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326"/>
  <workbookPr defaultThemeVersion="124226"/>
  <mc:AlternateContent xmlns:mc="http://schemas.openxmlformats.org/markup-compatibility/2006">
    <mc:Choice Requires="x15">
      <x15ac:absPath xmlns:x15ac="http://schemas.microsoft.com/office/spreadsheetml/2010/11/ac" url="D:\GT\RFP\99 Cents\Ticket\"/>
    </mc:Choice>
  </mc:AlternateContent>
  <bookViews>
    <workbookView xWindow="0" yWindow="0" windowWidth="19440" windowHeight="7755" xr2:uid="{00000000-000D-0000-FFFF-FFFF00000000}"/>
  </bookViews>
  <sheets>
    <sheet name="CI-Data" sheetId="9" r:id="rId1"/>
    <sheet name="Instructions" sheetId="7" r:id="rId2"/>
    <sheet name="Field Description" sheetId="6" r:id="rId3"/>
    <sheet name="Template" sheetId="1" state="hidden" r:id="rId4"/>
    <sheet name="Sheet2" sheetId="2" state="hidden" r:id="rId5"/>
  </sheets>
  <definedNames>
    <definedName name="_xlnm._FilterDatabase" localSheetId="0" hidden="1">'CI-Data'!$A$1:$AI$1</definedName>
    <definedName name="_xlnm._FilterDatabase" localSheetId="2" hidden="1">'Field Description'!$A$1:$D$1</definedName>
  </definedNames>
  <calcPr calcId="171027"/>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00000000-0006-0000-0000-000001000000}">
      <text>
        <r>
          <rPr>
            <b/>
            <sz val="9"/>
            <color indexed="81"/>
            <rFont val="Tahoma"/>
            <family val="2"/>
          </rPr>
          <t>Author:</t>
        </r>
        <r>
          <rPr>
            <sz val="9"/>
            <color indexed="81"/>
            <rFont val="Tahoma"/>
            <family val="2"/>
          </rPr>
          <t xml:space="preserve">
Mandatory</t>
        </r>
      </text>
    </comment>
    <comment ref="B1" authorId="0" shapeId="0" xr:uid="{00000000-0006-0000-0000-000002000000}">
      <text>
        <r>
          <rPr>
            <b/>
            <sz val="9"/>
            <color indexed="81"/>
            <rFont val="Tahoma"/>
            <family val="2"/>
          </rPr>
          <t>Author:</t>
        </r>
        <r>
          <rPr>
            <sz val="9"/>
            <color indexed="81"/>
            <rFont val="Tahoma"/>
            <family val="2"/>
          </rPr>
          <t xml:space="preserve">
Mandatory</t>
        </r>
      </text>
    </comment>
    <comment ref="Z1" authorId="0" shapeId="0" xr:uid="{00000000-0006-0000-0000-000003000000}">
      <text>
        <r>
          <rPr>
            <b/>
            <sz val="9"/>
            <color indexed="81"/>
            <rFont val="Tahoma"/>
            <family val="2"/>
          </rPr>
          <t>Author:</t>
        </r>
        <r>
          <rPr>
            <sz val="9"/>
            <color indexed="81"/>
            <rFont val="Tahoma"/>
            <family val="2"/>
          </rPr>
          <t xml:space="preserve">
Format 
MM/DD/YYYY HH:MM:SS</t>
        </r>
      </text>
    </comment>
    <comment ref="AA1" authorId="0" shapeId="0" xr:uid="{00000000-0006-0000-0000-000004000000}">
      <text>
        <r>
          <rPr>
            <b/>
            <sz val="9"/>
            <color indexed="81"/>
            <rFont val="Tahoma"/>
            <family val="2"/>
          </rPr>
          <t>Author:</t>
        </r>
        <r>
          <rPr>
            <sz val="9"/>
            <color indexed="81"/>
            <rFont val="Tahoma"/>
            <family val="2"/>
          </rPr>
          <t xml:space="preserve">
Valid values
Yes
No</t>
        </r>
      </text>
    </comment>
    <comment ref="AB1" authorId="0" shapeId="0" xr:uid="{00000000-0006-0000-0000-000005000000}">
      <text>
        <r>
          <rPr>
            <b/>
            <sz val="9"/>
            <color indexed="81"/>
            <rFont val="Tahoma"/>
            <family val="2"/>
          </rPr>
          <t>Author:</t>
        </r>
        <r>
          <rPr>
            <sz val="9"/>
            <color indexed="81"/>
            <rFont val="Tahoma"/>
            <family val="2"/>
          </rPr>
          <t xml:space="preserve">
Valid values
Yes
No</t>
        </r>
      </text>
    </comment>
    <comment ref="AC1" authorId="0" shapeId="0" xr:uid="{00000000-0006-0000-0000-000006000000}">
      <text>
        <r>
          <rPr>
            <b/>
            <sz val="9"/>
            <color indexed="81"/>
            <rFont val="Tahoma"/>
            <family val="2"/>
          </rPr>
          <t>Author:</t>
        </r>
        <r>
          <rPr>
            <sz val="9"/>
            <color indexed="81"/>
            <rFont val="Tahoma"/>
            <family val="2"/>
          </rPr>
          <t xml:space="preserve">
Valid values
Yes
No</t>
        </r>
      </text>
    </comment>
    <comment ref="AD1" authorId="0" shapeId="0" xr:uid="{00000000-0006-0000-0000-000007000000}">
      <text>
        <r>
          <rPr>
            <b/>
            <sz val="9"/>
            <color indexed="81"/>
            <rFont val="Tahoma"/>
            <family val="2"/>
          </rPr>
          <t>Author:</t>
        </r>
        <r>
          <rPr>
            <sz val="9"/>
            <color indexed="81"/>
            <rFont val="Tahoma"/>
            <family val="2"/>
          </rPr>
          <t xml:space="preserve">
Integer value</t>
        </r>
      </text>
    </comment>
    <comment ref="AF1" authorId="0" shapeId="0" xr:uid="{00000000-0006-0000-0000-000008000000}">
      <text>
        <r>
          <rPr>
            <b/>
            <sz val="9"/>
            <color indexed="81"/>
            <rFont val="Tahoma"/>
            <family val="2"/>
          </rPr>
          <t>Author:</t>
        </r>
        <r>
          <rPr>
            <sz val="9"/>
            <color indexed="81"/>
            <rFont val="Tahoma"/>
            <family val="2"/>
          </rPr>
          <t xml:space="preserve">
Valid values
Yes
No</t>
        </r>
      </text>
    </comment>
    <comment ref="AG1" authorId="0" shapeId="0" xr:uid="{00000000-0006-0000-0000-000009000000}">
      <text>
        <r>
          <rPr>
            <b/>
            <sz val="9"/>
            <color indexed="81"/>
            <rFont val="Tahoma"/>
            <family val="2"/>
          </rPr>
          <t>Author:</t>
        </r>
        <r>
          <rPr>
            <sz val="9"/>
            <color indexed="81"/>
            <rFont val="Tahoma"/>
            <family val="2"/>
          </rPr>
          <t xml:space="preserve">
Valid values
Yes
No</t>
        </r>
      </text>
    </comment>
  </commentList>
</comments>
</file>

<file path=xl/sharedStrings.xml><?xml version="1.0" encoding="utf-8"?>
<sst xmlns="http://schemas.openxmlformats.org/spreadsheetml/2006/main" count="341259" uniqueCount="81102">
  <si>
    <t>AccountName</t>
  </si>
  <si>
    <t>TICKETID</t>
  </si>
  <si>
    <t>SUMMARY</t>
  </si>
  <si>
    <t>SERVICEMAPPING</t>
  </si>
  <si>
    <t>BATCHID</t>
  </si>
  <si>
    <t>DESCRIPTION</t>
  </si>
  <si>
    <t>VARCHAR2(50 CHAR)</t>
  </si>
  <si>
    <t>VARCHAR2(100 CHAR)</t>
  </si>
  <si>
    <t xml:space="preserve">CHAR 100 </t>
  </si>
  <si>
    <t xml:space="preserve">CHAR 4000 </t>
  </si>
  <si>
    <t>CHAR 30</t>
  </si>
  <si>
    <t>FIELD</t>
  </si>
  <si>
    <t>Mandatory</t>
  </si>
  <si>
    <t>Yes</t>
  </si>
  <si>
    <t>No</t>
  </si>
  <si>
    <t>Description</t>
  </si>
  <si>
    <t>Name of the account less than 30 char</t>
  </si>
  <si>
    <t>Ticketid/Case Id</t>
  </si>
  <si>
    <t>Tower/resovlergroup - any  functional grouping based on which the text analysis is reported.</t>
  </si>
  <si>
    <t>Summary / Title/Description of the ticket. ( Long description of the ticket)</t>
  </si>
  <si>
    <t xml:space="preserve">Additional Descriptive details ( short description) </t>
  </si>
  <si>
    <t>TICKETTYPE</t>
  </si>
  <si>
    <t>SOURCE</t>
  </si>
  <si>
    <t>PRIORITY</t>
  </si>
  <si>
    <t>STATUS</t>
  </si>
  <si>
    <t>STATUSREASON</t>
  </si>
  <si>
    <t>OPERATIONALCATEGORIZATIONTIER1</t>
  </si>
  <si>
    <t>OPERATIONALCATEGORIZATIONTIER2</t>
  </si>
  <si>
    <t>OPERATIONALCATEGORIZATIONTIER3</t>
  </si>
  <si>
    <t>PRODUCTCATEGORIZATIONTIER1</t>
  </si>
  <si>
    <t>PRODUCTCATEGORIZATIONTIER2</t>
  </si>
  <si>
    <t>PRODUCTCATEGORIZATIONTIER3</t>
  </si>
  <si>
    <t>ASSETNAME</t>
  </si>
  <si>
    <t>TICKETSUBMITDATE</t>
  </si>
  <si>
    <t>RESPONSEDATE</t>
  </si>
  <si>
    <t>RESOLVEDDATE</t>
  </si>
  <si>
    <t>REOPENDATE</t>
  </si>
  <si>
    <t>VARCHAR2(200 CHAR)</t>
  </si>
  <si>
    <t>VARCHAR2(800 CHAR)</t>
  </si>
  <si>
    <t>TIMESTAMP(6)</t>
  </si>
  <si>
    <t>REGION</t>
  </si>
  <si>
    <t>SITE</t>
  </si>
  <si>
    <t>VARCHAR2(250 CHAR)</t>
  </si>
  <si>
    <t>DEPARTMENT</t>
  </si>
  <si>
    <t>CREATOR_ID</t>
  </si>
  <si>
    <t>VARCHAR2(400 CHAR)</t>
  </si>
  <si>
    <t>CREATORNAME</t>
  </si>
  <si>
    <t>CREATORGROUP</t>
  </si>
  <si>
    <t>CREATOREMPLOYEEID</t>
  </si>
  <si>
    <t>NCHAR(500 CHAR)</t>
  </si>
  <si>
    <t>CREATEDBYLEVEL1</t>
  </si>
  <si>
    <t>NUMBER(1,0)</t>
  </si>
  <si>
    <t>ASSIGNEE_ID</t>
  </si>
  <si>
    <t>ASSIGNEENAME</t>
  </si>
  <si>
    <t>RESOLVEREMPLOYEEID</t>
  </si>
  <si>
    <t>NCHAR(50 CHAR)</t>
  </si>
  <si>
    <t>RESOLVERLOCATION</t>
  </si>
  <si>
    <t>RESOLVERGROUPREGION</t>
  </si>
  <si>
    <t>BUSINESS_PLATFORM</t>
  </si>
  <si>
    <t>TICKETMODIFIEDON</t>
  </si>
  <si>
    <t>RESOLUTIONCODE</t>
  </si>
  <si>
    <t>CLOSURECODE</t>
  </si>
  <si>
    <t>REQUESTEREMAILID</t>
  </si>
  <si>
    <t>Data Type &amp; Length</t>
  </si>
  <si>
    <t>Field Necessity</t>
  </si>
  <si>
    <t>TicketID</t>
  </si>
  <si>
    <t>Ticket Number from Source ticketing tool</t>
  </si>
  <si>
    <t>TicketType</t>
  </si>
  <si>
    <t>Type of ticket like Incident, SR</t>
  </si>
  <si>
    <t>Priority</t>
  </si>
  <si>
    <t>Priority or Severity</t>
  </si>
  <si>
    <t>Status</t>
  </si>
  <si>
    <t>Current status of ticket</t>
  </si>
  <si>
    <t>TicketSubmitDate</t>
  </si>
  <si>
    <t>Ticket submitted/created on (SLA clock start time)</t>
  </si>
  <si>
    <t>AssigneeName</t>
  </si>
  <si>
    <t>Name of the person to whom the ticket is assigned</t>
  </si>
  <si>
    <t>ResolverGroup</t>
  </si>
  <si>
    <t>Ticket resolved by which group</t>
  </si>
  <si>
    <t>TowerName</t>
  </si>
  <si>
    <t>Ticket resolved by which Tower (team)</t>
  </si>
  <si>
    <t>ResolutionSLAMet</t>
  </si>
  <si>
    <t>StatusReason</t>
  </si>
  <si>
    <t>If status is pending, reason for pending</t>
  </si>
  <si>
    <t>Important</t>
  </si>
  <si>
    <t>OperationalCategorizationTier1</t>
  </si>
  <si>
    <t>Categroy (part of CTI)</t>
  </si>
  <si>
    <t>OperationalCategorizationTier2</t>
  </si>
  <si>
    <t>Type (part of CTI)</t>
  </si>
  <si>
    <t>OperationalCategorizationTier3</t>
  </si>
  <si>
    <t>Item (part of CTI)</t>
  </si>
  <si>
    <t>ProductCategorizationTier1</t>
  </si>
  <si>
    <t>Product category level 1</t>
  </si>
  <si>
    <t>ProductCategorizationTier2</t>
  </si>
  <si>
    <t>Product category level 2</t>
  </si>
  <si>
    <t>ProductCategorizationTier3</t>
  </si>
  <si>
    <t>Product category level 3</t>
  </si>
  <si>
    <t>AssetName</t>
  </si>
  <si>
    <t>CI, Impacted Item</t>
  </si>
  <si>
    <t>ReOpen</t>
  </si>
  <si>
    <t>Region information</t>
  </si>
  <si>
    <t>ResolvedatLevel1</t>
  </si>
  <si>
    <t>GroupTransfers</t>
  </si>
  <si>
    <t>How many times the ticket has been transferred between groups</t>
  </si>
  <si>
    <t>ResolutionCode</t>
  </si>
  <si>
    <t>BusinessUnit</t>
  </si>
  <si>
    <t>Busines Unit</t>
  </si>
  <si>
    <t>In case of resolution SLA Violation, the reason for the same</t>
  </si>
  <si>
    <t>isSelfServiceTicket</t>
  </si>
  <si>
    <t>Optional</t>
  </si>
  <si>
    <t>isResolvedUsingKEDB</t>
  </si>
  <si>
    <t>SubProgramID</t>
  </si>
  <si>
    <t>If reporting is needed on sub program level (Apps/Infra)</t>
  </si>
  <si>
    <t>Summary</t>
  </si>
  <si>
    <t>Brief summary</t>
  </si>
  <si>
    <t>Source</t>
  </si>
  <si>
    <t>Source of the ticket like Email, Phone</t>
  </si>
  <si>
    <t>ClassOfService</t>
  </si>
  <si>
    <t>Class of service if any like Gold, Silver etc</t>
  </si>
  <si>
    <t>Site information</t>
  </si>
  <si>
    <t>Department information</t>
  </si>
  <si>
    <t>TicketOrigin</t>
  </si>
  <si>
    <t>Origin of ticket (Ex:Service Desk, Proactive Tickets)</t>
  </si>
  <si>
    <t>Status of the data load process will be e-mailed to you.</t>
  </si>
  <si>
    <t>INSTRUCTIONS</t>
  </si>
  <si>
    <t>Load only latest 2 months of data as that would be sufficient to extract patterns</t>
  </si>
  <si>
    <t>All the data from your source files should be copied to the appropriate columns in sheet "CI-Data"</t>
  </si>
  <si>
    <t>Apart from TicketID and Summary which are mandatory fields, please also provide most of the Important fields</t>
  </si>
  <si>
    <t>Upload the file only in .xlsx format. File size should not be greater than 15 MB.</t>
  </si>
  <si>
    <t>Example</t>
  </si>
  <si>
    <t>INCIDENT</t>
  </si>
  <si>
    <t>Resolution SLA Met (Yes/No)</t>
  </si>
  <si>
    <t>Bangalore</t>
  </si>
  <si>
    <t>Priority-3</t>
  </si>
  <si>
    <t>Closed</t>
  </si>
  <si>
    <t>Service Desk</t>
  </si>
  <si>
    <t>S2-Normal</t>
  </si>
  <si>
    <t>IMG</t>
  </si>
  <si>
    <t>Web</t>
  </si>
  <si>
    <t>Electronic City 3</t>
  </si>
  <si>
    <t>WIPRO LIMITED</t>
  </si>
  <si>
    <t>CF1</t>
  </si>
  <si>
    <t>Issue has been resolved. Closed with user conformation</t>
  </si>
  <si>
    <t>Mail box is not accessible</t>
  </si>
  <si>
    <t>Silver</t>
  </si>
  <si>
    <t>Resolution provided (Ex: 3rd Party Resolved, Fixed with rework, On-Site Support)</t>
  </si>
  <si>
    <t>Pending with end user</t>
  </si>
  <si>
    <t>Ticket Reopened atleast once (Yes/No)</t>
  </si>
  <si>
    <t>Is the ticket resolved by L1 team? (Yes/No)</t>
  </si>
  <si>
    <t>Is the ticket created through a self service portal? (Yes/No)</t>
  </si>
  <si>
    <t>Is the ticket resolved using Known Error Data Base? (Yes/No)</t>
  </si>
  <si>
    <t>Transfer To the Concern team delay</t>
  </si>
  <si>
    <t>Sushkinth</t>
  </si>
  <si>
    <t>Refer to sheet 'Field Description' to understand the purpose of the fields with examples</t>
  </si>
  <si>
    <t>Use this standard template for data load</t>
  </si>
  <si>
    <t>Make sure that all mandatory fields are populated</t>
  </si>
  <si>
    <t>Fields other than the ones in the template will be ignored during load</t>
  </si>
  <si>
    <t>Length</t>
  </si>
  <si>
    <t>&lt;= 100 Char</t>
  </si>
  <si>
    <t>&lt;= 4000 Char</t>
  </si>
  <si>
    <t>&lt;= 200 Char</t>
  </si>
  <si>
    <t>&lt;= 50 Char</t>
  </si>
  <si>
    <t>&lt;= 400 Char</t>
  </si>
  <si>
    <t>&lt;= 300 Char</t>
  </si>
  <si>
    <t>&lt;= 250 Char</t>
  </si>
  <si>
    <t>&lt;= 25 Char</t>
  </si>
  <si>
    <t>&lt;= 3 Char</t>
  </si>
  <si>
    <t>&lt;= 10 Numeric</t>
  </si>
  <si>
    <t>Field Name</t>
  </si>
  <si>
    <t>Legend</t>
  </si>
  <si>
    <t>Software</t>
  </si>
  <si>
    <t>Desktop Apps</t>
  </si>
  <si>
    <t>Application</t>
  </si>
  <si>
    <t xml:space="preserve">Microsoft Outlook </t>
  </si>
  <si>
    <t>EMail</t>
  </si>
  <si>
    <t>Password Sync Issue</t>
  </si>
  <si>
    <t>RslnSLAViolationReasonCode</t>
  </si>
  <si>
    <t>MM/DD/YYYY HH:MM:SS AM</t>
  </si>
  <si>
    <t>ResponseTime</t>
  </si>
  <si>
    <t>ResolutionTime</t>
  </si>
  <si>
    <t>precision of 20 and a scale of 2</t>
  </si>
  <si>
    <t xml:space="preserve">Response time durations in seconds </t>
  </si>
  <si>
    <t xml:space="preserve">Resolution time durations in seconds </t>
  </si>
  <si>
    <t>Resolved</t>
  </si>
  <si>
    <t>Account lock</t>
  </si>
  <si>
    <t/>
  </si>
  <si>
    <t>TCS MSP</t>
  </si>
  <si>
    <t>Teodocio</t>
  </si>
  <si>
    <t>None</t>
  </si>
  <si>
    <t>Matt</t>
  </si>
  <si>
    <t>Anand</t>
  </si>
  <si>
    <t>Jonathan</t>
  </si>
  <si>
    <t>Syed</t>
  </si>
  <si>
    <t>Rahul</t>
  </si>
  <si>
    <t>Sivaraj</t>
  </si>
  <si>
    <t>Konkan</t>
  </si>
  <si>
    <t>Pavithra Mahendaran</t>
  </si>
  <si>
    <t>Shrey</t>
  </si>
  <si>
    <t>Robert</t>
  </si>
  <si>
    <t>Shashank</t>
  </si>
  <si>
    <t>Don</t>
  </si>
  <si>
    <t>Madhusudhana</t>
  </si>
  <si>
    <t>Richard</t>
  </si>
  <si>
    <t>Archana</t>
  </si>
  <si>
    <t>Frank</t>
  </si>
  <si>
    <t>Melissa Giraldo</t>
  </si>
  <si>
    <t>Abhijeet</t>
  </si>
  <si>
    <t>Akhilesh</t>
  </si>
  <si>
    <t>Ramya P</t>
  </si>
  <si>
    <t>John</t>
  </si>
  <si>
    <t>Nirmal</t>
  </si>
  <si>
    <t>Pallav</t>
  </si>
  <si>
    <t>Bibin</t>
  </si>
  <si>
    <t>Gomathi G</t>
  </si>
  <si>
    <t>Marvin</t>
  </si>
  <si>
    <t>Prabhu M</t>
  </si>
  <si>
    <t>Mariel</t>
  </si>
  <si>
    <t>Miguel</t>
  </si>
  <si>
    <t>Piyush</t>
  </si>
  <si>
    <t>Richard Sasaki</t>
  </si>
  <si>
    <t>Rohit</t>
  </si>
  <si>
    <t>VenkatRaman S</t>
  </si>
  <si>
    <t>Jaiganesh K</t>
  </si>
  <si>
    <t>Kannan AR</t>
  </si>
  <si>
    <t>Sivaprakash B</t>
  </si>
  <si>
    <t>Aaris Mohamed</t>
  </si>
  <si>
    <t>Krunal</t>
  </si>
  <si>
    <t>Umesh Parthiban</t>
  </si>
  <si>
    <t>Balasubramani</t>
  </si>
  <si>
    <t>Vaiibhav</t>
  </si>
  <si>
    <t>Jorge</t>
  </si>
  <si>
    <t>Nikhil</t>
  </si>
  <si>
    <t>Joseph Jose</t>
  </si>
  <si>
    <t>Elizabeth Penaloza</t>
  </si>
  <si>
    <t>Dulce</t>
  </si>
  <si>
    <t>Veeraragavan. J</t>
  </si>
  <si>
    <t>Miguel Jurado</t>
  </si>
  <si>
    <t>Angel</t>
  </si>
  <si>
    <t>Eduardo</t>
  </si>
  <si>
    <t>Sathyapriya Kandasamy</t>
  </si>
  <si>
    <t>Suraj</t>
  </si>
  <si>
    <t>Devaraj Swaminathan</t>
  </si>
  <si>
    <t>99 Cents only stores/SAP POS/Software/T+xpress Server</t>
  </si>
  <si>
    <t>99 Cents only stores/Applications</t>
  </si>
  <si>
    <t>99 Cents only stores/SAP POS/Software/Register-1 T+ stopped</t>
  </si>
  <si>
    <t>99 Cents only stores/Store Image Updates/Back Office</t>
  </si>
  <si>
    <t>99 Cents only stores/SAP POS/Hardware/Register PC/Problem</t>
  </si>
  <si>
    <t>99 Cents only stores/SAP POS/Software/Xpress Server Issue</t>
  </si>
  <si>
    <t>99 Cents only stores/SAP POS/Software/Frozen/Not Responding</t>
  </si>
  <si>
    <t>99 Cents only stores/Ceridian/Dayforce Timesheet Edits/Punches</t>
  </si>
  <si>
    <t>99 Cents only stores/Applications/Accuterm Store/Root</t>
  </si>
  <si>
    <t>99 Cents only stores/SAP POS/Software/XS - TN Trickle Stuck</t>
  </si>
  <si>
    <t>99 Cents only stores/Loss Prevention/NVR/Problem</t>
  </si>
  <si>
    <t>99 Cents only stores/SAP POS/User/Training/Password Reset</t>
  </si>
  <si>
    <t>99 Cents only stores/Ceridian/Dayforce Touch Clock/Damaged</t>
  </si>
  <si>
    <t>99 Cents only stores/Ceridian/Dayforce Access/Password Reset</t>
  </si>
  <si>
    <t>99 Cents only stores/SAP POS/Software/Verifone Pinpad/Problem</t>
  </si>
  <si>
    <t>99 Cents only stores/SAP POS/Item Issue/Not Scanning</t>
  </si>
  <si>
    <t>99 Cents only stores/Hardware/Printer Toner/Request</t>
  </si>
  <si>
    <t>99 Cents only stores/Account Admin/MS Domain/Active Directory/Reset Password</t>
  </si>
  <si>
    <t>99 Cents only stores/SAP POS/Hardware/POS Printer/Problem</t>
  </si>
  <si>
    <t>99 Cents only stores/SAP POS/Hardware/Verifone Pinpad/Problem</t>
  </si>
  <si>
    <t>99 Cents only stores/Ceridian/Dayforce Timesheet Edits/TAFW</t>
  </si>
  <si>
    <t>99 Cents only stores/Hardware/Printer (network)/Problem</t>
  </si>
  <si>
    <t>99 Cents only stores/SAP POS/Item Issue/Pricing Issue</t>
  </si>
  <si>
    <t>99 Cents only stores/Applications/SAM/Password Reset</t>
  </si>
  <si>
    <t>99 Cents only stores/SAP</t>
  </si>
  <si>
    <t>99 Cents only stores/Hardware/Desktop PC (standard)/Problem</t>
  </si>
  <si>
    <t>99 Cents only stores/SAP POS/Software/POS Printer/Problem</t>
  </si>
  <si>
    <t>99 Cents only stores/SAP POS/Software/Employee Discount Issue</t>
  </si>
  <si>
    <t>99 Cents only stores/SAP POS/Software/Gift Card Issue</t>
  </si>
  <si>
    <t>99 Cents only stores/SAP POS/Software/XS - BO Trickle Stuck</t>
  </si>
  <si>
    <t>99 Cents only stores/SAP POS/Item Issue/Other Issue</t>
  </si>
  <si>
    <t>99 Cents only stores/SAP POS/Software/NCR Scanner/Problem</t>
  </si>
  <si>
    <t>99 Cents only stores/Applications/Back Office Store Order(SSO)/Problem</t>
  </si>
  <si>
    <t>99 Cents only stores/SAP POS/Software/Cash Drawer/Problem</t>
  </si>
  <si>
    <t>99 Cents only stores/LMS/Password reset</t>
  </si>
  <si>
    <t>99 Cents only stores/SAP POS/Hardware/NCR Scanner/Problem</t>
  </si>
  <si>
    <t>99 Cents only stores/SAP POS/Software/POS Printer</t>
  </si>
  <si>
    <t>99 Cents only stores/Issue/Others</t>
  </si>
  <si>
    <t>99 Cents only stores/Hardware/Multi-Function Printer/Problem</t>
  </si>
  <si>
    <t>99 Cents only stores/SAP POS/Software/Frozen</t>
  </si>
  <si>
    <t>99 Cents only stores/Applications/Accuterm Store/Permissions</t>
  </si>
  <si>
    <t>99 Cents only stores/SAP POS/Software/Cash Drawer</t>
  </si>
  <si>
    <t>99 Cents only stores/Recruiting Machine/Talent Dashboard/General Use</t>
  </si>
  <si>
    <t>99 Cents only stores/Hardware/Money Counter/Problem</t>
  </si>
  <si>
    <t>99 Cents only stores/Hardware/Back Office PC/Problem</t>
  </si>
  <si>
    <t>99 Cents only stores/Ceridian/Vmails/Payroll</t>
  </si>
  <si>
    <t>99 Cents only stores/SAP POS/Hardware/Verifone Pinpad/PIN Pad Tampering</t>
  </si>
  <si>
    <t>99 Cents only stores/SAP POS/Hardware/NCR Scale/Problem</t>
  </si>
  <si>
    <t>99 Cents only stores/Applications/Accuterm Store/z tape</t>
  </si>
  <si>
    <t>99 Cents only stores/General Information/Call Information/Ghost Call</t>
  </si>
  <si>
    <t>99 Cents only stores/Applications/Back Office Store Order(SSO)</t>
  </si>
  <si>
    <t>99 Cents only stores/Account Admin/MS Domain/Active Directory/Modify Account Access</t>
  </si>
  <si>
    <t>99 Cents only stores/SAP POS/Hardware/Register PC</t>
  </si>
  <si>
    <t>99 Cents only stores/Network</t>
  </si>
  <si>
    <t>99 Cents only stores/Hardware/Keyboard</t>
  </si>
  <si>
    <t>99 Cents only stores/Applications/Accuterm Store</t>
  </si>
  <si>
    <t>99 Cents only stores/Hardware/Multi-Function Printer/HSIR Digital Scanning</t>
  </si>
  <si>
    <t>99 Cents only stores/Applications/Accuterm Corporate/Extend Account</t>
  </si>
  <si>
    <t>99 Cents only stores/Loss Prevention/Camera</t>
  </si>
  <si>
    <t>99 Cents only stores/Applications/Store Manager Classification/Xpress server issue</t>
  </si>
  <si>
    <t>99 Cents only stores/SAP POS/Hardware/Dynakey</t>
  </si>
  <si>
    <t>99 Cents only stores/SAP POS/Software/Cannot Ping Workstation</t>
  </si>
  <si>
    <t>99 Cents only stores</t>
  </si>
  <si>
    <t>99 Cents only stores/Hardware/Multi-Function Printer/Cannot Print</t>
  </si>
  <si>
    <t>99 Cents only stores/Account Admin/MS Domain/Active Directory/Request</t>
  </si>
  <si>
    <t>99 Cents only stores/Applications/Store Manager Classification/Password Reset</t>
  </si>
  <si>
    <t>99 Cents only stores/Applications/Time Clock</t>
  </si>
  <si>
    <t>99 Cents only stores/Account Admin/MS Domain/Active Directory/Enable Account</t>
  </si>
  <si>
    <t>99 Cents only stores/Account Admin/MS Domain/Active Directory/Unlock Account</t>
  </si>
  <si>
    <t>99 Cents only stores/Ceridian/Dayforce Users/Home</t>
  </si>
  <si>
    <t>99 Cents only stores/Loss Prevention/NVR/Recording Issue</t>
  </si>
  <si>
    <t>99 Cents only stores/General Information</t>
  </si>
  <si>
    <t>99 Cents only stores/Applications/Accuterm Corporate/Reset Password</t>
  </si>
  <si>
    <t>99 Cents only stores/Applications/Undefined/Problem</t>
  </si>
  <si>
    <t>99 Cents only stores/SAP POS/Software/Shift Closeout - Password Reset</t>
  </si>
  <si>
    <t>99 Cents only stores/Hardware/Surface Tablet</t>
  </si>
  <si>
    <t>99 Cents only stores/SAP POS/Hardware/Cash Drawer/Problem</t>
  </si>
  <si>
    <t>99 Cents only stores/Hardware/Vocollect Device/Problem</t>
  </si>
  <si>
    <t>99 Cents only stores/SAP POS/Software/NCR Scale/Problem</t>
  </si>
  <si>
    <t>99 Cents only stores/Network/Telephone</t>
  </si>
  <si>
    <t>99 Cents only stores/SAP POS/Application</t>
  </si>
  <si>
    <t>99 Cents only stores/Network/Disaster Outage/Power Outage</t>
  </si>
  <si>
    <t>99 Cents only stores/Applications/Undefined</t>
  </si>
  <si>
    <t>99 Cents only stores/Applications/Accuterm Corporate/Unlock Account</t>
  </si>
  <si>
    <t>99 Cents only stores/Applications/Back Office Store Email - SendMail</t>
  </si>
  <si>
    <t>99 Cents only stores/Ceridian/Dayforce Timesheet Edits</t>
  </si>
  <si>
    <t>99 Cents only stores/Applications/HighJump</t>
  </si>
  <si>
    <t>99 Cents only stores/Ceridian/Dayforce Access/Silverlight</t>
  </si>
  <si>
    <t>99 Cents only stores/Issue</t>
  </si>
  <si>
    <t>99 Cents only stores/SAP POS/Software/EOD not performed</t>
  </si>
  <si>
    <t>99 Cents only stores/Applications/SAP ECC/Password Reset</t>
  </si>
  <si>
    <t>99 Cents only stores/Account Admin/Phone</t>
  </si>
  <si>
    <t>99 Cents only stores/Ceridian/Dayforce Access/System Account Request</t>
  </si>
  <si>
    <t>99 Cents only stores/Ceridian</t>
  </si>
  <si>
    <t>99 Cents only stores/Ceridian/Dayforce Users/My Timesheets/Punches</t>
  </si>
  <si>
    <t>99 Cents only stores/Applications/Accuterm Corporate/Confirm Order</t>
  </si>
  <si>
    <t>99 Cents only stores/Hardware/ServerProblem</t>
  </si>
  <si>
    <t>99 Cents only stores/SAP POS/Software/POS Slow</t>
  </si>
  <si>
    <t>99 Cents only stores/LMS</t>
  </si>
  <si>
    <t>99 Cents only stores/SAP POS/Software/Shift Closeout Issue</t>
  </si>
  <si>
    <t>99 Cents only stores/Loss Prevention/Monitor</t>
  </si>
  <si>
    <t>99 Cents only stores/SAP POS</t>
  </si>
  <si>
    <t>99 Cents only stores/Applications/Back Office Store Email - SendMail/Cannot Access Application</t>
  </si>
  <si>
    <t>99 Cents only stores/Applications/SAM/Problem</t>
  </si>
  <si>
    <t>99 Cents only stores/Loss Prevention/NVR</t>
  </si>
  <si>
    <t>99 Cents only stores/SAP POS/Hardware/PC/Register</t>
  </si>
  <si>
    <t>99 Cents only stores/Ceridian/Dayforce Touch Clock/Network Connectivity</t>
  </si>
  <si>
    <t>99 Cents only stores/LMS/Courses</t>
  </si>
  <si>
    <t>99 Cents only stores/Applications/MS Outlook/Problem</t>
  </si>
  <si>
    <t>99 Cents only stores/Hardware/Microphone/Problem</t>
  </si>
  <si>
    <t>99 Cents only stores/Network/Telephone/Problem</t>
  </si>
  <si>
    <t>99 Cents only stores/Hardware/Vocollect Headset/Problem</t>
  </si>
  <si>
    <t>99 Cents only stores/Loss Prevention/Monitor/Customer View/Problem</t>
  </si>
  <si>
    <t>99 Cents only stores/Loss Prevention/Camera/Back End/Problem</t>
  </si>
  <si>
    <t>99 Cents only stores/SAP POS/Software/Application Closed Unexpectedly/POS Xpress Error</t>
  </si>
  <si>
    <t>99 Cents only stores/Hardware/Fax Machine/Problem</t>
  </si>
  <si>
    <t>99 Cents only stores/Ceridian/Dayforce Access/Missing Roles</t>
  </si>
  <si>
    <t>99 Cents only stores/Account Admin/Phone/Problem</t>
  </si>
  <si>
    <t>99 Cents only stores/Applications/Accuterm Corporate/Terminate Sessions</t>
  </si>
  <si>
    <t>99 Cents only stores/Hardware/Monitor/Problem</t>
  </si>
  <si>
    <t>99 Cents only stores/Applications/Accuterm Corporate/Close Order</t>
  </si>
  <si>
    <t>99 Cents only stores/Hardware/Money Counter</t>
  </si>
  <si>
    <t>99 Cents only stores/SAP POS/Hardware/Cash Drawer</t>
  </si>
  <si>
    <t>99 Cents only stores/General Information/General Question/Request</t>
  </si>
  <si>
    <t>99 Cents only stores/Applications/Accuterm Store/Skip use of money counter</t>
  </si>
  <si>
    <t>99 Cents only stores/Ceridian/Dayforce Access</t>
  </si>
  <si>
    <t>99 Cents only stores/Ceridian/Dayforce Touch Clock</t>
  </si>
  <si>
    <t>99 Cents only stores/SAP POS/Hardware/NCR Scale</t>
  </si>
  <si>
    <t>99 Cents only stores/Hardware/Undefined/Problem</t>
  </si>
  <si>
    <t>99 Cents only stores/General Information/Call Information/Sales Audit Call</t>
  </si>
  <si>
    <t>99 Cents only stores/Hardware/Back Office PC</t>
  </si>
  <si>
    <t>99 Cents only stores/General Information/General Question/Problem</t>
  </si>
  <si>
    <t>99 Cents only stores/Network/Intranet/Internet</t>
  </si>
  <si>
    <t>99 Cents only stores/SAP POS/Software/Store Open-Close Issue</t>
  </si>
  <si>
    <t>99 Cents only stores/Applications/Store Manager Classification</t>
  </si>
  <si>
    <t>99 Cents only stores/Applications/Store Manager Classification/Open Store</t>
  </si>
  <si>
    <t>99 Cents only stores/Ceridian/Dayforce Touch Clock/Offline Mode</t>
  </si>
  <si>
    <t>99 Cents only stores/Applications/Back Office Store Email - SendMail/Problem</t>
  </si>
  <si>
    <t>99 Cents only stores/Network/Intranet/Internet/Problem</t>
  </si>
  <si>
    <t>99 Cents only stores/Loss Prevention/Camera/Front End/Problem</t>
  </si>
  <si>
    <t>99 Cents only stores/SAP/SAP Sales Audit(POSDM)</t>
  </si>
  <si>
    <t>99 Cents only stores/Ceridian/Dayforce Users/Profile &amp; Settings/Forms</t>
  </si>
  <si>
    <t>99 Cents only stores/SAP/Basis</t>
  </si>
  <si>
    <t>99 Cents only stores/Network/Cellphone</t>
  </si>
  <si>
    <t>99 Cents only stores/SAP POS/Hardware/Customer Monitor</t>
  </si>
  <si>
    <t>99 Cents only stores/Applications/SAM</t>
  </si>
  <si>
    <t>99 Cents only stores/Applications/Vocollect</t>
  </si>
  <si>
    <t>99 Cents only stores/Account Admin/MS Domain/Active Directory</t>
  </si>
  <si>
    <t>99 Cents only stores/Hardware/Printer Toner/Problem</t>
  </si>
  <si>
    <t>99 Cents only stores/Recruiting Machine/Talent Dashboard/Login or Password</t>
  </si>
  <si>
    <t>99 Cents only stores/SAP POS/Software/Business Date Conflict</t>
  </si>
  <si>
    <t>99 Cents only stores/Hardware/Surface Tablet/Network connection</t>
  </si>
  <si>
    <t>99 Cents only stores/Hardware/Hand Held Scanner</t>
  </si>
  <si>
    <t>99 Cents only stores/Applications/LiquidOffice</t>
  </si>
  <si>
    <t>99 Cents only stores/SAP POS/Journal or Transaction/Request</t>
  </si>
  <si>
    <t>99 Cents only stores/Hardware/Hand Held Scanner/Disconnect/Reconnect</t>
  </si>
  <si>
    <t>99 Cents only stores/Hardware/Access Point</t>
  </si>
  <si>
    <t>99 Cents only stores/Ceridian/Dayforce Users/Profile &amp; Settings</t>
  </si>
  <si>
    <t>99 Cents only stores/Hardware/Surface Tablet/Physical damage</t>
  </si>
  <si>
    <t>99 Cents only stores/Ceridian/Dayforce Users/Earnings/Pay Stub</t>
  </si>
  <si>
    <t>99 Cents only stores/Account Admin/MS Domain/Active Directory/Problem</t>
  </si>
  <si>
    <t>99 Cents only stores/Ceridian/Dayforce Users/My HR</t>
  </si>
  <si>
    <t>99 Cents only stores/Hardware/Microphone/Request</t>
  </si>
  <si>
    <t>99 Cents only stores/Ceridian/Dayforce Users/My Schedules/Reports</t>
  </si>
  <si>
    <t>99 Cents only stores/Hardware/Multi-Function Printer</t>
  </si>
  <si>
    <t>99 Cents only stores/MasterCraft Tool/Email Notification</t>
  </si>
  <si>
    <t>99 Cents only stores/Hardware/Touch Screen Monitor</t>
  </si>
  <si>
    <t>99 Cents only stores/Hardware/Hand Held Scanner/Disconnect</t>
  </si>
  <si>
    <t>99 Cents only stores/Ceridian/Dayforce Admins/My Day</t>
  </si>
  <si>
    <t>99 Cents only stores/Network/LAN/Problem</t>
  </si>
  <si>
    <t>99 Cents only stores/Hardware/Scanner/Scale/Problem</t>
  </si>
  <si>
    <t>99 Cents only stores/Ceridian/Dayforce Touch Clock/Biometric Issues</t>
  </si>
  <si>
    <t>99 Cents only stores/Applications/Store Manager Classification/Create New User</t>
  </si>
  <si>
    <t>99 Cents only stores/Network/Data</t>
  </si>
  <si>
    <t>99 Cents only stores/Hardware/Printer (network)/Request</t>
  </si>
  <si>
    <t>99 Cents only stores/Ceridian/Dayforce Touch Clock/Enrollment</t>
  </si>
  <si>
    <t>99 Cents only stores/Applications/Store Manager Classification/Close Store</t>
  </si>
  <si>
    <t>99 Cents only stores/Applications/Accuterm Store/Create Temporary ID</t>
  </si>
  <si>
    <t>99 Cents only stores/Applications/Undefined/How To</t>
  </si>
  <si>
    <t>99 Cents only stores/SAP POS/Hardware/Dynakey Supervisor Key</t>
  </si>
  <si>
    <t>99 Cents only stores/Hardware/Access Point/Problem</t>
  </si>
  <si>
    <t>99 Cents only stores/Hardware/Touch Screen Monitor/Problem</t>
  </si>
  <si>
    <t>99 Cents only stores/Hardware/Time Clock PC/Problem</t>
  </si>
  <si>
    <t>99 Cents only stores/Account Admin/MS Domain/Active Directory/Disable Account</t>
  </si>
  <si>
    <t>99 Cents only stores/SAP POS/Software/Other</t>
  </si>
  <si>
    <t>99 Cents only stores/Hardware/Muzak/Problem</t>
  </si>
  <si>
    <t>99 Cents only stores/SAP POS/Hardware/NCR Scale/Scale Weight</t>
  </si>
  <si>
    <t>99 Cents only stores/General Information/Call Information/Transferred call</t>
  </si>
  <si>
    <t>99 Cents only stores/Applications/Active Directory</t>
  </si>
  <si>
    <t>99 Cents only stores/Hardware/Printer (network)</t>
  </si>
  <si>
    <t>99 Cents only stores/Hardware/Keyboard/Problem</t>
  </si>
  <si>
    <t>99 Cents only stores/Recruiting Machine/Integration/HireRight</t>
  </si>
  <si>
    <t>99 Cents only stores/Hardware/Laptop/Problem</t>
  </si>
  <si>
    <t>99 Cents only stores/SAP/Purchase Order</t>
  </si>
  <si>
    <t>99 Cents only stores/Hardware/Surface Tablet/VPN connection</t>
  </si>
  <si>
    <t>99 Cents only stores/Hardware/Monitor/Request</t>
  </si>
  <si>
    <t>99 Cents only stores/Ceridian/Dayforce Access/Firefox</t>
  </si>
  <si>
    <t>99 Cents only stores/Hardware/Scanner/Problem</t>
  </si>
  <si>
    <t>99 Cents only stores/Applications/Accuterm Store/Cycle Count Issues</t>
  </si>
  <si>
    <t>99 Cents only stores/General Information/Call Information</t>
  </si>
  <si>
    <t>99 Cents only stores/General Information/General Question/How To</t>
  </si>
  <si>
    <t>99 Cents only stores/Network/Guest Wireless Access/Request</t>
  </si>
  <si>
    <t>99 Cents only stores/Applications/Undefined/Request</t>
  </si>
  <si>
    <t>99 Cents only stores/LMS/Chrome</t>
  </si>
  <si>
    <t>99 Cents only stores/SAP POS/Software/Cash Drawer/Request</t>
  </si>
  <si>
    <t>99 Cents only stores/Network/Telephone/Request</t>
  </si>
  <si>
    <t>99 Cents only stores/Hardware/Store Network Cabinet</t>
  </si>
  <si>
    <t>99 Cents only stores/Network/Undefined/Problem</t>
  </si>
  <si>
    <t>99 Cents only stores/Ceridian/Dayforce Admins/My HR</t>
  </si>
  <si>
    <t>99 Cents only stores/Applications/SAP ECC/Cannot Access Data</t>
  </si>
  <si>
    <t>99 Cents only stores/SAP POS/Software/NCR Scale</t>
  </si>
  <si>
    <t>99 Cents only stores/SAP POS/Hardware/POS Printer</t>
  </si>
  <si>
    <t>99 Cents only stores/SAP/MM</t>
  </si>
  <si>
    <t>99 Cents only stores/Operating System</t>
  </si>
  <si>
    <t>99 Cents only stores/General Information/Documentation/How To</t>
  </si>
  <si>
    <t>99 Cents only stores/SAP POS/Software/Verifone Pinpad/EMV</t>
  </si>
  <si>
    <t>99 Cents only stores/Ceridian/Dayforce Users/Earnings/W2</t>
  </si>
  <si>
    <t>99 Cents only stores/Applications/NavEx/Training</t>
  </si>
  <si>
    <t>99 Cents only stores/Hardware/Surface Tablet/Configuration</t>
  </si>
  <si>
    <t>99 Cents only stores/KIOSK/Problem</t>
  </si>
  <si>
    <t>99 Cents only stores/SAP/P2P Hypercare/Vendor Invoice &amp; Payment</t>
  </si>
  <si>
    <t>99 Cents only stores/Network/Wireless (Stores)/Problem</t>
  </si>
  <si>
    <t>99 Cents only stores/Ceridian/Dayforce Users/Payroll Cards/Direct Deposit</t>
  </si>
  <si>
    <t>99 Cents only stores/Applications/Undefined/Installation</t>
  </si>
  <si>
    <t>99 Cents only stores/SAP POS/Software/Phone Card Issue</t>
  </si>
  <si>
    <t>99 Cents only stores/Ceridian/Dayforce Users/Profile &amp; Settings/Profile</t>
  </si>
  <si>
    <t>99 Cents only stores/Applications/Back Office Seal Issue</t>
  </si>
  <si>
    <t>99 Cents only stores/Hardware/Desktop PC (standard)</t>
  </si>
  <si>
    <t>99 Cents only stores/Hardware/Microphone</t>
  </si>
  <si>
    <t>99 Cents only stores/Loss Prevention/Camera/Front End</t>
  </si>
  <si>
    <t>99 Cents only stores/Hardware/Printer Toner</t>
  </si>
  <si>
    <t>99 Cents only stores/Hardware/Printer (network)/Installation</t>
  </si>
  <si>
    <t>99 Cents only stores/Applications/MS Internet Explorer/Problem</t>
  </si>
  <si>
    <t>99 Cents only stores/SAP POS/Hardware/NCR Scale/Calibration</t>
  </si>
  <si>
    <t>99 Cents only stores/Loss Prevention</t>
  </si>
  <si>
    <t>99 Cents only stores/Applications/Accuterm Corporate</t>
  </si>
  <si>
    <t>99 Cents only stores/Applications/Back Office Store Order(SSO)/Store Suggested Order(SSO)</t>
  </si>
  <si>
    <t>99 Cents only stores/Applications/Item Slotting</t>
  </si>
  <si>
    <t>99 Cents only stores/SAP POS/Journal or Transaction</t>
  </si>
  <si>
    <t>99 Cents only stores/Account Admin/Cell Phone</t>
  </si>
  <si>
    <t>99 Cents only stores/Ceridian/Dayforce Touch Clock/Power Failure</t>
  </si>
  <si>
    <t>99 Cents only stores/SAP POS/Hardware/NCR Scanner</t>
  </si>
  <si>
    <t>99 Cents only stores/SAP POS/Software</t>
  </si>
  <si>
    <t>99 Cents only stores/Recruiting Machine/Talent Dashboard</t>
  </si>
  <si>
    <t>99 Cents only stores/Hardware/Desktop PC (standard)/Request</t>
  </si>
  <si>
    <t>99 Cents only stores/SAP POS/User</t>
  </si>
  <si>
    <t>99 Cents only stores/Applications/MS Excel/Problem</t>
  </si>
  <si>
    <t>99 Cents only stores/Ceridian/Dayforce Users/My Day/Time Off Manager</t>
  </si>
  <si>
    <t>99 Cents only stores/Hardware/Keyboard/Request</t>
  </si>
  <si>
    <t>99 Cents only stores/Remote Connectivity/VPN/Problem</t>
  </si>
  <si>
    <t>99 Cents only stores/SAP POS/Item Issue/Item Push Requests</t>
  </si>
  <si>
    <t>99 Cents only stores/Ceridian/Dayforce Touch Clock/Self Service Functions</t>
  </si>
  <si>
    <t>99 Cents only stores/Hardware/Money Counter/Request</t>
  </si>
  <si>
    <t>99 Cents only stores/Ceridian/Dayforce Access/Security Questions</t>
  </si>
  <si>
    <t>99 Cents only stores/Loss Prevention/NVR/3xLogic share not accessible</t>
  </si>
  <si>
    <t>99 Cents only stores/Remote Connectivity/VPN/Cannot connect</t>
  </si>
  <si>
    <t>99 Cents only stores/SAP POS/Item Issue/Recall Issue</t>
  </si>
  <si>
    <t>99 Cents only stores/Ceridian/Dayforce Users/My Timesheets/Authorize Records</t>
  </si>
  <si>
    <t>99 Cents only stores/General Information/Documentation/Problem</t>
  </si>
  <si>
    <t>99 Cents only stores/Applications/MS Outlook/Cannot Access Data</t>
  </si>
  <si>
    <t>99 Cents only stores/Account Admin/Voice Mail</t>
  </si>
  <si>
    <t>99 Cents only stores/Applications/MS Outlook/Request</t>
  </si>
  <si>
    <t>99 Cents only stores/SAP/P2P Hypercare/Inventory transactions &amp; accounting/Scrap or Adjustment</t>
  </si>
  <si>
    <t>99 Cents only stores/Ceridian/Dayforce Admins/My Reports</t>
  </si>
  <si>
    <t>99 Cents only stores/Loss Prevention/Monitor/Office View/Problem</t>
  </si>
  <si>
    <t>99 Cents only stores/Applications/SAP ECC/Problem</t>
  </si>
  <si>
    <t>99 Cents only stores/Hardware</t>
  </si>
  <si>
    <t>99 Cents only stores/SAP POS/Software/Verifone Pinpad</t>
  </si>
  <si>
    <t>99 Cents only stores/General Information/General Question</t>
  </si>
  <si>
    <t>99 Cents only stores/Loss Prevention/DVR/Recording Issues</t>
  </si>
  <si>
    <t>99 Cents only stores/Hardware/Back Office PC/How To</t>
  </si>
  <si>
    <t>99 Cents only stores/Applications/Kaspersky Anti-Virus/Problem</t>
  </si>
  <si>
    <t>99 Cents only stores/SAP POS/Item Issue</t>
  </si>
  <si>
    <t>99 Cents only stores/Applications/Store Manager Classification/Xpress server issue/Server detached</t>
  </si>
  <si>
    <t>99 Cents only stores/Ceridian/Dayforce Users</t>
  </si>
  <si>
    <t>99 Cents only stores/Applications/MS Outlook/Cannot Access Application</t>
  </si>
  <si>
    <t>99 Cents only stores/Hardware/Multi-Function Printer/Request</t>
  </si>
  <si>
    <t>99 Cents only stores/Applications/MS Sharepoint</t>
  </si>
  <si>
    <t>99 Cents only stores/Hardware/Money Counter/Disconnect/Reconnect</t>
  </si>
  <si>
    <t>99 Cents only stores/Applications/SAM/Request</t>
  </si>
  <si>
    <t>99 Cents only stores/Hardware/Printer (network)How To</t>
  </si>
  <si>
    <t>99 Cents only stores/Account Admin/Liquid Office Request</t>
  </si>
  <si>
    <t>99 Cents only stores/Applications/Lawson</t>
  </si>
  <si>
    <t>99 Cents only stores/Applications/SAP ECC</t>
  </si>
  <si>
    <t>99 Cents only stores/Store Image Updates</t>
  </si>
  <si>
    <t>99 Cents only stores/SAP POS/Hardware/Request</t>
  </si>
  <si>
    <t>99 Cents only stores/Applications/Lawson/Unlock Account</t>
  </si>
  <si>
    <t>99 Cents only stores/Loss Prevention/Camera/Back End</t>
  </si>
  <si>
    <t>99 Cents only stores/Ceridian/Dayforce Users/My Day</t>
  </si>
  <si>
    <t>99 Cents only stores/SAP/Security &amp; GRC/User Management/User Unlock</t>
  </si>
  <si>
    <t>99 Cents only stores/Network/Wireless (Warehouse)/Problem</t>
  </si>
  <si>
    <t>99 Cents only stores/Account Admin/Associate Access Request</t>
  </si>
  <si>
    <t>99 Cents only stores/Remote Connectivity</t>
  </si>
  <si>
    <t>99 Cents only stores/Hardware/Speakers/Sound/Problem</t>
  </si>
  <si>
    <t>99 Cents only stores/Network/Disaster Outage</t>
  </si>
  <si>
    <t>99 Cents only stores/Hardware/Zebra Printer/Label Printer/Problem</t>
  </si>
  <si>
    <t>99 Cents only stores/General Information/Documentation</t>
  </si>
  <si>
    <t>99 Cents only stores/Applications/Adobe/Problem</t>
  </si>
  <si>
    <t>99 Cents only stores/Network/Cellphone/Samsung/Problem</t>
  </si>
  <si>
    <t>99 Cents only stores/Ceridian/Dayforce Admins/My Timesheets</t>
  </si>
  <si>
    <t>99 Cents only stores/Applications/Accuterm Store/Enable money counter</t>
  </si>
  <si>
    <t>99 Cents only stores/Hardware/Hard Drive/Problem</t>
  </si>
  <si>
    <t>99 Cents only stores/SAP POS/Hardware/Verifone Pinpad</t>
  </si>
  <si>
    <t>99 Cents only stores/Loss Prevention/NVR/Other</t>
  </si>
  <si>
    <t>99 Cents only stores/Ceridian/Dayforce Admins</t>
  </si>
  <si>
    <t>99 Cents only stores/Hardware/Vocollect Headset</t>
  </si>
  <si>
    <t>99 Cents only stores/Ceridian/Vmails/HR</t>
  </si>
  <si>
    <t>99 Cents only stores/Ceridian/Dayforce Users/Payroll Cards</t>
  </si>
  <si>
    <t>99 Cents only stores/Network/Intranet/Internet/Cannot Connect</t>
  </si>
  <si>
    <t>99 Cents only stores/Applications/PurchaseOrderSystem</t>
  </si>
  <si>
    <t>99 Cents only stores/MasterCraft Tool/Issues/Others</t>
  </si>
  <si>
    <t>99 Cents only stores/Ceridian/Dayforce Admins/System Admin</t>
  </si>
  <si>
    <t>99 Cents only stores/Ceridian/Dayforce Users/My Timesheets/Audit</t>
  </si>
  <si>
    <t>99 Cents only stores/Applications/IT Security/Virus Alerts</t>
  </si>
  <si>
    <t>99 Cents only stores/Account Admin/Exchange/StoreManagerEmail</t>
  </si>
  <si>
    <t>99 Cents only stores/SAP POS/Application/Transnet Problem</t>
  </si>
  <si>
    <t>99 Cents only stores/Hardware/Touch Screen Monitor/Disconnect/Reconnect</t>
  </si>
  <si>
    <t>99 Cents only stores/Network/LAN</t>
  </si>
  <si>
    <t>99 Cents only stores/Applications/Back Office Store Order(SSO)/Close Order</t>
  </si>
  <si>
    <t>99 Cents only stores/SAP/P2P Hypercare/Inventory transactions &amp; accounting/Receipt of article</t>
  </si>
  <si>
    <t>99 Cents only stores/Loss Prevention/NVR/How to</t>
  </si>
  <si>
    <t>99 Cents only stores/Account Admin/Voice Mail/Reset Password</t>
  </si>
  <si>
    <t>99 Cents only stores/Hardware/Laptop</t>
  </si>
  <si>
    <t>99 Cents only stores/Hardware/Undefined</t>
  </si>
  <si>
    <t>99 Cents only stores/MasterCraft Tool</t>
  </si>
  <si>
    <t>99 Cents only stores/Operating System/Windows 2000 Server</t>
  </si>
  <si>
    <t>99 Cents only stores/Ceridian/Dayforce Users/My Timesheets</t>
  </si>
  <si>
    <t>99 Cents only stores/MasterCraft Tool/User Access Management/Disable User Account</t>
  </si>
  <si>
    <t>99 Cents only stores/SAP POS/User/Training/Other Training Issue</t>
  </si>
  <si>
    <t>99 Cents only stores/Operating System/Windows 7/Problem</t>
  </si>
  <si>
    <t>99 Cents only stores/Network/E-Fax/Problem</t>
  </si>
  <si>
    <t>99 Cents only stores/Applications/MS Outlook</t>
  </si>
  <si>
    <t>99 Cents only stores/Hardware/Monitor</t>
  </si>
  <si>
    <t>99 Cents only stores/Hardware/Vocollect Device/Disconnect</t>
  </si>
  <si>
    <t>99 Cents only stores/SAP POS/Hardware/NCR Scale/Scale Crack Screen</t>
  </si>
  <si>
    <t>99 Cents only stores/Network/Cellphone/Samsung/Configuration</t>
  </si>
  <si>
    <t>99 Cents only stores/Ceridian/Dayforce Users/My HR/Loan</t>
  </si>
  <si>
    <t>99 Cents only stores/Hardware/Muzak</t>
  </si>
  <si>
    <t>99 Cents only stores/MasterCraft Tool/User Access Management/Modify User Account</t>
  </si>
  <si>
    <t>99 Cents only stores/Account Admin/Phone/Request</t>
  </si>
  <si>
    <t>99 Cents only stores/Applications/Enterprise Vault/Problem</t>
  </si>
  <si>
    <t>99 Cents only stores/Hardware/Docking Station/Problem</t>
  </si>
  <si>
    <t>99 Cents only stores/SAP POS/Hardware</t>
  </si>
  <si>
    <t>99 Cents only stores/Applications/ReceiptJournal/Problem</t>
  </si>
  <si>
    <t>99 Cents only stores/Account Admin/Associate Access Request/Associate Access Request</t>
  </si>
  <si>
    <t>99 Cents only stores/Account Admin/Liquid Office Request/Accuterm Menu Maintenance Request</t>
  </si>
  <si>
    <t>99 Cents only stores/SAP/Purchase Order/Store order create - change</t>
  </si>
  <si>
    <t>99 Cents only stores/Hardware/Memory/Request</t>
  </si>
  <si>
    <t>99 Cents only stores/Shipping Labels</t>
  </si>
  <si>
    <t>99 Cents only stores/SAP/Security &amp; GRC/User Management/Create New User</t>
  </si>
  <si>
    <t>99 Cents only stores/Applications/Adobe/Request</t>
  </si>
  <si>
    <t>99 Cents only stores/Operating System/Undefined/Problem</t>
  </si>
  <si>
    <t>99 Cents only stores/Loss Prevention/DVR</t>
  </si>
  <si>
    <t>99 Cents only stores/Loss Prevention/Monitor/Customer View</t>
  </si>
  <si>
    <t>99 Cents only stores/Applications/Back Office Employee Management/Password Reset</t>
  </si>
  <si>
    <t>99 Cents only stores/Ceridian/Dayforce Users/Benefits</t>
  </si>
  <si>
    <t>99 Cents only stores/Network/Wireless (Warehouse)/Cannot Connect</t>
  </si>
  <si>
    <t>99 Cents only stores/Hardware/Wireless Headset/Order</t>
  </si>
  <si>
    <t>99 Cents only stores/LMS/Production change</t>
  </si>
  <si>
    <t>99 Cents only stores/Network/Voice Mail</t>
  </si>
  <si>
    <t>99 Cents only stores/MasterCraft Tool/Email Notification/Modify</t>
  </si>
  <si>
    <t>99 Cents only stores/Applications/MS Excel/Cannot Access Data</t>
  </si>
  <si>
    <t>99 Cents only stores/Operating System/Windows XP Professional</t>
  </si>
  <si>
    <t>99 Cents only stores/Remote Connectivity/VPN/How To</t>
  </si>
  <si>
    <t>99 Cents only stores/Account Admin/MS Domain/Active Directory/Create Account</t>
  </si>
  <si>
    <t>99 Cents only stores/Hardware/Mouse/Problem</t>
  </si>
  <si>
    <t>99 Cents only stores/Account Admin/Voice Mail/Problem</t>
  </si>
  <si>
    <t>99 Cents only stores/Hardware/Access Point/Request</t>
  </si>
  <si>
    <t>99 Cents only stores/Applications/NavEx/Password Reset</t>
  </si>
  <si>
    <t>99 Cents only stores/SAP/Purchase Order/Purchase order create - change - update</t>
  </si>
  <si>
    <t>99 Cents only stores/Hardware/Vocollect Device</t>
  </si>
  <si>
    <t>99 Cents only stores/Ceridian/Dayforce Users/My Timesheets/Reports</t>
  </si>
  <si>
    <t>99 Cents only stores/Hardware/Touch Screen Monitor/Disconnect</t>
  </si>
  <si>
    <t>99 Cents only stores/MasterCraft Tool/Store/Create New store in Service Manager</t>
  </si>
  <si>
    <t>99 Cents only stores/SAP/Purchase Order/Purchase Order Release</t>
  </si>
  <si>
    <t>99 Cents only stores/Hardware/Speakers</t>
  </si>
  <si>
    <t>99 Cents only stores/Network/Voice Mail/Problem</t>
  </si>
  <si>
    <t>99 Cents only stores/Hardware/Multi-Function Printer/Set Up/Configuration</t>
  </si>
  <si>
    <t>99 Cents only stores/MasterCraft Tool/Issues</t>
  </si>
  <si>
    <t>99 Cents only stores/Ceridian/Dayforce Access/Shorcut</t>
  </si>
  <si>
    <t>99 Cents only stores/Hardware/Fax Machine</t>
  </si>
  <si>
    <t>99 Cents only stores/Network/Undefined</t>
  </si>
  <si>
    <t>99 Cents only stores/Network/LAN/Cannot Connect</t>
  </si>
  <si>
    <t>99 Cents only stores/Network/Guest Wireless Access/Problem</t>
  </si>
  <si>
    <t>99 Cents only stores/MasterCraft Tool/User Access Management/Create User Account</t>
  </si>
  <si>
    <t>99 Cents only stores/Network/Voice Mail/Request</t>
  </si>
  <si>
    <t>99 Cents only stores/Applications/MS Internet Explorer/How To</t>
  </si>
  <si>
    <t>99 Cents only stores/Hardware/Scanner/Scale</t>
  </si>
  <si>
    <t>99 Cents only stores/Applications/Back Office Store Scheduling</t>
  </si>
  <si>
    <t>99 Cents only stores/Hardware/Server</t>
  </si>
  <si>
    <t>99 Cents only stores/Hand Held Scanner/Software/Configuration</t>
  </si>
  <si>
    <t>99 Cents only stores/Hardware/TC70 Hand Held Scanner/Problem</t>
  </si>
  <si>
    <t>99 Cents only stores/Hand Held Scanner/Software/Problem</t>
  </si>
  <si>
    <t>99 Cents only stores/Hardware/Hand Held Scanner/Problem</t>
  </si>
  <si>
    <t>99 Cents only stores/Hardware/TC70 Hand Held Scanner</t>
  </si>
  <si>
    <t>99 Cents only stores/Hand Held Scanner</t>
  </si>
  <si>
    <t>99 Cents only stores/Hand Held Scanner/Software</t>
  </si>
  <si>
    <t>99 Cents only stores/Hardware/Hand Held Scanner/Battery Request</t>
  </si>
  <si>
    <t>99 Cents only stores/Hardware/Printer Toner/Order</t>
  </si>
  <si>
    <t>99 Cents only stores/Shipping Labels/Create Label</t>
  </si>
  <si>
    <t>99 Cents only stores/Applications/Multiple Applications</t>
  </si>
  <si>
    <t>99 Cents only stores/Hardware/Hand Held Scanner/Request</t>
  </si>
  <si>
    <t>99 Cents only stores/Applications/MS Outlook/How To</t>
  </si>
  <si>
    <t>99 Cents only stores/Network/Telephone/Disconnect</t>
  </si>
  <si>
    <t>99 Cents only stores/Hardware/TC70 Hand Held Scanner/Battery Request</t>
  </si>
  <si>
    <t>99 Cents only stores/Hardware/Hand Held Scanner/Order</t>
  </si>
  <si>
    <t>99 Cents only stores/Hardware/Hand Held Scanner/Replacement</t>
  </si>
  <si>
    <t>99 Cents only stores/MasterCraft Tool/User Access Management/Reset Password</t>
  </si>
  <si>
    <t>99 Cents only stores/Operating System/Windows XP Professional/Problem</t>
  </si>
  <si>
    <t>99 Cents only stores/Hardware/Time Clock PC</t>
  </si>
  <si>
    <t>99 Cents only stores/SAP/FICO Hypercare/General Accounting</t>
  </si>
  <si>
    <t>99 Cents only stores/Hardware/Finger Print Scanner/Problem</t>
  </si>
  <si>
    <t>99 Cents only stores/Network/Wireless (Stores)</t>
  </si>
  <si>
    <t>99 Cents only stores/Hardware/Hand Held Scanner/Locked Screen</t>
  </si>
  <si>
    <t>99 Cents only stores/Hardware/Muzak/Disconnect</t>
  </si>
  <si>
    <t>99 Cents only stores/Ceridian/Dayforce Users/My Timesheets/Timesheet Problem Notification</t>
  </si>
  <si>
    <t>99 Cents only stores/Network/Intranet/Internet/Cannot Access Data</t>
  </si>
  <si>
    <t>99 Cents only stores/Applications/Adobe/Cannot Access Application</t>
  </si>
  <si>
    <t>99 Cents only stores/Hardware/UPS</t>
  </si>
  <si>
    <t>99 Cents only stores/MasterCraft Tool/Issues/Error Messages</t>
  </si>
  <si>
    <t>99 Cents only stores/SAP/FICO Hypercare/Fixed Assets/Asset Master Create - Change - Update</t>
  </si>
  <si>
    <t>99 Cents only stores/SAP/P2P Hypercare/Inventory transactions &amp; accounting/DC Transfer</t>
  </si>
  <si>
    <t>99 Cents only stores/SAP POS/Item Issue/Negative Item Issue</t>
  </si>
  <si>
    <t>P-4</t>
  </si>
  <si>
    <t>P-3</t>
  </si>
  <si>
    <t>P-2</t>
  </si>
  <si>
    <t>P-1</t>
  </si>
  <si>
    <t>alert clear case closed as resolved</t>
  </si>
  <si>
    <t>case closed as resolved</t>
  </si>
  <si>
    <t>alert clear case closed as resovled</t>
  </si>
  <si>
    <t>Issue resolved
Agree to close ticket</t>
  </si>
  <si>
    <t>Issue resolved / agree to close ticket</t>
  </si>
  <si>
    <t>Performed trouble shoot needed waited for alert to clear off dash board closing ticket as resolved</t>
  </si>
  <si>
    <t>Alert has clear out of the dashboard</t>
  </si>
  <si>
    <t>Close ticket as informational</t>
  </si>
  <si>
    <t>Reset user password user confirmed to close ticket she was able to log in to her account with no errors</t>
  </si>
  <si>
    <t>Reset Password successfully
Issue resolved /agree to close</t>
  </si>
  <si>
    <t>Power cycle pinpad remote into register run manager codes 414 and 499 user confirmed pinpad working and he approved ticket to be resolved</t>
  </si>
  <si>
    <t>Issue resolved 
Agree to close ticket</t>
  </si>
  <si>
    <t>after launching POS, register worked fine, since issue was resolved user approved for ticket to be closed</t>
  </si>
  <si>
    <t>Remote into register run manager codes 414 and 499 user confirmed scanner working and she approved ticket to be resolved</t>
  </si>
  <si>
    <t>unlocked payroll, user made his changes, received approval to resolve ticket</t>
  </si>
  <si>
    <t>User confirmed s/he was able to log in and change her password.
No further action required.</t>
  </si>
  <si>
    <t>called store and confirmed issue was fixed, received approval to resolve ticket</t>
  </si>
  <si>
    <t>Account has been extended</t>
  </si>
  <si>
    <t>issue resolved</t>
  </si>
  <si>
    <t>SAP POS Frozen or Not Responding (KB) KA10061
Remote in to register enter 499 manager code , user was able to log in to register, user confirmed resolution , we offer further assistance no help require, ticket closed as resolved</t>
  </si>
  <si>
    <t>Tellermate and shift closed  (KB) NA
We advice user to power off tellermate and remove usb - b cable we restart pc waited to start, advice user to put back usb - b cable and power on tellermate user was able to open shift closed out no issues</t>
  </si>
  <si>
    <t>Alert cleared from the dashboard</t>
  </si>
  <si>
    <t>Ask user try again
issue resolved</t>
  </si>
  <si>
    <t>Account extended in active directory</t>
  </si>
  <si>
    <t>did a password reset in store manager
user states we can close this ticket</t>
  </si>
  <si>
    <t>Reset user password user confirmed to close ticket he was able to log in to his account with no errors</t>
  </si>
  <si>
    <t>User was able to access his account and open the store.
Received confirmation from user to close the ticket.</t>
  </si>
  <si>
    <t>After unlocked the AD account, user confirm is able to access his/her Windows account.
User agree to close the ticket.</t>
  </si>
  <si>
    <t>close as informatinal</t>
  </si>
  <si>
    <t>After provide the user with the temporary password confirm is able to updated his/her password confirm have access to the Dayforce portal and agree to close the ticket.</t>
  </si>
  <si>
    <t>did a password reset in dayforce
user states we can close this ticket</t>
  </si>
  <si>
    <t>Unlocked users account through Active Directory.
Received confirmation from user to close the ticket.</t>
  </si>
  <si>
    <t>Confirmed by user the issue is now fixed.</t>
  </si>
  <si>
    <t>User was able to log in.
Received confirmation to close the ticket.</t>
  </si>
  <si>
    <t>Confirmed by user she is able to access Dayforce.</t>
  </si>
  <si>
    <t>Reset user password user confirmed to close ticket she was able to log in to her account with no error</t>
  </si>
  <si>
    <t>User stated that everything was working fine.
Received confirmation from user to close the ticket.</t>
  </si>
  <si>
    <t>Ask user to verify
User confirm issue resolved</t>
  </si>
  <si>
    <t>close ticket
 no further assistance</t>
  </si>
  <si>
    <t>user was able to access
close as resolved</t>
  </si>
  <si>
    <t>User stated that everything was working fine.
Received confirmation from user to close the ticket.</t>
  </si>
  <si>
    <t>close ticket
no further assistance</t>
  </si>
  <si>
    <t>Reset the password as per user request.
Confirm with end user is able to update the password and access the application.
User agree to close the ticket.</t>
  </si>
  <si>
    <t>User confirmed the issue has been resolved
Received confirmation to close the ticket.</t>
  </si>
  <si>
    <t>reset dayforce password</t>
  </si>
  <si>
    <t>rebooted pinpad, refreshed POS, received approval to set ticket as resolved.</t>
  </si>
  <si>
    <t>reset password and user confirmed it gave her the option to change it, received approval to resolve ticket.</t>
  </si>
  <si>
    <t>restart xpress services</t>
  </si>
  <si>
    <t>restart pos and printer</t>
  </si>
  <si>
    <t>Link is up and stable</t>
  </si>
  <si>
    <t>restart pos</t>
  </si>
  <si>
    <t>All exceptions details would be gathered, analyzed and shared with Project Team on weekly/monthly basis for further investigation and If required permanent resolution.</t>
  </si>
  <si>
    <t>Did a password reset in active directory
user states we can close this ticket</t>
  </si>
  <si>
    <t>restarted the services in the server
user states we can close this ticket</t>
  </si>
  <si>
    <t>Toner installed into designated printer.</t>
  </si>
  <si>
    <t>extended account in active directory</t>
  </si>
  <si>
    <t>No further assistance required
INC can be closed</t>
  </si>
  <si>
    <t>unlocked users account in accuterm
user states we can close this ticket</t>
  </si>
  <si>
    <t>User notified that their toner is ready for pickup here at Desktop Support.</t>
  </si>
  <si>
    <t>Confirmed by user he is able to access his email.</t>
  </si>
  <si>
    <t>User stated that he was able to access his account.
Received confirmation from user to close the ticket.</t>
  </si>
  <si>
    <t>account extended in active directory</t>
  </si>
  <si>
    <t>close ticket no further assistance</t>
  </si>
  <si>
    <t>User able to log in 
Closed ticket</t>
  </si>
  <si>
    <t>Issue resolved
Received confirmation to close the ticket.</t>
  </si>
  <si>
    <t>Advised user to send email to sales audit and DM user confirmed to close ticket as resolved</t>
  </si>
  <si>
    <t>Reset password in active directory
User was able to change it and access
No further assistance required
Closing ticket</t>
  </si>
  <si>
    <t>Order has been closed.</t>
  </si>
  <si>
    <t>Print a test receipt and confirmed with end user the printer now is working.</t>
  </si>
  <si>
    <t>Advised user to contact payroll directly.</t>
  </si>
  <si>
    <t>Reset password in dayforce
User was able to change it and access
No further assistance required
Closing ticket</t>
  </si>
  <si>
    <t>Restarted POS
No further assistance required
Closing ticket</t>
  </si>
  <si>
    <t>Reset password in 99 learning
User was able to change it and access
No further assistance required
Closing ticket</t>
  </si>
  <si>
    <t>send push to the store</t>
  </si>
  <si>
    <t>Remote into register run manager codes 414 and 499 user confirmed printer working and he approved ticket to be resolved</t>
  </si>
  <si>
    <t>reset lms password</t>
  </si>
  <si>
    <t>reset email password</t>
  </si>
  <si>
    <t>restart BO and tellermate</t>
  </si>
  <si>
    <t>Advise user to count the register manually and email sales audit
No further assistance required
Closing ticket</t>
  </si>
  <si>
    <t>restart BO computer and printer</t>
  </si>
  <si>
    <t>Remoted into Xpress Server and restarted the DBS Exchange Provider Service
Files were slowly being processed
Alert has cleared off the main dashboard
Closing incident</t>
  </si>
  <si>
    <t>Stopped services and restarted xpress server
No trickle files were found after reboot
Alert has cleared off the main dashboard
Closing incident</t>
  </si>
  <si>
    <t>replaced cash drawer</t>
  </si>
  <si>
    <t>Issue resolved</t>
  </si>
  <si>
    <t>Confirmed by user she is able to open the register.</t>
  </si>
  <si>
    <t>unlocked account in active directory
user states we can close this ticket</t>
  </si>
  <si>
    <t>User performed the changes need it
Agree to close ticket</t>
  </si>
  <si>
    <t>Reset the password as per user request.
Assist the user to update the password.
Confirm with user accessibility to his/her email.
User agree to close the ticket.</t>
  </si>
  <si>
    <t>did a push to the item in SAP
user states we can close this ticket</t>
  </si>
  <si>
    <t>did a password reset in active directory
user states we can close this ticket</t>
  </si>
  <si>
    <t>INC can be closed</t>
  </si>
  <si>
    <t>did a password reset in SAP
user states we can close this ticket</t>
  </si>
  <si>
    <t>Unlock user account/successfully
Agree to close ticket</t>
  </si>
  <si>
    <t>User was able to processs the transaction without any problem
Received confirmation from user to close the ticket.</t>
  </si>
  <si>
    <t>Unlock account in active directory
User was able to access
No further assistance required
Closing ticket</t>
  </si>
  <si>
    <t>After complete the troubleshooting confirm with the user now the register is working and functioning correctly.
User agree to close the ticket.</t>
  </si>
  <si>
    <t>Link is up and fine</t>
  </si>
  <si>
    <t>customer call</t>
  </si>
  <si>
    <t>Remote into register kill POS process user confirmed register working and she approved ticket to be resolved</t>
  </si>
  <si>
    <t>This has been fixed.</t>
  </si>
  <si>
    <t>reset ism password</t>
  </si>
  <si>
    <t>Reset password in SAM
User was able to change it and access
No further assistance required
Closing ticket</t>
  </si>
  <si>
    <t>Power cycle printer, restarted POS
No further assistance required
Closing ticket</t>
  </si>
  <si>
    <t>did a password reset in SAM
user states we can close this ticket</t>
  </si>
  <si>
    <t>User was able to access his account and open the store.
Received confirmation from user to close the ticket.</t>
  </si>
  <si>
    <t>User confirmed was able to make the adjustments and agree to close the ticket.</t>
  </si>
  <si>
    <t>no issue found</t>
  </si>
  <si>
    <t>Issue resolved /agree to close</t>
  </si>
  <si>
    <t>Confirmed by user he/she is able to login and open the register.</t>
  </si>
  <si>
    <t>Confirm by loading the timesheet again and manager should now see that Pay period is locked</t>
  </si>
  <si>
    <t>This has been fixed for the user.</t>
  </si>
  <si>
    <t>close ticket</t>
  </si>
  <si>
    <t>Confirm end user is able to access and update his/her password.</t>
  </si>
  <si>
    <t>close as informational</t>
  </si>
  <si>
    <t>User confirmed s/he was able to log in.
No further action required.</t>
  </si>
  <si>
    <t>Remote into register kill POS process user confirmed register working and he approved ticket to be resolved</t>
  </si>
  <si>
    <t>no troubleshoot required</t>
  </si>
  <si>
    <t>unlock / lock payroll week</t>
  </si>
  <si>
    <t>unlock/ lock payroll week</t>
  </si>
  <si>
    <t>Remote into register run manager codes 414 and 499 user confirmed printer working and she approved ticket to be resolved</t>
  </si>
  <si>
    <t>The Z_tape is now available.</t>
  </si>
  <si>
    <t>Remote into register run manager codes 414 and 499 user confirmed printer working and she approved ticket tobe resolved</t>
  </si>
  <si>
    <t>Dayforce Password reset ((KB) KA10745 	
Open day force web page, reset user password, user confirmed access to account, we offer further assistance no help need it, ticket closed ad resolved</t>
  </si>
  <si>
    <t>user will send an email to sales audit</t>
  </si>
  <si>
    <t>Pin pad not working (KB) KA10062 Remote in register, Instructed user to un plug power cable to reboot pin pad by un plugging power core cable, Open task manager Kill POSW.exe process, user confirmed resolution, no further help need it, Ticket closed as resolved</t>
  </si>
  <si>
    <t>POS Cash Drawer NO KB 
Remote in register, Instructed user to disconnect cable drawer under the cash drawer unplug and plug  back in, enter 499, user confirmed resolution, no further help need it, Ticket closed as resolved</t>
  </si>
  <si>
    <t>closed as resolved</t>
  </si>
  <si>
    <t>ALERT CLEAR CASE CLOSED AS RESOLVED</t>
  </si>
  <si>
    <t>User stated that she was able to access the account.
Received confirmation from user to close the ticket.</t>
  </si>
  <si>
    <t>User stated that the printer was working.
Received confirmation from user to close the ticket.</t>
  </si>
  <si>
    <t>ghost call</t>
  </si>
  <si>
    <t>Confirmed by user the payments are now going through.</t>
  </si>
  <si>
    <t>Order has been confirmed as requested.</t>
  </si>
  <si>
    <t>unlock windows account</t>
  </si>
  <si>
    <t>restart register</t>
  </si>
  <si>
    <t>Performed trouble shoot needed waited for alert to clear off dash closing ticket as resolved</t>
  </si>
  <si>
    <t>restart register and pinpad</t>
  </si>
  <si>
    <t>reset user password, user confirmed access to account, we offer further assistance no help need it, ticket closed ad resolved</t>
  </si>
  <si>
    <t>CASE CLOSED AS RESOLVED</t>
  </si>
  <si>
    <t>Remote to Xpress server Start services, waited to start. User confirmed resolution on the problem all services restore. No further help need it, Ticket closed as resolved</t>
  </si>
  <si>
    <t>created a temporary account in accuterm
user states we can close this ticket</t>
  </si>
  <si>
    <t>unlocked period in dayforce, once changes done locked period again
user states we can close this ticket</t>
  </si>
  <si>
    <t>The register is working fine now.</t>
  </si>
  <si>
    <t>restarted the POS
user states we can close this ticket</t>
  </si>
  <si>
    <t>Restart the Xpress Server through the Windows Start Menu
Perform a continous Ping to the Xpress Server to validate it comes back online. Once the server is Pingable then wait 2-3 Minutes before you connect.
Validate the SAP Xpress Server Service is currently in the Started state in the Xpress Server Console (You can trigger the Xpress Server Console by Clicking on the Xpress Server Icon on the Desktop)
Navigate to D:Trickle on the Xpress Server and verify that the *.trx files are decreasing or are no longer present</t>
  </si>
  <si>
    <t>after setting up a new password user was able to log into register, since issue was resolved user approved for ticket to be closed,</t>
  </si>
  <si>
    <t>Xpress server (KB) KA10826
Remote to Xpress server Start services, waited to start. User confirmed resolution on the problem all services restore. No further help need it, Ticket closed as resolved</t>
  </si>
  <si>
    <t>Store Manager Application Password Reset (KB) KA10161
Remote in BO pc open store manager application, reset user password, user confirmed access to account, we offer further assistance no help need it, ticket closed ad resolved</t>
  </si>
  <si>
    <t>Power cycle tellermate
No further assistance required
Closing ticket</t>
  </si>
  <si>
    <t>after password was changed user was able to access into SAM, since issue was resolved user approved ticket to be closed.</t>
  </si>
  <si>
    <t>Reset password in SAP GWP
User was able to change it and access
No further assistance required
Closing ticket</t>
  </si>
  <si>
    <t>DBS EPS: DBSMONITOR Service has been restarted
Alert has cleared off the main dashboard
Closing incident</t>
  </si>
  <si>
    <t>This is now working for the user.</t>
  </si>
  <si>
    <t>Confirmed by user the issue is now resolved.</t>
  </si>
  <si>
    <t>toner has been replaced.</t>
  </si>
  <si>
    <t>before any troubleshoot was done issue was fixed, received approval to resolve ticket</t>
  </si>
  <si>
    <t>restart xpress services
User confirmed we can close the ticket now</t>
  </si>
  <si>
    <t>after the account was unlocked, user was able to access into the computer network, since issue was resolved user approved for incident to be closed.</t>
  </si>
  <si>
    <t>informational</t>
  </si>
  <si>
    <t>Link is up</t>
  </si>
  <si>
    <t>Ghost call</t>
  </si>
  <si>
    <t>created a generic password, user was able to access and personalize her password and was able to access, received approval to set ticket as resolved.</t>
  </si>
  <si>
    <t>Advise user to finish the count and email sales audit
No further assistance required
Closing ticket</t>
  </si>
  <si>
    <t>reset password/ And created a generic password, user was able to access and personalize her password and was able to access, received approval to set ticket as resolved.</t>
  </si>
  <si>
    <t>, after launching POS, register worked fine, since issue was resolved user approved for ticket to be closed</t>
  </si>
  <si>
    <t>restart BO computer and tellermate</t>
  </si>
  <si>
    <t>restart register and printer</t>
  </si>
  <si>
    <t>Informational</t>
  </si>
  <si>
    <t>User was able to login
Agree to close ticket</t>
  </si>
  <si>
    <t>Issue resolved
Agree to close</t>
  </si>
  <si>
    <t>case closed as resovled</t>
  </si>
  <si>
    <t>User was able to log in.
Received confirmation to close the ticket.</t>
  </si>
  <si>
    <t>close ticket as informational</t>
  </si>
  <si>
    <t>Power cycle pin pad
No further assistance required
Closing ticket</t>
  </si>
  <si>
    <t>Xpress Server services have been started
Alert has cleared off the main dashboard
Closing incident</t>
  </si>
  <si>
    <t>reset pos password</t>
  </si>
  <si>
    <t>unlocked payroll, user made her changes, received approval to resolve ticket</t>
  </si>
  <si>
    <t>unlock and reset password</t>
  </si>
  <si>
    <t>Set user’s permissions on Accuterm.
Received confirmation from user to close the ticket.</t>
  </si>
  <si>
    <t>Remote into register run manager codes 414 and 499 user confirmed error gone and she approved ticket to be resolved</t>
  </si>
  <si>
    <t>Issuer resolved
Agree to close ticket</t>
  </si>
  <si>
    <t>Issue resolved/Agree to close ticket</t>
  </si>
  <si>
    <t>Ask user to verify
User confirm issue resolved</t>
  </si>
  <si>
    <t>User stated that the cash drawer was working.
Received confirmation from user to close the ticket.</t>
  </si>
  <si>
    <t>ask user try again
issue resolved</t>
  </si>
  <si>
    <t>Received confirmation from user to close the ticket.</t>
  </si>
  <si>
    <t>Unlock payroll period and user was able to make the changes
No further assistance required
Closing ticket</t>
  </si>
  <si>
    <t>Remote into back office computer
Enter the default store password: $toreXXXX
Computer started normally
No further assistance required
Closing ticket</t>
  </si>
  <si>
    <t>Confirmed by user the error message saying the pin pad is tampered is no longer showing and able to use the register.</t>
  </si>
  <si>
    <t>Completed.</t>
  </si>
  <si>
    <t>Confirmed by user the BO is now working better.</t>
  </si>
  <si>
    <t>Confirmed by user the issue is resolved.</t>
  </si>
  <si>
    <t>Use manager code 424+F11
No further assistance required
Closing ticket</t>
  </si>
  <si>
    <t>case closed</t>
  </si>
  <si>
    <t>account has been extended</t>
  </si>
  <si>
    <t>Alert ha clear out of the dashboard</t>
  </si>
  <si>
    <t>reset password, once password was changed user confirmed he was able to access, since issue was resolved user approved ticket to be set as resolved</t>
  </si>
  <si>
    <t>Advise user to email sales audit
No further assistance required
Closing ticket</t>
  </si>
  <si>
    <t>Active Directory Password Reset   (KB) KA10064
Open Active Directory reset user password, user confirmed access to account, we offer further assistance no help need it, ticket closed ad resolved</t>
  </si>
  <si>
    <t>Active Directory Account Unlock ((KB) KA10284
Open Active Directory unlock account, user confirmed access to account, we offer further assistance no help need it, ticket closed ad resolved</t>
  </si>
  <si>
    <t>Remote into register kill POS process user confirmed printer working and she approved ticket to be resolved</t>
  </si>
  <si>
    <t>had access to the register and restarted the POS
user states we can close this ticket</t>
  </si>
  <si>
    <t>once password was changed user confirmed he was able to access, since issue was resolved user approved ticket to be set as resolved</t>
  </si>
  <si>
    <t>transferred user to operator user confirmed to close ticket as resolved</t>
  </si>
  <si>
    <t>Confirmed by user the scale is working.</t>
  </si>
  <si>
    <t>did a password reset in dayforce 
user states we can close this ticket</t>
  </si>
  <si>
    <t>Confirmed by user she is able to update her password and access the POS account.</t>
  </si>
  <si>
    <t>Remote into register kill POS process user confirmed error gone and she approved ticket to be closed</t>
  </si>
  <si>
    <t>Confirmed by user the keyboard is working.</t>
  </si>
  <si>
    <t>Remote into register run manager codes 414 and 499 user confirmed drawer opens and she approved ticket to be resolved</t>
  </si>
  <si>
    <t>removed, then re-added the account</t>
  </si>
  <si>
    <t>ticket has been closed</t>
  </si>
  <si>
    <t>rebooted pinpad, refreshed POS, confirmed issue was fixed, received approval to set ticket as resolved.</t>
  </si>
  <si>
    <t>Information</t>
  </si>
  <si>
    <t>All the files have processed now.</t>
  </si>
  <si>
    <t>Confirmed by user he is able to update his password and access the POS account.</t>
  </si>
  <si>
    <t>Advised user to call inventory compliance user confirmed to close ticket as resolved</t>
  </si>
  <si>
    <t>Restarted the services in the server
user states we can close this ticket</t>
  </si>
  <si>
    <t>Transferred call to operator closing ticket as resolved</t>
  </si>
  <si>
    <t>POS printer not responding (KB) KA10057
Remote in register, Instructed user to disconnect all 3 cables plug em back in, and turn off printer. Kill POS process, user confirmed resolution, no further help need it, Ticket closed as resolved</t>
  </si>
  <si>
    <t>Server was offline, restarted it through ILO
Alert has cleared off the main dashboard
Closing incident</t>
  </si>
  <si>
    <t>Sam Password Reset (KB) KA10266 
Open Sam webpage reset user password, user confirmed access to account, we offer further assistance no help need it, ticket closed ad resolved</t>
  </si>
  <si>
    <t>MUST RESUME SUSPENDED TXN: End of the Day has been aborted 
Remote to Xpress server Start services, open folder to kill .sus file
1.	Access the sdata folder located in the following path:
D:Program FilesSAPRetail SystemsXpress Serversdata
Look for the .sus files and delete them then ask the user to run the end of the day process one more time. User confirmed resolution on the problem all services restore. No further help need it, Ticket closed as resolved</t>
  </si>
  <si>
    <t>Alert has clear out o fthe dashboard</t>
  </si>
  <si>
    <t>Close as informational</t>
  </si>
  <si>
    <t>Agree to close ticket</t>
  </si>
  <si>
    <t>Alerts have already clear out of the dashboard</t>
  </si>
  <si>
    <t>Confirmed by user she is able to upload the document.</t>
  </si>
  <si>
    <t>Confirmed by user he is able to open the drawer.</t>
  </si>
  <si>
    <t>Confirmed by user she is able to access her account.</t>
  </si>
  <si>
    <t>Completed</t>
  </si>
  <si>
    <t>restart t+ service</t>
  </si>
  <si>
    <t>issue has been resolved</t>
  </si>
  <si>
    <t>user will send email to sales audit</t>
  </si>
  <si>
    <t>restart BO computer</t>
  </si>
  <si>
    <t>Confirmed by user she is able to login.</t>
  </si>
  <si>
    <t>The order has been closed.</t>
  </si>
  <si>
    <t>reboot register</t>
  </si>
  <si>
    <t>Remote into register kill POS process user confirmed error gone and she approved ticket to be resolved</t>
  </si>
  <si>
    <t>Advise user to email sales audit reporting the issue
No further assistance required
Closing ticket</t>
  </si>
  <si>
    <t>Duplicate ticket</t>
  </si>
  <si>
    <t>Confirmed by user she is able to update her password and access the Store Manager.</t>
  </si>
  <si>
    <t>Reset the password as per request.
Confirm end user is able to update the password and access the SAM web site.
Closing ticket not follow up required.</t>
  </si>
  <si>
    <t>Advise store that the push will apply after 30 minutes.</t>
  </si>
  <si>
    <t>Remote into register kill POS process user confirmed register working with no error and she approved ticket to be resolved</t>
  </si>
  <si>
    <t>reset password, emailed user, resolved ticket</t>
  </si>
  <si>
    <t>Stopped/started services in the xpress server
No further assistance required
Closing ticket</t>
  </si>
  <si>
    <t>GHOST CALL</t>
  </si>
  <si>
    <t>Service has been started in every register 1 through DameWare for every store
Alerts have been cleared off the main dashboard
Closing incident</t>
  </si>
  <si>
    <t>Order has been closed as requested.</t>
  </si>
  <si>
    <t>Restarted Store Manager Application
No further assistance required
Closing ticket</t>
  </si>
  <si>
    <t>User has been notified that their toner is ready for pickup here at Desktop Support.</t>
  </si>
  <si>
    <t>ran code 424+F11
user states we can close this ticket</t>
  </si>
  <si>
    <t>no problem found</t>
  </si>
  <si>
    <t>Restarted back office computer
No further assistance required
Closing ticket</t>
  </si>
  <si>
    <t>Alert has been removed from the dashboard</t>
  </si>
  <si>
    <t>Issue resolved
Agree to close ticke</t>
  </si>
  <si>
    <t>Confirmed by user the payments are going through.</t>
  </si>
  <si>
    <t>Confirmed by user the drawer now opens.</t>
  </si>
  <si>
    <t>restart application using task manager</t>
  </si>
  <si>
    <t>Issue Description: Secondary link is down
Cause of the Issue: Carrier issue
Solution Provided: Vendor restored the service
User Concurrence: NA
Mode of Concurrence: NA
SR/CR associated with ticket: NA</t>
  </si>
  <si>
    <t>Confirmed by user he is able to upload the form.</t>
  </si>
  <si>
    <t>ask user to try again
issue resolved</t>
  </si>
  <si>
    <t>Installed.</t>
  </si>
  <si>
    <t>restar xpress services</t>
  </si>
  <si>
    <t>case closed as  resolved</t>
  </si>
  <si>
    <t>User stated that he was able to access his account.
Received confirmation from user to close the ticket.</t>
  </si>
  <si>
    <t>Confirmed by user she is able to access.</t>
  </si>
  <si>
    <t>Provided user with the ticket number.
Informed user that I had performed the push and told him to wait 30-45 min to see it reflected</t>
  </si>
  <si>
    <t>Provided user with the ticket number.
Informed user that I had performed the push and told him to wait 30-45 min to see it reflected</t>
  </si>
  <si>
    <t>Open Services Manager and Start the DBS EPS: DBSMONITOR Service. If the Service is in a Started State then Restart the Service.</t>
  </si>
  <si>
    <t>DBS EPS: DBSMONITOR Service has been started/restarted
Alert has cleared off the main dashboard
Closing incident</t>
  </si>
  <si>
    <t>did a password reset in accuterm
user states we can close this ticket</t>
  </si>
  <si>
    <t>Password reset.</t>
  </si>
  <si>
    <t>After reset the AD password, user confirm is able to update his/her Windows password.
User agree to close the ticket.</t>
  </si>
  <si>
    <t>Confirmed by user he is able to update his password and access his email.</t>
  </si>
  <si>
    <t>unlock and reset accuterm password</t>
  </si>
  <si>
    <t>Restarted register
No further assistance required
Closing ticket</t>
  </si>
  <si>
    <t>started the server through ILO
user states we can close this ticket</t>
  </si>
  <si>
    <t>Start Server in the Xpress Server Console
Issue resolved / Agree to close ticket</t>
  </si>
  <si>
    <t>Reset user’s password through SAM.
Received confirmation from user to close the ticket.</t>
  </si>
  <si>
    <t>User confirmed the issue has been resolved
Received confirmation to close the ticket</t>
  </si>
  <si>
    <t>had access to users register and did a password reset in the register
user states we can close this ticket</t>
  </si>
  <si>
    <t>Issue is resolved</t>
  </si>
  <si>
    <t>restart T+ services</t>
  </si>
  <si>
    <t>Deleted all the .sus files from the server
EOD completed successfully
No further assistance required
Closing ticket</t>
  </si>
  <si>
    <t>User was able to open store
Agree to close ticket</t>
  </si>
  <si>
    <t>After provide the user with the temporary password confirm is able to updated his/her password confirm have access to the Dayforce portal, added successfully the security questions to his/her profile.</t>
  </si>
  <si>
    <t>close ticket no further assitance</t>
  </si>
  <si>
    <t>close ticket 
no further assistance</t>
  </si>
  <si>
    <t>close as informational
no further assistance</t>
  </si>
  <si>
    <t>reset password</t>
  </si>
  <si>
    <t>Confirmed by user he is able to performed the shift closed out.</t>
  </si>
  <si>
    <t>After the reboot the user confirmed that the printer is now working 
No further action required.</t>
  </si>
  <si>
    <t>rebooted pinpad, refreshed POS,  received approval to set ticket as resolved.</t>
  </si>
  <si>
    <t>Call store advised MOD to send email to sales audit and DM explaining why EOD was not performed user confirmed to close ticket as resolved</t>
  </si>
  <si>
    <t>Performed trouble shoot needed waited for alert to clear off closing ticket as resolved</t>
  </si>
  <si>
    <t>case closed as resolved as resolved</t>
  </si>
  <si>
    <t>remote into register kill POS process user confirmed error gone and she approved ticket to be resolved</t>
  </si>
  <si>
    <t>After provide the user with the temporary password confirm is able to updated his/her password confirm have access to the Dayforce portal, added successfully the email address and the security questions to his/her profile.</t>
  </si>
  <si>
    <t>Tech recalibrated the scale on R1. Tested and confirmed all functions. Confirmed with manager.</t>
  </si>
  <si>
    <t>Confirm is able to access the portal and able to update the password.
No further follow up required by HD.
Closing the ticket.</t>
  </si>
  <si>
    <t>Confirmed by user the item is now scanning.</t>
  </si>
  <si>
    <t>Did a password reset in dayforce
user states we can close this ticket</t>
  </si>
  <si>
    <t>unlocked account in accuterm
user states we can close this ticket</t>
  </si>
  <si>
    <t>Transferred call to operator user confirmed to close ticket as resolved</t>
  </si>
  <si>
    <t>Closing ticket as per user confirm now is able to access the email.</t>
  </si>
  <si>
    <t>, after setting up a new password user was able to log into register, since issue was resolved user approved for ticket to be closed,</t>
  </si>
  <si>
    <t>replaced pos printer</t>
  </si>
  <si>
    <t>after password was changed user was able to access into the store manager, user approved for ticket to be closed.</t>
  </si>
  <si>
    <t>User stated that the NCR scale is working fine now.
Received confirmation from user to close the ticket.</t>
  </si>
  <si>
    <t>End user is now able to update the password.
Closing ticket as per user confirm now is able to access the email.</t>
  </si>
  <si>
    <t>Required data has been provided.</t>
  </si>
  <si>
    <t>User confirm issue resolved</t>
  </si>
  <si>
    <t>Maintenance kit replaced.</t>
  </si>
  <si>
    <t>No further action required.</t>
  </si>
  <si>
    <t>Remote into register kill POS process user confirmed error gone register working and she approved ticket to be resolved</t>
  </si>
  <si>
    <t>Power cycle tellermate, restarted back office computer
No further assistance required
Closing ticket</t>
  </si>
  <si>
    <t>Performed trouble shoot needed waited for alert to clear off dash baord closing ticket as resolved</t>
  </si>
  <si>
    <t>Alert has clear out of the dasdhboard</t>
  </si>
  <si>
    <t>restart xpress services 
User confirmed we can close the ticket now</t>
  </si>
  <si>
    <t>Unlocked users account through Active Directory.
Received confirmation from user to close the ticket.</t>
  </si>
  <si>
    <t>Tech recalibrated the scale on R6. Tested and confirmed all functions. Confirmed with manager.</t>
  </si>
  <si>
    <t>Confirmed by user the drawer is now opening.</t>
  </si>
  <si>
    <t>reset topics password</t>
  </si>
  <si>
    <t>Remote into register kill POS process through task manager user confirmed to close ticket as resolved</t>
  </si>
  <si>
    <t>After the reboot the user confirmed that she was able to use the register.
No further action required.</t>
  </si>
  <si>
    <t>issue resolved
no further assistance</t>
  </si>
  <si>
    <t>reset sam password</t>
  </si>
  <si>
    <t>User stated that the NCR scale is working fine now.
Received confirmation from user to close the ticket.</t>
  </si>
  <si>
    <t>Tech replaced the stylus pen on R5. Tested and confirmed all functions. Confirmed with manager.</t>
  </si>
  <si>
    <t>Toners installed into designated printer.</t>
  </si>
  <si>
    <t>Extended account in active directory</t>
  </si>
  <si>
    <t>restart printer and pos</t>
  </si>
  <si>
    <t>User confirmed s/he was able to log in .
No further action required.</t>
  </si>
  <si>
    <t>The order has been confirmed</t>
  </si>
  <si>
    <t>rebooted pinpad, refreshed POS, resolved ticket</t>
  </si>
  <si>
    <t>Tech recalibrated the scale on R4. Tested and confirmed all functions. Confirmed with manager.</t>
  </si>
  <si>
    <t>The issue is resolved now.</t>
  </si>
  <si>
    <t>The job is complete.</t>
  </si>
  <si>
    <t>restart BO printer and computer</t>
  </si>
  <si>
    <t>advise to contact facility maintenance, resolved as informational</t>
  </si>
  <si>
    <t>Click on Start Server in the Xpress Server Console 
If all options on the Xpress Server Console are Gray then you will need to Kill XPS.EXE in Task Manager and then click on Start Server.</t>
  </si>
  <si>
    <t>Unlock user account user confirmed to close ticket he was able to log in to his domain account with no errors</t>
  </si>
  <si>
    <t>did a password reset in Topyx 
user states we can close this ticket</t>
  </si>
  <si>
    <t>had user turn off the printer and restarted the POS, once POS loading had user turn printer on
user states we can close this ticket</t>
  </si>
  <si>
    <t>User stated that the NCR scanner is working fine now.
Received confirmation from user to close the ticket.</t>
  </si>
  <si>
    <t>Confirmed by user the printer now is working.</t>
  </si>
  <si>
    <t>Confirm with user accessibility to his/her email.
User agree to close the ticket.</t>
  </si>
  <si>
    <t>Customer Service  888-582-5999</t>
  </si>
  <si>
    <t>Accuterm Permissions (KB) KA10386
Open accuterm application, TN with store number, selected set permissions, enter user ID of the user that needs to be provided the permissions, Permissions set , we offer further assistance no help require, ticket closed as resolved</t>
  </si>
  <si>
    <t>phone line is working now</t>
  </si>
  <si>
    <t>Reset user password user confirmed to close ticket he was able to log in to his dayforce account with no errors</t>
  </si>
  <si>
    <t>Closing INC as informational</t>
  </si>
  <si>
    <t>restarted the computer and when it came back up confirmed issue was fixed, received approval to resolve ticket</t>
  </si>
  <si>
    <t>All exceptions details would be gathered, analyzed and shared with Project Team on weekly basis for further investigation and If required permanent resolution.</t>
  </si>
  <si>
    <t>dayforce password</t>
  </si>
  <si>
    <t>Remote into register run manager codes 414 and 499 user confirmed drawer opens and he approved ticket to be resolved</t>
  </si>
  <si>
    <t>toner has been replaced.
so closing the ticket.</t>
  </si>
  <si>
    <t>User confirmed s/he was able to log in
No further action required.</t>
  </si>
  <si>
    <t>User confirmed that the printer is now working
No further action required.</t>
  </si>
  <si>
    <t>unlock/ lock  payroll week</t>
  </si>
  <si>
    <t>Reset user password user confirmed to close ticket she was able to log in to her sam account with no errors</t>
  </si>
  <si>
    <t>Remote into register run manager codes 414 and 499 user confirmed printer working with no errors and he approved ticket to be resolved</t>
  </si>
  <si>
    <t>reset elearning password</t>
  </si>
  <si>
    <t>restart pos and printer 
User confirmed we can close the ticket now</t>
  </si>
  <si>
    <t>open payroll week</t>
  </si>
  <si>
    <t>alert cleared from the dashboard</t>
  </si>
  <si>
    <t>Reset user’s password through SAM.
Received confirmation from user to close the ticket.</t>
  </si>
  <si>
    <t>Confirmed by user the scale now is working.</t>
  </si>
  <si>
    <t>Confirmed by user the EFT payments are going through.</t>
  </si>
  <si>
    <t>Remote into register run manager code 424 user confirmed error gone and she approved ticket to be resolved</t>
  </si>
  <si>
    <t>Reset user password user confirmed to close ticket she was able to log in to her email account with no errors</t>
  </si>
  <si>
    <t>restart register and pinpad 
User confirmed we can close the ticket now</t>
  </si>
  <si>
    <t>Reset password in store manager application
User was able to change it and access
No further assistance required
Closing ticket</t>
  </si>
  <si>
    <t>Enter the default store password: $toreXXXX
No further assistance required
Closing ticket</t>
  </si>
  <si>
    <t>Remote into register kill POS process user confirmed error gone and he approved ticket to be resolved</t>
  </si>
  <si>
    <t>Tech recalibrated scale on R5. Tested and confirmed all functions. Confirmed with manager.</t>
  </si>
  <si>
    <t>Done</t>
  </si>
  <si>
    <t>User stated that the printer was working.
Received confirmation from user to close the ticket.</t>
  </si>
  <si>
    <t>Provided user default password user confirmed to close ticket she was able to log in to her account with no error</t>
  </si>
  <si>
    <t>Unlocked user account on SAP.
Received confirmation from user to close the ticket</t>
  </si>
  <si>
    <t>Remote into register run manager codes 414 and 499 user confirmed error gone and he approved ticket to be resolved</t>
  </si>
  <si>
    <t>Tech replaced stylus pen on R2. Tested and confirmed all functions. Confirmed with manager.</t>
  </si>
  <si>
    <t>Provide user number listed in Accuterm
No further assistance required
Closing ticket</t>
  </si>
  <si>
    <t>Confirmed by user the EFT payments are now going through.</t>
  </si>
  <si>
    <t>Informed user that I had performed the push and told him to wait 30-45 min to see it reflected</t>
  </si>
  <si>
    <t>After the reboot the user confirmed that the printer is now working
No further action required.</t>
  </si>
  <si>
    <t>reset lms password
User confirmed we can close the ticket now</t>
  </si>
  <si>
    <t>Started services in the xpress server
No further assistance required
Closing ticket</t>
  </si>
  <si>
    <t>Push item through SAP and Accuterm
No further assistance required
Closing ticket</t>
  </si>
  <si>
    <t>Advise user to complete the closeout and email sales audit about the issue
No further assistance required
Closing ticket</t>
  </si>
  <si>
    <t>Killed sessions and unlocked account.
Received confirmation from user to close the ticket.</t>
  </si>
  <si>
    <t>Access Dayforce with help desk account
Select System Admin/User
Enter employee ID and search
Click on the username
Enter the new password and save
Remote into back office computer 
Ask user to type the ID
Type the temporary password
Ask user to create a new password
User was able to change the password and access
No further assistance required
Closing ticket</t>
  </si>
  <si>
    <t>Issue resolved.</t>
  </si>
  <si>
    <t>User confirmed that she was able to make the adjustment
No further action required.</t>
  </si>
  <si>
    <t>case closed as resolveed</t>
  </si>
  <si>
    <t>did a password reset in topyx
user states we can close this ticket</t>
  </si>
  <si>
    <t>Alert cleared out</t>
  </si>
  <si>
    <t>Alert has been cleared out</t>
  </si>
  <si>
    <t>User was able to access</t>
  </si>
  <si>
    <t>Confirm with end user is able to update the password and access the application.</t>
  </si>
  <si>
    <t>Asked user to email sales audit for assistance</t>
  </si>
  <si>
    <t>Confirmed by user the printer is working.</t>
  </si>
  <si>
    <t>Confirmed by user the register now is working.</t>
  </si>
  <si>
    <t>restarted the Pinpad and the POS
user states we can close this ticket</t>
  </si>
  <si>
    <t>User stated that everything was working fine.
Received confirmation from user to close the ticket</t>
  </si>
  <si>
    <t>advise user to email sales audit, resolved ticket as informational</t>
  </si>
  <si>
    <t>Confirmed by user she is able to use the register.</t>
  </si>
  <si>
    <t>Confirm end user is able to update the password and access the SAM web site.
Closing ticket not follow up required.</t>
  </si>
  <si>
    <t>Print a test receipt and confirmed with end user the printer now is working.
Closing ticket.</t>
  </si>
  <si>
    <t>reset ism password
User confirmed is able to access now</t>
  </si>
  <si>
    <t>Case closed as resolved</t>
  </si>
  <si>
    <t>Duplicate ticket.</t>
  </si>
  <si>
    <t>Confirmed by user the register is working.</t>
  </si>
  <si>
    <t>reboot TC device</t>
  </si>
  <si>
    <t>restart T+ service</t>
  </si>
  <si>
    <t>alert has clear out of the dashboard</t>
  </si>
  <si>
    <t>user was able to access and change his password</t>
  </si>
  <si>
    <t>Remote into register kill POS process user confirmed issue resolved and she approved ticket to be resolved</t>
  </si>
  <si>
    <t>All exceptions details would be gathered, analyzed and shared with Project Team
 on weekly/monthly basis for further investigation and If required permanent resolution.</t>
  </si>
  <si>
    <t>Alert was cleared from dashboard
INC can be closed</t>
  </si>
  <si>
    <t>unlock accuterm account</t>
  </si>
  <si>
    <t>Account has been extended for 90 days</t>
  </si>
  <si>
    <t>Advised user to contact his DM.</t>
  </si>
  <si>
    <t>unlock payroll week</t>
  </si>
  <si>
    <t>Duplicate of 310409.</t>
  </si>
  <si>
    <t>close ticket as informational
no further assistance</t>
  </si>
  <si>
    <t>Toner installed into designated printer</t>
  </si>
  <si>
    <t>Advised user to contact the inventory compliance team.</t>
  </si>
  <si>
    <t>reset accuterm password</t>
  </si>
  <si>
    <t>Power cycle teller mate set on home screen user confirmed error gone and he approved ticket to be resolved</t>
  </si>
  <si>
    <t>restarted the xpress server services, confirmed issue was fixed, received approval to resolve ticket</t>
  </si>
  <si>
    <t>Power cycle pinpad remote into register run manager codes 414 and 499 user confirmed error gone pinpad working and she approved ticket to be resolved</t>
  </si>
  <si>
    <t>Close ticket as information</t>
  </si>
  <si>
    <t>Restarted xpress server
No further assistance required
Closing ticket</t>
  </si>
  <si>
    <t>Server was in hung state, restarted it through ILO
Alert has cleared off the main dashboard
Closing incident</t>
  </si>
  <si>
    <t>restart register and printer 
User confirmed we can close the ticket now</t>
  </si>
  <si>
    <t>User confirmed the issue has been resolved
Received confirmation to close the ticket.</t>
  </si>
  <si>
    <t>This has been replaced.</t>
  </si>
  <si>
    <t>close ticket as informational
no further assistance</t>
  </si>
  <si>
    <t>Alert clear case closed as resolved</t>
  </si>
  <si>
    <t>Items scrapped as "Store Use" could not be adjusted in the system.
In other cases, Store could use the adjustments option through Scrap Menu to fix quantities/category
Refer to "Making Corrections" section of the document in 99central
http://99thanks/sites/99central/Know%20the%20Program/Operating%20Standards/Scrap
%20Management/Scrapping%20Job%20Aid%203.31.2016.pdf</t>
  </si>
  <si>
    <t>Confirmed by user she is able to update her password and access her email.</t>
  </si>
  <si>
    <t>provided user the default credentials for dayforce
user states we can close this ticket</t>
  </si>
  <si>
    <t>Account has been extend</t>
  </si>
  <si>
    <t>close ticket
no further assitance</t>
  </si>
  <si>
    <t>User was able to access her account.
Received confirmation from user to close the ticket.</t>
  </si>
  <si>
    <t>advise user to contact inventory compliance, resolved ticket as informational</t>
  </si>
  <si>
    <t>advised user to send an email to sales audit and to her DM
user states we can close this ticket</t>
  </si>
  <si>
    <t>Confirmed by user she is able to update her password and access the POS.</t>
  </si>
  <si>
    <t>Toner is ready for pick up and same has been informed to the user.</t>
  </si>
  <si>
    <t>advised user to send an email to sales audit and to DM
user states we can close this ticket</t>
  </si>
  <si>
    <t>Confirmed by user she is able to access with the same password.</t>
  </si>
  <si>
    <t>unlock/lock payroll week</t>
  </si>
  <si>
    <t>Reset password in the register
No further assistance required
Closing ticket</t>
  </si>
  <si>
    <t>restarted the server through ILO
user states we can close this ticket</t>
  </si>
  <si>
    <t>Remote into register kill POS process user confirmed printer working and he approved ticket to be resolved</t>
  </si>
  <si>
    <t>Advised MOD to send email to sales audit and DM explaining why EOD was not performed user confirmed to close ticket as resolved</t>
  </si>
  <si>
    <t>User was able to process it without any problem.
Received confirmation from user to close the ticket.</t>
  </si>
  <si>
    <t>provided user with generic password, confirmed it worked, received approval to resolve ticket</t>
  </si>
  <si>
    <t>alert clear from dashboard case closed as resolved</t>
  </si>
  <si>
    <t>User was able to access.</t>
  </si>
  <si>
    <t>we did the 424 F11
User confirmed we can close the ticket now</t>
  </si>
  <si>
    <t>dayforce password reset</t>
  </si>
  <si>
    <t>we provided accuterm permissions</t>
  </si>
  <si>
    <t>Issue resolved
User agree to close ticket</t>
  </si>
  <si>
    <t>Turn off/on printer
No further assistance required
Closing ticket</t>
  </si>
  <si>
    <t>Advise user to enter her ID and password but when the register ask to start the day select the option "NO", then access the cashier menu and select the "No sale" button
No further assistance required
Closing ticket</t>
  </si>
  <si>
    <t>Call dropped</t>
  </si>
  <si>
    <t>Toner has been replaced.</t>
  </si>
  <si>
    <t>Remote into register kill POS process user confirmed printer working and she approved ticket to be closed</t>
  </si>
  <si>
    <t>we provided the information to the user</t>
  </si>
  <si>
    <t>reset ism password
User confirmed we can close the ticket now</t>
  </si>
  <si>
    <t>Advised user to send email to sales audit and DM explaining what happen user confirmed to close ticket as resolved</t>
  </si>
  <si>
    <t>Toners are ready for pick up and same has been informed to the user.
so closing the ticket.</t>
  </si>
  <si>
    <t>The mentioned registers have been removed from the POS Dashboard. We have dropped email to Edson and network team to remove the register from their systems.</t>
  </si>
  <si>
    <t>restarted the printer and BO computer
user states we can close this ticket</t>
  </si>
  <si>
    <t>User confirmed that he was able to make the adjustment and saved the information
No further action required.</t>
  </si>
  <si>
    <t>unlocked period in dayforce, once changes are done locked period again
user states we can close this ticket</t>
  </si>
  <si>
    <t>Replaced.</t>
  </si>
  <si>
    <t>Performed trouble shoot needed waited for aler to clear off dash board closing ticket as resolved</t>
  </si>
  <si>
    <t>Tech replaced stylus pen on R4. Tested and confirmed all functions. Confirmed with manager.</t>
  </si>
  <si>
    <t>Confirmed by user she is able to access her email.</t>
  </si>
  <si>
    <t>did a password reset in ISM
user states we can close this ticket</t>
  </si>
  <si>
    <t>Toner has been replaced.
so closing the ticket.</t>
  </si>
  <si>
    <t>close ticket as resolved</t>
  </si>
  <si>
    <t>Reset user password user confirmed to close ticket he was able to log in to his dayforce account with no error</t>
  </si>
  <si>
    <t>After the reboot the user informed that the printer is now working
No further action required.</t>
  </si>
  <si>
    <t>Guide user to performed the password reset with the self-service on Dayforce.
End user successfully completed the process and able to access Dayforce and update his password.
Closing ticket as per user confirmation.</t>
  </si>
  <si>
    <t>Closing ticket as resolved assistance no longer needed</t>
  </si>
  <si>
    <t>Remote into register run manager codes 414 and 499 user confirmed drawer now opens and she approved ticket to be resolved</t>
  </si>
  <si>
    <t>This is now fixed for the user.</t>
  </si>
  <si>
    <t>Confirmed by user she is able to access her Dayforce account.</t>
  </si>
  <si>
    <t>Alert cleared from te dashboard</t>
  </si>
  <si>
    <t>Confirmed by user she is able to performed the cash out.</t>
  </si>
  <si>
    <t>Confirm with end user is able to update the password and access the application.
User agree to close the ticket.</t>
  </si>
  <si>
    <t>Ask the user to set a new password and confirm it</t>
  </si>
  <si>
    <t>Tech replaced stylus pen on R1. Tested and confirmed all functions. Confirmed with manager.</t>
  </si>
  <si>
    <t>The jobs were completed now.</t>
  </si>
  <si>
    <t>resolved as informational</t>
  </si>
  <si>
    <t>had access to reg 4 and did a password reset for user
user states we can close this ticket</t>
  </si>
  <si>
    <t>restarted the services in the server</t>
  </si>
  <si>
    <t>Close ticket no further assistance</t>
  </si>
  <si>
    <t>The order has been confirmed with quantities</t>
  </si>
  <si>
    <t>The order has been confirmed.</t>
  </si>
  <si>
    <t>call store assistance no longer needed closing ticket as resolved</t>
  </si>
  <si>
    <t>EBT is processing fine</t>
  </si>
  <si>
    <t>Reset password in the register
User was able to change it and access
No further assistance required
Closing ticket</t>
  </si>
  <si>
    <t>Accounts have been extended</t>
  </si>
  <si>
    <t>reboot scannergun</t>
  </si>
  <si>
    <t>Use code 424+F11
No further assistance required
Closing ticket</t>
  </si>
  <si>
    <t>Server was offline, started it through ILO
Alert has cleared off the main dashboard
Closing incident</t>
  </si>
  <si>
    <t>All the jobs were completed now.</t>
  </si>
  <si>
    <t>User confirm printer is working fine
Agree to close ticket</t>
  </si>
  <si>
    <t>reset sam password
User confirmed we can close the ticket now</t>
  </si>
  <si>
    <t>Remote into register run manager codes 414 and 499 user confirmed printer working and he approved ticket to be closed</t>
  </si>
  <si>
    <t>test</t>
  </si>
  <si>
    <t>close as informationla
no further assistance</t>
  </si>
  <si>
    <t>Unlock user account user confirmed to close ticket she was able to log in to her account with no error</t>
  </si>
  <si>
    <t>restart po</t>
  </si>
  <si>
    <t>Provided user default password user confirmed to close ticket she was able to log in to her dayforce account with no error</t>
  </si>
  <si>
    <t>The order has been confirmed with quantity.</t>
  </si>
  <si>
    <t>provide user temporally password</t>
  </si>
  <si>
    <t>Unlock user account user confirmed to close ticket she was able to log in to her domain account with no error</t>
  </si>
  <si>
    <t>Provided user default password user confirmed she was able to log in to her account with no error</t>
  </si>
  <si>
    <t>no further assistance</t>
  </si>
  <si>
    <t>restarted the AP
user states we can close this ticket</t>
  </si>
  <si>
    <t>end user is able to open drawer</t>
  </si>
  <si>
    <t>end user is able to use pinpad</t>
  </si>
  <si>
    <t>end user is able to use register again</t>
  </si>
  <si>
    <t>Alert was cleared from the dashboard
INC can be closed</t>
  </si>
  <si>
    <t>end user is able to use register</t>
  </si>
  <si>
    <t>Confirmed by user she is able to upload the form.</t>
  </si>
  <si>
    <t>end user is able ot use register again</t>
  </si>
  <si>
    <t>end user is able to print again</t>
  </si>
  <si>
    <t>alert clear closed as resolved</t>
  </si>
  <si>
    <t>Call store spoke with MOD advised to send email to sales audit and DM explaining why EOD was not performed user confirmed to close ticket as resolved</t>
  </si>
  <si>
    <t>end user is able to log in dayforce</t>
  </si>
  <si>
    <t>Reset user password user confirmed to close ticket he was able to log in to his account with no error</t>
  </si>
  <si>
    <t>end user is able to enter dayforce again</t>
  </si>
  <si>
    <t>end user is able to use pinpad again</t>
  </si>
  <si>
    <t>end user is able to enter dayforce</t>
  </si>
  <si>
    <t>Reset user password user confirmed to close ticket she was able to log in to her dayforce account with no error</t>
  </si>
  <si>
    <t>All prior unloads are now complete.</t>
  </si>
  <si>
    <t>DBS EPS: DBSMONITOR Service has been started
Alert has cleared off the main dashboard
Closing incident</t>
  </si>
  <si>
    <t>created a temp account in accuterm
user states we can close this ticket</t>
  </si>
  <si>
    <t>User confirmed that she was able to make the adjustment 
No further action required.</t>
  </si>
  <si>
    <t>user was able to access and personalize her password and was able to access, received approval to set ticket as resolved.</t>
  </si>
  <si>
    <t>Performed trouble shoot needed waited for alert to clear off dahs board closing ticket as resolved</t>
  </si>
  <si>
    <t>The order has been confirmed with quantities.</t>
  </si>
  <si>
    <t>Advise user to email sales audit reporting the register
No further assistance required
Closing ticket</t>
  </si>
  <si>
    <t>had user restart the computer 
user states we can close this ticket</t>
  </si>
  <si>
    <t>called store and spoke to MOD and advised to run EOD and send an email to sales audit and to DM</t>
  </si>
  <si>
    <t>Confirm is able to access the portal and able to update the password.</t>
  </si>
  <si>
    <t>The sales are now available in POSDM for the mentioned stores.</t>
  </si>
  <si>
    <t>Confirm by loading the timesheet again and manager should now see that Pay period is locked
.</t>
  </si>
  <si>
    <t>Close ticket
no further assistance</t>
  </si>
  <si>
    <t>change display settings</t>
  </si>
  <si>
    <t>Remote into register run manager codes 414 and 499 user confirmed printer working with no error user approved ticket to be resolved</t>
  </si>
  <si>
    <t>user was able to access and change her password</t>
  </si>
  <si>
    <t>We have checked Xpress servers for the below mentioned stores and no transaction files are stuck. All the files are processed fine.</t>
  </si>
  <si>
    <t>case closed as resoplved</t>
  </si>
  <si>
    <t>we did 424 F11</t>
  </si>
  <si>
    <t>restart printer and register</t>
  </si>
  <si>
    <t>Did a password reset in SAP
user states we can close this ticket</t>
  </si>
  <si>
    <t>Tech replaced stylus pen on R5. Tested and confirmed all functions. Confirmed with manager.</t>
  </si>
  <si>
    <t>Reset password in register
No further assistance required
Closing ticket</t>
  </si>
  <si>
    <t>Confirmed by user he is able to open the register.</t>
  </si>
  <si>
    <t>All the files are processing fine now.</t>
  </si>
  <si>
    <t>unlocked period in dayforce, once changes done locked period in dayforce
user states we can close this ticket</t>
  </si>
  <si>
    <t>call dropped</t>
  </si>
  <si>
    <t>Printer mapped.</t>
  </si>
  <si>
    <t>Unlock time period requested user confirmed he was able to make changes needed and he approved ticket to be resolved</t>
  </si>
  <si>
    <t>Tech reimaged the R1 PC. Tested and confirmed all functions. Confirmed with manager.</t>
  </si>
  <si>
    <t>User confirmed that she was able to make the adjustment.
No further action required.</t>
  </si>
  <si>
    <t>Remote into register kill POS process user confirmed register working and she approved ticket to be closed</t>
  </si>
  <si>
    <t>The sales are now available is POSDM</t>
  </si>
  <si>
    <t>User confirmed the issue is resolved now.</t>
  </si>
  <si>
    <t>Cause of the Issue : User files is occupying more space	 
Solution Provided : We have cleared unwanted files, now we have 20 % disk space free
User Concurrence :NA (Alert ticket)
Mode of Concurrence :NA
SR/CR Associate with Ticket :NA</t>
  </si>
  <si>
    <t>Restarted shift closeout
No further assistance required
Closing ticket</t>
  </si>
  <si>
    <t>close ticket
no further  assistance</t>
  </si>
  <si>
    <t>Issue has been resolved now.</t>
  </si>
  <si>
    <t>Advise store that the push will apply after 30 minutes</t>
  </si>
  <si>
    <t>Tech recalibrated R1 scale. Tested and confirmed all functions. Confirmed with manager.</t>
  </si>
  <si>
    <t>Password is reset and shared with the user.</t>
  </si>
  <si>
    <t>provided the default credentials 
user states we can close this ticket</t>
  </si>
  <si>
    <t>provided user the default credentials
user states we can close this ticket</t>
  </si>
  <si>
    <t>TR imported with RC = 0 in ECQ and ECP.</t>
  </si>
  <si>
    <t>Tech replaced stylus pen on R3. Tested and confirmed all functions. Confirmed with manager.</t>
  </si>
  <si>
    <t>Remote into server performed trouble shoot needed waited for alert to clear off dash board closing ticket as resolved</t>
  </si>
  <si>
    <t>Surface replaced.</t>
  </si>
  <si>
    <t>Tech reimaged R6. Tested and confirmed all functions. Confirmed with manager.</t>
  </si>
  <si>
    <t>Transfer call</t>
  </si>
  <si>
    <t>Tech replaced DVI cable and swapped screens. Tested and confirmed all functions. Confirmed with manager.</t>
  </si>
  <si>
    <t>Keyboard replaced.</t>
  </si>
  <si>
    <t>Performed trouble shoot needed wiated for alert to clear off dash board closing ticket as resolved</t>
  </si>
  <si>
    <t>We have checked all the Xpress servers for the below mentioned stores and no transaction files are stuck. All the files have processed.</t>
  </si>
  <si>
    <t>User confirmed that he was able to make the adjustment.
No further action required.</t>
  </si>
  <si>
    <t>spoke to MOD and advised to run EOD and send an email to sales audit and to DM
user states we can close this ticket</t>
  </si>
  <si>
    <t>end user is able to use dayforce</t>
  </si>
  <si>
    <t>restart pos
User confirmed we can close the ticket now</t>
  </si>
  <si>
    <t>unlock dayforce account</t>
  </si>
  <si>
    <t>alert clear in dash board case closed as resolved</t>
  </si>
  <si>
    <t>Close due to duplicate</t>
  </si>
  <si>
    <t>After the reboot the user informed that she was able to use the register.
No further action required.</t>
  </si>
  <si>
    <t>Confirmed with MOD, the scanner is working fine now.</t>
  </si>
  <si>
    <t>The issue has been resolved now.</t>
  </si>
  <si>
    <t>end user is able to scale again</t>
  </si>
  <si>
    <t>end user is able to use scannergun again</t>
  </si>
  <si>
    <t>end user is able to use sam again</t>
  </si>
  <si>
    <t>end user is able to open drawer again</t>
  </si>
  <si>
    <t>need calibration</t>
  </si>
  <si>
    <t>Account has been extended
Closing ticket</t>
  </si>
  <si>
    <t>All the files have processed successfully after the scheduled job ran. There are no files stuck as of now.</t>
  </si>
  <si>
    <t>Reset the password as per user request.
Assist the user to update the password.
Confirm with user accessibility to his/her email.
User agree to close the ticket.</t>
  </si>
  <si>
    <t>User confirmed that she was able to make the adjustment and saved the information
No further action required.</t>
  </si>
  <si>
    <t>provided user the default credentials for SAM
user states we can close this ticket</t>
  </si>
  <si>
    <t>restart pos password
User confirmed we can close the ticket now</t>
  </si>
  <si>
    <t>Fixed.</t>
  </si>
  <si>
    <t>Provided user default password user confirmed to close ticket he was able to log in to his account with no error</t>
  </si>
  <si>
    <t>end user is able to do the shiftcloseout</t>
  </si>
  <si>
    <t>Performed trouble shoot waited for alert to clear off dash board closing ticket as resolved</t>
  </si>
  <si>
    <t>restart pos 
User confirmed we can close the ticket now</t>
  </si>
  <si>
    <t>restart pos and printer
User confirmed we can close the ticket now</t>
  </si>
  <si>
    <t>Provided user customer service phone number user confirmed to close ticket as resolved</t>
  </si>
  <si>
    <t>install new camera</t>
  </si>
  <si>
    <t>verify price in SAP</t>
  </si>
  <si>
    <t>Reset user password user confirmed to close ticke she was able to log in to her dayforce account with no error</t>
  </si>
  <si>
    <t>The job got completed after resubmitting.</t>
  </si>
  <si>
    <t>alert clear in dashboard case closed as resolved</t>
  </si>
  <si>
    <t>had user turn off the printer and restarted the POS, once POS loading had user turn printer back on
user states we can close this ticket</t>
  </si>
  <si>
    <t>Reset user password user confirmed to close ticket he was able to access his account with no error</t>
  </si>
  <si>
    <t>Confirmed by user she is able to access the web site.</t>
  </si>
  <si>
    <t>Advised user to contact her manager to request access again.</t>
  </si>
  <si>
    <t>Confirmed by user she is able to access the ISM web site.</t>
  </si>
  <si>
    <t>reset sam password 
User confirmed we can close the ticket now</t>
  </si>
  <si>
    <t>provided the default credentials for dayforce
user states we can close this ticket</t>
  </si>
  <si>
    <t>end user has Access to sam again</t>
  </si>
  <si>
    <t>end user has Access to dayforce</t>
  </si>
  <si>
    <t>The mentioned order has been confirmed.</t>
  </si>
  <si>
    <t>reset dayforce password 
User confirmed we can close the ticket now</t>
  </si>
  <si>
    <t>Provided user the default password.
User confirmed s/he was able to log in and change her password.
No further action required.</t>
  </si>
  <si>
    <t>end user is able to use the register again</t>
  </si>
  <si>
    <t>Remote into register run manager codes 414 and 499 user confirmed printer working with no error and she approved ticket to be resolved</t>
  </si>
  <si>
    <t>Remote into register kill POS process through task manager user confirmed register working and she approved ticket to be resolved</t>
  </si>
  <si>
    <t>end user will contact sales audit</t>
  </si>
  <si>
    <t>Alert has clear out of the dasboard</t>
  </si>
  <si>
    <t>end user is able to do the shift closeout</t>
  </si>
  <si>
    <t>Reset user password user confirmed to close ticket he was able to log in to his email account with no error</t>
  </si>
  <si>
    <t>end user is able to print again on register</t>
  </si>
  <si>
    <t>Reset user password user confirmed to close ticket she was able to log in to her email account with no error</t>
  </si>
  <si>
    <t>The job got successful after resubmitting.</t>
  </si>
  <si>
    <t>We have re-pushed the latest POS files through transnet and the employee discount is working fine now.</t>
  </si>
  <si>
    <t>Tech replaced WPS with no issues. Tested and confirmed all functions. Confirmed with manager.</t>
  </si>
  <si>
    <t>Power cycle pinpad remote into register run manager codes 414 and 499 user confirmed issue resolved and she approved ticket to be closed</t>
  </si>
  <si>
    <t>We have reset the device.</t>
  </si>
  <si>
    <t>Alert was cleaed from dashboard
INC can be closed</t>
  </si>
  <si>
    <t>replaced ncr scanner</t>
  </si>
  <si>
    <t>Restarted store manager application
No further assistance required
Closing ticket</t>
  </si>
  <si>
    <t>Reset user password user confirmed to close ticket she was able to log in to her ISM account with no error</t>
  </si>
  <si>
    <t>unlocked users account in active directory
user states we can close this ticket</t>
  </si>
  <si>
    <t>Provided user default password user confirmed to close ticket he was able to log in to his dayforce account with no error</t>
  </si>
  <si>
    <t>Provided default password user confirmed to close ticket she was able to log in to her account with no error</t>
  </si>
  <si>
    <t>The mentioned order has been confirmed with quantity.</t>
  </si>
  <si>
    <t>Reset user password user confirmed to close ticket he was able to log in to his domain account with no error</t>
  </si>
  <si>
    <t>Issue Description: Primary link is down
Cause of the Issue: Carrier issue
Solution Provided: Vendor restored the service
User Concurrence: NA
Mode of Concurrence: NA
SR/CR associated with ticket: NA</t>
  </si>
  <si>
    <t>Provide permissions in Accuterm
No further assistance required
Closing ticket</t>
  </si>
  <si>
    <t>Server was in hung state, restarted through ILO
Alert has cleared off the main dashboard
Closing incident</t>
  </si>
  <si>
    <t>Stopped/started services in the xpress server
EOD completed successfully
No further assistance required
Closing ticket</t>
  </si>
  <si>
    <t>Advised user to contact Inventory compliance.</t>
  </si>
  <si>
    <t>issue resolved
close ticket</t>
  </si>
  <si>
    <t>Closing ticket as no response received from user.</t>
  </si>
  <si>
    <t>sam password reset</t>
  </si>
  <si>
    <t>D:Program FilesSAPRetail SystemsXpress Serversdata</t>
  </si>
  <si>
    <t>close ticket as no further assistance</t>
  </si>
  <si>
    <t>Remote into register kill POS user confirmed register working with no error and she approved ticket to be resolved</t>
  </si>
  <si>
    <t>end user is able to use tellermate again</t>
  </si>
  <si>
    <t>Unlock user account user confirmed to close ticket he was able to log in to his domain account with no error</t>
  </si>
  <si>
    <t>users account was unlocked, user confirmed she was able to access and received approval to set ticket as resolved.</t>
  </si>
  <si>
    <t>Confirmed by user the issue has been fixed.</t>
  </si>
  <si>
    <t>End user is able to use register again</t>
  </si>
  <si>
    <t>Provided user default password user confirmed to close ticket as resolved she was able to log in to her account with no error</t>
  </si>
  <si>
    <t>Reset user password user confirmed to close ticket she was able to log in to his account with no error</t>
  </si>
  <si>
    <t>Server was in hung state, restarted it through ILO
No further assistance required
Closing ticket</t>
  </si>
  <si>
    <t>Provide user the z number listed in Accuterm
No further assistance required
Closing ticket</t>
  </si>
  <si>
    <t>User stated that she was able to access her account.
Received confirmation from user to close the ticket.</t>
  </si>
  <si>
    <t>CLOSE TICKET
NO FURTHER ASSISTANCE</t>
  </si>
  <si>
    <t>End user successfully completed the process and able to access Dayforce and update his password.
Closing ticket as per user confirmation.</t>
  </si>
  <si>
    <t>Unlock windows account</t>
  </si>
  <si>
    <t>toners have been replaced.
so closing the ticket</t>
  </si>
  <si>
    <t>end user is able to use vigil again</t>
  </si>
  <si>
    <t>restart printer and computer</t>
  </si>
  <si>
    <t>end user is able to use his email</t>
  </si>
  <si>
    <t>end user will send email to sales audit</t>
  </si>
  <si>
    <t>after launching POS,printer worked fine, since issue was resolved user approved for ticket to be closed</t>
  </si>
  <si>
    <t>performed trouble shoot needed waited for alert to clear off dash board closing ticket as resolved</t>
  </si>
  <si>
    <t>unlocked period, once changes done locked period in dayforce
user states we can close this ticket</t>
  </si>
  <si>
    <t>provided default credentials for SAM
user states we can close this ticket</t>
  </si>
  <si>
    <t>replaced dynakey</t>
  </si>
  <si>
    <t>Unlocked account in active directory
user states we can close this ticket</t>
  </si>
  <si>
    <t>Toners are ready for pickup and same has been informed to the user.
so closing the ticket.</t>
  </si>
  <si>
    <t>Ghost Call</t>
  </si>
  <si>
    <t>Confirmed by user he is able to access the Store Manager application.</t>
  </si>
  <si>
    <t>The order has been confirmed .</t>
  </si>
  <si>
    <t>The mentioned order has been closed.</t>
  </si>
  <si>
    <t>extended account in active directory
user states we can close this ticket</t>
  </si>
  <si>
    <t>provided user the default credentials 
user states we can close this ticket</t>
  </si>
  <si>
    <t>spoke to MOD and advised to run EOD and send an email to sales audit and to DM</t>
  </si>
  <si>
    <t>Replaced the toner.
so closing the ticket.</t>
  </si>
  <si>
    <t>end user is able to use dayforce again</t>
  </si>
  <si>
    <t>end user is able to use regitser again</t>
  </si>
  <si>
    <t>Restarted shift closeout application
No further assistance required
Closing ticket</t>
  </si>
  <si>
    <t>information</t>
  </si>
  <si>
    <t>provided user with the ztape and suggested to print out the close out receipt and write the ztape so she can do her close out normally, user agreed received approval to resolve ticket</t>
  </si>
  <si>
    <t>end user is able to get access</t>
  </si>
  <si>
    <t>end user is able to receive ebt cards again</t>
  </si>
  <si>
    <t>end user is able to use registers</t>
  </si>
  <si>
    <t>Bala approved ticket to be set as resolved due to the fact that they situation is being taken care of by Vendor, no action required by help desk</t>
  </si>
  <si>
    <t>Advised user to contact inventory compliance.</t>
  </si>
  <si>
    <t>Asked user to enter the cashier number and change the password then to logg HD out and try to sign in. User was able to log into the register and the issue was resolved.</t>
  </si>
  <si>
    <t>Closing ticket as informational, user agreed</t>
  </si>
  <si>
    <t>Closing INC as resolved, no further assistance required.</t>
  </si>
  <si>
    <t>The order has been confirmed with mentioned quantity.</t>
  </si>
  <si>
    <t>no further assistance
close ticket</t>
  </si>
  <si>
    <t>disconnect and reconnect battery and power cable</t>
  </si>
  <si>
    <t>The order has been confirmed with zero quantity.</t>
  </si>
  <si>
    <t>No .trx files on D:ProcessedTrickleStagingBackofficeTrickle
INC can be closed</t>
  </si>
  <si>
    <t>reset dayforce password
User confirmed we can close the ticket now</t>
  </si>
  <si>
    <t>The job is complete now.</t>
  </si>
  <si>
    <t>Issue resolved / Agree to close ticket</t>
  </si>
  <si>
    <t>Provided user with the ticket number.
Informed user that I had performed the push and that will take between 30 or 40 mins.</t>
  </si>
  <si>
    <t>issue resolved
close ticket
no further assistance</t>
  </si>
  <si>
    <t>Closing ticket, user agreed</t>
  </si>
  <si>
    <t>created a new user in store manager
user states we can close this ticket</t>
  </si>
  <si>
    <t>Closing ticket as informational
User agreed</t>
  </si>
  <si>
    <t>All the files have processed successfully after the scheduled plan ran. There are no files stuck as of now.</t>
  </si>
  <si>
    <t>All jobs are now complete.</t>
  </si>
  <si>
    <t>Confirmed by user the EFT are now going through.</t>
  </si>
  <si>
    <t>The difference quantity was stuck in Dashboard.</t>
  </si>
  <si>
    <t>Issue Resolved</t>
  </si>
  <si>
    <t>After reset the password user was able to log in
Closing ticket
user agreed</t>
  </si>
  <si>
    <t>After reset the password user was able to log in
Closing ticket
User agreed</t>
  </si>
  <si>
    <t>After reset the password for the user, user was able to log in</t>
  </si>
  <si>
    <t>end user is able to do the chanegs on dayforce</t>
  </si>
  <si>
    <t>user need to wait 15 minutes to unlock his account</t>
  </si>
  <si>
    <t>end user is able to receive credit card payments again</t>
  </si>
  <si>
    <t>User confirmed that he was able to make the adjustment for the employee.
No further action required.</t>
  </si>
  <si>
    <t>Restart the DBS Exchange Provider Service
Monitor D:StoreStagingdownloadfiles and verify the files are slowly being processed (May take an hour)
Verify the Alert has cleared off the POS Monitor Dashboard and close the Master Craft Ticket.</t>
  </si>
  <si>
    <t>user manage to closed store</t>
  </si>
  <si>
    <t>User confirmed that the issue had been taken care of and agreed to close INC as resolved. Closing INC as resolved.</t>
  </si>
  <si>
    <t>Tech found timeclock issues began after power outage. Replaced timeclock, added asset 68994. Tested and confirmed all functions. Confirmed with manager.</t>
  </si>
  <si>
    <t>provided default credentials for dayforce
user states we can close this ticket</t>
  </si>
  <si>
    <t>end user is able to use email again</t>
  </si>
  <si>
    <t>end user is able to use registers again</t>
  </si>
  <si>
    <t>After reset the password, user was able to log in
Closing ticket, user agreed</t>
  </si>
  <si>
    <t>end user is able to do shiftcloseout again</t>
  </si>
  <si>
    <t>User was able to log into the new store email account and agreed to close INC as resolved. Closing INC as resolved</t>
  </si>
  <si>
    <t>User was able to log into dayforce and agreed to close INC as resolved. Closing INC as resolved.</t>
  </si>
  <si>
    <t>Closing INC as resolved as per user's response.</t>
  </si>
  <si>
    <t>Please Refer master ticket #INC162222778</t>
  </si>
  <si>
    <t>Account was locked due to multiple incorrect password attempts. Account is unlocked and new password is shared with the user.</t>
  </si>
  <si>
    <t>CLOSE AS INFORMATIONAL
NO FURTHER ASSISTANCE</t>
  </si>
  <si>
    <t>end user is able to receive payments again</t>
  </si>
  <si>
    <t>All files are processing fine now.</t>
  </si>
  <si>
    <t>The order has been closed now.</t>
  </si>
  <si>
    <t>end user is able to use printer again</t>
  </si>
  <si>
    <t>HD logged out and asked user to log into store manager to verify if the password reset had been successful. User was able to log in, issue was resolved.</t>
  </si>
  <si>
    <t>After unlocked the account, user was able to log in
Closing ticket
User agreed</t>
  </si>
  <si>
    <t>Asked user to try to log in again and user reported he could access the application.</t>
  </si>
  <si>
    <t>Items scrapped as "Store Use" and "Markdown" could not be adjusted in the system.
In other cases, Store could use the adjustments option through Scrap Menu to fix quantities/category
Refer to "Making Corrections" section of the document in 99central
http://99thanks/sites/99central/Know%20the%20Program/Operating%20Standards/Scrap
%20Management/Scrapping%20Job%20Aid%203.31.2016.pdf</t>
  </si>
  <si>
    <t>After reset the password, user was able to log in, closing ticket, user agreed</t>
  </si>
  <si>
    <t>After reset the password, user was able to log in, closing ticket
User agreed</t>
  </si>
  <si>
    <t>After reset the password user was able to log in
closing ticket
user agreed</t>
  </si>
  <si>
    <t>Closing INC as resolved</t>
  </si>
  <si>
    <t>restarted the pinpad and the POS
user states we can close this ticket</t>
  </si>
  <si>
    <t>close as informationl
no further assistance</t>
  </si>
  <si>
    <t>restart register and printer
User confirmed we can close the ticket now</t>
  </si>
  <si>
    <t>After reset the password user was able to log in
CLosing ticket
User agreed</t>
  </si>
  <si>
    <t>Alert cleared form the dashboard</t>
  </si>
  <si>
    <t>Alerts have clear out of the dashboard</t>
  </si>
  <si>
    <t>Confirmed all registers are up and running.</t>
  </si>
  <si>
    <t>After reset the password user was able to log in
Closing ticket, user agreed</t>
  </si>
  <si>
    <t>Account has been extended for 90days</t>
  </si>
  <si>
    <t>After reset the password user was able to log in, closing ticket user agreed</t>
  </si>
  <si>
    <t>user manage to change password case closed as resolved</t>
  </si>
  <si>
    <t>All the files have processed successfully now.</t>
  </si>
  <si>
    <t>User agree to close ticket</t>
  </si>
  <si>
    <t>After reset the password user was able to access
Closing ticket, user agreed</t>
  </si>
  <si>
    <t>After the reboot the user informed that the printer is now working.
No further action required.</t>
  </si>
  <si>
    <t>After reset the password user was able to log in
Closing ticket user agreed</t>
  </si>
  <si>
    <t>end user is able to scan</t>
  </si>
  <si>
    <t>No further assistance required, closing ticket
user agreed</t>
  </si>
  <si>
    <t>end user was able to change period of time</t>
  </si>
  <si>
    <t>No troubleshoot required</t>
  </si>
  <si>
    <t>All the jobs are completed now.</t>
  </si>
  <si>
    <t>Informational call.</t>
  </si>
  <si>
    <t>end user is able to do shiftcloseout</t>
  </si>
  <si>
    <t>Closing INC as resolved, no further assistance required</t>
  </si>
  <si>
    <t>restarted the printer and POS
user states we can close this ticket</t>
  </si>
  <si>
    <t>Remote into register kill POS process through task manager user confirmed error gone and she approved ticket to be resolved</t>
  </si>
  <si>
    <t>Advised user to send email to sales audit and DM explaining what happen user approved ticket to be resolved</t>
  </si>
  <si>
    <t>After reset the password user was able to log in
Closing ticket</t>
  </si>
  <si>
    <t>All the files have processed successfully now. There are no files stuck.</t>
  </si>
  <si>
    <t>The order has been confirmed as requested.</t>
  </si>
  <si>
    <t>User was able to log into the windows account and agreed to close INC as resolved. Closing INC as resolved.</t>
  </si>
  <si>
    <t>User informed that the issue was resolved.
No further action required.</t>
  </si>
  <si>
    <t>Spoke to MOD and advised to run EOD and send an email to sales audit and to DM
user states we can close this ticket</t>
  </si>
  <si>
    <t>All the mentioned orders have been closed now.</t>
  </si>
  <si>
    <t>User was able to login
Close ticket as informational</t>
  </si>
  <si>
    <t>All exceptions details would be gathered, analyzed and shared with Project Team on weekly/monthly basis for further investigation and If required permanent resolution</t>
  </si>
  <si>
    <t>replaced the toner
so closing the ticket.</t>
  </si>
  <si>
    <t>had access to reg 6 and did a password reset for the user
user states we can close this ticket</t>
  </si>
  <si>
    <t>reset email password
User confirmed we can close the ticket now</t>
  </si>
  <si>
    <t>reset email password 
User confirmed we can close the ticket now</t>
  </si>
  <si>
    <t>All jobs were completed now.</t>
  </si>
  <si>
    <t>Cause of the Issue : User files is occupying more space	 
Solution Provided : We have cleared unwanted files, now we have 22 % disk space free
User Concurrence :NA (Alert ticket)
Mode of Concurrence :NA
SR/CR Associate with Ticket :NA</t>
  </si>
  <si>
    <t>end user is able to use drawer again</t>
  </si>
  <si>
    <t>Remote into register kill POS process user confirmed printer working with no error and she approved ticket to be resolved</t>
  </si>
  <si>
    <t>After unlocked the account user was able to log in
Closing ticket
User agreed</t>
  </si>
  <si>
    <t>User confirmed that they were able to make the adjustment.
No further action required.</t>
  </si>
  <si>
    <t>414 and 499 F11
User confirmed we can close the ticket now</t>
  </si>
  <si>
    <t>User will call the invintory complainance department.
No further action required.</t>
  </si>
  <si>
    <t>Confirmed by user the payments are now going trough.</t>
  </si>
  <si>
    <t>Set teller mate on home screen power cycle teller mate user confirmed error gone and she approved ticket to be resolved</t>
  </si>
  <si>
    <t>Power cycle pinpad remote into register run manager codes 414 and 499 user confirmed error gone and she approved ticket to be resolved</t>
  </si>
  <si>
    <t>Store could use the adjustments option through Scrap Menu to fix quantities/category
adjustment should be same as the items scrapped, once adjusted user can again scrap the item with correct reason code.
Refer to "Making Corrections" section of the document in 99central
http://99thanks/sites/99central/Know%20the%20Program/Operating%20Standards/Scrap
%20Management/Scrapping%20Job%20Aid%203.31.2016.pdf</t>
  </si>
  <si>
    <t>User was able to log into the new store email account and agreed to close INC as resolved. Closing INC as resolved.</t>
  </si>
  <si>
    <t>Issue resolved
Received confirmation to close the ticket.</t>
  </si>
  <si>
    <t>After restart the pos.exe user was able to use the register properly
Closing ticket</t>
  </si>
  <si>
    <t>User will call inventory compliance
user states we can close this ticket</t>
  </si>
  <si>
    <t>Asked user to proceed with the changes and once user was done HD locked the period.
User confirmed the period was locked on their end. No further assistance required.</t>
  </si>
  <si>
    <t>Tech replaced stylus pen at R4. Tested and confirmed all functions. Confirmed with manager.</t>
  </si>
  <si>
    <t>account was unlocked, user confirmed she was able to access and received approval to set ticket as resolved.</t>
  </si>
  <si>
    <t>User confirmed s/he was able to log in 
No further action required.</t>
  </si>
  <si>
    <t>Provided user default password user confirmed to close ticket she was able to log in to her sam account with no error</t>
  </si>
  <si>
    <t>Closing INC as resolved. No further assistance required.</t>
  </si>
  <si>
    <t>Closing INC as resolved.</t>
  </si>
  <si>
    <t>Confirmed by user she is able to update her password and access the application.</t>
  </si>
  <si>
    <t>After reset the password
User was able to log in
Closing ticket
User agreed</t>
  </si>
  <si>
    <t>unlock / lock payroll week 
User confirmed we can close the ticket now</t>
  </si>
  <si>
    <t>After reset the password, user was able to log in
Closing ticket
User agreed</t>
  </si>
  <si>
    <t>case closed as resolved user confirm</t>
  </si>
  <si>
    <t>Confirmed by user the scanner now is working.</t>
  </si>
  <si>
    <t>end user is able to perform shiftcloseout</t>
  </si>
  <si>
    <t>After the reboot the user confirmed that the printer is now working.
No further action required.</t>
  </si>
  <si>
    <t>User confirmed that she was able to open the shift close out.
No further action required.</t>
  </si>
  <si>
    <t>after the account was unlocked, user was able to access into outlook, since issue was resolved user approved for incident to be closed.</t>
  </si>
  <si>
    <t>User confirmed s/he was able to log in.
No further action required.</t>
  </si>
  <si>
    <t>User will send a email to the sales audit department.
No further action required.</t>
  </si>
  <si>
    <t>Service	has been started in every register 1 through DameWare for every store
Alerts have been cleared off the main dashboard
Closing incident</t>
  </si>
  <si>
    <t>Confirmed by user he is able to open the store.</t>
  </si>
  <si>
    <t>User stated that the NCR scanner is working fine now.
Received confirmation from user to close the ticket.</t>
  </si>
  <si>
    <t>Tech recalibrated R3 scale. Tested and confirmed all functions. Confirmed with manager.</t>
  </si>
  <si>
    <t>Unlock time period user confirmed he was able to make changes needed and he approved ticket to be resolved</t>
  </si>
  <si>
    <t>issue self resolved
user states we can close this ticket</t>
  </si>
  <si>
    <t>User picked up toner.</t>
  </si>
  <si>
    <t>call disconnected</t>
  </si>
  <si>
    <t>Informational call - dayforce timesheet unlock</t>
  </si>
  <si>
    <t>had user press &lt;0&gt; for 15 seconds
user states we can close this ticket</t>
  </si>
  <si>
    <t>The order has been confirmed as mentioned.</t>
  </si>
  <si>
    <t>close ticket
no further assiatcne</t>
  </si>
  <si>
    <t>as per not enough information marking ticket as resolved</t>
  </si>
  <si>
    <t>Service Desk_99Cents</t>
  </si>
  <si>
    <t>L2 Application Support Core_99Cents</t>
  </si>
  <si>
    <t>L1 Monitoring</t>
  </si>
  <si>
    <t>Field Services_99Cents</t>
  </si>
  <si>
    <t>L2 Windows</t>
  </si>
  <si>
    <t>Store Toner Requests_99Cents</t>
  </si>
  <si>
    <t>L2 Legacy Application Support_99Cents</t>
  </si>
  <si>
    <t>Equipment Repairs_99Cents</t>
  </si>
  <si>
    <t>L2 Networks</t>
  </si>
  <si>
    <t>L2 Backup</t>
  </si>
  <si>
    <t>L2 POS Project_99Cents</t>
  </si>
  <si>
    <t>L2 SAP Basis_99Cents</t>
  </si>
  <si>
    <t>L2 Desktop/EUC_99Cents</t>
  </si>
  <si>
    <t>L2 Network Onsite_99Cents</t>
  </si>
  <si>
    <t>Customer Support Manager_99Cents</t>
  </si>
  <si>
    <t>CCTV_99Cents</t>
  </si>
  <si>
    <t>L1 monitoring and L2 Network</t>
  </si>
  <si>
    <t>TX Field Services_99Cents</t>
  </si>
  <si>
    <t>TX Equipment Repair_99Cents</t>
  </si>
  <si>
    <t>L2 SAP MM_99Cents</t>
  </si>
  <si>
    <t>New Installs_99Cents</t>
  </si>
  <si>
    <t>Cell phone_99Cents</t>
  </si>
  <si>
    <t>L2 VCM_99Cents</t>
  </si>
  <si>
    <t>L2 Database</t>
  </si>
  <si>
    <t>L2 SAP POSDM_99Cents</t>
  </si>
  <si>
    <t>L2 SAP BW_99Cents</t>
  </si>
  <si>
    <t>KIOSK PILOT_99Cents</t>
  </si>
  <si>
    <t>L2 Storage</t>
  </si>
  <si>
    <t>Messaging</t>
  </si>
  <si>
    <t>L2 Unix</t>
  </si>
  <si>
    <t>L2 Application Support Non Core_99Cents</t>
  </si>
  <si>
    <t>99Cents L3 Support Group_99Cents</t>
  </si>
  <si>
    <t>MasterCraft Service Manager Support</t>
  </si>
  <si>
    <t>Alert</t>
  </si>
  <si>
    <t>Email</t>
  </si>
  <si>
    <t>Phone</t>
  </si>
  <si>
    <t>Other</t>
  </si>
  <si>
    <t>WIP</t>
  </si>
  <si>
    <t>Open</t>
  </si>
  <si>
    <t>Pending with Support Group</t>
  </si>
  <si>
    <t>Pending for Observation</t>
  </si>
  <si>
    <t>Pending with Vendor</t>
  </si>
  <si>
    <t>Pending with Customer</t>
  </si>
  <si>
    <t>Alert: PRIORITY 2 - Trickle Files Stuck: STORE_67</t>
  </si>
  <si>
    <t>Alert: PRIORITY 1 - XPS Service has Stopped: STORE_68</t>
  </si>
  <si>
    <t>Alert: PRIORITY 1 - XPS Service has Stopped: STORE_238</t>
  </si>
  <si>
    <t>Alert: PRIORITY 1 - DBS T+ Service Is Not Running on Register 1</t>
  </si>
  <si>
    <t>Alert: PRIORITY 2 - Status Update Not Received: STORE_56</t>
  </si>
  <si>
    <t>Alert: PRIORITY 2 - Status Update Not Received: STORE_2810</t>
  </si>
  <si>
    <t>R1 is frozen</t>
  </si>
  <si>
    <t>Ceridian question</t>
  </si>
  <si>
    <t>Alert: PRIORITY 2 - Trickle Files Stuck: STORE_95</t>
  </si>
  <si>
    <t>POS password reset</t>
  </si>
  <si>
    <t>R4 is frozen</t>
  </si>
  <si>
    <t>Ceridian TC error</t>
  </si>
  <si>
    <t>Alert: PRIORITY 2 - Trickle Files Stuck: STORE_68</t>
  </si>
  <si>
    <t>Dayforce password reset -E</t>
  </si>
  <si>
    <t>R.5 pinpad error</t>
  </si>
  <si>
    <t>Item not scanning</t>
  </si>
  <si>
    <t>Toner request</t>
  </si>
  <si>
    <t>Item not found</t>
  </si>
  <si>
    <t>R.3 pinpad error</t>
  </si>
  <si>
    <t>POS account lock</t>
  </si>
  <si>
    <t>Active password reset</t>
  </si>
  <si>
    <t>R4 POS printer not working</t>
  </si>
  <si>
    <t>Payroll unlock request</t>
  </si>
  <si>
    <t>R2 Pinpad not working</t>
  </si>
  <si>
    <t>Unlock payroll</t>
  </si>
  <si>
    <t>R3 is frozen</t>
  </si>
  <si>
    <t>Dayforce password reset</t>
  </si>
  <si>
    <t>POS account password reset</t>
  </si>
  <si>
    <t>Item price check</t>
  </si>
  <si>
    <t>Sam account set up</t>
  </si>
  <si>
    <t>Item price error</t>
  </si>
  <si>
    <t>Item pricing issue</t>
  </si>
  <si>
    <t>R1 POS printer not working</t>
  </si>
  <si>
    <t>PO error unable to receive</t>
  </si>
  <si>
    <t>R5 POS printer not working</t>
  </si>
  <si>
    <t>R.1 drawer error</t>
  </si>
  <si>
    <t>Register 2 is frozen</t>
  </si>
  <si>
    <t>R.2 NCR scanner error</t>
  </si>
  <si>
    <t>R.1 frozen and not responding</t>
  </si>
  <si>
    <t>POS printer for register 4 is not working</t>
  </si>
  <si>
    <t>Register 1 is frozen</t>
  </si>
  <si>
    <t>POS printer for register 3 is not working</t>
  </si>
  <si>
    <t>Alert: PRIORITY 1 - XPS Service has Stopped: STORE_110</t>
  </si>
  <si>
    <t>Pinpad for register 1 is not working</t>
  </si>
  <si>
    <t>Alert: PRIORITY 1 - XPS Service has Stopped: STORE_45</t>
  </si>
  <si>
    <t>tellermate is not connecting</t>
  </si>
  <si>
    <t>R 6 is frozen</t>
  </si>
  <si>
    <t>R 4 pin pad error</t>
  </si>
  <si>
    <t>R 4 printer error</t>
  </si>
  <si>
    <t>Z tape not on file</t>
  </si>
  <si>
    <t>tellermate is not connecting to the computer.</t>
  </si>
  <si>
    <t>Warning!!! ER248 POSDM Alert - $ 0 POSDM SALES reported FOR MULTIPLE STORES</t>
  </si>
  <si>
    <t>Contractor Accounts Expiring in 7 Days or Less - Active Directory User Report</t>
  </si>
  <si>
    <t>Alert: PRIORITY 2 - Status Update Not Received: STORE_89</t>
  </si>
  <si>
    <t>Alert: PRIORITY 2 - Status Update Not Received: STORE_37</t>
  </si>
  <si>
    <t>Alert: PRIORITY 1 - XPS Service has Stopped: STORE_177</t>
  </si>
  <si>
    <t>Primary link down</t>
  </si>
  <si>
    <t>unable to print from BO printer</t>
  </si>
  <si>
    <t>BO printer issue</t>
  </si>
  <si>
    <t>Alert: PRIORITY 2 - Trickle Files Stuck: STORE_177</t>
  </si>
  <si>
    <t>David Shaw - User Account is Set to Expire in 7 Days or Less</t>
  </si>
  <si>
    <t>payroll unlock</t>
  </si>
  <si>
    <t>store manager password reset</t>
  </si>
  <si>
    <t>Dayforce password reset SM</t>
  </si>
  <si>
    <t>Server detached</t>
  </si>
  <si>
    <t>BO computer frozen</t>
  </si>
  <si>
    <t>Active Directory - Account locked</t>
  </si>
  <si>
    <t>Toner Request</t>
  </si>
  <si>
    <t>toner request</t>
  </si>
  <si>
    <t>Vigil client error</t>
  </si>
  <si>
    <t>ISM password reset</t>
  </si>
  <si>
    <t>Dayforce password reset E</t>
  </si>
  <si>
    <t>R.1 printer error</t>
  </si>
  <si>
    <t>Windows account locked</t>
  </si>
  <si>
    <t>Accuterm - Password reset</t>
  </si>
  <si>
    <t>Gift card error</t>
  </si>
  <si>
    <t>Sam password reset</t>
  </si>
  <si>
    <t>LMS password reset</t>
  </si>
  <si>
    <t>RG # 2 frozen</t>
  </si>
  <si>
    <t>dayforce password reset - E</t>
  </si>
  <si>
    <t>POS account set up</t>
  </si>
  <si>
    <t>ISM - Password reset</t>
  </si>
  <si>
    <t>Toner request for BO printer</t>
  </si>
  <si>
    <t>dayforce password reset request</t>
  </si>
  <si>
    <t>SAM password reset</t>
  </si>
  <si>
    <t>accuterm account locked</t>
  </si>
  <si>
    <t>elearning password reset request</t>
  </si>
  <si>
    <t>unable to access dayforce</t>
  </si>
  <si>
    <t>email password reset request</t>
  </si>
  <si>
    <t>dayforce unlock account</t>
  </si>
  <si>
    <t>item not scanning</t>
  </si>
  <si>
    <t>reg 3 pinpad is not responding</t>
  </si>
  <si>
    <t>R 1 printer error</t>
  </si>
  <si>
    <t>dayforce password reset request / assistan manager</t>
  </si>
  <si>
    <t>Item not scanning on the registers</t>
  </si>
  <si>
    <t>reg 6 is not responding</t>
  </si>
  <si>
    <t>item is not scanning</t>
  </si>
  <si>
    <t>99 learning password reset</t>
  </si>
  <si>
    <t>server slow</t>
  </si>
  <si>
    <t>reg 5 is not responding</t>
  </si>
  <si>
    <t>R 5 is frozen</t>
  </si>
  <si>
    <t>reg  4 is not responding</t>
  </si>
  <si>
    <t>R 1 pin pad error</t>
  </si>
  <si>
    <t>R 1 is frozen</t>
  </si>
  <si>
    <t>R 5 printer error</t>
  </si>
  <si>
    <t>Reg #5 POS printer not printing</t>
  </si>
  <si>
    <t>Accuterm not opening</t>
  </si>
  <si>
    <t>Alert: PRIORITY 2 - Status Update Not Received: STORE_426</t>
  </si>
  <si>
    <t>email password reset</t>
  </si>
  <si>
    <t>dayforce password reset - SM</t>
  </si>
  <si>
    <t>unable to sign in to store manager</t>
  </si>
  <si>
    <t>Alert: PRIORITY 2 - Status Update Not Received: STORE_312</t>
  </si>
  <si>
    <t>Term employee - Request help to download the W-2 form.</t>
  </si>
  <si>
    <t>Dayforce password reset - Corporate</t>
  </si>
  <si>
    <t>POS - Frozen - Reg#3</t>
  </si>
  <si>
    <t>Accuterm account locked</t>
  </si>
  <si>
    <t>register account locked</t>
  </si>
  <si>
    <t>Active Directory - Unlock account</t>
  </si>
  <si>
    <t>POS running slow</t>
  </si>
  <si>
    <t>99Learning - Password reset</t>
  </si>
  <si>
    <t>Email password reset</t>
  </si>
  <si>
    <t>POS Frozen or Not Responding on Reg # 4.</t>
  </si>
  <si>
    <t>Payroll unlock</t>
  </si>
  <si>
    <t>Alert: PRIORITY 2 - Status Update Not Received: STORE_2804</t>
  </si>
  <si>
    <t>R.1 pinpad error</t>
  </si>
  <si>
    <t>BO computer running slow</t>
  </si>
  <si>
    <t>Shift close out error</t>
  </si>
  <si>
    <t>LMS first access</t>
  </si>
  <si>
    <t>ORDERS NEED TO BE CLOSED</t>
  </si>
  <si>
    <t>POS Printer - Not printing on Reg # 1.</t>
  </si>
  <si>
    <t>Dayforce password reset - E</t>
  </si>
  <si>
    <t>BOP error unable to print</t>
  </si>
  <si>
    <t>item scanning wrong price</t>
  </si>
  <si>
    <t>Informational call</t>
  </si>
  <si>
    <t>POS - PinPad not working - Reg#4</t>
  </si>
  <si>
    <t>R.4 printer error</t>
  </si>
  <si>
    <t>Dayforce - New user</t>
  </si>
  <si>
    <t>Back Office PC - Running slow</t>
  </si>
  <si>
    <t>elearning password</t>
  </si>
  <si>
    <t>O365 - Password reset - ASM</t>
  </si>
  <si>
    <t>Outlook is not loading</t>
  </si>
  <si>
    <t>email password request</t>
  </si>
  <si>
    <t>Pin pad not working, register 4</t>
  </si>
  <si>
    <t>Register 4 is frozen</t>
  </si>
  <si>
    <t>Register 2 not responding</t>
  </si>
  <si>
    <t>Alert: PRIORITY 2 - Trickle Files Stuck: STORE_198</t>
  </si>
  <si>
    <t>Alert: PRIORITY 2 - Back Office Trickle Files Stuck: STORE_362</t>
  </si>
  <si>
    <t>reg 5 printer is not responding</t>
  </si>
  <si>
    <t>Alert: PRIORITY 2 - Trickle Files Stuck: STORE_311</t>
  </si>
  <si>
    <t>Reg #5 is frozen</t>
  </si>
  <si>
    <t>Alert: PRIORITY 2 - Status Update Not Received: STORE_2815</t>
  </si>
  <si>
    <t>Alert: PRIORITY 1 - XPS Service has Stopped: STORE_130</t>
  </si>
  <si>
    <t>Alert: PRIORITY 2 - Download Files Stuck: STORE_81</t>
  </si>
  <si>
    <t>Alert: PRIORITY 3 - Cannot Ping Workstation: TXS2877BW01 for STORE_2877</t>
  </si>
  <si>
    <t>Alert: PRIORITY 3 - Cannot Ping Workstation: CAS0193RG03 for STORE_193</t>
  </si>
  <si>
    <t>BO computer is frozen</t>
  </si>
  <si>
    <t>dayforce password reset - AM</t>
  </si>
  <si>
    <t>Dayforce password reset -SM</t>
  </si>
  <si>
    <t>registers running slow</t>
  </si>
  <si>
    <t>Unable to open register # 5.</t>
  </si>
  <si>
    <t>windows account locked</t>
  </si>
  <si>
    <t>R.1 POS error</t>
  </si>
  <si>
    <t>Dayforce - Password reset - ASM</t>
  </si>
  <si>
    <t>R7 POS printer not working</t>
  </si>
  <si>
    <t>Dayforce password reset  E</t>
  </si>
  <si>
    <t>Item scanning on incorrect price</t>
  </si>
  <si>
    <t>Item - Scanning issues</t>
  </si>
  <si>
    <t>Pay period unlock request</t>
  </si>
  <si>
    <t>R.4 drawer error</t>
  </si>
  <si>
    <t>dayforce first time access</t>
  </si>
  <si>
    <t>Dayforce password reset -ASM</t>
  </si>
  <si>
    <t>POS - Customer's monitor issues - Reg#2</t>
  </si>
  <si>
    <t>Windows account lock</t>
  </si>
  <si>
    <t>Item not scaning</t>
  </si>
  <si>
    <t>R.3 printer error</t>
  </si>
  <si>
    <t>Dayforce password reset ASM</t>
  </si>
  <si>
    <t>Informational call - Dayforce</t>
  </si>
  <si>
    <t>Dayforce password reset - SM</t>
  </si>
  <si>
    <t>R.3 frozen and not responding</t>
  </si>
  <si>
    <t>elearning password reset</t>
  </si>
  <si>
    <t>reg 6 printer is not responding</t>
  </si>
  <si>
    <t>ism password reset request</t>
  </si>
  <si>
    <t>POS - Pinpad not working - Reg#5</t>
  </si>
  <si>
    <t>scanner gun not scanning</t>
  </si>
  <si>
    <t>SAM password reset - E</t>
  </si>
  <si>
    <t>POS - Frozen - Reg#2</t>
  </si>
  <si>
    <t>unlock payroll</t>
  </si>
  <si>
    <t>price check</t>
  </si>
  <si>
    <t>tellermate is not responding</t>
  </si>
  <si>
    <t>reg 1 pinpad is not responding</t>
  </si>
  <si>
    <t>dayforce password reset / cashier</t>
  </si>
  <si>
    <t>reg 1 is not responding</t>
  </si>
  <si>
    <t>reg 2 is not responding</t>
  </si>
  <si>
    <t>Register 3 not printing</t>
  </si>
  <si>
    <t>Alert: PRIORITY 2 - Trickle Files Stuck: STORE_199</t>
  </si>
  <si>
    <t>Alert: PRIORITY 2 - Trickle Files Stuck: STORE_443</t>
  </si>
  <si>
    <t>All registers are offline</t>
  </si>
  <si>
    <t>Scanner guns not connecting to the network</t>
  </si>
  <si>
    <t>Alert: PRIORITY 3 - Cannot Ping Workstation: CAS0041RG02 for STORE_41</t>
  </si>
  <si>
    <t>Alert: PRIORITY 1 - XPS Service has Stopped: STORE_166</t>
  </si>
  <si>
    <t>Alert: PRIORITY 2 - Status Update Not Received: STORE_225</t>
  </si>
  <si>
    <t>Alert: PRIORITY 3 - Cannot Ping Workstation: TXS2816RG01 for STORE_2816</t>
  </si>
  <si>
    <t>Alert: PRIORITY 2 - Trickle Files Stuck: STORE_190</t>
  </si>
  <si>
    <t>Highjump password reset</t>
  </si>
  <si>
    <t>Unable to open the register # 1.</t>
  </si>
  <si>
    <t>HH working slow</t>
  </si>
  <si>
    <t>reg 5 frozen</t>
  </si>
  <si>
    <t>Active Directory - Password reset</t>
  </si>
  <si>
    <t>Dayforce - Time clock offline</t>
  </si>
  <si>
    <t>RG # 1 not turning on</t>
  </si>
  <si>
    <t>POS - Frozen - Reg#1</t>
  </si>
  <si>
    <t>Alert: PRIORITY 3 - Cannot Ping Workstation: TXS2830BW01 for STORE_2830</t>
  </si>
  <si>
    <t>POS Printer - Not printing on Reg # 4.</t>
  </si>
  <si>
    <t>unable to sign in to liquid office</t>
  </si>
  <si>
    <t>POS - Password reset</t>
  </si>
  <si>
    <t>R.6 frozen and not responding</t>
  </si>
  <si>
    <t>Dayforce - Unlock pay period</t>
  </si>
  <si>
    <t>Alert: PRIORITY 2 - Trickle Files Stuck: STORE_213</t>
  </si>
  <si>
    <t>reg 1 printer is not responding</t>
  </si>
  <si>
    <t>Toner - Request</t>
  </si>
  <si>
    <t>open payroll week request</t>
  </si>
  <si>
    <t>R.3 Dynakey error</t>
  </si>
  <si>
    <t>R 6 pin pad error</t>
  </si>
  <si>
    <t>R.4 frozen and not responding</t>
  </si>
  <si>
    <t>R 2 is frozen</t>
  </si>
  <si>
    <t>R 6 printer error</t>
  </si>
  <si>
    <t>Alert: PRIORITY 2 - Back Office Trickle Files Stuck: STORE_61</t>
  </si>
  <si>
    <t>Alert: PRIORITY 1 - XPS Service has Stopped: STORE_73</t>
  </si>
  <si>
    <t>Hand held guns not connecting to network</t>
  </si>
  <si>
    <t>R.8 printer error</t>
  </si>
  <si>
    <t>Alert: PRIORITY 2 - Back Office Trickle Files Stuck: STORE_67</t>
  </si>
  <si>
    <t>BO computer is not responding</t>
  </si>
  <si>
    <t>Dayforce Password Reset</t>
  </si>
  <si>
    <t>R 5 pin pad error</t>
  </si>
  <si>
    <t>REG3 POS FROZEN</t>
  </si>
  <si>
    <t>R 2 cashier screen is not turning on</t>
  </si>
  <si>
    <t>BO printer is not printing</t>
  </si>
  <si>
    <t>Dayforce Password reset</t>
  </si>
  <si>
    <t>Dayforce Password</t>
  </si>
  <si>
    <t>Information call</t>
  </si>
  <si>
    <t>Tellermate not working</t>
  </si>
  <si>
    <t>Alert: PRIORITY 1 - XPS Service has Stopped: STORE_82</t>
  </si>
  <si>
    <t>LMS PASSWORD RESET</t>
  </si>
  <si>
    <t>Alert: PRIORITY 2 - Status Update Not Received: STORE_2872</t>
  </si>
  <si>
    <t>Store manager password reset</t>
  </si>
  <si>
    <t>Store Manager - Password reset</t>
  </si>
  <si>
    <t>99LAUD1 has not received new sales records in the last 2 hour</t>
  </si>
  <si>
    <t>POS - Frozen - Reg#6</t>
  </si>
  <si>
    <t>Transfer Call</t>
  </si>
  <si>
    <t>Accuterm password</t>
  </si>
  <si>
    <t>R1 Pinpad not working</t>
  </si>
  <si>
    <t>Store Manager - New user</t>
  </si>
  <si>
    <t>R7 is frozen</t>
  </si>
  <si>
    <t>Dayforce Password reset -E</t>
  </si>
  <si>
    <t>Unable to process EBT cards on register # 2.</t>
  </si>
  <si>
    <t>RG # 5 frozen</t>
  </si>
  <si>
    <t>Alert: PRIORITY 2 - Status Update Not Received: STORE_378</t>
  </si>
  <si>
    <t>windows account is locked out</t>
  </si>
  <si>
    <t>reg 3 is not responding</t>
  </si>
  <si>
    <t>outlook error</t>
  </si>
  <si>
    <t>POS - PinPad not working - Reg#5</t>
  </si>
  <si>
    <t>R 3 is frozen</t>
  </si>
  <si>
    <t>99 learning password</t>
  </si>
  <si>
    <t>BOP error</t>
  </si>
  <si>
    <t>Alert: PRIORITY 3 - EOD Process Was Not Performed: STORE_322</t>
  </si>
  <si>
    <t>R 2 pin pad error</t>
  </si>
  <si>
    <t>Alert: PRIORITY 1 - XPS Service has Stopped: STORE_52</t>
  </si>
  <si>
    <t>pos password reset</t>
  </si>
  <si>
    <t>Warning!!! ER248 POSDM Alert - $ 0 POSDM SALES reported FOR STORES</t>
  </si>
  <si>
    <t>reg 2 pinpad is not responding</t>
  </si>
  <si>
    <t>Alert: PRIORITY 2 - Trickle Files Stuck: STORE_344</t>
  </si>
  <si>
    <t>Alert: PRIORITY 2 - Trickle Files Stuck: STORE_97</t>
  </si>
  <si>
    <t>Alert: PRIORITY 1 - DBS T+ Service Is Not Running on Register 1 : STORE_2831</t>
  </si>
  <si>
    <t>Alert: PRIORITY 2 - Status Update Not Received: STORE_5</t>
  </si>
  <si>
    <t>Store manager not working</t>
  </si>
  <si>
    <t>Alert: PRIORITY 2 - Status Update Not Received: STORE_2850</t>
  </si>
  <si>
    <t>Alert: PRIORITY 3 - EOD Process Was Not Performed: STORE_199</t>
  </si>
  <si>
    <t>Alert: PRIORITY 2 - Status Update Not Received: STORE_161</t>
  </si>
  <si>
    <t>accuterm temp account</t>
  </si>
  <si>
    <t>ISM showing old store</t>
  </si>
  <si>
    <t>HSIR error</t>
  </si>
  <si>
    <t>POS - PinPad not working - Reg#2</t>
  </si>
  <si>
    <t>Item price change</t>
  </si>
  <si>
    <t>item price check</t>
  </si>
  <si>
    <t>Alert: PRIORITY 1 - No Transactions For The Past 30+ Minutes: STORE_36</t>
  </si>
  <si>
    <t>pay period unlock</t>
  </si>
  <si>
    <t>electronic payments not going through</t>
  </si>
  <si>
    <t>ER248 POSDM Alert - $ 0 POSDM SALES reported FOR STORES</t>
  </si>
  <si>
    <t>R.5 printer error</t>
  </si>
  <si>
    <t>POS - PinPad not working - Reg#1</t>
  </si>
  <si>
    <t>reg 3 pinpad not working</t>
  </si>
  <si>
    <t>Item not on file</t>
  </si>
  <si>
    <t>Alert: PRIORITY 2 - Status Update Not Received: STORE_2843</t>
  </si>
  <si>
    <t>reg 6 frozen</t>
  </si>
  <si>
    <t>PO error</t>
  </si>
  <si>
    <t>reg 2 printer not working</t>
  </si>
  <si>
    <t>reg 2 not turning on</t>
  </si>
  <si>
    <t>Alert: PRIORITY 2 - Back Office Trickle Files Stuck: STORE_2843</t>
  </si>
  <si>
    <t>POS - Frozen - Reg#4</t>
  </si>
  <si>
    <t>Tellermate is not turning on</t>
  </si>
  <si>
    <t>R 3 printer error</t>
  </si>
  <si>
    <t>SAP</t>
  </si>
  <si>
    <t>active password reset</t>
  </si>
  <si>
    <t>Dayforce account is locked</t>
  </si>
  <si>
    <t>R 4 is frozen</t>
  </si>
  <si>
    <t>Alert: PRIORITY 2 - Trickle Files Stuck: STORE_59</t>
  </si>
  <si>
    <t>99 learning</t>
  </si>
  <si>
    <t>Register 6 is frozen</t>
  </si>
  <si>
    <t>Alert: PRIORITY 2 - Trickle Files Stuck: STORE_239</t>
  </si>
  <si>
    <t>Store manager password</t>
  </si>
  <si>
    <t>server issue</t>
  </si>
  <si>
    <t>Alert: PRIORITY 2 - Status Update Not Received: STORE_2823</t>
  </si>
  <si>
    <t>Alert: PRIORITY 2 - Download Files Stuck: STORE_319</t>
  </si>
  <si>
    <t>Vigil Client - Several cameras down</t>
  </si>
  <si>
    <t>Power Outage</t>
  </si>
  <si>
    <t>99Learning - New user</t>
  </si>
  <si>
    <t>SSO - Password reset</t>
  </si>
  <si>
    <t>reg 1 scale not working</t>
  </si>
  <si>
    <t>reg 1 frozen</t>
  </si>
  <si>
    <t>HSIR is not scanning</t>
  </si>
  <si>
    <t>All registers are running slow</t>
  </si>
  <si>
    <t>Alert: PRIORITY 2 - Status Update Not Received: STORE_113</t>
  </si>
  <si>
    <t>Register 3 is frozen</t>
  </si>
  <si>
    <t>back office computer is frozen</t>
  </si>
  <si>
    <t>tellermate is not connecting to the computer</t>
  </si>
  <si>
    <t>Scale for register 2 is not working</t>
  </si>
  <si>
    <t>Tellermate not turning on</t>
  </si>
  <si>
    <t>Tellermate not connecting</t>
  </si>
  <si>
    <t>Register 5 is frozen</t>
  </si>
  <si>
    <t>Active directory password reset</t>
  </si>
  <si>
    <t>Power outage at store</t>
  </si>
  <si>
    <t>ISM password reset - ASM</t>
  </si>
  <si>
    <t>Alert: PRIORITY 1 - XPS Service has Stopped: STORE_244</t>
  </si>
  <si>
    <t>Alert: PRIORITY 1 - XPS Service has Stopped: STORE_142</t>
  </si>
  <si>
    <t>Unlock AD account</t>
  </si>
  <si>
    <t>Items not scanning</t>
  </si>
  <si>
    <t>HSIR - Unable to upload the form.</t>
  </si>
  <si>
    <t>BOC asking for password</t>
  </si>
  <si>
    <t>pin pad issue on rg # 1</t>
  </si>
  <si>
    <t>Alert: PRIORITY 3 - Cannot Ping Workstation: CAS0118RG05 for STORE_118</t>
  </si>
  <si>
    <t>Alert: PRIORITY 3 - Cannot Ping Workstation: CAS0409RG01 for STORE_409</t>
  </si>
  <si>
    <t>Domain account locked</t>
  </si>
  <si>
    <t>R.5 drawer error</t>
  </si>
  <si>
    <t>BO computer working slow</t>
  </si>
  <si>
    <t>Dayforce password SM</t>
  </si>
  <si>
    <t>accuterm password reset</t>
  </si>
  <si>
    <t>reg 2 frozen</t>
  </si>
  <si>
    <t>Alert: PRIORITY 2 - Trickle Files Stuck: STORE_141</t>
  </si>
  <si>
    <t>Dayforce - Unlock payroll</t>
  </si>
  <si>
    <t>reg 3 scale not working</t>
  </si>
  <si>
    <t>Sam first access</t>
  </si>
  <si>
    <t>dayforce access request</t>
  </si>
  <si>
    <t>POS Frozen or Not Responding on Reg # 3.</t>
  </si>
  <si>
    <t>Alert: PRIORITY 2 - Back Office Trickle Files Stuck: STORE_361</t>
  </si>
  <si>
    <t>R.2 frozen and not responding</t>
  </si>
  <si>
    <t>R 2 printer error</t>
  </si>
  <si>
    <t>Domain account is locked</t>
  </si>
  <si>
    <t>Store manager</t>
  </si>
  <si>
    <t>Alert: PRIORITY 3 - EOD Process Was Not Performed: STORE_107</t>
  </si>
  <si>
    <t>Alert: PRIORITY 2 - Status Update Not Received: STORE_87</t>
  </si>
  <si>
    <t>ORDER NEEDS TO BE CLOSED</t>
  </si>
  <si>
    <t>Active Directory password reset</t>
  </si>
  <si>
    <t>Alert: PRIORITY 3 - EOD Process Was Not Performed: STORE_67</t>
  </si>
  <si>
    <t>power outage</t>
  </si>
  <si>
    <t>reg 4  pinpad is not responding</t>
  </si>
  <si>
    <t>windows account unlock request</t>
  </si>
  <si>
    <t>all registers are running slow</t>
  </si>
  <si>
    <t>Alert: PRIORITY 2 - Status Update Not Received: STORE_6</t>
  </si>
  <si>
    <t>99 Learning password reset</t>
  </si>
  <si>
    <t>WARNING!!! ER248 report has failed to run</t>
  </si>
  <si>
    <t>Unable to close store</t>
  </si>
  <si>
    <t>ISM Password reset</t>
  </si>
  <si>
    <t>xpress server issue</t>
  </si>
  <si>
    <t>Transferred request</t>
  </si>
  <si>
    <t>Store Manager - New user creation.</t>
  </si>
  <si>
    <t>Alert: PRIORITY 2 - Trickle Files Stuck: STORE_28</t>
  </si>
  <si>
    <t>RG # 2 not responding</t>
  </si>
  <si>
    <t>R.6 pinpad error</t>
  </si>
  <si>
    <t>xpress server stopped</t>
  </si>
  <si>
    <t>Music system down</t>
  </si>
  <si>
    <t>R3 Pinpad not working</t>
  </si>
  <si>
    <t>POS - Frozen - Reg#5</t>
  </si>
  <si>
    <t>Outlook password reset</t>
  </si>
  <si>
    <t>Item - Pricing issues</t>
  </si>
  <si>
    <t>LMS Password reset</t>
  </si>
  <si>
    <t>Register 8 is frozen</t>
  </si>
  <si>
    <t>Informational call - Register over</t>
  </si>
  <si>
    <t>Alert: PRIORITY 3 - EOD Process Was Not Performed: STORE_324</t>
  </si>
  <si>
    <t>reg 2 cashier screen is not turning on</t>
  </si>
  <si>
    <t>phone line issues</t>
  </si>
  <si>
    <t>reg 4 is not responding</t>
  </si>
  <si>
    <t>Electronic transactions not processing</t>
  </si>
  <si>
    <t>reg 6 printer is not printing</t>
  </si>
  <si>
    <t>reg 6 pinpad is not responding</t>
  </si>
  <si>
    <t>Registers are running slow</t>
  </si>
  <si>
    <t>Alert: PRIORITY 3 - EOD Process Was Not Performed: STORE_410</t>
  </si>
  <si>
    <t>reg 8 printer is not responding</t>
  </si>
  <si>
    <t>ABAP Instance not available : GWPABAPLAGWAPPP01_GWP_00</t>
  </si>
  <si>
    <t>Dayforce</t>
  </si>
  <si>
    <t>Alert: PRIORITY 2 - Status Update Not Received: STORE_55</t>
  </si>
  <si>
    <t>Long Running Jobs on LACSDBPD05HJPDSQL1</t>
  </si>
  <si>
    <t>Alert: PRIORITY 2 - Status Update Not Received: STORE_2831</t>
  </si>
  <si>
    <t>windows password reset</t>
  </si>
  <si>
    <t>HJ Running Slow</t>
  </si>
  <si>
    <t>Open store manually</t>
  </si>
  <si>
    <t>Alert: PRIORITY 2 - Trickle Files Stuck: STORE_232</t>
  </si>
  <si>
    <t>reg 4 scale not working</t>
  </si>
  <si>
    <t>Back Office PC - Slow performance.</t>
  </si>
  <si>
    <t>Rg # 1 printer error</t>
  </si>
  <si>
    <t>Unable to process any EFT on any register.</t>
  </si>
  <si>
    <t>RG # 2 POS account locked</t>
  </si>
  <si>
    <t>DSD close by mistake</t>
  </si>
  <si>
    <t>R.2 pinpad error</t>
  </si>
  <si>
    <t>ISM account locked</t>
  </si>
  <si>
    <t>DBST+ application stopped</t>
  </si>
  <si>
    <t>R5 is frozen</t>
  </si>
  <si>
    <t>reg 3 printer not working</t>
  </si>
  <si>
    <t>reg 4 pinpad not working</t>
  </si>
  <si>
    <t>R.6 printer error</t>
  </si>
  <si>
    <t>POS account locked</t>
  </si>
  <si>
    <t>Alert: PRIORITY 3 - EOD Process Was Not Performed: STORE_2850</t>
  </si>
  <si>
    <t>reg 3 printer is not responding</t>
  </si>
  <si>
    <t>Alert: PRIORITY 3 - Cannot Ping Workstation: CAS0361RG04 for STORE_361</t>
  </si>
  <si>
    <t>ISM password reset - SM</t>
  </si>
  <si>
    <t>pos password reset request</t>
  </si>
  <si>
    <t>reg 3  is not responding</t>
  </si>
  <si>
    <t>unable to process electronic payments</t>
  </si>
  <si>
    <t>Alert: PRIORITY 3 - EOD Process Was Not Performed: STORE_2810</t>
  </si>
  <si>
    <t>Alert: PRIORITY 3 - EOD Process Was Not Performed: STORE_2813</t>
  </si>
  <si>
    <t>Unlock payroll request</t>
  </si>
  <si>
    <t>Dayforce password reset - ASM</t>
  </si>
  <si>
    <t>Server is offline</t>
  </si>
  <si>
    <t>Alert: PRIORITY 2 - Back Office Trickle Files Stuck: STORE_357</t>
  </si>
  <si>
    <t>reg 1  is not responding</t>
  </si>
  <si>
    <t>Alert: PRIORITY 2 - Back Office Trickle Files Stuck: STORE_422</t>
  </si>
  <si>
    <t>Alert: PRIORITY 2 - Status Update Not Received: STORE_422</t>
  </si>
  <si>
    <t>Alert: PRIORITY 2 - Status Update Not Received: STORE_420</t>
  </si>
  <si>
    <t>Alert: PRIORITY 2 - Status Update Not Received: STORE_407</t>
  </si>
  <si>
    <t>BO computer running really slow</t>
  </si>
  <si>
    <t>dayforce missing punches</t>
  </si>
  <si>
    <t>Alert: PRIORITY 1 - XPS Service has Stopped: STORE_63</t>
  </si>
  <si>
    <t>reg 6 dynakey all black</t>
  </si>
  <si>
    <t>Accuterm password reset</t>
  </si>
  <si>
    <t>unable to receive DSD</t>
  </si>
  <si>
    <t>Alert: PRIORITY 3 - Cannot Ping Workstation: CAS0325RG01 for STORE_325</t>
  </si>
  <si>
    <t>Email account lock</t>
  </si>
  <si>
    <t>Alert: PRIORITY 3 - Cannot Ping Workstation: CAS0290RG02 for STORE_290</t>
  </si>
  <si>
    <t>items pricing issue</t>
  </si>
  <si>
    <t>ISM passoword reset</t>
  </si>
  <si>
    <t>Cell phone error</t>
  </si>
  <si>
    <t>Alert: PRIORITY 2 - Status Update Not Received: STORE_351</t>
  </si>
  <si>
    <t>reg 2 pinpad not working</t>
  </si>
  <si>
    <t>EFT payments not working</t>
  </si>
  <si>
    <t>R2 POS printer not working</t>
  </si>
  <si>
    <t>accuterm account reset password</t>
  </si>
  <si>
    <t>System running really slow</t>
  </si>
  <si>
    <t>Unlock payroll period</t>
  </si>
  <si>
    <t>Back office asking for credentials</t>
  </si>
  <si>
    <t>Power outage</t>
  </si>
  <si>
    <t>SAM password</t>
  </si>
  <si>
    <t>R 2 cash drawer does not open</t>
  </si>
  <si>
    <t>dayforce payroll unlock</t>
  </si>
  <si>
    <t>REG2 POS NOT WORKING</t>
  </si>
  <si>
    <t>R 3 pin pad error</t>
  </si>
  <si>
    <t>Alert: PRIORITY 2 - Status Update Not Received: STORE_380</t>
  </si>
  <si>
    <t>dayforce password reset /</t>
  </si>
  <si>
    <t>REG5 POS FROZEN</t>
  </si>
  <si>
    <t>Alert: PRIORITY 2 - Back Office Trickle Files Stuck: STORE_435</t>
  </si>
  <si>
    <t>Alert: PRIORITY 2 - Status Update Not Received: STORE_169</t>
  </si>
  <si>
    <t>Alert: PRIORITY 2 - Download Files Stuck: STORE_2821</t>
  </si>
  <si>
    <t>Alert: PRIORITY 2 - Status Update Not Received: STORE_142</t>
  </si>
  <si>
    <t>SAM access</t>
  </si>
  <si>
    <t>Alert: PRIORITY 2 - Status Update Not Received: STORE_2806</t>
  </si>
  <si>
    <t>Accidentally tampered pin pad on register # 3.</t>
  </si>
  <si>
    <t>Email access</t>
  </si>
  <si>
    <t>R6 is frozen</t>
  </si>
  <si>
    <t>POS Password reset</t>
  </si>
  <si>
    <t>POS Printer - Not printing on Reg # 2.</t>
  </si>
  <si>
    <t>EBT not working</t>
  </si>
  <si>
    <t>HH not connecting to AP</t>
  </si>
  <si>
    <t>POS - PinPad not working - Reg#6</t>
  </si>
  <si>
    <t>Item - Requesting for an ID</t>
  </si>
  <si>
    <t>POS - Gift card issues</t>
  </si>
  <si>
    <t>Alert: PRIORITY 3 - Cannot Ping Workstation: TXS2806RG02 for STORE_2806</t>
  </si>
  <si>
    <t>Server offline</t>
  </si>
  <si>
    <t>Time clock is offline</t>
  </si>
  <si>
    <t>vocollects do not work</t>
  </si>
  <si>
    <t>ISM STORE ORDER password reset</t>
  </si>
  <si>
    <t>R 7 printer error</t>
  </si>
  <si>
    <t>reg 7 is not responding</t>
  </si>
  <si>
    <t>Phone issue</t>
  </si>
  <si>
    <t>Tellermate issues</t>
  </si>
  <si>
    <t>REG7 POS FROZEN</t>
  </si>
  <si>
    <t>ISM PASSWORD RESET</t>
  </si>
  <si>
    <t>REG1 POS FROZEN</t>
  </si>
  <si>
    <t>DAYFORCE PASSWORD RESET</t>
  </si>
  <si>
    <t>Accuterm issues</t>
  </si>
  <si>
    <t>Alert: PRIORITY 2 - Download Files Stuck: STORE_230</t>
  </si>
  <si>
    <t>Alert: PRIORITY 2 - Status Update Not Received: STORE_212</t>
  </si>
  <si>
    <t>Unable to open store</t>
  </si>
  <si>
    <t>SM password reset</t>
  </si>
  <si>
    <t>Dayforce - Password reset - SM</t>
  </si>
  <si>
    <t>All register working slow</t>
  </si>
  <si>
    <t>R1 Scanner not working</t>
  </si>
  <si>
    <t>Dayforce password - E</t>
  </si>
  <si>
    <t>Alert: PRIORITY 2 - Trickle Files Stuck: STORE_174</t>
  </si>
  <si>
    <t>Alert: PRIORITY 2 - Back Office Trickle Files Stuck: STORE_174</t>
  </si>
  <si>
    <t>Alert: PRIORITY 2 - Back Office Trickle Files Stuck: STORE_349</t>
  </si>
  <si>
    <t>POS - Printer error - Reg#2</t>
  </si>
  <si>
    <t>Power outage in entire store</t>
  </si>
  <si>
    <t>Alert: PRIORITY 2 - Trickle Files Stuck: STORE_197</t>
  </si>
  <si>
    <t>Alert: PRIORITY 3 - Cannot Ping Workstation: CAS0049RG06 for STORE_49</t>
  </si>
  <si>
    <t>Accuterm account set up</t>
  </si>
  <si>
    <t>TC is offline</t>
  </si>
  <si>
    <t>Register 5 is not scanning</t>
  </si>
  <si>
    <t>REG2 DRAWER ISSUES</t>
  </si>
  <si>
    <t>Alert: PRIORITY 1 - XPS Service has Stopped: STORE_222</t>
  </si>
  <si>
    <t>Alert: PRIORITY 2 - Trickle Files Stuck: STORE_258</t>
  </si>
  <si>
    <t>reg 4 drawer not opening</t>
  </si>
  <si>
    <t>R.2 printer error</t>
  </si>
  <si>
    <t>reg 1 not printing</t>
  </si>
  <si>
    <t>unable to enroll employee</t>
  </si>
  <si>
    <t>Card payments are not going throught</t>
  </si>
  <si>
    <t>ITEM NOT SCANNING</t>
  </si>
  <si>
    <t>R 6 cash drawer does not open</t>
  </si>
  <si>
    <t>Accuterm not working</t>
  </si>
  <si>
    <t>Scanner gun not connecting</t>
  </si>
  <si>
    <t>server offline</t>
  </si>
  <si>
    <t>Alert: PRIORITY 2 - Status Update Not Received: STORE_315</t>
  </si>
  <si>
    <t>Alert: PRIORITY 2 - Status Update Not Received: STORE_403</t>
  </si>
  <si>
    <t>Store Manager - Unable to open the store.</t>
  </si>
  <si>
    <t>reg 4 frozen</t>
  </si>
  <si>
    <t>reg 5 pinpad not working</t>
  </si>
  <si>
    <t>Network Printer - Unable to print</t>
  </si>
  <si>
    <t>R.7 printer error</t>
  </si>
  <si>
    <t>R.4 pinpad error</t>
  </si>
  <si>
    <t>Item is asking for ID</t>
  </si>
  <si>
    <t>Dayforce - Unlock period</t>
  </si>
  <si>
    <t>Unable to send emails</t>
  </si>
  <si>
    <t>R.2 drawer error</t>
  </si>
  <si>
    <t>POS - Password reset.</t>
  </si>
  <si>
    <t>Phone line issues</t>
  </si>
  <si>
    <t>Active Directory Password Reset</t>
  </si>
  <si>
    <t>Teller mate error</t>
  </si>
  <si>
    <t>reg 2 scale is not responding</t>
  </si>
  <si>
    <t>unable to open shift close out</t>
  </si>
  <si>
    <t>Alert: PRIORITY 2 - Trickle Files Stuck: STORE_349</t>
  </si>
  <si>
    <t>Toner request for office printer</t>
  </si>
  <si>
    <t>back office computer is being slow</t>
  </si>
  <si>
    <t>Alert: PRIORITY 2 - Back Office Trickle Files Stuck: STORE_340</t>
  </si>
  <si>
    <t>Register 3 is stuck on error message</t>
  </si>
  <si>
    <t>REG3 NOT WORKING</t>
  </si>
  <si>
    <t>ER305 - Weekly JEDI DC Inventory and Store Scrap Comparison Report</t>
  </si>
  <si>
    <t>Store manager issues</t>
  </si>
  <si>
    <t>R4 False tampered</t>
  </si>
  <si>
    <t>Accidentally tampered pin pad on register # 2.</t>
  </si>
  <si>
    <t>Unable to open the register # 5.</t>
  </si>
  <si>
    <t>EOD error</t>
  </si>
  <si>
    <t>Accuterm account lock</t>
  </si>
  <si>
    <t>POS - Printer error - Reg#6</t>
  </si>
  <si>
    <t>in pick status</t>
  </si>
  <si>
    <t>Alert: PRIORITY 2 - Status Update Not Received: STORE_333</t>
  </si>
  <si>
    <t>Alert: PRIORITY 3 - Cannot Ping Workstation: CAS0168RG05 for STORE_168</t>
  </si>
  <si>
    <t>99 central error</t>
  </si>
  <si>
    <t>Item scanning incorrectly</t>
  </si>
  <si>
    <t>Register 2 is not printing</t>
  </si>
  <si>
    <t>POS password reset request</t>
  </si>
  <si>
    <t>dayforce password reset/ cashier</t>
  </si>
  <si>
    <t>Alert: PRIORITY 3 - EOD Process Was Not Performed: STORE_408</t>
  </si>
  <si>
    <t>Printer not working, register 4</t>
  </si>
  <si>
    <t>Alert: PRIORITY 3 - EOD Process Was Not Performed: STORE_435</t>
  </si>
  <si>
    <t>Alert: PRIORITY 2 - Status Update Not Received: STORE_431</t>
  </si>
  <si>
    <t>Outlook issues</t>
  </si>
  <si>
    <t>Shift closed issues</t>
  </si>
  <si>
    <t>MUST RESUME SUSPENDED TXN: End of the Day has been aborted</t>
  </si>
  <si>
    <t>Alert: PRIORITY 2 - Status Update Not Received: STORE_324</t>
  </si>
  <si>
    <t>Alert: PRIORITY 1 - XPS Service has Stopped: STORE_237</t>
  </si>
  <si>
    <t>Alert: PRIORITY 2 - Trickle Files Stuck: STORE_440</t>
  </si>
  <si>
    <t>Alert: PRIORITY 3 - Cannot Ping Workstation: CAS0005RG03 for STORE_5</t>
  </si>
  <si>
    <t>R3 False tampered</t>
  </si>
  <si>
    <t>HSIR not scanning</t>
  </si>
  <si>
    <t>BO printer not working</t>
  </si>
  <si>
    <t>reg 3 frozen</t>
  </si>
  <si>
    <t>Alert: PRIORITY 3 - Cannot Ping Workstation: CAS0058RG01 for STORE_58</t>
  </si>
  <si>
    <t>Alert: PRIORITY 2 - Trickle Files Stuck: STORE_237</t>
  </si>
  <si>
    <t>Alert: PRIORITY 1 - XPS Service has Stopped: STORE_283</t>
  </si>
  <si>
    <t>Unlock Payroll</t>
  </si>
  <si>
    <t>Back Office Printer - Offline</t>
  </si>
  <si>
    <t>POS - PinPad not working - Reg#7</t>
  </si>
  <si>
    <t>R5 Scanner not working</t>
  </si>
  <si>
    <t>R4 Scale not working</t>
  </si>
  <si>
    <t>Item not scanning correctly</t>
  </si>
  <si>
    <t>Unable to process EFT payments on any register.</t>
  </si>
  <si>
    <t>Pay period unlock</t>
  </si>
  <si>
    <t>Back Office Printer - Unable to print</t>
  </si>
  <si>
    <t>POS Printer - Not printing on Reg #3.</t>
  </si>
  <si>
    <t>POS - PinPad not working - Reg#3</t>
  </si>
  <si>
    <t>R4 Cashdrawer not opening</t>
  </si>
  <si>
    <t>Item asking for ID</t>
  </si>
  <si>
    <t>Dayforce question</t>
  </si>
  <si>
    <t>Item is requesting for ID</t>
  </si>
  <si>
    <t>ism password reset</t>
  </si>
  <si>
    <t>Items are not scanning</t>
  </si>
  <si>
    <t>Pin pad not working, register 3</t>
  </si>
  <si>
    <t>Alert: PRIORITY 3 - EOD Process Was Not Performed: STORE_168</t>
  </si>
  <si>
    <t>Pinpad on register 8 is not working</t>
  </si>
  <si>
    <t>reg 4  is not responding</t>
  </si>
  <si>
    <t>Back office printer not working</t>
  </si>
  <si>
    <t>R6 Cashdrawer not opening</t>
  </si>
  <si>
    <t>Alert: PRIORITY 2 - Trickle Files Stuck: STORE_366</t>
  </si>
  <si>
    <t>BOC error</t>
  </si>
  <si>
    <t>Xpress server error</t>
  </si>
  <si>
    <t>Storage Agents: Physical Drive Status Change</t>
  </si>
  <si>
    <t>Vocollect Units</t>
  </si>
  <si>
    <t>POS Frozen or Not Responding on Reg # 2.</t>
  </si>
  <si>
    <t>R.7 pinpad error</t>
  </si>
  <si>
    <t>POS - Cashier's monitor issues - Reg#3</t>
  </si>
  <si>
    <t>Xpress server issue</t>
  </si>
  <si>
    <t>SAM - Password reset</t>
  </si>
  <si>
    <t>ORDERS NEED TO BE CONFIRMED</t>
  </si>
  <si>
    <t>dayforce password  reset request</t>
  </si>
  <si>
    <t>reg 4 pinpad is not responding</t>
  </si>
  <si>
    <t>Dayforce error</t>
  </si>
  <si>
    <t>Commerce highjump server</t>
  </si>
  <si>
    <t>REG5 POS PRINTER</t>
  </si>
  <si>
    <t>Alert: PRIORITY 2 - Trickle Files Stuck: STORE_372</t>
  </si>
  <si>
    <t>Alert: PRIORITY 2 - Status Update Not Received: STORE_388</t>
  </si>
  <si>
    <t>Z TAPE NOT ON FILE</t>
  </si>
  <si>
    <t>AD Password reset</t>
  </si>
  <si>
    <t>Server Offline</t>
  </si>
  <si>
    <t>Z tape request</t>
  </si>
  <si>
    <t>Shift closed out</t>
  </si>
  <si>
    <t>Alert: PRIORITY 2 - Trickle Files Stuck: STORE_166</t>
  </si>
  <si>
    <t>Store Manager - Password reset.</t>
  </si>
  <si>
    <t>R1 False tampered</t>
  </si>
  <si>
    <t>POS - Frozen - Reg#7</t>
  </si>
  <si>
    <t>POS - Cashier's monitor issues - Reg#1</t>
  </si>
  <si>
    <t>ORDER NEEDS TO BE CONFIRMED</t>
  </si>
  <si>
    <t>printer toner request</t>
  </si>
  <si>
    <t>Printer toner request</t>
  </si>
  <si>
    <t>POS - Printer error - Reg#7</t>
  </si>
  <si>
    <t>Back Office PC - Asking for credentials</t>
  </si>
  <si>
    <t>Register 7 is frozen</t>
  </si>
  <si>
    <t>POS - Pinpad not working - Reg#1</t>
  </si>
  <si>
    <t>Non scanning items</t>
  </si>
  <si>
    <t>reg 5 pinpad is not responding</t>
  </si>
  <si>
    <t>Register 2, drawer not opening</t>
  </si>
  <si>
    <t>Alert: PRIORITY 3 - EOD Process Was Not Performed: STORE_264</t>
  </si>
  <si>
    <t>payroll week unlock request</t>
  </si>
  <si>
    <t>Drawer not opening, register 5</t>
  </si>
  <si>
    <t>REG4 NOT WORKING</t>
  </si>
  <si>
    <t>Register 2 not printing</t>
  </si>
  <si>
    <t>REG1 POS DRAWER</t>
  </si>
  <si>
    <t>Alert: PRIORITY 3 - Cannot Ping Workstation: CAS0313RG01 for STORE_313</t>
  </si>
  <si>
    <t>Alert: PRIORITY 3 - Cannot Ping Workstation: CAS0251RG05 for STORE_251</t>
  </si>
  <si>
    <t>Alert: PRIORITY 2 - Download Files Stuck: STORE_267</t>
  </si>
  <si>
    <t>Dayforce account error</t>
  </si>
  <si>
    <t>Dayforce account set up</t>
  </si>
  <si>
    <t>DSD error</t>
  </si>
  <si>
    <t>R.6 drawer error</t>
  </si>
  <si>
    <t>Prior unload truck Not Completed</t>
  </si>
  <si>
    <t>Register 5 is not printing</t>
  </si>
  <si>
    <t>Item is not scanning on the registers</t>
  </si>
  <si>
    <t>POS printer for register 1 is not working</t>
  </si>
  <si>
    <t>Active account unlock</t>
  </si>
  <si>
    <t>Closing issues</t>
  </si>
  <si>
    <t>Alarm system issues</t>
  </si>
  <si>
    <t>Alert: PRIORITY 2 - Status Update Not Received: STORE_99</t>
  </si>
  <si>
    <t>R.7 frozen and not responding</t>
  </si>
  <si>
    <t>SAM Password reset</t>
  </si>
  <si>
    <t>Item price question</t>
  </si>
  <si>
    <t>Alert: PRIORITY 3 - EOD Process Was Not Performed: STORE_266</t>
  </si>
  <si>
    <t>Alert: PRIORITY 2 - Status Update Not Received: STORE_2803</t>
  </si>
  <si>
    <t>tellermate is not turning on</t>
  </si>
  <si>
    <t>Alert: PRIORITY 2 - Trickle Files Stuck: STORE_133</t>
  </si>
  <si>
    <t>Prior unload pending</t>
  </si>
  <si>
    <t>Drawer not opening, register 6</t>
  </si>
  <si>
    <t>Server issue</t>
  </si>
  <si>
    <t>Drawer not opening, register 4</t>
  </si>
  <si>
    <t>Accuterm permissions</t>
  </si>
  <si>
    <t>Informational call - Register short</t>
  </si>
  <si>
    <t>Alert: PRIORITY 1 - DBS T+ Service Is Not Running on Register 1 : STORE_2839</t>
  </si>
  <si>
    <t>dayforce not reflecting punches</t>
  </si>
  <si>
    <t>EBT not going through</t>
  </si>
  <si>
    <t>Unable to open the register #1</t>
  </si>
  <si>
    <t>reg 7 frozen</t>
  </si>
  <si>
    <t>reg 1 dynakey all black</t>
  </si>
  <si>
    <t>Alert: PRIORITY 2 - Trickle Files Stuck: STORE_209</t>
  </si>
  <si>
    <t>email first time sign in</t>
  </si>
  <si>
    <t>R.4 dynakey error</t>
  </si>
  <si>
    <t>Alert: PRIORITY 2 - Trickle Files Stuck: STORE_267</t>
  </si>
  <si>
    <t>items are not scanning</t>
  </si>
  <si>
    <t>back office printer is not printing</t>
  </si>
  <si>
    <t>windows password reset request</t>
  </si>
  <si>
    <t>secure camera down</t>
  </si>
  <si>
    <t>Accuterm - Ztape not on file</t>
  </si>
  <si>
    <t>Dayforce Information</t>
  </si>
  <si>
    <t>Alert: PRIORITY 1 - XPS Service has Stopped: STORE_56</t>
  </si>
  <si>
    <t>Alert: PRIORITY 1 - XPS Service has Stopped: STORE_123</t>
  </si>
  <si>
    <t>GET.SALES job</t>
  </si>
  <si>
    <t>Alert: PRIORITY 3 - Cannot Ping Workstation: CAS0152RG07 for STORE_152</t>
  </si>
  <si>
    <t>Price check</t>
  </si>
  <si>
    <t>Alert: PRIORITY 1 - XPS Service has Stopped: STORE_28</t>
  </si>
  <si>
    <t>TONER REQUEST</t>
  </si>
  <si>
    <t>reg 3 pinpad frozen</t>
  </si>
  <si>
    <t>POS Printer - Not printing on Reg # 5.</t>
  </si>
  <si>
    <t>Camera signal lost</t>
  </si>
  <si>
    <t>Seal number error</t>
  </si>
  <si>
    <t>Printer issue</t>
  </si>
  <si>
    <t>RG # 1 frozen</t>
  </si>
  <si>
    <t>R.2 POS error</t>
  </si>
  <si>
    <t>items not scanning</t>
  </si>
  <si>
    <t>R.5 NCR scale error</t>
  </si>
  <si>
    <t>email inbox is full</t>
  </si>
  <si>
    <t>Register 5 pinpad is frozen</t>
  </si>
  <si>
    <t>reg 7  cashier screen is not turning on</t>
  </si>
  <si>
    <t>Alert: PRIORITY 3 - EOD Process Was Not Performed: STORE_198</t>
  </si>
  <si>
    <t>Shift closeout is frozen</t>
  </si>
  <si>
    <t>Alert: PRIORITY 2 - Status Update Not Received: STORE_2817</t>
  </si>
  <si>
    <t>Alert: PRIORITY 1 - XPS Service has Stopped: STORE_13</t>
  </si>
  <si>
    <t>Alert: PRIORITY 2 - Trickle Files Stuck: STORE_402</t>
  </si>
  <si>
    <t>Drawer not opening, register 1</t>
  </si>
  <si>
    <t>EOD taking too long to complete</t>
  </si>
  <si>
    <t>Alert: PRIORITY 3 - Cannot Ping Workstation: CAS0005RG04 for STORE_5</t>
  </si>
  <si>
    <t>unable to scan HSIR</t>
  </si>
  <si>
    <t>time clock issue</t>
  </si>
  <si>
    <t>Error in QueueReaderApp validation</t>
  </si>
  <si>
    <t>Alert: PRIORITY 2 - Status Update Not Received: STORE_132</t>
  </si>
  <si>
    <t>Alert: PRIORITY 2 - Status Update Not Received: STORE_2813</t>
  </si>
  <si>
    <t>BOC running slow</t>
  </si>
  <si>
    <t>R.1 dynakey error</t>
  </si>
  <si>
    <t>Alert: PRIORITY 2 - Trickle Files Stuck: STORE_244</t>
  </si>
  <si>
    <t>incorrect quantity for DSD</t>
  </si>
  <si>
    <t>HH not connecting</t>
  </si>
  <si>
    <t>Alert: PRIORITY 2 - Status Update Not Received: STORE_239</t>
  </si>
  <si>
    <t>Toner Request.</t>
  </si>
  <si>
    <t>Alert: PRIORITY 2 - Trickle Files Stuck: STORE_429</t>
  </si>
  <si>
    <t>Time clock restart</t>
  </si>
  <si>
    <t>Z tape number request</t>
  </si>
  <si>
    <t>server down</t>
  </si>
  <si>
    <t>Alert: PRIORITY 2 - Back Office Trickle Files Stuck: STORE_198</t>
  </si>
  <si>
    <t>Alert: PRIORITY 2 - Status Update Not Received: STORE_334</t>
  </si>
  <si>
    <t>ztape number is not on file</t>
  </si>
  <si>
    <t>R 3 scale error</t>
  </si>
  <si>
    <t>LMS</t>
  </si>
  <si>
    <t>reg 7 printer is not responding</t>
  </si>
  <si>
    <t>Alert: PRIORITY 2 - Status Update Not Received: STORE_319</t>
  </si>
  <si>
    <t>Alert: PRIORITY 2 - Trickle Files Stuck: STORE_107</t>
  </si>
  <si>
    <t>Alert: PRIORITY 1 - XPS Service has Stopped: STORE_227</t>
  </si>
  <si>
    <t>Alert: PRIORITY 1 - XPS Service has Stopped: STORE_193</t>
  </si>
  <si>
    <t>Alert: PRIORITY 2 - Status Update Not Received: STORE_214</t>
  </si>
  <si>
    <t>Alert: PRIORITY 1 - XPS Service has Stopped: STORE_59</t>
  </si>
  <si>
    <t>Alert: PRIORITY 2 - Status Update Not Received: STORE_346</t>
  </si>
  <si>
    <t>Cameras issue</t>
  </si>
  <si>
    <t>reg 6 not scanning</t>
  </si>
  <si>
    <t>reg 2 running slow</t>
  </si>
  <si>
    <t>Alert: PRIORITY 2 - Trickle Files Stuck: STORE_243</t>
  </si>
  <si>
    <t>Alert: PRIORITY 2 - Download Files Stuck: STORE_2817</t>
  </si>
  <si>
    <t>released  status</t>
  </si>
  <si>
    <t>pin pad issue on rg # 5</t>
  </si>
  <si>
    <t>accuterm password</t>
  </si>
  <si>
    <t>reg 2 printer is not responding</t>
  </si>
  <si>
    <t>POS - Cash drawer must be closed - Reg#5</t>
  </si>
  <si>
    <t>R 7 pin pad error</t>
  </si>
  <si>
    <t>Item not scanning.</t>
  </si>
  <si>
    <t>all register are running too slow</t>
  </si>
  <si>
    <t>R 7 is frozen</t>
  </si>
  <si>
    <t>Alert: PRIORITY 2 - Trickle Files Stuck: STORE_13</t>
  </si>
  <si>
    <t>Tellermate</t>
  </si>
  <si>
    <t>REG8 POS FROZEN</t>
  </si>
  <si>
    <t>Alert: PRIORITY 2 - Status Update Not Received: STORE_331</t>
  </si>
  <si>
    <t>Alert: PRIORITY 1 - XPS Service has Stopped: STORE_213</t>
  </si>
  <si>
    <t>Alert: PRIORITY 1 - XPS Service has Stopped: STORE_85</t>
  </si>
  <si>
    <t>Alert: PRIORITY 2 - Status Update Not Received: STORE_78</t>
  </si>
  <si>
    <t>Alert: PRIORITY 2 - Trickle Files Stuck: STORE_41</t>
  </si>
  <si>
    <t>R2 Scale not working</t>
  </si>
  <si>
    <t>Item is not scanning on the registers only.</t>
  </si>
  <si>
    <t>Alert: PRIORITY 2 - Trickle Files Stuck: STORE_279</t>
  </si>
  <si>
    <t>Alert: PRIORITY 1 - DBS T+ Service Is Not Running on Xpress Server : STORE_123</t>
  </si>
  <si>
    <t>Alert: PRIORITY 2 - Trickle Files Stuck: STORE_227</t>
  </si>
  <si>
    <t>R1 Scale not working</t>
  </si>
  <si>
    <t>Alert: PRIORITY 1 - DBS T+ Service Is Not Running on Xpress Server : STORE_173</t>
  </si>
  <si>
    <t>POS - Printer error - Reg#3</t>
  </si>
  <si>
    <t>sam password reset request</t>
  </si>
  <si>
    <t>POS - Scanner issues - Reg#2</t>
  </si>
  <si>
    <t>Alert: PRIORITY 1 - XPS Service has Stopped: STORE_40</t>
  </si>
  <si>
    <t>payroll unlock request</t>
  </si>
  <si>
    <t>BHP -- POS Trans_Turnover Error Status</t>
  </si>
  <si>
    <t>Payroll needs to be unlocked</t>
  </si>
  <si>
    <t>reg 6 , pinpad is not responding</t>
  </si>
  <si>
    <t>reg 3 cashdoor is not opening</t>
  </si>
  <si>
    <t>Register is frozen</t>
  </si>
  <si>
    <t>REG4 POS PRINTER</t>
  </si>
  <si>
    <t>BO PC FROZEN</t>
  </si>
  <si>
    <t>Alert: PRIORITY 2 - Status Update Not Received: STORE_68</t>
  </si>
  <si>
    <t>Dayforce time unlock</t>
  </si>
  <si>
    <t>TC not updating punches</t>
  </si>
  <si>
    <t>Email account disable</t>
  </si>
  <si>
    <t>LMS password</t>
  </si>
  <si>
    <t>pin pad issue on rg # 4</t>
  </si>
  <si>
    <t>Alert: PRIORITY 2 - Trickle Files Stuck: STORE_135</t>
  </si>
  <si>
    <t>Alert: PRIORITY 2 - Trickle Files Stuck: STORE_111</t>
  </si>
  <si>
    <t>SAM - New user</t>
  </si>
  <si>
    <t>Scanner issue on rg # 6</t>
  </si>
  <si>
    <t>ISM passowrd reset</t>
  </si>
  <si>
    <t>pin pad issue on rg # 2</t>
  </si>
  <si>
    <t>SAM password set up</t>
  </si>
  <si>
    <t>Item not Scanning</t>
  </si>
  <si>
    <t>Xpress Server - Server offline</t>
  </si>
  <si>
    <t>Phone cards are not getting activated</t>
  </si>
  <si>
    <t>EOD taking longer to complete</t>
  </si>
  <si>
    <t>Alert: PRIORITY 1 - DBS T+ Service Is Not Running on Register 1 : STORE_2850</t>
  </si>
  <si>
    <t>Alert: PRIORITY 2 - Trickle Files Stuck: STORE_142</t>
  </si>
  <si>
    <t>contact number for facility maintenance</t>
  </si>
  <si>
    <t>POS - Drawer won't open - Reg#3</t>
  </si>
  <si>
    <t>CAS0174XS01 : Shutdown process started</t>
  </si>
  <si>
    <t>Register 6 is slow</t>
  </si>
  <si>
    <t>Alert: PRIORITY 1 - DBS T+ Service Is Not Running on Register 1 : STORE_54</t>
  </si>
  <si>
    <t>Alert: PRIORITY 2 - Status Update Not Received: STORE_179</t>
  </si>
  <si>
    <t>reg 1 printer not working</t>
  </si>
  <si>
    <t>Alert: PRIORITY 3 - Cannot Ping Workstation: CAS0135RG01 for STORE_135</t>
  </si>
  <si>
    <t>reg 1 pinpad not working</t>
  </si>
  <si>
    <t>Accuterm - Password reset.</t>
  </si>
  <si>
    <t>Store Phone line issues.</t>
  </si>
  <si>
    <t>xpress issue</t>
  </si>
  <si>
    <t>POS - Printer error - Reg#5</t>
  </si>
  <si>
    <t>Alert: PRIORITY 2 - Status Update Not Received: STORE_401</t>
  </si>
  <si>
    <t>Item not scanning the correct price</t>
  </si>
  <si>
    <t>Alert: PRIORITY 2 - Status Update Not Received: STORE_2847</t>
  </si>
  <si>
    <t>Alert: PRIORITY 2 - Back Office Trickle Files Stuck: STORE_367</t>
  </si>
  <si>
    <t>Active directory Password Reset</t>
  </si>
  <si>
    <t>Alert: PRIORITY 3 - EOD Process Was Not Performed: STORE_75</t>
  </si>
  <si>
    <t>Dayforce information</t>
  </si>
  <si>
    <t>Dayforce password request</t>
  </si>
  <si>
    <t>Order stuck in system</t>
  </si>
  <si>
    <t>Tellermate is not connecting</t>
  </si>
  <si>
    <t>Z tape not on file, register 2</t>
  </si>
  <si>
    <t>Alert: PRIORITY 2 - Status Update Not Received: STORE_313</t>
  </si>
  <si>
    <t>Alert: PRIORITY 2 - Trickle Files Stuck: STORE_348</t>
  </si>
  <si>
    <t>Alert: PRIORITY 1 - DBS T+ Service Is Not Running on Register 1 : STORE_3</t>
  </si>
  <si>
    <t>Alert: PRIORITY 2 - Status Update Not Received: STORE_368</t>
  </si>
  <si>
    <t>system running slow</t>
  </si>
  <si>
    <t>Alert: PRIORITY 2 - Trickle Files Stuck: STORE_113</t>
  </si>
  <si>
    <t>HH's not connecting</t>
  </si>
  <si>
    <t>reg 4 belt not working</t>
  </si>
  <si>
    <t>Alert: PRIORITY 2 - Trickle Files Stuck: STORE_325</t>
  </si>
  <si>
    <t>HSIR not scanned</t>
  </si>
  <si>
    <t>register account password reset</t>
  </si>
  <si>
    <t>reg 6 printer is not working</t>
  </si>
  <si>
    <t>Item Not Scanning</t>
  </si>
  <si>
    <t>Tellermate Issue</t>
  </si>
  <si>
    <t>Server down</t>
  </si>
  <si>
    <t>Z tape request, register 6</t>
  </si>
  <si>
    <t>SAM access request</t>
  </si>
  <si>
    <t>Email not working</t>
  </si>
  <si>
    <t>Z tape request, register 5</t>
  </si>
  <si>
    <t>Vigil not connecting</t>
  </si>
  <si>
    <t>InduBhushan Tiwari - User Account is Set to Expire in 7 Days or Less</t>
  </si>
  <si>
    <t>Internet connection slow</t>
  </si>
  <si>
    <t>sam access first time</t>
  </si>
  <si>
    <t>Alert: PRIORITY 2 - Status Update Not Received: STORE_213</t>
  </si>
  <si>
    <t>item pricing issue</t>
  </si>
  <si>
    <t>w2 form access</t>
  </si>
  <si>
    <t>BO computer not turning ON</t>
  </si>
  <si>
    <t>reg 1 cashdoor is not opening</t>
  </si>
  <si>
    <t>Accuterm user has exceeded the number of sessions allowed</t>
  </si>
  <si>
    <t>dayforce password reset SM</t>
  </si>
  <si>
    <t>Email Password Reset</t>
  </si>
  <si>
    <t>Windows account has been locked</t>
  </si>
  <si>
    <t>unable to print</t>
  </si>
  <si>
    <t>Printer issues</t>
  </si>
  <si>
    <t>Register 6</t>
  </si>
  <si>
    <t>Tellermate not connected</t>
  </si>
  <si>
    <t>Alert: PRIORITY 3 - EOD Process Was Not Performed: STORE_181</t>
  </si>
  <si>
    <t>POS - Customer's monitor issues - Reg#1</t>
  </si>
  <si>
    <t>server not connected</t>
  </si>
  <si>
    <t>accuterm access</t>
  </si>
  <si>
    <t>R8 is frozen</t>
  </si>
  <si>
    <t>price change issue</t>
  </si>
  <si>
    <t>dayforce issue</t>
  </si>
  <si>
    <t>transfer call</t>
  </si>
  <si>
    <t>email account unlock</t>
  </si>
  <si>
    <t>Server business date conflict, register 1</t>
  </si>
  <si>
    <t>Scanner gun connection issues</t>
  </si>
  <si>
    <t>Back office computer not responding</t>
  </si>
  <si>
    <t>Hand Held Scanner/Software/Problem</t>
  </si>
  <si>
    <t>Payroll period unlock</t>
  </si>
  <si>
    <t>Printer not working, register 6</t>
  </si>
  <si>
    <t>R 8 printer error</t>
  </si>
  <si>
    <t>Dayforce - Password reset - C</t>
  </si>
  <si>
    <t>Tellermate - Run time error 401</t>
  </si>
  <si>
    <t>Alert: PRIORITY 3 - Cannot Ping Workstation: AZS0242RG06 for STORE_242</t>
  </si>
  <si>
    <t>Server not connected</t>
  </si>
  <si>
    <t>Alert: PRIORITY 3 - Cannot Ping Workstation: CAS0247RG01 for STORE_247</t>
  </si>
  <si>
    <t>BO printer wont stop printing</t>
  </si>
  <si>
    <t>Rg # 5 frozen</t>
  </si>
  <si>
    <t>Warning!!! ER248 POSDM Alert - $ 0 POSDM SALES reported FOR Multiple STORES</t>
  </si>
  <si>
    <t>Alert: PRIORITY 2 - Status Update Not Received: STORE_349</t>
  </si>
  <si>
    <t>POS printer issue on rg # 3</t>
  </si>
  <si>
    <t>R.2 printer error TM88V</t>
  </si>
  <si>
    <t>Alert: PRIORITY 3 - Cannot Ping Workstation: CAS0040RG04 for STORE_40</t>
  </si>
  <si>
    <t>Alert: PRIORITY 2 - Download Files Stuck: STORE_334</t>
  </si>
  <si>
    <t>Alert: PRIORITY 2 - Download Files Stuck: STORE_431</t>
  </si>
  <si>
    <t>Store Manager Password reset</t>
  </si>
  <si>
    <t>Permissions request</t>
  </si>
  <si>
    <t>store was not closed yesterday</t>
  </si>
  <si>
    <t>Printer for register 7 is not working</t>
  </si>
  <si>
    <t>Pinpad for register 4 is frozen</t>
  </si>
  <si>
    <t>R.5 frozen and not responding</t>
  </si>
  <si>
    <t>Cash drawer for register 2 is not working</t>
  </si>
  <si>
    <t>R.3 NCR scanner error</t>
  </si>
  <si>
    <t>Outlook account error</t>
  </si>
  <si>
    <t>R.4 Dynakey damage</t>
  </si>
  <si>
    <t>BOC frozen and not responding</t>
  </si>
  <si>
    <t>Alert: PRIORITY 2 - Status Update Not Received: STORE_258</t>
  </si>
  <si>
    <t>GET SALES JOB</t>
  </si>
  <si>
    <t>Windows account password reset</t>
  </si>
  <si>
    <t>reg account password reset</t>
  </si>
  <si>
    <t>System running slow</t>
  </si>
  <si>
    <t>R.5 POS error</t>
  </si>
  <si>
    <t>HH's running slow</t>
  </si>
  <si>
    <t>Payperiod unlock request</t>
  </si>
  <si>
    <t>Dayforce Password Reset - DM</t>
  </si>
  <si>
    <t>Store Email Account - Accessing for the first time.</t>
  </si>
  <si>
    <t>Active unlock account</t>
  </si>
  <si>
    <t>R 5 pin pad error.</t>
  </si>
  <si>
    <t>Credit cards not processing</t>
  </si>
  <si>
    <t>Item is not scanning correctly</t>
  </si>
  <si>
    <t>BO not responding</t>
  </si>
  <si>
    <t>Alert: PRIORITY 2 - Status Update Not Received: STORE_85</t>
  </si>
  <si>
    <t>Alert: PRIORITY 3 - EOD Process Was Not Performed: STORE_445</t>
  </si>
  <si>
    <t>Alert: PRIORITY 2 - Trickle Files Stuck: STORE_2840</t>
  </si>
  <si>
    <t>reg 4 printer is not responding</t>
  </si>
  <si>
    <t>Item is not scanning</t>
  </si>
  <si>
    <t>Supervisor key request</t>
  </si>
  <si>
    <t>dayforce password  reset</t>
  </si>
  <si>
    <t>SAM - Access for the first time.</t>
  </si>
  <si>
    <t>dayforce reset password</t>
  </si>
  <si>
    <t>dayforce password reset request / key holder</t>
  </si>
  <si>
    <t>POS Printer - Not printing on register # 3.</t>
  </si>
  <si>
    <t>Register 4 is not scanning</t>
  </si>
  <si>
    <t>item is not scanning correctly</t>
  </si>
  <si>
    <t>reg 4 cashdoor is not opening</t>
  </si>
  <si>
    <t>Confirm order</t>
  </si>
  <si>
    <t>ISM store order password reset</t>
  </si>
  <si>
    <t>POS - Cash drawer issues - Reg#3</t>
  </si>
  <si>
    <t>Dayforce - Password reset - S</t>
  </si>
  <si>
    <t>Back Office PC - Frozen</t>
  </si>
  <si>
    <t>REG4 POS FROZEN</t>
  </si>
  <si>
    <t>Tellermate - Screen off</t>
  </si>
  <si>
    <t>Alert: PRIORITY 1 - XPS Service has Stopped: STORE_429</t>
  </si>
  <si>
    <t>Topyx password reset</t>
  </si>
  <si>
    <t>WINDOWS ACCOUNT LOCKED</t>
  </si>
  <si>
    <t>all registers are running too slow</t>
  </si>
  <si>
    <t>R6 Pinpad not working</t>
  </si>
  <si>
    <t>gift card issue</t>
  </si>
  <si>
    <t>Email unlock account</t>
  </si>
  <si>
    <t>email first access</t>
  </si>
  <si>
    <t>Alert: PRIORITY 3 - EOD Process Was Not Performed: STORE_165</t>
  </si>
  <si>
    <t>Unable to open the drawer on Reg # 3.</t>
  </si>
  <si>
    <t>R 4 cash drawer does not open</t>
  </si>
  <si>
    <t>Teller mate not turning on</t>
  </si>
  <si>
    <t>Electronic payments not processing</t>
  </si>
  <si>
    <t>Printer not working, register 3</t>
  </si>
  <si>
    <t>Printer not working, register 1</t>
  </si>
  <si>
    <t>sam password request</t>
  </si>
  <si>
    <t>Alert: PRIORITY 2 - Download Files Stuck: STORE_2850</t>
  </si>
  <si>
    <t>Alert: PRIORITY 3 - Cannot Ping Workstation: CAS0097RG06 for STORE_97</t>
  </si>
  <si>
    <t>Alert: PRIORITY 2 - Status Update Not Received: STORE_430</t>
  </si>
  <si>
    <t>BO printer not printing</t>
  </si>
  <si>
    <t>ISM password reset SM</t>
  </si>
  <si>
    <t>Alert: PRIORITY 2 - Trickle Files Stuck: STORE_52</t>
  </si>
  <si>
    <t>Dayforce password reset - AM</t>
  </si>
  <si>
    <t>prior unload not completed</t>
  </si>
  <si>
    <t>item price issue</t>
  </si>
  <si>
    <t>R3 POS printer not working</t>
  </si>
  <si>
    <t>Printer Issue</t>
  </si>
  <si>
    <t>POS Printer - Not printing on Reg # 3.</t>
  </si>
  <si>
    <t>R7 False tampered</t>
  </si>
  <si>
    <t>PAYROLL UNLOCK</t>
  </si>
  <si>
    <t>Alert: PRIORITY 2 - Back Office Trickle Files Stuck: STORE_41</t>
  </si>
  <si>
    <t>Alert: PRIORITY 3 - EOD Process Was Not Performed: STORE_2802</t>
  </si>
  <si>
    <t>POS - Printer error - Reg#1</t>
  </si>
  <si>
    <t>Alert: PRIORITY 3 - EOD Process Was Not Performed: STORE_272</t>
  </si>
  <si>
    <t>Accuterm - Ztape request</t>
  </si>
  <si>
    <t>Dayforce - Password reset - FEL</t>
  </si>
  <si>
    <t>99 Learning - Password reset.</t>
  </si>
  <si>
    <t>unable to access store manager</t>
  </si>
  <si>
    <t>POS Printer - Not printing on Reg # 6.</t>
  </si>
  <si>
    <t>Bo computer is running too slow</t>
  </si>
  <si>
    <t>card transactions not going through</t>
  </si>
  <si>
    <t>Item is not scanning on registers or HH.</t>
  </si>
  <si>
    <t>Dayforce access</t>
  </si>
  <si>
    <t>windows account locked out</t>
  </si>
  <si>
    <t>Pinpad for register 6 is not working</t>
  </si>
  <si>
    <t>Alert: PRIORITY 2 - Status Update Not Received: STORE_128</t>
  </si>
  <si>
    <t>Back office password</t>
  </si>
  <si>
    <t>Alert: PRIORITY 3 - EOD Process Was Not Performed: STORE_135</t>
  </si>
  <si>
    <t>Alert: PRIORITY 2 - Trickle Files Stuck: STORE_313</t>
  </si>
  <si>
    <t>Dayforce - Password reset - KH</t>
  </si>
  <si>
    <t>Alert: PRIORITY 1 - DBS T+ Service Is Not Running on  Register 1 : STORE_2802</t>
  </si>
  <si>
    <t>PurgeArchiveByDate Package Failed Execution</t>
  </si>
  <si>
    <t>unable to open store</t>
  </si>
  <si>
    <t>email password  reset request</t>
  </si>
  <si>
    <t>Error in QueueReaderApp Validation</t>
  </si>
  <si>
    <t>Phone line is not working</t>
  </si>
  <si>
    <t>wireless connection is running too slow</t>
  </si>
  <si>
    <t>electronic payments are running too slow</t>
  </si>
  <si>
    <t>Printer for register 6 is not working</t>
  </si>
  <si>
    <t>Alert: PRIORITY 3 - EOD Process Was Not Performed: STORE_2839</t>
  </si>
  <si>
    <t>GWP password reset</t>
  </si>
  <si>
    <t>O365 - Password reset</t>
  </si>
  <si>
    <t>R.7 z tape not on file</t>
  </si>
  <si>
    <t>Dayforce account set up E</t>
  </si>
  <si>
    <t>Tellemate not working</t>
  </si>
  <si>
    <t>Alert: PRIORITY 2 - Trickle Files Stuck: STORE_293</t>
  </si>
  <si>
    <t>Alert: PRIORITY 2 - Status Update Not Received: STORE_2840</t>
  </si>
  <si>
    <t>BO computer has no internet</t>
  </si>
  <si>
    <t>Dayforce password set up -E</t>
  </si>
  <si>
    <t>Alert: PRIORITY 2 - Trickle Files Stuck: STORE_193</t>
  </si>
  <si>
    <t>BO computer asking for credentials</t>
  </si>
  <si>
    <t>item scanning as misc.</t>
  </si>
  <si>
    <t>Dayforce account access</t>
  </si>
  <si>
    <t>dayforce password reset - Corporate</t>
  </si>
  <si>
    <t>Shift closed out not working</t>
  </si>
  <si>
    <t>Alert: PRIORITY 3 - Cannot Ping Workstation: TXS2836RG05 for STORE_2836</t>
  </si>
  <si>
    <t>Alert: PRIORITY 1 - XPS Service has Stopped: STORE_251</t>
  </si>
  <si>
    <t>Item is not scanning on the registers or HH.</t>
  </si>
  <si>
    <t>Alert: PRIORITY 3 - Cannot Ping Workstation: CAS0180RG09 for STORE_180</t>
  </si>
  <si>
    <t>Accuterm account is locked</t>
  </si>
  <si>
    <t>Dayforce account locked</t>
  </si>
  <si>
    <t>windows account password reset</t>
  </si>
  <si>
    <t>RG # 2 printer issue</t>
  </si>
  <si>
    <t>set up security questions</t>
  </si>
  <si>
    <t>Vigil client not connecting</t>
  </si>
  <si>
    <t>Store manager new user</t>
  </si>
  <si>
    <t>Alert: PRIORITY 3 - EOD Process Was Not Performed: STORE_236</t>
  </si>
  <si>
    <t>Drawer not opening, register 3</t>
  </si>
  <si>
    <t>SAP POS/Software/Business Date Conflict</t>
  </si>
  <si>
    <t>Alert: PRIORITY 1 - XPS Service has Stopped: STORE_258</t>
  </si>
  <si>
    <t>Alert: PRIORITY 2 - Status Update Not Received: STORE_144</t>
  </si>
  <si>
    <t>Prior unload truck not completed</t>
  </si>
  <si>
    <t>Printer not working, register 5</t>
  </si>
  <si>
    <t>Customer Service</t>
  </si>
  <si>
    <t>Printer error</t>
  </si>
  <si>
    <t>Shift closeout frozen</t>
  </si>
  <si>
    <t>Permissions expired</t>
  </si>
  <si>
    <t>Alert: PRIORITY 1 - XPS Service has Stopped: STORE_35</t>
  </si>
  <si>
    <t>OUTLOOK ISSUES</t>
  </si>
  <si>
    <t>unable to access accuterm</t>
  </si>
  <si>
    <t>webwise , unable to access</t>
  </si>
  <si>
    <t>reg 4 printer not working</t>
  </si>
  <si>
    <t>Toner request for Office printer</t>
  </si>
  <si>
    <t>Informtional</t>
  </si>
  <si>
    <t>Alert: PRIORITY 2 - Trickle Files Stuck: STORE_80</t>
  </si>
  <si>
    <t>Fire alarm issue</t>
  </si>
  <si>
    <t>Sam password</t>
  </si>
  <si>
    <t>Alert: PRIORITY 2 - Trickle Files Stuck: STORE_205</t>
  </si>
  <si>
    <t>electronic payments not working</t>
  </si>
  <si>
    <t>R2 False tampered</t>
  </si>
  <si>
    <t>Unable to process any of the EFT payments on any register.</t>
  </si>
  <si>
    <t>BO printer is not working</t>
  </si>
  <si>
    <t>ISM account lock</t>
  </si>
  <si>
    <t>RG # 4 frozen</t>
  </si>
  <si>
    <t>Register 4 is showing offline</t>
  </si>
  <si>
    <t>Dayforce - Account is locked out.</t>
  </si>
  <si>
    <t>reg 2 , is not responding</t>
  </si>
  <si>
    <t>Alert: PRIORITY 2 - Status Update Not Received: STORE_361</t>
  </si>
  <si>
    <t>reg 3 , scale is not responding</t>
  </si>
  <si>
    <t>pin pad issue on rg # 3</t>
  </si>
  <si>
    <t>Alert: PRIORITY 3 - EOD Process Was Not Performed: STORE_420</t>
  </si>
  <si>
    <t>reg 2 , cashdoor is not opening</t>
  </si>
  <si>
    <t>Item not scanning on the register</t>
  </si>
  <si>
    <t>Error in QueueReaderAppValidation.csv</t>
  </si>
  <si>
    <t>R.5 NCR scanner error</t>
  </si>
  <si>
    <t>Alert: PRIORITY 3 - EOD Process Was Not Performed: STORE_388</t>
  </si>
  <si>
    <t>Confirmed order</t>
  </si>
  <si>
    <t>R.7 drawer error</t>
  </si>
  <si>
    <t>R.3 POS error</t>
  </si>
  <si>
    <t>High jump error</t>
  </si>
  <si>
    <t>POS - Printer error - Reg#4</t>
  </si>
  <si>
    <t>R.7 NCR scanner error</t>
  </si>
  <si>
    <t>Dayforce password</t>
  </si>
  <si>
    <t>Alert: PRIORITY 2 - Download Files Stuck: STORE_123</t>
  </si>
  <si>
    <t>PI Channel Status : PCPJAVA</t>
  </si>
  <si>
    <t>Alert: PRIORITY 2 - Status Update Not Received: STORE_154</t>
  </si>
  <si>
    <t>Secondary link down</t>
  </si>
  <si>
    <t>R2 is frozen</t>
  </si>
  <si>
    <t>Alert: PRIORITY 2 - Status Update Not Received: STORE_205</t>
  </si>
  <si>
    <t>reg 8 printer not working</t>
  </si>
  <si>
    <t>phone line down</t>
  </si>
  <si>
    <t>Alert: PRIORITY 1 - DBS T+ Service Is Not Running on Xpress Server : STORE_43</t>
  </si>
  <si>
    <t>reg 1 printer is not working</t>
  </si>
  <si>
    <t>Alert: PRIORITY 2 - Status Update Not Received: STORE_410</t>
  </si>
  <si>
    <t>Information of Dayforce</t>
  </si>
  <si>
    <t>Alert: PRIORITY 2 - Download Files Stuck: STORE_85</t>
  </si>
  <si>
    <t>Alert: PRIORITY 3 - Cannot Ping Workstation: CAS0059RG01 for STORE_59</t>
  </si>
  <si>
    <t>BO computer is lock</t>
  </si>
  <si>
    <t>BO running slow</t>
  </si>
  <si>
    <t>Errors in QueueReaderAppValidation.csv</t>
  </si>
  <si>
    <t>Accidentally tampered pin pad on register # 6.</t>
  </si>
  <si>
    <t>Windows password reset</t>
  </si>
  <si>
    <t>Alert: PRIORITY 2 - Status Update Not Received: STORE_92</t>
  </si>
  <si>
    <t>R1 Cashdrawer not opening</t>
  </si>
  <si>
    <t>Alert: PRIORITY 2 - Trickle Files Stuck: STORE_270</t>
  </si>
  <si>
    <t>Alert: PRIORITY 2 - Trickle Files Stuck: STORE_108</t>
  </si>
  <si>
    <t>Ceridian password reset E</t>
  </si>
  <si>
    <t>R.1 NCR scanner error</t>
  </si>
  <si>
    <t>shift close out error</t>
  </si>
  <si>
    <t>Alert: PRIORITY 3 - Cannot Ping Workstation: CAS0062RG03 for STORE_62</t>
  </si>
  <si>
    <t>Dayforce password reset - DM</t>
  </si>
  <si>
    <t>R5 False tampered</t>
  </si>
  <si>
    <t>blueberry is not scanning</t>
  </si>
  <si>
    <t>Alert: PRIORITY 2 - Trickle Files Stuck: STORE_154</t>
  </si>
  <si>
    <t>Xpress server stopped</t>
  </si>
  <si>
    <t>Alert: PRIORITY 2 - Status Update Not Received: STORE_383</t>
  </si>
  <si>
    <t>R.5 z tape number request</t>
  </si>
  <si>
    <t>Permissions</t>
  </si>
  <si>
    <t>Item no scanning</t>
  </si>
  <si>
    <t>Error in Validation File Queue Reader App Validation</t>
  </si>
  <si>
    <t>Alert: PRIORITY 3 - Cannot Ping Workstation: CAS0049RG04 for STORE_49</t>
  </si>
  <si>
    <t>Alert: PRIORITY 2 - Trickle Files Stuck: STORE_54</t>
  </si>
  <si>
    <t>Alert: PRIORITY 2 - Trickle Files Stuck: STORE_169</t>
  </si>
  <si>
    <t>reg 3 drawer not opening</t>
  </si>
  <si>
    <t>Alert: PRIORITY 3 - Cannot Ping Workstation: CAS0124RG06 for STORE_124</t>
  </si>
  <si>
    <t>REG1 POS PRINTER</t>
  </si>
  <si>
    <t>Shift closed out issues</t>
  </si>
  <si>
    <t>Alert: PRIORITY 2 - Status Update Not Received: STORE_52</t>
  </si>
  <si>
    <t>Alert: PRIORITY 2 - Trickle Files Stuck: STORE_377</t>
  </si>
  <si>
    <t>Dayforce Password Reset – E.</t>
  </si>
  <si>
    <t>R.6 POS error</t>
  </si>
  <si>
    <t>Alert: PRIORITY 2 - Back Office Trickle Files Stuck: STORE_374</t>
  </si>
  <si>
    <t>reg 1 pinpad not reading cards</t>
  </si>
  <si>
    <t>Transaction check</t>
  </si>
  <si>
    <t>POS Frozen or Not Responding on Reg # 5.</t>
  </si>
  <si>
    <t>Dayforce application error</t>
  </si>
  <si>
    <t>Printer not working, register 7</t>
  </si>
  <si>
    <t>RG # 3 frozen</t>
  </si>
  <si>
    <t>Copy of Receipt</t>
  </si>
  <si>
    <t>item is not scanning in register</t>
  </si>
  <si>
    <t>Register 5 not responding</t>
  </si>
  <si>
    <t>windows account unlock</t>
  </si>
  <si>
    <t>Shift closeout not opening</t>
  </si>
  <si>
    <t>Alert: PRIORITY 1 - DBS T+ Service Is Not Running on Register 1 : STORE_37</t>
  </si>
  <si>
    <t>Alert: PRIORITY 2 - Status Update Not Received: STORE_421</t>
  </si>
  <si>
    <t>Server not connecting</t>
  </si>
  <si>
    <t>Windows account locked out</t>
  </si>
  <si>
    <t>reg 3 printer not printing</t>
  </si>
  <si>
    <t>Item - Not scanning</t>
  </si>
  <si>
    <t>Hand helds are not connecting</t>
  </si>
  <si>
    <t>wireless connection is working too slow</t>
  </si>
  <si>
    <t>Unable to do employee sales</t>
  </si>
  <si>
    <t>Alert: PRIORITY 2 - Trickle Files Stuck: STORE_2803</t>
  </si>
  <si>
    <t>accuterm permissions</t>
  </si>
  <si>
    <t>SHIFT CLOSED OUT</t>
  </si>
  <si>
    <t>Alert: PRIORITY 2 - Download Files Stuck: STORE_362</t>
  </si>
  <si>
    <t>Alert: PRIORITY 3 - Cannot Ping Workstation: CAS0390RG04 for STORE_390</t>
  </si>
  <si>
    <t>reg 2 scale not working</t>
  </si>
  <si>
    <t>ISM unlock account</t>
  </si>
  <si>
    <t>Alert: PRIORITY 2 - Trickle Files Stuck: STORE_355</t>
  </si>
  <si>
    <t>reg 6 scale not working</t>
  </si>
  <si>
    <t>Alert: PRIORITY 2 - Trickle Files Stuck: STORE_351</t>
  </si>
  <si>
    <t>Alert: PRIORITY 3 - Cannot Ping Workstation: CAS0197RG04 for STORE_197</t>
  </si>
  <si>
    <t>Accuterm - Permissions</t>
  </si>
  <si>
    <t>windows account</t>
  </si>
  <si>
    <t>Register 2 pinpad is not working</t>
  </si>
  <si>
    <t>Card payments are not going through</t>
  </si>
  <si>
    <t>Alert: PRIORITY 2 - Status Update Not Received: STORE_417</t>
  </si>
  <si>
    <t>electronic payments are not working</t>
  </si>
  <si>
    <t>RG # 6 frozen</t>
  </si>
  <si>
    <t>R6 POS printer not working</t>
  </si>
  <si>
    <t>Server detached error</t>
  </si>
  <si>
    <t>Dayforce account lock</t>
  </si>
  <si>
    <t>Printer Ink</t>
  </si>
  <si>
    <t>email first time access</t>
  </si>
  <si>
    <t>99 LEARNING PASSWORD RESET</t>
  </si>
  <si>
    <t>phone line issue</t>
  </si>
  <si>
    <t>Drawer not opening, register 7</t>
  </si>
  <si>
    <t>Unlock accuterm account</t>
  </si>
  <si>
    <t>Store is offline</t>
  </si>
  <si>
    <t>Alert: PRIORITY 2 - Trickle Files Stuck: STORE_148</t>
  </si>
  <si>
    <t>Alert: PRIORITY 2 - Status Update Not Received: STORE_289</t>
  </si>
  <si>
    <t>Card transaction not going through</t>
  </si>
  <si>
    <t>Pin pad not working, register 6</t>
  </si>
  <si>
    <t>Alert: PRIORITY 3 - EOD Process Was Not Performed: STORE_341</t>
  </si>
  <si>
    <t>Hardware/Printer (network)/Installation</t>
  </si>
  <si>
    <t>Z tapes not on file</t>
  </si>
  <si>
    <t>reg 4  printer is not responding</t>
  </si>
  <si>
    <t>Alert: PRIORITY 1 - DBS T+ Service Is Not Running on Register 1 : STORE_2851</t>
  </si>
  <si>
    <t>Register 7 is not responding</t>
  </si>
  <si>
    <t>Back office computer asking for credentials</t>
  </si>
  <si>
    <t>Accuterm - Enable money counter</t>
  </si>
  <si>
    <t>R 5 is not scanning</t>
  </si>
  <si>
    <t>Outlook password set up</t>
  </si>
  <si>
    <t>Printer for register 4 is not working</t>
  </si>
  <si>
    <t>Time clock error</t>
  </si>
  <si>
    <t>Alert: PRIORITY 1 - DBS T+ Service Is Not Running on Register 1 :</t>
  </si>
  <si>
    <t>Alert: PRIORITY 3 - Cannot Ping Workstation: CAS0390BW01 for STORE_390</t>
  </si>
  <si>
    <t>reg 6 pinpad not working</t>
  </si>
  <si>
    <t>reg 5 scale not working</t>
  </si>
  <si>
    <t>R 2 scale error.</t>
  </si>
  <si>
    <t>Unable to close register</t>
  </si>
  <si>
    <t>Alert: PRIORITY 1 - XPS Service has Stopped: STORE_67</t>
  </si>
  <si>
    <t>Alert: PRIORITY 1 - DBS T+ Service Is Not Running on  Register 1 : STORE_37</t>
  </si>
  <si>
    <t>reg 6 drawer not opening</t>
  </si>
  <si>
    <t>Open store error</t>
  </si>
  <si>
    <t>Email first access</t>
  </si>
  <si>
    <t>R.4 POS error</t>
  </si>
  <si>
    <t>Alert: PRIORITY 2 - Download Files Stuck: STORE_2804</t>
  </si>
  <si>
    <t>Outlook - Unable to receive emails.</t>
  </si>
  <si>
    <t>RG # 7 frozen</t>
  </si>
  <si>
    <t>Printer not working, register 2</t>
  </si>
  <si>
    <t>Alert: PRIORITY 2 - Status Update Not Received: STORE_150</t>
  </si>
  <si>
    <t>Alert: PRIORITY 1 - DBS T+ Service Is Not Running on  Register 1 : STORE_67</t>
  </si>
  <si>
    <t>Rg # 4 frozen</t>
  </si>
  <si>
    <t>Alert: PRIORITY 2 - Status Update Not Received: STORE_63</t>
  </si>
  <si>
    <t>Alert: PRIORITY 2 - Back Office Trickle Files Stuck: STORE_333</t>
  </si>
  <si>
    <t>Password Reset for New Store Email Accounts</t>
  </si>
  <si>
    <t>Printer for register 1 is not working</t>
  </si>
  <si>
    <t>ztape is not on file</t>
  </si>
  <si>
    <t>Alert: PRIORITY 2 - Back Office Trickle Files Stuck: STORE_31</t>
  </si>
  <si>
    <t>Reg #4 is frozen</t>
  </si>
  <si>
    <t>Alert: PRIORITY 2 - Trickle Files Stuck: STORE_63</t>
  </si>
  <si>
    <t>Alert: PRIORITY 2 - Trickle Files Stuck: STORE_261</t>
  </si>
  <si>
    <t>Alert: PRIORITY 2 - Trickle Files Stuck: STORE_81</t>
  </si>
  <si>
    <t>Alert: PRIORITY 1 - DBS T+ Service Is Not Running on  Register 1 : STORE_311</t>
  </si>
  <si>
    <t>Alert: PRIORITY 2 - Trickle Files Stuck: STORE_164</t>
  </si>
  <si>
    <t>User cant access to outlook</t>
  </si>
  <si>
    <t>Permissions in Accuterm</t>
  </si>
  <si>
    <t>Register 2 is running slow</t>
  </si>
  <si>
    <t>Informational call - Incorrect z tape</t>
  </si>
  <si>
    <t>Alert: PRIORITY 3 - Cannot Ping Workstation: CAS0130RG07 for STORE_130</t>
  </si>
  <si>
    <t>Alert: PRIORITY 2 - Status Update Not Received: STORE_359</t>
  </si>
  <si>
    <t>Alert: PRIORITY 1 - XPS Service has Stopped: STORE_135</t>
  </si>
  <si>
    <t>Unlock dayforce period</t>
  </si>
  <si>
    <t>BO computer issue</t>
  </si>
  <si>
    <t>Rg # 3 frozen</t>
  </si>
  <si>
    <t>Miryana Yankovich - User Account is Set to Expire in 7 Days or Less</t>
  </si>
  <si>
    <t>Prakash Kumar - User Account is Set to Expire in 7 Days or Less</t>
  </si>
  <si>
    <t>Dalia Hernandez - User Account is Set to Expire in 7 Days or Less</t>
  </si>
  <si>
    <t>Steven Lam - User Account is Set to Expire in 7 Days or Less</t>
  </si>
  <si>
    <t>REG3 POS PRINTER</t>
  </si>
  <si>
    <t>Alert: PRIORITY 2 - Download Files Stuck: STORE_131</t>
  </si>
  <si>
    <t>Govind Toshniwal - User Account is Set to Expire in 7 Days or Less</t>
  </si>
  <si>
    <t>PO not found</t>
  </si>
  <si>
    <t>Alert: PRIORITY 2 - Status Update Not Received: STORE_222</t>
  </si>
  <si>
    <t>Outlook account set up</t>
  </si>
  <si>
    <t>unable to access to her email</t>
  </si>
  <si>
    <t>Alert: PRIORITY 1 - DBS T+ Service Is Not Running on Register 1 : STORE_2802</t>
  </si>
  <si>
    <t>Alert: PRIORITY 2 - Download Files Stuck: STORE_56</t>
  </si>
  <si>
    <t>Alert: PRIORITY 2 - Trickle Files Stuck: STORE_171</t>
  </si>
  <si>
    <t>BO Printer not working</t>
  </si>
  <si>
    <t>Xpress server down</t>
  </si>
  <si>
    <t>POS - Cashier's monitor issues - Reg#5</t>
  </si>
  <si>
    <t>Alert: PRIORITY 3 - Cannot Ping Workstation: CAS0318RG01 for STORE_318</t>
  </si>
  <si>
    <t>R4 Pinpad not working</t>
  </si>
  <si>
    <t>POS - Scanner issues - Reg#6</t>
  </si>
  <si>
    <t>informational call</t>
  </si>
  <si>
    <t>store manager password</t>
  </si>
  <si>
    <t>Alert: PRIORITY 1 - XPS Service has Stopped: STORE_161</t>
  </si>
  <si>
    <t>Alert: PRIORITY 2 - Status Update Not Received: STORE_251</t>
  </si>
  <si>
    <t>Dayforce first time login</t>
  </si>
  <si>
    <t>Alert: PRIORITY 2 - Download Files Stuck: STORE_251</t>
  </si>
  <si>
    <t>Alert: PRIORITY 3 - Cannot Ping Workstation: TXS2860RG02 for STORE_2860</t>
  </si>
  <si>
    <t>TC not accepting punches</t>
  </si>
  <si>
    <t>Alert: PRIORITY 2 - Trickle Files Stuck: STORE_251</t>
  </si>
  <si>
    <t>Item is not scanning on registers.</t>
  </si>
  <si>
    <t>Dayforce password reset employee</t>
  </si>
  <si>
    <t>Store Manager - New profile creation</t>
  </si>
  <si>
    <t>Dayforce locked out</t>
  </si>
  <si>
    <t>Alert: PRIORITY 2 - Trickle Files Stuck: STORE_374</t>
  </si>
  <si>
    <t>DAyforce password reset</t>
  </si>
  <si>
    <t>Alert: PRIORITY 3 - EOD Process Was Not Performed: STORE_177</t>
  </si>
  <si>
    <t>PA system down</t>
  </si>
  <si>
    <t>Alert: PRIORITY 2 - Status Update Not Received: STORE_387</t>
  </si>
  <si>
    <t>HH frozen</t>
  </si>
  <si>
    <t>Tellermate is frozen</t>
  </si>
  <si>
    <t>Alert: PRIORITY 2 - Back Office Trickle Files Stuck: STORE_262</t>
  </si>
  <si>
    <t>R.6 z tape not on file</t>
  </si>
  <si>
    <t>POS - Drawer wont open - Reg#2</t>
  </si>
  <si>
    <t>Alert: PRIORITY 2 - Status Update Not Received: STORE_2871</t>
  </si>
  <si>
    <t>Alert: PRIORITY 2 - Download Files Stuck: STORE_99</t>
  </si>
  <si>
    <t>Alert: PRIORITY 2 - Download Files Stuck: STORE_180</t>
  </si>
  <si>
    <t>Alert: PRIORITY 2 - Status Update Not Received: STORE_254</t>
  </si>
  <si>
    <t>Alert: PRIORITY 2 - Status Update Not Received: STORE_82</t>
  </si>
  <si>
    <t>Alert: PRIORITY 3 - EOD Process Was Not Performed: STORE_2874</t>
  </si>
  <si>
    <t>Dayforce Password Reset – SM</t>
  </si>
  <si>
    <t>Outlook not opening</t>
  </si>
  <si>
    <t>Server offline error</t>
  </si>
  <si>
    <t>Vigil is not connecting</t>
  </si>
  <si>
    <t>Item price issue</t>
  </si>
  <si>
    <t>Alert: PRIORITY 2 - Status Update Not Received: STORE_384</t>
  </si>
  <si>
    <t>credit cards not going through</t>
  </si>
  <si>
    <t>Access Point - Reboot</t>
  </si>
  <si>
    <t>Alert: PRIORITY 2 - Status Update Not Received: STORE_7</t>
  </si>
  <si>
    <t>Tellermate - Unable to send deposit</t>
  </si>
  <si>
    <t>Alert: PRIORITY 1 - XPS Service has Stopped: STORE_198</t>
  </si>
  <si>
    <t>Accuterm temp account</t>
  </si>
  <si>
    <t>R1 pinpad not working</t>
  </si>
  <si>
    <t>EFT payments working slow</t>
  </si>
  <si>
    <t>Accuterm Password Reset</t>
  </si>
  <si>
    <t>SSO Password reset</t>
  </si>
  <si>
    <t>Dayforce password access</t>
  </si>
  <si>
    <t>R.5 POS running slow</t>
  </si>
  <si>
    <t>Alert: PRIORITY 3 - EOD Process Was Not Performed: STORE_430</t>
  </si>
  <si>
    <t>R.7 NCR scale error</t>
  </si>
  <si>
    <t>R.2 NCR scale error</t>
  </si>
  <si>
    <t>tellermate</t>
  </si>
  <si>
    <t>Alert: PRIORITY 3 - Cannot Ping Workstation: CAS0412RG03 for STORE_412</t>
  </si>
  <si>
    <t>REG5 MONEY OVER</t>
  </si>
  <si>
    <t>Alarm issues</t>
  </si>
  <si>
    <t>BO computer not responding</t>
  </si>
  <si>
    <t>Fax machine is not working</t>
  </si>
  <si>
    <t>Scale for register 1 is not working</t>
  </si>
  <si>
    <t>Unable to take electronic payments</t>
  </si>
  <si>
    <t>Store cannot take electronic payments</t>
  </si>
  <si>
    <t>Shift closeout runtime error</t>
  </si>
  <si>
    <t>Alert: PRIORITY 2 - Back Office Trickle Files Stuck: STORE_2821</t>
  </si>
  <si>
    <t>Alert: PRIORITY 2 - Download Files Stuck: STORE_387</t>
  </si>
  <si>
    <t>unable to print manifest</t>
  </si>
  <si>
    <t>reg 5 printer not working</t>
  </si>
  <si>
    <t>Alert: PRIORITY 3 - Cannot Ping Workstation: CAS0351RG01 for STORE_351</t>
  </si>
  <si>
    <t>EBT cards are not going through</t>
  </si>
  <si>
    <t>Non scan items</t>
  </si>
  <si>
    <t>Toner Cartridge request</t>
  </si>
  <si>
    <t>Alert: PRIORITY 3 - EOD Process Was Not Performed: STORE_85</t>
  </si>
  <si>
    <t>Card payments are having issues</t>
  </si>
  <si>
    <t>Register 5 has a black screen</t>
  </si>
  <si>
    <t>REG1 NOT WORKING</t>
  </si>
  <si>
    <t>Alert: PRIORITY 2 - Status Update Not Received: STORE_138</t>
  </si>
  <si>
    <t>REG5 NOT WORKING</t>
  </si>
  <si>
    <t>Incorrect quantity</t>
  </si>
  <si>
    <t>Alert: PRIORITY 3 - Cannot Ping Workstation: CAS0155RG03 for STORE_155</t>
  </si>
  <si>
    <t>prior unload truck not completed</t>
  </si>
  <si>
    <t>Unable to access dayforce</t>
  </si>
  <si>
    <t>Dayforce password set up</t>
  </si>
  <si>
    <t>Items not scanning on registers or HH</t>
  </si>
  <si>
    <t>Pinpad on register 4 is stuck on system information</t>
  </si>
  <si>
    <t>Cameras are not working</t>
  </si>
  <si>
    <t>store manager new user</t>
  </si>
  <si>
    <t>Register 5 cashier screen is off</t>
  </si>
  <si>
    <t>Talent dash board error</t>
  </si>
  <si>
    <t>Hand held not connecting</t>
  </si>
  <si>
    <t>Payroll Questions</t>
  </si>
  <si>
    <t>R.4 NCR scale error</t>
  </si>
  <si>
    <t>R.6 NCR scale error</t>
  </si>
  <si>
    <t>Ztape not in file</t>
  </si>
  <si>
    <t>Cash out error</t>
  </si>
  <si>
    <t>Unlock time period request</t>
  </si>
  <si>
    <t>R.4 z tape not on file</t>
  </si>
  <si>
    <t>Items - Not scanning</t>
  </si>
  <si>
    <t>Alert: PRIORITY 1 - XPS Service has Stopped: STORE_81</t>
  </si>
  <si>
    <t>POS very slow on all registers.</t>
  </si>
  <si>
    <t>Printer not working</t>
  </si>
  <si>
    <t>Register 3 is stuck on an error message</t>
  </si>
  <si>
    <t>Alert: PRIORITY 2 - Status Update Not Received: STORE_374</t>
  </si>
  <si>
    <t>Alert: PRIORITY 2 - Status Update Not Received: STORE_14</t>
  </si>
  <si>
    <t>Alert: PRIORITY 2 - Status Update Not Received: STORE_165</t>
  </si>
  <si>
    <t>Dayforce Password Reset ASM</t>
  </si>
  <si>
    <t>Alert: PRIORITY 3 - Cannot Ping Workstation: CAS0325RG00 for STORE_325</t>
  </si>
  <si>
    <t>dayforce account locked</t>
  </si>
  <si>
    <t>SAP password reset</t>
  </si>
  <si>
    <t>Electronic payments not going through</t>
  </si>
  <si>
    <t>Please reset password</t>
  </si>
  <si>
    <t>Dayforce Password Reset – DM</t>
  </si>
  <si>
    <t>Pallet not in file</t>
  </si>
  <si>
    <t>unlock account</t>
  </si>
  <si>
    <t>Alert: PRIORITY 3 - EOD Process Was Not Performed: STORE_2883</t>
  </si>
  <si>
    <t>Accuterm error</t>
  </si>
  <si>
    <t>For Payroll Questions</t>
  </si>
  <si>
    <t>reg 6 , cashdoor is not opening</t>
  </si>
  <si>
    <t>reg 1 server business date conflict</t>
  </si>
  <si>
    <t>Dayforce access - ASM</t>
  </si>
  <si>
    <t>R3 Scale not working</t>
  </si>
  <si>
    <t>Dayforce password reset.</t>
  </si>
  <si>
    <t>BO printer is not working properly</t>
  </si>
  <si>
    <t>R.5 Cashier monitor error</t>
  </si>
  <si>
    <t>Registers are offline</t>
  </si>
  <si>
    <t>TC is not responding</t>
  </si>
  <si>
    <t>Register 3 is having issues</t>
  </si>
  <si>
    <t>dayforce default password</t>
  </si>
  <si>
    <t>Refund question</t>
  </si>
  <si>
    <t>Email account set up</t>
  </si>
  <si>
    <t>BOC is slow</t>
  </si>
  <si>
    <t>STORE MANAGER ISSUES</t>
  </si>
  <si>
    <t>SQLdm Alert (Warning) - SQL Agent job [HJ11 App - Import Label Picks from RTI] failed on KTCSDBPD01HJPDSQL1</t>
  </si>
  <si>
    <t>Alert: PRIORITY 2 - Trickle Files Stuck: STORE_317</t>
  </si>
  <si>
    <t>Alert: PRIORITY 2 - Back Office Trickle Files Stuck: STORE_372</t>
  </si>
  <si>
    <t>Phone card issue</t>
  </si>
  <si>
    <t>sam first access</t>
  </si>
  <si>
    <t>Printer error, register 2</t>
  </si>
  <si>
    <t>Alert: PRIORITY 3 - EOD Process Was Not Performed: STORE_35</t>
  </si>
  <si>
    <t>Alert: PRIORITY 2 - Status Update Not Received: STORE_399</t>
  </si>
  <si>
    <t>secure camera is not working</t>
  </si>
  <si>
    <t>email account password reset</t>
  </si>
  <si>
    <t>reg 7 cashdoor is not opening</t>
  </si>
  <si>
    <t>phone line is not working</t>
  </si>
  <si>
    <t>Missing pallet</t>
  </si>
  <si>
    <t>Back office computer is slow</t>
  </si>
  <si>
    <t>REG2 POS DRAWER</t>
  </si>
  <si>
    <t>Store Manager Password</t>
  </si>
  <si>
    <t>AD account lock</t>
  </si>
  <si>
    <t>99 learning first access</t>
  </si>
  <si>
    <t>Outlook account locked</t>
  </si>
  <si>
    <t>Dayforce is not updating</t>
  </si>
  <si>
    <t>pin pad issue on rg # 6</t>
  </si>
  <si>
    <t>Password reset on Dayforce</t>
  </si>
  <si>
    <t>POS Printer - Not printing Reg # 4.</t>
  </si>
  <si>
    <t>Phone line issue</t>
  </si>
  <si>
    <t>Back office computer asking for password</t>
  </si>
  <si>
    <t>Active directory unlock account</t>
  </si>
  <si>
    <t>REG2 POS PRINTER</t>
  </si>
  <si>
    <t>Alert: PRIORITY 2 - Trickle Files Stuck: STORE_35</t>
  </si>
  <si>
    <t>EOD was not perform</t>
  </si>
  <si>
    <t>accuterm reset password</t>
  </si>
  <si>
    <t>R5 Scale not working</t>
  </si>
  <si>
    <t>Printer for register 2 is not working</t>
  </si>
  <si>
    <t>LMS/Password reset</t>
  </si>
  <si>
    <t>Disk- C: Label: 207F67F0  is 85 % used on Node LAMSTDVP01</t>
  </si>
  <si>
    <t>Joshua Chan - User Account is Set to Expire in 7 Days or Less</t>
  </si>
  <si>
    <t>dayforce password reset ASM</t>
  </si>
  <si>
    <t>BO computer not connecting to the internet</t>
  </si>
  <si>
    <t>item is not scanning in registers</t>
  </si>
  <si>
    <t>Computer Issues</t>
  </si>
  <si>
    <t>BO requesting password</t>
  </si>
  <si>
    <t>reg 6 printer not working</t>
  </si>
  <si>
    <t>Call disconnected</t>
  </si>
  <si>
    <t>R 4 cash drawer is not opening</t>
  </si>
  <si>
    <t>R.2 over on cash out</t>
  </si>
  <si>
    <t>R.3 cash out error</t>
  </si>
  <si>
    <t>printer error</t>
  </si>
  <si>
    <t>POS - Frozen - Reg#8</t>
  </si>
  <si>
    <t>POS account reset</t>
  </si>
  <si>
    <t>Printer not connecting</t>
  </si>
  <si>
    <t>Dayforce passoword reset</t>
  </si>
  <si>
    <t>Dayforce passwor reset</t>
  </si>
  <si>
    <t>R.7 POS running slow</t>
  </si>
  <si>
    <t>Back office computer issues</t>
  </si>
  <si>
    <t>pos password</t>
  </si>
  <si>
    <t>R.1 short on cash out</t>
  </si>
  <si>
    <t>Alert: PRIORITY 3 - EOD Process Was Not Performed: STORE_61</t>
  </si>
  <si>
    <t>dayforce open payroll week</t>
  </si>
  <si>
    <t>R.3 Frozen and not responding</t>
  </si>
  <si>
    <t>item is not ringing</t>
  </si>
  <si>
    <t>Tellermate is not connecting to computer</t>
  </si>
  <si>
    <t>Alert: PRIORITY 3 - EOD Process Was Not Performed: STORE_2835</t>
  </si>
  <si>
    <t>Alert: PRIORITY 3 - Cannot Ping Workstation: CAS0003RG01 for STORE_3</t>
  </si>
  <si>
    <t>Alert: PRIORITY 1 - DBS T+ Service Is Not Running on Register 1 : STORE_2860</t>
  </si>
  <si>
    <t>Accuterm Password reset</t>
  </si>
  <si>
    <t>Printer for register 3 is not working</t>
  </si>
  <si>
    <t>Runtime error, shift closeout</t>
  </si>
  <si>
    <t>REG4  POS FROZEN</t>
  </si>
  <si>
    <t>Tellermate Not working</t>
  </si>
  <si>
    <t>Alert: PRIORITY 1 - DBS T+ Service Is Not Running on Register 1 : STORE_2810</t>
  </si>
  <si>
    <t>Alert: PRIORITY 2 - Status Update Not Received: STORE_261</t>
  </si>
  <si>
    <t>SAM first time access</t>
  </si>
  <si>
    <t>store manager not closed yesterday</t>
  </si>
  <si>
    <t>Unable to clock in</t>
  </si>
  <si>
    <t>Alert: PRIORITY 3 - EOD Process Was Not Performed: STORE_238</t>
  </si>
  <si>
    <t>Alert: PRIORITY 3 - Cannot Ping Workstation: CAS0232RG02 for STORE_232</t>
  </si>
  <si>
    <t>Dayforce access for first time</t>
  </si>
  <si>
    <t>Order needs to be closed</t>
  </si>
  <si>
    <t>Informational call - register over</t>
  </si>
  <si>
    <t>Dayforce Timesheet Edits</t>
  </si>
  <si>
    <t>Dayforce password E</t>
  </si>
  <si>
    <t>Customer question</t>
  </si>
  <si>
    <t>Alert: PRIORITY 2 - Trickle Files Stuck: STORE_117</t>
  </si>
  <si>
    <t>Alert: PRIORITY 2 - Trickle Files Stuck: STORE_414</t>
  </si>
  <si>
    <t>wireless connection is not working</t>
  </si>
  <si>
    <t>Unable to open the register # 4</t>
  </si>
  <si>
    <t>accuterm account is locked</t>
  </si>
  <si>
    <t>Dayforce Password Reset – E</t>
  </si>
  <si>
    <t>Alert: PRIORITY 3 - EOD Process Was Not Performed: STORE_385</t>
  </si>
  <si>
    <t>reg 8 is not responding</t>
  </si>
  <si>
    <t>Register 1 is stuck on error message</t>
  </si>
  <si>
    <t>Check stuck files for store 41(Down), Check stuck files for store 2804(Down), Check stuck files for store 2803(Down), Check stuck files for store 198(Down), Check stuck files for store 180(Down), Check stuck files for store 175(Down), Check stuck files for store 160(Down), Check stuck files for store 157(Down), Check stuck files for store 114(Down), Check stuck files for store 101(Down), File Count Monitor -Processed Trickle(Down), File Count Monitor -Trickle(Down) on - LAEPTNBP01</t>
  </si>
  <si>
    <t>R.3 drawer error</t>
  </si>
  <si>
    <t>R.6 cash out error</t>
  </si>
  <si>
    <t>SHIFT CLOSED ISSUES</t>
  </si>
  <si>
    <t>Toner for printer</t>
  </si>
  <si>
    <t>BO computer is off</t>
  </si>
  <si>
    <t>Signal lost</t>
  </si>
  <si>
    <t>R6 Stylus pen is broken</t>
  </si>
  <si>
    <t>Employee sales not going through</t>
  </si>
  <si>
    <t>[The job failed.] SQL Server Job System: 'HJ11 App - Fill Rate Uow Inv NDN' completed on KTCSDBPD01HJPDSQL1</t>
  </si>
  <si>
    <t>Email account error</t>
  </si>
  <si>
    <t>Dayforce account password reset</t>
  </si>
  <si>
    <t>Printer error, register 1</t>
  </si>
  <si>
    <t>POS - Printer error - Reg#8</t>
  </si>
  <si>
    <t>Dayforce - Password reset</t>
  </si>
  <si>
    <t>Item is not scanning on the registers or the HH.</t>
  </si>
  <si>
    <t>ISM  password reset</t>
  </si>
  <si>
    <t>Dayfroce password reset</t>
  </si>
  <si>
    <t>PO number not found</t>
  </si>
  <si>
    <t>POS Printer - Not printing on Reg #4.</t>
  </si>
  <si>
    <t>reg 3 , pinpad is not responding</t>
  </si>
  <si>
    <t>Printer error, register 4</t>
  </si>
  <si>
    <t>Alert: PRIORITY 3 - Cannot Ping Workstation: CAS0082RG01 for STORE_82</t>
  </si>
  <si>
    <t>high jump running slow</t>
  </si>
  <si>
    <t>Unable to open the register # 1</t>
  </si>
  <si>
    <t>POS printer issue on rg # 7</t>
  </si>
  <si>
    <t>POS printer issue on RG # 7</t>
  </si>
  <si>
    <t>SAM - Password Reset</t>
  </si>
  <si>
    <t>Informational call - register short</t>
  </si>
  <si>
    <t>Alert: PRIORITY 2 - Status Update Not Received: STORE_16</t>
  </si>
  <si>
    <t>Alert: PRIORITY 2 - Status Update Not Received: STORE_402</t>
  </si>
  <si>
    <t>Alert: PRIORITY 2 - Trickle Files Stuck: STORE_45</t>
  </si>
  <si>
    <t>Register 6 is not opening</t>
  </si>
  <si>
    <t>Alert: PRIORITY 2 - Trickle Files Stuck: STORE_73</t>
  </si>
  <si>
    <t>Back office computer running slow</t>
  </si>
  <si>
    <t>Alert: PRIORITY 2 - Back Office Trickle Files Stuck: STORE_45</t>
  </si>
  <si>
    <t>Alert: PRIORITY 3 - Cannot Ping Workstation: CAS0057RG01 for STORE_57</t>
  </si>
  <si>
    <t>Alert: PRIORITY 2 - Trickle Files Stuck: STORE_334</t>
  </si>
  <si>
    <t>Alert: PRIORITY 2 - Trickle Files Stuck: STORE_123</t>
  </si>
  <si>
    <t>Alert: PRIORITY 2 - Back Office Trickle Files Stuck: STORE_89</t>
  </si>
  <si>
    <t>reg 3 drawer not closing</t>
  </si>
  <si>
    <t>Outlook account is locked</t>
  </si>
  <si>
    <t>Alert: PRIORITY 1 - DBS T+ Service Is Not Running on Register 1 : STORE_205</t>
  </si>
  <si>
    <t>reg 5 printer error</t>
  </si>
  <si>
    <t>Commerce highjump Server</t>
  </si>
  <si>
    <t>scanner gun creates double digits</t>
  </si>
  <si>
    <t>Unlock email account</t>
  </si>
  <si>
    <t>Tellermate is not working</t>
  </si>
  <si>
    <t>high jump slow</t>
  </si>
  <si>
    <t>SAM PASSWORD RESET</t>
  </si>
  <si>
    <t>Alert: PRIORITY 3 - Cannot Ping Workstation: CAS0122RG02 for STORE_122</t>
  </si>
  <si>
    <t>unable to open store in store manager</t>
  </si>
  <si>
    <t>99 learning access</t>
  </si>
  <si>
    <t>Alert: PRIORITY 2 - Back Office Trickle Files Stuck: STORE_238</t>
  </si>
  <si>
    <t>R.1 scale error</t>
  </si>
  <si>
    <t>APC battery not working</t>
  </si>
  <si>
    <t>Alert: PRIORITY 3 - Cannot Ping Workstation: AZS0167RG01 for STORE_167</t>
  </si>
  <si>
    <t>Outlook  password reset</t>
  </si>
  <si>
    <t>fax machine is not working</t>
  </si>
  <si>
    <t>scannergun is not responding</t>
  </si>
  <si>
    <t>ISM first access</t>
  </si>
  <si>
    <t>R.2 scanner error</t>
  </si>
  <si>
    <t>Dayforce Account Locked</t>
  </si>
  <si>
    <t>CAS0075XS01 : Shutdown process started</t>
  </si>
  <si>
    <t>Alert: PRIORITY 2 - Status Update Not Received: STORE_124</t>
  </si>
  <si>
    <t>Alert: PRIORITY 2 - Status Update Not Received: STORE_270</t>
  </si>
  <si>
    <t>BO computer not working</t>
  </si>
  <si>
    <t>Alert: PRIORITY 2 - Status Update Not Received: STORE_2849</t>
  </si>
  <si>
    <t>Alert: PRIORITY 2 - Status Update Not Received: STORE_84</t>
  </si>
  <si>
    <t>Alert: PRIORITY 2 - Status Update Not Received: STORE_307</t>
  </si>
  <si>
    <t>Alert: PRIORITY 3 - Cannot Ping Workstation: TXS2806RG01 for STORE_2806</t>
  </si>
  <si>
    <t>Ceridian account set up</t>
  </si>
  <si>
    <t>Alert: PRIORITY 2 - Status Update Not Received: STORE_65</t>
  </si>
  <si>
    <t>BO printer is offline</t>
  </si>
  <si>
    <t>R5 POs printer not working</t>
  </si>
  <si>
    <t>Store Phone issues.</t>
  </si>
  <si>
    <t>email reset</t>
  </si>
  <si>
    <t>NCR - Scale is not working on Reg # 6.</t>
  </si>
  <si>
    <t>Dayforce pasword reset</t>
  </si>
  <si>
    <t>unable to scan item in all registers</t>
  </si>
  <si>
    <t>Alert: PRIORITY 1 - DBS T+ Service Is Not Running on Register 1 : STORE_2877</t>
  </si>
  <si>
    <t>Invoice close by mistake</t>
  </si>
  <si>
    <t>Open registers manually</t>
  </si>
  <si>
    <t>pin pad issue on RG # 1</t>
  </si>
  <si>
    <t>HH not scanning</t>
  </si>
  <si>
    <t>Alert: PRIORITY 2 - Status Update Not Received: STORE_233</t>
  </si>
  <si>
    <t>Rg # 6 frozen</t>
  </si>
  <si>
    <t>Ceridian password reset</t>
  </si>
  <si>
    <t>R.8 frozen and not responding</t>
  </si>
  <si>
    <t>POS - Microphone not working - Reg#1</t>
  </si>
  <si>
    <t>Employee sales error</t>
  </si>
  <si>
    <t>item not on file</t>
  </si>
  <si>
    <t>REG1 POS PRINTER NOT WORKING</t>
  </si>
  <si>
    <t>Alert: PRIORITY 2 - Download Files Stuck: STORE_2818</t>
  </si>
  <si>
    <t>Alert: PRIORITY 2 - Status Update Not Received: STORE_2883</t>
  </si>
  <si>
    <t>Alert: PRIORITY 2 - Status Update Not Received: STORE_111</t>
  </si>
  <si>
    <t>EFT not working</t>
  </si>
  <si>
    <t>Pushpendra Choudhary - User Account is Set to Expire in 7 Days or Less</t>
  </si>
  <si>
    <t>Vocollect do not work</t>
  </si>
  <si>
    <t>unlock pay period</t>
  </si>
  <si>
    <t>dayforce first time access - E</t>
  </si>
  <si>
    <t>Register#5 drawer is not opening</t>
  </si>
  <si>
    <t>Register#1 pinpad is not working</t>
  </si>
  <si>
    <t>dayforce unlock payroll week</t>
  </si>
  <si>
    <t>Register#4 is frozen</t>
  </si>
  <si>
    <t>Register#4 printer is not printing</t>
  </si>
  <si>
    <t>Alert: PRIORITY 1 - DBS T+ Service Is Not Running on Xpress Server : STORE_164</t>
  </si>
  <si>
    <t>ztape not in file</t>
  </si>
  <si>
    <t>Alert: PRIORITY 2 - Status Update Not Received: STORE_406</t>
  </si>
  <si>
    <t>Dayforce Issues</t>
  </si>
  <si>
    <t>Alert: PRIORITY 1 - DBS T+ Service Is Not Running on Register 1 : STORE_2878</t>
  </si>
  <si>
    <t>Alert: PRIORITY 2 - Status Update Not Received: STORE_2837</t>
  </si>
  <si>
    <t>Alert: PRIORITY 2 - Status Update Not Received: STORE_48</t>
  </si>
  <si>
    <t>reg 9 pinpad not working</t>
  </si>
  <si>
    <t>dayforce first access</t>
  </si>
  <si>
    <t>Register#3 is frozen</t>
  </si>
  <si>
    <t>POS - Drawer wont open - Reg#6</t>
  </si>
  <si>
    <t>SAM password request</t>
  </si>
  <si>
    <t>Register#5 printer is not printing</t>
  </si>
  <si>
    <t>Dayforce password Reset</t>
  </si>
  <si>
    <t>Vigil Client - Unable to see footage</t>
  </si>
  <si>
    <t>Register#3 printer is not printing</t>
  </si>
  <si>
    <t>Xpress Server - The DBS T+ Service has possibly Crashed</t>
  </si>
  <si>
    <t>Register#1 printer is not printing</t>
  </si>
  <si>
    <t>Back office computer is frozen</t>
  </si>
  <si>
    <t>Vigil client is not connecting</t>
  </si>
  <si>
    <t>POS - Must close cash drawer - Reg#1</t>
  </si>
  <si>
    <t>Register#5 is frozen</t>
  </si>
  <si>
    <t>Tellermate  Not Working</t>
  </si>
  <si>
    <t>BO NOT WORKING</t>
  </si>
  <si>
    <t>BO printer</t>
  </si>
  <si>
    <t>Register#2 printer is not printing</t>
  </si>
  <si>
    <t>Alert: PRIORITY 3 - EOD Process Was Not Performed: STORE_392</t>
  </si>
  <si>
    <t>register#2 printer is not printing</t>
  </si>
  <si>
    <t>R.1 froze and not responding</t>
  </si>
  <si>
    <t>Alert: PRIORITY 2 - Download Files Stuck: STORE_161</t>
  </si>
  <si>
    <t>tellermate is not working</t>
  </si>
  <si>
    <t>Item scanning issue</t>
  </si>
  <si>
    <t>Ink toner request</t>
  </si>
  <si>
    <t>Alert: PRIORITY 3 - EOD Process Was Not Performed: STORE_336</t>
  </si>
  <si>
    <t>Alert: PRIORITY 2 - Status Update Not Received: STORE_332</t>
  </si>
  <si>
    <t>Alert: PRIORITY 3 - Cannot Ping Workstation: TXS2860RG04 for STORE_2860</t>
  </si>
  <si>
    <t>ASM password reset</t>
  </si>
  <si>
    <t>vigil client is not connecting</t>
  </si>
  <si>
    <t>Register#1 frozen</t>
  </si>
  <si>
    <t>Register#1 is frozen</t>
  </si>
  <si>
    <t>Cannot close registers</t>
  </si>
  <si>
    <t>Alert: PRIORITY 3 - Cannot Ping Workstation: CAS0289RG01 for STORE_289</t>
  </si>
  <si>
    <t>R1 is off</t>
  </si>
  <si>
    <t>Accuterm unlock account</t>
  </si>
  <si>
    <t>2 cameras are down</t>
  </si>
  <si>
    <t>Alert: PRIORITY 3 - Cannot Ping Workstation: CAS0070RG03 for STORE_70</t>
  </si>
  <si>
    <t>electronic payments are working too slow</t>
  </si>
  <si>
    <t>Informational call - Payment</t>
  </si>
  <si>
    <t>Alert: PRIORITY 2 - Download Files Stuck: STORE_346</t>
  </si>
  <si>
    <t>Alert: PRIORITY 2 - Trickle Files Stuck: STORE_94</t>
  </si>
  <si>
    <t>Alert: PRIORITY 2 - Status Update Not Received: STORE_376</t>
  </si>
  <si>
    <t>pin pad issue on RG # 2</t>
  </si>
  <si>
    <t>POS printer issue on RG # 3</t>
  </si>
  <si>
    <t>Accuterm password reset.</t>
  </si>
  <si>
    <t>SSO password reset</t>
  </si>
  <si>
    <t>employee complaint</t>
  </si>
  <si>
    <t>reg 2 cashier monitor is not turning on</t>
  </si>
  <si>
    <t>Alert: PRIORITY 1 - DBS T+ Service Is Not Running on Xpress Server : STORE_231</t>
  </si>
  <si>
    <t>reg 6  is not responding</t>
  </si>
  <si>
    <t>R.5 over on cash out</t>
  </si>
  <si>
    <t>Register 6 is offline</t>
  </si>
  <si>
    <t>Alert: PRIORITY 2 - Status Update Not Received: STORE_178</t>
  </si>
  <si>
    <t>Alert: PRIORITY 2 - Status Update Not Received: STORE_174</t>
  </si>
  <si>
    <t>Storage Agents: Physical Drive Status Change and Logical Drive Status Change on Store 2883</t>
  </si>
  <si>
    <t>WINDOWS ACCOUNT UNLOCK</t>
  </si>
  <si>
    <t>reg 2 not scanning</t>
  </si>
  <si>
    <t>Alert: PRIORITY 2 - Status Update Not Received: STORE_98</t>
  </si>
  <si>
    <t>Outlook not working</t>
  </si>
  <si>
    <t>Outlook Issues</t>
  </si>
  <si>
    <t>reg 4 pinpad is not working</t>
  </si>
  <si>
    <t>reg 1 pinpad is not working</t>
  </si>
  <si>
    <t>Alert: PRIORITY 3 - Cannot Ping Workstation: CAS0047RG04 for STORE_47</t>
  </si>
  <si>
    <t>Not Receiving Faxes to Incident Hotline</t>
  </si>
  <si>
    <t>Outlook - Unable to receive or send emails.</t>
  </si>
  <si>
    <t>Unlock period of time</t>
  </si>
  <si>
    <t>z tape not in file</t>
  </si>
  <si>
    <t>POS - Register offline - Reg#1</t>
  </si>
  <si>
    <t>email is not working</t>
  </si>
  <si>
    <t>shiftcloseout issues</t>
  </si>
  <si>
    <t>Gift card issues</t>
  </si>
  <si>
    <t>Cannot close register 2</t>
  </si>
  <si>
    <t>Tellermate not responding</t>
  </si>
  <si>
    <t>Tellermate not sending information</t>
  </si>
  <si>
    <t>Alert: PRIORITY 2 - Status Update Not Received: STORE_411</t>
  </si>
  <si>
    <t>Alert: PRIORITY 1 - DBS T+ Service Is Not Running on Register 1 : STORE_7</t>
  </si>
  <si>
    <t>Reg#5 is frozen</t>
  </si>
  <si>
    <t>Xpress issue</t>
  </si>
  <si>
    <t>Alert: PRIORITY 3 - EOD Process Was Not Performed: STORE_315</t>
  </si>
  <si>
    <t>Email Password reset</t>
  </si>
  <si>
    <t>gift cards are not activating</t>
  </si>
  <si>
    <t>Dayforce first access</t>
  </si>
  <si>
    <t>dayforce first access// password reset</t>
  </si>
  <si>
    <t>pin pad issue on RG #4</t>
  </si>
  <si>
    <t>pin pad issue on RG # 3</t>
  </si>
  <si>
    <t>Store manager set up</t>
  </si>
  <si>
    <t>Alert: PRIORITY 3 - EOD Process Was Not Performed: STORE_230</t>
  </si>
  <si>
    <t>Manager key request</t>
  </si>
  <si>
    <t>Item scanning wrong price</t>
  </si>
  <si>
    <t>Alert: PRIORITY 2 - Status Update Not Received: STORE_242</t>
  </si>
  <si>
    <t>Sam Password reset</t>
  </si>
  <si>
    <t>Item scanning incorrect price</t>
  </si>
  <si>
    <t>Item not in system</t>
  </si>
  <si>
    <t>Alert: PRIORITY 3 - Cannot Ping Workstation: TXS2839BW01 for STORE_2839</t>
  </si>
  <si>
    <t>Alert: PRIORITY 1 - DBS T+ Service Is Not Running on Register 1 : STORE_61</t>
  </si>
  <si>
    <t>reg 1 mic is not working</t>
  </si>
  <si>
    <t>active directory password reset</t>
  </si>
  <si>
    <t>LMS - Password reset.</t>
  </si>
  <si>
    <t>Applications/Accuterm Store/Permissions</t>
  </si>
  <si>
    <t>Register 4 is offline</t>
  </si>
  <si>
    <t>Mouse not working</t>
  </si>
  <si>
    <t>END OF DAY HAS BEEN ABORTED</t>
  </si>
  <si>
    <t>Alert: PRIORITY 2 - Status Update Not Received: STORE_243</t>
  </si>
  <si>
    <t>Alert: PRIORITY 2 - Back Office Trickle Files Stuck: STORE_2809</t>
  </si>
  <si>
    <t>Tellermate has no image</t>
  </si>
  <si>
    <t>Unlock domain account</t>
  </si>
  <si>
    <t>Printer for register 5 is not working</t>
  </si>
  <si>
    <t>Alert: PRIORITY 1 - No Transactions For The Past 30+ Minutes: STORE_2883</t>
  </si>
  <si>
    <t>unable to log in to the shift close out</t>
  </si>
  <si>
    <t>Phone cards issue</t>
  </si>
  <si>
    <t>Alert: PRIORITY 1 - No Transactions For The Past 30+ Minutes: STORE_2852</t>
  </si>
  <si>
    <t>Alert: PRIORITY 1 - No Transactions For The Past 30+ Minutes: STORE_2831</t>
  </si>
  <si>
    <t>Phone issues</t>
  </si>
  <si>
    <t>Buisness day conflcit</t>
  </si>
  <si>
    <t>reg 4 Dynakey all black</t>
  </si>
  <si>
    <t>R.5  pinpad error</t>
  </si>
  <si>
    <t>Orders need to be confirmed</t>
  </si>
  <si>
    <t>Sam account password reset</t>
  </si>
  <si>
    <t>Alert: PRIORITY 2 - Back Office Trickle Files Stuck: STORE_320</t>
  </si>
  <si>
    <t>Error in Queue Reader App Validation File</t>
  </si>
  <si>
    <t>R.1 POS running slow</t>
  </si>
  <si>
    <t>Item scanning error</t>
  </si>
  <si>
    <t>Accuterm - ZTape not on file</t>
  </si>
  <si>
    <t>Accuterm - ZTape request</t>
  </si>
  <si>
    <t>MUST RESUME SUSPENDED TXN</t>
  </si>
  <si>
    <t>Alert: PRIORITY 2 - Download Files Stuck: STORE_205</t>
  </si>
  <si>
    <t>Back office printer error</t>
  </si>
  <si>
    <t>Credit cards not going through</t>
  </si>
  <si>
    <t>Alert: PRIORITY 3 - EOD Process Was Not Performed: STORE_394</t>
  </si>
  <si>
    <t>Scale not working, register 4</t>
  </si>
  <si>
    <t>Gift card issue</t>
  </si>
  <si>
    <t>R7 Pinpad not working</t>
  </si>
  <si>
    <t>BO mouse is not working</t>
  </si>
  <si>
    <t>Katy Network</t>
  </si>
  <si>
    <t>reg 1 scale is not responding</t>
  </si>
  <si>
    <t>Payroll unlock period</t>
  </si>
  <si>
    <t>Alert: PRIORITY 3 - EOD Process Was Not Performed: STORE_44</t>
  </si>
  <si>
    <t>Permissions expire</t>
  </si>
  <si>
    <t>POS - Business day conflict - Reg#1</t>
  </si>
  <si>
    <t>R.1 cash out error</t>
  </si>
  <si>
    <t>Alert: PRIORITY 3 - Cannot Ping Workstation: CAS0188RG04 for STORE_188</t>
  </si>
  <si>
    <t>Alert: PRIORITY 2 - Trickle Files Stuck: STORE_228</t>
  </si>
  <si>
    <t>Liquid office password</t>
  </si>
  <si>
    <t>ISM not opening</t>
  </si>
  <si>
    <t>Ceridian error</t>
  </si>
  <si>
    <t>item is not scaning</t>
  </si>
  <si>
    <t>Unlock payroll perdiod</t>
  </si>
  <si>
    <t>Camera error</t>
  </si>
  <si>
    <t>Muzak error</t>
  </si>
  <si>
    <t>SERVER OFFLINE</t>
  </si>
  <si>
    <t>shift closed out</t>
  </si>
  <si>
    <t>Dayforce Time unlock</t>
  </si>
  <si>
    <t>ITEM NOT ON FILE</t>
  </si>
  <si>
    <t>Alert: PRIORITY 3 - EOD Process Was Not Performed: STORE_92</t>
  </si>
  <si>
    <t>reg 1 is running too slow</t>
  </si>
  <si>
    <t>Scale for register 6 is not working</t>
  </si>
  <si>
    <t>accuterm account unlock</t>
  </si>
  <si>
    <t>Printer is not working</t>
  </si>
  <si>
    <t>Item price</t>
  </si>
  <si>
    <t>SAM Password Reset</t>
  </si>
  <si>
    <t>Active Directory Account Unlock ((KB) KA10284</t>
  </si>
  <si>
    <t>Primary link is down on store 445</t>
  </si>
  <si>
    <t>dayforce access first time</t>
  </si>
  <si>
    <t>R 2 cash drawer error</t>
  </si>
  <si>
    <t>Cannot access his email</t>
  </si>
  <si>
    <t>Tonner Request</t>
  </si>
  <si>
    <t>Money Over</t>
  </si>
  <si>
    <t>Ceridian Daily Labor Hour - File Count Alert Notification</t>
  </si>
  <si>
    <t>Outlook not updating</t>
  </si>
  <si>
    <t>reg 5 scale is not working</t>
  </si>
  <si>
    <t>Dayforce password password</t>
  </si>
  <si>
    <t>Alert: PRIORITY 3 - EOD Process Was Not Performed: STORE_105</t>
  </si>
  <si>
    <t>Direct deposit question</t>
  </si>
  <si>
    <t>Alert: PRIORITY 1 - XPS Service has Stopped: STORE_359</t>
  </si>
  <si>
    <t>Electronic payments error</t>
  </si>
  <si>
    <t>Items - Pricing issues</t>
  </si>
  <si>
    <t>email access</t>
  </si>
  <si>
    <t>reg 7 scale not working</t>
  </si>
  <si>
    <t>Alert: PRIORITY 3 - EOD Process Was Not Performed: STORE_433</t>
  </si>
  <si>
    <t>ghost</t>
  </si>
  <si>
    <t>Information HR</t>
  </si>
  <si>
    <t>Drawer not opening, register 2</t>
  </si>
  <si>
    <t>POS - Cashier's monitor issues - Reg#4</t>
  </si>
  <si>
    <t>High Jump running slow</t>
  </si>
  <si>
    <t>phone</t>
  </si>
  <si>
    <t>Email password Reset</t>
  </si>
  <si>
    <t>confirmed order</t>
  </si>
  <si>
    <t>Server off line</t>
  </si>
  <si>
    <t>reg 2 printer  is not responding</t>
  </si>
  <si>
    <t>store manager permissions</t>
  </si>
  <si>
    <t>Reg#2 is frozen</t>
  </si>
  <si>
    <t>Tellemate issues</t>
  </si>
  <si>
    <t>Alert: PRIORITY 1 - DBS T+ Service Is Not Running on Register 1 : STORE_2823</t>
  </si>
  <si>
    <t>xpress server is not responding</t>
  </si>
  <si>
    <t>RG # 3 pin pad issue</t>
  </si>
  <si>
    <t>Error in QueueReaderAppValidation</t>
  </si>
  <si>
    <t>Reg#1 is frozen</t>
  </si>
  <si>
    <t>Pin pad not taking cards</t>
  </si>
  <si>
    <t>Dayforce Pasword reset</t>
  </si>
  <si>
    <t>Rg # 1</t>
  </si>
  <si>
    <t>Alert: PRIORITY 3 - Cannot Ping Workstation: TXS2879BW01 for STORE_2879</t>
  </si>
  <si>
    <t>Alert: PRIORITY 3 - Cannot Ping Workstation: TXS2873BW01 for STORE_2873</t>
  </si>
  <si>
    <t>Alert: PRIORITY 3 - Cannot Ping Workstation: TXS2874BW01 for STORE_2874</t>
  </si>
  <si>
    <t>Register password reset</t>
  </si>
  <si>
    <t>reg 2 scanner is not working</t>
  </si>
  <si>
    <t>Items not scanning on registers or HH.</t>
  </si>
  <si>
    <t>Item not in file</t>
  </si>
  <si>
    <t>VIDEO EXPORT TO USB</t>
  </si>
  <si>
    <t>HSIR Report not scanning</t>
  </si>
  <si>
    <t>Alert: PRIORITY 2 - Status Update Not Received: STORE_41</t>
  </si>
  <si>
    <t>Alert: PRIORITY 3 - Cannot Ping Workstation: CAS0411RG01 for STORE_411</t>
  </si>
  <si>
    <t>Dayforce first access// password reset</t>
  </si>
  <si>
    <t>Alert: PRIORITY 3 - EOD Process Was Not Performed: STORE_134</t>
  </si>
  <si>
    <t>Keyboard Replacement</t>
  </si>
  <si>
    <t>Alert: PRIORITY 2 - Back Office Trickle Files Stuck: STORE_447</t>
  </si>
  <si>
    <t>Alert: PRIORITY 2 - Status Update Not Received: STORE_114</t>
  </si>
  <si>
    <t>Alert: PRIORITY 3 - Cannot Ping Workstation: CAS0045RG03 for STORE_45</t>
  </si>
  <si>
    <t>Email account unlock</t>
  </si>
  <si>
    <t>BO computer screen</t>
  </si>
  <si>
    <t>Scale issue on RG # 5</t>
  </si>
  <si>
    <t>pin pad issue on RG # 5</t>
  </si>
  <si>
    <t>reg 5 scanner is not working</t>
  </si>
  <si>
    <t>Validation Files- Errors in QueueReaderAppValidation.csv spreadsheet.</t>
  </si>
  <si>
    <t>SAM password reset - ASM</t>
  </si>
  <si>
    <t>Alert: PRIORITY 3 - Cannot Ping Workstation: CAS0041RG09 for STORE_41</t>
  </si>
  <si>
    <t>unable to run EOD</t>
  </si>
  <si>
    <t>internet running really slow</t>
  </si>
  <si>
    <t>Phone line not working</t>
  </si>
  <si>
    <t>Unable to open the drawer on register # 4.</t>
  </si>
  <si>
    <t>email account disable</t>
  </si>
  <si>
    <t>pin pad issue on RG # 6</t>
  </si>
  <si>
    <t>Alert: PRIORITY 3 - EOD Process Was Not Performed: STORE_349</t>
  </si>
  <si>
    <t>Alert: PRIORITY 2 - Status Update Not Received: STORE_390</t>
  </si>
  <si>
    <t>Accuterm Permissions</t>
  </si>
  <si>
    <t>reg 1 , printer is not working</t>
  </si>
  <si>
    <t>POS - Cashier's monitor issues - Reg#6</t>
  </si>
  <si>
    <t>End of day issues</t>
  </si>
  <si>
    <t>REG3  POS FROZEN</t>
  </si>
  <si>
    <t>ER089 Daily JEDI Report</t>
  </si>
  <si>
    <t>Xpress Server - Server off</t>
  </si>
  <si>
    <t>Register#7 printer is not printing</t>
  </si>
  <si>
    <t>Microphone is not working</t>
  </si>
  <si>
    <t>Register#1 drawer is not opening</t>
  </si>
  <si>
    <t>Alert: PRIORITY 2 - Status Update Not Received: STORE_428</t>
  </si>
  <si>
    <t>Employee sales issues</t>
  </si>
  <si>
    <t>Alert: PRIORITY 2 - Back Office Trickle Files Stuck: STORE_353</t>
  </si>
  <si>
    <t>File Count Monitor - Processed Trickle(Critical) on  LAEPTNBP01</t>
  </si>
  <si>
    <t>Alert: PRIORITY 2 - Back Office Trickle Files Stuck: STORE_419</t>
  </si>
  <si>
    <t>Store manager account locked</t>
  </si>
  <si>
    <t>Register # 1 is not turning on.</t>
  </si>
  <si>
    <t>Alert: PRIORITY 2 - Back Office Trickle Files Stuck: STORE_120</t>
  </si>
  <si>
    <t>Unable to cash out register # 1.</t>
  </si>
  <si>
    <t>R 3 pin pad is frozen</t>
  </si>
  <si>
    <t>Alert: PRIORITY 2 - Back Office Trickle Files Stuck: STORE_151</t>
  </si>
  <si>
    <t>Alert: PRIORITY 3 - EOD Process Was Not Performed: STORE_206</t>
  </si>
  <si>
    <t>Shiftcloseout issues</t>
  </si>
  <si>
    <t>R.1 cashier monitor error</t>
  </si>
  <si>
    <t>Alert: PRIORITY 2 - Status Update Not Received: STORE_77</t>
  </si>
  <si>
    <t>Sarath Kumar - Contractor Accounts Expiring in 7 Days or Less - Active Directory User Report</t>
  </si>
  <si>
    <t>Z tape not on file, register 1</t>
  </si>
  <si>
    <t>Alert: PRIORITY 1 - DBS T+ Service Is Not Running on Register 1 : STORE_60</t>
  </si>
  <si>
    <t>sam fisrt access</t>
  </si>
  <si>
    <t>Store Email Account - User is unable to login.</t>
  </si>
  <si>
    <t>POS printer issue on RG # 4</t>
  </si>
  <si>
    <t>Alert: PRIORITY 3 - EOD Process Was Not Performed: STORE_188</t>
  </si>
  <si>
    <t>Alert: PRIORITY 3 - EOD Process Was Not Performed: STORE_213</t>
  </si>
  <si>
    <t>R.3 NCR scale error</t>
  </si>
  <si>
    <t>R.1 printer error TM88V</t>
  </si>
  <si>
    <t>R8 POS printer not working</t>
  </si>
  <si>
    <t>Alert: PRIORITY 3 - Cannot Ping Workstation: CAS0087RG05 for STORE_87</t>
  </si>
  <si>
    <t>BO computer is slow</t>
  </si>
  <si>
    <t>Alert: PRIORITY 3 - Cannot Ping Workstation: CAS0244RG03 for STORE_244</t>
  </si>
  <si>
    <t>Customer complain</t>
  </si>
  <si>
    <t>Alert: PRIORITY 2 - Back Office Trickle Files Stuck: STORE_16</t>
  </si>
  <si>
    <t>POS - Must close cash drawer - Reg#2</t>
  </si>
  <si>
    <t>R.3 customer monitor error</t>
  </si>
  <si>
    <t>REG3  POS DRAWER</t>
  </si>
  <si>
    <t>EOD has been aborted - suspended txns</t>
  </si>
  <si>
    <t>Alert: PRIORITY 2 - Trickle Files Stuck: STORE_373</t>
  </si>
  <si>
    <t>Alert: PRIORITY 3 - EOD Process Was Not Performed: STORE_225</t>
  </si>
  <si>
    <t>Alert: PRIORITY 2 - Status Update Not Received: STORE_326</t>
  </si>
  <si>
    <t>ISM - Error message "Your connection is not secure".</t>
  </si>
  <si>
    <t>Alert: PRIORITY 2 - Back Office Trickle Files Stuck: STORE_392</t>
  </si>
  <si>
    <t>R3 POS printer is not working</t>
  </si>
  <si>
    <t>reg 4 scale is not responding</t>
  </si>
  <si>
    <t>Windows account unlock</t>
  </si>
  <si>
    <t>Alert: PRIORITY 2 - Status Update Not Received: STORE_321</t>
  </si>
  <si>
    <t>Register#2 drawer is not opening</t>
  </si>
  <si>
    <t>JE User Accounts Unlocked FNR not received</t>
  </si>
  <si>
    <t>R1 Business Day Conflict error</t>
  </si>
  <si>
    <t>Item not in the system</t>
  </si>
  <si>
    <t>reg 7 printer not working</t>
  </si>
  <si>
    <t>“Prior unload truck Not Completed”</t>
  </si>
  <si>
    <t>Alert: PRIORITY 2 - Download Files Stuck: STORE_414</t>
  </si>
  <si>
    <t>ORDER NOT CONFIRMING ON ACCU TERM</t>
  </si>
  <si>
    <t>reg 6 printer error</t>
  </si>
  <si>
    <t>Alert: PRIORITY 2 - Back Office Trickle Files Stuck: STORE_326</t>
  </si>
  <si>
    <t>Alert: PRIORITY 3 - EOD Process Was Not Performed: STORE_91</t>
  </si>
  <si>
    <t>Alert: PRIORITY 1 - XPS Service has Stopped: STORE_326</t>
  </si>
  <si>
    <t>Alert: PRIORITY 2 - Status Update Not Received: STORE_67</t>
  </si>
  <si>
    <t>Informatinal call</t>
  </si>
  <si>
    <t>Get sales job</t>
  </si>
  <si>
    <t>Missing Store Alert</t>
  </si>
  <si>
    <t>Alert: PRIORITY 2 - Trickle Files Stuck: STORE_297</t>
  </si>
  <si>
    <t>Learning password reset</t>
  </si>
  <si>
    <t>Errors in Validation files- QueueReaderAppValidation.csv</t>
  </si>
  <si>
    <t>pin pad issue on RG # 4</t>
  </si>
  <si>
    <t>R5 cashdrawer not opening</t>
  </si>
  <si>
    <t>Item not scanning on register and on HH</t>
  </si>
  <si>
    <t>Alert: PRIORITY 3 - EOD Process Was Not Performed: STORE_221</t>
  </si>
  <si>
    <t>register#2 is frozen</t>
  </si>
  <si>
    <t>Register#2 pinpad not working</t>
  </si>
  <si>
    <t>Register#7 is not printing</t>
  </si>
  <si>
    <t>Register#4 drawer is not opening</t>
  </si>
  <si>
    <t>Alert: PRIORITY 3 - Cannot Ping Workstation: CAS0199RG05 for STORE_199</t>
  </si>
  <si>
    <t>Register#2 is frozen</t>
  </si>
  <si>
    <t>Alert: PRIORITY 2 - Trickle Files Stuck: STORE_319</t>
  </si>
  <si>
    <t>Alert: PRIORITY 2 - Status Update Not Received: STORE_35</t>
  </si>
  <si>
    <t>Item is not showing the correct price</t>
  </si>
  <si>
    <t>Item not scanning on register</t>
  </si>
  <si>
    <t>EFT payments working too slow</t>
  </si>
  <si>
    <t>Item not scanning on the register.</t>
  </si>
  <si>
    <t>Storage Agents: Physical Drive Status Change on store 48</t>
  </si>
  <si>
    <t>Item not scanning on the register and on the HH</t>
  </si>
  <si>
    <t>Register#3 drawer is not opening</t>
  </si>
  <si>
    <t>Register#3 printer is not working</t>
  </si>
  <si>
    <t>R.2 printer error TM88IV</t>
  </si>
  <si>
    <t>Register#5 printer is not working</t>
  </si>
  <si>
    <t>HSIR</t>
  </si>
  <si>
    <t>SAM -File Count Monitor - Processed Trickle(Critical) on  LAEPTNBP01</t>
  </si>
  <si>
    <t>Alert: PRIORITY 2 - Download Files Stuck: STORE_2823</t>
  </si>
  <si>
    <t>dayforce account unlock</t>
  </si>
  <si>
    <t>R2 POS printer error</t>
  </si>
  <si>
    <t>Unable to print DSD</t>
  </si>
  <si>
    <t>Vigil is not showing the events</t>
  </si>
  <si>
    <t>Dayforce period unlock</t>
  </si>
  <si>
    <t>Register#2 is super slow</t>
  </si>
  <si>
    <t>Register#2 printer error</t>
  </si>
  <si>
    <t>R.3 over on cash out</t>
  </si>
  <si>
    <t>Cannot close store</t>
  </si>
  <si>
    <t>Checks Stuck Files for Store 175(Critical) on LAEPTNBP01</t>
  </si>
  <si>
    <t>Cannot access email</t>
  </si>
  <si>
    <t>Back office computer frozen</t>
  </si>
  <si>
    <t>Alert: PRIORITY 3 - Cannot Ping Workstation: CAS0051RG01 for STORE_51</t>
  </si>
  <si>
    <t>Alert: PRIORITY 2 - Status Update Not Received: STORE_429</t>
  </si>
  <si>
    <t>Alert: PRIORITY 2 - Download Files Stuck: STORE_413</t>
  </si>
  <si>
    <t>outlook asking for credentials</t>
  </si>
  <si>
    <t>Your password will expire in 2 days.</t>
  </si>
  <si>
    <t>CAS0392XS01 : Shutdown process started</t>
  </si>
  <si>
    <t>reg 3 printer is not working</t>
  </si>
  <si>
    <t>unable to access her email</t>
  </si>
  <si>
    <t>POS - Cash drawer wont open - Reg#4</t>
  </si>
  <si>
    <t>Alert: PRIORITY 2 - Status Update Not Received: STORE_2845</t>
  </si>
  <si>
    <t>Xpress Server - Unable to take electronic payments</t>
  </si>
  <si>
    <t>Alert: PRIORITY 2 - Back Office Trickle Files Stuck: STORE_117</t>
  </si>
  <si>
    <t>Alert: PRIORITY 2 - Status Update Not Received: STORE_204</t>
  </si>
  <si>
    <t>Store manager closing</t>
  </si>
  <si>
    <t>Windows account is locked</t>
  </si>
  <si>
    <t>no information gathered</t>
  </si>
  <si>
    <t>POS - System asking for credentials - Reg#1</t>
  </si>
  <si>
    <t>POS - Customer's monitor issues - Reg#5</t>
  </si>
  <si>
    <t>dayforce account set up</t>
  </si>
  <si>
    <t>Alert: PRIORITY 1 - XPS Service has Stopped: STORE_444</t>
  </si>
  <si>
    <t>POS - Cash drawer must be closed - Reg#4</t>
  </si>
  <si>
    <t>AD password reset</t>
  </si>
  <si>
    <t>REG6 MONEY OVER</t>
  </si>
  <si>
    <t>Ramya Palanisamy - Contractor Accounts Expiring in 7 Days or Less - Active Directory User Report</t>
  </si>
  <si>
    <t>Sambavi Selvaraj - Contractor Accounts Expiring in 7 Days or Less - Active Directory User Report</t>
  </si>
  <si>
    <t>Varoon K - Contractor Accounts Expiring in 7 Days or Less - Active Directory User Report</t>
  </si>
  <si>
    <t>Vignesh Sankardas - Contractor Accounts Expiring in 7 Days or Less - Active Directory User Report</t>
  </si>
  <si>
    <t>Dayforce not opening</t>
  </si>
  <si>
    <t>Alert: PRIORITY 2 - Trickle Files Stuck: STORE_307</t>
  </si>
  <si>
    <t>unlock payroll period</t>
  </si>
  <si>
    <t>Errors in Validation Files- QueueReaderAppValidation.csv</t>
  </si>
  <si>
    <t>Register#2 is not printing</t>
  </si>
  <si>
    <t>Vigil Client - Camera with signal loss</t>
  </si>
  <si>
    <t>Alert: PRIORITY 3 - EOD Process Was Not Performed: STORE_317</t>
  </si>
  <si>
    <t>Alert: PRIORITY 2 - Status Update Not Received: STORE_109</t>
  </si>
  <si>
    <t>TC not taking punches</t>
  </si>
  <si>
    <t>missing pallet</t>
  </si>
  <si>
    <t>item wrong price</t>
  </si>
  <si>
    <t>Alert: PRIORITY 3 - EOD Process Was Not Performed: STORE_334</t>
  </si>
  <si>
    <t>Alert: PRIORITY 2 - Status Update Not Received: STORE_81</t>
  </si>
  <si>
    <t>Alert: PRIORITY 3 - EOD Process Was Not Performed: STORE_2806</t>
  </si>
  <si>
    <t>Liquid office</t>
  </si>
  <si>
    <t>WARNING!!! ER151F report has failed to run</t>
  </si>
  <si>
    <t>Alert: PRIORITY 2 - Status Update Not Received: STORE_441</t>
  </si>
  <si>
    <t>DSD not in file</t>
  </si>
  <si>
    <t>R 5 printer error.</t>
  </si>
  <si>
    <t>Scrapping error</t>
  </si>
  <si>
    <t>R.5 printer error TM88IV</t>
  </si>
  <si>
    <t>R.2 cashier monitor error</t>
  </si>
  <si>
    <t>R.4 printer error TM88V</t>
  </si>
  <si>
    <t>Register#2 printer is not working</t>
  </si>
  <si>
    <t>Store Manager not responding</t>
  </si>
  <si>
    <t>Alert: PRIORITY 2 - Status Update Not Received: STORE_293</t>
  </si>
  <si>
    <t>tellermate not connecting</t>
  </si>
  <si>
    <t>Tellermate error</t>
  </si>
  <si>
    <t>Alert: PRIORITY 3 - Cannot Ping Workstation: CAS0398RG01 for STORE_398</t>
  </si>
  <si>
    <t>WARNING!!! ER076 Report - Christmas has failed to run</t>
  </si>
  <si>
    <t>Accidentally tampered pin pad on register # 4.</t>
  </si>
  <si>
    <t>dayforce first time password</t>
  </si>
  <si>
    <t>Store phone issues.</t>
  </si>
  <si>
    <t>reg 1 not working at all</t>
  </si>
  <si>
    <t>INK toner request</t>
  </si>
  <si>
    <t>Alert: PRIORITY 3 - EOD Process Was Not Performed: STORE_2827</t>
  </si>
  <si>
    <t>Alert: PRIORITY 2 - Status Update Not Received: STORE_130</t>
  </si>
  <si>
    <t>SAM -File Count Monitor - Processed Trickle(Critical) on  LAEPTNBP02</t>
  </si>
  <si>
    <t>register#4 is frozen</t>
  </si>
  <si>
    <t>Back office computer not connecting</t>
  </si>
  <si>
    <t>Item is not scanning on HH or registers.</t>
  </si>
  <si>
    <t>Internet upgrade</t>
  </si>
  <si>
    <t>Register 3 is stuck on printer error</t>
  </si>
  <si>
    <t>Store toner request</t>
  </si>
  <si>
    <t>Alert: PRIORITY 2 - Status Update Not Received: STORE_283</t>
  </si>
  <si>
    <t>ISM account password reset</t>
  </si>
  <si>
    <t>Alert: PRIORITY 2 - Back Office Trickle Files Stuck: STORE_169</t>
  </si>
  <si>
    <t>Buisness day conflict</t>
  </si>
  <si>
    <t>Primary link is down on store 403</t>
  </si>
  <si>
    <t>Alert: PRIORITY 3 - EOD Process Was Not Performed: STORE_222</t>
  </si>
  <si>
    <t>Unable to process the EFT payments on any register.</t>
  </si>
  <si>
    <t>dayforce password reset request / assistant manager</t>
  </si>
  <si>
    <t>Gift card question</t>
  </si>
  <si>
    <t>Alert: PRIORITY 3 - Cannot Ping Workstation: TXS2855RG05 for STORE_2855</t>
  </si>
  <si>
    <t>Dayforce password reset - stocker</t>
  </si>
  <si>
    <t>employee sales issue</t>
  </si>
  <si>
    <t>dayforce password reset employee</t>
  </si>
  <si>
    <t>dayforce first access informational</t>
  </si>
  <si>
    <t>Vigil client question</t>
  </si>
  <si>
    <t>Close order</t>
  </si>
  <si>
    <t>R.3 short on cash out</t>
  </si>
  <si>
    <t>Former employee W2 request</t>
  </si>
  <si>
    <t>Store primary link is down</t>
  </si>
  <si>
    <t>R.2 Pinpad error</t>
  </si>
  <si>
    <t>Commerce building transfers based on FNR demand report</t>
  </si>
  <si>
    <t>Unable to open the store</t>
  </si>
  <si>
    <t>pos account locked</t>
  </si>
  <si>
    <t>Cashier got locked on register</t>
  </si>
  <si>
    <t>Dayfroce password reset E</t>
  </si>
  <si>
    <t>R1 Printer not working</t>
  </si>
  <si>
    <t>all registers running slow</t>
  </si>
  <si>
    <t>R1 Customer monitor not working</t>
  </si>
  <si>
    <t>Alert: PRIORITY 3 - EOD Process Was Not Performed: STORE_145</t>
  </si>
  <si>
    <t>R.8 pinpad error</t>
  </si>
  <si>
    <t>R.6 printer error TM88IV</t>
  </si>
  <si>
    <t>Alert: PRIORITY 3 - EOD Process Was Not Performed: STORE_106</t>
  </si>
  <si>
    <t>REG3 POS PRINTER NOT WORKING</t>
  </si>
  <si>
    <t>Must resume transaction</t>
  </si>
  <si>
    <t>Warning!!! ER248 POSDM Alert - $ 0 POSDM SALES reported FOR STORE 398</t>
  </si>
  <si>
    <t>Alert: PRIORITY 2 - Trickle Files Stuck: STORE_218</t>
  </si>
  <si>
    <t>Alert: PRIORITY 3 - Cannot Ping Workstation: CAS0230RG02 for STORE_230</t>
  </si>
  <si>
    <t>Alert: PRIORITY 2 - Download Files Stuck: STORE_283</t>
  </si>
  <si>
    <t>Alert: PRIORITY 2 - Status Update Not Received: STORE_198</t>
  </si>
  <si>
    <t>POS Printer - Not printing on Reg # 6</t>
  </si>
  <si>
    <t>ISM - Unable to login.</t>
  </si>
  <si>
    <t>item is not scanning with the correct price</t>
  </si>
  <si>
    <t>Time clock not taking punches</t>
  </si>
  <si>
    <t>Pin Pad on register # 6 is not working.</t>
  </si>
  <si>
    <t>gift card issues</t>
  </si>
  <si>
    <t>unable to do employee sales</t>
  </si>
  <si>
    <t>Cantrennia Harris - User Account is Set to Expire in 7 Days or Less</t>
  </si>
  <si>
    <t>Alert: PRIORITY 3 - Cannot Ping Workstation: CAS0429RG06 for STORE_429</t>
  </si>
  <si>
    <t>Kunal Vora - Contractor Accounts Expiring in 7 Days or Less - Active Directory User Report</t>
  </si>
  <si>
    <t>Amol Dattatray Kshirsagar - User Account is Set to Expire in 7 Days or Less</t>
  </si>
  <si>
    <t>liquid office not opening</t>
  </si>
  <si>
    <t>Alert: PRIORITY 3 - EOD Process Was Not Performed: STORE_65</t>
  </si>
  <si>
    <t>Dayforce - Unlock period from 09/02/17 to 09/08/17.</t>
  </si>
  <si>
    <t>Alert: PRIORITY 1 - DBS T+ Service Is Not Running on Xpress Server : STORE_294</t>
  </si>
  <si>
    <t>Dayforce - Informational</t>
  </si>
  <si>
    <t>toner needed</t>
  </si>
  <si>
    <t>Desk phone not working</t>
  </si>
  <si>
    <t>Dayforce access for the first time</t>
  </si>
  <si>
    <t>Muzak system not working</t>
  </si>
  <si>
    <t>POS - Pinpad not working - Reg#2</t>
  </si>
  <si>
    <t>POS - Drawer wont open - Reg#4</t>
  </si>
  <si>
    <t>Store Manager password reset</t>
  </si>
  <si>
    <t>Warning!!! ER248 POSDM Alert - $ 0 POSDM SALES reported FOR Multiple Stores</t>
  </si>
  <si>
    <t>Tellermate not sending information to pc</t>
  </si>
  <si>
    <t>Z tape request, register 4</t>
  </si>
  <si>
    <t>Register#4 not printing</t>
  </si>
  <si>
    <t>Register 4 is stuck on error message</t>
  </si>
  <si>
    <t>Payroll information</t>
  </si>
  <si>
    <t>Dayforce password  reset</t>
  </si>
  <si>
    <t>Disk- /dev/hd3 is 85 % used on Node LATRDPD01</t>
  </si>
  <si>
    <t>EMP job</t>
  </si>
  <si>
    <t>Component : 499900, 499901 and 499906</t>
  </si>
  <si>
    <t>Alert: PRIORITY 2 - Status Update Not Received: STORE_389</t>
  </si>
  <si>
    <t>BO asking for admin credentials</t>
  </si>
  <si>
    <t>Open store</t>
  </si>
  <si>
    <t>Ink Cartridges</t>
  </si>
  <si>
    <t>card transaction not going through</t>
  </si>
  <si>
    <t>Dayforce unlocked account</t>
  </si>
  <si>
    <t>BOP is not working</t>
  </si>
  <si>
    <t>ISM - Account is currently locked out.</t>
  </si>
  <si>
    <t>Confirm Order #3936589</t>
  </si>
  <si>
    <t>99Learning password reset</t>
  </si>
  <si>
    <t>Alert: PRIORITY 3 - EOD Process Was Not Performed: STORE_254</t>
  </si>
  <si>
    <t>Register 6 is not printing</t>
  </si>
  <si>
    <t>Alert: PRIORITY 2 - Status Update Not Received: STORE_287</t>
  </si>
  <si>
    <t>xpress server is not connecting</t>
  </si>
  <si>
    <t>Register#4 pin pad is no working</t>
  </si>
  <si>
    <t>Item not scanning on registers</t>
  </si>
  <si>
    <t>Alert: PRIORITY 2 - Status Update Not Received: STORE_358</t>
  </si>
  <si>
    <t>Item not scanning on registers and HH</t>
  </si>
  <si>
    <t>Xpress Server - Server not responding</t>
  </si>
  <si>
    <t>POS - Register offline - Reg#2</t>
  </si>
  <si>
    <t>Informational call - registers over</t>
  </si>
  <si>
    <t>Store Manager issues</t>
  </si>
  <si>
    <t>SM not connecting</t>
  </si>
  <si>
    <t>JE User Accounts Unlocked FNR mail- Not Received</t>
  </si>
  <si>
    <t>RG # 1</t>
  </si>
  <si>
    <t>ConsumeJEFeed-File not Found</t>
  </si>
  <si>
    <t>Alert: PRIORITY 2 - Status Update Not Received: STORE_143</t>
  </si>
  <si>
    <t>LMS - User request access for the first time.</t>
  </si>
  <si>
    <t>store manager new account</t>
  </si>
  <si>
    <t>Dayforce unlocked pay period</t>
  </si>
  <si>
    <t>Register#4 printer is no working</t>
  </si>
  <si>
    <t>Register#4 scale is no working</t>
  </si>
  <si>
    <t>Alert: PRIORITY 3 - EOD Process Was Not Performed: STORE_311</t>
  </si>
  <si>
    <t>Register#2 printer is no working</t>
  </si>
  <si>
    <t>Tellermate is no working</t>
  </si>
  <si>
    <t>Weights and Measures Inspection</t>
  </si>
  <si>
    <t>User got locked on registers</t>
  </si>
  <si>
    <t>Alert: PRIORITY 2 - Status Update Not Received: STORE_2879</t>
  </si>
  <si>
    <t>Checks Stuck Files for Store 2804(Warning) on LAEPTNBP02</t>
  </si>
  <si>
    <t>Item not scanning on registers.</t>
  </si>
  <si>
    <t>Dayforce Password Reset – DM.</t>
  </si>
  <si>
    <t>Dayforce unlocked week</t>
  </si>
  <si>
    <t>Register#5 printer is no working properly</t>
  </si>
  <si>
    <t>Disk- C: Label: D8A0BDFF  is 90 % on Node LAHJDBVQ04</t>
  </si>
  <si>
    <t>Register#1 printer is no working</t>
  </si>
  <si>
    <t>Alert: PRIORITY 3 - EOD Process Was Not Performed: STORE_413</t>
  </si>
  <si>
    <t>POS Printer - Not printing on Reg #1.</t>
  </si>
  <si>
    <t>transport for new import codes</t>
  </si>
  <si>
    <t>Dayforce Unlocked account</t>
  </si>
  <si>
    <t>Item - Push item</t>
  </si>
  <si>
    <t>Alert: PRIORITY 2 - Status Update Not Received: STORE_91</t>
  </si>
  <si>
    <t>payroll unlock period</t>
  </si>
  <si>
    <t>Alert: PRIORITY 2 - Status Update Not Received: STORE_310</t>
  </si>
  <si>
    <t>Reg 5 - pos printer error</t>
  </si>
  <si>
    <t>Dayforce Account lock</t>
  </si>
  <si>
    <t>HH Battery Request</t>
  </si>
  <si>
    <t>R8 Pinpad not working</t>
  </si>
  <si>
    <t>R 1 scale error</t>
  </si>
  <si>
    <t>item that is not scanning</t>
  </si>
  <si>
    <t>99learning password reset</t>
  </si>
  <si>
    <t>Alert: PRIORITY 2 - Download Files Stuck: STORE_13</t>
  </si>
  <si>
    <t>Ztape is not in file</t>
  </si>
  <si>
    <t>Alert: PRIORITY 2 - Status Update Not Received: STORE_51</t>
  </si>
  <si>
    <t>Alert: PRIORITY 2 - Status Update Not Received: STORE_64</t>
  </si>
  <si>
    <t>RG # 7 POS printer issue</t>
  </si>
  <si>
    <t>Reg 6 - pos printer error</t>
  </si>
  <si>
    <t>Reg 3 - frozen register</t>
  </si>
  <si>
    <t>Reg 1 - verifone pin pad is frozen</t>
  </si>
  <si>
    <t>Register#3 pin pad is no working</t>
  </si>
  <si>
    <t>Item is scanning as MISC</t>
  </si>
  <si>
    <t>Tellermate is no working properly</t>
  </si>
  <si>
    <t>Item is no scanning on registers and HH</t>
  </si>
  <si>
    <t>Register#1 is super slow</t>
  </si>
  <si>
    <t>shiftcloseout issue</t>
  </si>
  <si>
    <t>Alert: PRIORITY 2 - Trickle Files Stuck: STORE_357</t>
  </si>
  <si>
    <t>Tellermate frozen</t>
  </si>
  <si>
    <t>HH not connecting to internet</t>
  </si>
  <si>
    <t>EOD was not ran yesterday</t>
  </si>
  <si>
    <t>item is not ringing in register</t>
  </si>
  <si>
    <t>Windows unlock account</t>
  </si>
  <si>
    <t>Alert: PRIORITY 2 - Trickle Files Stuck: STORE_264</t>
  </si>
  <si>
    <t>Pin pad issue on RG # 4</t>
  </si>
  <si>
    <t>Dayforce timesheet unlock</t>
  </si>
  <si>
    <t>Weights and Measures Inspection - Register 5</t>
  </si>
  <si>
    <t>Reset password for email</t>
  </si>
  <si>
    <t>Order need to be closed</t>
  </si>
  <si>
    <t>Register#4 is not printing</t>
  </si>
  <si>
    <t>Register# 1 is frozen</t>
  </si>
  <si>
    <t>shiftcloseout error</t>
  </si>
  <si>
    <t>Checks Stuck Files for Store 114(Critical), Checks Stuck Files for Store 160(Critical), Checks Stuck Files for Store 180(Critical), Checks Stuck Files for Store 198(Critical) on LAEPTNBP02</t>
  </si>
  <si>
    <t>Alert: PRIORITY 1 - XPS Service has Stopped: STORE_311</t>
  </si>
  <si>
    <t>Store Manager - Unable to login.</t>
  </si>
  <si>
    <t>Alert: PRIORITY 3 - Cannot Ping Workstation: CAS0062RG01 for STORE_62</t>
  </si>
  <si>
    <t>item pricing verification</t>
  </si>
  <si>
    <t>RG # 4 not giving the option to count</t>
  </si>
  <si>
    <t>Alert: PRIORITY 2 - Trickle Files Stuck: STORE_2847</t>
  </si>
  <si>
    <t>Back Office PC - System asking for credentials</t>
  </si>
  <si>
    <t>Windows unlocked account</t>
  </si>
  <si>
    <t>Register#5 printer is no working</t>
  </si>
  <si>
    <t>reg is not responding</t>
  </si>
  <si>
    <t>Disk- C: Label: 9E6734EE  is 85 % used on Node LADSAPPP02</t>
  </si>
  <si>
    <t>Alert: PRIORITY 2 - Status Update Not Received: STORE_433</t>
  </si>
  <si>
    <t>Alert: PRIORITY 3 - Cannot Ping Workstation: CAS0087RG04 for STORE_87</t>
  </si>
  <si>
    <t>CAS0411XS01 : Shutdown process started</t>
  </si>
  <si>
    <t>scale issue on rg # 1</t>
  </si>
  <si>
    <t>Alert: PRIORITY 2 - Back Office Trickle Files Stuck: STORE_2860</t>
  </si>
  <si>
    <t>HH issue - prior unload truck not completed.</t>
  </si>
  <si>
    <t>reg 5 , printer is not responding</t>
  </si>
  <si>
    <t>Alert: PRIORITY 3 - EOD Process Was Not Performed: STORE_2804</t>
  </si>
  <si>
    <t>Alert: PRIORITY 3 - EOD Process Was Not Performed: STORE_333</t>
  </si>
  <si>
    <t>POS - Drawer wont open - Reg#5</t>
  </si>
  <si>
    <t>Scale for register 5 is not working</t>
  </si>
  <si>
    <t>ebt transactions are not working</t>
  </si>
  <si>
    <t>Alert: PRIORITY 2 - Status Update Not Received: STORE_237</t>
  </si>
  <si>
    <t>PO not found for this store</t>
  </si>
  <si>
    <t>Store manager closing issues</t>
  </si>
  <si>
    <t>Alert: PRIORITY 3 - Cannot Ping Workstation: CAS0031RG04 for STORE_31</t>
  </si>
  <si>
    <t>store open has been aborted</t>
  </si>
  <si>
    <t>Alert: PRIORITY 3 - Cannot Ping Workstation: CAS0188RG02 for STORE_188</t>
  </si>
  <si>
    <t>POS Printer - Not printing on Reg # 8.</t>
  </si>
  <si>
    <t>Alert: PRIORITY 1 - DBS T+ Service Is Not Running on Xpress Server : STORE_101</t>
  </si>
  <si>
    <t>POS - Informational</t>
  </si>
  <si>
    <t>Register#7 is frozen</t>
  </si>
  <si>
    <t>Tellermate is not connecting to the computer</t>
  </si>
  <si>
    <t>Xpress Server - Down</t>
  </si>
  <si>
    <t>Unable to scrap</t>
  </si>
  <si>
    <t>Error Multiple Loads</t>
  </si>
  <si>
    <t>Tellermate not turning ON</t>
  </si>
  <si>
    <t>orders not able to close</t>
  </si>
  <si>
    <t>Register#1 is not printing</t>
  </si>
  <si>
    <t>2 scanner guns are having issues</t>
  </si>
  <si>
    <t>Register#1 printer is not working</t>
  </si>
  <si>
    <t>Register#5 is not printing</t>
  </si>
  <si>
    <t>POS - Drawer wont open - Reg#7</t>
  </si>
  <si>
    <t>Unable to sell phone cards</t>
  </si>
  <si>
    <t>NON SCAN ITEM</t>
  </si>
  <si>
    <t>Alert: PRIORITY 3 - Cannot Ping Workstation: CAS0119RG01 for STORE_119</t>
  </si>
  <si>
    <t>Dispatch phone number request</t>
  </si>
  <si>
    <t>Alert: PRIORITY 2 - Download Files Stuck: STORE_73</t>
  </si>
  <si>
    <t>Alert: PRIORITY 2 - Status Update Not Received: STORE_61</t>
  </si>
  <si>
    <t>Rg # 8 frozen</t>
  </si>
  <si>
    <t>Reg 3 - pos printer error</t>
  </si>
  <si>
    <t>price verification</t>
  </si>
  <si>
    <t>R.4 printer error TM88IV</t>
  </si>
  <si>
    <t>Open drawer after store closeout</t>
  </si>
  <si>
    <t>Alert: PRIORITY 2 - Download Files Stuck: STORE_359</t>
  </si>
  <si>
    <t>Battery request</t>
  </si>
  <si>
    <t>R 5 is locked</t>
  </si>
  <si>
    <t>Accuterm access</t>
  </si>
  <si>
    <t>tone request</t>
  </si>
  <si>
    <t>Blurry cameras</t>
  </si>
  <si>
    <t>Alert: PRIORITY 3 - Cannot Ping Workstation: AZS0373RG01 for STORE_373</t>
  </si>
  <si>
    <t>POS - Workstation offline - Reg#2</t>
  </si>
  <si>
    <t>Sam password request</t>
  </si>
  <si>
    <t>BOC issues</t>
  </si>
  <si>
    <t>R.3 printer error TM88IV</t>
  </si>
  <si>
    <t>File Count Monitor - Processed Trickle(Critical) on  LAEPTNBP02</t>
  </si>
  <si>
    <t>Ítem scanning incorrectly</t>
  </si>
  <si>
    <t>Informational call - Cannot close register</t>
  </si>
  <si>
    <t>Unable to open the drawer on Reg # 5.</t>
  </si>
  <si>
    <t>store toner request</t>
  </si>
  <si>
    <t>Accuterm account unlock</t>
  </si>
  <si>
    <t>Topyx first time access</t>
  </si>
  <si>
    <t>R2 Printer not working</t>
  </si>
  <si>
    <t>Alert: PRIORITY 3 - EOD Process Was Not Performed: STORE_2837</t>
  </si>
  <si>
    <t>R.7 cash out error</t>
  </si>
  <si>
    <t>R.3 POS running slow</t>
  </si>
  <si>
    <t>Alert: PRIORITY 1 - DBS T+ Service Is Not Running on Register 1 : STORE_2848</t>
  </si>
  <si>
    <t>Alert: PRIORITY 2 - Status Update Not Received: STORE_330</t>
  </si>
  <si>
    <t>Register 3 is not working</t>
  </si>
  <si>
    <t>Dayforce First time</t>
  </si>
  <si>
    <t>ISM - User accessing for the first time.</t>
  </si>
  <si>
    <t>reg 6 is working too slow</t>
  </si>
  <si>
    <t>SAP password reset request</t>
  </si>
  <si>
    <t>HIGH JUMP ISSUES</t>
  </si>
  <si>
    <t>secure camera system is not connecting</t>
  </si>
  <si>
    <t>Alert: PRIORITY 1 - DBS T+ Service Is Not Running on Register 1 : STORE_2806</t>
  </si>
  <si>
    <t>Payroll phone number</t>
  </si>
  <si>
    <t>Customer request</t>
  </si>
  <si>
    <t>Order close by mistake</t>
  </si>
  <si>
    <t>Card transactions issue</t>
  </si>
  <si>
    <t>item scanning incorrectly</t>
  </si>
  <si>
    <t>ISM - Unlock account</t>
  </si>
  <si>
    <t>General Information</t>
  </si>
  <si>
    <t>General information</t>
  </si>
  <si>
    <t>open payroll period</t>
  </si>
  <si>
    <t>REG1 NOT RESPONDING</t>
  </si>
  <si>
    <t>Alert: PRIORITY 3 - Cannot Ping Workstation: TXS2813RG04 for STORE_2813</t>
  </si>
  <si>
    <t>Electronic payments are running very slow</t>
  </si>
  <si>
    <t>Dayforce unlocked account // Password reset</t>
  </si>
  <si>
    <t>Shutdown process started</t>
  </si>
  <si>
    <t>Register#3 is super slow</t>
  </si>
  <si>
    <t>dayforce account unlock request</t>
  </si>
  <si>
    <t>Port:1I Box:1 Bay:1 on KTEPAPPQ01 is Warning</t>
  </si>
  <si>
    <t>Checks Stuck Files for Store 198(Critical) on  LAEPTNBP02</t>
  </si>
  <si>
    <t>Dayforce - Unable to authorized payroll.</t>
  </si>
  <si>
    <t>POS permissions</t>
  </si>
  <si>
    <t>Alert: PRIORITY 2 - Download Files Stuck: STORE_174</t>
  </si>
  <si>
    <t>ISM access</t>
  </si>
  <si>
    <t>Rg # 7 not giving the option to count</t>
  </si>
  <si>
    <t>SAP POS password reset</t>
  </si>
  <si>
    <t>Alert: PRIORITY 2 - Trickle Files Stuck: STORE_321</t>
  </si>
  <si>
    <t>Reg 6 - frozen register</t>
  </si>
  <si>
    <t>ISM password reset -ASM</t>
  </si>
  <si>
    <t>SAM first time to access</t>
  </si>
  <si>
    <t>POS printer issue on RG # 6</t>
  </si>
  <si>
    <t>Reg 5 - frozen register</t>
  </si>
  <si>
    <t>Reg 4 - pos printer error</t>
  </si>
  <si>
    <t>Alert: PRIORITY 2 - Back Office Trickle Files Stuck: STORE_2837</t>
  </si>
  <si>
    <t>R2 false tampered</t>
  </si>
  <si>
    <t>Dayforce unlock timesheet</t>
  </si>
  <si>
    <t>R7 False Tampered</t>
  </si>
  <si>
    <t>Priority 2 - LAMGAPPP01(MWG) -  CPU 90%</t>
  </si>
  <si>
    <t>Store Email Accounts - User is unable to login.</t>
  </si>
  <si>
    <t>Reg 4 - frozen register</t>
  </si>
  <si>
    <t>windows unlock account</t>
  </si>
  <si>
    <t>New Store Email Accounts - Access for the first time.</t>
  </si>
  <si>
    <t>Unable to process electronic payments</t>
  </si>
  <si>
    <t>Dayforce first time access</t>
  </si>
  <si>
    <t>Reg 2 - frozen register</t>
  </si>
  <si>
    <t>R 6 is locked</t>
  </si>
  <si>
    <t>Register 1 is not opening the drawer</t>
  </si>
  <si>
    <t>R.3 Pinpad error</t>
  </si>
  <si>
    <t>CPU utilization of the host LAMGAPPP01(MWG) is 100 % for the past 15 minutes.</t>
  </si>
  <si>
    <t>Registers are running very slow</t>
  </si>
  <si>
    <t>Multifunctional is not printing</t>
  </si>
  <si>
    <t>Dispatch phone number</t>
  </si>
  <si>
    <t>Reg 2 - pos printer error</t>
  </si>
  <si>
    <t>Alert: PRIORITY 2 - Back Office Trickle Files Stuck: STORE_127</t>
  </si>
  <si>
    <t>BO computer is asking for credentials</t>
  </si>
  <si>
    <t>Informational call - transferred call</t>
  </si>
  <si>
    <t>Store Email - Informational</t>
  </si>
  <si>
    <t>reg 4 scale is not working</t>
  </si>
  <si>
    <t>Sam first time access</t>
  </si>
  <si>
    <t>Register#5 is not scanning</t>
  </si>
  <si>
    <t>Unable to received</t>
  </si>
  <si>
    <t>POS printer issue on RG # 5</t>
  </si>
  <si>
    <t>Store Manager - Reset password</t>
  </si>
  <si>
    <t>Store 392 / Dayforce - Unlock pay period</t>
  </si>
  <si>
    <t>R.1 printer error TM88IV</t>
  </si>
  <si>
    <t>Informational call - forgot register</t>
  </si>
  <si>
    <t>Access Point - Unable to connect the scanner guns.</t>
  </si>
  <si>
    <t>reg 2 not printing</t>
  </si>
  <si>
    <t>cannot perform shiftcloseout</t>
  </si>
  <si>
    <t>Alert: PRIORITY 2 - Download Files Stuck: STORE_203</t>
  </si>
  <si>
    <t>Register #1 is frozen</t>
  </si>
  <si>
    <t>Alert: PRIORITY 3 - Cannot Ping Workstation: CAS0114RG02 for STORE_114</t>
  </si>
  <si>
    <t>R 3 cash drawer is not opening</t>
  </si>
  <si>
    <t>High jump issues</t>
  </si>
  <si>
    <t>Alert: PRIORITY 2 - Download Files Stuck: STORE_367</t>
  </si>
  <si>
    <t>Reg 7 - frozen register</t>
  </si>
  <si>
    <t>item wrong description</t>
  </si>
  <si>
    <t>Reg 1 - frozen register</t>
  </si>
  <si>
    <t>Reg 3 - pin pad is frozen</t>
  </si>
  <si>
    <t>ztape not on file</t>
  </si>
  <si>
    <t>Dayforce password reset - FEL</t>
  </si>
  <si>
    <t>Items not found</t>
  </si>
  <si>
    <t>Register#6 is frozen</t>
  </si>
  <si>
    <t>Register#6 printer is not printing</t>
  </si>
  <si>
    <t>Reg 6 - ncr scanner issue</t>
  </si>
  <si>
    <t>Alert: PRIORITY 3 - EOD Process Was Not Performed: STORE_125</t>
  </si>
  <si>
    <t>R.1 pos error</t>
  </si>
  <si>
    <t>Cashier got locked</t>
  </si>
  <si>
    <t>Store Manager - Server detached</t>
  </si>
  <si>
    <t>Validation Files- Errors in QueueReaderAppValidation.csv spreadsheet</t>
  </si>
  <si>
    <t>IP address conflict</t>
  </si>
  <si>
    <t>Reg 1 - ncr scale issue</t>
  </si>
  <si>
    <t>accuterm unlock</t>
  </si>
  <si>
    <t>R.1 Pinpad error</t>
  </si>
  <si>
    <t>Register#1 is not scaling</t>
  </si>
  <si>
    <t>reg 4 not turning on</t>
  </si>
  <si>
    <t>EMAIL ISSUES</t>
  </si>
  <si>
    <t>Register#2 scanner is not working</t>
  </si>
  <si>
    <t>new import codes</t>
  </si>
  <si>
    <t>Checks Stuck Files for Store 2803(Critical) on  LAEPTNBP01</t>
  </si>
  <si>
    <t>POS Printer - Not printing # 1</t>
  </si>
  <si>
    <t>card payments issue</t>
  </si>
  <si>
    <t>SAM Password</t>
  </si>
  <si>
    <t>Dayforce - First time user.</t>
  </si>
  <si>
    <t>Customer monitor issue on RG # 2</t>
  </si>
  <si>
    <t>Alert: PRIORITY 2 - Back Office Trickle Files Stuck: STORE_317</t>
  </si>
  <si>
    <t>Alert: PRIORITY 3 - Cannot Ping Workstation: CAS0069RG01 for STORE_69</t>
  </si>
  <si>
    <t>Kevin Flowers - User Account is Set to Expire in 7 Days or Less</t>
  </si>
  <si>
    <t>Reprint DSD</t>
  </si>
  <si>
    <t>email unable to access</t>
  </si>
  <si>
    <t>printer issue</t>
  </si>
  <si>
    <t>Dayforce login</t>
  </si>
  <si>
    <t>unlock period of time on dayforce</t>
  </si>
  <si>
    <t>reg 5 , scanner is not working</t>
  </si>
  <si>
    <t>Incident</t>
  </si>
  <si>
    <t>INC_295915</t>
  </si>
  <si>
    <t>INC_295916</t>
  </si>
  <si>
    <t>INC_295917</t>
  </si>
  <si>
    <t>INC_295918</t>
  </si>
  <si>
    <t>INC_295919</t>
  </si>
  <si>
    <t>INC_295920</t>
  </si>
  <si>
    <t>INC_295921</t>
  </si>
  <si>
    <t>INC_295922</t>
  </si>
  <si>
    <t>INC_295923</t>
  </si>
  <si>
    <t>INC_295924</t>
  </si>
  <si>
    <t>INC_295925</t>
  </si>
  <si>
    <t>INC_295926</t>
  </si>
  <si>
    <t>INC_295927</t>
  </si>
  <si>
    <t>INC_295928</t>
  </si>
  <si>
    <t>INC_295929</t>
  </si>
  <si>
    <t>INC_295930</t>
  </si>
  <si>
    <t>INC_295931</t>
  </si>
  <si>
    <t>INC_295932</t>
  </si>
  <si>
    <t>INC_295933</t>
  </si>
  <si>
    <t>INC_295934</t>
  </si>
  <si>
    <t>INC_295935</t>
  </si>
  <si>
    <t>INC_295936</t>
  </si>
  <si>
    <t>INC_295937</t>
  </si>
  <si>
    <t>INC_295938</t>
  </si>
  <si>
    <t>INC_295939</t>
  </si>
  <si>
    <t>INC_295940</t>
  </si>
  <si>
    <t>INC_295941</t>
  </si>
  <si>
    <t>INC_295942</t>
  </si>
  <si>
    <t>INC_295943</t>
  </si>
  <si>
    <t>INC_295944</t>
  </si>
  <si>
    <t>INC_295945</t>
  </si>
  <si>
    <t>INC_295946</t>
  </si>
  <si>
    <t>INC_295947</t>
  </si>
  <si>
    <t>INC_295948</t>
  </si>
  <si>
    <t>INC_295949</t>
  </si>
  <si>
    <t>INC_295950</t>
  </si>
  <si>
    <t>INC_295951</t>
  </si>
  <si>
    <t>INC_295952</t>
  </si>
  <si>
    <t>INC_295953</t>
  </si>
  <si>
    <t>INC_295954</t>
  </si>
  <si>
    <t>INC_295955</t>
  </si>
  <si>
    <t>INC_295956</t>
  </si>
  <si>
    <t>INC_295957</t>
  </si>
  <si>
    <t>INC_295958</t>
  </si>
  <si>
    <t>INC_295959</t>
  </si>
  <si>
    <t>INC_295960</t>
  </si>
  <si>
    <t>INC_295961</t>
  </si>
  <si>
    <t>INC_295962</t>
  </si>
  <si>
    <t>INC_295963</t>
  </si>
  <si>
    <t>INC_295964</t>
  </si>
  <si>
    <t>INC_295965</t>
  </si>
  <si>
    <t>INC_295966</t>
  </si>
  <si>
    <t>INC_295967</t>
  </si>
  <si>
    <t>INC_295968</t>
  </si>
  <si>
    <t>INC_295969</t>
  </si>
  <si>
    <t>INC_295970</t>
  </si>
  <si>
    <t>INC_295971</t>
  </si>
  <si>
    <t>INC_295972</t>
  </si>
  <si>
    <t>INC_295973</t>
  </si>
  <si>
    <t>INC_295974</t>
  </si>
  <si>
    <t>INC_295975</t>
  </si>
  <si>
    <t>INC_295976</t>
  </si>
  <si>
    <t>INC_295977</t>
  </si>
  <si>
    <t>INC_295978</t>
  </si>
  <si>
    <t>INC_295979</t>
  </si>
  <si>
    <t>INC_295980</t>
  </si>
  <si>
    <t>INC_295981</t>
  </si>
  <si>
    <t>INC_295982</t>
  </si>
  <si>
    <t>INC_295983</t>
  </si>
  <si>
    <t>INC_295984</t>
  </si>
  <si>
    <t>INC_295985</t>
  </si>
  <si>
    <t>INC_295986</t>
  </si>
  <si>
    <t>INC_295987</t>
  </si>
  <si>
    <t>INC_295988</t>
  </si>
  <si>
    <t>INC_295989</t>
  </si>
  <si>
    <t>INC_295990</t>
  </si>
  <si>
    <t>INC_295991</t>
  </si>
  <si>
    <t>INC_295992</t>
  </si>
  <si>
    <t>INC_295993</t>
  </si>
  <si>
    <t>INC_295994</t>
  </si>
  <si>
    <t>INC_295995</t>
  </si>
  <si>
    <t>INC_295996</t>
  </si>
  <si>
    <t>INC_295997</t>
  </si>
  <si>
    <t>INC_295998</t>
  </si>
  <si>
    <t>INC_295999</t>
  </si>
  <si>
    <t>INC_296000</t>
  </si>
  <si>
    <t>INC_296001</t>
  </si>
  <si>
    <t>INC_296002</t>
  </si>
  <si>
    <t>INC_296003</t>
  </si>
  <si>
    <t>INC_296004</t>
  </si>
  <si>
    <t>INC_296005</t>
  </si>
  <si>
    <t>INC_296006</t>
  </si>
  <si>
    <t>INC_296007</t>
  </si>
  <si>
    <t>INC_296008</t>
  </si>
  <si>
    <t>INC_296009</t>
  </si>
  <si>
    <t>INC_296010</t>
  </si>
  <si>
    <t>INC_296011</t>
  </si>
  <si>
    <t>INC_296012</t>
  </si>
  <si>
    <t>INC_296013</t>
  </si>
  <si>
    <t>INC_296014</t>
  </si>
  <si>
    <t>INC_296015</t>
  </si>
  <si>
    <t>INC_296016</t>
  </si>
  <si>
    <t>INC_296017</t>
  </si>
  <si>
    <t>INC_296018</t>
  </si>
  <si>
    <t>INC_296019</t>
  </si>
  <si>
    <t>INC_296020</t>
  </si>
  <si>
    <t>INC_296021</t>
  </si>
  <si>
    <t>INC_296022</t>
  </si>
  <si>
    <t>INC_296023</t>
  </si>
  <si>
    <t>INC_296024</t>
  </si>
  <si>
    <t>INC_296025</t>
  </si>
  <si>
    <t>INC_296026</t>
  </si>
  <si>
    <t>INC_296027</t>
  </si>
  <si>
    <t>INC_296028</t>
  </si>
  <si>
    <t>INC_296029</t>
  </si>
  <si>
    <t>INC_296030</t>
  </si>
  <si>
    <t>INC_296031</t>
  </si>
  <si>
    <t>INC_296032</t>
  </si>
  <si>
    <t>INC_296033</t>
  </si>
  <si>
    <t>INC_296034</t>
  </si>
  <si>
    <t>INC_296035</t>
  </si>
  <si>
    <t>INC_296036</t>
  </si>
  <si>
    <t>INC_296037</t>
  </si>
  <si>
    <t>INC_296038</t>
  </si>
  <si>
    <t>INC_296039</t>
  </si>
  <si>
    <t>INC_296040</t>
  </si>
  <si>
    <t>INC_296041</t>
  </si>
  <si>
    <t>INC_296042</t>
  </si>
  <si>
    <t>INC_296043</t>
  </si>
  <si>
    <t>INC_296044</t>
  </si>
  <si>
    <t>INC_296045</t>
  </si>
  <si>
    <t>INC_296046</t>
  </si>
  <si>
    <t>INC_296047</t>
  </si>
  <si>
    <t>INC_296049</t>
  </si>
  <si>
    <t>INC_296050</t>
  </si>
  <si>
    <t>INC_296051</t>
  </si>
  <si>
    <t>INC_296052</t>
  </si>
  <si>
    <t>INC_296053</t>
  </si>
  <si>
    <t>INC_296054</t>
  </si>
  <si>
    <t>INC_296055</t>
  </si>
  <si>
    <t>INC_296056</t>
  </si>
  <si>
    <t>INC_296057</t>
  </si>
  <si>
    <t>INC_296058</t>
  </si>
  <si>
    <t>INC_296059</t>
  </si>
  <si>
    <t>INC_296060</t>
  </si>
  <si>
    <t>INC_296061</t>
  </si>
  <si>
    <t>INC_296062</t>
  </si>
  <si>
    <t>INC_296063</t>
  </si>
  <si>
    <t>INC_296064</t>
  </si>
  <si>
    <t>INC_296066</t>
  </si>
  <si>
    <t>INC_296067</t>
  </si>
  <si>
    <t>INC_296068</t>
  </si>
  <si>
    <t>INC_296069</t>
  </si>
  <si>
    <t>INC_296070</t>
  </si>
  <si>
    <t>INC_296071</t>
  </si>
  <si>
    <t>INC_296072</t>
  </si>
  <si>
    <t>INC_296073</t>
  </si>
  <si>
    <t>INC_296074</t>
  </si>
  <si>
    <t>INC_296075</t>
  </si>
  <si>
    <t>INC_296076</t>
  </si>
  <si>
    <t>INC_296077</t>
  </si>
  <si>
    <t>INC_296078</t>
  </si>
  <si>
    <t>INC_296079</t>
  </si>
  <si>
    <t>INC_296080</t>
  </si>
  <si>
    <t>INC_296081</t>
  </si>
  <si>
    <t>INC_296082</t>
  </si>
  <si>
    <t>INC_296083</t>
  </si>
  <si>
    <t>INC_296084</t>
  </si>
  <si>
    <t>INC_296085</t>
  </si>
  <si>
    <t>INC_296086</t>
  </si>
  <si>
    <t>INC_296087</t>
  </si>
  <si>
    <t>INC_296088</t>
  </si>
  <si>
    <t>INC_296089</t>
  </si>
  <si>
    <t>INC_296090</t>
  </si>
  <si>
    <t>INC_296091</t>
  </si>
  <si>
    <t>INC_296092</t>
  </si>
  <si>
    <t>INC_296093</t>
  </si>
  <si>
    <t>INC_296094</t>
  </si>
  <si>
    <t>INC_296095</t>
  </si>
  <si>
    <t>INC_296096</t>
  </si>
  <si>
    <t>INC_296097</t>
  </si>
  <si>
    <t>INC_296098</t>
  </si>
  <si>
    <t>INC_296100</t>
  </si>
  <si>
    <t>INC_296101</t>
  </si>
  <si>
    <t>INC_296102</t>
  </si>
  <si>
    <t>INC_296103</t>
  </si>
  <si>
    <t>INC_296104</t>
  </si>
  <si>
    <t>INC_296105</t>
  </si>
  <si>
    <t>INC_296106</t>
  </si>
  <si>
    <t>INC_296107</t>
  </si>
  <si>
    <t>INC_296108</t>
  </si>
  <si>
    <t>INC_296109</t>
  </si>
  <si>
    <t>INC_296110</t>
  </si>
  <si>
    <t>INC_296111</t>
  </si>
  <si>
    <t>INC_296112</t>
  </si>
  <si>
    <t>INC_296113</t>
  </si>
  <si>
    <t>INC_296114</t>
  </si>
  <si>
    <t>INC_296115</t>
  </si>
  <si>
    <t>INC_296116</t>
  </si>
  <si>
    <t>INC_296117</t>
  </si>
  <si>
    <t>INC_296118</t>
  </si>
  <si>
    <t>INC_296119</t>
  </si>
  <si>
    <t>INC_296120</t>
  </si>
  <si>
    <t>INC_296121</t>
  </si>
  <si>
    <t>INC_296122</t>
  </si>
  <si>
    <t>INC_296123</t>
  </si>
  <si>
    <t>INC_296124</t>
  </si>
  <si>
    <t>INC_296125</t>
  </si>
  <si>
    <t>INC_296127</t>
  </si>
  <si>
    <t>INC_296128</t>
  </si>
  <si>
    <t>INC_296129</t>
  </si>
  <si>
    <t>INC_296130</t>
  </si>
  <si>
    <t>INC_296131</t>
  </si>
  <si>
    <t>INC_296132</t>
  </si>
  <si>
    <t>INC_296133</t>
  </si>
  <si>
    <t>INC_296134</t>
  </si>
  <si>
    <t>INC_296135</t>
  </si>
  <si>
    <t>INC_296136</t>
  </si>
  <si>
    <t>INC_296137</t>
  </si>
  <si>
    <t>INC_296138</t>
  </si>
  <si>
    <t>INC_296139</t>
  </si>
  <si>
    <t>INC_296140</t>
  </si>
  <si>
    <t>INC_296141</t>
  </si>
  <si>
    <t>INC_296142</t>
  </si>
  <si>
    <t>INC_296143</t>
  </si>
  <si>
    <t>INC_296144</t>
  </si>
  <si>
    <t>INC_296145</t>
  </si>
  <si>
    <t>INC_296146</t>
  </si>
  <si>
    <t>INC_296147</t>
  </si>
  <si>
    <t>INC_296148</t>
  </si>
  <si>
    <t>INC_296149</t>
  </si>
  <si>
    <t>INC_296150</t>
  </si>
  <si>
    <t>INC_296151</t>
  </si>
  <si>
    <t>INC_296152</t>
  </si>
  <si>
    <t>INC_296153</t>
  </si>
  <si>
    <t>INC_296154</t>
  </si>
  <si>
    <t>INC_296155</t>
  </si>
  <si>
    <t>INC_296156</t>
  </si>
  <si>
    <t>INC_296157</t>
  </si>
  <si>
    <t>INC_296158</t>
  </si>
  <si>
    <t>INC_296159</t>
  </si>
  <si>
    <t>INC_296160</t>
  </si>
  <si>
    <t>INC_296161</t>
  </si>
  <si>
    <t>INC_296162</t>
  </si>
  <si>
    <t>INC_296163</t>
  </si>
  <si>
    <t>INC_296164</t>
  </si>
  <si>
    <t>INC_296165</t>
  </si>
  <si>
    <t>INC_296166</t>
  </si>
  <si>
    <t>INC_296167</t>
  </si>
  <si>
    <t>INC_296168</t>
  </si>
  <si>
    <t>INC_296169</t>
  </si>
  <si>
    <t>INC_296170</t>
  </si>
  <si>
    <t>INC_296171</t>
  </si>
  <si>
    <t>INC_296172</t>
  </si>
  <si>
    <t>INC_296173</t>
  </si>
  <si>
    <t>INC_296174</t>
  </si>
  <si>
    <t>INC_296175</t>
  </si>
  <si>
    <t>INC_296176</t>
  </si>
  <si>
    <t>INC_296177</t>
  </si>
  <si>
    <t>INC_296178</t>
  </si>
  <si>
    <t>INC_296179</t>
  </si>
  <si>
    <t>INC_296180</t>
  </si>
  <si>
    <t>INC_296181</t>
  </si>
  <si>
    <t>INC_296182</t>
  </si>
  <si>
    <t>INC_296183</t>
  </si>
  <si>
    <t>INC_296184</t>
  </si>
  <si>
    <t>INC_296185</t>
  </si>
  <si>
    <t>INC_296187</t>
  </si>
  <si>
    <t>INC_296188</t>
  </si>
  <si>
    <t>INC_296189</t>
  </si>
  <si>
    <t>INC_296190</t>
  </si>
  <si>
    <t>INC_296191</t>
  </si>
  <si>
    <t>INC_296192</t>
  </si>
  <si>
    <t>INC_296193</t>
  </si>
  <si>
    <t>INC_296194</t>
  </si>
  <si>
    <t>INC_296195</t>
  </si>
  <si>
    <t>INC_296196</t>
  </si>
  <si>
    <t>INC_296197</t>
  </si>
  <si>
    <t>INC_296198</t>
  </si>
  <si>
    <t>INC_296199</t>
  </si>
  <si>
    <t>INC_296200</t>
  </si>
  <si>
    <t>INC_296201</t>
  </si>
  <si>
    <t>INC_296202</t>
  </si>
  <si>
    <t>INC_296203</t>
  </si>
  <si>
    <t>INC_296204</t>
  </si>
  <si>
    <t>INC_296205</t>
  </si>
  <si>
    <t>INC_296206</t>
  </si>
  <si>
    <t>INC_296207</t>
  </si>
  <si>
    <t>INC_296208</t>
  </si>
  <si>
    <t>INC_296209</t>
  </si>
  <si>
    <t>INC_296210</t>
  </si>
  <si>
    <t>INC_296211</t>
  </si>
  <si>
    <t>INC_296212</t>
  </si>
  <si>
    <t>INC_296213</t>
  </si>
  <si>
    <t>INC_296214</t>
  </si>
  <si>
    <t>INC_296215</t>
  </si>
  <si>
    <t>INC_296216</t>
  </si>
  <si>
    <t>INC_296217</t>
  </si>
  <si>
    <t>INC_296218</t>
  </si>
  <si>
    <t>INC_296219</t>
  </si>
  <si>
    <t>INC_296220</t>
  </si>
  <si>
    <t>INC_296221</t>
  </si>
  <si>
    <t>INC_296222</t>
  </si>
  <si>
    <t>INC_296223</t>
  </si>
  <si>
    <t>INC_296224</t>
  </si>
  <si>
    <t>INC_296225</t>
  </si>
  <si>
    <t>INC_296226</t>
  </si>
  <si>
    <t>INC_296227</t>
  </si>
  <si>
    <t>INC_296228</t>
  </si>
  <si>
    <t>INC_296229</t>
  </si>
  <si>
    <t>INC_296230</t>
  </si>
  <si>
    <t>INC_296231</t>
  </si>
  <si>
    <t>INC_296232</t>
  </si>
  <si>
    <t>INC_296233</t>
  </si>
  <si>
    <t>INC_296234</t>
  </si>
  <si>
    <t>INC_296235</t>
  </si>
  <si>
    <t>INC_296236</t>
  </si>
  <si>
    <t>INC_296237</t>
  </si>
  <si>
    <t>INC_296238</t>
  </si>
  <si>
    <t>INC_296239</t>
  </si>
  <si>
    <t>INC_296241</t>
  </si>
  <si>
    <t>INC_296242</t>
  </si>
  <si>
    <t>INC_296243</t>
  </si>
  <si>
    <t>INC_296244</t>
  </si>
  <si>
    <t>INC_296245</t>
  </si>
  <si>
    <t>INC_296247</t>
  </si>
  <si>
    <t>INC_296248</t>
  </si>
  <si>
    <t>INC_296249</t>
  </si>
  <si>
    <t>INC_296250</t>
  </si>
  <si>
    <t>INC_296251</t>
  </si>
  <si>
    <t>INC_296252</t>
  </si>
  <si>
    <t>INC_296253</t>
  </si>
  <si>
    <t>INC_296254</t>
  </si>
  <si>
    <t>INC_296255</t>
  </si>
  <si>
    <t>INC_296256</t>
  </si>
  <si>
    <t>INC_296257</t>
  </si>
  <si>
    <t>INC_296258</t>
  </si>
  <si>
    <t>INC_296259</t>
  </si>
  <si>
    <t>INC_296260</t>
  </si>
  <si>
    <t>INC_296261</t>
  </si>
  <si>
    <t>INC_296262</t>
  </si>
  <si>
    <t>INC_296263</t>
  </si>
  <si>
    <t>INC_296264</t>
  </si>
  <si>
    <t>INC_296265</t>
  </si>
  <si>
    <t>INC_296266</t>
  </si>
  <si>
    <t>INC_296267</t>
  </si>
  <si>
    <t>INC_296268</t>
  </si>
  <si>
    <t>INC_296269</t>
  </si>
  <si>
    <t>INC_296270</t>
  </si>
  <si>
    <t>INC_296271</t>
  </si>
  <si>
    <t>INC_296272</t>
  </si>
  <si>
    <t>INC_296274</t>
  </si>
  <si>
    <t>INC_296275</t>
  </si>
  <si>
    <t>INC_296276</t>
  </si>
  <si>
    <t>INC_296277</t>
  </si>
  <si>
    <t>INC_296278</t>
  </si>
  <si>
    <t>INC_296279</t>
  </si>
  <si>
    <t>INC_296281</t>
  </si>
  <si>
    <t>INC_296282</t>
  </si>
  <si>
    <t>INC_296283</t>
  </si>
  <si>
    <t>INC_296284</t>
  </si>
  <si>
    <t>INC_296285</t>
  </si>
  <si>
    <t>INC_296286</t>
  </si>
  <si>
    <t>INC_296287</t>
  </si>
  <si>
    <t>INC_296288</t>
  </si>
  <si>
    <t>INC_296289</t>
  </si>
  <si>
    <t>INC_296290</t>
  </si>
  <si>
    <t>INC_296291</t>
  </si>
  <si>
    <t>INC_296292</t>
  </si>
  <si>
    <t>INC_296293</t>
  </si>
  <si>
    <t>INC_296294</t>
  </si>
  <si>
    <t>INC_296295</t>
  </si>
  <si>
    <t>INC_296296</t>
  </si>
  <si>
    <t>INC_296297</t>
  </si>
  <si>
    <t>INC_296298</t>
  </si>
  <si>
    <t>INC_296300</t>
  </si>
  <si>
    <t>INC_296301</t>
  </si>
  <si>
    <t>INC_296302</t>
  </si>
  <si>
    <t>INC_296303</t>
  </si>
  <si>
    <t>INC_296304</t>
  </si>
  <si>
    <t>INC_296306</t>
  </si>
  <si>
    <t>INC_296307</t>
  </si>
  <si>
    <t>INC_296308</t>
  </si>
  <si>
    <t>INC_296309</t>
  </si>
  <si>
    <t>INC_296310</t>
  </si>
  <si>
    <t>INC_296311</t>
  </si>
  <si>
    <t>INC_296312</t>
  </si>
  <si>
    <t>INC_296313</t>
  </si>
  <si>
    <t>INC_296314</t>
  </si>
  <si>
    <t>INC_296315</t>
  </si>
  <si>
    <t>INC_296316</t>
  </si>
  <si>
    <t>INC_296317</t>
  </si>
  <si>
    <t>INC_296318</t>
  </si>
  <si>
    <t>INC_296319</t>
  </si>
  <si>
    <t>INC_296320</t>
  </si>
  <si>
    <t>INC_296321</t>
  </si>
  <si>
    <t>INC_296322</t>
  </si>
  <si>
    <t>INC_296323</t>
  </si>
  <si>
    <t>INC_296324</t>
  </si>
  <si>
    <t>INC_296325</t>
  </si>
  <si>
    <t>INC_296326</t>
  </si>
  <si>
    <t>INC_296327</t>
  </si>
  <si>
    <t>INC_296328</t>
  </si>
  <si>
    <t>INC_296329</t>
  </si>
  <si>
    <t>INC_296330</t>
  </si>
  <si>
    <t>INC_296331</t>
  </si>
  <si>
    <t>INC_296333</t>
  </si>
  <si>
    <t>INC_296334</t>
  </si>
  <si>
    <t>INC_296335</t>
  </si>
  <si>
    <t>INC_296336</t>
  </si>
  <si>
    <t>INC_296337</t>
  </si>
  <si>
    <t>INC_296338</t>
  </si>
  <si>
    <t>INC_296339</t>
  </si>
  <si>
    <t>INC_296340</t>
  </si>
  <si>
    <t>INC_296341</t>
  </si>
  <si>
    <t>INC_296342</t>
  </si>
  <si>
    <t>INC_296343</t>
  </si>
  <si>
    <t>INC_296344</t>
  </si>
  <si>
    <t>INC_296345</t>
  </si>
  <si>
    <t>INC_296346</t>
  </si>
  <si>
    <t>INC_296347</t>
  </si>
  <si>
    <t>INC_296348</t>
  </si>
  <si>
    <t>INC_296349</t>
  </si>
  <si>
    <t>INC_296350</t>
  </si>
  <si>
    <t>INC_296351</t>
  </si>
  <si>
    <t>INC_296352</t>
  </si>
  <si>
    <t>INC_296353</t>
  </si>
  <si>
    <t>INC_296354</t>
  </si>
  <si>
    <t>INC_296355</t>
  </si>
  <si>
    <t>INC_296356</t>
  </si>
  <si>
    <t>INC_296357</t>
  </si>
  <si>
    <t>INC_296358</t>
  </si>
  <si>
    <t>INC_296359</t>
  </si>
  <si>
    <t>INC_296360</t>
  </si>
  <si>
    <t>INC_296361</t>
  </si>
  <si>
    <t>INC_296362</t>
  </si>
  <si>
    <t>INC_296363</t>
  </si>
  <si>
    <t>INC_296364</t>
  </si>
  <si>
    <t>INC_296365</t>
  </si>
  <si>
    <t>INC_296366</t>
  </si>
  <si>
    <t>INC_296367</t>
  </si>
  <si>
    <t>INC_296368</t>
  </si>
  <si>
    <t>INC_296369</t>
  </si>
  <si>
    <t>INC_296370</t>
  </si>
  <si>
    <t>INC_296371</t>
  </si>
  <si>
    <t>INC_296372</t>
  </si>
  <si>
    <t>INC_296373</t>
  </si>
  <si>
    <t>INC_296374</t>
  </si>
  <si>
    <t>INC_296375</t>
  </si>
  <si>
    <t>INC_296376</t>
  </si>
  <si>
    <t>INC_296377</t>
  </si>
  <si>
    <t>INC_296378</t>
  </si>
  <si>
    <t>INC_296379</t>
  </si>
  <si>
    <t>INC_296380</t>
  </si>
  <si>
    <t>INC_296381</t>
  </si>
  <si>
    <t>INC_296382</t>
  </si>
  <si>
    <t>INC_296383</t>
  </si>
  <si>
    <t>INC_296384</t>
  </si>
  <si>
    <t>INC_296385</t>
  </si>
  <si>
    <t>INC_296386</t>
  </si>
  <si>
    <t>INC_296387</t>
  </si>
  <si>
    <t>INC_296388</t>
  </si>
  <si>
    <t>INC_296389</t>
  </si>
  <si>
    <t>INC_296390</t>
  </si>
  <si>
    <t>INC_296391</t>
  </si>
  <si>
    <t>INC_296392</t>
  </si>
  <si>
    <t>INC_296393</t>
  </si>
  <si>
    <t>INC_296394</t>
  </si>
  <si>
    <t>INC_296395</t>
  </si>
  <si>
    <t>INC_296396</t>
  </si>
  <si>
    <t>INC_296397</t>
  </si>
  <si>
    <t>INC_296398</t>
  </si>
  <si>
    <t>INC_296399</t>
  </si>
  <si>
    <t>INC_296400</t>
  </si>
  <si>
    <t>INC_296401</t>
  </si>
  <si>
    <t>INC_296402</t>
  </si>
  <si>
    <t>INC_296403</t>
  </si>
  <si>
    <t>INC_296404</t>
  </si>
  <si>
    <t>INC_296405</t>
  </si>
  <si>
    <t>INC_296406</t>
  </si>
  <si>
    <t>INC_296407</t>
  </si>
  <si>
    <t>INC_296408</t>
  </si>
  <si>
    <t>INC_296409</t>
  </si>
  <si>
    <t>INC_296410</t>
  </si>
  <si>
    <t>INC_296411</t>
  </si>
  <si>
    <t>INC_296412</t>
  </si>
  <si>
    <t>INC_296413</t>
  </si>
  <si>
    <t>INC_296414</t>
  </si>
  <si>
    <t>INC_296415</t>
  </si>
  <si>
    <t>INC_296416</t>
  </si>
  <si>
    <t>INC_296417</t>
  </si>
  <si>
    <t>INC_296418</t>
  </si>
  <si>
    <t>INC_296419</t>
  </si>
  <si>
    <t>INC_296420</t>
  </si>
  <si>
    <t>INC_296421</t>
  </si>
  <si>
    <t>INC_296422</t>
  </si>
  <si>
    <t>INC_296423</t>
  </si>
  <si>
    <t>INC_296424</t>
  </si>
  <si>
    <t>INC_296425</t>
  </si>
  <si>
    <t>INC_296426</t>
  </si>
  <si>
    <t>INC_296427</t>
  </si>
  <si>
    <t>INC_296428</t>
  </si>
  <si>
    <t>INC_296429</t>
  </si>
  <si>
    <t>INC_296430</t>
  </si>
  <si>
    <t>INC_296431</t>
  </si>
  <si>
    <t>INC_296432</t>
  </si>
  <si>
    <t>INC_296433</t>
  </si>
  <si>
    <t>INC_296434</t>
  </si>
  <si>
    <t>INC_296435</t>
  </si>
  <si>
    <t>INC_296436</t>
  </si>
  <si>
    <t>INC_296437</t>
  </si>
  <si>
    <t>INC_296438</t>
  </si>
  <si>
    <t>INC_296439</t>
  </si>
  <si>
    <t>INC_296440</t>
  </si>
  <si>
    <t>INC_296441</t>
  </si>
  <si>
    <t>INC_296442</t>
  </si>
  <si>
    <t>INC_296443</t>
  </si>
  <si>
    <t>INC_296444</t>
  </si>
  <si>
    <t>INC_296445</t>
  </si>
  <si>
    <t>INC_296446</t>
  </si>
  <si>
    <t>INC_296447</t>
  </si>
  <si>
    <t>INC_296448</t>
  </si>
  <si>
    <t>INC_296449</t>
  </si>
  <si>
    <t>INC_296450</t>
  </si>
  <si>
    <t>INC_296451</t>
  </si>
  <si>
    <t>INC_296452</t>
  </si>
  <si>
    <t>INC_296453</t>
  </si>
  <si>
    <t>INC_296454</t>
  </si>
  <si>
    <t>INC_296455</t>
  </si>
  <si>
    <t>INC_296456</t>
  </si>
  <si>
    <t>INC_296457</t>
  </si>
  <si>
    <t>INC_296458</t>
  </si>
  <si>
    <t>INC_296459</t>
  </si>
  <si>
    <t>INC_296460</t>
  </si>
  <si>
    <t>INC_296461</t>
  </si>
  <si>
    <t>INC_296462</t>
  </si>
  <si>
    <t>INC_296463</t>
  </si>
  <si>
    <t>INC_296464</t>
  </si>
  <si>
    <t>INC_296465</t>
  </si>
  <si>
    <t>INC_296466</t>
  </si>
  <si>
    <t>INC_296467</t>
  </si>
  <si>
    <t>INC_296468</t>
  </si>
  <si>
    <t>INC_296469</t>
  </si>
  <si>
    <t>INC_296470</t>
  </si>
  <si>
    <t>INC_296471</t>
  </si>
  <si>
    <t>INC_296472</t>
  </si>
  <si>
    <t>INC_296473</t>
  </si>
  <si>
    <t>INC_296474</t>
  </si>
  <si>
    <t>INC_296475</t>
  </si>
  <si>
    <t>INC_296476</t>
  </si>
  <si>
    <t>INC_296477</t>
  </si>
  <si>
    <t>INC_296478</t>
  </si>
  <si>
    <t>INC_296479</t>
  </si>
  <si>
    <t>INC_296480</t>
  </si>
  <si>
    <t>INC_296481</t>
  </si>
  <si>
    <t>INC_296482</t>
  </si>
  <si>
    <t>INC_296484</t>
  </si>
  <si>
    <t>INC_296485</t>
  </si>
  <si>
    <t>INC_296486</t>
  </si>
  <si>
    <t>INC_296487</t>
  </si>
  <si>
    <t>INC_296488</t>
  </si>
  <si>
    <t>INC_296489</t>
  </si>
  <si>
    <t>INC_296490</t>
  </si>
  <si>
    <t>INC_296491</t>
  </si>
  <si>
    <t>INC_296492</t>
  </si>
  <si>
    <t>INC_296493</t>
  </si>
  <si>
    <t>INC_296494</t>
  </si>
  <si>
    <t>INC_296496</t>
  </si>
  <si>
    <t>INC_296498</t>
  </si>
  <si>
    <t>INC_296499</t>
  </si>
  <si>
    <t>INC_296500</t>
  </si>
  <si>
    <t>INC_296501</t>
  </si>
  <si>
    <t>INC_296502</t>
  </si>
  <si>
    <t>INC_296503</t>
  </si>
  <si>
    <t>INC_296504</t>
  </si>
  <si>
    <t>INC_296505</t>
  </si>
  <si>
    <t>INC_296506</t>
  </si>
  <si>
    <t>INC_296507</t>
  </si>
  <si>
    <t>INC_296508</t>
  </si>
  <si>
    <t>INC_296509</t>
  </si>
  <si>
    <t>INC_296510</t>
  </si>
  <si>
    <t>INC_296511</t>
  </si>
  <si>
    <t>INC_296512</t>
  </si>
  <si>
    <t>INC_296513</t>
  </si>
  <si>
    <t>INC_296514</t>
  </si>
  <si>
    <t>INC_296515</t>
  </si>
  <si>
    <t>INC_296516</t>
  </si>
  <si>
    <t>INC_296517</t>
  </si>
  <si>
    <t>INC_296518</t>
  </si>
  <si>
    <t>INC_296519</t>
  </si>
  <si>
    <t>INC_296520</t>
  </si>
  <si>
    <t>INC_296521</t>
  </si>
  <si>
    <t>INC_296522</t>
  </si>
  <si>
    <t>INC_296523</t>
  </si>
  <si>
    <t>INC_296524</t>
  </si>
  <si>
    <t>INC_296526</t>
  </si>
  <si>
    <t>INC_296527</t>
  </si>
  <si>
    <t>INC_296528</t>
  </si>
  <si>
    <t>INC_296529</t>
  </si>
  <si>
    <t>INC_296530</t>
  </si>
  <si>
    <t>INC_296531</t>
  </si>
  <si>
    <t>INC_296532</t>
  </si>
  <si>
    <t>INC_296533</t>
  </si>
  <si>
    <t>INC_296534</t>
  </si>
  <si>
    <t>INC_296535</t>
  </si>
  <si>
    <t>INC_296537</t>
  </si>
  <si>
    <t>INC_296538</t>
  </si>
  <si>
    <t>INC_296540</t>
  </si>
  <si>
    <t>INC_296541</t>
  </si>
  <si>
    <t>INC_296542</t>
  </si>
  <si>
    <t>INC_296543</t>
  </si>
  <si>
    <t>INC_296544</t>
  </si>
  <si>
    <t>INC_296545</t>
  </si>
  <si>
    <t>INC_296546</t>
  </si>
  <si>
    <t>INC_296547</t>
  </si>
  <si>
    <t>INC_296548</t>
  </si>
  <si>
    <t>INC_296549</t>
  </si>
  <si>
    <t>INC_296550</t>
  </si>
  <si>
    <t>INC_296551</t>
  </si>
  <si>
    <t>INC_296552</t>
  </si>
  <si>
    <t>INC_296553</t>
  </si>
  <si>
    <t>INC_296554</t>
  </si>
  <si>
    <t>INC_296555</t>
  </si>
  <si>
    <t>INC_296556</t>
  </si>
  <si>
    <t>INC_296557</t>
  </si>
  <si>
    <t>INC_296558</t>
  </si>
  <si>
    <t>INC_296559</t>
  </si>
  <si>
    <t>INC_296560</t>
  </si>
  <si>
    <t>INC_296561</t>
  </si>
  <si>
    <t>INC_296562</t>
  </si>
  <si>
    <t>INC_296563</t>
  </si>
  <si>
    <t>INC_296564</t>
  </si>
  <si>
    <t>INC_296565</t>
  </si>
  <si>
    <t>INC_296566</t>
  </si>
  <si>
    <t>INC_296567</t>
  </si>
  <si>
    <t>INC_296568</t>
  </si>
  <si>
    <t>INC_296569</t>
  </si>
  <si>
    <t>INC_296570</t>
  </si>
  <si>
    <t>INC_296571</t>
  </si>
  <si>
    <t>INC_296572</t>
  </si>
  <si>
    <t>INC_296573</t>
  </si>
  <si>
    <t>INC_296574</t>
  </si>
  <si>
    <t>INC_296575</t>
  </si>
  <si>
    <t>INC_296576</t>
  </si>
  <si>
    <t>INC_296577</t>
  </si>
  <si>
    <t>INC_296578</t>
  </si>
  <si>
    <t>INC_296579</t>
  </si>
  <si>
    <t>INC_296580</t>
  </si>
  <si>
    <t>INC_296581</t>
  </si>
  <si>
    <t>INC_296582</t>
  </si>
  <si>
    <t>INC_296583</t>
  </si>
  <si>
    <t>INC_296584</t>
  </si>
  <si>
    <t>INC_296585</t>
  </si>
  <si>
    <t>INC_296586</t>
  </si>
  <si>
    <t>INC_296587</t>
  </si>
  <si>
    <t>INC_296588</t>
  </si>
  <si>
    <t>INC_296589</t>
  </si>
  <si>
    <t>INC_296590</t>
  </si>
  <si>
    <t>INC_296591</t>
  </si>
  <si>
    <t>INC_296592</t>
  </si>
  <si>
    <t>INC_296593</t>
  </si>
  <si>
    <t>INC_296594</t>
  </si>
  <si>
    <t>INC_296595</t>
  </si>
  <si>
    <t>INC_296596</t>
  </si>
  <si>
    <t>INC_296597</t>
  </si>
  <si>
    <t>INC_296598</t>
  </si>
  <si>
    <t>INC_296599</t>
  </si>
  <si>
    <t>INC_296600</t>
  </si>
  <si>
    <t>INC_296601</t>
  </si>
  <si>
    <t>INC_296602</t>
  </si>
  <si>
    <t>INC_296603</t>
  </si>
  <si>
    <t>INC_296604</t>
  </si>
  <si>
    <t>INC_296605</t>
  </si>
  <si>
    <t>INC_296606</t>
  </si>
  <si>
    <t>INC_296607</t>
  </si>
  <si>
    <t>INC_296608</t>
  </si>
  <si>
    <t>INC_296609</t>
  </si>
  <si>
    <t>INC_296610</t>
  </si>
  <si>
    <t>INC_296611</t>
  </si>
  <si>
    <t>INC_296612</t>
  </si>
  <si>
    <t>INC_296613</t>
  </si>
  <si>
    <t>INC_296614</t>
  </si>
  <si>
    <t>INC_296615</t>
  </si>
  <si>
    <t>INC_296616</t>
  </si>
  <si>
    <t>INC_296617</t>
  </si>
  <si>
    <t>INC_296618</t>
  </si>
  <si>
    <t>INC_296619</t>
  </si>
  <si>
    <t>INC_296620</t>
  </si>
  <si>
    <t>INC_296621</t>
  </si>
  <si>
    <t>INC_296622</t>
  </si>
  <si>
    <t>INC_296623</t>
  </si>
  <si>
    <t>INC_296624</t>
  </si>
  <si>
    <t>INC_296625</t>
  </si>
  <si>
    <t>INC_296626</t>
  </si>
  <si>
    <t>INC_296627</t>
  </si>
  <si>
    <t>INC_296628</t>
  </si>
  <si>
    <t>INC_296629</t>
  </si>
  <si>
    <t>INC_296630</t>
  </si>
  <si>
    <t>INC_296631</t>
  </si>
  <si>
    <t>INC_296632</t>
  </si>
  <si>
    <t>INC_296633</t>
  </si>
  <si>
    <t>INC_296634</t>
  </si>
  <si>
    <t>INC_296635</t>
  </si>
  <si>
    <t>INC_296636</t>
  </si>
  <si>
    <t>INC_296637</t>
  </si>
  <si>
    <t>INC_296638</t>
  </si>
  <si>
    <t>INC_296639</t>
  </si>
  <si>
    <t>INC_296640</t>
  </si>
  <si>
    <t>INC_296641</t>
  </si>
  <si>
    <t>INC_296642</t>
  </si>
  <si>
    <t>INC_296643</t>
  </si>
  <si>
    <t>INC_296644</t>
  </si>
  <si>
    <t>INC_296645</t>
  </si>
  <si>
    <t>INC_296646</t>
  </si>
  <si>
    <t>INC_296647</t>
  </si>
  <si>
    <t>INC_296648</t>
  </si>
  <si>
    <t>INC_296649</t>
  </si>
  <si>
    <t>INC_296650</t>
  </si>
  <si>
    <t>INC_296651</t>
  </si>
  <si>
    <t>INC_296652</t>
  </si>
  <si>
    <t>INC_296653</t>
  </si>
  <si>
    <t>INC_296654</t>
  </si>
  <si>
    <t>INC_296655</t>
  </si>
  <si>
    <t>INC_296656</t>
  </si>
  <si>
    <t>INC_296658</t>
  </si>
  <si>
    <t>INC_296659</t>
  </si>
  <si>
    <t>INC_296660</t>
  </si>
  <si>
    <t>INC_296661</t>
  </si>
  <si>
    <t>INC_296662</t>
  </si>
  <si>
    <t>INC_296663</t>
  </si>
  <si>
    <t>INC_296664</t>
  </si>
  <si>
    <t>INC_296665</t>
  </si>
  <si>
    <t>INC_296666</t>
  </si>
  <si>
    <t>INC_296667</t>
  </si>
  <si>
    <t>INC_296668</t>
  </si>
  <si>
    <t>INC_296669</t>
  </si>
  <si>
    <t>INC_296670</t>
  </si>
  <si>
    <t>INC_296671</t>
  </si>
  <si>
    <t>INC_296672</t>
  </si>
  <si>
    <t>INC_296673</t>
  </si>
  <si>
    <t>INC_296674</t>
  </si>
  <si>
    <t>INC_296675</t>
  </si>
  <si>
    <t>INC_296676</t>
  </si>
  <si>
    <t>INC_296677</t>
  </si>
  <si>
    <t>INC_296678</t>
  </si>
  <si>
    <t>INC_296679</t>
  </si>
  <si>
    <t>INC_296681</t>
  </si>
  <si>
    <t>INC_296682</t>
  </si>
  <si>
    <t>INC_296684</t>
  </si>
  <si>
    <t>INC_296685</t>
  </si>
  <si>
    <t>INC_296686</t>
  </si>
  <si>
    <t>INC_296687</t>
  </si>
  <si>
    <t>INC_296688</t>
  </si>
  <si>
    <t>INC_296689</t>
  </si>
  <si>
    <t>INC_296690</t>
  </si>
  <si>
    <t>INC_296691</t>
  </si>
  <si>
    <t>INC_296692</t>
  </si>
  <si>
    <t>INC_296693</t>
  </si>
  <si>
    <t>INC_296694</t>
  </si>
  <si>
    <t>INC_296695</t>
  </si>
  <si>
    <t>INC_296696</t>
  </si>
  <si>
    <t>INC_296697</t>
  </si>
  <si>
    <t>INC_296698</t>
  </si>
  <si>
    <t>INC_296699</t>
  </si>
  <si>
    <t>INC_296700</t>
  </si>
  <si>
    <t>INC_296701</t>
  </si>
  <si>
    <t>INC_296703</t>
  </si>
  <si>
    <t>INC_296705</t>
  </si>
  <si>
    <t>INC_296706</t>
  </si>
  <si>
    <t>INC_296707</t>
  </si>
  <si>
    <t>INC_296708</t>
  </si>
  <si>
    <t>INC_296710</t>
  </si>
  <si>
    <t>INC_296711</t>
  </si>
  <si>
    <t>INC_296712</t>
  </si>
  <si>
    <t>INC_296713</t>
  </si>
  <si>
    <t>INC_296714</t>
  </si>
  <si>
    <t>INC_296715</t>
  </si>
  <si>
    <t>INC_296716</t>
  </si>
  <si>
    <t>INC_296717</t>
  </si>
  <si>
    <t>INC_296718</t>
  </si>
  <si>
    <t>INC_296719</t>
  </si>
  <si>
    <t>INC_296720</t>
  </si>
  <si>
    <t>INC_296721</t>
  </si>
  <si>
    <t>INC_296722</t>
  </si>
  <si>
    <t>INC_296723</t>
  </si>
  <si>
    <t>INC_296724</t>
  </si>
  <si>
    <t>INC_296725</t>
  </si>
  <si>
    <t>INC_296726</t>
  </si>
  <si>
    <t>INC_296727</t>
  </si>
  <si>
    <t>INC_296728</t>
  </si>
  <si>
    <t>INC_296729</t>
  </si>
  <si>
    <t>INC_296730</t>
  </si>
  <si>
    <t>INC_296731</t>
  </si>
  <si>
    <t>INC_296732</t>
  </si>
  <si>
    <t>INC_296733</t>
  </si>
  <si>
    <t>INC_296734</t>
  </si>
  <si>
    <t>INC_296735</t>
  </si>
  <si>
    <t>INC_296736</t>
  </si>
  <si>
    <t>INC_296737</t>
  </si>
  <si>
    <t>INC_296738</t>
  </si>
  <si>
    <t>INC_296739</t>
  </si>
  <si>
    <t>INC_296740</t>
  </si>
  <si>
    <t>INC_296741</t>
  </si>
  <si>
    <t>INC_296742</t>
  </si>
  <si>
    <t>INC_296743</t>
  </si>
  <si>
    <t>INC_296744</t>
  </si>
  <si>
    <t>INC_296745</t>
  </si>
  <si>
    <t>INC_296746</t>
  </si>
  <si>
    <t>INC_296747</t>
  </si>
  <si>
    <t>INC_296748</t>
  </si>
  <si>
    <t>INC_296749</t>
  </si>
  <si>
    <t>INC_296750</t>
  </si>
  <si>
    <t>INC_296751</t>
  </si>
  <si>
    <t>INC_296752</t>
  </si>
  <si>
    <t>INC_296753</t>
  </si>
  <si>
    <t>INC_296754</t>
  </si>
  <si>
    <t>INC_296755</t>
  </si>
  <si>
    <t>INC_296756</t>
  </si>
  <si>
    <t>INC_296757</t>
  </si>
  <si>
    <t>INC_296758</t>
  </si>
  <si>
    <t>INC_296759</t>
  </si>
  <si>
    <t>INC_296760</t>
  </si>
  <si>
    <t>INC_296761</t>
  </si>
  <si>
    <t>INC_296762</t>
  </si>
  <si>
    <t>INC_296763</t>
  </si>
  <si>
    <t>INC_296764</t>
  </si>
  <si>
    <t>INC_296765</t>
  </si>
  <si>
    <t>INC_296766</t>
  </si>
  <si>
    <t>INC_296767</t>
  </si>
  <si>
    <t>INC_296768</t>
  </si>
  <si>
    <t>INC_296769</t>
  </si>
  <si>
    <t>INC_296770</t>
  </si>
  <si>
    <t>INC_296771</t>
  </si>
  <si>
    <t>INC_296772</t>
  </si>
  <si>
    <t>INC_296773</t>
  </si>
  <si>
    <t>INC_296774</t>
  </si>
  <si>
    <t>INC_296775</t>
  </si>
  <si>
    <t>INC_296776</t>
  </si>
  <si>
    <t>INC_296777</t>
  </si>
  <si>
    <t>INC_296778</t>
  </si>
  <si>
    <t>INC_296779</t>
  </si>
  <si>
    <t>INC_296780</t>
  </si>
  <si>
    <t>INC_296781</t>
  </si>
  <si>
    <t>INC_296782</t>
  </si>
  <si>
    <t>INC_296783</t>
  </si>
  <si>
    <t>INC_296784</t>
  </si>
  <si>
    <t>INC_296785</t>
  </si>
  <si>
    <t>INC_296786</t>
  </si>
  <si>
    <t>INC_296787</t>
  </si>
  <si>
    <t>INC_296788</t>
  </si>
  <si>
    <t>INC_296789</t>
  </si>
  <si>
    <t>INC_296790</t>
  </si>
  <si>
    <t>INC_296791</t>
  </si>
  <si>
    <t>INC_296792</t>
  </si>
  <si>
    <t>INC_296793</t>
  </si>
  <si>
    <t>INC_296794</t>
  </si>
  <si>
    <t>INC_296795</t>
  </si>
  <si>
    <t>INC_296797</t>
  </si>
  <si>
    <t>INC_296798</t>
  </si>
  <si>
    <t>INC_296799</t>
  </si>
  <si>
    <t>INC_296800</t>
  </si>
  <si>
    <t>INC_296801</t>
  </si>
  <si>
    <t>INC_296802</t>
  </si>
  <si>
    <t>INC_296803</t>
  </si>
  <si>
    <t>INC_296804</t>
  </si>
  <si>
    <t>INC_296805</t>
  </si>
  <si>
    <t>INC_296806</t>
  </si>
  <si>
    <t>INC_296807</t>
  </si>
  <si>
    <t>INC_296808</t>
  </si>
  <si>
    <t>INC_296809</t>
  </si>
  <si>
    <t>INC_296810</t>
  </si>
  <si>
    <t>INC_296811</t>
  </si>
  <si>
    <t>INC_296812</t>
  </si>
  <si>
    <t>INC_296813</t>
  </si>
  <si>
    <t>INC_296814</t>
  </si>
  <si>
    <t>INC_296815</t>
  </si>
  <si>
    <t>INC_296816</t>
  </si>
  <si>
    <t>INC_296817</t>
  </si>
  <si>
    <t>INC_296818</t>
  </si>
  <si>
    <t>INC_296819</t>
  </si>
  <si>
    <t>INC_296820</t>
  </si>
  <si>
    <t>INC_296821</t>
  </si>
  <si>
    <t>INC_296822</t>
  </si>
  <si>
    <t>INC_296823</t>
  </si>
  <si>
    <t>INC_296824</t>
  </si>
  <si>
    <t>INC_296825</t>
  </si>
  <si>
    <t>INC_296826</t>
  </si>
  <si>
    <t>INC_296827</t>
  </si>
  <si>
    <t>INC_296828</t>
  </si>
  <si>
    <t>INC_296830</t>
  </si>
  <si>
    <t>INC_296831</t>
  </si>
  <si>
    <t>INC_296833</t>
  </si>
  <si>
    <t>INC_296834</t>
  </si>
  <si>
    <t>INC_296835</t>
  </si>
  <si>
    <t>INC_296836</t>
  </si>
  <si>
    <t>INC_296837</t>
  </si>
  <si>
    <t>INC_296838</t>
  </si>
  <si>
    <t>INC_296839</t>
  </si>
  <si>
    <t>INC_296840</t>
  </si>
  <si>
    <t>INC_296841</t>
  </si>
  <si>
    <t>INC_296842</t>
  </si>
  <si>
    <t>INC_296843</t>
  </si>
  <si>
    <t>INC_296844</t>
  </si>
  <si>
    <t>INC_296845</t>
  </si>
  <si>
    <t>INC_296846</t>
  </si>
  <si>
    <t>INC_296847</t>
  </si>
  <si>
    <t>INC_296848</t>
  </si>
  <si>
    <t>INC_296849</t>
  </si>
  <si>
    <t>INC_296850</t>
  </si>
  <si>
    <t>INC_296851</t>
  </si>
  <si>
    <t>INC_296852</t>
  </si>
  <si>
    <t>INC_296853</t>
  </si>
  <si>
    <t>INC_296854</t>
  </si>
  <si>
    <t>INC_296855</t>
  </si>
  <si>
    <t>INC_296856</t>
  </si>
  <si>
    <t>INC_296857</t>
  </si>
  <si>
    <t>INC_296858</t>
  </si>
  <si>
    <t>INC_296860</t>
  </si>
  <si>
    <t>INC_296861</t>
  </si>
  <si>
    <t>INC_296862</t>
  </si>
  <si>
    <t>INC_296863</t>
  </si>
  <si>
    <t>INC_296864</t>
  </si>
  <si>
    <t>INC_296865</t>
  </si>
  <si>
    <t>INC_296866</t>
  </si>
  <si>
    <t>INC_296867</t>
  </si>
  <si>
    <t>INC_296868</t>
  </si>
  <si>
    <t>INC_296869</t>
  </si>
  <si>
    <t>INC_296870</t>
  </si>
  <si>
    <t>INC_296871</t>
  </si>
  <si>
    <t>INC_296872</t>
  </si>
  <si>
    <t>INC_296873</t>
  </si>
  <si>
    <t>INC_296874</t>
  </si>
  <si>
    <t>INC_296875</t>
  </si>
  <si>
    <t>INC_296876</t>
  </si>
  <si>
    <t>INC_296877</t>
  </si>
  <si>
    <t>INC_296878</t>
  </si>
  <si>
    <t>INC_296879</t>
  </si>
  <si>
    <t>INC_296880</t>
  </si>
  <si>
    <t>INC_296881</t>
  </si>
  <si>
    <t>INC_296882</t>
  </si>
  <si>
    <t>INC_296883</t>
  </si>
  <si>
    <t>INC_296884</t>
  </si>
  <si>
    <t>INC_296885</t>
  </si>
  <si>
    <t>INC_296886</t>
  </si>
  <si>
    <t>INC_296887</t>
  </si>
  <si>
    <t>INC_296888</t>
  </si>
  <si>
    <t>INC_296889</t>
  </si>
  <si>
    <t>INC_296890</t>
  </si>
  <si>
    <t>INC_296891</t>
  </si>
  <si>
    <t>INC_296892</t>
  </si>
  <si>
    <t>INC_296893</t>
  </si>
  <si>
    <t>INC_296894</t>
  </si>
  <si>
    <t>INC_296895</t>
  </si>
  <si>
    <t>INC_296896</t>
  </si>
  <si>
    <t>INC_296897</t>
  </si>
  <si>
    <t>INC_296898</t>
  </si>
  <si>
    <t>INC_296899</t>
  </si>
  <si>
    <t>INC_296900</t>
  </si>
  <si>
    <t>INC_296901</t>
  </si>
  <si>
    <t>INC_296902</t>
  </si>
  <si>
    <t>INC_296903</t>
  </si>
  <si>
    <t>INC_296904</t>
  </si>
  <si>
    <t>INC_296905</t>
  </si>
  <si>
    <t>INC_296906</t>
  </si>
  <si>
    <t>INC_296907</t>
  </si>
  <si>
    <t>INC_296908</t>
  </si>
  <si>
    <t>INC_296909</t>
  </si>
  <si>
    <t>INC_296910</t>
  </si>
  <si>
    <t>INC_296911</t>
  </si>
  <si>
    <t>INC_296912</t>
  </si>
  <si>
    <t>INC_296913</t>
  </si>
  <si>
    <t>INC_296915</t>
  </si>
  <si>
    <t>INC_296917</t>
  </si>
  <si>
    <t>INC_296918</t>
  </si>
  <si>
    <t>INC_296919</t>
  </si>
  <si>
    <t>INC_296920</t>
  </si>
  <si>
    <t>INC_296921</t>
  </si>
  <si>
    <t>INC_296922</t>
  </si>
  <si>
    <t>INC_296923</t>
  </si>
  <si>
    <t>INC_296924</t>
  </si>
  <si>
    <t>INC_296925</t>
  </si>
  <si>
    <t>INC_296926</t>
  </si>
  <si>
    <t>INC_296927</t>
  </si>
  <si>
    <t>INC_296928</t>
  </si>
  <si>
    <t>INC_296929</t>
  </si>
  <si>
    <t>INC_296930</t>
  </si>
  <si>
    <t>INC_296931</t>
  </si>
  <si>
    <t>INC_296932</t>
  </si>
  <si>
    <t>INC_296933</t>
  </si>
  <si>
    <t>INC_296934</t>
  </si>
  <si>
    <t>INC_296935</t>
  </si>
  <si>
    <t>INC_296936</t>
  </si>
  <si>
    <t>INC_296937</t>
  </si>
  <si>
    <t>INC_296938</t>
  </si>
  <si>
    <t>INC_296939</t>
  </si>
  <si>
    <t>INC_296940</t>
  </si>
  <si>
    <t>INC_296941</t>
  </si>
  <si>
    <t>INC_296942</t>
  </si>
  <si>
    <t>INC_296943</t>
  </si>
  <si>
    <t>INC_296944</t>
  </si>
  <si>
    <t>INC_296945</t>
  </si>
  <si>
    <t>INC_296946</t>
  </si>
  <si>
    <t>INC_296947</t>
  </si>
  <si>
    <t>INC_296948</t>
  </si>
  <si>
    <t>INC_296949</t>
  </si>
  <si>
    <t>INC_296950</t>
  </si>
  <si>
    <t>INC_296951</t>
  </si>
  <si>
    <t>INC_296952</t>
  </si>
  <si>
    <t>INC_296953</t>
  </si>
  <si>
    <t>INC_296954</t>
  </si>
  <si>
    <t>INC_296955</t>
  </si>
  <si>
    <t>INC_296956</t>
  </si>
  <si>
    <t>INC_296957</t>
  </si>
  <si>
    <t>INC_296959</t>
  </si>
  <si>
    <t>INC_296960</t>
  </si>
  <si>
    <t>INC_296961</t>
  </si>
  <si>
    <t>INC_296962</t>
  </si>
  <si>
    <t>INC_296963</t>
  </si>
  <si>
    <t>INC_296964</t>
  </si>
  <si>
    <t>INC_296965</t>
  </si>
  <si>
    <t>INC_296966</t>
  </si>
  <si>
    <t>INC_296967</t>
  </si>
  <si>
    <t>INC_296968</t>
  </si>
  <si>
    <t>INC_296969</t>
  </si>
  <si>
    <t>INC_296970</t>
  </si>
  <si>
    <t>INC_296971</t>
  </si>
  <si>
    <t>INC_296972</t>
  </si>
  <si>
    <t>INC_296973</t>
  </si>
  <si>
    <t>INC_296974</t>
  </si>
  <si>
    <t>INC_296975</t>
  </si>
  <si>
    <t>INC_296976</t>
  </si>
  <si>
    <t>INC_296977</t>
  </si>
  <si>
    <t>INC_296978</t>
  </si>
  <si>
    <t>INC_296979</t>
  </si>
  <si>
    <t>INC_296980</t>
  </si>
  <si>
    <t>INC_296981</t>
  </si>
  <si>
    <t>INC_296982</t>
  </si>
  <si>
    <t>INC_296983</t>
  </si>
  <si>
    <t>INC_296984</t>
  </si>
  <si>
    <t>INC_296985</t>
  </si>
  <si>
    <t>INC_296986</t>
  </si>
  <si>
    <t>INC_296987</t>
  </si>
  <si>
    <t>INC_296988</t>
  </si>
  <si>
    <t>INC_296989</t>
  </si>
  <si>
    <t>INC_296990</t>
  </si>
  <si>
    <t>INC_296991</t>
  </si>
  <si>
    <t>INC_296992</t>
  </si>
  <si>
    <t>INC_296993</t>
  </si>
  <si>
    <t>INC_296994</t>
  </si>
  <si>
    <t>INC_296995</t>
  </si>
  <si>
    <t>INC_296996</t>
  </si>
  <si>
    <t>INC_296997</t>
  </si>
  <si>
    <t>INC_296999</t>
  </si>
  <si>
    <t>INC_297000</t>
  </si>
  <si>
    <t>INC_297001</t>
  </si>
  <si>
    <t>INC_297002</t>
  </si>
  <si>
    <t>INC_297003</t>
  </si>
  <si>
    <t>INC_297005</t>
  </si>
  <si>
    <t>INC_297006</t>
  </si>
  <si>
    <t>INC_297007</t>
  </si>
  <si>
    <t>INC_297008</t>
  </si>
  <si>
    <t>INC_297009</t>
  </si>
  <si>
    <t>INC_297011</t>
  </si>
  <si>
    <t>INC_297012</t>
  </si>
  <si>
    <t>INC_297013</t>
  </si>
  <si>
    <t>INC_297014</t>
  </si>
  <si>
    <t>INC_297015</t>
  </si>
  <si>
    <t>INC_297016</t>
  </si>
  <si>
    <t>INC_297017</t>
  </si>
  <si>
    <t>INC_297018</t>
  </si>
  <si>
    <t>INC_297019</t>
  </si>
  <si>
    <t>INC_297020</t>
  </si>
  <si>
    <t>INC_297021</t>
  </si>
  <si>
    <t>INC_297022</t>
  </si>
  <si>
    <t>INC_297023</t>
  </si>
  <si>
    <t>INC_297024</t>
  </si>
  <si>
    <t>INC_297025</t>
  </si>
  <si>
    <t>INC_297026</t>
  </si>
  <si>
    <t>INC_297027</t>
  </si>
  <si>
    <t>INC_297028</t>
  </si>
  <si>
    <t>INC_297029</t>
  </si>
  <si>
    <t>INC_297030</t>
  </si>
  <si>
    <t>INC_297031</t>
  </si>
  <si>
    <t>INC_297032</t>
  </si>
  <si>
    <t>INC_297033</t>
  </si>
  <si>
    <t>INC_297034</t>
  </si>
  <si>
    <t>INC_297035</t>
  </si>
  <si>
    <t>INC_297036</t>
  </si>
  <si>
    <t>INC_297037</t>
  </si>
  <si>
    <t>INC_297038</t>
  </si>
  <si>
    <t>INC_297039</t>
  </si>
  <si>
    <t>INC_297040</t>
  </si>
  <si>
    <t>INC_297041</t>
  </si>
  <si>
    <t>INC_297042</t>
  </si>
  <si>
    <t>INC_297043</t>
  </si>
  <si>
    <t>INC_297044</t>
  </si>
  <si>
    <t>INC_297045</t>
  </si>
  <si>
    <t>INC_297046</t>
  </si>
  <si>
    <t>INC_297047</t>
  </si>
  <si>
    <t>INC_297048</t>
  </si>
  <si>
    <t>INC_297049</t>
  </si>
  <si>
    <t>INC_297050</t>
  </si>
  <si>
    <t>INC_297051</t>
  </si>
  <si>
    <t>INC_297052</t>
  </si>
  <si>
    <t>INC_297055</t>
  </si>
  <si>
    <t>INC_297056</t>
  </si>
  <si>
    <t>INC_297057</t>
  </si>
  <si>
    <t>INC_297058</t>
  </si>
  <si>
    <t>INC_297059</t>
  </si>
  <si>
    <t>INC_297060</t>
  </si>
  <si>
    <t>INC_297061</t>
  </si>
  <si>
    <t>INC_297062</t>
  </si>
  <si>
    <t>INC_297063</t>
  </si>
  <si>
    <t>INC_297064</t>
  </si>
  <si>
    <t>INC_297065</t>
  </si>
  <si>
    <t>INC_297066</t>
  </si>
  <si>
    <t>INC_297067</t>
  </si>
  <si>
    <t>INC_297068</t>
  </si>
  <si>
    <t>INC_297069</t>
  </si>
  <si>
    <t>INC_297070</t>
  </si>
  <si>
    <t>INC_297071</t>
  </si>
  <si>
    <t>INC_297072</t>
  </si>
  <si>
    <t>INC_297073</t>
  </si>
  <si>
    <t>INC_297074</t>
  </si>
  <si>
    <t>INC_297075</t>
  </si>
  <si>
    <t>INC_297076</t>
  </si>
  <si>
    <t>INC_297077</t>
  </si>
  <si>
    <t>INC_297078</t>
  </si>
  <si>
    <t>INC_297079</t>
  </si>
  <si>
    <t>INC_297080</t>
  </si>
  <si>
    <t>INC_297081</t>
  </si>
  <si>
    <t>INC_297082</t>
  </si>
  <si>
    <t>INC_297083</t>
  </si>
  <si>
    <t>INC_297084</t>
  </si>
  <si>
    <t>INC_297085</t>
  </si>
  <si>
    <t>INC_297086</t>
  </si>
  <si>
    <t>INC_297087</t>
  </si>
  <si>
    <t>INC_297088</t>
  </si>
  <si>
    <t>INC_297089</t>
  </si>
  <si>
    <t>INC_297090</t>
  </si>
  <si>
    <t>INC_297091</t>
  </si>
  <si>
    <t>INC_297092</t>
  </si>
  <si>
    <t>INC_297094</t>
  </si>
  <si>
    <t>INC_297095</t>
  </si>
  <si>
    <t>INC_297096</t>
  </si>
  <si>
    <t>INC_297097</t>
  </si>
  <si>
    <t>INC_297098</t>
  </si>
  <si>
    <t>INC_297099</t>
  </si>
  <si>
    <t>INC_297100</t>
  </si>
  <si>
    <t>INC_297101</t>
  </si>
  <si>
    <t>INC_297102</t>
  </si>
  <si>
    <t>INC_297103</t>
  </si>
  <si>
    <t>INC_297104</t>
  </si>
  <si>
    <t>INC_297105</t>
  </si>
  <si>
    <t>INC_297106</t>
  </si>
  <si>
    <t>INC_297107</t>
  </si>
  <si>
    <t>INC_297108</t>
  </si>
  <si>
    <t>INC_297109</t>
  </si>
  <si>
    <t>INC_297110</t>
  </si>
  <si>
    <t>INC_297111</t>
  </si>
  <si>
    <t>INC_297112</t>
  </si>
  <si>
    <t>INC_297113</t>
  </si>
  <si>
    <t>INC_297114</t>
  </si>
  <si>
    <t>INC_297115</t>
  </si>
  <si>
    <t>INC_297116</t>
  </si>
  <si>
    <t>INC_297117</t>
  </si>
  <si>
    <t>INC_297118</t>
  </si>
  <si>
    <t>INC_297119</t>
  </si>
  <si>
    <t>INC_297120</t>
  </si>
  <si>
    <t>INC_297121</t>
  </si>
  <si>
    <t>INC_297122</t>
  </si>
  <si>
    <t>INC_297123</t>
  </si>
  <si>
    <t>INC_297124</t>
  </si>
  <si>
    <t>INC_297125</t>
  </si>
  <si>
    <t>INC_297126</t>
  </si>
  <si>
    <t>INC_297127</t>
  </si>
  <si>
    <t>INC_297128</t>
  </si>
  <si>
    <t>INC_297129</t>
  </si>
  <si>
    <t>INC_297130</t>
  </si>
  <si>
    <t>INC_297131</t>
  </si>
  <si>
    <t>INC_297132</t>
  </si>
  <si>
    <t>INC_297133</t>
  </si>
  <si>
    <t>INC_297134</t>
  </si>
  <si>
    <t>INC_297135</t>
  </si>
  <si>
    <t>INC_297136</t>
  </si>
  <si>
    <t>INC_297137</t>
  </si>
  <si>
    <t>INC_297138</t>
  </si>
  <si>
    <t>INC_297139</t>
  </si>
  <si>
    <t>INC_297140</t>
  </si>
  <si>
    <t>INC_297141</t>
  </si>
  <si>
    <t>INC_297142</t>
  </si>
  <si>
    <t>INC_297143</t>
  </si>
  <si>
    <t>INC_297144</t>
  </si>
  <si>
    <t>INC_297145</t>
  </si>
  <si>
    <t>INC_297146</t>
  </si>
  <si>
    <t>INC_297147</t>
  </si>
  <si>
    <t>INC_297148</t>
  </si>
  <si>
    <t>INC_297149</t>
  </si>
  <si>
    <t>INC_297150</t>
  </si>
  <si>
    <t>INC_297151</t>
  </si>
  <si>
    <t>INC_297152</t>
  </si>
  <si>
    <t>INC_297154</t>
  </si>
  <si>
    <t>INC_297155</t>
  </si>
  <si>
    <t>INC_297156</t>
  </si>
  <si>
    <t>INC_297157</t>
  </si>
  <si>
    <t>INC_297158</t>
  </si>
  <si>
    <t>INC_297159</t>
  </si>
  <si>
    <t>INC_297161</t>
  </si>
  <si>
    <t>INC_297162</t>
  </si>
  <si>
    <t>INC_297163</t>
  </si>
  <si>
    <t>INC_297164</t>
  </si>
  <si>
    <t>INC_297165</t>
  </si>
  <si>
    <t>INC_297166</t>
  </si>
  <si>
    <t>INC_297167</t>
  </si>
  <si>
    <t>INC_297168</t>
  </si>
  <si>
    <t>INC_297169</t>
  </si>
  <si>
    <t>INC_297170</t>
  </si>
  <si>
    <t>INC_297171</t>
  </si>
  <si>
    <t>INC_297172</t>
  </si>
  <si>
    <t>INC_297173</t>
  </si>
  <si>
    <t>INC_297174</t>
  </si>
  <si>
    <t>INC_297175</t>
  </si>
  <si>
    <t>INC_297176</t>
  </si>
  <si>
    <t>INC_297177</t>
  </si>
  <si>
    <t>INC_297179</t>
  </si>
  <si>
    <t>INC_297180</t>
  </si>
  <si>
    <t>INC_297181</t>
  </si>
  <si>
    <t>INC_297183</t>
  </si>
  <si>
    <t>INC_297185</t>
  </si>
  <si>
    <t>INC_297186</t>
  </si>
  <si>
    <t>INC_297187</t>
  </si>
  <si>
    <t>INC_297188</t>
  </si>
  <si>
    <t>INC_297190</t>
  </si>
  <si>
    <t>INC_297191</t>
  </si>
  <si>
    <t>INC_297192</t>
  </si>
  <si>
    <t>INC_297193</t>
  </si>
  <si>
    <t>INC_297194</t>
  </si>
  <si>
    <t>INC_297195</t>
  </si>
  <si>
    <t>INC_297196</t>
  </si>
  <si>
    <t>INC_297197</t>
  </si>
  <si>
    <t>INC_297198</t>
  </si>
  <si>
    <t>INC_297203</t>
  </si>
  <si>
    <t>INC_297204</t>
  </si>
  <si>
    <t>INC_297205</t>
  </si>
  <si>
    <t>INC_297206</t>
  </si>
  <si>
    <t>INC_297207</t>
  </si>
  <si>
    <t>INC_297208</t>
  </si>
  <si>
    <t>INC_297209</t>
  </si>
  <si>
    <t>INC_297210</t>
  </si>
  <si>
    <t>INC_297211</t>
  </si>
  <si>
    <t>INC_297212</t>
  </si>
  <si>
    <t>INC_297213</t>
  </si>
  <si>
    <t>INC_297214</t>
  </si>
  <si>
    <t>INC_297215</t>
  </si>
  <si>
    <t>INC_297216</t>
  </si>
  <si>
    <t>INC_297217</t>
  </si>
  <si>
    <t>INC_297218</t>
  </si>
  <si>
    <t>INC_297219</t>
  </si>
  <si>
    <t>INC_297220</t>
  </si>
  <si>
    <t>INC_297221</t>
  </si>
  <si>
    <t>INC_297223</t>
  </si>
  <si>
    <t>INC_297224</t>
  </si>
  <si>
    <t>INC_297225</t>
  </si>
  <si>
    <t>INC_297226</t>
  </si>
  <si>
    <t>INC_297227</t>
  </si>
  <si>
    <t>INC_297228</t>
  </si>
  <si>
    <t>INC_297229</t>
  </si>
  <si>
    <t>INC_297230</t>
  </si>
  <si>
    <t>INC_297231</t>
  </si>
  <si>
    <t>INC_297232</t>
  </si>
  <si>
    <t>INC_297233</t>
  </si>
  <si>
    <t>INC_297234</t>
  </si>
  <si>
    <t>INC_297235</t>
  </si>
  <si>
    <t>INC_297236</t>
  </si>
  <si>
    <t>INC_297237</t>
  </si>
  <si>
    <t>INC_297238</t>
  </si>
  <si>
    <t>INC_297239</t>
  </si>
  <si>
    <t>INC_297240</t>
  </si>
  <si>
    <t>INC_297241</t>
  </si>
  <si>
    <t>INC_297242</t>
  </si>
  <si>
    <t>INC_297243</t>
  </si>
  <si>
    <t>INC_297244</t>
  </si>
  <si>
    <t>INC_297245</t>
  </si>
  <si>
    <t>INC_297246</t>
  </si>
  <si>
    <t>INC_297247</t>
  </si>
  <si>
    <t>INC_297248</t>
  </si>
  <si>
    <t>INC_297249</t>
  </si>
  <si>
    <t>INC_297250</t>
  </si>
  <si>
    <t>INC_297252</t>
  </si>
  <si>
    <t>INC_297253</t>
  </si>
  <si>
    <t>INC_297254</t>
  </si>
  <si>
    <t>INC_297255</t>
  </si>
  <si>
    <t>INC_297256</t>
  </si>
  <si>
    <t>INC_297257</t>
  </si>
  <si>
    <t>INC_297258</t>
  </si>
  <si>
    <t>INC_297260</t>
  </si>
  <si>
    <t>INC_297261</t>
  </si>
  <si>
    <t>INC_297262</t>
  </si>
  <si>
    <t>INC_297263</t>
  </si>
  <si>
    <t>INC_297264</t>
  </si>
  <si>
    <t>INC_297265</t>
  </si>
  <si>
    <t>INC_297266</t>
  </si>
  <si>
    <t>INC_297267</t>
  </si>
  <si>
    <t>INC_297268</t>
  </si>
  <si>
    <t>INC_297269</t>
  </si>
  <si>
    <t>INC_297270</t>
  </si>
  <si>
    <t>INC_297271</t>
  </si>
  <si>
    <t>INC_297272</t>
  </si>
  <si>
    <t>INC_297273</t>
  </si>
  <si>
    <t>INC_297274</t>
  </si>
  <si>
    <t>INC_297275</t>
  </si>
  <si>
    <t>INC_297276</t>
  </si>
  <si>
    <t>INC_297277</t>
  </si>
  <si>
    <t>INC_297278</t>
  </si>
  <si>
    <t>INC_297279</t>
  </si>
  <si>
    <t>INC_297280</t>
  </si>
  <si>
    <t>INC_297281</t>
  </si>
  <si>
    <t>INC_297282</t>
  </si>
  <si>
    <t>INC_297283</t>
  </si>
  <si>
    <t>INC_297284</t>
  </si>
  <si>
    <t>INC_297285</t>
  </si>
  <si>
    <t>INC_297286</t>
  </si>
  <si>
    <t>INC_297287</t>
  </si>
  <si>
    <t>INC_297288</t>
  </si>
  <si>
    <t>INC_297289</t>
  </si>
  <si>
    <t>INC_297290</t>
  </si>
  <si>
    <t>INC_297292</t>
  </si>
  <si>
    <t>INC_297293</t>
  </si>
  <si>
    <t>INC_297294</t>
  </si>
  <si>
    <t>INC_297295</t>
  </si>
  <si>
    <t>INC_297296</t>
  </si>
  <si>
    <t>INC_297297</t>
  </si>
  <si>
    <t>INC_297298</t>
  </si>
  <si>
    <t>INC_297299</t>
  </si>
  <si>
    <t>INC_297300</t>
  </si>
  <si>
    <t>INC_297301</t>
  </si>
  <si>
    <t>INC_297302</t>
  </si>
  <si>
    <t>INC_297303</t>
  </si>
  <si>
    <t>INC_297304</t>
  </si>
  <si>
    <t>INC_297305</t>
  </si>
  <si>
    <t>INC_297306</t>
  </si>
  <si>
    <t>INC_297307</t>
  </si>
  <si>
    <t>INC_297308</t>
  </si>
  <si>
    <t>INC_297309</t>
  </si>
  <si>
    <t>INC_297310</t>
  </si>
  <si>
    <t>INC_297311</t>
  </si>
  <si>
    <t>INC_297312</t>
  </si>
  <si>
    <t>INC_297313</t>
  </si>
  <si>
    <t>INC_297314</t>
  </si>
  <si>
    <t>INC_297315</t>
  </si>
  <si>
    <t>INC_297316</t>
  </si>
  <si>
    <t>INC_297317</t>
  </si>
  <si>
    <t>INC_297318</t>
  </si>
  <si>
    <t>INC_297319</t>
  </si>
  <si>
    <t>INC_297320</t>
  </si>
  <si>
    <t>INC_297321</t>
  </si>
  <si>
    <t>INC_297322</t>
  </si>
  <si>
    <t>INC_297323</t>
  </si>
  <si>
    <t>INC_297324</t>
  </si>
  <si>
    <t>INC_297325</t>
  </si>
  <si>
    <t>INC_297326</t>
  </si>
  <si>
    <t>INC_297327</t>
  </si>
  <si>
    <t>INC_297328</t>
  </si>
  <si>
    <t>INC_297329</t>
  </si>
  <si>
    <t>INC_297330</t>
  </si>
  <si>
    <t>INC_297331</t>
  </si>
  <si>
    <t>INC_297332</t>
  </si>
  <si>
    <t>INC_297333</t>
  </si>
  <si>
    <t>INC_297334</t>
  </si>
  <si>
    <t>INC_297335</t>
  </si>
  <si>
    <t>INC_297336</t>
  </si>
  <si>
    <t>INC_297337</t>
  </si>
  <si>
    <t>INC_297338</t>
  </si>
  <si>
    <t>INC_297339</t>
  </si>
  <si>
    <t>INC_297340</t>
  </si>
  <si>
    <t>INC_297341</t>
  </si>
  <si>
    <t>INC_297342</t>
  </si>
  <si>
    <t>INC_297343</t>
  </si>
  <si>
    <t>INC_297344</t>
  </si>
  <si>
    <t>INC_297345</t>
  </si>
  <si>
    <t>INC_297346</t>
  </si>
  <si>
    <t>INC_297347</t>
  </si>
  <si>
    <t>INC_297348</t>
  </si>
  <si>
    <t>INC_297349</t>
  </si>
  <si>
    <t>INC_297350</t>
  </si>
  <si>
    <t>INC_297351</t>
  </si>
  <si>
    <t>INC_297352</t>
  </si>
  <si>
    <t>INC_297354</t>
  </si>
  <si>
    <t>INC_297355</t>
  </si>
  <si>
    <t>INC_297356</t>
  </si>
  <si>
    <t>INC_297357</t>
  </si>
  <si>
    <t>INC_297358</t>
  </si>
  <si>
    <t>INC_297359</t>
  </si>
  <si>
    <t>INC_297360</t>
  </si>
  <si>
    <t>INC_297361</t>
  </si>
  <si>
    <t>INC_297362</t>
  </si>
  <si>
    <t>INC_297363</t>
  </si>
  <si>
    <t>INC_297364</t>
  </si>
  <si>
    <t>INC_297365</t>
  </si>
  <si>
    <t>INC_297366</t>
  </si>
  <si>
    <t>INC_297367</t>
  </si>
  <si>
    <t>INC_297368</t>
  </si>
  <si>
    <t>INC_297369</t>
  </si>
  <si>
    <t>INC_297370</t>
  </si>
  <si>
    <t>INC_297371</t>
  </si>
  <si>
    <t>INC_297372</t>
  </si>
  <si>
    <t>INC_297373</t>
  </si>
  <si>
    <t>INC_297374</t>
  </si>
  <si>
    <t>INC_297375</t>
  </si>
  <si>
    <t>INC_297376</t>
  </si>
  <si>
    <t>INC_297377</t>
  </si>
  <si>
    <t>INC_297378</t>
  </si>
  <si>
    <t>INC_297379</t>
  </si>
  <si>
    <t>INC_297380</t>
  </si>
  <si>
    <t>INC_297381</t>
  </si>
  <si>
    <t>INC_297382</t>
  </si>
  <si>
    <t>INC_297383</t>
  </si>
  <si>
    <t>INC_297384</t>
  </si>
  <si>
    <t>INC_297385</t>
  </si>
  <si>
    <t>INC_297386</t>
  </si>
  <si>
    <t>INC_297387</t>
  </si>
  <si>
    <t>INC_297388</t>
  </si>
  <si>
    <t>INC_297389</t>
  </si>
  <si>
    <t>INC_297391</t>
  </si>
  <si>
    <t>INC_297393</t>
  </si>
  <si>
    <t>INC_297394</t>
  </si>
  <si>
    <t>INC_297395</t>
  </si>
  <si>
    <t>INC_297396</t>
  </si>
  <si>
    <t>INC_297397</t>
  </si>
  <si>
    <t>INC_297398</t>
  </si>
  <si>
    <t>INC_297399</t>
  </si>
  <si>
    <t>INC_297400</t>
  </si>
  <si>
    <t>INC_297401</t>
  </si>
  <si>
    <t>INC_297402</t>
  </si>
  <si>
    <t>INC_297403</t>
  </si>
  <si>
    <t>INC_297404</t>
  </si>
  <si>
    <t>INC_297405</t>
  </si>
  <si>
    <t>INC_297406</t>
  </si>
  <si>
    <t>INC_297407</t>
  </si>
  <si>
    <t>INC_297408</t>
  </si>
  <si>
    <t>INC_297409</t>
  </si>
  <si>
    <t>INC_297410</t>
  </si>
  <si>
    <t>INC_297411</t>
  </si>
  <si>
    <t>INC_297412</t>
  </si>
  <si>
    <t>INC_297413</t>
  </si>
  <si>
    <t>INC_297414</t>
  </si>
  <si>
    <t>INC_297415</t>
  </si>
  <si>
    <t>INC_297416</t>
  </si>
  <si>
    <t>INC_297417</t>
  </si>
  <si>
    <t>INC_297418</t>
  </si>
  <si>
    <t>INC_297419</t>
  </si>
  <si>
    <t>INC_297420</t>
  </si>
  <si>
    <t>INC_297421</t>
  </si>
  <si>
    <t>INC_297422</t>
  </si>
  <si>
    <t>INC_297423</t>
  </si>
  <si>
    <t>INC_297425</t>
  </si>
  <si>
    <t>INC_297426</t>
  </si>
  <si>
    <t>INC_297427</t>
  </si>
  <si>
    <t>INC_297428</t>
  </si>
  <si>
    <t>INC_297429</t>
  </si>
  <si>
    <t>INC_297430</t>
  </si>
  <si>
    <t>INC_297431</t>
  </si>
  <si>
    <t>INC_297432</t>
  </si>
  <si>
    <t>INC_297433</t>
  </si>
  <si>
    <t>INC_297434</t>
  </si>
  <si>
    <t>INC_297435</t>
  </si>
  <si>
    <t>INC_297436</t>
  </si>
  <si>
    <t>INC_297437</t>
  </si>
  <si>
    <t>INC_297438</t>
  </si>
  <si>
    <t>INC_297439</t>
  </si>
  <si>
    <t>INC_297440</t>
  </si>
  <si>
    <t>INC_297441</t>
  </si>
  <si>
    <t>INC_297442</t>
  </si>
  <si>
    <t>INC_297443</t>
  </si>
  <si>
    <t>INC_297444</t>
  </si>
  <si>
    <t>INC_297445</t>
  </si>
  <si>
    <t>INC_297446</t>
  </si>
  <si>
    <t>INC_297447</t>
  </si>
  <si>
    <t>INC_297448</t>
  </si>
  <si>
    <t>INC_297449</t>
  </si>
  <si>
    <t>INC_297450</t>
  </si>
  <si>
    <t>INC_297451</t>
  </si>
  <si>
    <t>INC_297452</t>
  </si>
  <si>
    <t>INC_297453</t>
  </si>
  <si>
    <t>INC_297454</t>
  </si>
  <si>
    <t>INC_297455</t>
  </si>
  <si>
    <t>INC_297456</t>
  </si>
  <si>
    <t>INC_297457</t>
  </si>
  <si>
    <t>INC_297458</t>
  </si>
  <si>
    <t>INC_297459</t>
  </si>
  <si>
    <t>INC_297460</t>
  </si>
  <si>
    <t>INC_297461</t>
  </si>
  <si>
    <t>INC_297462</t>
  </si>
  <si>
    <t>INC_297463</t>
  </si>
  <si>
    <t>INC_297464</t>
  </si>
  <si>
    <t>INC_297465</t>
  </si>
  <si>
    <t>INC_297466</t>
  </si>
  <si>
    <t>INC_297467</t>
  </si>
  <si>
    <t>INC_297468</t>
  </si>
  <si>
    <t>INC_297469</t>
  </si>
  <si>
    <t>INC_297470</t>
  </si>
  <si>
    <t>INC_297471</t>
  </si>
  <si>
    <t>INC_297472</t>
  </si>
  <si>
    <t>INC_297473</t>
  </si>
  <si>
    <t>INC_297474</t>
  </si>
  <si>
    <t>INC_297475</t>
  </si>
  <si>
    <t>INC_297476</t>
  </si>
  <si>
    <t>INC_297477</t>
  </si>
  <si>
    <t>INC_297478</t>
  </si>
  <si>
    <t>INC_297479</t>
  </si>
  <si>
    <t>INC_297480</t>
  </si>
  <si>
    <t>INC_297481</t>
  </si>
  <si>
    <t>INC_297482</t>
  </si>
  <si>
    <t>INC_297483</t>
  </si>
  <si>
    <t>INC_297484</t>
  </si>
  <si>
    <t>INC_297485</t>
  </si>
  <si>
    <t>INC_297486</t>
  </si>
  <si>
    <t>INC_297487</t>
  </si>
  <si>
    <t>INC_297488</t>
  </si>
  <si>
    <t>INC_297489</t>
  </si>
  <si>
    <t>INC_297490</t>
  </si>
  <si>
    <t>INC_297491</t>
  </si>
  <si>
    <t>INC_297493</t>
  </si>
  <si>
    <t>INC_297494</t>
  </si>
  <si>
    <t>INC_297495</t>
  </si>
  <si>
    <t>INC_297496</t>
  </si>
  <si>
    <t>INC_297497</t>
  </si>
  <si>
    <t>INC_297498</t>
  </si>
  <si>
    <t>INC_297499</t>
  </si>
  <si>
    <t>INC_297500</t>
  </si>
  <si>
    <t>INC_297501</t>
  </si>
  <si>
    <t>INC_297503</t>
  </si>
  <si>
    <t>INC_297504</t>
  </si>
  <si>
    <t>INC_297505</t>
  </si>
  <si>
    <t>INC_297506</t>
  </si>
  <si>
    <t>INC_297507</t>
  </si>
  <si>
    <t>INC_297508</t>
  </si>
  <si>
    <t>INC_297509</t>
  </si>
  <si>
    <t>INC_297510</t>
  </si>
  <si>
    <t>INC_297511</t>
  </si>
  <si>
    <t>INC_297512</t>
  </si>
  <si>
    <t>INC_297513</t>
  </si>
  <si>
    <t>INC_297514</t>
  </si>
  <si>
    <t>INC_297515</t>
  </si>
  <si>
    <t>INC_297516</t>
  </si>
  <si>
    <t>INC_297517</t>
  </si>
  <si>
    <t>INC_297518</t>
  </si>
  <si>
    <t>INC_297519</t>
  </si>
  <si>
    <t>INC_297520</t>
  </si>
  <si>
    <t>INC_297521</t>
  </si>
  <si>
    <t>INC_297522</t>
  </si>
  <si>
    <t>INC_297523</t>
  </si>
  <si>
    <t>INC_297525</t>
  </si>
  <si>
    <t>INC_297526</t>
  </si>
  <si>
    <t>INC_297527</t>
  </si>
  <si>
    <t>INC_297528</t>
  </si>
  <si>
    <t>INC_297529</t>
  </si>
  <si>
    <t>INC_297530</t>
  </si>
  <si>
    <t>INC_297531</t>
  </si>
  <si>
    <t>INC_297532</t>
  </si>
  <si>
    <t>INC_297533</t>
  </si>
  <si>
    <t>INC_297534</t>
  </si>
  <si>
    <t>INC_297535</t>
  </si>
  <si>
    <t>INC_297536</t>
  </si>
  <si>
    <t>INC_297537</t>
  </si>
  <si>
    <t>INC_297538</t>
  </si>
  <si>
    <t>INC_297539</t>
  </si>
  <si>
    <t>INC_297540</t>
  </si>
  <si>
    <t>INC_297541</t>
  </si>
  <si>
    <t>INC_297542</t>
  </si>
  <si>
    <t>INC_297543</t>
  </si>
  <si>
    <t>INC_297544</t>
  </si>
  <si>
    <t>INC_297545</t>
  </si>
  <si>
    <t>INC_297546</t>
  </si>
  <si>
    <t>INC_297547</t>
  </si>
  <si>
    <t>INC_297548</t>
  </si>
  <si>
    <t>INC_297549</t>
  </si>
  <si>
    <t>INC_297550</t>
  </si>
  <si>
    <t>INC_297551</t>
  </si>
  <si>
    <t>INC_297552</t>
  </si>
  <si>
    <t>INC_297553</t>
  </si>
  <si>
    <t>INC_297554</t>
  </si>
  <si>
    <t>INC_297555</t>
  </si>
  <si>
    <t>INC_297557</t>
  </si>
  <si>
    <t>INC_297558</t>
  </si>
  <si>
    <t>INC_297559</t>
  </si>
  <si>
    <t>INC_297561</t>
  </si>
  <si>
    <t>INC_297562</t>
  </si>
  <si>
    <t>INC_297563</t>
  </si>
  <si>
    <t>INC_297564</t>
  </si>
  <si>
    <t>INC_297565</t>
  </si>
  <si>
    <t>INC_297566</t>
  </si>
  <si>
    <t>INC_297567</t>
  </si>
  <si>
    <t>INC_297568</t>
  </si>
  <si>
    <t>INC_297569</t>
  </si>
  <si>
    <t>INC_297570</t>
  </si>
  <si>
    <t>INC_297571</t>
  </si>
  <si>
    <t>INC_297573</t>
  </si>
  <si>
    <t>INC_297574</t>
  </si>
  <si>
    <t>INC_297575</t>
  </si>
  <si>
    <t>INC_297576</t>
  </si>
  <si>
    <t>INC_297577</t>
  </si>
  <si>
    <t>INC_297578</t>
  </si>
  <si>
    <t>INC_297579</t>
  </si>
  <si>
    <t>INC_297580</t>
  </si>
  <si>
    <t>INC_297581</t>
  </si>
  <si>
    <t>INC_297582</t>
  </si>
  <si>
    <t>INC_297583</t>
  </si>
  <si>
    <t>INC_297584</t>
  </si>
  <si>
    <t>INC_297585</t>
  </si>
  <si>
    <t>INC_297586</t>
  </si>
  <si>
    <t>INC_297587</t>
  </si>
  <si>
    <t>INC_297588</t>
  </si>
  <si>
    <t>INC_297589</t>
  </si>
  <si>
    <t>INC_297590</t>
  </si>
  <si>
    <t>INC_297591</t>
  </si>
  <si>
    <t>INC_297592</t>
  </si>
  <si>
    <t>INC_297593</t>
  </si>
  <si>
    <t>INC_297594</t>
  </si>
  <si>
    <t>INC_297595</t>
  </si>
  <si>
    <t>INC_297596</t>
  </si>
  <si>
    <t>INC_297597</t>
  </si>
  <si>
    <t>INC_297598</t>
  </si>
  <si>
    <t>INC_297599</t>
  </si>
  <si>
    <t>INC_297600</t>
  </si>
  <si>
    <t>INC_297601</t>
  </si>
  <si>
    <t>INC_297602</t>
  </si>
  <si>
    <t>INC_297603</t>
  </si>
  <si>
    <t>INC_297604</t>
  </si>
  <si>
    <t>INC_297605</t>
  </si>
  <si>
    <t>INC_297606</t>
  </si>
  <si>
    <t>INC_297607</t>
  </si>
  <si>
    <t>INC_297608</t>
  </si>
  <si>
    <t>INC_297609</t>
  </si>
  <si>
    <t>INC_297610</t>
  </si>
  <si>
    <t>INC_297611</t>
  </si>
  <si>
    <t>INC_297612</t>
  </si>
  <si>
    <t>INC_297613</t>
  </si>
  <si>
    <t>INC_297614</t>
  </si>
  <si>
    <t>INC_297615</t>
  </si>
  <si>
    <t>INC_297617</t>
  </si>
  <si>
    <t>INC_297618</t>
  </si>
  <si>
    <t>INC_297619</t>
  </si>
  <si>
    <t>INC_297620</t>
  </si>
  <si>
    <t>INC_297621</t>
  </si>
  <si>
    <t>INC_297622</t>
  </si>
  <si>
    <t>INC_297623</t>
  </si>
  <si>
    <t>INC_297624</t>
  </si>
  <si>
    <t>INC_297625</t>
  </si>
  <si>
    <t>INC_297626</t>
  </si>
  <si>
    <t>INC_297627</t>
  </si>
  <si>
    <t>INC_297628</t>
  </si>
  <si>
    <t>INC_297629</t>
  </si>
  <si>
    <t>INC_297630</t>
  </si>
  <si>
    <t>INC_297631</t>
  </si>
  <si>
    <t>INC_297632</t>
  </si>
  <si>
    <t>INC_297633</t>
  </si>
  <si>
    <t>INC_297634</t>
  </si>
  <si>
    <t>INC_297635</t>
  </si>
  <si>
    <t>INC_297636</t>
  </si>
  <si>
    <t>INC_297637</t>
  </si>
  <si>
    <t>INC_297638</t>
  </si>
  <si>
    <t>INC_297639</t>
  </si>
  <si>
    <t>INC_297640</t>
  </si>
  <si>
    <t>INC_297641</t>
  </si>
  <si>
    <t>INC_297642</t>
  </si>
  <si>
    <t>INC_297643</t>
  </si>
  <si>
    <t>INC_297644</t>
  </si>
  <si>
    <t>INC_297645</t>
  </si>
  <si>
    <t>INC_297646</t>
  </si>
  <si>
    <t>INC_297647</t>
  </si>
  <si>
    <t>INC_297648</t>
  </si>
  <si>
    <t>INC_297649</t>
  </si>
  <si>
    <t>INC_297650</t>
  </si>
  <si>
    <t>INC_297652</t>
  </si>
  <si>
    <t>INC_297653</t>
  </si>
  <si>
    <t>INC_297654</t>
  </si>
  <si>
    <t>INC_297655</t>
  </si>
  <si>
    <t>INC_297656</t>
  </si>
  <si>
    <t>INC_297657</t>
  </si>
  <si>
    <t>INC_297658</t>
  </si>
  <si>
    <t>INC_297659</t>
  </si>
  <si>
    <t>INC_297660</t>
  </si>
  <si>
    <t>INC_297661</t>
  </si>
  <si>
    <t>INC_297662</t>
  </si>
  <si>
    <t>INC_297663</t>
  </si>
  <si>
    <t>INC_297664</t>
  </si>
  <si>
    <t>INC_297665</t>
  </si>
  <si>
    <t>INC_297666</t>
  </si>
  <si>
    <t>INC_297667</t>
  </si>
  <si>
    <t>INC_297668</t>
  </si>
  <si>
    <t>INC_297669</t>
  </si>
  <si>
    <t>INC_297670</t>
  </si>
  <si>
    <t>INC_297671</t>
  </si>
  <si>
    <t>INC_297672</t>
  </si>
  <si>
    <t>INC_297673</t>
  </si>
  <si>
    <t>INC_297674</t>
  </si>
  <si>
    <t>INC_297675</t>
  </si>
  <si>
    <t>INC_297676</t>
  </si>
  <si>
    <t>INC_297677</t>
  </si>
  <si>
    <t>INC_297678</t>
  </si>
  <si>
    <t>INC_297679</t>
  </si>
  <si>
    <t>INC_297680</t>
  </si>
  <si>
    <t>INC_297681</t>
  </si>
  <si>
    <t>INC_297682</t>
  </si>
  <si>
    <t>INC_297683</t>
  </si>
  <si>
    <t>INC_297684</t>
  </si>
  <si>
    <t>INC_297685</t>
  </si>
  <si>
    <t>INC_297686</t>
  </si>
  <si>
    <t>INC_297687</t>
  </si>
  <si>
    <t>INC_297688</t>
  </si>
  <si>
    <t>INC_297689</t>
  </si>
  <si>
    <t>INC_297690</t>
  </si>
  <si>
    <t>INC_297691</t>
  </si>
  <si>
    <t>INC_297692</t>
  </si>
  <si>
    <t>INC_297693</t>
  </si>
  <si>
    <t>INC_297694</t>
  </si>
  <si>
    <t>INC_297695</t>
  </si>
  <si>
    <t>INC_297696</t>
  </si>
  <si>
    <t>INC_297697</t>
  </si>
  <si>
    <t>INC_297698</t>
  </si>
  <si>
    <t>INC_297699</t>
  </si>
  <si>
    <t>INC_297700</t>
  </si>
  <si>
    <t>INC_297701</t>
  </si>
  <si>
    <t>INC_297702</t>
  </si>
  <si>
    <t>INC_297703</t>
  </si>
  <si>
    <t>INC_297704</t>
  </si>
  <si>
    <t>INC_297705</t>
  </si>
  <si>
    <t>INC_297706</t>
  </si>
  <si>
    <t>INC_297707</t>
  </si>
  <si>
    <t>INC_297708</t>
  </si>
  <si>
    <t>INC_297709</t>
  </si>
  <si>
    <t>INC_297710</t>
  </si>
  <si>
    <t>INC_297711</t>
  </si>
  <si>
    <t>INC_297712</t>
  </si>
  <si>
    <t>INC_297713</t>
  </si>
  <si>
    <t>INC_297714</t>
  </si>
  <si>
    <t>INC_297715</t>
  </si>
  <si>
    <t>INC_297716</t>
  </si>
  <si>
    <t>INC_297717</t>
  </si>
  <si>
    <t>INC_297718</t>
  </si>
  <si>
    <t>INC_297719</t>
  </si>
  <si>
    <t>INC_297720</t>
  </si>
  <si>
    <t>INC_297721</t>
  </si>
  <si>
    <t>INC_297722</t>
  </si>
  <si>
    <t>INC_297723</t>
  </si>
  <si>
    <t>INC_297724</t>
  </si>
  <si>
    <t>INC_297725</t>
  </si>
  <si>
    <t>INC_297726</t>
  </si>
  <si>
    <t>INC_297727</t>
  </si>
  <si>
    <t>INC_297728</t>
  </si>
  <si>
    <t>INC_297729</t>
  </si>
  <si>
    <t>INC_297730</t>
  </si>
  <si>
    <t>INC_297731</t>
  </si>
  <si>
    <t>INC_297732</t>
  </si>
  <si>
    <t>INC_297733</t>
  </si>
  <si>
    <t>INC_297734</t>
  </si>
  <si>
    <t>INC_297735</t>
  </si>
  <si>
    <t>INC_297736</t>
  </si>
  <si>
    <t>INC_297737</t>
  </si>
  <si>
    <t>INC_297738</t>
  </si>
  <si>
    <t>INC_297739</t>
  </si>
  <si>
    <t>INC_297740</t>
  </si>
  <si>
    <t>INC_297741</t>
  </si>
  <si>
    <t>INC_297742</t>
  </si>
  <si>
    <t>INC_297743</t>
  </si>
  <si>
    <t>INC_297744</t>
  </si>
  <si>
    <t>INC_297745</t>
  </si>
  <si>
    <t>INC_297746</t>
  </si>
  <si>
    <t>INC_297747</t>
  </si>
  <si>
    <t>INC_297748</t>
  </si>
  <si>
    <t>INC_297749</t>
  </si>
  <si>
    <t>INC_297750</t>
  </si>
  <si>
    <t>INC_297751</t>
  </si>
  <si>
    <t>INC_297752</t>
  </si>
  <si>
    <t>INC_297753</t>
  </si>
  <si>
    <t>INC_297754</t>
  </si>
  <si>
    <t>INC_297755</t>
  </si>
  <si>
    <t>INC_297756</t>
  </si>
  <si>
    <t>INC_297757</t>
  </si>
  <si>
    <t>INC_297758</t>
  </si>
  <si>
    <t>INC_297759</t>
  </si>
  <si>
    <t>INC_297760</t>
  </si>
  <si>
    <t>INC_297761</t>
  </si>
  <si>
    <t>INC_297762</t>
  </si>
  <si>
    <t>INC_297763</t>
  </si>
  <si>
    <t>INC_297764</t>
  </si>
  <si>
    <t>INC_297765</t>
  </si>
  <si>
    <t>INC_297766</t>
  </si>
  <si>
    <t>INC_297767</t>
  </si>
  <si>
    <t>INC_297768</t>
  </si>
  <si>
    <t>INC_297769</t>
  </si>
  <si>
    <t>INC_297770</t>
  </si>
  <si>
    <t>INC_297771</t>
  </si>
  <si>
    <t>INC_297772</t>
  </si>
  <si>
    <t>INC_297773</t>
  </si>
  <si>
    <t>INC_297774</t>
  </si>
  <si>
    <t>INC_297775</t>
  </si>
  <si>
    <t>INC_297776</t>
  </si>
  <si>
    <t>INC_297777</t>
  </si>
  <si>
    <t>INC_297778</t>
  </si>
  <si>
    <t>INC_297779</t>
  </si>
  <si>
    <t>INC_297780</t>
  </si>
  <si>
    <t>INC_297781</t>
  </si>
  <si>
    <t>INC_297782</t>
  </si>
  <si>
    <t>INC_297783</t>
  </si>
  <si>
    <t>INC_297784</t>
  </si>
  <si>
    <t>INC_297785</t>
  </si>
  <si>
    <t>INC_297786</t>
  </si>
  <si>
    <t>INC_297787</t>
  </si>
  <si>
    <t>INC_297788</t>
  </si>
  <si>
    <t>INC_297789</t>
  </si>
  <si>
    <t>INC_297790</t>
  </si>
  <si>
    <t>INC_297791</t>
  </si>
  <si>
    <t>INC_297792</t>
  </si>
  <si>
    <t>INC_297793</t>
  </si>
  <si>
    <t>INC_297794</t>
  </si>
  <si>
    <t>INC_297795</t>
  </si>
  <si>
    <t>INC_297796</t>
  </si>
  <si>
    <t>INC_297797</t>
  </si>
  <si>
    <t>INC_297798</t>
  </si>
  <si>
    <t>INC_297799</t>
  </si>
  <si>
    <t>INC_297800</t>
  </si>
  <si>
    <t>INC_297801</t>
  </si>
  <si>
    <t>INC_297802</t>
  </si>
  <si>
    <t>INC_297803</t>
  </si>
  <si>
    <t>INC_297804</t>
  </si>
  <si>
    <t>INC_297805</t>
  </si>
  <si>
    <t>INC_297806</t>
  </si>
  <si>
    <t>INC_297807</t>
  </si>
  <si>
    <t>INC_297808</t>
  </si>
  <si>
    <t>INC_297809</t>
  </si>
  <si>
    <t>INC_297810</t>
  </si>
  <si>
    <t>INC_297811</t>
  </si>
  <si>
    <t>INC_297812</t>
  </si>
  <si>
    <t>INC_297813</t>
  </si>
  <si>
    <t>INC_297814</t>
  </si>
  <si>
    <t>INC_297815</t>
  </si>
  <si>
    <t>INC_297816</t>
  </si>
  <si>
    <t>INC_297817</t>
  </si>
  <si>
    <t>INC_297818</t>
  </si>
  <si>
    <t>INC_297819</t>
  </si>
  <si>
    <t>INC_297820</t>
  </si>
  <si>
    <t>INC_297821</t>
  </si>
  <si>
    <t>INC_297822</t>
  </si>
  <si>
    <t>INC_297823</t>
  </si>
  <si>
    <t>INC_297824</t>
  </si>
  <si>
    <t>INC_297825</t>
  </si>
  <si>
    <t>INC_297826</t>
  </si>
  <si>
    <t>INC_297827</t>
  </si>
  <si>
    <t>INC_297828</t>
  </si>
  <si>
    <t>INC_297829</t>
  </si>
  <si>
    <t>INC_297830</t>
  </si>
  <si>
    <t>INC_297831</t>
  </si>
  <si>
    <t>INC_297832</t>
  </si>
  <si>
    <t>INC_297833</t>
  </si>
  <si>
    <t>INC_297834</t>
  </si>
  <si>
    <t>INC_297835</t>
  </si>
  <si>
    <t>INC_297836</t>
  </si>
  <si>
    <t>INC_297837</t>
  </si>
  <si>
    <t>INC_297838</t>
  </si>
  <si>
    <t>INC_297839</t>
  </si>
  <si>
    <t>INC_297840</t>
  </si>
  <si>
    <t>INC_297842</t>
  </si>
  <si>
    <t>INC_297843</t>
  </si>
  <si>
    <t>INC_297844</t>
  </si>
  <si>
    <t>INC_297845</t>
  </si>
  <si>
    <t>INC_297846</t>
  </si>
  <si>
    <t>INC_297847</t>
  </si>
  <si>
    <t>INC_297848</t>
  </si>
  <si>
    <t>INC_297849</t>
  </si>
  <si>
    <t>INC_297850</t>
  </si>
  <si>
    <t>INC_297851</t>
  </si>
  <si>
    <t>INC_297852</t>
  </si>
  <si>
    <t>INC_297853</t>
  </si>
  <si>
    <t>INC_297854</t>
  </si>
  <si>
    <t>INC_297855</t>
  </si>
  <si>
    <t>INC_297856</t>
  </si>
  <si>
    <t>INC_297857</t>
  </si>
  <si>
    <t>INC_297858</t>
  </si>
  <si>
    <t>INC_297859</t>
  </si>
  <si>
    <t>INC_297860</t>
  </si>
  <si>
    <t>INC_297861</t>
  </si>
  <si>
    <t>INC_297862</t>
  </si>
  <si>
    <t>INC_297863</t>
  </si>
  <si>
    <t>INC_297864</t>
  </si>
  <si>
    <t>INC_297865</t>
  </si>
  <si>
    <t>INC_297866</t>
  </si>
  <si>
    <t>INC_297867</t>
  </si>
  <si>
    <t>INC_297868</t>
  </si>
  <si>
    <t>INC_297869</t>
  </si>
  <si>
    <t>INC_297870</t>
  </si>
  <si>
    <t>INC_297871</t>
  </si>
  <si>
    <t>INC_297872</t>
  </si>
  <si>
    <t>INC_297873</t>
  </si>
  <si>
    <t>INC_297874</t>
  </si>
  <si>
    <t>INC_297875</t>
  </si>
  <si>
    <t>INC_297876</t>
  </si>
  <si>
    <t>INC_297877</t>
  </si>
  <si>
    <t>INC_297878</t>
  </si>
  <si>
    <t>INC_297879</t>
  </si>
  <si>
    <t>INC_297880</t>
  </si>
  <si>
    <t>INC_297881</t>
  </si>
  <si>
    <t>INC_297882</t>
  </si>
  <si>
    <t>INC_297883</t>
  </si>
  <si>
    <t>INC_297884</t>
  </si>
  <si>
    <t>INC_297885</t>
  </si>
  <si>
    <t>INC_297886</t>
  </si>
  <si>
    <t>INC_297887</t>
  </si>
  <si>
    <t>INC_297888</t>
  </si>
  <si>
    <t>INC_297889</t>
  </si>
  <si>
    <t>INC_297890</t>
  </si>
  <si>
    <t>INC_297891</t>
  </si>
  <si>
    <t>INC_297892</t>
  </si>
  <si>
    <t>INC_297893</t>
  </si>
  <si>
    <t>INC_297894</t>
  </si>
  <si>
    <t>INC_297895</t>
  </si>
  <si>
    <t>INC_297896</t>
  </si>
  <si>
    <t>INC_297897</t>
  </si>
  <si>
    <t>INC_297898</t>
  </si>
  <si>
    <t>INC_297899</t>
  </si>
  <si>
    <t>INC_297900</t>
  </si>
  <si>
    <t>INC_297901</t>
  </si>
  <si>
    <t>INC_297902</t>
  </si>
  <si>
    <t>INC_297903</t>
  </si>
  <si>
    <t>INC_297904</t>
  </si>
  <si>
    <t>INC_297905</t>
  </si>
  <si>
    <t>INC_297906</t>
  </si>
  <si>
    <t>INC_297907</t>
  </si>
  <si>
    <t>INC_297908</t>
  </si>
  <si>
    <t>INC_297909</t>
  </si>
  <si>
    <t>INC_297910</t>
  </si>
  <si>
    <t>INC_297911</t>
  </si>
  <si>
    <t>INC_297912</t>
  </si>
  <si>
    <t>INC_297913</t>
  </si>
  <si>
    <t>INC_297914</t>
  </si>
  <si>
    <t>INC_297915</t>
  </si>
  <si>
    <t>INC_297916</t>
  </si>
  <si>
    <t>INC_297917</t>
  </si>
  <si>
    <t>INC_297918</t>
  </si>
  <si>
    <t>INC_297919</t>
  </si>
  <si>
    <t>INC_297920</t>
  </si>
  <si>
    <t>INC_297921</t>
  </si>
  <si>
    <t>INC_297922</t>
  </si>
  <si>
    <t>INC_297923</t>
  </si>
  <si>
    <t>INC_297924</t>
  </si>
  <si>
    <t>INC_297925</t>
  </si>
  <si>
    <t>INC_297926</t>
  </si>
  <si>
    <t>INC_297927</t>
  </si>
  <si>
    <t>INC_297928</t>
  </si>
  <si>
    <t>INC_297929</t>
  </si>
  <si>
    <t>INC_297930</t>
  </si>
  <si>
    <t>INC_297932</t>
  </si>
  <si>
    <t>INC_297933</t>
  </si>
  <si>
    <t>INC_297934</t>
  </si>
  <si>
    <t>INC_297935</t>
  </si>
  <si>
    <t>INC_297936</t>
  </si>
  <si>
    <t>INC_297937</t>
  </si>
  <si>
    <t>INC_297938</t>
  </si>
  <si>
    <t>INC_297939</t>
  </si>
  <si>
    <t>INC_297940</t>
  </si>
  <si>
    <t>INC_297941</t>
  </si>
  <si>
    <t>INC_297942</t>
  </si>
  <si>
    <t>INC_297943</t>
  </si>
  <si>
    <t>INC_297944</t>
  </si>
  <si>
    <t>INC_297945</t>
  </si>
  <si>
    <t>INC_297946</t>
  </si>
  <si>
    <t>INC_297947</t>
  </si>
  <si>
    <t>INC_297948</t>
  </si>
  <si>
    <t>INC_297949</t>
  </si>
  <si>
    <t>INC_297950</t>
  </si>
  <si>
    <t>INC_297951</t>
  </si>
  <si>
    <t>INC_297952</t>
  </si>
  <si>
    <t>INC_297953</t>
  </si>
  <si>
    <t>INC_297954</t>
  </si>
  <si>
    <t>INC_297955</t>
  </si>
  <si>
    <t>INC_297956</t>
  </si>
  <si>
    <t>INC_297957</t>
  </si>
  <si>
    <t>INC_297958</t>
  </si>
  <si>
    <t>INC_297959</t>
  </si>
  <si>
    <t>INC_297960</t>
  </si>
  <si>
    <t>INC_297961</t>
  </si>
  <si>
    <t>INC_297962</t>
  </si>
  <si>
    <t>INC_297963</t>
  </si>
  <si>
    <t>INC_297964</t>
  </si>
  <si>
    <t>INC_297965</t>
  </si>
  <si>
    <t>INC_297966</t>
  </si>
  <si>
    <t>INC_297967</t>
  </si>
  <si>
    <t>INC_297968</t>
  </si>
  <si>
    <t>INC_297969</t>
  </si>
  <si>
    <t>INC_297970</t>
  </si>
  <si>
    <t>INC_297971</t>
  </si>
  <si>
    <t>INC_297972</t>
  </si>
  <si>
    <t>INC_297973</t>
  </si>
  <si>
    <t>INC_297974</t>
  </si>
  <si>
    <t>INC_297975</t>
  </si>
  <si>
    <t>INC_297976</t>
  </si>
  <si>
    <t>INC_297977</t>
  </si>
  <si>
    <t>INC_297978</t>
  </si>
  <si>
    <t>INC_297979</t>
  </si>
  <si>
    <t>INC_297980</t>
  </si>
  <si>
    <t>INC_297981</t>
  </si>
  <si>
    <t>INC_297982</t>
  </si>
  <si>
    <t>INC_297983</t>
  </si>
  <si>
    <t>INC_297984</t>
  </si>
  <si>
    <t>INC_297985</t>
  </si>
  <si>
    <t>INC_297986</t>
  </si>
  <si>
    <t>INC_297987</t>
  </si>
  <si>
    <t>INC_297988</t>
  </si>
  <si>
    <t>INC_297989</t>
  </si>
  <si>
    <t>INC_297990</t>
  </si>
  <si>
    <t>INC_297991</t>
  </si>
  <si>
    <t>INC_297992</t>
  </si>
  <si>
    <t>INC_297993</t>
  </si>
  <si>
    <t>INC_297994</t>
  </si>
  <si>
    <t>INC_297995</t>
  </si>
  <si>
    <t>INC_297996</t>
  </si>
  <si>
    <t>INC_297997</t>
  </si>
  <si>
    <t>INC_297998</t>
  </si>
  <si>
    <t>INC_297999</t>
  </si>
  <si>
    <t>INC_298000</t>
  </si>
  <si>
    <t>INC_298001</t>
  </si>
  <si>
    <t>INC_298002</t>
  </si>
  <si>
    <t>INC_298003</t>
  </si>
  <si>
    <t>INC_298004</t>
  </si>
  <si>
    <t>INC_298005</t>
  </si>
  <si>
    <t>INC_298006</t>
  </si>
  <si>
    <t>INC_298007</t>
  </si>
  <si>
    <t>INC_298008</t>
  </si>
  <si>
    <t>INC_298010</t>
  </si>
  <si>
    <t>INC_298011</t>
  </si>
  <si>
    <t>INC_298012</t>
  </si>
  <si>
    <t>INC_298013</t>
  </si>
  <si>
    <t>INC_298014</t>
  </si>
  <si>
    <t>INC_298016</t>
  </si>
  <si>
    <t>INC_298017</t>
  </si>
  <si>
    <t>INC_298018</t>
  </si>
  <si>
    <t>INC_298019</t>
  </si>
  <si>
    <t>INC_298020</t>
  </si>
  <si>
    <t>INC_298021</t>
  </si>
  <si>
    <t>INC_298022</t>
  </si>
  <si>
    <t>INC_298023</t>
  </si>
  <si>
    <t>INC_298024</t>
  </si>
  <si>
    <t>INC_298025</t>
  </si>
  <si>
    <t>INC_298026</t>
  </si>
  <si>
    <t>INC_298027</t>
  </si>
  <si>
    <t>INC_298028</t>
  </si>
  <si>
    <t>INC_298029</t>
  </si>
  <si>
    <t>INC_298030</t>
  </si>
  <si>
    <t>INC_298031</t>
  </si>
  <si>
    <t>INC_298032</t>
  </si>
  <si>
    <t>INC_298033</t>
  </si>
  <si>
    <t>INC_298034</t>
  </si>
  <si>
    <t>INC_298035</t>
  </si>
  <si>
    <t>INC_298036</t>
  </si>
  <si>
    <t>INC_298037</t>
  </si>
  <si>
    <t>INC_298038</t>
  </si>
  <si>
    <t>INC_298039</t>
  </si>
  <si>
    <t>INC_298040</t>
  </si>
  <si>
    <t>INC_298041</t>
  </si>
  <si>
    <t>INC_298043</t>
  </si>
  <si>
    <t>INC_298044</t>
  </si>
  <si>
    <t>INC_298045</t>
  </si>
  <si>
    <t>INC_298047</t>
  </si>
  <si>
    <t>INC_298049</t>
  </si>
  <si>
    <t>INC_298050</t>
  </si>
  <si>
    <t>INC_298051</t>
  </si>
  <si>
    <t>INC_298052</t>
  </si>
  <si>
    <t>INC_298053</t>
  </si>
  <si>
    <t>INC_298054</t>
  </si>
  <si>
    <t>INC_298055</t>
  </si>
  <si>
    <t>INC_298056</t>
  </si>
  <si>
    <t>INC_298057</t>
  </si>
  <si>
    <t>INC_298058</t>
  </si>
  <si>
    <t>INC_298060</t>
  </si>
  <si>
    <t>INC_298061</t>
  </si>
  <si>
    <t>INC_298062</t>
  </si>
  <si>
    <t>INC_298063</t>
  </si>
  <si>
    <t>INC_298064</t>
  </si>
  <si>
    <t>INC_298065</t>
  </si>
  <si>
    <t>INC_298066</t>
  </si>
  <si>
    <t>INC_298067</t>
  </si>
  <si>
    <t>INC_298068</t>
  </si>
  <si>
    <t>INC_298069</t>
  </si>
  <si>
    <t>INC_298070</t>
  </si>
  <si>
    <t>INC_298071</t>
  </si>
  <si>
    <t>INC_298073</t>
  </si>
  <si>
    <t>INC_298074</t>
  </si>
  <si>
    <t>INC_298075</t>
  </si>
  <si>
    <t>INC_298076</t>
  </si>
  <si>
    <t>INC_298077</t>
  </si>
  <si>
    <t>INC_298078</t>
  </si>
  <si>
    <t>INC_298079</t>
  </si>
  <si>
    <t>INC_298080</t>
  </si>
  <si>
    <t>INC_298081</t>
  </si>
  <si>
    <t>INC_298082</t>
  </si>
  <si>
    <t>INC_298083</t>
  </si>
  <si>
    <t>INC_298084</t>
  </si>
  <si>
    <t>INC_298085</t>
  </si>
  <si>
    <t>INC_298086</t>
  </si>
  <si>
    <t>INC_298087</t>
  </si>
  <si>
    <t>INC_298088</t>
  </si>
  <si>
    <t>INC_298089</t>
  </si>
  <si>
    <t>INC_298090</t>
  </si>
  <si>
    <t>INC_298091</t>
  </si>
  <si>
    <t>INC_298092</t>
  </si>
  <si>
    <t>INC_298093</t>
  </si>
  <si>
    <t>INC_298094</t>
  </si>
  <si>
    <t>INC_298095</t>
  </si>
  <si>
    <t>INC_298096</t>
  </si>
  <si>
    <t>INC_298097</t>
  </si>
  <si>
    <t>INC_298098</t>
  </si>
  <si>
    <t>INC_298099</t>
  </si>
  <si>
    <t>INC_298100</t>
  </si>
  <si>
    <t>INC_298101</t>
  </si>
  <si>
    <t>INC_298102</t>
  </si>
  <si>
    <t>INC_298103</t>
  </si>
  <si>
    <t>INC_298104</t>
  </si>
  <si>
    <t>INC_298105</t>
  </si>
  <si>
    <t>INC_298106</t>
  </si>
  <si>
    <t>INC_298107</t>
  </si>
  <si>
    <t>INC_298108</t>
  </si>
  <si>
    <t>INC_298109</t>
  </si>
  <si>
    <t>INC_298110</t>
  </si>
  <si>
    <t>INC_298111</t>
  </si>
  <si>
    <t>INC_298112</t>
  </si>
  <si>
    <t>INC_298113</t>
  </si>
  <si>
    <t>INC_298114</t>
  </si>
  <si>
    <t>INC_298115</t>
  </si>
  <si>
    <t>INC_298116</t>
  </si>
  <si>
    <t>INC_298117</t>
  </si>
  <si>
    <t>INC_298118</t>
  </si>
  <si>
    <t>INC_298119</t>
  </si>
  <si>
    <t>INC_298120</t>
  </si>
  <si>
    <t>INC_298121</t>
  </si>
  <si>
    <t>INC_298122</t>
  </si>
  <si>
    <t>INC_298123</t>
  </si>
  <si>
    <t>INC_298124</t>
  </si>
  <si>
    <t>INC_298125</t>
  </si>
  <si>
    <t>INC_298126</t>
  </si>
  <si>
    <t>INC_298127</t>
  </si>
  <si>
    <t>INC_298129</t>
  </si>
  <si>
    <t>INC_298130</t>
  </si>
  <si>
    <t>INC_298131</t>
  </si>
  <si>
    <t>INC_298132</t>
  </si>
  <si>
    <t>INC_298133</t>
  </si>
  <si>
    <t>INC_298134</t>
  </si>
  <si>
    <t>INC_298135</t>
  </si>
  <si>
    <t>INC_298136</t>
  </si>
  <si>
    <t>INC_298137</t>
  </si>
  <si>
    <t>INC_298138</t>
  </si>
  <si>
    <t>INC_298139</t>
  </si>
  <si>
    <t>INC_298140</t>
  </si>
  <si>
    <t>INC_298141</t>
  </si>
  <si>
    <t>INC_298142</t>
  </si>
  <si>
    <t>INC_298143</t>
  </si>
  <si>
    <t>INC_298144</t>
  </si>
  <si>
    <t>INC_298145</t>
  </si>
  <si>
    <t>INC_298146</t>
  </si>
  <si>
    <t>INC_298147</t>
  </si>
  <si>
    <t>INC_298148</t>
  </si>
  <si>
    <t>INC_298149</t>
  </si>
  <si>
    <t>INC_298150</t>
  </si>
  <si>
    <t>INC_298151</t>
  </si>
  <si>
    <t>INC_298152</t>
  </si>
  <si>
    <t>INC_298153</t>
  </si>
  <si>
    <t>INC_298154</t>
  </si>
  <si>
    <t>INC_298155</t>
  </si>
  <si>
    <t>INC_298156</t>
  </si>
  <si>
    <t>INC_298157</t>
  </si>
  <si>
    <t>INC_298158</t>
  </si>
  <si>
    <t>INC_298159</t>
  </si>
  <si>
    <t>INC_298160</t>
  </si>
  <si>
    <t>INC_298161</t>
  </si>
  <si>
    <t>INC_298162</t>
  </si>
  <si>
    <t>INC_298163</t>
  </si>
  <si>
    <t>INC_298164</t>
  </si>
  <si>
    <t>INC_298165</t>
  </si>
  <si>
    <t>INC_298166</t>
  </si>
  <si>
    <t>INC_298167</t>
  </si>
  <si>
    <t>INC_298168</t>
  </si>
  <si>
    <t>INC_298169</t>
  </si>
  <si>
    <t>INC_298170</t>
  </si>
  <si>
    <t>INC_298171</t>
  </si>
  <si>
    <t>INC_298172</t>
  </si>
  <si>
    <t>INC_298173</t>
  </si>
  <si>
    <t>INC_298174</t>
  </si>
  <si>
    <t>INC_298175</t>
  </si>
  <si>
    <t>INC_298176</t>
  </si>
  <si>
    <t>INC_298177</t>
  </si>
  <si>
    <t>INC_298178</t>
  </si>
  <si>
    <t>INC_298179</t>
  </si>
  <si>
    <t>INC_298180</t>
  </si>
  <si>
    <t>INC_298181</t>
  </si>
  <si>
    <t>INC_298182</t>
  </si>
  <si>
    <t>INC_298183</t>
  </si>
  <si>
    <t>INC_298184</t>
  </si>
  <si>
    <t>INC_298185</t>
  </si>
  <si>
    <t>INC_298186</t>
  </si>
  <si>
    <t>INC_298187</t>
  </si>
  <si>
    <t>INC_298188</t>
  </si>
  <si>
    <t>INC_298189</t>
  </si>
  <si>
    <t>INC_298190</t>
  </si>
  <si>
    <t>INC_298191</t>
  </si>
  <si>
    <t>INC_298192</t>
  </si>
  <si>
    <t>INC_298193</t>
  </si>
  <si>
    <t>INC_298194</t>
  </si>
  <si>
    <t>INC_298195</t>
  </si>
  <si>
    <t>INC_298196</t>
  </si>
  <si>
    <t>INC_298197</t>
  </si>
  <si>
    <t>INC_298198</t>
  </si>
  <si>
    <t>INC_298199</t>
  </si>
  <si>
    <t>INC_298200</t>
  </si>
  <si>
    <t>INC_298201</t>
  </si>
  <si>
    <t>INC_298202</t>
  </si>
  <si>
    <t>INC_298203</t>
  </si>
  <si>
    <t>INC_298204</t>
  </si>
  <si>
    <t>INC_298205</t>
  </si>
  <si>
    <t>INC_298206</t>
  </si>
  <si>
    <t>INC_298207</t>
  </si>
  <si>
    <t>INC_298208</t>
  </si>
  <si>
    <t>INC_298209</t>
  </si>
  <si>
    <t>INC_298210</t>
  </si>
  <si>
    <t>INC_298211</t>
  </si>
  <si>
    <t>INC_298212</t>
  </si>
  <si>
    <t>INC_298213</t>
  </si>
  <si>
    <t>INC_298214</t>
  </si>
  <si>
    <t>INC_298215</t>
  </si>
  <si>
    <t>INC_298216</t>
  </si>
  <si>
    <t>INC_298217</t>
  </si>
  <si>
    <t>INC_298218</t>
  </si>
  <si>
    <t>INC_298219</t>
  </si>
  <si>
    <t>INC_298220</t>
  </si>
  <si>
    <t>INC_298221</t>
  </si>
  <si>
    <t>INC_298222</t>
  </si>
  <si>
    <t>INC_298223</t>
  </si>
  <si>
    <t>INC_298224</t>
  </si>
  <si>
    <t>INC_298225</t>
  </si>
  <si>
    <t>INC_298226</t>
  </si>
  <si>
    <t>INC_298227</t>
  </si>
  <si>
    <t>INC_298228</t>
  </si>
  <si>
    <t>INC_298229</t>
  </si>
  <si>
    <t>INC_298230</t>
  </si>
  <si>
    <t>INC_298231</t>
  </si>
  <si>
    <t>INC_298232</t>
  </si>
  <si>
    <t>INC_298233</t>
  </si>
  <si>
    <t>INC_298234</t>
  </si>
  <si>
    <t>INC_298235</t>
  </si>
  <si>
    <t>INC_298236</t>
  </si>
  <si>
    <t>INC_298237</t>
  </si>
  <si>
    <t>INC_298238</t>
  </si>
  <si>
    <t>INC_298239</t>
  </si>
  <si>
    <t>INC_298240</t>
  </si>
  <si>
    <t>INC_298241</t>
  </si>
  <si>
    <t>INC_298242</t>
  </si>
  <si>
    <t>INC_298243</t>
  </si>
  <si>
    <t>INC_298244</t>
  </si>
  <si>
    <t>INC_298245</t>
  </si>
  <si>
    <t>INC_298246</t>
  </si>
  <si>
    <t>INC_298247</t>
  </si>
  <si>
    <t>INC_298249</t>
  </si>
  <si>
    <t>INC_298250</t>
  </si>
  <si>
    <t>INC_298251</t>
  </si>
  <si>
    <t>INC_298252</t>
  </si>
  <si>
    <t>INC_298253</t>
  </si>
  <si>
    <t>INC_298255</t>
  </si>
  <si>
    <t>INC_298256</t>
  </si>
  <si>
    <t>INC_298257</t>
  </si>
  <si>
    <t>INC_298258</t>
  </si>
  <si>
    <t>INC_298259</t>
  </si>
  <si>
    <t>INC_298260</t>
  </si>
  <si>
    <t>INC_298261</t>
  </si>
  <si>
    <t>INC_298262</t>
  </si>
  <si>
    <t>INC_298263</t>
  </si>
  <si>
    <t>INC_298264</t>
  </si>
  <si>
    <t>INC_298265</t>
  </si>
  <si>
    <t>INC_298266</t>
  </si>
  <si>
    <t>INC_298267</t>
  </si>
  <si>
    <t>INC_298268</t>
  </si>
  <si>
    <t>INC_298269</t>
  </si>
  <si>
    <t>INC_298270</t>
  </si>
  <si>
    <t>INC_298271</t>
  </si>
  <si>
    <t>INC_298272</t>
  </si>
  <si>
    <t>INC_298273</t>
  </si>
  <si>
    <t>INC_298274</t>
  </si>
  <si>
    <t>INC_298275</t>
  </si>
  <si>
    <t>INC_298276</t>
  </si>
  <si>
    <t>INC_298277</t>
  </si>
  <si>
    <t>INC_298278</t>
  </si>
  <si>
    <t>INC_298279</t>
  </si>
  <si>
    <t>INC_298280</t>
  </si>
  <si>
    <t>INC_298281</t>
  </si>
  <si>
    <t>INC_298282</t>
  </si>
  <si>
    <t>INC_298283</t>
  </si>
  <si>
    <t>INC_298284</t>
  </si>
  <si>
    <t>INC_298285</t>
  </si>
  <si>
    <t>INC_298286</t>
  </si>
  <si>
    <t>INC_298287</t>
  </si>
  <si>
    <t>INC_298288</t>
  </si>
  <si>
    <t>INC_298289</t>
  </si>
  <si>
    <t>INC_298290</t>
  </si>
  <si>
    <t>INC_298291</t>
  </si>
  <si>
    <t>INC_298292</t>
  </si>
  <si>
    <t>INC_298294</t>
  </si>
  <si>
    <t>INC_298295</t>
  </si>
  <si>
    <t>INC_298296</t>
  </si>
  <si>
    <t>INC_298297</t>
  </si>
  <si>
    <t>INC_298298</t>
  </si>
  <si>
    <t>INC_298299</t>
  </si>
  <si>
    <t>INC_298300</t>
  </si>
  <si>
    <t>INC_298301</t>
  </si>
  <si>
    <t>INC_298302</t>
  </si>
  <si>
    <t>INC_298303</t>
  </si>
  <si>
    <t>INC_298305</t>
  </si>
  <si>
    <t>INC_298306</t>
  </si>
  <si>
    <t>INC_298307</t>
  </si>
  <si>
    <t>INC_298308</t>
  </si>
  <si>
    <t>INC_298309</t>
  </si>
  <si>
    <t>INC_298310</t>
  </si>
  <si>
    <t>INC_298312</t>
  </si>
  <si>
    <t>INC_298313</t>
  </si>
  <si>
    <t>INC_298314</t>
  </si>
  <si>
    <t>INC_298315</t>
  </si>
  <si>
    <t>INC_298316</t>
  </si>
  <si>
    <t>INC_298317</t>
  </si>
  <si>
    <t>INC_298318</t>
  </si>
  <si>
    <t>INC_298319</t>
  </si>
  <si>
    <t>INC_298320</t>
  </si>
  <si>
    <t>INC_298321</t>
  </si>
  <si>
    <t>INC_298322</t>
  </si>
  <si>
    <t>INC_298323</t>
  </si>
  <si>
    <t>INC_298324</t>
  </si>
  <si>
    <t>INC_298325</t>
  </si>
  <si>
    <t>INC_298326</t>
  </si>
  <si>
    <t>INC_298327</t>
  </si>
  <si>
    <t>INC_298328</t>
  </si>
  <si>
    <t>INC_298330</t>
  </si>
  <si>
    <t>INC_298331</t>
  </si>
  <si>
    <t>INC_298332</t>
  </si>
  <si>
    <t>INC_298333</t>
  </si>
  <si>
    <t>INC_298334</t>
  </si>
  <si>
    <t>INC_298335</t>
  </si>
  <si>
    <t>INC_298336</t>
  </si>
  <si>
    <t>INC_298337</t>
  </si>
  <si>
    <t>INC_298339</t>
  </si>
  <si>
    <t>INC_298340</t>
  </si>
  <si>
    <t>INC_298342</t>
  </si>
  <si>
    <t>INC_298344</t>
  </si>
  <si>
    <t>INC_298345</t>
  </si>
  <si>
    <t>INC_298346</t>
  </si>
  <si>
    <t>INC_298347</t>
  </si>
  <si>
    <t>INC_298349</t>
  </si>
  <si>
    <t>INC_298350</t>
  </si>
  <si>
    <t>INC_298351</t>
  </si>
  <si>
    <t>INC_298353</t>
  </si>
  <si>
    <t>INC_298354</t>
  </si>
  <si>
    <t>INC_298355</t>
  </si>
  <si>
    <t>INC_298356</t>
  </si>
  <si>
    <t>INC_298357</t>
  </si>
  <si>
    <t>INC_298358</t>
  </si>
  <si>
    <t>INC_298359</t>
  </si>
  <si>
    <t>INC_298360</t>
  </si>
  <si>
    <t>INC_298361</t>
  </si>
  <si>
    <t>INC_298362</t>
  </si>
  <si>
    <t>INC_298364</t>
  </si>
  <si>
    <t>INC_298365</t>
  </si>
  <si>
    <t>INC_298366</t>
  </si>
  <si>
    <t>INC_298367</t>
  </si>
  <si>
    <t>INC_298368</t>
  </si>
  <si>
    <t>INC_298369</t>
  </si>
  <si>
    <t>INC_298370</t>
  </si>
  <si>
    <t>INC_298371</t>
  </si>
  <si>
    <t>INC_298372</t>
  </si>
  <si>
    <t>INC_298373</t>
  </si>
  <si>
    <t>INC_298374</t>
  </si>
  <si>
    <t>INC_298375</t>
  </si>
  <si>
    <t>INC_298376</t>
  </si>
  <si>
    <t>INC_298377</t>
  </si>
  <si>
    <t>INC_298378</t>
  </si>
  <si>
    <t>INC_298379</t>
  </si>
  <si>
    <t>INC_298380</t>
  </si>
  <si>
    <t>INC_298381</t>
  </si>
  <si>
    <t>INC_298382</t>
  </si>
  <si>
    <t>INC_298383</t>
  </si>
  <si>
    <t>INC_298384</t>
  </si>
  <si>
    <t>INC_298385</t>
  </si>
  <si>
    <t>INC_298386</t>
  </si>
  <si>
    <t>INC_298387</t>
  </si>
  <si>
    <t>INC_298388</t>
  </si>
  <si>
    <t>INC_298389</t>
  </si>
  <si>
    <t>INC_298390</t>
  </si>
  <si>
    <t>INC_298391</t>
  </si>
  <si>
    <t>INC_298392</t>
  </si>
  <si>
    <t>INC_298393</t>
  </si>
  <si>
    <t>INC_298394</t>
  </si>
  <si>
    <t>INC_298395</t>
  </si>
  <si>
    <t>INC_298396</t>
  </si>
  <si>
    <t>INC_298397</t>
  </si>
  <si>
    <t>INC_298398</t>
  </si>
  <si>
    <t>INC_298399</t>
  </si>
  <si>
    <t>INC_298400</t>
  </si>
  <si>
    <t>INC_298401</t>
  </si>
  <si>
    <t>INC_298402</t>
  </si>
  <si>
    <t>INC_298403</t>
  </si>
  <si>
    <t>INC_298404</t>
  </si>
  <si>
    <t>INC_298405</t>
  </si>
  <si>
    <t>INC_298406</t>
  </si>
  <si>
    <t>INC_298408</t>
  </si>
  <si>
    <t>INC_298409</t>
  </si>
  <si>
    <t>INC_298410</t>
  </si>
  <si>
    <t>INC_298411</t>
  </si>
  <si>
    <t>INC_298412</t>
  </si>
  <si>
    <t>INC_298413</t>
  </si>
  <si>
    <t>INC_298414</t>
  </si>
  <si>
    <t>INC_298415</t>
  </si>
  <si>
    <t>INC_298416</t>
  </si>
  <si>
    <t>INC_298417</t>
  </si>
  <si>
    <t>INC_298418</t>
  </si>
  <si>
    <t>INC_298419</t>
  </si>
  <si>
    <t>INC_298420</t>
  </si>
  <si>
    <t>INC_298421</t>
  </si>
  <si>
    <t>INC_298422</t>
  </si>
  <si>
    <t>INC_298423</t>
  </si>
  <si>
    <t>INC_298424</t>
  </si>
  <si>
    <t>INC_298425</t>
  </si>
  <si>
    <t>INC_298426</t>
  </si>
  <si>
    <t>INC_298427</t>
  </si>
  <si>
    <t>INC_298428</t>
  </si>
  <si>
    <t>INC_298429</t>
  </si>
  <si>
    <t>INC_298430</t>
  </si>
  <si>
    <t>INC_298431</t>
  </si>
  <si>
    <t>INC_298432</t>
  </si>
  <si>
    <t>INC_298433</t>
  </si>
  <si>
    <t>INC_298434</t>
  </si>
  <si>
    <t>INC_298435</t>
  </si>
  <si>
    <t>INC_298436</t>
  </si>
  <si>
    <t>INC_298437</t>
  </si>
  <si>
    <t>INC_298438</t>
  </si>
  <si>
    <t>INC_298439</t>
  </si>
  <si>
    <t>INC_298440</t>
  </si>
  <si>
    <t>INC_298441</t>
  </si>
  <si>
    <t>INC_298442</t>
  </si>
  <si>
    <t>INC_298443</t>
  </si>
  <si>
    <t>INC_298444</t>
  </si>
  <si>
    <t>INC_298445</t>
  </si>
  <si>
    <t>INC_298446</t>
  </si>
  <si>
    <t>INC_298447</t>
  </si>
  <si>
    <t>INC_298448</t>
  </si>
  <si>
    <t>INC_298449</t>
  </si>
  <si>
    <t>INC_298450</t>
  </si>
  <si>
    <t>INC_298451</t>
  </si>
  <si>
    <t>INC_298452</t>
  </si>
  <si>
    <t>INC_298453</t>
  </si>
  <si>
    <t>INC_298454</t>
  </si>
  <si>
    <t>INC_298455</t>
  </si>
  <si>
    <t>INC_298456</t>
  </si>
  <si>
    <t>INC_298457</t>
  </si>
  <si>
    <t>INC_298458</t>
  </si>
  <si>
    <t>INC_298459</t>
  </si>
  <si>
    <t>INC_298460</t>
  </si>
  <si>
    <t>INC_298461</t>
  </si>
  <si>
    <t>INC_298462</t>
  </si>
  <si>
    <t>INC_298463</t>
  </si>
  <si>
    <t>INC_298464</t>
  </si>
  <si>
    <t>INC_298465</t>
  </si>
  <si>
    <t>INC_298466</t>
  </si>
  <si>
    <t>INC_298467</t>
  </si>
  <si>
    <t>INC_298468</t>
  </si>
  <si>
    <t>INC_298469</t>
  </si>
  <si>
    <t>INC_298470</t>
  </si>
  <si>
    <t>INC_298471</t>
  </si>
  <si>
    <t>INC_298472</t>
  </si>
  <si>
    <t>INC_298473</t>
  </si>
  <si>
    <t>INC_298474</t>
  </si>
  <si>
    <t>INC_298475</t>
  </si>
  <si>
    <t>INC_298476</t>
  </si>
  <si>
    <t>INC_298477</t>
  </si>
  <si>
    <t>INC_298478</t>
  </si>
  <si>
    <t>INC_298479</t>
  </si>
  <si>
    <t>INC_298480</t>
  </si>
  <si>
    <t>INC_298481</t>
  </si>
  <si>
    <t>INC_298482</t>
  </si>
  <si>
    <t>INC_298483</t>
  </si>
  <si>
    <t>INC_298484</t>
  </si>
  <si>
    <t>INC_298485</t>
  </si>
  <si>
    <t>INC_298486</t>
  </si>
  <si>
    <t>INC_298487</t>
  </si>
  <si>
    <t>INC_298488</t>
  </si>
  <si>
    <t>INC_298489</t>
  </si>
  <si>
    <t>INC_298490</t>
  </si>
  <si>
    <t>INC_298491</t>
  </si>
  <si>
    <t>INC_298492</t>
  </si>
  <si>
    <t>INC_298493</t>
  </si>
  <si>
    <t>INC_298494</t>
  </si>
  <si>
    <t>INC_298495</t>
  </si>
  <si>
    <t>INC_298496</t>
  </si>
  <si>
    <t>INC_298497</t>
  </si>
  <si>
    <t>INC_298498</t>
  </si>
  <si>
    <t>INC_298499</t>
  </si>
  <si>
    <t>INC_298500</t>
  </si>
  <si>
    <t>INC_298501</t>
  </si>
  <si>
    <t>INC_298502</t>
  </si>
  <si>
    <t>INC_298503</t>
  </si>
  <si>
    <t>INC_298504</t>
  </si>
  <si>
    <t>INC_298505</t>
  </si>
  <si>
    <t>INC_298506</t>
  </si>
  <si>
    <t>INC_298507</t>
  </si>
  <si>
    <t>INC_298508</t>
  </si>
  <si>
    <t>INC_298509</t>
  </si>
  <si>
    <t>INC_298510</t>
  </si>
  <si>
    <t>INC_298511</t>
  </si>
  <si>
    <t>INC_298512</t>
  </si>
  <si>
    <t>INC_298513</t>
  </si>
  <si>
    <t>INC_298514</t>
  </si>
  <si>
    <t>INC_298515</t>
  </si>
  <si>
    <t>INC_298516</t>
  </si>
  <si>
    <t>INC_298517</t>
  </si>
  <si>
    <t>INC_298518</t>
  </si>
  <si>
    <t>INC_298519</t>
  </si>
  <si>
    <t>INC_298520</t>
  </si>
  <si>
    <t>INC_298521</t>
  </si>
  <si>
    <t>INC_298522</t>
  </si>
  <si>
    <t>INC_298523</t>
  </si>
  <si>
    <t>INC_298524</t>
  </si>
  <si>
    <t>INC_298525</t>
  </si>
  <si>
    <t>INC_298526</t>
  </si>
  <si>
    <t>INC_298527</t>
  </si>
  <si>
    <t>INC_298528</t>
  </si>
  <si>
    <t>INC_298529</t>
  </si>
  <si>
    <t>INC_298530</t>
  </si>
  <si>
    <t>INC_298531</t>
  </si>
  <si>
    <t>INC_298532</t>
  </si>
  <si>
    <t>INC_298533</t>
  </si>
  <si>
    <t>INC_298534</t>
  </si>
  <si>
    <t>INC_298535</t>
  </si>
  <si>
    <t>INC_298536</t>
  </si>
  <si>
    <t>INC_298537</t>
  </si>
  <si>
    <t>INC_298538</t>
  </si>
  <si>
    <t>INC_298539</t>
  </si>
  <si>
    <t>INC_298540</t>
  </si>
  <si>
    <t>INC_298541</t>
  </si>
  <si>
    <t>INC_298542</t>
  </si>
  <si>
    <t>INC_298543</t>
  </si>
  <si>
    <t>INC_298544</t>
  </si>
  <si>
    <t>INC_298545</t>
  </si>
  <si>
    <t>INC_298546</t>
  </si>
  <si>
    <t>INC_298547</t>
  </si>
  <si>
    <t>INC_298548</t>
  </si>
  <si>
    <t>INC_298549</t>
  </si>
  <si>
    <t>INC_298550</t>
  </si>
  <si>
    <t>INC_298551</t>
  </si>
  <si>
    <t>INC_298552</t>
  </si>
  <si>
    <t>INC_298553</t>
  </si>
  <si>
    <t>INC_298554</t>
  </si>
  <si>
    <t>INC_298555</t>
  </si>
  <si>
    <t>INC_298557</t>
  </si>
  <si>
    <t>INC_298558</t>
  </si>
  <si>
    <t>INC_298559</t>
  </si>
  <si>
    <t>INC_298560</t>
  </si>
  <si>
    <t>INC_298561</t>
  </si>
  <si>
    <t>INC_298562</t>
  </si>
  <si>
    <t>INC_298563</t>
  </si>
  <si>
    <t>INC_298564</t>
  </si>
  <si>
    <t>INC_298565</t>
  </si>
  <si>
    <t>INC_298566</t>
  </si>
  <si>
    <t>INC_298567</t>
  </si>
  <si>
    <t>INC_298568</t>
  </si>
  <si>
    <t>INC_298569</t>
  </si>
  <si>
    <t>INC_298570</t>
  </si>
  <si>
    <t>INC_298571</t>
  </si>
  <si>
    <t>INC_298572</t>
  </si>
  <si>
    <t>INC_298573</t>
  </si>
  <si>
    <t>INC_298574</t>
  </si>
  <si>
    <t>INC_298575</t>
  </si>
  <si>
    <t>INC_298576</t>
  </si>
  <si>
    <t>INC_298577</t>
  </si>
  <si>
    <t>INC_298578</t>
  </si>
  <si>
    <t>INC_298580</t>
  </si>
  <si>
    <t>INC_298581</t>
  </si>
  <si>
    <t>INC_298582</t>
  </si>
  <si>
    <t>INC_298583</t>
  </si>
  <si>
    <t>INC_298584</t>
  </si>
  <si>
    <t>INC_298585</t>
  </si>
  <si>
    <t>INC_298586</t>
  </si>
  <si>
    <t>INC_298587</t>
  </si>
  <si>
    <t>INC_298588</t>
  </si>
  <si>
    <t>INC_298589</t>
  </si>
  <si>
    <t>INC_298591</t>
  </si>
  <si>
    <t>INC_298592</t>
  </si>
  <si>
    <t>INC_298593</t>
  </si>
  <si>
    <t>INC_298594</t>
  </si>
  <si>
    <t>INC_298595</t>
  </si>
  <si>
    <t>INC_298596</t>
  </si>
  <si>
    <t>INC_298597</t>
  </si>
  <si>
    <t>INC_298598</t>
  </si>
  <si>
    <t>INC_298599</t>
  </si>
  <si>
    <t>INC_298600</t>
  </si>
  <si>
    <t>INC_298601</t>
  </si>
  <si>
    <t>INC_298602</t>
  </si>
  <si>
    <t>INC_298603</t>
  </si>
  <si>
    <t>INC_298604</t>
  </si>
  <si>
    <t>INC_298605</t>
  </si>
  <si>
    <t>INC_298606</t>
  </si>
  <si>
    <t>INC_298607</t>
  </si>
  <si>
    <t>INC_298608</t>
  </si>
  <si>
    <t>INC_298609</t>
  </si>
  <si>
    <t>INC_298610</t>
  </si>
  <si>
    <t>INC_298611</t>
  </si>
  <si>
    <t>INC_298612</t>
  </si>
  <si>
    <t>INC_298613</t>
  </si>
  <si>
    <t>INC_298614</t>
  </si>
  <si>
    <t>INC_298615</t>
  </si>
  <si>
    <t>INC_298616</t>
  </si>
  <si>
    <t>INC_298617</t>
  </si>
  <si>
    <t>INC_298618</t>
  </si>
  <si>
    <t>INC_298619</t>
  </si>
  <si>
    <t>INC_298620</t>
  </si>
  <si>
    <t>INC_298621</t>
  </si>
  <si>
    <t>INC_298622</t>
  </si>
  <si>
    <t>INC_298623</t>
  </si>
  <si>
    <t>INC_298624</t>
  </si>
  <si>
    <t>INC_298625</t>
  </si>
  <si>
    <t>INC_298626</t>
  </si>
  <si>
    <t>INC_298627</t>
  </si>
  <si>
    <t>INC_298628</t>
  </si>
  <si>
    <t>INC_298629</t>
  </si>
  <si>
    <t>INC_298630</t>
  </si>
  <si>
    <t>INC_298631</t>
  </si>
  <si>
    <t>INC_298632</t>
  </si>
  <si>
    <t>INC_298633</t>
  </si>
  <si>
    <t>INC_298634</t>
  </si>
  <si>
    <t>INC_298635</t>
  </si>
  <si>
    <t>INC_298636</t>
  </si>
  <si>
    <t>INC_298637</t>
  </si>
  <si>
    <t>INC_298638</t>
  </si>
  <si>
    <t>INC_298639</t>
  </si>
  <si>
    <t>INC_298640</t>
  </si>
  <si>
    <t>INC_298641</t>
  </si>
  <si>
    <t>INC_298642</t>
  </si>
  <si>
    <t>INC_298643</t>
  </si>
  <si>
    <t>INC_298644</t>
  </si>
  <si>
    <t>INC_298645</t>
  </si>
  <si>
    <t>INC_298646</t>
  </si>
  <si>
    <t>INC_298647</t>
  </si>
  <si>
    <t>INC_298648</t>
  </si>
  <si>
    <t>INC_298649</t>
  </si>
  <si>
    <t>INC_298650</t>
  </si>
  <si>
    <t>INC_298651</t>
  </si>
  <si>
    <t>INC_298652</t>
  </si>
  <si>
    <t>INC_298653</t>
  </si>
  <si>
    <t>INC_298655</t>
  </si>
  <si>
    <t>INC_298656</t>
  </si>
  <si>
    <t>INC_298657</t>
  </si>
  <si>
    <t>INC_298658</t>
  </si>
  <si>
    <t>INC_298659</t>
  </si>
  <si>
    <t>INC_298660</t>
  </si>
  <si>
    <t>INC_298661</t>
  </si>
  <si>
    <t>INC_298662</t>
  </si>
  <si>
    <t>INC_298663</t>
  </si>
  <si>
    <t>INC_298664</t>
  </si>
  <si>
    <t>INC_298665</t>
  </si>
  <si>
    <t>INC_298666</t>
  </si>
  <si>
    <t>INC_298667</t>
  </si>
  <si>
    <t>INC_298668</t>
  </si>
  <si>
    <t>INC_298669</t>
  </si>
  <si>
    <t>INC_298670</t>
  </si>
  <si>
    <t>INC_298671</t>
  </si>
  <si>
    <t>INC_298672</t>
  </si>
  <si>
    <t>INC_298673</t>
  </si>
  <si>
    <t>INC_298674</t>
  </si>
  <si>
    <t>INC_298675</t>
  </si>
  <si>
    <t>INC_298677</t>
  </si>
  <si>
    <t>INC_298678</t>
  </si>
  <si>
    <t>INC_298679</t>
  </si>
  <si>
    <t>INC_298680</t>
  </si>
  <si>
    <t>INC_298681</t>
  </si>
  <si>
    <t>INC_298682</t>
  </si>
  <si>
    <t>INC_298683</t>
  </si>
  <si>
    <t>INC_298684</t>
  </si>
  <si>
    <t>INC_298685</t>
  </si>
  <si>
    <t>INC_298686</t>
  </si>
  <si>
    <t>INC_298687</t>
  </si>
  <si>
    <t>INC_298688</t>
  </si>
  <si>
    <t>INC_298689</t>
  </si>
  <si>
    <t>INC_298690</t>
  </si>
  <si>
    <t>INC_298691</t>
  </si>
  <si>
    <t>INC_298692</t>
  </si>
  <si>
    <t>INC_298693</t>
  </si>
  <si>
    <t>INC_298694</t>
  </si>
  <si>
    <t>INC_298695</t>
  </si>
  <si>
    <t>INC_298696</t>
  </si>
  <si>
    <t>INC_298697</t>
  </si>
  <si>
    <t>INC_298698</t>
  </si>
  <si>
    <t>INC_298699</t>
  </si>
  <si>
    <t>INC_298700</t>
  </si>
  <si>
    <t>INC_298701</t>
  </si>
  <si>
    <t>INC_298702</t>
  </si>
  <si>
    <t>INC_298703</t>
  </si>
  <si>
    <t>INC_298704</t>
  </si>
  <si>
    <t>INC_298705</t>
  </si>
  <si>
    <t>INC_298706</t>
  </si>
  <si>
    <t>INC_298707</t>
  </si>
  <si>
    <t>INC_298708</t>
  </si>
  <si>
    <t>INC_298709</t>
  </si>
  <si>
    <t>INC_298710</t>
  </si>
  <si>
    <t>INC_298711</t>
  </si>
  <si>
    <t>INC_298713</t>
  </si>
  <si>
    <t>INC_298714</t>
  </si>
  <si>
    <t>INC_298715</t>
  </si>
  <si>
    <t>INC_298716</t>
  </si>
  <si>
    <t>INC_298717</t>
  </si>
  <si>
    <t>INC_298718</t>
  </si>
  <si>
    <t>INC_298719</t>
  </si>
  <si>
    <t>INC_298720</t>
  </si>
  <si>
    <t>INC_298721</t>
  </si>
  <si>
    <t>INC_298722</t>
  </si>
  <si>
    <t>INC_298723</t>
  </si>
  <si>
    <t>INC_298724</t>
  </si>
  <si>
    <t>INC_298725</t>
  </si>
  <si>
    <t>INC_298726</t>
  </si>
  <si>
    <t>INC_298727</t>
  </si>
  <si>
    <t>INC_298728</t>
  </si>
  <si>
    <t>INC_298729</t>
  </si>
  <si>
    <t>INC_298730</t>
  </si>
  <si>
    <t>INC_298731</t>
  </si>
  <si>
    <t>INC_298732</t>
  </si>
  <si>
    <t>INC_298733</t>
  </si>
  <si>
    <t>INC_298734</t>
  </si>
  <si>
    <t>INC_298735</t>
  </si>
  <si>
    <t>INC_298736</t>
  </si>
  <si>
    <t>INC_298737</t>
  </si>
  <si>
    <t>INC_298738</t>
  </si>
  <si>
    <t>INC_298739</t>
  </si>
  <si>
    <t>INC_298740</t>
  </si>
  <si>
    <t>INC_298741</t>
  </si>
  <si>
    <t>INC_298742</t>
  </si>
  <si>
    <t>INC_298743</t>
  </si>
  <si>
    <t>INC_298744</t>
  </si>
  <si>
    <t>INC_298745</t>
  </si>
  <si>
    <t>INC_298746</t>
  </si>
  <si>
    <t>INC_298747</t>
  </si>
  <si>
    <t>INC_298748</t>
  </si>
  <si>
    <t>INC_298749</t>
  </si>
  <si>
    <t>INC_298750</t>
  </si>
  <si>
    <t>INC_298751</t>
  </si>
  <si>
    <t>INC_298752</t>
  </si>
  <si>
    <t>INC_298753</t>
  </si>
  <si>
    <t>INC_298754</t>
  </si>
  <si>
    <t>INC_298755</t>
  </si>
  <si>
    <t>INC_298756</t>
  </si>
  <si>
    <t>INC_298757</t>
  </si>
  <si>
    <t>INC_298758</t>
  </si>
  <si>
    <t>INC_298759</t>
  </si>
  <si>
    <t>INC_298760</t>
  </si>
  <si>
    <t>INC_298761</t>
  </si>
  <si>
    <t>INC_298762</t>
  </si>
  <si>
    <t>INC_298763</t>
  </si>
  <si>
    <t>INC_298764</t>
  </si>
  <si>
    <t>INC_298765</t>
  </si>
  <si>
    <t>INC_298766</t>
  </si>
  <si>
    <t>INC_298767</t>
  </si>
  <si>
    <t>INC_298768</t>
  </si>
  <si>
    <t>INC_298769</t>
  </si>
  <si>
    <t>INC_298770</t>
  </si>
  <si>
    <t>INC_298771</t>
  </si>
  <si>
    <t>INC_298772</t>
  </si>
  <si>
    <t>INC_298773</t>
  </si>
  <si>
    <t>INC_298774</t>
  </si>
  <si>
    <t>INC_298775</t>
  </si>
  <si>
    <t>INC_298776</t>
  </si>
  <si>
    <t>INC_298777</t>
  </si>
  <si>
    <t>INC_298778</t>
  </si>
  <si>
    <t>INC_298779</t>
  </si>
  <si>
    <t>INC_298780</t>
  </si>
  <si>
    <t>INC_298781</t>
  </si>
  <si>
    <t>INC_298782</t>
  </si>
  <si>
    <t>INC_298783</t>
  </si>
  <si>
    <t>INC_298784</t>
  </si>
  <si>
    <t>INC_298785</t>
  </si>
  <si>
    <t>INC_298786</t>
  </si>
  <si>
    <t>INC_298787</t>
  </si>
  <si>
    <t>INC_298788</t>
  </si>
  <si>
    <t>INC_298789</t>
  </si>
  <si>
    <t>INC_298790</t>
  </si>
  <si>
    <t>INC_298791</t>
  </si>
  <si>
    <t>INC_298792</t>
  </si>
  <si>
    <t>INC_298793</t>
  </si>
  <si>
    <t>INC_298794</t>
  </si>
  <si>
    <t>INC_298795</t>
  </si>
  <si>
    <t>INC_298796</t>
  </si>
  <si>
    <t>INC_298797</t>
  </si>
  <si>
    <t>INC_298798</t>
  </si>
  <si>
    <t>INC_298799</t>
  </si>
  <si>
    <t>INC_298801</t>
  </si>
  <si>
    <t>INC_298802</t>
  </si>
  <si>
    <t>INC_298803</t>
  </si>
  <si>
    <t>INC_298804</t>
  </si>
  <si>
    <t>INC_298805</t>
  </si>
  <si>
    <t>INC_298806</t>
  </si>
  <si>
    <t>INC_298807</t>
  </si>
  <si>
    <t>INC_298808</t>
  </si>
  <si>
    <t>INC_298809</t>
  </si>
  <si>
    <t>INC_298810</t>
  </si>
  <si>
    <t>INC_298811</t>
  </si>
  <si>
    <t>INC_298812</t>
  </si>
  <si>
    <t>INC_298813</t>
  </si>
  <si>
    <t>INC_298814</t>
  </si>
  <si>
    <t>INC_298815</t>
  </si>
  <si>
    <t>INC_298816</t>
  </si>
  <si>
    <t>INC_298817</t>
  </si>
  <si>
    <t>INC_298818</t>
  </si>
  <si>
    <t>INC_298819</t>
  </si>
  <si>
    <t>INC_298820</t>
  </si>
  <si>
    <t>INC_298821</t>
  </si>
  <si>
    <t>INC_298822</t>
  </si>
  <si>
    <t>INC_298823</t>
  </si>
  <si>
    <t>INC_298824</t>
  </si>
  <si>
    <t>INC_298825</t>
  </si>
  <si>
    <t>INC_298826</t>
  </si>
  <si>
    <t>INC_298827</t>
  </si>
  <si>
    <t>INC_298828</t>
  </si>
  <si>
    <t>INC_298829</t>
  </si>
  <si>
    <t>INC_298830</t>
  </si>
  <si>
    <t>INC_298831</t>
  </si>
  <si>
    <t>INC_298832</t>
  </si>
  <si>
    <t>INC_298833</t>
  </si>
  <si>
    <t>INC_298834</t>
  </si>
  <si>
    <t>INC_298835</t>
  </si>
  <si>
    <t>INC_298836</t>
  </si>
  <si>
    <t>INC_298837</t>
  </si>
  <si>
    <t>INC_298838</t>
  </si>
  <si>
    <t>INC_298839</t>
  </si>
  <si>
    <t>INC_298840</t>
  </si>
  <si>
    <t>INC_298841</t>
  </si>
  <si>
    <t>INC_298842</t>
  </si>
  <si>
    <t>INC_298843</t>
  </si>
  <si>
    <t>INC_298844</t>
  </si>
  <si>
    <t>INC_298845</t>
  </si>
  <si>
    <t>INC_298846</t>
  </si>
  <si>
    <t>INC_298847</t>
  </si>
  <si>
    <t>INC_298848</t>
  </si>
  <si>
    <t>INC_298849</t>
  </si>
  <si>
    <t>INC_298850</t>
  </si>
  <si>
    <t>INC_298851</t>
  </si>
  <si>
    <t>INC_298852</t>
  </si>
  <si>
    <t>INC_298853</t>
  </si>
  <si>
    <t>INC_298854</t>
  </si>
  <si>
    <t>INC_298855</t>
  </si>
  <si>
    <t>INC_298856</t>
  </si>
  <si>
    <t>INC_298857</t>
  </si>
  <si>
    <t>INC_298858</t>
  </si>
  <si>
    <t>INC_298859</t>
  </si>
  <si>
    <t>INC_298860</t>
  </si>
  <si>
    <t>INC_298862</t>
  </si>
  <si>
    <t>INC_298863</t>
  </si>
  <si>
    <t>INC_298864</t>
  </si>
  <si>
    <t>INC_298865</t>
  </si>
  <si>
    <t>INC_298866</t>
  </si>
  <si>
    <t>INC_298867</t>
  </si>
  <si>
    <t>INC_298868</t>
  </si>
  <si>
    <t>INC_298869</t>
  </si>
  <si>
    <t>INC_298870</t>
  </si>
  <si>
    <t>INC_298871</t>
  </si>
  <si>
    <t>INC_298872</t>
  </si>
  <si>
    <t>INC_298873</t>
  </si>
  <si>
    <t>INC_298875</t>
  </si>
  <si>
    <t>INC_298876</t>
  </si>
  <si>
    <t>INC_298877</t>
  </si>
  <si>
    <t>INC_298878</t>
  </si>
  <si>
    <t>INC_298879</t>
  </si>
  <si>
    <t>INC_298880</t>
  </si>
  <si>
    <t>INC_298881</t>
  </si>
  <si>
    <t>INC_298882</t>
  </si>
  <si>
    <t>INC_298883</t>
  </si>
  <si>
    <t>INC_298884</t>
  </si>
  <si>
    <t>INC_298885</t>
  </si>
  <si>
    <t>INC_298886</t>
  </si>
  <si>
    <t>INC_298887</t>
  </si>
  <si>
    <t>INC_298888</t>
  </si>
  <si>
    <t>INC_298889</t>
  </si>
  <si>
    <t>INC_298890</t>
  </si>
  <si>
    <t>INC_298891</t>
  </si>
  <si>
    <t>INC_298892</t>
  </si>
  <si>
    <t>INC_298893</t>
  </si>
  <si>
    <t>INC_298894</t>
  </si>
  <si>
    <t>INC_298895</t>
  </si>
  <si>
    <t>INC_298896</t>
  </si>
  <si>
    <t>INC_298897</t>
  </si>
  <si>
    <t>INC_298898</t>
  </si>
  <si>
    <t>INC_298899</t>
  </si>
  <si>
    <t>INC_298900</t>
  </si>
  <si>
    <t>INC_298901</t>
  </si>
  <si>
    <t>INC_298902</t>
  </si>
  <si>
    <t>INC_298904</t>
  </si>
  <si>
    <t>INC_298905</t>
  </si>
  <si>
    <t>INC_298906</t>
  </si>
  <si>
    <t>INC_298907</t>
  </si>
  <si>
    <t>INC_298908</t>
  </si>
  <si>
    <t>INC_298909</t>
  </si>
  <si>
    <t>INC_298910</t>
  </si>
  <si>
    <t>INC_298911</t>
  </si>
  <si>
    <t>INC_298912</t>
  </si>
  <si>
    <t>INC_298913</t>
  </si>
  <si>
    <t>INC_298914</t>
  </si>
  <si>
    <t>INC_298915</t>
  </si>
  <si>
    <t>INC_298916</t>
  </si>
  <si>
    <t>INC_298917</t>
  </si>
  <si>
    <t>INC_298918</t>
  </si>
  <si>
    <t>INC_298919</t>
  </si>
  <si>
    <t>INC_298920</t>
  </si>
  <si>
    <t>INC_298921</t>
  </si>
  <si>
    <t>INC_298922</t>
  </si>
  <si>
    <t>INC_298923</t>
  </si>
  <si>
    <t>INC_298924</t>
  </si>
  <si>
    <t>INC_298925</t>
  </si>
  <si>
    <t>INC_298926</t>
  </si>
  <si>
    <t>INC_298927</t>
  </si>
  <si>
    <t>INC_298928</t>
  </si>
  <si>
    <t>INC_298929</t>
  </si>
  <si>
    <t>INC_298930</t>
  </si>
  <si>
    <t>INC_298931</t>
  </si>
  <si>
    <t>INC_298932</t>
  </si>
  <si>
    <t>INC_298933</t>
  </si>
  <si>
    <t>INC_298934</t>
  </si>
  <si>
    <t>INC_298935</t>
  </si>
  <si>
    <t>INC_298937</t>
  </si>
  <si>
    <t>INC_298938</t>
  </si>
  <si>
    <t>INC_298939</t>
  </si>
  <si>
    <t>INC_298940</t>
  </si>
  <si>
    <t>INC_298941</t>
  </si>
  <si>
    <t>INC_298942</t>
  </si>
  <si>
    <t>INC_298943</t>
  </si>
  <si>
    <t>INC_298944</t>
  </si>
  <si>
    <t>INC_298945</t>
  </si>
  <si>
    <t>INC_298946</t>
  </si>
  <si>
    <t>INC_298947</t>
  </si>
  <si>
    <t>INC_298948</t>
  </si>
  <si>
    <t>INC_298949</t>
  </si>
  <si>
    <t>INC_298950</t>
  </si>
  <si>
    <t>INC_298951</t>
  </si>
  <si>
    <t>INC_298952</t>
  </si>
  <si>
    <t>INC_298953</t>
  </si>
  <si>
    <t>INC_298954</t>
  </si>
  <si>
    <t>INC_298955</t>
  </si>
  <si>
    <t>INC_298956</t>
  </si>
  <si>
    <t>INC_298957</t>
  </si>
  <si>
    <t>INC_298958</t>
  </si>
  <si>
    <t>INC_298959</t>
  </si>
  <si>
    <t>INC_298960</t>
  </si>
  <si>
    <t>INC_298961</t>
  </si>
  <si>
    <t>INC_298962</t>
  </si>
  <si>
    <t>INC_298963</t>
  </si>
  <si>
    <t>INC_298964</t>
  </si>
  <si>
    <t>INC_298965</t>
  </si>
  <si>
    <t>INC_298966</t>
  </si>
  <si>
    <t>INC_298967</t>
  </si>
  <si>
    <t>INC_298968</t>
  </si>
  <si>
    <t>INC_298969</t>
  </si>
  <si>
    <t>INC_298970</t>
  </si>
  <si>
    <t>INC_298971</t>
  </si>
  <si>
    <t>INC_298972</t>
  </si>
  <si>
    <t>INC_298973</t>
  </si>
  <si>
    <t>INC_298974</t>
  </si>
  <si>
    <t>INC_298975</t>
  </si>
  <si>
    <t>INC_298976</t>
  </si>
  <si>
    <t>INC_298977</t>
  </si>
  <si>
    <t>INC_298978</t>
  </si>
  <si>
    <t>INC_298979</t>
  </si>
  <si>
    <t>INC_298980</t>
  </si>
  <si>
    <t>INC_298981</t>
  </si>
  <si>
    <t>INC_298982</t>
  </si>
  <si>
    <t>INC_298984</t>
  </si>
  <si>
    <t>INC_298985</t>
  </si>
  <si>
    <t>INC_298986</t>
  </si>
  <si>
    <t>INC_298987</t>
  </si>
  <si>
    <t>INC_298988</t>
  </si>
  <si>
    <t>INC_298992</t>
  </si>
  <si>
    <t>INC_298993</t>
  </si>
  <si>
    <t>INC_298994</t>
  </si>
  <si>
    <t>INC_298995</t>
  </si>
  <si>
    <t>INC_298996</t>
  </si>
  <si>
    <t>INC_298997</t>
  </si>
  <si>
    <t>INC_298998</t>
  </si>
  <si>
    <t>INC_298999</t>
  </si>
  <si>
    <t>INC_299000</t>
  </si>
  <si>
    <t>INC_299001</t>
  </si>
  <si>
    <t>INC_299002</t>
  </si>
  <si>
    <t>INC_299003</t>
  </si>
  <si>
    <t>INC_299004</t>
  </si>
  <si>
    <t>INC_299005</t>
  </si>
  <si>
    <t>INC_299006</t>
  </si>
  <si>
    <t>INC_299007</t>
  </si>
  <si>
    <t>INC_299008</t>
  </si>
  <si>
    <t>INC_299009</t>
  </si>
  <si>
    <t>INC_299010</t>
  </si>
  <si>
    <t>INC_299011</t>
  </si>
  <si>
    <t>INC_299012</t>
  </si>
  <si>
    <t>INC_299013</t>
  </si>
  <si>
    <t>INC_299014</t>
  </si>
  <si>
    <t>INC_299015</t>
  </si>
  <si>
    <t>INC_299016</t>
  </si>
  <si>
    <t>INC_299017</t>
  </si>
  <si>
    <t>INC_299018</t>
  </si>
  <si>
    <t>INC_299019</t>
  </si>
  <si>
    <t>INC_299020</t>
  </si>
  <si>
    <t>INC_299021</t>
  </si>
  <si>
    <t>INC_299022</t>
  </si>
  <si>
    <t>INC_299023</t>
  </si>
  <si>
    <t>INC_299024</t>
  </si>
  <si>
    <t>INC_299025</t>
  </si>
  <si>
    <t>INC_299026</t>
  </si>
  <si>
    <t>INC_299027</t>
  </si>
  <si>
    <t>INC_299028</t>
  </si>
  <si>
    <t>INC_299029</t>
  </si>
  <si>
    <t>INC_299031</t>
  </si>
  <si>
    <t>INC_299032</t>
  </si>
  <si>
    <t>INC_299033</t>
  </si>
  <si>
    <t>INC_299034</t>
  </si>
  <si>
    <t>INC_299035</t>
  </si>
  <si>
    <t>INC_299036</t>
  </si>
  <si>
    <t>INC_299037</t>
  </si>
  <si>
    <t>INC_299038</t>
  </si>
  <si>
    <t>INC_299039</t>
  </si>
  <si>
    <t>INC_299040</t>
  </si>
  <si>
    <t>INC_299041</t>
  </si>
  <si>
    <t>INC_299042</t>
  </si>
  <si>
    <t>INC_299043</t>
  </si>
  <si>
    <t>INC_299044</t>
  </si>
  <si>
    <t>INC_299045</t>
  </si>
  <si>
    <t>INC_299046</t>
  </si>
  <si>
    <t>INC_299047</t>
  </si>
  <si>
    <t>INC_299048</t>
  </si>
  <si>
    <t>INC_299049</t>
  </si>
  <si>
    <t>INC_299050</t>
  </si>
  <si>
    <t>INC_299051</t>
  </si>
  <si>
    <t>INC_299052</t>
  </si>
  <si>
    <t>INC_299053</t>
  </si>
  <si>
    <t>INC_299054</t>
  </si>
  <si>
    <t>INC_299055</t>
  </si>
  <si>
    <t>INC_299056</t>
  </si>
  <si>
    <t>INC_299057</t>
  </si>
  <si>
    <t>INC_299058</t>
  </si>
  <si>
    <t>INC_299059</t>
  </si>
  <si>
    <t>INC_299060</t>
  </si>
  <si>
    <t>INC_299061</t>
  </si>
  <si>
    <t>INC_299062</t>
  </si>
  <si>
    <t>INC_299063</t>
  </si>
  <si>
    <t>INC_299064</t>
  </si>
  <si>
    <t>INC_299065</t>
  </si>
  <si>
    <t>INC_299066</t>
  </si>
  <si>
    <t>INC_299067</t>
  </si>
  <si>
    <t>INC_299068</t>
  </si>
  <si>
    <t>INC_299069</t>
  </si>
  <si>
    <t>INC_299070</t>
  </si>
  <si>
    <t>INC_299071</t>
  </si>
  <si>
    <t>INC_299072</t>
  </si>
  <si>
    <t>INC_299073</t>
  </si>
  <si>
    <t>INC_299074</t>
  </si>
  <si>
    <t>INC_299075</t>
  </si>
  <si>
    <t>INC_299076</t>
  </si>
  <si>
    <t>INC_299077</t>
  </si>
  <si>
    <t>INC_299078</t>
  </si>
  <si>
    <t>INC_299079</t>
  </si>
  <si>
    <t>INC_299080</t>
  </si>
  <si>
    <t>INC_299081</t>
  </si>
  <si>
    <t>INC_299082</t>
  </si>
  <si>
    <t>INC_299083</t>
  </si>
  <si>
    <t>INC_299084</t>
  </si>
  <si>
    <t>INC_299085</t>
  </si>
  <si>
    <t>INC_299086</t>
  </si>
  <si>
    <t>INC_299087</t>
  </si>
  <si>
    <t>INC_299088</t>
  </si>
  <si>
    <t>INC_299089</t>
  </si>
  <si>
    <t>INC_299090</t>
  </si>
  <si>
    <t>INC_299091</t>
  </si>
  <si>
    <t>INC_299092</t>
  </si>
  <si>
    <t>INC_299093</t>
  </si>
  <si>
    <t>INC_299094</t>
  </si>
  <si>
    <t>INC_299095</t>
  </si>
  <si>
    <t>INC_299096</t>
  </si>
  <si>
    <t>INC_299097</t>
  </si>
  <si>
    <t>INC_299098</t>
  </si>
  <si>
    <t>INC_299099</t>
  </si>
  <si>
    <t>INC_299100</t>
  </si>
  <si>
    <t>INC_299101</t>
  </si>
  <si>
    <t>INC_299102</t>
  </si>
  <si>
    <t>INC_299103</t>
  </si>
  <si>
    <t>INC_299104</t>
  </si>
  <si>
    <t>INC_299105</t>
  </si>
  <si>
    <t>INC_299106</t>
  </si>
  <si>
    <t>INC_299107</t>
  </si>
  <si>
    <t>INC_299108</t>
  </si>
  <si>
    <t>INC_299109</t>
  </si>
  <si>
    <t>INC_299110</t>
  </si>
  <si>
    <t>INC_299111</t>
  </si>
  <si>
    <t>INC_299112</t>
  </si>
  <si>
    <t>INC_299113</t>
  </si>
  <si>
    <t>INC_299114</t>
  </si>
  <si>
    <t>INC_299115</t>
  </si>
  <si>
    <t>INC_299116</t>
  </si>
  <si>
    <t>INC_299117</t>
  </si>
  <si>
    <t>INC_299118</t>
  </si>
  <si>
    <t>INC_299119</t>
  </si>
  <si>
    <t>INC_299120</t>
  </si>
  <si>
    <t>INC_299121</t>
  </si>
  <si>
    <t>INC_299122</t>
  </si>
  <si>
    <t>INC_299123</t>
  </si>
  <si>
    <t>INC_299124</t>
  </si>
  <si>
    <t>INC_299125</t>
  </si>
  <si>
    <t>INC_299126</t>
  </si>
  <si>
    <t>INC_299127</t>
  </si>
  <si>
    <t>INC_299128</t>
  </si>
  <si>
    <t>INC_299129</t>
  </si>
  <si>
    <t>INC_299130</t>
  </si>
  <si>
    <t>INC_299131</t>
  </si>
  <si>
    <t>INC_299132</t>
  </si>
  <si>
    <t>INC_299133</t>
  </si>
  <si>
    <t>INC_299134</t>
  </si>
  <si>
    <t>INC_299135</t>
  </si>
  <si>
    <t>INC_299136</t>
  </si>
  <si>
    <t>INC_299137</t>
  </si>
  <si>
    <t>INC_299138</t>
  </si>
  <si>
    <t>INC_299139</t>
  </si>
  <si>
    <t>INC_299140</t>
  </si>
  <si>
    <t>INC_299141</t>
  </si>
  <si>
    <t>INC_299142</t>
  </si>
  <si>
    <t>INC_299143</t>
  </si>
  <si>
    <t>INC_299144</t>
  </si>
  <si>
    <t>INC_299145</t>
  </si>
  <si>
    <t>INC_299146</t>
  </si>
  <si>
    <t>INC_299147</t>
  </si>
  <si>
    <t>INC_299148</t>
  </si>
  <si>
    <t>INC_299149</t>
  </si>
  <si>
    <t>INC_299150</t>
  </si>
  <si>
    <t>INC_299151</t>
  </si>
  <si>
    <t>INC_299152</t>
  </si>
  <si>
    <t>INC_299153</t>
  </si>
  <si>
    <t>INC_299154</t>
  </si>
  <si>
    <t>INC_299155</t>
  </si>
  <si>
    <t>INC_299156</t>
  </si>
  <si>
    <t>INC_299157</t>
  </si>
  <si>
    <t>INC_299158</t>
  </si>
  <si>
    <t>INC_299159</t>
  </si>
  <si>
    <t>INC_299160</t>
  </si>
  <si>
    <t>INC_299161</t>
  </si>
  <si>
    <t>INC_299162</t>
  </si>
  <si>
    <t>INC_299163</t>
  </si>
  <si>
    <t>INC_299164</t>
  </si>
  <si>
    <t>INC_299165</t>
  </si>
  <si>
    <t>INC_299166</t>
  </si>
  <si>
    <t>INC_299167</t>
  </si>
  <si>
    <t>INC_299169</t>
  </si>
  <si>
    <t>INC_299170</t>
  </si>
  <si>
    <t>INC_299171</t>
  </si>
  <si>
    <t>INC_299172</t>
  </si>
  <si>
    <t>INC_299173</t>
  </si>
  <si>
    <t>INC_299174</t>
  </si>
  <si>
    <t>INC_299175</t>
  </si>
  <si>
    <t>INC_299176</t>
  </si>
  <si>
    <t>INC_299177</t>
  </si>
  <si>
    <t>INC_299178</t>
  </si>
  <si>
    <t>INC_299179</t>
  </si>
  <si>
    <t>INC_299180</t>
  </si>
  <si>
    <t>INC_299181</t>
  </si>
  <si>
    <t>INC_299182</t>
  </si>
  <si>
    <t>INC_299183</t>
  </si>
  <si>
    <t>INC_299184</t>
  </si>
  <si>
    <t>INC_299185</t>
  </si>
  <si>
    <t>INC_299186</t>
  </si>
  <si>
    <t>INC_299187</t>
  </si>
  <si>
    <t>INC_299188</t>
  </si>
  <si>
    <t>INC_299189</t>
  </si>
  <si>
    <t>INC_299190</t>
  </si>
  <si>
    <t>INC_299191</t>
  </si>
  <si>
    <t>INC_299192</t>
  </si>
  <si>
    <t>INC_299193</t>
  </si>
  <si>
    <t>INC_299194</t>
  </si>
  <si>
    <t>INC_299195</t>
  </si>
  <si>
    <t>INC_299196</t>
  </si>
  <si>
    <t>INC_299199</t>
  </si>
  <si>
    <t>INC_299200</t>
  </si>
  <si>
    <t>INC_299201</t>
  </si>
  <si>
    <t>INC_299202</t>
  </si>
  <si>
    <t>INC_299203</t>
  </si>
  <si>
    <t>INC_299204</t>
  </si>
  <si>
    <t>INC_299205</t>
  </si>
  <si>
    <t>INC_299206</t>
  </si>
  <si>
    <t>INC_299207</t>
  </si>
  <si>
    <t>INC_299208</t>
  </si>
  <si>
    <t>INC_299209</t>
  </si>
  <si>
    <t>INC_299210</t>
  </si>
  <si>
    <t>INC_299211</t>
  </si>
  <si>
    <t>INC_299212</t>
  </si>
  <si>
    <t>INC_299213</t>
  </si>
  <si>
    <t>INC_299214</t>
  </si>
  <si>
    <t>INC_299215</t>
  </si>
  <si>
    <t>INC_299216</t>
  </si>
  <si>
    <t>INC_299217</t>
  </si>
  <si>
    <t>INC_299218</t>
  </si>
  <si>
    <t>INC_299219</t>
  </si>
  <si>
    <t>INC_299220</t>
  </si>
  <si>
    <t>INC_299221</t>
  </si>
  <si>
    <t>INC_299222</t>
  </si>
  <si>
    <t>INC_299223</t>
  </si>
  <si>
    <t>INC_299224</t>
  </si>
  <si>
    <t>INC_299225</t>
  </si>
  <si>
    <t>INC_299226</t>
  </si>
  <si>
    <t>INC_299227</t>
  </si>
  <si>
    <t>INC_299228</t>
  </si>
  <si>
    <t>INC_299229</t>
  </si>
  <si>
    <t>INC_299230</t>
  </si>
  <si>
    <t>INC_299231</t>
  </si>
  <si>
    <t>INC_299232</t>
  </si>
  <si>
    <t>INC_299233</t>
  </si>
  <si>
    <t>INC_299234</t>
  </si>
  <si>
    <t>INC_299235</t>
  </si>
  <si>
    <t>INC_299236</t>
  </si>
  <si>
    <t>INC_299237</t>
  </si>
  <si>
    <t>INC_299238</t>
  </si>
  <si>
    <t>INC_299239</t>
  </si>
  <si>
    <t>INC_299240</t>
  </si>
  <si>
    <t>INC_299241</t>
  </si>
  <si>
    <t>INC_299242</t>
  </si>
  <si>
    <t>INC_299243</t>
  </si>
  <si>
    <t>INC_299244</t>
  </si>
  <si>
    <t>INC_299245</t>
  </si>
  <si>
    <t>INC_299246</t>
  </si>
  <si>
    <t>INC_299247</t>
  </si>
  <si>
    <t>INC_299248</t>
  </si>
  <si>
    <t>INC_299249</t>
  </si>
  <si>
    <t>INC_299250</t>
  </si>
  <si>
    <t>INC_299251</t>
  </si>
  <si>
    <t>INC_299252</t>
  </si>
  <si>
    <t>INC_299253</t>
  </si>
  <si>
    <t>INC_299254</t>
  </si>
  <si>
    <t>INC_299255</t>
  </si>
  <si>
    <t>INC_299256</t>
  </si>
  <si>
    <t>INC_299257</t>
  </si>
  <si>
    <t>INC_299258</t>
  </si>
  <si>
    <t>INC_299260</t>
  </si>
  <si>
    <t>INC_299261</t>
  </si>
  <si>
    <t>INC_299262</t>
  </si>
  <si>
    <t>INC_299263</t>
  </si>
  <si>
    <t>INC_299264</t>
  </si>
  <si>
    <t>INC_299265</t>
  </si>
  <si>
    <t>INC_299266</t>
  </si>
  <si>
    <t>INC_299267</t>
  </si>
  <si>
    <t>INC_299268</t>
  </si>
  <si>
    <t>INC_299269</t>
  </si>
  <si>
    <t>INC_299270</t>
  </si>
  <si>
    <t>INC_299271</t>
  </si>
  <si>
    <t>INC_299272</t>
  </si>
  <si>
    <t>INC_299273</t>
  </si>
  <si>
    <t>INC_299274</t>
  </si>
  <si>
    <t>INC_299275</t>
  </si>
  <si>
    <t>INC_299276</t>
  </si>
  <si>
    <t>INC_299277</t>
  </si>
  <si>
    <t>INC_299278</t>
  </si>
  <si>
    <t>INC_299279</t>
  </si>
  <si>
    <t>INC_299280</t>
  </si>
  <si>
    <t>INC_299281</t>
  </si>
  <si>
    <t>INC_299282</t>
  </si>
  <si>
    <t>INC_299283</t>
  </si>
  <si>
    <t>INC_299284</t>
  </si>
  <si>
    <t>INC_299285</t>
  </si>
  <si>
    <t>INC_299286</t>
  </si>
  <si>
    <t>INC_299287</t>
  </si>
  <si>
    <t>INC_299288</t>
  </si>
  <si>
    <t>INC_299289</t>
  </si>
  <si>
    <t>INC_299290</t>
  </si>
  <si>
    <t>INC_299291</t>
  </si>
  <si>
    <t>INC_299292</t>
  </si>
  <si>
    <t>INC_299293</t>
  </si>
  <si>
    <t>INC_299294</t>
  </si>
  <si>
    <t>INC_299295</t>
  </si>
  <si>
    <t>INC_299296</t>
  </si>
  <si>
    <t>INC_299297</t>
  </si>
  <si>
    <t>INC_299298</t>
  </si>
  <si>
    <t>INC_299299</t>
  </si>
  <si>
    <t>INC_299300</t>
  </si>
  <si>
    <t>INC_299301</t>
  </si>
  <si>
    <t>INC_299302</t>
  </si>
  <si>
    <t>INC_299303</t>
  </si>
  <si>
    <t>INC_299304</t>
  </si>
  <si>
    <t>INC_299305</t>
  </si>
  <si>
    <t>INC_299306</t>
  </si>
  <si>
    <t>INC_299307</t>
  </si>
  <si>
    <t>INC_299308</t>
  </si>
  <si>
    <t>INC_299309</t>
  </si>
  <si>
    <t>INC_299310</t>
  </si>
  <si>
    <t>INC_299312</t>
  </si>
  <si>
    <t>INC_299313</t>
  </si>
  <si>
    <t>INC_299314</t>
  </si>
  <si>
    <t>INC_299315</t>
  </si>
  <si>
    <t>INC_299316</t>
  </si>
  <si>
    <t>INC_299317</t>
  </si>
  <si>
    <t>INC_299318</t>
  </si>
  <si>
    <t>INC_299319</t>
  </si>
  <si>
    <t>INC_299320</t>
  </si>
  <si>
    <t>INC_299321</t>
  </si>
  <si>
    <t>INC_299322</t>
  </si>
  <si>
    <t>INC_299323</t>
  </si>
  <si>
    <t>INC_299324</t>
  </si>
  <si>
    <t>INC_299325</t>
  </si>
  <si>
    <t>INC_299326</t>
  </si>
  <si>
    <t>INC_299327</t>
  </si>
  <si>
    <t>INC_299328</t>
  </si>
  <si>
    <t>INC_299329</t>
  </si>
  <si>
    <t>INC_299330</t>
  </si>
  <si>
    <t>INC_299331</t>
  </si>
  <si>
    <t>INC_299332</t>
  </si>
  <si>
    <t>INC_299333</t>
  </si>
  <si>
    <t>INC_299334</t>
  </si>
  <si>
    <t>INC_299335</t>
  </si>
  <si>
    <t>INC_299336</t>
  </si>
  <si>
    <t>INC_299337</t>
  </si>
  <si>
    <t>INC_299338</t>
  </si>
  <si>
    <t>INC_299339</t>
  </si>
  <si>
    <t>INC_299340</t>
  </si>
  <si>
    <t>INC_299341</t>
  </si>
  <si>
    <t>INC_299342</t>
  </si>
  <si>
    <t>INC_299343</t>
  </si>
  <si>
    <t>INC_299344</t>
  </si>
  <si>
    <t>INC_299345</t>
  </si>
  <si>
    <t>INC_299346</t>
  </si>
  <si>
    <t>INC_299347</t>
  </si>
  <si>
    <t>INC_299348</t>
  </si>
  <si>
    <t>INC_299349</t>
  </si>
  <si>
    <t>INC_299350</t>
  </si>
  <si>
    <t>INC_299351</t>
  </si>
  <si>
    <t>INC_299352</t>
  </si>
  <si>
    <t>INC_299353</t>
  </si>
  <si>
    <t>INC_299354</t>
  </si>
  <si>
    <t>INC_299355</t>
  </si>
  <si>
    <t>INC_299357</t>
  </si>
  <si>
    <t>INC_299358</t>
  </si>
  <si>
    <t>INC_299359</t>
  </si>
  <si>
    <t>INC_299360</t>
  </si>
  <si>
    <t>INC_299361</t>
  </si>
  <si>
    <t>INC_299362</t>
  </si>
  <si>
    <t>INC_299363</t>
  </si>
  <si>
    <t>INC_299364</t>
  </si>
  <si>
    <t>INC_299365</t>
  </si>
  <si>
    <t>INC_299366</t>
  </si>
  <si>
    <t>INC_299367</t>
  </si>
  <si>
    <t>INC_299368</t>
  </si>
  <si>
    <t>INC_299369</t>
  </si>
  <si>
    <t>INC_299370</t>
  </si>
  <si>
    <t>INC_299371</t>
  </si>
  <si>
    <t>INC_299372</t>
  </si>
  <si>
    <t>INC_299373</t>
  </si>
  <si>
    <t>INC_299374</t>
  </si>
  <si>
    <t>INC_299375</t>
  </si>
  <si>
    <t>INC_299376</t>
  </si>
  <si>
    <t>INC_299377</t>
  </si>
  <si>
    <t>INC_299378</t>
  </si>
  <si>
    <t>INC_299379</t>
  </si>
  <si>
    <t>INC_299380</t>
  </si>
  <si>
    <t>INC_299382</t>
  </si>
  <si>
    <t>INC_299383</t>
  </si>
  <si>
    <t>INC_299384</t>
  </si>
  <si>
    <t>INC_299385</t>
  </si>
  <si>
    <t>INC_299387</t>
  </si>
  <si>
    <t>INC_299388</t>
  </si>
  <si>
    <t>INC_299389</t>
  </si>
  <si>
    <t>INC_299390</t>
  </si>
  <si>
    <t>INC_299391</t>
  </si>
  <si>
    <t>INC_299392</t>
  </si>
  <si>
    <t>INC_299393</t>
  </si>
  <si>
    <t>INC_299394</t>
  </si>
  <si>
    <t>INC_299395</t>
  </si>
  <si>
    <t>INC_299396</t>
  </si>
  <si>
    <t>INC_299397</t>
  </si>
  <si>
    <t>INC_299398</t>
  </si>
  <si>
    <t>INC_299399</t>
  </si>
  <si>
    <t>INC_299400</t>
  </si>
  <si>
    <t>INC_299401</t>
  </si>
  <si>
    <t>INC_299402</t>
  </si>
  <si>
    <t>INC_299403</t>
  </si>
  <si>
    <t>INC_299404</t>
  </si>
  <si>
    <t>INC_299405</t>
  </si>
  <si>
    <t>INC_299406</t>
  </si>
  <si>
    <t>INC_299407</t>
  </si>
  <si>
    <t>INC_299408</t>
  </si>
  <si>
    <t>INC_299409</t>
  </si>
  <si>
    <t>INC_299410</t>
  </si>
  <si>
    <t>INC_299411</t>
  </si>
  <si>
    <t>INC_299412</t>
  </si>
  <si>
    <t>INC_299413</t>
  </si>
  <si>
    <t>INC_299414</t>
  </si>
  <si>
    <t>INC_299415</t>
  </si>
  <si>
    <t>INC_299416</t>
  </si>
  <si>
    <t>INC_299417</t>
  </si>
  <si>
    <t>INC_299418</t>
  </si>
  <si>
    <t>INC_299419</t>
  </si>
  <si>
    <t>INC_299420</t>
  </si>
  <si>
    <t>INC_299421</t>
  </si>
  <si>
    <t>INC_299422</t>
  </si>
  <si>
    <t>INC_299423</t>
  </si>
  <si>
    <t>INC_299424</t>
  </si>
  <si>
    <t>INC_299425</t>
  </si>
  <si>
    <t>INC_299426</t>
  </si>
  <si>
    <t>INC_299427</t>
  </si>
  <si>
    <t>INC_299428</t>
  </si>
  <si>
    <t>INC_299429</t>
  </si>
  <si>
    <t>INC_299430</t>
  </si>
  <si>
    <t>INC_299431</t>
  </si>
  <si>
    <t>INC_299432</t>
  </si>
  <si>
    <t>INC_299433</t>
  </si>
  <si>
    <t>INC_299434</t>
  </si>
  <si>
    <t>INC_299435</t>
  </si>
  <si>
    <t>INC_299436</t>
  </si>
  <si>
    <t>INC_299437</t>
  </si>
  <si>
    <t>INC_299438</t>
  </si>
  <si>
    <t>INC_299439</t>
  </si>
  <si>
    <t>INC_299440</t>
  </si>
  <si>
    <t>INC_299441</t>
  </si>
  <si>
    <t>INC_299442</t>
  </si>
  <si>
    <t>INC_299443</t>
  </si>
  <si>
    <t>INC_299444</t>
  </si>
  <si>
    <t>INC_299445</t>
  </si>
  <si>
    <t>INC_299446</t>
  </si>
  <si>
    <t>INC_299447</t>
  </si>
  <si>
    <t>INC_299448</t>
  </si>
  <si>
    <t>INC_299449</t>
  </si>
  <si>
    <t>INC_299450</t>
  </si>
  <si>
    <t>INC_299451</t>
  </si>
  <si>
    <t>INC_299452</t>
  </si>
  <si>
    <t>INC_299453</t>
  </si>
  <si>
    <t>INC_299454</t>
  </si>
  <si>
    <t>INC_299455</t>
  </si>
  <si>
    <t>INC_299456</t>
  </si>
  <si>
    <t>INC_299457</t>
  </si>
  <si>
    <t>INC_299458</t>
  </si>
  <si>
    <t>INC_299459</t>
  </si>
  <si>
    <t>INC_299460</t>
  </si>
  <si>
    <t>INC_299461</t>
  </si>
  <si>
    <t>INC_299462</t>
  </si>
  <si>
    <t>INC_299463</t>
  </si>
  <si>
    <t>INC_299464</t>
  </si>
  <si>
    <t>INC_299465</t>
  </si>
  <si>
    <t>INC_299466</t>
  </si>
  <si>
    <t>INC_299467</t>
  </si>
  <si>
    <t>INC_299468</t>
  </si>
  <si>
    <t>INC_299469</t>
  </si>
  <si>
    <t>INC_299470</t>
  </si>
  <si>
    <t>INC_299471</t>
  </si>
  <si>
    <t>INC_299472</t>
  </si>
  <si>
    <t>INC_299473</t>
  </si>
  <si>
    <t>INC_299474</t>
  </si>
  <si>
    <t>INC_299475</t>
  </si>
  <si>
    <t>INC_299476</t>
  </si>
  <si>
    <t>INC_299477</t>
  </si>
  <si>
    <t>INC_299478</t>
  </si>
  <si>
    <t>INC_299480</t>
  </si>
  <si>
    <t>INC_299481</t>
  </si>
  <si>
    <t>INC_299482</t>
  </si>
  <si>
    <t>INC_299483</t>
  </si>
  <si>
    <t>INC_299484</t>
  </si>
  <si>
    <t>INC_299485</t>
  </si>
  <si>
    <t>INC_299486</t>
  </si>
  <si>
    <t>INC_299487</t>
  </si>
  <si>
    <t>INC_299488</t>
  </si>
  <si>
    <t>INC_299489</t>
  </si>
  <si>
    <t>INC_299490</t>
  </si>
  <si>
    <t>INC_299491</t>
  </si>
  <si>
    <t>INC_299492</t>
  </si>
  <si>
    <t>INC_299493</t>
  </si>
  <si>
    <t>INC_299494</t>
  </si>
  <si>
    <t>INC_299495</t>
  </si>
  <si>
    <t>INC_299496</t>
  </si>
  <si>
    <t>INC_299497</t>
  </si>
  <si>
    <t>INC_299498</t>
  </si>
  <si>
    <t>INC_299499</t>
  </si>
  <si>
    <t>INC_299500</t>
  </si>
  <si>
    <t>INC_299501</t>
  </si>
  <si>
    <t>INC_299502</t>
  </si>
  <si>
    <t>INC_299503</t>
  </si>
  <si>
    <t>INC_299504</t>
  </si>
  <si>
    <t>INC_299505</t>
  </si>
  <si>
    <t>INC_299506</t>
  </si>
  <si>
    <t>INC_299507</t>
  </si>
  <si>
    <t>INC_299508</t>
  </si>
  <si>
    <t>INC_299509</t>
  </si>
  <si>
    <t>INC_299510</t>
  </si>
  <si>
    <t>INC_299511</t>
  </si>
  <si>
    <t>INC_299512</t>
  </si>
  <si>
    <t>INC_299513</t>
  </si>
  <si>
    <t>INC_299514</t>
  </si>
  <si>
    <t>INC_299515</t>
  </si>
  <si>
    <t>INC_299516</t>
  </si>
  <si>
    <t>INC_299517</t>
  </si>
  <si>
    <t>INC_299518</t>
  </si>
  <si>
    <t>INC_299519</t>
  </si>
  <si>
    <t>INC_299521</t>
  </si>
  <si>
    <t>INC_299522</t>
  </si>
  <si>
    <t>INC_299523</t>
  </si>
  <si>
    <t>INC_299524</t>
  </si>
  <si>
    <t>INC_299525</t>
  </si>
  <si>
    <t>INC_299526</t>
  </si>
  <si>
    <t>INC_299527</t>
  </si>
  <si>
    <t>INC_299529</t>
  </si>
  <si>
    <t>INC_299530</t>
  </si>
  <si>
    <t>INC_299531</t>
  </si>
  <si>
    <t>INC_299532</t>
  </si>
  <si>
    <t>INC_299533</t>
  </si>
  <si>
    <t>INC_299534</t>
  </si>
  <si>
    <t>INC_299542</t>
  </si>
  <si>
    <t>INC_299543</t>
  </si>
  <si>
    <t>INC_299544</t>
  </si>
  <si>
    <t>INC_299545</t>
  </si>
  <si>
    <t>INC_299546</t>
  </si>
  <si>
    <t>INC_299547</t>
  </si>
  <si>
    <t>INC_299548</t>
  </si>
  <si>
    <t>INC_299549</t>
  </si>
  <si>
    <t>INC_299550</t>
  </si>
  <si>
    <t>INC_299551</t>
  </si>
  <si>
    <t>INC_299552</t>
  </si>
  <si>
    <t>INC_299553</t>
  </si>
  <si>
    <t>INC_299554</t>
  </si>
  <si>
    <t>INC_299555</t>
  </si>
  <si>
    <t>INC_299556</t>
  </si>
  <si>
    <t>INC_299557</t>
  </si>
  <si>
    <t>INC_299560</t>
  </si>
  <si>
    <t>INC_299561</t>
  </si>
  <si>
    <t>INC_299562</t>
  </si>
  <si>
    <t>INC_299564</t>
  </si>
  <si>
    <t>INC_299565</t>
  </si>
  <si>
    <t>INC_299566</t>
  </si>
  <si>
    <t>INC_299567</t>
  </si>
  <si>
    <t>INC_299568</t>
  </si>
  <si>
    <t>INC_299569</t>
  </si>
  <si>
    <t>INC_299570</t>
  </si>
  <si>
    <t>INC_299571</t>
  </si>
  <si>
    <t>INC_299572</t>
  </si>
  <si>
    <t>INC_299573</t>
  </si>
  <si>
    <t>INC_299574</t>
  </si>
  <si>
    <t>INC_299575</t>
  </si>
  <si>
    <t>INC_299576</t>
  </si>
  <si>
    <t>INC_299577</t>
  </si>
  <si>
    <t>INC_299578</t>
  </si>
  <si>
    <t>INC_299579</t>
  </si>
  <si>
    <t>INC_299580</t>
  </si>
  <si>
    <t>INC_299581</t>
  </si>
  <si>
    <t>INC_299582</t>
  </si>
  <si>
    <t>INC_299583</t>
  </si>
  <si>
    <t>INC_299584</t>
  </si>
  <si>
    <t>INC_299585</t>
  </si>
  <si>
    <t>INC_299586</t>
  </si>
  <si>
    <t>INC_299587</t>
  </si>
  <si>
    <t>INC_299588</t>
  </si>
  <si>
    <t>INC_299589</t>
  </si>
  <si>
    <t>INC_299590</t>
  </si>
  <si>
    <t>INC_299591</t>
  </si>
  <si>
    <t>INC_299592</t>
  </si>
  <si>
    <t>INC_299593</t>
  </si>
  <si>
    <t>INC_299594</t>
  </si>
  <si>
    <t>INC_299595</t>
  </si>
  <si>
    <t>INC_299596</t>
  </si>
  <si>
    <t>INC_299597</t>
  </si>
  <si>
    <t>INC_299598</t>
  </si>
  <si>
    <t>INC_299599</t>
  </si>
  <si>
    <t>INC_299601</t>
  </si>
  <si>
    <t>INC_299602</t>
  </si>
  <si>
    <t>INC_299603</t>
  </si>
  <si>
    <t>INC_299604</t>
  </si>
  <si>
    <t>INC_299605</t>
  </si>
  <si>
    <t>INC_299606</t>
  </si>
  <si>
    <t>INC_299607</t>
  </si>
  <si>
    <t>INC_299609</t>
  </si>
  <si>
    <t>INC_299610</t>
  </si>
  <si>
    <t>INC_299611</t>
  </si>
  <si>
    <t>INC_299612</t>
  </si>
  <si>
    <t>INC_299613</t>
  </si>
  <si>
    <t>INC_299614</t>
  </si>
  <si>
    <t>INC_299615</t>
  </si>
  <si>
    <t>INC_299616</t>
  </si>
  <si>
    <t>INC_299617</t>
  </si>
  <si>
    <t>INC_299618</t>
  </si>
  <si>
    <t>INC_299619</t>
  </si>
  <si>
    <t>INC_299620</t>
  </si>
  <si>
    <t>INC_299621</t>
  </si>
  <si>
    <t>INC_299622</t>
  </si>
  <si>
    <t>INC_299624</t>
  </si>
  <si>
    <t>INC_299625</t>
  </si>
  <si>
    <t>INC_299626</t>
  </si>
  <si>
    <t>INC_299627</t>
  </si>
  <si>
    <t>INC_299628</t>
  </si>
  <si>
    <t>INC_299629</t>
  </si>
  <si>
    <t>INC_299630</t>
  </si>
  <si>
    <t>INC_299632</t>
  </si>
  <si>
    <t>INC_299633</t>
  </si>
  <si>
    <t>INC_299634</t>
  </si>
  <si>
    <t>INC_299635</t>
  </si>
  <si>
    <t>INC_299636</t>
  </si>
  <si>
    <t>INC_299637</t>
  </si>
  <si>
    <t>INC_299638</t>
  </si>
  <si>
    <t>INC_299639</t>
  </si>
  <si>
    <t>INC_299640</t>
  </si>
  <si>
    <t>INC_299641</t>
  </si>
  <si>
    <t>INC_299642</t>
  </si>
  <si>
    <t>INC_299643</t>
  </si>
  <si>
    <t>INC_299644</t>
  </si>
  <si>
    <t>INC_299645</t>
  </si>
  <si>
    <t>INC_299646</t>
  </si>
  <si>
    <t>INC_299647</t>
  </si>
  <si>
    <t>INC_299648</t>
  </si>
  <si>
    <t>INC_299649</t>
  </si>
  <si>
    <t>INC_299650</t>
  </si>
  <si>
    <t>INC_299651</t>
  </si>
  <si>
    <t>INC_299652</t>
  </si>
  <si>
    <t>INC_299653</t>
  </si>
  <si>
    <t>INC_299654</t>
  </si>
  <si>
    <t>INC_299655</t>
  </si>
  <si>
    <t>INC_299656</t>
  </si>
  <si>
    <t>INC_299657</t>
  </si>
  <si>
    <t>INC_299658</t>
  </si>
  <si>
    <t>INC_299659</t>
  </si>
  <si>
    <t>INC_299660</t>
  </si>
  <si>
    <t>INC_299661</t>
  </si>
  <si>
    <t>INC_299663</t>
  </si>
  <si>
    <t>INC_299664</t>
  </si>
  <si>
    <t>INC_299665</t>
  </si>
  <si>
    <t>INC_299666</t>
  </si>
  <si>
    <t>INC_299667</t>
  </si>
  <si>
    <t>INC_299668</t>
  </si>
  <si>
    <t>INC_299669</t>
  </si>
  <si>
    <t>INC_299670</t>
  </si>
  <si>
    <t>INC_299671</t>
  </si>
  <si>
    <t>INC_299672</t>
  </si>
  <si>
    <t>INC_299673</t>
  </si>
  <si>
    <t>INC_299674</t>
  </si>
  <si>
    <t>INC_299675</t>
  </si>
  <si>
    <t>INC_299676</t>
  </si>
  <si>
    <t>INC_299677</t>
  </si>
  <si>
    <t>INC_299678</t>
  </si>
  <si>
    <t>INC_299679</t>
  </si>
  <si>
    <t>INC_299680</t>
  </si>
  <si>
    <t>INC_299681</t>
  </si>
  <si>
    <t>INC_299682</t>
  </si>
  <si>
    <t>INC_299683</t>
  </si>
  <si>
    <t>INC_299684</t>
  </si>
  <si>
    <t>INC_299685</t>
  </si>
  <si>
    <t>INC_299686</t>
  </si>
  <si>
    <t>INC_299687</t>
  </si>
  <si>
    <t>INC_299688</t>
  </si>
  <si>
    <t>INC_299689</t>
  </si>
  <si>
    <t>INC_299690</t>
  </si>
  <si>
    <t>INC_299691</t>
  </si>
  <si>
    <t>INC_299692</t>
  </si>
  <si>
    <t>INC_299693</t>
  </si>
  <si>
    <t>INC_299694</t>
  </si>
  <si>
    <t>INC_299695</t>
  </si>
  <si>
    <t>INC_299696</t>
  </si>
  <si>
    <t>INC_299697</t>
  </si>
  <si>
    <t>INC_299698</t>
  </si>
  <si>
    <t>INC_299699</t>
  </si>
  <si>
    <t>INC_299700</t>
  </si>
  <si>
    <t>INC_299701</t>
  </si>
  <si>
    <t>INC_299702</t>
  </si>
  <si>
    <t>INC_299703</t>
  </si>
  <si>
    <t>INC_299704</t>
  </si>
  <si>
    <t>INC_299705</t>
  </si>
  <si>
    <t>INC_299706</t>
  </si>
  <si>
    <t>INC_299707</t>
  </si>
  <si>
    <t>INC_299708</t>
  </si>
  <si>
    <t>INC_299709</t>
  </si>
  <si>
    <t>INC_299710</t>
  </si>
  <si>
    <t>INC_299711</t>
  </si>
  <si>
    <t>INC_299712</t>
  </si>
  <si>
    <t>INC_299713</t>
  </si>
  <si>
    <t>INC_299714</t>
  </si>
  <si>
    <t>INC_299715</t>
  </si>
  <si>
    <t>INC_299716</t>
  </si>
  <si>
    <t>INC_299717</t>
  </si>
  <si>
    <t>INC_299718</t>
  </si>
  <si>
    <t>INC_299719</t>
  </si>
  <si>
    <t>INC_299720</t>
  </si>
  <si>
    <t>INC_299721</t>
  </si>
  <si>
    <t>INC_299722</t>
  </si>
  <si>
    <t>INC_299723</t>
  </si>
  <si>
    <t>INC_299724</t>
  </si>
  <si>
    <t>INC_299725</t>
  </si>
  <si>
    <t>INC_299726</t>
  </si>
  <si>
    <t>INC_299727</t>
  </si>
  <si>
    <t>INC_299728</t>
  </si>
  <si>
    <t>INC_299729</t>
  </si>
  <si>
    <t>INC_299730</t>
  </si>
  <si>
    <t>INC_299731</t>
  </si>
  <si>
    <t>INC_299732</t>
  </si>
  <si>
    <t>INC_299733</t>
  </si>
  <si>
    <t>INC_299734</t>
  </si>
  <si>
    <t>INC_299735</t>
  </si>
  <si>
    <t>INC_299736</t>
  </si>
  <si>
    <t>INC_299737</t>
  </si>
  <si>
    <t>INC_299739</t>
  </si>
  <si>
    <t>INC_299740</t>
  </si>
  <si>
    <t>INC_299741</t>
  </si>
  <si>
    <t>INC_299742</t>
  </si>
  <si>
    <t>INC_299743</t>
  </si>
  <si>
    <t>INC_299744</t>
  </si>
  <si>
    <t>INC_299745</t>
  </si>
  <si>
    <t>INC_299746</t>
  </si>
  <si>
    <t>INC_299747</t>
  </si>
  <si>
    <t>INC_299748</t>
  </si>
  <si>
    <t>INC_299749</t>
  </si>
  <si>
    <t>INC_299750</t>
  </si>
  <si>
    <t>INC_299751</t>
  </si>
  <si>
    <t>INC_299752</t>
  </si>
  <si>
    <t>INC_299753</t>
  </si>
  <si>
    <t>INC_299754</t>
  </si>
  <si>
    <t>INC_299755</t>
  </si>
  <si>
    <t>INC_299756</t>
  </si>
  <si>
    <t>INC_299757</t>
  </si>
  <si>
    <t>INC_299758</t>
  </si>
  <si>
    <t>INC_299759</t>
  </si>
  <si>
    <t>INC_299760</t>
  </si>
  <si>
    <t>INC_299761</t>
  </si>
  <si>
    <t>INC_299762</t>
  </si>
  <si>
    <t>INC_299763</t>
  </si>
  <si>
    <t>INC_299764</t>
  </si>
  <si>
    <t>INC_299765</t>
  </si>
  <si>
    <t>INC_299766</t>
  </si>
  <si>
    <t>INC_299767</t>
  </si>
  <si>
    <t>INC_299768</t>
  </si>
  <si>
    <t>INC_299769</t>
  </si>
  <si>
    <t>INC_299770</t>
  </si>
  <si>
    <t>INC_299771</t>
  </si>
  <si>
    <t>INC_299772</t>
  </si>
  <si>
    <t>INC_299773</t>
  </si>
  <si>
    <t>INC_299774</t>
  </si>
  <si>
    <t>INC_299775</t>
  </si>
  <si>
    <t>INC_299776</t>
  </si>
  <si>
    <t>INC_299777</t>
  </si>
  <si>
    <t>INC_299778</t>
  </si>
  <si>
    <t>INC_299779</t>
  </si>
  <si>
    <t>INC_299780</t>
  </si>
  <si>
    <t>INC_299781</t>
  </si>
  <si>
    <t>INC_299782</t>
  </si>
  <si>
    <t>INC_299783</t>
  </si>
  <si>
    <t>INC_299784</t>
  </si>
  <si>
    <t>INC_299785</t>
  </si>
  <si>
    <t>INC_299786</t>
  </si>
  <si>
    <t>INC_299787</t>
  </si>
  <si>
    <t>INC_299788</t>
  </si>
  <si>
    <t>INC_299789</t>
  </si>
  <si>
    <t>INC_299790</t>
  </si>
  <si>
    <t>INC_299791</t>
  </si>
  <si>
    <t>INC_299792</t>
  </si>
  <si>
    <t>INC_299793</t>
  </si>
  <si>
    <t>INC_299795</t>
  </si>
  <si>
    <t>INC_299796</t>
  </si>
  <si>
    <t>INC_299797</t>
  </si>
  <si>
    <t>INC_299798</t>
  </si>
  <si>
    <t>INC_299799</t>
  </si>
  <si>
    <t>INC_299800</t>
  </si>
  <si>
    <t>INC_299801</t>
  </si>
  <si>
    <t>INC_299802</t>
  </si>
  <si>
    <t>INC_299807</t>
  </si>
  <si>
    <t>INC_299808</t>
  </si>
  <si>
    <t>INC_299809</t>
  </si>
  <si>
    <t>INC_299810</t>
  </si>
  <si>
    <t>INC_299811</t>
  </si>
  <si>
    <t>INC_299812</t>
  </si>
  <si>
    <t>INC_299813</t>
  </si>
  <si>
    <t>INC_299814</t>
  </si>
  <si>
    <t>INC_299815</t>
  </si>
  <si>
    <t>INC_299816</t>
  </si>
  <si>
    <t>INC_299818</t>
  </si>
  <si>
    <t>INC_299819</t>
  </si>
  <si>
    <t>INC_299820</t>
  </si>
  <si>
    <t>INC_299821</t>
  </si>
  <si>
    <t>INC_299822</t>
  </si>
  <si>
    <t>INC_299824</t>
  </si>
  <si>
    <t>INC_299825</t>
  </si>
  <si>
    <t>INC_299826</t>
  </si>
  <si>
    <t>INC_299827</t>
  </si>
  <si>
    <t>INC_299828</t>
  </si>
  <si>
    <t>INC_299829</t>
  </si>
  <si>
    <t>INC_299830</t>
  </si>
  <si>
    <t>INC_299831</t>
  </si>
  <si>
    <t>INC_299832</t>
  </si>
  <si>
    <t>INC_299833</t>
  </si>
  <si>
    <t>INC_299834</t>
  </si>
  <si>
    <t>INC_299835</t>
  </si>
  <si>
    <t>INC_299836</t>
  </si>
  <si>
    <t>INC_299837</t>
  </si>
  <si>
    <t>INC_299838</t>
  </si>
  <si>
    <t>INC_299839</t>
  </si>
  <si>
    <t>INC_299840</t>
  </si>
  <si>
    <t>INC_299841</t>
  </si>
  <si>
    <t>INC_299842</t>
  </si>
  <si>
    <t>INC_299843</t>
  </si>
  <si>
    <t>INC_299844</t>
  </si>
  <si>
    <t>INC_299845</t>
  </si>
  <si>
    <t>INC_299847</t>
  </si>
  <si>
    <t>INC_299848</t>
  </si>
  <si>
    <t>INC_299849</t>
  </si>
  <si>
    <t>INC_299850</t>
  </si>
  <si>
    <t>INC_299851</t>
  </si>
  <si>
    <t>INC_299852</t>
  </si>
  <si>
    <t>INC_299853</t>
  </si>
  <si>
    <t>INC_299854</t>
  </si>
  <si>
    <t>INC_299855</t>
  </si>
  <si>
    <t>INC_299856</t>
  </si>
  <si>
    <t>INC_299857</t>
  </si>
  <si>
    <t>INC_299859</t>
  </si>
  <si>
    <t>INC_299860</t>
  </si>
  <si>
    <t>INC_299861</t>
  </si>
  <si>
    <t>INC_299862</t>
  </si>
  <si>
    <t>INC_299863</t>
  </si>
  <si>
    <t>INC_299864</t>
  </si>
  <si>
    <t>INC_299865</t>
  </si>
  <si>
    <t>INC_299866</t>
  </si>
  <si>
    <t>INC_299867</t>
  </si>
  <si>
    <t>INC_299868</t>
  </si>
  <si>
    <t>INC_299869</t>
  </si>
  <si>
    <t>INC_299870</t>
  </si>
  <si>
    <t>INC_299871</t>
  </si>
  <si>
    <t>INC_299872</t>
  </si>
  <si>
    <t>INC_299873</t>
  </si>
  <si>
    <t>INC_299874</t>
  </si>
  <si>
    <t>INC_299875</t>
  </si>
  <si>
    <t>INC_299876</t>
  </si>
  <si>
    <t>INC_299877</t>
  </si>
  <si>
    <t>INC_299878</t>
  </si>
  <si>
    <t>INC_299879</t>
  </si>
  <si>
    <t>INC_299880</t>
  </si>
  <si>
    <t>INC_299881</t>
  </si>
  <si>
    <t>INC_299882</t>
  </si>
  <si>
    <t>INC_299883</t>
  </si>
  <si>
    <t>INC_299884</t>
  </si>
  <si>
    <t>INC_299885</t>
  </si>
  <si>
    <t>INC_299886</t>
  </si>
  <si>
    <t>INC_299887</t>
  </si>
  <si>
    <t>INC_299888</t>
  </si>
  <si>
    <t>INC_299889</t>
  </si>
  <si>
    <t>INC_299890</t>
  </si>
  <si>
    <t>INC_299891</t>
  </si>
  <si>
    <t>INC_299892</t>
  </si>
  <si>
    <t>INC_299893</t>
  </si>
  <si>
    <t>INC_299894</t>
  </si>
  <si>
    <t>INC_299895</t>
  </si>
  <si>
    <t>INC_299896</t>
  </si>
  <si>
    <t>INC_299897</t>
  </si>
  <si>
    <t>INC_299898</t>
  </si>
  <si>
    <t>INC_299899</t>
  </si>
  <si>
    <t>INC_299900</t>
  </si>
  <si>
    <t>INC_299901</t>
  </si>
  <si>
    <t>INC_299902</t>
  </si>
  <si>
    <t>INC_299903</t>
  </si>
  <si>
    <t>INC_299904</t>
  </si>
  <si>
    <t>INC_299905</t>
  </si>
  <si>
    <t>INC_299906</t>
  </si>
  <si>
    <t>INC_299907</t>
  </si>
  <si>
    <t>INC_299908</t>
  </si>
  <si>
    <t>INC_299909</t>
  </si>
  <si>
    <t>INC_299910</t>
  </si>
  <si>
    <t>INC_299911</t>
  </si>
  <si>
    <t>INC_299912</t>
  </si>
  <si>
    <t>INC_299913</t>
  </si>
  <si>
    <t>INC_299914</t>
  </si>
  <si>
    <t>INC_299915</t>
  </si>
  <si>
    <t>INC_299916</t>
  </si>
  <si>
    <t>INC_299917</t>
  </si>
  <si>
    <t>INC_299918</t>
  </si>
  <si>
    <t>INC_299919</t>
  </si>
  <si>
    <t>INC_299920</t>
  </si>
  <si>
    <t>INC_299921</t>
  </si>
  <si>
    <t>INC_299922</t>
  </si>
  <si>
    <t>INC_299923</t>
  </si>
  <si>
    <t>INC_299924</t>
  </si>
  <si>
    <t>INC_299925</t>
  </si>
  <si>
    <t>INC_299926</t>
  </si>
  <si>
    <t>INC_299927</t>
  </si>
  <si>
    <t>INC_299929</t>
  </si>
  <si>
    <t>INC_299930</t>
  </si>
  <si>
    <t>INC_299931</t>
  </si>
  <si>
    <t>INC_299932</t>
  </si>
  <si>
    <t>INC_299933</t>
  </si>
  <si>
    <t>INC_299934</t>
  </si>
  <si>
    <t>INC_299935</t>
  </si>
  <si>
    <t>INC_299936</t>
  </si>
  <si>
    <t>INC_299937</t>
  </si>
  <si>
    <t>INC_299938</t>
  </si>
  <si>
    <t>INC_299940</t>
  </si>
  <si>
    <t>INC_299941</t>
  </si>
  <si>
    <t>INC_299942</t>
  </si>
  <si>
    <t>INC_299943</t>
  </si>
  <si>
    <t>INC_299944</t>
  </si>
  <si>
    <t>INC_299945</t>
  </si>
  <si>
    <t>INC_299946</t>
  </si>
  <si>
    <t>INC_299947</t>
  </si>
  <si>
    <t>INC_299948</t>
  </si>
  <si>
    <t>INC_299949</t>
  </si>
  <si>
    <t>INC_299950</t>
  </si>
  <si>
    <t>INC_299951</t>
  </si>
  <si>
    <t>INC_299952</t>
  </si>
  <si>
    <t>INC_299953</t>
  </si>
  <si>
    <t>INC_299954</t>
  </si>
  <si>
    <t>INC_299955</t>
  </si>
  <si>
    <t>INC_299956</t>
  </si>
  <si>
    <t>INC_299957</t>
  </si>
  <si>
    <t>INC_299958</t>
  </si>
  <si>
    <t>INC_299959</t>
  </si>
  <si>
    <t>INC_299960</t>
  </si>
  <si>
    <t>INC_299961</t>
  </si>
  <si>
    <t>INC_299962</t>
  </si>
  <si>
    <t>INC_299963</t>
  </si>
  <si>
    <t>INC_299964</t>
  </si>
  <si>
    <t>INC_299965</t>
  </si>
  <si>
    <t>INC_299966</t>
  </si>
  <si>
    <t>INC_299967</t>
  </si>
  <si>
    <t>INC_299968</t>
  </si>
  <si>
    <t>INC_299969</t>
  </si>
  <si>
    <t>INC_299970</t>
  </si>
  <si>
    <t>INC_299971</t>
  </si>
  <si>
    <t>INC_299972</t>
  </si>
  <si>
    <t>INC_299973</t>
  </si>
  <si>
    <t>INC_299974</t>
  </si>
  <si>
    <t>INC_299975</t>
  </si>
  <si>
    <t>INC_299976</t>
  </si>
  <si>
    <t>INC_299977</t>
  </si>
  <si>
    <t>INC_299978</t>
  </si>
  <si>
    <t>INC_299979</t>
  </si>
  <si>
    <t>INC_299980</t>
  </si>
  <si>
    <t>INC_299982</t>
  </si>
  <si>
    <t>INC_299983</t>
  </si>
  <si>
    <t>INC_299984</t>
  </si>
  <si>
    <t>INC_299985</t>
  </si>
  <si>
    <t>INC_299986</t>
  </si>
  <si>
    <t>INC_299987</t>
  </si>
  <si>
    <t>INC_299988</t>
  </si>
  <si>
    <t>INC_299989</t>
  </si>
  <si>
    <t>INC_299990</t>
  </si>
  <si>
    <t>INC_299991</t>
  </si>
  <si>
    <t>INC_299992</t>
  </si>
  <si>
    <t>INC_299993</t>
  </si>
  <si>
    <t>INC_299994</t>
  </si>
  <si>
    <t>INC_299995</t>
  </si>
  <si>
    <t>INC_299996</t>
  </si>
  <si>
    <t>INC_299997</t>
  </si>
  <si>
    <t>INC_299998</t>
  </si>
  <si>
    <t>INC_299999</t>
  </si>
  <si>
    <t>INC_300000</t>
  </si>
  <si>
    <t>INC_300001</t>
  </si>
  <si>
    <t>INC_300002</t>
  </si>
  <si>
    <t>INC_300003</t>
  </si>
  <si>
    <t>INC_300004</t>
  </si>
  <si>
    <t>INC_300005</t>
  </si>
  <si>
    <t>INC_300006</t>
  </si>
  <si>
    <t>INC_300007</t>
  </si>
  <si>
    <t>INC_300008</t>
  </si>
  <si>
    <t>INC_300009</t>
  </si>
  <si>
    <t>INC_300010</t>
  </si>
  <si>
    <t>INC_300011</t>
  </si>
  <si>
    <t>INC_300012</t>
  </si>
  <si>
    <t>INC_300013</t>
  </si>
  <si>
    <t>INC_300014</t>
  </si>
  <si>
    <t>INC_300015</t>
  </si>
  <si>
    <t>INC_300016</t>
  </si>
  <si>
    <t>INC_300017</t>
  </si>
  <si>
    <t>INC_300018</t>
  </si>
  <si>
    <t>INC_300019</t>
  </si>
  <si>
    <t>INC_300020</t>
  </si>
  <si>
    <t>INC_300021</t>
  </si>
  <si>
    <t>INC_300022</t>
  </si>
  <si>
    <t>INC_300023</t>
  </si>
  <si>
    <t>INC_300024</t>
  </si>
  <si>
    <t>INC_300025</t>
  </si>
  <si>
    <t>INC_300026</t>
  </si>
  <si>
    <t>INC_300027</t>
  </si>
  <si>
    <t>INC_300028</t>
  </si>
  <si>
    <t>INC_300029</t>
  </si>
  <si>
    <t>INC_300030</t>
  </si>
  <si>
    <t>INC_300031</t>
  </si>
  <si>
    <t>INC_300032</t>
  </si>
  <si>
    <t>INC_300033</t>
  </si>
  <si>
    <t>INC_300034</t>
  </si>
  <si>
    <t>INC_300035</t>
  </si>
  <si>
    <t>INC_300036</t>
  </si>
  <si>
    <t>INC_300037</t>
  </si>
  <si>
    <t>INC_300038</t>
  </si>
  <si>
    <t>INC_300039</t>
  </si>
  <si>
    <t>INC_300040</t>
  </si>
  <si>
    <t>INC_300041</t>
  </si>
  <si>
    <t>INC_300042</t>
  </si>
  <si>
    <t>INC_300043</t>
  </si>
  <si>
    <t>INC_300044</t>
  </si>
  <si>
    <t>INC_300045</t>
  </si>
  <si>
    <t>INC_300046</t>
  </si>
  <si>
    <t>INC_300047</t>
  </si>
  <si>
    <t>INC_300048</t>
  </si>
  <si>
    <t>INC_300049</t>
  </si>
  <si>
    <t>INC_300050</t>
  </si>
  <si>
    <t>INC_300051</t>
  </si>
  <si>
    <t>INC_300052</t>
  </si>
  <si>
    <t>INC_300053</t>
  </si>
  <si>
    <t>INC_300054</t>
  </si>
  <si>
    <t>INC_300055</t>
  </si>
  <si>
    <t>INC_300056</t>
  </si>
  <si>
    <t>INC_300057</t>
  </si>
  <si>
    <t>INC_300058</t>
  </si>
  <si>
    <t>INC_300059</t>
  </si>
  <si>
    <t>INC_300060</t>
  </si>
  <si>
    <t>INC_300061</t>
  </si>
  <si>
    <t>INC_300062</t>
  </si>
  <si>
    <t>INC_300063</t>
  </si>
  <si>
    <t>INC_300064</t>
  </si>
  <si>
    <t>INC_300065</t>
  </si>
  <si>
    <t>INC_300066</t>
  </si>
  <si>
    <t>INC_300067</t>
  </si>
  <si>
    <t>INC_300068</t>
  </si>
  <si>
    <t>INC_300069</t>
  </si>
  <si>
    <t>INC_300070</t>
  </si>
  <si>
    <t>INC_300071</t>
  </si>
  <si>
    <t>INC_300072</t>
  </si>
  <si>
    <t>INC_300073</t>
  </si>
  <si>
    <t>INC_300074</t>
  </si>
  <si>
    <t>INC_300075</t>
  </si>
  <si>
    <t>INC_300076</t>
  </si>
  <si>
    <t>INC_300077</t>
  </si>
  <si>
    <t>INC_300078</t>
  </si>
  <si>
    <t>INC_300079</t>
  </si>
  <si>
    <t>INC_300080</t>
  </si>
  <si>
    <t>INC_300081</t>
  </si>
  <si>
    <t>INC_300082</t>
  </si>
  <si>
    <t>INC_300083</t>
  </si>
  <si>
    <t>INC_300084</t>
  </si>
  <si>
    <t>INC_300085</t>
  </si>
  <si>
    <t>INC_300086</t>
  </si>
  <si>
    <t>INC_300087</t>
  </si>
  <si>
    <t>INC_300088</t>
  </si>
  <si>
    <t>INC_300089</t>
  </si>
  <si>
    <t>INC_300090</t>
  </si>
  <si>
    <t>INC_300091</t>
  </si>
  <si>
    <t>INC_300092</t>
  </si>
  <si>
    <t>INC_300093</t>
  </si>
  <si>
    <t>INC_300094</t>
  </si>
  <si>
    <t>INC_300095</t>
  </si>
  <si>
    <t>INC_300096</t>
  </si>
  <si>
    <t>INC_300097</t>
  </si>
  <si>
    <t>INC_300098</t>
  </si>
  <si>
    <t>INC_300099</t>
  </si>
  <si>
    <t>INC_300100</t>
  </si>
  <si>
    <t>INC_300101</t>
  </si>
  <si>
    <t>INC_300102</t>
  </si>
  <si>
    <t>INC_300103</t>
  </si>
  <si>
    <t>INC_300104</t>
  </si>
  <si>
    <t>INC_300105</t>
  </si>
  <si>
    <t>INC_300106</t>
  </si>
  <si>
    <t>INC_300107</t>
  </si>
  <si>
    <t>INC_300108</t>
  </si>
  <si>
    <t>INC_300109</t>
  </si>
  <si>
    <t>INC_300110</t>
  </si>
  <si>
    <t>INC_300111</t>
  </si>
  <si>
    <t>INC_300112</t>
  </si>
  <si>
    <t>INC_300113</t>
  </si>
  <si>
    <t>INC_300114</t>
  </si>
  <si>
    <t>INC_300115</t>
  </si>
  <si>
    <t>INC_300116</t>
  </si>
  <si>
    <t>INC_300117</t>
  </si>
  <si>
    <t>INC_300118</t>
  </si>
  <si>
    <t>INC_300119</t>
  </si>
  <si>
    <t>INC_300120</t>
  </si>
  <si>
    <t>INC_300121</t>
  </si>
  <si>
    <t>INC_300122</t>
  </si>
  <si>
    <t>INC_300123</t>
  </si>
  <si>
    <t>INC_300124</t>
  </si>
  <si>
    <t>INC_300125</t>
  </si>
  <si>
    <t>INC_300126</t>
  </si>
  <si>
    <t>INC_300127</t>
  </si>
  <si>
    <t>INC_300128</t>
  </si>
  <si>
    <t>INC_300129</t>
  </si>
  <si>
    <t>INC_300130</t>
  </si>
  <si>
    <t>INC_300131</t>
  </si>
  <si>
    <t>INC_300132</t>
  </si>
  <si>
    <t>INC_300133</t>
  </si>
  <si>
    <t>INC_300134</t>
  </si>
  <si>
    <t>INC_300135</t>
  </si>
  <si>
    <t>INC_300136</t>
  </si>
  <si>
    <t>INC_300137</t>
  </si>
  <si>
    <t>INC_300138</t>
  </si>
  <si>
    <t>INC_300139</t>
  </si>
  <si>
    <t>INC_300140</t>
  </si>
  <si>
    <t>INC_300141</t>
  </si>
  <si>
    <t>INC_300142</t>
  </si>
  <si>
    <t>INC_300143</t>
  </si>
  <si>
    <t>INC_300144</t>
  </si>
  <si>
    <t>INC_300145</t>
  </si>
  <si>
    <t>INC_300146</t>
  </si>
  <si>
    <t>INC_300147</t>
  </si>
  <si>
    <t>INC_300148</t>
  </si>
  <si>
    <t>INC_300149</t>
  </si>
  <si>
    <t>INC_300150</t>
  </si>
  <si>
    <t>INC_300151</t>
  </si>
  <si>
    <t>INC_300152</t>
  </si>
  <si>
    <t>INC_300153</t>
  </si>
  <si>
    <t>INC_300154</t>
  </si>
  <si>
    <t>INC_300155</t>
  </si>
  <si>
    <t>INC_300156</t>
  </si>
  <si>
    <t>INC_300157</t>
  </si>
  <si>
    <t>INC_300158</t>
  </si>
  <si>
    <t>INC_300159</t>
  </si>
  <si>
    <t>INC_300160</t>
  </si>
  <si>
    <t>INC_300161</t>
  </si>
  <si>
    <t>INC_300162</t>
  </si>
  <si>
    <t>INC_300163</t>
  </si>
  <si>
    <t>INC_300164</t>
  </si>
  <si>
    <t>INC_300165</t>
  </si>
  <si>
    <t>INC_300166</t>
  </si>
  <si>
    <t>INC_300167</t>
  </si>
  <si>
    <t>INC_300168</t>
  </si>
  <si>
    <t>INC_300169</t>
  </si>
  <si>
    <t>INC_300170</t>
  </si>
  <si>
    <t>INC_300171</t>
  </si>
  <si>
    <t>INC_300172</t>
  </si>
  <si>
    <t>INC_300173</t>
  </si>
  <si>
    <t>INC_300174</t>
  </si>
  <si>
    <t>INC_300175</t>
  </si>
  <si>
    <t>INC_300176</t>
  </si>
  <si>
    <t>INC_300177</t>
  </si>
  <si>
    <t>INC_300178</t>
  </si>
  <si>
    <t>INC_300179</t>
  </si>
  <si>
    <t>INC_300180</t>
  </si>
  <si>
    <t>INC_300181</t>
  </si>
  <si>
    <t>INC_300182</t>
  </si>
  <si>
    <t>INC_300183</t>
  </si>
  <si>
    <t>INC_300184</t>
  </si>
  <si>
    <t>INC_300185</t>
  </si>
  <si>
    <t>INC_300186</t>
  </si>
  <si>
    <t>INC_300187</t>
  </si>
  <si>
    <t>INC_300188</t>
  </si>
  <si>
    <t>INC_300189</t>
  </si>
  <si>
    <t>INC_300190</t>
  </si>
  <si>
    <t>INC_300191</t>
  </si>
  <si>
    <t>INC_300192</t>
  </si>
  <si>
    <t>INC_300193</t>
  </si>
  <si>
    <t>INC_300194</t>
  </si>
  <si>
    <t>INC_300195</t>
  </si>
  <si>
    <t>INC_300196</t>
  </si>
  <si>
    <t>INC_300197</t>
  </si>
  <si>
    <t>INC_300198</t>
  </si>
  <si>
    <t>INC_300199</t>
  </si>
  <si>
    <t>INC_300200</t>
  </si>
  <si>
    <t>INC_300201</t>
  </si>
  <si>
    <t>INC_300202</t>
  </si>
  <si>
    <t>INC_300204</t>
  </si>
  <si>
    <t>INC_300205</t>
  </si>
  <si>
    <t>INC_300206</t>
  </si>
  <si>
    <t>INC_300207</t>
  </si>
  <si>
    <t>INC_300208</t>
  </si>
  <si>
    <t>INC_300209</t>
  </si>
  <si>
    <t>INC_300210</t>
  </si>
  <si>
    <t>INC_300211</t>
  </si>
  <si>
    <t>INC_300212</t>
  </si>
  <si>
    <t>INC_300213</t>
  </si>
  <si>
    <t>INC_300214</t>
  </si>
  <si>
    <t>INC_300215</t>
  </si>
  <si>
    <t>INC_300216</t>
  </si>
  <si>
    <t>INC_300217</t>
  </si>
  <si>
    <t>INC_300218</t>
  </si>
  <si>
    <t>INC_300219</t>
  </si>
  <si>
    <t>INC_300220</t>
  </si>
  <si>
    <t>INC_300221</t>
  </si>
  <si>
    <t>INC_300222</t>
  </si>
  <si>
    <t>INC_300223</t>
  </si>
  <si>
    <t>INC_300224</t>
  </si>
  <si>
    <t>INC_300225</t>
  </si>
  <si>
    <t>INC_300226</t>
  </si>
  <si>
    <t>INC_300227</t>
  </si>
  <si>
    <t>INC_300228</t>
  </si>
  <si>
    <t>INC_300229</t>
  </si>
  <si>
    <t>INC_300230</t>
  </si>
  <si>
    <t>INC_300231</t>
  </si>
  <si>
    <t>INC_300232</t>
  </si>
  <si>
    <t>INC_300234</t>
  </si>
  <si>
    <t>INC_300235</t>
  </si>
  <si>
    <t>INC_300236</t>
  </si>
  <si>
    <t>INC_300237</t>
  </si>
  <si>
    <t>INC_300238</t>
  </si>
  <si>
    <t>INC_300239</t>
  </si>
  <si>
    <t>INC_300240</t>
  </si>
  <si>
    <t>INC_300241</t>
  </si>
  <si>
    <t>INC_300242</t>
  </si>
  <si>
    <t>INC_300243</t>
  </si>
  <si>
    <t>INC_300244</t>
  </si>
  <si>
    <t>INC_300245</t>
  </si>
  <si>
    <t>INC_300246</t>
  </si>
  <si>
    <t>INC_300248</t>
  </si>
  <si>
    <t>INC_300249</t>
  </si>
  <si>
    <t>INC_300250</t>
  </si>
  <si>
    <t>INC_300251</t>
  </si>
  <si>
    <t>INC_300252</t>
  </si>
  <si>
    <t>INC_300253</t>
  </si>
  <si>
    <t>INC_300254</t>
  </si>
  <si>
    <t>INC_300255</t>
  </si>
  <si>
    <t>INC_300256</t>
  </si>
  <si>
    <t>INC_300257</t>
  </si>
  <si>
    <t>INC_300258</t>
  </si>
  <si>
    <t>INC_300259</t>
  </si>
  <si>
    <t>INC_300260</t>
  </si>
  <si>
    <t>INC_300261</t>
  </si>
  <si>
    <t>INC_300262</t>
  </si>
  <si>
    <t>INC_300263</t>
  </si>
  <si>
    <t>INC_300264</t>
  </si>
  <si>
    <t>INC_300265</t>
  </si>
  <si>
    <t>INC_300266</t>
  </si>
  <si>
    <t>INC_300267</t>
  </si>
  <si>
    <t>INC_300268</t>
  </si>
  <si>
    <t>INC_300269</t>
  </si>
  <si>
    <t>INC_300270</t>
  </si>
  <si>
    <t>INC_300271</t>
  </si>
  <si>
    <t>INC_300272</t>
  </si>
  <si>
    <t>INC_300273</t>
  </si>
  <si>
    <t>INC_300274</t>
  </si>
  <si>
    <t>INC_300275</t>
  </si>
  <si>
    <t>INC_300276</t>
  </si>
  <si>
    <t>INC_300277</t>
  </si>
  <si>
    <t>INC_300278</t>
  </si>
  <si>
    <t>INC_300279</t>
  </si>
  <si>
    <t>INC_300280</t>
  </si>
  <si>
    <t>INC_300281</t>
  </si>
  <si>
    <t>INC_300282</t>
  </si>
  <si>
    <t>INC_300283</t>
  </si>
  <si>
    <t>INC_300284</t>
  </si>
  <si>
    <t>INC_300285</t>
  </si>
  <si>
    <t>INC_300286</t>
  </si>
  <si>
    <t>INC_300287</t>
  </si>
  <si>
    <t>INC_300288</t>
  </si>
  <si>
    <t>INC_300289</t>
  </si>
  <si>
    <t>INC_300290</t>
  </si>
  <si>
    <t>INC_300291</t>
  </si>
  <si>
    <t>INC_300292</t>
  </si>
  <si>
    <t>INC_300293</t>
  </si>
  <si>
    <t>INC_300294</t>
  </si>
  <si>
    <t>INC_300295</t>
  </si>
  <si>
    <t>INC_300296</t>
  </si>
  <si>
    <t>INC_300297</t>
  </si>
  <si>
    <t>INC_300298</t>
  </si>
  <si>
    <t>INC_300299</t>
  </si>
  <si>
    <t>INC_300300</t>
  </si>
  <si>
    <t>INC_300301</t>
  </si>
  <si>
    <t>INC_300302</t>
  </si>
  <si>
    <t>INC_300303</t>
  </si>
  <si>
    <t>INC_300304</t>
  </si>
  <si>
    <t>INC_300305</t>
  </si>
  <si>
    <t>INC_300307</t>
  </si>
  <si>
    <t>INC_300308</t>
  </si>
  <si>
    <t>INC_300309</t>
  </si>
  <si>
    <t>INC_300310</t>
  </si>
  <si>
    <t>INC_300311</t>
  </si>
  <si>
    <t>INC_300312</t>
  </si>
  <si>
    <t>INC_300313</t>
  </si>
  <si>
    <t>INC_300314</t>
  </si>
  <si>
    <t>INC_300315</t>
  </si>
  <si>
    <t>INC_300316</t>
  </si>
  <si>
    <t>INC_300317</t>
  </si>
  <si>
    <t>INC_300318</t>
  </si>
  <si>
    <t>INC_300319</t>
  </si>
  <si>
    <t>INC_300320</t>
  </si>
  <si>
    <t>INC_300321</t>
  </si>
  <si>
    <t>INC_300322</t>
  </si>
  <si>
    <t>INC_300323</t>
  </si>
  <si>
    <t>INC_300324</t>
  </si>
  <si>
    <t>INC_300325</t>
  </si>
  <si>
    <t>INC_300326</t>
  </si>
  <si>
    <t>INC_300327</t>
  </si>
  <si>
    <t>INC_300328</t>
  </si>
  <si>
    <t>INC_300329</t>
  </si>
  <si>
    <t>INC_300330</t>
  </si>
  <si>
    <t>INC_300331</t>
  </si>
  <si>
    <t>INC_300332</t>
  </si>
  <si>
    <t>INC_300333</t>
  </si>
  <si>
    <t>INC_300334</t>
  </si>
  <si>
    <t>INC_300335</t>
  </si>
  <si>
    <t>INC_300336</t>
  </si>
  <si>
    <t>INC_300337</t>
  </si>
  <si>
    <t>INC_300338</t>
  </si>
  <si>
    <t>INC_300339</t>
  </si>
  <si>
    <t>INC_300340</t>
  </si>
  <si>
    <t>INC_300341</t>
  </si>
  <si>
    <t>INC_300342</t>
  </si>
  <si>
    <t>INC_300343</t>
  </si>
  <si>
    <t>INC_300344</t>
  </si>
  <si>
    <t>INC_300345</t>
  </si>
  <si>
    <t>INC_300346</t>
  </si>
  <si>
    <t>INC_300347</t>
  </si>
  <si>
    <t>INC_300348</t>
  </si>
  <si>
    <t>INC_300349</t>
  </si>
  <si>
    <t>INC_300350</t>
  </si>
  <si>
    <t>INC_300351</t>
  </si>
  <si>
    <t>INC_300352</t>
  </si>
  <si>
    <t>INC_300353</t>
  </si>
  <si>
    <t>INC_300354</t>
  </si>
  <si>
    <t>INC_300355</t>
  </si>
  <si>
    <t>INC_300356</t>
  </si>
  <si>
    <t>INC_300357</t>
  </si>
  <si>
    <t>INC_300358</t>
  </si>
  <si>
    <t>INC_300359</t>
  </si>
  <si>
    <t>INC_300360</t>
  </si>
  <si>
    <t>INC_300361</t>
  </si>
  <si>
    <t>INC_300362</t>
  </si>
  <si>
    <t>INC_300363</t>
  </si>
  <si>
    <t>INC_300364</t>
  </si>
  <si>
    <t>INC_300365</t>
  </si>
  <si>
    <t>INC_300366</t>
  </si>
  <si>
    <t>INC_300367</t>
  </si>
  <si>
    <t>INC_300368</t>
  </si>
  <si>
    <t>INC_300369</t>
  </si>
  <si>
    <t>INC_300370</t>
  </si>
  <si>
    <t>INC_300371</t>
  </si>
  <si>
    <t>INC_300372</t>
  </si>
  <si>
    <t>INC_300373</t>
  </si>
  <si>
    <t>INC_300374</t>
  </si>
  <si>
    <t>INC_300375</t>
  </si>
  <si>
    <t>INC_300376</t>
  </si>
  <si>
    <t>INC_300377</t>
  </si>
  <si>
    <t>INC_300378</t>
  </si>
  <si>
    <t>INC_300379</t>
  </si>
  <si>
    <t>INC_300380</t>
  </si>
  <si>
    <t>INC_300381</t>
  </si>
  <si>
    <t>INC_300382</t>
  </si>
  <si>
    <t>INC_300383</t>
  </si>
  <si>
    <t>INC_300384</t>
  </si>
  <si>
    <t>INC_300385</t>
  </si>
  <si>
    <t>INC_300387</t>
  </si>
  <si>
    <t>INC_300388</t>
  </si>
  <si>
    <t>INC_300389</t>
  </si>
  <si>
    <t>INC_300390</t>
  </si>
  <si>
    <t>INC_300391</t>
  </si>
  <si>
    <t>INC_300392</t>
  </si>
  <si>
    <t>INC_300393</t>
  </si>
  <si>
    <t>INC_300394</t>
  </si>
  <si>
    <t>INC_300395</t>
  </si>
  <si>
    <t>INC_300396</t>
  </si>
  <si>
    <t>INC_300397</t>
  </si>
  <si>
    <t>INC_300398</t>
  </si>
  <si>
    <t>INC_300399</t>
  </si>
  <si>
    <t>INC_300400</t>
  </si>
  <si>
    <t>INC_300401</t>
  </si>
  <si>
    <t>INC_300402</t>
  </si>
  <si>
    <t>INC_300403</t>
  </si>
  <si>
    <t>INC_300404</t>
  </si>
  <si>
    <t>INC_300405</t>
  </si>
  <si>
    <t>INC_300406</t>
  </si>
  <si>
    <t>INC_300407</t>
  </si>
  <si>
    <t>INC_300408</t>
  </si>
  <si>
    <t>INC_300409</t>
  </si>
  <si>
    <t>INC_300410</t>
  </si>
  <si>
    <t>INC_300411</t>
  </si>
  <si>
    <t>INC_300412</t>
  </si>
  <si>
    <t>INC_300413</t>
  </si>
  <si>
    <t>INC_300414</t>
  </si>
  <si>
    <t>INC_300415</t>
  </si>
  <si>
    <t>INC_300416</t>
  </si>
  <si>
    <t>INC_300417</t>
  </si>
  <si>
    <t>INC_300418</t>
  </si>
  <si>
    <t>INC_300419</t>
  </si>
  <si>
    <t>INC_300420</t>
  </si>
  <si>
    <t>INC_300421</t>
  </si>
  <si>
    <t>INC_300423</t>
  </si>
  <si>
    <t>INC_300429</t>
  </si>
  <si>
    <t>INC_300430</t>
  </si>
  <si>
    <t>INC_300431</t>
  </si>
  <si>
    <t>INC_300432</t>
  </si>
  <si>
    <t>INC_300433</t>
  </si>
  <si>
    <t>INC_300434</t>
  </si>
  <si>
    <t>INC_300435</t>
  </si>
  <si>
    <t>INC_300436</t>
  </si>
  <si>
    <t>INC_300437</t>
  </si>
  <si>
    <t>INC_300438</t>
  </si>
  <si>
    <t>INC_300439</t>
  </si>
  <si>
    <t>INC_300440</t>
  </si>
  <si>
    <t>INC_300441</t>
  </si>
  <si>
    <t>INC_300442</t>
  </si>
  <si>
    <t>INC_300443</t>
  </si>
  <si>
    <t>INC_300444</t>
  </si>
  <si>
    <t>INC_300445</t>
  </si>
  <si>
    <t>INC_300446</t>
  </si>
  <si>
    <t>INC_300447</t>
  </si>
  <si>
    <t>INC_300448</t>
  </si>
  <si>
    <t>INC_300449</t>
  </si>
  <si>
    <t>INC_300450</t>
  </si>
  <si>
    <t>INC_300451</t>
  </si>
  <si>
    <t>INC_300452</t>
  </si>
  <si>
    <t>INC_300453</t>
  </si>
  <si>
    <t>INC_300454</t>
  </si>
  <si>
    <t>INC_300455</t>
  </si>
  <si>
    <t>INC_300456</t>
  </si>
  <si>
    <t>INC_300457</t>
  </si>
  <si>
    <t>INC_300458</t>
  </si>
  <si>
    <t>INC_300459</t>
  </si>
  <si>
    <t>INC_300460</t>
  </si>
  <si>
    <t>INC_300461</t>
  </si>
  <si>
    <t>INC_300462</t>
  </si>
  <si>
    <t>INC_300463</t>
  </si>
  <si>
    <t>INC_300464</t>
  </si>
  <si>
    <t>INC_300465</t>
  </si>
  <si>
    <t>INC_300466</t>
  </si>
  <si>
    <t>INC_300467</t>
  </si>
  <si>
    <t>INC_300468</t>
  </si>
  <si>
    <t>INC_300469</t>
  </si>
  <si>
    <t>INC_300470</t>
  </si>
  <si>
    <t>INC_300471</t>
  </si>
  <si>
    <t>INC_300472</t>
  </si>
  <si>
    <t>INC_300473</t>
  </si>
  <si>
    <t>INC_300474</t>
  </si>
  <si>
    <t>INC_300475</t>
  </si>
  <si>
    <t>INC_300476</t>
  </si>
  <si>
    <t>INC_300477</t>
  </si>
  <si>
    <t>INC_300478</t>
  </si>
  <si>
    <t>INC_300479</t>
  </si>
  <si>
    <t>INC_300480</t>
  </si>
  <si>
    <t>INC_300481</t>
  </si>
  <si>
    <t>INC_300482</t>
  </si>
  <si>
    <t>INC_300483</t>
  </si>
  <si>
    <t>INC_300484</t>
  </si>
  <si>
    <t>INC_300485</t>
  </si>
  <si>
    <t>INC_300486</t>
  </si>
  <si>
    <t>INC_300487</t>
  </si>
  <si>
    <t>INC_300488</t>
  </si>
  <si>
    <t>INC_300489</t>
  </si>
  <si>
    <t>INC_300490</t>
  </si>
  <si>
    <t>INC_300491</t>
  </si>
  <si>
    <t>INC_300492</t>
  </si>
  <si>
    <t>INC_300493</t>
  </si>
  <si>
    <t>INC_300494</t>
  </si>
  <si>
    <t>INC_300495</t>
  </si>
  <si>
    <t>INC_300496</t>
  </si>
  <si>
    <t>INC_300497</t>
  </si>
  <si>
    <t>INC_300498</t>
  </si>
  <si>
    <t>INC_300499</t>
  </si>
  <si>
    <t>INC_300500</t>
  </si>
  <si>
    <t>INC_300501</t>
  </si>
  <si>
    <t>INC_300502</t>
  </si>
  <si>
    <t>INC_300503</t>
  </si>
  <si>
    <t>INC_300504</t>
  </si>
  <si>
    <t>INC_300505</t>
  </si>
  <si>
    <t>INC_300506</t>
  </si>
  <si>
    <t>INC_300507</t>
  </si>
  <si>
    <t>INC_300508</t>
  </si>
  <si>
    <t>INC_300509</t>
  </si>
  <si>
    <t>INC_300511</t>
  </si>
  <si>
    <t>INC_300512</t>
  </si>
  <si>
    <t>INC_300513</t>
  </si>
  <si>
    <t>INC_300514</t>
  </si>
  <si>
    <t>INC_300515</t>
  </si>
  <si>
    <t>INC_300516</t>
  </si>
  <si>
    <t>INC_300517</t>
  </si>
  <si>
    <t>INC_300518</t>
  </si>
  <si>
    <t>INC_300519</t>
  </si>
  <si>
    <t>INC_300520</t>
  </si>
  <si>
    <t>INC_300521</t>
  </si>
  <si>
    <t>INC_300522</t>
  </si>
  <si>
    <t>INC_300523</t>
  </si>
  <si>
    <t>INC_300524</t>
  </si>
  <si>
    <t>INC_300525</t>
  </si>
  <si>
    <t>INC_300526</t>
  </si>
  <si>
    <t>INC_300527</t>
  </si>
  <si>
    <t>INC_300528</t>
  </si>
  <si>
    <t>INC_300529</t>
  </si>
  <si>
    <t>INC_300530</t>
  </si>
  <si>
    <t>INC_300531</t>
  </si>
  <si>
    <t>INC_300532</t>
  </si>
  <si>
    <t>INC_300533</t>
  </si>
  <si>
    <t>INC_300534</t>
  </si>
  <si>
    <t>INC_300535</t>
  </si>
  <si>
    <t>INC_300536</t>
  </si>
  <si>
    <t>INC_300537</t>
  </si>
  <si>
    <t>INC_300538</t>
  </si>
  <si>
    <t>INC_300539</t>
  </si>
  <si>
    <t>INC_300540</t>
  </si>
  <si>
    <t>INC_300541</t>
  </si>
  <si>
    <t>INC_300542</t>
  </si>
  <si>
    <t>INC_300543</t>
  </si>
  <si>
    <t>INC_300544</t>
  </si>
  <si>
    <t>INC_300545</t>
  </si>
  <si>
    <t>INC_300546</t>
  </si>
  <si>
    <t>INC_300547</t>
  </si>
  <si>
    <t>INC_300549</t>
  </si>
  <si>
    <t>INC_300550</t>
  </si>
  <si>
    <t>INC_300551</t>
  </si>
  <si>
    <t>INC_300552</t>
  </si>
  <si>
    <t>INC_300553</t>
  </si>
  <si>
    <t>INC_300554</t>
  </si>
  <si>
    <t>INC_300555</t>
  </si>
  <si>
    <t>INC_300556</t>
  </si>
  <si>
    <t>INC_300557</t>
  </si>
  <si>
    <t>INC_300558</t>
  </si>
  <si>
    <t>INC_300559</t>
  </si>
  <si>
    <t>INC_300560</t>
  </si>
  <si>
    <t>INC_300561</t>
  </si>
  <si>
    <t>INC_300562</t>
  </si>
  <si>
    <t>INC_300563</t>
  </si>
  <si>
    <t>INC_300564</t>
  </si>
  <si>
    <t>INC_300565</t>
  </si>
  <si>
    <t>INC_300566</t>
  </si>
  <si>
    <t>INC_300567</t>
  </si>
  <si>
    <t>INC_300568</t>
  </si>
  <si>
    <t>INC_300569</t>
  </si>
  <si>
    <t>INC_300570</t>
  </si>
  <si>
    <t>INC_300571</t>
  </si>
  <si>
    <t>INC_300572</t>
  </si>
  <si>
    <t>INC_300573</t>
  </si>
  <si>
    <t>INC_300574</t>
  </si>
  <si>
    <t>INC_300575</t>
  </si>
  <si>
    <t>INC_300576</t>
  </si>
  <si>
    <t>INC_300577</t>
  </si>
  <si>
    <t>INC_300578</t>
  </si>
  <si>
    <t>INC_300579</t>
  </si>
  <si>
    <t>INC_300580</t>
  </si>
  <si>
    <t>INC_300581</t>
  </si>
  <si>
    <t>INC_300582</t>
  </si>
  <si>
    <t>INC_300583</t>
  </si>
  <si>
    <t>INC_300584</t>
  </si>
  <si>
    <t>INC_300585</t>
  </si>
  <si>
    <t>INC_300586</t>
  </si>
  <si>
    <t>INC_300587</t>
  </si>
  <si>
    <t>INC_300588</t>
  </si>
  <si>
    <t>INC_300589</t>
  </si>
  <si>
    <t>INC_300590</t>
  </si>
  <si>
    <t>INC_300591</t>
  </si>
  <si>
    <t>INC_300592</t>
  </si>
  <si>
    <t>INC_300593</t>
  </si>
  <si>
    <t>INC_300594</t>
  </si>
  <si>
    <t>INC_300595</t>
  </si>
  <si>
    <t>INC_300596</t>
  </si>
  <si>
    <t>INC_300597</t>
  </si>
  <si>
    <t>INC_300598</t>
  </si>
  <si>
    <t>INC_300599</t>
  </si>
  <si>
    <t>INC_300600</t>
  </si>
  <si>
    <t>INC_300601</t>
  </si>
  <si>
    <t>INC_300602</t>
  </si>
  <si>
    <t>INC_300603</t>
  </si>
  <si>
    <t>INC_300604</t>
  </si>
  <si>
    <t>INC_300605</t>
  </si>
  <si>
    <t>INC_300606</t>
  </si>
  <si>
    <t>INC_300607</t>
  </si>
  <si>
    <t>INC_300608</t>
  </si>
  <si>
    <t>INC_300609</t>
  </si>
  <si>
    <t>INC_300610</t>
  </si>
  <si>
    <t>INC_300611</t>
  </si>
  <si>
    <t>INC_300612</t>
  </si>
  <si>
    <t>INC_300613</t>
  </si>
  <si>
    <t>INC_300614</t>
  </si>
  <si>
    <t>INC_300615</t>
  </si>
  <si>
    <t>INC_300616</t>
  </si>
  <si>
    <t>INC_300617</t>
  </si>
  <si>
    <t>INC_300618</t>
  </si>
  <si>
    <t>INC_300619</t>
  </si>
  <si>
    <t>INC_300620</t>
  </si>
  <si>
    <t>INC_300621</t>
  </si>
  <si>
    <t>INC_300622</t>
  </si>
  <si>
    <t>INC_300623</t>
  </si>
  <si>
    <t>INC_300624</t>
  </si>
  <si>
    <t>INC_300625</t>
  </si>
  <si>
    <t>INC_300626</t>
  </si>
  <si>
    <t>INC_300627</t>
  </si>
  <si>
    <t>INC_300628</t>
  </si>
  <si>
    <t>INC_300629</t>
  </si>
  <si>
    <t>INC_300630</t>
  </si>
  <si>
    <t>INC_300631</t>
  </si>
  <si>
    <t>INC_300632</t>
  </si>
  <si>
    <t>INC_300633</t>
  </si>
  <si>
    <t>INC_300634</t>
  </si>
  <si>
    <t>INC_300635</t>
  </si>
  <si>
    <t>INC_300636</t>
  </si>
  <si>
    <t>INC_300637</t>
  </si>
  <si>
    <t>INC_300638</t>
  </si>
  <si>
    <t>INC_300639</t>
  </si>
  <si>
    <t>INC_300640</t>
  </si>
  <si>
    <t>INC_300641</t>
  </si>
  <si>
    <t>INC_300642</t>
  </si>
  <si>
    <t>INC_300643</t>
  </si>
  <si>
    <t>INC_300644</t>
  </si>
  <si>
    <t>INC_300645</t>
  </si>
  <si>
    <t>INC_300646</t>
  </si>
  <si>
    <t>INC_300647</t>
  </si>
  <si>
    <t>INC_300648</t>
  </si>
  <si>
    <t>INC_300649</t>
  </si>
  <si>
    <t>INC_300650</t>
  </si>
  <si>
    <t>INC_300651</t>
  </si>
  <si>
    <t>INC_300652</t>
  </si>
  <si>
    <t>INC_300653</t>
  </si>
  <si>
    <t>INC_300654</t>
  </si>
  <si>
    <t>INC_300655</t>
  </si>
  <si>
    <t>INC_300656</t>
  </si>
  <si>
    <t>INC_300657</t>
  </si>
  <si>
    <t>INC_300658</t>
  </si>
  <si>
    <t>INC_300659</t>
  </si>
  <si>
    <t>INC_300660</t>
  </si>
  <si>
    <t>INC_300661</t>
  </si>
  <si>
    <t>INC_300662</t>
  </si>
  <si>
    <t>INC_300663</t>
  </si>
  <si>
    <t>INC_300664</t>
  </si>
  <si>
    <t>INC_300665</t>
  </si>
  <si>
    <t>INC_300666</t>
  </si>
  <si>
    <t>INC_300667</t>
  </si>
  <si>
    <t>INC_300668</t>
  </si>
  <si>
    <t>INC_300669</t>
  </si>
  <si>
    <t>INC_300670</t>
  </si>
  <si>
    <t>INC_300671</t>
  </si>
  <si>
    <t>INC_300672</t>
  </si>
  <si>
    <t>INC_300673</t>
  </si>
  <si>
    <t>INC_300674</t>
  </si>
  <si>
    <t>INC_300675</t>
  </si>
  <si>
    <t>INC_300676</t>
  </si>
  <si>
    <t>INC_300677</t>
  </si>
  <si>
    <t>INC_300678</t>
  </si>
  <si>
    <t>INC_300679</t>
  </si>
  <si>
    <t>INC_300680</t>
  </si>
  <si>
    <t>INC_300681</t>
  </si>
  <si>
    <t>INC_300683</t>
  </si>
  <si>
    <t>INC_300684</t>
  </si>
  <si>
    <t>INC_300685</t>
  </si>
  <si>
    <t>INC_300686</t>
  </si>
  <si>
    <t>INC_300687</t>
  </si>
  <si>
    <t>INC_300688</t>
  </si>
  <si>
    <t>INC_300689</t>
  </si>
  <si>
    <t>INC_300690</t>
  </si>
  <si>
    <t>INC_300691</t>
  </si>
  <si>
    <t>INC_300692</t>
  </si>
  <si>
    <t>INC_300693</t>
  </si>
  <si>
    <t>INC_300694</t>
  </si>
  <si>
    <t>INC_300695</t>
  </si>
  <si>
    <t>INC_300696</t>
  </si>
  <si>
    <t>INC_300697</t>
  </si>
  <si>
    <t>INC_300698</t>
  </si>
  <si>
    <t>INC_300699</t>
  </si>
  <si>
    <t>INC_300700</t>
  </si>
  <si>
    <t>INC_300701</t>
  </si>
  <si>
    <t>INC_300702</t>
  </si>
  <si>
    <t>INC_300703</t>
  </si>
  <si>
    <t>INC_300704</t>
  </si>
  <si>
    <t>INC_300705</t>
  </si>
  <si>
    <t>INC_300706</t>
  </si>
  <si>
    <t>INC_300707</t>
  </si>
  <si>
    <t>INC_300708</t>
  </si>
  <si>
    <t>INC_300709</t>
  </si>
  <si>
    <t>INC_300710</t>
  </si>
  <si>
    <t>INC_300711</t>
  </si>
  <si>
    <t>INC_300712</t>
  </si>
  <si>
    <t>INC_300713</t>
  </si>
  <si>
    <t>INC_300714</t>
  </si>
  <si>
    <t>INC_300715</t>
  </si>
  <si>
    <t>INC_300716</t>
  </si>
  <si>
    <t>INC_300717</t>
  </si>
  <si>
    <t>INC_300718</t>
  </si>
  <si>
    <t>INC_300719</t>
  </si>
  <si>
    <t>INC_300720</t>
  </si>
  <si>
    <t>INC_300721</t>
  </si>
  <si>
    <t>INC_300722</t>
  </si>
  <si>
    <t>INC_300723</t>
  </si>
  <si>
    <t>INC_300724</t>
  </si>
  <si>
    <t>INC_300725</t>
  </si>
  <si>
    <t>INC_300726</t>
  </si>
  <si>
    <t>INC_300727</t>
  </si>
  <si>
    <t>INC_300728</t>
  </si>
  <si>
    <t>INC_300729</t>
  </si>
  <si>
    <t>INC_300730</t>
  </si>
  <si>
    <t>INC_300731</t>
  </si>
  <si>
    <t>INC_300732</t>
  </si>
  <si>
    <t>INC_300733</t>
  </si>
  <si>
    <t>INC_300734</t>
  </si>
  <si>
    <t>INC_300735</t>
  </si>
  <si>
    <t>INC_300736</t>
  </si>
  <si>
    <t>INC_300737</t>
  </si>
  <si>
    <t>INC_300739</t>
  </si>
  <si>
    <t>INC_300741</t>
  </si>
  <si>
    <t>INC_300742</t>
  </si>
  <si>
    <t>INC_300743</t>
  </si>
  <si>
    <t>INC_300744</t>
  </si>
  <si>
    <t>INC_300745</t>
  </si>
  <si>
    <t>INC_300746</t>
  </si>
  <si>
    <t>INC_300748</t>
  </si>
  <si>
    <t>INC_300749</t>
  </si>
  <si>
    <t>INC_300750</t>
  </si>
  <si>
    <t>INC_300751</t>
  </si>
  <si>
    <t>INC_300752</t>
  </si>
  <si>
    <t>INC_300753</t>
  </si>
  <si>
    <t>INC_300754</t>
  </si>
  <si>
    <t>INC_300755</t>
  </si>
  <si>
    <t>INC_300756</t>
  </si>
  <si>
    <t>INC_300757</t>
  </si>
  <si>
    <t>INC_300758</t>
  </si>
  <si>
    <t>INC_300759</t>
  </si>
  <si>
    <t>INC_300760</t>
  </si>
  <si>
    <t>INC_300761</t>
  </si>
  <si>
    <t>INC_300762</t>
  </si>
  <si>
    <t>INC_300763</t>
  </si>
  <si>
    <t>INC_300764</t>
  </si>
  <si>
    <t>INC_300765</t>
  </si>
  <si>
    <t>INC_300766</t>
  </si>
  <si>
    <t>INC_300767</t>
  </si>
  <si>
    <t>INC_300768</t>
  </si>
  <si>
    <t>INC_300769</t>
  </si>
  <si>
    <t>INC_300770</t>
  </si>
  <si>
    <t>INC_300771</t>
  </si>
  <si>
    <t>INC_300772</t>
  </si>
  <si>
    <t>INC_300773</t>
  </si>
  <si>
    <t>INC_300774</t>
  </si>
  <si>
    <t>INC_300775</t>
  </si>
  <si>
    <t>INC_300776</t>
  </si>
  <si>
    <t>INC_300777</t>
  </si>
  <si>
    <t>INC_300778</t>
  </si>
  <si>
    <t>INC_300779</t>
  </si>
  <si>
    <t>INC_300780</t>
  </si>
  <si>
    <t>INC_300781</t>
  </si>
  <si>
    <t>INC_300782</t>
  </si>
  <si>
    <t>INC_300783</t>
  </si>
  <si>
    <t>INC_300784</t>
  </si>
  <si>
    <t>INC_300785</t>
  </si>
  <si>
    <t>INC_300786</t>
  </si>
  <si>
    <t>INC_300787</t>
  </si>
  <si>
    <t>INC_300788</t>
  </si>
  <si>
    <t>INC_300789</t>
  </si>
  <si>
    <t>INC_300790</t>
  </si>
  <si>
    <t>INC_300791</t>
  </si>
  <si>
    <t>INC_300792</t>
  </si>
  <si>
    <t>INC_300793</t>
  </si>
  <si>
    <t>INC_300794</t>
  </si>
  <si>
    <t>INC_300795</t>
  </si>
  <si>
    <t>INC_300796</t>
  </si>
  <si>
    <t>INC_300797</t>
  </si>
  <si>
    <t>INC_300798</t>
  </si>
  <si>
    <t>INC_300799</t>
  </si>
  <si>
    <t>INC_300800</t>
  </si>
  <si>
    <t>INC_300801</t>
  </si>
  <si>
    <t>INC_300802</t>
  </si>
  <si>
    <t>INC_300803</t>
  </si>
  <si>
    <t>INC_300804</t>
  </si>
  <si>
    <t>INC_300805</t>
  </si>
  <si>
    <t>INC_300806</t>
  </si>
  <si>
    <t>INC_300807</t>
  </si>
  <si>
    <t>INC_300808</t>
  </si>
  <si>
    <t>INC_300809</t>
  </si>
  <si>
    <t>INC_300810</t>
  </si>
  <si>
    <t>INC_300811</t>
  </si>
  <si>
    <t>INC_300812</t>
  </si>
  <si>
    <t>INC_300813</t>
  </si>
  <si>
    <t>INC_300814</t>
  </si>
  <si>
    <t>INC_300815</t>
  </si>
  <si>
    <t>INC_300816</t>
  </si>
  <si>
    <t>INC_300817</t>
  </si>
  <si>
    <t>INC_300818</t>
  </si>
  <si>
    <t>INC_300819</t>
  </si>
  <si>
    <t>INC_300820</t>
  </si>
  <si>
    <t>INC_300821</t>
  </si>
  <si>
    <t>INC_300822</t>
  </si>
  <si>
    <t>INC_300823</t>
  </si>
  <si>
    <t>INC_300824</t>
  </si>
  <si>
    <t>INC_300825</t>
  </si>
  <si>
    <t>INC_300826</t>
  </si>
  <si>
    <t>INC_300827</t>
  </si>
  <si>
    <t>INC_300828</t>
  </si>
  <si>
    <t>INC_300829</t>
  </si>
  <si>
    <t>INC_300830</t>
  </si>
  <si>
    <t>INC_300831</t>
  </si>
  <si>
    <t>INC_300832</t>
  </si>
  <si>
    <t>INC_300833</t>
  </si>
  <si>
    <t>INC_300834</t>
  </si>
  <si>
    <t>INC_300835</t>
  </si>
  <si>
    <t>INC_300836</t>
  </si>
  <si>
    <t>INC_300837</t>
  </si>
  <si>
    <t>INC_300838</t>
  </si>
  <si>
    <t>INC_300839</t>
  </si>
  <si>
    <t>INC_300840</t>
  </si>
  <si>
    <t>INC_300841</t>
  </si>
  <si>
    <t>INC_300842</t>
  </si>
  <si>
    <t>INC_300843</t>
  </si>
  <si>
    <t>INC_300844</t>
  </si>
  <si>
    <t>INC_300845</t>
  </si>
  <si>
    <t>INC_300846</t>
  </si>
  <si>
    <t>INC_300847</t>
  </si>
  <si>
    <t>INC_300848</t>
  </si>
  <si>
    <t>INC_300849</t>
  </si>
  <si>
    <t>INC_300850</t>
  </si>
  <si>
    <t>INC_300851</t>
  </si>
  <si>
    <t>INC_300852</t>
  </si>
  <si>
    <t>INC_300853</t>
  </si>
  <si>
    <t>INC_300854</t>
  </si>
  <si>
    <t>INC_300855</t>
  </si>
  <si>
    <t>INC_300856</t>
  </si>
  <si>
    <t>INC_300857</t>
  </si>
  <si>
    <t>INC_300858</t>
  </si>
  <si>
    <t>INC_300859</t>
  </si>
  <si>
    <t>INC_300860</t>
  </si>
  <si>
    <t>INC_300861</t>
  </si>
  <si>
    <t>INC_300862</t>
  </si>
  <si>
    <t>INC_300863</t>
  </si>
  <si>
    <t>INC_300864</t>
  </si>
  <si>
    <t>INC_300865</t>
  </si>
  <si>
    <t>INC_300866</t>
  </si>
  <si>
    <t>INC_300867</t>
  </si>
  <si>
    <t>INC_300868</t>
  </si>
  <si>
    <t>INC_300869</t>
  </si>
  <si>
    <t>INC_300870</t>
  </si>
  <si>
    <t>INC_300871</t>
  </si>
  <si>
    <t>INC_300872</t>
  </si>
  <si>
    <t>INC_300873</t>
  </si>
  <si>
    <t>INC_300874</t>
  </si>
  <si>
    <t>INC_300875</t>
  </si>
  <si>
    <t>INC_300876</t>
  </si>
  <si>
    <t>INC_300877</t>
  </si>
  <si>
    <t>INC_300878</t>
  </si>
  <si>
    <t>INC_300879</t>
  </si>
  <si>
    <t>INC_300880</t>
  </si>
  <si>
    <t>INC_300881</t>
  </si>
  <si>
    <t>INC_300882</t>
  </si>
  <si>
    <t>INC_300883</t>
  </si>
  <si>
    <t>INC_300884</t>
  </si>
  <si>
    <t>INC_300885</t>
  </si>
  <si>
    <t>INC_300886</t>
  </si>
  <si>
    <t>INC_300887</t>
  </si>
  <si>
    <t>INC_300888</t>
  </si>
  <si>
    <t>INC_300889</t>
  </si>
  <si>
    <t>INC_300890</t>
  </si>
  <si>
    <t>INC_300891</t>
  </si>
  <si>
    <t>INC_300892</t>
  </si>
  <si>
    <t>INC_300893</t>
  </si>
  <si>
    <t>INC_300894</t>
  </si>
  <si>
    <t>INC_300895</t>
  </si>
  <si>
    <t>INC_300896</t>
  </si>
  <si>
    <t>INC_300897</t>
  </si>
  <si>
    <t>INC_300898</t>
  </si>
  <si>
    <t>INC_300899</t>
  </si>
  <si>
    <t>INC_300900</t>
  </si>
  <si>
    <t>INC_300901</t>
  </si>
  <si>
    <t>INC_300902</t>
  </si>
  <si>
    <t>INC_300903</t>
  </si>
  <si>
    <t>INC_300904</t>
  </si>
  <si>
    <t>INC_300905</t>
  </si>
  <si>
    <t>INC_300906</t>
  </si>
  <si>
    <t>INC_300907</t>
  </si>
  <si>
    <t>INC_300908</t>
  </si>
  <si>
    <t>INC_300909</t>
  </si>
  <si>
    <t>INC_300910</t>
  </si>
  <si>
    <t>INC_300911</t>
  </si>
  <si>
    <t>INC_300913</t>
  </si>
  <si>
    <t>INC_300914</t>
  </si>
  <si>
    <t>INC_300915</t>
  </si>
  <si>
    <t>INC_300916</t>
  </si>
  <si>
    <t>INC_300917</t>
  </si>
  <si>
    <t>INC_300918</t>
  </si>
  <si>
    <t>INC_300919</t>
  </si>
  <si>
    <t>INC_300920</t>
  </si>
  <si>
    <t>INC_300921</t>
  </si>
  <si>
    <t>INC_300922</t>
  </si>
  <si>
    <t>INC_300923</t>
  </si>
  <si>
    <t>INC_300924</t>
  </si>
  <si>
    <t>INC_300925</t>
  </si>
  <si>
    <t>INC_300926</t>
  </si>
  <si>
    <t>INC_300927</t>
  </si>
  <si>
    <t>INC_300928</t>
  </si>
  <si>
    <t>INC_300929</t>
  </si>
  <si>
    <t>INC_300930</t>
  </si>
  <si>
    <t>INC_300931</t>
  </si>
  <si>
    <t>INC_300932</t>
  </si>
  <si>
    <t>INC_300933</t>
  </si>
  <si>
    <t>INC_300934</t>
  </si>
  <si>
    <t>INC_300935</t>
  </si>
  <si>
    <t>INC_300936</t>
  </si>
  <si>
    <t>INC_300937</t>
  </si>
  <si>
    <t>INC_300938</t>
  </si>
  <si>
    <t>INC_300939</t>
  </si>
  <si>
    <t>INC_300940</t>
  </si>
  <si>
    <t>INC_300941</t>
  </si>
  <si>
    <t>INC_300942</t>
  </si>
  <si>
    <t>INC_300943</t>
  </si>
  <si>
    <t>INC_300946</t>
  </si>
  <si>
    <t>INC_300947</t>
  </si>
  <si>
    <t>INC_300948</t>
  </si>
  <si>
    <t>INC_300949</t>
  </si>
  <si>
    <t>INC_300950</t>
  </si>
  <si>
    <t>INC_300951</t>
  </si>
  <si>
    <t>INC_300952</t>
  </si>
  <si>
    <t>INC_300953</t>
  </si>
  <si>
    <t>INC_300954</t>
  </si>
  <si>
    <t>INC_300955</t>
  </si>
  <si>
    <t>INC_300956</t>
  </si>
  <si>
    <t>INC_300957</t>
  </si>
  <si>
    <t>INC_300958</t>
  </si>
  <si>
    <t>INC_300959</t>
  </si>
  <si>
    <t>INC_300960</t>
  </si>
  <si>
    <t>INC_300961</t>
  </si>
  <si>
    <t>INC_300962</t>
  </si>
  <si>
    <t>INC_300963</t>
  </si>
  <si>
    <t>INC_300964</t>
  </si>
  <si>
    <t>INC_300965</t>
  </si>
  <si>
    <t>INC_300966</t>
  </si>
  <si>
    <t>INC_300967</t>
  </si>
  <si>
    <t>INC_300968</t>
  </si>
  <si>
    <t>INC_300969</t>
  </si>
  <si>
    <t>INC_300970</t>
  </si>
  <si>
    <t>INC_300971</t>
  </si>
  <si>
    <t>INC_300972</t>
  </si>
  <si>
    <t>INC_300973</t>
  </si>
  <si>
    <t>INC_300974</t>
  </si>
  <si>
    <t>INC_300975</t>
  </si>
  <si>
    <t>INC_300976</t>
  </si>
  <si>
    <t>INC_300977</t>
  </si>
  <si>
    <t>INC_300978</t>
  </si>
  <si>
    <t>INC_300979</t>
  </si>
  <si>
    <t>INC_300980</t>
  </si>
  <si>
    <t>INC_300981</t>
  </si>
  <si>
    <t>INC_300982</t>
  </si>
  <si>
    <t>INC_300983</t>
  </si>
  <si>
    <t>INC_300984</t>
  </si>
  <si>
    <t>INC_300985</t>
  </si>
  <si>
    <t>INC_300986</t>
  </si>
  <si>
    <t>INC_300987</t>
  </si>
  <si>
    <t>INC_300988</t>
  </si>
  <si>
    <t>INC_300989</t>
  </si>
  <si>
    <t>INC_300990</t>
  </si>
  <si>
    <t>INC_300991</t>
  </si>
  <si>
    <t>INC_300992</t>
  </si>
  <si>
    <t>INC_300993</t>
  </si>
  <si>
    <t>INC_300994</t>
  </si>
  <si>
    <t>INC_300995</t>
  </si>
  <si>
    <t>INC_300996</t>
  </si>
  <si>
    <t>INC_300997</t>
  </si>
  <si>
    <t>INC_300998</t>
  </si>
  <si>
    <t>INC_300999</t>
  </si>
  <si>
    <t>INC_301000</t>
  </si>
  <si>
    <t>INC_301001</t>
  </si>
  <si>
    <t>INC_301002</t>
  </si>
  <si>
    <t>INC_301003</t>
  </si>
  <si>
    <t>INC_301004</t>
  </si>
  <si>
    <t>INC_301005</t>
  </si>
  <si>
    <t>INC_301006</t>
  </si>
  <si>
    <t>INC_301007</t>
  </si>
  <si>
    <t>INC_301008</t>
  </si>
  <si>
    <t>INC_301009</t>
  </si>
  <si>
    <t>INC_301010</t>
  </si>
  <si>
    <t>INC_301011</t>
  </si>
  <si>
    <t>INC_301012</t>
  </si>
  <si>
    <t>INC_301013</t>
  </si>
  <si>
    <t>INC_301014</t>
  </si>
  <si>
    <t>INC_301015</t>
  </si>
  <si>
    <t>INC_301016</t>
  </si>
  <si>
    <t>INC_301017</t>
  </si>
  <si>
    <t>INC_301018</t>
  </si>
  <si>
    <t>INC_301019</t>
  </si>
  <si>
    <t>INC_301020</t>
  </si>
  <si>
    <t>INC_301021</t>
  </si>
  <si>
    <t>INC_301022</t>
  </si>
  <si>
    <t>INC_301023</t>
  </si>
  <si>
    <t>INC_301024</t>
  </si>
  <si>
    <t>INC_301025</t>
  </si>
  <si>
    <t>INC_301026</t>
  </si>
  <si>
    <t>INC_301027</t>
  </si>
  <si>
    <t>INC_301028</t>
  </si>
  <si>
    <t>INC_301029</t>
  </si>
  <si>
    <t>INC_301030</t>
  </si>
  <si>
    <t>INC_301031</t>
  </si>
  <si>
    <t>INC_301032</t>
  </si>
  <si>
    <t>INC_301033</t>
  </si>
  <si>
    <t>INC_301034</t>
  </si>
  <si>
    <t>INC_301035</t>
  </si>
  <si>
    <t>INC_301036</t>
  </si>
  <si>
    <t>INC_301037</t>
  </si>
  <si>
    <t>INC_301038</t>
  </si>
  <si>
    <t>INC_301039</t>
  </si>
  <si>
    <t>INC_301040</t>
  </si>
  <si>
    <t>INC_301041</t>
  </si>
  <si>
    <t>INC_301042</t>
  </si>
  <si>
    <t>INC_301043</t>
  </si>
  <si>
    <t>INC_301044</t>
  </si>
  <si>
    <t>INC_301045</t>
  </si>
  <si>
    <t>INC_301046</t>
  </si>
  <si>
    <t>INC_301047</t>
  </si>
  <si>
    <t>INC_301048</t>
  </si>
  <si>
    <t>INC_301049</t>
  </si>
  <si>
    <t>INC_301050</t>
  </si>
  <si>
    <t>INC_301051</t>
  </si>
  <si>
    <t>INC_301053</t>
  </si>
  <si>
    <t>INC_301054</t>
  </si>
  <si>
    <t>INC_301055</t>
  </si>
  <si>
    <t>INC_301056</t>
  </si>
  <si>
    <t>INC_301057</t>
  </si>
  <si>
    <t>INC_301058</t>
  </si>
  <si>
    <t>INC_301060</t>
  </si>
  <si>
    <t>INC_301061</t>
  </si>
  <si>
    <t>INC_301062</t>
  </si>
  <si>
    <t>INC_301063</t>
  </si>
  <si>
    <t>INC_301064</t>
  </si>
  <si>
    <t>INC_301065</t>
  </si>
  <si>
    <t>INC_301066</t>
  </si>
  <si>
    <t>INC_301067</t>
  </si>
  <si>
    <t>INC_301068</t>
  </si>
  <si>
    <t>INC_301069</t>
  </si>
  <si>
    <t>INC_301070</t>
  </si>
  <si>
    <t>INC_301071</t>
  </si>
  <si>
    <t>INC_301072</t>
  </si>
  <si>
    <t>INC_301073</t>
  </si>
  <si>
    <t>INC_301074</t>
  </si>
  <si>
    <t>INC_301075</t>
  </si>
  <si>
    <t>INC_301076</t>
  </si>
  <si>
    <t>INC_301077</t>
  </si>
  <si>
    <t>INC_301078</t>
  </si>
  <si>
    <t>INC_301079</t>
  </si>
  <si>
    <t>INC_301080</t>
  </si>
  <si>
    <t>INC_301081</t>
  </si>
  <si>
    <t>INC_301082</t>
  </si>
  <si>
    <t>INC_301084</t>
  </si>
  <si>
    <t>INC_301085</t>
  </si>
  <si>
    <t>INC_301086</t>
  </si>
  <si>
    <t>INC_301087</t>
  </si>
  <si>
    <t>INC_301088</t>
  </si>
  <si>
    <t>INC_301089</t>
  </si>
  <si>
    <t>INC_301090</t>
  </si>
  <si>
    <t>INC_301091</t>
  </si>
  <si>
    <t>INC_301092</t>
  </si>
  <si>
    <t>INC_301093</t>
  </si>
  <si>
    <t>INC_301094</t>
  </si>
  <si>
    <t>INC_301095</t>
  </si>
  <si>
    <t>INC_301096</t>
  </si>
  <si>
    <t>INC_301097</t>
  </si>
  <si>
    <t>INC_301098</t>
  </si>
  <si>
    <t>INC_301099</t>
  </si>
  <si>
    <t>INC_301100</t>
  </si>
  <si>
    <t>INC_301102</t>
  </si>
  <si>
    <t>INC_301103</t>
  </si>
  <si>
    <t>INC_301104</t>
  </si>
  <si>
    <t>INC_301105</t>
  </si>
  <si>
    <t>INC_301106</t>
  </si>
  <si>
    <t>INC_301107</t>
  </si>
  <si>
    <t>INC_301108</t>
  </si>
  <si>
    <t>INC_301109</t>
  </si>
  <si>
    <t>INC_301110</t>
  </si>
  <si>
    <t>INC_301111</t>
  </si>
  <si>
    <t>INC_301112</t>
  </si>
  <si>
    <t>INC_301113</t>
  </si>
  <si>
    <t>INC_301114</t>
  </si>
  <si>
    <t>INC_301115</t>
  </si>
  <si>
    <t>INC_301116</t>
  </si>
  <si>
    <t>INC_301117</t>
  </si>
  <si>
    <t>INC_301118</t>
  </si>
  <si>
    <t>INC_301119</t>
  </si>
  <si>
    <t>INC_301120</t>
  </si>
  <si>
    <t>INC_301121</t>
  </si>
  <si>
    <t>INC_301122</t>
  </si>
  <si>
    <t>INC_301123</t>
  </si>
  <si>
    <t>INC_301124</t>
  </si>
  <si>
    <t>INC_301125</t>
  </si>
  <si>
    <t>INC_301126</t>
  </si>
  <si>
    <t>INC_301127</t>
  </si>
  <si>
    <t>INC_301128</t>
  </si>
  <si>
    <t>INC_301129</t>
  </si>
  <si>
    <t>INC_301130</t>
  </si>
  <si>
    <t>INC_301131</t>
  </si>
  <si>
    <t>INC_301132</t>
  </si>
  <si>
    <t>INC_301133</t>
  </si>
  <si>
    <t>INC_301134</t>
  </si>
  <si>
    <t>INC_301135</t>
  </si>
  <si>
    <t>INC_301136</t>
  </si>
  <si>
    <t>INC_301137</t>
  </si>
  <si>
    <t>INC_301138</t>
  </si>
  <si>
    <t>INC_301140</t>
  </si>
  <si>
    <t>INC_301141</t>
  </si>
  <si>
    <t>INC_301142</t>
  </si>
  <si>
    <t>INC_301143</t>
  </si>
  <si>
    <t>INC_301144</t>
  </si>
  <si>
    <t>INC_301145</t>
  </si>
  <si>
    <t>INC_301146</t>
  </si>
  <si>
    <t>INC_301147</t>
  </si>
  <si>
    <t>INC_301148</t>
  </si>
  <si>
    <t>INC_301149</t>
  </si>
  <si>
    <t>INC_301150</t>
  </si>
  <si>
    <t>INC_301151</t>
  </si>
  <si>
    <t>INC_301152</t>
  </si>
  <si>
    <t>INC_301153</t>
  </si>
  <si>
    <t>INC_301154</t>
  </si>
  <si>
    <t>INC_301155</t>
  </si>
  <si>
    <t>INC_301156</t>
  </si>
  <si>
    <t>INC_301157</t>
  </si>
  <si>
    <t>INC_301158</t>
  </si>
  <si>
    <t>INC_301159</t>
  </si>
  <si>
    <t>INC_301160</t>
  </si>
  <si>
    <t>INC_301161</t>
  </si>
  <si>
    <t>INC_301162</t>
  </si>
  <si>
    <t>INC_301163</t>
  </si>
  <si>
    <t>INC_301164</t>
  </si>
  <si>
    <t>INC_301165</t>
  </si>
  <si>
    <t>INC_301166</t>
  </si>
  <si>
    <t>INC_301167</t>
  </si>
  <si>
    <t>INC_301168</t>
  </si>
  <si>
    <t>INC_301169</t>
  </si>
  <si>
    <t>INC_301170</t>
  </si>
  <si>
    <t>INC_301171</t>
  </si>
  <si>
    <t>INC_301172</t>
  </si>
  <si>
    <t>INC_301173</t>
  </si>
  <si>
    <t>INC_301174</t>
  </si>
  <si>
    <t>INC_301175</t>
  </si>
  <si>
    <t>INC_301186</t>
  </si>
  <si>
    <t>INC_301187</t>
  </si>
  <si>
    <t>INC_301188</t>
  </si>
  <si>
    <t>INC_301189</t>
  </si>
  <si>
    <t>INC_301190</t>
  </si>
  <si>
    <t>INC_301191</t>
  </si>
  <si>
    <t>INC_301192</t>
  </si>
  <si>
    <t>INC_301193</t>
  </si>
  <si>
    <t>INC_301194</t>
  </si>
  <si>
    <t>INC_301195</t>
  </si>
  <si>
    <t>INC_301196</t>
  </si>
  <si>
    <t>INC_301197</t>
  </si>
  <si>
    <t>INC_301198</t>
  </si>
  <si>
    <t>INC_301199</t>
  </si>
  <si>
    <t>INC_301200</t>
  </si>
  <si>
    <t>INC_301201</t>
  </si>
  <si>
    <t>INC_301202</t>
  </si>
  <si>
    <t>INC_301203</t>
  </si>
  <si>
    <t>INC_301204</t>
  </si>
  <si>
    <t>INC_301205</t>
  </si>
  <si>
    <t>INC_301206</t>
  </si>
  <si>
    <t>INC_301207</t>
  </si>
  <si>
    <t>INC_301208</t>
  </si>
  <si>
    <t>INC_301209</t>
  </si>
  <si>
    <t>INC_301210</t>
  </si>
  <si>
    <t>INC_301211</t>
  </si>
  <si>
    <t>INC_301212</t>
  </si>
  <si>
    <t>INC_301213</t>
  </si>
  <si>
    <t>INC_301214</t>
  </si>
  <si>
    <t>INC_301215</t>
  </si>
  <si>
    <t>INC_301216</t>
  </si>
  <si>
    <t>INC_301217</t>
  </si>
  <si>
    <t>INC_301218</t>
  </si>
  <si>
    <t>INC_301219</t>
  </si>
  <si>
    <t>INC_301220</t>
  </si>
  <si>
    <t>INC_301221</t>
  </si>
  <si>
    <t>INC_301222</t>
  </si>
  <si>
    <t>INC_301223</t>
  </si>
  <si>
    <t>INC_301224</t>
  </si>
  <si>
    <t>INC_301225</t>
  </si>
  <si>
    <t>INC_301226</t>
  </si>
  <si>
    <t>INC_301227</t>
  </si>
  <si>
    <t>INC_301228</t>
  </si>
  <si>
    <t>INC_301229</t>
  </si>
  <si>
    <t>INC_301230</t>
  </si>
  <si>
    <t>INC_301231</t>
  </si>
  <si>
    <t>INC_301232</t>
  </si>
  <si>
    <t>INC_301233</t>
  </si>
  <si>
    <t>INC_301234</t>
  </si>
  <si>
    <t>INC_301235</t>
  </si>
  <si>
    <t>INC_301236</t>
  </si>
  <si>
    <t>INC_301237</t>
  </si>
  <si>
    <t>INC_301238</t>
  </si>
  <si>
    <t>INC_301239</t>
  </si>
  <si>
    <t>INC_301240</t>
  </si>
  <si>
    <t>INC_301241</t>
  </si>
  <si>
    <t>INC_301242</t>
  </si>
  <si>
    <t>INC_301243</t>
  </si>
  <si>
    <t>INC_301244</t>
  </si>
  <si>
    <t>INC_301245</t>
  </si>
  <si>
    <t>INC_301246</t>
  </si>
  <si>
    <t>INC_301247</t>
  </si>
  <si>
    <t>INC_301248</t>
  </si>
  <si>
    <t>INC_301249</t>
  </si>
  <si>
    <t>INC_301250</t>
  </si>
  <si>
    <t>INC_301251</t>
  </si>
  <si>
    <t>INC_301252</t>
  </si>
  <si>
    <t>INC_301253</t>
  </si>
  <si>
    <t>INC_301254</t>
  </si>
  <si>
    <t>INC_301255</t>
  </si>
  <si>
    <t>INC_301256</t>
  </si>
  <si>
    <t>INC_301257</t>
  </si>
  <si>
    <t>INC_301258</t>
  </si>
  <si>
    <t>INC_301259</t>
  </si>
  <si>
    <t>INC_301261</t>
  </si>
  <si>
    <t>INC_301262</t>
  </si>
  <si>
    <t>INC_301263</t>
  </si>
  <si>
    <t>INC_301264</t>
  </si>
  <si>
    <t>INC_301265</t>
  </si>
  <si>
    <t>INC_301266</t>
  </si>
  <si>
    <t>INC_301267</t>
  </si>
  <si>
    <t>INC_301268</t>
  </si>
  <si>
    <t>INC_301269</t>
  </si>
  <si>
    <t>INC_301270</t>
  </si>
  <si>
    <t>INC_301271</t>
  </si>
  <si>
    <t>INC_301272</t>
  </si>
  <si>
    <t>INC_301273</t>
  </si>
  <si>
    <t>INC_301274</t>
  </si>
  <si>
    <t>INC_301275</t>
  </si>
  <si>
    <t>INC_301276</t>
  </si>
  <si>
    <t>INC_301277</t>
  </si>
  <si>
    <t>INC_301278</t>
  </si>
  <si>
    <t>INC_301279</t>
  </si>
  <si>
    <t>INC_301280</t>
  </si>
  <si>
    <t>INC_301281</t>
  </si>
  <si>
    <t>INC_301282</t>
  </si>
  <si>
    <t>INC_301283</t>
  </si>
  <si>
    <t>INC_301284</t>
  </si>
  <si>
    <t>INC_301285</t>
  </si>
  <si>
    <t>INC_301286</t>
  </si>
  <si>
    <t>INC_301287</t>
  </si>
  <si>
    <t>INC_301288</t>
  </si>
  <si>
    <t>INC_301289</t>
  </si>
  <si>
    <t>INC_301290</t>
  </si>
  <si>
    <t>INC_301291</t>
  </si>
  <si>
    <t>INC_301292</t>
  </si>
  <si>
    <t>INC_301293</t>
  </si>
  <si>
    <t>INC_301294</t>
  </si>
  <si>
    <t>INC_301295</t>
  </si>
  <si>
    <t>INC_301296</t>
  </si>
  <si>
    <t>INC_301297</t>
  </si>
  <si>
    <t>INC_301298</t>
  </si>
  <si>
    <t>INC_301299</t>
  </si>
  <si>
    <t>INC_301300</t>
  </si>
  <si>
    <t>INC_301301</t>
  </si>
  <si>
    <t>INC_301302</t>
  </si>
  <si>
    <t>INC_301303</t>
  </si>
  <si>
    <t>INC_301304</t>
  </si>
  <si>
    <t>INC_301305</t>
  </si>
  <si>
    <t>INC_301306</t>
  </si>
  <si>
    <t>INC_301307</t>
  </si>
  <si>
    <t>INC_301308</t>
  </si>
  <si>
    <t>INC_301309</t>
  </si>
  <si>
    <t>INC_301310</t>
  </si>
  <si>
    <t>INC_301311</t>
  </si>
  <si>
    <t>INC_301312</t>
  </si>
  <si>
    <t>INC_301313</t>
  </si>
  <si>
    <t>INC_301314</t>
  </si>
  <si>
    <t>INC_301315</t>
  </si>
  <si>
    <t>INC_301316</t>
  </si>
  <si>
    <t>INC_301317</t>
  </si>
  <si>
    <t>INC_301318</t>
  </si>
  <si>
    <t>INC_301319</t>
  </si>
  <si>
    <t>INC_301320</t>
  </si>
  <si>
    <t>INC_301321</t>
  </si>
  <si>
    <t>INC_301322</t>
  </si>
  <si>
    <t>INC_301323</t>
  </si>
  <si>
    <t>INC_301324</t>
  </si>
  <si>
    <t>INC_301325</t>
  </si>
  <si>
    <t>INC_301326</t>
  </si>
  <si>
    <t>INC_301327</t>
  </si>
  <si>
    <t>INC_301328</t>
  </si>
  <si>
    <t>INC_301329</t>
  </si>
  <si>
    <t>INC_301330</t>
  </si>
  <si>
    <t>INC_301331</t>
  </si>
  <si>
    <t>INC_301332</t>
  </si>
  <si>
    <t>INC_301333</t>
  </si>
  <si>
    <t>INC_301334</t>
  </si>
  <si>
    <t>INC_301335</t>
  </si>
  <si>
    <t>INC_301336</t>
  </si>
  <si>
    <t>INC_301337</t>
  </si>
  <si>
    <t>INC_301338</t>
  </si>
  <si>
    <t>INC_301339</t>
  </si>
  <si>
    <t>INC_301340</t>
  </si>
  <si>
    <t>INC_301341</t>
  </si>
  <si>
    <t>INC_301342</t>
  </si>
  <si>
    <t>INC_301343</t>
  </si>
  <si>
    <t>INC_301344</t>
  </si>
  <si>
    <t>INC_301345</t>
  </si>
  <si>
    <t>INC_301346</t>
  </si>
  <si>
    <t>INC_301347</t>
  </si>
  <si>
    <t>INC_301348</t>
  </si>
  <si>
    <t>INC_301349</t>
  </si>
  <si>
    <t>INC_301350</t>
  </si>
  <si>
    <t>INC_301351</t>
  </si>
  <si>
    <t>INC_301353</t>
  </si>
  <si>
    <t>INC_301354</t>
  </si>
  <si>
    <t>INC_301355</t>
  </si>
  <si>
    <t>INC_301356</t>
  </si>
  <si>
    <t>INC_301357</t>
  </si>
  <si>
    <t>INC_301358</t>
  </si>
  <si>
    <t>INC_301359</t>
  </si>
  <si>
    <t>INC_301360</t>
  </si>
  <si>
    <t>INC_301361</t>
  </si>
  <si>
    <t>INC_301362</t>
  </si>
  <si>
    <t>INC_301363</t>
  </si>
  <si>
    <t>INC_301364</t>
  </si>
  <si>
    <t>INC_301365</t>
  </si>
  <si>
    <t>INC_301366</t>
  </si>
  <si>
    <t>INC_301367</t>
  </si>
  <si>
    <t>INC_301368</t>
  </si>
  <si>
    <t>INC_301369</t>
  </si>
  <si>
    <t>INC_301370</t>
  </si>
  <si>
    <t>INC_301371</t>
  </si>
  <si>
    <t>INC_301372</t>
  </si>
  <si>
    <t>INC_301373</t>
  </si>
  <si>
    <t>INC_301374</t>
  </si>
  <si>
    <t>INC_301375</t>
  </si>
  <si>
    <t>INC_301376</t>
  </si>
  <si>
    <t>INC_301377</t>
  </si>
  <si>
    <t>INC_301378</t>
  </si>
  <si>
    <t>INC_301379</t>
  </si>
  <si>
    <t>INC_301380</t>
  </si>
  <si>
    <t>INC_301381</t>
  </si>
  <si>
    <t>INC_301382</t>
  </si>
  <si>
    <t>INC_301383</t>
  </si>
  <si>
    <t>INC_301384</t>
  </si>
  <si>
    <t>INC_301385</t>
  </si>
  <si>
    <t>INC_301386</t>
  </si>
  <si>
    <t>INC_301387</t>
  </si>
  <si>
    <t>INC_301388</t>
  </si>
  <si>
    <t>INC_301389</t>
  </si>
  <si>
    <t>INC_301390</t>
  </si>
  <si>
    <t>INC_301391</t>
  </si>
  <si>
    <t>INC_301392</t>
  </si>
  <si>
    <t>INC_301393</t>
  </si>
  <si>
    <t>INC_301394</t>
  </si>
  <si>
    <t>INC_301395</t>
  </si>
  <si>
    <t>INC_301396</t>
  </si>
  <si>
    <t>INC_301397</t>
  </si>
  <si>
    <t>INC_301398</t>
  </si>
  <si>
    <t>INC_301399</t>
  </si>
  <si>
    <t>INC_301400</t>
  </si>
  <si>
    <t>INC_301401</t>
  </si>
  <si>
    <t>INC_301402</t>
  </si>
  <si>
    <t>INC_301403</t>
  </si>
  <si>
    <t>INC_301404</t>
  </si>
  <si>
    <t>INC_301405</t>
  </si>
  <si>
    <t>INC_301406</t>
  </si>
  <si>
    <t>INC_301407</t>
  </si>
  <si>
    <t>INC_301408</t>
  </si>
  <si>
    <t>INC_301409</t>
  </si>
  <si>
    <t>INC_301410</t>
  </si>
  <si>
    <t>INC_301411</t>
  </si>
  <si>
    <t>INC_301412</t>
  </si>
  <si>
    <t>INC_301413</t>
  </si>
  <si>
    <t>INC_301414</t>
  </si>
  <si>
    <t>INC_301415</t>
  </si>
  <si>
    <t>INC_301416</t>
  </si>
  <si>
    <t>INC_301417</t>
  </si>
  <si>
    <t>INC_301418</t>
  </si>
  <si>
    <t>INC_301419</t>
  </si>
  <si>
    <t>INC_301420</t>
  </si>
  <si>
    <t>INC_301421</t>
  </si>
  <si>
    <t>INC_301422</t>
  </si>
  <si>
    <t>INC_301423</t>
  </si>
  <si>
    <t>INC_301424</t>
  </si>
  <si>
    <t>INC_301425</t>
  </si>
  <si>
    <t>INC_301426</t>
  </si>
  <si>
    <t>INC_301427</t>
  </si>
  <si>
    <t>INC_301428</t>
  </si>
  <si>
    <t>INC_301429</t>
  </si>
  <si>
    <t>INC_301430</t>
  </si>
  <si>
    <t>INC_301431</t>
  </si>
  <si>
    <t>INC_301432</t>
  </si>
  <si>
    <t>INC_301433</t>
  </si>
  <si>
    <t>INC_301434</t>
  </si>
  <si>
    <t>INC_301435</t>
  </si>
  <si>
    <t>INC_301436</t>
  </si>
  <si>
    <t>INC_301437</t>
  </si>
  <si>
    <t>INC_301438</t>
  </si>
  <si>
    <t>INC_301439</t>
  </si>
  <si>
    <t>INC_301440</t>
  </si>
  <si>
    <t>INC_301441</t>
  </si>
  <si>
    <t>INC_301442</t>
  </si>
  <si>
    <t>INC_301443</t>
  </si>
  <si>
    <t>INC_301444</t>
  </si>
  <si>
    <t>INC_301445</t>
  </si>
  <si>
    <t>INC_301446</t>
  </si>
  <si>
    <t>INC_301447</t>
  </si>
  <si>
    <t>INC_301449</t>
  </si>
  <si>
    <t>INC_301450</t>
  </si>
  <si>
    <t>INC_301451</t>
  </si>
  <si>
    <t>INC_301452</t>
  </si>
  <si>
    <t>INC_301453</t>
  </si>
  <si>
    <t>INC_301454</t>
  </si>
  <si>
    <t>INC_301455</t>
  </si>
  <si>
    <t>INC_301456</t>
  </si>
  <si>
    <t>INC_301457</t>
  </si>
  <si>
    <t>INC_301458</t>
  </si>
  <si>
    <t>INC_301459</t>
  </si>
  <si>
    <t>INC_301460</t>
  </si>
  <si>
    <t>INC_301461</t>
  </si>
  <si>
    <t>INC_301462</t>
  </si>
  <si>
    <t>INC_301463</t>
  </si>
  <si>
    <t>INC_301464</t>
  </si>
  <si>
    <t>INC_301465</t>
  </si>
  <si>
    <t>INC_301466</t>
  </si>
  <si>
    <t>INC_301467</t>
  </si>
  <si>
    <t>INC_301478</t>
  </si>
  <si>
    <t>INC_301479</t>
  </si>
  <si>
    <t>INC_301480</t>
  </si>
  <si>
    <t>INC_301481</t>
  </si>
  <si>
    <t>INC_301482</t>
  </si>
  <si>
    <t>INC_301483</t>
  </si>
  <si>
    <t>INC_301484</t>
  </si>
  <si>
    <t>INC_301485</t>
  </si>
  <si>
    <t>INC_301486</t>
  </si>
  <si>
    <t>INC_301487</t>
  </si>
  <si>
    <t>INC_301488</t>
  </si>
  <si>
    <t>INC_301489</t>
  </si>
  <si>
    <t>INC_301490</t>
  </si>
  <si>
    <t>INC_301491</t>
  </si>
  <si>
    <t>INC_301492</t>
  </si>
  <si>
    <t>INC_301493</t>
  </si>
  <si>
    <t>INC_301494</t>
  </si>
  <si>
    <t>INC_301495</t>
  </si>
  <si>
    <t>INC_301496</t>
  </si>
  <si>
    <t>INC_301497</t>
  </si>
  <si>
    <t>INC_301498</t>
  </si>
  <si>
    <t>INC_301499</t>
  </si>
  <si>
    <t>INC_301500</t>
  </si>
  <si>
    <t>INC_301501</t>
  </si>
  <si>
    <t>INC_301502</t>
  </si>
  <si>
    <t>INC_301503</t>
  </si>
  <si>
    <t>INC_301504</t>
  </si>
  <si>
    <t>INC_301505</t>
  </si>
  <si>
    <t>INC_301506</t>
  </si>
  <si>
    <t>INC_301507</t>
  </si>
  <si>
    <t>INC_301508</t>
  </si>
  <si>
    <t>INC_301509</t>
  </si>
  <si>
    <t>INC_301510</t>
  </si>
  <si>
    <t>INC_301511</t>
  </si>
  <si>
    <t>INC_301512</t>
  </si>
  <si>
    <t>INC_301513</t>
  </si>
  <si>
    <t>INC_301514</t>
  </si>
  <si>
    <t>INC_301515</t>
  </si>
  <si>
    <t>INC_301516</t>
  </si>
  <si>
    <t>INC_301517</t>
  </si>
  <si>
    <t>INC_301518</t>
  </si>
  <si>
    <t>INC_301519</t>
  </si>
  <si>
    <t>INC_301520</t>
  </si>
  <si>
    <t>INC_301521</t>
  </si>
  <si>
    <t>INC_301522</t>
  </si>
  <si>
    <t>INC_301523</t>
  </si>
  <si>
    <t>INC_301524</t>
  </si>
  <si>
    <t>INC_301525</t>
  </si>
  <si>
    <t>INC_301526</t>
  </si>
  <si>
    <t>INC_301527</t>
  </si>
  <si>
    <t>INC_301528</t>
  </si>
  <si>
    <t>INC_301529</t>
  </si>
  <si>
    <t>INC_301530</t>
  </si>
  <si>
    <t>INC_301531</t>
  </si>
  <si>
    <t>INC_301532</t>
  </si>
  <si>
    <t>INC_301533</t>
  </si>
  <si>
    <t>INC_301534</t>
  </si>
  <si>
    <t>INC_301535</t>
  </si>
  <si>
    <t>INC_301536</t>
  </si>
  <si>
    <t>INC_301537</t>
  </si>
  <si>
    <t>INC_301538</t>
  </si>
  <si>
    <t>INC_301539</t>
  </si>
  <si>
    <t>INC_301540</t>
  </si>
  <si>
    <t>INC_301541</t>
  </si>
  <si>
    <t>INC_301542</t>
  </si>
  <si>
    <t>INC_301543</t>
  </si>
  <si>
    <t>INC_301544</t>
  </si>
  <si>
    <t>INC_301545</t>
  </si>
  <si>
    <t>INC_301546</t>
  </si>
  <si>
    <t>INC_301547</t>
  </si>
  <si>
    <t>INC_301548</t>
  </si>
  <si>
    <t>INC_301549</t>
  </si>
  <si>
    <t>INC_301550</t>
  </si>
  <si>
    <t>INC_301551</t>
  </si>
  <si>
    <t>INC_301552</t>
  </si>
  <si>
    <t>INC_301553</t>
  </si>
  <si>
    <t>INC_301554</t>
  </si>
  <si>
    <t>INC_301555</t>
  </si>
  <si>
    <t>INC_301556</t>
  </si>
  <si>
    <t>INC_301557</t>
  </si>
  <si>
    <t>INC_301559</t>
  </si>
  <si>
    <t>INC_301560</t>
  </si>
  <si>
    <t>INC_301561</t>
  </si>
  <si>
    <t>INC_301562</t>
  </si>
  <si>
    <t>INC_301563</t>
  </si>
  <si>
    <t>INC_301564</t>
  </si>
  <si>
    <t>INC_301565</t>
  </si>
  <si>
    <t>INC_301566</t>
  </si>
  <si>
    <t>INC_301567</t>
  </si>
  <si>
    <t>INC_301568</t>
  </si>
  <si>
    <t>INC_301569</t>
  </si>
  <si>
    <t>INC_301570</t>
  </si>
  <si>
    <t>INC_301571</t>
  </si>
  <si>
    <t>INC_301572</t>
  </si>
  <si>
    <t>INC_301573</t>
  </si>
  <si>
    <t>INC_301575</t>
  </si>
  <si>
    <t>INC_301576</t>
  </si>
  <si>
    <t>INC_301577</t>
  </si>
  <si>
    <t>INC_301578</t>
  </si>
  <si>
    <t>INC_301579</t>
  </si>
  <si>
    <t>INC_301580</t>
  </si>
  <si>
    <t>INC_301581</t>
  </si>
  <si>
    <t>INC_301583</t>
  </si>
  <si>
    <t>INC_301584</t>
  </si>
  <si>
    <t>INC_301585</t>
  </si>
  <si>
    <t>INC_301586</t>
  </si>
  <si>
    <t>INC_301587</t>
  </si>
  <si>
    <t>INC_301588</t>
  </si>
  <si>
    <t>INC_301589</t>
  </si>
  <si>
    <t>INC_301590</t>
  </si>
  <si>
    <t>INC_301591</t>
  </si>
  <si>
    <t>INC_301592</t>
  </si>
  <si>
    <t>INC_301593</t>
  </si>
  <si>
    <t>INC_301594</t>
  </si>
  <si>
    <t>INC_301595</t>
  </si>
  <si>
    <t>INC_301596</t>
  </si>
  <si>
    <t>INC_301597</t>
  </si>
  <si>
    <t>INC_301598</t>
  </si>
  <si>
    <t>INC_301599</t>
  </si>
  <si>
    <t>INC_301600</t>
  </si>
  <si>
    <t>INC_301601</t>
  </si>
  <si>
    <t>INC_301602</t>
  </si>
  <si>
    <t>INC_301603</t>
  </si>
  <si>
    <t>INC_301604</t>
  </si>
  <si>
    <t>INC_301605</t>
  </si>
  <si>
    <t>INC_301606</t>
  </si>
  <si>
    <t>INC_301607</t>
  </si>
  <si>
    <t>INC_301608</t>
  </si>
  <si>
    <t>INC_301609</t>
  </si>
  <si>
    <t>INC_301610</t>
  </si>
  <si>
    <t>INC_301611</t>
  </si>
  <si>
    <t>INC_301612</t>
  </si>
  <si>
    <t>INC_301613</t>
  </si>
  <si>
    <t>INC_301614</t>
  </si>
  <si>
    <t>INC_301615</t>
  </si>
  <si>
    <t>INC_301616</t>
  </si>
  <si>
    <t>INC_301617</t>
  </si>
  <si>
    <t>INC_301618</t>
  </si>
  <si>
    <t>INC_301619</t>
  </si>
  <si>
    <t>INC_301620</t>
  </si>
  <si>
    <t>INC_301621</t>
  </si>
  <si>
    <t>INC_301622</t>
  </si>
  <si>
    <t>INC_301623</t>
  </si>
  <si>
    <t>INC_301624</t>
  </si>
  <si>
    <t>INC_301625</t>
  </si>
  <si>
    <t>INC_301626</t>
  </si>
  <si>
    <t>INC_301627</t>
  </si>
  <si>
    <t>INC_301628</t>
  </si>
  <si>
    <t>INC_301629</t>
  </si>
  <si>
    <t>INC_301630</t>
  </si>
  <si>
    <t>INC_301631</t>
  </si>
  <si>
    <t>INC_301632</t>
  </si>
  <si>
    <t>INC_301633</t>
  </si>
  <si>
    <t>INC_301634</t>
  </si>
  <si>
    <t>INC_301635</t>
  </si>
  <si>
    <t>INC_301636</t>
  </si>
  <si>
    <t>INC_301637</t>
  </si>
  <si>
    <t>INC_301638</t>
  </si>
  <si>
    <t>INC_301639</t>
  </si>
  <si>
    <t>INC_301640</t>
  </si>
  <si>
    <t>INC_301641</t>
  </si>
  <si>
    <t>INC_301642</t>
  </si>
  <si>
    <t>INC_301643</t>
  </si>
  <si>
    <t>INC_301644</t>
  </si>
  <si>
    <t>INC_301645</t>
  </si>
  <si>
    <t>INC_301646</t>
  </si>
  <si>
    <t>INC_301647</t>
  </si>
  <si>
    <t>INC_301648</t>
  </si>
  <si>
    <t>INC_301649</t>
  </si>
  <si>
    <t>INC_301650</t>
  </si>
  <si>
    <t>INC_301656</t>
  </si>
  <si>
    <t>INC_301657</t>
  </si>
  <si>
    <t>INC_301658</t>
  </si>
  <si>
    <t>INC_301659</t>
  </si>
  <si>
    <t>INC_301660</t>
  </si>
  <si>
    <t>INC_301661</t>
  </si>
  <si>
    <t>INC_301662</t>
  </si>
  <si>
    <t>INC_301663</t>
  </si>
  <si>
    <t>INC_301664</t>
  </si>
  <si>
    <t>INC_301665</t>
  </si>
  <si>
    <t>INC_301666</t>
  </si>
  <si>
    <t>INC_301667</t>
  </si>
  <si>
    <t>INC_301668</t>
  </si>
  <si>
    <t>INC_301669</t>
  </si>
  <si>
    <t>INC_301670</t>
  </si>
  <si>
    <t>INC_301671</t>
  </si>
  <si>
    <t>INC_301672</t>
  </si>
  <si>
    <t>INC_301673</t>
  </si>
  <si>
    <t>INC_301674</t>
  </si>
  <si>
    <t>INC_301675</t>
  </si>
  <si>
    <t>INC_301676</t>
  </si>
  <si>
    <t>INC_301677</t>
  </si>
  <si>
    <t>INC_301678</t>
  </si>
  <si>
    <t>INC_301679</t>
  </si>
  <si>
    <t>INC_301680</t>
  </si>
  <si>
    <t>INC_301681</t>
  </si>
  <si>
    <t>INC_301682</t>
  </si>
  <si>
    <t>INC_301683</t>
  </si>
  <si>
    <t>INC_301684</t>
  </si>
  <si>
    <t>INC_301685</t>
  </si>
  <si>
    <t>INC_301686</t>
  </si>
  <si>
    <t>INC_301687</t>
  </si>
  <si>
    <t>INC_301688</t>
  </si>
  <si>
    <t>INC_301689</t>
  </si>
  <si>
    <t>INC_301690</t>
  </si>
  <si>
    <t>INC_301691</t>
  </si>
  <si>
    <t>INC_301692</t>
  </si>
  <si>
    <t>INC_301693</t>
  </si>
  <si>
    <t>INC_301694</t>
  </si>
  <si>
    <t>INC_301695</t>
  </si>
  <si>
    <t>INC_301696</t>
  </si>
  <si>
    <t>INC_301697</t>
  </si>
  <si>
    <t>INC_301698</t>
  </si>
  <si>
    <t>INC_301699</t>
  </si>
  <si>
    <t>INC_301700</t>
  </si>
  <si>
    <t>INC_301701</t>
  </si>
  <si>
    <t>INC_301702</t>
  </si>
  <si>
    <t>INC_301703</t>
  </si>
  <si>
    <t>INC_301704</t>
  </si>
  <si>
    <t>INC_301705</t>
  </si>
  <si>
    <t>INC_301706</t>
  </si>
  <si>
    <t>INC_301707</t>
  </si>
  <si>
    <t>INC_301708</t>
  </si>
  <si>
    <t>INC_301709</t>
  </si>
  <si>
    <t>INC_301710</t>
  </si>
  <si>
    <t>INC_301711</t>
  </si>
  <si>
    <t>INC_301712</t>
  </si>
  <si>
    <t>INC_301713</t>
  </si>
  <si>
    <t>INC_301714</t>
  </si>
  <si>
    <t>INC_301715</t>
  </si>
  <si>
    <t>INC_301716</t>
  </si>
  <si>
    <t>INC_301717</t>
  </si>
  <si>
    <t>INC_301718</t>
  </si>
  <si>
    <t>INC_301719</t>
  </si>
  <si>
    <t>INC_301720</t>
  </si>
  <si>
    <t>INC_301721</t>
  </si>
  <si>
    <t>INC_301722</t>
  </si>
  <si>
    <t>INC_301723</t>
  </si>
  <si>
    <t>INC_301724</t>
  </si>
  <si>
    <t>INC_301725</t>
  </si>
  <si>
    <t>INC_301726</t>
  </si>
  <si>
    <t>INC_301727</t>
  </si>
  <si>
    <t>INC_301728</t>
  </si>
  <si>
    <t>INC_301729</t>
  </si>
  <si>
    <t>INC_301730</t>
  </si>
  <si>
    <t>INC_301731</t>
  </si>
  <si>
    <t>INC_301732</t>
  </si>
  <si>
    <t>INC_301733</t>
  </si>
  <si>
    <t>INC_301734</t>
  </si>
  <si>
    <t>INC_301736</t>
  </si>
  <si>
    <t>INC_301737</t>
  </si>
  <si>
    <t>INC_301738</t>
  </si>
  <si>
    <t>INC_301739</t>
  </si>
  <si>
    <t>INC_301740</t>
  </si>
  <si>
    <t>INC_301741</t>
  </si>
  <si>
    <t>INC_301742</t>
  </si>
  <si>
    <t>INC_301743</t>
  </si>
  <si>
    <t>INC_301744</t>
  </si>
  <si>
    <t>INC_301745</t>
  </si>
  <si>
    <t>INC_301746</t>
  </si>
  <si>
    <t>INC_301747</t>
  </si>
  <si>
    <t>INC_301748</t>
  </si>
  <si>
    <t>INC_301749</t>
  </si>
  <si>
    <t>INC_301750</t>
  </si>
  <si>
    <t>INC_301751</t>
  </si>
  <si>
    <t>INC_301752</t>
  </si>
  <si>
    <t>INC_301753</t>
  </si>
  <si>
    <t>INC_301754</t>
  </si>
  <si>
    <t>INC_301755</t>
  </si>
  <si>
    <t>INC_301756</t>
  </si>
  <si>
    <t>INC_301757</t>
  </si>
  <si>
    <t>INC_301758</t>
  </si>
  <si>
    <t>INC_301760</t>
  </si>
  <si>
    <t>INC_301761</t>
  </si>
  <si>
    <t>INC_301762</t>
  </si>
  <si>
    <t>INC_301763</t>
  </si>
  <si>
    <t>INC_301764</t>
  </si>
  <si>
    <t>INC_301765</t>
  </si>
  <si>
    <t>INC_301766</t>
  </si>
  <si>
    <t>INC_301767</t>
  </si>
  <si>
    <t>INC_301768</t>
  </si>
  <si>
    <t>INC_301769</t>
  </si>
  <si>
    <t>INC_301770</t>
  </si>
  <si>
    <t>INC_301771</t>
  </si>
  <si>
    <t>INC_301772</t>
  </si>
  <si>
    <t>INC_301773</t>
  </si>
  <si>
    <t>INC_301774</t>
  </si>
  <si>
    <t>INC_301775</t>
  </si>
  <si>
    <t>INC_301776</t>
  </si>
  <si>
    <t>INC_301777</t>
  </si>
  <si>
    <t>INC_301778</t>
  </si>
  <si>
    <t>INC_301779</t>
  </si>
  <si>
    <t>INC_301780</t>
  </si>
  <si>
    <t>INC_301781</t>
  </si>
  <si>
    <t>INC_301782</t>
  </si>
  <si>
    <t>INC_301783</t>
  </si>
  <si>
    <t>INC_301784</t>
  </si>
  <si>
    <t>INC_301785</t>
  </si>
  <si>
    <t>INC_301786</t>
  </si>
  <si>
    <t>INC_301787</t>
  </si>
  <si>
    <t>INC_301788</t>
  </si>
  <si>
    <t>INC_301789</t>
  </si>
  <si>
    <t>INC_301790</t>
  </si>
  <si>
    <t>INC_301791</t>
  </si>
  <si>
    <t>INC_301792</t>
  </si>
  <si>
    <t>INC_301793</t>
  </si>
  <si>
    <t>INC_301794</t>
  </si>
  <si>
    <t>INC_301795</t>
  </si>
  <si>
    <t>INC_301796</t>
  </si>
  <si>
    <t>INC_301797</t>
  </si>
  <si>
    <t>INC_301798</t>
  </si>
  <si>
    <t>INC_301799</t>
  </si>
  <si>
    <t>INC_301800</t>
  </si>
  <si>
    <t>INC_301801</t>
  </si>
  <si>
    <t>INC_301802</t>
  </si>
  <si>
    <t>INC_301803</t>
  </si>
  <si>
    <t>INC_301804</t>
  </si>
  <si>
    <t>INC_301805</t>
  </si>
  <si>
    <t>INC_301806</t>
  </si>
  <si>
    <t>INC_301807</t>
  </si>
  <si>
    <t>INC_301808</t>
  </si>
  <si>
    <t>INC_301809</t>
  </si>
  <si>
    <t>INC_301810</t>
  </si>
  <si>
    <t>INC_301811</t>
  </si>
  <si>
    <t>INC_301812</t>
  </si>
  <si>
    <t>INC_301813</t>
  </si>
  <si>
    <t>INC_301814</t>
  </si>
  <si>
    <t>INC_301815</t>
  </si>
  <si>
    <t>INC_301816</t>
  </si>
  <si>
    <t>INC_301817</t>
  </si>
  <si>
    <t>INC_301818</t>
  </si>
  <si>
    <t>INC_301819</t>
  </si>
  <si>
    <t>INC_301820</t>
  </si>
  <si>
    <t>INC_301821</t>
  </si>
  <si>
    <t>INC_301822</t>
  </si>
  <si>
    <t>INC_301823</t>
  </si>
  <si>
    <t>INC_301824</t>
  </si>
  <si>
    <t>INC_301825</t>
  </si>
  <si>
    <t>INC_301826</t>
  </si>
  <si>
    <t>INC_301827</t>
  </si>
  <si>
    <t>INC_301828</t>
  </si>
  <si>
    <t>INC_301829</t>
  </si>
  <si>
    <t>INC_301830</t>
  </si>
  <si>
    <t>INC_301831</t>
  </si>
  <si>
    <t>INC_301832</t>
  </si>
  <si>
    <t>INC_301833</t>
  </si>
  <si>
    <t>INC_301834</t>
  </si>
  <si>
    <t>INC_301835</t>
  </si>
  <si>
    <t>INC_301836</t>
  </si>
  <si>
    <t>INC_301837</t>
  </si>
  <si>
    <t>INC_301838</t>
  </si>
  <si>
    <t>INC_301839</t>
  </si>
  <si>
    <t>INC_301840</t>
  </si>
  <si>
    <t>INC_301841</t>
  </si>
  <si>
    <t>INC_301842</t>
  </si>
  <si>
    <t>INC_301843</t>
  </si>
  <si>
    <t>INC_301844</t>
  </si>
  <si>
    <t>INC_301845</t>
  </si>
  <si>
    <t>INC_301846</t>
  </si>
  <si>
    <t>INC_301847</t>
  </si>
  <si>
    <t>INC_301848</t>
  </si>
  <si>
    <t>INC_301849</t>
  </si>
  <si>
    <t>INC_301850</t>
  </si>
  <si>
    <t>INC_301851</t>
  </si>
  <si>
    <t>INC_301852</t>
  </si>
  <si>
    <t>INC_301853</t>
  </si>
  <si>
    <t>INC_301854</t>
  </si>
  <si>
    <t>INC_301855</t>
  </si>
  <si>
    <t>INC_301856</t>
  </si>
  <si>
    <t>INC_301857</t>
  </si>
  <si>
    <t>INC_301858</t>
  </si>
  <si>
    <t>INC_301859</t>
  </si>
  <si>
    <t>INC_301860</t>
  </si>
  <si>
    <t>INC_301861</t>
  </si>
  <si>
    <t>INC_301862</t>
  </si>
  <si>
    <t>INC_301863</t>
  </si>
  <si>
    <t>INC_301864</t>
  </si>
  <si>
    <t>INC_301865</t>
  </si>
  <si>
    <t>INC_301866</t>
  </si>
  <si>
    <t>INC_301867</t>
  </si>
  <si>
    <t>INC_301868</t>
  </si>
  <si>
    <t>INC_301869</t>
  </si>
  <si>
    <t>INC_301870</t>
  </si>
  <si>
    <t>INC_301871</t>
  </si>
  <si>
    <t>INC_301872</t>
  </si>
  <si>
    <t>INC_301873</t>
  </si>
  <si>
    <t>INC_301874</t>
  </si>
  <si>
    <t>INC_301875</t>
  </si>
  <si>
    <t>INC_301876</t>
  </si>
  <si>
    <t>INC_301877</t>
  </si>
  <si>
    <t>INC_301878</t>
  </si>
  <si>
    <t>INC_301879</t>
  </si>
  <si>
    <t>INC_301880</t>
  </si>
  <si>
    <t>INC_301881</t>
  </si>
  <si>
    <t>INC_301882</t>
  </si>
  <si>
    <t>INC_301883</t>
  </si>
  <si>
    <t>INC_301884</t>
  </si>
  <si>
    <t>INC_301885</t>
  </si>
  <si>
    <t>INC_301886</t>
  </si>
  <si>
    <t>INC_301887</t>
  </si>
  <si>
    <t>INC_301888</t>
  </si>
  <si>
    <t>INC_301889</t>
  </si>
  <si>
    <t>INC_301890</t>
  </si>
  <si>
    <t>INC_301891</t>
  </si>
  <si>
    <t>INC_301892</t>
  </si>
  <si>
    <t>INC_301893</t>
  </si>
  <si>
    <t>INC_301894</t>
  </si>
  <si>
    <t>INC_301895</t>
  </si>
  <si>
    <t>INC_301896</t>
  </si>
  <si>
    <t>INC_301897</t>
  </si>
  <si>
    <t>INC_301898</t>
  </si>
  <si>
    <t>INC_301899</t>
  </si>
  <si>
    <t>INC_301900</t>
  </si>
  <si>
    <t>INC_301901</t>
  </si>
  <si>
    <t>INC_301902</t>
  </si>
  <si>
    <t>INC_301903</t>
  </si>
  <si>
    <t>INC_301904</t>
  </si>
  <si>
    <t>INC_301905</t>
  </si>
  <si>
    <t>INC_301906</t>
  </si>
  <si>
    <t>INC_301907</t>
  </si>
  <si>
    <t>INC_301908</t>
  </si>
  <si>
    <t>INC_301909</t>
  </si>
  <si>
    <t>INC_301910</t>
  </si>
  <si>
    <t>INC_301911</t>
  </si>
  <si>
    <t>INC_301912</t>
  </si>
  <si>
    <t>INC_301913</t>
  </si>
  <si>
    <t>INC_301914</t>
  </si>
  <si>
    <t>INC_301915</t>
  </si>
  <si>
    <t>INC_301916</t>
  </si>
  <si>
    <t>INC_301917</t>
  </si>
  <si>
    <t>INC_301918</t>
  </si>
  <si>
    <t>INC_301919</t>
  </si>
  <si>
    <t>INC_301920</t>
  </si>
  <si>
    <t>INC_301921</t>
  </si>
  <si>
    <t>INC_301922</t>
  </si>
  <si>
    <t>INC_301923</t>
  </si>
  <si>
    <t>INC_301924</t>
  </si>
  <si>
    <t>INC_301925</t>
  </si>
  <si>
    <t>INC_301926</t>
  </si>
  <si>
    <t>INC_301927</t>
  </si>
  <si>
    <t>INC_301928</t>
  </si>
  <si>
    <t>INC_301929</t>
  </si>
  <si>
    <t>INC_301930</t>
  </si>
  <si>
    <t>INC_301931</t>
  </si>
  <si>
    <t>INC_301932</t>
  </si>
  <si>
    <t>INC_301933</t>
  </si>
  <si>
    <t>INC_301934</t>
  </si>
  <si>
    <t>INC_301935</t>
  </si>
  <si>
    <t>INC_301936</t>
  </si>
  <si>
    <t>INC_301937</t>
  </si>
  <si>
    <t>INC_301938</t>
  </si>
  <si>
    <t>INC_301939</t>
  </si>
  <si>
    <t>INC_301941</t>
  </si>
  <si>
    <t>INC_301942</t>
  </si>
  <si>
    <t>INC_301943</t>
  </si>
  <si>
    <t>INC_301944</t>
  </si>
  <si>
    <t>INC_301945</t>
  </si>
  <si>
    <t>INC_301946</t>
  </si>
  <si>
    <t>INC_301947</t>
  </si>
  <si>
    <t>INC_301948</t>
  </si>
  <si>
    <t>INC_301949</t>
  </si>
  <si>
    <t>INC_301950</t>
  </si>
  <si>
    <t>INC_301951</t>
  </si>
  <si>
    <t>INC_301952</t>
  </si>
  <si>
    <t>INC_301953</t>
  </si>
  <si>
    <t>INC_301954</t>
  </si>
  <si>
    <t>INC_301955</t>
  </si>
  <si>
    <t>INC_301956</t>
  </si>
  <si>
    <t>INC_301957</t>
  </si>
  <si>
    <t>INC_301958</t>
  </si>
  <si>
    <t>INC_301959</t>
  </si>
  <si>
    <t>INC_301960</t>
  </si>
  <si>
    <t>INC_301961</t>
  </si>
  <si>
    <t>INC_301962</t>
  </si>
  <si>
    <t>INC_301963</t>
  </si>
  <si>
    <t>INC_301964</t>
  </si>
  <si>
    <t>INC_301965</t>
  </si>
  <si>
    <t>INC_301966</t>
  </si>
  <si>
    <t>INC_301967</t>
  </si>
  <si>
    <t>INC_301968</t>
  </si>
  <si>
    <t>INC_301969</t>
  </si>
  <si>
    <t>INC_301970</t>
  </si>
  <si>
    <t>INC_301971</t>
  </si>
  <si>
    <t>INC_301972</t>
  </si>
  <si>
    <t>INC_301973</t>
  </si>
  <si>
    <t>INC_301974</t>
  </si>
  <si>
    <t>INC_301975</t>
  </si>
  <si>
    <t>INC_301976</t>
  </si>
  <si>
    <t>INC_301977</t>
  </si>
  <si>
    <t>INC_301984</t>
  </si>
  <si>
    <t>INC_301985</t>
  </si>
  <si>
    <t>INC_301986</t>
  </si>
  <si>
    <t>INC_301987</t>
  </si>
  <si>
    <t>INC_301988</t>
  </si>
  <si>
    <t>INC_301989</t>
  </si>
  <si>
    <t>INC_301990</t>
  </si>
  <si>
    <t>INC_301991</t>
  </si>
  <si>
    <t>INC_301992</t>
  </si>
  <si>
    <t>INC_301993</t>
  </si>
  <si>
    <t>INC_301994</t>
  </si>
  <si>
    <t>INC_301995</t>
  </si>
  <si>
    <t>INC_301996</t>
  </si>
  <si>
    <t>INC_301997</t>
  </si>
  <si>
    <t>INC_301998</t>
  </si>
  <si>
    <t>INC_301999</t>
  </si>
  <si>
    <t>INC_302000</t>
  </si>
  <si>
    <t>INC_302001</t>
  </si>
  <si>
    <t>INC_302002</t>
  </si>
  <si>
    <t>INC_302003</t>
  </si>
  <si>
    <t>INC_302004</t>
  </si>
  <si>
    <t>INC_302005</t>
  </si>
  <si>
    <t>INC_302006</t>
  </si>
  <si>
    <t>INC_302007</t>
  </si>
  <si>
    <t>INC_302008</t>
  </si>
  <si>
    <t>INC_302009</t>
  </si>
  <si>
    <t>INC_302010</t>
  </si>
  <si>
    <t>INC_302011</t>
  </si>
  <si>
    <t>INC_302012</t>
  </si>
  <si>
    <t>INC_302013</t>
  </si>
  <si>
    <t>INC_302014</t>
  </si>
  <si>
    <t>INC_302015</t>
  </si>
  <si>
    <t>INC_302016</t>
  </si>
  <si>
    <t>INC_302017</t>
  </si>
  <si>
    <t>INC_302018</t>
  </si>
  <si>
    <t>INC_302019</t>
  </si>
  <si>
    <t>INC_302020</t>
  </si>
  <si>
    <t>INC_302021</t>
  </si>
  <si>
    <t>INC_302022</t>
  </si>
  <si>
    <t>INC_302023</t>
  </si>
  <si>
    <t>INC_302024</t>
  </si>
  <si>
    <t>INC_302025</t>
  </si>
  <si>
    <t>INC_302026</t>
  </si>
  <si>
    <t>INC_302027</t>
  </si>
  <si>
    <t>INC_302028</t>
  </si>
  <si>
    <t>INC_302029</t>
  </si>
  <si>
    <t>INC_302030</t>
  </si>
  <si>
    <t>INC_302031</t>
  </si>
  <si>
    <t>INC_302033</t>
  </si>
  <si>
    <t>INC_302034</t>
  </si>
  <si>
    <t>INC_302035</t>
  </si>
  <si>
    <t>INC_302036</t>
  </si>
  <si>
    <t>INC_302037</t>
  </si>
  <si>
    <t>INC_302038</t>
  </si>
  <si>
    <t>INC_302039</t>
  </si>
  <si>
    <t>INC_302040</t>
  </si>
  <si>
    <t>INC_302041</t>
  </si>
  <si>
    <t>INC_302042</t>
  </si>
  <si>
    <t>INC_302043</t>
  </si>
  <si>
    <t>INC_302044</t>
  </si>
  <si>
    <t>INC_302045</t>
  </si>
  <si>
    <t>INC_302046</t>
  </si>
  <si>
    <t>INC_302047</t>
  </si>
  <si>
    <t>INC_302048</t>
  </si>
  <si>
    <t>INC_302049</t>
  </si>
  <si>
    <t>INC_302050</t>
  </si>
  <si>
    <t>INC_302051</t>
  </si>
  <si>
    <t>INC_302052</t>
  </si>
  <si>
    <t>INC_302053</t>
  </si>
  <si>
    <t>INC_302054</t>
  </si>
  <si>
    <t>INC_302055</t>
  </si>
  <si>
    <t>INC_302056</t>
  </si>
  <si>
    <t>INC_302057</t>
  </si>
  <si>
    <t>INC_302058</t>
  </si>
  <si>
    <t>INC_302059</t>
  </si>
  <si>
    <t>INC_302060</t>
  </si>
  <si>
    <t>INC_302061</t>
  </si>
  <si>
    <t>INC_302062</t>
  </si>
  <si>
    <t>INC_302063</t>
  </si>
  <si>
    <t>INC_302064</t>
  </si>
  <si>
    <t>INC_302065</t>
  </si>
  <si>
    <t>INC_302066</t>
  </si>
  <si>
    <t>INC_302067</t>
  </si>
  <si>
    <t>INC_302068</t>
  </si>
  <si>
    <t>INC_302069</t>
  </si>
  <si>
    <t>INC_302070</t>
  </si>
  <si>
    <t>INC_302071</t>
  </si>
  <si>
    <t>INC_302072</t>
  </si>
  <si>
    <t>INC_302073</t>
  </si>
  <si>
    <t>INC_302074</t>
  </si>
  <si>
    <t>INC_302075</t>
  </si>
  <si>
    <t>INC_302076</t>
  </si>
  <si>
    <t>INC_302078</t>
  </si>
  <si>
    <t>INC_302079</t>
  </si>
  <si>
    <t>INC_302080</t>
  </si>
  <si>
    <t>INC_302081</t>
  </si>
  <si>
    <t>INC_302082</t>
  </si>
  <si>
    <t>INC_302083</t>
  </si>
  <si>
    <t>INC_302084</t>
  </si>
  <si>
    <t>INC_302085</t>
  </si>
  <si>
    <t>INC_302086</t>
  </si>
  <si>
    <t>INC_302087</t>
  </si>
  <si>
    <t>INC_302088</t>
  </si>
  <si>
    <t>INC_302089</t>
  </si>
  <si>
    <t>INC_302090</t>
  </si>
  <si>
    <t>INC_302091</t>
  </si>
  <si>
    <t>INC_302092</t>
  </si>
  <si>
    <t>INC_302093</t>
  </si>
  <si>
    <t>INC_302094</t>
  </si>
  <si>
    <t>INC_302095</t>
  </si>
  <si>
    <t>INC_302096</t>
  </si>
  <si>
    <t>INC_302097</t>
  </si>
  <si>
    <t>INC_302098</t>
  </si>
  <si>
    <t>INC_302099</t>
  </si>
  <si>
    <t>INC_302100</t>
  </si>
  <si>
    <t>INC_302101</t>
  </si>
  <si>
    <t>INC_302102</t>
  </si>
  <si>
    <t>INC_302103</t>
  </si>
  <si>
    <t>INC_302104</t>
  </si>
  <si>
    <t>INC_302105</t>
  </si>
  <si>
    <t>INC_302106</t>
  </si>
  <si>
    <t>INC_302107</t>
  </si>
  <si>
    <t>INC_302108</t>
  </si>
  <si>
    <t>INC_302109</t>
  </si>
  <si>
    <t>INC_302110</t>
  </si>
  <si>
    <t>INC_302111</t>
  </si>
  <si>
    <t>INC_302112</t>
  </si>
  <si>
    <t>INC_302113</t>
  </si>
  <si>
    <t>INC_302114</t>
  </si>
  <si>
    <t>INC_302115</t>
  </si>
  <si>
    <t>INC_302116</t>
  </si>
  <si>
    <t>INC_302117</t>
  </si>
  <si>
    <t>INC_302118</t>
  </si>
  <si>
    <t>INC_302119</t>
  </si>
  <si>
    <t>INC_302120</t>
  </si>
  <si>
    <t>INC_302121</t>
  </si>
  <si>
    <t>INC_302122</t>
  </si>
  <si>
    <t>INC_302123</t>
  </si>
  <si>
    <t>INC_302124</t>
  </si>
  <si>
    <t>INC_302125</t>
  </si>
  <si>
    <t>INC_302126</t>
  </si>
  <si>
    <t>INC_302127</t>
  </si>
  <si>
    <t>INC_302128</t>
  </si>
  <si>
    <t>INC_302129</t>
  </si>
  <si>
    <t>INC_302130</t>
  </si>
  <si>
    <t>INC_302131</t>
  </si>
  <si>
    <t>INC_302132</t>
  </si>
  <si>
    <t>INC_302133</t>
  </si>
  <si>
    <t>INC_302134</t>
  </si>
  <si>
    <t>INC_302135</t>
  </si>
  <si>
    <t>INC_302136</t>
  </si>
  <si>
    <t>INC_302137</t>
  </si>
  <si>
    <t>INC_302138</t>
  </si>
  <si>
    <t>INC_302139</t>
  </si>
  <si>
    <t>INC_302140</t>
  </si>
  <si>
    <t>INC_302141</t>
  </si>
  <si>
    <t>INC_302142</t>
  </si>
  <si>
    <t>INC_302143</t>
  </si>
  <si>
    <t>INC_302144</t>
  </si>
  <si>
    <t>INC_302145</t>
  </si>
  <si>
    <t>INC_302146</t>
  </si>
  <si>
    <t>INC_302147</t>
  </si>
  <si>
    <t>INC_302148</t>
  </si>
  <si>
    <t>INC_302149</t>
  </si>
  <si>
    <t>INC_302150</t>
  </si>
  <si>
    <t>INC_302152</t>
  </si>
  <si>
    <t>INC_302153</t>
  </si>
  <si>
    <t>INC_302154</t>
  </si>
  <si>
    <t>INC_302155</t>
  </si>
  <si>
    <t>INC_302156</t>
  </si>
  <si>
    <t>INC_302158</t>
  </si>
  <si>
    <t>INC_302159</t>
  </si>
  <si>
    <t>INC_302160</t>
  </si>
  <si>
    <t>INC_302161</t>
  </si>
  <si>
    <t>INC_302162</t>
  </si>
  <si>
    <t>INC_302163</t>
  </si>
  <si>
    <t>INC_302164</t>
  </si>
  <si>
    <t>INC_302165</t>
  </si>
  <si>
    <t>INC_302166</t>
  </si>
  <si>
    <t>INC_302167</t>
  </si>
  <si>
    <t>INC_302168</t>
  </si>
  <si>
    <t>INC_302169</t>
  </si>
  <si>
    <t>INC_302170</t>
  </si>
  <si>
    <t>INC_302171</t>
  </si>
  <si>
    <t>INC_302172</t>
  </si>
  <si>
    <t>INC_302174</t>
  </si>
  <si>
    <t>INC_302175</t>
  </si>
  <si>
    <t>INC_302176</t>
  </si>
  <si>
    <t>INC_302177</t>
  </si>
  <si>
    <t>INC_302178</t>
  </si>
  <si>
    <t>INC_302179</t>
  </si>
  <si>
    <t>INC_302180</t>
  </si>
  <si>
    <t>INC_302181</t>
  </si>
  <si>
    <t>INC_302182</t>
  </si>
  <si>
    <t>INC_302183</t>
  </si>
  <si>
    <t>INC_302184</t>
  </si>
  <si>
    <t>INC_302185</t>
  </si>
  <si>
    <t>INC_302186</t>
  </si>
  <si>
    <t>INC_302187</t>
  </si>
  <si>
    <t>INC_302188</t>
  </si>
  <si>
    <t>INC_302189</t>
  </si>
  <si>
    <t>INC_302190</t>
  </si>
  <si>
    <t>INC_302191</t>
  </si>
  <si>
    <t>INC_302192</t>
  </si>
  <si>
    <t>INC_302193</t>
  </si>
  <si>
    <t>INC_302194</t>
  </si>
  <si>
    <t>INC_302195</t>
  </si>
  <si>
    <t>INC_302196</t>
  </si>
  <si>
    <t>INC_302197</t>
  </si>
  <si>
    <t>INC_302198</t>
  </si>
  <si>
    <t>INC_302199</t>
  </si>
  <si>
    <t>INC_302200</t>
  </si>
  <si>
    <t>INC_302201</t>
  </si>
  <si>
    <t>INC_302202</t>
  </si>
  <si>
    <t>INC_302203</t>
  </si>
  <si>
    <t>INC_302204</t>
  </si>
  <si>
    <t>INC_302205</t>
  </si>
  <si>
    <t>INC_302206</t>
  </si>
  <si>
    <t>INC_302207</t>
  </si>
  <si>
    <t>INC_302208</t>
  </si>
  <si>
    <t>INC_302209</t>
  </si>
  <si>
    <t>INC_302210</t>
  </si>
  <si>
    <t>INC_302211</t>
  </si>
  <si>
    <t>INC_302212</t>
  </si>
  <si>
    <t>INC_302213</t>
  </si>
  <si>
    <t>INC_302214</t>
  </si>
  <si>
    <t>INC_302215</t>
  </si>
  <si>
    <t>INC_302216</t>
  </si>
  <si>
    <t>INC_302217</t>
  </si>
  <si>
    <t>INC_302218</t>
  </si>
  <si>
    <t>INC_302219</t>
  </si>
  <si>
    <t>INC_302220</t>
  </si>
  <si>
    <t>INC_302221</t>
  </si>
  <si>
    <t>INC_302222</t>
  </si>
  <si>
    <t>INC_302223</t>
  </si>
  <si>
    <t>INC_302224</t>
  </si>
  <si>
    <t>INC_302225</t>
  </si>
  <si>
    <t>INC_302226</t>
  </si>
  <si>
    <t>INC_302227</t>
  </si>
  <si>
    <t>INC_302228</t>
  </si>
  <si>
    <t>INC_302229</t>
  </si>
  <si>
    <t>INC_302230</t>
  </si>
  <si>
    <t>INC_302231</t>
  </si>
  <si>
    <t>INC_302232</t>
  </si>
  <si>
    <t>INC_302233</t>
  </si>
  <si>
    <t>INC_302234</t>
  </si>
  <si>
    <t>INC_302235</t>
  </si>
  <si>
    <t>INC_302236</t>
  </si>
  <si>
    <t>INC_302237</t>
  </si>
  <si>
    <t>INC_302238</t>
  </si>
  <si>
    <t>INC_302239</t>
  </si>
  <si>
    <t>INC_302240</t>
  </si>
  <si>
    <t>INC_302241</t>
  </si>
  <si>
    <t>INC_302242</t>
  </si>
  <si>
    <t>INC_302243</t>
  </si>
  <si>
    <t>INC_302244</t>
  </si>
  <si>
    <t>INC_302245</t>
  </si>
  <si>
    <t>INC_302246</t>
  </si>
  <si>
    <t>INC_302247</t>
  </si>
  <si>
    <t>INC_302248</t>
  </si>
  <si>
    <t>INC_302249</t>
  </si>
  <si>
    <t>INC_302250</t>
  </si>
  <si>
    <t>INC_302252</t>
  </si>
  <si>
    <t>INC_302253</t>
  </si>
  <si>
    <t>INC_302254</t>
  </si>
  <si>
    <t>INC_302255</t>
  </si>
  <si>
    <t>INC_302256</t>
  </si>
  <si>
    <t>INC_302257</t>
  </si>
  <si>
    <t>INC_302259</t>
  </si>
  <si>
    <t>INC_302260</t>
  </si>
  <si>
    <t>INC_302261</t>
  </si>
  <si>
    <t>INC_302262</t>
  </si>
  <si>
    <t>INC_302263</t>
  </si>
  <si>
    <t>INC_302264</t>
  </si>
  <si>
    <t>INC_302265</t>
  </si>
  <si>
    <t>INC_302266</t>
  </si>
  <si>
    <t>INC_302267</t>
  </si>
  <si>
    <t>INC_302268</t>
  </si>
  <si>
    <t>INC_302270</t>
  </si>
  <si>
    <t>INC_302271</t>
  </si>
  <si>
    <t>INC_302272</t>
  </si>
  <si>
    <t>INC_302273</t>
  </si>
  <si>
    <t>INC_302274</t>
  </si>
  <si>
    <t>INC_302275</t>
  </si>
  <si>
    <t>INC_302276</t>
  </si>
  <si>
    <t>INC_302277</t>
  </si>
  <si>
    <t>INC_302278</t>
  </si>
  <si>
    <t>INC_302279</t>
  </si>
  <si>
    <t>INC_302280</t>
  </si>
  <si>
    <t>INC_302281</t>
  </si>
  <si>
    <t>INC_302282</t>
  </si>
  <si>
    <t>INC_302283</t>
  </si>
  <si>
    <t>INC_302284</t>
  </si>
  <si>
    <t>INC_302285</t>
  </si>
  <si>
    <t>INC_302286</t>
  </si>
  <si>
    <t>INC_302287</t>
  </si>
  <si>
    <t>INC_302288</t>
  </si>
  <si>
    <t>INC_302289</t>
  </si>
  <si>
    <t>INC_302290</t>
  </si>
  <si>
    <t>INC_302291</t>
  </si>
  <si>
    <t>INC_302292</t>
  </si>
  <si>
    <t>INC_302293</t>
  </si>
  <si>
    <t>INC_302294</t>
  </si>
  <si>
    <t>INC_302295</t>
  </si>
  <si>
    <t>INC_302296</t>
  </si>
  <si>
    <t>INC_302297</t>
  </si>
  <si>
    <t>INC_302298</t>
  </si>
  <si>
    <t>INC_302299</t>
  </si>
  <si>
    <t>INC_302300</t>
  </si>
  <si>
    <t>INC_302301</t>
  </si>
  <si>
    <t>INC_302302</t>
  </si>
  <si>
    <t>INC_302303</t>
  </si>
  <si>
    <t>INC_302304</t>
  </si>
  <si>
    <t>INC_302305</t>
  </si>
  <si>
    <t>INC_302306</t>
  </si>
  <si>
    <t>INC_302307</t>
  </si>
  <si>
    <t>INC_302308</t>
  </si>
  <si>
    <t>INC_302309</t>
  </si>
  <si>
    <t>INC_302310</t>
  </si>
  <si>
    <t>INC_302311</t>
  </si>
  <si>
    <t>INC_302312</t>
  </si>
  <si>
    <t>INC_302313</t>
  </si>
  <si>
    <t>INC_302314</t>
  </si>
  <si>
    <t>INC_302315</t>
  </si>
  <si>
    <t>INC_302316</t>
  </si>
  <si>
    <t>INC_302317</t>
  </si>
  <si>
    <t>INC_302318</t>
  </si>
  <si>
    <t>INC_302319</t>
  </si>
  <si>
    <t>INC_302320</t>
  </si>
  <si>
    <t>INC_302321</t>
  </si>
  <si>
    <t>INC_302322</t>
  </si>
  <si>
    <t>INC_302323</t>
  </si>
  <si>
    <t>INC_302324</t>
  </si>
  <si>
    <t>INC_302326</t>
  </si>
  <si>
    <t>INC_302327</t>
  </si>
  <si>
    <t>INC_302328</t>
  </si>
  <si>
    <t>INC_302329</t>
  </si>
  <si>
    <t>INC_302330</t>
  </si>
  <si>
    <t>INC_302332</t>
  </si>
  <si>
    <t>INC_302333</t>
  </si>
  <si>
    <t>INC_302334</t>
  </si>
  <si>
    <t>INC_302335</t>
  </si>
  <si>
    <t>INC_302336</t>
  </si>
  <si>
    <t>INC_302337</t>
  </si>
  <si>
    <t>INC_302338</t>
  </si>
  <si>
    <t>INC_302339</t>
  </si>
  <si>
    <t>INC_302340</t>
  </si>
  <si>
    <t>INC_302341</t>
  </si>
  <si>
    <t>INC_302342</t>
  </si>
  <si>
    <t>INC_302343</t>
  </si>
  <si>
    <t>INC_302344</t>
  </si>
  <si>
    <t>INC_302345</t>
  </si>
  <si>
    <t>INC_302346</t>
  </si>
  <si>
    <t>INC_302347</t>
  </si>
  <si>
    <t>INC_302348</t>
  </si>
  <si>
    <t>INC_302349</t>
  </si>
  <si>
    <t>INC_302350</t>
  </si>
  <si>
    <t>INC_302351</t>
  </si>
  <si>
    <t>INC_302352</t>
  </si>
  <si>
    <t>INC_302353</t>
  </si>
  <si>
    <t>INC_302354</t>
  </si>
  <si>
    <t>INC_302355</t>
  </si>
  <si>
    <t>INC_302356</t>
  </si>
  <si>
    <t>INC_302357</t>
  </si>
  <si>
    <t>INC_302358</t>
  </si>
  <si>
    <t>INC_302359</t>
  </si>
  <si>
    <t>INC_302360</t>
  </si>
  <si>
    <t>INC_302361</t>
  </si>
  <si>
    <t>INC_302362</t>
  </si>
  <si>
    <t>INC_302363</t>
  </si>
  <si>
    <t>INC_302364</t>
  </si>
  <si>
    <t>INC_302365</t>
  </si>
  <si>
    <t>INC_302366</t>
  </si>
  <si>
    <t>INC_302367</t>
  </si>
  <si>
    <t>INC_302368</t>
  </si>
  <si>
    <t>INC_302369</t>
  </si>
  <si>
    <t>INC_302370</t>
  </si>
  <si>
    <t>INC_302371</t>
  </si>
  <si>
    <t>INC_302372</t>
  </si>
  <si>
    <t>INC_302373</t>
  </si>
  <si>
    <t>INC_302374</t>
  </si>
  <si>
    <t>INC_302375</t>
  </si>
  <si>
    <t>INC_302376</t>
  </si>
  <si>
    <t>INC_302377</t>
  </si>
  <si>
    <t>INC_302378</t>
  </si>
  <si>
    <t>INC_302379</t>
  </si>
  <si>
    <t>INC_302380</t>
  </si>
  <si>
    <t>INC_302382</t>
  </si>
  <si>
    <t>INC_302383</t>
  </si>
  <si>
    <t>INC_302384</t>
  </si>
  <si>
    <t>INC_302385</t>
  </si>
  <si>
    <t>INC_302386</t>
  </si>
  <si>
    <t>INC_302387</t>
  </si>
  <si>
    <t>INC_302388</t>
  </si>
  <si>
    <t>INC_302389</t>
  </si>
  <si>
    <t>INC_302390</t>
  </si>
  <si>
    <t>INC_302391</t>
  </si>
  <si>
    <t>INC_302392</t>
  </si>
  <si>
    <t>INC_302393</t>
  </si>
  <si>
    <t>INC_302394</t>
  </si>
  <si>
    <t>INC_302395</t>
  </si>
  <si>
    <t>INC_302396</t>
  </si>
  <si>
    <t>INC_302397</t>
  </si>
  <si>
    <t>INC_302398</t>
  </si>
  <si>
    <t>INC_302399</t>
  </si>
  <si>
    <t>INC_302400</t>
  </si>
  <si>
    <t>INC_302401</t>
  </si>
  <si>
    <t>INC_302402</t>
  </si>
  <si>
    <t>INC_302403</t>
  </si>
  <si>
    <t>INC_302404</t>
  </si>
  <si>
    <t>INC_302405</t>
  </si>
  <si>
    <t>INC_302406</t>
  </si>
  <si>
    <t>INC_302407</t>
  </si>
  <si>
    <t>INC_302408</t>
  </si>
  <si>
    <t>INC_302409</t>
  </si>
  <si>
    <t>INC_302410</t>
  </si>
  <si>
    <t>INC_302411</t>
  </si>
  <si>
    <t>INC_302412</t>
  </si>
  <si>
    <t>INC_302413</t>
  </si>
  <si>
    <t>INC_302414</t>
  </si>
  <si>
    <t>INC_302415</t>
  </si>
  <si>
    <t>INC_302416</t>
  </si>
  <si>
    <t>INC_302417</t>
  </si>
  <si>
    <t>INC_302418</t>
  </si>
  <si>
    <t>INC_302419</t>
  </si>
  <si>
    <t>INC_302420</t>
  </si>
  <si>
    <t>INC_302421</t>
  </si>
  <si>
    <t>INC_302422</t>
  </si>
  <si>
    <t>INC_302423</t>
  </si>
  <si>
    <t>INC_302424</t>
  </si>
  <si>
    <t>INC_302425</t>
  </si>
  <si>
    <t>INC_302426</t>
  </si>
  <si>
    <t>INC_302427</t>
  </si>
  <si>
    <t>INC_302428</t>
  </si>
  <si>
    <t>INC_302429</t>
  </si>
  <si>
    <t>INC_302430</t>
  </si>
  <si>
    <t>INC_302431</t>
  </si>
  <si>
    <t>INC_302432</t>
  </si>
  <si>
    <t>INC_302433</t>
  </si>
  <si>
    <t>INC_302434</t>
  </si>
  <si>
    <t>INC_302435</t>
  </si>
  <si>
    <t>INC_302436</t>
  </si>
  <si>
    <t>INC_302437</t>
  </si>
  <si>
    <t>INC_302438</t>
  </si>
  <si>
    <t>INC_302439</t>
  </si>
  <si>
    <t>INC_302440</t>
  </si>
  <si>
    <t>INC_302441</t>
  </si>
  <si>
    <t>INC_302442</t>
  </si>
  <si>
    <t>INC_302443</t>
  </si>
  <si>
    <t>INC_302444</t>
  </si>
  <si>
    <t>INC_302445</t>
  </si>
  <si>
    <t>INC_302446</t>
  </si>
  <si>
    <t>INC_302447</t>
  </si>
  <si>
    <t>INC_302448</t>
  </si>
  <si>
    <t>INC_302449</t>
  </si>
  <si>
    <t>INC_302450</t>
  </si>
  <si>
    <t>INC_302451</t>
  </si>
  <si>
    <t>INC_302452</t>
  </si>
  <si>
    <t>INC_302453</t>
  </si>
  <si>
    <t>INC_302454</t>
  </si>
  <si>
    <t>INC_302456</t>
  </si>
  <si>
    <t>INC_302457</t>
  </si>
  <si>
    <t>INC_302458</t>
  </si>
  <si>
    <t>INC_302459</t>
  </si>
  <si>
    <t>INC_302460</t>
  </si>
  <si>
    <t>INC_302461</t>
  </si>
  <si>
    <t>INC_302462</t>
  </si>
  <si>
    <t>INC_302463</t>
  </si>
  <si>
    <t>INC_302464</t>
  </si>
  <si>
    <t>INC_302465</t>
  </si>
  <si>
    <t>INC_302466</t>
  </si>
  <si>
    <t>INC_302468</t>
  </si>
  <si>
    <t>INC_302469</t>
  </si>
  <si>
    <t>INC_302470</t>
  </si>
  <si>
    <t>INC_302471</t>
  </si>
  <si>
    <t>INC_302472</t>
  </si>
  <si>
    <t>INC_302473</t>
  </si>
  <si>
    <t>INC_302474</t>
  </si>
  <si>
    <t>INC_302475</t>
  </si>
  <si>
    <t>INC_302476</t>
  </si>
  <si>
    <t>INC_302477</t>
  </si>
  <si>
    <t>INC_302478</t>
  </si>
  <si>
    <t>INC_302479</t>
  </si>
  <si>
    <t>INC_302480</t>
  </si>
  <si>
    <t>INC_302481</t>
  </si>
  <si>
    <t>INC_302482</t>
  </si>
  <si>
    <t>INC_302483</t>
  </si>
  <si>
    <t>INC_302484</t>
  </si>
  <si>
    <t>INC_302485</t>
  </si>
  <si>
    <t>INC_302486</t>
  </si>
  <si>
    <t>INC_302487</t>
  </si>
  <si>
    <t>INC_302488</t>
  </si>
  <si>
    <t>INC_302489</t>
  </si>
  <si>
    <t>INC_302490</t>
  </si>
  <si>
    <t>INC_302491</t>
  </si>
  <si>
    <t>INC_302492</t>
  </si>
  <si>
    <t>INC_302493</t>
  </si>
  <si>
    <t>INC_302495</t>
  </si>
  <si>
    <t>INC_302496</t>
  </si>
  <si>
    <t>INC_302497</t>
  </si>
  <si>
    <t>INC_302498</t>
  </si>
  <si>
    <t>INC_302499</t>
  </si>
  <si>
    <t>INC_302500</t>
  </si>
  <si>
    <t>INC_302501</t>
  </si>
  <si>
    <t>INC_302502</t>
  </si>
  <si>
    <t>INC_302503</t>
  </si>
  <si>
    <t>INC_302504</t>
  </si>
  <si>
    <t>INC_302505</t>
  </si>
  <si>
    <t>INC_302506</t>
  </si>
  <si>
    <t>INC_302507</t>
  </si>
  <si>
    <t>INC_302508</t>
  </si>
  <si>
    <t>INC_302509</t>
  </si>
  <si>
    <t>INC_302510</t>
  </si>
  <si>
    <t>INC_302511</t>
  </si>
  <si>
    <t>INC_302512</t>
  </si>
  <si>
    <t>INC_302513</t>
  </si>
  <si>
    <t>INC_302514</t>
  </si>
  <si>
    <t>INC_302515</t>
  </si>
  <si>
    <t>INC_302516</t>
  </si>
  <si>
    <t>INC_302517</t>
  </si>
  <si>
    <t>INC_302518</t>
  </si>
  <si>
    <t>INC_302519</t>
  </si>
  <si>
    <t>INC_302520</t>
  </si>
  <si>
    <t>INC_302521</t>
  </si>
  <si>
    <t>INC_302522</t>
  </si>
  <si>
    <t>INC_302523</t>
  </si>
  <si>
    <t>INC_302524</t>
  </si>
  <si>
    <t>INC_302525</t>
  </si>
  <si>
    <t>INC_302526</t>
  </si>
  <si>
    <t>INC_302527</t>
  </si>
  <si>
    <t>INC_302528</t>
  </si>
  <si>
    <t>INC_302529</t>
  </si>
  <si>
    <t>INC_302530</t>
  </si>
  <si>
    <t>INC_302531</t>
  </si>
  <si>
    <t>INC_302532</t>
  </si>
  <si>
    <t>INC_302533</t>
  </si>
  <si>
    <t>INC_302534</t>
  </si>
  <si>
    <t>INC_302535</t>
  </si>
  <si>
    <t>INC_302536</t>
  </si>
  <si>
    <t>INC_302537</t>
  </si>
  <si>
    <t>INC_302538</t>
  </si>
  <si>
    <t>INC_302539</t>
  </si>
  <si>
    <t>INC_302540</t>
  </si>
  <si>
    <t>INC_302541</t>
  </si>
  <si>
    <t>INC_302542</t>
  </si>
  <si>
    <t>INC_302543</t>
  </si>
  <si>
    <t>INC_302544</t>
  </si>
  <si>
    <t>INC_302545</t>
  </si>
  <si>
    <t>INC_302546</t>
  </si>
  <si>
    <t>INC_302547</t>
  </si>
  <si>
    <t>INC_302548</t>
  </si>
  <si>
    <t>INC_302549</t>
  </si>
  <si>
    <t>INC_302550</t>
  </si>
  <si>
    <t>INC_302551</t>
  </si>
  <si>
    <t>INC_302552</t>
  </si>
  <si>
    <t>INC_302553</t>
  </si>
  <si>
    <t>INC_302554</t>
  </si>
  <si>
    <t>INC_302556</t>
  </si>
  <si>
    <t>INC_302557</t>
  </si>
  <si>
    <t>INC_302558</t>
  </si>
  <si>
    <t>INC_302559</t>
  </si>
  <si>
    <t>INC_302560</t>
  </si>
  <si>
    <t>INC_302561</t>
  </si>
  <si>
    <t>INC_302562</t>
  </si>
  <si>
    <t>INC_302563</t>
  </si>
  <si>
    <t>INC_302564</t>
  </si>
  <si>
    <t>INC_302565</t>
  </si>
  <si>
    <t>INC_302566</t>
  </si>
  <si>
    <t>INC_302567</t>
  </si>
  <si>
    <t>INC_302568</t>
  </si>
  <si>
    <t>INC_302569</t>
  </si>
  <si>
    <t>INC_302570</t>
  </si>
  <si>
    <t>INC_302571</t>
  </si>
  <si>
    <t>INC_302572</t>
  </si>
  <si>
    <t>INC_302573</t>
  </si>
  <si>
    <t>INC_302574</t>
  </si>
  <si>
    <t>INC_302575</t>
  </si>
  <si>
    <t>INC_302576</t>
  </si>
  <si>
    <t>INC_302577</t>
  </si>
  <si>
    <t>INC_302578</t>
  </si>
  <si>
    <t>INC_302579</t>
  </si>
  <si>
    <t>INC_302580</t>
  </si>
  <si>
    <t>INC_302581</t>
  </si>
  <si>
    <t>INC_302582</t>
  </si>
  <si>
    <t>INC_302583</t>
  </si>
  <si>
    <t>INC_302585</t>
  </si>
  <si>
    <t>INC_302586</t>
  </si>
  <si>
    <t>INC_302587</t>
  </si>
  <si>
    <t>INC_302588</t>
  </si>
  <si>
    <t>INC_302589</t>
  </si>
  <si>
    <t>INC_302590</t>
  </si>
  <si>
    <t>INC_302591</t>
  </si>
  <si>
    <t>INC_302592</t>
  </si>
  <si>
    <t>INC_302593</t>
  </si>
  <si>
    <t>INC_302594</t>
  </si>
  <si>
    <t>INC_302595</t>
  </si>
  <si>
    <t>INC_302596</t>
  </si>
  <si>
    <t>INC_302597</t>
  </si>
  <si>
    <t>INC_302598</t>
  </si>
  <si>
    <t>INC_302599</t>
  </si>
  <si>
    <t>INC_302600</t>
  </si>
  <si>
    <t>INC_302601</t>
  </si>
  <si>
    <t>INC_302602</t>
  </si>
  <si>
    <t>INC_302604</t>
  </si>
  <si>
    <t>INC_302605</t>
  </si>
  <si>
    <t>INC_302606</t>
  </si>
  <si>
    <t>INC_302607</t>
  </si>
  <si>
    <t>INC_302608</t>
  </si>
  <si>
    <t>INC_302609</t>
  </si>
  <si>
    <t>INC_302610</t>
  </si>
  <si>
    <t>INC_302611</t>
  </si>
  <si>
    <t>INC_302612</t>
  </si>
  <si>
    <t>INC_302613</t>
  </si>
  <si>
    <t>INC_302614</t>
  </si>
  <si>
    <t>INC_302615</t>
  </si>
  <si>
    <t>INC_302616</t>
  </si>
  <si>
    <t>INC_302617</t>
  </si>
  <si>
    <t>INC_302618</t>
  </si>
  <si>
    <t>INC_302619</t>
  </si>
  <si>
    <t>INC_302620</t>
  </si>
  <si>
    <t>INC_302621</t>
  </si>
  <si>
    <t>INC_302622</t>
  </si>
  <si>
    <t>INC_302623</t>
  </si>
  <si>
    <t>INC_302624</t>
  </si>
  <si>
    <t>INC_302625</t>
  </si>
  <si>
    <t>INC_302626</t>
  </si>
  <si>
    <t>INC_302627</t>
  </si>
  <si>
    <t>INC_302628</t>
  </si>
  <si>
    <t>INC_302629</t>
  </si>
  <si>
    <t>INC_302630</t>
  </si>
  <si>
    <t>INC_302631</t>
  </si>
  <si>
    <t>INC_302632</t>
  </si>
  <si>
    <t>INC_302633</t>
  </si>
  <si>
    <t>INC_302634</t>
  </si>
  <si>
    <t>INC_302635</t>
  </si>
  <si>
    <t>INC_302636</t>
  </si>
  <si>
    <t>INC_302637</t>
  </si>
  <si>
    <t>INC_302638</t>
  </si>
  <si>
    <t>INC_302639</t>
  </si>
  <si>
    <t>INC_302640</t>
  </si>
  <si>
    <t>INC_302641</t>
  </si>
  <si>
    <t>INC_302642</t>
  </si>
  <si>
    <t>INC_302643</t>
  </si>
  <si>
    <t>INC_302644</t>
  </si>
  <si>
    <t>INC_302645</t>
  </si>
  <si>
    <t>INC_302646</t>
  </si>
  <si>
    <t>INC_302647</t>
  </si>
  <si>
    <t>INC_302648</t>
  </si>
  <si>
    <t>INC_302649</t>
  </si>
  <si>
    <t>INC_302650</t>
  </si>
  <si>
    <t>INC_302651</t>
  </si>
  <si>
    <t>INC_302652</t>
  </si>
  <si>
    <t>INC_302653</t>
  </si>
  <si>
    <t>INC_302654</t>
  </si>
  <si>
    <t>INC_302655</t>
  </si>
  <si>
    <t>INC_302656</t>
  </si>
  <si>
    <t>INC_302657</t>
  </si>
  <si>
    <t>INC_302658</t>
  </si>
  <si>
    <t>INC_302659</t>
  </si>
  <si>
    <t>INC_302660</t>
  </si>
  <si>
    <t>INC_302661</t>
  </si>
  <si>
    <t>INC_302662</t>
  </si>
  <si>
    <t>INC_302663</t>
  </si>
  <si>
    <t>INC_302664</t>
  </si>
  <si>
    <t>INC_302665</t>
  </si>
  <si>
    <t>INC_302666</t>
  </si>
  <si>
    <t>INC_302667</t>
  </si>
  <si>
    <t>INC_302668</t>
  </si>
  <si>
    <t>INC_302669</t>
  </si>
  <si>
    <t>INC_302670</t>
  </si>
  <si>
    <t>INC_302671</t>
  </si>
  <si>
    <t>INC_302672</t>
  </si>
  <si>
    <t>INC_302673</t>
  </si>
  <si>
    <t>INC_302674</t>
  </si>
  <si>
    <t>INC_302675</t>
  </si>
  <si>
    <t>INC_302676</t>
  </si>
  <si>
    <t>INC_302677</t>
  </si>
  <si>
    <t>INC_302678</t>
  </si>
  <si>
    <t>INC_302679</t>
  </si>
  <si>
    <t>INC_302680</t>
  </si>
  <si>
    <t>INC_302682</t>
  </si>
  <si>
    <t>INC_302683</t>
  </si>
  <si>
    <t>INC_302684</t>
  </si>
  <si>
    <t>INC_302685</t>
  </si>
  <si>
    <t>INC_302687</t>
  </si>
  <si>
    <t>INC_302688</t>
  </si>
  <si>
    <t>INC_302689</t>
  </si>
  <si>
    <t>INC_302690</t>
  </si>
  <si>
    <t>INC_302691</t>
  </si>
  <si>
    <t>INC_302692</t>
  </si>
  <si>
    <t>INC_302693</t>
  </si>
  <si>
    <t>INC_302694</t>
  </si>
  <si>
    <t>INC_302695</t>
  </si>
  <si>
    <t>INC_302696</t>
  </si>
  <si>
    <t>INC_302697</t>
  </si>
  <si>
    <t>INC_302698</t>
  </si>
  <si>
    <t>INC_302699</t>
  </si>
  <si>
    <t>INC_302700</t>
  </si>
  <si>
    <t>INC_302701</t>
  </si>
  <si>
    <t>INC_302702</t>
  </si>
  <si>
    <t>INC_302703</t>
  </si>
  <si>
    <t>INC_302704</t>
  </si>
  <si>
    <t>INC_302705</t>
  </si>
  <si>
    <t>INC_302706</t>
  </si>
  <si>
    <t>INC_302707</t>
  </si>
  <si>
    <t>INC_302708</t>
  </si>
  <si>
    <t>INC_302709</t>
  </si>
  <si>
    <t>INC_302710</t>
  </si>
  <si>
    <t>INC_302711</t>
  </si>
  <si>
    <t>INC_302712</t>
  </si>
  <si>
    <t>INC_302713</t>
  </si>
  <si>
    <t>INC_302714</t>
  </si>
  <si>
    <t>INC_302715</t>
  </si>
  <si>
    <t>INC_302716</t>
  </si>
  <si>
    <t>INC_302717</t>
  </si>
  <si>
    <t>INC_302718</t>
  </si>
  <si>
    <t>INC_302719</t>
  </si>
  <si>
    <t>INC_302720</t>
  </si>
  <si>
    <t>INC_302721</t>
  </si>
  <si>
    <t>INC_302722</t>
  </si>
  <si>
    <t>INC_302723</t>
  </si>
  <si>
    <t>INC_302724</t>
  </si>
  <si>
    <t>INC_302725</t>
  </si>
  <si>
    <t>INC_302726</t>
  </si>
  <si>
    <t>INC_302727</t>
  </si>
  <si>
    <t>INC_302728</t>
  </si>
  <si>
    <t>INC_302729</t>
  </si>
  <si>
    <t>INC_302730</t>
  </si>
  <si>
    <t>INC_302731</t>
  </si>
  <si>
    <t>INC_302732</t>
  </si>
  <si>
    <t>INC_302734</t>
  </si>
  <si>
    <t>INC_302735</t>
  </si>
  <si>
    <t>INC_302736</t>
  </si>
  <si>
    <t>INC_302737</t>
  </si>
  <si>
    <t>INC_302738</t>
  </si>
  <si>
    <t>INC_302739</t>
  </si>
  <si>
    <t>INC_302740</t>
  </si>
  <si>
    <t>INC_302741</t>
  </si>
  <si>
    <t>INC_302742</t>
  </si>
  <si>
    <t>INC_302743</t>
  </si>
  <si>
    <t>INC_302744</t>
  </si>
  <si>
    <t>INC_302745</t>
  </si>
  <si>
    <t>INC_302746</t>
  </si>
  <si>
    <t>INC_302747</t>
  </si>
  <si>
    <t>INC_302748</t>
  </si>
  <si>
    <t>INC_302749</t>
  </si>
  <si>
    <t>INC_302750</t>
  </si>
  <si>
    <t>INC_302751</t>
  </si>
  <si>
    <t>INC_302752</t>
  </si>
  <si>
    <t>INC_302753</t>
  </si>
  <si>
    <t>INC_302754</t>
  </si>
  <si>
    <t>INC_302755</t>
  </si>
  <si>
    <t>INC_302756</t>
  </si>
  <si>
    <t>INC_302757</t>
  </si>
  <si>
    <t>INC_302758</t>
  </si>
  <si>
    <t>INC_302759</t>
  </si>
  <si>
    <t>INC_302760</t>
  </si>
  <si>
    <t>INC_302761</t>
  </si>
  <si>
    <t>INC_302762</t>
  </si>
  <si>
    <t>INC_302763</t>
  </si>
  <si>
    <t>INC_302764</t>
  </si>
  <si>
    <t>INC_302765</t>
  </si>
  <si>
    <t>INC_302766</t>
  </si>
  <si>
    <t>INC_302767</t>
  </si>
  <si>
    <t>INC_302768</t>
  </si>
  <si>
    <t>INC_302769</t>
  </si>
  <si>
    <t>INC_302770</t>
  </si>
  <si>
    <t>INC_302771</t>
  </si>
  <si>
    <t>INC_302772</t>
  </si>
  <si>
    <t>INC_302773</t>
  </si>
  <si>
    <t>INC_302774</t>
  </si>
  <si>
    <t>INC_302776</t>
  </si>
  <si>
    <t>INC_302777</t>
  </si>
  <si>
    <t>INC_302778</t>
  </si>
  <si>
    <t>INC_302779</t>
  </si>
  <si>
    <t>INC_302782</t>
  </si>
  <si>
    <t>INC_302783</t>
  </si>
  <si>
    <t>INC_302784</t>
  </si>
  <si>
    <t>INC_302785</t>
  </si>
  <si>
    <t>INC_302786</t>
  </si>
  <si>
    <t>INC_302787</t>
  </si>
  <si>
    <t>INC_302788</t>
  </si>
  <si>
    <t>INC_302789</t>
  </si>
  <si>
    <t>INC_302790</t>
  </si>
  <si>
    <t>INC_302791</t>
  </si>
  <si>
    <t>INC_302792</t>
  </si>
  <si>
    <t>INC_302793</t>
  </si>
  <si>
    <t>INC_302794</t>
  </si>
  <si>
    <t>INC_302795</t>
  </si>
  <si>
    <t>INC_302796</t>
  </si>
  <si>
    <t>INC_302797</t>
  </si>
  <si>
    <t>INC_302798</t>
  </si>
  <si>
    <t>INC_302799</t>
  </si>
  <si>
    <t>INC_302800</t>
  </si>
  <si>
    <t>INC_302801</t>
  </si>
  <si>
    <t>INC_302802</t>
  </si>
  <si>
    <t>INC_302803</t>
  </si>
  <si>
    <t>INC_302804</t>
  </si>
  <si>
    <t>INC_302805</t>
  </si>
  <si>
    <t>INC_302806</t>
  </si>
  <si>
    <t>INC_302807</t>
  </si>
  <si>
    <t>INC_302808</t>
  </si>
  <si>
    <t>INC_302809</t>
  </si>
  <si>
    <t>INC_302810</t>
  </si>
  <si>
    <t>INC_302811</t>
  </si>
  <si>
    <t>INC_302812</t>
  </si>
  <si>
    <t>INC_302813</t>
  </si>
  <si>
    <t>INC_302814</t>
  </si>
  <si>
    <t>INC_302815</t>
  </si>
  <si>
    <t>INC_302816</t>
  </si>
  <si>
    <t>INC_302817</t>
  </si>
  <si>
    <t>INC_302818</t>
  </si>
  <si>
    <t>INC_302819</t>
  </si>
  <si>
    <t>INC_302820</t>
  </si>
  <si>
    <t>INC_302821</t>
  </si>
  <si>
    <t>INC_302822</t>
  </si>
  <si>
    <t>INC_302823</t>
  </si>
  <si>
    <t>INC_302824</t>
  </si>
  <si>
    <t>INC_302825</t>
  </si>
  <si>
    <t>INC_302826</t>
  </si>
  <si>
    <t>INC_302827</t>
  </si>
  <si>
    <t>INC_302828</t>
  </si>
  <si>
    <t>INC_302829</t>
  </si>
  <si>
    <t>INC_302830</t>
  </si>
  <si>
    <t>INC_302831</t>
  </si>
  <si>
    <t>INC_302832</t>
  </si>
  <si>
    <t>INC_302833</t>
  </si>
  <si>
    <t>INC_302834</t>
  </si>
  <si>
    <t>INC_302835</t>
  </si>
  <si>
    <t>INC_302836</t>
  </si>
  <si>
    <t>INC_302837</t>
  </si>
  <si>
    <t>INC_302838</t>
  </si>
  <si>
    <t>INC_302839</t>
  </si>
  <si>
    <t>INC_302840</t>
  </si>
  <si>
    <t>INC_302841</t>
  </si>
  <si>
    <t>INC_302842</t>
  </si>
  <si>
    <t>INC_302843</t>
  </si>
  <si>
    <t>INC_302844</t>
  </si>
  <si>
    <t>INC_302845</t>
  </si>
  <si>
    <t>INC_302846</t>
  </si>
  <si>
    <t>INC_302847</t>
  </si>
  <si>
    <t>INC_302848</t>
  </si>
  <si>
    <t>INC_302849</t>
  </si>
  <si>
    <t>INC_302850</t>
  </si>
  <si>
    <t>INC_302851</t>
  </si>
  <si>
    <t>INC_302852</t>
  </si>
  <si>
    <t>INC_302853</t>
  </si>
  <si>
    <t>INC_302854</t>
  </si>
  <si>
    <t>INC_302855</t>
  </si>
  <si>
    <t>INC_302856</t>
  </si>
  <si>
    <t>INC_302857</t>
  </si>
  <si>
    <t>INC_302858</t>
  </si>
  <si>
    <t>INC_302859</t>
  </si>
  <si>
    <t>INC_302860</t>
  </si>
  <si>
    <t>INC_302861</t>
  </si>
  <si>
    <t>INC_302862</t>
  </si>
  <si>
    <t>INC_302863</t>
  </si>
  <si>
    <t>INC_302864</t>
  </si>
  <si>
    <t>INC_302865</t>
  </si>
  <si>
    <t>INC_302866</t>
  </si>
  <si>
    <t>INC_302867</t>
  </si>
  <si>
    <t>INC_302868</t>
  </si>
  <si>
    <t>INC_302869</t>
  </si>
  <si>
    <t>INC_302870</t>
  </si>
  <si>
    <t>INC_302871</t>
  </si>
  <si>
    <t>INC_302872</t>
  </si>
  <si>
    <t>INC_302873</t>
  </si>
  <si>
    <t>INC_302874</t>
  </si>
  <si>
    <t>INC_302875</t>
  </si>
  <si>
    <t>INC_302876</t>
  </si>
  <si>
    <t>INC_302877</t>
  </si>
  <si>
    <t>INC_302878</t>
  </si>
  <si>
    <t>INC_302879</t>
  </si>
  <si>
    <t>INC_302881</t>
  </si>
  <si>
    <t>INC_302882</t>
  </si>
  <si>
    <t>INC_302883</t>
  </si>
  <si>
    <t>INC_302884</t>
  </si>
  <si>
    <t>INC_302885</t>
  </si>
  <si>
    <t>INC_302886</t>
  </si>
  <si>
    <t>INC_302887</t>
  </si>
  <si>
    <t>INC_302888</t>
  </si>
  <si>
    <t>INC_302889</t>
  </si>
  <si>
    <t>INC_302890</t>
  </si>
  <si>
    <t>INC_302891</t>
  </si>
  <si>
    <t>INC_302892</t>
  </si>
  <si>
    <t>INC_302893</t>
  </si>
  <si>
    <t>INC_302894</t>
  </si>
  <si>
    <t>INC_302895</t>
  </si>
  <si>
    <t>INC_302896</t>
  </si>
  <si>
    <t>INC_302897</t>
  </si>
  <si>
    <t>INC_302898</t>
  </si>
  <si>
    <t>INC_302899</t>
  </si>
  <si>
    <t>INC_302900</t>
  </si>
  <si>
    <t>INC_302901</t>
  </si>
  <si>
    <t>INC_302902</t>
  </si>
  <si>
    <t>INC_302903</t>
  </si>
  <si>
    <t>INC_302904</t>
  </si>
  <si>
    <t>INC_302905</t>
  </si>
  <si>
    <t>INC_302906</t>
  </si>
  <si>
    <t>INC_302907</t>
  </si>
  <si>
    <t>INC_302908</t>
  </si>
  <si>
    <t>INC_302909</t>
  </si>
  <si>
    <t>INC_302910</t>
  </si>
  <si>
    <t>INC_302911</t>
  </si>
  <si>
    <t>INC_302912</t>
  </si>
  <si>
    <t>INC_302913</t>
  </si>
  <si>
    <t>INC_302914</t>
  </si>
  <si>
    <t>INC_302915</t>
  </si>
  <si>
    <t>INC_302916</t>
  </si>
  <si>
    <t>INC_302917</t>
  </si>
  <si>
    <t>INC_302918</t>
  </si>
  <si>
    <t>INC_302919</t>
  </si>
  <si>
    <t>INC_302920</t>
  </si>
  <si>
    <t>INC_302921</t>
  </si>
  <si>
    <t>INC_302922</t>
  </si>
  <si>
    <t>INC_302923</t>
  </si>
  <si>
    <t>INC_302924</t>
  </si>
  <si>
    <t>INC_302925</t>
  </si>
  <si>
    <t>INC_302926</t>
  </si>
  <si>
    <t>INC_302927</t>
  </si>
  <si>
    <t>INC_302928</t>
  </si>
  <si>
    <t>INC_302929</t>
  </si>
  <si>
    <t>INC_302930</t>
  </si>
  <si>
    <t>INC_302931</t>
  </si>
  <si>
    <t>INC_302932</t>
  </si>
  <si>
    <t>INC_302933</t>
  </si>
  <si>
    <t>INC_302934</t>
  </si>
  <si>
    <t>INC_302935</t>
  </si>
  <si>
    <t>INC_302936</t>
  </si>
  <si>
    <t>INC_302937</t>
  </si>
  <si>
    <t>INC_302938</t>
  </si>
  <si>
    <t>INC_302939</t>
  </si>
  <si>
    <t>INC_302940</t>
  </si>
  <si>
    <t>INC_302941</t>
  </si>
  <si>
    <t>INC_302942</t>
  </si>
  <si>
    <t>INC_302943</t>
  </si>
  <si>
    <t>INC_302944</t>
  </si>
  <si>
    <t>INC_302945</t>
  </si>
  <si>
    <t>INC_302946</t>
  </si>
  <si>
    <t>INC_302947</t>
  </si>
  <si>
    <t>INC_302948</t>
  </si>
  <si>
    <t>INC_302949</t>
  </si>
  <si>
    <t>INC_302950</t>
  </si>
  <si>
    <t>INC_302951</t>
  </si>
  <si>
    <t>INC_302952</t>
  </si>
  <si>
    <t>INC_302953</t>
  </si>
  <si>
    <t>INC_302954</t>
  </si>
  <si>
    <t>INC_302955</t>
  </si>
  <si>
    <t>INC_302956</t>
  </si>
  <si>
    <t>INC_302957</t>
  </si>
  <si>
    <t>INC_302958</t>
  </si>
  <si>
    <t>INC_302959</t>
  </si>
  <si>
    <t>INC_302960</t>
  </si>
  <si>
    <t>INC_302961</t>
  </si>
  <si>
    <t>INC_302962</t>
  </si>
  <si>
    <t>INC_302963</t>
  </si>
  <si>
    <t>INC_302964</t>
  </si>
  <si>
    <t>INC_302965</t>
  </si>
  <si>
    <t>INC_302966</t>
  </si>
  <si>
    <t>INC_302967</t>
  </si>
  <si>
    <t>INC_302968</t>
  </si>
  <si>
    <t>INC_302969</t>
  </si>
  <si>
    <t>INC_302970</t>
  </si>
  <si>
    <t>INC_302971</t>
  </si>
  <si>
    <t>INC_302972</t>
  </si>
  <si>
    <t>INC_302973</t>
  </si>
  <si>
    <t>INC_302974</t>
  </si>
  <si>
    <t>INC_302975</t>
  </si>
  <si>
    <t>INC_302976</t>
  </si>
  <si>
    <t>INC_302977</t>
  </si>
  <si>
    <t>INC_302978</t>
  </si>
  <si>
    <t>INC_302979</t>
  </si>
  <si>
    <t>INC_302980</t>
  </si>
  <si>
    <t>INC_302981</t>
  </si>
  <si>
    <t>INC_302982</t>
  </si>
  <si>
    <t>INC_302983</t>
  </si>
  <si>
    <t>INC_302984</t>
  </si>
  <si>
    <t>INC_302985</t>
  </si>
  <si>
    <t>INC_302986</t>
  </si>
  <si>
    <t>INC_302987</t>
  </si>
  <si>
    <t>INC_302988</t>
  </si>
  <si>
    <t>INC_302989</t>
  </si>
  <si>
    <t>INC_302990</t>
  </si>
  <si>
    <t>INC_302991</t>
  </si>
  <si>
    <t>INC_302992</t>
  </si>
  <si>
    <t>INC_302993</t>
  </si>
  <si>
    <t>INC_302994</t>
  </si>
  <si>
    <t>INC_302995</t>
  </si>
  <si>
    <t>INC_302996</t>
  </si>
  <si>
    <t>INC_302997</t>
  </si>
  <si>
    <t>INC_302999</t>
  </si>
  <si>
    <t>INC_303000</t>
  </si>
  <si>
    <t>INC_303002</t>
  </si>
  <si>
    <t>INC_303003</t>
  </si>
  <si>
    <t>INC_303004</t>
  </si>
  <si>
    <t>INC_303005</t>
  </si>
  <si>
    <t>INC_303006</t>
  </si>
  <si>
    <t>INC_303007</t>
  </si>
  <si>
    <t>INC_303008</t>
  </si>
  <si>
    <t>INC_303009</t>
  </si>
  <si>
    <t>INC_303010</t>
  </si>
  <si>
    <t>INC_303011</t>
  </si>
  <si>
    <t>INC_303012</t>
  </si>
  <si>
    <t>INC_303013</t>
  </si>
  <si>
    <t>INC_303014</t>
  </si>
  <si>
    <t>INC_303015</t>
  </si>
  <si>
    <t>INC_303016</t>
  </si>
  <si>
    <t>INC_303017</t>
  </si>
  <si>
    <t>INC_303018</t>
  </si>
  <si>
    <t>INC_303019</t>
  </si>
  <si>
    <t>INC_303020</t>
  </si>
  <si>
    <t>INC_303021</t>
  </si>
  <si>
    <t>INC_303022</t>
  </si>
  <si>
    <t>INC_303023</t>
  </si>
  <si>
    <t>INC_303024</t>
  </si>
  <si>
    <t>INC_303025</t>
  </si>
  <si>
    <t>INC_303026</t>
  </si>
  <si>
    <t>INC_303027</t>
  </si>
  <si>
    <t>INC_303029</t>
  </si>
  <si>
    <t>INC_303030</t>
  </si>
  <si>
    <t>INC_303031</t>
  </si>
  <si>
    <t>INC_303032</t>
  </si>
  <si>
    <t>INC_303033</t>
  </si>
  <si>
    <t>INC_303034</t>
  </si>
  <si>
    <t>INC_303035</t>
  </si>
  <si>
    <t>INC_303036</t>
  </si>
  <si>
    <t>INC_303037</t>
  </si>
  <si>
    <t>INC_303038</t>
  </si>
  <si>
    <t>INC_303039</t>
  </si>
  <si>
    <t>INC_303040</t>
  </si>
  <si>
    <t>INC_303041</t>
  </si>
  <si>
    <t>INC_303042</t>
  </si>
  <si>
    <t>INC_303043</t>
  </si>
  <si>
    <t>INC_303044</t>
  </si>
  <si>
    <t>INC_303045</t>
  </si>
  <si>
    <t>INC_303046</t>
  </si>
  <si>
    <t>INC_303047</t>
  </si>
  <si>
    <t>INC_303048</t>
  </si>
  <si>
    <t>INC_303049</t>
  </si>
  <si>
    <t>INC_303050</t>
  </si>
  <si>
    <t>INC_303051</t>
  </si>
  <si>
    <t>INC_303053</t>
  </si>
  <si>
    <t>INC_303054</t>
  </si>
  <si>
    <t>INC_303055</t>
  </si>
  <si>
    <t>INC_303056</t>
  </si>
  <si>
    <t>INC_303057</t>
  </si>
  <si>
    <t>INC_303058</t>
  </si>
  <si>
    <t>INC_303059</t>
  </si>
  <si>
    <t>INC_303060</t>
  </si>
  <si>
    <t>INC_303061</t>
  </si>
  <si>
    <t>INC_303062</t>
  </si>
  <si>
    <t>INC_303063</t>
  </si>
  <si>
    <t>INC_303064</t>
  </si>
  <si>
    <t>INC_303065</t>
  </si>
  <si>
    <t>INC_303066</t>
  </si>
  <si>
    <t>INC_303067</t>
  </si>
  <si>
    <t>INC_303068</t>
  </si>
  <si>
    <t>INC_303069</t>
  </si>
  <si>
    <t>INC_303070</t>
  </si>
  <si>
    <t>INC_303071</t>
  </si>
  <si>
    <t>INC_303072</t>
  </si>
  <si>
    <t>INC_303073</t>
  </si>
  <si>
    <t>INC_303074</t>
  </si>
  <si>
    <t>INC_303075</t>
  </si>
  <si>
    <t>INC_303076</t>
  </si>
  <si>
    <t>INC_303077</t>
  </si>
  <si>
    <t>INC_303078</t>
  </si>
  <si>
    <t>INC_303079</t>
  </si>
  <si>
    <t>INC_303080</t>
  </si>
  <si>
    <t>INC_303081</t>
  </si>
  <si>
    <t>INC_303082</t>
  </si>
  <si>
    <t>INC_303083</t>
  </si>
  <si>
    <t>INC_303084</t>
  </si>
  <si>
    <t>INC_303085</t>
  </si>
  <si>
    <t>INC_303086</t>
  </si>
  <si>
    <t>INC_303087</t>
  </si>
  <si>
    <t>INC_303089</t>
  </si>
  <si>
    <t>INC_303090</t>
  </si>
  <si>
    <t>INC_303091</t>
  </si>
  <si>
    <t>INC_303092</t>
  </si>
  <si>
    <t>INC_303093</t>
  </si>
  <si>
    <t>INC_303094</t>
  </si>
  <si>
    <t>INC_303095</t>
  </si>
  <si>
    <t>INC_303096</t>
  </si>
  <si>
    <t>INC_303097</t>
  </si>
  <si>
    <t>INC_303098</t>
  </si>
  <si>
    <t>INC_303099</t>
  </si>
  <si>
    <t>INC_303100</t>
  </si>
  <si>
    <t>INC_303101</t>
  </si>
  <si>
    <t>INC_303102</t>
  </si>
  <si>
    <t>INC_303103</t>
  </si>
  <si>
    <t>INC_303104</t>
  </si>
  <si>
    <t>INC_303105</t>
  </si>
  <si>
    <t>INC_303106</t>
  </si>
  <si>
    <t>INC_303108</t>
  </si>
  <si>
    <t>INC_303109</t>
  </si>
  <si>
    <t>INC_303110</t>
  </si>
  <si>
    <t>INC_303111</t>
  </si>
  <si>
    <t>INC_303112</t>
  </si>
  <si>
    <t>INC_303113</t>
  </si>
  <si>
    <t>INC_303114</t>
  </si>
  <si>
    <t>INC_303115</t>
  </si>
  <si>
    <t>INC_303116</t>
  </si>
  <si>
    <t>INC_303117</t>
  </si>
  <si>
    <t>INC_303118</t>
  </si>
  <si>
    <t>INC_303119</t>
  </si>
  <si>
    <t>INC_303120</t>
  </si>
  <si>
    <t>INC_303121</t>
  </si>
  <si>
    <t>INC_303122</t>
  </si>
  <si>
    <t>INC_303123</t>
  </si>
  <si>
    <t>INC_303124</t>
  </si>
  <si>
    <t>INC_303125</t>
  </si>
  <si>
    <t>INC_303126</t>
  </si>
  <si>
    <t>INC_303128</t>
  </si>
  <si>
    <t>INC_303129</t>
  </si>
  <si>
    <t>INC_303130</t>
  </si>
  <si>
    <t>INC_303131</t>
  </si>
  <si>
    <t>INC_303132</t>
  </si>
  <si>
    <t>INC_303133</t>
  </si>
  <si>
    <t>INC_303134</t>
  </si>
  <si>
    <t>INC_303135</t>
  </si>
  <si>
    <t>INC_303136</t>
  </si>
  <si>
    <t>INC_303137</t>
  </si>
  <si>
    <t>INC_303138</t>
  </si>
  <si>
    <t>INC_303139</t>
  </si>
  <si>
    <t>INC_303140</t>
  </si>
  <si>
    <t>INC_303141</t>
  </si>
  <si>
    <t>INC_303142</t>
  </si>
  <si>
    <t>INC_303143</t>
  </si>
  <si>
    <t>INC_303144</t>
  </si>
  <si>
    <t>INC_303145</t>
  </si>
  <si>
    <t>INC_303146</t>
  </si>
  <si>
    <t>INC_303147</t>
  </si>
  <si>
    <t>INC_303148</t>
  </si>
  <si>
    <t>INC_303150</t>
  </si>
  <si>
    <t>INC_303151</t>
  </si>
  <si>
    <t>INC_303152</t>
  </si>
  <si>
    <t>INC_303153</t>
  </si>
  <si>
    <t>INC_303154</t>
  </si>
  <si>
    <t>INC_303155</t>
  </si>
  <si>
    <t>INC_303156</t>
  </si>
  <si>
    <t>INC_303157</t>
  </si>
  <si>
    <t>INC_303158</t>
  </si>
  <si>
    <t>INC_303159</t>
  </si>
  <si>
    <t>INC_303160</t>
  </si>
  <si>
    <t>INC_303161</t>
  </si>
  <si>
    <t>INC_303162</t>
  </si>
  <si>
    <t>INC_303163</t>
  </si>
  <si>
    <t>INC_303164</t>
  </si>
  <si>
    <t>INC_303165</t>
  </si>
  <si>
    <t>INC_303166</t>
  </si>
  <si>
    <t>INC_303167</t>
  </si>
  <si>
    <t>INC_303168</t>
  </si>
  <si>
    <t>INC_303169</t>
  </si>
  <si>
    <t>INC_303170</t>
  </si>
  <si>
    <t>INC_303171</t>
  </si>
  <si>
    <t>INC_303172</t>
  </si>
  <si>
    <t>INC_303173</t>
  </si>
  <si>
    <t>INC_303174</t>
  </si>
  <si>
    <t>INC_303175</t>
  </si>
  <si>
    <t>INC_303176</t>
  </si>
  <si>
    <t>INC_303177</t>
  </si>
  <si>
    <t>INC_303178</t>
  </si>
  <si>
    <t>INC_303179</t>
  </si>
  <si>
    <t>INC_303180</t>
  </si>
  <si>
    <t>INC_303181</t>
  </si>
  <si>
    <t>INC_303182</t>
  </si>
  <si>
    <t>INC_303183</t>
  </si>
  <si>
    <t>INC_303184</t>
  </si>
  <si>
    <t>INC_303185</t>
  </si>
  <si>
    <t>INC_303186</t>
  </si>
  <si>
    <t>INC_303187</t>
  </si>
  <si>
    <t>INC_303188</t>
  </si>
  <si>
    <t>INC_303189</t>
  </si>
  <si>
    <t>INC_303190</t>
  </si>
  <si>
    <t>INC_303191</t>
  </si>
  <si>
    <t>INC_303192</t>
  </si>
  <si>
    <t>INC_303193</t>
  </si>
  <si>
    <t>INC_303194</t>
  </si>
  <si>
    <t>INC_303195</t>
  </si>
  <si>
    <t>INC_303196</t>
  </si>
  <si>
    <t>INC_303197</t>
  </si>
  <si>
    <t>INC_303198</t>
  </si>
  <si>
    <t>INC_303199</t>
  </si>
  <si>
    <t>INC_303200</t>
  </si>
  <si>
    <t>INC_303201</t>
  </si>
  <si>
    <t>INC_303202</t>
  </si>
  <si>
    <t>INC_303203</t>
  </si>
  <si>
    <t>INC_303204</t>
  </si>
  <si>
    <t>INC_303206</t>
  </si>
  <si>
    <t>INC_303207</t>
  </si>
  <si>
    <t>INC_303208</t>
  </si>
  <si>
    <t>INC_303209</t>
  </si>
  <si>
    <t>INC_303210</t>
  </si>
  <si>
    <t>INC_303211</t>
  </si>
  <si>
    <t>INC_303212</t>
  </si>
  <si>
    <t>INC_303213</t>
  </si>
  <si>
    <t>INC_303214</t>
  </si>
  <si>
    <t>INC_303215</t>
  </si>
  <si>
    <t>INC_303216</t>
  </si>
  <si>
    <t>INC_303217</t>
  </si>
  <si>
    <t>INC_303218</t>
  </si>
  <si>
    <t>INC_303219</t>
  </si>
  <si>
    <t>INC_303220</t>
  </si>
  <si>
    <t>INC_303221</t>
  </si>
  <si>
    <t>INC_303222</t>
  </si>
  <si>
    <t>INC_303223</t>
  </si>
  <si>
    <t>INC_303224</t>
  </si>
  <si>
    <t>INC_303225</t>
  </si>
  <si>
    <t>INC_303226</t>
  </si>
  <si>
    <t>INC_303227</t>
  </si>
  <si>
    <t>INC_303228</t>
  </si>
  <si>
    <t>INC_303229</t>
  </si>
  <si>
    <t>INC_303230</t>
  </si>
  <si>
    <t>INC_303231</t>
  </si>
  <si>
    <t>INC_303232</t>
  </si>
  <si>
    <t>INC_303233</t>
  </si>
  <si>
    <t>INC_303234</t>
  </si>
  <si>
    <t>INC_303235</t>
  </si>
  <si>
    <t>INC_303236</t>
  </si>
  <si>
    <t>INC_303237</t>
  </si>
  <si>
    <t>INC_303238</t>
  </si>
  <si>
    <t>INC_303239</t>
  </si>
  <si>
    <t>INC_303240</t>
  </si>
  <si>
    <t>INC_303241</t>
  </si>
  <si>
    <t>INC_303242</t>
  </si>
  <si>
    <t>INC_303243</t>
  </si>
  <si>
    <t>INC_303244</t>
  </si>
  <si>
    <t>INC_303245</t>
  </si>
  <si>
    <t>INC_303246</t>
  </si>
  <si>
    <t>INC_303247</t>
  </si>
  <si>
    <t>INC_303248</t>
  </si>
  <si>
    <t>INC_303249</t>
  </si>
  <si>
    <t>INC_303250</t>
  </si>
  <si>
    <t>INC_303251</t>
  </si>
  <si>
    <t>INC_303252</t>
  </si>
  <si>
    <t>INC_303253</t>
  </si>
  <si>
    <t>INC_303254</t>
  </si>
  <si>
    <t>INC_303255</t>
  </si>
  <si>
    <t>INC_303256</t>
  </si>
  <si>
    <t>INC_303257</t>
  </si>
  <si>
    <t>INC_303258</t>
  </si>
  <si>
    <t>INC_303259</t>
  </si>
  <si>
    <t>INC_303260</t>
  </si>
  <si>
    <t>INC_303262</t>
  </si>
  <si>
    <t>INC_303263</t>
  </si>
  <si>
    <t>INC_303264</t>
  </si>
  <si>
    <t>INC_303265</t>
  </si>
  <si>
    <t>INC_303266</t>
  </si>
  <si>
    <t>INC_303267</t>
  </si>
  <si>
    <t>INC_303268</t>
  </si>
  <si>
    <t>INC_303269</t>
  </si>
  <si>
    <t>INC_303270</t>
  </si>
  <si>
    <t>INC_303271</t>
  </si>
  <si>
    <t>INC_303272</t>
  </si>
  <si>
    <t>INC_303273</t>
  </si>
  <si>
    <t>INC_303274</t>
  </si>
  <si>
    <t>INC_303275</t>
  </si>
  <si>
    <t>INC_303276</t>
  </si>
  <si>
    <t>INC_303277</t>
  </si>
  <si>
    <t>INC_303278</t>
  </si>
  <si>
    <t>INC_303279</t>
  </si>
  <si>
    <t>INC_303280</t>
  </si>
  <si>
    <t>INC_303281</t>
  </si>
  <si>
    <t>INC_303283</t>
  </si>
  <si>
    <t>INC_303284</t>
  </si>
  <si>
    <t>INC_303286</t>
  </si>
  <si>
    <t>INC_303287</t>
  </si>
  <si>
    <t>INC_303288</t>
  </si>
  <si>
    <t>INC_303289</t>
  </si>
  <si>
    <t>INC_303290</t>
  </si>
  <si>
    <t>INC_303291</t>
  </si>
  <si>
    <t>INC_303292</t>
  </si>
  <si>
    <t>INC_303293</t>
  </si>
  <si>
    <t>INC_303294</t>
  </si>
  <si>
    <t>INC_303295</t>
  </si>
  <si>
    <t>INC_303296</t>
  </si>
  <si>
    <t>INC_303297</t>
  </si>
  <si>
    <t>INC_303298</t>
  </si>
  <si>
    <t>INC_303300</t>
  </si>
  <si>
    <t>INC_303301</t>
  </si>
  <si>
    <t>INC_303302</t>
  </si>
  <si>
    <t>INC_303303</t>
  </si>
  <si>
    <t>INC_303304</t>
  </si>
  <si>
    <t>INC_303305</t>
  </si>
  <si>
    <t>INC_303306</t>
  </si>
  <si>
    <t>INC_303307</t>
  </si>
  <si>
    <t>INC_303308</t>
  </si>
  <si>
    <t>INC_303309</t>
  </si>
  <si>
    <t>INC_303310</t>
  </si>
  <si>
    <t>INC_303311</t>
  </si>
  <si>
    <t>INC_303312</t>
  </si>
  <si>
    <t>INC_303313</t>
  </si>
  <si>
    <t>INC_303314</t>
  </si>
  <si>
    <t>INC_303315</t>
  </si>
  <si>
    <t>INC_303316</t>
  </si>
  <si>
    <t>INC_303317</t>
  </si>
  <si>
    <t>INC_303318</t>
  </si>
  <si>
    <t>INC_303320</t>
  </si>
  <si>
    <t>INC_303321</t>
  </si>
  <si>
    <t>INC_303322</t>
  </si>
  <si>
    <t>INC_303325</t>
  </si>
  <si>
    <t>INC_303326</t>
  </si>
  <si>
    <t>INC_303327</t>
  </si>
  <si>
    <t>INC_303328</t>
  </si>
  <si>
    <t>INC_303329</t>
  </si>
  <si>
    <t>INC_303330</t>
  </si>
  <si>
    <t>INC_303331</t>
  </si>
  <si>
    <t>INC_303332</t>
  </si>
  <si>
    <t>INC_303333</t>
  </si>
  <si>
    <t>INC_303334</t>
  </si>
  <si>
    <t>INC_303335</t>
  </si>
  <si>
    <t>INC_303336</t>
  </si>
  <si>
    <t>INC_303337</t>
  </si>
  <si>
    <t>INC_303338</t>
  </si>
  <si>
    <t>INC_303339</t>
  </si>
  <si>
    <t>INC_303340</t>
  </si>
  <si>
    <t>INC_303341</t>
  </si>
  <si>
    <t>INC_303342</t>
  </si>
  <si>
    <t>INC_303343</t>
  </si>
  <si>
    <t>INC_303344</t>
  </si>
  <si>
    <t>INC_303345</t>
  </si>
  <si>
    <t>INC_303346</t>
  </si>
  <si>
    <t>INC_303348</t>
  </si>
  <si>
    <t>INC_303349</t>
  </si>
  <si>
    <t>INC_303350</t>
  </si>
  <si>
    <t>INC_303351</t>
  </si>
  <si>
    <t>INC_303352</t>
  </si>
  <si>
    <t>INC_303353</t>
  </si>
  <si>
    <t>INC_303354</t>
  </si>
  <si>
    <t>INC_303355</t>
  </si>
  <si>
    <t>INC_303356</t>
  </si>
  <si>
    <t>INC_303357</t>
  </si>
  <si>
    <t>INC_303358</t>
  </si>
  <si>
    <t>INC_303359</t>
  </si>
  <si>
    <t>INC_303360</t>
  </si>
  <si>
    <t>INC_303361</t>
  </si>
  <si>
    <t>INC_303362</t>
  </si>
  <si>
    <t>INC_303363</t>
  </si>
  <si>
    <t>INC_303364</t>
  </si>
  <si>
    <t>INC_303365</t>
  </si>
  <si>
    <t>INC_303366</t>
  </si>
  <si>
    <t>INC_303367</t>
  </si>
  <si>
    <t>INC_303368</t>
  </si>
  <si>
    <t>INC_303369</t>
  </si>
  <si>
    <t>INC_303370</t>
  </si>
  <si>
    <t>INC_303371</t>
  </si>
  <si>
    <t>INC_303372</t>
  </si>
  <si>
    <t>INC_303373</t>
  </si>
  <si>
    <t>INC_303374</t>
  </si>
  <si>
    <t>INC_303375</t>
  </si>
  <si>
    <t>INC_303376</t>
  </si>
  <si>
    <t>INC_303377</t>
  </si>
  <si>
    <t>INC_303378</t>
  </si>
  <si>
    <t>INC_303379</t>
  </si>
  <si>
    <t>INC_303380</t>
  </si>
  <si>
    <t>INC_303381</t>
  </si>
  <si>
    <t>INC_303382</t>
  </si>
  <si>
    <t>INC_303383</t>
  </si>
  <si>
    <t>INC_303384</t>
  </si>
  <si>
    <t>INC_303385</t>
  </si>
  <si>
    <t>INC_303386</t>
  </si>
  <si>
    <t>INC_303387</t>
  </si>
  <si>
    <t>INC_303389</t>
  </si>
  <si>
    <t>INC_303390</t>
  </si>
  <si>
    <t>INC_303391</t>
  </si>
  <si>
    <t>INC_303392</t>
  </si>
  <si>
    <t>INC_303393</t>
  </si>
  <si>
    <t>INC_303394</t>
  </si>
  <si>
    <t>INC_303395</t>
  </si>
  <si>
    <t>INC_303396</t>
  </si>
  <si>
    <t>INC_303397</t>
  </si>
  <si>
    <t>INC_303398</t>
  </si>
  <si>
    <t>INC_303399</t>
  </si>
  <si>
    <t>INC_303400</t>
  </si>
  <si>
    <t>INC_303401</t>
  </si>
  <si>
    <t>INC_303402</t>
  </si>
  <si>
    <t>INC_303403</t>
  </si>
  <si>
    <t>INC_303404</t>
  </si>
  <si>
    <t>INC_303405</t>
  </si>
  <si>
    <t>INC_303408</t>
  </si>
  <si>
    <t>INC_303409</t>
  </si>
  <si>
    <t>INC_303410</t>
  </si>
  <si>
    <t>INC_303411</t>
  </si>
  <si>
    <t>INC_303412</t>
  </si>
  <si>
    <t>INC_303413</t>
  </si>
  <si>
    <t>INC_303414</t>
  </si>
  <si>
    <t>INC_303415</t>
  </si>
  <si>
    <t>INC_303416</t>
  </si>
  <si>
    <t>INC_303417</t>
  </si>
  <si>
    <t>INC_303418</t>
  </si>
  <si>
    <t>INC_303419</t>
  </si>
  <si>
    <t>INC_303420</t>
  </si>
  <si>
    <t>INC_303421</t>
  </si>
  <si>
    <t>INC_303422</t>
  </si>
  <si>
    <t>INC_303423</t>
  </si>
  <si>
    <t>INC_303424</t>
  </si>
  <si>
    <t>INC_303425</t>
  </si>
  <si>
    <t>INC_303426</t>
  </si>
  <si>
    <t>INC_303427</t>
  </si>
  <si>
    <t>INC_303428</t>
  </si>
  <si>
    <t>INC_303430</t>
  </si>
  <si>
    <t>INC_303431</t>
  </si>
  <si>
    <t>INC_303432</t>
  </si>
  <si>
    <t>INC_303433</t>
  </si>
  <si>
    <t>INC_303434</t>
  </si>
  <si>
    <t>INC_303435</t>
  </si>
  <si>
    <t>INC_303436</t>
  </si>
  <si>
    <t>INC_303437</t>
  </si>
  <si>
    <t>INC_303438</t>
  </si>
  <si>
    <t>INC_303439</t>
  </si>
  <si>
    <t>INC_303440</t>
  </si>
  <si>
    <t>INC_303441</t>
  </si>
  <si>
    <t>INC_303442</t>
  </si>
  <si>
    <t>INC_303443</t>
  </si>
  <si>
    <t>INC_303444</t>
  </si>
  <si>
    <t>INC_303445</t>
  </si>
  <si>
    <t>INC_303446</t>
  </si>
  <si>
    <t>INC_303447</t>
  </si>
  <si>
    <t>INC_303448</t>
  </si>
  <si>
    <t>INC_303449</t>
  </si>
  <si>
    <t>INC_303450</t>
  </si>
  <si>
    <t>INC_303451</t>
  </si>
  <si>
    <t>INC_303452</t>
  </si>
  <si>
    <t>INC_303453</t>
  </si>
  <si>
    <t>INC_303454</t>
  </si>
  <si>
    <t>INC_303455</t>
  </si>
  <si>
    <t>INC_303456</t>
  </si>
  <si>
    <t>INC_303457</t>
  </si>
  <si>
    <t>INC_303458</t>
  </si>
  <si>
    <t>INC_303459</t>
  </si>
  <si>
    <t>INC_303460</t>
  </si>
  <si>
    <t>INC_303461</t>
  </si>
  <si>
    <t>INC_303462</t>
  </si>
  <si>
    <t>INC_303463</t>
  </si>
  <si>
    <t>INC_303464</t>
  </si>
  <si>
    <t>INC_303465</t>
  </si>
  <si>
    <t>INC_303466</t>
  </si>
  <si>
    <t>INC_303467</t>
  </si>
  <si>
    <t>INC_303468</t>
  </si>
  <si>
    <t>INC_303469</t>
  </si>
  <si>
    <t>INC_303470</t>
  </si>
  <si>
    <t>INC_303471</t>
  </si>
  <si>
    <t>INC_303472</t>
  </si>
  <si>
    <t>INC_303473</t>
  </si>
  <si>
    <t>INC_303474</t>
  </si>
  <si>
    <t>INC_303475</t>
  </si>
  <si>
    <t>INC_303476</t>
  </si>
  <si>
    <t>INC_303477</t>
  </si>
  <si>
    <t>INC_303478</t>
  </si>
  <si>
    <t>INC_303479</t>
  </si>
  <si>
    <t>INC_303480</t>
  </si>
  <si>
    <t>INC_303481</t>
  </si>
  <si>
    <t>INC_303482</t>
  </si>
  <si>
    <t>INC_303483</t>
  </si>
  <si>
    <t>INC_303484</t>
  </si>
  <si>
    <t>INC_303485</t>
  </si>
  <si>
    <t>INC_303486</t>
  </si>
  <si>
    <t>INC_303487</t>
  </si>
  <si>
    <t>INC_303488</t>
  </si>
  <si>
    <t>INC_303489</t>
  </si>
  <si>
    <t>INC_303490</t>
  </si>
  <si>
    <t>INC_303491</t>
  </si>
  <si>
    <t>INC_303492</t>
  </si>
  <si>
    <t>INC_303493</t>
  </si>
  <si>
    <t>INC_303494</t>
  </si>
  <si>
    <t>INC_303495</t>
  </si>
  <si>
    <t>INC_303496</t>
  </si>
  <si>
    <t>INC_303497</t>
  </si>
  <si>
    <t>INC_303498</t>
  </si>
  <si>
    <t>INC_303499</t>
  </si>
  <si>
    <t>INC_303500</t>
  </si>
  <si>
    <t>INC_303501</t>
  </si>
  <si>
    <t>INC_303502</t>
  </si>
  <si>
    <t>INC_303503</t>
  </si>
  <si>
    <t>INC_303504</t>
  </si>
  <si>
    <t>INC_303505</t>
  </si>
  <si>
    <t>INC_303506</t>
  </si>
  <si>
    <t>INC_303507</t>
  </si>
  <si>
    <t>INC_303508</t>
  </si>
  <si>
    <t>INC_303509</t>
  </si>
  <si>
    <t>INC_303510</t>
  </si>
  <si>
    <t>INC_303511</t>
  </si>
  <si>
    <t>INC_303512</t>
  </si>
  <si>
    <t>INC_303513</t>
  </si>
  <si>
    <t>INC_303514</t>
  </si>
  <si>
    <t>INC_303515</t>
  </si>
  <si>
    <t>INC_303516</t>
  </si>
  <si>
    <t>INC_303517</t>
  </si>
  <si>
    <t>INC_303518</t>
  </si>
  <si>
    <t>INC_303519</t>
  </si>
  <si>
    <t>INC_303520</t>
  </si>
  <si>
    <t>INC_303521</t>
  </si>
  <si>
    <t>INC_303522</t>
  </si>
  <si>
    <t>INC_303523</t>
  </si>
  <si>
    <t>INC_303524</t>
  </si>
  <si>
    <t>INC_303525</t>
  </si>
  <si>
    <t>INC_303526</t>
  </si>
  <si>
    <t>INC_303527</t>
  </si>
  <si>
    <t>INC_303528</t>
  </si>
  <si>
    <t>INC_303529</t>
  </si>
  <si>
    <t>INC_303530</t>
  </si>
  <si>
    <t>INC_303531</t>
  </si>
  <si>
    <t>INC_303532</t>
  </si>
  <si>
    <t>INC_303533</t>
  </si>
  <si>
    <t>INC_303534</t>
  </si>
  <si>
    <t>INC_303535</t>
  </si>
  <si>
    <t>INC_303536</t>
  </si>
  <si>
    <t>INC_303537</t>
  </si>
  <si>
    <t>INC_303538</t>
  </si>
  <si>
    <t>INC_303539</t>
  </si>
  <si>
    <t>INC_303540</t>
  </si>
  <si>
    <t>INC_303541</t>
  </si>
  <si>
    <t>INC_303542</t>
  </si>
  <si>
    <t>INC_303543</t>
  </si>
  <si>
    <t>INC_303544</t>
  </si>
  <si>
    <t>INC_303545</t>
  </si>
  <si>
    <t>INC_303546</t>
  </si>
  <si>
    <t>INC_303547</t>
  </si>
  <si>
    <t>INC_303548</t>
  </si>
  <si>
    <t>INC_303549</t>
  </si>
  <si>
    <t>INC_303550</t>
  </si>
  <si>
    <t>INC_303552</t>
  </si>
  <si>
    <t>INC_303553</t>
  </si>
  <si>
    <t>INC_303555</t>
  </si>
  <si>
    <t>INC_303556</t>
  </si>
  <si>
    <t>INC_303557</t>
  </si>
  <si>
    <t>INC_303558</t>
  </si>
  <si>
    <t>INC_303559</t>
  </si>
  <si>
    <t>INC_303560</t>
  </si>
  <si>
    <t>INC_303561</t>
  </si>
  <si>
    <t>INC_303562</t>
  </si>
  <si>
    <t>INC_303563</t>
  </si>
  <si>
    <t>INC_303564</t>
  </si>
  <si>
    <t>INC_303565</t>
  </si>
  <si>
    <t>INC_303566</t>
  </si>
  <si>
    <t>INC_303567</t>
  </si>
  <si>
    <t>INC_303568</t>
  </si>
  <si>
    <t>INC_303569</t>
  </si>
  <si>
    <t>INC_303570</t>
  </si>
  <si>
    <t>INC_303571</t>
  </si>
  <si>
    <t>INC_303572</t>
  </si>
  <si>
    <t>INC_303573</t>
  </si>
  <si>
    <t>INC_303574</t>
  </si>
  <si>
    <t>INC_303575</t>
  </si>
  <si>
    <t>INC_303576</t>
  </si>
  <si>
    <t>INC_303577</t>
  </si>
  <si>
    <t>INC_303578</t>
  </si>
  <si>
    <t>INC_303579</t>
  </si>
  <si>
    <t>INC_303580</t>
  </si>
  <si>
    <t>INC_303582</t>
  </si>
  <si>
    <t>INC_303583</t>
  </si>
  <si>
    <t>INC_303584</t>
  </si>
  <si>
    <t>INC_303585</t>
  </si>
  <si>
    <t>INC_303586</t>
  </si>
  <si>
    <t>INC_303587</t>
  </si>
  <si>
    <t>INC_303588</t>
  </si>
  <si>
    <t>INC_303589</t>
  </si>
  <si>
    <t>INC_303590</t>
  </si>
  <si>
    <t>INC_303591</t>
  </si>
  <si>
    <t>INC_303592</t>
  </si>
  <si>
    <t>INC_303593</t>
  </si>
  <si>
    <t>INC_303594</t>
  </si>
  <si>
    <t>INC_303595</t>
  </si>
  <si>
    <t>INC_303597</t>
  </si>
  <si>
    <t>INC_303598</t>
  </si>
  <si>
    <t>INC_303599</t>
  </si>
  <si>
    <t>INC_303600</t>
  </si>
  <si>
    <t>INC_303601</t>
  </si>
  <si>
    <t>INC_303602</t>
  </si>
  <si>
    <t>INC_303603</t>
  </si>
  <si>
    <t>INC_303604</t>
  </si>
  <si>
    <t>INC_303605</t>
  </si>
  <si>
    <t>INC_303606</t>
  </si>
  <si>
    <t>INC_303607</t>
  </si>
  <si>
    <t>INC_303608</t>
  </si>
  <si>
    <t>INC_303609</t>
  </si>
  <si>
    <t>INC_303610</t>
  </si>
  <si>
    <t>INC_303611</t>
  </si>
  <si>
    <t>INC_303612</t>
  </si>
  <si>
    <t>INC_303613</t>
  </si>
  <si>
    <t>INC_303614</t>
  </si>
  <si>
    <t>INC_303615</t>
  </si>
  <si>
    <t>INC_303616</t>
  </si>
  <si>
    <t>INC_303617</t>
  </si>
  <si>
    <t>INC_303618</t>
  </si>
  <si>
    <t>INC_303619</t>
  </si>
  <si>
    <t>INC_303620</t>
  </si>
  <si>
    <t>INC_303621</t>
  </si>
  <si>
    <t>INC_303622</t>
  </si>
  <si>
    <t>INC_303623</t>
  </si>
  <si>
    <t>INC_303624</t>
  </si>
  <si>
    <t>INC_303625</t>
  </si>
  <si>
    <t>INC_303626</t>
  </si>
  <si>
    <t>INC_303627</t>
  </si>
  <si>
    <t>INC_303628</t>
  </si>
  <si>
    <t>INC_303629</t>
  </si>
  <si>
    <t>INC_303630</t>
  </si>
  <si>
    <t>INC_303631</t>
  </si>
  <si>
    <t>INC_303632</t>
  </si>
  <si>
    <t>INC_303634</t>
  </si>
  <si>
    <t>INC_303635</t>
  </si>
  <si>
    <t>INC_303636</t>
  </si>
  <si>
    <t>INC_303637</t>
  </si>
  <si>
    <t>INC_303638</t>
  </si>
  <si>
    <t>INC_303639</t>
  </si>
  <si>
    <t>INC_303640</t>
  </si>
  <si>
    <t>INC_303641</t>
  </si>
  <si>
    <t>INC_303642</t>
  </si>
  <si>
    <t>INC_303643</t>
  </si>
  <si>
    <t>INC_303644</t>
  </si>
  <si>
    <t>INC_303645</t>
  </si>
  <si>
    <t>INC_303646</t>
  </si>
  <si>
    <t>INC_303647</t>
  </si>
  <si>
    <t>INC_303648</t>
  </si>
  <si>
    <t>INC_303649</t>
  </si>
  <si>
    <t>INC_303650</t>
  </si>
  <si>
    <t>INC_303652</t>
  </si>
  <si>
    <t>INC_303653</t>
  </si>
  <si>
    <t>INC_303654</t>
  </si>
  <si>
    <t>INC_303655</t>
  </si>
  <si>
    <t>INC_303657</t>
  </si>
  <si>
    <t>INC_303659</t>
  </si>
  <si>
    <t>INC_303660</t>
  </si>
  <si>
    <t>INC_303661</t>
  </si>
  <si>
    <t>INC_303663</t>
  </si>
  <si>
    <t>INC_303664</t>
  </si>
  <si>
    <t>INC_303665</t>
  </si>
  <si>
    <t>INC_303666</t>
  </si>
  <si>
    <t>INC_303667</t>
  </si>
  <si>
    <t>INC_303668</t>
  </si>
  <si>
    <t>INC_303669</t>
  </si>
  <si>
    <t>INC_303670</t>
  </si>
  <si>
    <t>INC_303671</t>
  </si>
  <si>
    <t>INC_303672</t>
  </si>
  <si>
    <t>INC_303673</t>
  </si>
  <si>
    <t>INC_303674</t>
  </si>
  <si>
    <t>INC_303675</t>
  </si>
  <si>
    <t>INC_303676</t>
  </si>
  <si>
    <t>INC_303677</t>
  </si>
  <si>
    <t>INC_303678</t>
  </si>
  <si>
    <t>INC_303679</t>
  </si>
  <si>
    <t>INC_303680</t>
  </si>
  <si>
    <t>INC_303681</t>
  </si>
  <si>
    <t>INC_303682</t>
  </si>
  <si>
    <t>INC_303683</t>
  </si>
  <si>
    <t>INC_303684</t>
  </si>
  <si>
    <t>INC_303685</t>
  </si>
  <si>
    <t>INC_303686</t>
  </si>
  <si>
    <t>INC_303687</t>
  </si>
  <si>
    <t>INC_303688</t>
  </si>
  <si>
    <t>INC_303689</t>
  </si>
  <si>
    <t>INC_303690</t>
  </si>
  <si>
    <t>INC_303691</t>
  </si>
  <si>
    <t>INC_303692</t>
  </si>
  <si>
    <t>INC_303693</t>
  </si>
  <si>
    <t>INC_303694</t>
  </si>
  <si>
    <t>INC_303695</t>
  </si>
  <si>
    <t>INC_303696</t>
  </si>
  <si>
    <t>INC_303697</t>
  </si>
  <si>
    <t>INC_303698</t>
  </si>
  <si>
    <t>INC_303699</t>
  </si>
  <si>
    <t>INC_303700</t>
  </si>
  <si>
    <t>INC_303701</t>
  </si>
  <si>
    <t>INC_303702</t>
  </si>
  <si>
    <t>INC_303703</t>
  </si>
  <si>
    <t>INC_303705</t>
  </si>
  <si>
    <t>INC_303706</t>
  </si>
  <si>
    <t>INC_303707</t>
  </si>
  <si>
    <t>INC_303708</t>
  </si>
  <si>
    <t>INC_303709</t>
  </si>
  <si>
    <t>INC_303710</t>
  </si>
  <si>
    <t>INC_303711</t>
  </si>
  <si>
    <t>INC_303712</t>
  </si>
  <si>
    <t>INC_303713</t>
  </si>
  <si>
    <t>INC_303714</t>
  </si>
  <si>
    <t>INC_303715</t>
  </si>
  <si>
    <t>INC_303716</t>
  </si>
  <si>
    <t>INC_303717</t>
  </si>
  <si>
    <t>INC_303718</t>
  </si>
  <si>
    <t>INC_303719</t>
  </si>
  <si>
    <t>INC_303720</t>
  </si>
  <si>
    <t>INC_303721</t>
  </si>
  <si>
    <t>INC_303722</t>
  </si>
  <si>
    <t>INC_303723</t>
  </si>
  <si>
    <t>INC_303724</t>
  </si>
  <si>
    <t>INC_303725</t>
  </si>
  <si>
    <t>INC_303726</t>
  </si>
  <si>
    <t>INC_303727</t>
  </si>
  <si>
    <t>INC_303728</t>
  </si>
  <si>
    <t>INC_303729</t>
  </si>
  <si>
    <t>INC_303730</t>
  </si>
  <si>
    <t>INC_303731</t>
  </si>
  <si>
    <t>INC_303733</t>
  </si>
  <si>
    <t>INC_303734</t>
  </si>
  <si>
    <t>INC_303735</t>
  </si>
  <si>
    <t>INC_303736</t>
  </si>
  <si>
    <t>INC_303737</t>
  </si>
  <si>
    <t>INC_303738</t>
  </si>
  <si>
    <t>INC_303739</t>
  </si>
  <si>
    <t>INC_303740</t>
  </si>
  <si>
    <t>INC_303741</t>
  </si>
  <si>
    <t>INC_303742</t>
  </si>
  <si>
    <t>INC_303743</t>
  </si>
  <si>
    <t>INC_303744</t>
  </si>
  <si>
    <t>INC_303745</t>
  </si>
  <si>
    <t>INC_303746</t>
  </si>
  <si>
    <t>INC_303747</t>
  </si>
  <si>
    <t>INC_303748</t>
  </si>
  <si>
    <t>INC_303749</t>
  </si>
  <si>
    <t>INC_303750</t>
  </si>
  <si>
    <t>INC_303751</t>
  </si>
  <si>
    <t>INC_303752</t>
  </si>
  <si>
    <t>INC_303753</t>
  </si>
  <si>
    <t>INC_303754</t>
  </si>
  <si>
    <t>INC_303755</t>
  </si>
  <si>
    <t>INC_303756</t>
  </si>
  <si>
    <t>INC_303757</t>
  </si>
  <si>
    <t>INC_303758</t>
  </si>
  <si>
    <t>INC_303759</t>
  </si>
  <si>
    <t>INC_303760</t>
  </si>
  <si>
    <t>INC_303761</t>
  </si>
  <si>
    <t>INC_303762</t>
  </si>
  <si>
    <t>INC_303763</t>
  </si>
  <si>
    <t>INC_303764</t>
  </si>
  <si>
    <t>INC_303765</t>
  </si>
  <si>
    <t>INC_303766</t>
  </si>
  <si>
    <t>INC_303767</t>
  </si>
  <si>
    <t>INC_303768</t>
  </si>
  <si>
    <t>INC_303769</t>
  </si>
  <si>
    <t>INC_303770</t>
  </si>
  <si>
    <t>INC_303771</t>
  </si>
  <si>
    <t>INC_303772</t>
  </si>
  <si>
    <t>INC_303773</t>
  </si>
  <si>
    <t>INC_303774</t>
  </si>
  <si>
    <t>INC_303775</t>
  </si>
  <si>
    <t>INC_303776</t>
  </si>
  <si>
    <t>INC_303777</t>
  </si>
  <si>
    <t>INC_303778</t>
  </si>
  <si>
    <t>INC_303779</t>
  </si>
  <si>
    <t>INC_303781</t>
  </si>
  <si>
    <t>INC_303782</t>
  </si>
  <si>
    <t>INC_303783</t>
  </si>
  <si>
    <t>INC_303784</t>
  </si>
  <si>
    <t>INC_303785</t>
  </si>
  <si>
    <t>INC_303786</t>
  </si>
  <si>
    <t>INC_303787</t>
  </si>
  <si>
    <t>INC_303788</t>
  </si>
  <si>
    <t>INC_303789</t>
  </si>
  <si>
    <t>INC_303791</t>
  </si>
  <si>
    <t>INC_303792</t>
  </si>
  <si>
    <t>INC_303793</t>
  </si>
  <si>
    <t>INC_303794</t>
  </si>
  <si>
    <t>INC_303795</t>
  </si>
  <si>
    <t>INC_303796</t>
  </si>
  <si>
    <t>INC_303797</t>
  </si>
  <si>
    <t>INC_303798</t>
  </si>
  <si>
    <t>INC_303799</t>
  </si>
  <si>
    <t>INC_303800</t>
  </si>
  <si>
    <t>INC_303801</t>
  </si>
  <si>
    <t>INC_303802</t>
  </si>
  <si>
    <t>INC_303803</t>
  </si>
  <si>
    <t>INC_303804</t>
  </si>
  <si>
    <t>INC_303805</t>
  </si>
  <si>
    <t>INC_303806</t>
  </si>
  <si>
    <t>INC_303807</t>
  </si>
  <si>
    <t>INC_303808</t>
  </si>
  <si>
    <t>INC_303809</t>
  </si>
  <si>
    <t>INC_303810</t>
  </si>
  <si>
    <t>INC_303811</t>
  </si>
  <si>
    <t>INC_303812</t>
  </si>
  <si>
    <t>INC_303813</t>
  </si>
  <si>
    <t>INC_303814</t>
  </si>
  <si>
    <t>INC_303815</t>
  </si>
  <si>
    <t>INC_303816</t>
  </si>
  <si>
    <t>INC_303817</t>
  </si>
  <si>
    <t>INC_303818</t>
  </si>
  <si>
    <t>INC_303819</t>
  </si>
  <si>
    <t>INC_303820</t>
  </si>
  <si>
    <t>INC_303821</t>
  </si>
  <si>
    <t>INC_303822</t>
  </si>
  <si>
    <t>INC_303823</t>
  </si>
  <si>
    <t>INC_303824</t>
  </si>
  <si>
    <t>INC_303825</t>
  </si>
  <si>
    <t>INC_303829</t>
  </si>
  <si>
    <t>INC_303830</t>
  </si>
  <si>
    <t>INC_303831</t>
  </si>
  <si>
    <t>INC_303832</t>
  </si>
  <si>
    <t>INC_303833</t>
  </si>
  <si>
    <t>INC_303834</t>
  </si>
  <si>
    <t>INC_303835</t>
  </si>
  <si>
    <t>INC_303836</t>
  </si>
  <si>
    <t>INC_303837</t>
  </si>
  <si>
    <t>INC_303838</t>
  </si>
  <si>
    <t>INC_303839</t>
  </si>
  <si>
    <t>INC_303840</t>
  </si>
  <si>
    <t>INC_303841</t>
  </si>
  <si>
    <t>INC_303842</t>
  </si>
  <si>
    <t>INC_303843</t>
  </si>
  <si>
    <t>INC_303844</t>
  </si>
  <si>
    <t>INC_303845</t>
  </si>
  <si>
    <t>INC_303846</t>
  </si>
  <si>
    <t>INC_303847</t>
  </si>
  <si>
    <t>INC_303848</t>
  </si>
  <si>
    <t>INC_303849</t>
  </si>
  <si>
    <t>INC_303850</t>
  </si>
  <si>
    <t>INC_303851</t>
  </si>
  <si>
    <t>INC_303852</t>
  </si>
  <si>
    <t>INC_303853</t>
  </si>
  <si>
    <t>INC_303854</t>
  </si>
  <si>
    <t>INC_303855</t>
  </si>
  <si>
    <t>INC_303856</t>
  </si>
  <si>
    <t>INC_303857</t>
  </si>
  <si>
    <t>INC_303858</t>
  </si>
  <si>
    <t>INC_303859</t>
  </si>
  <si>
    <t>INC_303860</t>
  </si>
  <si>
    <t>INC_303861</t>
  </si>
  <si>
    <t>INC_303863</t>
  </si>
  <si>
    <t>INC_303864</t>
  </si>
  <si>
    <t>INC_303865</t>
  </si>
  <si>
    <t>INC_303866</t>
  </si>
  <si>
    <t>INC_303867</t>
  </si>
  <si>
    <t>INC_303868</t>
  </si>
  <si>
    <t>INC_303869</t>
  </si>
  <si>
    <t>INC_303870</t>
  </si>
  <si>
    <t>INC_303871</t>
  </si>
  <si>
    <t>INC_303872</t>
  </si>
  <si>
    <t>INC_303873</t>
  </si>
  <si>
    <t>INC_303874</t>
  </si>
  <si>
    <t>INC_303875</t>
  </si>
  <si>
    <t>INC_303876</t>
  </si>
  <si>
    <t>INC_303877</t>
  </si>
  <si>
    <t>INC_303878</t>
  </si>
  <si>
    <t>INC_303879</t>
  </si>
  <si>
    <t>INC_303880</t>
  </si>
  <si>
    <t>INC_303881</t>
  </si>
  <si>
    <t>INC_303882</t>
  </si>
  <si>
    <t>INC_303883</t>
  </si>
  <si>
    <t>INC_303884</t>
  </si>
  <si>
    <t>INC_303885</t>
  </si>
  <si>
    <t>INC_303886</t>
  </si>
  <si>
    <t>INC_303887</t>
  </si>
  <si>
    <t>INC_303888</t>
  </si>
  <si>
    <t>INC_303889</t>
  </si>
  <si>
    <t>INC_303890</t>
  </si>
  <si>
    <t>INC_303891</t>
  </si>
  <si>
    <t>INC_303892</t>
  </si>
  <si>
    <t>INC_303893</t>
  </si>
  <si>
    <t>INC_303894</t>
  </si>
  <si>
    <t>INC_303895</t>
  </si>
  <si>
    <t>INC_303896</t>
  </si>
  <si>
    <t>INC_303897</t>
  </si>
  <si>
    <t>INC_303898</t>
  </si>
  <si>
    <t>INC_303899</t>
  </si>
  <si>
    <t>INC_303900</t>
  </si>
  <si>
    <t>INC_303901</t>
  </si>
  <si>
    <t>INC_303902</t>
  </si>
  <si>
    <t>INC_303903</t>
  </si>
  <si>
    <t>INC_303904</t>
  </si>
  <si>
    <t>INC_303905</t>
  </si>
  <si>
    <t>INC_303906</t>
  </si>
  <si>
    <t>INC_303907</t>
  </si>
  <si>
    <t>INC_303908</t>
  </si>
  <si>
    <t>INC_303909</t>
  </si>
  <si>
    <t>INC_303910</t>
  </si>
  <si>
    <t>INC_303911</t>
  </si>
  <si>
    <t>INC_303912</t>
  </si>
  <si>
    <t>INC_303913</t>
  </si>
  <si>
    <t>INC_303914</t>
  </si>
  <si>
    <t>INC_303915</t>
  </si>
  <si>
    <t>INC_303916</t>
  </si>
  <si>
    <t>INC_303917</t>
  </si>
  <si>
    <t>INC_303918</t>
  </si>
  <si>
    <t>INC_303919</t>
  </si>
  <si>
    <t>INC_303920</t>
  </si>
  <si>
    <t>INC_303921</t>
  </si>
  <si>
    <t>INC_303922</t>
  </si>
  <si>
    <t>INC_303923</t>
  </si>
  <si>
    <t>INC_303924</t>
  </si>
  <si>
    <t>INC_303925</t>
  </si>
  <si>
    <t>INC_303926</t>
  </si>
  <si>
    <t>INC_303927</t>
  </si>
  <si>
    <t>INC_303928</t>
  </si>
  <si>
    <t>INC_303929</t>
  </si>
  <si>
    <t>INC_303930</t>
  </si>
  <si>
    <t>INC_303931</t>
  </si>
  <si>
    <t>INC_303932</t>
  </si>
  <si>
    <t>INC_303933</t>
  </si>
  <si>
    <t>INC_303934</t>
  </si>
  <si>
    <t>INC_303935</t>
  </si>
  <si>
    <t>INC_303936</t>
  </si>
  <si>
    <t>INC_303937</t>
  </si>
  <si>
    <t>INC_303938</t>
  </si>
  <si>
    <t>INC_303939</t>
  </si>
  <si>
    <t>INC_303940</t>
  </si>
  <si>
    <t>INC_303941</t>
  </si>
  <si>
    <t>INC_303942</t>
  </si>
  <si>
    <t>INC_303943</t>
  </si>
  <si>
    <t>INC_303944</t>
  </si>
  <si>
    <t>INC_303945</t>
  </si>
  <si>
    <t>INC_303946</t>
  </si>
  <si>
    <t>INC_303947</t>
  </si>
  <si>
    <t>INC_303948</t>
  </si>
  <si>
    <t>INC_303949</t>
  </si>
  <si>
    <t>INC_303950</t>
  </si>
  <si>
    <t>INC_303951</t>
  </si>
  <si>
    <t>INC_303952</t>
  </si>
  <si>
    <t>INC_303953</t>
  </si>
  <si>
    <t>INC_303954</t>
  </si>
  <si>
    <t>INC_303955</t>
  </si>
  <si>
    <t>INC_303956</t>
  </si>
  <si>
    <t>INC_303957</t>
  </si>
  <si>
    <t>INC_303958</t>
  </si>
  <si>
    <t>INC_303959</t>
  </si>
  <si>
    <t>INC_303960</t>
  </si>
  <si>
    <t>INC_303961</t>
  </si>
  <si>
    <t>INC_303962</t>
  </si>
  <si>
    <t>INC_303963</t>
  </si>
  <si>
    <t>INC_303964</t>
  </si>
  <si>
    <t>INC_303965</t>
  </si>
  <si>
    <t>INC_303966</t>
  </si>
  <si>
    <t>INC_303967</t>
  </si>
  <si>
    <t>INC_303968</t>
  </si>
  <si>
    <t>INC_303969</t>
  </si>
  <si>
    <t>INC_303970</t>
  </si>
  <si>
    <t>INC_303971</t>
  </si>
  <si>
    <t>INC_303972</t>
  </si>
  <si>
    <t>INC_303973</t>
  </si>
  <si>
    <t>INC_303974</t>
  </si>
  <si>
    <t>INC_303975</t>
  </si>
  <si>
    <t>INC_303976</t>
  </si>
  <si>
    <t>INC_303977</t>
  </si>
  <si>
    <t>INC_303978</t>
  </si>
  <si>
    <t>INC_303979</t>
  </si>
  <si>
    <t>INC_303980</t>
  </si>
  <si>
    <t>INC_303981</t>
  </si>
  <si>
    <t>INC_303982</t>
  </si>
  <si>
    <t>INC_303983</t>
  </si>
  <si>
    <t>INC_303984</t>
  </si>
  <si>
    <t>INC_303985</t>
  </si>
  <si>
    <t>INC_303986</t>
  </si>
  <si>
    <t>INC_303987</t>
  </si>
  <si>
    <t>INC_303988</t>
  </si>
  <si>
    <t>INC_303989</t>
  </si>
  <si>
    <t>INC_303990</t>
  </si>
  <si>
    <t>INC_303991</t>
  </si>
  <si>
    <t>INC_303992</t>
  </si>
  <si>
    <t>INC_303993</t>
  </si>
  <si>
    <t>INC_303994</t>
  </si>
  <si>
    <t>INC_303995</t>
  </si>
  <si>
    <t>INC_303996</t>
  </si>
  <si>
    <t>INC_303997</t>
  </si>
  <si>
    <t>INC_303998</t>
  </si>
  <si>
    <t>INC_303999</t>
  </si>
  <si>
    <t>INC_304000</t>
  </si>
  <si>
    <t>INC_304001</t>
  </si>
  <si>
    <t>INC_304002</t>
  </si>
  <si>
    <t>INC_304003</t>
  </si>
  <si>
    <t>INC_304004</t>
  </si>
  <si>
    <t>INC_304005</t>
  </si>
  <si>
    <t>INC_304006</t>
  </si>
  <si>
    <t>INC_304007</t>
  </si>
  <si>
    <t>INC_304008</t>
  </si>
  <si>
    <t>INC_304009</t>
  </si>
  <si>
    <t>INC_304010</t>
  </si>
  <si>
    <t>INC_304011</t>
  </si>
  <si>
    <t>INC_304012</t>
  </si>
  <si>
    <t>INC_304013</t>
  </si>
  <si>
    <t>INC_304014</t>
  </si>
  <si>
    <t>INC_304015</t>
  </si>
  <si>
    <t>INC_304016</t>
  </si>
  <si>
    <t>INC_304017</t>
  </si>
  <si>
    <t>INC_304018</t>
  </si>
  <si>
    <t>INC_304019</t>
  </si>
  <si>
    <t>INC_304020</t>
  </si>
  <si>
    <t>INC_304021</t>
  </si>
  <si>
    <t>INC_304022</t>
  </si>
  <si>
    <t>INC_304023</t>
  </si>
  <si>
    <t>INC_304024</t>
  </si>
  <si>
    <t>INC_304025</t>
  </si>
  <si>
    <t>INC_304026</t>
  </si>
  <si>
    <t>INC_304027</t>
  </si>
  <si>
    <t>INC_304028</t>
  </si>
  <si>
    <t>INC_304029</t>
  </si>
  <si>
    <t>INC_304030</t>
  </si>
  <si>
    <t>INC_304031</t>
  </si>
  <si>
    <t>INC_304032</t>
  </si>
  <si>
    <t>INC_304033</t>
  </si>
  <si>
    <t>INC_304034</t>
  </si>
  <si>
    <t>INC_304035</t>
  </si>
  <si>
    <t>INC_304036</t>
  </si>
  <si>
    <t>INC_304037</t>
  </si>
  <si>
    <t>INC_304038</t>
  </si>
  <si>
    <t>INC_304039</t>
  </si>
  <si>
    <t>INC_304040</t>
  </si>
  <si>
    <t>INC_304041</t>
  </si>
  <si>
    <t>INC_304042</t>
  </si>
  <si>
    <t>INC_304043</t>
  </si>
  <si>
    <t>INC_304044</t>
  </si>
  <si>
    <t>INC_304045</t>
  </si>
  <si>
    <t>INC_304046</t>
  </si>
  <si>
    <t>INC_304047</t>
  </si>
  <si>
    <t>INC_304048</t>
  </si>
  <si>
    <t>INC_304050</t>
  </si>
  <si>
    <t>INC_304051</t>
  </si>
  <si>
    <t>INC_304052</t>
  </si>
  <si>
    <t>INC_304053</t>
  </si>
  <si>
    <t>INC_304054</t>
  </si>
  <si>
    <t>INC_304056</t>
  </si>
  <si>
    <t>INC_304057</t>
  </si>
  <si>
    <t>INC_304058</t>
  </si>
  <si>
    <t>INC_304059</t>
  </si>
  <si>
    <t>INC_304060</t>
  </si>
  <si>
    <t>INC_304061</t>
  </si>
  <si>
    <t>INC_304062</t>
  </si>
  <si>
    <t>INC_304063</t>
  </si>
  <si>
    <t>INC_304064</t>
  </si>
  <si>
    <t>INC_304065</t>
  </si>
  <si>
    <t>INC_304066</t>
  </si>
  <si>
    <t>INC_304067</t>
  </si>
  <si>
    <t>INC_304068</t>
  </si>
  <si>
    <t>INC_304069</t>
  </si>
  <si>
    <t>INC_304070</t>
  </si>
  <si>
    <t>INC_304071</t>
  </si>
  <si>
    <t>INC_304072</t>
  </si>
  <si>
    <t>INC_304073</t>
  </si>
  <si>
    <t>INC_304074</t>
  </si>
  <si>
    <t>INC_304075</t>
  </si>
  <si>
    <t>INC_304076</t>
  </si>
  <si>
    <t>INC_304077</t>
  </si>
  <si>
    <t>INC_304078</t>
  </si>
  <si>
    <t>INC_304079</t>
  </si>
  <si>
    <t>INC_304080</t>
  </si>
  <si>
    <t>INC_304081</t>
  </si>
  <si>
    <t>INC_304082</t>
  </si>
  <si>
    <t>INC_304083</t>
  </si>
  <si>
    <t>INC_304084</t>
  </si>
  <si>
    <t>INC_304085</t>
  </si>
  <si>
    <t>INC_304086</t>
  </si>
  <si>
    <t>INC_304087</t>
  </si>
  <si>
    <t>INC_304088</t>
  </si>
  <si>
    <t>INC_304089</t>
  </si>
  <si>
    <t>INC_304090</t>
  </si>
  <si>
    <t>INC_304091</t>
  </si>
  <si>
    <t>INC_304092</t>
  </si>
  <si>
    <t>INC_304093</t>
  </si>
  <si>
    <t>INC_304094</t>
  </si>
  <si>
    <t>INC_304095</t>
  </si>
  <si>
    <t>INC_304096</t>
  </si>
  <si>
    <t>INC_304097</t>
  </si>
  <si>
    <t>INC_304098</t>
  </si>
  <si>
    <t>INC_304099</t>
  </si>
  <si>
    <t>INC_304100</t>
  </si>
  <si>
    <t>INC_304101</t>
  </si>
  <si>
    <t>INC_304102</t>
  </si>
  <si>
    <t>INC_304103</t>
  </si>
  <si>
    <t>INC_304104</t>
  </si>
  <si>
    <t>INC_304105</t>
  </si>
  <si>
    <t>INC_304106</t>
  </si>
  <si>
    <t>INC_304107</t>
  </si>
  <si>
    <t>INC_304108</t>
  </si>
  <si>
    <t>INC_304109</t>
  </si>
  <si>
    <t>INC_304110</t>
  </si>
  <si>
    <t>INC_304112</t>
  </si>
  <si>
    <t>INC_304113</t>
  </si>
  <si>
    <t>INC_304114</t>
  </si>
  <si>
    <t>INC_304115</t>
  </si>
  <si>
    <t>INC_304116</t>
  </si>
  <si>
    <t>INC_304117</t>
  </si>
  <si>
    <t>INC_304119</t>
  </si>
  <si>
    <t>INC_304120</t>
  </si>
  <si>
    <t>INC_304121</t>
  </si>
  <si>
    <t>INC_304122</t>
  </si>
  <si>
    <t>INC_304123</t>
  </si>
  <si>
    <t>INC_304124</t>
  </si>
  <si>
    <t>INC_304125</t>
  </si>
  <si>
    <t>INC_304126</t>
  </si>
  <si>
    <t>INC_304127</t>
  </si>
  <si>
    <t>INC_304128</t>
  </si>
  <si>
    <t>INC_304129</t>
  </si>
  <si>
    <t>INC_304130</t>
  </si>
  <si>
    <t>INC_304131</t>
  </si>
  <si>
    <t>INC_304132</t>
  </si>
  <si>
    <t>INC_304133</t>
  </si>
  <si>
    <t>INC_304134</t>
  </si>
  <si>
    <t>INC_304135</t>
  </si>
  <si>
    <t>INC_304136</t>
  </si>
  <si>
    <t>INC_304137</t>
  </si>
  <si>
    <t>INC_304138</t>
  </si>
  <si>
    <t>INC_304139</t>
  </si>
  <si>
    <t>INC_304141</t>
  </si>
  <si>
    <t>INC_304142</t>
  </si>
  <si>
    <t>INC_304143</t>
  </si>
  <si>
    <t>INC_304144</t>
  </si>
  <si>
    <t>INC_304145</t>
  </si>
  <si>
    <t>INC_304146</t>
  </si>
  <si>
    <t>INC_304147</t>
  </si>
  <si>
    <t>INC_304148</t>
  </si>
  <si>
    <t>INC_304149</t>
  </si>
  <si>
    <t>INC_304150</t>
  </si>
  <si>
    <t>INC_304151</t>
  </si>
  <si>
    <t>INC_304152</t>
  </si>
  <si>
    <t>INC_304153</t>
  </si>
  <si>
    <t>INC_304154</t>
  </si>
  <si>
    <t>INC_304155</t>
  </si>
  <si>
    <t>INC_304156</t>
  </si>
  <si>
    <t>INC_304157</t>
  </si>
  <si>
    <t>INC_304158</t>
  </si>
  <si>
    <t>INC_304159</t>
  </si>
  <si>
    <t>INC_304160</t>
  </si>
  <si>
    <t>INC_304161</t>
  </si>
  <si>
    <t>INC_304162</t>
  </si>
  <si>
    <t>INC_304163</t>
  </si>
  <si>
    <t>INC_304164</t>
  </si>
  <si>
    <t>INC_304165</t>
  </si>
  <si>
    <t>INC_304166</t>
  </si>
  <si>
    <t>INC_304167</t>
  </si>
  <si>
    <t>INC_304168</t>
  </si>
  <si>
    <t>INC_304169</t>
  </si>
  <si>
    <t>INC_304170</t>
  </si>
  <si>
    <t>INC_304171</t>
  </si>
  <si>
    <t>INC_304172</t>
  </si>
  <si>
    <t>INC_304173</t>
  </si>
  <si>
    <t>INC_304174</t>
  </si>
  <si>
    <t>INC_304175</t>
  </si>
  <si>
    <t>INC_304176</t>
  </si>
  <si>
    <t>INC_304177</t>
  </si>
  <si>
    <t>INC_304179</t>
  </si>
  <si>
    <t>INC_304180</t>
  </si>
  <si>
    <t>INC_304181</t>
  </si>
  <si>
    <t>INC_304182</t>
  </si>
  <si>
    <t>INC_304183</t>
  </si>
  <si>
    <t>INC_304184</t>
  </si>
  <si>
    <t>INC_304185</t>
  </si>
  <si>
    <t>INC_304186</t>
  </si>
  <si>
    <t>INC_304187</t>
  </si>
  <si>
    <t>INC_304188</t>
  </si>
  <si>
    <t>INC_304189</t>
  </si>
  <si>
    <t>INC_304190</t>
  </si>
  <si>
    <t>INC_304191</t>
  </si>
  <si>
    <t>INC_304192</t>
  </si>
  <si>
    <t>INC_304193</t>
  </si>
  <si>
    <t>INC_304194</t>
  </si>
  <si>
    <t>INC_304195</t>
  </si>
  <si>
    <t>INC_304196</t>
  </si>
  <si>
    <t>INC_304197</t>
  </si>
  <si>
    <t>INC_304198</t>
  </si>
  <si>
    <t>INC_304199</t>
  </si>
  <si>
    <t>INC_304200</t>
  </si>
  <si>
    <t>INC_304201</t>
  </si>
  <si>
    <t>INC_304202</t>
  </si>
  <si>
    <t>INC_304203</t>
  </si>
  <si>
    <t>INC_304204</t>
  </si>
  <si>
    <t>INC_304206</t>
  </si>
  <si>
    <t>INC_304207</t>
  </si>
  <si>
    <t>INC_304208</t>
  </si>
  <si>
    <t>INC_304209</t>
  </si>
  <si>
    <t>INC_304210</t>
  </si>
  <si>
    <t>INC_304211</t>
  </si>
  <si>
    <t>INC_304212</t>
  </si>
  <si>
    <t>INC_304213</t>
  </si>
  <si>
    <t>INC_304214</t>
  </si>
  <si>
    <t>INC_304215</t>
  </si>
  <si>
    <t>INC_304216</t>
  </si>
  <si>
    <t>INC_304217</t>
  </si>
  <si>
    <t>INC_304218</t>
  </si>
  <si>
    <t>INC_304219</t>
  </si>
  <si>
    <t>INC_304220</t>
  </si>
  <si>
    <t>INC_304221</t>
  </si>
  <si>
    <t>INC_304222</t>
  </si>
  <si>
    <t>INC_304223</t>
  </si>
  <si>
    <t>INC_304224</t>
  </si>
  <si>
    <t>INC_304225</t>
  </si>
  <si>
    <t>INC_304226</t>
  </si>
  <si>
    <t>INC_304227</t>
  </si>
  <si>
    <t>INC_304228</t>
  </si>
  <si>
    <t>INC_304229</t>
  </si>
  <si>
    <t>INC_304230</t>
  </si>
  <si>
    <t>INC_304231</t>
  </si>
  <si>
    <t>INC_304232</t>
  </si>
  <si>
    <t>INC_304233</t>
  </si>
  <si>
    <t>INC_304234</t>
  </si>
  <si>
    <t>INC_304235</t>
  </si>
  <si>
    <t>INC_304237</t>
  </si>
  <si>
    <t>INC_304238</t>
  </si>
  <si>
    <t>INC_304239</t>
  </si>
  <si>
    <t>INC_304240</t>
  </si>
  <si>
    <t>INC_304241</t>
  </si>
  <si>
    <t>INC_304242</t>
  </si>
  <si>
    <t>INC_304243</t>
  </si>
  <si>
    <t>INC_304244</t>
  </si>
  <si>
    <t>INC_304245</t>
  </si>
  <si>
    <t>INC_304246</t>
  </si>
  <si>
    <t>INC_304247</t>
  </si>
  <si>
    <t>INC_304248</t>
  </si>
  <si>
    <t>INC_304249</t>
  </si>
  <si>
    <t>INC_304250</t>
  </si>
  <si>
    <t>INC_304251</t>
  </si>
  <si>
    <t>INC_304252</t>
  </si>
  <si>
    <t>INC_304253</t>
  </si>
  <si>
    <t>INC_304254</t>
  </si>
  <si>
    <t>INC_304255</t>
  </si>
  <si>
    <t>INC_304256</t>
  </si>
  <si>
    <t>INC_304257</t>
  </si>
  <si>
    <t>INC_304258</t>
  </si>
  <si>
    <t>INC_304259</t>
  </si>
  <si>
    <t>INC_304260</t>
  </si>
  <si>
    <t>INC_304261</t>
  </si>
  <si>
    <t>INC_304262</t>
  </si>
  <si>
    <t>INC_304263</t>
  </si>
  <si>
    <t>INC_304264</t>
  </si>
  <si>
    <t>INC_304265</t>
  </si>
  <si>
    <t>INC_304266</t>
  </si>
  <si>
    <t>INC_304267</t>
  </si>
  <si>
    <t>INC_304268</t>
  </si>
  <si>
    <t>INC_304269</t>
  </si>
  <si>
    <t>INC_304270</t>
  </si>
  <si>
    <t>INC_304271</t>
  </si>
  <si>
    <t>INC_304272</t>
  </si>
  <si>
    <t>INC_304274</t>
  </si>
  <si>
    <t>INC_304275</t>
  </si>
  <si>
    <t>INC_304276</t>
  </si>
  <si>
    <t>INC_304277</t>
  </si>
  <si>
    <t>INC_304278</t>
  </si>
  <si>
    <t>INC_304279</t>
  </si>
  <si>
    <t>INC_304280</t>
  </si>
  <si>
    <t>INC_304281</t>
  </si>
  <si>
    <t>INC_304282</t>
  </si>
  <si>
    <t>INC_304283</t>
  </si>
  <si>
    <t>INC_304284</t>
  </si>
  <si>
    <t>INC_304288</t>
  </si>
  <si>
    <t>INC_304289</t>
  </si>
  <si>
    <t>INC_304290</t>
  </si>
  <si>
    <t>INC_304291</t>
  </si>
  <si>
    <t>INC_304292</t>
  </si>
  <si>
    <t>INC_304293</t>
  </si>
  <si>
    <t>INC_304294</t>
  </si>
  <si>
    <t>INC_304295</t>
  </si>
  <si>
    <t>INC_304296</t>
  </si>
  <si>
    <t>INC_304297</t>
  </si>
  <si>
    <t>INC_304298</t>
  </si>
  <si>
    <t>INC_304299</t>
  </si>
  <si>
    <t>INC_304300</t>
  </si>
  <si>
    <t>INC_304301</t>
  </si>
  <si>
    <t>INC_304302</t>
  </si>
  <si>
    <t>INC_304303</t>
  </si>
  <si>
    <t>INC_304304</t>
  </si>
  <si>
    <t>INC_304305</t>
  </si>
  <si>
    <t>INC_304306</t>
  </si>
  <si>
    <t>INC_304307</t>
  </si>
  <si>
    <t>INC_304308</t>
  </si>
  <si>
    <t>INC_304309</t>
  </si>
  <si>
    <t>INC_304310</t>
  </si>
  <si>
    <t>INC_304311</t>
  </si>
  <si>
    <t>INC_304312</t>
  </si>
  <si>
    <t>INC_304313</t>
  </si>
  <si>
    <t>INC_304314</t>
  </si>
  <si>
    <t>INC_304315</t>
  </si>
  <si>
    <t>INC_304316</t>
  </si>
  <si>
    <t>INC_304317</t>
  </si>
  <si>
    <t>INC_304318</t>
  </si>
  <si>
    <t>INC_304319</t>
  </si>
  <si>
    <t>INC_304320</t>
  </si>
  <si>
    <t>INC_304321</t>
  </si>
  <si>
    <t>INC_304322</t>
  </si>
  <si>
    <t>INC_304323</t>
  </si>
  <si>
    <t>INC_304324</t>
  </si>
  <si>
    <t>INC_304325</t>
  </si>
  <si>
    <t>INC_304326</t>
  </si>
  <si>
    <t>INC_304327</t>
  </si>
  <si>
    <t>INC_304328</t>
  </si>
  <si>
    <t>INC_304329</t>
  </si>
  <si>
    <t>INC_304330</t>
  </si>
  <si>
    <t>INC_304331</t>
  </si>
  <si>
    <t>INC_304332</t>
  </si>
  <si>
    <t>INC_304333</t>
  </si>
  <si>
    <t>INC_304334</t>
  </si>
  <si>
    <t>INC_304335</t>
  </si>
  <si>
    <t>INC_304336</t>
  </si>
  <si>
    <t>INC_304337</t>
  </si>
  <si>
    <t>INC_304338</t>
  </si>
  <si>
    <t>INC_304339</t>
  </si>
  <si>
    <t>INC_304340</t>
  </si>
  <si>
    <t>INC_304341</t>
  </si>
  <si>
    <t>INC_304342</t>
  </si>
  <si>
    <t>INC_304343</t>
  </si>
  <si>
    <t>INC_304344</t>
  </si>
  <si>
    <t>INC_304345</t>
  </si>
  <si>
    <t>INC_304346</t>
  </si>
  <si>
    <t>INC_304347</t>
  </si>
  <si>
    <t>INC_304348</t>
  </si>
  <si>
    <t>INC_304349</t>
  </si>
  <si>
    <t>INC_304350</t>
  </si>
  <si>
    <t>INC_304351</t>
  </si>
  <si>
    <t>INC_304352</t>
  </si>
  <si>
    <t>INC_304353</t>
  </si>
  <si>
    <t>INC_304354</t>
  </si>
  <si>
    <t>INC_304355</t>
  </si>
  <si>
    <t>INC_304356</t>
  </si>
  <si>
    <t>INC_304357</t>
  </si>
  <si>
    <t>INC_304358</t>
  </si>
  <si>
    <t>INC_304359</t>
  </si>
  <si>
    <t>INC_304360</t>
  </si>
  <si>
    <t>INC_304361</t>
  </si>
  <si>
    <t>INC_304362</t>
  </si>
  <si>
    <t>INC_304363</t>
  </si>
  <si>
    <t>INC_304364</t>
  </si>
  <si>
    <t>INC_304365</t>
  </si>
  <si>
    <t>INC_304366</t>
  </si>
  <si>
    <t>INC_304367</t>
  </si>
  <si>
    <t>INC_304368</t>
  </si>
  <si>
    <t>INC_304369</t>
  </si>
  <si>
    <t>INC_304370</t>
  </si>
  <si>
    <t>INC_304371</t>
  </si>
  <si>
    <t>INC_304372</t>
  </si>
  <si>
    <t>INC_304373</t>
  </si>
  <si>
    <t>INC_304374</t>
  </si>
  <si>
    <t>INC_304375</t>
  </si>
  <si>
    <t>INC_304376</t>
  </si>
  <si>
    <t>INC_304377</t>
  </si>
  <si>
    <t>INC_304378</t>
  </si>
  <si>
    <t>INC_304379</t>
  </si>
  <si>
    <t>INC_304380</t>
  </si>
  <si>
    <t>INC_304381</t>
  </si>
  <si>
    <t>INC_304382</t>
  </si>
  <si>
    <t>INC_304383</t>
  </si>
  <si>
    <t>INC_304384</t>
  </si>
  <si>
    <t>INC_304385</t>
  </si>
  <si>
    <t>INC_304386</t>
  </si>
  <si>
    <t>INC_304387</t>
  </si>
  <si>
    <t>INC_304388</t>
  </si>
  <si>
    <t>INC_304389</t>
  </si>
  <si>
    <t>INC_304390</t>
  </si>
  <si>
    <t>INC_304391</t>
  </si>
  <si>
    <t>INC_304392</t>
  </si>
  <si>
    <t>INC_304393</t>
  </si>
  <si>
    <t>INC_304394</t>
  </si>
  <si>
    <t>INC_304395</t>
  </si>
  <si>
    <t>INC_304396</t>
  </si>
  <si>
    <t>INC_304397</t>
  </si>
  <si>
    <t>INC_304398</t>
  </si>
  <si>
    <t>INC_304399</t>
  </si>
  <si>
    <t>INC_304400</t>
  </si>
  <si>
    <t>INC_304401</t>
  </si>
  <si>
    <t>INC_304402</t>
  </si>
  <si>
    <t>INC_304403</t>
  </si>
  <si>
    <t>INC_304404</t>
  </si>
  <si>
    <t>INC_304405</t>
  </si>
  <si>
    <t>INC_304406</t>
  </si>
  <si>
    <t>INC_304407</t>
  </si>
  <si>
    <t>INC_304408</t>
  </si>
  <si>
    <t>INC_304409</t>
  </si>
  <si>
    <t>INC_304410</t>
  </si>
  <si>
    <t>INC_304411</t>
  </si>
  <si>
    <t>INC_304412</t>
  </si>
  <si>
    <t>INC_304413</t>
  </si>
  <si>
    <t>INC_304414</t>
  </si>
  <si>
    <t>INC_304415</t>
  </si>
  <si>
    <t>INC_304416</t>
  </si>
  <si>
    <t>INC_304417</t>
  </si>
  <si>
    <t>INC_304419</t>
  </si>
  <si>
    <t>INC_304420</t>
  </si>
  <si>
    <t>INC_304421</t>
  </si>
  <si>
    <t>INC_304423</t>
  </si>
  <si>
    <t>INC_304424</t>
  </si>
  <si>
    <t>INC_304425</t>
  </si>
  <si>
    <t>INC_304426</t>
  </si>
  <si>
    <t>INC_304427</t>
  </si>
  <si>
    <t>INC_304428</t>
  </si>
  <si>
    <t>INC_304429</t>
  </si>
  <si>
    <t>INC_304430</t>
  </si>
  <si>
    <t>INC_304431</t>
  </si>
  <si>
    <t>INC_304432</t>
  </si>
  <si>
    <t>INC_304433</t>
  </si>
  <si>
    <t>INC_304434</t>
  </si>
  <si>
    <t>INC_304435</t>
  </si>
  <si>
    <t>INC_304436</t>
  </si>
  <si>
    <t>INC_304437</t>
  </si>
  <si>
    <t>INC_304438</t>
  </si>
  <si>
    <t>INC_304439</t>
  </si>
  <si>
    <t>INC_304440</t>
  </si>
  <si>
    <t>INC_304441</t>
  </si>
  <si>
    <t>INC_304442</t>
  </si>
  <si>
    <t>INC_304443</t>
  </si>
  <si>
    <t>INC_304444</t>
  </si>
  <si>
    <t>INC_304445</t>
  </si>
  <si>
    <t>INC_304446</t>
  </si>
  <si>
    <t>INC_304447</t>
  </si>
  <si>
    <t>INC_304448</t>
  </si>
  <si>
    <t>INC_304449</t>
  </si>
  <si>
    <t>INC_304450</t>
  </si>
  <si>
    <t>INC_304451</t>
  </si>
  <si>
    <t>INC_304452</t>
  </si>
  <si>
    <t>INC_304453</t>
  </si>
  <si>
    <t>INC_304454</t>
  </si>
  <si>
    <t>INC_304455</t>
  </si>
  <si>
    <t>INC_304456</t>
  </si>
  <si>
    <t>INC_304457</t>
  </si>
  <si>
    <t>INC_304458</t>
  </si>
  <si>
    <t>INC_304460</t>
  </si>
  <si>
    <t>INC_304461</t>
  </si>
  <si>
    <t>INC_304462</t>
  </si>
  <si>
    <t>INC_304463</t>
  </si>
  <si>
    <t>INC_304464</t>
  </si>
  <si>
    <t>INC_304465</t>
  </si>
  <si>
    <t>INC_304466</t>
  </si>
  <si>
    <t>INC_304467</t>
  </si>
  <si>
    <t>INC_304468</t>
  </si>
  <si>
    <t>INC_304469</t>
  </si>
  <si>
    <t>INC_304470</t>
  </si>
  <si>
    <t>INC_304471</t>
  </si>
  <si>
    <t>INC_304472</t>
  </si>
  <si>
    <t>INC_304473</t>
  </si>
  <si>
    <t>INC_304474</t>
  </si>
  <si>
    <t>INC_304475</t>
  </si>
  <si>
    <t>INC_304476</t>
  </si>
  <si>
    <t>INC_304477</t>
  </si>
  <si>
    <t>INC_304478</t>
  </si>
  <si>
    <t>INC_304479</t>
  </si>
  <si>
    <t>INC_304480</t>
  </si>
  <si>
    <t>INC_304481</t>
  </si>
  <si>
    <t>INC_304482</t>
  </si>
  <si>
    <t>INC_304483</t>
  </si>
  <si>
    <t>INC_304484</t>
  </si>
  <si>
    <t>INC_304485</t>
  </si>
  <si>
    <t>INC_304486</t>
  </si>
  <si>
    <t>INC_304487</t>
  </si>
  <si>
    <t>INC_304488</t>
  </si>
  <si>
    <t>INC_304489</t>
  </si>
  <si>
    <t>INC_304491</t>
  </si>
  <si>
    <t>INC_304492</t>
  </si>
  <si>
    <t>INC_304493</t>
  </si>
  <si>
    <t>INC_304494</t>
  </si>
  <si>
    <t>INC_304495</t>
  </si>
  <si>
    <t>INC_304496</t>
  </si>
  <si>
    <t>INC_304498</t>
  </si>
  <si>
    <t>INC_304499</t>
  </si>
  <si>
    <t>INC_304500</t>
  </si>
  <si>
    <t>INC_304501</t>
  </si>
  <si>
    <t>INC_304502</t>
  </si>
  <si>
    <t>INC_304503</t>
  </si>
  <si>
    <t>INC_304504</t>
  </si>
  <si>
    <t>INC_304505</t>
  </si>
  <si>
    <t>INC_304506</t>
  </si>
  <si>
    <t>INC_304507</t>
  </si>
  <si>
    <t>INC_304508</t>
  </si>
  <si>
    <t>INC_304509</t>
  </si>
  <si>
    <t>INC_304510</t>
  </si>
  <si>
    <t>INC_304511</t>
  </si>
  <si>
    <t>INC_304512</t>
  </si>
  <si>
    <t>INC_304513</t>
  </si>
  <si>
    <t>INC_304514</t>
  </si>
  <si>
    <t>INC_304515</t>
  </si>
  <si>
    <t>INC_304516</t>
  </si>
  <si>
    <t>INC_304517</t>
  </si>
  <si>
    <t>INC_304518</t>
  </si>
  <si>
    <t>INC_304519</t>
  </si>
  <si>
    <t>INC_304520</t>
  </si>
  <si>
    <t>INC_304521</t>
  </si>
  <si>
    <t>INC_304522</t>
  </si>
  <si>
    <t>INC_304523</t>
  </si>
  <si>
    <t>INC_304524</t>
  </si>
  <si>
    <t>INC_304525</t>
  </si>
  <si>
    <t>INC_304526</t>
  </si>
  <si>
    <t>INC_304527</t>
  </si>
  <si>
    <t>INC_304528</t>
  </si>
  <si>
    <t>INC_304529</t>
  </si>
  <si>
    <t>INC_304530</t>
  </si>
  <si>
    <t>INC_304531</t>
  </si>
  <si>
    <t>INC_304532</t>
  </si>
  <si>
    <t>INC_304533</t>
  </si>
  <si>
    <t>INC_304534</t>
  </si>
  <si>
    <t>INC_304535</t>
  </si>
  <si>
    <t>INC_304536</t>
  </si>
  <si>
    <t>INC_304537</t>
  </si>
  <si>
    <t>INC_304538</t>
  </si>
  <si>
    <t>INC_304539</t>
  </si>
  <si>
    <t>INC_304540</t>
  </si>
  <si>
    <t>INC_304541</t>
  </si>
  <si>
    <t>INC_304542</t>
  </si>
  <si>
    <t>INC_304543</t>
  </si>
  <si>
    <t>INC_304544</t>
  </si>
  <si>
    <t>INC_304545</t>
  </si>
  <si>
    <t>INC_304546</t>
  </si>
  <si>
    <t>INC_304547</t>
  </si>
  <si>
    <t>INC_304548</t>
  </si>
  <si>
    <t>INC_304549</t>
  </si>
  <si>
    <t>INC_304550</t>
  </si>
  <si>
    <t>INC_304551</t>
  </si>
  <si>
    <t>INC_304552</t>
  </si>
  <si>
    <t>INC_304553</t>
  </si>
  <si>
    <t>INC_304554</t>
  </si>
  <si>
    <t>INC_304555</t>
  </si>
  <si>
    <t>INC_304557</t>
  </si>
  <si>
    <t>INC_304558</t>
  </si>
  <si>
    <t>INC_304559</t>
  </si>
  <si>
    <t>INC_304560</t>
  </si>
  <si>
    <t>INC_304561</t>
  </si>
  <si>
    <t>INC_304562</t>
  </si>
  <si>
    <t>INC_304563</t>
  </si>
  <si>
    <t>INC_304564</t>
  </si>
  <si>
    <t>INC_304568</t>
  </si>
  <si>
    <t>INC_304569</t>
  </si>
  <si>
    <t>INC_304570</t>
  </si>
  <si>
    <t>INC_304571</t>
  </si>
  <si>
    <t>INC_304573</t>
  </si>
  <si>
    <t>INC_304574</t>
  </si>
  <si>
    <t>INC_304575</t>
  </si>
  <si>
    <t>INC_304576</t>
  </si>
  <si>
    <t>INC_304577</t>
  </si>
  <si>
    <t>INC_304578</t>
  </si>
  <si>
    <t>INC_304579</t>
  </si>
  <si>
    <t>INC_304580</t>
  </si>
  <si>
    <t>INC_304581</t>
  </si>
  <si>
    <t>INC_304582</t>
  </si>
  <si>
    <t>INC_304583</t>
  </si>
  <si>
    <t>INC_304584</t>
  </si>
  <si>
    <t>INC_304585</t>
  </si>
  <si>
    <t>INC_304586</t>
  </si>
  <si>
    <t>INC_304588</t>
  </si>
  <si>
    <t>INC_304589</t>
  </si>
  <si>
    <t>INC_304590</t>
  </si>
  <si>
    <t>INC_304591</t>
  </si>
  <si>
    <t>INC_304592</t>
  </si>
  <si>
    <t>INC_304593</t>
  </si>
  <si>
    <t>INC_304594</t>
  </si>
  <si>
    <t>INC_304595</t>
  </si>
  <si>
    <t>INC_304596</t>
  </si>
  <si>
    <t>INC_304597</t>
  </si>
  <si>
    <t>INC_304598</t>
  </si>
  <si>
    <t>INC_304599</t>
  </si>
  <si>
    <t>INC_304600</t>
  </si>
  <si>
    <t>INC_304601</t>
  </si>
  <si>
    <t>INC_304602</t>
  </si>
  <si>
    <t>INC_304603</t>
  </si>
  <si>
    <t>INC_304604</t>
  </si>
  <si>
    <t>INC_304605</t>
  </si>
  <si>
    <t>INC_304606</t>
  </si>
  <si>
    <t>INC_304607</t>
  </si>
  <si>
    <t>INC_304608</t>
  </si>
  <si>
    <t>INC_304609</t>
  </si>
  <si>
    <t>INC_304610</t>
  </si>
  <si>
    <t>INC_304611</t>
  </si>
  <si>
    <t>INC_304612</t>
  </si>
  <si>
    <t>INC_304613</t>
  </si>
  <si>
    <t>INC_304614</t>
  </si>
  <si>
    <t>INC_304615</t>
  </si>
  <si>
    <t>INC_304616</t>
  </si>
  <si>
    <t>INC_304617</t>
  </si>
  <si>
    <t>INC_304618</t>
  </si>
  <si>
    <t>INC_304619</t>
  </si>
  <si>
    <t>INC_304620</t>
  </si>
  <si>
    <t>INC_304621</t>
  </si>
  <si>
    <t>INC_304622</t>
  </si>
  <si>
    <t>INC_304623</t>
  </si>
  <si>
    <t>INC_304624</t>
  </si>
  <si>
    <t>INC_304625</t>
  </si>
  <si>
    <t>INC_304626</t>
  </si>
  <si>
    <t>INC_304627</t>
  </si>
  <si>
    <t>INC_304628</t>
  </si>
  <si>
    <t>INC_304629</t>
  </si>
  <si>
    <t>INC_304630</t>
  </si>
  <si>
    <t>INC_304631</t>
  </si>
  <si>
    <t>INC_304632</t>
  </si>
  <si>
    <t>INC_304633</t>
  </si>
  <si>
    <t>INC_304634</t>
  </si>
  <si>
    <t>INC_304635</t>
  </si>
  <si>
    <t>INC_304636</t>
  </si>
  <si>
    <t>INC_304637</t>
  </si>
  <si>
    <t>INC_304638</t>
  </si>
  <si>
    <t>INC_304639</t>
  </si>
  <si>
    <t>INC_304640</t>
  </si>
  <si>
    <t>INC_304641</t>
  </si>
  <si>
    <t>INC_304642</t>
  </si>
  <si>
    <t>INC_304643</t>
  </si>
  <si>
    <t>INC_304644</t>
  </si>
  <si>
    <t>INC_304645</t>
  </si>
  <si>
    <t>INC_304646</t>
  </si>
  <si>
    <t>INC_304647</t>
  </si>
  <si>
    <t>INC_304648</t>
  </si>
  <si>
    <t>INC_304649</t>
  </si>
  <si>
    <t>INC_304650</t>
  </si>
  <si>
    <t>INC_304651</t>
  </si>
  <si>
    <t>INC_304652</t>
  </si>
  <si>
    <t>INC_304653</t>
  </si>
  <si>
    <t>INC_304654</t>
  </si>
  <si>
    <t>INC_304655</t>
  </si>
  <si>
    <t>INC_304656</t>
  </si>
  <si>
    <t>INC_304657</t>
  </si>
  <si>
    <t>INC_304658</t>
  </si>
  <si>
    <t>INC_304659</t>
  </si>
  <si>
    <t>INC_304660</t>
  </si>
  <si>
    <t>INC_304661</t>
  </si>
  <si>
    <t>INC_304662</t>
  </si>
  <si>
    <t>INC_304663</t>
  </si>
  <si>
    <t>INC_304664</t>
  </si>
  <si>
    <t>INC_304666</t>
  </si>
  <si>
    <t>INC_304667</t>
  </si>
  <si>
    <t>INC_304668</t>
  </si>
  <si>
    <t>INC_304669</t>
  </si>
  <si>
    <t>INC_304670</t>
  </si>
  <si>
    <t>INC_304671</t>
  </si>
  <si>
    <t>INC_304672</t>
  </si>
  <si>
    <t>INC_304673</t>
  </si>
  <si>
    <t>INC_304674</t>
  </si>
  <si>
    <t>INC_304675</t>
  </si>
  <si>
    <t>INC_304677</t>
  </si>
  <si>
    <t>INC_304678</t>
  </si>
  <si>
    <t>INC_304679</t>
  </si>
  <si>
    <t>INC_304680</t>
  </si>
  <si>
    <t>INC_304681</t>
  </si>
  <si>
    <t>INC_304682</t>
  </si>
  <si>
    <t>INC_304683</t>
  </si>
  <si>
    <t>INC_304684</t>
  </si>
  <si>
    <t>INC_304685</t>
  </si>
  <si>
    <t>INC_304686</t>
  </si>
  <si>
    <t>INC_304687</t>
  </si>
  <si>
    <t>INC_304688</t>
  </si>
  <si>
    <t>INC_304689</t>
  </si>
  <si>
    <t>INC_304690</t>
  </si>
  <si>
    <t>INC_304691</t>
  </si>
  <si>
    <t>INC_304692</t>
  </si>
  <si>
    <t>INC_304693</t>
  </si>
  <si>
    <t>INC_304694</t>
  </si>
  <si>
    <t>INC_304695</t>
  </si>
  <si>
    <t>INC_304696</t>
  </si>
  <si>
    <t>INC_304697</t>
  </si>
  <si>
    <t>INC_304698</t>
  </si>
  <si>
    <t>INC_304699</t>
  </si>
  <si>
    <t>INC_304700</t>
  </si>
  <si>
    <t>INC_304701</t>
  </si>
  <si>
    <t>INC_304702</t>
  </si>
  <si>
    <t>INC_304703</t>
  </si>
  <si>
    <t>INC_304704</t>
  </si>
  <si>
    <t>INC_304705</t>
  </si>
  <si>
    <t>INC_304706</t>
  </si>
  <si>
    <t>INC_304707</t>
  </si>
  <si>
    <t>INC_304708</t>
  </si>
  <si>
    <t>INC_304709</t>
  </si>
  <si>
    <t>INC_304710</t>
  </si>
  <si>
    <t>INC_304711</t>
  </si>
  <si>
    <t>INC_304712</t>
  </si>
  <si>
    <t>INC_304713</t>
  </si>
  <si>
    <t>INC_304714</t>
  </si>
  <si>
    <t>INC_304715</t>
  </si>
  <si>
    <t>INC_304716</t>
  </si>
  <si>
    <t>INC_304717</t>
  </si>
  <si>
    <t>INC_304718</t>
  </si>
  <si>
    <t>INC_304719</t>
  </si>
  <si>
    <t>INC_304720</t>
  </si>
  <si>
    <t>INC_304721</t>
  </si>
  <si>
    <t>INC_304722</t>
  </si>
  <si>
    <t>INC_304723</t>
  </si>
  <si>
    <t>INC_304724</t>
  </si>
  <si>
    <t>INC_304725</t>
  </si>
  <si>
    <t>INC_304726</t>
  </si>
  <si>
    <t>INC_304727</t>
  </si>
  <si>
    <t>INC_304728</t>
  </si>
  <si>
    <t>INC_304729</t>
  </si>
  <si>
    <t>INC_304730</t>
  </si>
  <si>
    <t>INC_304731</t>
  </si>
  <si>
    <t>INC_304732</t>
  </si>
  <si>
    <t>INC_304734</t>
  </si>
  <si>
    <t>INC_304735</t>
  </si>
  <si>
    <t>INC_304736</t>
  </si>
  <si>
    <t>INC_304737</t>
  </si>
  <si>
    <t>INC_304738</t>
  </si>
  <si>
    <t>INC_304739</t>
  </si>
  <si>
    <t>INC_304740</t>
  </si>
  <si>
    <t>INC_304742</t>
  </si>
  <si>
    <t>INC_304743</t>
  </si>
  <si>
    <t>INC_304744</t>
  </si>
  <si>
    <t>INC_304745</t>
  </si>
  <si>
    <t>INC_304746</t>
  </si>
  <si>
    <t>INC_304747</t>
  </si>
  <si>
    <t>INC_304748</t>
  </si>
  <si>
    <t>INC_304749</t>
  </si>
  <si>
    <t>INC_304750</t>
  </si>
  <si>
    <t>INC_304751</t>
  </si>
  <si>
    <t>INC_304752</t>
  </si>
  <si>
    <t>INC_304753</t>
  </si>
  <si>
    <t>INC_304754</t>
  </si>
  <si>
    <t>INC_304755</t>
  </si>
  <si>
    <t>INC_304756</t>
  </si>
  <si>
    <t>INC_304757</t>
  </si>
  <si>
    <t>INC_304758</t>
  </si>
  <si>
    <t>INC_304760</t>
  </si>
  <si>
    <t>INC_304761</t>
  </si>
  <si>
    <t>INC_304762</t>
  </si>
  <si>
    <t>INC_304763</t>
  </si>
  <si>
    <t>INC_304764</t>
  </si>
  <si>
    <t>INC_304765</t>
  </si>
  <si>
    <t>INC_304766</t>
  </si>
  <si>
    <t>INC_304768</t>
  </si>
  <si>
    <t>INC_304769</t>
  </si>
  <si>
    <t>INC_304770</t>
  </si>
  <si>
    <t>INC_304771</t>
  </si>
  <si>
    <t>INC_304772</t>
  </si>
  <si>
    <t>INC_304773</t>
  </si>
  <si>
    <t>INC_304774</t>
  </si>
  <si>
    <t>INC_304775</t>
  </si>
  <si>
    <t>INC_304776</t>
  </si>
  <si>
    <t>INC_304777</t>
  </si>
  <si>
    <t>INC_304778</t>
  </si>
  <si>
    <t>INC_304779</t>
  </si>
  <si>
    <t>INC_304780</t>
  </si>
  <si>
    <t>INC_304781</t>
  </si>
  <si>
    <t>INC_304782</t>
  </si>
  <si>
    <t>INC_304783</t>
  </si>
  <si>
    <t>INC_304784</t>
  </si>
  <si>
    <t>INC_304785</t>
  </si>
  <si>
    <t>INC_304786</t>
  </si>
  <si>
    <t>INC_304787</t>
  </si>
  <si>
    <t>INC_304788</t>
  </si>
  <si>
    <t>INC_304789</t>
  </si>
  <si>
    <t>INC_304790</t>
  </si>
  <si>
    <t>INC_304792</t>
  </si>
  <si>
    <t>INC_304793</t>
  </si>
  <si>
    <t>INC_304794</t>
  </si>
  <si>
    <t>INC_304795</t>
  </si>
  <si>
    <t>INC_304796</t>
  </si>
  <si>
    <t>INC_304797</t>
  </si>
  <si>
    <t>INC_304798</t>
  </si>
  <si>
    <t>INC_304800</t>
  </si>
  <si>
    <t>INC_304801</t>
  </si>
  <si>
    <t>INC_304802</t>
  </si>
  <si>
    <t>INC_304803</t>
  </si>
  <si>
    <t>INC_304804</t>
  </si>
  <si>
    <t>INC_304805</t>
  </si>
  <si>
    <t>INC_304806</t>
  </si>
  <si>
    <t>INC_304807</t>
  </si>
  <si>
    <t>INC_304808</t>
  </si>
  <si>
    <t>INC_304809</t>
  </si>
  <si>
    <t>INC_304810</t>
  </si>
  <si>
    <t>INC_304811</t>
  </si>
  <si>
    <t>INC_304812</t>
  </si>
  <si>
    <t>INC_304814</t>
  </si>
  <si>
    <t>INC_304815</t>
  </si>
  <si>
    <t>INC_304816</t>
  </si>
  <si>
    <t>INC_304817</t>
  </si>
  <si>
    <t>INC_304818</t>
  </si>
  <si>
    <t>INC_304819</t>
  </si>
  <si>
    <t>INC_304820</t>
  </si>
  <si>
    <t>INC_304821</t>
  </si>
  <si>
    <t>INC_304822</t>
  </si>
  <si>
    <t>INC_304823</t>
  </si>
  <si>
    <t>INC_304824</t>
  </si>
  <si>
    <t>INC_304825</t>
  </si>
  <si>
    <t>INC_304826</t>
  </si>
  <si>
    <t>INC_304827</t>
  </si>
  <si>
    <t>INC_304828</t>
  </si>
  <si>
    <t>INC_304829</t>
  </si>
  <si>
    <t>INC_304830</t>
  </si>
  <si>
    <t>INC_304831</t>
  </si>
  <si>
    <t>INC_304832</t>
  </si>
  <si>
    <t>INC_304833</t>
  </si>
  <si>
    <t>INC_304834</t>
  </si>
  <si>
    <t>INC_304835</t>
  </si>
  <si>
    <t>INC_304836</t>
  </si>
  <si>
    <t>INC_304837</t>
  </si>
  <si>
    <t>INC_304838</t>
  </si>
  <si>
    <t>INC_304839</t>
  </si>
  <si>
    <t>INC_304840</t>
  </si>
  <si>
    <t>INC_304841</t>
  </si>
  <si>
    <t>INC_304842</t>
  </si>
  <si>
    <t>INC_304843</t>
  </si>
  <si>
    <t>INC_304844</t>
  </si>
  <si>
    <t>INC_304845</t>
  </si>
  <si>
    <t>INC_304846</t>
  </si>
  <si>
    <t>INC_304847</t>
  </si>
  <si>
    <t>INC_304848</t>
  </si>
  <si>
    <t>INC_304849</t>
  </si>
  <si>
    <t>INC_304850</t>
  </si>
  <si>
    <t>INC_304851</t>
  </si>
  <si>
    <t>INC_304852</t>
  </si>
  <si>
    <t>INC_304853</t>
  </si>
  <si>
    <t>INC_304855</t>
  </si>
  <si>
    <t>INC_304856</t>
  </si>
  <si>
    <t>INC_304857</t>
  </si>
  <si>
    <t>INC_304858</t>
  </si>
  <si>
    <t>INC_304859</t>
  </si>
  <si>
    <t>INC_304860</t>
  </si>
  <si>
    <t>INC_304861</t>
  </si>
  <si>
    <t>INC_304862</t>
  </si>
  <si>
    <t>INC_304863</t>
  </si>
  <si>
    <t>INC_304864</t>
  </si>
  <si>
    <t>INC_304865</t>
  </si>
  <si>
    <t>INC_304866</t>
  </si>
  <si>
    <t>INC_304869</t>
  </si>
  <si>
    <t>INC_304870</t>
  </si>
  <si>
    <t>INC_304872</t>
  </si>
  <si>
    <t>INC_304874</t>
  </si>
  <si>
    <t>INC_304875</t>
  </si>
  <si>
    <t>INC_304876</t>
  </si>
  <si>
    <t>INC_304877</t>
  </si>
  <si>
    <t>INC_304878</t>
  </si>
  <si>
    <t>INC_304879</t>
  </si>
  <si>
    <t>INC_304880</t>
  </si>
  <si>
    <t>INC_304881</t>
  </si>
  <si>
    <t>INC_304882</t>
  </si>
  <si>
    <t>INC_304883</t>
  </si>
  <si>
    <t>INC_304884</t>
  </si>
  <si>
    <t>INC_304885</t>
  </si>
  <si>
    <t>INC_304886</t>
  </si>
  <si>
    <t>INC_304887</t>
  </si>
  <si>
    <t>INC_304888</t>
  </si>
  <si>
    <t>INC_304889</t>
  </si>
  <si>
    <t>INC_304890</t>
  </si>
  <si>
    <t>INC_304891</t>
  </si>
  <si>
    <t>INC_304892</t>
  </si>
  <si>
    <t>INC_304893</t>
  </si>
  <si>
    <t>INC_304894</t>
  </si>
  <si>
    <t>INC_304895</t>
  </si>
  <si>
    <t>INC_304896</t>
  </si>
  <si>
    <t>INC_304898</t>
  </si>
  <si>
    <t>INC_304899</t>
  </si>
  <si>
    <t>INC_304900</t>
  </si>
  <si>
    <t>INC_304901</t>
  </si>
  <si>
    <t>INC_304902</t>
  </si>
  <si>
    <t>INC_304903</t>
  </si>
  <si>
    <t>INC_304904</t>
  </si>
  <si>
    <t>INC_304905</t>
  </si>
  <si>
    <t>INC_304906</t>
  </si>
  <si>
    <t>INC_304907</t>
  </si>
  <si>
    <t>INC_304908</t>
  </si>
  <si>
    <t>INC_304909</t>
  </si>
  <si>
    <t>INC_304910</t>
  </si>
  <si>
    <t>INC_304911</t>
  </si>
  <si>
    <t>INC_304912</t>
  </si>
  <si>
    <t>INC_304913</t>
  </si>
  <si>
    <t>INC_304914</t>
  </si>
  <si>
    <t>INC_304915</t>
  </si>
  <si>
    <t>INC_304916</t>
  </si>
  <si>
    <t>INC_304918</t>
  </si>
  <si>
    <t>INC_304919</t>
  </si>
  <si>
    <t>INC_304920</t>
  </si>
  <si>
    <t>INC_304921</t>
  </si>
  <si>
    <t>INC_304922</t>
  </si>
  <si>
    <t>INC_304923</t>
  </si>
  <si>
    <t>INC_304924</t>
  </si>
  <si>
    <t>INC_304925</t>
  </si>
  <si>
    <t>INC_304926</t>
  </si>
  <si>
    <t>INC_304927</t>
  </si>
  <si>
    <t>INC_304928</t>
  </si>
  <si>
    <t>INC_304929</t>
  </si>
  <si>
    <t>INC_304930</t>
  </si>
  <si>
    <t>INC_304931</t>
  </si>
  <si>
    <t>INC_304932</t>
  </si>
  <si>
    <t>INC_304934</t>
  </si>
  <si>
    <t>INC_304935</t>
  </si>
  <si>
    <t>INC_304936</t>
  </si>
  <si>
    <t>INC_304937</t>
  </si>
  <si>
    <t>INC_304938</t>
  </si>
  <si>
    <t>INC_304939</t>
  </si>
  <si>
    <t>INC_304940</t>
  </si>
  <si>
    <t>INC_304941</t>
  </si>
  <si>
    <t>INC_304942</t>
  </si>
  <si>
    <t>INC_304943</t>
  </si>
  <si>
    <t>INC_304945</t>
  </si>
  <si>
    <t>INC_304947</t>
  </si>
  <si>
    <t>INC_304948</t>
  </si>
  <si>
    <t>INC_304949</t>
  </si>
  <si>
    <t>INC_304950</t>
  </si>
  <si>
    <t>INC_304951</t>
  </si>
  <si>
    <t>INC_304952</t>
  </si>
  <si>
    <t>INC_304953</t>
  </si>
  <si>
    <t>INC_304954</t>
  </si>
  <si>
    <t>INC_304955</t>
  </si>
  <si>
    <t>INC_304956</t>
  </si>
  <si>
    <t>INC_304957</t>
  </si>
  <si>
    <t>INC_304958</t>
  </si>
  <si>
    <t>INC_304959</t>
  </si>
  <si>
    <t>INC_304960</t>
  </si>
  <si>
    <t>INC_304961</t>
  </si>
  <si>
    <t>INC_304962</t>
  </si>
  <si>
    <t>INC_304963</t>
  </si>
  <si>
    <t>INC_304964</t>
  </si>
  <si>
    <t>INC_304965</t>
  </si>
  <si>
    <t>INC_304966</t>
  </si>
  <si>
    <t>INC_304967</t>
  </si>
  <si>
    <t>INC_304968</t>
  </si>
  <si>
    <t>INC_304969</t>
  </si>
  <si>
    <t>INC_304970</t>
  </si>
  <si>
    <t>INC_304971</t>
  </si>
  <si>
    <t>INC_304972</t>
  </si>
  <si>
    <t>INC_304973</t>
  </si>
  <si>
    <t>INC_304974</t>
  </si>
  <si>
    <t>INC_304975</t>
  </si>
  <si>
    <t>INC_304976</t>
  </si>
  <si>
    <t>INC_304977</t>
  </si>
  <si>
    <t>INC_304978</t>
  </si>
  <si>
    <t>INC_304979</t>
  </si>
  <si>
    <t>INC_304980</t>
  </si>
  <si>
    <t>INC_304982</t>
  </si>
  <si>
    <t>INC_304983</t>
  </si>
  <si>
    <t>INC_304984</t>
  </si>
  <si>
    <t>INC_304985</t>
  </si>
  <si>
    <t>INC_304986</t>
  </si>
  <si>
    <t>INC_304987</t>
  </si>
  <si>
    <t>INC_304988</t>
  </si>
  <si>
    <t>INC_304989</t>
  </si>
  <si>
    <t>INC_304990</t>
  </si>
  <si>
    <t>INC_304991</t>
  </si>
  <si>
    <t>INC_304992</t>
  </si>
  <si>
    <t>INC_304993</t>
  </si>
  <si>
    <t>INC_304994</t>
  </si>
  <si>
    <t>INC_304995</t>
  </si>
  <si>
    <t>INC_304996</t>
  </si>
  <si>
    <t>INC_304997</t>
  </si>
  <si>
    <t>INC_304998</t>
  </si>
  <si>
    <t>INC_304999</t>
  </si>
  <si>
    <t>INC_305000</t>
  </si>
  <si>
    <t>INC_305001</t>
  </si>
  <si>
    <t>INC_305002</t>
  </si>
  <si>
    <t>INC_305003</t>
  </si>
  <si>
    <t>INC_305004</t>
  </si>
  <si>
    <t>INC_305005</t>
  </si>
  <si>
    <t>INC_305007</t>
  </si>
  <si>
    <t>INC_305008</t>
  </si>
  <si>
    <t>INC_305009</t>
  </si>
  <si>
    <t>INC_305010</t>
  </si>
  <si>
    <t>INC_305011</t>
  </si>
  <si>
    <t>INC_305012</t>
  </si>
  <si>
    <t>INC_305013</t>
  </si>
  <si>
    <t>INC_305014</t>
  </si>
  <si>
    <t>INC_305015</t>
  </si>
  <si>
    <t>INC_305016</t>
  </si>
  <si>
    <t>INC_305017</t>
  </si>
  <si>
    <t>INC_305018</t>
  </si>
  <si>
    <t>INC_305019</t>
  </si>
  <si>
    <t>INC_305022</t>
  </si>
  <si>
    <t>INC_305023</t>
  </si>
  <si>
    <t>INC_305024</t>
  </si>
  <si>
    <t>INC_305025</t>
  </si>
  <si>
    <t>INC_305026</t>
  </si>
  <si>
    <t>INC_305027</t>
  </si>
  <si>
    <t>INC_305028</t>
  </si>
  <si>
    <t>INC_305029</t>
  </si>
  <si>
    <t>INC_305030</t>
  </si>
  <si>
    <t>INC_305031</t>
  </si>
  <si>
    <t>INC_305033</t>
  </si>
  <si>
    <t>INC_305035</t>
  </si>
  <si>
    <t>INC_305036</t>
  </si>
  <si>
    <t>INC_305037</t>
  </si>
  <si>
    <t>INC_305038</t>
  </si>
  <si>
    <t>INC_305039</t>
  </si>
  <si>
    <t>INC_305040</t>
  </si>
  <si>
    <t>INC_305041</t>
  </si>
  <si>
    <t>INC_305042</t>
  </si>
  <si>
    <t>INC_305043</t>
  </si>
  <si>
    <t>INC_305044</t>
  </si>
  <si>
    <t>INC_305045</t>
  </si>
  <si>
    <t>INC_305046</t>
  </si>
  <si>
    <t>INC_305047</t>
  </si>
  <si>
    <t>INC_305048</t>
  </si>
  <si>
    <t>INC_305049</t>
  </si>
  <si>
    <t>INC_305050</t>
  </si>
  <si>
    <t>INC_305051</t>
  </si>
  <si>
    <t>INC_305052</t>
  </si>
  <si>
    <t>INC_305053</t>
  </si>
  <si>
    <t>INC_305054</t>
  </si>
  <si>
    <t>INC_305055</t>
  </si>
  <si>
    <t>INC_305056</t>
  </si>
  <si>
    <t>INC_305057</t>
  </si>
  <si>
    <t>INC_305058</t>
  </si>
  <si>
    <t>INC_305059</t>
  </si>
  <si>
    <t>INC_305060</t>
  </si>
  <si>
    <t>INC_305061</t>
  </si>
  <si>
    <t>INC_305062</t>
  </si>
  <si>
    <t>INC_305063</t>
  </si>
  <si>
    <t>INC_305064</t>
  </si>
  <si>
    <t>INC_305065</t>
  </si>
  <si>
    <t>INC_305066</t>
  </si>
  <si>
    <t>INC_305067</t>
  </si>
  <si>
    <t>INC_305068</t>
  </si>
  <si>
    <t>INC_305069</t>
  </si>
  <si>
    <t>INC_305070</t>
  </si>
  <si>
    <t>INC_305071</t>
  </si>
  <si>
    <t>INC_305072</t>
  </si>
  <si>
    <t>INC_305073</t>
  </si>
  <si>
    <t>INC_305074</t>
  </si>
  <si>
    <t>INC_305075</t>
  </si>
  <si>
    <t>INC_305076</t>
  </si>
  <si>
    <t>INC_305077</t>
  </si>
  <si>
    <t>INC_305078</t>
  </si>
  <si>
    <t>INC_305079</t>
  </si>
  <si>
    <t>INC_305080</t>
  </si>
  <si>
    <t>INC_305081</t>
  </si>
  <si>
    <t>INC_305082</t>
  </si>
  <si>
    <t>INC_305083</t>
  </si>
  <si>
    <t>INC_305084</t>
  </si>
  <si>
    <t>INC_305085</t>
  </si>
  <si>
    <t>INC_305086</t>
  </si>
  <si>
    <t>INC_305087</t>
  </si>
  <si>
    <t>INC_305088</t>
  </si>
  <si>
    <t>INC_305089</t>
  </si>
  <si>
    <t>INC_305090</t>
  </si>
  <si>
    <t>INC_305091</t>
  </si>
  <si>
    <t>INC_305092</t>
  </si>
  <si>
    <t>INC_305093</t>
  </si>
  <si>
    <t>INC_305094</t>
  </si>
  <si>
    <t>INC_305095</t>
  </si>
  <si>
    <t>INC_305096</t>
  </si>
  <si>
    <t>INC_305097</t>
  </si>
  <si>
    <t>INC_305098</t>
  </si>
  <si>
    <t>INC_305099</t>
  </si>
  <si>
    <t>INC_305101</t>
  </si>
  <si>
    <t>INC_305102</t>
  </si>
  <si>
    <t>INC_305103</t>
  </si>
  <si>
    <t>INC_305104</t>
  </si>
  <si>
    <t>INC_305105</t>
  </si>
  <si>
    <t>INC_305106</t>
  </si>
  <si>
    <t>INC_305107</t>
  </si>
  <si>
    <t>INC_305108</t>
  </si>
  <si>
    <t>INC_305109</t>
  </si>
  <si>
    <t>INC_305110</t>
  </si>
  <si>
    <t>INC_305111</t>
  </si>
  <si>
    <t>INC_305112</t>
  </si>
  <si>
    <t>INC_305113</t>
  </si>
  <si>
    <t>INC_305114</t>
  </si>
  <si>
    <t>INC_305115</t>
  </si>
  <si>
    <t>INC_305116</t>
  </si>
  <si>
    <t>INC_305117</t>
  </si>
  <si>
    <t>INC_305118</t>
  </si>
  <si>
    <t>INC_305119</t>
  </si>
  <si>
    <t>INC_305120</t>
  </si>
  <si>
    <t>INC_305121</t>
  </si>
  <si>
    <t>INC_305122</t>
  </si>
  <si>
    <t>INC_305123</t>
  </si>
  <si>
    <t>INC_305124</t>
  </si>
  <si>
    <t>INC_305126</t>
  </si>
  <si>
    <t>INC_305127</t>
  </si>
  <si>
    <t>INC_305128</t>
  </si>
  <si>
    <t>INC_305129</t>
  </si>
  <si>
    <t>INC_305130</t>
  </si>
  <si>
    <t>INC_305131</t>
  </si>
  <si>
    <t>INC_305132</t>
  </si>
  <si>
    <t>INC_305133</t>
  </si>
  <si>
    <t>INC_305134</t>
  </si>
  <si>
    <t>INC_305135</t>
  </si>
  <si>
    <t>INC_305136</t>
  </si>
  <si>
    <t>INC_305138</t>
  </si>
  <si>
    <t>INC_305139</t>
  </si>
  <si>
    <t>INC_305140</t>
  </si>
  <si>
    <t>INC_305141</t>
  </si>
  <si>
    <t>INC_305142</t>
  </si>
  <si>
    <t>INC_305143</t>
  </si>
  <si>
    <t>INC_305144</t>
  </si>
  <si>
    <t>INC_305145</t>
  </si>
  <si>
    <t>INC_305146</t>
  </si>
  <si>
    <t>INC_305147</t>
  </si>
  <si>
    <t>INC_305148</t>
  </si>
  <si>
    <t>INC_305149</t>
  </si>
  <si>
    <t>INC_305150</t>
  </si>
  <si>
    <t>INC_305151</t>
  </si>
  <si>
    <t>INC_305152</t>
  </si>
  <si>
    <t>INC_305153</t>
  </si>
  <si>
    <t>INC_305154</t>
  </si>
  <si>
    <t>INC_305155</t>
  </si>
  <si>
    <t>INC_305156</t>
  </si>
  <si>
    <t>INC_305157</t>
  </si>
  <si>
    <t>INC_305158</t>
  </si>
  <si>
    <t>INC_305159</t>
  </si>
  <si>
    <t>INC_305160</t>
  </si>
  <si>
    <t>INC_305161</t>
  </si>
  <si>
    <t>INC_305162</t>
  </si>
  <si>
    <t>INC_305163</t>
  </si>
  <si>
    <t>INC_305164</t>
  </si>
  <si>
    <t>INC_305165</t>
  </si>
  <si>
    <t>INC_305166</t>
  </si>
  <si>
    <t>INC_305167</t>
  </si>
  <si>
    <t>INC_305168</t>
  </si>
  <si>
    <t>INC_305169</t>
  </si>
  <si>
    <t>INC_305170</t>
  </si>
  <si>
    <t>INC_305171</t>
  </si>
  <si>
    <t>INC_305172</t>
  </si>
  <si>
    <t>INC_305173</t>
  </si>
  <si>
    <t>INC_305174</t>
  </si>
  <si>
    <t>INC_305176</t>
  </si>
  <si>
    <t>INC_305179</t>
  </si>
  <si>
    <t>INC_305180</t>
  </si>
  <si>
    <t>INC_305181</t>
  </si>
  <si>
    <t>INC_305182</t>
  </si>
  <si>
    <t>INC_305183</t>
  </si>
  <si>
    <t>INC_305184</t>
  </si>
  <si>
    <t>INC_305185</t>
  </si>
  <si>
    <t>INC_305186</t>
  </si>
  <si>
    <t>INC_305187</t>
  </si>
  <si>
    <t>INC_305188</t>
  </si>
  <si>
    <t>INC_305189</t>
  </si>
  <si>
    <t>INC_305190</t>
  </si>
  <si>
    <t>INC_305191</t>
  </si>
  <si>
    <t>INC_305192</t>
  </si>
  <si>
    <t>INC_305193</t>
  </si>
  <si>
    <t>INC_305194</t>
  </si>
  <si>
    <t>INC_305195</t>
  </si>
  <si>
    <t>INC_305196</t>
  </si>
  <si>
    <t>INC_305197</t>
  </si>
  <si>
    <t>INC_305198</t>
  </si>
  <si>
    <t>INC_305199</t>
  </si>
  <si>
    <t>INC_305200</t>
  </si>
  <si>
    <t>INC_305201</t>
  </si>
  <si>
    <t>INC_305202</t>
  </si>
  <si>
    <t>INC_305203</t>
  </si>
  <si>
    <t>INC_305204</t>
  </si>
  <si>
    <t>INC_305205</t>
  </si>
  <si>
    <t>INC_305206</t>
  </si>
  <si>
    <t>INC_305207</t>
  </si>
  <si>
    <t>INC_305208</t>
  </si>
  <si>
    <t>INC_305209</t>
  </si>
  <si>
    <t>INC_305210</t>
  </si>
  <si>
    <t>INC_305211</t>
  </si>
  <si>
    <t>INC_305213</t>
  </si>
  <si>
    <t>INC_305214</t>
  </si>
  <si>
    <t>INC_305215</t>
  </si>
  <si>
    <t>INC_305216</t>
  </si>
  <si>
    <t>INC_305217</t>
  </si>
  <si>
    <t>INC_305218</t>
  </si>
  <si>
    <t>INC_305219</t>
  </si>
  <si>
    <t>INC_305220</t>
  </si>
  <si>
    <t>INC_305221</t>
  </si>
  <si>
    <t>INC_305222</t>
  </si>
  <si>
    <t>INC_305223</t>
  </si>
  <si>
    <t>INC_305224</t>
  </si>
  <si>
    <t>INC_305225</t>
  </si>
  <si>
    <t>INC_305226</t>
  </si>
  <si>
    <t>INC_305227</t>
  </si>
  <si>
    <t>INC_305228</t>
  </si>
  <si>
    <t>INC_305230</t>
  </si>
  <si>
    <t>INC_305231</t>
  </si>
  <si>
    <t>INC_305232</t>
  </si>
  <si>
    <t>INC_305233</t>
  </si>
  <si>
    <t>INC_305234</t>
  </si>
  <si>
    <t>INC_305235</t>
  </si>
  <si>
    <t>INC_305236</t>
  </si>
  <si>
    <t>INC_305237</t>
  </si>
  <si>
    <t>INC_305238</t>
  </si>
  <si>
    <t>INC_305239</t>
  </si>
  <si>
    <t>INC_305241</t>
  </si>
  <si>
    <t>INC_305242</t>
  </si>
  <si>
    <t>INC_305243</t>
  </si>
  <si>
    <t>INC_305244</t>
  </si>
  <si>
    <t>INC_305245</t>
  </si>
  <si>
    <t>INC_305246</t>
  </si>
  <si>
    <t>INC_305247</t>
  </si>
  <si>
    <t>INC_305248</t>
  </si>
  <si>
    <t>INC_305249</t>
  </si>
  <si>
    <t>INC_305250</t>
  </si>
  <si>
    <t>INC_305251</t>
  </si>
  <si>
    <t>INC_305253</t>
  </si>
  <si>
    <t>INC_305254</t>
  </si>
  <si>
    <t>INC_305255</t>
  </si>
  <si>
    <t>INC_305256</t>
  </si>
  <si>
    <t>INC_305257</t>
  </si>
  <si>
    <t>INC_305258</t>
  </si>
  <si>
    <t>INC_305259</t>
  </si>
  <si>
    <t>INC_305261</t>
  </si>
  <si>
    <t>INC_305262</t>
  </si>
  <si>
    <t>INC_305263</t>
  </si>
  <si>
    <t>INC_305264</t>
  </si>
  <si>
    <t>INC_305265</t>
  </si>
  <si>
    <t>INC_305266</t>
  </si>
  <si>
    <t>INC_305267</t>
  </si>
  <si>
    <t>INC_305268</t>
  </si>
  <si>
    <t>INC_305269</t>
  </si>
  <si>
    <t>INC_305270</t>
  </si>
  <si>
    <t>INC_305271</t>
  </si>
  <si>
    <t>INC_305272</t>
  </si>
  <si>
    <t>INC_305273</t>
  </si>
  <si>
    <t>INC_305275</t>
  </si>
  <si>
    <t>INC_305276</t>
  </si>
  <si>
    <t>INC_305277</t>
  </si>
  <si>
    <t>INC_305278</t>
  </si>
  <si>
    <t>INC_305280</t>
  </si>
  <si>
    <t>INC_305281</t>
  </si>
  <si>
    <t>INC_305282</t>
  </si>
  <si>
    <t>INC_305283</t>
  </si>
  <si>
    <t>INC_305284</t>
  </si>
  <si>
    <t>INC_305285</t>
  </si>
  <si>
    <t>INC_305286</t>
  </si>
  <si>
    <t>INC_305287</t>
  </si>
  <si>
    <t>INC_305288</t>
  </si>
  <si>
    <t>INC_305289</t>
  </si>
  <si>
    <t>INC_305290</t>
  </si>
  <si>
    <t>INC_305291</t>
  </si>
  <si>
    <t>INC_305292</t>
  </si>
  <si>
    <t>INC_305293</t>
  </si>
  <si>
    <t>INC_305294</t>
  </si>
  <si>
    <t>INC_305295</t>
  </si>
  <si>
    <t>INC_305296</t>
  </si>
  <si>
    <t>INC_305297</t>
  </si>
  <si>
    <t>INC_305298</t>
  </si>
  <si>
    <t>INC_305299</t>
  </si>
  <si>
    <t>INC_305300</t>
  </si>
  <si>
    <t>INC_305301</t>
  </si>
  <si>
    <t>INC_305302</t>
  </si>
  <si>
    <t>INC_305303</t>
  </si>
  <si>
    <t>INC_305304</t>
  </si>
  <si>
    <t>INC_305305</t>
  </si>
  <si>
    <t>INC_305306</t>
  </si>
  <si>
    <t>INC_305307</t>
  </si>
  <si>
    <t>INC_305308</t>
  </si>
  <si>
    <t>INC_305309</t>
  </si>
  <si>
    <t>INC_305310</t>
  </si>
  <si>
    <t>INC_305311</t>
  </si>
  <si>
    <t>INC_305312</t>
  </si>
  <si>
    <t>INC_305313</t>
  </si>
  <si>
    <t>INC_305314</t>
  </si>
  <si>
    <t>INC_305315</t>
  </si>
  <si>
    <t>INC_305316</t>
  </si>
  <si>
    <t>INC_305320</t>
  </si>
  <si>
    <t>INC_305321</t>
  </si>
  <si>
    <t>INC_305322</t>
  </si>
  <si>
    <t>INC_305323</t>
  </si>
  <si>
    <t>INC_305324</t>
  </si>
  <si>
    <t>INC_305325</t>
  </si>
  <si>
    <t>INC_305326</t>
  </si>
  <si>
    <t>INC_305327</t>
  </si>
  <si>
    <t>INC_305328</t>
  </si>
  <si>
    <t>INC_305329</t>
  </si>
  <si>
    <t>INC_305330</t>
  </si>
  <si>
    <t>INC_305331</t>
  </si>
  <si>
    <t>INC_305332</t>
  </si>
  <si>
    <t>INC_305333</t>
  </si>
  <si>
    <t>INC_305334</t>
  </si>
  <si>
    <t>INC_305336</t>
  </si>
  <si>
    <t>INC_305337</t>
  </si>
  <si>
    <t>INC_305338</t>
  </si>
  <si>
    <t>INC_305339</t>
  </si>
  <si>
    <t>INC_305340</t>
  </si>
  <si>
    <t>INC_305341</t>
  </si>
  <si>
    <t>INC_305342</t>
  </si>
  <si>
    <t>INC_305343</t>
  </si>
  <si>
    <t>INC_305344</t>
  </si>
  <si>
    <t>INC_305346</t>
  </si>
  <si>
    <t>INC_305347</t>
  </si>
  <si>
    <t>INC_305348</t>
  </si>
  <si>
    <t>INC_305349</t>
  </si>
  <si>
    <t>INC_305352</t>
  </si>
  <si>
    <t>INC_305353</t>
  </si>
  <si>
    <t>INC_305355</t>
  </si>
  <si>
    <t>INC_305356</t>
  </si>
  <si>
    <t>INC_305357</t>
  </si>
  <si>
    <t>INC_305358</t>
  </si>
  <si>
    <t>INC_305359</t>
  </si>
  <si>
    <t>INC_305360</t>
  </si>
  <si>
    <t>INC_305361</t>
  </si>
  <si>
    <t>INC_305363</t>
  </si>
  <si>
    <t>INC_305364</t>
  </si>
  <si>
    <t>INC_305365</t>
  </si>
  <si>
    <t>INC_305366</t>
  </si>
  <si>
    <t>INC_305367</t>
  </si>
  <si>
    <t>INC_305368</t>
  </si>
  <si>
    <t>INC_305369</t>
  </si>
  <si>
    <t>INC_305370</t>
  </si>
  <si>
    <t>INC_305371</t>
  </si>
  <si>
    <t>INC_305372</t>
  </si>
  <si>
    <t>INC_305373</t>
  </si>
  <si>
    <t>INC_305374</t>
  </si>
  <si>
    <t>INC_305375</t>
  </si>
  <si>
    <t>INC_305376</t>
  </si>
  <si>
    <t>INC_305377</t>
  </si>
  <si>
    <t>INC_305378</t>
  </si>
  <si>
    <t>INC_305379</t>
  </si>
  <si>
    <t>INC_305380</t>
  </si>
  <si>
    <t>INC_305381</t>
  </si>
  <si>
    <t>INC_305382</t>
  </si>
  <si>
    <t>INC_305383</t>
  </si>
  <si>
    <t>INC_305384</t>
  </si>
  <si>
    <t>INC_305385</t>
  </si>
  <si>
    <t>INC_305386</t>
  </si>
  <si>
    <t>INC_305387</t>
  </si>
  <si>
    <t>INC_305388</t>
  </si>
  <si>
    <t>INC_305389</t>
  </si>
  <si>
    <t>INC_305390</t>
  </si>
  <si>
    <t>INC_305391</t>
  </si>
  <si>
    <t>INC_305392</t>
  </si>
  <si>
    <t>INC_305393</t>
  </si>
  <si>
    <t>INC_305394</t>
  </si>
  <si>
    <t>INC_305395</t>
  </si>
  <si>
    <t>INC_305396</t>
  </si>
  <si>
    <t>INC_305397</t>
  </si>
  <si>
    <t>INC_305398</t>
  </si>
  <si>
    <t>INC_305399</t>
  </si>
  <si>
    <t>INC_305400</t>
  </si>
  <si>
    <t>INC_305401</t>
  </si>
  <si>
    <t>INC_305402</t>
  </si>
  <si>
    <t>INC_305403</t>
  </si>
  <si>
    <t>INC_305404</t>
  </si>
  <si>
    <t>INC_305405</t>
  </si>
  <si>
    <t>INC_305406</t>
  </si>
  <si>
    <t>INC_305407</t>
  </si>
  <si>
    <t>INC_305408</t>
  </si>
  <si>
    <t>INC_305410</t>
  </si>
  <si>
    <t>INC_305411</t>
  </si>
  <si>
    <t>INC_305412</t>
  </si>
  <si>
    <t>INC_305413</t>
  </si>
  <si>
    <t>INC_305414</t>
  </si>
  <si>
    <t>INC_305415</t>
  </si>
  <si>
    <t>INC_305416</t>
  </si>
  <si>
    <t>INC_305417</t>
  </si>
  <si>
    <t>INC_305419</t>
  </si>
  <si>
    <t>INC_305420</t>
  </si>
  <si>
    <t>INC_305421</t>
  </si>
  <si>
    <t>INC_305422</t>
  </si>
  <si>
    <t>INC_305423</t>
  </si>
  <si>
    <t>INC_305424</t>
  </si>
  <si>
    <t>INC_305425</t>
  </si>
  <si>
    <t>INC_305426</t>
  </si>
  <si>
    <t>INC_305428</t>
  </si>
  <si>
    <t>INC_305429</t>
  </si>
  <si>
    <t>INC_305430</t>
  </si>
  <si>
    <t>INC_305431</t>
  </si>
  <si>
    <t>INC_305432</t>
  </si>
  <si>
    <t>INC_305433</t>
  </si>
  <si>
    <t>INC_305434</t>
  </si>
  <si>
    <t>INC_305435</t>
  </si>
  <si>
    <t>INC_305436</t>
  </si>
  <si>
    <t>INC_305437</t>
  </si>
  <si>
    <t>INC_305438</t>
  </si>
  <si>
    <t>INC_305439</t>
  </si>
  <si>
    <t>INC_305440</t>
  </si>
  <si>
    <t>INC_305441</t>
  </si>
  <si>
    <t>INC_305442</t>
  </si>
  <si>
    <t>INC_305443</t>
  </si>
  <si>
    <t>INC_305444</t>
  </si>
  <si>
    <t>INC_305445</t>
  </si>
  <si>
    <t>INC_305446</t>
  </si>
  <si>
    <t>INC_305447</t>
  </si>
  <si>
    <t>INC_305448</t>
  </si>
  <si>
    <t>INC_305449</t>
  </si>
  <si>
    <t>INC_305450</t>
  </si>
  <si>
    <t>INC_305451</t>
  </si>
  <si>
    <t>INC_305452</t>
  </si>
  <si>
    <t>INC_305453</t>
  </si>
  <si>
    <t>INC_305454</t>
  </si>
  <si>
    <t>INC_305455</t>
  </si>
  <si>
    <t>INC_305456</t>
  </si>
  <si>
    <t>INC_305457</t>
  </si>
  <si>
    <t>INC_305458</t>
  </si>
  <si>
    <t>INC_305460</t>
  </si>
  <si>
    <t>INC_305461</t>
  </si>
  <si>
    <t>INC_305462</t>
  </si>
  <si>
    <t>INC_305463</t>
  </si>
  <si>
    <t>INC_305464</t>
  </si>
  <si>
    <t>INC_305465</t>
  </si>
  <si>
    <t>INC_305466</t>
  </si>
  <si>
    <t>INC_305467</t>
  </si>
  <si>
    <t>INC_305468</t>
  </si>
  <si>
    <t>INC_305469</t>
  </si>
  <si>
    <t>INC_305470</t>
  </si>
  <si>
    <t>INC_305471</t>
  </si>
  <si>
    <t>INC_305472</t>
  </si>
  <si>
    <t>INC_305473</t>
  </si>
  <si>
    <t>INC_305474</t>
  </si>
  <si>
    <t>INC_305475</t>
  </si>
  <si>
    <t>INC_305476</t>
  </si>
  <si>
    <t>INC_305477</t>
  </si>
  <si>
    <t>INC_305478</t>
  </si>
  <si>
    <t>INC_305479</t>
  </si>
  <si>
    <t>INC_305480</t>
  </si>
  <si>
    <t>INC_305481</t>
  </si>
  <si>
    <t>INC_305482</t>
  </si>
  <si>
    <t>INC_305483</t>
  </si>
  <si>
    <t>INC_305484</t>
  </si>
  <si>
    <t>INC_305486</t>
  </si>
  <si>
    <t>INC_305487</t>
  </si>
  <si>
    <t>INC_305488</t>
  </si>
  <si>
    <t>INC_305489</t>
  </si>
  <si>
    <t>INC_305490</t>
  </si>
  <si>
    <t>INC_305491</t>
  </si>
  <si>
    <t>INC_305492</t>
  </si>
  <si>
    <t>INC_305493</t>
  </si>
  <si>
    <t>INC_305494</t>
  </si>
  <si>
    <t>INC_305495</t>
  </si>
  <si>
    <t>INC_305496</t>
  </si>
  <si>
    <t>INC_305498</t>
  </si>
  <si>
    <t>INC_305499</t>
  </si>
  <si>
    <t>INC_305500</t>
  </si>
  <si>
    <t>INC_305501</t>
  </si>
  <si>
    <t>INC_305502</t>
  </si>
  <si>
    <t>INC_305503</t>
  </si>
  <si>
    <t>INC_305504</t>
  </si>
  <si>
    <t>INC_305505</t>
  </si>
  <si>
    <t>INC_305506</t>
  </si>
  <si>
    <t>INC_305507</t>
  </si>
  <si>
    <t>INC_305508</t>
  </si>
  <si>
    <t>INC_305510</t>
  </si>
  <si>
    <t>INC_305511</t>
  </si>
  <si>
    <t>INC_305512</t>
  </si>
  <si>
    <t>INC_305513</t>
  </si>
  <si>
    <t>INC_305514</t>
  </si>
  <si>
    <t>INC_305515</t>
  </si>
  <si>
    <t>INC_305516</t>
  </si>
  <si>
    <t>INC_305517</t>
  </si>
  <si>
    <t>INC_305518</t>
  </si>
  <si>
    <t>INC_305519</t>
  </si>
  <si>
    <t>INC_305520</t>
  </si>
  <si>
    <t>INC_305521</t>
  </si>
  <si>
    <t>INC_305522</t>
  </si>
  <si>
    <t>INC_305523</t>
  </si>
  <si>
    <t>INC_305524</t>
  </si>
  <si>
    <t>INC_305525</t>
  </si>
  <si>
    <t>INC_305526</t>
  </si>
  <si>
    <t>INC_305527</t>
  </si>
  <si>
    <t>INC_305528</t>
  </si>
  <si>
    <t>INC_305529</t>
  </si>
  <si>
    <t>INC_305530</t>
  </si>
  <si>
    <t>INC_305531</t>
  </si>
  <si>
    <t>INC_305532</t>
  </si>
  <si>
    <t>INC_305533</t>
  </si>
  <si>
    <t>INC_305534</t>
  </si>
  <si>
    <t>INC_305535</t>
  </si>
  <si>
    <t>INC_305536</t>
  </si>
  <si>
    <t>INC_305537</t>
  </si>
  <si>
    <t>INC_305538</t>
  </si>
  <si>
    <t>INC_305539</t>
  </si>
  <si>
    <t>INC_305540</t>
  </si>
  <si>
    <t>INC_305541</t>
  </si>
  <si>
    <t>INC_305542</t>
  </si>
  <si>
    <t>INC_305543</t>
  </si>
  <si>
    <t>INC_305544</t>
  </si>
  <si>
    <t>INC_305545</t>
  </si>
  <si>
    <t>INC_305546</t>
  </si>
  <si>
    <t>INC_305547</t>
  </si>
  <si>
    <t>INC_305548</t>
  </si>
  <si>
    <t>INC_305549</t>
  </si>
  <si>
    <t>INC_305550</t>
  </si>
  <si>
    <t>INC_305551</t>
  </si>
  <si>
    <t>INC_305552</t>
  </si>
  <si>
    <t>INC_305553</t>
  </si>
  <si>
    <t>INC_305554</t>
  </si>
  <si>
    <t>INC_305555</t>
  </si>
  <si>
    <t>INC_305556</t>
  </si>
  <si>
    <t>INC_305557</t>
  </si>
  <si>
    <t>INC_305558</t>
  </si>
  <si>
    <t>INC_305560</t>
  </si>
  <si>
    <t>INC_305562</t>
  </si>
  <si>
    <t>INC_305564</t>
  </si>
  <si>
    <t>INC_305565</t>
  </si>
  <si>
    <t>INC_305566</t>
  </si>
  <si>
    <t>INC_305567</t>
  </si>
  <si>
    <t>INC_305568</t>
  </si>
  <si>
    <t>INC_305569</t>
  </si>
  <si>
    <t>INC_305570</t>
  </si>
  <si>
    <t>INC_305571</t>
  </si>
  <si>
    <t>INC_305572</t>
  </si>
  <si>
    <t>INC_305573</t>
  </si>
  <si>
    <t>INC_305574</t>
  </si>
  <si>
    <t>INC_305575</t>
  </si>
  <si>
    <t>INC_305576</t>
  </si>
  <si>
    <t>INC_305577</t>
  </si>
  <si>
    <t>INC_305578</t>
  </si>
  <si>
    <t>INC_305579</t>
  </si>
  <si>
    <t>INC_305580</t>
  </si>
  <si>
    <t>INC_305582</t>
  </si>
  <si>
    <t>INC_305583</t>
  </si>
  <si>
    <t>INC_305584</t>
  </si>
  <si>
    <t>INC_305585</t>
  </si>
  <si>
    <t>INC_305586</t>
  </si>
  <si>
    <t>INC_305587</t>
  </si>
  <si>
    <t>INC_305588</t>
  </si>
  <si>
    <t>INC_305589</t>
  </si>
  <si>
    <t>INC_305590</t>
  </si>
  <si>
    <t>INC_305591</t>
  </si>
  <si>
    <t>INC_305592</t>
  </si>
  <si>
    <t>INC_305593</t>
  </si>
  <si>
    <t>INC_305595</t>
  </si>
  <si>
    <t>INC_305596</t>
  </si>
  <si>
    <t>INC_305597</t>
  </si>
  <si>
    <t>INC_305598</t>
  </si>
  <si>
    <t>INC_305599</t>
  </si>
  <si>
    <t>INC_305600</t>
  </si>
  <si>
    <t>INC_305601</t>
  </si>
  <si>
    <t>INC_305602</t>
  </si>
  <si>
    <t>INC_305603</t>
  </si>
  <si>
    <t>INC_305604</t>
  </si>
  <si>
    <t>INC_305605</t>
  </si>
  <si>
    <t>INC_305606</t>
  </si>
  <si>
    <t>INC_305607</t>
  </si>
  <si>
    <t>INC_305608</t>
  </si>
  <si>
    <t>INC_305609</t>
  </si>
  <si>
    <t>INC_305611</t>
  </si>
  <si>
    <t>INC_305613</t>
  </si>
  <si>
    <t>INC_305614</t>
  </si>
  <si>
    <t>INC_305615</t>
  </si>
  <si>
    <t>INC_305618</t>
  </si>
  <si>
    <t>INC_305619</t>
  </si>
  <si>
    <t>INC_305620</t>
  </si>
  <si>
    <t>INC_305621</t>
  </si>
  <si>
    <t>INC_305622</t>
  </si>
  <si>
    <t>INC_305623</t>
  </si>
  <si>
    <t>INC_305624</t>
  </si>
  <si>
    <t>INC_305625</t>
  </si>
  <si>
    <t>INC_305626</t>
  </si>
  <si>
    <t>INC_305627</t>
  </si>
  <si>
    <t>INC_305628</t>
  </si>
  <si>
    <t>INC_305629</t>
  </si>
  <si>
    <t>INC_305630</t>
  </si>
  <si>
    <t>INC_305631</t>
  </si>
  <si>
    <t>INC_305632</t>
  </si>
  <si>
    <t>INC_305633</t>
  </si>
  <si>
    <t>INC_305634</t>
  </si>
  <si>
    <t>INC_305635</t>
  </si>
  <si>
    <t>INC_305636</t>
  </si>
  <si>
    <t>INC_305637</t>
  </si>
  <si>
    <t>INC_305638</t>
  </si>
  <si>
    <t>INC_305639</t>
  </si>
  <si>
    <t>INC_305640</t>
  </si>
  <si>
    <t>INC_305641</t>
  </si>
  <si>
    <t>INC_305643</t>
  </si>
  <si>
    <t>INC_305644</t>
  </si>
  <si>
    <t>INC_305645</t>
  </si>
  <si>
    <t>INC_305646</t>
  </si>
  <si>
    <t>INC_305647</t>
  </si>
  <si>
    <t>INC_305648</t>
  </si>
  <si>
    <t>INC_305649</t>
  </si>
  <si>
    <t>INC_305650</t>
  </si>
  <si>
    <t>INC_305652</t>
  </si>
  <si>
    <t>INC_305653</t>
  </si>
  <si>
    <t>INC_305654</t>
  </si>
  <si>
    <t>INC_305655</t>
  </si>
  <si>
    <t>INC_305656</t>
  </si>
  <si>
    <t>INC_305657</t>
  </si>
  <si>
    <t>INC_305658</t>
  </si>
  <si>
    <t>INC_305659</t>
  </si>
  <si>
    <t>INC_305660</t>
  </si>
  <si>
    <t>INC_305661</t>
  </si>
  <si>
    <t>INC_305662</t>
  </si>
  <si>
    <t>INC_305663</t>
  </si>
  <si>
    <t>INC_305664</t>
  </si>
  <si>
    <t>INC_305665</t>
  </si>
  <si>
    <t>INC_305666</t>
  </si>
  <si>
    <t>INC_305667</t>
  </si>
  <si>
    <t>INC_305670</t>
  </si>
  <si>
    <t>INC_305671</t>
  </si>
  <si>
    <t>INC_305672</t>
  </si>
  <si>
    <t>INC_305673</t>
  </si>
  <si>
    <t>INC_305675</t>
  </si>
  <si>
    <t>INC_305676</t>
  </si>
  <si>
    <t>INC_305677</t>
  </si>
  <si>
    <t>INC_305678</t>
  </si>
  <si>
    <t>INC_305679</t>
  </si>
  <si>
    <t>INC_305680</t>
  </si>
  <si>
    <t>INC_305681</t>
  </si>
  <si>
    <t>INC_305682</t>
  </si>
  <si>
    <t>INC_305683</t>
  </si>
  <si>
    <t>INC_305684</t>
  </si>
  <si>
    <t>INC_305685</t>
  </si>
  <si>
    <t>INC_305686</t>
  </si>
  <si>
    <t>INC_305688</t>
  </si>
  <si>
    <t>INC_305689</t>
  </si>
  <si>
    <t>INC_305690</t>
  </si>
  <si>
    <t>INC_305691</t>
  </si>
  <si>
    <t>INC_305692</t>
  </si>
  <si>
    <t>INC_305693</t>
  </si>
  <si>
    <t>INC_305696</t>
  </si>
  <si>
    <t>INC_305697</t>
  </si>
  <si>
    <t>INC_305698</t>
  </si>
  <si>
    <t>INC_305699</t>
  </si>
  <si>
    <t>INC_305700</t>
  </si>
  <si>
    <t>INC_305701</t>
  </si>
  <si>
    <t>INC_305702</t>
  </si>
  <si>
    <t>INC_305704</t>
  </si>
  <si>
    <t>INC_305705</t>
  </si>
  <si>
    <t>INC_305706</t>
  </si>
  <si>
    <t>INC_305707</t>
  </si>
  <si>
    <t>INC_305708</t>
  </si>
  <si>
    <t>INC_305709</t>
  </si>
  <si>
    <t>INC_305710</t>
  </si>
  <si>
    <t>INC_305711</t>
  </si>
  <si>
    <t>INC_305712</t>
  </si>
  <si>
    <t>INC_305713</t>
  </si>
  <si>
    <t>INC_305714</t>
  </si>
  <si>
    <t>INC_305715</t>
  </si>
  <si>
    <t>INC_305716</t>
  </si>
  <si>
    <t>INC_305717</t>
  </si>
  <si>
    <t>INC_305718</t>
  </si>
  <si>
    <t>INC_305719</t>
  </si>
  <si>
    <t>INC_305720</t>
  </si>
  <si>
    <t>INC_305721</t>
  </si>
  <si>
    <t>INC_305722</t>
  </si>
  <si>
    <t>INC_305723</t>
  </si>
  <si>
    <t>INC_305724</t>
  </si>
  <si>
    <t>INC_305725</t>
  </si>
  <si>
    <t>INC_305726</t>
  </si>
  <si>
    <t>INC_305727</t>
  </si>
  <si>
    <t>INC_305728</t>
  </si>
  <si>
    <t>INC_305729</t>
  </si>
  <si>
    <t>INC_305730</t>
  </si>
  <si>
    <t>INC_305731</t>
  </si>
  <si>
    <t>INC_305732</t>
  </si>
  <si>
    <t>INC_305733</t>
  </si>
  <si>
    <t>INC_305734</t>
  </si>
  <si>
    <t>INC_305735</t>
  </si>
  <si>
    <t>INC_305736</t>
  </si>
  <si>
    <t>INC_305737</t>
  </si>
  <si>
    <t>INC_305738</t>
  </si>
  <si>
    <t>INC_305739</t>
  </si>
  <si>
    <t>INC_305740</t>
  </si>
  <si>
    <t>INC_305741</t>
  </si>
  <si>
    <t>INC_305742</t>
  </si>
  <si>
    <t>INC_305743</t>
  </si>
  <si>
    <t>INC_305745</t>
  </si>
  <si>
    <t>INC_305746</t>
  </si>
  <si>
    <t>INC_305747</t>
  </si>
  <si>
    <t>INC_305748</t>
  </si>
  <si>
    <t>INC_305749</t>
  </si>
  <si>
    <t>INC_305750</t>
  </si>
  <si>
    <t>INC_305751</t>
  </si>
  <si>
    <t>INC_305752</t>
  </si>
  <si>
    <t>INC_305753</t>
  </si>
  <si>
    <t>INC_305754</t>
  </si>
  <si>
    <t>INC_305755</t>
  </si>
  <si>
    <t>INC_305756</t>
  </si>
  <si>
    <t>INC_305757</t>
  </si>
  <si>
    <t>INC_305758</t>
  </si>
  <si>
    <t>INC_305760</t>
  </si>
  <si>
    <t>INC_305761</t>
  </si>
  <si>
    <t>INC_305762</t>
  </si>
  <si>
    <t>INC_305763</t>
  </si>
  <si>
    <t>INC_305764</t>
  </si>
  <si>
    <t>INC_305765</t>
  </si>
  <si>
    <t>INC_305766</t>
  </si>
  <si>
    <t>INC_305767</t>
  </si>
  <si>
    <t>INC_305768</t>
  </si>
  <si>
    <t>INC_305769</t>
  </si>
  <si>
    <t>INC_305770</t>
  </si>
  <si>
    <t>INC_305771</t>
  </si>
  <si>
    <t>INC_305772</t>
  </si>
  <si>
    <t>INC_305773</t>
  </si>
  <si>
    <t>INC_305774</t>
  </si>
  <si>
    <t>INC_305775</t>
  </si>
  <si>
    <t>INC_305776</t>
  </si>
  <si>
    <t>INC_305777</t>
  </si>
  <si>
    <t>INC_305778</t>
  </si>
  <si>
    <t>INC_305779</t>
  </si>
  <si>
    <t>INC_305780</t>
  </si>
  <si>
    <t>INC_305781</t>
  </si>
  <si>
    <t>INC_305782</t>
  </si>
  <si>
    <t>INC_305783</t>
  </si>
  <si>
    <t>INC_305784</t>
  </si>
  <si>
    <t>INC_305785</t>
  </si>
  <si>
    <t>INC_305786</t>
  </si>
  <si>
    <t>INC_305787</t>
  </si>
  <si>
    <t>INC_305788</t>
  </si>
  <si>
    <t>INC_305789</t>
  </si>
  <si>
    <t>INC_305790</t>
  </si>
  <si>
    <t>INC_305791</t>
  </si>
  <si>
    <t>INC_305792</t>
  </si>
  <si>
    <t>INC_305793</t>
  </si>
  <si>
    <t>INC_305794</t>
  </si>
  <si>
    <t>INC_305795</t>
  </si>
  <si>
    <t>INC_305796</t>
  </si>
  <si>
    <t>INC_305797</t>
  </si>
  <si>
    <t>INC_305798</t>
  </si>
  <si>
    <t>INC_305799</t>
  </si>
  <si>
    <t>INC_305800</t>
  </si>
  <si>
    <t>INC_305801</t>
  </si>
  <si>
    <t>INC_305802</t>
  </si>
  <si>
    <t>INC_305803</t>
  </si>
  <si>
    <t>INC_305804</t>
  </si>
  <si>
    <t>INC_305805</t>
  </si>
  <si>
    <t>INC_305806</t>
  </si>
  <si>
    <t>INC_305807</t>
  </si>
  <si>
    <t>INC_305808</t>
  </si>
  <si>
    <t>INC_305809</t>
  </si>
  <si>
    <t>INC_305810</t>
  </si>
  <si>
    <t>INC_305811</t>
  </si>
  <si>
    <t>INC_305812</t>
  </si>
  <si>
    <t>INC_305813</t>
  </si>
  <si>
    <t>INC_305814</t>
  </si>
  <si>
    <t>INC_305815</t>
  </si>
  <si>
    <t>INC_305817</t>
  </si>
  <si>
    <t>INC_305818</t>
  </si>
  <si>
    <t>INC_305819</t>
  </si>
  <si>
    <t>INC_305820</t>
  </si>
  <si>
    <t>INC_305821</t>
  </si>
  <si>
    <t>INC_305822</t>
  </si>
  <si>
    <t>INC_305823</t>
  </si>
  <si>
    <t>INC_305824</t>
  </si>
  <si>
    <t>INC_305825</t>
  </si>
  <si>
    <t>INC_305826</t>
  </si>
  <si>
    <t>INC_305827</t>
  </si>
  <si>
    <t>INC_305828</t>
  </si>
  <si>
    <t>INC_305829</t>
  </si>
  <si>
    <t>INC_305830</t>
  </si>
  <si>
    <t>INC_305831</t>
  </si>
  <si>
    <t>INC_305832</t>
  </si>
  <si>
    <t>INC_305833</t>
  </si>
  <si>
    <t>INC_305834</t>
  </si>
  <si>
    <t>INC_305835</t>
  </si>
  <si>
    <t>INC_305836</t>
  </si>
  <si>
    <t>INC_305838</t>
  </si>
  <si>
    <t>INC_305839</t>
  </si>
  <si>
    <t>INC_305840</t>
  </si>
  <si>
    <t>INC_305841</t>
  </si>
  <si>
    <t>INC_305842</t>
  </si>
  <si>
    <t>INC_305843</t>
  </si>
  <si>
    <t>INC_305844</t>
  </si>
  <si>
    <t>INC_305845</t>
  </si>
  <si>
    <t>INC_305846</t>
  </si>
  <si>
    <t>INC_305847</t>
  </si>
  <si>
    <t>INC_305848</t>
  </si>
  <si>
    <t>INC_305849</t>
  </si>
  <si>
    <t>INC_305850</t>
  </si>
  <si>
    <t>INC_305852</t>
  </si>
  <si>
    <t>INC_305853</t>
  </si>
  <si>
    <t>INC_305854</t>
  </si>
  <si>
    <t>INC_305855</t>
  </si>
  <si>
    <t>INC_305856</t>
  </si>
  <si>
    <t>INC_305857</t>
  </si>
  <si>
    <t>INC_305858</t>
  </si>
  <si>
    <t>INC_305859</t>
  </si>
  <si>
    <t>INC_305860</t>
  </si>
  <si>
    <t>INC_305861</t>
  </si>
  <si>
    <t>INC_305863</t>
  </si>
  <si>
    <t>INC_305865</t>
  </si>
  <si>
    <t>INC_305866</t>
  </si>
  <si>
    <t>SR_305867</t>
  </si>
  <si>
    <t>INC_305868</t>
  </si>
  <si>
    <t>INC_305869</t>
  </si>
  <si>
    <t>INC_305870</t>
  </si>
  <si>
    <t>INC_305871</t>
  </si>
  <si>
    <t>INC_305872</t>
  </si>
  <si>
    <t>INC_305873</t>
  </si>
  <si>
    <t>INC_305874</t>
  </si>
  <si>
    <t>INC_305875</t>
  </si>
  <si>
    <t>INC_305876</t>
  </si>
  <si>
    <t>INC_305877</t>
  </si>
  <si>
    <t>INC_305878</t>
  </si>
  <si>
    <t>INC_305879</t>
  </si>
  <si>
    <t>INC_305880</t>
  </si>
  <si>
    <t>INC_305881</t>
  </si>
  <si>
    <t>INC_305882</t>
  </si>
  <si>
    <t>INC_305883</t>
  </si>
  <si>
    <t>INC_305884</t>
  </si>
  <si>
    <t>INC_305885</t>
  </si>
  <si>
    <t>INC_305886</t>
  </si>
  <si>
    <t>INC_305887</t>
  </si>
  <si>
    <t>INC_305888</t>
  </si>
  <si>
    <t>INC_305889</t>
  </si>
  <si>
    <t>INC_305890</t>
  </si>
  <si>
    <t>INC_305891</t>
  </si>
  <si>
    <t>INC_305892</t>
  </si>
  <si>
    <t>INC_305893</t>
  </si>
  <si>
    <t>INC_305894</t>
  </si>
  <si>
    <t>INC_305895</t>
  </si>
  <si>
    <t>INC_305896</t>
  </si>
  <si>
    <t>INC_305897</t>
  </si>
  <si>
    <t>INC_305898</t>
  </si>
  <si>
    <t>INC_305899</t>
  </si>
  <si>
    <t>INC_305900</t>
  </si>
  <si>
    <t>INC_305901</t>
  </si>
  <si>
    <t>INC_305902</t>
  </si>
  <si>
    <t>INC_305903</t>
  </si>
  <si>
    <t>INC_305904</t>
  </si>
  <si>
    <t>INC_305905</t>
  </si>
  <si>
    <t>INC_305906</t>
  </si>
  <si>
    <t>INC_305907</t>
  </si>
  <si>
    <t>INC_305908</t>
  </si>
  <si>
    <t>INC_305909</t>
  </si>
  <si>
    <t>INC_305910</t>
  </si>
  <si>
    <t>INC_305911</t>
  </si>
  <si>
    <t>INC_305912</t>
  </si>
  <si>
    <t>INC_305914</t>
  </si>
  <si>
    <t>INC_305915</t>
  </si>
  <si>
    <t>INC_305916</t>
  </si>
  <si>
    <t>INC_305917</t>
  </si>
  <si>
    <t>INC_305918</t>
  </si>
  <si>
    <t>INC_305920</t>
  </si>
  <si>
    <t>INC_305921</t>
  </si>
  <si>
    <t>INC_305922</t>
  </si>
  <si>
    <t>INC_305923</t>
  </si>
  <si>
    <t>INC_305924</t>
  </si>
  <si>
    <t>INC_305925</t>
  </si>
  <si>
    <t>INC_305926</t>
  </si>
  <si>
    <t>INC_305927</t>
  </si>
  <si>
    <t>INC_305928</t>
  </si>
  <si>
    <t>INC_305929</t>
  </si>
  <si>
    <t>INC_305930</t>
  </si>
  <si>
    <t>INC_305931</t>
  </si>
  <si>
    <t>INC_305932</t>
  </si>
  <si>
    <t>INC_305933</t>
  </si>
  <si>
    <t>INC_305934</t>
  </si>
  <si>
    <t>INC_305935</t>
  </si>
  <si>
    <t>INC_305936</t>
  </si>
  <si>
    <t>INC_305938</t>
  </si>
  <si>
    <t>INC_305939</t>
  </si>
  <si>
    <t>INC_305940</t>
  </si>
  <si>
    <t>INC_305941</t>
  </si>
  <si>
    <t>INC_305942</t>
  </si>
  <si>
    <t>INC_305944</t>
  </si>
  <si>
    <t>INC_305945</t>
  </si>
  <si>
    <t>INC_305946</t>
  </si>
  <si>
    <t>INC_305947</t>
  </si>
  <si>
    <t>INC_305948</t>
  </si>
  <si>
    <t>INC_305949</t>
  </si>
  <si>
    <t>INC_305950</t>
  </si>
  <si>
    <t>INC_305951</t>
  </si>
  <si>
    <t>INC_305952</t>
  </si>
  <si>
    <t>INC_305953</t>
  </si>
  <si>
    <t>INC_305954</t>
  </si>
  <si>
    <t>INC_305955</t>
  </si>
  <si>
    <t>INC_305956</t>
  </si>
  <si>
    <t>INC_305957</t>
  </si>
  <si>
    <t>INC_305958</t>
  </si>
  <si>
    <t>INC_305959</t>
  </si>
  <si>
    <t>INC_305960</t>
  </si>
  <si>
    <t>INC_305961</t>
  </si>
  <si>
    <t>INC_305962</t>
  </si>
  <si>
    <t>INC_305963</t>
  </si>
  <si>
    <t>INC_305964</t>
  </si>
  <si>
    <t>INC_305965</t>
  </si>
  <si>
    <t>INC_305966</t>
  </si>
  <si>
    <t>INC_305967</t>
  </si>
  <si>
    <t>INC_305968</t>
  </si>
  <si>
    <t>INC_305969</t>
  </si>
  <si>
    <t>INC_305970</t>
  </si>
  <si>
    <t>INC_305971</t>
  </si>
  <si>
    <t>INC_305972</t>
  </si>
  <si>
    <t>INC_305973</t>
  </si>
  <si>
    <t>INC_305974</t>
  </si>
  <si>
    <t>INC_305975</t>
  </si>
  <si>
    <t>INC_305976</t>
  </si>
  <si>
    <t>INC_305977</t>
  </si>
  <si>
    <t>INC_305978</t>
  </si>
  <si>
    <t>INC_305979</t>
  </si>
  <si>
    <t>INC_305980</t>
  </si>
  <si>
    <t>INC_305981</t>
  </si>
  <si>
    <t>INC_305982</t>
  </si>
  <si>
    <t>INC_305983</t>
  </si>
  <si>
    <t>INC_305984</t>
  </si>
  <si>
    <t>INC_305985</t>
  </si>
  <si>
    <t>INC_305986</t>
  </si>
  <si>
    <t>INC_305987</t>
  </si>
  <si>
    <t>INC_305988</t>
  </si>
  <si>
    <t>INC_305989</t>
  </si>
  <si>
    <t>INC_305991</t>
  </si>
  <si>
    <t>INC_305992</t>
  </si>
  <si>
    <t>INC_305994</t>
  </si>
  <si>
    <t>INC_305995</t>
  </si>
  <si>
    <t>INC_305996</t>
  </si>
  <si>
    <t>INC_305997</t>
  </si>
  <si>
    <t>INC_305998</t>
  </si>
  <si>
    <t>INC_305999</t>
  </si>
  <si>
    <t>INC_306000</t>
  </si>
  <si>
    <t>INC_306001</t>
  </si>
  <si>
    <t>INC_306002</t>
  </si>
  <si>
    <t>INC_306003</t>
  </si>
  <si>
    <t>INC_306004</t>
  </si>
  <si>
    <t>INC_306005</t>
  </si>
  <si>
    <t>INC_306006</t>
  </si>
  <si>
    <t>INC_306007</t>
  </si>
  <si>
    <t>INC_306008</t>
  </si>
  <si>
    <t>INC_306009</t>
  </si>
  <si>
    <t>INC_306010</t>
  </si>
  <si>
    <t>INC_306011</t>
  </si>
  <si>
    <t>INC_306012</t>
  </si>
  <si>
    <t>INC_306013</t>
  </si>
  <si>
    <t>INC_306014</t>
  </si>
  <si>
    <t>INC_306015</t>
  </si>
  <si>
    <t>INC_306016</t>
  </si>
  <si>
    <t>INC_306017</t>
  </si>
  <si>
    <t>INC_306018</t>
  </si>
  <si>
    <t>INC_306019</t>
  </si>
  <si>
    <t>INC_306020</t>
  </si>
  <si>
    <t>INC_306021</t>
  </si>
  <si>
    <t>INC_306022</t>
  </si>
  <si>
    <t>INC_306023</t>
  </si>
  <si>
    <t>INC_306024</t>
  </si>
  <si>
    <t>INC_306025</t>
  </si>
  <si>
    <t>INC_306026</t>
  </si>
  <si>
    <t>INC_306027</t>
  </si>
  <si>
    <t>INC_306028</t>
  </si>
  <si>
    <t>INC_306029</t>
  </si>
  <si>
    <t>INC_306030</t>
  </si>
  <si>
    <t>INC_306031</t>
  </si>
  <si>
    <t>INC_306032</t>
  </si>
  <si>
    <t>INC_306033</t>
  </si>
  <si>
    <t>INC_306034</t>
  </si>
  <si>
    <t>INC_306035</t>
  </si>
  <si>
    <t>INC_306036</t>
  </si>
  <si>
    <t>INC_306037</t>
  </si>
  <si>
    <t>INC_306038</t>
  </si>
  <si>
    <t>INC_306039</t>
  </si>
  <si>
    <t>INC_306040</t>
  </si>
  <si>
    <t>INC_306041</t>
  </si>
  <si>
    <t>INC_306042</t>
  </si>
  <si>
    <t>INC_306043</t>
  </si>
  <si>
    <t>INC_306044</t>
  </si>
  <si>
    <t>INC_306045</t>
  </si>
  <si>
    <t>INC_306046</t>
  </si>
  <si>
    <t>INC_306047</t>
  </si>
  <si>
    <t>INC_306048</t>
  </si>
  <si>
    <t>INC_306049</t>
  </si>
  <si>
    <t>INC_306050</t>
  </si>
  <si>
    <t>INC_306051</t>
  </si>
  <si>
    <t>INC_306052</t>
  </si>
  <si>
    <t>INC_306053</t>
  </si>
  <si>
    <t>INC_306054</t>
  </si>
  <si>
    <t>INC_306055</t>
  </si>
  <si>
    <t>INC_306056</t>
  </si>
  <si>
    <t>INC_306057</t>
  </si>
  <si>
    <t>INC_306058</t>
  </si>
  <si>
    <t>INC_306059</t>
  </si>
  <si>
    <t>INC_306060</t>
  </si>
  <si>
    <t>INC_306061</t>
  </si>
  <si>
    <t>INC_306062</t>
  </si>
  <si>
    <t>INC_306063</t>
  </si>
  <si>
    <t>INC_306064</t>
  </si>
  <si>
    <t>INC_306066</t>
  </si>
  <si>
    <t>INC_306067</t>
  </si>
  <si>
    <t>INC_306068</t>
  </si>
  <si>
    <t>INC_306069</t>
  </si>
  <si>
    <t>INC_306070</t>
  </si>
  <si>
    <t>INC_306071</t>
  </si>
  <si>
    <t>INC_306072</t>
  </si>
  <si>
    <t>INC_306073</t>
  </si>
  <si>
    <t>INC_306074</t>
  </si>
  <si>
    <t>INC_306075</t>
  </si>
  <si>
    <t>INC_306076</t>
  </si>
  <si>
    <t>INC_306077</t>
  </si>
  <si>
    <t>INC_306078</t>
  </si>
  <si>
    <t>INC_306080</t>
  </si>
  <si>
    <t>INC_306081</t>
  </si>
  <si>
    <t>INC_306083</t>
  </si>
  <si>
    <t>INC_306084</t>
  </si>
  <si>
    <t>INC_306085</t>
  </si>
  <si>
    <t>INC_306086</t>
  </si>
  <si>
    <t>INC_306087</t>
  </si>
  <si>
    <t>INC_306088</t>
  </si>
  <si>
    <t>INC_306089</t>
  </si>
  <si>
    <t>INC_306090</t>
  </si>
  <si>
    <t>INC_306091</t>
  </si>
  <si>
    <t>INC_306092</t>
  </si>
  <si>
    <t>INC_306093</t>
  </si>
  <si>
    <t>INC_306094</t>
  </si>
  <si>
    <t>INC_306095</t>
  </si>
  <si>
    <t>INC_306096</t>
  </si>
  <si>
    <t>INC_306097</t>
  </si>
  <si>
    <t>INC_306098</t>
  </si>
  <si>
    <t>INC_306099</t>
  </si>
  <si>
    <t>INC_306101</t>
  </si>
  <si>
    <t>INC_306102</t>
  </si>
  <si>
    <t>INC_306104</t>
  </si>
  <si>
    <t>INC_306105</t>
  </si>
  <si>
    <t>INC_306106</t>
  </si>
  <si>
    <t>INC_306107</t>
  </si>
  <si>
    <t>INC_306108</t>
  </si>
  <si>
    <t>INC_306109</t>
  </si>
  <si>
    <t>INC_306110</t>
  </si>
  <si>
    <t>INC_306111</t>
  </si>
  <si>
    <t>INC_306112</t>
  </si>
  <si>
    <t>INC_306113</t>
  </si>
  <si>
    <t>INC_306115</t>
  </si>
  <si>
    <t>INC_306116</t>
  </si>
  <si>
    <t>INC_306127</t>
  </si>
  <si>
    <t>INC_306128</t>
  </si>
  <si>
    <t>INC_306129</t>
  </si>
  <si>
    <t>INC_306130</t>
  </si>
  <si>
    <t>INC_306131</t>
  </si>
  <si>
    <t>INC_306132</t>
  </si>
  <si>
    <t>INC_306133</t>
  </si>
  <si>
    <t>SR_306134</t>
  </si>
  <si>
    <t>INC_306135</t>
  </si>
  <si>
    <t>INC_306136</t>
  </si>
  <si>
    <t>INC_306137</t>
  </si>
  <si>
    <t>INC_306138</t>
  </si>
  <si>
    <t>INC_306139</t>
  </si>
  <si>
    <t>INC_306140</t>
  </si>
  <si>
    <t>INC_306141</t>
  </si>
  <si>
    <t>INC_306142</t>
  </si>
  <si>
    <t>INC_306143</t>
  </si>
  <si>
    <t>INC_306144</t>
  </si>
  <si>
    <t>INC_306145</t>
  </si>
  <si>
    <t>INC_306146</t>
  </si>
  <si>
    <t>INC_306147</t>
  </si>
  <si>
    <t>INC_306148</t>
  </si>
  <si>
    <t>INC_306149</t>
  </si>
  <si>
    <t>INC_306150</t>
  </si>
  <si>
    <t>INC_306151</t>
  </si>
  <si>
    <t>INC_306152</t>
  </si>
  <si>
    <t>INC_306154</t>
  </si>
  <si>
    <t>INC_306155</t>
  </si>
  <si>
    <t>INC_306156</t>
  </si>
  <si>
    <t>INC_306157</t>
  </si>
  <si>
    <t>INC_306158</t>
  </si>
  <si>
    <t>INC_306159</t>
  </si>
  <si>
    <t>INC_306160</t>
  </si>
  <si>
    <t>INC_306161</t>
  </si>
  <si>
    <t>INC_306162</t>
  </si>
  <si>
    <t>INC_306163</t>
  </si>
  <si>
    <t>INC_306164</t>
  </si>
  <si>
    <t>INC_306165</t>
  </si>
  <si>
    <t>INC_306166</t>
  </si>
  <si>
    <t>INC_306168</t>
  </si>
  <si>
    <t>INC_306169</t>
  </si>
  <si>
    <t>INC_306170</t>
  </si>
  <si>
    <t>INC_306171</t>
  </si>
  <si>
    <t>INC_306172</t>
  </si>
  <si>
    <t>INC_306173</t>
  </si>
  <si>
    <t>INC_306174</t>
  </si>
  <si>
    <t>INC_306175</t>
  </si>
  <si>
    <t>INC_306176</t>
  </si>
  <si>
    <t>INC_306177</t>
  </si>
  <si>
    <t>INC_306178</t>
  </si>
  <si>
    <t>INC_306180</t>
  </si>
  <si>
    <t>INC_306181</t>
  </si>
  <si>
    <t>INC_306182</t>
  </si>
  <si>
    <t>INC_306183</t>
  </si>
  <si>
    <t>INC_306184</t>
  </si>
  <si>
    <t>INC_306185</t>
  </si>
  <si>
    <t>INC_306186</t>
  </si>
  <si>
    <t>INC_306187</t>
  </si>
  <si>
    <t>INC_306188</t>
  </si>
  <si>
    <t>INC_306189</t>
  </si>
  <si>
    <t>INC_306190</t>
  </si>
  <si>
    <t>INC_306191</t>
  </si>
  <si>
    <t>INC_306192</t>
  </si>
  <si>
    <t>INC_306193</t>
  </si>
  <si>
    <t>INC_306194</t>
  </si>
  <si>
    <t>INC_306195</t>
  </si>
  <si>
    <t>INC_306196</t>
  </si>
  <si>
    <t>INC_306197</t>
  </si>
  <si>
    <t>INC_306198</t>
  </si>
  <si>
    <t>INC_306199</t>
  </si>
  <si>
    <t>INC_306200</t>
  </si>
  <si>
    <t>INC_306201</t>
  </si>
  <si>
    <t>INC_306202</t>
  </si>
  <si>
    <t>INC_306203</t>
  </si>
  <si>
    <t>INC_306204</t>
  </si>
  <si>
    <t>INC_306205</t>
  </si>
  <si>
    <t>INC_306206</t>
  </si>
  <si>
    <t>INC_306207</t>
  </si>
  <si>
    <t>INC_306208</t>
  </si>
  <si>
    <t>INC_306209</t>
  </si>
  <si>
    <t>INC_306210</t>
  </si>
  <si>
    <t>INC_306211</t>
  </si>
  <si>
    <t>INC_306212</t>
  </si>
  <si>
    <t>INC_306213</t>
  </si>
  <si>
    <t>INC_306214</t>
  </si>
  <si>
    <t>INC_306215</t>
  </si>
  <si>
    <t>INC_306216</t>
  </si>
  <si>
    <t>INC_306217</t>
  </si>
  <si>
    <t>INC_306218</t>
  </si>
  <si>
    <t>INC_306219</t>
  </si>
  <si>
    <t>INC_306220</t>
  </si>
  <si>
    <t>INC_306221</t>
  </si>
  <si>
    <t>INC_306222</t>
  </si>
  <si>
    <t>INC_306223</t>
  </si>
  <si>
    <t>INC_306224</t>
  </si>
  <si>
    <t>INC_306225</t>
  </si>
  <si>
    <t>INC_306226</t>
  </si>
  <si>
    <t>INC_306227</t>
  </si>
  <si>
    <t>INC_306228</t>
  </si>
  <si>
    <t>INC_306229</t>
  </si>
  <si>
    <t>INC_306230</t>
  </si>
  <si>
    <t>INC_306231</t>
  </si>
  <si>
    <t>INC_306232</t>
  </si>
  <si>
    <t>INC_306233</t>
  </si>
  <si>
    <t>INC_306234</t>
  </si>
  <si>
    <t>INC_306235</t>
  </si>
  <si>
    <t>INC_306236</t>
  </si>
  <si>
    <t>INC_306237</t>
  </si>
  <si>
    <t>INC_306238</t>
  </si>
  <si>
    <t>INC_306239</t>
  </si>
  <si>
    <t>INC_306240</t>
  </si>
  <si>
    <t>INC_306241</t>
  </si>
  <si>
    <t>INC_306242</t>
  </si>
  <si>
    <t>INC_306243</t>
  </si>
  <si>
    <t>INC_306244</t>
  </si>
  <si>
    <t>INC_306245</t>
  </si>
  <si>
    <t>INC_306246</t>
  </si>
  <si>
    <t>INC_306247</t>
  </si>
  <si>
    <t>INC_306248</t>
  </si>
  <si>
    <t>INC_306249</t>
  </si>
  <si>
    <t>INC_306250</t>
  </si>
  <si>
    <t>INC_306251</t>
  </si>
  <si>
    <t>INC_306252</t>
  </si>
  <si>
    <t>INC_306253</t>
  </si>
  <si>
    <t>INC_306254</t>
  </si>
  <si>
    <t>INC_306255</t>
  </si>
  <si>
    <t>INC_306256</t>
  </si>
  <si>
    <t>INC_306257</t>
  </si>
  <si>
    <t>INC_306258</t>
  </si>
  <si>
    <t>INC_306259</t>
  </si>
  <si>
    <t>INC_306260</t>
  </si>
  <si>
    <t>INC_306261</t>
  </si>
  <si>
    <t>INC_306262</t>
  </si>
  <si>
    <t>INC_306263</t>
  </si>
  <si>
    <t>INC_306264</t>
  </si>
  <si>
    <t>INC_306265</t>
  </si>
  <si>
    <t>INC_306266</t>
  </si>
  <si>
    <t>INC_306267</t>
  </si>
  <si>
    <t>INC_306268</t>
  </si>
  <si>
    <t>INC_306269</t>
  </si>
  <si>
    <t>INC_306270</t>
  </si>
  <si>
    <t>INC_306271</t>
  </si>
  <si>
    <t>INC_306272</t>
  </si>
  <si>
    <t>INC_306273</t>
  </si>
  <si>
    <t>INC_306274</t>
  </si>
  <si>
    <t>INC_306275</t>
  </si>
  <si>
    <t>INC_306276</t>
  </si>
  <si>
    <t>INC_306277</t>
  </si>
  <si>
    <t>INC_306278</t>
  </si>
  <si>
    <t>INC_306279</t>
  </si>
  <si>
    <t>INC_306280</t>
  </si>
  <si>
    <t>INC_306281</t>
  </si>
  <si>
    <t>INC_306282</t>
  </si>
  <si>
    <t>INC_306283</t>
  </si>
  <si>
    <t>INC_306284</t>
  </si>
  <si>
    <t>INC_306285</t>
  </si>
  <si>
    <t>INC_306286</t>
  </si>
  <si>
    <t>INC_306287</t>
  </si>
  <si>
    <t>INC_306288</t>
  </si>
  <si>
    <t>INC_306289</t>
  </si>
  <si>
    <t>INC_306290</t>
  </si>
  <si>
    <t>INC_306291</t>
  </si>
  <si>
    <t>INC_306292</t>
  </si>
  <si>
    <t>INC_306293</t>
  </si>
  <si>
    <t>INC_306294</t>
  </si>
  <si>
    <t>INC_306295</t>
  </si>
  <si>
    <t>INC_306296</t>
  </si>
  <si>
    <t>INC_306297</t>
  </si>
  <si>
    <t>INC_306299</t>
  </si>
  <si>
    <t>INC_306300</t>
  </si>
  <si>
    <t>INC_306301</t>
  </si>
  <si>
    <t>INC_306302</t>
  </si>
  <si>
    <t>INC_306303</t>
  </si>
  <si>
    <t>INC_306304</t>
  </si>
  <si>
    <t>INC_306305</t>
  </si>
  <si>
    <t>INC_306306</t>
  </si>
  <si>
    <t>INC_306307</t>
  </si>
  <si>
    <t>INC_306308</t>
  </si>
  <si>
    <t>INC_306309</t>
  </si>
  <si>
    <t>INC_306310</t>
  </si>
  <si>
    <t>INC_306311</t>
  </si>
  <si>
    <t>INC_306312</t>
  </si>
  <si>
    <t>INC_306313</t>
  </si>
  <si>
    <t>INC_306314</t>
  </si>
  <si>
    <t>INC_306315</t>
  </si>
  <si>
    <t>INC_306316</t>
  </si>
  <si>
    <t>INC_306317</t>
  </si>
  <si>
    <t>INC_306318</t>
  </si>
  <si>
    <t>INC_306319</t>
  </si>
  <si>
    <t>INC_306320</t>
  </si>
  <si>
    <t>INC_306321</t>
  </si>
  <si>
    <t>INC_306322</t>
  </si>
  <si>
    <t>INC_306323</t>
  </si>
  <si>
    <t>INC_306324</t>
  </si>
  <si>
    <t>INC_306325</t>
  </si>
  <si>
    <t>INC_306326</t>
  </si>
  <si>
    <t>INC_306327</t>
  </si>
  <si>
    <t>INC_306328</t>
  </si>
  <si>
    <t>INC_306329</t>
  </si>
  <si>
    <t>INC_306330</t>
  </si>
  <si>
    <t>INC_306331</t>
  </si>
  <si>
    <t>INC_306332</t>
  </si>
  <si>
    <t>INC_306333</t>
  </si>
  <si>
    <t>INC_306334</t>
  </si>
  <si>
    <t>INC_306335</t>
  </si>
  <si>
    <t>INC_306336</t>
  </si>
  <si>
    <t>INC_306337</t>
  </si>
  <si>
    <t>INC_306338</t>
  </si>
  <si>
    <t>INC_306339</t>
  </si>
  <si>
    <t>INC_306340</t>
  </si>
  <si>
    <t>INC_306341</t>
  </si>
  <si>
    <t>INC_306342</t>
  </si>
  <si>
    <t>INC_306343</t>
  </si>
  <si>
    <t>INC_306344</t>
  </si>
  <si>
    <t>INC_306345</t>
  </si>
  <si>
    <t>INC_306346</t>
  </si>
  <si>
    <t>INC_306347</t>
  </si>
  <si>
    <t>INC_306348</t>
  </si>
  <si>
    <t>INC_306349</t>
  </si>
  <si>
    <t>INC_306350</t>
  </si>
  <si>
    <t>INC_306351</t>
  </si>
  <si>
    <t>INC_306352</t>
  </si>
  <si>
    <t>INC_306353</t>
  </si>
  <si>
    <t>INC_306354</t>
  </si>
  <si>
    <t>INC_306355</t>
  </si>
  <si>
    <t>INC_306356</t>
  </si>
  <si>
    <t>INC_306357</t>
  </si>
  <si>
    <t>INC_306358</t>
  </si>
  <si>
    <t>INC_306359</t>
  </si>
  <si>
    <t>INC_306360</t>
  </si>
  <si>
    <t>INC_306361</t>
  </si>
  <si>
    <t>INC_306362</t>
  </si>
  <si>
    <t>INC_306363</t>
  </si>
  <si>
    <t>INC_306364</t>
  </si>
  <si>
    <t>INC_306365</t>
  </si>
  <si>
    <t>INC_306366</t>
  </si>
  <si>
    <t>INC_306367</t>
  </si>
  <si>
    <t>INC_306368</t>
  </si>
  <si>
    <t>INC_306369</t>
  </si>
  <si>
    <t>INC_306370</t>
  </si>
  <si>
    <t>INC_306372</t>
  </si>
  <si>
    <t>INC_306373</t>
  </si>
  <si>
    <t>INC_306374</t>
  </si>
  <si>
    <t>INC_306375</t>
  </si>
  <si>
    <t>INC_306376</t>
  </si>
  <si>
    <t>INC_306377</t>
  </si>
  <si>
    <t>INC_306378</t>
  </si>
  <si>
    <t>INC_306379</t>
  </si>
  <si>
    <t>INC_306380</t>
  </si>
  <si>
    <t>INC_306382</t>
  </si>
  <si>
    <t>INC_306383</t>
  </si>
  <si>
    <t>INC_306384</t>
  </si>
  <si>
    <t>INC_306385</t>
  </si>
  <si>
    <t>INC_306386</t>
  </si>
  <si>
    <t>INC_306387</t>
  </si>
  <si>
    <t>INC_306388</t>
  </si>
  <si>
    <t>INC_306389</t>
  </si>
  <si>
    <t>INC_306390</t>
  </si>
  <si>
    <t>INC_306391</t>
  </si>
  <si>
    <t>INC_306392</t>
  </si>
  <si>
    <t>INC_306393</t>
  </si>
  <si>
    <t>INC_306394</t>
  </si>
  <si>
    <t>INC_306395</t>
  </si>
  <si>
    <t>INC_306396</t>
  </si>
  <si>
    <t>INC_306397</t>
  </si>
  <si>
    <t>INC_306406</t>
  </si>
  <si>
    <t>INC_306407</t>
  </si>
  <si>
    <t>INC_306408</t>
  </si>
  <si>
    <t>INC_306409</t>
  </si>
  <si>
    <t>INC_306410</t>
  </si>
  <si>
    <t>INC_306411</t>
  </si>
  <si>
    <t>INC_306412</t>
  </si>
  <si>
    <t>INC_306413</t>
  </si>
  <si>
    <t>INC_306414</t>
  </si>
  <si>
    <t>INC_306415</t>
  </si>
  <si>
    <t>INC_306416</t>
  </si>
  <si>
    <t>INC_306417</t>
  </si>
  <si>
    <t>INC_306418</t>
  </si>
  <si>
    <t>INC_306419</t>
  </si>
  <si>
    <t>INC_306420</t>
  </si>
  <si>
    <t>INC_306421</t>
  </si>
  <si>
    <t>INC_306422</t>
  </si>
  <si>
    <t>INC_306423</t>
  </si>
  <si>
    <t>INC_306424</t>
  </si>
  <si>
    <t>INC_306425</t>
  </si>
  <si>
    <t>INC_306426</t>
  </si>
  <si>
    <t>INC_306427</t>
  </si>
  <si>
    <t>INC_306428</t>
  </si>
  <si>
    <t>INC_306429</t>
  </si>
  <si>
    <t>INC_306430</t>
  </si>
  <si>
    <t>INC_306431</t>
  </si>
  <si>
    <t>INC_306432</t>
  </si>
  <si>
    <t>INC_306433</t>
  </si>
  <si>
    <t>INC_306434</t>
  </si>
  <si>
    <t>INC_306435</t>
  </si>
  <si>
    <t>INC_306436</t>
  </si>
  <si>
    <t>INC_306437</t>
  </si>
  <si>
    <t>INC_306438</t>
  </si>
  <si>
    <t>INC_306439</t>
  </si>
  <si>
    <t>INC_306440</t>
  </si>
  <si>
    <t>INC_306441</t>
  </si>
  <si>
    <t>INC_306442</t>
  </si>
  <si>
    <t>INC_306443</t>
  </si>
  <si>
    <t>INC_306444</t>
  </si>
  <si>
    <t>INC_306445</t>
  </si>
  <si>
    <t>INC_306446</t>
  </si>
  <si>
    <t>INC_306447</t>
  </si>
  <si>
    <t>INC_306448</t>
  </si>
  <si>
    <t>INC_306449</t>
  </si>
  <si>
    <t>INC_306451</t>
  </si>
  <si>
    <t>INC_306452</t>
  </si>
  <si>
    <t>INC_306453</t>
  </si>
  <si>
    <t>INC_306454</t>
  </si>
  <si>
    <t>INC_306455</t>
  </si>
  <si>
    <t>INC_306456</t>
  </si>
  <si>
    <t>INC_306457</t>
  </si>
  <si>
    <t>INC_306458</t>
  </si>
  <si>
    <t>INC_306459</t>
  </si>
  <si>
    <t>INC_306460</t>
  </si>
  <si>
    <t>INC_306461</t>
  </si>
  <si>
    <t>INC_306462</t>
  </si>
  <si>
    <t>INC_306463</t>
  </si>
  <si>
    <t>INC_306464</t>
  </si>
  <si>
    <t>INC_306465</t>
  </si>
  <si>
    <t>INC_306466</t>
  </si>
  <si>
    <t>INC_306467</t>
  </si>
  <si>
    <t>INC_306468</t>
  </si>
  <si>
    <t>INC_306469</t>
  </si>
  <si>
    <t>INC_306470</t>
  </si>
  <si>
    <t>INC_306471</t>
  </si>
  <si>
    <t>INC_306472</t>
  </si>
  <si>
    <t>INC_306473</t>
  </si>
  <si>
    <t>INC_306474</t>
  </si>
  <si>
    <t>INC_306475</t>
  </si>
  <si>
    <t>INC_306476</t>
  </si>
  <si>
    <t>INC_306477</t>
  </si>
  <si>
    <t>INC_306478</t>
  </si>
  <si>
    <t>INC_306479</t>
  </si>
  <si>
    <t>INC_306480</t>
  </si>
  <si>
    <t>INC_306481</t>
  </si>
  <si>
    <t>INC_306482</t>
  </si>
  <si>
    <t>INC_306483</t>
  </si>
  <si>
    <t>INC_306484</t>
  </si>
  <si>
    <t>INC_306485</t>
  </si>
  <si>
    <t>INC_306486</t>
  </si>
  <si>
    <t>INC_306487</t>
  </si>
  <si>
    <t>INC_306488</t>
  </si>
  <si>
    <t>INC_306489</t>
  </si>
  <si>
    <t>INC_306490</t>
  </si>
  <si>
    <t>INC_306491</t>
  </si>
  <si>
    <t>INC_306492</t>
  </si>
  <si>
    <t>INC_306493</t>
  </si>
  <si>
    <t>INC_306494</t>
  </si>
  <si>
    <t>INC_306495</t>
  </si>
  <si>
    <t>INC_306496</t>
  </si>
  <si>
    <t>INC_306497</t>
  </si>
  <si>
    <t>INC_306498</t>
  </si>
  <si>
    <t>INC_306499</t>
  </si>
  <si>
    <t>INC_306500</t>
  </si>
  <si>
    <t>INC_306501</t>
  </si>
  <si>
    <t>INC_306502</t>
  </si>
  <si>
    <t>INC_306503</t>
  </si>
  <si>
    <t>INC_306504</t>
  </si>
  <si>
    <t>INC_306505</t>
  </si>
  <si>
    <t>INC_306506</t>
  </si>
  <si>
    <t>INC_306507</t>
  </si>
  <si>
    <t>INC_306508</t>
  </si>
  <si>
    <t>INC_306509</t>
  </si>
  <si>
    <t>INC_306510</t>
  </si>
  <si>
    <t>INC_306511</t>
  </si>
  <si>
    <t>INC_306512</t>
  </si>
  <si>
    <t>INC_306513</t>
  </si>
  <si>
    <t>INC_306515</t>
  </si>
  <si>
    <t>INC_306516</t>
  </si>
  <si>
    <t>INC_306517</t>
  </si>
  <si>
    <t>INC_306518</t>
  </si>
  <si>
    <t>INC_306519</t>
  </si>
  <si>
    <t>INC_306520</t>
  </si>
  <si>
    <t>INC_306521</t>
  </si>
  <si>
    <t>INC_306522</t>
  </si>
  <si>
    <t>INC_306523</t>
  </si>
  <si>
    <t>INC_306524</t>
  </si>
  <si>
    <t>INC_306525</t>
  </si>
  <si>
    <t>INC_306526</t>
  </si>
  <si>
    <t>INC_306527</t>
  </si>
  <si>
    <t>INC_306528</t>
  </si>
  <si>
    <t>INC_306529</t>
  </si>
  <si>
    <t>INC_306530</t>
  </si>
  <si>
    <t>INC_306531</t>
  </si>
  <si>
    <t>INC_306533</t>
  </si>
  <si>
    <t>INC_306534</t>
  </si>
  <si>
    <t>INC_306535</t>
  </si>
  <si>
    <t>INC_306536</t>
  </si>
  <si>
    <t>INC_306537</t>
  </si>
  <si>
    <t>INC_306538</t>
  </si>
  <si>
    <t>INC_306539</t>
  </si>
  <si>
    <t>INC_306540</t>
  </si>
  <si>
    <t>INC_306541</t>
  </si>
  <si>
    <t>INC_306542</t>
  </si>
  <si>
    <t>INC_306543</t>
  </si>
  <si>
    <t>INC_306544</t>
  </si>
  <si>
    <t>INC_306545</t>
  </si>
  <si>
    <t>INC_306546</t>
  </si>
  <si>
    <t>INC_306547</t>
  </si>
  <si>
    <t>INC_306548</t>
  </si>
  <si>
    <t>INC_306549</t>
  </si>
  <si>
    <t>INC_306550</t>
  </si>
  <si>
    <t>INC_306551</t>
  </si>
  <si>
    <t>INC_306552</t>
  </si>
  <si>
    <t>INC_306553</t>
  </si>
  <si>
    <t>INC_306554</t>
  </si>
  <si>
    <t>INC_306555</t>
  </si>
  <si>
    <t>INC_306556</t>
  </si>
  <si>
    <t>INC_306557</t>
  </si>
  <si>
    <t>INC_306559</t>
  </si>
  <si>
    <t>INC_306560</t>
  </si>
  <si>
    <t>INC_306561</t>
  </si>
  <si>
    <t>INC_306562</t>
  </si>
  <si>
    <t>INC_306563</t>
  </si>
  <si>
    <t>INC_306564</t>
  </si>
  <si>
    <t>INC_306565</t>
  </si>
  <si>
    <t>INC_306566</t>
  </si>
  <si>
    <t>INC_306567</t>
  </si>
  <si>
    <t>INC_306568</t>
  </si>
  <si>
    <t>INC_306569</t>
  </si>
  <si>
    <t>INC_306570</t>
  </si>
  <si>
    <t>INC_306571</t>
  </si>
  <si>
    <t>INC_306572</t>
  </si>
  <si>
    <t>INC_306573</t>
  </si>
  <si>
    <t>INC_306574</t>
  </si>
  <si>
    <t>INC_306575</t>
  </si>
  <si>
    <t>INC_306576</t>
  </si>
  <si>
    <t>INC_306577</t>
  </si>
  <si>
    <t>INC_306578</t>
  </si>
  <si>
    <t>INC_306579</t>
  </si>
  <si>
    <t>INC_306581</t>
  </si>
  <si>
    <t>INC_306582</t>
  </si>
  <si>
    <t>INC_306583</t>
  </si>
  <si>
    <t>INC_306584</t>
  </si>
  <si>
    <t>INC_306585</t>
  </si>
  <si>
    <t>INC_306586</t>
  </si>
  <si>
    <t>INC_306587</t>
  </si>
  <si>
    <t>INC_306588</t>
  </si>
  <si>
    <t>INC_306589</t>
  </si>
  <si>
    <t>INC_306591</t>
  </si>
  <si>
    <t>INC_306592</t>
  </si>
  <si>
    <t>INC_306593</t>
  </si>
  <si>
    <t>INC_306594</t>
  </si>
  <si>
    <t>INC_306595</t>
  </si>
  <si>
    <t>INC_306596</t>
  </si>
  <si>
    <t>INC_306597</t>
  </si>
  <si>
    <t>INC_306598</t>
  </si>
  <si>
    <t>INC_306599</t>
  </si>
  <si>
    <t>INC_306600</t>
  </si>
  <si>
    <t>INC_306601</t>
  </si>
  <si>
    <t>INC_306602</t>
  </si>
  <si>
    <t>INC_306603</t>
  </si>
  <si>
    <t>INC_306604</t>
  </si>
  <si>
    <t>INC_306605</t>
  </si>
  <si>
    <t>INC_306606</t>
  </si>
  <si>
    <t>INC_306607</t>
  </si>
  <si>
    <t>INC_306608</t>
  </si>
  <si>
    <t>INC_306609</t>
  </si>
  <si>
    <t>INC_306610</t>
  </si>
  <si>
    <t>INC_306611</t>
  </si>
  <si>
    <t>INC_306612</t>
  </si>
  <si>
    <t>INC_306613</t>
  </si>
  <si>
    <t>INC_306614</t>
  </si>
  <si>
    <t>INC_306615</t>
  </si>
  <si>
    <t>INC_306616</t>
  </si>
  <si>
    <t>INC_306617</t>
  </si>
  <si>
    <t>INC_306618</t>
  </si>
  <si>
    <t>INC_306619</t>
  </si>
  <si>
    <t>INC_306620</t>
  </si>
  <si>
    <t>INC_306621</t>
  </si>
  <si>
    <t>INC_306622</t>
  </si>
  <si>
    <t>INC_306623</t>
  </si>
  <si>
    <t>INC_306624</t>
  </si>
  <si>
    <t>INC_306625</t>
  </si>
  <si>
    <t>INC_306626</t>
  </si>
  <si>
    <t>INC_306627</t>
  </si>
  <si>
    <t>INC_306628</t>
  </si>
  <si>
    <t>INC_306629</t>
  </si>
  <si>
    <t>INC_306630</t>
  </si>
  <si>
    <t>INC_306631</t>
  </si>
  <si>
    <t>INC_306632</t>
  </si>
  <si>
    <t>INC_306633</t>
  </si>
  <si>
    <t>INC_306634</t>
  </si>
  <si>
    <t>INC_306635</t>
  </si>
  <si>
    <t>INC_306636</t>
  </si>
  <si>
    <t>INC_306637</t>
  </si>
  <si>
    <t>INC_306638</t>
  </si>
  <si>
    <t>INC_306639</t>
  </si>
  <si>
    <t>INC_306640</t>
  </si>
  <si>
    <t>INC_306641</t>
  </si>
  <si>
    <t>INC_306642</t>
  </si>
  <si>
    <t>INC_306643</t>
  </si>
  <si>
    <t>INC_306644</t>
  </si>
  <si>
    <t>INC_306645</t>
  </si>
  <si>
    <t>INC_306646</t>
  </si>
  <si>
    <t>INC_306647</t>
  </si>
  <si>
    <t>INC_306648</t>
  </si>
  <si>
    <t>INC_306649</t>
  </si>
  <si>
    <t>INC_306650</t>
  </si>
  <si>
    <t>INC_306651</t>
  </si>
  <si>
    <t>INC_306652</t>
  </si>
  <si>
    <t>INC_306653</t>
  </si>
  <si>
    <t>INC_306654</t>
  </si>
  <si>
    <t>INC_306655</t>
  </si>
  <si>
    <t>INC_306656</t>
  </si>
  <si>
    <t>INC_306657</t>
  </si>
  <si>
    <t>INC_306658</t>
  </si>
  <si>
    <t>INC_306659</t>
  </si>
  <si>
    <t>INC_306660</t>
  </si>
  <si>
    <t>INC_306661</t>
  </si>
  <si>
    <t>INC_306662</t>
  </si>
  <si>
    <t>INC_306663</t>
  </si>
  <si>
    <t>INC_306664</t>
  </si>
  <si>
    <t>INC_306665</t>
  </si>
  <si>
    <t>INC_306666</t>
  </si>
  <si>
    <t>INC_306667</t>
  </si>
  <si>
    <t>INC_306668</t>
  </si>
  <si>
    <t>INC_306669</t>
  </si>
  <si>
    <t>INC_306670</t>
  </si>
  <si>
    <t>INC_306671</t>
  </si>
  <si>
    <t>INC_306672</t>
  </si>
  <si>
    <t>INC_306673</t>
  </si>
  <si>
    <t>INC_306674</t>
  </si>
  <si>
    <t>INC_306675</t>
  </si>
  <si>
    <t>INC_306676</t>
  </si>
  <si>
    <t>INC_306677</t>
  </si>
  <si>
    <t>INC_306678</t>
  </si>
  <si>
    <t>INC_306679</t>
  </si>
  <si>
    <t>INC_306680</t>
  </si>
  <si>
    <t>INC_306681</t>
  </si>
  <si>
    <t>INC_306682</t>
  </si>
  <si>
    <t>INC_306683</t>
  </si>
  <si>
    <t>INC_306684</t>
  </si>
  <si>
    <t>INC_306685</t>
  </si>
  <si>
    <t>INC_306686</t>
  </si>
  <si>
    <t>INC_306687</t>
  </si>
  <si>
    <t>INC_306688</t>
  </si>
  <si>
    <t>INC_306689</t>
  </si>
  <si>
    <t>INC_306690</t>
  </si>
  <si>
    <t>INC_306691</t>
  </si>
  <si>
    <t>INC_306692</t>
  </si>
  <si>
    <t>INC_306693</t>
  </si>
  <si>
    <t>INC_306694</t>
  </si>
  <si>
    <t>INC_306695</t>
  </si>
  <si>
    <t>INC_306696</t>
  </si>
  <si>
    <t>INC_306697</t>
  </si>
  <si>
    <t>INC_306698</t>
  </si>
  <si>
    <t>INC_306699</t>
  </si>
  <si>
    <t>INC_306700</t>
  </si>
  <si>
    <t>INC_306701</t>
  </si>
  <si>
    <t>INC_306702</t>
  </si>
  <si>
    <t>INC_306703</t>
  </si>
  <si>
    <t>INC_306704</t>
  </si>
  <si>
    <t>INC_306706</t>
  </si>
  <si>
    <t>INC_306707</t>
  </si>
  <si>
    <t>INC_306708</t>
  </si>
  <si>
    <t>INC_306709</t>
  </si>
  <si>
    <t>INC_306710</t>
  </si>
  <si>
    <t>INC_306711</t>
  </si>
  <si>
    <t>INC_306712</t>
  </si>
  <si>
    <t>INC_306713</t>
  </si>
  <si>
    <t>INC_306714</t>
  </si>
  <si>
    <t>INC_306715</t>
  </si>
  <si>
    <t>INC_306716</t>
  </si>
  <si>
    <t>INC_306717</t>
  </si>
  <si>
    <t>INC_306718</t>
  </si>
  <si>
    <t>INC_306719</t>
  </si>
  <si>
    <t>INC_306720</t>
  </si>
  <si>
    <t>INC_306721</t>
  </si>
  <si>
    <t>INC_306722</t>
  </si>
  <si>
    <t>INC_306723</t>
  </si>
  <si>
    <t>INC_306724</t>
  </si>
  <si>
    <t>INC_306725</t>
  </si>
  <si>
    <t>INC_306726</t>
  </si>
  <si>
    <t>INC_306727</t>
  </si>
  <si>
    <t>INC_306728</t>
  </si>
  <si>
    <t>INC_306729</t>
  </si>
  <si>
    <t>INC_306730</t>
  </si>
  <si>
    <t>INC_306731</t>
  </si>
  <si>
    <t>INC_306732</t>
  </si>
  <si>
    <t>INC_306733</t>
  </si>
  <si>
    <t>INC_306734</t>
  </si>
  <si>
    <t>INC_306735</t>
  </si>
  <si>
    <t>INC_306736</t>
  </si>
  <si>
    <t>INC_306737</t>
  </si>
  <si>
    <t>INC_306738</t>
  </si>
  <si>
    <t>INC_306740</t>
  </si>
  <si>
    <t>INC_306741</t>
  </si>
  <si>
    <t>INC_306742</t>
  </si>
  <si>
    <t>INC_306743</t>
  </si>
  <si>
    <t>INC_306744</t>
  </si>
  <si>
    <t>INC_306745</t>
  </si>
  <si>
    <t>INC_306746</t>
  </si>
  <si>
    <t>INC_306747</t>
  </si>
  <si>
    <t>INC_306748</t>
  </si>
  <si>
    <t>INC_306749</t>
  </si>
  <si>
    <t>INC_306750</t>
  </si>
  <si>
    <t>INC_306751</t>
  </si>
  <si>
    <t>INC_306752</t>
  </si>
  <si>
    <t>INC_306753</t>
  </si>
  <si>
    <t>INC_306754</t>
  </si>
  <si>
    <t>INC_306755</t>
  </si>
  <si>
    <t>INC_306756</t>
  </si>
  <si>
    <t>INC_306757</t>
  </si>
  <si>
    <t>INC_306758</t>
  </si>
  <si>
    <t>INC_306760</t>
  </si>
  <si>
    <t>INC_306761</t>
  </si>
  <si>
    <t>INC_306762</t>
  </si>
  <si>
    <t>INC_306763</t>
  </si>
  <si>
    <t>INC_306764</t>
  </si>
  <si>
    <t>INC_306765</t>
  </si>
  <si>
    <t>INC_306766</t>
  </si>
  <si>
    <t>INC_306767</t>
  </si>
  <si>
    <t>INC_306768</t>
  </si>
  <si>
    <t>INC_306769</t>
  </si>
  <si>
    <t>INC_306771</t>
  </si>
  <si>
    <t>INC_306772</t>
  </si>
  <si>
    <t>INC_306773</t>
  </si>
  <si>
    <t>INC_306774</t>
  </si>
  <si>
    <t>INC_306775</t>
  </si>
  <si>
    <t>INC_306776</t>
  </si>
  <si>
    <t>INC_306777</t>
  </si>
  <si>
    <t>INC_306778</t>
  </si>
  <si>
    <t>INC_306779</t>
  </si>
  <si>
    <t>INC_306780</t>
  </si>
  <si>
    <t>INC_306782</t>
  </si>
  <si>
    <t>INC_306783</t>
  </si>
  <si>
    <t>INC_306784</t>
  </si>
  <si>
    <t>INC_306785</t>
  </si>
  <si>
    <t>INC_306786</t>
  </si>
  <si>
    <t>INC_306787</t>
  </si>
  <si>
    <t>INC_306788</t>
  </si>
  <si>
    <t>INC_306789</t>
  </si>
  <si>
    <t>INC_306790</t>
  </si>
  <si>
    <t>INC_306791</t>
  </si>
  <si>
    <t>INC_306792</t>
  </si>
  <si>
    <t>INC_306793</t>
  </si>
  <si>
    <t>INC_306794</t>
  </si>
  <si>
    <t>INC_306795</t>
  </si>
  <si>
    <t>INC_306797</t>
  </si>
  <si>
    <t>INC_306798</t>
  </si>
  <si>
    <t>INC_306799</t>
  </si>
  <si>
    <t>INC_306800</t>
  </si>
  <si>
    <t>INC_306801</t>
  </si>
  <si>
    <t>INC_306802</t>
  </si>
  <si>
    <t>INC_306803</t>
  </si>
  <si>
    <t>INC_306804</t>
  </si>
  <si>
    <t>INC_306805</t>
  </si>
  <si>
    <t>INC_306806</t>
  </si>
  <si>
    <t>INC_306808</t>
  </si>
  <si>
    <t>INC_306809</t>
  </si>
  <si>
    <t>INC_306810</t>
  </si>
  <si>
    <t>INC_306811</t>
  </si>
  <si>
    <t>INC_306812</t>
  </si>
  <si>
    <t>INC_306813</t>
  </si>
  <si>
    <t>INC_306814</t>
  </si>
  <si>
    <t>INC_306815</t>
  </si>
  <si>
    <t>INC_306816</t>
  </si>
  <si>
    <t>INC_306817</t>
  </si>
  <si>
    <t>INC_306818</t>
  </si>
  <si>
    <t>INC_306819</t>
  </si>
  <si>
    <t>INC_306820</t>
  </si>
  <si>
    <t>INC_306821</t>
  </si>
  <si>
    <t>INC_306822</t>
  </si>
  <si>
    <t>INC_306823</t>
  </si>
  <si>
    <t>INC_306824</t>
  </si>
  <si>
    <t>INC_306825</t>
  </si>
  <si>
    <t>INC_306826</t>
  </si>
  <si>
    <t>INC_306827</t>
  </si>
  <si>
    <t>INC_306828</t>
  </si>
  <si>
    <t>INC_306829</t>
  </si>
  <si>
    <t>INC_306830</t>
  </si>
  <si>
    <t>INC_306831</t>
  </si>
  <si>
    <t>INC_306833</t>
  </si>
  <si>
    <t>INC_306834</t>
  </si>
  <si>
    <t>INC_306835</t>
  </si>
  <si>
    <t>INC_306836</t>
  </si>
  <si>
    <t>INC_306837</t>
  </si>
  <si>
    <t>INC_306838</t>
  </si>
  <si>
    <t>INC_306839</t>
  </si>
  <si>
    <t>INC_306840</t>
  </si>
  <si>
    <t>INC_306841</t>
  </si>
  <si>
    <t>INC_306842</t>
  </si>
  <si>
    <t>INC_306843</t>
  </si>
  <si>
    <t>INC_306844</t>
  </si>
  <si>
    <t>INC_306845</t>
  </si>
  <si>
    <t>INC_306846</t>
  </si>
  <si>
    <t>INC_306847</t>
  </si>
  <si>
    <t>INC_306848</t>
  </si>
  <si>
    <t>INC_306849</t>
  </si>
  <si>
    <t>INC_306850</t>
  </si>
  <si>
    <t>INC_306851</t>
  </si>
  <si>
    <t>INC_306852</t>
  </si>
  <si>
    <t>INC_306853</t>
  </si>
  <si>
    <t>INC_306854</t>
  </si>
  <si>
    <t>INC_306855</t>
  </si>
  <si>
    <t>INC_306856</t>
  </si>
  <si>
    <t>INC_306857</t>
  </si>
  <si>
    <t>INC_306858</t>
  </si>
  <si>
    <t>INC_306859</t>
  </si>
  <si>
    <t>INC_306860</t>
  </si>
  <si>
    <t>INC_306861</t>
  </si>
  <si>
    <t>INC_306862</t>
  </si>
  <si>
    <t>INC_306863</t>
  </si>
  <si>
    <t>INC_306864</t>
  </si>
  <si>
    <t>INC_306865</t>
  </si>
  <si>
    <t>INC_306866</t>
  </si>
  <si>
    <t>INC_306867</t>
  </si>
  <si>
    <t>INC_306868</t>
  </si>
  <si>
    <t>INC_306869</t>
  </si>
  <si>
    <t>INC_306870</t>
  </si>
  <si>
    <t>INC_306871</t>
  </si>
  <si>
    <t>INC_306872</t>
  </si>
  <si>
    <t>INC_306873</t>
  </si>
  <si>
    <t>INC_306874</t>
  </si>
  <si>
    <t>INC_306875</t>
  </si>
  <si>
    <t>INC_306876</t>
  </si>
  <si>
    <t>INC_306877</t>
  </si>
  <si>
    <t>INC_306878</t>
  </si>
  <si>
    <t>INC_306879</t>
  </si>
  <si>
    <t>INC_306880</t>
  </si>
  <si>
    <t>INC_306881</t>
  </si>
  <si>
    <t>INC_306882</t>
  </si>
  <si>
    <t>INC_306883</t>
  </si>
  <si>
    <t>INC_306884</t>
  </si>
  <si>
    <t>INC_306885</t>
  </si>
  <si>
    <t>INC_306886</t>
  </si>
  <si>
    <t>INC_306887</t>
  </si>
  <si>
    <t>INC_306888</t>
  </si>
  <si>
    <t>INC_306889</t>
  </si>
  <si>
    <t>INC_306890</t>
  </si>
  <si>
    <t>INC_306891</t>
  </si>
  <si>
    <t>INC_306897</t>
  </si>
  <si>
    <t>INC_306898</t>
  </si>
  <si>
    <t>INC_306899</t>
  </si>
  <si>
    <t>INC_306900</t>
  </si>
  <si>
    <t>INC_306901</t>
  </si>
  <si>
    <t>INC_306902</t>
  </si>
  <si>
    <t>INC_306903</t>
  </si>
  <si>
    <t>INC_306904</t>
  </si>
  <si>
    <t>INC_306905</t>
  </si>
  <si>
    <t>INC_306906</t>
  </si>
  <si>
    <t>INC_306907</t>
  </si>
  <si>
    <t>INC_306908</t>
  </si>
  <si>
    <t>INC_306909</t>
  </si>
  <si>
    <t>INC_306910</t>
  </si>
  <si>
    <t>INC_306911</t>
  </si>
  <si>
    <t>INC_306912</t>
  </si>
  <si>
    <t>INC_306913</t>
  </si>
  <si>
    <t>INC_306914</t>
  </si>
  <si>
    <t>INC_306915</t>
  </si>
  <si>
    <t>INC_306916</t>
  </si>
  <si>
    <t>INC_306917</t>
  </si>
  <si>
    <t>INC_306918</t>
  </si>
  <si>
    <t>INC_306919</t>
  </si>
  <si>
    <t>INC_306920</t>
  </si>
  <si>
    <t>INC_306921</t>
  </si>
  <si>
    <t>INC_306922</t>
  </si>
  <si>
    <t>INC_306923</t>
  </si>
  <si>
    <t>INC_306924</t>
  </si>
  <si>
    <t>INC_306925</t>
  </si>
  <si>
    <t>INC_306926</t>
  </si>
  <si>
    <t>INC_306927</t>
  </si>
  <si>
    <t>INC_306928</t>
  </si>
  <si>
    <t>INC_306929</t>
  </si>
  <si>
    <t>INC_306930</t>
  </si>
  <si>
    <t>INC_306931</t>
  </si>
  <si>
    <t>INC_306932</t>
  </si>
  <si>
    <t>INC_306933</t>
  </si>
  <si>
    <t>INC_306934</t>
  </si>
  <si>
    <t>INC_306935</t>
  </si>
  <si>
    <t>INC_306936</t>
  </si>
  <si>
    <t>INC_306937</t>
  </si>
  <si>
    <t>INC_306938</t>
  </si>
  <si>
    <t>INC_306939</t>
  </si>
  <si>
    <t>INC_306940</t>
  </si>
  <si>
    <t>INC_306942</t>
  </si>
  <si>
    <t>INC_306943</t>
  </si>
  <si>
    <t>INC_306944</t>
  </si>
  <si>
    <t>INC_306945</t>
  </si>
  <si>
    <t>INC_306946</t>
  </si>
  <si>
    <t>INC_306947</t>
  </si>
  <si>
    <t>INC_306948</t>
  </si>
  <si>
    <t>INC_306949</t>
  </si>
  <si>
    <t>INC_306950</t>
  </si>
  <si>
    <t>INC_306951</t>
  </si>
  <si>
    <t>INC_306952</t>
  </si>
  <si>
    <t>INC_306953</t>
  </si>
  <si>
    <t>INC_306954</t>
  </si>
  <si>
    <t>INC_306955</t>
  </si>
  <si>
    <t>INC_306956</t>
  </si>
  <si>
    <t>INC_306957</t>
  </si>
  <si>
    <t>INC_306958</t>
  </si>
  <si>
    <t>INC_306959</t>
  </si>
  <si>
    <t>INC_306960</t>
  </si>
  <si>
    <t>INC_306961</t>
  </si>
  <si>
    <t>INC_306962</t>
  </si>
  <si>
    <t>INC_306963</t>
  </si>
  <si>
    <t>INC_306964</t>
  </si>
  <si>
    <t>INC_306965</t>
  </si>
  <si>
    <t>INC_306966</t>
  </si>
  <si>
    <t>INC_306967</t>
  </si>
  <si>
    <t>INC_306968</t>
  </si>
  <si>
    <t>INC_306969</t>
  </si>
  <si>
    <t>INC_306970</t>
  </si>
  <si>
    <t>INC_306971</t>
  </si>
  <si>
    <t>INC_306973</t>
  </si>
  <si>
    <t>INC_306974</t>
  </si>
  <si>
    <t>INC_306975</t>
  </si>
  <si>
    <t>INC_306976</t>
  </si>
  <si>
    <t>INC_306977</t>
  </si>
  <si>
    <t>INC_306978</t>
  </si>
  <si>
    <t>INC_306979</t>
  </si>
  <si>
    <t>INC_306980</t>
  </si>
  <si>
    <t>INC_306981</t>
  </si>
  <si>
    <t>INC_306982</t>
  </si>
  <si>
    <t>INC_306983</t>
  </si>
  <si>
    <t>INC_306984</t>
  </si>
  <si>
    <t>INC_306985</t>
  </si>
  <si>
    <t>INC_306986</t>
  </si>
  <si>
    <t>INC_306987</t>
  </si>
  <si>
    <t>INC_306988</t>
  </si>
  <si>
    <t>INC_306989</t>
  </si>
  <si>
    <t>INC_306990</t>
  </si>
  <si>
    <t>INC_306991</t>
  </si>
  <si>
    <t>INC_306992</t>
  </si>
  <si>
    <t>INC_306993</t>
  </si>
  <si>
    <t>INC_306994</t>
  </si>
  <si>
    <t>INC_306995</t>
  </si>
  <si>
    <t>INC_306996</t>
  </si>
  <si>
    <t>INC_306997</t>
  </si>
  <si>
    <t>INC_306998</t>
  </si>
  <si>
    <t>INC_306999</t>
  </si>
  <si>
    <t>INC_307000</t>
  </si>
  <si>
    <t>INC_307001</t>
  </si>
  <si>
    <t>INC_307002</t>
  </si>
  <si>
    <t>INC_307003</t>
  </si>
  <si>
    <t>INC_307004</t>
  </si>
  <si>
    <t>INC_307005</t>
  </si>
  <si>
    <t>INC_307006</t>
  </si>
  <si>
    <t>INC_307007</t>
  </si>
  <si>
    <t>INC_307008</t>
  </si>
  <si>
    <t>INC_307009</t>
  </si>
  <si>
    <t>INC_307010</t>
  </si>
  <si>
    <t>INC_307011</t>
  </si>
  <si>
    <t>INC_307012</t>
  </si>
  <si>
    <t>INC_307013</t>
  </si>
  <si>
    <t>INC_307014</t>
  </si>
  <si>
    <t>INC_307015</t>
  </si>
  <si>
    <t>INC_307016</t>
  </si>
  <si>
    <t>INC_307017</t>
  </si>
  <si>
    <t>INC_307018</t>
  </si>
  <si>
    <t>INC_307019</t>
  </si>
  <si>
    <t>INC_307020</t>
  </si>
  <si>
    <t>INC_307021</t>
  </si>
  <si>
    <t>INC_307022</t>
  </si>
  <si>
    <t>INC_307023</t>
  </si>
  <si>
    <t>INC_307024</t>
  </si>
  <si>
    <t>INC_307025</t>
  </si>
  <si>
    <t>INC_307026</t>
  </si>
  <si>
    <t>INC_307027</t>
  </si>
  <si>
    <t>INC_307028</t>
  </si>
  <si>
    <t>INC_307029</t>
  </si>
  <si>
    <t>INC_307030</t>
  </si>
  <si>
    <t>INC_307031</t>
  </si>
  <si>
    <t>INC_307032</t>
  </si>
  <si>
    <t>INC_307033</t>
  </si>
  <si>
    <t>INC_307034</t>
  </si>
  <si>
    <t>INC_307035</t>
  </si>
  <si>
    <t>INC_307036</t>
  </si>
  <si>
    <t>INC_307037</t>
  </si>
  <si>
    <t>INC_307038</t>
  </si>
  <si>
    <t>INC_307039</t>
  </si>
  <si>
    <t>INC_307040</t>
  </si>
  <si>
    <t>INC_307041</t>
  </si>
  <si>
    <t>INC_307042</t>
  </si>
  <si>
    <t>INC_307043</t>
  </si>
  <si>
    <t>INC_307044</t>
  </si>
  <si>
    <t>INC_307045</t>
  </si>
  <si>
    <t>INC_307046</t>
  </si>
  <si>
    <t>INC_307047</t>
  </si>
  <si>
    <t>INC_307048</t>
  </si>
  <si>
    <t>INC_307049</t>
  </si>
  <si>
    <t>INC_307050</t>
  </si>
  <si>
    <t>INC_307051</t>
  </si>
  <si>
    <t>INC_307052</t>
  </si>
  <si>
    <t>INC_307053</t>
  </si>
  <si>
    <t>INC_307054</t>
  </si>
  <si>
    <t>INC_307055</t>
  </si>
  <si>
    <t>INC_307056</t>
  </si>
  <si>
    <t>INC_307057</t>
  </si>
  <si>
    <t>INC_307058</t>
  </si>
  <si>
    <t>INC_307059</t>
  </si>
  <si>
    <t>INC_307060</t>
  </si>
  <si>
    <t>INC_307061</t>
  </si>
  <si>
    <t>INC_307062</t>
  </si>
  <si>
    <t>INC_307063</t>
  </si>
  <si>
    <t>INC_307064</t>
  </si>
  <si>
    <t>INC_307065</t>
  </si>
  <si>
    <t>INC_307066</t>
  </si>
  <si>
    <t>INC_307067</t>
  </si>
  <si>
    <t>INC_307068</t>
  </si>
  <si>
    <t>INC_307069</t>
  </si>
  <si>
    <t>INC_307070</t>
  </si>
  <si>
    <t>INC_307071</t>
  </si>
  <si>
    <t>INC_307072</t>
  </si>
  <si>
    <t>INC_307073</t>
  </si>
  <si>
    <t>INC_307074</t>
  </si>
  <si>
    <t>INC_307075</t>
  </si>
  <si>
    <t>INC_307076</t>
  </si>
  <si>
    <t>INC_307077</t>
  </si>
  <si>
    <t>INC_307078</t>
  </si>
  <si>
    <t>INC_307079</t>
  </si>
  <si>
    <t>INC_307080</t>
  </si>
  <si>
    <t>INC_307081</t>
  </si>
  <si>
    <t>INC_307082</t>
  </si>
  <si>
    <t>INC_307083</t>
  </si>
  <si>
    <t>INC_307084</t>
  </si>
  <si>
    <t>INC_307085</t>
  </si>
  <si>
    <t>INC_307086</t>
  </si>
  <si>
    <t>INC_307087</t>
  </si>
  <si>
    <t>INC_307088</t>
  </si>
  <si>
    <t>INC_307089</t>
  </si>
  <si>
    <t>INC_307090</t>
  </si>
  <si>
    <t>INC_307091</t>
  </si>
  <si>
    <t>INC_307092</t>
  </si>
  <si>
    <t>INC_307093</t>
  </si>
  <si>
    <t>INC_307094</t>
  </si>
  <si>
    <t>INC_307095</t>
  </si>
  <si>
    <t>INC_307096</t>
  </si>
  <si>
    <t>INC_307097</t>
  </si>
  <si>
    <t>INC_307098</t>
  </si>
  <si>
    <t>INC_307099</t>
  </si>
  <si>
    <t>INC_307100</t>
  </si>
  <si>
    <t>INC_307101</t>
  </si>
  <si>
    <t>INC_307102</t>
  </si>
  <si>
    <t>INC_307103</t>
  </si>
  <si>
    <t>INC_307104</t>
  </si>
  <si>
    <t>INC_307105</t>
  </si>
  <si>
    <t>INC_307106</t>
  </si>
  <si>
    <t>INC_307108</t>
  </si>
  <si>
    <t>INC_307109</t>
  </si>
  <si>
    <t>INC_307110</t>
  </si>
  <si>
    <t>INC_307111</t>
  </si>
  <si>
    <t>INC_307112</t>
  </si>
  <si>
    <t>INC_307113</t>
  </si>
  <si>
    <t>INC_307114</t>
  </si>
  <si>
    <t>INC_307115</t>
  </si>
  <si>
    <t>INC_307116</t>
  </si>
  <si>
    <t>INC_307117</t>
  </si>
  <si>
    <t>INC_307118</t>
  </si>
  <si>
    <t>INC_307119</t>
  </si>
  <si>
    <t>INC_307120</t>
  </si>
  <si>
    <t>INC_307121</t>
  </si>
  <si>
    <t>INC_307122</t>
  </si>
  <si>
    <t>INC_307123</t>
  </si>
  <si>
    <t>INC_307124</t>
  </si>
  <si>
    <t>INC_307125</t>
  </si>
  <si>
    <t>INC_307126</t>
  </si>
  <si>
    <t>INC_307127</t>
  </si>
  <si>
    <t>INC_307128</t>
  </si>
  <si>
    <t>INC_307129</t>
  </si>
  <si>
    <t>INC_307130</t>
  </si>
  <si>
    <t>INC_307131</t>
  </si>
  <si>
    <t>INC_307132</t>
  </si>
  <si>
    <t>INC_307133</t>
  </si>
  <si>
    <t>INC_307134</t>
  </si>
  <si>
    <t>INC_307135</t>
  </si>
  <si>
    <t>INC_307136</t>
  </si>
  <si>
    <t>INC_307137</t>
  </si>
  <si>
    <t>INC_307138</t>
  </si>
  <si>
    <t>INC_307140</t>
  </si>
  <si>
    <t>INC_307141</t>
  </si>
  <si>
    <t>INC_307142</t>
  </si>
  <si>
    <t>INC_307143</t>
  </si>
  <si>
    <t>INC_307144</t>
  </si>
  <si>
    <t>INC_307145</t>
  </si>
  <si>
    <t>INC_307146</t>
  </si>
  <si>
    <t>INC_307147</t>
  </si>
  <si>
    <t>INC_307148</t>
  </si>
  <si>
    <t>INC_307149</t>
  </si>
  <si>
    <t>INC_307150</t>
  </si>
  <si>
    <t>INC_307151</t>
  </si>
  <si>
    <t>INC_307152</t>
  </si>
  <si>
    <t>INC_307153</t>
  </si>
  <si>
    <t>INC_307154</t>
  </si>
  <si>
    <t>INC_307155</t>
  </si>
  <si>
    <t>INC_307156</t>
  </si>
  <si>
    <t>INC_307157</t>
  </si>
  <si>
    <t>INC_307158</t>
  </si>
  <si>
    <t>INC_307159</t>
  </si>
  <si>
    <t>INC_307160</t>
  </si>
  <si>
    <t>INC_307161</t>
  </si>
  <si>
    <t>INC_307162</t>
  </si>
  <si>
    <t>INC_307163</t>
  </si>
  <si>
    <t>INC_307164</t>
  </si>
  <si>
    <t>INC_307165</t>
  </si>
  <si>
    <t>INC_307166</t>
  </si>
  <si>
    <t>INC_307167</t>
  </si>
  <si>
    <t>INC_307168</t>
  </si>
  <si>
    <t>INC_307169</t>
  </si>
  <si>
    <t>INC_307170</t>
  </si>
  <si>
    <t>INC_307171</t>
  </si>
  <si>
    <t>INC_307172</t>
  </si>
  <si>
    <t>INC_307173</t>
  </si>
  <si>
    <t>INC_307174</t>
  </si>
  <si>
    <t>INC_307175</t>
  </si>
  <si>
    <t>INC_307176</t>
  </si>
  <si>
    <t>INC_307177</t>
  </si>
  <si>
    <t>INC_307179</t>
  </si>
  <si>
    <t>INC_307180</t>
  </si>
  <si>
    <t>INC_307181</t>
  </si>
  <si>
    <t>INC_307182</t>
  </si>
  <si>
    <t>INC_307183</t>
  </si>
  <si>
    <t>INC_307184</t>
  </si>
  <si>
    <t>INC_307185</t>
  </si>
  <si>
    <t>INC_307186</t>
  </si>
  <si>
    <t>INC_307187</t>
  </si>
  <si>
    <t>INC_307188</t>
  </si>
  <si>
    <t>INC_307189</t>
  </si>
  <si>
    <t>INC_307190</t>
  </si>
  <si>
    <t>INC_307191</t>
  </si>
  <si>
    <t>INC_307192</t>
  </si>
  <si>
    <t>INC_307194</t>
  </si>
  <si>
    <t>INC_307195</t>
  </si>
  <si>
    <t>INC_307196</t>
  </si>
  <si>
    <t>INC_307197</t>
  </si>
  <si>
    <t>INC_307198</t>
  </si>
  <si>
    <t>INC_307199</t>
  </si>
  <si>
    <t>INC_307200</t>
  </si>
  <si>
    <t>INC_307201</t>
  </si>
  <si>
    <t>INC_307202</t>
  </si>
  <si>
    <t>INC_307203</t>
  </si>
  <si>
    <t>INC_307204</t>
  </si>
  <si>
    <t>INC_307205</t>
  </si>
  <si>
    <t>INC_307206</t>
  </si>
  <si>
    <t>INC_307207</t>
  </si>
  <si>
    <t>INC_307208</t>
  </si>
  <si>
    <t>INC_307209</t>
  </si>
  <si>
    <t>INC_307210</t>
  </si>
  <si>
    <t>INC_307211</t>
  </si>
  <si>
    <t>INC_307212</t>
  </si>
  <si>
    <t>INC_307214</t>
  </si>
  <si>
    <t>INC_307215</t>
  </si>
  <si>
    <t>INC_307216</t>
  </si>
  <si>
    <t>INC_307217</t>
  </si>
  <si>
    <t>INC_307218</t>
  </si>
  <si>
    <t>INC_307219</t>
  </si>
  <si>
    <t>INC_307220</t>
  </si>
  <si>
    <t>INC_307221</t>
  </si>
  <si>
    <t>INC_307222</t>
  </si>
  <si>
    <t>INC_307223</t>
  </si>
  <si>
    <t>INC_307224</t>
  </si>
  <si>
    <t>INC_307225</t>
  </si>
  <si>
    <t>INC_307226</t>
  </si>
  <si>
    <t>INC_307227</t>
  </si>
  <si>
    <t>INC_307228</t>
  </si>
  <si>
    <t>INC_307230</t>
  </si>
  <si>
    <t>INC_307231</t>
  </si>
  <si>
    <t>INC_307232</t>
  </si>
  <si>
    <t>INC_307233</t>
  </si>
  <si>
    <t>INC_307234</t>
  </si>
  <si>
    <t>INC_307235</t>
  </si>
  <si>
    <t>INC_307236</t>
  </si>
  <si>
    <t>INC_307237</t>
  </si>
  <si>
    <t>INC_307238</t>
  </si>
  <si>
    <t>INC_307239</t>
  </si>
  <si>
    <t>INC_307240</t>
  </si>
  <si>
    <t>INC_307241</t>
  </si>
  <si>
    <t>INC_307242</t>
  </si>
  <si>
    <t>INC_307243</t>
  </si>
  <si>
    <t>INC_307244</t>
  </si>
  <si>
    <t>INC_307245</t>
  </si>
  <si>
    <t>INC_307246</t>
  </si>
  <si>
    <t>INC_307247</t>
  </si>
  <si>
    <t>INC_307248</t>
  </si>
  <si>
    <t>INC_307249</t>
  </si>
  <si>
    <t>INC_307250</t>
  </si>
  <si>
    <t>INC_307251</t>
  </si>
  <si>
    <t>INC_307252</t>
  </si>
  <si>
    <t>INC_307253</t>
  </si>
  <si>
    <t>INC_307254</t>
  </si>
  <si>
    <t>INC_307255</t>
  </si>
  <si>
    <t>INC_307256</t>
  </si>
  <si>
    <t>INC_307257</t>
  </si>
  <si>
    <t>INC_307258</t>
  </si>
  <si>
    <t>INC_307259</t>
  </si>
  <si>
    <t>INC_307260</t>
  </si>
  <si>
    <t>INC_307261</t>
  </si>
  <si>
    <t>INC_307263</t>
  </si>
  <si>
    <t>INC_307264</t>
  </si>
  <si>
    <t>INC_307265</t>
  </si>
  <si>
    <t>INC_307266</t>
  </si>
  <si>
    <t>INC_307267</t>
  </si>
  <si>
    <t>INC_307268</t>
  </si>
  <si>
    <t>INC_307269</t>
  </si>
  <si>
    <t>INC_307271</t>
  </si>
  <si>
    <t>INC_307272</t>
  </si>
  <si>
    <t>INC_307273</t>
  </si>
  <si>
    <t>INC_307274</t>
  </si>
  <si>
    <t>INC_307275</t>
  </si>
  <si>
    <t>INC_307276</t>
  </si>
  <si>
    <t>INC_307277</t>
  </si>
  <si>
    <t>INC_307278</t>
  </si>
  <si>
    <t>INC_307279</t>
  </si>
  <si>
    <t>INC_307280</t>
  </si>
  <si>
    <t>INC_307281</t>
  </si>
  <si>
    <t>INC_307282</t>
  </si>
  <si>
    <t>INC_307283</t>
  </si>
  <si>
    <t>INC_307284</t>
  </si>
  <si>
    <t>INC_307287</t>
  </si>
  <si>
    <t>INC_307288</t>
  </si>
  <si>
    <t>INC_307289</t>
  </si>
  <si>
    <t>INC_307290</t>
  </si>
  <si>
    <t>INC_307292</t>
  </si>
  <si>
    <t>INC_307293</t>
  </si>
  <si>
    <t>INC_307294</t>
  </si>
  <si>
    <t>INC_307295</t>
  </si>
  <si>
    <t>INC_307296</t>
  </si>
  <si>
    <t>INC_307298</t>
  </si>
  <si>
    <t>INC_307299</t>
  </si>
  <si>
    <t>INC_307300</t>
  </si>
  <si>
    <t>INC_307301</t>
  </si>
  <si>
    <t>INC_307302</t>
  </si>
  <si>
    <t>INC_307303</t>
  </si>
  <si>
    <t>INC_307304</t>
  </si>
  <si>
    <t>INC_307305</t>
  </si>
  <si>
    <t>INC_307306</t>
  </si>
  <si>
    <t>INC_307307</t>
  </si>
  <si>
    <t>INC_307308</t>
  </si>
  <si>
    <t>INC_307309</t>
  </si>
  <si>
    <t>INC_307310</t>
  </si>
  <si>
    <t>INC_307311</t>
  </si>
  <si>
    <t>INC_307312</t>
  </si>
  <si>
    <t>INC_307313</t>
  </si>
  <si>
    <t>INC_307314</t>
  </si>
  <si>
    <t>INC_307315</t>
  </si>
  <si>
    <t>INC_307316</t>
  </si>
  <si>
    <t>INC_307317</t>
  </si>
  <si>
    <t>INC_307318</t>
  </si>
  <si>
    <t>INC_307319</t>
  </si>
  <si>
    <t>INC_307320</t>
  </si>
  <si>
    <t>INC_307321</t>
  </si>
  <si>
    <t>INC_307322</t>
  </si>
  <si>
    <t>INC_307323</t>
  </si>
  <si>
    <t>INC_307324</t>
  </si>
  <si>
    <t>INC_307325</t>
  </si>
  <si>
    <t>INC_307326</t>
  </si>
  <si>
    <t>INC_307327</t>
  </si>
  <si>
    <t>INC_307328</t>
  </si>
  <si>
    <t>INC_307329</t>
  </si>
  <si>
    <t>INC_307330</t>
  </si>
  <si>
    <t>INC_307331</t>
  </si>
  <si>
    <t>INC_307332</t>
  </si>
  <si>
    <t>INC_307333</t>
  </si>
  <si>
    <t>INC_307334</t>
  </si>
  <si>
    <t>INC_307335</t>
  </si>
  <si>
    <t>INC_307336</t>
  </si>
  <si>
    <t>INC_307337</t>
  </si>
  <si>
    <t>INC_307338</t>
  </si>
  <si>
    <t>INC_307339</t>
  </si>
  <si>
    <t>INC_307340</t>
  </si>
  <si>
    <t>INC_307341</t>
  </si>
  <si>
    <t>INC_307342</t>
  </si>
  <si>
    <t>INC_307343</t>
  </si>
  <si>
    <t>INC_307344</t>
  </si>
  <si>
    <t>INC_307345</t>
  </si>
  <si>
    <t>INC_307346</t>
  </si>
  <si>
    <t>INC_307347</t>
  </si>
  <si>
    <t>INC_307348</t>
  </si>
  <si>
    <t>INC_307349</t>
  </si>
  <si>
    <t>INC_307350</t>
  </si>
  <si>
    <t>INC_307351</t>
  </si>
  <si>
    <t>INC_307352</t>
  </si>
  <si>
    <t>INC_307353</t>
  </si>
  <si>
    <t>INC_307354</t>
  </si>
  <si>
    <t>INC_307355</t>
  </si>
  <si>
    <t>INC_307356</t>
  </si>
  <si>
    <t>INC_307357</t>
  </si>
  <si>
    <t>INC_307358</t>
  </si>
  <si>
    <t>INC_307359</t>
  </si>
  <si>
    <t>INC_307360</t>
  </si>
  <si>
    <t>INC_307361</t>
  </si>
  <si>
    <t>INC_307362</t>
  </si>
  <si>
    <t>INC_307363</t>
  </si>
  <si>
    <t>INC_307365</t>
  </si>
  <si>
    <t>INC_307366</t>
  </si>
  <si>
    <t>INC_307367</t>
  </si>
  <si>
    <t>INC_307368</t>
  </si>
  <si>
    <t>INC_307369</t>
  </si>
  <si>
    <t>INC_307370</t>
  </si>
  <si>
    <t>INC_307371</t>
  </si>
  <si>
    <t>INC_307372</t>
  </si>
  <si>
    <t>INC_307373</t>
  </si>
  <si>
    <t>INC_307374</t>
  </si>
  <si>
    <t>INC_307375</t>
  </si>
  <si>
    <t>INC_307376</t>
  </si>
  <si>
    <t>INC_307377</t>
  </si>
  <si>
    <t>INC_307378</t>
  </si>
  <si>
    <t>INC_307379</t>
  </si>
  <si>
    <t>INC_307380</t>
  </si>
  <si>
    <t>INC_307381</t>
  </si>
  <si>
    <t>INC_307382</t>
  </si>
  <si>
    <t>INC_307383</t>
  </si>
  <si>
    <t>INC_307384</t>
  </si>
  <si>
    <t>INC_307386</t>
  </si>
  <si>
    <t>INC_307387</t>
  </si>
  <si>
    <t>INC_307388</t>
  </si>
  <si>
    <t>INC_307389</t>
  </si>
  <si>
    <t>INC_307390</t>
  </si>
  <si>
    <t>INC_307391</t>
  </si>
  <si>
    <t>INC_307392</t>
  </si>
  <si>
    <t>INC_307393</t>
  </si>
  <si>
    <t>INC_307394</t>
  </si>
  <si>
    <t>INC_307395</t>
  </si>
  <si>
    <t>INC_307396</t>
  </si>
  <si>
    <t>INC_307397</t>
  </si>
  <si>
    <t>INC_307398</t>
  </si>
  <si>
    <t>INC_307399</t>
  </si>
  <si>
    <t>INC_307401</t>
  </si>
  <si>
    <t>INC_307402</t>
  </si>
  <si>
    <t>INC_307403</t>
  </si>
  <si>
    <t>INC_307404</t>
  </si>
  <si>
    <t>INC_307405</t>
  </si>
  <si>
    <t>INC_307406</t>
  </si>
  <si>
    <t>INC_307407</t>
  </si>
  <si>
    <t>INC_307408</t>
  </si>
  <si>
    <t>INC_307409</t>
  </si>
  <si>
    <t>INC_307410</t>
  </si>
  <si>
    <t>INC_307411</t>
  </si>
  <si>
    <t>INC_307412</t>
  </si>
  <si>
    <t>INC_307413</t>
  </si>
  <si>
    <t>INC_307414</t>
  </si>
  <si>
    <t>INC_307415</t>
  </si>
  <si>
    <t>INC_307416</t>
  </si>
  <si>
    <t>INC_307417</t>
  </si>
  <si>
    <t>INC_307419</t>
  </si>
  <si>
    <t>INC_307420</t>
  </si>
  <si>
    <t>INC_307421</t>
  </si>
  <si>
    <t>INC_307422</t>
  </si>
  <si>
    <t>INC_307423</t>
  </si>
  <si>
    <t>INC_307424</t>
  </si>
  <si>
    <t>INC_307425</t>
  </si>
  <si>
    <t>INC_307426</t>
  </si>
  <si>
    <t>INC_307427</t>
  </si>
  <si>
    <t>INC_307428</t>
  </si>
  <si>
    <t>INC_307429</t>
  </si>
  <si>
    <t>INC_307430</t>
  </si>
  <si>
    <t>INC_307431</t>
  </si>
  <si>
    <t>INC_307432</t>
  </si>
  <si>
    <t>INC_307433</t>
  </si>
  <si>
    <t>INC_307434</t>
  </si>
  <si>
    <t>INC_307435</t>
  </si>
  <si>
    <t>INC_307436</t>
  </si>
  <si>
    <t>INC_307437</t>
  </si>
  <si>
    <t>INC_307438</t>
  </si>
  <si>
    <t>INC_307439</t>
  </si>
  <si>
    <t>INC_307440</t>
  </si>
  <si>
    <t>INC_307441</t>
  </si>
  <si>
    <t>INC_307442</t>
  </si>
  <si>
    <t>INC_307443</t>
  </si>
  <si>
    <t>INC_307444</t>
  </si>
  <si>
    <t>INC_307445</t>
  </si>
  <si>
    <t>INC_307446</t>
  </si>
  <si>
    <t>INC_307448</t>
  </si>
  <si>
    <t>INC_307449</t>
  </si>
  <si>
    <t>INC_307450</t>
  </si>
  <si>
    <t>INC_307451</t>
  </si>
  <si>
    <t>INC_307452</t>
  </si>
  <si>
    <t>INC_307453</t>
  </si>
  <si>
    <t>INC_307455</t>
  </si>
  <si>
    <t>INC_307456</t>
  </si>
  <si>
    <t>INC_307457</t>
  </si>
  <si>
    <t>INC_307458</t>
  </si>
  <si>
    <t>INC_307459</t>
  </si>
  <si>
    <t>INC_307460</t>
  </si>
  <si>
    <t>INC_307461</t>
  </si>
  <si>
    <t>INC_307462</t>
  </si>
  <si>
    <t>INC_307463</t>
  </si>
  <si>
    <t>INC_307464</t>
  </si>
  <si>
    <t>INC_307465</t>
  </si>
  <si>
    <t>INC_307466</t>
  </si>
  <si>
    <t>INC_307467</t>
  </si>
  <si>
    <t>INC_307468</t>
  </si>
  <si>
    <t>INC_307469</t>
  </si>
  <si>
    <t>INC_307470</t>
  </si>
  <si>
    <t>INC_307471</t>
  </si>
  <si>
    <t>INC_307473</t>
  </si>
  <si>
    <t>INC_307474</t>
  </si>
  <si>
    <t>INC_307475</t>
  </si>
  <si>
    <t>INC_307476</t>
  </si>
  <si>
    <t>INC_307477</t>
  </si>
  <si>
    <t>INC_307478</t>
  </si>
  <si>
    <t>INC_307479</t>
  </si>
  <si>
    <t>INC_307480</t>
  </si>
  <si>
    <t>INC_307481</t>
  </si>
  <si>
    <t>INC_307482</t>
  </si>
  <si>
    <t>INC_307483</t>
  </si>
  <si>
    <t>INC_307484</t>
  </si>
  <si>
    <t>INC_307485</t>
  </si>
  <si>
    <t>INC_307486</t>
  </si>
  <si>
    <t>INC_307487</t>
  </si>
  <si>
    <t>INC_307488</t>
  </si>
  <si>
    <t>INC_307489</t>
  </si>
  <si>
    <t>INC_307490</t>
  </si>
  <si>
    <t>INC_307491</t>
  </si>
  <si>
    <t>INC_307492</t>
  </si>
  <si>
    <t>INC_307493</t>
  </si>
  <si>
    <t>INC_307494</t>
  </si>
  <si>
    <t>INC_307495</t>
  </si>
  <si>
    <t>INC_307496</t>
  </si>
  <si>
    <t>INC_307497</t>
  </si>
  <si>
    <t>INC_307498</t>
  </si>
  <si>
    <t>INC_307499</t>
  </si>
  <si>
    <t>INC_307500</t>
  </si>
  <si>
    <t>INC_307501</t>
  </si>
  <si>
    <t>INC_307503</t>
  </si>
  <si>
    <t>INC_307504</t>
  </si>
  <si>
    <t>INC_307505</t>
  </si>
  <si>
    <t>INC_307506</t>
  </si>
  <si>
    <t>INC_307507</t>
  </si>
  <si>
    <t>INC_307508</t>
  </si>
  <si>
    <t>INC_307509</t>
  </si>
  <si>
    <t>INC_307510</t>
  </si>
  <si>
    <t>INC_307511</t>
  </si>
  <si>
    <t>INC_307512</t>
  </si>
  <si>
    <t>INC_307513</t>
  </si>
  <si>
    <t>INC_307514</t>
  </si>
  <si>
    <t>INC_307515</t>
  </si>
  <si>
    <t>INC_307516</t>
  </si>
  <si>
    <t>INC_307517</t>
  </si>
  <si>
    <t>INC_307518</t>
  </si>
  <si>
    <t>INC_307519</t>
  </si>
  <si>
    <t>INC_307520</t>
  </si>
  <si>
    <t>INC_307521</t>
  </si>
  <si>
    <t>INC_307522</t>
  </si>
  <si>
    <t>INC_307530</t>
  </si>
  <si>
    <t>INC_307531</t>
  </si>
  <si>
    <t>INC_307532</t>
  </si>
  <si>
    <t>INC_307533</t>
  </si>
  <si>
    <t>INC_307534</t>
  </si>
  <si>
    <t>INC_307535</t>
  </si>
  <si>
    <t>INC_307536</t>
  </si>
  <si>
    <t>INC_307537</t>
  </si>
  <si>
    <t>INC_307538</t>
  </si>
  <si>
    <t>INC_307539</t>
  </si>
  <si>
    <t>INC_307540</t>
  </si>
  <si>
    <t>INC_307541</t>
  </si>
  <si>
    <t>INC_307542</t>
  </si>
  <si>
    <t>INC_307543</t>
  </si>
  <si>
    <t>INC_307544</t>
  </si>
  <si>
    <t>INC_307545</t>
  </si>
  <si>
    <t>INC_307546</t>
  </si>
  <si>
    <t>INC_307547</t>
  </si>
  <si>
    <t>INC_307548</t>
  </si>
  <si>
    <t>INC_307549</t>
  </si>
  <si>
    <t>INC_307550</t>
  </si>
  <si>
    <t>INC_307551</t>
  </si>
  <si>
    <t>INC_307552</t>
  </si>
  <si>
    <t>INC_307553</t>
  </si>
  <si>
    <t>INC_307554</t>
  </si>
  <si>
    <t>INC_307555</t>
  </si>
  <si>
    <t>INC_307556</t>
  </si>
  <si>
    <t>INC_307557</t>
  </si>
  <si>
    <t>INC_307558</t>
  </si>
  <si>
    <t>INC_307559</t>
  </si>
  <si>
    <t>INC_307560</t>
  </si>
  <si>
    <t>INC_307561</t>
  </si>
  <si>
    <t>INC_307562</t>
  </si>
  <si>
    <t>INC_307563</t>
  </si>
  <si>
    <t>INC_307564</t>
  </si>
  <si>
    <t>INC_307565</t>
  </si>
  <si>
    <t>INC_307566</t>
  </si>
  <si>
    <t>INC_307567</t>
  </si>
  <si>
    <t>INC_307568</t>
  </si>
  <si>
    <t>INC_307569</t>
  </si>
  <si>
    <t>INC_307570</t>
  </si>
  <si>
    <t>INC_307571</t>
  </si>
  <si>
    <t>INC_307572</t>
  </si>
  <si>
    <t>INC_307573</t>
  </si>
  <si>
    <t>INC_307574</t>
  </si>
  <si>
    <t>INC_307575</t>
  </si>
  <si>
    <t>INC_307576</t>
  </si>
  <si>
    <t>INC_307577</t>
  </si>
  <si>
    <t>INC_307578</t>
  </si>
  <si>
    <t>INC_307579</t>
  </si>
  <si>
    <t>INC_307580</t>
  </si>
  <si>
    <t>INC_307581</t>
  </si>
  <si>
    <t>INC_307582</t>
  </si>
  <si>
    <t>INC_307584</t>
  </si>
  <si>
    <t>INC_307585</t>
  </si>
  <si>
    <t>INC_307586</t>
  </si>
  <si>
    <t>INC_307587</t>
  </si>
  <si>
    <t>INC_307588</t>
  </si>
  <si>
    <t>INC_307589</t>
  </si>
  <si>
    <t>INC_307590</t>
  </si>
  <si>
    <t>INC_307591</t>
  </si>
  <si>
    <t>INC_307592</t>
  </si>
  <si>
    <t>INC_307593</t>
  </si>
  <si>
    <t>INC_307594</t>
  </si>
  <si>
    <t>INC_307595</t>
  </si>
  <si>
    <t>INC_307596</t>
  </si>
  <si>
    <t>INC_307597</t>
  </si>
  <si>
    <t>INC_307598</t>
  </si>
  <si>
    <t>INC_307599</t>
  </si>
  <si>
    <t>INC_307600</t>
  </si>
  <si>
    <t>INC_307601</t>
  </si>
  <si>
    <t>INC_307602</t>
  </si>
  <si>
    <t>INC_307603</t>
  </si>
  <si>
    <t>INC_307604</t>
  </si>
  <si>
    <t>INC_307605</t>
  </si>
  <si>
    <t>INC_307606</t>
  </si>
  <si>
    <t>INC_307607</t>
  </si>
  <si>
    <t>INC_307608</t>
  </si>
  <si>
    <t>INC_307609</t>
  </si>
  <si>
    <t>INC_307610</t>
  </si>
  <si>
    <t>INC_307611</t>
  </si>
  <si>
    <t>INC_307612</t>
  </si>
  <si>
    <t>INC_307613</t>
  </si>
  <si>
    <t>INC_307614</t>
  </si>
  <si>
    <t>INC_307615</t>
  </si>
  <si>
    <t>INC_307616</t>
  </si>
  <si>
    <t>INC_307617</t>
  </si>
  <si>
    <t>INC_307618</t>
  </si>
  <si>
    <t>INC_307619</t>
  </si>
  <si>
    <t>INC_307620</t>
  </si>
  <si>
    <t>INC_307621</t>
  </si>
  <si>
    <t>INC_307622</t>
  </si>
  <si>
    <t>INC_307623</t>
  </si>
  <si>
    <t>INC_307624</t>
  </si>
  <si>
    <t>INC_307625</t>
  </si>
  <si>
    <t>INC_307626</t>
  </si>
  <si>
    <t>INC_307627</t>
  </si>
  <si>
    <t>INC_307628</t>
  </si>
  <si>
    <t>INC_307629</t>
  </si>
  <si>
    <t>INC_307630</t>
  </si>
  <si>
    <t>INC_307631</t>
  </si>
  <si>
    <t>INC_307633</t>
  </si>
  <si>
    <t>INC_307634</t>
  </si>
  <si>
    <t>INC_307635</t>
  </si>
  <si>
    <t>INC_307637</t>
  </si>
  <si>
    <t>INC_307638</t>
  </si>
  <si>
    <t>INC_307639</t>
  </si>
  <si>
    <t>INC_307640</t>
  </si>
  <si>
    <t>INC_307641</t>
  </si>
  <si>
    <t>INC_307642</t>
  </si>
  <si>
    <t>INC_307644</t>
  </si>
  <si>
    <t>INC_307645</t>
  </si>
  <si>
    <t>INC_307646</t>
  </si>
  <si>
    <t>INC_307647</t>
  </si>
  <si>
    <t>INC_307648</t>
  </si>
  <si>
    <t>INC_307649</t>
  </si>
  <si>
    <t>INC_307650</t>
  </si>
  <si>
    <t>INC_307651</t>
  </si>
  <si>
    <t>INC_307652</t>
  </si>
  <si>
    <t>INC_307653</t>
  </si>
  <si>
    <t>INC_307655</t>
  </si>
  <si>
    <t>INC_307656</t>
  </si>
  <si>
    <t>INC_307657</t>
  </si>
  <si>
    <t>INC_307658</t>
  </si>
  <si>
    <t>INC_307659</t>
  </si>
  <si>
    <t>INC_307660</t>
  </si>
  <si>
    <t>INC_307661</t>
  </si>
  <si>
    <t>INC_307662</t>
  </si>
  <si>
    <t>INC_307663</t>
  </si>
  <si>
    <t>INC_307664</t>
  </si>
  <si>
    <t>INC_307665</t>
  </si>
  <si>
    <t>INC_307666</t>
  </si>
  <si>
    <t>INC_307667</t>
  </si>
  <si>
    <t>INC_307668</t>
  </si>
  <si>
    <t>INC_307669</t>
  </si>
  <si>
    <t>INC_307671</t>
  </si>
  <si>
    <t>INC_307672</t>
  </si>
  <si>
    <t>INC_307674</t>
  </si>
  <si>
    <t>INC_307675</t>
  </si>
  <si>
    <t>INC_307676</t>
  </si>
  <si>
    <t>INC_307677</t>
  </si>
  <si>
    <t>INC_307678</t>
  </si>
  <si>
    <t>INC_307679</t>
  </si>
  <si>
    <t>INC_307680</t>
  </si>
  <si>
    <t>INC_307681</t>
  </si>
  <si>
    <t>INC_307682</t>
  </si>
  <si>
    <t>INC_307683</t>
  </si>
  <si>
    <t>INC_307684</t>
  </si>
  <si>
    <t>INC_307685</t>
  </si>
  <si>
    <t>INC_307686</t>
  </si>
  <si>
    <t>INC_307687</t>
  </si>
  <si>
    <t>INC_307688</t>
  </si>
  <si>
    <t>INC_307689</t>
  </si>
  <si>
    <t>INC_307690</t>
  </si>
  <si>
    <t>INC_307691</t>
  </si>
  <si>
    <t>INC_307692</t>
  </si>
  <si>
    <t>INC_307693</t>
  </si>
  <si>
    <t>INC_307694</t>
  </si>
  <si>
    <t>INC_307695</t>
  </si>
  <si>
    <t>INC_307697</t>
  </si>
  <si>
    <t>INC_307698</t>
  </si>
  <si>
    <t>INC_307699</t>
  </si>
  <si>
    <t>INC_307700</t>
  </si>
  <si>
    <t>INC_307701</t>
  </si>
  <si>
    <t>INC_307702</t>
  </si>
  <si>
    <t>INC_307703</t>
  </si>
  <si>
    <t>INC_307704</t>
  </si>
  <si>
    <t>INC_307705</t>
  </si>
  <si>
    <t>INC_307706</t>
  </si>
  <si>
    <t>INC_307707</t>
  </si>
  <si>
    <t>INC_307708</t>
  </si>
  <si>
    <t>INC_307709</t>
  </si>
  <si>
    <t>INC_307710</t>
  </si>
  <si>
    <t>INC_307711</t>
  </si>
  <si>
    <t>INC_307712</t>
  </si>
  <si>
    <t>INC_307713</t>
  </si>
  <si>
    <t>INC_307714</t>
  </si>
  <si>
    <t>INC_307715</t>
  </si>
  <si>
    <t>INC_307716</t>
  </si>
  <si>
    <t>INC_307717</t>
  </si>
  <si>
    <t>INC_307718</t>
  </si>
  <si>
    <t>INC_307719</t>
  </si>
  <si>
    <t>INC_307720</t>
  </si>
  <si>
    <t>INC_307721</t>
  </si>
  <si>
    <t>INC_307722</t>
  </si>
  <si>
    <t>INC_307723</t>
  </si>
  <si>
    <t>INC_307724</t>
  </si>
  <si>
    <t>INC_307725</t>
  </si>
  <si>
    <t>INC_307726</t>
  </si>
  <si>
    <t>INC_307727</t>
  </si>
  <si>
    <t>INC_307728</t>
  </si>
  <si>
    <t>INC_307729</t>
  </si>
  <si>
    <t>INC_307730</t>
  </si>
  <si>
    <t>INC_307731</t>
  </si>
  <si>
    <t>INC_307732</t>
  </si>
  <si>
    <t>INC_307733</t>
  </si>
  <si>
    <t>INC_307734</t>
  </si>
  <si>
    <t>INC_307735</t>
  </si>
  <si>
    <t>INC_307736</t>
  </si>
  <si>
    <t>INC_307737</t>
  </si>
  <si>
    <t>INC_307738</t>
  </si>
  <si>
    <t>INC_307739</t>
  </si>
  <si>
    <t>INC_307740</t>
  </si>
  <si>
    <t>INC_307741</t>
  </si>
  <si>
    <t>INC_307742</t>
  </si>
  <si>
    <t>INC_307743</t>
  </si>
  <si>
    <t>INC_307744</t>
  </si>
  <si>
    <t>INC_307745</t>
  </si>
  <si>
    <t>INC_307746</t>
  </si>
  <si>
    <t>INC_307747</t>
  </si>
  <si>
    <t>INC_307748</t>
  </si>
  <si>
    <t>INC_307749</t>
  </si>
  <si>
    <t>INC_307751</t>
  </si>
  <si>
    <t>INC_307752</t>
  </si>
  <si>
    <t>INC_307753</t>
  </si>
  <si>
    <t>INC_307754</t>
  </si>
  <si>
    <t>INC_307755</t>
  </si>
  <si>
    <t>INC_307756</t>
  </si>
  <si>
    <t>INC_307757</t>
  </si>
  <si>
    <t>INC_307758</t>
  </si>
  <si>
    <t>INC_307759</t>
  </si>
  <si>
    <t>INC_307760</t>
  </si>
  <si>
    <t>INC_307761</t>
  </si>
  <si>
    <t>INC_307762</t>
  </si>
  <si>
    <t>INC_307763</t>
  </si>
  <si>
    <t>INC_307764</t>
  </si>
  <si>
    <t>INC_307765</t>
  </si>
  <si>
    <t>INC_307766</t>
  </si>
  <si>
    <t>INC_307767</t>
  </si>
  <si>
    <t>INC_307768</t>
  </si>
  <si>
    <t>INC_307769</t>
  </si>
  <si>
    <t>INC_307770</t>
  </si>
  <si>
    <t>INC_307771</t>
  </si>
  <si>
    <t>INC_307772</t>
  </si>
  <si>
    <t>INC_307773</t>
  </si>
  <si>
    <t>INC_307774</t>
  </si>
  <si>
    <t>INC_307775</t>
  </si>
  <si>
    <t>INC_307776</t>
  </si>
  <si>
    <t>INC_307777</t>
  </si>
  <si>
    <t>INC_307778</t>
  </si>
  <si>
    <t>INC_307779</t>
  </si>
  <si>
    <t>INC_307780</t>
  </si>
  <si>
    <t>INC_307781</t>
  </si>
  <si>
    <t>INC_307782</t>
  </si>
  <si>
    <t>INC_307783</t>
  </si>
  <si>
    <t>INC_307784</t>
  </si>
  <si>
    <t>INC_307785</t>
  </si>
  <si>
    <t>INC_307786</t>
  </si>
  <si>
    <t>INC_307787</t>
  </si>
  <si>
    <t>INC_307788</t>
  </si>
  <si>
    <t>INC_307789</t>
  </si>
  <si>
    <t>INC_307790</t>
  </si>
  <si>
    <t>INC_307791</t>
  </si>
  <si>
    <t>INC_307792</t>
  </si>
  <si>
    <t>INC_307794</t>
  </si>
  <si>
    <t>INC_307795</t>
  </si>
  <si>
    <t>INC_307796</t>
  </si>
  <si>
    <t>INC_307797</t>
  </si>
  <si>
    <t>INC_307798</t>
  </si>
  <si>
    <t>INC_307799</t>
  </si>
  <si>
    <t>INC_307800</t>
  </si>
  <si>
    <t>INC_307801</t>
  </si>
  <si>
    <t>INC_307803</t>
  </si>
  <si>
    <t>INC_307804</t>
  </si>
  <si>
    <t>INC_307805</t>
  </si>
  <si>
    <t>INC_307806</t>
  </si>
  <si>
    <t>INC_307807</t>
  </si>
  <si>
    <t>INC_307808</t>
  </si>
  <si>
    <t>INC_307809</t>
  </si>
  <si>
    <t>INC_307810</t>
  </si>
  <si>
    <t>INC_307811</t>
  </si>
  <si>
    <t>INC_307812</t>
  </si>
  <si>
    <t>INC_307813</t>
  </si>
  <si>
    <t>INC_307814</t>
  </si>
  <si>
    <t>INC_307815</t>
  </si>
  <si>
    <t>INC_307816</t>
  </si>
  <si>
    <t>INC_307817</t>
  </si>
  <si>
    <t>INC_307818</t>
  </si>
  <si>
    <t>INC_307819</t>
  </si>
  <si>
    <t>INC_307820</t>
  </si>
  <si>
    <t>INC_307821</t>
  </si>
  <si>
    <t>INC_307822</t>
  </si>
  <si>
    <t>INC_307823</t>
  </si>
  <si>
    <t>INC_307824</t>
  </si>
  <si>
    <t>INC_307825</t>
  </si>
  <si>
    <t>INC_307826</t>
  </si>
  <si>
    <t>INC_307827</t>
  </si>
  <si>
    <t>INC_307828</t>
  </si>
  <si>
    <t>INC_307829</t>
  </si>
  <si>
    <t>INC_307830</t>
  </si>
  <si>
    <t>INC_307831</t>
  </si>
  <si>
    <t>INC_307832</t>
  </si>
  <si>
    <t>INC_307833</t>
  </si>
  <si>
    <t>INC_307834</t>
  </si>
  <si>
    <t>INC_307835</t>
  </si>
  <si>
    <t>INC_307836</t>
  </si>
  <si>
    <t>INC_307837</t>
  </si>
  <si>
    <t>INC_307838</t>
  </si>
  <si>
    <t>INC_307839</t>
  </si>
  <si>
    <t>INC_307840</t>
  </si>
  <si>
    <t>INC_307841</t>
  </si>
  <si>
    <t>INC_307842</t>
  </si>
  <si>
    <t>INC_307843</t>
  </si>
  <si>
    <t>INC_307844</t>
  </si>
  <si>
    <t>INC_307845</t>
  </si>
  <si>
    <t>INC_307846</t>
  </si>
  <si>
    <t>INC_307847</t>
  </si>
  <si>
    <t>INC_307848</t>
  </si>
  <si>
    <t>INC_307849</t>
  </si>
  <si>
    <t>INC_307850</t>
  </si>
  <si>
    <t>INC_307851</t>
  </si>
  <si>
    <t>INC_307852</t>
  </si>
  <si>
    <t>INC_307853</t>
  </si>
  <si>
    <t>INC_307854</t>
  </si>
  <si>
    <t>INC_307855</t>
  </si>
  <si>
    <t>INC_307856</t>
  </si>
  <si>
    <t>INC_307857</t>
  </si>
  <si>
    <t>INC_307858</t>
  </si>
  <si>
    <t>INC_307859</t>
  </si>
  <si>
    <t>INC_307860</t>
  </si>
  <si>
    <t>INC_307861</t>
  </si>
  <si>
    <t>INC_307862</t>
  </si>
  <si>
    <t>INC_307863</t>
  </si>
  <si>
    <t>INC_307864</t>
  </si>
  <si>
    <t>INC_307865</t>
  </si>
  <si>
    <t>INC_307869</t>
  </si>
  <si>
    <t>INC_307870</t>
  </si>
  <si>
    <t>INC_307871</t>
  </si>
  <si>
    <t>INC_307872</t>
  </si>
  <si>
    <t>INC_307873</t>
  </si>
  <si>
    <t>INC_307874</t>
  </si>
  <si>
    <t>INC_307875</t>
  </si>
  <si>
    <t>INC_307876</t>
  </si>
  <si>
    <t>INC_307877</t>
  </si>
  <si>
    <t>INC_307878</t>
  </si>
  <si>
    <t>INC_307879</t>
  </si>
  <si>
    <t>INC_307880</t>
  </si>
  <si>
    <t>INC_307881</t>
  </si>
  <si>
    <t>INC_307882</t>
  </si>
  <si>
    <t>INC_307883</t>
  </si>
  <si>
    <t>INC_307884</t>
  </si>
  <si>
    <t>INC_307885</t>
  </si>
  <si>
    <t>INC_307886</t>
  </si>
  <si>
    <t>INC_307887</t>
  </si>
  <si>
    <t>INC_307888</t>
  </si>
  <si>
    <t>INC_307889</t>
  </si>
  <si>
    <t>INC_307890</t>
  </si>
  <si>
    <t>INC_307891</t>
  </si>
  <si>
    <t>INC_307892</t>
  </si>
  <si>
    <t>INC_307893</t>
  </si>
  <si>
    <t>INC_307894</t>
  </si>
  <si>
    <t>INC_307895</t>
  </si>
  <si>
    <t>INC_307896</t>
  </si>
  <si>
    <t>INC_307897</t>
  </si>
  <si>
    <t>INC_307898</t>
  </si>
  <si>
    <t>INC_307899</t>
  </si>
  <si>
    <t>INC_307900</t>
  </si>
  <si>
    <t>INC_307901</t>
  </si>
  <si>
    <t>INC_307902</t>
  </si>
  <si>
    <t>INC_307903</t>
  </si>
  <si>
    <t>INC_307905</t>
  </si>
  <si>
    <t>INC_307906</t>
  </si>
  <si>
    <t>INC_307907</t>
  </si>
  <si>
    <t>INC_307908</t>
  </si>
  <si>
    <t>INC_307909</t>
  </si>
  <si>
    <t>INC_307910</t>
  </si>
  <si>
    <t>INC_307911</t>
  </si>
  <si>
    <t>INC_307912</t>
  </si>
  <si>
    <t>INC_307913</t>
  </si>
  <si>
    <t>INC_307914</t>
  </si>
  <si>
    <t>INC_307915</t>
  </si>
  <si>
    <t>INC_307916</t>
  </si>
  <si>
    <t>INC_307917</t>
  </si>
  <si>
    <t>INC_307918</t>
  </si>
  <si>
    <t>INC_307919</t>
  </si>
  <si>
    <t>INC_307921</t>
  </si>
  <si>
    <t>INC_307922</t>
  </si>
  <si>
    <t>INC_307923</t>
  </si>
  <si>
    <t>INC_307924</t>
  </si>
  <si>
    <t>INC_307925</t>
  </si>
  <si>
    <t>INC_307926</t>
  </si>
  <si>
    <t>INC_307927</t>
  </si>
  <si>
    <t>INC_307928</t>
  </si>
  <si>
    <t>INC_307929</t>
  </si>
  <si>
    <t>INC_307930</t>
  </si>
  <si>
    <t>INC_307931</t>
  </si>
  <si>
    <t>INC_307932</t>
  </si>
  <si>
    <t>INC_307933</t>
  </si>
  <si>
    <t>INC_307934</t>
  </si>
  <si>
    <t>INC_307935</t>
  </si>
  <si>
    <t>INC_307936</t>
  </si>
  <si>
    <t>INC_307937</t>
  </si>
  <si>
    <t>INC_307938</t>
  </si>
  <si>
    <t>INC_307939</t>
  </si>
  <si>
    <t>INC_307940</t>
  </si>
  <si>
    <t>INC_307941</t>
  </si>
  <si>
    <t>INC_307942</t>
  </si>
  <si>
    <t>INC_307943</t>
  </si>
  <si>
    <t>INC_307944</t>
  </si>
  <si>
    <t>INC_307945</t>
  </si>
  <si>
    <t>INC_307946</t>
  </si>
  <si>
    <t>INC_307947</t>
  </si>
  <si>
    <t>INC_307948</t>
  </si>
  <si>
    <t>INC_307949</t>
  </si>
  <si>
    <t>INC_307950</t>
  </si>
  <si>
    <t>INC_307951</t>
  </si>
  <si>
    <t>INC_307952</t>
  </si>
  <si>
    <t>INC_307953</t>
  </si>
  <si>
    <t>INC_307954</t>
  </si>
  <si>
    <t>INC_307955</t>
  </si>
  <si>
    <t>INC_307956</t>
  </si>
  <si>
    <t>INC_307957</t>
  </si>
  <si>
    <t>INC_307958</t>
  </si>
  <si>
    <t>INC_307959</t>
  </si>
  <si>
    <t>INC_307960</t>
  </si>
  <si>
    <t>INC_307961</t>
  </si>
  <si>
    <t>INC_307962</t>
  </si>
  <si>
    <t>INC_307963</t>
  </si>
  <si>
    <t>INC_307964</t>
  </si>
  <si>
    <t>INC_307965</t>
  </si>
  <si>
    <t>INC_307966</t>
  </si>
  <si>
    <t>INC_307967</t>
  </si>
  <si>
    <t>INC_307968</t>
  </si>
  <si>
    <t>INC_307969</t>
  </si>
  <si>
    <t>INC_307970</t>
  </si>
  <si>
    <t>INC_307971</t>
  </si>
  <si>
    <t>INC_307972</t>
  </si>
  <si>
    <t>INC_307973</t>
  </si>
  <si>
    <t>INC_307974</t>
  </si>
  <si>
    <t>INC_307975</t>
  </si>
  <si>
    <t>INC_307977</t>
  </si>
  <si>
    <t>INC_307978</t>
  </si>
  <si>
    <t>INC_307979</t>
  </si>
  <si>
    <t>INC_307980</t>
  </si>
  <si>
    <t>INC_307981</t>
  </si>
  <si>
    <t>INC_307982</t>
  </si>
  <si>
    <t>INC_307983</t>
  </si>
  <si>
    <t>INC_307984</t>
  </si>
  <si>
    <t>INC_307985</t>
  </si>
  <si>
    <t>INC_307987</t>
  </si>
  <si>
    <t>INC_307988</t>
  </si>
  <si>
    <t>INC_307989</t>
  </si>
  <si>
    <t>INC_307990</t>
  </si>
  <si>
    <t>INC_307991</t>
  </si>
  <si>
    <t>INC_307992</t>
  </si>
  <si>
    <t>INC_307993</t>
  </si>
  <si>
    <t>INC_307994</t>
  </si>
  <si>
    <t>INC_307995</t>
  </si>
  <si>
    <t>INC_307996</t>
  </si>
  <si>
    <t>INC_307997</t>
  </si>
  <si>
    <t>INC_307998</t>
  </si>
  <si>
    <t>INC_307999</t>
  </si>
  <si>
    <t>INC_308000</t>
  </si>
  <si>
    <t>INC_308001</t>
  </si>
  <si>
    <t>INC_308002</t>
  </si>
  <si>
    <t>INC_308003</t>
  </si>
  <si>
    <t>INC_308004</t>
  </si>
  <si>
    <t>INC_308005</t>
  </si>
  <si>
    <t>INC_308006</t>
  </si>
  <si>
    <t>INC_308007</t>
  </si>
  <si>
    <t>INC_308008</t>
  </si>
  <si>
    <t>INC_308009</t>
  </si>
  <si>
    <t>INC_308010</t>
  </si>
  <si>
    <t>INC_308011</t>
  </si>
  <si>
    <t>INC_308012</t>
  </si>
  <si>
    <t>INC_308013</t>
  </si>
  <si>
    <t>INC_308014</t>
  </si>
  <si>
    <t>INC_308015</t>
  </si>
  <si>
    <t>INC_308016</t>
  </si>
  <si>
    <t>INC_308017</t>
  </si>
  <si>
    <t>INC_308018</t>
  </si>
  <si>
    <t>INC_308019</t>
  </si>
  <si>
    <t>INC_308020</t>
  </si>
  <si>
    <t>INC_308021</t>
  </si>
  <si>
    <t>INC_308022</t>
  </si>
  <si>
    <t>INC_308023</t>
  </si>
  <si>
    <t>INC_308024</t>
  </si>
  <si>
    <t>INC_308025</t>
  </si>
  <si>
    <t>INC_308026</t>
  </si>
  <si>
    <t>INC_308027</t>
  </si>
  <si>
    <t>INC_308028</t>
  </si>
  <si>
    <t>INC_308029</t>
  </si>
  <si>
    <t>INC_308030</t>
  </si>
  <si>
    <t>INC_308031</t>
  </si>
  <si>
    <t>INC_308032</t>
  </si>
  <si>
    <t>INC_308033</t>
  </si>
  <si>
    <t>INC_308034</t>
  </si>
  <si>
    <t>INC_308035</t>
  </si>
  <si>
    <t>INC_308036</t>
  </si>
  <si>
    <t>INC_308037</t>
  </si>
  <si>
    <t>INC_308038</t>
  </si>
  <si>
    <t>INC_308039</t>
  </si>
  <si>
    <t>INC_308040</t>
  </si>
  <si>
    <t>INC_308041</t>
  </si>
  <si>
    <t>INC_308042</t>
  </si>
  <si>
    <t>INC_308043</t>
  </si>
  <si>
    <t>INC_308044</t>
  </si>
  <si>
    <t>INC_308045</t>
  </si>
  <si>
    <t>INC_308046</t>
  </si>
  <si>
    <t>INC_308047</t>
  </si>
  <si>
    <t>INC_308048</t>
  </si>
  <si>
    <t>INC_308049</t>
  </si>
  <si>
    <t>INC_308051</t>
  </si>
  <si>
    <t>INC_308052</t>
  </si>
  <si>
    <t>INC_308053</t>
  </si>
  <si>
    <t>INC_308055</t>
  </si>
  <si>
    <t>INC_308056</t>
  </si>
  <si>
    <t>INC_308057</t>
  </si>
  <si>
    <t>INC_308058</t>
  </si>
  <si>
    <t>INC_308059</t>
  </si>
  <si>
    <t>INC_308061</t>
  </si>
  <si>
    <t>INC_308062</t>
  </si>
  <si>
    <t>INC_308063</t>
  </si>
  <si>
    <t>INC_308064</t>
  </si>
  <si>
    <t>INC_308065</t>
  </si>
  <si>
    <t>INC_308066</t>
  </si>
  <si>
    <t>INC_308067</t>
  </si>
  <si>
    <t>INC_308068</t>
  </si>
  <si>
    <t>INC_308069</t>
  </si>
  <si>
    <t>INC_308070</t>
  </si>
  <si>
    <t>INC_308071</t>
  </si>
  <si>
    <t>INC_308072</t>
  </si>
  <si>
    <t>INC_308073</t>
  </si>
  <si>
    <t>INC_308074</t>
  </si>
  <si>
    <t>INC_308075</t>
  </si>
  <si>
    <t>INC_308077</t>
  </si>
  <si>
    <t>INC_308078</t>
  </si>
  <si>
    <t>INC_308079</t>
  </si>
  <si>
    <t>INC_308080</t>
  </si>
  <si>
    <t>INC_308081</t>
  </si>
  <si>
    <t>INC_308082</t>
  </si>
  <si>
    <t>INC_308083</t>
  </si>
  <si>
    <t>INC_308084</t>
  </si>
  <si>
    <t>INC_308085</t>
  </si>
  <si>
    <t>INC_308086</t>
  </si>
  <si>
    <t>INC_308087</t>
  </si>
  <si>
    <t>INC_308088</t>
  </si>
  <si>
    <t>INC_308089</t>
  </si>
  <si>
    <t>INC_308090</t>
  </si>
  <si>
    <t>INC_308091</t>
  </si>
  <si>
    <t>INC_308092</t>
  </si>
  <si>
    <t>INC_308093</t>
  </si>
  <si>
    <t>INC_308094</t>
  </si>
  <si>
    <t>INC_308095</t>
  </si>
  <si>
    <t>INC_308096</t>
  </si>
  <si>
    <t>INC_308097</t>
  </si>
  <si>
    <t>INC_308098</t>
  </si>
  <si>
    <t>INC_308099</t>
  </si>
  <si>
    <t>INC_308100</t>
  </si>
  <si>
    <t>INC_308101</t>
  </si>
  <si>
    <t>INC_308102</t>
  </si>
  <si>
    <t>INC_308103</t>
  </si>
  <si>
    <t>INC_308104</t>
  </si>
  <si>
    <t>INC_308105</t>
  </si>
  <si>
    <t>INC_308106</t>
  </si>
  <si>
    <t>INC_308107</t>
  </si>
  <si>
    <t>INC_308108</t>
  </si>
  <si>
    <t>INC_308109</t>
  </si>
  <si>
    <t>INC_308110</t>
  </si>
  <si>
    <t>INC_308111</t>
  </si>
  <si>
    <t>INC_308112</t>
  </si>
  <si>
    <t>INC_308113</t>
  </si>
  <si>
    <t>INC_308114</t>
  </si>
  <si>
    <t>INC_308115</t>
  </si>
  <si>
    <t>INC_308116</t>
  </si>
  <si>
    <t>INC_308117</t>
  </si>
  <si>
    <t>INC_308118</t>
  </si>
  <si>
    <t>INC_308119</t>
  </si>
  <si>
    <t>INC_308120</t>
  </si>
  <si>
    <t>INC_308121</t>
  </si>
  <si>
    <t>INC_308122</t>
  </si>
  <si>
    <t>INC_308123</t>
  </si>
  <si>
    <t>INC_308124</t>
  </si>
  <si>
    <t>INC_308125</t>
  </si>
  <si>
    <t>INC_308126</t>
  </si>
  <si>
    <t>INC_308127</t>
  </si>
  <si>
    <t>INC_308128</t>
  </si>
  <si>
    <t>INC_308129</t>
  </si>
  <si>
    <t>INC_308130</t>
  </si>
  <si>
    <t>INC_308131</t>
  </si>
  <si>
    <t>INC_308132</t>
  </si>
  <si>
    <t>INC_308133</t>
  </si>
  <si>
    <t>INC_308134</t>
  </si>
  <si>
    <t>INC_308135</t>
  </si>
  <si>
    <t>INC_308136</t>
  </si>
  <si>
    <t>INC_308137</t>
  </si>
  <si>
    <t>INC_308138</t>
  </si>
  <si>
    <t>INC_308139</t>
  </si>
  <si>
    <t>INC_308140</t>
  </si>
  <si>
    <t>INC_308141</t>
  </si>
  <si>
    <t>INC_308142</t>
  </si>
  <si>
    <t>INC_308143</t>
  </si>
  <si>
    <t>INC_308144</t>
  </si>
  <si>
    <t>INC_308145</t>
  </si>
  <si>
    <t>INC_308146</t>
  </si>
  <si>
    <t>INC_308147</t>
  </si>
  <si>
    <t>INC_308148</t>
  </si>
  <si>
    <t>INC_308149</t>
  </si>
  <si>
    <t>INC_308150</t>
  </si>
  <si>
    <t>INC_308152</t>
  </si>
  <si>
    <t>INC_308153</t>
  </si>
  <si>
    <t>INC_308154</t>
  </si>
  <si>
    <t>INC_308155</t>
  </si>
  <si>
    <t>INC_308156</t>
  </si>
  <si>
    <t>INC_308157</t>
  </si>
  <si>
    <t>INC_308158</t>
  </si>
  <si>
    <t>INC_308159</t>
  </si>
  <si>
    <t>INC_308160</t>
  </si>
  <si>
    <t>INC_308161</t>
  </si>
  <si>
    <t>INC_308162</t>
  </si>
  <si>
    <t>INC_308163</t>
  </si>
  <si>
    <t>INC_308164</t>
  </si>
  <si>
    <t>INC_308165</t>
  </si>
  <si>
    <t>INC_308166</t>
  </si>
  <si>
    <t>INC_308167</t>
  </si>
  <si>
    <t>INC_308168</t>
  </si>
  <si>
    <t>INC_308169</t>
  </si>
  <si>
    <t>INC_308170</t>
  </si>
  <si>
    <t>INC_308171</t>
  </si>
  <si>
    <t>INC_308172</t>
  </si>
  <si>
    <t>INC_308173</t>
  </si>
  <si>
    <t>INC_308174</t>
  </si>
  <si>
    <t>INC_308175</t>
  </si>
  <si>
    <t>INC_308176</t>
  </si>
  <si>
    <t>INC_308177</t>
  </si>
  <si>
    <t>INC_308178</t>
  </si>
  <si>
    <t>INC_308179</t>
  </si>
  <si>
    <t>INC_308180</t>
  </si>
  <si>
    <t>INC_308181</t>
  </si>
  <si>
    <t>INC_308182</t>
  </si>
  <si>
    <t>INC_308183</t>
  </si>
  <si>
    <t>INC_308184</t>
  </si>
  <si>
    <t>INC_308185</t>
  </si>
  <si>
    <t>INC_308186</t>
  </si>
  <si>
    <t>INC_308187</t>
  </si>
  <si>
    <t>INC_308188</t>
  </si>
  <si>
    <t>INC_308189</t>
  </si>
  <si>
    <t>INC_308191</t>
  </si>
  <si>
    <t>INC_308192</t>
  </si>
  <si>
    <t>INC_308193</t>
  </si>
  <si>
    <t>INC_308194</t>
  </si>
  <si>
    <t>INC_308195</t>
  </si>
  <si>
    <t>INC_308196</t>
  </si>
  <si>
    <t>INC_308197</t>
  </si>
  <si>
    <t>INC_308198</t>
  </si>
  <si>
    <t>INC_308199</t>
  </si>
  <si>
    <t>INC_308200</t>
  </si>
  <si>
    <t>INC_308201</t>
  </si>
  <si>
    <t>INC_308202</t>
  </si>
  <si>
    <t>INC_308203</t>
  </si>
  <si>
    <t>INC_308204</t>
  </si>
  <si>
    <t>INC_308205</t>
  </si>
  <si>
    <t>INC_308206</t>
  </si>
  <si>
    <t>INC_308207</t>
  </si>
  <si>
    <t>INC_308208</t>
  </si>
  <si>
    <t>INC_308209</t>
  </si>
  <si>
    <t>INC_308210</t>
  </si>
  <si>
    <t>INC_308211</t>
  </si>
  <si>
    <t>INC_308212</t>
  </si>
  <si>
    <t>INC_308213</t>
  </si>
  <si>
    <t>INC_308214</t>
  </si>
  <si>
    <t>INC_308215</t>
  </si>
  <si>
    <t>INC_308216</t>
  </si>
  <si>
    <t>INC_308218</t>
  </si>
  <si>
    <t>INC_308219</t>
  </si>
  <si>
    <t>INC_308220</t>
  </si>
  <si>
    <t>INC_308221</t>
  </si>
  <si>
    <t>INC_308222</t>
  </si>
  <si>
    <t>INC_308223</t>
  </si>
  <si>
    <t>INC_308224</t>
  </si>
  <si>
    <t>INC_308225</t>
  </si>
  <si>
    <t>INC_308226</t>
  </si>
  <si>
    <t>INC_308227</t>
  </si>
  <si>
    <t>INC_308228</t>
  </si>
  <si>
    <t>INC_308229</t>
  </si>
  <si>
    <t>INC_308230</t>
  </si>
  <si>
    <t>INC_308231</t>
  </si>
  <si>
    <t>INC_308232</t>
  </si>
  <si>
    <t>INC_308233</t>
  </si>
  <si>
    <t>INC_308234</t>
  </si>
  <si>
    <t>INC_308236</t>
  </si>
  <si>
    <t>INC_308237</t>
  </si>
  <si>
    <t>INC_308238</t>
  </si>
  <si>
    <t>INC_308239</t>
  </si>
  <si>
    <t>INC_308240</t>
  </si>
  <si>
    <t>INC_308242</t>
  </si>
  <si>
    <t>INC_308243</t>
  </si>
  <si>
    <t>INC_308244</t>
  </si>
  <si>
    <t>INC_308245</t>
  </si>
  <si>
    <t>INC_308246</t>
  </si>
  <si>
    <t>INC_308248</t>
  </si>
  <si>
    <t>INC_308249</t>
  </si>
  <si>
    <t>INC_308250</t>
  </si>
  <si>
    <t>INC_308251</t>
  </si>
  <si>
    <t>INC_308252</t>
  </si>
  <si>
    <t>INC_308253</t>
  </si>
  <si>
    <t>INC_308254</t>
  </si>
  <si>
    <t>INC_308255</t>
  </si>
  <si>
    <t>INC_308256</t>
  </si>
  <si>
    <t>INC_308257</t>
  </si>
  <si>
    <t>INC_308258</t>
  </si>
  <si>
    <t>INC_308259</t>
  </si>
  <si>
    <t>INC_308260</t>
  </si>
  <si>
    <t>INC_308261</t>
  </si>
  <si>
    <t>INC_308262</t>
  </si>
  <si>
    <t>INC_308263</t>
  </si>
  <si>
    <t>INC_308264</t>
  </si>
  <si>
    <t>INC_308265</t>
  </si>
  <si>
    <t>INC_308266</t>
  </si>
  <si>
    <t>INC_308267</t>
  </si>
  <si>
    <t>INC_308268</t>
  </si>
  <si>
    <t>INC_308269</t>
  </si>
  <si>
    <t>INC_308270</t>
  </si>
  <si>
    <t>INC_308271</t>
  </si>
  <si>
    <t>INC_308272</t>
  </si>
  <si>
    <t>INC_308273</t>
  </si>
  <si>
    <t>INC_308274</t>
  </si>
  <si>
    <t>INC_308275</t>
  </si>
  <si>
    <t>INC_308276</t>
  </si>
  <si>
    <t>INC_308277</t>
  </si>
  <si>
    <t>INC_308278</t>
  </si>
  <si>
    <t>INC_308279</t>
  </si>
  <si>
    <t>INC_308280</t>
  </si>
  <si>
    <t>INC_308281</t>
  </si>
  <si>
    <t>INC_308282</t>
  </si>
  <si>
    <t>INC_308283</t>
  </si>
  <si>
    <t>INC_308284</t>
  </si>
  <si>
    <t>INC_308285</t>
  </si>
  <si>
    <t>INC_308286</t>
  </si>
  <si>
    <t>INC_308287</t>
  </si>
  <si>
    <t>INC_308288</t>
  </si>
  <si>
    <t>INC_308289</t>
  </si>
  <si>
    <t>INC_308290</t>
  </si>
  <si>
    <t>INC_308291</t>
  </si>
  <si>
    <t>INC_308292</t>
  </si>
  <si>
    <t>INC_308293</t>
  </si>
  <si>
    <t>INC_308294</t>
  </si>
  <si>
    <t>INC_308295</t>
  </si>
  <si>
    <t>INC_308296</t>
  </si>
  <si>
    <t>INC_308297</t>
  </si>
  <si>
    <t>INC_308298</t>
  </si>
  <si>
    <t>INC_308299</t>
  </si>
  <si>
    <t>INC_308300</t>
  </si>
  <si>
    <t>INC_308301</t>
  </si>
  <si>
    <t>INC_308302</t>
  </si>
  <si>
    <t>INC_308303</t>
  </si>
  <si>
    <t>INC_308304</t>
  </si>
  <si>
    <t>INC_308305</t>
  </si>
  <si>
    <t>INC_308306</t>
  </si>
  <si>
    <t>INC_308307</t>
  </si>
  <si>
    <t>INC_308308</t>
  </si>
  <si>
    <t>INC_308309</t>
  </si>
  <si>
    <t>INC_308310</t>
  </si>
  <si>
    <t>INC_308311</t>
  </si>
  <si>
    <t>INC_308312</t>
  </si>
  <si>
    <t>INC_308313</t>
  </si>
  <si>
    <t>INC_308314</t>
  </si>
  <si>
    <t>INC_308315</t>
  </si>
  <si>
    <t>INC_308316</t>
  </si>
  <si>
    <t>INC_308317</t>
  </si>
  <si>
    <t>INC_308318</t>
  </si>
  <si>
    <t>INC_308319</t>
  </si>
  <si>
    <t>INC_308320</t>
  </si>
  <si>
    <t>INC_308321</t>
  </si>
  <si>
    <t>INC_308322</t>
  </si>
  <si>
    <t>INC_308323</t>
  </si>
  <si>
    <t>INC_308324</t>
  </si>
  <si>
    <t>INC_308325</t>
  </si>
  <si>
    <t>INC_308326</t>
  </si>
  <si>
    <t>INC_308327</t>
  </si>
  <si>
    <t>INC_308328</t>
  </si>
  <si>
    <t>INC_308329</t>
  </si>
  <si>
    <t>INC_308330</t>
  </si>
  <si>
    <t>INC_308331</t>
  </si>
  <si>
    <t>INC_308332</t>
  </si>
  <si>
    <t>INC_308333</t>
  </si>
  <si>
    <t>INC_308334</t>
  </si>
  <si>
    <t>INC_308335</t>
  </si>
  <si>
    <t>INC_308336</t>
  </si>
  <si>
    <t>INC_308337</t>
  </si>
  <si>
    <t>INC_308338</t>
  </si>
  <si>
    <t>INC_308339</t>
  </si>
  <si>
    <t>INC_308340</t>
  </si>
  <si>
    <t>INC_308341</t>
  </si>
  <si>
    <t>INC_308342</t>
  </si>
  <si>
    <t>INC_308343</t>
  </si>
  <si>
    <t>INC_308344</t>
  </si>
  <si>
    <t>INC_308345</t>
  </si>
  <si>
    <t>INC_308346</t>
  </si>
  <si>
    <t>INC_308347</t>
  </si>
  <si>
    <t>INC_308348</t>
  </si>
  <si>
    <t>INC_308349</t>
  </si>
  <si>
    <t>INC_308350</t>
  </si>
  <si>
    <t>INC_308351</t>
  </si>
  <si>
    <t>INC_308352</t>
  </si>
  <si>
    <t>INC_308353</t>
  </si>
  <si>
    <t>INC_308354</t>
  </si>
  <si>
    <t>INC_308355</t>
  </si>
  <si>
    <t>INC_308356</t>
  </si>
  <si>
    <t>INC_308357</t>
  </si>
  <si>
    <t>INC_308358</t>
  </si>
  <si>
    <t>INC_308359</t>
  </si>
  <si>
    <t>INC_308360</t>
  </si>
  <si>
    <t>INC_308361</t>
  </si>
  <si>
    <t>INC_308362</t>
  </si>
  <si>
    <t>INC_308363</t>
  </si>
  <si>
    <t>INC_308364</t>
  </si>
  <si>
    <t>INC_308365</t>
  </si>
  <si>
    <t>INC_308366</t>
  </si>
  <si>
    <t>INC_308367</t>
  </si>
  <si>
    <t>INC_308368</t>
  </si>
  <si>
    <t>INC_308369</t>
  </si>
  <si>
    <t>INC_308370</t>
  </si>
  <si>
    <t>INC_308371</t>
  </si>
  <si>
    <t>INC_308372</t>
  </si>
  <si>
    <t>INC_308373</t>
  </si>
  <si>
    <t>INC_308375</t>
  </si>
  <si>
    <t>INC_308376</t>
  </si>
  <si>
    <t>INC_308377</t>
  </si>
  <si>
    <t>INC_308378</t>
  </si>
  <si>
    <t>INC_308379</t>
  </si>
  <si>
    <t>INC_308380</t>
  </si>
  <si>
    <t>INC_308381</t>
  </si>
  <si>
    <t>INC_308382</t>
  </si>
  <si>
    <t>INC_308383</t>
  </si>
  <si>
    <t>INC_308384</t>
  </si>
  <si>
    <t>INC_308385</t>
  </si>
  <si>
    <t>INC_308386</t>
  </si>
  <si>
    <t>INC_308387</t>
  </si>
  <si>
    <t>INC_308388</t>
  </si>
  <si>
    <t>INC_308389</t>
  </si>
  <si>
    <t>INC_308390</t>
  </si>
  <si>
    <t>INC_308391</t>
  </si>
  <si>
    <t>INC_308392</t>
  </si>
  <si>
    <t>INC_308393</t>
  </si>
  <si>
    <t>INC_308394</t>
  </si>
  <si>
    <t>INC_308395</t>
  </si>
  <si>
    <t>INC_308396</t>
  </si>
  <si>
    <t>INC_308397</t>
  </si>
  <si>
    <t>INC_308398</t>
  </si>
  <si>
    <t>INC_308399</t>
  </si>
  <si>
    <t>INC_308400</t>
  </si>
  <si>
    <t>INC_308401</t>
  </si>
  <si>
    <t>INC_308402</t>
  </si>
  <si>
    <t>INC_308403</t>
  </si>
  <si>
    <t>INC_308404</t>
  </si>
  <si>
    <t>INC_308405</t>
  </si>
  <si>
    <t>INC_308406</t>
  </si>
  <si>
    <t>INC_308407</t>
  </si>
  <si>
    <t>INC_308408</t>
  </si>
  <si>
    <t>INC_308409</t>
  </si>
  <si>
    <t>INC_308410</t>
  </si>
  <si>
    <t>INC_308411</t>
  </si>
  <si>
    <t>INC_308412</t>
  </si>
  <si>
    <t>INC_308413</t>
  </si>
  <si>
    <t>INC_308414</t>
  </si>
  <si>
    <t>INC_308415</t>
  </si>
  <si>
    <t>INC_308416</t>
  </si>
  <si>
    <t>INC_308417</t>
  </si>
  <si>
    <t>INC_308418</t>
  </si>
  <si>
    <t>INC_308419</t>
  </si>
  <si>
    <t>INC_308420</t>
  </si>
  <si>
    <t>INC_308421</t>
  </si>
  <si>
    <t>INC_308422</t>
  </si>
  <si>
    <t>INC_308423</t>
  </si>
  <si>
    <t>INC_308424</t>
  </si>
  <si>
    <t>INC_308425</t>
  </si>
  <si>
    <t>INC_308426</t>
  </si>
  <si>
    <t>INC_308427</t>
  </si>
  <si>
    <t>INC_308428</t>
  </si>
  <si>
    <t>INC_308429</t>
  </si>
  <si>
    <t>INC_308430</t>
  </si>
  <si>
    <t>INC_308431</t>
  </si>
  <si>
    <t>INC_308432</t>
  </si>
  <si>
    <t>INC_308433</t>
  </si>
  <si>
    <t>INC_308434</t>
  </si>
  <si>
    <t>INC_308436</t>
  </si>
  <si>
    <t>INC_308437</t>
  </si>
  <si>
    <t>INC_308438</t>
  </si>
  <si>
    <t>INC_308439</t>
  </si>
  <si>
    <t>INC_308440</t>
  </si>
  <si>
    <t>INC_308441</t>
  </si>
  <si>
    <t>INC_308442</t>
  </si>
  <si>
    <t>INC_308443</t>
  </si>
  <si>
    <t>INC_308444</t>
  </si>
  <si>
    <t>INC_308445</t>
  </si>
  <si>
    <t>INC_308447</t>
  </si>
  <si>
    <t>INC_308448</t>
  </si>
  <si>
    <t>INC_308449</t>
  </si>
  <si>
    <t>INC_308450</t>
  </si>
  <si>
    <t>INC_308451</t>
  </si>
  <si>
    <t>INC_308452</t>
  </si>
  <si>
    <t>INC_308453</t>
  </si>
  <si>
    <t>INC_308454</t>
  </si>
  <si>
    <t>INC_308455</t>
  </si>
  <si>
    <t>INC_308456</t>
  </si>
  <si>
    <t>INC_308457</t>
  </si>
  <si>
    <t>INC_308458</t>
  </si>
  <si>
    <t>INC_308459</t>
  </si>
  <si>
    <t>INC_308460</t>
  </si>
  <si>
    <t>INC_308461</t>
  </si>
  <si>
    <t>INC_308462</t>
  </si>
  <si>
    <t>INC_308463</t>
  </si>
  <si>
    <t>INC_308464</t>
  </si>
  <si>
    <t>INC_308465</t>
  </si>
  <si>
    <t>INC_308466</t>
  </si>
  <si>
    <t>INC_308467</t>
  </si>
  <si>
    <t>INC_308468</t>
  </si>
  <si>
    <t>INC_308469</t>
  </si>
  <si>
    <t>INC_308470</t>
  </si>
  <si>
    <t>INC_308471</t>
  </si>
  <si>
    <t>INC_308472</t>
  </si>
  <si>
    <t>INC_308473</t>
  </si>
  <si>
    <t>INC_308474</t>
  </si>
  <si>
    <t>INC_308475</t>
  </si>
  <si>
    <t>INC_308476</t>
  </si>
  <si>
    <t>INC_308477</t>
  </si>
  <si>
    <t>INC_308478</t>
  </si>
  <si>
    <t>INC_308479</t>
  </si>
  <si>
    <t>INC_308480</t>
  </si>
  <si>
    <t>INC_308481</t>
  </si>
  <si>
    <t>INC_308482</t>
  </si>
  <si>
    <t>INC_308483</t>
  </si>
  <si>
    <t>INC_308485</t>
  </si>
  <si>
    <t>INC_308486</t>
  </si>
  <si>
    <t>INC_308487</t>
  </si>
  <si>
    <t>INC_308488</t>
  </si>
  <si>
    <t>INC_308489</t>
  </si>
  <si>
    <t>INC_308490</t>
  </si>
  <si>
    <t>INC_308491</t>
  </si>
  <si>
    <t>INC_308492</t>
  </si>
  <si>
    <t>INC_308493</t>
  </si>
  <si>
    <t>INC_308495</t>
  </si>
  <si>
    <t>INC_308496</t>
  </si>
  <si>
    <t>INC_308497</t>
  </si>
  <si>
    <t>INC_308499</t>
  </si>
  <si>
    <t>INC_308500</t>
  </si>
  <si>
    <t>INC_308501</t>
  </si>
  <si>
    <t>INC_308502</t>
  </si>
  <si>
    <t>INC_308503</t>
  </si>
  <si>
    <t>INC_308504</t>
  </si>
  <si>
    <t>INC_308505</t>
  </si>
  <si>
    <t>INC_308506</t>
  </si>
  <si>
    <t>INC_308507</t>
  </si>
  <si>
    <t>INC_308508</t>
  </si>
  <si>
    <t>INC_308509</t>
  </si>
  <si>
    <t>INC_308510</t>
  </si>
  <si>
    <t>INC_308511</t>
  </si>
  <si>
    <t>INC_308512</t>
  </si>
  <si>
    <t>INC_308513</t>
  </si>
  <si>
    <t>INC_308514</t>
  </si>
  <si>
    <t>INC_308515</t>
  </si>
  <si>
    <t>INC_308516</t>
  </si>
  <si>
    <t>INC_308517</t>
  </si>
  <si>
    <t>INC_308518</t>
  </si>
  <si>
    <t>INC_308519</t>
  </si>
  <si>
    <t>INC_308520</t>
  </si>
  <si>
    <t>INC_308521</t>
  </si>
  <si>
    <t>INC_308522</t>
  </si>
  <si>
    <t>INC_308523</t>
  </si>
  <si>
    <t>INC_308524</t>
  </si>
  <si>
    <t>INC_308525</t>
  </si>
  <si>
    <t>INC_308526</t>
  </si>
  <si>
    <t>INC_308527</t>
  </si>
  <si>
    <t>INC_308528</t>
  </si>
  <si>
    <t>INC_308529</t>
  </si>
  <si>
    <t>INC_308530</t>
  </si>
  <si>
    <t>INC_308531</t>
  </si>
  <si>
    <t>INC_308532</t>
  </si>
  <si>
    <t>INC_308533</t>
  </si>
  <si>
    <t>INC_308534</t>
  </si>
  <si>
    <t>INC_308535</t>
  </si>
  <si>
    <t>INC_308536</t>
  </si>
  <si>
    <t>INC_308538</t>
  </si>
  <si>
    <t>INC_308539</t>
  </si>
  <si>
    <t>INC_308540</t>
  </si>
  <si>
    <t>INC_308541</t>
  </si>
  <si>
    <t>INC_308542</t>
  </si>
  <si>
    <t>INC_308543</t>
  </si>
  <si>
    <t>INC_308544</t>
  </si>
  <si>
    <t>INC_308545</t>
  </si>
  <si>
    <t>INC_308546</t>
  </si>
  <si>
    <t>INC_308547</t>
  </si>
  <si>
    <t>INC_308548</t>
  </si>
  <si>
    <t>INC_308549</t>
  </si>
  <si>
    <t>INC_308550</t>
  </si>
  <si>
    <t>INC_308551</t>
  </si>
  <si>
    <t>INC_308552</t>
  </si>
  <si>
    <t>INC_308553</t>
  </si>
  <si>
    <t>INC_308554</t>
  </si>
  <si>
    <t>INC_308555</t>
  </si>
  <si>
    <t>INC_308556</t>
  </si>
  <si>
    <t>INC_308557</t>
  </si>
  <si>
    <t>INC_308558</t>
  </si>
  <si>
    <t>INC_308559</t>
  </si>
  <si>
    <t>INC_308560</t>
  </si>
  <si>
    <t>INC_308561</t>
  </si>
  <si>
    <t>INC_308562</t>
  </si>
  <si>
    <t>INC_308563</t>
  </si>
  <si>
    <t>INC_308564</t>
  </si>
  <si>
    <t>INC_308565</t>
  </si>
  <si>
    <t>INC_308566</t>
  </si>
  <si>
    <t>INC_308567</t>
  </si>
  <si>
    <t>INC_308568</t>
  </si>
  <si>
    <t>INC_308569</t>
  </si>
  <si>
    <t>INC_308570</t>
  </si>
  <si>
    <t>INC_308571</t>
  </si>
  <si>
    <t>INC_308572</t>
  </si>
  <si>
    <t>INC_308573</t>
  </si>
  <si>
    <t>INC_308574</t>
  </si>
  <si>
    <t>INC_308575</t>
  </si>
  <si>
    <t>INC_308576</t>
  </si>
  <si>
    <t>INC_308577</t>
  </si>
  <si>
    <t>INC_308578</t>
  </si>
  <si>
    <t>INC_308579</t>
  </si>
  <si>
    <t>INC_308580</t>
  </si>
  <si>
    <t>INC_308581</t>
  </si>
  <si>
    <t>INC_308582</t>
  </si>
  <si>
    <t>INC_308583</t>
  </si>
  <si>
    <t>INC_308584</t>
  </si>
  <si>
    <t>INC_308585</t>
  </si>
  <si>
    <t>INC_308586</t>
  </si>
  <si>
    <t>INC_308587</t>
  </si>
  <si>
    <t>INC_308588</t>
  </si>
  <si>
    <t>INC_308589</t>
  </si>
  <si>
    <t>INC_308590</t>
  </si>
  <si>
    <t>INC_308591</t>
  </si>
  <si>
    <t>INC_308592</t>
  </si>
  <si>
    <t>INC_308593</t>
  </si>
  <si>
    <t>INC_308594</t>
  </si>
  <si>
    <t>INC_308595</t>
  </si>
  <si>
    <t>INC_308596</t>
  </si>
  <si>
    <t>INC_308597</t>
  </si>
  <si>
    <t>INC_308598</t>
  </si>
  <si>
    <t>INC_308599</t>
  </si>
  <si>
    <t>INC_308600</t>
  </si>
  <si>
    <t>INC_308601</t>
  </si>
  <si>
    <t>INC_308602</t>
  </si>
  <si>
    <t>INC_308603</t>
  </si>
  <si>
    <t>INC_308604</t>
  </si>
  <si>
    <t>INC_308605</t>
  </si>
  <si>
    <t>INC_308606</t>
  </si>
  <si>
    <t>INC_308607</t>
  </si>
  <si>
    <t>INC_308608</t>
  </si>
  <si>
    <t>INC_308609</t>
  </si>
  <si>
    <t>INC_308610</t>
  </si>
  <si>
    <t>INC_308611</t>
  </si>
  <si>
    <t>INC_308612</t>
  </si>
  <si>
    <t>INC_308613</t>
  </si>
  <si>
    <t>INC_308614</t>
  </si>
  <si>
    <t>INC_308615</t>
  </si>
  <si>
    <t>INC_308616</t>
  </si>
  <si>
    <t>INC_308617</t>
  </si>
  <si>
    <t>INC_308618</t>
  </si>
  <si>
    <t>INC_308619</t>
  </si>
  <si>
    <t>INC_308620</t>
  </si>
  <si>
    <t>INC_308621</t>
  </si>
  <si>
    <t>INC_308622</t>
  </si>
  <si>
    <t>INC_308623</t>
  </si>
  <si>
    <t>INC_308624</t>
  </si>
  <si>
    <t>INC_308625</t>
  </si>
  <si>
    <t>INC_308626</t>
  </si>
  <si>
    <t>INC_308627</t>
  </si>
  <si>
    <t>INC_308628</t>
  </si>
  <si>
    <t>INC_308629</t>
  </si>
  <si>
    <t>INC_308630</t>
  </si>
  <si>
    <t>INC_308631</t>
  </si>
  <si>
    <t>INC_308632</t>
  </si>
  <si>
    <t>INC_308633</t>
  </si>
  <si>
    <t>INC_308634</t>
  </si>
  <si>
    <t>INC_308635</t>
  </si>
  <si>
    <t>INC_308636</t>
  </si>
  <si>
    <t>INC_308637</t>
  </si>
  <si>
    <t>INC_308638</t>
  </si>
  <si>
    <t>INC_308639</t>
  </si>
  <si>
    <t>INC_308640</t>
  </si>
  <si>
    <t>INC_308641</t>
  </si>
  <si>
    <t>INC_308642</t>
  </si>
  <si>
    <t>INC_308643</t>
  </si>
  <si>
    <t>INC_308644</t>
  </si>
  <si>
    <t>INC_308645</t>
  </si>
  <si>
    <t>INC_308646</t>
  </si>
  <si>
    <t>INC_308647</t>
  </si>
  <si>
    <t>INC_308648</t>
  </si>
  <si>
    <t>INC_308649</t>
  </si>
  <si>
    <t>INC_308650</t>
  </si>
  <si>
    <t>INC_308651</t>
  </si>
  <si>
    <t>INC_308652</t>
  </si>
  <si>
    <t>INC_308653</t>
  </si>
  <si>
    <t>INC_308654</t>
  </si>
  <si>
    <t>INC_308655</t>
  </si>
  <si>
    <t>INC_308656</t>
  </si>
  <si>
    <t>INC_308657</t>
  </si>
  <si>
    <t>INC_308658</t>
  </si>
  <si>
    <t>INC_308659</t>
  </si>
  <si>
    <t>INC_308660</t>
  </si>
  <si>
    <t>INC_308661</t>
  </si>
  <si>
    <t>INC_308662</t>
  </si>
  <si>
    <t>INC_308663</t>
  </si>
  <si>
    <t>INC_308664</t>
  </si>
  <si>
    <t>INC_308665</t>
  </si>
  <si>
    <t>INC_308666</t>
  </si>
  <si>
    <t>INC_308667</t>
  </si>
  <si>
    <t>INC_308668</t>
  </si>
  <si>
    <t>INC_308669</t>
  </si>
  <si>
    <t>INC_308670</t>
  </si>
  <si>
    <t>INC_308671</t>
  </si>
  <si>
    <t>INC_308672</t>
  </si>
  <si>
    <t>INC_308673</t>
  </si>
  <si>
    <t>INC_308674</t>
  </si>
  <si>
    <t>INC_308675</t>
  </si>
  <si>
    <t>INC_308676</t>
  </si>
  <si>
    <t>INC_308677</t>
  </si>
  <si>
    <t>INC_308678</t>
  </si>
  <si>
    <t>INC_308679</t>
  </si>
  <si>
    <t>INC_308680</t>
  </si>
  <si>
    <t>INC_308681</t>
  </si>
  <si>
    <t>INC_308682</t>
  </si>
  <si>
    <t>INC_308683</t>
  </si>
  <si>
    <t>INC_308684</t>
  </si>
  <si>
    <t>INC_308685</t>
  </si>
  <si>
    <t>INC_308686</t>
  </si>
  <si>
    <t>INC_308687</t>
  </si>
  <si>
    <t>INC_308688</t>
  </si>
  <si>
    <t>INC_308689</t>
  </si>
  <si>
    <t>INC_308690</t>
  </si>
  <si>
    <t>INC_308691</t>
  </si>
  <si>
    <t>INC_308692</t>
  </si>
  <si>
    <t>INC_308693</t>
  </si>
  <si>
    <t>INC_308694</t>
  </si>
  <si>
    <t>INC_308695</t>
  </si>
  <si>
    <t>INC_308696</t>
  </si>
  <si>
    <t>INC_308698</t>
  </si>
  <si>
    <t>INC_308699</t>
  </si>
  <si>
    <t>INC_308700</t>
  </si>
  <si>
    <t>INC_308701</t>
  </si>
  <si>
    <t>INC_308702</t>
  </si>
  <si>
    <t>INC_308703</t>
  </si>
  <si>
    <t>INC_308704</t>
  </si>
  <si>
    <t>INC_308705</t>
  </si>
  <si>
    <t>INC_308706</t>
  </si>
  <si>
    <t>INC_308707</t>
  </si>
  <si>
    <t>INC_308709</t>
  </si>
  <si>
    <t>INC_308710</t>
  </si>
  <si>
    <t>INC_308711</t>
  </si>
  <si>
    <t>INC_308712</t>
  </si>
  <si>
    <t>INC_308713</t>
  </si>
  <si>
    <t>INC_308714</t>
  </si>
  <si>
    <t>INC_308715</t>
  </si>
  <si>
    <t>INC_308716</t>
  </si>
  <si>
    <t>INC_308717</t>
  </si>
  <si>
    <t>INC_308718</t>
  </si>
  <si>
    <t>INC_308719</t>
  </si>
  <si>
    <t>INC_308720</t>
  </si>
  <si>
    <t>INC_308721</t>
  </si>
  <si>
    <t>INC_308722</t>
  </si>
  <si>
    <t>INC_308723</t>
  </si>
  <si>
    <t>INC_308724</t>
  </si>
  <si>
    <t>INC_308725</t>
  </si>
  <si>
    <t>INC_308726</t>
  </si>
  <si>
    <t>INC_308727</t>
  </si>
  <si>
    <t>INC_308728</t>
  </si>
  <si>
    <t>INC_308729</t>
  </si>
  <si>
    <t>INC_308730</t>
  </si>
  <si>
    <t>INC_308732</t>
  </si>
  <si>
    <t>INC_308733</t>
  </si>
  <si>
    <t>INC_308734</t>
  </si>
  <si>
    <t>INC_308735</t>
  </si>
  <si>
    <t>INC_308736</t>
  </si>
  <si>
    <t>INC_308737</t>
  </si>
  <si>
    <t>INC_308738</t>
  </si>
  <si>
    <t>INC_308739</t>
  </si>
  <si>
    <t>INC_308740</t>
  </si>
  <si>
    <t>INC_308741</t>
  </si>
  <si>
    <t>INC_308742</t>
  </si>
  <si>
    <t>INC_308743</t>
  </si>
  <si>
    <t>INC_308744</t>
  </si>
  <si>
    <t>INC_308745</t>
  </si>
  <si>
    <t>INC_308746</t>
  </si>
  <si>
    <t>INC_308747</t>
  </si>
  <si>
    <t>INC_308749</t>
  </si>
  <si>
    <t>INC_308750</t>
  </si>
  <si>
    <t>INC_308751</t>
  </si>
  <si>
    <t>INC_308752</t>
  </si>
  <si>
    <t>INC_308753</t>
  </si>
  <si>
    <t>INC_308754</t>
  </si>
  <si>
    <t>INC_308755</t>
  </si>
  <si>
    <t>INC_308756</t>
  </si>
  <si>
    <t>INC_308757</t>
  </si>
  <si>
    <t>INC_308758</t>
  </si>
  <si>
    <t>INC_308759</t>
  </si>
  <si>
    <t>INC_308760</t>
  </si>
  <si>
    <t>INC_308761</t>
  </si>
  <si>
    <t>INC_308762</t>
  </si>
  <si>
    <t>INC_308763</t>
  </si>
  <si>
    <t>INC_308764</t>
  </si>
  <si>
    <t>INC_308765</t>
  </si>
  <si>
    <t>INC_308766</t>
  </si>
  <si>
    <t>INC_308767</t>
  </si>
  <si>
    <t>INC_308768</t>
  </si>
  <si>
    <t>INC_308769</t>
  </si>
  <si>
    <t>INC_308770</t>
  </si>
  <si>
    <t>INC_308771</t>
  </si>
  <si>
    <t>INC_308772</t>
  </si>
  <si>
    <t>INC_308773</t>
  </si>
  <si>
    <t>INC_308774</t>
  </si>
  <si>
    <t>INC_308775</t>
  </si>
  <si>
    <t>INC_308776</t>
  </si>
  <si>
    <t>INC_308777</t>
  </si>
  <si>
    <t>INC_308778</t>
  </si>
  <si>
    <t>INC_308779</t>
  </si>
  <si>
    <t>INC_308780</t>
  </si>
  <si>
    <t>INC_308781</t>
  </si>
  <si>
    <t>INC_308782</t>
  </si>
  <si>
    <t>INC_308783</t>
  </si>
  <si>
    <t>INC_308784</t>
  </si>
  <si>
    <t>INC_308785</t>
  </si>
  <si>
    <t>INC_308786</t>
  </si>
  <si>
    <t>INC_308787</t>
  </si>
  <si>
    <t>INC_308788</t>
  </si>
  <si>
    <t>INC_308789</t>
  </si>
  <si>
    <t>INC_308790</t>
  </si>
  <si>
    <t>INC_308791</t>
  </si>
  <si>
    <t>INC_308792</t>
  </si>
  <si>
    <t>INC_308793</t>
  </si>
  <si>
    <t>INC_308794</t>
  </si>
  <si>
    <t>INC_308795</t>
  </si>
  <si>
    <t>INC_308796</t>
  </si>
  <si>
    <t>INC_308797</t>
  </si>
  <si>
    <t>INC_308798</t>
  </si>
  <si>
    <t>INC_308799</t>
  </si>
  <si>
    <t>INC_308800</t>
  </si>
  <si>
    <t>INC_308802</t>
  </si>
  <si>
    <t>INC_308803</t>
  </si>
  <si>
    <t>INC_308804</t>
  </si>
  <si>
    <t>INC_308805</t>
  </si>
  <si>
    <t>INC_308806</t>
  </si>
  <si>
    <t>INC_308807</t>
  </si>
  <si>
    <t>INC_308808</t>
  </si>
  <si>
    <t>INC_308809</t>
  </si>
  <si>
    <t>INC_308810</t>
  </si>
  <si>
    <t>INC_308811</t>
  </si>
  <si>
    <t>INC_308812</t>
  </si>
  <si>
    <t>INC_308813</t>
  </si>
  <si>
    <t>INC_308815</t>
  </si>
  <si>
    <t>INC_308816</t>
  </si>
  <si>
    <t>INC_308817</t>
  </si>
  <si>
    <t>INC_308818</t>
  </si>
  <si>
    <t>INC_308819</t>
  </si>
  <si>
    <t>INC_308820</t>
  </si>
  <si>
    <t>INC_308821</t>
  </si>
  <si>
    <t>INC_308822</t>
  </si>
  <si>
    <t>INC_308823</t>
  </si>
  <si>
    <t>INC_308824</t>
  </si>
  <si>
    <t>INC_308825</t>
  </si>
  <si>
    <t>INC_308826</t>
  </si>
  <si>
    <t>INC_308827</t>
  </si>
  <si>
    <t>INC_308828</t>
  </si>
  <si>
    <t>INC_308829</t>
  </si>
  <si>
    <t>INC_308830</t>
  </si>
  <si>
    <t>INC_308831</t>
  </si>
  <si>
    <t>INC_308832</t>
  </si>
  <si>
    <t>INC_308833</t>
  </si>
  <si>
    <t>INC_308835</t>
  </si>
  <si>
    <t>INC_308836</t>
  </si>
  <si>
    <t>INC_308837</t>
  </si>
  <si>
    <t>INC_308838</t>
  </si>
  <si>
    <t>INC_308839</t>
  </si>
  <si>
    <t>INC_308840</t>
  </si>
  <si>
    <t>INC_308841</t>
  </si>
  <si>
    <t>INC_308842</t>
  </si>
  <si>
    <t>INC_308843</t>
  </si>
  <si>
    <t>INC_308844</t>
  </si>
  <si>
    <t>INC_308845</t>
  </si>
  <si>
    <t>INC_308846</t>
  </si>
  <si>
    <t>INC_308847</t>
  </si>
  <si>
    <t>INC_308848</t>
  </si>
  <si>
    <t>INC_308849</t>
  </si>
  <si>
    <t>INC_308850</t>
  </si>
  <si>
    <t>INC_308851</t>
  </si>
  <si>
    <t>INC_308852</t>
  </si>
  <si>
    <t>INC_308853</t>
  </si>
  <si>
    <t>INC_308854</t>
  </si>
  <si>
    <t>INC_308855</t>
  </si>
  <si>
    <t>INC_308856</t>
  </si>
  <si>
    <t>INC_308857</t>
  </si>
  <si>
    <t>INC_308858</t>
  </si>
  <si>
    <t>INC_308860</t>
  </si>
  <si>
    <t>INC_308861</t>
  </si>
  <si>
    <t>INC_308862</t>
  </si>
  <si>
    <t>INC_308863</t>
  </si>
  <si>
    <t>INC_308864</t>
  </si>
  <si>
    <t>INC_308865</t>
  </si>
  <si>
    <t>INC_308866</t>
  </si>
  <si>
    <t>INC_308867</t>
  </si>
  <si>
    <t>INC_308868</t>
  </si>
  <si>
    <t>INC_308869</t>
  </si>
  <si>
    <t>INC_308870</t>
  </si>
  <si>
    <t>INC_308871</t>
  </si>
  <si>
    <t>INC_308872</t>
  </si>
  <si>
    <t>INC_308873</t>
  </si>
  <si>
    <t>INC_308874</t>
  </si>
  <si>
    <t>INC_308875</t>
  </si>
  <si>
    <t>INC_308876</t>
  </si>
  <si>
    <t>INC_308877</t>
  </si>
  <si>
    <t>INC_308878</t>
  </si>
  <si>
    <t>INC_308879</t>
  </si>
  <si>
    <t>INC_308880</t>
  </si>
  <si>
    <t>INC_308881</t>
  </si>
  <si>
    <t>INC_308882</t>
  </si>
  <si>
    <t>INC_308883</t>
  </si>
  <si>
    <t>INC_308884</t>
  </si>
  <si>
    <t>INC_308885</t>
  </si>
  <si>
    <t>INC_308886</t>
  </si>
  <si>
    <t>INC_308887</t>
  </si>
  <si>
    <t>INC_308888</t>
  </si>
  <si>
    <t>INC_308889</t>
  </si>
  <si>
    <t>INC_308890</t>
  </si>
  <si>
    <t>INC_308891</t>
  </si>
  <si>
    <t>INC_308892</t>
  </si>
  <si>
    <t>INC_308893</t>
  </si>
  <si>
    <t>INC_308894</t>
  </si>
  <si>
    <t>INC_308895</t>
  </si>
  <si>
    <t>INC_308896</t>
  </si>
  <si>
    <t>INC_308897</t>
  </si>
  <si>
    <t>INC_308898</t>
  </si>
  <si>
    <t>INC_308899</t>
  </si>
  <si>
    <t>INC_308900</t>
  </si>
  <si>
    <t>INC_308901</t>
  </si>
  <si>
    <t>INC_308902</t>
  </si>
  <si>
    <t>INC_308903</t>
  </si>
  <si>
    <t>INC_308904</t>
  </si>
  <si>
    <t>INC_308905</t>
  </si>
  <si>
    <t>INC_308906</t>
  </si>
  <si>
    <t>INC_308907</t>
  </si>
  <si>
    <t>INC_308908</t>
  </si>
  <si>
    <t>INC_308909</t>
  </si>
  <si>
    <t>INC_308910</t>
  </si>
  <si>
    <t>INC_308911</t>
  </si>
  <si>
    <t>INC_308912</t>
  </si>
  <si>
    <t>INC_308913</t>
  </si>
  <si>
    <t>INC_308914</t>
  </si>
  <si>
    <t>INC_308915</t>
  </si>
  <si>
    <t>INC_308916</t>
  </si>
  <si>
    <t>INC_308917</t>
  </si>
  <si>
    <t>INC_308918</t>
  </si>
  <si>
    <t>INC_308919</t>
  </si>
  <si>
    <t>INC_308920</t>
  </si>
  <si>
    <t>INC_308921</t>
  </si>
  <si>
    <t>INC_308922</t>
  </si>
  <si>
    <t>INC_308923</t>
  </si>
  <si>
    <t>INC_308924</t>
  </si>
  <si>
    <t>INC_308925</t>
  </si>
  <si>
    <t>INC_308926</t>
  </si>
  <si>
    <t>INC_308927</t>
  </si>
  <si>
    <t>INC_308928</t>
  </si>
  <si>
    <t>INC_308929</t>
  </si>
  <si>
    <t>INC_308930</t>
  </si>
  <si>
    <t>INC_308931</t>
  </si>
  <si>
    <t>INC_308932</t>
  </si>
  <si>
    <t>INC_308933</t>
  </si>
  <si>
    <t>INC_308934</t>
  </si>
  <si>
    <t>INC_308935</t>
  </si>
  <si>
    <t>INC_308936</t>
  </si>
  <si>
    <t>INC_308937</t>
  </si>
  <si>
    <t>INC_308938</t>
  </si>
  <si>
    <t>INC_308939</t>
  </si>
  <si>
    <t>INC_308940</t>
  </si>
  <si>
    <t>INC_308941</t>
  </si>
  <si>
    <t>INC_308942</t>
  </si>
  <si>
    <t>INC_308943</t>
  </si>
  <si>
    <t>INC_308944</t>
  </si>
  <si>
    <t>INC_308945</t>
  </si>
  <si>
    <t>INC_308946</t>
  </si>
  <si>
    <t>INC_308947</t>
  </si>
  <si>
    <t>INC_308948</t>
  </si>
  <si>
    <t>INC_308949</t>
  </si>
  <si>
    <t>INC_308950</t>
  </si>
  <si>
    <t>INC_308951</t>
  </si>
  <si>
    <t>INC_308952</t>
  </si>
  <si>
    <t>INC_308953</t>
  </si>
  <si>
    <t>INC_308954</t>
  </si>
  <si>
    <t>INC_308955</t>
  </si>
  <si>
    <t>INC_308956</t>
  </si>
  <si>
    <t>INC_308957</t>
  </si>
  <si>
    <t>INC_308958</t>
  </si>
  <si>
    <t>INC_308959</t>
  </si>
  <si>
    <t>INC_308960</t>
  </si>
  <si>
    <t>INC_308961</t>
  </si>
  <si>
    <t>INC_308962</t>
  </si>
  <si>
    <t>INC_308963</t>
  </si>
  <si>
    <t>INC_308964</t>
  </si>
  <si>
    <t>INC_308966</t>
  </si>
  <si>
    <t>INC_308967</t>
  </si>
  <si>
    <t>INC_308968</t>
  </si>
  <si>
    <t>INC_308969</t>
  </si>
  <si>
    <t>INC_308970</t>
  </si>
  <si>
    <t>INC_308971</t>
  </si>
  <si>
    <t>INC_308972</t>
  </si>
  <si>
    <t>INC_308973</t>
  </si>
  <si>
    <t>INC_308974</t>
  </si>
  <si>
    <t>INC_308975</t>
  </si>
  <si>
    <t>INC_308976</t>
  </si>
  <si>
    <t>INC_308977</t>
  </si>
  <si>
    <t>INC_308978</t>
  </si>
  <si>
    <t>INC_308979</t>
  </si>
  <si>
    <t>INC_308980</t>
  </si>
  <si>
    <t>INC_308981</t>
  </si>
  <si>
    <t>INC_308982</t>
  </si>
  <si>
    <t>INC_308983</t>
  </si>
  <si>
    <t>INC_308984</t>
  </si>
  <si>
    <t>INC_308985</t>
  </si>
  <si>
    <t>INC_308986</t>
  </si>
  <si>
    <t>INC_308987</t>
  </si>
  <si>
    <t>INC_308988</t>
  </si>
  <si>
    <t>INC_308989</t>
  </si>
  <si>
    <t>INC_308990</t>
  </si>
  <si>
    <t>INC_308991</t>
  </si>
  <si>
    <t>INC_308992</t>
  </si>
  <si>
    <t>INC_308993</t>
  </si>
  <si>
    <t>INC_308994</t>
  </si>
  <si>
    <t>INC_308995</t>
  </si>
  <si>
    <t>INC_308996</t>
  </si>
  <si>
    <t>INC_308997</t>
  </si>
  <si>
    <t>INC_308998</t>
  </si>
  <si>
    <t>INC_308999</t>
  </si>
  <si>
    <t>INC_309000</t>
  </si>
  <si>
    <t>INC_309001</t>
  </si>
  <si>
    <t>INC_309002</t>
  </si>
  <si>
    <t>INC_309003</t>
  </si>
  <si>
    <t>INC_309004</t>
  </si>
  <si>
    <t>INC_309005</t>
  </si>
  <si>
    <t>INC_309006</t>
  </si>
  <si>
    <t>INC_309007</t>
  </si>
  <si>
    <t>INC_309008</t>
  </si>
  <si>
    <t>INC_309009</t>
  </si>
  <si>
    <t>INC_309010</t>
  </si>
  <si>
    <t>INC_309011</t>
  </si>
  <si>
    <t>INC_309012</t>
  </si>
  <si>
    <t>INC_309013</t>
  </si>
  <si>
    <t>INC_309014</t>
  </si>
  <si>
    <t>INC_309015</t>
  </si>
  <si>
    <t>INC_309016</t>
  </si>
  <si>
    <t>INC_309017</t>
  </si>
  <si>
    <t>INC_309018</t>
  </si>
  <si>
    <t>INC_309019</t>
  </si>
  <si>
    <t>INC_309020</t>
  </si>
  <si>
    <t>INC_309021</t>
  </si>
  <si>
    <t>INC_309022</t>
  </si>
  <si>
    <t>INC_309023</t>
  </si>
  <si>
    <t>INC_309024</t>
  </si>
  <si>
    <t>INC_309025</t>
  </si>
  <si>
    <t>INC_309026</t>
  </si>
  <si>
    <t>INC_309028</t>
  </si>
  <si>
    <t>INC_309029</t>
  </si>
  <si>
    <t>INC_309030</t>
  </si>
  <si>
    <t>INC_309031</t>
  </si>
  <si>
    <t>INC_309032</t>
  </si>
  <si>
    <t>INC_309033</t>
  </si>
  <si>
    <t>INC_309034</t>
  </si>
  <si>
    <t>INC_309035</t>
  </si>
  <si>
    <t>INC_309036</t>
  </si>
  <si>
    <t>INC_309037</t>
  </si>
  <si>
    <t>INC_309038</t>
  </si>
  <si>
    <t>INC_309039</t>
  </si>
  <si>
    <t>INC_309040</t>
  </si>
  <si>
    <t>INC_309041</t>
  </si>
  <si>
    <t>INC_309042</t>
  </si>
  <si>
    <t>INC_309043</t>
  </si>
  <si>
    <t>SR_309044</t>
  </si>
  <si>
    <t>INC_309045</t>
  </si>
  <si>
    <t>INC_309046</t>
  </si>
  <si>
    <t>INC_309047</t>
  </si>
  <si>
    <t>INC_309048</t>
  </si>
  <si>
    <t>INC_309049</t>
  </si>
  <si>
    <t>INC_309050</t>
  </si>
  <si>
    <t>INC_309051</t>
  </si>
  <si>
    <t>INC_309052</t>
  </si>
  <si>
    <t>INC_309053</t>
  </si>
  <si>
    <t>INC_309054</t>
  </si>
  <si>
    <t>INC_309055</t>
  </si>
  <si>
    <t>INC_309056</t>
  </si>
  <si>
    <t>INC_309057</t>
  </si>
  <si>
    <t>INC_309058</t>
  </si>
  <si>
    <t>INC_309059</t>
  </si>
  <si>
    <t>INC_309060</t>
  </si>
  <si>
    <t>INC_309061</t>
  </si>
  <si>
    <t>INC_309062</t>
  </si>
  <si>
    <t>INC_309063</t>
  </si>
  <si>
    <t>INC_309064</t>
  </si>
  <si>
    <t>INC_309065</t>
  </si>
  <si>
    <t>INC_309066</t>
  </si>
  <si>
    <t>INC_309067</t>
  </si>
  <si>
    <t>INC_309068</t>
  </si>
  <si>
    <t>INC_309069</t>
  </si>
  <si>
    <t>INC_309070</t>
  </si>
  <si>
    <t>INC_309071</t>
  </si>
  <si>
    <t>INC_309072</t>
  </si>
  <si>
    <t>INC_309073</t>
  </si>
  <si>
    <t>INC_309074</t>
  </si>
  <si>
    <t>INC_309075</t>
  </si>
  <si>
    <t>INC_309076</t>
  </si>
  <si>
    <t>INC_309077</t>
  </si>
  <si>
    <t>INC_309078</t>
  </si>
  <si>
    <t>INC_309079</t>
  </si>
  <si>
    <t>INC_309080</t>
  </si>
  <si>
    <t>INC_309081</t>
  </si>
  <si>
    <t>INC_309082</t>
  </si>
  <si>
    <t>INC_309083</t>
  </si>
  <si>
    <t>INC_309084</t>
  </si>
  <si>
    <t>INC_309085</t>
  </si>
  <si>
    <t>INC_309086</t>
  </si>
  <si>
    <t>INC_309087</t>
  </si>
  <si>
    <t>INC_309088</t>
  </si>
  <si>
    <t>INC_309089</t>
  </si>
  <si>
    <t>INC_309090</t>
  </si>
  <si>
    <t>INC_309091</t>
  </si>
  <si>
    <t>INC_309092</t>
  </si>
  <si>
    <t>INC_309093</t>
  </si>
  <si>
    <t>INC_309094</t>
  </si>
  <si>
    <t>INC_309095</t>
  </si>
  <si>
    <t>INC_309096</t>
  </si>
  <si>
    <t>INC_309098</t>
  </si>
  <si>
    <t>INC_309099</t>
  </si>
  <si>
    <t>INC_309100</t>
  </si>
  <si>
    <t>INC_309101</t>
  </si>
  <si>
    <t>INC_309102</t>
  </si>
  <si>
    <t>INC_309106</t>
  </si>
  <si>
    <t>INC_309107</t>
  </si>
  <si>
    <t>INC_309108</t>
  </si>
  <si>
    <t>INC_309111</t>
  </si>
  <si>
    <t>INC_309112</t>
  </si>
  <si>
    <t>INC_309114</t>
  </si>
  <si>
    <t>INC_309115</t>
  </si>
  <si>
    <t>INC_309116</t>
  </si>
  <si>
    <t>INC_309117</t>
  </si>
  <si>
    <t>INC_309119</t>
  </si>
  <si>
    <t>INC_309120</t>
  </si>
  <si>
    <t>INC_309121</t>
  </si>
  <si>
    <t>INC_309122</t>
  </si>
  <si>
    <t>INC_309123</t>
  </si>
  <si>
    <t>INC_309124</t>
  </si>
  <si>
    <t>INC_309125</t>
  </si>
  <si>
    <t>INC_309126</t>
  </si>
  <si>
    <t>INC_309127</t>
  </si>
  <si>
    <t>INC_309128</t>
  </si>
  <si>
    <t>INC_309129</t>
  </si>
  <si>
    <t>INC_309130</t>
  </si>
  <si>
    <t>INC_309131</t>
  </si>
  <si>
    <t>INC_309132</t>
  </si>
  <si>
    <t>INC_309133</t>
  </si>
  <si>
    <t>INC_309134</t>
  </si>
  <si>
    <t>INC_309135</t>
  </si>
  <si>
    <t>INC_309137</t>
  </si>
  <si>
    <t>INC_309138</t>
  </si>
  <si>
    <t>INC_309140</t>
  </si>
  <si>
    <t>INC_309141</t>
  </si>
  <si>
    <t>INC_309143</t>
  </si>
  <si>
    <t>INC_309144</t>
  </si>
  <si>
    <t>INC_309146</t>
  </si>
  <si>
    <t>INC_309147</t>
  </si>
  <si>
    <t>INC_309148</t>
  </si>
  <si>
    <t>INC_309149</t>
  </si>
  <si>
    <t>INC_309150</t>
  </si>
  <si>
    <t>INC_309151</t>
  </si>
  <si>
    <t>INC_309152</t>
  </si>
  <si>
    <t>INC_309153</t>
  </si>
  <si>
    <t>INC_309154</t>
  </si>
  <si>
    <t>INC_309155</t>
  </si>
  <si>
    <t>INC_309157</t>
  </si>
  <si>
    <t>INC_309158</t>
  </si>
  <si>
    <t>INC_309159</t>
  </si>
  <si>
    <t>INC_309160</t>
  </si>
  <si>
    <t>INC_309161</t>
  </si>
  <si>
    <t>INC_309166</t>
  </si>
  <si>
    <t>INC_309168</t>
  </si>
  <si>
    <t>INC_309170</t>
  </si>
  <si>
    <t>INC_309171</t>
  </si>
  <si>
    <t>INC_309172</t>
  </si>
  <si>
    <t>INC_309177</t>
  </si>
  <si>
    <t>INC_309178</t>
  </si>
  <si>
    <t>INC_309179</t>
  </si>
  <si>
    <t>INC_309180</t>
  </si>
  <si>
    <t>INC_309182</t>
  </si>
  <si>
    <t>INC_309183</t>
  </si>
  <si>
    <t>INC_309184</t>
  </si>
  <si>
    <t>INC_309186</t>
  </si>
  <si>
    <t>INC_309187</t>
  </si>
  <si>
    <t>INC_309189</t>
  </si>
  <si>
    <t>INC_309190</t>
  </si>
  <si>
    <t>INC_309191</t>
  </si>
  <si>
    <t>INC_309193</t>
  </si>
  <si>
    <t>INC_309195</t>
  </si>
  <si>
    <t>INC_309196</t>
  </si>
  <si>
    <t>INC_309197</t>
  </si>
  <si>
    <t>SR_309198</t>
  </si>
  <si>
    <t>INC_309199</t>
  </si>
  <si>
    <t>INC_309200</t>
  </si>
  <si>
    <t>INC_309201</t>
  </si>
  <si>
    <t>INC_309202</t>
  </si>
  <si>
    <t>INC_309203</t>
  </si>
  <si>
    <t>INC_309204</t>
  </si>
  <si>
    <t>INC_309205</t>
  </si>
  <si>
    <t>INC_309206</t>
  </si>
  <si>
    <t>INC_309207</t>
  </si>
  <si>
    <t>INC_309208</t>
  </si>
  <si>
    <t>INC_309209</t>
  </si>
  <si>
    <t>INC_309210</t>
  </si>
  <si>
    <t>INC_309211</t>
  </si>
  <si>
    <t>INC_309212</t>
  </si>
  <si>
    <t>INC_309213</t>
  </si>
  <si>
    <t>INC_309214</t>
  </si>
  <si>
    <t>INC_309215</t>
  </si>
  <si>
    <t>INC_309216</t>
  </si>
  <si>
    <t>INC_309217</t>
  </si>
  <si>
    <t>INC_309218</t>
  </si>
  <si>
    <t>INC_309219</t>
  </si>
  <si>
    <t>INC_309220</t>
  </si>
  <si>
    <t>INC_309221</t>
  </si>
  <si>
    <t>INC_309223</t>
  </si>
  <si>
    <t>INC_309224</t>
  </si>
  <si>
    <t>INC_309225</t>
  </si>
  <si>
    <t>INC_309227</t>
  </si>
  <si>
    <t>INC_309228</t>
  </si>
  <si>
    <t>INC_309229</t>
  </si>
  <si>
    <t>INC_309230</t>
  </si>
  <si>
    <t>INC_309232</t>
  </si>
  <si>
    <t>INC_309233</t>
  </si>
  <si>
    <t>INC_309234</t>
  </si>
  <si>
    <t>INC_309235</t>
  </si>
  <si>
    <t>INC_309236</t>
  </si>
  <si>
    <t>INC_309237</t>
  </si>
  <si>
    <t>INC_309238</t>
  </si>
  <si>
    <t>INC_309239</t>
  </si>
  <si>
    <t>INC_309240</t>
  </si>
  <si>
    <t>INC_309242</t>
  </si>
  <si>
    <t>INC_309243</t>
  </si>
  <si>
    <t>INC_309244</t>
  </si>
  <si>
    <t>INC_309245</t>
  </si>
  <si>
    <t>INC_309246</t>
  </si>
  <si>
    <t>INC_309247</t>
  </si>
  <si>
    <t>INC_309248</t>
  </si>
  <si>
    <t>INC_309249</t>
  </si>
  <si>
    <t>INC_309250</t>
  </si>
  <si>
    <t>INC_309251</t>
  </si>
  <si>
    <t>INC_309252</t>
  </si>
  <si>
    <t>INC_309253</t>
  </si>
  <si>
    <t>INC_309254</t>
  </si>
  <si>
    <t>INC_309255</t>
  </si>
  <si>
    <t>INC_309256</t>
  </si>
  <si>
    <t>INC_309257</t>
  </si>
  <si>
    <t>INC_309258</t>
  </si>
  <si>
    <t>INC_309259</t>
  </si>
  <si>
    <t>INC_309260</t>
  </si>
  <si>
    <t>INC_309261</t>
  </si>
  <si>
    <t>INC_309262</t>
  </si>
  <si>
    <t>INC_309263</t>
  </si>
  <si>
    <t>INC_309264</t>
  </si>
  <si>
    <t>INC_309265</t>
  </si>
  <si>
    <t>INC_309266</t>
  </si>
  <si>
    <t>INC_309267</t>
  </si>
  <si>
    <t>INC_309268</t>
  </si>
  <si>
    <t>INC_309269</t>
  </si>
  <si>
    <t>INC_309270</t>
  </si>
  <si>
    <t>INC_309271</t>
  </si>
  <si>
    <t>INC_309272</t>
  </si>
  <si>
    <t>INC_309273</t>
  </si>
  <si>
    <t>INC_309274</t>
  </si>
  <si>
    <t>INC_309275</t>
  </si>
  <si>
    <t>INC_309276</t>
  </si>
  <si>
    <t>INC_309277</t>
  </si>
  <si>
    <t>INC_309278</t>
  </si>
  <si>
    <t>INC_309279</t>
  </si>
  <si>
    <t>INC_309280</t>
  </si>
  <si>
    <t>INC_309281</t>
  </si>
  <si>
    <t>INC_309282</t>
  </si>
  <si>
    <t>INC_309283</t>
  </si>
  <si>
    <t>INC_309284</t>
  </si>
  <si>
    <t>INC_309285</t>
  </si>
  <si>
    <t>INC_309286</t>
  </si>
  <si>
    <t>INC_309289</t>
  </si>
  <si>
    <t>INC_309290</t>
  </si>
  <si>
    <t>INC_309291</t>
  </si>
  <si>
    <t>INC_309292</t>
  </si>
  <si>
    <t>INC_309293</t>
  </si>
  <si>
    <t>INC_309294</t>
  </si>
  <si>
    <t>INC_309298</t>
  </si>
  <si>
    <t>INC_309300</t>
  </si>
  <si>
    <t>INC_309301</t>
  </si>
  <si>
    <t>INC_309302</t>
  </si>
  <si>
    <t>INC_309303</t>
  </si>
  <si>
    <t>INC_309304</t>
  </si>
  <si>
    <t>INC_309306</t>
  </si>
  <si>
    <t>INC_309309</t>
  </si>
  <si>
    <t>INC_309310</t>
  </si>
  <si>
    <t>INC_309311</t>
  </si>
  <si>
    <t>INC_309312</t>
  </si>
  <si>
    <t>INC_309313</t>
  </si>
  <si>
    <t>INC_309316</t>
  </si>
  <si>
    <t>INC_309317</t>
  </si>
  <si>
    <t>INC_309318</t>
  </si>
  <si>
    <t>INC_309319</t>
  </si>
  <si>
    <t>INC_309322</t>
  </si>
  <si>
    <t>INC_309323</t>
  </si>
  <si>
    <t>INC_309326</t>
  </si>
  <si>
    <t>INC_309327</t>
  </si>
  <si>
    <t>INC_309328</t>
  </si>
  <si>
    <t>INC_309329</t>
  </si>
  <si>
    <t>INC_309330</t>
  </si>
  <si>
    <t>INC_309331</t>
  </si>
  <si>
    <t>INC_309332</t>
  </si>
  <si>
    <t>INC_309333</t>
  </si>
  <si>
    <t>INC_309334</t>
  </si>
  <si>
    <t>INC_309335</t>
  </si>
  <si>
    <t>INC_309336</t>
  </si>
  <si>
    <t>INC_309338</t>
  </si>
  <si>
    <t>INC_309340</t>
  </si>
  <si>
    <t>INC_309341</t>
  </si>
  <si>
    <t>INC_309342</t>
  </si>
  <si>
    <t>INC_309343</t>
  </si>
  <si>
    <t>INC_309346</t>
  </si>
  <si>
    <t>INC_309349</t>
  </si>
  <si>
    <t>INC_309350</t>
  </si>
  <si>
    <t>INC_309355</t>
  </si>
  <si>
    <t>INC_309358</t>
  </si>
  <si>
    <t>INC_309359</t>
  </si>
  <si>
    <t>INC_309360</t>
  </si>
  <si>
    <t>INC_309361</t>
  </si>
  <si>
    <t>INC_309362</t>
  </si>
  <si>
    <t>INC_309363</t>
  </si>
  <si>
    <t>INC_309364</t>
  </si>
  <si>
    <t>INC_309366</t>
  </si>
  <si>
    <t>INC_309368</t>
  </si>
  <si>
    <t>INC_309369</t>
  </si>
  <si>
    <t>INC_309370</t>
  </si>
  <si>
    <t>INC_309371</t>
  </si>
  <si>
    <t>INC_309372</t>
  </si>
  <si>
    <t>INC_309373</t>
  </si>
  <si>
    <t>INC_309375</t>
  </si>
  <si>
    <t>INC_309376</t>
  </si>
  <si>
    <t>INC_309377</t>
  </si>
  <si>
    <t>INC_309378</t>
  </si>
  <si>
    <t>INC_309379</t>
  </si>
  <si>
    <t>INC_309380</t>
  </si>
  <si>
    <t>INC_309381</t>
  </si>
  <si>
    <t>INC_309384</t>
  </si>
  <si>
    <t>INC_309385</t>
  </si>
  <si>
    <t>INC_309386</t>
  </si>
  <si>
    <t>INC_309387</t>
  </si>
  <si>
    <t>INC_309388</t>
  </si>
  <si>
    <t>INC_309389</t>
  </si>
  <si>
    <t>INC_309390</t>
  </si>
  <si>
    <t>INC_309391</t>
  </si>
  <si>
    <t>INC_309392</t>
  </si>
  <si>
    <t>INC_309393</t>
  </si>
  <si>
    <t>INC_309394</t>
  </si>
  <si>
    <t>INC_309395</t>
  </si>
  <si>
    <t>INC_309396</t>
  </si>
  <si>
    <t>INC_309397</t>
  </si>
  <si>
    <t>INC_309399</t>
  </si>
  <si>
    <t>INC_309400</t>
  </si>
  <si>
    <t>INC_309402</t>
  </si>
  <si>
    <t>INC_309403</t>
  </si>
  <si>
    <t>INC_309404</t>
  </si>
  <si>
    <t>INC_309405</t>
  </si>
  <si>
    <t>INC_309406</t>
  </si>
  <si>
    <t>INC_309407</t>
  </si>
  <si>
    <t>INC_309409</t>
  </si>
  <si>
    <t>INC_309410</t>
  </si>
  <si>
    <t>INC_309414</t>
  </si>
  <si>
    <t>INC_309415</t>
  </si>
  <si>
    <t>INC_309416</t>
  </si>
  <si>
    <t>INC_309417</t>
  </si>
  <si>
    <t>INC_309418</t>
  </si>
  <si>
    <t>INC_309419</t>
  </si>
  <si>
    <t>INC_309420</t>
  </si>
  <si>
    <t>INC_309421</t>
  </si>
  <si>
    <t>INC_309423</t>
  </si>
  <si>
    <t>INC_309424</t>
  </si>
  <si>
    <t>INC_309425</t>
  </si>
  <si>
    <t>INC_309428</t>
  </si>
  <si>
    <t>INC_309430</t>
  </si>
  <si>
    <t>INC_309431</t>
  </si>
  <si>
    <t>INC_309432</t>
  </si>
  <si>
    <t>INC_309433</t>
  </si>
  <si>
    <t>INC_309438</t>
  </si>
  <si>
    <t>INC_309439</t>
  </si>
  <si>
    <t>INC_309441</t>
  </si>
  <si>
    <t>INC_309442</t>
  </si>
  <si>
    <t>INC_309443</t>
  </si>
  <si>
    <t>INC_309444</t>
  </si>
  <si>
    <t>INC_309445</t>
  </si>
  <si>
    <t>INC_309447</t>
  </si>
  <si>
    <t>INC_309448</t>
  </si>
  <si>
    <t>INC_309449</t>
  </si>
  <si>
    <t>INC_309450</t>
  </si>
  <si>
    <t>INC_309452</t>
  </si>
  <si>
    <t>INC_309453</t>
  </si>
  <si>
    <t>INC_309454</t>
  </si>
  <si>
    <t>INC_309455</t>
  </si>
  <si>
    <t>INC_309456</t>
  </si>
  <si>
    <t>INC_309458</t>
  </si>
  <si>
    <t>INC_309461</t>
  </si>
  <si>
    <t>INC_309463</t>
  </si>
  <si>
    <t>INC_309464</t>
  </si>
  <si>
    <t>INC_309465</t>
  </si>
  <si>
    <t>INC_309466</t>
  </si>
  <si>
    <t>INC_309467</t>
  </si>
  <si>
    <t>INC_309468</t>
  </si>
  <si>
    <t>INC_309469</t>
  </si>
  <si>
    <t>INC_309470</t>
  </si>
  <si>
    <t>INC_309471</t>
  </si>
  <si>
    <t>INC_309472</t>
  </si>
  <si>
    <t>INC_309473</t>
  </si>
  <si>
    <t>INC_309475</t>
  </si>
  <si>
    <t>INC_309476</t>
  </si>
  <si>
    <t>INC_309477</t>
  </si>
  <si>
    <t>INC_309479</t>
  </si>
  <si>
    <t>INC_309481</t>
  </si>
  <si>
    <t>INC_309482</t>
  </si>
  <si>
    <t>INC_309483</t>
  </si>
  <si>
    <t>INC_309484</t>
  </si>
  <si>
    <t>INC_309486</t>
  </si>
  <si>
    <t>INC_309488</t>
  </si>
  <si>
    <t>INC_309489</t>
  </si>
  <si>
    <t>INC_309490</t>
  </si>
  <si>
    <t>INC_309492</t>
  </si>
  <si>
    <t>INC_309494</t>
  </si>
  <si>
    <t>INC_309495</t>
  </si>
  <si>
    <t>INC_309496</t>
  </si>
  <si>
    <t>INC_309497</t>
  </si>
  <si>
    <t>INC_309498</t>
  </si>
  <si>
    <t>INC_309499</t>
  </si>
  <si>
    <t>INC_309501</t>
  </si>
  <si>
    <t>INC_309502</t>
  </si>
  <si>
    <t>INC_309503</t>
  </si>
  <si>
    <t>INC_309505</t>
  </si>
  <si>
    <t>INC_309506</t>
  </si>
  <si>
    <t>INC_309507</t>
  </si>
  <si>
    <t>INC_309508</t>
  </si>
  <si>
    <t>INC_309509</t>
  </si>
  <si>
    <t>INC_309511</t>
  </si>
  <si>
    <t>INC_309512</t>
  </si>
  <si>
    <t>INC_309514</t>
  </si>
  <si>
    <t>INC_309516</t>
  </si>
  <si>
    <t>INC_309517</t>
  </si>
  <si>
    <t>INC_309518</t>
  </si>
  <si>
    <t>INC_309519</t>
  </si>
  <si>
    <t>INC_309521</t>
  </si>
  <si>
    <t>INC_309524</t>
  </si>
  <si>
    <t>INC_309525</t>
  </si>
  <si>
    <t>INC_309526</t>
  </si>
  <si>
    <t>INC_309528</t>
  </si>
  <si>
    <t>INC_309529</t>
  </si>
  <si>
    <t>INC_309530</t>
  </si>
  <si>
    <t>INC_309531</t>
  </si>
  <si>
    <t>INC_309532</t>
  </si>
  <si>
    <t>INC_309533</t>
  </si>
  <si>
    <t>INC_309534</t>
  </si>
  <si>
    <t>INC_309535</t>
  </si>
  <si>
    <t>INC_309536</t>
  </si>
  <si>
    <t>INC_309537</t>
  </si>
  <si>
    <t>INC_309538</t>
  </si>
  <si>
    <t>INC_309540</t>
  </si>
  <si>
    <t>INC_309541</t>
  </si>
  <si>
    <t>INC_309542</t>
  </si>
  <si>
    <t>INC_309545</t>
  </si>
  <si>
    <t>INC_309546</t>
  </si>
  <si>
    <t>INC_309547</t>
  </si>
  <si>
    <t>INC_309548</t>
  </si>
  <si>
    <t>INC_309549</t>
  </si>
  <si>
    <t>INC_309551</t>
  </si>
  <si>
    <t>INC_309552</t>
  </si>
  <si>
    <t>INC_309553</t>
  </si>
  <si>
    <t>INC_309555</t>
  </si>
  <si>
    <t>INC_309556</t>
  </si>
  <si>
    <t>INC_309557</t>
  </si>
  <si>
    <t>INC_309558</t>
  </si>
  <si>
    <t>INC_309560</t>
  </si>
  <si>
    <t>INC_309562</t>
  </si>
  <si>
    <t>INC_309563</t>
  </si>
  <si>
    <t>INC_309564</t>
  </si>
  <si>
    <t>INC_309565</t>
  </si>
  <si>
    <t>INC_309567</t>
  </si>
  <si>
    <t>INC_309568</t>
  </si>
  <si>
    <t>INC_309569</t>
  </si>
  <si>
    <t>INC_309570</t>
  </si>
  <si>
    <t>INC_309572</t>
  </si>
  <si>
    <t>INC_309575</t>
  </si>
  <si>
    <t>INC_309577</t>
  </si>
  <si>
    <t>INC_309580</t>
  </si>
  <si>
    <t>INC_309581</t>
  </si>
  <si>
    <t>INC_309584</t>
  </si>
  <si>
    <t>INC_309585</t>
  </si>
  <si>
    <t>INC_309586</t>
  </si>
  <si>
    <t>INC_309588</t>
  </si>
  <si>
    <t>INC_309589</t>
  </si>
  <si>
    <t>INC_309591</t>
  </si>
  <si>
    <t>INC_309592</t>
  </si>
  <si>
    <t>INC_309594</t>
  </si>
  <si>
    <t>INC_309597</t>
  </si>
  <si>
    <t>INC_309599</t>
  </si>
  <si>
    <t>INC_309602</t>
  </si>
  <si>
    <t>INC_309603</t>
  </si>
  <si>
    <t>INC_309604</t>
  </si>
  <si>
    <t>INC_309605</t>
  </si>
  <si>
    <t>INC_309606</t>
  </si>
  <si>
    <t>INC_309607</t>
  </si>
  <si>
    <t>INC_309608</t>
  </si>
  <si>
    <t>INC_309609</t>
  </si>
  <si>
    <t>INC_309610</t>
  </si>
  <si>
    <t>INC_309611</t>
  </si>
  <si>
    <t>INC_309614</t>
  </si>
  <si>
    <t>INC_309615</t>
  </si>
  <si>
    <t>INC_309616</t>
  </si>
  <si>
    <t>INC_309621</t>
  </si>
  <si>
    <t>INC_309622</t>
  </si>
  <si>
    <t>INC_309623</t>
  </si>
  <si>
    <t>INC_309624</t>
  </si>
  <si>
    <t>INC_309625</t>
  </si>
  <si>
    <t>INC_309627</t>
  </si>
  <si>
    <t>INC_309628</t>
  </si>
  <si>
    <t>INC_309629</t>
  </si>
  <si>
    <t>INC_309630</t>
  </si>
  <si>
    <t>INC_309631</t>
  </si>
  <si>
    <t>INC_309632</t>
  </si>
  <si>
    <t>INC_309633</t>
  </si>
  <si>
    <t>INC_309638</t>
  </si>
  <si>
    <t>INC_309639</t>
  </si>
  <si>
    <t>INC_309641</t>
  </si>
  <si>
    <t>INC_309642</t>
  </si>
  <si>
    <t>INC_309644</t>
  </si>
  <si>
    <t>INC_309645</t>
  </si>
  <si>
    <t>INC_309647</t>
  </si>
  <si>
    <t>INC_309648</t>
  </si>
  <si>
    <t>INC_309649</t>
  </si>
  <si>
    <t>INC_309650</t>
  </si>
  <si>
    <t>INC_309651</t>
  </si>
  <si>
    <t>INC_309653</t>
  </si>
  <si>
    <t>INC_309654</t>
  </si>
  <si>
    <t>INC_309656</t>
  </si>
  <si>
    <t>INC_309657</t>
  </si>
  <si>
    <t>INC_309659</t>
  </si>
  <si>
    <t>INC_309660</t>
  </si>
  <si>
    <t>INC_309661</t>
  </si>
  <si>
    <t>INC_309662</t>
  </si>
  <si>
    <t>INC_309663</t>
  </si>
  <si>
    <t>INC_309664</t>
  </si>
  <si>
    <t>INC_309667</t>
  </si>
  <si>
    <t>INC_309668</t>
  </si>
  <si>
    <t>INC_309669</t>
  </si>
  <si>
    <t>INC_309670</t>
  </si>
  <si>
    <t>INC_309671</t>
  </si>
  <si>
    <t>INC_309672</t>
  </si>
  <si>
    <t>INC_309673</t>
  </si>
  <si>
    <t>INC_309676</t>
  </si>
  <si>
    <t>INC_309679</t>
  </si>
  <si>
    <t>INC_309680</t>
  </si>
  <si>
    <t>INC_309682</t>
  </si>
  <si>
    <t>INC_309684</t>
  </si>
  <si>
    <t>INC_309687</t>
  </si>
  <si>
    <t>INC_309688</t>
  </si>
  <si>
    <t>INC_309691</t>
  </si>
  <si>
    <t>INC_309692</t>
  </si>
  <si>
    <t>INC_309693</t>
  </si>
  <si>
    <t>INC_309695</t>
  </si>
  <si>
    <t>INC_309698</t>
  </si>
  <si>
    <t>INC_309699</t>
  </si>
  <si>
    <t>INC_309700</t>
  </si>
  <si>
    <t>INC_309701</t>
  </si>
  <si>
    <t>INC_309703</t>
  </si>
  <si>
    <t>INC_309704</t>
  </si>
  <si>
    <t>INC_309705</t>
  </si>
  <si>
    <t>INC_309706</t>
  </si>
  <si>
    <t>INC_309707</t>
  </si>
  <si>
    <t>INC_309709</t>
  </si>
  <si>
    <t>INC_309710</t>
  </si>
  <si>
    <t>INC_309711</t>
  </si>
  <si>
    <t>INC_309712</t>
  </si>
  <si>
    <t>INC_309715</t>
  </si>
  <si>
    <t>INC_309716</t>
  </si>
  <si>
    <t>INC_309717</t>
  </si>
  <si>
    <t>INC_309719</t>
  </si>
  <si>
    <t>INC_309720</t>
  </si>
  <si>
    <t>INC_309721</t>
  </si>
  <si>
    <t>INC_309722</t>
  </si>
  <si>
    <t>INC_309724</t>
  </si>
  <si>
    <t>INC_309725</t>
  </si>
  <si>
    <t>INC_309726</t>
  </si>
  <si>
    <t>INC_309729</t>
  </si>
  <si>
    <t>INC_309730</t>
  </si>
  <si>
    <t>INC_309731</t>
  </si>
  <si>
    <t>INC_309733</t>
  </si>
  <si>
    <t>INC_309734</t>
  </si>
  <si>
    <t>INC_309736</t>
  </si>
  <si>
    <t>INC_309737</t>
  </si>
  <si>
    <t>INC_309738</t>
  </si>
  <si>
    <t>INC_309739</t>
  </si>
  <si>
    <t>INC_309740</t>
  </si>
  <si>
    <t>INC_309741</t>
  </si>
  <si>
    <t>INC_309742</t>
  </si>
  <si>
    <t>INC_309743</t>
  </si>
  <si>
    <t>INC_309744</t>
  </si>
  <si>
    <t>INC_309745</t>
  </si>
  <si>
    <t>INC_309747</t>
  </si>
  <si>
    <t>INC_309749</t>
  </si>
  <si>
    <t>INC_309750</t>
  </si>
  <si>
    <t>INC_309751</t>
  </si>
  <si>
    <t>INC_309752</t>
  </si>
  <si>
    <t>INC_309753</t>
  </si>
  <si>
    <t>INC_309754</t>
  </si>
  <si>
    <t>INC_309756</t>
  </si>
  <si>
    <t>INC_309758</t>
  </si>
  <si>
    <t>INC_309759</t>
  </si>
  <si>
    <t>INC_309760</t>
  </si>
  <si>
    <t>INC_309761</t>
  </si>
  <si>
    <t>INC_309763</t>
  </si>
  <si>
    <t>INC_309764</t>
  </si>
  <si>
    <t>INC_309765</t>
  </si>
  <si>
    <t>INC_309768</t>
  </si>
  <si>
    <t>INC_309769</t>
  </si>
  <si>
    <t>INC_309770</t>
  </si>
  <si>
    <t>INC_309771</t>
  </si>
  <si>
    <t>INC_309772</t>
  </si>
  <si>
    <t>INC_309773</t>
  </si>
  <si>
    <t>INC_309774</t>
  </si>
  <si>
    <t>INC_309775</t>
  </si>
  <si>
    <t>INC_309776</t>
  </si>
  <si>
    <t>INC_309777</t>
  </si>
  <si>
    <t>INC_309778</t>
  </si>
  <si>
    <t>INC_309779</t>
  </si>
  <si>
    <t>INC_309780</t>
  </si>
  <si>
    <t>INC_309781</t>
  </si>
  <si>
    <t>INC_309782</t>
  </si>
  <si>
    <t>INC_309784</t>
  </si>
  <si>
    <t>INC_309785</t>
  </si>
  <si>
    <t>INC_309786</t>
  </si>
  <si>
    <t>INC_309787</t>
  </si>
  <si>
    <t>INC_309788</t>
  </si>
  <si>
    <t>INC_309789</t>
  </si>
  <si>
    <t>INC_309790</t>
  </si>
  <si>
    <t>INC_309791</t>
  </si>
  <si>
    <t>INC_309792</t>
  </si>
  <si>
    <t>INC_309793</t>
  </si>
  <si>
    <t>INC_309794</t>
  </si>
  <si>
    <t>INC_309795</t>
  </si>
  <si>
    <t>INC_309797</t>
  </si>
  <si>
    <t>INC_309800</t>
  </si>
  <si>
    <t>INC_309801</t>
  </si>
  <si>
    <t>INC_309802</t>
  </si>
  <si>
    <t>INC_309804</t>
  </si>
  <si>
    <t>INC_309805</t>
  </si>
  <si>
    <t>INC_309806</t>
  </si>
  <si>
    <t>INC_309807</t>
  </si>
  <si>
    <t>INC_309808</t>
  </si>
  <si>
    <t>INC_309809</t>
  </si>
  <si>
    <t>INC_309810</t>
  </si>
  <si>
    <t>INC_309811</t>
  </si>
  <si>
    <t>INC_309812</t>
  </si>
  <si>
    <t>INC_309813</t>
  </si>
  <si>
    <t>INC_309814</t>
  </si>
  <si>
    <t>INC_309815</t>
  </si>
  <si>
    <t>INC_309816</t>
  </si>
  <si>
    <t>INC_309817</t>
  </si>
  <si>
    <t>INC_309818</t>
  </si>
  <si>
    <t>INC_309821</t>
  </si>
  <si>
    <t>INC_309822</t>
  </si>
  <si>
    <t>INC_309825</t>
  </si>
  <si>
    <t>INC_309826</t>
  </si>
  <si>
    <t>INC_309827</t>
  </si>
  <si>
    <t>INC_309829</t>
  </si>
  <si>
    <t>INC_309831</t>
  </si>
  <si>
    <t>INC_309832</t>
  </si>
  <si>
    <t>INC_309833</t>
  </si>
  <si>
    <t>INC_309834</t>
  </si>
  <si>
    <t>INC_309835</t>
  </si>
  <si>
    <t>INC_309838</t>
  </si>
  <si>
    <t>INC_309839</t>
  </si>
  <si>
    <t>INC_309840</t>
  </si>
  <si>
    <t>INC_309841</t>
  </si>
  <si>
    <t>INC_309843</t>
  </si>
  <si>
    <t>INC_309845</t>
  </si>
  <si>
    <t>INC_309846</t>
  </si>
  <si>
    <t>INC_309848</t>
  </si>
  <si>
    <t>INC_309849</t>
  </si>
  <si>
    <t>INC_309850</t>
  </si>
  <si>
    <t>INC_309851</t>
  </si>
  <si>
    <t>INC_309852</t>
  </si>
  <si>
    <t>INC_309853</t>
  </si>
  <si>
    <t>INC_309854</t>
  </si>
  <si>
    <t>INC_309855</t>
  </si>
  <si>
    <t>INC_309857</t>
  </si>
  <si>
    <t>INC_309858</t>
  </si>
  <si>
    <t>INC_309859</t>
  </si>
  <si>
    <t>INC_309860</t>
  </si>
  <si>
    <t>INC_309862</t>
  </si>
  <si>
    <t>INC_309863</t>
  </si>
  <si>
    <t>INC_309864</t>
  </si>
  <si>
    <t>INC_309865</t>
  </si>
  <si>
    <t>INC_309868</t>
  </si>
  <si>
    <t>INC_309869</t>
  </si>
  <si>
    <t>INC_309871</t>
  </si>
  <si>
    <t>INC_309872</t>
  </si>
  <si>
    <t>INC_309873</t>
  </si>
  <si>
    <t>INC_309874</t>
  </si>
  <si>
    <t>INC_309875</t>
  </si>
  <si>
    <t>INC_309876</t>
  </si>
  <si>
    <t>INC_309877</t>
  </si>
  <si>
    <t>INC_309879</t>
  </si>
  <si>
    <t>INC_309886</t>
  </si>
  <si>
    <t>INC_309888</t>
  </si>
  <si>
    <t>INC_309889</t>
  </si>
  <si>
    <t>INC_309890</t>
  </si>
  <si>
    <t>INC_309891</t>
  </si>
  <si>
    <t>INC_309892</t>
  </si>
  <si>
    <t>INC_309893</t>
  </si>
  <si>
    <t>INC_309895</t>
  </si>
  <si>
    <t>INC_309896</t>
  </si>
  <si>
    <t>INC_309898</t>
  </si>
  <si>
    <t>INC_309899</t>
  </si>
  <si>
    <t>INC_309903</t>
  </si>
  <si>
    <t>INC_309904</t>
  </si>
  <si>
    <t>INC_309905</t>
  </si>
  <si>
    <t>INC_309906</t>
  </si>
  <si>
    <t>INC_309908</t>
  </si>
  <si>
    <t>INC_309910</t>
  </si>
  <si>
    <t>INC_309911</t>
  </si>
  <si>
    <t>INC_309913</t>
  </si>
  <si>
    <t>INC_309914</t>
  </si>
  <si>
    <t>INC_309915</t>
  </si>
  <si>
    <t>INC_309916</t>
  </si>
  <si>
    <t>INC_309918</t>
  </si>
  <si>
    <t>INC_309920</t>
  </si>
  <si>
    <t>INC_309921</t>
  </si>
  <si>
    <t>INC_309922</t>
  </si>
  <si>
    <t>INC_309923</t>
  </si>
  <si>
    <t>INC_309924</t>
  </si>
  <si>
    <t>INC_309925</t>
  </si>
  <si>
    <t>INC_309926</t>
  </si>
  <si>
    <t>INC_309928</t>
  </si>
  <si>
    <t>INC_309929</t>
  </si>
  <si>
    <t>INC_309930</t>
  </si>
  <si>
    <t>INC_309931</t>
  </si>
  <si>
    <t>INC_309933</t>
  </si>
  <si>
    <t>INC_309934</t>
  </si>
  <si>
    <t>INC_309939</t>
  </si>
  <si>
    <t>INC_309940</t>
  </si>
  <si>
    <t>INC_309941</t>
  </si>
  <si>
    <t>INC_309942</t>
  </si>
  <si>
    <t>INC_309943</t>
  </si>
  <si>
    <t>INC_309945</t>
  </si>
  <si>
    <t>INC_309946</t>
  </si>
  <si>
    <t>INC_309949</t>
  </si>
  <si>
    <t>INC_309950</t>
  </si>
  <si>
    <t>INC_309951</t>
  </si>
  <si>
    <t>INC_309952</t>
  </si>
  <si>
    <t>INC_309963</t>
  </si>
  <si>
    <t>INC_309964</t>
  </si>
  <si>
    <t>INC_309965</t>
  </si>
  <si>
    <t>INC_309968</t>
  </si>
  <si>
    <t>INC_309969</t>
  </si>
  <si>
    <t>INC_309970</t>
  </si>
  <si>
    <t>INC_309972</t>
  </si>
  <si>
    <t>INC_309973</t>
  </si>
  <si>
    <t>INC_309974</t>
  </si>
  <si>
    <t>INC_309975</t>
  </si>
  <si>
    <t>INC_309976</t>
  </si>
  <si>
    <t>INC_309977</t>
  </si>
  <si>
    <t>INC_309978</t>
  </si>
  <si>
    <t>INC_309979</t>
  </si>
  <si>
    <t>INC_309980</t>
  </si>
  <si>
    <t>INC_309981</t>
  </si>
  <si>
    <t>INC_309982</t>
  </si>
  <si>
    <t>INC_309983</t>
  </si>
  <si>
    <t>INC_309984</t>
  </si>
  <si>
    <t>INC_309985</t>
  </si>
  <si>
    <t>INC_309987</t>
  </si>
  <si>
    <t>INC_309988</t>
  </si>
  <si>
    <t>INC_309989</t>
  </si>
  <si>
    <t>INC_309992</t>
  </si>
  <si>
    <t>INC_309993</t>
  </si>
  <si>
    <t>INC_309994</t>
  </si>
  <si>
    <t>INC_309995</t>
  </si>
  <si>
    <t>INC_309998</t>
  </si>
  <si>
    <t>INC_310000</t>
  </si>
  <si>
    <t>INC_310001</t>
  </si>
  <si>
    <t>INC_310002</t>
  </si>
  <si>
    <t>INC_310003</t>
  </si>
  <si>
    <t>INC_310004</t>
  </si>
  <si>
    <t>INC_310005</t>
  </si>
  <si>
    <t>INC_310006</t>
  </si>
  <si>
    <t>INC_310007</t>
  </si>
  <si>
    <t>INC_310008</t>
  </si>
  <si>
    <t>INC_310010</t>
  </si>
  <si>
    <t>INC_310011</t>
  </si>
  <si>
    <t>INC_310012</t>
  </si>
  <si>
    <t>INC_310013</t>
  </si>
  <si>
    <t>INC_310014</t>
  </si>
  <si>
    <t>INC_310015</t>
  </si>
  <si>
    <t>INC_310017</t>
  </si>
  <si>
    <t>INC_310018</t>
  </si>
  <si>
    <t>INC_310019</t>
  </si>
  <si>
    <t>INC_310020</t>
  </si>
  <si>
    <t>INC_310021</t>
  </si>
  <si>
    <t>INC_310022</t>
  </si>
  <si>
    <t>INC_310023</t>
  </si>
  <si>
    <t>INC_310024</t>
  </si>
  <si>
    <t>INC_310028</t>
  </si>
  <si>
    <t>INC_310029</t>
  </si>
  <si>
    <t>INC_310030</t>
  </si>
  <si>
    <t>INC_310031</t>
  </si>
  <si>
    <t>INC_310032</t>
  </si>
  <si>
    <t>INC_310033</t>
  </si>
  <si>
    <t>INC_310034</t>
  </si>
  <si>
    <t>INC_310035</t>
  </si>
  <si>
    <t>INC_310036</t>
  </si>
  <si>
    <t>INC_310037</t>
  </si>
  <si>
    <t>INC_310040</t>
  </si>
  <si>
    <t>INC_310041</t>
  </si>
  <si>
    <t>INC_310042</t>
  </si>
  <si>
    <t>INC_310044</t>
  </si>
  <si>
    <t>INC_310045</t>
  </si>
  <si>
    <t>INC_310048</t>
  </si>
  <si>
    <t>INC_310049</t>
  </si>
  <si>
    <t>INC_310050</t>
  </si>
  <si>
    <t>INC_310051</t>
  </si>
  <si>
    <t>INC_310053</t>
  </si>
  <si>
    <t>INC_310054</t>
  </si>
  <si>
    <t>INC_310055</t>
  </si>
  <si>
    <t>INC_310056</t>
  </si>
  <si>
    <t>INC_310057</t>
  </si>
  <si>
    <t>INC_310058</t>
  </si>
  <si>
    <t>INC_310059</t>
  </si>
  <si>
    <t>INC_310061</t>
  </si>
  <si>
    <t>INC_310062</t>
  </si>
  <si>
    <t>INC_310063</t>
  </si>
  <si>
    <t>INC_310064</t>
  </si>
  <si>
    <t>INC_310066</t>
  </si>
  <si>
    <t>INC_310067</t>
  </si>
  <si>
    <t>INC_310068</t>
  </si>
  <si>
    <t>INC_310069</t>
  </si>
  <si>
    <t>INC_310070</t>
  </si>
  <si>
    <t>INC_310071</t>
  </si>
  <si>
    <t>INC_310072</t>
  </si>
  <si>
    <t>INC_310073</t>
  </si>
  <si>
    <t>INC_310074</t>
  </si>
  <si>
    <t>INC_310075</t>
  </si>
  <si>
    <t>INC_310076</t>
  </si>
  <si>
    <t>INC_310077</t>
  </si>
  <si>
    <t>INC_310078</t>
  </si>
  <si>
    <t>INC_310079</t>
  </si>
  <si>
    <t>INC_310080</t>
  </si>
  <si>
    <t>INC_310083</t>
  </si>
  <si>
    <t>INC_310084</t>
  </si>
  <si>
    <t>INC_310085</t>
  </si>
  <si>
    <t>INC_310086</t>
  </si>
  <si>
    <t>INC_310087</t>
  </si>
  <si>
    <t>INC_310089</t>
  </si>
  <si>
    <t>INC_310091</t>
  </si>
  <si>
    <t>INC_310093</t>
  </si>
  <si>
    <t>INC_310094</t>
  </si>
  <si>
    <t>INC_310095</t>
  </si>
  <si>
    <t>INC_310096</t>
  </si>
  <si>
    <t>INC_310097</t>
  </si>
  <si>
    <t>INC_310098</t>
  </si>
  <si>
    <t>INC_310099</t>
  </si>
  <si>
    <t>INC_310100</t>
  </si>
  <si>
    <t>INC_310102</t>
  </si>
  <si>
    <t>INC_310103</t>
  </si>
  <si>
    <t>INC_310104</t>
  </si>
  <si>
    <t>INC_310105</t>
  </si>
  <si>
    <t>INC_310106</t>
  </si>
  <si>
    <t>INC_310107</t>
  </si>
  <si>
    <t>INC_310108</t>
  </si>
  <si>
    <t>INC_310109</t>
  </si>
  <si>
    <t>INC_310110</t>
  </si>
  <si>
    <t>INC_310111</t>
  </si>
  <si>
    <t>INC_310112</t>
  </si>
  <si>
    <t>INC_310113</t>
  </si>
  <si>
    <t>INC_310114</t>
  </si>
  <si>
    <t>INC_310115</t>
  </si>
  <si>
    <t>INC_310116</t>
  </si>
  <si>
    <t>INC_310117</t>
  </si>
  <si>
    <t>INC_310118</t>
  </si>
  <si>
    <t>INC_310119</t>
  </si>
  <si>
    <t>INC_310120</t>
  </si>
  <si>
    <t>INC_310121</t>
  </si>
  <si>
    <t>INC_310122</t>
  </si>
  <si>
    <t>INC_310123</t>
  </si>
  <si>
    <t>INC_310124</t>
  </si>
  <si>
    <t>INC_310126</t>
  </si>
  <si>
    <t>INC_310127</t>
  </si>
  <si>
    <t>INC_310128</t>
  </si>
  <si>
    <t>INC_310129</t>
  </si>
  <si>
    <t>INC_310131</t>
  </si>
  <si>
    <t>INC_310132</t>
  </si>
  <si>
    <t>INC_310134</t>
  </si>
  <si>
    <t>INC_310136</t>
  </si>
  <si>
    <t>INC_310137</t>
  </si>
  <si>
    <t>INC_310139</t>
  </si>
  <si>
    <t>INC_310140</t>
  </si>
  <si>
    <t>INC_310141</t>
  </si>
  <si>
    <t>INC_310142</t>
  </si>
  <si>
    <t>INC_310143</t>
  </si>
  <si>
    <t>INC_310144</t>
  </si>
  <si>
    <t>INC_310145</t>
  </si>
  <si>
    <t>INC_310147</t>
  </si>
  <si>
    <t>INC_310148</t>
  </si>
  <si>
    <t>INC_310149</t>
  </si>
  <si>
    <t>INC_310150</t>
  </si>
  <si>
    <t>INC_310151</t>
  </si>
  <si>
    <t>INC_310152</t>
  </si>
  <si>
    <t>INC_310153</t>
  </si>
  <si>
    <t>INC_310154</t>
  </si>
  <si>
    <t>INC_310156</t>
  </si>
  <si>
    <t>INC_310158</t>
  </si>
  <si>
    <t>INC_310159</t>
  </si>
  <si>
    <t>INC_310161</t>
  </si>
  <si>
    <t>INC_310162</t>
  </si>
  <si>
    <t>INC_310163</t>
  </si>
  <si>
    <t>INC_310165</t>
  </si>
  <si>
    <t>INC_310166</t>
  </si>
  <si>
    <t>INC_310167</t>
  </si>
  <si>
    <t>INC_310168</t>
  </si>
  <si>
    <t>INC_310169</t>
  </si>
  <si>
    <t>INC_310170</t>
  </si>
  <si>
    <t>INC_310171</t>
  </si>
  <si>
    <t>INC_310172</t>
  </si>
  <si>
    <t>INC_310173</t>
  </si>
  <si>
    <t>INC_310174</t>
  </si>
  <si>
    <t>INC_310175</t>
  </si>
  <si>
    <t>INC_310176</t>
  </si>
  <si>
    <t>INC_310177</t>
  </si>
  <si>
    <t>INC_310178</t>
  </si>
  <si>
    <t>INC_310179</t>
  </si>
  <si>
    <t>INC_310181</t>
  </si>
  <si>
    <t>INC_310184</t>
  </si>
  <si>
    <t>INC_310185</t>
  </si>
  <si>
    <t>INC_310186</t>
  </si>
  <si>
    <t>INC_310187</t>
  </si>
  <si>
    <t>INC_310188</t>
  </si>
  <si>
    <t>INC_310189</t>
  </si>
  <si>
    <t>INC_310191</t>
  </si>
  <si>
    <t>INC_310192</t>
  </si>
  <si>
    <t>INC_310193</t>
  </si>
  <si>
    <t>INC_310194</t>
  </si>
  <si>
    <t>INC_310195</t>
  </si>
  <si>
    <t>INC_310196</t>
  </si>
  <si>
    <t>INC_310198</t>
  </si>
  <si>
    <t>INC_310199</t>
  </si>
  <si>
    <t>INC_310200</t>
  </si>
  <si>
    <t>INC_310201</t>
  </si>
  <si>
    <t>INC_310205</t>
  </si>
  <si>
    <t>INC_310207</t>
  </si>
  <si>
    <t>INC_310208</t>
  </si>
  <si>
    <t>INC_310209</t>
  </si>
  <si>
    <t>INC_310210</t>
  </si>
  <si>
    <t>INC_310211</t>
  </si>
  <si>
    <t>INC_310212</t>
  </si>
  <si>
    <t>INC_310213</t>
  </si>
  <si>
    <t>INC_310214</t>
  </si>
  <si>
    <t>INC_310215</t>
  </si>
  <si>
    <t>INC_310216</t>
  </si>
  <si>
    <t>INC_310217</t>
  </si>
  <si>
    <t>INC_310218</t>
  </si>
  <si>
    <t>INC_310222</t>
  </si>
  <si>
    <t>INC_310223</t>
  </si>
  <si>
    <t>INC_310224</t>
  </si>
  <si>
    <t>INC_310225</t>
  </si>
  <si>
    <t>INC_310226</t>
  </si>
  <si>
    <t>INC_310227</t>
  </si>
  <si>
    <t>INC_310228</t>
  </si>
  <si>
    <t>INC_310229</t>
  </si>
  <si>
    <t>INC_310230</t>
  </si>
  <si>
    <t>INC_310231</t>
  </si>
  <si>
    <t>INC_310232</t>
  </si>
  <si>
    <t>INC_310234</t>
  </si>
  <si>
    <t>INC_310236</t>
  </si>
  <si>
    <t>INC_310237</t>
  </si>
  <si>
    <t>INC_310239</t>
  </si>
  <si>
    <t>INC_310240</t>
  </si>
  <si>
    <t>INC_310241</t>
  </si>
  <si>
    <t>INC_310242</t>
  </si>
  <si>
    <t>INC_310244</t>
  </si>
  <si>
    <t>INC_310245</t>
  </si>
  <si>
    <t>INC_310247</t>
  </si>
  <si>
    <t>INC_310248</t>
  </si>
  <si>
    <t>INC_310249</t>
  </si>
  <si>
    <t>INC_310250</t>
  </si>
  <si>
    <t>INC_310251</t>
  </si>
  <si>
    <t>INC_310253</t>
  </si>
  <si>
    <t>INC_310254</t>
  </si>
  <si>
    <t>INC_310255</t>
  </si>
  <si>
    <t>INC_310256</t>
  </si>
  <si>
    <t>INC_310257</t>
  </si>
  <si>
    <t>INC_310259</t>
  </si>
  <si>
    <t>INC_310260</t>
  </si>
  <si>
    <t>INC_310261</t>
  </si>
  <si>
    <t>INC_310262</t>
  </si>
  <si>
    <t>INC_310263</t>
  </si>
  <si>
    <t>INC_310264</t>
  </si>
  <si>
    <t>INC_310265</t>
  </si>
  <si>
    <t>INC_310266</t>
  </si>
  <si>
    <t>INC_310267</t>
  </si>
  <si>
    <t>INC_310268</t>
  </si>
  <si>
    <t>INC_310269</t>
  </si>
  <si>
    <t>INC_310270</t>
  </si>
  <si>
    <t>INC_310271</t>
  </si>
  <si>
    <t>INC_310272</t>
  </si>
  <si>
    <t>INC_310274</t>
  </si>
  <si>
    <t>INC_310275</t>
  </si>
  <si>
    <t>INC_310276</t>
  </si>
  <si>
    <t>INC_310277</t>
  </si>
  <si>
    <t>INC_310278</t>
  </si>
  <si>
    <t>INC_310279</t>
  </si>
  <si>
    <t>INC_310282</t>
  </si>
  <si>
    <t>INC_310283</t>
  </si>
  <si>
    <t>INC_310284</t>
  </si>
  <si>
    <t>INC_310286</t>
  </si>
  <si>
    <t>INC_310287</t>
  </si>
  <si>
    <t>INC_310288</t>
  </si>
  <si>
    <t>INC_310289</t>
  </si>
  <si>
    <t>INC_310290</t>
  </si>
  <si>
    <t>INC_310291</t>
  </si>
  <si>
    <t>INC_310293</t>
  </si>
  <si>
    <t>INC_310295</t>
  </si>
  <si>
    <t>INC_310296</t>
  </si>
  <si>
    <t>INC_310297</t>
  </si>
  <si>
    <t>INC_310298</t>
  </si>
  <si>
    <t>INC_310300</t>
  </si>
  <si>
    <t>INC_310301</t>
  </si>
  <si>
    <t>INC_310303</t>
  </si>
  <si>
    <t>INC_310304</t>
  </si>
  <si>
    <t>INC_310305</t>
  </si>
  <si>
    <t>INC_310306</t>
  </si>
  <si>
    <t>INC_310307</t>
  </si>
  <si>
    <t>INC_310310</t>
  </si>
  <si>
    <t>INC_310313</t>
  </si>
  <si>
    <t>INC_310314</t>
  </si>
  <si>
    <t>INC_310316</t>
  </si>
  <si>
    <t>INC_310317</t>
  </si>
  <si>
    <t>INC_310319</t>
  </si>
  <si>
    <t>INC_310320</t>
  </si>
  <si>
    <t>INC_310321</t>
  </si>
  <si>
    <t>INC_310322</t>
  </si>
  <si>
    <t>INC_310323</t>
  </si>
  <si>
    <t>INC_310324</t>
  </si>
  <si>
    <t>INC_310325</t>
  </si>
  <si>
    <t>INC_310326</t>
  </si>
  <si>
    <t>INC_310328</t>
  </si>
  <si>
    <t>INC_310329</t>
  </si>
  <si>
    <t>INC_310330</t>
  </si>
  <si>
    <t>INC_310331</t>
  </si>
  <si>
    <t>INC_310332</t>
  </si>
  <si>
    <t>INC_310333</t>
  </si>
  <si>
    <t>INC_310334</t>
  </si>
  <si>
    <t>INC_310336</t>
  </si>
  <si>
    <t>INC_310337</t>
  </si>
  <si>
    <t>INC_310338</t>
  </si>
  <si>
    <t>INC_310340</t>
  </si>
  <si>
    <t>INC_310341</t>
  </si>
  <si>
    <t>INC_310342</t>
  </si>
  <si>
    <t>INC_310343</t>
  </si>
  <si>
    <t>INC_310344</t>
  </si>
  <si>
    <t>INC_310345</t>
  </si>
  <si>
    <t>INC_310346</t>
  </si>
  <si>
    <t>INC_310347</t>
  </si>
  <si>
    <t>INC_310348</t>
  </si>
  <si>
    <t>INC_310349</t>
  </si>
  <si>
    <t>INC_310350</t>
  </si>
  <si>
    <t>INC_310351</t>
  </si>
  <si>
    <t>INC_310352</t>
  </si>
  <si>
    <t>INC_310353</t>
  </si>
  <si>
    <t>INC_310354</t>
  </si>
  <si>
    <t>INC_310355</t>
  </si>
  <si>
    <t>INC_310356</t>
  </si>
  <si>
    <t>INC_310357</t>
  </si>
  <si>
    <t>INC_310358</t>
  </si>
  <si>
    <t>INC_310359</t>
  </si>
  <si>
    <t>INC_310360</t>
  </si>
  <si>
    <t>INC_310361</t>
  </si>
  <si>
    <t>INC_310362</t>
  </si>
  <si>
    <t>INC_310363</t>
  </si>
  <si>
    <t>INC_310367</t>
  </si>
  <si>
    <t>INC_310369</t>
  </si>
  <si>
    <t>INC_310371</t>
  </si>
  <si>
    <t>INC_310372</t>
  </si>
  <si>
    <t>INC_310373</t>
  </si>
  <si>
    <t>INC_310374</t>
  </si>
  <si>
    <t>INC_310377</t>
  </si>
  <si>
    <t>INC_310378</t>
  </si>
  <si>
    <t>INC_310379</t>
  </si>
  <si>
    <t>INC_310380</t>
  </si>
  <si>
    <t>INC_310381</t>
  </si>
  <si>
    <t>INC_310382</t>
  </si>
  <si>
    <t>INC_310384</t>
  </si>
  <si>
    <t>INC_310386</t>
  </si>
  <si>
    <t>INC_310388</t>
  </si>
  <si>
    <t>INC_310389</t>
  </si>
  <si>
    <t>INC_310390</t>
  </si>
  <si>
    <t>INC_310391</t>
  </si>
  <si>
    <t>INC_310392</t>
  </si>
  <si>
    <t>INC_310393</t>
  </si>
  <si>
    <t>INC_310394</t>
  </si>
  <si>
    <t>INC_310395</t>
  </si>
  <si>
    <t>INC_310397</t>
  </si>
  <si>
    <t>INC_310399</t>
  </si>
  <si>
    <t>INC_310400</t>
  </si>
  <si>
    <t>INC_310401</t>
  </si>
  <si>
    <t>INC_310402</t>
  </si>
  <si>
    <t>INC_310403</t>
  </si>
  <si>
    <t>INC_310404</t>
  </si>
  <si>
    <t>INC_310405</t>
  </si>
  <si>
    <t>INC_310406</t>
  </si>
  <si>
    <t>INC_310407</t>
  </si>
  <si>
    <t>INC_310408</t>
  </si>
  <si>
    <t>INC_310410</t>
  </si>
  <si>
    <t>INC_310411</t>
  </si>
  <si>
    <t>INC_310412</t>
  </si>
  <si>
    <t>INC_310413</t>
  </si>
  <si>
    <t>INC_310415</t>
  </si>
  <si>
    <t>INC_310416</t>
  </si>
  <si>
    <t>INC_310417</t>
  </si>
  <si>
    <t>INC_310419</t>
  </si>
  <si>
    <t>INC_310420</t>
  </si>
  <si>
    <t>INC_310421</t>
  </si>
  <si>
    <t>INC_310422</t>
  </si>
  <si>
    <t>INC_310425</t>
  </si>
  <si>
    <t>INC_310426</t>
  </si>
  <si>
    <t>INC_310428</t>
  </si>
  <si>
    <t>INC_310429</t>
  </si>
  <si>
    <t>INC_310430</t>
  </si>
  <si>
    <t>INC_310431</t>
  </si>
  <si>
    <t>INC_310432</t>
  </si>
  <si>
    <t>INC_310433</t>
  </si>
  <si>
    <t>INC_310434</t>
  </si>
  <si>
    <t>INC_310435</t>
  </si>
  <si>
    <t>INC_310436</t>
  </si>
  <si>
    <t>INC_310438</t>
  </si>
  <si>
    <t>INC_310439</t>
  </si>
  <si>
    <t>INC_310440</t>
  </si>
  <si>
    <t>INC_310442</t>
  </si>
  <si>
    <t>INC_310443</t>
  </si>
  <si>
    <t>INC_310444</t>
  </si>
  <si>
    <t>INC_310445</t>
  </si>
  <si>
    <t>INC_310448</t>
  </si>
  <si>
    <t>INC_310449</t>
  </si>
  <si>
    <t>INC_310450</t>
  </si>
  <si>
    <t>INC_310451</t>
  </si>
  <si>
    <t>INC_310452</t>
  </si>
  <si>
    <t>INC_310453</t>
  </si>
  <si>
    <t>INC_310454</t>
  </si>
  <si>
    <t>INC_310455</t>
  </si>
  <si>
    <t>INC_310456</t>
  </si>
  <si>
    <t>INC_310457</t>
  </si>
  <si>
    <t>INC_310458</t>
  </si>
  <si>
    <t>INC_310459</t>
  </si>
  <si>
    <t>INC_310460</t>
  </si>
  <si>
    <t>INC_310461</t>
  </si>
  <si>
    <t>INC_310462</t>
  </si>
  <si>
    <t>INC_310463</t>
  </si>
  <si>
    <t>INC_310466</t>
  </si>
  <si>
    <t>INC_310467</t>
  </si>
  <si>
    <t>INC_310468</t>
  </si>
  <si>
    <t>INC_310470</t>
  </si>
  <si>
    <t>INC_310471</t>
  </si>
  <si>
    <t>INC_310472</t>
  </si>
  <si>
    <t>INC_310477</t>
  </si>
  <si>
    <t>INC_310478</t>
  </si>
  <si>
    <t>INC_310479</t>
  </si>
  <si>
    <t>INC_310481</t>
  </si>
  <si>
    <t>INC_310482</t>
  </si>
  <si>
    <t>INC_310483</t>
  </si>
  <si>
    <t>INC_310484</t>
  </si>
  <si>
    <t>INC_310485</t>
  </si>
  <si>
    <t>INC_310487</t>
  </si>
  <si>
    <t>INC_310488</t>
  </si>
  <si>
    <t>INC_310490</t>
  </si>
  <si>
    <t>INC_310491</t>
  </si>
  <si>
    <t>INC_310492</t>
  </si>
  <si>
    <t>INC_310493</t>
  </si>
  <si>
    <t>INC_310494</t>
  </si>
  <si>
    <t>INC_310495</t>
  </si>
  <si>
    <t>INC_310496</t>
  </si>
  <si>
    <t>INC_310497</t>
  </si>
  <si>
    <t>INC_310498</t>
  </si>
  <si>
    <t>INC_310499</t>
  </si>
  <si>
    <t>INC_310500</t>
  </si>
  <si>
    <t>INC_310501</t>
  </si>
  <si>
    <t>INC_310502</t>
  </si>
  <si>
    <t>INC_310503</t>
  </si>
  <si>
    <t>INC_310506</t>
  </si>
  <si>
    <t>INC_310507</t>
  </si>
  <si>
    <t>INC_310508</t>
  </si>
  <si>
    <t>INC_310511</t>
  </si>
  <si>
    <t>INC_310512</t>
  </si>
  <si>
    <t>INC_310513</t>
  </si>
  <si>
    <t>INC_310515</t>
  </si>
  <si>
    <t>INC_310517</t>
  </si>
  <si>
    <t>INC_310518</t>
  </si>
  <si>
    <t>INC_310520</t>
  </si>
  <si>
    <t>INC_310522</t>
  </si>
  <si>
    <t>INC_310524</t>
  </si>
  <si>
    <t>INC_310525</t>
  </si>
  <si>
    <t>INC_310527</t>
  </si>
  <si>
    <t>INC_310528</t>
  </si>
  <si>
    <t>INC_310529</t>
  </si>
  <si>
    <t>INC_310530</t>
  </si>
  <si>
    <t>INC_310531</t>
  </si>
  <si>
    <t>INC_310532</t>
  </si>
  <si>
    <t>INC_310534</t>
  </si>
  <si>
    <t>INC_310535</t>
  </si>
  <si>
    <t>INC_310537</t>
  </si>
  <si>
    <t>INC_310540</t>
  </si>
  <si>
    <t>INC_310541</t>
  </si>
  <si>
    <t>INC_310542</t>
  </si>
  <si>
    <t>INC_310543</t>
  </si>
  <si>
    <t>INC_310544</t>
  </si>
  <si>
    <t>INC_310546</t>
  </si>
  <si>
    <t>INC_310547</t>
  </si>
  <si>
    <t>INC_310548</t>
  </si>
  <si>
    <t>INC_310551</t>
  </si>
  <si>
    <t>INC_310552</t>
  </si>
  <si>
    <t>INC_310553</t>
  </si>
  <si>
    <t>INC_310554</t>
  </si>
  <si>
    <t>INC_310555</t>
  </si>
  <si>
    <t>INC_310556</t>
  </si>
  <si>
    <t>INC_310557</t>
  </si>
  <si>
    <t>INC_310558</t>
  </si>
  <si>
    <t>INC_310559</t>
  </si>
  <si>
    <t>INC_310560</t>
  </si>
  <si>
    <t>INC_310561</t>
  </si>
  <si>
    <t>INC_310563</t>
  </si>
  <si>
    <t>INC_310564</t>
  </si>
  <si>
    <t>INC_310565</t>
  </si>
  <si>
    <t>INC_310566</t>
  </si>
  <si>
    <t>INC_310567</t>
  </si>
  <si>
    <t>INC_310568</t>
  </si>
  <si>
    <t>INC_310569</t>
  </si>
  <si>
    <t>INC_310570</t>
  </si>
  <si>
    <t>INC_310571</t>
  </si>
  <si>
    <t>INC_310573</t>
  </si>
  <si>
    <t>INC_310574</t>
  </si>
  <si>
    <t>INC_310575</t>
  </si>
  <si>
    <t>INC_310576</t>
  </si>
  <si>
    <t>INC_310577</t>
  </si>
  <si>
    <t>INC_310578</t>
  </si>
  <si>
    <t>INC_310579</t>
  </si>
  <si>
    <t>INC_310580</t>
  </si>
  <si>
    <t>INC_310581</t>
  </si>
  <si>
    <t>INC_310583</t>
  </si>
  <si>
    <t>INC_310585</t>
  </si>
  <si>
    <t>INC_310586</t>
  </si>
  <si>
    <t>INC_310588</t>
  </si>
  <si>
    <t>INC_310589</t>
  </si>
  <si>
    <t>INC_310590</t>
  </si>
  <si>
    <t>INC_310591</t>
  </si>
  <si>
    <t>INC_310592</t>
  </si>
  <si>
    <t>INC_310593</t>
  </si>
  <si>
    <t>INC_310594</t>
  </si>
  <si>
    <t>INC_310595</t>
  </si>
  <si>
    <t>INC_310596</t>
  </si>
  <si>
    <t>INC_310597</t>
  </si>
  <si>
    <t>INC_310598</t>
  </si>
  <si>
    <t>INC_310599</t>
  </si>
  <si>
    <t>INC_310600</t>
  </si>
  <si>
    <t>INC_310601</t>
  </si>
  <si>
    <t>INC_310602</t>
  </si>
  <si>
    <t>INC_310606</t>
  </si>
  <si>
    <t>INC_310608</t>
  </si>
  <si>
    <t>INC_310609</t>
  </si>
  <si>
    <t>INC_310612</t>
  </si>
  <si>
    <t>INC_310613</t>
  </si>
  <si>
    <t>INC_310618</t>
  </si>
  <si>
    <t>INC_310619</t>
  </si>
  <si>
    <t>INC_310621</t>
  </si>
  <si>
    <t>INC_310622</t>
  </si>
  <si>
    <t>INC_310623</t>
  </si>
  <si>
    <t>INC_310624</t>
  </si>
  <si>
    <t>INC_310625</t>
  </si>
  <si>
    <t>INC_310626</t>
  </si>
  <si>
    <t>SR_310627</t>
  </si>
  <si>
    <t>INC_310628</t>
  </si>
  <si>
    <t>INC_310629</t>
  </si>
  <si>
    <t>INC_310633</t>
  </si>
  <si>
    <t>INC_310634</t>
  </si>
  <si>
    <t>INC_310636</t>
  </si>
  <si>
    <t>INC_310637</t>
  </si>
  <si>
    <t>INC_310638</t>
  </si>
  <si>
    <t>INC_310639</t>
  </si>
  <si>
    <t>INC_310640</t>
  </si>
  <si>
    <t>INC_310641</t>
  </si>
  <si>
    <t>INC_310642</t>
  </si>
  <si>
    <t>INC_310643</t>
  </si>
  <si>
    <t>INC_310644</t>
  </si>
  <si>
    <t>INC_310645</t>
  </si>
  <si>
    <t>INC_310646</t>
  </si>
  <si>
    <t>INC_310647</t>
  </si>
  <si>
    <t>INC_310648</t>
  </si>
  <si>
    <t>INC_310649</t>
  </si>
  <si>
    <t>INC_310650</t>
  </si>
  <si>
    <t>INC_310653</t>
  </si>
  <si>
    <t>INC_310654</t>
  </si>
  <si>
    <t>INC_310656</t>
  </si>
  <si>
    <t>INC_310657</t>
  </si>
  <si>
    <t>INC_310658</t>
  </si>
  <si>
    <t>INC_310659</t>
  </si>
  <si>
    <t>INC_310660</t>
  </si>
  <si>
    <t>INC_310662</t>
  </si>
  <si>
    <t>INC_310663</t>
  </si>
  <si>
    <t>INC_310664</t>
  </si>
  <si>
    <t>INC_310665</t>
  </si>
  <si>
    <t>INC_310666</t>
  </si>
  <si>
    <t>INC_310667</t>
  </si>
  <si>
    <t>INC_310668</t>
  </si>
  <si>
    <t>INC_310669</t>
  </si>
  <si>
    <t>INC_310670</t>
  </si>
  <si>
    <t>INC_310671</t>
  </si>
  <si>
    <t>INC_310672</t>
  </si>
  <si>
    <t>INC_310673</t>
  </si>
  <si>
    <t>INC_310674</t>
  </si>
  <si>
    <t>SR_310675</t>
  </si>
  <si>
    <t>INC_310677</t>
  </si>
  <si>
    <t>INC_310678</t>
  </si>
  <si>
    <t>INC_310680</t>
  </si>
  <si>
    <t>INC_310681</t>
  </si>
  <si>
    <t>INC_310682</t>
  </si>
  <si>
    <t>INC_310683</t>
  </si>
  <si>
    <t>INC_310684</t>
  </si>
  <si>
    <t>INC_310685</t>
  </si>
  <si>
    <t>INC_310687</t>
  </si>
  <si>
    <t>INC_310690</t>
  </si>
  <si>
    <t>INC_310691</t>
  </si>
  <si>
    <t>INC_310692</t>
  </si>
  <si>
    <t>INC_310693</t>
  </si>
  <si>
    <t>INC_310694</t>
  </si>
  <si>
    <t>INC_310696</t>
  </si>
  <si>
    <t>INC_310697</t>
  </si>
  <si>
    <t>INC_310698</t>
  </si>
  <si>
    <t>INC_310699</t>
  </si>
  <si>
    <t>INC_310700</t>
  </si>
  <si>
    <t>INC_310703</t>
  </si>
  <si>
    <t>INC_310704</t>
  </si>
  <si>
    <t>INC_310705</t>
  </si>
  <si>
    <t>INC_310706</t>
  </si>
  <si>
    <t>INC_310707</t>
  </si>
  <si>
    <t>INC_310708</t>
  </si>
  <si>
    <t>INC_310709</t>
  </si>
  <si>
    <t>INC_310710</t>
  </si>
  <si>
    <t>INC_310711</t>
  </si>
  <si>
    <t>INC_310713</t>
  </si>
  <si>
    <t>INC_310716</t>
  </si>
  <si>
    <t>INC_310717</t>
  </si>
  <si>
    <t>INC_310718</t>
  </si>
  <si>
    <t>INC_310719</t>
  </si>
  <si>
    <t>INC_310720</t>
  </si>
  <si>
    <t>INC_310721</t>
  </si>
  <si>
    <t>INC_310722</t>
  </si>
  <si>
    <t>INC_310723</t>
  </si>
  <si>
    <t>INC_310724</t>
  </si>
  <si>
    <t>INC_310725</t>
  </si>
  <si>
    <t>INC_310726</t>
  </si>
  <si>
    <t>INC_310727</t>
  </si>
  <si>
    <t>INC_310728</t>
  </si>
  <si>
    <t>INC_310729</t>
  </si>
  <si>
    <t>INC_310730</t>
  </si>
  <si>
    <t>INC_310731</t>
  </si>
  <si>
    <t>INC_310732</t>
  </si>
  <si>
    <t>INC_310733</t>
  </si>
  <si>
    <t>INC_310734</t>
  </si>
  <si>
    <t>INC_310736</t>
  </si>
  <si>
    <t>INC_310737</t>
  </si>
  <si>
    <t>INC_310738</t>
  </si>
  <si>
    <t>INC_310739</t>
  </si>
  <si>
    <t>INC_310740</t>
  </si>
  <si>
    <t>INC_310741</t>
  </si>
  <si>
    <t>INC_310742</t>
  </si>
  <si>
    <t>INC_310743</t>
  </si>
  <si>
    <t>INC_310744</t>
  </si>
  <si>
    <t>INC_310745</t>
  </si>
  <si>
    <t>INC_310747</t>
  </si>
  <si>
    <t>INC_310748</t>
  </si>
  <si>
    <t>INC_310749</t>
  </si>
  <si>
    <t>INC_310750</t>
  </si>
  <si>
    <t>INC_310751</t>
  </si>
  <si>
    <t>INC_310752</t>
  </si>
  <si>
    <t>INC_310753</t>
  </si>
  <si>
    <t>INC_310754</t>
  </si>
  <si>
    <t>INC_310755</t>
  </si>
  <si>
    <t>INC_310756</t>
  </si>
  <si>
    <t>INC_310757</t>
  </si>
  <si>
    <t>INC_310758</t>
  </si>
  <si>
    <t>INC_310759</t>
  </si>
  <si>
    <t>INC_310760</t>
  </si>
  <si>
    <t>INC_310761</t>
  </si>
  <si>
    <t>INC_310762</t>
  </si>
  <si>
    <t>INC_310763</t>
  </si>
  <si>
    <t>INC_310764</t>
  </si>
  <si>
    <t>INC_310765</t>
  </si>
  <si>
    <t>INC_310766</t>
  </si>
  <si>
    <t>INC_310767</t>
  </si>
  <si>
    <t>INC_310768</t>
  </si>
  <si>
    <t>INC_310770</t>
  </si>
  <si>
    <t>INC_310771</t>
  </si>
  <si>
    <t>INC_310772</t>
  </si>
  <si>
    <t>INC_310773</t>
  </si>
  <si>
    <t>INC_310774</t>
  </si>
  <si>
    <t>INC_310775</t>
  </si>
  <si>
    <t>INC_310776</t>
  </si>
  <si>
    <t>INC_310777</t>
  </si>
  <si>
    <t>INC_310778</t>
  </si>
  <si>
    <t>INC_310779</t>
  </si>
  <si>
    <t>INC_310780</t>
  </si>
  <si>
    <t>INC_310781</t>
  </si>
  <si>
    <t>INC_310782</t>
  </si>
  <si>
    <t>INC_310783</t>
  </si>
  <si>
    <t>INC_310786</t>
  </si>
  <si>
    <t>INC_310787</t>
  </si>
  <si>
    <t>INC_310788</t>
  </si>
  <si>
    <t>INC_310789</t>
  </si>
  <si>
    <t>INC_310790</t>
  </si>
  <si>
    <t>INC_310791</t>
  </si>
  <si>
    <t>INC_310792</t>
  </si>
  <si>
    <t>INC_310793</t>
  </si>
  <si>
    <t>INC_310794</t>
  </si>
  <si>
    <t>INC_310795</t>
  </si>
  <si>
    <t>INC_310796</t>
  </si>
  <si>
    <t>INC_310797</t>
  </si>
  <si>
    <t>INC_310798</t>
  </si>
  <si>
    <t>INC_310799</t>
  </si>
  <si>
    <t>INC_310800</t>
  </si>
  <si>
    <t>INC_310801</t>
  </si>
  <si>
    <t>INC_310802</t>
  </si>
  <si>
    <t>INC_310804</t>
  </si>
  <si>
    <t>INC_310806</t>
  </si>
  <si>
    <t>INC_310808</t>
  </si>
  <si>
    <t>INC_310810</t>
  </si>
  <si>
    <t>INC_310811</t>
  </si>
  <si>
    <t>INC_310812</t>
  </si>
  <si>
    <t>INC_310813</t>
  </si>
  <si>
    <t>INC_310814</t>
  </si>
  <si>
    <t>INC_310815</t>
  </si>
  <si>
    <t>INC_310816</t>
  </si>
  <si>
    <t>INC_310817</t>
  </si>
  <si>
    <t>INC_310818</t>
  </si>
  <si>
    <t>INC_310821</t>
  </si>
  <si>
    <t>INC_310825</t>
  </si>
  <si>
    <t>INC_310827</t>
  </si>
  <si>
    <t>INC_310828</t>
  </si>
  <si>
    <t>INC_310829</t>
  </si>
  <si>
    <t>INC_310830</t>
  </si>
  <si>
    <t>INC_310831</t>
  </si>
  <si>
    <t>INC_310832</t>
  </si>
  <si>
    <t>INC_310833</t>
  </si>
  <si>
    <t>INC_310834</t>
  </si>
  <si>
    <t>INC_310835</t>
  </si>
  <si>
    <t>INC_310836</t>
  </si>
  <si>
    <t>INC_310837</t>
  </si>
  <si>
    <t>INC_310838</t>
  </si>
  <si>
    <t>INC_310840</t>
  </si>
  <si>
    <t>INC_310841</t>
  </si>
  <si>
    <t>INC_310842</t>
  </si>
  <si>
    <t>INC_310843</t>
  </si>
  <si>
    <t>INC_310844</t>
  </si>
  <si>
    <t>INC_310845</t>
  </si>
  <si>
    <t>INC_310846</t>
  </si>
  <si>
    <t>INC_310847</t>
  </si>
  <si>
    <t>INC_310848</t>
  </si>
  <si>
    <t>INC_310849</t>
  </si>
  <si>
    <t>INC_310850</t>
  </si>
  <si>
    <t>INC_310852</t>
  </si>
  <si>
    <t>INC_310853</t>
  </si>
  <si>
    <t>INC_310854</t>
  </si>
  <si>
    <t>INC_310855</t>
  </si>
  <si>
    <t>INC_310856</t>
  </si>
  <si>
    <t>INC_310859</t>
  </si>
  <si>
    <t>INC_310860</t>
  </si>
  <si>
    <t>INC_310863</t>
  </si>
  <si>
    <t>INC_310864</t>
  </si>
  <si>
    <t>INC_310865</t>
  </si>
  <si>
    <t>INC_310866</t>
  </si>
  <si>
    <t>INC_310867</t>
  </si>
  <si>
    <t>INC_310870</t>
  </si>
  <si>
    <t>INC_310871</t>
  </si>
  <si>
    <t>INC_310872</t>
  </si>
  <si>
    <t>INC_310873</t>
  </si>
  <si>
    <t>INC_310874</t>
  </si>
  <si>
    <t>INC_310875</t>
  </si>
  <si>
    <t>INC_310877</t>
  </si>
  <si>
    <t>INC_310879</t>
  </si>
  <si>
    <t>INC_310880</t>
  </si>
  <si>
    <t>INC_310881</t>
  </si>
  <si>
    <t>INC_310882</t>
  </si>
  <si>
    <t>INC_310883</t>
  </si>
  <si>
    <t>INC_310884</t>
  </si>
  <si>
    <t>INC_310885</t>
  </si>
  <si>
    <t>INC_310886</t>
  </si>
  <si>
    <t>INC_310888</t>
  </si>
  <si>
    <t>INC_310889</t>
  </si>
  <si>
    <t>INC_310890</t>
  </si>
  <si>
    <t>INC_310891</t>
  </si>
  <si>
    <t>INC_310892</t>
  </si>
  <si>
    <t>INC_310893</t>
  </si>
  <si>
    <t>INC_310894</t>
  </si>
  <si>
    <t>INC_310895</t>
  </si>
  <si>
    <t>INC_310898</t>
  </si>
  <si>
    <t>INC_310899</t>
  </si>
  <si>
    <t>INC_310901</t>
  </si>
  <si>
    <t>INC_310902</t>
  </si>
  <si>
    <t>INC_310904</t>
  </si>
  <si>
    <t>INC_310906</t>
  </si>
  <si>
    <t>INC_310907</t>
  </si>
  <si>
    <t>INC_310908</t>
  </si>
  <si>
    <t>INC_310910</t>
  </si>
  <si>
    <t>INC_310911</t>
  </si>
  <si>
    <t>INC_310912</t>
  </si>
  <si>
    <t>INC_310913</t>
  </si>
  <si>
    <t>INC_310914</t>
  </si>
  <si>
    <t>INC_310915</t>
  </si>
  <si>
    <t>INC_310916</t>
  </si>
  <si>
    <t>INC_310917</t>
  </si>
  <si>
    <t>INC_310919</t>
  </si>
  <si>
    <t>INC_310921</t>
  </si>
  <si>
    <t>INC_310922</t>
  </si>
  <si>
    <t>INC_310924</t>
  </si>
  <si>
    <t>INC_310925</t>
  </si>
  <si>
    <t>INC_310926</t>
  </si>
  <si>
    <t>INC_310927</t>
  </si>
  <si>
    <t>INC_310928</t>
  </si>
  <si>
    <t>INC_310930</t>
  </si>
  <si>
    <t>INC_310931</t>
  </si>
  <si>
    <t>INC_310932</t>
  </si>
  <si>
    <t>INC_310936</t>
  </si>
  <si>
    <t>INC_310937</t>
  </si>
  <si>
    <t>INC_310938</t>
  </si>
  <si>
    <t>INC_310939</t>
  </si>
  <si>
    <t>INC_310940</t>
  </si>
  <si>
    <t>INC_310941</t>
  </si>
  <si>
    <t>INC_310942</t>
  </si>
  <si>
    <t>INC_310943</t>
  </si>
  <si>
    <t>INC_310944</t>
  </si>
  <si>
    <t>INC_310947</t>
  </si>
  <si>
    <t>INC_310948</t>
  </si>
  <si>
    <t>INC_310951</t>
  </si>
  <si>
    <t>INC_310952</t>
  </si>
  <si>
    <t>INC_310953</t>
  </si>
  <si>
    <t>INC_310954</t>
  </si>
  <si>
    <t>INC_310956</t>
  </si>
  <si>
    <t>INC_310957</t>
  </si>
  <si>
    <t>INC_310958</t>
  </si>
  <si>
    <t>INC_310959</t>
  </si>
  <si>
    <t>INC_310960</t>
  </si>
  <si>
    <t>INC_310961</t>
  </si>
  <si>
    <t>INC_310962</t>
  </si>
  <si>
    <t>INC_310963</t>
  </si>
  <si>
    <t>INC_310964</t>
  </si>
  <si>
    <t>INC_310965</t>
  </si>
  <si>
    <t>INC_310967</t>
  </si>
  <si>
    <t>INC_310968</t>
  </si>
  <si>
    <t>INC_310969</t>
  </si>
  <si>
    <t>INC_310970</t>
  </si>
  <si>
    <t>INC_310971</t>
  </si>
  <si>
    <t>INC_310972</t>
  </si>
  <si>
    <t>INC_310973</t>
  </si>
  <si>
    <t>INC_310974</t>
  </si>
  <si>
    <t>INC_310975</t>
  </si>
  <si>
    <t>INC_310976</t>
  </si>
  <si>
    <t>INC_310977</t>
  </si>
  <si>
    <t>INC_310978</t>
  </si>
  <si>
    <t>INC_310980</t>
  </si>
  <si>
    <t>INC_310982</t>
  </si>
  <si>
    <t>INC_310983</t>
  </si>
  <si>
    <t>INC_310984</t>
  </si>
  <si>
    <t>INC_310985</t>
  </si>
  <si>
    <t>INC_310986</t>
  </si>
  <si>
    <t>INC_310987</t>
  </si>
  <si>
    <t>INC_310988</t>
  </si>
  <si>
    <t>INC_310989</t>
  </si>
  <si>
    <t>INC_310990</t>
  </si>
  <si>
    <t>INC_310991</t>
  </si>
  <si>
    <t>INC_310992</t>
  </si>
  <si>
    <t>INC_310993</t>
  </si>
  <si>
    <t>INC_310994</t>
  </si>
  <si>
    <t>INC_310995</t>
  </si>
  <si>
    <t>INC_310996</t>
  </si>
  <si>
    <t>INC_310997</t>
  </si>
  <si>
    <t>INC_310998</t>
  </si>
  <si>
    <t>INC_310999</t>
  </si>
  <si>
    <t>INC_311000</t>
  </si>
  <si>
    <t>INC_311001</t>
  </si>
  <si>
    <t>INC_311002</t>
  </si>
  <si>
    <t>INC_311003</t>
  </si>
  <si>
    <t>INC_311004</t>
  </si>
  <si>
    <t>INC_311005</t>
  </si>
  <si>
    <t>INC_311006</t>
  </si>
  <si>
    <t>INC_311007</t>
  </si>
  <si>
    <t>INC_311008</t>
  </si>
  <si>
    <t>INC_311009</t>
  </si>
  <si>
    <t>INC_311010</t>
  </si>
  <si>
    <t>INC_311012</t>
  </si>
  <si>
    <t>INC_311013</t>
  </si>
  <si>
    <t>INC_311014</t>
  </si>
  <si>
    <t>INC_311015</t>
  </si>
  <si>
    <t>INC_311016</t>
  </si>
  <si>
    <t>INC_311017</t>
  </si>
  <si>
    <t>INC_311018</t>
  </si>
  <si>
    <t>INC_311020</t>
  </si>
  <si>
    <t>INC_311021</t>
  </si>
  <si>
    <t>INC_311022</t>
  </si>
  <si>
    <t>INC_311023</t>
  </si>
  <si>
    <t>INC_311024</t>
  </si>
  <si>
    <t>INC_311025</t>
  </si>
  <si>
    <t>INC_311026</t>
  </si>
  <si>
    <t>INC_311027</t>
  </si>
  <si>
    <t>INC_311030</t>
  </si>
  <si>
    <t>INC_311031</t>
  </si>
  <si>
    <t>INC_311032</t>
  </si>
  <si>
    <t>INC_311033</t>
  </si>
  <si>
    <t>INC_311034</t>
  </si>
  <si>
    <t>INC_311036</t>
  </si>
  <si>
    <t>INC_311037</t>
  </si>
  <si>
    <t>INC_311039</t>
  </si>
  <si>
    <t>INC_311041</t>
  </si>
  <si>
    <t>INC_311042</t>
  </si>
  <si>
    <t>INC_311044</t>
  </si>
  <si>
    <t>INC_311048</t>
  </si>
  <si>
    <t>INC_311050</t>
  </si>
  <si>
    <t>INC_311051</t>
  </si>
  <si>
    <t>INC_311053</t>
  </si>
  <si>
    <t>INC_311054</t>
  </si>
  <si>
    <t>INC_311056</t>
  </si>
  <si>
    <t>INC_311060</t>
  </si>
  <si>
    <t>INC_311061</t>
  </si>
  <si>
    <t>INC_311062</t>
  </si>
  <si>
    <t>INC_311063</t>
  </si>
  <si>
    <t>INC_311064</t>
  </si>
  <si>
    <t>INC_311066</t>
  </si>
  <si>
    <t>INC_311067</t>
  </si>
  <si>
    <t>INC_311069</t>
  </si>
  <si>
    <t>INC_311070</t>
  </si>
  <si>
    <t>INC_311071</t>
  </si>
  <si>
    <t>INC_311072</t>
  </si>
  <si>
    <t>INC_311073</t>
  </si>
  <si>
    <t>INC_311077</t>
  </si>
  <si>
    <t>INC_311078</t>
  </si>
  <si>
    <t>INC_311079</t>
  </si>
  <si>
    <t>INC_311080</t>
  </si>
  <si>
    <t>INC_311083</t>
  </si>
  <si>
    <t>INC_311085</t>
  </si>
  <si>
    <t>INC_311086</t>
  </si>
  <si>
    <t>INC_311087</t>
  </si>
  <si>
    <t>INC_311088</t>
  </si>
  <si>
    <t>INC_311092</t>
  </si>
  <si>
    <t>INC_311093</t>
  </si>
  <si>
    <t>INC_311094</t>
  </si>
  <si>
    <t>INC_311096</t>
  </si>
  <si>
    <t>INC_311097</t>
  </si>
  <si>
    <t>INC_311098</t>
  </si>
  <si>
    <t>INC_311099</t>
  </si>
  <si>
    <t>INC_311101</t>
  </si>
  <si>
    <t>INC_311105</t>
  </si>
  <si>
    <t>INC_311109</t>
  </si>
  <si>
    <t>INC_311110</t>
  </si>
  <si>
    <t>INC_311112</t>
  </si>
  <si>
    <t>INC_311113</t>
  </si>
  <si>
    <t>INC_311114</t>
  </si>
  <si>
    <t>INC_311115</t>
  </si>
  <si>
    <t>INC_311116</t>
  </si>
  <si>
    <t>INC_311117</t>
  </si>
  <si>
    <t>INC_311118</t>
  </si>
  <si>
    <t>INC_311119</t>
  </si>
  <si>
    <t>INC_311120</t>
  </si>
  <si>
    <t>INC_311121</t>
  </si>
  <si>
    <t>INC_311122</t>
  </si>
  <si>
    <t>INC_311125</t>
  </si>
  <si>
    <t>INC_311126</t>
  </si>
  <si>
    <t>INC_311127</t>
  </si>
  <si>
    <t>INC_311128</t>
  </si>
  <si>
    <t>INC_311129</t>
  </si>
  <si>
    <t>INC_311130</t>
  </si>
  <si>
    <t>INC_311131</t>
  </si>
  <si>
    <t>INC_311132</t>
  </si>
  <si>
    <t>INC_311133</t>
  </si>
  <si>
    <t>INC_311134</t>
  </si>
  <si>
    <t>INC_311135</t>
  </si>
  <si>
    <t>INC_311136</t>
  </si>
  <si>
    <t>INC_311137</t>
  </si>
  <si>
    <t>INC_311138</t>
  </si>
  <si>
    <t>INC_311139</t>
  </si>
  <si>
    <t>INC_311140</t>
  </si>
  <si>
    <t>INC_311141</t>
  </si>
  <si>
    <t>INC_311142</t>
  </si>
  <si>
    <t>INC_311143</t>
  </si>
  <si>
    <t>INC_311144</t>
  </si>
  <si>
    <t>INC_311145</t>
  </si>
  <si>
    <t>INC_311146</t>
  </si>
  <si>
    <t>INC_311147</t>
  </si>
  <si>
    <t>INC_311148</t>
  </si>
  <si>
    <t>INC_311149</t>
  </si>
  <si>
    <t>INC_311151</t>
  </si>
  <si>
    <t>INC_311152</t>
  </si>
  <si>
    <t>INC_311153</t>
  </si>
  <si>
    <t>INC_311157</t>
  </si>
  <si>
    <t>INC_311158</t>
  </si>
  <si>
    <t>INC_311159</t>
  </si>
  <si>
    <t>INC_311161</t>
  </si>
  <si>
    <t>INC_311162</t>
  </si>
  <si>
    <t>INC_311163</t>
  </si>
  <si>
    <t>INC_311165</t>
  </si>
  <si>
    <t>INC_311166</t>
  </si>
  <si>
    <t>INC_311167</t>
  </si>
  <si>
    <t>INC_311168</t>
  </si>
  <si>
    <t>INC_311169</t>
  </si>
  <si>
    <t>INC_311170</t>
  </si>
  <si>
    <t>INC_311171</t>
  </si>
  <si>
    <t>INC_311172</t>
  </si>
  <si>
    <t>INC_311173</t>
  </si>
  <si>
    <t>INC_311174</t>
  </si>
  <si>
    <t>INC_311175</t>
  </si>
  <si>
    <t>INC_311176</t>
  </si>
  <si>
    <t>INC_311177</t>
  </si>
  <si>
    <t>INC_311179</t>
  </si>
  <si>
    <t>INC_311182</t>
  </si>
  <si>
    <t>INC_311183</t>
  </si>
  <si>
    <t>INC_311184</t>
  </si>
  <si>
    <t>INC_311185</t>
  </si>
  <si>
    <t>INC_311187</t>
  </si>
  <si>
    <t>INC_311188</t>
  </si>
  <si>
    <t>INC_311190</t>
  </si>
  <si>
    <t>INC_311191</t>
  </si>
  <si>
    <t>INC_311192</t>
  </si>
  <si>
    <t>INC_311193</t>
  </si>
  <si>
    <t>INC_311194</t>
  </si>
  <si>
    <t>INC_311195</t>
  </si>
  <si>
    <t>INC_311196</t>
  </si>
  <si>
    <t>INC_311197</t>
  </si>
  <si>
    <t>INC_311198</t>
  </si>
  <si>
    <t>INC_311199</t>
  </si>
  <si>
    <t>INC_311201</t>
  </si>
  <si>
    <t>INC_311202</t>
  </si>
  <si>
    <t>INC_311203</t>
  </si>
  <si>
    <t>INC_311204</t>
  </si>
  <si>
    <t>INC_311205</t>
  </si>
  <si>
    <t>INC_311206</t>
  </si>
  <si>
    <t>INC_311207</t>
  </si>
  <si>
    <t>INC_311208</t>
  </si>
  <si>
    <t>INC_311209</t>
  </si>
  <si>
    <t>INC_311210</t>
  </si>
  <si>
    <t>INC_311211</t>
  </si>
  <si>
    <t>INC_311212</t>
  </si>
  <si>
    <t>INC_311213</t>
  </si>
  <si>
    <t>INC_311214</t>
  </si>
  <si>
    <t>INC_311215</t>
  </si>
  <si>
    <t>INC_311216</t>
  </si>
  <si>
    <t>INC_311217</t>
  </si>
  <si>
    <t>INC_311218</t>
  </si>
  <si>
    <t>INC_311219</t>
  </si>
  <si>
    <t>INC_311220</t>
  </si>
  <si>
    <t>INC_311222</t>
  </si>
  <si>
    <t>INC_311224</t>
  </si>
  <si>
    <t>INC_311225</t>
  </si>
  <si>
    <t>INC_311226</t>
  </si>
  <si>
    <t>INC_311227</t>
  </si>
  <si>
    <t>INC_311228</t>
  </si>
  <si>
    <t>INC_311229</t>
  </si>
  <si>
    <t>INC_311230</t>
  </si>
  <si>
    <t>INC_311232</t>
  </si>
  <si>
    <t>INC_311234</t>
  </si>
  <si>
    <t>INC_311235</t>
  </si>
  <si>
    <t>INC_311236</t>
  </si>
  <si>
    <t>INC_311237</t>
  </si>
  <si>
    <t>INC_311238</t>
  </si>
  <si>
    <t>INC_311239</t>
  </si>
  <si>
    <t>INC_311241</t>
  </si>
  <si>
    <t>INC_311242</t>
  </si>
  <si>
    <t>INC_311243</t>
  </si>
  <si>
    <t>INC_311244</t>
  </si>
  <si>
    <t>INC_311245</t>
  </si>
  <si>
    <t>INC_311246</t>
  </si>
  <si>
    <t>INC_311249</t>
  </si>
  <si>
    <t>INC_311250</t>
  </si>
  <si>
    <t>INC_311254</t>
  </si>
  <si>
    <t>INC_311255</t>
  </si>
  <si>
    <t>INC_311256</t>
  </si>
  <si>
    <t>INC_311257</t>
  </si>
  <si>
    <t>INC_311258</t>
  </si>
  <si>
    <t>INC_311260</t>
  </si>
  <si>
    <t>INC_311263</t>
  </si>
  <si>
    <t>INC_311264</t>
  </si>
  <si>
    <t>INC_311265</t>
  </si>
  <si>
    <t>INC_311266</t>
  </si>
  <si>
    <t>INC_311268</t>
  </si>
  <si>
    <t>INC_311269</t>
  </si>
  <si>
    <t>INC_311270</t>
  </si>
  <si>
    <t>INC_311271</t>
  </si>
  <si>
    <t>INC_311272</t>
  </si>
  <si>
    <t>INC_311273</t>
  </si>
  <si>
    <t>INC_311274</t>
  </si>
  <si>
    <t>INC_311275</t>
  </si>
  <si>
    <t>INC_311277</t>
  </si>
  <si>
    <t>INC_311278</t>
  </si>
  <si>
    <t>INC_311280</t>
  </si>
  <si>
    <t>INC_311283</t>
  </si>
  <si>
    <t>INC_311284</t>
  </si>
  <si>
    <t>INC_311286</t>
  </si>
  <si>
    <t>INC_311287</t>
  </si>
  <si>
    <t>INC_311288</t>
  </si>
  <si>
    <t>INC_311289</t>
  </si>
  <si>
    <t>INC_311291</t>
  </si>
  <si>
    <t>INC_311292</t>
  </si>
  <si>
    <t>INC_311293</t>
  </si>
  <si>
    <t>INC_311294</t>
  </si>
  <si>
    <t>INC_311296</t>
  </si>
  <si>
    <t>INC_311297</t>
  </si>
  <si>
    <t>INC_311298</t>
  </si>
  <si>
    <t>INC_311300</t>
  </si>
  <si>
    <t>INC_311301</t>
  </si>
  <si>
    <t>INC_311303</t>
  </si>
  <si>
    <t>INC_311305</t>
  </si>
  <si>
    <t>INC_311306</t>
  </si>
  <si>
    <t>INC_311307</t>
  </si>
  <si>
    <t>INC_311309</t>
  </si>
  <si>
    <t>INC_311310</t>
  </si>
  <si>
    <t>INC_311311</t>
  </si>
  <si>
    <t>INC_311312</t>
  </si>
  <si>
    <t>INC_311313</t>
  </si>
  <si>
    <t>INC_311314</t>
  </si>
  <si>
    <t>INC_311315</t>
  </si>
  <si>
    <t>INC_311316</t>
  </si>
  <si>
    <t>INC_311317</t>
  </si>
  <si>
    <t>INC_311318</t>
  </si>
  <si>
    <t>INC_311323</t>
  </si>
  <si>
    <t>INC_311325</t>
  </si>
  <si>
    <t>INC_311327</t>
  </si>
  <si>
    <t>INC_311328</t>
  </si>
  <si>
    <t>INC_311329</t>
  </si>
  <si>
    <t>INC_311331</t>
  </si>
  <si>
    <t>INC_311332</t>
  </si>
  <si>
    <t>INC_311333</t>
  </si>
  <si>
    <t>INC_311334</t>
  </si>
  <si>
    <t>INC_311335</t>
  </si>
  <si>
    <t>INC_311336</t>
  </si>
  <si>
    <t>INC_311337</t>
  </si>
  <si>
    <t>INC_311339</t>
  </si>
  <si>
    <t>INC_311340</t>
  </si>
  <si>
    <t>INC_311341</t>
  </si>
  <si>
    <t>INC_311342</t>
  </si>
  <si>
    <t>INC_311343</t>
  </si>
  <si>
    <t>INC_311344</t>
  </si>
  <si>
    <t>INC_311345</t>
  </si>
  <si>
    <t>INC_311346</t>
  </si>
  <si>
    <t>INC_311348</t>
  </si>
  <si>
    <t>INC_311349</t>
  </si>
  <si>
    <t>INC_311350</t>
  </si>
  <si>
    <t>INC_311351</t>
  </si>
  <si>
    <t>INC_311354</t>
  </si>
  <si>
    <t>INC_311356</t>
  </si>
  <si>
    <t>INC_311357</t>
  </si>
  <si>
    <t>INC_311358</t>
  </si>
  <si>
    <t>INC_311359</t>
  </si>
  <si>
    <t>INC_311361</t>
  </si>
  <si>
    <t>INC_311362</t>
  </si>
  <si>
    <t>INC_311364</t>
  </si>
  <si>
    <t>INC_311365</t>
  </si>
  <si>
    <t>INC_311366</t>
  </si>
  <si>
    <t>INC_311368</t>
  </si>
  <si>
    <t>INC_311369</t>
  </si>
  <si>
    <t>INC_311372</t>
  </si>
  <si>
    <t>INC_311373</t>
  </si>
  <si>
    <t>INC_311374</t>
  </si>
  <si>
    <t>INC_311375</t>
  </si>
  <si>
    <t>INC_311376</t>
  </si>
  <si>
    <t>INC_311378</t>
  </si>
  <si>
    <t>INC_311380</t>
  </si>
  <si>
    <t>INC_311381</t>
  </si>
  <si>
    <t>INC_311382</t>
  </si>
  <si>
    <t>INC_311383</t>
  </si>
  <si>
    <t>INC_311384</t>
  </si>
  <si>
    <t>INC_311385</t>
  </si>
  <si>
    <t>INC_311386</t>
  </si>
  <si>
    <t>INC_311387</t>
  </si>
  <si>
    <t>INC_311388</t>
  </si>
  <si>
    <t>INC_311389</t>
  </si>
  <si>
    <t>INC_311390</t>
  </si>
  <si>
    <t>INC_311392</t>
  </si>
  <si>
    <t>INC_311393</t>
  </si>
  <si>
    <t>INC_311394</t>
  </si>
  <si>
    <t>INC_311395</t>
  </si>
  <si>
    <t>INC_311396</t>
  </si>
  <si>
    <t>INC_311397</t>
  </si>
  <si>
    <t>INC_311398</t>
  </si>
  <si>
    <t>INC_311399</t>
  </si>
  <si>
    <t>INC_311400</t>
  </si>
  <si>
    <t>INC_311401</t>
  </si>
  <si>
    <t>INC_311402</t>
  </si>
  <si>
    <t>INC_311403</t>
  </si>
  <si>
    <t>INC_311404</t>
  </si>
  <si>
    <t>INC_311405</t>
  </si>
  <si>
    <t>INC_311406</t>
  </si>
  <si>
    <t>INC_311407</t>
  </si>
  <si>
    <t>INC_311408</t>
  </si>
  <si>
    <t>INC_311409</t>
  </si>
  <si>
    <t>INC_311410</t>
  </si>
  <si>
    <t>INC_311411</t>
  </si>
  <si>
    <t>INC_311412</t>
  </si>
  <si>
    <t>INC_311414</t>
  </si>
  <si>
    <t>INC_311415</t>
  </si>
  <si>
    <t>INC_311416</t>
  </si>
  <si>
    <t>INC_311417</t>
  </si>
  <si>
    <t>INC_311418</t>
  </si>
  <si>
    <t>INC_311419</t>
  </si>
  <si>
    <t>INC_311422</t>
  </si>
  <si>
    <t>INC_311424</t>
  </si>
  <si>
    <t>INC_311425</t>
  </si>
  <si>
    <t>INC_311426</t>
  </si>
  <si>
    <t>INC_311427</t>
  </si>
  <si>
    <t>INC_311430</t>
  </si>
  <si>
    <t>INC_311431</t>
  </si>
  <si>
    <t>INC_311432</t>
  </si>
  <si>
    <t>INC_311433</t>
  </si>
  <si>
    <t>INC_311434</t>
  </si>
  <si>
    <t>INC_311435</t>
  </si>
  <si>
    <t>INC_311437</t>
  </si>
  <si>
    <t>INC_311438</t>
  </si>
  <si>
    <t>INC_311439</t>
  </si>
  <si>
    <t>INC_311441</t>
  </si>
  <si>
    <t>INC_311442</t>
  </si>
  <si>
    <t>INC_311443</t>
  </si>
  <si>
    <t>INC_311444</t>
  </si>
  <si>
    <t>INC_311445</t>
  </si>
  <si>
    <t>INC_311446</t>
  </si>
  <si>
    <t>INC_311447</t>
  </si>
  <si>
    <t>INC_311449</t>
  </si>
  <si>
    <t>INC_311450</t>
  </si>
  <si>
    <t>INC_311451</t>
  </si>
  <si>
    <t>INC_311452</t>
  </si>
  <si>
    <t>INC_311453</t>
  </si>
  <si>
    <t>INC_311454</t>
  </si>
  <si>
    <t>INC_311456</t>
  </si>
  <si>
    <t>INC_311457</t>
  </si>
  <si>
    <t>INC_311459</t>
  </si>
  <si>
    <t>INC_311460</t>
  </si>
  <si>
    <t>INC_311462</t>
  </si>
  <si>
    <t>INC_311463</t>
  </si>
  <si>
    <t>INC_311465</t>
  </si>
  <si>
    <t>INC_311467</t>
  </si>
  <si>
    <t>INC_311468</t>
  </si>
  <si>
    <t>INC_311469</t>
  </si>
  <si>
    <t>INC_311470</t>
  </si>
  <si>
    <t>INC_311471</t>
  </si>
  <si>
    <t>INC_311472</t>
  </si>
  <si>
    <t>INC_311473</t>
  </si>
  <si>
    <t>INC_311475</t>
  </si>
  <si>
    <t>INC_311476</t>
  </si>
  <si>
    <t>INC_311477</t>
  </si>
  <si>
    <t>INC_311478</t>
  </si>
  <si>
    <t>INC_311479</t>
  </si>
  <si>
    <t>INC_311480</t>
  </si>
  <si>
    <t>INC_311481</t>
  </si>
  <si>
    <t>INC_311484</t>
  </si>
  <si>
    <t>INC_311485</t>
  </si>
  <si>
    <t>INC_311486</t>
  </si>
  <si>
    <t>INC_311487</t>
  </si>
  <si>
    <t>INC_311488</t>
  </si>
  <si>
    <t>INC_311489</t>
  </si>
  <si>
    <t>INC_311493</t>
  </si>
  <si>
    <t>INC_311494</t>
  </si>
  <si>
    <t>INC_311496</t>
  </si>
  <si>
    <t>INC_311497</t>
  </si>
  <si>
    <t>INC_311498</t>
  </si>
  <si>
    <t>INC_311499</t>
  </si>
  <si>
    <t>INC_311504</t>
  </si>
  <si>
    <t>INC_311505</t>
  </si>
  <si>
    <t>INC_311506</t>
  </si>
  <si>
    <t>INC_311510</t>
  </si>
  <si>
    <t>INC_311511</t>
  </si>
  <si>
    <t>INC_311514</t>
  </si>
  <si>
    <t>INC_311515</t>
  </si>
  <si>
    <t>INC_311516</t>
  </si>
  <si>
    <t>INC_311517</t>
  </si>
  <si>
    <t>INC_311518</t>
  </si>
  <si>
    <t>INC_311519</t>
  </si>
  <si>
    <t>INC_311520</t>
  </si>
  <si>
    <t>INC_311521</t>
  </si>
  <si>
    <t>INC_311523</t>
  </si>
  <si>
    <t>INC_311525</t>
  </si>
  <si>
    <t>INC_311527</t>
  </si>
  <si>
    <t>INC_311528</t>
  </si>
  <si>
    <t>INC_311529</t>
  </si>
  <si>
    <t>INC_311530</t>
  </si>
  <si>
    <t>INC_311531</t>
  </si>
  <si>
    <t>INC_311532</t>
  </si>
  <si>
    <t>INC_311534</t>
  </si>
  <si>
    <t>INC_311535</t>
  </si>
  <si>
    <t>INC_311536</t>
  </si>
  <si>
    <t>INC_311539</t>
  </si>
  <si>
    <t>INC_311541</t>
  </si>
  <si>
    <t>INC_311542</t>
  </si>
  <si>
    <t>INC_311543</t>
  </si>
  <si>
    <t>INC_311544</t>
  </si>
  <si>
    <t>INC_311545</t>
  </si>
  <si>
    <t>INC_311546</t>
  </si>
  <si>
    <t>INC_311547</t>
  </si>
  <si>
    <t>INC_311548</t>
  </si>
  <si>
    <t>INC_311549</t>
  </si>
  <si>
    <t>INC_311551</t>
  </si>
  <si>
    <t>INC_311552</t>
  </si>
  <si>
    <t>INC_311553</t>
  </si>
  <si>
    <t>INC_311554</t>
  </si>
  <si>
    <t>INC_311555</t>
  </si>
  <si>
    <t>INC_311557</t>
  </si>
  <si>
    <t>INC_311558</t>
  </si>
  <si>
    <t>INC_311561</t>
  </si>
  <si>
    <t>INC_311562</t>
  </si>
  <si>
    <t>INC_311563</t>
  </si>
  <si>
    <t>INC_311564</t>
  </si>
  <si>
    <t>INC_311565</t>
  </si>
  <si>
    <t>INC_311566</t>
  </si>
  <si>
    <t>INC_311567</t>
  </si>
  <si>
    <t>INC_311568</t>
  </si>
  <si>
    <t>INC_311569</t>
  </si>
  <si>
    <t>INC_311570</t>
  </si>
  <si>
    <t>INC_311572</t>
  </si>
  <si>
    <t>INC_311573</t>
  </si>
  <si>
    <t>INC_311574</t>
  </si>
  <si>
    <t>INC_311576</t>
  </si>
  <si>
    <t>INC_311578</t>
  </si>
  <si>
    <t>INC_311579</t>
  </si>
  <si>
    <t>INC_311580</t>
  </si>
  <si>
    <t>INC_311581</t>
  </si>
  <si>
    <t>INC_311583</t>
  </si>
  <si>
    <t>INC_311584</t>
  </si>
  <si>
    <t>INC_311586</t>
  </si>
  <si>
    <t>INC_311588</t>
  </si>
  <si>
    <t>INC_311590</t>
  </si>
  <si>
    <t>INC_311591</t>
  </si>
  <si>
    <t>INC_311592</t>
  </si>
  <si>
    <t>INC_311593</t>
  </si>
  <si>
    <t>INC_311595</t>
  </si>
  <si>
    <t>INC_311597</t>
  </si>
  <si>
    <t>INC_311598</t>
  </si>
  <si>
    <t>INC_311599</t>
  </si>
  <si>
    <t>INC_311600</t>
  </si>
  <si>
    <t>INC_311601</t>
  </si>
  <si>
    <t>INC_311602</t>
  </si>
  <si>
    <t>INC_311603</t>
  </si>
  <si>
    <t>INC_311605</t>
  </si>
  <si>
    <t>INC_311606</t>
  </si>
  <si>
    <t>INC_311608</t>
  </si>
  <si>
    <t>INC_311609</t>
  </si>
  <si>
    <t>INC_311610</t>
  </si>
  <si>
    <t>INC_311611</t>
  </si>
  <si>
    <t>INC_311612</t>
  </si>
  <si>
    <t>INC_311613</t>
  </si>
  <si>
    <t>INC_311614</t>
  </si>
  <si>
    <t>INC_311616</t>
  </si>
  <si>
    <t>INC_311620</t>
  </si>
  <si>
    <t>INC_311624</t>
  </si>
  <si>
    <t>INC_311628</t>
  </si>
  <si>
    <t>INC_311629</t>
  </si>
  <si>
    <t>INC_311630</t>
  </si>
  <si>
    <t>INC_311631</t>
  </si>
  <si>
    <t>INC_311632</t>
  </si>
  <si>
    <t>INC_311633</t>
  </si>
  <si>
    <t>INC_311634</t>
  </si>
  <si>
    <t>INC_311635</t>
  </si>
  <si>
    <t>INC_311637</t>
  </si>
  <si>
    <t>INC_311638</t>
  </si>
  <si>
    <t>INC_311639</t>
  </si>
  <si>
    <t>INC_311640</t>
  </si>
  <si>
    <t>INC_311642</t>
  </si>
  <si>
    <t>INC_311643</t>
  </si>
  <si>
    <t>INC_311644</t>
  </si>
  <si>
    <t>INC_311645</t>
  </si>
  <si>
    <t>INC_311649</t>
  </si>
  <si>
    <t>INC_311650</t>
  </si>
  <si>
    <t>INC_311651</t>
  </si>
  <si>
    <t>INC_311653</t>
  </si>
  <si>
    <t>INC_311654</t>
  </si>
  <si>
    <t>INC_311655</t>
  </si>
  <si>
    <t>INC_311656</t>
  </si>
  <si>
    <t>INC_311657</t>
  </si>
  <si>
    <t>INC_311658</t>
  </si>
  <si>
    <t>INC_311659</t>
  </si>
  <si>
    <t>INC_311660</t>
  </si>
  <si>
    <t>INC_311661</t>
  </si>
  <si>
    <t>INC_311662</t>
  </si>
  <si>
    <t>INC_311663</t>
  </si>
  <si>
    <t>INC_311664</t>
  </si>
  <si>
    <t>INC_311665</t>
  </si>
  <si>
    <t>INC_311666</t>
  </si>
  <si>
    <t>INC_311667</t>
  </si>
  <si>
    <t>INC_311669</t>
  </si>
  <si>
    <t>INC_311670</t>
  </si>
  <si>
    <t>INC_311671</t>
  </si>
  <si>
    <t>INC_311672</t>
  </si>
  <si>
    <t>INC_311673</t>
  </si>
  <si>
    <t>INC_311675</t>
  </si>
  <si>
    <t>INC_311676</t>
  </si>
  <si>
    <t>INC_311679</t>
  </si>
  <si>
    <t>INC_311680</t>
  </si>
  <si>
    <t>INC_311681</t>
  </si>
  <si>
    <t>INC_311682</t>
  </si>
  <si>
    <t>INC_311683</t>
  </si>
  <si>
    <t>INC_311684</t>
  </si>
  <si>
    <t>INC_311685</t>
  </si>
  <si>
    <t>INC_311686</t>
  </si>
  <si>
    <t>INC_311687</t>
  </si>
  <si>
    <t>INC_311690</t>
  </si>
  <si>
    <t>INC_311691</t>
  </si>
  <si>
    <t>INC_311693</t>
  </si>
  <si>
    <t>INC_311694</t>
  </si>
  <si>
    <t>INC_311696</t>
  </si>
  <si>
    <t>INC_311697</t>
  </si>
  <si>
    <t>INC_311700</t>
  </si>
  <si>
    <t>INC_311702</t>
  </si>
  <si>
    <t>INC_311703</t>
  </si>
  <si>
    <t>INC_311704</t>
  </si>
  <si>
    <t>INC_311705</t>
  </si>
  <si>
    <t>INC_311706</t>
  </si>
  <si>
    <t>INC_311707</t>
  </si>
  <si>
    <t>INC_311708</t>
  </si>
  <si>
    <t>INC_311709</t>
  </si>
  <si>
    <t>INC_311710</t>
  </si>
  <si>
    <t>INC_311711</t>
  </si>
  <si>
    <t>INC_311712</t>
  </si>
  <si>
    <t>INC_311713</t>
  </si>
  <si>
    <t>INC_311714</t>
  </si>
  <si>
    <t>INC_311716</t>
  </si>
  <si>
    <t>INC_311717</t>
  </si>
  <si>
    <t>INC_311718</t>
  </si>
  <si>
    <t>INC_311719</t>
  </si>
  <si>
    <t>INC_311721</t>
  </si>
  <si>
    <t>INC_311722</t>
  </si>
  <si>
    <t>INC_311723</t>
  </si>
  <si>
    <t>INC_311724</t>
  </si>
  <si>
    <t>INC_311725</t>
  </si>
  <si>
    <t>INC_311728</t>
  </si>
  <si>
    <t>INC_311729</t>
  </si>
  <si>
    <t>INC_311730</t>
  </si>
  <si>
    <t>INC_311732</t>
  </si>
  <si>
    <t>INC_311733</t>
  </si>
  <si>
    <t>INC_311734</t>
  </si>
  <si>
    <t>INC_311735</t>
  </si>
  <si>
    <t>INC_311736</t>
  </si>
  <si>
    <t>INC_311737</t>
  </si>
  <si>
    <t>INC_311738</t>
  </si>
  <si>
    <t>INC_311739</t>
  </si>
  <si>
    <t>INC_311740</t>
  </si>
  <si>
    <t>INC_311742</t>
  </si>
  <si>
    <t>INC_311743</t>
  </si>
  <si>
    <t>INC_311744</t>
  </si>
  <si>
    <t>INC_311745</t>
  </si>
  <si>
    <t>INC_311746</t>
  </si>
  <si>
    <t>INC_311747</t>
  </si>
  <si>
    <t>INC_311748</t>
  </si>
  <si>
    <t>INC_311749</t>
  </si>
  <si>
    <t>INC_311750</t>
  </si>
  <si>
    <t>INC_311751</t>
  </si>
  <si>
    <t>INC_311752</t>
  </si>
  <si>
    <t>INC_311753</t>
  </si>
  <si>
    <t>INC_311754</t>
  </si>
  <si>
    <t>INC_311755</t>
  </si>
  <si>
    <t>INC_311756</t>
  </si>
  <si>
    <t>INC_311757</t>
  </si>
  <si>
    <t>INC_311760</t>
  </si>
  <si>
    <t>INC_311761</t>
  </si>
  <si>
    <t>INC_311762</t>
  </si>
  <si>
    <t>INC_311763</t>
  </si>
  <si>
    <t>INC_311764</t>
  </si>
  <si>
    <t>INC_311765</t>
  </si>
  <si>
    <t>INC_311766</t>
  </si>
  <si>
    <t>INC_311767</t>
  </si>
  <si>
    <t>INC_311769</t>
  </si>
  <si>
    <t>INC_311770</t>
  </si>
  <si>
    <t>INC_311771</t>
  </si>
  <si>
    <t>INC_311772</t>
  </si>
  <si>
    <t>INC_311773</t>
  </si>
  <si>
    <t>INC_311775</t>
  </si>
  <si>
    <t>INC_311776</t>
  </si>
  <si>
    <t>INC_311777</t>
  </si>
  <si>
    <t>INC_311778</t>
  </si>
  <si>
    <t>INC_311779</t>
  </si>
  <si>
    <t>INC_311780</t>
  </si>
  <si>
    <t>INC_311781</t>
  </si>
  <si>
    <t>INC_311782</t>
  </si>
  <si>
    <t>INC_311783</t>
  </si>
  <si>
    <t>INC_311784</t>
  </si>
  <si>
    <t>INC_311786</t>
  </si>
  <si>
    <t>INC_311787</t>
  </si>
  <si>
    <t>INC_311788</t>
  </si>
  <si>
    <t>INC_311789</t>
  </si>
  <si>
    <t>INC_311791</t>
  </si>
  <si>
    <t>INC_311792</t>
  </si>
  <si>
    <t>INC_311794</t>
  </si>
  <si>
    <t>INC_311797</t>
  </si>
  <si>
    <t>INC_311799</t>
  </si>
  <si>
    <t>INC_311802</t>
  </si>
  <si>
    <t>INC_311803</t>
  </si>
  <si>
    <t>INC_311804</t>
  </si>
  <si>
    <t>INC_311805</t>
  </si>
  <si>
    <t>INC_311806</t>
  </si>
  <si>
    <t>INC_311807</t>
  </si>
  <si>
    <t>INC_311808</t>
  </si>
  <si>
    <t>INC_311810</t>
  </si>
  <si>
    <t>INC_311813</t>
  </si>
  <si>
    <t>INC_311814</t>
  </si>
  <si>
    <t>INC_311815</t>
  </si>
  <si>
    <t>INC_311816</t>
  </si>
  <si>
    <t>INC_311819</t>
  </si>
  <si>
    <t>INC_311823</t>
  </si>
  <si>
    <t>INC_311825</t>
  </si>
  <si>
    <t>INC_311826</t>
  </si>
  <si>
    <t>INC_311827</t>
  </si>
  <si>
    <t>INC_311828</t>
  </si>
  <si>
    <t>INC_311829</t>
  </si>
  <si>
    <t>INC_311830</t>
  </si>
  <si>
    <t>INC_311831</t>
  </si>
  <si>
    <t>INC_311833</t>
  </si>
  <si>
    <t>INC_311834</t>
  </si>
  <si>
    <t>INC_311835</t>
  </si>
  <si>
    <t>INC_311836</t>
  </si>
  <si>
    <t>INC_311838</t>
  </si>
  <si>
    <t>INC_311840</t>
  </si>
  <si>
    <t>INC_311842</t>
  </si>
  <si>
    <t>INC_311843</t>
  </si>
  <si>
    <t>INC_311844</t>
  </si>
  <si>
    <t>INC_311845</t>
  </si>
  <si>
    <t>INC_311848</t>
  </si>
  <si>
    <t>INC_311849</t>
  </si>
  <si>
    <t>INC_311852</t>
  </si>
  <si>
    <t>INC_311853</t>
  </si>
  <si>
    <t>INC_311854</t>
  </si>
  <si>
    <t>INC_311856</t>
  </si>
  <si>
    <t>INC_311857</t>
  </si>
  <si>
    <t>INC_311858</t>
  </si>
  <si>
    <t>INC_311859</t>
  </si>
  <si>
    <t>INC_311860</t>
  </si>
  <si>
    <t>INC_311861</t>
  </si>
  <si>
    <t>INC_311862</t>
  </si>
  <si>
    <t>INC_311864</t>
  </si>
  <si>
    <t>INC_311866</t>
  </si>
  <si>
    <t>INC_311867</t>
  </si>
  <si>
    <t>INC_311868</t>
  </si>
  <si>
    <t>INC_311869</t>
  </si>
  <si>
    <t>INC_311871</t>
  </si>
  <si>
    <t>INC_311872</t>
  </si>
  <si>
    <t>INC_311877</t>
  </si>
  <si>
    <t>INC_311878</t>
  </si>
  <si>
    <t>INC_311879</t>
  </si>
  <si>
    <t>INC_311880</t>
  </si>
  <si>
    <t>INC_311881</t>
  </si>
  <si>
    <t>INC_311884</t>
  </si>
  <si>
    <t>INC_311885</t>
  </si>
  <si>
    <t>INC_311886</t>
  </si>
  <si>
    <t>INC_311887</t>
  </si>
  <si>
    <t>INC_311888</t>
  </si>
  <si>
    <t>INC_311889</t>
  </si>
  <si>
    <t>INC_311890</t>
  </si>
  <si>
    <t>INC_311891</t>
  </si>
  <si>
    <t>INC_311894</t>
  </si>
  <si>
    <t>INC_311896</t>
  </si>
  <si>
    <t>INC_311898</t>
  </si>
  <si>
    <t>INC_311899</t>
  </si>
  <si>
    <t>INC_311900</t>
  </si>
  <si>
    <t>INC_311902</t>
  </si>
  <si>
    <t>INC_311903</t>
  </si>
  <si>
    <t>INC_311904</t>
  </si>
  <si>
    <t>INC_311905</t>
  </si>
  <si>
    <t>INC_311906</t>
  </si>
  <si>
    <t>INC_311907</t>
  </si>
  <si>
    <t>INC_311908</t>
  </si>
  <si>
    <t>INC_311909</t>
  </si>
  <si>
    <t>INC_311910</t>
  </si>
  <si>
    <t>INC_311911</t>
  </si>
  <si>
    <t>INC_311912</t>
  </si>
  <si>
    <t>INC_311913</t>
  </si>
  <si>
    <t>INC_311916</t>
  </si>
  <si>
    <t>INC_311917</t>
  </si>
  <si>
    <t>INC_311919</t>
  </si>
  <si>
    <t>INC_311920</t>
  </si>
  <si>
    <t>INC_311921</t>
  </si>
  <si>
    <t>INC_311923</t>
  </si>
  <si>
    <t>INC_311924</t>
  </si>
  <si>
    <t>INC_311925</t>
  </si>
  <si>
    <t>INC_311926</t>
  </si>
  <si>
    <t>INC_311928</t>
  </si>
  <si>
    <t>INC_311930</t>
  </si>
  <si>
    <t>INC_311931</t>
  </si>
  <si>
    <t>INC_311932</t>
  </si>
  <si>
    <t>INC_311933</t>
  </si>
  <si>
    <t>INC_311934</t>
  </si>
  <si>
    <t>INC_311937</t>
  </si>
  <si>
    <t>INC_311938</t>
  </si>
  <si>
    <t>INC_311939</t>
  </si>
  <si>
    <t>INC_311940</t>
  </si>
  <si>
    <t>INC_311941</t>
  </si>
  <si>
    <t>INC_311942</t>
  </si>
  <si>
    <t>INC_311943</t>
  </si>
  <si>
    <t>INC_311944</t>
  </si>
  <si>
    <t>INC_311945</t>
  </si>
  <si>
    <t>INC_311947</t>
  </si>
  <si>
    <t>INC_311948</t>
  </si>
  <si>
    <t>INC_311949</t>
  </si>
  <si>
    <t>INC_311950</t>
  </si>
  <si>
    <t>INC_311951</t>
  </si>
  <si>
    <t>INC_311952</t>
  </si>
  <si>
    <t>INC_311954</t>
  </si>
  <si>
    <t>INC_311955</t>
  </si>
  <si>
    <t>INC_311956</t>
  </si>
  <si>
    <t>INC_311957</t>
  </si>
  <si>
    <t>INC_311958</t>
  </si>
  <si>
    <t>INC_311959</t>
  </si>
  <si>
    <t>INC_311961</t>
  </si>
  <si>
    <t>INC_311962</t>
  </si>
  <si>
    <t>INC_311964</t>
  </si>
  <si>
    <t>INC_311965</t>
  </si>
  <si>
    <t>INC_311966</t>
  </si>
  <si>
    <t>INC_311967</t>
  </si>
  <si>
    <t>INC_311968</t>
  </si>
  <si>
    <t>INC_311969</t>
  </si>
  <si>
    <t>INC_311971</t>
  </si>
  <si>
    <t>INC_311973</t>
  </si>
  <si>
    <t>INC_311974</t>
  </si>
  <si>
    <t>INC_311975</t>
  </si>
  <si>
    <t>INC_311976</t>
  </si>
  <si>
    <t>INC_311978</t>
  </si>
  <si>
    <t>INC_311980</t>
  </si>
  <si>
    <t>INC_311981</t>
  </si>
  <si>
    <t>INC_311982</t>
  </si>
  <si>
    <t>INC_311984</t>
  </si>
  <si>
    <t>INC_311985</t>
  </si>
  <si>
    <t>INC_311986</t>
  </si>
  <si>
    <t>INC_311987</t>
  </si>
  <si>
    <t>INC_311989</t>
  </si>
  <si>
    <t>INC_311990</t>
  </si>
  <si>
    <t>INC_311991</t>
  </si>
  <si>
    <t>INC_311993</t>
  </si>
  <si>
    <t>INC_311994</t>
  </si>
  <si>
    <t>INC_311995</t>
  </si>
  <si>
    <t>INC_311996</t>
  </si>
  <si>
    <t>INC_311997</t>
  </si>
  <si>
    <t>INC_311998</t>
  </si>
  <si>
    <t>INC_311999</t>
  </si>
  <si>
    <t>INC_312000</t>
  </si>
  <si>
    <t>INC_312001</t>
  </si>
  <si>
    <t>INC_312002</t>
  </si>
  <si>
    <t>INC_312003</t>
  </si>
  <si>
    <t>INC_312004</t>
  </si>
  <si>
    <t>INC_312005</t>
  </si>
  <si>
    <t>INC_312006</t>
  </si>
  <si>
    <t>INC_312007</t>
  </si>
  <si>
    <t>INC_312008</t>
  </si>
  <si>
    <t>INC_312009</t>
  </si>
  <si>
    <t>INC_312010</t>
  </si>
  <si>
    <t>INC_312011</t>
  </si>
  <si>
    <t>INC_312012</t>
  </si>
  <si>
    <t>INC_312013</t>
  </si>
  <si>
    <t>INC_312014</t>
  </si>
  <si>
    <t>INC_312015</t>
  </si>
  <si>
    <t>INC_312017</t>
  </si>
  <si>
    <t>INC_312018</t>
  </si>
  <si>
    <t>INC_312020</t>
  </si>
  <si>
    <t>INC_312021</t>
  </si>
  <si>
    <t>INC_312022</t>
  </si>
  <si>
    <t>INC_312023</t>
  </si>
  <si>
    <t>INC_312024</t>
  </si>
  <si>
    <t>INC_312025</t>
  </si>
  <si>
    <t>INC_312026</t>
  </si>
  <si>
    <t>INC_312027</t>
  </si>
  <si>
    <t>INC_312029</t>
  </si>
  <si>
    <t>INC_312030</t>
  </si>
  <si>
    <t>INC_312031</t>
  </si>
  <si>
    <t>INC_312032</t>
  </si>
  <si>
    <t>INC_312033</t>
  </si>
  <si>
    <t>INC_312034</t>
  </si>
  <si>
    <t>INC_312036</t>
  </si>
  <si>
    <t>INC_312037</t>
  </si>
  <si>
    <t>INC_312038</t>
  </si>
  <si>
    <t>INC_312039</t>
  </si>
  <si>
    <t>INC_312041</t>
  </si>
  <si>
    <t>INC_312045</t>
  </si>
  <si>
    <t>INC_312046</t>
  </si>
  <si>
    <t>INC_312047</t>
  </si>
  <si>
    <t>INC_312048</t>
  </si>
  <si>
    <t>INC_312049</t>
  </si>
  <si>
    <t>INC_312050</t>
  </si>
  <si>
    <t>INC_312051</t>
  </si>
  <si>
    <t>INC_312052</t>
  </si>
  <si>
    <t>INC_312053</t>
  </si>
  <si>
    <t>INC_312054</t>
  </si>
  <si>
    <t>INC_312055</t>
  </si>
  <si>
    <t>INC_312056</t>
  </si>
  <si>
    <t>INC_312058</t>
  </si>
  <si>
    <t>INC_312059</t>
  </si>
  <si>
    <t>INC_312060</t>
  </si>
  <si>
    <t>INC_312061</t>
  </si>
  <si>
    <t>INC_312063</t>
  </si>
  <si>
    <t>INC_312064</t>
  </si>
  <si>
    <t>SR_312065</t>
  </si>
  <si>
    <t>INC_312066</t>
  </si>
  <si>
    <t>INC_312067</t>
  </si>
  <si>
    <t>INC_312069</t>
  </si>
  <si>
    <t>INC_312071</t>
  </si>
  <si>
    <t>INC_312073</t>
  </si>
  <si>
    <t>INC_312074</t>
  </si>
  <si>
    <t>INC_312075</t>
  </si>
  <si>
    <t>INC_312077</t>
  </si>
  <si>
    <t>INC_312079</t>
  </si>
  <si>
    <t>INC_312081</t>
  </si>
  <si>
    <t>INC_312083</t>
  </si>
  <si>
    <t>INC_312084</t>
  </si>
  <si>
    <t>INC_312085</t>
  </si>
  <si>
    <t>INC_312086</t>
  </si>
  <si>
    <t>INC_312087</t>
  </si>
  <si>
    <t>INC_312089</t>
  </si>
  <si>
    <t>INC_312090</t>
  </si>
  <si>
    <t>INC_312093</t>
  </si>
  <si>
    <t>INC_312094</t>
  </si>
  <si>
    <t>INC_312095</t>
  </si>
  <si>
    <t>INC_312096</t>
  </si>
  <si>
    <t>INC_312098</t>
  </si>
  <si>
    <t>INC_312099</t>
  </si>
  <si>
    <t>INC_312100</t>
  </si>
  <si>
    <t>INC_312101</t>
  </si>
  <si>
    <t>INC_312102</t>
  </si>
  <si>
    <t>INC_312103</t>
  </si>
  <si>
    <t>INC_312106</t>
  </si>
  <si>
    <t>INC_312108</t>
  </si>
  <si>
    <t>INC_312109</t>
  </si>
  <si>
    <t>INC_312110</t>
  </si>
  <si>
    <t>INC_312119</t>
  </si>
  <si>
    <t>INC_312120</t>
  </si>
  <si>
    <t>INC_312121</t>
  </si>
  <si>
    <t>INC_312122</t>
  </si>
  <si>
    <t>INC_312123</t>
  </si>
  <si>
    <t>INC_312124</t>
  </si>
  <si>
    <t>INC_312126</t>
  </si>
  <si>
    <t>INC_312130</t>
  </si>
  <si>
    <t>INC_312131</t>
  </si>
  <si>
    <t>INC_312133</t>
  </si>
  <si>
    <t>INC_312134</t>
  </si>
  <si>
    <t>INC_312135</t>
  </si>
  <si>
    <t>INC_312136</t>
  </si>
  <si>
    <t>INC_312137</t>
  </si>
  <si>
    <t>INC_312138</t>
  </si>
  <si>
    <t>INC_312140</t>
  </si>
  <si>
    <t>INC_312141</t>
  </si>
  <si>
    <t>INC_312142</t>
  </si>
  <si>
    <t>INC_312145</t>
  </si>
  <si>
    <t>INC_312146</t>
  </si>
  <si>
    <t>INC_312148</t>
  </si>
  <si>
    <t>INC_312150</t>
  </si>
  <si>
    <t>INC_312151</t>
  </si>
  <si>
    <t>INC_312153</t>
  </si>
  <si>
    <t>INC_312154</t>
  </si>
  <si>
    <t>INC_312155</t>
  </si>
  <si>
    <t>INC_312156</t>
  </si>
  <si>
    <t>INC_312157</t>
  </si>
  <si>
    <t>INC_312158</t>
  </si>
  <si>
    <t>INC_312159</t>
  </si>
  <si>
    <t>INC_312160</t>
  </si>
  <si>
    <t>INC_312161</t>
  </si>
  <si>
    <t>INC_312163</t>
  </si>
  <si>
    <t>INC_312164</t>
  </si>
  <si>
    <t>INC_312165</t>
  </si>
  <si>
    <t>INC_312168</t>
  </si>
  <si>
    <t>INC_312169</t>
  </si>
  <si>
    <t>INC_312170</t>
  </si>
  <si>
    <t>INC_312171</t>
  </si>
  <si>
    <t>INC_312172</t>
  </si>
  <si>
    <t>INC_312173</t>
  </si>
  <si>
    <t>INC_312174</t>
  </si>
  <si>
    <t>INC_312176</t>
  </si>
  <si>
    <t>INC_312177</t>
  </si>
  <si>
    <t>INC_312178</t>
  </si>
  <si>
    <t>INC_312179</t>
  </si>
  <si>
    <t>INC_312180</t>
  </si>
  <si>
    <t>INC_312181</t>
  </si>
  <si>
    <t>INC_312182</t>
  </si>
  <si>
    <t>INC_312183</t>
  </si>
  <si>
    <t>INC_312184</t>
  </si>
  <si>
    <t>INC_312185</t>
  </si>
  <si>
    <t>INC_312186</t>
  </si>
  <si>
    <t>INC_312187</t>
  </si>
  <si>
    <t>INC_312188</t>
  </si>
  <si>
    <t>INC_312190</t>
  </si>
  <si>
    <t>INC_312191</t>
  </si>
  <si>
    <t>INC_312192</t>
  </si>
  <si>
    <t>INC_312193</t>
  </si>
  <si>
    <t>INC_312194</t>
  </si>
  <si>
    <t>INC_312195</t>
  </si>
  <si>
    <t>INC_312197</t>
  </si>
  <si>
    <t>INC_312198</t>
  </si>
  <si>
    <t>INC_312199</t>
  </si>
  <si>
    <t>INC_312200</t>
  </si>
  <si>
    <t>INC_312201</t>
  </si>
  <si>
    <t>INC_312202</t>
  </si>
  <si>
    <t>INC_312203</t>
  </si>
  <si>
    <t>INC_312204</t>
  </si>
  <si>
    <t>INC_312205</t>
  </si>
  <si>
    <t>INC_312207</t>
  </si>
  <si>
    <t>INC_312208</t>
  </si>
  <si>
    <t>INC_312209</t>
  </si>
  <si>
    <t>INC_312210</t>
  </si>
  <si>
    <t>INC_312211</t>
  </si>
  <si>
    <t>INC_312213</t>
  </si>
  <si>
    <t>INC_312215</t>
  </si>
  <si>
    <t>INC_312217</t>
  </si>
  <si>
    <t>INC_312218</t>
  </si>
  <si>
    <t>INC_312219</t>
  </si>
  <si>
    <t>INC_312220</t>
  </si>
  <si>
    <t>INC_312221</t>
  </si>
  <si>
    <t>INC_312222</t>
  </si>
  <si>
    <t>INC_312223</t>
  </si>
  <si>
    <t>INC_312224</t>
  </si>
  <si>
    <t>INC_312227</t>
  </si>
  <si>
    <t>INC_312228</t>
  </si>
  <si>
    <t>INC_312229</t>
  </si>
  <si>
    <t>INC_312230</t>
  </si>
  <si>
    <t>INC_312231</t>
  </si>
  <si>
    <t>INC_312232</t>
  </si>
  <si>
    <t>INC_312233</t>
  </si>
  <si>
    <t>INC_312236</t>
  </si>
  <si>
    <t>INC_312239</t>
  </si>
  <si>
    <t>INC_312240</t>
  </si>
  <si>
    <t>INC_312241</t>
  </si>
  <si>
    <t>INC_312242</t>
  </si>
  <si>
    <t>INC_312243</t>
  </si>
  <si>
    <t>INC_312244</t>
  </si>
  <si>
    <t>INC_312245</t>
  </si>
  <si>
    <t>INC_312246</t>
  </si>
  <si>
    <t>INC_312248</t>
  </si>
  <si>
    <t>INC_312249</t>
  </si>
  <si>
    <t>INC_312250</t>
  </si>
  <si>
    <t>INC_312251</t>
  </si>
  <si>
    <t>INC_312252</t>
  </si>
  <si>
    <t>INC_312253</t>
  </si>
  <si>
    <t>INC_312254</t>
  </si>
  <si>
    <t>INC_312255</t>
  </si>
  <si>
    <t>INC_312256</t>
  </si>
  <si>
    <t>INC_312257</t>
  </si>
  <si>
    <t>INC_312258</t>
  </si>
  <si>
    <t>INC_312262</t>
  </si>
  <si>
    <t>INC_312263</t>
  </si>
  <si>
    <t>INC_312264</t>
  </si>
  <si>
    <t>INC_312265</t>
  </si>
  <si>
    <t>INC_312266</t>
  </si>
  <si>
    <t>INC_312267</t>
  </si>
  <si>
    <t>INC_312268</t>
  </si>
  <si>
    <t>INC_312269</t>
  </si>
  <si>
    <t>INC_312270</t>
  </si>
  <si>
    <t>INC_312271</t>
  </si>
  <si>
    <t>INC_312272</t>
  </si>
  <si>
    <t>INC_312273</t>
  </si>
  <si>
    <t>INC_312274</t>
  </si>
  <si>
    <t>INC_312275</t>
  </si>
  <si>
    <t>INC_312276</t>
  </si>
  <si>
    <t>INC_312277</t>
  </si>
  <si>
    <t>INC_312278</t>
  </si>
  <si>
    <t>INC_312281</t>
  </si>
  <si>
    <t>INC_312282</t>
  </si>
  <si>
    <t>INC_312283</t>
  </si>
  <si>
    <t>INC_312284</t>
  </si>
  <si>
    <t>INC_312285</t>
  </si>
  <si>
    <t>INC_312286</t>
  </si>
  <si>
    <t>INC_312287</t>
  </si>
  <si>
    <t>INC_312288</t>
  </si>
  <si>
    <t>INC_312289</t>
  </si>
  <si>
    <t>INC_312290</t>
  </si>
  <si>
    <t>INC_312291</t>
  </si>
  <si>
    <t>INC_312292</t>
  </si>
  <si>
    <t>INC_312293</t>
  </si>
  <si>
    <t>INC_312295</t>
  </si>
  <si>
    <t>INC_312296</t>
  </si>
  <si>
    <t>INC_312297</t>
  </si>
  <si>
    <t>INC_312299</t>
  </si>
  <si>
    <t>INC_312301</t>
  </si>
  <si>
    <t>INC_312302</t>
  </si>
  <si>
    <t>INC_312303</t>
  </si>
  <si>
    <t>INC_312304</t>
  </si>
  <si>
    <t>INC_312306</t>
  </si>
  <si>
    <t>INC_312307</t>
  </si>
  <si>
    <t>INC_312308</t>
  </si>
  <si>
    <t>INC_312309</t>
  </si>
  <si>
    <t>INC_312310</t>
  </si>
  <si>
    <t>INC_312311</t>
  </si>
  <si>
    <t>INC_312312</t>
  </si>
  <si>
    <t>INC_312313</t>
  </si>
  <si>
    <t>INC_312314</t>
  </si>
  <si>
    <t>INC_312315</t>
  </si>
  <si>
    <t>INC_312316</t>
  </si>
  <si>
    <t>INC_312317</t>
  </si>
  <si>
    <t>INC_312319</t>
  </si>
  <si>
    <t>INC_312320</t>
  </si>
  <si>
    <t>INC_312321</t>
  </si>
  <si>
    <t>INC_312322</t>
  </si>
  <si>
    <t>INC_312323</t>
  </si>
  <si>
    <t>INC_312326</t>
  </si>
  <si>
    <t>INC_312327</t>
  </si>
  <si>
    <t>INC_312329</t>
  </si>
  <si>
    <t>INC_312330</t>
  </si>
  <si>
    <t>INC_312331</t>
  </si>
  <si>
    <t>INC_312332</t>
  </si>
  <si>
    <t>INC_312333</t>
  </si>
  <si>
    <t>INC_312334</t>
  </si>
  <si>
    <t>INC_312335</t>
  </si>
  <si>
    <t>INC_312336</t>
  </si>
  <si>
    <t>INC_312337</t>
  </si>
  <si>
    <t>INC_312338</t>
  </si>
  <si>
    <t>INC_312339</t>
  </si>
  <si>
    <t>INC_312340</t>
  </si>
  <si>
    <t>INC_312341</t>
  </si>
  <si>
    <t>INC_312342</t>
  </si>
  <si>
    <t>INC_312343</t>
  </si>
  <si>
    <t>INC_312345</t>
  </si>
  <si>
    <t>INC_312347</t>
  </si>
  <si>
    <t>INC_312348</t>
  </si>
  <si>
    <t>INC_312350</t>
  </si>
  <si>
    <t>INC_312351</t>
  </si>
  <si>
    <t>INC_312352</t>
  </si>
  <si>
    <t>INC_312353</t>
  </si>
  <si>
    <t>INC_312355</t>
  </si>
  <si>
    <t>INC_312357</t>
  </si>
  <si>
    <t>INC_312358</t>
  </si>
  <si>
    <t>INC_312359</t>
  </si>
  <si>
    <t>INC_312360</t>
  </si>
  <si>
    <t>INC_312361</t>
  </si>
  <si>
    <t>INC_312362</t>
  </si>
  <si>
    <t>INC_312365</t>
  </si>
  <si>
    <t>INC_312366</t>
  </si>
  <si>
    <t>INC_312367</t>
  </si>
  <si>
    <t>INC_312369</t>
  </si>
  <si>
    <t>INC_312370</t>
  </si>
  <si>
    <t>INC_312371</t>
  </si>
  <si>
    <t>INC_312372</t>
  </si>
  <si>
    <t>INC_312374</t>
  </si>
  <si>
    <t>INC_312375</t>
  </si>
  <si>
    <t>INC_312376</t>
  </si>
  <si>
    <t>INC_312377</t>
  </si>
  <si>
    <t>INC_312378</t>
  </si>
  <si>
    <t>INC_312379</t>
  </si>
  <si>
    <t>INC_312380</t>
  </si>
  <si>
    <t>INC_312381</t>
  </si>
  <si>
    <t>INC_312382</t>
  </si>
  <si>
    <t>INC_312383</t>
  </si>
  <si>
    <t>INC_312384</t>
  </si>
  <si>
    <t>INC_312385</t>
  </si>
  <si>
    <t>INC_312386</t>
  </si>
  <si>
    <t>INC_312387</t>
  </si>
  <si>
    <t>INC_312388</t>
  </si>
  <si>
    <t>INC_312389</t>
  </si>
  <si>
    <t>INC_312390</t>
  </si>
  <si>
    <t>INC_312391</t>
  </si>
  <si>
    <t>INC_312392</t>
  </si>
  <si>
    <t>INC_312393</t>
  </si>
  <si>
    <t>INC_312394</t>
  </si>
  <si>
    <t>INC_312395</t>
  </si>
  <si>
    <t>INC_312397</t>
  </si>
  <si>
    <t>INC_312400</t>
  </si>
  <si>
    <t>INC_312401</t>
  </si>
  <si>
    <t>INC_312402</t>
  </si>
  <si>
    <t>INC_312403</t>
  </si>
  <si>
    <t>INC_312404</t>
  </si>
  <si>
    <t>INC_312405</t>
  </si>
  <si>
    <t>INC_312406</t>
  </si>
  <si>
    <t>INC_312407</t>
  </si>
  <si>
    <t>INC_312413</t>
  </si>
  <si>
    <t>INC_312414</t>
  </si>
  <si>
    <t>INC_312416</t>
  </si>
  <si>
    <t>INC_312417</t>
  </si>
  <si>
    <t>INC_312418</t>
  </si>
  <si>
    <t>INC_312419</t>
  </si>
  <si>
    <t>INC_312420</t>
  </si>
  <si>
    <t>INC_312421</t>
  </si>
  <si>
    <t>INC_312422</t>
  </si>
  <si>
    <t>INC_312423</t>
  </si>
  <si>
    <t>INC_312424</t>
  </si>
  <si>
    <t>INC_312425</t>
  </si>
  <si>
    <t>INC_312426</t>
  </si>
  <si>
    <t>INC_312427</t>
  </si>
  <si>
    <t>INC_312428</t>
  </si>
  <si>
    <t>INC_312429</t>
  </si>
  <si>
    <t>INC_312430</t>
  </si>
  <si>
    <t>INC_312431</t>
  </si>
  <si>
    <t>INC_312433</t>
  </si>
  <si>
    <t>INC_312434</t>
  </si>
  <si>
    <t>INC_312435</t>
  </si>
  <si>
    <t>INC_312436</t>
  </si>
  <si>
    <t>INC_312437</t>
  </si>
  <si>
    <t>INC_312438</t>
  </si>
  <si>
    <t>INC_312439</t>
  </si>
  <si>
    <t>INC_312440</t>
  </si>
  <si>
    <t>INC_312441</t>
  </si>
  <si>
    <t>INC_312442</t>
  </si>
  <si>
    <t>INC_312443</t>
  </si>
  <si>
    <t>INC_312444</t>
  </si>
  <si>
    <t>INC_312445</t>
  </si>
  <si>
    <t>INC_312448</t>
  </si>
  <si>
    <t>INC_312449</t>
  </si>
  <si>
    <t>INC_312450</t>
  </si>
  <si>
    <t>INC_312451</t>
  </si>
  <si>
    <t>INC_312452</t>
  </si>
  <si>
    <t>INC_312453</t>
  </si>
  <si>
    <t>INC_312454</t>
  </si>
  <si>
    <t>INC_312455</t>
  </si>
  <si>
    <t>INC_312456</t>
  </si>
  <si>
    <t>INC_312457</t>
  </si>
  <si>
    <t>INC_312458</t>
  </si>
  <si>
    <t>INC_312459</t>
  </si>
  <si>
    <t>INC_312460</t>
  </si>
  <si>
    <t>INC_312461</t>
  </si>
  <si>
    <t>INC_312462</t>
  </si>
  <si>
    <t>INC_312463</t>
  </si>
  <si>
    <t>INC_312465</t>
  </si>
  <si>
    <t>INC_312466</t>
  </si>
  <si>
    <t>INC_312467</t>
  </si>
  <si>
    <t>INC_312468</t>
  </si>
  <si>
    <t>INC_312469</t>
  </si>
  <si>
    <t>INC_312470</t>
  </si>
  <si>
    <t>INC_312472</t>
  </si>
  <si>
    <t>INC_312474</t>
  </si>
  <si>
    <t>INC_312476</t>
  </si>
  <si>
    <t>INC_312477</t>
  </si>
  <si>
    <t>INC_312481</t>
  </si>
  <si>
    <t>INC_312483</t>
  </si>
  <si>
    <t>INC_312484</t>
  </si>
  <si>
    <t>INC_312486</t>
  </si>
  <si>
    <t>INC_312487</t>
  </si>
  <si>
    <t>INC_312488</t>
  </si>
  <si>
    <t>INC_312489</t>
  </si>
  <si>
    <t>INC_312490</t>
  </si>
  <si>
    <t>INC_312491</t>
  </si>
  <si>
    <t>INC_312492</t>
  </si>
  <si>
    <t>INC_312493</t>
  </si>
  <si>
    <t>INC_312494</t>
  </si>
  <si>
    <t>INC_312496</t>
  </si>
  <si>
    <t>INC_312497</t>
  </si>
  <si>
    <t>INC_312498</t>
  </si>
  <si>
    <t>INC_312499</t>
  </si>
  <si>
    <t>INC_312500</t>
  </si>
  <si>
    <t>INC_312501</t>
  </si>
  <si>
    <t>INC_312504</t>
  </si>
  <si>
    <t>INC_312505</t>
  </si>
  <si>
    <t>INC_312506</t>
  </si>
  <si>
    <t>INC_312507</t>
  </si>
  <si>
    <t>INC_312509</t>
  </si>
  <si>
    <t>INC_312510</t>
  </si>
  <si>
    <t>INC_312511</t>
  </si>
  <si>
    <t>INC_312513</t>
  </si>
  <si>
    <t>INC_312514</t>
  </si>
  <si>
    <t>INC_312515</t>
  </si>
  <si>
    <t>INC_312516</t>
  </si>
  <si>
    <t>INC_312517</t>
  </si>
  <si>
    <t>INC_312518</t>
  </si>
  <si>
    <t>INC_312519</t>
  </si>
  <si>
    <t>INC_312520</t>
  </si>
  <si>
    <t>INC_312521</t>
  </si>
  <si>
    <t>INC_312522</t>
  </si>
  <si>
    <t>INC_312523</t>
  </si>
  <si>
    <t>INC_312524</t>
  </si>
  <si>
    <t>INC_312525</t>
  </si>
  <si>
    <t>INC_312526</t>
  </si>
  <si>
    <t>INC_312530</t>
  </si>
  <si>
    <t>INC_312531</t>
  </si>
  <si>
    <t>INC_312532</t>
  </si>
  <si>
    <t>INC_312533</t>
  </si>
  <si>
    <t>INC_312534</t>
  </si>
  <si>
    <t>INC_312535</t>
  </si>
  <si>
    <t>INC_312536</t>
  </si>
  <si>
    <t>INC_312537</t>
  </si>
  <si>
    <t>INC_312538</t>
  </si>
  <si>
    <t>INC_312539</t>
  </si>
  <si>
    <t>INC_312541</t>
  </si>
  <si>
    <t>INC_312542</t>
  </si>
  <si>
    <t>INC_312545</t>
  </si>
  <si>
    <t>INC_312546</t>
  </si>
  <si>
    <t>INC_312547</t>
  </si>
  <si>
    <t>INC_312548</t>
  </si>
  <si>
    <t>INC_312550</t>
  </si>
  <si>
    <t>INC_312551</t>
  </si>
  <si>
    <t>INC_312552</t>
  </si>
  <si>
    <t>INC_312553</t>
  </si>
  <si>
    <t>INC_312554</t>
  </si>
  <si>
    <t>INC_312555</t>
  </si>
  <si>
    <t>INC_312558</t>
  </si>
  <si>
    <t>INC_312560</t>
  </si>
  <si>
    <t>INC_312562</t>
  </si>
  <si>
    <t>INC_312563</t>
  </si>
  <si>
    <t>INC_312564</t>
  </si>
  <si>
    <t>INC_312565</t>
  </si>
  <si>
    <t>INC_312566</t>
  </si>
  <si>
    <t>INC_312567</t>
  </si>
  <si>
    <t>INC_312568</t>
  </si>
  <si>
    <t>INC_312570</t>
  </si>
  <si>
    <t>INC_312571</t>
  </si>
  <si>
    <t>INC_312572</t>
  </si>
  <si>
    <t>INC_312573</t>
  </si>
  <si>
    <t>INC_312574</t>
  </si>
  <si>
    <t>INC_312576</t>
  </si>
  <si>
    <t>INC_312578</t>
  </si>
  <si>
    <t>INC_312579</t>
  </si>
  <si>
    <t>INC_312582</t>
  </si>
  <si>
    <t>INC_312583</t>
  </si>
  <si>
    <t>INC_312584</t>
  </si>
  <si>
    <t>INC_312585</t>
  </si>
  <si>
    <t>INC_312586</t>
  </si>
  <si>
    <t>INC_312588</t>
  </si>
  <si>
    <t>INC_312589</t>
  </si>
  <si>
    <t>INC_312590</t>
  </si>
  <si>
    <t>INC_312591</t>
  </si>
  <si>
    <t>INC_312592</t>
  </si>
  <si>
    <t>INC_312593</t>
  </si>
  <si>
    <t>INC_312595</t>
  </si>
  <si>
    <t>INC_312596</t>
  </si>
  <si>
    <t>INC_312597</t>
  </si>
  <si>
    <t>INC_312599</t>
  </si>
  <si>
    <t>INC_312600</t>
  </si>
  <si>
    <t>INC_312601</t>
  </si>
  <si>
    <t>INC_312611</t>
  </si>
  <si>
    <t>INC_312612</t>
  </si>
  <si>
    <t>INC_312613</t>
  </si>
  <si>
    <t>INC_312614</t>
  </si>
  <si>
    <t>INC_312615</t>
  </si>
  <si>
    <t>INC_312616</t>
  </si>
  <si>
    <t>INC_312617</t>
  </si>
  <si>
    <t>INC_312618</t>
  </si>
  <si>
    <t>INC_312619</t>
  </si>
  <si>
    <t>INC_312621</t>
  </si>
  <si>
    <t>INC_312623</t>
  </si>
  <si>
    <t>INC_312624</t>
  </si>
  <si>
    <t>INC_312625</t>
  </si>
  <si>
    <t>INC_312627</t>
  </si>
  <si>
    <t>INC_312628</t>
  </si>
  <si>
    <t>INC_312630</t>
  </si>
  <si>
    <t>INC_312631</t>
  </si>
  <si>
    <t>INC_312633</t>
  </si>
  <si>
    <t>INC_312634</t>
  </si>
  <si>
    <t>INC_312635</t>
  </si>
  <si>
    <t>INC_312636</t>
  </si>
  <si>
    <t>INC_312637</t>
  </si>
  <si>
    <t>INC_312638</t>
  </si>
  <si>
    <t>INC_312640</t>
  </si>
  <si>
    <t>INC_312642</t>
  </si>
  <si>
    <t>INC_312643</t>
  </si>
  <si>
    <t>INC_312644</t>
  </si>
  <si>
    <t>INC_312645</t>
  </si>
  <si>
    <t>INC_312646</t>
  </si>
  <si>
    <t>INC_312648</t>
  </si>
  <si>
    <t>INC_312649</t>
  </si>
  <si>
    <t>INC_312650</t>
  </si>
  <si>
    <t>INC_312652</t>
  </si>
  <si>
    <t>INC_312653</t>
  </si>
  <si>
    <t>INC_312654</t>
  </si>
  <si>
    <t>INC_312655</t>
  </si>
  <si>
    <t>INC_312656</t>
  </si>
  <si>
    <t>INC_312658</t>
  </si>
  <si>
    <t>INC_312659</t>
  </si>
  <si>
    <t>INC_312660</t>
  </si>
  <si>
    <t>INC_312661</t>
  </si>
  <si>
    <t>INC_312662</t>
  </si>
  <si>
    <t>INC_312664</t>
  </si>
  <si>
    <t>INC_312665</t>
  </si>
  <si>
    <t>INC_312666</t>
  </si>
  <si>
    <t>INC_312667</t>
  </si>
  <si>
    <t>INC_312668</t>
  </si>
  <si>
    <t>INC_312669</t>
  </si>
  <si>
    <t>INC_312670</t>
  </si>
  <si>
    <t>INC_312671</t>
  </si>
  <si>
    <t>INC_312672</t>
  </si>
  <si>
    <t>INC_312674</t>
  </si>
  <si>
    <t>INC_312675</t>
  </si>
  <si>
    <t>INC_312676</t>
  </si>
  <si>
    <t>INC_312678</t>
  </si>
  <si>
    <t>INC_312679</t>
  </si>
  <si>
    <t>INC_312680</t>
  </si>
  <si>
    <t>INC_312681</t>
  </si>
  <si>
    <t>INC_312682</t>
  </si>
  <si>
    <t>INC_312683</t>
  </si>
  <si>
    <t>INC_312685</t>
  </si>
  <si>
    <t>INC_312686</t>
  </si>
  <si>
    <t>INC_312687</t>
  </si>
  <si>
    <t>INC_312688</t>
  </si>
  <si>
    <t>INC_312689</t>
  </si>
  <si>
    <t>INC_312690</t>
  </si>
  <si>
    <t>INC_312694</t>
  </si>
  <si>
    <t>INC_312695</t>
  </si>
  <si>
    <t>INC_312696</t>
  </si>
  <si>
    <t>INC_312697</t>
  </si>
  <si>
    <t>INC_312698</t>
  </si>
  <si>
    <t>INC_312699</t>
  </si>
  <si>
    <t>INC_312700</t>
  </si>
  <si>
    <t>INC_312701</t>
  </si>
  <si>
    <t>INC_312702</t>
  </si>
  <si>
    <t>INC_312704</t>
  </si>
  <si>
    <t>INC_312706</t>
  </si>
  <si>
    <t>INC_312707</t>
  </si>
  <si>
    <t>INC_312708</t>
  </si>
  <si>
    <t>INC_312709</t>
  </si>
  <si>
    <t>INC_312711</t>
  </si>
  <si>
    <t>INC_312712</t>
  </si>
  <si>
    <t>INC_312719</t>
  </si>
  <si>
    <t>INC_312720</t>
  </si>
  <si>
    <t>INC_312721</t>
  </si>
  <si>
    <t>INC_312722</t>
  </si>
  <si>
    <t>INC_312723</t>
  </si>
  <si>
    <t>INC_312725</t>
  </si>
  <si>
    <t>INC_312726</t>
  </si>
  <si>
    <t>INC_312727</t>
  </si>
  <si>
    <t>INC_312728</t>
  </si>
  <si>
    <t>INC_312729</t>
  </si>
  <si>
    <t>INC_312730</t>
  </si>
  <si>
    <t>INC_312731</t>
  </si>
  <si>
    <t>INC_312732</t>
  </si>
  <si>
    <t>INC_312733</t>
  </si>
  <si>
    <t>INC_312734</t>
  </si>
  <si>
    <t>INC_312735</t>
  </si>
  <si>
    <t>INC_312736</t>
  </si>
  <si>
    <t>INC_312737</t>
  </si>
  <si>
    <t>INC_312739</t>
  </si>
  <si>
    <t>INC_312740</t>
  </si>
  <si>
    <t>INC_312741</t>
  </si>
  <si>
    <t>INC_312742</t>
  </si>
  <si>
    <t>INC_312743</t>
  </si>
  <si>
    <t>INC_312744</t>
  </si>
  <si>
    <t>INC_312745</t>
  </si>
  <si>
    <t>INC_312746</t>
  </si>
  <si>
    <t>INC_312748</t>
  </si>
  <si>
    <t>INC_312749</t>
  </si>
  <si>
    <t>INC_312750</t>
  </si>
  <si>
    <t>INC_312751</t>
  </si>
  <si>
    <t>INC_312752</t>
  </si>
  <si>
    <t>INC_312753</t>
  </si>
  <si>
    <t>INC_312754</t>
  </si>
  <si>
    <t>INC_312755</t>
  </si>
  <si>
    <t>INC_312756</t>
  </si>
  <si>
    <t>INC_312758</t>
  </si>
  <si>
    <t>INC_312759</t>
  </si>
  <si>
    <t>INC_312760</t>
  </si>
  <si>
    <t>INC_312761</t>
  </si>
  <si>
    <t>INC_312762</t>
  </si>
  <si>
    <t>INC_312763</t>
  </si>
  <si>
    <t>INC_312764</t>
  </si>
  <si>
    <t>INC_312765</t>
  </si>
  <si>
    <t>INC_312766</t>
  </si>
  <si>
    <t>INC_312767</t>
  </si>
  <si>
    <t>INC_312769</t>
  </si>
  <si>
    <t>INC_312771</t>
  </si>
  <si>
    <t>INC_312772</t>
  </si>
  <si>
    <t>INC_312773</t>
  </si>
  <si>
    <t>INC_312776</t>
  </si>
  <si>
    <t>INC_312777</t>
  </si>
  <si>
    <t>INC_312778</t>
  </si>
  <si>
    <t>INC_312779</t>
  </si>
  <si>
    <t>INC_312780</t>
  </si>
  <si>
    <t>INC_312781</t>
  </si>
  <si>
    <t>INC_312782</t>
  </si>
  <si>
    <t>INC_312783</t>
  </si>
  <si>
    <t>INC_312784</t>
  </si>
  <si>
    <t>INC_312785</t>
  </si>
  <si>
    <t>INC_312786</t>
  </si>
  <si>
    <t>INC_312787</t>
  </si>
  <si>
    <t>INC_312788</t>
  </si>
  <si>
    <t>INC_312789</t>
  </si>
  <si>
    <t>INC_312790</t>
  </si>
  <si>
    <t>INC_312793</t>
  </si>
  <si>
    <t>INC_312796</t>
  </si>
  <si>
    <t>INC_312797</t>
  </si>
  <si>
    <t>INC_312798</t>
  </si>
  <si>
    <t>INC_312799</t>
  </si>
  <si>
    <t>INC_312800</t>
  </si>
  <si>
    <t>INC_312802</t>
  </si>
  <si>
    <t>INC_312805</t>
  </si>
  <si>
    <t>INC_312806</t>
  </si>
  <si>
    <t>INC_312807</t>
  </si>
  <si>
    <t>INC_312808</t>
  </si>
  <si>
    <t>INC_312809</t>
  </si>
  <si>
    <t>INC_312810</t>
  </si>
  <si>
    <t>INC_312811</t>
  </si>
  <si>
    <t>INC_312812</t>
  </si>
  <si>
    <t>INC_312813</t>
  </si>
  <si>
    <t>INC_312814</t>
  </si>
  <si>
    <t>INC_312815</t>
  </si>
  <si>
    <t>INC_312816</t>
  </si>
  <si>
    <t>INC_312817</t>
  </si>
  <si>
    <t>INC_312818</t>
  </si>
  <si>
    <t>INC_312819</t>
  </si>
  <si>
    <t>INC_312821</t>
  </si>
  <si>
    <t>INC_312822</t>
  </si>
  <si>
    <t>INC_312823</t>
  </si>
  <si>
    <t>INC_312826</t>
  </si>
  <si>
    <t>INC_312827</t>
  </si>
  <si>
    <t>INC_312828</t>
  </si>
  <si>
    <t>INC_312829</t>
  </si>
  <si>
    <t>INC_312831</t>
  </si>
  <si>
    <t>INC_312833</t>
  </si>
  <si>
    <t>INC_312836</t>
  </si>
  <si>
    <t>INC_312837</t>
  </si>
  <si>
    <t>INC_312838</t>
  </si>
  <si>
    <t>INC_312840</t>
  </si>
  <si>
    <t>INC_312841</t>
  </si>
  <si>
    <t>INC_312843</t>
  </si>
  <si>
    <t>INC_312844</t>
  </si>
  <si>
    <t>INC_312845</t>
  </si>
  <si>
    <t>INC_312846</t>
  </si>
  <si>
    <t>INC_312847</t>
  </si>
  <si>
    <t>INC_312849</t>
  </si>
  <si>
    <t>INC_312850</t>
  </si>
  <si>
    <t>INC_312851</t>
  </si>
  <si>
    <t>INC_312852</t>
  </si>
  <si>
    <t>INC_312853</t>
  </si>
  <si>
    <t>INC_312857</t>
  </si>
  <si>
    <t>INC_312858</t>
  </si>
  <si>
    <t>INC_312859</t>
  </si>
  <si>
    <t>INC_312860</t>
  </si>
  <si>
    <t>INC_312861</t>
  </si>
  <si>
    <t>INC_312862</t>
  </si>
  <si>
    <t>INC_312863</t>
  </si>
  <si>
    <t>INC_312864</t>
  </si>
  <si>
    <t>INC_312865</t>
  </si>
  <si>
    <t>INC_312866</t>
  </si>
  <si>
    <t>INC_312867</t>
  </si>
  <si>
    <t>INC_312868</t>
  </si>
  <si>
    <t>INC_312869</t>
  </si>
  <si>
    <t>INC_312870</t>
  </si>
  <si>
    <t>INC_312871</t>
  </si>
  <si>
    <t>INC_312872</t>
  </si>
  <si>
    <t>INC_312873</t>
  </si>
  <si>
    <t>INC_312874</t>
  </si>
  <si>
    <t>INC_312875</t>
  </si>
  <si>
    <t>INC_312876</t>
  </si>
  <si>
    <t>INC_312879</t>
  </si>
  <si>
    <t>INC_312880</t>
  </si>
  <si>
    <t>INC_312881</t>
  </si>
  <si>
    <t>INC_312882</t>
  </si>
  <si>
    <t>INC_312884</t>
  </si>
  <si>
    <t>INC_312885</t>
  </si>
  <si>
    <t>INC_312886</t>
  </si>
  <si>
    <t>INC_312887</t>
  </si>
  <si>
    <t>INC_312888</t>
  </si>
  <si>
    <t>INC_312889</t>
  </si>
  <si>
    <t>INC_312890</t>
  </si>
  <si>
    <t>INC_312891</t>
  </si>
  <si>
    <t>INC_312893</t>
  </si>
  <si>
    <t>INC_312894</t>
  </si>
  <si>
    <t>INC_312895</t>
  </si>
  <si>
    <t>INC_312896</t>
  </si>
  <si>
    <t>INC_312897</t>
  </si>
  <si>
    <t>INC_312898</t>
  </si>
  <si>
    <t>INC_312899</t>
  </si>
  <si>
    <t>INC_312900</t>
  </si>
  <si>
    <t>INC_312902</t>
  </si>
  <si>
    <t>INC_312905</t>
  </si>
  <si>
    <t>INC_312906</t>
  </si>
  <si>
    <t>INC_312907</t>
  </si>
  <si>
    <t>INC_312908</t>
  </si>
  <si>
    <t>INC_312909</t>
  </si>
  <si>
    <t>INC_312910</t>
  </si>
  <si>
    <t>INC_312911</t>
  </si>
  <si>
    <t>INC_312912</t>
  </si>
  <si>
    <t>INC_312913</t>
  </si>
  <si>
    <t>INC_312914</t>
  </si>
  <si>
    <t>INC_312916</t>
  </si>
  <si>
    <t>INC_312917</t>
  </si>
  <si>
    <t>INC_312918</t>
  </si>
  <si>
    <t>INC_312919</t>
  </si>
  <si>
    <t>INC_312921</t>
  </si>
  <si>
    <t>INC_312922</t>
  </si>
  <si>
    <t>INC_312923</t>
  </si>
  <si>
    <t>INC_312927</t>
  </si>
  <si>
    <t>INC_312928</t>
  </si>
  <si>
    <t>INC_312929</t>
  </si>
  <si>
    <t>INC_312930</t>
  </si>
  <si>
    <t>INC_312932</t>
  </si>
  <si>
    <t>INC_312933</t>
  </si>
  <si>
    <t>INC_312934</t>
  </si>
  <si>
    <t>INC_312935</t>
  </si>
  <si>
    <t>INC_312936</t>
  </si>
  <si>
    <t>INC_312938</t>
  </si>
  <si>
    <t>INC_312939</t>
  </si>
  <si>
    <t>INC_312940</t>
  </si>
  <si>
    <t>INC_312941</t>
  </si>
  <si>
    <t>INC_312942</t>
  </si>
  <si>
    <t>INC_312943</t>
  </si>
  <si>
    <t>INC_312945</t>
  </si>
  <si>
    <t>INC_312946</t>
  </si>
  <si>
    <t>INC_312947</t>
  </si>
  <si>
    <t>INC_312951</t>
  </si>
  <si>
    <t>INC_312952</t>
  </si>
  <si>
    <t>INC_312953</t>
  </si>
  <si>
    <t>INC_312954</t>
  </si>
  <si>
    <t>INC_312955</t>
  </si>
  <si>
    <t>INC_312956</t>
  </si>
  <si>
    <t>INC_312957</t>
  </si>
  <si>
    <t>INC_312960</t>
  </si>
  <si>
    <t>INC_312962</t>
  </si>
  <si>
    <t>INC_312964</t>
  </si>
  <si>
    <t>INC_312965</t>
  </si>
  <si>
    <t>INC_312968</t>
  </si>
  <si>
    <t>INC_312969</t>
  </si>
  <si>
    <t>INC_312970</t>
  </si>
  <si>
    <t>INC_312971</t>
  </si>
  <si>
    <t>INC_312972</t>
  </si>
  <si>
    <t>INC_312973</t>
  </si>
  <si>
    <t>INC_312974</t>
  </si>
  <si>
    <t>INC_312975</t>
  </si>
  <si>
    <t>INC_312977</t>
  </si>
  <si>
    <t>INC_312978</t>
  </si>
  <si>
    <t>INC_312979</t>
  </si>
  <si>
    <t>INC_312980</t>
  </si>
  <si>
    <t>INC_312981</t>
  </si>
  <si>
    <t>INC_312982</t>
  </si>
  <si>
    <t>INC_312985</t>
  </si>
  <si>
    <t>INC_312986</t>
  </si>
  <si>
    <t>INC_312987</t>
  </si>
  <si>
    <t>INC_312988</t>
  </si>
  <si>
    <t>INC_312991</t>
  </si>
  <si>
    <t>INC_312993</t>
  </si>
  <si>
    <t>INC_312994</t>
  </si>
  <si>
    <t>INC_312997</t>
  </si>
  <si>
    <t>INC_312998</t>
  </si>
  <si>
    <t>INC_312999</t>
  </si>
  <si>
    <t>INC_313000</t>
  </si>
  <si>
    <t>INC_313001</t>
  </si>
  <si>
    <t>INC_313002</t>
  </si>
  <si>
    <t>INC_313004</t>
  </si>
  <si>
    <t>INC_313005</t>
  </si>
  <si>
    <t>INC_313006</t>
  </si>
  <si>
    <t>INC_313008</t>
  </si>
  <si>
    <t>INC_313010</t>
  </si>
  <si>
    <t>INC_313011</t>
  </si>
  <si>
    <t>INC_313014</t>
  </si>
  <si>
    <t>INC_313016</t>
  </si>
  <si>
    <t>INC_313017</t>
  </si>
  <si>
    <t>INC_313019</t>
  </si>
  <si>
    <t>INC_313021</t>
  </si>
  <si>
    <t>INC_313022</t>
  </si>
  <si>
    <t>INC_313023</t>
  </si>
  <si>
    <t>INC_313024</t>
  </si>
  <si>
    <t>INC_313026</t>
  </si>
  <si>
    <t>INC_313027</t>
  </si>
  <si>
    <t>INC_313028</t>
  </si>
  <si>
    <t>INC_313029</t>
  </si>
  <si>
    <t>INC_313031</t>
  </si>
  <si>
    <t>INC_313032</t>
  </si>
  <si>
    <t>INC_313033</t>
  </si>
  <si>
    <t>INC_313034</t>
  </si>
  <si>
    <t>INC_313037</t>
  </si>
  <si>
    <t>INC_313041</t>
  </si>
  <si>
    <t>INC_313042</t>
  </si>
  <si>
    <t>INC_313044</t>
  </si>
  <si>
    <t>INC_313046</t>
  </si>
  <si>
    <t>INC_313047</t>
  </si>
  <si>
    <t>INC_313048</t>
  </si>
  <si>
    <t>INC_313049</t>
  </si>
  <si>
    <t>INC_313051</t>
  </si>
  <si>
    <t>INC_313052</t>
  </si>
  <si>
    <t>INC_313053</t>
  </si>
  <si>
    <t>INC_313057</t>
  </si>
  <si>
    <t>INC_313058</t>
  </si>
  <si>
    <t>INC_313059</t>
  </si>
  <si>
    <t>INC_313060</t>
  </si>
  <si>
    <t>INC_313061</t>
  </si>
  <si>
    <t>INC_313062</t>
  </si>
  <si>
    <t>INC_313063</t>
  </si>
  <si>
    <t>INC_313066</t>
  </si>
  <si>
    <t>INC_313068</t>
  </si>
  <si>
    <t>INC_313069</t>
  </si>
  <si>
    <t>INC_313070</t>
  </si>
  <si>
    <t>INC_313077</t>
  </si>
  <si>
    <t>INC_313078</t>
  </si>
  <si>
    <t>INC_313079</t>
  </si>
  <si>
    <t>INC_313081</t>
  </si>
  <si>
    <t>INC_313082</t>
  </si>
  <si>
    <t>INC_313083</t>
  </si>
  <si>
    <t>INC_313086</t>
  </si>
  <si>
    <t>INC_313087</t>
  </si>
  <si>
    <t>INC_313092</t>
  </si>
  <si>
    <t>INC_313093</t>
  </si>
  <si>
    <t>INC_313094</t>
  </si>
  <si>
    <t>INC_313095</t>
  </si>
  <si>
    <t>INC_313096</t>
  </si>
  <si>
    <t>INC_313097</t>
  </si>
  <si>
    <t>INC_313100</t>
  </si>
  <si>
    <t>INC_313101</t>
  </si>
  <si>
    <t>INC_313102</t>
  </si>
  <si>
    <t>INC_313103</t>
  </si>
  <si>
    <t>INC_313104</t>
  </si>
  <si>
    <t>INC_313105</t>
  </si>
  <si>
    <t>INC_313106</t>
  </si>
  <si>
    <t>INC_313107</t>
  </si>
  <si>
    <t>INC_313108</t>
  </si>
  <si>
    <t>INC_313110</t>
  </si>
  <si>
    <t>INC_313111</t>
  </si>
  <si>
    <t>INC_313113</t>
  </si>
  <si>
    <t>INC_313115</t>
  </si>
  <si>
    <t>INC_313116</t>
  </si>
  <si>
    <t>INC_313118</t>
  </si>
  <si>
    <t>INC_313119</t>
  </si>
  <si>
    <t>INC_313120</t>
  </si>
  <si>
    <t>INC_313121</t>
  </si>
  <si>
    <t>INC_313122</t>
  </si>
  <si>
    <t>INC_313123</t>
  </si>
  <si>
    <t>INC_313124</t>
  </si>
  <si>
    <t>INC_313125</t>
  </si>
  <si>
    <t>INC_313126</t>
  </si>
  <si>
    <t>INC_313127</t>
  </si>
  <si>
    <t>INC_313129</t>
  </si>
  <si>
    <t>INC_313130</t>
  </si>
  <si>
    <t>INC_313131</t>
  </si>
  <si>
    <t>INC_313132</t>
  </si>
  <si>
    <t>INC_313133</t>
  </si>
  <si>
    <t>INC_313134</t>
  </si>
  <si>
    <t>INC_313135</t>
  </si>
  <si>
    <t>INC_313136</t>
  </si>
  <si>
    <t>INC_313137</t>
  </si>
  <si>
    <t>INC_313138</t>
  </si>
  <si>
    <t>INC_313139</t>
  </si>
  <si>
    <t>INC_313140</t>
  </si>
  <si>
    <t>INC_313141</t>
  </si>
  <si>
    <t>INC_313142</t>
  </si>
  <si>
    <t>INC_313144</t>
  </si>
  <si>
    <t>INC_313145</t>
  </si>
  <si>
    <t>INC_313146</t>
  </si>
  <si>
    <t>INC_313147</t>
  </si>
  <si>
    <t>INC_313148</t>
  </si>
  <si>
    <t>INC_313150</t>
  </si>
  <si>
    <t>INC_313152</t>
  </si>
  <si>
    <t>INC_313153</t>
  </si>
  <si>
    <t>INC_313157</t>
  </si>
  <si>
    <t>INC_313158</t>
  </si>
  <si>
    <t>INC_313159</t>
  </si>
  <si>
    <t>INC_313161</t>
  </si>
  <si>
    <t>INC_313163</t>
  </si>
  <si>
    <t>INC_313164</t>
  </si>
  <si>
    <t>INC_313165</t>
  </si>
  <si>
    <t>INC_313166</t>
  </si>
  <si>
    <t>INC_313167</t>
  </si>
  <si>
    <t>INC_313169</t>
  </si>
  <si>
    <t>INC_313171</t>
  </si>
  <si>
    <t>INC_313172</t>
  </si>
  <si>
    <t>INC_313175</t>
  </si>
  <si>
    <t>INC_313176</t>
  </si>
  <si>
    <t>INC_313177</t>
  </si>
  <si>
    <t>INC_313178</t>
  </si>
  <si>
    <t>INC_313179</t>
  </si>
  <si>
    <t>INC_313180</t>
  </si>
  <si>
    <t>INC_313181</t>
  </si>
  <si>
    <t>INC_313182</t>
  </si>
  <si>
    <t>INC_313184</t>
  </si>
  <si>
    <t>INC_313185</t>
  </si>
  <si>
    <t>INC_313187</t>
  </si>
  <si>
    <t>INC_313188</t>
  </si>
  <si>
    <t>INC_313190</t>
  </si>
  <si>
    <t>INC_313191</t>
  </si>
  <si>
    <t>INC_313192</t>
  </si>
  <si>
    <t>INC_313193</t>
  </si>
  <si>
    <t>INC_313194</t>
  </si>
  <si>
    <t>INC_313195</t>
  </si>
  <si>
    <t>INC_313196</t>
  </si>
  <si>
    <t>INC_313197</t>
  </si>
  <si>
    <t>INC_313198</t>
  </si>
  <si>
    <t>INC_313199</t>
  </si>
  <si>
    <t>INC_313200</t>
  </si>
  <si>
    <t>INC_313201</t>
  </si>
  <si>
    <t>INC_313203</t>
  </si>
  <si>
    <t>INC_313204</t>
  </si>
  <si>
    <t>INC_313205</t>
  </si>
  <si>
    <t>INC_313206</t>
  </si>
  <si>
    <t>INC_313208</t>
  </si>
  <si>
    <t>INC_313210</t>
  </si>
  <si>
    <t>INC_313211</t>
  </si>
  <si>
    <t>INC_313212</t>
  </si>
  <si>
    <t>INC_313213</t>
  </si>
  <si>
    <t>INC_313214</t>
  </si>
  <si>
    <t>INC_313215</t>
  </si>
  <si>
    <t>INC_313216</t>
  </si>
  <si>
    <t>INC_313218</t>
  </si>
  <si>
    <t>INC_313219</t>
  </si>
  <si>
    <t>INC_313220</t>
  </si>
  <si>
    <t>INC_313221</t>
  </si>
  <si>
    <t>INC_313222</t>
  </si>
  <si>
    <t>INC_313223</t>
  </si>
  <si>
    <t>INC_313224</t>
  </si>
  <si>
    <t>INC_313225</t>
  </si>
  <si>
    <t>INC_313226</t>
  </si>
  <si>
    <t>INC_313227</t>
  </si>
  <si>
    <t>INC_313228</t>
  </si>
  <si>
    <t>INC_313229</t>
  </si>
  <si>
    <t>INC_313230</t>
  </si>
  <si>
    <t>INC_313232</t>
  </si>
  <si>
    <t>INC_313234</t>
  </si>
  <si>
    <t>INC_313235</t>
  </si>
  <si>
    <t>INC_313236</t>
  </si>
  <si>
    <t>INC_313240</t>
  </si>
  <si>
    <t>INC_313241</t>
  </si>
  <si>
    <t>INC_313242</t>
  </si>
  <si>
    <t>SR_313245</t>
  </si>
  <si>
    <t>INC_313246</t>
  </si>
  <si>
    <t>INC_313247</t>
  </si>
  <si>
    <t>INC_313249</t>
  </si>
  <si>
    <t>INC_313250</t>
  </si>
  <si>
    <t>INC_313251</t>
  </si>
  <si>
    <t>INC_313252</t>
  </si>
  <si>
    <t>INC_313253</t>
  </si>
  <si>
    <t>INC_313255</t>
  </si>
  <si>
    <t>INC_313256</t>
  </si>
  <si>
    <t>INC_313258</t>
  </si>
  <si>
    <t>INC_313259</t>
  </si>
  <si>
    <t>INC_313260</t>
  </si>
  <si>
    <t>INC_313261</t>
  </si>
  <si>
    <t>INC_313264</t>
  </si>
  <si>
    <t>INC_313266</t>
  </si>
  <si>
    <t>INC_313267</t>
  </si>
  <si>
    <t>INC_313269</t>
  </si>
  <si>
    <t>INC_313271</t>
  </si>
  <si>
    <t>INC_313272</t>
  </si>
  <si>
    <t>INC_313273</t>
  </si>
  <si>
    <t>INC_313274</t>
  </si>
  <si>
    <t>INC_313276</t>
  </si>
  <si>
    <t>INC_313277</t>
  </si>
  <si>
    <t>INC_313278</t>
  </si>
  <si>
    <t>INC_313280</t>
  </si>
  <si>
    <t>INC_313282</t>
  </si>
  <si>
    <t>INC_313283</t>
  </si>
  <si>
    <t>INC_313284</t>
  </si>
  <si>
    <t>INC_313285</t>
  </si>
  <si>
    <t>INC_313286</t>
  </si>
  <si>
    <t>INC_313288</t>
  </si>
  <si>
    <t>INC_313289</t>
  </si>
  <si>
    <t>INC_313291</t>
  </si>
  <si>
    <t>INC_313293</t>
  </si>
  <si>
    <t>INC_313295</t>
  </si>
  <si>
    <t>INC_313297</t>
  </si>
  <si>
    <t>INC_313299</t>
  </si>
  <si>
    <t>INC_313300</t>
  </si>
  <si>
    <t>INC_313301</t>
  </si>
  <si>
    <t>INC_313302</t>
  </si>
  <si>
    <t>INC_313305</t>
  </si>
  <si>
    <t>INC_313306</t>
  </si>
  <si>
    <t>INC_313307</t>
  </si>
  <si>
    <t>INC_313309</t>
  </si>
  <si>
    <t>INC_313310</t>
  </si>
  <si>
    <t>INC_313312</t>
  </si>
  <si>
    <t>INC_313313</t>
  </si>
  <si>
    <t>INC_313315</t>
  </si>
  <si>
    <t>INC_313316</t>
  </si>
  <si>
    <t>INC_313317</t>
  </si>
  <si>
    <t>INC_313318</t>
  </si>
  <si>
    <t>INC_313319</t>
  </si>
  <si>
    <t>INC_313322</t>
  </si>
  <si>
    <t>INC_313324</t>
  </si>
  <si>
    <t>INC_313325</t>
  </si>
  <si>
    <t>INC_313326</t>
  </si>
  <si>
    <t>INC_313327</t>
  </si>
  <si>
    <t>INC_313328</t>
  </si>
  <si>
    <t>INC_313329</t>
  </si>
  <si>
    <t>INC_313330</t>
  </si>
  <si>
    <t>INC_313333</t>
  </si>
  <si>
    <t>INC_313335</t>
  </si>
  <si>
    <t>INC_313336</t>
  </si>
  <si>
    <t>INC_313340</t>
  </si>
  <si>
    <t>INC_313341</t>
  </si>
  <si>
    <t>INC_313343</t>
  </si>
  <si>
    <t>INC_313344</t>
  </si>
  <si>
    <t>INC_313345</t>
  </si>
  <si>
    <t>INC_313346</t>
  </si>
  <si>
    <t>INC_313347</t>
  </si>
  <si>
    <t>INC_313348</t>
  </si>
  <si>
    <t>INC_313349</t>
  </si>
  <si>
    <t>INC_313351</t>
  </si>
  <si>
    <t>INC_313352</t>
  </si>
  <si>
    <t>INC_313354</t>
  </si>
  <si>
    <t>INC_313356</t>
  </si>
  <si>
    <t>INC_313357</t>
  </si>
  <si>
    <t>INC_313358</t>
  </si>
  <si>
    <t>INC_313360</t>
  </si>
  <si>
    <t>INC_313361</t>
  </si>
  <si>
    <t>INC_313362</t>
  </si>
  <si>
    <t>INC_313363</t>
  </si>
  <si>
    <t>INC_313364</t>
  </si>
  <si>
    <t>INC_313365</t>
  </si>
  <si>
    <t>INC_313366</t>
  </si>
  <si>
    <t>INC_313367</t>
  </si>
  <si>
    <t>INC_313368</t>
  </si>
  <si>
    <t>INC_313369</t>
  </si>
  <si>
    <t>INC_313370</t>
  </si>
  <si>
    <t>INC_313371</t>
  </si>
  <si>
    <t>INC_313372</t>
  </si>
  <si>
    <t>INC_313373</t>
  </si>
  <si>
    <t>INC_313374</t>
  </si>
  <si>
    <t>INC_313375</t>
  </si>
  <si>
    <t>INC_313376</t>
  </si>
  <si>
    <t>INC_313379</t>
  </si>
  <si>
    <t>INC_313380</t>
  </si>
  <si>
    <t>INC_313381</t>
  </si>
  <si>
    <t>INC_313383</t>
  </si>
  <si>
    <t>INC_313384</t>
  </si>
  <si>
    <t>INC_313386</t>
  </si>
  <si>
    <t>INC_313388</t>
  </si>
  <si>
    <t>INC_313389</t>
  </si>
  <si>
    <t>INC_313391</t>
  </si>
  <si>
    <t>INC_313392</t>
  </si>
  <si>
    <t>INC_313393</t>
  </si>
  <si>
    <t>INC_313394</t>
  </si>
  <si>
    <t>INC_313395</t>
  </si>
  <si>
    <t>INC_313396</t>
  </si>
  <si>
    <t>INC_313398</t>
  </si>
  <si>
    <t>INC_313399</t>
  </si>
  <si>
    <t>INC_313400</t>
  </si>
  <si>
    <t>INC_313401</t>
  </si>
  <si>
    <t>INC_313402</t>
  </si>
  <si>
    <t>INC_313404</t>
  </si>
  <si>
    <t>INC_313405</t>
  </si>
  <si>
    <t>INC_313406</t>
  </si>
  <si>
    <t>INC_313407</t>
  </si>
  <si>
    <t>INC_313408</t>
  </si>
  <si>
    <t>INC_313409</t>
  </si>
  <si>
    <t>INC_313410</t>
  </si>
  <si>
    <t>INC_313411</t>
  </si>
  <si>
    <t>INC_313412</t>
  </si>
  <si>
    <t>INC_313413</t>
  </si>
  <si>
    <t>INC_313414</t>
  </si>
  <si>
    <t>INC_313415</t>
  </si>
  <si>
    <t>INC_313416</t>
  </si>
  <si>
    <t>INC_313417</t>
  </si>
  <si>
    <t>INC_313418</t>
  </si>
  <si>
    <t>INC_313420</t>
  </si>
  <si>
    <t>INC_313424</t>
  </si>
  <si>
    <t>INC_313425</t>
  </si>
  <si>
    <t>INC_313426</t>
  </si>
  <si>
    <t>INC_313428</t>
  </si>
  <si>
    <t>INC_313429</t>
  </si>
  <si>
    <t>INC_313431</t>
  </si>
  <si>
    <t>INC_313432</t>
  </si>
  <si>
    <t>INC_313434</t>
  </si>
  <si>
    <t>INC_313435</t>
  </si>
  <si>
    <t>INC_313436</t>
  </si>
  <si>
    <t>INC_313437</t>
  </si>
  <si>
    <t>INC_313438</t>
  </si>
  <si>
    <t>INC_313439</t>
  </si>
  <si>
    <t>INC_313440</t>
  </si>
  <si>
    <t>INC_313441</t>
  </si>
  <si>
    <t>INC_313442</t>
  </si>
  <si>
    <t>INC_313444</t>
  </si>
  <si>
    <t>INC_313446</t>
  </si>
  <si>
    <t>INC_313447</t>
  </si>
  <si>
    <t>INC_313448</t>
  </si>
  <si>
    <t>INC_313449</t>
  </si>
  <si>
    <t>INC_313450</t>
  </si>
  <si>
    <t>INC_313452</t>
  </si>
  <si>
    <t>INC_313453</t>
  </si>
  <si>
    <t>INC_313454</t>
  </si>
  <si>
    <t>INC_313455</t>
  </si>
  <si>
    <t>INC_313457</t>
  </si>
  <si>
    <t>INC_313458</t>
  </si>
  <si>
    <t>INC_313459</t>
  </si>
  <si>
    <t>INC_313461</t>
  </si>
  <si>
    <t>INC_313464</t>
  </si>
  <si>
    <t>INC_313466</t>
  </si>
  <si>
    <t>INC_313467</t>
  </si>
  <si>
    <t>INC_313468</t>
  </si>
  <si>
    <t>INC_313469</t>
  </si>
  <si>
    <t>INC_313472</t>
  </si>
  <si>
    <t>INC_313473</t>
  </si>
  <si>
    <t>INC_313474</t>
  </si>
  <si>
    <t>INC_313476</t>
  </si>
  <si>
    <t>INC_313477</t>
  </si>
  <si>
    <t>INC_313478</t>
  </si>
  <si>
    <t>INC_313480</t>
  </si>
  <si>
    <t>INC_313481</t>
  </si>
  <si>
    <t>INC_313484</t>
  </si>
  <si>
    <t>INC_313485</t>
  </si>
  <si>
    <t>INC_313486</t>
  </si>
  <si>
    <t>INC_313488</t>
  </si>
  <si>
    <t>INC_313489</t>
  </si>
  <si>
    <t>INC_313490</t>
  </si>
  <si>
    <t>INC_313491</t>
  </si>
  <si>
    <t>INC_313492</t>
  </si>
  <si>
    <t>INC_313493</t>
  </si>
  <si>
    <t>INC_313494</t>
  </si>
  <si>
    <t>INC_313497</t>
  </si>
  <si>
    <t>INC_313498</t>
  </si>
  <si>
    <t>INC_313500</t>
  </si>
  <si>
    <t>INC_313501</t>
  </si>
  <si>
    <t>INC_313502</t>
  </si>
  <si>
    <t>INC_313503</t>
  </si>
  <si>
    <t>INC_313504</t>
  </si>
  <si>
    <t>INC_313505</t>
  </si>
  <si>
    <t>INC_313506</t>
  </si>
  <si>
    <t>INC_313507</t>
  </si>
  <si>
    <t>INC_313508</t>
  </si>
  <si>
    <t>INC_313509</t>
  </si>
  <si>
    <t>INC_313510</t>
  </si>
  <si>
    <t>INC_313512</t>
  </si>
  <si>
    <t>INC_313513</t>
  </si>
  <si>
    <t>INC_313514</t>
  </si>
  <si>
    <t>INC_313515</t>
  </si>
  <si>
    <t>INC_313517</t>
  </si>
  <si>
    <t>INC_313518</t>
  </si>
  <si>
    <t>INC_313519</t>
  </si>
  <si>
    <t>INC_313520</t>
  </si>
  <si>
    <t>INC_313521</t>
  </si>
  <si>
    <t>INC_313522</t>
  </si>
  <si>
    <t>INC_313523</t>
  </si>
  <si>
    <t>INC_313525</t>
  </si>
  <si>
    <t>INC_313526</t>
  </si>
  <si>
    <t>INC_313528</t>
  </si>
  <si>
    <t>INC_313529</t>
  </si>
  <si>
    <t>INC_313532</t>
  </si>
  <si>
    <t>INC_313533</t>
  </si>
  <si>
    <t>INC_313534</t>
  </si>
  <si>
    <t>INC_313535</t>
  </si>
  <si>
    <t>INC_313536</t>
  </si>
  <si>
    <t>INC_313537</t>
  </si>
  <si>
    <t>INC_313538</t>
  </si>
  <si>
    <t>INC_313539</t>
  </si>
  <si>
    <t>INC_313541</t>
  </si>
  <si>
    <t>INC_313542</t>
  </si>
  <si>
    <t>INC_313543</t>
  </si>
  <si>
    <t>INC_313545</t>
  </si>
  <si>
    <t>INC_313546</t>
  </si>
  <si>
    <t>INC_313547</t>
  </si>
  <si>
    <t>INC_313548</t>
  </si>
  <si>
    <t>INC_313550</t>
  </si>
  <si>
    <t>INC_313552</t>
  </si>
  <si>
    <t>INC_313553</t>
  </si>
  <si>
    <t>INC_313554</t>
  </si>
  <si>
    <t>INC_313555</t>
  </si>
  <si>
    <t>INC_313557</t>
  </si>
  <si>
    <t>INC_313559</t>
  </si>
  <si>
    <t>INC_313561</t>
  </si>
  <si>
    <t>INC_313562</t>
  </si>
  <si>
    <t>INC_313563</t>
  </si>
  <si>
    <t>INC_313565</t>
  </si>
  <si>
    <t>INC_313566</t>
  </si>
  <si>
    <t>INC_313567</t>
  </si>
  <si>
    <t>INC_313568</t>
  </si>
  <si>
    <t>INC_313569</t>
  </si>
  <si>
    <t>INC_313570</t>
  </si>
  <si>
    <t>INC_313571</t>
  </si>
  <si>
    <t>INC_313572</t>
  </si>
  <si>
    <t>INC_313573</t>
  </si>
  <si>
    <t>INC_313574</t>
  </si>
  <si>
    <t>INC_313575</t>
  </si>
  <si>
    <t>INC_313576</t>
  </si>
  <si>
    <t>INC_313577</t>
  </si>
  <si>
    <t>INC_313580</t>
  </si>
  <si>
    <t>INC_313586</t>
  </si>
  <si>
    <t>INC_313587</t>
  </si>
  <si>
    <t>INC_313589</t>
  </si>
  <si>
    <t>INC_313590</t>
  </si>
  <si>
    <t>INC_313591</t>
  </si>
  <si>
    <t>INC_313593</t>
  </si>
  <si>
    <t>INC_313594</t>
  </si>
  <si>
    <t>INC_313595</t>
  </si>
  <si>
    <t>INC_313603</t>
  </si>
  <si>
    <t>INC_313604</t>
  </si>
  <si>
    <t>INC_313605</t>
  </si>
  <si>
    <t>INC_313606</t>
  </si>
  <si>
    <t>INC_313607</t>
  </si>
  <si>
    <t>INC_313608</t>
  </si>
  <si>
    <t>INC_313609</t>
  </si>
  <si>
    <t>INC_313610</t>
  </si>
  <si>
    <t>INC_313611</t>
  </si>
  <si>
    <t>INC_313612</t>
  </si>
  <si>
    <t>INC_313613</t>
  </si>
  <si>
    <t>INC_313615</t>
  </si>
  <si>
    <t>INC_313617</t>
  </si>
  <si>
    <t>INC_313618</t>
  </si>
  <si>
    <t>INC_313619</t>
  </si>
  <si>
    <t>INC_313621</t>
  </si>
  <si>
    <t>INC_313622</t>
  </si>
  <si>
    <t>INC_313623</t>
  </si>
  <si>
    <t>INC_313624</t>
  </si>
  <si>
    <t>INC_313625</t>
  </si>
  <si>
    <t>INC_313626</t>
  </si>
  <si>
    <t>INC_313627</t>
  </si>
  <si>
    <t>INC_313628</t>
  </si>
  <si>
    <t>INC_313629</t>
  </si>
  <si>
    <t>INC_313630</t>
  </si>
  <si>
    <t>INC_313631</t>
  </si>
  <si>
    <t>INC_313632</t>
  </si>
  <si>
    <t>INC_313633</t>
  </si>
  <si>
    <t>INC_313635</t>
  </si>
  <si>
    <t>INC_313636</t>
  </si>
  <si>
    <t>INC_313639</t>
  </si>
  <si>
    <t>INC_313640</t>
  </si>
  <si>
    <t>INC_313641</t>
  </si>
  <si>
    <t>INC_313642</t>
  </si>
  <si>
    <t>INC_313643</t>
  </si>
  <si>
    <t>INC_313644</t>
  </si>
  <si>
    <t>INC_313645</t>
  </si>
  <si>
    <t>INC_313646</t>
  </si>
  <si>
    <t>INC_313647</t>
  </si>
  <si>
    <t>INC_313648</t>
  </si>
  <si>
    <t>INC_313649</t>
  </si>
  <si>
    <t>INC_313650</t>
  </si>
  <si>
    <t>INC_313651</t>
  </si>
  <si>
    <t>INC_313654</t>
  </si>
  <si>
    <t>INC_313655</t>
  </si>
  <si>
    <t>INC_313657</t>
  </si>
  <si>
    <t>INC_313661</t>
  </si>
  <si>
    <t>INC_313662</t>
  </si>
  <si>
    <t>INC_313663</t>
  </si>
  <si>
    <t>INC_313664</t>
  </si>
  <si>
    <t>INC_313665</t>
  </si>
  <si>
    <t>INC_313666</t>
  </si>
  <si>
    <t>INC_313667</t>
  </si>
  <si>
    <t>INC_313668</t>
  </si>
  <si>
    <t>INC_313669</t>
  </si>
  <si>
    <t>INC_313670</t>
  </si>
  <si>
    <t>INC_313671</t>
  </si>
  <si>
    <t>INC_313672</t>
  </si>
  <si>
    <t>INC_313675</t>
  </si>
  <si>
    <t>INC_313677</t>
  </si>
  <si>
    <t>INC_313678</t>
  </si>
  <si>
    <t>INC_313679</t>
  </si>
  <si>
    <t>INC_313681</t>
  </si>
  <si>
    <t>INC_313683</t>
  </si>
  <si>
    <t>INC_313684</t>
  </si>
  <si>
    <t>INC_313685</t>
  </si>
  <si>
    <t>INC_313686</t>
  </si>
  <si>
    <t>INC_313687</t>
  </si>
  <si>
    <t>INC_313688</t>
  </si>
  <si>
    <t>INC_313689</t>
  </si>
  <si>
    <t>INC_313690</t>
  </si>
  <si>
    <t>INC_313693</t>
  </si>
  <si>
    <t>INC_313695</t>
  </si>
  <si>
    <t>INC_313696</t>
  </si>
  <si>
    <t>INC_313697</t>
  </si>
  <si>
    <t>INC_313698</t>
  </si>
  <si>
    <t>INC_313699</t>
  </si>
  <si>
    <t>INC_313701</t>
  </si>
  <si>
    <t>INC_313702</t>
  </si>
  <si>
    <t>INC_313703</t>
  </si>
  <si>
    <t>INC_313704</t>
  </si>
  <si>
    <t>INC_313705</t>
  </si>
  <si>
    <t>INC_313708</t>
  </si>
  <si>
    <t>INC_313709</t>
  </si>
  <si>
    <t>INC_313712</t>
  </si>
  <si>
    <t>INC_313713</t>
  </si>
  <si>
    <t>INC_313714</t>
  </si>
  <si>
    <t>INC_313716</t>
  </si>
  <si>
    <t>INC_313717</t>
  </si>
  <si>
    <t>INC_313718</t>
  </si>
  <si>
    <t>INC_313721</t>
  </si>
  <si>
    <t>INC_313722</t>
  </si>
  <si>
    <t>INC_313724</t>
  </si>
  <si>
    <t>INC_313725</t>
  </si>
  <si>
    <t>INC_313727</t>
  </si>
  <si>
    <t>INC_313729</t>
  </si>
  <si>
    <t>INC_313731</t>
  </si>
  <si>
    <t>INC_313733</t>
  </si>
  <si>
    <t>INC_313734</t>
  </si>
  <si>
    <t>INC_313735</t>
  </si>
  <si>
    <t>INC_313736</t>
  </si>
  <si>
    <t>INC_313737</t>
  </si>
  <si>
    <t>INC_313739</t>
  </si>
  <si>
    <t>INC_313740</t>
  </si>
  <si>
    <t>INC_313741</t>
  </si>
  <si>
    <t>INC_313742</t>
  </si>
  <si>
    <t>INC_313744</t>
  </si>
  <si>
    <t>INC_313745</t>
  </si>
  <si>
    <t>INC_313746</t>
  </si>
  <si>
    <t>INC_313749</t>
  </si>
  <si>
    <t>INC_313751</t>
  </si>
  <si>
    <t>INC_313753</t>
  </si>
  <si>
    <t>INC_313754</t>
  </si>
  <si>
    <t>INC_313755</t>
  </si>
  <si>
    <t>INC_313756</t>
  </si>
  <si>
    <t>INC_313757</t>
  </si>
  <si>
    <t>INC_313758</t>
  </si>
  <si>
    <t>INC_313759</t>
  </si>
  <si>
    <t>INC_313760</t>
  </si>
  <si>
    <t>INC_313763</t>
  </si>
  <si>
    <t>INC_313766</t>
  </si>
  <si>
    <t>INC_313767</t>
  </si>
  <si>
    <t>INC_313768</t>
  </si>
  <si>
    <t>INC_313769</t>
  </si>
  <si>
    <t>INC_313770</t>
  </si>
  <si>
    <t>INC_313771</t>
  </si>
  <si>
    <t>INC_313773</t>
  </si>
  <si>
    <t>INC_313774</t>
  </si>
  <si>
    <t>INC_313775</t>
  </si>
  <si>
    <t>INC_313776</t>
  </si>
  <si>
    <t>INC_313777</t>
  </si>
  <si>
    <t>INC_313778</t>
  </si>
  <si>
    <t>INC_313779</t>
  </si>
  <si>
    <t>INC_313780</t>
  </si>
  <si>
    <t>INC_313782</t>
  </si>
  <si>
    <t>INC_313783</t>
  </si>
  <si>
    <t>INC_313784</t>
  </si>
  <si>
    <t>INC_313785</t>
  </si>
  <si>
    <t>INC_313787</t>
  </si>
  <si>
    <t>INC_313788</t>
  </si>
  <si>
    <t>INC_313789</t>
  </si>
  <si>
    <t>INC_313792</t>
  </si>
  <si>
    <t>INC_313793</t>
  </si>
  <si>
    <t>INC_313795</t>
  </si>
  <si>
    <t>INC_313796</t>
  </si>
  <si>
    <t>INC_313797</t>
  </si>
  <si>
    <t>INC_313798</t>
  </si>
  <si>
    <t>INC_313799</t>
  </si>
  <si>
    <t>INC_313800</t>
  </si>
  <si>
    <t>INC_313801</t>
  </si>
  <si>
    <t>INC_313802</t>
  </si>
  <si>
    <t>INC_313803</t>
  </si>
  <si>
    <t>INC_313805</t>
  </si>
  <si>
    <t>INC_313806</t>
  </si>
  <si>
    <t>INC_313807</t>
  </si>
  <si>
    <t>INC_313808</t>
  </si>
  <si>
    <t>INC_313809</t>
  </si>
  <si>
    <t>INC_313810</t>
  </si>
  <si>
    <t>INC_313812</t>
  </si>
  <si>
    <t>INC_313813</t>
  </si>
  <si>
    <t>INC_313814</t>
  </si>
  <si>
    <t>INC_313816</t>
  </si>
  <si>
    <t>INC_313817</t>
  </si>
  <si>
    <t>INC_313818</t>
  </si>
  <si>
    <t>INC_313820</t>
  </si>
  <si>
    <t>INC_313821</t>
  </si>
  <si>
    <t>INC_313823</t>
  </si>
  <si>
    <t>INC_313825</t>
  </si>
  <si>
    <t>INC_313826</t>
  </si>
  <si>
    <t>INC_313828</t>
  </si>
  <si>
    <t>INC_313829</t>
  </si>
  <si>
    <t>INC_313830</t>
  </si>
  <si>
    <t>INC_313831</t>
  </si>
  <si>
    <t>INC_313832</t>
  </si>
  <si>
    <t>INC_313833</t>
  </si>
  <si>
    <t>INC_313834</t>
  </si>
  <si>
    <t>INC_313835</t>
  </si>
  <si>
    <t>INC_313836</t>
  </si>
  <si>
    <t>INC_313838</t>
  </si>
  <si>
    <t>INC_313839</t>
  </si>
  <si>
    <t>INC_313840</t>
  </si>
  <si>
    <t>INC_313842</t>
  </si>
  <si>
    <t>INC_313843</t>
  </si>
  <si>
    <t>INC_313845</t>
  </si>
  <si>
    <t>INC_313847</t>
  </si>
  <si>
    <t>INC_313848</t>
  </si>
  <si>
    <t>INC_313849</t>
  </si>
  <si>
    <t>INC_313850</t>
  </si>
  <si>
    <t>INC_313851</t>
  </si>
  <si>
    <t>INC_313853</t>
  </si>
  <si>
    <t>INC_313854</t>
  </si>
  <si>
    <t>INC_313855</t>
  </si>
  <si>
    <t>INC_313856</t>
  </si>
  <si>
    <t>INC_313858</t>
  </si>
  <si>
    <t>INC_313859</t>
  </si>
  <si>
    <t>INC_313861</t>
  </si>
  <si>
    <t>INC_313862</t>
  </si>
  <si>
    <t>INC_313865</t>
  </si>
  <si>
    <t>INC_313866</t>
  </si>
  <si>
    <t>INC_313868</t>
  </si>
  <si>
    <t>INC_313869</t>
  </si>
  <si>
    <t>INC_313871</t>
  </si>
  <si>
    <t>INC_313872</t>
  </si>
  <si>
    <t>INC_313874</t>
  </si>
  <si>
    <t>INC_313875</t>
  </si>
  <si>
    <t>INC_313877</t>
  </si>
  <si>
    <t>INC_313878</t>
  </si>
  <si>
    <t>INC_313880</t>
  </si>
  <si>
    <t>INC_313882</t>
  </si>
  <si>
    <t>INC_313884</t>
  </si>
  <si>
    <t>INC_313886</t>
  </si>
  <si>
    <t>INC_313887</t>
  </si>
  <si>
    <t>INC_313891</t>
  </si>
  <si>
    <t>INC_313892</t>
  </si>
  <si>
    <t>INC_313893</t>
  </si>
  <si>
    <t>INC_313894</t>
  </si>
  <si>
    <t>INC_313895</t>
  </si>
  <si>
    <t>INC_313898</t>
  </si>
  <si>
    <t>INC_313899</t>
  </si>
  <si>
    <t>INC_313901</t>
  </si>
  <si>
    <t>INC_313902</t>
  </si>
  <si>
    <t>INC_313903</t>
  </si>
  <si>
    <t>INC_313905</t>
  </si>
  <si>
    <t>INC_313906</t>
  </si>
  <si>
    <t>INC_313907</t>
  </si>
  <si>
    <t>INC_313910</t>
  </si>
  <si>
    <t>INC_313911</t>
  </si>
  <si>
    <t>INC_313912</t>
  </si>
  <si>
    <t>INC_313913</t>
  </si>
  <si>
    <t>INC_313914</t>
  </si>
  <si>
    <t>INC_313915</t>
  </si>
  <si>
    <t>INC_313917</t>
  </si>
  <si>
    <t>INC_313918</t>
  </si>
  <si>
    <t>INC_313920</t>
  </si>
  <si>
    <t>INC_313921</t>
  </si>
  <si>
    <t>INC_313924</t>
  </si>
  <si>
    <t>INC_313925</t>
  </si>
  <si>
    <t>INC_313926</t>
  </si>
  <si>
    <t>INC_313927</t>
  </si>
  <si>
    <t>INC_313928</t>
  </si>
  <si>
    <t>INC_313929</t>
  </si>
  <si>
    <t>INC_313930</t>
  </si>
  <si>
    <t>INC_313931</t>
  </si>
  <si>
    <t>INC_313933</t>
  </si>
  <si>
    <t>INC_313934</t>
  </si>
  <si>
    <t>INC_313935</t>
  </si>
  <si>
    <t>INC_313936</t>
  </si>
  <si>
    <t>INC_313937</t>
  </si>
  <si>
    <t>INC_313938</t>
  </si>
  <si>
    <t>INC_313939</t>
  </si>
  <si>
    <t>INC_313940</t>
  </si>
  <si>
    <t>INC_313941</t>
  </si>
  <si>
    <t>INC_313942</t>
  </si>
  <si>
    <t>INC_313943</t>
  </si>
  <si>
    <t>INC_313945</t>
  </si>
  <si>
    <t>INC_313946</t>
  </si>
  <si>
    <t>INC_313947</t>
  </si>
  <si>
    <t>INC_313948</t>
  </si>
  <si>
    <t>INC_313949</t>
  </si>
  <si>
    <t>INC_313950</t>
  </si>
  <si>
    <t>INC_313951</t>
  </si>
  <si>
    <t>INC_313953</t>
  </si>
  <si>
    <t>INC_313954</t>
  </si>
  <si>
    <t>INC_313955</t>
  </si>
  <si>
    <t>INC_313956</t>
  </si>
  <si>
    <t>INC_313958</t>
  </si>
  <si>
    <t>INC_313959</t>
  </si>
  <si>
    <t>INC_313960</t>
  </si>
  <si>
    <t>INC_313961</t>
  </si>
  <si>
    <t>INC_313962</t>
  </si>
  <si>
    <t>INC_313964</t>
  </si>
  <si>
    <t>INC_313967</t>
  </si>
  <si>
    <t>INC_313968</t>
  </si>
  <si>
    <t>INC_313969</t>
  </si>
  <si>
    <t>INC_313971</t>
  </si>
  <si>
    <t>INC_313972</t>
  </si>
  <si>
    <t>INC_313973</t>
  </si>
  <si>
    <t>INC_313976</t>
  </si>
  <si>
    <t>INC_313977</t>
  </si>
  <si>
    <t>INC_313979</t>
  </si>
  <si>
    <t>INC_313981</t>
  </si>
  <si>
    <t>INC_313982</t>
  </si>
  <si>
    <t>INC_313983</t>
  </si>
  <si>
    <t>INC_313986</t>
  </si>
  <si>
    <t>INC_313987</t>
  </si>
  <si>
    <t>INC_313988</t>
  </si>
  <si>
    <t>INC_313989</t>
  </si>
  <si>
    <t>INC_313990</t>
  </si>
  <si>
    <t>INC_313991</t>
  </si>
  <si>
    <t>INC_313992</t>
  </si>
  <si>
    <t>INC_313993</t>
  </si>
  <si>
    <t>INC_313994</t>
  </si>
  <si>
    <t>INC_313995</t>
  </si>
  <si>
    <t>INC_313996</t>
  </si>
  <si>
    <t>INC_313997</t>
  </si>
  <si>
    <t>INC_313998</t>
  </si>
  <si>
    <t>INC_313999</t>
  </si>
  <si>
    <t>INC_314000</t>
  </si>
  <si>
    <t>INC_314001</t>
  </si>
  <si>
    <t>INC_314002</t>
  </si>
  <si>
    <t>INC_314004</t>
  </si>
  <si>
    <t>INC_314005</t>
  </si>
  <si>
    <t>INC_314006</t>
  </si>
  <si>
    <t>INC_314007</t>
  </si>
  <si>
    <t>INC_314008</t>
  </si>
  <si>
    <t>INC_314009</t>
  </si>
  <si>
    <t>INC_314010</t>
  </si>
  <si>
    <t>INC_314011</t>
  </si>
  <si>
    <t>INC_314012</t>
  </si>
  <si>
    <t>INC_314014</t>
  </si>
  <si>
    <t>INC_314015</t>
  </si>
  <si>
    <t>INC_314017</t>
  </si>
  <si>
    <t>INC_314018</t>
  </si>
  <si>
    <t>INC_314021</t>
  </si>
  <si>
    <t>INC_314022</t>
  </si>
  <si>
    <t>INC_314023</t>
  </si>
  <si>
    <t>INC_314025</t>
  </si>
  <si>
    <t>INC_314026</t>
  </si>
  <si>
    <t>INC_314027</t>
  </si>
  <si>
    <t>INC_314028</t>
  </si>
  <si>
    <t>INC_314029</t>
  </si>
  <si>
    <t>INC_314030</t>
  </si>
  <si>
    <t>INC_314031</t>
  </si>
  <si>
    <t>INC_314032</t>
  </si>
  <si>
    <t>INC_314033</t>
  </si>
  <si>
    <t>INC_314034</t>
  </si>
  <si>
    <t>INC_314035</t>
  </si>
  <si>
    <t>INC_314036</t>
  </si>
  <si>
    <t>INC_314039</t>
  </si>
  <si>
    <t>INC_314040</t>
  </si>
  <si>
    <t>INC_314042</t>
  </si>
  <si>
    <t>INC_314043</t>
  </si>
  <si>
    <t>INC_314044</t>
  </si>
  <si>
    <t>INC_314045</t>
  </si>
  <si>
    <t>INC_314048</t>
  </si>
  <si>
    <t>INC_314049</t>
  </si>
  <si>
    <t>INC_314050</t>
  </si>
  <si>
    <t>INC_314051</t>
  </si>
  <si>
    <t>INC_314053</t>
  </si>
  <si>
    <t>INC_314054</t>
  </si>
  <si>
    <t>INC_314055</t>
  </si>
  <si>
    <t>INC_314056</t>
  </si>
  <si>
    <t>INC_314057</t>
  </si>
  <si>
    <t>INC_314058</t>
  </si>
  <si>
    <t>INC_314061</t>
  </si>
  <si>
    <t>INC_314062</t>
  </si>
  <si>
    <t>INC_314063</t>
  </si>
  <si>
    <t>INC_314064</t>
  </si>
  <si>
    <t>INC_314066</t>
  </si>
  <si>
    <t>INC_314067</t>
  </si>
  <si>
    <t>INC_314069</t>
  </si>
  <si>
    <t>INC_314070</t>
  </si>
  <si>
    <t>INC_314071</t>
  </si>
  <si>
    <t>INC_314072</t>
  </si>
  <si>
    <t>INC_314074</t>
  </si>
  <si>
    <t>INC_314075</t>
  </si>
  <si>
    <t>INC_314076</t>
  </si>
  <si>
    <t>INC_314077</t>
  </si>
  <si>
    <t>INC_314078</t>
  </si>
  <si>
    <t>INC_314079</t>
  </si>
  <si>
    <t>INC_314080</t>
  </si>
  <si>
    <t>INC_314082</t>
  </si>
  <si>
    <t>INC_314083</t>
  </si>
  <si>
    <t>INC_314085</t>
  </si>
  <si>
    <t>INC_314086</t>
  </si>
  <si>
    <t>INC_314087</t>
  </si>
  <si>
    <t>INC_314090</t>
  </si>
  <si>
    <t>INC_314091</t>
  </si>
  <si>
    <t>INC_314092</t>
  </si>
  <si>
    <t>INC_314093</t>
  </si>
  <si>
    <t>INC_314094</t>
  </si>
  <si>
    <t>INC_314095</t>
  </si>
  <si>
    <t>INC_314096</t>
  </si>
  <si>
    <t>INC_314097</t>
  </si>
  <si>
    <t>INC_314098</t>
  </si>
  <si>
    <t>INC_314099</t>
  </si>
  <si>
    <t>INC_314100</t>
  </si>
  <si>
    <t>INC_314103</t>
  </si>
  <si>
    <t>INC_314105</t>
  </si>
  <si>
    <t>INC_314106</t>
  </si>
  <si>
    <t>INC_314107</t>
  </si>
  <si>
    <t>INC_314108</t>
  </si>
  <si>
    <t>INC_314109</t>
  </si>
  <si>
    <t>INC_314111</t>
  </si>
  <si>
    <t>INC_314112</t>
  </si>
  <si>
    <t>INC_314114</t>
  </si>
  <si>
    <t>INC_314115</t>
  </si>
  <si>
    <t>INC_314116</t>
  </si>
  <si>
    <t>INC_314117</t>
  </si>
  <si>
    <t>INC_314120</t>
  </si>
  <si>
    <t>INC_314122</t>
  </si>
  <si>
    <t>INC_314123</t>
  </si>
  <si>
    <t>INC_314124</t>
  </si>
  <si>
    <t>INC_314125</t>
  </si>
  <si>
    <t>INC_314126</t>
  </si>
  <si>
    <t>INC_314129</t>
  </si>
  <si>
    <t>INC_314131</t>
  </si>
  <si>
    <t>INC_314132</t>
  </si>
  <si>
    <t>INC_314134</t>
  </si>
  <si>
    <t>INC_314135</t>
  </si>
  <si>
    <t>INC_314136</t>
  </si>
  <si>
    <t>INC_314137</t>
  </si>
  <si>
    <t>INC_314138</t>
  </si>
  <si>
    <t>INC_314140</t>
  </si>
  <si>
    <t>INC_314141</t>
  </si>
  <si>
    <t>INC_314146</t>
  </si>
  <si>
    <t>INC_314148</t>
  </si>
  <si>
    <t>INC_314149</t>
  </si>
  <si>
    <t>INC_314150</t>
  </si>
  <si>
    <t>INC_314151</t>
  </si>
  <si>
    <t>INC_314152</t>
  </si>
  <si>
    <t>INC_314153</t>
  </si>
  <si>
    <t>INC_314155</t>
  </si>
  <si>
    <t>INC_314157</t>
  </si>
  <si>
    <t>INC_314158</t>
  </si>
  <si>
    <t>INC_314159</t>
  </si>
  <si>
    <t>INC_314160</t>
  </si>
  <si>
    <t>INC_314161</t>
  </si>
  <si>
    <t>INC_314162</t>
  </si>
  <si>
    <t>INC_314163</t>
  </si>
  <si>
    <t>INC_314164</t>
  </si>
  <si>
    <t>INC_314165</t>
  </si>
  <si>
    <t>INC_314166</t>
  </si>
  <si>
    <t>INC_314168</t>
  </si>
  <si>
    <t>INC_314169</t>
  </si>
  <si>
    <t>INC_314170</t>
  </si>
  <si>
    <t>INC_314171</t>
  </si>
  <si>
    <t>INC_314172</t>
  </si>
  <si>
    <t>INC_314173</t>
  </si>
  <si>
    <t>INC_314174</t>
  </si>
  <si>
    <t>INC_314176</t>
  </si>
  <si>
    <t>INC_314178</t>
  </si>
  <si>
    <t>INC_314180</t>
  </si>
  <si>
    <t>INC_314182</t>
  </si>
  <si>
    <t>INC_314183</t>
  </si>
  <si>
    <t>INC_314184</t>
  </si>
  <si>
    <t>INC_314185</t>
  </si>
  <si>
    <t>INC_314186</t>
  </si>
  <si>
    <t>INC_314187</t>
  </si>
  <si>
    <t>INC_314188</t>
  </si>
  <si>
    <t>INC_314189</t>
  </si>
  <si>
    <t>INC_314190</t>
  </si>
  <si>
    <t>INC_314191</t>
  </si>
  <si>
    <t>INC_314192</t>
  </si>
  <si>
    <t>INC_314193</t>
  </si>
  <si>
    <t>INC_314194</t>
  </si>
  <si>
    <t>INC_314195</t>
  </si>
  <si>
    <t>INC_314196</t>
  </si>
  <si>
    <t>INC_314197</t>
  </si>
  <si>
    <t>INC_314198</t>
  </si>
  <si>
    <t>INC_314199</t>
  </si>
  <si>
    <t>INC_314200</t>
  </si>
  <si>
    <t>INC_314201</t>
  </si>
  <si>
    <t>INC_314202</t>
  </si>
  <si>
    <t>INC_314203</t>
  </si>
  <si>
    <t>INC_314205</t>
  </si>
  <si>
    <t>INC_314206</t>
  </si>
  <si>
    <t>INC_314209</t>
  </si>
  <si>
    <t>INC_314210</t>
  </si>
  <si>
    <t>INC_314212</t>
  </si>
  <si>
    <t>INC_314213</t>
  </si>
  <si>
    <t>INC_314215</t>
  </si>
  <si>
    <t>INC_314216</t>
  </si>
  <si>
    <t>INC_314217</t>
  </si>
  <si>
    <t>INC_314218</t>
  </si>
  <si>
    <t>INC_314219</t>
  </si>
  <si>
    <t>INC_314220</t>
  </si>
  <si>
    <t>INC_314221</t>
  </si>
  <si>
    <t>INC_314222</t>
  </si>
  <si>
    <t>INC_314223</t>
  </si>
  <si>
    <t>INC_314224</t>
  </si>
  <si>
    <t>INC_314225</t>
  </si>
  <si>
    <t>INC_314226</t>
  </si>
  <si>
    <t>INC_314227</t>
  </si>
  <si>
    <t>INC_314228</t>
  </si>
  <si>
    <t>INC_314229</t>
  </si>
  <si>
    <t>INC_314230</t>
  </si>
  <si>
    <t>INC_314231</t>
  </si>
  <si>
    <t>INC_314232</t>
  </si>
  <si>
    <t>INC_314233</t>
  </si>
  <si>
    <t>INC_314235</t>
  </si>
  <si>
    <t>INC_314236</t>
  </si>
  <si>
    <t>INC_314237</t>
  </si>
  <si>
    <t>INC_314238</t>
  </si>
  <si>
    <t>INC_314239</t>
  </si>
  <si>
    <t>INC_314240</t>
  </si>
  <si>
    <t>INC_314241</t>
  </si>
  <si>
    <t>INC_314242</t>
  </si>
  <si>
    <t>INC_314243</t>
  </si>
  <si>
    <t>INC_314244</t>
  </si>
  <si>
    <t>INC_314245</t>
  </si>
  <si>
    <t>INC_314246</t>
  </si>
  <si>
    <t>INC_314247</t>
  </si>
  <si>
    <t>INC_314248</t>
  </si>
  <si>
    <t>INC_314249</t>
  </si>
  <si>
    <t>INC_314250</t>
  </si>
  <si>
    <t>INC_314251</t>
  </si>
  <si>
    <t>INC_314252</t>
  </si>
  <si>
    <t>INC_314253</t>
  </si>
  <si>
    <t>INC_314254</t>
  </si>
  <si>
    <t>INC_314255</t>
  </si>
  <si>
    <t>INC_314256</t>
  </si>
  <si>
    <t>INC_314257</t>
  </si>
  <si>
    <t>INC_314258</t>
  </si>
  <si>
    <t>INC_314260</t>
  </si>
  <si>
    <t>INC_314261</t>
  </si>
  <si>
    <t>INC_314262</t>
  </si>
  <si>
    <t>INC_314264</t>
  </si>
  <si>
    <t>INC_314267</t>
  </si>
  <si>
    <t>INC_314269</t>
  </si>
  <si>
    <t>INC_314270</t>
  </si>
  <si>
    <t>INC_314271</t>
  </si>
  <si>
    <t>INC_314274</t>
  </si>
  <si>
    <t>INC_314275</t>
  </si>
  <si>
    <t>INC_314276</t>
  </si>
  <si>
    <t>INC_314277</t>
  </si>
  <si>
    <t>INC_314278</t>
  </si>
  <si>
    <t>INC_314281</t>
  </si>
  <si>
    <t>INC_314282</t>
  </si>
  <si>
    <t>INC_314283</t>
  </si>
  <si>
    <t>INC_314285</t>
  </si>
  <si>
    <t>INC_314286</t>
  </si>
  <si>
    <t>INC_314288</t>
  </si>
  <si>
    <t>INC_314290</t>
  </si>
  <si>
    <t>INC_314292</t>
  </si>
  <si>
    <t>INC_314293</t>
  </si>
  <si>
    <t>INC_314294</t>
  </si>
  <si>
    <t>INC_314295</t>
  </si>
  <si>
    <t>INC_314297</t>
  </si>
  <si>
    <t>INC_314298</t>
  </si>
  <si>
    <t>INC_314299</t>
  </si>
  <si>
    <t>INC_314300</t>
  </si>
  <si>
    <t>INC_314301</t>
  </si>
  <si>
    <t>INC_314302</t>
  </si>
  <si>
    <t>INC_314304</t>
  </si>
  <si>
    <t>INC_314305</t>
  </si>
  <si>
    <t>INC_314306</t>
  </si>
  <si>
    <t>INC_314309</t>
  </si>
  <si>
    <t>INC_314311</t>
  </si>
  <si>
    <t>INC_314312</t>
  </si>
  <si>
    <t>INC_314313</t>
  </si>
  <si>
    <t>INC_314314</t>
  </si>
  <si>
    <t>INC_314315</t>
  </si>
  <si>
    <t>INC_314316</t>
  </si>
  <si>
    <t>INC_314318</t>
  </si>
  <si>
    <t>INC_314319</t>
  </si>
  <si>
    <t>INC_314320</t>
  </si>
  <si>
    <t>INC_314321</t>
  </si>
  <si>
    <t>INC_314322</t>
  </si>
  <si>
    <t>INC_314323</t>
  </si>
  <si>
    <t>INC_314324</t>
  </si>
  <si>
    <t>INC_314326</t>
  </si>
  <si>
    <t>INC_314327</t>
  </si>
  <si>
    <t>INC_314328</t>
  </si>
  <si>
    <t>INC_314330</t>
  </si>
  <si>
    <t>INC_314331</t>
  </si>
  <si>
    <t>INC_314332</t>
  </si>
  <si>
    <t>INC_314333</t>
  </si>
  <si>
    <t>INC_314334</t>
  </si>
  <si>
    <t>INC_314335</t>
  </si>
  <si>
    <t>INC_314337</t>
  </si>
  <si>
    <t>INC_314339</t>
  </si>
  <si>
    <t>INC_314340</t>
  </si>
  <si>
    <t>INC_314342</t>
  </si>
  <si>
    <t>INC_314343</t>
  </si>
  <si>
    <t>INC_314344</t>
  </si>
  <si>
    <t>INC_314345</t>
  </si>
  <si>
    <t>INC_314346</t>
  </si>
  <si>
    <t>INC_314347</t>
  </si>
  <si>
    <t>INC_314348</t>
  </si>
  <si>
    <t>INC_314350</t>
  </si>
  <si>
    <t>INC_314351</t>
  </si>
  <si>
    <t>INC_314352</t>
  </si>
  <si>
    <t>INC_314353</t>
  </si>
  <si>
    <t>INC_314354</t>
  </si>
  <si>
    <t>INC_314357</t>
  </si>
  <si>
    <t>INC_314358</t>
  </si>
  <si>
    <t>INC_314359</t>
  </si>
  <si>
    <t>INC_314360</t>
  </si>
  <si>
    <t>INC_314362</t>
  </si>
  <si>
    <t>INC_314363</t>
  </si>
  <si>
    <t>INC_314364</t>
  </si>
  <si>
    <t>INC_314365</t>
  </si>
  <si>
    <t>INC_314367</t>
  </si>
  <si>
    <t>INC_314368</t>
  </si>
  <si>
    <t>INC_314369</t>
  </si>
  <si>
    <t>INC_314370</t>
  </si>
  <si>
    <t>INC_314371</t>
  </si>
  <si>
    <t>INC_314372</t>
  </si>
  <si>
    <t>INC_314373</t>
  </si>
  <si>
    <t>INC_314374</t>
  </si>
  <si>
    <t>INC_314375</t>
  </si>
  <si>
    <t>INC_314376</t>
  </si>
  <si>
    <t>INC_314377</t>
  </si>
  <si>
    <t>INC_314378</t>
  </si>
  <si>
    <t>INC_314379</t>
  </si>
  <si>
    <t>INC_314380</t>
  </si>
  <si>
    <t>INC_314381</t>
  </si>
  <si>
    <t>INC_314384</t>
  </si>
  <si>
    <t>INC_314385</t>
  </si>
  <si>
    <t>INC_314386</t>
  </si>
  <si>
    <t>INC_314387</t>
  </si>
  <si>
    <t>INC_314388</t>
  </si>
  <si>
    <t>INC_314389</t>
  </si>
  <si>
    <t>INC_314390</t>
  </si>
  <si>
    <t>INC_314391</t>
  </si>
  <si>
    <t>INC_314392</t>
  </si>
  <si>
    <t>INC_314393</t>
  </si>
  <si>
    <t>INC_314394</t>
  </si>
  <si>
    <t>INC_314395</t>
  </si>
  <si>
    <t>INC_314396</t>
  </si>
  <si>
    <t>INC_314397</t>
  </si>
  <si>
    <t>INC_314398</t>
  </si>
  <si>
    <t>INC_314399</t>
  </si>
  <si>
    <t>INC_314400</t>
  </si>
  <si>
    <t>INC_314401</t>
  </si>
  <si>
    <t>INC_314402</t>
  </si>
  <si>
    <t>INC_314403</t>
  </si>
  <si>
    <t>INC_314404</t>
  </si>
  <si>
    <t>INC_314405</t>
  </si>
  <si>
    <t>INC_314406</t>
  </si>
  <si>
    <t>INC_314407</t>
  </si>
  <si>
    <t>INC_314408</t>
  </si>
  <si>
    <t>INC_314409</t>
  </si>
  <si>
    <t>INC_314410</t>
  </si>
  <si>
    <t>INC_314411</t>
  </si>
  <si>
    <t>INC_314412</t>
  </si>
  <si>
    <t>INC_314413</t>
  </si>
  <si>
    <t>INC_314414</t>
  </si>
  <si>
    <t>INC_314417</t>
  </si>
  <si>
    <t>INC_314419</t>
  </si>
  <si>
    <t>INC_314421</t>
  </si>
  <si>
    <t>INC_314422</t>
  </si>
  <si>
    <t>INC_314423</t>
  </si>
  <si>
    <t>INC_314424</t>
  </si>
  <si>
    <t>INC_314425</t>
  </si>
  <si>
    <t>INC_314427</t>
  </si>
  <si>
    <t>INC_314428</t>
  </si>
  <si>
    <t>INC_314429</t>
  </si>
  <si>
    <t>INC_314431</t>
  </si>
  <si>
    <t>INC_314434</t>
  </si>
  <si>
    <t>INC_314435</t>
  </si>
  <si>
    <t>INC_314436</t>
  </si>
  <si>
    <t>INC_314437</t>
  </si>
  <si>
    <t>INC_314438</t>
  </si>
  <si>
    <t>INC_314439</t>
  </si>
  <si>
    <t>INC_314440</t>
  </si>
  <si>
    <t>INC_314446</t>
  </si>
  <si>
    <t>INC_314448</t>
  </si>
  <si>
    <t>INC_314449</t>
  </si>
  <si>
    <t>INC_314452</t>
  </si>
  <si>
    <t>INC_314453</t>
  </si>
  <si>
    <t>INC_314454</t>
  </si>
  <si>
    <t>INC_314455</t>
  </si>
  <si>
    <t>INC_314456</t>
  </si>
  <si>
    <t>INC_314457</t>
  </si>
  <si>
    <t>INC_314458</t>
  </si>
  <si>
    <t>INC_314460</t>
  </si>
  <si>
    <t>INC_314461</t>
  </si>
  <si>
    <t>INC_314462</t>
  </si>
  <si>
    <t>INC_314463</t>
  </si>
  <si>
    <t>INC_314464</t>
  </si>
  <si>
    <t>INC_314466</t>
  </si>
  <si>
    <t>INC_314470</t>
  </si>
  <si>
    <t>INC_314473</t>
  </si>
  <si>
    <t>INC_314475</t>
  </si>
  <si>
    <t>INC_314477</t>
  </si>
  <si>
    <t>INC_314479</t>
  </si>
  <si>
    <t>INC_314482</t>
  </si>
  <si>
    <t>INC_314483</t>
  </si>
  <si>
    <t>INC_314484</t>
  </si>
  <si>
    <t>INC_314486</t>
  </si>
  <si>
    <t>INC_314488</t>
  </si>
  <si>
    <t>INC_314489</t>
  </si>
  <si>
    <t>INC_314490</t>
  </si>
  <si>
    <t>INC_314491</t>
  </si>
  <si>
    <t>INC_314493</t>
  </si>
  <si>
    <t>INC_314495</t>
  </si>
  <si>
    <t>INC_314496</t>
  </si>
  <si>
    <t>INC_314497</t>
  </si>
  <si>
    <t>INC_314498</t>
  </si>
  <si>
    <t>INC_314499</t>
  </si>
  <si>
    <t>INC_314500</t>
  </si>
  <si>
    <t>INC_314501</t>
  </si>
  <si>
    <t>INC_314502</t>
  </si>
  <si>
    <t>INC_314504</t>
  </si>
  <si>
    <t>INC_314505</t>
  </si>
  <si>
    <t>INC_314506</t>
  </si>
  <si>
    <t>INC_314507</t>
  </si>
  <si>
    <t>INC_314508</t>
  </si>
  <si>
    <t>INC_314510</t>
  </si>
  <si>
    <t>INC_314511</t>
  </si>
  <si>
    <t>INC_314512</t>
  </si>
  <si>
    <t>INC_314513</t>
  </si>
  <si>
    <t>INC_314514</t>
  </si>
  <si>
    <t>INC_314515</t>
  </si>
  <si>
    <t>INC_314516</t>
  </si>
  <si>
    <t>INC_314517</t>
  </si>
  <si>
    <t>INC_314518</t>
  </si>
  <si>
    <t>INC_314519</t>
  </si>
  <si>
    <t>INC_314520</t>
  </si>
  <si>
    <t>INC_314521</t>
  </si>
  <si>
    <t>INC_314522</t>
  </si>
  <si>
    <t>INC_314523</t>
  </si>
  <si>
    <t>INC_314524</t>
  </si>
  <si>
    <t>INC_314525</t>
  </si>
  <si>
    <t>INC_314527</t>
  </si>
  <si>
    <t>INC_314528</t>
  </si>
  <si>
    <t>INC_314529</t>
  </si>
  <si>
    <t>INC_314530</t>
  </si>
  <si>
    <t>INC_314531</t>
  </si>
  <si>
    <t>INC_314535</t>
  </si>
  <si>
    <t>INC_314536</t>
  </si>
  <si>
    <t>INC_314538</t>
  </si>
  <si>
    <t>INC_314539</t>
  </si>
  <si>
    <t>INC_314541</t>
  </si>
  <si>
    <t>INC_314542</t>
  </si>
  <si>
    <t>INC_314543</t>
  </si>
  <si>
    <t>INC_314544</t>
  </si>
  <si>
    <t>INC_314546</t>
  </si>
  <si>
    <t>INC_314547</t>
  </si>
  <si>
    <t>INC_314549</t>
  </si>
  <si>
    <t>INC_314550</t>
  </si>
  <si>
    <t>INC_314552</t>
  </si>
  <si>
    <t>INC_314553</t>
  </si>
  <si>
    <t>INC_314554</t>
  </si>
  <si>
    <t>INC_314555</t>
  </si>
  <si>
    <t>INC_314556</t>
  </si>
  <si>
    <t>INC_314557</t>
  </si>
  <si>
    <t>INC_314558</t>
  </si>
  <si>
    <t>INC_314559</t>
  </si>
  <si>
    <t>INC_314560</t>
  </si>
  <si>
    <t>INC_314561</t>
  </si>
  <si>
    <t>INC_314562</t>
  </si>
  <si>
    <t>INC_314563</t>
  </si>
  <si>
    <t>INC_314565</t>
  </si>
  <si>
    <t>INC_314566</t>
  </si>
  <si>
    <t>INC_314567</t>
  </si>
  <si>
    <t>INC_314568</t>
  </si>
  <si>
    <t>INC_314569</t>
  </si>
  <si>
    <t>INC_314570</t>
  </si>
  <si>
    <t>INC_314571</t>
  </si>
  <si>
    <t>INC_314572</t>
  </si>
  <si>
    <t>INC_314573</t>
  </si>
  <si>
    <t>INC_314576</t>
  </si>
  <si>
    <t>INC_314564</t>
  </si>
  <si>
    <t>INC_314575</t>
  </si>
  <si>
    <t>INC_314577</t>
  </si>
  <si>
    <t>INC_314578</t>
  </si>
  <si>
    <t>INC_314586</t>
  </si>
  <si>
    <t>INC_314587</t>
  </si>
  <si>
    <t>INC_314588</t>
  </si>
  <si>
    <t>INC_314589</t>
  </si>
  <si>
    <t>INC_314590</t>
  </si>
  <si>
    <t>INC_314591</t>
  </si>
  <si>
    <t>INC_314593</t>
  </si>
  <si>
    <t>INC_314594</t>
  </si>
  <si>
    <t>INC_314595</t>
  </si>
  <si>
    <t>INC_314597</t>
  </si>
  <si>
    <t>INC_314598</t>
  </si>
  <si>
    <t>INC_314599</t>
  </si>
  <si>
    <t>INC_314600</t>
  </si>
  <si>
    <t>INC_314601</t>
  </si>
  <si>
    <t>INC_314602</t>
  </si>
  <si>
    <t>INC_314604</t>
  </si>
  <si>
    <t>INC_314606</t>
  </si>
  <si>
    <t>INC_314608</t>
  </si>
  <si>
    <t>INC_314610</t>
  </si>
  <si>
    <t>INC_314611</t>
  </si>
  <si>
    <t>INC_314613</t>
  </si>
  <si>
    <t>INC_314614</t>
  </si>
  <si>
    <t>INC_314615</t>
  </si>
  <si>
    <t>INC_314616</t>
  </si>
  <si>
    <t>INC_314617</t>
  </si>
  <si>
    <t>INC_314618</t>
  </si>
  <si>
    <t>INC_314619</t>
  </si>
  <si>
    <t>INC_314620</t>
  </si>
  <si>
    <t>INC_314622</t>
  </si>
  <si>
    <t>INC_314623</t>
  </si>
  <si>
    <t>INC_314624</t>
  </si>
  <si>
    <t>INC_314625</t>
  </si>
  <si>
    <t>INC_314626</t>
  </si>
  <si>
    <t>INC_314628</t>
  </si>
  <si>
    <t>INC_314629</t>
  </si>
  <si>
    <t>INC_314631</t>
  </si>
  <si>
    <t>INC_314632</t>
  </si>
  <si>
    <t>INC_314633</t>
  </si>
  <si>
    <t>INC_314634</t>
  </si>
  <si>
    <t>INC_314635</t>
  </si>
  <si>
    <t>INC_314636</t>
  </si>
  <si>
    <t>INC_314637</t>
  </si>
  <si>
    <t>INC_314638</t>
  </si>
  <si>
    <t>INC_314639</t>
  </si>
  <si>
    <t>INC_314640</t>
  </si>
  <si>
    <t>INC_314641</t>
  </si>
  <si>
    <t>INC_314643</t>
  </si>
  <si>
    <t>INC_314645</t>
  </si>
  <si>
    <t>INC_314646</t>
  </si>
  <si>
    <t>INC_314647</t>
  </si>
  <si>
    <t>INC_314649</t>
  </si>
  <si>
    <t>INC_314650</t>
  </si>
  <si>
    <t>INC_314651</t>
  </si>
  <si>
    <t>INC_314652</t>
  </si>
  <si>
    <t>INC_314653</t>
  </si>
  <si>
    <t>INC_314654</t>
  </si>
  <si>
    <t>INC_314657</t>
  </si>
  <si>
    <t>INC_314658</t>
  </si>
  <si>
    <t>INC_314659</t>
  </si>
  <si>
    <t>INC_314661</t>
  </si>
  <si>
    <t>INC_314662</t>
  </si>
  <si>
    <t>INC_314663</t>
  </si>
  <si>
    <t>INC_314664</t>
  </si>
  <si>
    <t>INC_314665</t>
  </si>
  <si>
    <t>INC_314667</t>
  </si>
  <si>
    <t>INC_314668</t>
  </si>
  <si>
    <t>INC_314669</t>
  </si>
  <si>
    <t>INC_314670</t>
  </si>
  <si>
    <t>INC_314671</t>
  </si>
  <si>
    <t>INC_314672</t>
  </si>
  <si>
    <t>INC_314673</t>
  </si>
  <si>
    <t>INC_314674</t>
  </si>
  <si>
    <t>INC_314675</t>
  </si>
  <si>
    <t>INC_314678</t>
  </si>
  <si>
    <t>INC_314679</t>
  </si>
  <si>
    <t>INC_314680</t>
  </si>
  <si>
    <t>INC_314681</t>
  </si>
  <si>
    <t>INC_314682</t>
  </si>
  <si>
    <t>INC_314683</t>
  </si>
  <si>
    <t>INC_314684</t>
  </si>
  <si>
    <t>INC_314685</t>
  </si>
  <si>
    <t>INC_314687</t>
  </si>
  <si>
    <t>INC_314689</t>
  </si>
  <si>
    <t>INC_314690</t>
  </si>
  <si>
    <t>INC_314691</t>
  </si>
  <si>
    <t>INC_314692</t>
  </si>
  <si>
    <t>INC_314694</t>
  </si>
  <si>
    <t>INC_314695</t>
  </si>
  <si>
    <t>INC_314696</t>
  </si>
  <si>
    <t>INC_314699</t>
  </si>
  <si>
    <t>INC_314700</t>
  </si>
  <si>
    <t>INC_314701</t>
  </si>
  <si>
    <t>INC_314704</t>
  </si>
  <si>
    <t>INC_314705</t>
  </si>
  <si>
    <t>INC_314707</t>
  </si>
  <si>
    <t>INC_314708</t>
  </si>
  <si>
    <t>INC_314709</t>
  </si>
  <si>
    <t>INC_314710</t>
  </si>
  <si>
    <t>INC_314713</t>
  </si>
  <si>
    <t>INC_314714</t>
  </si>
  <si>
    <t>INC_314715</t>
  </si>
  <si>
    <t>INC_314717</t>
  </si>
  <si>
    <t>INC_314719</t>
  </si>
  <si>
    <t>INC_314720</t>
  </si>
  <si>
    <t>INC_314721</t>
  </si>
  <si>
    <t>INC_314722</t>
  </si>
  <si>
    <t>INC_314723</t>
  </si>
  <si>
    <t>INC_314725</t>
  </si>
  <si>
    <t>INC_314727</t>
  </si>
  <si>
    <t>INC_314728</t>
  </si>
  <si>
    <t>INC_314729</t>
  </si>
  <si>
    <t>INC_314730</t>
  </si>
  <si>
    <t>INC_314731</t>
  </si>
  <si>
    <t>INC_314732</t>
  </si>
  <si>
    <t>INC_314733</t>
  </si>
  <si>
    <t>INC_314734</t>
  </si>
  <si>
    <t>INC_314735</t>
  </si>
  <si>
    <t>INC_314736</t>
  </si>
  <si>
    <t>INC_314737</t>
  </si>
  <si>
    <t>INC_314738</t>
  </si>
  <si>
    <t>INC_314739</t>
  </si>
  <si>
    <t>INC_314740</t>
  </si>
  <si>
    <t>INC_314741</t>
  </si>
  <si>
    <t>INC_314742</t>
  </si>
  <si>
    <t>INC_314743</t>
  </si>
  <si>
    <t>INC_314744</t>
  </si>
  <si>
    <t>INC_314745</t>
  </si>
  <si>
    <t>INC_314746</t>
  </si>
  <si>
    <t>INC_314747</t>
  </si>
  <si>
    <t>INC_314748</t>
  </si>
  <si>
    <t>INC_314749</t>
  </si>
  <si>
    <t>INC_314751</t>
  </si>
  <si>
    <t>INC_314752</t>
  </si>
  <si>
    <t>INC_314754</t>
  </si>
  <si>
    <t>INC_314755</t>
  </si>
  <si>
    <t>INC_314756</t>
  </si>
  <si>
    <t>INC_314757</t>
  </si>
  <si>
    <t>INC_314758</t>
  </si>
  <si>
    <t>INC_314759</t>
  </si>
  <si>
    <t>INC_314760</t>
  </si>
  <si>
    <t>INC_314761</t>
  </si>
  <si>
    <t>INC_314763</t>
  </si>
  <si>
    <t>INC_314764</t>
  </si>
  <si>
    <t>INC_314766</t>
  </si>
  <si>
    <t>INC_314768</t>
  </si>
  <si>
    <t>INC_314770</t>
  </si>
  <si>
    <t>INC_314771</t>
  </si>
  <si>
    <t>INC_314772</t>
  </si>
  <si>
    <t>INC_314773</t>
  </si>
  <si>
    <t>INC_314774</t>
  </si>
  <si>
    <t>INC_314776</t>
  </si>
  <si>
    <t>INC_314782</t>
  </si>
  <si>
    <t>INC_314784</t>
  </si>
  <si>
    <t>INC_314785</t>
  </si>
  <si>
    <t>INC_314786</t>
  </si>
  <si>
    <t>INC_314787</t>
  </si>
  <si>
    <t>INC_314788</t>
  </si>
  <si>
    <t>INC_314790</t>
  </si>
  <si>
    <t>INC_314791</t>
  </si>
  <si>
    <t>INC_314792</t>
  </si>
  <si>
    <t>INC_314793</t>
  </si>
  <si>
    <t>INC_314794</t>
  </si>
  <si>
    <t>INC_314795</t>
  </si>
  <si>
    <t>INC_314796</t>
  </si>
  <si>
    <t>INC_314797</t>
  </si>
  <si>
    <t>INC_314798</t>
  </si>
  <si>
    <t>INC_314799</t>
  </si>
  <si>
    <t>INC_314800</t>
  </si>
  <si>
    <t>INC_314801</t>
  </si>
  <si>
    <t>INC_314802</t>
  </si>
  <si>
    <t>INC_314803</t>
  </si>
  <si>
    <t>INC_314804</t>
  </si>
  <si>
    <t>INC_314805</t>
  </si>
  <si>
    <t>INC_314806</t>
  </si>
  <si>
    <t>INC_314807</t>
  </si>
  <si>
    <t>INC_314808</t>
  </si>
  <si>
    <t>INC_314809</t>
  </si>
  <si>
    <t>INC_314812</t>
  </si>
  <si>
    <t>INC_314814</t>
  </si>
  <si>
    <t>INC_314816</t>
  </si>
  <si>
    <t>INC_314819</t>
  </si>
  <si>
    <t>INC_314820</t>
  </si>
  <si>
    <t>INC_314821</t>
  </si>
  <si>
    <t>INC_314822</t>
  </si>
  <si>
    <t>INC_314824</t>
  </si>
  <si>
    <t>INC_314826</t>
  </si>
  <si>
    <t>INC_314827</t>
  </si>
  <si>
    <t>INC_314828</t>
  </si>
  <si>
    <t>INC_314830</t>
  </si>
  <si>
    <t>INC_314831</t>
  </si>
  <si>
    <t>INC_314832</t>
  </si>
  <si>
    <t>INC_314833</t>
  </si>
  <si>
    <t>INC_314836</t>
  </si>
  <si>
    <t>INC_314837</t>
  </si>
  <si>
    <t>INC_314838</t>
  </si>
  <si>
    <t>INC_314840</t>
  </si>
  <si>
    <t>INC_314842</t>
  </si>
  <si>
    <t>INC_314844</t>
  </si>
  <si>
    <t>INC_314845</t>
  </si>
  <si>
    <t>INC_314846</t>
  </si>
  <si>
    <t>INC_314847</t>
  </si>
  <si>
    <t>INC_314850</t>
  </si>
  <si>
    <t>INC_314851</t>
  </si>
  <si>
    <t>INC_314852</t>
  </si>
  <si>
    <t>INC_314853</t>
  </si>
  <si>
    <t>INC_314854</t>
  </si>
  <si>
    <t>INC_314855</t>
  </si>
  <si>
    <t>INC_314856</t>
  </si>
  <si>
    <t>INC_314860</t>
  </si>
  <si>
    <t>INC_314861</t>
  </si>
  <si>
    <t>INC_314862</t>
  </si>
  <si>
    <t>INC_314863</t>
  </si>
  <si>
    <t>INC_314864</t>
  </si>
  <si>
    <t>INC_314865</t>
  </si>
  <si>
    <t>INC_314866</t>
  </si>
  <si>
    <t>INC_314867</t>
  </si>
  <si>
    <t>INC_314868</t>
  </si>
  <si>
    <t>INC_314869</t>
  </si>
  <si>
    <t>INC_314870</t>
  </si>
  <si>
    <t>INC_314871</t>
  </si>
  <si>
    <t>INC_314872</t>
  </si>
  <si>
    <t>INC_314873</t>
  </si>
  <si>
    <t>INC_314874</t>
  </si>
  <si>
    <t>INC_314875</t>
  </si>
  <si>
    <t>INC_314876</t>
  </si>
  <si>
    <t>INC_314877</t>
  </si>
  <si>
    <t>INC_314878</t>
  </si>
  <si>
    <t>INC_314879</t>
  </si>
  <si>
    <t>INC_314880</t>
  </si>
  <si>
    <t>INC_314883</t>
  </si>
  <si>
    <t>INC_314884</t>
  </si>
  <si>
    <t>INC_314885</t>
  </si>
  <si>
    <t>INC_314886</t>
  </si>
  <si>
    <t>INC_314887</t>
  </si>
  <si>
    <t>INC_314890</t>
  </si>
  <si>
    <t>INC_314891</t>
  </si>
  <si>
    <t>INC_314892</t>
  </si>
  <si>
    <t>INC_314893</t>
  </si>
  <si>
    <t>INC_314894</t>
  </si>
  <si>
    <t>INC_314895</t>
  </si>
  <si>
    <t>INC_314898</t>
  </si>
  <si>
    <t>INC_314899</t>
  </si>
  <si>
    <t>INC_314901</t>
  </si>
  <si>
    <t>INC_314903</t>
  </si>
  <si>
    <t>INC_314904</t>
  </si>
  <si>
    <t>INC_314905</t>
  </si>
  <si>
    <t>INC_314906</t>
  </si>
  <si>
    <t>INC_314907</t>
  </si>
  <si>
    <t>INC_314908</t>
  </si>
  <si>
    <t>INC_314910</t>
  </si>
  <si>
    <t>INC_314911</t>
  </si>
  <si>
    <t>INC_314913</t>
  </si>
  <si>
    <t>INC_314914</t>
  </si>
  <si>
    <t>INC_314915</t>
  </si>
  <si>
    <t>INC_314918</t>
  </si>
  <si>
    <t>INC_314919</t>
  </si>
  <si>
    <t>INC_314920</t>
  </si>
  <si>
    <t>INC_314921</t>
  </si>
  <si>
    <t>INC_314922</t>
  </si>
  <si>
    <t>INC_314923</t>
  </si>
  <si>
    <t>INC_314924</t>
  </si>
  <si>
    <t>INC_314925</t>
  </si>
  <si>
    <t>INC_314927</t>
  </si>
  <si>
    <t>INC_314928</t>
  </si>
  <si>
    <t>INC_314929</t>
  </si>
  <si>
    <t>INC_314932</t>
  </si>
  <si>
    <t>INC_314933</t>
  </si>
  <si>
    <t>INC_314934</t>
  </si>
  <si>
    <t>INC_314937</t>
  </si>
  <si>
    <t>INC_314938</t>
  </si>
  <si>
    <t>INC_314939</t>
  </si>
  <si>
    <t>INC_314940</t>
  </si>
  <si>
    <t>INC_314941</t>
  </si>
  <si>
    <t>INC_314942</t>
  </si>
  <si>
    <t>INC_314943</t>
  </si>
  <si>
    <t>INC_314945</t>
  </si>
  <si>
    <t>INC_314946</t>
  </si>
  <si>
    <t>INC_314947</t>
  </si>
  <si>
    <t>INC_314948</t>
  </si>
  <si>
    <t>INC_314949</t>
  </si>
  <si>
    <t>INC_314950</t>
  </si>
  <si>
    <t>INC_314951</t>
  </si>
  <si>
    <t>INC_314952</t>
  </si>
  <si>
    <t>INC_314953</t>
  </si>
  <si>
    <t>INC_314954</t>
  </si>
  <si>
    <t>INC_314955</t>
  </si>
  <si>
    <t>INC_314956</t>
  </si>
  <si>
    <t>INC_314957</t>
  </si>
  <si>
    <t>INC_314958</t>
  </si>
  <si>
    <t>INC_314959</t>
  </si>
  <si>
    <t>INC_314961</t>
  </si>
  <si>
    <t>INC_314967</t>
  </si>
  <si>
    <t>INC_314968</t>
  </si>
  <si>
    <t>INC_314969</t>
  </si>
  <si>
    <t>INC_314970</t>
  </si>
  <si>
    <t>INC_314971</t>
  </si>
  <si>
    <t>INC_314973</t>
  </si>
  <si>
    <t>INC_314974</t>
  </si>
  <si>
    <t>INC_314977</t>
  </si>
  <si>
    <t>INC_314978</t>
  </si>
  <si>
    <t>INC_314979</t>
  </si>
  <si>
    <t>INC_314980</t>
  </si>
  <si>
    <t>INC_314982</t>
  </si>
  <si>
    <t>INC_314983</t>
  </si>
  <si>
    <t>INC_314984</t>
  </si>
  <si>
    <t>INC_314985</t>
  </si>
  <si>
    <t>INC_314986</t>
  </si>
  <si>
    <t>INC_314988</t>
  </si>
  <si>
    <t>INC_314990</t>
  </si>
  <si>
    <t>INC_314991</t>
  </si>
  <si>
    <t>INC_314992</t>
  </si>
  <si>
    <t>INC_314993</t>
  </si>
  <si>
    <t>INC_314994</t>
  </si>
  <si>
    <t>INC_314996</t>
  </si>
  <si>
    <t>INC_314998</t>
  </si>
  <si>
    <t>INC_314999</t>
  </si>
  <si>
    <t>INC_315000</t>
  </si>
  <si>
    <t>INC_315001</t>
  </si>
  <si>
    <t>INC_315003</t>
  </si>
  <si>
    <t>INC_315004</t>
  </si>
  <si>
    <t>INC_315005</t>
  </si>
  <si>
    <t>INC_315008</t>
  </si>
  <si>
    <t>INC_315009</t>
  </si>
  <si>
    <t>INC_315011</t>
  </si>
  <si>
    <t>INC_315012</t>
  </si>
  <si>
    <t>INC_315013</t>
  </si>
  <si>
    <t>INC_315014</t>
  </si>
  <si>
    <t>INC_315015</t>
  </si>
  <si>
    <t>INC_315017</t>
  </si>
  <si>
    <t>INC_315018</t>
  </si>
  <si>
    <t>INC_315019</t>
  </si>
  <si>
    <t>INC_315020</t>
  </si>
  <si>
    <t>INC_315021</t>
  </si>
  <si>
    <t>INC_315023</t>
  </si>
  <si>
    <t>INC_315024</t>
  </si>
  <si>
    <t>INC_315025</t>
  </si>
  <si>
    <t>INC_315028</t>
  </si>
  <si>
    <t>INC_315029</t>
  </si>
  <si>
    <t>INC_315032</t>
  </si>
  <si>
    <t>INC_315033</t>
  </si>
  <si>
    <t>INC_315034</t>
  </si>
  <si>
    <t>INC_315035</t>
  </si>
  <si>
    <t>INC_315036</t>
  </si>
  <si>
    <t>INC_315037</t>
  </si>
  <si>
    <t>INC_315038</t>
  </si>
  <si>
    <t>INC_315039</t>
  </si>
  <si>
    <t>INC_315040</t>
  </si>
  <si>
    <t>INC_315042</t>
  </si>
  <si>
    <t>INC_315043</t>
  </si>
  <si>
    <t>INC_315044</t>
  </si>
  <si>
    <t>INC_315045</t>
  </si>
  <si>
    <t>INC_315046</t>
  </si>
  <si>
    <t>INC_315047</t>
  </si>
  <si>
    <t>INC_315048</t>
  </si>
  <si>
    <t>INC_315049</t>
  </si>
  <si>
    <t>INC_315052</t>
  </si>
  <si>
    <t>INC_315054</t>
  </si>
  <si>
    <t>INC_315055</t>
  </si>
  <si>
    <t>INC_315056</t>
  </si>
  <si>
    <t>INC_315057</t>
  </si>
  <si>
    <t>INC_315058</t>
  </si>
  <si>
    <t>INC_315059</t>
  </si>
  <si>
    <t>INC_315061</t>
  </si>
  <si>
    <t>INC_315062</t>
  </si>
  <si>
    <t>INC_315063</t>
  </si>
  <si>
    <t>INC_315064</t>
  </si>
  <si>
    <t>INC_315065</t>
  </si>
  <si>
    <t>INC_315066</t>
  </si>
  <si>
    <t>INC_315068</t>
  </si>
  <si>
    <t>INC_315069</t>
  </si>
  <si>
    <t>INC_315070</t>
  </si>
  <si>
    <t>INC_315073</t>
  </si>
  <si>
    <t>INC_315074</t>
  </si>
  <si>
    <t>INC_315075</t>
  </si>
  <si>
    <t>INC_315076</t>
  </si>
  <si>
    <t>INC_315078</t>
  </si>
  <si>
    <t>INC_315079</t>
  </si>
  <si>
    <t>INC_315080</t>
  </si>
  <si>
    <t>INC_315081</t>
  </si>
  <si>
    <t>INC_315082</t>
  </si>
  <si>
    <t>INC_315083</t>
  </si>
  <si>
    <t>INC_315084</t>
  </si>
  <si>
    <t>INC_315085</t>
  </si>
  <si>
    <t>INC_315086</t>
  </si>
  <si>
    <t>INC_315087</t>
  </si>
  <si>
    <t>INC_315088</t>
  </si>
  <si>
    <t>INC_315089</t>
  </si>
  <si>
    <t>INC_315090</t>
  </si>
  <si>
    <t>INC_315092</t>
  </si>
  <si>
    <t>INC_315093</t>
  </si>
  <si>
    <t>INC_315094</t>
  </si>
  <si>
    <t>INC_315095</t>
  </si>
  <si>
    <t>INC_315100</t>
  </si>
  <si>
    <t>INC_315102</t>
  </si>
  <si>
    <t>INC_315103</t>
  </si>
  <si>
    <t>INC_315104</t>
  </si>
  <si>
    <t>INC_315105</t>
  </si>
  <si>
    <t>INC_315106</t>
  </si>
  <si>
    <t>INC_315107</t>
  </si>
  <si>
    <t>INC_315108</t>
  </si>
  <si>
    <t>INC_315109</t>
  </si>
  <si>
    <t>INC_315110</t>
  </si>
  <si>
    <t>INC_315111</t>
  </si>
  <si>
    <t>INC_315112</t>
  </si>
  <si>
    <t>INC_315113</t>
  </si>
  <si>
    <t>INC_315114</t>
  </si>
  <si>
    <t>INC_315115</t>
  </si>
  <si>
    <t>INC_315116</t>
  </si>
  <si>
    <t>INC_315117</t>
  </si>
  <si>
    <t>INC_315119</t>
  </si>
  <si>
    <t>INC_315120</t>
  </si>
  <si>
    <t>INC_315121</t>
  </si>
  <si>
    <t>INC_315122</t>
  </si>
  <si>
    <t>INC_315123</t>
  </si>
  <si>
    <t>INC_315125</t>
  </si>
  <si>
    <t>INC_315129</t>
  </si>
  <si>
    <t>INC_315130</t>
  </si>
  <si>
    <t>INC_315131</t>
  </si>
  <si>
    <t>INC_315132</t>
  </si>
  <si>
    <t>INC_315133</t>
  </si>
  <si>
    <t>INC_315134</t>
  </si>
  <si>
    <t>INC_315135</t>
  </si>
  <si>
    <t>INC_315136</t>
  </si>
  <si>
    <t>INC_315137</t>
  </si>
  <si>
    <t>INC_315138</t>
  </si>
  <si>
    <t>INC_315139</t>
  </si>
  <si>
    <t>INC_315141</t>
  </si>
  <si>
    <t>INC_315142</t>
  </si>
  <si>
    <t>INC_315143</t>
  </si>
  <si>
    <t>INC_315144</t>
  </si>
  <si>
    <t>INC_315145</t>
  </si>
  <si>
    <t>INC_315146</t>
  </si>
  <si>
    <t>INC_315148</t>
  </si>
  <si>
    <t>INC_315149</t>
  </si>
  <si>
    <t>INC_315151</t>
  </si>
  <si>
    <t>INC_315152</t>
  </si>
  <si>
    <t>INC_315153</t>
  </si>
  <si>
    <t>INC_315154</t>
  </si>
  <si>
    <t>INC_315156</t>
  </si>
  <si>
    <t>INC_315157</t>
  </si>
  <si>
    <t>INC_315159</t>
  </si>
  <si>
    <t>INC_315162</t>
  </si>
  <si>
    <t>INC_315163</t>
  </si>
  <si>
    <t>INC_315164</t>
  </si>
  <si>
    <t>INC_315165</t>
  </si>
  <si>
    <t>INC_315168</t>
  </si>
  <si>
    <t>INC_315169</t>
  </si>
  <si>
    <t>INC_315171</t>
  </si>
  <si>
    <t>INC_315172</t>
  </si>
  <si>
    <t>INC_315174</t>
  </si>
  <si>
    <t>INC_315175</t>
  </si>
  <si>
    <t>INC_315176</t>
  </si>
  <si>
    <t>INC_315177</t>
  </si>
  <si>
    <t>INC_315179</t>
  </si>
  <si>
    <t>INC_315180</t>
  </si>
  <si>
    <t>INC_315181</t>
  </si>
  <si>
    <t>INC_315182</t>
  </si>
  <si>
    <t>INC_315183</t>
  </si>
  <si>
    <t>INC_315185</t>
  </si>
  <si>
    <t>INC_315186</t>
  </si>
  <si>
    <t>INC_315188</t>
  </si>
  <si>
    <t>INC_315189</t>
  </si>
  <si>
    <t>INC_315190</t>
  </si>
  <si>
    <t>INC_315192</t>
  </si>
  <si>
    <t>INC_315193</t>
  </si>
  <si>
    <t>INC_315194</t>
  </si>
  <si>
    <t>INC_315195</t>
  </si>
  <si>
    <t>INC_315196</t>
  </si>
  <si>
    <t>INC_315197</t>
  </si>
  <si>
    <t>INC_315198</t>
  </si>
  <si>
    <t>INC_315199</t>
  </si>
  <si>
    <t>INC_315201</t>
  </si>
  <si>
    <t>INC_315202</t>
  </si>
  <si>
    <t>INC_315203</t>
  </si>
  <si>
    <t>INC_315204</t>
  </si>
  <si>
    <t>INC_315206</t>
  </si>
  <si>
    <t>INC_315207</t>
  </si>
  <si>
    <t>INC_315208</t>
  </si>
  <si>
    <t>INC_315209</t>
  </si>
  <si>
    <t>INC_315211</t>
  </si>
  <si>
    <t>INC_315213</t>
  </si>
  <si>
    <t>INC_315214</t>
  </si>
  <si>
    <t>INC_315215</t>
  </si>
  <si>
    <t>INC_315216</t>
  </si>
  <si>
    <t>INC_315217</t>
  </si>
  <si>
    <t>INC_315218</t>
  </si>
  <si>
    <t>INC_315219</t>
  </si>
  <si>
    <t>INC_315220</t>
  </si>
  <si>
    <t>INC_315221</t>
  </si>
  <si>
    <t>INC_315224</t>
  </si>
  <si>
    <t>INC_315225</t>
  </si>
  <si>
    <t>INC_315226</t>
  </si>
  <si>
    <t>INC_315227</t>
  </si>
  <si>
    <t>INC_315228</t>
  </si>
  <si>
    <t>INC_315229</t>
  </si>
  <si>
    <t>INC_315230</t>
  </si>
  <si>
    <t>INC_315231</t>
  </si>
  <si>
    <t>INC_315232</t>
  </si>
  <si>
    <t>INC_315233</t>
  </si>
  <si>
    <t>INC_315234</t>
  </si>
  <si>
    <t>INC_315235</t>
  </si>
  <si>
    <t>INC_315236</t>
  </si>
  <si>
    <t>INC_315237</t>
  </si>
  <si>
    <t>INC_315239</t>
  </si>
  <si>
    <t>INC_315240</t>
  </si>
  <si>
    <t>INC_315242</t>
  </si>
  <si>
    <t>INC_315243</t>
  </si>
  <si>
    <t>INC_315245</t>
  </si>
  <si>
    <t>INC_315246</t>
  </si>
  <si>
    <t>INC_315247</t>
  </si>
  <si>
    <t>INC_315248</t>
  </si>
  <si>
    <t>INC_315249</t>
  </si>
  <si>
    <t>INC_315250</t>
  </si>
  <si>
    <t>INC_315251</t>
  </si>
  <si>
    <t>INC_315252</t>
  </si>
  <si>
    <t>INC_315253</t>
  </si>
  <si>
    <t>INC_315254</t>
  </si>
  <si>
    <t>INC_315255</t>
  </si>
  <si>
    <t>INC_315257</t>
  </si>
  <si>
    <t>INC_315259</t>
  </si>
  <si>
    <t>INC_315260</t>
  </si>
  <si>
    <t>INC_315262</t>
  </si>
  <si>
    <t>INC_315263</t>
  </si>
  <si>
    <t>INC_315264</t>
  </si>
  <si>
    <t>INC_315265</t>
  </si>
  <si>
    <t>INC_315266</t>
  </si>
  <si>
    <t>INC_315268</t>
  </si>
  <si>
    <t>INC_315270</t>
  </si>
  <si>
    <t>INC_315271</t>
  </si>
  <si>
    <t>INC_315272</t>
  </si>
  <si>
    <t>INC_315273</t>
  </si>
  <si>
    <t>INC_315275</t>
  </si>
  <si>
    <t>INC_315277</t>
  </si>
  <si>
    <t>INC_315278</t>
  </si>
  <si>
    <t>INC_315280</t>
  </si>
  <si>
    <t>INC_315281</t>
  </si>
  <si>
    <t>INC_315282</t>
  </si>
  <si>
    <t>INC_315283</t>
  </si>
  <si>
    <t>INC_315284</t>
  </si>
  <si>
    <t>INC_315285</t>
  </si>
  <si>
    <t>INC_315291</t>
  </si>
  <si>
    <t>INC_315292</t>
  </si>
  <si>
    <t>INC_315293</t>
  </si>
  <si>
    <t>INC_315294</t>
  </si>
  <si>
    <t>INC_315295</t>
  </si>
  <si>
    <t>INC_315297</t>
  </si>
  <si>
    <t>INC_315299</t>
  </si>
  <si>
    <t>INC_315302</t>
  </si>
  <si>
    <t>INC_315303</t>
  </si>
  <si>
    <t>INC_315304</t>
  </si>
  <si>
    <t>INC_315305</t>
  </si>
  <si>
    <t>INC_315307</t>
  </si>
  <si>
    <t>INC_315308</t>
  </si>
  <si>
    <t>INC_315309</t>
  </si>
  <si>
    <t>INC_315310</t>
  </si>
  <si>
    <t>INC_315311</t>
  </si>
  <si>
    <t>INC_315312</t>
  </si>
  <si>
    <t>INC_315313</t>
  </si>
  <si>
    <t>INC_315314</t>
  </si>
  <si>
    <t>INC_315315</t>
  </si>
  <si>
    <t>INC_315316</t>
  </si>
  <si>
    <t>INC_315317</t>
  </si>
  <si>
    <t>INC_315318</t>
  </si>
  <si>
    <t>INC_315319</t>
  </si>
  <si>
    <t>INC_315320</t>
  </si>
  <si>
    <t>INC_315322</t>
  </si>
  <si>
    <t>INC_315323</t>
  </si>
  <si>
    <t>INC_315324</t>
  </si>
  <si>
    <t>INC_315325</t>
  </si>
  <si>
    <t>INC_315326</t>
  </si>
  <si>
    <t>INC_315329</t>
  </si>
  <si>
    <t>INC_315330</t>
  </si>
  <si>
    <t>INC_315331</t>
  </si>
  <si>
    <t>INC_315332</t>
  </si>
  <si>
    <t>INC_315333</t>
  </si>
  <si>
    <t>INC_315334</t>
  </si>
  <si>
    <t>INC_315335</t>
  </si>
  <si>
    <t>INC_315336</t>
  </si>
  <si>
    <t>INC_315337</t>
  </si>
  <si>
    <t>INC_315339</t>
  </si>
  <si>
    <t>INC_315340</t>
  </si>
  <si>
    <t>INC_315341</t>
  </si>
  <si>
    <t>INC_315342</t>
  </si>
  <si>
    <t>INC_315344</t>
  </si>
  <si>
    <t>INC_315345</t>
  </si>
  <si>
    <t>INC_315346</t>
  </si>
  <si>
    <t>INC_315348</t>
  </si>
  <si>
    <t>INC_315349</t>
  </si>
  <si>
    <t>INC_315351</t>
  </si>
  <si>
    <t>INC_315353</t>
  </si>
  <si>
    <t>INC_315355</t>
  </si>
  <si>
    <t>INC_315356</t>
  </si>
  <si>
    <t>INC_315357</t>
  </si>
  <si>
    <t>INC_315358</t>
  </si>
  <si>
    <t>INC_315359</t>
  </si>
  <si>
    <t>INC_315360</t>
  </si>
  <si>
    <t>INC_315361</t>
  </si>
  <si>
    <t>INC_315363</t>
  </si>
  <si>
    <t>INC_315364</t>
  </si>
  <si>
    <t>INC_315365</t>
  </si>
  <si>
    <t>INC_315366</t>
  </si>
  <si>
    <t>INC_315367</t>
  </si>
  <si>
    <t>INC_315368</t>
  </si>
  <si>
    <t>INC_315369</t>
  </si>
  <si>
    <t>INC_315370</t>
  </si>
  <si>
    <t>INC_315373</t>
  </si>
  <si>
    <t>INC_315375</t>
  </si>
  <si>
    <t>INC_315377</t>
  </si>
  <si>
    <t>INC_315378</t>
  </si>
  <si>
    <t>INC_315379</t>
  </si>
  <si>
    <t>INC_315380</t>
  </si>
  <si>
    <t>INC_315381</t>
  </si>
  <si>
    <t>INC_315382</t>
  </si>
  <si>
    <t>INC_315384</t>
  </si>
  <si>
    <t>INC_315386</t>
  </si>
  <si>
    <t>INC_315388</t>
  </si>
  <si>
    <t>INC_315389</t>
  </si>
  <si>
    <t>INC_315390</t>
  </si>
  <si>
    <t>INC_315391</t>
  </si>
  <si>
    <t>INC_315392</t>
  </si>
  <si>
    <t>INC_315393</t>
  </si>
  <si>
    <t>INC_315394</t>
  </si>
  <si>
    <t>INC_315395</t>
  </si>
  <si>
    <t>INC_315397</t>
  </si>
  <si>
    <t>INC_315401</t>
  </si>
  <si>
    <t>INC_315402</t>
  </si>
  <si>
    <t>INC_315403</t>
  </si>
  <si>
    <t>INC_315405</t>
  </si>
  <si>
    <t>INC_315406</t>
  </si>
  <si>
    <t>INC_315407</t>
  </si>
  <si>
    <t>INC_315408</t>
  </si>
  <si>
    <t>INC_315409</t>
  </si>
  <si>
    <t>INC_315410</t>
  </si>
  <si>
    <t>INC_315411</t>
  </si>
  <si>
    <t>INC_315412</t>
  </si>
  <si>
    <t>INC_315413</t>
  </si>
  <si>
    <t>INC_315414</t>
  </si>
  <si>
    <t>INC_315415</t>
  </si>
  <si>
    <t>INC_315416</t>
  </si>
  <si>
    <t>INC_315418</t>
  </si>
  <si>
    <t>INC_315419</t>
  </si>
  <si>
    <t>INC_315421</t>
  </si>
  <si>
    <t>INC_315422</t>
  </si>
  <si>
    <t>INC_315424</t>
  </si>
  <si>
    <t>INC_315427</t>
  </si>
  <si>
    <t>INC_315428</t>
  </si>
  <si>
    <t>INC_315431</t>
  </si>
  <si>
    <t>INC_315432</t>
  </si>
  <si>
    <t>INC_315433</t>
  </si>
  <si>
    <t>INC_315434</t>
  </si>
  <si>
    <t>INC_315435</t>
  </si>
  <si>
    <t>INC_315436</t>
  </si>
  <si>
    <t>INC_315438</t>
  </si>
  <si>
    <t>INC_315443</t>
  </si>
  <si>
    <t>INC_315444</t>
  </si>
  <si>
    <t>INC_315445</t>
  </si>
  <si>
    <t>INC_315446</t>
  </si>
  <si>
    <t>INC_315447</t>
  </si>
  <si>
    <t>INC_315448</t>
  </si>
  <si>
    <t>INC_315451</t>
  </si>
  <si>
    <t>INC_315452</t>
  </si>
  <si>
    <t>INC_315453</t>
  </si>
  <si>
    <t>INC_315454</t>
  </si>
  <si>
    <t>INC_315455</t>
  </si>
  <si>
    <t>INC_315456</t>
  </si>
  <si>
    <t>INC_315457</t>
  </si>
  <si>
    <t>INC_315458</t>
  </si>
  <si>
    <t>INC_315459</t>
  </si>
  <si>
    <t>INC_315460</t>
  </si>
  <si>
    <t>INC_315463</t>
  </si>
  <si>
    <t>INC_315464</t>
  </si>
  <si>
    <t>INC_315465</t>
  </si>
  <si>
    <t>INC_315466</t>
  </si>
  <si>
    <t>INC_315467</t>
  </si>
  <si>
    <t>INC_315469</t>
  </si>
  <si>
    <t>INC_315470</t>
  </si>
  <si>
    <t>INC_315472</t>
  </si>
  <si>
    <t>INC_315473</t>
  </si>
  <si>
    <t>INC_315474</t>
  </si>
  <si>
    <t>INC_315478</t>
  </si>
  <si>
    <t>INC_315479</t>
  </si>
  <si>
    <t>INC_315480</t>
  </si>
  <si>
    <t>INC_315481</t>
  </si>
  <si>
    <t>INC_315482</t>
  </si>
  <si>
    <t>INC_315483</t>
  </si>
  <si>
    <t>INC_315484</t>
  </si>
  <si>
    <t>INC_315485</t>
  </si>
  <si>
    <t>INC_315486</t>
  </si>
  <si>
    <t>INC_315487</t>
  </si>
  <si>
    <t>INC_315488</t>
  </si>
  <si>
    <t>INC_315489</t>
  </si>
  <si>
    <t>INC_315490</t>
  </si>
  <si>
    <t>INC_315491</t>
  </si>
  <si>
    <t>INC_315492</t>
  </si>
  <si>
    <t>INC_315493</t>
  </si>
  <si>
    <t>INC_315494</t>
  </si>
  <si>
    <t>INC_315495</t>
  </si>
  <si>
    <t>INC_315496</t>
  </si>
  <si>
    <t>INC_315497</t>
  </si>
  <si>
    <t>INC_315498</t>
  </si>
  <si>
    <t>INC_315499</t>
  </si>
  <si>
    <t>INC_315500</t>
  </si>
  <si>
    <t>INC_315501</t>
  </si>
  <si>
    <t>INC_315502</t>
  </si>
  <si>
    <t>INC_315503</t>
  </si>
  <si>
    <t>INC_315504</t>
  </si>
  <si>
    <t>INC_315507</t>
  </si>
  <si>
    <t>INC_315509</t>
  </si>
  <si>
    <t>INC_315510</t>
  </si>
  <si>
    <t>INC_315512</t>
  </si>
  <si>
    <t>INC_315513</t>
  </si>
  <si>
    <t>INC_315514</t>
  </si>
  <si>
    <t>INC_315515</t>
  </si>
  <si>
    <t>INC_315516</t>
  </si>
  <si>
    <t>INC_315518</t>
  </si>
  <si>
    <t>INC_315519</t>
  </si>
  <si>
    <t>INC_315520</t>
  </si>
  <si>
    <t>INC_315521</t>
  </si>
  <si>
    <t>INC_315522</t>
  </si>
  <si>
    <t>INC_315523</t>
  </si>
  <si>
    <t>INC_315525</t>
  </si>
  <si>
    <t>INC_315526</t>
  </si>
  <si>
    <t>INC_315527</t>
  </si>
  <si>
    <t>INC_315528</t>
  </si>
  <si>
    <t>INC_315529</t>
  </si>
  <si>
    <t>INC_315530</t>
  </si>
  <si>
    <t>INC_315531</t>
  </si>
  <si>
    <t>INC_315534</t>
  </si>
  <si>
    <t>INC_315535</t>
  </si>
  <si>
    <t>INC_315536</t>
  </si>
  <si>
    <t>INC_315537</t>
  </si>
  <si>
    <t>INC_315538</t>
  </si>
  <si>
    <t>INC_315539</t>
  </si>
  <si>
    <t>INC_315541</t>
  </si>
  <si>
    <t>INC_315542</t>
  </si>
  <si>
    <t>INC_315544</t>
  </si>
  <si>
    <t>INC_315545</t>
  </si>
  <si>
    <t>INC_315546</t>
  </si>
  <si>
    <t>INC_315551</t>
  </si>
  <si>
    <t>INC_315552</t>
  </si>
  <si>
    <t>INC_315553</t>
  </si>
  <si>
    <t>INC_315554</t>
  </si>
  <si>
    <t>INC_315555</t>
  </si>
  <si>
    <t>INC_315556</t>
  </si>
  <si>
    <t>INC_315557</t>
  </si>
  <si>
    <t>INC_315558</t>
  </si>
  <si>
    <t>INC_315559</t>
  </si>
  <si>
    <t>INC_315560</t>
  </si>
  <si>
    <t>INC_315562</t>
  </si>
  <si>
    <t>INC_315563</t>
  </si>
  <si>
    <t>INC_315564</t>
  </si>
  <si>
    <t>INC_315565</t>
  </si>
  <si>
    <t>INC_315566</t>
  </si>
  <si>
    <t>INC_315567</t>
  </si>
  <si>
    <t>INC_315568</t>
  </si>
  <si>
    <t>INC_315570</t>
  </si>
  <si>
    <t>INC_315571</t>
  </si>
  <si>
    <t>INC_315572</t>
  </si>
  <si>
    <t>INC_315573</t>
  </si>
  <si>
    <t>INC_315577</t>
  </si>
  <si>
    <t>INC_315578</t>
  </si>
  <si>
    <t>INC_315579</t>
  </si>
  <si>
    <t>INC_315580</t>
  </si>
  <si>
    <t>INC_315581</t>
  </si>
  <si>
    <t>INC_315582</t>
  </si>
  <si>
    <t>INC_315585</t>
  </si>
  <si>
    <t>INC_315586</t>
  </si>
  <si>
    <t>INC_315587</t>
  </si>
  <si>
    <t>INC_315590</t>
  </si>
  <si>
    <t>INC_315591</t>
  </si>
  <si>
    <t>INC_315592</t>
  </si>
  <si>
    <t>INC_315593</t>
  </si>
  <si>
    <t>INC_315594</t>
  </si>
  <si>
    <t>INC_315595</t>
  </si>
  <si>
    <t>INC_315596</t>
  </si>
  <si>
    <t>INC_315597</t>
  </si>
  <si>
    <t>INC_315598</t>
  </si>
  <si>
    <t>INC_315599</t>
  </si>
  <si>
    <t>INC_315600</t>
  </si>
  <si>
    <t>INC_315601</t>
  </si>
  <si>
    <t>INC_315602</t>
  </si>
  <si>
    <t>INC_315603</t>
  </si>
  <si>
    <t>INC_315604</t>
  </si>
  <si>
    <t>INC_315605</t>
  </si>
  <si>
    <t>INC_315606</t>
  </si>
  <si>
    <t>INC_315608</t>
  </si>
  <si>
    <t>INC_315609</t>
  </si>
  <si>
    <t>INC_315610</t>
  </si>
  <si>
    <t>INC_315611</t>
  </si>
  <si>
    <t>INC_315613</t>
  </si>
  <si>
    <t>INC_315614</t>
  </si>
  <si>
    <t>INC_315615</t>
  </si>
  <si>
    <t>INC_315616</t>
  </si>
  <si>
    <t>INC_315617</t>
  </si>
  <si>
    <t>INC_315618</t>
  </si>
  <si>
    <t>INC_315620</t>
  </si>
  <si>
    <t>INC_315621</t>
  </si>
  <si>
    <t>INC_315622</t>
  </si>
  <si>
    <t>INC_315623</t>
  </si>
  <si>
    <t>INC_315624</t>
  </si>
  <si>
    <t>INC_315625</t>
  </si>
  <si>
    <t>INC_315629</t>
  </si>
  <si>
    <t>INC_315630</t>
  </si>
  <si>
    <t>INC_315631</t>
  </si>
  <si>
    <t>INC_315632</t>
  </si>
  <si>
    <t>INC_315633</t>
  </si>
  <si>
    <t>INC_315634</t>
  </si>
  <si>
    <t>INC_315635</t>
  </si>
  <si>
    <t>INC_315637</t>
  </si>
  <si>
    <t>INC_315639</t>
  </si>
  <si>
    <t>INC_315640</t>
  </si>
  <si>
    <t>INC_315641</t>
  </si>
  <si>
    <t>INC_315642</t>
  </si>
  <si>
    <t>INC_315643</t>
  </si>
  <si>
    <t>INC_315644</t>
  </si>
  <si>
    <t>INC_315645</t>
  </si>
  <si>
    <t>INC_315646</t>
  </si>
  <si>
    <t>INC_315647</t>
  </si>
  <si>
    <t>INC_315648</t>
  </si>
  <si>
    <t>INC_315649</t>
  </si>
  <si>
    <t>INC_315651</t>
  </si>
  <si>
    <t>INC_315652</t>
  </si>
  <si>
    <t>INC_315653</t>
  </si>
  <si>
    <t>INC_315654</t>
  </si>
  <si>
    <t>INC_315655</t>
  </si>
  <si>
    <t>INC_315656</t>
  </si>
  <si>
    <t>INC_315658</t>
  </si>
  <si>
    <t>INC_315659</t>
  </si>
  <si>
    <t>INC_315660</t>
  </si>
  <si>
    <t>INC_315661</t>
  </si>
  <si>
    <t>INC_315662</t>
  </si>
  <si>
    <t>INC_315663</t>
  </si>
  <si>
    <t>INC_315664</t>
  </si>
  <si>
    <t>INC_315665</t>
  </si>
  <si>
    <t>INC_315666</t>
  </si>
  <si>
    <t>INC_315667</t>
  </si>
  <si>
    <t>INC_315669</t>
  </si>
  <si>
    <t>INC_315670</t>
  </si>
  <si>
    <t>INC_315672</t>
  </si>
  <si>
    <t>INC_315673</t>
  </si>
  <si>
    <t>INC_315674</t>
  </si>
  <si>
    <t>INC_315680</t>
  </si>
  <si>
    <t>INC_315681</t>
  </si>
  <si>
    <t>INC_315682</t>
  </si>
  <si>
    <t>INC_315683</t>
  </si>
  <si>
    <t>INC_315684</t>
  </si>
  <si>
    <t>INC_315687</t>
  </si>
  <si>
    <t>INC_315692</t>
  </si>
  <si>
    <t>INC_315695</t>
  </si>
  <si>
    <t>INC_315696</t>
  </si>
  <si>
    <t>INC_315697</t>
  </si>
  <si>
    <t>INC_315698</t>
  </si>
  <si>
    <t>INC_315699</t>
  </si>
  <si>
    <t>INC_315700</t>
  </si>
  <si>
    <t>INC_315701</t>
  </si>
  <si>
    <t>INC_315704</t>
  </si>
  <si>
    <t>INC_315705</t>
  </si>
  <si>
    <t>INC_315706</t>
  </si>
  <si>
    <t>INC_315708</t>
  </si>
  <si>
    <t>INC_315709</t>
  </si>
  <si>
    <t>INC_315710</t>
  </si>
  <si>
    <t>SR_315711</t>
  </si>
  <si>
    <t>INC_315712</t>
  </si>
  <si>
    <t>INC_315713</t>
  </si>
  <si>
    <t>INC_315714</t>
  </si>
  <si>
    <t>INC_315715</t>
  </si>
  <si>
    <t>INC_315716</t>
  </si>
  <si>
    <t>INC_315717</t>
  </si>
  <si>
    <t>INC_315718</t>
  </si>
  <si>
    <t>INC_315719</t>
  </si>
  <si>
    <t>INC_315720</t>
  </si>
  <si>
    <t>INC_315721</t>
  </si>
  <si>
    <t>INC_315722</t>
  </si>
  <si>
    <t>INC_315723</t>
  </si>
  <si>
    <t>INC_315724</t>
  </si>
  <si>
    <t>INC_315725</t>
  </si>
  <si>
    <t>INC_315727</t>
  </si>
  <si>
    <t>INC_315730</t>
  </si>
  <si>
    <t>INC_315731</t>
  </si>
  <si>
    <t>INC_315732</t>
  </si>
  <si>
    <t>INC_315733</t>
  </si>
  <si>
    <t>INC_315734</t>
  </si>
  <si>
    <t>INC_315735</t>
  </si>
  <si>
    <t>INC_315736</t>
  </si>
  <si>
    <t>INC_315738</t>
  </si>
  <si>
    <t>INC_315739</t>
  </si>
  <si>
    <t>INC_315740</t>
  </si>
  <si>
    <t>INC_315741</t>
  </si>
  <si>
    <t>INC_315743</t>
  </si>
  <si>
    <t>INC_315744</t>
  </si>
  <si>
    <t>INC_315745</t>
  </si>
  <si>
    <t>INC_315747</t>
  </si>
  <si>
    <t>INC_315748</t>
  </si>
  <si>
    <t>INC_315749</t>
  </si>
  <si>
    <t>INC_315750</t>
  </si>
  <si>
    <t>INC_315751</t>
  </si>
  <si>
    <t>INC_315752</t>
  </si>
  <si>
    <t>INC_315753</t>
  </si>
  <si>
    <t>INC_315754</t>
  </si>
  <si>
    <t>INC_315755</t>
  </si>
  <si>
    <t>INC_315756</t>
  </si>
  <si>
    <t>INC_315757</t>
  </si>
  <si>
    <t>INC_315758</t>
  </si>
  <si>
    <t>INC_315759</t>
  </si>
  <si>
    <t>INC_315760</t>
  </si>
  <si>
    <t>INC_315761</t>
  </si>
  <si>
    <t>INC_315762</t>
  </si>
  <si>
    <t>INC_315763</t>
  </si>
  <si>
    <t>INC_315764</t>
  </si>
  <si>
    <t>INC_315765</t>
  </si>
  <si>
    <t>INC_315766</t>
  </si>
  <si>
    <t>INC_315767</t>
  </si>
  <si>
    <t>INC_315768</t>
  </si>
  <si>
    <t>INC_315769</t>
  </si>
  <si>
    <t>INC_315770</t>
  </si>
  <si>
    <t>INC_315771</t>
  </si>
  <si>
    <t>INC_315775</t>
  </si>
  <si>
    <t>INC_315776</t>
  </si>
  <si>
    <t>INC_315778</t>
  </si>
  <si>
    <t>INC_315779</t>
  </si>
  <si>
    <t>INC_315780</t>
  </si>
  <si>
    <t>INC_315782</t>
  </si>
  <si>
    <t>INC_315784</t>
  </si>
  <si>
    <t>INC_315785</t>
  </si>
  <si>
    <t>INC_315787</t>
  </si>
  <si>
    <t>INC_315789</t>
  </si>
  <si>
    <t>INC_315790</t>
  </si>
  <si>
    <t>INC_315791</t>
  </si>
  <si>
    <t>INC_315792</t>
  </si>
  <si>
    <t>INC_315793</t>
  </si>
  <si>
    <t>INC_315794</t>
  </si>
  <si>
    <t>INC_315795</t>
  </si>
  <si>
    <t>INC_315796</t>
  </si>
  <si>
    <t>INC_315797</t>
  </si>
  <si>
    <t>INC_315798</t>
  </si>
  <si>
    <t>INC_315799</t>
  </si>
  <si>
    <t>INC_315800</t>
  </si>
  <si>
    <t>INC_315801</t>
  </si>
  <si>
    <t>INC_315802</t>
  </si>
  <si>
    <t>INC_315804</t>
  </si>
  <si>
    <t>INC_315805</t>
  </si>
  <si>
    <t>INC_315806</t>
  </si>
  <si>
    <t>INC_315807</t>
  </si>
  <si>
    <t>INC_315808</t>
  </si>
  <si>
    <t>INC_315811</t>
  </si>
  <si>
    <t>INC_315812</t>
  </si>
  <si>
    <t>INC_315818</t>
  </si>
  <si>
    <t>INC_315819</t>
  </si>
  <si>
    <t>INC_315820</t>
  </si>
  <si>
    <t>INC_315821</t>
  </si>
  <si>
    <t>INC_315824</t>
  </si>
  <si>
    <t>INC_315825</t>
  </si>
  <si>
    <t>INC_315826</t>
  </si>
  <si>
    <t>INC_315828</t>
  </si>
  <si>
    <t>INC_315829</t>
  </si>
  <si>
    <t>INC_315830</t>
  </si>
  <si>
    <t>INC_315831</t>
  </si>
  <si>
    <t>INC_315833</t>
  </si>
  <si>
    <t>INC_315835</t>
  </si>
  <si>
    <t>INC_315837</t>
  </si>
  <si>
    <t>INC_315838</t>
  </si>
  <si>
    <t>INC_315839</t>
  </si>
  <si>
    <t>INC_315840</t>
  </si>
  <si>
    <t>INC_315842</t>
  </si>
  <si>
    <t>INC_315843</t>
  </si>
  <si>
    <t>INC_315844</t>
  </si>
  <si>
    <t>INC_315846</t>
  </si>
  <si>
    <t>INC_315847</t>
  </si>
  <si>
    <t>INC_315848</t>
  </si>
  <si>
    <t>INC_315849</t>
  </si>
  <si>
    <t>INC_315850</t>
  </si>
  <si>
    <t>INC_315851</t>
  </si>
  <si>
    <t>INC_315852</t>
  </si>
  <si>
    <t>INC_315853</t>
  </si>
  <si>
    <t>INC_315854</t>
  </si>
  <si>
    <t>INC_315855</t>
  </si>
  <si>
    <t>INC_315856</t>
  </si>
  <si>
    <t>INC_315857</t>
  </si>
  <si>
    <t>INC_315859</t>
  </si>
  <si>
    <t>INC_315866</t>
  </si>
  <si>
    <t>INC_315867</t>
  </si>
  <si>
    <t>INC_315868</t>
  </si>
  <si>
    <t>INC_315869</t>
  </si>
  <si>
    <t>INC_315871</t>
  </si>
  <si>
    <t>INC_315872</t>
  </si>
  <si>
    <t>INC_315873</t>
  </si>
  <si>
    <t>INC_315874</t>
  </si>
  <si>
    <t>INC_315875</t>
  </si>
  <si>
    <t>INC_315876</t>
  </si>
  <si>
    <t>INC_315878</t>
  </si>
  <si>
    <t>INC_315880</t>
  </si>
  <si>
    <t>INC_315881</t>
  </si>
  <si>
    <t>INC_315882</t>
  </si>
  <si>
    <t>INC_315884</t>
  </si>
  <si>
    <t>INC_315886</t>
  </si>
  <si>
    <t>INC_315887</t>
  </si>
  <si>
    <t>INC_315888</t>
  </si>
  <si>
    <t>INC_315889</t>
  </si>
  <si>
    <t>INC_315890</t>
  </si>
  <si>
    <t>INC_315895</t>
  </si>
  <si>
    <t>INC_315896</t>
  </si>
  <si>
    <t>INC_315898</t>
  </si>
  <si>
    <t>INC_315900</t>
  </si>
  <si>
    <t>INC_315901</t>
  </si>
  <si>
    <t>INC_315902</t>
  </si>
  <si>
    <t>INC_315903</t>
  </si>
  <si>
    <t>INC_315904</t>
  </si>
  <si>
    <t>INC_315905</t>
  </si>
  <si>
    <t>INC_315906</t>
  </si>
  <si>
    <t>INC_315907</t>
  </si>
  <si>
    <t>INC_315908</t>
  </si>
  <si>
    <t>INC_315909</t>
  </si>
  <si>
    <t>INC_315910</t>
  </si>
  <si>
    <t>INC_315911</t>
  </si>
  <si>
    <t>INC_315912</t>
  </si>
  <si>
    <t>INC_315913</t>
  </si>
  <si>
    <t>INC_315914</t>
  </si>
  <si>
    <t>INC_315915</t>
  </si>
  <si>
    <t>INC_315916</t>
  </si>
  <si>
    <t>INC_315917</t>
  </si>
  <si>
    <t>INC_315918</t>
  </si>
  <si>
    <t>INC_315919</t>
  </si>
  <si>
    <t>INC_315920</t>
  </si>
  <si>
    <t>INC_315922</t>
  </si>
  <si>
    <t>INC_315923</t>
  </si>
  <si>
    <t>INC_315924</t>
  </si>
  <si>
    <t>INC_315925</t>
  </si>
  <si>
    <t>INC_315926</t>
  </si>
  <si>
    <t>INC_315927</t>
  </si>
  <si>
    <t>INC_315928</t>
  </si>
  <si>
    <t>INC_315929</t>
  </si>
  <si>
    <t>INC_315930</t>
  </si>
  <si>
    <t>INC_315931</t>
  </si>
  <si>
    <t>INC_315932</t>
  </si>
  <si>
    <t>INC_315933</t>
  </si>
  <si>
    <t>INC_315934</t>
  </si>
  <si>
    <t>INC_315935</t>
  </si>
  <si>
    <t>INC_315936</t>
  </si>
  <si>
    <t>INC_315937</t>
  </si>
  <si>
    <t>INC_315938</t>
  </si>
  <si>
    <t>INC_315939</t>
  </si>
  <si>
    <t>INC_315940</t>
  </si>
  <si>
    <t>INC_315941</t>
  </si>
  <si>
    <t>INC_315942</t>
  </si>
  <si>
    <t>INC_315943</t>
  </si>
  <si>
    <t>INC_315945</t>
  </si>
  <si>
    <t>INC_315946</t>
  </si>
  <si>
    <t>INC_315947</t>
  </si>
  <si>
    <t>INC_315948</t>
  </si>
  <si>
    <t>INC_315949</t>
  </si>
  <si>
    <t>INC_315950</t>
  </si>
  <si>
    <t>INC_315952</t>
  </si>
  <si>
    <t>INC_315953</t>
  </si>
  <si>
    <t>INC_315954</t>
  </si>
  <si>
    <t>INC_315955</t>
  </si>
  <si>
    <t>INC_315956</t>
  </si>
  <si>
    <t>INC_315958</t>
  </si>
  <si>
    <t>INC_315959</t>
  </si>
  <si>
    <t>INC_315960</t>
  </si>
  <si>
    <t>INC_315961</t>
  </si>
  <si>
    <t>INC_315962</t>
  </si>
  <si>
    <t>INC162210001</t>
  </si>
  <si>
    <t>INC162210002</t>
  </si>
  <si>
    <t>INC162210003</t>
  </si>
  <si>
    <t>INC162210004</t>
  </si>
  <si>
    <t>INC162210005</t>
  </si>
  <si>
    <t>INC162210006</t>
  </si>
  <si>
    <t>INC162210007</t>
  </si>
  <si>
    <t>INC162210008</t>
  </si>
  <si>
    <t>INC162210009</t>
  </si>
  <si>
    <t>INC162210010</t>
  </si>
  <si>
    <t>INC162210011</t>
  </si>
  <si>
    <t>INC162210012</t>
  </si>
  <si>
    <t>INC162210013</t>
  </si>
  <si>
    <t>INC162210014</t>
  </si>
  <si>
    <t>INC162210015</t>
  </si>
  <si>
    <t>INC162210016</t>
  </si>
  <si>
    <t>INC162210017</t>
  </si>
  <si>
    <t>INC162210018</t>
  </si>
  <si>
    <t>INC162210019</t>
  </si>
  <si>
    <t>INC162210020</t>
  </si>
  <si>
    <t>INC162210021</t>
  </si>
  <si>
    <t>INC162210022</t>
  </si>
  <si>
    <t>INC162210023</t>
  </si>
  <si>
    <t>INC162210024</t>
  </si>
  <si>
    <t>INC162210025</t>
  </si>
  <si>
    <t>INC162210026</t>
  </si>
  <si>
    <t>INC162210027</t>
  </si>
  <si>
    <t>INC162210028</t>
  </si>
  <si>
    <t>INC162210029</t>
  </si>
  <si>
    <t>INC162210030</t>
  </si>
  <si>
    <t>INC162210031</t>
  </si>
  <si>
    <t>INC162210032</t>
  </si>
  <si>
    <t>INC162210033</t>
  </si>
  <si>
    <t>INC162210034</t>
  </si>
  <si>
    <t>INC162210035</t>
  </si>
  <si>
    <t>INC162210036</t>
  </si>
  <si>
    <t>INC162210037</t>
  </si>
  <si>
    <t>INC162210038</t>
  </si>
  <si>
    <t>INC162210039</t>
  </si>
  <si>
    <t>INC162210040</t>
  </si>
  <si>
    <t>INC162210041</t>
  </si>
  <si>
    <t>INC162210042</t>
  </si>
  <si>
    <t>INC162210043</t>
  </si>
  <si>
    <t>INC162210044</t>
  </si>
  <si>
    <t>INC162210045</t>
  </si>
  <si>
    <t>INC162210046</t>
  </si>
  <si>
    <t>INC162210047</t>
  </si>
  <si>
    <t>INC162210048</t>
  </si>
  <si>
    <t>INC162210049</t>
  </si>
  <si>
    <t>INC162210050</t>
  </si>
  <si>
    <t>INC162210051</t>
  </si>
  <si>
    <t>INC162210052</t>
  </si>
  <si>
    <t>INC162210053</t>
  </si>
  <si>
    <t>INC162210054</t>
  </si>
  <si>
    <t>INC162210055</t>
  </si>
  <si>
    <t>INC162210056</t>
  </si>
  <si>
    <t>INC162210057</t>
  </si>
  <si>
    <t>INC162210058</t>
  </si>
  <si>
    <t>INC162210059</t>
  </si>
  <si>
    <t>INC162210060</t>
  </si>
  <si>
    <t>INC162210061</t>
  </si>
  <si>
    <t>INC162210062</t>
  </si>
  <si>
    <t>INC162210063</t>
  </si>
  <si>
    <t>INC162210064</t>
  </si>
  <si>
    <t>INC162210065</t>
  </si>
  <si>
    <t>INC162210066</t>
  </si>
  <si>
    <t>INC162210067</t>
  </si>
  <si>
    <t>INC162210068</t>
  </si>
  <si>
    <t>INC162210069</t>
  </si>
  <si>
    <t>INC162210070</t>
  </si>
  <si>
    <t>INC162210071</t>
  </si>
  <si>
    <t>INC162210072</t>
  </si>
  <si>
    <t>INC162210073</t>
  </si>
  <si>
    <t>INC162210074</t>
  </si>
  <si>
    <t>INC162210075</t>
  </si>
  <si>
    <t>INC162210076</t>
  </si>
  <si>
    <t>INC162210077</t>
  </si>
  <si>
    <t>INC162210078</t>
  </si>
  <si>
    <t>INC162210079</t>
  </si>
  <si>
    <t>INC162210080</t>
  </si>
  <si>
    <t>INC162210081</t>
  </si>
  <si>
    <t>INC162210082</t>
  </si>
  <si>
    <t>INC162210083</t>
  </si>
  <si>
    <t>INC162210084</t>
  </si>
  <si>
    <t>INC162210085</t>
  </si>
  <si>
    <t>INC162210086</t>
  </si>
  <si>
    <t>INC162210087</t>
  </si>
  <si>
    <t>INC162210088</t>
  </si>
  <si>
    <t>INC162210089</t>
  </si>
  <si>
    <t>INC162210090</t>
  </si>
  <si>
    <t>INC162210091</t>
  </si>
  <si>
    <t>INC162210092</t>
  </si>
  <si>
    <t>INC162210093</t>
  </si>
  <si>
    <t>INC162210094</t>
  </si>
  <si>
    <t>INC162210095</t>
  </si>
  <si>
    <t>INC162210096</t>
  </si>
  <si>
    <t>INC162210097</t>
  </si>
  <si>
    <t>INC162210098</t>
  </si>
  <si>
    <t>INC162210099</t>
  </si>
  <si>
    <t>INC162210100</t>
  </si>
  <si>
    <t>INC162210101</t>
  </si>
  <si>
    <t>INC162210102</t>
  </si>
  <si>
    <t>INC162210103</t>
  </si>
  <si>
    <t>INC162210104</t>
  </si>
  <si>
    <t>INC162210105</t>
  </si>
  <si>
    <t>INC162210106</t>
  </si>
  <si>
    <t>INC162210107</t>
  </si>
  <si>
    <t>INC162210108</t>
  </si>
  <si>
    <t>INC162210109</t>
  </si>
  <si>
    <t>INC162210110</t>
  </si>
  <si>
    <t>INC162210111</t>
  </si>
  <si>
    <t>INC162210112</t>
  </si>
  <si>
    <t>INC162210113</t>
  </si>
  <si>
    <t>INC162210114</t>
  </si>
  <si>
    <t>INC162210115</t>
  </si>
  <si>
    <t>INC162210116</t>
  </si>
  <si>
    <t>INC162210117</t>
  </si>
  <si>
    <t>INC162210118</t>
  </si>
  <si>
    <t>INC162210119</t>
  </si>
  <si>
    <t>INC162210120</t>
  </si>
  <si>
    <t>INC162210121</t>
  </si>
  <si>
    <t>INC162210122</t>
  </si>
  <si>
    <t>INC162210123</t>
  </si>
  <si>
    <t>INC162210124</t>
  </si>
  <si>
    <t>INC162210125</t>
  </si>
  <si>
    <t>INC162210126</t>
  </si>
  <si>
    <t>INC162210127</t>
  </si>
  <si>
    <t>INC162210128</t>
  </si>
  <si>
    <t>INC162210129</t>
  </si>
  <si>
    <t>INC162210130</t>
  </si>
  <si>
    <t>INC162210131</t>
  </si>
  <si>
    <t>INC162210132</t>
  </si>
  <si>
    <t>INC162210133</t>
  </si>
  <si>
    <t>INC162210134</t>
  </si>
  <si>
    <t>INC162210135</t>
  </si>
  <si>
    <t>INC162210136</t>
  </si>
  <si>
    <t>INC162210137</t>
  </si>
  <si>
    <t>INC162210138</t>
  </si>
  <si>
    <t>INC162210139</t>
  </si>
  <si>
    <t>INC162210140</t>
  </si>
  <si>
    <t>INC162210141</t>
  </si>
  <si>
    <t>INC162210142</t>
  </si>
  <si>
    <t>INC162210143</t>
  </si>
  <si>
    <t>INC162210144</t>
  </si>
  <si>
    <t>INC162210145</t>
  </si>
  <si>
    <t>INC162210146</t>
  </si>
  <si>
    <t>INC162210147</t>
  </si>
  <si>
    <t>INC162210148</t>
  </si>
  <si>
    <t>INC162210149</t>
  </si>
  <si>
    <t>INC162210150</t>
  </si>
  <si>
    <t>INC162210151</t>
  </si>
  <si>
    <t>INC162210152</t>
  </si>
  <si>
    <t>INC162210153</t>
  </si>
  <si>
    <t>INC162210154</t>
  </si>
  <si>
    <t>INC162210155</t>
  </si>
  <si>
    <t>INC162210156</t>
  </si>
  <si>
    <t>INC162210157</t>
  </si>
  <si>
    <t>INC162210158</t>
  </si>
  <si>
    <t>INC162210159</t>
  </si>
  <si>
    <t>INC162210160</t>
  </si>
  <si>
    <t>INC162210161</t>
  </si>
  <si>
    <t>INC162210162</t>
  </si>
  <si>
    <t>INC162210163</t>
  </si>
  <si>
    <t>INC162210164</t>
  </si>
  <si>
    <t>INC162210165</t>
  </si>
  <si>
    <t>INC162210166</t>
  </si>
  <si>
    <t>INC162210167</t>
  </si>
  <si>
    <t>INC162210168</t>
  </si>
  <si>
    <t>INC162210169</t>
  </si>
  <si>
    <t>INC162210170</t>
  </si>
  <si>
    <t>INC162210171</t>
  </si>
  <si>
    <t>INC162210172</t>
  </si>
  <si>
    <t>INC162210173</t>
  </si>
  <si>
    <t>INC162210174</t>
  </si>
  <si>
    <t>INC162210175</t>
  </si>
  <si>
    <t>INC162210176</t>
  </si>
  <si>
    <t>INC162210177</t>
  </si>
  <si>
    <t>INC162210178</t>
  </si>
  <si>
    <t>INC162210179</t>
  </si>
  <si>
    <t>INC162210180</t>
  </si>
  <si>
    <t>INC162210181</t>
  </si>
  <si>
    <t>INC162210182</t>
  </si>
  <si>
    <t>INC162210183</t>
  </si>
  <si>
    <t>INC162210184</t>
  </si>
  <si>
    <t>INC162210185</t>
  </si>
  <si>
    <t>INC162210186</t>
  </si>
  <si>
    <t>INC162210187</t>
  </si>
  <si>
    <t>INC162210188</t>
  </si>
  <si>
    <t>INC162210189</t>
  </si>
  <si>
    <t>INC162210190</t>
  </si>
  <si>
    <t>INC162210191</t>
  </si>
  <si>
    <t>INC162210192</t>
  </si>
  <si>
    <t>INC162210193</t>
  </si>
  <si>
    <t>INC162210194</t>
  </si>
  <si>
    <t>INC162210195</t>
  </si>
  <si>
    <t>INC162210196</t>
  </si>
  <si>
    <t>INC162210197</t>
  </si>
  <si>
    <t>INC162210198</t>
  </si>
  <si>
    <t>INC162210199</t>
  </si>
  <si>
    <t>INC162210200</t>
  </si>
  <si>
    <t>INC162210201</t>
  </si>
  <si>
    <t>INC162210202</t>
  </si>
  <si>
    <t>INC162210203</t>
  </si>
  <si>
    <t>INC162210204</t>
  </si>
  <si>
    <t>INC162210205</t>
  </si>
  <si>
    <t>INC162210206</t>
  </si>
  <si>
    <t>INC162210207</t>
  </si>
  <si>
    <t>INC162210208</t>
  </si>
  <si>
    <t>INC162210209</t>
  </si>
  <si>
    <t>INC162210210</t>
  </si>
  <si>
    <t>INC162210211</t>
  </si>
  <si>
    <t>INC162210212</t>
  </si>
  <si>
    <t>INC162210213</t>
  </si>
  <si>
    <t>INC162210214</t>
  </si>
  <si>
    <t>INC162210215</t>
  </si>
  <si>
    <t>INC162210216</t>
  </si>
  <si>
    <t>INC162210217</t>
  </si>
  <si>
    <t>INC162210218</t>
  </si>
  <si>
    <t>INC162210219</t>
  </si>
  <si>
    <t>INC162210220</t>
  </si>
  <si>
    <t>INC162210221</t>
  </si>
  <si>
    <t>INC162210222</t>
  </si>
  <si>
    <t>INC162210223</t>
  </si>
  <si>
    <t>INC162210224</t>
  </si>
  <si>
    <t>INC162210225</t>
  </si>
  <si>
    <t>INC162210226</t>
  </si>
  <si>
    <t>INC162210227</t>
  </si>
  <si>
    <t>INC162210228</t>
  </si>
  <si>
    <t>INC162210229</t>
  </si>
  <si>
    <t>INC162210230</t>
  </si>
  <si>
    <t>INC162210231</t>
  </si>
  <si>
    <t>INC162210232</t>
  </si>
  <si>
    <t>INC162210233</t>
  </si>
  <si>
    <t>INC162210234</t>
  </si>
  <si>
    <t>INC162210235</t>
  </si>
  <si>
    <t>INC162210236</t>
  </si>
  <si>
    <t>INC162210237</t>
  </si>
  <si>
    <t>INC162210238</t>
  </si>
  <si>
    <t>INC162210239</t>
  </si>
  <si>
    <t>INC162210240</t>
  </si>
  <si>
    <t>INC162210241</t>
  </si>
  <si>
    <t>INC162210242</t>
  </si>
  <si>
    <t>INC162210243</t>
  </si>
  <si>
    <t>INC162210244</t>
  </si>
  <si>
    <t>INC162210245</t>
  </si>
  <si>
    <t>INC162210246</t>
  </si>
  <si>
    <t>INC162210247</t>
  </si>
  <si>
    <t>INC162210248</t>
  </si>
  <si>
    <t>INC162210249</t>
  </si>
  <si>
    <t>INC162210250</t>
  </si>
  <si>
    <t>INC162210251</t>
  </si>
  <si>
    <t>INC162210252</t>
  </si>
  <si>
    <t>INC162210253</t>
  </si>
  <si>
    <t>INC162210254</t>
  </si>
  <si>
    <t>INC162210255</t>
  </si>
  <si>
    <t>INC162210256</t>
  </si>
  <si>
    <t>INC162210257</t>
  </si>
  <si>
    <t>INC162210258</t>
  </si>
  <si>
    <t>INC162210259</t>
  </si>
  <si>
    <t>INC162210260</t>
  </si>
  <si>
    <t>INC162210261</t>
  </si>
  <si>
    <t>INC162210262</t>
  </si>
  <si>
    <t>INC162210263</t>
  </si>
  <si>
    <t>INC162210264</t>
  </si>
  <si>
    <t>INC162210265</t>
  </si>
  <si>
    <t>INC162210266</t>
  </si>
  <si>
    <t>INC162210267</t>
  </si>
  <si>
    <t>INC162210268</t>
  </si>
  <si>
    <t>INC162210269</t>
  </si>
  <si>
    <t>INC162210270</t>
  </si>
  <si>
    <t>INC162210271</t>
  </si>
  <si>
    <t>INC162210272</t>
  </si>
  <si>
    <t>INC162210273</t>
  </si>
  <si>
    <t>INC162210274</t>
  </si>
  <si>
    <t>INC162210275</t>
  </si>
  <si>
    <t>INC162210276</t>
  </si>
  <si>
    <t>INC162210277</t>
  </si>
  <si>
    <t>INC162210278</t>
  </si>
  <si>
    <t>INC162210279</t>
  </si>
  <si>
    <t>INC162210280</t>
  </si>
  <si>
    <t>INC162210281</t>
  </si>
  <si>
    <t>INC162210282</t>
  </si>
  <si>
    <t>INC162210283</t>
  </si>
  <si>
    <t>INC162210284</t>
  </si>
  <si>
    <t>INC162210285</t>
  </si>
  <si>
    <t>INC162210286</t>
  </si>
  <si>
    <t>INC162210287</t>
  </si>
  <si>
    <t>INC162210288</t>
  </si>
  <si>
    <t>INC162210289</t>
  </si>
  <si>
    <t>INC162210290</t>
  </si>
  <si>
    <t>INC162210291</t>
  </si>
  <si>
    <t>INC162210292</t>
  </si>
  <si>
    <t>INC162210293</t>
  </si>
  <si>
    <t>INC162210294</t>
  </si>
  <si>
    <t>INC162210295</t>
  </si>
  <si>
    <t>INC162210296</t>
  </si>
  <si>
    <t>INC162210297</t>
  </si>
  <si>
    <t>INC162210298</t>
  </si>
  <si>
    <t>INC162210299</t>
  </si>
  <si>
    <t>INC162210300</t>
  </si>
  <si>
    <t>INC162210301</t>
  </si>
  <si>
    <t>INC162210302</t>
  </si>
  <si>
    <t>INC162210303</t>
  </si>
  <si>
    <t>INC162210304</t>
  </si>
  <si>
    <t>INC162210305</t>
  </si>
  <si>
    <t>INC162210306</t>
  </si>
  <si>
    <t>INC162210307</t>
  </si>
  <si>
    <t>INC162210308</t>
  </si>
  <si>
    <t>INC162210309</t>
  </si>
  <si>
    <t>INC162210310</t>
  </si>
  <si>
    <t>INC162210311</t>
  </si>
  <si>
    <t>INC162210312</t>
  </si>
  <si>
    <t>INC162210313</t>
  </si>
  <si>
    <t>INC162210314</t>
  </si>
  <si>
    <t>INC162210315</t>
  </si>
  <si>
    <t>INC162210316</t>
  </si>
  <si>
    <t>INC162210317</t>
  </si>
  <si>
    <t>INC162210318</t>
  </si>
  <si>
    <t>INC162210319</t>
  </si>
  <si>
    <t>INC162210320</t>
  </si>
  <si>
    <t>INC162210321</t>
  </si>
  <si>
    <t>INC162210322</t>
  </si>
  <si>
    <t>INC162210323</t>
  </si>
  <si>
    <t>INC162210324</t>
  </si>
  <si>
    <t>INC162210325</t>
  </si>
  <si>
    <t>INC162210326</t>
  </si>
  <si>
    <t>INC162210327</t>
  </si>
  <si>
    <t>INC162210328</t>
  </si>
  <si>
    <t>INC162210329</t>
  </si>
  <si>
    <t>INC162210330</t>
  </si>
  <si>
    <t>INC162210331</t>
  </si>
  <si>
    <t>INC162210332</t>
  </si>
  <si>
    <t>INC162210333</t>
  </si>
  <si>
    <t>INC162210334</t>
  </si>
  <si>
    <t>INC162210335</t>
  </si>
  <si>
    <t>INC162210336</t>
  </si>
  <si>
    <t>INC162210337</t>
  </si>
  <si>
    <t>INC162210338</t>
  </si>
  <si>
    <t>INC162210339</t>
  </si>
  <si>
    <t>INC162210340</t>
  </si>
  <si>
    <t>INC162210341</t>
  </si>
  <si>
    <t>INC162210342</t>
  </si>
  <si>
    <t>INC162210343</t>
  </si>
  <si>
    <t>INC162210344</t>
  </si>
  <si>
    <t>INC162210345</t>
  </si>
  <si>
    <t>INC162210346</t>
  </si>
  <si>
    <t>INC162210347</t>
  </si>
  <si>
    <t>INC162210348</t>
  </si>
  <si>
    <t>INC162210349</t>
  </si>
  <si>
    <t>INC162210350</t>
  </si>
  <si>
    <t>INC162210351</t>
  </si>
  <si>
    <t>INC162210352</t>
  </si>
  <si>
    <t>INC162210353</t>
  </si>
  <si>
    <t>INC162210354</t>
  </si>
  <si>
    <t>INC162210355</t>
  </si>
  <si>
    <t>INC162210356</t>
  </si>
  <si>
    <t>INC162210357</t>
  </si>
  <si>
    <t>INC162210358</t>
  </si>
  <si>
    <t>INC162210359</t>
  </si>
  <si>
    <t>INC162210360</t>
  </si>
  <si>
    <t>INC162210361</t>
  </si>
  <si>
    <t>INC162210362</t>
  </si>
  <si>
    <t>INC162210363</t>
  </si>
  <si>
    <t>INC162210364</t>
  </si>
  <si>
    <t>INC162210365</t>
  </si>
  <si>
    <t>INC162210366</t>
  </si>
  <si>
    <t>INC162210367</t>
  </si>
  <si>
    <t>INC162210368</t>
  </si>
  <si>
    <t>INC162210369</t>
  </si>
  <si>
    <t>INC162210370</t>
  </si>
  <si>
    <t>INC162210371</t>
  </si>
  <si>
    <t>INC162210372</t>
  </si>
  <si>
    <t>INC162210373</t>
  </si>
  <si>
    <t>INC162210374</t>
  </si>
  <si>
    <t>INC162210375</t>
  </si>
  <si>
    <t>INC162210376</t>
  </si>
  <si>
    <t>INC162210377</t>
  </si>
  <si>
    <t>INC162210378</t>
  </si>
  <si>
    <t>INC162210379</t>
  </si>
  <si>
    <t>INC162210380</t>
  </si>
  <si>
    <t>INC162210381</t>
  </si>
  <si>
    <t>INC162210382</t>
  </si>
  <si>
    <t>INC162210383</t>
  </si>
  <si>
    <t>INC162210384</t>
  </si>
  <si>
    <t>INC162210385</t>
  </si>
  <si>
    <t>INC162210386</t>
  </si>
  <si>
    <t>INC162210387</t>
  </si>
  <si>
    <t>INC162210388</t>
  </si>
  <si>
    <t>INC162210389</t>
  </si>
  <si>
    <t>INC162210390</t>
  </si>
  <si>
    <t>INC162210391</t>
  </si>
  <si>
    <t>INC162210392</t>
  </si>
  <si>
    <t>INC162210393</t>
  </si>
  <si>
    <t>INC162210394</t>
  </si>
  <si>
    <t>INC162210395</t>
  </si>
  <si>
    <t>INC162210396</t>
  </si>
  <si>
    <t>INC162210397</t>
  </si>
  <si>
    <t>INC162210398</t>
  </si>
  <si>
    <t>INC162210399</t>
  </si>
  <si>
    <t>INC162210400</t>
  </si>
  <si>
    <t>INC162210401</t>
  </si>
  <si>
    <t>INC162210402</t>
  </si>
  <si>
    <t>INC162210403</t>
  </si>
  <si>
    <t>INC162210404</t>
  </si>
  <si>
    <t>INC162210405</t>
  </si>
  <si>
    <t>INC162210406</t>
  </si>
  <si>
    <t>INC162210407</t>
  </si>
  <si>
    <t>INC162210408</t>
  </si>
  <si>
    <t>INC162210409</t>
  </si>
  <si>
    <t>INC162210410</t>
  </si>
  <si>
    <t>INC162210411</t>
  </si>
  <si>
    <t>INC162210412</t>
  </si>
  <si>
    <t>INC162210413</t>
  </si>
  <si>
    <t>INC162210414</t>
  </si>
  <si>
    <t>INC162210415</t>
  </si>
  <si>
    <t>INC162210416</t>
  </si>
  <si>
    <t>INC162210417</t>
  </si>
  <si>
    <t>INC162210418</t>
  </si>
  <si>
    <t>INC162210419</t>
  </si>
  <si>
    <t>INC162210420</t>
  </si>
  <si>
    <t>INC162210421</t>
  </si>
  <si>
    <t>INC162210422</t>
  </si>
  <si>
    <t>INC162210423</t>
  </si>
  <si>
    <t>INC162210424</t>
  </si>
  <si>
    <t>INC162210425</t>
  </si>
  <si>
    <t>INC162210426</t>
  </si>
  <si>
    <t>INC162210427</t>
  </si>
  <si>
    <t>INC162210428</t>
  </si>
  <si>
    <t>INC162210429</t>
  </si>
  <si>
    <t>INC162210430</t>
  </si>
  <si>
    <t>INC162210431</t>
  </si>
  <si>
    <t>INC162210432</t>
  </si>
  <si>
    <t>INC162210433</t>
  </si>
  <si>
    <t>INC162210434</t>
  </si>
  <si>
    <t>INC162210435</t>
  </si>
  <si>
    <t>INC162210436</t>
  </si>
  <si>
    <t>INC162210437</t>
  </si>
  <si>
    <t>INC162210438</t>
  </si>
  <si>
    <t>INC162210439</t>
  </si>
  <si>
    <t>INC162210440</t>
  </si>
  <si>
    <t>INC162210441</t>
  </si>
  <si>
    <t>INC162210442</t>
  </si>
  <si>
    <t>INC162210443</t>
  </si>
  <si>
    <t>INC162210444</t>
  </si>
  <si>
    <t>INC162210445</t>
  </si>
  <si>
    <t>INC162210446</t>
  </si>
  <si>
    <t>INC162210447</t>
  </si>
  <si>
    <t>INC162210448</t>
  </si>
  <si>
    <t>INC162210449</t>
  </si>
  <si>
    <t>INC162210450</t>
  </si>
  <si>
    <t>INC162210451</t>
  </si>
  <si>
    <t>INC162210453</t>
  </si>
  <si>
    <t>INC162210454</t>
  </si>
  <si>
    <t>INC162210455</t>
  </si>
  <si>
    <t>INC162210456</t>
  </si>
  <si>
    <t>INC162210457</t>
  </si>
  <si>
    <t>INC162210458</t>
  </si>
  <si>
    <t>INC162210459</t>
  </si>
  <si>
    <t>INC162210460</t>
  </si>
  <si>
    <t>INC162210461</t>
  </si>
  <si>
    <t>INC162210462</t>
  </si>
  <si>
    <t>INC162210463</t>
  </si>
  <si>
    <t>INC162210464</t>
  </si>
  <si>
    <t>INC162210465</t>
  </si>
  <si>
    <t>INC162210466</t>
  </si>
  <si>
    <t>INC162210467</t>
  </si>
  <si>
    <t>INC162210468</t>
  </si>
  <si>
    <t>INC162210469</t>
  </si>
  <si>
    <t>INC162210470</t>
  </si>
  <si>
    <t>INC162210471</t>
  </si>
  <si>
    <t>INC162210472</t>
  </si>
  <si>
    <t>INC162210473</t>
  </si>
  <si>
    <t>INC162210474</t>
  </si>
  <si>
    <t>INC162210475</t>
  </si>
  <si>
    <t>INC162210476</t>
  </si>
  <si>
    <t>INC162210477</t>
  </si>
  <si>
    <t>INC162210478</t>
  </si>
  <si>
    <t>INC162210479</t>
  </si>
  <si>
    <t>INC162210480</t>
  </si>
  <si>
    <t>INC162210481</t>
  </si>
  <si>
    <t>INC162210482</t>
  </si>
  <si>
    <t>INC162210483</t>
  </si>
  <si>
    <t>INC162210484</t>
  </si>
  <si>
    <t>INC162210485</t>
  </si>
  <si>
    <t>INC162210486</t>
  </si>
  <si>
    <t>INC162210487</t>
  </si>
  <si>
    <t>INC162210488</t>
  </si>
  <si>
    <t>INC162210489</t>
  </si>
  <si>
    <t>INC162210490</t>
  </si>
  <si>
    <t>INC162210491</t>
  </si>
  <si>
    <t>INC162210492</t>
  </si>
  <si>
    <t>INC162210493</t>
  </si>
  <si>
    <t>INC162210494</t>
  </si>
  <si>
    <t>INC162210495</t>
  </si>
  <si>
    <t>INC162210496</t>
  </si>
  <si>
    <t>INC162210497</t>
  </si>
  <si>
    <t>INC162210498</t>
  </si>
  <si>
    <t>INC162210499</t>
  </si>
  <si>
    <t>INC162210500</t>
  </si>
  <si>
    <t>INC162210501</t>
  </si>
  <si>
    <t>INC162210502</t>
  </si>
  <si>
    <t>INC162210503</t>
  </si>
  <si>
    <t>INC162210504</t>
  </si>
  <si>
    <t>INC162210505</t>
  </si>
  <si>
    <t>INC162210506</t>
  </si>
  <si>
    <t>INC162210507</t>
  </si>
  <si>
    <t>INC162210508</t>
  </si>
  <si>
    <t>INC162210509</t>
  </si>
  <si>
    <t>INC162210510</t>
  </si>
  <si>
    <t>INC162210511</t>
  </si>
  <si>
    <t>INC162210512</t>
  </si>
  <si>
    <t>INC162210513</t>
  </si>
  <si>
    <t>INC162210514</t>
  </si>
  <si>
    <t>INC162210515</t>
  </si>
  <si>
    <t>INC162210516</t>
  </si>
  <si>
    <t>INC162210517</t>
  </si>
  <si>
    <t>INC162210518</t>
  </si>
  <si>
    <t>INC162210519</t>
  </si>
  <si>
    <t>INC162210520</t>
  </si>
  <si>
    <t>INC162210521</t>
  </si>
  <si>
    <t>INC162210522</t>
  </si>
  <si>
    <t>INC162210523</t>
  </si>
  <si>
    <t>INC162210524</t>
  </si>
  <si>
    <t>INC162210525</t>
  </si>
  <si>
    <t>INC162210526</t>
  </si>
  <si>
    <t>INC162210527</t>
  </si>
  <si>
    <t>INC162210528</t>
  </si>
  <si>
    <t>INC162210529</t>
  </si>
  <si>
    <t>INC162210530</t>
  </si>
  <si>
    <t>INC162210531</t>
  </si>
  <si>
    <t>INC162210532</t>
  </si>
  <si>
    <t>INC162210533</t>
  </si>
  <si>
    <t>INC162210534</t>
  </si>
  <si>
    <t>INC162210535</t>
  </si>
  <si>
    <t>INC162210536</t>
  </si>
  <si>
    <t>INC162210537</t>
  </si>
  <si>
    <t>INC162210538</t>
  </si>
  <si>
    <t>INC162210539</t>
  </si>
  <si>
    <t>INC162210540</t>
  </si>
  <si>
    <t>INC162210541</t>
  </si>
  <si>
    <t>INC162210542</t>
  </si>
  <si>
    <t>INC162210543</t>
  </si>
  <si>
    <t>INC162210544</t>
  </si>
  <si>
    <t>INC162210545</t>
  </si>
  <si>
    <t>INC162210546</t>
  </si>
  <si>
    <t>INC162210547</t>
  </si>
  <si>
    <t>INC162210548</t>
  </si>
  <si>
    <t>INC162210549</t>
  </si>
  <si>
    <t>INC162210550</t>
  </si>
  <si>
    <t>INC162210551</t>
  </si>
  <si>
    <t>INC162210552</t>
  </si>
  <si>
    <t>INC162210553</t>
  </si>
  <si>
    <t>INC162210554</t>
  </si>
  <si>
    <t>INC162210555</t>
  </si>
  <si>
    <t>INC162210556</t>
  </si>
  <si>
    <t>INC162210557</t>
  </si>
  <si>
    <t>INC162210558</t>
  </si>
  <si>
    <t>INC162210559</t>
  </si>
  <si>
    <t>INC162210560</t>
  </si>
  <si>
    <t>INC162210561</t>
  </si>
  <si>
    <t>INC162210562</t>
  </si>
  <si>
    <t>INC162210563</t>
  </si>
  <si>
    <t>INC162210564</t>
  </si>
  <si>
    <t>INC162210565</t>
  </si>
  <si>
    <t>INC162210566</t>
  </si>
  <si>
    <t>INC162210567</t>
  </si>
  <si>
    <t>INC162210568</t>
  </si>
  <si>
    <t>INC162210569</t>
  </si>
  <si>
    <t>INC162210570</t>
  </si>
  <si>
    <t>INC162210571</t>
  </si>
  <si>
    <t>INC162210572</t>
  </si>
  <si>
    <t>INC162210573</t>
  </si>
  <si>
    <t>INC162210574</t>
  </si>
  <si>
    <t>INC162210575</t>
  </si>
  <si>
    <t>INC162210576</t>
  </si>
  <si>
    <t>INC162210577</t>
  </si>
  <si>
    <t>INC162210578</t>
  </si>
  <si>
    <t>INC162210579</t>
  </si>
  <si>
    <t>INC162210580</t>
  </si>
  <si>
    <t>INC162210581</t>
  </si>
  <si>
    <t>INC162210582</t>
  </si>
  <si>
    <t>INC162210583</t>
  </si>
  <si>
    <t>INC162210584</t>
  </si>
  <si>
    <t>INC162210585</t>
  </si>
  <si>
    <t>INC162210586</t>
  </si>
  <si>
    <t>INC162210587</t>
  </si>
  <si>
    <t>INC162210588</t>
  </si>
  <si>
    <t>INC162210589</t>
  </si>
  <si>
    <t>INC162210590</t>
  </si>
  <si>
    <t>INC162210591</t>
  </si>
  <si>
    <t>INC162210592</t>
  </si>
  <si>
    <t>INC162210593</t>
  </si>
  <si>
    <t>INC162210594</t>
  </si>
  <si>
    <t>INC162210595</t>
  </si>
  <si>
    <t>INC162210596</t>
  </si>
  <si>
    <t>INC162210597</t>
  </si>
  <si>
    <t>INC162210598</t>
  </si>
  <si>
    <t>INC162210599</t>
  </si>
  <si>
    <t>INC162210600</t>
  </si>
  <si>
    <t>INC162210601</t>
  </si>
  <si>
    <t>INC162210602</t>
  </si>
  <si>
    <t>INC162210603</t>
  </si>
  <si>
    <t>INC162210604</t>
  </si>
  <si>
    <t>INC162210605</t>
  </si>
  <si>
    <t>INC162210606</t>
  </si>
  <si>
    <t>INC162210607</t>
  </si>
  <si>
    <t>INC162210608</t>
  </si>
  <si>
    <t>INC162210609</t>
  </si>
  <si>
    <t>INC162210610</t>
  </si>
  <si>
    <t>INC162210611</t>
  </si>
  <si>
    <t>INC162210612</t>
  </si>
  <si>
    <t>INC162210613</t>
  </si>
  <si>
    <t>INC162210614</t>
  </si>
  <si>
    <t>INC162210615</t>
  </si>
  <si>
    <t>INC162210616</t>
  </si>
  <si>
    <t>INC162210617</t>
  </si>
  <si>
    <t>INC162210618</t>
  </si>
  <si>
    <t>INC162210619</t>
  </si>
  <si>
    <t>INC162210620</t>
  </si>
  <si>
    <t>INC162210621</t>
  </si>
  <si>
    <t>INC162210622</t>
  </si>
  <si>
    <t>INC162210623</t>
  </si>
  <si>
    <t>INC162210624</t>
  </si>
  <si>
    <t>INC162210625</t>
  </si>
  <si>
    <t>INC162210626</t>
  </si>
  <si>
    <t>INC162210627</t>
  </si>
  <si>
    <t>INC162210628</t>
  </si>
  <si>
    <t>INC162210629</t>
  </si>
  <si>
    <t>INC162210630</t>
  </si>
  <si>
    <t>INC162210631</t>
  </si>
  <si>
    <t>INC162210632</t>
  </si>
  <si>
    <t>INC162210633</t>
  </si>
  <si>
    <t>INC162210634</t>
  </si>
  <si>
    <t>INC162210635</t>
  </si>
  <si>
    <t>INC162210636</t>
  </si>
  <si>
    <t>INC162210637</t>
  </si>
  <si>
    <t>INC162210638</t>
  </si>
  <si>
    <t>INC162210639</t>
  </si>
  <si>
    <t>INC162210640</t>
  </si>
  <si>
    <t>INC162210641</t>
  </si>
  <si>
    <t>INC162210642</t>
  </si>
  <si>
    <t>INC162210643</t>
  </si>
  <si>
    <t>INC162210644</t>
  </si>
  <si>
    <t>INC162210645</t>
  </si>
  <si>
    <t>INC162210646</t>
  </si>
  <si>
    <t>INC162210647</t>
  </si>
  <si>
    <t>INC162210648</t>
  </si>
  <si>
    <t>INC162210649</t>
  </si>
  <si>
    <t>INC162210650</t>
  </si>
  <si>
    <t>INC162210651</t>
  </si>
  <si>
    <t>INC162210652</t>
  </si>
  <si>
    <t>INC162210653</t>
  </si>
  <si>
    <t>INC162210654</t>
  </si>
  <si>
    <t>INC162210655</t>
  </si>
  <si>
    <t>INC162210656</t>
  </si>
  <si>
    <t>INC162210657</t>
  </si>
  <si>
    <t>INC162210658</t>
  </si>
  <si>
    <t>INC162210659</t>
  </si>
  <si>
    <t>INC162210660</t>
  </si>
  <si>
    <t>INC162210661</t>
  </si>
  <si>
    <t>INC162210662</t>
  </si>
  <si>
    <t>INC162210663</t>
  </si>
  <si>
    <t>INC162210664</t>
  </si>
  <si>
    <t>INC162210665</t>
  </si>
  <si>
    <t>INC162210666</t>
  </si>
  <si>
    <t>INC162210667</t>
  </si>
  <si>
    <t>INC162210668</t>
  </si>
  <si>
    <t>INC162210669</t>
  </si>
  <si>
    <t>INC162210670</t>
  </si>
  <si>
    <t>INC162210671</t>
  </si>
  <si>
    <t>INC162210672</t>
  </si>
  <si>
    <t>INC162210673</t>
  </si>
  <si>
    <t>INC162210674</t>
  </si>
  <si>
    <t>INC162210675</t>
  </si>
  <si>
    <t>INC162210676</t>
  </si>
  <si>
    <t>INC162210677</t>
  </si>
  <si>
    <t>INC162210679</t>
  </si>
  <si>
    <t>INC162210680</t>
  </si>
  <si>
    <t>INC162210681</t>
  </si>
  <si>
    <t>INC162210682</t>
  </si>
  <si>
    <t>INC162210683</t>
  </si>
  <si>
    <t>INC162210684</t>
  </si>
  <si>
    <t>INC162210685</t>
  </si>
  <si>
    <t>INC162210686</t>
  </si>
  <si>
    <t>INC162210687</t>
  </si>
  <si>
    <t>INC162210688</t>
  </si>
  <si>
    <t>INC162210689</t>
  </si>
  <si>
    <t>INC162210690</t>
  </si>
  <si>
    <t>INC162210691</t>
  </si>
  <si>
    <t>INC162210693</t>
  </si>
  <si>
    <t>INC162210694</t>
  </si>
  <si>
    <t>INC162210695</t>
  </si>
  <si>
    <t>INC162210696</t>
  </si>
  <si>
    <t>INC162210697</t>
  </si>
  <si>
    <t>INC162210698</t>
  </si>
  <si>
    <t>INC162210699</t>
  </si>
  <si>
    <t>INC162210700</t>
  </si>
  <si>
    <t>INC162210701</t>
  </si>
  <si>
    <t>INC162210702</t>
  </si>
  <si>
    <t>INC162210703</t>
  </si>
  <si>
    <t>INC162210704</t>
  </si>
  <si>
    <t>INC162210705</t>
  </si>
  <si>
    <t>INC162210706</t>
  </si>
  <si>
    <t>INC162210707</t>
  </si>
  <si>
    <t>INC162210708</t>
  </si>
  <si>
    <t>INC162210709</t>
  </si>
  <si>
    <t>INC162210710</t>
  </si>
  <si>
    <t>INC162210711</t>
  </si>
  <si>
    <t>INC162210712</t>
  </si>
  <si>
    <t>INC162210713</t>
  </si>
  <si>
    <t>INC162210714</t>
  </si>
  <si>
    <t>INC162210715</t>
  </si>
  <si>
    <t>INC162210716</t>
  </si>
  <si>
    <t>INC162210718</t>
  </si>
  <si>
    <t>INC162210719</t>
  </si>
  <si>
    <t>INC162210720</t>
  </si>
  <si>
    <t>INC162210721</t>
  </si>
  <si>
    <t>INC162210722</t>
  </si>
  <si>
    <t>INC162210723</t>
  </si>
  <si>
    <t>INC162210724</t>
  </si>
  <si>
    <t>INC162210725</t>
  </si>
  <si>
    <t>INC162210726</t>
  </si>
  <si>
    <t>INC162210727</t>
  </si>
  <si>
    <t>INC162210728</t>
  </si>
  <si>
    <t>INC162210729</t>
  </si>
  <si>
    <t>INC162210730</t>
  </si>
  <si>
    <t>INC162210731</t>
  </si>
  <si>
    <t>INC162210732</t>
  </si>
  <si>
    <t>INC162210733</t>
  </si>
  <si>
    <t>INC162210734</t>
  </si>
  <si>
    <t>INC162210735</t>
  </si>
  <si>
    <t>INC162210736</t>
  </si>
  <si>
    <t>INC162210737</t>
  </si>
  <si>
    <t>INC162210738</t>
  </si>
  <si>
    <t>INC162210739</t>
  </si>
  <si>
    <t>INC162210740</t>
  </si>
  <si>
    <t>INC162210741</t>
  </si>
  <si>
    <t>INC162210742</t>
  </si>
  <si>
    <t>INC162210743</t>
  </si>
  <si>
    <t>INC162210744</t>
  </si>
  <si>
    <t>INC162210745</t>
  </si>
  <si>
    <t>INC162210746</t>
  </si>
  <si>
    <t>INC162210747</t>
  </si>
  <si>
    <t>INC162210748</t>
  </si>
  <si>
    <t>INC162210749</t>
  </si>
  <si>
    <t>INC162210750</t>
  </si>
  <si>
    <t>INC162210751</t>
  </si>
  <si>
    <t>INC162210752</t>
  </si>
  <si>
    <t>INC162210753</t>
  </si>
  <si>
    <t>INC162210754</t>
  </si>
  <si>
    <t>INC162210755</t>
  </si>
  <si>
    <t>INC162210756</t>
  </si>
  <si>
    <t>INC162210757</t>
  </si>
  <si>
    <t>INC162210758</t>
  </si>
  <si>
    <t>INC162210759</t>
  </si>
  <si>
    <t>INC162210760</t>
  </si>
  <si>
    <t>INC162210761</t>
  </si>
  <si>
    <t>INC162210762</t>
  </si>
  <si>
    <t>INC162210763</t>
  </si>
  <si>
    <t>INC162210764</t>
  </si>
  <si>
    <t>INC162210765</t>
  </si>
  <si>
    <t>INC162210766</t>
  </si>
  <si>
    <t>INC162210767</t>
  </si>
  <si>
    <t>INC162210768</t>
  </si>
  <si>
    <t>INC162210769</t>
  </si>
  <si>
    <t>INC162210770</t>
  </si>
  <si>
    <t>INC162210771</t>
  </si>
  <si>
    <t>INC162210772</t>
  </si>
  <si>
    <t>INC162210773</t>
  </si>
  <si>
    <t>INC162210774</t>
  </si>
  <si>
    <t>INC162210775</t>
  </si>
  <si>
    <t>INC162210776</t>
  </si>
  <si>
    <t>INC162210777</t>
  </si>
  <si>
    <t>INC162210778</t>
  </si>
  <si>
    <t>INC162210779</t>
  </si>
  <si>
    <t>INC162210780</t>
  </si>
  <si>
    <t>INC162210781</t>
  </si>
  <si>
    <t>INC162210782</t>
  </si>
  <si>
    <t>INC162210783</t>
  </si>
  <si>
    <t>INC162210784</t>
  </si>
  <si>
    <t>INC162210785</t>
  </si>
  <si>
    <t>INC162210786</t>
  </si>
  <si>
    <t>INC162210787</t>
  </si>
  <si>
    <t>INC162210788</t>
  </si>
  <si>
    <t>INC162210789</t>
  </si>
  <si>
    <t>INC162210790</t>
  </si>
  <si>
    <t>INC162210791</t>
  </si>
  <si>
    <t>INC162210792</t>
  </si>
  <si>
    <t>INC162210793</t>
  </si>
  <si>
    <t>INC162210794</t>
  </si>
  <si>
    <t>INC162210795</t>
  </si>
  <si>
    <t>INC162210796</t>
  </si>
  <si>
    <t>INC162210797</t>
  </si>
  <si>
    <t>INC162210798</t>
  </si>
  <si>
    <t>INC162210799</t>
  </si>
  <si>
    <t>INC162210800</t>
  </si>
  <si>
    <t>INC162210801</t>
  </si>
  <si>
    <t>INC162210802</t>
  </si>
  <si>
    <t>INC162210803</t>
  </si>
  <si>
    <t>INC162210804</t>
  </si>
  <si>
    <t>INC162210805</t>
  </si>
  <si>
    <t>INC162210806</t>
  </si>
  <si>
    <t>INC162210807</t>
  </si>
  <si>
    <t>INC162210808</t>
  </si>
  <si>
    <t>INC162210809</t>
  </si>
  <si>
    <t>INC162210810</t>
  </si>
  <si>
    <t>INC162210811</t>
  </si>
  <si>
    <t>INC162210812</t>
  </si>
  <si>
    <t>INC162210813</t>
  </si>
  <si>
    <t>INC162210814</t>
  </si>
  <si>
    <t>INC162210815</t>
  </si>
  <si>
    <t>INC162210816</t>
  </si>
  <si>
    <t>INC162210817</t>
  </si>
  <si>
    <t>INC162210818</t>
  </si>
  <si>
    <t>INC162210819</t>
  </si>
  <si>
    <t>INC162210820</t>
  </si>
  <si>
    <t>INC162210821</t>
  </si>
  <si>
    <t>INC162210822</t>
  </si>
  <si>
    <t>INC162210823</t>
  </si>
  <si>
    <t>INC162210824</t>
  </si>
  <si>
    <t>INC162210825</t>
  </si>
  <si>
    <t>INC162210826</t>
  </si>
  <si>
    <t>INC162210827</t>
  </si>
  <si>
    <t>INC162210828</t>
  </si>
  <si>
    <t>INC162210829</t>
  </si>
  <si>
    <t>INC162210830</t>
  </si>
  <si>
    <t>INC162210831</t>
  </si>
  <si>
    <t>INC162210832</t>
  </si>
  <si>
    <t>INC162210833</t>
  </si>
  <si>
    <t>INC162210834</t>
  </si>
  <si>
    <t>INC162210835</t>
  </si>
  <si>
    <t>INC162210836</t>
  </si>
  <si>
    <t>INC162210837</t>
  </si>
  <si>
    <t>INC162210838</t>
  </si>
  <si>
    <t>INC162210839</t>
  </si>
  <si>
    <t>INC162210840</t>
  </si>
  <si>
    <t>INC162210841</t>
  </si>
  <si>
    <t>INC162210842</t>
  </si>
  <si>
    <t>INC162210843</t>
  </si>
  <si>
    <t>INC162210844</t>
  </si>
  <si>
    <t>INC162210845</t>
  </si>
  <si>
    <t>INC162210846</t>
  </si>
  <si>
    <t>INC162210847</t>
  </si>
  <si>
    <t>INC162210848</t>
  </si>
  <si>
    <t>INC162210849</t>
  </si>
  <si>
    <t>INC162210850</t>
  </si>
  <si>
    <t>INC162210851</t>
  </si>
  <si>
    <t>INC162210852</t>
  </si>
  <si>
    <t>INC162210853</t>
  </si>
  <si>
    <t>INC162210854</t>
  </si>
  <si>
    <t>INC162210855</t>
  </si>
  <si>
    <t>INC162210856</t>
  </si>
  <si>
    <t>INC162210857</t>
  </si>
  <si>
    <t>INC162210858</t>
  </si>
  <si>
    <t>INC162210859</t>
  </si>
  <si>
    <t>INC162210860</t>
  </si>
  <si>
    <t>INC162210861</t>
  </si>
  <si>
    <t>INC162210862</t>
  </si>
  <si>
    <t>INC162210863</t>
  </si>
  <si>
    <t>INC162210864</t>
  </si>
  <si>
    <t>INC162210865</t>
  </si>
  <si>
    <t>INC162210866</t>
  </si>
  <si>
    <t>INC162210867</t>
  </si>
  <si>
    <t>INC162210868</t>
  </si>
  <si>
    <t>INC162210869</t>
  </si>
  <si>
    <t>INC162210870</t>
  </si>
  <si>
    <t>INC162210871</t>
  </si>
  <si>
    <t>INC162210872</t>
  </si>
  <si>
    <t>INC162210873</t>
  </si>
  <si>
    <t>INC162210874</t>
  </si>
  <si>
    <t>INC162210875</t>
  </si>
  <si>
    <t>INC162210876</t>
  </si>
  <si>
    <t>INC162210877</t>
  </si>
  <si>
    <t>INC162210878</t>
  </si>
  <si>
    <t>INC162210879</t>
  </si>
  <si>
    <t>INC162210880</t>
  </si>
  <si>
    <t>INC162210881</t>
  </si>
  <si>
    <t>INC162210882</t>
  </si>
  <si>
    <t>INC162210883</t>
  </si>
  <si>
    <t>INC162210884</t>
  </si>
  <si>
    <t>INC162210885</t>
  </si>
  <si>
    <t>INC162210886</t>
  </si>
  <si>
    <t>INC162210887</t>
  </si>
  <si>
    <t>INC162210888</t>
  </si>
  <si>
    <t>INC162210889</t>
  </si>
  <si>
    <t>INC162210890</t>
  </si>
  <si>
    <t>INC162210891</t>
  </si>
  <si>
    <t>INC162210892</t>
  </si>
  <si>
    <t>INC162210893</t>
  </si>
  <si>
    <t>INC162210894</t>
  </si>
  <si>
    <t>INC162210895</t>
  </si>
  <si>
    <t>INC162210896</t>
  </si>
  <si>
    <t>INC162210897</t>
  </si>
  <si>
    <t>INC162210898</t>
  </si>
  <si>
    <t>INC162210899</t>
  </si>
  <si>
    <t>INC162210900</t>
  </si>
  <si>
    <t>INC162210901</t>
  </si>
  <si>
    <t>INC162210902</t>
  </si>
  <si>
    <t>INC162210903</t>
  </si>
  <si>
    <t>INC162210904</t>
  </si>
  <si>
    <t>INC162210905</t>
  </si>
  <si>
    <t>INC162210906</t>
  </si>
  <si>
    <t>INC162210907</t>
  </si>
  <si>
    <t>INC162210908</t>
  </si>
  <si>
    <t>INC162210909</t>
  </si>
  <si>
    <t>INC162210910</t>
  </si>
  <si>
    <t>INC162210911</t>
  </si>
  <si>
    <t>INC162210912</t>
  </si>
  <si>
    <t>INC162210913</t>
  </si>
  <si>
    <t>INC162210914</t>
  </si>
  <si>
    <t>INC162210915</t>
  </si>
  <si>
    <t>INC162210916</t>
  </si>
  <si>
    <t>INC162210917</t>
  </si>
  <si>
    <t>INC162210918</t>
  </si>
  <si>
    <t>INC162210919</t>
  </si>
  <si>
    <t>INC162210920</t>
  </si>
  <si>
    <t>INC162210921</t>
  </si>
  <si>
    <t>INC162210922</t>
  </si>
  <si>
    <t>INC162210923</t>
  </si>
  <si>
    <t>INC162210924</t>
  </si>
  <si>
    <t>INC162210925</t>
  </si>
  <si>
    <t>INC162210926</t>
  </si>
  <si>
    <t>INC162210927</t>
  </si>
  <si>
    <t>INC162210928</t>
  </si>
  <si>
    <t>INC162210929</t>
  </si>
  <si>
    <t>INC162210930</t>
  </si>
  <si>
    <t>INC162210931</t>
  </si>
  <si>
    <t>INC162210932</t>
  </si>
  <si>
    <t>INC162210933</t>
  </si>
  <si>
    <t>INC162210934</t>
  </si>
  <si>
    <t>INC162210935</t>
  </si>
  <si>
    <t>INC162210936</t>
  </si>
  <si>
    <t>INC162210937</t>
  </si>
  <si>
    <t>INC162210938</t>
  </si>
  <si>
    <t>INC162210939</t>
  </si>
  <si>
    <t>INC162210940</t>
  </si>
  <si>
    <t>INC162210941</t>
  </si>
  <si>
    <t>INC162210942</t>
  </si>
  <si>
    <t>INC162210943</t>
  </si>
  <si>
    <t>INC162210944</t>
  </si>
  <si>
    <t>INC162210945</t>
  </si>
  <si>
    <t>INC162210946</t>
  </si>
  <si>
    <t>INC162210947</t>
  </si>
  <si>
    <t>INC162210948</t>
  </si>
  <si>
    <t>INC162210949</t>
  </si>
  <si>
    <t>INC162210950</t>
  </si>
  <si>
    <t>INC162210951</t>
  </si>
  <si>
    <t>INC162210952</t>
  </si>
  <si>
    <t>INC162210953</t>
  </si>
  <si>
    <t>INC162210954</t>
  </si>
  <si>
    <t>INC162210955</t>
  </si>
  <si>
    <t>INC162210956</t>
  </si>
  <si>
    <t>INC162210957</t>
  </si>
  <si>
    <t>INC162210958</t>
  </si>
  <si>
    <t>INC162210959</t>
  </si>
  <si>
    <t>INC162210960</t>
  </si>
  <si>
    <t>INC162210961</t>
  </si>
  <si>
    <t>INC162210962</t>
  </si>
  <si>
    <t>INC162210963</t>
  </si>
  <si>
    <t>INC162210964</t>
  </si>
  <si>
    <t>INC162210965</t>
  </si>
  <si>
    <t>INC162210966</t>
  </si>
  <si>
    <t>INC162210967</t>
  </si>
  <si>
    <t>INC162210968</t>
  </si>
  <si>
    <t>INC162210969</t>
  </si>
  <si>
    <t>INC162210970</t>
  </si>
  <si>
    <t>INC162210971</t>
  </si>
  <si>
    <t>INC162210972</t>
  </si>
  <si>
    <t>INC162210973</t>
  </si>
  <si>
    <t>INC162210974</t>
  </si>
  <si>
    <t>INC162210975</t>
  </si>
  <si>
    <t>INC162210976</t>
  </si>
  <si>
    <t>INC162210977</t>
  </si>
  <si>
    <t>INC162210978</t>
  </si>
  <si>
    <t>INC162210979</t>
  </si>
  <si>
    <t>INC162210980</t>
  </si>
  <si>
    <t>INC162210981</t>
  </si>
  <si>
    <t>INC162210982</t>
  </si>
  <si>
    <t>INC162210983</t>
  </si>
  <si>
    <t>INC162210984</t>
  </si>
  <si>
    <t>INC162210985</t>
  </si>
  <si>
    <t>INC162210986</t>
  </si>
  <si>
    <t>INC162210987</t>
  </si>
  <si>
    <t>INC162210988</t>
  </si>
  <si>
    <t>INC162210989</t>
  </si>
  <si>
    <t>INC162210990</t>
  </si>
  <si>
    <t>INC162210991</t>
  </si>
  <si>
    <t>INC162210992</t>
  </si>
  <si>
    <t>INC162210993</t>
  </si>
  <si>
    <t>INC162210994</t>
  </si>
  <si>
    <t>INC162210995</t>
  </si>
  <si>
    <t>INC162210996</t>
  </si>
  <si>
    <t>INC162210997</t>
  </si>
  <si>
    <t>INC162210998</t>
  </si>
  <si>
    <t>INC162210999</t>
  </si>
  <si>
    <t>INC162211000</t>
  </si>
  <si>
    <t>INC162211001</t>
  </si>
  <si>
    <t>INC162211002</t>
  </si>
  <si>
    <t>INC162211003</t>
  </si>
  <si>
    <t>INC162211004</t>
  </si>
  <si>
    <t>INC162211005</t>
  </si>
  <si>
    <t>INC162211006</t>
  </si>
  <si>
    <t>INC162211007</t>
  </si>
  <si>
    <t>INC162211008</t>
  </si>
  <si>
    <t>INC162211009</t>
  </si>
  <si>
    <t>INC162211010</t>
  </si>
  <si>
    <t>INC162211011</t>
  </si>
  <si>
    <t>INC162211012</t>
  </si>
  <si>
    <t>INC162211013</t>
  </si>
  <si>
    <t>INC162211014</t>
  </si>
  <si>
    <t>INC162211015</t>
  </si>
  <si>
    <t>INC162211016</t>
  </si>
  <si>
    <t>INC162211017</t>
  </si>
  <si>
    <t>INC162211018</t>
  </si>
  <si>
    <t>INC162211019</t>
  </si>
  <si>
    <t>INC162211020</t>
  </si>
  <si>
    <t>INC162211021</t>
  </si>
  <si>
    <t>INC162211022</t>
  </si>
  <si>
    <t>INC162211023</t>
  </si>
  <si>
    <t>INC162211024</t>
  </si>
  <si>
    <t>INC162211025</t>
  </si>
  <si>
    <t>INC162211026</t>
  </si>
  <si>
    <t>INC162211027</t>
  </si>
  <si>
    <t>INC162211028</t>
  </si>
  <si>
    <t>INC162211029</t>
  </si>
  <si>
    <t>INC162211030</t>
  </si>
  <si>
    <t>INC162211031</t>
  </si>
  <si>
    <t>INC162211032</t>
  </si>
  <si>
    <t>INC162211033</t>
  </si>
  <si>
    <t>INC162211034</t>
  </si>
  <si>
    <t>INC162211035</t>
  </si>
  <si>
    <t>INC162211036</t>
  </si>
  <si>
    <t>INC162211037</t>
  </si>
  <si>
    <t>INC162211038</t>
  </si>
  <si>
    <t>INC162211039</t>
  </si>
  <si>
    <t>INC162211040</t>
  </si>
  <si>
    <t>INC162211041</t>
  </si>
  <si>
    <t>INC162211042</t>
  </si>
  <si>
    <t>INC162211043</t>
  </si>
  <si>
    <t>INC162211044</t>
  </si>
  <si>
    <t>INC162211045</t>
  </si>
  <si>
    <t>INC162211046</t>
  </si>
  <si>
    <t>INC162211047</t>
  </si>
  <si>
    <t>INC162211048</t>
  </si>
  <si>
    <t>INC162211049</t>
  </si>
  <si>
    <t>INC162211050</t>
  </si>
  <si>
    <t>INC162211051</t>
  </si>
  <si>
    <t>INC162211052</t>
  </si>
  <si>
    <t>INC162211053</t>
  </si>
  <si>
    <t>INC162211054</t>
  </si>
  <si>
    <t>INC162211055</t>
  </si>
  <si>
    <t>INC162211056</t>
  </si>
  <si>
    <t>INC162211057</t>
  </si>
  <si>
    <t>INC162211058</t>
  </si>
  <si>
    <t>INC162211059</t>
  </si>
  <si>
    <t>INC162211060</t>
  </si>
  <si>
    <t>INC162211061</t>
  </si>
  <si>
    <t>INC162211062</t>
  </si>
  <si>
    <t>INC162211063</t>
  </si>
  <si>
    <t>INC162211064</t>
  </si>
  <si>
    <t>INC162211065</t>
  </si>
  <si>
    <t>INC162211066</t>
  </si>
  <si>
    <t>INC162211067</t>
  </si>
  <si>
    <t>INC162211068</t>
  </si>
  <si>
    <t>INC162211069</t>
  </si>
  <si>
    <t>INC162211070</t>
  </si>
  <si>
    <t>INC162211071</t>
  </si>
  <si>
    <t>INC162211072</t>
  </si>
  <si>
    <t>INC162211073</t>
  </si>
  <si>
    <t>INC162211074</t>
  </si>
  <si>
    <t>INC162211075</t>
  </si>
  <si>
    <t>INC162211076</t>
  </si>
  <si>
    <t>INC162211077</t>
  </si>
  <si>
    <t>INC162211078</t>
  </si>
  <si>
    <t>INC162211079</t>
  </si>
  <si>
    <t>INC162211080</t>
  </si>
  <si>
    <t>INC162211081</t>
  </si>
  <si>
    <t>INC162211082</t>
  </si>
  <si>
    <t>INC162211083</t>
  </si>
  <si>
    <t>INC162211084</t>
  </si>
  <si>
    <t>INC162211085</t>
  </si>
  <si>
    <t>INC162211086</t>
  </si>
  <si>
    <t>INC162211087</t>
  </si>
  <si>
    <t>INC162211088</t>
  </si>
  <si>
    <t>INC162211089</t>
  </si>
  <si>
    <t>INC162211090</t>
  </si>
  <si>
    <t>INC162211091</t>
  </si>
  <si>
    <t>INC162211092</t>
  </si>
  <si>
    <t>INC162211093</t>
  </si>
  <si>
    <t>INC162211094</t>
  </si>
  <si>
    <t>INC162211095</t>
  </si>
  <si>
    <t>INC162211096</t>
  </si>
  <si>
    <t>INC162211097</t>
  </si>
  <si>
    <t>INC162211098</t>
  </si>
  <si>
    <t>INC162211099</t>
  </si>
  <si>
    <t>INC162211100</t>
  </si>
  <si>
    <t>INC162211101</t>
  </si>
  <si>
    <t>INC162211102</t>
  </si>
  <si>
    <t>INC162211103</t>
  </si>
  <si>
    <t>INC162211104</t>
  </si>
  <si>
    <t>INC162211105</t>
  </si>
  <si>
    <t>INC162211106</t>
  </si>
  <si>
    <t>INC162211107</t>
  </si>
  <si>
    <t>INC162211108</t>
  </si>
  <si>
    <t>INC162211109</t>
  </si>
  <si>
    <t>INC162211110</t>
  </si>
  <si>
    <t>INC162211111</t>
  </si>
  <si>
    <t>INC162211112</t>
  </si>
  <si>
    <t>INC162211113</t>
  </si>
  <si>
    <t>INC162211114</t>
  </si>
  <si>
    <t>INC162211115</t>
  </si>
  <si>
    <t>INC162211116</t>
  </si>
  <si>
    <t>INC162211117</t>
  </si>
  <si>
    <t>INC162211118</t>
  </si>
  <si>
    <t>INC162211119</t>
  </si>
  <si>
    <t>INC162211120</t>
  </si>
  <si>
    <t>INC162211121</t>
  </si>
  <si>
    <t>INC162211122</t>
  </si>
  <si>
    <t>INC162211123</t>
  </si>
  <si>
    <t>INC162211124</t>
  </si>
  <si>
    <t>INC162211125</t>
  </si>
  <si>
    <t>INC162211126</t>
  </si>
  <si>
    <t>INC162211127</t>
  </si>
  <si>
    <t>INC162211128</t>
  </si>
  <si>
    <t>INC162211129</t>
  </si>
  <si>
    <t>INC162211130</t>
  </si>
  <si>
    <t>INC162211131</t>
  </si>
  <si>
    <t>INC162211132</t>
  </si>
  <si>
    <t>INC162211133</t>
  </si>
  <si>
    <t>INC162211134</t>
  </si>
  <si>
    <t>INC162211135</t>
  </si>
  <si>
    <t>INC162211136</t>
  </si>
  <si>
    <t>INC162211137</t>
  </si>
  <si>
    <t>INC162211138</t>
  </si>
  <si>
    <t>INC162211139</t>
  </si>
  <si>
    <t>INC162211140</t>
  </si>
  <si>
    <t>INC162211141</t>
  </si>
  <si>
    <t>INC162211142</t>
  </si>
  <si>
    <t>INC162211143</t>
  </si>
  <si>
    <t>INC162211144</t>
  </si>
  <si>
    <t>INC162211145</t>
  </si>
  <si>
    <t>INC162211146</t>
  </si>
  <si>
    <t>INC162211147</t>
  </si>
  <si>
    <t>INC162211148</t>
  </si>
  <si>
    <t>INC162211149</t>
  </si>
  <si>
    <t>INC162211150</t>
  </si>
  <si>
    <t>INC162211151</t>
  </si>
  <si>
    <t>INC162211152</t>
  </si>
  <si>
    <t>INC162211153</t>
  </si>
  <si>
    <t>INC162211154</t>
  </si>
  <si>
    <t>INC162211155</t>
  </si>
  <si>
    <t>INC162211156</t>
  </si>
  <si>
    <t>INC162211157</t>
  </si>
  <si>
    <t>INC162211158</t>
  </si>
  <si>
    <t>INC162211159</t>
  </si>
  <si>
    <t>INC162211160</t>
  </si>
  <si>
    <t>INC162211161</t>
  </si>
  <si>
    <t>INC162211162</t>
  </si>
  <si>
    <t>INC162211163</t>
  </si>
  <si>
    <t>INC162211164</t>
  </si>
  <si>
    <t>INC162211165</t>
  </si>
  <si>
    <t>INC162211166</t>
  </si>
  <si>
    <t>INC162211167</t>
  </si>
  <si>
    <t>INC162211168</t>
  </si>
  <si>
    <t>INC162211169</t>
  </si>
  <si>
    <t>INC162211170</t>
  </si>
  <si>
    <t>INC162211171</t>
  </si>
  <si>
    <t>INC162211172</t>
  </si>
  <si>
    <t>INC162211173</t>
  </si>
  <si>
    <t>INC162211174</t>
  </si>
  <si>
    <t>INC162211175</t>
  </si>
  <si>
    <t>INC162211176</t>
  </si>
  <si>
    <t>INC162211177</t>
  </si>
  <si>
    <t>INC162211178</t>
  </si>
  <si>
    <t>INC162211179</t>
  </si>
  <si>
    <t>INC162211180</t>
  </si>
  <si>
    <t>INC162211181</t>
  </si>
  <si>
    <t>INC162211182</t>
  </si>
  <si>
    <t>INC162211183</t>
  </si>
  <si>
    <t>INC162211184</t>
  </si>
  <si>
    <t>INC162211185</t>
  </si>
  <si>
    <t>INC162211186</t>
  </si>
  <si>
    <t>INC162211187</t>
  </si>
  <si>
    <t>INC162211188</t>
  </si>
  <si>
    <t>INC162211189</t>
  </si>
  <si>
    <t>INC162211190</t>
  </si>
  <si>
    <t>INC162211191</t>
  </si>
  <si>
    <t>INC162211192</t>
  </si>
  <si>
    <t>INC162211193</t>
  </si>
  <si>
    <t>INC162211194</t>
  </si>
  <si>
    <t>INC162211195</t>
  </si>
  <si>
    <t>INC162211196</t>
  </si>
  <si>
    <t>INC162211197</t>
  </si>
  <si>
    <t>INC162211198</t>
  </si>
  <si>
    <t>INC162211199</t>
  </si>
  <si>
    <t>INC162211200</t>
  </si>
  <si>
    <t>INC162211201</t>
  </si>
  <si>
    <t>INC162211202</t>
  </si>
  <si>
    <t>INC162211203</t>
  </si>
  <si>
    <t>INC162211204</t>
  </si>
  <si>
    <t>INC162211205</t>
  </si>
  <si>
    <t>INC162211206</t>
  </si>
  <si>
    <t>INC162211207</t>
  </si>
  <si>
    <t>INC162211208</t>
  </si>
  <si>
    <t>INC162211209</t>
  </si>
  <si>
    <t>INC162211210</t>
  </si>
  <si>
    <t>INC162211211</t>
  </si>
  <si>
    <t>INC162211212</t>
  </si>
  <si>
    <t>INC162211213</t>
  </si>
  <si>
    <t>INC162211214</t>
  </si>
  <si>
    <t>INC162211215</t>
  </si>
  <si>
    <t>INC162211216</t>
  </si>
  <si>
    <t>INC162211217</t>
  </si>
  <si>
    <t>INC162211218</t>
  </si>
  <si>
    <t>INC162211219</t>
  </si>
  <si>
    <t>INC162211220</t>
  </si>
  <si>
    <t>INC162211221</t>
  </si>
  <si>
    <t>INC162211222</t>
  </si>
  <si>
    <t>INC162211223</t>
  </si>
  <si>
    <t>INC162211224</t>
  </si>
  <si>
    <t>INC162211225</t>
  </si>
  <si>
    <t>INC162211226</t>
  </si>
  <si>
    <t>INC162211227</t>
  </si>
  <si>
    <t>INC162211228</t>
  </si>
  <si>
    <t>INC162211229</t>
  </si>
  <si>
    <t>INC162211230</t>
  </si>
  <si>
    <t>INC162211231</t>
  </si>
  <si>
    <t>INC162211232</t>
  </si>
  <si>
    <t>INC162211233</t>
  </si>
  <si>
    <t>INC162211234</t>
  </si>
  <si>
    <t>INC162211235</t>
  </si>
  <si>
    <t>INC162211236</t>
  </si>
  <si>
    <t>INC162211237</t>
  </si>
  <si>
    <t>INC162211238</t>
  </si>
  <si>
    <t>INC162211239</t>
  </si>
  <si>
    <t>INC162211240</t>
  </si>
  <si>
    <t>INC162211241</t>
  </si>
  <si>
    <t>INC162211242</t>
  </si>
  <si>
    <t>INC162211243</t>
  </si>
  <si>
    <t>INC162211244</t>
  </si>
  <si>
    <t>INC162211245</t>
  </si>
  <si>
    <t>INC162211246</t>
  </si>
  <si>
    <t>INC162211247</t>
  </si>
  <si>
    <t>INC162211248</t>
  </si>
  <si>
    <t>INC162211249</t>
  </si>
  <si>
    <t>INC162211250</t>
  </si>
  <si>
    <t>INC162211251</t>
  </si>
  <si>
    <t>INC162211252</t>
  </si>
  <si>
    <t>INC162211253</t>
  </si>
  <si>
    <t>INC162211254</t>
  </si>
  <si>
    <t>INC162211255</t>
  </si>
  <si>
    <t>INC162211256</t>
  </si>
  <si>
    <t>INC162211257</t>
  </si>
  <si>
    <t>INC162211258</t>
  </si>
  <si>
    <t>INC162211259</t>
  </si>
  <si>
    <t>INC162211260</t>
  </si>
  <si>
    <t>INC162211261</t>
  </si>
  <si>
    <t>INC162211262</t>
  </si>
  <si>
    <t>INC162211263</t>
  </si>
  <si>
    <t>INC162211264</t>
  </si>
  <si>
    <t>INC162211265</t>
  </si>
  <si>
    <t>INC162211266</t>
  </si>
  <si>
    <t>INC162211267</t>
  </si>
  <si>
    <t>INC162211268</t>
  </si>
  <si>
    <t>INC162211269</t>
  </si>
  <si>
    <t>INC162211270</t>
  </si>
  <si>
    <t>INC162211271</t>
  </si>
  <si>
    <t>INC162211272</t>
  </si>
  <si>
    <t>INC162211273</t>
  </si>
  <si>
    <t>INC162211274</t>
  </si>
  <si>
    <t>INC162211275</t>
  </si>
  <si>
    <t>INC162211276</t>
  </si>
  <si>
    <t>INC162211277</t>
  </si>
  <si>
    <t>INC162211278</t>
  </si>
  <si>
    <t>INC162211279</t>
  </si>
  <si>
    <t>INC162211280</t>
  </si>
  <si>
    <t>INC162211281</t>
  </si>
  <si>
    <t>INC162211282</t>
  </si>
  <si>
    <t>INC162211283</t>
  </si>
  <si>
    <t>INC162211284</t>
  </si>
  <si>
    <t>INC162211285</t>
  </si>
  <si>
    <t>INC162211286</t>
  </si>
  <si>
    <t>INC162211287</t>
  </si>
  <si>
    <t>INC162211288</t>
  </si>
  <si>
    <t>INC162211289</t>
  </si>
  <si>
    <t>INC162211290</t>
  </si>
  <si>
    <t>INC162211291</t>
  </si>
  <si>
    <t>INC162211292</t>
  </si>
  <si>
    <t>INC162211293</t>
  </si>
  <si>
    <t>INC162211294</t>
  </si>
  <si>
    <t>INC162211295</t>
  </si>
  <si>
    <t>INC162211296</t>
  </si>
  <si>
    <t>INC162211297</t>
  </si>
  <si>
    <t>INC162211298</t>
  </si>
  <si>
    <t>INC162211299</t>
  </si>
  <si>
    <t>INC162211300</t>
  </si>
  <si>
    <t>INC162211301</t>
  </si>
  <si>
    <t>INC162211302</t>
  </si>
  <si>
    <t>INC162211303</t>
  </si>
  <si>
    <t>INC162211304</t>
  </si>
  <si>
    <t>INC162211305</t>
  </si>
  <si>
    <t>INC162211306</t>
  </si>
  <si>
    <t>INC162211307</t>
  </si>
  <si>
    <t>INC162211308</t>
  </si>
  <si>
    <t>INC162211309</t>
  </si>
  <si>
    <t>INC162211310</t>
  </si>
  <si>
    <t>INC162211311</t>
  </si>
  <si>
    <t>INC162211312</t>
  </si>
  <si>
    <t>INC162211313</t>
  </si>
  <si>
    <t>INC162211314</t>
  </si>
  <si>
    <t>INC162211315</t>
  </si>
  <si>
    <t>INC162211316</t>
  </si>
  <si>
    <t>INC162211317</t>
  </si>
  <si>
    <t>INC162211318</t>
  </si>
  <si>
    <t>INC162211319</t>
  </si>
  <si>
    <t>INC162211320</t>
  </si>
  <si>
    <t>INC162211321</t>
  </si>
  <si>
    <t>INC162211322</t>
  </si>
  <si>
    <t>INC162211323</t>
  </si>
  <si>
    <t>INC162211324</t>
  </si>
  <si>
    <t>INC162211325</t>
  </si>
  <si>
    <t>INC162211326</t>
  </si>
  <si>
    <t>INC162211327</t>
  </si>
  <si>
    <t>INC162211328</t>
  </si>
  <si>
    <t>INC162211329</t>
  </si>
  <si>
    <t>INC162211330</t>
  </si>
  <si>
    <t>INC162211331</t>
  </si>
  <si>
    <t>INC162211332</t>
  </si>
  <si>
    <t>INC162211333</t>
  </si>
  <si>
    <t>INC162211334</t>
  </si>
  <si>
    <t>INC162211335</t>
  </si>
  <si>
    <t>INC162211336</t>
  </si>
  <si>
    <t>INC162211337</t>
  </si>
  <si>
    <t>INC162211338</t>
  </si>
  <si>
    <t>INC162211339</t>
  </si>
  <si>
    <t>INC162211340</t>
  </si>
  <si>
    <t>INC162211341</t>
  </si>
  <si>
    <t>INC162211342</t>
  </si>
  <si>
    <t>INC162211343</t>
  </si>
  <si>
    <t>INC162211344</t>
  </si>
  <si>
    <t>INC162211345</t>
  </si>
  <si>
    <t>INC162211346</t>
  </si>
  <si>
    <t>INC162211347</t>
  </si>
  <si>
    <t>INC162211348</t>
  </si>
  <si>
    <t>INC162211349</t>
  </si>
  <si>
    <t>INC162211350</t>
  </si>
  <si>
    <t>INC162211351</t>
  </si>
  <si>
    <t>INC162211352</t>
  </si>
  <si>
    <t>INC162211353</t>
  </si>
  <si>
    <t>INC162211354</t>
  </si>
  <si>
    <t>INC162211355</t>
  </si>
  <si>
    <t>INC162211356</t>
  </si>
  <si>
    <t>INC162211357</t>
  </si>
  <si>
    <t>INC162211358</t>
  </si>
  <si>
    <t>INC162211359</t>
  </si>
  <si>
    <t>INC162211360</t>
  </si>
  <si>
    <t>INC162211361</t>
  </si>
  <si>
    <t>INC162211362</t>
  </si>
  <si>
    <t>INC162211363</t>
  </si>
  <si>
    <t>INC162211364</t>
  </si>
  <si>
    <t>INC162211365</t>
  </si>
  <si>
    <t>INC162211366</t>
  </si>
  <si>
    <t>INC162211367</t>
  </si>
  <si>
    <t>INC162211368</t>
  </si>
  <si>
    <t>INC162211369</t>
  </si>
  <si>
    <t>INC162211370</t>
  </si>
  <si>
    <t>INC162211371</t>
  </si>
  <si>
    <t>INC162211372</t>
  </si>
  <si>
    <t>INC162211373</t>
  </si>
  <si>
    <t>INC162211374</t>
  </si>
  <si>
    <t>INC162211375</t>
  </si>
  <si>
    <t>INC162211376</t>
  </si>
  <si>
    <t>INC162211377</t>
  </si>
  <si>
    <t>INC162211378</t>
  </si>
  <si>
    <t>INC162211379</t>
  </si>
  <si>
    <t>INC162211380</t>
  </si>
  <si>
    <t>INC162211381</t>
  </si>
  <si>
    <t>INC162211382</t>
  </si>
  <si>
    <t>INC162211383</t>
  </si>
  <si>
    <t>INC162211384</t>
  </si>
  <si>
    <t>INC162211385</t>
  </si>
  <si>
    <t>INC162211386</t>
  </si>
  <si>
    <t>INC162211387</t>
  </si>
  <si>
    <t>INC162211388</t>
  </si>
  <si>
    <t>INC162211389</t>
  </si>
  <si>
    <t>INC162211390</t>
  </si>
  <si>
    <t>INC162211391</t>
  </si>
  <si>
    <t>INC162211392</t>
  </si>
  <si>
    <t>INC162211393</t>
  </si>
  <si>
    <t>INC162211394</t>
  </si>
  <si>
    <t>INC162211395</t>
  </si>
  <si>
    <t>INC162211396</t>
  </si>
  <si>
    <t>INC162211397</t>
  </si>
  <si>
    <t>INC162211398</t>
  </si>
  <si>
    <t>INC162211399</t>
  </si>
  <si>
    <t>INC162211400</t>
  </si>
  <si>
    <t>INC162211401</t>
  </si>
  <si>
    <t>INC162211402</t>
  </si>
  <si>
    <t>INC162211403</t>
  </si>
  <si>
    <t>INC162211404</t>
  </si>
  <si>
    <t>INC162211405</t>
  </si>
  <si>
    <t>INC162211406</t>
  </si>
  <si>
    <t>INC162211407</t>
  </si>
  <si>
    <t>INC162211408</t>
  </si>
  <si>
    <t>INC162211409</t>
  </si>
  <si>
    <t>INC162211410</t>
  </si>
  <si>
    <t>INC162211411</t>
  </si>
  <si>
    <t>INC162211412</t>
  </si>
  <si>
    <t>INC162211413</t>
  </si>
  <si>
    <t>INC162211414</t>
  </si>
  <si>
    <t>INC162211415</t>
  </si>
  <si>
    <t>INC162211416</t>
  </si>
  <si>
    <t>INC162211417</t>
  </si>
  <si>
    <t>INC162211418</t>
  </si>
  <si>
    <t>INC162211419</t>
  </si>
  <si>
    <t>INC162211420</t>
  </si>
  <si>
    <t>INC162211421</t>
  </si>
  <si>
    <t>INC162211422</t>
  </si>
  <si>
    <t>INC162211423</t>
  </si>
  <si>
    <t>INC162211424</t>
  </si>
  <si>
    <t>INC162211425</t>
  </si>
  <si>
    <t>INC162211426</t>
  </si>
  <si>
    <t>INC162211427</t>
  </si>
  <si>
    <t>INC162211428</t>
  </si>
  <si>
    <t>INC162211429</t>
  </si>
  <si>
    <t>INC162211430</t>
  </si>
  <si>
    <t>INC162211431</t>
  </si>
  <si>
    <t>INC162211432</t>
  </si>
  <si>
    <t>INC162211433</t>
  </si>
  <si>
    <t>INC162211434</t>
  </si>
  <si>
    <t>INC162211435</t>
  </si>
  <si>
    <t>INC162211436</t>
  </si>
  <si>
    <t>INC162211437</t>
  </si>
  <si>
    <t>INC162211438</t>
  </si>
  <si>
    <t>INC162211439</t>
  </si>
  <si>
    <t>INC162211440</t>
  </si>
  <si>
    <t>INC162211441</t>
  </si>
  <si>
    <t>INC162211442</t>
  </si>
  <si>
    <t>INC162211443</t>
  </si>
  <si>
    <t>INC162211444</t>
  </si>
  <si>
    <t>INC162211445</t>
  </si>
  <si>
    <t>INC162211446</t>
  </si>
  <si>
    <t>INC162211447</t>
  </si>
  <si>
    <t>INC162211448</t>
  </si>
  <si>
    <t>INC162211449</t>
  </si>
  <si>
    <t>INC162211450</t>
  </si>
  <si>
    <t>INC162211451</t>
  </si>
  <si>
    <t>INC162211452</t>
  </si>
  <si>
    <t>INC162211453</t>
  </si>
  <si>
    <t>INC162211454</t>
  </si>
  <si>
    <t>INC162211455</t>
  </si>
  <si>
    <t>INC162211456</t>
  </si>
  <si>
    <t>INC162211457</t>
  </si>
  <si>
    <t>INC162211458</t>
  </si>
  <si>
    <t>INC162211459</t>
  </si>
  <si>
    <t>INC162211460</t>
  </si>
  <si>
    <t>INC162211461</t>
  </si>
  <si>
    <t>INC162211462</t>
  </si>
  <si>
    <t>INC162211463</t>
  </si>
  <si>
    <t>INC162211464</t>
  </si>
  <si>
    <t>INC162211465</t>
  </si>
  <si>
    <t>INC162211466</t>
  </si>
  <si>
    <t>INC162211467</t>
  </si>
  <si>
    <t>INC162211468</t>
  </si>
  <si>
    <t>INC162211469</t>
  </si>
  <si>
    <t>INC162211470</t>
  </si>
  <si>
    <t>INC162211471</t>
  </si>
  <si>
    <t>INC162211472</t>
  </si>
  <si>
    <t>INC162211473</t>
  </si>
  <si>
    <t>INC162211474</t>
  </si>
  <si>
    <t>INC162211475</t>
  </si>
  <si>
    <t>INC162211476</t>
  </si>
  <si>
    <t>INC162211477</t>
  </si>
  <si>
    <t>INC162211478</t>
  </si>
  <si>
    <t>INC162211479</t>
  </si>
  <si>
    <t>INC162211480</t>
  </si>
  <si>
    <t>INC162211481</t>
  </si>
  <si>
    <t>INC162211482</t>
  </si>
  <si>
    <t>INC162211483</t>
  </si>
  <si>
    <t>INC162211484</t>
  </si>
  <si>
    <t>INC162211485</t>
  </si>
  <si>
    <t>INC162211486</t>
  </si>
  <si>
    <t>INC162211487</t>
  </si>
  <si>
    <t>INC162211488</t>
  </si>
  <si>
    <t>INC162211489</t>
  </si>
  <si>
    <t>INC162211490</t>
  </si>
  <si>
    <t>INC162211491</t>
  </si>
  <si>
    <t>INC162211492</t>
  </si>
  <si>
    <t>INC162211493</t>
  </si>
  <si>
    <t>INC162211494</t>
  </si>
  <si>
    <t>INC162211495</t>
  </si>
  <si>
    <t>INC162211496</t>
  </si>
  <si>
    <t>INC162211497</t>
  </si>
  <si>
    <t>INC162211498</t>
  </si>
  <si>
    <t>INC162211499</t>
  </si>
  <si>
    <t>INC162211500</t>
  </si>
  <si>
    <t>INC162211501</t>
  </si>
  <si>
    <t>INC162211502</t>
  </si>
  <si>
    <t>INC162211503</t>
  </si>
  <si>
    <t>INC162211504</t>
  </si>
  <si>
    <t>INC162211505</t>
  </si>
  <si>
    <t>INC162211506</t>
  </si>
  <si>
    <t>INC162211507</t>
  </si>
  <si>
    <t>INC162211508</t>
  </si>
  <si>
    <t>INC162211509</t>
  </si>
  <si>
    <t>INC162211510</t>
  </si>
  <si>
    <t>INC162211511</t>
  </si>
  <si>
    <t>INC162211512</t>
  </si>
  <si>
    <t>INC162211513</t>
  </si>
  <si>
    <t>INC162211514</t>
  </si>
  <si>
    <t>INC162211515</t>
  </si>
  <si>
    <t>INC162211516</t>
  </si>
  <si>
    <t>INC162211517</t>
  </si>
  <si>
    <t>INC162211518</t>
  </si>
  <si>
    <t>INC162211519</t>
  </si>
  <si>
    <t>INC162211520</t>
  </si>
  <si>
    <t>INC162211521</t>
  </si>
  <si>
    <t>INC162211522</t>
  </si>
  <si>
    <t>INC162211523</t>
  </si>
  <si>
    <t>INC162211524</t>
  </si>
  <si>
    <t>INC162211525</t>
  </si>
  <si>
    <t>INC162211526</t>
  </si>
  <si>
    <t>INC162211527</t>
  </si>
  <si>
    <t>INC162211528</t>
  </si>
  <si>
    <t>INC162211529</t>
  </si>
  <si>
    <t>INC162211530</t>
  </si>
  <si>
    <t>INC162211531</t>
  </si>
  <si>
    <t>INC162211532</t>
  </si>
  <si>
    <t>INC162211533</t>
  </si>
  <si>
    <t>INC162211534</t>
  </si>
  <si>
    <t>INC162211535</t>
  </si>
  <si>
    <t>INC162211536</t>
  </si>
  <si>
    <t>INC162211537</t>
  </si>
  <si>
    <t>INC162211538</t>
  </si>
  <si>
    <t>INC162211539</t>
  </si>
  <si>
    <t>INC162211540</t>
  </si>
  <si>
    <t>INC162211541</t>
  </si>
  <si>
    <t>INC162211542</t>
  </si>
  <si>
    <t>INC162211543</t>
  </si>
  <si>
    <t>INC162211544</t>
  </si>
  <si>
    <t>INC162211545</t>
  </si>
  <si>
    <t>INC162211546</t>
  </si>
  <si>
    <t>INC162211547</t>
  </si>
  <si>
    <t>INC162211548</t>
  </si>
  <si>
    <t>INC162211549</t>
  </si>
  <si>
    <t>INC162211550</t>
  </si>
  <si>
    <t>INC162211551</t>
  </si>
  <si>
    <t>INC162211552</t>
  </si>
  <si>
    <t>INC162211553</t>
  </si>
  <si>
    <t>INC162211554</t>
  </si>
  <si>
    <t>INC162211555</t>
  </si>
  <si>
    <t>INC162211556</t>
  </si>
  <si>
    <t>INC162211557</t>
  </si>
  <si>
    <t>INC162211558</t>
  </si>
  <si>
    <t>INC162211559</t>
  </si>
  <si>
    <t>INC162211560</t>
  </si>
  <si>
    <t>INC162211561</t>
  </si>
  <si>
    <t>INC162211562</t>
  </si>
  <si>
    <t>INC162211563</t>
  </si>
  <si>
    <t>INC162211564</t>
  </si>
  <si>
    <t>INC162211565</t>
  </si>
  <si>
    <t>INC162211566</t>
  </si>
  <si>
    <t>INC162211567</t>
  </si>
  <si>
    <t>INC162211568</t>
  </si>
  <si>
    <t>INC162211569</t>
  </si>
  <si>
    <t>INC162211570</t>
  </si>
  <si>
    <t>INC162211571</t>
  </si>
  <si>
    <t>INC162211572</t>
  </si>
  <si>
    <t>INC162211573</t>
  </si>
  <si>
    <t>INC162211574</t>
  </si>
  <si>
    <t>INC162211575</t>
  </si>
  <si>
    <t>INC162211576</t>
  </si>
  <si>
    <t>INC162211577</t>
  </si>
  <si>
    <t>INC162211578</t>
  </si>
  <si>
    <t>INC162211579</t>
  </si>
  <si>
    <t>INC162211580</t>
  </si>
  <si>
    <t>INC162211581</t>
  </si>
  <si>
    <t>INC162211582</t>
  </si>
  <si>
    <t>INC162211583</t>
  </si>
  <si>
    <t>INC162211584</t>
  </si>
  <si>
    <t>INC162211585</t>
  </si>
  <si>
    <t>INC162211586</t>
  </si>
  <si>
    <t>INC162211587</t>
  </si>
  <si>
    <t>INC162211588</t>
  </si>
  <si>
    <t>INC162211589</t>
  </si>
  <si>
    <t>INC162211590</t>
  </si>
  <si>
    <t>INC162211591</t>
  </si>
  <si>
    <t>INC162211592</t>
  </si>
  <si>
    <t>INC162211593</t>
  </si>
  <si>
    <t>INC162211594</t>
  </si>
  <si>
    <t>INC162211595</t>
  </si>
  <si>
    <t>INC162211596</t>
  </si>
  <si>
    <t>INC162211597</t>
  </si>
  <si>
    <t>INC162211598</t>
  </si>
  <si>
    <t>INC162211599</t>
  </si>
  <si>
    <t>INC162211600</t>
  </si>
  <si>
    <t>INC162211601</t>
  </si>
  <si>
    <t>INC162211602</t>
  </si>
  <si>
    <t>INC162211603</t>
  </si>
  <si>
    <t>INC162211604</t>
  </si>
  <si>
    <t>INC162211605</t>
  </si>
  <si>
    <t>INC162211606</t>
  </si>
  <si>
    <t>INC162211607</t>
  </si>
  <si>
    <t>INC162211608</t>
  </si>
  <si>
    <t>INC162211609</t>
  </si>
  <si>
    <t>INC162211610</t>
  </si>
  <si>
    <t>INC162211611</t>
  </si>
  <si>
    <t>INC162211612</t>
  </si>
  <si>
    <t>INC162211613</t>
  </si>
  <si>
    <t>INC162211614</t>
  </si>
  <si>
    <t>INC162211615</t>
  </si>
  <si>
    <t>INC162211616</t>
  </si>
  <si>
    <t>INC162211617</t>
  </si>
  <si>
    <t>INC162211618</t>
  </si>
  <si>
    <t>INC162211619</t>
  </si>
  <si>
    <t>INC162211620</t>
  </si>
  <si>
    <t>INC162211621</t>
  </si>
  <si>
    <t>INC162211622</t>
  </si>
  <si>
    <t>INC162211623</t>
  </si>
  <si>
    <t>INC162211624</t>
  </si>
  <si>
    <t>INC162211625</t>
  </si>
  <si>
    <t>INC162211626</t>
  </si>
  <si>
    <t>INC162211627</t>
  </si>
  <si>
    <t>INC162211628</t>
  </si>
  <si>
    <t>INC162211629</t>
  </si>
  <si>
    <t>INC162211630</t>
  </si>
  <si>
    <t>INC162211631</t>
  </si>
  <si>
    <t>INC162211632</t>
  </si>
  <si>
    <t>INC162211633</t>
  </si>
  <si>
    <t>INC162211634</t>
  </si>
  <si>
    <t>INC162211635</t>
  </si>
  <si>
    <t>INC162211636</t>
  </si>
  <si>
    <t>INC162211637</t>
  </si>
  <si>
    <t>INC162211638</t>
  </si>
  <si>
    <t>INC162211639</t>
  </si>
  <si>
    <t>INC162211640</t>
  </si>
  <si>
    <t>INC162211641</t>
  </si>
  <si>
    <t>INC162211642</t>
  </si>
  <si>
    <t>INC162211643</t>
  </si>
  <si>
    <t>INC162211644</t>
  </si>
  <si>
    <t>INC162211645</t>
  </si>
  <si>
    <t>INC162211646</t>
  </si>
  <si>
    <t>INC162211647</t>
  </si>
  <si>
    <t>INC162211648</t>
  </si>
  <si>
    <t>INC162211649</t>
  </si>
  <si>
    <t>INC162211650</t>
  </si>
  <si>
    <t>INC162211651</t>
  </si>
  <si>
    <t>INC162211652</t>
  </si>
  <si>
    <t>INC162211653</t>
  </si>
  <si>
    <t>INC162211654</t>
  </si>
  <si>
    <t>INC162211655</t>
  </si>
  <si>
    <t>INC162211656</t>
  </si>
  <si>
    <t>INC162211657</t>
  </si>
  <si>
    <t>INC162211658</t>
  </si>
  <si>
    <t>INC162211659</t>
  </si>
  <si>
    <t>INC162211660</t>
  </si>
  <si>
    <t>INC162211661</t>
  </si>
  <si>
    <t>INC162211662</t>
  </si>
  <si>
    <t>INC162211663</t>
  </si>
  <si>
    <t>INC162211664</t>
  </si>
  <si>
    <t>INC162211665</t>
  </si>
  <si>
    <t>INC162211666</t>
  </si>
  <si>
    <t>INC162211667</t>
  </si>
  <si>
    <t>INC162211668</t>
  </si>
  <si>
    <t>INC162211669</t>
  </si>
  <si>
    <t>INC162211670</t>
  </si>
  <si>
    <t>INC162211671</t>
  </si>
  <si>
    <t>INC162211672</t>
  </si>
  <si>
    <t>INC162211673</t>
  </si>
  <si>
    <t>INC162211674</t>
  </si>
  <si>
    <t>INC162211675</t>
  </si>
  <si>
    <t>INC162211676</t>
  </si>
  <si>
    <t>INC162211677</t>
  </si>
  <si>
    <t>INC162211678</t>
  </si>
  <si>
    <t>INC162211679</t>
  </si>
  <si>
    <t>INC162211680</t>
  </si>
  <si>
    <t>INC162211681</t>
  </si>
  <si>
    <t>INC162211682</t>
  </si>
  <si>
    <t>INC162211683</t>
  </si>
  <si>
    <t>INC162211684</t>
  </si>
  <si>
    <t>INC162211685</t>
  </si>
  <si>
    <t>INC162211686</t>
  </si>
  <si>
    <t>INC162211687</t>
  </si>
  <si>
    <t>INC162211688</t>
  </si>
  <si>
    <t>INC162211689</t>
  </si>
  <si>
    <t>INC162211690</t>
  </si>
  <si>
    <t>INC162211691</t>
  </si>
  <si>
    <t>INC162211692</t>
  </si>
  <si>
    <t>INC162211693</t>
  </si>
  <si>
    <t>INC162211694</t>
  </si>
  <si>
    <t>INC162211695</t>
  </si>
  <si>
    <t>INC162211696</t>
  </si>
  <si>
    <t>INC162211697</t>
  </si>
  <si>
    <t>INC162211698</t>
  </si>
  <si>
    <t>INC162211699</t>
  </si>
  <si>
    <t>INC162211700</t>
  </si>
  <si>
    <t>INC162211701</t>
  </si>
  <si>
    <t>INC162211702</t>
  </si>
  <si>
    <t>INC162211703</t>
  </si>
  <si>
    <t>INC162211704</t>
  </si>
  <si>
    <t>INC162211705</t>
  </si>
  <si>
    <t>INC162211706</t>
  </si>
  <si>
    <t>INC162211707</t>
  </si>
  <si>
    <t>INC162211708</t>
  </si>
  <si>
    <t>INC162211709</t>
  </si>
  <si>
    <t>INC162211710</t>
  </si>
  <si>
    <t>INC162211711</t>
  </si>
  <si>
    <t>INC162211712</t>
  </si>
  <si>
    <t>INC162211713</t>
  </si>
  <si>
    <t>INC162211714</t>
  </si>
  <si>
    <t>INC162211715</t>
  </si>
  <si>
    <t>INC162211716</t>
  </si>
  <si>
    <t>INC162211717</t>
  </si>
  <si>
    <t>INC162211718</t>
  </si>
  <si>
    <t>INC162211719</t>
  </si>
  <si>
    <t>INC162211720</t>
  </si>
  <si>
    <t>INC162211721</t>
  </si>
  <si>
    <t>INC162211722</t>
  </si>
  <si>
    <t>INC162211723</t>
  </si>
  <si>
    <t>INC162211724</t>
  </si>
  <si>
    <t>INC162211725</t>
  </si>
  <si>
    <t>INC162211726</t>
  </si>
  <si>
    <t>INC162211727</t>
  </si>
  <si>
    <t>INC162211728</t>
  </si>
  <si>
    <t>INC162211729</t>
  </si>
  <si>
    <t>INC162211730</t>
  </si>
  <si>
    <t>INC162211731</t>
  </si>
  <si>
    <t>INC162211732</t>
  </si>
  <si>
    <t>INC162211733</t>
  </si>
  <si>
    <t>INC162211734</t>
  </si>
  <si>
    <t>INC162211735</t>
  </si>
  <si>
    <t>INC162211736</t>
  </si>
  <si>
    <t>INC162211737</t>
  </si>
  <si>
    <t>INC162211738</t>
  </si>
  <si>
    <t>INC162211739</t>
  </si>
  <si>
    <t>INC162211740</t>
  </si>
  <si>
    <t>INC162211741</t>
  </si>
  <si>
    <t>INC162211742</t>
  </si>
  <si>
    <t>INC162211743</t>
  </si>
  <si>
    <t>INC162211744</t>
  </si>
  <si>
    <t>INC162211745</t>
  </si>
  <si>
    <t>INC162211746</t>
  </si>
  <si>
    <t>INC162211747</t>
  </si>
  <si>
    <t>INC162211748</t>
  </si>
  <si>
    <t>INC162211749</t>
  </si>
  <si>
    <t>INC162211750</t>
  </si>
  <si>
    <t>INC162211751</t>
  </si>
  <si>
    <t>INC162211752</t>
  </si>
  <si>
    <t>INC162211753</t>
  </si>
  <si>
    <t>INC162211754</t>
  </si>
  <si>
    <t>INC162211755</t>
  </si>
  <si>
    <t>INC162211756</t>
  </si>
  <si>
    <t>INC162211757</t>
  </si>
  <si>
    <t>INC162211758</t>
  </si>
  <si>
    <t>INC162211759</t>
  </si>
  <si>
    <t>INC162211760</t>
  </si>
  <si>
    <t>INC162211761</t>
  </si>
  <si>
    <t>INC162211762</t>
  </si>
  <si>
    <t>INC162211763</t>
  </si>
  <si>
    <t>INC162211764</t>
  </si>
  <si>
    <t>INC162211765</t>
  </si>
  <si>
    <t>INC162211766</t>
  </si>
  <si>
    <t>INC162211767</t>
  </si>
  <si>
    <t>INC162211768</t>
  </si>
  <si>
    <t>INC162211769</t>
  </si>
  <si>
    <t>INC162211770</t>
  </si>
  <si>
    <t>INC162211771</t>
  </si>
  <si>
    <t>INC162211772</t>
  </si>
  <si>
    <t>INC162211773</t>
  </si>
  <si>
    <t>INC162211774</t>
  </si>
  <si>
    <t>INC162211775</t>
  </si>
  <si>
    <t>INC162211776</t>
  </si>
  <si>
    <t>INC162211777</t>
  </si>
  <si>
    <t>INC162211778</t>
  </si>
  <si>
    <t>INC162211779</t>
  </si>
  <si>
    <t>INC162211780</t>
  </si>
  <si>
    <t>INC162211781</t>
  </si>
  <si>
    <t>INC162211782</t>
  </si>
  <si>
    <t>INC162211783</t>
  </si>
  <si>
    <t>INC162211784</t>
  </si>
  <si>
    <t>INC162211785</t>
  </si>
  <si>
    <t>INC162211786</t>
  </si>
  <si>
    <t>INC162211787</t>
  </si>
  <si>
    <t>INC162211788</t>
  </si>
  <si>
    <t>INC162211789</t>
  </si>
  <si>
    <t>INC162211790</t>
  </si>
  <si>
    <t>INC162211791</t>
  </si>
  <si>
    <t>INC162211792</t>
  </si>
  <si>
    <t>INC162211793</t>
  </si>
  <si>
    <t>INC162211794</t>
  </si>
  <si>
    <t>INC162211795</t>
  </si>
  <si>
    <t>INC162211796</t>
  </si>
  <si>
    <t>INC162211797</t>
  </si>
  <si>
    <t>INC162211798</t>
  </si>
  <si>
    <t>INC162211799</t>
  </si>
  <si>
    <t>INC162211800</t>
  </si>
  <si>
    <t>INC162211801</t>
  </si>
  <si>
    <t>INC162211802</t>
  </si>
  <si>
    <t>INC162211803</t>
  </si>
  <si>
    <t>INC162211804</t>
  </si>
  <si>
    <t>INC162211805</t>
  </si>
  <si>
    <t>INC162211806</t>
  </si>
  <si>
    <t>INC162211807</t>
  </si>
  <si>
    <t>INC162211808</t>
  </si>
  <si>
    <t>INC162211809</t>
  </si>
  <si>
    <t>INC162211810</t>
  </si>
  <si>
    <t>INC162211811</t>
  </si>
  <si>
    <t>INC162211812</t>
  </si>
  <si>
    <t>INC162211813</t>
  </si>
  <si>
    <t>INC162211814</t>
  </si>
  <si>
    <t>INC162211815</t>
  </si>
  <si>
    <t>INC162211816</t>
  </si>
  <si>
    <t>INC162211817</t>
  </si>
  <si>
    <t>INC162211818</t>
  </si>
  <si>
    <t>INC162211819</t>
  </si>
  <si>
    <t>INC162211820</t>
  </si>
  <si>
    <t>INC162211821</t>
  </si>
  <si>
    <t>INC162211822</t>
  </si>
  <si>
    <t>INC162211823</t>
  </si>
  <si>
    <t>INC162211824</t>
  </si>
  <si>
    <t>INC162211825</t>
  </si>
  <si>
    <t>INC162211826</t>
  </si>
  <si>
    <t>INC162211827</t>
  </si>
  <si>
    <t>INC162211828</t>
  </si>
  <si>
    <t>INC162211829</t>
  </si>
  <si>
    <t>INC162211830</t>
  </si>
  <si>
    <t>INC162211831</t>
  </si>
  <si>
    <t>INC162211832</t>
  </si>
  <si>
    <t>INC162211833</t>
  </si>
  <si>
    <t>INC162211834</t>
  </si>
  <si>
    <t>INC162211835</t>
  </si>
  <si>
    <t>INC162211836</t>
  </si>
  <si>
    <t>INC162211837</t>
  </si>
  <si>
    <t>INC162211838</t>
  </si>
  <si>
    <t>INC162211839</t>
  </si>
  <si>
    <t>INC162211840</t>
  </si>
  <si>
    <t>INC162211841</t>
  </si>
  <si>
    <t>INC162211842</t>
  </si>
  <si>
    <t>INC162211843</t>
  </si>
  <si>
    <t>INC162211844</t>
  </si>
  <si>
    <t>INC162211845</t>
  </si>
  <si>
    <t>INC162211846</t>
  </si>
  <si>
    <t>INC162211847</t>
  </si>
  <si>
    <t>INC162211848</t>
  </si>
  <si>
    <t>INC162211849</t>
  </si>
  <si>
    <t>INC162211850</t>
  </si>
  <si>
    <t>INC162211851</t>
  </si>
  <si>
    <t>INC162211852</t>
  </si>
  <si>
    <t>INC162211853</t>
  </si>
  <si>
    <t>INC162211854</t>
  </si>
  <si>
    <t>INC162211855</t>
  </si>
  <si>
    <t>INC162211856</t>
  </si>
  <si>
    <t>INC162211857</t>
  </si>
  <si>
    <t>INC162211858</t>
  </si>
  <si>
    <t>INC162211859</t>
  </si>
  <si>
    <t>INC162211860</t>
  </si>
  <si>
    <t>INC162211861</t>
  </si>
  <si>
    <t>INC162211862</t>
  </si>
  <si>
    <t>INC162211863</t>
  </si>
  <si>
    <t>INC162211864</t>
  </si>
  <si>
    <t>INC162211865</t>
  </si>
  <si>
    <t>INC162211866</t>
  </si>
  <si>
    <t>INC162211867</t>
  </si>
  <si>
    <t>INC162211868</t>
  </si>
  <si>
    <t>INC162211869</t>
  </si>
  <si>
    <t>INC162211870</t>
  </si>
  <si>
    <t>INC162211871</t>
  </si>
  <si>
    <t>INC162211872</t>
  </si>
  <si>
    <t>INC162211873</t>
  </si>
  <si>
    <t>INC162211874</t>
  </si>
  <si>
    <t>INC162211875</t>
  </si>
  <si>
    <t>INC162211876</t>
  </si>
  <si>
    <t>INC162211877</t>
  </si>
  <si>
    <t>INC162211878</t>
  </si>
  <si>
    <t>INC162211879</t>
  </si>
  <si>
    <t>INC162211880</t>
  </si>
  <si>
    <t>INC162211881</t>
  </si>
  <si>
    <t>INC162211882</t>
  </si>
  <si>
    <t>INC162211883</t>
  </si>
  <si>
    <t>INC162211884</t>
  </si>
  <si>
    <t>INC162211885</t>
  </si>
  <si>
    <t>INC162211886</t>
  </si>
  <si>
    <t>INC162211887</t>
  </si>
  <si>
    <t>INC162211888</t>
  </si>
  <si>
    <t>INC162211889</t>
  </si>
  <si>
    <t>INC162211890</t>
  </si>
  <si>
    <t>INC162211891</t>
  </si>
  <si>
    <t>INC162211892</t>
  </si>
  <si>
    <t>INC162211893</t>
  </si>
  <si>
    <t>INC162211894</t>
  </si>
  <si>
    <t>INC162211895</t>
  </si>
  <si>
    <t>INC162211896</t>
  </si>
  <si>
    <t>INC162211897</t>
  </si>
  <si>
    <t>INC162211898</t>
  </si>
  <si>
    <t>INC162211899</t>
  </si>
  <si>
    <t>INC162211900</t>
  </si>
  <si>
    <t>INC162211901</t>
  </si>
  <si>
    <t>INC162211902</t>
  </si>
  <si>
    <t>INC162211903</t>
  </si>
  <si>
    <t>INC162211904</t>
  </si>
  <si>
    <t>INC162211905</t>
  </si>
  <si>
    <t>INC162211906</t>
  </si>
  <si>
    <t>INC162211907</t>
  </si>
  <si>
    <t>INC162211908</t>
  </si>
  <si>
    <t>INC162211909</t>
  </si>
  <si>
    <t>INC162211910</t>
  </si>
  <si>
    <t>INC162211911</t>
  </si>
  <si>
    <t>INC162211912</t>
  </si>
  <si>
    <t>INC162211913</t>
  </si>
  <si>
    <t>INC162211914</t>
  </si>
  <si>
    <t>INC162211915</t>
  </si>
  <si>
    <t>INC162211916</t>
  </si>
  <si>
    <t>INC162211917</t>
  </si>
  <si>
    <t>INC162211918</t>
  </si>
  <si>
    <t>INC162211919</t>
  </si>
  <si>
    <t>INC162211920</t>
  </si>
  <si>
    <t>INC162211921</t>
  </si>
  <si>
    <t>INC162211922</t>
  </si>
  <si>
    <t>INC162211923</t>
  </si>
  <si>
    <t>INC162211924</t>
  </si>
  <si>
    <t>INC162211925</t>
  </si>
  <si>
    <t>INC162211926</t>
  </si>
  <si>
    <t>INC162211927</t>
  </si>
  <si>
    <t>INC162211928</t>
  </si>
  <si>
    <t>INC162211929</t>
  </si>
  <si>
    <t>INC162211930</t>
  </si>
  <si>
    <t>INC162211931</t>
  </si>
  <si>
    <t>INC162211932</t>
  </si>
  <si>
    <t>INC162211933</t>
  </si>
  <si>
    <t>INC162211934</t>
  </si>
  <si>
    <t>INC162211935</t>
  </si>
  <si>
    <t>INC162211936</t>
  </si>
  <si>
    <t>INC162211937</t>
  </si>
  <si>
    <t>INC162211938</t>
  </si>
  <si>
    <t>INC162211939</t>
  </si>
  <si>
    <t>INC162211940</t>
  </si>
  <si>
    <t>INC162211941</t>
  </si>
  <si>
    <t>INC162211942</t>
  </si>
  <si>
    <t>INC162211943</t>
  </si>
  <si>
    <t>INC162211944</t>
  </si>
  <si>
    <t>INC162211945</t>
  </si>
  <si>
    <t>INC162211946</t>
  </si>
  <si>
    <t>INC162211947</t>
  </si>
  <si>
    <t>INC162211948</t>
  </si>
  <si>
    <t>INC162211949</t>
  </si>
  <si>
    <t>INC162211950</t>
  </si>
  <si>
    <t>INC162211951</t>
  </si>
  <si>
    <t>INC162211952</t>
  </si>
  <si>
    <t>INC162211953</t>
  </si>
  <si>
    <t>INC162211954</t>
  </si>
  <si>
    <t>INC162211955</t>
  </si>
  <si>
    <t>INC162211956</t>
  </si>
  <si>
    <t>INC162211957</t>
  </si>
  <si>
    <t>INC162211958</t>
  </si>
  <si>
    <t>INC162211959</t>
  </si>
  <si>
    <t>INC162211960</t>
  </si>
  <si>
    <t>INC162211961</t>
  </si>
  <si>
    <t>INC162211962</t>
  </si>
  <si>
    <t>INC162211963</t>
  </si>
  <si>
    <t>INC162211964</t>
  </si>
  <si>
    <t>INC162211965</t>
  </si>
  <si>
    <t>INC162211966</t>
  </si>
  <si>
    <t>INC162211967</t>
  </si>
  <si>
    <t>INC162211968</t>
  </si>
  <si>
    <t>INC162211969</t>
  </si>
  <si>
    <t>INC162211970</t>
  </si>
  <si>
    <t>INC162211971</t>
  </si>
  <si>
    <t>INC162211972</t>
  </si>
  <si>
    <t>INC162211973</t>
  </si>
  <si>
    <t>INC162211974</t>
  </si>
  <si>
    <t>INC162211975</t>
  </si>
  <si>
    <t>INC162211976</t>
  </si>
  <si>
    <t>INC162211977</t>
  </si>
  <si>
    <t>INC162211978</t>
  </si>
  <si>
    <t>INC162211979</t>
  </si>
  <si>
    <t>INC162211980</t>
  </si>
  <si>
    <t>INC162211981</t>
  </si>
  <si>
    <t>INC162211982</t>
  </si>
  <si>
    <t>INC162211983</t>
  </si>
  <si>
    <t>INC162211984</t>
  </si>
  <si>
    <t>INC162211985</t>
  </si>
  <si>
    <t>INC162211986</t>
  </si>
  <si>
    <t>INC162211987</t>
  </si>
  <si>
    <t>INC162211988</t>
  </si>
  <si>
    <t>INC162211989</t>
  </si>
  <si>
    <t>INC162211990</t>
  </si>
  <si>
    <t>INC162211991</t>
  </si>
  <si>
    <t>INC162211992</t>
  </si>
  <si>
    <t>INC162211993</t>
  </si>
  <si>
    <t>INC162211994</t>
  </si>
  <si>
    <t>INC162211995</t>
  </si>
  <si>
    <t>INC162211996</t>
  </si>
  <si>
    <t>INC162211997</t>
  </si>
  <si>
    <t>INC162211998</t>
  </si>
  <si>
    <t>INC162211999</t>
  </si>
  <si>
    <t>INC162212000</t>
  </si>
  <si>
    <t>INC162212001</t>
  </si>
  <si>
    <t>INC162212002</t>
  </si>
  <si>
    <t>INC162212003</t>
  </si>
  <si>
    <t>INC162212004</t>
  </si>
  <si>
    <t>INC162212005</t>
  </si>
  <si>
    <t>INC162212006</t>
  </si>
  <si>
    <t>INC162212007</t>
  </si>
  <si>
    <t>INC162212008</t>
  </si>
  <si>
    <t>INC162212009</t>
  </si>
  <si>
    <t>INC162212010</t>
  </si>
  <si>
    <t>INC162212011</t>
  </si>
  <si>
    <t>INC162212012</t>
  </si>
  <si>
    <t>INC162212013</t>
  </si>
  <si>
    <t>INC162212014</t>
  </si>
  <si>
    <t>INC162212015</t>
  </si>
  <si>
    <t>INC162212016</t>
  </si>
  <si>
    <t>INC162212017</t>
  </si>
  <si>
    <t>INC162212018</t>
  </si>
  <si>
    <t>INC162212019</t>
  </si>
  <si>
    <t>INC162212020</t>
  </si>
  <si>
    <t>INC162212021</t>
  </si>
  <si>
    <t>INC162212022</t>
  </si>
  <si>
    <t>INC162212023</t>
  </si>
  <si>
    <t>INC162212024</t>
  </si>
  <si>
    <t>INC162212025</t>
  </si>
  <si>
    <t>INC162212026</t>
  </si>
  <si>
    <t>INC162212027</t>
  </si>
  <si>
    <t>INC162212028</t>
  </si>
  <si>
    <t>INC162212029</t>
  </si>
  <si>
    <t>INC162212030</t>
  </si>
  <si>
    <t>INC162212031</t>
  </si>
  <si>
    <t>INC162212032</t>
  </si>
  <si>
    <t>INC162212033</t>
  </si>
  <si>
    <t>INC162212034</t>
  </si>
  <si>
    <t>INC162212035</t>
  </si>
  <si>
    <t>INC162212036</t>
  </si>
  <si>
    <t>INC162212037</t>
  </si>
  <si>
    <t>INC162212038</t>
  </si>
  <si>
    <t>INC162212039</t>
  </si>
  <si>
    <t>INC162212040</t>
  </si>
  <si>
    <t>INC162212041</t>
  </si>
  <si>
    <t>INC162212042</t>
  </si>
  <si>
    <t>INC162212043</t>
  </si>
  <si>
    <t>INC162212044</t>
  </si>
  <si>
    <t>INC162212045</t>
  </si>
  <si>
    <t>INC162212046</t>
  </si>
  <si>
    <t>INC162212047</t>
  </si>
  <si>
    <t>INC162212048</t>
  </si>
  <si>
    <t>INC162212049</t>
  </si>
  <si>
    <t>INC162212050</t>
  </si>
  <si>
    <t>INC162212051</t>
  </si>
  <si>
    <t>INC162212052</t>
  </si>
  <si>
    <t>INC162212053</t>
  </si>
  <si>
    <t>INC162212054</t>
  </si>
  <si>
    <t>INC162212055</t>
  </si>
  <si>
    <t>INC162212056</t>
  </si>
  <si>
    <t>INC162212057</t>
  </si>
  <si>
    <t>INC162212058</t>
  </si>
  <si>
    <t>INC162212059</t>
  </si>
  <si>
    <t>INC162212060</t>
  </si>
  <si>
    <t>INC162212061</t>
  </si>
  <si>
    <t>INC162212062</t>
  </si>
  <si>
    <t>INC162212063</t>
  </si>
  <si>
    <t>INC162212064</t>
  </si>
  <si>
    <t>INC162212065</t>
  </si>
  <si>
    <t>INC162212066</t>
  </si>
  <si>
    <t>INC162212067</t>
  </si>
  <si>
    <t>INC162212068</t>
  </si>
  <si>
    <t>INC162212069</t>
  </si>
  <si>
    <t>INC162212070</t>
  </si>
  <si>
    <t>INC162212071</t>
  </si>
  <si>
    <t>INC162212072</t>
  </si>
  <si>
    <t>INC162212073</t>
  </si>
  <si>
    <t>INC162212074</t>
  </si>
  <si>
    <t>INC162212075</t>
  </si>
  <si>
    <t>INC162212076</t>
  </si>
  <si>
    <t>INC162212077</t>
  </si>
  <si>
    <t>INC162212078</t>
  </si>
  <si>
    <t>INC162212079</t>
  </si>
  <si>
    <t>INC162212080</t>
  </si>
  <si>
    <t>INC162212081</t>
  </si>
  <si>
    <t>INC162212082</t>
  </si>
  <si>
    <t>INC162212083</t>
  </si>
  <si>
    <t>INC162212084</t>
  </si>
  <si>
    <t>INC162212085</t>
  </si>
  <si>
    <t>INC162212086</t>
  </si>
  <si>
    <t>INC162212087</t>
  </si>
  <si>
    <t>INC162212088</t>
  </si>
  <si>
    <t>INC162212089</t>
  </si>
  <si>
    <t>INC162212090</t>
  </si>
  <si>
    <t>INC162212091</t>
  </si>
  <si>
    <t>INC162212092</t>
  </si>
  <si>
    <t>INC162212093</t>
  </si>
  <si>
    <t>INC162212094</t>
  </si>
  <si>
    <t>INC162212095</t>
  </si>
  <si>
    <t>INC162212096</t>
  </si>
  <si>
    <t>INC162212097</t>
  </si>
  <si>
    <t>INC162212098</t>
  </si>
  <si>
    <t>INC162212099</t>
  </si>
  <si>
    <t>INC162212100</t>
  </si>
  <si>
    <t>INC162212101</t>
  </si>
  <si>
    <t>INC162212102</t>
  </si>
  <si>
    <t>INC162212103</t>
  </si>
  <si>
    <t>INC162212104</t>
  </si>
  <si>
    <t>INC162212105</t>
  </si>
  <si>
    <t>INC162212106</t>
  </si>
  <si>
    <t>INC162212107</t>
  </si>
  <si>
    <t>INC162212108</t>
  </si>
  <si>
    <t>INC162212109</t>
  </si>
  <si>
    <t>INC162212110</t>
  </si>
  <si>
    <t>INC162212111</t>
  </si>
  <si>
    <t>INC162212112</t>
  </si>
  <si>
    <t>INC162212113</t>
  </si>
  <si>
    <t>INC162212114</t>
  </si>
  <si>
    <t>INC162212115</t>
  </si>
  <si>
    <t>INC162212116</t>
  </si>
  <si>
    <t>INC162212117</t>
  </si>
  <si>
    <t>INC162212118</t>
  </si>
  <si>
    <t>INC162212119</t>
  </si>
  <si>
    <t>INC162212120</t>
  </si>
  <si>
    <t>INC162212121</t>
  </si>
  <si>
    <t>INC162212122</t>
  </si>
  <si>
    <t>INC162212123</t>
  </si>
  <si>
    <t>INC162212124</t>
  </si>
  <si>
    <t>INC162212125</t>
  </si>
  <si>
    <t>INC162212126</t>
  </si>
  <si>
    <t>INC162212127</t>
  </si>
  <si>
    <t>INC162212128</t>
  </si>
  <si>
    <t>INC162212129</t>
  </si>
  <si>
    <t>INC162212130</t>
  </si>
  <si>
    <t>INC162212131</t>
  </si>
  <si>
    <t>INC162212132</t>
  </si>
  <si>
    <t>INC162212133</t>
  </si>
  <si>
    <t>INC162212134</t>
  </si>
  <si>
    <t>INC162212135</t>
  </si>
  <si>
    <t>INC162212136</t>
  </si>
  <si>
    <t>INC162212137</t>
  </si>
  <si>
    <t>INC162212138</t>
  </si>
  <si>
    <t>INC162212139</t>
  </si>
  <si>
    <t>INC162212140</t>
  </si>
  <si>
    <t>INC162212141</t>
  </si>
  <si>
    <t>INC162212142</t>
  </si>
  <si>
    <t>INC162212143</t>
  </si>
  <si>
    <t>INC162212144</t>
  </si>
  <si>
    <t>INC162212145</t>
  </si>
  <si>
    <t>INC162212146</t>
  </si>
  <si>
    <t>INC162212147</t>
  </si>
  <si>
    <t>INC162212148</t>
  </si>
  <si>
    <t>INC162212149</t>
  </si>
  <si>
    <t>INC162212150</t>
  </si>
  <si>
    <t>INC162212151</t>
  </si>
  <si>
    <t>INC162212152</t>
  </si>
  <si>
    <t>INC162212153</t>
  </si>
  <si>
    <t>INC162212154</t>
  </si>
  <si>
    <t>INC162212155</t>
  </si>
  <si>
    <t>INC162212156</t>
  </si>
  <si>
    <t>INC162212157</t>
  </si>
  <si>
    <t>INC162212158</t>
  </si>
  <si>
    <t>INC162212159</t>
  </si>
  <si>
    <t>INC162212160</t>
  </si>
  <si>
    <t>INC162212161</t>
  </si>
  <si>
    <t>INC162212162</t>
  </si>
  <si>
    <t>INC162212163</t>
  </si>
  <si>
    <t>INC162212164</t>
  </si>
  <si>
    <t>INC162212165</t>
  </si>
  <si>
    <t>INC162212166</t>
  </si>
  <si>
    <t>INC162212167</t>
  </si>
  <si>
    <t>INC162212168</t>
  </si>
  <si>
    <t>INC162212169</t>
  </si>
  <si>
    <t>INC162212170</t>
  </si>
  <si>
    <t>INC162212171</t>
  </si>
  <si>
    <t>INC162212172</t>
  </si>
  <si>
    <t>INC162212173</t>
  </si>
  <si>
    <t>INC162212174</t>
  </si>
  <si>
    <t>INC162212175</t>
  </si>
  <si>
    <t>INC162212176</t>
  </si>
  <si>
    <t>INC162212177</t>
  </si>
  <si>
    <t>INC162212178</t>
  </si>
  <si>
    <t>INC162212179</t>
  </si>
  <si>
    <t>INC162212180</t>
  </si>
  <si>
    <t>INC162212181</t>
  </si>
  <si>
    <t>INC162212182</t>
  </si>
  <si>
    <t>INC162212183</t>
  </si>
  <si>
    <t>INC162212184</t>
  </si>
  <si>
    <t>INC162212185</t>
  </si>
  <si>
    <t>INC162212186</t>
  </si>
  <si>
    <t>INC162212187</t>
  </si>
  <si>
    <t>INC162212188</t>
  </si>
  <si>
    <t>INC162212189</t>
  </si>
  <si>
    <t>INC162212190</t>
  </si>
  <si>
    <t>INC162212191</t>
  </si>
  <si>
    <t>INC162212192</t>
  </si>
  <si>
    <t>INC162212193</t>
  </si>
  <si>
    <t>INC162212194</t>
  </si>
  <si>
    <t>INC162212195</t>
  </si>
  <si>
    <t>INC162212196</t>
  </si>
  <si>
    <t>INC162212197</t>
  </si>
  <si>
    <t>INC162212198</t>
  </si>
  <si>
    <t>INC162212199</t>
  </si>
  <si>
    <t>INC162212200</t>
  </si>
  <si>
    <t>INC162212201</t>
  </si>
  <si>
    <t>INC162212202</t>
  </si>
  <si>
    <t>INC162212203</t>
  </si>
  <si>
    <t>INC162212204</t>
  </si>
  <si>
    <t>INC162212205</t>
  </si>
  <si>
    <t>INC162212206</t>
  </si>
  <si>
    <t>INC162212207</t>
  </si>
  <si>
    <t>INC162212208</t>
  </si>
  <si>
    <t>INC162212209</t>
  </si>
  <si>
    <t>INC162212210</t>
  </si>
  <si>
    <t>INC162212211</t>
  </si>
  <si>
    <t>INC162212212</t>
  </si>
  <si>
    <t>INC162212213</t>
  </si>
  <si>
    <t>INC162212214</t>
  </si>
  <si>
    <t>INC162212215</t>
  </si>
  <si>
    <t>INC162212216</t>
  </si>
  <si>
    <t>INC162212217</t>
  </si>
  <si>
    <t>INC162212218</t>
  </si>
  <si>
    <t>INC162212219</t>
  </si>
  <si>
    <t>INC162212220</t>
  </si>
  <si>
    <t>INC162212221</t>
  </si>
  <si>
    <t>INC162212222</t>
  </si>
  <si>
    <t>INC162212223</t>
  </si>
  <si>
    <t>INC162212224</t>
  </si>
  <si>
    <t>INC162212225</t>
  </si>
  <si>
    <t>INC162212226</t>
  </si>
  <si>
    <t>INC162212227</t>
  </si>
  <si>
    <t>INC162212228</t>
  </si>
  <si>
    <t>INC162212229</t>
  </si>
  <si>
    <t>INC162212230</t>
  </si>
  <si>
    <t>INC162212231</t>
  </si>
  <si>
    <t>INC162212232</t>
  </si>
  <si>
    <t>INC162212233</t>
  </si>
  <si>
    <t>INC162212234</t>
  </si>
  <si>
    <t>INC162212235</t>
  </si>
  <si>
    <t>INC162212236</t>
  </si>
  <si>
    <t>INC162212237</t>
  </si>
  <si>
    <t>INC162212238</t>
  </si>
  <si>
    <t>INC162212239</t>
  </si>
  <si>
    <t>INC162212240</t>
  </si>
  <si>
    <t>INC162212241</t>
  </si>
  <si>
    <t>INC162212242</t>
  </si>
  <si>
    <t>INC162212243</t>
  </si>
  <si>
    <t>INC162212244</t>
  </si>
  <si>
    <t>INC162212245</t>
  </si>
  <si>
    <t>INC162212246</t>
  </si>
  <si>
    <t>INC162212247</t>
  </si>
  <si>
    <t>INC162212248</t>
  </si>
  <si>
    <t>INC162212249</t>
  </si>
  <si>
    <t>INC162212250</t>
  </si>
  <si>
    <t>INC162212251</t>
  </si>
  <si>
    <t>INC162212252</t>
  </si>
  <si>
    <t>INC162212253</t>
  </si>
  <si>
    <t>INC162212254</t>
  </si>
  <si>
    <t>INC162212255</t>
  </si>
  <si>
    <t>INC162212256</t>
  </si>
  <si>
    <t>INC162212257</t>
  </si>
  <si>
    <t>INC162212258</t>
  </si>
  <si>
    <t>INC162212259</t>
  </si>
  <si>
    <t>INC162212260</t>
  </si>
  <si>
    <t>INC162212261</t>
  </si>
  <si>
    <t>INC162212262</t>
  </si>
  <si>
    <t>INC162212263</t>
  </si>
  <si>
    <t>INC162212264</t>
  </si>
  <si>
    <t>INC162212265</t>
  </si>
  <si>
    <t>INC162212266</t>
  </si>
  <si>
    <t>INC162212267</t>
  </si>
  <si>
    <t>INC162212268</t>
  </si>
  <si>
    <t>INC162212269</t>
  </si>
  <si>
    <t>INC162212270</t>
  </si>
  <si>
    <t>INC162212271</t>
  </si>
  <si>
    <t>INC162212272</t>
  </si>
  <si>
    <t>INC162212273</t>
  </si>
  <si>
    <t>INC162212274</t>
  </si>
  <si>
    <t>INC162212275</t>
  </si>
  <si>
    <t>INC162212276</t>
  </si>
  <si>
    <t>INC162212277</t>
  </si>
  <si>
    <t>INC162212278</t>
  </si>
  <si>
    <t>INC162212279</t>
  </si>
  <si>
    <t>INC162212280</t>
  </si>
  <si>
    <t>INC162212281</t>
  </si>
  <si>
    <t>INC162212282</t>
  </si>
  <si>
    <t>INC162212283</t>
  </si>
  <si>
    <t>INC162212284</t>
  </si>
  <si>
    <t>INC162212285</t>
  </si>
  <si>
    <t>INC162212286</t>
  </si>
  <si>
    <t>INC162212287</t>
  </si>
  <si>
    <t>INC162212288</t>
  </si>
  <si>
    <t>INC162212289</t>
  </si>
  <si>
    <t>INC162212290</t>
  </si>
  <si>
    <t>INC162212291</t>
  </si>
  <si>
    <t>INC162212292</t>
  </si>
  <si>
    <t>INC162212293</t>
  </si>
  <si>
    <t>INC162212294</t>
  </si>
  <si>
    <t>INC162212295</t>
  </si>
  <si>
    <t>INC162212296</t>
  </si>
  <si>
    <t>INC162212297</t>
  </si>
  <si>
    <t>INC162212298</t>
  </si>
  <si>
    <t>INC162212299</t>
  </si>
  <si>
    <t>INC162212300</t>
  </si>
  <si>
    <t>INC162212301</t>
  </si>
  <si>
    <t>INC162212302</t>
  </si>
  <si>
    <t>INC162212303</t>
  </si>
  <si>
    <t>INC162212305</t>
  </si>
  <si>
    <t>INC162212306</t>
  </si>
  <si>
    <t>INC162212307</t>
  </si>
  <si>
    <t>INC162212308</t>
  </si>
  <si>
    <t>INC162212309</t>
  </si>
  <si>
    <t>INC162212310</t>
  </si>
  <si>
    <t>INC162212311</t>
  </si>
  <si>
    <t>INC162212312</t>
  </si>
  <si>
    <t>INC162212313</t>
  </si>
  <si>
    <t>INC162212314</t>
  </si>
  <si>
    <t>INC162212315</t>
  </si>
  <si>
    <t>INC162212316</t>
  </si>
  <si>
    <t>INC162212317</t>
  </si>
  <si>
    <t>INC162212318</t>
  </si>
  <si>
    <t>INC162212319</t>
  </si>
  <si>
    <t>INC162212320</t>
  </si>
  <si>
    <t>INC162212321</t>
  </si>
  <si>
    <t>INC162212322</t>
  </si>
  <si>
    <t>INC162212323</t>
  </si>
  <si>
    <t>INC162212324</t>
  </si>
  <si>
    <t>INC162212325</t>
  </si>
  <si>
    <t>INC162212326</t>
  </si>
  <si>
    <t>INC162212327</t>
  </si>
  <si>
    <t>INC162212328</t>
  </si>
  <si>
    <t>INC162212329</t>
  </si>
  <si>
    <t>INC162212330</t>
  </si>
  <si>
    <t>INC162212331</t>
  </si>
  <si>
    <t>INC162212332</t>
  </si>
  <si>
    <t>INC162212333</t>
  </si>
  <si>
    <t>INC162212334</t>
  </si>
  <si>
    <t>INC162212335</t>
  </si>
  <si>
    <t>INC162212336</t>
  </si>
  <si>
    <t>INC162212337</t>
  </si>
  <si>
    <t>INC162212338</t>
  </si>
  <si>
    <t>INC162212339</t>
  </si>
  <si>
    <t>INC162212340</t>
  </si>
  <si>
    <t>INC162212341</t>
  </si>
  <si>
    <t>INC162212342</t>
  </si>
  <si>
    <t>INC162212343</t>
  </si>
  <si>
    <t>INC162212344</t>
  </si>
  <si>
    <t>INC162212345</t>
  </si>
  <si>
    <t>INC162212346</t>
  </si>
  <si>
    <t>INC162212347</t>
  </si>
  <si>
    <t>INC162212348</t>
  </si>
  <si>
    <t>INC162212349</t>
  </si>
  <si>
    <t>INC162212350</t>
  </si>
  <si>
    <t>INC162212351</t>
  </si>
  <si>
    <t>INC162212352</t>
  </si>
  <si>
    <t>INC162212353</t>
  </si>
  <si>
    <t>INC162212354</t>
  </si>
  <si>
    <t>INC162212355</t>
  </si>
  <si>
    <t>INC162212356</t>
  </si>
  <si>
    <t>INC162212357</t>
  </si>
  <si>
    <t>INC162212358</t>
  </si>
  <si>
    <t>INC162212359</t>
  </si>
  <si>
    <t>INC162212360</t>
  </si>
  <si>
    <t>INC162212361</t>
  </si>
  <si>
    <t>INC162212362</t>
  </si>
  <si>
    <t>INC162212363</t>
  </si>
  <si>
    <t>INC162212364</t>
  </si>
  <si>
    <t>INC162212365</t>
  </si>
  <si>
    <t>INC162212366</t>
  </si>
  <si>
    <t>INC162212367</t>
  </si>
  <si>
    <t>INC162212368</t>
  </si>
  <si>
    <t>INC162212369</t>
  </si>
  <si>
    <t>INC162212370</t>
  </si>
  <si>
    <t>INC162212371</t>
  </si>
  <si>
    <t>INC162212372</t>
  </si>
  <si>
    <t>INC162212373</t>
  </si>
  <si>
    <t>INC162212374</t>
  </si>
  <si>
    <t>INC162212375</t>
  </si>
  <si>
    <t>INC162212376</t>
  </si>
  <si>
    <t>INC162212377</t>
  </si>
  <si>
    <t>INC162212378</t>
  </si>
  <si>
    <t>INC162212379</t>
  </si>
  <si>
    <t>INC162212380</t>
  </si>
  <si>
    <t>INC162212381</t>
  </si>
  <si>
    <t>INC162212382</t>
  </si>
  <si>
    <t>INC162212383</t>
  </si>
  <si>
    <t>INC162212384</t>
  </si>
  <si>
    <t>INC162212385</t>
  </si>
  <si>
    <t>INC162212386</t>
  </si>
  <si>
    <t>INC162212387</t>
  </si>
  <si>
    <t>INC162212388</t>
  </si>
  <si>
    <t>INC162212389</t>
  </si>
  <si>
    <t>INC162212390</t>
  </si>
  <si>
    <t>INC162212391</t>
  </si>
  <si>
    <t>INC162212392</t>
  </si>
  <si>
    <t>INC162212393</t>
  </si>
  <si>
    <t>INC162212394</t>
  </si>
  <si>
    <t>INC162212395</t>
  </si>
  <si>
    <t>INC162212396</t>
  </si>
  <si>
    <t>INC162212397</t>
  </si>
  <si>
    <t>INC162212398</t>
  </si>
  <si>
    <t>INC162212399</t>
  </si>
  <si>
    <t>INC162212400</t>
  </si>
  <si>
    <t>INC162212401</t>
  </si>
  <si>
    <t>INC162212402</t>
  </si>
  <si>
    <t>INC162212403</t>
  </si>
  <si>
    <t>INC162212404</t>
  </si>
  <si>
    <t>INC162212405</t>
  </si>
  <si>
    <t>INC162212406</t>
  </si>
  <si>
    <t>INC162212407</t>
  </si>
  <si>
    <t>INC162212408</t>
  </si>
  <si>
    <t>INC162212409</t>
  </si>
  <si>
    <t>INC162212410</t>
  </si>
  <si>
    <t>INC162212411</t>
  </si>
  <si>
    <t>INC162212412</t>
  </si>
  <si>
    <t>INC162212413</t>
  </si>
  <si>
    <t>INC162212414</t>
  </si>
  <si>
    <t>INC162212415</t>
  </si>
  <si>
    <t>INC162212416</t>
  </si>
  <si>
    <t>INC162212417</t>
  </si>
  <si>
    <t>INC162212418</t>
  </si>
  <si>
    <t>INC162212419</t>
  </si>
  <si>
    <t>INC162212420</t>
  </si>
  <si>
    <t>INC162212421</t>
  </si>
  <si>
    <t>INC162212422</t>
  </si>
  <si>
    <t>INC162212423</t>
  </si>
  <si>
    <t>INC162212424</t>
  </si>
  <si>
    <t>INC162212425</t>
  </si>
  <si>
    <t>INC162212426</t>
  </si>
  <si>
    <t>INC162212427</t>
  </si>
  <si>
    <t>INC162212428</t>
  </si>
  <si>
    <t>INC162212429</t>
  </si>
  <si>
    <t>INC162212430</t>
  </si>
  <si>
    <t>INC162212431</t>
  </si>
  <si>
    <t>INC162212432</t>
  </si>
  <si>
    <t>INC162212433</t>
  </si>
  <si>
    <t>INC162212434</t>
  </si>
  <si>
    <t>INC162212435</t>
  </si>
  <si>
    <t>INC162212436</t>
  </si>
  <si>
    <t>INC162212437</t>
  </si>
  <si>
    <t>INC162212438</t>
  </si>
  <si>
    <t>INC162212439</t>
  </si>
  <si>
    <t>INC162212440</t>
  </si>
  <si>
    <t>INC162212441</t>
  </si>
  <si>
    <t>INC162212442</t>
  </si>
  <si>
    <t>INC162212443</t>
  </si>
  <si>
    <t>INC162212444</t>
  </si>
  <si>
    <t>INC_315968</t>
  </si>
  <si>
    <t>INC_315969</t>
  </si>
  <si>
    <t>INC_315970</t>
  </si>
  <si>
    <t>INC_315971</t>
  </si>
  <si>
    <t>INC_315972</t>
  </si>
  <si>
    <t>INC_315973</t>
  </si>
  <si>
    <t>INC_315974</t>
  </si>
  <si>
    <t>INC_315975</t>
  </si>
  <si>
    <t>INC_315976</t>
  </si>
  <si>
    <t>INC_315977</t>
  </si>
  <si>
    <t>INC_315978</t>
  </si>
  <si>
    <t>INC_315979</t>
  </si>
  <si>
    <t>INC_315980</t>
  </si>
  <si>
    <t>INC_315981</t>
  </si>
  <si>
    <t>INC_315982</t>
  </si>
  <si>
    <t>INC_315983</t>
  </si>
  <si>
    <t>INC_315984</t>
  </si>
  <si>
    <t>INC_315985</t>
  </si>
  <si>
    <t>INC_315986</t>
  </si>
  <si>
    <t>INC_315987</t>
  </si>
  <si>
    <t>INC_315988</t>
  </si>
  <si>
    <t>INC_315989</t>
  </si>
  <si>
    <t>INC_315990</t>
  </si>
  <si>
    <t>INC_315991</t>
  </si>
  <si>
    <t>INC_315992</t>
  </si>
  <si>
    <t>INC_315993</t>
  </si>
  <si>
    <t>INC_315994</t>
  </si>
  <si>
    <t>INC_315995</t>
  </si>
  <si>
    <t>INC_315996</t>
  </si>
  <si>
    <t>INC_315997</t>
  </si>
  <si>
    <t>INC_315998</t>
  </si>
  <si>
    <t>INC_315999</t>
  </si>
  <si>
    <t>INC_316000</t>
  </si>
  <si>
    <t>INC_316001</t>
  </si>
  <si>
    <t>INC_316002</t>
  </si>
  <si>
    <t>INC_316003</t>
  </si>
  <si>
    <t>INC_316004</t>
  </si>
  <si>
    <t>INC_316005</t>
  </si>
  <si>
    <t>INC_316006</t>
  </si>
  <si>
    <t>INC_316007</t>
  </si>
  <si>
    <t>INC_316008</t>
  </si>
  <si>
    <t>INC_316009</t>
  </si>
  <si>
    <t>INC_316010</t>
  </si>
  <si>
    <t>INC_316011</t>
  </si>
  <si>
    <t>INC_316012</t>
  </si>
  <si>
    <t>INC_316013</t>
  </si>
  <si>
    <t>INC_316014</t>
  </si>
  <si>
    <t>INC_316015</t>
  </si>
  <si>
    <t>INC_316016</t>
  </si>
  <si>
    <t>INC_316017</t>
  </si>
  <si>
    <t>INC_316018</t>
  </si>
  <si>
    <t>INC_316019</t>
  </si>
  <si>
    <t>INC_316020</t>
  </si>
  <si>
    <t>INC_316021</t>
  </si>
  <si>
    <t>INC_316022</t>
  </si>
  <si>
    <t>INC_316023</t>
  </si>
  <si>
    <t>INC_316024</t>
  </si>
  <si>
    <t>INC_316025</t>
  </si>
  <si>
    <t>INC_316026</t>
  </si>
  <si>
    <t>INC_316027</t>
  </si>
  <si>
    <t>INC_316028</t>
  </si>
  <si>
    <t>INC_316029</t>
  </si>
  <si>
    <t>INC_316030</t>
  </si>
  <si>
    <t>INC_316031</t>
  </si>
  <si>
    <t>INC_316032</t>
  </si>
  <si>
    <t>INC_316033</t>
  </si>
  <si>
    <t>INC_316034</t>
  </si>
  <si>
    <t>INC_316035</t>
  </si>
  <si>
    <t>INC_316036</t>
  </si>
  <si>
    <t>INC_316037</t>
  </si>
  <si>
    <t>INC_316038</t>
  </si>
  <si>
    <t>INC_316039</t>
  </si>
  <si>
    <t>INC_316040</t>
  </si>
  <si>
    <t>INC_316041</t>
  </si>
  <si>
    <t>INC_316042</t>
  </si>
  <si>
    <t>INC_316043</t>
  </si>
  <si>
    <t>INC_316044</t>
  </si>
  <si>
    <t>INC_316045</t>
  </si>
  <si>
    <t>INC_316046</t>
  </si>
  <si>
    <t>INC_316047</t>
  </si>
  <si>
    <t>INC_316048</t>
  </si>
  <si>
    <t>INC_316049</t>
  </si>
  <si>
    <t>INC_316050</t>
  </si>
  <si>
    <t>INC_316051</t>
  </si>
  <si>
    <t>INC_316052</t>
  </si>
  <si>
    <t>INC_316053</t>
  </si>
  <si>
    <t>INC_316054</t>
  </si>
  <si>
    <t>INC_316055</t>
  </si>
  <si>
    <t>INC_316056</t>
  </si>
  <si>
    <t>INC_316057</t>
  </si>
  <si>
    <t>INC_316058</t>
  </si>
  <si>
    <t>INC_316059</t>
  </si>
  <si>
    <t>INC_316060</t>
  </si>
  <si>
    <t>INC_316061</t>
  </si>
  <si>
    <t>INC_316062</t>
  </si>
  <si>
    <t>INC_316063</t>
  </si>
  <si>
    <t>INC_316064</t>
  </si>
  <si>
    <t>INC_316065</t>
  </si>
  <si>
    <t>INC_316066</t>
  </si>
  <si>
    <t>INC_316067</t>
  </si>
  <si>
    <t>INC_316068</t>
  </si>
  <si>
    <t>INC_316069</t>
  </si>
  <si>
    <t>INC_316070</t>
  </si>
  <si>
    <t>INC_316071</t>
  </si>
  <si>
    <t>INC_316072</t>
  </si>
  <si>
    <t>INC_316073</t>
  </si>
  <si>
    <t>INC_316074</t>
  </si>
  <si>
    <t>INC_316075</t>
  </si>
  <si>
    <t>INC_316076</t>
  </si>
  <si>
    <t>INC_316077</t>
  </si>
  <si>
    <t>INC_316078</t>
  </si>
  <si>
    <t>INC_316079</t>
  </si>
  <si>
    <t>INC_316080</t>
  </si>
  <si>
    <t>INC_316081</t>
  </si>
  <si>
    <t>INC_316082</t>
  </si>
  <si>
    <t>INC_316083</t>
  </si>
  <si>
    <t>INC_316084</t>
  </si>
  <si>
    <t>INC_316085</t>
  </si>
  <si>
    <t>INC_316086</t>
  </si>
  <si>
    <t>INC_316087</t>
  </si>
  <si>
    <t>INC_316088</t>
  </si>
  <si>
    <t>INC_316089</t>
  </si>
  <si>
    <t>INC_316090</t>
  </si>
  <si>
    <t>INC_316091</t>
  </si>
  <si>
    <t>INC_316092</t>
  </si>
  <si>
    <t>INC_316093</t>
  </si>
  <si>
    <t>INC_316094</t>
  </si>
  <si>
    <t>INC_316095</t>
  </si>
  <si>
    <t>INC_316096</t>
  </si>
  <si>
    <t>INC_316097</t>
  </si>
  <si>
    <t>INC_316098</t>
  </si>
  <si>
    <t>INC_316099</t>
  </si>
  <si>
    <t>INC_316100</t>
  </si>
  <si>
    <t>INC_316101</t>
  </si>
  <si>
    <t>INC_316102</t>
  </si>
  <si>
    <t>INC_316103</t>
  </si>
  <si>
    <t>INC_316104</t>
  </si>
  <si>
    <t>INC_316105</t>
  </si>
  <si>
    <t>INC_316106</t>
  </si>
  <si>
    <t>INC_316107</t>
  </si>
  <si>
    <t>INC_316108</t>
  </si>
  <si>
    <t>INC_316109</t>
  </si>
  <si>
    <t>INC_316110</t>
  </si>
  <si>
    <t>INC_316111</t>
  </si>
  <si>
    <t>INC_316112</t>
  </si>
  <si>
    <t>INC_316113</t>
  </si>
  <si>
    <t>INC_316114</t>
  </si>
  <si>
    <t>INC_316115</t>
  </si>
  <si>
    <t>INC_316116</t>
  </si>
  <si>
    <t>INC_316117</t>
  </si>
  <si>
    <t>INC_316118</t>
  </si>
  <si>
    <t>INC_316119</t>
  </si>
  <si>
    <t>INC_316120</t>
  </si>
  <si>
    <t>INC_316121</t>
  </si>
  <si>
    <t>INC_316122</t>
  </si>
  <si>
    <t>INC_316123</t>
  </si>
  <si>
    <t>INC_316124</t>
  </si>
  <si>
    <t>INC_316125</t>
  </si>
  <si>
    <t>INC_316126</t>
  </si>
  <si>
    <t>INC_316127</t>
  </si>
  <si>
    <t>INC_316128</t>
  </si>
  <si>
    <t>INC_316129</t>
  </si>
  <si>
    <t>INC_316130</t>
  </si>
  <si>
    <t>INC_316131</t>
  </si>
  <si>
    <t>INC_316132</t>
  </si>
  <si>
    <t>INC_316133</t>
  </si>
  <si>
    <t>INC_316134</t>
  </si>
  <si>
    <t>INC_316135</t>
  </si>
  <si>
    <t>INC_316136</t>
  </si>
  <si>
    <t>INC_316137</t>
  </si>
  <si>
    <t>INC_316138</t>
  </si>
  <si>
    <t>INC_316139</t>
  </si>
  <si>
    <t>INC_316140</t>
  </si>
  <si>
    <t>INC_316141</t>
  </si>
  <si>
    <t>INC_316142</t>
  </si>
  <si>
    <t>INC_316143</t>
  </si>
  <si>
    <t>INC_316144</t>
  </si>
  <si>
    <t>INC_316145</t>
  </si>
  <si>
    <t>INC_316146</t>
  </si>
  <si>
    <t>INC_316147</t>
  </si>
  <si>
    <t>INC_316148</t>
  </si>
  <si>
    <t>INC_316149</t>
  </si>
  <si>
    <t>INC_316150</t>
  </si>
  <si>
    <t>INC_316151</t>
  </si>
  <si>
    <t>INC_316152</t>
  </si>
  <si>
    <t>INC_316153</t>
  </si>
  <si>
    <t>INC_316154</t>
  </si>
  <si>
    <t>INC_316155</t>
  </si>
  <si>
    <t>INC_316156</t>
  </si>
  <si>
    <t>INC_316157</t>
  </si>
  <si>
    <t>INC_316158</t>
  </si>
  <si>
    <t>INC_316159</t>
  </si>
  <si>
    <t>INC_316160</t>
  </si>
  <si>
    <t>INC_316161</t>
  </si>
  <si>
    <t>INC_316162</t>
  </si>
  <si>
    <t>INC_316163</t>
  </si>
  <si>
    <t>INC_316164</t>
  </si>
  <si>
    <t>INC_316165</t>
  </si>
  <si>
    <t>INC_316166</t>
  </si>
  <si>
    <t>INC_316167</t>
  </si>
  <si>
    <t>INC_316168</t>
  </si>
  <si>
    <t>INC_316169</t>
  </si>
  <si>
    <t>INC_316170</t>
  </si>
  <si>
    <t>INC_316171</t>
  </si>
  <si>
    <t>INC_316172</t>
  </si>
  <si>
    <t>INC_316173</t>
  </si>
  <si>
    <t>INC_316174</t>
  </si>
  <si>
    <t>INC_316175</t>
  </si>
  <si>
    <t>INC_316176</t>
  </si>
  <si>
    <t>INC_316177</t>
  </si>
  <si>
    <t>INC_316178</t>
  </si>
  <si>
    <t>INC_316179</t>
  </si>
  <si>
    <t>INC_316180</t>
  </si>
  <si>
    <t>INC_316181</t>
  </si>
  <si>
    <t>INC_316182</t>
  </si>
  <si>
    <t>INC_316183</t>
  </si>
  <si>
    <t>INC_316184</t>
  </si>
  <si>
    <t>INC_316185</t>
  </si>
  <si>
    <t>INC_316186</t>
  </si>
  <si>
    <t>INC_316187</t>
  </si>
  <si>
    <t>INC_316188</t>
  </si>
  <si>
    <t>INC_316189</t>
  </si>
  <si>
    <t>INC_316190</t>
  </si>
  <si>
    <t>INC_316191</t>
  </si>
  <si>
    <t>INC_316192</t>
  </si>
  <si>
    <t>INC_316193</t>
  </si>
  <si>
    <t>INC_316194</t>
  </si>
  <si>
    <t>INC_316195</t>
  </si>
  <si>
    <t>INC_316196</t>
  </si>
  <si>
    <t>INC_316197</t>
  </si>
  <si>
    <t>INC_316198</t>
  </si>
  <si>
    <t>INC_316199</t>
  </si>
  <si>
    <t>INC_316200</t>
  </si>
  <si>
    <t>INC_316201</t>
  </si>
  <si>
    <t>INC_316202</t>
  </si>
  <si>
    <t>INC_316203</t>
  </si>
  <si>
    <t>INC_316204</t>
  </si>
  <si>
    <t>INC_316205</t>
  </si>
  <si>
    <t>INC_316206</t>
  </si>
  <si>
    <t>INC_316207</t>
  </si>
  <si>
    <t>INC_316208</t>
  </si>
  <si>
    <t>INC_316209</t>
  </si>
  <si>
    <t>INC_316210</t>
  </si>
  <si>
    <t>INC_316211</t>
  </si>
  <si>
    <t>INC_316212</t>
  </si>
  <si>
    <t>INC_316213</t>
  </si>
  <si>
    <t>INC_316214</t>
  </si>
  <si>
    <t>INC_316215</t>
  </si>
  <si>
    <t>INC_316216</t>
  </si>
  <si>
    <t>INC_316217</t>
  </si>
  <si>
    <t>INC_316218</t>
  </si>
  <si>
    <t>INC_316219</t>
  </si>
  <si>
    <t>INC_316220</t>
  </si>
  <si>
    <t>INC_316221</t>
  </si>
  <si>
    <t>INC_316222</t>
  </si>
  <si>
    <t>INC_316223</t>
  </si>
  <si>
    <t>INC_316224</t>
  </si>
  <si>
    <t>INC_316225</t>
  </si>
  <si>
    <t>INC_316226</t>
  </si>
  <si>
    <t>INC_316227</t>
  </si>
  <si>
    <t>INC_316228</t>
  </si>
  <si>
    <t>INC_316229</t>
  </si>
  <si>
    <t>INC_316230</t>
  </si>
  <si>
    <t>INC_316231</t>
  </si>
  <si>
    <t>INC_316232</t>
  </si>
  <si>
    <t>INC_316233</t>
  </si>
  <si>
    <t>INC_316234</t>
  </si>
  <si>
    <t>INC_316235</t>
  </si>
  <si>
    <t>INC_316236</t>
  </si>
  <si>
    <t>INC_316237</t>
  </si>
  <si>
    <t>INC_316238</t>
  </si>
  <si>
    <t>INC_316239</t>
  </si>
  <si>
    <t>INC_316240</t>
  </si>
  <si>
    <t>INC_316241</t>
  </si>
  <si>
    <t>INC_316242</t>
  </si>
  <si>
    <t>INC_316243</t>
  </si>
  <si>
    <t>INC_316244</t>
  </si>
  <si>
    <t>INC_316245</t>
  </si>
  <si>
    <t>INC_316246</t>
  </si>
  <si>
    <t>INC_316247</t>
  </si>
  <si>
    <t>INC_316248</t>
  </si>
  <si>
    <t>INC_316249</t>
  </si>
  <si>
    <t>INC_316250</t>
  </si>
  <si>
    <t>INC_316251</t>
  </si>
  <si>
    <t>INC_316252</t>
  </si>
  <si>
    <t>INC_316253</t>
  </si>
  <si>
    <t>INC_316254</t>
  </si>
  <si>
    <t>INC_316255</t>
  </si>
  <si>
    <t>INC_316256</t>
  </si>
  <si>
    <t>INC_316257</t>
  </si>
  <si>
    <t>INC_316258</t>
  </si>
  <si>
    <t>INC_316259</t>
  </si>
  <si>
    <t>INC_316260</t>
  </si>
  <si>
    <t>INC_316261</t>
  </si>
  <si>
    <t>INC_316262</t>
  </si>
  <si>
    <t>INC_316263</t>
  </si>
  <si>
    <t>INC_316264</t>
  </si>
  <si>
    <t>INC_316265</t>
  </si>
  <si>
    <t>INC_316266</t>
  </si>
  <si>
    <t>INC_316267</t>
  </si>
  <si>
    <t>INC_316268</t>
  </si>
  <si>
    <t>INC_316269</t>
  </si>
  <si>
    <t>INC_316270</t>
  </si>
  <si>
    <t>INC_316271</t>
  </si>
  <si>
    <t>INC_316272</t>
  </si>
  <si>
    <t>INC_316273</t>
  </si>
  <si>
    <t>INC_316274</t>
  </si>
  <si>
    <t>INC_316275</t>
  </si>
  <si>
    <t>INC_316276</t>
  </si>
  <si>
    <t>INC_316277</t>
  </si>
  <si>
    <t>INC_316278</t>
  </si>
  <si>
    <t>INC_316279</t>
  </si>
  <si>
    <t>INC_316280</t>
  </si>
  <si>
    <t>INC_316281</t>
  </si>
  <si>
    <t>INC_316282</t>
  </si>
  <si>
    <t>INC_316283</t>
  </si>
  <si>
    <t>INC_316284</t>
  </si>
  <si>
    <t>INC_316285</t>
  </si>
  <si>
    <t>INC_316286</t>
  </si>
  <si>
    <t>INC_316287</t>
  </si>
  <si>
    <t>INC_316288</t>
  </si>
  <si>
    <t>INC_316289</t>
  </si>
  <si>
    <t>INC_316290</t>
  </si>
  <si>
    <t>INC_316291</t>
  </si>
  <si>
    <t>INC_316292</t>
  </si>
  <si>
    <t>INC_316293</t>
  </si>
  <si>
    <t>INC_316294</t>
  </si>
  <si>
    <t>INC_316295</t>
  </si>
  <si>
    <t>INC_316296</t>
  </si>
  <si>
    <t>INC_316297</t>
  </si>
  <si>
    <t>INC_316298</t>
  </si>
  <si>
    <t>INC_316299</t>
  </si>
  <si>
    <t>INC_316300</t>
  </si>
  <si>
    <t>INC_316301</t>
  </si>
  <si>
    <t>INC_316302</t>
  </si>
  <si>
    <t>INC_316303</t>
  </si>
  <si>
    <t>INC_316304</t>
  </si>
  <si>
    <t>INC_316305</t>
  </si>
  <si>
    <t>INC_316306</t>
  </si>
  <si>
    <t>INC_316307</t>
  </si>
  <si>
    <t>INC_316308</t>
  </si>
  <si>
    <t>INC_316309</t>
  </si>
  <si>
    <t>INC_316310</t>
  </si>
  <si>
    <t>INC_316311</t>
  </si>
  <si>
    <t>INC_316312</t>
  </si>
  <si>
    <t>INC_316313</t>
  </si>
  <si>
    <t>INC_316314</t>
  </si>
  <si>
    <t>INC_316315</t>
  </si>
  <si>
    <t>INC_316316</t>
  </si>
  <si>
    <t>INC_316317</t>
  </si>
  <si>
    <t>INC_316318</t>
  </si>
  <si>
    <t>INC_316319</t>
  </si>
  <si>
    <t>INC_316321</t>
  </si>
  <si>
    <t>INC_316322</t>
  </si>
  <si>
    <t>INC_316323</t>
  </si>
  <si>
    <t>INC_316324</t>
  </si>
  <si>
    <t>INC_316325</t>
  </si>
  <si>
    <t>INC_316326</t>
  </si>
  <si>
    <t>INC_316327</t>
  </si>
  <si>
    <t>INC_316328</t>
  </si>
  <si>
    <t>INC_316329</t>
  </si>
  <si>
    <t>INC_316330</t>
  </si>
  <si>
    <t>INC_316331</t>
  </si>
  <si>
    <t>INC_316332</t>
  </si>
  <si>
    <t>INC_316333</t>
  </si>
  <si>
    <t>INC_316334</t>
  </si>
  <si>
    <t>INC_316335</t>
  </si>
  <si>
    <t>INC_316336</t>
  </si>
  <si>
    <t>INC_316337</t>
  </si>
  <si>
    <t>INC_316338</t>
  </si>
  <si>
    <t>INC_316339</t>
  </si>
  <si>
    <t>INC_316340</t>
  </si>
  <si>
    <t>INC_316341</t>
  </si>
  <si>
    <t>INC_316342</t>
  </si>
  <si>
    <t>INC_316343</t>
  </si>
  <si>
    <t>INC_316344</t>
  </si>
  <si>
    <t>INC_316345</t>
  </si>
  <si>
    <t>INC_316346</t>
  </si>
  <si>
    <t>INC_316347</t>
  </si>
  <si>
    <t>INC_316348</t>
  </si>
  <si>
    <t>INC_316349</t>
  </si>
  <si>
    <t>INC_316350</t>
  </si>
  <si>
    <t>INC_316351</t>
  </si>
  <si>
    <t>INC_316352</t>
  </si>
  <si>
    <t>INC_316353</t>
  </si>
  <si>
    <t>INC_316354</t>
  </si>
  <si>
    <t>INC_316355</t>
  </si>
  <si>
    <t>INC_316356</t>
  </si>
  <si>
    <t>INC_316357</t>
  </si>
  <si>
    <t>INC_316358</t>
  </si>
  <si>
    <t>INC_316359</t>
  </si>
  <si>
    <t>INC_316360</t>
  </si>
  <si>
    <t>INC_316361</t>
  </si>
  <si>
    <t>INC_316362</t>
  </si>
  <si>
    <t>INC_316363</t>
  </si>
  <si>
    <t>INC_316364</t>
  </si>
  <si>
    <t>INC_316365</t>
  </si>
  <si>
    <t>INC_316366</t>
  </si>
  <si>
    <t>INC_316367</t>
  </si>
  <si>
    <t>INC_316368</t>
  </si>
  <si>
    <t>INC_316369</t>
  </si>
  <si>
    <t>INC_316370</t>
  </si>
  <si>
    <t>INC_316371</t>
  </si>
  <si>
    <t>INC_316372</t>
  </si>
  <si>
    <t>INC_316373</t>
  </si>
  <si>
    <t>INC_316374</t>
  </si>
  <si>
    <t>INC_316375</t>
  </si>
  <si>
    <t>INC_316376</t>
  </si>
  <si>
    <t>INC_316377</t>
  </si>
  <si>
    <t>INC_316378</t>
  </si>
  <si>
    <t>INC_316379</t>
  </si>
  <si>
    <t>INC_316380</t>
  </si>
  <si>
    <t>INC_316381</t>
  </si>
  <si>
    <t>INC_316382</t>
  </si>
  <si>
    <t>INC_316383</t>
  </si>
  <si>
    <t>INC_316384</t>
  </si>
  <si>
    <t>INC_316385</t>
  </si>
  <si>
    <t>INC_316386</t>
  </si>
  <si>
    <t>INC_316387</t>
  </si>
  <si>
    <t>INC_316388</t>
  </si>
  <si>
    <t>INC_316389</t>
  </si>
  <si>
    <t>INC_316390</t>
  </si>
  <si>
    <t>INC_316391</t>
  </si>
  <si>
    <t>INC_316392</t>
  </si>
  <si>
    <t>INC_316393</t>
  </si>
  <si>
    <t>INC_316394</t>
  </si>
  <si>
    <t>INC_316395</t>
  </si>
  <si>
    <t>INC_316396</t>
  </si>
  <si>
    <t>INC_316397</t>
  </si>
  <si>
    <t>INC_316398</t>
  </si>
  <si>
    <t>INC_316399</t>
  </si>
  <si>
    <t>INC_316400</t>
  </si>
  <si>
    <t>INC_316401</t>
  </si>
  <si>
    <t>INC_316402</t>
  </si>
  <si>
    <t>INC_316403</t>
  </si>
  <si>
    <t>INC_316404</t>
  </si>
  <si>
    <t>INC_316405</t>
  </si>
  <si>
    <t>INC_316406</t>
  </si>
  <si>
    <t>INC_316407</t>
  </si>
  <si>
    <t>INC_316408</t>
  </si>
  <si>
    <t>INC_316409</t>
  </si>
  <si>
    <t>INC_316410</t>
  </si>
  <si>
    <t>INC_316411</t>
  </si>
  <si>
    <t>INC_316412</t>
  </si>
  <si>
    <t>INC_316413</t>
  </si>
  <si>
    <t>INC_316414</t>
  </si>
  <si>
    <t>INC_316415</t>
  </si>
  <si>
    <t>INC_316416</t>
  </si>
  <si>
    <t>INC_316417</t>
  </si>
  <si>
    <t>INC_316418</t>
  </si>
  <si>
    <t>INC_316419</t>
  </si>
  <si>
    <t>INC_316420</t>
  </si>
  <si>
    <t>INC_316421</t>
  </si>
  <si>
    <t>INC_316422</t>
  </si>
  <si>
    <t>INC_316423</t>
  </si>
  <si>
    <t>INC_316424</t>
  </si>
  <si>
    <t>INC_316425</t>
  </si>
  <si>
    <t>INC_316426</t>
  </si>
  <si>
    <t>INC_316427</t>
  </si>
  <si>
    <t>INC_316428</t>
  </si>
  <si>
    <t>INC_316429</t>
  </si>
  <si>
    <t>INC_316430</t>
  </si>
  <si>
    <t>INC_316431</t>
  </si>
  <si>
    <t>INC_316432</t>
  </si>
  <si>
    <t>INC_316433</t>
  </si>
  <si>
    <t>INC_316434</t>
  </si>
  <si>
    <t>INC_316435</t>
  </si>
  <si>
    <t>INC_316436</t>
  </si>
  <si>
    <t>INC_316437</t>
  </si>
  <si>
    <t>INC_316438</t>
  </si>
  <si>
    <t>INC_316439</t>
  </si>
  <si>
    <t>INC_316440</t>
  </si>
  <si>
    <t>INC_316441</t>
  </si>
  <si>
    <t>INC_316442</t>
  </si>
  <si>
    <t>INC_316443</t>
  </si>
  <si>
    <t>INC_316444</t>
  </si>
  <si>
    <t>INC_316445</t>
  </si>
  <si>
    <t>INC_316446</t>
  </si>
  <si>
    <t>INC_316447</t>
  </si>
  <si>
    <t>INC_316448</t>
  </si>
  <si>
    <t>INC_316449</t>
  </si>
  <si>
    <t>INC_316450</t>
  </si>
  <si>
    <t>INC_316451</t>
  </si>
  <si>
    <t>INC_316452</t>
  </si>
  <si>
    <t>INC_316453</t>
  </si>
  <si>
    <t>INC_316454</t>
  </si>
  <si>
    <t>INC_316455</t>
  </si>
  <si>
    <t>INC_316456</t>
  </si>
  <si>
    <t>INC_316457</t>
  </si>
  <si>
    <t>INC_316458</t>
  </si>
  <si>
    <t>INC_316459</t>
  </si>
  <si>
    <t>INC_316460</t>
  </si>
  <si>
    <t>INC_316461</t>
  </si>
  <si>
    <t>INC_316462</t>
  </si>
  <si>
    <t>INC_316463</t>
  </si>
  <si>
    <t>INC_316464</t>
  </si>
  <si>
    <t>INC_316465</t>
  </si>
  <si>
    <t>INC_316466</t>
  </si>
  <si>
    <t>INC_316467</t>
  </si>
  <si>
    <t>INC_316468</t>
  </si>
  <si>
    <t>INC_316469</t>
  </si>
  <si>
    <t>INC_316470</t>
  </si>
  <si>
    <t>INC_316471</t>
  </si>
  <si>
    <t>INC_316472</t>
  </si>
  <si>
    <t>INC_316473</t>
  </si>
  <si>
    <t>INC_316474</t>
  </si>
  <si>
    <t>INC_316475</t>
  </si>
  <si>
    <t>INC_316476</t>
  </si>
  <si>
    <t>INC_316477</t>
  </si>
  <si>
    <t>INC_316478</t>
  </si>
  <si>
    <t>INC_316479</t>
  </si>
  <si>
    <t>INC_316480</t>
  </si>
  <si>
    <t>INC_316481</t>
  </si>
  <si>
    <t>INC_316482</t>
  </si>
  <si>
    <t>INC_316483</t>
  </si>
  <si>
    <t>INC_316484</t>
  </si>
  <si>
    <t>INC_316485</t>
  </si>
  <si>
    <t>INC_316486</t>
  </si>
  <si>
    <t>INC_316487</t>
  </si>
  <si>
    <t>INC_316488</t>
  </si>
  <si>
    <t>INC_316489</t>
  </si>
  <si>
    <t>INC_316490</t>
  </si>
  <si>
    <t>INC_316491</t>
  </si>
  <si>
    <t>INC_316492</t>
  </si>
  <si>
    <t>INC_316493</t>
  </si>
  <si>
    <t>INC_316494</t>
  </si>
  <si>
    <t>INC_316495</t>
  </si>
  <si>
    <t>INC_316496</t>
  </si>
  <si>
    <t>INC_316497</t>
  </si>
  <si>
    <t>INC_316498</t>
  </si>
  <si>
    <t>INC_316499</t>
  </si>
  <si>
    <t>INC_316500</t>
  </si>
  <si>
    <t>INC_316501</t>
  </si>
  <si>
    <t>INC_316502</t>
  </si>
  <si>
    <t>INC_316503</t>
  </si>
  <si>
    <t>INC_316504</t>
  </si>
  <si>
    <t>INC_316505</t>
  </si>
  <si>
    <t>INC_316506</t>
  </si>
  <si>
    <t>INC_316507</t>
  </si>
  <si>
    <t>INC_316508</t>
  </si>
  <si>
    <t>INC_316509</t>
  </si>
  <si>
    <t>INC_316510</t>
  </si>
  <si>
    <t>INC_316511</t>
  </si>
  <si>
    <t>INC_316512</t>
  </si>
  <si>
    <t>INC_316513</t>
  </si>
  <si>
    <t>INC_316514</t>
  </si>
  <si>
    <t>INC_316515</t>
  </si>
  <si>
    <t>INC_316516</t>
  </si>
  <si>
    <t>INC_316517</t>
  </si>
  <si>
    <t>INC_316518</t>
  </si>
  <si>
    <t>INC_316519</t>
  </si>
  <si>
    <t>INC_316520</t>
  </si>
  <si>
    <t>INC_316521</t>
  </si>
  <si>
    <t>INC_316522</t>
  </si>
  <si>
    <t>INC_316523</t>
  </si>
  <si>
    <t>INC_316524</t>
  </si>
  <si>
    <t>INC_316525</t>
  </si>
  <si>
    <t>INC_316526</t>
  </si>
  <si>
    <t>INC_316527</t>
  </si>
  <si>
    <t>INC_316528</t>
  </si>
  <si>
    <t>INC_316529</t>
  </si>
  <si>
    <t>INC_316530</t>
  </si>
  <si>
    <t>INC_316531</t>
  </si>
  <si>
    <t>INC_316532</t>
  </si>
  <si>
    <t>INC_316533</t>
  </si>
  <si>
    <t>INC_316534</t>
  </si>
  <si>
    <t>INC_316535</t>
  </si>
  <si>
    <t>INC_316536</t>
  </si>
  <si>
    <t>INC_316537</t>
  </si>
  <si>
    <t>INC_316538</t>
  </si>
  <si>
    <t>INC_316539</t>
  </si>
  <si>
    <t>INC_316540</t>
  </si>
  <si>
    <t>INC_316541</t>
  </si>
  <si>
    <t>INC_316542</t>
  </si>
  <si>
    <t>INC_316543</t>
  </si>
  <si>
    <t>INC_316544</t>
  </si>
  <si>
    <t>INC_316545</t>
  </si>
  <si>
    <t>INC_316546</t>
  </si>
  <si>
    <t>INC_316547</t>
  </si>
  <si>
    <t>INC_316548</t>
  </si>
  <si>
    <t>INC_316549</t>
  </si>
  <si>
    <t>INC_316550</t>
  </si>
  <si>
    <t>INC_316551</t>
  </si>
  <si>
    <t>INC_316552</t>
  </si>
  <si>
    <t>INC_316553</t>
  </si>
  <si>
    <t>INC_316554</t>
  </si>
  <si>
    <t>INC_316555</t>
  </si>
  <si>
    <t>INC_316556</t>
  </si>
  <si>
    <t>INC_316557</t>
  </si>
  <si>
    <t>INC_316558</t>
  </si>
  <si>
    <t>INC_316559</t>
  </si>
  <si>
    <t>INC_316560</t>
  </si>
  <si>
    <t>INC_316561</t>
  </si>
  <si>
    <t>INC_316562</t>
  </si>
  <si>
    <t>INC_316563</t>
  </si>
  <si>
    <t>INC_316564</t>
  </si>
  <si>
    <t>INC_316565</t>
  </si>
  <si>
    <t>INC_316566</t>
  </si>
  <si>
    <t>INC_316567</t>
  </si>
  <si>
    <t>INC_316568</t>
  </si>
  <si>
    <t>INC_316569</t>
  </si>
  <si>
    <t>INC_316570</t>
  </si>
  <si>
    <t>INC_316571</t>
  </si>
  <si>
    <t>INC_316572</t>
  </si>
  <si>
    <t>INC_316573</t>
  </si>
  <si>
    <t>INC_316574</t>
  </si>
  <si>
    <t>INC_316575</t>
  </si>
  <si>
    <t>INC_316576</t>
  </si>
  <si>
    <t>INC_316577</t>
  </si>
  <si>
    <t>INC_316578</t>
  </si>
  <si>
    <t>INC_316579</t>
  </si>
  <si>
    <t>INC_316580</t>
  </si>
  <si>
    <t>INC_316581</t>
  </si>
  <si>
    <t>INC_316582</t>
  </si>
  <si>
    <t>INC_316583</t>
  </si>
  <si>
    <t>INC_316584</t>
  </si>
  <si>
    <t>INC_316585</t>
  </si>
  <si>
    <t>INC_316586</t>
  </si>
  <si>
    <t>INC_316587</t>
  </si>
  <si>
    <t>INC_316588</t>
  </si>
  <si>
    <t>INC_316589</t>
  </si>
  <si>
    <t>INC_316590</t>
  </si>
  <si>
    <t>INC_316591</t>
  </si>
  <si>
    <t>INC_316592</t>
  </si>
  <si>
    <t>INC_316593</t>
  </si>
  <si>
    <t>INC_316594</t>
  </si>
  <si>
    <t>INC_316595</t>
  </si>
  <si>
    <t>INC_316596</t>
  </si>
  <si>
    <t>INC_316597</t>
  </si>
  <si>
    <t>INC_316598</t>
  </si>
  <si>
    <t>INC_316599</t>
  </si>
  <si>
    <t>INC_316600</t>
  </si>
  <si>
    <t>INC_316601</t>
  </si>
  <si>
    <t>INC_316602</t>
  </si>
  <si>
    <t>INC_316603</t>
  </si>
  <si>
    <t>INC_316604</t>
  </si>
  <si>
    <t>INC_316605</t>
  </si>
  <si>
    <t>INC_316606</t>
  </si>
  <si>
    <t>INC_316607</t>
  </si>
  <si>
    <t>INC_316608</t>
  </si>
  <si>
    <t>INC_316609</t>
  </si>
  <si>
    <t>INC_316610</t>
  </si>
  <si>
    <t>INC_316611</t>
  </si>
  <si>
    <t>INC_316612</t>
  </si>
  <si>
    <t>INC_316613</t>
  </si>
  <si>
    <t>INC_316614</t>
  </si>
  <si>
    <t>INC_316615</t>
  </si>
  <si>
    <t>INC_316616</t>
  </si>
  <si>
    <t>INC_316617</t>
  </si>
  <si>
    <t>INC_316618</t>
  </si>
  <si>
    <t>INC_316619</t>
  </si>
  <si>
    <t>INC_316620</t>
  </si>
  <si>
    <t>INC_316621</t>
  </si>
  <si>
    <t>INC_316622</t>
  </si>
  <si>
    <t>INC_316623</t>
  </si>
  <si>
    <t>INC_316624</t>
  </si>
  <si>
    <t>INC_316625</t>
  </si>
  <si>
    <t>INC_316628</t>
  </si>
  <si>
    <t>INC_316629</t>
  </si>
  <si>
    <t>INC_316630</t>
  </si>
  <si>
    <t>INC_316631</t>
  </si>
  <si>
    <t>INC_316632</t>
  </si>
  <si>
    <t>INC_316633</t>
  </si>
  <si>
    <t>INC_316634</t>
  </si>
  <si>
    <t>INC_316635</t>
  </si>
  <si>
    <t>INC_316636</t>
  </si>
  <si>
    <t>INC_316637</t>
  </si>
  <si>
    <t>INC_316638</t>
  </si>
  <si>
    <t>INC_316639</t>
  </si>
  <si>
    <t>INC_316640</t>
  </si>
  <si>
    <t>INC_316641</t>
  </si>
  <si>
    <t>INC_316642</t>
  </si>
  <si>
    <t>INC_316643</t>
  </si>
  <si>
    <t>INC_316644</t>
  </si>
  <si>
    <t>INC_316645</t>
  </si>
  <si>
    <t>INC_316646</t>
  </si>
  <si>
    <t>INC_316647</t>
  </si>
  <si>
    <t>INC_316648</t>
  </si>
  <si>
    <t>INC_316649</t>
  </si>
  <si>
    <t>INC_316650</t>
  </si>
  <si>
    <t>INC_316651</t>
  </si>
  <si>
    <t>INC_316652</t>
  </si>
  <si>
    <t>INC_316653</t>
  </si>
  <si>
    <t>INC_316654</t>
  </si>
  <si>
    <t>INC_316655</t>
  </si>
  <si>
    <t>INC_316656</t>
  </si>
  <si>
    <t>INC_316657</t>
  </si>
  <si>
    <t>INC_316658</t>
  </si>
  <si>
    <t>INC_316659</t>
  </si>
  <si>
    <t>INC_316660</t>
  </si>
  <si>
    <t>INC_316661</t>
  </si>
  <si>
    <t>INC_316662</t>
  </si>
  <si>
    <t>INC_316663</t>
  </si>
  <si>
    <t>INC_316664</t>
  </si>
  <si>
    <t>INC_316665</t>
  </si>
  <si>
    <t>INC_316666</t>
  </si>
  <si>
    <t>INC_316667</t>
  </si>
  <si>
    <t>INC_316668</t>
  </si>
  <si>
    <t>INC_316669</t>
  </si>
  <si>
    <t>INC_316670</t>
  </si>
  <si>
    <t>INC_316671</t>
  </si>
  <si>
    <t>INC_316672</t>
  </si>
  <si>
    <t>INC_316673</t>
  </si>
  <si>
    <t>INC_316674</t>
  </si>
  <si>
    <t>INC_316675</t>
  </si>
  <si>
    <t>INC_316676</t>
  </si>
  <si>
    <t>INC_316677</t>
  </si>
  <si>
    <t>INC_316678</t>
  </si>
  <si>
    <t>INC_316679</t>
  </si>
  <si>
    <t>INC_316680</t>
  </si>
  <si>
    <t>INC_316681</t>
  </si>
  <si>
    <t>INC_316682</t>
  </si>
  <si>
    <t>INC_316683</t>
  </si>
  <si>
    <t>INC_316684</t>
  </si>
  <si>
    <t>INC_316685</t>
  </si>
  <si>
    <t>INC_316686</t>
  </si>
  <si>
    <t>INC_316687</t>
  </si>
  <si>
    <t>INC_316688</t>
  </si>
  <si>
    <t>INC_316689</t>
  </si>
  <si>
    <t>INC_316690</t>
  </si>
  <si>
    <t>INC_316691</t>
  </si>
  <si>
    <t>INC_316692</t>
  </si>
  <si>
    <t>INC_316693</t>
  </si>
  <si>
    <t>INC_316694</t>
  </si>
  <si>
    <t>INC_316695</t>
  </si>
  <si>
    <t>INC_316696</t>
  </si>
  <si>
    <t>INC_316697</t>
  </si>
  <si>
    <t>INC_316698</t>
  </si>
  <si>
    <t>INC_316699</t>
  </si>
  <si>
    <t>INC_316700</t>
  </si>
  <si>
    <t>INC_316701</t>
  </si>
  <si>
    <t>INC_316702</t>
  </si>
  <si>
    <t>INC_316703</t>
  </si>
  <si>
    <t>INC_316704</t>
  </si>
  <si>
    <t>INC_316705</t>
  </si>
  <si>
    <t>INC_316706</t>
  </si>
  <si>
    <t>INC_316707</t>
  </si>
  <si>
    <t>INC_316708</t>
  </si>
  <si>
    <t>INC_316709</t>
  </si>
  <si>
    <t>INC_316710</t>
  </si>
  <si>
    <t>INC_316711</t>
  </si>
  <si>
    <t>INC_316712</t>
  </si>
  <si>
    <t>INC_316713</t>
  </si>
  <si>
    <t>INC_316714</t>
  </si>
  <si>
    <t>INC_316715</t>
  </si>
  <si>
    <t>INC_316716</t>
  </si>
  <si>
    <t>INC_316717</t>
  </si>
  <si>
    <t>INC_316718</t>
  </si>
  <si>
    <t>INC_316719</t>
  </si>
  <si>
    <t>INC_316720</t>
  </si>
  <si>
    <t>INC_316721</t>
  </si>
  <si>
    <t>INC_316722</t>
  </si>
  <si>
    <t>INC_316723</t>
  </si>
  <si>
    <t>INC_316724</t>
  </si>
  <si>
    <t>INC_316725</t>
  </si>
  <si>
    <t>INC_316726</t>
  </si>
  <si>
    <t>INC_316727</t>
  </si>
  <si>
    <t>INC_316728</t>
  </si>
  <si>
    <t>INC_316729</t>
  </si>
  <si>
    <t>INC_316730</t>
  </si>
  <si>
    <t>INC_316731</t>
  </si>
  <si>
    <t>INC_316732</t>
  </si>
  <si>
    <t>INC_316733</t>
  </si>
  <si>
    <t>INC_316734</t>
  </si>
  <si>
    <t>INC_316735</t>
  </si>
  <si>
    <t>INC_316736</t>
  </si>
  <si>
    <t>INC_316737</t>
  </si>
  <si>
    <t>INC_316738</t>
  </si>
  <si>
    <t>INC_316739</t>
  </si>
  <si>
    <t>INC_316740</t>
  </si>
  <si>
    <t>INC_316741</t>
  </si>
  <si>
    <t>INC_316742</t>
  </si>
  <si>
    <t>INC_316743</t>
  </si>
  <si>
    <t>INC_316744</t>
  </si>
  <si>
    <t>INC_316745</t>
  </si>
  <si>
    <t>INC_316746</t>
  </si>
  <si>
    <t>INC_316747</t>
  </si>
  <si>
    <t>INC_316748</t>
  </si>
  <si>
    <t>INC_316749</t>
  </si>
  <si>
    <t>INC_316750</t>
  </si>
  <si>
    <t>INC_316751</t>
  </si>
  <si>
    <t>INC_316752</t>
  </si>
  <si>
    <t>INC_316753</t>
  </si>
  <si>
    <t>INC_316754</t>
  </si>
  <si>
    <t>INC_316755</t>
  </si>
  <si>
    <t>INC_316756</t>
  </si>
  <si>
    <t>INC_316757</t>
  </si>
  <si>
    <t>INC_316758</t>
  </si>
  <si>
    <t>INC_316759</t>
  </si>
  <si>
    <t>INC_316760</t>
  </si>
  <si>
    <t>INC_316761</t>
  </si>
  <si>
    <t>INC_316762</t>
  </si>
  <si>
    <t>INC_316763</t>
  </si>
  <si>
    <t>INC_316764</t>
  </si>
  <si>
    <t>INC_316765</t>
  </si>
  <si>
    <t>INC_316766</t>
  </si>
  <si>
    <t>INC_316767</t>
  </si>
  <si>
    <t>INC_316768</t>
  </si>
  <si>
    <t>INC_316769</t>
  </si>
  <si>
    <t>INC_316770</t>
  </si>
  <si>
    <t>INC_316771</t>
  </si>
  <si>
    <t>INC_316772</t>
  </si>
  <si>
    <t>INC_316773</t>
  </si>
  <si>
    <t>INC_316774</t>
  </si>
  <si>
    <t>INC_316775</t>
  </si>
  <si>
    <t>INC_316776</t>
  </si>
  <si>
    <t>INC_316777</t>
  </si>
  <si>
    <t>INC_316778</t>
  </si>
  <si>
    <t>INC_316779</t>
  </si>
  <si>
    <t>INC_316780</t>
  </si>
  <si>
    <t>INC_316781</t>
  </si>
  <si>
    <t>INC_316782</t>
  </si>
  <si>
    <t>INC_316783</t>
  </si>
  <si>
    <t>INC_316784</t>
  </si>
  <si>
    <t>INC_316785</t>
  </si>
  <si>
    <t>INC_316786</t>
  </si>
  <si>
    <t>INC_316787</t>
  </si>
  <si>
    <t>INC_316788</t>
  </si>
  <si>
    <t>INC_316789</t>
  </si>
  <si>
    <t>INC_316790</t>
  </si>
  <si>
    <t>INC_316791</t>
  </si>
  <si>
    <t>INC_316792</t>
  </si>
  <si>
    <t>INC_316793</t>
  </si>
  <si>
    <t>INC_316794</t>
  </si>
  <si>
    <t>INC_316795</t>
  </si>
  <si>
    <t>INC_316796</t>
  </si>
  <si>
    <t>INC_316797</t>
  </si>
  <si>
    <t>INC_316798</t>
  </si>
  <si>
    <t>INC_316799</t>
  </si>
  <si>
    <t>INC_316800</t>
  </si>
  <si>
    <t>INC_316801</t>
  </si>
  <si>
    <t>INC_316802</t>
  </si>
  <si>
    <t>INC_316803</t>
  </si>
  <si>
    <t>INC_316804</t>
  </si>
  <si>
    <t>INC_316805</t>
  </si>
  <si>
    <t>INC_316806</t>
  </si>
  <si>
    <t>INC_316807</t>
  </si>
  <si>
    <t>INC_316808</t>
  </si>
  <si>
    <t>INC_316809</t>
  </si>
  <si>
    <t>INC_316810</t>
  </si>
  <si>
    <t>INC_316811</t>
  </si>
  <si>
    <t>INC_316812</t>
  </si>
  <si>
    <t>INC_316813</t>
  </si>
  <si>
    <t>INC_316814</t>
  </si>
  <si>
    <t>INC_316815</t>
  </si>
  <si>
    <t>INC_316816</t>
  </si>
  <si>
    <t>INC_316817</t>
  </si>
  <si>
    <t>INC_316818</t>
  </si>
  <si>
    <t>INC_316819</t>
  </si>
  <si>
    <t>INC_316820</t>
  </si>
  <si>
    <t>INC_316821</t>
  </si>
  <si>
    <t>INC_316822</t>
  </si>
  <si>
    <t>INC_316823</t>
  </si>
  <si>
    <t>INC_316824</t>
  </si>
  <si>
    <t>INC_316825</t>
  </si>
  <si>
    <t>INC_316826</t>
  </si>
  <si>
    <t>INC_316827</t>
  </si>
  <si>
    <t>INC_316828</t>
  </si>
  <si>
    <t>INC_316829</t>
  </si>
  <si>
    <t>INC_316830</t>
  </si>
  <si>
    <t>INC_316831</t>
  </si>
  <si>
    <t>INC_316832</t>
  </si>
  <si>
    <t>INC_316833</t>
  </si>
  <si>
    <t>INC_316834</t>
  </si>
  <si>
    <t>INC_316835</t>
  </si>
  <si>
    <t>INC_316836</t>
  </si>
  <si>
    <t>INC_316837</t>
  </si>
  <si>
    <t>INC_316838</t>
  </si>
  <si>
    <t>INC_316839</t>
  </si>
  <si>
    <t>INC_316840</t>
  </si>
  <si>
    <t>INC_316841</t>
  </si>
  <si>
    <t>INC_316842</t>
  </si>
  <si>
    <t>INC_316843</t>
  </si>
  <si>
    <t>INC_316844</t>
  </si>
  <si>
    <t>INC_316845</t>
  </si>
  <si>
    <t>INC_316846</t>
  </si>
  <si>
    <t>INC_316847</t>
  </si>
  <si>
    <t>INC_316848</t>
  </si>
  <si>
    <t>INC_316849</t>
  </si>
  <si>
    <t>INC_316850</t>
  </si>
  <si>
    <t>INC_316851</t>
  </si>
  <si>
    <t>INC_316852</t>
  </si>
  <si>
    <t>INC_316853</t>
  </si>
  <si>
    <t>INC_316854</t>
  </si>
  <si>
    <t>INC_316855</t>
  </si>
  <si>
    <t>INC_316856</t>
  </si>
  <si>
    <t>INC_316857</t>
  </si>
  <si>
    <t>INC_316858</t>
  </si>
  <si>
    <t>INC_316859</t>
  </si>
  <si>
    <t>INC_316860</t>
  </si>
  <si>
    <t>INC_316861</t>
  </si>
  <si>
    <t>INC_316862</t>
  </si>
  <si>
    <t>INC_316863</t>
  </si>
  <si>
    <t>INC_316864</t>
  </si>
  <si>
    <t>INC_316865</t>
  </si>
  <si>
    <t>INC_316866</t>
  </si>
  <si>
    <t>INC_316867</t>
  </si>
  <si>
    <t>INC_316868</t>
  </si>
  <si>
    <t>INC_316869</t>
  </si>
  <si>
    <t>INC_316870</t>
  </si>
  <si>
    <t>INC_316871</t>
  </si>
  <si>
    <t>INC_316872</t>
  </si>
  <si>
    <t>INC_316873</t>
  </si>
  <si>
    <t>INC_316874</t>
  </si>
  <si>
    <t>INC_316875</t>
  </si>
  <si>
    <t>INC_316876</t>
  </si>
  <si>
    <t>INC_316877</t>
  </si>
  <si>
    <t>INC_316878</t>
  </si>
  <si>
    <t>INC_316879</t>
  </si>
  <si>
    <t>INC_316880</t>
  </si>
  <si>
    <t>INC_316881</t>
  </si>
  <si>
    <t>INC_316882</t>
  </si>
  <si>
    <t>INC_316883</t>
  </si>
  <si>
    <t>INC_316884</t>
  </si>
  <si>
    <t>INC_316885</t>
  </si>
  <si>
    <t>INC_316886</t>
  </si>
  <si>
    <t>INC_316887</t>
  </si>
  <si>
    <t>INC_316888</t>
  </si>
  <si>
    <t>INC_316889</t>
  </si>
  <si>
    <t>INC_316890</t>
  </si>
  <si>
    <t>INC_316891</t>
  </si>
  <si>
    <t>INC_316892</t>
  </si>
  <si>
    <t>INC_316893</t>
  </si>
  <si>
    <t>INC_316894</t>
  </si>
  <si>
    <t>INC_316895</t>
  </si>
  <si>
    <t>INC_316896</t>
  </si>
  <si>
    <t>INC_316897</t>
  </si>
  <si>
    <t>INC_316898</t>
  </si>
  <si>
    <t>INC_316899</t>
  </si>
  <si>
    <t>INC_316900</t>
  </si>
  <si>
    <t>INC_316901</t>
  </si>
  <si>
    <t>INC_316902</t>
  </si>
  <si>
    <t>INC_316903</t>
  </si>
  <si>
    <t>INC_316904</t>
  </si>
  <si>
    <t>INC_316905</t>
  </si>
  <si>
    <t>INC_316906</t>
  </si>
  <si>
    <t>INC_316907</t>
  </si>
  <si>
    <t>INC_316908</t>
  </si>
  <si>
    <t>INC_316909</t>
  </si>
  <si>
    <t>INC_316910</t>
  </si>
  <si>
    <t>INC_316911</t>
  </si>
  <si>
    <t>INC_316912</t>
  </si>
  <si>
    <t>INC_316913</t>
  </si>
  <si>
    <t>INC_316914</t>
  </si>
  <si>
    <t>INC_316915</t>
  </si>
  <si>
    <t>INC_316916</t>
  </si>
  <si>
    <t>INC_316917</t>
  </si>
  <si>
    <t>INC_316919</t>
  </si>
  <si>
    <t>INC_316920</t>
  </si>
  <si>
    <t>INC_316921</t>
  </si>
  <si>
    <t>INC_316922</t>
  </si>
  <si>
    <t>INC_316923</t>
  </si>
  <si>
    <t>INC_316924</t>
  </si>
  <si>
    <t>INC_316925</t>
  </si>
  <si>
    <t>INC_316926</t>
  </si>
  <si>
    <t>INC_316927</t>
  </si>
  <si>
    <t>INC_316928</t>
  </si>
  <si>
    <t>INC_316929</t>
  </si>
  <si>
    <t>INC_316930</t>
  </si>
  <si>
    <t>INC_316931</t>
  </si>
  <si>
    <t>INC_316932</t>
  </si>
  <si>
    <t>INC_316933</t>
  </si>
  <si>
    <t>INC_316934</t>
  </si>
  <si>
    <t>INC_316935</t>
  </si>
  <si>
    <t>INC_316936</t>
  </si>
  <si>
    <t>INC_316937</t>
  </si>
  <si>
    <t>INC_316938</t>
  </si>
  <si>
    <t>INC_316939</t>
  </si>
  <si>
    <t>INC_316940</t>
  </si>
  <si>
    <t>INC_316941</t>
  </si>
  <si>
    <t>INC_316942</t>
  </si>
  <si>
    <t>INC_316943</t>
  </si>
  <si>
    <t>INC_316944</t>
  </si>
  <si>
    <t>INC_316945</t>
  </si>
  <si>
    <t>INC_316946</t>
  </si>
  <si>
    <t>INC_316947</t>
  </si>
  <si>
    <t>INC_316948</t>
  </si>
  <si>
    <t>INC_316949</t>
  </si>
  <si>
    <t>INC_316950</t>
  </si>
  <si>
    <t>INC_316951</t>
  </si>
  <si>
    <t>INC_316952</t>
  </si>
  <si>
    <t>INC_316953</t>
  </si>
  <si>
    <t>INC_316954</t>
  </si>
  <si>
    <t>INC_316955</t>
  </si>
  <si>
    <t>INC_316956</t>
  </si>
  <si>
    <t>INC_316957</t>
  </si>
  <si>
    <t>INC_316958</t>
  </si>
  <si>
    <t>INC_316959</t>
  </si>
  <si>
    <t>INC_316960</t>
  </si>
  <si>
    <t>INC_316961</t>
  </si>
  <si>
    <t>INC_316962</t>
  </si>
  <si>
    <t>INC_316963</t>
  </si>
  <si>
    <t>INC_316964</t>
  </si>
  <si>
    <t>INC_316965</t>
  </si>
  <si>
    <t>INC_316966</t>
  </si>
  <si>
    <t>INC_316967</t>
  </si>
  <si>
    <t>INC_316968</t>
  </si>
  <si>
    <t>INC_316969</t>
  </si>
  <si>
    <t>INC_316970</t>
  </si>
  <si>
    <t>INC_316971</t>
  </si>
  <si>
    <t>INC_316972</t>
  </si>
  <si>
    <t>INC_316973</t>
  </si>
  <si>
    <t>INC_316974</t>
  </si>
  <si>
    <t>INC_316975</t>
  </si>
  <si>
    <t>INC_316976</t>
  </si>
  <si>
    <t>INC_316977</t>
  </si>
  <si>
    <t>INC_316978</t>
  </si>
  <si>
    <t>INC_316979</t>
  </si>
  <si>
    <t>INC_316980</t>
  </si>
  <si>
    <t>INC_316981</t>
  </si>
  <si>
    <t>INC_316982</t>
  </si>
  <si>
    <t>INC_316983</t>
  </si>
  <si>
    <t>INC_316984</t>
  </si>
  <si>
    <t>INC_316985</t>
  </si>
  <si>
    <t>INC_316986</t>
  </si>
  <si>
    <t>INC_316987</t>
  </si>
  <si>
    <t>INC_316988</t>
  </si>
  <si>
    <t>INC_316989</t>
  </si>
  <si>
    <t>INC_316990</t>
  </si>
  <si>
    <t>INC_316991</t>
  </si>
  <si>
    <t>INC_316992</t>
  </si>
  <si>
    <t>INC_316993</t>
  </si>
  <si>
    <t>INC_316994</t>
  </si>
  <si>
    <t>INC_316995</t>
  </si>
  <si>
    <t>INC_316996</t>
  </si>
  <si>
    <t>INC_316997</t>
  </si>
  <si>
    <t>INC_316998</t>
  </si>
  <si>
    <t>INC_316999</t>
  </si>
  <si>
    <t>INC_317000</t>
  </si>
  <si>
    <t>INC_317001</t>
  </si>
  <si>
    <t>INC_317002</t>
  </si>
  <si>
    <t>INC_317003</t>
  </si>
  <si>
    <t>INC_317004</t>
  </si>
  <si>
    <t>INC_317005</t>
  </si>
  <si>
    <t>INC_317006</t>
  </si>
  <si>
    <t>INC_317007</t>
  </si>
  <si>
    <t>INC_317008</t>
  </si>
  <si>
    <t>INC_317009</t>
  </si>
  <si>
    <t>INC_317010</t>
  </si>
  <si>
    <t>INC_317011</t>
  </si>
  <si>
    <t>INC_317012</t>
  </si>
  <si>
    <t>INC_317013</t>
  </si>
  <si>
    <t>INC_317014</t>
  </si>
  <si>
    <t>INC_317015</t>
  </si>
  <si>
    <t>INC_317016</t>
  </si>
  <si>
    <t>INC_317017</t>
  </si>
  <si>
    <t>INC_317018</t>
  </si>
  <si>
    <t>INC_317019</t>
  </si>
  <si>
    <t>INC_317020</t>
  </si>
  <si>
    <t>INC_317021</t>
  </si>
  <si>
    <t>INC_317022</t>
  </si>
  <si>
    <t>INC_317023</t>
  </si>
  <si>
    <t>INC_317024</t>
  </si>
  <si>
    <t>INC_317025</t>
  </si>
  <si>
    <t>INC_317026</t>
  </si>
  <si>
    <t>INC_317027</t>
  </si>
  <si>
    <t>INC_317028</t>
  </si>
  <si>
    <t>INC_317029</t>
  </si>
  <si>
    <t>INC_317030</t>
  </si>
  <si>
    <t>INC_317031</t>
  </si>
  <si>
    <t>INC_317032</t>
  </si>
  <si>
    <t>INC_317033</t>
  </si>
  <si>
    <t>INC_317034</t>
  </si>
  <si>
    <t>INC_317035</t>
  </si>
  <si>
    <t>INC_317036</t>
  </si>
  <si>
    <t>INC_317037</t>
  </si>
  <si>
    <t>INC_317038</t>
  </si>
  <si>
    <t>INC_317039</t>
  </si>
  <si>
    <t>INC_317040</t>
  </si>
  <si>
    <t>INC_317041</t>
  </si>
  <si>
    <t>INC_317042</t>
  </si>
  <si>
    <t>INC_317043</t>
  </si>
  <si>
    <t>INC_317044</t>
  </si>
  <si>
    <t>INC_317045</t>
  </si>
  <si>
    <t>INC_317046</t>
  </si>
  <si>
    <t>INC_317047</t>
  </si>
  <si>
    <t>INC_317048</t>
  </si>
  <si>
    <t>INC_317049</t>
  </si>
  <si>
    <t>INC_317050</t>
  </si>
  <si>
    <t>INC_317051</t>
  </si>
  <si>
    <t>INC_317052</t>
  </si>
  <si>
    <t>INC_317053</t>
  </si>
  <si>
    <t>INC_317054</t>
  </si>
  <si>
    <t>INC_317055</t>
  </si>
  <si>
    <t>INC_317056</t>
  </si>
  <si>
    <t>INC_317057</t>
  </si>
  <si>
    <t>INC_317058</t>
  </si>
  <si>
    <t>INC_317059</t>
  </si>
  <si>
    <t>INC_317060</t>
  </si>
  <si>
    <t>INC_317061</t>
  </si>
  <si>
    <t>INC_317062</t>
  </si>
  <si>
    <t>INC_317063</t>
  </si>
  <si>
    <t>INC_317064</t>
  </si>
  <si>
    <t>INC_317065</t>
  </si>
  <si>
    <t>INC_317066</t>
  </si>
  <si>
    <t>INC_317067</t>
  </si>
  <si>
    <t>INC_317068</t>
  </si>
  <si>
    <t>INC_317069</t>
  </si>
  <si>
    <t>INC_317070</t>
  </si>
  <si>
    <t>INC_317071</t>
  </si>
  <si>
    <t>INC_317072</t>
  </si>
  <si>
    <t>INC_317073</t>
  </si>
  <si>
    <t>INC_317074</t>
  </si>
  <si>
    <t>INC_317075</t>
  </si>
  <si>
    <t>INC_317076</t>
  </si>
  <si>
    <t>INC_317077</t>
  </si>
  <si>
    <t>INC_317078</t>
  </si>
  <si>
    <t>INC_317079</t>
  </si>
  <si>
    <t>INC_317080</t>
  </si>
  <si>
    <t>INC_317081</t>
  </si>
  <si>
    <t>INC_317082</t>
  </si>
  <si>
    <t>INC_317083</t>
  </si>
  <si>
    <t>INC_317084</t>
  </si>
  <si>
    <t>INC_317085</t>
  </si>
  <si>
    <t>INC_317086</t>
  </si>
  <si>
    <t>INC_317087</t>
  </si>
  <si>
    <t>INC_317088</t>
  </si>
  <si>
    <t>INC_317089</t>
  </si>
  <si>
    <t>INC_317090</t>
  </si>
  <si>
    <t>INC_317091</t>
  </si>
  <si>
    <t>INC_317092</t>
  </si>
  <si>
    <t>INC_317093</t>
  </si>
  <si>
    <t>INC_317094</t>
  </si>
  <si>
    <t>INC_317095</t>
  </si>
  <si>
    <t>INC_317096</t>
  </si>
  <si>
    <t>INC_317097</t>
  </si>
  <si>
    <t>INC_317098</t>
  </si>
  <si>
    <t>INC_317099</t>
  </si>
  <si>
    <t>INC_317100</t>
  </si>
  <si>
    <t>INC_317101</t>
  </si>
  <si>
    <t>INC_317102</t>
  </si>
  <si>
    <t>INC_317103</t>
  </si>
  <si>
    <t>INC_317104</t>
  </si>
  <si>
    <t>INC_317105</t>
  </si>
  <si>
    <t>INC_317106</t>
  </si>
  <si>
    <t>INC_317107</t>
  </si>
  <si>
    <t>INC_317108</t>
  </si>
  <si>
    <t>INC_317109</t>
  </si>
  <si>
    <t>INC_317110</t>
  </si>
  <si>
    <t>INC_317111</t>
  </si>
  <si>
    <t>INC_317112</t>
  </si>
  <si>
    <t>INC_317113</t>
  </si>
  <si>
    <t>INC_317114</t>
  </si>
  <si>
    <t>INC_317115</t>
  </si>
  <si>
    <t>INC_317116</t>
  </si>
  <si>
    <t>INC_317117</t>
  </si>
  <si>
    <t>INC_317118</t>
  </si>
  <si>
    <t>INC_317119</t>
  </si>
  <si>
    <t>INC_317120</t>
  </si>
  <si>
    <t>INC_317121</t>
  </si>
  <si>
    <t>INC_317122</t>
  </si>
  <si>
    <t>INC_317123</t>
  </si>
  <si>
    <t>INC_317124</t>
  </si>
  <si>
    <t>INC_317125</t>
  </si>
  <si>
    <t>INC_317126</t>
  </si>
  <si>
    <t>INC_317127</t>
  </si>
  <si>
    <t>INC_317128</t>
  </si>
  <si>
    <t>INC_317129</t>
  </si>
  <si>
    <t>INC_317130</t>
  </si>
  <si>
    <t>INC_317131</t>
  </si>
  <si>
    <t>INC_317132</t>
  </si>
  <si>
    <t>INC_317133</t>
  </si>
  <si>
    <t>INC_317134</t>
  </si>
  <si>
    <t>INC_317135</t>
  </si>
  <si>
    <t>INC_317136</t>
  </si>
  <si>
    <t>INC_317137</t>
  </si>
  <si>
    <t>INC_317138</t>
  </si>
  <si>
    <t>INC_317139</t>
  </si>
  <si>
    <t>INC_317140</t>
  </si>
  <si>
    <t>INC_317141</t>
  </si>
  <si>
    <t>INC_317142</t>
  </si>
  <si>
    <t>INC_317143</t>
  </si>
  <si>
    <t>INC_317144</t>
  </si>
  <si>
    <t>INC_317145</t>
  </si>
  <si>
    <t>INC_317146</t>
  </si>
  <si>
    <t>INC_317147</t>
  </si>
  <si>
    <t>INC_317148</t>
  </si>
  <si>
    <t>INC_317149</t>
  </si>
  <si>
    <t>INC_317150</t>
  </si>
  <si>
    <t>INC_317151</t>
  </si>
  <si>
    <t>INC_317152</t>
  </si>
  <si>
    <t>INC_317153</t>
  </si>
  <si>
    <t>INC_317154</t>
  </si>
  <si>
    <t>INC_317155</t>
  </si>
  <si>
    <t>INC_317156</t>
  </si>
  <si>
    <t>INC_317157</t>
  </si>
  <si>
    <t>INC_317158</t>
  </si>
  <si>
    <t>INC_317159</t>
  </si>
  <si>
    <t>INC_317160</t>
  </si>
  <si>
    <t>INC_317161</t>
  </si>
  <si>
    <t>INC_317162</t>
  </si>
  <si>
    <t>INC_317163</t>
  </si>
  <si>
    <t>INC_317164</t>
  </si>
  <si>
    <t>INC_317165</t>
  </si>
  <si>
    <t>INC_317166</t>
  </si>
  <si>
    <t>INC_317167</t>
  </si>
  <si>
    <t>INC_317168</t>
  </si>
  <si>
    <t>INC_317169</t>
  </si>
  <si>
    <t>INC_317170</t>
  </si>
  <si>
    <t>INC_317171</t>
  </si>
  <si>
    <t>INC_317172</t>
  </si>
  <si>
    <t>INC_317173</t>
  </si>
  <si>
    <t>INC_317174</t>
  </si>
  <si>
    <t>INC_317175</t>
  </si>
  <si>
    <t>INC_317176</t>
  </si>
  <si>
    <t>INC_317177</t>
  </si>
  <si>
    <t>INC_317178</t>
  </si>
  <si>
    <t>INC_317179</t>
  </si>
  <si>
    <t>INC_317180</t>
  </si>
  <si>
    <t>INC_317181</t>
  </si>
  <si>
    <t>INC_317182</t>
  </si>
  <si>
    <t>INC_317183</t>
  </si>
  <si>
    <t>INC_317184</t>
  </si>
  <si>
    <t>INC_317185</t>
  </si>
  <si>
    <t>INC_317186</t>
  </si>
  <si>
    <t>INC_317187</t>
  </si>
  <si>
    <t>INC_317188</t>
  </si>
  <si>
    <t>INC_317189</t>
  </si>
  <si>
    <t>INC_317190</t>
  </si>
  <si>
    <t>INC_317191</t>
  </si>
  <si>
    <t>INC_317192</t>
  </si>
  <si>
    <t>INC_317193</t>
  </si>
  <si>
    <t>INC_317194</t>
  </si>
  <si>
    <t>INC_317195</t>
  </si>
  <si>
    <t>INC_317196</t>
  </si>
  <si>
    <t>INC_317197</t>
  </si>
  <si>
    <t>INC_317198</t>
  </si>
  <si>
    <t>INC_317199</t>
  </si>
  <si>
    <t>INC_317200</t>
  </si>
  <si>
    <t>INC_317201</t>
  </si>
  <si>
    <t>INC_317202</t>
  </si>
  <si>
    <t>INC_317203</t>
  </si>
  <si>
    <t>INC_317204</t>
  </si>
  <si>
    <t>INC_317205</t>
  </si>
  <si>
    <t>INC_317206</t>
  </si>
  <si>
    <t>INC_317207</t>
  </si>
  <si>
    <t>INC_317208</t>
  </si>
  <si>
    <t>INC_317209</t>
  </si>
  <si>
    <t>INC_317210</t>
  </si>
  <si>
    <t>INC_317211</t>
  </si>
  <si>
    <t>INC_317212</t>
  </si>
  <si>
    <t>INC_317213</t>
  </si>
  <si>
    <t>INC_317214</t>
  </si>
  <si>
    <t>INC_317215</t>
  </si>
  <si>
    <t>INC_317216</t>
  </si>
  <si>
    <t>INC_317217</t>
  </si>
  <si>
    <t>INC_317218</t>
  </si>
  <si>
    <t>INC_317219</t>
  </si>
  <si>
    <t>INC_317220</t>
  </si>
  <si>
    <t>INC_317221</t>
  </si>
  <si>
    <t>INC_317222</t>
  </si>
  <si>
    <t>INC_317223</t>
  </si>
  <si>
    <t>INC_317224</t>
  </si>
  <si>
    <t>INC_317225</t>
  </si>
  <si>
    <t>INC_317226</t>
  </si>
  <si>
    <t>INC_317227</t>
  </si>
  <si>
    <t>INC_317228</t>
  </si>
  <si>
    <t>INC_317229</t>
  </si>
  <si>
    <t>INC_317230</t>
  </si>
  <si>
    <t>INC_317231</t>
  </si>
  <si>
    <t>INC_317232</t>
  </si>
  <si>
    <t>INC_317233</t>
  </si>
  <si>
    <t>INC_317234</t>
  </si>
  <si>
    <t>INC_317235</t>
  </si>
  <si>
    <t>INC_317236</t>
  </si>
  <si>
    <t>INC_317237</t>
  </si>
  <si>
    <t>INC_317238</t>
  </si>
  <si>
    <t>INC_317239</t>
  </si>
  <si>
    <t>INC_317240</t>
  </si>
  <si>
    <t>INC_317241</t>
  </si>
  <si>
    <t>INC_317242</t>
  </si>
  <si>
    <t>INC_317243</t>
  </si>
  <si>
    <t>INC_317244</t>
  </si>
  <si>
    <t>INC_317245</t>
  </si>
  <si>
    <t>INC_317246</t>
  </si>
  <si>
    <t>INC_317247</t>
  </si>
  <si>
    <t>INC_317248</t>
  </si>
  <si>
    <t>INC_317249</t>
  </si>
  <si>
    <t>INC_317250</t>
  </si>
  <si>
    <t>INC_317251</t>
  </si>
  <si>
    <t>INC_317252</t>
  </si>
  <si>
    <t>INC_317253</t>
  </si>
  <si>
    <t>INC_317254</t>
  </si>
  <si>
    <t>INC_317255</t>
  </si>
  <si>
    <t>INC_317256</t>
  </si>
  <si>
    <t>INC_317257</t>
  </si>
  <si>
    <t>INC_317258</t>
  </si>
  <si>
    <t>INC_317259</t>
  </si>
  <si>
    <t>INC_317260</t>
  </si>
  <si>
    <t>INC_317261</t>
  </si>
  <si>
    <t>INC_317262</t>
  </si>
  <si>
    <t>INC_317263</t>
  </si>
  <si>
    <t>INC_317264</t>
  </si>
  <si>
    <t>INC_317265</t>
  </si>
  <si>
    <t>INC_317266</t>
  </si>
  <si>
    <t>INC_317267</t>
  </si>
  <si>
    <t>INC_317268</t>
  </si>
  <si>
    <t>INC_317269</t>
  </si>
  <si>
    <t>INC_317270</t>
  </si>
  <si>
    <t>INC_317271</t>
  </si>
  <si>
    <t>INC_317272</t>
  </si>
  <si>
    <t>INC_317283</t>
  </si>
  <si>
    <t>INC_317284</t>
  </si>
  <si>
    <t>INC_317285</t>
  </si>
  <si>
    <t>INC_317286</t>
  </si>
  <si>
    <t>INC_317287</t>
  </si>
  <si>
    <t>INC_317288</t>
  </si>
  <si>
    <t>INC_317289</t>
  </si>
  <si>
    <t>INC_317290</t>
  </si>
  <si>
    <t>INC_317291</t>
  </si>
  <si>
    <t>INC_317292</t>
  </si>
  <si>
    <t>INC_317293</t>
  </si>
  <si>
    <t>INC_317294</t>
  </si>
  <si>
    <t>INC_317295</t>
  </si>
  <si>
    <t>INC_317296</t>
  </si>
  <si>
    <t>INC_317297</t>
  </si>
  <si>
    <t>INC_317298</t>
  </si>
  <si>
    <t>INC_317299</t>
  </si>
  <si>
    <t>INC_317300</t>
  </si>
  <si>
    <t>INC_317301</t>
  </si>
  <si>
    <t>INC_317302</t>
  </si>
  <si>
    <t>INC_317303</t>
  </si>
  <si>
    <t>INC_317304</t>
  </si>
  <si>
    <t>INC_317305</t>
  </si>
  <si>
    <t>INC_317306</t>
  </si>
  <si>
    <t>INC_317307</t>
  </si>
  <si>
    <t>INC_317308</t>
  </si>
  <si>
    <t>INC_317309</t>
  </si>
  <si>
    <t>INC_317310</t>
  </si>
  <si>
    <t>INC_317311</t>
  </si>
  <si>
    <t>INC_317312</t>
  </si>
  <si>
    <t>INC_317313</t>
  </si>
  <si>
    <t>INC_317314</t>
  </si>
  <si>
    <t>INC_317315</t>
  </si>
  <si>
    <t>INC_317316</t>
  </si>
  <si>
    <t>INC_317317</t>
  </si>
  <si>
    <t>INC_317318</t>
  </si>
  <si>
    <t>INC_317319</t>
  </si>
  <si>
    <t>INC_317320</t>
  </si>
  <si>
    <t>INC_317321</t>
  </si>
  <si>
    <t>INC_317322</t>
  </si>
  <si>
    <t>INC_317323</t>
  </si>
  <si>
    <t>INC_317324</t>
  </si>
  <si>
    <t>INC_317325</t>
  </si>
  <si>
    <t>INC_317326</t>
  </si>
  <si>
    <t>INC_317327</t>
  </si>
  <si>
    <t>INC_317328</t>
  </si>
  <si>
    <t>INC_317329</t>
  </si>
  <si>
    <t>INC_317330</t>
  </si>
  <si>
    <t>INC_317331</t>
  </si>
  <si>
    <t>INC_317332</t>
  </si>
  <si>
    <t>INC_317333</t>
  </si>
  <si>
    <t>INC_317334</t>
  </si>
  <si>
    <t>INC_317335</t>
  </si>
  <si>
    <t>INC_317336</t>
  </si>
  <si>
    <t>INC_317337</t>
  </si>
  <si>
    <t>INC_317338</t>
  </si>
  <si>
    <t>INC_317339</t>
  </si>
  <si>
    <t>INC_317340</t>
  </si>
  <si>
    <t>INC_317341</t>
  </si>
  <si>
    <t>INC_317342</t>
  </si>
  <si>
    <t>INC_317343</t>
  </si>
  <si>
    <t>INC_317344</t>
  </si>
  <si>
    <t>INC_317345</t>
  </si>
  <si>
    <t>INC_317346</t>
  </si>
  <si>
    <t>INC_317347</t>
  </si>
  <si>
    <t>INC_317348</t>
  </si>
  <si>
    <t>INC_317349</t>
  </si>
  <si>
    <t>INC_317350</t>
  </si>
  <si>
    <t>INC_317351</t>
  </si>
  <si>
    <t>INC_317352</t>
  </si>
  <si>
    <t>INC_317353</t>
  </si>
  <si>
    <t>INC_317354</t>
  </si>
  <si>
    <t>INC_317355</t>
  </si>
  <si>
    <t>INC_317356</t>
  </si>
  <si>
    <t>INC_317357</t>
  </si>
  <si>
    <t>INC_317358</t>
  </si>
  <si>
    <t>INC_317359</t>
  </si>
  <si>
    <t>INC_317360</t>
  </si>
  <si>
    <t>INC_317361</t>
  </si>
  <si>
    <t>INC_317362</t>
  </si>
  <si>
    <t>INC_317363</t>
  </si>
  <si>
    <t>INC_317364</t>
  </si>
  <si>
    <t>INC_317365</t>
  </si>
  <si>
    <t>INC_317366</t>
  </si>
  <si>
    <t>INC_317367</t>
  </si>
  <si>
    <t>INC_317368</t>
  </si>
  <si>
    <t>INC_317369</t>
  </si>
  <si>
    <t>INC_317370</t>
  </si>
  <si>
    <t>INC_317371</t>
  </si>
  <si>
    <t>INC_317372</t>
  </si>
  <si>
    <t>INC_317373</t>
  </si>
  <si>
    <t>INC_317374</t>
  </si>
  <si>
    <t>INC_317375</t>
  </si>
  <si>
    <t>INC_317376</t>
  </si>
  <si>
    <t>INC_317377</t>
  </si>
  <si>
    <t>INC_317378</t>
  </si>
  <si>
    <t>INC_317379</t>
  </si>
  <si>
    <t>INC_317380</t>
  </si>
  <si>
    <t>INC_317381</t>
  </si>
  <si>
    <t>INC_317382</t>
  </si>
  <si>
    <t>INC_317383</t>
  </si>
  <si>
    <t>INC_317384</t>
  </si>
  <si>
    <t>INC_317385</t>
  </si>
  <si>
    <t>INC_317386</t>
  </si>
  <si>
    <t>INC_317387</t>
  </si>
  <si>
    <t>INC_317388</t>
  </si>
  <si>
    <t>INC_317389</t>
  </si>
  <si>
    <t>INC_317390</t>
  </si>
  <si>
    <t>INC_317391</t>
  </si>
  <si>
    <t>INC_317392</t>
  </si>
  <si>
    <t>INC_317393</t>
  </si>
  <si>
    <t>INC_317394</t>
  </si>
  <si>
    <t>INC_317395</t>
  </si>
  <si>
    <t>INC_317396</t>
  </si>
  <si>
    <t>INC_317397</t>
  </si>
  <si>
    <t>INC_317398</t>
  </si>
  <si>
    <t>INC_317399</t>
  </si>
  <si>
    <t>INC_317400</t>
  </si>
  <si>
    <t>INC_317401</t>
  </si>
  <si>
    <t>INC_317402</t>
  </si>
  <si>
    <t>INC_317403</t>
  </si>
  <si>
    <t>INC_317404</t>
  </si>
  <si>
    <t>INC_317405</t>
  </si>
  <si>
    <t>INC_317406</t>
  </si>
  <si>
    <t>INC_317407</t>
  </si>
  <si>
    <t>INC_317408</t>
  </si>
  <si>
    <t>INC_317409</t>
  </si>
  <si>
    <t>INC_317410</t>
  </si>
  <si>
    <t>INC_317411</t>
  </si>
  <si>
    <t>INC_317412</t>
  </si>
  <si>
    <t>INC_317413</t>
  </si>
  <si>
    <t>INC_317414</t>
  </si>
  <si>
    <t>INC_317415</t>
  </si>
  <si>
    <t>INC_317416</t>
  </si>
  <si>
    <t>INC_317417</t>
  </si>
  <si>
    <t>INC_317418</t>
  </si>
  <si>
    <t>INC_317419</t>
  </si>
  <si>
    <t>INC_317420</t>
  </si>
  <si>
    <t>INC_317421</t>
  </si>
  <si>
    <t>INC_317422</t>
  </si>
  <si>
    <t>INC_317423</t>
  </si>
  <si>
    <t>INC_317424</t>
  </si>
  <si>
    <t>INC_317425</t>
  </si>
  <si>
    <t>INC_317426</t>
  </si>
  <si>
    <t>INC_317427</t>
  </si>
  <si>
    <t>INC_317428</t>
  </si>
  <si>
    <t>INC_317429</t>
  </si>
  <si>
    <t>INC_317430</t>
  </si>
  <si>
    <t>INC_317431</t>
  </si>
  <si>
    <t>INC_317432</t>
  </si>
  <si>
    <t>INC_317433</t>
  </si>
  <si>
    <t>INC_317434</t>
  </si>
  <si>
    <t>INC_317435</t>
  </si>
  <si>
    <t>INC_317436</t>
  </si>
  <si>
    <t>INC_317437</t>
  </si>
  <si>
    <t>INC_317438</t>
  </si>
  <si>
    <t>INC_317439</t>
  </si>
  <si>
    <t>INC_317440</t>
  </si>
  <si>
    <t>INC_317441</t>
  </si>
  <si>
    <t>INC_317442</t>
  </si>
  <si>
    <t>INC_317443</t>
  </si>
  <si>
    <t>INC_317444</t>
  </si>
  <si>
    <t>INC_317445</t>
  </si>
  <si>
    <t>INC_317446</t>
  </si>
  <si>
    <t>INC_317447</t>
  </si>
  <si>
    <t>INC_317448</t>
  </si>
  <si>
    <t>INC_317449</t>
  </si>
  <si>
    <t>INC_317450</t>
  </si>
  <si>
    <t>INC_317451</t>
  </si>
  <si>
    <t>INC_317452</t>
  </si>
  <si>
    <t>INC_317453</t>
  </si>
  <si>
    <t>INC_317454</t>
  </si>
  <si>
    <t>INC_317455</t>
  </si>
  <si>
    <t>INC_317456</t>
  </si>
  <si>
    <t>INC_317457</t>
  </si>
  <si>
    <t>INC_317458</t>
  </si>
  <si>
    <t>INC_317459</t>
  </si>
  <si>
    <t>INC_317460</t>
  </si>
  <si>
    <t>INC_317461</t>
  </si>
  <si>
    <t>INC_317462</t>
  </si>
  <si>
    <t>INC_317463</t>
  </si>
  <si>
    <t>INC_317464</t>
  </si>
  <si>
    <t>INC_317465</t>
  </si>
  <si>
    <t>INC_317466</t>
  </si>
  <si>
    <t>INC_317467</t>
  </si>
  <si>
    <t>INC_317468</t>
  </si>
  <si>
    <t>INC_317469</t>
  </si>
  <si>
    <t>INC_317470</t>
  </si>
  <si>
    <t>INC_317471</t>
  </si>
  <si>
    <t>INC_317472</t>
  </si>
  <si>
    <t>INC_317473</t>
  </si>
  <si>
    <t>INC_317474</t>
  </si>
  <si>
    <t>INC_317475</t>
  </si>
  <si>
    <t>INC_317476</t>
  </si>
  <si>
    <t>INC_317477</t>
  </si>
  <si>
    <t>INC_317478</t>
  </si>
  <si>
    <t>INC_317479</t>
  </si>
  <si>
    <t>INC_317480</t>
  </si>
  <si>
    <t>INC_317481</t>
  </si>
  <si>
    <t>INC_317482</t>
  </si>
  <si>
    <t>INC_317483</t>
  </si>
  <si>
    <t>INC_317484</t>
  </si>
  <si>
    <t>INC_317485</t>
  </si>
  <si>
    <t>INC_317486</t>
  </si>
  <si>
    <t>INC_317487</t>
  </si>
  <si>
    <t>INC_317488</t>
  </si>
  <si>
    <t>INC_317489</t>
  </si>
  <si>
    <t>INC_317490</t>
  </si>
  <si>
    <t>INC_317491</t>
  </si>
  <si>
    <t>INC_317492</t>
  </si>
  <si>
    <t>INC_317493</t>
  </si>
  <si>
    <t>INC_317494</t>
  </si>
  <si>
    <t>INC_317495</t>
  </si>
  <si>
    <t>INC_317496</t>
  </si>
  <si>
    <t>INC_317497</t>
  </si>
  <si>
    <t>INC_317498</t>
  </si>
  <si>
    <t>INC_317499</t>
  </si>
  <si>
    <t>INC_317500</t>
  </si>
  <si>
    <t>INC_317501</t>
  </si>
  <si>
    <t>INC_317502</t>
  </si>
  <si>
    <t>INC_317503</t>
  </si>
  <si>
    <t>INC_317504</t>
  </si>
  <si>
    <t>INC_317505</t>
  </si>
  <si>
    <t>INC_317506</t>
  </si>
  <si>
    <t>INC_317507</t>
  </si>
  <si>
    <t>INC_317508</t>
  </si>
  <si>
    <t>INC_317509</t>
  </si>
  <si>
    <t>INC_317510</t>
  </si>
  <si>
    <t>INC_317511</t>
  </si>
  <si>
    <t>INC_317520</t>
  </si>
  <si>
    <t>INC_317521</t>
  </si>
  <si>
    <t>INC_317522</t>
  </si>
  <si>
    <t>INC_317523</t>
  </si>
  <si>
    <t>INC_317524</t>
  </si>
  <si>
    <t>INC_317525</t>
  </si>
  <si>
    <t>INC_317526</t>
  </si>
  <si>
    <t>INC_317527</t>
  </si>
  <si>
    <t>INC_317528</t>
  </si>
  <si>
    <t>INC_317529</t>
  </si>
  <si>
    <t>INC_317530</t>
  </si>
  <si>
    <t>INC_317531</t>
  </si>
  <si>
    <t>INC_317532</t>
  </si>
  <si>
    <t>INC_317533</t>
  </si>
  <si>
    <t>INC_317534</t>
  </si>
  <si>
    <t>INC_317535</t>
  </si>
  <si>
    <t>INC_317536</t>
  </si>
  <si>
    <t>INC_317537</t>
  </si>
  <si>
    <t>INC_317538</t>
  </si>
  <si>
    <t>INC_317539</t>
  </si>
  <si>
    <t>INC_317540</t>
  </si>
  <si>
    <t>INC_317541</t>
  </si>
  <si>
    <t>INC_317542</t>
  </si>
  <si>
    <t>INC_317543</t>
  </si>
  <si>
    <t>INC_317544</t>
  </si>
  <si>
    <t>INC_317545</t>
  </si>
  <si>
    <t>INC_317546</t>
  </si>
  <si>
    <t>INC_317547</t>
  </si>
  <si>
    <t>INC_317548</t>
  </si>
  <si>
    <t>INC_317549</t>
  </si>
  <si>
    <t>INC_317550</t>
  </si>
  <si>
    <t>INC_317551</t>
  </si>
  <si>
    <t>INC_317552</t>
  </si>
  <si>
    <t>INC_317553</t>
  </si>
  <si>
    <t>INC_317554</t>
  </si>
  <si>
    <t>INC_317555</t>
  </si>
  <si>
    <t>INC_317556</t>
  </si>
  <si>
    <t>INC_317557</t>
  </si>
  <si>
    <t>INC_317558</t>
  </si>
  <si>
    <t>INC_317559</t>
  </si>
  <si>
    <t>INC_317560</t>
  </si>
  <si>
    <t>INC_317561</t>
  </si>
  <si>
    <t>INC_317562</t>
  </si>
  <si>
    <t>INC_317563</t>
  </si>
  <si>
    <t>INC_317564</t>
  </si>
  <si>
    <t>INC_317565</t>
  </si>
  <si>
    <t>INC_317566</t>
  </si>
  <si>
    <t>INC_317567</t>
  </si>
  <si>
    <t>INC_317568</t>
  </si>
  <si>
    <t>INC_317569</t>
  </si>
  <si>
    <t>INC_317570</t>
  </si>
  <si>
    <t>INC_317571</t>
  </si>
  <si>
    <t>INC_317572</t>
  </si>
  <si>
    <t>INC_317573</t>
  </si>
  <si>
    <t>INC_317574</t>
  </si>
  <si>
    <t>INC_317575</t>
  </si>
  <si>
    <t>INC_317576</t>
  </si>
  <si>
    <t>INC_317577</t>
  </si>
  <si>
    <t>INC_317578</t>
  </si>
  <si>
    <t>INC_317579</t>
  </si>
  <si>
    <t>INC_317580</t>
  </si>
  <si>
    <t>INC_317581</t>
  </si>
  <si>
    <t>INC_317582</t>
  </si>
  <si>
    <t>INC_317583</t>
  </si>
  <si>
    <t>INC_317584</t>
  </si>
  <si>
    <t>INC_317585</t>
  </si>
  <si>
    <t>INC_317586</t>
  </si>
  <si>
    <t>INC_317587</t>
  </si>
  <si>
    <t>INC_317588</t>
  </si>
  <si>
    <t>INC_317589</t>
  </si>
  <si>
    <t>INC_317590</t>
  </si>
  <si>
    <t>INC_317591</t>
  </si>
  <si>
    <t>INC_317592</t>
  </si>
  <si>
    <t>INC_317593</t>
  </si>
  <si>
    <t>INC_317594</t>
  </si>
  <si>
    <t>INC_317595</t>
  </si>
  <si>
    <t>INC_317596</t>
  </si>
  <si>
    <t>INC_317597</t>
  </si>
  <si>
    <t>INC_317598</t>
  </si>
  <si>
    <t>INC_317599</t>
  </si>
  <si>
    <t>INC_317600</t>
  </si>
  <si>
    <t>INC_317601</t>
  </si>
  <si>
    <t>INC_317602</t>
  </si>
  <si>
    <t>INC_317603</t>
  </si>
  <si>
    <t>INC_317604</t>
  </si>
  <si>
    <t>INC_317605</t>
  </si>
  <si>
    <t>INC_317606</t>
  </si>
  <si>
    <t>INC_317607</t>
  </si>
  <si>
    <t>INC_317608</t>
  </si>
  <si>
    <t>INC_317609</t>
  </si>
  <si>
    <t>INC_317610</t>
  </si>
  <si>
    <t>INC_317611</t>
  </si>
  <si>
    <t>INC_317612</t>
  </si>
  <si>
    <t>INC_317613</t>
  </si>
  <si>
    <t>INC_317614</t>
  </si>
  <si>
    <t>INC_317615</t>
  </si>
  <si>
    <t>INC_317616</t>
  </si>
  <si>
    <t>INC_317617</t>
  </si>
  <si>
    <t>INC_317618</t>
  </si>
  <si>
    <t>INC_317619</t>
  </si>
  <si>
    <t>INC_317620</t>
  </si>
  <si>
    <t>INC_317621</t>
  </si>
  <si>
    <t>INC_317622</t>
  </si>
  <si>
    <t>INC_317623</t>
  </si>
  <si>
    <t>INC_317624</t>
  </si>
  <si>
    <t>INC_317625</t>
  </si>
  <si>
    <t>INC_317626</t>
  </si>
  <si>
    <t>INC_317627</t>
  </si>
  <si>
    <t>INC_317628</t>
  </si>
  <si>
    <t>INC_317629</t>
  </si>
  <si>
    <t>INC_317630</t>
  </si>
  <si>
    <t>INC_317631</t>
  </si>
  <si>
    <t>INC_317632</t>
  </si>
  <si>
    <t>INC_317633</t>
  </si>
  <si>
    <t>INC_317634</t>
  </si>
  <si>
    <t>INC_317635</t>
  </si>
  <si>
    <t>INC_317636</t>
  </si>
  <si>
    <t>INC_317637</t>
  </si>
  <si>
    <t>INC_317638</t>
  </si>
  <si>
    <t>INC_317639</t>
  </si>
  <si>
    <t>INC_317640</t>
  </si>
  <si>
    <t>INC_317641</t>
  </si>
  <si>
    <t>INC_317642</t>
  </si>
  <si>
    <t>INC_317643</t>
  </si>
  <si>
    <t>INC_317644</t>
  </si>
  <si>
    <t>INC_317645</t>
  </si>
  <si>
    <t>INC_317646</t>
  </si>
  <si>
    <t>INC_317647</t>
  </si>
  <si>
    <t>INC_317648</t>
  </si>
  <si>
    <t>INC_317649</t>
  </si>
  <si>
    <t>INC_317650</t>
  </si>
  <si>
    <t>INC_317651</t>
  </si>
  <si>
    <t>INC_317652</t>
  </si>
  <si>
    <t>INC_317653</t>
  </si>
  <si>
    <t>INC_317654</t>
  </si>
  <si>
    <t>INC_317655</t>
  </si>
  <si>
    <t>INC_317656</t>
  </si>
  <si>
    <t>INC_317657</t>
  </si>
  <si>
    <t>INC_317658</t>
  </si>
  <si>
    <t>INC_317659</t>
  </si>
  <si>
    <t>INC_317660</t>
  </si>
  <si>
    <t>INC_317661</t>
  </si>
  <si>
    <t>INC_317662</t>
  </si>
  <si>
    <t>INC_317663</t>
  </si>
  <si>
    <t>INC_317664</t>
  </si>
  <si>
    <t>INC_317665</t>
  </si>
  <si>
    <t>INC_317666</t>
  </si>
  <si>
    <t>INC_317667</t>
  </si>
  <si>
    <t>INC_317668</t>
  </si>
  <si>
    <t>INC_317669</t>
  </si>
  <si>
    <t>INC_317670</t>
  </si>
  <si>
    <t>INC_317671</t>
  </si>
  <si>
    <t>INC_317672</t>
  </si>
  <si>
    <t>INC_317673</t>
  </si>
  <si>
    <t>INC_317674</t>
  </si>
  <si>
    <t>INC_317675</t>
  </si>
  <si>
    <t>INC_317676</t>
  </si>
  <si>
    <t>INC_317677</t>
  </si>
  <si>
    <t>INC_317678</t>
  </si>
  <si>
    <t>INC_317679</t>
  </si>
  <si>
    <t>INC_317680</t>
  </si>
  <si>
    <t>INC_317681</t>
  </si>
  <si>
    <t>INC_317682</t>
  </si>
  <si>
    <t>INC_317683</t>
  </si>
  <si>
    <t>INC_317684</t>
  </si>
  <si>
    <t>INC_317685</t>
  </si>
  <si>
    <t>INC_317686</t>
  </si>
  <si>
    <t>INC_317687</t>
  </si>
  <si>
    <t>INC_317688</t>
  </si>
  <si>
    <t>INC_317689</t>
  </si>
  <si>
    <t>INC_317690</t>
  </si>
  <si>
    <t>INC_317691</t>
  </si>
  <si>
    <t>INC_317692</t>
  </si>
  <si>
    <t>INC_317693</t>
  </si>
  <si>
    <t>INC_317694</t>
  </si>
  <si>
    <t>INC_317695</t>
  </si>
  <si>
    <t>INC_317696</t>
  </si>
  <si>
    <t>INC_317697</t>
  </si>
  <si>
    <t>INC_317703</t>
  </si>
  <si>
    <t>INC_317704</t>
  </si>
  <si>
    <t>INC_317705</t>
  </si>
  <si>
    <t>INC_317706</t>
  </si>
  <si>
    <t>INC_317707</t>
  </si>
  <si>
    <t>INC_317708</t>
  </si>
  <si>
    <t>INC_317709</t>
  </si>
  <si>
    <t>INC_317710</t>
  </si>
  <si>
    <t>INC_317711</t>
  </si>
  <si>
    <t>INC_317712</t>
  </si>
  <si>
    <t>INC_317713</t>
  </si>
  <si>
    <t>INC_317714</t>
  </si>
  <si>
    <t>INC_317715</t>
  </si>
  <si>
    <t>INC_317716</t>
  </si>
  <si>
    <t>INC_317717</t>
  </si>
  <si>
    <t>INC_317718</t>
  </si>
  <si>
    <t>INC_317719</t>
  </si>
  <si>
    <t>INC_317720</t>
  </si>
  <si>
    <t>INC_317721</t>
  </si>
  <si>
    <t>INC_317722</t>
  </si>
  <si>
    <t>INC_317723</t>
  </si>
  <si>
    <t>INC_317724</t>
  </si>
  <si>
    <t>INC_317725</t>
  </si>
  <si>
    <t>INC_317726</t>
  </si>
  <si>
    <t>INC_317727</t>
  </si>
  <si>
    <t>INC_317728</t>
  </si>
  <si>
    <t>INC_317729</t>
  </si>
  <si>
    <t>INC_317730</t>
  </si>
  <si>
    <t>INC_317731</t>
  </si>
  <si>
    <t>INC_317732</t>
  </si>
  <si>
    <t>INC_317733</t>
  </si>
  <si>
    <t>INC_317734</t>
  </si>
  <si>
    <t>INC_317735</t>
  </si>
  <si>
    <t>INC_317736</t>
  </si>
  <si>
    <t>INC_317737</t>
  </si>
  <si>
    <t>INC_317738</t>
  </si>
  <si>
    <t>INC_317739</t>
  </si>
  <si>
    <t>INC_317740</t>
  </si>
  <si>
    <t>INC_317741</t>
  </si>
  <si>
    <t>INC_317742</t>
  </si>
  <si>
    <t>INC_317743</t>
  </si>
  <si>
    <t>INC_317744</t>
  </si>
  <si>
    <t>INC_317745</t>
  </si>
  <si>
    <t>INC_317746</t>
  </si>
  <si>
    <t>INC_317747</t>
  </si>
  <si>
    <t>INC_317748</t>
  </si>
  <si>
    <t>INC_317749</t>
  </si>
  <si>
    <t>INC_317750</t>
  </si>
  <si>
    <t>INC_317751</t>
  </si>
  <si>
    <t>INC_317752</t>
  </si>
  <si>
    <t>INC_317753</t>
  </si>
  <si>
    <t>INC_317754</t>
  </si>
  <si>
    <t>INC_317755</t>
  </si>
  <si>
    <t>INC_317756</t>
  </si>
  <si>
    <t>INC_317757</t>
  </si>
  <si>
    <t>INC_317758</t>
  </si>
  <si>
    <t>INC_317759</t>
  </si>
  <si>
    <t>INC_317760</t>
  </si>
  <si>
    <t>INC_317761</t>
  </si>
  <si>
    <t>INC_317762</t>
  </si>
  <si>
    <t>INC_317763</t>
  </si>
  <si>
    <t>INC_317764</t>
  </si>
  <si>
    <t>INC_317765</t>
  </si>
  <si>
    <t>INC_317766</t>
  </si>
  <si>
    <t>INC_317767</t>
  </si>
  <si>
    <t>INC_317768</t>
  </si>
  <si>
    <t>INC_317769</t>
  </si>
  <si>
    <t>INC_317770</t>
  </si>
  <si>
    <t>INC_317771</t>
  </si>
  <si>
    <t>INC_317772</t>
  </si>
  <si>
    <t>INC_317773</t>
  </si>
  <si>
    <t>INC_317774</t>
  </si>
  <si>
    <t>INC_317775</t>
  </si>
  <si>
    <t>INC_317776</t>
  </si>
  <si>
    <t>INC_317777</t>
  </si>
  <si>
    <t>INC_317778</t>
  </si>
  <si>
    <t>INC_317779</t>
  </si>
  <si>
    <t>INC_317780</t>
  </si>
  <si>
    <t>INC_317781</t>
  </si>
  <si>
    <t>INC_317782</t>
  </si>
  <si>
    <t>INC_317783</t>
  </si>
  <si>
    <t>INC_317784</t>
  </si>
  <si>
    <t>INC_317785</t>
  </si>
  <si>
    <t>INC_317786</t>
  </si>
  <si>
    <t>INC_317787</t>
  </si>
  <si>
    <t>INC_317788</t>
  </si>
  <si>
    <t>INC_317789</t>
  </si>
  <si>
    <t>INC_317790</t>
  </si>
  <si>
    <t>INC_317791</t>
  </si>
  <si>
    <t>INC_317792</t>
  </si>
  <si>
    <t>INC_317793</t>
  </si>
  <si>
    <t>INC_317794</t>
  </si>
  <si>
    <t>INC_317795</t>
  </si>
  <si>
    <t>INC_317796</t>
  </si>
  <si>
    <t>INC_317797</t>
  </si>
  <si>
    <t>INC_317798</t>
  </si>
  <si>
    <t>INC_317799</t>
  </si>
  <si>
    <t>INC_317800</t>
  </si>
  <si>
    <t>INC_317801</t>
  </si>
  <si>
    <t>INC_317802</t>
  </si>
  <si>
    <t>INC_317803</t>
  </si>
  <si>
    <t>INC_317804</t>
  </si>
  <si>
    <t>INC_317805</t>
  </si>
  <si>
    <t>INC_317806</t>
  </si>
  <si>
    <t>INC_317807</t>
  </si>
  <si>
    <t>INC_317808</t>
  </si>
  <si>
    <t>INC_317809</t>
  </si>
  <si>
    <t>INC_317810</t>
  </si>
  <si>
    <t>INC_317811</t>
  </si>
  <si>
    <t>INC_317812</t>
  </si>
  <si>
    <t>INC_317813</t>
  </si>
  <si>
    <t>INC_317814</t>
  </si>
  <si>
    <t>INC_317815</t>
  </si>
  <si>
    <t>INC_317816</t>
  </si>
  <si>
    <t>INC_317817</t>
  </si>
  <si>
    <t>INC_317818</t>
  </si>
  <si>
    <t>INC_317819</t>
  </si>
  <si>
    <t>INC_317820</t>
  </si>
  <si>
    <t>INC_317821</t>
  </si>
  <si>
    <t>INC_317822</t>
  </si>
  <si>
    <t>INC_317823</t>
  </si>
  <si>
    <t>INC_317824</t>
  </si>
  <si>
    <t>INC_317825</t>
  </si>
  <si>
    <t>INC_317826</t>
  </si>
  <si>
    <t>INC_317827</t>
  </si>
  <si>
    <t>INC_317828</t>
  </si>
  <si>
    <t>INC_317829</t>
  </si>
  <si>
    <t>INC_317830</t>
  </si>
  <si>
    <t>INC_317831</t>
  </si>
  <si>
    <t>INC_317832</t>
  </si>
  <si>
    <t>INC_317833</t>
  </si>
  <si>
    <t>INC_317834</t>
  </si>
  <si>
    <t>INC_317835</t>
  </si>
  <si>
    <t>INC_317836</t>
  </si>
  <si>
    <t>INC_317837</t>
  </si>
  <si>
    <t>INC_317838</t>
  </si>
  <si>
    <t>INC_317839</t>
  </si>
  <si>
    <t>INC_317840</t>
  </si>
  <si>
    <t>INC_317841</t>
  </si>
  <si>
    <t>INC_317842</t>
  </si>
  <si>
    <t>INC_317843</t>
  </si>
  <si>
    <t>INC_317844</t>
  </si>
  <si>
    <t>INC_317845</t>
  </si>
  <si>
    <t>INC_317846</t>
  </si>
  <si>
    <t>INC_317847</t>
  </si>
  <si>
    <t>INC_317848</t>
  </si>
  <si>
    <t>INC_317849</t>
  </si>
  <si>
    <t>INC_317850</t>
  </si>
  <si>
    <t>INC_317851</t>
  </si>
  <si>
    <t>INC_317852</t>
  </si>
  <si>
    <t>INC_317853</t>
  </si>
  <si>
    <t>INC_317854</t>
  </si>
  <si>
    <t>INC_317855</t>
  </si>
  <si>
    <t>INC_317856</t>
  </si>
  <si>
    <t>INC_317857</t>
  </si>
  <si>
    <t>INC_317858</t>
  </si>
  <si>
    <t>INC_317859</t>
  </si>
  <si>
    <t>INC_317860</t>
  </si>
  <si>
    <t>INC_317861</t>
  </si>
  <si>
    <t>INC_317862</t>
  </si>
  <si>
    <t>INC_317863</t>
  </si>
  <si>
    <t>INC_317864</t>
  </si>
  <si>
    <t>INC_317865</t>
  </si>
  <si>
    <t>INC_317866</t>
  </si>
  <si>
    <t>INC_317867</t>
  </si>
  <si>
    <t>INC_317868</t>
  </si>
  <si>
    <t>INC_317869</t>
  </si>
  <si>
    <t>INC_317870</t>
  </si>
  <si>
    <t>INC_317871</t>
  </si>
  <si>
    <t>INC_317872</t>
  </si>
  <si>
    <t>INC_317873</t>
  </si>
  <si>
    <t>INC_317874</t>
  </si>
  <si>
    <t>INC_317875</t>
  </si>
  <si>
    <t>INC_317876</t>
  </si>
  <si>
    <t>INC_317877</t>
  </si>
  <si>
    <t>INC_317878</t>
  </si>
  <si>
    <t>INC_317879</t>
  </si>
  <si>
    <t>INC_317880</t>
  </si>
  <si>
    <t>INC_317881</t>
  </si>
  <si>
    <t>INC_317882</t>
  </si>
  <si>
    <t>INC_317883</t>
  </si>
  <si>
    <t>INC_317884</t>
  </si>
  <si>
    <t>INC_317885</t>
  </si>
  <si>
    <t>INC_317886</t>
  </si>
  <si>
    <t>INC_317887</t>
  </si>
  <si>
    <t>INC_317888</t>
  </si>
  <si>
    <t>INC_317889</t>
  </si>
  <si>
    <t>INC_317890</t>
  </si>
  <si>
    <t>INC_317891</t>
  </si>
  <si>
    <t>INC_317892</t>
  </si>
  <si>
    <t>INC_317893</t>
  </si>
  <si>
    <t>INC_317894</t>
  </si>
  <si>
    <t>INC_317895</t>
  </si>
  <si>
    <t>INC_317896</t>
  </si>
  <si>
    <t>INC_317897</t>
  </si>
  <si>
    <t>INC_317898</t>
  </si>
  <si>
    <t>INC_317899</t>
  </si>
  <si>
    <t>INC_317900</t>
  </si>
  <si>
    <t>INC_317901</t>
  </si>
  <si>
    <t>INC_317902</t>
  </si>
  <si>
    <t>INC_317903</t>
  </si>
  <si>
    <t>INC_317904</t>
  </si>
  <si>
    <t>INC_317905</t>
  </si>
  <si>
    <t>INC_317906</t>
  </si>
  <si>
    <t>INC_317907</t>
  </si>
  <si>
    <t>INC_317912</t>
  </si>
  <si>
    <t>INC_317913</t>
  </si>
  <si>
    <t>INC_317914</t>
  </si>
  <si>
    <t>INC_317915</t>
  </si>
  <si>
    <t>INC_317916</t>
  </si>
  <si>
    <t>INC_317917</t>
  </si>
  <si>
    <t>INC_317918</t>
  </si>
  <si>
    <t>INC_317919</t>
  </si>
  <si>
    <t>INC_317920</t>
  </si>
  <si>
    <t>INC_317921</t>
  </si>
  <si>
    <t>INC_317922</t>
  </si>
  <si>
    <t>INC_317923</t>
  </si>
  <si>
    <t>INC_317924</t>
  </si>
  <si>
    <t>INC_317925</t>
  </si>
  <si>
    <t>INC_317926</t>
  </si>
  <si>
    <t>INC_317927</t>
  </si>
  <si>
    <t>INC_317928</t>
  </si>
  <si>
    <t>INC_317929</t>
  </si>
  <si>
    <t>INC_317930</t>
  </si>
  <si>
    <t>INC_317931</t>
  </si>
  <si>
    <t>INC_317932</t>
  </si>
  <si>
    <t>INC_317933</t>
  </si>
  <si>
    <t>INC_317934</t>
  </si>
  <si>
    <t>INC_317935</t>
  </si>
  <si>
    <t>INC_317936</t>
  </si>
  <si>
    <t>INC_317937</t>
  </si>
  <si>
    <t>INC_317938</t>
  </si>
  <si>
    <t>INC_317939</t>
  </si>
  <si>
    <t>INC_317940</t>
  </si>
  <si>
    <t>INC_317941</t>
  </si>
  <si>
    <t>INC_317942</t>
  </si>
  <si>
    <t>INC_317943</t>
  </si>
  <si>
    <t>INC_317944</t>
  </si>
  <si>
    <t>INC_317945</t>
  </si>
  <si>
    <t>INC_317946</t>
  </si>
  <si>
    <t>INC_317947</t>
  </si>
  <si>
    <t>INC_317948</t>
  </si>
  <si>
    <t>INC_317949</t>
  </si>
  <si>
    <t>INC_317950</t>
  </si>
  <si>
    <t>INC_317951</t>
  </si>
  <si>
    <t>INC_317952</t>
  </si>
  <si>
    <t>INC_317953</t>
  </si>
  <si>
    <t>INC_317954</t>
  </si>
  <si>
    <t>INC_317955</t>
  </si>
  <si>
    <t>INC_317956</t>
  </si>
  <si>
    <t>INC_317957</t>
  </si>
  <si>
    <t>INC_317958</t>
  </si>
  <si>
    <t>INC_317959</t>
  </si>
  <si>
    <t>INC_317960</t>
  </si>
  <si>
    <t>INC_317961</t>
  </si>
  <si>
    <t>INC_317962</t>
  </si>
  <si>
    <t>INC_317963</t>
  </si>
  <si>
    <t>INC_317964</t>
  </si>
  <si>
    <t>INC_317965</t>
  </si>
  <si>
    <t>INC_317966</t>
  </si>
  <si>
    <t>INC_317967</t>
  </si>
  <si>
    <t>INC_317968</t>
  </si>
  <si>
    <t>INC_317969</t>
  </si>
  <si>
    <t>INC_317970</t>
  </si>
  <si>
    <t>INC_317971</t>
  </si>
  <si>
    <t>INC_317972</t>
  </si>
  <si>
    <t>INC_317973</t>
  </si>
  <si>
    <t>INC_317974</t>
  </si>
  <si>
    <t>INC_317975</t>
  </si>
  <si>
    <t>INC_317976</t>
  </si>
  <si>
    <t>INC_317977</t>
  </si>
  <si>
    <t>INC_317978</t>
  </si>
  <si>
    <t>INC_317979</t>
  </si>
  <si>
    <t>INC_317980</t>
  </si>
  <si>
    <t>INC_317981</t>
  </si>
  <si>
    <t>INC_317982</t>
  </si>
  <si>
    <t>INC_317983</t>
  </si>
  <si>
    <t>INC_317984</t>
  </si>
  <si>
    <t>INC_317985</t>
  </si>
  <si>
    <t>INC_317986</t>
  </si>
  <si>
    <t>INC_317987</t>
  </si>
  <si>
    <t>INC_317988</t>
  </si>
  <si>
    <t>INC_317989</t>
  </si>
  <si>
    <t>INC_317990</t>
  </si>
  <si>
    <t>INC_317991</t>
  </si>
  <si>
    <t>INC_317992</t>
  </si>
  <si>
    <t>INC_317993</t>
  </si>
  <si>
    <t>INC_317994</t>
  </si>
  <si>
    <t>INC_317995</t>
  </si>
  <si>
    <t>INC_317996</t>
  </si>
  <si>
    <t>INC_317997</t>
  </si>
  <si>
    <t>INC_317998</t>
  </si>
  <si>
    <t>INC_317999</t>
  </si>
  <si>
    <t>INC_318000</t>
  </si>
  <si>
    <t>INC_318001</t>
  </si>
  <si>
    <t>INC_318002</t>
  </si>
  <si>
    <t>INC_318003</t>
  </si>
  <si>
    <t>INC_318004</t>
  </si>
  <si>
    <t>INC_318005</t>
  </si>
  <si>
    <t>INC_318006</t>
  </si>
  <si>
    <t>INC_318007</t>
  </si>
  <si>
    <t>INC_318008</t>
  </si>
  <si>
    <t>INC_318009</t>
  </si>
  <si>
    <t>INC_318010</t>
  </si>
  <si>
    <t>INC_318011</t>
  </si>
  <si>
    <t>INC_318012</t>
  </si>
  <si>
    <t>INC_318013</t>
  </si>
  <si>
    <t>INC_318014</t>
  </si>
  <si>
    <t>INC_318015</t>
  </si>
  <si>
    <t>INC_318016</t>
  </si>
  <si>
    <t>INC_318017</t>
  </si>
  <si>
    <t>INC_318018</t>
  </si>
  <si>
    <t>INC_318019</t>
  </si>
  <si>
    <t>INC_318020</t>
  </si>
  <si>
    <t>INC_318021</t>
  </si>
  <si>
    <t>INC_318022</t>
  </si>
  <si>
    <t>INC_318023</t>
  </si>
  <si>
    <t>INC_318024</t>
  </si>
  <si>
    <t>INC_318025</t>
  </si>
  <si>
    <t>INC_318026</t>
  </si>
  <si>
    <t>INC_318027</t>
  </si>
  <si>
    <t>INC_318028</t>
  </si>
  <si>
    <t>INC_318029</t>
  </si>
  <si>
    <t>INC_318030</t>
  </si>
  <si>
    <t>INC_318031</t>
  </si>
  <si>
    <t>INC_318032</t>
  </si>
  <si>
    <t>INC_318033</t>
  </si>
  <si>
    <t>INC_318034</t>
  </si>
  <si>
    <t>INC_318035</t>
  </si>
  <si>
    <t>INC_318036</t>
  </si>
  <si>
    <t>INC_318037</t>
  </si>
  <si>
    <t>INC_318038</t>
  </si>
  <si>
    <t>INC_318039</t>
  </si>
  <si>
    <t>INC_318040</t>
  </si>
  <si>
    <t>INC_318041</t>
  </si>
  <si>
    <t>INC_318042</t>
  </si>
  <si>
    <t>INC_318043</t>
  </si>
  <si>
    <t>INC_318044</t>
  </si>
  <si>
    <t>INC_318045</t>
  </si>
  <si>
    <t>INC_318046</t>
  </si>
  <si>
    <t>INC_318047</t>
  </si>
  <si>
    <t>INC_318048</t>
  </si>
  <si>
    <t>INC_318049</t>
  </si>
  <si>
    <t>INC_318050</t>
  </si>
  <si>
    <t>INC_318051</t>
  </si>
  <si>
    <t>INC_318052</t>
  </si>
  <si>
    <t>INC_318053</t>
  </si>
  <si>
    <t>INC_318054</t>
  </si>
  <si>
    <t>INC_318055</t>
  </si>
  <si>
    <t>INC_318056</t>
  </si>
  <si>
    <t>INC_318057</t>
  </si>
  <si>
    <t>INC_318058</t>
  </si>
  <si>
    <t>INC_318059</t>
  </si>
  <si>
    <t>INC_318060</t>
  </si>
  <si>
    <t>INC_318061</t>
  </si>
  <si>
    <t>INC_318062</t>
  </si>
  <si>
    <t>INC_318063</t>
  </si>
  <si>
    <t>INC_318064</t>
  </si>
  <si>
    <t>INC_318065</t>
  </si>
  <si>
    <t>INC_318066</t>
  </si>
  <si>
    <t>INC_318067</t>
  </si>
  <si>
    <t>INC_318068</t>
  </si>
  <si>
    <t>INC_318069</t>
  </si>
  <si>
    <t>INC_318070</t>
  </si>
  <si>
    <t>INC_318071</t>
  </si>
  <si>
    <t>INC_318072</t>
  </si>
  <si>
    <t>INC_318073</t>
  </si>
  <si>
    <t>INC_318074</t>
  </si>
  <si>
    <t>INC_318075</t>
  </si>
  <si>
    <t>INC_318076</t>
  </si>
  <si>
    <t>INC_318077</t>
  </si>
  <si>
    <t>INC_318078</t>
  </si>
  <si>
    <t>INC_318079</t>
  </si>
  <si>
    <t>INC_318080</t>
  </si>
  <si>
    <t>INC_318081</t>
  </si>
  <si>
    <t>INC_318082</t>
  </si>
  <si>
    <t>INC_318083</t>
  </si>
  <si>
    <t>INC_318084</t>
  </si>
  <si>
    <t>INC_318085</t>
  </si>
  <si>
    <t>INC_318086</t>
  </si>
  <si>
    <t>INC_318087</t>
  </si>
  <si>
    <t>INC_318088</t>
  </si>
  <si>
    <t>INC_318089</t>
  </si>
  <si>
    <t>INC_318090</t>
  </si>
  <si>
    <t>INC_318091</t>
  </si>
  <si>
    <t>INC_318092</t>
  </si>
  <si>
    <t>INC_318093</t>
  </si>
  <si>
    <t>INC_318094</t>
  </si>
  <si>
    <t>INC_318095</t>
  </si>
  <si>
    <t>INC_318096</t>
  </si>
  <si>
    <t>INC_318097</t>
  </si>
  <si>
    <t>INC_318098</t>
  </si>
  <si>
    <t>INC_318099</t>
  </si>
  <si>
    <t>INC_318100</t>
  </si>
  <si>
    <t>INC_318101</t>
  </si>
  <si>
    <t>INC_318102</t>
  </si>
  <si>
    <t>INC_318103</t>
  </si>
  <si>
    <t>INC_318104</t>
  </si>
  <si>
    <t>INC_318105</t>
  </si>
  <si>
    <t>INC_318106</t>
  </si>
  <si>
    <t>INC_318107</t>
  </si>
  <si>
    <t>INC_318108</t>
  </si>
  <si>
    <t>INC_318109</t>
  </si>
  <si>
    <t>INC_318110</t>
  </si>
  <si>
    <t>INC_318111</t>
  </si>
  <si>
    <t>INC_318112</t>
  </si>
  <si>
    <t>INC_318113</t>
  </si>
  <si>
    <t>INC_318114</t>
  </si>
  <si>
    <t>INC_318115</t>
  </si>
  <si>
    <t>INC_318116</t>
  </si>
  <si>
    <t>INC_318117</t>
  </si>
  <si>
    <t>INC_318118</t>
  </si>
  <si>
    <t>INC_318119</t>
  </si>
  <si>
    <t>INC_318120</t>
  </si>
  <si>
    <t>INC_318121</t>
  </si>
  <si>
    <t>INC_318122</t>
  </si>
  <si>
    <t>INC_318123</t>
  </si>
  <si>
    <t>INC_318124</t>
  </si>
  <si>
    <t>INC_318125</t>
  </si>
  <si>
    <t>INC_318126</t>
  </si>
  <si>
    <t>INC_318127</t>
  </si>
  <si>
    <t>INC_318128</t>
  </si>
  <si>
    <t>INC_318129</t>
  </si>
  <si>
    <t>INC_318130</t>
  </si>
  <si>
    <t>INC_318131</t>
  </si>
  <si>
    <t>INC_318132</t>
  </si>
  <si>
    <t>INC_318133</t>
  </si>
  <si>
    <t>INC_318134</t>
  </si>
  <si>
    <t>INC_318135</t>
  </si>
  <si>
    <t>INC_318136</t>
  </si>
  <si>
    <t>INC_318137</t>
  </si>
  <si>
    <t>INC_318138</t>
  </si>
  <si>
    <t>INC_318139</t>
  </si>
  <si>
    <t>INC_318140</t>
  </si>
  <si>
    <t>INC_318141</t>
  </si>
  <si>
    <t>INC_318142</t>
  </si>
  <si>
    <t>INC_318143</t>
  </si>
  <si>
    <t>INC_318144</t>
  </si>
  <si>
    <t>INC_318145</t>
  </si>
  <si>
    <t>INC_318146</t>
  </si>
  <si>
    <t>INC_318147</t>
  </si>
  <si>
    <t>INC_318148</t>
  </si>
  <si>
    <t>INC_318149</t>
  </si>
  <si>
    <t>INC_318150</t>
  </si>
  <si>
    <t>INC_318151</t>
  </si>
  <si>
    <t>INC_318152</t>
  </si>
  <si>
    <t>INC_318153</t>
  </si>
  <si>
    <t>INC_318154</t>
  </si>
  <si>
    <t>INC_318155</t>
  </si>
  <si>
    <t>INC_318156</t>
  </si>
  <si>
    <t>INC_318157</t>
  </si>
  <si>
    <t>INC_318158</t>
  </si>
  <si>
    <t>INC_318159</t>
  </si>
  <si>
    <t>INC_318160</t>
  </si>
  <si>
    <t>INC_318161</t>
  </si>
  <si>
    <t>INC_318162</t>
  </si>
  <si>
    <t>INC_318163</t>
  </si>
  <si>
    <t>INC_318164</t>
  </si>
  <si>
    <t>INC_318165</t>
  </si>
  <si>
    <t>INC_318166</t>
  </si>
  <si>
    <t>INC_318167</t>
  </si>
  <si>
    <t>INC_318168</t>
  </si>
  <si>
    <t>INC_318169</t>
  </si>
  <si>
    <t>INC_318170</t>
  </si>
  <si>
    <t>INC_318171</t>
  </si>
  <si>
    <t>INC_318172</t>
  </si>
  <si>
    <t>INC_318173</t>
  </si>
  <si>
    <t>INC_318174</t>
  </si>
  <si>
    <t>INC_318175</t>
  </si>
  <si>
    <t>INC_318176</t>
  </si>
  <si>
    <t>INC_318177</t>
  </si>
  <si>
    <t>INC_318178</t>
  </si>
  <si>
    <t>INC_318179</t>
  </si>
  <si>
    <t>INC_318180</t>
  </si>
  <si>
    <t>INC_318181</t>
  </si>
  <si>
    <t>INC_318182</t>
  </si>
  <si>
    <t>INC_318183</t>
  </si>
  <si>
    <t>INC_318184</t>
  </si>
  <si>
    <t>INC_318185</t>
  </si>
  <si>
    <t>INC_318186</t>
  </si>
  <si>
    <t>INC_318187</t>
  </si>
  <si>
    <t>INC_318188</t>
  </si>
  <si>
    <t>INC_318189</t>
  </si>
  <si>
    <t>INC_318190</t>
  </si>
  <si>
    <t>INC_318191</t>
  </si>
  <si>
    <t>INC_318192</t>
  </si>
  <si>
    <t>INC_318193</t>
  </si>
  <si>
    <t>INC_318194</t>
  </si>
  <si>
    <t>INC_318195</t>
  </si>
  <si>
    <t>INC_318196</t>
  </si>
  <si>
    <t>INC_318197</t>
  </si>
  <si>
    <t>INC_318198</t>
  </si>
  <si>
    <t>INC_318199</t>
  </si>
  <si>
    <t>INC_318200</t>
  </si>
  <si>
    <t>INC_318201</t>
  </si>
  <si>
    <t>INC_318202</t>
  </si>
  <si>
    <t>INC_318203</t>
  </si>
  <si>
    <t>INC_318204</t>
  </si>
  <si>
    <t>INC_318205</t>
  </si>
  <si>
    <t>INC_318206</t>
  </si>
  <si>
    <t>INC_318207</t>
  </si>
  <si>
    <t>INC_318208</t>
  </si>
  <si>
    <t>INC_318209</t>
  </si>
  <si>
    <t>INC_318210</t>
  </si>
  <si>
    <t>INC_318211</t>
  </si>
  <si>
    <t>INC_318212</t>
  </si>
  <si>
    <t>INC_318213</t>
  </si>
  <si>
    <t>INC_318214</t>
  </si>
  <si>
    <t>INC_318215</t>
  </si>
  <si>
    <t>INC_318216</t>
  </si>
  <si>
    <t>INC_318217</t>
  </si>
  <si>
    <t>INC_318218</t>
  </si>
  <si>
    <t>INC_318219</t>
  </si>
  <si>
    <t>INC_318220</t>
  </si>
  <si>
    <t>INC_318221</t>
  </si>
  <si>
    <t>INC_318222</t>
  </si>
  <si>
    <t>INC_318223</t>
  </si>
  <si>
    <t>INC_318224</t>
  </si>
  <si>
    <t>INC_318225</t>
  </si>
  <si>
    <t>INC_318226</t>
  </si>
  <si>
    <t>INC_318227</t>
  </si>
  <si>
    <t>INC_318228</t>
  </si>
  <si>
    <t>INC_318229</t>
  </si>
  <si>
    <t>INC_318230</t>
  </si>
  <si>
    <t>INC_318231</t>
  </si>
  <si>
    <t>INC_318232</t>
  </si>
  <si>
    <t>INC_318233</t>
  </si>
  <si>
    <t>INC_318234</t>
  </si>
  <si>
    <t>INC_318235</t>
  </si>
  <si>
    <t>INC_318236</t>
  </si>
  <si>
    <t>INC_318237</t>
  </si>
  <si>
    <t>INC_318238</t>
  </si>
  <si>
    <t>INC_318239</t>
  </si>
  <si>
    <t>INC_318240</t>
  </si>
  <si>
    <t>INC_318241</t>
  </si>
  <si>
    <t>INC_318242</t>
  </si>
  <si>
    <t>INC_318243</t>
  </si>
  <si>
    <t>INC_318244</t>
  </si>
  <si>
    <t>INC_318245</t>
  </si>
  <si>
    <t>INC_318246</t>
  </si>
  <si>
    <t>INC_318247</t>
  </si>
  <si>
    <t>INC_318248</t>
  </si>
  <si>
    <t>INC_318249</t>
  </si>
  <si>
    <t>INC_318250</t>
  </si>
  <si>
    <t>INC_318251</t>
  </si>
  <si>
    <t>INC_318252</t>
  </si>
  <si>
    <t>INC_318253</t>
  </si>
  <si>
    <t>INC_318254</t>
  </si>
  <si>
    <t>INC_318255</t>
  </si>
  <si>
    <t>INC_318256</t>
  </si>
  <si>
    <t>INC_318257</t>
  </si>
  <si>
    <t>INC_318258</t>
  </si>
  <si>
    <t>INC_318259</t>
  </si>
  <si>
    <t>INC_318260</t>
  </si>
  <si>
    <t>INC_318261</t>
  </si>
  <si>
    <t>INC_318262</t>
  </si>
  <si>
    <t>INC_318263</t>
  </si>
  <si>
    <t>INC_318264</t>
  </si>
  <si>
    <t>INC_318265</t>
  </si>
  <si>
    <t>INC_318266</t>
  </si>
  <si>
    <t>INC_318267</t>
  </si>
  <si>
    <t>INC_318268</t>
  </si>
  <si>
    <t>INC_318269</t>
  </si>
  <si>
    <t>INC_318270</t>
  </si>
  <si>
    <t>INC_318271</t>
  </si>
  <si>
    <t>INC_318272</t>
  </si>
  <si>
    <t>INC_318273</t>
  </si>
  <si>
    <t>INC_318274</t>
  </si>
  <si>
    <t>INC_318275</t>
  </si>
  <si>
    <t>INC_318276</t>
  </si>
  <si>
    <t>INC_318277</t>
  </si>
  <si>
    <t>INC_318278</t>
  </si>
  <si>
    <t>INC_318279</t>
  </si>
  <si>
    <t>INC_318280</t>
  </si>
  <si>
    <t>INC_318281</t>
  </si>
  <si>
    <t>INC_318282</t>
  </si>
  <si>
    <t>INC_318283</t>
  </si>
  <si>
    <t>INC_318284</t>
  </si>
  <si>
    <t>INC_318285</t>
  </si>
  <si>
    <t>INC_318286</t>
  </si>
  <si>
    <t>INC_318287</t>
  </si>
  <si>
    <t>INC_318288</t>
  </si>
  <si>
    <t>INC_318289</t>
  </si>
  <si>
    <t>INC_318290</t>
  </si>
  <si>
    <t>INC_318291</t>
  </si>
  <si>
    <t>INC_318292</t>
  </si>
  <si>
    <t>INC_318293</t>
  </si>
  <si>
    <t>INC_318294</t>
  </si>
  <si>
    <t>INC_318295</t>
  </si>
  <si>
    <t>INC_318296</t>
  </si>
  <si>
    <t>INC_318297</t>
  </si>
  <si>
    <t>INC_318298</t>
  </si>
  <si>
    <t>INC_318299</t>
  </si>
  <si>
    <t>INC_318300</t>
  </si>
  <si>
    <t>INC_318301</t>
  </si>
  <si>
    <t>INC_318302</t>
  </si>
  <si>
    <t>INC_318303</t>
  </si>
  <si>
    <t>INC_318304</t>
  </si>
  <si>
    <t>INC_318305</t>
  </si>
  <si>
    <t>INC_318306</t>
  </si>
  <si>
    <t>INC_318307</t>
  </si>
  <si>
    <t>INC_318308</t>
  </si>
  <si>
    <t>INC_318309</t>
  </si>
  <si>
    <t>INC_318310</t>
  </si>
  <si>
    <t>INC_318311</t>
  </si>
  <si>
    <t>INC_318312</t>
  </si>
  <si>
    <t>INC_318313</t>
  </si>
  <si>
    <t>INC_318314</t>
  </si>
  <si>
    <t>INC_318315</t>
  </si>
  <si>
    <t>INC_318316</t>
  </si>
  <si>
    <t>INC_318317</t>
  </si>
  <si>
    <t>INC_318318</t>
  </si>
  <si>
    <t>INC_318319</t>
  </si>
  <si>
    <t>INC_318320</t>
  </si>
  <si>
    <t>INC_318321</t>
  </si>
  <si>
    <t>INC_318322</t>
  </si>
  <si>
    <t>INC_318323</t>
  </si>
  <si>
    <t>INC_318324</t>
  </si>
  <si>
    <t>INC_318325</t>
  </si>
  <si>
    <t>INC_318326</t>
  </si>
  <si>
    <t>INC_318327</t>
  </si>
  <si>
    <t>INC_318328</t>
  </si>
  <si>
    <t>INC_318329</t>
  </si>
  <si>
    <t>INC_318330</t>
  </si>
  <si>
    <t>INC_318331</t>
  </si>
  <si>
    <t>INC_318332</t>
  </si>
  <si>
    <t>INC_318333</t>
  </si>
  <si>
    <t>INC_318334</t>
  </si>
  <si>
    <t>INC_318335</t>
  </si>
  <si>
    <t>INC_318336</t>
  </si>
  <si>
    <t>INC_318337</t>
  </si>
  <si>
    <t>INC_318338</t>
  </si>
  <si>
    <t>INC_318339</t>
  </si>
  <si>
    <t>INC_318340</t>
  </si>
  <si>
    <t>INC_318341</t>
  </si>
  <si>
    <t>INC_318342</t>
  </si>
  <si>
    <t>INC_318343</t>
  </si>
  <si>
    <t>INC_318344</t>
  </si>
  <si>
    <t>INC_318345</t>
  </si>
  <si>
    <t>INC_318346</t>
  </si>
  <si>
    <t>INC_318347</t>
  </si>
  <si>
    <t>INC_318348</t>
  </si>
  <si>
    <t>INC_318349</t>
  </si>
  <si>
    <t>INC_318355</t>
  </si>
  <si>
    <t>INC_318356</t>
  </si>
  <si>
    <t>INC_318357</t>
  </si>
  <si>
    <t>INC_318358</t>
  </si>
  <si>
    <t>INC_318359</t>
  </si>
  <si>
    <t>INC_318360</t>
  </si>
  <si>
    <t>INC_318361</t>
  </si>
  <si>
    <t>INC_318362</t>
  </si>
  <si>
    <t>INC_318363</t>
  </si>
  <si>
    <t>INC_318364</t>
  </si>
  <si>
    <t>INC_318365</t>
  </si>
  <si>
    <t>INC_318366</t>
  </si>
  <si>
    <t>INC_318367</t>
  </si>
  <si>
    <t>INC_318368</t>
  </si>
  <si>
    <t>INC_318369</t>
  </si>
  <si>
    <t>INC_318370</t>
  </si>
  <si>
    <t>INC_318371</t>
  </si>
  <si>
    <t>INC_318372</t>
  </si>
  <si>
    <t>INC_318373</t>
  </si>
  <si>
    <t>INC_318374</t>
  </si>
  <si>
    <t>INC_318375</t>
  </si>
  <si>
    <t>INC_318376</t>
  </si>
  <si>
    <t>INC_318377</t>
  </si>
  <si>
    <t>INC_318378</t>
  </si>
  <si>
    <t>INC_318379</t>
  </si>
  <si>
    <t>INC_318380</t>
  </si>
  <si>
    <t>INC_318381</t>
  </si>
  <si>
    <t>INC_318382</t>
  </si>
  <si>
    <t>INC_318383</t>
  </si>
  <si>
    <t>INC_318384</t>
  </si>
  <si>
    <t>INC_318385</t>
  </si>
  <si>
    <t>INC_318386</t>
  </si>
  <si>
    <t>INC_318387</t>
  </si>
  <si>
    <t>INC_318388</t>
  </si>
  <si>
    <t>INC_318389</t>
  </si>
  <si>
    <t>INC_318390</t>
  </si>
  <si>
    <t>INC_318391</t>
  </si>
  <si>
    <t>INC_318392</t>
  </si>
  <si>
    <t>INC_318393</t>
  </si>
  <si>
    <t>INC_318394</t>
  </si>
  <si>
    <t>INC_318395</t>
  </si>
  <si>
    <t>INC_318396</t>
  </si>
  <si>
    <t>INC_318397</t>
  </si>
  <si>
    <t>INC_318398</t>
  </si>
  <si>
    <t>INC_318399</t>
  </si>
  <si>
    <t>INC_318400</t>
  </si>
  <si>
    <t>INC_318401</t>
  </si>
  <si>
    <t>INC_318402</t>
  </si>
  <si>
    <t>INC_318403</t>
  </si>
  <si>
    <t>INC_318404</t>
  </si>
  <si>
    <t>INC_318405</t>
  </si>
  <si>
    <t>INC_318406</t>
  </si>
  <si>
    <t>INC_318407</t>
  </si>
  <si>
    <t>INC_318408</t>
  </si>
  <si>
    <t>INC_318409</t>
  </si>
  <si>
    <t>INC_318410</t>
  </si>
  <si>
    <t>INC_318411</t>
  </si>
  <si>
    <t>INC_318412</t>
  </si>
  <si>
    <t>INC_318413</t>
  </si>
  <si>
    <t>INC_318414</t>
  </si>
  <si>
    <t>INC_318415</t>
  </si>
  <si>
    <t>INC_318416</t>
  </si>
  <si>
    <t>INC_318417</t>
  </si>
  <si>
    <t>INC_318418</t>
  </si>
  <si>
    <t>INC_318419</t>
  </si>
  <si>
    <t>INC_318420</t>
  </si>
  <si>
    <t>INC_318421</t>
  </si>
  <si>
    <t>INC_318422</t>
  </si>
  <si>
    <t>INC_318423</t>
  </si>
  <si>
    <t>INC_318424</t>
  </si>
  <si>
    <t>INC_318425</t>
  </si>
  <si>
    <t>INC_318426</t>
  </si>
  <si>
    <t>INC_318427</t>
  </si>
  <si>
    <t>INC_318428</t>
  </si>
  <si>
    <t>INC_318429</t>
  </si>
  <si>
    <t>INC_318430</t>
  </si>
  <si>
    <t>INC_318431</t>
  </si>
  <si>
    <t>INC_318432</t>
  </si>
  <si>
    <t>INC_318433</t>
  </si>
  <si>
    <t>INC_318434</t>
  </si>
  <si>
    <t>INC_318435</t>
  </si>
  <si>
    <t>INC_318436</t>
  </si>
  <si>
    <t>INC_318437</t>
  </si>
  <si>
    <t>INC_318438</t>
  </si>
  <si>
    <t>INC_318439</t>
  </si>
  <si>
    <t>INC_318440</t>
  </si>
  <si>
    <t>INC_318441</t>
  </si>
  <si>
    <t>INC_318442</t>
  </si>
  <si>
    <t>INC_318443</t>
  </si>
  <si>
    <t>INC_318444</t>
  </si>
  <si>
    <t>INC_318445</t>
  </si>
  <si>
    <t>INC_318446</t>
  </si>
  <si>
    <t>INC_318447</t>
  </si>
  <si>
    <t>INC_318448</t>
  </si>
  <si>
    <t>INC_318449</t>
  </si>
  <si>
    <t>INC_318450</t>
  </si>
  <si>
    <t>INC_318451</t>
  </si>
  <si>
    <t>INC_318452</t>
  </si>
  <si>
    <t>INC_318453</t>
  </si>
  <si>
    <t>INC_318454</t>
  </si>
  <si>
    <t>INC_318455</t>
  </si>
  <si>
    <t>INC_318456</t>
  </si>
  <si>
    <t>INC_318457</t>
  </si>
  <si>
    <t>INC_318458</t>
  </si>
  <si>
    <t>INC_318459</t>
  </si>
  <si>
    <t>INC_318460</t>
  </si>
  <si>
    <t>INC_318461</t>
  </si>
  <si>
    <t>INC_318462</t>
  </si>
  <si>
    <t>INC_318463</t>
  </si>
  <si>
    <t>INC_318464</t>
  </si>
  <si>
    <t>INC_318465</t>
  </si>
  <si>
    <t>INC_318466</t>
  </si>
  <si>
    <t>INC_318467</t>
  </si>
  <si>
    <t>INC_318468</t>
  </si>
  <si>
    <t>INC_318469</t>
  </si>
  <si>
    <t>INC_318470</t>
  </si>
  <si>
    <t>INC_318471</t>
  </si>
  <si>
    <t>INC_318472</t>
  </si>
  <si>
    <t>INC_318473</t>
  </si>
  <si>
    <t>INC_318474</t>
  </si>
  <si>
    <t>INC_318475</t>
  </si>
  <si>
    <t>INC_318476</t>
  </si>
  <si>
    <t>INC_318477</t>
  </si>
  <si>
    <t>INC_318478</t>
  </si>
  <si>
    <t>INC_318479</t>
  </si>
  <si>
    <t>INC_318480</t>
  </si>
  <si>
    <t>INC_318481</t>
  </si>
  <si>
    <t>INC_318482</t>
  </si>
  <si>
    <t>INC_318483</t>
  </si>
  <si>
    <t>INC_318484</t>
  </si>
  <si>
    <t>INC_318485</t>
  </si>
  <si>
    <t>INC_318486</t>
  </si>
  <si>
    <t>INC_318487</t>
  </si>
  <si>
    <t>INC_318488</t>
  </si>
  <si>
    <t>INC_318489</t>
  </si>
  <si>
    <t>INC_318490</t>
  </si>
  <si>
    <t>INC_318491</t>
  </si>
  <si>
    <t>INC_318492</t>
  </si>
  <si>
    <t>INC_318493</t>
  </si>
  <si>
    <t>INC_318494</t>
  </si>
  <si>
    <t>INC_318495</t>
  </si>
  <si>
    <t>INC_318496</t>
  </si>
  <si>
    <t>INC_318497</t>
  </si>
  <si>
    <t>INC_318498</t>
  </si>
  <si>
    <t>INC_318499</t>
  </si>
  <si>
    <t>INC_318500</t>
  </si>
  <si>
    <t>INC_318501</t>
  </si>
  <si>
    <t>INC_318502</t>
  </si>
  <si>
    <t>INC_318503</t>
  </si>
  <si>
    <t>INC_318504</t>
  </si>
  <si>
    <t>INC_318505</t>
  </si>
  <si>
    <t>INC_318506</t>
  </si>
  <si>
    <t>INC_318507</t>
  </si>
  <si>
    <t>INC_318508</t>
  </si>
  <si>
    <t>INC_318509</t>
  </si>
  <si>
    <t>INC_318510</t>
  </si>
  <si>
    <t>INC_318511</t>
  </si>
  <si>
    <t>INC_318512</t>
  </si>
  <si>
    <t>INC_318513</t>
  </si>
  <si>
    <t>INC_318514</t>
  </si>
  <si>
    <t>INC_318515</t>
  </si>
  <si>
    <t>INC_318516</t>
  </si>
  <si>
    <t>INC_318517</t>
  </si>
  <si>
    <t>INC_318518</t>
  </si>
  <si>
    <t>INC_318519</t>
  </si>
  <si>
    <t>INC_318520</t>
  </si>
  <si>
    <t>INC_318521</t>
  </si>
  <si>
    <t>INC_318522</t>
  </si>
  <si>
    <t>INC_318523</t>
  </si>
  <si>
    <t>INC_318524</t>
  </si>
  <si>
    <t>INC_318529</t>
  </si>
  <si>
    <t>INC_318530</t>
  </si>
  <si>
    <t>INC_318531</t>
  </si>
  <si>
    <t>INC_318532</t>
  </si>
  <si>
    <t>INC_318533</t>
  </si>
  <si>
    <t>INC_318534</t>
  </si>
  <si>
    <t>INC_318535</t>
  </si>
  <si>
    <t>INC_318536</t>
  </si>
  <si>
    <t>INC_318537</t>
  </si>
  <si>
    <t>INC_318538</t>
  </si>
  <si>
    <t>INC_318539</t>
  </si>
  <si>
    <t>INC_318540</t>
  </si>
  <si>
    <t>INC_318541</t>
  </si>
  <si>
    <t>INC_318542</t>
  </si>
  <si>
    <t>INC_318543</t>
  </si>
  <si>
    <t>INC_318544</t>
  </si>
  <si>
    <t>INC_318545</t>
  </si>
  <si>
    <t>INC_318546</t>
  </si>
  <si>
    <t>INC_318547</t>
  </si>
  <si>
    <t>INC_318548</t>
  </si>
  <si>
    <t>INC_318549</t>
  </si>
  <si>
    <t>INC_318550</t>
  </si>
  <si>
    <t>INC_318551</t>
  </si>
  <si>
    <t>INC_318552</t>
  </si>
  <si>
    <t>INC_318553</t>
  </si>
  <si>
    <t>INC_318554</t>
  </si>
  <si>
    <t>INC_318555</t>
  </si>
  <si>
    <t>INC_318556</t>
  </si>
  <si>
    <t>INC_318557</t>
  </si>
  <si>
    <t>INC_318558</t>
  </si>
  <si>
    <t>INC_318559</t>
  </si>
  <si>
    <t>INC_318560</t>
  </si>
  <si>
    <t>INC_318561</t>
  </si>
  <si>
    <t>INC_318562</t>
  </si>
  <si>
    <t>INC_318563</t>
  </si>
  <si>
    <t>INC_318564</t>
  </si>
  <si>
    <t>INC_318565</t>
  </si>
  <si>
    <t>INC_318566</t>
  </si>
  <si>
    <t>INC_318567</t>
  </si>
  <si>
    <t>INC_318568</t>
  </si>
  <si>
    <t>INC_318569</t>
  </si>
  <si>
    <t>INC_318570</t>
  </si>
  <si>
    <t>INC_318571</t>
  </si>
  <si>
    <t>INC_318572</t>
  </si>
  <si>
    <t>INC_318573</t>
  </si>
  <si>
    <t>INC_318574</t>
  </si>
  <si>
    <t>INC_318575</t>
  </si>
  <si>
    <t>INC_318576</t>
  </si>
  <si>
    <t>INC_318577</t>
  </si>
  <si>
    <t>INC_318578</t>
  </si>
  <si>
    <t>INC_318579</t>
  </si>
  <si>
    <t>INC_318580</t>
  </si>
  <si>
    <t>INC_318581</t>
  </si>
  <si>
    <t>INC_318582</t>
  </si>
  <si>
    <t>INC_318583</t>
  </si>
  <si>
    <t>INC_318584</t>
  </si>
  <si>
    <t>INC_318585</t>
  </si>
  <si>
    <t>INC_318586</t>
  </si>
  <si>
    <t>INC_318587</t>
  </si>
  <si>
    <t>INC_318588</t>
  </si>
  <si>
    <t>INC_318589</t>
  </si>
  <si>
    <t>INC_318590</t>
  </si>
  <si>
    <t>INC_318591</t>
  </si>
  <si>
    <t>INC_318592</t>
  </si>
  <si>
    <t>INC_318593</t>
  </si>
  <si>
    <t>INC_318594</t>
  </si>
  <si>
    <t>INC_318595</t>
  </si>
  <si>
    <t>INC_318596</t>
  </si>
  <si>
    <t>INC_318597</t>
  </si>
  <si>
    <t>INC_318598</t>
  </si>
  <si>
    <t>INC_318599</t>
  </si>
  <si>
    <t>INC_318600</t>
  </si>
  <si>
    <t>INC_318601</t>
  </si>
  <si>
    <t>INC_318602</t>
  </si>
  <si>
    <t>INC_318603</t>
  </si>
  <si>
    <t>INC_318604</t>
  </si>
  <si>
    <t>INC_318605</t>
  </si>
  <si>
    <t>INC_318606</t>
  </si>
  <si>
    <t>INC_318607</t>
  </si>
  <si>
    <t>INC_318608</t>
  </si>
  <si>
    <t>INC_318609</t>
  </si>
  <si>
    <t>INC_318610</t>
  </si>
  <si>
    <t>INC_318611</t>
  </si>
  <si>
    <t>INC_318612</t>
  </si>
  <si>
    <t>INC_318613</t>
  </si>
  <si>
    <t>INC_318614</t>
  </si>
  <si>
    <t>INC_318615</t>
  </si>
  <si>
    <t>INC_318616</t>
  </si>
  <si>
    <t>INC_318617</t>
  </si>
  <si>
    <t>INC_318618</t>
  </si>
  <si>
    <t>INC_318619</t>
  </si>
  <si>
    <t>INC_318620</t>
  </si>
  <si>
    <t>INC_318621</t>
  </si>
  <si>
    <t>INC_318622</t>
  </si>
  <si>
    <t>INC_318623</t>
  </si>
  <si>
    <t>INC_318624</t>
  </si>
  <si>
    <t>INC_318625</t>
  </si>
  <si>
    <t>INC_318626</t>
  </si>
  <si>
    <t>INC_318627</t>
  </si>
  <si>
    <t>INC_318628</t>
  </si>
  <si>
    <t>INC_318629</t>
  </si>
  <si>
    <t>INC_318630</t>
  </si>
  <si>
    <t>INC_318631</t>
  </si>
  <si>
    <t>INC_318632</t>
  </si>
  <si>
    <t>INC_318633</t>
  </si>
  <si>
    <t>INC_318634</t>
  </si>
  <si>
    <t>INC_318635</t>
  </si>
  <si>
    <t>INC_318636</t>
  </si>
  <si>
    <t>INC_318637</t>
  </si>
  <si>
    <t>INC_318638</t>
  </si>
  <si>
    <t>INC_318639</t>
  </si>
  <si>
    <t>INC_318640</t>
  </si>
  <si>
    <t>INC_318641</t>
  </si>
  <si>
    <t>INC_318642</t>
  </si>
  <si>
    <t>INC_318643</t>
  </si>
  <si>
    <t>INC_318644</t>
  </si>
  <si>
    <t>INC_318645</t>
  </si>
  <si>
    <t>INC_318646</t>
  </si>
  <si>
    <t>INC_318647</t>
  </si>
  <si>
    <t>INC_318648</t>
  </si>
  <si>
    <t>INC_318649</t>
  </si>
  <si>
    <t>INC_318650</t>
  </si>
  <si>
    <t>INC_318651</t>
  </si>
  <si>
    <t>INC_318652</t>
  </si>
  <si>
    <t>INC_318653</t>
  </si>
  <si>
    <t>INC_318654</t>
  </si>
  <si>
    <t>INC_318655</t>
  </si>
  <si>
    <t>INC_318656</t>
  </si>
  <si>
    <t>INC_318657</t>
  </si>
  <si>
    <t>INC_318658</t>
  </si>
  <si>
    <t>INC_318659</t>
  </si>
  <si>
    <t>INC_318660</t>
  </si>
  <si>
    <t>INC_318661</t>
  </si>
  <si>
    <t>INC_318662</t>
  </si>
  <si>
    <t>INC_318663</t>
  </si>
  <si>
    <t>INC_318664</t>
  </si>
  <si>
    <t>INC_318665</t>
  </si>
  <si>
    <t>INC_318666</t>
  </si>
  <si>
    <t>INC_318667</t>
  </si>
  <si>
    <t>INC_318668</t>
  </si>
  <si>
    <t>INC_318669</t>
  </si>
  <si>
    <t>INC_318673</t>
  </si>
  <si>
    <t>INC_318674</t>
  </si>
  <si>
    <t>INC_318675</t>
  </si>
  <si>
    <t>INC_318676</t>
  </si>
  <si>
    <t>INC_318677</t>
  </si>
  <si>
    <t>INC_318678</t>
  </si>
  <si>
    <t>INC_318679</t>
  </si>
  <si>
    <t>INC_318680</t>
  </si>
  <si>
    <t>INC_318681</t>
  </si>
  <si>
    <t>INC_318682</t>
  </si>
  <si>
    <t>INC_318683</t>
  </si>
  <si>
    <t>INC_318684</t>
  </si>
  <si>
    <t>INC_318685</t>
  </si>
  <si>
    <t>INC_318686</t>
  </si>
  <si>
    <t>INC_318687</t>
  </si>
  <si>
    <t>INC_318688</t>
  </si>
  <si>
    <t>INC_318689</t>
  </si>
  <si>
    <t>INC_318690</t>
  </si>
  <si>
    <t>INC_318691</t>
  </si>
  <si>
    <t>INC_318692</t>
  </si>
  <si>
    <t>INC_318693</t>
  </si>
  <si>
    <t>INC_318694</t>
  </si>
  <si>
    <t>INC_318695</t>
  </si>
  <si>
    <t>INC_318696</t>
  </si>
  <si>
    <t>INC_318697</t>
  </si>
  <si>
    <t>INC_318698</t>
  </si>
  <si>
    <t>INC_318699</t>
  </si>
  <si>
    <t>INC_318700</t>
  </si>
  <si>
    <t>INC_318701</t>
  </si>
  <si>
    <t>INC_318702</t>
  </si>
  <si>
    <t>INC_318703</t>
  </si>
  <si>
    <t>INC_318704</t>
  </si>
  <si>
    <t>INC_318705</t>
  </si>
  <si>
    <t>INC_318706</t>
  </si>
  <si>
    <t>INC_318707</t>
  </si>
  <si>
    <t>INC_318708</t>
  </si>
  <si>
    <t>INC_318709</t>
  </si>
  <si>
    <t>INC_318710</t>
  </si>
  <si>
    <t>INC_318711</t>
  </si>
  <si>
    <t>INC_318712</t>
  </si>
  <si>
    <t>INC_318713</t>
  </si>
  <si>
    <t>INC_318714</t>
  </si>
  <si>
    <t>INC_318715</t>
  </si>
  <si>
    <t>INC_318716</t>
  </si>
  <si>
    <t>INC_318717</t>
  </si>
  <si>
    <t>INC_318718</t>
  </si>
  <si>
    <t>INC_318719</t>
  </si>
  <si>
    <t>INC_318720</t>
  </si>
  <si>
    <t>INC_318721</t>
  </si>
  <si>
    <t>INC_318722</t>
  </si>
  <si>
    <t>INC_318723</t>
  </si>
  <si>
    <t>INC_318724</t>
  </si>
  <si>
    <t>INC_318725</t>
  </si>
  <si>
    <t>INC_318726</t>
  </si>
  <si>
    <t>INC_318727</t>
  </si>
  <si>
    <t>INC_318728</t>
  </si>
  <si>
    <t>INC_318729</t>
  </si>
  <si>
    <t>INC_318730</t>
  </si>
  <si>
    <t>INC_318731</t>
  </si>
  <si>
    <t>INC_318732</t>
  </si>
  <si>
    <t>INC_318733</t>
  </si>
  <si>
    <t>INC_318734</t>
  </si>
  <si>
    <t>INC_318735</t>
  </si>
  <si>
    <t>INC_318736</t>
  </si>
  <si>
    <t>INC_318737</t>
  </si>
  <si>
    <t>INC_318738</t>
  </si>
  <si>
    <t>INC_318739</t>
  </si>
  <si>
    <t>INC_318740</t>
  </si>
  <si>
    <t>INC_318741</t>
  </si>
  <si>
    <t>INC_318742</t>
  </si>
  <si>
    <t>INC_318743</t>
  </si>
  <si>
    <t>INC_318744</t>
  </si>
  <si>
    <t>INC_318745</t>
  </si>
  <si>
    <t>INC_318746</t>
  </si>
  <si>
    <t>INC_318747</t>
  </si>
  <si>
    <t>INC_318748</t>
  </si>
  <si>
    <t>INC_318749</t>
  </si>
  <si>
    <t>INC_318750</t>
  </si>
  <si>
    <t>INC_318751</t>
  </si>
  <si>
    <t>INC_318752</t>
  </si>
  <si>
    <t>INC_318753</t>
  </si>
  <si>
    <t>INC_318754</t>
  </si>
  <si>
    <t>INC_318755</t>
  </si>
  <si>
    <t>INC_318756</t>
  </si>
  <si>
    <t>INC_318757</t>
  </si>
  <si>
    <t>INC_318758</t>
  </si>
  <si>
    <t>INC_318759</t>
  </si>
  <si>
    <t>INC_318760</t>
  </si>
  <si>
    <t>INC_318761</t>
  </si>
  <si>
    <t>INC_318762</t>
  </si>
  <si>
    <t>INC_318763</t>
  </si>
  <si>
    <t>INC_318764</t>
  </si>
  <si>
    <t>INC_318765</t>
  </si>
  <si>
    <t>INC_318766</t>
  </si>
  <si>
    <t>INC_318767</t>
  </si>
  <si>
    <t>INC_318768</t>
  </si>
  <si>
    <t>INC_318769</t>
  </si>
  <si>
    <t>INC_318770</t>
  </si>
  <si>
    <t>INC_318771</t>
  </si>
  <si>
    <t>INC_318772</t>
  </si>
  <si>
    <t>INC_318773</t>
  </si>
  <si>
    <t>INC_318774</t>
  </si>
  <si>
    <t>INC_318775</t>
  </si>
  <si>
    <t>INC_318776</t>
  </si>
  <si>
    <t>INC_318777</t>
  </si>
  <si>
    <t>INC_318778</t>
  </si>
  <si>
    <t>INC_318779</t>
  </si>
  <si>
    <t>INC_318780</t>
  </si>
  <si>
    <t>INC_318781</t>
  </si>
  <si>
    <t>INC_318782</t>
  </si>
  <si>
    <t>INC_318783</t>
  </si>
  <si>
    <t>INC_318784</t>
  </si>
  <si>
    <t>INC_318785</t>
  </si>
  <si>
    <t>INC_318786</t>
  </si>
  <si>
    <t>INC_318787</t>
  </si>
  <si>
    <t>INC_318788</t>
  </si>
  <si>
    <t>INC_318789</t>
  </si>
  <si>
    <t>INC_318790</t>
  </si>
  <si>
    <t>INC_318791</t>
  </si>
  <si>
    <t>INC_318792</t>
  </si>
  <si>
    <t>INC_318793</t>
  </si>
  <si>
    <t>INC_318794</t>
  </si>
  <si>
    <t>INC_318795</t>
  </si>
  <si>
    <t>INC_318796</t>
  </si>
  <si>
    <t>INC_318797</t>
  </si>
  <si>
    <t>INC_318798</t>
  </si>
  <si>
    <t>INC_318799</t>
  </si>
  <si>
    <t>INC_318800</t>
  </si>
  <si>
    <t>INC_318801</t>
  </si>
  <si>
    <t>INC_318802</t>
  </si>
  <si>
    <t>INC_318803</t>
  </si>
  <si>
    <t>INC_318804</t>
  </si>
  <si>
    <t>INC_318805</t>
  </si>
  <si>
    <t>INC_318806</t>
  </si>
  <si>
    <t>INC_318807</t>
  </si>
  <si>
    <t>INC_318808</t>
  </si>
  <si>
    <t>INC_318809</t>
  </si>
  <si>
    <t>INC_318810</t>
  </si>
  <si>
    <t>INC_318811</t>
  </si>
  <si>
    <t>INC_318812</t>
  </si>
  <si>
    <t>INC_318813</t>
  </si>
  <si>
    <t>INC_318814</t>
  </si>
  <si>
    <t>INC_318815</t>
  </si>
  <si>
    <t>INC_318816</t>
  </si>
  <si>
    <t>INC_318817</t>
  </si>
  <si>
    <t>INC_318818</t>
  </si>
  <si>
    <t>INC_318819</t>
  </si>
  <si>
    <t>INC_318820</t>
  </si>
  <si>
    <t>INC_318821</t>
  </si>
  <si>
    <t>INC_318822</t>
  </si>
  <si>
    <t>INC_318823</t>
  </si>
  <si>
    <t>INC_318824</t>
  </si>
  <si>
    <t>INC_318825</t>
  </si>
  <si>
    <t>INC_318826</t>
  </si>
  <si>
    <t>INC_318827</t>
  </si>
  <si>
    <t>INC_318828</t>
  </si>
  <si>
    <t>INC_318829</t>
  </si>
  <si>
    <t>INC_318830</t>
  </si>
  <si>
    <t>INC_318831</t>
  </si>
  <si>
    <t>INC_318832</t>
  </si>
  <si>
    <t>INC_318833</t>
  </si>
  <si>
    <t>INC_318834</t>
  </si>
  <si>
    <t>INC_318835</t>
  </si>
  <si>
    <t>INC_318836</t>
  </si>
  <si>
    <t>INC_318837</t>
  </si>
  <si>
    <t>INC_318838</t>
  </si>
  <si>
    <t>INC_318839</t>
  </si>
  <si>
    <t>INC_318840</t>
  </si>
  <si>
    <t>INC_318841</t>
  </si>
  <si>
    <t>INC_318842</t>
  </si>
  <si>
    <t>INC_318843</t>
  </si>
  <si>
    <t>INC_318844</t>
  </si>
  <si>
    <t>INC_318845</t>
  </si>
  <si>
    <t>INC_318846</t>
  </si>
  <si>
    <t>INC_318847</t>
  </si>
  <si>
    <t>INC_318848</t>
  </si>
  <si>
    <t>INC_318849</t>
  </si>
  <si>
    <t>INC_318850</t>
  </si>
  <si>
    <t>INC_318851</t>
  </si>
  <si>
    <t>INC_318852</t>
  </si>
  <si>
    <t>INC_318853</t>
  </si>
  <si>
    <t>INC_318854</t>
  </si>
  <si>
    <t>INC_318855</t>
  </si>
  <si>
    <t>INC_318856</t>
  </si>
  <si>
    <t>INC_318857</t>
  </si>
  <si>
    <t>INC_318858</t>
  </si>
  <si>
    <t>INC_318859</t>
  </si>
  <si>
    <t>INC_318860</t>
  </si>
  <si>
    <t>INC_318861</t>
  </si>
  <si>
    <t>INC_318862</t>
  </si>
  <si>
    <t>INC_318863</t>
  </si>
  <si>
    <t>INC_318864</t>
  </si>
  <si>
    <t>INC_318865</t>
  </si>
  <si>
    <t>INC_318866</t>
  </si>
  <si>
    <t>INC_318867</t>
  </si>
  <si>
    <t>INC_318868</t>
  </si>
  <si>
    <t>INC_318869</t>
  </si>
  <si>
    <t>INC_318870</t>
  </si>
  <si>
    <t>INC_318871</t>
  </si>
  <si>
    <t>INC_318872</t>
  </si>
  <si>
    <t>INC_318873</t>
  </si>
  <si>
    <t>INC_318874</t>
  </si>
  <si>
    <t>INC_318875</t>
  </si>
  <si>
    <t>INC_318876</t>
  </si>
  <si>
    <t>INC_318877</t>
  </si>
  <si>
    <t>INC_318878</t>
  </si>
  <si>
    <t>INC_318879</t>
  </si>
  <si>
    <t>INC_318880</t>
  </si>
  <si>
    <t>INC_318881</t>
  </si>
  <si>
    <t>INC_318882</t>
  </si>
  <si>
    <t>INC_318883</t>
  </si>
  <si>
    <t>INC_318884</t>
  </si>
  <si>
    <t>INC_318885</t>
  </si>
  <si>
    <t>INC_318886</t>
  </si>
  <si>
    <t>INC_318887</t>
  </si>
  <si>
    <t>INC_318888</t>
  </si>
  <si>
    <t>INC_318889</t>
  </si>
  <si>
    <t>INC_318890</t>
  </si>
  <si>
    <t>INC_318891</t>
  </si>
  <si>
    <t>INC_318892</t>
  </si>
  <si>
    <t>INC_318893</t>
  </si>
  <si>
    <t>INC_318894</t>
  </si>
  <si>
    <t>INC_318895</t>
  </si>
  <si>
    <t>INC_318896</t>
  </si>
  <si>
    <t>INC_318897</t>
  </si>
  <si>
    <t>INC_318898</t>
  </si>
  <si>
    <t>INC_318899</t>
  </si>
  <si>
    <t>INC_318900</t>
  </si>
  <si>
    <t>INC_318901</t>
  </si>
  <si>
    <t>INC_318902</t>
  </si>
  <si>
    <t>INC_318903</t>
  </si>
  <si>
    <t>INC_318904</t>
  </si>
  <si>
    <t>INC_318905</t>
  </si>
  <si>
    <t>INC_318906</t>
  </si>
  <si>
    <t>INC_318907</t>
  </si>
  <si>
    <t>INC_318908</t>
  </si>
  <si>
    <t>INC_318909</t>
  </si>
  <si>
    <t>INC_318910</t>
  </si>
  <si>
    <t>INC_318911</t>
  </si>
  <si>
    <t>INC_318912</t>
  </si>
  <si>
    <t>INC_318913</t>
  </si>
  <si>
    <t>INC_318914</t>
  </si>
  <si>
    <t>INC_318915</t>
  </si>
  <si>
    <t>INC_318916</t>
  </si>
  <si>
    <t>INC_318917</t>
  </si>
  <si>
    <t>INC_318918</t>
  </si>
  <si>
    <t>INC_318919</t>
  </si>
  <si>
    <t>INC_318920</t>
  </si>
  <si>
    <t>INC_318921</t>
  </si>
  <si>
    <t>INC_318922</t>
  </si>
  <si>
    <t>INC_318923</t>
  </si>
  <si>
    <t>INC_318924</t>
  </si>
  <si>
    <t>INC_318925</t>
  </si>
  <si>
    <t>INC_318926</t>
  </si>
  <si>
    <t>INC_318927</t>
  </si>
  <si>
    <t>INC_318928</t>
  </si>
  <si>
    <t>INC_318929</t>
  </si>
  <si>
    <t>INC_318930</t>
  </si>
  <si>
    <t>INC_318931</t>
  </si>
  <si>
    <t>INC_318932</t>
  </si>
  <si>
    <t>INC_318933</t>
  </si>
  <si>
    <t>INC_318934</t>
  </si>
  <si>
    <t>INC_318935</t>
  </si>
  <si>
    <t>INC_318936</t>
  </si>
  <si>
    <t>INC_318937</t>
  </si>
  <si>
    <t>INC_318938</t>
  </si>
  <si>
    <t>INC_318939</t>
  </si>
  <si>
    <t>INC_318940</t>
  </si>
  <si>
    <t>INC_318941</t>
  </si>
  <si>
    <t>INC_318942</t>
  </si>
  <si>
    <t>INC_318943</t>
  </si>
  <si>
    <t>INC_318944</t>
  </si>
  <si>
    <t>INC_318945</t>
  </si>
  <si>
    <t>INC_318946</t>
  </si>
  <si>
    <t>INC_318947</t>
  </si>
  <si>
    <t>INC_318948</t>
  </si>
  <si>
    <t>INC_318949</t>
  </si>
  <si>
    <t>INC_318950</t>
  </si>
  <si>
    <t>INC_318951</t>
  </si>
  <si>
    <t>INC_318952</t>
  </si>
  <si>
    <t>INC_318953</t>
  </si>
  <si>
    <t>INC_318954</t>
  </si>
  <si>
    <t>INC_318955</t>
  </si>
  <si>
    <t>INC_318956</t>
  </si>
  <si>
    <t>INC_318957</t>
  </si>
  <si>
    <t>INC_318958</t>
  </si>
  <si>
    <t>INC_318959</t>
  </si>
  <si>
    <t>INC_318960</t>
  </si>
  <si>
    <t>INC_318961</t>
  </si>
  <si>
    <t>INC_318962</t>
  </si>
  <si>
    <t>INC_318963</t>
  </si>
  <si>
    <t>INC_318964</t>
  </si>
  <si>
    <t>INC_318965</t>
  </si>
  <si>
    <t>INC_318966</t>
  </si>
  <si>
    <t>INC_318967</t>
  </si>
  <si>
    <t>INC_318968</t>
  </si>
  <si>
    <t>INC_318969</t>
  </si>
  <si>
    <t>INC_318970</t>
  </si>
  <si>
    <t>INC_318971</t>
  </si>
  <si>
    <t>INC_318972</t>
  </si>
  <si>
    <t>INC_318973</t>
  </si>
  <si>
    <t>INC_318974</t>
  </si>
  <si>
    <t>INC_318975</t>
  </si>
  <si>
    <t>INC_318976</t>
  </si>
  <si>
    <t>INC_318977</t>
  </si>
  <si>
    <t>INC_318978</t>
  </si>
  <si>
    <t>INC_318979</t>
  </si>
  <si>
    <t>INC_318980</t>
  </si>
  <si>
    <t>INC_318981</t>
  </si>
  <si>
    <t>INC_318982</t>
  </si>
  <si>
    <t>INC_318983</t>
  </si>
  <si>
    <t>INC_318984</t>
  </si>
  <si>
    <t>INC_318985</t>
  </si>
  <si>
    <t>INC_318986</t>
  </si>
  <si>
    <t>INC_318987</t>
  </si>
  <si>
    <t>INC_318988</t>
  </si>
  <si>
    <t>INC_318989</t>
  </si>
  <si>
    <t>INC_318990</t>
  </si>
  <si>
    <t>INC_318991</t>
  </si>
  <si>
    <t>INC_318992</t>
  </si>
  <si>
    <t>INC_318993</t>
  </si>
  <si>
    <t>INC_318994</t>
  </si>
  <si>
    <t>INC_318995</t>
  </si>
  <si>
    <t>INC_318996</t>
  </si>
  <si>
    <t>INC_318997</t>
  </si>
  <si>
    <t>INC_318998</t>
  </si>
  <si>
    <t>INC_318999</t>
  </si>
  <si>
    <t>INC_319000</t>
  </si>
  <si>
    <t>INC_319001</t>
  </si>
  <si>
    <t>INC_319002</t>
  </si>
  <si>
    <t>INC_319003</t>
  </si>
  <si>
    <t>INC_319004</t>
  </si>
  <si>
    <t>INC_319005</t>
  </si>
  <si>
    <t>INC_319006</t>
  </si>
  <si>
    <t>INC_319007</t>
  </si>
  <si>
    <t>INC_319008</t>
  </si>
  <si>
    <t>INC_319009</t>
  </si>
  <si>
    <t>INC_319010</t>
  </si>
  <si>
    <t>INC_319011</t>
  </si>
  <si>
    <t>INC_319012</t>
  </si>
  <si>
    <t>INC_319013</t>
  </si>
  <si>
    <t>INC_319014</t>
  </si>
  <si>
    <t>INC_319015</t>
  </si>
  <si>
    <t>INC_319016</t>
  </si>
  <si>
    <t>INC_319017</t>
  </si>
  <si>
    <t>INC_319018</t>
  </si>
  <si>
    <t>INC_319019</t>
  </si>
  <si>
    <t>INC_319020</t>
  </si>
  <si>
    <t>INC_319021</t>
  </si>
  <si>
    <t>INC_319022</t>
  </si>
  <si>
    <t>INC_319023</t>
  </si>
  <si>
    <t>INC_319024</t>
  </si>
  <si>
    <t>INC_319025</t>
  </si>
  <si>
    <t>INC_319026</t>
  </si>
  <si>
    <t>INC_319027</t>
  </si>
  <si>
    <t>INC_319028</t>
  </si>
  <si>
    <t>INC_319029</t>
  </si>
  <si>
    <t>INC_319030</t>
  </si>
  <si>
    <t>INC_319031</t>
  </si>
  <si>
    <t>INC_319032</t>
  </si>
  <si>
    <t>INC_319033</t>
  </si>
  <si>
    <t>INC_319034</t>
  </si>
  <si>
    <t>INC_319035</t>
  </si>
  <si>
    <t>INC_319036</t>
  </si>
  <si>
    <t>INC_319037</t>
  </si>
  <si>
    <t>INC_319038</t>
  </si>
  <si>
    <t>INC_319039</t>
  </si>
  <si>
    <t>INC_319040</t>
  </si>
  <si>
    <t>INC_319041</t>
  </si>
  <si>
    <t>INC_319042</t>
  </si>
  <si>
    <t>INC_319043</t>
  </si>
  <si>
    <t>INC_319044</t>
  </si>
  <si>
    <t>INC_319045</t>
  </si>
  <si>
    <t>INC_319046</t>
  </si>
  <si>
    <t>INC_319047</t>
  </si>
  <si>
    <t>INC_319048</t>
  </si>
  <si>
    <t>INC_319049</t>
  </si>
  <si>
    <t>INC_319050</t>
  </si>
  <si>
    <t>INC_319051</t>
  </si>
  <si>
    <t>INC_319052</t>
  </si>
  <si>
    <t>INC_319053</t>
  </si>
  <si>
    <t>INC_319054</t>
  </si>
  <si>
    <t>INC_319055</t>
  </si>
  <si>
    <t>INC_319056</t>
  </si>
  <si>
    <t>INC_319057</t>
  </si>
  <si>
    <t>INC_319058</t>
  </si>
  <si>
    <t>INC_319059</t>
  </si>
  <si>
    <t>INC_319060</t>
  </si>
  <si>
    <t>INC_319061</t>
  </si>
  <si>
    <t>INC_319062</t>
  </si>
  <si>
    <t>INC_319063</t>
  </si>
  <si>
    <t>INC_319064</t>
  </si>
  <si>
    <t>INC_319065</t>
  </si>
  <si>
    <t>INC_319066</t>
  </si>
  <si>
    <t>INC_319067</t>
  </si>
  <si>
    <t>INC_319068</t>
  </si>
  <si>
    <t>INC_319069</t>
  </si>
  <si>
    <t>INC_319070</t>
  </si>
  <si>
    <t>INC_319071</t>
  </si>
  <si>
    <t>INC_319072</t>
  </si>
  <si>
    <t>INC_319073</t>
  </si>
  <si>
    <t>INC_319074</t>
  </si>
  <si>
    <t>INC_319075</t>
  </si>
  <si>
    <t>INC_319076</t>
  </si>
  <si>
    <t>INC_319077</t>
  </si>
  <si>
    <t>INC_319078</t>
  </si>
  <si>
    <t>INC_319079</t>
  </si>
  <si>
    <t>INC_319080</t>
  </si>
  <si>
    <t>INC_319081</t>
  </si>
  <si>
    <t>INC_319082</t>
  </si>
  <si>
    <t>INC_319083</t>
  </si>
  <si>
    <t>INC_319084</t>
  </si>
  <si>
    <t>INC_319085</t>
  </si>
  <si>
    <t>INC_319086</t>
  </si>
  <si>
    <t>INC_319087</t>
  </si>
  <si>
    <t>INC_319088</t>
  </si>
  <si>
    <t>INC_319089</t>
  </si>
  <si>
    <t>INC_319090</t>
  </si>
  <si>
    <t>INC_319091</t>
  </si>
  <si>
    <t>INC_319092</t>
  </si>
  <si>
    <t>INC_319093</t>
  </si>
  <si>
    <t>INC_319094</t>
  </si>
  <si>
    <t>INC_319095</t>
  </si>
  <si>
    <t>INC_319096</t>
  </si>
  <si>
    <t>INC_319097</t>
  </si>
  <si>
    <t>INC_319098</t>
  </si>
  <si>
    <t>INC_319099</t>
  </si>
  <si>
    <t>INC_319100</t>
  </si>
  <si>
    <t>INC_319101</t>
  </si>
  <si>
    <t>INC_319102</t>
  </si>
  <si>
    <t>INC_319103</t>
  </si>
  <si>
    <t>INC_319104</t>
  </si>
  <si>
    <t>INC_319105</t>
  </si>
  <si>
    <t>INC_319106</t>
  </si>
  <si>
    <t>INC_319107</t>
  </si>
  <si>
    <t>INC_319108</t>
  </si>
  <si>
    <t>INC_319109</t>
  </si>
  <si>
    <t>INC_319110</t>
  </si>
  <si>
    <t>INC_319111</t>
  </si>
  <si>
    <t>INC_319112</t>
  </si>
  <si>
    <t>INC_319113</t>
  </si>
  <si>
    <t>INC_319114</t>
  </si>
  <si>
    <t>INC_319115</t>
  </si>
  <si>
    <t>INC_319116</t>
  </si>
  <si>
    <t>INC_319117</t>
  </si>
  <si>
    <t>INC_319118</t>
  </si>
  <si>
    <t>INC_319119</t>
  </si>
  <si>
    <t>INC_319120</t>
  </si>
  <si>
    <t>INC_319121</t>
  </si>
  <si>
    <t>INC_319122</t>
  </si>
  <si>
    <t>INC_319123</t>
  </si>
  <si>
    <t>INC_319124</t>
  </si>
  <si>
    <t>INC_319125</t>
  </si>
  <si>
    <t>INC_319126</t>
  </si>
  <si>
    <t>INC_319127</t>
  </si>
  <si>
    <t>INC_319128</t>
  </si>
  <si>
    <t>INC_319129</t>
  </si>
  <si>
    <t>INC_319130</t>
  </si>
  <si>
    <t>INC_319131</t>
  </si>
  <si>
    <t>INC_319132</t>
  </si>
  <si>
    <t>INC_319133</t>
  </si>
  <si>
    <t>INC_319134</t>
  </si>
  <si>
    <t>INC_319135</t>
  </si>
  <si>
    <t>INC_319136</t>
  </si>
  <si>
    <t>INC_319137</t>
  </si>
  <si>
    <t>INC_319138</t>
  </si>
  <si>
    <t>INC_319139</t>
  </si>
  <si>
    <t>INC_319140</t>
  </si>
  <si>
    <t>INC_319141</t>
  </si>
  <si>
    <t>INC_319142</t>
  </si>
  <si>
    <t>INC_319143</t>
  </si>
  <si>
    <t>INC_319144</t>
  </si>
  <si>
    <t>INC_319145</t>
  </si>
  <si>
    <t>INC_319146</t>
  </si>
  <si>
    <t>INC_319147</t>
  </si>
  <si>
    <t>INC_319148</t>
  </si>
  <si>
    <t>INC_319149</t>
  </si>
  <si>
    <t>INC_319150</t>
  </si>
  <si>
    <t>INC_319151</t>
  </si>
  <si>
    <t>INC_319152</t>
  </si>
  <si>
    <t>INC_319153</t>
  </si>
  <si>
    <t>INC_319154</t>
  </si>
  <si>
    <t>INC_319155</t>
  </si>
  <si>
    <t>INC_319156</t>
  </si>
  <si>
    <t>INC_319157</t>
  </si>
  <si>
    <t>INC_319158</t>
  </si>
  <si>
    <t>INC_319159</t>
  </si>
  <si>
    <t>INC_319160</t>
  </si>
  <si>
    <t>INC_319161</t>
  </si>
  <si>
    <t>INC_319162</t>
  </si>
  <si>
    <t>INC_319163</t>
  </si>
  <si>
    <t>INC_319164</t>
  </si>
  <si>
    <t>INC_319165</t>
  </si>
  <si>
    <t>INC_319166</t>
  </si>
  <si>
    <t>INC_319167</t>
  </si>
  <si>
    <t>INC_319168</t>
  </si>
  <si>
    <t>INC_319169</t>
  </si>
  <si>
    <t>INC_319170</t>
  </si>
  <si>
    <t>INC_319171</t>
  </si>
  <si>
    <t>INC_319172</t>
  </si>
  <si>
    <t>INC_319173</t>
  </si>
  <si>
    <t>INC_319174</t>
  </si>
  <si>
    <t>INC_319175</t>
  </si>
  <si>
    <t>INC_319176</t>
  </si>
  <si>
    <t>INC_319177</t>
  </si>
  <si>
    <t>INC_319178</t>
  </si>
  <si>
    <t>INC_319179</t>
  </si>
  <si>
    <t>INC_319180</t>
  </si>
  <si>
    <t>INC_319181</t>
  </si>
  <si>
    <t>INC_319182</t>
  </si>
  <si>
    <t>INC_319183</t>
  </si>
  <si>
    <t>INC_319184</t>
  </si>
  <si>
    <t>INC_319185</t>
  </si>
  <si>
    <t>INC_319186</t>
  </si>
  <si>
    <t>INC_319187</t>
  </si>
  <si>
    <t>INC_319188</t>
  </si>
  <si>
    <t>INC_319189</t>
  </si>
  <si>
    <t>INC_319190</t>
  </si>
  <si>
    <t>INC_319191</t>
  </si>
  <si>
    <t>INC_319192</t>
  </si>
  <si>
    <t>INC_319193</t>
  </si>
  <si>
    <t>INC_319194</t>
  </si>
  <si>
    <t>INC_319195</t>
  </si>
  <si>
    <t>INC_319196</t>
  </si>
  <si>
    <t>INC_319197</t>
  </si>
  <si>
    <t>INC_319198</t>
  </si>
  <si>
    <t>INC_319199</t>
  </si>
  <si>
    <t>INC_319200</t>
  </si>
  <si>
    <t>INC_319201</t>
  </si>
  <si>
    <t>INC_319202</t>
  </si>
  <si>
    <t>INC_319203</t>
  </si>
  <si>
    <t>INC_319204</t>
  </si>
  <si>
    <t>INC_319205</t>
  </si>
  <si>
    <t>INC_319206</t>
  </si>
  <si>
    <t>INC_319207</t>
  </si>
  <si>
    <t>INC_319208</t>
  </si>
  <si>
    <t>INC_319209</t>
  </si>
  <si>
    <t>INC_319210</t>
  </si>
  <si>
    <t>INC_319211</t>
  </si>
  <si>
    <t>INC_319212</t>
  </si>
  <si>
    <t>INC_319213</t>
  </si>
  <si>
    <t>INC_319214</t>
  </si>
  <si>
    <t>INC_319215</t>
  </si>
  <si>
    <t>INC_319216</t>
  </si>
  <si>
    <t>INC_319217</t>
  </si>
  <si>
    <t>INC_319218</t>
  </si>
  <si>
    <t>INC_319219</t>
  </si>
  <si>
    <t>INC_319220</t>
  </si>
  <si>
    <t>INC_319221</t>
  </si>
  <si>
    <t>INC_319222</t>
  </si>
  <si>
    <t>INC_319223</t>
  </si>
  <si>
    <t>INC_319224</t>
  </si>
  <si>
    <t>INC_319225</t>
  </si>
  <si>
    <t>INC_319226</t>
  </si>
  <si>
    <t>INC_319227</t>
  </si>
  <si>
    <t>INC_319228</t>
  </si>
  <si>
    <t>INC_319229</t>
  </si>
  <si>
    <t>INC_319230</t>
  </si>
  <si>
    <t>INC_319231</t>
  </si>
  <si>
    <t>INC_319232</t>
  </si>
  <si>
    <t>INC_319233</t>
  </si>
  <si>
    <t>INC_319234</t>
  </si>
  <si>
    <t>INC_319235</t>
  </si>
  <si>
    <t>INC_319236</t>
  </si>
  <si>
    <t>INC_319237</t>
  </si>
  <si>
    <t>INC_319238</t>
  </si>
  <si>
    <t>INC_319239</t>
  </si>
  <si>
    <t>INC_319240</t>
  </si>
  <si>
    <t>INC_319241</t>
  </si>
  <si>
    <t>INC_319242</t>
  </si>
  <si>
    <t>INC_319243</t>
  </si>
  <si>
    <t>INC_319244</t>
  </si>
  <si>
    <t>INC_319245</t>
  </si>
  <si>
    <t>INC_319246</t>
  </si>
  <si>
    <t>INC_319247</t>
  </si>
  <si>
    <t>INC_319248</t>
  </si>
  <si>
    <t>INC_319249</t>
  </si>
  <si>
    <t>INC_319250</t>
  </si>
  <si>
    <t>INC_319251</t>
  </si>
  <si>
    <t>INC_319252</t>
  </si>
  <si>
    <t>INC_319253</t>
  </si>
  <si>
    <t>INC_319254</t>
  </si>
  <si>
    <t>INC_319255</t>
  </si>
  <si>
    <t>INC_319256</t>
  </si>
  <si>
    <t>INC_319257</t>
  </si>
  <si>
    <t>INC_319258</t>
  </si>
  <si>
    <t>INC_319259</t>
  </si>
  <si>
    <t>INC_319260</t>
  </si>
  <si>
    <t>INC_319261</t>
  </si>
  <si>
    <t>INC_319262</t>
  </si>
  <si>
    <t>INC_319263</t>
  </si>
  <si>
    <t>INC_319264</t>
  </si>
  <si>
    <t>INC_319265</t>
  </si>
  <si>
    <t>INC_319266</t>
  </si>
  <si>
    <t>INC_319267</t>
  </si>
  <si>
    <t>INC_319268</t>
  </si>
  <si>
    <t>INC_319269</t>
  </si>
  <si>
    <t>INC_319270</t>
  </si>
  <si>
    <t>INC_319271</t>
  </si>
  <si>
    <t>INC_319272</t>
  </si>
  <si>
    <t>INC_319273</t>
  </si>
  <si>
    <t>INC_319274</t>
  </si>
  <si>
    <t>INC_319275</t>
  </si>
  <si>
    <t>INC_319276</t>
  </si>
  <si>
    <t>INC_319277</t>
  </si>
  <si>
    <t>INC_319278</t>
  </si>
  <si>
    <t>INC_319279</t>
  </si>
  <si>
    <t>INC_319280</t>
  </si>
  <si>
    <t>INC_319281</t>
  </si>
  <si>
    <t>INC_319282</t>
  </si>
  <si>
    <t>INC_319283</t>
  </si>
  <si>
    <t>INC_319284</t>
  </si>
  <si>
    <t>INC_319285</t>
  </si>
  <si>
    <t>INC_319286</t>
  </si>
  <si>
    <t>INC_319287</t>
  </si>
  <si>
    <t>INC_319288</t>
  </si>
  <si>
    <t>INC_319289</t>
  </si>
  <si>
    <t>INC_319290</t>
  </si>
  <si>
    <t>INC_319291</t>
  </si>
  <si>
    <t>INC_319292</t>
  </si>
  <si>
    <t>INC_319293</t>
  </si>
  <si>
    <t>INC_319294</t>
  </si>
  <si>
    <t>INC_319295</t>
  </si>
  <si>
    <t>INC_319296</t>
  </si>
  <si>
    <t>INC_319297</t>
  </si>
  <si>
    <t>INC_319298</t>
  </si>
  <si>
    <t>INC_319299</t>
  </si>
  <si>
    <t>INC_319300</t>
  </si>
  <si>
    <t>INC_319301</t>
  </si>
  <si>
    <t>INC_319302</t>
  </si>
  <si>
    <t>INC_319303</t>
  </si>
  <si>
    <t>INC_319304</t>
  </si>
  <si>
    <t>INC_319305</t>
  </si>
  <si>
    <t>INC_319306</t>
  </si>
  <si>
    <t>INC_319307</t>
  </si>
  <si>
    <t>INC_319308</t>
  </si>
  <si>
    <t>INC_319309</t>
  </si>
  <si>
    <t>INC_319310</t>
  </si>
  <si>
    <t>INC_319311</t>
  </si>
  <si>
    <t>INC_319312</t>
  </si>
  <si>
    <t>INC_319313</t>
  </si>
  <si>
    <t>INC_319314</t>
  </si>
  <si>
    <t>INC_319315</t>
  </si>
  <si>
    <t>INC_319316</t>
  </si>
  <si>
    <t>INC_319317</t>
  </si>
  <si>
    <t>INC_319318</t>
  </si>
  <si>
    <t>INC_319319</t>
  </si>
  <si>
    <t>INC_319320</t>
  </si>
  <si>
    <t>INC_319321</t>
  </si>
  <si>
    <t>INC_319322</t>
  </si>
  <si>
    <t>INC_319323</t>
  </si>
  <si>
    <t>INC_319324</t>
  </si>
  <si>
    <t>INC_319325</t>
  </si>
  <si>
    <t>INC_319326</t>
  </si>
  <si>
    <t>INC_319327</t>
  </si>
  <si>
    <t>INC_319328</t>
  </si>
  <si>
    <t>INC_319329</t>
  </si>
  <si>
    <t>INC_319330</t>
  </si>
  <si>
    <t>INC_319331</t>
  </si>
  <si>
    <t>INC_319332</t>
  </si>
  <si>
    <t>INC_319333</t>
  </si>
  <si>
    <t>INC_319334</t>
  </si>
  <si>
    <t>INC_319335</t>
  </si>
  <si>
    <t>INC_319336</t>
  </si>
  <si>
    <t>INC_319337</t>
  </si>
  <si>
    <t>INC_319338</t>
  </si>
  <si>
    <t>INC_319339</t>
  </si>
  <si>
    <t>INC_319340</t>
  </si>
  <si>
    <t>INC_319341</t>
  </si>
  <si>
    <t>INC_319342</t>
  </si>
  <si>
    <t>INC_319343</t>
  </si>
  <si>
    <t>INC_319344</t>
  </si>
  <si>
    <t>INC_319345</t>
  </si>
  <si>
    <t>INC_319346</t>
  </si>
  <si>
    <t>INC_319347</t>
  </si>
  <si>
    <t>INC_319348</t>
  </si>
  <si>
    <t>INC_319349</t>
  </si>
  <si>
    <t>INC_319350</t>
  </si>
  <si>
    <t>INC_319351</t>
  </si>
  <si>
    <t>INC_319352</t>
  </si>
  <si>
    <t>INC_319353</t>
  </si>
  <si>
    <t>INC_319354</t>
  </si>
  <si>
    <t>INC_319355</t>
  </si>
  <si>
    <t>INC_319356</t>
  </si>
  <si>
    <t>INC_319357</t>
  </si>
  <si>
    <t>INC_319358</t>
  </si>
  <si>
    <t>INC_319359</t>
  </si>
  <si>
    <t>INC_319360</t>
  </si>
  <si>
    <t>INC_319361</t>
  </si>
  <si>
    <t>INC_319362</t>
  </si>
  <si>
    <t>INC_319363</t>
  </si>
  <si>
    <t>INC_319364</t>
  </si>
  <si>
    <t>INC_319365</t>
  </si>
  <si>
    <t>INC_319366</t>
  </si>
  <si>
    <t>INC_319367</t>
  </si>
  <si>
    <t>INC_319368</t>
  </si>
  <si>
    <t>INC_319369</t>
  </si>
  <si>
    <t>INC_319370</t>
  </si>
  <si>
    <t>INC_319371</t>
  </si>
  <si>
    <t>INC_319372</t>
  </si>
  <si>
    <t>INC_319373</t>
  </si>
  <si>
    <t>INC_319374</t>
  </si>
  <si>
    <t>INC_319375</t>
  </si>
  <si>
    <t>INC_319376</t>
  </si>
  <si>
    <t>INC_319377</t>
  </si>
  <si>
    <t>INC_319378</t>
  </si>
  <si>
    <t>INC_319379</t>
  </si>
  <si>
    <t>INC_319380</t>
  </si>
  <si>
    <t>INC_319381</t>
  </si>
  <si>
    <t>INC_319382</t>
  </si>
  <si>
    <t>INC_319383</t>
  </si>
  <si>
    <t>INC_319384</t>
  </si>
  <si>
    <t>INC_319385</t>
  </si>
  <si>
    <t>INC_319386</t>
  </si>
  <si>
    <t>INC_319387</t>
  </si>
  <si>
    <t>INC_319388</t>
  </si>
  <si>
    <t>INC_319389</t>
  </si>
  <si>
    <t>INC_319390</t>
  </si>
  <si>
    <t>INC_319391</t>
  </si>
  <si>
    <t>INC_319392</t>
  </si>
  <si>
    <t>INC_319393</t>
  </si>
  <si>
    <t>INC_319394</t>
  </si>
  <si>
    <t>INC_319395</t>
  </si>
  <si>
    <t>INC_319396</t>
  </si>
  <si>
    <t>INC_319397</t>
  </si>
  <si>
    <t>INC_319398</t>
  </si>
  <si>
    <t>INC_319399</t>
  </si>
  <si>
    <t>INC_319400</t>
  </si>
  <si>
    <t>INC_319401</t>
  </si>
  <si>
    <t>INC_319402</t>
  </si>
  <si>
    <t>INC_319403</t>
  </si>
  <si>
    <t>INC_319404</t>
  </si>
  <si>
    <t>INC_319405</t>
  </si>
  <si>
    <t>INC_319406</t>
  </si>
  <si>
    <t>INC_319407</t>
  </si>
  <si>
    <t>INC_319408</t>
  </si>
  <si>
    <t>INC_319409</t>
  </si>
  <si>
    <t>INC_319410</t>
  </si>
  <si>
    <t>INC_319411</t>
  </si>
  <si>
    <t>INC_319412</t>
  </si>
  <si>
    <t>INC_319413</t>
  </si>
  <si>
    <t>INC_319414</t>
  </si>
  <si>
    <t>INC_319415</t>
  </si>
  <si>
    <t>INC_319416</t>
  </si>
  <si>
    <t>INC_319417</t>
  </si>
  <si>
    <t>INC_319418</t>
  </si>
  <si>
    <t>INC_319419</t>
  </si>
  <si>
    <t>INC_319420</t>
  </si>
  <si>
    <t>INC_319421</t>
  </si>
  <si>
    <t>INC_319422</t>
  </si>
  <si>
    <t>INC_319423</t>
  </si>
  <si>
    <t>INC_319424</t>
  </si>
  <si>
    <t>INC_319425</t>
  </si>
  <si>
    <t>INC_319426</t>
  </si>
  <si>
    <t>INC_319427</t>
  </si>
  <si>
    <t>INC_319428</t>
  </si>
  <si>
    <t>INC_319429</t>
  </si>
  <si>
    <t>INC_319430</t>
  </si>
  <si>
    <t>INC_319431</t>
  </si>
  <si>
    <t>INC_319432</t>
  </si>
  <si>
    <t>INC_319433</t>
  </si>
  <si>
    <t>INC_319434</t>
  </si>
  <si>
    <t>INC_319435</t>
  </si>
  <si>
    <t>INC_319436</t>
  </si>
  <si>
    <t>INC_319437</t>
  </si>
  <si>
    <t>INC_319438</t>
  </si>
  <si>
    <t>INC_319439</t>
  </si>
  <si>
    <t>INC_319440</t>
  </si>
  <si>
    <t>INC_319441</t>
  </si>
  <si>
    <t>INC_319442</t>
  </si>
  <si>
    <t>INC_319443</t>
  </si>
  <si>
    <t>INC_319444</t>
  </si>
  <si>
    <t>INC_319445</t>
  </si>
  <si>
    <t>INC_319446</t>
  </si>
  <si>
    <t>INC_319447</t>
  </si>
  <si>
    <t>INC_319448</t>
  </si>
  <si>
    <t>INC_319449</t>
  </si>
  <si>
    <t>INC_319450</t>
  </si>
  <si>
    <t>INC_319451</t>
  </si>
  <si>
    <t>INC_319452</t>
  </si>
  <si>
    <t>INC_319453</t>
  </si>
  <si>
    <t>INC_319454</t>
  </si>
  <si>
    <t>INC_319455</t>
  </si>
  <si>
    <t>INC_319456</t>
  </si>
  <si>
    <t>INC_319457</t>
  </si>
  <si>
    <t>INC_319458</t>
  </si>
  <si>
    <t>INC_319459</t>
  </si>
  <si>
    <t>INC_319460</t>
  </si>
  <si>
    <t>INC_319461</t>
  </si>
  <si>
    <t>INC_319462</t>
  </si>
  <si>
    <t>INC_319463</t>
  </si>
  <si>
    <t>INC_319464</t>
  </si>
  <si>
    <t>INC_319465</t>
  </si>
  <si>
    <t>INC_319466</t>
  </si>
  <si>
    <t>INC_319472</t>
  </si>
  <si>
    <t>INC_319473</t>
  </si>
  <si>
    <t>INC_319474</t>
  </si>
  <si>
    <t>INC_319475</t>
  </si>
  <si>
    <t>INC_319476</t>
  </si>
  <si>
    <t>INC_319477</t>
  </si>
  <si>
    <t>INC_319478</t>
  </si>
  <si>
    <t>INC_319479</t>
  </si>
  <si>
    <t>INC_319480</t>
  </si>
  <si>
    <t>INC_319481</t>
  </si>
  <si>
    <t>INC_319482</t>
  </si>
  <si>
    <t>INC_319483</t>
  </si>
  <si>
    <t>INC_319484</t>
  </si>
  <si>
    <t>INC_319485</t>
  </si>
  <si>
    <t>INC_319486</t>
  </si>
  <si>
    <t>INC_319487</t>
  </si>
  <si>
    <t>INC_319488</t>
  </si>
  <si>
    <t>INC_319489</t>
  </si>
  <si>
    <t>INC_319490</t>
  </si>
  <si>
    <t>INC_319491</t>
  </si>
  <si>
    <t>INC_319492</t>
  </si>
  <si>
    <t>INC_319493</t>
  </si>
  <si>
    <t>INC_319494</t>
  </si>
  <si>
    <t>INC_319495</t>
  </si>
  <si>
    <t>INC_319496</t>
  </si>
  <si>
    <t>INC_319497</t>
  </si>
  <si>
    <t>INC_319498</t>
  </si>
  <si>
    <t>INC_319499</t>
  </si>
  <si>
    <t>INC_319500</t>
  </si>
  <si>
    <t>INC_319501</t>
  </si>
  <si>
    <t>INC_319502</t>
  </si>
  <si>
    <t>INC_319503</t>
  </si>
  <si>
    <t>INC_319504</t>
  </si>
  <si>
    <t>INC_319505</t>
  </si>
  <si>
    <t>INC_319506</t>
  </si>
  <si>
    <t>INC_319507</t>
  </si>
  <si>
    <t>INC_319508</t>
  </si>
  <si>
    <t>INC_319509</t>
  </si>
  <si>
    <t>INC_319510</t>
  </si>
  <si>
    <t>INC_319511</t>
  </si>
  <si>
    <t>INC_319512</t>
  </si>
  <si>
    <t>INC_319513</t>
  </si>
  <si>
    <t>INC_319514</t>
  </si>
  <si>
    <t>INC_319515</t>
  </si>
  <si>
    <t>INC_319516</t>
  </si>
  <si>
    <t>INC_319517</t>
  </si>
  <si>
    <t>INC_319518</t>
  </si>
  <si>
    <t>INC_319519</t>
  </si>
  <si>
    <t>INC_319520</t>
  </si>
  <si>
    <t>INC_319521</t>
  </si>
  <si>
    <t>INC_319522</t>
  </si>
  <si>
    <t>INC_319523</t>
  </si>
  <si>
    <t>INC_319524</t>
  </si>
  <si>
    <t>INC_319525</t>
  </si>
  <si>
    <t>INC_319526</t>
  </si>
  <si>
    <t>INC_319527</t>
  </si>
  <si>
    <t>INC_319528</t>
  </si>
  <si>
    <t>INC_319529</t>
  </si>
  <si>
    <t>INC_319530</t>
  </si>
  <si>
    <t>INC_319531</t>
  </si>
  <si>
    <t>INC_319532</t>
  </si>
  <si>
    <t>INC_319533</t>
  </si>
  <si>
    <t>INC_319534</t>
  </si>
  <si>
    <t>INC_319535</t>
  </si>
  <si>
    <t>INC_319536</t>
  </si>
  <si>
    <t>INC_319537</t>
  </si>
  <si>
    <t>INC_319538</t>
  </si>
  <si>
    <t>INC_319539</t>
  </si>
  <si>
    <t>INC_319540</t>
  </si>
  <si>
    <t>INC_319541</t>
  </si>
  <si>
    <t>INC_319542</t>
  </si>
  <si>
    <t>INC_319543</t>
  </si>
  <si>
    <t>INC_319544</t>
  </si>
  <si>
    <t>INC_319545</t>
  </si>
  <si>
    <t>INC_319546</t>
  </si>
  <si>
    <t>INC_319547</t>
  </si>
  <si>
    <t>INC_319548</t>
  </si>
  <si>
    <t>INC_319549</t>
  </si>
  <si>
    <t>INC_319550</t>
  </si>
  <si>
    <t>INC_319551</t>
  </si>
  <si>
    <t>INC_319552</t>
  </si>
  <si>
    <t>INC_319553</t>
  </si>
  <si>
    <t>INC_319554</t>
  </si>
  <si>
    <t>INC_319555</t>
  </si>
  <si>
    <t>INC_319556</t>
  </si>
  <si>
    <t>INC_319557</t>
  </si>
  <si>
    <t>INC_319558</t>
  </si>
  <si>
    <t>INC_319559</t>
  </si>
  <si>
    <t>INC_319560</t>
  </si>
  <si>
    <t>INC_319561</t>
  </si>
  <si>
    <t>INC_319562</t>
  </si>
  <si>
    <t>INC_319563</t>
  </si>
  <si>
    <t>INC_319564</t>
  </si>
  <si>
    <t>INC_319565</t>
  </si>
  <si>
    <t>INC_319566</t>
  </si>
  <si>
    <t>INC_319567</t>
  </si>
  <si>
    <t>INC_319568</t>
  </si>
  <si>
    <t>INC_319569</t>
  </si>
  <si>
    <t>INC_319570</t>
  </si>
  <si>
    <t>INC_319571</t>
  </si>
  <si>
    <t>INC_319572</t>
  </si>
  <si>
    <t>INC_319573</t>
  </si>
  <si>
    <t>INC_319574</t>
  </si>
  <si>
    <t>INC_319575</t>
  </si>
  <si>
    <t>INC_319576</t>
  </si>
  <si>
    <t>INC_319577</t>
  </si>
  <si>
    <t>INC_319578</t>
  </si>
  <si>
    <t>INC_319579</t>
  </si>
  <si>
    <t>INC_319580</t>
  </si>
  <si>
    <t>INC_319581</t>
  </si>
  <si>
    <t>INC_319582</t>
  </si>
  <si>
    <t>INC_319583</t>
  </si>
  <si>
    <t>INC_319584</t>
  </si>
  <si>
    <t>INC_319585</t>
  </si>
  <si>
    <t>INC_319586</t>
  </si>
  <si>
    <t>INC_319587</t>
  </si>
  <si>
    <t>INC_319588</t>
  </si>
  <si>
    <t>INC_319589</t>
  </si>
  <si>
    <t>INC_319590</t>
  </si>
  <si>
    <t>INC_319591</t>
  </si>
  <si>
    <t>INC_319592</t>
  </si>
  <si>
    <t>INC_319593</t>
  </si>
  <si>
    <t>INC_319594</t>
  </si>
  <si>
    <t>INC_319595</t>
  </si>
  <si>
    <t>INC_319596</t>
  </si>
  <si>
    <t>INC_319597</t>
  </si>
  <si>
    <t>INC_319598</t>
  </si>
  <si>
    <t>INC_319599</t>
  </si>
  <si>
    <t>INC_319600</t>
  </si>
  <si>
    <t>INC_319601</t>
  </si>
  <si>
    <t>INC_319602</t>
  </si>
  <si>
    <t>INC_319603</t>
  </si>
  <si>
    <t>INC_319604</t>
  </si>
  <si>
    <t>INC_319605</t>
  </si>
  <si>
    <t>INC_319606</t>
  </si>
  <si>
    <t>INC_319607</t>
  </si>
  <si>
    <t>INC_319608</t>
  </si>
  <si>
    <t>INC_319609</t>
  </si>
  <si>
    <t>INC_319610</t>
  </si>
  <si>
    <t>INC_319611</t>
  </si>
  <si>
    <t>INC_319612</t>
  </si>
  <si>
    <t>INC_319613</t>
  </si>
  <si>
    <t>INC_319614</t>
  </si>
  <si>
    <t>INC_319615</t>
  </si>
  <si>
    <t>INC_319616</t>
  </si>
  <si>
    <t>INC_319617</t>
  </si>
  <si>
    <t>INC_319618</t>
  </si>
  <si>
    <t>INC_319619</t>
  </si>
  <si>
    <t>INC_319620</t>
  </si>
  <si>
    <t>INC_319621</t>
  </si>
  <si>
    <t>INC_319622</t>
  </si>
  <si>
    <t>INC_319623</t>
  </si>
  <si>
    <t>INC_319624</t>
  </si>
  <si>
    <t>INC_319625</t>
  </si>
  <si>
    <t>INC_319626</t>
  </si>
  <si>
    <t>INC_319627</t>
  </si>
  <si>
    <t>INC_319628</t>
  </si>
  <si>
    <t>INC_319629</t>
  </si>
  <si>
    <t>INC_319631</t>
  </si>
  <si>
    <t>INC_319632</t>
  </si>
  <si>
    <t>INC_319633</t>
  </si>
  <si>
    <t>INC_319634</t>
  </si>
  <si>
    <t>INC_319635</t>
  </si>
  <si>
    <t>INC_319636</t>
  </si>
  <si>
    <t>INC_319637</t>
  </si>
  <si>
    <t>INC_319638</t>
  </si>
  <si>
    <t>INC_319639</t>
  </si>
  <si>
    <t>INC_319640</t>
  </si>
  <si>
    <t>INC_319641</t>
  </si>
  <si>
    <t>INC_319642</t>
  </si>
  <si>
    <t>INC_319643</t>
  </si>
  <si>
    <t>INC_319644</t>
  </si>
  <si>
    <t>INC_319645</t>
  </si>
  <si>
    <t>INC_319646</t>
  </si>
  <si>
    <t>INC_319647</t>
  </si>
  <si>
    <t>INC_319648</t>
  </si>
  <si>
    <t>INC_319649</t>
  </si>
  <si>
    <t>INC_319650</t>
  </si>
  <si>
    <t>INC_319651</t>
  </si>
  <si>
    <t>INC_319652</t>
  </si>
  <si>
    <t>INC_319653</t>
  </si>
  <si>
    <t>INC_319654</t>
  </si>
  <si>
    <t>INC_319655</t>
  </si>
  <si>
    <t>INC_319656</t>
  </si>
  <si>
    <t>INC_319657</t>
  </si>
  <si>
    <t>INC_319658</t>
  </si>
  <si>
    <t>INC_319659</t>
  </si>
  <si>
    <t>INC_319660</t>
  </si>
  <si>
    <t>INC_319661</t>
  </si>
  <si>
    <t>INC_319662</t>
  </si>
  <si>
    <t>INC_319663</t>
  </si>
  <si>
    <t>INC_319664</t>
  </si>
  <si>
    <t>INC_319665</t>
  </si>
  <si>
    <t>INC_319666</t>
  </si>
  <si>
    <t>INC_319667</t>
  </si>
  <si>
    <t>INC_319668</t>
  </si>
  <si>
    <t>INC_319669</t>
  </si>
  <si>
    <t>INC_319670</t>
  </si>
  <si>
    <t>INC_319671</t>
  </si>
  <si>
    <t>INC_319672</t>
  </si>
  <si>
    <t>INC_319673</t>
  </si>
  <si>
    <t>INC_319674</t>
  </si>
  <si>
    <t>INC_319675</t>
  </si>
  <si>
    <t>INC_319676</t>
  </si>
  <si>
    <t>INC_319677</t>
  </si>
  <si>
    <t>INC_319678</t>
  </si>
  <si>
    <t>INC_319679</t>
  </si>
  <si>
    <t>INC_319680</t>
  </si>
  <si>
    <t>INC_319681</t>
  </si>
  <si>
    <t>INC_319682</t>
  </si>
  <si>
    <t>INC_319683</t>
  </si>
  <si>
    <t>INC_319684</t>
  </si>
  <si>
    <t>INC_319685</t>
  </si>
  <si>
    <t>INC_319686</t>
  </si>
  <si>
    <t>INC_319687</t>
  </si>
  <si>
    <t>INC_319688</t>
  </si>
  <si>
    <t>INC_319689</t>
  </si>
  <si>
    <t>INC_319690</t>
  </si>
  <si>
    <t>INC_319691</t>
  </si>
  <si>
    <t>INC_319692</t>
  </si>
  <si>
    <t>INC_319693</t>
  </si>
  <si>
    <t>INC_319694</t>
  </si>
  <si>
    <t>INC_319695</t>
  </si>
  <si>
    <t>INC_319696</t>
  </si>
  <si>
    <t>INC_319697</t>
  </si>
  <si>
    <t>INC_319698</t>
  </si>
  <si>
    <t>INC_319699</t>
  </si>
  <si>
    <t>INC_319700</t>
  </si>
  <si>
    <t>INC_319701</t>
  </si>
  <si>
    <t>INC_319702</t>
  </si>
  <si>
    <t>INC_319703</t>
  </si>
  <si>
    <t>INC_319704</t>
  </si>
  <si>
    <t>INC_319705</t>
  </si>
  <si>
    <t>INC_319706</t>
  </si>
  <si>
    <t>INC_319707</t>
  </si>
  <si>
    <t>INC_319708</t>
  </si>
  <si>
    <t>INC_319709</t>
  </si>
  <si>
    <t>INC_319710</t>
  </si>
  <si>
    <t>INC_319711</t>
  </si>
  <si>
    <t>INC_319712</t>
  </si>
  <si>
    <t>INC_319713</t>
  </si>
  <si>
    <t>INC_319714</t>
  </si>
  <si>
    <t>INC_319715</t>
  </si>
  <si>
    <t>INC_319716</t>
  </si>
  <si>
    <t>INC_319717</t>
  </si>
  <si>
    <t>INC_319718</t>
  </si>
  <si>
    <t>INC_319719</t>
  </si>
  <si>
    <t>INC_319720</t>
  </si>
  <si>
    <t>INC_319721</t>
  </si>
  <si>
    <t>INC_319722</t>
  </si>
  <si>
    <t>INC_319723</t>
  </si>
  <si>
    <t>INC_319724</t>
  </si>
  <si>
    <t>INC_319725</t>
  </si>
  <si>
    <t>INC_319726</t>
  </si>
  <si>
    <t>INC_319727</t>
  </si>
  <si>
    <t>INC_319728</t>
  </si>
  <si>
    <t>INC_319729</t>
  </si>
  <si>
    <t>INC_319730</t>
  </si>
  <si>
    <t>INC_319731</t>
  </si>
  <si>
    <t>INC_319732</t>
  </si>
  <si>
    <t>INC_319733</t>
  </si>
  <si>
    <t>INC_319734</t>
  </si>
  <si>
    <t>INC_319735</t>
  </si>
  <si>
    <t>INC_319736</t>
  </si>
  <si>
    <t>INC_319737</t>
  </si>
  <si>
    <t>INC_319738</t>
  </si>
  <si>
    <t>INC_319739</t>
  </si>
  <si>
    <t>INC_319740</t>
  </si>
  <si>
    <t>INC_319741</t>
  </si>
  <si>
    <t>INC_319742</t>
  </si>
  <si>
    <t>INC_319743</t>
  </si>
  <si>
    <t>INC_319744</t>
  </si>
  <si>
    <t>INC_319745</t>
  </si>
  <si>
    <t>INC_319746</t>
  </si>
  <si>
    <t>INC_319747</t>
  </si>
  <si>
    <t>INC_319748</t>
  </si>
  <si>
    <t>INC_319749</t>
  </si>
  <si>
    <t>INC_319750</t>
  </si>
  <si>
    <t>INC_319751</t>
  </si>
  <si>
    <t>INC_319752</t>
  </si>
  <si>
    <t>INC_319753</t>
  </si>
  <si>
    <t>INC_319754</t>
  </si>
  <si>
    <t>INC_319755</t>
  </si>
  <si>
    <t>INC_319756</t>
  </si>
  <si>
    <t>INC_319757</t>
  </si>
  <si>
    <t>INC_319758</t>
  </si>
  <si>
    <t>INC_319759</t>
  </si>
  <si>
    <t>INC_319760</t>
  </si>
  <si>
    <t>INC_319761</t>
  </si>
  <si>
    <t>INC_319762</t>
  </si>
  <si>
    <t>INC_319763</t>
  </si>
  <si>
    <t>INC_319764</t>
  </si>
  <si>
    <t>INC_319765</t>
  </si>
  <si>
    <t>INC_319766</t>
  </si>
  <si>
    <t>INC_319767</t>
  </si>
  <si>
    <t>INC_319768</t>
  </si>
  <si>
    <t>INC_319769</t>
  </si>
  <si>
    <t>INC_319770</t>
  </si>
  <si>
    <t>INC_319771</t>
  </si>
  <si>
    <t>INC_319772</t>
  </si>
  <si>
    <t>INC_319773</t>
  </si>
  <si>
    <t>INC_319774</t>
  </si>
  <si>
    <t>INC_319775</t>
  </si>
  <si>
    <t>INC_319776</t>
  </si>
  <si>
    <t>INC_319777</t>
  </si>
  <si>
    <t>INC_319778</t>
  </si>
  <si>
    <t>INC_319779</t>
  </si>
  <si>
    <t>INC_319780</t>
  </si>
  <si>
    <t>INC_319787</t>
  </si>
  <si>
    <t>INC_319788</t>
  </si>
  <si>
    <t>INC_319789</t>
  </si>
  <si>
    <t>INC_319790</t>
  </si>
  <si>
    <t>INC_319791</t>
  </si>
  <si>
    <t>INC_319792</t>
  </si>
  <si>
    <t>INC_319793</t>
  </si>
  <si>
    <t>INC_319794</t>
  </si>
  <si>
    <t>INC_319795</t>
  </si>
  <si>
    <t>INC_319796</t>
  </si>
  <si>
    <t>INC_319797</t>
  </si>
  <si>
    <t>INC_319798</t>
  </si>
  <si>
    <t>INC_319799</t>
  </si>
  <si>
    <t>INC_319800</t>
  </si>
  <si>
    <t>INC_319801</t>
  </si>
  <si>
    <t>INC_319802</t>
  </si>
  <si>
    <t>INC_319803</t>
  </si>
  <si>
    <t>INC_319804</t>
  </si>
  <si>
    <t>INC_319805</t>
  </si>
  <si>
    <t>INC_319806</t>
  </si>
  <si>
    <t>INC_319807</t>
  </si>
  <si>
    <t>INC_319808</t>
  </si>
  <si>
    <t>INC_319809</t>
  </si>
  <si>
    <t>INC_319810</t>
  </si>
  <si>
    <t>INC_319811</t>
  </si>
  <si>
    <t>INC_319812</t>
  </si>
  <si>
    <t>INC_319813</t>
  </si>
  <si>
    <t>INC_319814</t>
  </si>
  <si>
    <t>INC_319815</t>
  </si>
  <si>
    <t>INC_319816</t>
  </si>
  <si>
    <t>INC_319817</t>
  </si>
  <si>
    <t>INC_319818</t>
  </si>
  <si>
    <t>INC_319819</t>
  </si>
  <si>
    <t>INC_319820</t>
  </si>
  <si>
    <t>INC_319821</t>
  </si>
  <si>
    <t>INC_319822</t>
  </si>
  <si>
    <t>INC_319823</t>
  </si>
  <si>
    <t>INC_319824</t>
  </si>
  <si>
    <t>INC_319825</t>
  </si>
  <si>
    <t>INC_319826</t>
  </si>
  <si>
    <t>INC_319827</t>
  </si>
  <si>
    <t>INC_319828</t>
  </si>
  <si>
    <t>INC_319829</t>
  </si>
  <si>
    <t>INC_319830</t>
  </si>
  <si>
    <t>INC_319831</t>
  </si>
  <si>
    <t>INC_319832</t>
  </si>
  <si>
    <t>INC_319833</t>
  </si>
  <si>
    <t>INC_319834</t>
  </si>
  <si>
    <t>INC_319835</t>
  </si>
  <si>
    <t>INC_319836</t>
  </si>
  <si>
    <t>INC_319837</t>
  </si>
  <si>
    <t>INC_319838</t>
  </si>
  <si>
    <t>INC_319839</t>
  </si>
  <si>
    <t>INC_319840</t>
  </si>
  <si>
    <t>INC_319841</t>
  </si>
  <si>
    <t>INC_319842</t>
  </si>
  <si>
    <t>INC_319843</t>
  </si>
  <si>
    <t>INC_319844</t>
  </si>
  <si>
    <t>INC_319845</t>
  </si>
  <si>
    <t>INC_319846</t>
  </si>
  <si>
    <t>INC_319847</t>
  </si>
  <si>
    <t>INC_319848</t>
  </si>
  <si>
    <t>INC_319849</t>
  </si>
  <si>
    <t>INC_319850</t>
  </si>
  <si>
    <t>INC_319851</t>
  </si>
  <si>
    <t>INC_319852</t>
  </si>
  <si>
    <t>INC_319853</t>
  </si>
  <si>
    <t>INC_319854</t>
  </si>
  <si>
    <t>INC_319855</t>
  </si>
  <si>
    <t>INC_319856</t>
  </si>
  <si>
    <t>INC_319857</t>
  </si>
  <si>
    <t>INC_319858</t>
  </si>
  <si>
    <t>INC_319859</t>
  </si>
  <si>
    <t>INC_319860</t>
  </si>
  <si>
    <t>INC_319861</t>
  </si>
  <si>
    <t>INC_319862</t>
  </si>
  <si>
    <t>INC_319863</t>
  </si>
  <si>
    <t>INC_319864</t>
  </si>
  <si>
    <t>INC_319865</t>
  </si>
  <si>
    <t>INC_319866</t>
  </si>
  <si>
    <t>INC_319867</t>
  </si>
  <si>
    <t>INC_319868</t>
  </si>
  <si>
    <t>INC_319869</t>
  </si>
  <si>
    <t>INC_319870</t>
  </si>
  <si>
    <t>INC_319871</t>
  </si>
  <si>
    <t>INC_319872</t>
  </si>
  <si>
    <t>INC_319873</t>
  </si>
  <si>
    <t>INC_319874</t>
  </si>
  <si>
    <t>INC_319875</t>
  </si>
  <si>
    <t>INC_319876</t>
  </si>
  <si>
    <t>INC_319877</t>
  </si>
  <si>
    <t>INC_319878</t>
  </si>
  <si>
    <t>INC_319879</t>
  </si>
  <si>
    <t>INC_319880</t>
  </si>
  <si>
    <t>INC_319881</t>
  </si>
  <si>
    <t>INC_319882</t>
  </si>
  <si>
    <t>INC_319883</t>
  </si>
  <si>
    <t>INC_319884</t>
  </si>
  <si>
    <t>INC_319885</t>
  </si>
  <si>
    <t>INC_319886</t>
  </si>
  <si>
    <t>INC_319887</t>
  </si>
  <si>
    <t>INC_319888</t>
  </si>
  <si>
    <t>INC_319889</t>
  </si>
  <si>
    <t>INC_319890</t>
  </si>
  <si>
    <t>INC_319891</t>
  </si>
  <si>
    <t>INC_319892</t>
  </si>
  <si>
    <t>INC_319893</t>
  </si>
  <si>
    <t>INC_319894</t>
  </si>
  <si>
    <t>INC_319895</t>
  </si>
  <si>
    <t>INC_319896</t>
  </si>
  <si>
    <t>INC_319897</t>
  </si>
  <si>
    <t>INC_319898</t>
  </si>
  <si>
    <t>INC_319899</t>
  </si>
  <si>
    <t>INC_319900</t>
  </si>
  <si>
    <t>INC_319901</t>
  </si>
  <si>
    <t>INC_319902</t>
  </si>
  <si>
    <t>INC_319903</t>
  </si>
  <si>
    <t>INC_319904</t>
  </si>
  <si>
    <t>INC_319905</t>
  </si>
  <si>
    <t>INC_319906</t>
  </si>
  <si>
    <t>INC_319907</t>
  </si>
  <si>
    <t>INC_319908</t>
  </si>
  <si>
    <t>INC_319909</t>
  </si>
  <si>
    <t>INC_319910</t>
  </si>
  <si>
    <t>INC_319911</t>
  </si>
  <si>
    <t>INC_319912</t>
  </si>
  <si>
    <t>INC_319913</t>
  </si>
  <si>
    <t>INC_319914</t>
  </si>
  <si>
    <t>INC_319915</t>
  </si>
  <si>
    <t>INC_319916</t>
  </si>
  <si>
    <t>INC_319917</t>
  </si>
  <si>
    <t>INC_319918</t>
  </si>
  <si>
    <t>INC_319919</t>
  </si>
  <si>
    <t>INC_319920</t>
  </si>
  <si>
    <t>INC_319921</t>
  </si>
  <si>
    <t>INC_319922</t>
  </si>
  <si>
    <t>INC_319923</t>
  </si>
  <si>
    <t>INC_319924</t>
  </si>
  <si>
    <t>INC_319925</t>
  </si>
  <si>
    <t>INC_319926</t>
  </si>
  <si>
    <t>INC_319927</t>
  </si>
  <si>
    <t>INC_319928</t>
  </si>
  <si>
    <t>INC_319929</t>
  </si>
  <si>
    <t>INC_319930</t>
  </si>
  <si>
    <t>INC_319931</t>
  </si>
  <si>
    <t>INC_319932</t>
  </si>
  <si>
    <t>INC_319933</t>
  </si>
  <si>
    <t>INC_319934</t>
  </si>
  <si>
    <t>INC_319935</t>
  </si>
  <si>
    <t>INC_319936</t>
  </si>
  <si>
    <t>INC_319937</t>
  </si>
  <si>
    <t>INC_319938</t>
  </si>
  <si>
    <t>INC_319939</t>
  </si>
  <si>
    <t>INC_319940</t>
  </si>
  <si>
    <t>INC_319941</t>
  </si>
  <si>
    <t>INC_319942</t>
  </si>
  <si>
    <t>INC_319943</t>
  </si>
  <si>
    <t>INC_319944</t>
  </si>
  <si>
    <t>INC_319945</t>
  </si>
  <si>
    <t>INC_319946</t>
  </si>
  <si>
    <t>INC_319947</t>
  </si>
  <si>
    <t>INC_319948</t>
  </si>
  <si>
    <t>INC_319949</t>
  </si>
  <si>
    <t>INC_319950</t>
  </si>
  <si>
    <t>INC_319951</t>
  </si>
  <si>
    <t>INC_319952</t>
  </si>
  <si>
    <t>INC_319953</t>
  </si>
  <si>
    <t>INC_319954</t>
  </si>
  <si>
    <t>INC_319955</t>
  </si>
  <si>
    <t>INC_319956</t>
  </si>
  <si>
    <t>INC_319957</t>
  </si>
  <si>
    <t>INC_319958</t>
  </si>
  <si>
    <t>INC_319959</t>
  </si>
  <si>
    <t>INC_319960</t>
  </si>
  <si>
    <t>INC_319961</t>
  </si>
  <si>
    <t>INC_319962</t>
  </si>
  <si>
    <t>INC_319963</t>
  </si>
  <si>
    <t>INC_319964</t>
  </si>
  <si>
    <t>INC_319965</t>
  </si>
  <si>
    <t>INC_319966</t>
  </si>
  <si>
    <t>INC_319967</t>
  </si>
  <si>
    <t>INC_319968</t>
  </si>
  <si>
    <t>INC_319969</t>
  </si>
  <si>
    <t>INC_319970</t>
  </si>
  <si>
    <t>INC_319971</t>
  </si>
  <si>
    <t>INC_319972</t>
  </si>
  <si>
    <t>INC_319973</t>
  </si>
  <si>
    <t>INC_319974</t>
  </si>
  <si>
    <t>INC_319975</t>
  </si>
  <si>
    <t>INC_319976</t>
  </si>
  <si>
    <t>INC_319977</t>
  </si>
  <si>
    <t>INC_319978</t>
  </si>
  <si>
    <t>INC_319979</t>
  </si>
  <si>
    <t>INC_319980</t>
  </si>
  <si>
    <t>INC_319981</t>
  </si>
  <si>
    <t>INC_319982</t>
  </si>
  <si>
    <t>INC_319983</t>
  </si>
  <si>
    <t>INC_319984</t>
  </si>
  <si>
    <t>INC_319985</t>
  </si>
  <si>
    <t>INC_319986</t>
  </si>
  <si>
    <t>INC_319987</t>
  </si>
  <si>
    <t>INC_319988</t>
  </si>
  <si>
    <t>INC_319989</t>
  </si>
  <si>
    <t>INC_319990</t>
  </si>
  <si>
    <t>INC_319991</t>
  </si>
  <si>
    <t>INC_319992</t>
  </si>
  <si>
    <t>INC_319993</t>
  </si>
  <si>
    <t>INC_319994</t>
  </si>
  <si>
    <t>INC_319995</t>
  </si>
  <si>
    <t>INC_319996</t>
  </si>
  <si>
    <t>INC_319997</t>
  </si>
  <si>
    <t>INC_319998</t>
  </si>
  <si>
    <t>INC_319999</t>
  </si>
  <si>
    <t>INC_320000</t>
  </si>
  <si>
    <t>INC_320001</t>
  </si>
  <si>
    <t>INC_320002</t>
  </si>
  <si>
    <t>INC_320003</t>
  </si>
  <si>
    <t>INC_320004</t>
  </si>
  <si>
    <t>INC_320005</t>
  </si>
  <si>
    <t>INC_320006</t>
  </si>
  <si>
    <t>INC_320007</t>
  </si>
  <si>
    <t>INC_320008</t>
  </si>
  <si>
    <t>INC_320009</t>
  </si>
  <si>
    <t>INC_320010</t>
  </si>
  <si>
    <t>INC_320011</t>
  </si>
  <si>
    <t>INC_320012</t>
  </si>
  <si>
    <t>INC_320013</t>
  </si>
  <si>
    <t>INC_320014</t>
  </si>
  <si>
    <t>INC_320015</t>
  </si>
  <si>
    <t>INC_320016</t>
  </si>
  <si>
    <t>INC_320017</t>
  </si>
  <si>
    <t>INC_320018</t>
  </si>
  <si>
    <t>INC_320019</t>
  </si>
  <si>
    <t>INC_320020</t>
  </si>
  <si>
    <t>INC_320021</t>
  </si>
  <si>
    <t>INC_320022</t>
  </si>
  <si>
    <t>INC_320023</t>
  </si>
  <si>
    <t>INC_320024</t>
  </si>
  <si>
    <t>INC_320025</t>
  </si>
  <si>
    <t>INC_320026</t>
  </si>
  <si>
    <t>INC_320027</t>
  </si>
  <si>
    <t>INC_320028</t>
  </si>
  <si>
    <t>INC_320029</t>
  </si>
  <si>
    <t>INC_320030</t>
  </si>
  <si>
    <t>INC_320031</t>
  </si>
  <si>
    <t>INC_320032</t>
  </si>
  <si>
    <t>INC_320033</t>
  </si>
  <si>
    <t>INC_320034</t>
  </si>
  <si>
    <t>INC_320035</t>
  </si>
  <si>
    <t>INC_320036</t>
  </si>
  <si>
    <t>INC_320037</t>
  </si>
  <si>
    <t>INC_320038</t>
  </si>
  <si>
    <t>INC_320039</t>
  </si>
  <si>
    <t>INC_320040</t>
  </si>
  <si>
    <t>INC_320042</t>
  </si>
  <si>
    <t>INC_320043</t>
  </si>
  <si>
    <t>INC_320044</t>
  </si>
  <si>
    <t>INC_320045</t>
  </si>
  <si>
    <t>INC_320046</t>
  </si>
  <si>
    <t>INC_320047</t>
  </si>
  <si>
    <t>INC_320048</t>
  </si>
  <si>
    <t>INC_320049</t>
  </si>
  <si>
    <t>INC_320050</t>
  </si>
  <si>
    <t>INC_320051</t>
  </si>
  <si>
    <t>INC_320052</t>
  </si>
  <si>
    <t>INC_320053</t>
  </si>
  <si>
    <t>INC_320054</t>
  </si>
  <si>
    <t>INC_320055</t>
  </si>
  <si>
    <t>INC_320056</t>
  </si>
  <si>
    <t>INC_320057</t>
  </si>
  <si>
    <t>INC_320058</t>
  </si>
  <si>
    <t>INC_320059</t>
  </si>
  <si>
    <t>INC_320060</t>
  </si>
  <si>
    <t>INC_320061</t>
  </si>
  <si>
    <t>INC_320062</t>
  </si>
  <si>
    <t>INC_320063</t>
  </si>
  <si>
    <t>INC_320064</t>
  </si>
  <si>
    <t>INC_320065</t>
  </si>
  <si>
    <t>INC_320066</t>
  </si>
  <si>
    <t>INC_320067</t>
  </si>
  <si>
    <t>INC_320068</t>
  </si>
  <si>
    <t>INC_320069</t>
  </si>
  <si>
    <t>INC_320070</t>
  </si>
  <si>
    <t>INC_320071</t>
  </si>
  <si>
    <t>INC_320072</t>
  </si>
  <si>
    <t>INC_320073</t>
  </si>
  <si>
    <t>INC162212446</t>
  </si>
  <si>
    <t>INC162212447</t>
  </si>
  <si>
    <t>INC162212448</t>
  </si>
  <si>
    <t>INC162212449</t>
  </si>
  <si>
    <t>INC162212450</t>
  </si>
  <si>
    <t>INC162212451</t>
  </si>
  <si>
    <t>INC162212452</t>
  </si>
  <si>
    <t>INC162212453</t>
  </si>
  <si>
    <t>INC162212454</t>
  </si>
  <si>
    <t>INC162212455</t>
  </si>
  <si>
    <t>INC162212456</t>
  </si>
  <si>
    <t>INC162212457</t>
  </si>
  <si>
    <t>INC162212458</t>
  </si>
  <si>
    <t>INC162212459</t>
  </si>
  <si>
    <t>INC162212460</t>
  </si>
  <si>
    <t>INC162212461</t>
  </si>
  <si>
    <t>INC162212462</t>
  </si>
  <si>
    <t>INC162212463</t>
  </si>
  <si>
    <t>INC162212464</t>
  </si>
  <si>
    <t>INC162212465</t>
  </si>
  <si>
    <t>INC162212466</t>
  </si>
  <si>
    <t>INC162212467</t>
  </si>
  <si>
    <t>INC162212468</t>
  </si>
  <si>
    <t>INC162212469</t>
  </si>
  <si>
    <t>INC162212470</t>
  </si>
  <si>
    <t>INC162212471</t>
  </si>
  <si>
    <t>INC162212472</t>
  </si>
  <si>
    <t>INC162212473</t>
  </si>
  <si>
    <t>INC162212474</t>
  </si>
  <si>
    <t>INC162212475</t>
  </si>
  <si>
    <t>INC162212476</t>
  </si>
  <si>
    <t>INC162212477</t>
  </si>
  <si>
    <t>INC162212478</t>
  </si>
  <si>
    <t>INC162212479</t>
  </si>
  <si>
    <t>INC162212480</t>
  </si>
  <si>
    <t>INC162212481</t>
  </si>
  <si>
    <t>INC162212482</t>
  </si>
  <si>
    <t>INC162212483</t>
  </si>
  <si>
    <t>INC162212484</t>
  </si>
  <si>
    <t>INC162212485</t>
  </si>
  <si>
    <t>INC162212486</t>
  </si>
  <si>
    <t>INC162212487</t>
  </si>
  <si>
    <t>INC162212488</t>
  </si>
  <si>
    <t>INC162212489</t>
  </si>
  <si>
    <t>INC162212490</t>
  </si>
  <si>
    <t>INC162212491</t>
  </si>
  <si>
    <t>INC162212492</t>
  </si>
  <si>
    <t>INC162212493</t>
  </si>
  <si>
    <t>INC162212494</t>
  </si>
  <si>
    <t>INC162212495</t>
  </si>
  <si>
    <t>INC162212496</t>
  </si>
  <si>
    <t>INC162212497</t>
  </si>
  <si>
    <t>INC162212498</t>
  </si>
  <si>
    <t>INC162212499</t>
  </si>
  <si>
    <t>INC162212500</t>
  </si>
  <si>
    <t>INC162212501</t>
  </si>
  <si>
    <t>INC162212502</t>
  </si>
  <si>
    <t>INC162212503</t>
  </si>
  <si>
    <t>INC162212504</t>
  </si>
  <si>
    <t>INC162212505</t>
  </si>
  <si>
    <t>INC162212506</t>
  </si>
  <si>
    <t>INC162212507</t>
  </si>
  <si>
    <t>INC162212509</t>
  </si>
  <si>
    <t>INC162212510</t>
  </si>
  <si>
    <t>INC162212511</t>
  </si>
  <si>
    <t>INC162212512</t>
  </si>
  <si>
    <t>INC162212513</t>
  </si>
  <si>
    <t>INC162212514</t>
  </si>
  <si>
    <t>INC162212515</t>
  </si>
  <si>
    <t>INC162212516</t>
  </si>
  <si>
    <t>INC162212517</t>
  </si>
  <si>
    <t>INC162212518</t>
  </si>
  <si>
    <t>INC162212519</t>
  </si>
  <si>
    <t>INC162212520</t>
  </si>
  <si>
    <t>INC162212521</t>
  </si>
  <si>
    <t>INC162212522</t>
  </si>
  <si>
    <t>INC162212523</t>
  </si>
  <si>
    <t>INC162212524</t>
  </si>
  <si>
    <t>INC162212525</t>
  </si>
  <si>
    <t>INC162212526</t>
  </si>
  <si>
    <t>INC162212527</t>
  </si>
  <si>
    <t>INC162212528</t>
  </si>
  <si>
    <t>INC162212529</t>
  </si>
  <si>
    <t>INC162212530</t>
  </si>
  <si>
    <t>INC162212531</t>
  </si>
  <si>
    <t>INC162212532</t>
  </si>
  <si>
    <t>INC162212533</t>
  </si>
  <si>
    <t>INC162212534</t>
  </si>
  <si>
    <t>INC162212535</t>
  </si>
  <si>
    <t>INC162212536</t>
  </si>
  <si>
    <t>INC162212537</t>
  </si>
  <si>
    <t>INC162212538</t>
  </si>
  <si>
    <t>INC162212539</t>
  </si>
  <si>
    <t>INC162212540</t>
  </si>
  <si>
    <t>INC162212541</t>
  </si>
  <si>
    <t>INC162212542</t>
  </si>
  <si>
    <t>INC162212543</t>
  </si>
  <si>
    <t>INC162212544</t>
  </si>
  <si>
    <t>INC162212545</t>
  </si>
  <si>
    <t>INC162212546</t>
  </si>
  <si>
    <t>INC162212547</t>
  </si>
  <si>
    <t>INC162212548</t>
  </si>
  <si>
    <t>INC162212549</t>
  </si>
  <si>
    <t>INC162212550</t>
  </si>
  <si>
    <t>INC162212551</t>
  </si>
  <si>
    <t>INC162212552</t>
  </si>
  <si>
    <t>INC162212553</t>
  </si>
  <si>
    <t>INC162212554</t>
  </si>
  <si>
    <t>INC162212555</t>
  </si>
  <si>
    <t>INC162212556</t>
  </si>
  <si>
    <t>INC162212557</t>
  </si>
  <si>
    <t>INC162212558</t>
  </si>
  <si>
    <t>INC162212559</t>
  </si>
  <si>
    <t>INC162212560</t>
  </si>
  <si>
    <t>INC162212561</t>
  </si>
  <si>
    <t>INC162212562</t>
  </si>
  <si>
    <t>INC162212563</t>
  </si>
  <si>
    <t>INC162212564</t>
  </si>
  <si>
    <t>INC162212565</t>
  </si>
  <si>
    <t>INC162212566</t>
  </si>
  <si>
    <t>INC162212567</t>
  </si>
  <si>
    <t>INC162212568</t>
  </si>
  <si>
    <t>INC162212569</t>
  </si>
  <si>
    <t>INC162212570</t>
  </si>
  <si>
    <t>INC162212571</t>
  </si>
  <si>
    <t>INC162212572</t>
  </si>
  <si>
    <t>INC162212573</t>
  </si>
  <si>
    <t>INC162212574</t>
  </si>
  <si>
    <t>INC162212575</t>
  </si>
  <si>
    <t>INC162212576</t>
  </si>
  <si>
    <t>INC162212577</t>
  </si>
  <si>
    <t>INC162212578</t>
  </si>
  <si>
    <t>INC162212579</t>
  </si>
  <si>
    <t>INC162212580</t>
  </si>
  <si>
    <t>INC162212581</t>
  </si>
  <si>
    <t>INC162212582</t>
  </si>
  <si>
    <t>INC162212583</t>
  </si>
  <si>
    <t>INC162212584</t>
  </si>
  <si>
    <t>INC162212585</t>
  </si>
  <si>
    <t>INC162212586</t>
  </si>
  <si>
    <t>INC162212587</t>
  </si>
  <si>
    <t>INC162212588</t>
  </si>
  <si>
    <t>INC162212589</t>
  </si>
  <si>
    <t>INC162212590</t>
  </si>
  <si>
    <t>INC162212591</t>
  </si>
  <si>
    <t>INC162212592</t>
  </si>
  <si>
    <t>INC162212593</t>
  </si>
  <si>
    <t>INC162212594</t>
  </si>
  <si>
    <t>INC162212595</t>
  </si>
  <si>
    <t>INC162212596</t>
  </si>
  <si>
    <t>INC162212597</t>
  </si>
  <si>
    <t>INC162212598</t>
  </si>
  <si>
    <t>INC162212599</t>
  </si>
  <si>
    <t>INC162212600</t>
  </si>
  <si>
    <t>INC162212601</t>
  </si>
  <si>
    <t>INC162212602</t>
  </si>
  <si>
    <t>INC162212603</t>
  </si>
  <si>
    <t>INC162212604</t>
  </si>
  <si>
    <t>INC162212605</t>
  </si>
  <si>
    <t>INC162212606</t>
  </si>
  <si>
    <t>INC162212607</t>
  </si>
  <si>
    <t>INC162212608</t>
  </si>
  <si>
    <t>INC162212609</t>
  </si>
  <si>
    <t>INC162212610</t>
  </si>
  <si>
    <t>INC162212611</t>
  </si>
  <si>
    <t>INC162212612</t>
  </si>
  <si>
    <t>INC162212613</t>
  </si>
  <si>
    <t>INC162212614</t>
  </si>
  <si>
    <t>INC162212615</t>
  </si>
  <si>
    <t>INC162212616</t>
  </si>
  <si>
    <t>INC162212617</t>
  </si>
  <si>
    <t>INC162212618</t>
  </si>
  <si>
    <t>INC162212619</t>
  </si>
  <si>
    <t>INC162212620</t>
  </si>
  <si>
    <t>INC162212621</t>
  </si>
  <si>
    <t>INC162212622</t>
  </si>
  <si>
    <t>INC162212623</t>
  </si>
  <si>
    <t>INC162212624</t>
  </si>
  <si>
    <t>INC162212625</t>
  </si>
  <si>
    <t>INC162212626</t>
  </si>
  <si>
    <t>INC162212627</t>
  </si>
  <si>
    <t>INC162212628</t>
  </si>
  <si>
    <t>INC162212629</t>
  </si>
  <si>
    <t>INC162212630</t>
  </si>
  <si>
    <t>INC162212631</t>
  </si>
  <si>
    <t>INC162212632</t>
  </si>
  <si>
    <t>INC162212633</t>
  </si>
  <si>
    <t>INC162212634</t>
  </si>
  <si>
    <t>INC162212635</t>
  </si>
  <si>
    <t>INC162212636</t>
  </si>
  <si>
    <t>INC162212637</t>
  </si>
  <si>
    <t>INC162212638</t>
  </si>
  <si>
    <t>INC162212639</t>
  </si>
  <si>
    <t>INC162212640</t>
  </si>
  <si>
    <t>INC162212641</t>
  </si>
  <si>
    <t>INC162212642</t>
  </si>
  <si>
    <t>INC162212643</t>
  </si>
  <si>
    <t>INC162212644</t>
  </si>
  <si>
    <t>INC162212645</t>
  </si>
  <si>
    <t>INC162212646</t>
  </si>
  <si>
    <t>INC162212647</t>
  </si>
  <si>
    <t>INC162212648</t>
  </si>
  <si>
    <t>INC162212649</t>
  </si>
  <si>
    <t>INC162212650</t>
  </si>
  <si>
    <t>INC162212651</t>
  </si>
  <si>
    <t>INC162212652</t>
  </si>
  <si>
    <t>INC162212653</t>
  </si>
  <si>
    <t>INC162212654</t>
  </si>
  <si>
    <t>INC162212655</t>
  </si>
  <si>
    <t>INC162212656</t>
  </si>
  <si>
    <t>INC162212657</t>
  </si>
  <si>
    <t>INC162212658</t>
  </si>
  <si>
    <t>INC162212659</t>
  </si>
  <si>
    <t>INC162212660</t>
  </si>
  <si>
    <t>INC162212661</t>
  </si>
  <si>
    <t>INC162212662</t>
  </si>
  <si>
    <t>INC162212663</t>
  </si>
  <si>
    <t>INC162212664</t>
  </si>
  <si>
    <t>INC162212665</t>
  </si>
  <si>
    <t>INC162212666</t>
  </si>
  <si>
    <t>INC162212667</t>
  </si>
  <si>
    <t>INC162212668</t>
  </si>
  <si>
    <t>INC162212669</t>
  </si>
  <si>
    <t>INC162212670</t>
  </si>
  <si>
    <t>INC162212671</t>
  </si>
  <si>
    <t>INC162212672</t>
  </si>
  <si>
    <t>INC162212673</t>
  </si>
  <si>
    <t>INC162212674</t>
  </si>
  <si>
    <t>INC162212675</t>
  </si>
  <si>
    <t>INC162212676</t>
  </si>
  <si>
    <t>INC162212677</t>
  </si>
  <si>
    <t>INC162212678</t>
  </si>
  <si>
    <t>INC162212679</t>
  </si>
  <si>
    <t>INC162212680</t>
  </si>
  <si>
    <t>INC162212681</t>
  </si>
  <si>
    <t>INC162212682</t>
  </si>
  <si>
    <t>INC162212683</t>
  </si>
  <si>
    <t>INC162212684</t>
  </si>
  <si>
    <t>INC162212685</t>
  </si>
  <si>
    <t>INC162212686</t>
  </si>
  <si>
    <t>INC162212687</t>
  </si>
  <si>
    <t>INC162212688</t>
  </si>
  <si>
    <t>INC162212689</t>
  </si>
  <si>
    <t>INC162212690</t>
  </si>
  <si>
    <t>INC162212691</t>
  </si>
  <si>
    <t>INC162212692</t>
  </si>
  <si>
    <t>INC162212693</t>
  </si>
  <si>
    <t>INC162212694</t>
  </si>
  <si>
    <t>INC162212695</t>
  </si>
  <si>
    <t>INC162212696</t>
  </si>
  <si>
    <t>INC162212697</t>
  </si>
  <si>
    <t>INC162212698</t>
  </si>
  <si>
    <t>INC162212699</t>
  </si>
  <si>
    <t>INC162212700</t>
  </si>
  <si>
    <t>INC162212701</t>
  </si>
  <si>
    <t>INC162212702</t>
  </si>
  <si>
    <t>INC162212703</t>
  </si>
  <si>
    <t>INC162212704</t>
  </si>
  <si>
    <t>INC162212705</t>
  </si>
  <si>
    <t>INC162212706</t>
  </si>
  <si>
    <t>INC162212707</t>
  </si>
  <si>
    <t>INC162212708</t>
  </si>
  <si>
    <t>INC162212709</t>
  </si>
  <si>
    <t>INC162212710</t>
  </si>
  <si>
    <t>INC162212711</t>
  </si>
  <si>
    <t>INC162212712</t>
  </si>
  <si>
    <t>INC162212713</t>
  </si>
  <si>
    <t>INC162212714</t>
  </si>
  <si>
    <t>INC162212715</t>
  </si>
  <si>
    <t>INC162212716</t>
  </si>
  <si>
    <t>INC162212717</t>
  </si>
  <si>
    <t>INC162212718</t>
  </si>
  <si>
    <t>INC162212719</t>
  </si>
  <si>
    <t>INC162212720</t>
  </si>
  <si>
    <t>INC162212721</t>
  </si>
  <si>
    <t>INC162212722</t>
  </si>
  <si>
    <t>INC162212723</t>
  </si>
  <si>
    <t>INC162212724</t>
  </si>
  <si>
    <t>INC162212725</t>
  </si>
  <si>
    <t>INC162212726</t>
  </si>
  <si>
    <t>INC162212727</t>
  </si>
  <si>
    <t>INC162212728</t>
  </si>
  <si>
    <t>INC162212729</t>
  </si>
  <si>
    <t>INC162212730</t>
  </si>
  <si>
    <t>INC162212731</t>
  </si>
  <si>
    <t>INC162212732</t>
  </si>
  <si>
    <t>INC162212733</t>
  </si>
  <si>
    <t>INC162212734</t>
  </si>
  <si>
    <t>INC162212735</t>
  </si>
  <si>
    <t>INC162212736</t>
  </si>
  <si>
    <t>INC162212737</t>
  </si>
  <si>
    <t>INC162212738</t>
  </si>
  <si>
    <t>INC162212739</t>
  </si>
  <si>
    <t>INC162212740</t>
  </si>
  <si>
    <t>INC162212741</t>
  </si>
  <si>
    <t>INC162212742</t>
  </si>
  <si>
    <t>INC162212743</t>
  </si>
  <si>
    <t>INC162212744</t>
  </si>
  <si>
    <t>INC162212745</t>
  </si>
  <si>
    <t>INC162212746</t>
  </si>
  <si>
    <t>INC162212747</t>
  </si>
  <si>
    <t>INC162212748</t>
  </si>
  <si>
    <t>INC162212749</t>
  </si>
  <si>
    <t>INC162212750</t>
  </si>
  <si>
    <t>INC162212751</t>
  </si>
  <si>
    <t>INC162212752</t>
  </si>
  <si>
    <t>INC162212753</t>
  </si>
  <si>
    <t>INC162212754</t>
  </si>
  <si>
    <t>INC162212755</t>
  </si>
  <si>
    <t>INC162212756</t>
  </si>
  <si>
    <t>INC162212757</t>
  </si>
  <si>
    <t>INC162212758</t>
  </si>
  <si>
    <t>INC162212759</t>
  </si>
  <si>
    <t>INC162212760</t>
  </si>
  <si>
    <t>INC162212761</t>
  </si>
  <si>
    <t>INC162212762</t>
  </si>
  <si>
    <t>INC162212763</t>
  </si>
  <si>
    <t>INC162212764</t>
  </si>
  <si>
    <t>INC162212765</t>
  </si>
  <si>
    <t>INC162212766</t>
  </si>
  <si>
    <t>INC162212767</t>
  </si>
  <si>
    <t>INC162212768</t>
  </si>
  <si>
    <t>INC162212769</t>
  </si>
  <si>
    <t>INC162212770</t>
  </si>
  <si>
    <t>INC162212771</t>
  </si>
  <si>
    <t>INC162212772</t>
  </si>
  <si>
    <t>INC162212773</t>
  </si>
  <si>
    <t>INC162212774</t>
  </si>
  <si>
    <t>INC162212775</t>
  </si>
  <si>
    <t>INC162212776</t>
  </si>
  <si>
    <t>INC162212777</t>
  </si>
  <si>
    <t>INC162212778</t>
  </si>
  <si>
    <t>INC162212779</t>
  </si>
  <si>
    <t>INC162212780</t>
  </si>
  <si>
    <t>INC162212781</t>
  </si>
  <si>
    <t>INC162212782</t>
  </si>
  <si>
    <t>INC162212783</t>
  </si>
  <si>
    <t>INC162212784</t>
  </si>
  <si>
    <t>INC162212785</t>
  </si>
  <si>
    <t>INC162212786</t>
  </si>
  <si>
    <t>INC162212787</t>
  </si>
  <si>
    <t>INC162212788</t>
  </si>
  <si>
    <t>INC162212789</t>
  </si>
  <si>
    <t>INC162212790</t>
  </si>
  <si>
    <t>INC162212791</t>
  </si>
  <si>
    <t>INC162212792</t>
  </si>
  <si>
    <t>INC162212793</t>
  </si>
  <si>
    <t>INC162212794</t>
  </si>
  <si>
    <t>INC162212795</t>
  </si>
  <si>
    <t>INC162212796</t>
  </si>
  <si>
    <t>INC162212797</t>
  </si>
  <si>
    <t>INC162212798</t>
  </si>
  <si>
    <t>INC162212799</t>
  </si>
  <si>
    <t>INC162212800</t>
  </si>
  <si>
    <t>INC162212801</t>
  </si>
  <si>
    <t>INC162212802</t>
  </si>
  <si>
    <t>INC162212803</t>
  </si>
  <si>
    <t>INC162212804</t>
  </si>
  <si>
    <t>INC162212805</t>
  </si>
  <si>
    <t>INC162212806</t>
  </si>
  <si>
    <t>INC162212807</t>
  </si>
  <si>
    <t>INC162212808</t>
  </si>
  <si>
    <t>INC162212809</t>
  </si>
  <si>
    <t>INC162212810</t>
  </si>
  <si>
    <t>INC162212811</t>
  </si>
  <si>
    <t>INC162212812</t>
  </si>
  <si>
    <t>INC162212813</t>
  </si>
  <si>
    <t>INC162212814</t>
  </si>
  <si>
    <t>INC162212815</t>
  </si>
  <si>
    <t>INC162212816</t>
  </si>
  <si>
    <t>INC162212817</t>
  </si>
  <si>
    <t>INC162212818</t>
  </si>
  <si>
    <t>INC162212819</t>
  </si>
  <si>
    <t>INC162212820</t>
  </si>
  <si>
    <t>INC162212821</t>
  </si>
  <si>
    <t>INC162212822</t>
  </si>
  <si>
    <t>INC162212823</t>
  </si>
  <si>
    <t>INC162212824</t>
  </si>
  <si>
    <t>INC162212825</t>
  </si>
  <si>
    <t>INC162212826</t>
  </si>
  <si>
    <t>INC162212827</t>
  </si>
  <si>
    <t>INC162212828</t>
  </si>
  <si>
    <t>INC162212829</t>
  </si>
  <si>
    <t>INC162212830</t>
  </si>
  <si>
    <t>INC162212831</t>
  </si>
  <si>
    <t>INC162212832</t>
  </si>
  <si>
    <t>INC162212833</t>
  </si>
  <si>
    <t>INC162212834</t>
  </si>
  <si>
    <t>INC162212835</t>
  </si>
  <si>
    <t>INC162212836</t>
  </si>
  <si>
    <t>INC162212837</t>
  </si>
  <si>
    <t>INC162212838</t>
  </si>
  <si>
    <t>INC162212839</t>
  </si>
  <si>
    <t>INC162212840</t>
  </si>
  <si>
    <t>INC162212841</t>
  </si>
  <si>
    <t>INC162212842</t>
  </si>
  <si>
    <t>INC162212843</t>
  </si>
  <si>
    <t>INC162212844</t>
  </si>
  <si>
    <t>INC162212845</t>
  </si>
  <si>
    <t>INC162212846</t>
  </si>
  <si>
    <t>INC162212847</t>
  </si>
  <si>
    <t>INC162212848</t>
  </si>
  <si>
    <t>INC162212849</t>
  </si>
  <si>
    <t>INC162212850</t>
  </si>
  <si>
    <t>INC162212851</t>
  </si>
  <si>
    <t>INC162212852</t>
  </si>
  <si>
    <t>INC162212853</t>
  </si>
  <si>
    <t>INC162212854</t>
  </si>
  <si>
    <t>INC162212855</t>
  </si>
  <si>
    <t>INC162212856</t>
  </si>
  <si>
    <t>INC162212857</t>
  </si>
  <si>
    <t>INC162212858</t>
  </si>
  <si>
    <t>INC162212859</t>
  </si>
  <si>
    <t>INC162212860</t>
  </si>
  <si>
    <t>INC162212861</t>
  </si>
  <si>
    <t>INC162212862</t>
  </si>
  <si>
    <t>INC162212863</t>
  </si>
  <si>
    <t>INC162212864</t>
  </si>
  <si>
    <t>INC162212865</t>
  </si>
  <si>
    <t>INC162212866</t>
  </si>
  <si>
    <t>INC162212867</t>
  </si>
  <si>
    <t>INC162212868</t>
  </si>
  <si>
    <t>INC162212869</t>
  </si>
  <si>
    <t>INC162212870</t>
  </si>
  <si>
    <t>INC162212871</t>
  </si>
  <si>
    <t>INC162212872</t>
  </si>
  <si>
    <t>INC162212873</t>
  </si>
  <si>
    <t>INC162212874</t>
  </si>
  <si>
    <t>INC162212875</t>
  </si>
  <si>
    <t>INC162212876</t>
  </si>
  <si>
    <t>INC162212877</t>
  </si>
  <si>
    <t>INC162212878</t>
  </si>
  <si>
    <t>INC162212879</t>
  </si>
  <si>
    <t>INC162212880</t>
  </si>
  <si>
    <t>INC162212881</t>
  </si>
  <si>
    <t>INC162212882</t>
  </si>
  <si>
    <t>INC162212883</t>
  </si>
  <si>
    <t>INC162212884</t>
  </si>
  <si>
    <t>INC162212885</t>
  </si>
  <si>
    <t>INC162212886</t>
  </si>
  <si>
    <t>INC162212887</t>
  </si>
  <si>
    <t>INC162212888</t>
  </si>
  <si>
    <t>INC162212889</t>
  </si>
  <si>
    <t>INC162212890</t>
  </si>
  <si>
    <t>INC162212891</t>
  </si>
  <si>
    <t>INC162212892</t>
  </si>
  <si>
    <t>INC162212893</t>
  </si>
  <si>
    <t>INC162212894</t>
  </si>
  <si>
    <t>INC162212895</t>
  </si>
  <si>
    <t>INC162212896</t>
  </si>
  <si>
    <t>INC162212897</t>
  </si>
  <si>
    <t>INC162212898</t>
  </si>
  <si>
    <t>INC162212899</t>
  </si>
  <si>
    <t>INC162212900</t>
  </si>
  <si>
    <t>INC162212901</t>
  </si>
  <si>
    <t>INC162212902</t>
  </si>
  <si>
    <t>INC162212904</t>
  </si>
  <si>
    <t>INC162212905</t>
  </si>
  <si>
    <t>INC162212906</t>
  </si>
  <si>
    <t>INC162212907</t>
  </si>
  <si>
    <t>INC162212908</t>
  </si>
  <si>
    <t>INC162212909</t>
  </si>
  <si>
    <t>INC162212910</t>
  </si>
  <si>
    <t>INC162212911</t>
  </si>
  <si>
    <t>INC162212912</t>
  </si>
  <si>
    <t>INC162212913</t>
  </si>
  <si>
    <t>INC162212914</t>
  </si>
  <si>
    <t>INC162212915</t>
  </si>
  <si>
    <t>INC162212916</t>
  </si>
  <si>
    <t>INC162212917</t>
  </si>
  <si>
    <t>INC162212918</t>
  </si>
  <si>
    <t>INC162212919</t>
  </si>
  <si>
    <t>INC162212920</t>
  </si>
  <si>
    <t>INC162212921</t>
  </si>
  <si>
    <t>INC162212922</t>
  </si>
  <si>
    <t>INC162212923</t>
  </si>
  <si>
    <t>INC162212924</t>
  </si>
  <si>
    <t>INC162212925</t>
  </si>
  <si>
    <t>INC162212926</t>
  </si>
  <si>
    <t>INC162212927</t>
  </si>
  <si>
    <t>INC162212928</t>
  </si>
  <si>
    <t>INC162212929</t>
  </si>
  <si>
    <t>INC162212930</t>
  </si>
  <si>
    <t>INC162212931</t>
  </si>
  <si>
    <t>INC162212932</t>
  </si>
  <si>
    <t>INC162212933</t>
  </si>
  <si>
    <t>INC162212934</t>
  </si>
  <si>
    <t>INC162212935</t>
  </si>
  <si>
    <t>INC162212936</t>
  </si>
  <si>
    <t>INC162212937</t>
  </si>
  <si>
    <t>INC162212938</t>
  </si>
  <si>
    <t>INC162212939</t>
  </si>
  <si>
    <t>INC162212940</t>
  </si>
  <si>
    <t>INC162212941</t>
  </si>
  <si>
    <t>INC162212942</t>
  </si>
  <si>
    <t>INC162212943</t>
  </si>
  <si>
    <t>INC162212944</t>
  </si>
  <si>
    <t>INC162212945</t>
  </si>
  <si>
    <t>INC162212946</t>
  </si>
  <si>
    <t>INC162212947</t>
  </si>
  <si>
    <t>INC162212948</t>
  </si>
  <si>
    <t>INC162212949</t>
  </si>
  <si>
    <t>INC162212950</t>
  </si>
  <si>
    <t>INC162212951</t>
  </si>
  <si>
    <t>INC162212952</t>
  </si>
  <si>
    <t>INC162212953</t>
  </si>
  <si>
    <t>INC162212954</t>
  </si>
  <si>
    <t>INC162212955</t>
  </si>
  <si>
    <t>INC162212956</t>
  </si>
  <si>
    <t>INC162212957</t>
  </si>
  <si>
    <t>INC162212958</t>
  </si>
  <si>
    <t>INC162212959</t>
  </si>
  <si>
    <t>INC162212960</t>
  </si>
  <si>
    <t>INC162212961</t>
  </si>
  <si>
    <t>INC162212962</t>
  </si>
  <si>
    <t>INC162212963</t>
  </si>
  <si>
    <t>INC162212964</t>
  </si>
  <si>
    <t>INC162212965</t>
  </si>
  <si>
    <t>INC162212966</t>
  </si>
  <si>
    <t>INC162212967</t>
  </si>
  <si>
    <t>INC162212968</t>
  </si>
  <si>
    <t>INC162212969</t>
  </si>
  <si>
    <t>INC162212970</t>
  </si>
  <si>
    <t>INC162212971</t>
  </si>
  <si>
    <t>INC162212972</t>
  </si>
  <si>
    <t>INC162212973</t>
  </si>
  <si>
    <t>INC162212974</t>
  </si>
  <si>
    <t>INC162212975</t>
  </si>
  <si>
    <t>INC162212976</t>
  </si>
  <si>
    <t>INC162212977</t>
  </si>
  <si>
    <t>INC162212978</t>
  </si>
  <si>
    <t>INC162212979</t>
  </si>
  <si>
    <t>INC162212980</t>
  </si>
  <si>
    <t>INC162212981</t>
  </si>
  <si>
    <t>INC162212982</t>
  </si>
  <si>
    <t>INC162212983</t>
  </si>
  <si>
    <t>INC162212984</t>
  </si>
  <si>
    <t>INC162212985</t>
  </si>
  <si>
    <t>INC162212986</t>
  </si>
  <si>
    <t>INC162212987</t>
  </si>
  <si>
    <t>INC162212988</t>
  </si>
  <si>
    <t>INC162212989</t>
  </si>
  <si>
    <t>INC162212990</t>
  </si>
  <si>
    <t>INC162212991</t>
  </si>
  <si>
    <t>INC162212992</t>
  </si>
  <si>
    <t>INC162212993</t>
  </si>
  <si>
    <t>INC162212994</t>
  </si>
  <si>
    <t>INC162212995</t>
  </si>
  <si>
    <t>INC162212996</t>
  </si>
  <si>
    <t>INC162212997</t>
  </si>
  <si>
    <t>INC162212998</t>
  </si>
  <si>
    <t>INC162212999</t>
  </si>
  <si>
    <t>INC162213000</t>
  </si>
  <si>
    <t>INC162213001</t>
  </si>
  <si>
    <t>INC162213002</t>
  </si>
  <si>
    <t>INC162213003</t>
  </si>
  <si>
    <t>INC162213004</t>
  </si>
  <si>
    <t>INC162213005</t>
  </si>
  <si>
    <t>INC162213006</t>
  </si>
  <si>
    <t>INC162213007</t>
  </si>
  <si>
    <t>INC162213008</t>
  </si>
  <si>
    <t>INC162213009</t>
  </si>
  <si>
    <t>INC162213010</t>
  </si>
  <si>
    <t>INC162213011</t>
  </si>
  <si>
    <t>INC162213012</t>
  </si>
  <si>
    <t>INC162213013</t>
  </si>
  <si>
    <t>INC162213014</t>
  </si>
  <si>
    <t>INC162213015</t>
  </si>
  <si>
    <t>INC162213016</t>
  </si>
  <si>
    <t>INC162213017</t>
  </si>
  <si>
    <t>INC162213018</t>
  </si>
  <si>
    <t>INC162213019</t>
  </si>
  <si>
    <t>INC162213020</t>
  </si>
  <si>
    <t>INC162213021</t>
  </si>
  <si>
    <t>INC162213022</t>
  </si>
  <si>
    <t>INC162213023</t>
  </si>
  <si>
    <t>INC162213024</t>
  </si>
  <si>
    <t>INC162213025</t>
  </si>
  <si>
    <t>INC162213026</t>
  </si>
  <si>
    <t>INC162213027</t>
  </si>
  <si>
    <t>INC162213028</t>
  </si>
  <si>
    <t>INC162213029</t>
  </si>
  <si>
    <t>INC162213030</t>
  </si>
  <si>
    <t>INC162213031</t>
  </si>
  <si>
    <t>INC162213032</t>
  </si>
  <si>
    <t>INC162213033</t>
  </si>
  <si>
    <t>INC162213034</t>
  </si>
  <si>
    <t>INC162213035</t>
  </si>
  <si>
    <t>INC162213036</t>
  </si>
  <si>
    <t>INC162213037</t>
  </si>
  <si>
    <t>INC162213038</t>
  </si>
  <si>
    <t>INC162213039</t>
  </si>
  <si>
    <t>INC162213040</t>
  </si>
  <si>
    <t>INC162213042</t>
  </si>
  <si>
    <t>INC162213043</t>
  </si>
  <si>
    <t>INC162213044</t>
  </si>
  <si>
    <t>INC162213045</t>
  </si>
  <si>
    <t>INC162213046</t>
  </si>
  <si>
    <t>INC162213047</t>
  </si>
  <si>
    <t>INC162213048</t>
  </si>
  <si>
    <t>INC162213049</t>
  </si>
  <si>
    <t>INC162213050</t>
  </si>
  <si>
    <t>INC162213051</t>
  </si>
  <si>
    <t>INC162213052</t>
  </si>
  <si>
    <t>INC162213053</t>
  </si>
  <si>
    <t>INC162213054</t>
  </si>
  <si>
    <t>INC162213055</t>
  </si>
  <si>
    <t>INC162213056</t>
  </si>
  <si>
    <t>INC162213057</t>
  </si>
  <si>
    <t>INC162213058</t>
  </si>
  <si>
    <t>INC162213059</t>
  </si>
  <si>
    <t>INC162213060</t>
  </si>
  <si>
    <t>INC162213061</t>
  </si>
  <si>
    <t>INC162213062</t>
  </si>
  <si>
    <t>INC162213063</t>
  </si>
  <si>
    <t>INC162213064</t>
  </si>
  <si>
    <t>INC162213065</t>
  </si>
  <si>
    <t>INC162213066</t>
  </si>
  <si>
    <t>INC162213067</t>
  </si>
  <si>
    <t>INC162213068</t>
  </si>
  <si>
    <t>INC162213069</t>
  </si>
  <si>
    <t>INC162213070</t>
  </si>
  <si>
    <t>INC162213071</t>
  </si>
  <si>
    <t>INC162213072</t>
  </si>
  <si>
    <t>INC162213073</t>
  </si>
  <si>
    <t>INC162213074</t>
  </si>
  <si>
    <t>INC162213075</t>
  </si>
  <si>
    <t>INC162213076</t>
  </si>
  <si>
    <t>INC162213077</t>
  </si>
  <si>
    <t>INC162213078</t>
  </si>
  <si>
    <t>INC162213079</t>
  </si>
  <si>
    <t>INC162213080</t>
  </si>
  <si>
    <t>INC162213081</t>
  </si>
  <si>
    <t>INC162213082</t>
  </si>
  <si>
    <t>INC162213083</t>
  </si>
  <si>
    <t>INC162213084</t>
  </si>
  <si>
    <t>INC162213085</t>
  </si>
  <si>
    <t>INC162213086</t>
  </si>
  <si>
    <t>INC162213087</t>
  </si>
  <si>
    <t>INC162213088</t>
  </si>
  <si>
    <t>INC162213089</t>
  </si>
  <si>
    <t>INC162213090</t>
  </si>
  <si>
    <t>INC162213091</t>
  </si>
  <si>
    <t>INC162213092</t>
  </si>
  <si>
    <t>INC162213093</t>
  </si>
  <si>
    <t>INC162213094</t>
  </si>
  <si>
    <t>INC162213095</t>
  </si>
  <si>
    <t>INC162213096</t>
  </si>
  <si>
    <t>INC162213097</t>
  </si>
  <si>
    <t>INC162213098</t>
  </si>
  <si>
    <t>INC162213099</t>
  </si>
  <si>
    <t>INC162213100</t>
  </si>
  <si>
    <t>INC162213101</t>
  </si>
  <si>
    <t>INC162213102</t>
  </si>
  <si>
    <t>INC162213103</t>
  </si>
  <si>
    <t>INC162213104</t>
  </si>
  <si>
    <t>INC162213105</t>
  </si>
  <si>
    <t>INC162213106</t>
  </si>
  <si>
    <t>INC162213107</t>
  </si>
  <si>
    <t>INC162213108</t>
  </si>
  <si>
    <t>INC162213109</t>
  </si>
  <si>
    <t>INC162213110</t>
  </si>
  <si>
    <t>INC162213111</t>
  </si>
  <si>
    <t>INC162213112</t>
  </si>
  <si>
    <t>INC162213113</t>
  </si>
  <si>
    <t>INC162213114</t>
  </si>
  <si>
    <t>INC162213115</t>
  </si>
  <si>
    <t>INC162213116</t>
  </si>
  <si>
    <t>INC162213117</t>
  </si>
  <si>
    <t>INC162213118</t>
  </si>
  <si>
    <t>INC162213119</t>
  </si>
  <si>
    <t>INC162213120</t>
  </si>
  <si>
    <t>INC162213121</t>
  </si>
  <si>
    <t>INC162213122</t>
  </si>
  <si>
    <t>INC162213123</t>
  </si>
  <si>
    <t>INC162213124</t>
  </si>
  <si>
    <t>INC162213125</t>
  </si>
  <si>
    <t>INC162213126</t>
  </si>
  <si>
    <t>INC162213127</t>
  </si>
  <si>
    <t>INC162213128</t>
  </si>
  <si>
    <t>INC162213129</t>
  </si>
  <si>
    <t>INC162213130</t>
  </si>
  <si>
    <t>INC162213131</t>
  </si>
  <si>
    <t>INC162213132</t>
  </si>
  <si>
    <t>INC162213133</t>
  </si>
  <si>
    <t>INC162213134</t>
  </si>
  <si>
    <t>INC162213135</t>
  </si>
  <si>
    <t>INC162213136</t>
  </si>
  <si>
    <t>INC162213137</t>
  </si>
  <si>
    <t>INC162213138</t>
  </si>
  <si>
    <t>INC162213139</t>
  </si>
  <si>
    <t>INC162213140</t>
  </si>
  <si>
    <t>INC162213141</t>
  </si>
  <si>
    <t>INC162213142</t>
  </si>
  <si>
    <t>INC162213143</t>
  </si>
  <si>
    <t>INC162213144</t>
  </si>
  <si>
    <t>INC162213145</t>
  </si>
  <si>
    <t>INC162213146</t>
  </si>
  <si>
    <t>INC162213147</t>
  </si>
  <si>
    <t>INC162213148</t>
  </si>
  <si>
    <t>INC162213149</t>
  </si>
  <si>
    <t>INC162213150</t>
  </si>
  <si>
    <t>INC162213151</t>
  </si>
  <si>
    <t>INC162213152</t>
  </si>
  <si>
    <t>INC162213153</t>
  </si>
  <si>
    <t>INC162213154</t>
  </si>
  <si>
    <t>INC162213155</t>
  </si>
  <si>
    <t>INC162213156</t>
  </si>
  <si>
    <t>INC162213157</t>
  </si>
  <si>
    <t>INC162213158</t>
  </si>
  <si>
    <t>INC162213159</t>
  </si>
  <si>
    <t>INC162213160</t>
  </si>
  <si>
    <t>INC162213161</t>
  </si>
  <si>
    <t>INC162213162</t>
  </si>
  <si>
    <t>INC162213163</t>
  </si>
  <si>
    <t>INC162213164</t>
  </si>
  <si>
    <t>INC162213165</t>
  </si>
  <si>
    <t>INC162213166</t>
  </si>
  <si>
    <t>INC162213167</t>
  </si>
  <si>
    <t>INC162213168</t>
  </si>
  <si>
    <t>INC162213169</t>
  </si>
  <si>
    <t>INC162213170</t>
  </si>
  <si>
    <t>INC162213171</t>
  </si>
  <si>
    <t>INC162213172</t>
  </si>
  <si>
    <t>INC162213173</t>
  </si>
  <si>
    <t>INC162213174</t>
  </si>
  <si>
    <t>INC162213175</t>
  </si>
  <si>
    <t>INC162213176</t>
  </si>
  <si>
    <t>INC162213177</t>
  </si>
  <si>
    <t>INC162213178</t>
  </si>
  <si>
    <t>INC162213179</t>
  </si>
  <si>
    <t>INC162213180</t>
  </si>
  <si>
    <t>INC162213181</t>
  </si>
  <si>
    <t>INC162213182</t>
  </si>
  <si>
    <t>INC162213183</t>
  </si>
  <si>
    <t>INC162213184</t>
  </si>
  <si>
    <t>INC162213185</t>
  </si>
  <si>
    <t>INC162213186</t>
  </si>
  <si>
    <t>INC162213187</t>
  </si>
  <si>
    <t>INC162213188</t>
  </si>
  <si>
    <t>INC162213189</t>
  </si>
  <si>
    <t>INC162213190</t>
  </si>
  <si>
    <t>INC162213191</t>
  </si>
  <si>
    <t>INC162213192</t>
  </si>
  <si>
    <t>INC162213193</t>
  </si>
  <si>
    <t>INC162213195</t>
  </si>
  <si>
    <t>INC162213196</t>
  </si>
  <si>
    <t>INC162213197</t>
  </si>
  <si>
    <t>INC162213198</t>
  </si>
  <si>
    <t>INC162213199</t>
  </si>
  <si>
    <t>INC162213200</t>
  </si>
  <si>
    <t>INC162213201</t>
  </si>
  <si>
    <t>INC162213202</t>
  </si>
  <si>
    <t>INC162213203</t>
  </si>
  <si>
    <t>INC162213204</t>
  </si>
  <si>
    <t>INC162213205</t>
  </si>
  <si>
    <t>INC162213206</t>
  </si>
  <si>
    <t>INC162213207</t>
  </si>
  <si>
    <t>INC162213208</t>
  </si>
  <si>
    <t>INC162213209</t>
  </si>
  <si>
    <t>INC162213210</t>
  </si>
  <si>
    <t>INC162213211</t>
  </si>
  <si>
    <t>INC162213212</t>
  </si>
  <si>
    <t>INC162213213</t>
  </si>
  <si>
    <t>INC162213214</t>
  </si>
  <si>
    <t>INC162213215</t>
  </si>
  <si>
    <t>INC162213216</t>
  </si>
  <si>
    <t>INC162213217</t>
  </si>
  <si>
    <t>INC162213218</t>
  </si>
  <si>
    <t>INC162213219</t>
  </si>
  <si>
    <t>INC162213220</t>
  </si>
  <si>
    <t>INC162213221</t>
  </si>
  <si>
    <t>INC162213222</t>
  </si>
  <si>
    <t>INC162213223</t>
  </si>
  <si>
    <t>INC162213224</t>
  </si>
  <si>
    <t>INC162213225</t>
  </si>
  <si>
    <t>INC162213226</t>
  </si>
  <si>
    <t>INC162213227</t>
  </si>
  <si>
    <t>INC162213228</t>
  </si>
  <si>
    <t>INC162213229</t>
  </si>
  <si>
    <t>INC162213230</t>
  </si>
  <si>
    <t>INC162213231</t>
  </si>
  <si>
    <t>INC162213232</t>
  </si>
  <si>
    <t>INC162213233</t>
  </si>
  <si>
    <t>INC162213234</t>
  </si>
  <si>
    <t>INC162213235</t>
  </si>
  <si>
    <t>INC162213236</t>
  </si>
  <si>
    <t>INC162213237</t>
  </si>
  <si>
    <t>INC162213238</t>
  </si>
  <si>
    <t>INC162213239</t>
  </si>
  <si>
    <t>INC162213240</t>
  </si>
  <si>
    <t>INC162213241</t>
  </si>
  <si>
    <t>INC162213242</t>
  </si>
  <si>
    <t>INC162213243</t>
  </si>
  <si>
    <t>INC162213244</t>
  </si>
  <si>
    <t>INC162213245</t>
  </si>
  <si>
    <t>INC162213246</t>
  </si>
  <si>
    <t>INC162213247</t>
  </si>
  <si>
    <t>INC162213248</t>
  </si>
  <si>
    <t>INC162213249</t>
  </si>
  <si>
    <t>INC162213250</t>
  </si>
  <si>
    <t>INC162213251</t>
  </si>
  <si>
    <t>INC162213252</t>
  </si>
  <si>
    <t>INC162213253</t>
  </si>
  <si>
    <t>INC162213254</t>
  </si>
  <si>
    <t>INC162213255</t>
  </si>
  <si>
    <t>INC162213256</t>
  </si>
  <si>
    <t>INC162213257</t>
  </si>
  <si>
    <t>INC162213258</t>
  </si>
  <si>
    <t>INC162213259</t>
  </si>
  <si>
    <t>INC162213260</t>
  </si>
  <si>
    <t>INC162213261</t>
  </si>
  <si>
    <t>INC162213262</t>
  </si>
  <si>
    <t>INC162213263</t>
  </si>
  <si>
    <t>INC162213264</t>
  </si>
  <si>
    <t>INC162213265</t>
  </si>
  <si>
    <t>INC162213266</t>
  </si>
  <si>
    <t>INC162213267</t>
  </si>
  <si>
    <t>INC162213268</t>
  </si>
  <si>
    <t>INC162213269</t>
  </si>
  <si>
    <t>INC162213270</t>
  </si>
  <si>
    <t>INC162213271</t>
  </si>
  <si>
    <t>INC162213272</t>
  </si>
  <si>
    <t>INC162213273</t>
  </si>
  <si>
    <t>INC162213274</t>
  </si>
  <si>
    <t>INC162213275</t>
  </si>
  <si>
    <t>INC162213276</t>
  </si>
  <si>
    <t>INC162213277</t>
  </si>
  <si>
    <t>INC162213278</t>
  </si>
  <si>
    <t>INC162213279</t>
  </si>
  <si>
    <t>INC162213280</t>
  </si>
  <si>
    <t>INC162213281</t>
  </si>
  <si>
    <t>INC162213282</t>
  </si>
  <si>
    <t>INC162213283</t>
  </si>
  <si>
    <t>INC162213284</t>
  </si>
  <si>
    <t>INC162213285</t>
  </si>
  <si>
    <t>INC162213286</t>
  </si>
  <si>
    <t>INC162213287</t>
  </si>
  <si>
    <t>INC162213288</t>
  </si>
  <si>
    <t>INC162213289</t>
  </si>
  <si>
    <t>INC162213290</t>
  </si>
  <si>
    <t>INC162213291</t>
  </si>
  <si>
    <t>INC162213292</t>
  </si>
  <si>
    <t>INC162213293</t>
  </si>
  <si>
    <t>INC162213294</t>
  </si>
  <si>
    <t>INC162213295</t>
  </si>
  <si>
    <t>INC162213296</t>
  </si>
  <si>
    <t>INC162213297</t>
  </si>
  <si>
    <t>INC162213298</t>
  </si>
  <si>
    <t>INC162213299</t>
  </si>
  <si>
    <t>INC162213300</t>
  </si>
  <si>
    <t>INC162213301</t>
  </si>
  <si>
    <t>INC162213302</t>
  </si>
  <si>
    <t>INC162213303</t>
  </si>
  <si>
    <t>INC162213304</t>
  </si>
  <si>
    <t>INC162213305</t>
  </si>
  <si>
    <t>INC162213306</t>
  </si>
  <si>
    <t>INC162213307</t>
  </si>
  <si>
    <t>INC162213308</t>
  </si>
  <si>
    <t>INC162213309</t>
  </si>
  <si>
    <t>INC162213310</t>
  </si>
  <si>
    <t>INC162213311</t>
  </si>
  <si>
    <t>INC162213312</t>
  </si>
  <si>
    <t>INC162213313</t>
  </si>
  <si>
    <t>INC162213314</t>
  </si>
  <si>
    <t>INC162213315</t>
  </si>
  <si>
    <t>INC162213316</t>
  </si>
  <si>
    <t>INC162213317</t>
  </si>
  <si>
    <t>INC162213318</t>
  </si>
  <si>
    <t>INC162213319</t>
  </si>
  <si>
    <t>INC162213320</t>
  </si>
  <si>
    <t>INC162213321</t>
  </si>
  <si>
    <t>INC162213322</t>
  </si>
  <si>
    <t>INC162213323</t>
  </si>
  <si>
    <t>INC162213324</t>
  </si>
  <si>
    <t>INC162213325</t>
  </si>
  <si>
    <t>INC162213326</t>
  </si>
  <si>
    <t>INC162213327</t>
  </si>
  <si>
    <t>INC162213328</t>
  </si>
  <si>
    <t>INC162213329</t>
  </si>
  <si>
    <t>INC162213330</t>
  </si>
  <si>
    <t>INC162213331</t>
  </si>
  <si>
    <t>INC162213332</t>
  </si>
  <si>
    <t>INC162213333</t>
  </si>
  <si>
    <t>INC162213334</t>
  </si>
  <si>
    <t>INC162213335</t>
  </si>
  <si>
    <t>INC162213336</t>
  </si>
  <si>
    <t>INC162213337</t>
  </si>
  <si>
    <t>INC162213338</t>
  </si>
  <si>
    <t>INC162213339</t>
  </si>
  <si>
    <t>INC162213340</t>
  </si>
  <si>
    <t>INC162213341</t>
  </si>
  <si>
    <t>INC162213342</t>
  </si>
  <si>
    <t>INC162213343</t>
  </si>
  <si>
    <t>INC162213344</t>
  </si>
  <si>
    <t>INC162213345</t>
  </si>
  <si>
    <t>INC162213346</t>
  </si>
  <si>
    <t>INC162213347</t>
  </si>
  <si>
    <t>INC162213348</t>
  </si>
  <si>
    <t>INC162213349</t>
  </si>
  <si>
    <t>INC162213350</t>
  </si>
  <si>
    <t>INC162213351</t>
  </si>
  <si>
    <t>INC162213352</t>
  </si>
  <si>
    <t>INC162213353</t>
  </si>
  <si>
    <t>INC162213354</t>
  </si>
  <si>
    <t>INC162213355</t>
  </si>
  <si>
    <t>INC162213356</t>
  </si>
  <si>
    <t>INC162213357</t>
  </si>
  <si>
    <t>INC162213358</t>
  </si>
  <si>
    <t>INC162213359</t>
  </si>
  <si>
    <t>INC162213360</t>
  </si>
  <si>
    <t>INC162213361</t>
  </si>
  <si>
    <t>INC162213362</t>
  </si>
  <si>
    <t>INC162213363</t>
  </si>
  <si>
    <t>INC162213364</t>
  </si>
  <si>
    <t>INC162213365</t>
  </si>
  <si>
    <t>INC162213366</t>
  </si>
  <si>
    <t>INC162213367</t>
  </si>
  <si>
    <t>INC162213368</t>
  </si>
  <si>
    <t>INC162213369</t>
  </si>
  <si>
    <t>INC162213370</t>
  </si>
  <si>
    <t>INC162213371</t>
  </si>
  <si>
    <t>INC162213372</t>
  </si>
  <si>
    <t>INC162213373</t>
  </si>
  <si>
    <t>INC162213374</t>
  </si>
  <si>
    <t>INC162213375</t>
  </si>
  <si>
    <t>INC162213376</t>
  </si>
  <si>
    <t>INC162213377</t>
  </si>
  <si>
    <t>INC162213378</t>
  </si>
  <si>
    <t>INC162213379</t>
  </si>
  <si>
    <t>INC162213380</t>
  </si>
  <si>
    <t>INC162213381</t>
  </si>
  <si>
    <t>INC162213382</t>
  </si>
  <si>
    <t>INC162213383</t>
  </si>
  <si>
    <t>INC162213384</t>
  </si>
  <si>
    <t>INC162213385</t>
  </si>
  <si>
    <t>INC162213386</t>
  </si>
  <si>
    <t>INC162213387</t>
  </si>
  <si>
    <t>INC162213388</t>
  </si>
  <si>
    <t>INC162213389</t>
  </si>
  <si>
    <t>INC162213390</t>
  </si>
  <si>
    <t>INC162213391</t>
  </si>
  <si>
    <t>INC162213392</t>
  </si>
  <si>
    <t>INC162213393</t>
  </si>
  <si>
    <t>INC162213394</t>
  </si>
  <si>
    <t>INC162213395</t>
  </si>
  <si>
    <t>INC162213396</t>
  </si>
  <si>
    <t>INC162213397</t>
  </si>
  <si>
    <t>INC162213398</t>
  </si>
  <si>
    <t>INC162213399</t>
  </si>
  <si>
    <t>INC162213400</t>
  </si>
  <si>
    <t>INC162213401</t>
  </si>
  <si>
    <t>INC162213402</t>
  </si>
  <si>
    <t>INC162213403</t>
  </si>
  <si>
    <t>INC162213404</t>
  </si>
  <si>
    <t>INC162213405</t>
  </si>
  <si>
    <t>INC162213406</t>
  </si>
  <si>
    <t>INC162213407</t>
  </si>
  <si>
    <t>INC162213408</t>
  </si>
  <si>
    <t>INC162213409</t>
  </si>
  <si>
    <t>INC162213410</t>
  </si>
  <si>
    <t>INC162213411</t>
  </si>
  <si>
    <t>INC162213412</t>
  </si>
  <si>
    <t>INC162213413</t>
  </si>
  <si>
    <t>INC162213414</t>
  </si>
  <si>
    <t>INC162213415</t>
  </si>
  <si>
    <t>INC162213416</t>
  </si>
  <si>
    <t>INC162213417</t>
  </si>
  <si>
    <t>INC162213418</t>
  </si>
  <si>
    <t>INC162213419</t>
  </si>
  <si>
    <t>INC162213420</t>
  </si>
  <si>
    <t>INC162213421</t>
  </si>
  <si>
    <t>INC162213422</t>
  </si>
  <si>
    <t>INC162213423</t>
  </si>
  <si>
    <t>INC162213424</t>
  </si>
  <si>
    <t>INC162213425</t>
  </si>
  <si>
    <t>INC162213426</t>
  </si>
  <si>
    <t>INC162213427</t>
  </si>
  <si>
    <t>INC162213428</t>
  </si>
  <si>
    <t>INC162213429</t>
  </si>
  <si>
    <t>INC162213430</t>
  </si>
  <si>
    <t>INC162213431</t>
  </si>
  <si>
    <t>INC162213432</t>
  </si>
  <si>
    <t>INC162213433</t>
  </si>
  <si>
    <t>INC162213434</t>
  </si>
  <si>
    <t>INC162213435</t>
  </si>
  <si>
    <t>INC162213436</t>
  </si>
  <si>
    <t>INC162213437</t>
  </si>
  <si>
    <t>INC162213438</t>
  </si>
  <si>
    <t>INC162213439</t>
  </si>
  <si>
    <t>INC162213440</t>
  </si>
  <si>
    <t>INC162213441</t>
  </si>
  <si>
    <t>INC162213442</t>
  </si>
  <si>
    <t>INC162213443</t>
  </si>
  <si>
    <t>INC162213444</t>
  </si>
  <si>
    <t>INC162213445</t>
  </si>
  <si>
    <t>INC162213446</t>
  </si>
  <si>
    <t>INC162213447</t>
  </si>
  <si>
    <t>INC162213448</t>
  </si>
  <si>
    <t>INC162213449</t>
  </si>
  <si>
    <t>INC162213450</t>
  </si>
  <si>
    <t>INC162213451</t>
  </si>
  <si>
    <t>INC162213452</t>
  </si>
  <si>
    <t>INC162213453</t>
  </si>
  <si>
    <t>INC162213454</t>
  </si>
  <si>
    <t>INC162213455</t>
  </si>
  <si>
    <t>INC162213456</t>
  </si>
  <si>
    <t>INC162213457</t>
  </si>
  <si>
    <t>INC162213458</t>
  </si>
  <si>
    <t>INC162213459</t>
  </si>
  <si>
    <t>INC162213460</t>
  </si>
  <si>
    <t>INC162213461</t>
  </si>
  <si>
    <t>INC162213462</t>
  </si>
  <si>
    <t>INC162213463</t>
  </si>
  <si>
    <t>INC162213464</t>
  </si>
  <si>
    <t>INC162213465</t>
  </si>
  <si>
    <t>INC162213466</t>
  </si>
  <si>
    <t>INC162213467</t>
  </si>
  <si>
    <t>INC162213468</t>
  </si>
  <si>
    <t>INC162213469</t>
  </si>
  <si>
    <t>INC162213470</t>
  </si>
  <si>
    <t>INC162213471</t>
  </si>
  <si>
    <t>INC162213472</t>
  </si>
  <si>
    <t>INC162213473</t>
  </si>
  <si>
    <t>INC162213474</t>
  </si>
  <si>
    <t>INC162213475</t>
  </si>
  <si>
    <t>INC162213476</t>
  </si>
  <si>
    <t>INC162213477</t>
  </si>
  <si>
    <t>INC162213478</t>
  </si>
  <si>
    <t>INC162213479</t>
  </si>
  <si>
    <t>INC162213480</t>
  </si>
  <si>
    <t>INC162213481</t>
  </si>
  <si>
    <t>INC162213482</t>
  </si>
  <si>
    <t>INC162213483</t>
  </si>
  <si>
    <t>INC162213484</t>
  </si>
  <si>
    <t>INC162213485</t>
  </si>
  <si>
    <t>INC162213486</t>
  </si>
  <si>
    <t>INC162213487</t>
  </si>
  <si>
    <t>INC162213488</t>
  </si>
  <si>
    <t>INC162213489</t>
  </si>
  <si>
    <t>INC162213490</t>
  </si>
  <si>
    <t>INC162213491</t>
  </si>
  <si>
    <t>INC162213492</t>
  </si>
  <si>
    <t>INC162213493</t>
  </si>
  <si>
    <t>INC162213494</t>
  </si>
  <si>
    <t>INC162213495</t>
  </si>
  <si>
    <t>INC162213496</t>
  </si>
  <si>
    <t>INC162213497</t>
  </si>
  <si>
    <t>INC162213498</t>
  </si>
  <si>
    <t>INC162213499</t>
  </si>
  <si>
    <t>INC162213500</t>
  </si>
  <si>
    <t>INC162213501</t>
  </si>
  <si>
    <t>INC162213502</t>
  </si>
  <si>
    <t>INC162213503</t>
  </si>
  <si>
    <t>INC162213504</t>
  </si>
  <si>
    <t>INC162213505</t>
  </si>
  <si>
    <t>INC162213506</t>
  </si>
  <si>
    <t>INC162213507</t>
  </si>
  <si>
    <t>INC162213508</t>
  </si>
  <si>
    <t>INC162213509</t>
  </si>
  <si>
    <t>INC162213510</t>
  </si>
  <si>
    <t>INC162213511</t>
  </si>
  <si>
    <t>INC162213512</t>
  </si>
  <si>
    <t>INC162213513</t>
  </si>
  <si>
    <t>INC162213514</t>
  </si>
  <si>
    <t>INC162213515</t>
  </si>
  <si>
    <t>INC162213516</t>
  </si>
  <si>
    <t>INC162213517</t>
  </si>
  <si>
    <t>INC162213518</t>
  </si>
  <si>
    <t>INC162213519</t>
  </si>
  <si>
    <t>INC162213520</t>
  </si>
  <si>
    <t>INC162213521</t>
  </si>
  <si>
    <t>INC162213522</t>
  </si>
  <si>
    <t>INC162213523</t>
  </si>
  <si>
    <t>INC162213524</t>
  </si>
  <si>
    <t>INC162213525</t>
  </si>
  <si>
    <t>INC162213526</t>
  </si>
  <si>
    <t>INC162213527</t>
  </si>
  <si>
    <t>INC162213528</t>
  </si>
  <si>
    <t>INC162213529</t>
  </si>
  <si>
    <t>INC162213530</t>
  </si>
  <si>
    <t>INC162213531</t>
  </si>
  <si>
    <t>INC162213532</t>
  </si>
  <si>
    <t>INC162213533</t>
  </si>
  <si>
    <t>INC162213534</t>
  </si>
  <si>
    <t>INC162213535</t>
  </si>
  <si>
    <t>INC162213536</t>
  </si>
  <si>
    <t>INC162213537</t>
  </si>
  <si>
    <t>INC162213538</t>
  </si>
  <si>
    <t>INC162213539</t>
  </si>
  <si>
    <t>INC162213540</t>
  </si>
  <si>
    <t>INC162213541</t>
  </si>
  <si>
    <t>INC162213542</t>
  </si>
  <si>
    <t>INC162213543</t>
  </si>
  <si>
    <t>INC162213544</t>
  </si>
  <si>
    <t>INC162213545</t>
  </si>
  <si>
    <t>INC162213546</t>
  </si>
  <si>
    <t>INC162213547</t>
  </si>
  <si>
    <t>INC162213548</t>
  </si>
  <si>
    <t>INC162213549</t>
  </si>
  <si>
    <t>INC162213550</t>
  </si>
  <si>
    <t>INC162213551</t>
  </si>
  <si>
    <t>INC162213552</t>
  </si>
  <si>
    <t>INC162213553</t>
  </si>
  <si>
    <t>INC162213554</t>
  </si>
  <si>
    <t>INC162213555</t>
  </si>
  <si>
    <t>INC162213556</t>
  </si>
  <si>
    <t>INC162213557</t>
  </si>
  <si>
    <t>INC162213558</t>
  </si>
  <si>
    <t>INC162213559</t>
  </si>
  <si>
    <t>INC162213560</t>
  </si>
  <si>
    <t>INC162213561</t>
  </si>
  <si>
    <t>INC162213562</t>
  </si>
  <si>
    <t>INC162213563</t>
  </si>
  <si>
    <t>INC162213564</t>
  </si>
  <si>
    <t>INC162213565</t>
  </si>
  <si>
    <t>INC162213566</t>
  </si>
  <si>
    <t>INC162213567</t>
  </si>
  <si>
    <t>INC162213568</t>
  </si>
  <si>
    <t>INC162213569</t>
  </si>
  <si>
    <t>INC162213570</t>
  </si>
  <si>
    <t>INC162213571</t>
  </si>
  <si>
    <t>INC162213572</t>
  </si>
  <si>
    <t>INC162213573</t>
  </si>
  <si>
    <t>INC162213574</t>
  </si>
  <si>
    <t>INC162213575</t>
  </si>
  <si>
    <t>INC162213576</t>
  </si>
  <si>
    <t>INC162213577</t>
  </si>
  <si>
    <t>INC162213578</t>
  </si>
  <si>
    <t>INC162213579</t>
  </si>
  <si>
    <t>INC162213580</t>
  </si>
  <si>
    <t>INC162213581</t>
  </si>
  <si>
    <t>INC162213582</t>
  </si>
  <si>
    <t>INC162213583</t>
  </si>
  <si>
    <t>INC162213584</t>
  </si>
  <si>
    <t>INC162213585</t>
  </si>
  <si>
    <t>INC162213586</t>
  </si>
  <si>
    <t>INC162213587</t>
  </si>
  <si>
    <t>INC162213588</t>
  </si>
  <si>
    <t>INC162213589</t>
  </si>
  <si>
    <t>INC162213590</t>
  </si>
  <si>
    <t>INC162213591</t>
  </si>
  <si>
    <t>INC162213592</t>
  </si>
  <si>
    <t>INC162213593</t>
  </si>
  <si>
    <t>INC162213594</t>
  </si>
  <si>
    <t>INC162213595</t>
  </si>
  <si>
    <t>INC162213596</t>
  </si>
  <si>
    <t>INC162213597</t>
  </si>
  <si>
    <t>INC162213598</t>
  </si>
  <si>
    <t>INC162213599</t>
  </si>
  <si>
    <t>INC162213600</t>
  </si>
  <si>
    <t>INC162213601</t>
  </si>
  <si>
    <t>INC162213602</t>
  </si>
  <si>
    <t>INC162213603</t>
  </si>
  <si>
    <t>INC162213604</t>
  </si>
  <si>
    <t>INC162213605</t>
  </si>
  <si>
    <t>INC162213606</t>
  </si>
  <si>
    <t>INC162213607</t>
  </si>
  <si>
    <t>INC162213608</t>
  </si>
  <si>
    <t>INC162213609</t>
  </si>
  <si>
    <t>INC162213610</t>
  </si>
  <si>
    <t>INC162213611</t>
  </si>
  <si>
    <t>INC162213612</t>
  </si>
  <si>
    <t>INC162213613</t>
  </si>
  <si>
    <t>INC162213614</t>
  </si>
  <si>
    <t>INC162213615</t>
  </si>
  <si>
    <t>INC162213616</t>
  </si>
  <si>
    <t>INC162213617</t>
  </si>
  <si>
    <t>INC162213618</t>
  </si>
  <si>
    <t>INC162213619</t>
  </si>
  <si>
    <t>INC162213620</t>
  </si>
  <si>
    <t>INC162213621</t>
  </si>
  <si>
    <t>INC162213622</t>
  </si>
  <si>
    <t>INC162213623</t>
  </si>
  <si>
    <t>INC162213624</t>
  </si>
  <si>
    <t>INC162213625</t>
  </si>
  <si>
    <t>INC162213626</t>
  </si>
  <si>
    <t>INC162213627</t>
  </si>
  <si>
    <t>INC162213628</t>
  </si>
  <si>
    <t>INC162213629</t>
  </si>
  <si>
    <t>INC162213630</t>
  </si>
  <si>
    <t>INC162213631</t>
  </si>
  <si>
    <t>INC162213632</t>
  </si>
  <si>
    <t>INC162213633</t>
  </si>
  <si>
    <t>INC162213634</t>
  </si>
  <si>
    <t>INC162213635</t>
  </si>
  <si>
    <t>INC162213636</t>
  </si>
  <si>
    <t>INC162213637</t>
  </si>
  <si>
    <t>INC162213638</t>
  </si>
  <si>
    <t>INC162213639</t>
  </si>
  <si>
    <t>INC162213640</t>
  </si>
  <si>
    <t>INC162213641</t>
  </si>
  <si>
    <t>INC162213642</t>
  </si>
  <si>
    <t>INC162213643</t>
  </si>
  <si>
    <t>INC162213644</t>
  </si>
  <si>
    <t>INC162213645</t>
  </si>
  <si>
    <t>INC162213646</t>
  </si>
  <si>
    <t>INC162213647</t>
  </si>
  <si>
    <t>INC162213648</t>
  </si>
  <si>
    <t>INC162213649</t>
  </si>
  <si>
    <t>INC162213650</t>
  </si>
  <si>
    <t>INC162213651</t>
  </si>
  <si>
    <t>INC162213652</t>
  </si>
  <si>
    <t>INC162213653</t>
  </si>
  <si>
    <t>INC162213654</t>
  </si>
  <si>
    <t>INC162213655</t>
  </si>
  <si>
    <t>INC162213656</t>
  </si>
  <si>
    <t>INC162213657</t>
  </si>
  <si>
    <t>INC162213658</t>
  </si>
  <si>
    <t>INC162213659</t>
  </si>
  <si>
    <t>INC162213660</t>
  </si>
  <si>
    <t>INC162213661</t>
  </si>
  <si>
    <t>INC162213662</t>
  </si>
  <si>
    <t>INC162213663</t>
  </si>
  <si>
    <t>INC162213664</t>
  </si>
  <si>
    <t>INC162213665</t>
  </si>
  <si>
    <t>INC162213666</t>
  </si>
  <si>
    <t>INC162213667</t>
  </si>
  <si>
    <t>INC162213668</t>
  </si>
  <si>
    <t>INC162213669</t>
  </si>
  <si>
    <t>INC162213670</t>
  </si>
  <si>
    <t>INC162213671</t>
  </si>
  <si>
    <t>INC162213672</t>
  </si>
  <si>
    <t>INC162213673</t>
  </si>
  <si>
    <t>INC162213674</t>
  </si>
  <si>
    <t>INC162213675</t>
  </si>
  <si>
    <t>INC162213676</t>
  </si>
  <si>
    <t>INC162213677</t>
  </si>
  <si>
    <t>INC162213678</t>
  </si>
  <si>
    <t>INC162213679</t>
  </si>
  <si>
    <t>INC162213680</t>
  </si>
  <si>
    <t>INC162213681</t>
  </si>
  <si>
    <t>INC162213682</t>
  </si>
  <si>
    <t>INC162213683</t>
  </si>
  <si>
    <t>INC162213684</t>
  </si>
  <si>
    <t>INC162213685</t>
  </si>
  <si>
    <t>INC162213686</t>
  </si>
  <si>
    <t>INC162213687</t>
  </si>
  <si>
    <t>INC162213688</t>
  </si>
  <si>
    <t>INC162213689</t>
  </si>
  <si>
    <t>INC162213690</t>
  </si>
  <si>
    <t>INC162213691</t>
  </si>
  <si>
    <t>INC162213692</t>
  </si>
  <si>
    <t>INC162213693</t>
  </si>
  <si>
    <t>INC162213694</t>
  </si>
  <si>
    <t>INC162213695</t>
  </si>
  <si>
    <t>INC162213696</t>
  </si>
  <si>
    <t>INC162213697</t>
  </si>
  <si>
    <t>INC162213698</t>
  </si>
  <si>
    <t>INC162213699</t>
  </si>
  <si>
    <t>INC162213700</t>
  </si>
  <si>
    <t>INC162213701</t>
  </si>
  <si>
    <t>INC162213702</t>
  </si>
  <si>
    <t>INC162213703</t>
  </si>
  <si>
    <t>INC162213704</t>
  </si>
  <si>
    <t>INC162213705</t>
  </si>
  <si>
    <t>INC162213706</t>
  </si>
  <si>
    <t>INC162213707</t>
  </si>
  <si>
    <t>INC162213708</t>
  </si>
  <si>
    <t>INC162213709</t>
  </si>
  <si>
    <t>INC162213710</t>
  </si>
  <si>
    <t>INC162213711</t>
  </si>
  <si>
    <t>INC162213712</t>
  </si>
  <si>
    <t>INC162213713</t>
  </si>
  <si>
    <t>INC162213714</t>
  </si>
  <si>
    <t>INC162213715</t>
  </si>
  <si>
    <t>INC162213716</t>
  </si>
  <si>
    <t>INC162213717</t>
  </si>
  <si>
    <t>INC162213718</t>
  </si>
  <si>
    <t>INC162213719</t>
  </si>
  <si>
    <t>INC162213720</t>
  </si>
  <si>
    <t>INC162213721</t>
  </si>
  <si>
    <t>INC162213722</t>
  </si>
  <si>
    <t>INC162213723</t>
  </si>
  <si>
    <t>INC162213724</t>
  </si>
  <si>
    <t>INC162213725</t>
  </si>
  <si>
    <t>INC162213726</t>
  </si>
  <si>
    <t>INC162213727</t>
  </si>
  <si>
    <t>INC162213728</t>
  </si>
  <si>
    <t>INC162213729</t>
  </si>
  <si>
    <t>INC162213730</t>
  </si>
  <si>
    <t>INC162213731</t>
  </si>
  <si>
    <t>INC162213732</t>
  </si>
  <si>
    <t>INC162213733</t>
  </si>
  <si>
    <t>INC162213734</t>
  </si>
  <si>
    <t>INC162213735</t>
  </si>
  <si>
    <t>INC162213736</t>
  </si>
  <si>
    <t>INC162213737</t>
  </si>
  <si>
    <t>INC162213738</t>
  </si>
  <si>
    <t>INC162213739</t>
  </si>
  <si>
    <t>INC162213740</t>
  </si>
  <si>
    <t>INC162213741</t>
  </si>
  <si>
    <t>INC162213742</t>
  </si>
  <si>
    <t>INC162213743</t>
  </si>
  <si>
    <t>INC162213744</t>
  </si>
  <si>
    <t>INC162213745</t>
  </si>
  <si>
    <t>INC162213746</t>
  </si>
  <si>
    <t>INC162213747</t>
  </si>
  <si>
    <t>INC162213748</t>
  </si>
  <si>
    <t>INC162213749</t>
  </si>
  <si>
    <t>INC162213750</t>
  </si>
  <si>
    <t>INC162213751</t>
  </si>
  <si>
    <t>INC162213752</t>
  </si>
  <si>
    <t>INC162213753</t>
  </si>
  <si>
    <t>INC162213754</t>
  </si>
  <si>
    <t>INC162213755</t>
  </si>
  <si>
    <t>INC162213756</t>
  </si>
  <si>
    <t>INC162213757</t>
  </si>
  <si>
    <t>INC162213758</t>
  </si>
  <si>
    <t>INC162213759</t>
  </si>
  <si>
    <t>INC162213760</t>
  </si>
  <si>
    <t>INC162213761</t>
  </si>
  <si>
    <t>INC162213762</t>
  </si>
  <si>
    <t>INC162213764</t>
  </si>
  <si>
    <t>INC162213765</t>
  </si>
  <si>
    <t>INC162213766</t>
  </si>
  <si>
    <t>INC162213767</t>
  </si>
  <si>
    <t>INC162213768</t>
  </si>
  <si>
    <t>INC162213769</t>
  </si>
  <si>
    <t>INC162213770</t>
  </si>
  <si>
    <t>INC162213771</t>
  </si>
  <si>
    <t>INC162213772</t>
  </si>
  <si>
    <t>INC162213773</t>
  </si>
  <si>
    <t>INC162213774</t>
  </si>
  <si>
    <t>INC162213775</t>
  </si>
  <si>
    <t>INC162213776</t>
  </si>
  <si>
    <t>INC162213777</t>
  </si>
  <si>
    <t>INC162213778</t>
  </si>
  <si>
    <t>INC162213779</t>
  </si>
  <si>
    <t>INC162213780</t>
  </si>
  <si>
    <t>INC162213781</t>
  </si>
  <si>
    <t>INC162213782</t>
  </si>
  <si>
    <t>INC162213783</t>
  </si>
  <si>
    <t>INC162213784</t>
  </si>
  <si>
    <t>INC162213785</t>
  </si>
  <si>
    <t>INC162213786</t>
  </si>
  <si>
    <t>INC162213787</t>
  </si>
  <si>
    <t>INC162213788</t>
  </si>
  <si>
    <t>INC162213789</t>
  </si>
  <si>
    <t>INC162213790</t>
  </si>
  <si>
    <t>INC162213791</t>
  </si>
  <si>
    <t>INC162213792</t>
  </si>
  <si>
    <t>INC162213793</t>
  </si>
  <si>
    <t>INC162213794</t>
  </si>
  <si>
    <t>INC162213795</t>
  </si>
  <si>
    <t>INC162213796</t>
  </si>
  <si>
    <t>INC162213797</t>
  </si>
  <si>
    <t>INC162213798</t>
  </si>
  <si>
    <t>INC162213799</t>
  </si>
  <si>
    <t>INC162213800</t>
  </si>
  <si>
    <t>INC162213801</t>
  </si>
  <si>
    <t>INC162213802</t>
  </si>
  <si>
    <t>INC162213803</t>
  </si>
  <si>
    <t>INC162213804</t>
  </si>
  <si>
    <t>INC162213805</t>
  </si>
  <si>
    <t>INC162213806</t>
  </si>
  <si>
    <t>INC162213807</t>
  </si>
  <si>
    <t>INC162213808</t>
  </si>
  <si>
    <t>INC162213809</t>
  </si>
  <si>
    <t>INC162213810</t>
  </si>
  <si>
    <t>INC162213811</t>
  </si>
  <si>
    <t>INC162213812</t>
  </si>
  <si>
    <t>INC162213813</t>
  </si>
  <si>
    <t>INC162213814</t>
  </si>
  <si>
    <t>INC162213815</t>
  </si>
  <si>
    <t>INC162213816</t>
  </si>
  <si>
    <t>INC162213817</t>
  </si>
  <si>
    <t>INC162213818</t>
  </si>
  <si>
    <t>INC162213819</t>
  </si>
  <si>
    <t>INC162213820</t>
  </si>
  <si>
    <t>INC162213821</t>
  </si>
  <si>
    <t>INC162213822</t>
  </si>
  <si>
    <t>INC162213823</t>
  </si>
  <si>
    <t>INC162213824</t>
  </si>
  <si>
    <t>INC162213825</t>
  </si>
  <si>
    <t>INC162213826</t>
  </si>
  <si>
    <t>INC162213827</t>
  </si>
  <si>
    <t>INC162213828</t>
  </si>
  <si>
    <t>INC162213829</t>
  </si>
  <si>
    <t>INC162213830</t>
  </si>
  <si>
    <t>INC162213831</t>
  </si>
  <si>
    <t>INC162213832</t>
  </si>
  <si>
    <t>INC162213833</t>
  </si>
  <si>
    <t>INC162213834</t>
  </si>
  <si>
    <t>INC162213835</t>
  </si>
  <si>
    <t>INC162213836</t>
  </si>
  <si>
    <t>INC162213837</t>
  </si>
  <si>
    <t>INC162213838</t>
  </si>
  <si>
    <t>INC162213839</t>
  </si>
  <si>
    <t>INC162213840</t>
  </si>
  <si>
    <t>INC162213841</t>
  </si>
  <si>
    <t>INC162213842</t>
  </si>
  <si>
    <t>INC162213843</t>
  </si>
  <si>
    <t>INC162213844</t>
  </si>
  <si>
    <t>INC162213845</t>
  </si>
  <si>
    <t>INC162213846</t>
  </si>
  <si>
    <t>INC162213847</t>
  </si>
  <si>
    <t>INC162213848</t>
  </si>
  <si>
    <t>INC162213849</t>
  </si>
  <si>
    <t>INC162213850</t>
  </si>
  <si>
    <t>INC162213851</t>
  </si>
  <si>
    <t>INC162213852</t>
  </si>
  <si>
    <t>INC162213853</t>
  </si>
  <si>
    <t>INC162213854</t>
  </si>
  <si>
    <t>INC162213855</t>
  </si>
  <si>
    <t>INC162213856</t>
  </si>
  <si>
    <t>INC162213857</t>
  </si>
  <si>
    <t>INC162213858</t>
  </si>
  <si>
    <t>INC162213859</t>
  </si>
  <si>
    <t>INC162213860</t>
  </si>
  <si>
    <t>INC162213861</t>
  </si>
  <si>
    <t>INC162213862</t>
  </si>
  <si>
    <t>INC162213863</t>
  </si>
  <si>
    <t>INC162213864</t>
  </si>
  <si>
    <t>INC162213865</t>
  </si>
  <si>
    <t>INC162213866</t>
  </si>
  <si>
    <t>INC162213867</t>
  </si>
  <si>
    <t>INC162213868</t>
  </si>
  <si>
    <t>INC162213869</t>
  </si>
  <si>
    <t>INC162213870</t>
  </si>
  <si>
    <t>INC162213871</t>
  </si>
  <si>
    <t>INC162213872</t>
  </si>
  <si>
    <t>INC162213873</t>
  </si>
  <si>
    <t>INC162213874</t>
  </si>
  <si>
    <t>INC162213875</t>
  </si>
  <si>
    <t>INC162213876</t>
  </si>
  <si>
    <t>INC162213877</t>
  </si>
  <si>
    <t>INC162213878</t>
  </si>
  <si>
    <t>INC162213879</t>
  </si>
  <si>
    <t>INC162213880</t>
  </si>
  <si>
    <t>INC162213881</t>
  </si>
  <si>
    <t>INC162213882</t>
  </si>
  <si>
    <t>INC162213883</t>
  </si>
  <si>
    <t>INC162213884</t>
  </si>
  <si>
    <t>INC162213885</t>
  </si>
  <si>
    <t>INC162213886</t>
  </si>
  <si>
    <t>INC162213887</t>
  </si>
  <si>
    <t>INC162213888</t>
  </si>
  <si>
    <t>INC162213889</t>
  </si>
  <si>
    <t>INC162213890</t>
  </si>
  <si>
    <t>INC162213891</t>
  </si>
  <si>
    <t>INC162213892</t>
  </si>
  <si>
    <t>INC162213893</t>
  </si>
  <si>
    <t>INC162213894</t>
  </si>
  <si>
    <t>INC162213895</t>
  </si>
  <si>
    <t>INC162213896</t>
  </si>
  <si>
    <t>INC162213897</t>
  </si>
  <si>
    <t>INC162213898</t>
  </si>
  <si>
    <t>INC162213899</t>
  </si>
  <si>
    <t>INC162213900</t>
  </si>
  <si>
    <t>INC162213901</t>
  </si>
  <si>
    <t>INC162213902</t>
  </si>
  <si>
    <t>INC162213903</t>
  </si>
  <si>
    <t>INC162213904</t>
  </si>
  <si>
    <t>INC162213905</t>
  </si>
  <si>
    <t>INC162213906</t>
  </si>
  <si>
    <t>INC162213907</t>
  </si>
  <si>
    <t>INC162213908</t>
  </si>
  <si>
    <t>INC162213909</t>
  </si>
  <si>
    <t>INC162213910</t>
  </si>
  <si>
    <t>INC162213911</t>
  </si>
  <si>
    <t>INC162213912</t>
  </si>
  <si>
    <t>INC162213913</t>
  </si>
  <si>
    <t>INC162213914</t>
  </si>
  <si>
    <t>INC162213915</t>
  </si>
  <si>
    <t>INC162213916</t>
  </si>
  <si>
    <t>INC162213917</t>
  </si>
  <si>
    <t>INC162213918</t>
  </si>
  <si>
    <t>INC162213919</t>
  </si>
  <si>
    <t>INC162213920</t>
  </si>
  <si>
    <t>INC162213921</t>
  </si>
  <si>
    <t>INC162213922</t>
  </si>
  <si>
    <t>INC162213923</t>
  </si>
  <si>
    <t>INC162213924</t>
  </si>
  <si>
    <t>INC162213925</t>
  </si>
  <si>
    <t>INC162213926</t>
  </si>
  <si>
    <t>INC162213927</t>
  </si>
  <si>
    <t>INC162213928</t>
  </si>
  <si>
    <t>INC162213929</t>
  </si>
  <si>
    <t>INC162213930</t>
  </si>
  <si>
    <t>INC162213931</t>
  </si>
  <si>
    <t>INC162213932</t>
  </si>
  <si>
    <t>INC162213933</t>
  </si>
  <si>
    <t>INC162213934</t>
  </si>
  <si>
    <t>INC162213935</t>
  </si>
  <si>
    <t>INC162213936</t>
  </si>
  <si>
    <t>INC162213937</t>
  </si>
  <si>
    <t>INC162213938</t>
  </si>
  <si>
    <t>INC162213939</t>
  </si>
  <si>
    <t>INC162213940</t>
  </si>
  <si>
    <t>INC162213941</t>
  </si>
  <si>
    <t>INC162213942</t>
  </si>
  <si>
    <t>INC162213943</t>
  </si>
  <si>
    <t>INC162213944</t>
  </si>
  <si>
    <t>INC162213945</t>
  </si>
  <si>
    <t>INC162213946</t>
  </si>
  <si>
    <t>INC162213947</t>
  </si>
  <si>
    <t>INC162213948</t>
  </si>
  <si>
    <t>INC162213949</t>
  </si>
  <si>
    <t>INC162213950</t>
  </si>
  <si>
    <t>INC162213951</t>
  </si>
  <si>
    <t>INC162213952</t>
  </si>
  <si>
    <t>INC162213953</t>
  </si>
  <si>
    <t>INC162213954</t>
  </si>
  <si>
    <t>INC162213955</t>
  </si>
  <si>
    <t>INC162213956</t>
  </si>
  <si>
    <t>INC162213957</t>
  </si>
  <si>
    <t>INC162213958</t>
  </si>
  <si>
    <t>INC162213959</t>
  </si>
  <si>
    <t>INC162213960</t>
  </si>
  <si>
    <t>INC162213961</t>
  </si>
  <si>
    <t>INC162213962</t>
  </si>
  <si>
    <t>INC162213963</t>
  </si>
  <si>
    <t>INC162213964</t>
  </si>
  <si>
    <t>INC162213965</t>
  </si>
  <si>
    <t>INC162213966</t>
  </si>
  <si>
    <t>INC162213967</t>
  </si>
  <si>
    <t>INC162213968</t>
  </si>
  <si>
    <t>INC162213969</t>
  </si>
  <si>
    <t>INC162213970</t>
  </si>
  <si>
    <t>INC162213971</t>
  </si>
  <si>
    <t>INC162213972</t>
  </si>
  <si>
    <t>INC162213973</t>
  </si>
  <si>
    <t>INC162213974</t>
  </si>
  <si>
    <t>INC162213975</t>
  </si>
  <si>
    <t>INC162213976</t>
  </si>
  <si>
    <t>INC162213977</t>
  </si>
  <si>
    <t>INC162213978</t>
  </si>
  <si>
    <t>INC162213979</t>
  </si>
  <si>
    <t>INC162213980</t>
  </si>
  <si>
    <t>INC162213981</t>
  </si>
  <si>
    <t>INC162213982</t>
  </si>
  <si>
    <t>INC162213983</t>
  </si>
  <si>
    <t>INC162213984</t>
  </si>
  <si>
    <t>INC162213985</t>
  </si>
  <si>
    <t>INC162213986</t>
  </si>
  <si>
    <t>INC162213987</t>
  </si>
  <si>
    <t>INC162213988</t>
  </si>
  <si>
    <t>INC162213989</t>
  </si>
  <si>
    <t>INC162213990</t>
  </si>
  <si>
    <t>INC162213991</t>
  </si>
  <si>
    <t>INC162213992</t>
  </si>
  <si>
    <t>INC162213993</t>
  </si>
  <si>
    <t>INC162213994</t>
  </si>
  <si>
    <t>INC162213995</t>
  </si>
  <si>
    <t>INC162213996</t>
  </si>
  <si>
    <t>INC162213997</t>
  </si>
  <si>
    <t>INC162213998</t>
  </si>
  <si>
    <t>INC162213999</t>
  </si>
  <si>
    <t>INC162214000</t>
  </si>
  <si>
    <t>INC162214001</t>
  </si>
  <si>
    <t>INC162214002</t>
  </si>
  <si>
    <t>INC162214003</t>
  </si>
  <si>
    <t>INC162214004</t>
  </si>
  <si>
    <t>INC162214005</t>
  </si>
  <si>
    <t>INC162214006</t>
  </si>
  <si>
    <t>INC162214007</t>
  </si>
  <si>
    <t>INC162214008</t>
  </si>
  <si>
    <t>INC162214009</t>
  </si>
  <si>
    <t>INC162214010</t>
  </si>
  <si>
    <t>INC162214011</t>
  </si>
  <si>
    <t>INC162214012</t>
  </si>
  <si>
    <t>INC162214013</t>
  </si>
  <si>
    <t>INC162214014</t>
  </si>
  <si>
    <t>INC162214015</t>
  </si>
  <si>
    <t>INC162214016</t>
  </si>
  <si>
    <t>INC162214017</t>
  </si>
  <si>
    <t>INC162214018</t>
  </si>
  <si>
    <t>INC162214019</t>
  </si>
  <si>
    <t>INC162214020</t>
  </si>
  <si>
    <t>INC162214021</t>
  </si>
  <si>
    <t>INC162214022</t>
  </si>
  <si>
    <t>INC162214023</t>
  </si>
  <si>
    <t>INC162214024</t>
  </si>
  <si>
    <t>INC162214025</t>
  </si>
  <si>
    <t>INC162214026</t>
  </si>
  <si>
    <t>INC162214027</t>
  </si>
  <si>
    <t>INC162214028</t>
  </si>
  <si>
    <t>INC162214029</t>
  </si>
  <si>
    <t>INC162214030</t>
  </si>
  <si>
    <t>INC162214031</t>
  </si>
  <si>
    <t>INC162214032</t>
  </si>
  <si>
    <t>INC162214033</t>
  </si>
  <si>
    <t>INC162214034</t>
  </si>
  <si>
    <t>INC162214035</t>
  </si>
  <si>
    <t>INC162214036</t>
  </si>
  <si>
    <t>INC162214037</t>
  </si>
  <si>
    <t>INC162214038</t>
  </si>
  <si>
    <t>INC162214039</t>
  </si>
  <si>
    <t>INC162214040</t>
  </si>
  <si>
    <t>INC162214041</t>
  </si>
  <si>
    <t>INC162214042</t>
  </si>
  <si>
    <t>INC162214043</t>
  </si>
  <si>
    <t>INC162214044</t>
  </si>
  <si>
    <t>INC162214045</t>
  </si>
  <si>
    <t>INC162214046</t>
  </si>
  <si>
    <t>INC162214047</t>
  </si>
  <si>
    <t>INC162214048</t>
  </si>
  <si>
    <t>INC162214049</t>
  </si>
  <si>
    <t>INC162214050</t>
  </si>
  <si>
    <t>INC162214051</t>
  </si>
  <si>
    <t>INC162214052</t>
  </si>
  <si>
    <t>INC162214053</t>
  </si>
  <si>
    <t>INC162214054</t>
  </si>
  <si>
    <t>INC162214055</t>
  </si>
  <si>
    <t>INC162214056</t>
  </si>
  <si>
    <t>INC162214057</t>
  </si>
  <si>
    <t>INC162214058</t>
  </si>
  <si>
    <t>INC162214059</t>
  </si>
  <si>
    <t>INC162214060</t>
  </si>
  <si>
    <t>INC162214061</t>
  </si>
  <si>
    <t>INC162214062</t>
  </si>
  <si>
    <t>INC162214063</t>
  </si>
  <si>
    <t>INC162214064</t>
  </si>
  <si>
    <t>INC162214065</t>
  </si>
  <si>
    <t>INC162214066</t>
  </si>
  <si>
    <t>INC162214067</t>
  </si>
  <si>
    <t>INC162214068</t>
  </si>
  <si>
    <t>INC162214069</t>
  </si>
  <si>
    <t>INC162214070</t>
  </si>
  <si>
    <t>INC162214071</t>
  </si>
  <si>
    <t>INC162214072</t>
  </si>
  <si>
    <t>INC162214073</t>
  </si>
  <si>
    <t>INC162214074</t>
  </si>
  <si>
    <t>INC162214075</t>
  </si>
  <si>
    <t>INC162214076</t>
  </si>
  <si>
    <t>INC162214077</t>
  </si>
  <si>
    <t>INC162214078</t>
  </si>
  <si>
    <t>INC162214079</t>
  </si>
  <si>
    <t>INC162214080</t>
  </si>
  <si>
    <t>INC162214081</t>
  </si>
  <si>
    <t>INC162214082</t>
  </si>
  <si>
    <t>INC162214083</t>
  </si>
  <si>
    <t>INC162214084</t>
  </si>
  <si>
    <t>INC162214085</t>
  </si>
  <si>
    <t>INC162214086</t>
  </si>
  <si>
    <t>INC162214087</t>
  </si>
  <si>
    <t>INC162214088</t>
  </si>
  <si>
    <t>INC162214089</t>
  </si>
  <si>
    <t>INC162214090</t>
  </si>
  <si>
    <t>INC162214091</t>
  </si>
  <si>
    <t>INC162214092</t>
  </si>
  <si>
    <t>INC162214093</t>
  </si>
  <si>
    <t>INC162214094</t>
  </si>
  <si>
    <t>INC162214095</t>
  </si>
  <si>
    <t>INC162214096</t>
  </si>
  <si>
    <t>INC162214097</t>
  </si>
  <si>
    <t>INC162214098</t>
  </si>
  <si>
    <t>INC162214099</t>
  </si>
  <si>
    <t>INC162214100</t>
  </si>
  <si>
    <t>INC162214101</t>
  </si>
  <si>
    <t>INC162214102</t>
  </si>
  <si>
    <t>INC162214103</t>
  </si>
  <si>
    <t>INC162214104</t>
  </si>
  <si>
    <t>INC162214105</t>
  </si>
  <si>
    <t>INC162214106</t>
  </si>
  <si>
    <t>INC162214107</t>
  </si>
  <si>
    <t>INC162214108</t>
  </si>
  <si>
    <t>INC162214109</t>
  </si>
  <si>
    <t>INC162214110</t>
  </si>
  <si>
    <t>INC162214111</t>
  </si>
  <si>
    <t>INC162214112</t>
  </si>
  <si>
    <t>INC162214113</t>
  </si>
  <si>
    <t>INC162214114</t>
  </si>
  <si>
    <t>INC162214115</t>
  </si>
  <si>
    <t>INC162214116</t>
  </si>
  <si>
    <t>INC162214117</t>
  </si>
  <si>
    <t>INC162214118</t>
  </si>
  <si>
    <t>INC162214119</t>
  </si>
  <si>
    <t>INC162214120</t>
  </si>
  <si>
    <t>INC162214121</t>
  </si>
  <si>
    <t>INC162214122</t>
  </si>
  <si>
    <t>INC162214123</t>
  </si>
  <si>
    <t>INC162214124</t>
  </si>
  <si>
    <t>INC162214125</t>
  </si>
  <si>
    <t>INC162214126</t>
  </si>
  <si>
    <t>INC162214127</t>
  </si>
  <si>
    <t>INC162214128</t>
  </si>
  <si>
    <t>INC162214129</t>
  </si>
  <si>
    <t>INC162214130</t>
  </si>
  <si>
    <t>INC162214131</t>
  </si>
  <si>
    <t>INC162214132</t>
  </si>
  <si>
    <t>INC162214133</t>
  </si>
  <si>
    <t>INC162214134</t>
  </si>
  <si>
    <t>INC162214135</t>
  </si>
  <si>
    <t>INC162214136</t>
  </si>
  <si>
    <t>INC162214137</t>
  </si>
  <si>
    <t>INC162214138</t>
  </si>
  <si>
    <t>INC162214139</t>
  </si>
  <si>
    <t>INC162214140</t>
  </si>
  <si>
    <t>INC162214141</t>
  </si>
  <si>
    <t>INC162214142</t>
  </si>
  <si>
    <t>INC162214143</t>
  </si>
  <si>
    <t>INC162214144</t>
  </si>
  <si>
    <t>INC162214145</t>
  </si>
  <si>
    <t>INC162214146</t>
  </si>
  <si>
    <t>INC162214147</t>
  </si>
  <si>
    <t>INC162214148</t>
  </si>
  <si>
    <t>INC162214149</t>
  </si>
  <si>
    <t>INC162214150</t>
  </si>
  <si>
    <t>INC162214151</t>
  </si>
  <si>
    <t>INC162214152</t>
  </si>
  <si>
    <t>INC162214153</t>
  </si>
  <si>
    <t>INC162214154</t>
  </si>
  <si>
    <t>INC162214155</t>
  </si>
  <si>
    <t>INC162214156</t>
  </si>
  <si>
    <t>INC162214157</t>
  </si>
  <si>
    <t>INC162214158</t>
  </si>
  <si>
    <t>INC162214159</t>
  </si>
  <si>
    <t>INC162214160</t>
  </si>
  <si>
    <t>INC162214161</t>
  </si>
  <si>
    <t>INC162214162</t>
  </si>
  <si>
    <t>INC162214163</t>
  </si>
  <si>
    <t>INC162214164</t>
  </si>
  <si>
    <t>INC162214165</t>
  </si>
  <si>
    <t>INC162214166</t>
  </si>
  <si>
    <t>INC162214167</t>
  </si>
  <si>
    <t>INC162214168</t>
  </si>
  <si>
    <t>INC162214169</t>
  </si>
  <si>
    <t>INC162214170</t>
  </si>
  <si>
    <t>INC162214171</t>
  </si>
  <si>
    <t>INC162214172</t>
  </si>
  <si>
    <t>INC162214173</t>
  </si>
  <si>
    <t>INC162214174</t>
  </si>
  <si>
    <t>INC162214175</t>
  </si>
  <si>
    <t>INC162214176</t>
  </si>
  <si>
    <t>INC162214177</t>
  </si>
  <si>
    <t>INC162214178</t>
  </si>
  <si>
    <t>INC162214179</t>
  </si>
  <si>
    <t>INC162214180</t>
  </si>
  <si>
    <t>INC162214181</t>
  </si>
  <si>
    <t>INC162214182</t>
  </si>
  <si>
    <t>INC162214183</t>
  </si>
  <si>
    <t>INC162214184</t>
  </si>
  <si>
    <t>INC162214185</t>
  </si>
  <si>
    <t>INC162214186</t>
  </si>
  <si>
    <t>INC162214187</t>
  </si>
  <si>
    <t>INC162214188</t>
  </si>
  <si>
    <t>INC162214189</t>
  </si>
  <si>
    <t>INC162214190</t>
  </si>
  <si>
    <t>INC162214191</t>
  </si>
  <si>
    <t>INC162214192</t>
  </si>
  <si>
    <t>INC162214193</t>
  </si>
  <si>
    <t>INC162214194</t>
  </si>
  <si>
    <t>INC162214195</t>
  </si>
  <si>
    <t>INC162214196</t>
  </si>
  <si>
    <t>INC162214197</t>
  </si>
  <si>
    <t>INC162214198</t>
  </si>
  <si>
    <t>INC162214199</t>
  </si>
  <si>
    <t>INC162214200</t>
  </si>
  <si>
    <t>INC162214201</t>
  </si>
  <si>
    <t>INC162214202</t>
  </si>
  <si>
    <t>INC162214203</t>
  </si>
  <si>
    <t>INC162214204</t>
  </si>
  <si>
    <t>INC162214205</t>
  </si>
  <si>
    <t>INC162214206</t>
  </si>
  <si>
    <t>INC162214207</t>
  </si>
  <si>
    <t>INC162214208</t>
  </si>
  <si>
    <t>INC162214209</t>
  </si>
  <si>
    <t>INC162214210</t>
  </si>
  <si>
    <t>INC162214211</t>
  </si>
  <si>
    <t>INC162214212</t>
  </si>
  <si>
    <t>INC162214213</t>
  </si>
  <si>
    <t>INC162214214</t>
  </si>
  <si>
    <t>INC162214215</t>
  </si>
  <si>
    <t>INC162214216</t>
  </si>
  <si>
    <t>INC162214217</t>
  </si>
  <si>
    <t>INC162214218</t>
  </si>
  <si>
    <t>INC162214219</t>
  </si>
  <si>
    <t>INC162214220</t>
  </si>
  <si>
    <t>INC162214221</t>
  </si>
  <si>
    <t>INC162214222</t>
  </si>
  <si>
    <t>INC162214223</t>
  </si>
  <si>
    <t>INC162214224</t>
  </si>
  <si>
    <t>INC162214225</t>
  </si>
  <si>
    <t>INC162214226</t>
  </si>
  <si>
    <t>INC162214227</t>
  </si>
  <si>
    <t>INC162214228</t>
  </si>
  <si>
    <t>INC162214229</t>
  </si>
  <si>
    <t>INC162214230</t>
  </si>
  <si>
    <t>INC162214231</t>
  </si>
  <si>
    <t>INC162214232</t>
  </si>
  <si>
    <t>INC162214233</t>
  </si>
  <si>
    <t>INC162214234</t>
  </si>
  <si>
    <t>INC162214235</t>
  </si>
  <si>
    <t>INC162214236</t>
  </si>
  <si>
    <t>INC162214237</t>
  </si>
  <si>
    <t>INC162214238</t>
  </si>
  <si>
    <t>INC162214239</t>
  </si>
  <si>
    <t>INC162214240</t>
  </si>
  <si>
    <t>INC162214241</t>
  </si>
  <si>
    <t>INC162214242</t>
  </si>
  <si>
    <t>INC162214243</t>
  </si>
  <si>
    <t>INC162214244</t>
  </si>
  <si>
    <t>INC162214245</t>
  </si>
  <si>
    <t>INC162214246</t>
  </si>
  <si>
    <t>INC162214247</t>
  </si>
  <si>
    <t>INC162214248</t>
  </si>
  <si>
    <t>INC162214249</t>
  </si>
  <si>
    <t>INC162214250</t>
  </si>
  <si>
    <t>INC162214251</t>
  </si>
  <si>
    <t>INC162214252</t>
  </si>
  <si>
    <t>INC162214253</t>
  </si>
  <si>
    <t>INC162214254</t>
  </si>
  <si>
    <t>INC162214255</t>
  </si>
  <si>
    <t>INC162214256</t>
  </si>
  <si>
    <t>INC162214257</t>
  </si>
  <si>
    <t>INC162214258</t>
  </si>
  <si>
    <t>INC162214259</t>
  </si>
  <si>
    <t>INC162214260</t>
  </si>
  <si>
    <t>INC162214261</t>
  </si>
  <si>
    <t>INC162214262</t>
  </si>
  <si>
    <t>INC162214263</t>
  </si>
  <si>
    <t>INC162214264</t>
  </si>
  <si>
    <t>INC162214265</t>
  </si>
  <si>
    <t>INC162214266</t>
  </si>
  <si>
    <t>INC162214267</t>
  </si>
  <si>
    <t>INC162214268</t>
  </si>
  <si>
    <t>INC162214269</t>
  </si>
  <si>
    <t>INC162214270</t>
  </si>
  <si>
    <t>INC162214271</t>
  </si>
  <si>
    <t>INC162214272</t>
  </si>
  <si>
    <t>INC162214273</t>
  </si>
  <si>
    <t>INC162214274</t>
  </si>
  <si>
    <t>INC162214275</t>
  </si>
  <si>
    <t>INC162214276</t>
  </si>
  <si>
    <t>INC162214277</t>
  </si>
  <si>
    <t>INC162214278</t>
  </si>
  <si>
    <t>INC162214279</t>
  </si>
  <si>
    <t>INC162214280</t>
  </si>
  <si>
    <t>INC162214281</t>
  </si>
  <si>
    <t>INC162214282</t>
  </si>
  <si>
    <t>INC162214283</t>
  </si>
  <si>
    <t>INC162214284</t>
  </si>
  <si>
    <t>INC162214285</t>
  </si>
  <si>
    <t>INC162214286</t>
  </si>
  <si>
    <t>INC162214287</t>
  </si>
  <si>
    <t>INC162214288</t>
  </si>
  <si>
    <t>INC162214289</t>
  </si>
  <si>
    <t>INC162214290</t>
  </si>
  <si>
    <t>INC162214291</t>
  </si>
  <si>
    <t>INC162214292</t>
  </si>
  <si>
    <t>INC162214293</t>
  </si>
  <si>
    <t>INC162214294</t>
  </si>
  <si>
    <t>INC162214295</t>
  </si>
  <si>
    <t>INC162214296</t>
  </si>
  <si>
    <t>INC162214297</t>
  </si>
  <si>
    <t>INC162214298</t>
  </si>
  <si>
    <t>INC162214299</t>
  </si>
  <si>
    <t>INC162214300</t>
  </si>
  <si>
    <t>INC162214301</t>
  </si>
  <si>
    <t>INC162214302</t>
  </si>
  <si>
    <t>INC162214303</t>
  </si>
  <si>
    <t>INC162214304</t>
  </si>
  <si>
    <t>INC162214305</t>
  </si>
  <si>
    <t>INC162214306</t>
  </si>
  <si>
    <t>INC162214307</t>
  </si>
  <si>
    <t>INC162214308</t>
  </si>
  <si>
    <t>INC162214309</t>
  </si>
  <si>
    <t>INC162214310</t>
  </si>
  <si>
    <t>INC162214311</t>
  </si>
  <si>
    <t>INC162214312</t>
  </si>
  <si>
    <t>INC162214313</t>
  </si>
  <si>
    <t>INC162214314</t>
  </si>
  <si>
    <t>INC162214315</t>
  </si>
  <si>
    <t>INC162214316</t>
  </si>
  <si>
    <t>INC162214317</t>
  </si>
  <si>
    <t>INC162214318</t>
  </si>
  <si>
    <t>INC162214319</t>
  </si>
  <si>
    <t>INC162214320</t>
  </si>
  <si>
    <t>INC162214321</t>
  </si>
  <si>
    <t>INC162214322</t>
  </si>
  <si>
    <t>INC162214323</t>
  </si>
  <si>
    <t>INC162214324</t>
  </si>
  <si>
    <t>INC162214325</t>
  </si>
  <si>
    <t>INC162214326</t>
  </si>
  <si>
    <t>INC162214327</t>
  </si>
  <si>
    <t>INC162214328</t>
  </si>
  <si>
    <t>INC162214329</t>
  </si>
  <si>
    <t>INC162214330</t>
  </si>
  <si>
    <t>INC162214331</t>
  </si>
  <si>
    <t>INC162214332</t>
  </si>
  <si>
    <t>INC162214333</t>
  </si>
  <si>
    <t>INC162214334</t>
  </si>
  <si>
    <t>INC162214335</t>
  </si>
  <si>
    <t>INC162214336</t>
  </si>
  <si>
    <t>INC162214337</t>
  </si>
  <si>
    <t>INC162214338</t>
  </si>
  <si>
    <t>INC162214339</t>
  </si>
  <si>
    <t>INC162214340</t>
  </si>
  <si>
    <t>INC162214341</t>
  </si>
  <si>
    <t>INC162214342</t>
  </si>
  <si>
    <t>INC162214343</t>
  </si>
  <si>
    <t>INC162214344</t>
  </si>
  <si>
    <t>INC162214345</t>
  </si>
  <si>
    <t>INC162214346</t>
  </si>
  <si>
    <t>INC162214347</t>
  </si>
  <si>
    <t>INC162214348</t>
  </si>
  <si>
    <t>INC162214349</t>
  </si>
  <si>
    <t>INC162214350</t>
  </si>
  <si>
    <t>INC162214351</t>
  </si>
  <si>
    <t>INC162214352</t>
  </si>
  <si>
    <t>INC162214353</t>
  </si>
  <si>
    <t>INC162214354</t>
  </si>
  <si>
    <t>INC162214355</t>
  </si>
  <si>
    <t>INC162214356</t>
  </si>
  <si>
    <t>INC162214357</t>
  </si>
  <si>
    <t>INC162214358</t>
  </si>
  <si>
    <t>INC162214359</t>
  </si>
  <si>
    <t>INC162214360</t>
  </si>
  <si>
    <t>INC162214361</t>
  </si>
  <si>
    <t>INC162214362</t>
  </si>
  <si>
    <t>INC162214363</t>
  </si>
  <si>
    <t>INC162214364</t>
  </si>
  <si>
    <t>INC162214365</t>
  </si>
  <si>
    <t>INC162214366</t>
  </si>
  <si>
    <t>INC162214367</t>
  </si>
  <si>
    <t>INC162214368</t>
  </si>
  <si>
    <t>INC162214369</t>
  </si>
  <si>
    <t>INC162214370</t>
  </si>
  <si>
    <t>INC162214371</t>
  </si>
  <si>
    <t>INC162214372</t>
  </si>
  <si>
    <t>INC162214373</t>
  </si>
  <si>
    <t>INC162214374</t>
  </si>
  <si>
    <t>INC162214375</t>
  </si>
  <si>
    <t>INC162214376</t>
  </si>
  <si>
    <t>INC162214377</t>
  </si>
  <si>
    <t>INC162214378</t>
  </si>
  <si>
    <t>INC162214379</t>
  </si>
  <si>
    <t>INC162214380</t>
  </si>
  <si>
    <t>INC162214381</t>
  </si>
  <si>
    <t>INC162214382</t>
  </si>
  <si>
    <t>INC162214383</t>
  </si>
  <si>
    <t>INC162214384</t>
  </si>
  <si>
    <t>INC162214385</t>
  </si>
  <si>
    <t>INC162214386</t>
  </si>
  <si>
    <t>INC162214387</t>
  </si>
  <si>
    <t>INC162214388</t>
  </si>
  <si>
    <t>INC162214389</t>
  </si>
  <si>
    <t>INC162214390</t>
  </si>
  <si>
    <t>INC162214391</t>
  </si>
  <si>
    <t>INC162214392</t>
  </si>
  <si>
    <t>INC162214393</t>
  </si>
  <si>
    <t>INC162214394</t>
  </si>
  <si>
    <t>INC162214395</t>
  </si>
  <si>
    <t>INC162214396</t>
  </si>
  <si>
    <t>INC162214397</t>
  </si>
  <si>
    <t>INC162214398</t>
  </si>
  <si>
    <t>INC162214399</t>
  </si>
  <si>
    <t>INC162214400</t>
  </si>
  <si>
    <t>INC162214401</t>
  </si>
  <si>
    <t>INC162214402</t>
  </si>
  <si>
    <t>INC162214403</t>
  </si>
  <si>
    <t>INC162214404</t>
  </si>
  <si>
    <t>INC162214405</t>
  </si>
  <si>
    <t>INC162214406</t>
  </si>
  <si>
    <t>INC162214407</t>
  </si>
  <si>
    <t>INC162214408</t>
  </si>
  <si>
    <t>INC162214409</t>
  </si>
  <si>
    <t>INC162214410</t>
  </si>
  <si>
    <t>INC162214411</t>
  </si>
  <si>
    <t>INC162214412</t>
  </si>
  <si>
    <t>INC162214413</t>
  </si>
  <si>
    <t>INC162214414</t>
  </si>
  <si>
    <t>INC162214415</t>
  </si>
  <si>
    <t>INC162214416</t>
  </si>
  <si>
    <t>INC162214417</t>
  </si>
  <si>
    <t>INC162214418</t>
  </si>
  <si>
    <t>INC162214419</t>
  </si>
  <si>
    <t>INC162214420</t>
  </si>
  <si>
    <t>INC162214421</t>
  </si>
  <si>
    <t>INC162214422</t>
  </si>
  <si>
    <t>INC162214423</t>
  </si>
  <si>
    <t>INC162214424</t>
  </si>
  <si>
    <t>INC162214425</t>
  </si>
  <si>
    <t>INC162214426</t>
  </si>
  <si>
    <t>INC162214427</t>
  </si>
  <si>
    <t>INC162214428</t>
  </si>
  <si>
    <t>INC162214429</t>
  </si>
  <si>
    <t>INC162214430</t>
  </si>
  <si>
    <t>INC162214431</t>
  </si>
  <si>
    <t>INC162214432</t>
  </si>
  <si>
    <t>INC162214433</t>
  </si>
  <si>
    <t>INC162214434</t>
  </si>
  <si>
    <t>INC162214435</t>
  </si>
  <si>
    <t>INC162214436</t>
  </si>
  <si>
    <t>INC162214437</t>
  </si>
  <si>
    <t>INC162214438</t>
  </si>
  <si>
    <t>INC162214439</t>
  </si>
  <si>
    <t>INC162214440</t>
  </si>
  <si>
    <t>INC162214441</t>
  </si>
  <si>
    <t>INC162214442</t>
  </si>
  <si>
    <t>INC162214443</t>
  </si>
  <si>
    <t>INC162214444</t>
  </si>
  <si>
    <t>INC162214445</t>
  </si>
  <si>
    <t>INC162214446</t>
  </si>
  <si>
    <t>INC162214447</t>
  </si>
  <si>
    <t>INC162214448</t>
  </si>
  <si>
    <t>INC162214449</t>
  </si>
  <si>
    <t>INC162214450</t>
  </si>
  <si>
    <t>INC162214451</t>
  </si>
  <si>
    <t>INC162214452</t>
  </si>
  <si>
    <t>INC162214453</t>
  </si>
  <si>
    <t>INC162214454</t>
  </si>
  <si>
    <t>INC162214455</t>
  </si>
  <si>
    <t>INC162214456</t>
  </si>
  <si>
    <t>INC162214457</t>
  </si>
  <si>
    <t>INC162214458</t>
  </si>
  <si>
    <t>INC162214459</t>
  </si>
  <si>
    <t>INC162214460</t>
  </si>
  <si>
    <t>INC162214461</t>
  </si>
  <si>
    <t>INC162214462</t>
  </si>
  <si>
    <t>INC162214463</t>
  </si>
  <si>
    <t>INC162214464</t>
  </si>
  <si>
    <t>INC162214465</t>
  </si>
  <si>
    <t>INC162214466</t>
  </si>
  <si>
    <t>INC162214467</t>
  </si>
  <si>
    <t>INC162214468</t>
  </si>
  <si>
    <t>INC162214469</t>
  </si>
  <si>
    <t>INC162214470</t>
  </si>
  <si>
    <t>INC162214471</t>
  </si>
  <si>
    <t>INC162214472</t>
  </si>
  <si>
    <t>INC162214473</t>
  </si>
  <si>
    <t>INC162214474</t>
  </si>
  <si>
    <t>INC162214475</t>
  </si>
  <si>
    <t>INC162214476</t>
  </si>
  <si>
    <t>INC162214478</t>
  </si>
  <si>
    <t>INC162214479</t>
  </si>
  <si>
    <t>INC162214480</t>
  </si>
  <si>
    <t>INC162214481</t>
  </si>
  <si>
    <t>INC162214482</t>
  </si>
  <si>
    <t>INC162214483</t>
  </si>
  <si>
    <t>INC162214484</t>
  </si>
  <si>
    <t>INC162214485</t>
  </si>
  <si>
    <t>INC162214486</t>
  </si>
  <si>
    <t>INC162214487</t>
  </si>
  <si>
    <t>INC162214488</t>
  </si>
  <si>
    <t>INC162214489</t>
  </si>
  <si>
    <t>INC162214490</t>
  </si>
  <si>
    <t>INC162214491</t>
  </si>
  <si>
    <t>INC162214492</t>
  </si>
  <si>
    <t>INC162214493</t>
  </si>
  <si>
    <t>INC162214494</t>
  </si>
  <si>
    <t>INC162214495</t>
  </si>
  <si>
    <t>INC162214496</t>
  </si>
  <si>
    <t>INC162214497</t>
  </si>
  <si>
    <t>INC162214498</t>
  </si>
  <si>
    <t>INC162214499</t>
  </si>
  <si>
    <t>INC162214500</t>
  </si>
  <si>
    <t>INC162214501</t>
  </si>
  <si>
    <t>INC162214502</t>
  </si>
  <si>
    <t>INC162214503</t>
  </si>
  <si>
    <t>INC162214504</t>
  </si>
  <si>
    <t>INC162214505</t>
  </si>
  <si>
    <t>INC162214506</t>
  </si>
  <si>
    <t>INC162214507</t>
  </si>
  <si>
    <t>INC162214508</t>
  </si>
  <si>
    <t>INC162214509</t>
  </si>
  <si>
    <t>INC162214510</t>
  </si>
  <si>
    <t>INC162214511</t>
  </si>
  <si>
    <t>INC162214512</t>
  </si>
  <si>
    <t>INC162214513</t>
  </si>
  <si>
    <t>INC162214514</t>
  </si>
  <si>
    <t>INC162214515</t>
  </si>
  <si>
    <t>INC162214516</t>
  </si>
  <si>
    <t>INC162214517</t>
  </si>
  <si>
    <t>INC162214518</t>
  </si>
  <si>
    <t>INC162214519</t>
  </si>
  <si>
    <t>INC162214520</t>
  </si>
  <si>
    <t>INC162214521</t>
  </si>
  <si>
    <t>INC162214522</t>
  </si>
  <si>
    <t>INC162214523</t>
  </si>
  <si>
    <t>INC162214524</t>
  </si>
  <si>
    <t>INC162214525</t>
  </si>
  <si>
    <t>INC162214526</t>
  </si>
  <si>
    <t>INC162214527</t>
  </si>
  <si>
    <t>INC162214528</t>
  </si>
  <si>
    <t>INC162214529</t>
  </si>
  <si>
    <t>INC162214530</t>
  </si>
  <si>
    <t>INC162214531</t>
  </si>
  <si>
    <t>INC162214532</t>
  </si>
  <si>
    <t>INC162214533</t>
  </si>
  <si>
    <t>INC162214534</t>
  </si>
  <si>
    <t>INC162214535</t>
  </si>
  <si>
    <t>INC162214536</t>
  </si>
  <si>
    <t>INC162214537</t>
  </si>
  <si>
    <t>INC162214538</t>
  </si>
  <si>
    <t>INC162214539</t>
  </si>
  <si>
    <t>INC162214540</t>
  </si>
  <si>
    <t>INC162214541</t>
  </si>
  <si>
    <t>INC162214542</t>
  </si>
  <si>
    <t>INC162214543</t>
  </si>
  <si>
    <t>INC162214544</t>
  </si>
  <si>
    <t>INC162214545</t>
  </si>
  <si>
    <t>INC162214546</t>
  </si>
  <si>
    <t>INC162214547</t>
  </si>
  <si>
    <t>INC162214548</t>
  </si>
  <si>
    <t>INC162214549</t>
  </si>
  <si>
    <t>INC162214550</t>
  </si>
  <si>
    <t>INC162214551</t>
  </si>
  <si>
    <t>INC162214552</t>
  </si>
  <si>
    <t>INC162214553</t>
  </si>
  <si>
    <t>INC162214554</t>
  </si>
  <si>
    <t>INC162214555</t>
  </si>
  <si>
    <t>INC162214556</t>
  </si>
  <si>
    <t>INC162214557</t>
  </si>
  <si>
    <t>INC162214558</t>
  </si>
  <si>
    <t>INC162214559</t>
  </si>
  <si>
    <t>INC162214560</t>
  </si>
  <si>
    <t>INC162214561</t>
  </si>
  <si>
    <t>INC162214562</t>
  </si>
  <si>
    <t>INC162214563</t>
  </si>
  <si>
    <t>INC162214564</t>
  </si>
  <si>
    <t>INC162214565</t>
  </si>
  <si>
    <t>INC162214566</t>
  </si>
  <si>
    <t>INC162214567</t>
  </si>
  <si>
    <t>INC162214568</t>
  </si>
  <si>
    <t>INC162214569</t>
  </si>
  <si>
    <t>INC162214570</t>
  </si>
  <si>
    <t>INC162214571</t>
  </si>
  <si>
    <t>INC162214572</t>
  </si>
  <si>
    <t>INC162214573</t>
  </si>
  <si>
    <t>INC162214574</t>
  </si>
  <si>
    <t>INC162214575</t>
  </si>
  <si>
    <t>INC162214576</t>
  </si>
  <si>
    <t>INC162214577</t>
  </si>
  <si>
    <t>INC162214578</t>
  </si>
  <si>
    <t>INC162214579</t>
  </si>
  <si>
    <t>INC162214580</t>
  </si>
  <si>
    <t>INC162214581</t>
  </si>
  <si>
    <t>INC162214582</t>
  </si>
  <si>
    <t>INC162214583</t>
  </si>
  <si>
    <t>INC162214584</t>
  </si>
  <si>
    <t>INC162214585</t>
  </si>
  <si>
    <t>INC162214586</t>
  </si>
  <si>
    <t>INC162214587</t>
  </si>
  <si>
    <t>INC162214588</t>
  </si>
  <si>
    <t>INC162214589</t>
  </si>
  <si>
    <t>INC162214590</t>
  </si>
  <si>
    <t>INC162214591</t>
  </si>
  <si>
    <t>INC162214592</t>
  </si>
  <si>
    <t>INC162214593</t>
  </si>
  <si>
    <t>INC162214594</t>
  </si>
  <si>
    <t>INC162214595</t>
  </si>
  <si>
    <t>INC162214596</t>
  </si>
  <si>
    <t>INC162214597</t>
  </si>
  <si>
    <t>INC162214598</t>
  </si>
  <si>
    <t>INC162214599</t>
  </si>
  <si>
    <t>INC162214600</t>
  </si>
  <si>
    <t>INC162214601</t>
  </si>
  <si>
    <t>INC162214602</t>
  </si>
  <si>
    <t>INC162214603</t>
  </si>
  <si>
    <t>INC162214604</t>
  </si>
  <si>
    <t>INC162214605</t>
  </si>
  <si>
    <t>INC162214606</t>
  </si>
  <si>
    <t>INC162214607</t>
  </si>
  <si>
    <t>INC162214608</t>
  </si>
  <si>
    <t>INC162214609</t>
  </si>
  <si>
    <t>INC162214610</t>
  </si>
  <si>
    <t>INC162214611</t>
  </si>
  <si>
    <t>INC162214612</t>
  </si>
  <si>
    <t>INC162214613</t>
  </si>
  <si>
    <t>INC162214614</t>
  </si>
  <si>
    <t>INC162214615</t>
  </si>
  <si>
    <t>INC162214616</t>
  </si>
  <si>
    <t>INC162214617</t>
  </si>
  <si>
    <t>INC162214618</t>
  </si>
  <si>
    <t>INC162214619</t>
  </si>
  <si>
    <t>INC162214620</t>
  </si>
  <si>
    <t>INC162214621</t>
  </si>
  <si>
    <t>INC162214622</t>
  </si>
  <si>
    <t>INC162214623</t>
  </si>
  <si>
    <t>INC162214624</t>
  </si>
  <si>
    <t>INC162214625</t>
  </si>
  <si>
    <t>INC162214626</t>
  </si>
  <si>
    <t>INC162214627</t>
  </si>
  <si>
    <t>INC162214628</t>
  </si>
  <si>
    <t>INC162214629</t>
  </si>
  <si>
    <t>INC162214630</t>
  </si>
  <si>
    <t>INC162214631</t>
  </si>
  <si>
    <t>INC162214632</t>
  </si>
  <si>
    <t>INC162214633</t>
  </si>
  <si>
    <t>INC162214634</t>
  </si>
  <si>
    <t>INC162214635</t>
  </si>
  <si>
    <t>INC162214636</t>
  </si>
  <si>
    <t>INC162214637</t>
  </si>
  <si>
    <t>INC162214638</t>
  </si>
  <si>
    <t>INC162214639</t>
  </si>
  <si>
    <t>INC162214640</t>
  </si>
  <si>
    <t>INC162214641</t>
  </si>
  <si>
    <t>INC162214642</t>
  </si>
  <si>
    <t>INC162214643</t>
  </si>
  <si>
    <t>INC162214644</t>
  </si>
  <si>
    <t>INC162214645</t>
  </si>
  <si>
    <t>INC162214646</t>
  </si>
  <si>
    <t>INC162214647</t>
  </si>
  <si>
    <t>INC162214648</t>
  </si>
  <si>
    <t>INC162214649</t>
  </si>
  <si>
    <t>INC162214650</t>
  </si>
  <si>
    <t>INC162214651</t>
  </si>
  <si>
    <t>INC162214652</t>
  </si>
  <si>
    <t>INC162214653</t>
  </si>
  <si>
    <t>INC162214654</t>
  </si>
  <si>
    <t>INC162214655</t>
  </si>
  <si>
    <t>INC162214656</t>
  </si>
  <si>
    <t>INC162214657</t>
  </si>
  <si>
    <t>INC162214658</t>
  </si>
  <si>
    <t>INC162214659</t>
  </si>
  <si>
    <t>INC162214660</t>
  </si>
  <si>
    <t>INC162214661</t>
  </si>
  <si>
    <t>INC162214662</t>
  </si>
  <si>
    <t>INC162214663</t>
  </si>
  <si>
    <t>INC162214664</t>
  </si>
  <si>
    <t>INC162214665</t>
  </si>
  <si>
    <t>INC162214666</t>
  </si>
  <si>
    <t>INC162214667</t>
  </si>
  <si>
    <t>INC162214668</t>
  </si>
  <si>
    <t>INC162214669</t>
  </si>
  <si>
    <t>INC162214670</t>
  </si>
  <si>
    <t>INC162214671</t>
  </si>
  <si>
    <t>INC162214672</t>
  </si>
  <si>
    <t>INC162214673</t>
  </si>
  <si>
    <t>INC162214674</t>
  </si>
  <si>
    <t>INC162214675</t>
  </si>
  <si>
    <t>INC162214676</t>
  </si>
  <si>
    <t>INC162214677</t>
  </si>
  <si>
    <t>INC162214678</t>
  </si>
  <si>
    <t>INC162214679</t>
  </si>
  <si>
    <t>INC162214680</t>
  </si>
  <si>
    <t>INC162214681</t>
  </si>
  <si>
    <t>INC162214682</t>
  </si>
  <si>
    <t>INC162214683</t>
  </si>
  <si>
    <t>INC162214684</t>
  </si>
  <si>
    <t>INC162214685</t>
  </si>
  <si>
    <t>INC162214686</t>
  </si>
  <si>
    <t>INC162214687</t>
  </si>
  <si>
    <t>INC162214688</t>
  </si>
  <si>
    <t>INC162214689</t>
  </si>
  <si>
    <t>INC162214690</t>
  </si>
  <si>
    <t>INC162214691</t>
  </si>
  <si>
    <t>INC162214692</t>
  </si>
  <si>
    <t>INC162214693</t>
  </si>
  <si>
    <t>INC162214694</t>
  </si>
  <si>
    <t>INC162214695</t>
  </si>
  <si>
    <t>INC162214696</t>
  </si>
  <si>
    <t>INC162214697</t>
  </si>
  <si>
    <t>INC162214698</t>
  </si>
  <si>
    <t>INC162214699</t>
  </si>
  <si>
    <t>INC162214700</t>
  </si>
  <si>
    <t>INC162214701</t>
  </si>
  <si>
    <t>INC162214702</t>
  </si>
  <si>
    <t>INC162214703</t>
  </si>
  <si>
    <t>INC162214704</t>
  </si>
  <si>
    <t>INC162214705</t>
  </si>
  <si>
    <t>INC162214706</t>
  </si>
  <si>
    <t>INC162214707</t>
  </si>
  <si>
    <t>INC162214708</t>
  </si>
  <si>
    <t>INC162214709</t>
  </si>
  <si>
    <t>INC162214710</t>
  </si>
  <si>
    <t>INC162214711</t>
  </si>
  <si>
    <t>INC162214712</t>
  </si>
  <si>
    <t>INC162214713</t>
  </si>
  <si>
    <t>INC162214714</t>
  </si>
  <si>
    <t>INC162214715</t>
  </si>
  <si>
    <t>INC162214716</t>
  </si>
  <si>
    <t>INC162214717</t>
  </si>
  <si>
    <t>INC162214718</t>
  </si>
  <si>
    <t>INC162214719</t>
  </si>
  <si>
    <t>INC162214720</t>
  </si>
  <si>
    <t>INC162214721</t>
  </si>
  <si>
    <t>INC162214722</t>
  </si>
  <si>
    <t>INC162214723</t>
  </si>
  <si>
    <t>INC162214724</t>
  </si>
  <si>
    <t>INC162214725</t>
  </si>
  <si>
    <t>INC162214726</t>
  </si>
  <si>
    <t>INC162214727</t>
  </si>
  <si>
    <t>INC162214728</t>
  </si>
  <si>
    <t>INC162214729</t>
  </si>
  <si>
    <t>INC162214730</t>
  </si>
  <si>
    <t>INC162214731</t>
  </si>
  <si>
    <t>INC162214732</t>
  </si>
  <si>
    <t>INC162214733</t>
  </si>
  <si>
    <t>INC162214734</t>
  </si>
  <si>
    <t>INC162214735</t>
  </si>
  <si>
    <t>INC162214736</t>
  </si>
  <si>
    <t>INC162214737</t>
  </si>
  <si>
    <t>INC162214738</t>
  </si>
  <si>
    <t>INC162214739</t>
  </si>
  <si>
    <t>INC162214740</t>
  </si>
  <si>
    <t>INC162214741</t>
  </si>
  <si>
    <t>INC162214742</t>
  </si>
  <si>
    <t>INC162214743</t>
  </si>
  <si>
    <t>INC162214744</t>
  </si>
  <si>
    <t>INC162214745</t>
  </si>
  <si>
    <t>INC162214746</t>
  </si>
  <si>
    <t>INC162214747</t>
  </si>
  <si>
    <t>INC162214748</t>
  </si>
  <si>
    <t>INC162214749</t>
  </si>
  <si>
    <t>INC162214750</t>
  </si>
  <si>
    <t>INC162214751</t>
  </si>
  <si>
    <t>INC162214752</t>
  </si>
  <si>
    <t>INC162214753</t>
  </si>
  <si>
    <t>INC162214754</t>
  </si>
  <si>
    <t>INC162214755</t>
  </si>
  <si>
    <t>INC162214756</t>
  </si>
  <si>
    <t>INC162214757</t>
  </si>
  <si>
    <t>INC162214758</t>
  </si>
  <si>
    <t>INC162214759</t>
  </si>
  <si>
    <t>INC162214760</t>
  </si>
  <si>
    <t>INC162214761</t>
  </si>
  <si>
    <t>INC162214762</t>
  </si>
  <si>
    <t>INC162214763</t>
  </si>
  <si>
    <t>INC162214764</t>
  </si>
  <si>
    <t>INC162214765</t>
  </si>
  <si>
    <t>INC162214766</t>
  </si>
  <si>
    <t>INC162214767</t>
  </si>
  <si>
    <t>INC162214768</t>
  </si>
  <si>
    <t>INC162214769</t>
  </si>
  <si>
    <t>INC162214770</t>
  </si>
  <si>
    <t>INC162214771</t>
  </si>
  <si>
    <t>INC162214772</t>
  </si>
  <si>
    <t>INC162214773</t>
  </si>
  <si>
    <t>INC162214774</t>
  </si>
  <si>
    <t>INC162214775</t>
  </si>
  <si>
    <t>INC162214776</t>
  </si>
  <si>
    <t>INC162214777</t>
  </si>
  <si>
    <t>INC162214778</t>
  </si>
  <si>
    <t>INC162214779</t>
  </si>
  <si>
    <t>INC162214780</t>
  </si>
  <si>
    <t>INC162214781</t>
  </si>
  <si>
    <t>INC162214782</t>
  </si>
  <si>
    <t>INC162214783</t>
  </si>
  <si>
    <t>INC162214784</t>
  </si>
  <si>
    <t>INC162214785</t>
  </si>
  <si>
    <t>INC162214786</t>
  </si>
  <si>
    <t>INC162214787</t>
  </si>
  <si>
    <t>INC162214788</t>
  </si>
  <si>
    <t>INC162214789</t>
  </si>
  <si>
    <t>INC162214790</t>
  </si>
  <si>
    <t>INC162214791</t>
  </si>
  <si>
    <t>INC162214792</t>
  </si>
  <si>
    <t>INC162214793</t>
  </si>
  <si>
    <t>INC162214794</t>
  </si>
  <si>
    <t>INC162214795</t>
  </si>
  <si>
    <t>INC162214796</t>
  </si>
  <si>
    <t>INC162214797</t>
  </si>
  <si>
    <t>INC162214798</t>
  </si>
  <si>
    <t>INC162214799</t>
  </si>
  <si>
    <t>INC162214800</t>
  </si>
  <si>
    <t>INC162214801</t>
  </si>
  <si>
    <t>INC162214802</t>
  </si>
  <si>
    <t>INC162214803</t>
  </si>
  <si>
    <t>INC162214804</t>
  </si>
  <si>
    <t>INC162214805</t>
  </si>
  <si>
    <t>INC162214806</t>
  </si>
  <si>
    <t>INC162214807</t>
  </si>
  <si>
    <t>INC162214808</t>
  </si>
  <si>
    <t>INC162214809</t>
  </si>
  <si>
    <t>INC162214810</t>
  </si>
  <si>
    <t>INC162214811</t>
  </si>
  <si>
    <t>INC162214812</t>
  </si>
  <si>
    <t>INC162214813</t>
  </si>
  <si>
    <t>INC162214814</t>
  </si>
  <si>
    <t>INC162214815</t>
  </si>
  <si>
    <t>INC162214816</t>
  </si>
  <si>
    <t>INC162214817</t>
  </si>
  <si>
    <t>INC162214818</t>
  </si>
  <si>
    <t>INC162214819</t>
  </si>
  <si>
    <t>INC162214820</t>
  </si>
  <si>
    <t>INC162214821</t>
  </si>
  <si>
    <t>INC162214822</t>
  </si>
  <si>
    <t>INC162214823</t>
  </si>
  <si>
    <t>INC162214824</t>
  </si>
  <si>
    <t>INC162214825</t>
  </si>
  <si>
    <t>INC162214826</t>
  </si>
  <si>
    <t>INC162214827</t>
  </si>
  <si>
    <t>INC162214828</t>
  </si>
  <si>
    <t>INC162214829</t>
  </si>
  <si>
    <t>INC162214830</t>
  </si>
  <si>
    <t>INC162214831</t>
  </si>
  <si>
    <t>INC162214832</t>
  </si>
  <si>
    <t>INC162214833</t>
  </si>
  <si>
    <t>INC162214834</t>
  </si>
  <si>
    <t>INC162214835</t>
  </si>
  <si>
    <t>INC162214836</t>
  </si>
  <si>
    <t>INC162214837</t>
  </si>
  <si>
    <t>INC162214838</t>
  </si>
  <si>
    <t>INC162214839</t>
  </si>
  <si>
    <t>INC162214840</t>
  </si>
  <si>
    <t>INC162214841</t>
  </si>
  <si>
    <t>INC162214842</t>
  </si>
  <si>
    <t>INC162214843</t>
  </si>
  <si>
    <t>INC162214844</t>
  </si>
  <si>
    <t>INC162214845</t>
  </si>
  <si>
    <t>INC162214846</t>
  </si>
  <si>
    <t>INC162214847</t>
  </si>
  <si>
    <t>INC162214848</t>
  </si>
  <si>
    <t>INC162214849</t>
  </si>
  <si>
    <t>INC162214850</t>
  </si>
  <si>
    <t>INC162214851</t>
  </si>
  <si>
    <t>INC162214852</t>
  </si>
  <si>
    <t>INC162214853</t>
  </si>
  <si>
    <t>INC162214854</t>
  </si>
  <si>
    <t>INC162214855</t>
  </si>
  <si>
    <t>INC162214856</t>
  </si>
  <si>
    <t>INC162214857</t>
  </si>
  <si>
    <t>INC162214858</t>
  </si>
  <si>
    <t>INC162214859</t>
  </si>
  <si>
    <t>INC162214860</t>
  </si>
  <si>
    <t>INC162214861</t>
  </si>
  <si>
    <t>INC162214862</t>
  </si>
  <si>
    <t>INC162214863</t>
  </si>
  <si>
    <t>INC162214864</t>
  </si>
  <si>
    <t>INC162214865</t>
  </si>
  <si>
    <t>INC162214866</t>
  </si>
  <si>
    <t>INC162214867</t>
  </si>
  <si>
    <t>INC162214868</t>
  </si>
  <si>
    <t>INC162214869</t>
  </si>
  <si>
    <t>INC162214870</t>
  </si>
  <si>
    <t>INC162214871</t>
  </si>
  <si>
    <t>INC162214873</t>
  </si>
  <si>
    <t>INC162214874</t>
  </si>
  <si>
    <t>INC162214875</t>
  </si>
  <si>
    <t>INC162214876</t>
  </si>
  <si>
    <t>INC162214877</t>
  </si>
  <si>
    <t>INC162214878</t>
  </si>
  <si>
    <t>INC162214879</t>
  </si>
  <si>
    <t>INC162214880</t>
  </si>
  <si>
    <t>INC162214881</t>
  </si>
  <si>
    <t>INC162214882</t>
  </si>
  <si>
    <t>INC162214883</t>
  </si>
  <si>
    <t>INC162214884</t>
  </si>
  <si>
    <t>INC162214885</t>
  </si>
  <si>
    <t>INC162214886</t>
  </si>
  <si>
    <t>INC162214887</t>
  </si>
  <si>
    <t>INC162214888</t>
  </si>
  <si>
    <t>INC162214889</t>
  </si>
  <si>
    <t>INC162214890</t>
  </si>
  <si>
    <t>INC162214891</t>
  </si>
  <si>
    <t>INC162214892</t>
  </si>
  <si>
    <t>INC162214893</t>
  </si>
  <si>
    <t>INC162214894</t>
  </si>
  <si>
    <t>INC162214895</t>
  </si>
  <si>
    <t>INC162214896</t>
  </si>
  <si>
    <t>INC162214897</t>
  </si>
  <si>
    <t>INC162214898</t>
  </si>
  <si>
    <t>INC162214899</t>
  </si>
  <si>
    <t>INC162214900</t>
  </si>
  <si>
    <t>INC162214901</t>
  </si>
  <si>
    <t>INC162214902</t>
  </si>
  <si>
    <t>INC162214903</t>
  </si>
  <si>
    <t>INC162214904</t>
  </si>
  <si>
    <t>INC162214905</t>
  </si>
  <si>
    <t>INC162214906</t>
  </si>
  <si>
    <t>INC162214907</t>
  </si>
  <si>
    <t>INC162214908</t>
  </si>
  <si>
    <t>INC162214909</t>
  </si>
  <si>
    <t>INC162214910</t>
  </si>
  <si>
    <t>INC162214911</t>
  </si>
  <si>
    <t>INC162214912</t>
  </si>
  <si>
    <t>INC162214913</t>
  </si>
  <si>
    <t>INC162214914</t>
  </si>
  <si>
    <t>INC162214915</t>
  </si>
  <si>
    <t>INC162214916</t>
  </si>
  <si>
    <t>INC162214917</t>
  </si>
  <si>
    <t>INC162214918</t>
  </si>
  <si>
    <t>INC162214919</t>
  </si>
  <si>
    <t>INC162214920</t>
  </si>
  <si>
    <t>INC162214921</t>
  </si>
  <si>
    <t>INC162214922</t>
  </si>
  <si>
    <t>INC162214923</t>
  </si>
  <si>
    <t>INC162214924</t>
  </si>
  <si>
    <t>INC162214925</t>
  </si>
  <si>
    <t>INC162214926</t>
  </si>
  <si>
    <t>INC162214927</t>
  </si>
  <si>
    <t>INC162214928</t>
  </si>
  <si>
    <t>INC162214929</t>
  </si>
  <si>
    <t>INC162214930</t>
  </si>
  <si>
    <t>INC162214931</t>
  </si>
  <si>
    <t>INC162214932</t>
  </si>
  <si>
    <t>INC162214933</t>
  </si>
  <si>
    <t>INC162214934</t>
  </si>
  <si>
    <t>INC162214935</t>
  </si>
  <si>
    <t>INC162214936</t>
  </si>
  <si>
    <t>INC162214937</t>
  </si>
  <si>
    <t>INC162214938</t>
  </si>
  <si>
    <t>INC162214939</t>
  </si>
  <si>
    <t>INC162214940</t>
  </si>
  <si>
    <t>INC162214941</t>
  </si>
  <si>
    <t>INC162214942</t>
  </si>
  <si>
    <t>INC162214943</t>
  </si>
  <si>
    <t>INC162214944</t>
  </si>
  <si>
    <t>INC162214945</t>
  </si>
  <si>
    <t>INC162214946</t>
  </si>
  <si>
    <t>INC162214947</t>
  </si>
  <si>
    <t>INC162214948</t>
  </si>
  <si>
    <t>INC162214949</t>
  </si>
  <si>
    <t>INC162214950</t>
  </si>
  <si>
    <t>INC162214951</t>
  </si>
  <si>
    <t>INC162214952</t>
  </si>
  <si>
    <t>INC162214953</t>
  </si>
  <si>
    <t>INC162214954</t>
  </si>
  <si>
    <t>INC162214955</t>
  </si>
  <si>
    <t>INC162214956</t>
  </si>
  <si>
    <t>INC162214957</t>
  </si>
  <si>
    <t>INC162214958</t>
  </si>
  <si>
    <t>INC162214959</t>
  </si>
  <si>
    <t>INC162214960</t>
  </si>
  <si>
    <t>INC162214961</t>
  </si>
  <si>
    <t>INC162214962</t>
  </si>
  <si>
    <t>INC162214963</t>
  </si>
  <si>
    <t>INC162214964</t>
  </si>
  <si>
    <t>INC162214965</t>
  </si>
  <si>
    <t>INC162214966</t>
  </si>
  <si>
    <t>INC162214967</t>
  </si>
  <si>
    <t>INC162214968</t>
  </si>
  <si>
    <t>INC162214969</t>
  </si>
  <si>
    <t>INC162214970</t>
  </si>
  <si>
    <t>INC162214971</t>
  </si>
  <si>
    <t>INC162214972</t>
  </si>
  <si>
    <t>INC162214973</t>
  </si>
  <si>
    <t>INC162214974</t>
  </si>
  <si>
    <t>INC162214975</t>
  </si>
  <si>
    <t>INC162214976</t>
  </si>
  <si>
    <t>INC162214977</t>
  </si>
  <si>
    <t>INC162214978</t>
  </si>
  <si>
    <t>INC162214979</t>
  </si>
  <si>
    <t>INC162214980</t>
  </si>
  <si>
    <t>INC162214981</t>
  </si>
  <si>
    <t>INC162214982</t>
  </si>
  <si>
    <t>INC162214983</t>
  </si>
  <si>
    <t>INC162214984</t>
  </si>
  <si>
    <t>INC162214985</t>
  </si>
  <si>
    <t>INC162214986</t>
  </si>
  <si>
    <t>INC162214987</t>
  </si>
  <si>
    <t>INC162214988</t>
  </si>
  <si>
    <t>INC162214989</t>
  </si>
  <si>
    <t>INC162214990</t>
  </si>
  <si>
    <t>INC162214991</t>
  </si>
  <si>
    <t>INC162214992</t>
  </si>
  <si>
    <t>INC162214993</t>
  </si>
  <si>
    <t>INC162214994</t>
  </si>
  <si>
    <t>INC162214995</t>
  </si>
  <si>
    <t>INC162214996</t>
  </si>
  <si>
    <t>INC162214997</t>
  </si>
  <si>
    <t>INC162214998</t>
  </si>
  <si>
    <t>INC162214999</t>
  </si>
  <si>
    <t>INC162215000</t>
  </si>
  <si>
    <t>INC162215001</t>
  </si>
  <si>
    <t>INC162215002</t>
  </si>
  <si>
    <t>INC162215003</t>
  </si>
  <si>
    <t>INC162215004</t>
  </si>
  <si>
    <t>INC162215005</t>
  </si>
  <si>
    <t>INC162215006</t>
  </si>
  <si>
    <t>INC162215007</t>
  </si>
  <si>
    <t>INC162215008</t>
  </si>
  <si>
    <t>INC162215009</t>
  </si>
  <si>
    <t>INC162215010</t>
  </si>
  <si>
    <t>INC162215011</t>
  </si>
  <si>
    <t>INC162215012</t>
  </si>
  <si>
    <t>INC162215013</t>
  </si>
  <si>
    <t>INC162215014</t>
  </si>
  <si>
    <t>INC162215015</t>
  </si>
  <si>
    <t>INC162215016</t>
  </si>
  <si>
    <t>INC162215017</t>
  </si>
  <si>
    <t>INC162215018</t>
  </si>
  <si>
    <t>INC162215019</t>
  </si>
  <si>
    <t>INC162215020</t>
  </si>
  <si>
    <t>INC162215021</t>
  </si>
  <si>
    <t>INC162215022</t>
  </si>
  <si>
    <t>INC162215023</t>
  </si>
  <si>
    <t>INC162215024</t>
  </si>
  <si>
    <t>INC162215025</t>
  </si>
  <si>
    <t>INC162215026</t>
  </si>
  <si>
    <t>INC162215027</t>
  </si>
  <si>
    <t>INC162215028</t>
  </si>
  <si>
    <t>INC162215029</t>
  </si>
  <si>
    <t>INC162215030</t>
  </si>
  <si>
    <t>INC162215031</t>
  </si>
  <si>
    <t>INC162215032</t>
  </si>
  <si>
    <t>INC162215033</t>
  </si>
  <si>
    <t>INC162215034</t>
  </si>
  <si>
    <t>INC162215035</t>
  </si>
  <si>
    <t>INC162215036</t>
  </si>
  <si>
    <t>INC162215037</t>
  </si>
  <si>
    <t>INC162215038</t>
  </si>
  <si>
    <t>INC162215039</t>
  </si>
  <si>
    <t>INC162215040</t>
  </si>
  <si>
    <t>INC162215041</t>
  </si>
  <si>
    <t>INC162215042</t>
  </si>
  <si>
    <t>INC162215043</t>
  </si>
  <si>
    <t>INC162215044</t>
  </si>
  <si>
    <t>INC162215045</t>
  </si>
  <si>
    <t>INC162215046</t>
  </si>
  <si>
    <t>INC162215047</t>
  </si>
  <si>
    <t>INC162215048</t>
  </si>
  <si>
    <t>INC162215049</t>
  </si>
  <si>
    <t>INC162215050</t>
  </si>
  <si>
    <t>INC162215051</t>
  </si>
  <si>
    <t>INC162215052</t>
  </si>
  <si>
    <t>INC162215053</t>
  </si>
  <si>
    <t>INC162215054</t>
  </si>
  <si>
    <t>INC162215055</t>
  </si>
  <si>
    <t>INC162215056</t>
  </si>
  <si>
    <t>INC162215057</t>
  </si>
  <si>
    <t>INC162215058</t>
  </si>
  <si>
    <t>INC162215059</t>
  </si>
  <si>
    <t>INC162215060</t>
  </si>
  <si>
    <t>INC162215061</t>
  </si>
  <si>
    <t>INC162215062</t>
  </si>
  <si>
    <t>INC162215063</t>
  </si>
  <si>
    <t>INC162215064</t>
  </si>
  <si>
    <t>INC162215065</t>
  </si>
  <si>
    <t>INC162215066</t>
  </si>
  <si>
    <t>INC162215067</t>
  </si>
  <si>
    <t>INC162215068</t>
  </si>
  <si>
    <t>INC162215069</t>
  </si>
  <si>
    <t>INC162215070</t>
  </si>
  <si>
    <t>INC162215071</t>
  </si>
  <si>
    <t>INC162215072</t>
  </si>
  <si>
    <t>INC162215073</t>
  </si>
  <si>
    <t>INC162215074</t>
  </si>
  <si>
    <t>INC162215075</t>
  </si>
  <si>
    <t>INC162215076</t>
  </si>
  <si>
    <t>INC162215077</t>
  </si>
  <si>
    <t>INC162215078</t>
  </si>
  <si>
    <t>INC162215079</t>
  </si>
  <si>
    <t>INC162215080</t>
  </si>
  <si>
    <t>INC162215081</t>
  </si>
  <si>
    <t>INC162215082</t>
  </si>
  <si>
    <t>INC162215083</t>
  </si>
  <si>
    <t>INC162215084</t>
  </si>
  <si>
    <t>INC162215085</t>
  </si>
  <si>
    <t>INC162215086</t>
  </si>
  <si>
    <t>INC162215087</t>
  </si>
  <si>
    <t>INC162215088</t>
  </si>
  <si>
    <t>INC162215089</t>
  </si>
  <si>
    <t>INC162215090</t>
  </si>
  <si>
    <t>INC162215091</t>
  </si>
  <si>
    <t>INC162215092</t>
  </si>
  <si>
    <t>INC162215093</t>
  </si>
  <si>
    <t>INC162215094</t>
  </si>
  <si>
    <t>INC162215095</t>
  </si>
  <si>
    <t>INC162215096</t>
  </si>
  <si>
    <t>INC162215097</t>
  </si>
  <si>
    <t>INC162215098</t>
  </si>
  <si>
    <t>INC162215099</t>
  </si>
  <si>
    <t>INC162215100</t>
  </si>
  <si>
    <t>INC162215101</t>
  </si>
  <si>
    <t>INC162215102</t>
  </si>
  <si>
    <t>INC162215103</t>
  </si>
  <si>
    <t>INC162215104</t>
  </si>
  <si>
    <t>INC162215105</t>
  </si>
  <si>
    <t>INC162215106</t>
  </si>
  <si>
    <t>INC162215107</t>
  </si>
  <si>
    <t>INC162215108</t>
  </si>
  <si>
    <t>INC162215109</t>
  </si>
  <si>
    <t>INC162215110</t>
  </si>
  <si>
    <t>INC162215111</t>
  </si>
  <si>
    <t>INC162215112</t>
  </si>
  <si>
    <t>INC162215113</t>
  </si>
  <si>
    <t>INC162215114</t>
  </si>
  <si>
    <t>INC162215115</t>
  </si>
  <si>
    <t>INC162215116</t>
  </si>
  <si>
    <t>INC162215117</t>
  </si>
  <si>
    <t>INC162215118</t>
  </si>
  <si>
    <t>INC162215119</t>
  </si>
  <si>
    <t>INC162215120</t>
  </si>
  <si>
    <t>INC162215121</t>
  </si>
  <si>
    <t>INC162215122</t>
  </si>
  <si>
    <t>INC162215123</t>
  </si>
  <si>
    <t>INC162215124</t>
  </si>
  <si>
    <t>INC162215125</t>
  </si>
  <si>
    <t>INC162215126</t>
  </si>
  <si>
    <t>INC162215127</t>
  </si>
  <si>
    <t>INC162215128</t>
  </si>
  <si>
    <t>INC162215129</t>
  </si>
  <si>
    <t>INC162215130</t>
  </si>
  <si>
    <t>INC162215131</t>
  </si>
  <si>
    <t>INC162215132</t>
  </si>
  <si>
    <t>INC162215133</t>
  </si>
  <si>
    <t>INC162215134</t>
  </si>
  <si>
    <t>INC162215135</t>
  </si>
  <si>
    <t>INC162215136</t>
  </si>
  <si>
    <t>INC162215137</t>
  </si>
  <si>
    <t>INC162215138</t>
  </si>
  <si>
    <t>INC162215139</t>
  </si>
  <si>
    <t>INC162215140</t>
  </si>
  <si>
    <t>INC162215141</t>
  </si>
  <si>
    <t>INC162215142</t>
  </si>
  <si>
    <t>INC162215143</t>
  </si>
  <si>
    <t>INC162215144</t>
  </si>
  <si>
    <t>INC162215145</t>
  </si>
  <si>
    <t>INC162215146</t>
  </si>
  <si>
    <t>INC162215147</t>
  </si>
  <si>
    <t>INC162215148</t>
  </si>
  <si>
    <t>INC162215149</t>
  </si>
  <si>
    <t>INC162215150</t>
  </si>
  <si>
    <t>INC162215151</t>
  </si>
  <si>
    <t>INC162215152</t>
  </si>
  <si>
    <t>INC162215153</t>
  </si>
  <si>
    <t>INC162215154</t>
  </si>
  <si>
    <t>INC162215155</t>
  </si>
  <si>
    <t>INC162215156</t>
  </si>
  <si>
    <t>INC162215157</t>
  </si>
  <si>
    <t>INC162215158</t>
  </si>
  <si>
    <t>INC162215159</t>
  </si>
  <si>
    <t>INC162215160</t>
  </si>
  <si>
    <t>INC162215161</t>
  </si>
  <si>
    <t>INC162215162</t>
  </si>
  <si>
    <t>INC162215163</t>
  </si>
  <si>
    <t>INC162215164</t>
  </si>
  <si>
    <t>INC162215165</t>
  </si>
  <si>
    <t>INC162215166</t>
  </si>
  <si>
    <t>INC162215167</t>
  </si>
  <si>
    <t>INC162215168</t>
  </si>
  <si>
    <t>INC162215169</t>
  </si>
  <si>
    <t>INC162215170</t>
  </si>
  <si>
    <t>INC162215171</t>
  </si>
  <si>
    <t>INC162215172</t>
  </si>
  <si>
    <t>INC162215173</t>
  </si>
  <si>
    <t>INC162215174</t>
  </si>
  <si>
    <t>INC162215175</t>
  </si>
  <si>
    <t>INC162215176</t>
  </si>
  <si>
    <t>INC162215177</t>
  </si>
  <si>
    <t>INC162215178</t>
  </si>
  <si>
    <t>INC162215179</t>
  </si>
  <si>
    <t>INC162215180</t>
  </si>
  <si>
    <t>INC162215181</t>
  </si>
  <si>
    <t>INC162215182</t>
  </si>
  <si>
    <t>INC162215183</t>
  </si>
  <si>
    <t>INC162215184</t>
  </si>
  <si>
    <t>INC162215185</t>
  </si>
  <si>
    <t>INC162215186</t>
  </si>
  <si>
    <t>INC162215187</t>
  </si>
  <si>
    <t>INC162215188</t>
  </si>
  <si>
    <t>INC162215189</t>
  </si>
  <si>
    <t>INC162215190</t>
  </si>
  <si>
    <t>INC162215191</t>
  </si>
  <si>
    <t>INC162215192</t>
  </si>
  <si>
    <t>INC162215193</t>
  </si>
  <si>
    <t>INC162215194</t>
  </si>
  <si>
    <t>INC162215195</t>
  </si>
  <si>
    <t>INC162215196</t>
  </si>
  <si>
    <t>INC162215197</t>
  </si>
  <si>
    <t>INC162215198</t>
  </si>
  <si>
    <t>INC162215199</t>
  </si>
  <si>
    <t>INC162215200</t>
  </si>
  <si>
    <t>INC162215201</t>
  </si>
  <si>
    <t>INC162215202</t>
  </si>
  <si>
    <t>INC162215203</t>
  </si>
  <si>
    <t>INC162215204</t>
  </si>
  <si>
    <t>INC162215205</t>
  </si>
  <si>
    <t>INC162215206</t>
  </si>
  <si>
    <t>INC162215207</t>
  </si>
  <si>
    <t>INC162215208</t>
  </si>
  <si>
    <t>INC162215209</t>
  </si>
  <si>
    <t>INC162215210</t>
  </si>
  <si>
    <t>INC162215211</t>
  </si>
  <si>
    <t>INC162215212</t>
  </si>
  <si>
    <t>INC162215213</t>
  </si>
  <si>
    <t>INC162215214</t>
  </si>
  <si>
    <t>INC162215215</t>
  </si>
  <si>
    <t>INC162215216</t>
  </si>
  <si>
    <t>INC162215217</t>
  </si>
  <si>
    <t>INC162215218</t>
  </si>
  <si>
    <t>INC162215219</t>
  </si>
  <si>
    <t>INC162215220</t>
  </si>
  <si>
    <t>INC162215221</t>
  </si>
  <si>
    <t>INC162215222</t>
  </si>
  <si>
    <t>INC162215223</t>
  </si>
  <si>
    <t>INC162215224</t>
  </si>
  <si>
    <t>INC162215225</t>
  </si>
  <si>
    <t>INC162215226</t>
  </si>
  <si>
    <t>INC162215227</t>
  </si>
  <si>
    <t>INC162215228</t>
  </si>
  <si>
    <t>INC162215229</t>
  </si>
  <si>
    <t>INC162215230</t>
  </si>
  <si>
    <t>INC162215231</t>
  </si>
  <si>
    <t>INC162215232</t>
  </si>
  <si>
    <t>INC162215233</t>
  </si>
  <si>
    <t>INC162215234</t>
  </si>
  <si>
    <t>INC162215235</t>
  </si>
  <si>
    <t>INC162215236</t>
  </si>
  <si>
    <t>INC162215237</t>
  </si>
  <si>
    <t>INC162215238</t>
  </si>
  <si>
    <t>INC162215239</t>
  </si>
  <si>
    <t>INC162215240</t>
  </si>
  <si>
    <t>INC162215241</t>
  </si>
  <si>
    <t>INC162215242</t>
  </si>
  <si>
    <t>INC162215243</t>
  </si>
  <si>
    <t>INC162215244</t>
  </si>
  <si>
    <t>INC162215245</t>
  </si>
  <si>
    <t>INC162215246</t>
  </si>
  <si>
    <t>INC162215247</t>
  </si>
  <si>
    <t>INC162215248</t>
  </si>
  <si>
    <t>INC162215249</t>
  </si>
  <si>
    <t>INC162215250</t>
  </si>
  <si>
    <t>INC162215251</t>
  </si>
  <si>
    <t>INC162215252</t>
  </si>
  <si>
    <t>INC162215253</t>
  </si>
  <si>
    <t>INC162215254</t>
  </si>
  <si>
    <t>INC162215255</t>
  </si>
  <si>
    <t>INC162215256</t>
  </si>
  <si>
    <t>INC162215257</t>
  </si>
  <si>
    <t>INC162215258</t>
  </si>
  <si>
    <t>INC162215259</t>
  </si>
  <si>
    <t>INC162215260</t>
  </si>
  <si>
    <t>INC162215261</t>
  </si>
  <si>
    <t>INC162215262</t>
  </si>
  <si>
    <t>INC162215263</t>
  </si>
  <si>
    <t>INC162215264</t>
  </si>
  <si>
    <t>INC162215265</t>
  </si>
  <si>
    <t>INC162215266</t>
  </si>
  <si>
    <t>INC162215267</t>
  </si>
  <si>
    <t>INC162215268</t>
  </si>
  <si>
    <t>INC162215269</t>
  </si>
  <si>
    <t>INC162215270</t>
  </si>
  <si>
    <t>INC162215271</t>
  </si>
  <si>
    <t>INC162215272</t>
  </si>
  <si>
    <t>INC162215273</t>
  </si>
  <si>
    <t>INC162215274</t>
  </si>
  <si>
    <t>INC162215275</t>
  </si>
  <si>
    <t>INC162215276</t>
  </si>
  <si>
    <t>INC162215277</t>
  </si>
  <si>
    <t>INC162215278</t>
  </si>
  <si>
    <t>INC162215279</t>
  </si>
  <si>
    <t>INC162215280</t>
  </si>
  <si>
    <t>INC162215281</t>
  </si>
  <si>
    <t>INC162215282</t>
  </si>
  <si>
    <t>INC162215283</t>
  </si>
  <si>
    <t>INC162215284</t>
  </si>
  <si>
    <t>INC162215285</t>
  </si>
  <si>
    <t>INC162215286</t>
  </si>
  <si>
    <t>INC162215287</t>
  </si>
  <si>
    <t>INC162215288</t>
  </si>
  <si>
    <t>INC162215289</t>
  </si>
  <si>
    <t>INC162215290</t>
  </si>
  <si>
    <t>INC162215291</t>
  </si>
  <si>
    <t>INC162215292</t>
  </si>
  <si>
    <t>INC162215293</t>
  </si>
  <si>
    <t>INC162215294</t>
  </si>
  <si>
    <t>INC162215295</t>
  </si>
  <si>
    <t>INC162215296</t>
  </si>
  <si>
    <t>INC162215297</t>
  </si>
  <si>
    <t>INC162215298</t>
  </si>
  <si>
    <t>INC162215299</t>
  </si>
  <si>
    <t>INC162215300</t>
  </si>
  <si>
    <t>INC162215301</t>
  </si>
  <si>
    <t>INC162215302</t>
  </si>
  <si>
    <t>INC162215303</t>
  </si>
  <si>
    <t>INC162215304</t>
  </si>
  <si>
    <t>INC162215305</t>
  </si>
  <si>
    <t>INC162215306</t>
  </si>
  <si>
    <t>INC162215307</t>
  </si>
  <si>
    <t>INC162215308</t>
  </si>
  <si>
    <t>INC162215309</t>
  </si>
  <si>
    <t>INC162215310</t>
  </si>
  <si>
    <t>INC162215311</t>
  </si>
  <si>
    <t>INC162215312</t>
  </si>
  <si>
    <t>INC162215313</t>
  </si>
  <si>
    <t>INC162215314</t>
  </si>
  <si>
    <t>INC162215315</t>
  </si>
  <si>
    <t>INC162215316</t>
  </si>
  <si>
    <t>INC162215317</t>
  </si>
  <si>
    <t>INC162215318</t>
  </si>
  <si>
    <t>INC162215319</t>
  </si>
  <si>
    <t>INC162215320</t>
  </si>
  <si>
    <t>INC162215321</t>
  </si>
  <si>
    <t>INC162215322</t>
  </si>
  <si>
    <t>INC162215323</t>
  </si>
  <si>
    <t>INC162215324</t>
  </si>
  <si>
    <t>INC162215325</t>
  </si>
  <si>
    <t>INC162215326</t>
  </si>
  <si>
    <t>INC162215327</t>
  </si>
  <si>
    <t>INC162215328</t>
  </si>
  <si>
    <t>INC162215329</t>
  </si>
  <si>
    <t>INC162215330</t>
  </si>
  <si>
    <t>INC162215331</t>
  </si>
  <si>
    <t>INC162215332</t>
  </si>
  <si>
    <t>INC162215333</t>
  </si>
  <si>
    <t>INC162215334</t>
  </si>
  <si>
    <t>INC162215335</t>
  </si>
  <si>
    <t>INC162215336</t>
  </si>
  <si>
    <t>INC162215337</t>
  </si>
  <si>
    <t>INC162215338</t>
  </si>
  <si>
    <t>INC162215339</t>
  </si>
  <si>
    <t>INC162215340</t>
  </si>
  <si>
    <t>INC162215341</t>
  </si>
  <si>
    <t>INC162215342</t>
  </si>
  <si>
    <t>INC162215343</t>
  </si>
  <si>
    <t>INC162215344</t>
  </si>
  <si>
    <t>INC162215345</t>
  </si>
  <si>
    <t>INC162215346</t>
  </si>
  <si>
    <t>INC162215347</t>
  </si>
  <si>
    <t>INC162215348</t>
  </si>
  <si>
    <t>INC162215349</t>
  </si>
  <si>
    <t>INC162215350</t>
  </si>
  <si>
    <t>INC162215351</t>
  </si>
  <si>
    <t>INC162215352</t>
  </si>
  <si>
    <t>INC162215353</t>
  </si>
  <si>
    <t>INC162215354</t>
  </si>
  <si>
    <t>INC162215355</t>
  </si>
  <si>
    <t>INC162215356</t>
  </si>
  <si>
    <t>INC162215357</t>
  </si>
  <si>
    <t>INC162215358</t>
  </si>
  <si>
    <t>INC162215359</t>
  </si>
  <si>
    <t>INC162215360</t>
  </si>
  <si>
    <t>INC162215361</t>
  </si>
  <si>
    <t>INC162215362</t>
  </si>
  <si>
    <t>INC162215363</t>
  </si>
  <si>
    <t>INC162215364</t>
  </si>
  <si>
    <t>INC162215365</t>
  </si>
  <si>
    <t>INC162215366</t>
  </si>
  <si>
    <t>INC162215367</t>
  </si>
  <si>
    <t>INC162215368</t>
  </si>
  <si>
    <t>INC162215369</t>
  </si>
  <si>
    <t>INC162215370</t>
  </si>
  <si>
    <t>INC162215371</t>
  </si>
  <si>
    <t>INC162215372</t>
  </si>
  <si>
    <t>INC162215373</t>
  </si>
  <si>
    <t>INC162215374</t>
  </si>
  <si>
    <t>INC162215375</t>
  </si>
  <si>
    <t>INC162215376</t>
  </si>
  <si>
    <t>INC162215377</t>
  </si>
  <si>
    <t>INC162215378</t>
  </si>
  <si>
    <t>INC162215379</t>
  </si>
  <si>
    <t>INC162215380</t>
  </si>
  <si>
    <t>INC162215381</t>
  </si>
  <si>
    <t>INC162215382</t>
  </si>
  <si>
    <t>INC162215383</t>
  </si>
  <si>
    <t>INC162215384</t>
  </si>
  <si>
    <t>INC162215385</t>
  </si>
  <si>
    <t>INC162215386</t>
  </si>
  <si>
    <t>INC162215387</t>
  </si>
  <si>
    <t>INC162215388</t>
  </si>
  <si>
    <t>INC162215389</t>
  </si>
  <si>
    <t>INC162215390</t>
  </si>
  <si>
    <t>INC162215391</t>
  </si>
  <si>
    <t>INC162215392</t>
  </si>
  <si>
    <t>INC162215393</t>
  </si>
  <si>
    <t>INC162215394</t>
  </si>
  <si>
    <t>INC162215395</t>
  </si>
  <si>
    <t>INC162215396</t>
  </si>
  <si>
    <t>INC162215397</t>
  </si>
  <si>
    <t>INC162215398</t>
  </si>
  <si>
    <t>INC162215399</t>
  </si>
  <si>
    <t>INC162215400</t>
  </si>
  <si>
    <t>INC162215401</t>
  </si>
  <si>
    <t>INC162215402</t>
  </si>
  <si>
    <t>INC162215403</t>
  </si>
  <si>
    <t>INC162215404</t>
  </si>
  <si>
    <t>INC162215405</t>
  </si>
  <si>
    <t>INC162215406</t>
  </si>
  <si>
    <t>INC162215407</t>
  </si>
  <si>
    <t>INC162215408</t>
  </si>
  <si>
    <t>INC162215409</t>
  </si>
  <si>
    <t>INC162215410</t>
  </si>
  <si>
    <t>INC162215411</t>
  </si>
  <si>
    <t>INC162215412</t>
  </si>
  <si>
    <t>INC162215413</t>
  </si>
  <si>
    <t>INC162215414</t>
  </si>
  <si>
    <t>INC162215415</t>
  </si>
  <si>
    <t>INC162215416</t>
  </si>
  <si>
    <t>INC162215417</t>
  </si>
  <si>
    <t>INC162215418</t>
  </si>
  <si>
    <t>INC162215419</t>
  </si>
  <si>
    <t>INC162215420</t>
  </si>
  <si>
    <t>INC162215421</t>
  </si>
  <si>
    <t>INC162215422</t>
  </si>
  <si>
    <t>INC162215423</t>
  </si>
  <si>
    <t>INC162215424</t>
  </si>
  <si>
    <t>INC162215425</t>
  </si>
  <si>
    <t>INC162215426</t>
  </si>
  <si>
    <t>INC162215427</t>
  </si>
  <si>
    <t>INC162215428</t>
  </si>
  <si>
    <t>INC162215429</t>
  </si>
  <si>
    <t>INC162215430</t>
  </si>
  <si>
    <t>INC162215431</t>
  </si>
  <si>
    <t>INC162215432</t>
  </si>
  <si>
    <t>INC162215433</t>
  </si>
  <si>
    <t>INC162215434</t>
  </si>
  <si>
    <t>INC162215435</t>
  </si>
  <si>
    <t>INC162215436</t>
  </si>
  <si>
    <t>INC162215437</t>
  </si>
  <si>
    <t>INC162215438</t>
  </si>
  <si>
    <t>INC162215439</t>
  </si>
  <si>
    <t>INC162215440</t>
  </si>
  <si>
    <t>INC162215441</t>
  </si>
  <si>
    <t>INC162215442</t>
  </si>
  <si>
    <t>INC162215443</t>
  </si>
  <si>
    <t>INC162215444</t>
  </si>
  <si>
    <t>INC162215445</t>
  </si>
  <si>
    <t>INC162215446</t>
  </si>
  <si>
    <t>INC162215447</t>
  </si>
  <si>
    <t>INC162215448</t>
  </si>
  <si>
    <t>INC162215449</t>
  </si>
  <si>
    <t>INC162215450</t>
  </si>
  <si>
    <t>INC162215451</t>
  </si>
  <si>
    <t>INC162215452</t>
  </si>
  <si>
    <t>INC162215453</t>
  </si>
  <si>
    <t>INC162215454</t>
  </si>
  <si>
    <t>INC162215455</t>
  </si>
  <si>
    <t>INC162215456</t>
  </si>
  <si>
    <t>INC162215457</t>
  </si>
  <si>
    <t>INC162215458</t>
  </si>
  <si>
    <t>INC162215459</t>
  </si>
  <si>
    <t>INC162215460</t>
  </si>
  <si>
    <t>INC162215461</t>
  </si>
  <si>
    <t>INC162215462</t>
  </si>
  <si>
    <t>INC162215463</t>
  </si>
  <si>
    <t>INC162215464</t>
  </si>
  <si>
    <t>INC162215465</t>
  </si>
  <si>
    <t>INC162215466</t>
  </si>
  <si>
    <t>INC162215467</t>
  </si>
  <si>
    <t>INC162215468</t>
  </si>
  <si>
    <t>INC162215469</t>
  </si>
  <si>
    <t>INC162215470</t>
  </si>
  <si>
    <t>INC162215471</t>
  </si>
  <si>
    <t>INC162215472</t>
  </si>
  <si>
    <t>INC162215473</t>
  </si>
  <si>
    <t>INC162215474</t>
  </si>
  <si>
    <t>INC162215475</t>
  </si>
  <si>
    <t>INC162215476</t>
  </si>
  <si>
    <t>INC162215477</t>
  </si>
  <si>
    <t>INC162215478</t>
  </si>
  <si>
    <t>INC162215479</t>
  </si>
  <si>
    <t>INC162215480</t>
  </si>
  <si>
    <t>INC162215481</t>
  </si>
  <si>
    <t>INC162215482</t>
  </si>
  <si>
    <t>INC162215483</t>
  </si>
  <si>
    <t>INC162215484</t>
  </si>
  <si>
    <t>INC162215485</t>
  </si>
  <si>
    <t>INC162215486</t>
  </si>
  <si>
    <t>INC162215487</t>
  </si>
  <si>
    <t>INC162215488</t>
  </si>
  <si>
    <t>INC162215489</t>
  </si>
  <si>
    <t>INC162215490</t>
  </si>
  <si>
    <t>INC162215491</t>
  </si>
  <si>
    <t>INC162215492</t>
  </si>
  <si>
    <t>INC162215493</t>
  </si>
  <si>
    <t>INC162215494</t>
  </si>
  <si>
    <t>INC162215495</t>
  </si>
  <si>
    <t>INC162215496</t>
  </si>
  <si>
    <t>INC162215497</t>
  </si>
  <si>
    <t>INC162215498</t>
  </si>
  <si>
    <t>INC162215499</t>
  </si>
  <si>
    <t>INC162215500</t>
  </si>
  <si>
    <t>INC162215501</t>
  </si>
  <si>
    <t>INC162215502</t>
  </si>
  <si>
    <t>INC162215503</t>
  </si>
  <si>
    <t>INC162215504</t>
  </si>
  <si>
    <t>INC162215505</t>
  </si>
  <si>
    <t>INC162215506</t>
  </si>
  <si>
    <t>INC162215507</t>
  </si>
  <si>
    <t>INC162215508</t>
  </si>
  <si>
    <t>INC162215509</t>
  </si>
  <si>
    <t>INC162215510</t>
  </si>
  <si>
    <t>INC162215511</t>
  </si>
  <si>
    <t>INC162215512</t>
  </si>
  <si>
    <t>INC162215513</t>
  </si>
  <si>
    <t>INC162215514</t>
  </si>
  <si>
    <t>INC162215515</t>
  </si>
  <si>
    <t>INC162215516</t>
  </si>
  <si>
    <t>INC162215517</t>
  </si>
  <si>
    <t>INC162215518</t>
  </si>
  <si>
    <t>INC162215519</t>
  </si>
  <si>
    <t>INC162215520</t>
  </si>
  <si>
    <t>INC162215521</t>
  </si>
  <si>
    <t>INC162215522</t>
  </si>
  <si>
    <t>INC162215523</t>
  </si>
  <si>
    <t>INC162215524</t>
  </si>
  <si>
    <t>INC162215525</t>
  </si>
  <si>
    <t>INC162215526</t>
  </si>
  <si>
    <t>INC162215527</t>
  </si>
  <si>
    <t>INC162215528</t>
  </si>
  <si>
    <t>INC162215529</t>
  </si>
  <si>
    <t>INC162215530</t>
  </si>
  <si>
    <t>INC162215531</t>
  </si>
  <si>
    <t>INC162215532</t>
  </si>
  <si>
    <t>INC162215533</t>
  </si>
  <si>
    <t>INC162215534</t>
  </si>
  <si>
    <t>INC162215535</t>
  </si>
  <si>
    <t>INC162215536</t>
  </si>
  <si>
    <t>INC162215537</t>
  </si>
  <si>
    <t>INC162215538</t>
  </si>
  <si>
    <t>INC162215539</t>
  </si>
  <si>
    <t>INC162215540</t>
  </si>
  <si>
    <t>INC162215541</t>
  </si>
  <si>
    <t>INC162215542</t>
  </si>
  <si>
    <t>INC162215543</t>
  </si>
  <si>
    <t>INC162215544</t>
  </si>
  <si>
    <t>INC162215545</t>
  </si>
  <si>
    <t>INC162215546</t>
  </si>
  <si>
    <t>INC162215547</t>
  </si>
  <si>
    <t>INC162215548</t>
  </si>
  <si>
    <t>INC162215549</t>
  </si>
  <si>
    <t>INC162215550</t>
  </si>
  <si>
    <t>INC162215551</t>
  </si>
  <si>
    <t>INC162215552</t>
  </si>
  <si>
    <t>INC162215553</t>
  </si>
  <si>
    <t>INC162215554</t>
  </si>
  <si>
    <t>INC162215555</t>
  </si>
  <si>
    <t>INC162215556</t>
  </si>
  <si>
    <t>INC162215557</t>
  </si>
  <si>
    <t>INC162215558</t>
  </si>
  <si>
    <t>INC162215559</t>
  </si>
  <si>
    <t>INC162215560</t>
  </si>
  <si>
    <t>INC162215561</t>
  </si>
  <si>
    <t>INC162215562</t>
  </si>
  <si>
    <t>INC162215563</t>
  </si>
  <si>
    <t>INC162215564</t>
  </si>
  <si>
    <t>INC162215565</t>
  </si>
  <si>
    <t>INC162215566</t>
  </si>
  <si>
    <t>INC162215567</t>
  </si>
  <si>
    <t>INC162215568</t>
  </si>
  <si>
    <t>INC162215569</t>
  </si>
  <si>
    <t>INC162215570</t>
  </si>
  <si>
    <t>INC162215571</t>
  </si>
  <si>
    <t>INC162215572</t>
  </si>
  <si>
    <t>INC162215573</t>
  </si>
  <si>
    <t>INC162215574</t>
  </si>
  <si>
    <t>INC162215575</t>
  </si>
  <si>
    <t>INC162215576</t>
  </si>
  <si>
    <t>INC162215577</t>
  </si>
  <si>
    <t>INC162215578</t>
  </si>
  <si>
    <t>INC162215579</t>
  </si>
  <si>
    <t>INC162215580</t>
  </si>
  <si>
    <t>INC162215581</t>
  </si>
  <si>
    <t>INC162215582</t>
  </si>
  <si>
    <t>INC162215583</t>
  </si>
  <si>
    <t>INC162215584</t>
  </si>
  <si>
    <t>INC162215585</t>
  </si>
  <si>
    <t>INC162215586</t>
  </si>
  <si>
    <t>INC162215587</t>
  </si>
  <si>
    <t>INC162215588</t>
  </si>
  <si>
    <t>INC162215589</t>
  </si>
  <si>
    <t>INC162215590</t>
  </si>
  <si>
    <t>INC162215591</t>
  </si>
  <si>
    <t>INC162215592</t>
  </si>
  <si>
    <t>INC162215593</t>
  </si>
  <si>
    <t>INC162215594</t>
  </si>
  <si>
    <t>INC162215595</t>
  </si>
  <si>
    <t>INC162215596</t>
  </si>
  <si>
    <t>INC162215597</t>
  </si>
  <si>
    <t>INC162215598</t>
  </si>
  <si>
    <t>INC162215599</t>
  </si>
  <si>
    <t>INC162215600</t>
  </si>
  <si>
    <t>INC162215601</t>
  </si>
  <si>
    <t>INC162215602</t>
  </si>
  <si>
    <t>INC162215603</t>
  </si>
  <si>
    <t>INC162215604</t>
  </si>
  <si>
    <t>INC162215605</t>
  </si>
  <si>
    <t>INC162215606</t>
  </si>
  <si>
    <t>INC162215607</t>
  </si>
  <si>
    <t>INC162215608</t>
  </si>
  <si>
    <t>INC162215609</t>
  </si>
  <si>
    <t>INC162215610</t>
  </si>
  <si>
    <t>INC162215611</t>
  </si>
  <si>
    <t>INC162215612</t>
  </si>
  <si>
    <t>INC162215613</t>
  </si>
  <si>
    <t>INC162215614</t>
  </si>
  <si>
    <t>INC162215615</t>
  </si>
  <si>
    <t>INC162215616</t>
  </si>
  <si>
    <t>INC162215617</t>
  </si>
  <si>
    <t>INC162215618</t>
  </si>
  <si>
    <t>INC162215619</t>
  </si>
  <si>
    <t>INC162215620</t>
  </si>
  <si>
    <t>INC162215621</t>
  </si>
  <si>
    <t>INC162215622</t>
  </si>
  <si>
    <t>INC162215623</t>
  </si>
  <si>
    <t>INC162215624</t>
  </si>
  <si>
    <t>INC162215625</t>
  </si>
  <si>
    <t>INC162215626</t>
  </si>
  <si>
    <t>INC162215627</t>
  </si>
  <si>
    <t>INC162215628</t>
  </si>
  <si>
    <t>INC162215629</t>
  </si>
  <si>
    <t>INC162215630</t>
  </si>
  <si>
    <t>INC162215631</t>
  </si>
  <si>
    <t>INC162215632</t>
  </si>
  <si>
    <t>INC162215633</t>
  </si>
  <si>
    <t>INC162215634</t>
  </si>
  <si>
    <t>INC162215635</t>
  </si>
  <si>
    <t>INC162215636</t>
  </si>
  <si>
    <t>INC162215637</t>
  </si>
  <si>
    <t>INC162215638</t>
  </si>
  <si>
    <t>INC162215639</t>
  </si>
  <si>
    <t>INC162215640</t>
  </si>
  <si>
    <t>INC162215641</t>
  </si>
  <si>
    <t>INC162215642</t>
  </si>
  <si>
    <t>INC162215643</t>
  </si>
  <si>
    <t>INC162215644</t>
  </si>
  <si>
    <t>INC162215645</t>
  </si>
  <si>
    <t>INC162215646</t>
  </si>
  <si>
    <t>INC162215647</t>
  </si>
  <si>
    <t>INC162215648</t>
  </si>
  <si>
    <t>INC162215649</t>
  </si>
  <si>
    <t>INC162215650</t>
  </si>
  <si>
    <t>INC162215651</t>
  </si>
  <si>
    <t>INC162215652</t>
  </si>
  <si>
    <t>INC162215653</t>
  </si>
  <si>
    <t>INC162215654</t>
  </si>
  <si>
    <t>INC162215655</t>
  </si>
  <si>
    <t>INC162215656</t>
  </si>
  <si>
    <t>INC162215657</t>
  </si>
  <si>
    <t>INC162215658</t>
  </si>
  <si>
    <t>INC162215659</t>
  </si>
  <si>
    <t>INC162215660</t>
  </si>
  <si>
    <t>INC162215661</t>
  </si>
  <si>
    <t>INC162215662</t>
  </si>
  <si>
    <t>INC162215663</t>
  </si>
  <si>
    <t>INC162215664</t>
  </si>
  <si>
    <t>INC162215665</t>
  </si>
  <si>
    <t>INC162215666</t>
  </si>
  <si>
    <t>INC162215667</t>
  </si>
  <si>
    <t>INC162215668</t>
  </si>
  <si>
    <t>INC162215669</t>
  </si>
  <si>
    <t>INC162215670</t>
  </si>
  <si>
    <t>INC162215671</t>
  </si>
  <si>
    <t>INC162215672</t>
  </si>
  <si>
    <t>INC162215673</t>
  </si>
  <si>
    <t>INC162215674</t>
  </si>
  <si>
    <t>INC162215675</t>
  </si>
  <si>
    <t>INC162215676</t>
  </si>
  <si>
    <t>INC162215677</t>
  </si>
  <si>
    <t>INC162215678</t>
  </si>
  <si>
    <t>INC162215679</t>
  </si>
  <si>
    <t>INC162215680</t>
  </si>
  <si>
    <t>INC162215681</t>
  </si>
  <si>
    <t>INC162215682</t>
  </si>
  <si>
    <t>INC162215683</t>
  </si>
  <si>
    <t>INC162215684</t>
  </si>
  <si>
    <t>INC162215685</t>
  </si>
  <si>
    <t>INC162215686</t>
  </si>
  <si>
    <t>INC162215687</t>
  </si>
  <si>
    <t>INC162215688</t>
  </si>
  <si>
    <t>INC162215689</t>
  </si>
  <si>
    <t>INC162215690</t>
  </si>
  <si>
    <t>INC162215691</t>
  </si>
  <si>
    <t>INC162215692</t>
  </si>
  <si>
    <t>INC162215693</t>
  </si>
  <si>
    <t>INC162215694</t>
  </si>
  <si>
    <t>INC162215695</t>
  </si>
  <si>
    <t>INC162215696</t>
  </si>
  <si>
    <t>INC162215697</t>
  </si>
  <si>
    <t>INC162215698</t>
  </si>
  <si>
    <t>INC162215699</t>
  </si>
  <si>
    <t>INC162215700</t>
  </si>
  <si>
    <t>INC162215701</t>
  </si>
  <si>
    <t>INC162215702</t>
  </si>
  <si>
    <t>INC162215703</t>
  </si>
  <si>
    <t>INC162215704</t>
  </si>
  <si>
    <t>INC162215705</t>
  </si>
  <si>
    <t>INC162215706</t>
  </si>
  <si>
    <t>INC162215707</t>
  </si>
  <si>
    <t>INC162215708</t>
  </si>
  <si>
    <t>INC162215709</t>
  </si>
  <si>
    <t>INC162215710</t>
  </si>
  <si>
    <t>INC162215711</t>
  </si>
  <si>
    <t>INC162215712</t>
  </si>
  <si>
    <t>INC162215713</t>
  </si>
  <si>
    <t>INC162215714</t>
  </si>
  <si>
    <t>INC162215715</t>
  </si>
  <si>
    <t>INC162215716</t>
  </si>
  <si>
    <t>INC162215717</t>
  </si>
  <si>
    <t>INC162215718</t>
  </si>
  <si>
    <t>INC162215719</t>
  </si>
  <si>
    <t>INC162215720</t>
  </si>
  <si>
    <t>INC162215721</t>
  </si>
  <si>
    <t>INC162215722</t>
  </si>
  <si>
    <t>INC162215723</t>
  </si>
  <si>
    <t>INC162215724</t>
  </si>
  <si>
    <t>INC162215725</t>
  </si>
  <si>
    <t>INC162215726</t>
  </si>
  <si>
    <t>INC162215727</t>
  </si>
  <si>
    <t>INC162215728</t>
  </si>
  <si>
    <t>INC162215729</t>
  </si>
  <si>
    <t>INC162215730</t>
  </si>
  <si>
    <t>INC162215731</t>
  </si>
  <si>
    <t>INC162215732</t>
  </si>
  <si>
    <t>INC162215733</t>
  </si>
  <si>
    <t>INC162215734</t>
  </si>
  <si>
    <t>INC162215735</t>
  </si>
  <si>
    <t>INC162215736</t>
  </si>
  <si>
    <t>INC162215737</t>
  </si>
  <si>
    <t>INC162215738</t>
  </si>
  <si>
    <t>INC162215739</t>
  </si>
  <si>
    <t>INC162215740</t>
  </si>
  <si>
    <t>INC162215741</t>
  </si>
  <si>
    <t>INC162215742</t>
  </si>
  <si>
    <t>INC162215743</t>
  </si>
  <si>
    <t>INC162215744</t>
  </si>
  <si>
    <t>INC162215745</t>
  </si>
  <si>
    <t>INC162215746</t>
  </si>
  <si>
    <t>INC162215747</t>
  </si>
  <si>
    <t>INC162215748</t>
  </si>
  <si>
    <t>INC162215749</t>
  </si>
  <si>
    <t>INC162215750</t>
  </si>
  <si>
    <t>INC162215751</t>
  </si>
  <si>
    <t>INC162215752</t>
  </si>
  <si>
    <t>INC162215753</t>
  </si>
  <si>
    <t>INC162215754</t>
  </si>
  <si>
    <t>INC162215755</t>
  </si>
  <si>
    <t>INC162215756</t>
  </si>
  <si>
    <t>INC162215757</t>
  </si>
  <si>
    <t>INC162215758</t>
  </si>
  <si>
    <t>INC162215759</t>
  </si>
  <si>
    <t>INC162215760</t>
  </si>
  <si>
    <t>INC162215761</t>
  </si>
  <si>
    <t>INC162215762</t>
  </si>
  <si>
    <t>INC162215763</t>
  </si>
  <si>
    <t>INC162215764</t>
  </si>
  <si>
    <t>INC162215765</t>
  </si>
  <si>
    <t>INC162215766</t>
  </si>
  <si>
    <t>INC162215767</t>
  </si>
  <si>
    <t>INC162215768</t>
  </si>
  <si>
    <t>INC162215769</t>
  </si>
  <si>
    <t>INC162215770</t>
  </si>
  <si>
    <t>INC162215771</t>
  </si>
  <si>
    <t>INC162215772</t>
  </si>
  <si>
    <t>INC162215773</t>
  </si>
  <si>
    <t>INC162215774</t>
  </si>
  <si>
    <t>INC162215775</t>
  </si>
  <si>
    <t>INC162215776</t>
  </si>
  <si>
    <t>INC162215777</t>
  </si>
  <si>
    <t>INC162215778</t>
  </si>
  <si>
    <t>INC162215779</t>
  </si>
  <si>
    <t>INC162215780</t>
  </si>
  <si>
    <t>INC162215781</t>
  </si>
  <si>
    <t>INC162215782</t>
  </si>
  <si>
    <t>INC162215783</t>
  </si>
  <si>
    <t>INC162215784</t>
  </si>
  <si>
    <t>INC162215785</t>
  </si>
  <si>
    <t>INC162215786</t>
  </si>
  <si>
    <t>INC162215787</t>
  </si>
  <si>
    <t>INC162215788</t>
  </si>
  <si>
    <t>INC162215789</t>
  </si>
  <si>
    <t>INC162215790</t>
  </si>
  <si>
    <t>INC162215791</t>
  </si>
  <si>
    <t>INC162215792</t>
  </si>
  <si>
    <t>INC162215793</t>
  </si>
  <si>
    <t>INC162215794</t>
  </si>
  <si>
    <t>INC162215795</t>
  </si>
  <si>
    <t>INC162215796</t>
  </si>
  <si>
    <t>INC162215797</t>
  </si>
  <si>
    <t>INC162215798</t>
  </si>
  <si>
    <t>INC162215799</t>
  </si>
  <si>
    <t>INC162215800</t>
  </si>
  <si>
    <t>INC162215801</t>
  </si>
  <si>
    <t>INC162215802</t>
  </si>
  <si>
    <t>INC162215803</t>
  </si>
  <si>
    <t>INC162215804</t>
  </si>
  <si>
    <t>INC162215805</t>
  </si>
  <si>
    <t>INC162215806</t>
  </si>
  <si>
    <t>INC162215807</t>
  </si>
  <si>
    <t>INC162215808</t>
  </si>
  <si>
    <t>INC162215809</t>
  </si>
  <si>
    <t>INC162215810</t>
  </si>
  <si>
    <t>INC162215811</t>
  </si>
  <si>
    <t>INC162215812</t>
  </si>
  <si>
    <t>INC162215813</t>
  </si>
  <si>
    <t>INC162215814</t>
  </si>
  <si>
    <t>INC162215815</t>
  </si>
  <si>
    <t>INC162215816</t>
  </si>
  <si>
    <t>INC162215817</t>
  </si>
  <si>
    <t>INC162215818</t>
  </si>
  <si>
    <t>INC162215819</t>
  </si>
  <si>
    <t>INC162215820</t>
  </si>
  <si>
    <t>INC162215821</t>
  </si>
  <si>
    <t>INC162215822</t>
  </si>
  <si>
    <t>INC162215823</t>
  </si>
  <si>
    <t>INC162215824</t>
  </si>
  <si>
    <t>INC162215825</t>
  </si>
  <si>
    <t>INC162215826</t>
  </si>
  <si>
    <t>INC162215827</t>
  </si>
  <si>
    <t>INC162215828</t>
  </si>
  <si>
    <t>INC162215829</t>
  </si>
  <si>
    <t>INC162215830</t>
  </si>
  <si>
    <t>INC162215831</t>
  </si>
  <si>
    <t>INC162215832</t>
  </si>
  <si>
    <t>INC162215833</t>
  </si>
  <si>
    <t>INC162215834</t>
  </si>
  <si>
    <t>INC162215835</t>
  </si>
  <si>
    <t>INC162215836</t>
  </si>
  <si>
    <t>INC162215837</t>
  </si>
  <si>
    <t>INC162215838</t>
  </si>
  <si>
    <t>INC162215839</t>
  </si>
  <si>
    <t>INC162215840</t>
  </si>
  <si>
    <t>INC162215841</t>
  </si>
  <si>
    <t>INC162215842</t>
  </si>
  <si>
    <t>INC162215843</t>
  </si>
  <si>
    <t>INC162215844</t>
  </si>
  <si>
    <t>INC162215845</t>
  </si>
  <si>
    <t>INC162215846</t>
  </si>
  <si>
    <t>INC162215847</t>
  </si>
  <si>
    <t>INC162215848</t>
  </si>
  <si>
    <t>INC162215849</t>
  </si>
  <si>
    <t>INC162215850</t>
  </si>
  <si>
    <t>INC162215851</t>
  </si>
  <si>
    <t>INC162215852</t>
  </si>
  <si>
    <t>INC162215853</t>
  </si>
  <si>
    <t>INC162215854</t>
  </si>
  <si>
    <t>INC162215855</t>
  </si>
  <si>
    <t>INC162215856</t>
  </si>
  <si>
    <t>INC162215857</t>
  </si>
  <si>
    <t>INC162215858</t>
  </si>
  <si>
    <t>INC162215859</t>
  </si>
  <si>
    <t>INC162215860</t>
  </si>
  <si>
    <t>INC162215861</t>
  </si>
  <si>
    <t>INC162215862</t>
  </si>
  <si>
    <t>INC162215863</t>
  </si>
  <si>
    <t>INC162215864</t>
  </si>
  <si>
    <t>INC162215865</t>
  </si>
  <si>
    <t>INC162215866</t>
  </si>
  <si>
    <t>INC162215867</t>
  </si>
  <si>
    <t>INC162215868</t>
  </si>
  <si>
    <t>INC162215869</t>
  </si>
  <si>
    <t>INC162215870</t>
  </si>
  <si>
    <t>INC162215871</t>
  </si>
  <si>
    <t>INC162215872</t>
  </si>
  <si>
    <t>INC162215873</t>
  </si>
  <si>
    <t>INC162215874</t>
  </si>
  <si>
    <t>INC162215875</t>
  </si>
  <si>
    <t>INC162215876</t>
  </si>
  <si>
    <t>INC162215877</t>
  </si>
  <si>
    <t>INC162215878</t>
  </si>
  <si>
    <t>INC162215879</t>
  </si>
  <si>
    <t>INC162215880</t>
  </si>
  <si>
    <t>INC162215881</t>
  </si>
  <si>
    <t>INC162215882</t>
  </si>
  <si>
    <t>INC162215883</t>
  </si>
  <si>
    <t>INC162215884</t>
  </si>
  <si>
    <t>INC162215885</t>
  </si>
  <si>
    <t>INC162215886</t>
  </si>
  <si>
    <t>INC162215887</t>
  </si>
  <si>
    <t>INC162215888</t>
  </si>
  <si>
    <t>INC162215889</t>
  </si>
  <si>
    <t>INC162215890</t>
  </si>
  <si>
    <t>INC162215891</t>
  </si>
  <si>
    <t>INC162215892</t>
  </si>
  <si>
    <t>INC162215893</t>
  </si>
  <si>
    <t>INC162215894</t>
  </si>
  <si>
    <t>INC162215895</t>
  </si>
  <si>
    <t>INC162215896</t>
  </si>
  <si>
    <t>INC162215897</t>
  </si>
  <si>
    <t>INC162215898</t>
  </si>
  <si>
    <t>INC162215899</t>
  </si>
  <si>
    <t>INC162215900</t>
  </si>
  <si>
    <t>INC162215901</t>
  </si>
  <si>
    <t>INC162215902</t>
  </si>
  <si>
    <t>INC162215903</t>
  </si>
  <si>
    <t>INC162215904</t>
  </si>
  <si>
    <t>INC162215905</t>
  </si>
  <si>
    <t>INC162215906</t>
  </si>
  <si>
    <t>INC162215907</t>
  </si>
  <si>
    <t>INC162215908</t>
  </si>
  <si>
    <t>INC162215909</t>
  </si>
  <si>
    <t>INC162215910</t>
  </si>
  <si>
    <t>INC162215911</t>
  </si>
  <si>
    <t>INC162215912</t>
  </si>
  <si>
    <t>INC162215913</t>
  </si>
  <si>
    <t>INC162215914</t>
  </si>
  <si>
    <t>INC162215915</t>
  </si>
  <si>
    <t>INC162215916</t>
  </si>
  <si>
    <t>INC162215917</t>
  </si>
  <si>
    <t>INC162215918</t>
  </si>
  <si>
    <t>INC162215919</t>
  </si>
  <si>
    <t>INC162215920</t>
  </si>
  <si>
    <t>INC162215921</t>
  </si>
  <si>
    <t>INC162215922</t>
  </si>
  <si>
    <t>INC162215923</t>
  </si>
  <si>
    <t>INC162215924</t>
  </si>
  <si>
    <t>INC162215925</t>
  </si>
  <si>
    <t>INC162215926</t>
  </si>
  <si>
    <t>INC162215927</t>
  </si>
  <si>
    <t>INC162215928</t>
  </si>
  <si>
    <t>INC162215929</t>
  </si>
  <si>
    <t>INC162215930</t>
  </si>
  <si>
    <t>INC162215931</t>
  </si>
  <si>
    <t>INC162215932</t>
  </si>
  <si>
    <t>INC162215933</t>
  </si>
  <si>
    <t>INC162215934</t>
  </si>
  <si>
    <t>INC162215935</t>
  </si>
  <si>
    <t>INC162215936</t>
  </si>
  <si>
    <t>INC162215937</t>
  </si>
  <si>
    <t>INC162215938</t>
  </si>
  <si>
    <t>INC162215939</t>
  </si>
  <si>
    <t>INC162215940</t>
  </si>
  <si>
    <t>INC162215941</t>
  </si>
  <si>
    <t>INC162215942</t>
  </si>
  <si>
    <t>INC162215943</t>
  </si>
  <si>
    <t>INC162215944</t>
  </si>
  <si>
    <t>INC162215945</t>
  </si>
  <si>
    <t>INC162215946</t>
  </si>
  <si>
    <t>INC162215947</t>
  </si>
  <si>
    <t>INC162215948</t>
  </si>
  <si>
    <t>INC162215949</t>
  </si>
  <si>
    <t>INC162215950</t>
  </si>
  <si>
    <t>INC162215951</t>
  </si>
  <si>
    <t>INC162215952</t>
  </si>
  <si>
    <t>INC162215953</t>
  </si>
  <si>
    <t>INC162215954</t>
  </si>
  <si>
    <t>INC162215955</t>
  </si>
  <si>
    <t>INC162215956</t>
  </si>
  <si>
    <t>INC162215957</t>
  </si>
  <si>
    <t>INC162215958</t>
  </si>
  <si>
    <t>INC162215959</t>
  </si>
  <si>
    <t>INC162215960</t>
  </si>
  <si>
    <t>INC162215961</t>
  </si>
  <si>
    <t>INC162215962</t>
  </si>
  <si>
    <t>INC162215963</t>
  </si>
  <si>
    <t>INC162215964</t>
  </si>
  <si>
    <t>INC162215965</t>
  </si>
  <si>
    <t>INC162215966</t>
  </si>
  <si>
    <t>INC162215967</t>
  </si>
  <si>
    <t>INC162215968</t>
  </si>
  <si>
    <t>INC162215969</t>
  </si>
  <si>
    <t>INC162215970</t>
  </si>
  <si>
    <t>INC162215971</t>
  </si>
  <si>
    <t>INC162215972</t>
  </si>
  <si>
    <t>INC162215973</t>
  </si>
  <si>
    <t>INC162215974</t>
  </si>
  <si>
    <t>INC162215975</t>
  </si>
  <si>
    <t>INC162215976</t>
  </si>
  <si>
    <t>INC162215977</t>
  </si>
  <si>
    <t>INC162215978</t>
  </si>
  <si>
    <t>INC162215979</t>
  </si>
  <si>
    <t>INC162215980</t>
  </si>
  <si>
    <t>INC162215981</t>
  </si>
  <si>
    <t>INC162215982</t>
  </si>
  <si>
    <t>INC162215983</t>
  </si>
  <si>
    <t>INC162215984</t>
  </si>
  <si>
    <t>INC162215985</t>
  </si>
  <si>
    <t>INC162215986</t>
  </si>
  <si>
    <t>INC162215987</t>
  </si>
  <si>
    <t>INC162215988</t>
  </si>
  <si>
    <t>INC162215989</t>
  </si>
  <si>
    <t>INC162215990</t>
  </si>
  <si>
    <t>INC162215991</t>
  </si>
  <si>
    <t>INC162215992</t>
  </si>
  <si>
    <t>INC162215993</t>
  </si>
  <si>
    <t>INC162215994</t>
  </si>
  <si>
    <t>INC162215995</t>
  </si>
  <si>
    <t>INC162215996</t>
  </si>
  <si>
    <t>INC162215997</t>
  </si>
  <si>
    <t>INC162215998</t>
  </si>
  <si>
    <t>INC162215999</t>
  </si>
  <si>
    <t>INC162216000</t>
  </si>
  <si>
    <t>INC162216001</t>
  </si>
  <si>
    <t>INC162216002</t>
  </si>
  <si>
    <t>INC162216003</t>
  </si>
  <si>
    <t>INC162216004</t>
  </si>
  <si>
    <t>INC162216005</t>
  </si>
  <si>
    <t>INC162216006</t>
  </si>
  <si>
    <t>INC162216007</t>
  </si>
  <si>
    <t>INC162216008</t>
  </si>
  <si>
    <t>INC162216009</t>
  </si>
  <si>
    <t>INC162216010</t>
  </si>
  <si>
    <t>INC162216011</t>
  </si>
  <si>
    <t>INC162216012</t>
  </si>
  <si>
    <t>INC162216013</t>
  </si>
  <si>
    <t>INC162216014</t>
  </si>
  <si>
    <t>INC162216015</t>
  </si>
  <si>
    <t>INC162216016</t>
  </si>
  <si>
    <t>INC162216017</t>
  </si>
  <si>
    <t>INC162216018</t>
  </si>
  <si>
    <t>INC162216019</t>
  </si>
  <si>
    <t>INC162216020</t>
  </si>
  <si>
    <t>INC162216021</t>
  </si>
  <si>
    <t>INC162216022</t>
  </si>
  <si>
    <t>INC162216023</t>
  </si>
  <si>
    <t>INC162216024</t>
  </si>
  <si>
    <t>INC162216025</t>
  </si>
  <si>
    <t>INC162216026</t>
  </si>
  <si>
    <t>INC162216027</t>
  </si>
  <si>
    <t>INC162216028</t>
  </si>
  <si>
    <t>INC162216029</t>
  </si>
  <si>
    <t>INC162216030</t>
  </si>
  <si>
    <t>INC162216031</t>
  </si>
  <si>
    <t>INC162216032</t>
  </si>
  <si>
    <t>INC162216033</t>
  </si>
  <si>
    <t>INC162216034</t>
  </si>
  <si>
    <t>INC162216035</t>
  </si>
  <si>
    <t>INC162216036</t>
  </si>
  <si>
    <t>INC162216037</t>
  </si>
  <si>
    <t>INC162216038</t>
  </si>
  <si>
    <t>INC162216039</t>
  </si>
  <si>
    <t>INC162216040</t>
  </si>
  <si>
    <t>INC162216041</t>
  </si>
  <si>
    <t>INC162216042</t>
  </si>
  <si>
    <t>INC162216043</t>
  </si>
  <si>
    <t>INC162216044</t>
  </si>
  <si>
    <t>INC162216045</t>
  </si>
  <si>
    <t>INC162216046</t>
  </si>
  <si>
    <t>INC162216047</t>
  </si>
  <si>
    <t>INC162216048</t>
  </si>
  <si>
    <t>INC162216049</t>
  </si>
  <si>
    <t>INC162216051</t>
  </si>
  <si>
    <t>INC162216052</t>
  </si>
  <si>
    <t>INC162216053</t>
  </si>
  <si>
    <t>INC162216054</t>
  </si>
  <si>
    <t>INC162216055</t>
  </si>
  <si>
    <t>INC162216056</t>
  </si>
  <si>
    <t>INC162216057</t>
  </si>
  <si>
    <t>INC162216058</t>
  </si>
  <si>
    <t>INC162216059</t>
  </si>
  <si>
    <t>INC162216060</t>
  </si>
  <si>
    <t>INC162216061</t>
  </si>
  <si>
    <t>INC162216062</t>
  </si>
  <si>
    <t>INC162216063</t>
  </si>
  <si>
    <t>INC162216064</t>
  </si>
  <si>
    <t>INC162216065</t>
  </si>
  <si>
    <t>INC162216066</t>
  </si>
  <si>
    <t>INC162216067</t>
  </si>
  <si>
    <t>INC162216068</t>
  </si>
  <si>
    <t>INC162216069</t>
  </si>
  <si>
    <t>INC162216070</t>
  </si>
  <si>
    <t>INC162216071</t>
  </si>
  <si>
    <t>INC162216072</t>
  </si>
  <si>
    <t>INC162216073</t>
  </si>
  <si>
    <t>INC162216074</t>
  </si>
  <si>
    <t>INC162216075</t>
  </si>
  <si>
    <t>INC162216076</t>
  </si>
  <si>
    <t>INC162216077</t>
  </si>
  <si>
    <t>INC162216078</t>
  </si>
  <si>
    <t>INC162216079</t>
  </si>
  <si>
    <t>INC162216080</t>
  </si>
  <si>
    <t>INC162216081</t>
  </si>
  <si>
    <t>INC162216082</t>
  </si>
  <si>
    <t>INC162216083</t>
  </si>
  <si>
    <t>INC162216084</t>
  </si>
  <si>
    <t>INC162216085</t>
  </si>
  <si>
    <t>INC162216086</t>
  </si>
  <si>
    <t>INC162216087</t>
  </si>
  <si>
    <t>INC162216088</t>
  </si>
  <si>
    <t>INC162216089</t>
  </si>
  <si>
    <t>INC162216090</t>
  </si>
  <si>
    <t>INC162216091</t>
  </si>
  <si>
    <t>INC162216092</t>
  </si>
  <si>
    <t>INC162216094</t>
  </si>
  <si>
    <t>INC162216095</t>
  </si>
  <si>
    <t>INC162216096</t>
  </si>
  <si>
    <t>INC162216097</t>
  </si>
  <si>
    <t>INC162216098</t>
  </si>
  <si>
    <t>INC162216099</t>
  </si>
  <si>
    <t>INC162216100</t>
  </si>
  <si>
    <t>INC162216101</t>
  </si>
  <si>
    <t>INC162216102</t>
  </si>
  <si>
    <t>INC162216103</t>
  </si>
  <si>
    <t>INC162216104</t>
  </si>
  <si>
    <t>INC162216105</t>
  </si>
  <si>
    <t>INC162216106</t>
  </si>
  <si>
    <t>INC162216107</t>
  </si>
  <si>
    <t>INC162216108</t>
  </si>
  <si>
    <t>INC162216109</t>
  </si>
  <si>
    <t>INC162216110</t>
  </si>
  <si>
    <t>INC162216111</t>
  </si>
  <si>
    <t>INC162216112</t>
  </si>
  <si>
    <t>INC162216113</t>
  </si>
  <si>
    <t>INC162216114</t>
  </si>
  <si>
    <t>INC162216115</t>
  </si>
  <si>
    <t>INC162216116</t>
  </si>
  <si>
    <t>INC162216117</t>
  </si>
  <si>
    <t>INC162216118</t>
  </si>
  <si>
    <t>INC162216119</t>
  </si>
  <si>
    <t>INC162216120</t>
  </si>
  <si>
    <t>INC162216121</t>
  </si>
  <si>
    <t>INC162216122</t>
  </si>
  <si>
    <t>INC162216123</t>
  </si>
  <si>
    <t>INC162216124</t>
  </si>
  <si>
    <t>INC162216125</t>
  </si>
  <si>
    <t>INC162216126</t>
  </si>
  <si>
    <t>INC162216127</t>
  </si>
  <si>
    <t>INC162216128</t>
  </si>
  <si>
    <t>INC162216129</t>
  </si>
  <si>
    <t>INC162216130</t>
  </si>
  <si>
    <t>INC162216131</t>
  </si>
  <si>
    <t>INC162216132</t>
  </si>
  <si>
    <t>INC162216133</t>
  </si>
  <si>
    <t>INC162216134</t>
  </si>
  <si>
    <t>INC162216135</t>
  </si>
  <si>
    <t>INC162216136</t>
  </si>
  <si>
    <t>INC162216137</t>
  </si>
  <si>
    <t>INC162216138</t>
  </si>
  <si>
    <t>INC162216139</t>
  </si>
  <si>
    <t>INC162216140</t>
  </si>
  <si>
    <t>INC162216141</t>
  </si>
  <si>
    <t>INC162216142</t>
  </si>
  <si>
    <t>INC162216143</t>
  </si>
  <si>
    <t>INC162216144</t>
  </si>
  <si>
    <t>INC162216145</t>
  </si>
  <si>
    <t>INC162216146</t>
  </si>
  <si>
    <t>INC162216147</t>
  </si>
  <si>
    <t>INC162216148</t>
  </si>
  <si>
    <t>INC162216149</t>
  </si>
  <si>
    <t>INC162216150</t>
  </si>
  <si>
    <t>INC162216151</t>
  </si>
  <si>
    <t>INC162216152</t>
  </si>
  <si>
    <t>INC162216153</t>
  </si>
  <si>
    <t>INC162216154</t>
  </si>
  <si>
    <t>INC162216155</t>
  </si>
  <si>
    <t>INC162216156</t>
  </si>
  <si>
    <t>INC162216157</t>
  </si>
  <si>
    <t>INC162216158</t>
  </si>
  <si>
    <t>INC162216159</t>
  </si>
  <si>
    <t>INC162216160</t>
  </si>
  <si>
    <t>INC162216161</t>
  </si>
  <si>
    <t>INC162216162</t>
  </si>
  <si>
    <t>INC162216163</t>
  </si>
  <si>
    <t>INC162216164</t>
  </si>
  <si>
    <t>INC162216165</t>
  </si>
  <si>
    <t>INC162216166</t>
  </si>
  <si>
    <t>INC162216167</t>
  </si>
  <si>
    <t>INC162216168</t>
  </si>
  <si>
    <t>INC162216169</t>
  </si>
  <si>
    <t>INC162216170</t>
  </si>
  <si>
    <t>INC162216171</t>
  </si>
  <si>
    <t>INC162216172</t>
  </si>
  <si>
    <t>INC162216173</t>
  </si>
  <si>
    <t>INC162216174</t>
  </si>
  <si>
    <t>INC162216175</t>
  </si>
  <si>
    <t>INC162216176</t>
  </si>
  <si>
    <t>INC162216177</t>
  </si>
  <si>
    <t>INC162216178</t>
  </si>
  <si>
    <t>INC162216179</t>
  </si>
  <si>
    <t>INC162216180</t>
  </si>
  <si>
    <t>INC162216181</t>
  </si>
  <si>
    <t>INC162216182</t>
  </si>
  <si>
    <t>INC162216183</t>
  </si>
  <si>
    <t>INC162216184</t>
  </si>
  <si>
    <t>INC162216185</t>
  </si>
  <si>
    <t>INC162216186</t>
  </si>
  <si>
    <t>INC162216187</t>
  </si>
  <si>
    <t>INC162216188</t>
  </si>
  <si>
    <t>INC162216189</t>
  </si>
  <si>
    <t>INC162216190</t>
  </si>
  <si>
    <t>INC162216191</t>
  </si>
  <si>
    <t>INC162216192</t>
  </si>
  <si>
    <t>INC162216193</t>
  </si>
  <si>
    <t>INC162216194</t>
  </si>
  <si>
    <t>INC162216195</t>
  </si>
  <si>
    <t>INC162216196</t>
  </si>
  <si>
    <t>INC162216197</t>
  </si>
  <si>
    <t>INC162216198</t>
  </si>
  <si>
    <t>INC162216199</t>
  </si>
  <si>
    <t>INC162216200</t>
  </si>
  <si>
    <t>INC162216201</t>
  </si>
  <si>
    <t>INC162216202</t>
  </si>
  <si>
    <t>INC162216203</t>
  </si>
  <si>
    <t>INC162216204</t>
  </si>
  <si>
    <t>INC162216205</t>
  </si>
  <si>
    <t>INC162216206</t>
  </si>
  <si>
    <t>INC162216207</t>
  </si>
  <si>
    <t>INC162216208</t>
  </si>
  <si>
    <t>INC162216209</t>
  </si>
  <si>
    <t>INC162216210</t>
  </si>
  <si>
    <t>INC162216211</t>
  </si>
  <si>
    <t>INC162216212</t>
  </si>
  <si>
    <t>INC162216213</t>
  </si>
  <si>
    <t>INC162216214</t>
  </si>
  <si>
    <t>INC162216215</t>
  </si>
  <si>
    <t>INC162216216</t>
  </si>
  <si>
    <t>INC162216217</t>
  </si>
  <si>
    <t>INC162216218</t>
  </si>
  <si>
    <t>INC162216219</t>
  </si>
  <si>
    <t>INC162216220</t>
  </si>
  <si>
    <t>INC162216221</t>
  </si>
  <si>
    <t>INC162216222</t>
  </si>
  <si>
    <t>INC162216223</t>
  </si>
  <si>
    <t>INC162216224</t>
  </si>
  <si>
    <t>INC162216225</t>
  </si>
  <si>
    <t>INC162216226</t>
  </si>
  <si>
    <t>INC162216227</t>
  </si>
  <si>
    <t>INC162216228</t>
  </si>
  <si>
    <t>INC162216229</t>
  </si>
  <si>
    <t>INC162216230</t>
  </si>
  <si>
    <t>INC162216231</t>
  </si>
  <si>
    <t>INC162216232</t>
  </si>
  <si>
    <t>INC162216233</t>
  </si>
  <si>
    <t>INC162216234</t>
  </si>
  <si>
    <t>INC162216235</t>
  </si>
  <si>
    <t>INC162216236</t>
  </si>
  <si>
    <t>INC162216237</t>
  </si>
  <si>
    <t>INC162216238</t>
  </si>
  <si>
    <t>INC162216239</t>
  </si>
  <si>
    <t>INC162216240</t>
  </si>
  <si>
    <t>INC162216241</t>
  </si>
  <si>
    <t>INC162216242</t>
  </si>
  <si>
    <t>INC162216243</t>
  </si>
  <si>
    <t>INC162216244</t>
  </si>
  <si>
    <t>INC162216245</t>
  </si>
  <si>
    <t>INC162216246</t>
  </si>
  <si>
    <t>INC162216247</t>
  </si>
  <si>
    <t>INC162216249</t>
  </si>
  <si>
    <t>INC162216250</t>
  </si>
  <si>
    <t>INC162216251</t>
  </si>
  <si>
    <t>INC162216252</t>
  </si>
  <si>
    <t>INC162216253</t>
  </si>
  <si>
    <t>INC162216254</t>
  </si>
  <si>
    <t>INC162216255</t>
  </si>
  <si>
    <t>INC162216256</t>
  </si>
  <si>
    <t>INC162216257</t>
  </si>
  <si>
    <t>INC162216258</t>
  </si>
  <si>
    <t>INC162216259</t>
  </si>
  <si>
    <t>INC162216260</t>
  </si>
  <si>
    <t>INC162216261</t>
  </si>
  <si>
    <t>INC162216262</t>
  </si>
  <si>
    <t>INC162216263</t>
  </si>
  <si>
    <t>INC162216264</t>
  </si>
  <si>
    <t>INC162216265</t>
  </si>
  <si>
    <t>INC162216266</t>
  </si>
  <si>
    <t>INC162216267</t>
  </si>
  <si>
    <t>INC162216268</t>
  </si>
  <si>
    <t>INC162216269</t>
  </si>
  <si>
    <t>INC162216270</t>
  </si>
  <si>
    <t>INC162216271</t>
  </si>
  <si>
    <t>INC162216272</t>
  </si>
  <si>
    <t>INC162216273</t>
  </si>
  <si>
    <t>INC162216274</t>
  </si>
  <si>
    <t>INC162216275</t>
  </si>
  <si>
    <t>INC162216276</t>
  </si>
  <si>
    <t>INC162216277</t>
  </si>
  <si>
    <t>INC162216278</t>
  </si>
  <si>
    <t>INC162216279</t>
  </si>
  <si>
    <t>INC162216280</t>
  </si>
  <si>
    <t>INC162216281</t>
  </si>
  <si>
    <t>INC162216282</t>
  </si>
  <si>
    <t>INC162216283</t>
  </si>
  <si>
    <t>INC162216284</t>
  </si>
  <si>
    <t>INC162216285</t>
  </si>
  <si>
    <t>INC162216286</t>
  </si>
  <si>
    <t>INC162216287</t>
  </si>
  <si>
    <t>INC162216288</t>
  </si>
  <si>
    <t>INC162216289</t>
  </si>
  <si>
    <t>INC162216290</t>
  </si>
  <si>
    <t>INC162216291</t>
  </si>
  <si>
    <t>INC162216292</t>
  </si>
  <si>
    <t>INC162216293</t>
  </si>
  <si>
    <t>INC162216294</t>
  </si>
  <si>
    <t>INC162216295</t>
  </si>
  <si>
    <t>INC162216296</t>
  </si>
  <si>
    <t>INC162216297</t>
  </si>
  <si>
    <t>INC162216298</t>
  </si>
  <si>
    <t>INC162216299</t>
  </si>
  <si>
    <t>INC162216300</t>
  </si>
  <si>
    <t>INC162216301</t>
  </si>
  <si>
    <t>INC162216302</t>
  </si>
  <si>
    <t>INC162216303</t>
  </si>
  <si>
    <t>INC162216304</t>
  </si>
  <si>
    <t>INC162216305</t>
  </si>
  <si>
    <t>INC162216306</t>
  </si>
  <si>
    <t>INC162216307</t>
  </si>
  <si>
    <t>INC162216308</t>
  </si>
  <si>
    <t>INC162216309</t>
  </si>
  <si>
    <t>INC162216310</t>
  </si>
  <si>
    <t>INC162216311</t>
  </si>
  <si>
    <t>INC162216312</t>
  </si>
  <si>
    <t>INC162216313</t>
  </si>
  <si>
    <t>INC162216314</t>
  </si>
  <si>
    <t>INC162216315</t>
  </si>
  <si>
    <t>INC162216316</t>
  </si>
  <si>
    <t>INC162216317</t>
  </si>
  <si>
    <t>INC162216318</t>
  </si>
  <si>
    <t>INC162216319</t>
  </si>
  <si>
    <t>INC162216320</t>
  </si>
  <si>
    <t>INC162216321</t>
  </si>
  <si>
    <t>INC162216322</t>
  </si>
  <si>
    <t>INC162216323</t>
  </si>
  <si>
    <t>INC162216324</t>
  </si>
  <si>
    <t>INC162216325</t>
  </si>
  <si>
    <t>INC162216326</t>
  </si>
  <si>
    <t>INC162216327</t>
  </si>
  <si>
    <t>INC162216328</t>
  </si>
  <si>
    <t>INC162216329</t>
  </si>
  <si>
    <t>INC162216330</t>
  </si>
  <si>
    <t>INC162216331</t>
  </si>
  <si>
    <t>INC162216332</t>
  </si>
  <si>
    <t>INC162216333</t>
  </si>
  <si>
    <t>INC162216334</t>
  </si>
  <si>
    <t>INC162216335</t>
  </si>
  <si>
    <t>INC162216336</t>
  </si>
  <si>
    <t>INC162216337</t>
  </si>
  <si>
    <t>INC162216338</t>
  </si>
  <si>
    <t>INC162216339</t>
  </si>
  <si>
    <t>INC162216340</t>
  </si>
  <si>
    <t>INC162216341</t>
  </si>
  <si>
    <t>INC162216342</t>
  </si>
  <si>
    <t>INC162216343</t>
  </si>
  <si>
    <t>INC162216344</t>
  </si>
  <si>
    <t>INC162216345</t>
  </si>
  <si>
    <t>INC162216346</t>
  </si>
  <si>
    <t>INC162216347</t>
  </si>
  <si>
    <t>INC162216348</t>
  </si>
  <si>
    <t>INC162216349</t>
  </si>
  <si>
    <t>INC162216350</t>
  </si>
  <si>
    <t>INC162216351</t>
  </si>
  <si>
    <t>INC162216352</t>
  </si>
  <si>
    <t>INC162216353</t>
  </si>
  <si>
    <t>INC162216354</t>
  </si>
  <si>
    <t>INC162216355</t>
  </si>
  <si>
    <t>INC162216356</t>
  </si>
  <si>
    <t>INC162216357</t>
  </si>
  <si>
    <t>INC162216358</t>
  </si>
  <si>
    <t>INC162216359</t>
  </si>
  <si>
    <t>INC162216360</t>
  </si>
  <si>
    <t>INC162216361</t>
  </si>
  <si>
    <t>INC162216362</t>
  </si>
  <si>
    <t>INC162216363</t>
  </si>
  <si>
    <t>INC162216364</t>
  </si>
  <si>
    <t>INC162216365</t>
  </si>
  <si>
    <t>INC162216366</t>
  </si>
  <si>
    <t>INC162216367</t>
  </si>
  <si>
    <t>INC162216368</t>
  </si>
  <si>
    <t>INC162216369</t>
  </si>
  <si>
    <t>INC162216370</t>
  </si>
  <si>
    <t>INC162216371</t>
  </si>
  <si>
    <t>INC162216372</t>
  </si>
  <si>
    <t>INC162216373</t>
  </si>
  <si>
    <t>INC162216374</t>
  </si>
  <si>
    <t>INC162216375</t>
  </si>
  <si>
    <t>INC162216376</t>
  </si>
  <si>
    <t>INC162216377</t>
  </si>
  <si>
    <t>INC162216378</t>
  </si>
  <si>
    <t>INC162216379</t>
  </si>
  <si>
    <t>INC162216380</t>
  </si>
  <si>
    <t>INC162216381</t>
  </si>
  <si>
    <t>INC162216382</t>
  </si>
  <si>
    <t>INC162216383</t>
  </si>
  <si>
    <t>INC162216384</t>
  </si>
  <si>
    <t>INC162216385</t>
  </si>
  <si>
    <t>INC162216386</t>
  </si>
  <si>
    <t>INC162216387</t>
  </si>
  <si>
    <t>INC162216388</t>
  </si>
  <si>
    <t>INC162216389</t>
  </si>
  <si>
    <t>INC162216390</t>
  </si>
  <si>
    <t>INC162216391</t>
  </si>
  <si>
    <t>INC162216392</t>
  </si>
  <si>
    <t>INC162216393</t>
  </si>
  <si>
    <t>INC162216394</t>
  </si>
  <si>
    <t>INC162216395</t>
  </si>
  <si>
    <t>INC162216396</t>
  </si>
  <si>
    <t>INC162216397</t>
  </si>
  <si>
    <t>INC162216398</t>
  </si>
  <si>
    <t>INC162216399</t>
  </si>
  <si>
    <t>INC162216400</t>
  </si>
  <si>
    <t>INC162216401</t>
  </si>
  <si>
    <t>INC162216402</t>
  </si>
  <si>
    <t>INC162216403</t>
  </si>
  <si>
    <t>INC162216404</t>
  </si>
  <si>
    <t>INC162216405</t>
  </si>
  <si>
    <t>INC162216406</t>
  </si>
  <si>
    <t>INC162216407</t>
  </si>
  <si>
    <t>INC162216408</t>
  </si>
  <si>
    <t>INC162216409</t>
  </si>
  <si>
    <t>INC162216410</t>
  </si>
  <si>
    <t>INC162216411</t>
  </si>
  <si>
    <t>INC162216412</t>
  </si>
  <si>
    <t>INC162216413</t>
  </si>
  <si>
    <t>INC162216414</t>
  </si>
  <si>
    <t>INC162216415</t>
  </si>
  <si>
    <t>INC162216416</t>
  </si>
  <si>
    <t>INC162216417</t>
  </si>
  <si>
    <t>INC162216418</t>
  </si>
  <si>
    <t>INC162216419</t>
  </si>
  <si>
    <t>INC162216420</t>
  </si>
  <si>
    <t>INC162216421</t>
  </si>
  <si>
    <t>INC162216422</t>
  </si>
  <si>
    <t>INC162216423</t>
  </si>
  <si>
    <t>INC162216424</t>
  </si>
  <si>
    <t>INC162216425</t>
  </si>
  <si>
    <t>INC162216426</t>
  </si>
  <si>
    <t>INC162216427</t>
  </si>
  <si>
    <t>INC162216428</t>
  </si>
  <si>
    <t>INC162216429</t>
  </si>
  <si>
    <t>INC162216430</t>
  </si>
  <si>
    <t>INC162216431</t>
  </si>
  <si>
    <t>INC162216432</t>
  </si>
  <si>
    <t>INC162216433</t>
  </si>
  <si>
    <t>INC162216434</t>
  </si>
  <si>
    <t>INC162216435</t>
  </si>
  <si>
    <t>INC162216436</t>
  </si>
  <si>
    <t>INC162216437</t>
  </si>
  <si>
    <t>INC162216438</t>
  </si>
  <si>
    <t>INC162216439</t>
  </si>
  <si>
    <t>INC162216440</t>
  </si>
  <si>
    <t>INC162216441</t>
  </si>
  <si>
    <t>INC162216442</t>
  </si>
  <si>
    <t>INC162216443</t>
  </si>
  <si>
    <t>INC162216444</t>
  </si>
  <si>
    <t>INC162216445</t>
  </si>
  <si>
    <t>INC162216446</t>
  </si>
  <si>
    <t>INC162216447</t>
  </si>
  <si>
    <t>INC162216448</t>
  </si>
  <si>
    <t>INC162216449</t>
  </si>
  <si>
    <t>INC162216450</t>
  </si>
  <si>
    <t>INC162216451</t>
  </si>
  <si>
    <t>INC162216452</t>
  </si>
  <si>
    <t>INC162216453</t>
  </si>
  <si>
    <t>INC162216454</t>
  </si>
  <si>
    <t>INC162216455</t>
  </si>
  <si>
    <t>INC162216456</t>
  </si>
  <si>
    <t>INC162216457</t>
  </si>
  <si>
    <t>INC162216458</t>
  </si>
  <si>
    <t>INC162216459</t>
  </si>
  <si>
    <t>INC162216460</t>
  </si>
  <si>
    <t>INC162216461</t>
  </si>
  <si>
    <t>INC162216462</t>
  </si>
  <si>
    <t>INC162216463</t>
  </si>
  <si>
    <t>INC162216464</t>
  </si>
  <si>
    <t>INC162216465</t>
  </si>
  <si>
    <t>INC162216466</t>
  </si>
  <si>
    <t>INC162216467</t>
  </si>
  <si>
    <t>INC162216468</t>
  </si>
  <si>
    <t>INC162216469</t>
  </si>
  <si>
    <t>INC162216470</t>
  </si>
  <si>
    <t>INC162216471</t>
  </si>
  <si>
    <t>INC162216472</t>
  </si>
  <si>
    <t>INC162216473</t>
  </si>
  <si>
    <t>INC162216474</t>
  </si>
  <si>
    <t>INC162216475</t>
  </si>
  <si>
    <t>INC162216476</t>
  </si>
  <si>
    <t>INC162216477</t>
  </si>
  <si>
    <t>INC162216478</t>
  </si>
  <si>
    <t>INC162216479</t>
  </si>
  <si>
    <t>INC162216480</t>
  </si>
  <si>
    <t>INC162216481</t>
  </si>
  <si>
    <t>INC162216482</t>
  </si>
  <si>
    <t>INC162216483</t>
  </si>
  <si>
    <t>INC162216484</t>
  </si>
  <si>
    <t>INC162216485</t>
  </si>
  <si>
    <t>INC162216486</t>
  </si>
  <si>
    <t>INC162216487</t>
  </si>
  <si>
    <t>INC162216488</t>
  </si>
  <si>
    <t>INC162216489</t>
  </si>
  <si>
    <t>INC162216490</t>
  </si>
  <si>
    <t>INC162216491</t>
  </si>
  <si>
    <t>INC162216492</t>
  </si>
  <si>
    <t>INC162216493</t>
  </si>
  <si>
    <t>INC162216494</t>
  </si>
  <si>
    <t>INC162216495</t>
  </si>
  <si>
    <t>INC162216496</t>
  </si>
  <si>
    <t>INC162216497</t>
  </si>
  <si>
    <t>INC162216498</t>
  </si>
  <si>
    <t>INC162216499</t>
  </si>
  <si>
    <t>INC162216500</t>
  </si>
  <si>
    <t>INC162216501</t>
  </si>
  <si>
    <t>INC162216502</t>
  </si>
  <si>
    <t>INC162216503</t>
  </si>
  <si>
    <t>INC162216504</t>
  </si>
  <si>
    <t>INC162216505</t>
  </si>
  <si>
    <t>INC162216506</t>
  </si>
  <si>
    <t>INC162216507</t>
  </si>
  <si>
    <t>INC162216508</t>
  </si>
  <si>
    <t>INC162216509</t>
  </si>
  <si>
    <t>INC162216510</t>
  </si>
  <si>
    <t>INC162216511</t>
  </si>
  <si>
    <t>INC162216512</t>
  </si>
  <si>
    <t>INC162216513</t>
  </si>
  <si>
    <t>INC162216514</t>
  </si>
  <si>
    <t>INC162216515</t>
  </si>
  <si>
    <t>INC162216516</t>
  </si>
  <si>
    <t>INC162216517</t>
  </si>
  <si>
    <t>INC162216518</t>
  </si>
  <si>
    <t>INC162216519</t>
  </si>
  <si>
    <t>INC162216520</t>
  </si>
  <si>
    <t>INC162216521</t>
  </si>
  <si>
    <t>INC162216522</t>
  </si>
  <si>
    <t>INC162216523</t>
  </si>
  <si>
    <t>INC162216524</t>
  </si>
  <si>
    <t>INC162216525</t>
  </si>
  <si>
    <t>INC162216526</t>
  </si>
  <si>
    <t>INC162216527</t>
  </si>
  <si>
    <t>INC162216528</t>
  </si>
  <si>
    <t>INC162216529</t>
  </si>
  <si>
    <t>INC162216530</t>
  </si>
  <si>
    <t>INC162216531</t>
  </si>
  <si>
    <t>INC162216532</t>
  </si>
  <si>
    <t>INC162216533</t>
  </si>
  <si>
    <t>INC162216534</t>
  </si>
  <si>
    <t>INC162216535</t>
  </si>
  <si>
    <t>INC162216536</t>
  </si>
  <si>
    <t>INC162216537</t>
  </si>
  <si>
    <t>INC162216538</t>
  </si>
  <si>
    <t>INC162216539</t>
  </si>
  <si>
    <t>INC162216540</t>
  </si>
  <si>
    <t>INC162216541</t>
  </si>
  <si>
    <t>INC162216542</t>
  </si>
  <si>
    <t>INC162216543</t>
  </si>
  <si>
    <t>INC162216544</t>
  </si>
  <si>
    <t>INC162216545</t>
  </si>
  <si>
    <t>INC162216546</t>
  </si>
  <si>
    <t>INC162216547</t>
  </si>
  <si>
    <t>INC162216548</t>
  </si>
  <si>
    <t>INC162216549</t>
  </si>
  <si>
    <t>INC162216550</t>
  </si>
  <si>
    <t>INC162216551</t>
  </si>
  <si>
    <t>INC162216552</t>
  </si>
  <si>
    <t>INC162216553</t>
  </si>
  <si>
    <t>INC162216554</t>
  </si>
  <si>
    <t>INC162216555</t>
  </si>
  <si>
    <t>INC162216556</t>
  </si>
  <si>
    <t>INC162216557</t>
  </si>
  <si>
    <t>INC162216558</t>
  </si>
  <si>
    <t>INC162216559</t>
  </si>
  <si>
    <t>INC162216560</t>
  </si>
  <si>
    <t>INC162216561</t>
  </si>
  <si>
    <t>INC162216562</t>
  </si>
  <si>
    <t>INC162216563</t>
  </si>
  <si>
    <t>INC162216564</t>
  </si>
  <si>
    <t>INC162216565</t>
  </si>
  <si>
    <t>INC162216566</t>
  </si>
  <si>
    <t>INC162216567</t>
  </si>
  <si>
    <t>INC162216568</t>
  </si>
  <si>
    <t>INC162216569</t>
  </si>
  <si>
    <t>INC162216570</t>
  </si>
  <si>
    <t>INC162216571</t>
  </si>
  <si>
    <t>INC162216572</t>
  </si>
  <si>
    <t>INC162216573</t>
  </si>
  <si>
    <t>INC162216574</t>
  </si>
  <si>
    <t>INC162216575</t>
  </si>
  <si>
    <t>INC162216576</t>
  </si>
  <si>
    <t>INC162216577</t>
  </si>
  <si>
    <t>INC162216578</t>
  </si>
  <si>
    <t>INC162216579</t>
  </si>
  <si>
    <t>INC162216580</t>
  </si>
  <si>
    <t>INC162216581</t>
  </si>
  <si>
    <t>INC162216582</t>
  </si>
  <si>
    <t>INC162216583</t>
  </si>
  <si>
    <t>INC162216584</t>
  </si>
  <si>
    <t>INC162216585</t>
  </si>
  <si>
    <t>INC162216586</t>
  </si>
  <si>
    <t>INC162216587</t>
  </si>
  <si>
    <t>INC162216588</t>
  </si>
  <si>
    <t>INC162216589</t>
  </si>
  <si>
    <t>INC162216590</t>
  </si>
  <si>
    <t>INC162216591</t>
  </si>
  <si>
    <t>INC162216592</t>
  </si>
  <si>
    <t>INC162216593</t>
  </si>
  <si>
    <t>INC162216594</t>
  </si>
  <si>
    <t>INC162216595</t>
  </si>
  <si>
    <t>INC162216596</t>
  </si>
  <si>
    <t>INC162216597</t>
  </si>
  <si>
    <t>INC162216598</t>
  </si>
  <si>
    <t>INC162216599</t>
  </si>
  <si>
    <t>INC162216600</t>
  </si>
  <si>
    <t>INC162216601</t>
  </si>
  <si>
    <t>INC162216602</t>
  </si>
  <si>
    <t>INC162216603</t>
  </si>
  <si>
    <t>INC162216604</t>
  </si>
  <si>
    <t>INC162216605</t>
  </si>
  <si>
    <t>INC162216606</t>
  </si>
  <si>
    <t>INC162216607</t>
  </si>
  <si>
    <t>INC162216608</t>
  </si>
  <si>
    <t>INC162216609</t>
  </si>
  <si>
    <t>INC162216610</t>
  </si>
  <si>
    <t>INC162216611</t>
  </si>
  <si>
    <t>INC162216612</t>
  </si>
  <si>
    <t>INC162216613</t>
  </si>
  <si>
    <t>INC162216614</t>
  </si>
  <si>
    <t>INC162216615</t>
  </si>
  <si>
    <t>INC162216616</t>
  </si>
  <si>
    <t>INC162216617</t>
  </si>
  <si>
    <t>INC162216618</t>
  </si>
  <si>
    <t>INC162216619</t>
  </si>
  <si>
    <t>INC162216620</t>
  </si>
  <si>
    <t>INC162216621</t>
  </si>
  <si>
    <t>INC162216622</t>
  </si>
  <si>
    <t>INC162216623</t>
  </si>
  <si>
    <t>INC162216624</t>
  </si>
  <si>
    <t>INC162216625</t>
  </si>
  <si>
    <t>INC162216626</t>
  </si>
  <si>
    <t>INC162216627</t>
  </si>
  <si>
    <t>INC162216628</t>
  </si>
  <si>
    <t>INC162216629</t>
  </si>
  <si>
    <t>INC162216630</t>
  </si>
  <si>
    <t>INC162216631</t>
  </si>
  <si>
    <t>INC162216632</t>
  </si>
  <si>
    <t>INC162216633</t>
  </si>
  <si>
    <t>INC162216634</t>
  </si>
  <si>
    <t>INC162216635</t>
  </si>
  <si>
    <t>INC162216636</t>
  </si>
  <si>
    <t>INC162216637</t>
  </si>
  <si>
    <t>INC162216638</t>
  </si>
  <si>
    <t>INC162216639</t>
  </si>
  <si>
    <t>INC162216640</t>
  </si>
  <si>
    <t>INC162216641</t>
  </si>
  <si>
    <t>INC162216642</t>
  </si>
  <si>
    <t>INC162216643</t>
  </si>
  <si>
    <t>INC162216644</t>
  </si>
  <si>
    <t>INC162216645</t>
  </si>
  <si>
    <t>INC162216646</t>
  </si>
  <si>
    <t>INC162216647</t>
  </si>
  <si>
    <t>INC162216648</t>
  </si>
  <si>
    <t>INC162216649</t>
  </si>
  <si>
    <t>INC162216650</t>
  </si>
  <si>
    <t>INC162216651</t>
  </si>
  <si>
    <t>INC162216652</t>
  </si>
  <si>
    <t>INC162216653</t>
  </si>
  <si>
    <t>INC162216654</t>
  </si>
  <si>
    <t>INC162216655</t>
  </si>
  <si>
    <t>INC162216656</t>
  </si>
  <si>
    <t>INC162216657</t>
  </si>
  <si>
    <t>INC162216658</t>
  </si>
  <si>
    <t>INC162216659</t>
  </si>
  <si>
    <t>INC162216660</t>
  </si>
  <si>
    <t>INC162216661</t>
  </si>
  <si>
    <t>INC162216662</t>
  </si>
  <si>
    <t>INC162216663</t>
  </si>
  <si>
    <t>INC162216664</t>
  </si>
  <si>
    <t>INC162216665</t>
  </si>
  <si>
    <t>INC162216666</t>
  </si>
  <si>
    <t>INC162216667</t>
  </si>
  <si>
    <t>INC162216668</t>
  </si>
  <si>
    <t>INC162216669</t>
  </si>
  <si>
    <t>INC162216670</t>
  </si>
  <si>
    <t>INC162216671</t>
  </si>
  <si>
    <t>INC162216672</t>
  </si>
  <si>
    <t>INC162216673</t>
  </si>
  <si>
    <t>INC162216674</t>
  </si>
  <si>
    <t>INC162216675</t>
  </si>
  <si>
    <t>INC162216676</t>
  </si>
  <si>
    <t>INC162216677</t>
  </si>
  <si>
    <t>INC162216678</t>
  </si>
  <si>
    <t>INC162216679</t>
  </si>
  <si>
    <t>INC162216680</t>
  </si>
  <si>
    <t>INC162216681</t>
  </si>
  <si>
    <t>INC162216682</t>
  </si>
  <si>
    <t>INC162216683</t>
  </si>
  <si>
    <t>INC162216684</t>
  </si>
  <si>
    <t>INC162216685</t>
  </si>
  <si>
    <t>INC162216686</t>
  </si>
  <si>
    <t>INC162216687</t>
  </si>
  <si>
    <t>INC162216688</t>
  </si>
  <si>
    <t>INC162216689</t>
  </si>
  <si>
    <t>INC162216690</t>
  </si>
  <si>
    <t>INC162216691</t>
  </si>
  <si>
    <t>INC162216692</t>
  </si>
  <si>
    <t>INC162216693</t>
  </si>
  <si>
    <t>INC162216694</t>
  </si>
  <si>
    <t>INC162216695</t>
  </si>
  <si>
    <t>INC162216696</t>
  </si>
  <si>
    <t>INC162216697</t>
  </si>
  <si>
    <t>INC162216698</t>
  </si>
  <si>
    <t>INC162216699</t>
  </si>
  <si>
    <t>INC162216700</t>
  </si>
  <si>
    <t>INC162216701</t>
  </si>
  <si>
    <t>INC162216702</t>
  </si>
  <si>
    <t>INC162216703</t>
  </si>
  <si>
    <t>INC162216704</t>
  </si>
  <si>
    <t>INC162216705</t>
  </si>
  <si>
    <t>INC162216706</t>
  </si>
  <si>
    <t>INC162216707</t>
  </si>
  <si>
    <t>INC162216708</t>
  </si>
  <si>
    <t>INC162216709</t>
  </si>
  <si>
    <t>INC162216710</t>
  </si>
  <si>
    <t>INC162216711</t>
  </si>
  <si>
    <t>INC162216712</t>
  </si>
  <si>
    <t>INC162216713</t>
  </si>
  <si>
    <t>INC162216714</t>
  </si>
  <si>
    <t>INC162216715</t>
  </si>
  <si>
    <t>INC162216716</t>
  </si>
  <si>
    <t>INC162216717</t>
  </si>
  <si>
    <t>INC162216718</t>
  </si>
  <si>
    <t>INC162216719</t>
  </si>
  <si>
    <t>INC162216720</t>
  </si>
  <si>
    <t>INC162216721</t>
  </si>
  <si>
    <t>INC162216722</t>
  </si>
  <si>
    <t>INC162216723</t>
  </si>
  <si>
    <t>INC162216724</t>
  </si>
  <si>
    <t>INC162216725</t>
  </si>
  <si>
    <t>INC162216726</t>
  </si>
  <si>
    <t>INC162216727</t>
  </si>
  <si>
    <t>INC162216728</t>
  </si>
  <si>
    <t>INC162216729</t>
  </si>
  <si>
    <t>INC162216730</t>
  </si>
  <si>
    <t>INC162216731</t>
  </si>
  <si>
    <t>INC162216732</t>
  </si>
  <si>
    <t>INC162216733</t>
  </si>
  <si>
    <t>INC162216734</t>
  </si>
  <si>
    <t>INC162216735</t>
  </si>
  <si>
    <t>INC162216736</t>
  </si>
  <si>
    <t>INC162216737</t>
  </si>
  <si>
    <t>INC162216738</t>
  </si>
  <si>
    <t>INC162216739</t>
  </si>
  <si>
    <t>INC162216740</t>
  </si>
  <si>
    <t>INC162216741</t>
  </si>
  <si>
    <t>INC162216742</t>
  </si>
  <si>
    <t>INC162216743</t>
  </si>
  <si>
    <t>INC162216744</t>
  </si>
  <si>
    <t>INC162216745</t>
  </si>
  <si>
    <t>INC162216746</t>
  </si>
  <si>
    <t>INC162216747</t>
  </si>
  <si>
    <t>INC162216748</t>
  </si>
  <si>
    <t>INC162216749</t>
  </si>
  <si>
    <t>INC162216750</t>
  </si>
  <si>
    <t>INC162216751</t>
  </si>
  <si>
    <t>INC162216752</t>
  </si>
  <si>
    <t>INC162216753</t>
  </si>
  <si>
    <t>INC162216754</t>
  </si>
  <si>
    <t>INC162216755</t>
  </si>
  <si>
    <t>INC162216756</t>
  </si>
  <si>
    <t>INC162216757</t>
  </si>
  <si>
    <t>INC162216758</t>
  </si>
  <si>
    <t>INC162216759</t>
  </si>
  <si>
    <t>INC162216760</t>
  </si>
  <si>
    <t>INC162216761</t>
  </si>
  <si>
    <t>INC162216762</t>
  </si>
  <si>
    <t>INC162216763</t>
  </si>
  <si>
    <t>INC162216764</t>
  </si>
  <si>
    <t>INC162216765</t>
  </si>
  <si>
    <t>INC162216766</t>
  </si>
  <si>
    <t>INC162216767</t>
  </si>
  <si>
    <t>INC162216768</t>
  </si>
  <si>
    <t>INC162216769</t>
  </si>
  <si>
    <t>INC162216770</t>
  </si>
  <si>
    <t>INC162216771</t>
  </si>
  <si>
    <t>INC162216772</t>
  </si>
  <si>
    <t>INC162216773</t>
  </si>
  <si>
    <t>INC162216774</t>
  </si>
  <si>
    <t>INC162216775</t>
  </si>
  <si>
    <t>INC162216776</t>
  </si>
  <si>
    <t>INC162216777</t>
  </si>
  <si>
    <t>INC162216778</t>
  </si>
  <si>
    <t>INC162216779</t>
  </si>
  <si>
    <t>INC162216780</t>
  </si>
  <si>
    <t>INC162216781</t>
  </si>
  <si>
    <t>INC162216782</t>
  </si>
  <si>
    <t>INC162216783</t>
  </si>
  <si>
    <t>INC162216784</t>
  </si>
  <si>
    <t>INC162216785</t>
  </si>
  <si>
    <t>INC162216786</t>
  </si>
  <si>
    <t>INC162216787</t>
  </si>
  <si>
    <t>INC162216788</t>
  </si>
  <si>
    <t>INC162216789</t>
  </si>
  <si>
    <t>INC162216790</t>
  </si>
  <si>
    <t>INC162216791</t>
  </si>
  <si>
    <t>INC162216792</t>
  </si>
  <si>
    <t>INC162216793</t>
  </si>
  <si>
    <t>INC162216794</t>
  </si>
  <si>
    <t>INC162216795</t>
  </si>
  <si>
    <t>INC162216796</t>
  </si>
  <si>
    <t>INC162216797</t>
  </si>
  <si>
    <t>INC162216798</t>
  </si>
  <si>
    <t>INC162216799</t>
  </si>
  <si>
    <t>INC162216800</t>
  </si>
  <si>
    <t>INC162216801</t>
  </si>
  <si>
    <t>INC162216802</t>
  </si>
  <si>
    <t>INC162216803</t>
  </si>
  <si>
    <t>INC162216804</t>
  </si>
  <si>
    <t>INC162216805</t>
  </si>
  <si>
    <t>INC162216806</t>
  </si>
  <si>
    <t>INC162216807</t>
  </si>
  <si>
    <t>INC162216808</t>
  </si>
  <si>
    <t>INC162216809</t>
  </si>
  <si>
    <t>INC162216810</t>
  </si>
  <si>
    <t>INC162216811</t>
  </si>
  <si>
    <t>INC162216812</t>
  </si>
  <si>
    <t>INC162216813</t>
  </si>
  <si>
    <t>INC162216814</t>
  </si>
  <si>
    <t>INC162216815</t>
  </si>
  <si>
    <t>INC162216816</t>
  </si>
  <si>
    <t>INC162216817</t>
  </si>
  <si>
    <t>INC162216818</t>
  </si>
  <si>
    <t>INC162216819</t>
  </si>
  <si>
    <t>INC162216820</t>
  </si>
  <si>
    <t>INC162216821</t>
  </si>
  <si>
    <t>INC162216822</t>
  </si>
  <si>
    <t>INC162216823</t>
  </si>
  <si>
    <t>INC162216824</t>
  </si>
  <si>
    <t>INC162216825</t>
  </si>
  <si>
    <t>INC162216826</t>
  </si>
  <si>
    <t>INC162216827</t>
  </si>
  <si>
    <t>INC162216828</t>
  </si>
  <si>
    <t>INC162216829</t>
  </si>
  <si>
    <t>INC162216830</t>
  </si>
  <si>
    <t>INC162216831</t>
  </si>
  <si>
    <t>INC162216832</t>
  </si>
  <si>
    <t>INC162216833</t>
  </si>
  <si>
    <t>INC162216834</t>
  </si>
  <si>
    <t>INC162216835</t>
  </si>
  <si>
    <t>INC162216836</t>
  </si>
  <si>
    <t>INC162216837</t>
  </si>
  <si>
    <t>INC162216838</t>
  </si>
  <si>
    <t>INC162216839</t>
  </si>
  <si>
    <t>INC162216840</t>
  </si>
  <si>
    <t>INC162216841</t>
  </si>
  <si>
    <t>INC162216842</t>
  </si>
  <si>
    <t>INC162216843</t>
  </si>
  <si>
    <t>INC162216844</t>
  </si>
  <si>
    <t>INC162216845</t>
  </si>
  <si>
    <t>INC162216846</t>
  </si>
  <si>
    <t>INC162216847</t>
  </si>
  <si>
    <t>INC162216848</t>
  </si>
  <si>
    <t>INC162216849</t>
  </si>
  <si>
    <t>INC162216850</t>
  </si>
  <si>
    <t>INC162216851</t>
  </si>
  <si>
    <t>INC162216852</t>
  </si>
  <si>
    <t>INC162216853</t>
  </si>
  <si>
    <t>INC162216854</t>
  </si>
  <si>
    <t>INC162216855</t>
  </si>
  <si>
    <t>INC162216856</t>
  </si>
  <si>
    <t>INC162216857</t>
  </si>
  <si>
    <t>INC162216858</t>
  </si>
  <si>
    <t>INC162216859</t>
  </si>
  <si>
    <t>INC162216860</t>
  </si>
  <si>
    <t>INC162216861</t>
  </si>
  <si>
    <t>INC162216862</t>
  </si>
  <si>
    <t>INC162216863</t>
  </si>
  <si>
    <t>INC162216864</t>
  </si>
  <si>
    <t>INC162216865</t>
  </si>
  <si>
    <t>INC162216866</t>
  </si>
  <si>
    <t>INC162216867</t>
  </si>
  <si>
    <t>INC162216868</t>
  </si>
  <si>
    <t>INC162216869</t>
  </si>
  <si>
    <t>INC162216870</t>
  </si>
  <si>
    <t>INC162216871</t>
  </si>
  <si>
    <t>INC162216872</t>
  </si>
  <si>
    <t>INC162216873</t>
  </si>
  <si>
    <t>INC162216874</t>
  </si>
  <si>
    <t>INC162216875</t>
  </si>
  <si>
    <t>INC162216876</t>
  </si>
  <si>
    <t>INC162216877</t>
  </si>
  <si>
    <t>INC162216878</t>
  </si>
  <si>
    <t>INC162216879</t>
  </si>
  <si>
    <t>INC162216880</t>
  </si>
  <si>
    <t>INC162216881</t>
  </si>
  <si>
    <t>INC162216882</t>
  </si>
  <si>
    <t>INC162216883</t>
  </si>
  <si>
    <t>INC162216884</t>
  </si>
  <si>
    <t>INC162216885</t>
  </si>
  <si>
    <t>INC162216886</t>
  </si>
  <si>
    <t>INC162216887</t>
  </si>
  <si>
    <t>INC162216888</t>
  </si>
  <si>
    <t>INC162216889</t>
  </si>
  <si>
    <t>INC162216890</t>
  </si>
  <si>
    <t>INC162216891</t>
  </si>
  <si>
    <t>INC162216892</t>
  </si>
  <si>
    <t>INC162216893</t>
  </si>
  <si>
    <t>INC162216894</t>
  </si>
  <si>
    <t>INC162216895</t>
  </si>
  <si>
    <t>INC162216896</t>
  </si>
  <si>
    <t>INC162216897</t>
  </si>
  <si>
    <t>INC162216898</t>
  </si>
  <si>
    <t>INC162216899</t>
  </si>
  <si>
    <t>INC162216900</t>
  </si>
  <si>
    <t>INC162216901</t>
  </si>
  <si>
    <t>INC162216902</t>
  </si>
  <si>
    <t>INC162216903</t>
  </si>
  <si>
    <t>INC162216904</t>
  </si>
  <si>
    <t>INC162216905</t>
  </si>
  <si>
    <t>INC162216906</t>
  </si>
  <si>
    <t>INC162216907</t>
  </si>
  <si>
    <t>INC162216908</t>
  </si>
  <si>
    <t>INC162216909</t>
  </si>
  <si>
    <t>INC162216910</t>
  </si>
  <si>
    <t>INC162216911</t>
  </si>
  <si>
    <t>INC162216912</t>
  </si>
  <si>
    <t>INC162216913</t>
  </si>
  <si>
    <t>INC162216914</t>
  </si>
  <si>
    <t>INC162216915</t>
  </si>
  <si>
    <t>INC162216916</t>
  </si>
  <si>
    <t>INC162216917</t>
  </si>
  <si>
    <t>INC162216918</t>
  </si>
  <si>
    <t>INC162216919</t>
  </si>
  <si>
    <t>INC162216920</t>
  </si>
  <si>
    <t>INC162216921</t>
  </si>
  <si>
    <t>INC162216922</t>
  </si>
  <si>
    <t>INC162216923</t>
  </si>
  <si>
    <t>INC162216924</t>
  </si>
  <si>
    <t>INC162216925</t>
  </si>
  <si>
    <t>INC162216926</t>
  </si>
  <si>
    <t>INC162216927</t>
  </si>
  <si>
    <t>INC162216928</t>
  </si>
  <si>
    <t>INC162216929</t>
  </si>
  <si>
    <t>INC162216930</t>
  </si>
  <si>
    <t>INC162216931</t>
  </si>
  <si>
    <t>INC162216932</t>
  </si>
  <si>
    <t>INC162216933</t>
  </si>
  <si>
    <t>INC162216934</t>
  </si>
  <si>
    <t>INC162216935</t>
  </si>
  <si>
    <t>INC162216936</t>
  </si>
  <si>
    <t>INC162216937</t>
  </si>
  <si>
    <t>INC162216938</t>
  </si>
  <si>
    <t>INC162216939</t>
  </si>
  <si>
    <t>INC162216940</t>
  </si>
  <si>
    <t>INC162216941</t>
  </si>
  <si>
    <t>INC162216942</t>
  </si>
  <si>
    <t>INC162216943</t>
  </si>
  <si>
    <t>INC162216944</t>
  </si>
  <si>
    <t>INC162216945</t>
  </si>
  <si>
    <t>INC162216946</t>
  </si>
  <si>
    <t>INC162216947</t>
  </si>
  <si>
    <t>INC162216948</t>
  </si>
  <si>
    <t>INC162216949</t>
  </si>
  <si>
    <t>INC162216950</t>
  </si>
  <si>
    <t>INC162216951</t>
  </si>
  <si>
    <t>INC162216952</t>
  </si>
  <si>
    <t>INC162216953</t>
  </si>
  <si>
    <t>INC162216954</t>
  </si>
  <si>
    <t>INC162216955</t>
  </si>
  <si>
    <t>INC162216956</t>
  </si>
  <si>
    <t>INC162216957</t>
  </si>
  <si>
    <t>INC162216958</t>
  </si>
  <si>
    <t>INC162216959</t>
  </si>
  <si>
    <t>INC162216960</t>
  </si>
  <si>
    <t>INC162216961</t>
  </si>
  <si>
    <t>INC162216962</t>
  </si>
  <si>
    <t>INC162216963</t>
  </si>
  <si>
    <t>INC162216964</t>
  </si>
  <si>
    <t>INC162216965</t>
  </si>
  <si>
    <t>INC162216966</t>
  </si>
  <si>
    <t>INC162216967</t>
  </si>
  <si>
    <t>INC162216968</t>
  </si>
  <si>
    <t>INC162216969</t>
  </si>
  <si>
    <t>INC162216970</t>
  </si>
  <si>
    <t>INC162216971</t>
  </si>
  <si>
    <t>INC162216972</t>
  </si>
  <si>
    <t>INC162216973</t>
  </si>
  <si>
    <t>INC162216974</t>
  </si>
  <si>
    <t>INC162216975</t>
  </si>
  <si>
    <t>INC162216976</t>
  </si>
  <si>
    <t>INC162216977</t>
  </si>
  <si>
    <t>INC162216978</t>
  </si>
  <si>
    <t>INC162216979</t>
  </si>
  <si>
    <t>INC162216980</t>
  </si>
  <si>
    <t>INC162216981</t>
  </si>
  <si>
    <t>INC162216982</t>
  </si>
  <si>
    <t>INC162216983</t>
  </si>
  <si>
    <t>INC162216984</t>
  </si>
  <si>
    <t>INC162216985</t>
  </si>
  <si>
    <t>INC162216986</t>
  </si>
  <si>
    <t>INC162216987</t>
  </si>
  <si>
    <t>INC162216988</t>
  </si>
  <si>
    <t>INC162216989</t>
  </si>
  <si>
    <t>INC162216990</t>
  </si>
  <si>
    <t>INC162216991</t>
  </si>
  <si>
    <t>INC162216992</t>
  </si>
  <si>
    <t>INC162216993</t>
  </si>
  <si>
    <t>INC162216994</t>
  </si>
  <si>
    <t>INC162216995</t>
  </si>
  <si>
    <t>INC162216996</t>
  </si>
  <si>
    <t>INC162216997</t>
  </si>
  <si>
    <t>INC162216998</t>
  </si>
  <si>
    <t>INC162216999</t>
  </si>
  <si>
    <t>INC162217000</t>
  </si>
  <si>
    <t>INC162217001</t>
  </si>
  <si>
    <t>INC162217002</t>
  </si>
  <si>
    <t>INC162217003</t>
  </si>
  <si>
    <t>INC162217004</t>
  </si>
  <si>
    <t>INC162217005</t>
  </si>
  <si>
    <t>INC162217006</t>
  </si>
  <si>
    <t>INC162217007</t>
  </si>
  <si>
    <t>INC162217008</t>
  </si>
  <si>
    <t>INC162217009</t>
  </si>
  <si>
    <t>INC162217010</t>
  </si>
  <si>
    <t>INC162217011</t>
  </si>
  <si>
    <t>INC162217012</t>
  </si>
  <si>
    <t>INC162217013</t>
  </si>
  <si>
    <t>INC162217014</t>
  </si>
  <si>
    <t>INC162217015</t>
  </si>
  <si>
    <t>INC162217016</t>
  </si>
  <si>
    <t>INC162217017</t>
  </si>
  <si>
    <t>INC162217018</t>
  </si>
  <si>
    <t>INC162217019</t>
  </si>
  <si>
    <t>INC162217020</t>
  </si>
  <si>
    <t>INC162217021</t>
  </si>
  <si>
    <t>INC162217022</t>
  </si>
  <si>
    <t>INC162217023</t>
  </si>
  <si>
    <t>INC162217024</t>
  </si>
  <si>
    <t>INC162217025</t>
  </si>
  <si>
    <t>INC162217026</t>
  </si>
  <si>
    <t>INC162217027</t>
  </si>
  <si>
    <t>INC162217028</t>
  </si>
  <si>
    <t>INC162217029</t>
  </si>
  <si>
    <t>INC162217030</t>
  </si>
  <si>
    <t>INC162217031</t>
  </si>
  <si>
    <t>INC162217032</t>
  </si>
  <si>
    <t>INC162217033</t>
  </si>
  <si>
    <t>INC162217034</t>
  </si>
  <si>
    <t>INC162217035</t>
  </si>
  <si>
    <t>INC162217036</t>
  </si>
  <si>
    <t>INC162217037</t>
  </si>
  <si>
    <t>INC162217038</t>
  </si>
  <si>
    <t>INC162217039</t>
  </si>
  <si>
    <t>INC162217040</t>
  </si>
  <si>
    <t>INC162217041</t>
  </si>
  <si>
    <t>INC162217042</t>
  </si>
  <si>
    <t>INC162217043</t>
  </si>
  <si>
    <t>INC162217044</t>
  </si>
  <si>
    <t>INC162217045</t>
  </si>
  <si>
    <t>INC162217046</t>
  </si>
  <si>
    <t>INC162217047</t>
  </si>
  <si>
    <t>INC162217048</t>
  </si>
  <si>
    <t>INC162217049</t>
  </si>
  <si>
    <t>INC162217050</t>
  </si>
  <si>
    <t>INC162217051</t>
  </si>
  <si>
    <t>INC162217052</t>
  </si>
  <si>
    <t>INC162217053</t>
  </si>
  <si>
    <t>INC162217054</t>
  </si>
  <si>
    <t>INC162217055</t>
  </si>
  <si>
    <t>INC162217056</t>
  </si>
  <si>
    <t>INC162217057</t>
  </si>
  <si>
    <t>INC162217058</t>
  </si>
  <si>
    <t>INC162217059</t>
  </si>
  <si>
    <t>INC162217060</t>
  </si>
  <si>
    <t>INC162217061</t>
  </si>
  <si>
    <t>INC162217062</t>
  </si>
  <si>
    <t>INC162217063</t>
  </si>
  <si>
    <t>INC162217064</t>
  </si>
  <si>
    <t>INC162217065</t>
  </si>
  <si>
    <t>INC162217066</t>
  </si>
  <si>
    <t>INC162217067</t>
  </si>
  <si>
    <t>INC162217068</t>
  </si>
  <si>
    <t>INC162217069</t>
  </si>
  <si>
    <t>INC162217070</t>
  </si>
  <si>
    <t>INC162217071</t>
  </si>
  <si>
    <t>INC162217072</t>
  </si>
  <si>
    <t>INC162217073</t>
  </si>
  <si>
    <t>INC162217074</t>
  </si>
  <si>
    <t>INC162217075</t>
  </si>
  <si>
    <t>INC162217076</t>
  </si>
  <si>
    <t>INC162217077</t>
  </si>
  <si>
    <t>INC162217078</t>
  </si>
  <si>
    <t>INC162217079</t>
  </si>
  <si>
    <t>INC162217080</t>
  </si>
  <si>
    <t>INC162217081</t>
  </si>
  <si>
    <t>INC162217082</t>
  </si>
  <si>
    <t>INC162217083</t>
  </si>
  <si>
    <t>INC162217084</t>
  </si>
  <si>
    <t>INC162217085</t>
  </si>
  <si>
    <t>INC162217086</t>
  </si>
  <si>
    <t>INC162217087</t>
  </si>
  <si>
    <t>INC162217088</t>
  </si>
  <si>
    <t>INC162217089</t>
  </si>
  <si>
    <t>INC162217090</t>
  </si>
  <si>
    <t>INC162217091</t>
  </si>
  <si>
    <t>INC162217092</t>
  </si>
  <si>
    <t>INC162217093</t>
  </si>
  <si>
    <t>INC162217094</t>
  </si>
  <si>
    <t>INC162217095</t>
  </si>
  <si>
    <t>INC162217096</t>
  </si>
  <si>
    <t>INC162217097</t>
  </si>
  <si>
    <t>INC162217098</t>
  </si>
  <si>
    <t>INC162217099</t>
  </si>
  <si>
    <t>INC162217100</t>
  </si>
  <si>
    <t>INC162217101</t>
  </si>
  <si>
    <t>INC162217102</t>
  </si>
  <si>
    <t>INC162217103</t>
  </si>
  <si>
    <t>INC162217104</t>
  </si>
  <si>
    <t>INC162217105</t>
  </si>
  <si>
    <t>INC162217106</t>
  </si>
  <si>
    <t>INC162217107</t>
  </si>
  <si>
    <t>INC162217108</t>
  </si>
  <si>
    <t>INC162217109</t>
  </si>
  <si>
    <t>INC162217110</t>
  </si>
  <si>
    <t>INC162217111</t>
  </si>
  <si>
    <t>INC162217112</t>
  </si>
  <si>
    <t>INC162217113</t>
  </si>
  <si>
    <t>INC162217114</t>
  </si>
  <si>
    <t>INC162217115</t>
  </si>
  <si>
    <t>INC162217116</t>
  </si>
  <si>
    <t>INC162217117</t>
  </si>
  <si>
    <t>INC162217118</t>
  </si>
  <si>
    <t>INC162217119</t>
  </si>
  <si>
    <t>INC162217120</t>
  </si>
  <si>
    <t>INC162217121</t>
  </si>
  <si>
    <t>INC162217122</t>
  </si>
  <si>
    <t>INC162217123</t>
  </si>
  <si>
    <t>INC162217124</t>
  </si>
  <si>
    <t>INC162217125</t>
  </si>
  <si>
    <t>INC162217126</t>
  </si>
  <si>
    <t>INC162217127</t>
  </si>
  <si>
    <t>INC162217128</t>
  </si>
  <si>
    <t>INC162217129</t>
  </si>
  <si>
    <t>INC162217130</t>
  </si>
  <si>
    <t>INC162217131</t>
  </si>
  <si>
    <t>INC162217132</t>
  </si>
  <si>
    <t>INC162217133</t>
  </si>
  <si>
    <t>INC162217134</t>
  </si>
  <si>
    <t>INC162217135</t>
  </si>
  <si>
    <t>INC162217136</t>
  </si>
  <si>
    <t>INC162217137</t>
  </si>
  <si>
    <t>INC162217138</t>
  </si>
  <si>
    <t>INC162217139</t>
  </si>
  <si>
    <t>INC162217140</t>
  </si>
  <si>
    <t>INC162217141</t>
  </si>
  <si>
    <t>INC162217142</t>
  </si>
  <si>
    <t>INC162217143</t>
  </si>
  <si>
    <t>INC162217144</t>
  </si>
  <si>
    <t>INC162217145</t>
  </si>
  <si>
    <t>INC162217146</t>
  </si>
  <si>
    <t>INC162217147</t>
  </si>
  <si>
    <t>INC162217148</t>
  </si>
  <si>
    <t>INC162217149</t>
  </si>
  <si>
    <t>INC162217150</t>
  </si>
  <si>
    <t>INC162217151</t>
  </si>
  <si>
    <t>INC162217152</t>
  </si>
  <si>
    <t>INC162217153</t>
  </si>
  <si>
    <t>INC162217154</t>
  </si>
  <si>
    <t>INC162217155</t>
  </si>
  <si>
    <t>INC162217156</t>
  </si>
  <si>
    <t>INC162217157</t>
  </si>
  <si>
    <t>INC162217158</t>
  </si>
  <si>
    <t>INC162217159</t>
  </si>
  <si>
    <t>INC162217160</t>
  </si>
  <si>
    <t>INC162217161</t>
  </si>
  <si>
    <t>INC162217162</t>
  </si>
  <si>
    <t>INC162217163</t>
  </si>
  <si>
    <t>INC162217164</t>
  </si>
  <si>
    <t>INC162217165</t>
  </si>
  <si>
    <t>INC162217166</t>
  </si>
  <si>
    <t>INC162217167</t>
  </si>
  <si>
    <t>INC162217168</t>
  </si>
  <si>
    <t>INC162217169</t>
  </si>
  <si>
    <t>INC162217170</t>
  </si>
  <si>
    <t>INC162217171</t>
  </si>
  <si>
    <t>INC162217172</t>
  </si>
  <si>
    <t>INC162217173</t>
  </si>
  <si>
    <t>INC162217174</t>
  </si>
  <si>
    <t>INC162217175</t>
  </si>
  <si>
    <t>INC162217176</t>
  </si>
  <si>
    <t>INC162217177</t>
  </si>
  <si>
    <t>INC162217178</t>
  </si>
  <si>
    <t>INC162217179</t>
  </si>
  <si>
    <t>INC162217180</t>
  </si>
  <si>
    <t>INC162217181</t>
  </si>
  <si>
    <t>INC162217182</t>
  </si>
  <si>
    <t>INC162217183</t>
  </si>
  <si>
    <t>INC162217184</t>
  </si>
  <si>
    <t>INC162217185</t>
  </si>
  <si>
    <t>INC162217186</t>
  </si>
  <si>
    <t>INC162217187</t>
  </si>
  <si>
    <t>INC162217188</t>
  </si>
  <si>
    <t>INC162217189</t>
  </si>
  <si>
    <t>INC162217190</t>
  </si>
  <si>
    <t>INC162217191</t>
  </si>
  <si>
    <t>INC162217192</t>
  </si>
  <si>
    <t>INC162217193</t>
  </si>
  <si>
    <t>INC162217194</t>
  </si>
  <si>
    <t>INC162217195</t>
  </si>
  <si>
    <t>INC162217196</t>
  </si>
  <si>
    <t>INC162217197</t>
  </si>
  <si>
    <t>INC162217198</t>
  </si>
  <si>
    <t>INC162217199</t>
  </si>
  <si>
    <t>INC162217200</t>
  </si>
  <si>
    <t>INC162217201</t>
  </si>
  <si>
    <t>INC162217202</t>
  </si>
  <si>
    <t>INC162217203</t>
  </si>
  <si>
    <t>INC162217204</t>
  </si>
  <si>
    <t>INC162217205</t>
  </si>
  <si>
    <t>INC162217206</t>
  </si>
  <si>
    <t>INC162217207</t>
  </si>
  <si>
    <t>INC162217208</t>
  </si>
  <si>
    <t>INC162217209</t>
  </si>
  <si>
    <t>INC162217210</t>
  </si>
  <si>
    <t>INC162217211</t>
  </si>
  <si>
    <t>INC162217212</t>
  </si>
  <si>
    <t>INC162217213</t>
  </si>
  <si>
    <t>INC162217214</t>
  </si>
  <si>
    <t>INC162217215</t>
  </si>
  <si>
    <t>INC162217216</t>
  </si>
  <si>
    <t>INC162217217</t>
  </si>
  <si>
    <t>INC162217218</t>
  </si>
  <si>
    <t>INC162217219</t>
  </si>
  <si>
    <t>INC162217220</t>
  </si>
  <si>
    <t>INC162217221</t>
  </si>
  <si>
    <t>INC162217222</t>
  </si>
  <si>
    <t>INC162217223</t>
  </si>
  <si>
    <t>INC162217224</t>
  </si>
  <si>
    <t>INC162217225</t>
  </si>
  <si>
    <t>INC162217226</t>
  </si>
  <si>
    <t>INC162217227</t>
  </si>
  <si>
    <t>INC162217228</t>
  </si>
  <si>
    <t>INC162217229</t>
  </si>
  <si>
    <t>INC162217230</t>
  </si>
  <si>
    <t>INC162217231</t>
  </si>
  <si>
    <t>INC162217232</t>
  </si>
  <si>
    <t>INC162217233</t>
  </si>
  <si>
    <t>INC162217234</t>
  </si>
  <si>
    <t>INC162217235</t>
  </si>
  <si>
    <t>INC162217236</t>
  </si>
  <si>
    <t>INC162217237</t>
  </si>
  <si>
    <t>INC162217238</t>
  </si>
  <si>
    <t>INC162217239</t>
  </si>
  <si>
    <t>INC162217240</t>
  </si>
  <si>
    <t>INC162217241</t>
  </si>
  <si>
    <t>INC162217242</t>
  </si>
  <si>
    <t>INC162217243</t>
  </si>
  <si>
    <t>INC162217244</t>
  </si>
  <si>
    <t>INC162217245</t>
  </si>
  <si>
    <t>INC162217246</t>
  </si>
  <si>
    <t>INC162217247</t>
  </si>
  <si>
    <t>INC162217248</t>
  </si>
  <si>
    <t>INC162217249</t>
  </si>
  <si>
    <t>INC162217250</t>
  </si>
  <si>
    <t>INC162217251</t>
  </si>
  <si>
    <t>INC162217252</t>
  </si>
  <si>
    <t>INC162217253</t>
  </si>
  <si>
    <t>INC162217254</t>
  </si>
  <si>
    <t>INC162217255</t>
  </si>
  <si>
    <t>INC162217256</t>
  </si>
  <si>
    <t>INC162217257</t>
  </si>
  <si>
    <t>INC162217258</t>
  </si>
  <si>
    <t>INC162217259</t>
  </si>
  <si>
    <t>INC162217260</t>
  </si>
  <si>
    <t>INC162217261</t>
  </si>
  <si>
    <t>INC162217262</t>
  </si>
  <si>
    <t>INC162217263</t>
  </si>
  <si>
    <t>INC162217264</t>
  </si>
  <si>
    <t>INC162217265</t>
  </si>
  <si>
    <t>INC162217266</t>
  </si>
  <si>
    <t>INC162217267</t>
  </si>
  <si>
    <t>INC162217268</t>
  </si>
  <si>
    <t>INC162217269</t>
  </si>
  <si>
    <t>INC162217270</t>
  </si>
  <si>
    <t>INC162217271</t>
  </si>
  <si>
    <t>INC162217272</t>
  </si>
  <si>
    <t>INC162217273</t>
  </si>
  <si>
    <t>INC162217274</t>
  </si>
  <si>
    <t>INC162217275</t>
  </si>
  <si>
    <t>INC162217276</t>
  </si>
  <si>
    <t>INC162217277</t>
  </si>
  <si>
    <t>INC162217278</t>
  </si>
  <si>
    <t>INC162217279</t>
  </si>
  <si>
    <t>INC162217280</t>
  </si>
  <si>
    <t>INC162217281</t>
  </si>
  <si>
    <t>INC162217282</t>
  </si>
  <si>
    <t>INC162217283</t>
  </si>
  <si>
    <t>INC162217284</t>
  </si>
  <si>
    <t>INC162217285</t>
  </si>
  <si>
    <t>INC162217286</t>
  </si>
  <si>
    <t>INC162217287</t>
  </si>
  <si>
    <t>INC162217288</t>
  </si>
  <si>
    <t>INC162217289</t>
  </si>
  <si>
    <t>INC162217290</t>
  </si>
  <si>
    <t>INC162217291</t>
  </si>
  <si>
    <t>INC162217292</t>
  </si>
  <si>
    <t>INC162217293</t>
  </si>
  <si>
    <t>INC162217294</t>
  </si>
  <si>
    <t>INC162217295</t>
  </si>
  <si>
    <t>INC162217296</t>
  </si>
  <si>
    <t>INC162217297</t>
  </si>
  <si>
    <t>INC162217298</t>
  </si>
  <si>
    <t>INC162217299</t>
  </si>
  <si>
    <t>INC162217300</t>
  </si>
  <si>
    <t>INC162217301</t>
  </si>
  <si>
    <t>INC162217302</t>
  </si>
  <si>
    <t>INC162217303</t>
  </si>
  <si>
    <t>INC162217304</t>
  </si>
  <si>
    <t>INC162217305</t>
  </si>
  <si>
    <t>INC162217306</t>
  </si>
  <si>
    <t>INC162217307</t>
  </si>
  <si>
    <t>INC162217308</t>
  </si>
  <si>
    <t>INC162217309</t>
  </si>
  <si>
    <t>INC162217310</t>
  </si>
  <si>
    <t>INC162217311</t>
  </si>
  <si>
    <t>INC162217312</t>
  </si>
  <si>
    <t>INC162217313</t>
  </si>
  <si>
    <t>INC162217314</t>
  </si>
  <si>
    <t>INC162217315</t>
  </si>
  <si>
    <t>INC162217316</t>
  </si>
  <si>
    <t>INC162217317</t>
  </si>
  <si>
    <t>INC162217318</t>
  </si>
  <si>
    <t>INC162217319</t>
  </si>
  <si>
    <t>INC162217320</t>
  </si>
  <si>
    <t>INC162217321</t>
  </si>
  <si>
    <t>INC162217322</t>
  </si>
  <si>
    <t>INC162217323</t>
  </si>
  <si>
    <t>INC162217324</t>
  </si>
  <si>
    <t>INC162217325</t>
  </si>
  <si>
    <t>INC162217326</t>
  </si>
  <si>
    <t>INC162217327</t>
  </si>
  <si>
    <t>INC162217328</t>
  </si>
  <si>
    <t>INC162217329</t>
  </si>
  <si>
    <t>INC162217330</t>
  </si>
  <si>
    <t>INC162217331</t>
  </si>
  <si>
    <t>INC162217332</t>
  </si>
  <si>
    <t>INC162217333</t>
  </si>
  <si>
    <t>INC162217334</t>
  </si>
  <si>
    <t>INC162217335</t>
  </si>
  <si>
    <t>INC162217336</t>
  </si>
  <si>
    <t>INC162217337</t>
  </si>
  <si>
    <t>INC162217338</t>
  </si>
  <si>
    <t>INC162217339</t>
  </si>
  <si>
    <t>INC162217340</t>
  </si>
  <si>
    <t>INC162217341</t>
  </si>
  <si>
    <t>INC162217342</t>
  </si>
  <si>
    <t>INC162217343</t>
  </si>
  <si>
    <t>INC162217344</t>
  </si>
  <si>
    <t>INC162217345</t>
  </si>
  <si>
    <t>INC162217346</t>
  </si>
  <si>
    <t>INC162217347</t>
  </si>
  <si>
    <t>INC162217348</t>
  </si>
  <si>
    <t>INC162217349</t>
  </si>
  <si>
    <t>INC162217350</t>
  </si>
  <si>
    <t>INC162217351</t>
  </si>
  <si>
    <t>INC162217352</t>
  </si>
  <si>
    <t>INC162217353</t>
  </si>
  <si>
    <t>INC162217354</t>
  </si>
  <si>
    <t>INC162217355</t>
  </si>
  <si>
    <t>INC162217356</t>
  </si>
  <si>
    <t>INC162217357</t>
  </si>
  <si>
    <t>INC162217358</t>
  </si>
  <si>
    <t>INC162217359</t>
  </si>
  <si>
    <t>INC162217360</t>
  </si>
  <si>
    <t>INC162217361</t>
  </si>
  <si>
    <t>INC162217362</t>
  </si>
  <si>
    <t>INC162217363</t>
  </si>
  <si>
    <t>INC162217364</t>
  </si>
  <si>
    <t>INC162217365</t>
  </si>
  <si>
    <t>INC162217366</t>
  </si>
  <si>
    <t>INC162217367</t>
  </si>
  <si>
    <t>INC162217368</t>
  </si>
  <si>
    <t>INC162217369</t>
  </si>
  <si>
    <t>INC162217370</t>
  </si>
  <si>
    <t>INC162217371</t>
  </si>
  <si>
    <t>INC162217372</t>
  </si>
  <si>
    <t>INC162217373</t>
  </si>
  <si>
    <t>INC162217374</t>
  </si>
  <si>
    <t>INC162217375</t>
  </si>
  <si>
    <t>INC162217376</t>
  </si>
  <si>
    <t>INC162217377</t>
  </si>
  <si>
    <t>INC162217378</t>
  </si>
  <si>
    <t>INC162217379</t>
  </si>
  <si>
    <t>INC162217380</t>
  </si>
  <si>
    <t>INC162217381</t>
  </si>
  <si>
    <t>INC162217382</t>
  </si>
  <si>
    <t>INC162217383</t>
  </si>
  <si>
    <t>INC162217384</t>
  </si>
  <si>
    <t>INC162217385</t>
  </si>
  <si>
    <t>INC162217386</t>
  </si>
  <si>
    <t>INC162217387</t>
  </si>
  <si>
    <t>INC162217388</t>
  </si>
  <si>
    <t>INC162217389</t>
  </si>
  <si>
    <t>INC162217390</t>
  </si>
  <si>
    <t>INC162217391</t>
  </si>
  <si>
    <t>INC162217392</t>
  </si>
  <si>
    <t>INC162217393</t>
  </si>
  <si>
    <t>INC162217394</t>
  </si>
  <si>
    <t>INC162217395</t>
  </si>
  <si>
    <t>INC162217396</t>
  </si>
  <si>
    <t>INC162217397</t>
  </si>
  <si>
    <t>INC162217398</t>
  </si>
  <si>
    <t>INC162217399</t>
  </si>
  <si>
    <t>INC162217400</t>
  </si>
  <si>
    <t>INC162217401</t>
  </si>
  <si>
    <t>INC162217402</t>
  </si>
  <si>
    <t>INC162217403</t>
  </si>
  <si>
    <t>INC162217404</t>
  </si>
  <si>
    <t>INC162217405</t>
  </si>
  <si>
    <t>INC162217406</t>
  </si>
  <si>
    <t>INC162217407</t>
  </si>
  <si>
    <t>INC162217408</t>
  </si>
  <si>
    <t>INC162217409</t>
  </si>
  <si>
    <t>INC162217410</t>
  </si>
  <si>
    <t>INC162217411</t>
  </si>
  <si>
    <t>INC162217412</t>
  </si>
  <si>
    <t>INC162217413</t>
  </si>
  <si>
    <t>INC162217414</t>
  </si>
  <si>
    <t>INC162217415</t>
  </si>
  <si>
    <t>INC162217416</t>
  </si>
  <si>
    <t>INC162217417</t>
  </si>
  <si>
    <t>INC162217418</t>
  </si>
  <si>
    <t>INC162217419</t>
  </si>
  <si>
    <t>INC162217420</t>
  </si>
  <si>
    <t>INC162217421</t>
  </si>
  <si>
    <t>INC162217422</t>
  </si>
  <si>
    <t>INC162217423</t>
  </si>
  <si>
    <t>INC162217424</t>
  </si>
  <si>
    <t>INC162217425</t>
  </si>
  <si>
    <t>INC162217426</t>
  </si>
  <si>
    <t>INC162217427</t>
  </si>
  <si>
    <t>INC162217428</t>
  </si>
  <si>
    <t>INC162217429</t>
  </si>
  <si>
    <t>INC162217430</t>
  </si>
  <si>
    <t>INC162217431</t>
  </si>
  <si>
    <t>INC162217432</t>
  </si>
  <si>
    <t>INC162217433</t>
  </si>
  <si>
    <t>INC162217434</t>
  </si>
  <si>
    <t>INC162217435</t>
  </si>
  <si>
    <t>INC162217436</t>
  </si>
  <si>
    <t>INC162217437</t>
  </si>
  <si>
    <t>INC162217438</t>
  </si>
  <si>
    <t>INC162217439</t>
  </si>
  <si>
    <t>INC162217440</t>
  </si>
  <si>
    <t>INC162217441</t>
  </si>
  <si>
    <t>INC162217442</t>
  </si>
  <si>
    <t>INC162217443</t>
  </si>
  <si>
    <t>INC162217444</t>
  </si>
  <si>
    <t>INC162217445</t>
  </si>
  <si>
    <t>INC162217446</t>
  </si>
  <si>
    <t>INC162217447</t>
  </si>
  <si>
    <t>INC162217448</t>
  </si>
  <si>
    <t>INC162217449</t>
  </si>
  <si>
    <t>INC162217450</t>
  </si>
  <si>
    <t>INC162217451</t>
  </si>
  <si>
    <t>INC162217452</t>
  </si>
  <si>
    <t>INC162217453</t>
  </si>
  <si>
    <t>INC162217454</t>
  </si>
  <si>
    <t>INC162217455</t>
  </si>
  <si>
    <t>INC162217456</t>
  </si>
  <si>
    <t>INC162217457</t>
  </si>
  <si>
    <t>INC162217458</t>
  </si>
  <si>
    <t>INC162217459</t>
  </si>
  <si>
    <t>INC162217460</t>
  </si>
  <si>
    <t>INC162217461</t>
  </si>
  <si>
    <t>INC162217462</t>
  </si>
  <si>
    <t>INC162217463</t>
  </si>
  <si>
    <t>INC162217464</t>
  </si>
  <si>
    <t>INC162217465</t>
  </si>
  <si>
    <t>INC162217466</t>
  </si>
  <si>
    <t>INC162217467</t>
  </si>
  <si>
    <t>INC162217468</t>
  </si>
  <si>
    <t>INC162217469</t>
  </si>
  <si>
    <t>INC162217470</t>
  </si>
  <si>
    <t>INC162217471</t>
  </si>
  <si>
    <t>INC162217472</t>
  </si>
  <si>
    <t>INC162217473</t>
  </si>
  <si>
    <t>INC162217474</t>
  </si>
  <si>
    <t>INC162217475</t>
  </si>
  <si>
    <t>INC162217476</t>
  </si>
  <si>
    <t>INC162217477</t>
  </si>
  <si>
    <t>INC162217478</t>
  </si>
  <si>
    <t>INC162217479</t>
  </si>
  <si>
    <t>INC162217480</t>
  </si>
  <si>
    <t>INC162217481</t>
  </si>
  <si>
    <t>INC162217482</t>
  </si>
  <si>
    <t>INC162217483</t>
  </si>
  <si>
    <t>INC162217484</t>
  </si>
  <si>
    <t>INC162217485</t>
  </si>
  <si>
    <t>INC162217486</t>
  </si>
  <si>
    <t>INC162217487</t>
  </si>
  <si>
    <t>INC162217488</t>
  </si>
  <si>
    <t>INC162217489</t>
  </si>
  <si>
    <t>INC162217490</t>
  </si>
  <si>
    <t>INC162217491</t>
  </si>
  <si>
    <t>INC162217492</t>
  </si>
  <si>
    <t>INC162217493</t>
  </si>
  <si>
    <t>INC162217494</t>
  </si>
  <si>
    <t>INC162217495</t>
  </si>
  <si>
    <t>INC162217496</t>
  </si>
  <si>
    <t>INC162217497</t>
  </si>
  <si>
    <t>INC162217498</t>
  </si>
  <si>
    <t>INC162217499</t>
  </si>
  <si>
    <t>INC162217500</t>
  </si>
  <si>
    <t>INC162217501</t>
  </si>
  <si>
    <t>INC162217502</t>
  </si>
  <si>
    <t>INC162217503</t>
  </si>
  <si>
    <t>INC162217504</t>
  </si>
  <si>
    <t>INC162217505</t>
  </si>
  <si>
    <t>INC162217506</t>
  </si>
  <si>
    <t>INC162217507</t>
  </si>
  <si>
    <t>INC162217508</t>
  </si>
  <si>
    <t>INC162217509</t>
  </si>
  <si>
    <t>INC162217510</t>
  </si>
  <si>
    <t>INC162217511</t>
  </si>
  <si>
    <t>INC162217512</t>
  </si>
  <si>
    <t>INC162217513</t>
  </si>
  <si>
    <t>INC162217514</t>
  </si>
  <si>
    <t>INC162217515</t>
  </si>
  <si>
    <t>INC162217516</t>
  </si>
  <si>
    <t>INC162217517</t>
  </si>
  <si>
    <t>INC162217518</t>
  </si>
  <si>
    <t>INC162217519</t>
  </si>
  <si>
    <t>INC162217520</t>
  </si>
  <si>
    <t>INC162217521</t>
  </si>
  <si>
    <t>INC162217522</t>
  </si>
  <si>
    <t>INC162217523</t>
  </si>
  <si>
    <t>INC162217524</t>
  </si>
  <si>
    <t>INC162217525</t>
  </si>
  <si>
    <t>INC162217526</t>
  </si>
  <si>
    <t>INC162217527</t>
  </si>
  <si>
    <t>INC162217528</t>
  </si>
  <si>
    <t>INC162217529</t>
  </si>
  <si>
    <t>INC162217530</t>
  </si>
  <si>
    <t>INC162217531</t>
  </si>
  <si>
    <t>INC162217532</t>
  </si>
  <si>
    <t>INC162217533</t>
  </si>
  <si>
    <t>INC162217534</t>
  </si>
  <si>
    <t>INC162217535</t>
  </si>
  <si>
    <t>INC162217536</t>
  </si>
  <si>
    <t>INC162217537</t>
  </si>
  <si>
    <t>INC162217538</t>
  </si>
  <si>
    <t>INC162217539</t>
  </si>
  <si>
    <t>INC162217540</t>
  </si>
  <si>
    <t>INC162217541</t>
  </si>
  <si>
    <t>INC162217542</t>
  </si>
  <si>
    <t>INC162217543</t>
  </si>
  <si>
    <t>INC162217544</t>
  </si>
  <si>
    <t>INC162217545</t>
  </si>
  <si>
    <t>INC162217546</t>
  </si>
  <si>
    <t>INC162217547</t>
  </si>
  <si>
    <t>INC162217548</t>
  </si>
  <si>
    <t>INC162217549</t>
  </si>
  <si>
    <t>INC162217550</t>
  </si>
  <si>
    <t>INC162217551</t>
  </si>
  <si>
    <t>INC162217552</t>
  </si>
  <si>
    <t>INC162217553</t>
  </si>
  <si>
    <t>INC162217554</t>
  </si>
  <si>
    <t>INC162217555</t>
  </si>
  <si>
    <t>INC162217556</t>
  </si>
  <si>
    <t>INC162217557</t>
  </si>
  <si>
    <t>INC162217558</t>
  </si>
  <si>
    <t>INC162217559</t>
  </si>
  <si>
    <t>INC162217560</t>
  </si>
  <si>
    <t>INC162217561</t>
  </si>
  <si>
    <t>INC162217562</t>
  </si>
  <si>
    <t>INC162217563</t>
  </si>
  <si>
    <t>INC162217564</t>
  </si>
  <si>
    <t>INC162217565</t>
  </si>
  <si>
    <t>INC162217566</t>
  </si>
  <si>
    <t>INC162217567</t>
  </si>
  <si>
    <t>INC162217568</t>
  </si>
  <si>
    <t>INC162217569</t>
  </si>
  <si>
    <t>INC162217570</t>
  </si>
  <si>
    <t>INC162217571</t>
  </si>
  <si>
    <t>INC162217572</t>
  </si>
  <si>
    <t>INC162217573</t>
  </si>
  <si>
    <t>INC162217574</t>
  </si>
  <si>
    <t>INC162217575</t>
  </si>
  <si>
    <t>INC162217576</t>
  </si>
  <si>
    <t>INC162217577</t>
  </si>
  <si>
    <t>INC162217578</t>
  </si>
  <si>
    <t>INC162217579</t>
  </si>
  <si>
    <t>INC162217580</t>
  </si>
  <si>
    <t>INC162217581</t>
  </si>
  <si>
    <t>INC162217582</t>
  </si>
  <si>
    <t>INC162217583</t>
  </si>
  <si>
    <t>INC162217584</t>
  </si>
  <si>
    <t>INC162217585</t>
  </si>
  <si>
    <t>INC162217586</t>
  </si>
  <si>
    <t>INC162217587</t>
  </si>
  <si>
    <t>INC162217588</t>
  </si>
  <si>
    <t>INC162217589</t>
  </si>
  <si>
    <t>INC162217590</t>
  </si>
  <si>
    <t>INC162217591</t>
  </si>
  <si>
    <t>INC162217592</t>
  </si>
  <si>
    <t>INC162217593</t>
  </si>
  <si>
    <t>INC162217594</t>
  </si>
  <si>
    <t>INC162217595</t>
  </si>
  <si>
    <t>INC162217596</t>
  </si>
  <si>
    <t>INC162217597</t>
  </si>
  <si>
    <t>INC162217598</t>
  </si>
  <si>
    <t>INC162217599</t>
  </si>
  <si>
    <t>INC162217600</t>
  </si>
  <si>
    <t>INC162217601</t>
  </si>
  <si>
    <t>INC162217602</t>
  </si>
  <si>
    <t>INC162217603</t>
  </si>
  <si>
    <t>INC162217604</t>
  </si>
  <si>
    <t>INC162217605</t>
  </si>
  <si>
    <t>INC162217606</t>
  </si>
  <si>
    <t>INC162217607</t>
  </si>
  <si>
    <t>INC162217608</t>
  </si>
  <si>
    <t>INC162217609</t>
  </si>
  <si>
    <t>INC162217610</t>
  </si>
  <si>
    <t>INC162217611</t>
  </si>
  <si>
    <t>INC162217612</t>
  </si>
  <si>
    <t>INC162217613</t>
  </si>
  <si>
    <t>INC162217614</t>
  </si>
  <si>
    <t>INC162217615</t>
  </si>
  <si>
    <t>INC162217616</t>
  </si>
  <si>
    <t>INC162217617</t>
  </si>
  <si>
    <t>INC162217618</t>
  </si>
  <si>
    <t>INC162217619</t>
  </si>
  <si>
    <t>INC162217620</t>
  </si>
  <si>
    <t>INC162217621</t>
  </si>
  <si>
    <t>INC162217622</t>
  </si>
  <si>
    <t>INC162217623</t>
  </si>
  <si>
    <t>INC162217624</t>
  </si>
  <si>
    <t>INC162217625</t>
  </si>
  <si>
    <t>INC162217626</t>
  </si>
  <si>
    <t>INC162217627</t>
  </si>
  <si>
    <t>INC162217628</t>
  </si>
  <si>
    <t>INC162217629</t>
  </si>
  <si>
    <t>INC162217630</t>
  </si>
  <si>
    <t>INC162217631</t>
  </si>
  <si>
    <t>INC162217632</t>
  </si>
  <si>
    <t>INC162217633</t>
  </si>
  <si>
    <t>INC162217634</t>
  </si>
  <si>
    <t>INC162217635</t>
  </si>
  <si>
    <t>INC162217636</t>
  </si>
  <si>
    <t>INC162217637</t>
  </si>
  <si>
    <t>INC162217638</t>
  </si>
  <si>
    <t>INC162217639</t>
  </si>
  <si>
    <t>INC162217640</t>
  </si>
  <si>
    <t>INC162217641</t>
  </si>
  <si>
    <t>INC162217642</t>
  </si>
  <si>
    <t>INC162217643</t>
  </si>
  <si>
    <t>INC162217644</t>
  </si>
  <si>
    <t>INC162217645</t>
  </si>
  <si>
    <t>INC162217646</t>
  </si>
  <si>
    <t>INC162217647</t>
  </si>
  <si>
    <t>INC162217648</t>
  </si>
  <si>
    <t>INC162217649</t>
  </si>
  <si>
    <t>INC162217650</t>
  </si>
  <si>
    <t>INC162217651</t>
  </si>
  <si>
    <t>INC162217652</t>
  </si>
  <si>
    <t>INC162217653</t>
  </si>
  <si>
    <t>INC162217654</t>
  </si>
  <si>
    <t>INC162217655</t>
  </si>
  <si>
    <t>INC162217656</t>
  </si>
  <si>
    <t>INC162217657</t>
  </si>
  <si>
    <t>INC162217658</t>
  </si>
  <si>
    <t>INC162217659</t>
  </si>
  <si>
    <t>INC162217660</t>
  </si>
  <si>
    <t>INC162217661</t>
  </si>
  <si>
    <t>INC162217662</t>
  </si>
  <si>
    <t>INC162217663</t>
  </si>
  <si>
    <t>INC162217664</t>
  </si>
  <si>
    <t>INC162217665</t>
  </si>
  <si>
    <t>INC162217666</t>
  </si>
  <si>
    <t>INC162217667</t>
  </si>
  <si>
    <t>INC162217668</t>
  </si>
  <si>
    <t>INC162217669</t>
  </si>
  <si>
    <t>INC162217670</t>
  </si>
  <si>
    <t>INC162217671</t>
  </si>
  <si>
    <t>INC162217672</t>
  </si>
  <si>
    <t>INC162217673</t>
  </si>
  <si>
    <t>INC162217674</t>
  </si>
  <si>
    <t>INC162217675</t>
  </si>
  <si>
    <t>INC162217676</t>
  </si>
  <si>
    <t>INC162217677</t>
  </si>
  <si>
    <t>INC162217678</t>
  </si>
  <si>
    <t>INC162217679</t>
  </si>
  <si>
    <t>INC162217680</t>
  </si>
  <si>
    <t>INC162217681</t>
  </si>
  <si>
    <t>INC162217682</t>
  </si>
  <si>
    <t>INC162217683</t>
  </si>
  <si>
    <t>INC162217684</t>
  </si>
  <si>
    <t>INC162217685</t>
  </si>
  <si>
    <t>INC162217686</t>
  </si>
  <si>
    <t>INC162217687</t>
  </si>
  <si>
    <t>INC162217688</t>
  </si>
  <si>
    <t>INC162217689</t>
  </si>
  <si>
    <t>INC162217690</t>
  </si>
  <si>
    <t>INC162217691</t>
  </si>
  <si>
    <t>INC162217692</t>
  </si>
  <si>
    <t>INC162217693</t>
  </si>
  <si>
    <t>INC162217694</t>
  </si>
  <si>
    <t>INC162217695</t>
  </si>
  <si>
    <t>INC162217696</t>
  </si>
  <si>
    <t>INC162217697</t>
  </si>
  <si>
    <t>INC162217698</t>
  </si>
  <si>
    <t>INC162217699</t>
  </si>
  <si>
    <t>INC162217700</t>
  </si>
  <si>
    <t>INC162217701</t>
  </si>
  <si>
    <t>INC162217702</t>
  </si>
  <si>
    <t>INC162217703</t>
  </si>
  <si>
    <t>INC162217704</t>
  </si>
  <si>
    <t>INC162217705</t>
  </si>
  <si>
    <t>INC162217706</t>
  </si>
  <si>
    <t>INC162217707</t>
  </si>
  <si>
    <t>INC162217708</t>
  </si>
  <si>
    <t>INC162217709</t>
  </si>
  <si>
    <t>INC162217710</t>
  </si>
  <si>
    <t>INC162217711</t>
  </si>
  <si>
    <t>INC162217712</t>
  </si>
  <si>
    <t>INC162217713</t>
  </si>
  <si>
    <t>INC162217714</t>
  </si>
  <si>
    <t>INC162217715</t>
  </si>
  <si>
    <t>INC162217716</t>
  </si>
  <si>
    <t>INC162217717</t>
  </si>
  <si>
    <t>INC162217718</t>
  </si>
  <si>
    <t>INC162217719</t>
  </si>
  <si>
    <t>INC162217720</t>
  </si>
  <si>
    <t>INC162217721</t>
  </si>
  <si>
    <t>INC162217722</t>
  </si>
  <si>
    <t>INC162217723</t>
  </si>
  <si>
    <t>INC162217724</t>
  </si>
  <si>
    <t>INC162217725</t>
  </si>
  <si>
    <t>INC162217726</t>
  </si>
  <si>
    <t>INC162217727</t>
  </si>
  <si>
    <t>INC162217728</t>
  </si>
  <si>
    <t>INC162217729</t>
  </si>
  <si>
    <t>INC162217730</t>
  </si>
  <si>
    <t>INC162217731</t>
  </si>
  <si>
    <t>INC162217732</t>
  </si>
  <si>
    <t>INC162217733</t>
  </si>
  <si>
    <t>INC162217734</t>
  </si>
  <si>
    <t>INC162217735</t>
  </si>
  <si>
    <t>INC162217736</t>
  </si>
  <si>
    <t>INC162217737</t>
  </si>
  <si>
    <t>INC162217738</t>
  </si>
  <si>
    <t>INC162217739</t>
  </si>
  <si>
    <t>INC162217740</t>
  </si>
  <si>
    <t>INC162217741</t>
  </si>
  <si>
    <t>INC162217743</t>
  </si>
  <si>
    <t>INC162217744</t>
  </si>
  <si>
    <t>INC162217745</t>
  </si>
  <si>
    <t>INC162217746</t>
  </si>
  <si>
    <t>INC162217747</t>
  </si>
  <si>
    <t>INC162217748</t>
  </si>
  <si>
    <t>INC162217749</t>
  </si>
  <si>
    <t>INC162217750</t>
  </si>
  <si>
    <t>INC162217751</t>
  </si>
  <si>
    <t>INC162217752</t>
  </si>
  <si>
    <t>INC162217753</t>
  </si>
  <si>
    <t>INC162217754</t>
  </si>
  <si>
    <t>INC162217755</t>
  </si>
  <si>
    <t>INC162217756</t>
  </si>
  <si>
    <t>INC162217757</t>
  </si>
  <si>
    <t>INC162217758</t>
  </si>
  <si>
    <t>INC162217759</t>
  </si>
  <si>
    <t>INC162217760</t>
  </si>
  <si>
    <t>INC162217761</t>
  </si>
  <si>
    <t>INC162217762</t>
  </si>
  <si>
    <t>INC162217763</t>
  </si>
  <si>
    <t>INC162217764</t>
  </si>
  <si>
    <t>INC162217765</t>
  </si>
  <si>
    <t>INC162217766</t>
  </si>
  <si>
    <t>INC162217767</t>
  </si>
  <si>
    <t>INC162217768</t>
  </si>
  <si>
    <t>INC162217769</t>
  </si>
  <si>
    <t>INC162217770</t>
  </si>
  <si>
    <t>INC162217771</t>
  </si>
  <si>
    <t>INC162217772</t>
  </si>
  <si>
    <t>INC162217773</t>
  </si>
  <si>
    <t>INC162217774</t>
  </si>
  <si>
    <t>INC162217775</t>
  </si>
  <si>
    <t>INC162217776</t>
  </si>
  <si>
    <t>INC162217777</t>
  </si>
  <si>
    <t>INC162217778</t>
  </si>
  <si>
    <t>INC162217779</t>
  </si>
  <si>
    <t>INC162217780</t>
  </si>
  <si>
    <t>INC162217781</t>
  </si>
  <si>
    <t>INC162217782</t>
  </si>
  <si>
    <t>INC162217783</t>
  </si>
  <si>
    <t>INC162217784</t>
  </si>
  <si>
    <t>INC162217785</t>
  </si>
  <si>
    <t>INC162217786</t>
  </si>
  <si>
    <t>INC162217787</t>
  </si>
  <si>
    <t>INC162217788</t>
  </si>
  <si>
    <t>INC162217789</t>
  </si>
  <si>
    <t>INC162217790</t>
  </si>
  <si>
    <t>INC162217791</t>
  </si>
  <si>
    <t>INC162217792</t>
  </si>
  <si>
    <t>INC162217793</t>
  </si>
  <si>
    <t>INC162217794</t>
  </si>
  <si>
    <t>INC162217795</t>
  </si>
  <si>
    <t>INC162217796</t>
  </si>
  <si>
    <t>INC162217797</t>
  </si>
  <si>
    <t>INC162217798</t>
  </si>
  <si>
    <t>INC162217799</t>
  </si>
  <si>
    <t>INC162217800</t>
  </si>
  <si>
    <t>INC162217801</t>
  </si>
  <si>
    <t>INC162217802</t>
  </si>
  <si>
    <t>INC162217803</t>
  </si>
  <si>
    <t>INC162217804</t>
  </si>
  <si>
    <t>INC162217805</t>
  </si>
  <si>
    <t>INC162217806</t>
  </si>
  <si>
    <t>INC162217807</t>
  </si>
  <si>
    <t>INC162217808</t>
  </si>
  <si>
    <t>INC162217809</t>
  </si>
  <si>
    <t>INC162217810</t>
  </si>
  <si>
    <t>INC162217811</t>
  </si>
  <si>
    <t>INC162217812</t>
  </si>
  <si>
    <t>INC162217813</t>
  </si>
  <si>
    <t>INC162217814</t>
  </si>
  <si>
    <t>INC162217815</t>
  </si>
  <si>
    <t>INC162217816</t>
  </si>
  <si>
    <t>INC162217817</t>
  </si>
  <si>
    <t>INC162217818</t>
  </si>
  <si>
    <t>INC162217819</t>
  </si>
  <si>
    <t>INC162217820</t>
  </si>
  <si>
    <t>INC162217821</t>
  </si>
  <si>
    <t>INC162217822</t>
  </si>
  <si>
    <t>INC162217823</t>
  </si>
  <si>
    <t>INC162217824</t>
  </si>
  <si>
    <t>INC162217825</t>
  </si>
  <si>
    <t>INC162217826</t>
  </si>
  <si>
    <t>INC162217827</t>
  </si>
  <si>
    <t>INC162217828</t>
  </si>
  <si>
    <t>INC162217829</t>
  </si>
  <si>
    <t>INC162217830</t>
  </si>
  <si>
    <t>INC162217831</t>
  </si>
  <si>
    <t>INC162217832</t>
  </si>
  <si>
    <t>INC162217833</t>
  </si>
  <si>
    <t>INC162217834</t>
  </si>
  <si>
    <t>INC162217835</t>
  </si>
  <si>
    <t>INC162217836</t>
  </si>
  <si>
    <t>INC162217837</t>
  </si>
  <si>
    <t>INC162217838</t>
  </si>
  <si>
    <t>INC162217839</t>
  </si>
  <si>
    <t>INC162217840</t>
  </si>
  <si>
    <t>INC162217841</t>
  </si>
  <si>
    <t>INC162217842</t>
  </si>
  <si>
    <t>INC162217843</t>
  </si>
  <si>
    <t>INC162217844</t>
  </si>
  <si>
    <t>INC162217845</t>
  </si>
  <si>
    <t>INC162217846</t>
  </si>
  <si>
    <t>INC162217847</t>
  </si>
  <si>
    <t>INC162217848</t>
  </si>
  <si>
    <t>INC162217849</t>
  </si>
  <si>
    <t>INC162217850</t>
  </si>
  <si>
    <t>INC162217851</t>
  </si>
  <si>
    <t>INC162217852</t>
  </si>
  <si>
    <t>INC162217853</t>
  </si>
  <si>
    <t>INC162217854</t>
  </si>
  <si>
    <t>INC162217855</t>
  </si>
  <si>
    <t>INC162217856</t>
  </si>
  <si>
    <t>INC162217857</t>
  </si>
  <si>
    <t>INC162217858</t>
  </si>
  <si>
    <t>INC162217859</t>
  </si>
  <si>
    <t>INC162217860</t>
  </si>
  <si>
    <t>INC162217861</t>
  </si>
  <si>
    <t>INC162217862</t>
  </si>
  <si>
    <t>INC162217863</t>
  </si>
  <si>
    <t>INC162217864</t>
  </si>
  <si>
    <t>INC162217865</t>
  </si>
  <si>
    <t>INC162217866</t>
  </si>
  <si>
    <t>INC162217867</t>
  </si>
  <si>
    <t>INC162217868</t>
  </si>
  <si>
    <t>INC162217869</t>
  </si>
  <si>
    <t>INC162217870</t>
  </si>
  <si>
    <t>INC162217871</t>
  </si>
  <si>
    <t>INC162217872</t>
  </si>
  <si>
    <t>INC162217873</t>
  </si>
  <si>
    <t>INC162217874</t>
  </si>
  <si>
    <t>INC162217875</t>
  </si>
  <si>
    <t>INC162217876</t>
  </si>
  <si>
    <t>INC162217877</t>
  </si>
  <si>
    <t>INC162217878</t>
  </si>
  <si>
    <t>INC162217879</t>
  </si>
  <si>
    <t>INC162217880</t>
  </si>
  <si>
    <t>INC162217881</t>
  </si>
  <si>
    <t>INC162217882</t>
  </si>
  <si>
    <t>INC162217883</t>
  </si>
  <si>
    <t>INC162217884</t>
  </si>
  <si>
    <t>INC162217885</t>
  </si>
  <si>
    <t>INC162217886</t>
  </si>
  <si>
    <t>INC162217887</t>
  </si>
  <si>
    <t>INC162217888</t>
  </si>
  <si>
    <t>INC162217889</t>
  </si>
  <si>
    <t>INC162217890</t>
  </si>
  <si>
    <t>INC162217891</t>
  </si>
  <si>
    <t>INC162217892</t>
  </si>
  <si>
    <t>INC162217893</t>
  </si>
  <si>
    <t>INC162217894</t>
  </si>
  <si>
    <t>INC162217895</t>
  </si>
  <si>
    <t>INC162217896</t>
  </si>
  <si>
    <t>INC162217897</t>
  </si>
  <si>
    <t>INC162217898</t>
  </si>
  <si>
    <t>INC162217899</t>
  </si>
  <si>
    <t>INC162217900</t>
  </si>
  <si>
    <t>INC162217901</t>
  </si>
  <si>
    <t>INC162217902</t>
  </si>
  <si>
    <t>INC162217903</t>
  </si>
  <si>
    <t>INC162217904</t>
  </si>
  <si>
    <t>INC162217905</t>
  </si>
  <si>
    <t>INC162217906</t>
  </si>
  <si>
    <t>INC162217907</t>
  </si>
  <si>
    <t>INC162217908</t>
  </si>
  <si>
    <t>INC162217909</t>
  </si>
  <si>
    <t>INC162217910</t>
  </si>
  <si>
    <t>INC162217911</t>
  </si>
  <si>
    <t>INC162217912</t>
  </si>
  <si>
    <t>INC162217913</t>
  </si>
  <si>
    <t>INC162217914</t>
  </si>
  <si>
    <t>INC162217915</t>
  </si>
  <si>
    <t>INC162217916</t>
  </si>
  <si>
    <t>INC162217917</t>
  </si>
  <si>
    <t>INC162217918</t>
  </si>
  <si>
    <t>INC162217919</t>
  </si>
  <si>
    <t>INC162217920</t>
  </si>
  <si>
    <t>INC162217921</t>
  </si>
  <si>
    <t>INC162217922</t>
  </si>
  <si>
    <t>INC162217923</t>
  </si>
  <si>
    <t>INC162217924</t>
  </si>
  <si>
    <t>INC162217925</t>
  </si>
  <si>
    <t>INC162217926</t>
  </si>
  <si>
    <t>INC162217927</t>
  </si>
  <si>
    <t>INC162217928</t>
  </si>
  <si>
    <t>INC162217929</t>
  </si>
  <si>
    <t>INC162217930</t>
  </si>
  <si>
    <t>INC162217931</t>
  </si>
  <si>
    <t>INC162217932</t>
  </si>
  <si>
    <t>INC162217933</t>
  </si>
  <si>
    <t>INC162217934</t>
  </si>
  <si>
    <t>INC162217935</t>
  </si>
  <si>
    <t>INC162217936</t>
  </si>
  <si>
    <t>INC162217937</t>
  </si>
  <si>
    <t>INC162217938</t>
  </si>
  <si>
    <t>INC162217939</t>
  </si>
  <si>
    <t>INC162217940</t>
  </si>
  <si>
    <t>INC162217941</t>
  </si>
  <si>
    <t>INC162217942</t>
  </si>
  <si>
    <t>INC162217943</t>
  </si>
  <si>
    <t>INC162217944</t>
  </si>
  <si>
    <t>INC162217945</t>
  </si>
  <si>
    <t>INC162217946</t>
  </si>
  <si>
    <t>INC162217947</t>
  </si>
  <si>
    <t>INC162217948</t>
  </si>
  <si>
    <t>INC162217949</t>
  </si>
  <si>
    <t>INC162217950</t>
  </si>
  <si>
    <t>INC162217951</t>
  </si>
  <si>
    <t>INC162217952</t>
  </si>
  <si>
    <t>INC162217953</t>
  </si>
  <si>
    <t>INC162217954</t>
  </si>
  <si>
    <t>INC162217955</t>
  </si>
  <si>
    <t>INC162217956</t>
  </si>
  <si>
    <t>INC162217957</t>
  </si>
  <si>
    <t>INC162217958</t>
  </si>
  <si>
    <t>INC162217959</t>
  </si>
  <si>
    <t>INC162217960</t>
  </si>
  <si>
    <t>INC162217961</t>
  </si>
  <si>
    <t>INC162217962</t>
  </si>
  <si>
    <t>INC162217963</t>
  </si>
  <si>
    <t>INC162217964</t>
  </si>
  <si>
    <t>INC162217965</t>
  </si>
  <si>
    <t>INC162217966</t>
  </si>
  <si>
    <t>INC162217967</t>
  </si>
  <si>
    <t>INC162217968</t>
  </si>
  <si>
    <t>INC162217969</t>
  </si>
  <si>
    <t>INC162217970</t>
  </si>
  <si>
    <t>INC162217971</t>
  </si>
  <si>
    <t>INC162217972</t>
  </si>
  <si>
    <t>INC162217973</t>
  </si>
  <si>
    <t>INC162217974</t>
  </si>
  <si>
    <t>INC162217975</t>
  </si>
  <si>
    <t>INC162217976</t>
  </si>
  <si>
    <t>INC162217977</t>
  </si>
  <si>
    <t>INC162217978</t>
  </si>
  <si>
    <t>INC162217979</t>
  </si>
  <si>
    <t>INC162217980</t>
  </si>
  <si>
    <t>INC162217981</t>
  </si>
  <si>
    <t>INC162217982</t>
  </si>
  <si>
    <t>INC162217983</t>
  </si>
  <si>
    <t>INC162217984</t>
  </si>
  <si>
    <t>INC162217985</t>
  </si>
  <si>
    <t>INC162217986</t>
  </si>
  <si>
    <t>INC162217987</t>
  </si>
  <si>
    <t>INC162217988</t>
  </si>
  <si>
    <t>INC162217989</t>
  </si>
  <si>
    <t>INC162217990</t>
  </si>
  <si>
    <t>INC162217991</t>
  </si>
  <si>
    <t>INC162217992</t>
  </si>
  <si>
    <t>INC162217993</t>
  </si>
  <si>
    <t>INC162217994</t>
  </si>
  <si>
    <t>INC162217995</t>
  </si>
  <si>
    <t>INC162217996</t>
  </si>
  <si>
    <t>INC162217997</t>
  </si>
  <si>
    <t>INC162217998</t>
  </si>
  <si>
    <t>INC162217999</t>
  </si>
  <si>
    <t>INC162218000</t>
  </si>
  <si>
    <t>INC162218001</t>
  </si>
  <si>
    <t>INC162218002</t>
  </si>
  <si>
    <t>INC162218003</t>
  </si>
  <si>
    <t>INC162218004</t>
  </si>
  <si>
    <t>INC162218005</t>
  </si>
  <si>
    <t>INC162218006</t>
  </si>
  <si>
    <t>INC162218007</t>
  </si>
  <si>
    <t>INC162218008</t>
  </si>
  <si>
    <t>INC162218009</t>
  </si>
  <si>
    <t>INC162218010</t>
  </si>
  <si>
    <t>INC162218011</t>
  </si>
  <si>
    <t>INC162218012</t>
  </si>
  <si>
    <t>INC162218013</t>
  </si>
  <si>
    <t>INC162218014</t>
  </si>
  <si>
    <t>INC162218015</t>
  </si>
  <si>
    <t>INC162218016</t>
  </si>
  <si>
    <t>INC162218017</t>
  </si>
  <si>
    <t>INC162218018</t>
  </si>
  <si>
    <t>INC162218019</t>
  </si>
  <si>
    <t>INC162218020</t>
  </si>
  <si>
    <t>INC162218021</t>
  </si>
  <si>
    <t>INC162218022</t>
  </si>
  <si>
    <t>INC162218023</t>
  </si>
  <si>
    <t>INC162218024</t>
  </si>
  <si>
    <t>INC162218025</t>
  </si>
  <si>
    <t>INC162218026</t>
  </si>
  <si>
    <t>INC162218027</t>
  </si>
  <si>
    <t>INC162218028</t>
  </si>
  <si>
    <t>INC162218029</t>
  </si>
  <si>
    <t>INC162218030</t>
  </si>
  <si>
    <t>INC162218031</t>
  </si>
  <si>
    <t>INC162218032</t>
  </si>
  <si>
    <t>INC162218033</t>
  </si>
  <si>
    <t>INC162218034</t>
  </si>
  <si>
    <t>INC162218035</t>
  </si>
  <si>
    <t>INC162218036</t>
  </si>
  <si>
    <t>INC162218037</t>
  </si>
  <si>
    <t>INC162218038</t>
  </si>
  <si>
    <t>INC162218039</t>
  </si>
  <si>
    <t>INC162218040</t>
  </si>
  <si>
    <t>INC162218041</t>
  </si>
  <si>
    <t>INC162218042</t>
  </si>
  <si>
    <t>INC162218043</t>
  </si>
  <si>
    <t>INC162218044</t>
  </si>
  <si>
    <t>INC162218045</t>
  </si>
  <si>
    <t>INC162218046</t>
  </si>
  <si>
    <t>INC162218047</t>
  </si>
  <si>
    <t>INC162218048</t>
  </si>
  <si>
    <t>INC162218049</t>
  </si>
  <si>
    <t>INC162218050</t>
  </si>
  <si>
    <t>INC162218051</t>
  </si>
  <si>
    <t>INC162218052</t>
  </si>
  <si>
    <t>INC162218053</t>
  </si>
  <si>
    <t>INC162218054</t>
  </si>
  <si>
    <t>INC162218055</t>
  </si>
  <si>
    <t>INC162218056</t>
  </si>
  <si>
    <t>INC162218057</t>
  </si>
  <si>
    <t>INC162218058</t>
  </si>
  <si>
    <t>INC162218059</t>
  </si>
  <si>
    <t>INC162218060</t>
  </si>
  <si>
    <t>INC162218061</t>
  </si>
  <si>
    <t>INC162218062</t>
  </si>
  <si>
    <t>INC162218063</t>
  </si>
  <si>
    <t>INC162218064</t>
  </si>
  <si>
    <t>INC162218065</t>
  </si>
  <si>
    <t>INC162218066</t>
  </si>
  <si>
    <t>INC162218067</t>
  </si>
  <si>
    <t>INC162218068</t>
  </si>
  <si>
    <t>INC162218069</t>
  </si>
  <si>
    <t>INC162218070</t>
  </si>
  <si>
    <t>INC162218071</t>
  </si>
  <si>
    <t>INC162218072</t>
  </si>
  <si>
    <t>INC162218073</t>
  </si>
  <si>
    <t>INC162218074</t>
  </si>
  <si>
    <t>INC162218075</t>
  </si>
  <si>
    <t>INC162218076</t>
  </si>
  <si>
    <t>INC162218077</t>
  </si>
  <si>
    <t>INC162218078</t>
  </si>
  <si>
    <t>INC162218079</t>
  </si>
  <si>
    <t>INC162218080</t>
  </si>
  <si>
    <t>INC162218081</t>
  </si>
  <si>
    <t>INC162218082</t>
  </si>
  <si>
    <t>INC162218083</t>
  </si>
  <si>
    <t>INC162218084</t>
  </si>
  <si>
    <t>INC162218085</t>
  </si>
  <si>
    <t>INC162218086</t>
  </si>
  <si>
    <t>INC162218087</t>
  </si>
  <si>
    <t>INC162218088</t>
  </si>
  <si>
    <t>INC162218089</t>
  </si>
  <si>
    <t>INC162218090</t>
  </si>
  <si>
    <t>INC162218091</t>
  </si>
  <si>
    <t>INC162218092</t>
  </si>
  <si>
    <t>INC162218093</t>
  </si>
  <si>
    <t>INC162218094</t>
  </si>
  <si>
    <t>INC162218095</t>
  </si>
  <si>
    <t>INC162218096</t>
  </si>
  <si>
    <t>INC162218097</t>
  </si>
  <si>
    <t>INC162218098</t>
  </si>
  <si>
    <t>INC162218099</t>
  </si>
  <si>
    <t>INC162218100</t>
  </si>
  <si>
    <t>INC162218101</t>
  </si>
  <si>
    <t>INC162218102</t>
  </si>
  <si>
    <t>INC162218103</t>
  </si>
  <si>
    <t>INC162218104</t>
  </si>
  <si>
    <t>INC162218105</t>
  </si>
  <si>
    <t>INC162218106</t>
  </si>
  <si>
    <t>INC162218107</t>
  </si>
  <si>
    <t>INC162218108</t>
  </si>
  <si>
    <t>INC162218109</t>
  </si>
  <si>
    <t>INC162218110</t>
  </si>
  <si>
    <t>INC162218111</t>
  </si>
  <si>
    <t>INC162218112</t>
  </si>
  <si>
    <t>INC162218113</t>
  </si>
  <si>
    <t>INC162218114</t>
  </si>
  <si>
    <t>INC162218115</t>
  </si>
  <si>
    <t>INC162218116</t>
  </si>
  <si>
    <t>INC162218117</t>
  </si>
  <si>
    <t>INC162218118</t>
  </si>
  <si>
    <t>INC162218119</t>
  </si>
  <si>
    <t>INC162218120</t>
  </si>
  <si>
    <t>INC162218121</t>
  </si>
  <si>
    <t>INC162218122</t>
  </si>
  <si>
    <t>INC162218123</t>
  </si>
  <si>
    <t>INC162218124</t>
  </si>
  <si>
    <t>INC162218125</t>
  </si>
  <si>
    <t>INC162218126</t>
  </si>
  <si>
    <t>INC162218127</t>
  </si>
  <si>
    <t>INC162218128</t>
  </si>
  <si>
    <t>INC162218129</t>
  </si>
  <si>
    <t>INC162218130</t>
  </si>
  <si>
    <t>INC162218131</t>
  </si>
  <si>
    <t>INC162218132</t>
  </si>
  <si>
    <t>INC162218133</t>
  </si>
  <si>
    <t>INC162218134</t>
  </si>
  <si>
    <t>INC162218135</t>
  </si>
  <si>
    <t>INC162218136</t>
  </si>
  <si>
    <t>INC162218137</t>
  </si>
  <si>
    <t>INC162218138</t>
  </si>
  <si>
    <t>INC162218139</t>
  </si>
  <si>
    <t>INC162218140</t>
  </si>
  <si>
    <t>INC162218141</t>
  </si>
  <si>
    <t>INC162218142</t>
  </si>
  <si>
    <t>INC162218143</t>
  </si>
  <si>
    <t>INC162218144</t>
  </si>
  <si>
    <t>INC162218145</t>
  </si>
  <si>
    <t>INC162218146</t>
  </si>
  <si>
    <t>INC162218147</t>
  </si>
  <si>
    <t>INC162218148</t>
  </si>
  <si>
    <t>INC162218149</t>
  </si>
  <si>
    <t>INC162218150</t>
  </si>
  <si>
    <t>INC162218151</t>
  </si>
  <si>
    <t>INC162218152</t>
  </si>
  <si>
    <t>INC162218153</t>
  </si>
  <si>
    <t>INC162218154</t>
  </si>
  <si>
    <t>INC162218155</t>
  </si>
  <si>
    <t>INC162218156</t>
  </si>
  <si>
    <t>INC162218157</t>
  </si>
  <si>
    <t>INC162218158</t>
  </si>
  <si>
    <t>INC162218159</t>
  </si>
  <si>
    <t>INC162218160</t>
  </si>
  <si>
    <t>INC162218161</t>
  </si>
  <si>
    <t>INC162218162</t>
  </si>
  <si>
    <t>INC162218163</t>
  </si>
  <si>
    <t>INC162218164</t>
  </si>
  <si>
    <t>INC162218165</t>
  </si>
  <si>
    <t>INC162218166</t>
  </si>
  <si>
    <t>INC162218167</t>
  </si>
  <si>
    <t>INC162218168</t>
  </si>
  <si>
    <t>INC162218169</t>
  </si>
  <si>
    <t>INC162218170</t>
  </si>
  <si>
    <t>INC162218171</t>
  </si>
  <si>
    <t>INC162218172</t>
  </si>
  <si>
    <t>INC162218173</t>
  </si>
  <si>
    <t>INC162218174</t>
  </si>
  <si>
    <t>INC162218175</t>
  </si>
  <si>
    <t>INC162218176</t>
  </si>
  <si>
    <t>INC162218177</t>
  </si>
  <si>
    <t>INC162218178</t>
  </si>
  <si>
    <t>INC162218179</t>
  </si>
  <si>
    <t>INC162218180</t>
  </si>
  <si>
    <t>INC162218181</t>
  </si>
  <si>
    <t>INC162218182</t>
  </si>
  <si>
    <t>INC162218183</t>
  </si>
  <si>
    <t>INC162218184</t>
  </si>
  <si>
    <t>INC162218185</t>
  </si>
  <si>
    <t>INC162218186</t>
  </si>
  <si>
    <t>INC162218187</t>
  </si>
  <si>
    <t>INC162218188</t>
  </si>
  <si>
    <t>INC162218189</t>
  </si>
  <si>
    <t>INC162218190</t>
  </si>
  <si>
    <t>INC162218191</t>
  </si>
  <si>
    <t>INC162218192</t>
  </si>
  <si>
    <t>INC162218193</t>
  </si>
  <si>
    <t>INC162218194</t>
  </si>
  <si>
    <t>INC162218195</t>
  </si>
  <si>
    <t>INC162218196</t>
  </si>
  <si>
    <t>INC162218197</t>
  </si>
  <si>
    <t>INC162218198</t>
  </si>
  <si>
    <t>INC162218199</t>
  </si>
  <si>
    <t>INC162218200</t>
  </si>
  <si>
    <t>INC162218201</t>
  </si>
  <si>
    <t>INC162218202</t>
  </si>
  <si>
    <t>INC162218203</t>
  </si>
  <si>
    <t>INC162218204</t>
  </si>
  <si>
    <t>INC162218205</t>
  </si>
  <si>
    <t>INC162218206</t>
  </si>
  <si>
    <t>INC162218207</t>
  </si>
  <si>
    <t>INC162218208</t>
  </si>
  <si>
    <t>INC162218209</t>
  </si>
  <si>
    <t>INC162218210</t>
  </si>
  <si>
    <t>INC162218211</t>
  </si>
  <si>
    <t>INC162218212</t>
  </si>
  <si>
    <t>INC162218213</t>
  </si>
  <si>
    <t>INC162218214</t>
  </si>
  <si>
    <t>INC162218215</t>
  </si>
  <si>
    <t>INC162218216</t>
  </si>
  <si>
    <t>INC162218217</t>
  </si>
  <si>
    <t>INC162218218</t>
  </si>
  <si>
    <t>INC162218219</t>
  </si>
  <si>
    <t>INC162218220</t>
  </si>
  <si>
    <t>INC162218221</t>
  </si>
  <si>
    <t>INC162218222</t>
  </si>
  <si>
    <t>INC162218223</t>
  </si>
  <si>
    <t>INC162218224</t>
  </si>
  <si>
    <t>INC162218225</t>
  </si>
  <si>
    <t>INC162218226</t>
  </si>
  <si>
    <t>INC162218227</t>
  </si>
  <si>
    <t>INC162218228</t>
  </si>
  <si>
    <t>INC162218229</t>
  </si>
  <si>
    <t>INC162218230</t>
  </si>
  <si>
    <t>INC162218231</t>
  </si>
  <si>
    <t>INC162218232</t>
  </si>
  <si>
    <t>INC162218233</t>
  </si>
  <si>
    <t>INC162218234</t>
  </si>
  <si>
    <t>INC162218235</t>
  </si>
  <si>
    <t>INC162218236</t>
  </si>
  <si>
    <t>INC162218237</t>
  </si>
  <si>
    <t>INC162218238</t>
  </si>
  <si>
    <t>INC162218239</t>
  </si>
  <si>
    <t>INC162218240</t>
  </si>
  <si>
    <t>INC162218241</t>
  </si>
  <si>
    <t>INC162218242</t>
  </si>
  <si>
    <t>INC162218243</t>
  </si>
  <si>
    <t>INC162218244</t>
  </si>
  <si>
    <t>INC162218245</t>
  </si>
  <si>
    <t>INC162218246</t>
  </si>
  <si>
    <t>INC162218247</t>
  </si>
  <si>
    <t>INC162218248</t>
  </si>
  <si>
    <t>INC162218249</t>
  </si>
  <si>
    <t>INC162218250</t>
  </si>
  <si>
    <t>INC162218251</t>
  </si>
  <si>
    <t>INC162218252</t>
  </si>
  <si>
    <t>INC162218253</t>
  </si>
  <si>
    <t>INC162218254</t>
  </si>
  <si>
    <t>INC162218255</t>
  </si>
  <si>
    <t>INC162218256</t>
  </si>
  <si>
    <t>INC162218257</t>
  </si>
  <si>
    <t>INC162218258</t>
  </si>
  <si>
    <t>INC162218259</t>
  </si>
  <si>
    <t>INC162218260</t>
  </si>
  <si>
    <t>INC162218261</t>
  </si>
  <si>
    <t>INC162218262</t>
  </si>
  <si>
    <t>INC162218263</t>
  </si>
  <si>
    <t>INC162218264</t>
  </si>
  <si>
    <t>INC162218265</t>
  </si>
  <si>
    <t>INC162218266</t>
  </si>
  <si>
    <t>INC162218267</t>
  </si>
  <si>
    <t>INC162218268</t>
  </si>
  <si>
    <t>INC162218269</t>
  </si>
  <si>
    <t>INC162218270</t>
  </si>
  <si>
    <t>INC162218271</t>
  </si>
  <si>
    <t>INC162218272</t>
  </si>
  <si>
    <t>INC162218273</t>
  </si>
  <si>
    <t>INC162218274</t>
  </si>
  <si>
    <t>INC162218275</t>
  </si>
  <si>
    <t>INC162218276</t>
  </si>
  <si>
    <t>INC162218277</t>
  </si>
  <si>
    <t>INC162218278</t>
  </si>
  <si>
    <t>INC162218279</t>
  </si>
  <si>
    <t>INC162218280</t>
  </si>
  <si>
    <t>INC162218281</t>
  </si>
  <si>
    <t>INC162218282</t>
  </si>
  <si>
    <t>INC162218283</t>
  </si>
  <si>
    <t>INC162218284</t>
  </si>
  <si>
    <t>INC162218285</t>
  </si>
  <si>
    <t>INC162218286</t>
  </si>
  <si>
    <t>INC162218287</t>
  </si>
  <si>
    <t>INC162218288</t>
  </si>
  <si>
    <t>INC162218289</t>
  </si>
  <si>
    <t>INC162218290</t>
  </si>
  <si>
    <t>INC162218291</t>
  </si>
  <si>
    <t>INC162218292</t>
  </si>
  <si>
    <t>INC162218293</t>
  </si>
  <si>
    <t>INC162218294</t>
  </si>
  <si>
    <t>INC162218295</t>
  </si>
  <si>
    <t>INC162218296</t>
  </si>
  <si>
    <t>INC162218297</t>
  </si>
  <si>
    <t>INC162218298</t>
  </si>
  <si>
    <t>INC162218299</t>
  </si>
  <si>
    <t>INC162218300</t>
  </si>
  <si>
    <t>INC162218301</t>
  </si>
  <si>
    <t>INC162218302</t>
  </si>
  <si>
    <t>INC162218303</t>
  </si>
  <si>
    <t>INC162218304</t>
  </si>
  <si>
    <t>INC162218305</t>
  </si>
  <si>
    <t>INC162218306</t>
  </si>
  <si>
    <t>INC162218307</t>
  </si>
  <si>
    <t>INC162218308</t>
  </si>
  <si>
    <t>INC162218309</t>
  </si>
  <si>
    <t>INC162218310</t>
  </si>
  <si>
    <t>INC162218311</t>
  </si>
  <si>
    <t>INC162218312</t>
  </si>
  <si>
    <t>INC162218313</t>
  </si>
  <si>
    <t>INC162218314</t>
  </si>
  <si>
    <t>INC162218315</t>
  </si>
  <si>
    <t>INC162218316</t>
  </si>
  <si>
    <t>INC162218317</t>
  </si>
  <si>
    <t>INC162218318</t>
  </si>
  <si>
    <t>INC162218319</t>
  </si>
  <si>
    <t>INC162218320</t>
  </si>
  <si>
    <t>INC162218321</t>
  </si>
  <si>
    <t>INC162218322</t>
  </si>
  <si>
    <t>INC162218323</t>
  </si>
  <si>
    <t>INC162218324</t>
  </si>
  <si>
    <t>INC162218325</t>
  </si>
  <si>
    <t>INC162218326</t>
  </si>
  <si>
    <t>INC162218327</t>
  </si>
  <si>
    <t>INC162218328</t>
  </si>
  <si>
    <t>INC162218329</t>
  </si>
  <si>
    <t>INC162218330</t>
  </si>
  <si>
    <t>INC162218331</t>
  </si>
  <si>
    <t>INC162218332</t>
  </si>
  <si>
    <t>INC162218333</t>
  </si>
  <si>
    <t>INC162218334</t>
  </si>
  <si>
    <t>INC162218335</t>
  </si>
  <si>
    <t>INC162218336</t>
  </si>
  <si>
    <t>INC162218337</t>
  </si>
  <si>
    <t>INC162218338</t>
  </si>
  <si>
    <t>INC162218339</t>
  </si>
  <si>
    <t>INC162218340</t>
  </si>
  <si>
    <t>INC162218341</t>
  </si>
  <si>
    <t>INC162218342</t>
  </si>
  <si>
    <t>INC162218343</t>
  </si>
  <si>
    <t>INC162218344</t>
  </si>
  <si>
    <t>INC162218345</t>
  </si>
  <si>
    <t>INC162218346</t>
  </si>
  <si>
    <t>INC162218347</t>
  </si>
  <si>
    <t>INC162218348</t>
  </si>
  <si>
    <t>INC162218349</t>
  </si>
  <si>
    <t>INC162218350</t>
  </si>
  <si>
    <t>INC162218351</t>
  </si>
  <si>
    <t>INC162218352</t>
  </si>
  <si>
    <t>INC162218353</t>
  </si>
  <si>
    <t>INC162218354</t>
  </si>
  <si>
    <t>INC162218355</t>
  </si>
  <si>
    <t>INC162218356</t>
  </si>
  <si>
    <t>INC162218357</t>
  </si>
  <si>
    <t>INC162218358</t>
  </si>
  <si>
    <t>INC162218359</t>
  </si>
  <si>
    <t>INC162218360</t>
  </si>
  <si>
    <t>INC162218361</t>
  </si>
  <si>
    <t>INC162218362</t>
  </si>
  <si>
    <t>INC162218363</t>
  </si>
  <si>
    <t>INC162218364</t>
  </si>
  <si>
    <t>INC162218365</t>
  </si>
  <si>
    <t>INC162218366</t>
  </si>
  <si>
    <t>INC162218367</t>
  </si>
  <si>
    <t>INC162218368</t>
  </si>
  <si>
    <t>INC162218369</t>
  </si>
  <si>
    <t>INC162218370</t>
  </si>
  <si>
    <t>INC162218371</t>
  </si>
  <si>
    <t>INC162218372</t>
  </si>
  <si>
    <t>INC162218373</t>
  </si>
  <si>
    <t>INC162218374</t>
  </si>
  <si>
    <t>INC162218375</t>
  </si>
  <si>
    <t>INC162218376</t>
  </si>
  <si>
    <t>INC162218377</t>
  </si>
  <si>
    <t>INC162218378</t>
  </si>
  <si>
    <t>INC162218379</t>
  </si>
  <si>
    <t>INC162218380</t>
  </si>
  <si>
    <t>INC162218381</t>
  </si>
  <si>
    <t>INC162218382</t>
  </si>
  <si>
    <t>INC162218383</t>
  </si>
  <si>
    <t>INC162218384</t>
  </si>
  <si>
    <t>INC162218385</t>
  </si>
  <si>
    <t>INC162218386</t>
  </si>
  <si>
    <t>INC162218387</t>
  </si>
  <si>
    <t>INC162218388</t>
  </si>
  <si>
    <t>INC162218389</t>
  </si>
  <si>
    <t>INC162218390</t>
  </si>
  <si>
    <t>INC162218391</t>
  </si>
  <si>
    <t>INC162218392</t>
  </si>
  <si>
    <t>INC162218393</t>
  </si>
  <si>
    <t>INC162218394</t>
  </si>
  <si>
    <t>INC162218395</t>
  </si>
  <si>
    <t>INC162218396</t>
  </si>
  <si>
    <t>INC162218397</t>
  </si>
  <si>
    <t>INC162218398</t>
  </si>
  <si>
    <t>INC162218399</t>
  </si>
  <si>
    <t>INC162218400</t>
  </si>
  <si>
    <t>INC162218401</t>
  </si>
  <si>
    <t>INC162218402</t>
  </si>
  <si>
    <t>INC162218403</t>
  </si>
  <si>
    <t>INC162218404</t>
  </si>
  <si>
    <t>INC162218405</t>
  </si>
  <si>
    <t>INC162218406</t>
  </si>
  <si>
    <t>INC162218407</t>
  </si>
  <si>
    <t>INC162218408</t>
  </si>
  <si>
    <t>INC162218409</t>
  </si>
  <si>
    <t>INC162218410</t>
  </si>
  <si>
    <t>INC162218411</t>
  </si>
  <si>
    <t>INC162218412</t>
  </si>
  <si>
    <t>INC162218413</t>
  </si>
  <si>
    <t>INC162218414</t>
  </si>
  <si>
    <t>INC162218415</t>
  </si>
  <si>
    <t>INC162218416</t>
  </si>
  <si>
    <t>INC162218417</t>
  </si>
  <si>
    <t>INC162218418</t>
  </si>
  <si>
    <t>INC162218419</t>
  </si>
  <si>
    <t>INC162218420</t>
  </si>
  <si>
    <t>INC162218421</t>
  </si>
  <si>
    <t>INC162218422</t>
  </si>
  <si>
    <t>INC162218423</t>
  </si>
  <si>
    <t>INC162218424</t>
  </si>
  <si>
    <t>INC162218425</t>
  </si>
  <si>
    <t>INC162218426</t>
  </si>
  <si>
    <t>INC162218427</t>
  </si>
  <si>
    <t>INC162218428</t>
  </si>
  <si>
    <t>INC162218429</t>
  </si>
  <si>
    <t>INC162218430</t>
  </si>
  <si>
    <t>INC162218431</t>
  </si>
  <si>
    <t>INC162218432</t>
  </si>
  <si>
    <t>INC162218433</t>
  </si>
  <si>
    <t>INC162218434</t>
  </si>
  <si>
    <t>INC162218435</t>
  </si>
  <si>
    <t>INC162218436</t>
  </si>
  <si>
    <t>INC162218437</t>
  </si>
  <si>
    <t>INC162218438</t>
  </si>
  <si>
    <t>INC162218439</t>
  </si>
  <si>
    <t>INC162218440</t>
  </si>
  <si>
    <t>INC162218441</t>
  </si>
  <si>
    <t>INC162218442</t>
  </si>
  <si>
    <t>INC162218443</t>
  </si>
  <si>
    <t>INC162218444</t>
  </si>
  <si>
    <t>INC162218445</t>
  </si>
  <si>
    <t>INC162218446</t>
  </si>
  <si>
    <t>INC162218447</t>
  </si>
  <si>
    <t>INC162218448</t>
  </si>
  <si>
    <t>INC162218449</t>
  </si>
  <si>
    <t>INC162218450</t>
  </si>
  <si>
    <t>INC162218451</t>
  </si>
  <si>
    <t>INC162218452</t>
  </si>
  <si>
    <t>INC162218453</t>
  </si>
  <si>
    <t>INC162218454</t>
  </si>
  <si>
    <t>INC162218455</t>
  </si>
  <si>
    <t>INC162218456</t>
  </si>
  <si>
    <t>INC162218457</t>
  </si>
  <si>
    <t>INC162218458</t>
  </si>
  <si>
    <t>INC162218459</t>
  </si>
  <si>
    <t>INC162218460</t>
  </si>
  <si>
    <t>INC162218461</t>
  </si>
  <si>
    <t>INC162218462</t>
  </si>
  <si>
    <t>INC162218463</t>
  </si>
  <si>
    <t>INC162218464</t>
  </si>
  <si>
    <t>INC162218465</t>
  </si>
  <si>
    <t>INC162218466</t>
  </si>
  <si>
    <t>INC162218467</t>
  </si>
  <si>
    <t>INC162218468</t>
  </si>
  <si>
    <t>INC162218469</t>
  </si>
  <si>
    <t>INC162218470</t>
  </si>
  <si>
    <t>INC162218471</t>
  </si>
  <si>
    <t>INC162218472</t>
  </si>
  <si>
    <t>INC162218473</t>
  </si>
  <si>
    <t>INC162218474</t>
  </si>
  <si>
    <t>INC162218475</t>
  </si>
  <si>
    <t>INC162218476</t>
  </si>
  <si>
    <t>INC162218477</t>
  </si>
  <si>
    <t>INC162218478</t>
  </si>
  <si>
    <t>INC162218479</t>
  </si>
  <si>
    <t>INC162218480</t>
  </si>
  <si>
    <t>INC162218481</t>
  </si>
  <si>
    <t>INC162218482</t>
  </si>
  <si>
    <t>INC162218483</t>
  </si>
  <si>
    <t>INC162218484</t>
  </si>
  <si>
    <t>INC162218485</t>
  </si>
  <si>
    <t>INC162218486</t>
  </si>
  <si>
    <t>INC162218487</t>
  </si>
  <si>
    <t>INC162218488</t>
  </si>
  <si>
    <t>INC162218489</t>
  </si>
  <si>
    <t>INC162218490</t>
  </si>
  <si>
    <t>INC162218491</t>
  </si>
  <si>
    <t>INC162218492</t>
  </si>
  <si>
    <t>INC162218493</t>
  </si>
  <si>
    <t>INC162218494</t>
  </si>
  <si>
    <t>INC162218495</t>
  </si>
  <si>
    <t>INC162218496</t>
  </si>
  <si>
    <t>INC162218497</t>
  </si>
  <si>
    <t>INC162218498</t>
  </si>
  <si>
    <t>INC162218499</t>
  </si>
  <si>
    <t>INC162218500</t>
  </si>
  <si>
    <t>INC162218501</t>
  </si>
  <si>
    <t>INC162218502</t>
  </si>
  <si>
    <t>INC162218503</t>
  </si>
  <si>
    <t>INC162218504</t>
  </si>
  <si>
    <t>INC162218505</t>
  </si>
  <si>
    <t>INC162218506</t>
  </si>
  <si>
    <t>INC162218507</t>
  </si>
  <si>
    <t>INC162218508</t>
  </si>
  <si>
    <t>INC162218509</t>
  </si>
  <si>
    <t>INC162218510</t>
  </si>
  <si>
    <t>INC162218511</t>
  </si>
  <si>
    <t>INC162218512</t>
  </si>
  <si>
    <t>INC162218513</t>
  </si>
  <si>
    <t>INC162218514</t>
  </si>
  <si>
    <t>INC162218515</t>
  </si>
  <si>
    <t>INC162218516</t>
  </si>
  <si>
    <t>INC162218517</t>
  </si>
  <si>
    <t>INC162218518</t>
  </si>
  <si>
    <t>INC162218519</t>
  </si>
  <si>
    <t>INC162218520</t>
  </si>
  <si>
    <t>INC162218521</t>
  </si>
  <si>
    <t>INC162218522</t>
  </si>
  <si>
    <t>INC162218523</t>
  </si>
  <si>
    <t>INC162218524</t>
  </si>
  <si>
    <t>INC162218525</t>
  </si>
  <si>
    <t>INC162218526</t>
  </si>
  <si>
    <t>INC162218527</t>
  </si>
  <si>
    <t>INC162218528</t>
  </si>
  <si>
    <t>INC162218529</t>
  </si>
  <si>
    <t>INC162218530</t>
  </si>
  <si>
    <t>INC162218531</t>
  </si>
  <si>
    <t>INC162218532</t>
  </si>
  <si>
    <t>INC162218533</t>
  </si>
  <si>
    <t>INC162218534</t>
  </si>
  <si>
    <t>INC162218535</t>
  </si>
  <si>
    <t>INC162218536</t>
  </si>
  <si>
    <t>INC162218537</t>
  </si>
  <si>
    <t>INC162218538</t>
  </si>
  <si>
    <t>INC162218539</t>
  </si>
  <si>
    <t>INC162218540</t>
  </si>
  <si>
    <t>INC162218541</t>
  </si>
  <si>
    <t>INC162218542</t>
  </si>
  <si>
    <t>INC162218543</t>
  </si>
  <si>
    <t>INC162218544</t>
  </si>
  <si>
    <t>INC162218545</t>
  </si>
  <si>
    <t>INC162218546</t>
  </si>
  <si>
    <t>INC162218547</t>
  </si>
  <si>
    <t>INC162218548</t>
  </si>
  <si>
    <t>INC162218549</t>
  </si>
  <si>
    <t>INC162218550</t>
  </si>
  <si>
    <t>INC162218551</t>
  </si>
  <si>
    <t>INC162218552</t>
  </si>
  <si>
    <t>INC162218553</t>
  </si>
  <si>
    <t>INC162218554</t>
  </si>
  <si>
    <t>INC162218555</t>
  </si>
  <si>
    <t>INC162218556</t>
  </si>
  <si>
    <t>INC162218557</t>
  </si>
  <si>
    <t>INC162218558</t>
  </si>
  <si>
    <t>INC162218559</t>
  </si>
  <si>
    <t>INC162218560</t>
  </si>
  <si>
    <t>INC162218561</t>
  </si>
  <si>
    <t>INC162218562</t>
  </si>
  <si>
    <t>INC162218563</t>
  </si>
  <si>
    <t>INC162218564</t>
  </si>
  <si>
    <t>INC162218565</t>
  </si>
  <si>
    <t>INC162218566</t>
  </si>
  <si>
    <t>INC162218567</t>
  </si>
  <si>
    <t>INC162218568</t>
  </si>
  <si>
    <t>INC162218569</t>
  </si>
  <si>
    <t>INC162218570</t>
  </si>
  <si>
    <t>INC162218571</t>
  </si>
  <si>
    <t>INC162218572</t>
  </si>
  <si>
    <t>INC162218573</t>
  </si>
  <si>
    <t>INC162218574</t>
  </si>
  <si>
    <t>INC162218575</t>
  </si>
  <si>
    <t>INC162218576</t>
  </si>
  <si>
    <t>INC162218577</t>
  </si>
  <si>
    <t>INC162218578</t>
  </si>
  <si>
    <t>INC162218579</t>
  </si>
  <si>
    <t>INC162218580</t>
  </si>
  <si>
    <t>INC162218581</t>
  </si>
  <si>
    <t>INC162218582</t>
  </si>
  <si>
    <t>INC162218583</t>
  </si>
  <si>
    <t>INC162218584</t>
  </si>
  <si>
    <t>INC162218585</t>
  </si>
  <si>
    <t>INC162218586</t>
  </si>
  <si>
    <t>INC162218587</t>
  </si>
  <si>
    <t>INC162218588</t>
  </si>
  <si>
    <t>INC162218589</t>
  </si>
  <si>
    <t>INC162218590</t>
  </si>
  <si>
    <t>INC162218591</t>
  </si>
  <si>
    <t>INC162218592</t>
  </si>
  <si>
    <t>INC162218593</t>
  </si>
  <si>
    <t>INC162218594</t>
  </si>
  <si>
    <t>INC162218595</t>
  </si>
  <si>
    <t>INC162218596</t>
  </si>
  <si>
    <t>INC162218597</t>
  </si>
  <si>
    <t>INC162218598</t>
  </si>
  <si>
    <t>INC162218599</t>
  </si>
  <si>
    <t>INC162218600</t>
  </si>
  <si>
    <t>INC162218601</t>
  </si>
  <si>
    <t>INC162218602</t>
  </si>
  <si>
    <t>INC162218603</t>
  </si>
  <si>
    <t>INC162218604</t>
  </si>
  <si>
    <t>INC162218605</t>
  </si>
  <si>
    <t>INC162218606</t>
  </si>
  <si>
    <t>INC162218607</t>
  </si>
  <si>
    <t>INC162218608</t>
  </si>
  <si>
    <t>INC162218609</t>
  </si>
  <si>
    <t>INC162218610</t>
  </si>
  <si>
    <t>INC162218611</t>
  </si>
  <si>
    <t>INC162218612</t>
  </si>
  <si>
    <t>INC162218613</t>
  </si>
  <si>
    <t>INC162218614</t>
  </si>
  <si>
    <t>INC162218615</t>
  </si>
  <si>
    <t>INC162218616</t>
  </si>
  <si>
    <t>INC162218617</t>
  </si>
  <si>
    <t>INC162218618</t>
  </si>
  <si>
    <t>INC162218619</t>
  </si>
  <si>
    <t>INC162218620</t>
  </si>
  <si>
    <t>INC162218621</t>
  </si>
  <si>
    <t>INC162218622</t>
  </si>
  <si>
    <t>INC162218623</t>
  </si>
  <si>
    <t>INC162218624</t>
  </si>
  <si>
    <t>INC162218625</t>
  </si>
  <si>
    <t>INC162218626</t>
  </si>
  <si>
    <t>INC162218627</t>
  </si>
  <si>
    <t>INC162218628</t>
  </si>
  <si>
    <t>INC162218629</t>
  </si>
  <si>
    <t>INC162218630</t>
  </si>
  <si>
    <t>INC162218631</t>
  </si>
  <si>
    <t>INC162218632</t>
  </si>
  <si>
    <t>INC162218633</t>
  </si>
  <si>
    <t>INC162218634</t>
  </si>
  <si>
    <t>INC162218635</t>
  </si>
  <si>
    <t>INC162218636</t>
  </si>
  <si>
    <t>INC162218637</t>
  </si>
  <si>
    <t>INC162218638</t>
  </si>
  <si>
    <t>INC162218639</t>
  </si>
  <si>
    <t>INC162218640</t>
  </si>
  <si>
    <t>INC162218641</t>
  </si>
  <si>
    <t>INC162218642</t>
  </si>
  <si>
    <t>INC162218643</t>
  </si>
  <si>
    <t>INC162218644</t>
  </si>
  <si>
    <t>INC162218645</t>
  </si>
  <si>
    <t>INC162218646</t>
  </si>
  <si>
    <t>INC162218647</t>
  </si>
  <si>
    <t>INC162218648</t>
  </si>
  <si>
    <t>INC162218649</t>
  </si>
  <si>
    <t>INC162218650</t>
  </si>
  <si>
    <t>INC162218651</t>
  </si>
  <si>
    <t>INC162218652</t>
  </si>
  <si>
    <t>INC162218653</t>
  </si>
  <si>
    <t>INC162218654</t>
  </si>
  <si>
    <t>INC162218655</t>
  </si>
  <si>
    <t>INC162218656</t>
  </si>
  <si>
    <t>INC162218657</t>
  </si>
  <si>
    <t>INC162218658</t>
  </si>
  <si>
    <t>INC162218659</t>
  </si>
  <si>
    <t>INC162218660</t>
  </si>
  <si>
    <t>INC162218661</t>
  </si>
  <si>
    <t>INC162218662</t>
  </si>
  <si>
    <t>INC162218663</t>
  </si>
  <si>
    <t>INC162218664</t>
  </si>
  <si>
    <t>INC162218665</t>
  </si>
  <si>
    <t>INC162218666</t>
  </si>
  <si>
    <t>INC162218667</t>
  </si>
  <si>
    <t>INC162218668</t>
  </si>
  <si>
    <t>INC162218669</t>
  </si>
  <si>
    <t>INC162218670</t>
  </si>
  <si>
    <t>INC162218671</t>
  </si>
  <si>
    <t>INC162218672</t>
  </si>
  <si>
    <t>INC162218673</t>
  </si>
  <si>
    <t>INC162218674</t>
  </si>
  <si>
    <t>INC162218675</t>
  </si>
  <si>
    <t>INC162218676</t>
  </si>
  <si>
    <t>INC162218677</t>
  </si>
  <si>
    <t>INC162218678</t>
  </si>
  <si>
    <t>INC162218679</t>
  </si>
  <si>
    <t>INC162218680</t>
  </si>
  <si>
    <t>INC162218681</t>
  </si>
  <si>
    <t>INC162218682</t>
  </si>
  <si>
    <t>INC162218683</t>
  </si>
  <si>
    <t>INC162218684</t>
  </si>
  <si>
    <t>INC162218685</t>
  </si>
  <si>
    <t>INC162218686</t>
  </si>
  <si>
    <t>INC162218687</t>
  </si>
  <si>
    <t>INC162218688</t>
  </si>
  <si>
    <t>INC162218689</t>
  </si>
  <si>
    <t>INC162218690</t>
  </si>
  <si>
    <t>INC162218691</t>
  </si>
  <si>
    <t>INC162218692</t>
  </si>
  <si>
    <t>INC162218693</t>
  </si>
  <si>
    <t>INC162218694</t>
  </si>
  <si>
    <t>INC162218695</t>
  </si>
  <si>
    <t>INC162218696</t>
  </si>
  <si>
    <t>INC162218697</t>
  </si>
  <si>
    <t>INC162218698</t>
  </si>
  <si>
    <t>INC162218699</t>
  </si>
  <si>
    <t>INC162218700</t>
  </si>
  <si>
    <t>INC162218701</t>
  </si>
  <si>
    <t>INC162218702</t>
  </si>
  <si>
    <t>INC162218703</t>
  </si>
  <si>
    <t>INC162218704</t>
  </si>
  <si>
    <t>INC162218705</t>
  </si>
  <si>
    <t>INC162218706</t>
  </si>
  <si>
    <t>INC162218707</t>
  </si>
  <si>
    <t>INC162218708</t>
  </si>
  <si>
    <t>INC162218709</t>
  </si>
  <si>
    <t>INC162218710</t>
  </si>
  <si>
    <t>INC162218711</t>
  </si>
  <si>
    <t>INC162218712</t>
  </si>
  <si>
    <t>INC162218713</t>
  </si>
  <si>
    <t>INC162218714</t>
  </si>
  <si>
    <t>INC162218715</t>
  </si>
  <si>
    <t>INC162218716</t>
  </si>
  <si>
    <t>INC162218717</t>
  </si>
  <si>
    <t>INC162218718</t>
  </si>
  <si>
    <t>INC162218719</t>
  </si>
  <si>
    <t>INC162218720</t>
  </si>
  <si>
    <t>INC162218721</t>
  </si>
  <si>
    <t>INC162218722</t>
  </si>
  <si>
    <t>INC162218723</t>
  </si>
  <si>
    <t>INC162218724</t>
  </si>
  <si>
    <t>INC162218725</t>
  </si>
  <si>
    <t>INC162218726</t>
  </si>
  <si>
    <t>INC162218727</t>
  </si>
  <si>
    <t>INC162218728</t>
  </si>
  <si>
    <t>INC162218729</t>
  </si>
  <si>
    <t>INC162218730</t>
  </si>
  <si>
    <t>INC162218731</t>
  </si>
  <si>
    <t>INC162218732</t>
  </si>
  <si>
    <t>INC162218733</t>
  </si>
  <si>
    <t>INC162218734</t>
  </si>
  <si>
    <t>INC162218735</t>
  </si>
  <si>
    <t>INC162218736</t>
  </si>
  <si>
    <t>INC162218737</t>
  </si>
  <si>
    <t>INC162218738</t>
  </si>
  <si>
    <t>INC162218739</t>
  </si>
  <si>
    <t>INC162218740</t>
  </si>
  <si>
    <t>INC162218741</t>
  </si>
  <si>
    <t>INC162218742</t>
  </si>
  <si>
    <t>INC162218743</t>
  </si>
  <si>
    <t>INC162218744</t>
  </si>
  <si>
    <t>INC162218745</t>
  </si>
  <si>
    <t>INC162218746</t>
  </si>
  <si>
    <t>INC162218747</t>
  </si>
  <si>
    <t>INC162218748</t>
  </si>
  <si>
    <t>INC162218749</t>
  </si>
  <si>
    <t>INC162218750</t>
  </si>
  <si>
    <t>INC162218751</t>
  </si>
  <si>
    <t>INC162218752</t>
  </si>
  <si>
    <t>INC162218753</t>
  </si>
  <si>
    <t>INC162218754</t>
  </si>
  <si>
    <t>INC162218755</t>
  </si>
  <si>
    <t>INC162218756</t>
  </si>
  <si>
    <t>INC162218757</t>
  </si>
  <si>
    <t>INC162218758</t>
  </si>
  <si>
    <t>INC162218759</t>
  </si>
  <si>
    <t>INC162218760</t>
  </si>
  <si>
    <t>INC162218761</t>
  </si>
  <si>
    <t>INC162218762</t>
  </si>
  <si>
    <t>INC162218763</t>
  </si>
  <si>
    <t>INC162218764</t>
  </si>
  <si>
    <t>INC162218765</t>
  </si>
  <si>
    <t>INC162218766</t>
  </si>
  <si>
    <t>INC162218767</t>
  </si>
  <si>
    <t>INC162218768</t>
  </si>
  <si>
    <t>INC162218769</t>
  </si>
  <si>
    <t>INC162218770</t>
  </si>
  <si>
    <t>INC162218771</t>
  </si>
  <si>
    <t>INC162218772</t>
  </si>
  <si>
    <t>INC162218773</t>
  </si>
  <si>
    <t>INC162218774</t>
  </si>
  <si>
    <t>INC162218775</t>
  </si>
  <si>
    <t>INC162218776</t>
  </si>
  <si>
    <t>INC162218777</t>
  </si>
  <si>
    <t>INC162218778</t>
  </si>
  <si>
    <t>INC162218779</t>
  </si>
  <si>
    <t>INC162218780</t>
  </si>
  <si>
    <t>INC162218781</t>
  </si>
  <si>
    <t>INC162218782</t>
  </si>
  <si>
    <t>INC162218783</t>
  </si>
  <si>
    <t>INC162218784</t>
  </si>
  <si>
    <t>INC162218785</t>
  </si>
  <si>
    <t>INC162218786</t>
  </si>
  <si>
    <t>INC162218787</t>
  </si>
  <si>
    <t>INC162218788</t>
  </si>
  <si>
    <t>INC162218789</t>
  </si>
  <si>
    <t>INC162218790</t>
  </si>
  <si>
    <t>INC162218791</t>
  </si>
  <si>
    <t>INC162218792</t>
  </si>
  <si>
    <t>INC162218793</t>
  </si>
  <si>
    <t>INC162218794</t>
  </si>
  <si>
    <t>INC162218795</t>
  </si>
  <si>
    <t>INC162218796</t>
  </si>
  <si>
    <t>INC162218797</t>
  </si>
  <si>
    <t>INC162218798</t>
  </si>
  <si>
    <t>INC162218799</t>
  </si>
  <si>
    <t>INC162218800</t>
  </si>
  <si>
    <t>INC162218801</t>
  </si>
  <si>
    <t>INC162218802</t>
  </si>
  <si>
    <t>INC162218803</t>
  </si>
  <si>
    <t>INC162218804</t>
  </si>
  <si>
    <t>INC162218805</t>
  </si>
  <si>
    <t>INC162218806</t>
  </si>
  <si>
    <t>INC162218807</t>
  </si>
  <si>
    <t>INC162218808</t>
  </si>
  <si>
    <t>INC162218809</t>
  </si>
  <si>
    <t>INC162218810</t>
  </si>
  <si>
    <t>INC162218811</t>
  </si>
  <si>
    <t>INC162218812</t>
  </si>
  <si>
    <t>INC162218813</t>
  </si>
  <si>
    <t>INC162218814</t>
  </si>
  <si>
    <t>INC162218815</t>
  </si>
  <si>
    <t>INC162218816</t>
  </si>
  <si>
    <t>INC162218817</t>
  </si>
  <si>
    <t>INC162218818</t>
  </si>
  <si>
    <t>INC162218819</t>
  </si>
  <si>
    <t>INC162218820</t>
  </si>
  <si>
    <t>INC162218821</t>
  </si>
  <si>
    <t>INC162218822</t>
  </si>
  <si>
    <t>INC162218823</t>
  </si>
  <si>
    <t>INC162218824</t>
  </si>
  <si>
    <t>INC162218825</t>
  </si>
  <si>
    <t>INC162218826</t>
  </si>
  <si>
    <t>INC162218827</t>
  </si>
  <si>
    <t>INC162218828</t>
  </si>
  <si>
    <t>INC162218829</t>
  </si>
  <si>
    <t>INC162218830</t>
  </si>
  <si>
    <t>INC162218831</t>
  </si>
  <si>
    <t>INC162218832</t>
  </si>
  <si>
    <t>INC162218833</t>
  </si>
  <si>
    <t>INC162218834</t>
  </si>
  <si>
    <t>INC162218835</t>
  </si>
  <si>
    <t>INC162218836</t>
  </si>
  <si>
    <t>INC162218837</t>
  </si>
  <si>
    <t>INC162218838</t>
  </si>
  <si>
    <t>INC162218839</t>
  </si>
  <si>
    <t>INC162218840</t>
  </si>
  <si>
    <t>INC162218841</t>
  </si>
  <si>
    <t>INC162218842</t>
  </si>
  <si>
    <t>INC162218843</t>
  </si>
  <si>
    <t>INC162218844</t>
  </si>
  <si>
    <t>INC162218845</t>
  </si>
  <si>
    <t>INC162218846</t>
  </si>
  <si>
    <t>INC162218847</t>
  </si>
  <si>
    <t>INC162218848</t>
  </si>
  <si>
    <t>INC162218849</t>
  </si>
  <si>
    <t>INC162218850</t>
  </si>
  <si>
    <t>INC162218851</t>
  </si>
  <si>
    <t>INC162218852</t>
  </si>
  <si>
    <t>INC162218853</t>
  </si>
  <si>
    <t>INC162218854</t>
  </si>
  <si>
    <t>INC162218855</t>
  </si>
  <si>
    <t>INC162218856</t>
  </si>
  <si>
    <t>INC162218857</t>
  </si>
  <si>
    <t>INC162218858</t>
  </si>
  <si>
    <t>INC162218859</t>
  </si>
  <si>
    <t>INC162218860</t>
  </si>
  <si>
    <t>INC162218861</t>
  </si>
  <si>
    <t>INC162218862</t>
  </si>
  <si>
    <t>INC162218863</t>
  </si>
  <si>
    <t>INC162218864</t>
  </si>
  <si>
    <t>INC162218865</t>
  </si>
  <si>
    <t>INC162218866</t>
  </si>
  <si>
    <t>INC162218867</t>
  </si>
  <si>
    <t>INC162218868</t>
  </si>
  <si>
    <t>INC162218869</t>
  </si>
  <si>
    <t>INC162218870</t>
  </si>
  <si>
    <t>INC162218871</t>
  </si>
  <si>
    <t>INC162218872</t>
  </si>
  <si>
    <t>INC162218873</t>
  </si>
  <si>
    <t>INC162218874</t>
  </si>
  <si>
    <t>INC162218875</t>
  </si>
  <si>
    <t>INC162218876</t>
  </si>
  <si>
    <t>INC162218877</t>
  </si>
  <si>
    <t>INC162218878</t>
  </si>
  <si>
    <t>INC162218879</t>
  </si>
  <si>
    <t>INC162218880</t>
  </si>
  <si>
    <t>INC162218881</t>
  </si>
  <si>
    <t>INC162218882</t>
  </si>
  <si>
    <t>INC162218883</t>
  </si>
  <si>
    <t>INC162218884</t>
  </si>
  <si>
    <t>INC162218885</t>
  </si>
  <si>
    <t>INC162218886</t>
  </si>
  <si>
    <t>INC162218887</t>
  </si>
  <si>
    <t>INC162218888</t>
  </si>
  <si>
    <t>INC162218889</t>
  </si>
  <si>
    <t>INC162218890</t>
  </si>
  <si>
    <t>INC162218891</t>
  </si>
  <si>
    <t>INC162218892</t>
  </si>
  <si>
    <t>INC162218893</t>
  </si>
  <si>
    <t>INC162218894</t>
  </si>
  <si>
    <t>INC162218895</t>
  </si>
  <si>
    <t>INC162218896</t>
  </si>
  <si>
    <t>INC162218897</t>
  </si>
  <si>
    <t>INC162218898</t>
  </si>
  <si>
    <t>INC162218899</t>
  </si>
  <si>
    <t>INC162218900</t>
  </si>
  <si>
    <t>INC162218901</t>
  </si>
  <si>
    <t>INC162218902</t>
  </si>
  <si>
    <t>INC162218903</t>
  </si>
  <si>
    <t>INC162218904</t>
  </si>
  <si>
    <t>INC162218905</t>
  </si>
  <si>
    <t>INC162218906</t>
  </si>
  <si>
    <t>INC162218907</t>
  </si>
  <si>
    <t>INC162218908</t>
  </si>
  <si>
    <t>INC162218909</t>
  </si>
  <si>
    <t>INC162218910</t>
  </si>
  <si>
    <t>INC162218911</t>
  </si>
  <si>
    <t>INC162218912</t>
  </si>
  <si>
    <t>INC162218913</t>
  </si>
  <si>
    <t>INC162218914</t>
  </si>
  <si>
    <t>INC162218915</t>
  </si>
  <si>
    <t>INC162218916</t>
  </si>
  <si>
    <t>INC162218917</t>
  </si>
  <si>
    <t>INC162218918</t>
  </si>
  <si>
    <t>INC162218919</t>
  </si>
  <si>
    <t>INC162218920</t>
  </si>
  <si>
    <t>INC162218921</t>
  </si>
  <si>
    <t>INC162218922</t>
  </si>
  <si>
    <t>INC162218923</t>
  </si>
  <si>
    <t>INC162218924</t>
  </si>
  <si>
    <t>INC162218925</t>
  </si>
  <si>
    <t>INC162218926</t>
  </si>
  <si>
    <t>INC162218927</t>
  </si>
  <si>
    <t>INC162218928</t>
  </si>
  <si>
    <t>INC162218929</t>
  </si>
  <si>
    <t>INC162218930</t>
  </si>
  <si>
    <t>INC162218931</t>
  </si>
  <si>
    <t>INC162218932</t>
  </si>
  <si>
    <t>INC162218933</t>
  </si>
  <si>
    <t>INC162218934</t>
  </si>
  <si>
    <t>INC162218935</t>
  </si>
  <si>
    <t>INC162218936</t>
  </si>
  <si>
    <t>INC162218937</t>
  </si>
  <si>
    <t>INC162218938</t>
  </si>
  <si>
    <t>INC162218939</t>
  </si>
  <si>
    <t>INC162218940</t>
  </si>
  <si>
    <t>INC162218941</t>
  </si>
  <si>
    <t>INC162218942</t>
  </si>
  <si>
    <t>INC162218943</t>
  </si>
  <si>
    <t>INC162218944</t>
  </si>
  <si>
    <t>INC162218945</t>
  </si>
  <si>
    <t>INC162218946</t>
  </si>
  <si>
    <t>INC162218947</t>
  </si>
  <si>
    <t>INC162218948</t>
  </si>
  <si>
    <t>INC162218949</t>
  </si>
  <si>
    <t>INC162218950</t>
  </si>
  <si>
    <t>INC162218951</t>
  </si>
  <si>
    <t>INC162218952</t>
  </si>
  <si>
    <t>INC162218953</t>
  </si>
  <si>
    <t>INC162218954</t>
  </si>
  <si>
    <t>INC162218955</t>
  </si>
  <si>
    <t>INC162218956</t>
  </si>
  <si>
    <t>INC162218957</t>
  </si>
  <si>
    <t>INC162218958</t>
  </si>
  <si>
    <t>INC162218959</t>
  </si>
  <si>
    <t>INC162218960</t>
  </si>
  <si>
    <t>INC162218961</t>
  </si>
  <si>
    <t>INC162218962</t>
  </si>
  <si>
    <t>INC162218963</t>
  </si>
  <si>
    <t>INC162218964</t>
  </si>
  <si>
    <t>INC162218965</t>
  </si>
  <si>
    <t>INC162218966</t>
  </si>
  <si>
    <t>INC162218967</t>
  </si>
  <si>
    <t>INC162218968</t>
  </si>
  <si>
    <t>INC162218969</t>
  </si>
  <si>
    <t>INC162218970</t>
  </si>
  <si>
    <t>INC162218971</t>
  </si>
  <si>
    <t>INC162218972</t>
  </si>
  <si>
    <t>INC162218973</t>
  </si>
  <si>
    <t>INC162218974</t>
  </si>
  <si>
    <t>INC162218975</t>
  </si>
  <si>
    <t>INC162218976</t>
  </si>
  <si>
    <t>INC162218977</t>
  </si>
  <si>
    <t>INC162218978</t>
  </si>
  <si>
    <t>INC162218979</t>
  </si>
  <si>
    <t>INC162218980</t>
  </si>
  <si>
    <t>INC162218981</t>
  </si>
  <si>
    <t>INC162218982</t>
  </si>
  <si>
    <t>INC162218983</t>
  </si>
  <si>
    <t>INC162218984</t>
  </si>
  <si>
    <t>INC162218985</t>
  </si>
  <si>
    <t>INC162218986</t>
  </si>
  <si>
    <t>INC162218987</t>
  </si>
  <si>
    <t>INC162218988</t>
  </si>
  <si>
    <t>INC162218989</t>
  </si>
  <si>
    <t>INC162218990</t>
  </si>
  <si>
    <t>INC162218991</t>
  </si>
  <si>
    <t>INC162218992</t>
  </si>
  <si>
    <t>INC162218993</t>
  </si>
  <si>
    <t>INC162218994</t>
  </si>
  <si>
    <t>INC162218995</t>
  </si>
  <si>
    <t>INC162218996</t>
  </si>
  <si>
    <t>INC162218997</t>
  </si>
  <si>
    <t>INC162218998</t>
  </si>
  <si>
    <t>INC162218999</t>
  </si>
  <si>
    <t>INC162219000</t>
  </si>
  <si>
    <t>INC162219001</t>
  </si>
  <si>
    <t>INC162219002</t>
  </si>
  <si>
    <t>INC162219003</t>
  </si>
  <si>
    <t>INC162219004</t>
  </si>
  <si>
    <t>INC162219005</t>
  </si>
  <si>
    <t>INC162219006</t>
  </si>
  <si>
    <t>INC162219007</t>
  </si>
  <si>
    <t>INC162219008</t>
  </si>
  <si>
    <t>INC162219009</t>
  </si>
  <si>
    <t>INC162219010</t>
  </si>
  <si>
    <t>INC162219011</t>
  </si>
  <si>
    <t>INC162219012</t>
  </si>
  <si>
    <t>INC162219013</t>
  </si>
  <si>
    <t>INC162219014</t>
  </si>
  <si>
    <t>INC162219015</t>
  </si>
  <si>
    <t>INC162219016</t>
  </si>
  <si>
    <t>INC162219017</t>
  </si>
  <si>
    <t>INC162219018</t>
  </si>
  <si>
    <t>INC162219019</t>
  </si>
  <si>
    <t>INC162219020</t>
  </si>
  <si>
    <t>INC162219021</t>
  </si>
  <si>
    <t>INC162219022</t>
  </si>
  <si>
    <t>INC162219023</t>
  </si>
  <si>
    <t>INC162219024</t>
  </si>
  <si>
    <t>INC162219025</t>
  </si>
  <si>
    <t>INC162219026</t>
  </si>
  <si>
    <t>INC162219027</t>
  </si>
  <si>
    <t>INC162219028</t>
  </si>
  <si>
    <t>INC162219029</t>
  </si>
  <si>
    <t>INC162219030</t>
  </si>
  <si>
    <t>INC162219031</t>
  </si>
  <si>
    <t>INC162219032</t>
  </si>
  <si>
    <t>INC162219033</t>
  </si>
  <si>
    <t>INC162219034</t>
  </si>
  <si>
    <t>INC162219035</t>
  </si>
  <si>
    <t>INC162219036</t>
  </si>
  <si>
    <t>INC162219037</t>
  </si>
  <si>
    <t>INC162219038</t>
  </si>
  <si>
    <t>INC162219039</t>
  </si>
  <si>
    <t>INC162219040</t>
  </si>
  <si>
    <t>INC162219041</t>
  </si>
  <si>
    <t>INC162219042</t>
  </si>
  <si>
    <t>INC162219043</t>
  </si>
  <si>
    <t>INC162219044</t>
  </si>
  <si>
    <t>INC162219045</t>
  </si>
  <si>
    <t>INC162219046</t>
  </si>
  <si>
    <t>INC162219047</t>
  </si>
  <si>
    <t>INC162219048</t>
  </si>
  <si>
    <t>INC162219049</t>
  </si>
  <si>
    <t>INC162219050</t>
  </si>
  <si>
    <t>INC162219051</t>
  </si>
  <si>
    <t>INC162219052</t>
  </si>
  <si>
    <t>INC162219053</t>
  </si>
  <si>
    <t>INC162219054</t>
  </si>
  <si>
    <t>INC162219055</t>
  </si>
  <si>
    <t>INC162219056</t>
  </si>
  <si>
    <t>INC162219057</t>
  </si>
  <si>
    <t>INC162219058</t>
  </si>
  <si>
    <t>INC162219059</t>
  </si>
  <si>
    <t>INC162219060</t>
  </si>
  <si>
    <t>INC162219061</t>
  </si>
  <si>
    <t>INC162219062</t>
  </si>
  <si>
    <t>INC162219063</t>
  </si>
  <si>
    <t>INC162219064</t>
  </si>
  <si>
    <t>INC162219065</t>
  </si>
  <si>
    <t>INC162219066</t>
  </si>
  <si>
    <t>INC162219067</t>
  </si>
  <si>
    <t>INC162219068</t>
  </si>
  <si>
    <t>INC162219069</t>
  </si>
  <si>
    <t>INC162219070</t>
  </si>
  <si>
    <t>INC162219071</t>
  </si>
  <si>
    <t>INC162219072</t>
  </si>
  <si>
    <t>INC162219073</t>
  </si>
  <si>
    <t>INC162219074</t>
  </si>
  <si>
    <t>INC162219075</t>
  </si>
  <si>
    <t>INC162219076</t>
  </si>
  <si>
    <t>INC162219077</t>
  </si>
  <si>
    <t>INC162219078</t>
  </si>
  <si>
    <t>INC162219079</t>
  </si>
  <si>
    <t>INC162219080</t>
  </si>
  <si>
    <t>INC162219081</t>
  </si>
  <si>
    <t>INC162219082</t>
  </si>
  <si>
    <t>INC162219083</t>
  </si>
  <si>
    <t>INC162219084</t>
  </si>
  <si>
    <t>INC162219085</t>
  </si>
  <si>
    <t>INC162219086</t>
  </si>
  <si>
    <t>INC162219087</t>
  </si>
  <si>
    <t>INC162219088</t>
  </si>
  <si>
    <t>INC162219089</t>
  </si>
  <si>
    <t>INC162219090</t>
  </si>
  <si>
    <t>INC162219091</t>
  </si>
  <si>
    <t>INC162219092</t>
  </si>
  <si>
    <t>INC162219093</t>
  </si>
  <si>
    <t>INC162219094</t>
  </si>
  <si>
    <t>INC162219095</t>
  </si>
  <si>
    <t>INC162219096</t>
  </si>
  <si>
    <t>INC162219097</t>
  </si>
  <si>
    <t>INC162219098</t>
  </si>
  <si>
    <t>INC162219099</t>
  </si>
  <si>
    <t>INC162219100</t>
  </si>
  <si>
    <t>INC162219101</t>
  </si>
  <si>
    <t>INC162219102</t>
  </si>
  <si>
    <t>INC162219103</t>
  </si>
  <si>
    <t>INC162219104</t>
  </si>
  <si>
    <t>INC162219105</t>
  </si>
  <si>
    <t>INC162219106</t>
  </si>
  <si>
    <t>INC162219107</t>
  </si>
  <si>
    <t>INC162219108</t>
  </si>
  <si>
    <t>INC162219109</t>
  </si>
  <si>
    <t>INC162219110</t>
  </si>
  <si>
    <t>INC162219111</t>
  </si>
  <si>
    <t>INC162219112</t>
  </si>
  <si>
    <t>INC162219113</t>
  </si>
  <si>
    <t>INC162219114</t>
  </si>
  <si>
    <t>INC162219115</t>
  </si>
  <si>
    <t>INC162219116</t>
  </si>
  <si>
    <t>INC162219117</t>
  </si>
  <si>
    <t>INC162219118</t>
  </si>
  <si>
    <t>INC162219119</t>
  </si>
  <si>
    <t>INC162219120</t>
  </si>
  <si>
    <t>INC162219121</t>
  </si>
  <si>
    <t>INC162219122</t>
  </si>
  <si>
    <t>INC162219123</t>
  </si>
  <si>
    <t>INC162219124</t>
  </si>
  <si>
    <t>INC162219125</t>
  </si>
  <si>
    <t>INC162219126</t>
  </si>
  <si>
    <t>INC162219127</t>
  </si>
  <si>
    <t>INC162219128</t>
  </si>
  <si>
    <t>INC162219129</t>
  </si>
  <si>
    <t>INC162219130</t>
  </si>
  <si>
    <t>INC162219131</t>
  </si>
  <si>
    <t>INC162219132</t>
  </si>
  <si>
    <t>INC162219133</t>
  </si>
  <si>
    <t>INC162219134</t>
  </si>
  <si>
    <t>INC162219135</t>
  </si>
  <si>
    <t>INC162219136</t>
  </si>
  <si>
    <t>INC162219137</t>
  </si>
  <si>
    <t>INC162219138</t>
  </si>
  <si>
    <t>INC162219139</t>
  </si>
  <si>
    <t>INC162219140</t>
  </si>
  <si>
    <t>INC162219141</t>
  </si>
  <si>
    <t>INC162219142</t>
  </si>
  <si>
    <t>INC162219143</t>
  </si>
  <si>
    <t>INC162219144</t>
  </si>
  <si>
    <t>INC162219145</t>
  </si>
  <si>
    <t>INC162219146</t>
  </si>
  <si>
    <t>INC162219147</t>
  </si>
  <si>
    <t>INC162219148</t>
  </si>
  <si>
    <t>INC162219149</t>
  </si>
  <si>
    <t>INC162219150</t>
  </si>
  <si>
    <t>INC162219151</t>
  </si>
  <si>
    <t>INC162219152</t>
  </si>
  <si>
    <t>INC162219153</t>
  </si>
  <si>
    <t>INC162219154</t>
  </si>
  <si>
    <t>INC162219155</t>
  </si>
  <si>
    <t>INC162219156</t>
  </si>
  <si>
    <t>INC162219157</t>
  </si>
  <si>
    <t>INC162219158</t>
  </si>
  <si>
    <t>INC162219159</t>
  </si>
  <si>
    <t>INC162219160</t>
  </si>
  <si>
    <t>INC162219161</t>
  </si>
  <si>
    <t>INC162219162</t>
  </si>
  <si>
    <t>INC162219163</t>
  </si>
  <si>
    <t>INC162219164</t>
  </si>
  <si>
    <t>INC162219165</t>
  </si>
  <si>
    <t>INC162219166</t>
  </si>
  <si>
    <t>INC162219167</t>
  </si>
  <si>
    <t>INC162219168</t>
  </si>
  <si>
    <t>INC162219169</t>
  </si>
  <si>
    <t>INC162219170</t>
  </si>
  <si>
    <t>INC162219171</t>
  </si>
  <si>
    <t>INC162219172</t>
  </si>
  <si>
    <t>INC162219173</t>
  </si>
  <si>
    <t>INC162219174</t>
  </si>
  <si>
    <t>INC162219175</t>
  </si>
  <si>
    <t>INC162219176</t>
  </si>
  <si>
    <t>INC162219177</t>
  </si>
  <si>
    <t>INC162219178</t>
  </si>
  <si>
    <t>INC162219179</t>
  </si>
  <si>
    <t>INC162219180</t>
  </si>
  <si>
    <t>INC162219181</t>
  </si>
  <si>
    <t>INC162219182</t>
  </si>
  <si>
    <t>INC162219183</t>
  </si>
  <si>
    <t>INC162219184</t>
  </si>
  <si>
    <t>INC162219185</t>
  </si>
  <si>
    <t>INC162219186</t>
  </si>
  <si>
    <t>INC162219187</t>
  </si>
  <si>
    <t>INC162219188</t>
  </si>
  <si>
    <t>INC162219189</t>
  </si>
  <si>
    <t>INC162219190</t>
  </si>
  <si>
    <t>INC162219191</t>
  </si>
  <si>
    <t>INC162219192</t>
  </si>
  <si>
    <t>INC162219193</t>
  </si>
  <si>
    <t>INC162219194</t>
  </si>
  <si>
    <t>INC162219195</t>
  </si>
  <si>
    <t>INC162219196</t>
  </si>
  <si>
    <t>INC162219197</t>
  </si>
  <si>
    <t>INC162219198</t>
  </si>
  <si>
    <t>INC162219199</t>
  </si>
  <si>
    <t>INC162219200</t>
  </si>
  <si>
    <t>INC162219201</t>
  </si>
  <si>
    <t>INC162219202</t>
  </si>
  <si>
    <t>INC162219203</t>
  </si>
  <si>
    <t>INC162219204</t>
  </si>
  <si>
    <t>INC162219205</t>
  </si>
  <si>
    <t>INC162219206</t>
  </si>
  <si>
    <t>INC162219207</t>
  </si>
  <si>
    <t>INC162219208</t>
  </si>
  <si>
    <t>INC162219209</t>
  </si>
  <si>
    <t>INC162219210</t>
  </si>
  <si>
    <t>INC162219211</t>
  </si>
  <si>
    <t>INC162219212</t>
  </si>
  <si>
    <t>INC162219213</t>
  </si>
  <si>
    <t>INC162219214</t>
  </si>
  <si>
    <t>INC162219215</t>
  </si>
  <si>
    <t>INC162219216</t>
  </si>
  <si>
    <t>INC162219217</t>
  </si>
  <si>
    <t>INC162219218</t>
  </si>
  <si>
    <t>INC162219219</t>
  </si>
  <si>
    <t>INC162219220</t>
  </si>
  <si>
    <t>INC162219221</t>
  </si>
  <si>
    <t>INC162219222</t>
  </si>
  <si>
    <t>INC162219223</t>
  </si>
  <si>
    <t>INC162219224</t>
  </si>
  <si>
    <t>INC162219225</t>
  </si>
  <si>
    <t>INC162219226</t>
  </si>
  <si>
    <t>INC162219227</t>
  </si>
  <si>
    <t>INC162219228</t>
  </si>
  <si>
    <t>INC162219229</t>
  </si>
  <si>
    <t>INC162219230</t>
  </si>
  <si>
    <t>INC162219231</t>
  </si>
  <si>
    <t>INC162219232</t>
  </si>
  <si>
    <t>INC162219233</t>
  </si>
  <si>
    <t>INC162219234</t>
  </si>
  <si>
    <t>INC162219235</t>
  </si>
  <si>
    <t>INC162219236</t>
  </si>
  <si>
    <t>INC162219237</t>
  </si>
  <si>
    <t>INC162219238</t>
  </si>
  <si>
    <t>INC162219239</t>
  </si>
  <si>
    <t>INC162219240</t>
  </si>
  <si>
    <t>INC162219241</t>
  </si>
  <si>
    <t>INC162219242</t>
  </si>
  <si>
    <t>INC162219243</t>
  </si>
  <si>
    <t>INC162219244</t>
  </si>
  <si>
    <t>INC162219245</t>
  </si>
  <si>
    <t>INC162219246</t>
  </si>
  <si>
    <t>INC162219247</t>
  </si>
  <si>
    <t>INC162219248</t>
  </si>
  <si>
    <t>INC162219249</t>
  </si>
  <si>
    <t>INC162219250</t>
  </si>
  <si>
    <t>INC162219251</t>
  </si>
  <si>
    <t>INC162219252</t>
  </si>
  <si>
    <t>INC162219253</t>
  </si>
  <si>
    <t>INC162219254</t>
  </si>
  <si>
    <t>INC162219255</t>
  </si>
  <si>
    <t>INC162219256</t>
  </si>
  <si>
    <t>INC162219257</t>
  </si>
  <si>
    <t>INC162219258</t>
  </si>
  <si>
    <t>INC162219259</t>
  </si>
  <si>
    <t>INC162219260</t>
  </si>
  <si>
    <t>INC162219261</t>
  </si>
  <si>
    <t>INC162219262</t>
  </si>
  <si>
    <t>INC162219263</t>
  </si>
  <si>
    <t>INC162219264</t>
  </si>
  <si>
    <t>INC162219265</t>
  </si>
  <si>
    <t>INC162219266</t>
  </si>
  <si>
    <t>INC162219267</t>
  </si>
  <si>
    <t>INC162219268</t>
  </si>
  <si>
    <t>INC162219269</t>
  </si>
  <si>
    <t>INC162219270</t>
  </si>
  <si>
    <t>INC162219271</t>
  </si>
  <si>
    <t>INC162219272</t>
  </si>
  <si>
    <t>INC162219273</t>
  </si>
  <si>
    <t>INC162219274</t>
  </si>
  <si>
    <t>INC162219275</t>
  </si>
  <si>
    <t>INC162219276</t>
  </si>
  <si>
    <t>INC162219277</t>
  </si>
  <si>
    <t>INC162219278</t>
  </si>
  <si>
    <t>INC162219279</t>
  </si>
  <si>
    <t>INC162219280</t>
  </si>
  <si>
    <t>INC162219281</t>
  </si>
  <si>
    <t>INC162219282</t>
  </si>
  <si>
    <t>INC162219283</t>
  </si>
  <si>
    <t>INC162219284</t>
  </si>
  <si>
    <t>INC162219285</t>
  </si>
  <si>
    <t>INC162219286</t>
  </si>
  <si>
    <t>INC162219287</t>
  </si>
  <si>
    <t>INC162219288</t>
  </si>
  <si>
    <t>INC162219289</t>
  </si>
  <si>
    <t>INC162219290</t>
  </si>
  <si>
    <t>INC162219291</t>
  </si>
  <si>
    <t>INC162219292</t>
  </si>
  <si>
    <t>INC162219293</t>
  </si>
  <si>
    <t>INC162219294</t>
  </si>
  <si>
    <t>INC162219295</t>
  </si>
  <si>
    <t>INC162219297</t>
  </si>
  <si>
    <t>INC162219298</t>
  </si>
  <si>
    <t>INC162219299</t>
  </si>
  <si>
    <t>INC162219300</t>
  </si>
  <si>
    <t>INC162219301</t>
  </si>
  <si>
    <t>INC162219302</t>
  </si>
  <si>
    <t>INC162219303</t>
  </si>
  <si>
    <t>INC162219304</t>
  </si>
  <si>
    <t>INC162219305</t>
  </si>
  <si>
    <t>INC162219306</t>
  </si>
  <si>
    <t>INC162219307</t>
  </si>
  <si>
    <t>INC162219308</t>
  </si>
  <si>
    <t>INC162219309</t>
  </si>
  <si>
    <t>INC162219310</t>
  </si>
  <si>
    <t>INC162219311</t>
  </si>
  <si>
    <t>INC162219312</t>
  </si>
  <si>
    <t>INC162219313</t>
  </si>
  <si>
    <t>INC162219314</t>
  </si>
  <si>
    <t>INC162219315</t>
  </si>
  <si>
    <t>INC162219316</t>
  </si>
  <si>
    <t>INC162219317</t>
  </si>
  <si>
    <t>INC162219318</t>
  </si>
  <si>
    <t>INC162219319</t>
  </si>
  <si>
    <t>INC162219320</t>
  </si>
  <si>
    <t>INC162219321</t>
  </si>
  <si>
    <t>INC162219322</t>
  </si>
  <si>
    <t>INC162219323</t>
  </si>
  <si>
    <t>INC162219324</t>
  </si>
  <si>
    <t>INC162219325</t>
  </si>
  <si>
    <t>INC162219326</t>
  </si>
  <si>
    <t>INC162219327</t>
  </si>
  <si>
    <t>INC162219328</t>
  </si>
  <si>
    <t>INC162219329</t>
  </si>
  <si>
    <t>INC162219330</t>
  </si>
  <si>
    <t>INC162219331</t>
  </si>
  <si>
    <t>INC162219332</t>
  </si>
  <si>
    <t>INC162219333</t>
  </si>
  <si>
    <t>INC162219334</t>
  </si>
  <si>
    <t>INC162219335</t>
  </si>
  <si>
    <t>INC162219336</t>
  </si>
  <si>
    <t>INC162219337</t>
  </si>
  <si>
    <t>INC162219338</t>
  </si>
  <si>
    <t>INC162219339</t>
  </si>
  <si>
    <t>INC162219340</t>
  </si>
  <si>
    <t>INC162219341</t>
  </si>
  <si>
    <t>INC162219342</t>
  </si>
  <si>
    <t>INC162219343</t>
  </si>
  <si>
    <t>INC162219344</t>
  </si>
  <si>
    <t>INC162219345</t>
  </si>
  <si>
    <t>INC162219346</t>
  </si>
  <si>
    <t>INC162219347</t>
  </si>
  <si>
    <t>INC162219348</t>
  </si>
  <si>
    <t>INC162219349</t>
  </si>
  <si>
    <t>INC162219350</t>
  </si>
  <si>
    <t>INC162219351</t>
  </si>
  <si>
    <t>INC162219352</t>
  </si>
  <si>
    <t>INC162219353</t>
  </si>
  <si>
    <t>INC162219354</t>
  </si>
  <si>
    <t>INC162219355</t>
  </si>
  <si>
    <t>INC162219356</t>
  </si>
  <si>
    <t>INC162219357</t>
  </si>
  <si>
    <t>INC162219358</t>
  </si>
  <si>
    <t>INC162219359</t>
  </si>
  <si>
    <t>INC162219360</t>
  </si>
  <si>
    <t>INC162219361</t>
  </si>
  <si>
    <t>INC162219362</t>
  </si>
  <si>
    <t>INC162219363</t>
  </si>
  <si>
    <t>INC162219364</t>
  </si>
  <si>
    <t>INC162219365</t>
  </si>
  <si>
    <t>INC162219366</t>
  </si>
  <si>
    <t>INC162219367</t>
  </si>
  <si>
    <t>INC162219368</t>
  </si>
  <si>
    <t>INC162219369</t>
  </si>
  <si>
    <t>INC162219370</t>
  </si>
  <si>
    <t>INC162219371</t>
  </si>
  <si>
    <t>INC162219372</t>
  </si>
  <si>
    <t>INC162219373</t>
  </si>
  <si>
    <t>INC162219374</t>
  </si>
  <si>
    <t>INC162219375</t>
  </si>
  <si>
    <t>INC162219376</t>
  </si>
  <si>
    <t>INC162219377</t>
  </si>
  <si>
    <t>INC162219378</t>
  </si>
  <si>
    <t>INC162219379</t>
  </si>
  <si>
    <t>INC162219380</t>
  </si>
  <si>
    <t>INC162219381</t>
  </si>
  <si>
    <t>INC162219382</t>
  </si>
  <si>
    <t>INC162219383</t>
  </si>
  <si>
    <t>INC162219384</t>
  </si>
  <si>
    <t>INC162219385</t>
  </si>
  <si>
    <t>INC162219386</t>
  </si>
  <si>
    <t>INC162219387</t>
  </si>
  <si>
    <t>INC162219388</t>
  </si>
  <si>
    <t>INC162219389</t>
  </si>
  <si>
    <t>INC162219390</t>
  </si>
  <si>
    <t>INC162219391</t>
  </si>
  <si>
    <t>INC162219392</t>
  </si>
  <si>
    <t>INC162219393</t>
  </si>
  <si>
    <t>INC162219394</t>
  </si>
  <si>
    <t>INC162219395</t>
  </si>
  <si>
    <t>INC162219396</t>
  </si>
  <si>
    <t>INC162219397</t>
  </si>
  <si>
    <t>INC162219398</t>
  </si>
  <si>
    <t>INC162219399</t>
  </si>
  <si>
    <t>INC162219400</t>
  </si>
  <si>
    <t>INC162219401</t>
  </si>
  <si>
    <t>INC162219402</t>
  </si>
  <si>
    <t>INC162219403</t>
  </si>
  <si>
    <t>INC162219404</t>
  </si>
  <si>
    <t>INC162219405</t>
  </si>
  <si>
    <t>INC162219406</t>
  </si>
  <si>
    <t>INC162219407</t>
  </si>
  <si>
    <t>INC162219408</t>
  </si>
  <si>
    <t>INC162219409</t>
  </si>
  <si>
    <t>INC162219410</t>
  </si>
  <si>
    <t>INC162219411</t>
  </si>
  <si>
    <t>INC162219412</t>
  </si>
  <si>
    <t>INC162219413</t>
  </si>
  <si>
    <t>INC162219414</t>
  </si>
  <si>
    <t>INC162219415</t>
  </si>
  <si>
    <t>INC162219416</t>
  </si>
  <si>
    <t>INC162219417</t>
  </si>
  <si>
    <t>INC162219418</t>
  </si>
  <si>
    <t>INC162219419</t>
  </si>
  <si>
    <t>INC162219420</t>
  </si>
  <si>
    <t>INC162219421</t>
  </si>
  <si>
    <t>INC162219422</t>
  </si>
  <si>
    <t>INC162219423</t>
  </si>
  <si>
    <t>INC162219424</t>
  </si>
  <si>
    <t>INC162219425</t>
  </si>
  <si>
    <t>INC162219426</t>
  </si>
  <si>
    <t>INC162219427</t>
  </si>
  <si>
    <t>INC162219428</t>
  </si>
  <si>
    <t>INC162219429</t>
  </si>
  <si>
    <t>INC162219430</t>
  </si>
  <si>
    <t>INC162219431</t>
  </si>
  <si>
    <t>INC162219432</t>
  </si>
  <si>
    <t>INC162219433</t>
  </si>
  <si>
    <t>INC162219434</t>
  </si>
  <si>
    <t>INC162219435</t>
  </si>
  <si>
    <t>INC162219436</t>
  </si>
  <si>
    <t>INC162219437</t>
  </si>
  <si>
    <t>INC162219438</t>
  </si>
  <si>
    <t>INC162219439</t>
  </si>
  <si>
    <t>INC162219440</t>
  </si>
  <si>
    <t>INC162219441</t>
  </si>
  <si>
    <t>INC162219442</t>
  </si>
  <si>
    <t>INC162219443</t>
  </si>
  <si>
    <t>INC162219444</t>
  </si>
  <si>
    <t>INC162219445</t>
  </si>
  <si>
    <t>INC162219446</t>
  </si>
  <si>
    <t>INC162219447</t>
  </si>
  <si>
    <t>INC162219448</t>
  </si>
  <si>
    <t>INC162219449</t>
  </si>
  <si>
    <t>INC162219450</t>
  </si>
  <si>
    <t>INC162219451</t>
  </si>
  <si>
    <t>INC162219452</t>
  </si>
  <si>
    <t>INC162219453</t>
  </si>
  <si>
    <t>INC162219454</t>
  </si>
  <si>
    <t>INC162219455</t>
  </si>
  <si>
    <t>INC162219456</t>
  </si>
  <si>
    <t>INC162219457</t>
  </si>
  <si>
    <t>INC162219458</t>
  </si>
  <si>
    <t>INC162219459</t>
  </si>
  <si>
    <t>INC162219460</t>
  </si>
  <si>
    <t>INC162219461</t>
  </si>
  <si>
    <t>INC162219462</t>
  </si>
  <si>
    <t>INC162219463</t>
  </si>
  <si>
    <t>INC162219464</t>
  </si>
  <si>
    <t>INC162219465</t>
  </si>
  <si>
    <t>INC162219466</t>
  </si>
  <si>
    <t>INC162219467</t>
  </si>
  <si>
    <t>INC162219468</t>
  </si>
  <si>
    <t>INC162219469</t>
  </si>
  <si>
    <t>INC162219470</t>
  </si>
  <si>
    <t>INC162219471</t>
  </si>
  <si>
    <t>INC162219472</t>
  </si>
  <si>
    <t>INC162219473</t>
  </si>
  <si>
    <t>INC162219474</t>
  </si>
  <si>
    <t>INC162219475</t>
  </si>
  <si>
    <t>INC162219476</t>
  </si>
  <si>
    <t>INC162219477</t>
  </si>
  <si>
    <t>INC162219478</t>
  </si>
  <si>
    <t>INC162219479</t>
  </si>
  <si>
    <t>INC162219480</t>
  </si>
  <si>
    <t>INC162219481</t>
  </si>
  <si>
    <t>INC162219482</t>
  </si>
  <si>
    <t>INC162219483</t>
  </si>
  <si>
    <t>INC162219484</t>
  </si>
  <si>
    <t>INC162219485</t>
  </si>
  <si>
    <t>INC162219486</t>
  </si>
  <si>
    <t>INC162219487</t>
  </si>
  <si>
    <t>INC162219488</t>
  </si>
  <si>
    <t>INC162219489</t>
  </si>
  <si>
    <t>INC162219490</t>
  </si>
  <si>
    <t>INC162219491</t>
  </si>
  <si>
    <t>INC162219492</t>
  </si>
  <si>
    <t>INC162219493</t>
  </si>
  <si>
    <t>INC162219494</t>
  </si>
  <si>
    <t>INC162219495</t>
  </si>
  <si>
    <t>INC162219496</t>
  </si>
  <si>
    <t>INC162219497</t>
  </si>
  <si>
    <t>INC162219498</t>
  </si>
  <si>
    <t>INC162219499</t>
  </si>
  <si>
    <t>INC162219500</t>
  </si>
  <si>
    <t>INC162219501</t>
  </si>
  <si>
    <t>INC162219502</t>
  </si>
  <si>
    <t>INC162219503</t>
  </si>
  <si>
    <t>INC162219504</t>
  </si>
  <si>
    <t>INC162219505</t>
  </si>
  <si>
    <t>INC162219506</t>
  </si>
  <si>
    <t>INC162219507</t>
  </si>
  <si>
    <t>INC162219508</t>
  </si>
  <si>
    <t>INC162219509</t>
  </si>
  <si>
    <t>INC162219510</t>
  </si>
  <si>
    <t>INC162219511</t>
  </si>
  <si>
    <t>INC162219512</t>
  </si>
  <si>
    <t>INC162219513</t>
  </si>
  <si>
    <t>INC162219514</t>
  </si>
  <si>
    <t>INC162219515</t>
  </si>
  <si>
    <t>INC162219516</t>
  </si>
  <si>
    <t>INC162219517</t>
  </si>
  <si>
    <t>INC162219518</t>
  </si>
  <si>
    <t>INC162219519</t>
  </si>
  <si>
    <t>INC162219520</t>
  </si>
  <si>
    <t>INC162219521</t>
  </si>
  <si>
    <t>INC162219522</t>
  </si>
  <si>
    <t>INC162219523</t>
  </si>
  <si>
    <t>INC162219524</t>
  </si>
  <si>
    <t>INC162219525</t>
  </si>
  <si>
    <t>INC162219526</t>
  </si>
  <si>
    <t>INC162219527</t>
  </si>
  <si>
    <t>INC162219528</t>
  </si>
  <si>
    <t>INC162219529</t>
  </si>
  <si>
    <t>INC162219530</t>
  </si>
  <si>
    <t>INC162219531</t>
  </si>
  <si>
    <t>INC162219532</t>
  </si>
  <si>
    <t>INC162219533</t>
  </si>
  <si>
    <t>INC162219534</t>
  </si>
  <si>
    <t>INC162219535</t>
  </si>
  <si>
    <t>INC162219536</t>
  </si>
  <si>
    <t>INC162219537</t>
  </si>
  <si>
    <t>INC162219538</t>
  </si>
  <si>
    <t>INC162219539</t>
  </si>
  <si>
    <t>INC162219540</t>
  </si>
  <si>
    <t>INC162219541</t>
  </si>
  <si>
    <t>INC162219542</t>
  </si>
  <si>
    <t>INC162219543</t>
  </si>
  <si>
    <t>INC162219544</t>
  </si>
  <si>
    <t>INC162219545</t>
  </si>
  <si>
    <t>INC162219546</t>
  </si>
  <si>
    <t>INC162219547</t>
  </si>
  <si>
    <t>INC162219548</t>
  </si>
  <si>
    <t>INC162219549</t>
  </si>
  <si>
    <t>INC162219550</t>
  </si>
  <si>
    <t>INC162219551</t>
  </si>
  <si>
    <t>INC162219552</t>
  </si>
  <si>
    <t>INC162219553</t>
  </si>
  <si>
    <t>INC162219554</t>
  </si>
  <si>
    <t>INC162219555</t>
  </si>
  <si>
    <t>INC162219556</t>
  </si>
  <si>
    <t>INC162219557</t>
  </si>
  <si>
    <t>INC162219558</t>
  </si>
  <si>
    <t>INC162219559</t>
  </si>
  <si>
    <t>INC162219560</t>
  </si>
  <si>
    <t>INC162219561</t>
  </si>
  <si>
    <t>INC162219562</t>
  </si>
  <si>
    <t>INC162219563</t>
  </si>
  <si>
    <t>INC162219564</t>
  </si>
  <si>
    <t>INC162219565</t>
  </si>
  <si>
    <t>INC162219566</t>
  </si>
  <si>
    <t>INC162219567</t>
  </si>
  <si>
    <t>INC162219568</t>
  </si>
  <si>
    <t>INC162219569</t>
  </si>
  <si>
    <t>INC162219570</t>
  </si>
  <si>
    <t>INC162219571</t>
  </si>
  <si>
    <t>INC162219572</t>
  </si>
  <si>
    <t>INC162219573</t>
  </si>
  <si>
    <t>INC162219574</t>
  </si>
  <si>
    <t>INC162219575</t>
  </si>
  <si>
    <t>INC162219576</t>
  </si>
  <si>
    <t>INC162219577</t>
  </si>
  <si>
    <t>INC162219578</t>
  </si>
  <si>
    <t>INC162219579</t>
  </si>
  <si>
    <t>INC162219580</t>
  </si>
  <si>
    <t>INC162219581</t>
  </si>
  <si>
    <t>INC162219582</t>
  </si>
  <si>
    <t>INC162219583</t>
  </si>
  <si>
    <t>INC162219584</t>
  </si>
  <si>
    <t>INC162219585</t>
  </si>
  <si>
    <t>INC162219586</t>
  </si>
  <si>
    <t>INC162219587</t>
  </si>
  <si>
    <t>INC162219588</t>
  </si>
  <si>
    <t>INC162219589</t>
  </si>
  <si>
    <t>INC162219590</t>
  </si>
  <si>
    <t>INC162219591</t>
  </si>
  <si>
    <t>INC162219592</t>
  </si>
  <si>
    <t>INC162219593</t>
  </si>
  <si>
    <t>INC162219594</t>
  </si>
  <si>
    <t>INC162219595</t>
  </si>
  <si>
    <t>INC162219596</t>
  </si>
  <si>
    <t>INC162219597</t>
  </si>
  <si>
    <t>INC162219598</t>
  </si>
  <si>
    <t>INC162219599</t>
  </si>
  <si>
    <t>INC162219600</t>
  </si>
  <si>
    <t>INC162219601</t>
  </si>
  <si>
    <t>INC162219602</t>
  </si>
  <si>
    <t>INC162219603</t>
  </si>
  <si>
    <t>INC162219604</t>
  </si>
  <si>
    <t>INC162219605</t>
  </si>
  <si>
    <t>INC162219606</t>
  </si>
  <si>
    <t>INC162219607</t>
  </si>
  <si>
    <t>INC162219608</t>
  </si>
  <si>
    <t>INC162219609</t>
  </si>
  <si>
    <t>INC162219610</t>
  </si>
  <si>
    <t>INC162219611</t>
  </si>
  <si>
    <t>INC162219612</t>
  </si>
  <si>
    <t>INC162219613</t>
  </si>
  <si>
    <t>INC162219614</t>
  </si>
  <si>
    <t>INC162219615</t>
  </si>
  <si>
    <t>INC162219616</t>
  </si>
  <si>
    <t>INC162219617</t>
  </si>
  <si>
    <t>INC162219618</t>
  </si>
  <si>
    <t>INC162219619</t>
  </si>
  <si>
    <t>INC162219620</t>
  </si>
  <si>
    <t>INC162219621</t>
  </si>
  <si>
    <t>INC162219622</t>
  </si>
  <si>
    <t>INC162219623</t>
  </si>
  <si>
    <t>INC162219624</t>
  </si>
  <si>
    <t>INC162219625</t>
  </si>
  <si>
    <t>INC162219626</t>
  </si>
  <si>
    <t>INC162219627</t>
  </si>
  <si>
    <t>INC162219628</t>
  </si>
  <si>
    <t>INC162219629</t>
  </si>
  <si>
    <t>INC162219630</t>
  </si>
  <si>
    <t>INC162219631</t>
  </si>
  <si>
    <t>INC162219632</t>
  </si>
  <si>
    <t>INC162219633</t>
  </si>
  <si>
    <t>INC162219634</t>
  </si>
  <si>
    <t>INC162219635</t>
  </si>
  <si>
    <t>INC162219636</t>
  </si>
  <si>
    <t>INC162219637</t>
  </si>
  <si>
    <t>INC162219638</t>
  </si>
  <si>
    <t>INC162219639</t>
  </si>
  <si>
    <t>INC162219640</t>
  </si>
  <si>
    <t>INC162219641</t>
  </si>
  <si>
    <t>INC162219642</t>
  </si>
  <si>
    <t>INC162219643</t>
  </si>
  <si>
    <t>INC162219644</t>
  </si>
  <si>
    <t>INC162219645</t>
  </si>
  <si>
    <t>INC162219646</t>
  </si>
  <si>
    <t>INC162219647</t>
  </si>
  <si>
    <t>INC162219648</t>
  </si>
  <si>
    <t>INC162219649</t>
  </si>
  <si>
    <t>INC162219650</t>
  </si>
  <si>
    <t>INC162219651</t>
  </si>
  <si>
    <t>INC162219652</t>
  </si>
  <si>
    <t>INC162219653</t>
  </si>
  <si>
    <t>INC162219654</t>
  </si>
  <si>
    <t>INC162219655</t>
  </si>
  <si>
    <t>INC162219656</t>
  </si>
  <si>
    <t>INC162219657</t>
  </si>
  <si>
    <t>INC162219658</t>
  </si>
  <si>
    <t>INC162219659</t>
  </si>
  <si>
    <t>INC162219660</t>
  </si>
  <si>
    <t>INC162219661</t>
  </si>
  <si>
    <t>INC162219662</t>
  </si>
  <si>
    <t>INC162219663</t>
  </si>
  <si>
    <t>INC162219664</t>
  </si>
  <si>
    <t>INC162219665</t>
  </si>
  <si>
    <t>INC162219666</t>
  </si>
  <si>
    <t>INC162219667</t>
  </si>
  <si>
    <t>INC162219668</t>
  </si>
  <si>
    <t>INC162219669</t>
  </si>
  <si>
    <t>INC162219670</t>
  </si>
  <si>
    <t>INC162219671</t>
  </si>
  <si>
    <t>INC162219672</t>
  </si>
  <si>
    <t>INC162219673</t>
  </si>
  <si>
    <t>INC162219674</t>
  </si>
  <si>
    <t>INC162219675</t>
  </si>
  <si>
    <t>INC162219676</t>
  </si>
  <si>
    <t>INC162219677</t>
  </si>
  <si>
    <t>INC162219678</t>
  </si>
  <si>
    <t>INC162219679</t>
  </si>
  <si>
    <t>INC162219680</t>
  </si>
  <si>
    <t>INC162219681</t>
  </si>
  <si>
    <t>INC162219682</t>
  </si>
  <si>
    <t>INC162219683</t>
  </si>
  <si>
    <t>INC162219684</t>
  </si>
  <si>
    <t>INC162219685</t>
  </si>
  <si>
    <t>INC162219686</t>
  </si>
  <si>
    <t>INC162219687</t>
  </si>
  <si>
    <t>INC162219688</t>
  </si>
  <si>
    <t>INC162219689</t>
  </si>
  <si>
    <t>INC162219690</t>
  </si>
  <si>
    <t>INC162219691</t>
  </si>
  <si>
    <t>INC162219692</t>
  </si>
  <si>
    <t>INC162219693</t>
  </si>
  <si>
    <t>INC162219694</t>
  </si>
  <si>
    <t>INC162219695</t>
  </si>
  <si>
    <t>INC162219696</t>
  </si>
  <si>
    <t>INC162219697</t>
  </si>
  <si>
    <t>INC162219698</t>
  </si>
  <si>
    <t>INC162219699</t>
  </si>
  <si>
    <t>INC162219700</t>
  </si>
  <si>
    <t>INC162219701</t>
  </si>
  <si>
    <t>INC162219702</t>
  </si>
  <si>
    <t>INC162219703</t>
  </si>
  <si>
    <t>INC162219704</t>
  </si>
  <si>
    <t>INC162219705</t>
  </si>
  <si>
    <t>INC162219706</t>
  </si>
  <si>
    <t>INC162219707</t>
  </si>
  <si>
    <t>INC162219708</t>
  </si>
  <si>
    <t>INC162219709</t>
  </si>
  <si>
    <t>INC162219710</t>
  </si>
  <si>
    <t>INC162219711</t>
  </si>
  <si>
    <t>INC162219712</t>
  </si>
  <si>
    <t>INC162219713</t>
  </si>
  <si>
    <t>INC162219714</t>
  </si>
  <si>
    <t>INC162219715</t>
  </si>
  <si>
    <t>INC162219716</t>
  </si>
  <si>
    <t>INC162219717</t>
  </si>
  <si>
    <t>INC162219718</t>
  </si>
  <si>
    <t>INC162219719</t>
  </si>
  <si>
    <t>INC162219720</t>
  </si>
  <si>
    <t>INC162219721</t>
  </si>
  <si>
    <t>INC162219722</t>
  </si>
  <si>
    <t>INC162219723</t>
  </si>
  <si>
    <t>INC162219724</t>
  </si>
  <si>
    <t>INC162219725</t>
  </si>
  <si>
    <t>INC162219726</t>
  </si>
  <si>
    <t>INC162219727</t>
  </si>
  <si>
    <t>INC162219728</t>
  </si>
  <si>
    <t>INC162219729</t>
  </si>
  <si>
    <t>INC162219730</t>
  </si>
  <si>
    <t>INC162219731</t>
  </si>
  <si>
    <t>INC162219732</t>
  </si>
  <si>
    <t>INC162219733</t>
  </si>
  <si>
    <t>INC162219734</t>
  </si>
  <si>
    <t>INC162219735</t>
  </si>
  <si>
    <t>INC162219736</t>
  </si>
  <si>
    <t>INC162219737</t>
  </si>
  <si>
    <t>INC162219738</t>
  </si>
  <si>
    <t>INC162219739</t>
  </si>
  <si>
    <t>INC162219741</t>
  </si>
  <si>
    <t>INC162219742</t>
  </si>
  <si>
    <t>INC162219743</t>
  </si>
  <si>
    <t>INC162219744</t>
  </si>
  <si>
    <t>INC162219745</t>
  </si>
  <si>
    <t>INC162219746</t>
  </si>
  <si>
    <t>INC162219747</t>
  </si>
  <si>
    <t>INC162219748</t>
  </si>
  <si>
    <t>INC162219749</t>
  </si>
  <si>
    <t>INC162219750</t>
  </si>
  <si>
    <t>INC162219751</t>
  </si>
  <si>
    <t>INC162219752</t>
  </si>
  <si>
    <t>INC162219753</t>
  </si>
  <si>
    <t>INC162219754</t>
  </si>
  <si>
    <t>INC162219755</t>
  </si>
  <si>
    <t>INC162219756</t>
  </si>
  <si>
    <t>INC162219757</t>
  </si>
  <si>
    <t>INC162219758</t>
  </si>
  <si>
    <t>INC162219759</t>
  </si>
  <si>
    <t>INC162219760</t>
  </si>
  <si>
    <t>INC162219761</t>
  </si>
  <si>
    <t>INC162219762</t>
  </si>
  <si>
    <t>INC162219763</t>
  </si>
  <si>
    <t>INC162219764</t>
  </si>
  <si>
    <t>INC162219765</t>
  </si>
  <si>
    <t>INC162219766</t>
  </si>
  <si>
    <t>INC162219767</t>
  </si>
  <si>
    <t>INC162219768</t>
  </si>
  <si>
    <t>INC162219769</t>
  </si>
  <si>
    <t>INC162219770</t>
  </si>
  <si>
    <t>INC162219771</t>
  </si>
  <si>
    <t>INC162219772</t>
  </si>
  <si>
    <t>INC162219773</t>
  </si>
  <si>
    <t>INC162219774</t>
  </si>
  <si>
    <t>INC162219775</t>
  </si>
  <si>
    <t>INC162219776</t>
  </si>
  <si>
    <t>INC162219777</t>
  </si>
  <si>
    <t>INC162219778</t>
  </si>
  <si>
    <t>INC162219779</t>
  </si>
  <si>
    <t>INC162219780</t>
  </si>
  <si>
    <t>INC162219781</t>
  </si>
  <si>
    <t>INC162219782</t>
  </si>
  <si>
    <t>INC162219783</t>
  </si>
  <si>
    <t>INC162219784</t>
  </si>
  <si>
    <t>INC162219785</t>
  </si>
  <si>
    <t>INC162219786</t>
  </si>
  <si>
    <t>INC162219787</t>
  </si>
  <si>
    <t>INC162219788</t>
  </si>
  <si>
    <t>INC162219789</t>
  </si>
  <si>
    <t>INC162219790</t>
  </si>
  <si>
    <t>INC162219791</t>
  </si>
  <si>
    <t>INC162219792</t>
  </si>
  <si>
    <t>INC162219793</t>
  </si>
  <si>
    <t>INC162219794</t>
  </si>
  <si>
    <t>INC162219795</t>
  </si>
  <si>
    <t>INC162219796</t>
  </si>
  <si>
    <t>INC162219797</t>
  </si>
  <si>
    <t>INC162219798</t>
  </si>
  <si>
    <t>INC162219799</t>
  </si>
  <si>
    <t>INC162219800</t>
  </si>
  <si>
    <t>INC162219801</t>
  </si>
  <si>
    <t>INC162219802</t>
  </si>
  <si>
    <t>INC162219803</t>
  </si>
  <si>
    <t>INC162219804</t>
  </si>
  <si>
    <t>INC162219805</t>
  </si>
  <si>
    <t>INC162219806</t>
  </si>
  <si>
    <t>INC162219807</t>
  </si>
  <si>
    <t>INC162219808</t>
  </si>
  <si>
    <t>INC162219809</t>
  </si>
  <si>
    <t>INC162219810</t>
  </si>
  <si>
    <t>INC162219811</t>
  </si>
  <si>
    <t>INC162219812</t>
  </si>
  <si>
    <t>INC162219813</t>
  </si>
  <si>
    <t>INC162219814</t>
  </si>
  <si>
    <t>INC162219815</t>
  </si>
  <si>
    <t>INC162219816</t>
  </si>
  <si>
    <t>INC162219817</t>
  </si>
  <si>
    <t>INC162219818</t>
  </si>
  <si>
    <t>INC162219819</t>
  </si>
  <si>
    <t>INC162219820</t>
  </si>
  <si>
    <t>INC162219821</t>
  </si>
  <si>
    <t>INC162219822</t>
  </si>
  <si>
    <t>INC162219823</t>
  </si>
  <si>
    <t>INC162219824</t>
  </si>
  <si>
    <t>INC162219825</t>
  </si>
  <si>
    <t>INC162219826</t>
  </si>
  <si>
    <t>INC162219827</t>
  </si>
  <si>
    <t>INC162219828</t>
  </si>
  <si>
    <t>INC162219829</t>
  </si>
  <si>
    <t>INC162219830</t>
  </si>
  <si>
    <t>INC162219831</t>
  </si>
  <si>
    <t>INC162219832</t>
  </si>
  <si>
    <t>INC162219833</t>
  </si>
  <si>
    <t>INC162219834</t>
  </si>
  <si>
    <t>INC162219835</t>
  </si>
  <si>
    <t>INC162219836</t>
  </si>
  <si>
    <t>INC162219837</t>
  </si>
  <si>
    <t>INC162219838</t>
  </si>
  <si>
    <t>INC162219839</t>
  </si>
  <si>
    <t>INC162219840</t>
  </si>
  <si>
    <t>INC162219841</t>
  </si>
  <si>
    <t>INC162219842</t>
  </si>
  <si>
    <t>INC162219843</t>
  </si>
  <si>
    <t>INC162219844</t>
  </si>
  <si>
    <t>INC162219845</t>
  </si>
  <si>
    <t>INC162219846</t>
  </si>
  <si>
    <t>INC162219847</t>
  </si>
  <si>
    <t>INC162219848</t>
  </si>
  <si>
    <t>INC162219849</t>
  </si>
  <si>
    <t>INC162219850</t>
  </si>
  <si>
    <t>INC162219851</t>
  </si>
  <si>
    <t>INC162219852</t>
  </si>
  <si>
    <t>INC162219853</t>
  </si>
  <si>
    <t>INC162219854</t>
  </si>
  <si>
    <t>INC162219855</t>
  </si>
  <si>
    <t>INC162219856</t>
  </si>
  <si>
    <t>INC162219857</t>
  </si>
  <si>
    <t>INC162219858</t>
  </si>
  <si>
    <t>INC162219859</t>
  </si>
  <si>
    <t>INC162219860</t>
  </si>
  <si>
    <t>INC162219861</t>
  </si>
  <si>
    <t>INC162219862</t>
  </si>
  <si>
    <t>INC162219863</t>
  </si>
  <si>
    <t>INC162219864</t>
  </si>
  <si>
    <t>INC162219865</t>
  </si>
  <si>
    <t>INC162219866</t>
  </si>
  <si>
    <t>INC162219867</t>
  </si>
  <si>
    <t>INC162219868</t>
  </si>
  <si>
    <t>INC162219869</t>
  </si>
  <si>
    <t>INC162219870</t>
  </si>
  <si>
    <t>INC162219871</t>
  </si>
  <si>
    <t>INC162219872</t>
  </si>
  <si>
    <t>INC162219873</t>
  </si>
  <si>
    <t>INC162219874</t>
  </si>
  <si>
    <t>INC162219875</t>
  </si>
  <si>
    <t>INC162219876</t>
  </si>
  <si>
    <t>INC162219877</t>
  </si>
  <si>
    <t>INC162219878</t>
  </si>
  <si>
    <t>INC162219879</t>
  </si>
  <si>
    <t>INC162219880</t>
  </si>
  <si>
    <t>INC162219881</t>
  </si>
  <si>
    <t>INC162219882</t>
  </si>
  <si>
    <t>INC162219883</t>
  </si>
  <si>
    <t>INC162219884</t>
  </si>
  <si>
    <t>INC162219885</t>
  </si>
  <si>
    <t>INC162219886</t>
  </si>
  <si>
    <t>INC162219887</t>
  </si>
  <si>
    <t>INC162219888</t>
  </si>
  <si>
    <t>INC162219889</t>
  </si>
  <si>
    <t>INC162219890</t>
  </si>
  <si>
    <t>INC162219891</t>
  </si>
  <si>
    <t>INC162219892</t>
  </si>
  <si>
    <t>INC162219893</t>
  </si>
  <si>
    <t>INC162219894</t>
  </si>
  <si>
    <t>INC162219895</t>
  </si>
  <si>
    <t>INC162219896</t>
  </si>
  <si>
    <t>INC162219897</t>
  </si>
  <si>
    <t>INC162219898</t>
  </si>
  <si>
    <t>INC162219899</t>
  </si>
  <si>
    <t>INC162219900</t>
  </si>
  <si>
    <t>INC162219901</t>
  </si>
  <si>
    <t>INC162219902</t>
  </si>
  <si>
    <t>INC162219903</t>
  </si>
  <si>
    <t>INC162219904</t>
  </si>
  <si>
    <t>INC162219905</t>
  </si>
  <si>
    <t>INC162219906</t>
  </si>
  <si>
    <t>INC162219907</t>
  </si>
  <si>
    <t>INC162219908</t>
  </si>
  <si>
    <t>INC162219909</t>
  </si>
  <si>
    <t>INC162219910</t>
  </si>
  <si>
    <t>INC162219911</t>
  </si>
  <si>
    <t>INC162219912</t>
  </si>
  <si>
    <t>INC162219913</t>
  </si>
  <si>
    <t>INC162219914</t>
  </si>
  <si>
    <t>INC162219915</t>
  </si>
  <si>
    <t>INC162219916</t>
  </si>
  <si>
    <t>INC162219917</t>
  </si>
  <si>
    <t>INC162219918</t>
  </si>
  <si>
    <t>INC162219919</t>
  </si>
  <si>
    <t>INC162219920</t>
  </si>
  <si>
    <t>INC162219921</t>
  </si>
  <si>
    <t>INC162219922</t>
  </si>
  <si>
    <t>INC162219923</t>
  </si>
  <si>
    <t>INC162219924</t>
  </si>
  <si>
    <t>INC162219925</t>
  </si>
  <si>
    <t>INC162219926</t>
  </si>
  <si>
    <t>INC162219927</t>
  </si>
  <si>
    <t>INC162219928</t>
  </si>
  <si>
    <t>INC162219929</t>
  </si>
  <si>
    <t>INC162219930</t>
  </si>
  <si>
    <t>INC162219931</t>
  </si>
  <si>
    <t>INC162219932</t>
  </si>
  <si>
    <t>INC162219933</t>
  </si>
  <si>
    <t>INC162219934</t>
  </si>
  <si>
    <t>INC162219935</t>
  </si>
  <si>
    <t>INC162219936</t>
  </si>
  <si>
    <t>INC162219937</t>
  </si>
  <si>
    <t>INC162219938</t>
  </si>
  <si>
    <t>INC162219939</t>
  </si>
  <si>
    <t>INC162219940</t>
  </si>
  <si>
    <t>INC162219941</t>
  </si>
  <si>
    <t>INC162219942</t>
  </si>
  <si>
    <t>INC162219943</t>
  </si>
  <si>
    <t>INC162219944</t>
  </si>
  <si>
    <t>INC162219945</t>
  </si>
  <si>
    <t>INC162219946</t>
  </si>
  <si>
    <t>INC162219947</t>
  </si>
  <si>
    <t>INC162219948</t>
  </si>
  <si>
    <t>INC162219949</t>
  </si>
  <si>
    <t>INC162219950</t>
  </si>
  <si>
    <t>INC162219951</t>
  </si>
  <si>
    <t>INC162219952</t>
  </si>
  <si>
    <t>INC162219953</t>
  </si>
  <si>
    <t>INC162219954</t>
  </si>
  <si>
    <t>INC162219955</t>
  </si>
  <si>
    <t>INC162219956</t>
  </si>
  <si>
    <t>INC162219957</t>
  </si>
  <si>
    <t>INC162219958</t>
  </si>
  <si>
    <t>INC162219959</t>
  </si>
  <si>
    <t>INC162219960</t>
  </si>
  <si>
    <t>INC162219961</t>
  </si>
  <si>
    <t>INC162219962</t>
  </si>
  <si>
    <t>INC162219963</t>
  </si>
  <si>
    <t>INC162219964</t>
  </si>
  <si>
    <t>INC162219965</t>
  </si>
  <si>
    <t>INC162219966</t>
  </si>
  <si>
    <t>INC162219967</t>
  </si>
  <si>
    <t>INC162219968</t>
  </si>
  <si>
    <t>INC162219969</t>
  </si>
  <si>
    <t>INC162219970</t>
  </si>
  <si>
    <t>INC162219971</t>
  </si>
  <si>
    <t>INC162219972</t>
  </si>
  <si>
    <t>INC162219973</t>
  </si>
  <si>
    <t>INC162219974</t>
  </si>
  <si>
    <t>INC162219975</t>
  </si>
  <si>
    <t>INC162219976</t>
  </si>
  <si>
    <t>INC162219977</t>
  </si>
  <si>
    <t>INC162219978</t>
  </si>
  <si>
    <t>INC162219979</t>
  </si>
  <si>
    <t>INC162219980</t>
  </si>
  <si>
    <t>INC162219981</t>
  </si>
  <si>
    <t>INC162219982</t>
  </si>
  <si>
    <t>INC162219983</t>
  </si>
  <si>
    <t>INC162219984</t>
  </si>
  <si>
    <t>INC162219985</t>
  </si>
  <si>
    <t>INC162219986</t>
  </si>
  <si>
    <t>INC162219987</t>
  </si>
  <si>
    <t>INC162219988</t>
  </si>
  <si>
    <t>INC162219989</t>
  </si>
  <si>
    <t>INC162219990</t>
  </si>
  <si>
    <t>INC162219991</t>
  </si>
  <si>
    <t>INC162219992</t>
  </si>
  <si>
    <t>INC162219993</t>
  </si>
  <si>
    <t>INC162219994</t>
  </si>
  <si>
    <t>INC162219995</t>
  </si>
  <si>
    <t>INC162219996</t>
  </si>
  <si>
    <t>INC162219997</t>
  </si>
  <si>
    <t>INC162219998</t>
  </si>
  <si>
    <t>INC162219999</t>
  </si>
  <si>
    <t>INC162220000</t>
  </si>
  <si>
    <t>INC162220001</t>
  </si>
  <si>
    <t>INC162220002</t>
  </si>
  <si>
    <t>INC162220003</t>
  </si>
  <si>
    <t>INC162220004</t>
  </si>
  <si>
    <t>INC162220005</t>
  </si>
  <si>
    <t>INC162220006</t>
  </si>
  <si>
    <t>INC162220007</t>
  </si>
  <si>
    <t>INC162220008</t>
  </si>
  <si>
    <t>INC162220009</t>
  </si>
  <si>
    <t>INC162220010</t>
  </si>
  <si>
    <t>INC162220011</t>
  </si>
  <si>
    <t>INC162220012</t>
  </si>
  <si>
    <t>INC162220013</t>
  </si>
  <si>
    <t>INC162220014</t>
  </si>
  <si>
    <t>INC162220015</t>
  </si>
  <si>
    <t>INC162220016</t>
  </si>
  <si>
    <t>INC162220017</t>
  </si>
  <si>
    <t>INC162220018</t>
  </si>
  <si>
    <t>INC162220019</t>
  </si>
  <si>
    <t>INC162220020</t>
  </si>
  <si>
    <t>INC162220021</t>
  </si>
  <si>
    <t>INC162220022</t>
  </si>
  <si>
    <t>INC162220023</t>
  </si>
  <si>
    <t>INC162220024</t>
  </si>
  <si>
    <t>INC162220025</t>
  </si>
  <si>
    <t>INC162220026</t>
  </si>
  <si>
    <t>INC162220027</t>
  </si>
  <si>
    <t>INC162220028</t>
  </si>
  <si>
    <t>INC162220029</t>
  </si>
  <si>
    <t>INC162220030</t>
  </si>
  <si>
    <t>INC162220031</t>
  </si>
  <si>
    <t>INC162220032</t>
  </si>
  <si>
    <t>INC162220033</t>
  </si>
  <si>
    <t>INC162220034</t>
  </si>
  <si>
    <t>INC162220035</t>
  </si>
  <si>
    <t>INC162220036</t>
  </si>
  <si>
    <t>INC162220037</t>
  </si>
  <si>
    <t>INC162220038</t>
  </si>
  <si>
    <t>INC162220039</t>
  </si>
  <si>
    <t>INC162220040</t>
  </si>
  <si>
    <t>INC162220041</t>
  </si>
  <si>
    <t>INC162220042</t>
  </si>
  <si>
    <t>INC162220043</t>
  </si>
  <si>
    <t>INC162220044</t>
  </si>
  <si>
    <t>INC162220045</t>
  </si>
  <si>
    <t>INC162220046</t>
  </si>
  <si>
    <t>INC162220047</t>
  </si>
  <si>
    <t>INC162220048</t>
  </si>
  <si>
    <t>INC162220049</t>
  </si>
  <si>
    <t>INC162220050</t>
  </si>
  <si>
    <t>INC162220051</t>
  </si>
  <si>
    <t>INC162220052</t>
  </si>
  <si>
    <t>INC162220053</t>
  </si>
  <si>
    <t>INC162220054</t>
  </si>
  <si>
    <t>INC162220055</t>
  </si>
  <si>
    <t>INC162220056</t>
  </si>
  <si>
    <t>INC162220057</t>
  </si>
  <si>
    <t>INC162220058</t>
  </si>
  <si>
    <t>INC162220059</t>
  </si>
  <si>
    <t>INC162220060</t>
  </si>
  <si>
    <t>INC162220061</t>
  </si>
  <si>
    <t>INC162220062</t>
  </si>
  <si>
    <t>INC162220063</t>
  </si>
  <si>
    <t>INC162220064</t>
  </si>
  <si>
    <t>INC162220065</t>
  </si>
  <si>
    <t>INC162220066</t>
  </si>
  <si>
    <t>INC162220067</t>
  </si>
  <si>
    <t>INC162220068</t>
  </si>
  <si>
    <t>INC162220069</t>
  </si>
  <si>
    <t>INC162220070</t>
  </si>
  <si>
    <t>INC162220071</t>
  </si>
  <si>
    <t>INC162220072</t>
  </si>
  <si>
    <t>INC162220073</t>
  </si>
  <si>
    <t>INC162220074</t>
  </si>
  <si>
    <t>INC162220075</t>
  </si>
  <si>
    <t>INC162220076</t>
  </si>
  <si>
    <t>INC162220077</t>
  </si>
  <si>
    <t>INC162220078</t>
  </si>
  <si>
    <t>INC162220079</t>
  </si>
  <si>
    <t>INC162220080</t>
  </si>
  <si>
    <t>INC162220081</t>
  </si>
  <si>
    <t>INC162220082</t>
  </si>
  <si>
    <t>INC162220083</t>
  </si>
  <si>
    <t>INC162220084</t>
  </si>
  <si>
    <t>INC162220085</t>
  </si>
  <si>
    <t>INC162220086</t>
  </si>
  <si>
    <t>INC162220087</t>
  </si>
  <si>
    <t>INC162220088</t>
  </si>
  <si>
    <t>INC162220089</t>
  </si>
  <si>
    <t>INC162220090</t>
  </si>
  <si>
    <t>INC162220091</t>
  </si>
  <si>
    <t>INC162220092</t>
  </si>
  <si>
    <t>INC162220093</t>
  </si>
  <si>
    <t>INC162220094</t>
  </si>
  <si>
    <t>INC162220095</t>
  </si>
  <si>
    <t>INC162220096</t>
  </si>
  <si>
    <t>INC162220097</t>
  </si>
  <si>
    <t>INC162220098</t>
  </si>
  <si>
    <t>INC162220099</t>
  </si>
  <si>
    <t>INC162220100</t>
  </si>
  <si>
    <t>INC162220101</t>
  </si>
  <si>
    <t>INC162220102</t>
  </si>
  <si>
    <t>INC162220103</t>
  </si>
  <si>
    <t>INC162220104</t>
  </si>
  <si>
    <t>INC162220105</t>
  </si>
  <si>
    <t>INC162220106</t>
  </si>
  <si>
    <t>INC162220107</t>
  </si>
  <si>
    <t>INC162220108</t>
  </si>
  <si>
    <t>INC162220109</t>
  </si>
  <si>
    <t>INC162220110</t>
  </si>
  <si>
    <t>INC162220111</t>
  </si>
  <si>
    <t>INC162220112</t>
  </si>
  <si>
    <t>INC162220113</t>
  </si>
  <si>
    <t>INC162220114</t>
  </si>
  <si>
    <t>INC162220115</t>
  </si>
  <si>
    <t>INC162220116</t>
  </si>
  <si>
    <t>INC162220117</t>
  </si>
  <si>
    <t>INC162220118</t>
  </si>
  <si>
    <t>INC162220119</t>
  </si>
  <si>
    <t>INC162220120</t>
  </si>
  <si>
    <t>INC162220121</t>
  </si>
  <si>
    <t>INC162220122</t>
  </si>
  <si>
    <t>INC162220123</t>
  </si>
  <si>
    <t>INC162220124</t>
  </si>
  <si>
    <t>INC162220125</t>
  </si>
  <si>
    <t>INC162220126</t>
  </si>
  <si>
    <t>INC162220127</t>
  </si>
  <si>
    <t>INC162220128</t>
  </si>
  <si>
    <t>INC162220129</t>
  </si>
  <si>
    <t>INC162220130</t>
  </si>
  <si>
    <t>INC162220131</t>
  </si>
  <si>
    <t>INC162220132</t>
  </si>
  <si>
    <t>INC162220133</t>
  </si>
  <si>
    <t>INC162220134</t>
  </si>
  <si>
    <t>INC162220135</t>
  </si>
  <si>
    <t>INC162220136</t>
  </si>
  <si>
    <t>INC162220137</t>
  </si>
  <si>
    <t>INC162220138</t>
  </si>
  <si>
    <t>INC162220139</t>
  </si>
  <si>
    <t>INC162220140</t>
  </si>
  <si>
    <t>INC162220141</t>
  </si>
  <si>
    <t>INC162220142</t>
  </si>
  <si>
    <t>INC162220143</t>
  </si>
  <si>
    <t>INC162220144</t>
  </si>
  <si>
    <t>INC162220145</t>
  </si>
  <si>
    <t>INC162220146</t>
  </si>
  <si>
    <t>INC162220147</t>
  </si>
  <si>
    <t>INC162220148</t>
  </si>
  <si>
    <t>INC162220149</t>
  </si>
  <si>
    <t>INC162220150</t>
  </si>
  <si>
    <t>INC162220151</t>
  </si>
  <si>
    <t>INC162220152</t>
  </si>
  <si>
    <t>INC162220153</t>
  </si>
  <si>
    <t>INC162220154</t>
  </si>
  <si>
    <t>INC162220155</t>
  </si>
  <si>
    <t>INC162220156</t>
  </si>
  <si>
    <t>INC162220157</t>
  </si>
  <si>
    <t>INC162220158</t>
  </si>
  <si>
    <t>INC162220159</t>
  </si>
  <si>
    <t>INC162220160</t>
  </si>
  <si>
    <t>INC162220161</t>
  </si>
  <si>
    <t>INC162220162</t>
  </si>
  <si>
    <t>INC162220163</t>
  </si>
  <si>
    <t>INC162220164</t>
  </si>
  <si>
    <t>INC162220165</t>
  </si>
  <si>
    <t>INC162220166</t>
  </si>
  <si>
    <t>INC162220167</t>
  </si>
  <si>
    <t>INC162220168</t>
  </si>
  <si>
    <t>INC162220169</t>
  </si>
  <si>
    <t>INC162220170</t>
  </si>
  <si>
    <t>INC162220171</t>
  </si>
  <si>
    <t>INC162220172</t>
  </si>
  <si>
    <t>INC162220173</t>
  </si>
  <si>
    <t>INC162220174</t>
  </si>
  <si>
    <t>INC162220175</t>
  </si>
  <si>
    <t>INC162220176</t>
  </si>
  <si>
    <t>INC162220177</t>
  </si>
  <si>
    <t>INC162220178</t>
  </si>
  <si>
    <t>INC162220179</t>
  </si>
  <si>
    <t>INC162220180</t>
  </si>
  <si>
    <t>INC162220181</t>
  </si>
  <si>
    <t>INC162220182</t>
  </si>
  <si>
    <t>INC162220183</t>
  </si>
  <si>
    <t>INC162220184</t>
  </si>
  <si>
    <t>INC162220185</t>
  </si>
  <si>
    <t>INC162220186</t>
  </si>
  <si>
    <t>INC162220187</t>
  </si>
  <si>
    <t>INC162220188</t>
  </si>
  <si>
    <t>INC162220189</t>
  </si>
  <si>
    <t>INC162220190</t>
  </si>
  <si>
    <t>INC162220191</t>
  </si>
  <si>
    <t>INC162220192</t>
  </si>
  <si>
    <t>INC162220193</t>
  </si>
  <si>
    <t>INC162220194</t>
  </si>
  <si>
    <t>INC162220195</t>
  </si>
  <si>
    <t>INC162220196</t>
  </si>
  <si>
    <t>INC162220197</t>
  </si>
  <si>
    <t>INC162220198</t>
  </si>
  <si>
    <t>INC162220199</t>
  </si>
  <si>
    <t>INC162220200</t>
  </si>
  <si>
    <t>INC162220201</t>
  </si>
  <si>
    <t>INC162220202</t>
  </si>
  <si>
    <t>INC162220203</t>
  </si>
  <si>
    <t>INC162220204</t>
  </si>
  <si>
    <t>INC162220205</t>
  </si>
  <si>
    <t>INC162220206</t>
  </si>
  <si>
    <t>INC162220207</t>
  </si>
  <si>
    <t>INC162220208</t>
  </si>
  <si>
    <t>INC162220209</t>
  </si>
  <si>
    <t>INC162220210</t>
  </si>
  <si>
    <t>INC162220211</t>
  </si>
  <si>
    <t>INC162220212</t>
  </si>
  <si>
    <t>INC162220213</t>
  </si>
  <si>
    <t>INC162220214</t>
  </si>
  <si>
    <t>INC162220215</t>
  </si>
  <si>
    <t>INC162220216</t>
  </si>
  <si>
    <t>INC162220217</t>
  </si>
  <si>
    <t>INC162220218</t>
  </si>
  <si>
    <t>INC162220219</t>
  </si>
  <si>
    <t>INC162220220</t>
  </si>
  <si>
    <t>INC162220221</t>
  </si>
  <si>
    <t>INC162220222</t>
  </si>
  <si>
    <t>INC162220223</t>
  </si>
  <si>
    <t>INC162220224</t>
  </si>
  <si>
    <t>INC162220225</t>
  </si>
  <si>
    <t>INC162220226</t>
  </si>
  <si>
    <t>INC162220227</t>
  </si>
  <si>
    <t>INC162220228</t>
  </si>
  <si>
    <t>INC162220229</t>
  </si>
  <si>
    <t>INC162220230</t>
  </si>
  <si>
    <t>INC162220231</t>
  </si>
  <si>
    <t>INC162220232</t>
  </si>
  <si>
    <t>INC162220233</t>
  </si>
  <si>
    <t>INC162220234</t>
  </si>
  <si>
    <t>INC162220235</t>
  </si>
  <si>
    <t>INC162220236</t>
  </si>
  <si>
    <t>INC162220237</t>
  </si>
  <si>
    <t>INC162220238</t>
  </si>
  <si>
    <t>INC162220239</t>
  </si>
  <si>
    <t>INC162220240</t>
  </si>
  <si>
    <t>INC162220241</t>
  </si>
  <si>
    <t>INC162220242</t>
  </si>
  <si>
    <t>INC162220243</t>
  </si>
  <si>
    <t>INC162220244</t>
  </si>
  <si>
    <t>INC162220245</t>
  </si>
  <si>
    <t>INC162220246</t>
  </si>
  <si>
    <t>INC162220247</t>
  </si>
  <si>
    <t>INC162220248</t>
  </si>
  <si>
    <t>INC162220249</t>
  </si>
  <si>
    <t>INC162220250</t>
  </si>
  <si>
    <t>INC162220251</t>
  </si>
  <si>
    <t>INC162220252</t>
  </si>
  <si>
    <t>INC162220253</t>
  </si>
  <si>
    <t>INC162220254</t>
  </si>
  <si>
    <t>INC162220255</t>
  </si>
  <si>
    <t>INC162220256</t>
  </si>
  <si>
    <t>INC162220257</t>
  </si>
  <si>
    <t>INC162220258</t>
  </si>
  <si>
    <t>INC162220259</t>
  </si>
  <si>
    <t>INC162220260</t>
  </si>
  <si>
    <t>INC162220261</t>
  </si>
  <si>
    <t>INC162220262</t>
  </si>
  <si>
    <t>INC162220263</t>
  </si>
  <si>
    <t>INC162220264</t>
  </si>
  <si>
    <t>INC162220265</t>
  </si>
  <si>
    <t>INC162220266</t>
  </si>
  <si>
    <t>INC162220267</t>
  </si>
  <si>
    <t>INC162220268</t>
  </si>
  <si>
    <t>INC162220269</t>
  </si>
  <si>
    <t>INC162220270</t>
  </si>
  <si>
    <t>INC162220271</t>
  </si>
  <si>
    <t>INC162220272</t>
  </si>
  <si>
    <t>INC162220273</t>
  </si>
  <si>
    <t>INC162220274</t>
  </si>
  <si>
    <t>INC162220275</t>
  </si>
  <si>
    <t>INC162220276</t>
  </si>
  <si>
    <t>INC162220277</t>
  </si>
  <si>
    <t>INC162220278</t>
  </si>
  <si>
    <t>INC162220279</t>
  </si>
  <si>
    <t>INC162220280</t>
  </si>
  <si>
    <t>INC162220281</t>
  </si>
  <si>
    <t>INC162220282</t>
  </si>
  <si>
    <t>INC162220283</t>
  </si>
  <si>
    <t>INC162220284</t>
  </si>
  <si>
    <t>INC162220285</t>
  </si>
  <si>
    <t>INC162220286</t>
  </si>
  <si>
    <t>INC162220287</t>
  </si>
  <si>
    <t>INC162220288</t>
  </si>
  <si>
    <t>INC162220289</t>
  </si>
  <si>
    <t>INC162220290</t>
  </si>
  <si>
    <t>INC162220291</t>
  </si>
  <si>
    <t>INC162220292</t>
  </si>
  <si>
    <t>INC162220293</t>
  </si>
  <si>
    <t>INC162220294</t>
  </si>
  <si>
    <t>INC162220295</t>
  </si>
  <si>
    <t>INC162220296</t>
  </si>
  <si>
    <t>INC162220297</t>
  </si>
  <si>
    <t>INC162220298</t>
  </si>
  <si>
    <t>INC162220299</t>
  </si>
  <si>
    <t>INC162220300</t>
  </si>
  <si>
    <t>INC162220301</t>
  </si>
  <si>
    <t>INC162220302</t>
  </si>
  <si>
    <t>INC162220303</t>
  </si>
  <si>
    <t>INC162220304</t>
  </si>
  <si>
    <t>INC162220305</t>
  </si>
  <si>
    <t>INC162220306</t>
  </si>
  <si>
    <t>INC162220307</t>
  </si>
  <si>
    <t>INC162220308</t>
  </si>
  <si>
    <t>INC162220309</t>
  </si>
  <si>
    <t>INC162220310</t>
  </si>
  <si>
    <t>INC162220311</t>
  </si>
  <si>
    <t>INC162220312</t>
  </si>
  <si>
    <t>INC162220313</t>
  </si>
  <si>
    <t>INC162220314</t>
  </si>
  <si>
    <t>INC162220315</t>
  </si>
  <si>
    <t>INC162220316</t>
  </si>
  <si>
    <t>INC162220317</t>
  </si>
  <si>
    <t>INC162220318</t>
  </si>
  <si>
    <t>INC162220319</t>
  </si>
  <si>
    <t>INC162220320</t>
  </si>
  <si>
    <t>INC162220321</t>
  </si>
  <si>
    <t>INC162220322</t>
  </si>
  <si>
    <t>INC162220323</t>
  </si>
  <si>
    <t>INC162220324</t>
  </si>
  <si>
    <t>INC162220325</t>
  </si>
  <si>
    <t>INC162220326</t>
  </si>
  <si>
    <t>INC162220327</t>
  </si>
  <si>
    <t>INC162220328</t>
  </si>
  <si>
    <t>INC162220329</t>
  </si>
  <si>
    <t>INC162220330</t>
  </si>
  <si>
    <t>INC162220331</t>
  </si>
  <si>
    <t>INC162220332</t>
  </si>
  <si>
    <t>INC162220333</t>
  </si>
  <si>
    <t>INC162220334</t>
  </si>
  <si>
    <t>INC162220335</t>
  </si>
  <si>
    <t>INC162220336</t>
  </si>
  <si>
    <t>INC162220337</t>
  </si>
  <si>
    <t>INC162220338</t>
  </si>
  <si>
    <t>INC162220339</t>
  </si>
  <si>
    <t>INC162220340</t>
  </si>
  <si>
    <t>INC162220341</t>
  </si>
  <si>
    <t>INC162220342</t>
  </si>
  <si>
    <t>INC162220343</t>
  </si>
  <si>
    <t>INC162220344</t>
  </si>
  <si>
    <t>INC162220345</t>
  </si>
  <si>
    <t>INC162220346</t>
  </si>
  <si>
    <t>INC162220347</t>
  </si>
  <si>
    <t>INC162220348</t>
  </si>
  <si>
    <t>INC162220349</t>
  </si>
  <si>
    <t>INC162220350</t>
  </si>
  <si>
    <t>INC162220351</t>
  </si>
  <si>
    <t>INC162220352</t>
  </si>
  <si>
    <t>INC162220353</t>
  </si>
  <si>
    <t>INC162220354</t>
  </si>
  <si>
    <t>INC162220355</t>
  </si>
  <si>
    <t>INC162220356</t>
  </si>
  <si>
    <t>INC162220357</t>
  </si>
  <si>
    <t>INC162220358</t>
  </si>
  <si>
    <t>INC162220359</t>
  </si>
  <si>
    <t>INC162220360</t>
  </si>
  <si>
    <t>INC162220361</t>
  </si>
  <si>
    <t>INC162220362</t>
  </si>
  <si>
    <t>INC162220363</t>
  </si>
  <si>
    <t>INC162220364</t>
  </si>
  <si>
    <t>INC162220365</t>
  </si>
  <si>
    <t>INC162220366</t>
  </si>
  <si>
    <t>INC162220367</t>
  </si>
  <si>
    <t>INC162220368</t>
  </si>
  <si>
    <t>INC162220369</t>
  </si>
  <si>
    <t>INC162220370</t>
  </si>
  <si>
    <t>INC162220371</t>
  </si>
  <si>
    <t>INC162220372</t>
  </si>
  <si>
    <t>INC162220373</t>
  </si>
  <si>
    <t>INC162220374</t>
  </si>
  <si>
    <t>INC162220375</t>
  </si>
  <si>
    <t>INC162220376</t>
  </si>
  <si>
    <t>INC162220377</t>
  </si>
  <si>
    <t>INC162220378</t>
  </si>
  <si>
    <t>INC162220379</t>
  </si>
  <si>
    <t>INC162220380</t>
  </si>
  <si>
    <t>INC162220381</t>
  </si>
  <si>
    <t>INC162220382</t>
  </si>
  <si>
    <t>INC162220383</t>
  </si>
  <si>
    <t>INC162220384</t>
  </si>
  <si>
    <t>INC162220385</t>
  </si>
  <si>
    <t>INC162220386</t>
  </si>
  <si>
    <t>INC162220387</t>
  </si>
  <si>
    <t>INC162220388</t>
  </si>
  <si>
    <t>INC162220389</t>
  </si>
  <si>
    <t>INC162220390</t>
  </si>
  <si>
    <t>INC162220391</t>
  </si>
  <si>
    <t>INC162220392</t>
  </si>
  <si>
    <t>INC162220393</t>
  </si>
  <si>
    <t>INC162220394</t>
  </si>
  <si>
    <t>INC162220395</t>
  </si>
  <si>
    <t>INC162220396</t>
  </si>
  <si>
    <t>INC162220397</t>
  </si>
  <si>
    <t>INC162220398</t>
  </si>
  <si>
    <t>INC162220399</t>
  </si>
  <si>
    <t>INC162220400</t>
  </si>
  <si>
    <t>INC162220401</t>
  </si>
  <si>
    <t>INC162220402</t>
  </si>
  <si>
    <t>INC162220403</t>
  </si>
  <si>
    <t>INC162220404</t>
  </si>
  <si>
    <t>INC162220405</t>
  </si>
  <si>
    <t>INC162220406</t>
  </si>
  <si>
    <t>INC162220407</t>
  </si>
  <si>
    <t>INC162220408</t>
  </si>
  <si>
    <t>INC162220409</t>
  </si>
  <si>
    <t>INC162220410</t>
  </si>
  <si>
    <t>INC162220411</t>
  </si>
  <si>
    <t>INC162220412</t>
  </si>
  <si>
    <t>INC162220413</t>
  </si>
  <si>
    <t>INC162220414</t>
  </si>
  <si>
    <t>INC162220415</t>
  </si>
  <si>
    <t>INC162220416</t>
  </si>
  <si>
    <t>INC162220417</t>
  </si>
  <si>
    <t>INC162220418</t>
  </si>
  <si>
    <t>INC162220419</t>
  </si>
  <si>
    <t>INC162220420</t>
  </si>
  <si>
    <t>INC162220421</t>
  </si>
  <si>
    <t>INC162220422</t>
  </si>
  <si>
    <t>INC162220423</t>
  </si>
  <si>
    <t>INC162220424</t>
  </si>
  <si>
    <t>INC162220425</t>
  </si>
  <si>
    <t>INC162220426</t>
  </si>
  <si>
    <t>INC162220427</t>
  </si>
  <si>
    <t>INC162220428</t>
  </si>
  <si>
    <t>INC162220429</t>
  </si>
  <si>
    <t>INC162220430</t>
  </si>
  <si>
    <t>INC162220431</t>
  </si>
  <si>
    <t>INC162220432</t>
  </si>
  <si>
    <t>INC162220433</t>
  </si>
  <si>
    <t>INC162220434</t>
  </si>
  <si>
    <t>INC162220435</t>
  </si>
  <si>
    <t>INC162220436</t>
  </si>
  <si>
    <t>INC162220437</t>
  </si>
  <si>
    <t>INC162220438</t>
  </si>
  <si>
    <t>INC162220439</t>
  </si>
  <si>
    <t>INC162220440</t>
  </si>
  <si>
    <t>INC162220441</t>
  </si>
  <si>
    <t>INC162220442</t>
  </si>
  <si>
    <t>INC162220443</t>
  </si>
  <si>
    <t>INC162220444</t>
  </si>
  <si>
    <t>INC162220445</t>
  </si>
  <si>
    <t>INC162220446</t>
  </si>
  <si>
    <t>INC162220447</t>
  </si>
  <si>
    <t>INC162220448</t>
  </si>
  <si>
    <t>INC162220449</t>
  </si>
  <si>
    <t>INC162220450</t>
  </si>
  <si>
    <t>INC162220451</t>
  </si>
  <si>
    <t>INC162220452</t>
  </si>
  <si>
    <t>INC162220453</t>
  </si>
  <si>
    <t>INC162220454</t>
  </si>
  <si>
    <t>INC162220455</t>
  </si>
  <si>
    <t>INC162220456</t>
  </si>
  <si>
    <t>INC162220457</t>
  </si>
  <si>
    <t>INC162220458</t>
  </si>
  <si>
    <t>INC162220459</t>
  </si>
  <si>
    <t>INC162220460</t>
  </si>
  <si>
    <t>INC162220461</t>
  </si>
  <si>
    <t>INC162220462</t>
  </si>
  <si>
    <t>INC162220463</t>
  </si>
  <si>
    <t>INC162220464</t>
  </si>
  <si>
    <t>INC162220465</t>
  </si>
  <si>
    <t>INC162220466</t>
  </si>
  <si>
    <t>INC162220467</t>
  </si>
  <si>
    <t>INC162220468</t>
  </si>
  <si>
    <t>INC162220469</t>
  </si>
  <si>
    <t>INC162220470</t>
  </si>
  <si>
    <t>INC162220471</t>
  </si>
  <si>
    <t>INC162220472</t>
  </si>
  <si>
    <t>INC162220473</t>
  </si>
  <si>
    <t>INC162220474</t>
  </si>
  <si>
    <t>INC162220475</t>
  </si>
  <si>
    <t>INC162220476</t>
  </si>
  <si>
    <t>INC162220477</t>
  </si>
  <si>
    <t>INC162220478</t>
  </si>
  <si>
    <t>INC162220479</t>
  </si>
  <si>
    <t>INC162220480</t>
  </si>
  <si>
    <t>INC162220481</t>
  </si>
  <si>
    <t>INC162220482</t>
  </si>
  <si>
    <t>INC162220483</t>
  </si>
  <si>
    <t>INC162220484</t>
  </si>
  <si>
    <t>INC162220485</t>
  </si>
  <si>
    <t>INC162220486</t>
  </si>
  <si>
    <t>INC162220487</t>
  </si>
  <si>
    <t>INC162220488</t>
  </si>
  <si>
    <t>INC162220489</t>
  </si>
  <si>
    <t>INC162220490</t>
  </si>
  <si>
    <t>INC162220491</t>
  </si>
  <si>
    <t>INC162220492</t>
  </si>
  <si>
    <t>INC162220493</t>
  </si>
  <si>
    <t>INC162220494</t>
  </si>
  <si>
    <t>INC162220495</t>
  </si>
  <si>
    <t>INC162220496</t>
  </si>
  <si>
    <t>INC162220497</t>
  </si>
  <si>
    <t>INC162220498</t>
  </si>
  <si>
    <t>INC162220499</t>
  </si>
  <si>
    <t>INC162220500</t>
  </si>
  <si>
    <t>INC162220501</t>
  </si>
  <si>
    <t>INC162220502</t>
  </si>
  <si>
    <t>INC162220509</t>
  </si>
  <si>
    <t>INC162220517</t>
  </si>
  <si>
    <t>INC162220518</t>
  </si>
  <si>
    <t>INC162220519</t>
  </si>
  <si>
    <t>INC162220520</t>
  </si>
  <si>
    <t>INC162220521</t>
  </si>
  <si>
    <t>INC162220522</t>
  </si>
  <si>
    <t>INC162220523</t>
  </si>
  <si>
    <t>INC162220524</t>
  </si>
  <si>
    <t>INC162220525</t>
  </si>
  <si>
    <t>INC162220526</t>
  </si>
  <si>
    <t>INC162220527</t>
  </si>
  <si>
    <t>INC162220528</t>
  </si>
  <si>
    <t>INC162220529</t>
  </si>
  <si>
    <t>INC162220530</t>
  </si>
  <si>
    <t>INC162220531</t>
  </si>
  <si>
    <t>INC162220532</t>
  </si>
  <si>
    <t>INC162220533</t>
  </si>
  <si>
    <t>INC162220534</t>
  </si>
  <si>
    <t>INC162220535</t>
  </si>
  <si>
    <t>INC162220536</t>
  </si>
  <si>
    <t>INC162220537</t>
  </si>
  <si>
    <t>INC162220538</t>
  </si>
  <si>
    <t>INC162220539</t>
  </si>
  <si>
    <t>INC162220540</t>
  </si>
  <si>
    <t>INC162220541</t>
  </si>
  <si>
    <t>INC162220542</t>
  </si>
  <si>
    <t>INC162220543</t>
  </si>
  <si>
    <t>INC162220544</t>
  </si>
  <si>
    <t>INC162220545</t>
  </si>
  <si>
    <t>INC162220546</t>
  </si>
  <si>
    <t>INC162220547</t>
  </si>
  <si>
    <t>INC162220548</t>
  </si>
  <si>
    <t>INC162220549</t>
  </si>
  <si>
    <t>INC162220550</t>
  </si>
  <si>
    <t>INC162220551</t>
  </si>
  <si>
    <t>INC162220552</t>
  </si>
  <si>
    <t>INC162220553</t>
  </si>
  <si>
    <t>INC162220554</t>
  </si>
  <si>
    <t>INC162220555</t>
  </si>
  <si>
    <t>INC162220556</t>
  </si>
  <si>
    <t>INC162220557</t>
  </si>
  <si>
    <t>INC162220558</t>
  </si>
  <si>
    <t>INC162220559</t>
  </si>
  <si>
    <t>INC162220560</t>
  </si>
  <si>
    <t>INC162220561</t>
  </si>
  <si>
    <t>INC162220562</t>
  </si>
  <si>
    <t>INC162220563</t>
  </si>
  <si>
    <t>INC162220564</t>
  </si>
  <si>
    <t>INC162220565</t>
  </si>
  <si>
    <t>INC162220566</t>
  </si>
  <si>
    <t>INC162220567</t>
  </si>
  <si>
    <t>INC162220568</t>
  </si>
  <si>
    <t>INC162220569</t>
  </si>
  <si>
    <t>INC162220570</t>
  </si>
  <si>
    <t>INC162220571</t>
  </si>
  <si>
    <t>INC162220572</t>
  </si>
  <si>
    <t>INC162220573</t>
  </si>
  <si>
    <t>INC162220574</t>
  </si>
  <si>
    <t>INC162220575</t>
  </si>
  <si>
    <t>INC162220576</t>
  </si>
  <si>
    <t>INC162220577</t>
  </si>
  <si>
    <t>INC162220578</t>
  </si>
  <si>
    <t>INC162220579</t>
  </si>
  <si>
    <t>INC162220580</t>
  </si>
  <si>
    <t>INC162220581</t>
  </si>
  <si>
    <t>INC162220582</t>
  </si>
  <si>
    <t>INC162220583</t>
  </si>
  <si>
    <t>INC162220584</t>
  </si>
  <si>
    <t>INC162220585</t>
  </si>
  <si>
    <t>INC162220586</t>
  </si>
  <si>
    <t>INC162220587</t>
  </si>
  <si>
    <t>INC162220588</t>
  </si>
  <si>
    <t>INC162220589</t>
  </si>
  <si>
    <t>INC162220590</t>
  </si>
  <si>
    <t>INC162220591</t>
  </si>
  <si>
    <t>INC162220592</t>
  </si>
  <si>
    <t>INC162220593</t>
  </si>
  <si>
    <t>INC162220594</t>
  </si>
  <si>
    <t>INC162220595</t>
  </si>
  <si>
    <t>INC162220596</t>
  </si>
  <si>
    <t>INC162220597</t>
  </si>
  <si>
    <t>INC162220598</t>
  </si>
  <si>
    <t>INC162220599</t>
  </si>
  <si>
    <t>INC162220600</t>
  </si>
  <si>
    <t>INC162220601</t>
  </si>
  <si>
    <t>INC162220602</t>
  </si>
  <si>
    <t>INC162220603</t>
  </si>
  <si>
    <t>INC162220605</t>
  </si>
  <si>
    <t>INC162220606</t>
  </si>
  <si>
    <t>INC162220607</t>
  </si>
  <si>
    <t>INC162220608</t>
  </si>
  <si>
    <t>INC162220609</t>
  </si>
  <si>
    <t>INC162220610</t>
  </si>
  <si>
    <t>INC162220611</t>
  </si>
  <si>
    <t>INC162220612</t>
  </si>
  <si>
    <t>INC162220613</t>
  </si>
  <si>
    <t>INC162220614</t>
  </si>
  <si>
    <t>INC162220615</t>
  </si>
  <si>
    <t>INC162220616</t>
  </si>
  <si>
    <t>INC162220617</t>
  </si>
  <si>
    <t>INC162220618</t>
  </si>
  <si>
    <t>INC162220619</t>
  </si>
  <si>
    <t>INC162220620</t>
  </si>
  <si>
    <t>INC162220621</t>
  </si>
  <si>
    <t>INC162220622</t>
  </si>
  <si>
    <t>INC162220623</t>
  </si>
  <si>
    <t>INC162220624</t>
  </si>
  <si>
    <t>INC162220625</t>
  </si>
  <si>
    <t>INC162220626</t>
  </si>
  <si>
    <t>INC162220627</t>
  </si>
  <si>
    <t>INC162220628</t>
  </si>
  <si>
    <t>INC162220629</t>
  </si>
  <si>
    <t>INC162220630</t>
  </si>
  <si>
    <t>INC162220631</t>
  </si>
  <si>
    <t>INC162220632</t>
  </si>
  <si>
    <t>INC162220633</t>
  </si>
  <si>
    <t>INC162220634</t>
  </si>
  <si>
    <t>INC162220635</t>
  </si>
  <si>
    <t>INC162220636</t>
  </si>
  <si>
    <t>INC162220637</t>
  </si>
  <si>
    <t>INC162220638</t>
  </si>
  <si>
    <t>INC162220639</t>
  </si>
  <si>
    <t>INC162220640</t>
  </si>
  <si>
    <t>INC162220641</t>
  </si>
  <si>
    <t>INC162220642</t>
  </si>
  <si>
    <t>INC162220643</t>
  </si>
  <si>
    <t>INC162220644</t>
  </si>
  <si>
    <t>INC162220645</t>
  </si>
  <si>
    <t>INC162220646</t>
  </si>
  <si>
    <t>INC162220647</t>
  </si>
  <si>
    <t>INC162220648</t>
  </si>
  <si>
    <t>INC162220649</t>
  </si>
  <si>
    <t>INC162220650</t>
  </si>
  <si>
    <t>INC162220651</t>
  </si>
  <si>
    <t>INC162220652</t>
  </si>
  <si>
    <t>INC162220653</t>
  </si>
  <si>
    <t>INC162220654</t>
  </si>
  <si>
    <t>INC162220655</t>
  </si>
  <si>
    <t>INC162220656</t>
  </si>
  <si>
    <t>INC162220657</t>
  </si>
  <si>
    <t>INC162220658</t>
  </si>
  <si>
    <t>INC162220659</t>
  </si>
  <si>
    <t>INC162220660</t>
  </si>
  <si>
    <t>INC162220661</t>
  </si>
  <si>
    <t>INC162220662</t>
  </si>
  <si>
    <t>INC162220663</t>
  </si>
  <si>
    <t>INC162220664</t>
  </si>
  <si>
    <t>INC162220665</t>
  </si>
  <si>
    <t>INC162220666</t>
  </si>
  <si>
    <t>INC162220667</t>
  </si>
  <si>
    <t>INC162220668</t>
  </si>
  <si>
    <t>INC162220669</t>
  </si>
  <si>
    <t>INC162220670</t>
  </si>
  <si>
    <t>INC162220671</t>
  </si>
  <si>
    <t>INC162220672</t>
  </si>
  <si>
    <t>INC162220673</t>
  </si>
  <si>
    <t>INC162220674</t>
  </si>
  <si>
    <t>INC162220675</t>
  </si>
  <si>
    <t>INC162220676</t>
  </si>
  <si>
    <t>INC162220677</t>
  </si>
  <si>
    <t>INC162220678</t>
  </si>
  <si>
    <t>INC162220679</t>
  </si>
  <si>
    <t>INC162220680</t>
  </si>
  <si>
    <t>INC162220681</t>
  </si>
  <si>
    <t>INC162220682</t>
  </si>
  <si>
    <t>INC162220683</t>
  </si>
  <si>
    <t>INC162220684</t>
  </si>
  <si>
    <t>INC162220685</t>
  </si>
  <si>
    <t>INC162220686</t>
  </si>
  <si>
    <t>INC162220687</t>
  </si>
  <si>
    <t>INC162220688</t>
  </si>
  <si>
    <t>INC162220689</t>
  </si>
  <si>
    <t>INC162220690</t>
  </si>
  <si>
    <t>INC162220691</t>
  </si>
  <si>
    <t>INC162220692</t>
  </si>
  <si>
    <t>INC162220693</t>
  </si>
  <si>
    <t>INC162220694</t>
  </si>
  <si>
    <t>INC162220695</t>
  </si>
  <si>
    <t>INC162220696</t>
  </si>
  <si>
    <t>INC162220697</t>
  </si>
  <si>
    <t>INC162220698</t>
  </si>
  <si>
    <t>INC162220699</t>
  </si>
  <si>
    <t>INC162220700</t>
  </si>
  <si>
    <t>INC162220701</t>
  </si>
  <si>
    <t>INC162220702</t>
  </si>
  <si>
    <t>INC162220703</t>
  </si>
  <si>
    <t>INC162220704</t>
  </si>
  <si>
    <t>INC162220705</t>
  </si>
  <si>
    <t>INC162220706</t>
  </si>
  <si>
    <t>INC162220707</t>
  </si>
  <si>
    <t>INC162220708</t>
  </si>
  <si>
    <t>INC162220709</t>
  </si>
  <si>
    <t>INC162220710</t>
  </si>
  <si>
    <t>INC162220711</t>
  </si>
  <si>
    <t>INC162220712</t>
  </si>
  <si>
    <t>INC162220713</t>
  </si>
  <si>
    <t>INC162220714</t>
  </si>
  <si>
    <t>INC162220715</t>
  </si>
  <si>
    <t>INC162220716</t>
  </si>
  <si>
    <t>INC162220717</t>
  </si>
  <si>
    <t>INC162220718</t>
  </si>
  <si>
    <t>INC162220719</t>
  </si>
  <si>
    <t>INC162220720</t>
  </si>
  <si>
    <t>INC162220721</t>
  </si>
  <si>
    <t>INC162220722</t>
  </si>
  <si>
    <t>INC162220723</t>
  </si>
  <si>
    <t>INC162220724</t>
  </si>
  <si>
    <t>INC162220725</t>
  </si>
  <si>
    <t>INC162220726</t>
  </si>
  <si>
    <t>INC162220727</t>
  </si>
  <si>
    <t>INC162220728</t>
  </si>
  <si>
    <t>INC162220729</t>
  </si>
  <si>
    <t>INC162220730</t>
  </si>
  <si>
    <t>INC162220731</t>
  </si>
  <si>
    <t>INC162220732</t>
  </si>
  <si>
    <t>INC162220733</t>
  </si>
  <si>
    <t>INC162220734</t>
  </si>
  <si>
    <t>INC162220735</t>
  </si>
  <si>
    <t>INC162220736</t>
  </si>
  <si>
    <t>INC162220737</t>
  </si>
  <si>
    <t>INC162220738</t>
  </si>
  <si>
    <t>INC162220739</t>
  </si>
  <si>
    <t>INC162220740</t>
  </si>
  <si>
    <t>INC162220741</t>
  </si>
  <si>
    <t>INC162220742</t>
  </si>
  <si>
    <t>INC162220743</t>
  </si>
  <si>
    <t>INC162220744</t>
  </si>
  <si>
    <t>INC162220745</t>
  </si>
  <si>
    <t>INC162220746</t>
  </si>
  <si>
    <t>INC162220747</t>
  </si>
  <si>
    <t>INC162220748</t>
  </si>
  <si>
    <t>INC162220749</t>
  </si>
  <si>
    <t>INC162220750</t>
  </si>
  <si>
    <t>INC162220751</t>
  </si>
  <si>
    <t>INC162220752</t>
  </si>
  <si>
    <t>INC162220753</t>
  </si>
  <si>
    <t>INC162220754</t>
  </si>
  <si>
    <t>INC162220755</t>
  </si>
  <si>
    <t>INC162220756</t>
  </si>
  <si>
    <t>INC162220757</t>
  </si>
  <si>
    <t>INC162220758</t>
  </si>
  <si>
    <t>INC162220759</t>
  </si>
  <si>
    <t>INC162220760</t>
  </si>
  <si>
    <t>INC162220761</t>
  </si>
  <si>
    <t>INC162220762</t>
  </si>
  <si>
    <t>INC162220763</t>
  </si>
  <si>
    <t>INC162220764</t>
  </si>
  <si>
    <t>INC162220765</t>
  </si>
  <si>
    <t>INC162220766</t>
  </si>
  <si>
    <t>INC162220767</t>
  </si>
  <si>
    <t>INC162220768</t>
  </si>
  <si>
    <t>INC162220769</t>
  </si>
  <si>
    <t>INC162220770</t>
  </si>
  <si>
    <t>INC162220771</t>
  </si>
  <si>
    <t>INC162220772</t>
  </si>
  <si>
    <t>INC162220773</t>
  </si>
  <si>
    <t>INC162220774</t>
  </si>
  <si>
    <t>INC162220775</t>
  </si>
  <si>
    <t>INC162220776</t>
  </si>
  <si>
    <t>INC162220777</t>
  </si>
  <si>
    <t>INC162220778</t>
  </si>
  <si>
    <t>INC162220779</t>
  </si>
  <si>
    <t>INC162220780</t>
  </si>
  <si>
    <t>INC162220781</t>
  </si>
  <si>
    <t>INC162220782</t>
  </si>
  <si>
    <t>INC162220783</t>
  </si>
  <si>
    <t>INC162220784</t>
  </si>
  <si>
    <t>INC162220785</t>
  </si>
  <si>
    <t>INC162220786</t>
  </si>
  <si>
    <t>INC162220787</t>
  </si>
  <si>
    <t>INC162220788</t>
  </si>
  <si>
    <t>INC162220789</t>
  </si>
  <si>
    <t>INC162220790</t>
  </si>
  <si>
    <t>INC162220791</t>
  </si>
  <si>
    <t>INC162220792</t>
  </si>
  <si>
    <t>INC162220793</t>
  </si>
  <si>
    <t>INC162220794</t>
  </si>
  <si>
    <t>INC162220795</t>
  </si>
  <si>
    <t>INC162220796</t>
  </si>
  <si>
    <t>INC162220797</t>
  </si>
  <si>
    <t>INC162220798</t>
  </si>
  <si>
    <t>INC162220799</t>
  </si>
  <si>
    <t>INC162220800</t>
  </si>
  <si>
    <t>INC162220801</t>
  </si>
  <si>
    <t>INC162220802</t>
  </si>
  <si>
    <t>INC162220803</t>
  </si>
  <si>
    <t>INC162220804</t>
  </si>
  <si>
    <t>INC162220805</t>
  </si>
  <si>
    <t>INC162220806</t>
  </si>
  <si>
    <t>INC162220807</t>
  </si>
  <si>
    <t>INC162220808</t>
  </si>
  <si>
    <t>INC162220809</t>
  </si>
  <si>
    <t>INC162220810</t>
  </si>
  <si>
    <t>INC162220811</t>
  </si>
  <si>
    <t>INC162220812</t>
  </si>
  <si>
    <t>INC162220813</t>
  </si>
  <si>
    <t>INC162220814</t>
  </si>
  <si>
    <t>INC162220815</t>
  </si>
  <si>
    <t>INC162220816</t>
  </si>
  <si>
    <t>INC162220817</t>
  </si>
  <si>
    <t>INC162220818</t>
  </si>
  <si>
    <t>INC162220819</t>
  </si>
  <si>
    <t>INC162220820</t>
  </si>
  <si>
    <t>INC162220821</t>
  </si>
  <si>
    <t>INC162220822</t>
  </si>
  <si>
    <t>INC162220823</t>
  </si>
  <si>
    <t>INC162220824</t>
  </si>
  <si>
    <t>INC162220825</t>
  </si>
  <si>
    <t>INC162220826</t>
  </si>
  <si>
    <t>INC162220827</t>
  </si>
  <si>
    <t>INC162220828</t>
  </si>
  <si>
    <t>INC162220829</t>
  </si>
  <si>
    <t>INC162220830</t>
  </si>
  <si>
    <t>INC162220831</t>
  </si>
  <si>
    <t>INC162220832</t>
  </si>
  <si>
    <t>INC162220833</t>
  </si>
  <si>
    <t>INC162220834</t>
  </si>
  <si>
    <t>INC162220835</t>
  </si>
  <si>
    <t>INC162220836</t>
  </si>
  <si>
    <t>INC162220837</t>
  </si>
  <si>
    <t>INC162220838</t>
  </si>
  <si>
    <t>INC162220839</t>
  </si>
  <si>
    <t>INC162220840</t>
  </si>
  <si>
    <t>INC162220841</t>
  </si>
  <si>
    <t>INC162220842</t>
  </si>
  <si>
    <t>INC162220843</t>
  </si>
  <si>
    <t>INC162220844</t>
  </si>
  <si>
    <t>INC162220845</t>
  </si>
  <si>
    <t>INC162220846</t>
  </si>
  <si>
    <t>INC162220847</t>
  </si>
  <si>
    <t>INC162220848</t>
  </si>
  <si>
    <t>INC162220849</t>
  </si>
  <si>
    <t>INC162220850</t>
  </si>
  <si>
    <t>INC162220851</t>
  </si>
  <si>
    <t>INC162220852</t>
  </si>
  <si>
    <t>INC162220853</t>
  </si>
  <si>
    <t>INC162220854</t>
  </si>
  <si>
    <t>INC162220855</t>
  </si>
  <si>
    <t>INC162220856</t>
  </si>
  <si>
    <t>INC162220857</t>
  </si>
  <si>
    <t>INC162220858</t>
  </si>
  <si>
    <t>INC162220859</t>
  </si>
  <si>
    <t>INC162220860</t>
  </si>
  <si>
    <t>INC162220861</t>
  </si>
  <si>
    <t>INC162220862</t>
  </si>
  <si>
    <t>INC162220863</t>
  </si>
  <si>
    <t>INC162220864</t>
  </si>
  <si>
    <t>INC162220865</t>
  </si>
  <si>
    <t>INC162220866</t>
  </si>
  <si>
    <t>INC162220867</t>
  </si>
  <si>
    <t>INC162220868</t>
  </si>
  <si>
    <t>INC162220869</t>
  </si>
  <si>
    <t>INC162220870</t>
  </si>
  <si>
    <t>INC162220871</t>
  </si>
  <si>
    <t>INC162220872</t>
  </si>
  <si>
    <t>INC162220873</t>
  </si>
  <si>
    <t>INC162220874</t>
  </si>
  <si>
    <t>INC162220875</t>
  </si>
  <si>
    <t>INC162220876</t>
  </si>
  <si>
    <t>INC162220877</t>
  </si>
  <si>
    <t>INC162220878</t>
  </si>
  <si>
    <t>INC162220879</t>
  </si>
  <si>
    <t>INC162220880</t>
  </si>
  <si>
    <t>INC162220881</t>
  </si>
  <si>
    <t>INC162220882</t>
  </si>
  <si>
    <t>INC162220883</t>
  </si>
  <si>
    <t>INC162220884</t>
  </si>
  <si>
    <t>INC162220885</t>
  </si>
  <si>
    <t>INC162220886</t>
  </si>
  <si>
    <t>INC162220887</t>
  </si>
  <si>
    <t>INC162220888</t>
  </si>
  <si>
    <t>INC162220889</t>
  </si>
  <si>
    <t>INC162220890</t>
  </si>
  <si>
    <t>INC162220891</t>
  </si>
  <si>
    <t>INC162220892</t>
  </si>
  <si>
    <t>INC162220893</t>
  </si>
  <si>
    <t>INC162220894</t>
  </si>
  <si>
    <t>INC162220895</t>
  </si>
  <si>
    <t>INC162220896</t>
  </si>
  <si>
    <t>INC162220897</t>
  </si>
  <si>
    <t>INC162220898</t>
  </si>
  <si>
    <t>INC162220899</t>
  </si>
  <si>
    <t>INC162220900</t>
  </si>
  <si>
    <t>INC162220901</t>
  </si>
  <si>
    <t>INC162220902</t>
  </si>
  <si>
    <t>INC162220903</t>
  </si>
  <si>
    <t>INC162220904</t>
  </si>
  <si>
    <t>INC162220905</t>
  </si>
  <si>
    <t>INC162220906</t>
  </si>
  <si>
    <t>INC162220907</t>
  </si>
  <si>
    <t>INC162220908</t>
  </si>
  <si>
    <t>INC162220909</t>
  </si>
  <si>
    <t>INC162220910</t>
  </si>
  <si>
    <t>INC162220911</t>
  </si>
  <si>
    <t>INC162220912</t>
  </si>
  <si>
    <t>INC162220913</t>
  </si>
  <si>
    <t>INC162220914</t>
  </si>
  <si>
    <t>INC162220915</t>
  </si>
  <si>
    <t>INC162220916</t>
  </si>
  <si>
    <t>INC162220917</t>
  </si>
  <si>
    <t>INC162220918</t>
  </si>
  <si>
    <t>INC162220919</t>
  </si>
  <si>
    <t>INC162220920</t>
  </si>
  <si>
    <t>INC162220921</t>
  </si>
  <si>
    <t>INC162220922</t>
  </si>
  <si>
    <t>INC162220923</t>
  </si>
  <si>
    <t>INC162220924</t>
  </si>
  <si>
    <t>INC162220925</t>
  </si>
  <si>
    <t>INC162220926</t>
  </si>
  <si>
    <t>INC162220927</t>
  </si>
  <si>
    <t>INC162220928</t>
  </si>
  <si>
    <t>INC162220929</t>
  </si>
  <si>
    <t>INC162220930</t>
  </si>
  <si>
    <t>INC162220931</t>
  </si>
  <si>
    <t>INC162220932</t>
  </si>
  <si>
    <t>INC162220933</t>
  </si>
  <si>
    <t>INC162220934</t>
  </si>
  <si>
    <t>INC162220935</t>
  </si>
  <si>
    <t>INC162220936</t>
  </si>
  <si>
    <t>INC162220937</t>
  </si>
  <si>
    <t>INC162220938</t>
  </si>
  <si>
    <t>INC162220939</t>
  </si>
  <si>
    <t>INC162220940</t>
  </si>
  <si>
    <t>INC162220941</t>
  </si>
  <si>
    <t>INC162220942</t>
  </si>
  <si>
    <t>INC162220943</t>
  </si>
  <si>
    <t>INC162220944</t>
  </si>
  <si>
    <t>INC162220945</t>
  </si>
  <si>
    <t>INC162220946</t>
  </si>
  <si>
    <t>INC162220947</t>
  </si>
  <si>
    <t>INC162220948</t>
  </si>
  <si>
    <t>INC162220949</t>
  </si>
  <si>
    <t>INC162220950</t>
  </si>
  <si>
    <t>INC162220951</t>
  </si>
  <si>
    <t>INC162220952</t>
  </si>
  <si>
    <t>INC162220953</t>
  </si>
  <si>
    <t>INC162220954</t>
  </si>
  <si>
    <t>INC162220955</t>
  </si>
  <si>
    <t>INC162220956</t>
  </si>
  <si>
    <t>INC162220957</t>
  </si>
  <si>
    <t>INC162220958</t>
  </si>
  <si>
    <t>INC162220959</t>
  </si>
  <si>
    <t>INC162220960</t>
  </si>
  <si>
    <t>INC162220961</t>
  </si>
  <si>
    <t>INC162220962</t>
  </si>
  <si>
    <t>INC162220963</t>
  </si>
  <si>
    <t>INC162220964</t>
  </si>
  <si>
    <t>INC162220965</t>
  </si>
  <si>
    <t>INC162220966</t>
  </si>
  <si>
    <t>INC162220967</t>
  </si>
  <si>
    <t>INC162220968</t>
  </si>
  <si>
    <t>INC162220969</t>
  </si>
  <si>
    <t>INC162220970</t>
  </si>
  <si>
    <t>INC162220971</t>
  </si>
  <si>
    <t>INC162220972</t>
  </si>
  <si>
    <t>INC162220973</t>
  </si>
  <si>
    <t>INC162220974</t>
  </si>
  <si>
    <t>INC162220975</t>
  </si>
  <si>
    <t>INC162220976</t>
  </si>
  <si>
    <t>INC162220977</t>
  </si>
  <si>
    <t>INC162220978</t>
  </si>
  <si>
    <t>INC162220979</t>
  </si>
  <si>
    <t>INC162220980</t>
  </si>
  <si>
    <t>INC162220981</t>
  </si>
  <si>
    <t>INC162220982</t>
  </si>
  <si>
    <t>INC162220983</t>
  </si>
  <si>
    <t>INC162220984</t>
  </si>
  <si>
    <t>INC162220985</t>
  </si>
  <si>
    <t>INC162220986</t>
  </si>
  <si>
    <t>INC162220987</t>
  </si>
  <si>
    <t>INC162220988</t>
  </si>
  <si>
    <t>INC162220989</t>
  </si>
  <si>
    <t>INC162220990</t>
  </si>
  <si>
    <t>INC162220991</t>
  </si>
  <si>
    <t>INC162220992</t>
  </si>
  <si>
    <t>INC162220993</t>
  </si>
  <si>
    <t>INC162220994</t>
  </si>
  <si>
    <t>INC162220995</t>
  </si>
  <si>
    <t>INC162220996</t>
  </si>
  <si>
    <t>INC162220997</t>
  </si>
  <si>
    <t>INC162220998</t>
  </si>
  <si>
    <t>INC162220999</t>
  </si>
  <si>
    <t>INC162221000</t>
  </si>
  <si>
    <t>INC162221001</t>
  </si>
  <si>
    <t>INC162221002</t>
  </si>
  <si>
    <t>INC162221003</t>
  </si>
  <si>
    <t>INC162221004</t>
  </si>
  <si>
    <t>INC162221005</t>
  </si>
  <si>
    <t>INC162221006</t>
  </si>
  <si>
    <t>INC162221007</t>
  </si>
  <si>
    <t>INC162221008</t>
  </si>
  <si>
    <t>INC162221009</t>
  </si>
  <si>
    <t>INC162221010</t>
  </si>
  <si>
    <t>INC162221011</t>
  </si>
  <si>
    <t>INC162221012</t>
  </si>
  <si>
    <t>INC162221013</t>
  </si>
  <si>
    <t>INC162221014</t>
  </si>
  <si>
    <t>INC162221015</t>
  </si>
  <si>
    <t>INC162221016</t>
  </si>
  <si>
    <t>INC162221017</t>
  </si>
  <si>
    <t>INC162221018</t>
  </si>
  <si>
    <t>INC162221019</t>
  </si>
  <si>
    <t>INC162221020</t>
  </si>
  <si>
    <t>INC162221021</t>
  </si>
  <si>
    <t>INC162221022</t>
  </si>
  <si>
    <t>INC162221023</t>
  </si>
  <si>
    <t>INC162221024</t>
  </si>
  <si>
    <t>INC162221025</t>
  </si>
  <si>
    <t>INC162221026</t>
  </si>
  <si>
    <t>INC162221027</t>
  </si>
  <si>
    <t>INC162221028</t>
  </si>
  <si>
    <t>INC162221029</t>
  </si>
  <si>
    <t>INC162221030</t>
  </si>
  <si>
    <t>INC162221031</t>
  </si>
  <si>
    <t>INC162221032</t>
  </si>
  <si>
    <t>INC162221033</t>
  </si>
  <si>
    <t>INC162221034</t>
  </si>
  <si>
    <t>INC162221035</t>
  </si>
  <si>
    <t>INC162221036</t>
  </si>
  <si>
    <t>INC162221037</t>
  </si>
  <si>
    <t>INC162221038</t>
  </si>
  <si>
    <t>INC162221039</t>
  </si>
  <si>
    <t>INC162221040</t>
  </si>
  <si>
    <t>INC162221041</t>
  </si>
  <si>
    <t>INC162221042</t>
  </si>
  <si>
    <t>INC162221043</t>
  </si>
  <si>
    <t>INC162221044</t>
  </si>
  <si>
    <t>INC162221045</t>
  </si>
  <si>
    <t>INC162221046</t>
  </si>
  <si>
    <t>INC162221047</t>
  </si>
  <si>
    <t>INC162221048</t>
  </si>
  <si>
    <t>INC162221049</t>
  </si>
  <si>
    <t>INC162221050</t>
  </si>
  <si>
    <t>INC162221051</t>
  </si>
  <si>
    <t>INC162221052</t>
  </si>
  <si>
    <t>INC162221053</t>
  </si>
  <si>
    <t>INC162221054</t>
  </si>
  <si>
    <t>INC162221055</t>
  </si>
  <si>
    <t>INC162221056</t>
  </si>
  <si>
    <t>INC162221057</t>
  </si>
  <si>
    <t>INC162221058</t>
  </si>
  <si>
    <t>INC162221059</t>
  </si>
  <si>
    <t>INC162221060</t>
  </si>
  <si>
    <t>INC162221061</t>
  </si>
  <si>
    <t>INC162221062</t>
  </si>
  <si>
    <t>INC162221063</t>
  </si>
  <si>
    <t>INC162221064</t>
  </si>
  <si>
    <t>INC162221065</t>
  </si>
  <si>
    <t>INC162221066</t>
  </si>
  <si>
    <t>INC162221067</t>
  </si>
  <si>
    <t>INC162221068</t>
  </si>
  <si>
    <t>INC162221069</t>
  </si>
  <si>
    <t>INC162221070</t>
  </si>
  <si>
    <t>INC162221071</t>
  </si>
  <si>
    <t>INC162221072</t>
  </si>
  <si>
    <t>INC162221073</t>
  </si>
  <si>
    <t>INC162221074</t>
  </si>
  <si>
    <t>INC162221075</t>
  </si>
  <si>
    <t>INC162221076</t>
  </si>
  <si>
    <t>INC162221077</t>
  </si>
  <si>
    <t>INC162221078</t>
  </si>
  <si>
    <t>INC162221079</t>
  </si>
  <si>
    <t>INC162221080</t>
  </si>
  <si>
    <t>INC162221081</t>
  </si>
  <si>
    <t>INC162221082</t>
  </si>
  <si>
    <t>INC162221083</t>
  </si>
  <si>
    <t>INC162221084</t>
  </si>
  <si>
    <t>INC162221085</t>
  </si>
  <si>
    <t>INC162221086</t>
  </si>
  <si>
    <t>INC162221087</t>
  </si>
  <si>
    <t>INC162221088</t>
  </si>
  <si>
    <t>INC162221089</t>
  </si>
  <si>
    <t>INC162221090</t>
  </si>
  <si>
    <t>INC162221091</t>
  </si>
  <si>
    <t>INC162221092</t>
  </si>
  <si>
    <t>INC162221093</t>
  </si>
  <si>
    <t>INC162221094</t>
  </si>
  <si>
    <t>INC162221095</t>
  </si>
  <si>
    <t>INC162221096</t>
  </si>
  <si>
    <t>INC162221097</t>
  </si>
  <si>
    <t>INC162221098</t>
  </si>
  <si>
    <t>INC162221099</t>
  </si>
  <si>
    <t>INC162221100</t>
  </si>
  <si>
    <t>INC162221101</t>
  </si>
  <si>
    <t>INC162221102</t>
  </si>
  <si>
    <t>INC162221103</t>
  </si>
  <si>
    <t>INC162221104</t>
  </si>
  <si>
    <t>INC162221105</t>
  </si>
  <si>
    <t>INC162221106</t>
  </si>
  <si>
    <t>INC162221107</t>
  </si>
  <si>
    <t>INC162221108</t>
  </si>
  <si>
    <t>INC162221109</t>
  </si>
  <si>
    <t>INC162221110</t>
  </si>
  <si>
    <t>INC162221111</t>
  </si>
  <si>
    <t>INC162221112</t>
  </si>
  <si>
    <t>INC162221113</t>
  </si>
  <si>
    <t>INC162221114</t>
  </si>
  <si>
    <t>INC162221115</t>
  </si>
  <si>
    <t>INC162221116</t>
  </si>
  <si>
    <t>INC162221117</t>
  </si>
  <si>
    <t>INC162221118</t>
  </si>
  <si>
    <t>INC162221119</t>
  </si>
  <si>
    <t>INC162221120</t>
  </si>
  <si>
    <t>INC162221121</t>
  </si>
  <si>
    <t>INC162221122</t>
  </si>
  <si>
    <t>INC162221123</t>
  </si>
  <si>
    <t>INC162221124</t>
  </si>
  <si>
    <t>INC162221125</t>
  </si>
  <si>
    <t>INC162221126</t>
  </si>
  <si>
    <t>INC162221127</t>
  </si>
  <si>
    <t>INC162221128</t>
  </si>
  <si>
    <t>INC162221129</t>
  </si>
  <si>
    <t>INC162221130</t>
  </si>
  <si>
    <t>INC162221131</t>
  </si>
  <si>
    <t>INC162221132</t>
  </si>
  <si>
    <t>INC162221133</t>
  </si>
  <si>
    <t>INC162221134</t>
  </si>
  <si>
    <t>INC162221135</t>
  </si>
  <si>
    <t>INC162221136</t>
  </si>
  <si>
    <t>INC162221137</t>
  </si>
  <si>
    <t>INC162221138</t>
  </si>
  <si>
    <t>INC162221139</t>
  </si>
  <si>
    <t>INC162221140</t>
  </si>
  <si>
    <t>INC162221141</t>
  </si>
  <si>
    <t>INC162221142</t>
  </si>
  <si>
    <t>INC162221143</t>
  </si>
  <si>
    <t>INC162221144</t>
  </si>
  <si>
    <t>INC162221145</t>
  </si>
  <si>
    <t>INC162221146</t>
  </si>
  <si>
    <t>INC162221147</t>
  </si>
  <si>
    <t>INC162221148</t>
  </si>
  <si>
    <t>INC162221149</t>
  </si>
  <si>
    <t>INC162221150</t>
  </si>
  <si>
    <t>INC162221151</t>
  </si>
  <si>
    <t>INC162221152</t>
  </si>
  <si>
    <t>INC162221153</t>
  </si>
  <si>
    <t>INC162221154</t>
  </si>
  <si>
    <t>INC162221155</t>
  </si>
  <si>
    <t>INC162221156</t>
  </si>
  <si>
    <t>INC162221157</t>
  </si>
  <si>
    <t>INC162221158</t>
  </si>
  <si>
    <t>INC162221159</t>
  </si>
  <si>
    <t>INC162221160</t>
  </si>
  <si>
    <t>INC162221161</t>
  </si>
  <si>
    <t>INC162221162</t>
  </si>
  <si>
    <t>INC162221163</t>
  </si>
  <si>
    <t>INC162221164</t>
  </si>
  <si>
    <t>INC162221165</t>
  </si>
  <si>
    <t>INC162221166</t>
  </si>
  <si>
    <t>INC162221167</t>
  </si>
  <si>
    <t>INC162221168</t>
  </si>
  <si>
    <t>INC162221169</t>
  </si>
  <si>
    <t>INC162221170</t>
  </si>
  <si>
    <t>INC162221171</t>
  </si>
  <si>
    <t>INC162221172</t>
  </si>
  <si>
    <t>INC162221173</t>
  </si>
  <si>
    <t>INC162221174</t>
  </si>
  <si>
    <t>INC162221175</t>
  </si>
  <si>
    <t>INC162221176</t>
  </si>
  <si>
    <t>INC162221177</t>
  </si>
  <si>
    <t>INC162221178</t>
  </si>
  <si>
    <t>INC162221179</t>
  </si>
  <si>
    <t>INC162221180</t>
  </si>
  <si>
    <t>INC162221181</t>
  </si>
  <si>
    <t>INC162221182</t>
  </si>
  <si>
    <t>INC162221183</t>
  </si>
  <si>
    <t>INC162221184</t>
  </si>
  <si>
    <t>INC162221185</t>
  </si>
  <si>
    <t>INC162221186</t>
  </si>
  <si>
    <t>INC162221187</t>
  </si>
  <si>
    <t>INC162221188</t>
  </si>
  <si>
    <t>INC162221189</t>
  </si>
  <si>
    <t>INC162221190</t>
  </si>
  <si>
    <t>INC162221191</t>
  </si>
  <si>
    <t>INC162221192</t>
  </si>
  <si>
    <t>INC162221193</t>
  </si>
  <si>
    <t>INC162221194</t>
  </si>
  <si>
    <t>INC162221195</t>
  </si>
  <si>
    <t>INC162221196</t>
  </si>
  <si>
    <t>INC162221197</t>
  </si>
  <si>
    <t>INC162221198</t>
  </si>
  <si>
    <t>INC162221199</t>
  </si>
  <si>
    <t>INC162221200</t>
  </si>
  <si>
    <t>INC162221201</t>
  </si>
  <si>
    <t>INC162221202</t>
  </si>
  <si>
    <t>INC162221203</t>
  </si>
  <si>
    <t>INC162221204</t>
  </si>
  <si>
    <t>INC162221205</t>
  </si>
  <si>
    <t>INC162221206</t>
  </si>
  <si>
    <t>INC162221207</t>
  </si>
  <si>
    <t>INC162221208</t>
  </si>
  <si>
    <t>INC162221209</t>
  </si>
  <si>
    <t>INC162221210</t>
  </si>
  <si>
    <t>INC162221211</t>
  </si>
  <si>
    <t>INC162221212</t>
  </si>
  <si>
    <t>INC162221213</t>
  </si>
  <si>
    <t>INC162221214</t>
  </si>
  <si>
    <t>INC162221215</t>
  </si>
  <si>
    <t>INC162221216</t>
  </si>
  <si>
    <t>INC162221217</t>
  </si>
  <si>
    <t>INC162221218</t>
  </si>
  <si>
    <t>INC162221219</t>
  </si>
  <si>
    <t>INC162221220</t>
  </si>
  <si>
    <t>INC162221221</t>
  </si>
  <si>
    <t>INC162221222</t>
  </si>
  <si>
    <t>INC162221223</t>
  </si>
  <si>
    <t>INC162221224</t>
  </si>
  <si>
    <t>INC162221225</t>
  </si>
  <si>
    <t>INC162221226</t>
  </si>
  <si>
    <t>INC162221227</t>
  </si>
  <si>
    <t>INC162221228</t>
  </si>
  <si>
    <t>INC162221229</t>
  </si>
  <si>
    <t>INC162221230</t>
  </si>
  <si>
    <t>INC162221231</t>
  </si>
  <si>
    <t>INC162221232</t>
  </si>
  <si>
    <t>INC162221233</t>
  </si>
  <si>
    <t>INC162221234</t>
  </si>
  <si>
    <t>INC162221235</t>
  </si>
  <si>
    <t>INC162221236</t>
  </si>
  <si>
    <t>INC162221237</t>
  </si>
  <si>
    <t>INC162221238</t>
  </si>
  <si>
    <t>INC162221239</t>
  </si>
  <si>
    <t>INC162221240</t>
  </si>
  <si>
    <t>INC162221241</t>
  </si>
  <si>
    <t>INC162221242</t>
  </si>
  <si>
    <t>INC162221243</t>
  </si>
  <si>
    <t>INC162221244</t>
  </si>
  <si>
    <t>INC162221245</t>
  </si>
  <si>
    <t>INC162221246</t>
  </si>
  <si>
    <t>INC162221247</t>
  </si>
  <si>
    <t>INC162221248</t>
  </si>
  <si>
    <t>INC162221249</t>
  </si>
  <si>
    <t>INC162221250</t>
  </si>
  <si>
    <t>INC162221251</t>
  </si>
  <si>
    <t>INC162221252</t>
  </si>
  <si>
    <t>INC162221253</t>
  </si>
  <si>
    <t>INC162221254</t>
  </si>
  <si>
    <t>INC162221255</t>
  </si>
  <si>
    <t>INC162221256</t>
  </si>
  <si>
    <t>INC162221257</t>
  </si>
  <si>
    <t>INC162221258</t>
  </si>
  <si>
    <t>INC162221259</t>
  </si>
  <si>
    <t>INC162221260</t>
  </si>
  <si>
    <t>INC162221261</t>
  </si>
  <si>
    <t>INC162221262</t>
  </si>
  <si>
    <t>INC162221263</t>
  </si>
  <si>
    <t>INC162221264</t>
  </si>
  <si>
    <t>INC162221265</t>
  </si>
  <si>
    <t>INC162221266</t>
  </si>
  <si>
    <t>INC162221267</t>
  </si>
  <si>
    <t>INC162221268</t>
  </si>
  <si>
    <t>INC162221269</t>
  </si>
  <si>
    <t>INC162221270</t>
  </si>
  <si>
    <t>INC162221271</t>
  </si>
  <si>
    <t>INC162221272</t>
  </si>
  <si>
    <t>INC162221273</t>
  </si>
  <si>
    <t>INC162221274</t>
  </si>
  <si>
    <t>INC162221275</t>
  </si>
  <si>
    <t>INC162221276</t>
  </si>
  <si>
    <t>INC162221277</t>
  </si>
  <si>
    <t>INC162221278</t>
  </si>
  <si>
    <t>INC162221279</t>
  </si>
  <si>
    <t>INC162221280</t>
  </si>
  <si>
    <t>INC162221281</t>
  </si>
  <si>
    <t>INC162221282</t>
  </si>
  <si>
    <t>INC162221283</t>
  </si>
  <si>
    <t>INC162221284</t>
  </si>
  <si>
    <t>INC162221285</t>
  </si>
  <si>
    <t>INC162221286</t>
  </si>
  <si>
    <t>INC162221287</t>
  </si>
  <si>
    <t>INC162221288</t>
  </si>
  <si>
    <t>INC162221289</t>
  </si>
  <si>
    <t>INC162221290</t>
  </si>
  <si>
    <t>INC162221291</t>
  </si>
  <si>
    <t>INC162221292</t>
  </si>
  <si>
    <t>INC162221293</t>
  </si>
  <si>
    <t>INC162221294</t>
  </si>
  <si>
    <t>INC162221295</t>
  </si>
  <si>
    <t>INC162221296</t>
  </si>
  <si>
    <t>INC162221297</t>
  </si>
  <si>
    <t>INC162221298</t>
  </si>
  <si>
    <t>INC162221299</t>
  </si>
  <si>
    <t>INC162221300</t>
  </si>
  <si>
    <t>INC162221301</t>
  </si>
  <si>
    <t>INC162221302</t>
  </si>
  <si>
    <t>INC162221303</t>
  </si>
  <si>
    <t>INC162221304</t>
  </si>
  <si>
    <t>INC162221305</t>
  </si>
  <si>
    <t>INC162221306</t>
  </si>
  <si>
    <t>INC162221307</t>
  </si>
  <si>
    <t>INC162221308</t>
  </si>
  <si>
    <t>INC162221309</t>
  </si>
  <si>
    <t>INC162221310</t>
  </si>
  <si>
    <t>INC162221311</t>
  </si>
  <si>
    <t>INC162221312</t>
  </si>
  <si>
    <t>INC162221313</t>
  </si>
  <si>
    <t>INC162221314</t>
  </si>
  <si>
    <t>INC162221315</t>
  </si>
  <si>
    <t>INC162221316</t>
  </si>
  <si>
    <t>INC162221317</t>
  </si>
  <si>
    <t>INC162221318</t>
  </si>
  <si>
    <t>INC162221319</t>
  </si>
  <si>
    <t>INC162221320</t>
  </si>
  <si>
    <t>INC162221321</t>
  </si>
  <si>
    <t>INC162221322</t>
  </si>
  <si>
    <t>INC162221323</t>
  </si>
  <si>
    <t>INC162221324</t>
  </si>
  <si>
    <t>INC162221325</t>
  </si>
  <si>
    <t>INC162221326</t>
  </si>
  <si>
    <t>INC162221327</t>
  </si>
  <si>
    <t>INC162221328</t>
  </si>
  <si>
    <t>INC162221329</t>
  </si>
  <si>
    <t>INC162221330</t>
  </si>
  <si>
    <t>INC162221331</t>
  </si>
  <si>
    <t>INC162221332</t>
  </si>
  <si>
    <t>INC162221333</t>
  </si>
  <si>
    <t>INC162221334</t>
  </si>
  <si>
    <t>INC162221335</t>
  </si>
  <si>
    <t>INC162221336</t>
  </si>
  <si>
    <t>INC162221337</t>
  </si>
  <si>
    <t>INC162221338</t>
  </si>
  <si>
    <t>INC162221339</t>
  </si>
  <si>
    <t>INC162221340</t>
  </si>
  <si>
    <t>INC162221341</t>
  </si>
  <si>
    <t>INC162221342</t>
  </si>
  <si>
    <t>INC162221343</t>
  </si>
  <si>
    <t>INC162221344</t>
  </si>
  <si>
    <t>INC162221345</t>
  </si>
  <si>
    <t>INC162221346</t>
  </si>
  <si>
    <t>INC162221347</t>
  </si>
  <si>
    <t>INC162221348</t>
  </si>
  <si>
    <t>INC162221349</t>
  </si>
  <si>
    <t>INC162221350</t>
  </si>
  <si>
    <t>INC162221351</t>
  </si>
  <si>
    <t>INC162221352</t>
  </si>
  <si>
    <t>INC162221353</t>
  </si>
  <si>
    <t>INC162221354</t>
  </si>
  <si>
    <t>INC162221355</t>
  </si>
  <si>
    <t>INC162221356</t>
  </si>
  <si>
    <t>INC162221357</t>
  </si>
  <si>
    <t>INC162221358</t>
  </si>
  <si>
    <t>INC162221359</t>
  </si>
  <si>
    <t>INC162221360</t>
  </si>
  <si>
    <t>INC162221361</t>
  </si>
  <si>
    <t>INC162221362</t>
  </si>
  <si>
    <t>INC162221363</t>
  </si>
  <si>
    <t>INC162221364</t>
  </si>
  <si>
    <t>INC162221365</t>
  </si>
  <si>
    <t>INC162221366</t>
  </si>
  <si>
    <t>INC162221367</t>
  </si>
  <si>
    <t>INC162221368</t>
  </si>
  <si>
    <t>INC162221369</t>
  </si>
  <si>
    <t>INC162221370</t>
  </si>
  <si>
    <t>INC162221371</t>
  </si>
  <si>
    <t>INC162221372</t>
  </si>
  <si>
    <t>INC162221373</t>
  </si>
  <si>
    <t>INC162221374</t>
  </si>
  <si>
    <t>INC162221375</t>
  </si>
  <si>
    <t>INC162221376</t>
  </si>
  <si>
    <t>INC162221377</t>
  </si>
  <si>
    <t>INC162221378</t>
  </si>
  <si>
    <t>INC162221379</t>
  </si>
  <si>
    <t>INC162221380</t>
  </si>
  <si>
    <t>INC162221381</t>
  </si>
  <si>
    <t>INC162221382</t>
  </si>
  <si>
    <t>INC162221383</t>
  </si>
  <si>
    <t>INC162221384</t>
  </si>
  <si>
    <t>INC162221385</t>
  </si>
  <si>
    <t>INC162221386</t>
  </si>
  <si>
    <t>INC162221387</t>
  </si>
  <si>
    <t>INC162221388</t>
  </si>
  <si>
    <t>INC162221389</t>
  </si>
  <si>
    <t>INC162221390</t>
  </si>
  <si>
    <t>INC162221391</t>
  </si>
  <si>
    <t>INC162221392</t>
  </si>
  <si>
    <t>INC162221393</t>
  </si>
  <si>
    <t>INC162221394</t>
  </si>
  <si>
    <t>INC162221395</t>
  </si>
  <si>
    <t>INC162221396</t>
  </si>
  <si>
    <t>INC162221397</t>
  </si>
  <si>
    <t>INC162221398</t>
  </si>
  <si>
    <t>INC162221399</t>
  </si>
  <si>
    <t>INC162221400</t>
  </si>
  <si>
    <t>INC162221401</t>
  </si>
  <si>
    <t>INC162221402</t>
  </si>
  <si>
    <t>INC162221403</t>
  </si>
  <si>
    <t>INC162221404</t>
  </si>
  <si>
    <t>INC162221405</t>
  </si>
  <si>
    <t>INC162221406</t>
  </si>
  <si>
    <t>INC162221407</t>
  </si>
  <si>
    <t>INC162221408</t>
  </si>
  <si>
    <t>INC162221409</t>
  </si>
  <si>
    <t>INC162221410</t>
  </si>
  <si>
    <t>INC162221411</t>
  </si>
  <si>
    <t>INC162221412</t>
  </si>
  <si>
    <t>INC162221413</t>
  </si>
  <si>
    <t>INC162221414</t>
  </si>
  <si>
    <t>INC162221415</t>
  </si>
  <si>
    <t>INC162221416</t>
  </si>
  <si>
    <t>INC162221417</t>
  </si>
  <si>
    <t>INC162221418</t>
  </si>
  <si>
    <t>INC162221419</t>
  </si>
  <si>
    <t>INC162221420</t>
  </si>
  <si>
    <t>INC162221421</t>
  </si>
  <si>
    <t>INC162221422</t>
  </si>
  <si>
    <t>INC162221423</t>
  </si>
  <si>
    <t>INC162221424</t>
  </si>
  <si>
    <t>INC162221425</t>
  </si>
  <si>
    <t>INC162221426</t>
  </si>
  <si>
    <t>INC162221427</t>
  </si>
  <si>
    <t>INC162221428</t>
  </si>
  <si>
    <t>INC162221429</t>
  </si>
  <si>
    <t>INC162221430</t>
  </si>
  <si>
    <t>INC162221431</t>
  </si>
  <si>
    <t>INC162221432</t>
  </si>
  <si>
    <t>INC162221433</t>
  </si>
  <si>
    <t>INC162221434</t>
  </si>
  <si>
    <t>INC162221435</t>
  </si>
  <si>
    <t>INC162221436</t>
  </si>
  <si>
    <t>INC162221437</t>
  </si>
  <si>
    <t>INC162221438</t>
  </si>
  <si>
    <t>INC162221439</t>
  </si>
  <si>
    <t>INC162221440</t>
  </si>
  <si>
    <t>INC162221441</t>
  </si>
  <si>
    <t>INC162221442</t>
  </si>
  <si>
    <t>INC162221443</t>
  </si>
  <si>
    <t>INC162221444</t>
  </si>
  <si>
    <t>INC162221445</t>
  </si>
  <si>
    <t>INC162221446</t>
  </si>
  <si>
    <t>INC162221447</t>
  </si>
  <si>
    <t>INC162221448</t>
  </si>
  <si>
    <t>INC162221449</t>
  </si>
  <si>
    <t>INC162221450</t>
  </si>
  <si>
    <t>INC162221451</t>
  </si>
  <si>
    <t>INC162221452</t>
  </si>
  <si>
    <t>INC162221453</t>
  </si>
  <si>
    <t>INC162221454</t>
  </si>
  <si>
    <t>INC162221455</t>
  </si>
  <si>
    <t>INC162221456</t>
  </si>
  <si>
    <t>INC162221457</t>
  </si>
  <si>
    <t>INC162221458</t>
  </si>
  <si>
    <t>INC162221459</t>
  </si>
  <si>
    <t>INC162221460</t>
  </si>
  <si>
    <t>INC162221461</t>
  </si>
  <si>
    <t>INC162221462</t>
  </si>
  <si>
    <t>INC162221463</t>
  </si>
  <si>
    <t>INC162221464</t>
  </si>
  <si>
    <t>INC162221465</t>
  </si>
  <si>
    <t>INC162221466</t>
  </si>
  <si>
    <t>INC162221467</t>
  </si>
  <si>
    <t>INC162221468</t>
  </si>
  <si>
    <t>INC162221469</t>
  </si>
  <si>
    <t>INC162221470</t>
  </si>
  <si>
    <t>INC162221471</t>
  </si>
  <si>
    <t>INC162221472</t>
  </si>
  <si>
    <t>INC162221473</t>
  </si>
  <si>
    <t>INC162221474</t>
  </si>
  <si>
    <t>INC162221475</t>
  </si>
  <si>
    <t>INC162221476</t>
  </si>
  <si>
    <t>INC162221477</t>
  </si>
  <si>
    <t>INC162221478</t>
  </si>
  <si>
    <t>INC162221479</t>
  </si>
  <si>
    <t>INC162221480</t>
  </si>
  <si>
    <t>INC162221481</t>
  </si>
  <si>
    <t>INC162221482</t>
  </si>
  <si>
    <t>INC162221483</t>
  </si>
  <si>
    <t>INC162221484</t>
  </si>
  <si>
    <t>INC162221485</t>
  </si>
  <si>
    <t>INC162221486</t>
  </si>
  <si>
    <t>INC162221487</t>
  </si>
  <si>
    <t>INC162221488</t>
  </si>
  <si>
    <t>INC162221489</t>
  </si>
  <si>
    <t>INC162221490</t>
  </si>
  <si>
    <t>INC162221491</t>
  </si>
  <si>
    <t>INC162221492</t>
  </si>
  <si>
    <t>INC162221493</t>
  </si>
  <si>
    <t>INC162221494</t>
  </si>
  <si>
    <t>INC162221495</t>
  </si>
  <si>
    <t>INC162221496</t>
  </si>
  <si>
    <t>INC162221497</t>
  </si>
  <si>
    <t>INC162221498</t>
  </si>
  <si>
    <t>INC162221499</t>
  </si>
  <si>
    <t>INC162221500</t>
  </si>
  <si>
    <t>INC162221501</t>
  </si>
  <si>
    <t>INC162221502</t>
  </si>
  <si>
    <t>INC162221503</t>
  </si>
  <si>
    <t>INC162221504</t>
  </si>
  <si>
    <t>INC162221505</t>
  </si>
  <si>
    <t>INC162221506</t>
  </si>
  <si>
    <t>INC162221507</t>
  </si>
  <si>
    <t>INC162221508</t>
  </si>
  <si>
    <t>INC162221509</t>
  </si>
  <si>
    <t>INC162221510</t>
  </si>
  <si>
    <t>INC162221511</t>
  </si>
  <si>
    <t>INC162221512</t>
  </si>
  <si>
    <t>INC162221513</t>
  </si>
  <si>
    <t>INC162221514</t>
  </si>
  <si>
    <t>INC162221515</t>
  </si>
  <si>
    <t>INC162221516</t>
  </si>
  <si>
    <t>INC162221517</t>
  </si>
  <si>
    <t>INC162221518</t>
  </si>
  <si>
    <t>INC162221519</t>
  </si>
  <si>
    <t>INC162221520</t>
  </si>
  <si>
    <t>INC162221521</t>
  </si>
  <si>
    <t>INC162221522</t>
  </si>
  <si>
    <t>INC162221523</t>
  </si>
  <si>
    <t>INC162221524</t>
  </si>
  <si>
    <t>INC162221525</t>
  </si>
  <si>
    <t>INC162221526</t>
  </si>
  <si>
    <t>INC162221527</t>
  </si>
  <si>
    <t>INC162221528</t>
  </si>
  <si>
    <t>INC162221529</t>
  </si>
  <si>
    <t>INC162221530</t>
  </si>
  <si>
    <t>INC162221531</t>
  </si>
  <si>
    <t>INC162221532</t>
  </si>
  <si>
    <t>INC162221533</t>
  </si>
  <si>
    <t>INC162221534</t>
  </si>
  <si>
    <t>INC162221535</t>
  </si>
  <si>
    <t>INC162221536</t>
  </si>
  <si>
    <t>INC162221537</t>
  </si>
  <si>
    <t>INC162221538</t>
  </si>
  <si>
    <t>INC162221539</t>
  </si>
  <si>
    <t>INC162221540</t>
  </si>
  <si>
    <t>INC162221541</t>
  </si>
  <si>
    <t>INC162221542</t>
  </si>
  <si>
    <t>INC162221543</t>
  </si>
  <si>
    <t>INC162221544</t>
  </si>
  <si>
    <t>INC162221545</t>
  </si>
  <si>
    <t>INC162221546</t>
  </si>
  <si>
    <t>INC162221547</t>
  </si>
  <si>
    <t>INC162221548</t>
  </si>
  <si>
    <t>INC162221549</t>
  </si>
  <si>
    <t>INC162221550</t>
  </si>
  <si>
    <t>INC162221551</t>
  </si>
  <si>
    <t>INC162221552</t>
  </si>
  <si>
    <t>INC162221553</t>
  </si>
  <si>
    <t>INC162221554</t>
  </si>
  <si>
    <t>INC162221555</t>
  </si>
  <si>
    <t>INC162221556</t>
  </si>
  <si>
    <t>INC162221557</t>
  </si>
  <si>
    <t>INC162221558</t>
  </si>
  <si>
    <t>INC162221559</t>
  </si>
  <si>
    <t>INC162221560</t>
  </si>
  <si>
    <t>INC162221561</t>
  </si>
  <si>
    <t>INC162221562</t>
  </si>
  <si>
    <t>INC162221563</t>
  </si>
  <si>
    <t>INC162221564</t>
  </si>
  <si>
    <t>INC162221565</t>
  </si>
  <si>
    <t>INC162221566</t>
  </si>
  <si>
    <t>INC162221567</t>
  </si>
  <si>
    <t>INC162221568</t>
  </si>
  <si>
    <t>INC162221569</t>
  </si>
  <si>
    <t>INC162221570</t>
  </si>
  <si>
    <t>INC162221571</t>
  </si>
  <si>
    <t>INC162221572</t>
  </si>
  <si>
    <t>INC162221573</t>
  </si>
  <si>
    <t>INC162221574</t>
  </si>
  <si>
    <t>INC162221575</t>
  </si>
  <si>
    <t>INC162221576</t>
  </si>
  <si>
    <t>INC162221577</t>
  </si>
  <si>
    <t>INC162221578</t>
  </si>
  <si>
    <t>INC162221579</t>
  </si>
  <si>
    <t>INC162221580</t>
  </si>
  <si>
    <t>INC162221581</t>
  </si>
  <si>
    <t>INC162221582</t>
  </si>
  <si>
    <t>INC162221583</t>
  </si>
  <si>
    <t>INC162221584</t>
  </si>
  <si>
    <t>INC162221585</t>
  </si>
  <si>
    <t>INC162221586</t>
  </si>
  <si>
    <t>INC162221587</t>
  </si>
  <si>
    <t>INC162221588</t>
  </si>
  <si>
    <t>INC162221589</t>
  </si>
  <si>
    <t>INC162221590</t>
  </si>
  <si>
    <t>INC162221591</t>
  </si>
  <si>
    <t>INC162221592</t>
  </si>
  <si>
    <t>INC162221593</t>
  </si>
  <si>
    <t>INC162221594</t>
  </si>
  <si>
    <t>INC162221595</t>
  </si>
  <si>
    <t>INC162221596</t>
  </si>
  <si>
    <t>INC162221597</t>
  </si>
  <si>
    <t>INC162221598</t>
  </si>
  <si>
    <t>INC162221599</t>
  </si>
  <si>
    <t>INC162221600</t>
  </si>
  <si>
    <t>INC162221601</t>
  </si>
  <si>
    <t>INC162221602</t>
  </si>
  <si>
    <t>INC162221603</t>
  </si>
  <si>
    <t>INC162221604</t>
  </si>
  <si>
    <t>INC162221605</t>
  </si>
  <si>
    <t>INC162221606</t>
  </si>
  <si>
    <t>INC162221607</t>
  </si>
  <si>
    <t>INC162221608</t>
  </si>
  <si>
    <t>INC162221609</t>
  </si>
  <si>
    <t>INC162221610</t>
  </si>
  <si>
    <t>INC162221611</t>
  </si>
  <si>
    <t>INC162221612</t>
  </si>
  <si>
    <t>INC162221613</t>
  </si>
  <si>
    <t>INC162221614</t>
  </si>
  <si>
    <t>INC162221615</t>
  </si>
  <si>
    <t>INC162221616</t>
  </si>
  <si>
    <t>INC162221617</t>
  </si>
  <si>
    <t>INC162221618</t>
  </si>
  <si>
    <t>INC162221619</t>
  </si>
  <si>
    <t>INC162221620</t>
  </si>
  <si>
    <t>INC162221621</t>
  </si>
  <si>
    <t>INC162221622</t>
  </si>
  <si>
    <t>INC162221623</t>
  </si>
  <si>
    <t>INC162221624</t>
  </si>
  <si>
    <t>INC162221625</t>
  </si>
  <si>
    <t>INC162221626</t>
  </si>
  <si>
    <t>INC162221627</t>
  </si>
  <si>
    <t>INC162221628</t>
  </si>
  <si>
    <t>INC162221629</t>
  </si>
  <si>
    <t>INC162221630</t>
  </si>
  <si>
    <t>INC162221631</t>
  </si>
  <si>
    <t>INC162221632</t>
  </si>
  <si>
    <t>INC162221633</t>
  </si>
  <si>
    <t>INC162221634</t>
  </si>
  <si>
    <t>INC162221635</t>
  </si>
  <si>
    <t>INC162221636</t>
  </si>
  <si>
    <t>INC162221637</t>
  </si>
  <si>
    <t>INC162221638</t>
  </si>
  <si>
    <t>INC162221639</t>
  </si>
  <si>
    <t>INC162221640</t>
  </si>
  <si>
    <t>INC162221641</t>
  </si>
  <si>
    <t>INC162221642</t>
  </si>
  <si>
    <t>INC162221643</t>
  </si>
  <si>
    <t>INC162221644</t>
  </si>
  <si>
    <t>INC162221645</t>
  </si>
  <si>
    <t>INC162221646</t>
  </si>
  <si>
    <t>INC162221647</t>
  </si>
  <si>
    <t>INC162221648</t>
  </si>
  <si>
    <t>INC162221649</t>
  </si>
  <si>
    <t>INC162221650</t>
  </si>
  <si>
    <t>INC162221651</t>
  </si>
  <si>
    <t>INC162221652</t>
  </si>
  <si>
    <t>INC162221653</t>
  </si>
  <si>
    <t>INC162221654</t>
  </si>
  <si>
    <t>INC162221655</t>
  </si>
  <si>
    <t>INC162221656</t>
  </si>
  <si>
    <t>INC162221657</t>
  </si>
  <si>
    <t>INC162221658</t>
  </si>
  <si>
    <t>INC162221659</t>
  </si>
  <si>
    <t>INC162221660</t>
  </si>
  <si>
    <t>INC162221661</t>
  </si>
  <si>
    <t>INC162221662</t>
  </si>
  <si>
    <t>INC162221663</t>
  </si>
  <si>
    <t>INC162221664</t>
  </si>
  <si>
    <t>INC162221665</t>
  </si>
  <si>
    <t>INC162221666</t>
  </si>
  <si>
    <t>INC162221667</t>
  </si>
  <si>
    <t>INC162221668</t>
  </si>
  <si>
    <t>INC162221669</t>
  </si>
  <si>
    <t>INC162221670</t>
  </si>
  <si>
    <t>INC162221671</t>
  </si>
  <si>
    <t>INC162221672</t>
  </si>
  <si>
    <t>INC162221673</t>
  </si>
  <si>
    <t>INC162221674</t>
  </si>
  <si>
    <t>INC162221675</t>
  </si>
  <si>
    <t>INC162221676</t>
  </si>
  <si>
    <t>INC162221677</t>
  </si>
  <si>
    <t>INC162221678</t>
  </si>
  <si>
    <t>INC162221679</t>
  </si>
  <si>
    <t>INC162221680</t>
  </si>
  <si>
    <t>INC162221681</t>
  </si>
  <si>
    <t>INC162221682</t>
  </si>
  <si>
    <t>INC162221683</t>
  </si>
  <si>
    <t>INC162221684</t>
  </si>
  <si>
    <t>INC162221685</t>
  </si>
  <si>
    <t>INC162221686</t>
  </si>
  <si>
    <t>INC162221687</t>
  </si>
  <si>
    <t>INC162221688</t>
  </si>
  <si>
    <t>INC162221689</t>
  </si>
  <si>
    <t>INC162221690</t>
  </si>
  <si>
    <t>INC162221691</t>
  </si>
  <si>
    <t>INC162221692</t>
  </si>
  <si>
    <t>INC162221693</t>
  </si>
  <si>
    <t>INC162221694</t>
  </si>
  <si>
    <t>INC162221695</t>
  </si>
  <si>
    <t>INC162221696</t>
  </si>
  <si>
    <t>INC162221697</t>
  </si>
  <si>
    <t>INC162221698</t>
  </si>
  <si>
    <t>INC162221699</t>
  </si>
  <si>
    <t>INC162221700</t>
  </si>
  <si>
    <t>INC162221701</t>
  </si>
  <si>
    <t>INC162221702</t>
  </si>
  <si>
    <t>INC162221703</t>
  </si>
  <si>
    <t>INC162221704</t>
  </si>
  <si>
    <t>INC162221705</t>
  </si>
  <si>
    <t>INC162221706</t>
  </si>
  <si>
    <t>INC162221707</t>
  </si>
  <si>
    <t>INC162221708</t>
  </si>
  <si>
    <t>INC162221709</t>
  </si>
  <si>
    <t>INC162221710</t>
  </si>
  <si>
    <t>INC162221711</t>
  </si>
  <si>
    <t>INC162221712</t>
  </si>
  <si>
    <t>INC162221713</t>
  </si>
  <si>
    <t>INC162221714</t>
  </si>
  <si>
    <t>INC162221715</t>
  </si>
  <si>
    <t>INC162221716</t>
  </si>
  <si>
    <t>INC162221717</t>
  </si>
  <si>
    <t>INC162221718</t>
  </si>
  <si>
    <t>INC162221719</t>
  </si>
  <si>
    <t>INC162221720</t>
  </si>
  <si>
    <t>INC162221721</t>
  </si>
  <si>
    <t>INC162221722</t>
  </si>
  <si>
    <t>INC162221723</t>
  </si>
  <si>
    <t>INC162221724</t>
  </si>
  <si>
    <t>INC162221725</t>
  </si>
  <si>
    <t>INC162221726</t>
  </si>
  <si>
    <t>INC162221727</t>
  </si>
  <si>
    <t>INC162221728</t>
  </si>
  <si>
    <t>INC162221729</t>
  </si>
  <si>
    <t>INC162221730</t>
  </si>
  <si>
    <t>INC162221731</t>
  </si>
  <si>
    <t>INC162221732</t>
  </si>
  <si>
    <t>INC162221733</t>
  </si>
  <si>
    <t>INC162221734</t>
  </si>
  <si>
    <t>INC162221735</t>
  </si>
  <si>
    <t>INC162221736</t>
  </si>
  <si>
    <t>INC162221737</t>
  </si>
  <si>
    <t>INC162221738</t>
  </si>
  <si>
    <t>INC162221739</t>
  </si>
  <si>
    <t>INC162221740</t>
  </si>
  <si>
    <t>INC162221741</t>
  </si>
  <si>
    <t>INC162221742</t>
  </si>
  <si>
    <t>INC162221743</t>
  </si>
  <si>
    <t>INC162221744</t>
  </si>
  <si>
    <t>INC162221745</t>
  </si>
  <si>
    <t>INC162221746</t>
  </si>
  <si>
    <t>INC162221747</t>
  </si>
  <si>
    <t>INC162221748</t>
  </si>
  <si>
    <t>INC162221749</t>
  </si>
  <si>
    <t>INC162221750</t>
  </si>
  <si>
    <t>INC162221751</t>
  </si>
  <si>
    <t>INC162221752</t>
  </si>
  <si>
    <t>INC162221753</t>
  </si>
  <si>
    <t>INC162221754</t>
  </si>
  <si>
    <t>INC162221755</t>
  </si>
  <si>
    <t>INC162221756</t>
  </si>
  <si>
    <t>INC162221757</t>
  </si>
  <si>
    <t>INC162221758</t>
  </si>
  <si>
    <t>INC162221759</t>
  </si>
  <si>
    <t>INC162221760</t>
  </si>
  <si>
    <t>INC162221761</t>
  </si>
  <si>
    <t>INC162221762</t>
  </si>
  <si>
    <t>INC162221763</t>
  </si>
  <si>
    <t>INC162221764</t>
  </si>
  <si>
    <t>INC162221765</t>
  </si>
  <si>
    <t>INC162221766</t>
  </si>
  <si>
    <t>INC162221767</t>
  </si>
  <si>
    <t>INC162221768</t>
  </si>
  <si>
    <t>INC162221769</t>
  </si>
  <si>
    <t>INC162221770</t>
  </si>
  <si>
    <t>INC162221771</t>
  </si>
  <si>
    <t>INC162221772</t>
  </si>
  <si>
    <t>INC162221773</t>
  </si>
  <si>
    <t>INC162221774</t>
  </si>
  <si>
    <t>INC162221775</t>
  </si>
  <si>
    <t>INC162221776</t>
  </si>
  <si>
    <t>INC162221777</t>
  </si>
  <si>
    <t>INC162221778</t>
  </si>
  <si>
    <t>INC162221779</t>
  </si>
  <si>
    <t>INC162221780</t>
  </si>
  <si>
    <t>INC162221781</t>
  </si>
  <si>
    <t>INC162221782</t>
  </si>
  <si>
    <t>INC162221783</t>
  </si>
  <si>
    <t>INC162221784</t>
  </si>
  <si>
    <t>INC162221785</t>
  </si>
  <si>
    <t>INC162221786</t>
  </si>
  <si>
    <t>INC162221787</t>
  </si>
  <si>
    <t>INC162221788</t>
  </si>
  <si>
    <t>INC162221789</t>
  </si>
  <si>
    <t>INC162221790</t>
  </si>
  <si>
    <t>INC162221791</t>
  </si>
  <si>
    <t>INC162221792</t>
  </si>
  <si>
    <t>INC162221793</t>
  </si>
  <si>
    <t>INC162221794</t>
  </si>
  <si>
    <t>INC162221795</t>
  </si>
  <si>
    <t>INC162221796</t>
  </si>
  <si>
    <t>INC162221797</t>
  </si>
  <si>
    <t>INC162221798</t>
  </si>
  <si>
    <t>INC162221799</t>
  </si>
  <si>
    <t>INC162221800</t>
  </si>
  <si>
    <t>INC162221801</t>
  </si>
  <si>
    <t>INC162221802</t>
  </si>
  <si>
    <t>INC162221803</t>
  </si>
  <si>
    <t>INC162221804</t>
  </si>
  <si>
    <t>INC162221805</t>
  </si>
  <si>
    <t>INC162221806</t>
  </si>
  <si>
    <t>INC162221807</t>
  </si>
  <si>
    <t>INC162221808</t>
  </si>
  <si>
    <t>INC162221809</t>
  </si>
  <si>
    <t>INC162221810</t>
  </si>
  <si>
    <t>INC162221811</t>
  </si>
  <si>
    <t>INC162221812</t>
  </si>
  <si>
    <t>INC162221813</t>
  </si>
  <si>
    <t>INC162221814</t>
  </si>
  <si>
    <t>INC162221815</t>
  </si>
  <si>
    <t>INC162221816</t>
  </si>
  <si>
    <t>INC162221817</t>
  </si>
  <si>
    <t>INC162221818</t>
  </si>
  <si>
    <t>INC162221819</t>
  </si>
  <si>
    <t>INC162221820</t>
  </si>
  <si>
    <t>INC162221821</t>
  </si>
  <si>
    <t>INC162221822</t>
  </si>
  <si>
    <t>INC162221823</t>
  </si>
  <si>
    <t>INC162221824</t>
  </si>
  <si>
    <t>INC162221825</t>
  </si>
  <si>
    <t>INC162221826</t>
  </si>
  <si>
    <t>INC162221827</t>
  </si>
  <si>
    <t>INC162221828</t>
  </si>
  <si>
    <t>INC162221829</t>
  </si>
  <si>
    <t>INC162221830</t>
  </si>
  <si>
    <t>INC162221831</t>
  </si>
  <si>
    <t>INC162221832</t>
  </si>
  <si>
    <t>INC162221833</t>
  </si>
  <si>
    <t>INC162221834</t>
  </si>
  <si>
    <t>INC162221835</t>
  </si>
  <si>
    <t>INC162221836</t>
  </si>
  <si>
    <t>INC162221837</t>
  </si>
  <si>
    <t>INC162221838</t>
  </si>
  <si>
    <t>INC162221839</t>
  </si>
  <si>
    <t>INC162221840</t>
  </si>
  <si>
    <t>INC162221841</t>
  </si>
  <si>
    <t>INC162221842</t>
  </si>
  <si>
    <t>INC162221843</t>
  </si>
  <si>
    <t>INC162221844</t>
  </si>
  <si>
    <t>INC162221845</t>
  </si>
  <si>
    <t>INC162221846</t>
  </si>
  <si>
    <t>INC162221847</t>
  </si>
  <si>
    <t>INC162221848</t>
  </si>
  <si>
    <t>INC162221849</t>
  </si>
  <si>
    <t>INC162221850</t>
  </si>
  <si>
    <t>INC162221851</t>
  </si>
  <si>
    <t>INC162221852</t>
  </si>
  <si>
    <t>INC162221853</t>
  </si>
  <si>
    <t>INC162221854</t>
  </si>
  <si>
    <t>INC162221855</t>
  </si>
  <si>
    <t>INC162221856</t>
  </si>
  <si>
    <t>INC162221857</t>
  </si>
  <si>
    <t>INC162221858</t>
  </si>
  <si>
    <t>INC162221859</t>
  </si>
  <si>
    <t>INC162221860</t>
  </si>
  <si>
    <t>INC162221861</t>
  </si>
  <si>
    <t>INC162221862</t>
  </si>
  <si>
    <t>INC162221863</t>
  </si>
  <si>
    <t>INC162221864</t>
  </si>
  <si>
    <t>INC162221865</t>
  </si>
  <si>
    <t>INC162221866</t>
  </si>
  <si>
    <t>INC162221867</t>
  </si>
  <si>
    <t>INC162221868</t>
  </si>
  <si>
    <t>INC162221869</t>
  </si>
  <si>
    <t>INC162221870</t>
  </si>
  <si>
    <t>INC162221871</t>
  </si>
  <si>
    <t>INC162221872</t>
  </si>
  <si>
    <t>INC162221873</t>
  </si>
  <si>
    <t>INC162221874</t>
  </si>
  <si>
    <t>INC162221875</t>
  </si>
  <si>
    <t>INC162221876</t>
  </si>
  <si>
    <t>INC162221877</t>
  </si>
  <si>
    <t>INC162221878</t>
  </si>
  <si>
    <t>INC162221879</t>
  </si>
  <si>
    <t>INC162221880</t>
  </si>
  <si>
    <t>INC162221881</t>
  </si>
  <si>
    <t>INC162221882</t>
  </si>
  <si>
    <t>INC162221883</t>
  </si>
  <si>
    <t>INC162221884</t>
  </si>
  <si>
    <t>INC162221885</t>
  </si>
  <si>
    <t>INC162221886</t>
  </si>
  <si>
    <t>INC162221887</t>
  </si>
  <si>
    <t>INC162221888</t>
  </si>
  <si>
    <t>INC162221889</t>
  </si>
  <si>
    <t>INC162221890</t>
  </si>
  <si>
    <t>INC162221891</t>
  </si>
  <si>
    <t>INC162221892</t>
  </si>
  <si>
    <t>INC162221893</t>
  </si>
  <si>
    <t>INC162221894</t>
  </si>
  <si>
    <t>INC162221895</t>
  </si>
  <si>
    <t>INC162221896</t>
  </si>
  <si>
    <t>INC162221897</t>
  </si>
  <si>
    <t>INC162221898</t>
  </si>
  <si>
    <t>INC162221899</t>
  </si>
  <si>
    <t>INC162221900</t>
  </si>
  <si>
    <t>INC162221901</t>
  </si>
  <si>
    <t>INC162221902</t>
  </si>
  <si>
    <t>INC162221903</t>
  </si>
  <si>
    <t>INC162221904</t>
  </si>
  <si>
    <t>INC162221905</t>
  </si>
  <si>
    <t>INC162221906</t>
  </si>
  <si>
    <t>INC162221907</t>
  </si>
  <si>
    <t>INC162221908</t>
  </si>
  <si>
    <t>INC162221909</t>
  </si>
  <si>
    <t>INC162221910</t>
  </si>
  <si>
    <t>INC162221911</t>
  </si>
  <si>
    <t>INC162221912</t>
  </si>
  <si>
    <t>INC162221913</t>
  </si>
  <si>
    <t>INC162221914</t>
  </si>
  <si>
    <t>INC162221915</t>
  </si>
  <si>
    <t>INC162221916</t>
  </si>
  <si>
    <t>INC162221917</t>
  </si>
  <si>
    <t>INC162221918</t>
  </si>
  <si>
    <t>INC162221919</t>
  </si>
  <si>
    <t>INC162221920</t>
  </si>
  <si>
    <t>INC162221921</t>
  </si>
  <si>
    <t>INC162221922</t>
  </si>
  <si>
    <t>INC162221923</t>
  </si>
  <si>
    <t>INC162221924</t>
  </si>
  <si>
    <t>INC162221925</t>
  </si>
  <si>
    <t>INC162221926</t>
  </si>
  <si>
    <t>INC162221927</t>
  </si>
  <si>
    <t>INC162221928</t>
  </si>
  <si>
    <t>INC162221929</t>
  </si>
  <si>
    <t>INC162221930</t>
  </si>
  <si>
    <t>INC162221931</t>
  </si>
  <si>
    <t>INC162221932</t>
  </si>
  <si>
    <t>INC162221933</t>
  </si>
  <si>
    <t>INC162221934</t>
  </si>
  <si>
    <t>INC162221935</t>
  </si>
  <si>
    <t>INC162221936</t>
  </si>
  <si>
    <t>INC162221937</t>
  </si>
  <si>
    <t>INC162221938</t>
  </si>
  <si>
    <t>INC162221939</t>
  </si>
  <si>
    <t>INC162221940</t>
  </si>
  <si>
    <t>INC162221941</t>
  </si>
  <si>
    <t>INC162221942</t>
  </si>
  <si>
    <t>INC162221943</t>
  </si>
  <si>
    <t>INC162221944</t>
  </si>
  <si>
    <t>INC162221945</t>
  </si>
  <si>
    <t>INC162221946</t>
  </si>
  <si>
    <t>INC162221947</t>
  </si>
  <si>
    <t>INC162221948</t>
  </si>
  <si>
    <t>INC162221949</t>
  </si>
  <si>
    <t>INC162221950</t>
  </si>
  <si>
    <t>INC162221951</t>
  </si>
  <si>
    <t>INC162221952</t>
  </si>
  <si>
    <t>INC162221953</t>
  </si>
  <si>
    <t>INC162221954</t>
  </si>
  <si>
    <t>INC162221955</t>
  </si>
  <si>
    <t>INC162221956</t>
  </si>
  <si>
    <t>INC162221957</t>
  </si>
  <si>
    <t>INC162221958</t>
  </si>
  <si>
    <t>INC162221959</t>
  </si>
  <si>
    <t>INC162221960</t>
  </si>
  <si>
    <t>INC162221961</t>
  </si>
  <si>
    <t>INC162221962</t>
  </si>
  <si>
    <t>INC162221963</t>
  </si>
  <si>
    <t>INC162221964</t>
  </si>
  <si>
    <t>INC162221965</t>
  </si>
  <si>
    <t>INC162221966</t>
  </si>
  <si>
    <t>INC162221967</t>
  </si>
  <si>
    <t>INC162221968</t>
  </si>
  <si>
    <t>INC162221969</t>
  </si>
  <si>
    <t>INC162221970</t>
  </si>
  <si>
    <t>INC162221971</t>
  </si>
  <si>
    <t>INC162221972</t>
  </si>
  <si>
    <t>INC162221973</t>
  </si>
  <si>
    <t>INC162221974</t>
  </si>
  <si>
    <t>INC162221975</t>
  </si>
  <si>
    <t>INC162221976</t>
  </si>
  <si>
    <t>INC162221977</t>
  </si>
  <si>
    <t>INC162221978</t>
  </si>
  <si>
    <t>INC162221979</t>
  </si>
  <si>
    <t>INC162221980</t>
  </si>
  <si>
    <t>INC162221981</t>
  </si>
  <si>
    <t>INC162221982</t>
  </si>
  <si>
    <t>INC162221983</t>
  </si>
  <si>
    <t>INC162221984</t>
  </si>
  <si>
    <t>INC162221985</t>
  </si>
  <si>
    <t>INC162221986</t>
  </si>
  <si>
    <t>INC162221987</t>
  </si>
  <si>
    <t>INC162221988</t>
  </si>
  <si>
    <t>INC162221989</t>
  </si>
  <si>
    <t>INC162221990</t>
  </si>
  <si>
    <t>INC162221991</t>
  </si>
  <si>
    <t>INC162221992</t>
  </si>
  <si>
    <t>INC162221993</t>
  </si>
  <si>
    <t>INC162221994</t>
  </si>
  <si>
    <t>INC162221995</t>
  </si>
  <si>
    <t>INC162221996</t>
  </si>
  <si>
    <t>INC162221997</t>
  </si>
  <si>
    <t>INC162221998</t>
  </si>
  <si>
    <t>INC162221999</t>
  </si>
  <si>
    <t>INC162222000</t>
  </si>
  <si>
    <t>INC162222001</t>
  </si>
  <si>
    <t>INC162222002</t>
  </si>
  <si>
    <t>INC162222003</t>
  </si>
  <si>
    <t>INC162222004</t>
  </si>
  <si>
    <t>INC162222005</t>
  </si>
  <si>
    <t>INC162222006</t>
  </si>
  <si>
    <t>INC162222007</t>
  </si>
  <si>
    <t>INC162222008</t>
  </si>
  <si>
    <t>INC162222009</t>
  </si>
  <si>
    <t>INC162222010</t>
  </si>
  <si>
    <t>INC162222011</t>
  </si>
  <si>
    <t>INC162222012</t>
  </si>
  <si>
    <t>INC162222013</t>
  </si>
  <si>
    <t>INC162222014</t>
  </si>
  <si>
    <t>INC162222015</t>
  </si>
  <si>
    <t>INC162222016</t>
  </si>
  <si>
    <t>INC162222017</t>
  </si>
  <si>
    <t>INC162222018</t>
  </si>
  <si>
    <t>INC162222019</t>
  </si>
  <si>
    <t>INC162222020</t>
  </si>
  <si>
    <t>INC162222021</t>
  </si>
  <si>
    <t>INC162222022</t>
  </si>
  <si>
    <t>INC162222023</t>
  </si>
  <si>
    <t>INC162222024</t>
  </si>
  <si>
    <t>INC162222025</t>
  </si>
  <si>
    <t>INC162222026</t>
  </si>
  <si>
    <t>INC162222027</t>
  </si>
  <si>
    <t>INC162222028</t>
  </si>
  <si>
    <t>INC162222029</t>
  </si>
  <si>
    <t>INC162222030</t>
  </si>
  <si>
    <t>INC162222031</t>
  </si>
  <si>
    <t>INC162222032</t>
  </si>
  <si>
    <t>INC162222033</t>
  </si>
  <si>
    <t>INC162222034</t>
  </si>
  <si>
    <t>INC162222035</t>
  </si>
  <si>
    <t>INC162222036</t>
  </si>
  <si>
    <t>INC162222037</t>
  </si>
  <si>
    <t>INC162222038</t>
  </si>
  <si>
    <t>INC162222039</t>
  </si>
  <si>
    <t>INC162222040</t>
  </si>
  <si>
    <t>INC162222041</t>
  </si>
  <si>
    <t>INC162222042</t>
  </si>
  <si>
    <t>INC162222043</t>
  </si>
  <si>
    <t>INC162222044</t>
  </si>
  <si>
    <t>INC162222045</t>
  </si>
  <si>
    <t>INC162222046</t>
  </si>
  <si>
    <t>INC162222047</t>
  </si>
  <si>
    <t>INC162222048</t>
  </si>
  <si>
    <t>INC162222049</t>
  </si>
  <si>
    <t>INC162222050</t>
  </si>
  <si>
    <t>INC162222051</t>
  </si>
  <si>
    <t>INC162222052</t>
  </si>
  <si>
    <t>INC162222053</t>
  </si>
  <si>
    <t>INC162222054</t>
  </si>
  <si>
    <t>INC162222055</t>
  </si>
  <si>
    <t>INC162222056</t>
  </si>
  <si>
    <t>INC162222057</t>
  </si>
  <si>
    <t>INC162222058</t>
  </si>
  <si>
    <t>INC162222059</t>
  </si>
  <si>
    <t>INC162222060</t>
  </si>
  <si>
    <t>INC162222061</t>
  </si>
  <si>
    <t>INC162222062</t>
  </si>
  <si>
    <t>INC162222063</t>
  </si>
  <si>
    <t>INC162222064</t>
  </si>
  <si>
    <t>INC162222065</t>
  </si>
  <si>
    <t>INC162222066</t>
  </si>
  <si>
    <t>INC162222067</t>
  </si>
  <si>
    <t>INC162222068</t>
  </si>
  <si>
    <t>INC162222069</t>
  </si>
  <si>
    <t>INC162222070</t>
  </si>
  <si>
    <t>INC162222071</t>
  </si>
  <si>
    <t>INC162222072</t>
  </si>
  <si>
    <t>INC162222073</t>
  </si>
  <si>
    <t>INC162222074</t>
  </si>
  <si>
    <t>INC162222075</t>
  </si>
  <si>
    <t>INC162222076</t>
  </si>
  <si>
    <t>INC162222077</t>
  </si>
  <si>
    <t>INC162222078</t>
  </si>
  <si>
    <t>INC162222079</t>
  </si>
  <si>
    <t>INC162222080</t>
  </si>
  <si>
    <t>INC162222081</t>
  </si>
  <si>
    <t>INC162222082</t>
  </si>
  <si>
    <t>INC162222083</t>
  </si>
  <si>
    <t>INC162222084</t>
  </si>
  <si>
    <t>INC162222085</t>
  </si>
  <si>
    <t>INC162222086</t>
  </si>
  <si>
    <t>INC162222087</t>
  </si>
  <si>
    <t>INC162222088</t>
  </si>
  <si>
    <t>INC162222089</t>
  </si>
  <si>
    <t>INC162222090</t>
  </si>
  <si>
    <t>INC162222091</t>
  </si>
  <si>
    <t>INC162222092</t>
  </si>
  <si>
    <t>INC162222093</t>
  </si>
  <si>
    <t>INC162222094</t>
  </si>
  <si>
    <t>INC162222095</t>
  </si>
  <si>
    <t>INC162222096</t>
  </si>
  <si>
    <t>INC162222097</t>
  </si>
  <si>
    <t>INC162222098</t>
  </si>
  <si>
    <t>INC162222099</t>
  </si>
  <si>
    <t>INC162222100</t>
  </si>
  <si>
    <t>INC162222101</t>
  </si>
  <si>
    <t>INC162222102</t>
  </si>
  <si>
    <t>INC162222103</t>
  </si>
  <si>
    <t>INC162222104</t>
  </si>
  <si>
    <t>INC162222105</t>
  </si>
  <si>
    <t>INC162222106</t>
  </si>
  <si>
    <t>INC162222107</t>
  </si>
  <si>
    <t>INC162222108</t>
  </si>
  <si>
    <t>INC162222109</t>
  </si>
  <si>
    <t>INC162222110</t>
  </si>
  <si>
    <t>INC162222111</t>
  </si>
  <si>
    <t>INC162222112</t>
  </si>
  <si>
    <t>INC162222113</t>
  </si>
  <si>
    <t>INC162222114</t>
  </si>
  <si>
    <t>INC162222115</t>
  </si>
  <si>
    <t>INC162222116</t>
  </si>
  <si>
    <t>INC162222117</t>
  </si>
  <si>
    <t>INC162222118</t>
  </si>
  <si>
    <t>INC162222119</t>
  </si>
  <si>
    <t>INC162222120</t>
  </si>
  <si>
    <t>INC162222121</t>
  </si>
  <si>
    <t>INC162222122</t>
  </si>
  <si>
    <t>INC162222123</t>
  </si>
  <si>
    <t>INC162222124</t>
  </si>
  <si>
    <t>INC162222125</t>
  </si>
  <si>
    <t>INC162222126</t>
  </si>
  <si>
    <t>INC162222127</t>
  </si>
  <si>
    <t>INC162222128</t>
  </si>
  <si>
    <t>INC162222129</t>
  </si>
  <si>
    <t>INC162222130</t>
  </si>
  <si>
    <t>INC162222131</t>
  </si>
  <si>
    <t>INC162222132</t>
  </si>
  <si>
    <t>INC162222133</t>
  </si>
  <si>
    <t>INC162222134</t>
  </si>
  <si>
    <t>INC162222135</t>
  </si>
  <si>
    <t>INC162222136</t>
  </si>
  <si>
    <t>INC162222137</t>
  </si>
  <si>
    <t>INC162222138</t>
  </si>
  <si>
    <t>INC162222139</t>
  </si>
  <si>
    <t>INC162222140</t>
  </si>
  <si>
    <t>INC162222141</t>
  </si>
  <si>
    <t>INC162222142</t>
  </si>
  <si>
    <t>INC162222143</t>
  </si>
  <si>
    <t>INC162222144</t>
  </si>
  <si>
    <t>INC162222145</t>
  </si>
  <si>
    <t>INC162222146</t>
  </si>
  <si>
    <t>INC162222147</t>
  </si>
  <si>
    <t>INC162222148</t>
  </si>
  <si>
    <t>INC162222149</t>
  </si>
  <si>
    <t>INC162222150</t>
  </si>
  <si>
    <t>INC162222151</t>
  </si>
  <si>
    <t>INC162222152</t>
  </si>
  <si>
    <t>INC162222153</t>
  </si>
  <si>
    <t>INC162222154</t>
  </si>
  <si>
    <t>INC162222155</t>
  </si>
  <si>
    <t>INC162222156</t>
  </si>
  <si>
    <t>INC162222157</t>
  </si>
  <si>
    <t>INC162222158</t>
  </si>
  <si>
    <t>INC162222159</t>
  </si>
  <si>
    <t>INC162222160</t>
  </si>
  <si>
    <t>INC162222161</t>
  </si>
  <si>
    <t>INC162222162</t>
  </si>
  <si>
    <t>INC162222163</t>
  </si>
  <si>
    <t>INC162222164</t>
  </si>
  <si>
    <t>INC162222165</t>
  </si>
  <si>
    <t>INC162222166</t>
  </si>
  <si>
    <t>INC162222167</t>
  </si>
  <si>
    <t>INC162222168</t>
  </si>
  <si>
    <t>INC162222169</t>
  </si>
  <si>
    <t>INC162222170</t>
  </si>
  <si>
    <t>INC162222171</t>
  </si>
  <si>
    <t>INC162222172</t>
  </si>
  <si>
    <t>INC162222173</t>
  </si>
  <si>
    <t>INC162222174</t>
  </si>
  <si>
    <t>INC162222175</t>
  </si>
  <si>
    <t>INC162222176</t>
  </si>
  <si>
    <t>INC162222177</t>
  </si>
  <si>
    <t>INC162222178</t>
  </si>
  <si>
    <t>INC162222179</t>
  </si>
  <si>
    <t>INC162222180</t>
  </si>
  <si>
    <t>INC162222181</t>
  </si>
  <si>
    <t>INC162222182</t>
  </si>
  <si>
    <t>INC162222183</t>
  </si>
  <si>
    <t>INC162222184</t>
  </si>
  <si>
    <t>INC162222185</t>
  </si>
  <si>
    <t>INC162222186</t>
  </si>
  <si>
    <t>INC162222187</t>
  </si>
  <si>
    <t>INC162222188</t>
  </si>
  <si>
    <t>INC162222189</t>
  </si>
  <si>
    <t>INC162222190</t>
  </si>
  <si>
    <t>INC162222191</t>
  </si>
  <si>
    <t>INC162222192</t>
  </si>
  <si>
    <t>INC162222193</t>
  </si>
  <si>
    <t>INC162222194</t>
  </si>
  <si>
    <t>INC162222195</t>
  </si>
  <si>
    <t>INC162222196</t>
  </si>
  <si>
    <t>INC162222197</t>
  </si>
  <si>
    <t>INC162222198</t>
  </si>
  <si>
    <t>INC162222199</t>
  </si>
  <si>
    <t>INC162222200</t>
  </si>
  <si>
    <t>INC162222201</t>
  </si>
  <si>
    <t>INC162222202</t>
  </si>
  <si>
    <t>INC162222203</t>
  </si>
  <si>
    <t>INC162222204</t>
  </si>
  <si>
    <t>INC162222205</t>
  </si>
  <si>
    <t>INC162222206</t>
  </si>
  <si>
    <t>INC162222207</t>
  </si>
  <si>
    <t>INC162222208</t>
  </si>
  <si>
    <t>INC162222209</t>
  </si>
  <si>
    <t>INC162222210</t>
  </si>
  <si>
    <t>INC162222211</t>
  </si>
  <si>
    <t>INC162222212</t>
  </si>
  <si>
    <t>INC162222213</t>
  </si>
  <si>
    <t>INC162222214</t>
  </si>
  <si>
    <t>INC162222215</t>
  </si>
  <si>
    <t>INC162222216</t>
  </si>
  <si>
    <t>INC162222217</t>
  </si>
  <si>
    <t>INC162222218</t>
  </si>
  <si>
    <t>INC162222219</t>
  </si>
  <si>
    <t>INC162222220</t>
  </si>
  <si>
    <t>INC162222221</t>
  </si>
  <si>
    <t>INC162222222</t>
  </si>
  <si>
    <t>INC162222223</t>
  </si>
  <si>
    <t>INC162222224</t>
  </si>
  <si>
    <t>INC162222225</t>
  </si>
  <si>
    <t>INC162222226</t>
  </si>
  <si>
    <t>INC162222227</t>
  </si>
  <si>
    <t>INC162222228</t>
  </si>
  <si>
    <t>INC162222229</t>
  </si>
  <si>
    <t>INC162222230</t>
  </si>
  <si>
    <t>INC162222231</t>
  </si>
  <si>
    <t>INC162222232</t>
  </si>
  <si>
    <t>INC162222233</t>
  </si>
  <si>
    <t>INC162222234</t>
  </si>
  <si>
    <t>INC162222235</t>
  </si>
  <si>
    <t>INC162222236</t>
  </si>
  <si>
    <t>INC162222237</t>
  </si>
  <si>
    <t>INC162222238</t>
  </si>
  <si>
    <t>INC162222239</t>
  </si>
  <si>
    <t>INC162222240</t>
  </si>
  <si>
    <t>INC162222241</t>
  </si>
  <si>
    <t>INC162222242</t>
  </si>
  <si>
    <t>INC162222243</t>
  </si>
  <si>
    <t>INC162222244</t>
  </si>
  <si>
    <t>INC162222245</t>
  </si>
  <si>
    <t>INC162222246</t>
  </si>
  <si>
    <t>INC162222247</t>
  </si>
  <si>
    <t>INC162222248</t>
  </si>
  <si>
    <t>INC162222249</t>
  </si>
  <si>
    <t>INC162222250</t>
  </si>
  <si>
    <t>INC162222251</t>
  </si>
  <si>
    <t>INC162222252</t>
  </si>
  <si>
    <t>INC162222253</t>
  </si>
  <si>
    <t>INC162222254</t>
  </si>
  <si>
    <t>INC162222255</t>
  </si>
  <si>
    <t>INC162222256</t>
  </si>
  <si>
    <t>INC162222257</t>
  </si>
  <si>
    <t>INC162222258</t>
  </si>
  <si>
    <t>INC162222259</t>
  </si>
  <si>
    <t>INC162222260</t>
  </si>
  <si>
    <t>INC162222261</t>
  </si>
  <si>
    <t>INC162222262</t>
  </si>
  <si>
    <t>INC162222263</t>
  </si>
  <si>
    <t>INC162222264</t>
  </si>
  <si>
    <t>INC162222265</t>
  </si>
  <si>
    <t>INC162222266</t>
  </si>
  <si>
    <t>INC162222267</t>
  </si>
  <si>
    <t>INC162222268</t>
  </si>
  <si>
    <t>INC162222269</t>
  </si>
  <si>
    <t>INC162222270</t>
  </si>
  <si>
    <t>INC162222271</t>
  </si>
  <si>
    <t>INC162222272</t>
  </si>
  <si>
    <t>INC162222273</t>
  </si>
  <si>
    <t>INC162222274</t>
  </si>
  <si>
    <t>INC162222275</t>
  </si>
  <si>
    <t>INC162222276</t>
  </si>
  <si>
    <t>INC162222277</t>
  </si>
  <si>
    <t>INC162222278</t>
  </si>
  <si>
    <t>INC162222279</t>
  </si>
  <si>
    <t>INC162222280</t>
  </si>
  <si>
    <t>INC162222281</t>
  </si>
  <si>
    <t>INC162222282</t>
  </si>
  <si>
    <t>INC162222283</t>
  </si>
  <si>
    <t>INC162222284</t>
  </si>
  <si>
    <t>INC162222285</t>
  </si>
  <si>
    <t>INC162222286</t>
  </si>
  <si>
    <t>INC162222287</t>
  </si>
  <si>
    <t>INC162222288</t>
  </si>
  <si>
    <t>INC162222289</t>
  </si>
  <si>
    <t>INC162222290</t>
  </si>
  <si>
    <t>INC162222291</t>
  </si>
  <si>
    <t>INC162222292</t>
  </si>
  <si>
    <t>INC162222293</t>
  </si>
  <si>
    <t>INC162222294</t>
  </si>
  <si>
    <t>INC162222295</t>
  </si>
  <si>
    <t>INC162222296</t>
  </si>
  <si>
    <t>INC162222297</t>
  </si>
  <si>
    <t>INC162222298</t>
  </si>
  <si>
    <t>INC162222299</t>
  </si>
  <si>
    <t>INC162222300</t>
  </si>
  <si>
    <t>INC162222301</t>
  </si>
  <si>
    <t>INC162222302</t>
  </si>
  <si>
    <t>INC162222303</t>
  </si>
  <si>
    <t>INC162222304</t>
  </si>
  <si>
    <t>INC162222305</t>
  </si>
  <si>
    <t>INC162222306</t>
  </si>
  <si>
    <t>INC162222307</t>
  </si>
  <si>
    <t>INC162222308</t>
  </si>
  <si>
    <t>INC162222309</t>
  </si>
  <si>
    <t>INC162222310</t>
  </si>
  <si>
    <t>INC162222311</t>
  </si>
  <si>
    <t>INC162222312</t>
  </si>
  <si>
    <t>INC162222313</t>
  </si>
  <si>
    <t>INC162222314</t>
  </si>
  <si>
    <t>INC162222315</t>
  </si>
  <si>
    <t>INC162222316</t>
  </si>
  <si>
    <t>INC162222317</t>
  </si>
  <si>
    <t>INC162222318</t>
  </si>
  <si>
    <t>INC162222319</t>
  </si>
  <si>
    <t>INC162222320</t>
  </si>
  <si>
    <t>INC162222321</t>
  </si>
  <si>
    <t>INC162222322</t>
  </si>
  <si>
    <t>INC162222323</t>
  </si>
  <si>
    <t>INC162222324</t>
  </si>
  <si>
    <t>INC162222325</t>
  </si>
  <si>
    <t>INC162222326</t>
  </si>
  <si>
    <t>INC162222327</t>
  </si>
  <si>
    <t>INC162222328</t>
  </si>
  <si>
    <t>INC162222329</t>
  </si>
  <si>
    <t>INC162222330</t>
  </si>
  <si>
    <t>INC162222331</t>
  </si>
  <si>
    <t>INC162222332</t>
  </si>
  <si>
    <t>INC162222333</t>
  </si>
  <si>
    <t>INC162222334</t>
  </si>
  <si>
    <t>INC162222335</t>
  </si>
  <si>
    <t>INC162222336</t>
  </si>
  <si>
    <t>INC162222337</t>
  </si>
  <si>
    <t>INC162222338</t>
  </si>
  <si>
    <t>INC162222339</t>
  </si>
  <si>
    <t>INC162222340</t>
  </si>
  <si>
    <t>INC162222341</t>
  </si>
  <si>
    <t>INC162222342</t>
  </si>
  <si>
    <t>INC162222343</t>
  </si>
  <si>
    <t>INC162222344</t>
  </si>
  <si>
    <t>INC162222345</t>
  </si>
  <si>
    <t>INC162222346</t>
  </si>
  <si>
    <t>INC162222347</t>
  </si>
  <si>
    <t>INC162222348</t>
  </si>
  <si>
    <t>INC162222349</t>
  </si>
  <si>
    <t>INC162222350</t>
  </si>
  <si>
    <t>INC162222351</t>
  </si>
  <si>
    <t>INC162222352</t>
  </si>
  <si>
    <t>INC162222353</t>
  </si>
  <si>
    <t>INC162222354</t>
  </si>
  <si>
    <t>INC162222355</t>
  </si>
  <si>
    <t>INC162222356</t>
  </si>
  <si>
    <t>INC162222357</t>
  </si>
  <si>
    <t>INC162222358</t>
  </si>
  <si>
    <t>INC162222359</t>
  </si>
  <si>
    <t>INC162222360</t>
  </si>
  <si>
    <t>INC162222362</t>
  </si>
  <si>
    <t>INC162222363</t>
  </si>
  <si>
    <t>INC162222364</t>
  </si>
  <si>
    <t>INC162222365</t>
  </si>
  <si>
    <t>INC162222366</t>
  </si>
  <si>
    <t>INC162222367</t>
  </si>
  <si>
    <t>INC162222368</t>
  </si>
  <si>
    <t>INC162222369</t>
  </si>
  <si>
    <t>INC162222370</t>
  </si>
  <si>
    <t>INC162222371</t>
  </si>
  <si>
    <t>INC162222372</t>
  </si>
  <si>
    <t>INC162222373</t>
  </si>
  <si>
    <t>INC162222374</t>
  </si>
  <si>
    <t>INC162222375</t>
  </si>
  <si>
    <t>INC162222376</t>
  </si>
  <si>
    <t>INC162222377</t>
  </si>
  <si>
    <t>INC162222378</t>
  </si>
  <si>
    <t>INC162222379</t>
  </si>
  <si>
    <t>INC162222380</t>
  </si>
  <si>
    <t>INC162222381</t>
  </si>
  <si>
    <t>INC162222382</t>
  </si>
  <si>
    <t>INC162222383</t>
  </si>
  <si>
    <t>INC162222384</t>
  </si>
  <si>
    <t>INC162222385</t>
  </si>
  <si>
    <t>INC162222386</t>
  </si>
  <si>
    <t>INC162222387</t>
  </si>
  <si>
    <t>INC162222388</t>
  </si>
  <si>
    <t>INC162222389</t>
  </si>
  <si>
    <t>INC162222390</t>
  </si>
  <si>
    <t>INC162222391</t>
  </si>
  <si>
    <t>INC162222392</t>
  </si>
  <si>
    <t>INC162222393</t>
  </si>
  <si>
    <t>INC162222394</t>
  </si>
  <si>
    <t>INC162222395</t>
  </si>
  <si>
    <t>INC162222396</t>
  </si>
  <si>
    <t>INC162222397</t>
  </si>
  <si>
    <t>INC162222398</t>
  </si>
  <si>
    <t>INC162222399</t>
  </si>
  <si>
    <t>INC162222400</t>
  </si>
  <si>
    <t>INC162222401</t>
  </si>
  <si>
    <t>INC162222402</t>
  </si>
  <si>
    <t>INC162222403</t>
  </si>
  <si>
    <t>INC162222404</t>
  </si>
  <si>
    <t>INC162222405</t>
  </si>
  <si>
    <t>INC162222406</t>
  </si>
  <si>
    <t>INC162222407</t>
  </si>
  <si>
    <t>INC162222408</t>
  </si>
  <si>
    <t>INC162222409</t>
  </si>
  <si>
    <t>INC162222410</t>
  </si>
  <si>
    <t>INC162222411</t>
  </si>
  <si>
    <t>INC162222412</t>
  </si>
  <si>
    <t>INC162222413</t>
  </si>
  <si>
    <t>INC162222414</t>
  </si>
  <si>
    <t>INC162222415</t>
  </si>
  <si>
    <t>INC162222416</t>
  </si>
  <si>
    <t>INC162222417</t>
  </si>
  <si>
    <t>INC162222418</t>
  </si>
  <si>
    <t>INC162222419</t>
  </si>
  <si>
    <t>INC162222420</t>
  </si>
  <si>
    <t>INC162222421</t>
  </si>
  <si>
    <t>INC162222422</t>
  </si>
  <si>
    <t>INC162222423</t>
  </si>
  <si>
    <t>INC162222424</t>
  </si>
  <si>
    <t>INC162222425</t>
  </si>
  <si>
    <t>INC162222426</t>
  </si>
  <si>
    <t>INC162222427</t>
  </si>
  <si>
    <t>INC162222428</t>
  </si>
  <si>
    <t>INC162222429</t>
  </si>
  <si>
    <t>INC162222430</t>
  </si>
  <si>
    <t>INC162222431</t>
  </si>
  <si>
    <t>INC162222432</t>
  </si>
  <si>
    <t>INC162222433</t>
  </si>
  <si>
    <t>INC162222434</t>
  </si>
  <si>
    <t>INC162222435</t>
  </si>
  <si>
    <t>INC162222436</t>
  </si>
  <si>
    <t>INC162222437</t>
  </si>
  <si>
    <t>INC162222438</t>
  </si>
  <si>
    <t>INC162222439</t>
  </si>
  <si>
    <t>INC162222440</t>
  </si>
  <si>
    <t>INC162222441</t>
  </si>
  <si>
    <t>INC162222442</t>
  </si>
  <si>
    <t>INC162222443</t>
  </si>
  <si>
    <t>INC162222444</t>
  </si>
  <si>
    <t>INC162222445</t>
  </si>
  <si>
    <t>INC162222446</t>
  </si>
  <si>
    <t>INC162222447</t>
  </si>
  <si>
    <t>INC162222448</t>
  </si>
  <si>
    <t>INC162222449</t>
  </si>
  <si>
    <t>INC162222450</t>
  </si>
  <si>
    <t>INC162222451</t>
  </si>
  <si>
    <t>INC162222452</t>
  </si>
  <si>
    <t>INC162222453</t>
  </si>
  <si>
    <t>INC162222454</t>
  </si>
  <si>
    <t>INC162222455</t>
  </si>
  <si>
    <t>INC162222456</t>
  </si>
  <si>
    <t>INC162222457</t>
  </si>
  <si>
    <t>INC162222458</t>
  </si>
  <si>
    <t>INC162222459</t>
  </si>
  <si>
    <t>INC162222460</t>
  </si>
  <si>
    <t>INC162222461</t>
  </si>
  <si>
    <t>INC162222462</t>
  </si>
  <si>
    <t>INC162222463</t>
  </si>
  <si>
    <t>INC162222464</t>
  </si>
  <si>
    <t>INC162222465</t>
  </si>
  <si>
    <t>INC162222466</t>
  </si>
  <si>
    <t>INC162222467</t>
  </si>
  <si>
    <t>INC162222468</t>
  </si>
  <si>
    <t>INC162222469</t>
  </si>
  <si>
    <t>INC162222470</t>
  </si>
  <si>
    <t>INC162222471</t>
  </si>
  <si>
    <t>INC162222472</t>
  </si>
  <si>
    <t>INC162222473</t>
  </si>
  <si>
    <t>INC162222474</t>
  </si>
  <si>
    <t>INC162222475</t>
  </si>
  <si>
    <t>INC162222476</t>
  </si>
  <si>
    <t>INC162222477</t>
  </si>
  <si>
    <t>INC162222478</t>
  </si>
  <si>
    <t>INC162222479</t>
  </si>
  <si>
    <t>INC162222480</t>
  </si>
  <si>
    <t>INC162222481</t>
  </si>
  <si>
    <t>INC162222482</t>
  </si>
  <si>
    <t>INC162222483</t>
  </si>
  <si>
    <t>INC162222484</t>
  </si>
  <si>
    <t>INC162222485</t>
  </si>
  <si>
    <t>INC162222486</t>
  </si>
  <si>
    <t>INC162222487</t>
  </si>
  <si>
    <t>INC162222488</t>
  </si>
  <si>
    <t>INC162222489</t>
  </si>
  <si>
    <t>INC162222490</t>
  </si>
  <si>
    <t>INC162222491</t>
  </si>
  <si>
    <t>INC162222492</t>
  </si>
  <si>
    <t>INC162222493</t>
  </si>
  <si>
    <t>INC162222494</t>
  </si>
  <si>
    <t>INC162222495</t>
  </si>
  <si>
    <t>INC162222496</t>
  </si>
  <si>
    <t>INC162222497</t>
  </si>
  <si>
    <t>INC162222498</t>
  </si>
  <si>
    <t>INC162222499</t>
  </si>
  <si>
    <t>INC162222500</t>
  </si>
  <si>
    <t>INC162222501</t>
  </si>
  <si>
    <t>INC162222502</t>
  </si>
  <si>
    <t>INC162222503</t>
  </si>
  <si>
    <t>INC162222504</t>
  </si>
  <si>
    <t>INC162222505</t>
  </si>
  <si>
    <t>INC162222506</t>
  </si>
  <si>
    <t>INC162222507</t>
  </si>
  <si>
    <t>INC162222508</t>
  </si>
  <si>
    <t>INC162222509</t>
  </si>
  <si>
    <t>INC162222510</t>
  </si>
  <si>
    <t>INC162222511</t>
  </si>
  <si>
    <t>INC162222512</t>
  </si>
  <si>
    <t>INC162222513</t>
  </si>
  <si>
    <t>INC162222514</t>
  </si>
  <si>
    <t>INC162222515</t>
  </si>
  <si>
    <t>INC162222516</t>
  </si>
  <si>
    <t>INC162222517</t>
  </si>
  <si>
    <t>INC162222518</t>
  </si>
  <si>
    <t>INC162222519</t>
  </si>
  <si>
    <t>INC162222520</t>
  </si>
  <si>
    <t>INC162222521</t>
  </si>
  <si>
    <t>INC162222522</t>
  </si>
  <si>
    <t>INC162222523</t>
  </si>
  <si>
    <t>INC162222524</t>
  </si>
  <si>
    <t>INC162222525</t>
  </si>
  <si>
    <t>INC162222526</t>
  </si>
  <si>
    <t>INC162222527</t>
  </si>
  <si>
    <t>INC162222528</t>
  </si>
  <si>
    <t>INC162222529</t>
  </si>
  <si>
    <t>INC162222530</t>
  </si>
  <si>
    <t>INC162222531</t>
  </si>
  <si>
    <t>INC162222532</t>
  </si>
  <si>
    <t>INC162222533</t>
  </si>
  <si>
    <t>INC162222534</t>
  </si>
  <si>
    <t>INC162222535</t>
  </si>
  <si>
    <t>INC162222536</t>
  </si>
  <si>
    <t>INC162222537</t>
  </si>
  <si>
    <t>INC162222538</t>
  </si>
  <si>
    <t>INC162222539</t>
  </si>
  <si>
    <t>INC162222540</t>
  </si>
  <si>
    <t>INC162222541</t>
  </si>
  <si>
    <t>INC162222542</t>
  </si>
  <si>
    <t>INC162222543</t>
  </si>
  <si>
    <t>INC162222544</t>
  </si>
  <si>
    <t>INC162222545</t>
  </si>
  <si>
    <t>INC162222546</t>
  </si>
  <si>
    <t>INC162222547</t>
  </si>
  <si>
    <t>INC162222548</t>
  </si>
  <si>
    <t>INC162222549</t>
  </si>
  <si>
    <t>INC162222550</t>
  </si>
  <si>
    <t>INC162222551</t>
  </si>
  <si>
    <t>INC162222552</t>
  </si>
  <si>
    <t>INC162222553</t>
  </si>
  <si>
    <t>INC162222554</t>
  </si>
  <si>
    <t>INC162222555</t>
  </si>
  <si>
    <t>INC162222556</t>
  </si>
  <si>
    <t>INC162222557</t>
  </si>
  <si>
    <t>INC162222558</t>
  </si>
  <si>
    <t>INC162222559</t>
  </si>
  <si>
    <t>INC162222560</t>
  </si>
  <si>
    <t>INC162222561</t>
  </si>
  <si>
    <t>INC162222562</t>
  </si>
  <si>
    <t>INC162222563</t>
  </si>
  <si>
    <t>INC162222564</t>
  </si>
  <si>
    <t>INC162222565</t>
  </si>
  <si>
    <t>INC162222566</t>
  </si>
  <si>
    <t>INC162222567</t>
  </si>
  <si>
    <t>INC162222568</t>
  </si>
  <si>
    <t>INC162222569</t>
  </si>
  <si>
    <t>INC162222570</t>
  </si>
  <si>
    <t>INC162222571</t>
  </si>
  <si>
    <t>INC162222572</t>
  </si>
  <si>
    <t>INC162222573</t>
  </si>
  <si>
    <t>INC162222574</t>
  </si>
  <si>
    <t>INC162222575</t>
  </si>
  <si>
    <t>INC162222576</t>
  </si>
  <si>
    <t>INC162222577</t>
  </si>
  <si>
    <t>INC162222578</t>
  </si>
  <si>
    <t>INC162222579</t>
  </si>
  <si>
    <t>INC162222580</t>
  </si>
  <si>
    <t>INC162222581</t>
  </si>
  <si>
    <t>INC162222582</t>
  </si>
  <si>
    <t>INC162222583</t>
  </si>
  <si>
    <t>INC162222584</t>
  </si>
  <si>
    <t>INC162222585</t>
  </si>
  <si>
    <t>INC162222586</t>
  </si>
  <si>
    <t>INC162222587</t>
  </si>
  <si>
    <t>INC162222588</t>
  </si>
  <si>
    <t>INC162222589</t>
  </si>
  <si>
    <t>INC162222590</t>
  </si>
  <si>
    <t>INC162222591</t>
  </si>
  <si>
    <t>INC162222592</t>
  </si>
  <si>
    <t>INC162222593</t>
  </si>
  <si>
    <t>INC162222594</t>
  </si>
  <si>
    <t>INC162222595</t>
  </si>
  <si>
    <t>INC162222596</t>
  </si>
  <si>
    <t>INC162222597</t>
  </si>
  <si>
    <t>INC162222598</t>
  </si>
  <si>
    <t>INC162222599</t>
  </si>
  <si>
    <t>INC162222600</t>
  </si>
  <si>
    <t>INC162222601</t>
  </si>
  <si>
    <t>INC162222602</t>
  </si>
  <si>
    <t>INC162222603</t>
  </si>
  <si>
    <t>INC162222604</t>
  </si>
  <si>
    <t>INC162222605</t>
  </si>
  <si>
    <t>INC162222606</t>
  </si>
  <si>
    <t>INC162222607</t>
  </si>
  <si>
    <t>INC162222608</t>
  </si>
  <si>
    <t>INC162222609</t>
  </si>
  <si>
    <t>INC162222610</t>
  </si>
  <si>
    <t>INC162222611</t>
  </si>
  <si>
    <t>INC162222612</t>
  </si>
  <si>
    <t>INC162222613</t>
  </si>
  <si>
    <t>INC162222614</t>
  </si>
  <si>
    <t>INC162222615</t>
  </si>
  <si>
    <t>INC162222616</t>
  </si>
  <si>
    <t>INC162222617</t>
  </si>
  <si>
    <t>INC162222618</t>
  </si>
  <si>
    <t>INC162222619</t>
  </si>
  <si>
    <t>INC162222620</t>
  </si>
  <si>
    <t>INC162222621</t>
  </si>
  <si>
    <t>INC162222622</t>
  </si>
  <si>
    <t>INC162222623</t>
  </si>
  <si>
    <t>INC162222624</t>
  </si>
  <si>
    <t>INC162222625</t>
  </si>
  <si>
    <t>INC162222626</t>
  </si>
  <si>
    <t>INC162222627</t>
  </si>
  <si>
    <t>INC162222628</t>
  </si>
  <si>
    <t>INC162222629</t>
  </si>
  <si>
    <t>INC162222630</t>
  </si>
  <si>
    <t>INC162222631</t>
  </si>
  <si>
    <t>INC162222632</t>
  </si>
  <si>
    <t>INC162222633</t>
  </si>
  <si>
    <t>INC162222634</t>
  </si>
  <si>
    <t>INC162222635</t>
  </si>
  <si>
    <t>INC162222636</t>
  </si>
  <si>
    <t>INC162222637</t>
  </si>
  <si>
    <t>INC162222638</t>
  </si>
  <si>
    <t>INC162222639</t>
  </si>
  <si>
    <t>INC162222640</t>
  </si>
  <si>
    <t>INC162222641</t>
  </si>
  <si>
    <t>INC162222642</t>
  </si>
  <si>
    <t>INC162222643</t>
  </si>
  <si>
    <t>INC162222644</t>
  </si>
  <si>
    <t>INC162222645</t>
  </si>
  <si>
    <t>INC162222646</t>
  </si>
  <si>
    <t>INC162222647</t>
  </si>
  <si>
    <t>INC162222648</t>
  </si>
  <si>
    <t>INC162222649</t>
  </si>
  <si>
    <t>INC162222650</t>
  </si>
  <si>
    <t>INC162222651</t>
  </si>
  <si>
    <t>INC162222652</t>
  </si>
  <si>
    <t>INC162222653</t>
  </si>
  <si>
    <t>INC162222654</t>
  </si>
  <si>
    <t>INC162222655</t>
  </si>
  <si>
    <t>INC162222656</t>
  </si>
  <si>
    <t>INC162222657</t>
  </si>
  <si>
    <t>INC162222658</t>
  </si>
  <si>
    <t>INC162222659</t>
  </si>
  <si>
    <t>INC162222660</t>
  </si>
  <si>
    <t>INC162222661</t>
  </si>
  <si>
    <t>INC162222662</t>
  </si>
  <si>
    <t>INC162222663</t>
  </si>
  <si>
    <t>INC162222664</t>
  </si>
  <si>
    <t>INC162222665</t>
  </si>
  <si>
    <t>INC162222666</t>
  </si>
  <si>
    <t>INC162222667</t>
  </si>
  <si>
    <t>INC162222668</t>
  </si>
  <si>
    <t>INC162222669</t>
  </si>
  <si>
    <t>INC162222670</t>
  </si>
  <si>
    <t>INC162222671</t>
  </si>
  <si>
    <t>INC162222672</t>
  </si>
  <si>
    <t>INC162222673</t>
  </si>
  <si>
    <t>INC162222674</t>
  </si>
  <si>
    <t>INC162222675</t>
  </si>
  <si>
    <t>INC162222676</t>
  </si>
  <si>
    <t>INC162222677</t>
  </si>
  <si>
    <t>INC162222678</t>
  </si>
  <si>
    <t>INC162222679</t>
  </si>
  <si>
    <t>INC162222680</t>
  </si>
  <si>
    <t>INC162222681</t>
  </si>
  <si>
    <t>INC162222682</t>
  </si>
  <si>
    <t>INC162222683</t>
  </si>
  <si>
    <t>INC162222684</t>
  </si>
  <si>
    <t>INC162222685</t>
  </si>
  <si>
    <t>INC162222686</t>
  </si>
  <si>
    <t>INC162222687</t>
  </si>
  <si>
    <t>INC162222688</t>
  </si>
  <si>
    <t>INC162222689</t>
  </si>
  <si>
    <t>INC162222690</t>
  </si>
  <si>
    <t>INC162222691</t>
  </si>
  <si>
    <t>INC162222692</t>
  </si>
  <si>
    <t>INC162222693</t>
  </si>
  <si>
    <t>INC162222694</t>
  </si>
  <si>
    <t>INC162222695</t>
  </si>
  <si>
    <t>INC162222696</t>
  </si>
  <si>
    <t>INC162222697</t>
  </si>
  <si>
    <t>INC162222698</t>
  </si>
  <si>
    <t>INC162222699</t>
  </si>
  <si>
    <t>INC162222700</t>
  </si>
  <si>
    <t>INC162222701</t>
  </si>
  <si>
    <t>INC162222702</t>
  </si>
  <si>
    <t>INC162222703</t>
  </si>
  <si>
    <t>INC162222704</t>
  </si>
  <si>
    <t>INC162222705</t>
  </si>
  <si>
    <t>INC162222706</t>
  </si>
  <si>
    <t>INC162222707</t>
  </si>
  <si>
    <t>INC162222708</t>
  </si>
  <si>
    <t>INC162222709</t>
  </si>
  <si>
    <t>INC162222710</t>
  </si>
  <si>
    <t>INC162222711</t>
  </si>
  <si>
    <t>INC162222712</t>
  </si>
  <si>
    <t>INC162222713</t>
  </si>
  <si>
    <t>INC162222714</t>
  </si>
  <si>
    <t>INC162222715</t>
  </si>
  <si>
    <t>INC162222716</t>
  </si>
  <si>
    <t>INC162222717</t>
  </si>
  <si>
    <t>INC162222718</t>
  </si>
  <si>
    <t>INC162222719</t>
  </si>
  <si>
    <t>INC162222720</t>
  </si>
  <si>
    <t>INC162222721</t>
  </si>
  <si>
    <t>INC162222722</t>
  </si>
  <si>
    <t>INC162222723</t>
  </si>
  <si>
    <t>INC162222724</t>
  </si>
  <si>
    <t>INC162222725</t>
  </si>
  <si>
    <t>INC162222726</t>
  </si>
  <si>
    <t>INC162222727</t>
  </si>
  <si>
    <t>INC162222728</t>
  </si>
  <si>
    <t>INC162222729</t>
  </si>
  <si>
    <t>INC162222730</t>
  </si>
  <si>
    <t>INC162222731</t>
  </si>
  <si>
    <t>INC162222732</t>
  </si>
  <si>
    <t>INC162222733</t>
  </si>
  <si>
    <t>INC162222734</t>
  </si>
  <si>
    <t>INC162222735</t>
  </si>
  <si>
    <t>INC162222736</t>
  </si>
  <si>
    <t>INC162222737</t>
  </si>
  <si>
    <t>INC162222738</t>
  </si>
  <si>
    <t>INC162222739</t>
  </si>
  <si>
    <t>INC162222740</t>
  </si>
  <si>
    <t>INC162222741</t>
  </si>
  <si>
    <t>INC162222742</t>
  </si>
  <si>
    <t>INC162222743</t>
  </si>
  <si>
    <t>INC162222744</t>
  </si>
  <si>
    <t>INC162222745</t>
  </si>
  <si>
    <t>INC162222746</t>
  </si>
  <si>
    <t>INC162222747</t>
  </si>
  <si>
    <t>INC162222748</t>
  </si>
  <si>
    <t>INC162222749</t>
  </si>
  <si>
    <t>INC162222750</t>
  </si>
  <si>
    <t>INC162222751</t>
  </si>
  <si>
    <t>INC162222752</t>
  </si>
  <si>
    <t>INC162222753</t>
  </si>
  <si>
    <t>INC162222754</t>
  </si>
  <si>
    <t>INC162222755</t>
  </si>
  <si>
    <t>INC162222756</t>
  </si>
  <si>
    <t>INC162222757</t>
  </si>
  <si>
    <t>INC162222758</t>
  </si>
  <si>
    <t>INC162222759</t>
  </si>
  <si>
    <t>INC162222760</t>
  </si>
  <si>
    <t>INC162222761</t>
  </si>
  <si>
    <t>INC162222762</t>
  </si>
  <si>
    <t>INC162222763</t>
  </si>
  <si>
    <t>INC162222764</t>
  </si>
  <si>
    <t>INC162222765</t>
  </si>
  <si>
    <t>INC162222766</t>
  </si>
  <si>
    <t>INC162222767</t>
  </si>
  <si>
    <t>INC162222768</t>
  </si>
  <si>
    <t>INC162222769</t>
  </si>
  <si>
    <t>INC162222770</t>
  </si>
  <si>
    <t>INC162222771</t>
  </si>
  <si>
    <t>INC162222772</t>
  </si>
  <si>
    <t>INC162222773</t>
  </si>
  <si>
    <t>INC162222774</t>
  </si>
  <si>
    <t>INC162222775</t>
  </si>
  <si>
    <t>INC162222776</t>
  </si>
  <si>
    <t>INC162222777</t>
  </si>
  <si>
    <t>INC162222778</t>
  </si>
  <si>
    <t>INC162222779</t>
  </si>
  <si>
    <t>INC162222780</t>
  </si>
  <si>
    <t>INC162222781</t>
  </si>
  <si>
    <t>INC162222782</t>
  </si>
  <si>
    <t>INC162222783</t>
  </si>
  <si>
    <t>INC162222784</t>
  </si>
  <si>
    <t>INC162222785</t>
  </si>
  <si>
    <t>INC162222786</t>
  </si>
  <si>
    <t>INC162222787</t>
  </si>
  <si>
    <t>INC162222788</t>
  </si>
  <si>
    <t>INC162222789</t>
  </si>
  <si>
    <t>INC162222790</t>
  </si>
  <si>
    <t>INC162222791</t>
  </si>
  <si>
    <t>INC162222792</t>
  </si>
  <si>
    <t>INC162222793</t>
  </si>
  <si>
    <t>INC162222794</t>
  </si>
  <si>
    <t>INC162222795</t>
  </si>
  <si>
    <t>INC162222796</t>
  </si>
  <si>
    <t>INC162222797</t>
  </si>
  <si>
    <t>INC162222798</t>
  </si>
  <si>
    <t>INC162222799</t>
  </si>
  <si>
    <t>INC162222800</t>
  </si>
  <si>
    <t>INC162222801</t>
  </si>
  <si>
    <t>INC162222802</t>
  </si>
  <si>
    <t>INC162222803</t>
  </si>
  <si>
    <t>INC162222804</t>
  </si>
  <si>
    <t>INC162222805</t>
  </si>
  <si>
    <t>INC162222806</t>
  </si>
  <si>
    <t>INC162222807</t>
  </si>
  <si>
    <t>INC162222808</t>
  </si>
  <si>
    <t>INC162222809</t>
  </si>
  <si>
    <t>INC162222810</t>
  </si>
  <si>
    <t>INC162222811</t>
  </si>
  <si>
    <t>INC162222812</t>
  </si>
  <si>
    <t>INC162222813</t>
  </si>
  <si>
    <t>INC162222814</t>
  </si>
  <si>
    <t>INC162222815</t>
  </si>
  <si>
    <t>INC162222816</t>
  </si>
  <si>
    <t>INC162222817</t>
  </si>
  <si>
    <t>INC162222818</t>
  </si>
  <si>
    <t>INC162222819</t>
  </si>
  <si>
    <t>INC162222820</t>
  </si>
  <si>
    <t>INC162222821</t>
  </si>
  <si>
    <t>INC162222822</t>
  </si>
  <si>
    <t>INC162222823</t>
  </si>
  <si>
    <t>INC162222824</t>
  </si>
  <si>
    <t>INC162222825</t>
  </si>
  <si>
    <t>INC162222826</t>
  </si>
  <si>
    <t>INC162222827</t>
  </si>
  <si>
    <t>INC162222828</t>
  </si>
  <si>
    <t>INC162222829</t>
  </si>
  <si>
    <t>INC162222830</t>
  </si>
  <si>
    <t>INC162222831</t>
  </si>
  <si>
    <t>INC162222832</t>
  </si>
  <si>
    <t>INC162222833</t>
  </si>
  <si>
    <t>INC162222834</t>
  </si>
  <si>
    <t>INC162222835</t>
  </si>
  <si>
    <t>INC162222836</t>
  </si>
  <si>
    <t>INC162222837</t>
  </si>
  <si>
    <t>INC162222838</t>
  </si>
  <si>
    <t>INC162222839</t>
  </si>
  <si>
    <t>INC162222840</t>
  </si>
  <si>
    <t>INC162222841</t>
  </si>
  <si>
    <t>INC162222842</t>
  </si>
  <si>
    <t>INC162222843</t>
  </si>
  <si>
    <t>INC162222844</t>
  </si>
  <si>
    <t>INC162222845</t>
  </si>
  <si>
    <t>INC162222846</t>
  </si>
  <si>
    <t>INC162222847</t>
  </si>
  <si>
    <t>INC162222848</t>
  </si>
  <si>
    <t>INC162222849</t>
  </si>
  <si>
    <t>INC162222850</t>
  </si>
  <si>
    <t>INC162222851</t>
  </si>
  <si>
    <t>INC162222852</t>
  </si>
  <si>
    <t>INC162222853</t>
  </si>
  <si>
    <t>INC162222854</t>
  </si>
  <si>
    <t>INC162222855</t>
  </si>
  <si>
    <t>INC162222856</t>
  </si>
  <si>
    <t>INC162222857</t>
  </si>
  <si>
    <t>INC162222858</t>
  </si>
  <si>
    <t>INC162222859</t>
  </si>
  <si>
    <t>INC162222860</t>
  </si>
  <si>
    <t>INC162222861</t>
  </si>
  <si>
    <t>INC162222862</t>
  </si>
  <si>
    <t>INC162222863</t>
  </si>
  <si>
    <t>INC162222864</t>
  </si>
  <si>
    <t>INC162222865</t>
  </si>
  <si>
    <t>INC162222866</t>
  </si>
  <si>
    <t>INC162222867</t>
  </si>
  <si>
    <t>INC162222868</t>
  </si>
  <si>
    <t>INC162222869</t>
  </si>
  <si>
    <t>INC162222870</t>
  </si>
  <si>
    <t>INC162222871</t>
  </si>
  <si>
    <t>INC162222872</t>
  </si>
  <si>
    <t>INC162222873</t>
  </si>
  <si>
    <t>INC162222874</t>
  </si>
  <si>
    <t>INC162222875</t>
  </si>
  <si>
    <t>INC162222876</t>
  </si>
  <si>
    <t>INC162222877</t>
  </si>
  <si>
    <t>INC162222878</t>
  </si>
  <si>
    <t>INC162222879</t>
  </si>
  <si>
    <t>INC162222880</t>
  </si>
  <si>
    <t>INC162222881</t>
  </si>
  <si>
    <t>INC162222882</t>
  </si>
  <si>
    <t>INC162222883</t>
  </si>
  <si>
    <t>INC162222884</t>
  </si>
  <si>
    <t>INC162222885</t>
  </si>
  <si>
    <t>INC162222886</t>
  </si>
  <si>
    <t>INC162222887</t>
  </si>
  <si>
    <t>INC162222888</t>
  </si>
  <si>
    <t>INC162222889</t>
  </si>
  <si>
    <t>INC162222890</t>
  </si>
  <si>
    <t>INC162222891</t>
  </si>
  <si>
    <t>INC162222892</t>
  </si>
  <si>
    <t>INC162222893</t>
  </si>
  <si>
    <t>INC162222894</t>
  </si>
  <si>
    <t>INC162222895</t>
  </si>
  <si>
    <t>INC162222896</t>
  </si>
  <si>
    <t>INC162222897</t>
  </si>
  <si>
    <t>INC162222898</t>
  </si>
  <si>
    <t>INC162222899</t>
  </si>
  <si>
    <t>INC162222900</t>
  </si>
  <si>
    <t>INC162222901</t>
  </si>
  <si>
    <t>INC162222902</t>
  </si>
  <si>
    <t>INC162222903</t>
  </si>
  <si>
    <t>INC162222904</t>
  </si>
  <si>
    <t>INC162222905</t>
  </si>
  <si>
    <t>INC162222906</t>
  </si>
  <si>
    <t>INC162222907</t>
  </si>
  <si>
    <t>INC162222908</t>
  </si>
  <si>
    <t>INC162222910</t>
  </si>
  <si>
    <t>INC162222911</t>
  </si>
  <si>
    <t>INC162222912</t>
  </si>
  <si>
    <t>INC162222913</t>
  </si>
  <si>
    <t>INC162222914</t>
  </si>
  <si>
    <t>INC162222915</t>
  </si>
  <si>
    <t>INC162222916</t>
  </si>
  <si>
    <t>INC162222917</t>
  </si>
  <si>
    <t>INC162222918</t>
  </si>
  <si>
    <t>INC162222919</t>
  </si>
  <si>
    <t>INC162222920</t>
  </si>
  <si>
    <t>INC162222921</t>
  </si>
  <si>
    <t>INC162222922</t>
  </si>
  <si>
    <t>INC162222923</t>
  </si>
  <si>
    <t>INC162222924</t>
  </si>
  <si>
    <t>INC162222925</t>
  </si>
  <si>
    <t>INC162222926</t>
  </si>
  <si>
    <t>INC162222927</t>
  </si>
  <si>
    <t>INC162222928</t>
  </si>
  <si>
    <t>INC162222929</t>
  </si>
  <si>
    <t>INC162222930</t>
  </si>
  <si>
    <t>INC162222931</t>
  </si>
  <si>
    <t>INC162222932</t>
  </si>
  <si>
    <t>INC162222933</t>
  </si>
  <si>
    <t>INC162222934</t>
  </si>
  <si>
    <t>INC162222935</t>
  </si>
  <si>
    <t>INC162222936</t>
  </si>
  <si>
    <t>INC162222937</t>
  </si>
  <si>
    <t>INC162222938</t>
  </si>
  <si>
    <t>INC162222939</t>
  </si>
  <si>
    <t>INC162222940</t>
  </si>
  <si>
    <t>INC162222941</t>
  </si>
  <si>
    <t>INC162222942</t>
  </si>
  <si>
    <t>INC162222943</t>
  </si>
  <si>
    <t>INC162222944</t>
  </si>
  <si>
    <t>INC162222945</t>
  </si>
  <si>
    <t>INC162222946</t>
  </si>
  <si>
    <t>INC162222947</t>
  </si>
  <si>
    <t>INC162222948</t>
  </si>
  <si>
    <t>INC162222949</t>
  </si>
  <si>
    <t>INC162222950</t>
  </si>
  <si>
    <t>INC162222951</t>
  </si>
  <si>
    <t>INC162222952</t>
  </si>
  <si>
    <t>INC162222953</t>
  </si>
  <si>
    <t>INC162222954</t>
  </si>
  <si>
    <t>INC162222955</t>
  </si>
  <si>
    <t>INC162222956</t>
  </si>
  <si>
    <t>INC162222957</t>
  </si>
  <si>
    <t>INC162222958</t>
  </si>
  <si>
    <t>INC162222959</t>
  </si>
  <si>
    <t>INC162222960</t>
  </si>
  <si>
    <t>INC162222961</t>
  </si>
  <si>
    <t>INC162222962</t>
  </si>
  <si>
    <t>INC162222963</t>
  </si>
  <si>
    <t>INC162222964</t>
  </si>
  <si>
    <t>INC162222965</t>
  </si>
  <si>
    <t>INC162222966</t>
  </si>
  <si>
    <t>INC162222967</t>
  </si>
  <si>
    <t>INC162222968</t>
  </si>
  <si>
    <t>INC162222969</t>
  </si>
  <si>
    <t>INC162222970</t>
  </si>
  <si>
    <t>INC162222971</t>
  </si>
  <si>
    <t>INC162222972</t>
  </si>
  <si>
    <t>INC162222973</t>
  </si>
  <si>
    <t>INC162222974</t>
  </si>
  <si>
    <t>INC162222975</t>
  </si>
  <si>
    <t>INC162222976</t>
  </si>
  <si>
    <t>INC162222977</t>
  </si>
  <si>
    <t>INC162222978</t>
  </si>
  <si>
    <t>INC162222979</t>
  </si>
  <si>
    <t>INC162222980</t>
  </si>
  <si>
    <t>INC162222981</t>
  </si>
  <si>
    <t>INC162222982</t>
  </si>
  <si>
    <t>INC162222983</t>
  </si>
  <si>
    <t>INC162222984</t>
  </si>
  <si>
    <t>INC162222985</t>
  </si>
  <si>
    <t>INC162222986</t>
  </si>
  <si>
    <t>INC162222987</t>
  </si>
  <si>
    <t>INC162222988</t>
  </si>
  <si>
    <t>INC162222989</t>
  </si>
  <si>
    <t>INC162222990</t>
  </si>
  <si>
    <t>INC162222991</t>
  </si>
  <si>
    <t>INC162222992</t>
  </si>
  <si>
    <t>INC162222993</t>
  </si>
  <si>
    <t>INC162222994</t>
  </si>
  <si>
    <t>INC162222995</t>
  </si>
  <si>
    <t>INC162222996</t>
  </si>
  <si>
    <t>INC162222997</t>
  </si>
  <si>
    <t>INC162222998</t>
  </si>
  <si>
    <t>INC162222999</t>
  </si>
  <si>
    <t>INC162223000</t>
  </si>
  <si>
    <t>INC162223001</t>
  </si>
  <si>
    <t>INC162223002</t>
  </si>
  <si>
    <t>INC162223003</t>
  </si>
  <si>
    <t>INC162223004</t>
  </si>
  <si>
    <t>INC162223005</t>
  </si>
  <si>
    <t>INC162223006</t>
  </si>
  <si>
    <t>INC162223007</t>
  </si>
  <si>
    <t>INC162223008</t>
  </si>
  <si>
    <t>INC162223009</t>
  </si>
  <si>
    <t>INC162223010</t>
  </si>
  <si>
    <t>INC162223011</t>
  </si>
  <si>
    <t>INC162223012</t>
  </si>
  <si>
    <t>INC162223013</t>
  </si>
  <si>
    <t>INC162223014</t>
  </si>
  <si>
    <t>INC162223015</t>
  </si>
  <si>
    <t>INC162223016</t>
  </si>
  <si>
    <t>INC162223017</t>
  </si>
  <si>
    <t>INC162223018</t>
  </si>
  <si>
    <t>INC162223019</t>
  </si>
  <si>
    <t>INC162223020</t>
  </si>
  <si>
    <t>INC162223021</t>
  </si>
  <si>
    <t>INC162223022</t>
  </si>
  <si>
    <t>INC162223023</t>
  </si>
  <si>
    <t>INC162223024</t>
  </si>
  <si>
    <t>INC162223025</t>
  </si>
  <si>
    <t>INC162223026</t>
  </si>
  <si>
    <t>INC162223027</t>
  </si>
  <si>
    <t>INC162223028</t>
  </si>
  <si>
    <t>INC162223029</t>
  </si>
  <si>
    <t>INC162223030</t>
  </si>
  <si>
    <t>INC162223031</t>
  </si>
  <si>
    <t>INC162223032</t>
  </si>
  <si>
    <t>INC162223033</t>
  </si>
  <si>
    <t>INC162223034</t>
  </si>
  <si>
    <t>INC162223035</t>
  </si>
  <si>
    <t>INC162223036</t>
  </si>
  <si>
    <t>INC162223037</t>
  </si>
  <si>
    <t>INC162223038</t>
  </si>
  <si>
    <t>INC162223039</t>
  </si>
  <si>
    <t>INC162223040</t>
  </si>
  <si>
    <t>INC162223041</t>
  </si>
  <si>
    <t>INC162223042</t>
  </si>
  <si>
    <t>INC162223043</t>
  </si>
  <si>
    <t>INC162223044</t>
  </si>
  <si>
    <t>INC162223045</t>
  </si>
  <si>
    <t>INC162223046</t>
  </si>
  <si>
    <t>INC162223047</t>
  </si>
  <si>
    <t>INC162223048</t>
  </si>
  <si>
    <t>INC162223049</t>
  </si>
  <si>
    <t>INC162223050</t>
  </si>
  <si>
    <t>INC162223051</t>
  </si>
  <si>
    <t>INC162223052</t>
  </si>
  <si>
    <t>INC162223053</t>
  </si>
  <si>
    <t>INC162223054</t>
  </si>
  <si>
    <t>INC162223055</t>
  </si>
  <si>
    <t>INC162223056</t>
  </si>
  <si>
    <t>INC162223057</t>
  </si>
  <si>
    <t>INC162223058</t>
  </si>
  <si>
    <t>INC162223059</t>
  </si>
  <si>
    <t>INC162223060</t>
  </si>
  <si>
    <t>INC162223061</t>
  </si>
  <si>
    <t>INC162223062</t>
  </si>
  <si>
    <t>INC162223063</t>
  </si>
  <si>
    <t>INC162223064</t>
  </si>
  <si>
    <t>INC162223065</t>
  </si>
  <si>
    <t>INC162223066</t>
  </si>
  <si>
    <t>INC162223067</t>
  </si>
  <si>
    <t>INC162223068</t>
  </si>
  <si>
    <t>INC162223069</t>
  </si>
  <si>
    <t>INC162223070</t>
  </si>
  <si>
    <t>INC162223071</t>
  </si>
  <si>
    <t>INC162223072</t>
  </si>
  <si>
    <t>INC162223073</t>
  </si>
  <si>
    <t>INC162223074</t>
  </si>
  <si>
    <t>INC162223075</t>
  </si>
  <si>
    <t>INC162223076</t>
  </si>
  <si>
    <t>INC162223077</t>
  </si>
  <si>
    <t>INC162223078</t>
  </si>
  <si>
    <t>INC162223079</t>
  </si>
  <si>
    <t>INC162223080</t>
  </si>
  <si>
    <t>INC162223081</t>
  </si>
  <si>
    <t>INC162223082</t>
  </si>
  <si>
    <t>INC162223083</t>
  </si>
  <si>
    <t>INC162223084</t>
  </si>
  <si>
    <t>INC162223085</t>
  </si>
  <si>
    <t>INC162223086</t>
  </si>
  <si>
    <t>INC162223087</t>
  </si>
  <si>
    <t>INC162223088</t>
  </si>
  <si>
    <t>INC162223089</t>
  </si>
  <si>
    <t>INC162223090</t>
  </si>
  <si>
    <t>INC162223091</t>
  </si>
  <si>
    <t>INC162223092</t>
  </si>
  <si>
    <t>INC162223093</t>
  </si>
  <si>
    <t>INC162223094</t>
  </si>
  <si>
    <t>INC162223095</t>
  </si>
  <si>
    <t>INC162223096</t>
  </si>
  <si>
    <t>INC162223097</t>
  </si>
  <si>
    <t>INC162223098</t>
  </si>
  <si>
    <t>INC162223099</t>
  </si>
  <si>
    <t>INC162223100</t>
  </si>
  <si>
    <t>INC162223101</t>
  </si>
  <si>
    <t>INC162223102</t>
  </si>
  <si>
    <t>INC162223103</t>
  </si>
  <si>
    <t>INC162223104</t>
  </si>
  <si>
    <t>INC162223105</t>
  </si>
  <si>
    <t>INC162223106</t>
  </si>
  <si>
    <t>INC162223107</t>
  </si>
  <si>
    <t>INC162223108</t>
  </si>
  <si>
    <t>INC162223109</t>
  </si>
  <si>
    <t>INC162223110</t>
  </si>
  <si>
    <t>INC162223111</t>
  </si>
  <si>
    <t>INC162223112</t>
  </si>
  <si>
    <t>INC162223113</t>
  </si>
  <si>
    <t>INC162223114</t>
  </si>
  <si>
    <t>INC162223115</t>
  </si>
  <si>
    <t>INC162223116</t>
  </si>
  <si>
    <t>INC162223117</t>
  </si>
  <si>
    <t>INC162223118</t>
  </si>
  <si>
    <t>INC162223119</t>
  </si>
  <si>
    <t>INC162223120</t>
  </si>
  <si>
    <t>INC162223121</t>
  </si>
  <si>
    <t>INC162223122</t>
  </si>
  <si>
    <t>INC162223123</t>
  </si>
  <si>
    <t>INC162223124</t>
  </si>
  <si>
    <t>INC162223125</t>
  </si>
  <si>
    <t>INC162223126</t>
  </si>
  <si>
    <t>INC162223127</t>
  </si>
  <si>
    <t>INC162223128</t>
  </si>
  <si>
    <t>INC162223129</t>
  </si>
  <si>
    <t>INC162223130</t>
  </si>
  <si>
    <t>INC162223131</t>
  </si>
  <si>
    <t>INC162223132</t>
  </si>
  <si>
    <t>INC162223133</t>
  </si>
  <si>
    <t>INC162223134</t>
  </si>
  <si>
    <t>INC162223135</t>
  </si>
  <si>
    <t>INC162223136</t>
  </si>
  <si>
    <t>INC162223137</t>
  </si>
  <si>
    <t>INC162223138</t>
  </si>
  <si>
    <t>INC162223139</t>
  </si>
  <si>
    <t>INC162223140</t>
  </si>
  <si>
    <t>INC162223141</t>
  </si>
  <si>
    <t>INC162223142</t>
  </si>
  <si>
    <t>INC162223143</t>
  </si>
  <si>
    <t>INC162223144</t>
  </si>
  <si>
    <t>INC162223145</t>
  </si>
  <si>
    <t>INC162223146</t>
  </si>
  <si>
    <t>INC162223147</t>
  </si>
  <si>
    <t>INC162223148</t>
  </si>
  <si>
    <t>INC162223149</t>
  </si>
  <si>
    <t>INC162223150</t>
  </si>
  <si>
    <t>INC162223151</t>
  </si>
  <si>
    <t>INC162223152</t>
  </si>
  <si>
    <t>INC162223153</t>
  </si>
  <si>
    <t>INC162223154</t>
  </si>
  <si>
    <t>INC162223155</t>
  </si>
  <si>
    <t>INC162223156</t>
  </si>
  <si>
    <t>INC162223157</t>
  </si>
  <si>
    <t>INC162223158</t>
  </si>
  <si>
    <t>INC162223159</t>
  </si>
  <si>
    <t>INC162223160</t>
  </si>
  <si>
    <t>INC162223161</t>
  </si>
  <si>
    <t>INC162223162</t>
  </si>
  <si>
    <t>INC162223163</t>
  </si>
  <si>
    <t>INC162223164</t>
  </si>
  <si>
    <t>INC162223165</t>
  </si>
  <si>
    <t>INC162223166</t>
  </si>
  <si>
    <t>INC162223167</t>
  </si>
  <si>
    <t>INC162223168</t>
  </si>
  <si>
    <t>INC162223169</t>
  </si>
  <si>
    <t>INC162223170</t>
  </si>
  <si>
    <t>INC162223171</t>
  </si>
  <si>
    <t>INC162223172</t>
  </si>
  <si>
    <t>INC162223173</t>
  </si>
  <si>
    <t>INC162223174</t>
  </si>
  <si>
    <t>INC162223175</t>
  </si>
  <si>
    <t>INC162223176</t>
  </si>
  <si>
    <t>INC162223177</t>
  </si>
  <si>
    <t>INC162223178</t>
  </si>
  <si>
    <t>INC162223179</t>
  </si>
  <si>
    <t>INC162223180</t>
  </si>
  <si>
    <t>INC162223181</t>
  </si>
  <si>
    <t>INC162223182</t>
  </si>
  <si>
    <t>INC162223183</t>
  </si>
  <si>
    <t>INC162223184</t>
  </si>
  <si>
    <t>INC162223185</t>
  </si>
  <si>
    <t>INC162223186</t>
  </si>
  <si>
    <t>INC162223187</t>
  </si>
  <si>
    <t>INC162223188</t>
  </si>
  <si>
    <t>INC162223189</t>
  </si>
  <si>
    <t>INC162223190</t>
  </si>
  <si>
    <t>INC162223191</t>
  </si>
  <si>
    <t>INC162223192</t>
  </si>
  <si>
    <t>INC162223193</t>
  </si>
  <si>
    <t>INC162223194</t>
  </si>
  <si>
    <t>INC162223195</t>
  </si>
  <si>
    <t>INC162223196</t>
  </si>
  <si>
    <t>INC162223197</t>
  </si>
  <si>
    <t>INC162223198</t>
  </si>
  <si>
    <t>INC162223199</t>
  </si>
  <si>
    <t>INC162223200</t>
  </si>
  <si>
    <t>INC162223201</t>
  </si>
  <si>
    <t>INC162223202</t>
  </si>
  <si>
    <t>INC162223203</t>
  </si>
  <si>
    <t>INC162223204</t>
  </si>
  <si>
    <t>INC162223205</t>
  </si>
  <si>
    <t>INC162223206</t>
  </si>
  <si>
    <t>INC162223207</t>
  </si>
  <si>
    <t>INC162223208</t>
  </si>
  <si>
    <t>INC162223209</t>
  </si>
  <si>
    <t>INC162223210</t>
  </si>
  <si>
    <t>INC162223211</t>
  </si>
  <si>
    <t>INC162223212</t>
  </si>
  <si>
    <t>INC162223213</t>
  </si>
  <si>
    <t>INC162223214</t>
  </si>
  <si>
    <t>INC162223215</t>
  </si>
  <si>
    <t>INC162223216</t>
  </si>
  <si>
    <t>INC162223217</t>
  </si>
  <si>
    <t>INC162223218</t>
  </si>
  <si>
    <t>INC162223219</t>
  </si>
  <si>
    <t>INC162223220</t>
  </si>
  <si>
    <t>INC162223221</t>
  </si>
  <si>
    <t>INC162223222</t>
  </si>
  <si>
    <t>INC162223223</t>
  </si>
  <si>
    <t>INC162223224</t>
  </si>
  <si>
    <t>INC162223225</t>
  </si>
  <si>
    <t>INC162223226</t>
  </si>
  <si>
    <t>INC162223227</t>
  </si>
  <si>
    <t>INC162223228</t>
  </si>
  <si>
    <t>INC162223229</t>
  </si>
  <si>
    <t>INC162223230</t>
  </si>
  <si>
    <t>INC162223231</t>
  </si>
  <si>
    <t>INC162223232</t>
  </si>
  <si>
    <t>INC162223233</t>
  </si>
  <si>
    <t>INC162223234</t>
  </si>
  <si>
    <t>INC162223235</t>
  </si>
  <si>
    <t>INC162223236</t>
  </si>
  <si>
    <t>INC162223237</t>
  </si>
  <si>
    <t>INC162223238</t>
  </si>
  <si>
    <t>INC162223239</t>
  </si>
  <si>
    <t>INC162223240</t>
  </si>
  <si>
    <t>INC162223241</t>
  </si>
  <si>
    <t>INC162223242</t>
  </si>
  <si>
    <t>INC162223243</t>
  </si>
  <si>
    <t>INC162223244</t>
  </si>
  <si>
    <t>INC162223245</t>
  </si>
  <si>
    <t>INC162223246</t>
  </si>
  <si>
    <t>INC162223247</t>
  </si>
  <si>
    <t>INC162223248</t>
  </si>
  <si>
    <t>INC162223249</t>
  </si>
  <si>
    <t>INC162223250</t>
  </si>
  <si>
    <t>INC162223251</t>
  </si>
  <si>
    <t>INC162223252</t>
  </si>
  <si>
    <t>INC162223253</t>
  </si>
  <si>
    <t>INC162223254</t>
  </si>
  <si>
    <t>INC162223255</t>
  </si>
  <si>
    <t>INC162223256</t>
  </si>
  <si>
    <t>INC162223257</t>
  </si>
  <si>
    <t>INC162223258</t>
  </si>
  <si>
    <t>INC162223259</t>
  </si>
  <si>
    <t>INC162223260</t>
  </si>
  <si>
    <t>INC162223261</t>
  </si>
  <si>
    <t>INC162223262</t>
  </si>
  <si>
    <t>INC162223263</t>
  </si>
  <si>
    <t>INC162223264</t>
  </si>
  <si>
    <t>INC162223265</t>
  </si>
  <si>
    <t>INC162223266</t>
  </si>
  <si>
    <t>INC162223267</t>
  </si>
  <si>
    <t>INC162223268</t>
  </si>
  <si>
    <t>INC162223269</t>
  </si>
  <si>
    <t>INC162223270</t>
  </si>
  <si>
    <t>INC162223271</t>
  </si>
  <si>
    <t>INC162223272</t>
  </si>
  <si>
    <t>INC162223273</t>
  </si>
  <si>
    <t>INC162223274</t>
  </si>
  <si>
    <t>INC162223275</t>
  </si>
  <si>
    <t>INC162223276</t>
  </si>
  <si>
    <t>INC162223277</t>
  </si>
  <si>
    <t>INC162223278</t>
  </si>
  <si>
    <t>INC162223279</t>
  </si>
  <si>
    <t>INC162223280</t>
  </si>
  <si>
    <t>INC162223281</t>
  </si>
  <si>
    <t>INC162223282</t>
  </si>
  <si>
    <t>INC162223283</t>
  </si>
  <si>
    <t>INC162223284</t>
  </si>
  <si>
    <t>INC162223285</t>
  </si>
  <si>
    <t>INC162223286</t>
  </si>
  <si>
    <t>INC162223287</t>
  </si>
  <si>
    <t>INC162223288</t>
  </si>
  <si>
    <t>INC162223289</t>
  </si>
  <si>
    <t>INC162223290</t>
  </si>
  <si>
    <t>INC162223291</t>
  </si>
  <si>
    <t>INC162223292</t>
  </si>
  <si>
    <t>INC162223293</t>
  </si>
  <si>
    <t>INC162223294</t>
  </si>
  <si>
    <t>INC162223295</t>
  </si>
  <si>
    <t>INC162223296</t>
  </si>
  <si>
    <t>INC162223297</t>
  </si>
  <si>
    <t>INC162223298</t>
  </si>
  <si>
    <t>INC162223299</t>
  </si>
  <si>
    <t>INC162223300</t>
  </si>
  <si>
    <t>INC162223301</t>
  </si>
  <si>
    <t>INC162223302</t>
  </si>
  <si>
    <t>INC162223303</t>
  </si>
  <si>
    <t>INC162223304</t>
  </si>
  <si>
    <t>INC162223305</t>
  </si>
  <si>
    <t>INC162223306</t>
  </si>
  <si>
    <t>INC162223307</t>
  </si>
  <si>
    <t>INC162223308</t>
  </si>
  <si>
    <t>INC162223309</t>
  </si>
  <si>
    <t>INC162223310</t>
  </si>
  <si>
    <t>INC162223311</t>
  </si>
  <si>
    <t>INC162223312</t>
  </si>
  <si>
    <t>INC162223313</t>
  </si>
  <si>
    <t>INC162223314</t>
  </si>
  <si>
    <t>INC162223315</t>
  </si>
  <si>
    <t>INC162223316</t>
  </si>
  <si>
    <t>INC162223317</t>
  </si>
  <si>
    <t>INC162223318</t>
  </si>
  <si>
    <t>INC162223319</t>
  </si>
  <si>
    <t>INC162223320</t>
  </si>
  <si>
    <t>INC162223321</t>
  </si>
  <si>
    <t>INC162223322</t>
  </si>
  <si>
    <t>INC162223323</t>
  </si>
  <si>
    <t>INC162223324</t>
  </si>
  <si>
    <t>INC162223325</t>
  </si>
  <si>
    <t>INC162223326</t>
  </si>
  <si>
    <t>INC162223327</t>
  </si>
  <si>
    <t>INC162223328</t>
  </si>
  <si>
    <t>INC162223329</t>
  </si>
  <si>
    <t>INC162223330</t>
  </si>
  <si>
    <t>INC162223331</t>
  </si>
  <si>
    <t>INC162223332</t>
  </si>
  <si>
    <t>INC162223333</t>
  </si>
  <si>
    <t>INC162223334</t>
  </si>
  <si>
    <t>INC162223335</t>
  </si>
  <si>
    <t>INC162223336</t>
  </si>
  <si>
    <t>INC162223337</t>
  </si>
  <si>
    <t>INC162223338</t>
  </si>
  <si>
    <t>INC162223339</t>
  </si>
  <si>
    <t>INC162223340</t>
  </si>
  <si>
    <t>INC162223341</t>
  </si>
  <si>
    <t>INC162223342</t>
  </si>
  <si>
    <t>INC162223343</t>
  </si>
  <si>
    <t>INC162223344</t>
  </si>
  <si>
    <t>INC162223345</t>
  </si>
  <si>
    <t>INC162223346</t>
  </si>
  <si>
    <t>INC162223347</t>
  </si>
  <si>
    <t>INC162223348</t>
  </si>
  <si>
    <t>INC162223349</t>
  </si>
  <si>
    <t>INC162223350</t>
  </si>
  <si>
    <t>INC162223351</t>
  </si>
  <si>
    <t>INC162223352</t>
  </si>
  <si>
    <t>INC162223353</t>
  </si>
  <si>
    <t>INC162223354</t>
  </si>
  <si>
    <t>INC162223355</t>
  </si>
  <si>
    <t>INC162223356</t>
  </si>
  <si>
    <t>INC162223357</t>
  </si>
  <si>
    <t>INC162223358</t>
  </si>
  <si>
    <t>INC162223359</t>
  </si>
  <si>
    <t>INC162223360</t>
  </si>
  <si>
    <t>INC162223361</t>
  </si>
  <si>
    <t>INC162223362</t>
  </si>
  <si>
    <t>INC162223363</t>
  </si>
  <si>
    <t>INC162223364</t>
  </si>
  <si>
    <t>INC162223365</t>
  </si>
  <si>
    <t>INC162223366</t>
  </si>
  <si>
    <t>INC162223367</t>
  </si>
  <si>
    <t>INC162223368</t>
  </si>
  <si>
    <t>INC162223369</t>
  </si>
  <si>
    <t>INC162223370</t>
  </si>
  <si>
    <t>INC162223371</t>
  </si>
  <si>
    <t>INC162223372</t>
  </si>
  <si>
    <t>INC162223373</t>
  </si>
  <si>
    <t>INC162223374</t>
  </si>
  <si>
    <t>INC162223375</t>
  </si>
  <si>
    <t>INC162223376</t>
  </si>
  <si>
    <t>INC162223377</t>
  </si>
  <si>
    <t>INC162223378</t>
  </si>
  <si>
    <t>INC162223379</t>
  </si>
  <si>
    <t>INC162223380</t>
  </si>
  <si>
    <t>INC162223381</t>
  </si>
  <si>
    <t>INC162223382</t>
  </si>
  <si>
    <t>INC162223383</t>
  </si>
  <si>
    <t>INC162223384</t>
  </si>
  <si>
    <t>INC162223385</t>
  </si>
  <si>
    <t>INC162223386</t>
  </si>
  <si>
    <t>INC162223387</t>
  </si>
  <si>
    <t>INC162223388</t>
  </si>
  <si>
    <t>INC162223389</t>
  </si>
  <si>
    <t>INC162223390</t>
  </si>
  <si>
    <t>INC162223391</t>
  </si>
  <si>
    <t>INC162223392</t>
  </si>
  <si>
    <t>INC162223393</t>
  </si>
  <si>
    <t>INC162223394</t>
  </si>
  <si>
    <t>INC162223395</t>
  </si>
  <si>
    <t>INC162223396</t>
  </si>
  <si>
    <t>INC162223397</t>
  </si>
  <si>
    <t>INC162223398</t>
  </si>
  <si>
    <t>INC162223399</t>
  </si>
  <si>
    <t>INC162223400</t>
  </si>
  <si>
    <t>INC162223401</t>
  </si>
  <si>
    <t>INC162223402</t>
  </si>
  <si>
    <t>INC162223403</t>
  </si>
  <si>
    <t>INC162223404</t>
  </si>
  <si>
    <t>INC162223405</t>
  </si>
  <si>
    <t>INC162223406</t>
  </si>
  <si>
    <t>INC162223407</t>
  </si>
  <si>
    <t>INC162223408</t>
  </si>
  <si>
    <t>INC162223409</t>
  </si>
  <si>
    <t>INC162223410</t>
  </si>
  <si>
    <t>INC162223411</t>
  </si>
  <si>
    <t>INC162223412</t>
  </si>
  <si>
    <t>INC162223413</t>
  </si>
  <si>
    <t>INC162223414</t>
  </si>
  <si>
    <t>INC162223415</t>
  </si>
  <si>
    <t>INC162223416</t>
  </si>
  <si>
    <t>INC162223417</t>
  </si>
  <si>
    <t>INC162223418</t>
  </si>
  <si>
    <t>INC162223419</t>
  </si>
  <si>
    <t>INC162223420</t>
  </si>
  <si>
    <t>INC162223421</t>
  </si>
  <si>
    <t>INC162223422</t>
  </si>
  <si>
    <t>INC162223423</t>
  </si>
  <si>
    <t>INC162223424</t>
  </si>
  <si>
    <t>INC162223425</t>
  </si>
  <si>
    <t>INC162223426</t>
  </si>
  <si>
    <t>INC162223427</t>
  </si>
  <si>
    <t>INC162223428</t>
  </si>
  <si>
    <t>INC162223429</t>
  </si>
  <si>
    <t>INC162223430</t>
  </si>
  <si>
    <t>INC162223431</t>
  </si>
  <si>
    <t>INC162223432</t>
  </si>
  <si>
    <t>INC162223433</t>
  </si>
  <si>
    <t>INC162223434</t>
  </si>
  <si>
    <t>INC162223435</t>
  </si>
  <si>
    <t>INC162223436</t>
  </si>
  <si>
    <t>INC162223437</t>
  </si>
  <si>
    <t>INC162223438</t>
  </si>
  <si>
    <t>INC162223439</t>
  </si>
  <si>
    <t>INC162223440</t>
  </si>
  <si>
    <t>INC162223441</t>
  </si>
  <si>
    <t>INC162223442</t>
  </si>
  <si>
    <t>INC162223443</t>
  </si>
  <si>
    <t>INC162223444</t>
  </si>
  <si>
    <t>INC162223445</t>
  </si>
  <si>
    <t>INC162223446</t>
  </si>
  <si>
    <t>INC162223447</t>
  </si>
  <si>
    <t>INC162223448</t>
  </si>
  <si>
    <t>INC162223449</t>
  </si>
  <si>
    <t>INC162223450</t>
  </si>
  <si>
    <t>INC162223451</t>
  </si>
  <si>
    <t>INC162223452</t>
  </si>
  <si>
    <t>INC162223453</t>
  </si>
  <si>
    <t>INC162223454</t>
  </si>
  <si>
    <t>INC162223455</t>
  </si>
  <si>
    <t>INC162223456</t>
  </si>
  <si>
    <t>INC162223457</t>
  </si>
  <si>
    <t>INC162223458</t>
  </si>
  <si>
    <t>INC162223459</t>
  </si>
  <si>
    <t>INC162223460</t>
  </si>
  <si>
    <t>INC162223461</t>
  </si>
  <si>
    <t>INC162223462</t>
  </si>
  <si>
    <t>INC162223463</t>
  </si>
  <si>
    <t>INC162223464</t>
  </si>
  <si>
    <t>INC162223465</t>
  </si>
  <si>
    <t>INC162223466</t>
  </si>
  <si>
    <t>INC162223467</t>
  </si>
  <si>
    <t>INC162223468</t>
  </si>
  <si>
    <t>INC162223469</t>
  </si>
  <si>
    <t>INC162223470</t>
  </si>
  <si>
    <t>INC162223471</t>
  </si>
  <si>
    <t>INC162223472</t>
  </si>
  <si>
    <t>INC162223473</t>
  </si>
  <si>
    <t>INC162223474</t>
  </si>
  <si>
    <t>INC162223475</t>
  </si>
  <si>
    <t>INC162223476</t>
  </si>
  <si>
    <t>INC162223477</t>
  </si>
  <si>
    <t>INC162223478</t>
  </si>
  <si>
    <t>INC162223479</t>
  </si>
  <si>
    <t>INC162223480</t>
  </si>
  <si>
    <t>INC162223481</t>
  </si>
  <si>
    <t>INC162223482</t>
  </si>
  <si>
    <t>INC162223483</t>
  </si>
  <si>
    <t>INC162223484</t>
  </si>
  <si>
    <t>INC162223485</t>
  </si>
  <si>
    <t>INC162223486</t>
  </si>
  <si>
    <t>INC162223487</t>
  </si>
  <si>
    <t>INC162223488</t>
  </si>
  <si>
    <t>INC162223489</t>
  </si>
  <si>
    <t>INC162223490</t>
  </si>
  <si>
    <t>INC162223491</t>
  </si>
  <si>
    <t>INC162223492</t>
  </si>
  <si>
    <t>INC162223493</t>
  </si>
  <si>
    <t>INC162223494</t>
  </si>
  <si>
    <t>INC162223495</t>
  </si>
  <si>
    <t>INC162223496</t>
  </si>
  <si>
    <t>INC162223497</t>
  </si>
  <si>
    <t>INC162223498</t>
  </si>
  <si>
    <t>INC162223499</t>
  </si>
  <si>
    <t>INC162223500</t>
  </si>
  <si>
    <t>INC162223501</t>
  </si>
  <si>
    <t>INC162223502</t>
  </si>
  <si>
    <t>INC162223503</t>
  </si>
  <si>
    <t>INC162223504</t>
  </si>
  <si>
    <t>INC162223505</t>
  </si>
  <si>
    <t>INC162223506</t>
  </si>
  <si>
    <t>INC162223507</t>
  </si>
  <si>
    <t>INC162223508</t>
  </si>
  <si>
    <t>INC162223509</t>
  </si>
  <si>
    <t>INC162223510</t>
  </si>
  <si>
    <t>INC162223511</t>
  </si>
  <si>
    <t>INC162223512</t>
  </si>
  <si>
    <t>INC162223513</t>
  </si>
  <si>
    <t>INC162223514</t>
  </si>
  <si>
    <t>INC162223515</t>
  </si>
  <si>
    <t>INC162223516</t>
  </si>
  <si>
    <t>INC162223517</t>
  </si>
  <si>
    <t>INC162223518</t>
  </si>
  <si>
    <t>INC162223519</t>
  </si>
  <si>
    <t>INC162223520</t>
  </si>
  <si>
    <t>INC162223521</t>
  </si>
  <si>
    <t>INC162223522</t>
  </si>
  <si>
    <t>INC162223523</t>
  </si>
  <si>
    <t>INC162223524</t>
  </si>
  <si>
    <t>INC162223525</t>
  </si>
  <si>
    <t>INC162223526</t>
  </si>
  <si>
    <t>INC162223527</t>
  </si>
  <si>
    <t>INC162223528</t>
  </si>
  <si>
    <t>INC162223529</t>
  </si>
  <si>
    <t>INC162223530</t>
  </si>
  <si>
    <t>INC162223531</t>
  </si>
  <si>
    <t>INC162223532</t>
  </si>
  <si>
    <t>INC162223533</t>
  </si>
  <si>
    <t>INC162223534</t>
  </si>
  <si>
    <t>INC162223535</t>
  </si>
  <si>
    <t>INC162223536</t>
  </si>
  <si>
    <t>INC162223537</t>
  </si>
  <si>
    <t>INC162223538</t>
  </si>
  <si>
    <t>INC162223539</t>
  </si>
  <si>
    <t>INC162223540</t>
  </si>
  <si>
    <t>INC162223541</t>
  </si>
  <si>
    <t>INC162223542</t>
  </si>
  <si>
    <t>INC162223543</t>
  </si>
  <si>
    <t>INC162223544</t>
  </si>
  <si>
    <t>INC162223545</t>
  </si>
  <si>
    <t>INC162223546</t>
  </si>
  <si>
    <t>INC162223547</t>
  </si>
  <si>
    <t>INC162223548</t>
  </si>
  <si>
    <t>INC162223549</t>
  </si>
  <si>
    <t>INC162223550</t>
  </si>
  <si>
    <t>INC162223551</t>
  </si>
  <si>
    <t>INC162223552</t>
  </si>
  <si>
    <t>INC162223553</t>
  </si>
  <si>
    <t>INC162223554</t>
  </si>
  <si>
    <t>INC162223555</t>
  </si>
  <si>
    <t>INC162223556</t>
  </si>
  <si>
    <t>INC162223557</t>
  </si>
  <si>
    <t>INC162223558</t>
  </si>
  <si>
    <t>INC162223559</t>
  </si>
  <si>
    <t>INC162223560</t>
  </si>
  <si>
    <t>INC162223561</t>
  </si>
  <si>
    <t>INC162223562</t>
  </si>
  <si>
    <t>INC162223563</t>
  </si>
  <si>
    <t>INC162223564</t>
  </si>
  <si>
    <t>INC162223565</t>
  </si>
  <si>
    <t>INC162223566</t>
  </si>
  <si>
    <t>INC162223567</t>
  </si>
  <si>
    <t>INC162223568</t>
  </si>
  <si>
    <t>INC162223569</t>
  </si>
  <si>
    <t>INC162223570</t>
  </si>
  <si>
    <t>INC162223571</t>
  </si>
  <si>
    <t>INC162223572</t>
  </si>
  <si>
    <t>INC162223573</t>
  </si>
  <si>
    <t>INC162223574</t>
  </si>
  <si>
    <t>INC162223575</t>
  </si>
  <si>
    <t>INC162223576</t>
  </si>
  <si>
    <t>INC162223577</t>
  </si>
  <si>
    <t>INC162223578</t>
  </si>
  <si>
    <t>INC162223579</t>
  </si>
  <si>
    <t>INC162223580</t>
  </si>
  <si>
    <t>INC162223581</t>
  </si>
  <si>
    <t>INC162223582</t>
  </si>
  <si>
    <t>INC162223583</t>
  </si>
  <si>
    <t>INC162223584</t>
  </si>
  <si>
    <t>INC162223585</t>
  </si>
  <si>
    <t>INC162223586</t>
  </si>
  <si>
    <t>INC162223587</t>
  </si>
  <si>
    <t>INC162223588</t>
  </si>
  <si>
    <t>INC162223589</t>
  </si>
  <si>
    <t>INC162223590</t>
  </si>
  <si>
    <t>INC162223591</t>
  </si>
  <si>
    <t>INC162223592</t>
  </si>
  <si>
    <t>INC162223593</t>
  </si>
  <si>
    <t>INC162223594</t>
  </si>
  <si>
    <t>INC162223595</t>
  </si>
  <si>
    <t>INC162223596</t>
  </si>
  <si>
    <t>INC162223597</t>
  </si>
  <si>
    <t>INC162223598</t>
  </si>
  <si>
    <t>INC162223599</t>
  </si>
  <si>
    <t>INC162223600</t>
  </si>
  <si>
    <t>INC162223601</t>
  </si>
  <si>
    <t>INC162223602</t>
  </si>
  <si>
    <t>INC162223603</t>
  </si>
  <si>
    <t>INC162223604</t>
  </si>
  <si>
    <t>INC162223605</t>
  </si>
  <si>
    <t>INC162223606</t>
  </si>
  <si>
    <t>INC162223607</t>
  </si>
  <si>
    <t>INC162223608</t>
  </si>
  <si>
    <t>INC162223609</t>
  </si>
  <si>
    <t>INC162223610</t>
  </si>
  <si>
    <t>INC162223611</t>
  </si>
  <si>
    <t>INC162223612</t>
  </si>
  <si>
    <t>INC162223613</t>
  </si>
  <si>
    <t>INC162223614</t>
  </si>
  <si>
    <t>INC162223615</t>
  </si>
  <si>
    <t>INC162223616</t>
  </si>
  <si>
    <t>INC162223617</t>
  </si>
  <si>
    <t>INC162223618</t>
  </si>
  <si>
    <t>INC162223619</t>
  </si>
  <si>
    <t>INC162223620</t>
  </si>
  <si>
    <t>INC162223621</t>
  </si>
  <si>
    <t>INC162223622</t>
  </si>
  <si>
    <t>INC162223623</t>
  </si>
  <si>
    <t>INC162223624</t>
  </si>
  <si>
    <t>INC162223625</t>
  </si>
  <si>
    <t>INC162223626</t>
  </si>
  <si>
    <t>INC162223627</t>
  </si>
  <si>
    <t>INC162223628</t>
  </si>
  <si>
    <t>INC162223629</t>
  </si>
  <si>
    <t>INC162223630</t>
  </si>
  <si>
    <t>INC162223631</t>
  </si>
  <si>
    <t>INC162223632</t>
  </si>
  <si>
    <t>INC162223633</t>
  </si>
  <si>
    <t>INC162223634</t>
  </si>
  <si>
    <t>INC162223635</t>
  </si>
  <si>
    <t>INC162223636</t>
  </si>
  <si>
    <t>INC162223637</t>
  </si>
  <si>
    <t>INC162223638</t>
  </si>
  <si>
    <t>INC162223639</t>
  </si>
  <si>
    <t>INC162223640</t>
  </si>
  <si>
    <t>INC162223641</t>
  </si>
  <si>
    <t>INC162223642</t>
  </si>
  <si>
    <t>INC162223643</t>
  </si>
  <si>
    <t>INC162223644</t>
  </si>
  <si>
    <t>INC162223645</t>
  </si>
  <si>
    <t>INC162223646</t>
  </si>
  <si>
    <t>INC162223647</t>
  </si>
  <si>
    <t>INC162223648</t>
  </si>
  <si>
    <t>INC162223649</t>
  </si>
  <si>
    <t>INC162223650</t>
  </si>
  <si>
    <t>INC162223651</t>
  </si>
  <si>
    <t>INC162223652</t>
  </si>
  <si>
    <t>INC162223653</t>
  </si>
  <si>
    <t>INC162223654</t>
  </si>
  <si>
    <t>INC162223655</t>
  </si>
  <si>
    <t>INC162223656</t>
  </si>
  <si>
    <t>INC162223657</t>
  </si>
  <si>
    <t>INC162223658</t>
  </si>
  <si>
    <t>INC162223659</t>
  </si>
  <si>
    <t>INC162223660</t>
  </si>
  <si>
    <t>INC162223661</t>
  </si>
  <si>
    <t>INC162223662</t>
  </si>
  <si>
    <t>INC162223663</t>
  </si>
  <si>
    <t>INC162223664</t>
  </si>
  <si>
    <t>INC162223665</t>
  </si>
  <si>
    <t>INC162223666</t>
  </si>
  <si>
    <t>INC162223667</t>
  </si>
  <si>
    <t>INC162223676</t>
  </si>
  <si>
    <t>INC162223677</t>
  </si>
  <si>
    <t>INC162223678</t>
  </si>
  <si>
    <t>INC162223679</t>
  </si>
  <si>
    <t>INC162223680</t>
  </si>
  <si>
    <t>INC162223681</t>
  </si>
  <si>
    <t>INC162223682</t>
  </si>
  <si>
    <t>INC162223683</t>
  </si>
  <si>
    <t>INC162223684</t>
  </si>
  <si>
    <t>INC162223685</t>
  </si>
  <si>
    <t>INC162223686</t>
  </si>
  <si>
    <t>INC162223687</t>
  </si>
  <si>
    <t>INC162223688</t>
  </si>
  <si>
    <t>INC162223689</t>
  </si>
  <si>
    <t>INC162223690</t>
  </si>
  <si>
    <t>INC162223691</t>
  </si>
  <si>
    <t>INC162223692</t>
  </si>
  <si>
    <t>INC162223693</t>
  </si>
  <si>
    <t>INC162223694</t>
  </si>
  <si>
    <t>INC162223695</t>
  </si>
  <si>
    <t>INC162223696</t>
  </si>
  <si>
    <t>INC162223697</t>
  </si>
  <si>
    <t>INC162223698</t>
  </si>
  <si>
    <t>INC162223699</t>
  </si>
  <si>
    <t>INC162223700</t>
  </si>
  <si>
    <t>INC162223701</t>
  </si>
  <si>
    <t>INC162223702</t>
  </si>
  <si>
    <t>INC162223703</t>
  </si>
  <si>
    <t>INC162223704</t>
  </si>
  <si>
    <t>INC162223705</t>
  </si>
  <si>
    <t>INC162223706</t>
  </si>
  <si>
    <t>INC162223707</t>
  </si>
  <si>
    <t>INC162223708</t>
  </si>
  <si>
    <t>INC162223709</t>
  </si>
  <si>
    <t>INC162223710</t>
  </si>
  <si>
    <t>INC162223711</t>
  </si>
  <si>
    <t>INC162223712</t>
  </si>
  <si>
    <t>INC162223713</t>
  </si>
  <si>
    <t>INC162223714</t>
  </si>
  <si>
    <t>INC162223715</t>
  </si>
  <si>
    <t>INC162223716</t>
  </si>
  <si>
    <t>INC162223717</t>
  </si>
  <si>
    <t>INC162223718</t>
  </si>
  <si>
    <t>INC162223719</t>
  </si>
  <si>
    <t>INC162223720</t>
  </si>
  <si>
    <t>INC162223721</t>
  </si>
  <si>
    <t>INC162223722</t>
  </si>
  <si>
    <t>INC162223723</t>
  </si>
  <si>
    <t>INC162223724</t>
  </si>
  <si>
    <t>INC162223725</t>
  </si>
  <si>
    <t>INC162223726</t>
  </si>
  <si>
    <t>INC162223727</t>
  </si>
  <si>
    <t>INC162223728</t>
  </si>
  <si>
    <t>INC162223729</t>
  </si>
  <si>
    <t>INC162223730</t>
  </si>
  <si>
    <t>INC162223731</t>
  </si>
  <si>
    <t>INC162223732</t>
  </si>
  <si>
    <t>INC162223733</t>
  </si>
  <si>
    <t>INC162223734</t>
  </si>
  <si>
    <t>INC162223735</t>
  </si>
  <si>
    <t>INC162223736</t>
  </si>
  <si>
    <t>INC162223737</t>
  </si>
  <si>
    <t>INC162223738</t>
  </si>
  <si>
    <t>INC162223739</t>
  </si>
  <si>
    <t>INC162223740</t>
  </si>
  <si>
    <t>INC162223741</t>
  </si>
  <si>
    <t>INC162223742</t>
  </si>
  <si>
    <t>INC162223743</t>
  </si>
  <si>
    <t>INC162223744</t>
  </si>
  <si>
    <t>INC162223745</t>
  </si>
  <si>
    <t>INC162223746</t>
  </si>
  <si>
    <t>INC162223747</t>
  </si>
  <si>
    <t>INC162223748</t>
  </si>
  <si>
    <t>INC162223749</t>
  </si>
  <si>
    <t>INC162223750</t>
  </si>
  <si>
    <t>INC162223751</t>
  </si>
  <si>
    <t>INC162223752</t>
  </si>
  <si>
    <t>INC162223753</t>
  </si>
  <si>
    <t>INC162223754</t>
  </si>
  <si>
    <t>INC162223755</t>
  </si>
  <si>
    <t>INC162223756</t>
  </si>
  <si>
    <t>INC162223757</t>
  </si>
  <si>
    <t>INC162223758</t>
  </si>
  <si>
    <t>INC162223759</t>
  </si>
  <si>
    <t>INC162223760</t>
  </si>
  <si>
    <t>INC162223761</t>
  </si>
  <si>
    <t>INC162223762</t>
  </si>
  <si>
    <t>INC162223763</t>
  </si>
  <si>
    <t>INC162223764</t>
  </si>
  <si>
    <t>INC162223765</t>
  </si>
  <si>
    <t>INC162223766</t>
  </si>
  <si>
    <t>INC162223767</t>
  </si>
  <si>
    <t>INC162223768</t>
  </si>
  <si>
    <t>INC162223769</t>
  </si>
  <si>
    <t>INC162223770</t>
  </si>
  <si>
    <t>INC162223771</t>
  </si>
  <si>
    <t>INC162223772</t>
  </si>
  <si>
    <t>INC162223773</t>
  </si>
  <si>
    <t>INC162223774</t>
  </si>
  <si>
    <t>INC162223775</t>
  </si>
  <si>
    <t>INC162223776</t>
  </si>
  <si>
    <t>INC162223777</t>
  </si>
  <si>
    <t>INC162223778</t>
  </si>
  <si>
    <t>INC162223779</t>
  </si>
  <si>
    <t>INC162223780</t>
  </si>
  <si>
    <t>INC162223781</t>
  </si>
  <si>
    <t>INC162223782</t>
  </si>
  <si>
    <t>INC162223783</t>
  </si>
  <si>
    <t>INC162223784</t>
  </si>
  <si>
    <t>INC162223785</t>
  </si>
  <si>
    <t>INC162223786</t>
  </si>
  <si>
    <t>INC162223787</t>
  </si>
  <si>
    <t>INC162223788</t>
  </si>
  <si>
    <t>INC162223789</t>
  </si>
  <si>
    <t>INC162223790</t>
  </si>
  <si>
    <t>INC162223791</t>
  </si>
  <si>
    <t>INC162223792</t>
  </si>
  <si>
    <t>INC162223793</t>
  </si>
  <si>
    <t>INC162223794</t>
  </si>
  <si>
    <t>INC162223795</t>
  </si>
  <si>
    <t>INC162223796</t>
  </si>
  <si>
    <t>INC162223797</t>
  </si>
  <si>
    <t>INC162223798</t>
  </si>
  <si>
    <t>INC162223799</t>
  </si>
  <si>
    <t>INC162223800</t>
  </si>
  <si>
    <t>INC162223801</t>
  </si>
  <si>
    <t>INC162223802</t>
  </si>
  <si>
    <t>INC162223803</t>
  </si>
  <si>
    <t>INC162223804</t>
  </si>
  <si>
    <t>INC162223805</t>
  </si>
  <si>
    <t>INC162223806</t>
  </si>
  <si>
    <t>INC162223807</t>
  </si>
  <si>
    <t>INC162223808</t>
  </si>
  <si>
    <t>INC162223809</t>
  </si>
  <si>
    <t>INC162223810</t>
  </si>
  <si>
    <t>INC162223811</t>
  </si>
  <si>
    <t>INC162223812</t>
  </si>
  <si>
    <t>INC162223813</t>
  </si>
  <si>
    <t>INC162223814</t>
  </si>
  <si>
    <t>INC162223815</t>
  </si>
  <si>
    <t>INC162223816</t>
  </si>
  <si>
    <t>INC162223817</t>
  </si>
  <si>
    <t>INC162223818</t>
  </si>
  <si>
    <t>INC162223819</t>
  </si>
  <si>
    <t>INC162223820</t>
  </si>
  <si>
    <t>INC162223821</t>
  </si>
  <si>
    <t>INC162223822</t>
  </si>
  <si>
    <t>INC162223823</t>
  </si>
  <si>
    <t>INC162223824</t>
  </si>
  <si>
    <t>INC162223825</t>
  </si>
  <si>
    <t>INC162223826</t>
  </si>
  <si>
    <t>INC162223827</t>
  </si>
  <si>
    <t>INC162223828</t>
  </si>
  <si>
    <t>INC162223829</t>
  </si>
  <si>
    <t>INC162223830</t>
  </si>
  <si>
    <t>INC162223831</t>
  </si>
  <si>
    <t>INC162223832</t>
  </si>
  <si>
    <t>INC162223833</t>
  </si>
  <si>
    <t>INC162223834</t>
  </si>
  <si>
    <t>INC162223835</t>
  </si>
  <si>
    <t>INC162223836</t>
  </si>
  <si>
    <t>INC162223837</t>
  </si>
  <si>
    <t>INC162223838</t>
  </si>
  <si>
    <t>INC162223839</t>
  </si>
  <si>
    <t>INC162223840</t>
  </si>
  <si>
    <t>INC162223841</t>
  </si>
  <si>
    <t>INC162223842</t>
  </si>
  <si>
    <t>INC162223843</t>
  </si>
  <si>
    <t>INC162223844</t>
  </si>
  <si>
    <t>INC162223845</t>
  </si>
  <si>
    <t>INC162223846</t>
  </si>
  <si>
    <t>INC162223847</t>
  </si>
  <si>
    <t>INC162223848</t>
  </si>
  <si>
    <t>INC162223849</t>
  </si>
  <si>
    <t>INC162223850</t>
  </si>
  <si>
    <t>INC162223851</t>
  </si>
  <si>
    <t>INC162223852</t>
  </si>
  <si>
    <t>INC162223853</t>
  </si>
  <si>
    <t>INC162223854</t>
  </si>
  <si>
    <t>INC162223855</t>
  </si>
  <si>
    <t>INC162223856</t>
  </si>
  <si>
    <t>INC162223857</t>
  </si>
  <si>
    <t>INC162223858</t>
  </si>
  <si>
    <t>INC162223859</t>
  </si>
  <si>
    <t>INC162223860</t>
  </si>
  <si>
    <t>INC162223861</t>
  </si>
  <si>
    <t>INC162223862</t>
  </si>
  <si>
    <t>INC162223863</t>
  </si>
  <si>
    <t>INC162223864</t>
  </si>
  <si>
    <t>INC162223865</t>
  </si>
  <si>
    <t>INC162223866</t>
  </si>
  <si>
    <t>INC162223867</t>
  </si>
  <si>
    <t>INC162223868</t>
  </si>
  <si>
    <t>INC162223869</t>
  </si>
  <si>
    <t>INC162223870</t>
  </si>
  <si>
    <t>INC162223871</t>
  </si>
  <si>
    <t>INC162223872</t>
  </si>
  <si>
    <t>INC162223873</t>
  </si>
  <si>
    <t>INC162223874</t>
  </si>
  <si>
    <t>INC162223875</t>
  </si>
  <si>
    <t>INC162223876</t>
  </si>
  <si>
    <t>INC162223877</t>
  </si>
  <si>
    <t>INC162223878</t>
  </si>
  <si>
    <t>INC162223879</t>
  </si>
  <si>
    <t>INC162223880</t>
  </si>
  <si>
    <t>INC162223881</t>
  </si>
  <si>
    <t>INC162223882</t>
  </si>
  <si>
    <t>INC162223883</t>
  </si>
  <si>
    <t>INC162223884</t>
  </si>
  <si>
    <t>INC162223885</t>
  </si>
  <si>
    <t>INC162223886</t>
  </si>
  <si>
    <t>INC162223887</t>
  </si>
  <si>
    <t>INC162223888</t>
  </si>
  <si>
    <t>INC162223889</t>
  </si>
  <si>
    <t>INC162223890</t>
  </si>
  <si>
    <t>INC162223891</t>
  </si>
  <si>
    <t>INC162223892</t>
  </si>
  <si>
    <t>INC162223893</t>
  </si>
  <si>
    <t>INC162223894</t>
  </si>
  <si>
    <t>INC162223895</t>
  </si>
  <si>
    <t>INC162223896</t>
  </si>
  <si>
    <t>INC162223897</t>
  </si>
  <si>
    <t>INC162223898</t>
  </si>
  <si>
    <t>INC162223899</t>
  </si>
  <si>
    <t>INC162223900</t>
  </si>
  <si>
    <t>INC162223901</t>
  </si>
  <si>
    <t>INC162223902</t>
  </si>
  <si>
    <t>INC162223903</t>
  </si>
  <si>
    <t>INC162223904</t>
  </si>
  <si>
    <t>INC162223905</t>
  </si>
  <si>
    <t>INC162223906</t>
  </si>
  <si>
    <t>INC162223907</t>
  </si>
  <si>
    <t>INC162223908</t>
  </si>
  <si>
    <t>INC162223909</t>
  </si>
  <si>
    <t>INC162223910</t>
  </si>
  <si>
    <t>INC162223911</t>
  </si>
  <si>
    <t>INC162223912</t>
  </si>
  <si>
    <t>INC162223913</t>
  </si>
  <si>
    <t>INC162223914</t>
  </si>
  <si>
    <t>INC162223915</t>
  </si>
  <si>
    <t>INC162223916</t>
  </si>
  <si>
    <t>INC162223917</t>
  </si>
  <si>
    <t>INC162223918</t>
  </si>
  <si>
    <t>INC162223919</t>
  </si>
  <si>
    <t>INC162223920</t>
  </si>
  <si>
    <t>INC162223921</t>
  </si>
  <si>
    <t>INC162223922</t>
  </si>
  <si>
    <t>INC162223923</t>
  </si>
  <si>
    <t>INC162223924</t>
  </si>
  <si>
    <t>INC162223925</t>
  </si>
  <si>
    <t>INC162223926</t>
  </si>
  <si>
    <t>INC162223927</t>
  </si>
  <si>
    <t>INC162223928</t>
  </si>
  <si>
    <t>INC162223929</t>
  </si>
  <si>
    <t>INC162223930</t>
  </si>
  <si>
    <t>INC162223931</t>
  </si>
  <si>
    <t>INC162223932</t>
  </si>
  <si>
    <t>INC162223933</t>
  </si>
  <si>
    <t>INC162223934</t>
  </si>
  <si>
    <t>INC162223935</t>
  </si>
  <si>
    <t>INC162223936</t>
  </si>
  <si>
    <t>INC162223937</t>
  </si>
  <si>
    <t>INC162223938</t>
  </si>
  <si>
    <t>INC162223939</t>
  </si>
  <si>
    <t>INC162223940</t>
  </si>
  <si>
    <t>INC162223941</t>
  </si>
  <si>
    <t>INC162223942</t>
  </si>
  <si>
    <t>INC162223943</t>
  </si>
  <si>
    <t>INC162223944</t>
  </si>
  <si>
    <t>INC162223945</t>
  </si>
  <si>
    <t>INC162223946</t>
  </si>
  <si>
    <t>INC162223947</t>
  </si>
  <si>
    <t>INC162223948</t>
  </si>
  <si>
    <t>INC162223949</t>
  </si>
  <si>
    <t>INC162223950</t>
  </si>
  <si>
    <t>INC162223951</t>
  </si>
  <si>
    <t>INC162223952</t>
  </si>
  <si>
    <t>INC162223953</t>
  </si>
  <si>
    <t>INC162223954</t>
  </si>
  <si>
    <t>INC162223955</t>
  </si>
  <si>
    <t>INC162223956</t>
  </si>
  <si>
    <t>INC162223957</t>
  </si>
  <si>
    <t>INC162223958</t>
  </si>
  <si>
    <t>INC162223959</t>
  </si>
  <si>
    <t>INC162223960</t>
  </si>
  <si>
    <t>INC162223961</t>
  </si>
  <si>
    <t>INC162223962</t>
  </si>
  <si>
    <t>INC162223963</t>
  </si>
  <si>
    <t>INC162223964</t>
  </si>
  <si>
    <t>INC162223965</t>
  </si>
  <si>
    <t>INC162223966</t>
  </si>
  <si>
    <t>INC162223967</t>
  </si>
  <si>
    <t>INC162223968</t>
  </si>
  <si>
    <t>INC162223969</t>
  </si>
  <si>
    <t>INC162223970</t>
  </si>
  <si>
    <t>INC162223971</t>
  </si>
  <si>
    <t>INC162223972</t>
  </si>
  <si>
    <t>INC162223973</t>
  </si>
  <si>
    <t>INC162223974</t>
  </si>
  <si>
    <t>INC162223975</t>
  </si>
  <si>
    <t>INC162223976</t>
  </si>
  <si>
    <t>INC162223977</t>
  </si>
  <si>
    <t>INC162223978</t>
  </si>
  <si>
    <t>INC162223979</t>
  </si>
  <si>
    <t>INC162223980</t>
  </si>
  <si>
    <t>INC162223981</t>
  </si>
  <si>
    <t>INC162223982</t>
  </si>
  <si>
    <t>INC162223983</t>
  </si>
  <si>
    <t>INC162223984</t>
  </si>
  <si>
    <t>INC162223985</t>
  </si>
  <si>
    <t>INC162223986</t>
  </si>
  <si>
    <t>INC162223987</t>
  </si>
  <si>
    <t>INC162223988</t>
  </si>
  <si>
    <t>INC162223989</t>
  </si>
  <si>
    <t>INC162223990</t>
  </si>
  <si>
    <t>INC162223991</t>
  </si>
  <si>
    <t>INC162223992</t>
  </si>
  <si>
    <t>INC162223993</t>
  </si>
  <si>
    <t>INC162223994</t>
  </si>
  <si>
    <t>INC162223995</t>
  </si>
  <si>
    <t>INC162223996</t>
  </si>
  <si>
    <t>INC162223997</t>
  </si>
  <si>
    <t>INC162223998</t>
  </si>
  <si>
    <t>INC162223999</t>
  </si>
  <si>
    <t>INC162224000</t>
  </si>
  <si>
    <t>INC162224001</t>
  </si>
  <si>
    <t>INC162224002</t>
  </si>
  <si>
    <t>INC162224003</t>
  </si>
  <si>
    <t>INC162224004</t>
  </si>
  <si>
    <t>INC162224005</t>
  </si>
  <si>
    <t>INC162224006</t>
  </si>
  <si>
    <t>INC162224007</t>
  </si>
  <si>
    <t>INC162224008</t>
  </si>
  <si>
    <t>INC162224009</t>
  </si>
  <si>
    <t>INC162224010</t>
  </si>
  <si>
    <t>INC162224011</t>
  </si>
  <si>
    <t>INC162224012</t>
  </si>
  <si>
    <t>INC162224013</t>
  </si>
  <si>
    <t>INC162224014</t>
  </si>
  <si>
    <t>INC162224015</t>
  </si>
  <si>
    <t>INC162224016</t>
  </si>
  <si>
    <t>INC162224017</t>
  </si>
  <si>
    <t>INC162224018</t>
  </si>
  <si>
    <t>INC162224019</t>
  </si>
  <si>
    <t>INC162224020</t>
  </si>
  <si>
    <t>INC162224021</t>
  </si>
  <si>
    <t>INC162224022</t>
  </si>
  <si>
    <t>INC162224023</t>
  </si>
  <si>
    <t>INC162224024</t>
  </si>
  <si>
    <t>INC162224025</t>
  </si>
  <si>
    <t>INC162224026</t>
  </si>
  <si>
    <t>INC162224027</t>
  </si>
  <si>
    <t>INC162224028</t>
  </si>
  <si>
    <t>INC162224029</t>
  </si>
  <si>
    <t>INC162224030</t>
  </si>
  <si>
    <t>INC162224031</t>
  </si>
  <si>
    <t>INC162224032</t>
  </si>
  <si>
    <t>INC162224033</t>
  </si>
  <si>
    <t>INC162224034</t>
  </si>
  <si>
    <t>INC162224035</t>
  </si>
  <si>
    <t>INC162224036</t>
  </si>
  <si>
    <t>INC162224037</t>
  </si>
  <si>
    <t>INC162224038</t>
  </si>
  <si>
    <t>INC162224039</t>
  </si>
  <si>
    <t>INC162224040</t>
  </si>
  <si>
    <t>INC162224041</t>
  </si>
  <si>
    <t>INC162224042</t>
  </si>
  <si>
    <t>INC162224043</t>
  </si>
  <si>
    <t>INC162224044</t>
  </si>
  <si>
    <t>INC162224045</t>
  </si>
  <si>
    <t>INC162224046</t>
  </si>
  <si>
    <t>INC162224047</t>
  </si>
  <si>
    <t>INC162224048</t>
  </si>
  <si>
    <t>INC162224049</t>
  </si>
  <si>
    <t>INC162224050</t>
  </si>
  <si>
    <t>INC162224051</t>
  </si>
  <si>
    <t>INC162224052</t>
  </si>
  <si>
    <t>INC162224053</t>
  </si>
  <si>
    <t>INC162224054</t>
  </si>
  <si>
    <t>INC162224055</t>
  </si>
  <si>
    <t>INC162224056</t>
  </si>
  <si>
    <t>INC162224057</t>
  </si>
  <si>
    <t>INC162224058</t>
  </si>
  <si>
    <t>INC162224059</t>
  </si>
  <si>
    <t>INC162224060</t>
  </si>
  <si>
    <t>INC162224061</t>
  </si>
  <si>
    <t>INC162224062</t>
  </si>
  <si>
    <t>INC162224063</t>
  </si>
  <si>
    <t>INC162224064</t>
  </si>
  <si>
    <t>INC162224065</t>
  </si>
  <si>
    <t>INC162224066</t>
  </si>
  <si>
    <t>INC162224067</t>
  </si>
  <si>
    <t>INC162224068</t>
  </si>
  <si>
    <t>INC162224069</t>
  </si>
  <si>
    <t>INC162224070</t>
  </si>
  <si>
    <t>INC162224071</t>
  </si>
  <si>
    <t>INC162224072</t>
  </si>
  <si>
    <t>INC162224073</t>
  </si>
  <si>
    <t>INC162224074</t>
  </si>
  <si>
    <t>INC162224075</t>
  </si>
  <si>
    <t>INC162224076</t>
  </si>
  <si>
    <t>INC162224077</t>
  </si>
  <si>
    <t>INC162224078</t>
  </si>
  <si>
    <t>INC162224079</t>
  </si>
  <si>
    <t>INC162224080</t>
  </si>
  <si>
    <t>INC162224081</t>
  </si>
  <si>
    <t>INC162224082</t>
  </si>
  <si>
    <t>INC162224083</t>
  </si>
  <si>
    <t>INC162224084</t>
  </si>
  <si>
    <t>INC162224085</t>
  </si>
  <si>
    <t>INC162224086</t>
  </si>
  <si>
    <t>INC162224087</t>
  </si>
  <si>
    <t>INC162224088</t>
  </si>
  <si>
    <t>INC162224089</t>
  </si>
  <si>
    <t>INC162224090</t>
  </si>
  <si>
    <t>INC162224091</t>
  </si>
  <si>
    <t>INC162224092</t>
  </si>
  <si>
    <t>INC162224093</t>
  </si>
  <si>
    <t>INC162224094</t>
  </si>
  <si>
    <t>INC162224095</t>
  </si>
  <si>
    <t>INC162224096</t>
  </si>
  <si>
    <t>INC162224097</t>
  </si>
  <si>
    <t>INC162224098</t>
  </si>
  <si>
    <t>INC162224099</t>
  </si>
  <si>
    <t>INC162224100</t>
  </si>
  <si>
    <t>INC162224101</t>
  </si>
  <si>
    <t>INC162224102</t>
  </si>
  <si>
    <t>INC162224103</t>
  </si>
  <si>
    <t>INC162224104</t>
  </si>
  <si>
    <t>INC162224105</t>
  </si>
  <si>
    <t>INC162224106</t>
  </si>
  <si>
    <t>INC162224107</t>
  </si>
  <si>
    <t>INC162224108</t>
  </si>
  <si>
    <t>INC162224109</t>
  </si>
  <si>
    <t>INC162224110</t>
  </si>
  <si>
    <t>INC162224111</t>
  </si>
  <si>
    <t>INC162224112</t>
  </si>
  <si>
    <t>INC162224113</t>
  </si>
  <si>
    <t>INC162224114</t>
  </si>
  <si>
    <t>INC162224115</t>
  </si>
  <si>
    <t>INC162224116</t>
  </si>
  <si>
    <t>INC162224117</t>
  </si>
  <si>
    <t>INC162224118</t>
  </si>
  <si>
    <t>INC162224119</t>
  </si>
  <si>
    <t>INC162224120</t>
  </si>
  <si>
    <t>INC162224121</t>
  </si>
  <si>
    <t>INC162224122</t>
  </si>
  <si>
    <t>INC162224123</t>
  </si>
  <si>
    <t>INC162224124</t>
  </si>
  <si>
    <t>INC162224125</t>
  </si>
  <si>
    <t>INC162224126</t>
  </si>
  <si>
    <t>INC162224127</t>
  </si>
  <si>
    <t>INC162224128</t>
  </si>
  <si>
    <t>INC162224129</t>
  </si>
  <si>
    <t>INC162224130</t>
  </si>
  <si>
    <t>INC162224131</t>
  </si>
  <si>
    <t>INC162224132</t>
  </si>
  <si>
    <t>INC162224133</t>
  </si>
  <si>
    <t>INC162224134</t>
  </si>
  <si>
    <t>INC162224135</t>
  </si>
  <si>
    <t>INC162224136</t>
  </si>
  <si>
    <t>INC162224137</t>
  </si>
  <si>
    <t>INC162224138</t>
  </si>
  <si>
    <t>INC162224139</t>
  </si>
  <si>
    <t>INC162224140</t>
  </si>
  <si>
    <t>INC162224142</t>
  </si>
  <si>
    <t>INC162224143</t>
  </si>
  <si>
    <t>INC162224144</t>
  </si>
  <si>
    <t>INC162224145</t>
  </si>
  <si>
    <t>INC162224146</t>
  </si>
  <si>
    <t>INC162224147</t>
  </si>
  <si>
    <t>INC162224148</t>
  </si>
  <si>
    <t>INC162224149</t>
  </si>
  <si>
    <t>INC162224150</t>
  </si>
  <si>
    <t>INC162224151</t>
  </si>
  <si>
    <t>INC162224152</t>
  </si>
  <si>
    <t>INC162224153</t>
  </si>
  <si>
    <t>INC162224154</t>
  </si>
  <si>
    <t>INC162224155</t>
  </si>
  <si>
    <t>INC162224156</t>
  </si>
  <si>
    <t>INC162224157</t>
  </si>
  <si>
    <t>INC162224158</t>
  </si>
  <si>
    <t>INC162224159</t>
  </si>
  <si>
    <t>INC162224160</t>
  </si>
  <si>
    <t>INC162224161</t>
  </si>
  <si>
    <t>INC162224162</t>
  </si>
  <si>
    <t>INC162224163</t>
  </si>
  <si>
    <t>INC162224164</t>
  </si>
  <si>
    <t>INC162224165</t>
  </si>
  <si>
    <t>INC162224166</t>
  </si>
  <si>
    <t>INC162224167</t>
  </si>
  <si>
    <t>INC162224168</t>
  </si>
  <si>
    <t>INC162224169</t>
  </si>
  <si>
    <t>INC162224170</t>
  </si>
  <si>
    <t>INC162224171</t>
  </si>
  <si>
    <t>INC162224172</t>
  </si>
  <si>
    <t>INC162224173</t>
  </si>
  <si>
    <t>INC162224174</t>
  </si>
  <si>
    <t>INC162224175</t>
  </si>
  <si>
    <t>INC162224176</t>
  </si>
  <si>
    <t>INC162224177</t>
  </si>
  <si>
    <t>INC162224178</t>
  </si>
  <si>
    <t>INC162224179</t>
  </si>
  <si>
    <t>INC162224180</t>
  </si>
  <si>
    <t>INC162224181</t>
  </si>
  <si>
    <t>INC162224182</t>
  </si>
  <si>
    <t>INC162224183</t>
  </si>
  <si>
    <t>INC162224184</t>
  </si>
  <si>
    <t>INC162224185</t>
  </si>
  <si>
    <t>INC162224186</t>
  </si>
  <si>
    <t>INC162224187</t>
  </si>
  <si>
    <t>INC162224188</t>
  </si>
  <si>
    <t>INC162224189</t>
  </si>
  <si>
    <t>INC162224190</t>
  </si>
  <si>
    <t>INC162224191</t>
  </si>
  <si>
    <t>INC162224192</t>
  </si>
  <si>
    <t>INC162224193</t>
  </si>
  <si>
    <t>INC162224194</t>
  </si>
  <si>
    <t>INC162224195</t>
  </si>
  <si>
    <t>INC162224196</t>
  </si>
  <si>
    <t>INC162224197</t>
  </si>
  <si>
    <t>INC162224198</t>
  </si>
  <si>
    <t>INC162224199</t>
  </si>
  <si>
    <t>INC162224200</t>
  </si>
  <si>
    <t>INC162224201</t>
  </si>
  <si>
    <t>INC162224202</t>
  </si>
  <si>
    <t>INC162224203</t>
  </si>
  <si>
    <t>INC162224204</t>
  </si>
  <si>
    <t>INC162224205</t>
  </si>
  <si>
    <t>INC162224206</t>
  </si>
  <si>
    <t>INC162224207</t>
  </si>
  <si>
    <t>INC162224208</t>
  </si>
  <si>
    <t>INC162224209</t>
  </si>
  <si>
    <t>INC162224210</t>
  </si>
  <si>
    <t>INC162224212</t>
  </si>
  <si>
    <t>INC162224213</t>
  </si>
  <si>
    <t>INC162224214</t>
  </si>
  <si>
    <t>INC162224215</t>
  </si>
  <si>
    <t>INC162224216</t>
  </si>
  <si>
    <t>INC162224217</t>
  </si>
  <si>
    <t>INC162224218</t>
  </si>
  <si>
    <t>INC162224219</t>
  </si>
  <si>
    <t>INC162224220</t>
  </si>
  <si>
    <t>INC162224221</t>
  </si>
  <si>
    <t>INC162224222</t>
  </si>
  <si>
    <t>INC162224223</t>
  </si>
  <si>
    <t>INC162224224</t>
  </si>
  <si>
    <t>INC162224225</t>
  </si>
  <si>
    <t>INC162224226</t>
  </si>
  <si>
    <t>INC162224227</t>
  </si>
  <si>
    <t>INC162224228</t>
  </si>
  <si>
    <t>INC162224229</t>
  </si>
  <si>
    <t>INC162224230</t>
  </si>
  <si>
    <t>INC162224231</t>
  </si>
  <si>
    <t>INC162224232</t>
  </si>
  <si>
    <t>INC162224233</t>
  </si>
  <si>
    <t>INC162224234</t>
  </si>
  <si>
    <t>INC162224235</t>
  </si>
  <si>
    <t>INC162224236</t>
  </si>
  <si>
    <t>INC162224237</t>
  </si>
  <si>
    <t>INC162224238</t>
  </si>
  <si>
    <t>INC162224239</t>
  </si>
  <si>
    <t>INC162224240</t>
  </si>
  <si>
    <t>INC162224241</t>
  </si>
  <si>
    <t>INC162224242</t>
  </si>
  <si>
    <t>INC162224243</t>
  </si>
  <si>
    <t>INC162224244</t>
  </si>
  <si>
    <t>INC162224245</t>
  </si>
  <si>
    <t>INC162224246</t>
  </si>
  <si>
    <t>INC162224247</t>
  </si>
  <si>
    <t>INC162224248</t>
  </si>
  <si>
    <t>INC162224249</t>
  </si>
  <si>
    <t>INC162224250</t>
  </si>
  <si>
    <t>INC162224251</t>
  </si>
  <si>
    <t>INC162224252</t>
  </si>
  <si>
    <t>INC162224253</t>
  </si>
  <si>
    <t>INC162224254</t>
  </si>
  <si>
    <t>INC162224255</t>
  </si>
  <si>
    <t>INC162224256</t>
  </si>
  <si>
    <t>INC162224257</t>
  </si>
  <si>
    <t>INC162224258</t>
  </si>
  <si>
    <t>INC162224259</t>
  </si>
  <si>
    <t>INC162224260</t>
  </si>
  <si>
    <t>INC162224261</t>
  </si>
  <si>
    <t>INC162224262</t>
  </si>
  <si>
    <t>INC162224263</t>
  </si>
  <si>
    <t>INC162224264</t>
  </si>
  <si>
    <t>INC162224265</t>
  </si>
  <si>
    <t>INC162224266</t>
  </si>
  <si>
    <t>INC162224267</t>
  </si>
  <si>
    <t>INC162224268</t>
  </si>
  <si>
    <t>INC162224269</t>
  </si>
  <si>
    <t>INC162224270</t>
  </si>
  <si>
    <t>INC162224271</t>
  </si>
  <si>
    <t>INC162224272</t>
  </si>
  <si>
    <t>INC162224273</t>
  </si>
  <si>
    <t>INC162224274</t>
  </si>
  <si>
    <t>INC162224275</t>
  </si>
  <si>
    <t>INC162224276</t>
  </si>
  <si>
    <t>INC162224277</t>
  </si>
  <si>
    <t>INC162224278</t>
  </si>
  <si>
    <t>INC162224279</t>
  </si>
  <si>
    <t>INC162224280</t>
  </si>
  <si>
    <t>INC162224281</t>
  </si>
  <si>
    <t>INC162224282</t>
  </si>
  <si>
    <t>INC162224283</t>
  </si>
  <si>
    <t>INC162224284</t>
  </si>
  <si>
    <t>INC162224285</t>
  </si>
  <si>
    <t>INC162224286</t>
  </si>
  <si>
    <t>INC162224287</t>
  </si>
  <si>
    <t>INC162224288</t>
  </si>
  <si>
    <t>INC162224289</t>
  </si>
  <si>
    <t>INC162224290</t>
  </si>
  <si>
    <t>INC162224291</t>
  </si>
  <si>
    <t>INC162224292</t>
  </si>
  <si>
    <t>INC162224293</t>
  </si>
  <si>
    <t>INC162224294</t>
  </si>
  <si>
    <t>INC162224295</t>
  </si>
  <si>
    <t>INC162224296</t>
  </si>
  <si>
    <t>INC162224297</t>
  </si>
  <si>
    <t>INC162224298</t>
  </si>
  <si>
    <t>INC162224299</t>
  </si>
  <si>
    <t>INC162224300</t>
  </si>
  <si>
    <t>INC162224301</t>
  </si>
  <si>
    <t>INC162224302</t>
  </si>
  <si>
    <t>INC162224303</t>
  </si>
  <si>
    <t>INC162224304</t>
  </si>
  <si>
    <t>INC162224305</t>
  </si>
  <si>
    <t>INC162224306</t>
  </si>
  <si>
    <t>INC162224307</t>
  </si>
  <si>
    <t>INC162224308</t>
  </si>
  <si>
    <t>INC162224309</t>
  </si>
  <si>
    <t>INC162224310</t>
  </si>
  <si>
    <t>INC162224311</t>
  </si>
  <si>
    <t>INC162224312</t>
  </si>
  <si>
    <t>INC162224313</t>
  </si>
  <si>
    <t>INC162224314</t>
  </si>
  <si>
    <t>INC162224315</t>
  </si>
  <si>
    <t>INC162224316</t>
  </si>
  <si>
    <t>INC162224317</t>
  </si>
  <si>
    <t>INC162224318</t>
  </si>
  <si>
    <t>INC162224319</t>
  </si>
  <si>
    <t>INC162224320</t>
  </si>
  <si>
    <t>INC162224321</t>
  </si>
  <si>
    <t>INC162224322</t>
  </si>
  <si>
    <t>INC162224323</t>
  </si>
  <si>
    <t>INC162224324</t>
  </si>
  <si>
    <t>INC162224325</t>
  </si>
  <si>
    <t>INC162224326</t>
  </si>
  <si>
    <t>INC162224327</t>
  </si>
  <si>
    <t>INC162224328</t>
  </si>
  <si>
    <t>INC162224329</t>
  </si>
  <si>
    <t>INC162224330</t>
  </si>
  <si>
    <t>INC162224331</t>
  </si>
  <si>
    <t>INC162224332</t>
  </si>
  <si>
    <t>INC162224333</t>
  </si>
  <si>
    <t>INC162224334</t>
  </si>
  <si>
    <t>INC162224335</t>
  </si>
  <si>
    <t>INC162224336</t>
  </si>
  <si>
    <t>INC162224337</t>
  </si>
  <si>
    <t>INC162224338</t>
  </si>
  <si>
    <t>INC162224339</t>
  </si>
  <si>
    <t>INC162224340</t>
  </si>
  <si>
    <t>INC162224341</t>
  </si>
  <si>
    <t>INC162224342</t>
  </si>
  <si>
    <t>INC162224343</t>
  </si>
  <si>
    <t>INC162224344</t>
  </si>
  <si>
    <t>INC162224345</t>
  </si>
  <si>
    <t>INC162224346</t>
  </si>
  <si>
    <t>INC162224347</t>
  </si>
  <si>
    <t>INC162224348</t>
  </si>
  <si>
    <t>INC162224349</t>
  </si>
  <si>
    <t>INC162224350</t>
  </si>
  <si>
    <t>INC162224351</t>
  </si>
  <si>
    <t>INC162224352</t>
  </si>
  <si>
    <t>INC162224353</t>
  </si>
  <si>
    <t>INC162224354</t>
  </si>
  <si>
    <t>INC162224355</t>
  </si>
  <si>
    <t>INC162224356</t>
  </si>
  <si>
    <t>INC162224357</t>
  </si>
  <si>
    <t>INC162224358</t>
  </si>
  <si>
    <t>INC162224359</t>
  </si>
  <si>
    <t>INC162224360</t>
  </si>
  <si>
    <t>INC162224361</t>
  </si>
  <si>
    <t>INC162224362</t>
  </si>
  <si>
    <t>INC162224363</t>
  </si>
  <si>
    <t>INC162224364</t>
  </si>
  <si>
    <t>INC162224365</t>
  </si>
  <si>
    <t>INC162224366</t>
  </si>
  <si>
    <t>INC162224367</t>
  </si>
  <si>
    <t>INC162224368</t>
  </si>
  <si>
    <t>INC162224369</t>
  </si>
  <si>
    <t>INC162224370</t>
  </si>
  <si>
    <t>INC162224371</t>
  </si>
  <si>
    <t>INC162224372</t>
  </si>
  <si>
    <t>INC162224373</t>
  </si>
  <si>
    <t>INC162224374</t>
  </si>
  <si>
    <t>INC162224375</t>
  </si>
  <si>
    <t>INC162224376</t>
  </si>
  <si>
    <t>INC162224377</t>
  </si>
  <si>
    <t>INC162224378</t>
  </si>
  <si>
    <t>INC162224379</t>
  </si>
  <si>
    <t>INC162224380</t>
  </si>
  <si>
    <t>INC162224381</t>
  </si>
  <si>
    <t>INC162224382</t>
  </si>
  <si>
    <t>INC162224383</t>
  </si>
  <si>
    <t>INC162224384</t>
  </si>
  <si>
    <t>INC162224385</t>
  </si>
  <si>
    <t>INC162224386</t>
  </si>
  <si>
    <t>INC162224387</t>
  </si>
  <si>
    <t>INC162224388</t>
  </si>
  <si>
    <t>INC162224389</t>
  </si>
  <si>
    <t>INC162224390</t>
  </si>
  <si>
    <t>INC162224391</t>
  </si>
  <si>
    <t>INC162224392</t>
  </si>
  <si>
    <t>INC162224393</t>
  </si>
  <si>
    <t>INC162224394</t>
  </si>
  <si>
    <t>INC162224395</t>
  </si>
  <si>
    <t>INC162224396</t>
  </si>
  <si>
    <t>INC162224397</t>
  </si>
  <si>
    <t>INC162224398</t>
  </si>
  <si>
    <t>INC162224399</t>
  </si>
  <si>
    <t>INC162224400</t>
  </si>
  <si>
    <t>INC162224401</t>
  </si>
  <si>
    <t>INC162224402</t>
  </si>
  <si>
    <t>INC162224403</t>
  </si>
  <si>
    <t>INC162224404</t>
  </si>
  <si>
    <t>INC162224405</t>
  </si>
  <si>
    <t>INC162224406</t>
  </si>
  <si>
    <t>INC162224407</t>
  </si>
  <si>
    <t>INC162224408</t>
  </si>
  <si>
    <t>INC162224409</t>
  </si>
  <si>
    <t>INC162224410</t>
  </si>
  <si>
    <t>INC162224411</t>
  </si>
  <si>
    <t>INC162224412</t>
  </si>
  <si>
    <t>INC162224413</t>
  </si>
  <si>
    <t>INC162224414</t>
  </si>
  <si>
    <t>INC162224415</t>
  </si>
  <si>
    <t>INC162224416</t>
  </si>
  <si>
    <t>INC162224417</t>
  </si>
  <si>
    <t>INC162224418</t>
  </si>
  <si>
    <t>INC162224419</t>
  </si>
  <si>
    <t>INC162224420</t>
  </si>
  <si>
    <t>INC162224421</t>
  </si>
  <si>
    <t>INC162224422</t>
  </si>
  <si>
    <t>INC162224423</t>
  </si>
  <si>
    <t>INC162224424</t>
  </si>
  <si>
    <t>INC162224425</t>
  </si>
  <si>
    <t>INC162224426</t>
  </si>
  <si>
    <t>INC162224427</t>
  </si>
  <si>
    <t>INC162224428</t>
  </si>
  <si>
    <t>INC162224429</t>
  </si>
  <si>
    <t>INC162224430</t>
  </si>
  <si>
    <t>INC162224431</t>
  </si>
  <si>
    <t>INC162224432</t>
  </si>
  <si>
    <t>INC162224433</t>
  </si>
  <si>
    <t>INC162224434</t>
  </si>
  <si>
    <t>INC162224435</t>
  </si>
  <si>
    <t>INC162224436</t>
  </si>
  <si>
    <t>INC162224437</t>
  </si>
  <si>
    <t>INC162224438</t>
  </si>
  <si>
    <t>INC162224439</t>
  </si>
  <si>
    <t>INC162224440</t>
  </si>
  <si>
    <t>INC162224441</t>
  </si>
  <si>
    <t>INC162224442</t>
  </si>
  <si>
    <t>INC162224443</t>
  </si>
  <si>
    <t>INC162224444</t>
  </si>
  <si>
    <t>INC162224445</t>
  </si>
  <si>
    <t>INC162224446</t>
  </si>
  <si>
    <t>INC162224447</t>
  </si>
  <si>
    <t>INC162224448</t>
  </si>
  <si>
    <t>INC162224449</t>
  </si>
  <si>
    <t>INC162224450</t>
  </si>
  <si>
    <t>INC162224451</t>
  </si>
  <si>
    <t>INC162224452</t>
  </si>
  <si>
    <t>INC162224453</t>
  </si>
  <si>
    <t>INC162224454</t>
  </si>
  <si>
    <t>INC162224455</t>
  </si>
  <si>
    <t>INC162224456</t>
  </si>
  <si>
    <t>INC162224457</t>
  </si>
  <si>
    <t>INC162224458</t>
  </si>
  <si>
    <t>INC162224459</t>
  </si>
  <si>
    <t>INC162224460</t>
  </si>
  <si>
    <t>INC162224461</t>
  </si>
  <si>
    <t>INC162224462</t>
  </si>
  <si>
    <t>INC162224463</t>
  </si>
  <si>
    <t>INC162224464</t>
  </si>
  <si>
    <t>INC162224465</t>
  </si>
  <si>
    <t>INC162224466</t>
  </si>
  <si>
    <t>INC162224467</t>
  </si>
  <si>
    <t>INC162224468</t>
  </si>
  <si>
    <t>INC162224469</t>
  </si>
  <si>
    <t>INC162224470</t>
  </si>
  <si>
    <t>INC162224471</t>
  </si>
  <si>
    <t>INC162224472</t>
  </si>
  <si>
    <t>INC162224473</t>
  </si>
  <si>
    <t>INC162224474</t>
  </si>
  <si>
    <t>INC162224475</t>
  </si>
  <si>
    <t>INC162224476</t>
  </si>
  <si>
    <t>INC162224477</t>
  </si>
  <si>
    <t>INC162224478</t>
  </si>
  <si>
    <t>INC162224479</t>
  </si>
  <si>
    <t>INC162224480</t>
  </si>
  <si>
    <t>INC162224481</t>
  </si>
  <si>
    <t>INC162224482</t>
  </si>
  <si>
    <t>INC162224483</t>
  </si>
  <si>
    <t>INC162224484</t>
  </si>
  <si>
    <t>INC162224485</t>
  </si>
  <si>
    <t>INC162224486</t>
  </si>
  <si>
    <t>INC162224487</t>
  </si>
  <si>
    <t>INC162224488</t>
  </si>
  <si>
    <t>INC162224489</t>
  </si>
  <si>
    <t>INC162224490</t>
  </si>
  <si>
    <t>INC162224491</t>
  </si>
  <si>
    <t>INC162224492</t>
  </si>
  <si>
    <t>INC162224493</t>
  </si>
  <si>
    <t>INC162224494</t>
  </si>
  <si>
    <t>INC162224495</t>
  </si>
  <si>
    <t>INC162224496</t>
  </si>
  <si>
    <t>INC162224497</t>
  </si>
  <si>
    <t>INC162224498</t>
  </si>
  <si>
    <t>INC162224499</t>
  </si>
  <si>
    <t>INC162224500</t>
  </si>
  <si>
    <t>INC162224501</t>
  </si>
  <si>
    <t>INC162224502</t>
  </si>
  <si>
    <t>INC162224503</t>
  </si>
  <si>
    <t>INC162224504</t>
  </si>
  <si>
    <t>INC162224505</t>
  </si>
  <si>
    <t>INC162224506</t>
  </si>
  <si>
    <t>INC162224507</t>
  </si>
  <si>
    <t>INC162224508</t>
  </si>
  <si>
    <t>INC162224509</t>
  </si>
  <si>
    <t>INC162224510</t>
  </si>
  <si>
    <t>INC162224511</t>
  </si>
  <si>
    <t>INC162224512</t>
  </si>
  <si>
    <t>INC162224513</t>
  </si>
  <si>
    <t>INC162224514</t>
  </si>
  <si>
    <t>INC162224515</t>
  </si>
  <si>
    <t>INC162224516</t>
  </si>
  <si>
    <t>INC162224517</t>
  </si>
  <si>
    <t>INC162224518</t>
  </si>
  <si>
    <t>INC162224519</t>
  </si>
  <si>
    <t>INC162224520</t>
  </si>
  <si>
    <t>INC162224521</t>
  </si>
  <si>
    <t>INC162224522</t>
  </si>
  <si>
    <t>INC162224523</t>
  </si>
  <si>
    <t>INC162224524</t>
  </si>
  <si>
    <t>INC162224525</t>
  </si>
  <si>
    <t>INC162224526</t>
  </si>
  <si>
    <t>INC162224527</t>
  </si>
  <si>
    <t>INC162224528</t>
  </si>
  <si>
    <t>INC162224529</t>
  </si>
  <si>
    <t>INC162224530</t>
  </si>
  <si>
    <t>INC162224531</t>
  </si>
  <si>
    <t>INC162224532</t>
  </si>
  <si>
    <t>INC162224533</t>
  </si>
  <si>
    <t>INC162224534</t>
  </si>
  <si>
    <t>INC162224535</t>
  </si>
  <si>
    <t>INC162224536</t>
  </si>
  <si>
    <t>INC162224537</t>
  </si>
  <si>
    <t>INC162224538</t>
  </si>
  <si>
    <t>INC162224539</t>
  </si>
  <si>
    <t>INC162224540</t>
  </si>
  <si>
    <t>INC162224541</t>
  </si>
  <si>
    <t>INC162224542</t>
  </si>
  <si>
    <t>INC162224543</t>
  </si>
  <si>
    <t>INC162224544</t>
  </si>
  <si>
    <t>INC162224545</t>
  </si>
  <si>
    <t>INC162224546</t>
  </si>
  <si>
    <t>INC162224547</t>
  </si>
  <si>
    <t>INC162224548</t>
  </si>
  <si>
    <t>INC162224549</t>
  </si>
  <si>
    <t>INC162224550</t>
  </si>
  <si>
    <t>INC162224551</t>
  </si>
  <si>
    <t>INC162224552</t>
  </si>
  <si>
    <t>INC162224553</t>
  </si>
  <si>
    <t>INC162224554</t>
  </si>
  <si>
    <t>INC162224555</t>
  </si>
  <si>
    <t>INC162224556</t>
  </si>
  <si>
    <t>INC162224557</t>
  </si>
  <si>
    <t>INC162224558</t>
  </si>
  <si>
    <t>INC162224559</t>
  </si>
  <si>
    <t>INC162224560</t>
  </si>
  <si>
    <t>INC162224561</t>
  </si>
  <si>
    <t>INC162224562</t>
  </si>
  <si>
    <t>INC162224563</t>
  </si>
  <si>
    <t>INC162224564</t>
  </si>
  <si>
    <t>INC162224565</t>
  </si>
  <si>
    <t>INC162224566</t>
  </si>
  <si>
    <t>INC162224567</t>
  </si>
  <si>
    <t>INC162224568</t>
  </si>
  <si>
    <t>INC162224569</t>
  </si>
  <si>
    <t>INC162224570</t>
  </si>
  <si>
    <t>INC162224571</t>
  </si>
  <si>
    <t>INC162224572</t>
  </si>
  <si>
    <t>INC162224573</t>
  </si>
  <si>
    <t>INC162224574</t>
  </si>
  <si>
    <t>INC162224575</t>
  </si>
  <si>
    <t>INC162224576</t>
  </si>
  <si>
    <t>INC162224577</t>
  </si>
  <si>
    <t>INC162224578</t>
  </si>
  <si>
    <t>INC162224579</t>
  </si>
  <si>
    <t>INC162224580</t>
  </si>
  <si>
    <t>INC162224581</t>
  </si>
  <si>
    <t>INC162224582</t>
  </si>
  <si>
    <t>INC162224583</t>
  </si>
  <si>
    <t>INC162224584</t>
  </si>
  <si>
    <t>INC162224585</t>
  </si>
  <si>
    <t>INC162224586</t>
  </si>
  <si>
    <t>INC162224587</t>
  </si>
  <si>
    <t>INC162224588</t>
  </si>
  <si>
    <t>INC162224589</t>
  </si>
  <si>
    <t>INC162224590</t>
  </si>
  <si>
    <t>INC162224591</t>
  </si>
  <si>
    <t>INC162224592</t>
  </si>
  <si>
    <t>INC162224593</t>
  </si>
  <si>
    <t>INC162224594</t>
  </si>
  <si>
    <t>INC162224595</t>
  </si>
  <si>
    <t>INC162224596</t>
  </si>
  <si>
    <t>INC162224597</t>
  </si>
  <si>
    <t>INC162224598</t>
  </si>
  <si>
    <t>INC162224599</t>
  </si>
  <si>
    <t>INC162224600</t>
  </si>
  <si>
    <t>INC162224601</t>
  </si>
  <si>
    <t>INC162224602</t>
  </si>
  <si>
    <t>INC162224603</t>
  </si>
  <si>
    <t>INC162224604</t>
  </si>
  <si>
    <t>INC162224605</t>
  </si>
  <si>
    <t>INC162224606</t>
  </si>
  <si>
    <t>INC162224607</t>
  </si>
  <si>
    <t>INC162224608</t>
  </si>
  <si>
    <t>INC162224609</t>
  </si>
  <si>
    <t>INC162224610</t>
  </si>
  <si>
    <t>INC162224611</t>
  </si>
  <si>
    <t>INC162224612</t>
  </si>
  <si>
    <t>INC162224613</t>
  </si>
  <si>
    <t>INC162224614</t>
  </si>
  <si>
    <t>INC162224615</t>
  </si>
  <si>
    <t>INC162224616</t>
  </si>
  <si>
    <t>INC162224617</t>
  </si>
  <si>
    <t>INC162224618</t>
  </si>
  <si>
    <t>INC162224619</t>
  </si>
  <si>
    <t>INC162224620</t>
  </si>
  <si>
    <t>INC162224621</t>
  </si>
  <si>
    <t>INC162224622</t>
  </si>
  <si>
    <t>INC162224623</t>
  </si>
  <si>
    <t>INC162224624</t>
  </si>
  <si>
    <t>INC162224625</t>
  </si>
  <si>
    <t>INC162224626</t>
  </si>
  <si>
    <t>INC162224627</t>
  </si>
  <si>
    <t>INC162224628</t>
  </si>
  <si>
    <t>INC162224629</t>
  </si>
  <si>
    <t>INC162224630</t>
  </si>
  <si>
    <t>INC162224631</t>
  </si>
  <si>
    <t>INC162224632</t>
  </si>
  <si>
    <t>INC162224633</t>
  </si>
  <si>
    <t>INC162224634</t>
  </si>
  <si>
    <t>INC162224635</t>
  </si>
  <si>
    <t>INC162224636</t>
  </si>
  <si>
    <t>INC162224637</t>
  </si>
  <si>
    <t>INC162224638</t>
  </si>
  <si>
    <t>INC162224639</t>
  </si>
  <si>
    <t>INC162224640</t>
  </si>
  <si>
    <t>INC162224641</t>
  </si>
  <si>
    <t>INC162224642</t>
  </si>
  <si>
    <t>INC162224643</t>
  </si>
  <si>
    <t>INC162224644</t>
  </si>
  <si>
    <t>INC162224645</t>
  </si>
  <si>
    <t>INC162224646</t>
  </si>
  <si>
    <t>INC162224647</t>
  </si>
  <si>
    <t>INC162224648</t>
  </si>
  <si>
    <t>INC162224649</t>
  </si>
  <si>
    <t>INC162224650</t>
  </si>
  <si>
    <t>INC162224651</t>
  </si>
  <si>
    <t>INC162224652</t>
  </si>
  <si>
    <t>INC162224653</t>
  </si>
  <si>
    <t>INC162224654</t>
  </si>
  <si>
    <t>INC162224655</t>
  </si>
  <si>
    <t>INC162224656</t>
  </si>
  <si>
    <t>INC162224657</t>
  </si>
  <si>
    <t>INC162224658</t>
  </si>
  <si>
    <t>INC162224659</t>
  </si>
  <si>
    <t>INC162224660</t>
  </si>
  <si>
    <t>INC162224661</t>
  </si>
  <si>
    <t>INC162224662</t>
  </si>
  <si>
    <t>INC162224663</t>
  </si>
  <si>
    <t>INC162224664</t>
  </si>
  <si>
    <t>INC162224665</t>
  </si>
  <si>
    <t>INC162224666</t>
  </si>
  <si>
    <t>INC162224667</t>
  </si>
  <si>
    <t>INC162224668</t>
  </si>
  <si>
    <t>INC162224669</t>
  </si>
  <si>
    <t>INC162224670</t>
  </si>
  <si>
    <t>INC162224671</t>
  </si>
  <si>
    <t>INC162224672</t>
  </si>
  <si>
    <t>INC162224673</t>
  </si>
  <si>
    <t>INC162224674</t>
  </si>
  <si>
    <t>INC162224675</t>
  </si>
  <si>
    <t>INC162224676</t>
  </si>
  <si>
    <t>INC162224677</t>
  </si>
  <si>
    <t>INC162224678</t>
  </si>
  <si>
    <t>INC162224679</t>
  </si>
  <si>
    <t>INC162224680</t>
  </si>
  <si>
    <t>INC162224681</t>
  </si>
  <si>
    <t>INC162224682</t>
  </si>
  <si>
    <t>INC162224683</t>
  </si>
  <si>
    <t>INC162224684</t>
  </si>
  <si>
    <t>INC162224685</t>
  </si>
  <si>
    <t>INC162224686</t>
  </si>
  <si>
    <t>INC162224687</t>
  </si>
  <si>
    <t>INC162224688</t>
  </si>
  <si>
    <t>INC162224689</t>
  </si>
  <si>
    <t>INC162224690</t>
  </si>
  <si>
    <t>INC162224691</t>
  </si>
  <si>
    <t>INC162224692</t>
  </si>
  <si>
    <t>INC162224693</t>
  </si>
  <si>
    <t>INC162224694</t>
  </si>
  <si>
    <t>INC162224695</t>
  </si>
  <si>
    <t>INC162224696</t>
  </si>
  <si>
    <t>INC162224697</t>
  </si>
  <si>
    <t>INC162224698</t>
  </si>
  <si>
    <t>INC162224699</t>
  </si>
  <si>
    <t>INC162224700</t>
  </si>
  <si>
    <t>INC162224701</t>
  </si>
  <si>
    <t>INC162224702</t>
  </si>
  <si>
    <t>INC162224703</t>
  </si>
  <si>
    <t>INC162224704</t>
  </si>
  <si>
    <t>INC162224705</t>
  </si>
  <si>
    <t>INC162224706</t>
  </si>
  <si>
    <t>INC162224707</t>
  </si>
  <si>
    <t>INC162224708</t>
  </si>
  <si>
    <t>INC162224709</t>
  </si>
  <si>
    <t>INC162224710</t>
  </si>
  <si>
    <t>INC162224711</t>
  </si>
  <si>
    <t>INC162224712</t>
  </si>
  <si>
    <t>INC162224713</t>
  </si>
  <si>
    <t>INC162224714</t>
  </si>
  <si>
    <t>INC162224715</t>
  </si>
  <si>
    <t>INC162224716</t>
  </si>
  <si>
    <t>INC162224717</t>
  </si>
  <si>
    <t>INC162224718</t>
  </si>
  <si>
    <t>INC162224719</t>
  </si>
  <si>
    <t>INC162224720</t>
  </si>
  <si>
    <t>INC162224721</t>
  </si>
  <si>
    <t>INC162224722</t>
  </si>
  <si>
    <t>INC162224723</t>
  </si>
  <si>
    <t>INC162224724</t>
  </si>
  <si>
    <t>INC162224725</t>
  </si>
  <si>
    <t>INC162224726</t>
  </si>
  <si>
    <t>INC162224727</t>
  </si>
  <si>
    <t>INC162224728</t>
  </si>
  <si>
    <t>INC162224729</t>
  </si>
  <si>
    <t>INC162224730</t>
  </si>
  <si>
    <t>INC162224731</t>
  </si>
  <si>
    <t>INC162224732</t>
  </si>
  <si>
    <t>INC162224733</t>
  </si>
  <si>
    <t>INC162224734</t>
  </si>
  <si>
    <t>INC162224735</t>
  </si>
  <si>
    <t>INC162224736</t>
  </si>
  <si>
    <t>INC162224737</t>
  </si>
  <si>
    <t>INC162224738</t>
  </si>
  <si>
    <t>INC162224739</t>
  </si>
  <si>
    <t>INC162224740</t>
  </si>
  <si>
    <t>INC162224741</t>
  </si>
  <si>
    <t>INC162224742</t>
  </si>
  <si>
    <t>INC162224743</t>
  </si>
  <si>
    <t>INC162224744</t>
  </si>
  <si>
    <t>INC162224745</t>
  </si>
  <si>
    <t>INC162224746</t>
  </si>
  <si>
    <t>INC162224747</t>
  </si>
  <si>
    <t>INC162224748</t>
  </si>
  <si>
    <t>INC162224749</t>
  </si>
  <si>
    <t>INC162224750</t>
  </si>
  <si>
    <t>INC162224751</t>
  </si>
  <si>
    <t>INC162224752</t>
  </si>
  <si>
    <t>INC162224753</t>
  </si>
  <si>
    <t>INC162224754</t>
  </si>
  <si>
    <t>INC162224755</t>
  </si>
  <si>
    <t>INC162224756</t>
  </si>
  <si>
    <t>INC162224757</t>
  </si>
  <si>
    <t>INC162224758</t>
  </si>
  <si>
    <t>INC162224759</t>
  </si>
  <si>
    <t>INC162224760</t>
  </si>
  <si>
    <t>INC162224761</t>
  </si>
  <si>
    <t>INC162224762</t>
  </si>
  <si>
    <t>INC162224763</t>
  </si>
  <si>
    <t>INC162224764</t>
  </si>
  <si>
    <t>INC162224765</t>
  </si>
  <si>
    <t>INC162224766</t>
  </si>
  <si>
    <t>INC162224767</t>
  </si>
  <si>
    <t>INC162224768</t>
  </si>
  <si>
    <t>INC162224769</t>
  </si>
  <si>
    <t>INC162224770</t>
  </si>
  <si>
    <t>INC162224771</t>
  </si>
  <si>
    <t>INC162224772</t>
  </si>
  <si>
    <t>INC162224773</t>
  </si>
  <si>
    <t>INC162224774</t>
  </si>
  <si>
    <t>INC162224775</t>
  </si>
  <si>
    <t>INC162224776</t>
  </si>
  <si>
    <t>INC162224777</t>
  </si>
  <si>
    <t>INC162224778</t>
  </si>
  <si>
    <t>INC162224779</t>
  </si>
  <si>
    <t>INC162224780</t>
  </si>
  <si>
    <t>INC162224781</t>
  </si>
  <si>
    <t>INC162224782</t>
  </si>
  <si>
    <t>INC162224783</t>
  </si>
  <si>
    <t>INC162224784</t>
  </si>
  <si>
    <t>INC162224785</t>
  </si>
  <si>
    <t>INC162224786</t>
  </si>
  <si>
    <t>INC162224787</t>
  </si>
  <si>
    <t>INC162224788</t>
  </si>
  <si>
    <t>INC162224789</t>
  </si>
  <si>
    <t>INC162224790</t>
  </si>
  <si>
    <t>INC162224791</t>
  </si>
  <si>
    <t>INC162224792</t>
  </si>
  <si>
    <t>INC162224793</t>
  </si>
  <si>
    <t>INC162224794</t>
  </si>
  <si>
    <t>INC162224795</t>
  </si>
  <si>
    <t>INC162224796</t>
  </si>
  <si>
    <t>INC162224797</t>
  </si>
  <si>
    <t>INC162224798</t>
  </si>
  <si>
    <t>INC162224799</t>
  </si>
  <si>
    <t>INC162224800</t>
  </si>
  <si>
    <t>INC162224801</t>
  </si>
  <si>
    <t>INC162224802</t>
  </si>
  <si>
    <t>INC162224803</t>
  </si>
  <si>
    <t>INC162224804</t>
  </si>
  <si>
    <t>INC162224805</t>
  </si>
  <si>
    <t>INC162224806</t>
  </si>
  <si>
    <t>INC162224807</t>
  </si>
  <si>
    <t>INC162224808</t>
  </si>
  <si>
    <t>INC162224809</t>
  </si>
  <si>
    <t>INC162224810</t>
  </si>
  <si>
    <t>INC162224811</t>
  </si>
  <si>
    <t>INC162224812</t>
  </si>
  <si>
    <t>INC162224813</t>
  </si>
  <si>
    <t>INC162224814</t>
  </si>
  <si>
    <t>INC162224815</t>
  </si>
  <si>
    <t>INC162224816</t>
  </si>
  <si>
    <t>INC162224817</t>
  </si>
  <si>
    <t>INC162224818</t>
  </si>
  <si>
    <t>INC162224819</t>
  </si>
  <si>
    <t>INC162224820</t>
  </si>
  <si>
    <t>INC162224821</t>
  </si>
  <si>
    <t>INC162224822</t>
  </si>
  <si>
    <t>INC162224823</t>
  </si>
  <si>
    <t>INC162224824</t>
  </si>
  <si>
    <t>INC162224825</t>
  </si>
  <si>
    <t>INC162224826</t>
  </si>
  <si>
    <t>INC162224827</t>
  </si>
  <si>
    <t>INC162224828</t>
  </si>
  <si>
    <t>INC162224829</t>
  </si>
  <si>
    <t>INC162224830</t>
  </si>
  <si>
    <t>INC162224831</t>
  </si>
  <si>
    <t>INC162224832</t>
  </si>
  <si>
    <t>INC162224833</t>
  </si>
  <si>
    <t>INC162224834</t>
  </si>
  <si>
    <t>INC162224835</t>
  </si>
  <si>
    <t>INC162224836</t>
  </si>
  <si>
    <t>INC162224837</t>
  </si>
  <si>
    <t>INC162224838</t>
  </si>
  <si>
    <t>INC162224839</t>
  </si>
  <si>
    <t>INC162224840</t>
  </si>
  <si>
    <t>INC162224841</t>
  </si>
  <si>
    <t>INC162224842</t>
  </si>
  <si>
    <t>INC162224843</t>
  </si>
  <si>
    <t>INC162224844</t>
  </si>
  <si>
    <t>INC162224845</t>
  </si>
  <si>
    <t>INC162224846</t>
  </si>
  <si>
    <t>INC162224847</t>
  </si>
  <si>
    <t>INC162224848</t>
  </si>
  <si>
    <t>INC162224849</t>
  </si>
  <si>
    <t>INC162224850</t>
  </si>
  <si>
    <t>INC162224851</t>
  </si>
  <si>
    <t>INC162224852</t>
  </si>
  <si>
    <t>INC162224853</t>
  </si>
  <si>
    <t>INC162224854</t>
  </si>
  <si>
    <t>INC162224855</t>
  </si>
  <si>
    <t>INC162224856</t>
  </si>
  <si>
    <t>INC162224857</t>
  </si>
  <si>
    <t>INC162224858</t>
  </si>
  <si>
    <t>INC162224859</t>
  </si>
  <si>
    <t>INC162224860</t>
  </si>
  <si>
    <t>INC162224861</t>
  </si>
  <si>
    <t>INC162224862</t>
  </si>
  <si>
    <t>INC162224863</t>
  </si>
  <si>
    <t>INC162224864</t>
  </si>
  <si>
    <t>INC162224865</t>
  </si>
  <si>
    <t>INC162224866</t>
  </si>
  <si>
    <t>INC162224867</t>
  </si>
  <si>
    <t>INC162224868</t>
  </si>
  <si>
    <t>INC162224869</t>
  </si>
  <si>
    <t>INC162224870</t>
  </si>
  <si>
    <t>INC162224871</t>
  </si>
  <si>
    <t>INC162224872</t>
  </si>
  <si>
    <t>INC162224873</t>
  </si>
  <si>
    <t>INC162224874</t>
  </si>
  <si>
    <t>INC162224875</t>
  </si>
  <si>
    <t>INC162224876</t>
  </si>
  <si>
    <t>INC162224877</t>
  </si>
  <si>
    <t>INC162224878</t>
  </si>
  <si>
    <t>INC162224879</t>
  </si>
  <si>
    <t>INC162224880</t>
  </si>
  <si>
    <t>INC162224881</t>
  </si>
  <si>
    <t>INC162224882</t>
  </si>
  <si>
    <t>INC162224883</t>
  </si>
  <si>
    <t>INC162224884</t>
  </si>
  <si>
    <t>INC162224885</t>
  </si>
  <si>
    <t>INC162224886</t>
  </si>
  <si>
    <t>INC162224887</t>
  </si>
  <si>
    <t>INC162224888</t>
  </si>
  <si>
    <t>INC162224889</t>
  </si>
  <si>
    <t>INC162224890</t>
  </si>
  <si>
    <t>INC162224891</t>
  </si>
  <si>
    <t>INC162224892</t>
  </si>
  <si>
    <t>INC162224893</t>
  </si>
  <si>
    <t>INC162224894</t>
  </si>
  <si>
    <t>INC162224895</t>
  </si>
  <si>
    <t>INC162224896</t>
  </si>
  <si>
    <t>INC162224897</t>
  </si>
  <si>
    <t>INC162224898</t>
  </si>
  <si>
    <t>INC162224899</t>
  </si>
  <si>
    <t>INC162224900</t>
  </si>
  <si>
    <t>INC162224901</t>
  </si>
  <si>
    <t>INC162224902</t>
  </si>
  <si>
    <t>INC162224903</t>
  </si>
  <si>
    <t>INC162224904</t>
  </si>
  <si>
    <t>INC162224905</t>
  </si>
  <si>
    <t>INC162224906</t>
  </si>
  <si>
    <t>INC162224907</t>
  </si>
  <si>
    <t>INC162224908</t>
  </si>
  <si>
    <t>INC162224909</t>
  </si>
  <si>
    <t>INC162224910</t>
  </si>
  <si>
    <t>INC162224911</t>
  </si>
  <si>
    <t>INC162224912</t>
  </si>
  <si>
    <t>INC162224913</t>
  </si>
  <si>
    <t>INC162224914</t>
  </si>
  <si>
    <t>INC162224915</t>
  </si>
  <si>
    <t>INC162224916</t>
  </si>
  <si>
    <t>INC162224917</t>
  </si>
  <si>
    <t>INC162224918</t>
  </si>
  <si>
    <t>INC162224919</t>
  </si>
  <si>
    <t>INC162224920</t>
  </si>
  <si>
    <t>INC162224921</t>
  </si>
  <si>
    <t>INC162224922</t>
  </si>
  <si>
    <t>INC162224923</t>
  </si>
  <si>
    <t>INC162224924</t>
  </si>
  <si>
    <t>INC162224925</t>
  </si>
  <si>
    <t>INC162224926</t>
  </si>
  <si>
    <t>INC162224927</t>
  </si>
  <si>
    <t>INC162224928</t>
  </si>
  <si>
    <t>INC162224929</t>
  </si>
  <si>
    <t>INC162224930</t>
  </si>
  <si>
    <t>INC162224931</t>
  </si>
  <si>
    <t>INC162224932</t>
  </si>
  <si>
    <t>INC162224933</t>
  </si>
  <si>
    <t>INC162224934</t>
  </si>
  <si>
    <t>INC162224935</t>
  </si>
  <si>
    <t>INC162224936</t>
  </si>
  <si>
    <t>INC162224937</t>
  </si>
  <si>
    <t>INC162224938</t>
  </si>
  <si>
    <t>INC162224939</t>
  </si>
  <si>
    <t>INC162224940</t>
  </si>
  <si>
    <t>INC162224941</t>
  </si>
  <si>
    <t>INC162224942</t>
  </si>
  <si>
    <t>INC162224943</t>
  </si>
  <si>
    <t>INC162224944</t>
  </si>
  <si>
    <t>INC162224945</t>
  </si>
  <si>
    <t>INC162224946</t>
  </si>
  <si>
    <t>INC162224947</t>
  </si>
  <si>
    <t>INC162224948</t>
  </si>
  <si>
    <t>INC162224949</t>
  </si>
  <si>
    <t>INC162224950</t>
  </si>
  <si>
    <t>INC162224951</t>
  </si>
  <si>
    <t>INC162224952</t>
  </si>
  <si>
    <t>INC162224953</t>
  </si>
  <si>
    <t>INC162224954</t>
  </si>
  <si>
    <t>INC162224955</t>
  </si>
  <si>
    <t>INC162224956</t>
  </si>
  <si>
    <t>INC162224957</t>
  </si>
  <si>
    <t>INC162224958</t>
  </si>
  <si>
    <t>INC162224959</t>
  </si>
  <si>
    <t>INC162224960</t>
  </si>
  <si>
    <t>INC162224961</t>
  </si>
  <si>
    <t>INC162224962</t>
  </si>
  <si>
    <t>INC162224963</t>
  </si>
  <si>
    <t>INC162224964</t>
  </si>
  <si>
    <t>INC162224965</t>
  </si>
  <si>
    <t>INC162224966</t>
  </si>
  <si>
    <t>INC162224967</t>
  </si>
  <si>
    <t>INC162224968</t>
  </si>
  <si>
    <t>INC162224969</t>
  </si>
  <si>
    <t>INC162224970</t>
  </si>
  <si>
    <t>INC162224971</t>
  </si>
  <si>
    <t>INC162224972</t>
  </si>
  <si>
    <t>INC162224973</t>
  </si>
  <si>
    <t>INC162224974</t>
  </si>
  <si>
    <t>INC162224975</t>
  </si>
  <si>
    <t>INC162224976</t>
  </si>
  <si>
    <t>INC162224977</t>
  </si>
  <si>
    <t>INC162224978</t>
  </si>
  <si>
    <t>INC162224979</t>
  </si>
  <si>
    <t>INC162224980</t>
  </si>
  <si>
    <t>INC162224981</t>
  </si>
  <si>
    <t>INC162224982</t>
  </si>
  <si>
    <t>INC162224983</t>
  </si>
  <si>
    <t>INC162224984</t>
  </si>
  <si>
    <t>INC162224985</t>
  </si>
  <si>
    <t>INC162224986</t>
  </si>
  <si>
    <t>INC162224987</t>
  </si>
  <si>
    <t>INC162224988</t>
  </si>
  <si>
    <t>INC162224989</t>
  </si>
  <si>
    <t>INC162224990</t>
  </si>
  <si>
    <t>INC162224991</t>
  </si>
  <si>
    <t>INC162224992</t>
  </si>
  <si>
    <t>INC162224993</t>
  </si>
  <si>
    <t>INC162224994</t>
  </si>
  <si>
    <t>INC162224995</t>
  </si>
  <si>
    <t>INC162224996</t>
  </si>
  <si>
    <t>INC162224997</t>
  </si>
  <si>
    <t>INC162224998</t>
  </si>
  <si>
    <t>INC162224999</t>
  </si>
  <si>
    <t>INC162225000</t>
  </si>
  <si>
    <t>INC162225001</t>
  </si>
  <si>
    <t>INC162225002</t>
  </si>
  <si>
    <t>INC162225003</t>
  </si>
  <si>
    <t>INC162225004</t>
  </si>
  <si>
    <t>INC162225005</t>
  </si>
  <si>
    <t>INC162225006</t>
  </si>
  <si>
    <t>INC162225007</t>
  </si>
  <si>
    <t>INC162225008</t>
  </si>
  <si>
    <t>INC162225009</t>
  </si>
  <si>
    <t>INC162225010</t>
  </si>
  <si>
    <t>INC162225011</t>
  </si>
  <si>
    <t>INC162225012</t>
  </si>
  <si>
    <t>INC162225013</t>
  </si>
  <si>
    <t>INC162225014</t>
  </si>
  <si>
    <t>INC162225015</t>
  </si>
  <si>
    <t>INC162225016</t>
  </si>
  <si>
    <t>INC162225017</t>
  </si>
  <si>
    <t>INC162225018</t>
  </si>
  <si>
    <t>INC162225019</t>
  </si>
  <si>
    <t>INC162225020</t>
  </si>
  <si>
    <t>INC162225021</t>
  </si>
  <si>
    <t>INC162225022</t>
  </si>
  <si>
    <t>INC162225023</t>
  </si>
  <si>
    <t>INC162225024</t>
  </si>
  <si>
    <t>INC162225025</t>
  </si>
  <si>
    <t>INC162225026</t>
  </si>
  <si>
    <t>INC162225027</t>
  </si>
  <si>
    <t>INC162225028</t>
  </si>
  <si>
    <t>INC162225029</t>
  </si>
  <si>
    <t>INC162225030</t>
  </si>
  <si>
    <t>INC162225031</t>
  </si>
  <si>
    <t>INC162225032</t>
  </si>
  <si>
    <t>INC162225033</t>
  </si>
  <si>
    <t>INC162225034</t>
  </si>
  <si>
    <t>INC162225035</t>
  </si>
  <si>
    <t>INC162225036</t>
  </si>
  <si>
    <t>INC162225037</t>
  </si>
  <si>
    <t>INC162225038</t>
  </si>
  <si>
    <t>INC162225039</t>
  </si>
  <si>
    <t>INC162225040</t>
  </si>
  <si>
    <t>INC162225041</t>
  </si>
  <si>
    <t>INC162225042</t>
  </si>
  <si>
    <t>INC162225043</t>
  </si>
  <si>
    <t>INC162225044</t>
  </si>
  <si>
    <t>INC162225045</t>
  </si>
  <si>
    <t>INC162225046</t>
  </si>
  <si>
    <t>INC162225047</t>
  </si>
  <si>
    <t>INC162225048</t>
  </si>
  <si>
    <t>INC162225049</t>
  </si>
  <si>
    <t>INC162225050</t>
  </si>
  <si>
    <t>INC162225051</t>
  </si>
  <si>
    <t>INC162225052</t>
  </si>
  <si>
    <t>INC162225053</t>
  </si>
  <si>
    <t>INC162225054</t>
  </si>
  <si>
    <t>INC162225055</t>
  </si>
  <si>
    <t>INC162225056</t>
  </si>
  <si>
    <t>INC162225057</t>
  </si>
  <si>
    <t>INC162225058</t>
  </si>
  <si>
    <t>INC162225059</t>
  </si>
  <si>
    <t>INC162225060</t>
  </si>
  <si>
    <t>INC162225061</t>
  </si>
  <si>
    <t>INC162225062</t>
  </si>
  <si>
    <t>INC162225063</t>
  </si>
  <si>
    <t>INC162225064</t>
  </si>
  <si>
    <t>INC162225065</t>
  </si>
  <si>
    <t>INC162225066</t>
  </si>
  <si>
    <t>INC162225067</t>
  </si>
  <si>
    <t>INC162225068</t>
  </si>
  <si>
    <t>INC162225069</t>
  </si>
  <si>
    <t>INC162225070</t>
  </si>
  <si>
    <t>INC162225071</t>
  </si>
  <si>
    <t>INC162225072</t>
  </si>
  <si>
    <t>INC162225073</t>
  </si>
  <si>
    <t>INC162225074</t>
  </si>
  <si>
    <t>INC162225075</t>
  </si>
  <si>
    <t>INC162225076</t>
  </si>
  <si>
    <t>INC162225077</t>
  </si>
  <si>
    <t>INC162225078</t>
  </si>
  <si>
    <t>INC162225079</t>
  </si>
  <si>
    <t>INC162225080</t>
  </si>
  <si>
    <t>INC162225081</t>
  </si>
  <si>
    <t>INC162225082</t>
  </si>
  <si>
    <t>INC162225083</t>
  </si>
  <si>
    <t>INC162225084</t>
  </si>
  <si>
    <t>INC162225085</t>
  </si>
  <si>
    <t>INC162225086</t>
  </si>
  <si>
    <t>INC162225087</t>
  </si>
  <si>
    <t>INC162225088</t>
  </si>
  <si>
    <t>INC162225089</t>
  </si>
  <si>
    <t>INC162225090</t>
  </si>
  <si>
    <t>INC162225091</t>
  </si>
  <si>
    <t>INC162225092</t>
  </si>
  <si>
    <t>INC162225093</t>
  </si>
  <si>
    <t>INC162225094</t>
  </si>
  <si>
    <t>INC162225095</t>
  </si>
  <si>
    <t>INC162225096</t>
  </si>
  <si>
    <t>INC162225097</t>
  </si>
  <si>
    <t>INC162225098</t>
  </si>
  <si>
    <t>INC162225099</t>
  </si>
  <si>
    <t>INC162225100</t>
  </si>
  <si>
    <t>INC162225101</t>
  </si>
  <si>
    <t>INC162225102</t>
  </si>
  <si>
    <t>INC162225103</t>
  </si>
  <si>
    <t>INC162225104</t>
  </si>
  <si>
    <t>INC162225105</t>
  </si>
  <si>
    <t>INC162225106</t>
  </si>
  <si>
    <t>INC162225107</t>
  </si>
  <si>
    <t>INC162225108</t>
  </si>
  <si>
    <t>INC162225109</t>
  </si>
  <si>
    <t>INC162225110</t>
  </si>
  <si>
    <t>INC162225111</t>
  </si>
  <si>
    <t>INC162225112</t>
  </si>
  <si>
    <t>INC162225113</t>
  </si>
  <si>
    <t>INC162225114</t>
  </si>
  <si>
    <t>INC162225115</t>
  </si>
  <si>
    <t>INC162225116</t>
  </si>
  <si>
    <t>INC162225117</t>
  </si>
  <si>
    <t>INC162225118</t>
  </si>
  <si>
    <t>INC162225119</t>
  </si>
  <si>
    <t>INC162225120</t>
  </si>
  <si>
    <t>INC162225121</t>
  </si>
  <si>
    <t>INC162225122</t>
  </si>
  <si>
    <t>INC162225123</t>
  </si>
  <si>
    <t>INC162225124</t>
  </si>
  <si>
    <t>INC162225125</t>
  </si>
  <si>
    <t>INC162225126</t>
  </si>
  <si>
    <t>INC162225127</t>
  </si>
  <si>
    <t>INC162225128</t>
  </si>
  <si>
    <t>INC162225129</t>
  </si>
  <si>
    <t>INC162225130</t>
  </si>
  <si>
    <t>INC162225131</t>
  </si>
  <si>
    <t>INC162225132</t>
  </si>
  <si>
    <t>INC162225133</t>
  </si>
  <si>
    <t>INC162225134</t>
  </si>
  <si>
    <t>INC162225135</t>
  </si>
  <si>
    <t>INC162225136</t>
  </si>
  <si>
    <t>INC162225137</t>
  </si>
  <si>
    <t>INC162225138</t>
  </si>
  <si>
    <t>INC162225139</t>
  </si>
  <si>
    <t>INC162225140</t>
  </si>
  <si>
    <t>INC162225141</t>
  </si>
  <si>
    <t>INC162225142</t>
  </si>
  <si>
    <t>INC162225143</t>
  </si>
  <si>
    <t>INC162225144</t>
  </si>
  <si>
    <t>INC162225145</t>
  </si>
  <si>
    <t>INC162225146</t>
  </si>
  <si>
    <t>INC162225147</t>
  </si>
  <si>
    <t>INC162225148</t>
  </si>
  <si>
    <t>INC162225149</t>
  </si>
  <si>
    <t>INC162225150</t>
  </si>
  <si>
    <t>INC162225151</t>
  </si>
  <si>
    <t>INC162225152</t>
  </si>
  <si>
    <t>INC162225153</t>
  </si>
  <si>
    <t>INC162225154</t>
  </si>
  <si>
    <t>INC162225155</t>
  </si>
  <si>
    <t>INC162225156</t>
  </si>
  <si>
    <t>INC162225157</t>
  </si>
  <si>
    <t>INC162225158</t>
  </si>
  <si>
    <t>INC162225159</t>
  </si>
  <si>
    <t>INC162225160</t>
  </si>
  <si>
    <t>INC162225161</t>
  </si>
  <si>
    <t>INC162225162</t>
  </si>
  <si>
    <t>INC162225163</t>
  </si>
  <si>
    <t>INC162225164</t>
  </si>
  <si>
    <t>INC162225165</t>
  </si>
  <si>
    <t>INC162225166</t>
  </si>
  <si>
    <t>INC162225167</t>
  </si>
  <si>
    <t>INC162225168</t>
  </si>
  <si>
    <t>INC162225169</t>
  </si>
  <si>
    <t>INC162225170</t>
  </si>
  <si>
    <t>INC162225171</t>
  </si>
  <si>
    <t>INC162225172</t>
  </si>
  <si>
    <t>INC162225173</t>
  </si>
  <si>
    <t>INC162225174</t>
  </si>
  <si>
    <t>INC162225175</t>
  </si>
  <si>
    <t>INC162225176</t>
  </si>
  <si>
    <t>INC162225177</t>
  </si>
  <si>
    <t>INC162225178</t>
  </si>
  <si>
    <t>INC162225179</t>
  </si>
  <si>
    <t>INC162225180</t>
  </si>
  <si>
    <t>INC162225181</t>
  </si>
  <si>
    <t>INC162225182</t>
  </si>
  <si>
    <t>INC162225183</t>
  </si>
  <si>
    <t>INC162225184</t>
  </si>
  <si>
    <t>INC162225185</t>
  </si>
  <si>
    <t>INC162225186</t>
  </si>
  <si>
    <t>INC162225187</t>
  </si>
  <si>
    <t>INC162225188</t>
  </si>
  <si>
    <t>INC162225189</t>
  </si>
  <si>
    <t>INC162225190</t>
  </si>
  <si>
    <t>INC162225191</t>
  </si>
  <si>
    <t>INC162225192</t>
  </si>
  <si>
    <t>INC162225193</t>
  </si>
  <si>
    <t>INC162225194</t>
  </si>
  <si>
    <t>INC162225195</t>
  </si>
  <si>
    <t>INC162225196</t>
  </si>
  <si>
    <t>INC162225197</t>
  </si>
  <si>
    <t>INC162225198</t>
  </si>
  <si>
    <t>INC162225199</t>
  </si>
  <si>
    <t>INC162225200</t>
  </si>
  <si>
    <t>INC162225201</t>
  </si>
  <si>
    <t>INC162225202</t>
  </si>
  <si>
    <t>INC162225203</t>
  </si>
  <si>
    <t>INC162225204</t>
  </si>
  <si>
    <t>INC162225205</t>
  </si>
  <si>
    <t>INC162225206</t>
  </si>
  <si>
    <t>INC162225207</t>
  </si>
  <si>
    <t>INC162225208</t>
  </si>
  <si>
    <t>INC162225209</t>
  </si>
  <si>
    <t>INC162225210</t>
  </si>
  <si>
    <t>INC162225211</t>
  </si>
  <si>
    <t>INC162225212</t>
  </si>
  <si>
    <t>INC162225213</t>
  </si>
  <si>
    <t>INC162225214</t>
  </si>
  <si>
    <t>INC162225215</t>
  </si>
  <si>
    <t>INC162225216</t>
  </si>
  <si>
    <t>INC162225217</t>
  </si>
  <si>
    <t>INC162225218</t>
  </si>
  <si>
    <t>INC162225219</t>
  </si>
  <si>
    <t>INC162225220</t>
  </si>
  <si>
    <t>INC162225221</t>
  </si>
  <si>
    <t>INC162225222</t>
  </si>
  <si>
    <t>INC162225223</t>
  </si>
  <si>
    <t>INC162225224</t>
  </si>
  <si>
    <t>INC162225225</t>
  </si>
  <si>
    <t>INC162225226</t>
  </si>
  <si>
    <t>INC162225227</t>
  </si>
  <si>
    <t>INC162225228</t>
  </si>
  <si>
    <t>INC162225229</t>
  </si>
  <si>
    <t>INC162225230</t>
  </si>
  <si>
    <t>INC162225231</t>
  </si>
  <si>
    <t>INC162225232</t>
  </si>
  <si>
    <t>INC162225233</t>
  </si>
  <si>
    <t>INC162225234</t>
  </si>
  <si>
    <t>INC162225235</t>
  </si>
  <si>
    <t>INC162225236</t>
  </si>
  <si>
    <t>INC162225237</t>
  </si>
  <si>
    <t>INC162225238</t>
  </si>
  <si>
    <t>INC162225239</t>
  </si>
  <si>
    <t>INC162225240</t>
  </si>
  <si>
    <t>INC162225241</t>
  </si>
  <si>
    <t>INC162225242</t>
  </si>
  <si>
    <t>INC162225243</t>
  </si>
  <si>
    <t>INC162225244</t>
  </si>
  <si>
    <t>INC162225245</t>
  </si>
  <si>
    <t>INC162225246</t>
  </si>
  <si>
    <t>INC162225247</t>
  </si>
  <si>
    <t>INC162225248</t>
  </si>
  <si>
    <t>INC162225249</t>
  </si>
  <si>
    <t>INC162225250</t>
  </si>
  <si>
    <t>INC162225251</t>
  </si>
  <si>
    <t>INC162225252</t>
  </si>
  <si>
    <t>INC162225253</t>
  </si>
  <si>
    <t>INC162225254</t>
  </si>
  <si>
    <t>INC162225255</t>
  </si>
  <si>
    <t>INC162225256</t>
  </si>
  <si>
    <t>INC162225257</t>
  </si>
  <si>
    <t>INC162225258</t>
  </si>
  <si>
    <t>INC162225259</t>
  </si>
  <si>
    <t>INC162225260</t>
  </si>
  <si>
    <t>INC162225261</t>
  </si>
  <si>
    <t>INC162225262</t>
  </si>
  <si>
    <t>INC162225263</t>
  </si>
  <si>
    <t>INC162225264</t>
  </si>
  <si>
    <t>INC162225265</t>
  </si>
  <si>
    <t>INC162225266</t>
  </si>
  <si>
    <t>INC162225267</t>
  </si>
  <si>
    <t>INC162225268</t>
  </si>
  <si>
    <t>INC162225269</t>
  </si>
  <si>
    <t>INC162225270</t>
  </si>
  <si>
    <t>INC162225271</t>
  </si>
  <si>
    <t>INC162225272</t>
  </si>
  <si>
    <t>INC162225273</t>
  </si>
  <si>
    <t>INC162225274</t>
  </si>
  <si>
    <t>INC162225275</t>
  </si>
  <si>
    <t>INC162225276</t>
  </si>
  <si>
    <t>INC162225277</t>
  </si>
  <si>
    <t>INC162225278</t>
  </si>
  <si>
    <t>INC162225279</t>
  </si>
  <si>
    <t>INC162225280</t>
  </si>
  <si>
    <t>INC162225281</t>
  </si>
  <si>
    <t>INC162225282</t>
  </si>
  <si>
    <t>INC162225283</t>
  </si>
  <si>
    <t>INC162225284</t>
  </si>
  <si>
    <t>INC162225285</t>
  </si>
  <si>
    <t>INC162225286</t>
  </si>
  <si>
    <t>INC162225287</t>
  </si>
  <si>
    <t>INC162225288</t>
  </si>
  <si>
    <t>INC162225289</t>
  </si>
  <si>
    <t>INC162225290</t>
  </si>
  <si>
    <t>INC162225291</t>
  </si>
  <si>
    <t>INC162225292</t>
  </si>
  <si>
    <t>INC162225293</t>
  </si>
  <si>
    <t>INC162225294</t>
  </si>
  <si>
    <t>INC162225295</t>
  </si>
  <si>
    <t>INC162225296</t>
  </si>
  <si>
    <t>INC162225297</t>
  </si>
  <si>
    <t>INC162225298</t>
  </si>
  <si>
    <t>INC162225299</t>
  </si>
  <si>
    <t>INC162225300</t>
  </si>
  <si>
    <t>INC162225301</t>
  </si>
  <si>
    <t>INC162225302</t>
  </si>
  <si>
    <t>INC162225303</t>
  </si>
  <si>
    <t>INC162225304</t>
  </si>
  <si>
    <t>INC162225305</t>
  </si>
  <si>
    <t>INC162225306</t>
  </si>
  <si>
    <t>INC162225307</t>
  </si>
  <si>
    <t>INC162225308</t>
  </si>
  <si>
    <t>INC162225309</t>
  </si>
  <si>
    <t>INC162225310</t>
  </si>
  <si>
    <t>INC162225311</t>
  </si>
  <si>
    <t>INC162225312</t>
  </si>
  <si>
    <t>INC162225313</t>
  </si>
  <si>
    <t>INC162225314</t>
  </si>
  <si>
    <t>INC162225315</t>
  </si>
  <si>
    <t>INC162225316</t>
  </si>
  <si>
    <t>INC162225317</t>
  </si>
  <si>
    <t>INC162225318</t>
  </si>
  <si>
    <t>INC162225319</t>
  </si>
  <si>
    <t>INC162225320</t>
  </si>
  <si>
    <t>INC162225321</t>
  </si>
  <si>
    <t>INC162225322</t>
  </si>
  <si>
    <t>INC162225323</t>
  </si>
  <si>
    <t>INC162225324</t>
  </si>
  <si>
    <t>INC162225325</t>
  </si>
  <si>
    <t>INC162225326</t>
  </si>
  <si>
    <t>INC162225327</t>
  </si>
  <si>
    <t>INC162225328</t>
  </si>
  <si>
    <t>INC162225329</t>
  </si>
  <si>
    <t>INC162225330</t>
  </si>
  <si>
    <t>INC162225331</t>
  </si>
  <si>
    <t>INC162225332</t>
  </si>
  <si>
    <t>INC162225333</t>
  </si>
  <si>
    <t>INC162225334</t>
  </si>
  <si>
    <t>INC162225335</t>
  </si>
  <si>
    <t>INC162225336</t>
  </si>
  <si>
    <t>INC162225337</t>
  </si>
  <si>
    <t>INC162225338</t>
  </si>
  <si>
    <t>INC162225339</t>
  </si>
  <si>
    <t>INC162225340</t>
  </si>
  <si>
    <t>INC162225341</t>
  </si>
  <si>
    <t>INC162225342</t>
  </si>
  <si>
    <t>INC162225343</t>
  </si>
  <si>
    <t>INC162225344</t>
  </si>
  <si>
    <t>INC162225345</t>
  </si>
  <si>
    <t>INC162225346</t>
  </si>
  <si>
    <t>INC162225347</t>
  </si>
  <si>
    <t>INC162225348</t>
  </si>
  <si>
    <t>INC162225349</t>
  </si>
  <si>
    <t>INC162225350</t>
  </si>
  <si>
    <t>INC162225351</t>
  </si>
  <si>
    <t>INC162225352</t>
  </si>
  <si>
    <t>INC162225353</t>
  </si>
  <si>
    <t>INC162225354</t>
  </si>
  <si>
    <t>INC162225355</t>
  </si>
  <si>
    <t>INC162225356</t>
  </si>
  <si>
    <t>INC162225357</t>
  </si>
  <si>
    <t>INC162225358</t>
  </si>
  <si>
    <t>INC162225359</t>
  </si>
  <si>
    <t>INC162225360</t>
  </si>
  <si>
    <t>INC162225361</t>
  </si>
  <si>
    <t>INC162225362</t>
  </si>
  <si>
    <t>INC162225363</t>
  </si>
  <si>
    <t>INC162225364</t>
  </si>
  <si>
    <t>INC162225365</t>
  </si>
  <si>
    <t>INC162225366</t>
  </si>
  <si>
    <t>INC162225367</t>
  </si>
  <si>
    <t>INC162225368</t>
  </si>
  <si>
    <t>INC162225369</t>
  </si>
  <si>
    <t>INC162225370</t>
  </si>
  <si>
    <t>INC162225371</t>
  </si>
  <si>
    <t>INC162225372</t>
  </si>
  <si>
    <t>INC162225373</t>
  </si>
  <si>
    <t>INC162225374</t>
  </si>
  <si>
    <t>INC162225375</t>
  </si>
  <si>
    <t>INC162225376</t>
  </si>
  <si>
    <t>INC162225377</t>
  </si>
  <si>
    <t>INC162225378</t>
  </si>
  <si>
    <t>INC162225379</t>
  </si>
  <si>
    <t>INC162225380</t>
  </si>
  <si>
    <t>INC162225381</t>
  </si>
  <si>
    <t>INC162225382</t>
  </si>
  <si>
    <t>INC162225383</t>
  </si>
  <si>
    <t>INC162225384</t>
  </si>
  <si>
    <t>INC162225385</t>
  </si>
  <si>
    <t>INC162225386</t>
  </si>
  <si>
    <t>INC162225387</t>
  </si>
  <si>
    <t>INC162225388</t>
  </si>
  <si>
    <t>INC162225389</t>
  </si>
  <si>
    <t>INC162225390</t>
  </si>
  <si>
    <t>INC162225391</t>
  </si>
  <si>
    <t>INC162225392</t>
  </si>
  <si>
    <t>INC162225393</t>
  </si>
  <si>
    <t>INC162225394</t>
  </si>
  <si>
    <t>INC162225395</t>
  </si>
  <si>
    <t>INC162225396</t>
  </si>
  <si>
    <t>INC162225397</t>
  </si>
  <si>
    <t>INC162225398</t>
  </si>
  <si>
    <t>INC162225399</t>
  </si>
  <si>
    <t>INC162225400</t>
  </si>
  <si>
    <t>permission icon  password reset</t>
  </si>
  <si>
    <t>dayforce firts access</t>
  </si>
  <si>
    <t>Server not connected//battery down</t>
  </si>
  <si>
    <t>payroll hours</t>
  </si>
  <si>
    <t>Toner cartridge please</t>
  </si>
  <si>
    <t>no network connection to cellphone</t>
  </si>
  <si>
    <t>Front Entrance Camera is blurry</t>
  </si>
  <si>
    <t>99 learning - password reset.</t>
  </si>
  <si>
    <t>reg 2 z tape not going through</t>
  </si>
  <si>
    <t>reg 2 antivirus message on screen</t>
  </si>
  <si>
    <t>temp sap pos account creation</t>
  </si>
  <si>
    <t>topyx password reset</t>
  </si>
  <si>
    <t>Alert: PRIORITY 2 - Status Update Not Received: STORE_90</t>
  </si>
  <si>
    <t>Reg 7 -  pos printer error</t>
  </si>
  <si>
    <t>POsS Rg # 5 frozen</t>
  </si>
  <si>
    <t>Informational call - gift card</t>
  </si>
  <si>
    <t>Missing Sales in SAP from 08/11/17 and 08/12/17</t>
  </si>
  <si>
    <t>99 learning access first access</t>
  </si>
  <si>
    <t>99 central - issues opening document</t>
  </si>
  <si>
    <t>Primary link down store 403</t>
  </si>
  <si>
    <t>that R 3 cash drawer is not opening.</t>
  </si>
  <si>
    <t>R 3 printer error.</t>
  </si>
  <si>
    <t>unable to log in to SAM,</t>
  </si>
  <si>
    <t>the back office printer is not working</t>
  </si>
  <si>
    <t>Alcohol sales are frozen</t>
  </si>
  <si>
    <t>Domain password reset</t>
  </si>
  <si>
    <t>locked out of her sam.</t>
  </si>
  <si>
    <t>Dayforce password.reset</t>
  </si>
  <si>
    <t>back office computer is being really slow.</t>
  </si>
  <si>
    <t>Dayforce login assistance</t>
  </si>
  <si>
    <t>that R 5 printer error</t>
  </si>
  <si>
    <t>Item not scanning on Registor or HH</t>
  </si>
  <si>
    <t>seal number is not in the system.</t>
  </si>
  <si>
    <t>seal number error</t>
  </si>
  <si>
    <t>Alert: PRIORITY 3 - EOD Process Was Not Performed: STORE_174</t>
  </si>
  <si>
    <t>unable to close the payrolle</t>
  </si>
  <si>
    <t>HH are not connecting, "not connection error"</t>
  </si>
  <si>
    <t>BOP is not working - 50.2 fuser error</t>
  </si>
  <si>
    <t>erro message ; po number not found</t>
  </si>
  <si>
    <t>R.2 cash out error</t>
  </si>
  <si>
    <t>Confirm order / high jump issue</t>
  </si>
  <si>
    <t>Cannot receive shipment</t>
  </si>
  <si>
    <t>Issues onRegister#7 ios not opening</t>
  </si>
  <si>
    <t>DAyforce Password reset -  ASM</t>
  </si>
  <si>
    <t>Inforation input incorrect</t>
  </si>
  <si>
    <t>Register#2 where is the key placed is not turning</t>
  </si>
  <si>
    <t>Outlook account password reset</t>
  </si>
  <si>
    <t>register# 2 is frozen</t>
  </si>
  <si>
    <t>R.7 printer error TM88IV</t>
  </si>
  <si>
    <t>R.1 NCR scale error</t>
  </si>
  <si>
    <t>R.6 drawer error TM88IV</t>
  </si>
  <si>
    <t>Drawer error unable to open</t>
  </si>
  <si>
    <t>Access to 99 Learning</t>
  </si>
  <si>
    <t>po error unable to receive</t>
  </si>
  <si>
    <t>RE: Alert: PRIORITY 2 - Status Update Not Received: STORE_80</t>
  </si>
  <si>
    <t>R.8 z tape not on file</t>
  </si>
  <si>
    <t>PO unable to receive</t>
  </si>
  <si>
    <t>Register #2 drawer is not opening</t>
  </si>
  <si>
    <t>Network Switch is down in Garfield DC Warehouse</t>
  </si>
  <si>
    <t>Unable to received DSD</t>
  </si>
  <si>
    <t>Register 1 is having issues</t>
  </si>
  <si>
    <t>Register #6 cannot make the closeout</t>
  </si>
  <si>
    <t>Register didn't open the drawer</t>
  </si>
  <si>
    <t>PO not working</t>
  </si>
  <si>
    <t>Informational call - Forgot register</t>
  </si>
  <si>
    <t>Cannot closeout store in Accuterm</t>
  </si>
  <si>
    <t>Seal number</t>
  </si>
  <si>
    <t>Informational call - cashout after store closeout</t>
  </si>
  <si>
    <t>Shift closeout not taking passwords</t>
  </si>
  <si>
    <t>EOD has been aborted</t>
  </si>
  <si>
    <t>STORE 2855 -  Tunnel21 · Wired Tunnel to Katy Down and Tunnel11 · Wired Tunnel to Commerce Down</t>
  </si>
  <si>
    <t>Alert: PRIORITY 2 - Status Update Not Received: STORE_209</t>
  </si>
  <si>
    <t>Alert: PRIORITY 1 - DBS T+ Service Is Not Running on Register 1 : STORE_2852</t>
  </si>
  <si>
    <t>Storage Agents: Physical Drive Status Change at store225</t>
  </si>
  <si>
    <t>Register 5 logged off</t>
  </si>
  <si>
    <t>Cannot connect to 99central</t>
  </si>
  <si>
    <t>TRANS.POLL job</t>
  </si>
  <si>
    <t>order management tool</t>
  </si>
  <si>
    <t>timeclock not turning on</t>
  </si>
  <si>
    <t>accuterm temporary account</t>
  </si>
  <si>
    <t>Web mail - User reporting the printed page only print half of the page.</t>
  </si>
  <si>
    <t>reg 5 not connected</t>
  </si>
  <si>
    <t>reg 1 , printer issue</t>
  </si>
  <si>
    <t>store manager not closed</t>
  </si>
  <si>
    <t>HP Printer - Unable to print from the BO printer.</t>
  </si>
  <si>
    <t>Camera - Safe camera is not displaying.</t>
  </si>
  <si>
    <t>Alert: PRIORITY 3 - Cannot Ping Workstation: CAS0125RG06 for STORE_125</t>
  </si>
  <si>
    <t>Alert: PRIORITY 3 - Cannot Ping Workstation: CAS0330RG02 for STORE_330</t>
  </si>
  <si>
    <t>password reset for SAP BHP</t>
  </si>
  <si>
    <t>FAX Machine - User is reporting the fax machine is not working.</t>
  </si>
  <si>
    <t>Reg 1 - cashier monitor is black</t>
  </si>
  <si>
    <t>reg 2 monitor swapped</t>
  </si>
  <si>
    <t>Alert: PRIORITY 3 - Cannot Ping Workstation: CAS0345RG01 for STORE_345</t>
  </si>
  <si>
    <t>Jedi Report : 08/18</t>
  </si>
  <si>
    <t>Pallet unload - Error message "Prior unload not receive it".</t>
  </si>
  <si>
    <t>reg 6 dynakey screen all black</t>
  </si>
  <si>
    <t>Issues opening store in store manager</t>
  </si>
  <si>
    <t>desktop, mouse is not working</t>
  </si>
  <si>
    <t>email account disabled</t>
  </si>
  <si>
    <t>Reg 3 - frozen register after update</t>
  </si>
  <si>
    <t>Reg #1 dynakey not responding</t>
  </si>
  <si>
    <t>Music system is not working</t>
  </si>
  <si>
    <t>Dayforce - Unlock period from 08/12/17 to 08/18/17.</t>
  </si>
  <si>
    <t>no information provided</t>
  </si>
  <si>
    <t>reg 4 dynakey black screen</t>
  </si>
  <si>
    <t>Informational email - information on phone issue</t>
  </si>
  <si>
    <t>Reg#3 NCR Scale not weighing</t>
  </si>
  <si>
    <t>Pin pad on register # 4 is stock "Please enter your Pin".</t>
  </si>
  <si>
    <t>HH not connecting to Internet Asset Number: 53647</t>
  </si>
  <si>
    <t>Stylus pen request for register # 4.</t>
  </si>
  <si>
    <t>POS Frozen or Not Responding on Reg #1.</t>
  </si>
  <si>
    <t>Unable to log into the internet</t>
  </si>
  <si>
    <t>primary link down on store 2843</t>
  </si>
  <si>
    <t>outlook password reset</t>
  </si>
  <si>
    <t>Reg 4 - verifone pin pad issue/pos frozen</t>
  </si>
  <si>
    <t>Dayforce - Unlock period from 08/05/17 to 08/11/17.</t>
  </si>
  <si>
    <t>All hand helds are not connecting</t>
  </si>
  <si>
    <t>POS - Account is locked.</t>
  </si>
  <si>
    <t>Dayforce - Request to removed vacation day.</t>
  </si>
  <si>
    <t>Scanner guns not connecting</t>
  </si>
  <si>
    <t>Store toner requests</t>
  </si>
  <si>
    <t>Tecn. needed in the store</t>
  </si>
  <si>
    <t>unable to log in to her email.</t>
  </si>
  <si>
    <t>Dayforce - Unlock period from 07/29/17 to 08/04/17.</t>
  </si>
  <si>
    <t>Office microphone</t>
  </si>
  <si>
    <t>Alert: PRIORITY 2 - Back Office Trickle Files Stuck: STORE_258</t>
  </si>
  <si>
    <t>Unable to connect to the VPN</t>
  </si>
  <si>
    <t>elearning passsword reset request</t>
  </si>
  <si>
    <t>NCR - Its Completely  OFF on Reg #2.</t>
  </si>
  <si>
    <t>dayforcer password</t>
  </si>
  <si>
    <t>Unable to open the register Reg # 4.</t>
  </si>
  <si>
    <t>VLAN membership - Services VLAN</t>
  </si>
  <si>
    <t>SM password reset for outlook</t>
  </si>
  <si>
    <t>ESMERALDA GUZMAN -  CONFIRM ORDER</t>
  </si>
  <si>
    <t>How to enroll someone in dayforce</t>
  </si>
  <si>
    <t>Mouser is not responding properly</t>
  </si>
  <si>
    <t>Microphone - Not working.</t>
  </si>
  <si>
    <t>Registers are acting up due to power outage</t>
  </si>
  <si>
    <t>Highjump is slow</t>
  </si>
  <si>
    <t>Error when receiving DSD</t>
  </si>
  <si>
    <t>internet connection is working too slow</t>
  </si>
  <si>
    <t>Alert: PRIORITY 3 - Cannot Ping Workstation: CAS0028RG02 for STORE_28</t>
  </si>
  <si>
    <t>BO computer is zoomed in</t>
  </si>
  <si>
    <t>Informational - Access to mastercraft</t>
  </si>
  <si>
    <t>Phone message password</t>
  </si>
  <si>
    <t>Store #41 item not scaning</t>
  </si>
  <si>
    <t>Register 5 customer screen is off</t>
  </si>
  <si>
    <t>Time clock - Unable to use the self functions.</t>
  </si>
  <si>
    <t>Outlook - Unable to receive emails from Brent Lindsay &lt;Brent.Lindsay@99only.com&gt;</t>
  </si>
  <si>
    <t>99Learning - Password Reset</t>
  </si>
  <si>
    <t>Informational call - report for pin pad checks</t>
  </si>
  <si>
    <t>Alert: PRIORITY 3 - Cannot Ping Workstation: NVS0105RG05 for STORE_105</t>
  </si>
  <si>
    <t>POS - Error message "Must close drawer".</t>
  </si>
  <si>
    <t>Phone line Problem</t>
  </si>
  <si>
    <t>POS - PinPad tampering</t>
  </si>
  <si>
    <t>Reg 7 - stylus pen is not working.</t>
  </si>
  <si>
    <t>Transaction Log ODM won't load</t>
  </si>
  <si>
    <t>Payroll dayforce unlock</t>
  </si>
  <si>
    <t>Dropped call</t>
  </si>
  <si>
    <t>Car Charger</t>
  </si>
  <si>
    <t>R 1 pin pad error.</t>
  </si>
  <si>
    <t>Vigil System not letting them to view an specific event.</t>
  </si>
  <si>
    <t>Pinpad in Register#7 is broken</t>
  </si>
  <si>
    <t>register 1 is frozen</t>
  </si>
  <si>
    <t>Store changed internet carrier</t>
  </si>
  <si>
    <t>Phone line issue / 413 Sonora Alarm Not working</t>
  </si>
  <si>
    <t>Pin pad check error</t>
  </si>
  <si>
    <t>Store 381</t>
  </si>
  <si>
    <t>Multiple URL Monitoring Down</t>
  </si>
  <si>
    <t>HAND HELD SCANNER is stuck on warmboot screen</t>
  </si>
  <si>
    <t>RG03 - Unable to process Credit or Debit transactions - POS showing its canceled by customer</t>
  </si>
  <si>
    <t>Outlook accoount password reset</t>
  </si>
  <si>
    <t>NCR Scale on reg #6</t>
  </si>
  <si>
    <t>Toilets on store damage</t>
  </si>
  <si>
    <t>Hand held gun not connecting to network asset 56502</t>
  </si>
  <si>
    <t>R.3 Scale error</t>
  </si>
  <si>
    <t>toner request test ticket</t>
  </si>
  <si>
    <t>Issue on a truck shipment</t>
  </si>
  <si>
    <t>Xpress Server - Unresponsive</t>
  </si>
  <si>
    <t>POS - Scanner and cashier's monitor issues - Reg#1</t>
  </si>
  <si>
    <t>Passwor for 99 learning</t>
  </si>
  <si>
    <t>Printer error, register 7</t>
  </si>
  <si>
    <t>Register # 4 is frozen</t>
  </si>
  <si>
    <t>Dev-Store2505-RTR-||</t>
  </si>
  <si>
    <t>Z tape request, register 2</t>
  </si>
  <si>
    <t>Primary Link Down - Store2836</t>
  </si>
  <si>
    <t>Store manager application not connecting</t>
  </si>
  <si>
    <t>EOD duplicate business message</t>
  </si>
  <si>
    <t>Informational call - Closing store</t>
  </si>
  <si>
    <t>99CentsL 99laax1 backup failed</t>
  </si>
  <si>
    <t>no network on workstation</t>
  </si>
  <si>
    <t>Alert: PRIORITY 1 - XPS Service has Stopped: STORE_226</t>
  </si>
  <si>
    <t>TR# Import to BHQ : 0EMPLOYEE</t>
  </si>
  <si>
    <t>store opening has been aborted</t>
  </si>
  <si>
    <t>High Jump working slow</t>
  </si>
  <si>
    <t>Need to removed DSD</t>
  </si>
  <si>
    <t>Liquid Office - User is unable to open the application.</t>
  </si>
  <si>
    <t>Voccollect Order #650353676; Stuck in headset</t>
  </si>
  <si>
    <t>POS - Error message "Select transaction" On Reg #4.</t>
  </si>
  <si>
    <t>This connection has not been restore</t>
  </si>
  <si>
    <t>reg 1 pinpad check</t>
  </si>
  <si>
    <t>POS - Error message "Select transaction" on Reg #7.</t>
  </si>
  <si>
    <t>Alert: PRIORITY 3 - Cannot Ping Workstation: CAS0084RG02 for STORE_84</t>
  </si>
  <si>
    <t>Reg 3 - verifone pin pad is frozen</t>
  </si>
  <si>
    <t>Reg 2 - cashdrawer is not opening</t>
  </si>
  <si>
    <t>POS - Slowness prior to open the store.</t>
  </si>
  <si>
    <t>POS - Slowness on Reg, 1, 2 and 3.</t>
  </si>
  <si>
    <t>Dayforce password reset  - BRL</t>
  </si>
  <si>
    <t>reg 1 scanning slow</t>
  </si>
  <si>
    <t>Manager mark down - Input the incorrect quanity.</t>
  </si>
  <si>
    <t>learning password</t>
  </si>
  <si>
    <t>Informational call - user dropped call because she was busy</t>
  </si>
  <si>
    <t>SAM - Unable to access the SAM web site.</t>
  </si>
  <si>
    <t>Scanner gun not responding #59763</t>
  </si>
  <si>
    <t>Informational call - Domain account is disabled</t>
  </si>
  <si>
    <t>User needs her account enabled</t>
  </si>
  <si>
    <t>Printer - Printer replacement on Reg # 7.</t>
  </si>
  <si>
    <t>E-payments not going through</t>
  </si>
  <si>
    <t>Alert: PRIORITY 2 - Back Office Trickle Files Stuck: STORE_2873</t>
  </si>
  <si>
    <t>Cashier's keyboard - Missing the enter button on Reg #2.</t>
  </si>
  <si>
    <t>item doesnt have UPC</t>
  </si>
  <si>
    <t>Reg 5 - ncr scale is not working</t>
  </si>
  <si>
    <t>Cashiers touch screen missing an screw on Reg #3.</t>
  </si>
  <si>
    <t>Register 2 scale is under weighing</t>
  </si>
  <si>
    <t>informational call - user had issues reaching dispatch</t>
  </si>
  <si>
    <t>Register 1 bar code tag is faded</t>
  </si>
  <si>
    <t>Surface table is not turning on</t>
  </si>
  <si>
    <t>Missing shippers number</t>
  </si>
  <si>
    <t>Price check for  EdysIceCreamCupRockyRoad/5.8oz#75127</t>
  </si>
  <si>
    <t>Alert: PRIORITY 3 - Cannot Ping Workstation: NVS0120RG08 for STORE_120</t>
  </si>
  <si>
    <t>cashier monitor is not displaying the image</t>
  </si>
  <si>
    <t>reg 4 purple plug for pinpad switch</t>
  </si>
  <si>
    <t>HR question - informational call</t>
  </si>
  <si>
    <t>Dayforce - Unlock period from 07/15/17 to 07/21/17 and 07/22/17 to 07/28/17.</t>
  </si>
  <si>
    <t>Alert: PRIORITY 3 - Cannot Ping Workstation: NVS0094RG07 for STORE_94</t>
  </si>
  <si>
    <t>Music not playing at the store</t>
  </si>
  <si>
    <t>ESXi host "LAVMAPQA01" (QA ESXi) is in Degraded state (warning state).</t>
  </si>
  <si>
    <t>unable to receive PO</t>
  </si>
  <si>
    <t>Replace the Xpress Server and re-image the Server OS</t>
  </si>
  <si>
    <t>Alert: PRIORITY 3 - Cannot Ping Workstation: NVS0117RG07 &amp; 8 for STORE_117</t>
  </si>
  <si>
    <t>R4 Pinpdad not working</t>
  </si>
  <si>
    <t>L&amp;D printer is offline</t>
  </si>
  <si>
    <t>user states she is unable to see the emails in her inbox</t>
  </si>
  <si>
    <t>Reg 5 - cashdrawer door is broken</t>
  </si>
  <si>
    <t>Printer is not coming up in HH</t>
  </si>
  <si>
    <t>Unable to close order #650307578</t>
  </si>
  <si>
    <t>store 199 primary link intermittent</t>
  </si>
  <si>
    <t>Active Directory - Password updated.</t>
  </si>
  <si>
    <t>Monthly pinpad check</t>
  </si>
  <si>
    <t>R2 Scale/scanner is damaged</t>
  </si>
  <si>
    <t>99 Learning - User accessing for the first time.</t>
  </si>
  <si>
    <t>Alert: PRIORITY 3 - EOD Process Was Not Performed: STORE_320</t>
  </si>
  <si>
    <t>Public view monitor is not working</t>
  </si>
  <si>
    <t>reg 5 , verifone is not responding</t>
  </si>
  <si>
    <t>Learning account password reset</t>
  </si>
  <si>
    <t>Informational call -Dayforce timesheet unlock</t>
  </si>
  <si>
    <t>Reg 4 - microphone buttons is broken</t>
  </si>
  <si>
    <t>Unable to login to track it</t>
  </si>
  <si>
    <t>Store 251 WPS replacement</t>
  </si>
  <si>
    <t>reg 5 printer is not respondi</t>
  </si>
  <si>
    <t>Validation Files_ Errors in QueueReaderAppValidation.csv spreadsheet</t>
  </si>
  <si>
    <t>SAM - Unable to access the web site.</t>
  </si>
  <si>
    <t>POS  password reset</t>
  </si>
  <si>
    <t>Vigil Events it is not updating daily</t>
  </si>
  <si>
    <t>reg 5 , scanner is not responding</t>
  </si>
  <si>
    <t>Track it - Error message "service unavailable".</t>
  </si>
  <si>
    <t>dayforce password unlock request</t>
  </si>
  <si>
    <t>Database Error ()HH194)</t>
  </si>
  <si>
    <t>Primary link down at store 403</t>
  </si>
  <si>
    <t>Printer is off on register 2</t>
  </si>
  <si>
    <t>Monitor is swapped</t>
  </si>
  <si>
    <t>Information - User request information about the benefits.</t>
  </si>
  <si>
    <t>Discover issues / Unable to open file on Ecentral</t>
  </si>
  <si>
    <t>SSO - Unable to open order</t>
  </si>
  <si>
    <t>Vocollect Unit</t>
  </si>
  <si>
    <t>informational call - customer wanted information about a product</t>
  </si>
  <si>
    <t>Reg 2 - issues selling phone card</t>
  </si>
  <si>
    <t>sharepoint is not opening</t>
  </si>
  <si>
    <t>USB export error</t>
  </si>
  <si>
    <t>Z tape issue - Unable to cash out register #1.</t>
  </si>
  <si>
    <t>INK PRINTER CF280X / Toner - Request</t>
  </si>
  <si>
    <t>Voice units not connecting</t>
  </si>
  <si>
    <t>Outlook is not connecting</t>
  </si>
  <si>
    <t>Microphones have a fussy sound</t>
  </si>
  <si>
    <t>Domain account password reset</t>
  </si>
  <si>
    <t>REg#3 POS printer issue</t>
  </si>
  <si>
    <t>POS - Business date conflict - Reg#5</t>
  </si>
  <si>
    <t>Track it! password reset</t>
  </si>
  <si>
    <t>Accuterm account was disabled</t>
  </si>
  <si>
    <t>POS - Scale not working - Reg#4</t>
  </si>
  <si>
    <t>POS - Cash drawer wont close properly - Reg#5</t>
  </si>
  <si>
    <t>User is unable to close out a register</t>
  </si>
  <si>
    <t>Weights and Measures Inspection - Store 383 / Register 1 bar code tag is faded</t>
  </si>
  <si>
    <t>Dayforce - Time clock reboot</t>
  </si>
  <si>
    <t>Cell phone is having issues</t>
  </si>
  <si>
    <t>Store #222 Register 7 issue</t>
  </si>
  <si>
    <t>Weights and Measures Inspection - Store 383 / Register 2 scale is under weighing</t>
  </si>
  <si>
    <t>tem not scanning on the registers</t>
  </si>
  <si>
    <t>Seal number does not exist</t>
  </si>
  <si>
    <t>Need to check the KAV issue – Firewall Disabled for most of the users in corporate</t>
  </si>
  <si>
    <t>POS - Printer error - Reg-#2</t>
  </si>
  <si>
    <t>SCANNER / Devices turn off by themselves</t>
  </si>
  <si>
    <t>R.5 z tape request</t>
  </si>
  <si>
    <t>POS - Scale is not working - Reg#1</t>
  </si>
  <si>
    <t>z tape not on file R.5</t>
  </si>
  <si>
    <t>DBST+ application sopped</t>
  </si>
  <si>
    <t>Dayforce - Pasword reset - ASM</t>
  </si>
  <si>
    <t>Physical Drive Status Change &amp; Logical Drive Status Change at Store 197</t>
  </si>
  <si>
    <t>Tellermate Issues</t>
  </si>
  <si>
    <t>Register 2 scale is not working</t>
  </si>
  <si>
    <t>Informational call - Form request</t>
  </si>
  <si>
    <t>Z tape number for register 4</t>
  </si>
  <si>
    <t>Store Manager Passwoord reset</t>
  </si>
  <si>
    <t>LMS TRAINING ISSUES</t>
  </si>
  <si>
    <t>Storage Agents: Logical Drive Status Change &amp; Physical Drive Status Change at store177</t>
  </si>
  <si>
    <t>Closing store issues</t>
  </si>
  <si>
    <t>HighJump Slow</t>
  </si>
  <si>
    <t>Storage Agents: Physical Drive Status Change // Logical Drive Status Change at store2851</t>
  </si>
  <si>
    <t>Alert: PRIORITY 2 - Status Update Not Received: STORE_146</t>
  </si>
  <si>
    <t>Access Point - Unable to connect any hand held.</t>
  </si>
  <si>
    <t>Error in Process DTP_LOAD of Chain ZPC_MASTER_ACT_LABOR</t>
  </si>
  <si>
    <t>AZS0426XS01 : Shutdown process started</t>
  </si>
  <si>
    <t>Alert: PRIORITY 1 - DBS T+ Service Is Not Running on Register 1 : STORE_190</t>
  </si>
  <si>
    <t>Outlook asking for credentials</t>
  </si>
  <si>
    <t>Cannot open outlook</t>
  </si>
  <si>
    <t>Alert: PRIORITY 3 - Cannot Ping Workstation: NVS0143RG06 for STORE_143</t>
  </si>
  <si>
    <t>TRANS.POLL JOB</t>
  </si>
  <si>
    <t>email account access</t>
  </si>
  <si>
    <t>High Jump not working properly</t>
  </si>
  <si>
    <t>No sound on vocollect units</t>
  </si>
  <si>
    <t>RTR  STORE 0043 -  Tunnel11 · Wired Tunnel to Commerce Down  RTR STORE 0043 - Tunnel21 · Wired Tunnel to Katy Down</t>
  </si>
  <si>
    <t>EOD was perform by mistake</t>
  </si>
  <si>
    <t>Signal loss on cameras</t>
  </si>
  <si>
    <t>silverlight not loading dayforce</t>
  </si>
  <si>
    <t>Active desktop message</t>
  </si>
  <si>
    <t>store manager , cannot open store</t>
  </si>
  <si>
    <t>store manager not showing registers</t>
  </si>
  <si>
    <t>Accuterm - User name or password incorrect.</t>
  </si>
  <si>
    <t>reg 3 not turning on</t>
  </si>
  <si>
    <t>Test Incident</t>
  </si>
  <si>
    <t>reg 1 customer monitor all black</t>
  </si>
  <si>
    <t>Alert: PRIORITY 1 - DBS T+ Service Is Not Running on Xpress Server : STORE_244</t>
  </si>
  <si>
    <t>Workload need to transfer</t>
  </si>
  <si>
    <t>xpress  server is not running</t>
  </si>
  <si>
    <t>R2 Business Day Conflict error on register screen</t>
  </si>
  <si>
    <t>reg 2 is not connecting to the internet</t>
  </si>
  <si>
    <t>reg 4  is not connecting to the internet</t>
  </si>
  <si>
    <t>unable to finish the application for 99 cents</t>
  </si>
  <si>
    <t>HH Critical error 001 Asset # 59411.</t>
  </si>
  <si>
    <t>Dayforce not loading</t>
  </si>
  <si>
    <t>Earthlink CPE replacement</t>
  </si>
  <si>
    <t>Time clock not updating punches on dayforce</t>
  </si>
  <si>
    <t>reg 3 cashdoor is broken</t>
  </si>
  <si>
    <t>Register phones - Wireless phones issues.</t>
  </si>
  <si>
    <t>NPM - Priority  2 - RTR  STORE 0061 -  Tunnel21 · Wired Tunnel to Katy Down // NPM - Priority  2 - RTR  STORE 0061 -  Tunnel11 · Wired Tunnel to Commerce Down</t>
  </si>
  <si>
    <t>XPRESS SERVER STORE 0209 - Server Down</t>
  </si>
  <si>
    <t>Internet - Unable to connect through Internet.</t>
  </si>
  <si>
    <t>TXS2873XS01 : Shutdown process started</t>
  </si>
  <si>
    <t>Scale issue on RG # 1</t>
  </si>
  <si>
    <t>Alert: PRIORITY 2 - Back Office Trickle Files Stuck: STORE_2815</t>
  </si>
  <si>
    <t>Item is not scanning on regsiters or HH.</t>
  </si>
  <si>
    <t>dayforce first time sign in - E</t>
  </si>
  <si>
    <t>NCR - Scale is not longer weighting on Reg #1.</t>
  </si>
  <si>
    <t>internet connaction is not working</t>
  </si>
  <si>
    <t>item not scanning  UPC#078742351865</t>
  </si>
  <si>
    <t>Reset Highjump Password</t>
  </si>
  <si>
    <t>register running really slow</t>
  </si>
  <si>
    <t>item not scanning UPC# 605806002137</t>
  </si>
  <si>
    <t>accuterm password resrt</t>
  </si>
  <si>
    <t>Vocollect - Error message "Error contacting the host".</t>
  </si>
  <si>
    <t>Ex employee w2 form</t>
  </si>
  <si>
    <t>Register 6 Dynakey</t>
  </si>
  <si>
    <t>ex employee w2 form</t>
  </si>
  <si>
    <t>Music keep cutting off</t>
  </si>
  <si>
    <t>Office camera out @ #52 El Monte</t>
  </si>
  <si>
    <t>Camera not working</t>
  </si>
  <si>
    <t>customer monitor signal loss</t>
  </si>
  <si>
    <t>Non Scan Items</t>
  </si>
  <si>
    <t>User needs the price for orages</t>
  </si>
  <si>
    <t>Scale issue on RG# 5</t>
  </si>
  <si>
    <t>Topix password reset</t>
  </si>
  <si>
    <t>Dayforce - Unlock period from 07/22/17 to 07/28/2017.</t>
  </si>
  <si>
    <t>general information , liquid forms access</t>
  </si>
  <si>
    <t>R2 Customer view monitor not working</t>
  </si>
  <si>
    <t>BO monitor keeps disconnecting</t>
  </si>
  <si>
    <t>reg 1 , pinpad is not responding</t>
  </si>
  <si>
    <t>Customer monitor not displaying the POS on Reg #2.</t>
  </si>
  <si>
    <t>Reg 5 offline</t>
  </si>
  <si>
    <t>Alert: PRIORITY 3 - Cannot Ping Workstation: TXS2815RG00 for STORE_2815</t>
  </si>
  <si>
    <t>Store 2815 Cisco Switch is down</t>
  </si>
  <si>
    <t>Unlock POSDM and BW Account</t>
  </si>
  <si>
    <t>connect workstatios to HJ</t>
  </si>
  <si>
    <t>Alert: PRIORITY 3 - Cannot Ping Workstation: NVS0143RG07 for STORE_143</t>
  </si>
  <si>
    <t>Unable to adjust cases</t>
  </si>
  <si>
    <t>xpress server is running dandomly</t>
  </si>
  <si>
    <t>BO unable to open dayforce</t>
  </si>
  <si>
    <t>Alert: PRIORITY 3 - EOD Process Was Not Performed: STORE_319</t>
  </si>
  <si>
    <t>Unlock BW Account</t>
  </si>
  <si>
    <t>Office Phone Voice Mail is not picking up</t>
  </si>
  <si>
    <t>File Count Monitor - Trickle(Unknown), Checks Stuck Files for Store 101(Down), Checks Stuck Files for Store 114(Down), Checks Stuck Files for Store 157(Down), Checks Stuck Files for Store 160(Down), Checks Stuck Files for Store 175(Down), Checks Stuck Files for Store 180(Down), Checks Stuck Files for Store 198(Down), Checks Stuck Files for Store 2803(Down), Checks Stuck Files for Store 2804(Down), Checks Stuck Files for Store 41(Down) on - LAEPTNBP02</t>
  </si>
  <si>
    <t>Alert: PRIORITY 2 - Back Office Trickle Files Stuck: STORE_98</t>
  </si>
  <si>
    <t>Vocollects units not working</t>
  </si>
  <si>
    <t>CAS0041XS01 : Shutdown process started</t>
  </si>
  <si>
    <t>Fire alarm phone line is not working</t>
  </si>
  <si>
    <t>Unable to access to windows</t>
  </si>
  <si>
    <t>Surface , Unable to access windows</t>
  </si>
  <si>
    <t>Primary tunnel down in store_209</t>
  </si>
  <si>
    <t>ISSUE with Order #3932913 NOT Confirming</t>
  </si>
  <si>
    <t>RG # 1 monitor frozen</t>
  </si>
  <si>
    <t>store 406 debit reader</t>
  </si>
  <si>
    <t>POS running Slow</t>
  </si>
  <si>
    <t>toner request for BO printer</t>
  </si>
  <si>
    <t>BHP -- POS Trans_Turnover Error Status_8538</t>
  </si>
  <si>
    <t>ISM - Password Reset</t>
  </si>
  <si>
    <t>Customer's monitor on register # 2 is not displaying.</t>
  </si>
  <si>
    <t>Store Email - Password reset</t>
  </si>
  <si>
    <t>Fan Failed on CAS0049XS01</t>
  </si>
  <si>
    <t>Monitor - Not working.</t>
  </si>
  <si>
    <t>lahjarvp01, lalvdbpd01, 99labo4 unbale to ping</t>
  </si>
  <si>
    <t>POS - Computer off - Reg#2</t>
  </si>
  <si>
    <t>Fire alarm phone line is down</t>
  </si>
  <si>
    <t>R. 5 pinpad error</t>
  </si>
  <si>
    <t>R.5 monitors swaped</t>
  </si>
  <si>
    <t>Dayforce - Password Reset - ASM</t>
  </si>
  <si>
    <t>Camara issues</t>
  </si>
  <si>
    <t>charger request</t>
  </si>
  <si>
    <t>Printer Showing as Offline</t>
  </si>
  <si>
    <t>Business Objects account activation</t>
  </si>
  <si>
    <t>Pricing / Items with pricing issues</t>
  </si>
  <si>
    <t>R.2 Dynakey error</t>
  </si>
  <si>
    <t>R.1 drawer stolen</t>
  </si>
  <si>
    <t>RE: Alert: PRIORITY 3 - Cannot Ping Workstation: CAS0049RG01 for STORE_49</t>
  </si>
  <si>
    <t>register 4 is not printing</t>
  </si>
  <si>
    <t>Alert: PRIORITY 3 - Cannot Ping Workstation: CAS0049RG02 for STORE_49</t>
  </si>
  <si>
    <t>Alert: PRIORITY 3 - Cannot Ping Workstation: CAS0049RG03 for STORE_49</t>
  </si>
  <si>
    <t>Alert: PRIORITY 3 - Cannot Ping Workstation: CAS0049RG05 for STORE_49</t>
  </si>
  <si>
    <t>Alert: PRIORITY 3 - Cannot Ping Workstation: CAS0049BW01 for STORE_49</t>
  </si>
  <si>
    <t>Register 3</t>
  </si>
  <si>
    <t>Alert: PRIORITY 3 - Cannot Ping Workstation: CAS0318RG03 for STORE_318</t>
  </si>
  <si>
    <t>Alert: PRIORITY 3 - Cannot Ping Workstation: NVS0421RG05 for STORE_421</t>
  </si>
  <si>
    <t>POS - Scale not working - Reg#8</t>
  </si>
  <si>
    <t>Accuterm deposit question</t>
  </si>
  <si>
    <t>BHP -- POS Trans_Turnover Error Status - Turnover of POS transaction in status 'error' : 45473</t>
  </si>
  <si>
    <t>SAM:Disk- C: Label: ECD29219  is 95 % on Node LAHJDBVQ03</t>
  </si>
  <si>
    <t>REG 7 POS FROZEN</t>
  </si>
  <si>
    <t>SAM:Disk- C: Label: C4986A7C  is 85 % used on Node LAMSMQPP01</t>
  </si>
  <si>
    <t>DSD -</t>
  </si>
  <si>
    <t>Port 445 to KAV server</t>
  </si>
  <si>
    <t>LogRythm Appliance Alert</t>
  </si>
  <si>
    <t>Outlook security pop up error</t>
  </si>
  <si>
    <t>Pallet Retun label issues</t>
  </si>
  <si>
    <t>Incorrect truck number</t>
  </si>
  <si>
    <t>Pinpad frozen, register 3</t>
  </si>
  <si>
    <t>Unable to close register 6</t>
  </si>
  <si>
    <t>Server business date conflict, register 5</t>
  </si>
  <si>
    <t>Store manager account locked out</t>
  </si>
  <si>
    <t>AZS0242XS01 : Shutdown process started</t>
  </si>
  <si>
    <t>Alert: PRIORITY 3 - Cannot Ping Workstation: NVS0344RG07 for STORE_344</t>
  </si>
  <si>
    <t>Alert: PRIORITY 3 - Cannot Ping Workstation: NVS0344RG06 for STORE_344</t>
  </si>
  <si>
    <t>Alert: PRIORITY 1 - XPS Service has Stopped: STORE_55</t>
  </si>
  <si>
    <t>Active/Account lock</t>
  </si>
  <si>
    <t>Alert: PRIORITY 3 - Cannot Ping Workstation: CAS0106RG05 for STORE_106</t>
  </si>
  <si>
    <t>Accuterm not showing register</t>
  </si>
  <si>
    <t>Storage Agents: Physical Drive Status Change at store2821</t>
  </si>
  <si>
    <t>Outlook keeps asking for credentials</t>
  </si>
  <si>
    <t>Email account is full</t>
  </si>
  <si>
    <t>store manager not taking credentials</t>
  </si>
  <si>
    <t>unable to access to store manager</t>
  </si>
  <si>
    <t>Muzak is initializing</t>
  </si>
  <si>
    <t>reg 3 microphone is not working</t>
  </si>
  <si>
    <t>reg 3 printer is not working properly</t>
  </si>
  <si>
    <t>Seal has been received</t>
  </si>
  <si>
    <t>No internet on BO computer</t>
  </si>
  <si>
    <t>close and reopen</t>
  </si>
  <si>
    <t>Vigil System - End user is unable to close vigil</t>
  </si>
  <si>
    <t>opening and closing store</t>
  </si>
  <si>
    <t>scan to email issue</t>
  </si>
  <si>
    <t>R1 not scanning</t>
  </si>
  <si>
    <t>POS - Unable to open the register # 1.</t>
  </si>
  <si>
    <t>SQLdm Alert (Warning) - SQL Agent job [HJ11 - ArticleDimensionData] failed on KTCSDBPD01HJPDSQL1</t>
  </si>
  <si>
    <t>Alert: PRIORITY 2 - Trickle Files Stuck: STORE_326</t>
  </si>
  <si>
    <t>reg 2 , spilled liquid on the scale</t>
  </si>
  <si>
    <t>High Jump is working slow</t>
  </si>
  <si>
    <t>Incorrect brand</t>
  </si>
  <si>
    <t>3 xlogic server is not responding</t>
  </si>
  <si>
    <t>Alert: PRIORITY 3 - Cannot Ping Workstation: NVS0171RG02 for STORE_171</t>
  </si>
  <si>
    <t>Unload truck - "Prior unload truck have not complete".</t>
  </si>
  <si>
    <t>items asking  for dimensions when ususally is not</t>
  </si>
  <si>
    <t>Customer monitor on Reg # 6.</t>
  </si>
  <si>
    <t>didnt get floor wax</t>
  </si>
  <si>
    <t>Registers not allowing to log in</t>
  </si>
  <si>
    <t>POS - Unable to view the POS on register #4.</t>
  </si>
  <si>
    <t>POS running really slow</t>
  </si>
  <si>
    <t>registers working slow</t>
  </si>
  <si>
    <t>PC - Unable to use it at all.</t>
  </si>
  <si>
    <t>HH showing conection time out</t>
  </si>
  <si>
    <t>Item not scaning on the registers</t>
  </si>
  <si>
    <t>NPM - Priority 2 - RTR STORE 0369 - Tunnel11 · Wired Tunnel to Commerce Down // NPM - Priority 2 - RTR STORE 0369 - Tunnel21 · Wired Tunnel to Katy Down</t>
  </si>
  <si>
    <t>Price check for SAM Task</t>
  </si>
  <si>
    <t>R 1 - Scale/Problem calibration</t>
  </si>
  <si>
    <t>BO microphone is broken</t>
  </si>
  <si>
    <t>SAP Business Objectives password reset</t>
  </si>
  <si>
    <t>reg 4 pinpad is not turning on</t>
  </si>
  <si>
    <t>Microphone issue on rg # 5</t>
  </si>
  <si>
    <t>Register 5 is on the launching process</t>
  </si>
  <si>
    <t>Network Printer - Unable to printed the W2 forms.</t>
  </si>
  <si>
    <t>information for DSD not showing in SSO</t>
  </si>
  <si>
    <t>R 2 - scale error</t>
  </si>
  <si>
    <t>LA-IDF8-SW2 Crashing - Triggering STP changes</t>
  </si>
  <si>
    <t>Unable to connect to the backup server</t>
  </si>
  <si>
    <t>ISM QA is stuck</t>
  </si>
  <si>
    <t>Unable to process the EFT on all registers.</t>
  </si>
  <si>
    <t>Price check on Item</t>
  </si>
  <si>
    <t>Telephone for Gina Caceres in Payroll Department is not working</t>
  </si>
  <si>
    <t>CAMS account lock</t>
  </si>
  <si>
    <t>unable to process credit cards and Ebt  on R 5</t>
  </si>
  <si>
    <t>Card payments working slow</t>
  </si>
  <si>
    <t>Warning!!! ER314 POSDM Missing Store Sales Alert - $ 0 POSDM SALES reported FOR STORE 227</t>
  </si>
  <si>
    <t>unlock payroll unlock</t>
  </si>
  <si>
    <t>R 3 pin pad not reading the cards.</t>
  </si>
  <si>
    <t>Register 5 is not closing the drawer</t>
  </si>
  <si>
    <t>Access to the new mastercraft</t>
  </si>
  <si>
    <t>Need to add port to the Data VLAN</t>
  </si>
  <si>
    <t>Teller mate - ZTape not on file</t>
  </si>
  <si>
    <t>Phone Issues - Lot of static on the line.</t>
  </si>
  <si>
    <t>Servers lahjarvp01, lalvdbpd01, 99labo4 unbale to ping</t>
  </si>
  <si>
    <t>: Alert: PRIORITY 3 - EOD Process Was Not Performed: STORE_334</t>
  </si>
  <si>
    <t>Vigil - System frozen.</t>
  </si>
  <si>
    <t>Regsiter# 5 is frozen</t>
  </si>
  <si>
    <t>Tellermate - Display screen not working.</t>
  </si>
  <si>
    <t>DSD - Incorrect quantity for Pepsi.</t>
  </si>
  <si>
    <t>Dayforce first login</t>
  </si>
  <si>
    <t>POS - Unable to enter password or any register.</t>
  </si>
  <si>
    <t>Time clock is not punching an employee</t>
  </si>
  <si>
    <t>Toner Cartridge</t>
  </si>
  <si>
    <t>R  2 printer error</t>
  </si>
  <si>
    <t>Register 8 pinpad not working</t>
  </si>
  <si>
    <t>LP color Printer ofline</t>
  </si>
  <si>
    <t>suhki sidhu on behald of Suhki Sidhu - forgot ASM password</t>
  </si>
  <si>
    <t>camera not viewing</t>
  </si>
  <si>
    <t>Keyboard from PC is broken</t>
  </si>
  <si>
    <t>Register# 3 is not working the cashier monitor, is black</t>
  </si>
  <si>
    <t>Internet needs to be connected</t>
  </si>
  <si>
    <t>Alert: PRIORITY 3 - EOD Process Was Not Performed: STORE_209</t>
  </si>
  <si>
    <t>Items not scanning on HH and registers</t>
  </si>
  <si>
    <t>Pallet has no shipper information</t>
  </si>
  <si>
    <t>Dayforce is not punching people since yesterday 23/8</t>
  </si>
  <si>
    <t>Register 3 printer is not working</t>
  </si>
  <si>
    <t>INC162211061 Alert: PRIORITY 1 - XPS Service has Stopped: STORE_225</t>
  </si>
  <si>
    <t>user has exceeded sessions in accuterm</t>
  </si>
  <si>
    <t>store 359 primary link down</t>
  </si>
  <si>
    <t>Outlook - Delay time on emails</t>
  </si>
  <si>
    <t>Seting up email account for the first time</t>
  </si>
  <si>
    <t>XPRESS SERVER STORE 0225 - Server Down</t>
  </si>
  <si>
    <t>Register 1 and 2 are not scanning</t>
  </si>
  <si>
    <t>Computer set up</t>
  </si>
  <si>
    <t>Frame not found - store unable to review video</t>
  </si>
  <si>
    <t>Alert: PRIORITY 3 - EOD Process Was Not Performed: STORE_2818</t>
  </si>
  <si>
    <t>Register#5 is not closing</t>
  </si>
  <si>
    <t>STORE 0003 -  Tunnel21 · Wired Tunnel to Katy Down // STORE 0003 -  Tunnel11 · Wired Tunnel to Commerce Down</t>
  </si>
  <si>
    <t>STORE 0429 -  Tunnel21 · Wired Tunnel to Katy Down</t>
  </si>
  <si>
    <t>Email reset password</t>
  </si>
  <si>
    <t>Store #409: Phone service for alarm line</t>
  </si>
  <si>
    <t>REG4 POS FROZEN ISSUES</t>
  </si>
  <si>
    <t>Invalid article dsd receiving</t>
  </si>
  <si>
    <t>Cannot open drawer, register 5</t>
  </si>
  <si>
    <t>Shift Closed out Permissions</t>
  </si>
  <si>
    <t>Must close cash drawer, register 7</t>
  </si>
  <si>
    <t>Item sale with ebt</t>
  </si>
  <si>
    <t>Printer problem</t>
  </si>
  <si>
    <t>Keyboard not working</t>
  </si>
  <si>
    <t>Cannot close register, must use at star of transcation</t>
  </si>
  <si>
    <t>Alert: PRIORITY 2 - Trickle Files Stuck: STORE_225</t>
  </si>
  <si>
    <t>Alert: PRIORITY 3 - Cannot Ping Workstation: CAS0261RG06 for STORE_261</t>
  </si>
  <si>
    <t>STORE 2855 -  Tunnel21 · Wired Tunnel to Katy Down // STORE 2855 -  Tunnel11 · Wired Tunnel to Commerce Down</t>
  </si>
  <si>
    <t>CAS0072XS01 : Shutdown process started</t>
  </si>
  <si>
    <t>REG7 POS NOT WORKING</t>
  </si>
  <si>
    <t>Alert: PRIORITY 3 - Cannot Ping Workstation: CAS0139BW01 for STORE_139</t>
  </si>
  <si>
    <t>trans.poll job</t>
  </si>
  <si>
    <t>Physical Drive Status Change at store123</t>
  </si>
  <si>
    <t>R8 Is frozen</t>
  </si>
  <si>
    <t>BO computer not printing PDF</t>
  </si>
  <si>
    <t>BO computer unable to connect</t>
  </si>
  <si>
    <t>Store manager account lock</t>
  </si>
  <si>
    <t>dayforce password reset / assistant manager</t>
  </si>
  <si>
    <t>high jump system Down</t>
  </si>
  <si>
    <t>Disk Space is full when trying to save</t>
  </si>
  <si>
    <t>Server not connected on store manager app</t>
  </si>
  <si>
    <t>Pin Pad - User tampered the pin pad by accident.</t>
  </si>
  <si>
    <t>reg 2 server business date</t>
  </si>
  <si>
    <t>NPM - Priority 1 - RTR WAS-DC - Tunnel11 · MPLS Primary to Commerce Down // NPM - Priority 1 - RTR WAS-DC - Tunnel21 · MPLS Primary to Katy Down</t>
  </si>
  <si>
    <t>Back Office - Computer is completely frozen</t>
  </si>
  <si>
    <t>Hireright icon unable to access/ password or username</t>
  </si>
  <si>
    <t>Reg 6 - Unable to operate register</t>
  </si>
  <si>
    <t>Employee complaint.</t>
  </si>
  <si>
    <t>pick up old Scanner</t>
  </si>
  <si>
    <t>Unlock account  windows</t>
  </si>
  <si>
    <t>RG# 4 frozen</t>
  </si>
  <si>
    <t>Active directory password reset - SM</t>
  </si>
  <si>
    <t>LAMGAPPP01(MWG) -  CPU 90%</t>
  </si>
  <si>
    <t>Alert: PRIORITY 3 - Cannot Ping Workstation: CAS0041RG07 for STORE_41</t>
  </si>
  <si>
    <t>Accuterm issue - unable to fix backroom list of pallets</t>
  </si>
  <si>
    <t>Bargain Wholesale order need to be Confirmed status</t>
  </si>
  <si>
    <t>Active unlock</t>
  </si>
  <si>
    <t>mastercraft access problem</t>
  </si>
  <si>
    <t>Timeclock not reflecting punches to the BO</t>
  </si>
  <si>
    <t>Printer has a burning smell</t>
  </si>
  <si>
    <t>Facilities issue at the store.</t>
  </si>
  <si>
    <t>Register 4 is on locked screen</t>
  </si>
  <si>
    <t>99 learning password reset.</t>
  </si>
  <si>
    <t>Time clock - User is unable to use the clock functions.</t>
  </si>
  <si>
    <t>Alert: PRIORITY 3 - EOD Process Was Not Performed: STORE_115</t>
  </si>
  <si>
    <t>Back office computer - adobe reader</t>
  </si>
  <si>
    <t>Register 4 is not working properly</t>
  </si>
  <si>
    <t>Dayforce password reset - KH</t>
  </si>
  <si>
    <t>SAP - Unlocked account for ECP system.</t>
  </si>
  <si>
    <t>vendors name</t>
  </si>
  <si>
    <t>Shift Closed out - Reg # 5 is over $728.30</t>
  </si>
  <si>
    <t>AD account is disabled - ASM</t>
  </si>
  <si>
    <t>Pin Pad on Reg # 3 is not working.</t>
  </si>
  <si>
    <t>QA Lab Network Change - Lexmark Testing on TC70X Zebra Handheld</t>
  </si>
  <si>
    <t>HH conections has time out</t>
  </si>
  <si>
    <t>Alert: PRIORITY 3 - Cannot Ping Workstation: CAS0072RG06 for STORE_72</t>
  </si>
  <si>
    <t>Unable to Access Track IT / Install</t>
  </si>
  <si>
    <t>POS printer issue on rg #4</t>
  </si>
  <si>
    <t>HH not working</t>
  </si>
  <si>
    <t>payroll access</t>
  </si>
  <si>
    <t>Unable to process a payment on Reg # 1.</t>
  </si>
  <si>
    <t>User is unable to receive wine</t>
  </si>
  <si>
    <t>Shift closed out - Error "Run time error 401".</t>
  </si>
  <si>
    <t>reg 6 - pos printer error</t>
  </si>
  <si>
    <t>CAMS - Unable to access application</t>
  </si>
  <si>
    <t>Reg 4 - ncr scanner is not working</t>
  </si>
  <si>
    <t>Item scanning as a Mic</t>
  </si>
  <si>
    <t>Kaspersky firewall is turned off</t>
  </si>
  <si>
    <t>reg 8 - pos printer error</t>
  </si>
  <si>
    <t>back office is not printing.</t>
  </si>
  <si>
    <t>Signal loss - Camera issues</t>
  </si>
  <si>
    <t>Reg 1 - unable to close register</t>
  </si>
  <si>
    <t>Reg 3 - ncr scale issue</t>
  </si>
  <si>
    <t>Alert: PRIORITY 3 - EOD Process Was Not Performed: STORE_39</t>
  </si>
  <si>
    <t>Alert: PRIORITY 3 - EOD Process Was Not Performed: STORE_55</t>
  </si>
  <si>
    <t>Cannot perform a Shift closeout on Register#3</t>
  </si>
  <si>
    <t>Hand Held - "Not password for user"</t>
  </si>
  <si>
    <t>Register #2 is not printing</t>
  </si>
  <si>
    <t>INPICK Order #3933147</t>
  </si>
  <si>
    <t>Cash drawer is not opening for register 3</t>
  </si>
  <si>
    <t>Vocollect unit has no host connection issue</t>
  </si>
  <si>
    <t>SAM - User was removed from Vigil task list</t>
  </si>
  <si>
    <t>Cannot make credit or debit payments</t>
  </si>
  <si>
    <t>Register#4 pinpad is not working</t>
  </si>
  <si>
    <t>POS - Not taking supervisor key - Reg#2</t>
  </si>
  <si>
    <t>Infomational - closing store early due to huracan</t>
  </si>
  <si>
    <t>POS - Printer - Reg#1</t>
  </si>
  <si>
    <t>POS - Unable to change supervisor key - Reg#3</t>
  </si>
  <si>
    <t>CAS0032XS01 : Shutdown process started</t>
  </si>
  <si>
    <t>Register #1 is bad</t>
  </si>
  <si>
    <t>REG4  TAPE NOT ON FILE</t>
  </si>
  <si>
    <t>Warning!!! ER248 POSDM Alert - $ 0 POSDM SALES reported FOR STORES_0279</t>
  </si>
  <si>
    <t>REG1  NOT WORKING</t>
  </si>
  <si>
    <t>PO NOT WORKING /Chalies produce</t>
  </si>
  <si>
    <t>Accuterm Money modification</t>
  </si>
  <si>
    <t>Vigil client camera /3X LOGIC</t>
  </si>
  <si>
    <t>Hite beer /Price issues</t>
  </si>
  <si>
    <t>microphone/not working</t>
  </si>
  <si>
    <t>Alert: PRIORITY 3 - Cannot Ping Workstation: CAS0127RG02 for STORE_127</t>
  </si>
  <si>
    <t>Dayforce TIMECLOK ISSUES</t>
  </si>
  <si>
    <t>Alert: PRIORITY 3 - Cannot Ping Workstation: CAS0032RG02 for STORE_32</t>
  </si>
  <si>
    <t>Alert: PRIORITY 3 - Cannot Ping Workstation: TXS2814BW01 for STORE_2814</t>
  </si>
  <si>
    <t>Alert: PRIORITY 3 - Cannot Ping Workstation: TXS2871BW01 for STORE_2871</t>
  </si>
  <si>
    <t>Trans.poll job</t>
  </si>
  <si>
    <t>Fax machine issues</t>
  </si>
  <si>
    <t>Clossing a register</t>
  </si>
  <si>
    <t>My learning password reset</t>
  </si>
  <si>
    <t>handbook</t>
  </si>
  <si>
    <t>cash drawer unable to open on RG # 2</t>
  </si>
  <si>
    <t>Z tape not in file</t>
  </si>
  <si>
    <t>no mailbox set up</t>
  </si>
  <si>
    <t>Cardpayment not working</t>
  </si>
  <si>
    <t>unable to process card transactions</t>
  </si>
  <si>
    <t>R2 is lock</t>
  </si>
  <si>
    <t>Item slotting not working</t>
  </si>
  <si>
    <t>Dayforce password reset - cashier</t>
  </si>
  <si>
    <t>99 learning password reset - cashier</t>
  </si>
  <si>
    <t>rg # 1 scanner issue</t>
  </si>
  <si>
    <t>Vigil client app is only storing 48 hrs of footage</t>
  </si>
  <si>
    <t>Access point issue - unable to connect HH guns</t>
  </si>
  <si>
    <t>Rg # 1 not giving the option to count</t>
  </si>
  <si>
    <t>rg # 5 issue</t>
  </si>
  <si>
    <t>scale issue on RG # 2</t>
  </si>
  <si>
    <t>R 6 scale is broken</t>
  </si>
  <si>
    <t>permission on store manager new user</t>
  </si>
  <si>
    <t>printer for  R 1  error</t>
  </si>
  <si>
    <t>Alert: PRIORITY 3 - Cannot Ping Workstation: CAS0052RG01 for STORE_52</t>
  </si>
  <si>
    <t>card transactions running slow</t>
  </si>
  <si>
    <t>Reg  1 - verifone pin pad is frozen</t>
  </si>
  <si>
    <t>Extend windows account</t>
  </si>
  <si>
    <t>R1 Pinpad asking for a password</t>
  </si>
  <si>
    <t>Alert: PRIORITY 2 - Status Update Not Received: STORE_197</t>
  </si>
  <si>
    <t>unable to enroll user on dayforce</t>
  </si>
  <si>
    <t>Reg 3 -  verifone has system information message</t>
  </si>
  <si>
    <t>TC not updating</t>
  </si>
  <si>
    <t>R5 Screen are switch</t>
  </si>
  <si>
    <t>R 4 screens are not connecting</t>
  </si>
  <si>
    <t>BO printer memory</t>
  </si>
  <si>
    <t>Dayforce edit information</t>
  </si>
  <si>
    <t>scale issue on RG #3not weighing</t>
  </si>
  <si>
    <t>POS PASSWORD RESET.</t>
  </si>
  <si>
    <t>registers are being very slow</t>
  </si>
  <si>
    <t>Alert: PRIORITY 2 - Back Office Trickle Files Stuck: STORE_2855</t>
  </si>
  <si>
    <t>XPRESS SERVER STORE 2855 - Server Down- power issue</t>
  </si>
  <si>
    <t>HH not connecting - Asset # 56502</t>
  </si>
  <si>
    <t>store 89 primary link down</t>
  </si>
  <si>
    <t>Email set up request</t>
  </si>
  <si>
    <t>Accuerm permissions</t>
  </si>
  <si>
    <t>Ztape not  on file</t>
  </si>
  <si>
    <t>T-Drive at transportation office is full</t>
  </si>
  <si>
    <t>Informational - Dayforce password reset - ASM</t>
  </si>
  <si>
    <t>SAP POS unlock</t>
  </si>
  <si>
    <t>XPRESS SERVER STORE 2855</t>
  </si>
  <si>
    <t>Printer needs to be replaced</t>
  </si>
  <si>
    <t>Break question</t>
  </si>
  <si>
    <t>Physical Drive Status Change // Logical Drive Status Change store 177</t>
  </si>
  <si>
    <t>AD account is locked</t>
  </si>
  <si>
    <t>Register#3 is frozen unable to open the drawer</t>
  </si>
  <si>
    <t>R 4 is giving a error message that it is not connected to the server</t>
  </si>
  <si>
    <t>BCP issues unable to print</t>
  </si>
  <si>
    <t>Ceridian time error</t>
  </si>
  <si>
    <t>Register # 7 is frozen</t>
  </si>
  <si>
    <t>R.7 pinpad</t>
  </si>
  <si>
    <t>Payroll number request</t>
  </si>
  <si>
    <t>Register#6 is not able to do the closing</t>
  </si>
  <si>
    <t>RE: Alert: PRIORITY 3 - Cannot Ping Workstation: TXS2814RG04 for STORE_2814</t>
  </si>
  <si>
    <t>reg 7 printer issues</t>
  </si>
  <si>
    <t>Warning!!! ER248 POSDM Alert - $ 0 POSDM SALES reported FOR STORE_2817</t>
  </si>
  <si>
    <t>Shift close out password reset</t>
  </si>
  <si>
    <t>REG1 CASH DRAWER ISSUES</t>
  </si>
  <si>
    <t>return items</t>
  </si>
  <si>
    <t>REG5  CASH DRAWER</t>
  </si>
  <si>
    <t>reg3 pos frozen</t>
  </si>
  <si>
    <t>XPRESS SERVER STORE 0445 - Server Down-Power Issue</t>
  </si>
  <si>
    <t>HJ is running slow</t>
  </si>
  <si>
    <t>t: Alert: PRIORITY 2 - Trickle Files Stuck: STORE_44</t>
  </si>
  <si>
    <t>RE: Error in Process CHAIN of Chain ZPC_MASTER_MAIN_CHAIN2</t>
  </si>
  <si>
    <t>Error in Process CHAIN of Chain ZPC_MASTER_MAIN_CHAIN2</t>
  </si>
  <si>
    <t>Alert: PRIORITY 3 - Cannot Ping Workstation: TXS2852BW01 for STORE_2852</t>
  </si>
  <si>
    <t>ORITY 3 - Cannot Ping Workstation: TXS2815BW01 for STORE_2815</t>
  </si>
  <si>
    <t>HP Laser Jet Pro 400 MFP M425dn  Ink carthridge</t>
  </si>
  <si>
    <t>Informational call - Seal number is broken</t>
  </si>
  <si>
    <t>prior unlock issue on HH</t>
  </si>
  <si>
    <t>Reg 7  cashier monitor is black</t>
  </si>
  <si>
    <t>timeclock showing different time</t>
  </si>
  <si>
    <t>NPM - Priority 2 - RTR STORE 0119 - Tunnel21 · Wired Tunnel to Katy Down // NPM - Priority 2 - RTR STORE 0119 - Tunnel11 · Wired Tunnel to Commerce Down</t>
  </si>
  <si>
    <t>Cooler issue information</t>
  </si>
  <si>
    <t>reg 1 drawer not working</t>
  </si>
  <si>
    <t>unable to recognized PO number</t>
  </si>
  <si>
    <t>Printer issue on RG # 6</t>
  </si>
  <si>
    <t>SAM first time sign</t>
  </si>
  <si>
    <t>HH scanner gun is completely unresponsive - Asset#62314</t>
  </si>
  <si>
    <t>Email first time sign</t>
  </si>
  <si>
    <t>R 7 is frozen with a recall item.</t>
  </si>
  <si>
    <t>desktop screen all blank</t>
  </si>
  <si>
    <t>NVR Down - Please update Boot Options and check  on the power issues for the server cabinet</t>
  </si>
  <si>
    <t>Store 43 - IW check</t>
  </si>
  <si>
    <t>Shipment - One extra pallet</t>
  </si>
  <si>
    <t>R 5 scanner scale error</t>
  </si>
  <si>
    <t>pos printer issues</t>
  </si>
  <si>
    <t>Informational call - question about AC system</t>
  </si>
  <si>
    <t>Physical Drive Status Change // Logical Drive Status Change_store 104</t>
  </si>
  <si>
    <t>HR number</t>
  </si>
  <si>
    <t>RG # 6 pos frozen</t>
  </si>
  <si>
    <t>Register#3 lock is nor working right</t>
  </si>
  <si>
    <t>Alert: PRIORITY 3 - EOD Process Was Not Performed: STORE_412</t>
  </si>
  <si>
    <t>POS password  reset</t>
  </si>
  <si>
    <t>Store's Email - Full memory</t>
  </si>
  <si>
    <t>Alert: PRIORITY 2 - Status Update Not Received: STORE_341</t>
  </si>
  <si>
    <t>Register#3 pinpad frozen</t>
  </si>
  <si>
    <t>Dayforce  password reset</t>
  </si>
  <si>
    <t>Warning!!! ER248 POSDM Alert - $ 0 POSDM SALES reported for store 44</t>
  </si>
  <si>
    <t>SAP POS account set up</t>
  </si>
  <si>
    <t>POS - Cash drawer must be closed - Reg#3</t>
  </si>
  <si>
    <t>Help  I cannot get connected to AccuTerm</t>
  </si>
  <si>
    <t>Register#5 is not alowing the cashier log in keeps asking for the password</t>
  </si>
  <si>
    <t>Hand Held Gun - Device is warm rebooting by it self</t>
  </si>
  <si>
    <t>R 8 is frozen pos</t>
  </si>
  <si>
    <t>Server Down</t>
  </si>
  <si>
    <t>Register# 5 and 2</t>
  </si>
  <si>
    <t>Sam password  not working</t>
  </si>
  <si>
    <t>Store inventory</t>
  </si>
  <si>
    <t>Alert: PRIORITY 2 - Status Update Not Received: STORE_217</t>
  </si>
  <si>
    <t>REgister#1 is frozen</t>
  </si>
  <si>
    <t>Xpress Server - Reboot server</t>
  </si>
  <si>
    <t>Cannot receive a charlie shipment</t>
  </si>
  <si>
    <t>Registers are not receiving credit card payments</t>
  </si>
  <si>
    <t>Register#1 is all black the monitor</t>
  </si>
  <si>
    <t>Incorrect shiping from trash</t>
  </si>
  <si>
    <t>Trying to unload a trailer</t>
  </si>
  <si>
    <t>EOD duplicate business date</t>
  </si>
  <si>
    <t>Mike Conant - Contractor Accounts Expiring in 7 Days or Less - Active Directory User Report</t>
  </si>
  <si>
    <t>NOC team cannot received emails</t>
  </si>
  <si>
    <t>Cannot access outlook</t>
  </si>
  <si>
    <t>Store manage application not connecting</t>
  </si>
  <si>
    <t>FNR issue</t>
  </si>
  <si>
    <t>Alert: PRIORITY 3 - Cannot Ping Workstation: NVS0105RG08 for STORE_105</t>
  </si>
  <si>
    <t>Alert: PRIORITY 3 - Cannot Ping Workstation: TXS2831BW01 for STORE_2831</t>
  </si>
  <si>
    <t>Reset GRP Password</t>
  </si>
  <si>
    <t>Issue in MasterCraft Clound Plus for Reporting- Help Required</t>
  </si>
  <si>
    <t>Storage Agents: Physical Drive Status Change in store 155</t>
  </si>
  <si>
    <t>Primary Tunnel Down</t>
  </si>
  <si>
    <t>Xpress server physical drive failed at Store 104</t>
  </si>
  <si>
    <t>Primary link Down</t>
  </si>
  <si>
    <t>NPM - Priority 2 - RTR STORE 0205 - Tunnel11 · Wired Tunnel to Commerce Down // NPM - Priority 2 - RTR STORE 0205 - Tunnel21 · Wired Tunnel to Katy Down</t>
  </si>
  <si>
    <t>Alert: PRIORITY 3 - Cannot Ping Workstation: TXS2810BW01 for STORE_2810</t>
  </si>
  <si>
    <t>Alert: PRIORITY 3 - Cannot Ping Workstation: TXS2850BW01 for STORE_2850</t>
  </si>
  <si>
    <t>store opening has been rejected</t>
  </si>
  <si>
    <t>reg 1 2 3 4 printer error</t>
  </si>
  <si>
    <t>unable to connect to vigil client system</t>
  </si>
  <si>
    <t>ISM - User's profile showing previous store.</t>
  </si>
  <si>
    <t>reg 1 , pinpad isues</t>
  </si>
  <si>
    <t>timeclock not uploading punches</t>
  </si>
  <si>
    <t>Item not scanning on registers or HH.</t>
  </si>
  <si>
    <t>LAMGAPPP01(MWG) - CPU 90%</t>
  </si>
  <si>
    <t>Seal error on HH</t>
  </si>
  <si>
    <t>AD unlock account</t>
  </si>
  <si>
    <t>extention needs to get changed</t>
  </si>
  <si>
    <t>permissions check</t>
  </si>
  <si>
    <t>HH Timing out Asset#:59803</t>
  </si>
  <si>
    <t>hire right password reset</t>
  </si>
  <si>
    <t>HH issue - key pad locked Asset# 56634</t>
  </si>
  <si>
    <t>Informational call - inventory complaiance question</t>
  </si>
  <si>
    <t>Back office printer Jamed</t>
  </si>
  <si>
    <t>payroll week period open</t>
  </si>
  <si>
    <t>User needed to know if he had a 32 or 64 bit OS</t>
  </si>
  <si>
    <t>dayforce , is not showing information in dayforce</t>
  </si>
  <si>
    <t>Dayforce timeshseet unlock</t>
  </si>
  <si>
    <t>Microphone - On Register # 1 is not working.</t>
  </si>
  <si>
    <t>Microphone - On the back office is not working.</t>
  </si>
  <si>
    <t>POS - Unable to performed a price checked on Reg # 2.</t>
  </si>
  <si>
    <t>Register 1 is not showing the correct</t>
  </si>
  <si>
    <t>reg 6 - control alt del  del screen</t>
  </si>
  <si>
    <t>Check price request for UPC :  763028005203 Item# : 710688 LuxBakeryConchasWhite</t>
  </si>
  <si>
    <t>Reg 4 - cashreawer is not opening</t>
  </si>
  <si>
    <t>Microphone on Reg # 1 is not working.</t>
  </si>
  <si>
    <t>Security Warming on my computer</t>
  </si>
  <si>
    <t>releassed  status</t>
  </si>
  <si>
    <t>reg 2 customer monitor replacement request</t>
  </si>
  <si>
    <t>Cash drawer on reg # 1 need to be replace.</t>
  </si>
  <si>
    <t>Email check</t>
  </si>
  <si>
    <t>informational  - info on phone issue</t>
  </si>
  <si>
    <t>Vigil is not allowing him to see the voids</t>
  </si>
  <si>
    <t>Business Objects password reset</t>
  </si>
  <si>
    <t>Hire right - User enter by mistake his contact phone #</t>
  </si>
  <si>
    <t>dayforce silverlight out of date</t>
  </si>
  <si>
    <t>Microsoft Xcell - not working</t>
  </si>
  <si>
    <t>reg 1 scanner is slow</t>
  </si>
  <si>
    <t>reg 4 scanner is slow</t>
  </si>
  <si>
    <t>VIA ONE IMAGE is not allowing to log in</t>
  </si>
  <si>
    <t>Unable to accept any type of EFT.</t>
  </si>
  <si>
    <t>Hardware issue - vocollect unit</t>
  </si>
  <si>
    <t>Camera issues- blurry camera</t>
  </si>
  <si>
    <t>Software issue - Vocollect unit</t>
  </si>
  <si>
    <t>NCR - The scale is not weight on reg # 3.</t>
  </si>
  <si>
    <t>Consultant ANAV Accuterm expiration warning</t>
  </si>
  <si>
    <t>Dayforce update name</t>
  </si>
  <si>
    <t>User needs payroll unlocked</t>
  </si>
  <si>
    <t>Back office computer slowness</t>
  </si>
  <si>
    <t>Restarted the server for the hh</t>
  </si>
  <si>
    <t>ISM issue - user cannot change quantity in order</t>
  </si>
  <si>
    <t>INC_316129/Keys request</t>
  </si>
  <si>
    <t>Warning!!! ER248 POSDM Alert - $ 0 POSDM SALES reported FOR STORE 251</t>
  </si>
  <si>
    <t>DSD invoice request</t>
  </si>
  <si>
    <t>electronic payments is working randomly</t>
  </si>
  <si>
    <t>Charly products phone number</t>
  </si>
  <si>
    <t>Question regarding sick days</t>
  </si>
  <si>
    <t>shiftcloseout with extra amount</t>
  </si>
  <si>
    <t>STORE 0116 -  Tunnel21 · Wired Tunnel to Katy Down and Tunnel11 · Wired Tunnel to Commerce Down</t>
  </si>
  <si>
    <t>Reinstall Label Printing App</t>
  </si>
  <si>
    <t>Email first time access</t>
  </si>
  <si>
    <t>Payroll department phone number</t>
  </si>
  <si>
    <t>Store 2815 - clock offline</t>
  </si>
  <si>
    <t>HH gun is not scanning - Asset# 52814</t>
  </si>
  <si>
    <t>Toner office 4 / Toner Request</t>
  </si>
  <si>
    <t>HH gun is not connecting - Asset# 58596</t>
  </si>
  <si>
    <t>Store Email - Full memory</t>
  </si>
  <si>
    <t>No Employee number found</t>
  </si>
  <si>
    <t>HH stuck at warboot screen - Asset#55401</t>
  </si>
  <si>
    <t>Dayforce locked</t>
  </si>
  <si>
    <t>Fax set up</t>
  </si>
  <si>
    <t>99 learning new user</t>
  </si>
  <si>
    <t>Application log in</t>
  </si>
  <si>
    <t>Exporting video is taking to long</t>
  </si>
  <si>
    <t>Register 4 is not taking the key</t>
  </si>
  <si>
    <t>Primary Link Down in Store 2877</t>
  </si>
  <si>
    <t>Secondary Link Down on Store 2810</t>
  </si>
  <si>
    <t>Item not scaning on registers</t>
  </si>
  <si>
    <t>Warning!!! ER248 POSDM Alert - $ 0 POSDM SALES reported FOR STORES 2831,2835,2804,2814,2835,2852</t>
  </si>
  <si>
    <t>CCTV is not working error "unable to connect the ip of the server may not be valid IP adress"</t>
  </si>
  <si>
    <t>http://lamswbpp02/cartonpalletbuild/help(Down), http://lamswbpp02/storereceiving/help(Down), http://lamswbpp02/Phase2Authorization/help(Down), http://lamswbpp02/SSO2Service_OM/help(Down), http://lamswbpp02/NDNAuthenticate/Service.asmx(Down), http://LAMSWBPP01/CARTONPALLETMAINTENANCETOOL/help(Down), http://LAMSWBPP01/Dropship/help(Down), http://LAMSWBPP01/DSD/help(Down), http://LAMSWBPP01/DCReturns/help(Down), http://lamswbpp01/NDNAuthenticate/Service.asmx(Down), http://lamswbpp02/storetostoretransfer/help(Down) on LAMSWBPP02 and LAMSWBPP01</t>
  </si>
  <si>
    <t>Informational call - Delivery number</t>
  </si>
  <si>
    <t>Suraj Borkar - Contractor Accounts Expiring in 7 Days or Less - Active Directory User Report</t>
  </si>
  <si>
    <t>Warning!!! ER248 POSDM Alert - $ 0 POSDM SALES reported FOR STORES for Store_398</t>
  </si>
  <si>
    <t>Back office computer is asking for credentials</t>
  </si>
  <si>
    <t>Cannot find folder to export cameras</t>
  </si>
  <si>
    <t>Shif closeout not loading</t>
  </si>
  <si>
    <t>Storage Agents: Physical Drive Status Change- Store 44</t>
  </si>
  <si>
    <t>File generation in Daily folder is successfully completed not received</t>
  </si>
  <si>
    <t>JustEnough FTP Daily Status - Success FNR mail-Not received</t>
  </si>
  <si>
    <t>LA netbackup appliance hardware issue</t>
  </si>
  <si>
    <t>NPM - Priority  2 - RTR  STORE 0086 -  Tunnel12 · Wireless Tunnel to Commerce Down // NPM - Priority  2 - RTR  STORE 0086 -  Tunnel22 · Wireless Tunnel to Katy Down</t>
  </si>
  <si>
    <t>2831-WPS down</t>
  </si>
  <si>
    <t>keyboard not working</t>
  </si>
  <si>
    <t>Shipping labels for Fedex</t>
  </si>
  <si>
    <t>entrance secure camera is not working</t>
  </si>
  <si>
    <t>Access to Dayforce</t>
  </si>
  <si>
    <t>Access to SAM</t>
  </si>
  <si>
    <t>ER080 - Daily Internal Flash Report is delayed</t>
  </si>
  <si>
    <t>Alert: PRIORITY 3 - Cannot Ping Workstation: CAS0108RG04 for STORE_108</t>
  </si>
  <si>
    <t>99 Learning - User request access for the first time.</t>
  </si>
  <si>
    <t>Dayforce Password reset-SM</t>
  </si>
  <si>
    <t>Tunnel 21 - Wired tunnel to Katy DOWN</t>
  </si>
  <si>
    <t>RF guns are freezing up at commerce building 1</t>
  </si>
  <si>
    <t>Alert: PRIORITY 2 - Status Update Not Received: STORE_224</t>
  </si>
  <si>
    <t>Highjump giving error: "No host connection"</t>
  </si>
  <si>
    <t>unable to sent fax</t>
  </si>
  <si>
    <t>Costoumer monitor on reg 6 not working</t>
  </si>
  <si>
    <t>Spam email - From purevjav@baiguulamjod.com</t>
  </si>
  <si>
    <t>reg 1 pinpad not turning on</t>
  </si>
  <si>
    <t>Server Slow</t>
  </si>
  <si>
    <t>NCR - Scanner stop working.</t>
  </si>
  <si>
    <t>Informational call - user needed phone number for incident hotline</t>
  </si>
  <si>
    <t>Alert: PRIORITY 2 - Back Office Trickle Files Stuck: STORE_285</t>
  </si>
  <si>
    <t>SAP issue - Issues downloading PO</t>
  </si>
  <si>
    <t>Register # 1 unexpectedly rebooted.</t>
  </si>
  <si>
    <t>Outlook keeps asking for password.</t>
  </si>
  <si>
    <t>Invoice error</t>
  </si>
  <si>
    <t>Informational call - HR question</t>
  </si>
  <si>
    <t>Change Dayforce</t>
  </si>
  <si>
    <t>CPU utilization of the host LAMGAPPP01(MWG) is 99 % for the past 15 minutes.</t>
  </si>
  <si>
    <t>Accuterm - Account is locked.</t>
  </si>
  <si>
    <t>New password for Jay</t>
  </si>
  <si>
    <t>Informational call - Sam needed to get his Employee ID</t>
  </si>
  <si>
    <t>User cannot login to v1a</t>
  </si>
  <si>
    <t>New Store Email Accounts.</t>
  </si>
  <si>
    <t>R1 POS printer not woting</t>
  </si>
  <si>
    <t>STORE 0251 -  Tunnel11 · Wired Tunnel to Commerce Down and Tunnel21 · Wired Tunnel to Katy Down</t>
  </si>
  <si>
    <t>Network slowness - Affecting all registers at the store.</t>
  </si>
  <si>
    <t>Issues accessing V1a - unable to login</t>
  </si>
  <si>
    <t>Unable to connect the Cash Drawer to register 2</t>
  </si>
  <si>
    <t>Cannot login to Item slotting app</t>
  </si>
  <si>
    <t>question if a gift card can be purchased with a credit card</t>
  </si>
  <si>
    <t>HR contact information</t>
  </si>
  <si>
    <t>JE password reset</t>
  </si>
  <si>
    <t>A few cameras are down</t>
  </si>
  <si>
    <t>Po# 10095422 information request</t>
  </si>
  <si>
    <t>Transfer call.</t>
  </si>
  <si>
    <t>Active Directory - Reser password</t>
  </si>
  <si>
    <t>Register 1 not working</t>
  </si>
  <si>
    <t>ISM - Informational</t>
  </si>
  <si>
    <t>Benefits phone number</t>
  </si>
  <si>
    <t>TC is not communication</t>
  </si>
  <si>
    <t>Recall item froze register # 2.</t>
  </si>
  <si>
    <t>Crew memenber password reset</t>
  </si>
  <si>
    <t>HSIR Report cant be scanned</t>
  </si>
  <si>
    <t>1 Access - Unable to login.</t>
  </si>
  <si>
    <t>Prior unload stuck on the gun</t>
  </si>
  <si>
    <t>Xpress Server - Unable to remote in</t>
  </si>
  <si>
    <t>Web wise error unable to access</t>
  </si>
  <si>
    <t>orders back to stock</t>
  </si>
  <si>
    <t>Reg 2 - pos printer issue</t>
  </si>
  <si>
    <t>Error on server latmapvp01</t>
  </si>
  <si>
    <t>Master Craft - Account has been disable</t>
  </si>
  <si>
    <t>Slotting Access</t>
  </si>
  <si>
    <t>R.4 scale error</t>
  </si>
  <si>
    <t>Alert: PRIORITY 1 - No Transactions For The Past 30+ Minutes: STORE_2835</t>
  </si>
  <si>
    <t>Alert: PRIORITY 1 - No Transactions For The Past 30+ Minutes: STORE_353</t>
  </si>
  <si>
    <t>Alert: PRIORITY 1 - No Transactions For The Past 30+ Minutes: STORE_2817</t>
  </si>
  <si>
    <t>Register 1 is not showing the POS</t>
  </si>
  <si>
    <t>Alert: PRIORITY 1 - No Transactions For The Past 30+ Minutes: STORE_2851</t>
  </si>
  <si>
    <t>Hand Held Scanner - Two guns stocked at the MC9000 screen</t>
  </si>
  <si>
    <t>Alert: PRIORITY 1 - No Transactions For The Past 30+ Minutes: STORE_2881</t>
  </si>
  <si>
    <t>On and off power outage at the store</t>
  </si>
  <si>
    <t>Alert: PRIORITY 2 - Back Office Trickle Files Stuck: STORE_42</t>
  </si>
  <si>
    <t>Network Switches</t>
  </si>
  <si>
    <t>Alert: PRIORITY 1 - No Transactions For The Past 30+ Minutes: STORE_2872</t>
  </si>
  <si>
    <t>Alert: PRIORITY 1 - No Transactions For The Past 30+ Minutes: STORE_2874</t>
  </si>
  <si>
    <t>Pinpad Stylus Pens request</t>
  </si>
  <si>
    <t>R.8 off unable to turn on</t>
  </si>
  <si>
    <t>Alert: PRIORITY 3 - EOD Process Was Not Performed: STORE_193</t>
  </si>
  <si>
    <t>Alert: PRIORITY 1 - No Transactions For The Past 30+ Minutes: STORE_2806</t>
  </si>
  <si>
    <t>RE: Alert: PRIORITY 1 - No Transactions For The Past 30+ Minutes: STORE_2875</t>
  </si>
  <si>
    <t>Back To Stock Orders</t>
  </si>
  <si>
    <t>Alert: PRIORITY 1 - No Transactions For The Past 30+ Minutes: STORE_2860</t>
  </si>
  <si>
    <t>POS - Cashier's monitor off - Reg#2</t>
  </si>
  <si>
    <t>Warning!!! ER248 POSDM Alert - $ 0 POSDM SALES reported FOR STORES on multiple stores</t>
  </si>
  <si>
    <t>POS - Supervisor key not working - Reg#5</t>
  </si>
  <si>
    <t>HD lab network outage on BOC</t>
  </si>
  <si>
    <t>Making sure that i don't have a problem  6:45pm Tues Evening</t>
  </si>
  <si>
    <t>Guest Wireless Access</t>
  </si>
  <si>
    <t>Back Office -  Low battery warning</t>
  </si>
  <si>
    <t>Xpress server not replying</t>
  </si>
  <si>
    <t>Alert: PRIORITY 3 - Cannot Ping Workstation: TXS2804BW01 for STORE_2804</t>
  </si>
  <si>
    <t>Register not printing, register 2</t>
  </si>
  <si>
    <t>REG2  POS Printer error</t>
  </si>
  <si>
    <t>New Hand Held battery charger - Request</t>
  </si>
  <si>
    <t>Store# 81 Van Nuys / Several Cameras down</t>
  </si>
  <si>
    <t>Tellermate problems</t>
  </si>
  <si>
    <t>Dayforce W2 form information</t>
  </si>
  <si>
    <t>Store Manager Closing issues</t>
  </si>
  <si>
    <t>Alert: PRIORITY 1 - XPS Service has Stopped: STORE_398</t>
  </si>
  <si>
    <t>Back office computer not printing</t>
  </si>
  <si>
    <t>Storage Agents: Physical Drive Status Change(store2855)</t>
  </si>
  <si>
    <t>RTR  STORE 0117 -  Tunnel12 · Wireless Tunnel to Commerce Down// RTR  STORE 0117 -  Tunnel22 · Wireless Tunnel to Katy Down</t>
  </si>
  <si>
    <t>Mastercraft access</t>
  </si>
  <si>
    <t>Memory full disk</t>
  </si>
  <si>
    <t>No internet connection/ Katy DC</t>
  </si>
  <si>
    <t>O365 - Password reset - E</t>
  </si>
  <si>
    <t>Missing Store Alert_stores 2802, 2803, 2852 and 2871</t>
  </si>
  <si>
    <t>incorrect labels on cameras</t>
  </si>
  <si>
    <t>not clear picture</t>
  </si>
  <si>
    <t>HP Printer - Unable to print</t>
  </si>
  <si>
    <t>NCR - User request to re-calibrate the scanner on Reg #5.</t>
  </si>
  <si>
    <t>unable to send email to Ron</t>
  </si>
  <si>
    <t>reg 1 drawer does not close</t>
  </si>
  <si>
    <t>RF Gun's for repaired</t>
  </si>
  <si>
    <t>POS - Error message "Select transaction". On Reg #7.</t>
  </si>
  <si>
    <t>reg 5 not working</t>
  </si>
  <si>
    <t>RF GUN Desktop//invaild user</t>
  </si>
  <si>
    <t>Mario Huerta in VOCOLLECT</t>
  </si>
  <si>
    <t>Time clock - Unable to punch in.</t>
  </si>
  <si>
    <t>POS - User is unable to login to any register.</t>
  </si>
  <si>
    <t>Surface Issue</t>
  </si>
  <si>
    <t>unable to access any register</t>
  </si>
  <si>
    <t>Outlook - isn’t working</t>
  </si>
  <si>
    <t>Unable to receive E-fax</t>
  </si>
  <si>
    <t>unable to access his email</t>
  </si>
  <si>
    <t>JEDI Report : 08/30</t>
  </si>
  <si>
    <t>Telephone issues - The phone is only ringing twice.</t>
  </si>
  <si>
    <t>item price change</t>
  </si>
  <si>
    <t>wireless connection not working</t>
  </si>
  <si>
    <t>RG # 5 POS frozen</t>
  </si>
  <si>
    <t>POS Printer - Not printing on reg # 3</t>
  </si>
  <si>
    <t>HR contact</t>
  </si>
  <si>
    <t>SAP - Error message "ECP connection to partner broken".</t>
  </si>
  <si>
    <t>162211327/Fax machine issues</t>
  </si>
  <si>
    <t>R2 showing offline</t>
  </si>
  <si>
    <t>Reg 5 camera is not working</t>
  </si>
  <si>
    <t>HH is phically damaged</t>
  </si>
  <si>
    <t>exceed session</t>
  </si>
  <si>
    <t>reg 2 pinpad frozen</t>
  </si>
  <si>
    <t>Unlocked Payroll week</t>
  </si>
  <si>
    <t>No space on the ICC server</t>
  </si>
  <si>
    <t>OOCL printing issues</t>
  </si>
  <si>
    <t>register 4 printer is not working</t>
  </si>
  <si>
    <t>HH Asset : 54640 &amp; Asset : 59777 Stuck on the mobile screen.</t>
  </si>
  <si>
    <t>payroll/informational</t>
  </si>
  <si>
    <t>Payroll questions</t>
  </si>
  <si>
    <t>Alert: PRIORITY 3 - EOD Process Was Not Performed: STORE_59</t>
  </si>
  <si>
    <t>BW - New Password</t>
  </si>
  <si>
    <t>RE: JEDI Report : 07/03</t>
  </si>
  <si>
    <t>Fire Alarm - Alarm is going on and OFF.</t>
  </si>
  <si>
    <t>RE: JEDI Report : 07/04</t>
  </si>
  <si>
    <t>Alert: PRIORITY 2 - Trickle Files Stuck: STORE_36</t>
  </si>
  <si>
    <t>Computer turned off</t>
  </si>
  <si>
    <t>Excel keeps crashing</t>
  </si>
  <si>
    <t>HH Stuck on Mobile App Asset#: 59777</t>
  </si>
  <si>
    <t>Printer on register 2 is not working</t>
  </si>
  <si>
    <t>Register 7 is not opening the drawer</t>
  </si>
  <si>
    <t>Vigil Client - Unable to connect to server invalid IP</t>
  </si>
  <si>
    <t>Money counter has no image</t>
  </si>
  <si>
    <t>order ink hp laser jet</t>
  </si>
  <si>
    <t>1 scanner guns are running slow</t>
  </si>
  <si>
    <t>Accuterm - Checking ztape number</t>
  </si>
  <si>
    <t>$ 0 sales reported in POSDM for multiple stores in past 2 hours</t>
  </si>
  <si>
    <t>Power outage at the store</t>
  </si>
  <si>
    <t>Alert: PRIORITY 1 - No Transactions For The Past 30+ Minutes: STORE_2816</t>
  </si>
  <si>
    <t>Coaching Form is not editable</t>
  </si>
  <si>
    <t>Alert: PRIORITY 1 - No Transactions For The Past 30+ Minutes: STORE_2803</t>
  </si>
  <si>
    <t>Alert: PRIORITY 1 - No Transactions For The Past 30+ Minutes: STORE_2815</t>
  </si>
  <si>
    <t>Alert: PRIORITY 1 - No Transactions For The Past 30+ Minutes: STORE_2871</t>
  </si>
  <si>
    <t>Alert: PRIORITY 1 - No Transactions For The Past 30+ Minutes: STORE_2850</t>
  </si>
  <si>
    <t>Alert: PRIORITY 1 - No Transactions For The Past 30+ Minutes: STOAlert: PRIORITY 1 - No Transactions For The Past 30+ Minutes: STORE_2814RE_2814</t>
  </si>
  <si>
    <t>customer service transferred</t>
  </si>
  <si>
    <t>Warning!!! ER248 POSDM Alert - $ 0 POSDM SALES reported FOR STORES - For Store 36, 2806, 2810, 2816, 2835, 2851, 2875</t>
  </si>
  <si>
    <t>Alert: PRIORITY 1 - No Transactions For The Past 30+ Minutes: STORE_2843</t>
  </si>
  <si>
    <t>Alert: PRIORITY 1 - No Transactions For The Past 30+ Minutes: STORE_2813</t>
  </si>
  <si>
    <t>Alert: PRIORITY 1 - No Transactions For The Past 30+ Minutes: STORE_2809</t>
  </si>
  <si>
    <t>Hand held scanner error Asset 52085</t>
  </si>
  <si>
    <t>Toner - request</t>
  </si>
  <si>
    <t>Recover shift closeout password</t>
  </si>
  <si>
    <t>REG1 POS FRONZEN</t>
  </si>
  <si>
    <t>NPM - LA-WH05-ACC-SW1 - Port 2 - Down status</t>
  </si>
  <si>
    <t>REG3 DYNAKEY NOT WORKING</t>
  </si>
  <si>
    <t>BACK OFFICE PC ISSUES</t>
  </si>
  <si>
    <t>order release glitch</t>
  </si>
  <si>
    <t>Satadipa Chakrabarty - User Account is Set to Expire in 7 Days or Less</t>
  </si>
  <si>
    <t>NisargKumar Patel - User Account is Set to Expire in 7 Days or Less</t>
  </si>
  <si>
    <t>Maria Nunez - User Account is Set to Expire in 7 Days or Less</t>
  </si>
  <si>
    <t>Alert: PRIORITY 3 - Cannot Ping Workstation: CAS0361RG08 for STORE_361</t>
  </si>
  <si>
    <t>Alert: PRIORITY 3 - Cannot Ping Workstation: TXS2848RG06 for STORE_2848</t>
  </si>
  <si>
    <t>Alert: PRIORITY 3 - Cannot Ping Workstation: NVS0294RG06 for STORE_294</t>
  </si>
  <si>
    <t>Alert: PRIORITY 3 - Cannot Ping Workstation: NVS0294RG05 for STORE_294</t>
  </si>
  <si>
    <t>Alert: PRIORITY 3 - Cannot Ping Workstation: NVS0294RG04 for STORE_294</t>
  </si>
  <si>
    <t>Alert: PRIORITY 2 - Status Update Not Received: STORE_2855</t>
  </si>
  <si>
    <t>Alert: PRIORITY 2 - Status Update Not Received: STORE_2857</t>
  </si>
  <si>
    <t>Alert: PRIORITY 2 - Status Update Not Received: STORE_2814</t>
  </si>
  <si>
    <t>Power on warehouse</t>
  </si>
  <si>
    <t>Alert: PRIORITY 3 - Cannot Ping Workstation: NVS0294RG03 for STORE_294</t>
  </si>
  <si>
    <t>XPRESS SERVER STORE 2855 - Server Down</t>
  </si>
  <si>
    <t>Cashier monitor is black</t>
  </si>
  <si>
    <t>BHP -- POS Trans_Turnover Error Status_8235</t>
  </si>
  <si>
    <t>SALES JOB</t>
  </si>
  <si>
    <t>Alert: PRIORITY 1 - XPS Service has Stopped: STORE_217</t>
  </si>
  <si>
    <t>Store 2855 - Xpress serve down - Need reimage</t>
  </si>
  <si>
    <t>File protectected and unable to modify it</t>
  </si>
  <si>
    <t>Alert: PRIORITY 2 - Status Update Not Received: STORE_36</t>
  </si>
  <si>
    <t>Supervisor Key not working RG#2</t>
  </si>
  <si>
    <t>TC Finger reading not working</t>
  </si>
  <si>
    <t>reg 7 monitor is not working</t>
  </si>
  <si>
    <t>reg 3 , customer monitor is not working</t>
  </si>
  <si>
    <t>Store_0036 - Xpress server is down state and showing the critical alert</t>
  </si>
  <si>
    <t>Alert: PRIORITY 3 - Cannot Ping Workstation: CAS0181RG08 for STORE_181</t>
  </si>
  <si>
    <t>Active Directory - User reported is locked out.</t>
  </si>
  <si>
    <t>STORE 2848 -  Tunnel22 · Wireless Tunnel to Katy Down and Tunnel12 · Wireless Tunnel to Commerce Down</t>
  </si>
  <si>
    <t>Unable to print from the Dayforce.</t>
  </si>
  <si>
    <t>Data Base Error (HH226)</t>
  </si>
  <si>
    <t>manager´s key request</t>
  </si>
  <si>
    <t>HP unable to scann HSIR</t>
  </si>
  <si>
    <t>no phone line nor internet connection in department</t>
  </si>
  <si>
    <t>Scrapped Menu - New Natural Disaster option.</t>
  </si>
  <si>
    <t>Scrap report issue</t>
  </si>
  <si>
    <t>Unable to login.</t>
  </si>
  <si>
    <t>Register was frozen</t>
  </si>
  <si>
    <t>Printer Issues-HP Laserjet M3035 MFP</t>
  </si>
  <si>
    <t>Items not scanning on Registers and HH.</t>
  </si>
  <si>
    <t>Register 3 customer monitor is off</t>
  </si>
  <si>
    <t>Signal lost in all the cameras</t>
  </si>
  <si>
    <t>Dayforce request Bereavement</t>
  </si>
  <si>
    <t>Order, in pick up status</t>
  </si>
  <si>
    <t>BO printer busy message/ unable to print</t>
  </si>
  <si>
    <t>Price change is not getting applied</t>
  </si>
  <si>
    <t>R 4 POS system closed</t>
  </si>
  <si>
    <t>windows account unlock constantly</t>
  </si>
  <si>
    <t>Warning!!! ER248 POSDM Alert - $ 0 POSDM SALES reported FOR STORES - 0006, 0240, 0345, 2810</t>
  </si>
  <si>
    <t>Register 5 is not responding</t>
  </si>
  <si>
    <t>RG # 3 business date conflict</t>
  </si>
  <si>
    <t>Cash drawer for register 6 is not working</t>
  </si>
  <si>
    <t>R 1 cash drawer error.</t>
  </si>
  <si>
    <t>SAP BHP account unlocked</t>
  </si>
  <si>
    <t>Buy 2 get 1 free</t>
  </si>
  <si>
    <t>ism first access</t>
  </si>
  <si>
    <t>EBT and credit  cards not going through</t>
  </si>
  <si>
    <t>Dayforce seems differernt</t>
  </si>
  <si>
    <t>SAM - Password reset.</t>
  </si>
  <si>
    <t>reg 6 working slow</t>
  </si>
  <si>
    <t>contact information for HR</t>
  </si>
  <si>
    <t>"Prior unload truck Not Completed”</t>
  </si>
  <si>
    <t>Unable to process EBT card payments</t>
  </si>
  <si>
    <t>Gloria Sanchez - Contractor Accounts Expiring in 7 Days or Less - Active Directory User Report</t>
  </si>
  <si>
    <t>Melrose Apuy- Contractor Accounts Expiring in 7 Days or Less - Active Directory User Report</t>
  </si>
  <si>
    <t>Register # 1 need to be reimaged</t>
  </si>
  <si>
    <t>Alert: PRIORITY 2 - Back Office Trickle Files Stuck: STORE_149</t>
  </si>
  <si>
    <t>unable to print confirmation</t>
  </si>
  <si>
    <t>ktepgwvq01 backup failed</t>
  </si>
  <si>
    <t>Jedi Report : 06/28</t>
  </si>
  <si>
    <t>user states he needs to get switched to a new store</t>
  </si>
  <si>
    <t>STORE 0345 -  Tunnel12 · Wireless Tunnel to Commerce Down // STORE 0345 -  Tunnel22 · Wireless Tunnel to Katy Down</t>
  </si>
  <si>
    <t>ktmsjbpp01backup failed</t>
  </si>
  <si>
    <t>Unlock the Dayforce</t>
  </si>
  <si>
    <t>wrong seal number</t>
  </si>
  <si>
    <t>SM is missing his ASM in his schedules</t>
  </si>
  <si>
    <t>Vendor-BlueViolet VPN group Issue</t>
  </si>
  <si>
    <t>scale issue on RG # 1</t>
  </si>
  <si>
    <t>Alert: PRIORITY 3 - Cannot Ping Workstation: CAS0042RG05 for STORE_42</t>
  </si>
  <si>
    <t>High Jump Issues</t>
  </si>
  <si>
    <t>Alert: PRIORITY 3 - Cannot Ping Workstation: CAS0230RG04 for STORE_230</t>
  </si>
  <si>
    <t>incorrect description for upc ( speed code )</t>
  </si>
  <si>
    <t>rg # 8</t>
  </si>
  <si>
    <t>Register 6 printer is not working</t>
  </si>
  <si>
    <t>Tellermate not online</t>
  </si>
  <si>
    <t>.</t>
  </si>
  <si>
    <t>Pin pad on Reg # 4 is not working.</t>
  </si>
  <si>
    <t>ASM icon missing in surface</t>
  </si>
  <si>
    <t>Outlook is not allowing her to email</t>
  </si>
  <si>
    <t>Gift Card - 7 gift cards are not been process on Reg # 1.</t>
  </si>
  <si>
    <t>SAP Analysis BHP - New Password</t>
  </si>
  <si>
    <t>Registers are not responding after a power outage</t>
  </si>
  <si>
    <t>Z tape number</t>
  </si>
  <si>
    <t>RF and the forkmounts are not connecting to the network</t>
  </si>
  <si>
    <t>HSIR - Unable to find documents</t>
  </si>
  <si>
    <t>Alert: PRIORITY 3 - Cannot Ping Workstation: CAS0144RG04 for STORE_144</t>
  </si>
  <si>
    <t>Register#1 screen is black</t>
  </si>
  <si>
    <t>SSO orders are still not reflecting</t>
  </si>
  <si>
    <t>HAND HELD phisically damaged - RMA datamax</t>
  </si>
  <si>
    <t>Need a ticket</t>
  </si>
  <si>
    <t>R 1 error</t>
  </si>
  <si>
    <t>Server offline line in all registers</t>
  </si>
  <si>
    <t>POS - Password Reset</t>
  </si>
  <si>
    <t>Register #5 is not opening the drawer</t>
  </si>
  <si>
    <t>Warning!!! ER248 POSDM Alert - $ 0 POSDM SALES reported FOR STORES - Stores 61, 82, 2810, 2816, 2852, 2875</t>
  </si>
  <si>
    <t>Register#8</t>
  </si>
  <si>
    <t>Register#1 does not receive credit card payments</t>
  </si>
  <si>
    <t>Alert: PRIORITY 2 - Trickle Files Stuck: STORE_6</t>
  </si>
  <si>
    <t>Printer not workingl, register 4</t>
  </si>
  <si>
    <t>INC162212387 Alert: PRIORITY 2 - Back Office Trickle Files Stuck: STORE_82</t>
  </si>
  <si>
    <t>REG1 POS PRINTER ERROR</t>
  </si>
  <si>
    <t>shiftcloseout cannot be done</t>
  </si>
  <si>
    <t>REG9 NOT WORKING/ POS FROZEN ON PAYMENT</t>
  </si>
  <si>
    <t>Alert: PRIORITY 3 - Cannot Ping Workstation: CAS0042RG03 for STORE_42</t>
  </si>
  <si>
    <t>Cannot access scrap, server issue</t>
  </si>
  <si>
    <t>Cannot access scrap, problem with server, please try again</t>
  </si>
  <si>
    <t>Hand Held not working</t>
  </si>
  <si>
    <t>Hand Held /Accuterm</t>
  </si>
  <si>
    <t>Hand Held Issues / Accuterm issues</t>
  </si>
  <si>
    <t>Scrap error</t>
  </si>
  <si>
    <t>Cannot access scrap</t>
  </si>
  <si>
    <t>REG1 Microphone not working</t>
  </si>
  <si>
    <t>Scrap - Problem with the server</t>
  </si>
  <si>
    <t>REG7 Money over</t>
  </si>
  <si>
    <t>Primary Link down at store 69</t>
  </si>
  <si>
    <t>Closing store message for register</t>
  </si>
  <si>
    <t>REG5 Z TAPE 1548</t>
  </si>
  <si>
    <t>Actie Directory password reset</t>
  </si>
  <si>
    <t>REG3 NOT WORKING / z tape 1534</t>
  </si>
  <si>
    <t>Error Monitoring - New Error In t_tsi_staging_table_NDN table in AAD DB for warehouse 9003</t>
  </si>
  <si>
    <t>Dayforce roles issues</t>
  </si>
  <si>
    <t>Alert: PRIORITY 2 - Download Files Stuck: STORE_231</t>
  </si>
  <si>
    <t>2 black ink toners request</t>
  </si>
  <si>
    <t>Black toner request</t>
  </si>
  <si>
    <t>HJ not working</t>
  </si>
  <si>
    <t>Enterprise Vault Directory Service(Down), Enterprise Vault Shopping Service(Down), Enterprise Vault Task Controller Service(Down) on - LAEVAPPD01</t>
  </si>
  <si>
    <t>NVS0120XS01 : Shutdown process started</t>
  </si>
  <si>
    <t>unable to change password in email</t>
  </si>
  <si>
    <t>Cameras - signal loss</t>
  </si>
  <si>
    <t>Order for store # 147.</t>
  </si>
  <si>
    <t>Order stuck in Vocollect</t>
  </si>
  <si>
    <t>Backup failure on (laadscvp01_old,lagwappp02) in (LASYNBPP01)</t>
  </si>
  <si>
    <t>Reg 1 - register is frozen</t>
  </si>
  <si>
    <t>Accuterm unable to access</t>
  </si>
  <si>
    <t>Email password reset - ASM</t>
  </si>
  <si>
    <t>User canot access the store manager</t>
  </si>
  <si>
    <t>Registers not printing the pin pad check receipt</t>
  </si>
  <si>
    <t>HH turns off on its own  Asset #: 54809</t>
  </si>
  <si>
    <t>Priority  2 - RTR  STORE 0266 -  Tunnel21 · Wired Tunnel to Katy Down // Priority  2 - RTR  STORE 0266 -  Tunnel11 · Wired Tunnel to Commerce Down</t>
  </si>
  <si>
    <t>reg 3 is frozen</t>
  </si>
  <si>
    <t>Printer for register 4 is missing a cable</t>
  </si>
  <si>
    <t>Reg 2 - pin pad check issue</t>
  </si>
  <si>
    <t>Alert: PRIORITY 1 - XPS Service has Stopped: STORE_239</t>
  </si>
  <si>
    <t>Information about trash collectors</t>
  </si>
  <si>
    <t>Items not scanning on Registers</t>
  </si>
  <si>
    <t>transaction log</t>
  </si>
  <si>
    <t>question on extension of account</t>
  </si>
  <si>
    <t>LATMDBQA01 - Disk space Issue - Purge / Increase</t>
  </si>
  <si>
    <t>HH issue - prior unload truck not completed</t>
  </si>
  <si>
    <t>Memory utilization of the host LAMGAPPP01(MWG)</t>
  </si>
  <si>
    <t>Item not check</t>
  </si>
  <si>
    <t>HH not responding to the blue+ctrl+M</t>
  </si>
  <si>
    <t>Unable to search in Transaction Log ODM</t>
  </si>
  <si>
    <t>99 learning issue - cannot finish quiz due to URL Filter database</t>
  </si>
  <si>
    <t>ISM is saying no server</t>
  </si>
  <si>
    <t>ISM server is down</t>
  </si>
  <si>
    <t>ISM servers not found</t>
  </si>
  <si>
    <t>unable to find vendors name</t>
  </si>
  <si>
    <t>Mastercraft Log In Issues</t>
  </si>
  <si>
    <t>User is trying to receive Wine</t>
  </si>
  <si>
    <t>Drop shipment PO not in file</t>
  </si>
  <si>
    <t>How to perform “Pin pad Check”</t>
  </si>
  <si>
    <t>User is trying to create a password</t>
  </si>
  <si>
    <t>Store manager application - authority level update</t>
  </si>
  <si>
    <t>My Emails are not going thru.</t>
  </si>
  <si>
    <t>Desktop is saying low disk space</t>
  </si>
  <si>
    <t>Dayforce user unable to use the website</t>
  </si>
  <si>
    <t>Reg#4 scale is not working</t>
  </si>
  <si>
    <t>5 vocollect units</t>
  </si>
  <si>
    <t>Ports down</t>
  </si>
  <si>
    <t>Price verification request</t>
  </si>
  <si>
    <t>Reg 1 - cashdrawer is not opening</t>
  </si>
  <si>
    <t>Tellermate not connecting to shift close out</t>
  </si>
  <si>
    <t>kill sessions in accuterm</t>
  </si>
  <si>
    <t>Check static IP address</t>
  </si>
  <si>
    <t>Closing Invalid Prior Unload</t>
  </si>
  <si>
    <t>Tellermate machine unable to cash out register</t>
  </si>
  <si>
    <t>INPICK Order #3931817</t>
  </si>
  <si>
    <t>Office Phone not working</t>
  </si>
  <si>
    <t>Scanner issues</t>
  </si>
  <si>
    <t>KTEPGWVQ02 Backup failed</t>
  </si>
  <si>
    <t>Reg 3 - pin pad is broken</t>
  </si>
  <si>
    <t>Shift close out not opening</t>
  </si>
  <si>
    <t>Register scale out of tolerance</t>
  </si>
  <si>
    <t>Alert: PRIORITY 3 - Cannot Ping Workstation: CAS0334RG05 for STORE_334</t>
  </si>
  <si>
    <t>High jump is slow</t>
  </si>
  <si>
    <t>Domain account unlocked</t>
  </si>
  <si>
    <t>internet conection issue</t>
  </si>
  <si>
    <t>user needs to order a supervisor key and safe count key</t>
  </si>
  <si>
    <t>SAP BHP password reset</t>
  </si>
  <si>
    <t>SAP issue - unable to access due to error message "error:401"</t>
  </si>
  <si>
    <t>POS - Scale calibration - Reg#7</t>
  </si>
  <si>
    <t>Unable to log into Backroom menu on HH</t>
  </si>
  <si>
    <t>Alert: PRIORITY 3 - Cannot Ping Workstation: CAS0106RG04 for STORE_106</t>
  </si>
  <si>
    <t>How to save videos on a USB</t>
  </si>
  <si>
    <t>Tellermate - Force money counter</t>
  </si>
  <si>
    <t>Reg#6 scale is not working</t>
  </si>
  <si>
    <t>Email password reset.</t>
  </si>
  <si>
    <t>Reg #3</t>
  </si>
  <si>
    <t>Accuterm - Unable to modify information on the shift entry menu</t>
  </si>
  <si>
    <t>Requesting to talked to corprate</t>
  </si>
  <si>
    <t>Toner Request / Ericka Topete</t>
  </si>
  <si>
    <t>Ext 1200 Voicemail</t>
  </si>
  <si>
    <t>Storage Agents: Physical Drive Status Change on Store 146</t>
  </si>
  <si>
    <t>STORE 0416 -  Tunnel22 · Wireless Tunnel to Katy Down //  Tunnel12 · Wireless Tunnel to Commerce Down</t>
  </si>
  <si>
    <t>Storage Agents: Physical Drive Status Change and Logical Drive Status Change on Store 93</t>
  </si>
  <si>
    <t>Tellermate printer information</t>
  </si>
  <si>
    <t>Money counter is not working</t>
  </si>
  <si>
    <t>Alert: PRIORITY 3 - EOD Process Was Not Performed: STORE_32</t>
  </si>
  <si>
    <t>Enternet instalation request</t>
  </si>
  <si>
    <t>POS - PinPad card reader is not working - Reg#1</t>
  </si>
  <si>
    <t>Tellermate is not connected to computer</t>
  </si>
  <si>
    <t>Direct route server error</t>
  </si>
  <si>
    <t>POS - Customer's monitor is almost blank - Reg#1</t>
  </si>
  <si>
    <t>Phone cards are not going through</t>
  </si>
  <si>
    <t>Ceridian TM clock error</t>
  </si>
  <si>
    <t>R 6 cash drawer is inside the</t>
  </si>
  <si>
    <t>Stylus replacement for Reg#1 #4 and #6</t>
  </si>
  <si>
    <t>Toner Low / Toner Request</t>
  </si>
  <si>
    <t>Store Email - Password Reset</t>
  </si>
  <si>
    <t>2851- Power Issue</t>
  </si>
  <si>
    <t>POS printer #4 not printing</t>
  </si>
  <si>
    <t>Cannot open shift close out</t>
  </si>
  <si>
    <t>File Count Monitor - Trickle(Down), File Count Monitor - Processed Trickle(Down), Process Monitor - NTMServ.exe(Critical) on - LAEPTNBP02</t>
  </si>
  <si>
    <t>Windows unlock</t>
  </si>
  <si>
    <t>Alert: PRIORITY 2 - Status Update Not Received: STORE_294</t>
  </si>
  <si>
    <t>POS - Cash drawer must be closed - Reg#2</t>
  </si>
  <si>
    <t>Dayforce - Password Reset</t>
  </si>
  <si>
    <t>Accuterm - ZTape Request</t>
  </si>
  <si>
    <t>Search Voice Productivity Glitch</t>
  </si>
  <si>
    <t>Export video to USB</t>
  </si>
  <si>
    <t>Storage Agents: Physical Drive Status Change on store_2821</t>
  </si>
  <si>
    <t>Wrong category in scrap</t>
  </si>
  <si>
    <t>Alert: PRIORITY 3 - Cannot Ping Workstation: CAS0051RG02 for STORE_51</t>
  </si>
  <si>
    <t>Alert: PRIORITY 2 - Download Files Stuck: STORE_294</t>
  </si>
  <si>
    <t>Alert: PRIORITY 1 - DBS T+ Service Is Not Running on Register 1 : STORE_220</t>
  </si>
  <si>
    <t>Alert: PRIORITY 3 - Cannot Ping Workstation: TXS2851RG01 for STORE_2851</t>
  </si>
  <si>
    <t>Alert: PRIORITY 3 - Cannot Ping Workstation: TXS2851RG02 for STORE_2851</t>
  </si>
  <si>
    <t>Alert: PRIORITY 3 - Cannot Ping Workstation: TXS2851RG03 for STORE_2851</t>
  </si>
  <si>
    <t>Alert: PRIORITY 3 - Cannot Ping Workstation: TXS2851RG05 for STORE_2851</t>
  </si>
  <si>
    <t>Trans.Poll</t>
  </si>
  <si>
    <t>Checks Stuck Files for Store 198(Critical) on LAEPTNBP02</t>
  </si>
  <si>
    <t>HSIR "connect to computer" error</t>
  </si>
  <si>
    <t>R1 stuck on Y/N</t>
  </si>
  <si>
    <t>reg 4 drawer is broken</t>
  </si>
  <si>
    <t>APC battery is not working</t>
  </si>
  <si>
    <t>Reg 2 frozen</t>
  </si>
  <si>
    <t>Active diretory password reset</t>
  </si>
  <si>
    <t>Pin pad issue on RG # 6</t>
  </si>
  <si>
    <t>Alert: PRIORITY 2 - Trickle Files Stuck: STORE_77</t>
  </si>
  <si>
    <t>dayforce password reset -AM</t>
  </si>
  <si>
    <t>Dayforce password set</t>
  </si>
  <si>
    <t>General information - Front door not working.</t>
  </si>
  <si>
    <t>How to enroll to TC</t>
  </si>
  <si>
    <t>PT40494444</t>
  </si>
  <si>
    <t>Reg 1 - customer's monitor is not working</t>
  </si>
  <si>
    <t>Wifi is not connecting</t>
  </si>
  <si>
    <t>Claudia Hebert - User Account is Set to Expire in 7 Days or Less</t>
  </si>
  <si>
    <t>Outlookc password reset</t>
  </si>
  <si>
    <t>Need Temporary admin to assist in the web configure the IP Cameras at the Downey DC</t>
  </si>
  <si>
    <t>reg 3 not printing</t>
  </si>
  <si>
    <t>HH request device</t>
  </si>
  <si>
    <t>VPN - Unable to access</t>
  </si>
  <si>
    <t>Close incorrect seal</t>
  </si>
  <si>
    <t>On Behalf or Arisema Marroquin _ Dayforce - Password Reset</t>
  </si>
  <si>
    <t>Dayforce  first access</t>
  </si>
  <si>
    <t>Site Tools Password</t>
  </si>
  <si>
    <t>Item not scanning on register or HH.</t>
  </si>
  <si>
    <t>Card paymets issue on all registers</t>
  </si>
  <si>
    <t>Store 403 unlock payroll /Sick pay approval</t>
  </si>
  <si>
    <t>Reg 4 - server business date conflict</t>
  </si>
  <si>
    <t>Pin pad on register # 1 is not working.</t>
  </si>
  <si>
    <t>Reg 1 - pos printer error</t>
  </si>
  <si>
    <t>2804 Kiosk # 1314769</t>
  </si>
  <si>
    <t>STORE 0266 -  Tunnel21 · Wired Tunnel to Katy Down and Tunnel11 · Wired Tunnel to Commerce Down</t>
  </si>
  <si>
    <t>Cold delivery was short</t>
  </si>
  <si>
    <t>Reg 1- frozen register</t>
  </si>
  <si>
    <t>reg 5 dynakey screen is dark</t>
  </si>
  <si>
    <t>Store 390 LA primary tunnel is down.</t>
  </si>
  <si>
    <t>Store 411 LA primary tunnel is flapping.</t>
  </si>
  <si>
    <t>Store 429 Katy primary tunnel OSPF is down.</t>
  </si>
  <si>
    <t>ASM Dayforce - Password Reset.</t>
  </si>
  <si>
    <t>BO computer turned off on its own</t>
  </si>
  <si>
    <t>Register 4 is not weighting</t>
  </si>
  <si>
    <t>R2 POS printer replace</t>
  </si>
  <si>
    <t>trouble with Washington HighJump Cycle Counts</t>
  </si>
  <si>
    <t>Scale issue on RG # 8</t>
  </si>
  <si>
    <t>scanner issue on the RG # 8</t>
  </si>
  <si>
    <t>SAP Access - Access to POSDM</t>
  </si>
  <si>
    <t>Outlook password is not working</t>
  </si>
  <si>
    <t>Rg # 1 unable to accept EBT</t>
  </si>
  <si>
    <t>Store 351 Tunnel 12 is down.</t>
  </si>
  <si>
    <t>Store 394 Tunnel 12 is down.</t>
  </si>
  <si>
    <t>Store 430 Tunnel 11 is down.</t>
  </si>
  <si>
    <t>Rg # 4 unable to accept EBT</t>
  </si>
  <si>
    <t>unable to log into  skype for business</t>
  </si>
  <si>
    <t>BO Computer locked</t>
  </si>
  <si>
    <t>released  status.  taxable</t>
  </si>
  <si>
    <t>XPS Services has stopped</t>
  </si>
  <si>
    <t>EBT issue in all the registers</t>
  </si>
  <si>
    <t>LAHJDBVQ03 backup Failed with status code 112</t>
  </si>
  <si>
    <t>sharepoint access - unable to access</t>
  </si>
  <si>
    <t>Unlock my AD account</t>
  </si>
  <si>
    <t>CAS0221XS01 : Shutdown process started</t>
  </si>
  <si>
    <t>Accuterm issue - accuterm is slow/non-responsive</t>
  </si>
  <si>
    <t>Dayforce - Password Reset ( Informational )</t>
  </si>
  <si>
    <t>Unable to get into TelnetCE application/asset tag : 56673</t>
  </si>
  <si>
    <t>SAM - First time user.</t>
  </si>
  <si>
    <t>Dayforce - User accessing for the fist time.</t>
  </si>
  <si>
    <t>Copy machine error</t>
  </si>
  <si>
    <t>Z not on file</t>
  </si>
  <si>
    <t>Alert: PRIORITY 3 - Cannot Ping Workstation: TXS2874RG05 for STORE_2874</t>
  </si>
  <si>
    <t>Network set up folder request.</t>
  </si>
  <si>
    <t>Outlook account unlock</t>
  </si>
  <si>
    <t>Register # 5 over for 413.12 dollars.</t>
  </si>
  <si>
    <t>R.4 printer TM88IV</t>
  </si>
  <si>
    <t>E-Mail Acces / Outlook stopped automatically</t>
  </si>
  <si>
    <t>Xpress Server - Unable to take electronic transactions</t>
  </si>
  <si>
    <t>Reg #2 screens went off</t>
  </si>
  <si>
    <t>STORE 0403 -  Tunnel11 · Wired Tunnel to Commerce Down and Tunnel21 · Wired Tunnel to Katy Down</t>
  </si>
  <si>
    <t>Cell service error</t>
  </si>
  <si>
    <t>PC frozen</t>
  </si>
  <si>
    <t>Dayforce - New User</t>
  </si>
  <si>
    <t>Order's Not Confirming</t>
  </si>
  <si>
    <t>reg #3 POS printer issue</t>
  </si>
  <si>
    <t>DID NOT RECEIVE TODAY"S REPORT    RE: HighJump Ordered Picked Shipped Report</t>
  </si>
  <si>
    <t>benefit number request</t>
  </si>
  <si>
    <t>General request (hr)</t>
  </si>
  <si>
    <t>Tellermate - Screen Off</t>
  </si>
  <si>
    <t>Reg#1 frozen, not responding.</t>
  </si>
  <si>
    <t>POS - Microphone is not working - Reg#3</t>
  </si>
  <si>
    <t>Reg #4 frozen after recall item was scanned.</t>
  </si>
  <si>
    <t>Reg 4 customer monitor is off</t>
  </si>
  <si>
    <t>Xpress Server - Electronic transaction status</t>
  </si>
  <si>
    <t>POS - Cannot ping workstation - Reg#3</t>
  </si>
  <si>
    <t>Incorrect Quantity in a markdown report</t>
  </si>
  <si>
    <t>Phone at reg 1 does not work</t>
  </si>
  <si>
    <t>Accuterm - Set permissions</t>
  </si>
  <si>
    <t>R.3 Z tape number</t>
  </si>
  <si>
    <t>POS - Drawer wont open - Reg#1</t>
  </si>
  <si>
    <t>RE: Store #180 - San Leandro / Unable to use sam on TC70 HH gun</t>
  </si>
  <si>
    <t>Navex password reset</t>
  </si>
  <si>
    <t>SAM account request</t>
  </si>
  <si>
    <t>Informationcal call</t>
  </si>
  <si>
    <t>Store #98 Security Camera out</t>
  </si>
  <si>
    <t>Alert: PRIORITY 3 - Cannot Ping Workstation: NVS0132RG07 for STORE_132</t>
  </si>
  <si>
    <t>Alert: PRIORITY 3 - Cannot Ping Workstation: NVS0132RG08 for STORE_132</t>
  </si>
  <si>
    <t>: Alert: PRIORITY 3 - Cannot Ping Workstation: NVS0374RG06 for STORE_374</t>
  </si>
  <si>
    <t>POS printer reg# 7</t>
  </si>
  <si>
    <t>Warning!!! ER248 POSDM Alert - $ 0 POSDM SALES reported FOR STORES on Store_2880, 2831</t>
  </si>
  <si>
    <t>First time accessing Dayforce</t>
  </si>
  <si>
    <t>Alert: PRIORITY 1 - XPS Service has Stopped: STORE_112</t>
  </si>
  <si>
    <t>Alert: PRIORITY 1 - XPS Service has Stopped: STORE_115</t>
  </si>
  <si>
    <t>Alert: PRIORITY 1 - XPS Service has Stopped: STORE_181</t>
  </si>
  <si>
    <t>Store 266 - IW check</t>
  </si>
  <si>
    <t>checks Stuck Files for Store 114(Critical), Checks Stuck Files for Store 160(Critical), Checks Stuck Files for Store 180(Critical), Checks Stuck Files for Store 198(Critical), Checks Stuck Files for Store 2804(Critical) on  LAEPTNBP02</t>
  </si>
  <si>
    <t>ARCHIVE.ALLOCATION.CHANGE.LOG job</t>
  </si>
  <si>
    <t>NPM - LA-WH05-ACC-SW1 - Port 28 · WH_OFFICE5_CONF_ROOM - Down status</t>
  </si>
  <si>
    <t>Employees not able to use time clocks</t>
  </si>
  <si>
    <t>Setup email on phone</t>
  </si>
  <si>
    <t>Alert: PRIORITY 1 - DBS T+ Service Is Not Running on Register 1 : STORE_294</t>
  </si>
  <si>
    <t>Alert: PRIORITY 3 - Cannot Ping Workstation: CAS0390RG02 for STORE_390</t>
  </si>
  <si>
    <t>Alert: PRIORITY 3 - Cannot Ping Workstation: CAS0390RG03 for STORE_390</t>
  </si>
  <si>
    <t>Alert: PRIORITY 3 - Cannot Ping Workstation: CAS0390RG01 for STORE_390</t>
  </si>
  <si>
    <t>Alert: PRIORITY 3 - Cannot Ping Workstation: CAS0390RG05 for STORE_390</t>
  </si>
  <si>
    <t>Store opening has been aborted</t>
  </si>
  <si>
    <t>Store server 146-Physical drive BAY2 Error</t>
  </si>
  <si>
    <t>Warehouse configuration needed for Vocollect picking equipment at Garfield D.C.</t>
  </si>
  <si>
    <t>Contractor Accounts Expiring in 7 Days or Less - Active Directory User Report - Dean Z</t>
  </si>
  <si>
    <t>Contractor Accounts Expiring in 7 Days or Less - Active Directory User Report - Eddie F</t>
  </si>
  <si>
    <t>Mastercraft timing out</t>
  </si>
  <si>
    <t>dayforce access - E</t>
  </si>
  <si>
    <t>R1 Pinpad false tampered</t>
  </si>
  <si>
    <t>Store Manager - Error message "Store opening has been aborted".</t>
  </si>
  <si>
    <t>reg 6 pinpad pen replacement</t>
  </si>
  <si>
    <t>HH not connecting to HH</t>
  </si>
  <si>
    <t>Desktop not  booting</t>
  </si>
  <si>
    <t>Network issue on store 429</t>
  </si>
  <si>
    <t>Liquid - Produce order issue.</t>
  </si>
  <si>
    <t>Store open has been aborted</t>
  </si>
  <si>
    <t>reg 1 pen are brooken</t>
  </si>
  <si>
    <t>reg 2 pinpad pen are brooken</t>
  </si>
  <si>
    <t>reg 3 pinpad pen missing</t>
  </si>
  <si>
    <t>Pin pad check wrong option on RG # 3</t>
  </si>
  <si>
    <t>Phone card not  working</t>
  </si>
  <si>
    <t>Earthlink is down in store.Need L1 troubleshooting</t>
  </si>
  <si>
    <t>server showing offline</t>
  </si>
  <si>
    <t>Voice mail password reset.</t>
  </si>
  <si>
    <t>Vacation status</t>
  </si>
  <si>
    <t>PIN PAD TAMPERING</t>
  </si>
  <si>
    <t>Pin Pad Tampered Reg # 1.</t>
  </si>
  <si>
    <t>Alert: PRIORITY 2 - Trickle Files Stuck: STORE_112</t>
  </si>
  <si>
    <t>reg 5 , cashier screen is not turning on</t>
  </si>
  <si>
    <t>Price change on item</t>
  </si>
  <si>
    <t>Unable to receive DSD</t>
  </si>
  <si>
    <t>reg 1 pinpad pen missing</t>
  </si>
  <si>
    <t>Contractor Accounts Expiring in 7 Days or Less - Active Directory User Report - Ivan Perez</t>
  </si>
  <si>
    <t>booster battery replacement</t>
  </si>
  <si>
    <t>accuterm account  permissions request</t>
  </si>
  <si>
    <t>Mark down for - 693859 MarvelTwist&amp;LickPop/.56oz.</t>
  </si>
  <si>
    <t>Alert: PRIORITY 2 - Maintenance Files Stuck: STORE_205</t>
  </si>
  <si>
    <t>Toner request for HP Laser Jet P1505 - 4 cartrige</t>
  </si>
  <si>
    <t>Toner request for HP Laser Jet M3035  - 2 cartrige</t>
  </si>
  <si>
    <t>Alert: PRIORITY 2 - Back Office Trickle Files Stuck: STORE_105</t>
  </si>
  <si>
    <t>SAP - Environment BW/POSDM unable to access.</t>
  </si>
  <si>
    <t>Debit  transactions not going through</t>
  </si>
  <si>
    <t>item is not scanning at all</t>
  </si>
  <si>
    <t>Price check - Clearance items.</t>
  </si>
  <si>
    <t>operator request</t>
  </si>
  <si>
    <t>Alert: PRIORITY 3 - Cannot Ping Workstation: NVS0147RG07 for STORE_147</t>
  </si>
  <si>
    <t>On behalf of Justino Duenas Active Directory - Account locked</t>
  </si>
  <si>
    <t>Rg # 3</t>
  </si>
  <si>
    <t>rg # 4 issue</t>
  </si>
  <si>
    <t>HP Printer set up request.</t>
  </si>
  <si>
    <t>Informational ticket.</t>
  </si>
  <si>
    <t>Warning!!! ER248 POSDM Alert - $ 0 POSDM SALES reported FOR STORES- $ 0 sales reported in POSDM for below store(s), in past 2 hours - Store 0184</t>
  </si>
  <si>
    <t>reg 3 cashdrawer is not opening</t>
  </si>
  <si>
    <t>reg 2 is npt responding</t>
  </si>
  <si>
    <t>On behalf of Vanessa Rios SAP - Unable to print or view P.O.S.</t>
  </si>
  <si>
    <t>2 Seal numbers</t>
  </si>
  <si>
    <t>Domestic Phone cards - Unable to active them.</t>
  </si>
  <si>
    <t>Employee sales not working</t>
  </si>
  <si>
    <t>Dayforce - Unlock period from 07/22/17 to 01/28/17.</t>
  </si>
  <si>
    <t>Bad security camera</t>
  </si>
  <si>
    <t>BO printer broken</t>
  </si>
  <si>
    <t>All the registers not accepting card payments</t>
  </si>
  <si>
    <t>Price change effective 08/03/2017.</t>
  </si>
  <si>
    <t>item not showing description</t>
  </si>
  <si>
    <t>Fax question</t>
  </si>
  <si>
    <t>BO  PRINTER BROKEN</t>
  </si>
  <si>
    <t>Return to vendor</t>
  </si>
  <si>
    <t>pin pad issue on RG # 7</t>
  </si>
  <si>
    <t>Alert: PRIORITY 2 - Download Files Stuck: STORE_349</t>
  </si>
  <si>
    <t>Camera issues at Store #283</t>
  </si>
  <si>
    <t>SSO Problem ( Bread Order)</t>
  </si>
  <si>
    <t>HP printer installation request</t>
  </si>
  <si>
    <t>Network Wifi not working on comp</t>
  </si>
  <si>
    <t>POS - Customer's monitos is off - Reg#6</t>
  </si>
  <si>
    <t>item and it is not scanning at the register or on the HH</t>
  </si>
  <si>
    <t>having  issues with 3 of their scanner guns</t>
  </si>
  <si>
    <t>Dayforce - Unlock period from 07/15/17 to 01/21/17.</t>
  </si>
  <si>
    <t>RG # 3 Unable to initialized pin pad</t>
  </si>
  <si>
    <t>ASSET NUMBER: 52028 / HH that is just frozen</t>
  </si>
  <si>
    <t>Pin Pad tampered accidentally on Reg # 4.</t>
  </si>
  <si>
    <t>Phone line - Store bill from AT&amp;T</t>
  </si>
  <si>
    <t>Winshuttle Setup for Steve</t>
  </si>
  <si>
    <t>Time clock - The punches are not sync through Dayforce.</t>
  </si>
  <si>
    <t>ON BEHALF OF: Griselda Garcia</t>
  </si>
  <si>
    <t>Store Email - New user is unable to open the mailbox</t>
  </si>
  <si>
    <t>Dayforce - Password Reset (Informational)</t>
  </si>
  <si>
    <t>Customer Service Mail Server Malfunctioning</t>
  </si>
  <si>
    <t>Barstow 291 / Brak room camera offline</t>
  </si>
  <si>
    <t>POS - User spill liquid detergent on scanner  Reg#6</t>
  </si>
  <si>
    <t>Contact for Technical Support/ Issues</t>
  </si>
  <si>
    <t>Reg#2 pin pad problems, not taking cards</t>
  </si>
  <si>
    <t>Tellermate - Money counter is not counting the bills correctly</t>
  </si>
  <si>
    <t>POS - Cash out error message on all registers.</t>
  </si>
  <si>
    <t>Old equipment</t>
  </si>
  <si>
    <t>phone cards not processing</t>
  </si>
  <si>
    <t>infromational call</t>
  </si>
  <si>
    <t>Accuterm - Temporary password request.</t>
  </si>
  <si>
    <t>R 3 update</t>
  </si>
  <si>
    <t>Ghost call / information</t>
  </si>
  <si>
    <t>Store 443- Primary Link is down</t>
  </si>
  <si>
    <t>Item - Not Scaning</t>
  </si>
  <si>
    <t>sap analisys module password reset</t>
  </si>
  <si>
    <t>Register 5 running slow</t>
  </si>
  <si>
    <t>Alert: PRIORITY 3 - EOD Process Was Not Performed: STORE_43</t>
  </si>
  <si>
    <t>all registers are running to slow</t>
  </si>
  <si>
    <t>Reg #7 POS printer issue</t>
  </si>
  <si>
    <t>BHP -- POS Trans_Turnover Error Status - Turnover of POS transaction in status 'error' : 5924</t>
  </si>
  <si>
    <t>Warning!!! ER248 POSDM Alert - $ 0 POSDM SALES reported FOR STORE 16</t>
  </si>
  <si>
    <t>dayforce default passord</t>
  </si>
  <si>
    <t>Dayforce direct deposit form</t>
  </si>
  <si>
    <t>reg 5 . printer is not working</t>
  </si>
  <si>
    <t>Reg#1 Scale not working</t>
  </si>
  <si>
    <t>Alert: PRIORITY 1 - XPS Service has Stopped: STORE_184</t>
  </si>
  <si>
    <t>Back office is not printing</t>
  </si>
  <si>
    <t>Reg#1 Printer error</t>
  </si>
  <si>
    <t>Transport For Week Ending 07/28/2017 : New Po Model Development Changes (ZPUR_O24 and ZPUR_O20) ***APPROVED***</t>
  </si>
  <si>
    <t>Alert: PRIORITY 1 - XPS Service has Stopped: STORE_163</t>
  </si>
  <si>
    <t>POS - Item not scanning - Reg#5</t>
  </si>
  <si>
    <t>Scanner does not turn on</t>
  </si>
  <si>
    <t>Need to See Desk Top Support tomorrow as RULES are NOT Working Anymore</t>
  </si>
  <si>
    <t>RUTH CANTU why can't I get into my SAP?</t>
  </si>
  <si>
    <t>Vigil NVR Server Issue</t>
  </si>
  <si>
    <t>Information R 7 the belt is not working</t>
  </si>
  <si>
    <t>Reg#6 frozen after recall item was scanned</t>
  </si>
  <si>
    <t>POS - PinPad failed to open - Reg#2</t>
  </si>
  <si>
    <t>POS - Scale is not working - Reg#4</t>
  </si>
  <si>
    <t>phone not working</t>
  </si>
  <si>
    <t>POS - Almost all items shows as miscellaneous - Reg#1</t>
  </si>
  <si>
    <t>Drop shipment issues</t>
  </si>
  <si>
    <t>day force / Password Reset</t>
  </si>
  <si>
    <t>Alert: PRIORITY 3 - Cannot Ping Workstation: TXS2839RG01 for STORE_2839</t>
  </si>
  <si>
    <t>Alert: PRIORITY 3 - Cannot Ping Workstation: TXS2839RG02 for STORE_2839</t>
  </si>
  <si>
    <t>Account disbale</t>
  </si>
  <si>
    <t>Store 361 TC70 Pilot Store</t>
  </si>
  <si>
    <t>REG2 Z TAPE 1162</t>
  </si>
  <si>
    <t>Cashier monitor is blank</t>
  </si>
  <si>
    <t>Dayforce setup</t>
  </si>
  <si>
    <t>BW Sytem Unavailable</t>
  </si>
  <si>
    <t>BO FROZEN NO ERROR</t>
  </si>
  <si>
    <t>Power issue on Store_320</t>
  </si>
  <si>
    <t>Password not matching, shift closeout</t>
  </si>
  <si>
    <t>Storage Agents: Physical Drive Status Change on Store_2821</t>
  </si>
  <si>
    <t>SAM -Checks Stuck Files for Store 114(Critical), Checks Stuck Files for Store 160(Critical), Checks Stuck Files for Store 180(Critical), Checks Stuck Files for Store 198(Critical), Checks Stuck Files for Store 2804(Critical) on LAEPTNBP02</t>
  </si>
  <si>
    <t>Safeway DBA Lucerne</t>
  </si>
  <si>
    <t>KIOSK and new TC70 Handheld</t>
  </si>
  <si>
    <t>Open/close store</t>
  </si>
  <si>
    <t>Alert: PRIORITY 2 - Download Files Stuck: STORE_388</t>
  </si>
  <si>
    <t>Checks Stuck Files for Store 114(Critical), Checks Stuck Files for Store 2804(Critical) on LAEPTNBP02</t>
  </si>
  <si>
    <t>Checks Stuck Files for Store 101(Critical), Checks Stuck Files for Store 157(Critical), Checks Stuck Files for Store 2803(Critical) on LAEPTNBP01</t>
  </si>
  <si>
    <t>R1 false tampered</t>
  </si>
  <si>
    <t>Signal loss on RG # 1</t>
  </si>
  <si>
    <t>Register unable to open</t>
  </si>
  <si>
    <t>R1 Cashiers monitor not working</t>
  </si>
  <si>
    <t>laepdbvp01 &amp; laadscvp01_old snapshot creation failure</t>
  </si>
  <si>
    <t>Pin pad tampered on Reg # 6.</t>
  </si>
  <si>
    <t>HSIR set up folder</t>
  </si>
  <si>
    <t>Cashier's keyboard on Reg # 5 is not working.</t>
  </si>
  <si>
    <t>R3 Business Day Conflict</t>
  </si>
  <si>
    <t>Pin pad tampered # 6.</t>
  </si>
  <si>
    <t>RG # 1 keyboard not responding</t>
  </si>
  <si>
    <t>Windows account reset</t>
  </si>
  <si>
    <t>ASM Dayforce - Password Reset</t>
  </si>
  <si>
    <t>RG # 3 cashiers monitor issue</t>
  </si>
  <si>
    <t>Pin Pad tampered on Reg # 1.</t>
  </si>
  <si>
    <t>PIN PAD TAMPERING issue on RG # 2</t>
  </si>
  <si>
    <t>Alert: PRIORITY 2 - Status Update Not Received: STORE_262</t>
  </si>
  <si>
    <t>Customer view entrance monitor is not working.</t>
  </si>
  <si>
    <t>Camera Cross Shot out - Not signal receive.</t>
  </si>
  <si>
    <t>Primary link down on store 2880</t>
  </si>
  <si>
    <t>Cash drawer for register 7 need to be replaced.</t>
  </si>
  <si>
    <t>PIN PAD TAMPERING issue on RG # 3</t>
  </si>
  <si>
    <t>Printer replacement for Reg # 5.</t>
  </si>
  <si>
    <t>Unable to print usieng BO printer</t>
  </si>
  <si>
    <t>non scan items</t>
  </si>
  <si>
    <t>Google missing</t>
  </si>
  <si>
    <t>toner request for the BO printer</t>
  </si>
  <si>
    <t>PC sent for repair</t>
  </si>
  <si>
    <t>POS - Speed codes not working on all registers.</t>
  </si>
  <si>
    <t>Windows account pasword reset</t>
  </si>
  <si>
    <t>On behalf of Jose Hernandez Dayforce - Password Reset.</t>
  </si>
  <si>
    <t>ACCUTERM UPASSWORD RESET</t>
  </si>
  <si>
    <t>POS - Very slow affecting all registers.</t>
  </si>
  <si>
    <t>WINDOWS ACCOUNT PASSWORD RESET</t>
  </si>
  <si>
    <t>PIN PAD TAMPERING issue on RG # 5</t>
  </si>
  <si>
    <t>Alert: PRIORITY 2 - Back Office Trickle Files Stuck: STORE_2857</t>
  </si>
  <si>
    <t>Dayforce permissions</t>
  </si>
  <si>
    <t>desktop at washington not responding</t>
  </si>
  <si>
    <t>SAP GRP password reset</t>
  </si>
  <si>
    <t>Pin pad issue on RG # 3</t>
  </si>
  <si>
    <t>Scanner on register 1 is not reading the shot bard codes.</t>
  </si>
  <si>
    <t>Visit from the cable company</t>
  </si>
  <si>
    <t>2 batteries for scannergun request</t>
  </si>
  <si>
    <t>R6 is off</t>
  </si>
  <si>
    <t>POS - Error message "Must closed the the cash drawer".</t>
  </si>
  <si>
    <t>No power on Network cabinet</t>
  </si>
  <si>
    <t>scanner gun doesn't scan</t>
  </si>
  <si>
    <t>Dayforce - Forgot Password</t>
  </si>
  <si>
    <t>Unable to process debit payments on any register.</t>
  </si>
  <si>
    <t>99LA-MGITW7-L2 -- 172.18.4.143 --Result:	Untreated: Trojan.Win32.Bublik.fyn Object:	E:F DriveMoviesKundli 6 Pro for WindowsKundli 6 pro for WindowsPatch.exe/fin.exe_Signed.exe</t>
  </si>
  <si>
    <t>how to use dayforce</t>
  </si>
  <si>
    <t>Register in offline mode</t>
  </si>
  <si>
    <t>item is not scanning with the correct priice</t>
  </si>
  <si>
    <t>TC is not working</t>
  </si>
  <si>
    <t>close order</t>
  </si>
  <si>
    <t>Dayforce - Unlock period from 03/18/17 to 03/24/17.</t>
  </si>
  <si>
    <t>SAP analysis password</t>
  </si>
  <si>
    <t>Power BI - Error message "Upgrade to Power BI".</t>
  </si>
  <si>
    <t>Error on the DSD paper sheet</t>
  </si>
  <si>
    <t>Rg #4 frozen</t>
  </si>
  <si>
    <t>Dayforce - Time Clock offline</t>
  </si>
  <si>
    <t>Replace Time clock Batteries</t>
  </si>
  <si>
    <t>Confirm clock batteries were swapped</t>
  </si>
  <si>
    <t>File ; information</t>
  </si>
  <si>
    <t>Confirm clock batteries were swapped store_0422</t>
  </si>
  <si>
    <t>Dynakey - The key cylinder is missing to enter the Key Reg #2.</t>
  </si>
  <si>
    <t>Confirm clock batteries were swapped store_0005</t>
  </si>
  <si>
    <t>Confirm clock batteries were swapped store_0039</t>
  </si>
  <si>
    <t>2 scanner guns dont scan</t>
  </si>
  <si>
    <t>LATRAPD02- MS-SQL-Diff</t>
  </si>
  <si>
    <t>Updating/Installing Silverlight</t>
  </si>
  <si>
    <t>Dayforce - Account is currently lock</t>
  </si>
  <si>
    <t>Information about air conditioners</t>
  </si>
  <si>
    <t>Dayforce - Password Reset (informational)</t>
  </si>
  <si>
    <t>R 8 pin pad the wired for the pen is cut off.</t>
  </si>
  <si>
    <t>On behalf of Andrew Barnes / Accuterm - Unable to access account</t>
  </si>
  <si>
    <t>Email Address Blocked</t>
  </si>
  <si>
    <t>BO - Computer got frozen during the cash out.</t>
  </si>
  <si>
    <t>Store 142-hand held scanner charger</t>
  </si>
  <si>
    <t>NVS0374XS01 : Shutdown process started</t>
  </si>
  <si>
    <t>reg 4 custumer screen is not turning on</t>
  </si>
  <si>
    <t>Dayforce - Time clock is not sending the data to dayforce</t>
  </si>
  <si>
    <t>Music Box - Error: Update finished status error 32</t>
  </si>
  <si>
    <t>reg 2 ztape number is not on file</t>
  </si>
  <si>
    <t>STORE 0035 -  Tunnel11 · Wired Tunnel to Commerce Down and  Tunnel21 · Wired Tunnel to Katy Down</t>
  </si>
  <si>
    <t>Back office computer is not turning on  /  Liquid office not opening</t>
  </si>
  <si>
    <t>Please check network configuration for store 180 TC70x pilot store due to SAM is not working. Getting error message “This site can’t provide a secure connection”. We tried rebooting the device and problem still persist. Please advise.</t>
  </si>
  <si>
    <t>sales are not updating in accuterm</t>
  </si>
  <si>
    <t>unable to print the hsir document</t>
  </si>
  <si>
    <t>reg 3 dynakey is not responding</t>
  </si>
  <si>
    <t>Intercom System - Not working</t>
  </si>
  <si>
    <t>toner Request</t>
  </si>
  <si>
    <t>Z tape number not in fie</t>
  </si>
  <si>
    <t>Dayforce - Unclok Pay Period</t>
  </si>
  <si>
    <t>On behalf of Elizabeth Cabrera / Issues with phone</t>
  </si>
  <si>
    <t>Store 67- Wireless Link Down</t>
  </si>
  <si>
    <t>Registers off line</t>
  </si>
  <si>
    <t>back office printer does not print</t>
  </si>
  <si>
    <t>BO Computer - Vigil application got frozen</t>
  </si>
  <si>
    <t>Register are being slow</t>
  </si>
  <si>
    <t>BO Computer - Wndows asking for credentials</t>
  </si>
  <si>
    <t>Alarm for the shopping cars</t>
  </si>
  <si>
    <t>R 3 cash drawer is not working.</t>
  </si>
  <si>
    <t>Hand Held not connecting</t>
  </si>
  <si>
    <t>Back office printer not printing</t>
  </si>
  <si>
    <t>POS - Printer Error - Reg#4</t>
  </si>
  <si>
    <t>2 the key hole for the supervisor key does not work</t>
  </si>
  <si>
    <t>Xpress Server - DBST+ services are down</t>
  </si>
  <si>
    <t>batteries Request</t>
  </si>
  <si>
    <t>Alert: PRIORITY 3 - Cannot Ping Workstation: NVS0374RG06 for STORE_374</t>
  </si>
  <si>
    <t>Issues with phone</t>
  </si>
  <si>
    <t>Register file not in the system</t>
  </si>
  <si>
    <t>SAP GRC Reminder Notification</t>
  </si>
  <si>
    <t>Registers are running slowness</t>
  </si>
  <si>
    <t>POS - Business day conflict - Reg#4</t>
  </si>
  <si>
    <t>REG4 DYNAKEY</t>
  </si>
  <si>
    <t>REG6 POS PRINTER ERROR</t>
  </si>
  <si>
    <t>INFORMATIONCAL CALL</t>
  </si>
  <si>
    <t>sTORE MANAGER PASSWORD RESET</t>
  </si>
  <si>
    <t>Informationcal</t>
  </si>
  <si>
    <t>end of day issues</t>
  </si>
  <si>
    <t>XPRESS SERVER STORE 2814 - Server Down</t>
  </si>
  <si>
    <t>Alert: PRIORITY 1 - XPS Service has Stopped: STORE_246</t>
  </si>
  <si>
    <t>Alert: PRIORITY 3 - Cannot Ping Workstation: CAS0332RG02 for STORE_332</t>
  </si>
  <si>
    <t>Timeclock issues</t>
  </si>
  <si>
    <t>Dayforce´Password reset</t>
  </si>
  <si>
    <t>Missing Transaction for Date 08/04/2017</t>
  </si>
  <si>
    <t>Trans.poll</t>
  </si>
  <si>
    <t>How to record on the USB</t>
  </si>
  <si>
    <t>User not in file</t>
  </si>
  <si>
    <t>Missing Labor Actual Hours File : Date 07/29</t>
  </si>
  <si>
    <t>RE: BHP -- POS Trans_Turnover Error Status</t>
  </si>
  <si>
    <t>Error in Process DTP_LOAD of Chain ZTRANSACTION_PURCHASE_3</t>
  </si>
  <si>
    <t>items tax issue</t>
  </si>
  <si>
    <t>Reg 7 - pin pad is locked due to pin pad check</t>
  </si>
  <si>
    <t>application down  item slotting</t>
  </si>
  <si>
    <t>Retrieving a Purchase Order</t>
  </si>
  <si>
    <t>Incorrect DSD</t>
  </si>
  <si>
    <t>Undeliverable: Fwd: ER168 - SSO Performance Report for Region - 025</t>
  </si>
  <si>
    <t>info</t>
  </si>
  <si>
    <t>Register was not close</t>
  </si>
  <si>
    <t>Timeclock issue - timesheet is not updating</t>
  </si>
  <si>
    <t>Unable to login to store manager</t>
  </si>
  <si>
    <t>RG # 4 customers monitor off</t>
  </si>
  <si>
    <t>Email is full</t>
  </si>
  <si>
    <t>Alert: PRIORITY 3 - Cannot Ping Workstation: CAS0328RG01 for STORE_328</t>
  </si>
  <si>
    <t>Printer issue - Paper jam keeps occurring</t>
  </si>
  <si>
    <t>Alert: PRIORITY 2 - Trickle Files Stuck: STORE_246</t>
  </si>
  <si>
    <t>Reg 4 - cashdrawer is not opening</t>
  </si>
  <si>
    <t>Pin pad and printer issue on RG # 6</t>
  </si>
  <si>
    <t>Email log in issues</t>
  </si>
  <si>
    <t>R1 cashdrawer not opening</t>
  </si>
  <si>
    <t>calls going to fax machine</t>
  </si>
  <si>
    <t>R2 Criticall error on the pinpad</t>
  </si>
  <si>
    <t>Reg 5 - pos printer issue</t>
  </si>
  <si>
    <t>Time clock not reflecting punches</t>
  </si>
  <si>
    <t>Card transactions not going through</t>
  </si>
  <si>
    <t>date conflict on RG # 1</t>
  </si>
  <si>
    <t>FM054 adjustment</t>
  </si>
  <si>
    <t>Manager key not recognizing on RG #3</t>
  </si>
  <si>
    <t>reg 5 verifone is not working</t>
  </si>
  <si>
    <t>POS Printer issue on RG # 7</t>
  </si>
  <si>
    <t>Multifunctional issue - not printing</t>
  </si>
  <si>
    <t>BO Vigil showing the menu on the bottom part</t>
  </si>
  <si>
    <t>store toner requests</t>
  </si>
  <si>
    <t>R5 Customers monitor is not working</t>
  </si>
  <si>
    <t>scannergun is not responding asset 49015</t>
  </si>
  <si>
    <t>reg 1 - computer is turned off</t>
  </si>
  <si>
    <t>Dayforce passowrd reset - SM</t>
  </si>
  <si>
    <t>R4 Pinpad working too slow</t>
  </si>
  <si>
    <t>R5 printer not working</t>
  </si>
  <si>
    <t>Back office computer is acting up slow</t>
  </si>
  <si>
    <t>Temp account for store manager</t>
  </si>
  <si>
    <t>reg 4 pinpad is not resonding</t>
  </si>
  <si>
    <t>R2 Pipad not working</t>
  </si>
  <si>
    <t>DM unable to fix punches</t>
  </si>
  <si>
    <t>DAyforce first access/password reset</t>
  </si>
  <si>
    <t>Warning!!! ER248 POSDM Alert - $ 0 POSDM SALES reported FOR STORES - $ 0 sales reported in POSDM for multiple store(s), in past 2 hours</t>
  </si>
  <si>
    <t>Store order problem  - unable to select quantity in order</t>
  </si>
  <si>
    <t>POS Printer issue on RG #6</t>
  </si>
  <si>
    <t>PO number with the incorrect total</t>
  </si>
  <si>
    <t>ISM</t>
  </si>
  <si>
    <t>PO number error</t>
  </si>
  <si>
    <t>#144 TV Monitor</t>
  </si>
  <si>
    <t>Z tape not on file R.1 1243</t>
  </si>
  <si>
    <t>POS - Printer Error - Reg#5</t>
  </si>
  <si>
    <t>Item error</t>
  </si>
  <si>
    <t>DSD - Store needs to update the Quantity entered</t>
  </si>
  <si>
    <t>R.1 Printer error</t>
  </si>
  <si>
    <t>BOC asking for domain password</t>
  </si>
  <si>
    <t>Tellermate - Informational</t>
  </si>
  <si>
    <t>Alert: PRIORITY 2 - Status Update Not Received: STORE_363</t>
  </si>
  <si>
    <t>They put the wrong ztape number</t>
  </si>
  <si>
    <t>cashier monitor isnot turning on</t>
  </si>
  <si>
    <t>Fax machine error</t>
  </si>
  <si>
    <t>INK  TONER  NEEDED  A.S.A.P.  STORE  #375.</t>
  </si>
  <si>
    <t>Tellermate - ZTape not on file</t>
  </si>
  <si>
    <t>NPM - Priority  2 - Store0445-RTR.ad.99only.com -  Tunnel11 · Wired Tunnel to Commerce Down // NPM - Priority  2 - Store0445-RTR.ad.99only.com -  Tunnel21 · Wired Tunnel to Katy Down</t>
  </si>
  <si>
    <t>POS - Unable to initialize pinpad - Reg#8</t>
  </si>
  <si>
    <t>File Count Monitor - Processed Trickle(Warning) on LAEPTNBP01</t>
  </si>
  <si>
    <t>Vigil Client - Application is not taking username or password</t>
  </si>
  <si>
    <t>REG1 NOT WORKING NO ERROR</t>
  </si>
  <si>
    <t>Headset Units /</t>
  </si>
  <si>
    <t>reg4 pos printer</t>
  </si>
  <si>
    <t>Scanners /</t>
  </si>
  <si>
    <t>Z TAPE REG2 8622</t>
  </si>
  <si>
    <t>Warning!!! ER248 POSDM Alert - $ 0 POSDM SALES reported FOR STORES_0386</t>
  </si>
  <si>
    <t>BO FROZEN NOT ERROR</t>
  </si>
  <si>
    <t>GWP :System not availbale</t>
  </si>
  <si>
    <t>Accuterm Password  issues</t>
  </si>
  <si>
    <t>END OF DAY BUISBESS CONFLCT</t>
  </si>
  <si>
    <t>General informational</t>
  </si>
  <si>
    <t>P2 incident &lt;checking GWP system&gt;</t>
  </si>
  <si>
    <t>Storage Agents: Physical Drive Status Change // Storage Agents: Logical Drive Status Change in store 367</t>
  </si>
  <si>
    <t>Email  mailbox full</t>
  </si>
  <si>
    <t>LATFAPD01 Unable to take RDP</t>
  </si>
  <si>
    <t>Alert: PRIORITY 3 - Cannot Ping Workstation: CAS0083RG01 for STORE_83</t>
  </si>
  <si>
    <t>USB DRIVE</t>
  </si>
  <si>
    <t>Alert: PRIORITY 2 - Trickle Files Stuck: STORE_2845</t>
  </si>
  <si>
    <t>Alcohol sales - software is required by store</t>
  </si>
  <si>
    <t>Issues opening the store - store manager account is locked</t>
  </si>
  <si>
    <t>Reg 1 - computer was turned off</t>
  </si>
  <si>
    <t>vigil client requesting credentials</t>
  </si>
  <si>
    <t>mouse was not responding</t>
  </si>
  <si>
    <t>Issues opening the store - duplicate business date</t>
  </si>
  <si>
    <t>HH is stuck on warm boot screen Asset#62314</t>
  </si>
  <si>
    <t>Dayforce issue - employees are not enrolled at this store</t>
  </si>
  <si>
    <t>user not getting store supplies</t>
  </si>
  <si>
    <t>BOP not printing</t>
  </si>
  <si>
    <t>3 HH not working in warehouse</t>
  </si>
  <si>
    <t>5 vocollect units down</t>
  </si>
  <si>
    <t>reg 8 pinpad not working</t>
  </si>
  <si>
    <t>Reg 7 - sap pos unlock account</t>
  </si>
  <si>
    <t>reg 6 , POS in supervisor mode all the time</t>
  </si>
  <si>
    <t>SAP POS account authority</t>
  </si>
  <si>
    <t>reg 8 - cashdrawer is not opening</t>
  </si>
  <si>
    <t>reg 4 - pos printer issue</t>
  </si>
  <si>
    <t>Warning !!! BODS Job JEDI_ECC_INVENTORY_JOB Failed</t>
  </si>
  <si>
    <t>STORE 0087 - Tunnel11 · Wired Tunnel to Commerce Down and Tunnel21 · Wired Tunnel to Katy Down</t>
  </si>
  <si>
    <t>reg 6 pinpad touch screen is not working</t>
  </si>
  <si>
    <t>account for register locked</t>
  </si>
  <si>
    <t>Reg 3 - cashdrawer is not opening</t>
  </si>
  <si>
    <t>SAP POS unlock account</t>
  </si>
  <si>
    <t>paper bags not scanning</t>
  </si>
  <si>
    <t>Canon printer , roller is stuck</t>
  </si>
  <si>
    <t>Unable to access applications</t>
  </si>
  <si>
    <t>reg 2 , scale is not responding</t>
  </si>
  <si>
    <t>Alert: PRIORITY 1 - DBS T+ Service Is Not Running on Xpress Server : STORE_154</t>
  </si>
  <si>
    <t>Mistake on Scrap for 08/06/2017</t>
  </si>
  <si>
    <t>Alert: PRIORITY 3 - EOD Process Was Not Performed: STORE_86</t>
  </si>
  <si>
    <t>Ztape not on file</t>
  </si>
  <si>
    <t>R 6 printer error.</t>
  </si>
  <si>
    <t>Storage Agents: Physical Drive Status Change and Logical Drive Status Change at Store 154</t>
  </si>
  <si>
    <t>Reg 3 - buttons are not working</t>
  </si>
  <si>
    <t>POS account adjustments</t>
  </si>
  <si>
    <t>Ceridian password reset SM</t>
  </si>
  <si>
    <t>Money counter error</t>
  </si>
  <si>
    <t>Computer out of space / Miguel Torres</t>
  </si>
  <si>
    <t>R 4 the "little spring" on the register is broken</t>
  </si>
  <si>
    <t>reg 1 register is not responding</t>
  </si>
  <si>
    <t>reg 2 cashroor is not opening</t>
  </si>
  <si>
    <t>447 - Livermore Fire Alarm</t>
  </si>
  <si>
    <t>Permissions adjustment</t>
  </si>
  <si>
    <t>Toner Request Margarita Mendez</t>
  </si>
  <si>
    <t>ACCESS POINT</t>
  </si>
  <si>
    <t>z tape reg 1078</t>
  </si>
  <si>
    <t>Item not scanning on register.</t>
  </si>
  <si>
    <t>REG2Z TAPE NOT ON FILE 1156</t>
  </si>
  <si>
    <t>accuterm money issues</t>
  </si>
  <si>
    <t>Warning!!! ER248 POSDM Alert - $ 0 POSDM SALES reported FOR STORES 0069,0447,2880,2882</t>
  </si>
  <si>
    <t>server not avaliable</t>
  </si>
  <si>
    <t>HJ is being slow</t>
  </si>
  <si>
    <t>STORE 0402- Primary Link Down</t>
  </si>
  <si>
    <t>Alert: PRIORITY 1 - DBS T+ Service Is Not Running on Register</t>
  </si>
  <si>
    <t>Store_262- Power Outage</t>
  </si>
  <si>
    <t>KTMSLWVD01 Server not accessible</t>
  </si>
  <si>
    <t>Checks Stuck Files for Store 160(Critical), Checks Stuck Files for Store 2804(Warning) on  LAEPTNBP02</t>
  </si>
  <si>
    <t>Land Line Phone connection</t>
  </si>
  <si>
    <t>duplicated business date</t>
  </si>
  <si>
    <t>EOD was not run last night</t>
  </si>
  <si>
    <t>Store Email - User is unable to access.</t>
  </si>
  <si>
    <t>ISM connectivity issue</t>
  </si>
  <si>
    <t>BO asking for credentials to login.</t>
  </si>
  <si>
    <t>JE User Accounts Unlocked</t>
  </si>
  <si>
    <t>Acces point issue - HH guns not connecting</t>
  </si>
  <si>
    <t>DSD did not print out</t>
  </si>
  <si>
    <t>Accuterm - Extend permissions</t>
  </si>
  <si>
    <t>Register 5 is not connecting</t>
  </si>
  <si>
    <t>Network Printer - Error message 49.4CO2 Error.</t>
  </si>
  <si>
    <t>PC is damaged</t>
  </si>
  <si>
    <t>Reports account is locked</t>
  </si>
  <si>
    <t>reg 3 Drawer not opening</t>
  </si>
  <si>
    <t>Dayforce password reset request/ assistant</t>
  </si>
  <si>
    <t>Sam - First time user.</t>
  </si>
  <si>
    <t>User did not receive survey monkey training</t>
  </si>
  <si>
    <t>Reg 7 - must close cashdrawer to continue</t>
  </si>
  <si>
    <t>STORE 2813 -  Tunnel12 · Wireless Tunnel to Commerce Down and  Tunnel22 · Wireless Tunnel to Katy Down</t>
  </si>
  <si>
    <t>Store_394- Primary Link Down</t>
  </si>
  <si>
    <t>POS - Error message "Server business date conflict" on Reg # 3.</t>
  </si>
  <si>
    <t>Headcashier drawer cabinet Broken</t>
  </si>
  <si>
    <t>BO computer and HH are running slow</t>
  </si>
  <si>
    <t>Cannot access website Dimitri on Surface</t>
  </si>
  <si>
    <t>99 Cents Store DSD receive.. Report request.</t>
  </si>
  <si>
    <t>reg 3 is cashier screen is not working</t>
  </si>
  <si>
    <t>ISM - Error message "No data receive".</t>
  </si>
  <si>
    <t>reg 2 printer problems</t>
  </si>
  <si>
    <t>Alert: PRIORITY 2 - Download Files Stuck: STORE_363</t>
  </si>
  <si>
    <t>reg 5  cashdoor replacement</t>
  </si>
  <si>
    <t>Drop Ship Receiving - Missing one case.</t>
  </si>
  <si>
    <t>Reg 4 - ncr scanner issue</t>
  </si>
  <si>
    <t>Reg 6 - ncr scale issue</t>
  </si>
  <si>
    <t>On behalf Lillian Jasso Dayforce - Password Reset.</t>
  </si>
  <si>
    <t>1 scanner gun stuck on the warm boot screen</t>
  </si>
  <si>
    <t>cellphone line is not working properly</t>
  </si>
  <si>
    <t>Reg 5 - pos printer</t>
  </si>
  <si>
    <t>On behalf of Diane Truong Active Directory - Password reset</t>
  </si>
  <si>
    <t>payroll period unlock</t>
  </si>
  <si>
    <t>On behalf of Juan Martinez _ Toner request.</t>
  </si>
  <si>
    <t>Issues accessing Dimitri</t>
  </si>
  <si>
    <t>Dayforce - Time-sheets issue.</t>
  </si>
  <si>
    <t>Microphone for register 4 needs assistance</t>
  </si>
  <si>
    <t>secure camera down , no signal</t>
  </si>
  <si>
    <t>email pasword reset</t>
  </si>
  <si>
    <t>Unlock payroll for August 1st</t>
  </si>
  <si>
    <t>2 scanner guns dont scan has to punch in numbers manually</t>
  </si>
  <si>
    <t>Item is not scanning on all registers or HH.</t>
  </si>
  <si>
    <t>reg 2  cashier screen is not turning on</t>
  </si>
  <si>
    <t>Dayforce - Unlock period from 07/22/17 to 07/28/17.</t>
  </si>
  <si>
    <t>Surface account locked</t>
  </si>
  <si>
    <t>Track-it error</t>
  </si>
  <si>
    <t>Back To Stock Orders needs to be closed</t>
  </si>
  <si>
    <t>Vigil - Events missing flag</t>
  </si>
  <si>
    <t>dayforce is prompting an error message</t>
  </si>
  <si>
    <t>unlock payroll week period</t>
  </si>
  <si>
    <t>1 scanner gun creates double digits</t>
  </si>
  <si>
    <t>where is the hsir folder?</t>
  </si>
  <si>
    <t>Alert: PRIORITY 2 - Back Office Trickle Files Stuck: STORE_344</t>
  </si>
  <si>
    <t>no electronic payments are processing</t>
  </si>
  <si>
    <t>Dayforce name change</t>
  </si>
  <si>
    <t>reg 5 not loading properly</t>
  </si>
  <si>
    <t>reg 2 is not shoing item scanned</t>
  </si>
  <si>
    <t>QA Lab 1900 Xpress Server Boot Fail error</t>
  </si>
  <si>
    <t>3 scanner guns are having issues</t>
  </si>
  <si>
    <t>Make rule for alert coming through Inbox</t>
  </si>
  <si>
    <t>Storage Agents: Logical Drive Status Change_store 6</t>
  </si>
  <si>
    <t>Toner request for office</t>
  </si>
  <si>
    <t>Store 392- AP replacement in the back office</t>
  </si>
  <si>
    <t>reg 4 costumer monitor replacement</t>
  </si>
  <si>
    <t>$ 0 sales reported in POSDM for below store0064,</t>
  </si>
  <si>
    <t>requesting her employee number</t>
  </si>
  <si>
    <t>Incorrect item number on Invoice</t>
  </si>
  <si>
    <t>Multiple tunnel down</t>
  </si>
  <si>
    <t>Shift Closed Out - Unable to open the application.</t>
  </si>
  <si>
    <t>Hand held</t>
  </si>
  <si>
    <t>Dayforce permissions - unable to see timesheets</t>
  </si>
  <si>
    <t>scap  item into a donation- Information</t>
  </si>
  <si>
    <t>Issue with Check digit</t>
  </si>
  <si>
    <t>Item not scanning on register's.</t>
  </si>
  <si>
    <t>POS - Slow when printing receipts on Reg # 2.</t>
  </si>
  <si>
    <t>store Musis system is down</t>
  </si>
  <si>
    <t>Customer monitor is missing the power on/Off button on Reg # 5.</t>
  </si>
  <si>
    <t>Register 7 is not on at all</t>
  </si>
  <si>
    <t>PC on register # 2 keeps rebooting.</t>
  </si>
  <si>
    <t>Alert: PRIORITY 3 - EOD Process Was Not Performed: STORE_374</t>
  </si>
  <si>
    <t>Time Clock not letting store to punch in</t>
  </si>
  <si>
    <t>Reg#6 drawer not opening</t>
  </si>
  <si>
    <t>User is unable to loan employee</t>
  </si>
  <si>
    <t>cashier screen is not working</t>
  </si>
  <si>
    <t>shift close out issue</t>
  </si>
  <si>
    <t>Reg# 1 is frozen</t>
  </si>
  <si>
    <t>dock camera is not working , blurry</t>
  </si>
  <si>
    <t>Reg#3 not taking cards</t>
  </si>
  <si>
    <t>R 4 cash drawer is not opening.</t>
  </si>
  <si>
    <t>: Requst for TLOG's and Journals</t>
  </si>
  <si>
    <t>request to refresh share folders database</t>
  </si>
  <si>
    <t>unable print in the back office.</t>
  </si>
  <si>
    <t>Dayforce password reset Ricky Miller</t>
  </si>
  <si>
    <t>Microphones</t>
  </si>
  <si>
    <t>Electronic transactions not going through</t>
  </si>
  <si>
    <t>ON BEHALF OF PAM DILLON Reset password for HighJump</t>
  </si>
  <si>
    <t>New Reorder PO 10284478</t>
  </si>
  <si>
    <t>Reg # 6 monitor is off</t>
  </si>
  <si>
    <t>IT Security Training</t>
  </si>
  <si>
    <t>: Alert: PRIORITY 2 - Back Office Trickle Files Stuck: STORE_374</t>
  </si>
  <si>
    <t>Mark down quantity error</t>
  </si>
  <si>
    <t>Reg#3 customer monitor not turning on</t>
  </si>
  <si>
    <t>R.4 z tape number request</t>
  </si>
  <si>
    <t>R 3 cash drawer is not opening.</t>
  </si>
  <si>
    <t>Reg #4 pin pad not taking card</t>
  </si>
  <si>
    <t>R 1 printer error.</t>
  </si>
  <si>
    <t>R.5 printer error TM88</t>
  </si>
  <si>
    <t>Alert: PRIORITY 3 - Cannot Ping Workstation: NVS0195RG03 for STORE_195</t>
  </si>
  <si>
    <t>Warning!!! ER248 POSDM Alert - $ 0 POSDM SALES reported FOR STORES on Store_2880</t>
  </si>
  <si>
    <t>REG7 Cash drawer issues</t>
  </si>
  <si>
    <t>REG4  NOT WORKING</t>
  </si>
  <si>
    <t>FOLDER CREATION</t>
  </si>
  <si>
    <t>VENDER NAME ISSUES OK PRODUCE</t>
  </si>
  <si>
    <t>END OF DAY HAS BEEN ABORTED MUST RESUME SUS TRANS</t>
  </si>
  <si>
    <t>SAM - File Count Monitor - Trickle(Down) on - LAEPTNBP02</t>
  </si>
  <si>
    <t>Alert: PRIORITY 1 - DBS T+ Service Is Not Running on Register 1 : STORE_84</t>
  </si>
  <si>
    <t>Alert: PRIORITY 2 - Download Files Stuck: STORE_391</t>
  </si>
  <si>
    <t>get sales job</t>
  </si>
  <si>
    <t>BO computer is froze</t>
  </si>
  <si>
    <t>Alert: PRIORITY 3 - Cannot Ping Workstation: CAS0258BW01 for STORE_258</t>
  </si>
  <si>
    <t>Dynakey - Physical damage on register # 1.</t>
  </si>
  <si>
    <t>Back office computer is asking for password</t>
  </si>
  <si>
    <t>Alert: PRIORITY 3 - Cannot Ping Workstation: NVS0105RG02 for STORE_105</t>
  </si>
  <si>
    <t>Dynakey - Physical damage on register # 4.</t>
  </si>
  <si>
    <t>Accuterm temp employee</t>
  </si>
  <si>
    <t>import TR# to BHQ and update</t>
  </si>
  <si>
    <t>check out times not displaying</t>
  </si>
  <si>
    <t>DSD already close</t>
  </si>
  <si>
    <t>99 central Handbook</t>
  </si>
  <si>
    <t>Reg 7 - cashier's monitor is black</t>
  </si>
  <si>
    <t>On behalf of Ricky Miller - Working station is not turning on.</t>
  </si>
  <si>
    <t>HH not having laser light for trigger  Asset #: 62319</t>
  </si>
  <si>
    <t>ACCUTERM NOT SHOWING PALLETS SCANNED</t>
  </si>
  <si>
    <t>HSIR issue - unable to scan</t>
  </si>
  <si>
    <t>Desktop PC - Out of space on C: Drive</t>
  </si>
  <si>
    <t>Reg 4 - por printer error</t>
  </si>
  <si>
    <t>On behalf of Maysoon Razooki  - Accuterm account lock</t>
  </si>
  <si>
    <t>Timeclock issue - not communicating</t>
  </si>
  <si>
    <t>Need a spare Xpress Server for Commerce Lab</t>
  </si>
  <si>
    <t>store 443-primary link down</t>
  </si>
  <si>
    <t>New TC70 Handheld Scan Guns - Slowness issues.</t>
  </si>
  <si>
    <t>Accuterm account request</t>
  </si>
  <si>
    <t>electronic payments going through slow</t>
  </si>
  <si>
    <t>Phone line issue - no dial tone</t>
  </si>
  <si>
    <t>Surface - Unable to load or receive emails.</t>
  </si>
  <si>
    <t>Not accepting card transactions</t>
  </si>
  <si>
    <t>Internet Down</t>
  </si>
  <si>
    <t>time clock not responding</t>
  </si>
  <si>
    <t>Pin pad issue on RG # 1</t>
  </si>
  <si>
    <t>Business Objects Analysis</t>
  </si>
  <si>
    <t>Jedi Report : 08/08</t>
  </si>
  <si>
    <t>Reset windows account ASM</t>
  </si>
  <si>
    <t>EBT card payments - Error message "cancel by customer" on Reg # 2.</t>
  </si>
  <si>
    <t>No internet on the BO</t>
  </si>
  <si>
    <t>scanner gun keypad missing buttons</t>
  </si>
  <si>
    <t>R2 the "enter key" is missing</t>
  </si>
  <si>
    <t>Alert: PRIORITY 2 - Trickle Files Stuck: STORE_51</t>
  </si>
  <si>
    <t>Document is not opening</t>
  </si>
  <si>
    <t>INTERNET COMPATIBILITY -SAM TASKS</t>
  </si>
  <si>
    <t>DSD - User request to modify the quantity from previous invoice.</t>
  </si>
  <si>
    <t>Alert: PRIORITY 2 - Status Update Not Received: STORE_120</t>
  </si>
  <si>
    <t>1 clock is offline  - Store 89</t>
  </si>
  <si>
    <t>HH not turning on  Asset #: 53116</t>
  </si>
  <si>
    <t>dayforce access for former employee</t>
  </si>
  <si>
    <t>Unable to see the events from july 25</t>
  </si>
  <si>
    <t>SAP Approval Portal</t>
  </si>
  <si>
    <t>Information Diana Reynolds</t>
  </si>
  <si>
    <t>NOT ABLE TO PRINT-ACCUTERM / Printer Offline</t>
  </si>
  <si>
    <t>On behalf of Denise Trejo _ Toner Request</t>
  </si>
  <si>
    <t>Scale for register 4 is missing the serial number</t>
  </si>
  <si>
    <t>NCR Scale not working  at Reg#3</t>
  </si>
  <si>
    <t>Lawson - Certificate error message.</t>
  </si>
  <si>
    <t>Store #443 - Chula Vista</t>
  </si>
  <si>
    <t>Pin Pad on register # 6 have a black screen.</t>
  </si>
  <si>
    <t>Reset Accuterm Password</t>
  </si>
  <si>
    <t>Alert: PRIORITY 3 - EOD Process Was Not Performed: STORE_57</t>
  </si>
  <si>
    <t>ISM password rest</t>
  </si>
  <si>
    <t>Systems down in Garfield</t>
  </si>
  <si>
    <t>Accuterm is not opening</t>
  </si>
  <si>
    <t>R.5 Frozen and not responding</t>
  </si>
  <si>
    <t>Garfield DC Network Down issue</t>
  </si>
  <si>
    <t>Key Holder Dayforce password reset</t>
  </si>
  <si>
    <t>R 5 cash drawer is not opening.</t>
  </si>
  <si>
    <t>Cell phone hot spot error</t>
  </si>
  <si>
    <t>Alert: PRIORITY 3 - EOD Process Was Not Performed: STORE_13</t>
  </si>
  <si>
    <t>R.5 Customer view monitor error</t>
  </si>
  <si>
    <t>Stanley / Alarm system issues</t>
  </si>
  <si>
    <t>High jump running slow</t>
  </si>
  <si>
    <t>Alert: PRIORITY 3 - Cannot Ping Workstation: CAS0235RG07 for STORE_235</t>
  </si>
  <si>
    <t>On behalf of Lizeth Rodriguez / Toner - Request</t>
  </si>
  <si>
    <t>Cashier dayforce password reset</t>
  </si>
  <si>
    <t>DSD - Store needs to update the Quantity</t>
  </si>
  <si>
    <t>Hand held scanner broken Asset. 56370</t>
  </si>
  <si>
    <t>POS - Drawer wont open Reg#7</t>
  </si>
  <si>
    <t>POS - Drawer wont open all the way out - Reg#2</t>
  </si>
  <si>
    <t>tellermate is not sending information to the computer</t>
  </si>
  <si>
    <t>CAS0091XS01 : Shutdown process started</t>
  </si>
  <si>
    <t>SAM - Memory utilization of the host LAMGAPPP01(MWG)</t>
  </si>
  <si>
    <t>transfered to the hot line</t>
  </si>
  <si>
    <t>Google earth pro - Blocked by KAV</t>
  </si>
  <si>
    <t>R 2 has shut down.</t>
  </si>
  <si>
    <t>TELLERMATE ISSUES</t>
  </si>
  <si>
    <t>SAM -File Count Monitor - Processed Trickle(Critical) on LAEPTNBP01</t>
  </si>
  <si>
    <t>Reg #6 scanning slow</t>
  </si>
  <si>
    <t>TELLERMATE EQUIPMENT</t>
  </si>
  <si>
    <t>Accuterm money issues</t>
  </si>
  <si>
    <t>REG3 POS PRINTER ERROR</t>
  </si>
  <si>
    <t>BO FROZEN</t>
  </si>
  <si>
    <t>REG CASH DRAWER</t>
  </si>
  <si>
    <t>REG7 NOT WORKING</t>
  </si>
  <si>
    <t>Store password reset</t>
  </si>
  <si>
    <t>Informationca call</t>
  </si>
  <si>
    <t>Buisness conflict issues</t>
  </si>
  <si>
    <t>JustEnough FTP Daily Status - Failure</t>
  </si>
  <si>
    <t>Alert: PRIORITY 3 - Cannot Ping Workstation: CAS0063RG02 for STORE_63</t>
  </si>
  <si>
    <t>Low process rate on QL.POSDM.POS.01 queue in LAMQAPPD02</t>
  </si>
  <si>
    <t>Ceridian Daily Labor Hour - File Count Alert Notification_count is 8</t>
  </si>
  <si>
    <t>Temp account on Accuterm</t>
  </si>
  <si>
    <t>Land Line Phone</t>
  </si>
  <si>
    <t>Finger reader not detected</t>
  </si>
  <si>
    <t>item not scanning UPC# 4005808247639/4005900036476</t>
  </si>
  <si>
    <t>Monitor on register # 2 not working.</t>
  </si>
  <si>
    <t>Microphone on reg # 2 is not working.</t>
  </si>
  <si>
    <t>POS - Select transaction error on the POS Reg # 5.</t>
  </si>
  <si>
    <t>Dayforce access  - KH</t>
  </si>
  <si>
    <t>R3 Business Day Conflict error on register screen</t>
  </si>
  <si>
    <t>BOP is not printing from 99 central</t>
  </si>
  <si>
    <t>sso password reset</t>
  </si>
  <si>
    <t>STORE 0097 -  check IW and fax machine</t>
  </si>
  <si>
    <t>HH's losing internet connection</t>
  </si>
  <si>
    <t>BO computer running really slow affecting HH also</t>
  </si>
  <si>
    <t>HH Timing out Asset#: 58822</t>
  </si>
  <si>
    <t>User is having issues with PPT files</t>
  </si>
  <si>
    <t>HH Timing out Asset#:53665</t>
  </si>
  <si>
    <t>Outlook not showing email</t>
  </si>
  <si>
    <t>Storage Agents: Physical Drive Status Change_store 148</t>
  </si>
  <si>
    <t>accuterm exceed sessions</t>
  </si>
  <si>
    <t>IE keeps asking for credentials</t>
  </si>
  <si>
    <t>permissions store manager</t>
  </si>
  <si>
    <t>Temporally permissions</t>
  </si>
  <si>
    <t>Tunnel 11 down on store 078</t>
  </si>
  <si>
    <t>On behalf of Diana Reynolds _ Accuterm account lock</t>
  </si>
  <si>
    <t>Halloween item giving promotion price</t>
  </si>
  <si>
    <t>Reg 2 - ncr scale issue</t>
  </si>
  <si>
    <t>Toner store #41  8/9/17</t>
  </si>
  <si>
    <t>3 scanner guns having issues</t>
  </si>
  <si>
    <t>Cameras need to be adjusted</t>
  </si>
  <si>
    <t>Register 6 pinpad is not working</t>
  </si>
  <si>
    <t>Phone Issues - Inside phone wiring damage</t>
  </si>
  <si>
    <t>Alarm phone line is not working</t>
  </si>
  <si>
    <t>Break room camera is not working</t>
  </si>
  <si>
    <t>Phone number for HR</t>
  </si>
  <si>
    <t>Store_445- Primary Link down</t>
  </si>
  <si>
    <t>button for number 4 is not typing on RG # 2</t>
  </si>
  <si>
    <t>Electronic payments - Bank of America cards been declined.</t>
  </si>
  <si>
    <t>Trown Pallet jack phone #</t>
  </si>
  <si>
    <t>user needs to know why she has a tech at the store</t>
  </si>
  <si>
    <t>scanner and scale issue on RG # 4</t>
  </si>
  <si>
    <t>unlock payroll WE 8.4.17</t>
  </si>
  <si>
    <t>Dayorce password reset - E</t>
  </si>
  <si>
    <t>None of the stylus pens at the store are working</t>
  </si>
  <si>
    <t>New temp Fixed Asset accountant - Omar Escala</t>
  </si>
  <si>
    <t>SSO - Password Reset</t>
  </si>
  <si>
    <t>Customer wrong number</t>
  </si>
  <si>
    <t>Recall item - 705113 MinecraftCoreZombieW/AccesAsst</t>
  </si>
  <si>
    <t>Dan Gury - Account lock out</t>
  </si>
  <si>
    <t>Reg  7 - microphone is broken</t>
  </si>
  <si>
    <t>Fire Alarm issue.</t>
  </si>
  <si>
    <t>Intercom System - All microphones are not working</t>
  </si>
  <si>
    <t>Telermate - Screen off</t>
  </si>
  <si>
    <t>SAM Password set up</t>
  </si>
  <si>
    <t>Unable to open register # 2 - error message</t>
  </si>
  <si>
    <t>Tellermate - is not turning on.</t>
  </si>
  <si>
    <t>EBT are not going through</t>
  </si>
  <si>
    <t>Customer server request</t>
  </si>
  <si>
    <t>Issue with Order #3932201</t>
  </si>
  <si>
    <t>Order 3932165 Not Confirming</t>
  </si>
  <si>
    <t>we can't slot</t>
  </si>
  <si>
    <t>On behalf of Esmeralda Guzman / Inpick Order #3932237</t>
  </si>
  <si>
    <t>General Question (z tape)</t>
  </si>
  <si>
    <t>Reg#7 is frozen</t>
  </si>
  <si>
    <t>Z TAPE number request</t>
  </si>
  <si>
    <t>Store_443- Primary Link Down</t>
  </si>
  <si>
    <t>Reg #4 pin pad not working</t>
  </si>
  <si>
    <t>Store_429- Tunnel 21 Down</t>
  </si>
  <si>
    <t>Reg#4 NCR scanner</t>
  </si>
  <si>
    <t>toner request from  Amrita Kaku</t>
  </si>
  <si>
    <t>Server Offline (All registers)</t>
  </si>
  <si>
    <t>Dayforce password reste</t>
  </si>
  <si>
    <t>Reg #! not taking EBT</t>
  </si>
  <si>
    <t>Update user info in Co</t>
  </si>
  <si>
    <t>Reg#4 frozen after recalled item was scanned</t>
  </si>
  <si>
    <t>Missing Pallet</t>
  </si>
  <si>
    <t>Watch this before August 12</t>
  </si>
  <si>
    <t>POS - No scale - Reg#2</t>
  </si>
  <si>
    <t>Power outage #13</t>
  </si>
  <si>
    <t>99Central - Unable to write on coaching forms</t>
  </si>
  <si>
    <t>Reg#3 frozen after scanning a recall item</t>
  </si>
  <si>
    <t>Alert: PRIORITY 2 - Trickle Files Stuck: STORE_2852</t>
  </si>
  <si>
    <t>POS - Application was closed - Reg#7</t>
  </si>
  <si>
    <t>Reg #3 pos printer not printing</t>
  </si>
  <si>
    <t>FAX MACHINE ISSUES</t>
  </si>
  <si>
    <t>Safe box issue</t>
  </si>
  <si>
    <t>POS - Printer Error - Reg#7</t>
  </si>
  <si>
    <t>Z tape not on file reg #5</t>
  </si>
  <si>
    <t>Dayforce / Unable to see scheduled hours and timesheet punches</t>
  </si>
  <si>
    <t>REG POS PRINTER ISSUES</t>
  </si>
  <si>
    <t>NPM - Priority 2 - RTR STORE 0359 - Tunnel11 · Wired Tunnel to Commerce Down// NPM - Priority 2 - RTR STORE 0359 - Tunnel21 · Wired Tunnel to Katy Down</t>
  </si>
  <si>
    <t>NPM - Priority 2 - RTR STORE 2881 - Tunnel11 · Wired Tunnel to Commerce Down // NPM - Priority 2 - RTR STORE 2881 - Tunnel21 · Wired Tunnel to Katy Down</t>
  </si>
  <si>
    <t>CAS0321XS01 : Shutdown process started</t>
  </si>
  <si>
    <t>: Alert: PRIORITY 2 - Download Files Stuck: STORE_406</t>
  </si>
  <si>
    <t>Alert: PRIORITY 1 - Transnet Service has Stopped: STORE_114</t>
  </si>
  <si>
    <t>XPRESS SERVER STORE 0264 - Server Down // XPRESS SERVER STORE 0208 - Server Down</t>
  </si>
  <si>
    <t>TRANS.POLL JOBS</t>
  </si>
  <si>
    <t>Primary link down at store 251</t>
  </si>
  <si>
    <t>R4 Cash drawer not opening</t>
  </si>
  <si>
    <t>Need to close order</t>
  </si>
  <si>
    <t>unable to print HSIR</t>
  </si>
  <si>
    <t>no apps opening in the desktop</t>
  </si>
  <si>
    <t>BO printer not scanning</t>
  </si>
  <si>
    <t>SAM access for first time</t>
  </si>
  <si>
    <t>scale issue on register 1</t>
  </si>
  <si>
    <t>Dayforce password reset- employee</t>
  </si>
  <si>
    <t>alcohol training video</t>
  </si>
  <si>
    <t>registers saying store closed</t>
  </si>
  <si>
    <t>HH NOT TURNING ON AT ALL ASSET #56536</t>
  </si>
  <si>
    <t>CAS0054XS01 : Shutdown process started</t>
  </si>
  <si>
    <t>Vigil - Signal loss on couple of the cameras.</t>
  </si>
  <si>
    <t>Alert: PRIORITY 3 - Cannot Ping Workstation: CAS0325RG0(1-6) for STORE_325</t>
  </si>
  <si>
    <t>camera showing all white in screen</t>
  </si>
  <si>
    <t>Public View Camera - Is blurry and out of focus</t>
  </si>
  <si>
    <t>Alert: PRIORITY 3 - Cannot Ping Workstation: CAS0076RG02 for STORE_76</t>
  </si>
  <si>
    <t>incorrect quantity placed for DSD</t>
  </si>
  <si>
    <t>ENABLE ACCOUNT</t>
  </si>
  <si>
    <t>StoreOperationReport - Sales report not available.</t>
  </si>
  <si>
    <t>NFPA government inspection (Store 322 Bell Rd.)</t>
  </si>
  <si>
    <t>item scanning as recall still</t>
  </si>
  <si>
    <t>Price change - Item 710091	NabiscoTriscuitGngr&amp;Lmngrss8.5oz</t>
  </si>
  <si>
    <t>Contact information for GSO</t>
  </si>
  <si>
    <t>Dayforce password reset first access</t>
  </si>
  <si>
    <t>reg 7 , scale is not working</t>
  </si>
  <si>
    <t>Jennifer Balthizar cannot access her computer</t>
  </si>
  <si>
    <t>Register working too slow</t>
  </si>
  <si>
    <t>Pallet unload - Error message "Prior unload truck Not Completed".</t>
  </si>
  <si>
    <t>Register scanning really slow</t>
  </si>
  <si>
    <t>Intl phone card - Unable to activate phone cards on Reg # 4.</t>
  </si>
  <si>
    <t>SAP ism running slow</t>
  </si>
  <si>
    <t>R9 False tampered</t>
  </si>
  <si>
    <t>Reg # 4 is not turning on</t>
  </si>
  <si>
    <t>reg 1 printer is not turning on</t>
  </si>
  <si>
    <t>Sam - Password reset</t>
  </si>
  <si>
    <t>Caitlyn requested for a loaner since she forgot the surface at home.</t>
  </si>
  <si>
    <t>Move desktop</t>
  </si>
  <si>
    <t>Cell Phone (Samsung S6 Active)</t>
  </si>
  <si>
    <t>Server show Off line on all registers. Unable to process EBT.</t>
  </si>
  <si>
    <t>R3 Customer monitor not working</t>
  </si>
  <si>
    <t>drop shipment , is already close</t>
  </si>
  <si>
    <t>Alert: PRIORITY 3 - Cannot Ping Workstation: CAS0321RG07 for STORE_321</t>
  </si>
  <si>
    <t>2 scanner guns having issues</t>
  </si>
  <si>
    <t>unable to open dashboard</t>
  </si>
  <si>
    <t>monitor flashing</t>
  </si>
  <si>
    <t>SSO is not updating sales report</t>
  </si>
  <si>
    <t>SAP - Password reset for purchase environment.</t>
  </si>
  <si>
    <t>Store 2849 Camera Naming Changes</t>
  </si>
  <si>
    <t>R4 Scale not working properly</t>
  </si>
  <si>
    <t>reg 3 , scale calibration / measures</t>
  </si>
  <si>
    <t>date conflict</t>
  </si>
  <si>
    <t>store 2880 sending back scanner gun from store 2882</t>
  </si>
  <si>
    <t>STORE 0443 -  Tunnel21 · Wired Tunnel to Katy Down and Tunnel11 · Wired Tunnel to Commerce Down</t>
  </si>
  <si>
    <t>Alcohol interface request.</t>
  </si>
  <si>
    <t>Storage Agents: Physical Drive Status Change on Store 290</t>
  </si>
  <si>
    <t>Surface out of domain</t>
  </si>
  <si>
    <t>scanner gun connection issue on  outside, aisle 3 and 8</t>
  </si>
  <si>
    <t>Alert: PRIORITY 3 - Cannot Ping Workstation: AZS0242RG02 for STORE_242</t>
  </si>
  <si>
    <t>PO - Not on file from the ICE company.</t>
  </si>
  <si>
    <t>Recall item</t>
  </si>
  <si>
    <t>reg 3 cash door isnot opening</t>
  </si>
  <si>
    <t>HR employee issue</t>
  </si>
  <si>
    <t>POS Printer issue on RG #4</t>
  </si>
  <si>
    <t>HJ is running very slow</t>
  </si>
  <si>
    <t>R2 Printer error</t>
  </si>
  <si>
    <t>POS frozen on RG 1</t>
  </si>
  <si>
    <t>user needs to cancel vacation time placed in dayforce</t>
  </si>
  <si>
    <t>item its scanning as recall</t>
  </si>
  <si>
    <t>Error in QueueReader Appvalidation file</t>
  </si>
  <si>
    <t>LAEPGRQQ01- MS-SQL-Diff</t>
  </si>
  <si>
    <t>Reg#5 frozen after scanning a recall item</t>
  </si>
  <si>
    <t>MasterCraft Tool/User Access Management-Create User Account</t>
  </si>
  <si>
    <t>R 1 scale issue</t>
  </si>
  <si>
    <t>99Central - Unsable to see dashboard</t>
  </si>
  <si>
    <t>phone cards not going through at the store</t>
  </si>
  <si>
    <t>POS - Customer's monitor is off - Reg#3</t>
  </si>
  <si>
    <t>Accuterm - Safe Counting process for the day.</t>
  </si>
  <si>
    <t>99Central - Unable to see dashboard</t>
  </si>
  <si>
    <t>Domestic - Unable to process Domestic cards on Reg #3</t>
  </si>
  <si>
    <t>Access Point - Wifi is not available at some locations</t>
  </si>
  <si>
    <t>Reg#2 POS printer not printing</t>
  </si>
  <si>
    <t>99 central not showing correct information</t>
  </si>
  <si>
    <t>Dynakey - Supervisor key broken on reg # 5.</t>
  </si>
  <si>
    <t>Phone Issues - Wiring issues inside the store</t>
  </si>
  <si>
    <t>No e-transactions not going through</t>
  </si>
  <si>
    <t>R 5 pin pad was moved</t>
  </si>
  <si>
    <t>vender does not exist</t>
  </si>
  <si>
    <t>Alert: PRIORITY 3 - EOD Process Was Not Performed: STORE_285</t>
  </si>
  <si>
    <t>unable to activate phone cards</t>
  </si>
  <si>
    <t>Alert: PRIORITY 3 - Cannot Ping Workstation: NVS0117RG08 for STORE_117</t>
  </si>
  <si>
    <t>tellermate not comuunicating</t>
  </si>
  <si>
    <t>unable to log in to his email</t>
  </si>
  <si>
    <t>Alert: PRIORITY 3 - Cannot Ping Workstation: NVS0117RG07 for STORE_117</t>
  </si>
  <si>
    <t>Issue with Confirmed Order #3932291</t>
  </si>
  <si>
    <t>Reg#4 is working slow.</t>
  </si>
  <si>
    <t>POS printer not printing reg#1</t>
  </si>
  <si>
    <t>R 5 screen is not connecting</t>
  </si>
  <si>
    <t>Reg#1 POS printer not printing</t>
  </si>
  <si>
    <t>EBT cards not going through at the store</t>
  </si>
  <si>
    <t>items that are not scanning at the register</t>
  </si>
  <si>
    <t>Wrong z tape number in file</t>
  </si>
  <si>
    <t>R 5 printer  error</t>
  </si>
  <si>
    <t>Key Holder - Dayforce password reset</t>
  </si>
  <si>
    <t>tellermate not communicating</t>
  </si>
  <si>
    <t>E-transactions not going through</t>
  </si>
  <si>
    <t>vigil not connected to the server</t>
  </si>
  <si>
    <t>Front door is broken, not opening.</t>
  </si>
  <si>
    <t>BO PC asking for credentials</t>
  </si>
  <si>
    <t>: Alert: PRIORITY 2 - Status Update Not Received: STORE_410</t>
  </si>
  <si>
    <t>2 is froze in a transaction</t>
  </si>
  <si>
    <t>Z TAPE REG2 Z TAPE 1144</t>
  </si>
  <si>
    <t>REG1 dynakey not working</t>
  </si>
  <si>
    <t>Store254 WPS issue</t>
  </si>
  <si>
    <t>BO Frozen</t>
  </si>
  <si>
    <t>Warning!!! ER248 POSDM Alert - $ 0 POSDM SALES reported FOR STORES - $ 0 sales reported in POSDM for below Stores - 398, 447,2880, in past 2 hours</t>
  </si>
  <si>
    <t>Store251 wps issue</t>
  </si>
  <si>
    <t>z tape quested reg 4 9374</t>
  </si>
  <si>
    <t>STORE 0266 -  Tunnel11 · Wired Tunnel to Commerce Down // STORE 0266 -  Tunnel21 · Wired Tunnel to Katy Down</t>
  </si>
  <si>
    <t>Informatinol call</t>
  </si>
  <si>
    <t>General informational call</t>
  </si>
  <si>
    <t>Toner &amp;  HP laserPro 400mfp   toner 280x</t>
  </si>
  <si>
    <t>SAM -Checks Stuck Files for Store 157(Critical), Checks Stuck Files for Store 175(Critical), Checks Stuck Files for Store 2803(Critical) on LAEPTNBP01</t>
  </si>
  <si>
    <t>Alert: PRIORITY 2 - Trickle Files Stuck: STORE_417</t>
  </si>
  <si>
    <t>Alert: PRIORITY 1 - DBS T+ Service Is Not Running on Register 1 : STORE_2843</t>
  </si>
  <si>
    <t>Alert: PRIORITY 3 - Cannot Ping Workstation: CAS0013RG02 for STORE_13</t>
  </si>
  <si>
    <t>Store 290 - Physical drive: BAY1 Error</t>
  </si>
  <si>
    <t>Checks Stuck Files for Store 114(Warning), Checks Stuck Files for Store 160(Critical), Checks Stuck Files for Store 180(Critical) on  LAEPTNBP02</t>
  </si>
  <si>
    <t>Checks Stuck Files for Store 101(Critical), Checks Stuck Files for Store 157(Critical), Checks Stuck Files for Store 2803(Critical) on  LAEPTNBP01</t>
  </si>
  <si>
    <t>Vigil client black screen</t>
  </si>
  <si>
    <t>Enterprise Vault is Not Synchronizing</t>
  </si>
  <si>
    <t>Time clock - Unable to clock in or clock out.</t>
  </si>
  <si>
    <t>Battery request for the scanner guns.</t>
  </si>
  <si>
    <t>New HH not working</t>
  </si>
  <si>
    <t>Dropped Shipment - Error message PO not on file.</t>
  </si>
  <si>
    <t>Back Office - Unable to open applications.</t>
  </si>
  <si>
    <t>Power outage planned</t>
  </si>
  <si>
    <t>Article master data report_Have not received this nightly report since Tuesday night</t>
  </si>
  <si>
    <t>Store Manager - EOD was not performed last night.</t>
  </si>
  <si>
    <t>Vacation time not increasing</t>
  </si>
  <si>
    <t>How to send email</t>
  </si>
  <si>
    <t>Muzak - Music inside store is making a noise.</t>
  </si>
  <si>
    <t>Item not scanning on registers. 562735</t>
  </si>
  <si>
    <t>HH838  172.20.9.118 - Error message "Data base error".</t>
  </si>
  <si>
    <t>Time clock - Off line</t>
  </si>
  <si>
    <t>Store 214- Need to Check I/W</t>
  </si>
  <si>
    <t>item is ringing with the incorrect price</t>
  </si>
  <si>
    <t>EFT - All registers not processing EFT payments.</t>
  </si>
  <si>
    <t>accuterm temp perssions</t>
  </si>
  <si>
    <t>Alert: PRIORITY 2 - Maintenance Files Stuck: STORE_161</t>
  </si>
  <si>
    <t>unable to open Vigil client software</t>
  </si>
  <si>
    <t>Retrieving Order</t>
  </si>
  <si>
    <t>reg 6 , scale issues</t>
  </si>
  <si>
    <t>Mario's Dayforce</t>
  </si>
  <si>
    <t>Price check for  691252 Del Monte Mandarin</t>
  </si>
  <si>
    <t>Pin Pad on register # 3 does not accept the EBT cards.</t>
  </si>
  <si>
    <t>R6 POS printer not wroking</t>
  </si>
  <si>
    <t>Jedi Report : 08/11</t>
  </si>
  <si>
    <t>in pick status  3932348</t>
  </si>
  <si>
    <t>Dropped Shipment - PO number not in file</t>
  </si>
  <si>
    <t>Time clock is showing off line.</t>
  </si>
  <si>
    <t>She cannot send out emails through cellphone</t>
  </si>
  <si>
    <t>MS Office 2016 and Power BI upgrade request</t>
  </si>
  <si>
    <t>Music - The music stop playing in the store.</t>
  </si>
  <si>
    <t>Store Email Accounts - Password is expired</t>
  </si>
  <si>
    <t>CAMERA ISSUE ON RG # 1</t>
  </si>
  <si>
    <t>Speed code request for UPC#027541009095</t>
  </si>
  <si>
    <t>Alert: PRIORITY 2 - Status Update Not Received: STORE_230</t>
  </si>
  <si>
    <t>Scanner gun doesn't launch telenet program</t>
  </si>
  <si>
    <t>item not scanning UPC#081054174602</t>
  </si>
  <si>
    <t>shift close out unable to open</t>
  </si>
  <si>
    <t>reg 5 pinpad is not respondig</t>
  </si>
  <si>
    <t>Item scanning as a recall</t>
  </si>
  <si>
    <t>Signal lost in 4 cameras</t>
  </si>
  <si>
    <t>1 scanner gun has problems scanning, has to reboot for it to scan</t>
  </si>
  <si>
    <t>Order Ink Cartridge</t>
  </si>
  <si>
    <t>Pay Period 07/22/17-07/26/17 Unable to approve vacation pay</t>
  </si>
  <si>
    <t>scanner gun charging base doesn't charge</t>
  </si>
  <si>
    <t>reg 7 scale is not working</t>
  </si>
  <si>
    <t>Payroll Printer/Scanner</t>
  </si>
  <si>
    <t>unlock payroll for WE 7.28.17</t>
  </si>
  <si>
    <t>HH is lock Asset:56047</t>
  </si>
  <si>
    <t>SAP login , unable to access</t>
  </si>
  <si>
    <t>Music - Music is not playing at the store.</t>
  </si>
  <si>
    <t>Error in Queue Reader Appvalidation File</t>
  </si>
  <si>
    <t>1 scanner gun is running really slow</t>
  </si>
  <si>
    <t>reg 1  require a new stylus for the pinpad</t>
  </si>
  <si>
    <t>reg 4 , new stylus request</t>
  </si>
  <si>
    <t>reg#5 not opening</t>
  </si>
  <si>
    <t>Back Office PC - Windows asking for credentials</t>
  </si>
  <si>
    <t>Monitor is not working on her laptop.</t>
  </si>
  <si>
    <t>Surface - WiFi and ethernet adapters are disable</t>
  </si>
  <si>
    <t>Tellermate - Enable the use of the Tellermate</t>
  </si>
  <si>
    <t>dayforce password reset -  KH</t>
  </si>
  <si>
    <t>Account for user</t>
  </si>
  <si>
    <t>Modem Replacement - Vendor is at the store to replace the modem.</t>
  </si>
  <si>
    <t>ISM STORE ORDER</t>
  </si>
  <si>
    <t>NPM - LA-WH05-ACC-SW1 - Port 19 - Down status//NPM - LA-WH05-ACC-SW1 - Port 2 - Down status</t>
  </si>
  <si>
    <t>POS - Phone Cards: "Keyed cards not allowed into SaF</t>
  </si>
  <si>
    <t>Sam - User got promoted as DM</t>
  </si>
  <si>
    <t>Error; server not available  R 8</t>
  </si>
  <si>
    <t>POS - Unable to connect into register - Reg#6</t>
  </si>
  <si>
    <t>Vigil Client - "The start date is newer than the newest footage"</t>
  </si>
  <si>
    <t>reg 7 , unable to close register</t>
  </si>
  <si>
    <t>R 3 printer error / z tape error</t>
  </si>
  <si>
    <t>Back Office Printer - Unable to make or receive any calls while printer is on</t>
  </si>
  <si>
    <t>EBT not going through on reg #5</t>
  </si>
  <si>
    <t>reg 1 scale is not working</t>
  </si>
  <si>
    <t>default dayforce password</t>
  </si>
  <si>
    <t>: Alert: PRIORITY 2 - Status Update Not Received: STORE_197</t>
  </si>
  <si>
    <t>po line closed for store / Information</t>
  </si>
  <si>
    <t>dayforce password reset - key Holder</t>
  </si>
  <si>
    <t>POS printer #6 is not printing</t>
  </si>
  <si>
    <t>Reg #8 frozen</t>
  </si>
  <si>
    <t>sending 1 scanner gun to store 2847</t>
  </si>
  <si>
    <t>POS - Application fail - Reg#2</t>
  </si>
  <si>
    <t>R 2 and 9 are frozen</t>
  </si>
  <si>
    <t>cards are not going through or are processing very slow</t>
  </si>
  <si>
    <t>Items - Pricing and scanning issues</t>
  </si>
  <si>
    <t>Unable to receive delivery</t>
  </si>
  <si>
    <t>Scanner gun connection issue all over the store</t>
  </si>
  <si>
    <t>Alert: PRIORITY 3 - Cannot Ping Workstation: CAS0188RG07 for STORE_188</t>
  </si>
  <si>
    <t>Alert: PRIORITY 2 - Back Office Trickle Files Stuck: STORE_251</t>
  </si>
  <si>
    <t>REGISTER 6 Blinking Light and scanning issue</t>
  </si>
  <si>
    <t>unlock AD account</t>
  </si>
  <si>
    <t>POS issue</t>
  </si>
  <si>
    <t>R 6 pin pad screen does not work.</t>
  </si>
  <si>
    <t>HJ is slow 8-11-2017</t>
  </si>
  <si>
    <t>Reg #1 is frozen, not responding</t>
  </si>
  <si>
    <t>dayforce password reset -Front End LEad</t>
  </si>
  <si>
    <t>R 5 we have a printer error</t>
  </si>
  <si>
    <t>REG5 POS PRINTER ISSUES</t>
  </si>
  <si>
    <t>REG 2 NOT WORKING</t>
  </si>
  <si>
    <t>ACCESSS POINT ISSUES</t>
  </si>
  <si>
    <t>REG 5 POS FROZEN</t>
  </si>
  <si>
    <t>Order Management - Nightly Process failed</t>
  </si>
  <si>
    <t>Toner request  22A</t>
  </si>
  <si>
    <t>Order stuck in unit # 574144202.</t>
  </si>
  <si>
    <t>STORE 0429 -  Tunnel11 · Wired Tunnel to Commerce Down</t>
  </si>
  <si>
    <t>Alert: PRIORITY 3 - Cannot Ping Workstation: CAS0130RG05 for STORE_130</t>
  </si>
  <si>
    <t>Storage Agents:  Physical Drive Status Change on store 267</t>
  </si>
  <si>
    <t>The End Of Day Process was not been performed at Store 413</t>
  </si>
  <si>
    <t>Alert: PRIORITY 3 - Cannot Ping Workstation: TXS2813RG05 for STORE_2813</t>
  </si>
  <si>
    <t>Highjump  System Down</t>
  </si>
  <si>
    <t>Music stop playing</t>
  </si>
  <si>
    <t>Alert: PRIORITY 3 - EOD Process Was Not Performed: STORE_2875</t>
  </si>
  <si>
    <t>Drop shipment issue - Avocados not scanning</t>
  </si>
  <si>
    <t>item not scanning UPC# 85224007131 AVOCADO</t>
  </si>
  <si>
    <t>HSIR issue   -  DM did not receive file</t>
  </si>
  <si>
    <t>HH is stuck on warmboot - Asset # 52002</t>
  </si>
  <si>
    <t>Temp account</t>
  </si>
  <si>
    <t>item not scanning UPC# 852324007131</t>
  </si>
  <si>
    <t>Dayforce Unlock timesheet</t>
  </si>
  <si>
    <t>Missing sales</t>
  </si>
  <si>
    <t>Reg 1 - sap pos unlock account</t>
  </si>
  <si>
    <t>Register 1 is not typing anything</t>
  </si>
  <si>
    <t>our land line says its in use but no dial tone</t>
  </si>
  <si>
    <t>Avocado not scanning</t>
  </si>
  <si>
    <t>Authority level for a key holder</t>
  </si>
  <si>
    <t>Reg 8 - cashier's screen is black</t>
  </si>
  <si>
    <t>sap pos sign off</t>
  </si>
  <si>
    <t>HH not connecting - Asset#05841</t>
  </si>
  <si>
    <t>SSO not updating date to order</t>
  </si>
  <si>
    <t>Order was closed with wrong info</t>
  </si>
  <si>
    <t>User is unable to see her time sheet</t>
  </si>
  <si>
    <t>Issues with EBT</t>
  </si>
  <si>
    <t>HH issue - unable to get out of the calendar</t>
  </si>
  <si>
    <t>Pinpad on register 3 keeps timing out</t>
  </si>
  <si>
    <t>Vigil is not working</t>
  </si>
  <si>
    <t>Active Directory account is disabled</t>
  </si>
  <si>
    <t>TC is not allowing employees to punch in</t>
  </si>
  <si>
    <t>HP printer issue - Fax memory is low</t>
  </si>
  <si>
    <t>PAY PERIOD UNLOCK</t>
  </si>
  <si>
    <t>INC_317640/Toner request</t>
  </si>
  <si>
    <t>Alert: PRIORITY 2 - Status Update Not Received: STORE_141</t>
  </si>
  <si>
    <t>Dayforce  unlock</t>
  </si>
  <si>
    <t>Scanner on register 4 is not working</t>
  </si>
  <si>
    <t>Dayforce timesheet is coming up empty</t>
  </si>
  <si>
    <t>ISM - Assistant managers are unable to order shippers</t>
  </si>
  <si>
    <t>high jump issues</t>
  </si>
  <si>
    <t>CAS0083XS01 : Shutdown process started</t>
  </si>
  <si>
    <t>POS - Supervisor key is broken - Reg#1</t>
  </si>
  <si>
    <t>Hand Held Gun - "0" at the key pad does not work - Asset. 56227</t>
  </si>
  <si>
    <t>Alert: PRIORITY 3 - EOD Process Was Not Performed: STORE_47</t>
  </si>
  <si>
    <t>Not able to scrap unsellable items</t>
  </si>
  <si>
    <t>R.5 printer error TM88V</t>
  </si>
  <si>
    <t>Alert: PRIORITY 3 - Cannot Ping Workstation: CAS0086RG05 for STORE_86</t>
  </si>
  <si>
    <t>Cooler temp error</t>
  </si>
  <si>
    <t>Drop shipment error</t>
  </si>
  <si>
    <t>Item - Scanning as miscellaneous</t>
  </si>
  <si>
    <t>SAM - New User</t>
  </si>
  <si>
    <t>Alert: PRIORITY 2 - Trickle Files Stuck: STORE_361</t>
  </si>
  <si>
    <t>Alert: PRIORITY 2 - Trickle Files Stuck: STORE_183</t>
  </si>
  <si>
    <t>Alert: PRIORITY 2 - Trickle Files Stuck: STORE_180</t>
  </si>
  <si>
    <t>Outlook password reset SM</t>
  </si>
  <si>
    <t>R.6  frozen and not responding</t>
  </si>
  <si>
    <t>R.8 cashier screen off</t>
  </si>
  <si>
    <t>REG2 PINPAD NOT WORKING</t>
  </si>
  <si>
    <t>REG4 POS NOT WORKING</t>
  </si>
  <si>
    <t>REG2 INFORMATION CALL</t>
  </si>
  <si>
    <t>Excell document</t>
  </si>
  <si>
    <t>REG6 POS NOT WORKING</t>
  </si>
  <si>
    <t>Store  manager frozen</t>
  </si>
  <si>
    <t>Disk- C: Label: 4BE36518  is 85 % used on Node LAMSDCBP01</t>
  </si>
  <si>
    <t>Camera Signal lost</t>
  </si>
  <si>
    <t>Backup failure on laadscvp01_old, laexhevp01, lahjwbvp04 and lamsscvp02 in LASYNBPP01</t>
  </si>
  <si>
    <t>Backup failure on ktepgwvq02, kteptnbd01 and kthjdbbp02 in KTSYNBPP01</t>
  </si>
  <si>
    <t>Backup failure on ktmsjbpp01 in KTSYNBPP01</t>
  </si>
  <si>
    <t>Store Orders Katy</t>
  </si>
  <si>
    <t>unable to save changes for schedules</t>
  </si>
  <si>
    <t>EOD not ran</t>
  </si>
  <si>
    <t>JE User Accounts Unlocked- FNR not received</t>
  </si>
  <si>
    <t>store 61 primary tunnel down</t>
  </si>
  <si>
    <t>SSO is not showing the correct number</t>
  </si>
  <si>
    <t>Email account is disabled</t>
  </si>
  <si>
    <t>user unable to see items in SSO</t>
  </si>
  <si>
    <t>HH is stuck on prior unload truck screen</t>
  </si>
  <si>
    <t>Scale issues</t>
  </si>
  <si>
    <t>palet unload truck not completed</t>
  </si>
  <si>
    <t>AP issue - no HH guns are connecting</t>
  </si>
  <si>
    <t>Jedi Report : 08/13</t>
  </si>
  <si>
    <t>unable to complete alcohol training</t>
  </si>
  <si>
    <t>Just Enough account is locked</t>
  </si>
  <si>
    <t>Items are duplicated int the SSO</t>
  </si>
  <si>
    <t>Pinpad for register 5 is stuck on an error message</t>
  </si>
  <si>
    <t>BO printer not faxing</t>
  </si>
  <si>
    <t>Card payments are going through</t>
  </si>
  <si>
    <t>reg 4 - cashdrawer is not opening</t>
  </si>
  <si>
    <t>Checks Stuck Files for Store 114(Down), Checks Stuck Files for Store 157(Down), Checks Stuck Files for Store 160(Down), Checks Stuck Files for Store 175(Down), Checks Stuck Files for Store 180(Down), Checks Stuck Files for Store 198(Down), Checks Stuck Files for Store 2803(Down), Checks Stuck Files for Store 2804(Down), Checks Stuck Files for Store 41(Down) on - LAEPTNBP02</t>
  </si>
  <si>
    <t>Unable to change shippers number in SSO 2.0</t>
  </si>
  <si>
    <t>server business date conflict</t>
  </si>
  <si>
    <t>EBT CREDIT CARDS ARE BEING SLOW</t>
  </si>
  <si>
    <t>Training course for alcohol sales</t>
  </si>
  <si>
    <t>Void transaction</t>
  </si>
  <si>
    <t>Alcohol testing error</t>
  </si>
  <si>
    <t>SSO issue - orders are being duplicted.</t>
  </si>
  <si>
    <t>ISM  everything is Duplicated, that was ordered</t>
  </si>
  <si>
    <t>lert: PRIORITY 3 - EOD Process Was Not Performed: STORE_134</t>
  </si>
  <si>
    <t>Training questions and procedures</t>
  </si>
  <si>
    <t>POS error message</t>
  </si>
  <si>
    <t>Keyholder needs permissions</t>
  </si>
  <si>
    <t>HSIR report checked</t>
  </si>
  <si>
    <t>Ceridian TC error Clock Battery replacement - Intiate forming when replacing.</t>
  </si>
  <si>
    <t>SAM - Priority 1 - XPRESS SERVER STORE 2831 - Server Down</t>
  </si>
  <si>
    <t>Accuterm Store/Permissions</t>
  </si>
  <si>
    <t>Warning!!! ER248 POSDM Alert - $ 0 POSDM SALES reported FOR STORE_2840</t>
  </si>
  <si>
    <t>URL Monitoring - Down - http://lamswbpp02/cartonpalletbuild/help</t>
  </si>
  <si>
    <t>unable to log in to the shift close out.</t>
  </si>
  <si>
    <t>R 3 the scale and scanner are not working.</t>
  </si>
  <si>
    <t>Checks Stuck Files for Store 175(Critical), Checks Stuck Files for Store 41(Critical) on  LAEPTNBP01</t>
  </si>
  <si>
    <t>Item does not have upc number</t>
  </si>
  <si>
    <t>R 6 pin pad does not work</t>
  </si>
  <si>
    <t>Active password reset.</t>
  </si>
  <si>
    <t>internet slow</t>
  </si>
  <si>
    <t>Scanner gun error</t>
  </si>
  <si>
    <t>Z tape request for register 5</t>
  </si>
  <si>
    <t>EOD has been rejected</t>
  </si>
  <si>
    <t>Warning!!! ER248 POSDM Alert - $ 0 POSDM SALES reported FOR STORE 2880</t>
  </si>
  <si>
    <t>Scrapping not working</t>
  </si>
  <si>
    <t>Store_390- Power Outage</t>
  </si>
  <si>
    <t>EOD failed</t>
  </si>
  <si>
    <t>Alert: PRIORITY 1 - DBS T+ Service Is Not Running on Register 1 : STORE_2840</t>
  </si>
  <si>
    <t>Scanner not working, register 5</t>
  </si>
  <si>
    <t>Register 5 not opening</t>
  </si>
  <si>
    <t>Issues with the RF devices</t>
  </si>
  <si>
    <t>Alert: PRIORITY 1 - Signature capture file is not pushed to Transnet server: STORE_447</t>
  </si>
  <si>
    <t>STORE 0148 -  Tunnel11 · Wired Tunnel to Commerce Down and  Tunnel21 · Wired Tunnel to Katy Down</t>
  </si>
  <si>
    <t>Sales Load Delay</t>
  </si>
  <si>
    <t>scannergun is not turning |</t>
  </si>
  <si>
    <t>store was not closed last night</t>
  </si>
  <si>
    <t>SAM -Checks Stuck Files for Store 114(Warning), Checks Stuck Files for Store 198(Critical) on  LAEPTNBP02 // SAM -Checks Stuck Files for Store 175(Critical) on  LAEPTNBP01</t>
  </si>
  <si>
    <t>unable to access store email</t>
  </si>
  <si>
    <t>accuterm access request</t>
  </si>
  <si>
    <t>Unable to open register # 1.</t>
  </si>
  <si>
    <t>Microphones &amp; Music not working on the whole store.</t>
  </si>
  <si>
    <t>On behalf of Louie Soto Active Directory - Account locked</t>
  </si>
  <si>
    <t>Unable to open the registers.</t>
  </si>
  <si>
    <t>Cashiers monitor on Reg # 2 is not displaying.</t>
  </si>
  <si>
    <t>delivery invoice is not on the system</t>
  </si>
  <si>
    <t>DSD receiving User enter the incorrect quantity.</t>
  </si>
  <si>
    <t>STORE 0443 -  Tunnel11 · Wired Tunnel to Commerce Down // STORE 0443 -  Tunnel21 · Wired Tunnel to Katy Down</t>
  </si>
  <si>
    <t>Camera for Register 3 and 4 is down, showing signal loss</t>
  </si>
  <si>
    <t>Reg 1 - NCR scale issues</t>
  </si>
  <si>
    <t>Email password - Informational call</t>
  </si>
  <si>
    <t>hsir document problem</t>
  </si>
  <si>
    <t>BOP is not printing signs from 99central</t>
  </si>
  <si>
    <t>Camera is blurry</t>
  </si>
  <si>
    <t>Modem issue - unable to take payments</t>
  </si>
  <si>
    <t>desktop/  computer issues</t>
  </si>
  <si>
    <t>Surface - Date &amp; Time settings.</t>
  </si>
  <si>
    <t>SAP ECC issue - unable to log in</t>
  </si>
  <si>
    <t>Unable to access windows</t>
  </si>
  <si>
    <t>High Jump - User report the system is very slow.</t>
  </si>
  <si>
    <t>unable to access to accuterm</t>
  </si>
  <si>
    <t>Camera - Hanging down from the ceiling.</t>
  </si>
  <si>
    <t>Reg 6 - verifone pin pad issue</t>
  </si>
  <si>
    <t>Vigil - Unable to search recorded videos.</t>
  </si>
  <si>
    <t>Reg 4 - pos printer issue</t>
  </si>
  <si>
    <t>Unable to print using the BO computer</t>
  </si>
  <si>
    <t>Prior unload truck not complete</t>
  </si>
  <si>
    <t>email Password reset</t>
  </si>
  <si>
    <t>Outlook - Unable to retrieve archive emails from her PC.</t>
  </si>
  <si>
    <t>Phone password reset</t>
  </si>
  <si>
    <t>2 scanner guns stop scanning, have to punch in numbers manually</t>
  </si>
  <si>
    <t>Color printer is offline</t>
  </si>
  <si>
    <t>Color Ink - New color toner request.</t>
  </si>
  <si>
    <t>M&amp;M Plain .79</t>
  </si>
  <si>
    <t>Store #98 Camera out front door</t>
  </si>
  <si>
    <t>budget hours missing on dashobard</t>
  </si>
  <si>
    <t>Accuterm PW reset / Mike Kienbaum</t>
  </si>
  <si>
    <t>Item is not scanning on register or HH.</t>
  </si>
  <si>
    <t>Vigil - The server is Off line.</t>
  </si>
  <si>
    <t>Surface issue</t>
  </si>
  <si>
    <t>Error while processing a electronic payment on Reg # 7.</t>
  </si>
  <si>
    <t>Dayforce - Account is locked.</t>
  </si>
  <si>
    <t>R 7 pin pad is frozen</t>
  </si>
  <si>
    <t>Spam email - Inappropriate content.</t>
  </si>
  <si>
    <t>Vigil - "Unable to connect. The IP of the server".</t>
  </si>
  <si>
    <t>payroll contact</t>
  </si>
  <si>
    <t>New import transport codes HTS.</t>
  </si>
  <si>
    <t>Sent inbox folder is not updating</t>
  </si>
  <si>
    <t>Period unlock</t>
  </si>
  <si>
    <t>Error Message / Maysoon Razooki</t>
  </si>
  <si>
    <t>can't print... please help</t>
  </si>
  <si>
    <t>scanner gun stuck on the "enter to connect" screen</t>
  </si>
  <si>
    <t>HP Printer - Unable to send a fax to HR 323 - 381 - 3305.</t>
  </si>
  <si>
    <t>add new category for Mastercraft</t>
  </si>
  <si>
    <t>Desktop Computer - Monitor does not turn on</t>
  </si>
  <si>
    <t>Access Point - Reboot server</t>
  </si>
  <si>
    <t>Item no scanning the right information.</t>
  </si>
  <si>
    <t>reg 4 cash door  is not opening</t>
  </si>
  <si>
    <t>Customer monitor not turning on Reg#3</t>
  </si>
  <si>
    <t>tellermate is frozen</t>
  </si>
  <si>
    <t>Enterprise Vault Issue</t>
  </si>
  <si>
    <t>Cameras - 2 Cameras are showing not signal.</t>
  </si>
  <si>
    <t>NCR Scale not working</t>
  </si>
  <si>
    <t>Scheuling Dept. assistance</t>
  </si>
  <si>
    <t>Priority 2 - LAMGAPPP01(MWG) - CPU 90%</t>
  </si>
  <si>
    <t>Register #2 is not receiving payments on credit card</t>
  </si>
  <si>
    <t>Alert: PRIORITY 3 - EOD Process Was Not Performed: STORE_67e</t>
  </si>
  <si>
    <t>Reg#3 POS not loading</t>
  </si>
  <si>
    <t>back office computer screen is turned off</t>
  </si>
  <si>
    <t>Reg 1 - locked register</t>
  </si>
  <si>
    <t>Cash out has a negative status</t>
  </si>
  <si>
    <t>POS Printer not printing on reg #5</t>
  </si>
  <si>
    <t>R 3 - scans very slow</t>
  </si>
  <si>
    <t>Access Point - Unable to connect into network</t>
  </si>
  <si>
    <t>Desktop computer error</t>
  </si>
  <si>
    <t>Reg#1 POS Printer  not printing</t>
  </si>
  <si>
    <t>Connection issues with scanner guns</t>
  </si>
  <si>
    <t>Permissions ASM</t>
  </si>
  <si>
    <t>Scanner gun not working  Asset Tag  51246</t>
  </si>
  <si>
    <t>Store 394 phone/fax issues</t>
  </si>
  <si>
    <t>Shift close out not opening (error 401)</t>
  </si>
  <si>
    <t>Dayforce passwrod reset ASM</t>
  </si>
  <si>
    <t>Cannot make the shiftcloseout</t>
  </si>
  <si>
    <t>Final money count is negative</t>
  </si>
  <si>
    <t>R.5 asking for password to log in</t>
  </si>
  <si>
    <t>Gift card issue, has no balance</t>
  </si>
  <si>
    <t>Dayforce Payroll changes</t>
  </si>
  <si>
    <t>Reg #2 POS printer is not printing</t>
  </si>
  <si>
    <t>Trickle file alerts</t>
  </si>
  <si>
    <t>Disk- C: Label:System 78FBD4A1  is 91 % on Node KTMSVCBP01.ad.99only.com</t>
  </si>
  <si>
    <t>Reg#5 is not printing</t>
  </si>
  <si>
    <t>Xpress server not available</t>
  </si>
  <si>
    <t>POS - Drawer must be closed - Reg#2</t>
  </si>
  <si>
    <t>closeout</t>
  </si>
  <si>
    <t>Synchronization Errors Detected for 99only.onmicrosoft.com</t>
  </si>
  <si>
    <t>Select assess systesm</t>
  </si>
  <si>
    <t>Vocollect Signed off</t>
  </si>
  <si>
    <t>Reg#6 POS error message</t>
  </si>
  <si>
    <t>Register #7 locked</t>
  </si>
  <si>
    <t>Alert: PRIORITY 3 - Cannot Ping Workstation: CAS0180RG06 for STORE_180</t>
  </si>
  <si>
    <t>Alert: PRIORITY 3 - Cannot Ping Workstation: CAS0180RG02 for STORE_180</t>
  </si>
  <si>
    <t>R.4 frozen and not respoding</t>
  </si>
  <si>
    <t>Alert: PRIORITY 3 - Cannot Ping Workstation: CAS0180RG08 for STORE_180</t>
  </si>
  <si>
    <t>BHP -- POS Trans_Turnover Error Status_5069</t>
  </si>
  <si>
    <t>Warning!!! ER248 POSDM Alert - $ 0 POSDM SALES reported FOR STORE 2839</t>
  </si>
  <si>
    <t>need to put label</t>
  </si>
  <si>
    <t>Tellermate sending the incorrect</t>
  </si>
  <si>
    <t>EOD taking longer</t>
  </si>
  <si>
    <t>Hand held guns not connecting, assets #53087 #36431</t>
  </si>
  <si>
    <t>order stuck pending</t>
  </si>
  <si>
    <t>Disk- C: Label: F8FFD347  is 100 % on Node LAOMAPD01</t>
  </si>
  <si>
    <t>Toner request, LaserJet Pro 400 MFP M425</t>
  </si>
  <si>
    <t>Informational call - Store opening</t>
  </si>
  <si>
    <t>Informational call - Nightly closeout</t>
  </si>
  <si>
    <t>ENERGY DRINKS</t>
  </si>
  <si>
    <t>Primary Link down on store403</t>
  </si>
  <si>
    <t>Email asking for credentials</t>
  </si>
  <si>
    <t>STORE 0266 -  Tunnel11 · Wired Tunnel to Commerce Down //  STORE 0266 -  Tunnel21 · Wired Tunnel to Katy Down</t>
  </si>
  <si>
    <t>Unlock payroll week 08/05</t>
  </si>
  <si>
    <t>IE working offline</t>
  </si>
  <si>
    <t>cannot scan her hsir file</t>
  </si>
  <si>
    <t>unable to print from email</t>
  </si>
  <si>
    <t>Item not checking</t>
  </si>
  <si>
    <t>BO printer not connecting to the network</t>
  </si>
  <si>
    <t>HH's not connecting to AP</t>
  </si>
  <si>
    <t>No signal in second monitor</t>
  </si>
  <si>
    <t>Tickle files on dashboard</t>
  </si>
  <si>
    <t>Reg 4 - drawer is not opening</t>
  </si>
  <si>
    <t>unable to access share drive</t>
  </si>
  <si>
    <t>ISM - Unable to modify the shippers order column.</t>
  </si>
  <si>
    <t>Phone line issue - informational call</t>
  </si>
  <si>
    <t>NCR - Unable to weight on register # 1.</t>
  </si>
  <si>
    <t>Reg 7 - pin pad issue</t>
  </si>
  <si>
    <t>Unable to access slotting application</t>
  </si>
  <si>
    <t>VPN - Unable to connect the VPN</t>
  </si>
  <si>
    <t>Register 2 is not scanning</t>
  </si>
  <si>
    <t>reg 2 cashier is not turning on</t>
  </si>
  <si>
    <t>HSIR - Unable to scan the HSIR form to the BO.</t>
  </si>
  <si>
    <t>Reg 3 - Customer monitor is black</t>
  </si>
  <si>
    <t>Register 4 cashier screen is blank</t>
  </si>
  <si>
    <t>computer monitor issues</t>
  </si>
  <si>
    <t>Laptop is not loading windows</t>
  </si>
  <si>
    <t>Warning!!! ER248 POSDM Alert - $ 0 POSDM SALES reported FOR STORES on Store_392</t>
  </si>
  <si>
    <t>all the registers are running slow</t>
  </si>
  <si>
    <t>Reg 2 - sap pos unlock</t>
  </si>
  <si>
    <t>Jane Rolfe, Email on Laptop not updating</t>
  </si>
  <si>
    <t>Unable to printed DSD invoices.</t>
  </si>
  <si>
    <t>unable to receive emails since yesterdays</t>
  </si>
  <si>
    <t>Xpress server issue  - server keeps turning off</t>
  </si>
  <si>
    <t>reg 3 , scale calibration</t>
  </si>
  <si>
    <t>Cash drawer for register 1 is not opening</t>
  </si>
  <si>
    <t>reg 5 verifone problems</t>
  </si>
  <si>
    <t>HH issue - blank screen</t>
  </si>
  <si>
    <t>Mobile phone - Constantly freezing up</t>
  </si>
  <si>
    <t>R5 Scale need to be recalibrate</t>
  </si>
  <si>
    <t>Alert: PRIORITY 3 - EOD Process Was Not Performed: STORE_357</t>
  </si>
  <si>
    <t>Customer screen is off  on register 1</t>
  </si>
  <si>
    <t>Add user to DL Inventory Control/Maintenance Calloff Line</t>
  </si>
  <si>
    <t>ISM first time access</t>
  </si>
  <si>
    <t>Order Not Confirming</t>
  </si>
  <si>
    <t>Stylus pen on register 3 is broken</t>
  </si>
  <si>
    <t>new scannergun request</t>
  </si>
  <si>
    <t>Alert: PRIORITY 1 - XPS Service has Stopped: STORE_209</t>
  </si>
  <si>
    <t>Alert: PRIORITY 1 - DBS T+ Service Is Not Running on Xpress Server : STORE_209</t>
  </si>
  <si>
    <t>Alert: PRIORITY 1 - Transnet Service has Stopped: STORE_209</t>
  </si>
  <si>
    <t>Access point - Unable to connect the 99 cents connection.</t>
  </si>
  <si>
    <t>Back Office PC - Running very slow</t>
  </si>
  <si>
    <t>Email updating slowly</t>
  </si>
  <si>
    <t>EarthLink issue on Store_209</t>
  </si>
  <si>
    <t>status back to stock</t>
  </si>
  <si>
    <t>Confirmed quantities for 3932554.</t>
  </si>
  <si>
    <t>Power BI Corporate Gateway Offline</t>
  </si>
  <si>
    <t>POS Printer - Not printing not working on Reg # 1.</t>
  </si>
  <si>
    <t>Alert: PRIORITY 3 - EOD Process Was Not Performed: STORE_2803</t>
  </si>
  <si>
    <t>On behalf of Steven Miller / New Ticket.  Lost SAP Security Role</t>
  </si>
  <si>
    <t>Unlock AD for Steven Miller</t>
  </si>
  <si>
    <t>URGENT: Store 287 &amp; 176</t>
  </si>
  <si>
    <t>Replace cables for laptop</t>
  </si>
  <si>
    <t>Unable to connect to the internet on surface</t>
  </si>
  <si>
    <t>Store 85 port hueneme / Two Hand Held guns needed</t>
  </si>
  <si>
    <t>INC_318479/Phone line issues</t>
  </si>
  <si>
    <t>NCR Scale not working Reg #4</t>
  </si>
  <si>
    <t>store operations color printer not working</t>
  </si>
  <si>
    <t>Dayforce password reset - front end lead</t>
  </si>
  <si>
    <t>All the registers are not taking cards</t>
  </si>
  <si>
    <t>Dayforce schedules are not printing</t>
  </si>
  <si>
    <t>Store Email - New user</t>
  </si>
  <si>
    <t>Alert: PRIORITY 3 - Cannot Ping Workstation: CAS0392BW01 for STORE_392</t>
  </si>
  <si>
    <t>cashier monitor is not turning on Reg#2</t>
  </si>
  <si>
    <t>POS printer reg# 2 won't stop printer</t>
  </si>
  <si>
    <t>CTC error</t>
  </si>
  <si>
    <t>Unable to connect to a public wi-fi</t>
  </si>
  <si>
    <t>Alert: PRIORITY 2 - Back Office Trickle Files Stuck: STORE_179</t>
  </si>
  <si>
    <t>POS - Printer Error - Reg#2</t>
  </si>
  <si>
    <t>Dayforce - Password Reset ASM</t>
  </si>
  <si>
    <t>Camera issues</t>
  </si>
  <si>
    <t>POS - Scale is not working - Reg#2 (2nd)</t>
  </si>
  <si>
    <t>VPN access issues</t>
  </si>
  <si>
    <t>toner request.</t>
  </si>
  <si>
    <t>Two week notice question</t>
  </si>
  <si>
    <t>End of day has been aborted</t>
  </si>
  <si>
    <t>Password Reset for Smit.Mehta</t>
  </si>
  <si>
    <t>Storage Agents: Physical Drive Status Change on Store2857</t>
  </si>
  <si>
    <t>Alert: PRIORITY 3 - Cannot Ping Workstation: CAS0447RG06 for STORE_447</t>
  </si>
  <si>
    <t>nobody opening in commerce</t>
  </si>
  <si>
    <t>Frozen RF Scanner; HH848</t>
  </si>
  <si>
    <t>Handheld scanner batteries</t>
  </si>
  <si>
    <t>Email address</t>
  </si>
  <si>
    <t>Alert: PRIORITY 2 - Status Update Not Received: STORE_80</t>
  </si>
  <si>
    <t>Unable to open the store this morning</t>
  </si>
  <si>
    <t>ACCUTERM permissions</t>
  </si>
  <si>
    <t>Seal is already been use</t>
  </si>
  <si>
    <t>RG # 2 black screen</t>
  </si>
  <si>
    <t>Speakers - Static noise</t>
  </si>
  <si>
    <t>Vocollect units</t>
  </si>
  <si>
    <t>JE User Accounts Unlocked - Not Received</t>
  </si>
  <si>
    <t>SSO not showing correct information</t>
  </si>
  <si>
    <t>reset Dayforce password</t>
  </si>
  <si>
    <t>Accuterm - Account is locked</t>
  </si>
  <si>
    <t>Unable to open the drawer on reg # 1.</t>
  </si>
  <si>
    <t>phones are busy</t>
  </si>
  <si>
    <t>BO is not showing the 99 cents logo</t>
  </si>
  <si>
    <t>NEED TO BE ABLE TO PRINT A PICK TICKET FOR THIS ORDER</t>
  </si>
  <si>
    <t>Server OFF Line - All registers are affected.</t>
  </si>
  <si>
    <t>pos is running too slow</t>
  </si>
  <si>
    <t>liquid office running slow</t>
  </si>
  <si>
    <t>POS - System is freezing up and very slow on all registers.</t>
  </si>
  <si>
    <t>Customer monitor on reg # 5 is swapped.</t>
  </si>
  <si>
    <t>POS showing "no DB"</t>
  </si>
  <si>
    <t>hr phone number request</t>
  </si>
  <si>
    <t>RG # 2 Customers monitor broken</t>
  </si>
  <si>
    <t>Monitor for register 3 is missing a cable</t>
  </si>
  <si>
    <t>Camera - Bailer camera is blurry need to be adjusted.</t>
  </si>
  <si>
    <t>reg 4 POS issues , tax return</t>
  </si>
  <si>
    <t>accuterm temporally access</t>
  </si>
  <si>
    <t>On behalf of Johan Torres _ Outlook asking for credentials.</t>
  </si>
  <si>
    <t>PDF document not printing</t>
  </si>
  <si>
    <t>DSD - User selected the incorrect vendor.</t>
  </si>
  <si>
    <t>Katy Internet down</t>
  </si>
  <si>
    <t>New batteries request</t>
  </si>
  <si>
    <t>Accuterm account  is lock</t>
  </si>
  <si>
    <t>RG # 4 informational</t>
  </si>
  <si>
    <t>delete 1 invoice</t>
  </si>
  <si>
    <t>Modem replacement for store 58.</t>
  </si>
  <si>
    <t>Alert: PRIORITY 2 - Back Office Trickle Files Stuck: STORE_65</t>
  </si>
  <si>
    <t>SAM - Checks Stuck Files for Store 114(Down), Checks Stuck Files for Store 157(Down), Checks Stuck Files for Store 160(Down), Checks Stuck Files for Store 175(Down), Checks Stuck Files for Store 180(Down), Checks Stuck Files for Store 198(Down), Checks Stuck Files for Store 2803(Down), Checks Stuck Files for Store 2804(Down), Checks Stuck Files for Store 41(Down) on - LAEPTNBP02</t>
  </si>
  <si>
    <t>Unable to print on OKBUYERS1 printer.</t>
  </si>
  <si>
    <t>Scanner gun requested by DM Selvin Lopez</t>
  </si>
  <si>
    <t>Computer keeps restarting</t>
  </si>
  <si>
    <t>SAM - Check stuck files for store 41(Down), Check stuck files for store 2804(Down), Check stuck files for store 2803(Down), Check stuck files for store 198(Down), Check stuck files for store 180(Down), Check stuck files for store 175(Down), Check stuck files for store 160(Down), Check stuck files for store 157(Down), Check stuck files for store 114(Down), Check stuck files for store 101(Down), File Count Monitor -Processed Trickle(Down), File Count Monitor -Trickle(Down) on - LAEPTNBP01</t>
  </si>
  <si>
    <t>pin pad issue on Rg # 3</t>
  </si>
  <si>
    <t>On behalf of Robert Koklas _ 99 High Jump Vendor Portal Access Request</t>
  </si>
  <si>
    <t>Unable to open Drawer on Reg # 2.</t>
  </si>
  <si>
    <t>Camera - The X shot camera have crossing lines</t>
  </si>
  <si>
    <t>Alert: PRIORITY 1 - No Transactions For The Past 30+ Minutes: STORE_447</t>
  </si>
  <si>
    <t>Dynakey - Cashier keyboard is not working on Reg #8.</t>
  </si>
  <si>
    <t>Toner request for  HP Laser Jet 91606dn.</t>
  </si>
  <si>
    <t>unlock vendor invoice management web portal</t>
  </si>
  <si>
    <t>Shift close out is not opening</t>
  </si>
  <si>
    <t>Order #3932569 not confirming</t>
  </si>
  <si>
    <t>BO computer , unable to minimize</t>
  </si>
  <si>
    <t>store mangaer password reset</t>
  </si>
  <si>
    <t>store manager create new user</t>
  </si>
  <si>
    <t>Supervisor key on register 8 is not working</t>
  </si>
  <si>
    <t>POs printer issue on RG # 7</t>
  </si>
  <si>
    <t>Port status</t>
  </si>
  <si>
    <t>Fax/Printer - Fax machine short.</t>
  </si>
  <si>
    <t>incorrect quantity placed for an item</t>
  </si>
  <si>
    <t>No connection to the Enterprise Vault</t>
  </si>
  <si>
    <t>Pallet tag stuck in High Jump</t>
  </si>
  <si>
    <t>Alter function in SSO Dev</t>
  </si>
  <si>
    <t>Register 5 is slow</t>
  </si>
  <si>
    <t>Register 1 is slow</t>
  </si>
  <si>
    <t>Alert: PRIORITY 3 - Cannot Ping Workstation: CAS0447RG04 for STORE_447</t>
  </si>
  <si>
    <t>Alert: PRIORITY 3 - Cannot Ping Workstation: CAS0447RG05 for STORE_447</t>
  </si>
  <si>
    <t>POS on RG # 1 unable to cash out/"server cant transfer files"</t>
  </si>
  <si>
    <t>INC_317147/Pinpad for register 4 is showing no USB</t>
  </si>
  <si>
    <t>Toner requet</t>
  </si>
  <si>
    <t>Alert: PRIORITY 3 - Cannot Ping Workstation: CAS0447RG02 for STORE_447</t>
  </si>
  <si>
    <t>HIGH Jump - high jump running slow</t>
  </si>
  <si>
    <t>DSD error unable to receive</t>
  </si>
  <si>
    <t>Music - Music doesn't sound in the store.</t>
  </si>
  <si>
    <t>Store 351 :Wireless site Survey</t>
  </si>
  <si>
    <t>FW: Time Clock Maintenance (Store 2830 Almeda-Genoa)</t>
  </si>
  <si>
    <t>Warning!!! ER248 POSDM Alert - $ 0 POSDM SALES reported FOR STORES on Store_326</t>
  </si>
  <si>
    <t>Vocollect units not piking up labels</t>
  </si>
  <si>
    <t>Dayforce - Unlock payperiod</t>
  </si>
  <si>
    <t>SAM Access</t>
  </si>
  <si>
    <t>Payroll time period unlock</t>
  </si>
  <si>
    <t>Dayforce / Unblock silverlight plugin</t>
  </si>
  <si>
    <t>R.6 rebooted it self</t>
  </si>
  <si>
    <t>Z tape not on file reg #3</t>
  </si>
  <si>
    <t>R.1 POS slow</t>
  </si>
  <si>
    <t>Alert: PRIORITY 2 - Download Files Stuck: STORE_326</t>
  </si>
  <si>
    <t>On behalf on Johan Torres / Active Directory - Unlock account</t>
  </si>
  <si>
    <t>Reg#3 POS printer not printing</t>
  </si>
  <si>
    <t>INC_317733/Register 3 is not opening the drawer</t>
  </si>
  <si>
    <t>Office outlook problem / Unable to access data from Surface</t>
  </si>
  <si>
    <t>Object not going away</t>
  </si>
  <si>
    <t>Reg# 3 printer not printing</t>
  </si>
  <si>
    <t>: Alert: PRIORITY 2 - Back Office Trickle Files Stuck: STORE_197</t>
  </si>
  <si>
    <t>Accuterm 30 log in error</t>
  </si>
  <si>
    <t>BO printer is broken</t>
  </si>
  <si>
    <t>Register is 5 cashier monitor is off</t>
  </si>
  <si>
    <t>Dev-Store_2505-RTR-II down</t>
  </si>
  <si>
    <t>Vigil Client - Export video</t>
  </si>
  <si>
    <t>3X Logic Server - Unable to connect into camera server</t>
  </si>
  <si>
    <t>Printer not scanning Store 43</t>
  </si>
  <si>
    <t>Register 1 frozen</t>
  </si>
  <si>
    <t>REG6 POS PRINTER ISSUES</t>
  </si>
  <si>
    <t>need PVT tag for order  8/16/2017</t>
  </si>
  <si>
    <t>Cellphone - Unable to send or receive emails</t>
  </si>
  <si>
    <t>Warning!!! ER248 POSDM Alert - $ 0 POSDM SALES reported FOR STORES 243, 409 and 2880</t>
  </si>
  <si>
    <t>Password reset, windows account</t>
  </si>
  <si>
    <t>OmPrakash Murugavel - User Account is Set to Expire in 7 Days or Less</t>
  </si>
  <si>
    <t>Register 2 not saved in Accuterm after shift closeout</t>
  </si>
  <si>
    <t>SAM - Check stuck files for store 41(Down), Check stuck files for store 2804(Down), Check stuck files for store 2803(Down), Check stuck files for store 198(Down), Check stuck files for store 180(Down), Check stuck files for store 175(Down), Check stuck files for store 160(Down), Check stuck files for store 157(Down), Check stuck files for store 114(Down), Check stuck files for store 101(Down), File Count Monitor -Processed Trickle(Down), File Count Monitor -Trickle(Down) on - LAEPTNBP01 //</t>
  </si>
  <si>
    <t>Primary link Down - Store 443</t>
  </si>
  <si>
    <t>Primary link Down - Store 266</t>
  </si>
  <si>
    <t>Store manager Password reset</t>
  </si>
  <si>
    <t>user getting properties open when trying to open apps in desktop</t>
  </si>
  <si>
    <t>Email access for first time</t>
  </si>
  <si>
    <t>store not closed since yesterday</t>
  </si>
  <si>
    <t>Alert: PRIORITY 3 - Cannot Ping Workstation: NVS0105RG07 for STORE_105</t>
  </si>
  <si>
    <t>access to accuterm tem</t>
  </si>
  <si>
    <t>BO internet issues.</t>
  </si>
  <si>
    <t>Pinter not working</t>
  </si>
  <si>
    <t>Unable to print from Dayforce.</t>
  </si>
  <si>
    <t>HSIR "an error has occurred"</t>
  </si>
  <si>
    <t>BO computer slowness</t>
  </si>
  <si>
    <t>silverlight plug in has crashed</t>
  </si>
  <si>
    <t>item ringing with the incorrect description</t>
  </si>
  <si>
    <t>Telephone wiring inside the store is damage.</t>
  </si>
  <si>
    <t>Replacement toner cartridge</t>
  </si>
  <si>
    <t>Monitors on register # 4 are swapped.</t>
  </si>
  <si>
    <t>keyboard issues</t>
  </si>
  <si>
    <t>scannergun is not connecting to the wifi</t>
  </si>
  <si>
    <t>registers runnig slow</t>
  </si>
  <si>
    <t>Register giving error message</t>
  </si>
  <si>
    <t>POS - Account is currently locked.</t>
  </si>
  <si>
    <t>phone card , not printing pin number</t>
  </si>
  <si>
    <t>Business Objects</t>
  </si>
  <si>
    <t>Hardware/Muzak/Disconnect</t>
  </si>
  <si>
    <t>RG # 5 and 3 not giving the option to make a return</t>
  </si>
  <si>
    <t>SAP running too slow</t>
  </si>
  <si>
    <t>SAP issues / Diana Reynolds</t>
  </si>
  <si>
    <t>Password reset for Vigil Tren</t>
  </si>
  <si>
    <t>Dayforce - Unlock period from 07/15/17 to 07/21/17.</t>
  </si>
  <si>
    <t>pin pad issue on RG # 8</t>
  </si>
  <si>
    <t>R3 Error on screen</t>
  </si>
  <si>
    <t>accuterm account not used in 30 days</t>
  </si>
  <si>
    <t>Unable to enter shippers number</t>
  </si>
  <si>
    <t>Jedi Report : 08/17</t>
  </si>
  <si>
    <t>user needs to know whats the default password for topyx</t>
  </si>
  <si>
    <t>transferred to operator</t>
  </si>
  <si>
    <t>register # 5 scannig slow</t>
  </si>
  <si>
    <t>HR telephone number request</t>
  </si>
  <si>
    <t>On behalf of Diana Reynolds - Accuterm account is locked.</t>
  </si>
  <si>
    <t>Computer issue/ Microsoft excel is trying to recover your information</t>
  </si>
  <si>
    <t>Alert: PRIORITY 2 - Trickle Files Stuck: STORE_447</t>
  </si>
  <si>
    <t>SSO order system not showing up</t>
  </si>
  <si>
    <t>need the videos</t>
  </si>
  <si>
    <t>reg 3 , scanner is working</t>
  </si>
  <si>
    <t>Course in learning is taking to long to load</t>
  </si>
  <si>
    <t>EBT not going though</t>
  </si>
  <si>
    <t>EBT not gonig through at all registers|</t>
  </si>
  <si>
    <t>EBT cars not going through</t>
  </si>
  <si>
    <t>Customer monitor is not turning OFF on reg #5.</t>
  </si>
  <si>
    <t>EBT not working in all of the registers</t>
  </si>
  <si>
    <t>Your Dayforce password has been changed</t>
  </si>
  <si>
    <t>Dynakey on reg 1 not working</t>
  </si>
  <si>
    <t>TC not saving punches</t>
  </si>
  <si>
    <t>Scanner gun not conecting</t>
  </si>
  <si>
    <t>Active directory pssword reset</t>
  </si>
  <si>
    <t>Rg # 3 scale not working</t>
  </si>
  <si>
    <t>Alert: PRIORITY 2 - Trickle Files Stuck: STORE_2831</t>
  </si>
  <si>
    <t>microphones not working</t>
  </si>
  <si>
    <t>Outlook is showing offline</t>
  </si>
  <si>
    <t>SAP issues , error message</t>
  </si>
  <si>
    <t>high jump running slow 8-17-2017</t>
  </si>
  <si>
    <t>Scale of register 5 is not working</t>
  </si>
  <si>
    <t>Credit card did not go through</t>
  </si>
  <si>
    <t>Mouse replacement</t>
  </si>
  <si>
    <t>Reg#8 drawer not opening</t>
  </si>
  <si>
    <t>SM Dayforce password reset</t>
  </si>
  <si>
    <t>: ORDER NEEDS TO BE CLOSED</t>
  </si>
  <si>
    <t>NCR Scale not working on reg #3</t>
  </si>
  <si>
    <t>DSD wrong amount already close</t>
  </si>
  <si>
    <t>reg 1 , printer is not responding</t>
  </si>
  <si>
    <t>Tellermate set up</t>
  </si>
  <si>
    <t>Vocollect units are not working</t>
  </si>
  <si>
    <t>AD Accounts - Request who created the test accounts.</t>
  </si>
  <si>
    <t>Warning!!! ER248 POSDM Alert - $ 0 POSDM SALES reported FOR STORES on Store_176</t>
  </si>
  <si>
    <t>Pin pad not working on reg #3</t>
  </si>
  <si>
    <t>surveillance cameras down</t>
  </si>
  <si>
    <t>camera in the breakroom has no signal</t>
  </si>
  <si>
    <t>Unable to perform employee sales</t>
  </si>
  <si>
    <t>Missing Transactions for 08/16</t>
  </si>
  <si>
    <t>R 5  is not abe to open the register.</t>
  </si>
  <si>
    <t>Register #4 and 5 are too slow</t>
  </si>
  <si>
    <t>Scale for register 2 is missing SN</t>
  </si>
  <si>
    <t>Pin pad not working at reg#1</t>
  </si>
  <si>
    <t>Alert: PRIORITY 3 - EOD Process Was Not Performed: STORE_389</t>
  </si>
  <si>
    <t>Vocallect Head Sets Down</t>
  </si>
  <si>
    <t>Register #4 cashier monitor off</t>
  </si>
  <si>
    <t>Transaction Data has not been flowing for 30+ Minutes at Store 6.</t>
  </si>
  <si>
    <t>BO won't turn on</t>
  </si>
  <si>
    <t>need access to dayforce</t>
  </si>
  <si>
    <t>User cannot access to her email</t>
  </si>
  <si>
    <t>EBT not going through at all registers</t>
  </si>
  <si>
    <t>Validation Files_Errors in QueueReaderAppValidation.csv spreadsheet</t>
  </si>
  <si>
    <t>Registers are procesing credit card payments too slow</t>
  </si>
  <si>
    <t>Register 1 and 3 are frozen</t>
  </si>
  <si>
    <t>Register 6 running slow</t>
  </si>
  <si>
    <t>Register #5</t>
  </si>
  <si>
    <t>Password reset dayforce - E</t>
  </si>
  <si>
    <t>Reg#2 is not working anymore</t>
  </si>
  <si>
    <t>on behalf of Connie Ribble</t>
  </si>
  <si>
    <t>primary link down in store 2843</t>
  </si>
  <si>
    <t>Register #2 is not receiving EBT cards</t>
  </si>
  <si>
    <t>Alert: PRIORITY 2 - Status Update Not Received: STORE_148</t>
  </si>
  <si>
    <t>z tape tape request</t>
  </si>
  <si>
    <t>Unlock payroll in Dayforce</t>
  </si>
  <si>
    <t>Informational call - Registers offline</t>
  </si>
  <si>
    <t>ITEM SCAN AS NOT FOUND</t>
  </si>
  <si>
    <t>Warning!!! ER248 POSDM Alert - $ 0 POSDM SALES reported FOR STORES 198, 394, 398 and 2880</t>
  </si>
  <si>
    <t>Store 113 Camarillo vigil system keep failing</t>
  </si>
  <si>
    <t>Nightly closeout paperwork not printing</t>
  </si>
  <si>
    <t>REG2 POS  PRINTER  EPSON TM -T88V PRINTER  M244A</t>
  </si>
  <si>
    <t>Cannot assign order in vocollect to another employee</t>
  </si>
  <si>
    <t>Missing registers in nightly closeout report</t>
  </si>
  <si>
    <t>Alert: PRIORITY 3 - Cannot Ping Workstation: CAS0247RG05 for STORE_247</t>
  </si>
  <si>
    <t>Unable to received truck</t>
  </si>
  <si>
    <t>Alert: PRIORITY 3 - Cannot Ping Workstations: NVS0132RG00 for STORE_132</t>
  </si>
  <si>
    <t>Alert: PRIORITY 3 - Cannot Ping Workstations: NVS0094RG00 for STORE_94</t>
  </si>
  <si>
    <t>Primary link down at store 209</t>
  </si>
  <si>
    <t>Alert: PRIORITY 3 - Cannot Ping Workstation: TXS2803RG06 for STORE_2803</t>
  </si>
  <si>
    <t>windows account account unlock</t>
  </si>
  <si>
    <t>items its scanning incorrectly</t>
  </si>
  <si>
    <t>Dayforce is missing punches</t>
  </si>
  <si>
    <t>HP Printer - Printing multiple pages</t>
  </si>
  <si>
    <t>camera needs to be moved</t>
  </si>
  <si>
    <t>Dayforce password - SM</t>
  </si>
  <si>
    <t>Pricing issue - 702319 YoplaitDipprsBananaGrkYgrt4.6z</t>
  </si>
  <si>
    <t>Disk utilization in KTMQAPVD03 and KTMQAPVD04</t>
  </si>
  <si>
    <t>RG # 6 running slow</t>
  </si>
  <si>
    <t>RG# 7 recalibrate</t>
  </si>
  <si>
    <t>Error message on Reg # 5 "Must close cash drawer to continue".</t>
  </si>
  <si>
    <t>Vocollect Unit - no network connection</t>
  </si>
  <si>
    <t>POS printer issueon RG # 9</t>
  </si>
  <si>
    <t>R 3 is giving a error message / cash drawer</t>
  </si>
  <si>
    <t>Email password set up</t>
  </si>
  <si>
    <t>Register 6 is having issues with the printer</t>
  </si>
  <si>
    <t>Office camara / signal lost</t>
  </si>
  <si>
    <t>Account email reset password</t>
  </si>
  <si>
    <t>Time clock - Power down.</t>
  </si>
  <si>
    <t>Adobe PDF reader is slow and not opening documents</t>
  </si>
  <si>
    <t>open dashboard , unable to open report</t>
  </si>
  <si>
    <t>reg 3 cashier screen is not turning on</t>
  </si>
  <si>
    <t>R4 Must close cash drawer</t>
  </si>
  <si>
    <t>Back office printer fax</t>
  </si>
  <si>
    <t>hireright icon not showing on the desktop</t>
  </si>
  <si>
    <t>Customer monitor on register # 5 is not turning on.</t>
  </si>
  <si>
    <t>HH "missing component" Asset#59411</t>
  </si>
  <si>
    <t>Reg 7 - customer screen is black</t>
  </si>
  <si>
    <t>NCR - Scanner on Reg # 3 is not turning on.</t>
  </si>
  <si>
    <t>Software Center - Computer Updates</t>
  </si>
  <si>
    <t>Store manager new account</t>
  </si>
  <si>
    <t>HSIR folder install</t>
  </si>
  <si>
    <t>accuterm safe count error</t>
  </si>
  <si>
    <t>R3 POS Printer not working</t>
  </si>
  <si>
    <t>R 2 that the screen for the customer is not showing.</t>
  </si>
  <si>
    <t>Wireless - Unable to connect laptop to the Wifi</t>
  </si>
  <si>
    <t>Highjump access - unable to log in</t>
  </si>
  <si>
    <t>General information regarding reg # 5.</t>
  </si>
  <si>
    <t>HP Printer - Unable to printed from the BO or DSD.</t>
  </si>
  <si>
    <t>Reg 3 - customer's monitor is not showing transactions</t>
  </si>
  <si>
    <t>Cashier monitor is missing a key on register 6</t>
  </si>
  <si>
    <t>BO camera 17 offline</t>
  </si>
  <si>
    <t>Vigil client password reset</t>
  </si>
  <si>
    <t>Error in Validation Files Queue Reader App Validation</t>
  </si>
  <si>
    <t>Issues printing PDF</t>
  </si>
  <si>
    <t>Open register counting</t>
  </si>
  <si>
    <t>elearning website is not loading</t>
  </si>
  <si>
    <t>Cant access to Dayforce</t>
  </si>
  <si>
    <t>Transfered user to operator</t>
  </si>
  <si>
    <t>Dayforce - Reboot time clock</t>
  </si>
  <si>
    <t>Store #375 Ladera Vigi recording issues</t>
  </si>
  <si>
    <t>User is not in Dayforce</t>
  </si>
  <si>
    <t>Alert: PRIORITY 3 - Cannot Ping Workstation: NVS0094RG03 for STORE_94</t>
  </si>
  <si>
    <t>Reg# 2 reccalibration</t>
  </si>
  <si>
    <t>POS Printer - Not printing on Reg #2.</t>
  </si>
  <si>
    <t>SAP - Error message "You do not have authorization".</t>
  </si>
  <si>
    <t>LA-WH-ACC-IDF2 and LA-WH-ACC-IDF3 down in Commerce LA Warehouse</t>
  </si>
  <si>
    <t>Dayforce password reset-AMS</t>
  </si>
  <si>
    <t>cannot access her Email</t>
  </si>
  <si>
    <t>POS - PinPad's card reader not working - Reg#1</t>
  </si>
  <si>
    <t>Reg# 3 drawer not opening</t>
  </si>
  <si>
    <t>CAS0239XS01 : Shutdown process started</t>
  </si>
  <si>
    <t>dayforce not punching</t>
  </si>
  <si>
    <t>HSIR has not been received by DM</t>
  </si>
  <si>
    <t>Printer in backoffice is not printing</t>
  </si>
  <si>
    <t>Reg #2 dynakey not working</t>
  </si>
  <si>
    <t>Ports of Cisco are not open</t>
  </si>
  <si>
    <t>Phone inforatiom</t>
  </si>
  <si>
    <t>Vocollect unit not working 8-18-2017</t>
  </si>
  <si>
    <t>sap Reset Password</t>
  </si>
  <si>
    <t>Dayforce password set up -ASM</t>
  </si>
  <si>
    <t>Price check for an item</t>
  </si>
  <si>
    <t>dayforce period open</t>
  </si>
  <si>
    <t>Resolved as duplicate</t>
  </si>
  <si>
    <t>Dayforce - Time clock down</t>
  </si>
  <si>
    <t>POS printer reg #3 not printing</t>
  </si>
  <si>
    <t>vMotion not happening due to physical connection failure</t>
  </si>
  <si>
    <t>Xpress server - Down</t>
  </si>
  <si>
    <t>Reg#4 pos printer not printer</t>
  </si>
  <si>
    <t>Camera Issues / Signal lost</t>
  </si>
  <si>
    <t>REG6 NOT WOKING</t>
  </si>
  <si>
    <t>Register #4 is frozen</t>
  </si>
  <si>
    <t>reg#5 pin pad not taking cards</t>
  </si>
  <si>
    <t>Reopen store 168</t>
  </si>
  <si>
    <t>Register #6 cannot be closed</t>
  </si>
  <si>
    <t>Dayforce pucnhes</t>
  </si>
  <si>
    <t>REG6 CASH DRAWER ISSUES</t>
  </si>
  <si>
    <t>z tape request 1331</t>
  </si>
  <si>
    <t>Z TAPE  REQUEST REG5 1497</t>
  </si>
  <si>
    <t>END OF DAY CONFLICT</t>
  </si>
  <si>
    <t>re-open store 197 order #650336058</t>
  </si>
  <si>
    <t>Alert: PRIORITY 1 - DBS T+ Service Is Not Running on Register 1 : STORE_44</t>
  </si>
  <si>
    <t>check stuck files for multiple stores on LAEPTNBP02</t>
  </si>
  <si>
    <t>TRANS POLL JOB</t>
  </si>
  <si>
    <t>HH stuck on blue screen</t>
  </si>
  <si>
    <t>item not scanning  UPC#656488007415</t>
  </si>
  <si>
    <t>BO computer unable to scan</t>
  </si>
  <si>
    <t>Alert: PRIORITY 2 - Trickle Files Stuck: STORE_324</t>
  </si>
  <si>
    <t>JE User Accounts Unlocked FNR mail not received</t>
  </si>
  <si>
    <t>Employee showing in a new store</t>
  </si>
  <si>
    <t>payroll unable to approve</t>
  </si>
  <si>
    <t>Informational call - how to ship out flashdrive</t>
  </si>
  <si>
    <t>POS frozen on RG # 6</t>
  </si>
  <si>
    <t>Store manager app set up</t>
  </si>
  <si>
    <t>R 3 cashier screen is turned off.</t>
  </si>
  <si>
    <t>Informational call - inventory compliance question</t>
  </si>
  <si>
    <t>tellermate set up new software</t>
  </si>
  <si>
    <t>Reg 1 - cashier's monitor is black</t>
  </si>
  <si>
    <t>R 2 customer screen no signal</t>
  </si>
  <si>
    <t>"PO line close for store"</t>
  </si>
  <si>
    <t>item not scanning with the correct price</t>
  </si>
  <si>
    <t>rg # 1 pos frozen</t>
  </si>
  <si>
    <t>BO printer working slow and latency</t>
  </si>
  <si>
    <t>Xpress server - slowness at the store</t>
  </si>
  <si>
    <t>POS printer not working on rg # 2</t>
  </si>
  <si>
    <t>Reg 1 - scanner is not working</t>
  </si>
  <si>
    <t>R3 Scale needs to be calibrate</t>
  </si>
  <si>
    <t>unable to log in to the website HireRight</t>
  </si>
  <si>
    <t>cash drawer not opening on RG # 3</t>
  </si>
  <si>
    <t>sap pos unlock account</t>
  </si>
  <si>
    <t>R 6 has error message NODB</t>
  </si>
  <si>
    <t>email request check</t>
  </si>
  <si>
    <t>R3 Virus found</t>
  </si>
  <si>
    <t>Email information request</t>
  </si>
  <si>
    <t>Item does not have a upc</t>
  </si>
  <si>
    <t>updated the hours from today</t>
  </si>
  <si>
    <t>Microphones are not working</t>
  </si>
  <si>
    <t>POs account locked</t>
  </si>
  <si>
    <t>POS printer issue on the RG # 4</t>
  </si>
  <si>
    <t>SAM - File Count Monitor - Processed Trickle(Down), File Count Monitor - Trickle(Down), Checks Stuck Files for Store 101(Unknown), Checks Stuck Files for Store 114(Down), Checks Stuck Files for Store 157(Down), Checks Stuck Files for Store 160(Down), Checks Stuck Files for Store 175(Down), Checks Stuck Files for Store 180(Down), Checks Stuck Files for Store 198(Down), Checks Stuck Files for Store 2803(Down), Checks Stuck Files for Store 2804(Down), Checks Stuck Files for Store 41(Down) on - LAEPTNBP02</t>
  </si>
  <si>
    <t>TC is not updating punches</t>
  </si>
  <si>
    <t>R2 customers monitor turn off by it self</t>
  </si>
  <si>
    <t>NPM - Priority  2 - RTR  STORE 0043 -  Tunnel11 · Wired Tunnel to Commerce Down // NPM - Priority  2 - RTR  STORE 0043 -  Tunnel21 · Wired Tunnel to Katy Down</t>
  </si>
  <si>
    <t>Dayforce timesheets are not loading up</t>
  </si>
  <si>
    <t>How to check HSIR</t>
  </si>
  <si>
    <t>HH stuck on MC9000 screen Asset:56614</t>
  </si>
  <si>
    <t>item not scanning UPC# 601326164522</t>
  </si>
  <si>
    <t>99Learning - Remove former employees from training list</t>
  </si>
  <si>
    <t>Register#6 is black</t>
  </si>
  <si>
    <t>User cannot access to her 99learning</t>
  </si>
  <si>
    <t>Emails is locked</t>
  </si>
  <si>
    <t>Accuterm - Unable to change amount of money on cash out</t>
  </si>
  <si>
    <t>Dayforce and Sam 1st login infromation</t>
  </si>
  <si>
    <t>R 2 cash drawer does not open.</t>
  </si>
  <si>
    <t>cannot make shiftcloseout on register #4</t>
  </si>
  <si>
    <t>R.6 monitors swap</t>
  </si>
  <si>
    <t>Information about a employee name</t>
  </si>
  <si>
    <t>tellermate is not working screen</t>
  </si>
  <si>
    <t>Active Directory Account lock</t>
  </si>
  <si>
    <t>Storage Agents: Physical Drive Status Change on Store 212</t>
  </si>
  <si>
    <t>CAS0067XS01 : CAS0067XS01.ad.99only.com will shut down in 0 minutes and 0 seconds.</t>
  </si>
  <si>
    <t>Store_240- Primary Link Down</t>
  </si>
  <si>
    <t>Alert: PRIORITY 3 - Cannot Ping Workstation: CAS0149RG04 for STORE_149</t>
  </si>
  <si>
    <t>Store manager /server</t>
  </si>
  <si>
    <t>Alert: PRIORITY 3 - Cannot Ping Workstation: CAS0086RG07 for STORE_86</t>
  </si>
  <si>
    <t>Alert: PRIORITY 3 - Cannot Ping Workstation: CAS0086RG08 for STORE_86</t>
  </si>
  <si>
    <t>Alert: PRIORITY 3 - Cannot Ping Workstation: CAS0168BW01 for STORE_168</t>
  </si>
  <si>
    <t>Error Contacting Host</t>
  </si>
  <si>
    <t>Outlook not connecting</t>
  </si>
  <si>
    <t>Checks Stuck Files for Store 101(Critical), Checks Stuck Files for Store 175(Critical), Checks Stuck Files for Store 41(Critical) on  LAEPTNBP01</t>
  </si>
  <si>
    <t>MECH no internet connection</t>
  </si>
  <si>
    <t>Alert: PRIORITY 3 - Cannot Ping Workstation: CAS0086RG02 for STORE_86</t>
  </si>
  <si>
    <t>Unlock Payroll week</t>
  </si>
  <si>
    <t>TC Punches are not updating</t>
  </si>
  <si>
    <t>Joagnes Romero- email issue</t>
  </si>
  <si>
    <t>Store Manager account locked out</t>
  </si>
  <si>
    <t>Enter the incorrect seal</t>
  </si>
  <si>
    <t>Supervisor key Rg # 2 not recognizing</t>
  </si>
  <si>
    <t>Unable to count the registers after power outage.</t>
  </si>
  <si>
    <t>Register 8 is offline</t>
  </si>
  <si>
    <t>Monitor's on register # 1 are swapped.</t>
  </si>
  <si>
    <t>Time clock - After the power outage is not sync with Dayforce.</t>
  </si>
  <si>
    <t>Muzak - Music not playing.</t>
  </si>
  <si>
    <t>" view pay" option missing</t>
  </si>
  <si>
    <t>store 2810 handhelds not working</t>
  </si>
  <si>
    <t>Transaction stock on the gun</t>
  </si>
  <si>
    <t>Seal number not on file.</t>
  </si>
  <si>
    <t>POS - Business day conflict on register # 5.</t>
  </si>
  <si>
    <t>public view and outside view on vigil client not showing</t>
  </si>
  <si>
    <t>HSIR issue - unable to scan from the multifunctional</t>
  </si>
  <si>
    <t>new vendors name</t>
  </si>
  <si>
    <t>R 4 CASH DRAWER ERROR</t>
  </si>
  <si>
    <t>Dayforce unlock payroll</t>
  </si>
  <si>
    <t>DSD inforation</t>
  </si>
  <si>
    <t>Informational call - issues receiving milk/vendor's name was not listed</t>
  </si>
  <si>
    <t>Register # 2 the server show is OFF line.</t>
  </si>
  <si>
    <t>outlook issue</t>
  </si>
  <si>
    <t>pos unable to open on RG # 1</t>
  </si>
  <si>
    <t>Dayforce - Time-sheet icons issue.</t>
  </si>
  <si>
    <t>Register 2 printer not responding</t>
  </si>
  <si>
    <t>Email access password reset</t>
  </si>
  <si>
    <t>ISM password reser</t>
  </si>
  <si>
    <t>Account locked out</t>
  </si>
  <si>
    <t>R3 Drinks scanning as miscellaneous</t>
  </si>
  <si>
    <t>Need Toner Cartridge</t>
  </si>
  <si>
    <t>Cash drawer replacement for register # 2.</t>
  </si>
  <si>
    <t>Dayforce edit</t>
  </si>
  <si>
    <t>Alert: PRIORITY 2 - Back Office Trickle Files Stuck: STORE_94</t>
  </si>
  <si>
    <t>JEDI Report : 09/01</t>
  </si>
  <si>
    <t>RF guns not connecting</t>
  </si>
  <si>
    <t>issues scrapping - natural disaster reason is not showing</t>
  </si>
  <si>
    <t>Dayforce - Unlock period from 08/19/17 to 08/25/17.</t>
  </si>
  <si>
    <t>Unlock paryroll request</t>
  </si>
  <si>
    <t>ACCUTERM unlock account</t>
  </si>
  <si>
    <t>R 6 is not scanning.</t>
  </si>
  <si>
    <t>Camara needs assistance at store</t>
  </si>
  <si>
    <t>Justino Duen</t>
  </si>
  <si>
    <t>Reg 4 - slow register</t>
  </si>
  <si>
    <t>Dayforce password reset  - SM</t>
  </si>
  <si>
    <t>Hotline Call Forwarding</t>
  </si>
  <si>
    <t>Back office computer screens not turning on</t>
  </si>
  <si>
    <t>KAV Firewall disabled-reg</t>
  </si>
  <si>
    <t>pinpad on register 2 is not working</t>
  </si>
  <si>
    <t>Dock Camera no Signal</t>
  </si>
  <si>
    <t>modem offline</t>
  </si>
  <si>
    <t>Alert: PRIORITY 3 - Cannot Ping Workstation: CAS0067RG04 for STORE_67</t>
  </si>
  <si>
    <t>EFT payments are not going trough</t>
  </si>
  <si>
    <t>Dayforce day request</t>
  </si>
  <si>
    <t>Pinpad on register 1 is off</t>
  </si>
  <si>
    <t>99 central</t>
  </si>
  <si>
    <t>Wrong UPC price on the system</t>
  </si>
  <si>
    <t>CAMM Password reset</t>
  </si>
  <si>
    <t>R.2 printer error  TM88V</t>
  </si>
  <si>
    <t>Issue with LAMSDBPD01</t>
  </si>
  <si>
    <t>SAM - Priority 1 - XPRESS SERVER STORE 2810 - Server Down</t>
  </si>
  <si>
    <t>Scanner for register 1 is slow</t>
  </si>
  <si>
    <t>ISM - Account set up.</t>
  </si>
  <si>
    <t>Tellermate is not powering on after a power outage</t>
  </si>
  <si>
    <t>Reg 4 - Reg is not turning on</t>
  </si>
  <si>
    <t>Register 5 keeps rebooting it self</t>
  </si>
  <si>
    <t>SAM task - Balloons not receive.</t>
  </si>
  <si>
    <t>Register 1 is scanning slow</t>
  </si>
  <si>
    <t>Register 4 is not working at all</t>
  </si>
  <si>
    <t>Alert: PRIORITY 3 - EOD Process Was Not Performed: STORE_58</t>
  </si>
  <si>
    <t>R 1 printer error.}</t>
  </si>
  <si>
    <t>Reg 2 - key is stuck in dinakey</t>
  </si>
  <si>
    <t>Ztape number issue - informational call</t>
  </si>
  <si>
    <t>Register 6 is burning up</t>
  </si>
  <si>
    <t>No paycheck receive</t>
  </si>
  <si>
    <t>R 3 over heated / burned</t>
  </si>
  <si>
    <t>Register 5 is not working</t>
  </si>
  <si>
    <t>Register 5 pinpad is off</t>
  </si>
  <si>
    <t>Printer Manifest</t>
  </si>
  <si>
    <t>No HSIR Report Found 08-31-2017 - District 21 - Region 23</t>
  </si>
  <si>
    <t>Warning!!! ER248 POSDM Alert - $ 0 POSDM SALES reported FOR STORES - 2806, 2810, 2816, 2875</t>
  </si>
  <si>
    <t>Register#3 is not starting the POS, never connect</t>
  </si>
  <si>
    <t>Register #1 Must close cash drawer to continue</t>
  </si>
  <si>
    <t>AC problems on store</t>
  </si>
  <si>
    <t>Shiftcloseout error Z tape not on file</t>
  </si>
  <si>
    <t>Alert: PRIORITY 3 - Cannot Ping Workstation: CAS0073RG01 for STORE_73</t>
  </si>
  <si>
    <t>INC162212660 Alert: PRIORITY 3 - Cannot Ping Workstation: CAS0036RG03 for STORE_36</t>
  </si>
  <si>
    <t>BO Problem</t>
  </si>
  <si>
    <t>Money Issues</t>
  </si>
  <si>
    <t>Email Password</t>
  </si>
  <si>
    <t>Warning!!! ER248 POSDM Alert - $ 0 POSDM SALES reported FOR STORES on store_411</t>
  </si>
  <si>
    <t>Dayforce acess</t>
  </si>
  <si>
    <t>REG1 Z TAPE REQUEST  1622</t>
  </si>
  <si>
    <t>REG2 NOT WORKING / Z TAPE NOT ON FILE 1008</t>
  </si>
  <si>
    <t>Videop export</t>
  </si>
  <si>
    <t>torage Agents: Physical Drive Status Change on store_2822</t>
  </si>
  <si>
    <t>Alert: PRIORITY 3 - Cannot Ping Workstation: CAS0134RG02 for STORE_134</t>
  </si>
  <si>
    <t>STORE 0402 -  Tunnel11 · Wired Tunnel to Commerce Down // Tunnel21 · Wired Tunnel to Katy Down</t>
  </si>
  <si>
    <t>STORE 0065 -  Tunnel11 · Wired Tunnel to Commerce Down // Tunnel21 · Wired Tunnel to Katy Down</t>
  </si>
  <si>
    <t>Open payroll for 8/19/17 to 8/25/17</t>
  </si>
  <si>
    <t>SAM access for a new ASM</t>
  </si>
  <si>
    <t>Trans.Poll job</t>
  </si>
  <si>
    <t>Vocollects and Guns not connecting</t>
  </si>
  <si>
    <t>Alert: PRIORITY 2 - Trickle Files Stuck: STORE_124</t>
  </si>
  <si>
    <t>Window account lock</t>
  </si>
  <si>
    <t>Dayforce My day not showing anything</t>
  </si>
  <si>
    <t>Enter schedule from last week</t>
  </si>
  <si>
    <t>Question on desktop settings - taskbar</t>
  </si>
  <si>
    <t>system off line</t>
  </si>
  <si>
    <t>Install HP</t>
  </si>
  <si>
    <t>Customers monitor</t>
  </si>
  <si>
    <t>unable to order shippers</t>
  </si>
  <si>
    <t>Reg 3 - register is turned off</t>
  </si>
  <si>
    <t>dsd missing folder</t>
  </si>
  <si>
    <t>informational call - customer called because she was overcharged</t>
  </si>
  <si>
    <t>Supervisor key request for register</t>
  </si>
  <si>
    <t>Unable to connect to the surface</t>
  </si>
  <si>
    <t>R 6 pos scanner is not working</t>
  </si>
  <si>
    <t>Dropped call - user did not explain issue and hung up</t>
  </si>
  <si>
    <t>R2 Scale is showing redlights</t>
  </si>
  <si>
    <t>SAP pos unlock account</t>
  </si>
  <si>
    <t>dayforce firts access/password reset employee</t>
  </si>
  <si>
    <t>R 4 scale / scanner  is not working</t>
  </si>
  <si>
    <t>Reg 2 - ncr scale issues</t>
  </si>
  <si>
    <t>Scale issue on RG # 6</t>
  </si>
  <si>
    <t>Windows account issues constantly lock</t>
  </si>
  <si>
    <t>RG # 1 POS frozen</t>
  </si>
  <si>
    <t>reg 7 - frozen register</t>
  </si>
  <si>
    <t>R 7 is working very slow</t>
  </si>
  <si>
    <t>Registers #3 and #1</t>
  </si>
  <si>
    <t>Reg 1 - install customer monitor</t>
  </si>
  <si>
    <t>R4 Microphone is not working</t>
  </si>
  <si>
    <t>Store order not in file</t>
  </si>
  <si>
    <t>Reg 2 - register is damaged by customer</t>
  </si>
  <si>
    <t>Reg 2 - sap pos unlock account</t>
  </si>
  <si>
    <t>EBT paymnets not working</t>
  </si>
  <si>
    <t>All HH showing "no host connection"</t>
  </si>
  <si>
    <t>ISM app was zoomed in in mozilla browser</t>
  </si>
  <si>
    <t>Reg 1 - ncr scale issues</t>
  </si>
  <si>
    <t>R 2 cash drawer is not opening</t>
  </si>
  <si>
    <t>R3 is Froze</t>
  </si>
  <si>
    <t>Registers are slow</t>
  </si>
  <si>
    <t>R1 keeps disconnecting from Network</t>
  </si>
  <si>
    <t>SSO no data received</t>
  </si>
  <si>
    <t>Order is still not showing on the store order.</t>
  </si>
  <si>
    <t>Cameras appears as lost signal</t>
  </si>
  <si>
    <t>WE NEED TONER CARTRIDGE</t>
  </si>
  <si>
    <t>FW: Computer issues</t>
  </si>
  <si>
    <t>Reg 4 - pin pad is not responding</t>
  </si>
  <si>
    <t>reg 7 - pos printer error</t>
  </si>
  <si>
    <t>Shiftcloseout has exceded money</t>
  </si>
  <si>
    <t>Permissions in Store Manager</t>
  </si>
  <si>
    <t>Dayforce  account set up</t>
  </si>
  <si>
    <t>Register#3priner error</t>
  </si>
  <si>
    <t>STORE312 NO SCAN</t>
  </si>
  <si>
    <t>R.5 drawer damage</t>
  </si>
  <si>
    <t>Register #3 is locked "enter supervisor Key"</t>
  </si>
  <si>
    <t>R.3 drawer errpr</t>
  </si>
  <si>
    <t>No Electronic Transactions For The Past 45+ Minutes: STORE_2881 // STORE_2831 // STORE_2874 // STORE_2851 // STORE_2875</t>
  </si>
  <si>
    <t>RTR  STORE 0013 -  Tunnel11 · Wired Tunnel to Commerce Down //  RTR  STORE 0013 -  Tunnel21 · Wired Tunnel to Katy Down</t>
  </si>
  <si>
    <t>Warning!!! ER248 POSDM Alert - $ 0 POSDM SALES reported FOR STORES 2874 and 2875</t>
  </si>
  <si>
    <t>Hand held scanner error unable to connect</t>
  </si>
  <si>
    <t>Accuterm Permisions</t>
  </si>
  <si>
    <t>Register#2 frozen</t>
  </si>
  <si>
    <t>Shiftcloseout has no permisions</t>
  </si>
  <si>
    <t>Alert: PRIORITY 3 - Cannot Ping Workstation: TXS2810RG01 for STORE_2810</t>
  </si>
  <si>
    <t>CAS0128XS01 : Shutdown process started</t>
  </si>
  <si>
    <t>Alert: PRIORITY 2 - Status Update Not Received: STORE_69</t>
  </si>
  <si>
    <t>RE: Alert: PRIORITY 2 - Status Update Not Received: STORE_69</t>
  </si>
  <si>
    <t>HJ11 Slow 9/2/17</t>
  </si>
  <si>
    <t>Stantey alarm number</t>
  </si>
  <si>
    <t>HH -Software Problem</t>
  </si>
  <si>
    <t>22303173 5230 S15061219 -  lasynbpp01 v2.7.3 Appliance is not connecting to various client servers across the network    [ ref:_00Dj0JON4._500f1XnEBS:ref ]</t>
  </si>
  <si>
    <t>Alert: PRIORITY 3 - Cannot Ping Workstation: CAS0283RG02 for STORE_283</t>
  </si>
  <si>
    <t>Alert: PRIORITY 3 - Cannot Ping Workstation: CAS0098RG05 for STORE_98</t>
  </si>
  <si>
    <t>Alert: PRIORITY 3 - Cannot Ping Workstation: NVS0159BW01 for STORE_159</t>
  </si>
  <si>
    <t>silverlight plug in not working</t>
  </si>
  <si>
    <t>Sso password reset</t>
  </si>
  <si>
    <t>RTR  STORE 0130 -  Tunnel11 · Wired Tunnel to Commerce Down // RTR  STORE 0130 -  Tunnel21 · Wired Tunnel to Katy Down</t>
  </si>
  <si>
    <t>srtore</t>
  </si>
  <si>
    <t>Alert: PRIORITY 3 - Cannot Ping Workstation: CAS0272RG05 for STORE_272</t>
  </si>
  <si>
    <t>video still saving USB</t>
  </si>
  <si>
    <t>Reg 3 - control+alt+del screen</t>
  </si>
  <si>
    <t>Reg 8 - frozen register</t>
  </si>
  <si>
    <t>dayforce password - E</t>
  </si>
  <si>
    <t>Reg 2 -monitor swapped</t>
  </si>
  <si>
    <t>reg 7 not taking electronic payments</t>
  </si>
  <si>
    <t>Shipper # wrong</t>
  </si>
  <si>
    <t>cameras signal loss</t>
  </si>
  <si>
    <t>unlock his account windows</t>
  </si>
  <si>
    <t>store 67</t>
  </si>
  <si>
    <t>accuterm unable to request store supplies</t>
  </si>
  <si>
    <t>Email Request password</t>
  </si>
  <si>
    <t>tellermate machine not connected to Shift close out</t>
  </si>
  <si>
    <t>R 6 is being very slow</t>
  </si>
  <si>
    <t>Reg 7 - verifone pin pad issues</t>
  </si>
  <si>
    <t>reg 4 POS restart</t>
  </si>
  <si>
    <t>Reg 7 - dinakey has key stuck in it</t>
  </si>
  <si>
    <t>99 central phone #list not available</t>
  </si>
  <si>
    <t>Reg 1 - Frozen register</t>
  </si>
  <si>
    <t>Seal number issue  - cannot receive truck</t>
  </si>
  <si>
    <t>truck not yet in store</t>
  </si>
  <si>
    <t>Reg 1 cash drawer broken</t>
  </si>
  <si>
    <t>Register#4 server not available all the time</t>
  </si>
  <si>
    <t>Dayforce payroll unlock period</t>
  </si>
  <si>
    <t>Unable to scan on the back office</t>
  </si>
  <si>
    <t>VPN ACCESS FAILED</t>
  </si>
  <si>
    <t>Alert: PRIORITY 3 - EOD Process Was Not Performed: STORE_383</t>
  </si>
  <si>
    <t>ISM Password Reset</t>
  </si>
  <si>
    <t>Cash out register</t>
  </si>
  <si>
    <t>Dayforce first time access - cashier</t>
  </si>
  <si>
    <t>Received charlie products and cucumbers has no label</t>
  </si>
  <si>
    <t>Scannerguns timed out</t>
  </si>
  <si>
    <t>Register#3 not receiving electronic payments</t>
  </si>
  <si>
    <t>Power outage for less than 5 mins</t>
  </si>
  <si>
    <t>Alert: PRIORITY 3 - EOD Process Was Not Performed: STORE_393</t>
  </si>
  <si>
    <t>Alert: PRIORITY 2 - Back Office Trickle Files Stuck: STORE_129</t>
  </si>
  <si>
    <t>SAM:Disk- C: Label: 50EE2229 is 100 % on Node IBMMQ_QMCT02PDLA</t>
  </si>
  <si>
    <t>Register#1 is runing super slow</t>
  </si>
  <si>
    <t>Delivery error</t>
  </si>
  <si>
    <t>Storage Agents: Physical Drive Status Change on Store_174</t>
  </si>
  <si>
    <t>R.5 NCR scale not working</t>
  </si>
  <si>
    <t>Informational call - Accuterm</t>
  </si>
  <si>
    <t>System not responding</t>
  </si>
  <si>
    <t>Cannot open register 5</t>
  </si>
  <si>
    <t>XPRESS SERVER STORE 0429 - Server Down(Power Issue)</t>
  </si>
  <si>
    <t>Alert: PRIORITY 3 - Cannot Ping Workstations: CAS0429BW00 for STORE_429</t>
  </si>
  <si>
    <t>payment card lost</t>
  </si>
  <si>
    <t>shift close out is not working</t>
  </si>
  <si>
    <t>Deleted some e-mails in error</t>
  </si>
  <si>
    <t>CAS0115XS01 : Shutdown process started</t>
  </si>
  <si>
    <t>reg 5 locked</t>
  </si>
  <si>
    <t>Bo computer asking for credentials</t>
  </si>
  <si>
    <t>unable to open any applications</t>
  </si>
  <si>
    <t>Unable to open any application in the BO.</t>
  </si>
  <si>
    <t>User is unable to open any application in the BO.</t>
  </si>
  <si>
    <t>sap pos temp account</t>
  </si>
  <si>
    <t>Alert: PRIORITY 3 - Cannot Ping Workstation: CAS0152RG03 for STORE_152</t>
  </si>
  <si>
    <t>Dayforce Password reset - cashier</t>
  </si>
  <si>
    <t>Store 86 - Wireless link is down</t>
  </si>
  <si>
    <t>New Store Email Accounts - Unable to access her account.</t>
  </si>
  <si>
    <t>Alert: PRIORITY 3 - Cannot Ping Workstation: CAS0142RG07 for STORE_142</t>
  </si>
  <si>
    <t>Alert: PRIORITY 3 - Cannot Ping Workstation: CAS0142RG05 for STORE_142</t>
  </si>
  <si>
    <t>Dayforce - Update address request.</t>
  </si>
  <si>
    <t>Email unlock account - ASM</t>
  </si>
  <si>
    <t>POS on register # 1 Closed Unexpectedly.</t>
  </si>
  <si>
    <t>POS - Error message "Change key position" On Reg # 1.</t>
  </si>
  <si>
    <t>Unable to print</t>
  </si>
  <si>
    <t>reg 1 not reading supervisor key</t>
  </si>
  <si>
    <t>New Store Email Accounts - First time user set up.</t>
  </si>
  <si>
    <t>Reg 1 - verifone pin pad not turned on</t>
  </si>
  <si>
    <t>tc is not updaing in dayforce</t>
  </si>
  <si>
    <t>Timeclock is offline</t>
  </si>
  <si>
    <t>NCR - Scale doesn't weight on reg # 6.</t>
  </si>
  <si>
    <t>Access Point - Wireless slowness.</t>
  </si>
  <si>
    <t>User requests flashdrives</t>
  </si>
  <si>
    <t>Ism not showing order</t>
  </si>
  <si>
    <t>TC is not connecting to the internet</t>
  </si>
  <si>
    <t>Disk- C: Label: 50EE2229  is 100 %//Disk- C: Label: 4BE36518  is 100 %</t>
  </si>
  <si>
    <t>Email password request</t>
  </si>
  <si>
    <t>Register 5 cashier monitor is off</t>
  </si>
  <si>
    <t>R 4 key pad, key hole does not work</t>
  </si>
  <si>
    <t>registers account password reset</t>
  </si>
  <si>
    <t>Informational call - DSD confirmation #</t>
  </si>
  <si>
    <t>R 4 off line</t>
  </si>
  <si>
    <t>store no is 339 .. reg 3 pinpad machone issue...</t>
  </si>
  <si>
    <t>Dayforce Timesheet Edits/TAFWx</t>
  </si>
  <si>
    <t>sam password reset - ASM</t>
  </si>
  <si>
    <t>SAM:Disk- C: Label: D8A0BDFF is 96 % on Node LAHJDBVQ04</t>
  </si>
  <si>
    <t>Files are not printing from 99 central</t>
  </si>
  <si>
    <t>printer for the Fax is not working</t>
  </si>
  <si>
    <t>Register  # 1 - Cash out issues.</t>
  </si>
  <si>
    <t>Register 4, Crash drawer get stock</t>
  </si>
  <si>
    <t>webwise access</t>
  </si>
  <si>
    <t>Transfered not in file</t>
  </si>
  <si>
    <t>HSIR is not showing on DM's end</t>
  </si>
  <si>
    <t>BOP question - double-sided copies</t>
  </si>
  <si>
    <t>microphones and music not working on the store</t>
  </si>
  <si>
    <t>Files on 99central not opening</t>
  </si>
  <si>
    <t>HSIR Report is not scanning</t>
  </si>
  <si>
    <t>New store email - user has no mailbox assigned</t>
  </si>
  <si>
    <t>POS - Register # 2 error message "Must open register first".</t>
  </si>
  <si>
    <t>request to call back</t>
  </si>
  <si>
    <t>Desktop PC - Video driver is crashing</t>
  </si>
  <si>
    <t>Alert: PRIORITY 2 - Status Update Not Received: STORE_175</t>
  </si>
  <si>
    <t>RTR STORE 0235 - Tunnel11 · Wired Tunnel to Commerce Down // NPM - Priority 2 - RTR STORE 0235 - Tunnel21 · Wired Tunnel to Katy Down</t>
  </si>
  <si>
    <t>Register#  4 pinpad  is frozen</t>
  </si>
  <si>
    <t>Transactions check</t>
  </si>
  <si>
    <t>reg 3 - register is off</t>
  </si>
  <si>
    <t>POS - Soup fall inside scale - Reg#3</t>
  </si>
  <si>
    <t>Vigil - Black screen on the monitoring screen.</t>
  </si>
  <si>
    <t>Register 1 is requesting for a password</t>
  </si>
  <si>
    <t>SAM password - ASM</t>
  </si>
  <si>
    <t>Shipment received overexceded by 1 pallet</t>
  </si>
  <si>
    <t>DSD - Unable to print confirmation copy</t>
  </si>
  <si>
    <t>Permissions - User request to set up his permissions.</t>
  </si>
  <si>
    <t>Unload has the wrong information</t>
  </si>
  <si>
    <t>Register#1 Cashier monitor is black</t>
  </si>
  <si>
    <t>Unable to send emails from phone</t>
  </si>
  <si>
    <t>Blurry camera</t>
  </si>
  <si>
    <t>add asst manager</t>
  </si>
  <si>
    <t>Runtime error message on tellermate</t>
  </si>
  <si>
    <t>Register#6 must close drawer to continue error</t>
  </si>
  <si>
    <t>Register#7 printer has phisical damage</t>
  </si>
  <si>
    <t>Share point error</t>
  </si>
  <si>
    <t>Register #1 drawer is not opening</t>
  </si>
  <si>
    <t>Register 1 is stuck on an error message</t>
  </si>
  <si>
    <t>POS - Application take to long to launch - Reg#3</t>
  </si>
  <si>
    <t>R 4 is asking for password</t>
  </si>
  <si>
    <t>Gar rail  broke</t>
  </si>
  <si>
    <t>Gar rail</t>
  </si>
  <si>
    <t>Lock box key</t>
  </si>
  <si>
    <t>Register 2 is showing offline</t>
  </si>
  <si>
    <t>His computer erased all applications</t>
  </si>
  <si>
    <t>R.3 dynakey error</t>
  </si>
  <si>
    <t>Cannot login shift closeout</t>
  </si>
  <si>
    <t>Register#5 is frozen on the change key position</t>
  </si>
  <si>
    <t>Accuterm not showing registers closed</t>
  </si>
  <si>
    <t>Warning!!! ER248 POSDM Alert - $ 0 POSDM SALES reported FOR STORES_398</t>
  </si>
  <si>
    <t>Register 4 asking for login credentials</t>
  </si>
  <si>
    <t>Experiencing  problems with my order release on Highjump</t>
  </si>
  <si>
    <t>Alert: PRIORITY 1 - XPS Service has Stopped: STORE_146</t>
  </si>
  <si>
    <t>Power issue on Store_390</t>
  </si>
  <si>
    <t>Cannot access safe count</t>
  </si>
  <si>
    <t>Informational call - Opening store</t>
  </si>
  <si>
    <t>dayforce password/ corporate</t>
  </si>
  <si>
    <t>Highjump working too slow</t>
  </si>
  <si>
    <t>z tape not showing in accuterm</t>
  </si>
  <si>
    <t>ism is not updating information</t>
  </si>
  <si>
    <t>PDFs are not opening</t>
  </si>
  <si>
    <t>Accuterm - Permissions access.</t>
  </si>
  <si>
    <t>Store 205 - Primary link is down</t>
  </si>
  <si>
    <t>Register 1, Cashier monitor is not turn on</t>
  </si>
  <si>
    <t>Alert: PRIORITY 2 - Trickle Files Stuck: STORE_425</t>
  </si>
  <si>
    <t>Reg 1 Business date conflict</t>
  </si>
  <si>
    <t>Dayforce - Punches are not sync from the clock.</t>
  </si>
  <si>
    <t>HSIR is not showing on computer</t>
  </si>
  <si>
    <t>PDF files not opening/printing</t>
  </si>
  <si>
    <t>Outlook - Missing emails.</t>
  </si>
  <si>
    <t>Vigil issue - user is unable to review video</t>
  </si>
  <si>
    <t>Hand gun is not working</t>
  </si>
  <si>
    <t>SAP ECP password reset</t>
  </si>
  <si>
    <t>Access point issue - no HH guns are connecting</t>
  </si>
  <si>
    <t>Alert: PRIORITY 2 - Trickle Files Stuck: STORE_146</t>
  </si>
  <si>
    <t>Register 2, cashier screen is not working</t>
  </si>
  <si>
    <t>Email access - cannot login</t>
  </si>
  <si>
    <t>unable to change address in dayforce</t>
  </si>
  <si>
    <t>Unauthorized charges for customer.</t>
  </si>
  <si>
    <t>Register 4 Microphone is not working</t>
  </si>
  <si>
    <t>SAP - Account currently locked out.</t>
  </si>
  <si>
    <t>register 2 monitor not responding</t>
  </si>
  <si>
    <t>Dayforce Password Reset – SM.</t>
  </si>
  <si>
    <t>Issue getting into BL</t>
  </si>
  <si>
    <t>electronic payments are slow</t>
  </si>
  <si>
    <t>Unable to enroll employee in timeclock</t>
  </si>
  <si>
    <t>informational call - payroll question</t>
  </si>
  <si>
    <t>employee came from leave an her account is not active</t>
  </si>
  <si>
    <t>Dayforce requesting plugin</t>
  </si>
  <si>
    <t>Headset microphones not working</t>
  </si>
  <si>
    <t>Unload truck - Accidentally enter pallet label.</t>
  </si>
  <si>
    <t>HH is not connecting</t>
  </si>
  <si>
    <t>Dayforce unlock account</t>
  </si>
  <si>
    <t>EFT payments processing very slow on all registers.</t>
  </si>
  <si>
    <t>Informational call - Information onINC162212222</t>
  </si>
  <si>
    <t>Accuterm - Error message "Has exceeded the limit of 2 sessions".</t>
  </si>
  <si>
    <t>SAP BW password reset - excel analysys</t>
  </si>
  <si>
    <t>User exceeted limit of 2 sessions in accuterm</t>
  </si>
  <si>
    <t>Unlock payroll day on Dayforce</t>
  </si>
  <si>
    <t>Phone password reset Ext. 1722</t>
  </si>
  <si>
    <t>Informational call - Payroll unlock</t>
  </si>
  <si>
    <t>Dayforce information - address update</t>
  </si>
  <si>
    <t>Accuterm - Unable to update her password.</t>
  </si>
  <si>
    <t>HIRERIGHT - Software do not work properly</t>
  </si>
  <si>
    <t>INPICK Order #3932554</t>
  </si>
  <si>
    <t>Confirm Order #3933537</t>
  </si>
  <si>
    <t>Trickle files stuck</t>
  </si>
  <si>
    <t>Network share access issue - laecscsp01</t>
  </si>
  <si>
    <t>Reg 1 - verifone pin pad issues</t>
  </si>
  <si>
    <t>reg 1 , scale is not working</t>
  </si>
  <si>
    <t>Vocollets issues - 573484007 slow connection</t>
  </si>
  <si>
    <t>Unable to access the ZMMR share drive.</t>
  </si>
  <si>
    <t>Vocollect issue - 573484118  the key  menu pad do not work</t>
  </si>
  <si>
    <t>R3 Customers monitor not showing total</t>
  </si>
  <si>
    <t>Web mail icon - Access for the DM email is not on desktop.</t>
  </si>
  <si>
    <t>Reg 2 not scanning</t>
  </si>
  <si>
    <t>Alert: PRIORITY 3 - Cannot Ping Workstation: CAS0336RG01 for STORE_336</t>
  </si>
  <si>
    <t>Alert: PRIORITY 3 - EOD Process Was Not Performed: STORE_378</t>
  </si>
  <si>
    <t>reg 5 is showing offline</t>
  </si>
  <si>
    <t>Password is about to expire</t>
  </si>
  <si>
    <t>Money counter is not connecting</t>
  </si>
  <si>
    <t>Register 4 is not accepting EBT</t>
  </si>
  <si>
    <t>VGA - Cashiers VGA cable missing for Reg # 1.</t>
  </si>
  <si>
    <t>Hire right website is not loading</t>
  </si>
  <si>
    <t>Order #3933536 / Order that needs to be closed</t>
  </si>
  <si>
    <t>Ceridian time sheet errors</t>
  </si>
  <si>
    <t>Xpress Server - Check transaction status</t>
  </si>
  <si>
    <t>Alert: PRIORITY 3 - Cannot Ping Workstation: CAS0148RG03 for STORE_148</t>
  </si>
  <si>
    <t>LMS - User request to removed user's from the store list.</t>
  </si>
  <si>
    <t>accuterm changed languages</t>
  </si>
  <si>
    <t>Alert: PRIORITY 1 - No Transactions For The Past 30+ Minutes: STORE_433</t>
  </si>
  <si>
    <t>Alert: PRIORITY 3 - EOD Process Was Not Performed: STORE_404</t>
  </si>
  <si>
    <t>Dayfroce password reset - ASM</t>
  </si>
  <si>
    <t>Informational call - issue was resolved before TB</t>
  </si>
  <si>
    <t>Issues receiving truck - priror truck not completed.</t>
  </si>
  <si>
    <t>Reg 5 - register is down after power outage</t>
  </si>
  <si>
    <t>IM account error</t>
  </si>
  <si>
    <t>Vigil Client - Blurry camera</t>
  </si>
  <si>
    <t>APC battery issues</t>
  </si>
  <si>
    <t>Tonner for Printer office</t>
  </si>
  <si>
    <t>Register 4 image is swapped</t>
  </si>
  <si>
    <t>Outlook  password reset ASM</t>
  </si>
  <si>
    <t>Hand held gun frozen Asset // 41425</t>
  </si>
  <si>
    <t>MS Software Center / Computer is running very slow</t>
  </si>
  <si>
    <t>CAS0410XS01 : Shutdown process started</t>
  </si>
  <si>
    <t>Dayforce password reset -E.</t>
  </si>
  <si>
    <t>Unable to send emails ASM</t>
  </si>
  <si>
    <t>Reserve IP request for Commerce DC HJ11</t>
  </si>
  <si>
    <t>Z Tape is not of file for register 5</t>
  </si>
  <si>
    <t>Dayfoce password reset</t>
  </si>
  <si>
    <t>Xpress Server - All registers running slow</t>
  </si>
  <si>
    <t>Password Reset / Email</t>
  </si>
  <si>
    <t>POS -</t>
  </si>
  <si>
    <t>Dropped shipment error</t>
  </si>
  <si>
    <t>POS - Printer error - Reg#1499</t>
  </si>
  <si>
    <t>Cannot perform shift closeout</t>
  </si>
  <si>
    <t>LAARDBVP01 -Disk space issue - Check possiblities of Purging</t>
  </si>
  <si>
    <t>KTLADBDV04 -Disk space issue - Check possiblities of Purging</t>
  </si>
  <si>
    <t>NPM - Priority  2 - RTR  STORE 2804 -  Tunnel11 · Wired Tunnel to Commerce Down NPM - Priority  2 - RTR  STORE 2804 -  Tunnel21 · Wired Tunnel to Katy Down</t>
  </si>
  <si>
    <t>Alert: PRIORITY 3 - Cannot Ping Workstation: TXS2837RG05 for STORE_2837</t>
  </si>
  <si>
    <t>Alert: PRIORITY 1 - DBS T+ Service Is Not Running on Register 1 : STORE_2859</t>
  </si>
  <si>
    <t>Alert: PRIORITY 3 - Cannot Ping Workstation: CAS0044RG03 for STORE_44</t>
  </si>
  <si>
    <t>Store_115 Secondary link down</t>
  </si>
  <si>
    <t>High Jump Not working</t>
  </si>
  <si>
    <t>System issues, highjump and vocollect</t>
  </si>
  <si>
    <t>JE Job Report @ 99Only  - Daily Job- FNR not received</t>
  </si>
  <si>
    <t>Disk- C: Label: 50EE2229 is 100 % on Node LAMSMQPP02 // Disk- C: Label: 50EE2229 is 100 % on Node IBMMQ_QMCT02PDLA</t>
  </si>
  <si>
    <t>Get Sales Job</t>
  </si>
  <si>
    <t>Disk- E: Label:AP_GL 52D72478 is 95 % on Node LAIMAPPD02</t>
  </si>
  <si>
    <t>needs to get information transferred to a new store</t>
  </si>
  <si>
    <t>e-vault services stopped</t>
  </si>
  <si>
    <t>Phone line issues.</t>
  </si>
  <si>
    <t>Camera 5 &amp; 6 not clear view</t>
  </si>
  <si>
    <t>DSD - User need to add merchandise to an invoice.</t>
  </si>
  <si>
    <t>store 369 primary link down</t>
  </si>
  <si>
    <t>Register # 6 is not responding.</t>
  </si>
  <si>
    <t>user asking to get connected to the operator</t>
  </si>
  <si>
    <t>WINDOWS ACCOUNT</t>
  </si>
  <si>
    <t>email and lync not taking password</t>
  </si>
  <si>
    <t>Rg # 3 monitor black screen</t>
  </si>
  <si>
    <t>unable to open any office document</t>
  </si>
  <si>
    <t>Unable to open register # 6.</t>
  </si>
  <si>
    <t>Pallet stuck in RF Gun HH288.</t>
  </si>
  <si>
    <t>user is not able to login to the TC</t>
  </si>
  <si>
    <t>Item is getting the wrong price on the system</t>
  </si>
  <si>
    <t>user needs to delete credit for Frito Lay</t>
  </si>
  <si>
    <t>Customer Monitor on Reg # 6 need to be replace.</t>
  </si>
  <si>
    <t>NCR - Scale and &amp; Scanner not working on Reg # 5.</t>
  </si>
  <si>
    <t>Accoutn is lock</t>
  </si>
  <si>
    <t>unable to receive dsd because of exceed</t>
  </si>
  <si>
    <t>Register 4 is on the wrong option</t>
  </si>
  <si>
    <t>ISM - Report discrepancy on the store order web site.</t>
  </si>
  <si>
    <t>Restrictions to a folder</t>
  </si>
  <si>
    <t>mastercraft access</t>
  </si>
  <si>
    <t>Payroll has been committed for Week of- 36</t>
  </si>
  <si>
    <t>Alert: PRIORITY 2 - Back Office Trickle Files Stuck: STORE_267</t>
  </si>
  <si>
    <t>reg 2 all items scanning as misc</t>
  </si>
  <si>
    <t>E-mail password reset</t>
  </si>
  <si>
    <t>Cash drawer for registe r5 is no working</t>
  </si>
  <si>
    <t>Alert: PRIORITY 2 - Back Office Trickle Files Stuck: STORE_135</t>
  </si>
  <si>
    <t>POS Printer - Not printing on Reg # 7.</t>
  </si>
  <si>
    <t>Register 1 Printer is not working</t>
  </si>
  <si>
    <t>Article # is not matching with the product.</t>
  </si>
  <si>
    <t>99er Handboom Blocked on Kiosk IP Address. Allow Access</t>
  </si>
  <si>
    <t>Reset password for ISM</t>
  </si>
  <si>
    <t>Warning!!! ER314 POSDM Missing Store Sales Alert - $ 0 POSDM SALES reported FOR STORE 0410 Today</t>
  </si>
  <si>
    <t>Microphones and muzak not working in store</t>
  </si>
  <si>
    <t>HSIR Document not scanning</t>
  </si>
  <si>
    <t>HH working really slow</t>
  </si>
  <si>
    <t>reg 2 , costumer screen is not</t>
  </si>
  <si>
    <t>Transportation Radios</t>
  </si>
  <si>
    <t>accuterm, no sales records exist for 09/06/17</t>
  </si>
  <si>
    <t>High Jump very slow.</t>
  </si>
  <si>
    <t>slow pos</t>
  </si>
  <si>
    <t>Music Box - Radio at all store is not working</t>
  </si>
  <si>
    <t>Power outage at Store 127</t>
  </si>
  <si>
    <t>Secondary Tunnel down in Store 86</t>
  </si>
  <si>
    <t>Power Outage store 14.</t>
  </si>
  <si>
    <t>vocollect units problems</t>
  </si>
  <si>
    <t>POS - Cashier's monitor is about to fall out - Reg#1</t>
  </si>
  <si>
    <t>POS - Card reader on cashier's monitor is about to fall out - Reg#2</t>
  </si>
  <si>
    <t>Hand held gun frozen asset 56044</t>
  </si>
  <si>
    <t>2 Cameras are not working</t>
  </si>
  <si>
    <t>Alert: PRIORITY 2 - Back Office Trickle Files Stuck: STORE_69</t>
  </si>
  <si>
    <t>Warning!!! ER248 POSDM Alert - $ 0 POSDM SALES reported FOR STORE- 14</t>
  </si>
  <si>
    <t>RTR  STORE 0050 -  Tunnel12 · Wireless Tunnel to Commerce Down //  RTR  STORE 0050 -  Tunnel22 · Wireless Tunnel to Katy Down</t>
  </si>
  <si>
    <t>Back Office Printer - Printing process very slow</t>
  </si>
  <si>
    <t>Schedules error</t>
  </si>
  <si>
    <t>Register # 6 shoot down it self.</t>
  </si>
  <si>
    <t>POS - Unable to extend customer's monitor - Reg#3</t>
  </si>
  <si>
    <t>Hire right access</t>
  </si>
  <si>
    <t>POS - Unable to initialize PinPad - reg#7</t>
  </si>
  <si>
    <t>Pallets Stuck in High Jump System</t>
  </si>
  <si>
    <t>Register 4 printer is not working</t>
  </si>
  <si>
    <t>Register 5 pinpad is not working</t>
  </si>
  <si>
    <t>Dayforce passwor reset E</t>
  </si>
  <si>
    <t>POS - PinPad: Critical error - Reg#5</t>
  </si>
  <si>
    <t>Virus on the Computer</t>
  </si>
  <si>
    <t>Unlock Domain account</t>
  </si>
  <si>
    <t>Tellermate is not responding</t>
  </si>
  <si>
    <t>POS - Swaped monitors - Reg#3</t>
  </si>
  <si>
    <t>Downloading to an USB from vigil is slow</t>
  </si>
  <si>
    <t>Register are showing server off line</t>
  </si>
  <si>
    <t>Desktop disk full</t>
  </si>
  <si>
    <t>3 HH are stuck on the warmboot</t>
  </si>
  <si>
    <t>Printer and drawer for register 5 is not working</t>
  </si>
  <si>
    <t>Item - Not weighing</t>
  </si>
  <si>
    <t>Alert: PRIORITY 3 - Cannot Ping Workstation: CAS0068RG01 for STORE_68</t>
  </si>
  <si>
    <t>Clocks Offline</t>
  </si>
  <si>
    <t>POS - No server connection - Reg#6</t>
  </si>
  <si>
    <t>User requested HR number</t>
  </si>
  <si>
    <t>Permissions error</t>
  </si>
  <si>
    <t>SAM:Disk- C: Label: 58B5EF5C is 85 % used on Node LAEPAPPP01</t>
  </si>
  <si>
    <t>REG1 SERVER OFFLINE</t>
  </si>
  <si>
    <t>REG4 Closing issues</t>
  </si>
  <si>
    <t>REG2 POS DRAWER ISSUES</t>
  </si>
  <si>
    <t>REG5 Tellermate issues</t>
  </si>
  <si>
    <t>Register not working, register 1</t>
  </si>
  <si>
    <t>REG3 CASH DRAWER</t>
  </si>
  <si>
    <t>POS slow, register 6</t>
  </si>
  <si>
    <t>Store 425 Need ink Cartridge HP LaserJet Pro MFP M426fdn</t>
  </si>
  <si>
    <t>Payroll open for 8/26/17 to 9/1/17.</t>
  </si>
  <si>
    <t>99cents: KTEPTNBD01 D Drive shadow copy Initialization failed</t>
  </si>
  <si>
    <t>Inventory -Storing resultset to Stg tableTask in Package Daily.dtsx on Server LACSDBPD04 Failed // SQL Server Job System: 'Daily Package' completed on LACSDBPD04SQL2</t>
  </si>
  <si>
    <t>Mesh issues</t>
  </si>
  <si>
    <t>Back office printer not working, error 179</t>
  </si>
  <si>
    <t>ktmsjbpp01 backup failed</t>
  </si>
  <si>
    <t>lacsdbqa01 SQL backup failed</t>
  </si>
  <si>
    <t>laepdbpp03 backup failed - Shadow copy failed, volume resolution error</t>
  </si>
  <si>
    <t>ktepgwvq01 &amp; ktmsjbpp01	Shadow copy failed, volume resolution error</t>
  </si>
  <si>
    <t>Store 157 accidently closed</t>
  </si>
  <si>
    <t>label printing</t>
  </si>
  <si>
    <t>problem opening the store</t>
  </si>
  <si>
    <t>Auto login using vigil system</t>
  </si>
  <si>
    <t>Rg # 2 printer error</t>
  </si>
  <si>
    <t>unable to send an email to building and property</t>
  </si>
  <si>
    <t>WARNING!!! ER319 - Report has fail to run</t>
  </si>
  <si>
    <t>Send email to FM</t>
  </si>
  <si>
    <t>Physical Drive Status Change_store 146</t>
  </si>
  <si>
    <t>Time clock - Not sending the punches through the Dayforce.</t>
  </si>
  <si>
    <t>unable to scan the hsir files</t>
  </si>
  <si>
    <t>Password reset in dayforce - Corporate</t>
  </si>
  <si>
    <t>Alert: PRIORITY 3 - Cannot Ping Workstation: CAS0271RG06 for STORE_271</t>
  </si>
  <si>
    <t>Vigil - Unable to connect the IP of the server.</t>
  </si>
  <si>
    <t>Dayforce loging first time</t>
  </si>
  <si>
    <t>Rg # 1 not giving option to open</t>
  </si>
  <si>
    <t>Alert: PRIORITY 3 - Cannot Ping Workstation: CAS0134RG00 for STORE_134</t>
  </si>
  <si>
    <t>Back Office priter not printing</t>
  </si>
  <si>
    <t>WARNING!!! ER003 report has failed to run</t>
  </si>
  <si>
    <t>Printer on Register 4 is not working</t>
  </si>
  <si>
    <t>Vigil systen not properly configured</t>
  </si>
  <si>
    <t>unable to access email access</t>
  </si>
  <si>
    <t>Pallet unload - Error message "Prior unload not receive".</t>
  </si>
  <si>
    <t>dayforce pasword reset / corporate</t>
  </si>
  <si>
    <t>Physical Drive Status Change store 155</t>
  </si>
  <si>
    <t>R 2 is frozen while taking phone cards</t>
  </si>
  <si>
    <t>Register 1 "Change key position" error</t>
  </si>
  <si>
    <t>Back ground check access</t>
  </si>
  <si>
    <t>UNLOCK PAYROLL</t>
  </si>
  <si>
    <t>Quantity change for Invoice</t>
  </si>
  <si>
    <t>register # 4 "saving settings"</t>
  </si>
  <si>
    <t>Dayforce Timesheet Edits/</t>
  </si>
  <si>
    <t>reg 2 is not scanning</t>
  </si>
  <si>
    <t>Vigil client store 271 error</t>
  </si>
  <si>
    <t>DSD receipt not print</t>
  </si>
  <si>
    <t>Regiser 4 is frozen</t>
  </si>
  <si>
    <t>price check / avocados</t>
  </si>
  <si>
    <t>Email - User is unable to access  his email.</t>
  </si>
  <si>
    <t>Phone line showing Busy</t>
  </si>
  <si>
    <t>SAM loging first time</t>
  </si>
  <si>
    <t>RG # 6 unable to process transactions</t>
  </si>
  <si>
    <t>Alert: PRIORITY 2 - Back Office Trickle Files Stuck: STORE_426</t>
  </si>
  <si>
    <t>dayfirce password / asm</t>
  </si>
  <si>
    <t>adobe</t>
  </si>
  <si>
    <t>R 4 cashier screen monitor is not turning on</t>
  </si>
  <si>
    <t>Phone cards not going through</t>
  </si>
  <si>
    <t>Item is scanning as recall</t>
  </si>
  <si>
    <t>Registers 2 is being slow</t>
  </si>
  <si>
    <t>Slotting NOT Working</t>
  </si>
  <si>
    <t>Dayforce - Role access expired.</t>
  </si>
  <si>
    <t>Unlock Users Domain Account</t>
  </si>
  <si>
    <t>Register 4, scanner is not working</t>
  </si>
  <si>
    <t>Toner request Back office printer</t>
  </si>
  <si>
    <t>Unlock pay roll week</t>
  </si>
  <si>
    <t>intercom is not working</t>
  </si>
  <si>
    <t>Reset password for IMS</t>
  </si>
  <si>
    <t>Unable to process int phone cards on Reg # 1.</t>
  </si>
  <si>
    <t>Register 3 scale calibration</t>
  </si>
  <si>
    <t>dayforce locket out</t>
  </si>
  <si>
    <t>Unable to receive drop shipment</t>
  </si>
  <si>
    <t>timeclock not updating punches</t>
  </si>
  <si>
    <t>Warning!!! ER314 POSDM Missing Store Sales Alert - $ 0 POSDM SALES reported FOR STORES Today</t>
  </si>
  <si>
    <t>Dayforce web is very slow</t>
  </si>
  <si>
    <t>Unable to login to sap</t>
  </si>
  <si>
    <t>Employee is not on the correct store</t>
  </si>
  <si>
    <t>Time clock turned off</t>
  </si>
  <si>
    <t>Back Rm2 camera is showing White image</t>
  </si>
  <si>
    <t>POS - Scale not working - Reg#6</t>
  </si>
  <si>
    <t>Recall Item issue.</t>
  </si>
  <si>
    <t>Gift cards are not getting activated</t>
  </si>
  <si>
    <t>Alert: PRIORITY 3 - Cannot Ping Workstation: CAS0109RG04 for STORE_109</t>
  </si>
  <si>
    <t>Printer warehouse maintenance request</t>
  </si>
  <si>
    <t>On behalf of Brett Hagewood / Dayforce - Password reset</t>
  </si>
  <si>
    <t>Sales error in POSDM 09/06</t>
  </si>
  <si>
    <t>NCR - Scale is not working.</t>
  </si>
  <si>
    <t>Item not scanning on Registers</t>
  </si>
  <si>
    <t>Under the name of Treyvaille. Dayforce password reset</t>
  </si>
  <si>
    <t>Adobe pro version Installation request</t>
  </si>
  <si>
    <t>Emailo password Reset</t>
  </si>
  <si>
    <t>registers that are open are really slow</t>
  </si>
  <si>
    <t>dayforce unlock period</t>
  </si>
  <si>
    <t>EBT cards are not going through,</t>
  </si>
  <si>
    <t>Printer of the BackOffice computer is not printing</t>
  </si>
  <si>
    <t>Unable to send emails.</t>
  </si>
  <si>
    <t>Unlock period week</t>
  </si>
  <si>
    <t>Want to send a USB with Confidential documentation</t>
  </si>
  <si>
    <t>POS - Cashier's monitor is off - Reg#2</t>
  </si>
  <si>
    <t>Register #6 is frozen</t>
  </si>
  <si>
    <t>ORDERS NEEDS TO BE CONFIRMED</t>
  </si>
  <si>
    <t>HAND HELD SCANNER / Scanner stuck on MC-900 screen</t>
  </si>
  <si>
    <t>Register#1 is not scanning</t>
  </si>
  <si>
    <t>Register 1 does shift close out on its own</t>
  </si>
  <si>
    <t>Accuterm - Skip money counter</t>
  </si>
  <si>
    <t>Informational. Dayforce account locked</t>
  </si>
  <si>
    <t>Physical Drive Status Change on store6</t>
  </si>
  <si>
    <t>Register #6 is not weighting</t>
  </si>
  <si>
    <t>Dayforce unlocked period week</t>
  </si>
  <si>
    <t>Toner cartridge request</t>
  </si>
  <si>
    <t>Register 4 is on the launching process</t>
  </si>
  <si>
    <t>Register#1 is frozen on change key position</t>
  </si>
  <si>
    <t>Primary link down on store 186</t>
  </si>
  <si>
    <t>no credit card payments are received on any register</t>
  </si>
  <si>
    <t>POS - Ztape request</t>
  </si>
  <si>
    <t>Register# 4 printer is not printing</t>
  </si>
  <si>
    <t>POS - RJ11 cables has physical damage - Reg#4</t>
  </si>
  <si>
    <t>POS - Unable to change supervisor key position - Reg#4</t>
  </si>
  <si>
    <t>Register#2 printer is not printing "cant initialize printer" error</t>
  </si>
  <si>
    <t>POS - Business day conflict - Reg#7</t>
  </si>
  <si>
    <t>Extra Batteries Request for Scannerguns</t>
  </si>
  <si>
    <t>Toner Reuest</t>
  </si>
  <si>
    <t>Register 6 asking to change key position</t>
  </si>
  <si>
    <t>Electronic Payments issues</t>
  </si>
  <si>
    <t>Store manager closed</t>
  </si>
  <si>
    <t>EOD suspended txns</t>
  </si>
  <si>
    <t>Tool servers down in help desk</t>
  </si>
  <si>
    <t>HJ11 Running Slow 9/7/17</t>
  </si>
  <si>
    <t>Store 390- Power Outage</t>
  </si>
  <si>
    <t>Store 336- Power Outage</t>
  </si>
  <si>
    <t>Alert: PRIORITY 3 - Cannot Ping Workstation: AZS0133RG05 for STORE_133</t>
  </si>
  <si>
    <t>Trans.poll jobe</t>
  </si>
  <si>
    <t>HH is lock asset 56663</t>
  </si>
  <si>
    <t>store open</t>
  </si>
  <si>
    <t>item push</t>
  </si>
  <si>
    <t>Disk- C: Label: D8A0BDFF  is 96 % on Node LAHJDBVQ04</t>
  </si>
  <si>
    <t>MasterCraft - Account has been disabled.</t>
  </si>
  <si>
    <t>BO printer issue with DSD</t>
  </si>
  <si>
    <t>Store Manager - Unable to login account is lock.</t>
  </si>
  <si>
    <t>Close Order</t>
  </si>
  <si>
    <t>store opening aborted</t>
  </si>
  <si>
    <t>email password  expiration</t>
  </si>
  <si>
    <t>Issues accessing mastercraft</t>
  </si>
  <si>
    <t>Email - Unable to access his email.</t>
  </si>
  <si>
    <t>mail box is full</t>
  </si>
  <si>
    <t>Surface - Configuration request.</t>
  </si>
  <si>
    <t>Windows 7 - Error message "Windows has detected an IP address conflict".</t>
  </si>
  <si>
    <t>vigil client is not connecting to server</t>
  </si>
  <si>
    <t>accuterm error using DSD</t>
  </si>
  <si>
    <t>HH Timing out Asset#: 59329</t>
  </si>
  <si>
    <t>Registers being very slow</t>
  </si>
  <si>
    <t>not able to sign into Power BI</t>
  </si>
  <si>
    <t>Alert: PRIORITY 2 - Back Office Trickle Files Stuck: STORE_404</t>
  </si>
  <si>
    <t>Scale for register 3 is not working</t>
  </si>
  <si>
    <t>Excel - Analysis SAP Login Error</t>
  </si>
  <si>
    <t>Alert: PRIORITY 2 - Trickle Files Stuck: STORE_217</t>
  </si>
  <si>
    <t>Access point - Unable to connect the scanner guns.</t>
  </si>
  <si>
    <t>Permissions for employee</t>
  </si>
  <si>
    <t>User cannot access Slotting app</t>
  </si>
  <si>
    <t>RE: adobe problem</t>
  </si>
  <si>
    <t>NCR - Scanner intermittent scanning issues on Reg # 2.</t>
  </si>
  <si>
    <t>Business objects password reset</t>
  </si>
  <si>
    <t>DSD Confirmation number did not print</t>
  </si>
  <si>
    <t>Customer montior for register 3 is having issues</t>
  </si>
  <si>
    <t>Price check request for 677658 RedDeliciousApples/5Lbs.</t>
  </si>
  <si>
    <t>DM is not receiving Daily internal flash report emails</t>
  </si>
  <si>
    <t>BI Report is not working</t>
  </si>
  <si>
    <t>ISM password request</t>
  </si>
  <si>
    <t>Confirmed order - 3933785</t>
  </si>
  <si>
    <t>R3 no Scanning</t>
  </si>
  <si>
    <t>Back Office printer is not working.</t>
  </si>
  <si>
    <t>Alert: PRIORITY 3 - Cannot Ping Workstation: CAS0006RG02 for STORE_6</t>
  </si>
  <si>
    <t>Alert: PRIORITY 3 - Cannot Ping Workstation: CAS0238RG01 for STORE_238</t>
  </si>
  <si>
    <t>R 5 is giving error message</t>
  </si>
  <si>
    <t>TCS master Craft account is disabled</t>
  </si>
  <si>
    <t>setup printer for  HSIR documents</t>
  </si>
  <si>
    <t>BOP is not printing - "Error"</t>
  </si>
  <si>
    <t>Toner request.</t>
  </si>
  <si>
    <t>Issue with Order #3933785</t>
  </si>
  <si>
    <t>Microphone for register 2 is broken</t>
  </si>
  <si>
    <t>power outage//RG # 1 not turning on</t>
  </si>
  <si>
    <t>Dayforce is not showing the punches from Ianel Medina</t>
  </si>
  <si>
    <t>Excell is not responding</t>
  </si>
  <si>
    <t>Ítem not Scanning on registers and scannerguns</t>
  </si>
  <si>
    <t>Back Office Printer - Create DSD folder</t>
  </si>
  <si>
    <t>Dayforce - Unlock period from 08/26/17 to 09/01/2017.</t>
  </si>
  <si>
    <t>unlock dayforce payroll</t>
  </si>
  <si>
    <t>Alert: PRIORITY 2 - Trickle Files Stuck: STORE_2871</t>
  </si>
  <si>
    <t>User has an employee that is not in the TC</t>
  </si>
  <si>
    <t>Permissions for safe count.</t>
  </si>
  <si>
    <t>fax machine issues</t>
  </si>
  <si>
    <t>Dayforce unable to add time for employee</t>
  </si>
  <si>
    <t>Accuterm is stuck on a order</t>
  </si>
  <si>
    <t>Refundable items issue.</t>
  </si>
  <si>
    <t>Reg 4 - Frozen register</t>
  </si>
  <si>
    <t>ayforce - Unlock period from 08/12/17 to 08/18/17</t>
  </si>
  <si>
    <t>Register 1 rebooted</t>
  </si>
  <si>
    <t>Reg 6 - verifone pin pad issues</t>
  </si>
  <si>
    <t>Alert: PRIORITY 3 - Cannot Ping Workstation: CAS0192RG02 for STORE_192</t>
  </si>
  <si>
    <t>LMS - Unable to load course.</t>
  </si>
  <si>
    <t>POS - EBT: Tender not allowed</t>
  </si>
  <si>
    <t>Mondo White requests 3 new scannerguns</t>
  </si>
  <si>
    <t>Informational email - price for HH guns</t>
  </si>
  <si>
    <t>R 4 printer is not working / printer request</t>
  </si>
  <si>
    <t>Item scanning wrong price on Register#1</t>
  </si>
  <si>
    <t>HH gun is not scanning</t>
  </si>
  <si>
    <t>reg 1 - pos printer error</t>
  </si>
  <si>
    <t>Employee sale error</t>
  </si>
  <si>
    <t>Register # 4 and 2, 3 are not receiving credit card payments</t>
  </si>
  <si>
    <t>InPick Order #3933848</t>
  </si>
  <si>
    <t>R i cash drawer is not opening</t>
  </si>
  <si>
    <t>Alert: PRIORITY 2 - Status Update Not Received: STORE_180</t>
  </si>
  <si>
    <t>INPICK Order #3933853</t>
  </si>
  <si>
    <t>File Count Monitor - Processed Trickle(Unknown), Checks Stuck Files for Store 101(Down), Checks Stuck Files for Store 114(Down), Checks Stuck Files for Store 157(Unknown), Checks Stuck Files for Store 160(Unknown), Checks Stuck Files for Store 175(Unknown), Checks Stuck Files for Store 180(Unknown), Checks Stuck Files for Store 198(Unknown), Checks Stuck Files for Store 2803(Unknown), Checks Stuck Files for Store 2804(Unknown), Checks Stuck Files for Store 41(Unknown) on - LAEPTNBP02</t>
  </si>
  <si>
    <t>Surface is not connecting to wifi</t>
  </si>
  <si>
    <t>Cashier screen for register 5 is off</t>
  </si>
  <si>
    <t>Ítem is not scanning on registers and HH</t>
  </si>
  <si>
    <t>5 vocollect units are having issues</t>
  </si>
  <si>
    <t>InPick Order #3933841</t>
  </si>
  <si>
    <t>POS - POS not launching - Reg#4</t>
  </si>
  <si>
    <t>Computer running super slow, hard disk full 311 mb free</t>
  </si>
  <si>
    <t>Register#5 cash drawer is broken</t>
  </si>
  <si>
    <t>Scale on register 1 is off</t>
  </si>
  <si>
    <t>Item not Scanningn "Item not found"</t>
  </si>
  <si>
    <t>Storage Agents: Physical Drive Status Change //Storage Agents: Logical Drive Status Change in store 407</t>
  </si>
  <si>
    <t>Register#3 is not printing</t>
  </si>
  <si>
    <t>POS - Register offline - Reg#3</t>
  </si>
  <si>
    <t>Dayforce excess / Password reset</t>
  </si>
  <si>
    <t>REG2 SCANNING AS MISC</t>
  </si>
  <si>
    <t>Outlook - Password reset</t>
  </si>
  <si>
    <t>reg 2 drawer issues</t>
  </si>
  <si>
    <t>Store maNAGER ISSUES</t>
  </si>
  <si>
    <t>REG7  Buisness day conflict</t>
  </si>
  <si>
    <t>alarm issues</t>
  </si>
  <si>
    <t>End of say has been aborted</t>
  </si>
  <si>
    <t>SAM - Priority 2 - LAMGAPPP01(MWG) - CPU 90%</t>
  </si>
  <si>
    <t>Disk- C: Label: 207F67F0 is 90 % on Node LAMSTDVP01 // Disk- C: Label: 207F67F0 is 85 % used on Node LAHJARVP01</t>
  </si>
  <si>
    <t>99 Learning</t>
  </si>
  <si>
    <t>Store manager pasword reset</t>
  </si>
  <si>
    <t>Registers keeps requesting password</t>
  </si>
  <si>
    <t>Alert: PRIORITY 3 - Cannot Ping Workstation: CAS0165RG04 for STORE_165</t>
  </si>
  <si>
    <t>tRFC errors : ECP_CENTABAP</t>
  </si>
  <si>
    <t>Alert: PRIORITY 3 - Cannot Ping Workstation: CAS0063RG08 for STORE_63</t>
  </si>
  <si>
    <t>Planned Network Maintenance Activity</t>
  </si>
  <si>
    <t>manager credential access</t>
  </si>
  <si>
    <t>Error in Process LOADING of Chain ZTRANSACTION_PURCHASE_3</t>
  </si>
  <si>
    <t>dayforce // timeclock not updating punches</t>
  </si>
  <si>
    <t>Rg # 6 not showing option to open</t>
  </si>
  <si>
    <t>R4 Is frozen</t>
  </si>
  <si>
    <t>Not Enough Dialog Resources : BHPABAPvhnncbhpai2_BHP_01</t>
  </si>
  <si>
    <t>Store manager temp account</t>
  </si>
  <si>
    <t>dayforce add address</t>
  </si>
  <si>
    <t>Reg 6 - microphone is not working</t>
  </si>
  <si>
    <t>Not Enough Dialog Resources : BHPABAPvhnncbhpai1_BHP_01</t>
  </si>
  <si>
    <t>dayforce password reset employee ASM</t>
  </si>
  <si>
    <t>Dayforce HR issue - employees were allocated incorrectly</t>
  </si>
  <si>
    <t>Reg 2 - verifone pin pad is not working</t>
  </si>
  <si>
    <t>Slauson Scan Guns issue</t>
  </si>
  <si>
    <t>Email first time login</t>
  </si>
  <si>
    <t>SAM first time login</t>
  </si>
  <si>
    <t>dayforce password reset/ employee</t>
  </si>
  <si>
    <t>Register server problems</t>
  </si>
  <si>
    <t>Registers are off line</t>
  </si>
  <si>
    <t>Unplanned Outage SAP BW Reporting Delayed</t>
  </si>
  <si>
    <t>IDOCs in error 09/09/2017</t>
  </si>
  <si>
    <t>server turned off</t>
  </si>
  <si>
    <t>R4 scale is not working</t>
  </si>
  <si>
    <t>Wrong address on printer receipts</t>
  </si>
  <si>
    <t>ACCUTERM new user/ permissions</t>
  </si>
  <si>
    <t>R3 Printer is not woking</t>
  </si>
  <si>
    <t>R 1 the pen, for the pi pad is broken</t>
  </si>
  <si>
    <t>R 5 - is requesting a New pin pad</t>
  </si>
  <si>
    <t>R6 cashdrawer is not opening</t>
  </si>
  <si>
    <t>HH is not turning on #Asset 43035</t>
  </si>
  <si>
    <t>Item is not scanning on the HH</t>
  </si>
  <si>
    <t>Items recived not in list / Information</t>
  </si>
  <si>
    <t>Reg 4 - cashier monitor is black</t>
  </si>
  <si>
    <t>Jedi Report : 09/09</t>
  </si>
  <si>
    <t>Pomegranates Price Change - Effective Saturday, 9/9 - 2 for 99.99¢</t>
  </si>
  <si>
    <t>unable to request Reusable bags</t>
  </si>
  <si>
    <t>Surface is broken and not turning on</t>
  </si>
  <si>
    <t>replacement battery charger for our hand held</t>
  </si>
  <si>
    <t>dayforce password reset asm</t>
  </si>
  <si>
    <t>Item not scanning- duplicated</t>
  </si>
  <si>
    <t>Verifone pen broken on Register#3</t>
  </si>
  <si>
    <t>Register#4  Scanner not Scanning Beverage category</t>
  </si>
  <si>
    <t>Alert: PRIORITY 2 - Back Office Trickle Files Stuck: STORE_148</t>
  </si>
  <si>
    <t>R 6 NCR error</t>
  </si>
  <si>
    <t>item unable to receive on HH</t>
  </si>
  <si>
    <t>Information of timesheet</t>
  </si>
  <si>
    <t>186 Muzak Not Working</t>
  </si>
  <si>
    <t>Need to replace 217 xpress server</t>
  </si>
  <si>
    <t>Reg 5 - pos printer is not printing</t>
  </si>
  <si>
    <t>Item not scanning in Registers and HH</t>
  </si>
  <si>
    <t>fax issue - blank pages are faxed</t>
  </si>
  <si>
    <t>Register# 6 and 3 are frozen after a power outage</t>
  </si>
  <si>
    <t>Register#4 shiftcloseout over exceded money issue</t>
  </si>
  <si>
    <t>Reg 7 - customer monitor issues</t>
  </si>
  <si>
    <t>ASM dayforce incorrect store applied</t>
  </si>
  <si>
    <t>R.8 pinpad frozen</t>
  </si>
  <si>
    <t>Cupon error</t>
  </si>
  <si>
    <t>Register#6 Ztape Error</t>
  </si>
  <si>
    <t>KT F400 Disk Failure, Location cage 1:13:0, Disk id : 7"</t>
  </si>
  <si>
    <t>Shifcloseout cannot be performed appears "cant show non modal form when modal form is displayed</t>
  </si>
  <si>
    <t>LA F400 Disk Failure, Location cage 1:8:0, Disk id : 24"</t>
  </si>
  <si>
    <t>R.5 shut down error</t>
  </si>
  <si>
    <t>Register# 2 printer error</t>
  </si>
  <si>
    <t>Item not Scanning Pasilla chile</t>
  </si>
  <si>
    <t>Register#2 is not charging the CRV on EBT card payments</t>
  </si>
  <si>
    <t>Register #1 pinpad not working touchscreen</t>
  </si>
  <si>
    <t>Item scanning /Not found</t>
  </si>
  <si>
    <t>Register #3 Printer Malfunctioning</t>
  </si>
  <si>
    <t>Item scaning /Wrong price</t>
  </si>
  <si>
    <t>Reg6 pos printer</t>
  </si>
  <si>
    <t>REG1 z taoe 1041</t>
  </si>
  <si>
    <t>REG1 POS DRAWER ISSUES</t>
  </si>
  <si>
    <t>Shift Close out</t>
  </si>
  <si>
    <t>Store manager/Accuterm  permissions</t>
  </si>
  <si>
    <t>Accuterm /sales display</t>
  </si>
  <si>
    <t>XPRESS SERVER down on store_63</t>
  </si>
  <si>
    <t>Alert: PRIORITY 3 - Cannot Ping Workstation: CAS0318RG05 for STORE_318</t>
  </si>
  <si>
    <t>primary link down store 2855</t>
  </si>
  <si>
    <t>BHP -- POS Trans_Turnover Error Status = 51015</t>
  </si>
  <si>
    <t>Trans.Poll Job</t>
  </si>
  <si>
    <t>unable to open any application in BO computer</t>
  </si>
  <si>
    <t>HSIR report unable to scann</t>
  </si>
  <si>
    <t>Desktop missing all shortcuts</t>
  </si>
  <si>
    <t>accuterm</t>
  </si>
  <si>
    <t>store manager open store issue</t>
  </si>
  <si>
    <t>store manager showing Yesterdays date</t>
  </si>
  <si>
    <t>Unable to print scrap report HH or accuterm</t>
  </si>
  <si>
    <t>BO computer not showing shortcuts</t>
  </si>
  <si>
    <t>HH issue - keypad locked  -Asset#59138</t>
  </si>
  <si>
    <t>99LABO4 unable to take RDP</t>
  </si>
  <si>
    <t>HH issue- key pad locked - Asset#04559</t>
  </si>
  <si>
    <t>HH issue - keypad locked  - Asset#59138</t>
  </si>
  <si>
    <t>fan not working</t>
  </si>
  <si>
    <t>pin pad on R 2 it is not taking credit cards</t>
  </si>
  <si>
    <t>pin pad on  rg # 5 not reading cards</t>
  </si>
  <si>
    <t>Store Order status</t>
  </si>
  <si>
    <t>pin pad error on RG #7</t>
  </si>
  <si>
    <t>Register 7 printer is not working</t>
  </si>
  <si>
    <t>DAYFORCE FIRST ACCESS</t>
  </si>
  <si>
    <t>BO office printer is not working</t>
  </si>
  <si>
    <t>Rg # 3 scale issue</t>
  </si>
  <si>
    <t>3 HH not open the regular menu</t>
  </si>
  <si>
    <t>Register 1 is not asking for supervisor key</t>
  </si>
  <si>
    <t>STORE 0403 -  Tunnel11 · Wired Tunnel to Commerce Down // Tunnel21 · Wired Tunnel to Katy Down</t>
  </si>
  <si>
    <t>HH batery request</t>
  </si>
  <si>
    <t>Wrong amount on the scrap report</t>
  </si>
  <si>
    <t>needs to put a video from the vigil client to a USB</t>
  </si>
  <si>
    <t>Item not going through with EBT payment</t>
  </si>
  <si>
    <t>Accuterm login access information</t>
  </si>
  <si>
    <t>Item is scanning with 2 CRV added</t>
  </si>
  <si>
    <t>rg # 6 frozen</t>
  </si>
  <si>
    <t>Gif card balance as a refund</t>
  </si>
  <si>
    <t>Money dont go to the BO using the tellermate</t>
  </si>
  <si>
    <t>Scale issue on RG # 4</t>
  </si>
  <si>
    <t>Item charging two crv's // Item charging 5 and 10 cents</t>
  </si>
  <si>
    <t>R.1 AND 2 frozen and not responding</t>
  </si>
  <si>
    <t>STORE 0416 -  Tunnel12 · Wireless Tunnel to Commerce Down and Tunnel22 · Wireless Tunnel to Katy Down</t>
  </si>
  <si>
    <t>Request register key copy for new management</t>
  </si>
  <si>
    <t>R 1 screen for the customer is not turning on</t>
  </si>
  <si>
    <t>R 1 screen for the customer is very low on the light</t>
  </si>
  <si>
    <t>Dayforce password Reses</t>
  </si>
  <si>
    <t>R.4 printer error  TM88IV</t>
  </si>
  <si>
    <t>Shiftcloseout error</t>
  </si>
  <si>
    <t>Windows Unlocked account</t>
  </si>
  <si>
    <t>Register locked the user</t>
  </si>
  <si>
    <t>Register#5 cannot make the shiftcloseout</t>
  </si>
  <si>
    <t>User got locked on Registers</t>
  </si>
  <si>
    <t>BGP ALERTS- 169.254.44.169 on KT-WAN-RTR</t>
  </si>
  <si>
    <t>export camera video to USB</t>
  </si>
  <si>
    <t>Electronic transations processing slow</t>
  </si>
  <si>
    <t>Hand held keypad locked</t>
  </si>
  <si>
    <t>Alert: PRIORITY 2 - Download Files Stuck: STORE_65</t>
  </si>
  <si>
    <t>Alert: PRIORITY 1 - DBS T+ Service Is Not Running on Register 1 : STORE_349</t>
  </si>
  <si>
    <t>Accuterm trial period expired</t>
  </si>
  <si>
    <t>Alert: PRIORITY 3 - Cannot Ping Workstation: CAS0123RG06 for STORE_123</t>
  </si>
  <si>
    <t>Truck not completed</t>
  </si>
  <si>
    <t>timeclock not working</t>
  </si>
  <si>
    <t>Storage Agents: Physical Drive Status Change in store 116</t>
  </si>
  <si>
    <t>Unable  to scan HSIR file</t>
  </si>
  <si>
    <t>ISM - First time user.</t>
  </si>
  <si>
    <t>no punches on dayforce</t>
  </si>
  <si>
    <t>HSIR - Unable to upload the form to the BO.</t>
  </si>
  <si>
    <t>TC is not connecting</t>
  </si>
  <si>
    <t>HH not scanning any products</t>
  </si>
  <si>
    <t>Reg 6 - pos printer is not printing full receipts</t>
  </si>
  <si>
    <t>Pallet unload - Error message "Invalid seal number".</t>
  </si>
  <si>
    <t>Reg 2 - register came out over</t>
  </si>
  <si>
    <t>alarm system not turning off</t>
  </si>
  <si>
    <t>Issues scheduling employee for full shift</t>
  </si>
  <si>
    <t>Deli truck is not in file</t>
  </si>
  <si>
    <t>Register 2 is not working</t>
  </si>
  <si>
    <t>User needs to get paid for sick days</t>
  </si>
  <si>
    <t>Back Office Printer - Paper Jammed</t>
  </si>
  <si>
    <t>reset password for SAP BHP</t>
  </si>
  <si>
    <t>Accuterm - Sales reports not showing.</t>
  </si>
  <si>
    <t>trailer and seal are not on the system</t>
  </si>
  <si>
    <t>credit cards are processing very slow</t>
  </si>
  <si>
    <t>Access to register</t>
  </si>
  <si>
    <t>Dayforce -  User need to add a sick day.</t>
  </si>
  <si>
    <t>PA system is not working properly</t>
  </si>
  <si>
    <t>all register and no accepting the EBT.</t>
  </si>
  <si>
    <t>Reg 1 - register is offline</t>
  </si>
  <si>
    <t>Drive truck - Missing the manifest on HH.</t>
  </si>
  <si>
    <t>Unlock pay roll for WE 9.8.17</t>
  </si>
  <si>
    <t>Outlook is not opening emails</t>
  </si>
  <si>
    <t>accuterm account unlock request</t>
  </si>
  <si>
    <t>ISM - Accessing the system for the first time.</t>
  </si>
  <si>
    <t>Bargain Orders  not Confirming // Change status for an Order</t>
  </si>
  <si>
    <t>Dropshipment issue  - Store cannot receive truck</t>
  </si>
  <si>
    <t>Jedi Report 09/11 - As per user request creating ticket.</t>
  </si>
  <si>
    <t>Register 3# is not turn on</t>
  </si>
  <si>
    <t>Modem is offline</t>
  </si>
  <si>
    <t>SAM - Accessing the system for the first time.</t>
  </si>
  <si>
    <t>Rf Gun's</t>
  </si>
  <si>
    <t>Unable to log in to "Permission" application</t>
  </si>
  <si>
    <t>POS - Error message on reg # 3 "Server unavailable".</t>
  </si>
  <si>
    <t>Timeclock is not communicating</t>
  </si>
  <si>
    <t>Reg 1 printer not working</t>
  </si>
  <si>
    <t>User cant access to SAP</t>
  </si>
  <si>
    <t>Wrong serial number on receive</t>
  </si>
  <si>
    <t>NCR - Scanner is not scanning on reg # 3.</t>
  </si>
  <si>
    <t>5 scanner guns are having issues</t>
  </si>
  <si>
    <t>Printer Jammed issue for HP LaserJet P2035</t>
  </si>
  <si>
    <t>User is unable to inport to an USB</t>
  </si>
  <si>
    <t>Remove user from mail list</t>
  </si>
  <si>
    <t>adobe pro is not responding</t>
  </si>
  <si>
    <t>ISM new account</t>
  </si>
  <si>
    <t>sales doesnt match in accuterm/dashboard</t>
  </si>
  <si>
    <t>Office Printer is not working</t>
  </si>
  <si>
    <t>R 2 Off line</t>
  </si>
  <si>
    <t>Employee sales</t>
  </si>
  <si>
    <t>Store 361 network issues</t>
  </si>
  <si>
    <t>Alert: PRIORITY 2 - Back Office Trickle Files Stuck: STORE_290</t>
  </si>
  <si>
    <t>Cant's access to Lawson</t>
  </si>
  <si>
    <t>Fedex deliver confirmation</t>
  </si>
  <si>
    <t>EBT payment on the store</t>
  </si>
  <si>
    <t>Items not scanning on register on on HH</t>
  </si>
  <si>
    <t>transfer call.</t>
  </si>
  <si>
    <t>3XLogic - Unresponsive</t>
  </si>
  <si>
    <t>R.6  cash out error</t>
  </si>
  <si>
    <t>HH Timing out Asset#:56154</t>
  </si>
  <si>
    <t>Tellermate is working properly</t>
  </si>
  <si>
    <t>POS - Drawer with physical damage - Reg#5</t>
  </si>
  <si>
    <t>HandHeld Scanner Broken - RMA datamax</t>
  </si>
  <si>
    <t>HH is broken - Asset #598110</t>
  </si>
  <si>
    <t>Informational call - facilities maintenance question</t>
  </si>
  <si>
    <t>User cannot login to shiftclose out</t>
  </si>
  <si>
    <t>Register 4, the EBT system is down</t>
  </si>
  <si>
    <t>IT Security Training request</t>
  </si>
  <si>
    <t>Hand held connection slow</t>
  </si>
  <si>
    <t>Accu term is not showing any scan sells</t>
  </si>
  <si>
    <t>Desktop updates error</t>
  </si>
  <si>
    <t>DSD- Unable to edit information</t>
  </si>
  <si>
    <t>Cannot Access Buyers Drive</t>
  </si>
  <si>
    <t>Alert: PRIORITY 3 - Cannot Ping Workstation: CAS0341RG02 for STORE_341</t>
  </si>
  <si>
    <t>Alert: PRIORITY 3 - EOD Process Was Not Performed: STORE_37</t>
  </si>
  <si>
    <t>Camera X-shot1 has no signal at all</t>
  </si>
  <si>
    <t>Tellermate issue - not connected</t>
  </si>
  <si>
    <t>HireRight - Password reset</t>
  </si>
  <si>
    <t>Alert: PRIORITY 3 - EOD Process Was Not Performed: STORE_2809</t>
  </si>
  <si>
    <t>Issue with laptop</t>
  </si>
  <si>
    <t>POS - Frozen Reg#6</t>
  </si>
  <si>
    <t>R.4 over on cash out</t>
  </si>
  <si>
    <t>Register #4, Pin pad is not workign properly</t>
  </si>
  <si>
    <t>R 6 was unable to open / Informational</t>
  </si>
  <si>
    <t>Store manager reset</t>
  </si>
  <si>
    <t>Pinpad on register 1 not working</t>
  </si>
  <si>
    <t>desktop for the back office computer is not ative</t>
  </si>
  <si>
    <t>Request for Journal and TLOG</t>
  </si>
  <si>
    <t>Employee discount purchases are not available</t>
  </si>
  <si>
    <t>All the registers are showing offline</t>
  </si>
  <si>
    <t>Dayforce - Unable to use time clock device</t>
  </si>
  <si>
    <t>2 broken scanner guns need Motorola - RMA</t>
  </si>
  <si>
    <t>Store_42 - Primary link down</t>
  </si>
  <si>
    <t>Registers are not taking Debit card payments</t>
  </si>
  <si>
    <t>Alert: PRIORITY 3 - Cannot Ping Workstation: NVS0117RG03 for STORE_117</t>
  </si>
  <si>
    <t>Register# 1 is not printing</t>
  </si>
  <si>
    <t>Unable to access HighJump - Log on screen is requested</t>
  </si>
  <si>
    <t>dispacth phone transferred</t>
  </si>
  <si>
    <t>POS - POS running slow - Reg#4</t>
  </si>
  <si>
    <t>Alert: PRIORITY 2 - Back Office Trickle Files Stuck: STORE_43</t>
  </si>
  <si>
    <t>register#1 pos printer not printing</t>
  </si>
  <si>
    <t>in behalf of Cassandrta Teofilo</t>
  </si>
  <si>
    <t>Z tape already used</t>
  </si>
  <si>
    <t>SAM:Disk- C: Label: F8FFD347 is 87 % used on Node LAOMAPD01</t>
  </si>
  <si>
    <t>CAS0042XS01 : Shutdown process started</t>
  </si>
  <si>
    <t>Alert: PRIORITY 1 - DBS T+ Service Is Not Running on Register 1 : STORE_201</t>
  </si>
  <si>
    <t>XPRESS SERVER STORE 0429 - Server Down</t>
  </si>
  <si>
    <t>unable to watch video</t>
  </si>
  <si>
    <t>all registers showing closed in store manager</t>
  </si>
  <si>
    <t>Incorrect item number</t>
  </si>
  <si>
    <t>NetBoundary Incident Tickets - Password Modified Administrator -...</t>
  </si>
  <si>
    <t>Back Office Printer - Unable to print any documents.</t>
  </si>
  <si>
    <t>Alert: PRIORITY 2 - Trickle Files Stuck: STORE_185</t>
  </si>
  <si>
    <t>reg 5 , is not responding</t>
  </si>
  <si>
    <t>HH issue key pad is defective - Asset# 56418</t>
  </si>
  <si>
    <t>dispatch computer</t>
  </si>
  <si>
    <t>User didn't receive the Daily slotting report.</t>
  </si>
  <si>
    <t>Reg 6 - ncr scanner is not working</t>
  </si>
  <si>
    <t>POS Printer - Not printing on Reg #1. TM881VP</t>
  </si>
  <si>
    <t>Store 99 - Need to replace new CPE</t>
  </si>
  <si>
    <t>Reset password for register 7</t>
  </si>
  <si>
    <t>training pallet request</t>
  </si>
  <si>
    <t>timeclock not taking punches</t>
  </si>
  <si>
    <t>reg 5, server business date</t>
  </si>
  <si>
    <t>reg 2 has the server business date</t>
  </si>
  <si>
    <t>Reg 5 printer not working</t>
  </si>
  <si>
    <t>Created account on SAM</t>
  </si>
  <si>
    <t>HJ issue  - Transaction log ODM not updating</t>
  </si>
  <si>
    <t>Fishing email - From Trade Manager [mailto:ck1596@chowking.net]</t>
  </si>
  <si>
    <t>General information - gift cards</t>
  </si>
  <si>
    <t>User wants to report a complain.</t>
  </si>
  <si>
    <t>Speakers not working on the complete store.</t>
  </si>
  <si>
    <t>HH are not booting up</t>
  </si>
  <si>
    <t>IT Security Training not working any more</t>
  </si>
  <si>
    <t>secure camera # 9 is not working</t>
  </si>
  <si>
    <t>NCR - Light keeps blinking orange on reg #1.</t>
  </si>
  <si>
    <t>email is disabled</t>
  </si>
  <si>
    <t>Review IRF Changes</t>
  </si>
  <si>
    <t>Scanner gun issues</t>
  </si>
  <si>
    <t>mastercraft password reset request</t>
  </si>
  <si>
    <t>Jedi Report : 09/12 - Creating a ticket as per email request.</t>
  </si>
  <si>
    <t>LMS - Access for the first time.</t>
  </si>
  <si>
    <t>Reg 2 unable to work on it</t>
  </si>
  <si>
    <t>email password resrt re</t>
  </si>
  <si>
    <t>Outlook is not allowing her to send emails</t>
  </si>
  <si>
    <t>SSO in accuterm is showing *server offline *</t>
  </si>
  <si>
    <t>Error serial number of the receiving product</t>
  </si>
  <si>
    <t>Speakers - Microphones and music not playing.</t>
  </si>
  <si>
    <t>NCR - Scanning issues on register # 3.</t>
  </si>
  <si>
    <t>Server is down</t>
  </si>
  <si>
    <t>informational call - dayforce unlock</t>
  </si>
  <si>
    <t>DSD  - item not scanning</t>
  </si>
  <si>
    <t>RF - Physical damaged</t>
  </si>
  <si>
    <t>Item no scanning on registers or HH.</t>
  </si>
  <si>
    <t>Register 2, microphone is broken</t>
  </si>
  <si>
    <t>ASM cant order from ISM</t>
  </si>
  <si>
    <t>HH Timing out Asset#: Does not have sticker on it.</t>
  </si>
  <si>
    <t>Password for ISM</t>
  </si>
  <si>
    <t>RF gun issue - Database Error ()HH842)</t>
  </si>
  <si>
    <t>scannergun is not turning on/  asset tag: 58498</t>
  </si>
  <si>
    <t>store requesting 2 scanner guns due to lost scanner guns</t>
  </si>
  <si>
    <t>ORDER NOT CONFIRMED ON ACCUTERM</t>
  </si>
  <si>
    <t>Unlocked account // Reset password on Dayforce</t>
  </si>
  <si>
    <t>Reg 3 - pos is not recognizing supervisor key</t>
  </si>
  <si>
    <t>TC is not communicating with Dayforce</t>
  </si>
  <si>
    <t>Dayforce - Unlock Period 08/26/17 to 09/01/17 and 09/02/17 to 09/08/17.</t>
  </si>
  <si>
    <t>Dayforce - Unlock Period 08/19/17 to 08/25/17.</t>
  </si>
  <si>
    <t>Store 63- Xpress server</t>
  </si>
  <si>
    <t>speed code for pears is not working</t>
  </si>
  <si>
    <t>Error message on Reg # 5 "Must closed drawer to continue".</t>
  </si>
  <si>
    <t>Vigil Client - Camera: Signal loss</t>
  </si>
  <si>
    <t>Xpress server close out error</t>
  </si>
  <si>
    <t>Pin Pad on register # 9 is not accepting EFT payments.</t>
  </si>
  <si>
    <t>Informational call - issue resolved on its own</t>
  </si>
  <si>
    <t>99Learning - New user enroll</t>
  </si>
  <si>
    <t>HH keypad is defective - Asset#44656</t>
  </si>
  <si>
    <t>Earth lynch information</t>
  </si>
  <si>
    <t>SAP - Password reset for Environment 99only ECP.</t>
  </si>
  <si>
    <t>Dayforce unlocked // Password reset</t>
  </si>
  <si>
    <t>SAP - Password reset</t>
  </si>
  <si>
    <t>BO computer has no icons</t>
  </si>
  <si>
    <t>Unable to slide the cards on pin pad for Reg #2.</t>
  </si>
  <si>
    <t>DBT payment is not working on register 5</t>
  </si>
  <si>
    <t>Reg 2 - register is offline</t>
  </si>
  <si>
    <t>Updating take too much time</t>
  </si>
  <si>
    <t>POS - Extend display for monitor - Reg#1</t>
  </si>
  <si>
    <t>99Learing password reset</t>
  </si>
  <si>
    <t>Payment error "Pay out" error message</t>
  </si>
  <si>
    <t>POS - Scanner not working - Reg#2</t>
  </si>
  <si>
    <t>Customer service phone number</t>
  </si>
  <si>
    <t>POS - POS running slow - Reg#1</t>
  </si>
  <si>
    <t>Scan Gun not scan after sleep mode</t>
  </si>
  <si>
    <t>Unable to open dayforce</t>
  </si>
  <si>
    <t>Dayforc epassword set up</t>
  </si>
  <si>
    <t>issues with scale on register 3</t>
  </si>
  <si>
    <t>Store_48 primary link down</t>
  </si>
  <si>
    <t>Error inn QueueReaderAppValidation</t>
  </si>
  <si>
    <t>BOC not connecting</t>
  </si>
  <si>
    <t>Kaspersky Antivirus message</t>
  </si>
  <si>
    <t>REG6 Z 1499 NOT FILE</t>
  </si>
  <si>
    <t>Cannot take out money from the safe box</t>
  </si>
  <si>
    <t>Video Export support</t>
  </si>
  <si>
    <t>Access point</t>
  </si>
  <si>
    <t>Storage Agents: Physical Drive Status Change on store 187</t>
  </si>
  <si>
    <t>Storage Agents: Physical Drive Status Change on store 2818</t>
  </si>
  <si>
    <t>Unlock timesheet period</t>
  </si>
  <si>
    <t>work station issues  I.P is 10.84.3.139 I</t>
  </si>
  <si>
    <t>Store 390 Power outage</t>
  </si>
  <si>
    <t>Opening store</t>
  </si>
  <si>
    <t>Machine 99ho-cons3w7dt  is not accessible</t>
  </si>
  <si>
    <t>store manager New user</t>
  </si>
  <si>
    <t>Item With Aging Receipt For Slotting ( Not Received)</t>
  </si>
  <si>
    <t>Password reset for My learning</t>
  </si>
  <si>
    <t>printer ink request</t>
  </si>
  <si>
    <t>Need to adjust quantity</t>
  </si>
  <si>
    <t>User is reporting is unable to open applications in the back office.</t>
  </si>
  <si>
    <t>Solarwinds Old Console Not Working</t>
  </si>
  <si>
    <t>user states all her system is running slow</t>
  </si>
  <si>
    <t>HH not turning on  ASSET #58721</t>
  </si>
  <si>
    <t>HH not turning on  ASSET # 56206</t>
  </si>
  <si>
    <t>HH not turning on  SERIAL# 228000500632</t>
  </si>
  <si>
    <t>HH battery request</t>
  </si>
  <si>
    <t>Un-normal shut down or restart.</t>
  </si>
  <si>
    <t>Pricing issue for item 129370 FreshPears</t>
  </si>
  <si>
    <t>reg 1 printer is not responing</t>
  </si>
  <si>
    <t>"unable to access modem com 3"</t>
  </si>
  <si>
    <t>service running slow</t>
  </si>
  <si>
    <t>Dayforce password reset  - KH</t>
  </si>
  <si>
    <t>SAm first time access</t>
  </si>
  <si>
    <t>Bargain Orders  not Confirming</t>
  </si>
  <si>
    <t>reg 7 printer is not working</t>
  </si>
  <si>
    <t>R3 Dynakey is not taking the Supervisor Key</t>
  </si>
  <si>
    <t>Office computer is missing files</t>
  </si>
  <si>
    <t>computer is freezing up &amp; needs storage space</t>
  </si>
  <si>
    <t>Jedi Report : 09/13</t>
  </si>
  <si>
    <t>Stylus pen for register  4 needs to be replaced</t>
  </si>
  <si>
    <t>Rg # 7  frozen</t>
  </si>
  <si>
    <t>Reg 5 Dynakey all black</t>
  </si>
  <si>
    <t>RG # 3 showing "closed " status</t>
  </si>
  <si>
    <t>Stylus pen for register 3 needs to be replaced</t>
  </si>
  <si>
    <t>Accuterm account is disabled</t>
  </si>
  <si>
    <t>Register #3 is asking for user name and password.</t>
  </si>
  <si>
    <t>APC box is drainning</t>
  </si>
  <si>
    <t>New Store Email Accounts - First time user.</t>
  </si>
  <si>
    <t>HH unable to access to store order</t>
  </si>
  <si>
    <t>VPN - How to connect the VPN.</t>
  </si>
  <si>
    <t>Dayforce - User is requesting help to print the pay stub.</t>
  </si>
  <si>
    <t>Pricing issue with item: 607635 FreshPomegranate/</t>
  </si>
  <si>
    <t>Store requesting 1 scanner gun</t>
  </si>
  <si>
    <t>Accuterm,Can you help me identify a new reason/adjustment code?</t>
  </si>
  <si>
    <t>Unlock pay period</t>
  </si>
  <si>
    <t>Vocollect Unit needs to be set up</t>
  </si>
  <si>
    <t>reg 5 pos is not responding</t>
  </si>
  <si>
    <t>scanner gun battery charger not charging</t>
  </si>
  <si>
    <t>MR2 Report - Power BI Pro update</t>
  </si>
  <si>
    <t>NVR  is down again, Need to take off the Tech support boot and boot to HDD</t>
  </si>
  <si>
    <t>99 learning poassword reset</t>
  </si>
  <si>
    <t>R.3 cash drawer replacement</t>
  </si>
  <si>
    <t>Mark down request for items that will expired.</t>
  </si>
  <si>
    <t>Need to open a case with HP to set the IP address for the Ethernet Switches  in the LA-HPPD01</t>
  </si>
  <si>
    <t>Informational call  - Overstock issue</t>
  </si>
  <si>
    <t>Camera - The camera named "Ice Machine" Loss signal.</t>
  </si>
  <si>
    <t>unlock SAP REPORT request</t>
  </si>
  <si>
    <t>Modem issue - cannot access com3</t>
  </si>
  <si>
    <t>Reg 1 - cashdrawer is broken</t>
  </si>
  <si>
    <t>Desktop computer is not booting up</t>
  </si>
  <si>
    <t>R3 frozen and not responding</t>
  </si>
  <si>
    <t>Vigil Client - North West camera replacement</t>
  </si>
  <si>
    <t>R.3 shut down error</t>
  </si>
  <si>
    <t>R.1 Printer error TM88IV</t>
  </si>
  <si>
    <t>Dayforce timeclock is falling off the wall</t>
  </si>
  <si>
    <t>ISM first time access  - expired account</t>
  </si>
  <si>
    <t>REg 9 - frozen register</t>
  </si>
  <si>
    <t>R.1 swap monitors</t>
  </si>
  <si>
    <t>HandHeld Scanner - Unable to connect</t>
  </si>
  <si>
    <t>Dayforce - Time clock with physical damage</t>
  </si>
  <si>
    <t>POS - Register offline - Reg#5</t>
  </si>
  <si>
    <t>RTR  STORE 0131 -  Tunnel11 · Wired Tunnel to Commerce Down // RTR  STORE 0131 -  Tunnel21 · Wired Tunnel to Katy Down</t>
  </si>
  <si>
    <t>POS - PinPad: Touch screen does not work</t>
  </si>
  <si>
    <t>Storage Agents: Physical Drive Status Change store 174</t>
  </si>
  <si>
    <t>Alert: PRIORITY 1 - DBS T+ Service Is Not Running on Xpress Server : STORE_414</t>
  </si>
  <si>
    <t>Back office printer is offline</t>
  </si>
  <si>
    <t>REG3 Shift Closed out</t>
  </si>
  <si>
    <t>REG3 Z TAPE 1308</t>
  </si>
  <si>
    <t>Close register with own number</t>
  </si>
  <si>
    <t>Computer and handheld slow</t>
  </si>
  <si>
    <t>Sales Polling Behind</t>
  </si>
  <si>
    <t>Dayforce password reset - AMS</t>
  </si>
  <si>
    <t>Money missing</t>
  </si>
  <si>
    <t>LAHJDBBP01 - D drive issue</t>
  </si>
  <si>
    <t>Incorrect camera view</t>
  </si>
  <si>
    <t>Slow Processing of messages from MQ side (PCP Channel)</t>
  </si>
  <si>
    <t>Payroll contact information</t>
  </si>
  <si>
    <t>Unable to open the register # 4.</t>
  </si>
  <si>
    <t>Alert: PRIORITY 1 - DBS T+ Service Is Not Running on Xpress Server : STORE_237</t>
  </si>
  <si>
    <t>item is not ringing with the correct price</t>
  </si>
  <si>
    <t>Camera from wherehouse is not working</t>
  </si>
  <si>
    <t>Item pricing issue - 709938	Kraft Indlgnce Crmy Caesr Drsng 15oz</t>
  </si>
  <si>
    <t>not giving the option to count on RG # 3</t>
  </si>
  <si>
    <t>SAM -  User request access for the first time.</t>
  </si>
  <si>
    <t>Windows account Password reset</t>
  </si>
  <si>
    <t>item is not scanning with correct price</t>
  </si>
  <si>
    <t>Price change not reflected</t>
  </si>
  <si>
    <t>Rg # 7 not giving he option to count</t>
  </si>
  <si>
    <t>Informational call on toner request</t>
  </si>
  <si>
    <t>Alert: PRIORITY 2 - Back Office Trickle Files Stuck: STORE_132</t>
  </si>
  <si>
    <t>elearning password reset rquest</t>
  </si>
  <si>
    <t>Connection has time out on HH</t>
  </si>
  <si>
    <t>Unable to process payments on Registers 5, 7 and 8.</t>
  </si>
  <si>
    <t>SAP Net Weaver</t>
  </si>
  <si>
    <t>Registers are scanning slow</t>
  </si>
  <si>
    <t>POS Slow on register 1, 2 and 6.</t>
  </si>
  <si>
    <t>price change</t>
  </si>
  <si>
    <t>HH issue - keypad is locked - Asset# 55843</t>
  </si>
  <si>
    <t>Itme not scanning the correct price</t>
  </si>
  <si>
    <t>HH issue  - not scanning Asset# 56570</t>
  </si>
  <si>
    <t>scanner HH196 a Data Base error message</t>
  </si>
  <si>
    <t>Back Office Printer - Printer is taking very long time to print.</t>
  </si>
  <si>
    <t>Front door monitor not working.</t>
  </si>
  <si>
    <t>POS frozen on RG # 1</t>
  </si>
  <si>
    <t>POS frozen on RG # 4</t>
  </si>
  <si>
    <t>POS Frozen or Not Responding On Reg # 3.</t>
  </si>
  <si>
    <t>rg # 1 frozen</t>
  </si>
  <si>
    <t>Gift card did not reflect the balance</t>
  </si>
  <si>
    <t>Store Email Accounts - First time user.</t>
  </si>
  <si>
    <t>Non scan item</t>
  </si>
  <si>
    <t>Unable to print.</t>
  </si>
  <si>
    <t>Alert: PRIORITY 3 - Cannot Ping Workstation: AZS0368RG06 for STORE_368</t>
  </si>
  <si>
    <t>Dayforce - Unable to print the schedules.</t>
  </si>
  <si>
    <t>provide a transport for new import codes.</t>
  </si>
  <si>
    <t>PC is running slow.</t>
  </si>
  <si>
    <t>NVR store 310</t>
  </si>
  <si>
    <t>Accuterm - Error message " Exceeded the limit of 2 sessions".</t>
  </si>
  <si>
    <t>computer issue, cannot open some programs JE</t>
  </si>
  <si>
    <t>Employee Discount - All employees and all registers affected.</t>
  </si>
  <si>
    <t>reg 8 stylus is broken</t>
  </si>
  <si>
    <t>LENOVO t430 Battery Replacement request</t>
  </si>
  <si>
    <t>reg 5 pinpad screen is not responding</t>
  </si>
  <si>
    <t>reg 2 microphone does not turn off</t>
  </si>
  <si>
    <t>Reg 4 - slow register/ not working properly</t>
  </si>
  <si>
    <t>Alert: PRIORITY 3 - EOD Process Was Not Performed: STORE_371</t>
  </si>
  <si>
    <t>R2 showing BOD</t>
  </si>
  <si>
    <t>Web Wise / Track It</t>
  </si>
  <si>
    <t>CAS0084XS01 : Shutdown process started</t>
  </si>
  <si>
    <t>Email issue - User returned from leave</t>
  </si>
  <si>
    <t>reg 1 , cashdrawer is not opening</t>
  </si>
  <si>
    <t>Access to SAP</t>
  </si>
  <si>
    <t>Unable to open the cash drawer on register # 7.</t>
  </si>
  <si>
    <t>Alert: PRIORITY 3 - Cannot Ping Workstation: CAS0100RG04 for STORE_100</t>
  </si>
  <si>
    <t>printer error on RG # 2</t>
  </si>
  <si>
    <t>Time clock - Punches not syn through Dayforce.</t>
  </si>
  <si>
    <t>Help needed with partial CIAR download from Accuterm</t>
  </si>
  <si>
    <t>Markdown effective Thursday 14 2017 not scanning the right price.</t>
  </si>
  <si>
    <t>high jump is running really slow</t>
  </si>
  <si>
    <t>Trainig room computer is down</t>
  </si>
  <si>
    <t>ISM - End user's profile haven't change from previous store.</t>
  </si>
  <si>
    <t>Access to ASM</t>
  </si>
  <si>
    <t>A/R DEPT.NEEDS TONER / Toner - Request</t>
  </si>
  <si>
    <t>Dayforce - unlock pay period</t>
  </si>
  <si>
    <t>Accuterm - User has exceeded the number of sessions allowed</t>
  </si>
  <si>
    <t>RDP issue with 99HO-CONS3WD2</t>
  </si>
  <si>
    <t>INPICK Order #3934193</t>
  </si>
  <si>
    <t>Exceeded amount of sessions in accuterm</t>
  </si>
  <si>
    <t>SAM Acess</t>
  </si>
  <si>
    <t>HH issue - not connecting Asset#361811</t>
  </si>
  <si>
    <t>Register#6 printer not printing</t>
  </si>
  <si>
    <t>Card reader was having issues for register 1</t>
  </si>
  <si>
    <t>Cashier monitor 4 is blank</t>
  </si>
  <si>
    <t>POS - PinPad: Finger reader is not working - Reg#5</t>
  </si>
  <si>
    <t>POS - Customer's monitor is fading - Reg#5</t>
  </si>
  <si>
    <t>2 cameras are showing a blurry image</t>
  </si>
  <si>
    <t>Shiftcloseout error "not in file"</t>
  </si>
  <si>
    <t>All hand helds are not conneting</t>
  </si>
  <si>
    <t>Shiftcloseout not in file</t>
  </si>
  <si>
    <t>Accuterm is missing information</t>
  </si>
  <si>
    <t>register #4 frozen</t>
  </si>
  <si>
    <t>POS - Pinpad not working - Reg#3</t>
  </si>
  <si>
    <t>Register#3 is not opening the drawer</t>
  </si>
  <si>
    <t>99ho-cons3w7dt Down frequently, happening twice in the past 2 days</t>
  </si>
  <si>
    <t>Locked user on Register</t>
  </si>
  <si>
    <t>Printer not working, register 6 (1)</t>
  </si>
  <si>
    <t>HH NOT WORKING</t>
  </si>
  <si>
    <t>Shiftclosedout not working</t>
  </si>
  <si>
    <t>Employee not enrolled</t>
  </si>
  <si>
    <t>PO NUMBER ISSUES</t>
  </si>
  <si>
    <t>Informational case</t>
  </si>
  <si>
    <t>Accuterm missing options</t>
  </si>
  <si>
    <t>Alert: PRIORITY 2 - Trickle Files Stuck: STORE_182</t>
  </si>
  <si>
    <t>STORE 0087 -  Tunnel21 · Wired Tunnel to Katy Down and Tunnel11 · Wired Tunnel to Commerce Down</t>
  </si>
  <si>
    <t>Multiple Primary Links Down</t>
  </si>
  <si>
    <t>Alert: PRIORITY 1 - DBS T+ Service Is Not Running on Register 1 : STORE_2849</t>
  </si>
  <si>
    <t>STORE 0103 -  Tunnel11 · Wired Tunnel to Commerce Down and  Tunnel21 · Wired Tunnel to Katy Down</t>
  </si>
  <si>
    <t>System issue with our Vocllect units.</t>
  </si>
  <si>
    <t>Vocollect issues</t>
  </si>
  <si>
    <t>Physical Drive Status Change on Store 2814</t>
  </si>
  <si>
    <t>BO . windows account locked out</t>
  </si>
  <si>
    <t>Vigil - Unable to see the cameras.</t>
  </si>
  <si>
    <t>Timeclock not updating punches</t>
  </si>
  <si>
    <t>Dayforce not reflecting punches from TC</t>
  </si>
  <si>
    <t>hr email information</t>
  </si>
  <si>
    <t>sam password reset requerst</t>
  </si>
  <si>
    <t>Unable to open the register # 5. Her account is stock.</t>
  </si>
  <si>
    <t>Store 193 unit stuck</t>
  </si>
  <si>
    <t>windows account update on cellphone</t>
  </si>
  <si>
    <t>TC device is not responding</t>
  </si>
  <si>
    <t>Laptop is not turning on</t>
  </si>
  <si>
    <t>NCR - Scanner is not scanning any items on Reg #1.</t>
  </si>
  <si>
    <t>"Check price" option disabled</t>
  </si>
  <si>
    <t>Company cell phone not syncing</t>
  </si>
  <si>
    <t>UNLOCK PAY PERIOD</t>
  </si>
  <si>
    <t>vigil client is not responding</t>
  </si>
  <si>
    <t>Gift Card swipping problems</t>
  </si>
  <si>
    <t>NCR - Scale is not weighting anything on reg # 6.</t>
  </si>
  <si>
    <t>add vacation time/ unlock payroll</t>
  </si>
  <si>
    <t>surface locked</t>
  </si>
  <si>
    <t>Shutdown Process Started</t>
  </si>
  <si>
    <t>Blurry Monitor // Monitor request</t>
  </si>
  <si>
    <t>Cashier password reset</t>
  </si>
  <si>
    <t>User typed in the incorrect count</t>
  </si>
  <si>
    <t>User is reporting the server show off line in all registers.</t>
  </si>
  <si>
    <t>Printer conection // Provide access to print on network</t>
  </si>
  <si>
    <t>active directory account unlock</t>
  </si>
  <si>
    <t>Vigil - Error message "Unable to connect IP".</t>
  </si>
  <si>
    <t>Outlook request access</t>
  </si>
  <si>
    <t>R 7 Cash drawer did not open</t>
  </si>
  <si>
    <t>item not scanning//UPC# 688267044809</t>
  </si>
  <si>
    <t>Email unable to open attachments and photos</t>
  </si>
  <si>
    <t>Item not scanning on the register or on HH</t>
  </si>
  <si>
    <t>Camera - No signal for camera pointing to the "Safe".</t>
  </si>
  <si>
    <t>Phones problems</t>
  </si>
  <si>
    <t>Employee discount is not going through</t>
  </si>
  <si>
    <t>LA Tool Server is down</t>
  </si>
  <si>
    <t>SAP - Password reset for the Environment BW.</t>
  </si>
  <si>
    <t>Dayforce not uploading information</t>
  </si>
  <si>
    <t>2 scanner guns request by Juan Ramirez</t>
  </si>
  <si>
    <t>Alert: PRIORITY 1 - No Transactions For The Past 30+ Minutes: STORE_2810</t>
  </si>
  <si>
    <t>Store manager, password reset // unlock account</t>
  </si>
  <si>
    <t>R7 Stock at "change key position"</t>
  </si>
  <si>
    <t>DSD Unable to accepted because the items are not scanning.</t>
  </si>
  <si>
    <t>Camera 12 is not responding</t>
  </si>
  <si>
    <t>Register 4 was frozen</t>
  </si>
  <si>
    <t>Dayforce unlocked pay period week</t>
  </si>
  <si>
    <t>Hand held scanner is on the start menu</t>
  </si>
  <si>
    <t>seal is not correect</t>
  </si>
  <si>
    <t>R7 Scale is not working</t>
  </si>
  <si>
    <t>Camera for R7 not working</t>
  </si>
  <si>
    <t>Server for the credit cards off</t>
  </si>
  <si>
    <t>Gift Card Access-Accuterm</t>
  </si>
  <si>
    <t>DATA BASE ERROR</t>
  </si>
  <si>
    <t>The case amount is not correct in a drop shipment</t>
  </si>
  <si>
    <t>payroll unlcok</t>
  </si>
  <si>
    <t>Tellermate not connected to the computer</t>
  </si>
  <si>
    <t>tellermate is not respodning</t>
  </si>
  <si>
    <t>Pin Pad on register # 7 keeps showing an error message.</t>
  </si>
  <si>
    <t>Charly prouducts information wrong</t>
  </si>
  <si>
    <t>Register is stuck on system information</t>
  </si>
  <si>
    <t>User request assistance to check her hours.</t>
  </si>
  <si>
    <t>User needs to unlock payroll</t>
  </si>
  <si>
    <t>Vigil Client - Cameras with signal loss</t>
  </si>
  <si>
    <t>Shift Closed out - User deposit the cash before performed cash out.</t>
  </si>
  <si>
    <t>UPC no at the store</t>
  </si>
  <si>
    <t>Dayforce E - First time user.</t>
  </si>
  <si>
    <t>Email - Unable to access her email account.</t>
  </si>
  <si>
    <t>Register 1, scale is not working</t>
  </si>
  <si>
    <t>Tellermate - Money counter off</t>
  </si>
  <si>
    <t>Lawson - Password reset</t>
  </si>
  <si>
    <t>Store Phone is not working</t>
  </si>
  <si>
    <t>POS - Customer's monitor: Brightness issue</t>
  </si>
  <si>
    <t>Unlocked pay period week on Dayforce</t>
  </si>
  <si>
    <t>Register 1 is not taking electronic signatures</t>
  </si>
  <si>
    <t>Outlook - Unable to send email</t>
  </si>
  <si>
    <t>tellermate is not connected to cumputer</t>
  </si>
  <si>
    <t>Gift card issue with customer</t>
  </si>
  <si>
    <t>Register 3 smell like burnt and turn off no power</t>
  </si>
  <si>
    <t>Register 5 cashier screen are out</t>
  </si>
  <si>
    <t>Technician took the wrong bag</t>
  </si>
  <si>
    <t>Printer Manifest Reset System / Printing Error</t>
  </si>
  <si>
    <t>Store #409: Stanley fire alarm issues</t>
  </si>
  <si>
    <t>POS - Supervisor key was on "L" position - Reg#6</t>
  </si>
  <si>
    <t>store phone / Phone line issues</t>
  </si>
  <si>
    <t>Cameras / Camera system is not working</t>
  </si>
  <si>
    <t>REG2  POS FROZEN</t>
  </si>
  <si>
    <t>REG9 POS FROZEN</t>
  </si>
  <si>
    <t>Store 42- Primary Link Down</t>
  </si>
  <si>
    <t>Store 393- Primary Link Down</t>
  </si>
  <si>
    <t>REG4 Shift closed out money short</t>
  </si>
  <si>
    <t>Alert: PRIORITY 2 - Download Files Stuck: STORE_2847</t>
  </si>
  <si>
    <t>XPRESS SERVER STORE 0393 - Server Down</t>
  </si>
  <si>
    <t>REG4  Accuterm money modification</t>
  </si>
  <si>
    <t>Cannot receive order</t>
  </si>
  <si>
    <t>Primary link down on Store_266</t>
  </si>
  <si>
    <t>BO MULT FUCTION PRINTER ISSUES</t>
  </si>
  <si>
    <t>Alert: PRIORITY 2 - Status Update Not Received: STORE_3</t>
  </si>
  <si>
    <t>Accuterm Issues/Moniter Jobs  Get sales and Trans.poll job</t>
  </si>
  <si>
    <t>DSD stuck on HH</t>
  </si>
  <si>
    <t>purchase order system "unexpected error"</t>
  </si>
  <si>
    <t>HH and BO not connecting</t>
  </si>
  <si>
    <t>item not scanning//UPC#715756100286</t>
  </si>
  <si>
    <t>Firefox crash</t>
  </si>
  <si>
    <t>Register 4 drawer no open</t>
  </si>
  <si>
    <t>pen for pin pad on RG # 2</t>
  </si>
  <si>
    <t>pen for pin pad on RG # 4</t>
  </si>
  <si>
    <t>All items scanning too slow</t>
  </si>
  <si>
    <t>EBT payment on register 6</t>
  </si>
  <si>
    <t>Error in Validation files- QueueReaderAppValidation</t>
  </si>
  <si>
    <t>Accuterm set up password</t>
  </si>
  <si>
    <t>Server is runnig very slow</t>
  </si>
  <si>
    <t>HSIR FOLDER</t>
  </si>
  <si>
    <t>Alert: PRIORITY 1 - No Transactions For The Past 30+ Minutes: STORE_2857</t>
  </si>
  <si>
    <t>User is unable to print from application</t>
  </si>
  <si>
    <t>gift card//"NO TCP connect or response"</t>
  </si>
  <si>
    <t>Provide access to multiple accounts</t>
  </si>
  <si>
    <t>gift card is not going through</t>
  </si>
  <si>
    <t>SAP Reports Delay</t>
  </si>
  <si>
    <t>Gift card are not working on the store</t>
  </si>
  <si>
    <t>Toner request for BO computer</t>
  </si>
  <si>
    <t>Gift card error " not TCP connector responce"</t>
  </si>
  <si>
    <t>RG # 6 unable to</t>
  </si>
  <si>
    <t>battery charger not working properly</t>
  </si>
  <si>
    <t>Updating information on Store Order</t>
  </si>
  <si>
    <t>Customer monitor issue</t>
  </si>
  <si>
    <t>Reset password for register</t>
  </si>
  <si>
    <t>Vigil cannot search</t>
  </si>
  <si>
    <t>PIN PAD TAMPERING RG # 4</t>
  </si>
  <si>
    <t>Not Enough Dialog Resources : ECP_CENTABAPLAEPAPPP03_ECP_00</t>
  </si>
  <si>
    <t>User needs an UPC for an Item</t>
  </si>
  <si>
    <t>check/ money issue</t>
  </si>
  <si>
    <t>R2 not taking EBT</t>
  </si>
  <si>
    <t>POS account was delete</t>
  </si>
  <si>
    <t>"Prior truck has been not loaded / not finished" error</t>
  </si>
  <si>
    <t>EBT are not going throught</t>
  </si>
  <si>
    <t>qRFC Errors : ECP_CENTABAP</t>
  </si>
  <si>
    <t>IDoc Errors : ECP_CENTABAP (IDOC job monitoring)</t>
  </si>
  <si>
    <t>Bo computer is working very slow</t>
  </si>
  <si>
    <t>Silver light pluging request</t>
  </si>
  <si>
    <t>EBT is not going throught on register 3</t>
  </si>
  <si>
    <t>EBT is not going throught on register 4</t>
  </si>
  <si>
    <t>User is unable to receive email on his cell phone</t>
  </si>
  <si>
    <t>RG#6 frozen</t>
  </si>
  <si>
    <t>Alert: PRIORITY 3 - EOD Process Was Not Performed: STORE_237</t>
  </si>
  <si>
    <t>Item pricing check</t>
  </si>
  <si>
    <t>Scanner has no power for register 1</t>
  </si>
  <si>
    <t>Alert: PRIORITY 3 - Cannot Ping Workstation: CAS0123RG04 for STORE_123</t>
  </si>
  <si>
    <t>Day force password reset</t>
  </si>
  <si>
    <t>Camera "Outside FT" is super blurry (see attached image)</t>
  </si>
  <si>
    <t>Unlocked cahiers account</t>
  </si>
  <si>
    <t>R.5 NCR running really slow</t>
  </si>
  <si>
    <t>Register 1 is not working</t>
  </si>
  <si>
    <t>Alert: PRIORITY 3 - Cannot Ping Workstation: CAS0285RG05 for STORE_285</t>
  </si>
  <si>
    <t>Outlook access request</t>
  </si>
  <si>
    <t>Alert: PRIORITY 1 - XPS Service has Stopped: STORE_2857</t>
  </si>
  <si>
    <t>Battery  request</t>
  </si>
  <si>
    <t>All registers have EBT cards down</t>
  </si>
  <si>
    <t>Register# 4 end on transaction is not opening drawer</t>
  </si>
  <si>
    <t>Close out issue // Tellermate issues</t>
  </si>
  <si>
    <t>R.7 drawer damage</t>
  </si>
  <si>
    <t>gift card says not connection to host in all Registers</t>
  </si>
  <si>
    <t>R.7  xpress server error</t>
  </si>
  <si>
    <t>R.6  xpress server error</t>
  </si>
  <si>
    <t>Store 393 - WPS replacement</t>
  </si>
  <si>
    <t>SAM password Reset</t>
  </si>
  <si>
    <t>Outlook password reset ASM</t>
  </si>
  <si>
    <t>printer is not powering on on tha back office</t>
  </si>
  <si>
    <t>BO SLOW PREFORMANCE</t>
  </si>
  <si>
    <t>R.1 customer view monitor damage</t>
  </si>
  <si>
    <t>user got locked on Registers</t>
  </si>
  <si>
    <t>File generation in Daily folder is successfully completed // JustEnough FTP Daily Status - Success- Not received</t>
  </si>
  <si>
    <t>Order Stuck in Work Unit</t>
  </si>
  <si>
    <t>Wireless Backup Test Failure - Store_34 - IP: 10.100.34.1</t>
  </si>
  <si>
    <t>Password reset account lock</t>
  </si>
  <si>
    <t>Alert: PRIORITY 3 - Cannot Ping Workstation: CAS0124BW01 for STORE_124</t>
  </si>
  <si>
    <t>Alert: PRIORITY 3 - Cannot Ping Workstation: CAS0125BW01 for STORE_125</t>
  </si>
  <si>
    <t>secure connection failed on liquid office</t>
  </si>
  <si>
    <t>BO not turning on</t>
  </si>
  <si>
    <t>RG # 1 not responding</t>
  </si>
  <si>
    <t>alarm system</t>
  </si>
  <si>
    <t>item not scanning UPC#881979000532</t>
  </si>
  <si>
    <t>dayforce password - AM</t>
  </si>
  <si>
    <t>Bo computer frozen</t>
  </si>
  <si>
    <t>R 9 is locked after doing a pin pad check</t>
  </si>
  <si>
    <t>R 1 pin pad is not working.</t>
  </si>
  <si>
    <t>SAM access for First time // Informational</t>
  </si>
  <si>
    <t>linuxbkptest server not reachable</t>
  </si>
  <si>
    <t>Error, closed the store</t>
  </si>
  <si>
    <t>Register 2 pin pad is not working</t>
  </si>
  <si>
    <t>accuterm issue</t>
  </si>
  <si>
    <t>Cartridge Toner // Toner request</t>
  </si>
  <si>
    <t>store 291 got closed in High Jump and needs it reopened</t>
  </si>
  <si>
    <t>Training issue message</t>
  </si>
  <si>
    <t>Register #3 is Frozen</t>
  </si>
  <si>
    <t>Time clock is not taking finger prints</t>
  </si>
  <si>
    <t>Dayforce close</t>
  </si>
  <si>
    <t>Register number 3 is unable to take electronic payments</t>
  </si>
  <si>
    <t>Register#2 Dinakey has phisical issue</t>
  </si>
  <si>
    <t>Register#3 pin pad sytem information</t>
  </si>
  <si>
    <t>Alert: PRIORITY 1 - XPS Service has Stopped: STORE_2822</t>
  </si>
  <si>
    <t>R.5 z tape not on file 1024</t>
  </si>
  <si>
    <t>Register#1 pinpad is down</t>
  </si>
  <si>
    <t>Alarm on front door is buzzing</t>
  </si>
  <si>
    <t>R.6 Shut down error</t>
  </si>
  <si>
    <t>R 3 pin pad is not working.</t>
  </si>
  <si>
    <t>Register#8 is not printing</t>
  </si>
  <si>
    <t>Alert: PRIORITY 2 - Back Office Trickle Files Stuck: STORE_5</t>
  </si>
  <si>
    <t>Customer placing complain</t>
  </si>
  <si>
    <t>Register#4 cannot be opened</t>
  </si>
  <si>
    <t>Alert: PRIORITY 3 - Cannot Ping Workstation: CAS0383RG03 for STORE_383</t>
  </si>
  <si>
    <t>Women's Restroom request</t>
  </si>
  <si>
    <t>R.4 POS frozen</t>
  </si>
  <si>
    <t>Xpress sever stopped</t>
  </si>
  <si>
    <t>Alert: PRIORITY 2 - Back Office Trickle Files Stuck: STORE_2875</t>
  </si>
  <si>
    <t>R.1 customer error</t>
  </si>
  <si>
    <t>Alert: PRIORITY 2 - Back Office Trickle Files Stuck: STORE_375</t>
  </si>
  <si>
    <t>Register#9  pinpad is rejecting all the cards only in this register</t>
  </si>
  <si>
    <t>R.4 z tape error</t>
  </si>
  <si>
    <t>High jump error, not displaying stores</t>
  </si>
  <si>
    <t>Informational call - Debit transaction</t>
  </si>
  <si>
    <t>Money counter frozen</t>
  </si>
  <si>
    <t>Change order from another potato</t>
  </si>
  <si>
    <t>HighJump slow</t>
  </si>
  <si>
    <t>Database error loading truck</t>
  </si>
  <si>
    <t>RTR  STORE 0046 -  Tunnel11 · Wired Tunnel to Commerce Down // RTR  STORE 0046 -  Tunnel21 · Wired Tunnel to Katy Down</t>
  </si>
  <si>
    <t>Reopen order for store 291</t>
  </si>
  <si>
    <t>Storage Agents: Physical Drive Status Change-store2857</t>
  </si>
  <si>
    <t>Checks Stuck Files for Store 157(Critical), Checks Stuck Files for Store 175(Critical), Checks Stuck Files for Store 2803(Critical), Checks Stuck Files for Store 41(Critical) on  LAEPTNBP01</t>
  </si>
  <si>
    <t>FNR mail not Received- File generation in Daily folder is successfully completed</t>
  </si>
  <si>
    <t>Dayforce Running slow</t>
  </si>
  <si>
    <t>Server not turning on / not responding</t>
  </si>
  <si>
    <t>R 1 is frozen.</t>
  </si>
  <si>
    <t>R 1 is locked while making the pin pad check</t>
  </si>
  <si>
    <t>Events asking for priority Camera</t>
  </si>
  <si>
    <t>Vigil client  app// ip address wrong unable to connect</t>
  </si>
  <si>
    <t>PIN PAD TAMPERING ISSUE ON RG # 7</t>
  </si>
  <si>
    <t>stylus pen on reg 3 missing</t>
  </si>
  <si>
    <t>INC162215778 P1// Server not turning on Store 198</t>
  </si>
  <si>
    <t>Drawer on  register #4 no open</t>
  </si>
  <si>
    <t>RF-GUNS ISSUES</t>
  </si>
  <si>
    <t>Alert: PRIORITY 3 - Cannot Ping Workstation: CAS0410RG01 for STORE_410</t>
  </si>
  <si>
    <t>Unable to access Bargain Wholesale web site.</t>
  </si>
  <si>
    <t>EBT transactions not going through</t>
  </si>
  <si>
    <t>missing label for a pallet</t>
  </si>
  <si>
    <t>Fisical issue, "Enter attach" Dynakey button is stock</t>
  </si>
  <si>
    <t>RG # 1 not turning on at all</t>
  </si>
  <si>
    <t>Dayforce - Unlock period from 09/09/17 to 09/15/17.</t>
  </si>
  <si>
    <t>Rg # 6 training mode</t>
  </si>
  <si>
    <t>R 6 pin pad is not working,</t>
  </si>
  <si>
    <t>Camera system 4 our not working properly</t>
  </si>
  <si>
    <t>Items are no scaning on the RF gun</t>
  </si>
  <si>
    <t>Transfer call to // Payroll</t>
  </si>
  <si>
    <t>open payroll week perios</t>
  </si>
  <si>
    <t>Ticket request for - Jedi Report : 09/18</t>
  </si>
  <si>
    <t>Frontier recondicion line // Informational</t>
  </si>
  <si>
    <t>HH not connecting to the internet</t>
  </si>
  <si>
    <t>Price update on the system</t>
  </si>
  <si>
    <t>HH stuck on MC9000 screen</t>
  </si>
  <si>
    <t>Accuterm - Error message "Already exceeded the sessions open".</t>
  </si>
  <si>
    <t>Item is not on the system</t>
  </si>
  <si>
    <t>Prior unload truck not received</t>
  </si>
  <si>
    <t>Need to check DNS entries for the server LAEPRTBP01 -172.19.2.10</t>
  </si>
  <si>
    <t>Vigil - Unable to download the videos to USB drive.</t>
  </si>
  <si>
    <t>HSIR NO SCANNING</t>
  </si>
  <si>
    <t>item not scanningUPC# 041220329854</t>
  </si>
  <si>
    <t>HireRight Internet Access</t>
  </si>
  <si>
    <t>cannot find user in Global Address book in outlook</t>
  </si>
  <si>
    <t>Printer have paper jam</t>
  </si>
  <si>
    <t>error Prior unload truck Not Completed”</t>
  </si>
  <si>
    <t>Server is working to slow</t>
  </si>
  <si>
    <t>Prior Unlock not completed</t>
  </si>
  <si>
    <t>Speakers - Static noise on two speakers.</t>
  </si>
  <si>
    <t>SAM Account</t>
  </si>
  <si>
    <t>R 3 pin pad is not working</t>
  </si>
  <si>
    <t>HR Phone information</t>
  </si>
  <si>
    <t>SAM information</t>
  </si>
  <si>
    <t>Store Manager, Password reset</t>
  </si>
  <si>
    <t>POS printer issue on RG # 9</t>
  </si>
  <si>
    <t>RG # 8 not recognizing any manager key</t>
  </si>
  <si>
    <t>HSIR - Unable to upload the HISR form.</t>
  </si>
  <si>
    <t>registers account unlock</t>
  </si>
  <si>
    <t>Mastercfat web paige is down</t>
  </si>
  <si>
    <t>Dropped Shipment - Error message "Cannot receive Item".</t>
  </si>
  <si>
    <t>POS - Error message "Server Business date Conflict"On reg # 2.</t>
  </si>
  <si>
    <t>Car key was stolen</t>
  </si>
  <si>
    <t>Phone do not  work on Port D-01 / Change extension</t>
  </si>
  <si>
    <t>Unable to process EFT payment on Reg # 1.</t>
  </si>
  <si>
    <t>INC162215907 Alert: PRIORITY 3 - EOD Process Was Not Performed: STORE_213</t>
  </si>
  <si>
    <t>gift cards not activated</t>
  </si>
  <si>
    <t>z tape number that is not in file</t>
  </si>
  <si>
    <t>Transferred error</t>
  </si>
  <si>
    <t>Gift Card no activated</t>
  </si>
  <si>
    <t>Vocollect issue, add headset to Vocollect</t>
  </si>
  <si>
    <t>Please reset my password for POSDM function out of SAP</t>
  </si>
  <si>
    <t>Lawson account is locked</t>
  </si>
  <si>
    <t>Drawer Register 4 is having an error message</t>
  </si>
  <si>
    <t>Vigil client is not responding</t>
  </si>
  <si>
    <t>POS - Physical damage - Reg#4</t>
  </si>
  <si>
    <t>BHP -- POS Trans_Turnover Error Status_9371</t>
  </si>
  <si>
    <t>Items not scanning with correct price</t>
  </si>
  <si>
    <t>POS - Must close drawer - Reg#2</t>
  </si>
  <si>
    <t>not in system / Item - Not scanning</t>
  </si>
  <si>
    <t>Printer error paper is jamming</t>
  </si>
  <si>
    <t>POS - Drawer gets jammed - Reg#1</t>
  </si>
  <si>
    <t>BOC not turning on</t>
  </si>
  <si>
    <t>Microphones / Reg#6 - Microphone does not work</t>
  </si>
  <si>
    <t>Microphones / Reg#8 - Microphone is broken</t>
  </si>
  <si>
    <t>Vigil Client - Reboot server</t>
  </si>
  <si>
    <t>Unable to Connect to Just Enough</t>
  </si>
  <si>
    <t>Vocollect units unable to retrieve operator file</t>
  </si>
  <si>
    <t>Customer monitor not working</t>
  </si>
  <si>
    <t>C:Label:F05BD739 on LAMSVCBP01-90%</t>
  </si>
  <si>
    <t>Accuterm missing information</t>
  </si>
  <si>
    <t>Alert: PRIORITY 2 - Trickle Files Stuck: STORE_408</t>
  </si>
  <si>
    <t>Primary Link Down on RTR STORE 0330</t>
  </si>
  <si>
    <t>Label not scanning</t>
  </si>
  <si>
    <t>Ceridian Daily Labor Hour - Files Missing - 09/19</t>
  </si>
  <si>
    <t>TGB: ECP backup failed</t>
  </si>
  <si>
    <t>LAECDBPD01 backup failure</t>
  </si>
  <si>
    <t>Register # 1 tampered by accident.</t>
  </si>
  <si>
    <t>work order system TrackIT is down</t>
  </si>
  <si>
    <t>Email Restriction - User is unable to send email to Building and Maintenace.</t>
  </si>
  <si>
    <t>2 scanner guns not working</t>
  </si>
  <si>
    <t>employee missing permissions on accuterm</t>
  </si>
  <si>
    <t>How to move taskbar</t>
  </si>
  <si>
    <t>dayforce password reset request/ manager</t>
  </si>
  <si>
    <t>Accidentally tampered register # 1.</t>
  </si>
  <si>
    <t>unable to build a pallet</t>
  </si>
  <si>
    <t>Register # 1 Enter button is broken.</t>
  </si>
  <si>
    <t>dynakey ( screen ) is not turning on</t>
  </si>
  <si>
    <t>Register # 2 Enter button is broken.</t>
  </si>
  <si>
    <t>Register # 3 Enter button is broken.</t>
  </si>
  <si>
    <t>Store_282- Wireless link down</t>
  </si>
  <si>
    <t>Hand hels error message "Out of Line"</t>
  </si>
  <si>
    <t>server is not responding</t>
  </si>
  <si>
    <t>Register # 7 Enter button is broken.</t>
  </si>
  <si>
    <t>web wise access request</t>
  </si>
  <si>
    <t>Register tills replacement for 5 registers.</t>
  </si>
  <si>
    <t>Unable to login on ISM.</t>
  </si>
  <si>
    <t>reg 1 , dinakey VGA cable request</t>
  </si>
  <si>
    <t>Scanner gun "Terminal no Defined"</t>
  </si>
  <si>
    <t>unlock dayforce period</t>
  </si>
  <si>
    <t>Issue with Open Text ICC</t>
  </si>
  <si>
    <t>Back Office printer - Paper jam and printing ink issues.</t>
  </si>
  <si>
    <t>No position defined // Informational // Ghost</t>
  </si>
  <si>
    <t>vigil client is not connecting to the server</t>
  </si>
  <si>
    <t>Printer offline // Set printer settings back on</t>
  </si>
  <si>
    <t>Request to unlock POSDM account</t>
  </si>
  <si>
    <t>Item is not scanning.</t>
  </si>
  <si>
    <t>BO printer has physical problems ( cartridge area )</t>
  </si>
  <si>
    <t>Acutterm unlocked account // Reset password</t>
  </si>
  <si>
    <t>ISM not connecting</t>
  </si>
  <si>
    <t>ISM - Error message "Technical error occurred contact help desk".</t>
  </si>
  <si>
    <t>store order error</t>
  </si>
  <si>
    <t>Register #3, Unable to complete EBT Payment</t>
  </si>
  <si>
    <t>music is not working</t>
  </si>
  <si>
    <t>NCR - Scale doesn't weight on register # 6</t>
  </si>
  <si>
    <t>release orders</t>
  </si>
  <si>
    <t>Unlock account sap / Howard Fields</t>
  </si>
  <si>
    <t>Electronic issues with the pin pad on Reg #3.</t>
  </si>
  <si>
    <t>Vigil system</t>
  </si>
  <si>
    <t>POS Exception Event are not reflecting in Vigil</t>
  </si>
  <si>
    <t>Store_107- Primary Link Down</t>
  </si>
  <si>
    <t>Store_110- Primary Link Down</t>
  </si>
  <si>
    <t>Store_148- Primary Link Down</t>
  </si>
  <si>
    <t>Store_82- Primary Link Down</t>
  </si>
  <si>
    <t>Store_226- Primary Link Down</t>
  </si>
  <si>
    <t>JEDI discrepancies in store scrap transaction  09/19</t>
  </si>
  <si>
    <t>JEDI discrepancies in DC on hand inventory for 3 days :Sep 17, Sep 18 and Sep 19</t>
  </si>
  <si>
    <t>reg 1 ´printer is not responding</t>
  </si>
  <si>
    <t>Store Order application</t>
  </si>
  <si>
    <t>Store Email - Sending restriction.</t>
  </si>
  <si>
    <t>R3 Pin pad not working</t>
  </si>
  <si>
    <t>Register 4# the Pin Pad is not responding</t>
  </si>
  <si>
    <t>Scrap items error</t>
  </si>
  <si>
    <t>Accidentally tampered pin pad on Reg # 5.</t>
  </si>
  <si>
    <t>R 5 is not scanning.</t>
  </si>
  <si>
    <t>in pick order</t>
  </si>
  <si>
    <t>Close order on accuterm</t>
  </si>
  <si>
    <t>Daily Store Report - Miss match information</t>
  </si>
  <si>
    <t>EBT payment not going through</t>
  </si>
  <si>
    <t>Electronic payment is down on the store</t>
  </si>
  <si>
    <t>99 central hand book is not opening</t>
  </si>
  <si>
    <t>Register 8, Supervisor key</t>
  </si>
  <si>
    <t>HR/Customer Informational</t>
  </si>
  <si>
    <t>Inbox is full - unable to send emails</t>
  </si>
  <si>
    <t>Phone line verification</t>
  </si>
  <si>
    <t>Dropped shipment - Unable to completed.</t>
  </si>
  <si>
    <t>NetBackup Catalog Backup change successful on host ktsynbpp01 status 0</t>
  </si>
  <si>
    <t>in release  status</t>
  </si>
  <si>
    <t>R 5 screen is turning off</t>
  </si>
  <si>
    <t>Register 5 did not pass the inspection</t>
  </si>
  <si>
    <t>Reg 1 - Register is over</t>
  </si>
  <si>
    <t>Register #8, user is unable to use it</t>
  </si>
  <si>
    <t>99 Account Access for OAG</t>
  </si>
  <si>
    <t>Please Remove Mario Perez from the LossPrevention3@99only.com Email Distrobution</t>
  </si>
  <si>
    <t>Authority level is incorrect</t>
  </si>
  <si>
    <t>99 learning password reset - KH</t>
  </si>
  <si>
    <t>Provide access to the registers</t>
  </si>
  <si>
    <t>99Central - Unable to access "Job Postings"</t>
  </si>
  <si>
    <t>Register 4 is over</t>
  </si>
  <si>
    <t>Scale service request, register #4</t>
  </si>
  <si>
    <t>Informational call - issues with a debit card</t>
  </si>
  <si>
    <t>Ceridian tc error</t>
  </si>
  <si>
    <t>Print  / Printer Issue - Maintenance needed</t>
  </si>
  <si>
    <t>Intercom System - No microphone at the store is working</t>
  </si>
  <si>
    <t>POS - Unable to launch POS - Reg#6</t>
  </si>
  <si>
    <t>STORE 0014 -  Tunnel11 · Wired Tunnel to Commerce Down and Tunnel21 · Wired Tunnel to Katy Down</t>
  </si>
  <si>
    <t>REG5 SERVER NOT AVALIBALE</t>
  </si>
  <si>
    <t>Warning!!! ER248 POSDM Alert - $ 0 POSDM SALES reported FOR STORES - $ 0 sales reported in POSDM for below store(s), in past 2 hours - Store 0243, 2806</t>
  </si>
  <si>
    <t>Shift closed  out password reset</t>
  </si>
  <si>
    <t>LMS passaword  reset</t>
  </si>
  <si>
    <t>Alert: PRIORITY 3 - Cannot Ping Workstation: CAS0217RG03 for STORE_217</t>
  </si>
  <si>
    <t>SAM -Checks Stuck Files for Store 2804(Warning) on  LAEPTNBP02</t>
  </si>
  <si>
    <t>Alarm question</t>
  </si>
  <si>
    <t>Alert: PRIORITY 2 - Download Files Stuck: STORE_146</t>
  </si>
  <si>
    <t>Alert: PRIORITY 3 - Cannot Ping Workstation: CAS0382BW01 for STORE_382</t>
  </si>
  <si>
    <t>Manager / Password reset</t>
  </si>
  <si>
    <t>FNR Demand Report - 09/20</t>
  </si>
  <si>
    <t>Back Office Printer - User report the printer is Off line.</t>
  </si>
  <si>
    <t>Email Account lock</t>
  </si>
  <si>
    <t>Cash drawer for register # 3 physical damaged.</t>
  </si>
  <si>
    <t>Accidentally tampered pin pad on reg # 7.</t>
  </si>
  <si>
    <t>HH is lock  Asset:44869</t>
  </si>
  <si>
    <t>Store 400 - need to replace primary earthlink CPE</t>
  </si>
  <si>
    <t>public view Monitor is down</t>
  </si>
  <si>
    <t>R1 is Tampered</t>
  </si>
  <si>
    <t>computer not connecting to printer</t>
  </si>
  <si>
    <t>Registers showing the store is close</t>
  </si>
  <si>
    <t>Pin Pad on register #7 is frozen on the 99Cents logo</t>
  </si>
  <si>
    <t>lockbox on reg 4 not locked</t>
  </si>
  <si>
    <t>reg 3 cable is broken on Dynakey</t>
  </si>
  <si>
    <t>reg 3 unable to do pinpad check</t>
  </si>
  <si>
    <t>electronic payment working too slow</t>
  </si>
  <si>
    <t>Slow performance on PC not meeting user's needs.</t>
  </si>
  <si>
    <t>Register #6, Pin pad is Showing the wrong information</t>
  </si>
  <si>
    <t>Toner request for the BO Computer</t>
  </si>
  <si>
    <t>scannergun screen is broken</t>
  </si>
  <si>
    <t>Fax machine selected as default printer</t>
  </si>
  <si>
    <t>HP Printer new set up.</t>
  </si>
  <si>
    <t>Invoiced closed with out being finished</t>
  </si>
  <si>
    <t>Store 282 Burg/Fire Phone Line</t>
  </si>
  <si>
    <t>Unlocked Windows account</t>
  </si>
  <si>
    <t>Web Email - Unable to access the web app.</t>
  </si>
  <si>
    <t>Unable to connect to the local printer</t>
  </si>
  <si>
    <t>Jedi Report : 09/20</t>
  </si>
  <si>
    <t>Camera replaced for the back - Called  produce area.</t>
  </si>
  <si>
    <t>VPN - Unable to login the VPN.</t>
  </si>
  <si>
    <t>Office Camera Down Store</t>
  </si>
  <si>
    <t>Access to Accuterm</t>
  </si>
  <si>
    <t>BO printer // "load paper HP recommended color low or paper"</t>
  </si>
  <si>
    <t>Java Support for BI Launch Pad</t>
  </si>
  <si>
    <t>Unable to open the drawer on reg # 5.</t>
  </si>
  <si>
    <t>Orders needs to be confirmed.</t>
  </si>
  <si>
    <t>Dropped Shipment - Amount enter incorrectly</t>
  </si>
  <si>
    <t>needs to have an incident recorded to a USB drive</t>
  </si>
  <si>
    <t>R2 Cashiers screen not working</t>
  </si>
  <si>
    <t>NCR - Calibration for register # 4.</t>
  </si>
  <si>
    <t>BO Computer is running very slow</t>
  </si>
  <si>
    <t>User is unable to access HJ for washington</t>
  </si>
  <si>
    <t>Pin number request</t>
  </si>
  <si>
    <t>Newtork system is being updated - static IPs need to be set up</t>
  </si>
  <si>
    <t>Unable to take electronic payments on the Store</t>
  </si>
  <si>
    <t>Alert: PRIORITY 2 - Back Office Trickle Files Stuck: STORE_116</t>
  </si>
  <si>
    <t>ORDER NEEDS TO BE CONFIRMED // Confirmed Items</t>
  </si>
  <si>
    <t>User request number to place a complain.</t>
  </si>
  <si>
    <t>Toner Request for the BO Printer</t>
  </si>
  <si>
    <t>Item - Push price</t>
  </si>
  <si>
    <t>reg 3 computer is not responding</t>
  </si>
  <si>
    <t>Outlooks is not opening</t>
  </si>
  <si>
    <t>ISM access - password request</t>
  </si>
  <si>
    <t>Xpress Server - All registers are running slow</t>
  </si>
  <si>
    <t>Payment Advice</t>
  </si>
  <si>
    <t>Unable to access to SAP</t>
  </si>
  <si>
    <t>Register 6, Printer is not working properly</t>
  </si>
  <si>
    <t>Register #6, Scanner is no able to scan small items</t>
  </si>
  <si>
    <t>R.2 weight and measures</t>
  </si>
  <si>
    <t>R.1 z tape not on today file</t>
  </si>
  <si>
    <t>Register #6 Customer screen is broken</t>
  </si>
  <si>
    <t>On Behalf of Carla Ocampo / Dayforce - Password reset</t>
  </si>
  <si>
    <t>Register #6 Cashier Screen is broken</t>
  </si>
  <si>
    <t>R.5 weight error</t>
  </si>
  <si>
    <t>Hand held soft word error</t>
  </si>
  <si>
    <t>wahjwbvp04 node is down</t>
  </si>
  <si>
    <t>REg 1 - pos printer error</t>
  </si>
  <si>
    <t>POS - Scale calibration - Reg#5</t>
  </si>
  <si>
    <t>sam password reset.</t>
  </si>
  <si>
    <t>2857 off cam / Back Office camera replacement</t>
  </si>
  <si>
    <t>Warning!!! ER248 POSDM Alert - $ 0 POSDM SALES reported FOR STORES-2850</t>
  </si>
  <si>
    <t>Customer service</t>
  </si>
  <si>
    <t>EOD error unable to run</t>
  </si>
  <si>
    <t>POS - PinPad: Unable to initialize/Critical error - Reg#1</t>
  </si>
  <si>
    <t>Unlock pos account</t>
  </si>
  <si>
    <t>POS - Swap monitors - Reg#6</t>
  </si>
  <si>
    <t>RE1 Buisness day conflcict</t>
  </si>
  <si>
    <t>Cannot close the registers</t>
  </si>
  <si>
    <t>BO PC NOT WORKING</t>
  </si>
  <si>
    <t>First login dayforce</t>
  </si>
  <si>
    <t>Informational call - Closeout issues</t>
  </si>
  <si>
    <t>Register 5, server business date</t>
  </si>
  <si>
    <t>Buisness Day Conflcit</t>
  </si>
  <si>
    <t>Multiple backup failure due to Network connectivity issue in LA</t>
  </si>
  <si>
    <t>Tow Stores Merged in to one (205 &amp; 239)</t>
  </si>
  <si>
    <t>Alert: PRIORITY 3 - Cannot Ping Workstation: CAS0106RG03 for STORE_106</t>
  </si>
  <si>
    <t>STORE 0054 -  Tunnel21 · Wired Tunnel to Katy Down // STORE 0054 -  Tunnel11 · Wired Tunnel to Commerce Down</t>
  </si>
  <si>
    <t>Alert: PRIORITY 3 - Cannot Ping Workstation: NVS0171RG01 for STORE_171</t>
  </si>
  <si>
    <t>HJ down</t>
  </si>
  <si>
    <t>Alert: PRIORITY 2 - Download Files Stuck: STORE_89</t>
  </si>
  <si>
    <t>REG#1 Dynakey Not Working</t>
  </si>
  <si>
    <t>store 403 primary link down</t>
  </si>
  <si>
    <t>Price change issue for 704805 Tradition TX Org Salsa Dip Snack 3oz</t>
  </si>
  <si>
    <t>store manager closed store by accident</t>
  </si>
  <si>
    <t>Time clock - Completely OFF.</t>
  </si>
  <si>
    <t>VPN network not working</t>
  </si>
  <si>
    <t>timeclcok</t>
  </si>
  <si>
    <t>Vigil - Unable to connect the IP server. * Bios needs update*</t>
  </si>
  <si>
    <t>CAS0146XS01 : Shutdown process started</t>
  </si>
  <si>
    <t>internet connection is not working at the store</t>
  </si>
  <si>
    <t>internet down status</t>
  </si>
  <si>
    <t>reg 1 printer issue</t>
  </si>
  <si>
    <t>Orders have been loaded to RDR from JE- Order Details- FNR not received</t>
  </si>
  <si>
    <t>R 7 giving error message</t>
  </si>
  <si>
    <t>Alert: PRIORITY 2 - Maintenance Files Stuck: STORE_2879</t>
  </si>
  <si>
    <t>R 1 is not scanning.</t>
  </si>
  <si>
    <t>Pricing issue for item 693039 IslandSunChunkLightTunaInWatr5oz</t>
  </si>
  <si>
    <t>R 1 and 5 are ot allowing to log in</t>
  </si>
  <si>
    <t>Password reset in order to access to the registers</t>
  </si>
  <si>
    <t>Network Printer - Unable to print anything.</t>
  </si>
  <si>
    <t>Seal # not accepting</t>
  </si>
  <si>
    <t>Items scanning with taxes // Informational</t>
  </si>
  <si>
    <t>POS printer issue on RG # 1</t>
  </si>
  <si>
    <t>Price check for items</t>
  </si>
  <si>
    <t>All items are scanning as miscellaneous on Reg 2, 5 and 7.</t>
  </si>
  <si>
    <t>Register #7, printer is no working properly // no able to print</t>
  </si>
  <si>
    <t>Primary link down- store 199</t>
  </si>
  <si>
    <t>Items are no scanning</t>
  </si>
  <si>
    <t>R 2 is locked after doing pin pad check</t>
  </si>
  <si>
    <t>POS - slowness when scanning items on Reg  # 3.</t>
  </si>
  <si>
    <t>Alert: PRIORITY 3 - Cannot Ping Workstation: CAS0217RG09 for STORE_217</t>
  </si>
  <si>
    <t>Register 3# printer is no working, unable to print</t>
  </si>
  <si>
    <t>Information of  99 learning</t>
  </si>
  <si>
    <t>DSD - Error message "Call help desk".</t>
  </si>
  <si>
    <t>Multiple BGP Alerts</t>
  </si>
  <si>
    <t>unlock payroll week request</t>
  </si>
  <si>
    <t>Phone line dropping signal</t>
  </si>
  <si>
    <t>items without upc number</t>
  </si>
  <si>
    <t>R 2 printer error.</t>
  </si>
  <si>
    <t>POS printer damage</t>
  </si>
  <si>
    <t>Internet slow at store</t>
  </si>
  <si>
    <t>Customer monitor issue on RG # 7</t>
  </si>
  <si>
    <t>Unable to scan on the printer</t>
  </si>
  <si>
    <t>Unable to open Lawson</t>
  </si>
  <si>
    <t>reg 1 drawer not openning</t>
  </si>
  <si>
    <t>she is unable to receive the po</t>
  </si>
  <si>
    <t>Item is lost after the receiving, they have the item on the Order but no on the Store</t>
  </si>
  <si>
    <t>SAP pos set up account.</t>
  </si>
  <si>
    <t>R 5 pni pad does not work.</t>
  </si>
  <si>
    <t>99 Learning - Unable to complete courses.</t>
  </si>
  <si>
    <t>HSIR is no on file</t>
  </si>
  <si>
    <t>DM requesting 1 scanner gun</t>
  </si>
  <si>
    <t>Doubled orders in ISM</t>
  </si>
  <si>
    <t>Register #5 Is running slow</t>
  </si>
  <si>
    <t>Register #6 is running very slow</t>
  </si>
  <si>
    <t>Camera Shot down, camera needs replacement</t>
  </si>
  <si>
    <t>Order duplicate on the Store Order application</t>
  </si>
  <si>
    <t>unable to connect modem</t>
  </si>
  <si>
    <t>SAM - first time user.</t>
  </si>
  <si>
    <t>POs printer issue on RG # 5</t>
  </si>
  <si>
    <t>Food item is scanning as taxable</t>
  </si>
  <si>
    <t>Outlook - Unable to receive emails</t>
  </si>
  <si>
    <t>Store cannot run price checks on closed registers</t>
  </si>
  <si>
    <t>unloc payroll period</t>
  </si>
  <si>
    <t>reg 4 , pinpad is not respondign</t>
  </si>
  <si>
    <t>Informational call - call dropped</t>
  </si>
  <si>
    <t>POS - Unable to initialize PinPad - Reg#7</t>
  </si>
  <si>
    <t>SHIFT CLOSE OUT - RUNTIME ERROR 401</t>
  </si>
  <si>
    <t>CISCO IS NOT CONNECTING</t>
  </si>
  <si>
    <t>reg 5 , pinpad issues</t>
  </si>
  <si>
    <t>All HH guns are runing slow</t>
  </si>
  <si>
    <t>POS - NCR keyboard: Unable to type nothing - Reg#1</t>
  </si>
  <si>
    <t>Reg 1 - ncr scanner is slow</t>
  </si>
  <si>
    <t>Active Unlock Account</t>
  </si>
  <si>
    <t>- #135department of agriculture/ weight and measure was at the store  Customer Information</t>
  </si>
  <si>
    <t>Dropshipment issue  - Label is not scanning</t>
  </si>
  <si>
    <t>Scanner gun is no connecting - RMA</t>
  </si>
  <si>
    <t>R 3 open with wrongamount</t>
  </si>
  <si>
    <t>Card payments are not being processed</t>
  </si>
  <si>
    <t>Phone line in lobby is not working</t>
  </si>
  <si>
    <t>Scanner for register 3 scans on and off</t>
  </si>
  <si>
    <t>vigil application is frozen</t>
  </si>
  <si>
    <t>Reg 5 - cashdrawer is not opening</t>
  </si>
  <si>
    <t>Store 411 re called flip flops</t>
  </si>
  <si>
    <t>store 217 server issue</t>
  </si>
  <si>
    <t>Alert: PRIORITY 2 - Status Update Not Received: STORE_314</t>
  </si>
  <si>
    <t>Store 2857 Blue Screen Error</t>
  </si>
  <si>
    <t>Alert: PRIORITY 2 - Status Update Not Received: STORE_93</t>
  </si>
  <si>
    <t>Unable to receive e - fax</t>
  </si>
  <si>
    <t>Alert: PRIORITY 2 - Status Update Not Received: STORE_297</t>
  </si>
  <si>
    <t>POS - Register running slow - Reg#6</t>
  </si>
  <si>
    <t>Store Manager - Suspended taxes</t>
  </si>
  <si>
    <t>REG1 PAYMENT ISSUES /Verifone</t>
  </si>
  <si>
    <t>Cannot connect to server 99 central</t>
  </si>
  <si>
    <t>NPM -  Priority 2 - Dev-Store2505_MEX-RTR -  Undefined</t>
  </si>
  <si>
    <t>Shift Closed out password</t>
  </si>
  <si>
    <t>REG4 Money issues</t>
  </si>
  <si>
    <t>Cannot closeout registers</t>
  </si>
  <si>
    <t>Error in Process LOADING of Chain ZPC_MASTER_MAP</t>
  </si>
  <si>
    <t>Garima Dixit - Contractor Accounts Expiring in 7 Days or Less - Active Directory User Report</t>
  </si>
  <si>
    <t>Richard Sasaki - Contractor Accounts Expiring in 7 Days or Less - Active Directory User Report</t>
  </si>
  <si>
    <t>Storage Agents: Physical Drive Status Change on Store 443</t>
  </si>
  <si>
    <t>Cannot open the system</t>
  </si>
  <si>
    <t>Alert: PRIORITY 2 - Status Update Not Received: STORE_404</t>
  </si>
  <si>
    <t>BGP Alert on KT-WAN-RTR</t>
  </si>
  <si>
    <t>STORE 0272 -  Tunnel21 · Wired Tunnel to Katy Down // Tunnel11 · Wired Tunnel to Commerce Down</t>
  </si>
  <si>
    <t>Pushparaj Chandrababu - Contractor Accounts Expiring in 7 Days or Less - Active Directory User Report</t>
  </si>
  <si>
    <t>Kannan AR - Contractor Accounts Expiring in 7 Days or Less - Active Directory User Report</t>
  </si>
  <si>
    <t>Packet drops on 99LABO4</t>
  </si>
  <si>
    <t>Alert: PRIORITY 1 - XPS Service has Stopped: STORE_271</t>
  </si>
  <si>
    <t>Unable to ping the server | LATRAPD01, LATFAPD01</t>
  </si>
  <si>
    <t>Alert: PRIORITY 3 - Cannot Ping Workstation: NVS0211RG02 for STORE_211</t>
  </si>
  <si>
    <t>Alert: PRIORITY 3 - Cannot Ping Workstation: TXS2837RG03 for STORE_2837</t>
  </si>
  <si>
    <t>Alert: PRIORITY 2 - Download Files Stuck: STORE_55</t>
  </si>
  <si>
    <t>Alert: PRIORITY 1 - DBS T+ Service Is Not Running on Register 1 : STORE_326</t>
  </si>
  <si>
    <t>Alert: PRIORITY 3 - Cannot Ping Workstation: NVS0211RG07 for STORE_211</t>
  </si>
  <si>
    <t>Alert: PRIORITY 3 - Cannot Ping Workstation: NVS0211RG08 for STORE_211</t>
  </si>
  <si>
    <t>The Daily Sales Import Job Has Started // JE Job Report @ 99Only  - Daily Job- FNRs not received</t>
  </si>
  <si>
    <t>R7 frozen</t>
  </si>
  <si>
    <t>R4 "change key position"</t>
  </si>
  <si>
    <t>Store Manager - Invalid user name or password message.</t>
  </si>
  <si>
    <t>"Prior unlock not completed"</t>
  </si>
  <si>
    <t>RTR  STORE 0206 -  Tunnel21 · Wired Tunnel to Katy Down NPM - Priority  2 - RTR  STORE 0206 -  Tunnel11 · Wired Tunnel to Commerce Down</t>
  </si>
  <si>
    <t>Items not scanning on register and HH.</t>
  </si>
  <si>
    <t>item does not scan at register.</t>
  </si>
  <si>
    <t>Screen is up side down</t>
  </si>
  <si>
    <t>Prior unlock not completed</t>
  </si>
  <si>
    <t>Power Failure - User reported was a power Failure 15 min ago.</t>
  </si>
  <si>
    <t>music system  down</t>
  </si>
  <si>
    <t>Permissions - Permissions to do count safe.</t>
  </si>
  <si>
    <t>Reboot for the pos</t>
  </si>
  <si>
    <t>Incorrect information on receipts</t>
  </si>
  <si>
    <t>Store Email Accounts - Unable to login.</t>
  </si>
  <si>
    <t>Store phone issue</t>
  </si>
  <si>
    <t>close store informational</t>
  </si>
  <si>
    <t>Unable to print document from the BO.</t>
  </si>
  <si>
    <t>R 6 does not scan; no power in the scanner</t>
  </si>
  <si>
    <t>POS - Error message "Must Close cash drawer to continue". Reg 1</t>
  </si>
  <si>
    <t>Hand Held missing number 8</t>
  </si>
  <si>
    <t>Hand Held not turning on</t>
  </si>
  <si>
    <t>pos password reset.</t>
  </si>
  <si>
    <t>Need Vigil VCM installed on my new Surface</t>
  </si>
  <si>
    <t>Need Receipt Journal Installed</t>
  </si>
  <si>
    <t>Need Reciept Journal Installed on PC</t>
  </si>
  <si>
    <t>user add on dayforce</t>
  </si>
  <si>
    <t>R 2 slowness</t>
  </si>
  <si>
    <t>Network Client Install</t>
  </si>
  <si>
    <t>Jesse needs Drivers Installed for New Monitor</t>
  </si>
  <si>
    <t>URL's needed for Entrust</t>
  </si>
  <si>
    <t>Having Printer Connection Issues</t>
  </si>
  <si>
    <t>customer monitor down on RG# 3</t>
  </si>
  <si>
    <t>Time clock is loose from the dock.</t>
  </si>
  <si>
    <t>Alert: PRIORITY 2 - Back Office Trickle Files Stuck: STORE_76</t>
  </si>
  <si>
    <t>Customer Monitor on Reg # 1 is black.</t>
  </si>
  <si>
    <t>Accuterm account needs to be unlocked</t>
  </si>
  <si>
    <t>PTR file not saved on the computer</t>
  </si>
  <si>
    <t>Outlook / Lync not logging in</t>
  </si>
  <si>
    <t>Back Office computer is completely frozen.</t>
  </si>
  <si>
    <t>Pin Pad on register # 8 unable to process the EFT payments.</t>
  </si>
  <si>
    <t>.ost file corrupt</t>
  </si>
  <si>
    <t>Unable to receive item</t>
  </si>
  <si>
    <t>Norms Laptop is giving the Blue Screen</t>
  </si>
  <si>
    <t>POS account not working</t>
  </si>
  <si>
    <t>Dayforce  not update punches</t>
  </si>
  <si>
    <t>ISM password reset.</t>
  </si>
  <si>
    <t>R 4 screen for the cashier is not turning on</t>
  </si>
  <si>
    <t>RG # 3 not working properly</t>
  </si>
  <si>
    <t>RG # 3 scale needs to be recalibrate</t>
  </si>
  <si>
    <t>Printer (HP laserJet 4350 PCL 5) issues</t>
  </si>
  <si>
    <t>How to export a video</t>
  </si>
  <si>
    <t>Item is not on the Scanner Guns.</t>
  </si>
  <si>
    <t>Ite ot scanning on the register and on the HH</t>
  </si>
  <si>
    <t>dsd close status</t>
  </si>
  <si>
    <t>WEB wise</t>
  </si>
  <si>
    <t>vpn question information</t>
  </si>
  <si>
    <t>skype</t>
  </si>
  <si>
    <t>minimize the vigil client</t>
  </si>
  <si>
    <t>Dayforce first time access - KH</t>
  </si>
  <si>
    <t>Vigil System - All cameras showing signal loss.</t>
  </si>
  <si>
    <t>Dayforce passwod reset employee</t>
  </si>
  <si>
    <t>tellermate not connected</t>
  </si>
  <si>
    <t>BOC printer is not working</t>
  </si>
  <si>
    <t>PO - Cannot receive item</t>
  </si>
  <si>
    <t>Credit card payments and EBT are not working</t>
  </si>
  <si>
    <t>Store Email - User request assistance to set up her email.</t>
  </si>
  <si>
    <t>Vigil System - System froze while trying to closed.</t>
  </si>
  <si>
    <t>POS - Scale not working - Reg#2</t>
  </si>
  <si>
    <t>Undeliverable: Fw: Bullhead City Deli</t>
  </si>
  <si>
    <t>Register#6 some items are not scanning</t>
  </si>
  <si>
    <t>On behalf of Jessica Garcia-Hernandez          Dayforce password reset</t>
  </si>
  <si>
    <t>sam first time access</t>
  </si>
  <si>
    <t>POS - Scale violation - Reg#4</t>
  </si>
  <si>
    <t>Reg 3 - frozen pin pad and register</t>
  </si>
  <si>
    <t>Back Office PC - Unable to open shift close out application</t>
  </si>
  <si>
    <t>Alert: PRIORITY 3 - Cannot Ping Workstation: CAS0060RG06 for STORE_60</t>
  </si>
  <si>
    <t>HH gun  - not scanning - Asset #58804</t>
  </si>
  <si>
    <t>HH gun issue - not scanning - Asset#34609</t>
  </si>
  <si>
    <t>Dayforce Passwrod Reset</t>
  </si>
  <si>
    <t>Accuterm permissions - KH</t>
  </si>
  <si>
    <t>Dayforce Passwrod reset</t>
  </si>
  <si>
    <t>EBT cards are not scanning.</t>
  </si>
  <si>
    <t>2 for .99</t>
  </si>
  <si>
    <t>Item not scanning on the register on HH</t>
  </si>
  <si>
    <t>3XLogic Server - Unable to connect IP address</t>
  </si>
  <si>
    <t>Alert: PRIORITY 1 - XPS Service has Stopped: STORE_114</t>
  </si>
  <si>
    <t>Dropshipment: Seal number is invalid</t>
  </si>
  <si>
    <t>informational call - dayforce paystub</t>
  </si>
  <si>
    <t>POS - Unable to take supervisor key - Reg#3</t>
  </si>
  <si>
    <t>Camera #5 appears as signal</t>
  </si>
  <si>
    <t>Gift cards $10 is automatically goes to credit</t>
  </si>
  <si>
    <t>Reg 4 - customer monitor is black</t>
  </si>
  <si>
    <t>Register#3 pinpad not working</t>
  </si>
  <si>
    <t>intercom system is not working in the office</t>
  </si>
  <si>
    <t>Register # 2 is not scaling sometimes</t>
  </si>
  <si>
    <t>HH027 Reset</t>
  </si>
  <si>
    <t>Reg 7 - pos printer error</t>
  </si>
  <si>
    <t>Pinpads are not working</t>
  </si>
  <si>
    <t>I have two camaras not working</t>
  </si>
  <si>
    <t>Reg  2 - pos printer error</t>
  </si>
  <si>
    <t>Shipping Label - Return HH Scanner - Asset. 56418</t>
  </si>
  <si>
    <t>ShiftClosedOut issues</t>
  </si>
  <si>
    <t>Reg 6 - cashdrawer is not opening</t>
  </si>
  <si>
    <t>Store 206 - Primary Modem down - Need to check wiring</t>
  </si>
  <si>
    <t>cannot make a shiftcloseout</t>
  </si>
  <si>
    <t>BO PC MONITOR NOT WORKING</t>
  </si>
  <si>
    <t>Alert: PRIORITY 1 - DBS T+ Service Is Not Running on Xpress Server : STORE_404</t>
  </si>
  <si>
    <t>Store Manager / End Of day has been aborted must resume trans</t>
  </si>
  <si>
    <t>Store Manager Server not connected</t>
  </si>
  <si>
    <t>REG3 POS POINTER  /Question</t>
  </si>
  <si>
    <t>Storage Agents: Physical Drive Status Change on Store 177</t>
  </si>
  <si>
    <t>Alert: PRIORITY 3 - Cannot Ping Workstation: AZS0243BW01 for STORE_243</t>
  </si>
  <si>
    <t>Alert: PRIORITY 3 - Cannot Ping Workstation: TXS2802BW01 for STORE_2802</t>
  </si>
  <si>
    <t>filters for store 97</t>
  </si>
  <si>
    <t>TC not turning ON</t>
  </si>
  <si>
    <t>She locked her registers account</t>
  </si>
  <si>
    <t>Unknow EAN/UPC Numbers</t>
  </si>
  <si>
    <t>BO runnig really slow after internet upgrade</t>
  </si>
  <si>
    <t>TC punches are not reflected on the BO</t>
  </si>
  <si>
    <t>DSD not scanning</t>
  </si>
  <si>
    <t>Alert: PRIORITY 2 - Status Update Not Received: STORE_100</t>
  </si>
  <si>
    <t>Alert: PRIORITY 2 - Status Update Not Received: STORE_134</t>
  </si>
  <si>
    <t>RG # 5 scann items issues</t>
  </si>
  <si>
    <t>RG # 6 scann items issues</t>
  </si>
  <si>
    <t>Alert: PRIORITY 3 - Cannot Ping Workstation: CAS0369RG03 for STORE_369</t>
  </si>
  <si>
    <t>4 Cameras are not working</t>
  </si>
  <si>
    <t>No scan items</t>
  </si>
  <si>
    <t>Dayforce password reser SM</t>
  </si>
  <si>
    <t>Alert: PRIORITY 2 - Status Update Not Received: STORE_266</t>
  </si>
  <si>
    <t>No scan item UPC# 716189032224 makeup</t>
  </si>
  <si>
    <t>R 3 off line</t>
  </si>
  <si>
    <t>All the registers are running slow</t>
  </si>
  <si>
    <t>Cash drawer issue on rg # 2</t>
  </si>
  <si>
    <t>Alert: PRIORITY 2 - Status Update Not Received: STORE_360</t>
  </si>
  <si>
    <t>Rg # 1 pin pad not working</t>
  </si>
  <si>
    <t>HH stuck at "MC9000" screen</t>
  </si>
  <si>
    <t>HH is lock Asset 24233</t>
  </si>
  <si>
    <t>Missing label for pallet</t>
  </si>
  <si>
    <t>RG # 1 cash drawer damage put on oposite way</t>
  </si>
  <si>
    <t>Alert: PRIORITY 2 - Status Update Not Received: STORE_53</t>
  </si>
  <si>
    <t>R 4 is running very slow</t>
  </si>
  <si>
    <t>HH are not connecting</t>
  </si>
  <si>
    <t>R8 s over 300 + dollars</t>
  </si>
  <si>
    <t>POS error on RG # 5</t>
  </si>
  <si>
    <t>Locked out of ISM</t>
  </si>
  <si>
    <t>R 4 and R 6 slowness</t>
  </si>
  <si>
    <t>SSO in the HH freezes</t>
  </si>
  <si>
    <t>credit cards processing very slow</t>
  </si>
  <si>
    <t>Hand held scanner is stuck on the warmboot</t>
  </si>
  <si>
    <t>R.8 printer error TM88V</t>
  </si>
  <si>
    <t>CCTV are not working</t>
  </si>
  <si>
    <t>Vigil client is not connected</t>
  </si>
  <si>
    <t>Hand held scanner not scanning</t>
  </si>
  <si>
    <t>Register#3 is not receiving EBT cards</t>
  </si>
  <si>
    <t>Register 1 scanning really slow</t>
  </si>
  <si>
    <t>HH not going</t>
  </si>
  <si>
    <t>Camera Signal Loss</t>
  </si>
  <si>
    <t>Unlock period on Dayforce</t>
  </si>
  <si>
    <t>DBST+ stopped</t>
  </si>
  <si>
    <t>Order error</t>
  </si>
  <si>
    <t>HH Stuck Warm Boot  ASSET#: 59808</t>
  </si>
  <si>
    <t>Shiftcloseout  not in file</t>
  </si>
  <si>
    <t>Register#6 is super slow</t>
  </si>
  <si>
    <t>Hand hell guns running slow</t>
  </si>
  <si>
    <t>Cashier locked on register</t>
  </si>
  <si>
    <t>Web wise password reset</t>
  </si>
  <si>
    <t>Register#1</t>
  </si>
  <si>
    <t>Shift closeout cannot be performed</t>
  </si>
  <si>
    <t>NPM - Priority  2 - RTR  STORE 2815 -  Tunnel11 · Wired Tunnel to Commerce Down // NPM - Priority  2 - RTR  STORE 2815 -  Tunnel21 · Wired Tunnel to Katy Down</t>
  </si>
  <si>
    <t>Disk- L: Label:Logs 9A772E3C is 95 % on Node KTMSDCVP02</t>
  </si>
  <si>
    <t>BOP scanner error</t>
  </si>
  <si>
    <t>Register# 5 drawer is not opening</t>
  </si>
  <si>
    <t>Shift closeout is not opening on BO</t>
  </si>
  <si>
    <t>Vigil client is not opening</t>
  </si>
  <si>
    <t>Shift Closed out / Tellermate issues</t>
  </si>
  <si>
    <t>99cents accuterm MQ status</t>
  </si>
  <si>
    <t>Infomational</t>
  </si>
  <si>
    <t>Accuterm Permitions</t>
  </si>
  <si>
    <t>Accuterm Enable</t>
  </si>
  <si>
    <t>Money over on 2 registers</t>
  </si>
  <si>
    <t>Bo Printer not working</t>
  </si>
  <si>
    <t>REG4  POS DRAWER</t>
  </si>
  <si>
    <t>Store_205 : Shutdown process started</t>
  </si>
  <si>
    <t>Z TAPE NOT ON FILE ERROR</t>
  </si>
  <si>
    <t>Alert: PRIORITY 2 - Status Update Not Received: STORE_234</t>
  </si>
  <si>
    <t>Unable To Print Receiving Worksheets 9/24/17</t>
  </si>
  <si>
    <t>PO order receving order</t>
  </si>
  <si>
    <t>HH  not connecting</t>
  </si>
  <si>
    <t>Alert: PRIORITY 2 - Download Files Stuck: STORE_100</t>
  </si>
  <si>
    <t>Alert: PRIORITY 3 - Cannot Ping Workstation: TXS2827BW01 for STORE_2827</t>
  </si>
  <si>
    <t>GET SALES JOBS</t>
  </si>
  <si>
    <t>FastEthernet0/6 . SYMBOLAP -16 on LA-WH-ACC-IDF3</t>
  </si>
  <si>
    <t>Status : BIMON_dailyBHPABAPZPC_TRAN_ACT_SALES_NEWDTP_LOADDTP_006NZI4UAGO0BZ3OQN23H9NX6</t>
  </si>
  <si>
    <t>99LABO4 - Server Down</t>
  </si>
  <si>
    <t>Store 76 Secondary link down</t>
  </si>
  <si>
    <t>Unable to connect to sam</t>
  </si>
  <si>
    <t>Multiple LA primary links down</t>
  </si>
  <si>
    <t>Server and router expired in transit</t>
  </si>
  <si>
    <t>BO monitor is not working properly</t>
  </si>
  <si>
    <t>open register</t>
  </si>
  <si>
    <t>PO 10305647 not able to receive</t>
  </si>
  <si>
    <t>Customers monitor issue on RG # 3</t>
  </si>
  <si>
    <t>unable to unload truck</t>
  </si>
  <si>
    <t>dayforce is not displaying logins</t>
  </si>
  <si>
    <t>BO computer requesting manager credentials</t>
  </si>
  <si>
    <t>Alert: PRIORITY 2 - Trickle Files Stuck: STORE_76</t>
  </si>
  <si>
    <t>BO printer working slow</t>
  </si>
  <si>
    <t>store manager application not opening</t>
  </si>
  <si>
    <t>Register account password reset</t>
  </si>
  <si>
    <t>Incorrect information on the 99 Central, Unable to receive the product</t>
  </si>
  <si>
    <t>item not in system</t>
  </si>
  <si>
    <t>RG # 5 scanning wrong prices</t>
  </si>
  <si>
    <t>RG # 6 half of the scanner is working</t>
  </si>
  <si>
    <t>Item is no on the system</t>
  </si>
  <si>
    <t>reg 6 printer issue</t>
  </si>
  <si>
    <t>unable to get EBT cards</t>
  </si>
  <si>
    <t>Unable to receive a truck, "Till number not found for this store"</t>
  </si>
  <si>
    <t>Store Manager application, Information</t>
  </si>
  <si>
    <t>Register #3 is running very slow</t>
  </si>
  <si>
    <t>RG # 2 not scanning</t>
  </si>
  <si>
    <t>incorrect quantity in DSD</t>
  </si>
  <si>
    <t>RG # 3 not scanning</t>
  </si>
  <si>
    <t>Register #2 is frozen</t>
  </si>
  <si>
    <t>Item scanning as Misc. item</t>
  </si>
  <si>
    <t>Alert: PRIORITY 3 - EOD Process Was Not Performed: STORE_99</t>
  </si>
  <si>
    <t>Alert: PRIORITY 3 - EOD Process Was Not Performed: STORE_363</t>
  </si>
  <si>
    <t>Scanner on register #6 is no working properly, unable to scann multiple items</t>
  </si>
  <si>
    <t>reg 2 is running too slow</t>
  </si>
  <si>
    <t>Tellrmate not turning on</t>
  </si>
  <si>
    <t>Register 3# printer is no working properly</t>
  </si>
  <si>
    <t>Accuterm application is frozen</t>
  </si>
  <si>
    <t>Store# 2 frozen</t>
  </si>
  <si>
    <t>dayforce  password reset SM</t>
  </si>
  <si>
    <t>Toner Request, for the BO Printer</t>
  </si>
  <si>
    <t>Register #6 is working very slow</t>
  </si>
  <si>
    <t>HH cannot unload truck</t>
  </si>
  <si>
    <t>Rg #6 frozen</t>
  </si>
  <si>
    <t>Register #4 EBT payment are no working</t>
  </si>
  <si>
    <t>Printer on Back office not printing</t>
  </si>
  <si>
    <t>R.3 POS running  slow</t>
  </si>
  <si>
    <t>Alert: PRIORITY 2 - Status Update Not Received: STORE_372</t>
  </si>
  <si>
    <t>Dayforce first time, password Informational</t>
  </si>
  <si>
    <t>Item is no scanning on the registers and Hand Hels</t>
  </si>
  <si>
    <t>Password reset in order to access to the register</t>
  </si>
  <si>
    <t>Register#1 Pin pad is no taking electronic payments</t>
  </si>
  <si>
    <t>R.2 POS running slow</t>
  </si>
  <si>
    <t>Register#2 register cannot use waiting for field services error</t>
  </si>
  <si>
    <t>Informational call - Alarm issues</t>
  </si>
  <si>
    <t>Accuterm not showing the correct information</t>
  </si>
  <si>
    <t>Cannot access the safe count</t>
  </si>
  <si>
    <t>SQL Agent job [Purge Archive HJ11 Tables - Job 1 - Insert] failed on KTCSDBPD01HJPDSQL1</t>
  </si>
  <si>
    <t>Tivoli Link Error</t>
  </si>
  <si>
    <t>GET. SALES job</t>
  </si>
  <si>
    <t>Alert: PRIORITY 1 - XPS Service has Stopped: STORE_225</t>
  </si>
  <si>
    <t>day not closed yesterday</t>
  </si>
  <si>
    <t>The Store Report Upload job failed</t>
  </si>
  <si>
    <t>BO monitor showing side ways</t>
  </si>
  <si>
    <t>USB request</t>
  </si>
  <si>
    <t>BO computer log off session// account locked</t>
  </si>
  <si>
    <t>Prior unload truck not complete on HH</t>
  </si>
  <si>
    <t>PRINTER NOT CONNECTED</t>
  </si>
  <si>
    <t>SOST -Mail Config</t>
  </si>
  <si>
    <t>HH not scanning anything other than pallets   Asset: 52808</t>
  </si>
  <si>
    <t>pos in reg 5 is not responding</t>
  </si>
  <si>
    <t>ConsumeJEFeed_Failure_QA</t>
  </si>
  <si>
    <t>JE User Accounts Unlocked mail not received</t>
  </si>
  <si>
    <t>LMS couser stuck</t>
  </si>
  <si>
    <t>Store open or closed error</t>
  </si>
  <si>
    <t>R 3 being very slow</t>
  </si>
  <si>
    <t>Intercom down for register 1</t>
  </si>
  <si>
    <t>permanent permissions for accuterm</t>
  </si>
  <si>
    <t>Alert: PRIORITY 2 - Status Update Not Received: STORE_135</t>
  </si>
  <si>
    <t>reboot all registers</t>
  </si>
  <si>
    <t>RG # 1 not giving the option to open</t>
  </si>
  <si>
    <t>secure camera is down for reg 1&amp;2</t>
  </si>
  <si>
    <t>Unlock dayforce for week ending 9-15</t>
  </si>
  <si>
    <t>toner requesting</t>
  </si>
  <si>
    <t>R 2 NCR scanner is being very slow</t>
  </si>
  <si>
    <t>scannergun is not connecting to the wireless connection</t>
  </si>
  <si>
    <t>DESKTOP computer running really slow</t>
  </si>
  <si>
    <t>99 Learning application password reset</t>
  </si>
  <si>
    <t>HH timed out no connection - RMA datamax</t>
  </si>
  <si>
    <t>Internet connection Verification</t>
  </si>
  <si>
    <t>Desktop computer issue</t>
  </si>
  <si>
    <t>User was deleted from the system / Informational</t>
  </si>
  <si>
    <t>pin pad frozen on RG # 1</t>
  </si>
  <si>
    <t>R 1 is ruing very slow.</t>
  </si>
  <si>
    <t>Rg # 2 unable to sig in</t>
  </si>
  <si>
    <t>reg 5 printer is not printing</t>
  </si>
  <si>
    <t>elearning password request</t>
  </si>
  <si>
    <t>Register#1 NCR keeps blinking orange</t>
  </si>
  <si>
    <t>reg 5 cashoer screen is black</t>
  </si>
  <si>
    <t>informational dayforce first access</t>
  </si>
  <si>
    <t>Register #5 are no scanning properly</t>
  </si>
  <si>
    <t>electronic payments are not working properly</t>
  </si>
  <si>
    <t>reg 7 printing only half of receipt</t>
  </si>
  <si>
    <t>Alert: PRIORITY 2 - Trickle Files Stuck: STORE_48</t>
  </si>
  <si>
    <t>system working slow</t>
  </si>
  <si>
    <t>reg 4 is offline</t>
  </si>
  <si>
    <t>Widows account unlock</t>
  </si>
  <si>
    <t>Unlocked pay period in order to modify the information</t>
  </si>
  <si>
    <t>user unable to work because she is missing her transfer</t>
  </si>
  <si>
    <t>Active unlock account.</t>
  </si>
  <si>
    <t>Dayforce Unlocked Pay Period</t>
  </si>
  <si>
    <t>ethiopia Technical assistance on router</t>
  </si>
  <si>
    <t>Power outage /</t>
  </si>
  <si>
    <t>Drawer on register #1 no open</t>
  </si>
  <si>
    <t>Drawer on register #3 no open</t>
  </si>
  <si>
    <t>Register #3, Printer is no working properly</t>
  </si>
  <si>
    <t>Scanner gun was left on the truck, returning gun back to store 78</t>
  </si>
  <si>
    <t>LMS FIRST ACCESS</t>
  </si>
  <si>
    <t>EBT payment are no working</t>
  </si>
  <si>
    <t>SSO total pallets in blank</t>
  </si>
  <si>
    <t>vigil is not showing exceptions events</t>
  </si>
  <si>
    <t>BO computer requesting admin access</t>
  </si>
  <si>
    <t>Toner request for BO Printer</t>
  </si>
  <si>
    <t>Alert: PRIORITY 1 - DBS T+ Service Is Not Running on Xpress Server : STORE_225</t>
  </si>
  <si>
    <t>cannot access to Office 365</t>
  </si>
  <si>
    <t>Store Manager reset password</t>
  </si>
  <si>
    <t>Cash drawer not opening</t>
  </si>
  <si>
    <t>"Prior truck has been not loaded /not finished" error on scanner guns</t>
  </si>
  <si>
    <t>R 8 is being slow</t>
  </si>
  <si>
    <t>Alert: PRIORITY 3 - EOD Process Was Not Performed: STORE_358</t>
  </si>
  <si>
    <t>reg 5 Pinpad not working</t>
  </si>
  <si>
    <t>Error delivery, ticket has been send to another store</t>
  </si>
  <si>
    <t>R 9 cash drawer error</t>
  </si>
  <si>
    <t>Pin pad on register#5 is no responding, unable to use it</t>
  </si>
  <si>
    <t>R.5 Pinpad error</t>
  </si>
  <si>
    <t>R 5 microphone does not work</t>
  </si>
  <si>
    <t>Scanner gun "Trying to connect - Times out" error // Asset: 57148</t>
  </si>
  <si>
    <t>Pallet PVT1936319 is stuck</t>
  </si>
  <si>
    <t>On behalf of Claudia Hebert / Dayforce - Password reset</t>
  </si>
  <si>
    <t>ASM password Reset</t>
  </si>
  <si>
    <t>Printer Toner Request for store 279</t>
  </si>
  <si>
    <t>Ice input question</t>
  </si>
  <si>
    <t>All Registers are running super slow</t>
  </si>
  <si>
    <t>forklift not working</t>
  </si>
  <si>
    <t>POS - Reboot POS - Reg#2</t>
  </si>
  <si>
    <t>Confirmed Order // IINPICK Order #3934738</t>
  </si>
  <si>
    <t>Fwd: Password Reset Notification</t>
  </si>
  <si>
    <t>Store 80 - WPS issue</t>
  </si>
  <si>
    <t>Shiftcloseout from register #1 with the error "not connected"</t>
  </si>
  <si>
    <t>Clock device is no showing the information on the system</t>
  </si>
  <si>
    <t>Unable to Export to Excel from SAP</t>
  </si>
  <si>
    <t>R.7 Cashier monitor off</t>
  </si>
  <si>
    <t>Tellermate is no working properly, screen is black</t>
  </si>
  <si>
    <t>R  4 is frozen</t>
  </si>
  <si>
    <t>R 4 is being very slow with the system</t>
  </si>
  <si>
    <t>POS - Register running slow - Reg#1</t>
  </si>
  <si>
    <t>Warning!!! ER248 POSDM Alert - $ 0 POSDM SALES reported FOR STORE_0001</t>
  </si>
  <si>
    <t>Dropped box key</t>
  </si>
  <si>
    <t>Register #8 is frozen</t>
  </si>
  <si>
    <t>Camera issue loss signal</t>
  </si>
  <si>
    <t>BOP is not working - printing random characters</t>
  </si>
  <si>
    <t>Cerdit cards are not going through</t>
  </si>
  <si>
    <t>99 Learning.</t>
  </si>
  <si>
    <t>Register#4 is not receiving credit card payments</t>
  </si>
  <si>
    <t>R.4 Dyna key error</t>
  </si>
  <si>
    <t>Register #6 is not receiving credit card payment</t>
  </si>
  <si>
    <t>HH Accuterm - Unable to access "Store Count"</t>
  </si>
  <si>
    <t>Register #5 pinpad is not working</t>
  </si>
  <si>
    <t>POS - Scale not working - Reg#5</t>
  </si>
  <si>
    <t>All registers not processing electronic payments</t>
  </si>
  <si>
    <t>Reg 1 - por printer error</t>
  </si>
  <si>
    <t>Register#4 Pinter is not printing</t>
  </si>
  <si>
    <t>R.6 Cashier monitor error</t>
  </si>
  <si>
    <t>Employee cashier locked</t>
  </si>
  <si>
    <t>Dayforce first time access  - pre-start/cashier</t>
  </si>
  <si>
    <t>Store_97 Primary link down</t>
  </si>
  <si>
    <t>Store_61 Primary link down</t>
  </si>
  <si>
    <t>Store_48- Primary Link Down</t>
  </si>
  <si>
    <t>Store_275- Primary link down</t>
  </si>
  <si>
    <t>Store_2852- Primary link down</t>
  </si>
  <si>
    <t>Store_369- Primary Link down</t>
  </si>
  <si>
    <t>Store_214- Primary Link down</t>
  </si>
  <si>
    <t>Create temp ID in Accuterm</t>
  </si>
  <si>
    <t>Warning!!! ER248 POSDM Alert - $ 0 POSDM SALES reported FOR STORES 01,324, 411,2850 and 2871</t>
  </si>
  <si>
    <t>EOD duplicate bussines date</t>
  </si>
  <si>
    <t>Dynakeys missing buttons, register 1 and 2</t>
  </si>
  <si>
    <t>Konkan Gogoi - User Account is Set to Expire in 7 Days or Less</t>
  </si>
  <si>
    <t>10.12.12.191 Very Slow</t>
  </si>
  <si>
    <t>Alert: PRIORITY 2 - Download Files Stuck: STORE_372</t>
  </si>
  <si>
    <t>Alert: PRIORITY 2 - Download Files Stuck: STORE_53</t>
  </si>
  <si>
    <t>Alert: PRIORITY 2 - Status Update Not Received: STORE_123</t>
  </si>
  <si>
    <t>Store Report Upload job failed</t>
  </si>
  <si>
    <t>SQL Agent job [OrderHeaderStagingToArchive] failed on KTCSDBDV01SQL1</t>
  </si>
  <si>
    <t>BOC not getting internet connection</t>
  </si>
  <si>
    <t>Slotting issue at Washington warehouse</t>
  </si>
  <si>
    <t>Pallet unload - Error message "Prior unload  not completed".</t>
  </si>
  <si>
    <t>Track It - Unable to access error message "Login Failure".</t>
  </si>
  <si>
    <t>reg 1 microphone is not working</t>
  </si>
  <si>
    <t>Ink Toner Cartridge (Store 117 Las Vegas Craig)</t>
  </si>
  <si>
    <t>New keyboard request</t>
  </si>
  <si>
    <t>keyboard was not working</t>
  </si>
  <si>
    <t>Key from a lock</t>
  </si>
  <si>
    <t>POS - Error message "Server is Off line" Reg # 7.</t>
  </si>
  <si>
    <t>reg  is running too slow</t>
  </si>
  <si>
    <t>Dayforce Telephone Information</t>
  </si>
  <si>
    <t>reg 3 is not working properly</t>
  </si>
  <si>
    <t>Sales oudit information</t>
  </si>
  <si>
    <t>HH Stuck on MCXXXX Screen Asset #59021</t>
  </si>
  <si>
    <t>Order Keyborard replacement</t>
  </si>
  <si>
    <t>Cell Phone Issue - Unable to receive, performed or access Internet.</t>
  </si>
  <si>
    <t>Store cameras replacement</t>
  </si>
  <si>
    <t>Register #3 printer is no working properly, unable to print</t>
  </si>
  <si>
    <t>HH error message "6 is not a valid case pack".</t>
  </si>
  <si>
    <t>Register#6 costumer screen is no working</t>
  </si>
  <si>
    <t>Vocollect Units - Multiple software issues.</t>
  </si>
  <si>
    <t>Request for credentials and UI off</t>
  </si>
  <si>
    <t>R4 is scanning too slow</t>
  </si>
  <si>
    <t>POS printer on Reg # 2 doesn't print the final part of the receipt.</t>
  </si>
  <si>
    <t>New program Store Count no found call help desk"</t>
  </si>
  <si>
    <t>Register #1 customer screen is black</t>
  </si>
  <si>
    <t>Monitors on register # 2 are swapped.</t>
  </si>
  <si>
    <t>R4 printer is not working</t>
  </si>
  <si>
    <t>reg 5 and 7 running slow</t>
  </si>
  <si>
    <t>Jedi Report : 09/26</t>
  </si>
  <si>
    <t>The customer monitor brightness issues on Reg # 5.</t>
  </si>
  <si>
    <t>reg 9 pinpad is not responding</t>
  </si>
  <si>
    <t>Store Count</t>
  </si>
  <si>
    <t>Office 4 phone does not ring</t>
  </si>
  <si>
    <t>Vocollect Voice Console - Issues loading the profile.</t>
  </si>
  <si>
    <t>Password not synced</t>
  </si>
  <si>
    <t>Register #3 is frozen and unable to use it</t>
  </si>
  <si>
    <t>Computer out of date</t>
  </si>
  <si>
    <t>R5 is working too slow</t>
  </si>
  <si>
    <t>Kaspersky not installed</t>
  </si>
  <si>
    <t>Vigil needs to be set up</t>
  </si>
  <si>
    <t>Computer needs maintenance</t>
  </si>
  <si>
    <t>Kaspersky needs updates/reinstall</t>
  </si>
  <si>
    <t>PDF opening slow</t>
  </si>
  <si>
    <t>Wireless connection down in Garfield // Vocollect unable to connect to host</t>
  </si>
  <si>
    <t>ISM/CAMS installation</t>
  </si>
  <si>
    <t>Vigil not working</t>
  </si>
  <si>
    <t>bad connection with vocollect</t>
  </si>
  <si>
    <t>PowerBI Installation</t>
  </si>
  <si>
    <t>Updates requested</t>
  </si>
  <si>
    <t>Printer on register #8 is no working properly</t>
  </si>
  <si>
    <t>Outlook Corrupted</t>
  </si>
  <si>
    <t>Computer maintenance needed</t>
  </si>
  <si>
    <t>Passwords not synced</t>
  </si>
  <si>
    <t>Surface Keyboard Replacement</t>
  </si>
  <si>
    <t>Kaspersky needs updating</t>
  </si>
  <si>
    <t>incorrect item in regular dsd</t>
  </si>
  <si>
    <t>Windows unclocked account</t>
  </si>
  <si>
    <t>Using personal account for Office Suite</t>
  </si>
  <si>
    <t>"Bells and Whistles"</t>
  </si>
  <si>
    <t>Alert: PRIORITY 3 - EOD Process Was Not Performed: STORE_267</t>
  </si>
  <si>
    <t>Rename computer</t>
  </si>
  <si>
    <t>Receipt Journal, error trying to login</t>
  </si>
  <si>
    <t>Kaspersky out of date</t>
  </si>
  <si>
    <t>Updates Needed/Dayforce needed</t>
  </si>
  <si>
    <t>Kaspersky install</t>
  </si>
  <si>
    <t>Camera - The camera call PVM is blurry.</t>
  </si>
  <si>
    <t>Surface not working correctly</t>
  </si>
  <si>
    <t>Bargain Wholesale order # 7001228---8038</t>
  </si>
  <si>
    <t>VPN Issues</t>
  </si>
  <si>
    <t>Updates needed</t>
  </si>
  <si>
    <t>BO Computer file // Informational</t>
  </si>
  <si>
    <t>Dayforce - User request access to her pay stub.</t>
  </si>
  <si>
    <t>price check for item</t>
  </si>
  <si>
    <t>Wireless Backup Test Failure - Store_166 - IP: 10.101.66.1</t>
  </si>
  <si>
    <t>POS - Error message " Must closed cash drawer" On Reg # 4.</t>
  </si>
  <si>
    <t>Reg 7 - cashdrawer is not opening</t>
  </si>
  <si>
    <t>Errors in Validation Files-QueueReaderAppValidation.csv</t>
  </si>
  <si>
    <t>Alert: PRIORITY 3 - Cannot Ping Workstation: AZS0207RG02 for STORE_207</t>
  </si>
  <si>
    <t>Email is no refreshing</t>
  </si>
  <si>
    <t>99Learning password</t>
  </si>
  <si>
    <t>Receipt jorunal issue - error message "81012"</t>
  </si>
  <si>
    <t>TV from the entrance (the one the customers see) is not working at all</t>
  </si>
  <si>
    <t>Reg5- por printer error</t>
  </si>
  <si>
    <t>reg 5 register is not connecting</t>
  </si>
  <si>
    <t>Single Sign on link keeps disappearing - #00166160</t>
  </si>
  <si>
    <t>POS - Scale not working - Reg#3</t>
  </si>
  <si>
    <t>excel is not working</t>
  </si>
  <si>
    <t>Teller mate question</t>
  </si>
  <si>
    <t>Toner store 365</t>
  </si>
  <si>
    <t>Dayforce clock is offline</t>
  </si>
  <si>
    <t>Scannergun HH255 pallet stuck</t>
  </si>
  <si>
    <t>Technician request this ticket // Customers monitors</t>
  </si>
  <si>
    <t>Network folder set up error</t>
  </si>
  <si>
    <t>POS - Register is running slow - Reg#5</t>
  </si>
  <si>
    <t>Customer conplain</t>
  </si>
  <si>
    <t>Z number is incorrect</t>
  </si>
  <si>
    <t>POS - Cashier's monitor issues / Reg#1</t>
  </si>
  <si>
    <t>SAP basis configuration</t>
  </si>
  <si>
    <t>R.3 pinpad touch screen error</t>
  </si>
  <si>
    <t>Store Manager - Permissions</t>
  </si>
  <si>
    <t>Accuterm reset password</t>
  </si>
  <si>
    <t>Accuterm account unlock request</t>
  </si>
  <si>
    <t>Register #2 printer no working properly</t>
  </si>
  <si>
    <t>Cash out register question</t>
  </si>
  <si>
    <t>cash out question</t>
  </si>
  <si>
    <t>POS - Register was on "L" position - Reg#2</t>
  </si>
  <si>
    <t>ztape for register 4</t>
  </si>
  <si>
    <t>Register#4 is stuck</t>
  </si>
  <si>
    <t>Store Kiosk performance below expectation</t>
  </si>
  <si>
    <t>Register#5 pinpad is not working</t>
  </si>
  <si>
    <t>POS - Scanner not working - Reg#1</t>
  </si>
  <si>
    <t>POS - Scale not working - Reg#1</t>
  </si>
  <si>
    <t>Reg 3 - verifone pin pad is off</t>
  </si>
  <si>
    <t>User got locked on the registers</t>
  </si>
  <si>
    <t>POS - Swap monitor - Reg#1</t>
  </si>
  <si>
    <t>Register#8 is frozen after a payment</t>
  </si>
  <si>
    <t>Store_147- Primary Link Down</t>
  </si>
  <si>
    <t>Store_403- Primary Link Down</t>
  </si>
  <si>
    <t>Store_48- Primary link Down</t>
  </si>
  <si>
    <t>Store_367- Tunnel 11 Wired Tunnel to Commerce DOWN</t>
  </si>
  <si>
    <t>Store_177- Tunnel 21 Wired Tunnel to Katy DOWN</t>
  </si>
  <si>
    <t>Reg2 not working</t>
  </si>
  <si>
    <t>99 learning pssword reset</t>
  </si>
  <si>
    <t>BO access login</t>
  </si>
  <si>
    <t>Warning!!! ER248 POSDM Alert - $ 0 POSDM SALES reported FOR STORES 398 and 2813</t>
  </si>
  <si>
    <t>Register close after store closeout</t>
  </si>
  <si>
    <t>Highjump slow</t>
  </si>
  <si>
    <t>unable to take RDP  | 99LAUD1</t>
  </si>
  <si>
    <t>Informational call - deposit slips</t>
  </si>
  <si>
    <t>Server not aveliable error</t>
  </si>
  <si>
    <t>Store_271- Secondary Link down</t>
  </si>
  <si>
    <t>Store 14- Primary Link down</t>
  </si>
  <si>
    <t>Alert: PRIORITY 1 - DBS T+ Service Is Not Running on Register 1 : STORE_2818</t>
  </si>
  <si>
    <t>Mastercraft issue</t>
  </si>
  <si>
    <t>Item Not scanning</t>
  </si>
  <si>
    <t>Store_2806 -Power issue</t>
  </si>
  <si>
    <t>Register not opening</t>
  </si>
  <si>
    <t>Not able to access lync and outlook in 10.1.16.191 server</t>
  </si>
  <si>
    <t>Alert: PRIORITY 3 - Cannot Ping Workstation: CAS0149BW01 for STORE_149</t>
  </si>
  <si>
    <t>Virtual scanner  - Data base error "SQL Failed"</t>
  </si>
  <si>
    <t>99 Learning - First time user.</t>
  </si>
  <si>
    <t>Register working slow</t>
  </si>
  <si>
    <t>store manager not connecting</t>
  </si>
  <si>
    <t>loan user is not on the system</t>
  </si>
  <si>
    <t>99 Cents learning - Unable to completed the test.</t>
  </si>
  <si>
    <t>getting error message on confirmation</t>
  </si>
  <si>
    <t>unable to open registers</t>
  </si>
  <si>
    <t>Vigil working too slow</t>
  </si>
  <si>
    <t>Store phones - Issues on Reg # 1 and back office phones.</t>
  </si>
  <si>
    <t>Dropped Shipment - PO not found 10310934</t>
  </si>
  <si>
    <t>Store 2806 isolated from network</t>
  </si>
  <si>
    <t>Dash board Report - Daily sales not matching.</t>
  </si>
  <si>
    <t>Item is no scanning</t>
  </si>
  <si>
    <t>Windows unlocked account in order to acces to email</t>
  </si>
  <si>
    <t>Windows information in order to access to the email // Password reset</t>
  </si>
  <si>
    <t>Unable to process debit card payments on Register # 6.</t>
  </si>
  <si>
    <t>Printer on Union pacific docks not printing.</t>
  </si>
  <si>
    <t>cashier screen is not turning on</t>
  </si>
  <si>
    <t>Scanner gun is stock on white screen,  stock on warm boot screen.</t>
  </si>
  <si>
    <t>NCR - The scale is not weighting on reg # 3.</t>
  </si>
  <si>
    <t>R1  Customers monitor not connecting</t>
  </si>
  <si>
    <t>Store 311 Lomita inaccurate reporting sales for Tuesday 9/26</t>
  </si>
  <si>
    <t>Register # 3 is unresponsive after got frozen.</t>
  </si>
  <si>
    <t>reg 3  printer is not responding</t>
  </si>
  <si>
    <t>reg 1 , new till request</t>
  </si>
  <si>
    <t>reg 2 , new till request</t>
  </si>
  <si>
    <t>reg 3 , require a new till</t>
  </si>
  <si>
    <t>Replacement Symbol Gun Needed</t>
  </si>
  <si>
    <t>SAP Analysis - Unabel to logon</t>
  </si>
  <si>
    <t>Microphones not working on the whole store.</t>
  </si>
  <si>
    <t>unable to receive Truck</t>
  </si>
  <si>
    <t>Register #6 "MixMatch #1 Not Found" error mensage</t>
  </si>
  <si>
    <t>phone is not working</t>
  </si>
  <si>
    <t>unable to open outlook</t>
  </si>
  <si>
    <t>user scan incorrect seal</t>
  </si>
  <si>
    <t>Item is no on the file</t>
  </si>
  <si>
    <t>cannot create a new calendar</t>
  </si>
  <si>
    <t>Register #1 scale is no working properly</t>
  </si>
  <si>
    <t>item not found</t>
  </si>
  <si>
    <t>Corporate phone information</t>
  </si>
  <si>
    <t>1 scanner guns trigger not working</t>
  </si>
  <si>
    <t>Email is too full</t>
  </si>
  <si>
    <t>test mfp ticket</t>
  </si>
  <si>
    <t>test ticket MFP 2</t>
  </si>
  <si>
    <t>issue on Item</t>
  </si>
  <si>
    <t>Missing Scan Gun Replacement Request</t>
  </si>
  <si>
    <t>user needs to speak to payroll</t>
  </si>
  <si>
    <t>Accuterm account expired</t>
  </si>
  <si>
    <t>High Jump - Please moved store order.</t>
  </si>
  <si>
    <t>Dayforce - End user return from leave absence.</t>
  </si>
  <si>
    <t>Item not scanning the POS</t>
  </si>
  <si>
    <t>Dayforce - Sick current balance</t>
  </si>
  <si>
    <t>Informastional call  - Seal issues</t>
  </si>
  <si>
    <t>Dayforce - Time clock: Reboot</t>
  </si>
  <si>
    <t>Informational call - shiftclose out</t>
  </si>
  <si>
    <t>Register #6 is Locked // "Register can be used waiting for field services"</t>
  </si>
  <si>
    <t>Server LATRAPD01 is not available</t>
  </si>
  <si>
    <t>Provide accuterm login information</t>
  </si>
  <si>
    <t>Costumer called // HR phone informational</t>
  </si>
  <si>
    <t>reg 1 , reimage required</t>
  </si>
  <si>
    <t>question 300 items</t>
  </si>
  <si>
    <t>reg 1  , reimage required</t>
  </si>
  <si>
    <t>reg 1 dynakey replacement</t>
  </si>
  <si>
    <t>SAP BHP credentials</t>
  </si>
  <si>
    <t>Samsung Company Cell Phone error</t>
  </si>
  <si>
    <t>R.4 POS running slow</t>
  </si>
  <si>
    <t>reg 3 printer  is not responding</t>
  </si>
  <si>
    <t>Dayforce address  update</t>
  </si>
  <si>
    <t>Day force showing incorrect name</t>
  </si>
  <si>
    <t>Register #1 drawer unable to open</t>
  </si>
  <si>
    <t>Install printer on BO Computer</t>
  </si>
  <si>
    <t>R.2 drawer error TM88V</t>
  </si>
  <si>
    <t>POS - PinPad: Failed to open com - Reg#5</t>
  </si>
  <si>
    <t>Permissions expire Third key</t>
  </si>
  <si>
    <t>xpress server is offline</t>
  </si>
  <si>
    <t>Order - Closed by accident</t>
  </si>
  <si>
    <t>Desk phone has no dial tone</t>
  </si>
  <si>
    <t>Drop shipment issue - seal number is not found</t>
  </si>
  <si>
    <t>SAP POS account has not been created yet</t>
  </si>
  <si>
    <t>Item - Item is asking for ID</t>
  </si>
  <si>
    <t>informational call - closeout of the registers</t>
  </si>
  <si>
    <t>Hand held gun not connecting to network 34830</t>
  </si>
  <si>
    <t>Alert: PRIORITY 3 - Cannot Ping Workstation: NVS0117RG05 for STORE_117</t>
  </si>
  <si>
    <t>Timeclock is frozen</t>
  </si>
  <si>
    <t>Email access - ASM</t>
  </si>
  <si>
    <t>Informational call - Tellermate training</t>
  </si>
  <si>
    <t>99 learning first time access</t>
  </si>
  <si>
    <t>store 157 / POS - Customer's monitor issues - Reg#1</t>
  </si>
  <si>
    <t>Dayforce - timesheet unlock</t>
  </si>
  <si>
    <t>Cell phone issues</t>
  </si>
  <si>
    <t>Informational call - dayforce first time access</t>
  </si>
  <si>
    <t>Accuterm - Registers not visible</t>
  </si>
  <si>
    <t>REG3 POS FORZEN</t>
  </si>
  <si>
    <t>Pratapsinh Chauhan - User Account is Set to Expire in 7 Days or Less</t>
  </si>
  <si>
    <t>Pallav Anand - User Account is Set to Expire in 7 Days or Less</t>
  </si>
  <si>
    <t>"99dbadmin" database skipped in log backup</t>
  </si>
  <si>
    <t>System not working properly</t>
  </si>
  <si>
    <t>Manifest Error</t>
  </si>
  <si>
    <t>Alert: PRIORITY 3 - Cannot Ping Workstation: NVS0333RG03 for STORE_333</t>
  </si>
  <si>
    <t>NPM - Priority  2 - RTR  STORE 0330 -  Tunnel12 · Wireless Tunnel to Commerce Down // NPM - Priority  2 - RTR  STORE 0330 -  Tunnel11 · Wired Tunnel to Commerce Down</t>
  </si>
  <si>
    <t>Store Operation Report Upload Job Failed</t>
  </si>
  <si>
    <t>Vigil not showing any event</t>
  </si>
  <si>
    <t>problems printing worksheets from High Jump</t>
  </si>
  <si>
    <t>User Account is Set to Expire in 7 Days or Less</t>
  </si>
  <si>
    <t>store was not closed out properly last night</t>
  </si>
  <si>
    <t>End user is requesting the sales audit phone number.</t>
  </si>
  <si>
    <t>Unable to change laptop password.</t>
  </si>
  <si>
    <t>HSIR report not able to see</t>
  </si>
  <si>
    <t>Alert: PRIORITY 2 - Status Update Not Received: STORE_231</t>
  </si>
  <si>
    <t>item not scanning UPC# 051040245274</t>
  </si>
  <si>
    <t>Contractor Accounts Expiring in 7 Days or Less - Active Directory User Report - Sheba Quershi</t>
  </si>
  <si>
    <t>LMS - Accessing the web site for the first time.</t>
  </si>
  <si>
    <t>timeclock not showing balance for sick time, vacation time and personal time</t>
  </si>
  <si>
    <t>TC not working</t>
  </si>
  <si>
    <t>surface is not turning on</t>
  </si>
  <si>
    <t>RG # 3 running really slow</t>
  </si>
  <si>
    <t>Shipper label not scanning</t>
  </si>
  <si>
    <t>Alert: PRIORITY 3 - Cannot Ping Workstation: NVS0171RG00 for STORE_171</t>
  </si>
  <si>
    <t>Alert: PRIORITY 3 - Cannot Ping Workstation: NVS0333RG06 for STORE_333</t>
  </si>
  <si>
    <t>Alert: PRIORITY 3 - Cannot Ping Workstation: NVS0333RG07 for STORE_333</t>
  </si>
  <si>
    <t>Alert: PRIORITY 3 - Cannot Ping Workstation: TXS2851RG04 for STORE_2851</t>
  </si>
  <si>
    <t>Unable to turn back on register # 1.</t>
  </si>
  <si>
    <t>OSSEC Notification - (LAEPGRBP01) 10.1.16.68 - Alert level 2</t>
  </si>
  <si>
    <t>Rg # 6 not accepting card and debit payment</t>
  </si>
  <si>
    <t>BO Computer is frozen, unable to use it</t>
  </si>
  <si>
    <t>Toner Reques</t>
  </si>
  <si>
    <t>vocollet request - RMA</t>
  </si>
  <si>
    <t>Password request</t>
  </si>
  <si>
    <t>R 1 is not scanning the item at the first try.</t>
  </si>
  <si>
    <t>Customer monitor is not turning on Reg #7</t>
  </si>
  <si>
    <t>phone line not working</t>
  </si>
  <si>
    <t>Email not deliver</t>
  </si>
  <si>
    <t>W2 computer not printing</t>
  </si>
  <si>
    <t>My phone isn’t working.</t>
  </si>
  <si>
    <t>Unable to open Vigil Client system</t>
  </si>
  <si>
    <t>Password reset Giftcard server account</t>
  </si>
  <si>
    <t>unlokc accuterm account</t>
  </si>
  <si>
    <t>PC - Error message "Could not execute the external program".</t>
  </si>
  <si>
    <t>Keyboard  replacement request</t>
  </si>
  <si>
    <t>system slow issues</t>
  </si>
  <si>
    <t>RTR  STORE 0330 -  Tunnel21 · Wired Tunnel to Katy Down // RTR  STORE 0330 -  Tunnel11 · Wired Tunnel to Commerce Down</t>
  </si>
  <si>
    <t>Unable to print the DSD confirmations.</t>
  </si>
  <si>
    <t>Power BI Log in Issue</t>
  </si>
  <si>
    <t>Windows uncloked account</t>
  </si>
  <si>
    <t>DM Outlook times out</t>
  </si>
  <si>
    <t>can't not print</t>
  </si>
  <si>
    <t>Reg 8 pinpad not working</t>
  </si>
  <si>
    <t>Weights and Measures Inspection - for register 3</t>
  </si>
  <si>
    <t>dayforce is running slow</t>
  </si>
  <si>
    <t>Shift Closed out - Register # 5 its shot over $ 954.03</t>
  </si>
  <si>
    <t>Set up a Voicemail</t>
  </si>
  <si>
    <t>R3 is working slow</t>
  </si>
  <si>
    <t>Unable to do electronic payment // Informational</t>
  </si>
  <si>
    <t>Pin pad error message on Register # 1</t>
  </si>
  <si>
    <t>Item is no scanning on registers and hand hels</t>
  </si>
  <si>
    <t>Telermate</t>
  </si>
  <si>
    <t>unable to receive DSD because incorrect quantity</t>
  </si>
  <si>
    <t>Unable to process EFT payments on register # 4.</t>
  </si>
  <si>
    <t>Reg 2 - register is down</t>
  </si>
  <si>
    <t>Adobe Captivate unable to access</t>
  </si>
  <si>
    <t>when CC herself , is not receiving emails</t>
  </si>
  <si>
    <t>Register #1 is frozen and no working properly</t>
  </si>
  <si>
    <t>AD Deletion script not working properly</t>
  </si>
  <si>
    <t>accurterm account locked out</t>
  </si>
  <si>
    <t>Alert: PRIORITY 2 - Back Office Trickle Files Stuck: STORE_152</t>
  </si>
  <si>
    <t>Vigil Client - Unable to log in</t>
  </si>
  <si>
    <t>99Learning password reset // Information</t>
  </si>
  <si>
    <t>Dayforce password reset - FL</t>
  </si>
  <si>
    <t>POS - Scanner not working - Reg#5</t>
  </si>
  <si>
    <t>HH issue - "Prior unload not completed" Error message</t>
  </si>
  <si>
    <t>Register #4 is no working properly</t>
  </si>
  <si>
    <t>Active Directory - Extend account</t>
  </si>
  <si>
    <t>Item is not scanning on the register and on the HH</t>
  </si>
  <si>
    <t>Informational call - Inventory compliance phone</t>
  </si>
  <si>
    <t>Z.tape number</t>
  </si>
  <si>
    <t>Reg 2 - user is unable to log in</t>
  </si>
  <si>
    <t>Disk- E: Label:Logback BCD73178 is 85 % used on Node LAEPTNBP02</t>
  </si>
  <si>
    <t>Request of a copy of receipt</t>
  </si>
  <si>
    <t>Informational call - Email access</t>
  </si>
  <si>
    <t>99Central - Unable to open Dashboard</t>
  </si>
  <si>
    <t>Reg 2 - pin pad issue "no usb connection error message"</t>
  </si>
  <si>
    <t>POS - PinPad: Unable to use "signature pin" - Reg#4</t>
  </si>
  <si>
    <t>TELLERMATE HAS A BLANK SCREEN</t>
  </si>
  <si>
    <t>Item that doesn't scan</t>
  </si>
  <si>
    <t>RTR STORE 0043 - Tunnel11 · Wired Tunnel to Commerce Down // RTR STORE 0043 - Tunnel21 · Wired Tunnel to Katy Down</t>
  </si>
  <si>
    <t>Review transaction in server</t>
  </si>
  <si>
    <t>Register 3 running slow</t>
  </si>
  <si>
    <t>REG5 ACCUTERM ISSUES</t>
  </si>
  <si>
    <t>Z tape not on file reg 2  z tape 1142</t>
  </si>
  <si>
    <t>REG7 NOT Z TAPÉ GENERATE</t>
  </si>
  <si>
    <t>Runtime error on shift closeout</t>
  </si>
  <si>
    <t>Shift closed out password</t>
  </si>
  <si>
    <t>High jump slow</t>
  </si>
  <si>
    <t>#44</t>
  </si>
  <si>
    <t>Surface change Time</t>
  </si>
  <si>
    <t>Alert: PRIORITY 1 - XPS Service has Stopped: STORE_383</t>
  </si>
  <si>
    <t>store 294 primary link down</t>
  </si>
  <si>
    <t>: Store 114 order closed</t>
  </si>
  <si>
    <t>AWS Backup replication slowness issue</t>
  </si>
  <si>
    <t>Alert: PRIORITY 3 - Cannot Ping Workstations: NVS0159RG00 for STORE_159</t>
  </si>
  <si>
    <t>Alert: PRIORITY 3 - Cannot Ping Workstations: CAS0124BW00 for STORE_124</t>
  </si>
  <si>
    <t>INC162218193 - : Reopen Store 114 order</t>
  </si>
  <si>
    <t>Alert: PRIORITY 3 - Cannot Ping Workstation: CAS0091BW01 for STORE_91</t>
  </si>
  <si>
    <t>Alert: PRIORITY 2 - Status Update Not Received: STORE_13</t>
  </si>
  <si>
    <t>HH network out of range</t>
  </si>
  <si>
    <t>accuterm set up a password</t>
  </si>
  <si>
    <t>Back Office Printer - Printer is showing off line.</t>
  </si>
  <si>
    <t>LA Fabric 02- Two Switches Down</t>
  </si>
  <si>
    <t>LA FCSW02 and FCSW24 SAN Switches are down</t>
  </si>
  <si>
    <t>AZS0166XS01 : Shutdown process started</t>
  </si>
  <si>
    <t>business date conflict on RG # 6</t>
  </si>
  <si>
    <t>Griselda AGarcia - User Account is Set to Expire in 7 Days or Less</t>
  </si>
  <si>
    <t>unable to scan HSIR/ server IP issue</t>
  </si>
  <si>
    <t>Vigil client not opening</t>
  </si>
  <si>
    <t>R 3 Error message to open register</t>
  </si>
  <si>
    <t>RG # 2 adjustment</t>
  </si>
  <si>
    <t>Accuterm - Daily safe count.</t>
  </si>
  <si>
    <t>Registers working slow</t>
  </si>
  <si>
    <t>R 1 has the pos closed.</t>
  </si>
  <si>
    <t>Rg # 6 not responding</t>
  </si>
  <si>
    <t>Rg # 4 verify electronic transaction verify</t>
  </si>
  <si>
    <t>R 1 is scanning very slow</t>
  </si>
  <si>
    <t>Unable to login on one of the Kiosk computers.</t>
  </si>
  <si>
    <t>RG # 4 running slow</t>
  </si>
  <si>
    <t>User is unable to login to any register.</t>
  </si>
  <si>
    <t>BO computer smells like burned</t>
  </si>
  <si>
    <t>Charger isn't working for surface</t>
  </si>
  <si>
    <t>microphones down</t>
  </si>
  <si>
    <t>NCR - Unable to weight on register #4.</t>
  </si>
  <si>
    <t>sso access request/ first time</t>
  </si>
  <si>
    <t>email access first access/ reset password</t>
  </si>
  <si>
    <t>Outlook - Software update for 2013</t>
  </si>
  <si>
    <t>Account Password</t>
  </si>
  <si>
    <t>outlook</t>
  </si>
  <si>
    <t>IDF 4 Port D 17 does not appear to be working</t>
  </si>
  <si>
    <t>Network Password</t>
  </si>
  <si>
    <t>Krunal Shah - User Account is Set to Expire in 7 Days or Less</t>
  </si>
  <si>
    <t>R 2 scale is not working.</t>
  </si>
  <si>
    <t>Jedi Report : 09/29</t>
  </si>
  <si>
    <t>R 2 Printer error</t>
  </si>
  <si>
    <t>Outlook Contact - Presence unknown</t>
  </si>
  <si>
    <t>R 2 screens are not turning on</t>
  </si>
  <si>
    <t>Cameras - Blurry cameras or with no signal.</t>
  </si>
  <si>
    <t>SOS!! Please unlock Erica Topete's Computer in BW.</t>
  </si>
  <si>
    <t>item not scanning  UPC#744275807734</t>
  </si>
  <si>
    <t>Alert: PRIORITY 2 - Status Update Not Received: STORE_177</t>
  </si>
  <si>
    <t>SAM:Disk- C: Label: 4BE36518 is 90 % on Node LAMSDCBP01</t>
  </si>
  <si>
    <t>Gift Card Journal Access</t>
  </si>
  <si>
    <t>R 2 is not scanning</t>
  </si>
  <si>
    <t>R 3 monitor for the customer is turned off</t>
  </si>
  <si>
    <t>Dayforce - Unlock period from 09/16/17 to 09/22/17.</t>
  </si>
  <si>
    <t>cams password reset</t>
  </si>
  <si>
    <t>Alert: PRIORITY 3 - EOD Process Was Not Performed: STORE_328</t>
  </si>
  <si>
    <t>Tune Up Laptop</t>
  </si>
  <si>
    <t>R6 is working slow</t>
  </si>
  <si>
    <t>Unknown Type 101 _ Today's Sales</t>
  </si>
  <si>
    <t>R 4 and R 5 pen for the pin pad ; replacement</t>
  </si>
  <si>
    <t>SIM store inventory message</t>
  </si>
  <si>
    <t>Item not scanning on the register and o the HH</t>
  </si>
  <si>
    <t>Transaction log ODM</t>
  </si>
  <si>
    <t>Telllermate is miscounting</t>
  </si>
  <si>
    <t>General Information.</t>
  </si>
  <si>
    <t>Register 7 pinpad tampered</t>
  </si>
  <si>
    <t>R 7 is locked ad user is requested a reboot.</t>
  </si>
  <si>
    <t>LMS - Unable to login the web site.</t>
  </si>
  <si>
    <t>Register 1 is not scanning</t>
  </si>
  <si>
    <t>email access/ reset password</t>
  </si>
  <si>
    <t>Register # 2 is not scanning</t>
  </si>
  <si>
    <t>POS on Register # 1 is processing payments very slow.</t>
  </si>
  <si>
    <t>Toner 443 / Toner - Request</t>
  </si>
  <si>
    <t>Dayforce timesshet unlock</t>
  </si>
  <si>
    <t>POS - "Void Item" option issues - Reg#4</t>
  </si>
  <si>
    <t>CAS0244XS01 : Shutdown process started</t>
  </si>
  <si>
    <t>Vigil Error</t>
  </si>
  <si>
    <t>Accuterm Corporate - Password reset</t>
  </si>
  <si>
    <t>Active Directory - Disable account</t>
  </si>
  <si>
    <t>Back office computer is not showing icons</t>
  </si>
  <si>
    <t>Internet is being slow in the store</t>
  </si>
  <si>
    <t>Dayforce apsswod reset</t>
  </si>
  <si>
    <t>internet for the HH is being very slow / network</t>
  </si>
  <si>
    <t>Issues adding candidates</t>
  </si>
  <si>
    <t>Email access though her phone</t>
  </si>
  <si>
    <t>Magenta / Cartridge - Request</t>
  </si>
  <si>
    <t>Unable to export HJ to excel</t>
  </si>
  <si>
    <t>R 5 is being very slow when scanning</t>
  </si>
  <si>
    <t>informational call - payroll information</t>
  </si>
  <si>
    <t>Reg 2 - slow register</t>
  </si>
  <si>
    <t>Black, Cyan / Cartridge - Request</t>
  </si>
  <si>
    <t>Alcohol Sales - Unable to continue training</t>
  </si>
  <si>
    <t>Alert: PRIORITY 2 - Status Update Not Received: STORE_95</t>
  </si>
  <si>
    <t>Validation Files Errors in QueueReaderAppValidation.csv spreadsheet.</t>
  </si>
  <si>
    <t>Register #2 pipad not working</t>
  </si>
  <si>
    <t>POS - POS running slow - Reg#7</t>
  </si>
  <si>
    <t>Register #7  is frozen</t>
  </si>
  <si>
    <t>shift close out issue - need 2 good fingerprints</t>
  </si>
  <si>
    <t>Z tape  not on file</t>
  </si>
  <si>
    <t>Cable for surface is broken</t>
  </si>
  <si>
    <t>Permissions accuterm</t>
  </si>
  <si>
    <t>HH NOT working</t>
  </si>
  <si>
    <t>Disk- C: Label:Windows OS DA0DD68D is 90 % on Node LAWGNWVP01</t>
  </si>
  <si>
    <t>Alert: PRIORITY 1 - XPS Service has Stopped: STORE_315</t>
  </si>
  <si>
    <t>Alert: PRIORITY 2 - Download Files Stuck: STORE_222</t>
  </si>
  <si>
    <t>Alert: PRIORITY 1 - DBS T+ Service Is Not Running on Register 1 : STORE_2822</t>
  </si>
  <si>
    <t>Issue with order for store # 59.</t>
  </si>
  <si>
    <t>Alert: PRIORITY 3 - Cannot Ping Workstation: NVS0344RG01 for STORE_344</t>
  </si>
  <si>
    <t>Alert: PRIORITY 3 - Cannot Ping Workstation: NVS0344RG02 for STORE_344</t>
  </si>
  <si>
    <t>Alert: PRIORITY 3 - Cannot Ping Workstation: NVS0344RG03 for STORE_344</t>
  </si>
  <si>
    <t>Alert: PRIORITY 3 - Cannot Ping Workstation: NVS0344RG04 for STORE_344</t>
  </si>
  <si>
    <t>Alert: PRIORITY 3 - Cannot Ping Workstation: NVS0344RG05 for STORE_344</t>
  </si>
  <si>
    <t>Not able to connect to BHP</t>
  </si>
  <si>
    <t>Dayforce account change</t>
  </si>
  <si>
    <t>Back Office asking for user and password.</t>
  </si>
  <si>
    <t>Time clock - Unable to request time off.</t>
  </si>
  <si>
    <t>Alert: PRIORITY 3 - Cannot Ping Workstation: CAS0338RG01 for STORE_338</t>
  </si>
  <si>
    <t>Vocollect - Damage unit</t>
  </si>
  <si>
    <t>Alert: PRIORITY 2 - Trickle Files Stuck: STORE_222</t>
  </si>
  <si>
    <t>Dayforce account lock - ASM</t>
  </si>
  <si>
    <t>Monitors on Register #1 are swapped.</t>
  </si>
  <si>
    <t>Alert: PRIORITY 3 - Cannot Ping Workstation: CAS0253RG07 for STORE_253</t>
  </si>
  <si>
    <t>Alert: PRIORITY 3 - Cannot Ping Workstation: CAS0062RG04 for STORE_62</t>
  </si>
  <si>
    <t>Has no activity  on the vigil client</t>
  </si>
  <si>
    <t>R 1 is locked because it was open before the system</t>
  </si>
  <si>
    <t>"unable to access modem"/card payment issue</t>
  </si>
  <si>
    <t>Unable to close the store for the day</t>
  </si>
  <si>
    <t>item not scanning UPC #068400573692</t>
  </si>
  <si>
    <t>Gift Card - Unable to pay with the gift card on multiple registers.</t>
  </si>
  <si>
    <t>EMPLOYEE PAST AWAY</t>
  </si>
  <si>
    <t>SAM:Disk- M: Label:LA_Vocollect 689C7174 is 90 % on Node LAMSCSPD08  SAM:Disk- M: Label:LA_Vocollect 689C7174 is 90 % on Node LAHJDBBP03</t>
  </si>
  <si>
    <t>Alert: PRIORITY 2 - Trickle Files Stuck: STORE_315</t>
  </si>
  <si>
    <t>vigil client  footage issue</t>
  </si>
  <si>
    <t>HH not connecting/ NOT RESPONDING/ asset #59486</t>
  </si>
  <si>
    <t>Back office is slow</t>
  </si>
  <si>
    <t>HH BROKEN NOT RESPONDING AT ALL ASSET#911153</t>
  </si>
  <si>
    <t>Register # 7 is acting very slow(Scanning items).</t>
  </si>
  <si>
    <t>Back office printer does not print.</t>
  </si>
  <si>
    <t>Register # 4 is acting very slow when using the keyboard.</t>
  </si>
  <si>
    <t>Check card payment</t>
  </si>
  <si>
    <t>How to attach a file to a email</t>
  </si>
  <si>
    <t>please close Priot load  error</t>
  </si>
  <si>
    <t>Back office really slow</t>
  </si>
  <si>
    <t>Pin pad error message "Signal 11 card application" on Reg # 1.</t>
  </si>
  <si>
    <t>back office printer is off line</t>
  </si>
  <si>
    <t>Confirmation not printing</t>
  </si>
  <si>
    <t>Item is not scanning on the register and on HH</t>
  </si>
  <si>
    <t>SSO not showing pallets</t>
  </si>
  <si>
    <t>RG # 4 cash drawer issue</t>
  </si>
  <si>
    <t>R 3 Business Date Conflict</t>
  </si>
  <si>
    <t>time clock rebooting by itself</t>
  </si>
  <si>
    <t>R7 scanning too slow</t>
  </si>
  <si>
    <t>Pinpad stylus  on all reg doesn't work</t>
  </si>
  <si>
    <t>UNABLE TO CLOSE ORDER BECAUSE ITEM NOT ON FILE</t>
  </si>
  <si>
    <t>R2 &amp; 3 scanning too slow</t>
  </si>
  <si>
    <t>Fw: Missing Punches 443</t>
  </si>
  <si>
    <t>Item is not scanning on the HH or registers.</t>
  </si>
  <si>
    <t>cash drawer is not openning/ printer not recognized</t>
  </si>
  <si>
    <t>Register belt is not working on the register.</t>
  </si>
  <si>
    <t>Michael Fung - User Account is Set to Expire in 7 Days or Less</t>
  </si>
  <si>
    <t>register 2 down</t>
  </si>
  <si>
    <t>POS Printer - Not printing reg # 2.</t>
  </si>
  <si>
    <t>Register#2 is not receiving credit card paymetns</t>
  </si>
  <si>
    <t>Dashboard Daily report sales not available</t>
  </si>
  <si>
    <t>Unable to open the drawer on register # 3.</t>
  </si>
  <si>
    <t>REGISTERS OFF LINE MODE</t>
  </si>
  <si>
    <t>Vigil is not showing a video from today</t>
  </si>
  <si>
    <t>shiftcloseout z tape not in file</t>
  </si>
  <si>
    <t>R 3 NO SCALE ERROR</t>
  </si>
  <si>
    <t>Alert: PRIORITY 2 - Trickle Files Stuck: STORE_14</t>
  </si>
  <si>
    <t>shiftcloseout issue on login</t>
  </si>
  <si>
    <t>shiftcloseout permissions off</t>
  </si>
  <si>
    <t>Mexico Credit card issue</t>
  </si>
  <si>
    <t>Credit cards not going through / server</t>
  </si>
  <si>
    <t>Disk- E: Label:Logback BCD73178  is 85 % used on Node LAEPTNBP02</t>
  </si>
  <si>
    <t>Register#2 Pinpad from the cashier is not taking cards anymore</t>
  </si>
  <si>
    <t>Help please?  Hotel WiFi connection on Surface</t>
  </si>
  <si>
    <t>R.78 drawer error</t>
  </si>
  <si>
    <t>employee that came out over in the register</t>
  </si>
  <si>
    <t>Jedi Report : 09/30</t>
  </si>
  <si>
    <t>registers are reporting that they are off line.</t>
  </si>
  <si>
    <t>Alert: PRIORITY 1 - XPS Service has Stopped: STORE_185</t>
  </si>
  <si>
    <t>Dayforce punch was not working</t>
  </si>
  <si>
    <t>Dayforce got locked, passwrod reset</t>
  </si>
  <si>
    <t>R 4 is having a scanner issue</t>
  </si>
  <si>
    <t>tellermate not connecting to computer</t>
  </si>
  <si>
    <t>Safe issue</t>
  </si>
  <si>
    <t>Store 348 - Network is down</t>
  </si>
  <si>
    <t>R.4 close out error</t>
  </si>
  <si>
    <t>Hand held gun not connecting to network 29833</t>
  </si>
  <si>
    <t>User got locked on register#3</t>
  </si>
  <si>
    <t>Register#1 pinpad</t>
  </si>
  <si>
    <t>store 348 Registers are down</t>
  </si>
  <si>
    <t>Register# 5 slow</t>
  </si>
  <si>
    <t>Outlook accoun error</t>
  </si>
  <si>
    <t>Scannergun Problem</t>
  </si>
  <si>
    <t>Register# 5 cannot receive cedit card payments</t>
  </si>
  <si>
    <t>Disk- C: Label: E43E174A is 100 % on Node AWSMAPVP01</t>
  </si>
  <si>
    <t>Electronic Payements Not working</t>
  </si>
  <si>
    <t>REG5´POS NOT WORKING</t>
  </si>
  <si>
    <t>REG5 SERVER NOT AVELIABLE</t>
  </si>
  <si>
    <t>REG4 BUINSESS DAY CONFLCIT  1250</t>
  </si>
  <si>
    <t>Hand Held Not working</t>
  </si>
  <si>
    <t>VIDEO EXPORT</t>
  </si>
  <si>
    <t>Alert: PRIORITY 2 - Download Files Stuck: STORE_270</t>
  </si>
  <si>
    <t>password reset for SAM</t>
  </si>
  <si>
    <t>Customers monitor No signal</t>
  </si>
  <si>
    <t>question on SAM Task tax rate</t>
  </si>
  <si>
    <t>item scanning with the incorrect price</t>
  </si>
  <si>
    <t>unable to access modem com3 //Rg # 2</t>
  </si>
  <si>
    <t>printer memory full</t>
  </si>
  <si>
    <t>Card transactions issue/ "Unable to connect modem com3"</t>
  </si>
  <si>
    <t>No Music and microphones are working</t>
  </si>
  <si>
    <t>ism password unlock</t>
  </si>
  <si>
    <t>reg 1 scanner not working</t>
  </si>
  <si>
    <t>reg 4 is not turning on</t>
  </si>
  <si>
    <t>Register #4 drawer is unable to open</t>
  </si>
  <si>
    <t>power outage/ server nad router down</t>
  </si>
  <si>
    <t>Payroll phone // information</t>
  </si>
  <si>
    <t>Alert: PRIORITY 3 - Cannot Ping Workstation: CAS0069RG07 for STORE_69</t>
  </si>
  <si>
    <t>payroll contact information</t>
  </si>
  <si>
    <t>Unlocked Payperiod Week</t>
  </si>
  <si>
    <t>Access to Network Folder. M:Drive</t>
  </si>
  <si>
    <t>POS printer is not working</t>
  </si>
  <si>
    <t>Store_367- Primary Link Down</t>
  </si>
  <si>
    <t>Register #2, drawer is unable to open</t>
  </si>
  <si>
    <t>RG # 2 running slow</t>
  </si>
  <si>
    <t>keyboard not working in BOC</t>
  </si>
  <si>
    <t>Manager password reset // Informational</t>
  </si>
  <si>
    <t>pin pad frozen on RG #4</t>
  </si>
  <si>
    <t>Item is ringing with the incorrect price</t>
  </si>
  <si>
    <t>Register #1, no working properly</t>
  </si>
  <si>
    <t>SAP ECP giving error server busy</t>
  </si>
  <si>
    <t>wireless connection is not working at the sotre</t>
  </si>
  <si>
    <t>Rg # 3 scale is not working</t>
  </si>
  <si>
    <t>reg 4 all items scanning as misc.</t>
  </si>
  <si>
    <t>Register #6 printer is no working</t>
  </si>
  <si>
    <t>Camera system, repair</t>
  </si>
  <si>
    <t>email access as first time</t>
  </si>
  <si>
    <t>doble charge on a card</t>
  </si>
  <si>
    <t>RG # 2 not  scanning properly</t>
  </si>
  <si>
    <t>Alert: PRIORITY 2 - Status Update Not Received: STORE_47</t>
  </si>
  <si>
    <t>Primary link is down on store 69</t>
  </si>
  <si>
    <t>Alert: PRIORITY 3 - Cannot Ping Workstation: CAS0069RG03 for STORE_69</t>
  </si>
  <si>
    <t>RG # 7</t>
  </si>
  <si>
    <t>cash drawer not open</t>
  </si>
  <si>
    <t>Register Scanning real slow</t>
  </si>
  <si>
    <t>make sure electronic payments are working</t>
  </si>
  <si>
    <t>Tellermate not coneccting</t>
  </si>
  <si>
    <t>Alert: PRIORITY 3 - EOD Process Was Not Performed: STORE_152</t>
  </si>
  <si>
    <t>register is short  821 dollars</t>
  </si>
  <si>
    <t>ASM not working</t>
  </si>
  <si>
    <t>Alert: PRIORITY 3 - Cannot Ping Workstation: CAS0199RG03 for STORE_199</t>
  </si>
  <si>
    <t>Register#1 z tape number</t>
  </si>
  <si>
    <t>Register#2 pin pad is no working properly</t>
  </si>
  <si>
    <t>R.2 Pinpa not responding</t>
  </si>
  <si>
    <t>Employee dicsount is not passing</t>
  </si>
  <si>
    <t>Unable to use the registers // Informational</t>
  </si>
  <si>
    <t>Register# 1 the pin pad is no working properly</t>
  </si>
  <si>
    <t>shiftcloseout not in file</t>
  </si>
  <si>
    <t>HSIR settings</t>
  </si>
  <si>
    <t>Sannergun is not turning on</t>
  </si>
  <si>
    <t>Highjump error  Dry delivery adjustments and cancelations as of 10-01-17 1559</t>
  </si>
  <si>
    <t>Alert: PRIORITY 2 - Status Update Not Received: STORE_322</t>
  </si>
  <si>
    <t>Dry delivery adjustments and cancelations as of 10-01-17 1559</t>
  </si>
  <si>
    <t>R.6 count error</t>
  </si>
  <si>
    <t>Register#5 is not opening the drawer</t>
  </si>
  <si>
    <t>Server business date conflict</t>
  </si>
  <si>
    <t>Register 1 shut down</t>
  </si>
  <si>
    <t>Warning!!! ER248 POSDM Alert - $ 0 POSDM SALES reported FOR STORES - $ 0 sales reported in POSDM for below stores - 411, 2880, in past 2 hours</t>
  </si>
  <si>
    <t>Runtime error - shift closeout</t>
  </si>
  <si>
    <t>Pass Word Reset Issues</t>
  </si>
  <si>
    <t>Alert: PRIORITY 1 - DBS T+ Service Is Not Running on Register 1 : STORE_2836</t>
  </si>
  <si>
    <t>PCP unavailable</t>
  </si>
  <si>
    <t>Store Report Upload job failed today</t>
  </si>
  <si>
    <t>Snapshot error</t>
  </si>
  <si>
    <t>VM Backup failed</t>
  </si>
  <si>
    <t>ECP full backup failed</t>
  </si>
  <si>
    <t>BO computer rnning slow</t>
  </si>
  <si>
    <t>DM states HSIR is not getting to him</t>
  </si>
  <si>
    <t>reg 6 blank screen on pinpad</t>
  </si>
  <si>
    <t>Cash drawer not openning</t>
  </si>
  <si>
    <t>ISM web site not secure</t>
  </si>
  <si>
    <t>unable to open refresh status in store manager</t>
  </si>
  <si>
    <t>Till for R 1  Request</t>
  </si>
  <si>
    <t>BIMON_dailyBHPABAPZTRANSACTION_PURCHASE_3ODSACTIVATZPUR_O03_ACTIVATE3</t>
  </si>
  <si>
    <t>reg 9 is not responding</t>
  </si>
  <si>
    <t>Outside camera keeps shutting off</t>
  </si>
  <si>
    <t>Register #6 is no working properly</t>
  </si>
  <si>
    <t>system of the register is being really slow.</t>
  </si>
  <si>
    <t>reg 3 mic is not working</t>
  </si>
  <si>
    <t>email inbox almost full</t>
  </si>
  <si>
    <t>WARNING!!! ER099 report has failed to run</t>
  </si>
  <si>
    <t>Warning!! ER231 - SD Stores Flash Sales &amp; Scrap Report has failed to run</t>
  </si>
  <si>
    <t>RG # 5 not open POs</t>
  </si>
  <si>
    <t>Alert: PRIORITY 2 - Trickle Files Stuck: STORE_283</t>
  </si>
  <si>
    <t>Rg # 3 scan slow</t>
  </si>
  <si>
    <t>phone devices issue</t>
  </si>
  <si>
    <t>telephone wires</t>
  </si>
  <si>
    <t>back office printer issues</t>
  </si>
  <si>
    <t>RG # 1 scanning slow</t>
  </si>
  <si>
    <t>Guest access acount</t>
  </si>
  <si>
    <t>gfcard and its not activated</t>
  </si>
  <si>
    <t>slow and I did a search p.o and is been like this for the past 5 minutes</t>
  </si>
  <si>
    <t>RG # 2 not scanning properly</t>
  </si>
  <si>
    <t>Rg # 3not scanning properly</t>
  </si>
  <si>
    <t>It Updates on the computer</t>
  </si>
  <si>
    <t>Store 340, ISM password reset</t>
  </si>
  <si>
    <t>SCAN gun issue / Asset: 62075.</t>
  </si>
  <si>
    <t>surface is not connecting to the wifi</t>
  </si>
  <si>
    <t>Information about item</t>
  </si>
  <si>
    <t>WARNING!!! ER255 report has failed to run</t>
  </si>
  <si>
    <t>WARNING!! ER109 - Email Alert for Voids &gt; $50 has failed to run</t>
  </si>
  <si>
    <t>WARNING!! ER107 - Email Alert for Short &gt; $50 DYNAMIC has failed to run</t>
  </si>
  <si>
    <t>Dayforce Unlocked Account // Password Reset</t>
  </si>
  <si>
    <t>WARNING!!! ER111 No Shift Close DYNAMIC has failed to run</t>
  </si>
  <si>
    <t>Dayforce unlocked pay periood week</t>
  </si>
  <si>
    <t>WARNING!!! ER110 has failed to run</t>
  </si>
  <si>
    <t>BO cabinet key replacement</t>
  </si>
  <si>
    <t>Register#1 pin pad is no working properly</t>
  </si>
  <si>
    <t>Kiosk not working</t>
  </si>
  <si>
    <t>Register#1 is no working properly</t>
  </si>
  <si>
    <t>R 2 is locked</t>
  </si>
  <si>
    <t>reg 4 verifone is not taking EBT cards</t>
  </si>
  <si>
    <t>pin pad pen broken on rg # 3</t>
  </si>
  <si>
    <t>battery charger is not working</t>
  </si>
  <si>
    <t>System // information</t>
  </si>
  <si>
    <t>Unlock the Dayforce for 177-Hammer ln</t>
  </si>
  <si>
    <t>ACM CITY BANK CARD</t>
  </si>
  <si>
    <t>R 4 is being slow</t>
  </si>
  <si>
    <t>topix password reset</t>
  </si>
  <si>
    <t>Register #5 "Register can be used waiting for field services"</t>
  </si>
  <si>
    <t>ER104 - Monthly Store PCI Compliance Report</t>
  </si>
  <si>
    <t>vacations</t>
  </si>
  <si>
    <t>VPN account disabled</t>
  </si>
  <si>
    <t>Taxes information</t>
  </si>
  <si>
    <t>Employee discounts are not going through</t>
  </si>
  <si>
    <t>ITEM PUSH</t>
  </si>
  <si>
    <t>R 1 pin pad error - no usb connection</t>
  </si>
  <si>
    <t>Can you please send 2 void key</t>
  </si>
  <si>
    <t>Scale is not working on RG #  2</t>
  </si>
  <si>
    <t>Vocollect error - RMA</t>
  </si>
  <si>
    <t>Scanner on register #4 is slow</t>
  </si>
  <si>
    <t>Hand held error stuck on cold boot</t>
  </si>
  <si>
    <t>reg 4 , scannerg is not working</t>
  </si>
  <si>
    <t>Dayforce first time // Reset password</t>
  </si>
  <si>
    <t>on Behalf of Danny Munoz / Dayforce password reset</t>
  </si>
  <si>
    <t>Surface is not printing</t>
  </si>
  <si>
    <t>SAP Easy Access</t>
  </si>
  <si>
    <t>Dayforce unlock period</t>
  </si>
  <si>
    <t>Accuterm got locked</t>
  </si>
  <si>
    <t>Dayforce reset SM</t>
  </si>
  <si>
    <t>Vigl VCM and Client Update</t>
  </si>
  <si>
    <t>Pinpad on Register#1 is not working</t>
  </si>
  <si>
    <t>need a new monitor for register #6</t>
  </si>
  <si>
    <t>SHIPPER NUMBER: 79182 / invalid number</t>
  </si>
  <si>
    <t>Garfield cubiscan / Unable to connect</t>
  </si>
  <si>
    <t>Dayforce Unlocked period week</t>
  </si>
  <si>
    <t>R 4 is opening with the incorrect amount</t>
  </si>
  <si>
    <t>Vigil client error message Ip Adress is incorrect</t>
  </si>
  <si>
    <t>Desktop PC - Monitor issues</t>
  </si>
  <si>
    <t>Pinpad stylus reg 3 doesn't work</t>
  </si>
  <si>
    <t>PO - Uncomplete pallets</t>
  </si>
  <si>
    <t>main screen is moved in the back office</t>
  </si>
  <si>
    <t>Accuterm File // Information</t>
  </si>
  <si>
    <t>Store Manager position // Informational</t>
  </si>
  <si>
    <t>Computer Not Working</t>
  </si>
  <si>
    <t>Dayforce delete information on the system</t>
  </si>
  <si>
    <t>Transaction checked</t>
  </si>
  <si>
    <t>Confirmed Order</t>
  </si>
  <si>
    <t>page for Replenish Productivity do not work</t>
  </si>
  <si>
    <t>Item without label to sell</t>
  </si>
  <si>
    <t>Store Manager - Change permissions</t>
  </si>
  <si>
    <t>Store 340 Network Latency</t>
  </si>
  <si>
    <t>Ztape number</t>
  </si>
  <si>
    <t>shiftcloseout wrong number added</t>
  </si>
  <si>
    <t>not able to make a report on open office</t>
  </si>
  <si>
    <t>Payroll period of time</t>
  </si>
  <si>
    <t>VPN / Unable to connect gateway</t>
  </si>
  <si>
    <t>POS - POS Running slow - Reg#1</t>
  </si>
  <si>
    <t>Informational call - customer service</t>
  </si>
  <si>
    <t>Pinpad not working on register#1</t>
  </si>
  <si>
    <t>Incorrect information in highjump</t>
  </si>
  <si>
    <t>KAV issue</t>
  </si>
  <si>
    <t>Warning!!! ER248 POSDM Alert - $ 0 POSDM SALES reported FOR STORES  - $ 0 sales reported in POSDM for below store 2818, in past 2 hours</t>
  </si>
  <si>
    <t>Alert: PRIORITY 1 - XPS Service has Stopped: STORE_261</t>
  </si>
  <si>
    <t>Move the view on one camera</t>
  </si>
  <si>
    <t>Hand helds not connecting</t>
  </si>
  <si>
    <t>Open payroll 9/23/17 to 9/29/17</t>
  </si>
  <si>
    <t>STORE 0429 - Tunnel21 · Wired Tunnel to Katy Down // STORE 0429 -  Tunnel11 · Wired Tunnel to Commerce Down</t>
  </si>
  <si>
    <t>NPM - Priority  2 - RTR  STORE 0351 -  Tunnel21 · Wired Tunnel to Katy Down</t>
  </si>
  <si>
    <t>cancel vacation on dayforce</t>
  </si>
  <si>
    <t>Cubic scan not working properly</t>
  </si>
  <si>
    <t>Dayforce - User is unable to login.</t>
  </si>
  <si>
    <t>Contractor Accounts Expiring in 7 Days or Less - Active Directory User Report - avakash</t>
  </si>
  <si>
    <t>Contractor Accounts Expiring in 7 Days or Less - Active Directory User Report - hardik</t>
  </si>
  <si>
    <t>Contractor Accounts Expiring in 7 Days or Less - Active Directory User Report - Rutvik</t>
  </si>
  <si>
    <t>Master Craft - Unable to login.</t>
  </si>
  <si>
    <t>Electric Pallet Jack - The key is broken</t>
  </si>
  <si>
    <t>BO printer , unable to scan and send fdax</t>
  </si>
  <si>
    <t>Dayforce - First time accessing the web site.</t>
  </si>
  <si>
    <t>unable to see all cameras</t>
  </si>
  <si>
    <t>windows account  locked</t>
  </si>
  <si>
    <t>Unable to fax from the back office printer.</t>
  </si>
  <si>
    <t>reg 6 POS printer</t>
  </si>
  <si>
    <t>reg 6 Microphone broken</t>
  </si>
  <si>
    <t>Cubic Scan Not Speaking to High Jump</t>
  </si>
  <si>
    <t>Registers are taking the electronic payments very slow</t>
  </si>
  <si>
    <t>POS - Error message on Reg # 3 "TW security Failed to Initialize".</t>
  </si>
  <si>
    <t>vigil client all black</t>
  </si>
  <si>
    <t>Dayforce - Unlock period from 09/23/17 to 09/29/17.</t>
  </si>
  <si>
    <t>store manager set up cashier</t>
  </si>
  <si>
    <t>Back Office printer is asking for a password.</t>
  </si>
  <si>
    <t>MasterCraft - Unable to login.</t>
  </si>
  <si>
    <t>NCR - Issues scanning on Register #4.</t>
  </si>
  <si>
    <t>elearning website url request</t>
  </si>
  <si>
    <t>Unable to print on the Black and White Printer.</t>
  </si>
  <si>
    <t>Microphone at register # 3 is not working.</t>
  </si>
  <si>
    <t>Phone lines on BO and Printer</t>
  </si>
  <si>
    <t>SAM - User request access for the first time.</t>
  </si>
  <si>
    <t>washington highjump</t>
  </si>
  <si>
    <t>Monitor issues</t>
  </si>
  <si>
    <t>Monitor is no working properly</t>
  </si>
  <si>
    <t>Topyx Access</t>
  </si>
  <si>
    <t>End user scanned incorrectly the seal for different truck</t>
  </si>
  <si>
    <t>POS - Slowness on all registers.</t>
  </si>
  <si>
    <t>new HH request</t>
  </si>
  <si>
    <t>Bargain Wholesale Printer</t>
  </si>
  <si>
    <t>Prior truck has been not loaded /not finished error message</t>
  </si>
  <si>
    <t>HH Not able to launch Avalanche Asset # 54807.</t>
  </si>
  <si>
    <t>Dayforce unlocked account // Reset password</t>
  </si>
  <si>
    <t>Item is no scanning on the system</t>
  </si>
  <si>
    <t>Can't Open the attachment in JPG</t>
  </si>
  <si>
    <t>HH Stuck on the MCXXXX screen Asset # 37843</t>
  </si>
  <si>
    <t>TCS-Mastercraft ( Reset Needed)</t>
  </si>
  <si>
    <t>NCR - Scale stopped working on register # 4.</t>
  </si>
  <si>
    <t>Register #2 is no working properly</t>
  </si>
  <si>
    <t>reg 1 works slow on electronic payments</t>
  </si>
  <si>
    <t>Network printer - Mapping set up.</t>
  </si>
  <si>
    <t>Register 6 is not printing the survey</t>
  </si>
  <si>
    <t>POS - Error message on all registers " Server is off line".</t>
  </si>
  <si>
    <t>reg 3 is running too slow</t>
  </si>
  <si>
    <t>Pin pad on the register #3 is no working properly</t>
  </si>
  <si>
    <t>Vigil Updated on Desktop</t>
  </si>
  <si>
    <t>Latest updates for Appointment Scheduling - HJe</t>
  </si>
  <si>
    <t>Receipt Journal Error.</t>
  </si>
  <si>
    <t>Register #2 is frozen // Printer error</t>
  </si>
  <si>
    <t>Phone question // Informational</t>
  </si>
  <si>
    <t>RF guns not connecting - Error message "Time out".</t>
  </si>
  <si>
    <t>Register #5, Pin pad is no working properly</t>
  </si>
  <si>
    <t>99Learning password reset // First Time</t>
  </si>
  <si>
    <t>POS Printer - Not printing on Register # 8.</t>
  </si>
  <si>
    <t>top 300 items no scan 1 day have not cahnged since 29/09/2017</t>
  </si>
  <si>
    <t>RF Gun's - RMA</t>
  </si>
  <si>
    <t>Pallet unload - Error message "Prior unload not completed".</t>
  </si>
  <si>
    <t>ZTape for register #4 // “Over on cash out”</t>
  </si>
  <si>
    <t>Fork Mounts RMA</t>
  </si>
  <si>
    <t>Wrong information on DSD</t>
  </si>
  <si>
    <t>R.3 Printer error</t>
  </si>
  <si>
    <t>DNS Request: Please delete stale record for 10.8.23.53 (99LA-CUSCN-NCR)</t>
  </si>
  <si>
    <t>EPM Live - Unable to user the web app.</t>
  </si>
  <si>
    <t>Duplicate setting on the monitor</t>
  </si>
  <si>
    <t>Store 363 Open Dayforce request for Week 9/16 -  9/22</t>
  </si>
  <si>
    <t>Cannot access attached files on select emails</t>
  </si>
  <si>
    <t>Domestic phone cards - Unable to process the cards on Reg #1.</t>
  </si>
  <si>
    <t>Alert: PRIORITY 1 - DBS T+ Service Is Not Running on Xpress Server : STORE_37</t>
  </si>
  <si>
    <t>POS . user on training mode</t>
  </si>
  <si>
    <t>Register#3 has the connector broken from the cashier monitor</t>
  </si>
  <si>
    <t>STORE 0107 -  Tunnel11 · Wired Tunnel to Commerce Down and Tunnel21 · Wired Tunnel to Katy Down</t>
  </si>
  <si>
    <t>STORE 0399 -  Tunnel12 · Wireless Tunnel to Commerce Down and Tunnel22 · Wireless Tunnel to Katy Down</t>
  </si>
  <si>
    <t>Printer Toner Request</t>
  </si>
  <si>
    <t>Unable to Print Sales Receipt _ Need then for Chargebacks Disputes</t>
  </si>
  <si>
    <t>Sannergun is not getting any signal "no host connection"</t>
  </si>
  <si>
    <t>Register #6 printer is no working properly // Informational</t>
  </si>
  <si>
    <t>Toner request for DM printer</t>
  </si>
  <si>
    <t>shiftcloseout z tape is not in file</t>
  </si>
  <si>
    <t>Dayforce payroll unlocked</t>
  </si>
  <si>
    <t>Issues opening from Finance Intranet</t>
  </si>
  <si>
    <t>99Learning application</t>
  </si>
  <si>
    <t>STORE 0183 -  Tunnel11 · Wired Tunnel to Commerce Down and Tunnel21 · Wired Tunnel to Katy Down</t>
  </si>
  <si>
    <t>Warning!!! ER248 POSDM Alert - $ 0 POSDM SALES reported for Multiple Stores</t>
  </si>
  <si>
    <t>R.3 printer error TM88V</t>
  </si>
  <si>
    <t>Prior unload truck cannot be completed</t>
  </si>
  <si>
    <t>Shipping Label - Store needs to return old equipment</t>
  </si>
  <si>
    <t>Invoice - Wrong store number</t>
  </si>
  <si>
    <t>Xpress Server - Registers running slow</t>
  </si>
  <si>
    <t>Dayforce is not connecting</t>
  </si>
  <si>
    <t>Alert: PRIORITY 3 - Cannot Ping Workstation: AZS0373RG02 for STORE_373</t>
  </si>
  <si>
    <t>POS - Can´t initialize printer - Reg#2</t>
  </si>
  <si>
    <t>Register#6 not opening the drawer</t>
  </si>
  <si>
    <t>Warning!!! ER248 POSDM Alert - $ 0 POSDM SALES reported FOR STORES 214 and 402</t>
  </si>
  <si>
    <t>Facility maintenance</t>
  </si>
  <si>
    <t>Storage Agents: Logical Drive Status Change and Physical Drive Status Change on Store 65</t>
  </si>
  <si>
    <t>Account lock out</t>
  </si>
  <si>
    <t>Power Outage 180</t>
  </si>
  <si>
    <t>RTR  STORE 0180 -  Tunnel11 · Wired Tunnel to Commerce Down // RTR  STORE 0180 -  Tunnel21 · Wired Tunnel to Katy Down</t>
  </si>
  <si>
    <t>Informational call - register closeout</t>
  </si>
  <si>
    <t>99 cents learning password reset</t>
  </si>
  <si>
    <t>Sheba Qureshi - AD account expired</t>
  </si>
  <si>
    <t>Checks Stuck Files for Store 180(Critical) on LAEPTNBP02</t>
  </si>
  <si>
    <t>NPM - Priority 2 - RTR STORE 0168 - Tunnel21 · Wired Tunnel to Katy Down // NPM - Priority 2 - RTR STORE 0168 - Tunnel11 · Wired Tunnel to Commerce Down</t>
  </si>
  <si>
    <t>Store_2881 Primary link down</t>
  </si>
  <si>
    <t>Alert: PRIORITY 2 - Trickle Files Stuck: STORE_214</t>
  </si>
  <si>
    <t>BO computer not turning on</t>
  </si>
  <si>
    <t>Store Manager - User reported system is not closed.</t>
  </si>
  <si>
    <t>How to login to liquid office</t>
  </si>
  <si>
    <t>Back Office PC is asking for user name and password.</t>
  </si>
  <si>
    <t>employees showing in LMS that no longer work for company</t>
  </si>
  <si>
    <t>Request pending  - LMS</t>
  </si>
  <si>
    <t>Intercom System not working.</t>
  </si>
  <si>
    <t>elearning website password reset</t>
  </si>
  <si>
    <t>R5 Missing stylus pen</t>
  </si>
  <si>
    <t>Power down - Unable to open the registers.</t>
  </si>
  <si>
    <t>key position problems</t>
  </si>
  <si>
    <t>reg 5 , microphone is not working</t>
  </si>
  <si>
    <t>Back Office Computer is frozen.</t>
  </si>
  <si>
    <t>PO is not match</t>
  </si>
  <si>
    <t>pending jobs in SAM</t>
  </si>
  <si>
    <t>Entrance monitor is not working</t>
  </si>
  <si>
    <t>Unable to open register #4 and 9.</t>
  </si>
  <si>
    <t>Toner Request // HP Laser Jet Pro 400 MFP M425dn</t>
  </si>
  <si>
    <t>reg 6 , cashier  monitor is not turning on</t>
  </si>
  <si>
    <t>NVR 4 in the LP Office has lost network connection</t>
  </si>
  <si>
    <t>Unable to received the amout of an item // "No Total Amout"</t>
  </si>
  <si>
    <t>Topyx Password reset</t>
  </si>
  <si>
    <t>Topyx first time sign in</t>
  </si>
  <si>
    <t>POS Printer - Not printing on Register # 4.</t>
  </si>
  <si>
    <t>reg 3 must close drawer error on screen</t>
  </si>
  <si>
    <t>EBT transactions are not working</t>
  </si>
  <si>
    <t>5 stores does not show full release of items</t>
  </si>
  <si>
    <t>EBT System is down</t>
  </si>
  <si>
    <t>Unable to process any EBT payments on any registers.</t>
  </si>
  <si>
    <t>Time Clock - Clock failed from the wall.</t>
  </si>
  <si>
    <t>Isecure on Cell Phone</t>
  </si>
  <si>
    <t>File not working</t>
  </si>
  <si>
    <t>Unable to do separations request</t>
  </si>
  <si>
    <t>Register #5 "Must close cash drawer to continue"</t>
  </si>
  <si>
    <t>Unable to open her email</t>
  </si>
  <si>
    <t>Need to check IW &amp; Modem status</t>
  </si>
  <si>
    <t>Time clock - User is unable to punch in or out.</t>
  </si>
  <si>
    <t>Need a Cyan toner cartridge please</t>
  </si>
  <si>
    <t>Register 4#, Scale is no working properly</t>
  </si>
  <si>
    <t>reg 5 server business date conflict</t>
  </si>
  <si>
    <t>LMS - How to login</t>
  </si>
  <si>
    <t>99Learning, first time</t>
  </si>
  <si>
    <t>unable to access wireless signal</t>
  </si>
  <si>
    <t>Jedi Report : 10/04</t>
  </si>
  <si>
    <t>Missing the Analysis add on in Excel.</t>
  </si>
  <si>
    <t>Register 6#, Scale is no working properly</t>
  </si>
  <si>
    <t>Item information is not accurate.</t>
  </si>
  <si>
    <t>Status : BIMON_dailyBHPABAPZTRANSACTION_PURCHASE_NEW</t>
  </si>
  <si>
    <t>Unable to take electronic payments, Unable to access to modem COM3</t>
  </si>
  <si>
    <t>Unable to process EFT on register #4.</t>
  </si>
  <si>
    <t>reg 7 not printing</t>
  </si>
  <si>
    <t>Maintenance kit for the BW Showroom</t>
  </si>
  <si>
    <t>reg 3, scale is not working properly</t>
  </si>
  <si>
    <t>reg 4 scanner is not working properly</t>
  </si>
  <si>
    <t>Vigil client, unable to show the camera system</t>
  </si>
  <si>
    <t>reg 3 items need to get scanned twice to appear on screen</t>
  </si>
  <si>
    <t>Need to add the following cateogories</t>
  </si>
  <si>
    <t>DSD needs to get reopened</t>
  </si>
  <si>
    <t>Microphone for register 4 is not working</t>
  </si>
  <si>
    <t>Password reset for Track it</t>
  </si>
  <si>
    <t>HSIR - Form have't been uploaded.</t>
  </si>
  <si>
    <t>NEED A WORK ORDER TO FIX/ADJUST 2 ITEMS</t>
  </si>
  <si>
    <t>reverse scrap item</t>
  </si>
  <si>
    <t>Dayforce punches on the system</t>
  </si>
  <si>
    <t>Toner Request copy machine</t>
  </si>
  <si>
    <t>Register#1 scanner is no working properly</t>
  </si>
  <si>
    <t>ER326 - Scheduled Hours by Position report</t>
  </si>
  <si>
    <t>Store 2810: Secondary link is down</t>
  </si>
  <si>
    <t>New Bluetooth</t>
  </si>
  <si>
    <t>BW Showroom printer is not printing through Accuterm</t>
  </si>
  <si>
    <t>Restart password in order to acces to the email</t>
  </si>
  <si>
    <t>High Jump - Unable to print BOL print error.</t>
  </si>
  <si>
    <t>Missing Transaction for Date 10/03/2017</t>
  </si>
  <si>
    <t>HSIR // alert on email</t>
  </si>
  <si>
    <t>Reset password in orde to acces to email</t>
  </si>
  <si>
    <t>Tellermate - The screen is completely off.</t>
  </si>
  <si>
    <t>EBT error all registers - Manual Entry only  - detected issue</t>
  </si>
  <si>
    <t>Unable to View Transactions in the Receipt Journal</t>
  </si>
  <si>
    <t>Wireless // Informational</t>
  </si>
  <si>
    <t>Active Directory - Uunlock account</t>
  </si>
  <si>
    <t>Unable to open any document using BO computer</t>
  </si>
  <si>
    <t>On behalf of Mark Pereida / Dayforce - Password reset</t>
  </si>
  <si>
    <t>tellermate is not communicating to the computer</t>
  </si>
  <si>
    <t>Recall item on store.  UPC: 696405011170</t>
  </si>
  <si>
    <t>Accuterm - No sales reflecting on register</t>
  </si>
  <si>
    <t>Alert: PRIORITY 2 - Download Files Stuck: STORE_111Alert: PRIORITY 2 - Download Files Stuck: STORE_111</t>
  </si>
  <si>
    <t>Alert: PRIORITY 3 - Cannot Ping Workstation: CAS0056RG04 for STORE_56</t>
  </si>
  <si>
    <t>Alert: PRIORITY 3 - Cannot Ping Workstation: CAS0056RG07 for STORE_56</t>
  </si>
  <si>
    <t>Alert: PRIORITY 3 - Cannot Ping Workstation: CAS0056RG05 for STORE_56</t>
  </si>
  <si>
    <t>Reg 3 scale calibration</t>
  </si>
  <si>
    <t>Register#2 printer is no working properly</t>
  </si>
  <si>
    <t>On behalf of Irene Alvarez / Dayforce - Password reset</t>
  </si>
  <si>
    <t>POS - POS Xpress issues - Reg#6</t>
  </si>
  <si>
    <t>Ztape no on file</t>
  </si>
  <si>
    <t>POS - Pinpad: Critical error/Fail to open - Reg#9</t>
  </si>
  <si>
    <t>POS - POS running slow - Reg#3</t>
  </si>
  <si>
    <t>R.3 frozen and not responing</t>
  </si>
  <si>
    <t>Storage Agents: Physical Drive Status Change and Logical Drive Status Change on Store 94</t>
  </si>
  <si>
    <t>Store_84 : Shutdown process started</t>
  </si>
  <si>
    <t>R.7 cashier monitor off</t>
  </si>
  <si>
    <t>Dropped shipment</t>
  </si>
  <si>
    <t>EBT error unable to take payments</t>
  </si>
  <si>
    <t>REG4 POS FROZEN 1091</t>
  </si>
  <si>
    <t>Hand Held Scanner - New baterry request</t>
  </si>
  <si>
    <t>Registers not taking employee discount</t>
  </si>
  <si>
    <t>REG7 Z TAPE</t>
  </si>
  <si>
    <t>Warning!!! ER248 POSDM Alert - $ 0 POSDM SALES reported FOR STORES 411 and 2852</t>
  </si>
  <si>
    <t>Informational call - nightly closeout</t>
  </si>
  <si>
    <t>VPN Access</t>
  </si>
  <si>
    <t>EOD duplicate business dates.</t>
  </si>
  <si>
    <t>Alert: PRIORITY 1 - DBS T+ Service Is Not Running on Register 1 : STORE_2851.</t>
  </si>
  <si>
    <t>BO printer memory low</t>
  </si>
  <si>
    <t>We are not receiving the alert message regarding Ceridian Daily Labor Hour File count alert since 22nd September</t>
  </si>
  <si>
    <t>HH not conecting</t>
  </si>
  <si>
    <t>Alert: PRIORITY 2 - Status Update Not Received: STORE_413</t>
  </si>
  <si>
    <t>Alert: PRIORITY 1 - XPS Service has Stopped: STORE_2814</t>
  </si>
  <si>
    <t>Store 218 Backoffice printer offline.</t>
  </si>
  <si>
    <t>Outlook account is lock.</t>
  </si>
  <si>
    <t>Alert: PRIORITY 3 - Cannot Ping Workstation: TXS2803RG01 for STORE_2803</t>
  </si>
  <si>
    <t>Customers monitor broken on RG # 2</t>
  </si>
  <si>
    <t>Scanner issue on RG # 2</t>
  </si>
  <si>
    <t>Back Office PC - Asking for user and password.</t>
  </si>
  <si>
    <t>Cash drawer issue on RG # 3</t>
  </si>
  <si>
    <t>Store Operation Report Upload Job</t>
  </si>
  <si>
    <t>TC is not connecting to the server</t>
  </si>
  <si>
    <t>USB vigil issue</t>
  </si>
  <si>
    <t>Reg 3 pinpad not working</t>
  </si>
  <si>
    <t>Alert: PRIORITY 2 - Status Update Not Received: STORE_145</t>
  </si>
  <si>
    <t>Power outage issue - Power down issue.</t>
  </si>
  <si>
    <t>PALLET JACK IS BROKEN</t>
  </si>
  <si>
    <t>Store Server 2814 Disk corrupted</t>
  </si>
  <si>
    <t>Unable to open register # 2</t>
  </si>
  <si>
    <t>Bimbo / Already i the system</t>
  </si>
  <si>
    <t>RG # 1 not giving option to opem</t>
  </si>
  <si>
    <t>reg 5 , cashier screen is not responding</t>
  </si>
  <si>
    <t>R  3 is frozen</t>
  </si>
  <si>
    <t>R  6 error on screen</t>
  </si>
  <si>
    <t>unable to put in schedule for an employee in dayforce</t>
  </si>
  <si>
    <t>Palets, unable to received the palet //</t>
  </si>
  <si>
    <t>Vocollect Units that do not work</t>
  </si>
  <si>
    <t>Pallet unload - Error message "Prior unload truck not receive".</t>
  </si>
  <si>
    <t>HSIR alerts</t>
  </si>
  <si>
    <t>Reg 1 pinpad not working</t>
  </si>
  <si>
    <t>Accuterm Account is locked</t>
  </si>
  <si>
    <t>Store 187 Cameras issue</t>
  </si>
  <si>
    <t>reg 5 is not respodning</t>
  </si>
  <si>
    <t>Failed:ER320 report</t>
  </si>
  <si>
    <t>Transfer issue</t>
  </si>
  <si>
    <t>Unable to Connect to Printer</t>
  </si>
  <si>
    <t>SAM close the order,  with wrong information</t>
  </si>
  <si>
    <t>HH stuck at MC screen</t>
  </si>
  <si>
    <t>Shadow copy component backup issue</t>
  </si>
  <si>
    <t>Missing Transaction for Date 10/04/2017</t>
  </si>
  <si>
    <t>Store manager unlocked account</t>
  </si>
  <si>
    <t>VIA access error when logging in; No Image Category codes exist for user</t>
  </si>
  <si>
    <t>Accuterm unlock account//password reset</t>
  </si>
  <si>
    <t>reg 3. key position is not working</t>
  </si>
  <si>
    <t>reboot the time clock</t>
  </si>
  <si>
    <t>R 2 pin pad slowness</t>
  </si>
  <si>
    <t>Jedi Report : 10/05</t>
  </si>
  <si>
    <t>Unable to access to the email, unlocked account</t>
  </si>
  <si>
    <t>Dayforce pay period week</t>
  </si>
  <si>
    <t>unable to print from BO computer</t>
  </si>
  <si>
    <t>EBT card payments are not going through on any register.</t>
  </si>
  <si>
    <t>HR printer is no working properly</t>
  </si>
  <si>
    <t>DOCK camera is in need of service</t>
  </si>
  <si>
    <t>truck order close/ request to hot line</t>
  </si>
  <si>
    <t>Item is no scanning with the correct price</t>
  </si>
  <si>
    <t>Dayforce on the phone, reset password</t>
  </si>
  <si>
    <t>Alert: PRIORITY 2 - Status Update Not Received: STORE_195</t>
  </si>
  <si>
    <t>DSD - Accidentally enter the incorrect amount.</t>
  </si>
  <si>
    <t>Pay period information // Päyrollphone</t>
  </si>
  <si>
    <t>R 2 monitor does not turn on</t>
  </si>
  <si>
    <t>Printer is no printing</t>
  </si>
  <si>
    <t>SAP login</t>
  </si>
  <si>
    <t>Unlocked pay period, on Dayforce</t>
  </si>
  <si>
    <t>Reg 2 - frozen pin pad</t>
  </si>
  <si>
    <t>Mark down item not ringing up the correct price.</t>
  </si>
  <si>
    <t>vendor</t>
  </si>
  <si>
    <t>Register #2 the printer is no working properly</t>
  </si>
  <si>
    <t>Reset Analysis Password</t>
  </si>
  <si>
    <t>Warning!!! ER248 POSDM Alert - $ 0 POSDM SALES reported FOR STORES for Store_195</t>
  </si>
  <si>
    <t>Store Email - User is unable to login.</t>
  </si>
  <si>
    <t>training password reset request</t>
  </si>
  <si>
    <t>Optional Update</t>
  </si>
  <si>
    <t>Reg 5 - scale needs to be calibrated</t>
  </si>
  <si>
    <t>Reg 1 - pin pad is not responding to touch</t>
  </si>
  <si>
    <t>USB Port on the BO Computer is no working properly</t>
  </si>
  <si>
    <t>Reg 4 - cashdrawer is broken</t>
  </si>
  <si>
    <t>Alert: PRIORITY 3 - EOD Process Was Not Performed: STORE_205</t>
  </si>
  <si>
    <t>Vigil client app is frozen on BOC</t>
  </si>
  <si>
    <t>Voicemail - Reset</t>
  </si>
  <si>
    <t>HH scanners are slow</t>
  </si>
  <si>
    <t>ISM error message</t>
  </si>
  <si>
    <t>Seal not on file</t>
  </si>
  <si>
    <t>Register#3 scale is no working</t>
  </si>
  <si>
    <t>Tellermate issue</t>
  </si>
  <si>
    <t>Warning!!! ER248 POSDM Alert - $ 0 POSDM SALES reported FOR STORES for multiple stores</t>
  </si>
  <si>
    <t>Register#7 // Informational</t>
  </si>
  <si>
    <t>TROUBLE WITH PRINTING FROM ACCUTERM</t>
  </si>
  <si>
    <t>Informational call - gift cards</t>
  </si>
  <si>
    <t>enter button is acting as cash tender button</t>
  </si>
  <si>
    <t>Email password reset - SM</t>
  </si>
  <si>
    <t>HSIR was not received by DM</t>
  </si>
  <si>
    <t>2814 reg 2 / POS - Drawer issues - Reg#3</t>
  </si>
  <si>
    <t>Reg 5 Ztape issue - accuterm is not reflecting the closeout info</t>
  </si>
  <si>
    <t>POS - Unable to process miscellaneous items that cost more than one dollar</t>
  </si>
  <si>
    <t>Error in Validation Files Queue Reader App Validation and Item Update Validation</t>
  </si>
  <si>
    <t>POS - Drawer must be closed - Reg#4</t>
  </si>
  <si>
    <t>Multiple Tunnels Down</t>
  </si>
  <si>
    <t>Active Account lock</t>
  </si>
  <si>
    <t>Z tape Not on file</t>
  </si>
  <si>
    <t>Export video to usb</t>
  </si>
  <si>
    <t>Register not found in ACcuterm</t>
  </si>
  <si>
    <t>Alert: PRIORITY 2 - Status Update Not Received: STORE_76</t>
  </si>
  <si>
    <t>Scrap issues</t>
  </si>
  <si>
    <t>Alert: PRIORITY 1 - DBS T+ Service Is Not Running on Register 1 : STORE_230</t>
  </si>
  <si>
    <t>Store_159-NVS0159XS01.ad.99only.com will shut down in 0 minutes and 0 seconds.</t>
  </si>
  <si>
    <t>Bad connection at store</t>
  </si>
  <si>
    <t>Unable to Print Worksheets 10/6/17</t>
  </si>
  <si>
    <t>Toner request (black ink)</t>
  </si>
  <si>
    <t>99cents: ktmslwvd01 || Disk consolidation required</t>
  </si>
  <si>
    <t>Store manager not connecting</t>
  </si>
  <si>
    <t>BO stuck</t>
  </si>
  <si>
    <t>Network outage - No internet access.</t>
  </si>
  <si>
    <t>email issue</t>
  </si>
  <si>
    <t>Item is not scanning on Registers or HH.</t>
  </si>
  <si>
    <t>Manager coverage Report issue</t>
  </si>
  <si>
    <t>Alert: PRIORITY 3 - Cannot Ping Workstation: CAS0445RG00 for STORE_445</t>
  </si>
  <si>
    <t>Alert: PRIORITY 3 - Cannot Ping Workstation: CAS0041RG00 for STORE_41</t>
  </si>
  <si>
    <t>Alert: PRIORITY 3 - Cannot Ping Workstation: CAS0076RG00 for STORE_76</t>
  </si>
  <si>
    <t>Alert: PRIORITY 3 - Cannot Ping Workstation: CAS0114RG00 for STORE_114</t>
  </si>
  <si>
    <t>Alert: PRIORITY 1 - XPS Service has Stopped: STORE_199</t>
  </si>
  <si>
    <t>DSD NOT IN FILE</t>
  </si>
  <si>
    <t>VPN - NOT CONNECTING</t>
  </si>
  <si>
    <t>Intercom in the office still not working.</t>
  </si>
  <si>
    <t>R 3 is being slow</t>
  </si>
  <si>
    <t>informational// upgrade router</t>
  </si>
  <si>
    <t>Power outletl issue on RG # 2</t>
  </si>
  <si>
    <t>Change quantity in a sam task</t>
  </si>
  <si>
    <t>Unable to user register # 6.</t>
  </si>
  <si>
    <t>Item unable to be bought with the food stamps</t>
  </si>
  <si>
    <t>Unable to process the EBT payment only on Reg # 1.</t>
  </si>
  <si>
    <t>NCR - Scanner on register # 1 is not 100% working.</t>
  </si>
  <si>
    <t>Disk- C: Label: 207F67F0  is 85 % used on Node LABWAPVD01 // SAM:Disk- C: Label: 50EE2229  is 85 % used on Node IBMMQ_QMCT02PDLA</t>
  </si>
  <si>
    <t>Item pricecheck</t>
  </si>
  <si>
    <t>Dynakey - Video display cable replacement.</t>
  </si>
  <si>
    <t>Failure Of "CHGLOGDEL" Step in Process Chain:- ZTRANSACTION_PURCHASE_NEW</t>
  </si>
  <si>
    <t>scanners have a message with Database Error</t>
  </si>
  <si>
    <t>Accuterm password request</t>
  </si>
  <si>
    <t>Items not scanning.</t>
  </si>
  <si>
    <t>time clock// unable to enroll user</t>
  </si>
  <si>
    <t>Weights and Measures Inspection - Store 168</t>
  </si>
  <si>
    <t>Store_2837 Tunnel 11 down</t>
  </si>
  <si>
    <t>Jedi Report : 10/06</t>
  </si>
  <si>
    <t>POS printer issue RG # 6</t>
  </si>
  <si>
    <t>R7 Not scanning</t>
  </si>
  <si>
    <t>earthlink// tech on store 2837</t>
  </si>
  <si>
    <t>R 1 giving error message about drawer</t>
  </si>
  <si>
    <t>Dayforce - Unlock period from 09/16/17 09/22/17 and 09/23/17 09/29/17</t>
  </si>
  <si>
    <t>R4 Scanner is not working</t>
  </si>
  <si>
    <t>Credit card payments not going through on register # 4, 1 and 4 is</t>
  </si>
  <si>
    <t>Dayforce time clock reboot</t>
  </si>
  <si>
    <t>Pin pad issue on RG # 5</t>
  </si>
  <si>
    <t>Price changes - Not ringing up the correct price.</t>
  </si>
  <si>
    <t>Informational call - inventory compliance call</t>
  </si>
  <si>
    <t>informational call  - duplicate</t>
  </si>
  <si>
    <t>Printer mapped request.</t>
  </si>
  <si>
    <t>Unable to complete the shift closed out.</t>
  </si>
  <si>
    <t>Xpress Server - Expired in transit</t>
  </si>
  <si>
    <t>Informational call - paychecks</t>
  </si>
  <si>
    <t>POS - Unable to connect to payment server - Reg#3</t>
  </si>
  <si>
    <t>HH gun issue - not connecting - Asset#05841</t>
  </si>
  <si>
    <t>ISM store order password reset.</t>
  </si>
  <si>
    <t>informational call - HR question</t>
  </si>
  <si>
    <t>Front entrance monitor needs to be replaced</t>
  </si>
  <si>
    <t>Issues charging user with EBT</t>
  </si>
  <si>
    <t>Items that are not scanning</t>
  </si>
  <si>
    <t>Dayforce timesheet issue - sick day</t>
  </si>
  <si>
    <t>Phone cards issues</t>
  </si>
  <si>
    <t>SAM:Disk- C: Label: 6086B2E1 is 85 % used on Node ktspapdv01</t>
  </si>
  <si>
    <t>R 4 printer error and cash drawer error</t>
  </si>
  <si>
    <t>R 2 pin pad error.</t>
  </si>
  <si>
    <t>Tellermate is not connecting want to bypass it</t>
  </si>
  <si>
    <t>Reg 7 - scale is not working</t>
  </si>
  <si>
    <t>Register#1 is frozen after a payment</t>
  </si>
  <si>
    <t>time clock Not recognizing the number</t>
  </si>
  <si>
    <t>BO - unable to save information on coaching corrective form</t>
  </si>
  <si>
    <t>loud static noise / Phone Issue</t>
  </si>
  <si>
    <t>Item is scanning as a MIC item</t>
  </si>
  <si>
    <t>register#5 printer is not working</t>
  </si>
  <si>
    <t>Bandwidth issue with newly upgraded circuits</t>
  </si>
  <si>
    <t>Cashier got locked on register#5</t>
  </si>
  <si>
    <t>Disk- C: Label: 50EE2229 is 85 % used on Node LAMSMQPP02</t>
  </si>
  <si>
    <t>INPICK ORDER #3935470</t>
  </si>
  <si>
    <t>Reg 5 - frozen pin pad</t>
  </si>
  <si>
    <t>Reg 2 - pos program keeps relaunching</t>
  </si>
  <si>
    <t>POS - Dynakey not working - Reg#3</t>
  </si>
  <si>
    <t>POS - Supervisor key broken - Reg#5</t>
  </si>
  <si>
    <t>Cashier got locked on register#3</t>
  </si>
  <si>
    <t>Alert: PRIORITY 2 - Trickle Files Stuck: STORE_395</t>
  </si>
  <si>
    <t>Register#4 locked the cashier</t>
  </si>
  <si>
    <t>Warning!!! ER248 POSDM Alert - $ 0 POSDM SALES reported FOR STORES 0395</t>
  </si>
  <si>
    <t>RTR  STORE 0389 -  Tunnel11 · Wired Tunnel to Commerce Down // RTR  STORE 0389 -  Tunnel21 · Wired Tunnel to Katy Down</t>
  </si>
  <si>
    <t>RG1  VERIFONE</t>
  </si>
  <si>
    <t>credit card and ebt payments are very slow</t>
  </si>
  <si>
    <t>Alert: PRIORITY 3 - Cannot Ping Workstation: CAS0089RG03 for STORE_89</t>
  </si>
  <si>
    <t>ACCUTERM MONEY ISSUES</t>
  </si>
  <si>
    <t>REG3  Dynakey  NOT working</t>
  </si>
  <si>
    <t>REG 2 POS NOT WORKING</t>
  </si>
  <si>
    <t>CAS0080XS01 : Shutdown process started</t>
  </si>
  <si>
    <t>Dayforce timeclock</t>
  </si>
  <si>
    <t>Disk- C: Label: 6086B2E1  is 85 % used on Node KTLOAPMT01</t>
  </si>
  <si>
    <t>Alert: PRIORITY 1 - DBS T+ Service Is Not Running on Register 1 : STORE_258</t>
  </si>
  <si>
    <t>Order (seal number )</t>
  </si>
  <si>
    <t>Disk- R: Label:Quart-Rest D2F69E07  is 93 % on Node LAHJDBVQ04</t>
  </si>
  <si>
    <t>Storage Agents: Physical Drive Status Change and Logical Drive Status Change on Store 198</t>
  </si>
  <si>
    <t>HSIR &amp; DSD - Unable to upload the form.</t>
  </si>
  <si>
    <t>alarm system  beeping</t>
  </si>
  <si>
    <t>qRFC inbound queues entries : ECP_CENTABAP and qRFC Errors : ECP_CENTABAP</t>
  </si>
  <si>
    <t>Internet keeps disconnecting</t>
  </si>
  <si>
    <t>No signal on Monitor  RG # 6</t>
  </si>
  <si>
    <t>The cashier monitor &amp; customer monitor not turning on.</t>
  </si>
  <si>
    <t>DSD - Quantity enter incorrectly.</t>
  </si>
  <si>
    <t>Store 356- Primary Link down</t>
  </si>
  <si>
    <t>Store_114- Secondary Link down</t>
  </si>
  <si>
    <t>Store Manager - Creating a new user.</t>
  </si>
  <si>
    <t>email disable</t>
  </si>
  <si>
    <t>Produce item asking for ID 714217 3 Lb Pears</t>
  </si>
  <si>
    <t>Items asking for a ID when being scanned</t>
  </si>
  <si>
    <t>Dayforce not showing user´s request</t>
  </si>
  <si>
    <t>Dayforce - Unlock period from 9/16/ to 9/22.</t>
  </si>
  <si>
    <t>DSD - Form was uploaded late.</t>
  </si>
  <si>
    <t>Error message in the back office with store order</t>
  </si>
  <si>
    <t>ISM application is very slow and need to check SSO Database</t>
  </si>
  <si>
    <t>R5 Supervisor key not turning</t>
  </si>
  <si>
    <t>Server goes on and off, currently EBT and ATM is down at store 441</t>
  </si>
  <si>
    <t>Store 325 system went down and unable to take DEBIT,CREDIT AND EBT</t>
  </si>
  <si>
    <t>HH issue  HH380</t>
  </si>
  <si>
    <t>Unable to scan the HSIR and the DSDs log to their folders at store 78</t>
  </si>
  <si>
    <t>Database error</t>
  </si>
  <si>
    <t>R 2 cash drawer is not opening.</t>
  </si>
  <si>
    <t>R4 Scanning too slow</t>
  </si>
  <si>
    <t>Register # 5 is not power in up.</t>
  </si>
  <si>
    <t>R5 Printer error</t>
  </si>
  <si>
    <t>Unable to process EBT payments on register #2.</t>
  </si>
  <si>
    <t>POS Printer - Not printing on reg 6.</t>
  </si>
  <si>
    <t>HSIR report</t>
  </si>
  <si>
    <t>NCR - Scale is not weighting items on register #5.</t>
  </si>
  <si>
    <t>Store Manager - Creating new user.</t>
  </si>
  <si>
    <t>Accuterm - Temporary access.</t>
  </si>
  <si>
    <t>"invalid department" any item with CRV</t>
  </si>
  <si>
    <t>swap monitor</t>
  </si>
  <si>
    <t>POS issue on all registers for item 612352 HalloweenPolySpiderWeb/3.5oz</t>
  </si>
  <si>
    <t>Technical error below on the deli upload file</t>
  </si>
  <si>
    <t>error: no host connection / Frozen / Asset number: 31967</t>
  </si>
  <si>
    <t>Reg 5 - micrphone is not working</t>
  </si>
  <si>
    <t>Informational - Produce item scanning as taxable</t>
  </si>
  <si>
    <t>HH is not scanning / Asset number: 52583</t>
  </si>
  <si>
    <t>Reg 3 - cashdrawer is not working</t>
  </si>
  <si>
    <t>Registers do not make any sounds when items are scanned.</t>
  </si>
  <si>
    <t>Timeclock was offline - punches are not updated</t>
  </si>
  <si>
    <t>Format the USB</t>
  </si>
  <si>
    <t>Item not scanning #080187588980</t>
  </si>
  <si>
    <t>Reg 1 - must close cashdrawer to contine error message</t>
  </si>
  <si>
    <t>Z tape already in file</t>
  </si>
  <si>
    <t>Reg 2 - ncr scale scanner is not working</t>
  </si>
  <si>
    <t>Reg 5 - ncr scale issue</t>
  </si>
  <si>
    <t>Release tag PT40648091</t>
  </si>
  <si>
    <t>Reg 3 - ncr scanner issue / pos is not responding</t>
  </si>
  <si>
    <t>R 1 cash drawer is not opening</t>
  </si>
  <si>
    <t>informational call  - call transfer</t>
  </si>
  <si>
    <t>ITEM SCANNING</t>
  </si>
  <si>
    <t>REG8 POS REGISTER</t>
  </si>
  <si>
    <t>reg7 cash drawer</t>
  </si>
  <si>
    <t>Shift closed out not</t>
  </si>
  <si>
    <t>Shiftclosed out</t>
  </si>
  <si>
    <t>RTR STORE 0403 -  Tunnel11 · Wired Tunnel to Commerce Down // RTR STORE 0403 -  Tunnel21 · Wired Tunnel to Katy Down</t>
  </si>
  <si>
    <t>No scans store 312 10/7</t>
  </si>
  <si>
    <t>CLOSING ISSUES</t>
  </si>
  <si>
    <t>END OF DAY ISSUES</t>
  </si>
  <si>
    <t>Store 2883- Primary link down</t>
  </si>
  <si>
    <t>User cant open the store</t>
  </si>
  <si>
    <t>Disk- E: Label:AVAdminBackup F0650665  is 98 % on Node LAAVAPPD02</t>
  </si>
  <si>
    <t>Vigil wont allow any search option</t>
  </si>
  <si>
    <t>Item Update Validation is empty</t>
  </si>
  <si>
    <t>All register are stuck on select transaction</t>
  </si>
  <si>
    <t>: Alert: PRIORITY 2 - Trickle Files Stuck: STORE_237</t>
  </si>
  <si>
    <t>reg  1 is not responding</t>
  </si>
  <si>
    <t>Item have the incorrect description // UPC: 669660001705</t>
  </si>
  <si>
    <t>medicine item// not requesting ID</t>
  </si>
  <si>
    <t>"Check and select ID" // INFORMATIONAL</t>
  </si>
  <si>
    <t>PO number is not on the system</t>
  </si>
  <si>
    <t>Item doesnt have barcode or upc</t>
  </si>
  <si>
    <t>Alert: PRIORITY 3 - Cannot Ping Workstation: CAS0441RG05 for STORE_441</t>
  </si>
  <si>
    <t>Register #1 printer is no working</t>
  </si>
  <si>
    <t>EBT Payment is no working // Informational</t>
  </si>
  <si>
    <t>User needs temporary permissions</t>
  </si>
  <si>
    <t>store order , increase the pallets number</t>
  </si>
  <si>
    <t>Disk- C: Label: 50EE2229  is 85 % used on Node IBMMQ_QMCT02PDLA // Disk- C: Label: 50EE2229  is 85 % used on Node LAMSMQPP02</t>
  </si>
  <si>
    <t>Register running slow</t>
  </si>
  <si>
    <t>Register # 2 running slow</t>
  </si>
  <si>
    <t>Register#6 is no working properly Printer error // Several issues with the register</t>
  </si>
  <si>
    <t>all registers are running too slow ( electroni payments )</t>
  </si>
  <si>
    <t>Email password reset and ISM Password reset</t>
  </si>
  <si>
    <t>ISM unlocked account</t>
  </si>
  <si>
    <t>RG# 5 frozen</t>
  </si>
  <si>
    <t>Items no scaning on the registers and HH</t>
  </si>
  <si>
    <t>card transaction issue</t>
  </si>
  <si>
    <t>Item are ringing up the incorrect information</t>
  </si>
  <si>
    <t>EBT Payments are no working</t>
  </si>
  <si>
    <t>Card transaction issue//"authorization down  communication server down"</t>
  </si>
  <si>
    <t>cash drawer issue on RG # 1</t>
  </si>
  <si>
    <t>E-Mail Issues on Susan Fords Computer</t>
  </si>
  <si>
    <t>reg 1 , is not resporting</t>
  </si>
  <si>
    <t>R.6 POS running slow</t>
  </si>
  <si>
    <t>Disk- C: Label: 4BE36518 is 90 % on Node LAMSDCBP01</t>
  </si>
  <si>
    <t>reg 5 is nopt responding</t>
  </si>
  <si>
    <t>Alert: PRIORITY 3 - Cannot Ping Workstation: CAS0320RG06 for STORE_320</t>
  </si>
  <si>
    <t>Alert: PRIORITY 3 - EOD Process Was Not Performed: STORE_291</t>
  </si>
  <si>
    <t>reg 7 customer monitor not working</t>
  </si>
  <si>
    <t>Carrier phone system information</t>
  </si>
  <si>
    <t>Vigil client was offline for two days, unable to see the camera</t>
  </si>
  <si>
    <t>Register #4 printer error</t>
  </si>
  <si>
    <t>Over cash out</t>
  </si>
  <si>
    <t>HJ order errors</t>
  </si>
  <si>
    <t>Microphone error</t>
  </si>
  <si>
    <t>Hand held gun error Asset 52085</t>
  </si>
  <si>
    <t>R.1 Dynakey error</t>
  </si>
  <si>
    <t>POS account</t>
  </si>
  <si>
    <t>Informationa call - Phone number request</t>
  </si>
  <si>
    <t>Shift closeout - cashier must be different</t>
  </si>
  <si>
    <t>Store 97:L1 troubleshooting</t>
  </si>
  <si>
    <t>EOD business date conflict</t>
  </si>
  <si>
    <t>Store manager cannot refres status</t>
  </si>
  <si>
    <t>Informational call - closing store in Accuterm</t>
  </si>
  <si>
    <t>Cannot find video exported</t>
  </si>
  <si>
    <t>Store_91- Primary Link down</t>
  </si>
  <si>
    <t>Store_2850- Secondary link down</t>
  </si>
  <si>
    <t>Informational call - Toner request</t>
  </si>
  <si>
    <t>AP request</t>
  </si>
  <si>
    <t>The Trickle Files are Stuck at Store 59 in the D:Trickle Directory on the Xpress Server.</t>
  </si>
  <si>
    <t>receiver number doesnt exist in accuterm</t>
  </si>
  <si>
    <t>Reg 1 printer problems</t>
  </si>
  <si>
    <t>Register # 6 unable to open</t>
  </si>
  <si>
    <t>lights not turning on</t>
  </si>
  <si>
    <t>incorrect windows profile when sing in</t>
  </si>
  <si>
    <t>dayforce access access unlock</t>
  </si>
  <si>
    <t>SAM:Disk- C: Label: 207F67F0 is 100 % on Node KTMSTSVP01</t>
  </si>
  <si>
    <t>BO printer  is not printing documents</t>
  </si>
  <si>
    <t>BO not working</t>
  </si>
  <si>
    <t>KTF400 storage Node 2 is down</t>
  </si>
  <si>
    <t>reg 1 , scanner is scanning randomly</t>
  </si>
  <si>
    <t>Server error message: services not turned on.</t>
  </si>
  <si>
    <t>reg 4 microphone ir broke</t>
  </si>
  <si>
    <t>HH gun  - not SCANNING - Asset #58804</t>
  </si>
  <si>
    <t>reg 3 is not turning on</t>
  </si>
  <si>
    <t>phonejack is not working</t>
  </si>
  <si>
    <t>RESET PASSWORD ON ANALYSIS</t>
  </si>
  <si>
    <t>Accuterm and HH</t>
  </si>
  <si>
    <t>The Workstation CAS0361RG07 at Store 361 is currently Unreachable/Timing Out.</t>
  </si>
  <si>
    <t>Windows Password reset</t>
  </si>
  <si>
    <t>The Workstation CAS0318RG01 at Store 318 is currently Unreachable/Timing Out.</t>
  </si>
  <si>
    <t>Register #3 printer is no working</t>
  </si>
  <si>
    <t>email passwordreset</t>
  </si>
  <si>
    <t>Inbound Scheduling//washington highjump</t>
  </si>
  <si>
    <t>The Workstation CAS0416BW01 at Store 416 is currently Unreachable/Timing Out.</t>
  </si>
  <si>
    <t>store telephone (Store 2831)</t>
  </si>
  <si>
    <t>RG # 5 asking to press Cttrl+ to start</t>
  </si>
  <si>
    <t>Register#3 drawer is no open</t>
  </si>
  <si>
    <t>Register # 1 Camera not working</t>
  </si>
  <si>
    <t>Sccanner do not Work</t>
  </si>
  <si>
    <t>HSIR not being scanned</t>
  </si>
  <si>
    <t>Close order issue</t>
  </si>
  <si>
    <t>Alert: PRIORITY 3 - Cannot Ping Workstation: CAS0067RG08 for STORE_67</t>
  </si>
  <si>
    <t>Disk- C: Label: 0CBD0AFC  is 95 % on Node LASADBPD01</t>
  </si>
  <si>
    <t>Unable to close the order // Informational</t>
  </si>
  <si>
    <t>Unable to access to the BO Computer</t>
  </si>
  <si>
    <t>R 5 pos system is frozen</t>
  </si>
  <si>
    <t>Bo computer, unable to open the browser</t>
  </si>
  <si>
    <t>Unlocked pay roll week</t>
  </si>
  <si>
    <t>Disk- /dev/hd3 is 91 % on Node 99LAAX1</t>
  </si>
  <si>
    <t>Disk- C: Label: D8A0BDFF is 85 % used on Node LAHJDBVQ04</t>
  </si>
  <si>
    <t>EBT Payment are running very slow</t>
  </si>
  <si>
    <t>gift card is not active</t>
  </si>
  <si>
    <t>R 1 cashier screens are turned off / Not connecting to Network</t>
  </si>
  <si>
    <t>accuterm account password reset request</t>
  </si>
  <si>
    <t>Register#2 is scanning very slow</t>
  </si>
  <si>
    <t>reg 4 is working too slow</t>
  </si>
  <si>
    <t>Scanner gun is having issues - RMA</t>
  </si>
  <si>
    <t>Time clock is phisically damaged</t>
  </si>
  <si>
    <t>Primary link down- store 107</t>
  </si>
  <si>
    <t>Missing Transactions For 10/06/2017</t>
  </si>
  <si>
    <t>vocollect is broken</t>
  </si>
  <si>
    <t>Printer is no working on corporate</t>
  </si>
  <si>
    <t>internet upgrade</t>
  </si>
  <si>
    <t>pin pad frozen on RG # 3</t>
  </si>
  <si>
    <t>reg 3 has server business date</t>
  </si>
  <si>
    <t>reconnect printer request</t>
  </si>
  <si>
    <t>Time clock is no working properly</t>
  </si>
  <si>
    <t>Desk Move - Gloria Sanchez</t>
  </si>
  <si>
    <t>HH device data error</t>
  </si>
  <si>
    <t>Physical and Logical drive status change_store 165</t>
  </si>
  <si>
    <t>Register#3 printer is no working</t>
  </si>
  <si>
    <t>DC Camera's</t>
  </si>
  <si>
    <t>item not scanning UPC#041268201907</t>
  </si>
  <si>
    <t>reg 4 costumer scren is not displaying signal</t>
  </si>
  <si>
    <t>reg 3 printer error</t>
  </si>
  <si>
    <t>R 5 printer erorr</t>
  </si>
  <si>
    <t>Lap top Issues</t>
  </si>
  <si>
    <t>scannergun is locked out</t>
  </si>
  <si>
    <t>Error Message when I try to open SAP</t>
  </si>
  <si>
    <t>till broken on Cash drawer RG # 6</t>
  </si>
  <si>
    <t>Unlocked windows account</t>
  </si>
  <si>
    <t>Over cash out // Informational</t>
  </si>
  <si>
    <t>Register#4 drawer is unable to close it</t>
  </si>
  <si>
    <t>Seal unable to be scan</t>
  </si>
  <si>
    <t>Hand held error asset 52522</t>
  </si>
  <si>
    <t>Primary link down store 2859</t>
  </si>
  <si>
    <t>Laptop issue  - wifi connectivity</t>
  </si>
  <si>
    <t>Primary link down store 45</t>
  </si>
  <si>
    <t>GSO account</t>
  </si>
  <si>
    <t>User needs to clear off disk's space on Transportation PC</t>
  </si>
  <si>
    <t>R.3 customer view error</t>
  </si>
  <si>
    <t>shift close out was not opening</t>
  </si>
  <si>
    <t>Informational call - user dropped call</t>
  </si>
  <si>
    <t>Outlook - Account is not synchronized</t>
  </si>
  <si>
    <t>two HH not connecting / asset number: 59475</t>
  </si>
  <si>
    <t>Password reset Vigil Trent</t>
  </si>
  <si>
    <t>POS - PinPad: Cannot connect into payment server - Reg#6</t>
  </si>
  <si>
    <t>R.1 Cashier monitor off</t>
  </si>
  <si>
    <t>Accuterm issues - unable to process refund</t>
  </si>
  <si>
    <t>Surface pro issue - user formatted surface by accident</t>
  </si>
  <si>
    <t>Primary link down- store 399</t>
  </si>
  <si>
    <t>Primary link down- store 192</t>
  </si>
  <si>
    <t>Accuterm temp account SM</t>
  </si>
  <si>
    <t>Reg 1 - verifone is not working</t>
  </si>
  <si>
    <t>POS - printer error - Reg#6</t>
  </si>
  <si>
    <t>Vigil Client - Unable to connect/server is unreachable</t>
  </si>
  <si>
    <t>Reg 7- frozen register</t>
  </si>
  <si>
    <t>R.4 business day conflict</t>
  </si>
  <si>
    <t>SAM:Disk- C: Label: 58B5EF5C is 85 % used on Node LALAAPQA03</t>
  </si>
  <si>
    <t>Reg 1 - cashdrawer &amp; printer not working</t>
  </si>
  <si>
    <t>Alert: PRIORITY 3 - Cannot Ping Workstation: CAS0115RG01 for STORE_115</t>
  </si>
  <si>
    <t>Reg 6 - pin pad is frozen</t>
  </si>
  <si>
    <t>Disk- C: Label: C4986A7C is 87 % used on Node LAMSMQPP01</t>
  </si>
  <si>
    <t>User needs to adjust scrap</t>
  </si>
  <si>
    <t>Network - Unable to access modem COM3</t>
  </si>
  <si>
    <t>Disk- C: Label: F05BD739  is 85 % used on Node LAMSVCBP01</t>
  </si>
  <si>
    <t>Timesheet #228 / Dayforce - Unlock pay period</t>
  </si>
  <si>
    <t>Need to check power to wireless modem.</t>
  </si>
  <si>
    <t>R.5 dynakey button broken</t>
  </si>
  <si>
    <t>R.3 stylus pen missing</t>
  </si>
  <si>
    <t>Informational call - refrigerator not working</t>
  </si>
  <si>
    <t>Register 5 not working</t>
  </si>
  <si>
    <t>Cannot print nightly paperwork</t>
  </si>
  <si>
    <t>Informational call - count register after closeout</t>
  </si>
  <si>
    <t>Alert: PRIORITY 2 - Trickle Files Stuck: STORE_403</t>
  </si>
  <si>
    <t>Informational call - Unlock payroll</t>
  </si>
  <si>
    <t>Alert: PRIORITY 3 - Cannot Ping Workstations: CAS0351BW00 for STORE_351</t>
  </si>
  <si>
    <t>Reg- RTR STORE 0369 -  Tunnel11 · Wired Tunnel to Commerce Down // RTR STORE 0369 -  Tunnel21 · Wired Tunnel to Katy Down</t>
  </si>
  <si>
    <t>BHP -- POS Trans_Turnover Error Status_3984</t>
  </si>
  <si>
    <t>99laud1_D_Drive full</t>
  </si>
  <si>
    <t>End of Day has been aborted</t>
  </si>
  <si>
    <t>Toner Request corporate user.</t>
  </si>
  <si>
    <t>Store secondary link is down</t>
  </si>
  <si>
    <t>Alert: PRIORITY 2 - Status Update Not Received: STORE_391</t>
  </si>
  <si>
    <t>Time clock - Not power in up.</t>
  </si>
  <si>
    <t>store manager forgot to close the store</t>
  </si>
  <si>
    <t>Can not drop Pallet</t>
  </si>
  <si>
    <t>windows account unlo request</t>
  </si>
  <si>
    <t>R6 Dynakey - No imaged</t>
  </si>
  <si>
    <t>HH keeps power in OFF Asset #56662</t>
  </si>
  <si>
    <t>Transfer call to dispatch 323-881-1254</t>
  </si>
  <si>
    <t>computer is not connecting to the internet</t>
  </si>
  <si>
    <t>Power BI web application, "Site cannot be reach"</t>
  </si>
  <si>
    <t>Liquid Office - Unable to login</t>
  </si>
  <si>
    <t>No pallet record</t>
  </si>
  <si>
    <t>Items no scanning</t>
  </si>
  <si>
    <t>vigil client is not connecting to the IP</t>
  </si>
  <si>
    <t>Disk- C: Label: F05BD739 is 86 % used on Node LAMSVCBP01</t>
  </si>
  <si>
    <t>Unable to process EBT cards on Reg # 7.</t>
  </si>
  <si>
    <t>Error Printing</t>
  </si>
  <si>
    <t>Black &amp; White Printer - Buying</t>
  </si>
  <si>
    <t>Disk- C: Label: 207F67F0 is 87 % used on Node LAMSTDVP01</t>
  </si>
  <si>
    <t>EBT Payments are no working properly</t>
  </si>
  <si>
    <t>Accuterm Unlock User</t>
  </si>
  <si>
    <t>Dayforce - Unlock period from 09/30/17 to 10/06/17.</t>
  </si>
  <si>
    <t>Can't get passed the error on HighJump</t>
  </si>
  <si>
    <t>Accuterm - Account access expired.</t>
  </si>
  <si>
    <t>Garfield DC switches down</t>
  </si>
  <si>
    <t>No signal between aisles 141 to 160 in Garfield</t>
  </si>
  <si>
    <t>TC and Dayforce not matching</t>
  </si>
  <si>
    <t>Disk- E: Label:Data 16D9EEA0  is 85 % used on Node ktimapdv01</t>
  </si>
  <si>
    <t>Creating ticket as per request - Jedi Report : 10/10</t>
  </si>
  <si>
    <t>KPI has failed to refresh</t>
  </si>
  <si>
    <t>Phone calendar issue</t>
  </si>
  <si>
    <t>ISM - User is unable to login.</t>
  </si>
  <si>
    <t>Cubic Scan not working. Union Pacific Dock.</t>
  </si>
  <si>
    <t>Outlook application</t>
  </si>
  <si>
    <t>Printer Not Working</t>
  </si>
  <si>
    <t>Disk- E: Label:DB 400E1472  is 88 % used on Node LASODBBP01</t>
  </si>
  <si>
    <t>Disk- /dev/fslv02  is 93 % on Node LATRDPD01 // Disk- /dev/hd3  is 97 % on Node LATRDPD01 // Disk- /dev/hd3  is 90 % on Node 99laax1</t>
  </si>
  <si>
    <t>KTMSVCBP01.ad.99only.com - Server Down</t>
  </si>
  <si>
    <t>Unable to take EBT Payments</t>
  </si>
  <si>
    <t>Scan Gun Reserver IP Request.</t>
  </si>
  <si>
    <t>Employee Discount - All registers and all employees are affected.</t>
  </si>
  <si>
    <t>Customer screen is no turning on on register#3</t>
  </si>
  <si>
    <t>Dayforce password reset E.</t>
  </si>
  <si>
    <t>Cashier screen cable on Register#2</t>
  </si>
  <si>
    <t>dayforce silverlight plugin</t>
  </si>
  <si>
    <t>Register#4 must close cash drawer to continue</t>
  </si>
  <si>
    <t>Error in Queue Reader App validation file</t>
  </si>
  <si>
    <t>Pin Pad is frozen on register # 5.</t>
  </si>
  <si>
    <t>Reg 3 - ztape is over</t>
  </si>
  <si>
    <t>Excel very slow and buggy after update</t>
  </si>
  <si>
    <t>Register#2, unable to take the customers card</t>
  </si>
  <si>
    <t>RF Gun's // HH211 Keys configurations are wrong</t>
  </si>
  <si>
    <t>Windows account is disabled</t>
  </si>
  <si>
    <t>Unable to connect to AZDMDBVP01 Data Base.</t>
  </si>
  <si>
    <t>SAP ECC account is still disabled.</t>
  </si>
  <si>
    <t>Accuterm account is disabled.</t>
  </si>
  <si>
    <t>dayforce password reset request / cashier</t>
  </si>
  <si>
    <t>Informational call - Dayforce timesheet unlock</t>
  </si>
  <si>
    <t>reg 1  - verifone pin pad is down</t>
  </si>
  <si>
    <t>Reg 2- not taking ebt and debit/credit are slow</t>
  </si>
  <si>
    <t>Reg 6 - NCR scale's glass is broken</t>
  </si>
  <si>
    <t>GM department printer needs to be mapped</t>
  </si>
  <si>
    <t>open sam task</t>
  </si>
  <si>
    <t>Reg 6 - cashier's monitor is blank</t>
  </si>
  <si>
    <t>Register#4 unable to close it</t>
  </si>
  <si>
    <t>POS - PinPad on "system information" - Reg#6</t>
  </si>
  <si>
    <t>Surfaced is locked out</t>
  </si>
  <si>
    <t>SAP POS unlock passwod</t>
  </si>
  <si>
    <t>Password reset to SAM</t>
  </si>
  <si>
    <t>Reg 5 - verifone pin pad is not taking cards</t>
  </si>
  <si>
    <t>Item - Different price</t>
  </si>
  <si>
    <t>Sap Analysis and Power BI password reset</t>
  </si>
  <si>
    <t>Password reset to access the email</t>
  </si>
  <si>
    <t>99 learning hand book error</t>
  </si>
  <si>
    <t>BOC is not responding</t>
  </si>
  <si>
    <t>2 scanner guns have issues</t>
  </si>
  <si>
    <t>Reg 3 - card paymets are not being processed.</t>
  </si>
  <si>
    <t>Shipment - No shipment recorded</t>
  </si>
  <si>
    <t>Intercom System 2nd Request / Microphone at back office is not working</t>
  </si>
  <si>
    <t>Slowness at the store</t>
  </si>
  <si>
    <t>Alert: PRIORITY 3 - Cannot Ping Workstation: TXS2827RG01 for STORE_2827</t>
  </si>
  <si>
    <t>Errors in  Validation Files- QueueReaderAppValidation.csv</t>
  </si>
  <si>
    <t>R.2 POS error TM88V</t>
  </si>
  <si>
    <t>POS - Running slow - Reg#3</t>
  </si>
  <si>
    <t>EBT payments down</t>
  </si>
  <si>
    <t>REG6 DRAWER NOT WORKING</t>
  </si>
  <si>
    <t>Informational call - customer call</t>
  </si>
  <si>
    <t>Disk- D: Label:Data Drive 20D13FDE  is 85 % used on Node LAARDBVP01</t>
  </si>
  <si>
    <t>POS - Drawer must be closed - Reg#1</t>
  </si>
  <si>
    <t>REG2  1029 z tape not on file</t>
  </si>
  <si>
    <t>Account locked out for store managre application</t>
  </si>
  <si>
    <t>Printer not working, back office computer</t>
  </si>
  <si>
    <t>drawer not opening</t>
  </si>
  <si>
    <t>REG4 Z TAPE 1001 Money over</t>
  </si>
  <si>
    <t>Nightly closeout issues</t>
  </si>
  <si>
    <t>Alert: PRIORITY 2 - Status Update Not Received: STORE_83</t>
  </si>
  <si>
    <t>REG3 DRAWER</t>
  </si>
  <si>
    <t>Storage Agents: Physical Drive Status Change- Store 48</t>
  </si>
  <si>
    <t>Disk- C: Label: 0CBD0AFC  is 93 % on Node LASADBPD01</t>
  </si>
  <si>
    <t>Open register after closeout</t>
  </si>
  <si>
    <t>Alert: PRIORITY 2 - Status Update Not Received: STORE_226</t>
  </si>
  <si>
    <t>SAM - Priority 1 - cas0086xs01.ad.99only.com - Server Down(Power issue)</t>
  </si>
  <si>
    <t>Alert: PRIORITY 1 - DBS T+ Service Is Not Running on Register 1 : STORE_52</t>
  </si>
  <si>
    <t>99cents learning password reset</t>
  </si>
  <si>
    <t>Disk Failure in KTF400</t>
  </si>
  <si>
    <t>KT Tool Server - CPU High Utilisation</t>
  </si>
  <si>
    <t>R3 Microphone is broken</t>
  </si>
  <si>
    <t>Unable to performed pin pad check on register #1.</t>
  </si>
  <si>
    <t>R1 Pinpad reader not working properly</t>
  </si>
  <si>
    <t>add user to po for training</t>
  </si>
  <si>
    <t>Missing Transactions for 10/10</t>
  </si>
  <si>
    <t>Missing Transactions for 10/09</t>
  </si>
  <si>
    <t>Items are not scanning.</t>
  </si>
  <si>
    <t>Monitors on register # 1 are swapped.</t>
  </si>
  <si>
    <t>reg 2, pinpad issues</t>
  </si>
  <si>
    <t>reg 3 pinpad is having issues</t>
  </si>
  <si>
    <t>Monitors on register # 6 are swapped.</t>
  </si>
  <si>
    <t>Store Manager - User need to verify the store status.</t>
  </si>
  <si>
    <t>reg 1 has a server business date conflict</t>
  </si>
  <si>
    <t>HP Printer - Back office printer is completely off.</t>
  </si>
  <si>
    <t>Disk- H: Label:Backup1 00EF4981  is 86 % used on Node LAMSDBPD03</t>
  </si>
  <si>
    <t>password elearaning</t>
  </si>
  <si>
    <t>C: Label: 207F67F0 is 85 % used on Node KTMSTSVP01</t>
  </si>
  <si>
    <t>DSD receiving is not responding</t>
  </si>
  <si>
    <t>NCR - Scanner &amp; Scale is not functioning on Reg # 5.</t>
  </si>
  <si>
    <t>Stylus pen replacement on register # 4.</t>
  </si>
  <si>
    <t>Back Office Printer - Unable to print double page print</t>
  </si>
  <si>
    <t>Unable to process EBT cards in all registers</t>
  </si>
  <si>
    <t>Server is slow on the store, unable to take electronic payments</t>
  </si>
  <si>
    <t>Memory full</t>
  </si>
  <si>
    <t>reg 2 , scanner is not responding / working randomly</t>
  </si>
  <si>
    <t>reg 3 , is not responding</t>
  </si>
  <si>
    <t>TCS new MasterCraft ID disabled</t>
  </si>
  <si>
    <t>Network Printer - Paper Jammed</t>
  </si>
  <si>
    <t>access to sam task</t>
  </si>
  <si>
    <t>Liquid Office Application</t>
  </si>
  <si>
    <t>Alert: PRIORITY 2 - Download Files Stuck: STORE_169</t>
  </si>
  <si>
    <t>electronic payments are running randomly</t>
  </si>
  <si>
    <t>PUBLICVIEW camera is no working</t>
  </si>
  <si>
    <t>Dayforce - How to loan an employee to different store.</t>
  </si>
  <si>
    <t>Outlook is not responding</t>
  </si>
  <si>
    <t>Item is asking for ID.</t>
  </si>
  <si>
    <t>Store_429- Primary link down</t>
  </si>
  <si>
    <t>Disk- C: Label: 0CBD0AFC  is 90 % on Node LASADBPD01</t>
  </si>
  <si>
    <t>Temporary Permissions</t>
  </si>
  <si>
    <t>Temp account for POS</t>
  </si>
  <si>
    <t>Register#2 is no working properly</t>
  </si>
  <si>
    <t>Jedi Report : 10/11</t>
  </si>
  <si>
    <t>Register#4 line void // Informational</t>
  </si>
  <si>
    <t>Alert: PRIORITY 3 - Cannot Ping Workstation: CAS0007RG06 for STORE_7</t>
  </si>
  <si>
    <t>LA Secondary Firewall is Down</t>
  </si>
  <si>
    <t>Store_2810- Secondary link down</t>
  </si>
  <si>
    <t>Unable to print from Dayforce</t>
  </si>
  <si>
    <t>reg 4 , cashdoor is not closing</t>
  </si>
  <si>
    <t>Dropped Calls</t>
  </si>
  <si>
    <t>Camera missing on store</t>
  </si>
  <si>
    <t>store phone  (Store 2831 Conroe)</t>
  </si>
  <si>
    <t>store 195 reg 7 pin pad needs to be replaced</t>
  </si>
  <si>
    <t>CPU restarts every hour due to failure</t>
  </si>
  <si>
    <t>Monitor is no working</t>
  </si>
  <si>
    <t>Time clock - Any employee able to clock in or out.</t>
  </si>
  <si>
    <t>Register#1 is frozen // Unable to print</t>
  </si>
  <si>
    <t>Receipt Journal - User is unable to get the receipts.</t>
  </si>
  <si>
    <t>computers running too slow</t>
  </si>
  <si>
    <t>Register#7 is locked // Frozen</t>
  </si>
  <si>
    <t>Accuterm was not used for more than 30 days</t>
  </si>
  <si>
    <t>sam  password reset request</t>
  </si>
  <si>
    <t>Reg 6 - Kaspersky is blocking POS</t>
  </si>
  <si>
    <t>Clock device is no online</t>
  </si>
  <si>
    <t>POS - PinPad: Failed to open/Critical error - Reg#1</t>
  </si>
  <si>
    <t>Time clock - Not sync the punches on Dayforce.</t>
  </si>
  <si>
    <t>server is pinging randomly</t>
  </si>
  <si>
    <t>Pin Pad on register # 4 is not responding.</t>
  </si>
  <si>
    <t>Register#6 Speaker is no working, unable to use it</t>
  </si>
  <si>
    <t>Confirmed order - 3935702</t>
  </si>
  <si>
    <t>Informational email - HH request</t>
  </si>
  <si>
    <t>Issue when doing a credit card refund in Accuterm</t>
  </si>
  <si>
    <t>User request a call.</t>
  </si>
  <si>
    <t>Business Xcel password - sign on</t>
  </si>
  <si>
    <t>RTR  STORE 0441 -  Undefined</t>
  </si>
  <si>
    <t>R.1 damage</t>
  </si>
  <si>
    <t>informational call - question about an email</t>
  </si>
  <si>
    <t>Server Box, Xpress Server shipped to Commerce</t>
  </si>
  <si>
    <t>Sam password reset - FEL</t>
  </si>
  <si>
    <t>experiencing power outage</t>
  </si>
  <si>
    <t>Unable to close a register, Tellermate Issue,</t>
  </si>
  <si>
    <t>Hand Held Scanners - Two guns down</t>
  </si>
  <si>
    <t>EBT Payment are no working</t>
  </si>
  <si>
    <t>Disk- C: Label: 3A2E0C67  is 85 % used on Node KTMSDBDV05 and Disk- C: Label: 3A2E0C67  is 85 % used on Node KTCSDBQA02</t>
  </si>
  <si>
    <t>ISM - Total of pallets has increased</t>
  </si>
  <si>
    <t>HH Are no working</t>
  </si>
  <si>
    <t>Accuterm issue - user exceeded 2 sessions</t>
  </si>
  <si>
    <t>Scrap Menu - Unable to adjust item</t>
  </si>
  <si>
    <t>Informational call - question on internal process</t>
  </si>
  <si>
    <t>ex employee</t>
  </si>
  <si>
    <t>Credit information,</t>
  </si>
  <si>
    <t>Food item is requesting ID</t>
  </si>
  <si>
    <t>Outlook account  error</t>
  </si>
  <si>
    <t>Lync the Cellphone to Surface</t>
  </si>
  <si>
    <t>P.O number error unable to receive</t>
  </si>
  <si>
    <t>Cell phone account password reset</t>
  </si>
  <si>
    <t>Dayforce - Time Clock: User ID is not on file</t>
  </si>
  <si>
    <t>Reg 5 - verifone pin pad is frozen</t>
  </si>
  <si>
    <t>Reg 2 - auth number requred to purchase gift card</t>
  </si>
  <si>
    <t>Store toner requets</t>
  </si>
  <si>
    <t>All register freeze when a refound is done</t>
  </si>
  <si>
    <t>Printer jam at Exec copy room</t>
  </si>
  <si>
    <t>Mark down items error</t>
  </si>
  <si>
    <t>Reg 1 - customer's monitor is down</t>
  </si>
  <si>
    <t>Checks Stuck Files for Store 114(Warning), Checks Stuck Files for Store 160(Warning), Checks Stuck Files for Store 180(Warning), Checks Stuck Files for Store 198(Warning) on LAEPTNBP02</t>
  </si>
  <si>
    <t>vigil footage needs to be saved onto flashdrive</t>
  </si>
  <si>
    <t>Disk- H: Label:Backup1 00EF4981 is 85 % used on Node LAMSDBPD03</t>
  </si>
  <si>
    <t>Validation Files- Errors in QueueReaderAppValidation.csv spreadsheet // UpdateDateTime is empty on Item Update Validation</t>
  </si>
  <si>
    <t>Need new Surface charger</t>
  </si>
  <si>
    <t>Disk- C: Label: 50EE2229 is 87 % used on Node LAMSMQPP01</t>
  </si>
  <si>
    <t>Accuterm not showing all the registers</t>
  </si>
  <si>
    <t>REG5 Z TAPE NOT ON FILE  1036</t>
  </si>
  <si>
    <t>POS - PinPad: Failed to open/Critical error - Reg#4</t>
  </si>
  <si>
    <t>Physical Drive Status Change in store165</t>
  </si>
  <si>
    <t>Item not scanning with promotion</t>
  </si>
  <si>
    <t>Hand Held Scanners - No host connection</t>
  </si>
  <si>
    <t>Outlook not responding</t>
  </si>
  <si>
    <t>Warning!!! ER248 POSDM Alert - $ 0 POSDM SALES reported FOR STORES - $ 0 sales reported in POSDM for below store 2851, 2852, 2880, 2883</t>
  </si>
  <si>
    <t>Z TAPE NOT ON FILE REG3 10 22</t>
  </si>
  <si>
    <t>Shift closeout not responding</t>
  </si>
  <si>
    <t>EOD taking too longer to complete</t>
  </si>
  <si>
    <t>REG7 CASH DRAWER</t>
  </si>
  <si>
    <t>Store 174 Primary link down</t>
  </si>
  <si>
    <t>EOD has been aboted - suspended txns</t>
  </si>
  <si>
    <t>Dayfiorce time unlock</t>
  </si>
  <si>
    <t>Accuterm modification</t>
  </si>
  <si>
    <t>Alert: PRIORITY 2 - Trickle Files Stuck: STORE_405</t>
  </si>
  <si>
    <t>Informational call - store opening</t>
  </si>
  <si>
    <t>Alert: PRIORITY 1 - XPS Service has Stopped: STORE_369</t>
  </si>
  <si>
    <t>Alert: PRIORITY 1 - XPS Service has Stopped: STORE_236</t>
  </si>
  <si>
    <t>TC was offline</t>
  </si>
  <si>
    <t>SAM - Priority 1 - cas0264xs01.ad.99only.com - Server Down // SAM - Priority 1 - cas0422xs01.ad.99only.com - Server Down // SAM - Priority 1 - cas0407xs01.ad.99only.com - Server Down</t>
  </si>
  <si>
    <t>Alert: PRIORITY 2 - Status Update Not Received: STORE_264</t>
  </si>
  <si>
    <t>R3 POS frozen</t>
  </si>
  <si>
    <t>Incorrect store in SAM</t>
  </si>
  <si>
    <t>Bargain Wholesale ----orders needs to be confirmed status</t>
  </si>
  <si>
    <t>Microphone on register # 6 is not longer working.</t>
  </si>
  <si>
    <t>HH not keypad responding//Asset# 25685</t>
  </si>
  <si>
    <t>Unable to print using the BO printer</t>
  </si>
  <si>
    <t>Multiple error message on all registers.</t>
  </si>
  <si>
    <t>reg 4 register is not responding</t>
  </si>
  <si>
    <t>Item not scanning UPC# 681326165095</t>
  </si>
  <si>
    <t>item not scanning UPC# 720579140036</t>
  </si>
  <si>
    <t>HH went down// follow up request</t>
  </si>
  <si>
    <t>lost connection with HJ11</t>
  </si>
  <si>
    <t>Multiple alerts on different network devices</t>
  </si>
  <si>
    <t>Cashiers monitor is not turning on Register #6.</t>
  </si>
  <si>
    <t>Commerce Warehouse -Netwokr Switch down</t>
  </si>
  <si>
    <t>accuterm/ T300 - NS Top 300 Item// not update since Sep 20</t>
  </si>
  <si>
    <t>No internet at his desk; phone not working</t>
  </si>
  <si>
    <t>item  is asking for ID</t>
  </si>
  <si>
    <t>Disk C: below threshold for above mentioned servers.</t>
  </si>
  <si>
    <t>Unable to send email to specific email address</t>
  </si>
  <si>
    <t>scannergun is not scanning / asset tag 58751</t>
  </si>
  <si>
    <t>Incorrect Amouth On The System</t>
  </si>
  <si>
    <t>Sales Issue</t>
  </si>
  <si>
    <t>reg 5 pinpad is not receiving</t>
  </si>
  <si>
    <t>Register#2 Cashier screen is no working properly</t>
  </si>
  <si>
    <t>Alert: PRIORITY 2 - Back Office Trickle Files Stuck: STORE_165</t>
  </si>
  <si>
    <t>Unable to access to his email</t>
  </si>
  <si>
    <t>item is scanning with the incorrect price</t>
  </si>
  <si>
    <t>Erika Chong - User Account is Set to Expire in 7 Days or Less</t>
  </si>
  <si>
    <t>DSD - Entered the incorrect information.</t>
  </si>
  <si>
    <t>Item is asking for id</t>
  </si>
  <si>
    <t>Camera is no working</t>
  </si>
  <si>
    <t>Item not scanning on the HH and o register</t>
  </si>
  <si>
    <t>Open ACS Ticket</t>
  </si>
  <si>
    <t>Pricing issue - Niagara 24pk Water Price Change - Buy 3 Packs for $2.49 each</t>
  </si>
  <si>
    <t>Unable to open the drawer on register #5.</t>
  </si>
  <si>
    <t>Internet issu// kind of slow</t>
  </si>
  <si>
    <t>Item is scanning dirrefent description</t>
  </si>
  <si>
    <t>corporate printers are offline</t>
  </si>
  <si>
    <t>TC is not respinding</t>
  </si>
  <si>
    <t>Alert: PRIORITY 3 - Cannot Ping Workstation: CAS0014RG04 for STORE_14</t>
  </si>
  <si>
    <t>outlook/Need emails forwarded</t>
  </si>
  <si>
    <t>order/release status</t>
  </si>
  <si>
    <t>HSIR unable to save the data for the file</t>
  </si>
  <si>
    <t>Cashiers screen is not turning on Reg # 2.</t>
  </si>
  <si>
    <t>Orders to confirmed 3935577 - 3935610</t>
  </si>
  <si>
    <t>Computer full</t>
  </si>
  <si>
    <t>R4 Dynakey is off</t>
  </si>
  <si>
    <t>adjust BO and NVR ports to 100 Mbps</t>
  </si>
  <si>
    <t>Register#9, pin pad is no working</t>
  </si>
  <si>
    <t>ISSUES WITH DOUG DIGISON'S SURFACE</t>
  </si>
  <si>
    <t>Track it - Unable to login</t>
  </si>
  <si>
    <t>File Count Monitor - Processed Trickle(Critical) on LAEPTNBP01</t>
  </si>
  <si>
    <t>SAM - User is unable to access her SAM web site.</t>
  </si>
  <si>
    <t>screen is upside down</t>
  </si>
  <si>
    <t>DSD - End user entered the incorrect quantity.</t>
  </si>
  <si>
    <t>Jedi Report : 10/12</t>
  </si>
  <si>
    <t>HSIR ERROR/Printer is not connectig at all</t>
  </si>
  <si>
    <t>Phone Cards are no working on the store</t>
  </si>
  <si>
    <t>Phone Line</t>
  </si>
  <si>
    <t>laptop not working properly</t>
  </si>
  <si>
    <t>Mixmatch #1 not found</t>
  </si>
  <si>
    <t>RG # 4 supervisor mode</t>
  </si>
  <si>
    <t>Dayforce payroll information</t>
  </si>
  <si>
    <t>Phone card</t>
  </si>
  <si>
    <t>inspection from weights and measures</t>
  </si>
  <si>
    <t>Store 119 La Quinta Office Camera</t>
  </si>
  <si>
    <t>POS printer issue on RG # 2</t>
  </si>
  <si>
    <t>xprewss server issue - unable to access modem com3</t>
  </si>
  <si>
    <t>Rg # 5 working slow</t>
  </si>
  <si>
    <t>ISM password reset  - ASM</t>
  </si>
  <si>
    <t>ETB transaction are not working</t>
  </si>
  <si>
    <t>"card type not found"// card issues</t>
  </si>
  <si>
    <t>Transaction look up</t>
  </si>
  <si>
    <t>POS printer issue on RG# 3</t>
  </si>
  <si>
    <t>International phone card - Error "no host connection".</t>
  </si>
  <si>
    <t>SAP POS unlock password</t>
  </si>
  <si>
    <t>Department Weight Measures report for Reg #3.</t>
  </si>
  <si>
    <t>Rg # 1 unable to get "cash" option</t>
  </si>
  <si>
    <t>Email disabled</t>
  </si>
  <si>
    <t>Unable to process a credit card payment on register #2.</t>
  </si>
  <si>
    <t>SAM password reset - FEL</t>
  </si>
  <si>
    <t>Department Weight Measures report for Reg #4.</t>
  </si>
  <si>
    <t>Department Weight Measures report for Reg #6.</t>
  </si>
  <si>
    <t>Informational call - gift card issue</t>
  </si>
  <si>
    <t>POS - Recovery screen - Reg#4</t>
  </si>
  <si>
    <t>Employees sales not going through</t>
  </si>
  <si>
    <t>password his email</t>
  </si>
  <si>
    <t>Unable to scan the HSIR dosument</t>
  </si>
  <si>
    <t>Informational call  - issue was resolved before troubleshooting</t>
  </si>
  <si>
    <t>Reg 4 - user is unable to see pos options on registers</t>
  </si>
  <si>
    <t>Reg 3 - verifone pin pad is not working</t>
  </si>
  <si>
    <t>Password Reset for SAP BW</t>
  </si>
  <si>
    <t>R 5 the key for the manager is stuck</t>
  </si>
  <si>
    <t>Item - Recall</t>
  </si>
  <si>
    <t>Register#8 is no working properly, unable to use it</t>
  </si>
  <si>
    <t>informational call  - payroll number</t>
  </si>
  <si>
    <t>Alert: PRIORITY 1 - DBS T+ Service Is Not Running on Xpress Server : STORE_281</t>
  </si>
  <si>
    <t>Xpress server issue - registers are slow</t>
  </si>
  <si>
    <t>Reg 5 - pin pad is damaged</t>
  </si>
  <si>
    <t>Registers are not taking EBT</t>
  </si>
  <si>
    <t>time clock is not working,</t>
  </si>
  <si>
    <t>Store 395, Register#5 - Customer Facing monitor ticket</t>
  </si>
  <si>
    <t>Register#3 is frozen unable to use it</t>
  </si>
  <si>
    <t>Password reset - SAP Business Objects</t>
  </si>
  <si>
    <t>RE: ER146 - Negative Margin Report</t>
  </si>
  <si>
    <t>Toner request for the BO printer</t>
  </si>
  <si>
    <t>Register#2, cash out // File Not Opend 000.2sus</t>
  </si>
  <si>
    <t>Reg 2 - close out info is not showing on accuterm</t>
  </si>
  <si>
    <t>Item requesting ID</t>
  </si>
  <si>
    <t>Reg 1 - verifone pin pad is not working</t>
  </si>
  <si>
    <t>R 2 was frozen</t>
  </si>
  <si>
    <t>Unable to sell phonecards</t>
  </si>
  <si>
    <t>EBT is not going through</t>
  </si>
  <si>
    <t>informational call - dispatch phone number</t>
  </si>
  <si>
    <t>Unable to send EBT cards</t>
  </si>
  <si>
    <t>Unable to process EBT</t>
  </si>
  <si>
    <t>Disk- C: Label: C4986A7C is 88 % used on Node LAMSMQPP01</t>
  </si>
  <si>
    <t>Alert: PRIORITY 1 - DBS T+ Service Is Not Running on Xpress Server : STORE_230</t>
  </si>
  <si>
    <t>POS - PinPad: Touch screen is not working - Reg#5</t>
  </si>
  <si>
    <t>POS - NCR Dynakey: Loose buttons - Reg#1</t>
  </si>
  <si>
    <t>ITEM SCANING WRONG PRICE</t>
  </si>
  <si>
    <t>store 67 / Vigil Client - Blurry cameras</t>
  </si>
  <si>
    <t>Alert: PRIORITY 3 - Cannot Ping Workstation: CAS0320RG04 for STORE_320</t>
  </si>
  <si>
    <t>PO ORDER CLOSED</t>
  </si>
  <si>
    <t>Register Password</t>
  </si>
  <si>
    <t>Store manager closed out</t>
  </si>
  <si>
    <t>Register left with money</t>
  </si>
  <si>
    <t>Primary link down- Store 2852</t>
  </si>
  <si>
    <t>Microphone not working</t>
  </si>
  <si>
    <t>REG6 Z TAPE NOT ON FILE</t>
  </si>
  <si>
    <t>: Sales PC Issue</t>
  </si>
  <si>
    <t>Acoount lock out</t>
  </si>
  <si>
    <t>Disk- G: Label:PIArchive-PIP 62A159E4 is 85 % used on Node LAPISCSP01_PI_SCS</t>
  </si>
  <si>
    <t>Missing Transactions for 10/12</t>
  </si>
  <si>
    <t>Disk- /dev/hd3 is 92 % on Node 99laax1</t>
  </si>
  <si>
    <t>Alert: PRIORITY 2 - Download Files Stuck: STORE_80</t>
  </si>
  <si>
    <t>Alert: PRIORITY 3 - Cannot Ping Workstation: CAS0291RG01 for STORE_291</t>
  </si>
  <si>
    <t>Checks Stuck Files for Store 114(Critical) on LAEPTNBP02</t>
  </si>
  <si>
    <t>R2 Pinpad is damaged</t>
  </si>
  <si>
    <t>R6 server error</t>
  </si>
  <si>
    <t>SAM -Checks Stuck Files for Store 101(Critical), Checks Stuck Files for Store 175(Critical), Checks Stuck Files for Store 2803(Critical), Checks Stuck Files for Store 41(Critical) on  LAEPTNBP01</t>
  </si>
  <si>
    <t>Please close priot load</t>
  </si>
  <si>
    <t>BODS JOB Failure:- JEDI_TSI_SHIPMENT_JOB</t>
  </si>
  <si>
    <t>Tellermate - Its not 100% calibrated.</t>
  </si>
  <si>
    <t>SM password change</t>
  </si>
  <si>
    <t>music issue/ not music at all</t>
  </si>
  <si>
    <t>POS Printer on Reg # 1 printed the receipts very fade. (Blurry).</t>
  </si>
  <si>
    <t>toner request 2</t>
  </si>
  <si>
    <t>sam first access// passwordreset</t>
  </si>
  <si>
    <t>BO printer issue//physical broken</t>
  </si>
  <si>
    <t>POS - Unable to check price on any register.</t>
  </si>
  <si>
    <t>Phone Line// UNABLE TO CONTACT the energy management system</t>
  </si>
  <si>
    <t>SAM - User is accessing for the first time.</t>
  </si>
  <si>
    <t>R4 Scanning ramdomly</t>
  </si>
  <si>
    <t>printer is giving a error message; line busy</t>
  </si>
  <si>
    <t>POS - Error message on Reg #2 "Business Date Conflict".</t>
  </si>
  <si>
    <t>R7 Customer monitor is off</t>
  </si>
  <si>
    <t>Enable account request</t>
  </si>
  <si>
    <t>LA EMC CX3-40 Bus 1 Enclosure 1 disk 2 and Bus 1 Enclosure 1 disk 5 Failure</t>
  </si>
  <si>
    <t>informational/ liquid office</t>
  </si>
  <si>
    <t>Unable to open the register #  5</t>
  </si>
  <si>
    <t>Microphone issue</t>
  </si>
  <si>
    <t>R5 Dynakey showing redlight</t>
  </si>
  <si>
    <t>POS/ATM exceptions events are showing as *not found*</t>
  </si>
  <si>
    <t>Update Vigil to 10.00 on Laptop</t>
  </si>
  <si>
    <t>Update Vigil to 10.00 on Desktop</t>
  </si>
  <si>
    <t>POS printer issue on RG # 1// reprint receipt</t>
  </si>
  <si>
    <t>Update Vigil to 10.00 on Sueface</t>
  </si>
  <si>
    <t>Item error "enter ID"</t>
  </si>
  <si>
    <t>Item scanning issues.</t>
  </si>
  <si>
    <t>high jump reset account</t>
  </si>
  <si>
    <t>R3 Receipt is faded</t>
  </si>
  <si>
    <t>R 6 screen for the cashier is all in black</t>
  </si>
  <si>
    <t>Pallet Unload - Truck wasn't completed yesterday.</t>
  </si>
  <si>
    <t>item description issue</t>
  </si>
  <si>
    <t>highjump//Sent from Snipping Tool</t>
  </si>
  <si>
    <t>scrap report menu/// wrong amount</t>
  </si>
  <si>
    <t>Unable to process EFT payments on Reg # 5.</t>
  </si>
  <si>
    <t>Email program is not closing</t>
  </si>
  <si>
    <t>the pin pad place broken</t>
  </si>
  <si>
    <t>R 1 was reimaged the computer.</t>
  </si>
  <si>
    <t>Trouble downloading information on HighJump</t>
  </si>
  <si>
    <t>Jedi Report : 10/13</t>
  </si>
  <si>
    <t>GF issue</t>
  </si>
  <si>
    <t>R1 Cashdrower not opening</t>
  </si>
  <si>
    <t>ERROR MESSAGE!!! HELP!!! A-ONE TOYS/T17-1309</t>
  </si>
  <si>
    <t>Permissions to return</t>
  </si>
  <si>
    <t>Wifi set up - Internet vendor.</t>
  </si>
  <si>
    <t>Battery request for Hand Held</t>
  </si>
  <si>
    <t>Accuterm too many sessions open</t>
  </si>
  <si>
    <t>Unable to send emails to store group emails.</t>
  </si>
  <si>
    <t>Item asking for ID Item # 715474.</t>
  </si>
  <si>
    <t>Handheld Battery</t>
  </si>
  <si>
    <t>R 5 does not reflect the key for the manager</t>
  </si>
  <si>
    <t>pos printer issue on RG #6</t>
  </si>
  <si>
    <t>Item not scanning on the register and o HH</t>
  </si>
  <si>
    <t>R3 Is forzen</t>
  </si>
  <si>
    <t>Accuterm- Password Reset</t>
  </si>
  <si>
    <t>R4 cashdrawer not opening</t>
  </si>
  <si>
    <t>Accuterm lock</t>
  </si>
  <si>
    <t>Tellermate not connecting to the computer</t>
  </si>
  <si>
    <t>password reset for Dayforce</t>
  </si>
  <si>
    <t>pin pad pen missing  on RG # 1</t>
  </si>
  <si>
    <t>POS Frozen or Not Responding on reg #1.</t>
  </si>
  <si>
    <t>pos printer issue on rg #  5</t>
  </si>
  <si>
    <t>Commerce Warehouse Office 5 Printer Network issue</t>
  </si>
  <si>
    <t>Time clock - Unable to sync the punches to Dayforce.</t>
  </si>
  <si>
    <t>pos printer issue on rg # 6</t>
  </si>
  <si>
    <t>pos printer issue on rg # 7</t>
  </si>
  <si>
    <t>Ítem has no UPC barcodes</t>
  </si>
  <si>
    <t>Hire Right - Unable to submit employee form</t>
  </si>
  <si>
    <t>Dayforce - Transfer procedure.</t>
  </si>
  <si>
    <t>issues with water</t>
  </si>
  <si>
    <t>R.3 scanner error</t>
  </si>
  <si>
    <t>prior unlock truck not completed</t>
  </si>
  <si>
    <t>Site Tools - Password reset</t>
  </si>
  <si>
    <t>Back office computer is super slow</t>
  </si>
  <si>
    <t>SAP BA for Excel</t>
  </si>
  <si>
    <t>R 5 is being slow / scanner</t>
  </si>
  <si>
    <t>store 41 register 9: Pinpad Replacement</t>
  </si>
  <si>
    <t>Garfield IDF3 switch is down</t>
  </si>
  <si>
    <t>Access to Production Server</t>
  </si>
  <si>
    <t>Register#6 scale is not scaling</t>
  </si>
  <si>
    <t>POS - Reboot - Reg#2</t>
  </si>
  <si>
    <t>password reset for dayforce</t>
  </si>
  <si>
    <t>Request for TLOG and Journal</t>
  </si>
  <si>
    <t>DBST+ application</t>
  </si>
  <si>
    <t>cell phone issue</t>
  </si>
  <si>
    <t>providing them a transport for new import codes</t>
  </si>
  <si>
    <t>unplug the tellermate from the computer.</t>
  </si>
  <si>
    <t>Register#1 and 4 are down</t>
  </si>
  <si>
    <t>Password reset for Dayforce</t>
  </si>
  <si>
    <t>Registers not taking credit card payments</t>
  </si>
  <si>
    <t>Unlock period  in dayforce</t>
  </si>
  <si>
    <t>R.5 Printer error TM88V</t>
  </si>
  <si>
    <t>Back Office PC - Frozen due to vigil client app</t>
  </si>
  <si>
    <t>Alert: PRIORITY 3 - Cannot Ping Workstation: CAS0058RG04 for STORE_58</t>
  </si>
  <si>
    <t>Register#4 is not connecting to the server</t>
  </si>
  <si>
    <t>Tonner / Request</t>
  </si>
  <si>
    <t>Misc. Item / Item - Not scanning</t>
  </si>
  <si>
    <t>Primary link down store 46</t>
  </si>
  <si>
    <t>Primary link down store 94</t>
  </si>
  <si>
    <t>POS - PinPad: Tampering - Reg#6</t>
  </si>
  <si>
    <t>Disk- C: Label: 0CBD0AFC is 85 % used on Node LASADBPD01</t>
  </si>
  <si>
    <t>Alert: PRIORITY 3 - Cannot Ping Workstation: CAS0151RG02 for STORE_151</t>
  </si>
  <si>
    <t>highjump is slow</t>
  </si>
  <si>
    <t>Warning!!! ER248 POSDM Alert - $ 0 POSDM SALES reported FOR STORES for store_243,398</t>
  </si>
  <si>
    <t>Disk- C: Label: EADDCB80 is 85 % used on Node LAOTAPVP03</t>
  </si>
  <si>
    <t>: Alert: PRIORITY 1 - XPS Service has Stopped: STORE_144</t>
  </si>
  <si>
    <t>Store_165 : Wireless AP connectivity issue</t>
  </si>
  <si>
    <t>Alert: PRIORITY 2 - Download Files Stuck: STORE_185</t>
  </si>
  <si>
    <t>Talent Dashboard - Unable to login the Web site.</t>
  </si>
  <si>
    <t>R1 monitors are swap</t>
  </si>
  <si>
    <t>email account locked// password reset</t>
  </si>
  <si>
    <t>Back office - Display its up side down.</t>
  </si>
  <si>
    <t>JE User Accounts Unlocked FNR is not received</t>
  </si>
  <si>
    <t>Unable to open the register #</t>
  </si>
  <si>
    <t>R 1 customer screen does not turn on</t>
  </si>
  <si>
    <t>KTEPTNBD01_Unable to start Netbackup services</t>
  </si>
  <si>
    <t>EBT patments not going through</t>
  </si>
  <si>
    <t>R2 Warning -Encryption key is not found</t>
  </si>
  <si>
    <t>Store 2806-Back office down</t>
  </si>
  <si>
    <t>Alert: PRIORITY 3 - Cannot Ping Workstation: CAS0057RG02 for STORE_57</t>
  </si>
  <si>
    <t>Item is asking for a ID</t>
  </si>
  <si>
    <t>BO not showing cameras</t>
  </si>
  <si>
    <t>R 5 restarted and now it is frozen</t>
  </si>
  <si>
    <t>"critical error"// pin pad error on RG # 2</t>
  </si>
  <si>
    <t>Rg # 1 pos printer issue</t>
  </si>
  <si>
    <t>R 2 SCALE is not working</t>
  </si>
  <si>
    <t>SAM FIRST ACCESS// password reset</t>
  </si>
  <si>
    <t>Unable to input request for employee</t>
  </si>
  <si>
    <t>Disk- /dev/fslv30  is 95 % on Node 99LAAX1</t>
  </si>
  <si>
    <t>Jedi Report : 10/14</t>
  </si>
  <si>
    <t>User request the dispatch team to report a late truck.</t>
  </si>
  <si>
    <t>Unable to process EBT cards on Reg # 2 &amp; 6</t>
  </si>
  <si>
    <t>Item is not scanning on the register AND ON THE hh</t>
  </si>
  <si>
    <t>card payments issue// registers working slow</t>
  </si>
  <si>
    <t>Unable to process the EFT card payments on any register.</t>
  </si>
  <si>
    <t>HH are not reflecting the item at the first scan</t>
  </si>
  <si>
    <t>Store_67- Primary link down</t>
  </si>
  <si>
    <t>Primary link down- store 311</t>
  </si>
  <si>
    <t>BO computer and HH's working slow</t>
  </si>
  <si>
    <t>R 2 is not taking EBT cards</t>
  </si>
  <si>
    <t>R2 Not taking EFT payments</t>
  </si>
  <si>
    <t>Disk- C: Label: 207F67F0  is 86 % used on Node LAOTAPVQ03</t>
  </si>
  <si>
    <t>Store Manager  - Authority level check.</t>
  </si>
  <si>
    <t>credit cards and server on registers are being slow</t>
  </si>
  <si>
    <t>application of SAM in not opening</t>
  </si>
  <si>
    <t>Z tape not on file from register #1.</t>
  </si>
  <si>
    <t>ebt not working// card type not found</t>
  </si>
  <si>
    <t>R 3 is off line</t>
  </si>
  <si>
    <t>pos printer issue on rg #3</t>
  </si>
  <si>
    <t>R 7 printer Request</t>
  </si>
  <si>
    <t>Alert: PRIORITY 3 - Cannot Ping Workstation: AZS0419RG01 for STORE_419</t>
  </si>
  <si>
    <t>back office printer does not scan</t>
  </si>
  <si>
    <t>Unable to process EBT cards on all registers.</t>
  </si>
  <si>
    <t>R.5 cash drawer error</t>
  </si>
  <si>
    <t>Unable to process any of the EBT payments on Reg #4.</t>
  </si>
  <si>
    <t>HH BROKEN ASSET# 57576</t>
  </si>
  <si>
    <t>pos printer issue on rg # 3</t>
  </si>
  <si>
    <t>R.6  pinpad error</t>
  </si>
  <si>
    <t>Bailer error</t>
  </si>
  <si>
    <t>R 1 is frozen with a transaction of a credit card</t>
  </si>
  <si>
    <t>Void sale issue</t>
  </si>
  <si>
    <t>Store 429 primary link is down</t>
  </si>
  <si>
    <t>Gift cards are not being activated</t>
  </si>
  <si>
    <t>z tape number for the R 1</t>
  </si>
  <si>
    <t>R 6 is not taking EBT</t>
  </si>
  <si>
    <t>Register#2 is not accepting ebt cards</t>
  </si>
  <si>
    <t>Customer credit card</t>
  </si>
  <si>
    <t>99 central asking for credentials</t>
  </si>
  <si>
    <t>R 4 the cash drawer does not open</t>
  </si>
  <si>
    <t>BO monitor image is upside down</t>
  </si>
  <si>
    <t>Printer on register#2is not printing</t>
  </si>
  <si>
    <t>Alert: PRIORITY 3 - Cannot Ping Workstation: CAS0080RG05 for STORE_80</t>
  </si>
  <si>
    <t>Disk- C: Label: 50EE2229 is 86 % used on Node LAMSMQPP01</t>
  </si>
  <si>
    <t>Disk- C: Label: 50EE2229  is 86 % used on Node LAMSMQPP02</t>
  </si>
  <si>
    <t>Disk- C: Label: 50EE2229  is 86 % used on Node IBMMQ_QMCT02PDLA</t>
  </si>
  <si>
    <t>Permissions expire key holder</t>
  </si>
  <si>
    <t>Register#3 printer error</t>
  </si>
  <si>
    <t>user needs to be log off</t>
  </si>
  <si>
    <t>Scannergun stuck on prior truck unload</t>
  </si>
  <si>
    <t>Alert: PRIORITY 2 - Back Office Trickle Files Stuck: STORE_429</t>
  </si>
  <si>
    <t>Question about email</t>
  </si>
  <si>
    <t>ebt cards</t>
  </si>
  <si>
    <t>Register#1 pinpad issue</t>
  </si>
  <si>
    <t>Storage Agents: Physical Drive Status Change on store_131</t>
  </si>
  <si>
    <t>SAM:Disk- C: Label: 9E6734EE  is 85 % used on Node LADSAPPP02</t>
  </si>
  <si>
    <t>Warning!!! ER248 POSDM Alert - $ 0 POSDM SALES reported FOR STORES on Store_2851</t>
  </si>
  <si>
    <t>Informational call - register miscount</t>
  </si>
  <si>
    <t>Informational call - cashier must be different as counter</t>
  </si>
  <si>
    <t>Informational call - Tellermate not working</t>
  </si>
  <si>
    <t>SAM:Disk- C: Label: EADDCB80  is 85 % used on Node LAOTAPVP03</t>
  </si>
  <si>
    <t>Informational call - Cannot close store</t>
  </si>
  <si>
    <t>Abhijeet Mishra - Contractor Accounts Expiring in 7 Days or Less - Active Directory User Report</t>
  </si>
  <si>
    <t>Alert: PRIORITY 1 - DBS T+ Service Is Not Running on Register 1 : STORE_2874</t>
  </si>
  <si>
    <t>JE TRIGGER - NOT YET RECIEVED (Oct 15 2017 4:15AM) // JustEnough FTP Daily Status - Success FNR Not received</t>
  </si>
  <si>
    <t>Pallet stuck In scanner HH027</t>
  </si>
  <si>
    <t>Expired password, store email</t>
  </si>
  <si>
    <t>Alert: PRIORITY 3 - Cannot Ping Workstation: AZS0306BW01 for STORE_306</t>
  </si>
  <si>
    <t>Prior unload truck not completes on HH</t>
  </si>
  <si>
    <t>unable to open applications on IE</t>
  </si>
  <si>
    <t>EBT issue/ pin pad blank screen</t>
  </si>
  <si>
    <t>microphone issue on rg #5</t>
  </si>
  <si>
    <t>HSIR folder set up</t>
  </si>
  <si>
    <t>unable to open register</t>
  </si>
  <si>
    <t>vigil client// ip address issue</t>
  </si>
  <si>
    <t>reg 4 pinpad missing pen</t>
  </si>
  <si>
    <t>reg 3 pinpad broken pen</t>
  </si>
  <si>
    <t>Jedi Report : 10/15</t>
  </si>
  <si>
    <t>email access first time</t>
  </si>
  <si>
    <t>item not scanning UPC#  015586817362</t>
  </si>
  <si>
    <t>R 7 was frozen</t>
  </si>
  <si>
    <t>Excel Analysis// UNABLE TO OPEN</t>
  </si>
  <si>
    <t>store network connection problem</t>
  </si>
  <si>
    <t>card transactions issue/"customer error"</t>
  </si>
  <si>
    <t>R 7 is not scanning any items</t>
  </si>
  <si>
    <t>reg 3 forgot to do count</t>
  </si>
  <si>
    <t>item not scanning UPC # 033383530017</t>
  </si>
  <si>
    <t>Rg#5 pin pad issue</t>
  </si>
  <si>
    <t>Alert: PRIORITY 3 - EOD Process Was Not Performed: STORE_2876</t>
  </si>
  <si>
    <t>R 1 in not taking any EBT cards</t>
  </si>
  <si>
    <t>Reset password for SO</t>
  </si>
  <si>
    <t>R.3 pinpad error - MX915 replacemnet needed</t>
  </si>
  <si>
    <t>gift cards information</t>
  </si>
  <si>
    <t>Register#6 is not opening drawer</t>
  </si>
  <si>
    <t>1254 - DISPATCH xtention request</t>
  </si>
  <si>
    <t>Register#6 is short on shiftcloseout</t>
  </si>
  <si>
    <t>SAM password  reset</t>
  </si>
  <si>
    <t>Registers are not receiving any credit card or debit card</t>
  </si>
  <si>
    <t>dipacth back hall question</t>
  </si>
  <si>
    <t>Register#5 is not working</t>
  </si>
  <si>
    <t>Hand held gun trigger damage asset NA</t>
  </si>
  <si>
    <t>item THAT IS NOT SCANNING ON THE REGISTER</t>
  </si>
  <si>
    <t>Money counter off</t>
  </si>
  <si>
    <t>Register#2</t>
  </si>
  <si>
    <t>Register#4 printer error</t>
  </si>
  <si>
    <t>register#1 drawer is not opening</t>
  </si>
  <si>
    <t>Alert: PRIORITY 3 - Cannot Ping Workstation: AZS0306RG05 for STORE_306</t>
  </si>
  <si>
    <t>Fire alarm issue Followup from ticket INC162217461</t>
  </si>
  <si>
    <t>Register#6 is not passing the gift cards</t>
  </si>
  <si>
    <t>Active Directory unlock</t>
  </si>
  <si>
    <t>Disk- C: Label: 207F67F0  is 90 % on Node LAOTAPVQ01</t>
  </si>
  <si>
    <t>CAS0129XS01 : Shutdown process started</t>
  </si>
  <si>
    <t>R.1 over on cash out</t>
  </si>
  <si>
    <t>R.2 NCR error</t>
  </si>
  <si>
    <t>Disk- C: Label: 9E6734EE is 87 % used on Node LADSAPPP02</t>
  </si>
  <si>
    <t>Informational call - Register not saved</t>
  </si>
  <si>
    <t>Informationa call - register over</t>
  </si>
  <si>
    <t>Must use at start of transaction, register 1</t>
  </si>
  <si>
    <t>Warning!!! ER248 POSDM Alert - $ 0 POSDM SALES reported FOR STORE 411</t>
  </si>
  <si>
    <t>Cannot close store, Accuterm</t>
  </si>
  <si>
    <t>Please check on 10/16 stores</t>
  </si>
  <si>
    <t>check stuck files for  multiple stores</t>
  </si>
  <si>
    <t>Disk- /dev/fslv30 is 95 % on Node 99LAAX1</t>
  </si>
  <si>
    <t>Status : BIMON_dailyBHPABAPZPC_TRAN_SCRAP_PURDTP_LOADDTP_006NZI4UAGO0FP50WZ1LMFF8O</t>
  </si>
  <si>
    <t>BIMON_dailyBHPABAPZPC_TRAN_SCRAP_PURDTP_LOADDTP_006NZI4UAGO0FP50WZ1LMFF8O</t>
  </si>
  <si>
    <t>reg 1 glass light flashing</t>
  </si>
  <si>
    <t>HSIR unable</t>
  </si>
  <si>
    <t>Reg 4 printer not turning on</t>
  </si>
  <si>
    <t>Phone line down in Katy</t>
  </si>
  <si>
    <t>Store _2806 Secondary link down</t>
  </si>
  <si>
    <t>user needs to know when some trucks are to arrive</t>
  </si>
  <si>
    <t>Rg#2 frozen</t>
  </si>
  <si>
    <t>user is unable to scan HSIR</t>
  </si>
  <si>
    <t>NVR server is offline</t>
  </si>
  <si>
    <t>reg 1 no network connection</t>
  </si>
  <si>
    <t>Reg 4 - Cashier monitor is blank</t>
  </si>
  <si>
    <t>Cameras are blurry and going to no signal</t>
  </si>
  <si>
    <t>Issues scanning HSIR document</t>
  </si>
  <si>
    <t>Phone email error</t>
  </si>
  <si>
    <t>shift close out issue/"run time error 401"</t>
  </si>
  <si>
    <t>POS printer is not working on RG # 1</t>
  </si>
  <si>
    <t>Store 72, open up payroll for Associate</t>
  </si>
  <si>
    <t>Scanner at Garfiel's Front office is not working</t>
  </si>
  <si>
    <t>Computer is not responding- keyboard is faulty</t>
  </si>
  <si>
    <t>ourtlook issue// detected an add-in problem</t>
  </si>
  <si>
    <t>cooler issue</t>
  </si>
  <si>
    <t>Invoice wrong information</t>
  </si>
  <si>
    <t>Unable to print to Garfield printer</t>
  </si>
  <si>
    <t>Password reset for the TRACK-IT!</t>
  </si>
  <si>
    <t>Update Vigil Client on His Surface</t>
  </si>
  <si>
    <t>Update Vigil Client on His Desktop</t>
  </si>
  <si>
    <t>Vigil camera issue - cameras are down</t>
  </si>
  <si>
    <t>Accuterm password reset / Information</t>
  </si>
  <si>
    <t>Reg 2 - ncr scale is not working</t>
  </si>
  <si>
    <t>Locks for gates / Request</t>
  </si>
  <si>
    <t>Item not asking for a ID</t>
  </si>
  <si>
    <t>item scanning as a "miscelaneous"</t>
  </si>
  <si>
    <t>server of the credit cards is being slow</t>
  </si>
  <si>
    <t>cashier account not showing on registers</t>
  </si>
  <si>
    <t>Informational email - request for facilities</t>
  </si>
  <si>
    <t>item that is scanning as a Mic. item</t>
  </si>
  <si>
    <t>electronic payments not working properly</t>
  </si>
  <si>
    <t>Informational call - how to request paper</t>
  </si>
  <si>
    <t>Dayforce - unlock timesheet</t>
  </si>
  <si>
    <t>Informational call -recruiting machine password</t>
  </si>
  <si>
    <t>R 5 monitor for the cashier does not turn on</t>
  </si>
  <si>
    <t>Informational call - universal change form</t>
  </si>
  <si>
    <t>Gina Caceres - User Account is Set to Expire in 7 Days or Less</t>
  </si>
  <si>
    <t>RTR STORE 0247 - Tunnel11 · Wired Tunnel to Commerce Down // Tunnel21 · Wired Tunnel to Katy Down</t>
  </si>
  <si>
    <t>reg 5 pinpad not working properly</t>
  </si>
  <si>
    <t>back office computer he is unable to view the icons</t>
  </si>
  <si>
    <t>no mailbox or license assigned to email</t>
  </si>
  <si>
    <t>seal # not match</t>
  </si>
  <si>
    <t>Trigger light not turning on / Asset:  61980</t>
  </si>
  <si>
    <t>customers monitor issue on rg #6</t>
  </si>
  <si>
    <t>scale issue on rg # 7</t>
  </si>
  <si>
    <t>reg 4 printer needs cables replacements</t>
  </si>
  <si>
    <t>Asset:  56165 /  connected</t>
  </si>
  <si>
    <t>Alert: PRIORITY 2 - Status Update Not Received: STORE_2876</t>
  </si>
  <si>
    <t>unable to record on USB</t>
  </si>
  <si>
    <t>Disk- M: Label:LA_Vocollect 689C7174  is 90 % on Node LAMSCSPD08_LAFS</t>
  </si>
  <si>
    <t>R 5 cash drawer is not openig all the way</t>
  </si>
  <si>
    <t>RTR  STORE 0399 -  Tunnel11 · Wired Tunnel to Commerce Down // RTR  STORE 0399 -  Tunnel21 · Wired Tunnel to Katy Down</t>
  </si>
  <si>
    <t>dayforce password reset// ex employee</t>
  </si>
  <si>
    <t>Liguid Office - Forgot password</t>
  </si>
  <si>
    <t>needs keys</t>
  </si>
  <si>
    <t>Finance Printer Jam</t>
  </si>
  <si>
    <t>Can't drag e-mails in to Folder Again  Don't Have Permission</t>
  </si>
  <si>
    <t>Reg 4 - Not taking EBT</t>
  </si>
  <si>
    <t>remove these associates from SAM tasks</t>
  </si>
  <si>
    <t>Microphones and Music Out of Ordere</t>
  </si>
  <si>
    <t>Notification of 9/11/17 Email Hack</t>
  </si>
  <si>
    <t>training computer not open PDF from 99central</t>
  </si>
  <si>
    <t>Shift closeout over</t>
  </si>
  <si>
    <t>CTC error unable to enroll</t>
  </si>
  <si>
    <t>Register#4 is super slow</t>
  </si>
  <si>
    <t>Dayforce - Unable to enroll new users</t>
  </si>
  <si>
    <t>locked out of the back office computer</t>
  </si>
  <si>
    <t>R 2 error NODB</t>
  </si>
  <si>
    <t>Email account creation to Yesenia Murillo</t>
  </si>
  <si>
    <t>INK Toner Request</t>
  </si>
  <si>
    <t>POS - Drawer not working - Reg#1</t>
  </si>
  <si>
    <t>R 5 cash drawer error.</t>
  </si>
  <si>
    <t>Tellermate is not connecting on BO</t>
  </si>
  <si>
    <t>Cameras Down</t>
  </si>
  <si>
    <t>Network Issue in Katy</t>
  </si>
  <si>
    <t>NCR question</t>
  </si>
  <si>
    <t>User needs a password for her email</t>
  </si>
  <si>
    <t>User needs a password for her store order Ism</t>
  </si>
  <si>
    <t>Power BI APP</t>
  </si>
  <si>
    <t>Register#5pinpad is not working</t>
  </si>
  <si>
    <t>Register#3 printer</t>
  </si>
  <si>
    <t>Broken Printer Door #144</t>
  </si>
  <si>
    <t>Error: with POS System for End Of Day</t>
  </si>
  <si>
    <t>Disk- /dev/fslv30  is 95 % on Node 99laax1</t>
  </si>
  <si>
    <t>NPM - Priority 2 - RTR STORE 0247 - Tunnel11 · Wired Tunnel to Commerce Down NPM - Priority 2 - RTR STORE 0247 - Tunnel21 · Wired Tunnel to Katy Down</t>
  </si>
  <si>
    <t>Items are not scanning on registers and HH</t>
  </si>
  <si>
    <t>Disk- C: Label: 9ECC66B3 is 86 % used on Node LATMAPVP01</t>
  </si>
  <si>
    <t>register#1 showing busines date conflict error message</t>
  </si>
  <si>
    <t>Windows Account - No server available</t>
  </si>
  <si>
    <t>Warning!!! ER248 POSDM Alert - $ 0 POSDM SALES reported FOR STORES 398 and 2880</t>
  </si>
  <si>
    <t>Informational call - Copy files to a flash drive</t>
  </si>
  <si>
    <t>Server offline, register 6</t>
  </si>
  <si>
    <t>Cannot close system, register 1 not connecting</t>
  </si>
  <si>
    <t>Informational calls - Alarm issues</t>
  </si>
  <si>
    <t>Weekly JEDI Report : 10/16</t>
  </si>
  <si>
    <t>'E:' drive in server LACTDBPD01 reached 94% disk utilization</t>
  </si>
  <si>
    <t>Alert: PRIORITY 1 - DBS T+ Service Is Not Running on Register 1 : STORE_47</t>
  </si>
  <si>
    <t>STORE 0271 -  Tunnel12 · Wireless Tunnel to Commerce Down and Tunnel22 · Wireless Tunnel to Katy Down</t>
  </si>
  <si>
    <t>Primary link down on store 330</t>
  </si>
  <si>
    <t>take Native Windows Backup for below mentioned servers</t>
  </si>
  <si>
    <t>reg 5 pinpad pen missing</t>
  </si>
  <si>
    <t>payroll unlock/ informational</t>
  </si>
  <si>
    <t>Alert: PRIORITY 3 - Cannot Ping Workstation: CAS0395RG00 for STORE_395</t>
  </si>
  <si>
    <t>RG# 2 missing button on dynakey</t>
  </si>
  <si>
    <t>RG# 6 missing button on dynakey</t>
  </si>
  <si>
    <t>Back Office Printer - Error message "Unexpected paper size".</t>
  </si>
  <si>
    <t>vigil client black scree</t>
  </si>
  <si>
    <t>Reg 5 - pin pad check issues/frozen register</t>
  </si>
  <si>
    <t>Nidia's phone is not working.</t>
  </si>
  <si>
    <t>Phone line is down</t>
  </si>
  <si>
    <t>Music not playing at store.</t>
  </si>
  <si>
    <t>Vigil client app issue// black screen// no events</t>
  </si>
  <si>
    <t>PIN PAD TAMPERING ON RG #3</t>
  </si>
  <si>
    <t>incorrect Quantity for DSD</t>
  </si>
  <si>
    <t>JE Job Report @ 99Only  - Daily Sales Job - FNR not received</t>
  </si>
  <si>
    <t>reg 3 - pin pad issues/frozen register</t>
  </si>
  <si>
    <t>Disk- /dev/hd3  is 86 % used on Node 99LAAX1</t>
  </si>
  <si>
    <t>Store_2806- Overall hardware status unknown</t>
  </si>
  <si>
    <t>NCR - Scanner slow on register #3</t>
  </si>
  <si>
    <t>"Ghost call"</t>
  </si>
  <si>
    <t>Accuerm unlock account</t>
  </si>
  <si>
    <t>Register#2 drawer is no open</t>
  </si>
  <si>
    <t>Dayforce confirmation email</t>
  </si>
  <si>
    <t>Supervisor key on register # 5 does turned.</t>
  </si>
  <si>
    <t>Unable to sign into skype for business.</t>
  </si>
  <si>
    <t>printer keeps jamming</t>
  </si>
  <si>
    <t>accuterm not updating //T300 NS top 300 items report</t>
  </si>
  <si>
    <t>Camera Adjustments on store 86</t>
  </si>
  <si>
    <t>Dayforce // Payroll Information</t>
  </si>
  <si>
    <t>Register System running really slow</t>
  </si>
  <si>
    <t>the system asking the Employees for several labels</t>
  </si>
  <si>
    <t>Jedi Report : 10/17</t>
  </si>
  <si>
    <t>unable to update information in dayforce</t>
  </si>
  <si>
    <t>Information in Active Directory is incorrect</t>
  </si>
  <si>
    <t>BO Computer is no working properly</t>
  </si>
  <si>
    <t>Liquid office information is incorrect</t>
  </si>
  <si>
    <t>Scanner gun waiting for DataMax approval to RMA</t>
  </si>
  <si>
    <t>please include talent dashboard /Hireright  in the Title</t>
  </si>
  <si>
    <t>Order In Accuterm Not Confirming #3935594</t>
  </si>
  <si>
    <t>Unable to see a camera on Vigil Client // OutsideFT camera</t>
  </si>
  <si>
    <t>Map printer to PC at File room /Human Resources</t>
  </si>
  <si>
    <t>Unable to receive or send emails on his surface client.</t>
  </si>
  <si>
    <t>High jump password reset</t>
  </si>
  <si>
    <t>Register#3 "must close cash drawer to continue"</t>
  </si>
  <si>
    <t>Update Vigil Client on Surface</t>
  </si>
  <si>
    <t>DSD report did not print out</t>
  </si>
  <si>
    <t>phone line//fire alarm not active</t>
  </si>
  <si>
    <t>Unable to access portal https://client.medimpact.com</t>
  </si>
  <si>
    <t>Registers processing cards slow</t>
  </si>
  <si>
    <t>Unable to take electronic payments properly</t>
  </si>
  <si>
    <t>RG #2 unable to process card transactions//"transaction canceled by customer"</t>
  </si>
  <si>
    <t>VoiceMail Set Up</t>
  </si>
  <si>
    <t>Unable to open the drawer on register #4.</t>
  </si>
  <si>
    <t>Alert: PRIORITY 3 - EOD Process Was Not Performed: STORE_72</t>
  </si>
  <si>
    <t>BO asking for admin credentials, unable to access</t>
  </si>
  <si>
    <t>Unable to printed an email to the Cannon printer.</t>
  </si>
  <si>
    <t>Benefenits questions</t>
  </si>
  <si>
    <t>2836 reg1 and 5 / POS - PinPad not working - Reg#1</t>
  </si>
  <si>
    <t>Cable needs to be replacement, Pin Pad Network cable</t>
  </si>
  <si>
    <t>Item asking for ID Item: 715474  RaspbChseCakeBar</t>
  </si>
  <si>
    <t>help with accuterm // Accuterm password reset</t>
  </si>
  <si>
    <t>Phone Extension</t>
  </si>
  <si>
    <t>R.4 monitor damage</t>
  </si>
  <si>
    <t>POS - Loose drawer - Reg#2</t>
  </si>
  <si>
    <t>R.3 over cash out error</t>
  </si>
  <si>
    <t>Email error uanble to receive</t>
  </si>
  <si>
    <t>MasterCraft - User information</t>
  </si>
  <si>
    <t>Wifi password</t>
  </si>
  <si>
    <t>3 Managers key request // Request</t>
  </si>
  <si>
    <t>R.1 z tape not on file 1013</t>
  </si>
  <si>
    <t>Liquid office error</t>
  </si>
  <si>
    <t>R.3 register off</t>
  </si>
  <si>
    <t>Vigil Events Issue</t>
  </si>
  <si>
    <t>Xpress Server - Unreachable</t>
  </si>
  <si>
    <t>Hand held gun server error</t>
  </si>
  <si>
    <t>Disk- C: Label: 3FE5CF4D is 85 % used on Node LAMSWBPP02 // Disk- C: Label: 3FE5CF4D is 85 % used on Node LAMSWBPP01</t>
  </si>
  <si>
    <t>R.7 server error</t>
  </si>
  <si>
    <t>Account Disable</t>
  </si>
  <si>
    <t>REG3 PIN PAD  Pen replacement is needed</t>
  </si>
  <si>
    <t>REG1  Pen is broken</t>
  </si>
  <si>
    <t>REG2 CASH DRAWER NOT OPENING</t>
  </si>
  <si>
    <t>Informational call - Cannot enter deposit slip</t>
  </si>
  <si>
    <t>REG6 MONEY ISSUES</t>
  </si>
  <si>
    <t>Informational call - Register close with manager number</t>
  </si>
  <si>
    <t>LAVPN not connecting through Guest Wireless</t>
  </si>
  <si>
    <t>Delete Printers /  Efren Aceves   IP address 172.20.5.60</t>
  </si>
  <si>
    <t>Suspended Transaction</t>
  </si>
  <si>
    <t>[The job failed.] SQL Server Job System: 'HJ11 App - Close Order NDN' completed on LACSDBPD05HJPDSQL1</t>
  </si>
  <si>
    <t>Stuck Store 10/9/17 DW004 PVS7157290</t>
  </si>
  <si>
    <t>Alert: PRIORITY 2 - Download Files Stuck: STORE_51</t>
  </si>
  <si>
    <t>Alert: PRIORITY 3 - Cannot Ping Workstation: CAS0180RG04 for STORE_180</t>
  </si>
  <si>
    <t>[The job failed.] SQL Server Job System: 'Purge Archive HJ11 Tables - Job 4 - Insert' completed on LACSDBPD05HJPDSQL1</t>
  </si>
  <si>
    <t>Register 7 issues</t>
  </si>
  <si>
    <t>Hugo Barragan Torres    laptop</t>
  </si>
  <si>
    <t>Disk failure in LA EMC storage</t>
  </si>
  <si>
    <t>expired in transit</t>
  </si>
  <si>
    <t>store manager rebuild files error message</t>
  </si>
  <si>
    <t>Correction in Assigned group</t>
  </si>
  <si>
    <t>Wireless Backup Test Failure</t>
  </si>
  <si>
    <t>R2 Is frozen</t>
  </si>
  <si>
    <t>PIN PAD TAMPERING Rg # 3// frozen</t>
  </si>
  <si>
    <t>the keyhole is not responding on Rg # 1</t>
  </si>
  <si>
    <t>Cashier monitor is not turning on on Reg #6.</t>
  </si>
  <si>
    <t>Scanner/Printer Set Up (HP Laser Jet 400 MFP)</t>
  </si>
  <si>
    <t>MasterCraft - Unable to receive ticket notifications.</t>
  </si>
  <si>
    <t>Store Manager - Password Reset.</t>
  </si>
  <si>
    <t>Recording saved to flashdrive</t>
  </si>
  <si>
    <t>Cashiers monitor on register # 1 is not turning on.</t>
  </si>
  <si>
    <t>Dayforce password reset/ SM</t>
  </si>
  <si>
    <t>BOC is slow and frozen</t>
  </si>
  <si>
    <t>SAP ACCOUNT LOCKED</t>
  </si>
  <si>
    <t>Phone is not working</t>
  </si>
  <si>
    <t>Ghost call.</t>
  </si>
  <si>
    <t>Rg # 3 Z tape issues</t>
  </si>
  <si>
    <t>HSIR - End user is unable to upload the form.</t>
  </si>
  <si>
    <t>Reg 1- microphones do not work</t>
  </si>
  <si>
    <t>unable to process electronic payments on registers</t>
  </si>
  <si>
    <t>Server issues// Rg in close status</t>
  </si>
  <si>
    <t>Email space is full</t>
  </si>
  <si>
    <t>Register#5 pin pad is no working properly, pin pad frozen</t>
  </si>
  <si>
    <t>Rg # 1 card ransactions issue</t>
  </si>
  <si>
    <t>Reg 1 - microphone is not working</t>
  </si>
  <si>
    <t>HH are scanning incorrect prices</t>
  </si>
  <si>
    <t>Reg 7 - microphone is not working</t>
  </si>
  <si>
    <t>Dayforce unable to see the hours on the system</t>
  </si>
  <si>
    <t>Alert: PRIORITY 2 - Trickle Files Stuck: STORE_331</t>
  </si>
  <si>
    <t>Disk- N: Label:SAPData-PIP ACD7F061  is 85 % used on Node LAPIDBPD01_PIP_DB</t>
  </si>
  <si>
    <t>HH screen is blinking // 41425</t>
  </si>
  <si>
    <t>Informational//Transfer call</t>
  </si>
  <si>
    <t>Dayforce - Address change request.</t>
  </si>
  <si>
    <t>Rg # 4 // must close cash drawer</t>
  </si>
  <si>
    <t>Cameras - Signal loss on some of the cameras.</t>
  </si>
  <si>
    <t>reg 4 - frozen register</t>
  </si>
  <si>
    <t>call gets disconnected</t>
  </si>
  <si>
    <t>unable to unscrap items</t>
  </si>
  <si>
    <t>Store 206 Internet/network slowness issue</t>
  </si>
  <si>
    <t>Program Access Needed// SAP</t>
  </si>
  <si>
    <t>NavEx account locked</t>
  </si>
  <si>
    <t>Dayfoprce password reset</t>
  </si>
  <si>
    <t>Informational  - wrong store number</t>
  </si>
  <si>
    <t>Unable to open ER211 -DC inventory Download error</t>
  </si>
  <si>
    <t>Unable to print the order system</t>
  </si>
  <si>
    <t>Assistance downloading app join.me</t>
  </si>
  <si>
    <t>access to payroll folder in email</t>
  </si>
  <si>
    <t>Store system its going very slow.</t>
  </si>
  <si>
    <t>Email password setup</t>
  </si>
  <si>
    <t>SAP - Account is locked. Environment SAP Business Objects.</t>
  </si>
  <si>
    <t>Register#5 the pin pad is no working // register is locked</t>
  </si>
  <si>
    <t>Alert: PRIORITY 2 - Status Update Not Received: STORE_440</t>
  </si>
  <si>
    <t>user needs to get in touch with sales audit</t>
  </si>
  <si>
    <t>Register are running very slow on the store</t>
  </si>
  <si>
    <t>public monitor not working</t>
  </si>
  <si>
    <t>item scrapped incorrectly</t>
  </si>
  <si>
    <t>LMS  - Password Reset</t>
  </si>
  <si>
    <t>System is running very slow</t>
  </si>
  <si>
    <t>Register#4 is frozen and the printer is no working</t>
  </si>
  <si>
    <t>Bo computer screen is not turning on</t>
  </si>
  <si>
    <t>Network down on store 80, system is runing very slow</t>
  </si>
  <si>
    <t>R.3 customer view monitor</t>
  </si>
  <si>
    <t>R.3 pinpad damage</t>
  </si>
  <si>
    <t>Primary links down on Multiple stores</t>
  </si>
  <si>
    <t>tellermate is not connected</t>
  </si>
  <si>
    <t>Back Office Printer - Paper gets jammed</t>
  </si>
  <si>
    <t>Yellow ink cartridge low</t>
  </si>
  <si>
    <t>HJ running too slow</t>
  </si>
  <si>
    <t>R.6 printer error TM88V</t>
  </si>
  <si>
    <t>all registers are scanning too slow</t>
  </si>
  <si>
    <t>POS - Scanner not working - Reg#6</t>
  </si>
  <si>
    <t>Manager keys request</t>
  </si>
  <si>
    <t>BPS/ Track it uanble to access</t>
  </si>
  <si>
    <t>Lock my POSDM Account</t>
  </si>
  <si>
    <t>Order #3935928 Not Confirming in Accuterm</t>
  </si>
  <si>
    <t>Unable to use Internet explore</t>
  </si>
  <si>
    <t>"Over cash out" problem on the store</t>
  </si>
  <si>
    <t>Store_154- Primary link down</t>
  </si>
  <si>
    <t>All the registers are showing misc items randomly</t>
  </si>
  <si>
    <t>Scanner gun waiting for DataMax approval</t>
  </si>
  <si>
    <t>R.1 customer monitor error</t>
  </si>
  <si>
    <t>POS - PinPad: Working slow - Reg#2</t>
  </si>
  <si>
    <t>Alert: PRIORITY 1 - DBS T+ Service Is Not Running on Xpress Server : STORE_114</t>
  </si>
  <si>
    <t>check on the Time clocks punches not showing up in Day Force</t>
  </si>
  <si>
    <t>Store Xpress Server replacement</t>
  </si>
  <si>
    <t>Hand held gun soft word error Asset NA</t>
  </si>
  <si>
    <t>Hand held gun not turning on asset 58592</t>
  </si>
  <si>
    <t>reg 2 . stylus is missing</t>
  </si>
  <si>
    <t>reg 5 , pinpad stylus is missing</t>
  </si>
  <si>
    <t>reg 3 printer thermo system is not working</t>
  </si>
  <si>
    <t>Ceridian password  reset E</t>
  </si>
  <si>
    <t>D.cisneros stanley tech / Phone line issues</t>
  </si>
  <si>
    <t>Changed order payment error</t>
  </si>
  <si>
    <t>reg 4 problem with ETB transactions</t>
  </si>
  <si>
    <t>email password reset  request</t>
  </si>
  <si>
    <t>store 116 primary link down.</t>
  </si>
  <si>
    <t>Store 145 Primary link down</t>
  </si>
  <si>
    <t>Cashier monitor not showing signal, register 1</t>
  </si>
  <si>
    <t>REG7 PRINTER NOT WORKING</t>
  </si>
  <si>
    <t>Drawer on register 6 is not closing</t>
  </si>
  <si>
    <t>Warning!!! ER248 POSDM Alert - $ 0 POSDM SALES reported FOR STORES 398, 2852 and 2880</t>
  </si>
  <si>
    <t>Niko Martinez-Reyes - User Account is Set to Expire in 7 Days or Less</t>
  </si>
  <si>
    <t>REG3 Payment issues</t>
  </si>
  <si>
    <t>Paperwork not printing</t>
  </si>
  <si>
    <t>Primary link down in stores 2852, 152, 154, 246</t>
  </si>
  <si>
    <t>CDC having system issue's</t>
  </si>
  <si>
    <t>Alert: PRIORITY 3 - Cannot Ping Workstation: AZS0373BW01</t>
  </si>
  <si>
    <t>STORE 0271 -  Secondary link is down</t>
  </si>
  <si>
    <t>unable to punch in/out on timeclock</t>
  </si>
  <si>
    <t>SM account lock</t>
  </si>
  <si>
    <t>Pallet Unload - Error "Prior unload truck not receive".</t>
  </si>
  <si>
    <t>Store manager app password reset</t>
  </si>
  <si>
    <t>Unable to open the register #1.</t>
  </si>
  <si>
    <t>Desk Phone - Error message DHCP: Discovery Option 128 missing</t>
  </si>
  <si>
    <t>back office monitor issue//flashing on and off</t>
  </si>
  <si>
    <t>Alert: PRIORITY 3 - Cannot Ping Workstation: TXS2821RG00 for STORE_2821</t>
  </si>
  <si>
    <t>BO not updating punches from timeclock</t>
  </si>
  <si>
    <t>Email is disable</t>
  </si>
  <si>
    <t>Vigil - Unable to play video events from 10/18/2017.</t>
  </si>
  <si>
    <t>Alert: PRIORITY 2 - Trickle Files Stuck: STORE_103</t>
  </si>
  <si>
    <t>Vigil showing a blank screen</t>
  </si>
  <si>
    <t>POs locked because of tampering on RG # 1</t>
  </si>
  <si>
    <t>User showing Terminate</t>
  </si>
  <si>
    <t>POS Frozen or Not Responding on Reg #9.</t>
  </si>
  <si>
    <t>ex employee/ dayforce password reset</t>
  </si>
  <si>
    <t>System open status but register not working// rg # 2 not giving the option to count</t>
  </si>
  <si>
    <t>HJ system is currently down</t>
  </si>
  <si>
    <t>Alert: PRIORITY 1 - DBS T+ Service Is Not Running on  Register 1 : STORE_165</t>
  </si>
  <si>
    <t>High jump is not working</t>
  </si>
  <si>
    <t>items that are not scanning.</t>
  </si>
  <si>
    <t>"unable to connect modem"// affecting registers</t>
  </si>
  <si>
    <t>Dayforce - Profile name misspell</t>
  </si>
  <si>
    <t>SAP ISSUES// SAP SYSTEM MESAGES</t>
  </si>
  <si>
    <t>Back Office Computer - Unable to start up windows.</t>
  </si>
  <si>
    <t>"unable to connect modem"// card transaction issue/ server down</t>
  </si>
  <si>
    <t>RG # 2 cash drawer broken</t>
  </si>
  <si>
    <t>RG # 7 running really slow/ frozen</t>
  </si>
  <si>
    <t>R 6 needs to refresh</t>
  </si>
  <si>
    <t>ECP Analys reset password</t>
  </si>
  <si>
    <t>Jedi Report : 10/19</t>
  </si>
  <si>
    <t>RG # 6 running really slow// frozen</t>
  </si>
  <si>
    <t>Alert: PRIORITY 3 - Cannot Ping Workstation: TXS2821RG02 for STORE_2821</t>
  </si>
  <si>
    <t>orders not showing on ISM</t>
  </si>
  <si>
    <t>Server is down, registers are working very slow</t>
  </si>
  <si>
    <t>BO computer, HH's  working slow</t>
  </si>
  <si>
    <t>transport for table maintenance</t>
  </si>
  <si>
    <t>R 6 is giving her a error message / printer error</t>
  </si>
  <si>
    <t>Warning!!! ER248 POSDM Alert - $ 0 POSDM SALES reported FOR STORES 87 and 293</t>
  </si>
  <si>
    <t>Talent Dashboard// unable to access</t>
  </si>
  <si>
    <t>items non scanning at the registers</t>
  </si>
  <si>
    <t>System is very slow // Informational</t>
  </si>
  <si>
    <t>Rg # unable to process card transactions//pin pad issue</t>
  </si>
  <si>
    <t>Phone extencion is no working</t>
  </si>
  <si>
    <t>R4 &amp; 5 are frozen</t>
  </si>
  <si>
    <t>Windows account</t>
  </si>
  <si>
    <t>POSDM is very slow</t>
  </si>
  <si>
    <t>Reset password in order to access to the email</t>
  </si>
  <si>
    <t>R 6 cash drawer opens on it self.</t>
  </si>
  <si>
    <t>Invoice number incorrect</t>
  </si>
  <si>
    <t>Receipt Journal - Error message "UniNo record selected".</t>
  </si>
  <si>
    <t>HH not scanning Asset: 57143</t>
  </si>
  <si>
    <t>Job Monitoring Report for job POSDM_IN_POSIB_PROCESS_TIBQ</t>
  </si>
  <si>
    <t>Manager Key Request</t>
  </si>
  <si>
    <t>desk phone showing error</t>
  </si>
  <si>
    <t>Multiple OSPF neighbor alerts</t>
  </si>
  <si>
    <t>Wireless Backup Test Failure - Store_2816 - IP: 10.128.16.1</t>
  </si>
  <si>
    <t>Wireless Backup Test Failure - Store_2821 - IP: 10.128.21.1</t>
  </si>
  <si>
    <t>VLAN Membership</t>
  </si>
  <si>
    <t>POS Frozen or Not Responding on Reg #2.</t>
  </si>
  <si>
    <t>BUYERS DRIVE</t>
  </si>
  <si>
    <t>Wireless Backup Test Failure - Store_2828 - IP: 10.128.28.1</t>
  </si>
  <si>
    <t>scanner do not work</t>
  </si>
  <si>
    <t>Accuterm exceeded sesions</t>
  </si>
  <si>
    <t>unable to do a refund from a credit card in accuterm</t>
  </si>
  <si>
    <t>ISM pasword reset</t>
  </si>
  <si>
    <t>how to get the balance of a gift card</t>
  </si>
  <si>
    <t>Disk- /dev/hd3  is 90 % on Node LATRDPD01</t>
  </si>
  <si>
    <t>Store 2840 Cameras issue</t>
  </si>
  <si>
    <t>pinpad not working on reg 4</t>
  </si>
  <si>
    <t>Rg # 1 not responding</t>
  </si>
  <si>
    <t>password to log in to her Dayforce</t>
  </si>
  <si>
    <t>Bo Computer, mouse is no responding</t>
  </si>
  <si>
    <t>EFT payments are going slow on all registers.</t>
  </si>
  <si>
    <t>CAM PASSWORD REESET REQUEST</t>
  </si>
  <si>
    <t>Ztape is no on File</t>
  </si>
  <si>
    <t>Skype for business - Unable to login through Skype.</t>
  </si>
  <si>
    <t>Cannot Review events on Camera Register#5</t>
  </si>
  <si>
    <t>Store 169- Backoffice down</t>
  </si>
  <si>
    <t>Item is no scaning and they are showing incorrect price</t>
  </si>
  <si>
    <t>Xpress Server - Server has latency</t>
  </si>
  <si>
    <t>Item Is not scanning</t>
  </si>
  <si>
    <t>reg 4 , unable to close register</t>
  </si>
  <si>
    <t>Mood Media Connectivity Report</t>
  </si>
  <si>
    <t>Dayforce password unlock</t>
  </si>
  <si>
    <t>unable to access to his email</t>
  </si>
  <si>
    <t>Item is requesting ID when scanning</t>
  </si>
  <si>
    <t>R 1 has a recall item</t>
  </si>
  <si>
    <t>Unable to print from network printer</t>
  </si>
  <si>
    <t>reg 6 ,  is running too slow</t>
  </si>
  <si>
    <t>Pen for pin pad not working</t>
  </si>
  <si>
    <t>Register#2 user need to reprint a receipe</t>
  </si>
  <si>
    <t>Register#6 printer not working</t>
  </si>
  <si>
    <t>SAP invoice aproval</t>
  </si>
  <si>
    <t>Music box and Muzak are not working (no sound at all)</t>
  </si>
  <si>
    <t>Alert: PRIORITY 2 - Status Update Not Received: STORE_219</t>
  </si>
  <si>
    <t>liquid password reset</t>
  </si>
  <si>
    <t>Register#4 cashier monitor is not working</t>
  </si>
  <si>
    <t>reg 2 pinpad not responding</t>
  </si>
  <si>
    <t>ztape number not on file</t>
  </si>
  <si>
    <t>REG7 PAYMENTS NOT WORKING</t>
  </si>
  <si>
    <t>Keyboard and mouse not working</t>
  </si>
  <si>
    <t>Issue with full pallet items.</t>
  </si>
  <si>
    <t>Informational call - Forgot till after store closeout</t>
  </si>
  <si>
    <t>Alert: PRIORITY 1 - DBS T+ Service Is Not Running on Register 1 : STORE_2876</t>
  </si>
  <si>
    <t>Power issue in store 429</t>
  </si>
  <si>
    <t>Alert: PRIORITY 3 - Cannot Ping Workstation: NVS0159RG05 for STORE_159</t>
  </si>
  <si>
    <t>Primary link is down in store 242</t>
  </si>
  <si>
    <t>Alert: PRIORITY 3 - Cannot Ping Workstation: NVS0159RG02 for STORE_159</t>
  </si>
  <si>
    <t>Pallet stuck on INTRAN-CM  We have label # PVT2106058 Order 650837819</t>
  </si>
  <si>
    <t>MUST RESUME SUSPENDED TXN error</t>
  </si>
  <si>
    <t>R5 False Tampered</t>
  </si>
  <si>
    <t>Create a incorrect seal</t>
  </si>
  <si>
    <t>Stylus pen on Pin pad from register # 1 is broken.</t>
  </si>
  <si>
    <t>Accidentally tampered pin pad on register # 1.</t>
  </si>
  <si>
    <t>Building Transfers (No Zone)</t>
  </si>
  <si>
    <t>Terminate user showing on LMS</t>
  </si>
  <si>
    <t>Back Office Printer - Unable to print any document.</t>
  </si>
  <si>
    <t>R3 &amp; 4 False tampered</t>
  </si>
  <si>
    <t>Store manager password reset.</t>
  </si>
  <si>
    <t>SAP - Error message “password no longer possible”. Environment BW/POSDM</t>
  </si>
  <si>
    <t>Microphones are not working.</t>
  </si>
  <si>
    <t>R 4 incorrect amount when opening the register</t>
  </si>
  <si>
    <t>Unable to load windows on register #7.</t>
  </si>
  <si>
    <t>R 4 pin pad touch screen is not working</t>
  </si>
  <si>
    <t>R1 &amp; 2 Pinpad base is loose</t>
  </si>
  <si>
    <t>Lawson access</t>
  </si>
  <si>
    <t>Garfield Network</t>
  </si>
  <si>
    <t>POS - ADD ons the bag option is not longer showing.</t>
  </si>
  <si>
    <t>Item is showing wrong price on the system</t>
  </si>
  <si>
    <t>Accidentally tampered pin pad on register # .</t>
  </si>
  <si>
    <t>R 2 is being very slow</t>
  </si>
  <si>
    <t>Pin Pad on register # 8 Error message "System information".</t>
  </si>
  <si>
    <t>Work flow / Guadalupe Sonato</t>
  </si>
  <si>
    <t>Unable to access information in HighJump</t>
  </si>
  <si>
    <t>Network issue</t>
  </si>
  <si>
    <t>Black berries are not scanning</t>
  </si>
  <si>
    <t>"Prior truck has been not loaded /not finished" message</t>
  </si>
  <si>
    <t>Jedi Report : 10/20</t>
  </si>
  <si>
    <t>Delete an employee on SAMTask</t>
  </si>
  <si>
    <t>R 4 has a scale issue</t>
  </si>
  <si>
    <t>R3 POS printer error</t>
  </si>
  <si>
    <t>Howard Fields - User Account is Set to Expire in 7 Days or Less</t>
  </si>
  <si>
    <t>Bo Computer is frozen</t>
  </si>
  <si>
    <t>check BO slowness issue and Ceridian Hours not updating for Store 80</t>
  </si>
  <si>
    <t>Dayforce account  Locked out.</t>
  </si>
  <si>
    <t>PC disk is full</t>
  </si>
  <si>
    <t>Outlook SPAMBOX</t>
  </si>
  <si>
    <t>Item not scanning on the registers or HH.</t>
  </si>
  <si>
    <t>Delete the information on the system of one employee</t>
  </si>
  <si>
    <t>Power BI not opening</t>
  </si>
  <si>
    <t>Pallets not being accepted / information</t>
  </si>
  <si>
    <t>Sam Task - White reusable bags price check.</t>
  </si>
  <si>
    <t>Item is not scanning on the register and on the hh</t>
  </si>
  <si>
    <t>EBT Payment</t>
  </si>
  <si>
    <t>pin pad error Register#3</t>
  </si>
  <si>
    <t>LAHJARPD01 &amp; lamgalmp01_restore_VM_Snapshot error</t>
  </si>
  <si>
    <t>Unable to receive an item</t>
  </si>
  <si>
    <t>lamsmqpp01 &amp; 02 unable to ping the server</t>
  </si>
  <si>
    <t>R5 please close cashdraw to continue</t>
  </si>
  <si>
    <t>outlook retrieval of deleted items</t>
  </si>
  <si>
    <t>Items not scanning on register and HH. // Batman coloring book</t>
  </si>
  <si>
    <t>Alert: PRIORITY 3 - Cannot Ping Workstation: AZS0219RG02 for STORE_219</t>
  </si>
  <si>
    <t>Alert: PRIORITY 2 - Back Office Trickle Files Stuck: STORE_291</t>
  </si>
  <si>
    <t>Terminate Sessions</t>
  </si>
  <si>
    <t>Open register issue</t>
  </si>
  <si>
    <t>Request for Journals - 5 transactions</t>
  </si>
  <si>
    <t>Warning!!! ER248 POSDM Alert - $ 0 POSDM SALES reported FOR STORE 198</t>
  </si>
  <si>
    <t>Alert: PRIORITY 3 - EOD Process Was Not Performed: STORE_289</t>
  </si>
  <si>
    <t>Windows password is not working</t>
  </si>
  <si>
    <t>Windows got locked</t>
  </si>
  <si>
    <t>ztape is not on today´s file</t>
  </si>
  <si>
    <t>Dayforce previews timesheets not showing</t>
  </si>
  <si>
    <t>Windows password reset, unable to see the email system</t>
  </si>
  <si>
    <t>2nd request for Journals (10/20)</t>
  </si>
  <si>
    <t>Camera "Back Rm 2" has siganl loss error</t>
  </si>
  <si>
    <t>Activate account</t>
  </si>
  <si>
    <t>Dayforce - Access</t>
  </si>
  <si>
    <t>scannergun asking for information</t>
  </si>
  <si>
    <t>unable to access to register</t>
  </si>
  <si>
    <t>Commerce warehouse 1 / network issue</t>
  </si>
  <si>
    <t>Item is no scanning on the registers // show as MISC</t>
  </si>
  <si>
    <t>POS - Reboot screen stuck - Reg#4</t>
  </si>
  <si>
    <t>New employee on the system</t>
  </si>
  <si>
    <t>POS - System asking for credentials - Reg#5</t>
  </si>
  <si>
    <t>ims password</t>
  </si>
  <si>
    <t>Item - No UPC number</t>
  </si>
  <si>
    <t>Cameras appears as signal loss</t>
  </si>
  <si>
    <t>Desktop PC - No Internet access</t>
  </si>
  <si>
    <t>unable to use epectronic payments</t>
  </si>
  <si>
    <t>Storage Agents: Physical Drive Status Change &amp; Logical Drive Status Change on Store 94</t>
  </si>
  <si>
    <t>REG4  NOT RESPONDING</t>
  </si>
  <si>
    <t>Ztape number from Register#1</t>
  </si>
  <si>
    <t>unable to acces to vocollect system</t>
  </si>
  <si>
    <t>REG2 POS PRINTER ISSUES</t>
  </si>
  <si>
    <t>highjump</t>
  </si>
  <si>
    <t>Money machine issues</t>
  </si>
  <si>
    <t>PIN PAD not responding</t>
  </si>
  <si>
    <t>Duplicate buisnesss day</t>
  </si>
  <si>
    <t>Checks Stuck Files for Store 114(Warning), Checks Stuck Files for Store 160(Warning), Checks Stuck Files for Store 198(Warning), Checks Stuck Files for Store 2804(Warning) on  LAEPTNBP02</t>
  </si>
  <si>
    <t>Store_16- Power Outage</t>
  </si>
  <si>
    <t>Store_232- Power Outage</t>
  </si>
  <si>
    <t>Alert: PRIORITY 2 - Trickle Files Stuck: STORE_330</t>
  </si>
  <si>
    <t>long running jobs</t>
  </si>
  <si>
    <t>Outlook not working on mobile device</t>
  </si>
  <si>
    <t>How to check if store was close</t>
  </si>
  <si>
    <t>99central error</t>
  </si>
  <si>
    <t>Error messages for Sales movement 10/18/2017</t>
  </si>
  <si>
    <t>Store Manager - Unable to sing in</t>
  </si>
  <si>
    <t>Error messages for Sales movement 10/20/2017</t>
  </si>
  <si>
    <t>Dayforce -my day not showing info</t>
  </si>
  <si>
    <t>Items not scanning at POS</t>
  </si>
  <si>
    <t>Accuterm - Sales audit report short.</t>
  </si>
  <si>
    <t>JE user accounts Unlocked FNR is not received</t>
  </si>
  <si>
    <t>ID not found error</t>
  </si>
  <si>
    <t>Set up printer on registster 4</t>
  </si>
  <si>
    <t>Transfer procedure</t>
  </si>
  <si>
    <t>Emilio Mejia - User Account is Set to Expire in 7 Days or Less</t>
  </si>
  <si>
    <t>VM Backup failure -- lamgfxmp01</t>
  </si>
  <si>
    <t>Unable to take electronic payments - card look up error message</t>
  </si>
  <si>
    <t>Power outage in the store / Muzak, and power issue</t>
  </si>
  <si>
    <t>ISM is not loading groups</t>
  </si>
  <si>
    <t>Vigle client not connecting to server</t>
  </si>
  <si>
    <t>Dayforce  - SM cannot see full list of employees</t>
  </si>
  <si>
    <t>Disk- M: Label:LA_Vocollect 689C7174  is 85 % used on Node LAMSCSPD08_LAFS</t>
  </si>
  <si>
    <t>server was being slow on the registers.</t>
  </si>
  <si>
    <t>Reg 2 - verifone pin pad is frozen</t>
  </si>
  <si>
    <t>Pin Pad on register # 5 error message "Please enter password".</t>
  </si>
  <si>
    <t>reg 2 - frozen register/pin pad check</t>
  </si>
  <si>
    <t>Store Manager - Authority level access.</t>
  </si>
  <si>
    <t>POS unlock account</t>
  </si>
  <si>
    <t>Email set up for phone</t>
  </si>
  <si>
    <t>Reg 5 - register is very slow</t>
  </si>
  <si>
    <t>Time clock - Clock is Off line.</t>
  </si>
  <si>
    <t>R2 POS printer is not working</t>
  </si>
  <si>
    <t>Back Office PC - Screen is up side down.</t>
  </si>
  <si>
    <t>R 1 scanner issue.</t>
  </si>
  <si>
    <t>DSD / incompleet</t>
  </si>
  <si>
    <t>register si not responding</t>
  </si>
  <si>
    <t>Credit card payments are not being accepted</t>
  </si>
  <si>
    <t>CAS0238XS01 : Shutdown process started</t>
  </si>
  <si>
    <t>scanner TM052 172.18.11.52 problems</t>
  </si>
  <si>
    <t>RTR STORE 0064 - Tunnel11 · Wired Tunnel to Commerce Down // NPM - Priority 2 - RTR STORE 0064 - Tunnel21 · Wired Tunnel to Katy Down</t>
  </si>
  <si>
    <t>slider from pinpad on register#1 is broken</t>
  </si>
  <si>
    <t>Cashier passwoprd change</t>
  </si>
  <si>
    <t>reg 6 customer monitor is not turning on</t>
  </si>
  <si>
    <t>item that is asking for ID</t>
  </si>
  <si>
    <t>Disk- /dev/fslv01 is 91 % on Node LAGCDPD01</t>
  </si>
  <si>
    <t>R.2  pinpad error</t>
  </si>
  <si>
    <t>reg 1 pinpad is not connecting</t>
  </si>
  <si>
    <t>Z tap information</t>
  </si>
  <si>
    <t>Cameras Cold Storage Down</t>
  </si>
  <si>
    <t>Register#6 prnter is not printing</t>
  </si>
  <si>
    <t>Register#</t>
  </si>
  <si>
    <t>Item is scanning miscelaneus</t>
  </si>
  <si>
    <t>ztape number required</t>
  </si>
  <si>
    <t>shiftcloseout is not working</t>
  </si>
  <si>
    <t>reg 3 , change key position "</t>
  </si>
  <si>
    <t>Jedi Report : 10/21</t>
  </si>
  <si>
    <t>POS FROZEN REG 3</t>
  </si>
  <si>
    <t>Warning!!! ER248 POSDM Alert - $ 0 POSDM SALES reported FOR STORES 0243 and 2850</t>
  </si>
  <si>
    <t>Storage Agents: Logical Drive Status Change // Storage Agents: Physical Drive Status Change in Store 142</t>
  </si>
  <si>
    <t>BO mouse issues</t>
  </si>
  <si>
    <t>der Stuck to a User 10/21/17</t>
  </si>
  <si>
    <t>REG3 DRAWER DOES NOT OPEN</t>
  </si>
  <si>
    <t>Priority 1 - cas0356xs01.ad.99only.com - Server Down</t>
  </si>
  <si>
    <t>Vocallect</t>
  </si>
  <si>
    <t>Primary link down in store 107</t>
  </si>
  <si>
    <t>RTR  STORE 0114 -  Tunnel12 · Wireless Tunnel to Commerce Down</t>
  </si>
  <si>
    <t>Store_214 - CPE installation</t>
  </si>
  <si>
    <t>Store 311 - Layer 1 troubleshooting required</t>
  </si>
  <si>
    <t>Server not working properly</t>
  </si>
  <si>
    <t>Store 356 New modem installation and coop with Earthlink</t>
  </si>
  <si>
    <t>RTR  STORE 0064 -  Tunnel11 · Wired Tunnel to Commerce Down // RTR  STORE 0064 -  Tunnel21 · Wired Tunnel to Katy Down</t>
  </si>
  <si>
    <t>email account lock//password reset</t>
  </si>
  <si>
    <t>Server issue/ unable to open the store manager app</t>
  </si>
  <si>
    <t>daily safe report assistance</t>
  </si>
  <si>
    <t>Informational  - dropped call</t>
  </si>
  <si>
    <t>txs2871xs01.ad.99only.com - Server Down</t>
  </si>
  <si>
    <t>HSIR report issue/// Archive folder is not showing on BO</t>
  </si>
  <si>
    <t>Tellermate is not communicating with the BO computer</t>
  </si>
  <si>
    <t>reg 1 not taking any numbers on it</t>
  </si>
  <si>
    <t>time clock</t>
  </si>
  <si>
    <t>Multiple VM backup jobs failed with error 196</t>
  </si>
  <si>
    <t>Reg 1 - unable to open register</t>
  </si>
  <si>
    <t>Cashiers monitor not turning on</t>
  </si>
  <si>
    <t>training freezing in BO computer</t>
  </si>
  <si>
    <t>BOC issue - mouse was not responding</t>
  </si>
  <si>
    <t>Informational call - transferred manager</t>
  </si>
  <si>
    <t>Jedi Report : 10/22</t>
  </si>
  <si>
    <t>Disk- /dev/fslv02  is 95 % on Node LATRDPD01</t>
  </si>
  <si>
    <t>Item is no requesting for the ID, must request for the ID number</t>
  </si>
  <si>
    <t>HH ISSUE ASSET #56438 /not scanning items outside of BO</t>
  </si>
  <si>
    <t>Store_429 Primary link down</t>
  </si>
  <si>
    <t>register 4 no laser light</t>
  </si>
  <si>
    <t>HH issue - unload prior truck not completed</t>
  </si>
  <si>
    <t>HH issue  - not scanning on  Asset: 70255</t>
  </si>
  <si>
    <t>HH issue - scanner is broken Asset# 53102</t>
  </si>
  <si>
    <t>"Till line close for the store" error</t>
  </si>
  <si>
    <t>can not connect to the modem</t>
  </si>
  <si>
    <t>Must close drawer to continue</t>
  </si>
  <si>
    <t>Register#3 print is no working</t>
  </si>
  <si>
    <t>batteries not holding power</t>
  </si>
  <si>
    <t>System Down//Informational</t>
  </si>
  <si>
    <t>Storage Agents: Physical Drive Status Change on Store_2883</t>
  </si>
  <si>
    <t>Register#3 is scanning real slow</t>
  </si>
  <si>
    <t>TimeClock device is offline</t>
  </si>
  <si>
    <t>Order Release application on HJ, Order Type issues</t>
  </si>
  <si>
    <t>R.5 server error</t>
  </si>
  <si>
    <t>HH Is unable to connect, stock on the screen</t>
  </si>
  <si>
    <t>Register#2 is no scanning</t>
  </si>
  <si>
    <t>Register#6 pinpad is not working</t>
  </si>
  <si>
    <t>cannot power up the register#1</t>
  </si>
  <si>
    <t>item is asking for an id</t>
  </si>
  <si>
    <t>Full Pallet Orders at Commerce DC</t>
  </si>
  <si>
    <t>Password reset for cashier</t>
  </si>
  <si>
    <t>Losing E-mails  Important SALES NUMBERS</t>
  </si>
  <si>
    <t>Register#7 pinpad is not connected</t>
  </si>
  <si>
    <t>DSD scanner error</t>
  </si>
  <si>
    <t>Scanner window cracked</t>
  </si>
  <si>
    <t>windows account got locked</t>
  </si>
  <si>
    <t>ebt cards and credit cart payments are not passing on any register</t>
  </si>
  <si>
    <t>Register#2 is not geting any ebt cards</t>
  </si>
  <si>
    <t>Priority 2 - RTR STORE 0212 - Tunnel11 · Wired Tunnel to Commerce Down // NPM - Priority 2 - RTR STORE 0212 - Tunnel21 · Wired Tunnel to Katy Down</t>
  </si>
  <si>
    <t>NPM - Priority  2 - RTR  STORE 0330 -  Tunnel11 · Wired Tunnel to Commerce Down // NPM - Priority  2 - RTR  STORE 0330 -  Tunnel21 · Wired Tunnel to Katy Down</t>
  </si>
  <si>
    <t>File Count Monitor - Processed Trickle(Critical) on LAEPTNBP02</t>
  </si>
  <si>
    <t>Register#3 cannot open the drawer</t>
  </si>
  <si>
    <t>Tellermate not turning</t>
  </si>
  <si>
    <t>Warning!!! ER248 POSDM Alert - $ 0 POSDM SALES reported FOR  Multiple STORES</t>
  </si>
  <si>
    <t>Warning!!! ER248 POSDM Alert - $ 0 POSDM SALES reported FOR STORES 0243,0398,0411,2880</t>
  </si>
  <si>
    <t>Missing Transactions for 10/18/2017</t>
  </si>
  <si>
    <t>Missing Transactions for 10/19</t>
  </si>
  <si>
    <t>IDOCs in Error</t>
  </si>
  <si>
    <t>SAM -Checks Stuck Files for Store 2804(Warning) on LAEPTNBP02</t>
  </si>
  <si>
    <t>NPM - Priority  2 - RTR  STORE 2830 -  Tunnel11 · Wired Tunnel to Commerce Down</t>
  </si>
  <si>
    <t>Register 6 frozen after pinpad check</t>
  </si>
  <si>
    <t>Subject: High Jump is down -Garfield</t>
  </si>
  <si>
    <t>Alert: PRIORITY 3 - Cannot Ping Workstation: CAS0313RG04 for STORE_313</t>
  </si>
  <si>
    <t>SAM:Disk- C: Label: 58B5EF5C  is 86 % used on Node LACSDBPD05_HJPDSQL1</t>
  </si>
  <si>
    <t>High Jump Issue</t>
  </si>
  <si>
    <t>Storage Agents: Physical Drive Status Change and Storage Agents: Logical Drive Status Change in Store 2855</t>
  </si>
  <si>
    <t>power outage on Network Cabinet/ Server and router down</t>
  </si>
  <si>
    <t>HJ is slow</t>
  </si>
  <si>
    <t>Customer service issue - Scales calibration</t>
  </si>
  <si>
    <t>item not scanning UPC# 06774250004</t>
  </si>
  <si>
    <t>Dayforce access - E</t>
  </si>
  <si>
    <t>Validation Files</t>
  </si>
  <si>
    <t>ghost call// call disconnected</t>
  </si>
  <si>
    <t>CallDrops//10:07am</t>
  </si>
  <si>
    <t>item not scanning //UPC#600216002166</t>
  </si>
  <si>
    <t>TRANSFER CALL</t>
  </si>
  <si>
    <t>Mitel 5550 IP Console is no working properly</t>
  </si>
  <si>
    <t>Outlook not loading</t>
  </si>
  <si>
    <t>Dayforce password reset // GhostCall</t>
  </si>
  <si>
    <t>Item not scannin gon the registers</t>
  </si>
  <si>
    <t>desk phone / network line is down</t>
  </si>
  <si>
    <t>Reg 5 - CTRL+ALT+DEL screen</t>
  </si>
  <si>
    <t>Company phone issue</t>
  </si>
  <si>
    <t>Jedi Report : 10/23</t>
  </si>
  <si>
    <t>Reg 8 - register is not powering on</t>
  </si>
  <si>
    <t>Issued with B/W Printer in buying Dept next to Brenda Office</t>
  </si>
  <si>
    <t>Register#1 is working slow</t>
  </si>
  <si>
    <t>Reg 1 - pos is not displayed on the screen</t>
  </si>
  <si>
    <t>Pin pad # 1 issue</t>
  </si>
  <si>
    <t>Cellphone on comerce is no working, unable to use it</t>
  </si>
  <si>
    <t>POS printer issue rg # 5</t>
  </si>
  <si>
    <t>replacement dynakey buttons for Cash and 00 for RG 4</t>
  </si>
  <si>
    <t>Bo Computer unable to log in</t>
  </si>
  <si>
    <t>Unable to print to L&amp;D color printer</t>
  </si>
  <si>
    <t>New talent icon is not on BOC</t>
  </si>
  <si>
    <t>cash drawer issue on rg # 1</t>
  </si>
  <si>
    <t>Camera is no working on the store</t>
  </si>
  <si>
    <t>Reg 4 - pin pad check did not reflect on report.</t>
  </si>
  <si>
    <t>produce delivery is going to be late</t>
  </si>
  <si>
    <t>Pin pad check notification</t>
  </si>
  <si>
    <t>Unable to complete SAM tasks - IE update</t>
  </si>
  <si>
    <t>POs password reset// store manager new user</t>
  </si>
  <si>
    <t>Register#1 is running very slow</t>
  </si>
  <si>
    <t>Register#2 is working very slow</t>
  </si>
  <si>
    <t>Gift card issue - not activated</t>
  </si>
  <si>
    <t>Dayforce password reset employee ASM</t>
  </si>
  <si>
    <t>item scanning as recall</t>
  </si>
  <si>
    <t>Register#4 "REGISTER CANT BE USED WAITING FOR FIELD SERVICES"</t>
  </si>
  <si>
    <t>Reg 6 - pos printer issue</t>
  </si>
  <si>
    <t>Warning!!! ER248 POSDM Alert - $ 0 POSDM SALES reported FOR STORE_123</t>
  </si>
  <si>
    <t>Trace 2 connections from the Network Wall Jack</t>
  </si>
  <si>
    <t>pinpad pen for reg 6 not allowing to use pen</t>
  </si>
  <si>
    <t>Reg 5 - pin pad check issue/frozen register</t>
  </si>
  <si>
    <t>Item is showing the wrong price on the system</t>
  </si>
  <si>
    <t>All the registers are running very slow</t>
  </si>
  <si>
    <t>SHARON TRAN'S PHONE</t>
  </si>
  <si>
    <t>Reg 8 - cashdrawer is not opening</t>
  </si>
  <si>
    <t>Cellphone navigation issues</t>
  </si>
  <si>
    <t>RG # 1 is not responding</t>
  </si>
  <si>
    <t>unlock Order 3936221</t>
  </si>
  <si>
    <t>HH not going to the menu</t>
  </si>
  <si>
    <t>Rg # 6 cash drawer broken</t>
  </si>
  <si>
    <t>Scale issue on rg # 4</t>
  </si>
  <si>
    <t>Register#5 the pin pad is no working</t>
  </si>
  <si>
    <t>Public View Monitor not working</t>
  </si>
  <si>
    <t>HR Phone line</t>
  </si>
  <si>
    <t>dsd// missing 5 pallets// order already closed</t>
  </si>
  <si>
    <t>register 3 not turning on</t>
  </si>
  <si>
    <t>INC162222660, Vigil system is no responding</t>
  </si>
  <si>
    <t>3x logic is beeping</t>
  </si>
  <si>
    <t>Accuterm Login Locked</t>
  </si>
  <si>
    <t>Register#1 must close cash drawer to continue</t>
  </si>
  <si>
    <t>Register#2 no taking EBT payments</t>
  </si>
  <si>
    <t>Alert: PRIORITY 2 - Download Files Stuck: STORE_2852</t>
  </si>
  <si>
    <t>pin pad issue touch screen on rg # 8</t>
  </si>
  <si>
    <t>Upgrade Server for use of DR Track in Production (LATMAPVO01)</t>
  </si>
  <si>
    <t>POS - Drawer not working - Reg#5</t>
  </si>
  <si>
    <t>Shift close out error R.5 1211</t>
  </si>
  <si>
    <t>dayforce period unlock</t>
  </si>
  <si>
    <t>Toner cartridge / Toner - Request</t>
  </si>
  <si>
    <t>Lawson is not responding</t>
  </si>
  <si>
    <t>POS - Scanner slow - Reg#6</t>
  </si>
  <si>
    <t>dayforce page is blank</t>
  </si>
  <si>
    <t>Event icon is no showing on the vigil system</t>
  </si>
  <si>
    <t>Alert: PRIORITY 3 - Cannot Ping Workstation: CAS0096RG03 for STORE_96</t>
  </si>
  <si>
    <t>Register#7 REGISTER CANT BE USED WAITING FOR FIELD SERVICES</t>
  </si>
  <si>
    <t>Dayforce is no showing the correct information</t>
  </si>
  <si>
    <t>Scraping item issue</t>
  </si>
  <si>
    <t>Record a Video on USB from vigil</t>
  </si>
  <si>
    <t>Recruiting Machine - User forgot password</t>
  </si>
  <si>
    <t>Printer INK // Toner request</t>
  </si>
  <si>
    <t>HireRight - password reset</t>
  </si>
  <si>
    <t>Dayforce slow and cerdian not updating</t>
  </si>
  <si>
    <t>Alert: PRIORITY 3 - EOD Process Was Not Performed: STORE_112</t>
  </si>
  <si>
    <t>POS - Slow - Reg#3</t>
  </si>
  <si>
    <t>Warning!!! ER248 POSDM Alert - $ 0 POSDM SALES reported FOR STORE_441</t>
  </si>
  <si>
    <t>DSD problem</t>
  </si>
  <si>
    <t>99Learning first time</t>
  </si>
  <si>
    <t>Informational,  Transfer call</t>
  </si>
  <si>
    <t>Item with product alert</t>
  </si>
  <si>
    <t>Back Office PC - Runing slow</t>
  </si>
  <si>
    <t>Two cameras are no working</t>
  </si>
  <si>
    <t>ZTape not on file issue</t>
  </si>
  <si>
    <t>Items - Issues</t>
  </si>
  <si>
    <t>Register 6 not opening the drawer</t>
  </si>
  <si>
    <t>Enable printer, register 2</t>
  </si>
  <si>
    <t>Register not showing in accuterm</t>
  </si>
  <si>
    <t>Disk- C: Label: F05BD739 is 87 % used on Node LAMSVCBP01</t>
  </si>
  <si>
    <t>SLOW HIGH JUMP</t>
  </si>
  <si>
    <t>non scan russet potatoes and granny smith apples 3#</t>
  </si>
  <si>
    <t>Disk- C: Label: CE738148 is 86 % used on Node LADSAPPP01</t>
  </si>
  <si>
    <t>Employee with insuficient balance in dayforce</t>
  </si>
  <si>
    <t>Employees not enrolled</t>
  </si>
  <si>
    <t>Alert: PRIORITY 2 - Download Files Stuck: STORE_237</t>
  </si>
  <si>
    <t>Alert: PRIORITY 3 - Cannot Ping Workstation: CAS0271RG05 for STORE_271</t>
  </si>
  <si>
    <t>POS - Unable to open the registers.</t>
  </si>
  <si>
    <t>Reg 6 - pos is frozen</t>
  </si>
  <si>
    <t>item not scanning UPC # 02823908</t>
  </si>
  <si>
    <t>HSIR issue - not connecing to computer</t>
  </si>
  <si>
    <t>High jump password reset.</t>
  </si>
  <si>
    <t>Missed Safe count</t>
  </si>
  <si>
    <t>Store manager not</t>
  </si>
  <si>
    <t>Item asking for an ID</t>
  </si>
  <si>
    <t>Dropshipment issue - PO is not on file</t>
  </si>
  <si>
    <t>store manager app password reset</t>
  </si>
  <si>
    <t>Unable to print from BOC - "no paper pick up" error</t>
  </si>
  <si>
    <t>store-326 Server re-image</t>
  </si>
  <si>
    <t>Phone issues - no dial tone</t>
  </si>
  <si>
    <t>Disk failure:  Storage name: KTHPSRV01  Disk ID: 70 Cage 3 Magazine 10 disk 0</t>
  </si>
  <si>
    <t>How to ship the USB by mail.</t>
  </si>
  <si>
    <t>Talent Dashboard - Don't have user name or password.</t>
  </si>
  <si>
    <t>Informational / internal procedure</t>
  </si>
  <si>
    <t>Dayforce Locked out</t>
  </si>
  <si>
    <t>Reg 1 - frozen pin pad</t>
  </si>
  <si>
    <t>vocollet unit needs to be replace</t>
  </si>
  <si>
    <t>HH not accepting po #</t>
  </si>
  <si>
    <t>Printer cartridge</t>
  </si>
  <si>
    <t>Printing slowness issues.</t>
  </si>
  <si>
    <t>POS password reset//Informational, user is no on the store</t>
  </si>
  <si>
    <t>BO computer web sites running slow(Primary link is down)</t>
  </si>
  <si>
    <t>Inbox is full</t>
  </si>
  <si>
    <t>HH issue - No host profile has been configurated #Asset 41581</t>
  </si>
  <si>
    <t>Phone line issues, phone on the store is no working properly</t>
  </si>
  <si>
    <t>Please provide READ ONLY access to Azure database</t>
  </si>
  <si>
    <t>Can't sign in to Skype</t>
  </si>
  <si>
    <t>ex employee // dayforce access</t>
  </si>
  <si>
    <t>Store_80 - Network devices rebooting and UPS battery issue</t>
  </si>
  <si>
    <t>ktmsvcbp01.ad.99only.com_Snapshot error</t>
  </si>
  <si>
    <t>Register#2 is frozen, payment went through</t>
  </si>
  <si>
    <t>reg 7 server not available error</t>
  </si>
  <si>
    <t>ID number is invalid on liquid office</t>
  </si>
  <si>
    <t>Item is asking for the ID</t>
  </si>
  <si>
    <t>Rg # 6 // VGA Cable replacement for cashier monitor</t>
  </si>
  <si>
    <t>HSIR - End user requesting a work order.</t>
  </si>
  <si>
    <t>R7 cashdrower not opening</t>
  </si>
  <si>
    <t>HH is no turning on</t>
  </si>
  <si>
    <t>User close order by mistake</t>
  </si>
  <si>
    <t>Ztape is no valid // Not on today file</t>
  </si>
  <si>
    <t>Physical Drive Status Change on Store_333</t>
  </si>
  <si>
    <t>Bo Printer is offline</t>
  </si>
  <si>
    <t>Rg # 1 frozen// pin pad frozen// unable to connect to the RG</t>
  </si>
  <si>
    <t>LAN Access - User is unable to access the Network/Internet</t>
  </si>
  <si>
    <t>Rg # 2 not scanning properly</t>
  </si>
  <si>
    <t>Alert: PRIORITY 2 - Status Update Not Received: STORE_206</t>
  </si>
  <si>
    <t>9 Only – IT Vendors calling in.</t>
  </si>
  <si>
    <t>Alert: PRIORITY 3 - EOD Process Was Not Performed: STORE_373</t>
  </si>
  <si>
    <t>Talent Dashboard (Recruiting Machine)</t>
  </si>
  <si>
    <t>Tellermate - Bypass money counter</t>
  </si>
  <si>
    <t>Jay foster email access request</t>
  </si>
  <si>
    <t>Change extension request</t>
  </si>
  <si>
    <t>item check price</t>
  </si>
  <si>
    <t>POS - PinPad: unable to use chip reader - Reg#2</t>
  </si>
  <si>
    <t>Sam error unable to close</t>
  </si>
  <si>
    <t>Call Dropped</t>
  </si>
  <si>
    <t>reg 2 . pinpad is not responding</t>
  </si>
  <si>
    <t>R.3 Pos error</t>
  </si>
  <si>
    <t>R.5 Printer error</t>
  </si>
  <si>
    <t>local readonly SQL account</t>
  </si>
  <si>
    <t>lert: PRIORITY 2 - Download Files Stuck: STORE_382</t>
  </si>
  <si>
    <t>Payperiod unlocked week</t>
  </si>
  <si>
    <t>Pay perido unlock request</t>
  </si>
  <si>
    <t>ISSUES WITH FAX LINES IN THE A/R DEPT.</t>
  </si>
  <si>
    <t>Dispacth phone number</t>
  </si>
  <si>
    <t>Full power outage at Garfield</t>
  </si>
  <si>
    <t>Garfield DC: UPS Issue</t>
  </si>
  <si>
    <t>reg 7 printer error</t>
  </si>
  <si>
    <t>Public monitor on the store is no working, unable to see the image</t>
  </si>
  <si>
    <t>Dayforce Unlocked account // Password reset</t>
  </si>
  <si>
    <t>reg 6 ztape number</t>
  </si>
  <si>
    <t>Alert: PRIORITY 1 - XPS Service has Stopped: STORE_406</t>
  </si>
  <si>
    <t>R.5 frozen and no responding</t>
  </si>
  <si>
    <t>STore 339, item is requesting ID</t>
  </si>
  <si>
    <t>unable to process debit card transactions</t>
  </si>
  <si>
    <t>Xpress Server - "Authorization Down 791"</t>
  </si>
  <si>
    <t>Cannot open camera program</t>
  </si>
  <si>
    <t>Enabled Accounts in Disabled Account OUs - Active Directory User Report</t>
  </si>
  <si>
    <t>Change address request</t>
  </si>
  <si>
    <t>Cannot complete return, register 3</t>
  </si>
  <si>
    <t>BUISNESS CONFLCIT</t>
  </si>
  <si>
    <t>REG5 ZTAPE REQUEST  1270</t>
  </si>
  <si>
    <t>CAS0401XS01 : Shutdown process started</t>
  </si>
  <si>
    <t>Warning!!! ER248 POSDM Alert - $ 0 POSDM SALES reported FOR STORES 163 and 2880</t>
  </si>
  <si>
    <t>REG5 CASH DRAWER NOT  OPENING</t>
  </si>
  <si>
    <t>Printer offline, receiving office</t>
  </si>
  <si>
    <t>Subject: Garfield DC Time Clock</t>
  </si>
  <si>
    <t>SAM -Checks Stuck Files for Store 2804(Warning) on  LAEPTNBP02.</t>
  </si>
  <si>
    <t>Subject: Re: Correction in Assigned group</t>
  </si>
  <si>
    <t>Alert: PRIORITY 3 - Cannot Ping Workstation: AZS0225RG02 for STORE_225</t>
  </si>
  <si>
    <t>Alert: PRIORITY 1 - DBS T+ Service Is Not Running on Register 1 : STORE_120</t>
  </si>
  <si>
    <t>Alert: PRIORITY 3 - Cannot Ping Workstation: CAS0050RG05 for STORE_50</t>
  </si>
  <si>
    <t>Alert: PRIORITY 3 - Cannot Ping Workstation: CAS0050RG07 for STORE_50</t>
  </si>
  <si>
    <t>Alert: PRIORITY 3 - Cannot Ping Workstation: CAS0050RG08 for STORE_50</t>
  </si>
  <si>
    <t>REG7 PIN PAD TAMPERING ISSUES</t>
  </si>
  <si>
    <t>SQL Agent job [Purge Archive HJ11 Tables - Job 4 - Insert] failed on KTCSDBPD01HJPDSQL1</t>
  </si>
  <si>
    <t>Primary link is down in store330</t>
  </si>
  <si>
    <t>recording not finished fir vigil client</t>
  </si>
  <si>
    <t>Error in Process DTP_LOAD of Chain ZPC_MASTER_MAIN_CHAIN2</t>
  </si>
  <si>
    <t>Alert: PRIORITY 2 - Status Update Not Received: STORE_43</t>
  </si>
  <si>
    <t>reg 3 change key position</t>
  </si>
  <si>
    <t>BO not responding// frozen</t>
  </si>
  <si>
    <t>Vigil client// Camera signal loss// blurry camera</t>
  </si>
  <si>
    <t>Back Office computer is running very slow.</t>
  </si>
  <si>
    <t>notification of License expiration in SAP</t>
  </si>
  <si>
    <t>Signal lost on all the cameras</t>
  </si>
  <si>
    <t>DSD - Error message "No valid for this vendor".</t>
  </si>
  <si>
    <t>liquid office showing user under old store</t>
  </si>
  <si>
    <t>Attention Required - Inactive Account - OmPrakash Murugavel</t>
  </si>
  <si>
    <t>R5  Stylus pen is broken</t>
  </si>
  <si>
    <t>Rg # 3 cash drawer not opening</t>
  </si>
  <si>
    <t>Dock camera is not working</t>
  </si>
  <si>
    <t>Reg 1 - ncr scanner is very slow</t>
  </si>
  <si>
    <t>Reg 5 - ncr scanner  is not working</t>
  </si>
  <si>
    <t>mouse is not working properly</t>
  </si>
  <si>
    <t>Activate Telnet Services on my pc</t>
  </si>
  <si>
    <t>Dayforce - Unable to printed out the schedules</t>
  </si>
  <si>
    <t>Cannot connect to Modem com 3 error message /slowness</t>
  </si>
  <si>
    <t>Register#1 sound is no working on the monitor</t>
  </si>
  <si>
    <t>Register#2 sound is no working on the monitor</t>
  </si>
  <si>
    <t>Register#3 sound is no working on the monitor</t>
  </si>
  <si>
    <t>Register#4 sound is no working on the monitor</t>
  </si>
  <si>
    <t>RG # 5 must close cash drawer to continue</t>
  </si>
  <si>
    <t>item not scanning UPC# 033383110004</t>
  </si>
  <si>
    <t>Please help to unlock my AD account</t>
  </si>
  <si>
    <t>Printer error At benefits office</t>
  </si>
  <si>
    <t>Email issues - not receiving emails from corporate</t>
  </si>
  <si>
    <t>Unable to process EFT payments on any register</t>
  </si>
  <si>
    <t>POS needs to be synchronized with the cameras</t>
  </si>
  <si>
    <t>Aruba AP's</t>
  </si>
  <si>
    <t>Unlock dayforce timesheet</t>
  </si>
  <si>
    <t>Call dropped// dayforce password reset</t>
  </si>
  <si>
    <t>reg 4 microphone not working</t>
  </si>
  <si>
    <t>reg 6 microphone not working</t>
  </si>
  <si>
    <t>EBT are no working properly</t>
  </si>
  <si>
    <t>Unable to send emails on phone</t>
  </si>
  <si>
    <t>RG # 1 ticket update request</t>
  </si>
  <si>
    <t>Item scanning as a misc item</t>
  </si>
  <si>
    <t>Windows unlocked account // "The trusted relationship betweet this work stations and the primary domain fail"</t>
  </si>
  <si>
    <t>Reg 3 - verifone pin pad issue</t>
  </si>
  <si>
    <t>item not scanning  UPC# 065800662421</t>
  </si>
  <si>
    <t>Unknow issue -</t>
  </si>
  <si>
    <t>3 x 1 cuppon</t>
  </si>
  <si>
    <t>Alert: PRIORITY 3 - Cannot Ping Workstation: CAS0097RG01 for STORE_97</t>
  </si>
  <si>
    <t>Timeclock issue - users cannot punch in</t>
  </si>
  <si>
    <t>Reg 1 - verifone issues/unable to take electronic payments</t>
  </si>
  <si>
    <t>Customer monitor replace on RG # 1</t>
  </si>
  <si>
    <t>UPC for inventory not working</t>
  </si>
  <si>
    <t>Item not scanning for ID</t>
  </si>
  <si>
    <t>Dayforce password reset // Informational</t>
  </si>
  <si>
    <t>User request to place items on mark down.</t>
  </si>
  <si>
    <t>Internet Explorer - Downgrade to IE 8</t>
  </si>
  <si>
    <t>Register#4 is no working properly // Printer is no working</t>
  </si>
  <si>
    <t>call disconnected//Rg # 1 issue</t>
  </si>
  <si>
    <t>POS Printer - Not printing on Reg #7.</t>
  </si>
  <si>
    <t>time clock not updating punches on BO</t>
  </si>
  <si>
    <t>Alert: PRIORITY 3 - EOD Process Was Not Performed: STORE_111</t>
  </si>
  <si>
    <t>POS printer on Reg # 7 replacement.</t>
  </si>
  <si>
    <t>cellphone is not restarting</t>
  </si>
  <si>
    <t>Unlocked PayPeriod</t>
  </si>
  <si>
    <t>Drop ship receiving error</t>
  </si>
  <si>
    <t>Disk- C: Label: 54F07780  is 86 % used on Node LALAWBPD03 // Disk- C: Label: 9E6734EE  is 85 % used on Node LADSAPPP02</t>
  </si>
  <si>
    <t>Desktop PC - Monitor is off</t>
  </si>
  <si>
    <t>Dayforce unlocked account//Reset password</t>
  </si>
  <si>
    <t>Items - Christmas session items are asking for Helium - Code48</t>
  </si>
  <si>
    <t>informational ticket , access granted</t>
  </si>
  <si>
    <t>reg 4 pinpad replacement</t>
  </si>
  <si>
    <t>Item nos scanning on the registers</t>
  </si>
  <si>
    <t>R..2 printer error</t>
  </si>
  <si>
    <t>Alert: PRIORITY 3 - EOD Process Was Not Performed: STORE_14</t>
  </si>
  <si>
    <t>store 345 need toner cartridge</t>
  </si>
  <si>
    <t>POS - Drawer not working - Reg#3</t>
  </si>
  <si>
    <t>Issue with excel</t>
  </si>
  <si>
    <t>Store_206:Primary Modem L1 troubleshooting</t>
  </si>
  <si>
    <t>Day Force Password reset</t>
  </si>
  <si>
    <t>Register#1 michrophone is no working</t>
  </si>
  <si>
    <t>VIGIL CAMERAS / 3 Cameras with blury vision</t>
  </si>
  <si>
    <t>Register#6 Printer is no working</t>
  </si>
  <si>
    <t>Alert: PRIORITY 2 - Download Files Stuck: STORE_2813</t>
  </si>
  <si>
    <t>Payroll Unlocked request</t>
  </si>
  <si>
    <t>all registers offline</t>
  </si>
  <si>
    <t>Vigil client questions</t>
  </si>
  <si>
    <t>POS password</t>
  </si>
  <si>
    <t>REG2 PRINTER ISSUES</t>
  </si>
  <si>
    <t>TELLERMATE NOT WORKING</t>
  </si>
  <si>
    <t>Register 2 shut down by itself</t>
  </si>
  <si>
    <t>ER248 POSDM Alert - $ 0 POSDM SALES reported</t>
  </si>
  <si>
    <t>Deposit slip not working</t>
  </si>
  <si>
    <t>Shift closeout error message</t>
  </si>
  <si>
    <t>REG4 Z TAPE  1148</t>
  </si>
  <si>
    <t>AD account expired</t>
  </si>
  <si>
    <t>SAM:Disk- /dev/hd3  is 85 % used on Node LATRDPD01</t>
  </si>
  <si>
    <t>Voice Productivity report</t>
  </si>
  <si>
    <t>Alert: PRIORITY 2 - Download Files Stuck: STORE_32</t>
  </si>
  <si>
    <t>R3 not switch over to S</t>
  </si>
  <si>
    <t>Failure:BODS job</t>
  </si>
  <si>
    <t>HH is lock Asset#565559</t>
  </si>
  <si>
    <t>Internet running really slow</t>
  </si>
  <si>
    <t>dayforce issue/ not showing employees</t>
  </si>
  <si>
    <t>Solarwinds AD svc account failures</t>
  </si>
  <si>
    <t>BO not showing vigil client server// informational</t>
  </si>
  <si>
    <t>toner printer</t>
  </si>
  <si>
    <t>Store Phone Issues - lines are not working</t>
  </si>
  <si>
    <t>ISM Error</t>
  </si>
  <si>
    <t>3 cameras are down</t>
  </si>
  <si>
    <t>Rg # 2 is frozen</t>
  </si>
  <si>
    <t>Kaspersky did not start correctly on my PC</t>
  </si>
  <si>
    <t>Alert: PRIORITY 1 - DBS T+ Service Is Not Running on  Register 1 : STORE_267</t>
  </si>
  <si>
    <t>Vocollect order</t>
  </si>
  <si>
    <t>Wrong address on the Rg receipt</t>
  </si>
  <si>
    <t>Vocollect unit</t>
  </si>
  <si>
    <t>Kaspersky - White list request</t>
  </si>
  <si>
    <t>item pricing issue UPC# 907274079</t>
  </si>
  <si>
    <t>unable to log in to the R 2</t>
  </si>
  <si>
    <t>Tracket did not open</t>
  </si>
  <si>
    <t>RG # 6 no working</t>
  </si>
  <si>
    <t>Register#1 NCR scanner is running very slow</t>
  </si>
  <si>
    <t>Email first time that she is going to access</t>
  </si>
  <si>
    <t>Unable to initialized the pin pad on register #5.</t>
  </si>
  <si>
    <t>Time Clock is no working</t>
  </si>
  <si>
    <t>dayforce not opening</t>
  </si>
  <si>
    <t>Need tech to fix Focus on cameras  - Specially number 8.</t>
  </si>
  <si>
    <t>RG# 5 "CHANGE KEY POSITION" not recognizing key</t>
  </si>
  <si>
    <t>Item is showing the wrong price on the registers</t>
  </si>
  <si>
    <t>R 5 Pin Pad error</t>
  </si>
  <si>
    <t>Reg 2 need a micrphone.</t>
  </si>
  <si>
    <t>FW: Office Camera Store #75</t>
  </si>
  <si>
    <t>Register issue</t>
  </si>
  <si>
    <t>Intercome and Music is no working on the store</t>
  </si>
  <si>
    <t>issues sharing excel files via email</t>
  </si>
  <si>
    <t>DSD - User request to deleted Invoice: 56535945</t>
  </si>
  <si>
    <t>Register#1 monitor having issues</t>
  </si>
  <si>
    <t>Register # 2 performance</t>
  </si>
  <si>
    <t>Printing Issues</t>
  </si>
  <si>
    <t>reg 3 not working</t>
  </si>
  <si>
    <t>XPRESS SERVER STORE 2804 - Server Down- Power issue</t>
  </si>
  <si>
    <t>New Store Email - User accessing email for the first time.</t>
  </si>
  <si>
    <t>Unable to open email</t>
  </si>
  <si>
    <t>email password reset// no mailbox set up</t>
  </si>
  <si>
    <t>Deskphone dial pad not work</t>
  </si>
  <si>
    <t>Vigil - Events Exceptions error " Footage could not be found".</t>
  </si>
  <si>
    <t>Track It server error</t>
  </si>
  <si>
    <t>Dayforce unloked week</t>
  </si>
  <si>
    <t>Garfield DC - Network switches down</t>
  </si>
  <si>
    <t>Price Veryfication for 713118 UPDGreetingCards10ctAssorted</t>
  </si>
  <si>
    <t>unable to sell phone cards</t>
  </si>
  <si>
    <t>HSIR Report - Report not been uploaded.</t>
  </si>
  <si>
    <t>Skype error</t>
  </si>
  <si>
    <t>POS Printer on Reg # 6  printed the receipts very fade. (Blurry).</t>
  </si>
  <si>
    <t>Tellermate Machine - Is not turning on</t>
  </si>
  <si>
    <t>On behalf of frank haylock - dayforce password reset</t>
  </si>
  <si>
    <t>Register#7 NCR scanner is no working</t>
  </si>
  <si>
    <t>released order</t>
  </si>
  <si>
    <t>Two Toner request, store needs two toners</t>
  </si>
  <si>
    <t>training confirmation forms , is not working</t>
  </si>
  <si>
    <t>Alert: PRIORITY 3 - Cannot Ping Workstation: CAS0441RG02 for STORE_441</t>
  </si>
  <si>
    <t>sercure camera down</t>
  </si>
  <si>
    <t>Time clock is no working</t>
  </si>
  <si>
    <t>Server is not working</t>
  </si>
  <si>
    <t>Printer back office scanner issue</t>
  </si>
  <si>
    <t>Cashier is not active in accuterm</t>
  </si>
  <si>
    <t>wine is asking for birthday " twice  "</t>
  </si>
  <si>
    <t>Disk- M: Label:LA_Vocollect 689C7174 is 85 % used on Node LAHJDBBP02 // Disk- M: Label:LA_Vocollect 689C7174 is 85 % used on Node LAMSCSPD08</t>
  </si>
  <si>
    <t>tellermate not responding</t>
  </si>
  <si>
    <t>Ztape is no on file</t>
  </si>
  <si>
    <t>reg 4 ztape number request</t>
  </si>
  <si>
    <t>Journal files - Request</t>
  </si>
  <si>
    <t>Highjump access request</t>
  </si>
  <si>
    <t>Need help installing fonts</t>
  </si>
  <si>
    <t>store phoneline alarm issue</t>
  </si>
  <si>
    <t>Credt cards issue</t>
  </si>
  <si>
    <t>tellermate is not working properly</t>
  </si>
  <si>
    <t>POS - Workstation is off - Reg#1</t>
  </si>
  <si>
    <t>Release Order #3936411</t>
  </si>
  <si>
    <t>Alert: PRIORITY 1 - Transnet Service has Stopped: STORE_73</t>
  </si>
  <si>
    <t>ebt payments are not being accepted</t>
  </si>
  <si>
    <t>HH with SQL error need to reset  HH041</t>
  </si>
  <si>
    <t>Alert: PRIORITY 3 - Cannot Ping Workstation: CAS0237RG07 for STORE_237</t>
  </si>
  <si>
    <t>Alert: PRIORITY 3 - Cannot Ping Workstation: CAS0237RG06 for STORE_237</t>
  </si>
  <si>
    <t>Store addresses printing wrong</t>
  </si>
  <si>
    <t>Airwave Access</t>
  </si>
  <si>
    <t>Vollcollect not working</t>
  </si>
  <si>
    <t>Physical Drive Status Change- Store 39</t>
  </si>
  <si>
    <t>Warning!!! ER248 POSDM Alert - $ 0 POSDM SALES reported FOR STORES - 0243, 0398, 2880</t>
  </si>
  <si>
    <t>REG4 BUISNESS CONFLCIT</t>
  </si>
  <si>
    <t>Server must resume trans issues</t>
  </si>
  <si>
    <t>Amit Chaturvedi - User Account is Set to Expire in 7 Days or Less</t>
  </si>
  <si>
    <t>Subject: Highjump</t>
  </si>
  <si>
    <t>Open till after store closeout</t>
  </si>
  <si>
    <t>RTR  STORE 2881 -  Tunnel11 · Wired Tunnel to Commerce Down // RTR  STORE 2881 -  Tunnel21 · Wired Tunnel to Katy Down</t>
  </si>
  <si>
    <t>Gomathi G - Contractor Accounts Expiring in 7 Days or Less - Active Directory User Report</t>
  </si>
  <si>
    <t>cas0359xs01.ad.99only.com - Server Down</t>
  </si>
  <si>
    <t>Subject: Stores 211,261,312</t>
  </si>
  <si>
    <t>cas0124xs01.ad.99only.com - Server Down</t>
  </si>
  <si>
    <t>Subject: Missing Transactions on 10/26</t>
  </si>
  <si>
    <t>Checks Stuck Files for Store 114(Warning) on  LAEPTNBP02</t>
  </si>
  <si>
    <t>Password reset for Voicemail</t>
  </si>
  <si>
    <t>Order Stuck In System 10/27/17</t>
  </si>
  <si>
    <t>Network performance - Internet slowness.</t>
  </si>
  <si>
    <t>Dayforce - Fire Fox browser issue.</t>
  </si>
  <si>
    <t>Back office printer, not printing</t>
  </si>
  <si>
    <t>unable to log in to the registers</t>
  </si>
  <si>
    <t>R 4 is frozen.</t>
  </si>
  <si>
    <t>R 5 needs to reboot</t>
  </si>
  <si>
    <t>Outlook - Unable to update email</t>
  </si>
  <si>
    <t>Cashing out register # 5.</t>
  </si>
  <si>
    <t>Two batteries request for Hand Helds.</t>
  </si>
  <si>
    <t>REGISTER 3 SCALE</t>
  </si>
  <si>
    <t>Information about Dayforce</t>
  </si>
  <si>
    <t>SAP BW - Password reset.</t>
  </si>
  <si>
    <t>pinpad register 7</t>
  </si>
  <si>
    <t>NCR - Scale stop working on register # 1.</t>
  </si>
  <si>
    <t>Vault - Old Email Issues</t>
  </si>
  <si>
    <t>back office printer is giving a error message not connected</t>
  </si>
  <si>
    <t>Skype - Unable to send messages</t>
  </si>
  <si>
    <t>Register#3 NCR scale is no working</t>
  </si>
  <si>
    <t>SM - Password reset</t>
  </si>
  <si>
    <t>Desktop Phone - Voice mail set up</t>
  </si>
  <si>
    <t>Jedi Report : 10/27</t>
  </si>
  <si>
    <t>Register#5 is no working//Frozen</t>
  </si>
  <si>
    <t>Register#2 and #4 restart pos.exe</t>
  </si>
  <si>
    <t>Keypad locked Asset # 56529</t>
  </si>
  <si>
    <t>Coaching and corrective action form</t>
  </si>
  <si>
    <t>SAM - Remove employee request.</t>
  </si>
  <si>
    <t>Internet Instation</t>
  </si>
  <si>
    <t>Learnings password reset</t>
  </si>
  <si>
    <t>SalesOuditDepartment</t>
  </si>
  <si>
    <t>OFFICE PHONE not operational</t>
  </si>
  <si>
    <t>HH Charger and battery request</t>
  </si>
  <si>
    <t>POS printer 5 is printing very faded</t>
  </si>
  <si>
    <t>HH "PRIOR TRUCK HAS BEEN NOT LOADED/NOT FINISHED"</t>
  </si>
  <si>
    <t>4 loads for store 7</t>
  </si>
  <si>
    <t>Network lines are down in our office</t>
  </si>
  <si>
    <t>5 the enter button is broken</t>
  </si>
  <si>
    <t>Server off line on all registers.</t>
  </si>
  <si>
    <t>HH unable to received//HH is running very slow</t>
  </si>
  <si>
    <t>Unlock Dayforce store 157-Lodi</t>
  </si>
  <si>
    <t>Register # 4 showing the server is off line.</t>
  </si>
  <si>
    <t>New router connected</t>
  </si>
  <si>
    <t>BO COmputer is no turning on</t>
  </si>
  <si>
    <t>Dayforce - Unlock period from 10/07/17 to 10/13/17.</t>
  </si>
  <si>
    <t>Undeliverable: Surface Pro issue- WiFi connectivity</t>
  </si>
  <si>
    <t>Alert: PRIORITY 3 - Cannot Ping Workstation: CAS0073RG02 for STORE_73</t>
  </si>
  <si>
    <t>Dayforce first time//DayforcePasswordReset</t>
  </si>
  <si>
    <t>Dayforce - Unlock period from 10/07/17 to 10/13/17 and 10/14/17 to 10/20/17</t>
  </si>
  <si>
    <t>R 4 is frozen /  Unable to log in to the register error</t>
  </si>
  <si>
    <t>R7 POS printer / Multiple receipts</t>
  </si>
  <si>
    <t>Alert: PRIORITY 3 - Cannot Ping Workstation: CAS0187RG01 for STORE_187</t>
  </si>
  <si>
    <t>Shift Closed Out - Error message "Run Time error 401".</t>
  </si>
  <si>
    <t>HH is no working</t>
  </si>
  <si>
    <t>POS Frozen or Not Responding reg #4.</t>
  </si>
  <si>
    <t>Storage Agents: Physical Drive Status Change_store 114</t>
  </si>
  <si>
    <t>Store Phone Line - Unable to perform or receive calls.</t>
  </si>
  <si>
    <t>R 1 microphone disconnected</t>
  </si>
  <si>
    <t>Audio System error</t>
  </si>
  <si>
    <t>Alert: PRIORITY 3 - EOD Process Was Not Performed: STORE_101</t>
  </si>
  <si>
    <t>GSO Account number // Information</t>
  </si>
  <si>
    <t>The customer view monitor is down.</t>
  </si>
  <si>
    <t>Scrap Menu - Unable to cancel items</t>
  </si>
  <si>
    <t>Register#2 scaner is not working</t>
  </si>
  <si>
    <t>Register#1 is frozn</t>
  </si>
  <si>
    <t>R 3  printer error</t>
  </si>
  <si>
    <t>Accuterm unlock/password reset/30days</t>
  </si>
  <si>
    <t>Register#1 pos is no on the computer</t>
  </si>
  <si>
    <t>FW: AR access in 1 image</t>
  </si>
  <si>
    <t>Pin pad error, "AUTH DOWN #696#</t>
  </si>
  <si>
    <t>register#4 drawer is not opening</t>
  </si>
  <si>
    <t>item is  not scanning</t>
  </si>
  <si>
    <t>Electronic payments are no working</t>
  </si>
  <si>
    <t>Register#2  is no working properly</t>
  </si>
  <si>
    <t>POS - PinPad: Chip reader is not working - Reg#1</t>
  </si>
  <si>
    <t>report schedule cannot be printed</t>
  </si>
  <si>
    <t>unable to open dayforce</t>
  </si>
  <si>
    <t>3XLogic Server - Unable to reach IP address</t>
  </si>
  <si>
    <t>Register#2 monitor is black</t>
  </si>
  <si>
    <t>Unable to find the virtual machines</t>
  </si>
  <si>
    <t>LAADSCVP01, KTNXAPVA02-NexposeVASE &amp; KTNXAPVA01-NexposeVA_Snapshot error</t>
  </si>
  <si>
    <t>Shift closeout is not able to do it</t>
  </si>
  <si>
    <t>Disk- C: Label: 3a2e0c67  is 85 % used on Node ILO KTMSDBDV05</t>
  </si>
  <si>
    <t>Regsister password</t>
  </si>
  <si>
    <t>Disk- C: Label: 3A2E0C67  is 85 % used on Node KTCSDBQA02</t>
  </si>
  <si>
    <t>CLOSING  ISSUES ON REGISTER</t>
  </si>
  <si>
    <t>VIDEO EXPORT GUIDE</t>
  </si>
  <si>
    <t>Alert: PRIORITY 2 - Status Update Not Received: STORE_182</t>
  </si>
  <si>
    <t>REG8 POS Verifone issues</t>
  </si>
  <si>
    <t>R8  Pinpan not working</t>
  </si>
  <si>
    <t>Disk- C: Label: 207F67F0  is 85 % used on Node KTJDAPDV01</t>
  </si>
  <si>
    <t>Disk- C: Label: 4BE36518  is 86 % used on Node LAMSDCBP01</t>
  </si>
  <si>
    <t>Gaate keeper Making a beeping noise</t>
  </si>
  <si>
    <t>Disk- C: Label:Windows OS 9ECC66B3  is 87 % used on Node LAARDBVP01</t>
  </si>
  <si>
    <t>Unable to open the register # 8.</t>
  </si>
  <si>
    <t>EOD was not process</t>
  </si>
  <si>
    <t>Back Office Printer - Printer is very slow</t>
  </si>
  <si>
    <t>R3 Supervisor key switch not working</t>
  </si>
  <si>
    <t>RE: Claudia Hebert - User Account is Set to Expire in 7 Days or Less</t>
  </si>
  <si>
    <t>Time clock - Unable to sync punches through Dayforce.</t>
  </si>
  <si>
    <t>Unable to process EFT payments on Reg # 4</t>
  </si>
  <si>
    <t>Camera - Office Camera is blurry/out of focus</t>
  </si>
  <si>
    <t>Cashier's monitor on Reg # 6</t>
  </si>
  <si>
    <t>Customer monitor on Reg # 1. VGA and Power cord needs to be replaced</t>
  </si>
  <si>
    <t>Item not scanning on the register and in the HH</t>
  </si>
  <si>
    <t>Router box installed</t>
  </si>
  <si>
    <t>Dayfoce account is locked</t>
  </si>
  <si>
    <t>R 7 screens are swapped / cashier screen does not turn on</t>
  </si>
  <si>
    <t>Gift Card - error message "Minimum characters required".</t>
  </si>
  <si>
    <t>Employee sales discount not working</t>
  </si>
  <si>
    <t>ISM - Unable to show the order.</t>
  </si>
  <si>
    <t>Priot load not completed error</t>
  </si>
  <si>
    <t>R 2 both screens are turned off</t>
  </si>
  <si>
    <t>Items not scanning on registers or scanner guns.</t>
  </si>
  <si>
    <t>Jedi Report : 10/28</t>
  </si>
  <si>
    <t>Gift card issue / Information</t>
  </si>
  <si>
    <t>Wrong seal / information</t>
  </si>
  <si>
    <t>R 5 is not showing on the screen the information</t>
  </si>
  <si>
    <t>Missing employees from Dayforce</t>
  </si>
  <si>
    <t>Alert: PRIORITY 3 - Cannot Ping Workstation: CAS0039RG04 for STORE_39</t>
  </si>
  <si>
    <t>Registers reboot</t>
  </si>
  <si>
    <t>Item not showing on the invoice</t>
  </si>
  <si>
    <t>R 4 Bottom scanner not working</t>
  </si>
  <si>
    <t>Dayforce - Email verification.</t>
  </si>
  <si>
    <t>Talent "invalid priviledges"</t>
  </si>
  <si>
    <t>POS Frozen or Not Responding # 5.</t>
  </si>
  <si>
    <t>unable to open the R 6.</t>
  </si>
  <si>
    <t>Hand held scanner showing no host connection</t>
  </si>
  <si>
    <t>Phone on register # 1</t>
  </si>
  <si>
    <t>R5 not taking EFT payments</t>
  </si>
  <si>
    <t>sick hours for a keyholder</t>
  </si>
  <si>
    <t>Recover a receipt</t>
  </si>
  <si>
    <t>Validation Files - Error in QueueReaderAppValidation</t>
  </si>
  <si>
    <t>word Layout</t>
  </si>
  <si>
    <t>reg 1 printer is not eorking</t>
  </si>
  <si>
    <t>store manager doesnt have permissions on accuterm</t>
  </si>
  <si>
    <t>Store 52, Camera System</t>
  </si>
  <si>
    <t>POS system is very slow on reg # 2.</t>
  </si>
  <si>
    <t>cameras not working at all in store</t>
  </si>
  <si>
    <t>Dayforce / Information</t>
  </si>
  <si>
    <t>Register#1 drawer not opening</t>
  </si>
  <si>
    <t>unable to access to secure camera system</t>
  </si>
  <si>
    <t>dayforce is not displaying all employees</t>
  </si>
  <si>
    <t>R.3 printer TM88V</t>
  </si>
  <si>
    <t>KTADFSVP02 backup failed</t>
  </si>
  <si>
    <t>TC is not respodning</t>
  </si>
  <si>
    <t>reg 5 close cashdoor now</t>
  </si>
  <si>
    <t>Register#5 pinpad issues</t>
  </si>
  <si>
    <t>reg 1 cashier screen is not turning on</t>
  </si>
  <si>
    <t>reg 1 running  too slow</t>
  </si>
  <si>
    <t>RTR  STORE 0330 -  Tunnel11 · Wired Tunnel to Commerce Down // RTR  STORE 0330 -  Tunnel21 · Wired Tunnel to Katy Down</t>
  </si>
  <si>
    <t>elearning password reset password</t>
  </si>
  <si>
    <t>Back Office Not working</t>
  </si>
  <si>
    <t>Issue with Vocollect units.</t>
  </si>
  <si>
    <t>Vocolect issues</t>
  </si>
  <si>
    <t>EBT PAYMENT ISSUES</t>
  </si>
  <si>
    <t>EBT TRANS NOT WORKING</t>
  </si>
  <si>
    <t>Z TAPE REQUEST REG3 1021</t>
  </si>
  <si>
    <t>Warning!!! ER248 POSDM Alert - $ 0 POSDM SALES reported FOR STORES 398 and 2823</t>
  </si>
  <si>
    <t>REG5 MONEY NOT SHOWING</t>
  </si>
  <si>
    <t>Physical Drive Status Change-Store 401</t>
  </si>
  <si>
    <t>Record with message id 38EAA715FACD1ED7AF8AA57AA3C3A738 not processed from service ECPCLNT100 sender: SI_Buyer_In to serviceMQ receiver: SI_Buyer_In!!!</t>
  </si>
  <si>
    <t>Slow HJ_11</t>
  </si>
  <si>
    <t>Disk- C: Label: 38246D95  is 85 % used on Node KTEPDBTD01</t>
  </si>
  <si>
    <t>Store_282- Power Outage</t>
  </si>
  <si>
    <t>9c Only - FY18 Application Control_AC01</t>
  </si>
  <si>
    <t>Warning!!! ER248 POSDM Alert - $ 0 POSDM</t>
  </si>
  <si>
    <t>Record with message id 68B5996F5EE61ED7AF8F632B2C135421 not processed from service ECPCLNT100 sender: SI_Send_MAP_In to serviceMQ receiver: SI_Send_MAP_In!!!</t>
  </si>
  <si>
    <t>Alert: PRIORITY 3 - Cannot Ping Workstation: CAS0090BW01 for STORE_90</t>
  </si>
  <si>
    <t>Alert: PRIORITY 3 - Cannot Ping Workstation: CAS0090RG06 for STORE_90</t>
  </si>
  <si>
    <t>Alert: PRIORITY 3 - Cannot Ping Workstation: CAS0090RG01 for STORE_90</t>
  </si>
  <si>
    <t>UNABLE TO RECEICVE TRUCK</t>
  </si>
  <si>
    <t>email set up on cellphone</t>
  </si>
  <si>
    <t>Store_138 Primary link down</t>
  </si>
  <si>
    <t>Store_330 Primary link down</t>
  </si>
  <si>
    <t>Store_67 Primary link down</t>
  </si>
  <si>
    <t>register 6 frozen</t>
  </si>
  <si>
    <t>missing 2 cases on DSD</t>
  </si>
  <si>
    <t>HSIR unable to scann// BO printer error</t>
  </si>
  <si>
    <t>Server down/latency/ card transactions not going through</t>
  </si>
  <si>
    <t>Register#6 is locked, drawer is no open</t>
  </si>
  <si>
    <t>Need to open all the registers manually</t>
  </si>
  <si>
    <t>dayforce hours// informational</t>
  </si>
  <si>
    <t>Recall item no showing the information on the registers</t>
  </si>
  <si>
    <t>Jedi Report : 10/29</t>
  </si>
  <si>
    <t>RG# 4 cashiers monitor not turning on</t>
  </si>
  <si>
    <t>high jump An error ocurred</t>
  </si>
  <si>
    <t>Bo Computer is running very slow, unable to open the dayfoce system</t>
  </si>
  <si>
    <t>POs printer issue on RG #5</t>
  </si>
  <si>
    <t>Register#2 scale is no working</t>
  </si>
  <si>
    <t>BO printer not responding// not turning on</t>
  </si>
  <si>
    <t>Register#3 "Printer error"</t>
  </si>
  <si>
    <t>RG # 3 not responding// "visual c# command line compiler"</t>
  </si>
  <si>
    <t>Register 6 not printing the receipt</t>
  </si>
  <si>
    <t>Request for a new HH</t>
  </si>
  <si>
    <t>System power outage// informational</t>
  </si>
  <si>
    <t>SalesOudit Informational</t>
  </si>
  <si>
    <t>Scale issue on RG # 2// not weighing at all</t>
  </si>
  <si>
    <t>Unable to take information from the BO Computer</t>
  </si>
  <si>
    <t>Register 6 printer is not printing receipt</t>
  </si>
  <si>
    <t>Register#5 must close cash drawer to continue message</t>
  </si>
  <si>
    <t>Shift close out is no working</t>
  </si>
  <si>
    <t>printer not working on reg</t>
  </si>
  <si>
    <t>Drive missing after reboot LAMQAPPD01</t>
  </si>
  <si>
    <t>Register#2 Ztape</t>
  </si>
  <si>
    <t>Dayforce issues unable to see the hours on the system</t>
  </si>
  <si>
    <t>Items not scanning on the store</t>
  </si>
  <si>
    <t>Dayforce password reset asm</t>
  </si>
  <si>
    <t>RG # 3 not showing pos</t>
  </si>
  <si>
    <t>EBT not all going through</t>
  </si>
  <si>
    <t>HH issue/ randomly issues</t>
  </si>
  <si>
    <t>Item is not found</t>
  </si>
  <si>
    <t>item not scanning on HH</t>
  </si>
  <si>
    <t>Store Bach office hardware issues</t>
  </si>
  <si>
    <t>Back office pc issue</t>
  </si>
  <si>
    <t>MQ Slowness or Queue Down</t>
  </si>
  <si>
    <t>R.7 printer error TM88V</t>
  </si>
  <si>
    <t>SAM First access</t>
  </si>
  <si>
    <t>Password for Windows expired</t>
  </si>
  <si>
    <t>R.2 payment question</t>
  </si>
  <si>
    <t>R.4 POS errors</t>
  </si>
  <si>
    <t>HSIR scanning error</t>
  </si>
  <si>
    <t>Storage Agents: Physical Drive Status Change // Storage Agents: Logical Drive Status Change in Store 48</t>
  </si>
  <si>
    <t>Alert: PRIORITY 3 - Cannot Ping Workstation: NVS0386RG02 for STORE_386</t>
  </si>
  <si>
    <t>Item question error</t>
  </si>
  <si>
    <t>Vocollect Server Error</t>
  </si>
  <si>
    <t>Xperss server issue</t>
  </si>
  <si>
    <t>R.6 NCR scanner error  1429</t>
  </si>
  <si>
    <t>R.1 transaction error</t>
  </si>
  <si>
    <t>Register#1 not able to do a  refund</t>
  </si>
  <si>
    <t>LAHJWBVP03 - Server down</t>
  </si>
  <si>
    <t>Store 107 Internal Wiring  issue.</t>
  </si>
  <si>
    <t>Logging Into Vocollect Issue 10/29/17</t>
  </si>
  <si>
    <t>Deposit slip number already used</t>
  </si>
  <si>
    <t>Warning!!! ER248 POSDM Alert - $ 0 POSDM SALES reported FOR STORES - 0 sales reported  in POSDM for Stores 0398, 2851, 2871, 2877, 2880</t>
  </si>
  <si>
    <t>Subject: FW: Jedi Report : 10/28</t>
  </si>
  <si>
    <t>Drawer not opening, register 8</t>
  </si>
  <si>
    <t>Store 214 Primary Link  UNPLUG Test</t>
  </si>
  <si>
    <t>closed store 35,41</t>
  </si>
  <si>
    <t>Informational call - Store closeout</t>
  </si>
  <si>
    <t>Checks Stuck Files for Store 114(Critical) on  LAEPTNBP02</t>
  </si>
  <si>
    <t>10.12.12.191 Not Connecting</t>
  </si>
  <si>
    <t>Checks Stuck Files for Store 175(Critical), Checks Stuck Files for Store 2803(Critical) on LAEPTNBP01</t>
  </si>
  <si>
    <t>Primary link down- Store 2822</t>
  </si>
  <si>
    <t>Internet down // no dial tone on phone</t>
  </si>
  <si>
    <t>Store 80 WPS replacement</t>
  </si>
  <si>
    <t>item not scanning UPC# 078255002551</t>
  </si>
  <si>
    <t>Dayforce first time access - AM</t>
  </si>
  <si>
    <t>Not able to login to VPN</t>
  </si>
  <si>
    <t>Alert: PRIORITY 3 - Cannot Ping Workstation: CAS0062RG05 for STORE_62</t>
  </si>
  <si>
    <t>ID not on file  on POS - trasnferred employee</t>
  </si>
  <si>
    <t>informational/</t>
  </si>
  <si>
    <t>99 learning issue - unable to do register training</t>
  </si>
  <si>
    <t>store manager app not responding</t>
  </si>
  <si>
    <t>RG # 5 not giving the option to count</t>
  </si>
  <si>
    <t>Account Disabled 09/20/2017 On Leave ***</t>
  </si>
  <si>
    <t>Please help</t>
  </si>
  <si>
    <t>Store phone issues</t>
  </si>
  <si>
    <t>No network access on PC</t>
  </si>
  <si>
    <t>Outlook issues - unable to open app</t>
  </si>
  <si>
    <t>item that is not scanning in the register.</t>
  </si>
  <si>
    <t>Internet upgrade - tech needs assistance</t>
  </si>
  <si>
    <t>Cables replacement for printer model TM-T88IIIP</t>
  </si>
  <si>
    <t>Accueterm password reset</t>
  </si>
  <si>
    <t>Jedi Report : 10/30</t>
  </si>
  <si>
    <t>Not receiving emails on phone/full memory/phone gets  very slow</t>
  </si>
  <si>
    <t>can not receive item   niagara water</t>
  </si>
  <si>
    <t>item requesting ID//UPC# 038000358005</t>
  </si>
  <si>
    <t>Item Not scanning on the register</t>
  </si>
  <si>
    <t>RG # 5 pin pad and register frozen</t>
  </si>
  <si>
    <t>Desk phone is not working</t>
  </si>
  <si>
    <t>time clock is offline</t>
  </si>
  <si>
    <t>Email unlock account  - SM</t>
  </si>
  <si>
    <t>informational/ vendor process</t>
  </si>
  <si>
    <t>Surface issue - unable to sign onto 99 central</t>
  </si>
  <si>
    <t>DAYFORCE ACCESS FIRST TIME</t>
  </si>
  <si>
    <t>Back office printer not scanning</t>
  </si>
  <si>
    <t>Rg # 1 frozen not responding</t>
  </si>
  <si>
    <t>Item not scanning under the correct information</t>
  </si>
  <si>
    <t>High jump RUNNING SLOW</t>
  </si>
  <si>
    <t>install internet services they need access electrical room</t>
  </si>
  <si>
    <t>Power outage//router not responding</t>
  </si>
  <si>
    <t>item not scanning  UPC# 078255002551 i</t>
  </si>
  <si>
    <t>SAP message issue//sap system message S</t>
  </si>
  <si>
    <t>Dayforce/Time off request issue - unable to see employees info</t>
  </si>
  <si>
    <t>Unknown sales item type 101 for Store 244</t>
  </si>
  <si>
    <t>Modem Replacement</t>
  </si>
  <si>
    <t>Store 356- IW Issue</t>
  </si>
  <si>
    <t>User needs to update address  - informational call</t>
  </si>
  <si>
    <t>Unable to start Hazmat training on LMS</t>
  </si>
  <si>
    <t>item asking for an ID</t>
  </si>
  <si>
    <t>Copy of Receipt - Transaction # 6475</t>
  </si>
  <si>
    <t>Missing Buyers Drive in my computer</t>
  </si>
  <si>
    <t>No Internet connection (vigil client)</t>
  </si>
  <si>
    <t>Error message on website</t>
  </si>
  <si>
    <t>Vigil client issue  - unable to see events</t>
  </si>
  <si>
    <t>DM Surface not able to connect to internet</t>
  </si>
  <si>
    <t>Emails not getting received</t>
  </si>
  <si>
    <t>Dayforce issue - sick day needs to be fixed</t>
  </si>
  <si>
    <t>RE: Store 56, FW: time card</t>
  </si>
  <si>
    <t>L &amp; D Printer Off Line</t>
  </si>
  <si>
    <t>item that is asking for a ID</t>
  </si>
  <si>
    <t>3 X Logic device battery is making noise</t>
  </si>
  <si>
    <t>SAP - software crashing  (critical issue)</t>
  </si>
  <si>
    <t>Laptop issues - unable to turn on</t>
  </si>
  <si>
    <t>reg 3 not taking numbers</t>
  </si>
  <si>
    <t>Orders need to be in confirmed status</t>
  </si>
  <si>
    <t>gift certificates not going through</t>
  </si>
  <si>
    <t>corporate phone # request</t>
  </si>
  <si>
    <t>Items scanning error</t>
  </si>
  <si>
    <t>HH stuck on warm boot screen - Asset# 57142</t>
  </si>
  <si>
    <t>Information phone number / Beifits</t>
  </si>
  <si>
    <t>phone line//  fire alarm not connected</t>
  </si>
  <si>
    <t>reset my password</t>
  </si>
  <si>
    <t>Help request: Printer is offline</t>
  </si>
  <si>
    <t>Release Order  3936570</t>
  </si>
  <si>
    <t>Low toner</t>
  </si>
  <si>
    <t>rg # 6 "must close cash drawer to continue"</t>
  </si>
  <si>
    <t>Skype password reset</t>
  </si>
  <si>
    <t>HH is not scanning</t>
  </si>
  <si>
    <t>Intercom and Music system are down</t>
  </si>
  <si>
    <t>POS - Scale is not working - Reg#2</t>
  </si>
  <si>
    <t>Store 369 - Primary Modem Replacement</t>
  </si>
  <si>
    <t>Register#5 is not scaling</t>
  </si>
  <si>
    <t>store phoneline issues</t>
  </si>
  <si>
    <t>Email restrictions</t>
  </si>
  <si>
    <t>On Behalf of Adriana Patino / Dayforce - Password reset</t>
  </si>
  <si>
    <t>Register#3 scale is not scaling</t>
  </si>
  <si>
    <t>R 3 pin pad check restart</t>
  </si>
  <si>
    <t>Registers are not taking debit or credit card</t>
  </si>
  <si>
    <t>Alert: PRIORITY 3 - Cannot Ping Workstation: AZS0231RG01 for STORE_231</t>
  </si>
  <si>
    <t>Electronic payments errors</t>
  </si>
  <si>
    <t>Vocollect is down in Katy!!</t>
  </si>
  <si>
    <t>Confrim orders</t>
  </si>
  <si>
    <t>register#4 is not printing</t>
  </si>
  <si>
    <t>BHP -- POS Trans_Turnover Error Status-6564</t>
  </si>
  <si>
    <t>Disk- C: Label: 9ECC66B3  is 86 % used on Node LATMAPVP01</t>
  </si>
  <si>
    <t>Disk- C: Label: C47EB0F8 is 86 % used on Node LATRAPD01</t>
  </si>
  <si>
    <t>Disk- C: Label: 207F67F0  is 85 % used on Node LABWAPVD01</t>
  </si>
  <si>
    <t>Garfield Connectivity</t>
  </si>
  <si>
    <t>Priority  2 - RTR  STORE 0429 -  Tunnel21 · Wired Tunnel to Katy Down // RTR  STORE 0429 -  Tunnel11 · Wired Tunnel to Commerce Down</t>
  </si>
  <si>
    <t>RTR  STORE 0145 -  Tunnel11 · Wired Tunnel to Commerce Down // RTR  STORE 0145 -  Tunnel21 · Wired Tunnel to Katy Down</t>
  </si>
  <si>
    <t>PT40912211 STUCK</t>
  </si>
  <si>
    <t>R.9 printer error TM88IV</t>
  </si>
  <si>
    <t>Informational call - Close register with own number</t>
  </si>
  <si>
    <t>Disk- C: Label: F05BD739  is 87 % used on Node LAMSVCBP01</t>
  </si>
  <si>
    <t>Registers showing server is offline</t>
  </si>
  <si>
    <t>Locked out / Dayforce - Password reset</t>
  </si>
  <si>
    <t>store 386 -Primary link is intermittent</t>
  </si>
  <si>
    <t>Informational call - Registers missing in store manager</t>
  </si>
  <si>
    <t>Informational call - Close register after store closeout</t>
  </si>
  <si>
    <t>Girish Manchinineella - User Account is Set to Expire in 7 Days or Less</t>
  </si>
  <si>
    <t>Disk- C: Label: 207F67F0 is 85 % used on Node LAMGFXMP02</t>
  </si>
  <si>
    <t>Disk- C: Label: 207F67F0 is 90 % on Node LAHJVOVP01</t>
  </si>
  <si>
    <t>Back office printer flashing red light</t>
  </si>
  <si>
    <t>Reg 6 frozen</t>
  </si>
  <si>
    <t>fresh pumpinks wrong price</t>
  </si>
  <si>
    <t>JE error/ username or password invalid</t>
  </si>
  <si>
    <t>DSD - Need to added more product.</t>
  </si>
  <si>
    <t>Reg 1 -pos printer error</t>
  </si>
  <si>
    <t>office phone not working ext1480</t>
  </si>
  <si>
    <t>KTMSVCBP01 Failed snapshot issue</t>
  </si>
  <si>
    <t>Desktop Support requested / SAP connection issue with WIFI</t>
  </si>
  <si>
    <t>ORDERS NOT CONFIRM ON ACCUTERM</t>
  </si>
  <si>
    <t>Survey - Customer's can't complete the survey.</t>
  </si>
  <si>
    <t>Confirm order on accuterm</t>
  </si>
  <si>
    <t>Timeclock is offline - punches not reflecting on dayforce</t>
  </si>
  <si>
    <t>information for router from spectrum</t>
  </si>
  <si>
    <t>Email signs in automatically</t>
  </si>
  <si>
    <t>Informational call - HR/payroll</t>
  </si>
  <si>
    <t>BO not replying/ no signal/</t>
  </si>
  <si>
    <t>ACS tech's pos account is innactive</t>
  </si>
  <si>
    <t>Register#2 pin pad is no working</t>
  </si>
  <si>
    <t>Unable to login to share point</t>
  </si>
  <si>
    <t>R6 Scale need to be calibrate</t>
  </si>
  <si>
    <t>email issue/ account not active</t>
  </si>
  <si>
    <t>R6 Scale not working properly</t>
  </si>
  <si>
    <t>iPhone mail updates</t>
  </si>
  <si>
    <t>Bo Computer is unable to open programs</t>
  </si>
  <si>
    <t>item not scanning UPC# 08502023</t>
  </si>
  <si>
    <t>3936455 still has not confirmed</t>
  </si>
  <si>
    <t>Jedi Report : 10/31</t>
  </si>
  <si>
    <t>outlook running really slow</t>
  </si>
  <si>
    <t>Outlook tryiong to connect</t>
  </si>
  <si>
    <t>Unable to open email attachments</t>
  </si>
  <si>
    <t>RG # 3 the cash drawer is not opening</t>
  </si>
  <si>
    <t>AP not connecting - HH timing out</t>
  </si>
  <si>
    <t>pinpad not taking electronic payments</t>
  </si>
  <si>
    <t>Synchronization Log: // Remove user from the email group</t>
  </si>
  <si>
    <t>rg 3 3 DYNAKEY IS MISSING SOME NUMBERS</t>
  </si>
  <si>
    <t>Item is showing as MISC</t>
  </si>
  <si>
    <t>unable to sign in to Hire rights</t>
  </si>
  <si>
    <t>CustomerCall//Informational</t>
  </si>
  <si>
    <t>Unable to see videos on PC</t>
  </si>
  <si>
    <t>Outlook server is not updating on PC</t>
  </si>
  <si>
    <t>NCR - Unable to scan items on Reg # 6.</t>
  </si>
  <si>
    <t>Internet line not working</t>
  </si>
  <si>
    <t>items stating they need Hylium</t>
  </si>
  <si>
    <t>Outlook trying to connect</t>
  </si>
  <si>
    <t>tellermate screen all dark</t>
  </si>
  <si>
    <t>ORDER NEEDS TO BE UPDATED</t>
  </si>
  <si>
    <t>unable to access email account</t>
  </si>
  <si>
    <t>InPick Order #3936674</t>
  </si>
  <si>
    <t>Accidentally created for the wrong store.</t>
  </si>
  <si>
    <t>hasment program issue/ not showing place for an item</t>
  </si>
  <si>
    <t>Weights and Measures Inspection - register 4 needs calibration</t>
  </si>
  <si>
    <t>Internet Upgrade - Router replacement</t>
  </si>
  <si>
    <t>prior unlock  issue</t>
  </si>
  <si>
    <t>Dayforce - Unable to approve time off.</t>
  </si>
  <si>
    <t>tellermate not connecting with the shift close out app</t>
  </si>
  <si>
    <t>Register#5 "printer error"</t>
  </si>
  <si>
    <t>camera system is not responding</t>
  </si>
  <si>
    <t>Bo Computer is no taking the ID of all the employees</t>
  </si>
  <si>
    <t>unable to use BO computer, vigi lis not respoding</t>
  </si>
  <si>
    <t>HH unable to be reboot// HH not responding//asset56474</t>
  </si>
  <si>
    <t>Register#3 Pin Pad is no responding</t>
  </si>
  <si>
    <t>POS - System 32 windows prompts - Reg#1</t>
  </si>
  <si>
    <t>Item is requesting for helium after ringing up item.</t>
  </si>
  <si>
    <t>s</t>
  </si>
  <si>
    <t>scale for register 3 has no SN number</t>
  </si>
  <si>
    <t>POS printer for register 2 is stuck</t>
  </si>
  <si>
    <t>Back Office PC - Network connectivity issues</t>
  </si>
  <si>
    <t>Alert: PRIORITY 3 - EOD Process Was Not Performed: STORE_353</t>
  </si>
  <si>
    <t>Muzak error//INC162224427</t>
  </si>
  <si>
    <t>Ztape is no on file/Register#2</t>
  </si>
  <si>
    <t>reg 2 , glass scanner is broken</t>
  </si>
  <si>
    <t>item is requesting " helium #48 "</t>
  </si>
  <si>
    <t>Desktop monitor damage</t>
  </si>
  <si>
    <t>Item - Other issues</t>
  </si>
  <si>
    <t>Back Office Printer - Offline mode</t>
  </si>
  <si>
    <t>Storage Agents: Physical Drive Status Change // Storage Agents: Logical Drive Status Change in Store 165</t>
  </si>
  <si>
    <t>dayforce password reset / manager</t>
  </si>
  <si>
    <t>R.5 froze and not responding</t>
  </si>
  <si>
    <t>Pallet - Unable to scan it</t>
  </si>
  <si>
    <t>POS - Scale/Scanner not working - Reg#5</t>
  </si>
  <si>
    <t>Alert: PRIORITY 1 - No Transactions For The Past 30+ Minutes: STORE_178</t>
  </si>
  <si>
    <t>Physical Drive Status Change on store 178</t>
  </si>
  <si>
    <t>Cash out question</t>
  </si>
  <si>
    <t>Unable to take EBT on all the registers</t>
  </si>
  <si>
    <t>Register#6 unable to close it</t>
  </si>
  <si>
    <t>Register#8 key hole for supervisor key is broken</t>
  </si>
  <si>
    <t>Patricia Jones #212904 / Dayforce - Unlock pay period</t>
  </si>
  <si>
    <t>Diane Ornelas #247 / Dayforce - Unlock Pay period</t>
  </si>
  <si>
    <t>Shipment - Missing pallet</t>
  </si>
  <si>
    <t>#14 and #44 / Dayforce - Unlock pay period</t>
  </si>
  <si>
    <t>Time clock not submitting punches</t>
  </si>
  <si>
    <t>115 closed by garfield / Orders needes to be re-open</t>
  </si>
  <si>
    <t>Primary Link to Store_266 is down</t>
  </si>
  <si>
    <t>Primary Link to store_161 is down</t>
  </si>
  <si>
    <t>Store_352- Primary link down</t>
  </si>
  <si>
    <t>Invalid password/ID - Store manager application</t>
  </si>
  <si>
    <t>Order from store 125 closed  Order number 650894871</t>
  </si>
  <si>
    <t>Article 696888 DC 9000</t>
  </si>
  <si>
    <t>Vignesh Ganesan</t>
  </si>
  <si>
    <t>Gomathi R</t>
  </si>
  <si>
    <t>Oscar</t>
  </si>
  <si>
    <t>Nikhila Sharma</t>
  </si>
  <si>
    <t>Alejandro</t>
  </si>
  <si>
    <t>Sivaraj G</t>
  </si>
  <si>
    <t>Shibin Subhash</t>
  </si>
  <si>
    <t>Madhusudhana Ka</t>
  </si>
  <si>
    <t>Nishant</t>
  </si>
  <si>
    <t>Oscar Freddy</t>
  </si>
  <si>
    <t>Itamar</t>
  </si>
  <si>
    <t>Prakatheeswaran</t>
  </si>
  <si>
    <t>AnbuChelvan G</t>
  </si>
  <si>
    <t>Ameet</t>
  </si>
  <si>
    <t>Goda Vidya</t>
  </si>
  <si>
    <t>Michelle Halstead</t>
  </si>
  <si>
    <t>Mohammad Nayeem Ahsan</t>
  </si>
  <si>
    <t>Alberto</t>
  </si>
  <si>
    <t>Ivan</t>
  </si>
  <si>
    <t>Uma</t>
  </si>
  <si>
    <t>Gomathi</t>
  </si>
  <si>
    <t>Sivaprakash</t>
  </si>
  <si>
    <t>vijayasankar</t>
  </si>
  <si>
    <t>Petchirajan Shanmugaraj</t>
  </si>
  <si>
    <t>Pavithra</t>
  </si>
  <si>
    <t>Mudit</t>
  </si>
  <si>
    <t>Kiran Biradar</t>
  </si>
  <si>
    <t>Nikhilkumar</t>
  </si>
  <si>
    <t>Aaris</t>
  </si>
  <si>
    <t>Veeraragavan</t>
  </si>
  <si>
    <t>Saikat Kumar Sinha</t>
  </si>
  <si>
    <t>Yogachandiran</t>
  </si>
  <si>
    <t>Ana Virrueta</t>
  </si>
  <si>
    <t>Joseph</t>
  </si>
  <si>
    <t>Ramachandran Dhinakaran</t>
  </si>
  <si>
    <t>Devesh Nayyar</t>
  </si>
  <si>
    <t>Fabian</t>
  </si>
  <si>
    <t>Neena Johnson</t>
  </si>
  <si>
    <t>Alejandra</t>
  </si>
  <si>
    <t>Applications/Accuterm Store/Root</t>
  </si>
  <si>
    <t>SAP POS/Hardware/Register PC/Problem</t>
  </si>
  <si>
    <t>SAP POS/Software/T+xpress Server</t>
  </si>
  <si>
    <t>Hardware/Multi-Function Printer</t>
  </si>
  <si>
    <t>SAP POS/Software/Xpress Server Issue</t>
  </si>
  <si>
    <t>Ceridian/Dayforce Access/Password Reset</t>
  </si>
  <si>
    <t>Loss Prevention/DVR</t>
  </si>
  <si>
    <t>Hardware/Back Office PC/Problem</t>
  </si>
  <si>
    <t>Account Admin/MS Domain/Active Directory/Reset Password</t>
  </si>
  <si>
    <t>Applications/Accuterm Store</t>
  </si>
  <si>
    <t>Applications/Store Manager Classification/Xpress server issue</t>
  </si>
  <si>
    <t>SAP POS/Software/Frozen/Not Responding</t>
  </si>
  <si>
    <t>Ceridian/Dayforce Admins/My Timesheets</t>
  </si>
  <si>
    <t>Ceridian/Dayforce Users/My Schedules/Reports</t>
  </si>
  <si>
    <t>SAP POS/Software/XS - TN Trickle Stuck</t>
  </si>
  <si>
    <t>Applications</t>
  </si>
  <si>
    <t>Applications/SAM/Password Reset</t>
  </si>
  <si>
    <t>Ceridian/Dayforce Users/My Timesheets/Reports</t>
  </si>
  <si>
    <t>Hardware/Monitor</t>
  </si>
  <si>
    <t>Hardware/Hand Held Scanner/Problem</t>
  </si>
  <si>
    <t>Applications/Accuterm Corporate</t>
  </si>
  <si>
    <t>SAP POS/User/Training/Password Reset</t>
  </si>
  <si>
    <t>Account Admin/MS Domain/Active Directory/Unlock Account</t>
  </si>
  <si>
    <t>Hardware/Printer Toner/Request</t>
  </si>
  <si>
    <t>SAP POS/Software/Shift Closeout Issue</t>
  </si>
  <si>
    <t>Applications/Store Manager Classification/Password Reset</t>
  </si>
  <si>
    <t>Applications/Back Office Store Email - SendMail/Cannot Access Application</t>
  </si>
  <si>
    <t>SAP POS/Software/POS Printer</t>
  </si>
  <si>
    <t>Network/Wireless (Stores)</t>
  </si>
  <si>
    <t>SAP POS/Hardware/NCR Scale/Problem</t>
  </si>
  <si>
    <t>General Information/General Question/How To</t>
  </si>
  <si>
    <t>Hardware/Back Office Printer/Problem</t>
  </si>
  <si>
    <t>SAP POS/Hardware/Register PC</t>
  </si>
  <si>
    <t>SAP POS/Software/Cash Drawer/Problem</t>
  </si>
  <si>
    <t>SAP POS/Hardware/PC/Register</t>
  </si>
  <si>
    <t>Hardware/Multi-Function Printer/HSIR Digital Scanning</t>
  </si>
  <si>
    <t>Hardware/Back Office Printer</t>
  </si>
  <si>
    <t>SAP/P2P Hypercare/Vendor Invoice &amp; Payment</t>
  </si>
  <si>
    <t>SAP POS/Software/NCR Scanner/Problem</t>
  </si>
  <si>
    <t>Applications/Back Office Store Order(SSO)/Problem</t>
  </si>
  <si>
    <t>Hardware/Wireless Broadband Card/Problem</t>
  </si>
  <si>
    <t>Loss Prevention/Camera</t>
  </si>
  <si>
    <t>Issue</t>
  </si>
  <si>
    <t>Applications/HighJump</t>
  </si>
  <si>
    <t>Applications/Accuterm Corporate/Reset Password</t>
  </si>
  <si>
    <t>Ceridian/Dayforce Timesheet Edits</t>
  </si>
  <si>
    <t>Ceridian/Vmails/Payroll</t>
  </si>
  <si>
    <t>Applications/Back Office Store Order(SSO)</t>
  </si>
  <si>
    <t>Hardware/Muzak/Problem</t>
  </si>
  <si>
    <t>SAP POS/Hardware/NCR Scanner/Problem</t>
  </si>
  <si>
    <t>Issue/Others</t>
  </si>
  <si>
    <t>SAP POS/Item Issue/Not Scanning</t>
  </si>
  <si>
    <t>Ceridian/Dayforce Access</t>
  </si>
  <si>
    <t>Network/Telephone</t>
  </si>
  <si>
    <t>SAP POS/Hardware/POS Printer/Problem</t>
  </si>
  <si>
    <t>Ceridian/Dayforce Users/My Timesheets/Punches</t>
  </si>
  <si>
    <t>Network</t>
  </si>
  <si>
    <t>Hardware/Hand Held Scanner/Stolen/Lost</t>
  </si>
  <si>
    <t>Hardware/Money Counter/Problem</t>
  </si>
  <si>
    <t>Ceridian</t>
  </si>
  <si>
    <t>Account Admin/MS Domain/Active Directory</t>
  </si>
  <si>
    <t>SAP POS/Hardware/Verifone Pinpad/Problem</t>
  </si>
  <si>
    <t>SAP POS/Software/EOD not performed</t>
  </si>
  <si>
    <t>Hardware/Desktop PC (standard)/Problem</t>
  </si>
  <si>
    <t>Hardware/Microphone/Problem</t>
  </si>
  <si>
    <t>SAP POS/Software/POS Printer/Problem</t>
  </si>
  <si>
    <t>Applications/Back Office Seal Issue</t>
  </si>
  <si>
    <t>SAP POS/Hardware/Cash Drawer/Problem</t>
  </si>
  <si>
    <t>SAP POS/Software/Cannot Ping Workstation</t>
  </si>
  <si>
    <t>Loss Prevention/NVR/Other</t>
  </si>
  <si>
    <t>SAP POS/Software/Verifone Pinpad/Problem</t>
  </si>
  <si>
    <t>SAP POS/Software/Other</t>
  </si>
  <si>
    <t>Ceridian/Dayforce Timesheet Edits/TAFW</t>
  </si>
  <si>
    <t>Applications/MS Outlook/Problem</t>
  </si>
  <si>
    <t>SAP/Basis</t>
  </si>
  <si>
    <t>Ceridian/Dayforce Timesheet Edits/Punches</t>
  </si>
  <si>
    <t>Hardware/Zebra Printer</t>
  </si>
  <si>
    <t>Loss Prevention/NVR</t>
  </si>
  <si>
    <t>Loss Prevention/Monitor</t>
  </si>
  <si>
    <t>Applications/Store Manager Classification</t>
  </si>
  <si>
    <t>SAP POS/Application</t>
  </si>
  <si>
    <t>Applications/Accuterm Store/z tape</t>
  </si>
  <si>
    <t>SAP POS/Software/NCR Scale/Problem</t>
  </si>
  <si>
    <t>Hardware</t>
  </si>
  <si>
    <t>SAP POS/Hardware/NCR Scale/Scale Weight</t>
  </si>
  <si>
    <t>Applications/Accuterm Corporate/Close Order</t>
  </si>
  <si>
    <t>Applications/Back Office Store Order(SSO)/Close Order</t>
  </si>
  <si>
    <t>Applications/SAM</t>
  </si>
  <si>
    <t>SAP POS/Software/Register-1 T+ stopped</t>
  </si>
  <si>
    <t>Hardware/Money Counter</t>
  </si>
  <si>
    <t>Applications/Store Manager Classification/Close Store</t>
  </si>
  <si>
    <t>Hand Held Scanner</t>
  </si>
  <si>
    <t>Hardware/Hand Held Scanner/Battery Request</t>
  </si>
  <si>
    <t>SAP POS/Software/Employee Discount Issue</t>
  </si>
  <si>
    <t>Ceridian/Dayforce Touch Clock</t>
  </si>
  <si>
    <t>Applications/Time Clock</t>
  </si>
  <si>
    <t>Hardware/Access Point/Problem</t>
  </si>
  <si>
    <t>SAP POS/Hardware/Customer Monitor</t>
  </si>
  <si>
    <t>Hardware/Back Office Printer/How To</t>
  </si>
  <si>
    <t>Hardware/Touch Screen Monitor/Problem</t>
  </si>
  <si>
    <t>Ceridian/Dayforce Users/Earnings/W2</t>
  </si>
  <si>
    <t>Network/Wireless (Stores)/Problem</t>
  </si>
  <si>
    <t>SAP POS/Hardware/Verifone Pinpad/PIN Pad Tampering</t>
  </si>
  <si>
    <t>Applications/SAP ECC/Password Reset</t>
  </si>
  <si>
    <t>Network/Telephone/Problem</t>
  </si>
  <si>
    <t>SAP POS/Item Issue/Recall Issue</t>
  </si>
  <si>
    <t>Applications/MS Outlook/Cannot Access Data</t>
  </si>
  <si>
    <t>SAP POS/Item Issue/Pricing Issue</t>
  </si>
  <si>
    <t>SAP POS/Item Issue/Item Push Requests</t>
  </si>
  <si>
    <t>Hardware/Zebra Printer/Label Printer/Problem</t>
  </si>
  <si>
    <t>Loss Prevention/Monitor/Customer View</t>
  </si>
  <si>
    <t>Applications/SAM/Request</t>
  </si>
  <si>
    <t>SAP POS/Software/Frozen</t>
  </si>
  <si>
    <t>Hardware/Fax Machine/Problem</t>
  </si>
  <si>
    <t>General Information/General Question</t>
  </si>
  <si>
    <t>Loss Prevention/Camera/Front End</t>
  </si>
  <si>
    <t>SAP/P2P Hypercare/Inventory transactions &amp; accounting/Scrap or Adjustment</t>
  </si>
  <si>
    <t>Loss Prevention/Camera/Front End/Problem</t>
  </si>
  <si>
    <t>Ceridian/Dayforce Users/Profile &amp; Settings/Security</t>
  </si>
  <si>
    <t>Hardware/Monitor/Installation</t>
  </si>
  <si>
    <t>Applications/Undefined/Problem</t>
  </si>
  <si>
    <t>Ceridian/Dayforce Admins/My HR</t>
  </si>
  <si>
    <t>SAP POS/Hardware/Cash Drawer</t>
  </si>
  <si>
    <t>Hardware/Vocollect Headset</t>
  </si>
  <si>
    <t>Hardware/Money Counter/Disconnect</t>
  </si>
  <si>
    <t>Applications/Accuterm Corporate/Unlock Account</t>
  </si>
  <si>
    <t>Applications/MS Outlook</t>
  </si>
  <si>
    <t>Loss Prevention/DVR/Problem</t>
  </si>
  <si>
    <t>Applications/Back Office Store Order(SSO)/Store Suggested Order(SSO)</t>
  </si>
  <si>
    <t>Loss Prevention</t>
  </si>
  <si>
    <t>Account Admin/MS Domain/Active Directory/Modify Account Access</t>
  </si>
  <si>
    <t>SAP/MM</t>
  </si>
  <si>
    <t>Account Admin/Phone/Problem</t>
  </si>
  <si>
    <t>SAP POS/Software/Store Open-Close Issue</t>
  </si>
  <si>
    <t>Applications/Back Office Store Email - SendMail</t>
  </si>
  <si>
    <t>Applications/Back Office Store Email - SendMail/Problem</t>
  </si>
  <si>
    <t>Applications/MS Excel/Problem</t>
  </si>
  <si>
    <t>Ceridian/Dayforce Touch Clock/Network Connectivity</t>
  </si>
  <si>
    <t>SAP POS/Software/XS - BO Trickle Stuck</t>
  </si>
  <si>
    <t>Applications/MS Excel/How To</t>
  </si>
  <si>
    <t>Account Admin/Cell Phone/Blackberry/Problem</t>
  </si>
  <si>
    <t>Loss Prevention/NVR/Problem</t>
  </si>
  <si>
    <t>SAP POS/Hardware/Dynakey</t>
  </si>
  <si>
    <t>Applications/Accuterm Corporate/Terminate Sessions</t>
  </si>
  <si>
    <t>Ceridian/Dayforce Users/My Timesheets/Timesheet Problem Notification</t>
  </si>
  <si>
    <t>Applications/Back Office Employee Management/Password Reset</t>
  </si>
  <si>
    <t>SAP POS/Software/Shift Closeout - Password Reset</t>
  </si>
  <si>
    <t>Applications/Accuterm Corporate/Confirm Order</t>
  </si>
  <si>
    <t>Hardware/Printer (network)/Problem</t>
  </si>
  <si>
    <t>SAP POS/Journal or Transaction</t>
  </si>
  <si>
    <t>SAP POS/Item Issue/Other Issue</t>
  </si>
  <si>
    <t>Hardware/Undefined/Problem</t>
  </si>
  <si>
    <t>Applications/Backup/Order</t>
  </si>
  <si>
    <t>Applications/MS Sharepoint</t>
  </si>
  <si>
    <t>Hardware/Touch Screen Monitor/Disconnect</t>
  </si>
  <si>
    <t>Applications/Store Manager Classification/Create New User</t>
  </si>
  <si>
    <t>General Information/General Question/Problem</t>
  </si>
  <si>
    <t>Applications/Store Manager Classification/Open Store</t>
  </si>
  <si>
    <t>Network/LAN</t>
  </si>
  <si>
    <t>Ceridian/Dayforce Users/My HR/Assigments</t>
  </si>
  <si>
    <t>SAP POS/Hardware/NCR Scale</t>
  </si>
  <si>
    <t>SAP POS/Hardware/Verifone Pinpad</t>
  </si>
  <si>
    <t>Ceridian/Dayforce Users/My Timesheets/Audit</t>
  </si>
  <si>
    <t>SAP/P2P Hypercare/AirSea Open Import PO File Transfer</t>
  </si>
  <si>
    <t>Shipping Labels/Create Label</t>
  </si>
  <si>
    <t>Hardware/Tape Drive/Problem</t>
  </si>
  <si>
    <t>Operating System/Windows 7</t>
  </si>
  <si>
    <t>SAP/Purchase Order</t>
  </si>
  <si>
    <t>Ceridian/Dayforce Touch Clock/Offline Mode</t>
  </si>
  <si>
    <t>Ceridian/Dayforce Touch Clock/Biometric Issues</t>
  </si>
  <si>
    <t>Hardware/Surface Tablet/Configuration</t>
  </si>
  <si>
    <t>Ceridian/Dayforce Touch Clock/Self Service Functions</t>
  </si>
  <si>
    <t>SAP POS/Software/POS Slow</t>
  </si>
  <si>
    <t>SAP POS/Hardware/NCR Scale/Calibration</t>
  </si>
  <si>
    <t>Account Admin/MS Domain/Active Directory/Request</t>
  </si>
  <si>
    <t>Hardware/Surface Tablet</t>
  </si>
  <si>
    <t>Hand Held Scanner/Software/Configuration</t>
  </si>
  <si>
    <t>Applications/Adobe/Problem</t>
  </si>
  <si>
    <t>SAP POS</t>
  </si>
  <si>
    <t>Account Admin/MS Domain/Active Directory/Enable Account</t>
  </si>
  <si>
    <t>Hardware/Back Office Printer/Request</t>
  </si>
  <si>
    <t>SAP/Purchase Order/Purchase order create - change - update</t>
  </si>
  <si>
    <t>SAP/SAP Sales Audit(POSDM)</t>
  </si>
  <si>
    <t>Ceridian/Dayforce Access/Silverlight</t>
  </si>
  <si>
    <t>Applications/MS Outlook/Request</t>
  </si>
  <si>
    <t>Remote Connectivity/VPN/Problem</t>
  </si>
  <si>
    <t>Ceridian/Dayforce Users</t>
  </si>
  <si>
    <t>Hardware/Hand Held Scanner/Request</t>
  </si>
  <si>
    <t>Ceridian/Dayforce Users/My HR/Loan</t>
  </si>
  <si>
    <t>Loss Prevention/Camera/Back End/Problem</t>
  </si>
  <si>
    <t>Ceridian/Dayforce Access/System Account Request</t>
  </si>
  <si>
    <t>Ceridian/Dayforce Access/Firefox</t>
  </si>
  <si>
    <t>Hardware/Access Point</t>
  </si>
  <si>
    <t>Hardware/Monitor/Problem</t>
  </si>
  <si>
    <t>Account Admin/MS Domain/Active Directory/Disable Account</t>
  </si>
  <si>
    <t>Network/Cellphone/Blackberry/Problem</t>
  </si>
  <si>
    <t>Hardware/Docking Station/Problem</t>
  </si>
  <si>
    <t>Operating System</t>
  </si>
  <si>
    <t>Hardware/Multi-Function Printer/Problem</t>
  </si>
  <si>
    <t>Hardware/Touch Screen Monitor/Disconnect/Reconnect</t>
  </si>
  <si>
    <t>Account Admin/Phone</t>
  </si>
  <si>
    <t>Hardware/Hand Held Scanner</t>
  </si>
  <si>
    <t>Hardware/Surface Tablet/VPN connection</t>
  </si>
  <si>
    <t>Ceridian/Dayforce Touch Clock/Power Failure</t>
  </si>
  <si>
    <t>SAP POS/Software/Gift Card Issue</t>
  </si>
  <si>
    <t>General Information/General Question/Request</t>
  </si>
  <si>
    <t>Hardware/Back Office PC</t>
  </si>
  <si>
    <t>Network/LAN/Problem</t>
  </si>
  <si>
    <t>Applications/Active Directory</t>
  </si>
  <si>
    <t>Ceridian/Dayforce Users/My Timesheets</t>
  </si>
  <si>
    <t>Operating System/Windows 7/Problem</t>
  </si>
  <si>
    <t>Hardware/Access Point/Request</t>
  </si>
  <si>
    <t>Remote Connectivity</t>
  </si>
  <si>
    <t>Network/Disaster Outage/Power Outage</t>
  </si>
  <si>
    <t>Applications/Accuterm Corporate/Extend Account</t>
  </si>
  <si>
    <t>Applications/MicroStategy Store Dashboard</t>
  </si>
  <si>
    <t>Ceridian/Dayforce Users/Payroll Cards/Direct Deposit</t>
  </si>
  <si>
    <t>Hardware/Multi-Function Printer/Cannot Print</t>
  </si>
  <si>
    <t>Loss Prevention/NVR/How to</t>
  </si>
  <si>
    <t>Network/Cellphone</t>
  </si>
  <si>
    <t>General Information/Documentation/How To</t>
  </si>
  <si>
    <t>SAP POS/Journal or Transaction/Request</t>
  </si>
  <si>
    <t>Applications/Adobe</t>
  </si>
  <si>
    <t>SAP POS/Hardware/PC</t>
  </si>
  <si>
    <t>Hardware/Printer Toner</t>
  </si>
  <si>
    <t>Shipping Labels</t>
  </si>
  <si>
    <t>MasterCraft Tool/User Access Management/Reset Password</t>
  </si>
  <si>
    <t>Applications/Item Slotting</t>
  </si>
  <si>
    <t>Network/Intranet/Internet/Problem</t>
  </si>
  <si>
    <t>Applications/MS Internet Explorer/Problem</t>
  </si>
  <si>
    <t>Hardware/Time Clock PC/Request</t>
  </si>
  <si>
    <t>Hardware/Desktop PC (standard)</t>
  </si>
  <si>
    <t>SAP POS/Software/Phone Card Issue</t>
  </si>
  <si>
    <t>Hardware/Vocollect Device/Problem</t>
  </si>
  <si>
    <t>Ceridian/Dayforce Users/My Day/Time Off Manager</t>
  </si>
  <si>
    <t>Ceridian/Dayforce Users/Profile &amp; Settings/Profile</t>
  </si>
  <si>
    <t>MasterCraft Tool/Email Notification/Delete</t>
  </si>
  <si>
    <t>Hardware/Back Office PC/How To</t>
  </si>
  <si>
    <t>SAP POS/Hardware/Dynakey Supervisor Key</t>
  </si>
  <si>
    <t>SAP POS/Software/Application Closed Unexpectedly/POS Xpress Error</t>
  </si>
  <si>
    <t>Applications/Store Manager Classification/Xpress server issue/Server detached</t>
  </si>
  <si>
    <t>Network/LAN/Cannot Connect</t>
  </si>
  <si>
    <t>Applications/SAM/Problem</t>
  </si>
  <si>
    <t>Ceridian/Dayforce Users/Earnings/Pay Stub</t>
  </si>
  <si>
    <t>Hardware/Surface Tablet/Physical damage</t>
  </si>
  <si>
    <t>Network/WAN</t>
  </si>
  <si>
    <t>Applications/Undefined/How To</t>
  </si>
  <si>
    <t>SAP POS/Software/Verifone Pinpad</t>
  </si>
  <si>
    <t>Hardware/Printer (network)/Request</t>
  </si>
  <si>
    <t>Hardware/Printer (network)</t>
  </si>
  <si>
    <t>SAP POS/Hardware/NCR Scanner</t>
  </si>
  <si>
    <t>SAP POS/Hardware/Other</t>
  </si>
  <si>
    <t>Operating System/Windows 2000 Server</t>
  </si>
  <si>
    <t>SAP POS/Hardware/POS Printer</t>
  </si>
  <si>
    <t>Applications/SalesAudit/Problem</t>
  </si>
  <si>
    <t>Hardware/Server/Request</t>
  </si>
  <si>
    <t>Applications/Accuterm Store/Skip use of money counter</t>
  </si>
  <si>
    <t>Hardware/Back Office PC/Request</t>
  </si>
  <si>
    <t>Hardware/Back Office Printer/Disconnect/Reconnect</t>
  </si>
  <si>
    <t>Loss Prevention/Monitor/Office View/Problem</t>
  </si>
  <si>
    <t>Hardware/Money Counter/Request</t>
  </si>
  <si>
    <t>Hardware/Vocollect Device</t>
  </si>
  <si>
    <t>Ceridian/Dayforce Touch Clock/Enrollment</t>
  </si>
  <si>
    <t>Hardware/Keyboard/Problem</t>
  </si>
  <si>
    <t>Account Admin/Cell Phone</t>
  </si>
  <si>
    <t>Applications/MS Outlook/Cannot Access Application</t>
  </si>
  <si>
    <t>Account Admin/Liquid Office Request</t>
  </si>
  <si>
    <t>Hardware/Hand Held Scanner/Disconnect/Reconnect</t>
  </si>
  <si>
    <t>Ceridian/Dayforce Admins/My Day</t>
  </si>
  <si>
    <t>SAP/Purchase Order/Store order create - change</t>
  </si>
  <si>
    <t>Hardware/Muzak/Request</t>
  </si>
  <si>
    <t>Hardware/Speakers</t>
  </si>
  <si>
    <t>Hardware/Surface Tablet/Network connection</t>
  </si>
  <si>
    <t>Applications/LiquidOffice</t>
  </si>
  <si>
    <t>LMS/Chrome</t>
  </si>
  <si>
    <t>Network/E-Fax/Problem</t>
  </si>
  <si>
    <t>Network/E-Fax/Request</t>
  </si>
  <si>
    <t>Network/E-Fax</t>
  </si>
  <si>
    <t>Network/Data/Cannot Access Data</t>
  </si>
  <si>
    <t>Ceridian/Dayforce Touch Clock/Damaged</t>
  </si>
  <si>
    <t>Applications/SAP ECC/Cannot Access Application</t>
  </si>
  <si>
    <t>Ceridian/Outage/Maintenance</t>
  </si>
  <si>
    <t>Account Admin/Termination Request</t>
  </si>
  <si>
    <t>Hardware/Scanner/Problem</t>
  </si>
  <si>
    <t>Network/Telephone/Request</t>
  </si>
  <si>
    <t>Applications/MS Excel/Request</t>
  </si>
  <si>
    <t>Applications/Vocollect</t>
  </si>
  <si>
    <t>Applications/Old Dashboard (BOBJ)</t>
  </si>
  <si>
    <t>Hardware/Money Counter/Disconnect/Reconnect</t>
  </si>
  <si>
    <t>Applications/Accuterm Store/Create Temporary ID</t>
  </si>
  <si>
    <t>SAP/FICO Hypercare/Planning &amp; Analysis/Analysis Reporting</t>
  </si>
  <si>
    <t>Hardware/Back Office Printer/Installation</t>
  </si>
  <si>
    <t>General Information/Documentation/Problem</t>
  </si>
  <si>
    <t>Hardware/Microphone</t>
  </si>
  <si>
    <t>Loss Prevention/DVR/Recording Issues</t>
  </si>
  <si>
    <t>Hardware/Printer Toner/Problem</t>
  </si>
  <si>
    <t>MasterCraft Tool/Email Notification/Modify</t>
  </si>
  <si>
    <t>Account Admin/MS Domain</t>
  </si>
  <si>
    <t>Network/Cellphone/Samsung/Problem</t>
  </si>
  <si>
    <t>Hardware/Multi-Function Printer/Set Up/Configuration</t>
  </si>
  <si>
    <t>Loss Prevention/NVR/Recording Issue</t>
  </si>
  <si>
    <t>Hardware/Scanner/Scale/Problem</t>
  </si>
  <si>
    <t>Ceridian/Dayforce Users/Home</t>
  </si>
  <si>
    <t>Ceridian/Dayforce Users/My Timesheets/Authorize Records</t>
  </si>
  <si>
    <t>Ceridian/Dayforce Users/My HR</t>
  </si>
  <si>
    <t>Account Admin/Liquid Office Request/Accuterm Menu Maintenance Request</t>
  </si>
  <si>
    <t>Account Admin/MS Domain/Active Directory/Problem</t>
  </si>
  <si>
    <t>Ceridian/Dayforce Users/My Schedules</t>
  </si>
  <si>
    <t>Hardware/Vocollect Headset/Problem</t>
  </si>
  <si>
    <t>Operating System/Windows XP Professional/How To</t>
  </si>
  <si>
    <t>Ceridian/Dayforce Users/Payroll Cards</t>
  </si>
  <si>
    <t>Ceridian/Dayforce Admins</t>
  </si>
  <si>
    <t>Applications/Back Office Employee Management/Problem</t>
  </si>
  <si>
    <t>Ceridian/Dayforce Users/Benefits/Enrollments</t>
  </si>
  <si>
    <t>Network/Guest Wireless Access/Request</t>
  </si>
  <si>
    <t>Hand Held Scanner/Software</t>
  </si>
  <si>
    <t>Hardware/Back Office Printer/Order</t>
  </si>
  <si>
    <t>Applications/MS Outlook/How To</t>
  </si>
  <si>
    <t>Applications/MS Internet Explorer/Cannot Access Data</t>
  </si>
  <si>
    <t>Ceridian/Dayforce Users/My HR/Details</t>
  </si>
  <si>
    <t>Ceridian/Dayforce Admins/Pay Setup</t>
  </si>
  <si>
    <t>SAP POS/User/Training/Other Training Issue</t>
  </si>
  <si>
    <t>Applications/Trickle</t>
  </si>
  <si>
    <t>Applications/Undefined/Request</t>
  </si>
  <si>
    <t>Hardware/Keyboard/Disconnect</t>
  </si>
  <si>
    <t>Ceridian/Dayforce Users/My Schedules/Post Schedules</t>
  </si>
  <si>
    <t>Operating System/Windows XP Professional/Problem</t>
  </si>
  <si>
    <t>Ceridian/Dayforce Users/My Day</t>
  </si>
  <si>
    <t>Ceridian/Dayforce Users/My Day/Pay Approve Checklist</t>
  </si>
  <si>
    <t>Remote Connectivity/VPN/Cannot connect</t>
  </si>
  <si>
    <t>Hardware/Time Clock PC/Problem</t>
  </si>
  <si>
    <t>General Information/Documentation/Request</t>
  </si>
  <si>
    <t>LMS/Production change</t>
  </si>
  <si>
    <t>Hardware/Printer (network)/Disconnect/Reconnect</t>
  </si>
  <si>
    <t>Ceridian/Dayforce Users/My Timesheets/Balance</t>
  </si>
  <si>
    <t>Hardware/Undefined</t>
  </si>
  <si>
    <t>Account Admin/Phone/Request</t>
  </si>
  <si>
    <t>Network/Cellphone/Blackberry/Cannot Access Data</t>
  </si>
  <si>
    <t>Account Admin/Cell Phone/Blackberry/Reset Password</t>
  </si>
  <si>
    <t>Hardware/Laptop/Problem</t>
  </si>
  <si>
    <t>General Information/Documentation</t>
  </si>
  <si>
    <t>Loss Prevention/Monitor/Customer View/Problem</t>
  </si>
  <si>
    <t>Hardware/Hand Held Scanner/Disconnect</t>
  </si>
  <si>
    <t>SAP POS/Software/Cash Drawer</t>
  </si>
  <si>
    <t>SAP POS/User/Training/Temporary Account Setup</t>
  </si>
  <si>
    <t>Applications/Accuterm Store/Enable money counter</t>
  </si>
  <si>
    <t>Ceridian/Dayforce Users/Home/Message Center</t>
  </si>
  <si>
    <t>SAP POS/Hardware/Request</t>
  </si>
  <si>
    <t>Applications/Lawson</t>
  </si>
  <si>
    <t>SAP POS/User</t>
  </si>
  <si>
    <t>Network/E-Fax/Setup</t>
  </si>
  <si>
    <t>Applications/Undefined</t>
  </si>
  <si>
    <t>SAP/Basis/Print Management/Troubleshooting Current Printer Configurations</t>
  </si>
  <si>
    <t>Applications/Kaspersky Anti-Virus/Problem</t>
  </si>
  <si>
    <t>Hardware/Fax Machine/Request</t>
  </si>
  <si>
    <t>Network/Cellphone/Samsung/Configuration</t>
  </si>
  <si>
    <t>Ceridian/Dayforce Users/Profile &amp; Settings</t>
  </si>
  <si>
    <t>SAP POS/Software/Application Closed Unexpectedly</t>
  </si>
  <si>
    <t>LMS/Courses</t>
  </si>
  <si>
    <t>Hardware/Mouse/Problem</t>
  </si>
  <si>
    <t>Ceridian/Dayforce Users/My Own</t>
  </si>
  <si>
    <t>Hardware/Web Power Switch/Problem</t>
  </si>
  <si>
    <t>SAP/FICO Hypercare/Accounts Payable/OpenText Invoice Scanning</t>
  </si>
  <si>
    <t>Network/Intranet/Internet/Cannot Access Data</t>
  </si>
  <si>
    <t>Ceridian/Dayforce Access/Missing Roles</t>
  </si>
  <si>
    <t>Ceridian/Dayforce Users/My Schedules/Allocated Hours</t>
  </si>
  <si>
    <t>Hardware/Vocollect Device/Disconnect/Reconnect</t>
  </si>
  <si>
    <t>Ceridian/Dayforce Users/My Schedules/Scheduled VS Planned</t>
  </si>
  <si>
    <t>Applications/PurchaseOrderSystem</t>
  </si>
  <si>
    <t>Account Admin</t>
  </si>
  <si>
    <t>Applications/SAP ECC/Cannot Access Data</t>
  </si>
  <si>
    <t>MasterCraft Tool/Issues/Others</t>
  </si>
  <si>
    <t>Ceridian/Dayforce Users/My Schedules/Schedule Problem Notification</t>
  </si>
  <si>
    <t>Hardware/Finger Print Scanner/Problem</t>
  </si>
  <si>
    <t>Ceridian/Dayforce Users/My Schedules/Cost</t>
  </si>
  <si>
    <t>Applications/SAP ECC/Problem</t>
  </si>
  <si>
    <t>Network/Guest Wireless Access/Problem</t>
  </si>
  <si>
    <t>Ceridian/Dayforce Users/My Timesheets/View Pay</t>
  </si>
  <si>
    <t>MasterCraft Tool/Issues</t>
  </si>
  <si>
    <t>SAP POS/Hardware/Cash Drawer/Installation</t>
  </si>
  <si>
    <t>Network/Undefined</t>
  </si>
  <si>
    <t>Network/Wiring</t>
  </si>
  <si>
    <t>Network/Data</t>
  </si>
  <si>
    <t>SAP POS/Hardware</t>
  </si>
  <si>
    <t>Network/Intranet/Internet/Cannot Connect</t>
  </si>
  <si>
    <t>Account Admin/Associate Access Request/Desktop Access Request</t>
  </si>
  <si>
    <t>Hardware/Mouse/Request</t>
  </si>
  <si>
    <t>Hardware/Laptop</t>
  </si>
  <si>
    <t>SAP POS/Hardware/NCR Scale/Scale Crack Screen</t>
  </si>
  <si>
    <t>Account Admin/Undefined</t>
  </si>
  <si>
    <t>MasterCraft Tool/User Access Management/Create User Account</t>
  </si>
  <si>
    <t>Hardware/Web Power Switch</t>
  </si>
  <si>
    <t>Hardware/Scanner</t>
  </si>
  <si>
    <t>Hardware/Video Card/Problem</t>
  </si>
  <si>
    <t>Applications/Undefined/Installation</t>
  </si>
  <si>
    <t>Hardware/Monitor/Request</t>
  </si>
  <si>
    <t>Network/Undefined/Installation</t>
  </si>
  <si>
    <t>Network/Undefined/Cannot Access Data</t>
  </si>
  <si>
    <t>Hardware/Docking Station</t>
  </si>
  <si>
    <t>SAP/P2P Hypercare/Inventory transactions &amp; accounting</t>
  </si>
  <si>
    <t>SAP POS/Software/Encryption Key Error</t>
  </si>
  <si>
    <t>Loss Prevention/NVR/3xLogic share not accessible</t>
  </si>
  <si>
    <t>Applications/NavEx/Course Availability</t>
  </si>
  <si>
    <t>Ceridian/Dayforce Admins/Benefits</t>
  </si>
  <si>
    <t>Applications/Trickle/Problem</t>
  </si>
  <si>
    <t>Hardware/Fax Machine</t>
  </si>
  <si>
    <t>SAP POS/Item Issue/Negative Item Issue</t>
  </si>
  <si>
    <t>Network/Undefined/Cannot Connect</t>
  </si>
  <si>
    <t>Applications/Multiple Applications</t>
  </si>
  <si>
    <t>Account Admin/Associate Access Request/Associate Access Request</t>
  </si>
  <si>
    <t>Applications/NavEx/Password Reset</t>
  </si>
  <si>
    <t>Network/Print Services</t>
  </si>
  <si>
    <t>Hardware/Tape Drive/Request</t>
  </si>
  <si>
    <t>Hardware/Wireless Headset/Problem</t>
  </si>
  <si>
    <t>Account Admin/Voice Mail/Reset Password</t>
  </si>
  <si>
    <t>Account Admin/Voice Mail/Modify Account Access</t>
  </si>
  <si>
    <t>Applications/Accuterm Corporate/Freight needs to be added to order</t>
  </si>
  <si>
    <t>SAP POS/Item Issue</t>
  </si>
  <si>
    <t>Hardware/Laptop/Request</t>
  </si>
  <si>
    <t>Ceridian/Dayforce Access/Security Questions</t>
  </si>
  <si>
    <t>Account Admin/Cell Phone/Blackberry/Request</t>
  </si>
  <si>
    <t>Hardware/Multi-Function Printer/Set Up</t>
  </si>
  <si>
    <t>Hardware/Printer (network)/Order</t>
  </si>
  <si>
    <t>SAP/Purchase Order/Purchase Order Release</t>
  </si>
  <si>
    <t>Applications/SAP ECC</t>
  </si>
  <si>
    <t>Applications/ReceiptJournal/Password Reset</t>
  </si>
  <si>
    <t>Hardware/TC70 Hand Held Scanner/Problem</t>
  </si>
  <si>
    <t>KIOSK/Problem</t>
  </si>
  <si>
    <t>MasterCraft Tool/Store/Create New store in Service Manager</t>
  </si>
  <si>
    <t>Network/Disaster Outage</t>
  </si>
  <si>
    <t>Hardware/Hard Drive/Problem</t>
  </si>
  <si>
    <t>Ceridian/Dayforce Access/Shorcut</t>
  </si>
  <si>
    <t>Hardware/Server</t>
  </si>
  <si>
    <t>Hardware/Multi-Function Printer/Request</t>
  </si>
  <si>
    <t>Account Admin/Voice Mail/Request</t>
  </si>
  <si>
    <t>Operating System/Windows 2000 Server/Request</t>
  </si>
  <si>
    <t>Applications/Back Office Store Scheduling</t>
  </si>
  <si>
    <t>Hardware/UPS/Problem</t>
  </si>
  <si>
    <t>Hardware/Scanner/Scale</t>
  </si>
  <si>
    <t>Ceridian/Outage</t>
  </si>
  <si>
    <t>SAP POS/Application/Transnet Problem</t>
  </si>
  <si>
    <t>SAP/P2P Hypercare/Inventory transactions &amp; accounting/Inventory Reporting</t>
  </si>
  <si>
    <t>Hardware/UPS</t>
  </si>
  <si>
    <t>Network/Data/Problem</t>
  </si>
  <si>
    <t>Network/Remote Connectivity/Cannot Connect</t>
  </si>
  <si>
    <t>Network/Wireless (Warehouse)</t>
  </si>
  <si>
    <t>Network/Print Services/Problem</t>
  </si>
  <si>
    <t>Ceridian/Dayforce Users/My Schedules/Audits</t>
  </si>
  <si>
    <t>Hardware/Desktop PC (standard)/Request</t>
  </si>
  <si>
    <t>Network/Undefined/Problem</t>
  </si>
  <si>
    <t>Applications/Lawson/Unlock Account</t>
  </si>
  <si>
    <t>Network/WAN/Problem</t>
  </si>
  <si>
    <t>Network/WAN/Disconnect/Reconnect</t>
  </si>
  <si>
    <t>Applications/MS Access/Problem</t>
  </si>
  <si>
    <t>99 Cents only stores/Hardware/Monitor/Disconnect</t>
  </si>
  <si>
    <t>99 Cents only stores/Applications/ExpressOptions/Problem</t>
  </si>
  <si>
    <t>99 Cents only stores/Hardware/TC70 Hand Held Scanner/Disconnect</t>
  </si>
  <si>
    <t>99 Cents only stores/SAP POS/Hardware/Cash Drawer/Installation</t>
  </si>
  <si>
    <t>99 Cents only stores/Applications/SalesAudit/Cannot AccessData</t>
  </si>
  <si>
    <t>99 Cents only stores/Hardware/Desktop PC (standard)/Installation</t>
  </si>
  <si>
    <t>99 Cents only stores/Hardware/Zebra Printer/Label Printer/Request</t>
  </si>
  <si>
    <t>99 Cents only stores/Applications/MS Access/Problem</t>
  </si>
  <si>
    <t>99 Cents only stores/SAP POS/Software/Memory Issue</t>
  </si>
  <si>
    <t>99 Cents only stores/Operating System/Windows 2003/Problem</t>
  </si>
  <si>
    <t>99 Cents only stores/SAP POS/User/Training</t>
  </si>
  <si>
    <t>99 Cents only stores/Hardware/Hand Held Scanner/Stolen/Lost</t>
  </si>
  <si>
    <t>99 Cents only stores/Hardware/Tape Drive/Problem</t>
  </si>
  <si>
    <t>99 Cents only stores/Account Admin/Cell Phone/Blackberry/Problem</t>
  </si>
  <si>
    <t>99 Cents only stores/Ceridian/Dayforce Users/My Timesheets/Balance</t>
  </si>
  <si>
    <t>99 Cents only stores/Account Admin/Exchange/Problem</t>
  </si>
  <si>
    <t>99 Cents only stores/KIOSK/Request</t>
  </si>
  <si>
    <t>99 Cents only stores/SAP/Basis/Access Key Management</t>
  </si>
  <si>
    <t>99 Cents only stores/Hardware/Tape Drive/Request</t>
  </si>
  <si>
    <t>99 Cents only stores/Hardware/Server/Request</t>
  </si>
  <si>
    <t>99 Cents only stores/Network/Voice Mail/Installation</t>
  </si>
  <si>
    <t>99 Cents only stores/Hardware/Tape Drive</t>
  </si>
  <si>
    <t>99 Cents only stores/Applications/Old Dashboard (BOBJ)</t>
  </si>
  <si>
    <t>99 Cents only stores/Applications/MicroStategy Store Dashboard</t>
  </si>
  <si>
    <t>99 Cents only stores/Hardware/Access Point/Installation</t>
  </si>
  <si>
    <t>99 Cents only stores/General Information/Documentation/Request</t>
  </si>
  <si>
    <t>99 Cents only stores/MasterCraft Tool/Issues/Performance</t>
  </si>
  <si>
    <t>99 Cents only stores/Applications/MS Excel/Cannot Access Application</t>
  </si>
  <si>
    <t>99 Cents only stores/Hardware/Mouse/Request</t>
  </si>
  <si>
    <t>99 Cents only stores/SAP/Basis/Print Management/Troubleshooting Current Printer Configurations</t>
  </si>
  <si>
    <t>99 Cents only stores/Hardware/Video Card/Request</t>
  </si>
  <si>
    <t>99 Cents only stores/Hardware/Video Card</t>
  </si>
  <si>
    <t>99 Cents only stores/MasterCraft Tool/User Access Management</t>
  </si>
  <si>
    <t>99 Cents only stores/SAP POS/Hardware/Other</t>
  </si>
  <si>
    <t>99 Cents only stores/Hardware/Server/Installation</t>
  </si>
  <si>
    <t>99 Cents only stores/MasterCraft Tool/Email Notification/Delete</t>
  </si>
  <si>
    <t>99 Cents only stores/Applications/ReceiptJournal</t>
  </si>
  <si>
    <t>99 Cents only stores/Hardware/Wireless Broadband Card/Problem</t>
  </si>
  <si>
    <t>99 Cents only stores/Network/Data/Cannot Access Data</t>
  </si>
  <si>
    <t>99 Cents only stores/Ceridian/Dayforce Touch Clock/Assigment</t>
  </si>
  <si>
    <t>99 Cents only stores/SAP/FICO Hypercare/Accounts Payable/OpenText Invoice Scanning</t>
  </si>
  <si>
    <t>99 Cents only stores/Hardware/Multi-Function Printer/Set Up</t>
  </si>
  <si>
    <t>99 Cents only stores/Network/OWA/Problem</t>
  </si>
  <si>
    <t>99 Cents only stores/Applications/ReceiptJournal/Cannot Access Application</t>
  </si>
  <si>
    <t>99 Cents only stores/Hardware/Monitor/Installation</t>
  </si>
  <si>
    <t>99 Cents only stores/Applications/Kaspersky Anti-Virus/Installation</t>
  </si>
  <si>
    <t>99 Cents only stores/Operating System/Windows 7/Request</t>
  </si>
  <si>
    <t>99 Cents only stores/Account Admin/Exchange/Request</t>
  </si>
  <si>
    <t>99 Cents only stores/Network/Cellphone/Blackberry/Request</t>
  </si>
  <si>
    <t>99 Cents only stores/Network/Remote Connectivity/Problem</t>
  </si>
  <si>
    <t>99 Cents only stores/Hardware/Money Counter/Setup</t>
  </si>
  <si>
    <t>99 Cents only stores/Hardware/Money Counter/Disconnect</t>
  </si>
  <si>
    <t>99 Cents only stores/KIOSK</t>
  </si>
  <si>
    <t>99 Cents only stores/Loss Prevention/Monitor/Office View</t>
  </si>
  <si>
    <t>99 Cents only stores/Ceridian/Dayforce Users/Earnings/Statement</t>
  </si>
  <si>
    <t>99 Cents only stores/Hardware/Memory</t>
  </si>
  <si>
    <t>99 Cents only stores/Hardware/Hard Drive/Request</t>
  </si>
  <si>
    <t>99 Cents only stores/Hardware/Desktop PC (standard)/How To</t>
  </si>
  <si>
    <t>99 Cents only stores/Network/LAN/Disconnect</t>
  </si>
  <si>
    <t>99 Cents only stores/Account Admin/Associate Access Request/Server Access Request</t>
  </si>
  <si>
    <t>99 Cents only stores/MasterCraft Tool/Reports/Creation</t>
  </si>
  <si>
    <t>99 Cents only stores/SAP/FICO Hypercare/Fixed Assets/Asset Disposition (Scrap or Salvage)</t>
  </si>
  <si>
    <t>99 Cents only stores/SAP/Basis/Print Management/Create Printer</t>
  </si>
  <si>
    <t>99 Cents only stores/Network/Undefined/Cannot Connect</t>
  </si>
  <si>
    <t>99 Cents only stores/Applications/MS Internet Explorer</t>
  </si>
  <si>
    <t>99 Cents only stores/Network/LAN/How To</t>
  </si>
  <si>
    <t>99 Cents only stores/Applications/Multiple Applications/Request</t>
  </si>
  <si>
    <t>99 Cents only stores/Applications/MS Internet Explorer/Request</t>
  </si>
  <si>
    <t>99 Cents only stores/Applications/NavEx/Password Update</t>
  </si>
  <si>
    <t>99 Cents only stores/Applications/Back Office Employee Management/Problem</t>
  </si>
  <si>
    <t>user was able to access
close ticket</t>
  </si>
  <si>
    <t>Technician troubleshot and got the APC working. Tested and confirmed all functions. Confirmed with manager.</t>
  </si>
  <si>
    <t>GSO 537309635</t>
  </si>
  <si>
    <t>attempts to contact the user were unsuccessful</t>
  </si>
  <si>
    <t>close ticket
rg pinging now
all is working</t>
  </si>
  <si>
    <t>Close per 99 request.</t>
  </si>
  <si>
    <t>Tech found that the store is able to scan to the hsir folder. Tested and confirmed all functions. Confirmed with manager.</t>
  </si>
  <si>
    <t>User was able to access her 99 learning account. Issue resolved, closing INC as resolved</t>
  </si>
  <si>
    <t>advised user to send email to sales audit and to DM 
user states we can close this ticket</t>
  </si>
  <si>
    <t>clicked on denied and restarted the register 
user states we can close this ticket</t>
  </si>
  <si>
    <t>user was able to access his account. Issue resolved</t>
  </si>
  <si>
    <t>Reply from 10.101.35.199: bytes=32 time=35ms TTL=124
Reply from 10.101.35.199: bytes=32 time=41ms TTL=124
Reply from 10.101.35.199: bytes=32 time=98ms TTL=124
Reply from 10.101.35.199: bytes=32 time=36ms TTL=124
Reply from 10.101.35.199: bytes=32 time=33ms TTL=124
Reply from 10.101.35.199: bytes=32 time=36ms TTL=124
Reply from 10.101.35.199: bytes=32 time=36ms TTL=124
Reply from 10.101.35.199: bytes=32 time=34ms TTL=124
Reply from 10.101.35.199: bytes=32 time=35ms TTL=124</t>
  </si>
  <si>
    <t>User was able to access her account, closing INC as resolved</t>
  </si>
  <si>
    <t>Register is woring fine, issue resolved. Closing INC as resolved</t>
  </si>
  <si>
    <t>had user turn off the printer and restarted the computer, once the computer was back on had user turn printer on
user states we can close this ticket</t>
  </si>
  <si>
    <t>Issue was reslolved, the printer is working. 
Advised user to call back in case the issue happens again</t>
  </si>
  <si>
    <t>User tested the register and the issue was resolved. Closing INC as resolved</t>
  </si>
  <si>
    <t>spoke to MOD and advised her to run EOD and send an email to sales audit and to DM
user states we can close this ticket</t>
  </si>
  <si>
    <t>unlocked pay period in dayforce, once changes are done locked period again
user states we can close this ticket</t>
  </si>
  <si>
    <t>close tixcket by SR162210009 alreadyb escalated</t>
  </si>
  <si>
    <t>HD used mozilla to open up the file. Issue was resolved.</t>
  </si>
  <si>
    <t>Issue description:  RTR STORE 403 -  Primary link down
Cause of the issue:provider issue
Solution Provided:Rebooted the modem and link came up.
User Concurrence for ticket closure:NA
Mode of concurrence:NA
SR/CR associated with this incident:NA</t>
  </si>
  <si>
    <t>End user was able to modify period times</t>
  </si>
  <si>
    <t>User called in because she is reporting that she is locked out of her Dayforce and user is requesting a password reset.
*
*
User confirmed s/he was able to log in and change her password.
No further action required.</t>
  </si>
  <si>
    <t>User called in because she is reporting that R 3 cash drawer is not opening.
printer has paper and green lights.
Restarted pos with code 499
User confirmed that the printer was now working..
No further action required.</t>
  </si>
  <si>
    <t>1.Name: Francisco
2.ID: 107856
3.Call back number: 
4.Store/Corporate: store_377
5.What is the issue/problem: 
User called in because he is reporting that R 3 printer error.
Printer has paper and has green lights.
User confirmed that the printer was now working..
No further action required.</t>
  </si>
  <si>
    <t>1.Name: Kiberly
2.ID: 164942
3.Call back number: 2137419955
4.Store/Corporate: store_62
5.What is the issue/problem: 
User called in because she is reporting that she is unable to log in to SAM, user is requesting a password reset.
*
*
User confirmed s/he was able to log in and change her password.
No further action required.</t>
  </si>
  <si>
    <t>1.Name: Liliana
2.ID: 26130
3.Call back number: 9516429878
4.Store/Corporate: store_86
5.What is the issue/problem: 
User called in because she is reporting that the back office printer is not working.
-Connected to the back office 
User turned off the printer.
-restarted the back office computer.
-user turned on the printer once more 
user informed that the printer gives error message; printer jammed.
User informed that there was paper jammed, user turned off the printer and turned it back on 
sent a test page and user confirmed that it did print. No further action required.</t>
  </si>
  <si>
    <t>end user was able to use the aplication</t>
  </si>
  <si>
    <t>User called in because he is reporting that he is unable to log i to the Dayforce, user is requesting a password reset.
*
*
User confirmed s/he was able to log in and change her password.
No further action required.</t>
  </si>
  <si>
    <t>User called in because she is reporting that she is locked out of her sam.
User is requesting a password reset.
*
*
User confirmed s/he was able to log in and change her password.
No further action required.</t>
  </si>
  <si>
    <t>User called in because he is reporting that he needs permissions to log in to the 99 Learning 
User is requesting a password reset.
*
*
User confirmed s/he was able to log in and change her password.
No further action required.</t>
  </si>
  <si>
    <t>closing ticket as duplicated 
INC162210055 - 99 Learning password reset</t>
  </si>
  <si>
    <t>User called in because she is reporting that she is locked out of her Dayforce and user is requesting a password.
*
*
User confirmed s/he was able to log in and change her password.
No further action required.</t>
  </si>
  <si>
    <t>User called in because he is reporting that the back office computer is being really slow.
-Connected to the back office 
-Restarted back office computer.
*
*
After restart user informed that it was now working a bit faster
No further action required.</t>
  </si>
  <si>
    <t>USer was able to login and approved to close the ticket. Closing INC as resolved</t>
  </si>
  <si>
    <t>User called in because she is reporting that she is locked out of her email and user is requesting a password reset.
*
*
User confirmed s/he was able to log in and change her password.
No further action required.</t>
  </si>
  <si>
    <t>User called in because she is reporting that R 5 printer error 
printer has papper andhas green lights.
*
*
Restarted pos system
No further action required.</t>
  </si>
  <si>
    <t>User called in because she is reporting that the seal number is not in the system.
seal: 00156166 
error message; seal number not in file.
Informed user that to call Invintory complam</t>
  </si>
  <si>
    <t>store now has completed the receiving process.</t>
  </si>
  <si>
    <t>Confirmed with store, the register is working fine now.</t>
  </si>
  <si>
    <t>Call store spoke with MOD advised to send email to sales audit and DM explaining why EOD was not performed user confirmed ticket to be resolved</t>
  </si>
  <si>
    <t>Informed user to contact the store 367 for the manager to make adjustment for the employee
No further action required.</t>
  </si>
  <si>
    <t>All scanner guns are working and returned to DC and store, closing ticket
Commerce DC
COM HH278 172.18.10.68
Tag: 56513
S/N: 1611100502261
Model: MC92N0
Repaired and shipping 2 scanner guns to store 310
Tracking #: 537541227
Tag: 59792
S/N: 8070000505454
Model: MC9090
Tag: 56006
S/N: 7114000503864
Model: MC9090</t>
  </si>
  <si>
    <t>Reset user password user confirmed to close ticket she was able to log in to her 99 learning account with no error</t>
  </si>
  <si>
    <t>Tech replaced printer with B stock HP 425. Added asset 72282, removed asset 70679. Tested and confirmed all functions. Confirmed with manager.</t>
  </si>
  <si>
    <t>User informed that he was going to call the invintory department
No further action required.</t>
  </si>
  <si>
    <t>Server was in hung state, it is fixed now. They are able to cashout register.</t>
  </si>
  <si>
    <t>User informed tat issue is not needed anymonre 
No further action required-</t>
  </si>
  <si>
    <t>User confirmed that they were able to close the shipment now.</t>
  </si>
  <si>
    <t>End user was able to use Reg#7</t>
  </si>
  <si>
    <t>end user was able to use dayforce</t>
  </si>
  <si>
    <t>User called in because she is reporting that she was closing the z tape R 2 
user input the information for ther r1 but was really for R 2
User took ou the usb cable and dissconnected the usb and took out the battery 
User recounted the money and tried to send it to the shift close out
No further action required.</t>
  </si>
  <si>
    <t>Closing ticket as resolved duplicated from 
INC_319885</t>
  </si>
  <si>
    <t>End user is able to use Register #2</t>
  </si>
  <si>
    <t>Remote into register run manager codes 414 and 499 user confirm printer working with no error and he approved ticket to be resolved</t>
  </si>
  <si>
    <t>The issue has been fixed and MOD confirm that they do't need any further assistance. No action taken from our side.</t>
  </si>
  <si>
    <t>Technician reset the device , cleaned the scale., leveled bolts to ensure device was leveled.  Technician also cleared the sensor and confirmed all functions with the manager. Issue confirmed resolved. Store ID: 216907</t>
  </si>
  <si>
    <t>Remote into register run manager codes 414 and 499 user confirmed issue resolved drawer working with no error and she approved ticket to be resolved</t>
  </si>
  <si>
    <t>Advised user to contact inventory compliece for further assistance user confirmed issue resolved</t>
  </si>
  <si>
    <t>remote into register kill POS process user confirmed issue resolved and she approved ticket to be resolved</t>
  </si>
  <si>
    <t>End user was able to accesc hger 99 learning</t>
  </si>
  <si>
    <t>Technician replaced faulty secondary display monitor. Added asset 62795. Tested and confirmed all functions. Confirmed with manager.</t>
  </si>
  <si>
    <t>The PO is now available in database. Store should try again receiving the shipment. It will go through fine now.</t>
  </si>
  <si>
    <t>end user was able to access her email</t>
  </si>
  <si>
    <t>Remote into register run manager codes 414 and 499 user confirmed printer working with no error and he approved ticket to be resolved</t>
  </si>
  <si>
    <t>Unlock user password user confirmed to close ticket he was able to log in to his domain account with no error</t>
  </si>
  <si>
    <t>Ztape is now available in accuterm files now.
LIST Z.REF BY.DSND END.DATE END.DATE 07:21:13 Aug 21 2017 1
Z.REF.......  .......
Z_80_1_7734  08/20/17
Z_80_2_2940  08/20/17
Z_80_2_2941  08/20/17
Z_80_3_1798  08/20/17
Z_80_4_1116  08/20/17
Z_80_4_1117  08/20/17
Z_80_5_1015  08/20/17
Z_80_5_1016  08/20/17
Z_80_6_1177  08/20/17
Z_80_6_1178  08/20/17
Z_80_7_1099  08/20/17
Z_80_7_1100  08/20/17
Z_80_8_3487  08/20/17
Z_80_8_3488  08/20/17</t>
  </si>
  <si>
    <t>store: 80 
user: Ramona cortez // 209605
Phone: 619 590-9191
issue: user called in to let us know his not able to cash out register with error z tape not on file 
Remote into register perfromed trouble shoot neeed waited for alert to clear off dash baord closing ticket as resolve</t>
  </si>
  <si>
    <t>end user s able to use the email again</t>
  </si>
  <si>
    <t>end user is able to use the register normally again</t>
  </si>
  <si>
    <t>Remote into register run manager codes 414 and 499 user confirmed pinpad working with no error and he approved ticket to be resolved</t>
  </si>
  <si>
    <t>Tech power cycled the APC at IDS5. Switched ports on the APC for the switch to power back on. Unplugged the other switch from direct power and plugged that into the APC. Tested and confirmed all functions. Confirmed with Bala.</t>
  </si>
  <si>
    <t>Reset password user confirmed to close ticket he was able to log in to his account with no error</t>
  </si>
  <si>
    <t>Advise user to call inventory compliance hotline
KBs not showing all the information
Unable to found the inventory complaince number to user
No further assistance required
Closing ticket</t>
  </si>
  <si>
    <t>User confirmed she had already rebooted the register and that it was working with no error she just called in to get a ticket number user approved ticket to be resolved</t>
  </si>
  <si>
    <t>End user was able to use Register 1 again</t>
  </si>
  <si>
    <t>The Z-tapes are now available. See correct z tapes below.
Z_230_2_1249 08/23/17
Z_230_2_1250 08/23/17
Z_230_3_1825 08/23/17
Z_230_4_1191 08/23/17
Z_230_5_1507 08/23/17
Z_230_6_6548 08/23/17
For next day, i.e. 08/24, Z tape for reg6 should be 6549.</t>
  </si>
  <si>
    <t>Tech powered on workstation system and confirmed all POS functions and settings. Confirmed electronic payments. Register restored. Confirmed with manager.</t>
  </si>
  <si>
    <t>Restarted POS, provide user the z number in accuterm
No further assistance required
Closing ticket</t>
  </si>
  <si>
    <t>Password has been reset</t>
  </si>
  <si>
    <t>Enter default password for store account
No further assistance required
Closing ticket</t>
  </si>
  <si>
    <t>Advise user to count the register manually and send an email to sales audit
No further assistance required
Closing ticket</t>
  </si>
  <si>
    <t>Turn off/on printer
User confirmed all the paperwork printed
No further assistance required
Closing ticket</t>
  </si>
  <si>
    <t>Turn off/on printer
User confirmed his paperwork has been printed
No further assistance required
Closing ticket</t>
  </si>
  <si>
    <t>Advise user to use the nightly closeout option in the sales audit menu in Accuterm
User is able to close the store now
No further assistance required
Closing ticket</t>
  </si>
  <si>
    <t>Advise user she can enter the information in the shift closeout since she didn't finish the closeout in accuterm
Advise her to email sales audit for any problem
No further assistance required
Closing ticket</t>
  </si>
  <si>
    <t>Issue Description:  Primary link down on store 2855
Cause of the Issue: Suspecting issue with Carrier
 Solution Provided: power cycled  the modem and link is up.
Spoke with the manager, all are working fine
 User Concurrence: NA
 Mode of Concurrence: NA
 SR/CR associated with ticket:  NA</t>
  </si>
  <si>
    <t>store: 75
user: 173878 // Derik 
SM confirmed power is back all register up and running with no errors server is up BOC computer working user confirmed electronic payments going through with no error and he approved ticket to be resolved</t>
  </si>
  <si>
    <t>Reply from 10.128.79.2: bytes=32 time=74ms TTL=124
Reply from 10.128.79.2: bytes=32 time=72ms TTL=124
Reply from 10.128.79.2: bytes=32 time=84ms TTL=124
Reply from 10.128.79.2: bytes=32 time=72ms TTL=124
Reply from 10.128.79.2: bytes=32 time=70ms TTL=124
Reply from 10.128.79.2: bytes=32 time=79ms TTL=124
Reply from 10.128.79.2: bytes=32 time=72ms TTL=124
Reply from 10.128.79.2: bytes=32 time=69ms TTL=124
Reply from 10.128.79.2: bytes=32 time=159ms TTL=124
Reply from 10.128.79.2: bytes=32 time=79ms TTL=124
Reply from 10.128.79.2: bytes=32 time=69ms TTL=124
Reply from 10.128.79.2: bytes=32 time=69ms TTL=124
Reply from 10.128.79.2: bytes=32 time=72ms TTL=124
Reply from 10.128.79.2: bytes=32 time=82ms TTL=124</t>
  </si>
  <si>
    <t>The jobs are now complete.</t>
  </si>
  <si>
    <t>Technician installed new primary hard disk. Confirmed Xpress server hard drive installation with Windows team. Tested and confirmed all functions. Confirmed with manager.</t>
  </si>
  <si>
    <t>Enter the default store password in the register
No further assistance required
Closing ticket</t>
  </si>
  <si>
    <t>User has now received the PO and closed the shipment record.</t>
  </si>
  <si>
    <t>closed the application completetly and opened it again and user is able to open her store normally
user states we can close this ticket</t>
  </si>
  <si>
    <t>Issue with ISM application not loading at the stores. Worked upon by Shahid. No user complaint registered in the past days. Marking the issue as resolved.</t>
  </si>
  <si>
    <t>Tech arrived onsite to find time clock in working order. Confirmed all functions with manager.</t>
  </si>
  <si>
    <t>reset elearning password
User confirmed we can close the ticket now</t>
  </si>
  <si>
    <t>call store MOD confirmed issue resolved and he approved ticket to be resolved 
store_2850
Name: Kia 
Employee id: 174097
Phone: 713 649-9993</t>
  </si>
  <si>
    <t>close all antovirus windows</t>
  </si>
  <si>
    <t>reset email password
User confirmed is able to access now</t>
  </si>
  <si>
    <t>reset pos passwor</t>
  </si>
  <si>
    <t>User confirmed successfully printed the document.</t>
  </si>
  <si>
    <t>Reply from 10.102.89.204: bytes=32 time=25ms TTL=124
Reply from 10.102.89.204: bytes=32 time=25ms TTL=124
Reply from 10.102.89.204: bytes=32 time=27ms TTL=124
Reply from 10.102.89.204: bytes=32 time=24ms TTL=124
Reply from 10.102.89.204: bytes=32 time=26ms TTL=124
Reply from 10.102.89.204: bytes=32 time=24ms TTL=124
Reply from 10.102.89.204: bytes=32 time=32ms TTL=124
Reply from 10.102.89.204: bytes=32 time=26ms TTL=124
Reply from 10.102.89.204: bytes=32 time=26ms TTL=124
Reply from 10.102.89.204: bytes=32 time=25ms TTL=124
Reply from 10.102.89.204: bytes=32 time=25ms TTL=124
Reply from 10.102.89.204: bytes=32 time=24ms TTL=124
Reply from 10.102.89.204: bytes=32 time=25ms TTL=124</t>
  </si>
  <si>
    <t>deleted the .SUS files in the server
user states we can close this ticket</t>
  </si>
  <si>
    <t>Confirmed end user successfully printed the document.</t>
  </si>
  <si>
    <t>Reply from 10.104.9.204: bytes=32 time=39ms TTL=124
Reply from 10.104.9.204: bytes=32 time=33ms TTL=124
Reply from 10.104.9.204: bytes=32 time=36ms TTL=124
Reply from 10.104.9.204: bytes=32 time=46ms TTL=124
Reply from 10.104.9.204: bytes=32 time=35ms TTL=124
Reply from 10.104.9.204: bytes=32 time=35ms TTL=124
Reply from 10.104.9.204: bytes=32 time=32ms TTL=124
Reply from 10.104.9.204: bytes=32 time=32ms TTL=124
Reply from 10.104.9.204: bytes=32 time=40ms TTL=124
Reply from 10.104.9.204: bytes=32 time=36ms TTL=124
Reply from 10.104.9.204: bytes=32 time=42ms TTL=124
Reply from 10.104.9.204: bytes=32 time=33ms TTL=124</t>
  </si>
  <si>
    <t>After unlocked the AD account user confirm is able to access his/her Windows account.
User agree to close the ticket.</t>
  </si>
  <si>
    <t>Software issue with camera. Delegating to John Murillo. 
- enabled Network Camera on vigil Server. Camera is now recording</t>
  </si>
  <si>
    <t>We were able to ping and remote into register
INC can be closed</t>
  </si>
  <si>
    <t>delet all email from send items</t>
  </si>
  <si>
    <t>Technician power cycled purple switch and PC. Tested and confirmed all functions. Confirmed with manager.</t>
  </si>
  <si>
    <t>Reply from 10.102.44.206: bytes=32 time=75ms TTL=123
Reply from 10.102.44.206: bytes=32 time=80ms TTL=123
Reply from 10.102.44.206: bytes=32 time=77ms TTL=123
Reply from 10.102.44.206: bytes=32 time=76ms TTL=123
Reply from 10.102.44.206: bytes=32 time=76ms TTL=123
Reply from 10.102.44.206: bytes=32 time=77ms TTL=123
Reply from 10.102.44.206: bytes=32 time=75ms TTL=123
Reply from 10.102.44.206: bytes=32 time=77ms TTL=123
Reply from 10.102.44.206: bytes=32 time=76ms TTL=123
Reply from 10.102.44.206: bytes=32 time=78ms TTL=123
Reply from 10.102.44.206: bytes=32 time=75ms TTL=123
Reply from 10.102.44.206: bytes=32 time=78ms TTL=123
Reply from 10.102.44.206: bytes=32 time=74ms TTL=123
Reply from 10.102.44.206: bytes=32 time=76ms TTL=123</t>
  </si>
  <si>
    <t>Account was locked due to inactivity for over 60 days. New password is created and shared with the user.</t>
  </si>
  <si>
    <t>Confirmed the fax number where they send the fax was incorrect.</t>
  </si>
  <si>
    <t>user put in a new paper to the printer
user states we can close this ticket</t>
  </si>
  <si>
    <t>Reply from 10.101.68.209: bytes=32 time=78ms TTL=123
Reply from 10.101.68.209: bytes=32 time=105ms TTL=123
Reply from 10.101.68.209: bytes=32 time=75ms TTL=123
Reply from 10.101.68.209: bytes=32 time=87ms TTL=123
Reply from 10.101.68.209: bytes=32 time=81ms TTL=123
Reply from 10.101.68.209: bytes=32 time=80ms TTL=123
Reply from 10.101.68.209: bytes=32 time=88ms TTL=123
Reply from 10.101.68.209: bytes=32 time=81ms TTL=123
Reply from 10.101.68.209: bytes=32 time=76ms TTL=123
Reply from 10.101.68.209: bytes=32 time=147ms TTL=123
Reply from 10.101.68.209: bytes=32 time=95ms TTL=123
Reply from 10.101.68.209: bytes=32 time=75ms TTL=123
Reply from 10.101.68.209: bytes=32 time=109ms TTL=123
Reply from 10.101.68.209: bytes=32 time=76ms TTL=123
Reply from 10.101.68.209: bytes=32 time=88ms TTL=123
Reply from 10.101.68.209: bytes=32 time=85ms TTL=123
Reply from 10.101.68.209: bytes=32 time=110ms TTL=123</t>
  </si>
  <si>
    <t>User was able to make the necessary changes, HD locked the timesheet. Issue resolved.</t>
  </si>
  <si>
    <t>Reply from 10.102.90.205: bytes=32 time=44ms TTL=124
Reply from 10.102.90.205: bytes=32 time=34ms TTL=124
Reply from 10.102.90.205: bytes=32 time=36ms TTL=124
Reply from 10.102.90.205: bytes=32 time=41ms TTL=124
Reply from 10.102.90.205: bytes=32 time=35ms TTL=124
Reply from 10.102.90.205: bytes=32 time=35ms TTL=124
Reply from 10.102.90.205: bytes=32 time=35ms TTL=124
Reply from 10.102.90.205: bytes=32 time=35ms TTL=124
Reply from 10.102.90.205: bytes=32 time=36ms TTL=124
Reply from 10.102.90.205: bytes=32 time=38ms TTL=124
Reply from 10.102.90.205: bytes=32 time=36ms TTL=124
Reply from 10.102.90.205: bytes=32 time=34ms TTL=124
Reply from 10.102.90.205: bytes=32 time=36ms TTL=124</t>
  </si>
  <si>
    <t>Reply from 10.101.18.197: bytes=32 time=87ms TTL=123
Reply from 10.101.18.197: bytes=32 time=86ms TTL=123
Reply from 10.101.18.197: bytes=32 time=86ms TTL=123
Reply from 10.101.18.197: bytes=32 time=86ms TTL=123
Reply from 10.101.18.197: bytes=32 time=86ms TTL=123
Reply from 10.101.18.197: bytes=32 time=89ms TTL=123
Reply from 10.101.18.197: bytes=32 time=86ms TTL=123
Reply from 10.101.18.197: bytes=32 time=86ms TTL=123
Reply from 10.101.18.197: bytes=32 time=94ms TTL=123
Reply from 10.101.18.197: bytes=32 time=91ms TTL=123
Reply from 10.101.18.197: bytes=32 time=91ms TTL=123
Reply from 10.101.18.197: bytes=32 time=93ms TTL=123
Reply from 10.101.18.197: bytes=32 time=84ms TTL=123
Reply from 10.101.18.197: bytes=32 time=94ms TTL=123
Reply from 10.101.18.197: bytes=32 time=92ms TTL=123
Reply from 10.101.18.197: bytes=32 time=86ms TTL=123</t>
  </si>
  <si>
    <t>Issue resolved, monitors are working fine and are in place. Closing INC as resolved</t>
  </si>
  <si>
    <t>"Technician replaced the DVI cable then swapped the monitors on registered two. Register
functions are all restored. Confirmed with manager."</t>
  </si>
  <si>
    <t>Tech replaced and reimaged computer at R1. Added asset 51522. Tested and confirmed all functions. Confirmed with manager.</t>
  </si>
  <si>
    <t>We reached out to IBM Support for addressing "Errors in IBM MQ which is causing duplicate messages in the receiving system" with support ticket number. 
Support Request/Ticket Number:58342,227,000
Closed on:October 17, 2017
There was no such resolved  provided by IBM Support however the issue never occured again.</t>
  </si>
  <si>
    <t>End user confirmed successfully accepted the prior unload.</t>
  </si>
  <si>
    <t>had user disconnect and connect back in the cables
user states we can close this ticket</t>
  </si>
  <si>
    <t>USer was able to open up the store, no further assistance required. Closing INC as resolved</t>
  </si>
  <si>
    <t>Fixed for the user.</t>
  </si>
  <si>
    <t>After unlocked the AD account user confirm is able to access his/her Windows account.
User agree to close the ticket</t>
  </si>
  <si>
    <t>GSO 537309587</t>
  </si>
  <si>
    <t>User was able to login to his sam account and reset the password. Issue resolved.</t>
  </si>
  <si>
    <t>restart register
User confirmed we can close the ticket now</t>
  </si>
  <si>
    <t>User tested the register and as it was working fine, he agreed to close the ticket as resolved.</t>
  </si>
  <si>
    <t>Sent email to muzak team to notify them of the issue. 
Closing INC as reference as explained to user.</t>
  </si>
  <si>
    <t>Technician arrived onsite to find dynakey in working order. Tested and confirmed all functions. Confirmed with manager.</t>
  </si>
  <si>
    <t>Updated user, closing INC as resolved</t>
  </si>
  <si>
    <t>Confirmed with the user the pin pad now is working.</t>
  </si>
  <si>
    <t>Spoke to MOD Spencer from store 398
said the scanner gun is working fine now
closing ticket</t>
  </si>
  <si>
    <t>User mentioned he cannot log into the store manager application
Server detached as error message
Server is not pinging
Asked him to restart the server manually
Server is now pinging
He is now able to log into the store manager program and open the system for the store
Issue is now resolved
Agreed to close the ticket</t>
  </si>
  <si>
    <t>Technician replaced stylus pen on R4.  Tested and confirmed all functions. Confirmed with manager.</t>
  </si>
  <si>
    <t>User was able to log into dayforce, update her email and SQ and agreed to close INC as resolved. Closing INC as resolved.</t>
  </si>
  <si>
    <t>User was able to log into the new store email  account and agreed to close INC as resolved. Closing INC as resolved.</t>
  </si>
  <si>
    <t>Confirmed by user is working now.</t>
  </si>
  <si>
    <t>User has access now</t>
  </si>
  <si>
    <t>Technician assessed problem and found the issue is in the splice box outside of the building. Ran a routine check at the MPOE, found no dial tone at the dmark. Spoke with Earthlink, this is a telephone company issue. Confirmed with manager.</t>
  </si>
  <si>
    <t>Technician installed a new pinpad, added asset 46698. Reset device server date. Tested and confirmed all functions. Confirmed with manager.</t>
  </si>
  <si>
    <t>GSO 537309147</t>
  </si>
  <si>
    <t>Call the DM Sukhi and confirmed she performed the changes and agree to close the ticket.</t>
  </si>
  <si>
    <t>called store and confirmed with Jacob HH were now working, received approval to resolve ticket</t>
  </si>
  <si>
    <t>Sent - Mc9190 - 59486   S1310600506456 with battery -via Fedex Ground - 770170989438</t>
  </si>
  <si>
    <t>unlocked accuterm account, emailed user, resolved ticket</t>
  </si>
  <si>
    <t>Advised user to contact the SM.</t>
  </si>
  <si>
    <t>guns connected</t>
  </si>
  <si>
    <t>Technician worked with store manager to locate new device so he could proceed with installation, but manager could not locate device.  Sending ticket back to service desk to determine if new device was ever shipped.
9/6/17: Tech arrived onsite and worked with manager to find modem. It was already in the server cabinet, tech worked with network team to confirm internet functions.</t>
  </si>
  <si>
    <t>1.Name: Karla
2.ID: 33326
3.Call back number: 310-693-6911
4.Store/Corporate: store_65
5.What is the issue/problem: 
User called in because she is reporting that she is unable to log in to her email.
User is requesting a password reset.
Karla.Guadro@99only.com
*
*
User confirmed s/he was able to log in and change her password.
No further action required.</t>
  </si>
  <si>
    <t>unlocked pay period, once changes done locked period in dayforce
user states we can close this ticket</t>
  </si>
  <si>
    <t>User confirmed that she was able to make the aadjustment.
No further action required.</t>
  </si>
  <si>
    <t>User called in because she is reporting that she has a new employee that needs access to Dayforce.
User is requesting a password reset
222833 - Tyraa 
*
*
User confirmed s/he was able to log in and change her password.
No further action required.</t>
  </si>
  <si>
    <t>Confirmed user is able to update her password and access the POS.</t>
  </si>
  <si>
    <t>User was able to access his ISM account, issue resolved.</t>
  </si>
  <si>
    <t>Reset and provided the user the new password.</t>
  </si>
  <si>
    <t>found Cisco VPN on Arisema's computer.
sent a short cut to the desktop
so closing the ticket.</t>
  </si>
  <si>
    <t>GSO 537308511</t>
  </si>
  <si>
    <t>The store has not thrown any alert in the last 6 hours. Hence markig the issue as resolved.</t>
  </si>
  <si>
    <t>Tech replaced R2 scale because of liquid damage. Replaced with R1 scale due to the fact register 1 was being removed. Tested and confirmed all functions. Confirmed with manager.</t>
  </si>
  <si>
    <t>The Port Gi0/35 has been added to services VLAN</t>
  </si>
  <si>
    <t>User called in because she is reporting that R 2 pin pad error
-User unplugged the veryphone cable from under the pos
restarted pos with code 499
No error message shown 
No further action required.</t>
  </si>
  <si>
    <t>User was able to access her email account. Closing INC as resolved.</t>
  </si>
  <si>
    <t>No TS needed, user will contact his DM since the employee is not in the system yet</t>
  </si>
  <si>
    <t>Surface has been exchanged.</t>
  </si>
  <si>
    <t>Tech arrived onsite to find the mic leads failed. Moved leads to mic one and restored functions. Tested and confirmed all sound levels and functions. Confirmed with manager.</t>
  </si>
  <si>
    <t>help user check all the register and make sure they are all working, received approval to resolve ticket</t>
  </si>
  <si>
    <t>INC162210397 has been raised now for the same issue. So we are closing this incident to avoid duplicates.</t>
  </si>
  <si>
    <t>user will contact inventory compliance
closing inc as resolved</t>
  </si>
  <si>
    <t>User called in because she is reporting that R 4 pin pad error.
error message: none
Restarted pos with code 499
there is no error message regardinf pin pad 
No further action required.</t>
  </si>
  <si>
    <t>restart cisco router 
User confirmed we can close the ticket now</t>
  </si>
  <si>
    <t>advise user to contact DM, resolved ticket as informational</t>
  </si>
  <si>
    <t>Technician power cycled the purple switch and POS, extended the display and teseted the register. Tested and confirmed all functions. Confirmed with manager.</t>
  </si>
  <si>
    <t>User called in because she is reporting that R 7 is frozen
-restarted the pos system
No further action required.</t>
  </si>
  <si>
    <t>Po is now available in SSO database. store should try receiving the shipments again. It will go through fine.</t>
  </si>
  <si>
    <t>restarted the computer, and confirmed issue was fixed, reived approval to resolve ticket</t>
  </si>
  <si>
    <t>User was able to sign in, no troubleshooting required. Closing INC as informational.</t>
  </si>
  <si>
    <t>had user disconnect and connect the power cable on monitor 
user states we can close this ticket</t>
  </si>
  <si>
    <t>User called in because he is reporting that they have a employee that has the incorrect payroll
� For Payroll Questions (W2, Vacation, PTO, Timecard) Call 323-980-8145 Ext. 1473</t>
  </si>
  <si>
    <t>Technician recalibrated R6 scale. Replaced DVI cable. Tested and confirmed all functions. Confirmed with manager.</t>
  </si>
  <si>
    <t>Password has been reset and Jerri is able to access the mailbox.
so closing the ticket.</t>
  </si>
  <si>
    <t>Technician replaced faulty with A stock. Configured and tested all peripherals. Tested and confirmed all functions. Confirmed with manager.</t>
  </si>
  <si>
    <t>All errors are accumulated and shall be shared to project Team on weekly basis</t>
  </si>
  <si>
    <t>Tech replaced the CVM monitor on R5. Added asset 63426. Removed asset 25482. Tested and confirmed all functions. Confirmed with manager.</t>
  </si>
  <si>
    <t>Confirmed by end user she is able to use the clock.</t>
  </si>
  <si>
    <t>Cell Phone issue. Email was marked as spam in phone book. This caused issues of not getting RMs emails. Email removed from spam. Now getting emails.</t>
  </si>
  <si>
    <t>No further assistance required
Ticket can be closed</t>
  </si>
  <si>
    <t>User said he would call his DM. 
Closing INC as informational</t>
  </si>
  <si>
    <t>End user was able to use registers</t>
  </si>
  <si>
    <t>Tech replaced cables and reconfigured computer on R5. Tested and confirmed all functions. Confirmed with manager.</t>
  </si>
  <si>
    <t>Closing INC as resolved as user will have DM send email so we can create a new SR.</t>
  </si>
  <si>
    <t>Confirmed end user is able to access the register POS.</t>
  </si>
  <si>
    <t>End user has no more issues with the alarm</t>
  </si>
  <si>
    <t>unlocked payroll and locked it back up once user saved the changes, received approval to resolve ticket</t>
  </si>
  <si>
    <t>End user is able to use her email again</t>
  </si>
  <si>
    <t>Duplicate of INC162210325.</t>
  </si>
  <si>
    <t>Remote.
Run command 977 + F11.
Print a test receipt and confirmed with end user the printer now is working.
Closing ticket.</t>
  </si>
  <si>
    <t>Transaction Log ODM is working fine after development team fixed the issue.</t>
  </si>
  <si>
    <t>change password and provided user with a generic one, confirmed user was able to access, received approval to resolve ticket</t>
  </si>
  <si>
    <t>Advised she need to call payroll, gived phone and ticket to follow up</t>
  </si>
  <si>
    <t>No troubleshooting was done, closing inc as informational</t>
  </si>
  <si>
    <t>car charger provided</t>
  </si>
  <si>
    <t>User called in because she is reporting that R 1 pin pad error.
User is requesting to restart it
-Restarted pos 
No further action required</t>
  </si>
  <si>
    <t>The issue has been resolved now. No further assistance needed as per MOD.</t>
  </si>
  <si>
    <t>John Murilli's assistance determined the Vigil Server was down for several days until today around 4 hours ago. The computer was set up with the incorrect date, therefore all footage recorded for today until th emoment the user called in was saved on Feb 3rf 2014, we updated the computer with the correct date (today) so the fottage will be properly saved in the correc time, closing ticket.</t>
  </si>
  <si>
    <t>User tested the register and the issue had been fixed. Closing INC as resolved.</t>
  </si>
  <si>
    <t>Technician replaced stylus pen on R7. Tested and confirmed all functions. Confirmed with manager.</t>
  </si>
  <si>
    <t>User called in because she is reporting that they need to open the register 1 is frozen
-Restarted pos 
No further action required.</t>
  </si>
  <si>
    <t>End user was able to add vacation time on dayforce</t>
  </si>
  <si>
    <t>Contacted store and spoke to Lorain - 91482 and she nformed that they got a phone call ftom ATT, and they informed that everything with the phone lines is okay; and to Stanly.
User informed that she will have to send a email to her store manager and DM, and they will send a email.
No further action required</t>
  </si>
  <si>
    <t>Reset user password user confirmed to close ticket she was able to log in to her 99 learning with no error</t>
  </si>
  <si>
    <t>Contacted user back and she informed that she was able to do the pin pad check 
No further action required.</t>
  </si>
  <si>
    <t>Unlocked pay period for Augist 6-9 for Teresa Vega ID 166126, USer was able to approve the requested time off, issue resolved, agreed to close the ticket, locke dthe period after changes were saved.</t>
  </si>
  <si>
    <t>Reset user password user confirmed to close ticket he was able to log in to his sam account with no error</t>
  </si>
  <si>
    <t>The URL's have been verified and now they have been tested and they are up and working.</t>
  </si>
  <si>
    <t>scan gun picked up by David lopez.
Hi David,
Scan gun HH397 ready for Washington DC inventory dept.
INC162210337
Thanks,
Gomelo Sia – (Don) 
Sr. IT Support Specialist
99¢ Only Stores LLC..,
don.sia@99only.com
Tel # 323.980.8145 Ext. 1447</t>
  </si>
  <si>
    <t>User called in because she is reporting that she is on R 4 is frozen
-Restarted pos system 
No further action required.</t>
  </si>
  <si>
    <t>rebooted pin pad and tested ok.</t>
  </si>
  <si>
    <t>Remote into register kill pos process user confirmed printer working and she approved ticket to be resolved</t>
  </si>
  <si>
    <t>Handheld scanners batteries Shipped 08/23/2017 tracking 537344630</t>
  </si>
  <si>
    <t>provided extension and transfer to operator, resolved ticket as informational</t>
  </si>
  <si>
    <t>advised user to send email to facility maintenance.</t>
  </si>
  <si>
    <t>Closing ticket as resolved ticket INC162211409 was created for same issue and resolved</t>
  </si>
  <si>
    <t>provided user with generic password, confirmed she was able to access, received approval to resolve ticket</t>
  </si>
  <si>
    <t>restarted the computer, from the windows menu, when it came back up, typed code 414 F11 copy from server and confirmed issue was fixed, received approval to resolve ticket</t>
  </si>
  <si>
    <t>Technician replaced scale on R3 with B stock. Calibrated and tested all functions. Added serial number label to R3. Confirmed all functions with manager.</t>
  </si>
  <si>
    <t>GSO 537326952</t>
  </si>
  <si>
    <t>test work for the toner request filter.
closing ticket</t>
  </si>
  <si>
    <t>We called store, user Genaro / 200484 took our caal and was able to assist us by powering on the PC at the register
INC can be closed now</t>
  </si>
  <si>
    <t>end user was transfered closed as informational</t>
  </si>
  <si>
    <t>User confirms all registers can take electronic payments. User will call back if there is any further assistance needed
INC can be closed</t>
  </si>
  <si>
    <t>Ticket was resolved by Fabian.</t>
  </si>
  <si>
    <t>end user was able to use register</t>
  </si>
  <si>
    <t>Tech replaced damaged display cable and restored monitor. Leveled scale and updated using flash tool. Tested and confirmed all functions.  Confirmed with manager.</t>
  </si>
  <si>
    <t>GSO 537326910</t>
  </si>
  <si>
    <t>end user was able to access 99 learning again</t>
  </si>
  <si>
    <t>Advised user that item should scan 1.99 user confirmed to close ticket as resolved</t>
  </si>
  <si>
    <t>User checked the power cable turned off/on the printer
Restarted POS
No further assistance required
Closing ticket</t>
  </si>
  <si>
    <t>End user is able to use Register#4</t>
  </si>
  <si>
    <t>Issue Description: Store 2505 is down
Cause of the Issue: Link issue
Solution Provided: Self resolved
User Concurrence: NA
Mode of Concurrence: NA
SR/CR associated with ticket: NA</t>
  </si>
  <si>
    <t>Telnet store
Select option 19
Provide user number listed
No further assistance required
Closing ticket</t>
  </si>
  <si>
    <t>Primary link is Up and working for past 23 hours. resolving the incident</t>
  </si>
  <si>
    <t>Cash Drawers (Epson) Shipped 08/23/2017 tracking 537346059</t>
  </si>
  <si>
    <t>Stopped/started services in the Xpress Server
EOD completed successfully
No further assistance required
Closing ticket</t>
  </si>
  <si>
    <t>Advise user to press Yes and continue with the EOD
Advise her also to send an email to sales audit reporting the message
No further assistance required
Closing ticket</t>
  </si>
  <si>
    <t>Enter default password $toreXXXX in back office computer 
No further assistance required
Closing ticket</t>
  </si>
  <si>
    <t>Advise user that if store manager didn't prompt any error then the system closed normally
No further assistance required
Closing ticket</t>
  </si>
  <si>
    <t>Issue : 99laax1 backup failed
Cause : 99laax1 backup is getting failed due to socket write error.
Solution : Full backup completed successfully</t>
  </si>
  <si>
    <t>Network now works on computer.</t>
  </si>
  <si>
    <t>had user close out the store manager application completly and open it again
user states we can close this ticket</t>
  </si>
  <si>
    <t>Issue Description: STORE 359 - Primary link down
Cause of the Issue: Primary link down
Solution Provided: link is up now
User Concurrence: NA 
Mode of Concurrence: NA 
SR/CR associated with ticket: NA</t>
  </si>
  <si>
    <t>TR imported with RC = 4</t>
  </si>
  <si>
    <t>No slowness reported in the past 8 hours. Marking the issue as resolved.</t>
  </si>
  <si>
    <t>User has closed the dsd shipment and thus now cannot be edited. User needs to contact inventory compliance team and report the error.</t>
  </si>
  <si>
    <t>Called the store manager and confirmed that the Liquid Office access is working.</t>
  </si>
  <si>
    <t>Sent toner -via Fedex Ground -- 770224112120</t>
  </si>
  <si>
    <t>As confirmed by user, issue has been resolved. Order is picked and shipped.</t>
  </si>
  <si>
    <t>Confirmed by user now he is able to open the register.</t>
  </si>
  <si>
    <t>Confirmed by user they are now able to work on this register.</t>
  </si>
  <si>
    <t>Technician replaced dynakey with B stock. Added asset 54767. Tested and confirmed all functions. Confirmed with manager.</t>
  </si>
  <si>
    <t>Reply from 10.100.84.205: bytes=32 time=73ms TTL=123
Reply from 10.100.84.205: bytes=32 time=75ms TTL=123
Reply from 10.100.84.205: bytes=32 time=74ms TTL=123
Reply from 10.100.84.205: bytes=32 time=80ms TTL=123
Reply from 10.100.84.205: bytes=32 time=99ms TTL=123
Reply from 10.100.84.205: bytes=32 time=122ms TTL=123
Reply from 10.100.84.205: bytes=32 time=74ms TTL=123
Reply from 10.100.84.205: bytes=32 time=75ms TTL=123
Reply from 10.100.84.205: bytes=32 time=75ms TTL=123
Reply from 10.100.84.205: bytes=32 time=75ms TTL=123
Reply from 10.100.84.205: bytes=32 time=81ms TTL=123
Reply from 10.100.84.205: bytes=32 time=110ms TTL=123
Reply from 10.100.84.205: bytes=32 time=94ms TTL=123
Reply from 10.100.84.205: bytes=32 time=75ms TTL=123</t>
  </si>
  <si>
    <t>User tested the register and both the pin pad and the register were working, Issue resolved</t>
  </si>
  <si>
    <t>Cause of the Issue :POS - Slowness prior to open the store.
Solution Provided :We have restarted the xpress server, now we are able to access the server with no issues.
User Concurrence :NA 
Mode of Concurrence :NA
SR/CR Associate with Ticket :NA</t>
  </si>
  <si>
    <t>Register is working fine, user was able to open it and continue working. Closing INC as resolved .</t>
  </si>
  <si>
    <t>Confirmed by user the registers are running faster now.</t>
  </si>
  <si>
    <t>The scanner is scanning fine after clearing the oversize param file and same is confirmed by MOD.</t>
  </si>
  <si>
    <t>User called in to request payroll number</t>
  </si>
  <si>
    <t>Advised user to contact the inventory compliance.</t>
  </si>
  <si>
    <t>reset topics password
User confirmed we can close the ticket now</t>
  </si>
  <si>
    <t>Closing as informational</t>
  </si>
  <si>
    <t>manager´s need to send email to heldpesk for approval</t>
  </si>
  <si>
    <t>Repaired and shipping 1 scanner gun to store 275
Tracking #: 537353311 
Tag: 59763
S/N: 1003500500705
Model: MC9090</t>
  </si>
  <si>
    <t>user will call tomorrow to get period unlock
user states we can close this ticket</t>
  </si>
  <si>
    <t>User will send email with manager's approval. 
Closing INC as resolved as a new SR will be created.</t>
  </si>
  <si>
    <t>there is already a ticket regarding this SR162210018</t>
  </si>
  <si>
    <t>received email resolved ticket and created an SR SR162210035, resolved ticket as informational</t>
  </si>
  <si>
    <t>User will call later</t>
  </si>
  <si>
    <t>Tech found the printer was faulty and causing issues with cash drawer. Replaced printer with B stock. Tested and confirmed no issues. Confirmed with manager.</t>
  </si>
  <si>
    <t>Issue description: E-payments not going through
Cause of the issue:Carrier issue
Solution Provided:Now link came up and stable and confirmed with MOD e-payments are going through.
User Concurrence for ticket closure:Yes
Mode of concurrence:Phone
SR/CR associated with this incident:NA</t>
  </si>
  <si>
    <t>offer customer support number, user already has it, resolved ticket as informational</t>
  </si>
  <si>
    <t>Tech replaced "enter" button. Tested and confirmed all functions. Confirmed with manager.</t>
  </si>
  <si>
    <t>User need to contact INVENTORY COMPLIENCE 323-881-9950 Ext. 1200</t>
  </si>
  <si>
    <t>Tech added missing bolt to dynakey and secured. Tested and confirmed all functions. Confirmed with manager.</t>
  </si>
  <si>
    <t>Provide user with default passowrd for new account</t>
  </si>
  <si>
    <t>From: Help Desk 
Sent: Tuesday, August 22, 2017 9:55 AM
To: Devin Layton
Subject: RE: Weights and Measures Inspection - Store 383
Hi Devin
Tickets has been created and assigned  for this 2 registers ,   162210450 and 162210451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</si>
  <si>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No troubleshooting performed,closing INC as informational</t>
  </si>
  <si>
    <t>Tech replaced then recalibrated the R2 scale. Added asset 34195. Removed asset 58067. Tested and confirmed all functions. Confirmed with manager.</t>
  </si>
  <si>
    <t>Tech added the correct serial number to the R1 scale. Tested and confirmed all functions. Confirmed with manager.</t>
  </si>
  <si>
    <t>Pressed the power button and volume up button and surface turned on.
so closing the ticket.</t>
  </si>
  <si>
    <t>Store Manager Confirms that they got the missing shipper number for the order.</t>
  </si>
  <si>
    <t>Checked the price and confirmed they are for .99 EA</t>
  </si>
  <si>
    <t>Called back store, end user Stacy took our call and told us that they took out register number 8 since a while now
INC can be closed</t>
  </si>
  <si>
    <t>restart register 
User confirmed we can close the ticket now</t>
  </si>
  <si>
    <t>confimed with MOD that we can close this ticket</t>
  </si>
  <si>
    <t>Technician replaced the display port cable and extended window. Tested and confirmed all functions. Confirmed with manager.</t>
  </si>
  <si>
    <t>Tech replaced the purple plug on R2. Confirmed no other issues at store. Tested and confirmed all functions with store manager.</t>
  </si>
  <si>
    <t>HD transferred call. Closing INC as informational</t>
  </si>
  <si>
    <t>Contacted SM Siena and confirmed the adjustments have been performed and agree to lock payroll and close the ticket.</t>
  </si>
  <si>
    <t>We have removed the registers from the system in POS Daashboard and also emailed Edson and network team to make the necessary system changes in their environment</t>
  </si>
  <si>
    <t>Muzak team has been informed</t>
  </si>
  <si>
    <t>Cause of the Issue : ESXi host "LAVMAPQA01" (QA ESXi) is in Degraded state (warning state).
Solution Provided :Faulty RAM has been replaced on the ESXI host LAVMAPQA01 and the all VMs under this host are up and running fine.
User Concurrence :NA 
Mode of Concurrence :NA
SR/CR Associate with Ticket :NA</t>
  </si>
  <si>
    <t>Store manager has been confirmed that they have received correct amount of quantity. There is no issue in receiving PO. Issue Resolved.</t>
  </si>
  <si>
    <t>Tech replaced xpress server, added asset 63315. Reimaged server. Confirmed functions with applications team. Tested and confirmed all functions. Confirmed with manager.</t>
  </si>
  <si>
    <t>Found that user was not connected to correct IP address .User is able to print from the color printer after changing the IP address.
so closing the ticket.</t>
  </si>
  <si>
    <t>User was able to log into his ism account
Issue resolved 
Closing INC as resolved</t>
  </si>
  <si>
    <t>showed user unread emails
user states we can close this ticket</t>
  </si>
  <si>
    <t>extended users account as per request</t>
  </si>
  <si>
    <t>Cash Drawers (Epson) Shipped 08/23/2017 tracking 537345891</t>
  </si>
  <si>
    <t>Called to store and ask them to restart the HH after restarting the HH the printer is up now.</t>
  </si>
  <si>
    <t>The user was able to close the order. Issue is now resolved.</t>
  </si>
  <si>
    <t>Issue Description: Primary link is intermittent
Cause of the Issue: Link fluctuation
Solution Provided: Self resolved
User Concurrence: NA
Mode of Concurrence: NA
SR/CR associated with ticket: NA</t>
  </si>
  <si>
    <t>Confirmed by user he is now able to access the 99 cents email.</t>
  </si>
  <si>
    <t>tried using her user ID and first time password on my end and confirmed it worked, asked user to try it once more and confirmed issue was fixed, received approval to resolve ticket</t>
  </si>
  <si>
    <t>User was able to continue using the register, no further issues reported. Closing INC as resolved</t>
  </si>
  <si>
    <t>Confirmed by user he is now able to access the web site.</t>
  </si>
  <si>
    <t>GSO 537326840</t>
  </si>
  <si>
    <t>Technician checked the scale. balanced it out and cleaned under deck. Confirmed it was weighing and scanning accurately.</t>
  </si>
  <si>
    <t>Closing as per manager request.</t>
  </si>
  <si>
    <t>confirmed by user he is now able to access the 99 learning web site.</t>
  </si>
  <si>
    <t>Technician installed 18" patch cord to fix connection from camera to monitor. Tested and confirmed all functions. Confirmed with manager.</t>
  </si>
  <si>
    <t>advised user today we are unable to unlock it and she will call back tomorrow</t>
  </si>
  <si>
    <t>Closing INC as resolved. No troubleshooting performed, user said he preferred to call back later instead of having a call back.</t>
  </si>
  <si>
    <t>Technician replaced microphone with A stock. Added asset 63028. Tested and confirmed all functions. Confirmed with manager.</t>
  </si>
  <si>
    <t>User confirmed Track it is working properly now.</t>
  </si>
  <si>
    <t>Closing INC as resolved, user was able to access dayforce, no further assistance required.</t>
  </si>
  <si>
    <t>Technician replaced the WPS. Confirmed with network team. Made test transaction. Tested and confirmed all functions. Confirmed with manager.</t>
  </si>
  <si>
    <t>All errors are accumulated and shall be shared to project Team on weekly basis.</t>
  </si>
  <si>
    <t>Confirmed by user he is now able to update his password and access the SAM web site.</t>
  </si>
  <si>
    <t>Remote into register under manager menu reset user password user confirmed to close ticket he was able to log in to his register with no error</t>
  </si>
  <si>
    <t>events are now visible in Vigil. Parser is working properly.</t>
  </si>
  <si>
    <t>Windows team rebooted the server issue was resolved.</t>
  </si>
  <si>
    <t>From: Help Desk 
Sent: Tuesday, August 22, 2017 1:39 PM
To: John A. Pacheco
Subject: RE: Your Dayforce password has been changed
Hi John
The only way to unlock your account is waiting 15 minutes , after that try again using your password
Let us know after 15 minutes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</si>
  <si>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Call store advised MOD to send email to sales audit and dm explaining why eod was not performed user confirmed to close ticket as resolved</t>
  </si>
  <si>
    <t>The  gun 194 has been reset and informed to the user.</t>
  </si>
  <si>
    <t>Issue Description: STORE 403 - Primary link down
Cause of the Issue: Primary link down
Solution Provided: link is up now.
User Concurrence: NA 
Mode of Concurrence: NA 
SR/CR associated with ticket: NA</t>
  </si>
  <si>
    <t>Technician troubleshot POS printer.  Issue confirmed resolved. Store ID: 54403</t>
  </si>
  <si>
    <t>GSO 537329801</t>
  </si>
  <si>
    <t>Replaced the Dyna key on register one. No other issues at the store. Asset tag added 51844 asset tag removed 45170.</t>
  </si>
  <si>
    <t>Dock replaced. Firmware upgraded on the replacement dock. Specific dock software installed on the computer. Should be good to go.</t>
  </si>
  <si>
    <t>Advised user to contact the Benefits team directly.</t>
  </si>
  <si>
    <t>This is now workign for the user.</t>
  </si>
  <si>
    <t>replaced device and pick up by Miguel 9/1/2017</t>
  </si>
  <si>
    <t>Transferred call to operator.Closing INC as resolved</t>
  </si>
  <si>
    <t>User was able to sell the phone card. 
Issue resolved</t>
  </si>
  <si>
    <t>Remote into register under manager menu reset user password user confirmed to close ticket she was able to log in to her register with no error</t>
  </si>
  <si>
    <t>User confirmed issue was resolved on its own assistance no longer needed user approved ticket to be resolved</t>
  </si>
  <si>
    <t>Provided the user the correct z tape for Reg #1 1001.</t>
  </si>
  <si>
    <t>GSO 537329714</t>
  </si>
  <si>
    <t>Ping server timed out reply turned server on using ILO application waited for replay user confirmed issue resolved all register working at a normal speed electronic payments going through with no error</t>
  </si>
  <si>
    <t>Issue description: Voice units not connecting
Cause of the issue:Application side
Solution Provided:Application  team fixed the issue 
User Concurrence for ticket closure:Yes
Mode of concurrence:Phone
SR/CR associated with this incident:NA</t>
  </si>
  <si>
    <t>All folders are up to date. Connected to Microsoft Exchange.</t>
  </si>
  <si>
    <t>Tech troubleshot AMP and confirmed all microphones and speakers were working properly.  Store reported issue could not be re-created.  Worked with the store manager. Issue confirmed resolved.</t>
  </si>
  <si>
    <t>Reset user password user confirmed to close ticket he was able to access his domain account with no errors</t>
  </si>
  <si>
    <t>Technician disconnected cash drawer and printer turned on. Secured screws on cash drawer and reconfigured the drivers on printer. Reconnected cash drawer. Tested and confirmed all functions. Confirmed with manager.</t>
  </si>
  <si>
    <t>Password is reset and shared with user.</t>
  </si>
  <si>
    <t>Closing INC as resolved as a new SR will be created once approval is received</t>
  </si>
  <si>
    <t>User will call back later for further assistance
INC can be closed</t>
  </si>
  <si>
    <t>Provided user default password user confirmed to close ticket she was able to log in other day force account</t>
  </si>
  <si>
    <t>The issue has been resolved after making some changes in peripheral parameters. MOD verified it.</t>
  </si>
  <si>
    <t>provided user with generic password,  he was able to access, received approval to resolve ticket</t>
  </si>
  <si>
    <t>Duplicate of INC162210451.</t>
  </si>
  <si>
    <t>provided a replacement charger
updated phone software</t>
  </si>
  <si>
    <t>Remoted into register #3 through DameWare.
Asked user to turn the printer off.
Restarted the posw.exe process from the task manager.
Asked user to turn the printer on.
Received confirmation from user to close the ticket.</t>
  </si>
  <si>
    <t>Duplicate of INC162210450.</t>
  </si>
  <si>
    <t>advised user that payroll is still transmiting information unable to unlock user approved ticket to be resolved</t>
  </si>
  <si>
    <t>Provided user default password user confirmed to close ticket she was able to log in to sam with no error</t>
  </si>
  <si>
    <t>Correct seal number for the store is 00137002. Below is the list of pallets to be scanned:
PVS6742214
PVS6995909
PVS7001361
PVS7002580</t>
  </si>
  <si>
    <t>Cause of the Issue : Firewall Disabled for most of the users in corporate
Solution Provided :We have another ticket INC162210869 related to this. We have crosschecked policies and everything seems fine, also recently no changes made. Also we can see network agents in many workstations is not running or not installed in Assigned Device OUs.
Many workstations are still reside on Unassigned devices OU.
User Concurrence :NA 
Mode of Concurrence :NA
SR/CR Associate with Ticket :NA</t>
  </si>
  <si>
    <t>received 1 scanner gun from Motorola RMA
COM HH070 172.18.11.70
emailed Hermelindo to pick up scanner gun 
Closing ticket</t>
  </si>
  <si>
    <t>Remote into BOC open accuterm option 16 provided z tape number user approved ticket to be resolved</t>
  </si>
  <si>
    <t>power cycle teller mate set teller mate on home screen user confirmed error gone and she approved ticket to be resolved</t>
  </si>
  <si>
    <t>MOD confirm that scale is working fine now. No further assistance is needed.</t>
  </si>
  <si>
    <t>Remote into register kill POS process user confirmed printer working with no error she approved ticket to be resolved</t>
  </si>
  <si>
    <t>The mentioned ztape is now available .</t>
  </si>
  <si>
    <t>call disconnected call back store to confirmed issue resolved Remote into server restarted DBST+ application user confirmed issue resolved and he approved ticket to be closed</t>
  </si>
  <si>
    <t>Issue Description: HH not connecting - Asset#05841
Cause of the Issue:Ap was in hung state
 Solution Provided: Rebooted the Ap and scanner gun is working now
 User Concurrence: NA
 Mode of Concurrence: NA
 SR/CR associated with ticket:  NA</t>
  </si>
  <si>
    <t>User confirmed issue resolved no trouble shoot performed user approved ticket to be resolved</t>
  </si>
  <si>
    <t>Performed trouble shoot needed waited for alert to clear off dash board closing ticket as reslolved</t>
  </si>
  <si>
    <t>Cause of the Issue :Physical Drive Status Change // Logical Drive Status Change at store197
Solution Provided :Post reboot HDD alert got cleared
User Concurrence :NA 
Mode of Concurrence :NA
SR/CR Associate with Ticket :NA</t>
  </si>
  <si>
    <t>Tellermate and shift closed (KB) NA
We advise user to power off teller mate and remove USB - B cable we restart pc waited to start, advice user to put back USB - B cable and power on teller mate user was able to open shift closed out no issues
ISSUE/PROBLEM: User call to report that has a run time error 401 Cant show non modal form when is displayed on screen when opening shift closed out</t>
  </si>
  <si>
    <t>Technician calibrated scale. Tested and confirmed all functions. Confirmed with manager.</t>
  </si>
  <si>
    <t>Advise user to check again in 99central or contact her manager for assistance
No further assistance required
Closing ticket</t>
  </si>
  <si>
    <t>Turn on/off the printer
No further assistance required
Closing ticket</t>
  </si>
  <si>
    <t>Explain user that system is under maintenance and it will not be available for a few hours
No further assistance required
Closing ticket</t>
  </si>
  <si>
    <t>Cause of the Issue :Physical Drive Status Change // Logical Drive Status Change at store177
Solution Provided :Post reboot HDD alert got cleared
User Concurrence :NA 
Mode of Concurrence :NA
SR/CR Associate with Ticket :NA</t>
  </si>
  <si>
    <t>GSO 537369137</t>
  </si>
  <si>
    <t>Advise user to press retry and then ok
EOD completed successfully
No further assistance required
Closing ticket</t>
  </si>
  <si>
    <t>case as resolved</t>
  </si>
  <si>
    <t>Reporting services was utilizing too much of CPU once killing the server HJ is back to normal</t>
  </si>
  <si>
    <t>Cause of the Issue :Physical Drive Status Change // Logical Drive Status Change at store2851
Solution Provided :Post reboot HDD alert got cleared
User Concurrence :NA 
Mode of Concurrence :NA
SR/CR Associate with Ticket :NA</t>
  </si>
  <si>
    <t>Called back store and spoke with MOD Syed Bukhari / 69470
User confirmed the issue has been resolved and the hand helds are connecting without issues
No further assistance required
User agreed to resolve the ticket</t>
  </si>
  <si>
    <t>From: Shrey Maheshwari 
Sent: Wednesday, August 23, 2017 11:40 AM
To: Huy Do; Krunal Shah; TCS_Application Support
Cc: BI Support
Subject: RE: URGENT : Labor Master File : Found Blank Date for Employee
Hi Huy,
I have loaded new file and now it has loaded successfully.
Thanks &amp; Regards,
Shrey Maheshwari,
TCS SAP BI/BO Consultant
99 Cents Only Stores LLC
Tata Consultancy Services
Gandhinagar, India
Cell : +91-9457977700
Email : shrey.maheshwari@99only.com
From: Huy Do 
Sent: Wednesday, August 23, 2017 10:50 AM
To: Krunal Shah; TCS_Application Support
Cc: BI Support
Subject: RE: URGENT : Labor Master File : Found Blank Date for Employee
Hi Team,
After checking the data in Ceridian, looks like the issue is with those two users setup in Ceridian. Those users information seem to reflect a test accounts in Prod. We have requested HR team to review and make correction for them.
In the meantime, those two employees have been removed from the master employee file.
Please go ahead and process the file through.
Thank you
Huy Do</t>
  </si>
  <si>
    <t>turn on the server 
now is up and running</t>
  </si>
  <si>
    <t>Request user to enter her domain credentials and save them
No further assistance required
Closing ticket</t>
  </si>
  <si>
    <t>Request user to restart the computer
No further assistance required
Closing ticket</t>
  </si>
  <si>
    <t>Reply from 10.101.43.208: bytes=32 time=65ms TTL=124
Reply from 10.101.43.208: bytes=32 time=69ms TTL=124
Reply from 10.101.43.208: bytes=32 time=68ms TTL=124
Reply from 10.101.43.208: bytes=32 time=68ms TTL=124
Reply from 10.101.43.208: bytes=32 time=70ms TTL=124
Reply from 10.101.43.208: bytes=32 time=65ms TTL=124
Reply from 10.101.43.208: bytes=32 time=67ms TTL=124
Reply from 10.101.43.208: bytes=32 time=69ms TTL=124
Reply from 10.101.43.208: bytes=32 time=66ms TTL=124
Reply from 10.101.43.208: bytes=32 time=71ms TTL=124
Reply from 10.101.43.208: bytes=32 time=65ms TTL=124
Reply from 10.101.43.208: bytes=32 time=64ms TTL=124
Reply from 10.101.43.208: bytes=32 time=66ms TTL=124
Reply from 10.101.43.208: bytes=32 time=68ms TTL=124</t>
  </si>
  <si>
    <t>The jobs are completed now.</t>
  </si>
  <si>
    <t>All jobs are completed now.</t>
  </si>
  <si>
    <t>got assistance from desktop team
user states we can close this ticket</t>
  </si>
  <si>
    <t>There was an issue with Vocollcet NLB , the voice console page was down. It has been fixed and we have confirmed with DC that Vocollect units are working fine now.</t>
  </si>
  <si>
    <t>Confirmed with the User, the VoCollect units are working now. There was an issue with the NLB, the voice console page was down. It is now fixed and issue is resolved.</t>
  </si>
  <si>
    <t>Issue Description: Store043-Primary link Down
 Cause of the Issue: Carrier Issue
 Solution Provided: Now the link is up and stable.
 User Concurrence: NA
 Mode of Concurrence: NA
 SR/CR associated with ticket:  NA</t>
  </si>
  <si>
    <t>Advise user to send email to sales/audit team</t>
  </si>
  <si>
    <t>sent as default the PTR printer 
user states we can close this ticket</t>
  </si>
  <si>
    <t>Tech arrived onsite and found all cameras working. Tested and confirmed all functions. Confirmed with manager.</t>
  </si>
  <si>
    <t>had remote access and deleted temporary files and history
user states we can close this ticket</t>
  </si>
  <si>
    <t>GSO 537368894</t>
  </si>
  <si>
    <t>there is anothe ticket related INC162210627</t>
  </si>
  <si>
    <t>restarted the pinpads and POS
user states that we can close this ticket</t>
  </si>
  <si>
    <t>| no further assistance</t>
  </si>
  <si>
    <t>Advised user to contact her manager to enable the access.</t>
  </si>
  <si>
    <t>provide phone number</t>
  </si>
  <si>
    <t>Technician restored OS on R3 and restored POS functions. Tested and confirmed all functions. Confirmed with manager.</t>
  </si>
  <si>
    <t>MasterCraft is working now correctly.</t>
  </si>
  <si>
    <t>17" Monitor (Acer) shipped 08/25/2017 tracking 537379640</t>
  </si>
  <si>
    <t>Confirmed by user is able to open the store manager.</t>
  </si>
  <si>
    <t>As requested, inventory has been moved to the location 573484128.</t>
  </si>
  <si>
    <t>set up the HSIR and DSD folder in network printer
user states we can close this ticket</t>
  </si>
  <si>
    <t>Issue 162210674 is re-assigned to ACS Team as there is some issue with the switch.</t>
  </si>
  <si>
    <t>Issue is resolved as the WPS was bypassed by Syed</t>
  </si>
  <si>
    <t>transferred call to operator
user states we can close this ticket</t>
  </si>
  <si>
    <t>Called store 2840 and spoke with MOD, was able to troubleshoot the scanner gun.
Went into Manage profile screen and told MOD to highlight and hold on "wavelink enabler" and press connect. Told MOD to reset scanner gun and when it was don rebooting asked to scan an item and scanner gun now works.
closing ticket</t>
  </si>
  <si>
    <t>Issue is been work on 318165, 162210682
Agree to close ticket</t>
  </si>
  <si>
    <t>had remote access to a register and did a password reset on the register for the user
user states we can close this ticket</t>
  </si>
  <si>
    <t>4 vocollect units and 1 scanner gun ready for pick up
A500 – 574144202 replacing 574144196
With headset 5817050708 replacing 5814140807
A500 - 574144210 with headset 5814140807
A500 - 574144213 with headset 5814140816
A500 - 573484208 with headset 5814470074 replacing headset 5813510204
scanner gun
GAR HH844 172.20.9.124
Tag: 56578
S/N: S1700500506413
Model: MC92N0</t>
  </si>
  <si>
    <t>Technician replaced the CPE, then confirmed all functions with network team. Issue confirmed resolved.</t>
  </si>
  <si>
    <t>Advised user to contact her SM.</t>
  </si>
  <si>
    <t>Got assistance from windows team
user states we can close this ticket</t>
  </si>
  <si>
    <t>Issue Description: STORE 61 - Primary link down
Cause of the Issue: Primary link down
Solution Provided: link is up now
User Concurrence: NA 
Mode of Concurrence: NA 
SR/CR associated with ticket: NA</t>
  </si>
  <si>
    <t>Cause of the Issue :XPRESS SERVER STORE 0209 - Server Down 
Solution Provided :xpress server is up and running fine.
User Concurrence :NA 
Mode of Concurrence :NA
SR/CR Associate with Ticket :NA</t>
  </si>
  <si>
    <t>SM Yolanda confirm all services are up as well for EFT payments</t>
  </si>
  <si>
    <t>Confirmed with the store, the scale is working fine now.</t>
  </si>
  <si>
    <t>Issue description: wireless connection is not working
Cause of the issue:Switch Down
Solution Provided:Bring it up switch online.Now wireless is working fine confirmed with manager.
User Concurrence for ticket closure:Yes
Mode of concurrence:Phone
SR/CR associated with this incident:NA</t>
  </si>
  <si>
    <t>following up on ticket INC_162210693</t>
  </si>
  <si>
    <t>Confirmed by user the scale is now working.</t>
  </si>
  <si>
    <t>Looks like user already sent an email reporting this issue 
Miguel jurado confirmed we can close this ticket , angel garcia already reported this issue</t>
  </si>
  <si>
    <t>Password has been reset and shared with user for HJ QA commerce.</t>
  </si>
  <si>
    <t>user mention is working 
Received confirmation from user to close the ticket.</t>
  </si>
  <si>
    <t>reset pos password
User confirmed we can close the ticket now</t>
  </si>
  <si>
    <t>Printed a test receive and confirmed by user the printer is working.</t>
  </si>
  <si>
    <t>Network related issue with NLB that was resolved by the Network Team. We are able to reach the NLB URL now. Issue is resolved and confirmed with both Commerce and Garfield DC</t>
  </si>
  <si>
    <t>User confirmed that the item is scanning properly now</t>
  </si>
  <si>
    <t>Tech replaced dynakey on R6. Added asset 47824, removed asset 51669. Tested and confirmed all functions .Confirmed with manager.</t>
  </si>
  <si>
    <t>emailed DM with ticket number and contacted the store and provided the ticket as well, resolved ticket from our end</t>
  </si>
  <si>
    <t>Duplicate of INC162210725.</t>
  </si>
  <si>
    <t>Tech arrived onsite to find none of the cameras working. Checked the NVR and it was turned off. Turned NVR back on. Tested and confirmed all functions. Confirmed with manager.</t>
  </si>
  <si>
    <t>Confirmed by user she is able to access the ISM.</t>
  </si>
  <si>
    <t>check and the price came as .99 cents, user will check her manifest, closed as informational.</t>
  </si>
  <si>
    <t>advice user about push will be reflected in 30-40 mins</t>
  </si>
  <si>
    <t>We confirmed with store manager, the scale is working fine now. No further assistance needed.</t>
  </si>
  <si>
    <t>Printer now works for the user.</t>
  </si>
  <si>
    <t>user need to use store credentials</t>
  </si>
  <si>
    <t>unlocked and locked payroll, confirmed request was completed, received approval to resolve ticket</t>
  </si>
  <si>
    <t>Tech replaced register to customer view monitor. Added asset 63425. Tested and confirmed all functions. Confirmed with manager.</t>
  </si>
  <si>
    <t>User need to contact her DM and provider because those cards are defective</t>
  </si>
  <si>
    <t>restarted the computer from the windows menu, when it came back up tried again and confirmed issue was fixed, received approval to resolve ticket</t>
  </si>
  <si>
    <t>Confirmed by user he is able to update his password and access Dayforce.</t>
  </si>
  <si>
    <t>Confirmed by user the customer monitor now is working.</t>
  </si>
  <si>
    <t>Tech repaired the purple plug for the network connections. Tested and confirmed all functions. Confirmed with manager.</t>
  </si>
  <si>
    <t>Issue description: Store 2815 Cisco Switch is down
Cause of the issue:WPS by-passed
Solution Provided:Tech worked with store MOD to by-passed the WPS.Now Switch back online and confirmed with manager.
User Concurrence for ticket closure:Yes
Mode of concurrence:Phone
SR/CR associated with this incident:NA</t>
  </si>
  <si>
    <t>Account was locked due to multiple incorrect password attempts. We have unlocked the account and shared new password with the user.User is able to login into the system.</t>
  </si>
  <si>
    <t>Went there to union dock and confirmed that internet is working after Frank switched the cable.
so closing the ticket.</t>
  </si>
  <si>
    <t>We have checked and verified and all the trickle files are now processed.</t>
  </si>
  <si>
    <t>This is a duplicate of INC162213480.</t>
  </si>
  <si>
    <t>access to the xpress server
restart xpress services 
server still the same
there is a prevoous ticket about this 162210764</t>
  </si>
  <si>
    <t>unlocked payroll, locked it back up, user performed her changes, confirmed request was complete, received approval to resolve ticket</t>
  </si>
  <si>
    <t>Toner has been replaced
so closing the ticket.</t>
  </si>
  <si>
    <t>Requested user to set up the mailbox and its working fine.
so closing the ticket.</t>
  </si>
  <si>
    <t>Checked and verified that the DOwnload to Stores Job is running as per schedule and all files are processing in the Processed Trickle folder. No Action taken.</t>
  </si>
  <si>
    <t>Remoted into BO computer and rebooted it. No trx. files on D:ProcessedTrickleStagingBackofficeTrickle
INC can be closed</t>
  </si>
  <si>
    <t>GSO 537368622</t>
  </si>
  <si>
    <t>Pedro came and picked up remaining a500 and bluetooth headset on 9/14/2017
closing ticket</t>
  </si>
  <si>
    <t>We called back store to confirm the issue solved, user Francisca/2482 took our call and confirmed that there is no more issues currently going on 
INC can be closed</t>
  </si>
  <si>
    <t>provided user with ticket number and received approval to resolve ticket</t>
  </si>
  <si>
    <t>Transferred call to operator user approved ticket to be resolved</t>
  </si>
  <si>
    <t>We have confirmed with both SM and cashier on register #5 that scale is working fine. No further assistance needed.</t>
  </si>
  <si>
    <t>Provided user default password user confirmed to close ticket she was able to log in to her dayforce account 
created by JJimenez</t>
  </si>
  <si>
    <t>we created ticket regarding this , but using user´s name
INC162210787</t>
  </si>
  <si>
    <t>Surface is no longer locked out.</t>
  </si>
  <si>
    <t>The order has been confirmed with quantities now.</t>
  </si>
  <si>
    <t>unlocke and locked payroll back confirmed request was completed, received approval to resolve ticket</t>
  </si>
  <si>
    <t>Tech replaced old AP with new AP305 as part of the AP project. This resolved the scanner gun issue. Tested and confirmed all functions. Confirmed with manager.</t>
  </si>
  <si>
    <t>Turned server on with ILO application user confirmed error gone from all register and she approved ticket to be resolved</t>
  </si>
  <si>
    <t>Duplicate of INC162214331</t>
  </si>
  <si>
    <t>server was timing out turned on with ILO application user confirmed all registers working at a normal speed and she approved ticket to be resolved</t>
  </si>
  <si>
    <t>GSO 537367445</t>
  </si>
  <si>
    <t>From: Akhilesh Pai 
Sent: Thursday, August 24, 2017 5:35 AM
To: Krunal Shah
Cc: Laxman Sankhla; Pratapsinh Chauhan; Shrey Maheshwari; Tushar Gharate
Subject: RE: $ 20000 sales in error in SAP
Hello Krunal,
After the scheduled All task job run, sales error reduced to $590. Please find below screenshot for same.
Thanks and Regards,
Akhilesh Pai D
TCS SAP POSDM Team
99 Cents Only Stores 
From: Krunal Shah 
Sent: Thursday, August 24, 2017 12:56 AM
To: Akhilesh Pai
Cc: Laxman Sankhla; Pratapsinh Chauhan; Shrey Maheshwari; Tushar Gharate
Subject: RE: $ 20000 sales in error in SAP
Hi Akhilesh,
We have loaded missing UPC in BW system. Please find below are the screen for the same.
Please re process and let us know in case of any issue for the same.
Thanks &amp; Regards,
Krunal Shah 
TCS SAP BI Consultant
99 Cents Only Stores LLC
Tata Consultancy Services
Gandhinagar, India
Cell : +91- 9925213942
Email: krunal.shah@99only.com
From: Akhilesh Pai 
Sent: Thursday, August 24, 2017 12:40 AM
To: Krunal Shah; Shrey Maheshwari
Cc: Laxman Sankhla; Pratapsinh Chauhan
Subject: RE: $ 20000 sales in error in SAP
Hello Krunal/Shrey,
Could you please check whether the highlighted articles in below screenshot are present in BW system.
We have around 7000$ sales in error due to unknown EAN/UPC number.
Kindly let me know if they are loaded in BW system.
Thanks and Regards,
Akhilesh Pai D
TCS SAP POSDM Team
99 Cents Only Stores
From: Krunal Shah 
Sent: Wednesday, August 23, 2017 8:59 PM
To: Pratapsinh Chauhan; Daniel Osers; BI Support; Dan Dobson; Akhilesh Pai; Amit Chaturvedi
Subject: RE: $ 20000 sales in error in SAP
Hi Pratap,
We have added missing UPC in BW system. Please find below are the screen for the same.
@POSDM Team : Requesting you to re process error transection and let us know in case of any issue found.
Thanks &amp; Regards,
Krunal Shah 
TCS SAP BI Consultant
99 Cents Only Stores LLC
Tata Consultancy Services
Gandhinagar, India
Cell : +91- 9925213942
Email: krunal.shah@99only.com
From: Pratapsinh Chauhan 
Sent: Wednesday, August 23, 2017 7:09 PM
To: Daniel Osers; BI Support; Dan Dobson; Akhilesh Pai; Amit Chaturvedi
Subject: RE: $ 20000 sales in error in SAP
Hi All,
Sales in error crossed $32,000, we are keeping eye on the same.
Thanks.
Thanks &amp; Regards,
Pratapsinh Chauhan
Project Manager –TCS SAP Support
99¢ Only Stores LLC
4000 Union Pacific Avenue  
City of Commerce, CA 90023
Cell :01-310-279-6091
Pratapsinh.c@99only.com
From: Daniel Osers 
Sent: Wednesday, August 23, 2017 3:52 PM
To: Pratapsinh Chauhan; BI Support; Dan Dobson; Akhilesh Pai; Amit Chaturvedi
Subject: Re: $ 20000 sales in error in SAP
Pratap,
Makes sense to me.
Let’s wait for Dan to come back for us to discuss!
Thx
D
From: Pratapsinh Chauhan &lt;pratapsinh.c@99only.com&gt;
Date: Wednesday, August 23, 2017 at 15:36
To: BI Support &lt;BISupport@99only.com&gt;, Dan Dobson &lt;dan.dobson@99only.com&gt;, Daniel Osers &lt;Daniel.Osers@99only.com&gt;, Akhilesh Pai &amp;lt;akhilesh.Pai@99only.com&gt;, Amit Chaturvedi &amp;lt;amit.Chaturvedi@99only.com&gt;
Subject: $ 20000 sales in error in SAP
Hi All,
Today $20,000 sales in error.
I checked in SAP POSDM system and found that due to Unknown EAN/UPC number 605806002137, we are getting sales in error.
I confirmed with article master data team and this article was added today only. At evening we will run master load for this article and it will get fixed.
@Dan, Daniel: this scenario happening very frequently, so we can implement one process improvement here that due to master data change for 1 article during day, if sales in error is more than 15,000 then instead of waiting till 11 PM PDT, we should run master load for that article in BW manually and run job in POSDM manually during the day so we can make sure report publish with correct data.
Let me know your thought.
Thanks &amp; Regards,
Pratapsinh Chauhan
Project Manager –TCS SAP Support
99¢ Only Stores LLC
4000 Union Pacific Avenue  
City of Commerce, CA 90023
Cell :01-310-279-6091
Pratapsinh.c@99only.com</t>
  </si>
  <si>
    <t>Remote into register kill POS process user confirmed error gone register working with no issues and she approved ticket to be resolved  created by JJimenez</t>
  </si>
  <si>
    <t>Confirmed by user the customer image is now displaying.</t>
  </si>
  <si>
    <t>Remote into server restarted DBST+ application user confirmed error gone from all register and he approved ticket to be resolved 
created by JJimenez</t>
  </si>
  <si>
    <t>store: 430
user: Teresa // 169646 
Phone:928-704-0099
call store spoke with MOD advised to send email to sales audit and DM explaining why
EOD was no performed user approved ticket to be resolved
created by JJimenez</t>
  </si>
  <si>
    <t>Z.ref files were not available in accuterm because transaction files (trx) were stuck in staging backoffice trickle folder in xpress server. After removing oldest corrupt file, trx files started processing. Now ztape files are avaialble in accuterm. Store should contact sales audit team and report them about tape and cash total for each register not cashed out for 23rd AUg.</t>
  </si>
  <si>
    <t>Tech removed server from cabinet and opened server panel. Cleaned all fans and ensured fans were in working order. Tested and confirmed all functions. Confirmed with manager.</t>
  </si>
  <si>
    <t>Laptop was not docked and so docked it.
monitor is working now.
so closing the ticket.</t>
  </si>
  <si>
    <t>The Download to Stores jobb is running as per schedule and the files are processing in the Processed Trickle folder. No action taken.</t>
  </si>
  <si>
    <t>Issue Description: lahjarvp01, lalvdbpd01, 99labo4 unbale to ping
Cause of the Issue:observed the servers are reachable
 Solution Provided: self 
 User Concurrence: NA
 Mode of Concurrence: NA
 SR/CR associated with ticket:  NA</t>
  </si>
  <si>
    <t>GSO 537366321</t>
  </si>
  <si>
    <t>Reset user password user confirmed to close ticket she was a ble to log in to her sam account with no error</t>
  </si>
  <si>
    <t>call store spoke with MOD advised to send email to sales audit and DM explaining why
EOD was no performed user approved ticket to be resolved 
created by JJimenez</t>
  </si>
  <si>
    <t>User states all registers are up and running and they can take elctronic payments
No further assistance required
Ticket can be closed</t>
  </si>
  <si>
    <t>emailed ticket number from AT&amp;T, resolved ticket</t>
  </si>
  <si>
    <t>Reset user password user confirmed to close ticket she was able to log in to her dayforce account with no error 
created by JJimenez</t>
  </si>
  <si>
    <t>GSO 537366201</t>
  </si>
  <si>
    <t>The isse is resolved now. Right monitor is showing right screen.</t>
  </si>
  <si>
    <t>Unlock user account user approved ticket to be resolved he was able to log in to his domain account with no error</t>
  </si>
  <si>
    <t>User will call back if there is any further assistance needed
INC can be closed</t>
  </si>
  <si>
    <t>A used charging cable was available to issue.</t>
  </si>
  <si>
    <t>Account was locked due to inactivity for over 60 days. We have unlocked the account and reset the password and shared the new password with the user.</t>
  </si>
  <si>
    <t>Remote into register kill POS application user confirmed error gone and he approved ticket to be resolved</t>
  </si>
  <si>
    <t>reset password and user confirmed it gave her the option to change it, received approval to resolve</t>
  </si>
  <si>
    <t>Tech replaced stolen cash drawers with A stock. Added assets 63441 &amp; 63421. Tested and confirmed all functions. Did CC transaction. Confirmed with manager.</t>
  </si>
  <si>
    <t>store: 2873
user: Jennifer // 152888
Phone:  972 422-4301
 Call store MOD confirmed BOC was off turn back on
waited for alert to clear off dash board closing ticket as resolved</t>
  </si>
  <si>
    <t>provided user with generic password, user will try it later, resolved ticket</t>
  </si>
  <si>
    <t>Register replying able to remote in closing ticket as resolved MOD confirmed to close ticket 
store: 49
user:  Elizabeth // 38263
Phone:  714 379-0902
JJimenez</t>
  </si>
  <si>
    <t>after launching POS, printer worked fine, since issue was resolved user approved for ticket to be closed</t>
  </si>
  <si>
    <t>BOC replying able to remote in closing ticket as resolved MOD confirmed to close ticket 
store: 49
user:  Elizabeth // 38263
Phone:  714 379-0902
JJimenez</t>
  </si>
  <si>
    <t>we were trying to get in contact with someone at the store. We got placed on hold two times and on the third attempt one user told us that she was not aware of the situation and hang up the pone
INC can be closed</t>
  </si>
  <si>
    <t>Remote into BOC open store manager application reset user password user confirmed to close ticket she was able to log in to her register with no error</t>
  </si>
  <si>
    <t>C:Usersalejandr.olv&gt;ping CAS0318RG03
Pinging CAS0318RG03.ad.99only.com [10.103.18.204] with 32 bytes of data:
Reply from 10.103.18.204: bytes=32 time=75ms TTL=123
Reply from 10.103.18.204: bytes=32 time=78ms TTL=123
Reply from 10.103.18.204: bytes=32 time=76ms TTL=123
Reply from 10.103.18.204: bytes=32 time=46ms TTL=123
Ping statistics for 10.103.18.204:
    Packets: Sent = 4, Received = 4, Lost = 0 (0% loss),
Approximate round trip times in milli-seconds:
    Minimum = 46ms, Maximum = 78ms, Average = 68ms</t>
  </si>
  <si>
    <t>store: 421
user: Michelle // 1352076
Phone: 702-260-0223 
user confirmed that register 5 was remove and no longer availabe and she has nothing to
trouble shoot</t>
  </si>
  <si>
    <t>Technician replaced scale, calibrated new device and placed into service.  Tested and confirmed all functions.</t>
  </si>
  <si>
    <t>Cause of the Issue :  Disk- C: Label: ECD29219  is 95 % on Node LAHJDBVQ03
Solution Provided : We have cleared the unwanted profiles and temp files and now the disk has 15 % free space.
User Concurrence :NA 
Mode of Concurrence :NA
SR/CR Associate with Ticket :NA</t>
  </si>
  <si>
    <t>Password reset no longer needed user was able to log in before i could assist closing ticket as resolved</t>
  </si>
  <si>
    <t>Cause: User profile consumed more space
Solution: We have checked and cleared the unwanted files from user profiles. Now disk has 22% free space. 
User concurrence: NA
Mode of concurrence: NA
Hence closing the case.</t>
  </si>
  <si>
    <t>All pending dc shipments for the store has been closed. Store now can receive new shipments.</t>
  </si>
  <si>
    <t>Cause of the Issue : Port 445 to KAV server
Solution Provided : Since many of our systems doesnt have KNA, port 445 is required for remote installation
User Concurrence :NA 
Mode of Concurrence :NA
SR/CR Associate with Ticket :NA</t>
  </si>
  <si>
    <t>Remote into register kill POS process to cancelled pending transaction user confirmed error gone she was able to take payment with register with no error</t>
  </si>
  <si>
    <t>Confirmed with store manager, the dc receiving functionality in scanner gun is working fine.</t>
  </si>
  <si>
    <t>Advise user to contact inventory compliance and report the issue
No further assistance required
Closing ticket</t>
  </si>
  <si>
    <t>Mentioned Z-tape is now available.</t>
  </si>
  <si>
    <t>SM Silvia confirm all services are up and running as well for EFT payments, ticket has been update and escalate.</t>
  </si>
  <si>
    <t>Registers have been removed from the POS Dashboard monitoring</t>
  </si>
  <si>
    <t>Advise user to send an email to sales audit
No further assistance required
Closing ticket</t>
  </si>
  <si>
    <t>Registers have been removed from the POs Dashboard monitoring</t>
  </si>
  <si>
    <t>Register is pinging and connecting
Alert has cleared off the main dashboard
Closing incident
========================================
Pinging CAS0106RG05.ad.99only.com [10.101.6.201] with 32 bytes of data:
Reply from 10.101.6.201: bytes=32 time=113ms TTL=123
Reply from 10.101.6.201: bytes=32 time=112ms TTL=123
Reply from 10.101.6.201: bytes=32 time=112ms TTL=123</t>
  </si>
  <si>
    <t>All the jobs are completed now</t>
  </si>
  <si>
    <t>No tickets found related to the issue
Advise user to send an email to sales audit reporting the issue
No further assistance required
Closing ticket</t>
  </si>
  <si>
    <t>Issue Description:  primary link down on store 99
Cause of the Issue: Suspecting issue with Carrier
 Solution Provided: ticket raised with Vendor and vendor cleared the alert
Spoke with the manager, all are working fine
 User Concurrence: NA
 Mode of Concurrence: NA
 SR/CR associated with ticket:  NA</t>
  </si>
  <si>
    <t>Cause of the Issue :  Physical Drive Status Change at store2821
Solution Provided : Post reboot of the server, HDD alert got cleared
User Concurrence :NA 
Mode of Concurrence :NA
SR/CR Associate with Ticket :NA</t>
  </si>
  <si>
    <t>provided correct price for item to user
user states we can close this ticket</t>
  </si>
  <si>
    <t>Close ticket as infomational</t>
  </si>
  <si>
    <t>provided accuterm password
User confirmed we can close the ticket now</t>
  </si>
  <si>
    <t>Issue has already been report to Muzak team</t>
  </si>
  <si>
    <t>From: Help Desk 
Sent: jueves, 24 de agosto de 2017 11:57 a.m.
To: Danny Rios &lt;danny.r@99only.com&gt;
Subject: RE: INC162210911// price change issue
Hi Danny, I already contacted the MOD
And they confirm item is scanning now with the correct price.</t>
  </si>
  <si>
    <t>User wll take care of the microphone issue</t>
  </si>
  <si>
    <t>From: Help Desk 
Sent: Thursday, August 24, 2017 6:57 AM
To: Morris Rhone
Subject: RE: Mics and Printer
Hi Morris
We already contacted store and talked with Flora ( MOD ), she said the print in register 3  is working without any problem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</si>
  <si>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provided the default credentials to the user 
user states we can close this ticket</t>
  </si>
  <si>
    <t>Store manager confirmed all applications are working good</t>
  </si>
  <si>
    <t>User will send an email to sales audit to report this issue 
User had no problem closing and reopening the store this morning</t>
  </si>
  <si>
    <t>Confirmed by user now is able to close Vigil.</t>
  </si>
  <si>
    <t>user had no problem closing and reopening the store 
user need to send an email to sales audit 
User confirmed we can close the ticket now</t>
  </si>
  <si>
    <t>Confirmed with user she able to open register #1.</t>
  </si>
  <si>
    <t>We have INC162211488 - SQLdm Alert (Warning) - SQL Agent job [HJ11 - ArticleDimensionData] failed on KTCSDBPD01HJPDSQL1 logged for the same issue. Thus closing this duplicate issue to avoid confusion.</t>
  </si>
  <si>
    <t>Tech replaced scale with B stock. Added asset 45774. Calibrated, tesetd and confirmed all functions. Confirmed with manager.</t>
  </si>
  <si>
    <t>Technician replaced R7 monitor with B stock. Added asset 06503. Tested and confirmed all functions. Confirmed with manager.</t>
  </si>
  <si>
    <t>Tech arrived onsite and found the scale was in working order, but needed to fix an issue with the cash drawer. Tested and confirmed all functions. Confirmed with manager.</t>
  </si>
  <si>
    <t>No issue has been reported from morning for slowness. HJ should be running fine. We tried to confirm with users at office 4, but no one available at the moment. Kindly raise new tkt if will face slowness again.</t>
  </si>
  <si>
    <t>Technician took the 3xLogic server out of  safe mode, restarted it to complete the downloads. Tested and confirmed all functions. Confirmed with manager.</t>
  </si>
  <si>
    <t>Store is not using this reg from last one month as they are going to remove it.</t>
  </si>
  <si>
    <t>Confirmed user is now able to start a new unload truck.</t>
  </si>
  <si>
    <t>unlock windows account
User confirmed we can close the ticket now</t>
  </si>
  <si>
    <t>The issue is resolved and confirmed with user.</t>
  </si>
  <si>
    <t>Technician replaced the customer view monitor on register 6 with a new B-stock device (asset: 52268), adjusted settings and confirmed all functions. Store ID: 157242</t>
  </si>
  <si>
    <t>The issue is resolved now. There was some issue with the parm files. We cleared the files and restarted the services. The store manager has confirmed that now they are able to successfully log into the registers and perform sales.
Everything is fine now at the store.</t>
  </si>
  <si>
    <t>started the services in the server
user states we can close this ticket
Editha agreed to close ticket</t>
  </si>
  <si>
    <t>Upgraded to Office 2016.</t>
  </si>
  <si>
    <t>Confirmed with end user Josh/171778 that the issue has been solved
INC can be closed</t>
  </si>
  <si>
    <t>Issue Description: Store0369-Primary link Down
 Cause of the Issue: Carrier Issue
 Solution Provided: vendor fixed the issue.The link is up and stable.
 User Concurrence: NA
 Mode of Concurrence: NA
 SR/CR associated with ticket:  NA</t>
  </si>
  <si>
    <t>Vocollect unit was picked up 8/31/2017 by Miguel for Commerce DC
A500 - 576094236 with headset 5813510218
replaced A500 573484165
closing ticket</t>
  </si>
  <si>
    <t>did a push in SAP
user states we can close this ticket</t>
  </si>
  <si>
    <t>Technician recalibrated the NCR scanner scale and tested all functions.</t>
  </si>
  <si>
    <t>restar pos 
User confirmed we can close the ticket now</t>
  </si>
  <si>
    <t>Advised user to contact payroll to get those hrs adjusted manually.</t>
  </si>
  <si>
    <t>Technician worked with store manager to check microphone.  Technician also verified cable.  No issue.  May have been reported by user error. Issue confirmed resolved.</t>
  </si>
  <si>
    <t>Account was locked due to multiple incorrect password attempts. We have rest the password and unlocked the account.</t>
  </si>
  <si>
    <t>Tech replaced microphone on R1. Tested and confirmed all functions. Confirmed with manager.</t>
  </si>
  <si>
    <t>Toner is ready for pick up and same has been informed to the user.
so closing the ticket.</t>
  </si>
  <si>
    <t>Tech plugged in cable that was unplugged on pinpad. Tested and confirmed all functions. Confirmed with manager.</t>
  </si>
  <si>
    <t>User called in because he is reporting that R 2 is frozen
-Restarted pos system 
No further action required.</t>
  </si>
  <si>
    <t>Technician replaced the microphone on register 5 with an A stock device and confirmed all functions. Store ID: 127251</t>
  </si>
  <si>
    <t>confirmed account got unlocked, resolved ticket</t>
  </si>
  <si>
    <t>User confirmed that the issue is resolved now.</t>
  </si>
  <si>
    <t>This is a drop shipment not a DSD shipemnt</t>
  </si>
  <si>
    <t>Register 2 scale re-calibrated, tested and confirmed.  All functions restored.</t>
  </si>
  <si>
    <t>We have migrated the data and voice to new HP Switch. We have rebooted the Cisco Switch. As of now the reachability is good. Soon this switch will be retired.</t>
  </si>
  <si>
    <t>rebooted pinpad, refreshed pos, confirmed issue was fixed, received approval to set ticket as resolved.</t>
  </si>
  <si>
    <t>Duplicate Ticket:INC162211023</t>
  </si>
  <si>
    <t>Cause of the issue: checked the server and found evrything is working fine
Solution Provided: Database status is fine and we got approval from requester to close ticket.Hence we are closing the ticket</t>
  </si>
  <si>
    <t>Confirmed EFT payments are going through.</t>
  </si>
  <si>
    <t>the server was off and it turned on by it self, after a few minutes it started pinging, confirmed electronic payments, received approval to resolve ticket</t>
  </si>
  <si>
    <t>GSO 537365623</t>
  </si>
  <si>
    <t>Gina confirmed that she is getting calls as expected.
so closing the ticket.</t>
  </si>
  <si>
    <t>User confirmed that she was able to make the adjustment for the employee.
No further action required</t>
  </si>
  <si>
    <t>From: Connie Ribble 
Sent: martes, 29 de agosto de 2017 06:16 p.m.
To: Help Desk &lt;help.desk@99only.com&gt;
Cc: Tony Kuisle &lt;Tony.Kuisle@99only.com&gt;
Subject: RE: INC162210993/CAMS account lock
Yes. I wasn’t able to get assistance from Help Desk so Tony unlocked it for me yesterday.
Thanks,
Connie Ribble
Regional Asset Protection Manager(R24)
Connie.Ribble@99Only.com
Cell: 213-399-3109
Fax: 323-729-3488</t>
  </si>
  <si>
    <t>User called in because sh4e is reporting that they are unable to process credit cards on R 5
-User restarted the the black box that says veriphone 
user unplugged the
-Restarted the pos system 
No further action required.</t>
  </si>
  <si>
    <t>All files are now processed fortransactional files</t>
  </si>
  <si>
    <t>t
From: Help Desk 
Sent: Thursday, August 24, 2017 12:29 PM
To: Gabby Cruz
Subject: RE: Day Force 
Hi Gabby
Sure, your password will be :
Welcome2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</si>
  <si>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transfer call to operator, resolved ticket as informational</t>
  </si>
  <si>
    <t>duplicated ticket following up on INC_162211003</t>
  </si>
  <si>
    <t>Tech tightened screws on the scale. Cleaned scale glass. Tested and confirmed all functions. Confirmed with manager.</t>
  </si>
  <si>
    <t>Cash Drawers (Epson) Shipped 08/25/2017 tracking 537380153</t>
  </si>
  <si>
    <t>asked user to move the key from the R to the L and back to the R and confirmed issue was fixed, received approval to resolve ticket</t>
  </si>
  <si>
    <t>price came as .99 cents, suggested user to check on her manifest, closed as informational.</t>
  </si>
  <si>
    <t>User confirmed that that he was able to make the adjustment.
No further action required.</t>
  </si>
  <si>
    <t>The port has been added to Data Vlan</t>
  </si>
  <si>
    <t>restarted the xpress server service, called store and confirmed, resolved ticket</t>
  </si>
  <si>
    <t>restart TC device
User confirmed we can close the ticket now</t>
  </si>
  <si>
    <t>The Ztape is now available in Accuterm files.
LIST Z.REF BY.DSND END.DATE END.DATE 15:34:36 Aug 24 2017 1
Z.REF.......  .......
Z_232_4_1008 08/24/17
Z_232_5_1216 08/24/17
Z_232_5_1217 08/24/17
Z_232_6_1067 08/24/17</t>
  </si>
  <si>
    <t>The ticket has been successfully created. We'll send a confirmation email to the addresses you provided.
Ticket Number:  PG3R7774 (323/724/9900)
Service Restoration Goal  08/29/2017 6:00 PM PDT
For ongoing status, please use the link provided.</t>
  </si>
  <si>
    <t>All .trx file have gone from D:Trickle
INC can be closed</t>
  </si>
  <si>
    <t>called store, spoke with MOD Miguel, advise him to be sure the EOD was performed and to email sales audit, resolved ticket</t>
  </si>
  <si>
    <t>unlock payroll period 
User confirmed we can close the ticket now</t>
  </si>
  <si>
    <t>Issue Description: Servers lahjarvp01, lalvdbpd01, 99labo4 unbale to ping
Cause of the Issue: backup is getting failed for these servers
Solution Provided: Not a network issue
User Concurrence: NA 
Mode of Concurrence: NA 
SR/CR associated with ticket: NA</t>
  </si>
  <si>
    <t>called store, spoke with MOD Rebecca, advise him to be sure the EOD was performed and to email sales audit, resolved ticket</t>
  </si>
  <si>
    <t>Open Services Manager and Start the DBS EPS: DBSMONITOR Service. If the Service is in a Started State then Restart the Service.
confirmed alert disapear, received approval to resolve ticket</t>
  </si>
  <si>
    <t>A500 - 573384071 with headset 5814390152 was picked up for Commerce DC
closing ticket</t>
  </si>
  <si>
    <t>End user confirmed the program is now responding.</t>
  </si>
  <si>
    <t>All registers and scanner guns are able scan the item now. Issue was resolved.</t>
  </si>
  <si>
    <t>End user is able to use Reegister #5 again</t>
  </si>
  <si>
    <t>Confirmed by user the Tellermate machine is working.</t>
  </si>
  <si>
    <t>End user is able to use Windows back again</t>
  </si>
  <si>
    <t>verified information, user was typing the wrong company name, confirmed issue was fixed, received approval to resolve ticket</t>
  </si>
  <si>
    <t>Advised user to contact the Inventory Compliance team.</t>
  </si>
  <si>
    <t>advise user to try it again or to contact the author of the course, resolved as informational</t>
  </si>
  <si>
    <t>Issue has been resolved. All the cashier files have been pushed again and the server restarted that resolved the issue.</t>
  </si>
  <si>
    <t>End user have no problems punching anymore</t>
  </si>
  <si>
    <t>GSO 537373205</t>
  </si>
  <si>
    <t>User called in because she is reporting tht R 2 printer error
printer has paper and has green lights.
-restarted pos with code 499
No further action required.</t>
  </si>
  <si>
    <t>This has been fixed for the user</t>
  </si>
  <si>
    <t>Sent toner -via Fedex Ground - 770224146573</t>
  </si>
  <si>
    <t>ens user have access for ASM again</t>
  </si>
  <si>
    <t>Technician troubleshot and changed the camera settings. Restarted 3xLogic. Tested and confirmed all functions. Confirmed with manager.</t>
  </si>
  <si>
    <t>Sukhi received the keyboard.
so closing the ticket.</t>
  </si>
  <si>
    <t>User confirmed that she was able to update the timesheet.
No further action required</t>
  </si>
  <si>
    <t>Tech replaced PC with B stock, added asset 49471. Imaged PC, configured and tested all peripherals. Tested and confirmed all functions. Confirmed with manager.</t>
  </si>
  <si>
    <t>resolved ticket due to lack of response</t>
  </si>
  <si>
    <t>Store has been acknowledge
INC can be closed</t>
  </si>
  <si>
    <t>1.Name: Monse
2.ID: 824
3.Call back number: 562 923-9882
4.Store/Corporate: store_67@99only.com
5.What is the issue/problem: 
User called in because she is reporting that she got a Pallet for Ice cream and it has no shipper Label.
It only has a paper that is with hand writing 
****
Call dropped</t>
  </si>
  <si>
    <t>end user was able to use the timeclock again</t>
  </si>
  <si>
    <t>refreshed POS, confirmed printer worked and provided ztape, received approval to resolve ticket</t>
  </si>
  <si>
    <t>Cause of the Issue : hardware issue	
Solution Provided : We have raised a case with ACS team. Hardware replaced and reimaged. Now server is up a
User Concurrence: Application team		
Mode of Concurrence :Mail
SR/CR Associate with Ticket :NA</t>
  </si>
  <si>
    <t>killed all sessions,  confirmed issue was fixed, received approval to resolve ticket</t>
  </si>
  <si>
    <t>rebooted pinpad, refreshed POS, received approval to set ticket as resolved.
Tech ran test transactions with gift card and credit card. Confirmed no issues. Confirmed with manager.</t>
  </si>
  <si>
    <t>Issue Description: Store0359-Primary link Down
 Cause of the Issue: Carrier Issue
 Solution Provided: vendor fixed the issue.The link is up and stable.
 User Concurrence: NA
 Mode of Concurrence: NA
 SR/CR associated with ticket:  NA</t>
  </si>
  <si>
    <t>Computer has been cleaned up.</t>
  </si>
  <si>
    <t>end user will contact HR to have a email account</t>
  </si>
  <si>
    <t>Once on site, technician found hardware issue with existing server caused HDD to fail again.  Technician replaced server and reimaged with the 1.5 image.  Worked with network team to confirm all functions.  Issue confirmed resolved. Store ID: 220427</t>
  </si>
  <si>
    <t>Closing INC until further notice</t>
  </si>
  <si>
    <t>end user can use registers normally</t>
  </si>
  <si>
    <t>Closing by SR162210101</t>
  </si>
  <si>
    <t>Technician arrived onsite to find the NVR in working order. Tested and confirmed all functions. Ensured the NVR was recording and checked settings. Confirmed with manager.</t>
  </si>
  <si>
    <t>end user is able to use Register #5 normally</t>
  </si>
  <si>
    <t>Issue Description: STORE 0003 -  Tunnel21 · Wired Tunnel to Katy Down // STORE 0003 -  Tunnel11 · Wired Tunnel to Commerce Down
Cause of the Issue:Suspecting carrier issue.
 Solution Provided: Ticket raised with Vendor and link is up now
 User Concurrence: NA
 Mode of Concurrence: NA
 SR/CR associated with ticket:  NA</t>
  </si>
  <si>
    <t>Issue Description: STORE 0429 -  Tunnel21 · Wired Tunnel to Katy Down
Cause of the Issue: Tunnel21 · Wired Tunnel to Katy Down
Solution Provided: link is up now
User Concurrence: NA 
Mode of Concurrence: NA 
SR/CR associated with ticket: NA</t>
  </si>
  <si>
    <t>End user was able to use email again</t>
  </si>
  <si>
    <t>Spoked with Don Manager on duty, she states that ATT went to the store and they have no issues so yesterday 23/9 a technician from 99 cents went to the store, she forgot his name, and the technician stated that there is no issue on the 99 central or ATT the issue comes from Stanley Alarm system she says she is contacting DM to call stanley and get the issue resolved from them , agreed to close ticket</t>
  </si>
  <si>
    <t>Explain user he call the IT department
Offer him to transfer the call to the operator
Closing ticket</t>
  </si>
  <si>
    <t>Turn off/on tellermate
No further assistance required
Closing ticket</t>
  </si>
  <si>
    <t>Advise user to report the issue with inventory compliance
No further assistance required
Closing ticket</t>
  </si>
  <si>
    <t>We have re-pushed the item to the store and now the item is getting sold through EBT.</t>
  </si>
  <si>
    <t>Issue/Problem: USER CALL BUT BEFORE EXPLAINING HE RESOLVED ISSUES NO ISSUE FOUND CASE CLOSED AS RESOLVED</t>
  </si>
  <si>
    <t>Office Keyboard Shipped 08/25/2017 tracking 537380320</t>
  </si>
  <si>
    <t>User Ricky was able to power on the Workstation
INC can be closed</t>
  </si>
  <si>
    <t>Issue Description:STORE 2855 Primary tunnel down
Cause of the Issue:carrier issue.
Solution Provided:vendor fixed the issue.
User Concurrence:NA
Mode of Concurrence:NA
SR/CR associated with ticket:NA</t>
  </si>
  <si>
    <t>The issue has been resolved now. BO showing correct IP. All reg are in network except reg6</t>
  </si>
  <si>
    <t>C:Usersalejandr.olv&gt;ping CAS0139BW01
Pinging CAS0139BW01.ad.99only.com [10.101.39.2] with 32 bytes of data:
Reply from 10.101.39.2: bytes=32 time=81ms TTL=124
Reply from 10.101.39.2: bytes=32 time=58ms TTL=124
Reply from 10.101.39.2: bytes=32 time=64ms TTL=124
Reply from 10.101.39.2: bytes=32 time=52ms TTL=124
Ping statistics for 10.101.39.2:
    Packets: Sent = 4, Received = 4, Lost = 0 (0% loss),
Approximate round trip times in milli-seconds:
    Minimum = 52ms, Maximum = 81ms, Average = 63ms</t>
  </si>
  <si>
    <t>Cause of the Issue: Physical Drive Status Change at store123
Solution Provided :Post reboot of the server, HDD alert got cleared
User Concurrence :NA 
Mode of Concurrence :NA
SR/CR Associate with Ticket :NA</t>
  </si>
  <si>
    <t>bo computer is connected 
close ticket
no further assistance</t>
  </si>
  <si>
    <t>Issue: Washington DC High jump sloness
Cause: Primary link issue
Solution provided:DC working fine with secondary link with bit slowness hence closing this ticket and already working with P2 162211147 for primary link down
Concurrence by: Porfirio, 
Mode: Email</t>
  </si>
  <si>
    <t>45GB of space freed. This is now good.</t>
  </si>
  <si>
    <t>The issue has been resolved now.
The BO computer didn't have correct IP Address. But it is fine now.</t>
  </si>
  <si>
    <t>Confirmed by user they are able to open the register #3.</t>
  </si>
  <si>
    <t>we did the 246 F11
User confirmed we can close the ticket now</t>
  </si>
  <si>
    <t>user has access now</t>
  </si>
  <si>
    <t>Issue:Primary link down at store Washington Warehouse
Cause: carrier issue
Solution:Link is up Hence resolving the ticket
User concurrence: Yes Mill supervisor
Concurrence Mode: Phone</t>
  </si>
  <si>
    <t>User was able to login to her ISM account.
No further issues reported. 
Closing INC as resolved</t>
  </si>
  <si>
    <t>advice hr
advice user
close ticket
no further assistance</t>
  </si>
  <si>
    <t>User moved the supervisor key to R. 
Issue resolved, no further assistance required. 
Closing INC as resolved</t>
  </si>
  <si>
    <t>Advised user to contact For Complaints, Employee Injuries, Customer slips/Falls Call 1-855-784-3999.</t>
  </si>
  <si>
    <t>Issue description:electronic payments are not working
Cause of the issue:Circuit latency
Solution Provided:Service provider fixed the issue.Now latency is normal
User Concurrence for ticket closure:No
Mode of concurrence:NO
SR/CR associated with this incident:NA</t>
  </si>
  <si>
    <t>provide user phone number
close ticket no further assistance</t>
  </si>
  <si>
    <t>Scanner was picked up and in IT department
closing ticket</t>
  </si>
  <si>
    <t>Sent toner -via Fedex Ground - 770224170052</t>
  </si>
  <si>
    <t>User was able to reset his password and access his email.  Closing INC as resolved.</t>
  </si>
  <si>
    <t>Ticket not required for this alert</t>
  </si>
  <si>
    <t>1.Name: Miguel
2.ID: 817019
3.Call back number: 323-751-1478
4.Store/Corporate: store_392@99only.com
5.What is the issue/problem: 
User called in because she is reporting that he  needed to be transfer to payroll
No further action required.</t>
  </si>
  <si>
    <t>close ticket
rg is pinging now</t>
  </si>
  <si>
    <t>rg is pinging now
close ticket</t>
  </si>
  <si>
    <t>GSO 537373103</t>
  </si>
  <si>
    <t>Advised user to follow the email instructions to recover her password.</t>
  </si>
  <si>
    <t>Option 9 and 10 in store accuterm are not to be used anymore as The store is under new inventory program ''SIM''. Store user can check carton pallet details by following below steps.
1.clock on Backroom menu option in scanner gun.
2. enter your credentials
3. Click on Pallet/Carton Detail
4. Enter label to print details.</t>
  </si>
  <si>
    <t>All three orders are confirmed with quantities now.</t>
  </si>
  <si>
    <t>we provided the new method in order to access to mastercraft</t>
  </si>
  <si>
    <t>HD created a ticket with ATT
Provided user with both ticket numbers
Informed him the ticket at the help desk would be closed as ATT will take over. 
Closing INC as resolved</t>
  </si>
  <si>
    <t>Tech arrived onsite, troubleshot and did not find any issues with printer. Tested and confirmed all functions. Confirmed with manager.</t>
  </si>
  <si>
    <t>GSO 537372819</t>
  </si>
  <si>
    <t>�  For Payroll Questions (W2, Vacation, PTO, Timecard) Call 323-980-8145 Ext. 1473</t>
  </si>
  <si>
    <t>Advised user WO is not required.</t>
  </si>
  <si>
    <t>typed in password, confirmed issue was fixed, resolved ticket</t>
  </si>
  <si>
    <t>Inform Maly 1.	Inform the store that they Did Not Run The EOD Process and that the Store needs to run this Daily when Closing the Store</t>
  </si>
  <si>
    <t>user hang up the call
close ticket</t>
  </si>
  <si>
    <t>Store is good with reg#2. They have raised "INC162211361 - printer for R 1 error " for reg#2 printer setup with HD team.</t>
  </si>
  <si>
    <t>User was able to open the document he needed. No further issues reported.Closing INC as resolved</t>
  </si>
  <si>
    <t>GSO 537381704</t>
  </si>
  <si>
    <t>Closing ticket as resolved Juan Ramirez resolved issue</t>
  </si>
  <si>
    <t>Account was locked due to multiple incorrect password attempts. Password is reset and shared with the user.</t>
  </si>
  <si>
    <t>Advised user to email sales audit.</t>
  </si>
  <si>
    <t>GSO 537381651</t>
  </si>
  <si>
    <t>User was able to access her accuterm account, issue resolved</t>
  </si>
  <si>
    <t>Confirmed by user she is able to update her password and access the ISM web site.</t>
  </si>
  <si>
    <t>Confirmed by user he is able to connect the scanner gun.</t>
  </si>
  <si>
    <t>User's account is disabled, he will have manager send email. Closing INC as resolved, new SR has to be created.</t>
  </si>
  <si>
    <t>Confirmed by user the pin pad now have the 99 cents logo.</t>
  </si>
  <si>
    <t>Service request raised as incident.
Closing this Ticket.</t>
  </si>
  <si>
    <t>TR imported with RC = 0 in ECQ and ECP</t>
  </si>
  <si>
    <t>INC_318999 - Reg 1 - frozen register
 Customer Information</t>
  </si>
  <si>
    <t>Informed user that the item is scanning as 1.99
No further action required.</t>
  </si>
  <si>
    <t>User was able to access his dayforce account and the issue was resolved. Closing INC as resolved</t>
  </si>
  <si>
    <t>PO is now available in the SSO DB and user can receive the orders now.</t>
  </si>
  <si>
    <t>Reply from 10.100.72.203: bytes=32 time=90ms TTL=123
Reply from 10.100.72.203: bytes=32 time=98ms TTL=123
Reply from 10.100.72.203: bytes=32 time=88ms TTL=123
Reply from 10.100.72.203: bytes=32 time=103ms TTL=123
Reply from 10.100.72.203: bytes=32 time=88ms TTL=123
Reply from 10.100.72.203: bytes=32 time=122ms TTL=123
Reply from 10.100.72.203: bytes=32 time=88ms TTL=123
Reply from 10.100.72.203: bytes=32 time=88ms TTL=123
Reply from 10.100.72.203: bytes=32 time=88ms TTL=123
Reply from 10.100.72.203: bytes=32 time=91ms TTL=123
Reply from 10.100.72.203: bytes=32 time=89ms TTL=123
Reply from 10.100.72.203: bytes=32 time=88ms TTL=123
Reply from 10.100.72.203: bytes=32 time=88ms TTL=123
Reply from 10.100.72.203: bytes=32 time=89ms TTL=123
Reply from 10.100.72.203: bytes=32 time=89ms TTL=123
Reply from 10.100.72.203: bytes=32 time=88ms TTL=123</t>
  </si>
  <si>
    <t>SR162210108</t>
  </si>
  <si>
    <t>1.Name: Robin
2.ID: 219700
3.Call back number: 602 997-5999
4.Store/Corporate: store_223@99only.com
5.What is the issue/problem: 
User called in because he is reporting that he has a HH that is not working.
User put  a battery in the HH and it is now working</t>
  </si>
  <si>
    <t>We helped user getting his security questions done again
INC can be closed</t>
  </si>
  <si>
    <t>User confirmed the payments are going through.</t>
  </si>
  <si>
    <t>User was able to login to sam. 
Closing INC as resolved, no further assistance required.</t>
  </si>
  <si>
    <t>User should receive 713721 with case pack as 12 and quantity as 2. If they have received more quantity then user should contact inventory compliance team.</t>
  </si>
  <si>
    <t>Confirmed by user she is able to performed the closed out.</t>
  </si>
  <si>
    <t>We called back user and he states the issue got solved a few days ago
INC can be closed</t>
  </si>
  <si>
    <t>USer was able to continue scanning, issue resovled.</t>
  </si>
  <si>
    <t>Cause of the Issue : Kaspersky firewall is turned off
Solution Provided : we have worked with vendor and enabled Firewall on each policy on Workstations Group post testing with default network packet rules and the issue got resolved
User Concurrence :NA 
Mode of Concurrence :NA
SR/CR Associate with Ticket :NA</t>
  </si>
  <si>
    <t>Printer is working fine now, receipts are printing completely fine. Closing INC as resolveed</t>
  </si>
  <si>
    <t>User called in because she is reporting that the printer in the back office is not printing.
-Restarted the back office computer and checked the que of the printer 
User turned off the printer 
Logged in with HD accounts and deleated the printed papers.
User confirmed that she was able to print 
No further action required.</t>
  </si>
  <si>
    <t>Tech secured video pigtails on back of NVR. Tested and confirmed all functions. Confirmed with manager.</t>
  </si>
  <si>
    <t>Closing INC as resolved as is it a duplicate</t>
  </si>
  <si>
    <t>User was able to close the register and continue working, issue resolved.</t>
  </si>
  <si>
    <t>Tech troubleshot and calibrated scale. Tested and confirmed all functions. Confirmed with manager.</t>
  </si>
  <si>
    <t>Related. INC_318773
INC can be closed</t>
  </si>
  <si>
    <t>We called back store, end user Erik took our call and confirmed will take further action
INC can be closed</t>
  </si>
  <si>
    <t>server was being restarted due to an alert, after a few minutes confirmed server came back up, no further issues, received approval to resolve ticket</t>
  </si>
  <si>
    <t>We called back store, end user Rick/173174 took our call and confirmed will take further action
INC can be closed</t>
  </si>
  <si>
    <t>We called back store, end Lidia/146699 user took our call and confirmed will take further action
INC can be closed</t>
  </si>
  <si>
    <t>provided user with the generic password and confirmed it worked, received approval to resolve ticket</t>
  </si>
  <si>
    <t>The Ztape is now present in Accuterm file.
LIST Z.REF BY.DSND END.DATE END.DATE 17:50:42 Aug 25 2017 1
Z.REF.......  .......
Z_164_1_1340 08/25/17
Z_164_2_1214 08/25/17
Z_164_3_1825 08/25/17</t>
  </si>
  <si>
    <t>advise user to email sales audit since it was only one register, resolved as informational</t>
  </si>
  <si>
    <t>GSO 537402268</t>
  </si>
  <si>
    <t>End user is able to print on register #2 again</t>
  </si>
  <si>
    <t>User confirmed that he was able to edit the punches 
No further action required.</t>
  </si>
  <si>
    <t>User states all registers are taking electronic payments
He will call back if there is any further assistance needed
INC can be closed</t>
  </si>
  <si>
    <t>The Ztape is now available in accuterm files.
LIST Z.REF BY.DSND END.DATE END.DATE 19:19:34 Aug 26 2017 1
Z.REF.......  .......
Z_213_3_1376 08/26/17
Z_213_5_1363 08/26/17
Z_213_6_2946 08/26/17
Z_213_7_2260 08/26/17
Z_213_3_1375 08/25/17</t>
  </si>
  <si>
    <t>Vocollect unit was retutned to Commerce DC
s/n: 573484197 with headset 5813510096
closing ticket
Vocollect unit is ready for pick up, Don will send email to Miguel
s/n: 573484197 with headset 5813510096</t>
  </si>
  <si>
    <t>End user is able to do credit card payments normally</t>
  </si>
  <si>
    <t>end user was able to use the pinpad of the register#4 normally</t>
  </si>
  <si>
    <t>End user is able to use Dayforce normally</t>
  </si>
  <si>
    <t>INC162210411 has been escalated as P2 already to ACS. Some technician will be dispatched soon to fix it.</t>
  </si>
  <si>
    <t>end user will close early due to huracan</t>
  </si>
  <si>
    <t>End user is able to use printer again in register#1</t>
  </si>
  <si>
    <t>Closing for INC162211361 to avoid duplicate</t>
  </si>
  <si>
    <t>the issue is resolved , maanger confirmed that there is no issue , the last gift card that failed to process was because of insufficient balance</t>
  </si>
  <si>
    <t>Confirmed with the store manager, the issue is resolved now.</t>
  </si>
  <si>
    <t>End user was able to use the Register#1 again normally</t>
  </si>
  <si>
    <t>Te z_tape is now available .</t>
  </si>
  <si>
    <t>We have checked the server for store 279 and found that there were transaction files stuck on the trickle folder. We have restarted the services to make the files flow. Now all the trickle files have processed successfully and none are stuck.</t>
  </si>
  <si>
    <t>user has already received shipment and closed it.</t>
  </si>
  <si>
    <t>Technician fixed the wiring and beanies for the microphone that had come unplugged. Tested and confirmed all functions. Confirmed with manager.</t>
  </si>
  <si>
    <t>Level 1 - Please perform the following steps : 
1.	Call Store STORE_225
2.	Inform the store that they Did Not Run The EOD Process and that the Store needs to run this Daily when Closing the Store
3.	Once you have contacted the Store, Close the Master Craft Ticket with the Name of the Manager/Employee you Notified
•	Do not clear the alert off the Monitor as it will clear once the store has performed the EOD Process.Add the Ticket Number into the Notes on the POS Monitor Dashboard.
•	If the store is on the POS Monitor for more than 2 days then you will need to contact the District Manager of the Store.</t>
  </si>
  <si>
    <t>case closed sa resolved</t>
  </si>
  <si>
    <t>Reply from 10.104.11.194: bytes=32 time=280ms TTL=124
Reply from 10.104.11.194: bytes=32 time=260ms TTL=124
Reply from 10.104.11.194: bytes=32 time=259ms TTL=124
Reply from 10.104.11.194: bytes=32 time=259ms TTL=124
Reply from 10.104.11.194: bytes=32 time=269ms TTL=124
Reply from 10.104.11.194: bytes=32 time=259ms TTL=124
Reply from 10.104.11.194: bytes=32 time=259ms TTL=124
Reply from 10.104.11.194: bytes=32 time=260ms TTL=124
Reply from 10.104.11.194: bytes=32 time=258ms TTL=124</t>
  </si>
  <si>
    <t>The system 'SHIPSCP01' is now pinging.
The Job HJ11 App - Import Label Picks from RTI is now running successfully on KTCSDBPD01HJPDSQL1 .</t>
  </si>
  <si>
    <t>The timeclock is updated now.</t>
  </si>
  <si>
    <t>Reply from 10.100.32.205: bytes=32 time=96ms TTL=123
Reply from 10.100.32.205: bytes=32 time=96ms TTL=123
Reply from 10.100.32.205: bytes=32 time=96ms TTL=123
Reply from 10.100.32.205: bytes=32 time=96ms TTL=123
Reply from 10.100.32.205: bytes=32 time=96ms TTL=123
Reply from 10.100.32.205: bytes=32 time=96ms TTL=123
Reply from 10.100.32.205: bytes=32 time=95ms TTL=123
Reply from 10.100.32.205: bytes=32 time=95ms TTL=123
Reply from 10.100.32.205: bytes=32 time=97ms TTL=123
Reply from 10.100.32.205: bytes=32 time=96ms TTL=123
Reply from 10.100.32.205: bytes=32 time=95ms TTL=123
Reply from 10.100.32.205: bytes=32 time=97ms TTL=123
Reply from 10.100.32.205: bytes=32 time=96ms TTL=123
Reply from 10.100.32.205: bytes=32 time=97ms TTL=123
Reply from 10.100.32.205: bytes=32 time=96ms TTL=123</t>
  </si>
  <si>
    <t>C:Usersalejandr.olv&gt;ping TXS2814BW01
Pinging TXS2814BW01.ad.99only.com [10.128.14.2] with 32 bytes of data:
Reply from 10.128.14.2: bytes=32 time=97ms TTL=124
Reply from 10.128.14.2: bytes=32 time=88ms TTL=124
Reply from 10.128.14.2: bytes=32 time=87ms TTL=124
Reply from 10.128.14.2: bytes=32 time=85ms TTL=124
Ping statistics for 10.128.14.2:
    Packets: Sent = 4, Received = 4, Lost = 0 (0% loss),
Approximate round trip times in milli-seconds:
    Minimum = 85ms, Maximum = 97ms, Average = 89ms</t>
  </si>
  <si>
    <t>C:Usersalejandr.olv&gt;ping TXS2871BW01
Pinging TXS2871BW01.ad.99only.com [10.128.71.2] with 32 bytes of data:
Reply from 10.128.71.2: bytes=32 time=222ms TTL=124
Reply from 10.128.71.2: bytes=32 time=101ms TTL=124
Reply from 10.128.71.2: bytes=32 time=92ms TTL=124
Reply from 10.128.71.2: bytes=32 time=84ms TTL=124
Ping statistics for 10.128.71.2:
    Packets: Sent = 4, Received = 4, Lost = 0 (0% loss),
Approximate round trip times in milli-seconds:
    Minimum = 84ms, Maximum = 222ms, Average = 124ms</t>
  </si>
  <si>
    <t>All jobs are completed now</t>
  </si>
  <si>
    <t>User stated that the cash drawer is open
Received confirmation from user to close the ticket.</t>
  </si>
  <si>
    <t>Close due to duplicate INC162211118</t>
  </si>
  <si>
    <t>user hang up the call</t>
  </si>
  <si>
    <t>The issue has been resolved now. Hence, marking it as resolved.</t>
  </si>
  <si>
    <t>User was able to login to her dayforce account. No further assistance required. Closing INC as resolved</t>
  </si>
  <si>
    <t>User was able to access her account, no further assistance required. Closing INC as resolved.</t>
  </si>
  <si>
    <t>close the ticket as reference</t>
  </si>
  <si>
    <t>NVR is now holding video after  DB rebuild.</t>
  </si>
  <si>
    <t>Closing INC as resolved as HH gun is connecting. 
Will open second ticket for HH gun with keypad locked.</t>
  </si>
  <si>
    <t>User called in because he is reporting that R 6 printer error
printer has paper and has green lights.
-Restarted pos with code 499
No further action required.</t>
  </si>
  <si>
    <t>The issue has been resolved</t>
  </si>
  <si>
    <t>Confirmed with the store manager, the issue is fixed.</t>
  </si>
  <si>
    <t>User called in because he is reporting that R 6 scale is broken, it does not waight anything
Red lights
Restarted pos with code 499
user pressed and holded the &lt;0&lt;
User placed something on the scale and confirmed that it was now working.
No further action required.</t>
  </si>
  <si>
    <t>Tech replaced POS printer with A stock, added asset 70841. Tested and confirmed all functions. Confirmed with manager.</t>
  </si>
  <si>
    <t>Alerts ahve been clear out of the dashboard</t>
  </si>
  <si>
    <t>issue resolved
Received confirmation from user to close the ticket.</t>
  </si>
  <si>
    <t>User called in because she is reporting that she is reporting that R 3 printer error
printer has paper and has green lights.
Restarted pos with code 499
user confirmed printer is now working.
No further action required.</t>
  </si>
  <si>
    <t>Issue was resolved unser INC1622360 Closing INC as resolved.</t>
  </si>
  <si>
    <t>advise user will be reflected around 30-40 mins
close ticket</t>
  </si>
  <si>
    <t>User was able to continue using the register adn the pin pad. Issue resolved</t>
  </si>
  <si>
    <t>Account has extend for 90days</t>
  </si>
  <si>
    <t>"Technician replaced the pin pad on register one. Register is working, technician was able to
run a transaction with no issues. Asset tag added 72088 asset tag removed 34001. Issue confirmed resolved. Store ID: 214693"</t>
  </si>
  <si>
    <t>informed user how to upload a file and he was able to open it.
No further action required.</t>
  </si>
  <si>
    <t>USer was able to continue working on the register and using the pin pad. 
Issue resolved</t>
  </si>
  <si>
    <t>Per user she will check with sayd</t>
  </si>
  <si>
    <t>HD killed pos process and user was able to continue working. 
Issue resolved</t>
  </si>
  <si>
    <t>User called in because she is reporting that R 4 screens are not connecting
POSsystem program was close and user needed to open it 
No further action required.</t>
  </si>
  <si>
    <t>tested the printer with the help of Steven Keyholder and confirmed printer works fine.
closing ticket.</t>
  </si>
  <si>
    <t>User will contact his Dm 
No further action required</t>
  </si>
  <si>
    <t>User was able to update the information, closing INC as resolved</t>
  </si>
  <si>
    <t>INC162211257 is already assigned to ACS team for the same. Closing this duplicate ticket.</t>
  </si>
  <si>
    <t>User hung up but the issue is resolved.</t>
  </si>
  <si>
    <t>User called in because she is reporting that sh eis reporting that the server is runing very slow.
User informed that the registers are being very slow.
Logged in to the server and refreshed the status of the server
No further action required.</t>
  </si>
  <si>
    <t>User called in because she is reporting that R 5 printer error
printer has paper and has green lights.
Restarted pso with code 499
No further action required.</t>
  </si>
  <si>
    <t>GSO 537402213</t>
  </si>
  <si>
    <t>advice user will take 30-40 mins to be reflected</t>
  </si>
  <si>
    <t>User was able to connect to her email.
Closing INC as resolved.</t>
  </si>
  <si>
    <t>Close due to power outage yINC162211408</t>
  </si>
  <si>
    <t>Tech replaced POS printer with B stock. Added asset 71025. Tested and confirmed all functions. Confirmed with manager.</t>
  </si>
  <si>
    <t>User called in because she is reporting that R 3 printer error.
printer has paper and has green
Restarted pos system with code 49
No further action required.</t>
  </si>
  <si>
    <t>User was able to log in.
Received confirmation to close the ticket</t>
  </si>
  <si>
    <t>Cause of the Issue : XPRESS SERVER STORE 2855 - Server Down- power issue
Solution Provided : Server is up and running fine.
User Concurrence :NA 
Mode of Concurrence :NA
SR/CR Associate with Ticket :NA</t>
  </si>
  <si>
    <t>Issue is resolved, user is able to connect the HH scanner gun.</t>
  </si>
  <si>
    <t>Issue Description: Store089-Primary link Down
 Cause of the Issue: Carrier Issue
 Solution Provided: Now the link is up and stable.
 User Concurrence: NA
 Mode of Concurrence: NA
 SR/CR associated with ticket:  NA</t>
  </si>
  <si>
    <t>User confirmed that she was able to make the adjustment.
No further request</t>
  </si>
  <si>
    <t>GSO 537402080</t>
  </si>
  <si>
    <t>User should contact sales audit team for the missing zref and sales details.</t>
  </si>
  <si>
    <t>End user is able to use the Register#1 again normally</t>
  </si>
  <si>
    <t>Deleted some of old profiles and the computer has 25GB of free space now
so closing the ticket.</t>
  </si>
  <si>
    <t>Po is now in placed status, user can now receive pending items.</t>
  </si>
  <si>
    <t>Closing ticket as resolved store is closed because of hurricane JJimenez</t>
  </si>
  <si>
    <t>User preferred to wait, closing INC as informational.</t>
  </si>
  <si>
    <t>User was able to login. Issue resolved. Closing INc as resolved</t>
  </si>
  <si>
    <t>Remote into register run manager codes 414 and 499 user confirmed printer working wityh no error and she approved ticket to be resolved</t>
  </si>
  <si>
    <t>We are able to connect to xpress server. Electronic payment are processing now. The issue is resolved.</t>
  </si>
  <si>
    <t>Store was able to log into server. Tech not required.</t>
  </si>
  <si>
    <t>Pushed item in sap and accuterm. closing INC as resolved</t>
  </si>
  <si>
    <t>POS Printer (Epson) - TM-88V Shipped 08/29/2017 tracking 537414637</t>
  </si>
  <si>
    <t>Advised user that his not able to motified his own account information user approved ticket to be resolved</t>
  </si>
  <si>
    <t>Issue: Physical Drive Status Change // Logical Drive Status Change store 177
Cause of the Issue: Physical drive error
Solution Provided: Rebooted the server. Post reboot error cleared and logical drive rebuild completed successfully. Now both physical drives and logical drive is OK.
User Concurrence: NA
Mode of Concurrence: NA
SR/CR Associate with Ticket: NA</t>
  </si>
  <si>
    <t>Closed the timeet once user was able to complete the changes. Closing INC as resolved.</t>
  </si>
  <si>
    <t>User was able to login to his domain account.Closing INC as resolved.</t>
  </si>
  <si>
    <t>User called in because she is reporting that the R 4 is giving a error message that it is not connected to the server
Connected to the register and there was a error message.
Restarted the register.
User informed that they are able to accept credit cards and ebt.
Back office is turned on.
User confirmed that she was able to use the register 
No further action required.</t>
  </si>
  <si>
    <t>Fix printer setting user confirmed issue resolved printer working with no errors and she approved ticket to be resolved</t>
  </si>
  <si>
    <t>performed push through sap and accuterm advised user that it would take upto 40 mins to reflect user will call back if necessary</t>
  </si>
  <si>
    <t>Remote into register kill POS process user confirmed register working with no error and he approved ticket to be resolved</t>
  </si>
  <si>
    <t>store: 352 
user: Estefany // 148024
phone: 909 885-7950
call store assistance no longer needed closing ticket as resolved</t>
  </si>
  <si>
    <t>the registers have been removed from the store and we have cleared the same from the POS Dashboard.</t>
  </si>
  <si>
    <t>Unable to remote into register through the dame ware tool power cycle from power button user confirmed issue resolved and she approved ticket to be resolved</t>
  </si>
  <si>
    <t>Remote into register run manager codes 414 and 499 user confirmed pinpad working with no error and she approved ticket to be resolved</t>
  </si>
  <si>
    <t>Work Logs
View Access : Internal
Details :
Remote into register kill pos application user confirmed issue resolved and she approved ticket to be resolved</t>
  </si>
  <si>
    <t>Provided user phone number user approved ticket to be resolved</t>
  </si>
  <si>
    <t>The issue has been resolved now. We have cleared the suspended transaction and update the server business date. MOD is now able to close the register.</t>
  </si>
  <si>
    <t>Closing ticket as resolved store is currently closed because of the huricane  JJimenez</t>
  </si>
  <si>
    <t>GSO 537402010</t>
  </si>
  <si>
    <t>Run peripheral setup with the correct config, and confirmed with the store manager. The printer is working fine now.</t>
  </si>
  <si>
    <t>We have checked the Xpress server for the mentioned store and no transaction files are stuck. All the files have processed.</t>
  </si>
  <si>
    <t>Reset user password user confirmed to close ticket he was able to log in to his shift close out application</t>
  </si>
  <si>
    <t>Cash Drawers (Epson) Shipped 08/29/2017 tracking 537413420</t>
  </si>
  <si>
    <t>We have checked the all Xpress servers for the mentioned stores and no transaction files are stuck. All the files have processed.</t>
  </si>
  <si>
    <t>clased as resolved</t>
  </si>
  <si>
    <t>Cash Drawers (Epson) Shipped 08/29/2017 tracking 537413342</t>
  </si>
  <si>
    <t>(Issue Resolved - Store is Up)Priority 1: Store 445 - Via Campo  was facing power issues - INC162211464 - FINAL NOTIFICATION</t>
  </si>
  <si>
    <t>High jump should working fine now as no issue reported after is incident.</t>
  </si>
  <si>
    <t>From: Krunal Shah 
Sent: Sunday, August 27, 2017 3:18 AM
To: 99Cents.noc; SAP_ALL; SAP_Basis
Cc: Balasubramani Venugopal; Jerin Rajan; Mohammed Ismail; BI Support
Subject: RE: Error in Process CHAIN of Chain ZPC_MASTER_MAIN_CHAIN2
Hi All,
We have checked and found last load was not completed for MAP process chain which is running at 11:00 PM PST.
So we have completed that step and re run error step in “Master Main Chain2” process chain and completed the same.
Please find below are the error screen for the same.
Thanks &amp; Regards,
Krunal Shah 
TCS SAP BI Consultant
99 Cents Only Stores LLC
Tata Consultancy Services
Gandhinagar, India
Cell : +91- 9925213942
Email: krunal.shah@99only.com
From: Krunal Shah 
Sent: Sunday, August 27, 2017 3:09 AM
To: 99Cents.noc; SAP_ALL; SAP_Basis; Help Desk; 99 Help Desk
Cc: Balasubramani Venugopal; Jerin Rajan; Mohammed Ismail; BI Support
Subject: RE: Error in Process CHAIN of Chain ZPC_MASTER_MAIN_CHAIN2
Hello HelpDesk Team,
Please create P1 ticket and assign it to L2 SAP BW Team.
As of now we do not require bridge for the same.
Thanks &amp; Regards,
Krunal Shah 
TCS SAP BI Consultant
99 Cents Only Stores LLC
Tata Consultancy Services
Gandhinagar, India
Cell : +91- 9925213942
Email: krunal.shah@99only.com</t>
  </si>
  <si>
    <t>Reply from 10.128.52.2: bytes=32 time=118ms TTL=123
Reply from 10.128.52.2: bytes=32 time=115ms TTL=123
Reply from 10.128.52.2: bytes=32 time=117ms TTL=123
Reply from 10.128.52.2: bytes=32 time=117ms TTL=123
Reply from 10.128.52.2: bytes=32 time=117ms TTL=123
Reply from 10.128.52.2: bytes=32 time=148ms TTL=123
Reply from 10.128.52.2: bytes=32 time=118ms TTL=123
Reply from 10.128.52.2: bytes=32 time=117ms TTL=123
Reply from 10.128.52.2: bytes=32 time=117ms TTL=123
Reply from 10.128.52.2: bytes=32 time=118ms TTL=123
Reply from 10.128.52.2: bytes=32 time=118ms TTL=123
Reply from 10.128.52.2: bytes=32 time=118ms TTL=123
Reply from 10.128.52.2: bytes=32 time=117ms TTL=123</t>
  </si>
  <si>
    <t>Reply from 10.128.15.2: bytes=32 time=135ms TTL=60
Reply from 10.128.15.2: bytes=32 time=137ms TTL=60
Reply from 10.128.15.2: bytes=32 time=136ms TTL=60
Reply from 10.128.15.2: bytes=32 time=139ms TTL=60
Reply from 10.128.15.2: bytes=32 time=135ms TTL=60
Reply from 10.128.15.2: bytes=32 time=137ms TTL=60
Reply from 10.128.15.2: bytes=32 time=136ms TTL=60
Reply from 10.128.15.2: bytes=32 time=136ms TTL=60
Reply from 10.128.15.2: bytes=32 time=136ms TTL=60
Reply from 10.128.15.2: bytes=32 time=139ms TTL=60
Reply from 10.128.15.2: bytes=32 time=136ms TTL=60
Reply from 10.128.15.2: bytes=32 time=136ms TTL=60
Reply from 10.128.15.2: bytes=32 time=138ms TTL=60
Reply from 10.128.15.2: bytes=32 time=136ms TTL=60</t>
  </si>
  <si>
    <t>***IMPORTANT*** TEXAS HURRICANE IMPACTED STORES LIST</t>
  </si>
  <si>
    <t>GSO 537401954</t>
  </si>
  <si>
    <t>We run the All task job in POSDM once the article was maintained in BW system. Sales error was reduced to less than $1000. Hnece resolving this incident.</t>
  </si>
  <si>
    <t>assisted user to clear error message from HH
user states we can close this ticket</t>
  </si>
  <si>
    <t>1.Name: Albert
2.ID: 208472
3.Call back number: 323-728-0005
4.Store/Corporate: store_445@99only.com
5.What is the issue/problem:
User called in because he is reporting that he was geting a error message on the registers.
error message; NODB
User went to the back office and opened the store in the store manager.
connected to all the registers R 1- 6
and rerbooted the registers with code 499
User tested a credit card at the moment and informed that it has gone through, no error message.
back office computer is turned on.
store is open.
No further action required.</t>
  </si>
  <si>
    <t>Closing INC as resovled, no further assistance required.</t>
  </si>
  <si>
    <t>User was able to continue working on the HH gun and unloading the truck. Issue resolved. Closing INC as resolved</t>
  </si>
  <si>
    <t>The job was failing as the size of the attachment was exceeding the maximum allowable size limit of 1 MB. The job ran successfully once the limit was increased.</t>
  </si>
  <si>
    <t>Tech arrived onsite and found issue was already resolved. Tested and confirmed all register functions. Confirmed with manager.</t>
  </si>
  <si>
    <t>Cashier monitor is up now and register is operational.</t>
  </si>
  <si>
    <t>GSO 537401913</t>
  </si>
  <si>
    <t>The timeclock time is updated now.</t>
  </si>
  <si>
    <t>Duplicate Ticket:Ref: 
INC162211501</t>
  </si>
  <si>
    <t>User called in because she is reporting that the cooler out sied the store is broken.
User will send a email to the facility maintainance</t>
  </si>
  <si>
    <t>close ticket
no further assistancew</t>
  </si>
  <si>
    <t>From: Daniel Fernandez 
Sent: Sunday, August 27, 2017 1:14 PM
To: Help Desk
Subject: RE: INC162211500 / Dayforce
It's working now. Thanks 
Dan Fernandez
Regional Director - Region 25
daniel.fernandez@99only.com
Cell  213-598-9325
Fax. 323-729-3487
-------- Original message --------
From: Help Desk &lt;help.desk@99only.com&gt; 
Date: 8/27/17 12:42 PM (GMT-08:00) 
To: Daniel Fernandez &lt;daniel.fernandez@99only.com&gt; 
Subject: RE: INC162211500  / Dayforce 
Hello Daniel 
this is the Help desk and as a reminder this is to verify and to know if you were able to access in to your Dayforce with the current password.
Please reply to the email as soon as you are able to.
Thank you.
Elizabeth Penaloza
Help Desk Analyst 
99 Cents Only Stores LLC 
4000 Union Pacific Avenue  
City of Commerce, CA 90023 
Phone: (323) 881-9999 | (323) 980-8145 Ext:1999 
From: Daniel Fernandez 
Sent: Sunday, August 27, 2017 9:21 AM
To: Help Desk
Subject: RE: INC162211500 / Dayforce
Please unlock my account..  not working
From: Help Desk 
Sent: Sunday, August 27, 2017 9:19 AM
To: Daniel Fernandez
Subject: RE: INC162211500 / Dayforce
Hello Daniel,
We have created you a ticket INC162211500  and we have reset your password. Please try to access with the password; Blue123!
Can you please reply to this email when you have changed your password and confirm your log in.
Your ticket will remain open, till your response. 
Thank you 
Elizabeth Penaloza
Help Desk Analyst 
99 Cents Only Stores LLC 
4000 Union Pacific Avenue  
City of Commerce, CA 90023 
Phone: (323) 881-9999 | (323) 980-8145 Ext:1999 
From: Daniel Fernandez 
Sent: Sunday, August 27, 2017 9:04 AM
To: Help Desk
Subject: INC162211500 / Dayforce
Helpdesk,
Please unlock my account for user 146077.  I reset my password and now it says too many failed attempts..  why does it do that if I reset my password?
Dan Fernandez  
Regional Director – Region 25
daniel.fernandez@99only.com
Cell  213-598-9325
Fax  323-307-9614
User confirmed s/he was able to log in and change her password.
No further action required.</t>
  </si>
  <si>
    <t>Issue Description: rimary link down on store 119
Cause of the Issue: Suspecting carrier issue in the link
 Solution Provided: power cycled thye modem and link went up
 User Concurrence: NA
 Mode of Concurrence: NA
 SR/CR associated with ticket:  NA</t>
  </si>
  <si>
    <t>Printer is working fine now, cashdrawer is opening. Closing INC as resolved.</t>
  </si>
  <si>
    <t>User called in because she is reporting that R 5 is frozen
-Rebooted the pos system
No further action required.</t>
  </si>
  <si>
    <t>User was not able to receive Po because Po 10302401 was missing in SSO DB. After successfully pushing Po from rdr to SSO DB through SAP, user was able to scan shipment.</t>
  </si>
  <si>
    <t>User was able to access his dayforce account. 
Closing INC as resolved</t>
  </si>
  <si>
    <t>User called in because she is reporting that none of the home office numbers are working.
User needed to contact the dispatch
1-3238819950
User informed that they are not even ringing and get a busy tone
transferd to the operator.
No further action required.</t>
  </si>
  <si>
    <t>provided the default credentials for SAM
user states we can close this ticket</t>
  </si>
  <si>
    <t>UseUser said that the issue was resolved and they needed no further assistance. Closing INC as resolved.</t>
  </si>
  <si>
    <t>provided the default credentials for her email
user states we can close this ticket</t>
  </si>
  <si>
    <t>User called in because she is reporting that R 7 is frozen with a recall item.
-Restarted the pos system 
No further action required.</t>
  </si>
  <si>
    <t>had remote access to users computer and with elevated credentials change background
user states we can close this ticket</t>
  </si>
  <si>
    <t>Tech changed the boot sequence on the NVR. Added server to BO computer, corrected the IP address. Tested and confirmed all functions. Confirmed with manager.</t>
  </si>
  <si>
    <t>Store is supposed to receive only 8 pallets which they have received. If they have got any extra pallet then they should contact inventory compliance team.</t>
  </si>
  <si>
    <t>restarted the printer and the POS
user states we can close this ticket</t>
  </si>
  <si>
    <t>Technician cleaned glass on scale. Tested and confirmed all functions. Confirmed with manager.</t>
  </si>
  <si>
    <t>GSO 537401880</t>
  </si>
  <si>
    <t>Closing INC as resolved, no further assistance required,.</t>
  </si>
  <si>
    <t>Cause of the Issue : Physical Drive Status Change // Logical Drive Status Change_store 104
Solution Provided : ACS tech has replaced the faulty HDD and now the HDD status is ok
User Concurrence :NA 
Mode of Concurrence :NA
SR/CR Associate with Ticket :NA</t>
  </si>
  <si>
    <t>provided number for benefits
user states we can close this ticket</t>
  </si>
  <si>
    <t>Technician arrived onsite and found no issues with black lock box. Tested and confirmed all functions. Confirmed with manager.</t>
  </si>
  <si>
    <t>User called in because she is reporting that R 7 printer error
printer has paper and has green light.
-Restarted pos with code 499
No further action required.</t>
  </si>
  <si>
    <t>End user Tony/177729 has been acknowledge about the situation
INC can be closed</t>
  </si>
  <si>
    <t>End user is able to use her password on register</t>
  </si>
  <si>
    <t>end user is able to use her register</t>
  </si>
  <si>
    <t>Confirmed store is closed for business
INC can be closed</t>
  </si>
  <si>
    <t>The .trx files were not processing in trickle folder for the store_44. We have restarted the xpress server and now all the files are processing fine. All the sales will be in POSDM soon.</t>
  </si>
  <si>
    <t>No further assistance required. Closing INC as resolved</t>
  </si>
  <si>
    <t>Susan has confirmed that everything was working shortly after she submitted this ticket. She was able to work.</t>
  </si>
  <si>
    <t>end user is able to use the registers</t>
  </si>
  <si>
    <t>Store is closed for business due to the hurricane
INC can be closed</t>
  </si>
  <si>
    <t>We called back store to get an update for this issue, we speak with end user Brandy and she states the only gun they have right now is working fine 
INC can be closed</t>
  </si>
  <si>
    <t>User called in because R 8 is frozen
-Refreshed the pos system
No further action required.</t>
  </si>
  <si>
    <t>end user is able to use SAM</t>
  </si>
  <si>
    <t>we called back and end user states she has access now
INC can be closed</t>
  </si>
  <si>
    <t>User should contact sales audit team. email cash and tape total as well.</t>
  </si>
  <si>
    <t>end user is able to use DAyforce</t>
  </si>
  <si>
    <t>From: Pratapsinh Chauhan 
Sent: Monday, August 28, 2017 5:47 PM
To: BI Support &lt;BISupport@99only.com&gt;; SAP_ALL &lt;SAP_ALL@99only.com&gt;; Dan Dobson &lt;dan.dobson@99only.com&gt;
Subject: RE: Store Inventory - as of 8/27 ECC vs BW
Importance: High
Hi PI, Basis team, MM team,
Normally, following job :POSDM_IN_POSIB_SALES_IDOC job finish in 7000 seconds  but on Sunday it took more than 37000 seconds.
If you see further analysis, every Sunday, this job stuck on Program RWPOSD_PARA_ENQUEUE program  ZSALES_IDOC2 variant for more than 9 hours and this is reason why job taking 35000 seconds every Sunday.
We need find out root cause compare to normal day, why it takes 9 more hours on this step on Sunday only.
Please check this on TOP priority and we need to fix the same at earliest as possible.
Thanks &amp; Regards,
Pratapsinh Chauhan
Project Manager –TCS SAP Support
99¢ Only Stores LLC
4000 Union Pacific Avenue  
City of Commerce, CA 90023
Cell :01-310-279-6091
Pratapsinh.c@99only.com</t>
  </si>
  <si>
    <t>Confirmed that the store is closed due to hurricane
INC can be closed</t>
  </si>
  <si>
    <t>en user is able to print recits agian</t>
  </si>
  <si>
    <t>Primary link is down on this store.Traffic is going through backup link.300ms latency is normal when traffice is going through in backup link.Already we have a ticket for this issue.Further updates will be carried out in ticket: INC162211411.Hence closing the ticket.</t>
  </si>
  <si>
    <t>User can see the 99cents logo at the screen of the pinpad but he is unable to test it out
He will call if there is any further assistance needed
INC can be closed</t>
  </si>
  <si>
    <t>end user will call to iventory compliance to receive the shipment</t>
  </si>
  <si>
    <t>All the stores given in the list are HOUSTON STORES ( Closed as per last notification)</t>
  </si>
  <si>
    <t>Store is able to make credit card payments again</t>
  </si>
  <si>
    <t>Display port to DVI Cables  Shipped 08/29/2017 tracking 537414433</t>
  </si>
  <si>
    <t>advised to call to inventory and compliance and leave avoicemail with the issue</t>
  </si>
  <si>
    <t>Reset password in active directory
Send temporary password to user
Closing ticket</t>
  </si>
  <si>
    <t>Advise user to contact inventory compliance hotline and leave a voicemail with the necesary information
No further assistance required
Closing ticket</t>
  </si>
  <si>
    <t>Provide user the correct z tape
No further assistance required
Closing ticket</t>
  </si>
  <si>
    <t>Advise user to press Yes and run EOD
Advise to email sales audit reporting the message
No furhter assistance required
Closing ticket</t>
  </si>
  <si>
    <t>Account has beeen extended
Closing ticket</t>
  </si>
  <si>
    <t>Activity log : 28/08
Request description:Unable to receive mails
Cause of the issue: Issue with sender(Tool)
Solution Provided: provided the message trace for the delivered mails on(28/8/2017)
User Concurrence for ticket closure: Yes(call)
INC/CR associated with this request: NA</t>
  </si>
  <si>
    <t>Restarted user's computer
No further assistance required
Closing ticket</t>
  </si>
  <si>
    <t>The job has run successfully and mailing task is also successful.</t>
  </si>
  <si>
    <t>Reply from 10.128.73.2: bytes=32 time=71ms TTL=124
Reply from 10.128.73.2: bytes=32 time=71ms TTL=124
Reply from 10.128.73.2: bytes=32 time=71ms TTL=124
Reply from 10.128.73.2: bytes=32 time=71ms TTL=124
Reply from 10.128.73.2: bytes=32 time=71ms TTL=124
Reply from 10.128.73.2: bytes=32 time=71ms TTL=124
Reply from 10.128.73.2: bytes=32 time=71ms TTL=124
Reply from 10.128.73.2: bytes=32 time=71ms TTL=124
Reply from 10.128.73.2: bytes=32 time=72ms TTL=124
Reply from 10.128.73.2: bytes=32 time=70ms TTL=124
Reply from 10.128.73.2: bytes=32 time=70ms TTL=124
Reply from 10.128.73.2: bytes=32 time=70ms TTL=124
Reply from 10.128.73.2: bytes=32 time=71ms TTL=124
Reply from 10.128.73.2: bytes=32 time=71ms TTL=124
Reply from 10.128.73.2: bytes=32 time=71ms TTL=124
Reply from 10.128.73.2: bytes=32 time=71ms TTL=124
Reply from 10.128.73.2: bytes=32 time=71ms TTL=124</t>
  </si>
  <si>
    <t>Called back store, end user Avelardo/901850 took our call and states that they no longer have register #8
INC can be closed</t>
  </si>
  <si>
    <t>Reply from 10.128.31.2: bytes=32 time=125ms TTL=124
Reply from 10.128.31.2: bytes=32 time=95ms TTL=124
Reply from 10.128.31.2: bytes=32 time=91ms TTL=124
Reply from 10.128.31.2: bytes=32 time=139ms TTL=124
Reply from 10.128.31.2: bytes=32 time=87ms TTL=124
Reply from 10.128.31.2: bytes=32 time=103ms TTL=124
Reply from 10.128.31.2: bytes=32 time=153ms TTL=124
Reply from 10.128.31.2: bytes=32 time=119ms TTL=124
Reply from 10.128.31.2: bytes=32 time=92ms TTL=124
Reply from 10.128.31.2: bytes=32 time=139ms TTL=124
Reply from 10.128.31.2: bytes=32 time=95ms TTL=124
Reply from 10.128.31.2: bytes=32 time=96ms TTL=124
Reply from 10.128.31.2: bytes=32 time=131ms TTL=124
Reply from 10.128.31.2: bytes=32 time=121ms TTL=124</t>
  </si>
  <si>
    <t>Reset password in SAP GRP
Provide user the corresponding password
Closing ticket</t>
  </si>
  <si>
    <t>Issue has fixed.Resolved By Group and Resolved on Values are restored.Now user Suraj Borkar can generate the report.Got confirmation from the user for the same.Hence we are resolving the ticket.For any issues kindly raise a new ticket.</t>
  </si>
  <si>
    <t>Reply from 10.128.79.2: bytes=32 time=70ms TTL=124
Reply from 10.128.79.2: bytes=32 time=69ms TTL=124
Reply from 10.128.79.2: bytes=32 time=70ms TTL=124
Reply from 10.128.79.2: bytes=32 time=72ms TTL=124
Reply from 10.128.79.2: bytes=32 time=69ms TTL=124
Reply from 10.128.79.2: bytes=32 time=73ms TTL=124
Reply from 10.128.79.2: bytes=32 time=68ms TTL=124
Reply from 10.128.79.2: bytes=32 time=69ms TTL=124
Reply from 10.128.79.2: bytes=32 time=70ms TTL=124
Reply from 10.128.79.2: bytes=32 time=69ms TTL=124
Reply from 10.128.79.2: bytes=32 time=71ms TTL=124
Reply from 10.128.79.2: bytes=32 time=70ms TTL=124
Reply from 10.128.79.2: bytes=32 time=70ms TTL=124
Reply from 10.128.79.2: bytes=32 time=70ms TTL=124</t>
  </si>
  <si>
    <t>Duplicate of INC162211605.</t>
  </si>
  <si>
    <t>Issue Description: Store0198-Primary link Down
 Cause of the Issue: Carrier Issue
 Solution Provided: Now the link is up and stable.
 User Concurrence: NA
 Mode of Concurrence: NA
 SR/CR associated with ticket:  NA</t>
  </si>
  <si>
    <t>Technician swapped out Bay 2 hard. Tested and confirmed all functions. Confirme with Windows, network team, and store manager.</t>
  </si>
  <si>
    <t>Issue Description: Primary link Down on store 402
Cause of the Issue:Suspecting carrier issue.
 Solution Provided: Ticket raised with Vendor and link is up now
 User Concurrence: NA
 Mode of Concurrence: NA
 SR/CR associated with ticket:  NA</t>
  </si>
  <si>
    <t>Issue description: NPM - Priority 2 - RTR STORE 0205 - Tunnel11 · Wired Tunnel to Commerce Down // NPM - Priority 2 - RTR STORE 0205 - Tunnel21 · Wired Tunnel to Katy Down
Cause of the issue:CPE faulty
Solution Provided:Tech replaced new CPE.Now link is up and stable.
User Concurrence for ticket closure:Yes
Mode of concurrence:Phone
SR/CR associated with this incident:NA</t>
  </si>
  <si>
    <t>Reply from 10.128.10.2: bytes=32 time=83ms TTL=124
Reply from 10.128.10.2: bytes=32 time=171ms TTL=124
Reply from 10.128.10.2: bytes=32 time=85ms TTL=124
Reply from 10.128.10.2: bytes=32 time=77ms TTL=124
Reply from 10.128.10.2: bytes=32 time=78ms TTL=124
Reply from 10.128.10.2: bytes=32 time=395ms TTL=124
Reply from 10.128.10.2: bytes=32 time=74ms TTL=124
Reply from 10.128.10.2: bytes=32 time=287ms TTL=124
Reply from 10.128.10.2: bytes=32 time=84ms TTL=124
Reply from 10.128.10.2: bytes=32 time=75ms TTL=124
Reply from 10.128.10.2: bytes=32 time=84ms TTL=124
Reply from 10.128.10.2: bytes=32 time=81ms TTL=124</t>
  </si>
  <si>
    <t>Reply from 10.128.74.2: bytes=32 time=95ms TTL=123
Reply from 10.128.74.2: bytes=32 time=93ms TTL=123
Reply from 10.128.74.2: bytes=32 time=87ms TTL=123
Reply from 10.128.74.2: bytes=32 time=84ms TTL=123
Reply from 10.128.74.2: bytes=32 time=89ms TTL=123
Reply from 10.128.74.2: bytes=32 time=116ms TTL=123
Reply from 10.128.74.2: bytes=32 time=118ms TTL=123
Reply from 10.128.74.2: bytes=32 time=115ms TTL=123
Reply from 10.128.74.2: bytes=32 time=108ms TTL=123
Reply from 10.128.74.2: bytes=32 time=94ms TTL=123
Reply from 10.128.74.2: bytes=32 time=108ms TTL=123
Reply from 10.128.74.2: bytes=32 time=107ms TTL=123
Reply from 10.128.74.2: bytes=32 time=95ms TTL=123
Reply from 10.128.74.2: bytes=32 time=103ms TTL=123
Reply from 10.128.74.2: bytes=32 time=78ms TTL=123</t>
  </si>
  <si>
    <t>Computer is pinging and connecting
Alert has cleared the main dashboard
Closing ticket
==========================================
Pinging TXS2850BW01.ad.99only.com [10.128.50.2] with 32 bytes of data:
Reply from 10.128.50.2: bytes=32 time=77ms TTL=124
Reply from 10.128.50.2: bytes=32 time=78ms TTL=124
Reply from 10.128.50.2: bytes=32 time=77ms TTL=124</t>
  </si>
  <si>
    <t>GSO 537401846</t>
  </si>
  <si>
    <t>Had user clear error message from registers
user states we can close this ticket</t>
  </si>
  <si>
    <t>reboot 3xlogic server
User confirmed we can close the ticket now</t>
  </si>
  <si>
    <t>Advised user to contact his DM to confirmed the date from the transfer form.</t>
  </si>
  <si>
    <t>We have updated the required fields in MDR. Now the user's account has been re-created.</t>
  </si>
  <si>
    <t>Confirmed remotely user is able to access the Store Manager and open the store.</t>
  </si>
  <si>
    <t>Issue resolved. User was able to open the store sucessfully. No further assistance required.</t>
  </si>
  <si>
    <t>1.Name: Syed
2.ID: 53208
3.Call back number: 936 494-3999
4.Store/Corporate: store_2831@99only.com
5.What is the issue/problem: 
User called in because he wants to close the ticket, user informed that it is now working
User informed that we can close the ticket</t>
  </si>
  <si>
    <t>USer tested the access and she was able to get into her 99 learning account. Closing INC as resolved, no further assistance required.</t>
  </si>
  <si>
    <t>created a temp account for accuterm
user states we can close this ticket</t>
  </si>
  <si>
    <t>GSO 537401773</t>
  </si>
  <si>
    <t>Issue Description: LAMGAPPP01(MWG) - CPU 90%
Cause of the Issue: CPU utilization of the host LAMGAPPP01(MWG) is 99 % 
Solution Provided: Utilization is normal now
User Concurrence: NA 
Mode of Concurrence: NA 
SR/CR associated with ticket: NA</t>
  </si>
  <si>
    <t>All the registers are working fine now.</t>
  </si>
  <si>
    <t>User called in because he is reporting that on the HH it is giving a error message about a seal
the seal was ot supposed to be scanned
-Rebooted HH 
user tried once more
If you receive an error message “Prior unload truck Not Completed” when trying to receive a load:
 At the Error screen Press “F”.
 Enter Shipper # and select a DC.
  If Shipper # is not available enter “9999”.
 The screen will say “No shipment record”.
 Press ‘Enter’ to continue.
 Enter Shipper # (or 9999) and select the same DC.
 On the “No record screen” press “Y” to accept.
 The screen will say “0 pallet tags”.
 Press “F” to finish the unload process.
Confirmation will start printing with 0 pallets received.
 Now you can start a new pallet unload process. +
No further action required.</t>
  </si>
  <si>
    <t>User was able to get into her domain account, issue resolved.</t>
  </si>
  <si>
    <t>Extensions have been renamed as requested.
so closing the ticket.</t>
  </si>
  <si>
    <t>HD called Esmeralda to 626 807 9157. 
Explained to her that the ticket at the HD would be closed. 
Provided ticket for Frontier. 
Closing INC as resolved</t>
  </si>
  <si>
    <t>Informed user that she has the proper permissions.
No further action required.</t>
  </si>
  <si>
    <t>Confirmed user is able to connect the scanner and scan items.</t>
  </si>
  <si>
    <t>Received 1 scanner gun from store 345, will be store spare
Tag: 56634
S/N: S7102000501195
Model: MC9090
Store 345 is shipping defective scanner gun today, will ship out advanced replacement scanner gun
Tracking #: 537413959 
Tag: 56004
S/N: 1310600506447
Model: MC9190</t>
  </si>
  <si>
    <t>User informed that there was a sal pice of paper, and he took it out and now it is working.
o further action required.</t>
  </si>
  <si>
    <t>called user back and user states HH working properly and no further issue</t>
  </si>
  <si>
    <t>unlock/ lock payroll period 
User confirmed we can close the ticket now</t>
  </si>
  <si>
    <t>since it was after the hour informed user the ware house would receive it after 5 but the file was uploaded properly, received approval to resolve ticket</t>
  </si>
  <si>
    <t>User called in because he is reporting that R 4 printer error
printer has paper and has green lights.
restarted pos with code 499
No further action required.</t>
  </si>
  <si>
    <t>closing INC as resolved,. no further assistance required</t>
  </si>
  <si>
    <t>Confirmed by user he is now able to access the registers.</t>
  </si>
  <si>
    <t>restart TC device</t>
  </si>
  <si>
    <t>User called in because she is reporting that R 1 printer error
printer has paper and has green lights.
-Restarted pos with code 499
No further action required.</t>
  </si>
  <si>
    <t>User was able to update the timesheet, no further assistance required. Closing INc as resolved</t>
  </si>
  <si>
    <t>Tech replaced microphone with A stock. Added asset 63375. Tested and confirmed all functions. Confirmed with manager.</t>
  </si>
  <si>
    <t>advise user to contact inventory compliance, resolved as informational</t>
  </si>
  <si>
    <t>Technician replaced microphone with B stock. Added asset 63463. Tested and confirmed all functions. Confirmed with manager.</t>
  </si>
  <si>
    <t>unlocked payroll. resolved ticket</t>
  </si>
  <si>
    <t>price check option is working on register , we have re registered the parm files, tested the register ..</t>
  </si>
  <si>
    <t>advise user to move the key to the correct screen, confirmed issue was fixed, received approval to resolve ticket</t>
  </si>
  <si>
    <t>ClosingINC as resolved, no further assistance required.</t>
  </si>
  <si>
    <t>Advised the user the correct price.</t>
  </si>
  <si>
    <t>Cash Drawers (Epson) Shipped 08/29/2017 tracking 537413204</t>
  </si>
  <si>
    <t>Tech arrived onsite to find microphone in working order. Tested and confirmed all functions. Confirmed with manager.</t>
  </si>
  <si>
    <t>GSO 537401710</t>
  </si>
  <si>
    <t>User was able to access his AD account. ISsue resolved</t>
  </si>
  <si>
    <t>Confirmed by user he is able to update his password and access the POS.</t>
  </si>
  <si>
    <t>17" Monitor (Acer) Shipped 08/29/2017 tracking 537414167</t>
  </si>
  <si>
    <t>Cash Drawers (Epson) Shipped 08/29/2017 tracking 537413472</t>
  </si>
  <si>
    <t>GSO 537401646</t>
  </si>
  <si>
    <t>offer HR number, transfer to operator, resolved ticket as informational</t>
  </si>
  <si>
    <t>Informed user that her name was updated.
user confirmed that she was able to log in
No further action required</t>
  </si>
  <si>
    <t>Closing INC as informational, no further assistance required.</t>
  </si>
  <si>
    <t>confirmed issue was fixed, received approval to resolve ticket</t>
  </si>
  <si>
    <t>Technician installed new pinpad on R1. Added asset 52746. Tested and confirmed all functions. Confirmed with manager.</t>
  </si>
  <si>
    <t>Account was locked due to multiple incorrect password attempts. We have reset the password and shared with the user through email.</t>
  </si>
  <si>
    <t>Advised user to wait to be contacted.</t>
  </si>
  <si>
    <t>User preferred to wait for the account to unlock by itself. 
Closing INC as resolved.</t>
  </si>
  <si>
    <t>Silverlight updated....
And a whole bunch of other stuff...
Remote wasn't possible, at least easily. After 30 minutes of figuring out how to remote in, finally remoted in. Updated Silverlight, removed Chromium from computer, fixed password syncing issue (user changed password while not on corporate network), fixed phone syncing issues. User is now good to go.</t>
  </si>
  <si>
    <t>Uninstalled excel and installed excel.
its working now.
so closing the ticket.</t>
  </si>
  <si>
    <t>Had user press &lt;0&gt; button
user states we can close this ticket</t>
  </si>
  <si>
    <t>Sent toner - via  Fedex Ground - 770224202577</t>
  </si>
  <si>
    <t>Confirmed by user the EFT payments now are going through.</t>
  </si>
  <si>
    <t>ticket open for same vocollect unit INC162211700,
closing ticket</t>
  </si>
  <si>
    <t>Technician secured the camera lense and focused it. Tested and confirmed all functions. Confirmed with manager.</t>
  </si>
  <si>
    <t>reboot the computer and when it came back up confirmed issue was fixed, received approval to resolve ticket</t>
  </si>
  <si>
    <t>Miguel picked up vocollect unit on 8/28
a500 - 573484124 with headset 5813510237</t>
  </si>
  <si>
    <t>GSO 537395625</t>
  </si>
  <si>
    <t>had user turn on the router and server
user states we can close this ticket</t>
  </si>
  <si>
    <t>SR has been created for this SR162210149</t>
  </si>
  <si>
    <t>Sent a email to the HR Department.
No further action required.</t>
  </si>
  <si>
    <t>unlocked payroll, locked it back up, resolved ticket</t>
  </si>
  <si>
    <t>press ( 0 ) 414 and 499 F11
User confirmed we can close the ticket now</t>
  </si>
  <si>
    <t>More than 3 days have passed, user has not called back requesting updates or reporting any further issues. 
Closing INC as resolved as per lack of follow up by user.</t>
  </si>
  <si>
    <t>User called in because  he is reporting that the internet in the back office are very slow 
Restarted the computer.
No further action required.</t>
  </si>
  <si>
    <t>Advised user to send email to sales audit in case the register was over or short with ticket #. No further assistance required, closing INC as resolved.</t>
  </si>
  <si>
    <t>User called in because he is reporting that the internet in the HH is being very slow 3 guns 
Restarted the server for the hh.
User just requested to reboot it
https://10.101.19.150:4343/
-Rebooted the server and showed user that we need to reboot the HH
No further action required.</t>
  </si>
  <si>
    <t>As per the response from Dev team, Asst Store Managers have access to only display in shippers tab and they are not authorized to change the quantity. Closing the ticket.</t>
  </si>
  <si>
    <t>unlocked payrol and locked it back up, received approval to resolve ticket</t>
  </si>
  <si>
    <t>Created a ticket with ATT
no further action required.</t>
  </si>
  <si>
    <t>informed user that was with lost prevention and facility maintenance, resolved as informational</t>
  </si>
  <si>
    <t>The  Sales have processed now.</t>
  </si>
  <si>
    <t>Issue Description: electronic payments is working randomly
Cause of the Issue: Suspecting network tunnel issue
 Solution Provided: self. checked with the Manager, all are working fine
 User Concurrence: NA
 Mode of Concurrence: NA
 SR/CR associated with ticket:  NA</t>
  </si>
  <si>
    <t>User called in because she is reporting that she needs a Charly products phone number
Charlie's Produce: Los Angeles
Irwindale, CA, USA
+1 626-509-1230
No further action required.</t>
  </si>
  <si>
    <t>advised user that we was a store procedure told user to contact another SM for proper assistance user confirmed to close ticket</t>
  </si>
  <si>
    <t>The sales have processed now.</t>
  </si>
  <si>
    <t>Issue Description: STORE 116- Primary link down
Cause of the Issue:Primary link down
Solution Provided: Power cycled the modem and restored the link.
User Concurrence: NA
Mode of Concurrence: NA
SR/CR associated with ticket: NA</t>
  </si>
  <si>
    <t>Label printing App was already installed on the computer.
so added a shortcut to the desktop and user is able to access label printing app.
so closing the ticket.</t>
  </si>
  <si>
    <t>User was able to login and change her password. 
Issue resolved</t>
  </si>
  <si>
    <t>provided user phone number user approved ticket to be resolved</t>
  </si>
  <si>
    <t>User was able to continue using the HH gun. 
Issue resolved</t>
  </si>
  <si>
    <t>Toner is ready for pickup and same has been informed to the user.
so closing the ticket.</t>
  </si>
  <si>
    <t>User called in because she is reporting that she is unab,le to log in to her Dayforce
user was her first time logging in 
Provided default password 
User confirmed s/he was able to log in and change her password.
No further action required.</t>
  </si>
  <si>
    <t>HH is scanning, no further issues reported, closing INC as resolved</t>
  </si>
  <si>
    <t>end user have their employees on the system noe</t>
  </si>
  <si>
    <t>We assist user to setup her security questions 
INC can be closed</t>
  </si>
  <si>
    <t>Repaired and shipping 1 scanner gun to store 420
Tracking #: 537490768 
Tag: 55401
S/N: 9222000500023
Model: MC9090</t>
  </si>
  <si>
    <t>End user is been provided with the new password</t>
  </si>
  <si>
    <t>User called in because she is reporting that the Fax printer was not working
fax set up
-Tool
-Fax set up 
-Utility
-ok
-ok
-ok
yes
and user had to answere some questions
and input number
No further action required.</t>
  </si>
  <si>
    <t>Power cycle teller mate set teller mate on home screen user confirmed error gone she was able to cash out register with no errors and she approved ticket to be resolved</t>
  </si>
  <si>
    <t>end user is able to use regster #1 again</t>
  </si>
  <si>
    <t>end user is able to use 99 learning</t>
  </si>
  <si>
    <t>advise to contact sales audit, resolved as informational</t>
  </si>
  <si>
    <t>Unlocked payroll, locked payroll,  received approval to resolve ticket</t>
  </si>
  <si>
    <t>End user is able to use SAM again</t>
  </si>
  <si>
    <t>User called in because she s reporting that R 1 printer error
printer has paper and has green lights.
-Restarted pos system with code 499
No further action required.</t>
  </si>
  <si>
    <t>end user is advised it is normal to take long time to export</t>
  </si>
  <si>
    <t>Remote into register run manager codes 414 and 499 user confirmed printer working and he approved ticket to be resolve d</t>
  </si>
  <si>
    <t>restarted computer from the windows menu, when it came back up issue was resolved.</t>
  </si>
  <si>
    <t>Issue Description: Primary Link Down in Store 2877
Cause of the Issue: Carrier Issue.
Solution Provided: The link is up and stable with normal latency.
User Concurrence: NA
Mode of Concurrence: NA
SR/CR associated with ticket:  NA</t>
  </si>
  <si>
    <t>Issue Description: Secondary Link Down on Store 2810
Cause of the Issue:Secondary Link Down
Solution Provided:CPE has been replaced and ink is up now
User Concurrence: Yes
Mode of Concurrence: Mail 
SR/CR associated with ticket: NA</t>
  </si>
  <si>
    <t>end user is able to use Register #2 again</t>
  </si>
  <si>
    <t>Stores have closed early due to bad weather and lack of customers.</t>
  </si>
  <si>
    <t>Technician restarted the 3xlogic. Tested and confirmed all functions. Confirmed with manager</t>
  </si>
  <si>
    <t>The errors have been accumulated and shall be shared with project team on weekly basis</t>
  </si>
  <si>
    <t>The URL's have all been verified and all of them are reachable.</t>
  </si>
  <si>
    <t>Remote into register kill POS process user confirmed issue resolved and she approved ticket to be resolved
created by JJimenez</t>
  </si>
  <si>
    <t>Started services in the xpress server
Restarted POS in affected registers
No further assistance required
Closing ticket</t>
  </si>
  <si>
    <t>Provide user the phone from dispatch
No further assistance required
Closing ticket</t>
  </si>
  <si>
    <t>Account has been extended as requested
Closing ticket</t>
  </si>
  <si>
    <t>The store is closed in the place.</t>
  </si>
  <si>
    <t>Setup the default store password
No further assistance required
Closing ticket</t>
  </si>
  <si>
    <t>Guide user to export the video with vigil to the USB drive
No further assistance required
Closing ticket</t>
  </si>
  <si>
    <t>Restarted back office computer
No further assistance required
Closing ticet</t>
  </si>
  <si>
    <t>Cause of the Issue : Storage Agents: Physical Drive Status Change- Store 44
Solution Provided : post reboot of the server, HDD alert got cleared
User Concurrence :NA 
Mode of Concurrence :NA
SR/CR Associate with Ticket :NA</t>
  </si>
  <si>
    <t>Daily job is completed, files are successfully generated and FTP task is also complete.</t>
  </si>
  <si>
    <t>The FTP task is complete now. 
JustEnough FTP Daily Status - Success
A
Alert-FnR-FTPInterfaces@99only.com
   Reply all|
Tue 29-08-2017 15:04
To:	
Alert-FnR-FTPInterfaces
JustEnough file Daily.zip was sent on 8/29/2017 at 2:33:56 AM</t>
  </si>
  <si>
    <t>Reply from 10.128.79.2: bytes=32 time=68ms TTL=124
Reply from 10.128.79.2: bytes=32 time=93ms TTL=124
Reply from 10.128.79.2: bytes=32 time=69ms TTL=124
Reply from 10.128.79.2: bytes=32 time=68ms TTL=124
Reply from 10.128.79.2: bytes=32 time=95ms TTL=124
Reply from 10.128.79.2: bytes=32 time=70ms TTL=124
Reply from 10.128.79.2: bytes=32 time=70ms TTL=124
Reply from 10.128.79.2: bytes=32 time=90ms TTL=124
Reply from 10.128.79.2: bytes=32 time=69ms TTL=124
Reply from 10.128.79.2: bytes=32 time=69ms TTL=124
Reply from 10.128.79.2: bytes=32 time=85ms TTL=124
Reply from 10.128.79.2: bytes=32 time=68ms TTL=124
Reply from 10.128.79.2: bytes=32 time=69ms TTL=124
Reply from 10.128.79.2: bytes=32 time=94ms TTL=124</t>
  </si>
  <si>
    <t>Issue description: LA netbackup appliance hardware issue
Cause of the issue: Mongodb failure
Solution Provided: Mongodb copy re-build completed</t>
  </si>
  <si>
    <t>Issue Description: STORE 86 - Secondary link down
Cause of the Issue: Secondary link down
Solution Provided: link is up now
User Concurrence: Yes 
Mode of Concurrence: call
SR/CR associated with ticket: NA</t>
  </si>
  <si>
    <t>WPS is reachable</t>
  </si>
  <si>
    <t>User will have her DM send an approval to enable account
user states we can close this ticket</t>
  </si>
  <si>
    <t>Advise user to check with SM/DM the procedure to send USB</t>
  </si>
  <si>
    <t>Technician went on site the and after troubleshooting, confirmed that the PVM monitor has power, but monitor will require both hardware and mounting replacement. 99CO will need to approve the New Install work and job will require a scissor lift. Store ID: 217689</t>
  </si>
  <si>
    <t>GSO 537411212</t>
  </si>
  <si>
    <t>End user confirmed by email that she just got the report at 7:21 am PST.</t>
  </si>
  <si>
    <t>- Sent toner - via Fedex Ground - 770224226493</t>
  </si>
  <si>
    <t>Reply from 10.101.8.212: bytes=32 time=81ms TTL=123
Reply from 10.101.8.212: bytes=32 time=95ms TTL=123
Reply from 10.101.8.212: bytes=32 time=91ms TTL=123
Reply from 10.101.8.212: bytes=32 time=79ms TTL=123
Reply from 10.101.8.212: bytes=32 time=107ms TTL=123
Reply from 10.101.8.212: bytes=32 time=95ms TTL=123
Reply from 10.101.8.212: bytes=32 time=88ms TTL=123
Reply from 10.101.8.212: bytes=32 time=76ms TTL=123
Reply from 10.101.8.212: bytes=32 time=104ms TTL=123
Reply from 10.101.8.212: bytes=32 time=82ms TTL=123
Reply from 10.101.8.212: bytes=32 time=77ms TTL=123
Reply from 10.101.8.212: bytes=32 time=87ms TTL=123
Reply from 10.101.8.212: bytes=32 time=83ms TTL=123</t>
  </si>
  <si>
    <t>Confirmed the end user is able to update her password and able to access the web site.</t>
  </si>
  <si>
    <t>Issue Description: Store0429-Primary link Down
 Cause of the Issue: Carrier Issue
 Solution Provided: Now the link is up and stable.
 User Concurrence: NA
 Mode of Concurrence: NA
 SR/CR associated with ticket:  NA</t>
  </si>
  <si>
    <t>Issue Description: RF guns are freezing up
Cause of the Issue:RF guns are freezing up
Solution Provided: RF guns are working fine
User Concurrence: Yes
Mode of Concurrence: Call
SR/CR associated with ticket: NA</t>
  </si>
  <si>
    <t>There was a network issue in the region and was resolved by Network team marking this incident as resolved.</t>
  </si>
  <si>
    <t>Provided ticket number for ATT PE4DG984 (925/687/2996)
Informed user that the ticket will be closed as resolved 
Closing INC as resolved.</t>
  </si>
  <si>
    <t>Restart computer
Turn on monitor</t>
  </si>
  <si>
    <t>Issue Description:Spam email
cause of the issue:User received spam email
Solution Provided:Yes(Shared the steps to block the senders in outlook)
User concurrence for closure:NA
SR/CR Associated with this incident:NA</t>
  </si>
  <si>
    <t>called store back and had them turn computer back on
user states we can close this ticket</t>
  </si>
  <si>
    <t>Restart register
Run 414 F11 and 499 F11</t>
  </si>
  <si>
    <t>I fixed this on behalf of SAP Basis. Security settings were changed, and the user is now able to preview PDFs in SAP. SAP Basis should have taken care of this.</t>
  </si>
  <si>
    <t>User was able to continue using the register, no further assistance is required. Closing INC as resolved</t>
  </si>
  <si>
    <t>User confirmed she able to use the register.</t>
  </si>
  <si>
    <t>informed user that it does take a couple more days for all the accounts get set up after the form is filled out, user will wait in the mean time resolved ticket as informational</t>
  </si>
  <si>
    <t>User was able to continue using her email, no further error messages or issues were reported. Closing INC as resolved</t>
  </si>
  <si>
    <t>pinpad is working fine now , th issue is resolved</t>
  </si>
  <si>
    <t>Closing INC as informational. No further assistance required</t>
  </si>
  <si>
    <t>Informed to the user that today we cannot open Payroll weeks</t>
  </si>
  <si>
    <t>Script enabled</t>
  </si>
  <si>
    <t>Confirmed by user she is able to access the SAM web site.</t>
  </si>
  <si>
    <t>Confirmed by user she is able to access the Accuterm.</t>
  </si>
  <si>
    <t>Reset POS password for Jay</t>
  </si>
  <si>
    <t>GSO 537411022</t>
  </si>
  <si>
    <t>GSO 537410855</t>
  </si>
  <si>
    <t>Hi Team,
The issue is resolved , data has flown out from  stores to POSDM.</t>
  </si>
  <si>
    <t>after launching POS,Printer  worked fine, since issue was resolved user approved for ticket to be closed</t>
  </si>
  <si>
    <t>End user confirmed she is able to access the Dayforce web site.</t>
  </si>
  <si>
    <t>Both the orders have been closed now.</t>
  </si>
  <si>
    <t>Confirmed by user is able to update her password and access the POS.</t>
  </si>
  <si>
    <t>informed user that payroll could not be unlocked today, offer user to leave ticket open and call back but he will call back on his own time, resolved ticket as informational</t>
  </si>
  <si>
    <t>GSO 537410429</t>
  </si>
  <si>
    <t>There was some issue with the server due to which it was in hung state. We rebooted the server to fix the issue. Now users are able to log in.</t>
  </si>
  <si>
    <t>User was able to access her 99 learning account, issue resolved.</t>
  </si>
  <si>
    <t>GSO 537410240</t>
  </si>
  <si>
    <t>Issue Description: STORE 251- Primary link down
Cause of the Issue:Primary link down
Solution Provided: Link is up now
User Concurrence: NA
Mode of Concurrence: NA
SR/CR associated with ticket: NA</t>
  </si>
  <si>
    <t>Issue description:Network slowness - Affecting all registers at the store.
Cause of the issue:Latency issue
Solution Provided:Now latency is normal and confirmed with MOD
User Concurrence:Yes
Mode of Concurrence:Phone
SR/CR associated with this incident:NA</t>
  </si>
  <si>
    <t>Sent toner - via Fedex Ground - 770212584104</t>
  </si>
  <si>
    <t>Tech arrived onsite to find printer driver reset. Installed device and reset devices. Tested and confirmed all drawer and POS functions. Confirmed with manager.</t>
  </si>
  <si>
    <t>We have restarted the Authentication services. Now the slotting app is working.</t>
  </si>
  <si>
    <t>provided number for HR and transferred to Operator
user states we can close this ticket</t>
  </si>
  <si>
    <t>As per user confirmation she is able to access now.</t>
  </si>
  <si>
    <t>Reset Dayforce password</t>
  </si>
  <si>
    <t>Technician adjusted pigtails in the back of server cabinet. Tested and confirmed that all cameras are working. Confirmed with manger.</t>
  </si>
  <si>
    <t>All the orders have been closed now.</t>
  </si>
  <si>
    <t>The system does not have information regarding the receiver for these POs. Seems like the records got archived and deleted as these are very old.</t>
  </si>
  <si>
    <t>No troubleshoot was necesary
POS start working
Closing ticket</t>
  </si>
  <si>
    <t>We helped out user with her security questions
No further assistance required
INC can be closed</t>
  </si>
  <si>
    <t>Provided user the phone number for the benefits team user approved ticket to be resolved</t>
  </si>
  <si>
    <t>reboot TC, user checked on his end also confirmed issue was fixed, received approval to resolve ticket</t>
  </si>
  <si>
    <t>Confirmed by user the register now is responding.</t>
  </si>
  <si>
    <t>Reset user password user confirmed to close ticket he was able to log in to his email account with no errors</t>
  </si>
  <si>
    <t>Updated user credentials used by the Lexmark printer to connect to the HSIR and DSDInvoices folder on the back office system, changed account to the store account which also has same access.  Was able to scan after the credentials were updated.</t>
  </si>
  <si>
    <t>Ceceila confirmed that 1access is working for her now.
so closing the ticket.</t>
  </si>
  <si>
    <t>Advised MOD to send email to sales audit and DM explaning why EOD was not performed user approved ticket to be resolved</t>
  </si>
  <si>
    <t>instructed user on how to finish the load by using generic number 9 as trailer number and commercem, confirmed he was able to do so, received approval to resolve ticket</t>
  </si>
  <si>
    <t>The XS is up and working fine now. Store is working fine now.</t>
  </si>
  <si>
    <t>Provided user default information to log in to application user approved ticket to be resolved</t>
  </si>
  <si>
    <t>advise user to contact SM to reactivate all her accounts, offer a temporary account, resolved as informational</t>
  </si>
  <si>
    <t>errors are consolidated monthly and shared with developers for root cause and permanent resolution.</t>
  </si>
  <si>
    <t>All the orders have been confirmed with zero balance now.</t>
  </si>
  <si>
    <t>Issue description: Error on server latmapvp01
Cause of the issue:Instance got failover to another node.
Solution Provided:We have checked the node and fail back the instance to the respective node.
Hence, we are closing this ticket</t>
  </si>
  <si>
    <t>the office 4 user, Christina has confirmed that the slotting acces is now working. We recycled the app pool for NDN Authenticate and refreshed the Default website in IIS.</t>
  </si>
  <si>
    <t>Techncian replaced faulty scale, added asset 70207. Tested and confirmed all functions. Confirmed with manager.</t>
  </si>
  <si>
    <t>Call DM who confirmed store i currently closed because of the hurricane closing ticket as resolved</t>
  </si>
  <si>
    <t>reset password, emailed user, resolving ticket</t>
  </si>
  <si>
    <t>user should contact sales audit team and provide them with tape and cash total.</t>
  </si>
  <si>
    <t>DM confirmed Store close early because of the hurricane closing ticket as resolved</t>
  </si>
  <si>
    <t>call back store with busy tone closing ticket as information Alberto receive the call when i was calling back</t>
  </si>
  <si>
    <t>Call DM who confirmed store close early because of the hurricane closing ticket as resolved</t>
  </si>
  <si>
    <t>Repaired and shipping 2 scanner guns to store 254
Tracking #: 537608097 
Tag: 54539
S/N: 1122000502520
Model: MC9090
Tag: 56163
S/N: 7311000501802
Model: MC9090</t>
  </si>
  <si>
    <t>called store and Rick stated there has been no power outage today so ticket was approved to be resolved</t>
  </si>
  <si>
    <t>Closing ticket as resolved power outage on store ticket INC162211944 was already created for issue</t>
  </si>
  <si>
    <t>DM confirmed store close early because of hurricane closing ticket as resolved</t>
  </si>
  <si>
    <t>DM confirmed store close early because of the hurricane closing ticket as resolved</t>
  </si>
  <si>
    <t>Technician replaced stylus pens on R2,3,6. Tested and confirmed all functions. Confirmed with manager.</t>
  </si>
  <si>
    <t>Technician replaced the display port cable and restarted the POS, extended the window. Tested and confirmed all functions. Confirmed with manager.</t>
  </si>
  <si>
    <t>Unlock user account user approved ticket to be resolved she was able to access her domain account with no error</t>
  </si>
  <si>
    <t>Performed toruble shoot needed waited for alert to clear off dash board closing ticket a resolved</t>
  </si>
  <si>
    <t>DM confirmed store close early because of the hurricane closing ticket as resovled</t>
  </si>
  <si>
    <t>DM confirmed store is closing early because of the hurricane closing ticket as resolved</t>
  </si>
  <si>
    <t>The issue has been resolved now. The monitor display was got swapped but SM confirms that it's fine now.</t>
  </si>
  <si>
    <t>All sales data has reached POSDM for 29/8.</t>
  </si>
  <si>
    <t>We cleared the corrupted files and all files got processed now. SM confirm that they are able to perform shift close out.</t>
  </si>
  <si>
    <t>assistance no longer needed closing ticket as resolved</t>
  </si>
  <si>
    <t>GSO 537425666</t>
  </si>
  <si>
    <t>User advised to close out of the browser. That's all the user has to do. Since it's just a browser page.</t>
  </si>
  <si>
    <t>Issue Description: DBST+ application stopped
Cause of the Issue: EBT is not working 
Solution Provided: EBT is working fine.
User Concurrence: NA 
Mode of Concurrence: NA 
SR/CR associated with ticket: NA
Refer master ticket for further updates INC162211820</t>
  </si>
  <si>
    <t>power cycle pinpad remote into register run manager codes 414 and 499 user confirmed pinpad working with no error and she approved ticket to be resolved</t>
  </si>
  <si>
    <t>Cause of the Issue : Xpress server not replying Store_0198
Solution Provided : Store server was in hung state amd post reboot, Server is up and running fine.
User Concurrence :NA 
Mode of Concurrence :NA
SR/CR Associate with Ticket :NA</t>
  </si>
  <si>
    <t>User confirms all registers are up and running and able to take electronic paymenst 
No further assistance required
INC can be closed</t>
  </si>
  <si>
    <t>BOC now pining i was able to remote in with no errors closing ticket as resolved</t>
  </si>
  <si>
    <t>SAC9000 4 Slot Base Charger (Motorola) Shipped 08/30/2017 tracking 537433693</t>
  </si>
  <si>
    <t>Technician adjusted pigtails in the back of server cabinet. Tested and confirmed all functions. Confirmed with manager.</t>
  </si>
  <si>
    <t>Power cycle BOC manually unable to remote in through dame ware after power cycle user confirmed issue resolved and she approved ticket to be closed</t>
  </si>
  <si>
    <t>The issue has been resolved now. Printer is working fine.</t>
  </si>
  <si>
    <t>Instruct user how to access dayforce and his w2 form
No further assistance required
Closing ticket</t>
  </si>
  <si>
    <t>Request user to turn off/on the printer
Printer is working
No further assistance required
Closing ticket</t>
  </si>
  <si>
    <t>Cause of the Issue : Physical Drive Status Change(store2855)
Solution Provided :Now the Xpress server is up and running. All the registers have been brought  in connection with the server now. All the registers are up and working fine. The electronic payments including the EBT is working fine now. 
User Concurrence :NA 
Mode of Concurrence :NA
SR/CR Associate with Ticket :NA</t>
  </si>
  <si>
    <t>Issue Description: Store0117-Secondary link Down
 Cause of the Issue: Carrier Issue
 Solution Provided: Rebooted Modem.Now the link is up and stable.
 User Concurrence: NA
 Mode of Concurrence: NA
 SR/CR associated with ticket:  NA</t>
  </si>
  <si>
    <t>Computer is pinging and connecting
Alert has cleared off the main dashboard
Closing ticket
========================================
Pinging TXS2879BW01.ad.99only.com [10.128.79.2] with 32 bytes of data:
Reply from 10.128.79.2: bytes=32 time=71ms TTL=124
Reply from 10.128.79.2: bytes=32 time=69ms TTL=124
Reply from 10.128.79.2: bytes=32 time=70ms TTL=124</t>
  </si>
  <si>
    <t>Instructions for the Cloud Plus tool has been email to the user
Advise him to call back or email in case any problem 
No further assistance required
Closing ticket</t>
  </si>
  <si>
    <t>More space has been added to the network share.
Transportation network share has 523 GB available now.
so closing the ticket.</t>
  </si>
  <si>
    <t>DC supervisor confirmed issue is resolved</t>
  </si>
  <si>
    <t>The stores last sale time stamps have been matched and compared with POSDM. They all match. Marking the issue as resolved.</t>
  </si>
  <si>
    <t>updated camera names and  rebuild DB.  events are properly displaying</t>
  </si>
  <si>
    <t>Technician troubleshot camera problems. Found issue with connectors. Fixed connectors and resolved issue. Confirmed with manager.</t>
  </si>
  <si>
    <t>Provide default password for new users login</t>
  </si>
  <si>
    <t>Confirmed the printer now is working.</t>
  </si>
  <si>
    <t>User was able to enter and create a new password
Issue resolved
Received confirmation to close the ticket.</t>
  </si>
  <si>
    <t>Run an update as per request.</t>
  </si>
  <si>
    <t>Activity Log:9/6 : Spoke with user and got confirmation that issue has been resolved user is now able to send and receive mails
Request Description:User unable to send mails
Cause of the issue: User had issue with mail
Solution Provided: Yes
User concurrence for ticket closure: Yes(call)
INC/CR associated with this request: NA</t>
  </si>
  <si>
    <t>Cash Drawers (Epson) Shipped 08/30/2017 tracking 537433413</t>
  </si>
  <si>
    <t>scanner gun was picked up by miguel
COM HH173 172.18.11.188
scanner gun was not approved for repairs for DataMax, scanner gun will be returned to Commerce DC, will email Miguel to pick up scanner gun
COM HH250 172.18.11.250
scanner guns picked up by Miguel
COM HH277 172.18.10.67
COM HH151 172.18.11.151
COM HH238 172.18.11.133
COM HH280 172.18.10.70
COM HH281 172.18.10.71
COM HH178 172.18.11.166
COM HH262 172.18.11.232
COM HH124 172.18.11.124
COM HH216 172.18.11.177</t>
  </si>
  <si>
    <t>Sent toner -via  Fedex Ground - 770224252192</t>
  </si>
  <si>
    <t>Server is now connected and we are able to ping IP 10.128.15.2 with 32 bytes. Issue Resolved.</t>
  </si>
  <si>
    <t>Confirmed by user they are able to open the register.</t>
  </si>
  <si>
    <t>reset TC device</t>
  </si>
  <si>
    <t>had assistance from Network team</t>
  </si>
  <si>
    <t>As discussed with Teodocio over phone, the issue is resolved now. User is able to login in to Desktop RF Gun.</t>
  </si>
  <si>
    <t>We checked the report, and can see the user is no longer present in Voice productivity report of 31/08. Marking the issue as resolved.</t>
  </si>
  <si>
    <t>provide user with the temporally password
user was able to access
close as resolved</t>
  </si>
  <si>
    <t>unlocked period in dayforce, once changes are done, locked pay period in dayforce
user states we can close this ticket</t>
  </si>
  <si>
    <t>End user confirmed they are now able to punch in.</t>
  </si>
  <si>
    <t>We have re-pushed the latest employee files through transnet to the store.</t>
  </si>
  <si>
    <t>GSO 537425628</t>
  </si>
  <si>
    <t>a500 - 573484069 replacing 573484189 with headset 5813510890
A500 – 573384067 with headset 5813510088
A500 – 573484124 with headset 5813510237
A500 – 573484084 with headset 5813510191
A500 – 573484167 with headset 5814180709</t>
  </si>
  <si>
    <t>unlocked period requested, once changes are done, locked period in dayforce
user states we can close this ticket</t>
  </si>
  <si>
    <t>user was able to change her password
close ticket no further assistance</t>
  </si>
  <si>
    <t>create profile and reset pos password</t>
  </si>
  <si>
    <t>recreated outlook profile and outlook is working for Paul.
so closing the ticket.</t>
  </si>
  <si>
    <t>Found that notifications were turned off in faxcore.
Andrea is receiving faxes now.
so closing the ticket.</t>
  </si>
  <si>
    <t>user insisted on keeping the one he had, received approval to resolve ticket</t>
  </si>
  <si>
    <t>email has been assigned</t>
  </si>
  <si>
    <t>We have shared the error details with L3 team and they are working on permanenet resolution for this issue.</t>
  </si>
  <si>
    <t>prompt an error with the phone cord being connected to another port, confirmed issue was fixed, received approval to resolve ticket</t>
  </si>
  <si>
    <t>transfer to operator
close ticket as informational</t>
  </si>
  <si>
    <t>reboot AP and scannergun</t>
  </si>
  <si>
    <t>Confirmed by user the printer now is working, printed test receipts.</t>
  </si>
  <si>
    <t>the issue is resolved</t>
  </si>
  <si>
    <t>Transferred user to operator
user states we can close this ticket</t>
  </si>
  <si>
    <t>Tech extended windows on monitor. Tested and confirmed all functions. Confirmed with manager.</t>
  </si>
  <si>
    <t>GSO 537425754</t>
  </si>
  <si>
    <t>Confirmed by user the issue is fix.</t>
  </si>
  <si>
    <t>GSO 537427025</t>
  </si>
  <si>
    <t>Tech reset printer to factory settings and updated firmware. Configured network and fax settings. Tested and confirmed all functions. Confirmed with manager.</t>
  </si>
  <si>
    <t>had remote access and closed vigil client application on task manager
user states we can close this ticket</t>
  </si>
  <si>
    <t>unlocked payroll, locked it back up, confirmed user made his changes, received approval to resolve ticket</t>
  </si>
  <si>
    <t>opened service ticket with centrylink</t>
  </si>
  <si>
    <t>Technician replaced camera with A stock. Added asset 62769. Tested and confirmed all functions. Confirmed with manager.</t>
  </si>
  <si>
    <t>offer to transfer to operator, resolved as informational</t>
  </si>
  <si>
    <t>GSO 537430444</t>
  </si>
  <si>
    <t>Received scanner gun from Motorola RMA
Will ship out scanner gun to store 37
Tracking #: 537657542
Tag: 57188
S/N: 1421600501908
Model: MC92N0</t>
  </si>
  <si>
    <t>had user restart the pinpad and restarted the POS
user states we can close this ticket</t>
  </si>
  <si>
    <t>Unlocked the Payroll week on Dayforce
User was able to edit the information
lock the Payroll</t>
  </si>
  <si>
    <t>Cause: Temp folder consumed more space
Solution: We have cleared the temp folder, now the disk has 41% free space.
User concurrence: NA
Mode of concurrence: NA
Hence closing the case.</t>
  </si>
  <si>
    <t>suggested to contact inventory compliance, resolved as informational</t>
  </si>
  <si>
    <t>called store and spoke to MOD and advised to run EOD and send email to sales audit and to DM</t>
  </si>
  <si>
    <t>Unplug the power cable and remove the battery
Restart back office computer
Plug again cables and battery</t>
  </si>
  <si>
    <t>user needed her earnings from last year transferred user to operator user approved ticket to be resolved</t>
  </si>
  <si>
    <t>Restart POS
Printer was working properly</t>
  </si>
  <si>
    <t>Confirmed one of the scanners is working, created another ticket for the one that will be escalated.</t>
  </si>
  <si>
    <t>call store advised MOD to send email to sales audit and DM explaning why EOD was not performed user confirmed to close ticket as resolved</t>
  </si>
  <si>
    <t>SR162210220</t>
  </si>
  <si>
    <t>Closing INC to avoid duplicate</t>
  </si>
  <si>
    <t>Department printer issued.</t>
  </si>
  <si>
    <t>From: Munir Battla 
Sent: Wednesday, August 30, 2017 3:09 PM
To: Krunal Shah
Cc: Pratapsinh Chauhan; Laxman Sankhla; Kunal Vora; Prakash Kumar; Haresh Pipariya; Tushar Gharate; NisargKumar Patel; Amrita Kaku; Shrey Maheshwari
Subject: RE: JEDI Report : 07/03
Thanks.
From: Krunal Shah 
Sent: Wednesday, August 30, 2017 3:04 PM
To: Munir Battla
Cc: Pratapsinh Chauhan; Laxman Sankhla; Kunal Vora; Prakash Kumar; Haresh Pipariya; Tushar Gharate; NisargKumar Patel; Amrita Kaku; Shrey Maheshwari
Subject: RE: JEDI Report : 07/03
Hi Munir,
We have verified below issue and found BW and ECC are matched. As per our JEDI issue tracker list no : 98.
We have not created ticket for this issue so we will create it and mention all the details and mark as completed in our JEDI issue tracker list.
ECC :
BW :
 	 	On Hand Qty
(wo/ BUoM)	Receipt Qty
(wo/ BUoM)	Issue Qty
(wo/ BUoM)
Posting Date	Movement Type	 	 	 
07/02/2017	305	 	2,592.00	2,592.00
Overall Result	 	 	2,592.00	2,592.00
Thanks &amp; Regards,
Krunal Shah 
TCS SAP BI Consultant
99 Cents Only Stores LLC
Tata Consultancy Services
Gandhinagar, India
Cell : +91- 9925213942
Email: krunal.shah@99only.com</t>
  </si>
  <si>
    <t>Tape 1449 is now present in accuterm files. For tape 1450 user should contact sales audit team and report the missing zref number and mention tape total and cash total.</t>
  </si>
  <si>
    <t>Call frontier and reported the fire alarm phone line. The ticket # is 003452098.</t>
  </si>
  <si>
    <t>From: Munir Battla 
Sent: Wednesday, August 30, 2017 3:16 PM
To: Krunal Shah
Cc: Pratapsinh Chauhan; Laxman Sankhla; Kunal Vora; Prakash Kumar; Haresh Pipariya; Tushar Gharate; NisargKumar Patel; Amrita Kaku; Shrey Maheshwari
Subject: RE: JEDI Report : 07/04
Thanks.
From: Krunal Shah 
Sent: Wednesday, August 30, 2017 3:15 PM
To: Munir Battla
Cc: Pratapsinh Chauhan; Laxman Sankhla; Kunal Vora; Prakash Kumar; Haresh Pipariya; Tushar Gharate; NisargKumar Patel; Amrita Kaku; Shrey Maheshwari
Subject: RE: JEDI Report : 07/04
Hi Munir,
We have verified below issue and found BW and ECC are matched. As per our JEDI issue tracker list no : 99.
We have not created ticket for this issue so we will create it and mention all the details and mark as completed in our JEDI issue tracker list.
ECC :
BW:
 	 	On Hand Qty
(wo/ BUoM)	Receipt Qty
(wo/ BUoM)	Issue Qty
(wo/ BUoM)
Posting Date	Movement Type	 	 	 
07/03/2017	305	 	1,714.00	1,714.00
Overall Result	 	 	1,714.00	1,714.00
Thanks &amp; Regards,
Krunal Shah 
TCS SAP BI Consultant
99 Cents Only Stores LLC
Tata Consultancy Services
Gandhinagar, India
Cell : +91- 9925213942
Email: krunal.shah@99only.com</t>
  </si>
  <si>
    <t>GSO 537432691</t>
  </si>
  <si>
    <t>Advised user to let her DM know that he/she  has to call in because his is the one affected user approved ticket to be resolved</t>
  </si>
  <si>
    <t>asked user to keep the power button pressed for 3 seconds,  confirmed issue was fixed, received approval to resolve ticket</t>
  </si>
  <si>
    <t>store: 2821
user: Tyler // 166810
Phone: 972 682-9991
user confirmed BOC is on we performed power cycle on printer and BOC i was able to remote into BOC waited for alert to clear off dash board closing ticket as resolved</t>
  </si>
  <si>
    <t>Steven confirmed that excel is working fine now.
so closing the ticket.</t>
  </si>
  <si>
    <t>INC_162212235.</t>
  </si>
  <si>
    <t>Confirmed by user the payments are now going though.</t>
  </si>
  <si>
    <t>Advised user that today were not able to unlock time periods user approved ticket to be resolved</t>
  </si>
  <si>
    <t>after she plugged it back in confirmed issue was fixed, received approval to resolve ticket</t>
  </si>
  <si>
    <t>reset the money counter, confirmed issue was fixed received approval to resolve ticket</t>
  </si>
  <si>
    <t>GSO 537443482</t>
  </si>
  <si>
    <t>Remote into register kill POS process user confirmed resgister working with no error and she approved ticket to be resolved</t>
  </si>
  <si>
    <t>SM has confirm EFT payment are working fine, ticket has been update and close.</t>
  </si>
  <si>
    <t>since power is up, all devices are up and card payments are going through, received approval to resolve ticket</t>
  </si>
  <si>
    <t>The printer and cash drawer is working fine now after trouble shoot and same is confirmed by user.</t>
  </si>
  <si>
    <t>The radio was disabled, enabled radio then flashed scanner gun to OS 05.01.0478, scanner gun will be kept as store spare
Tracking #: 538172627
Tag: 62357
S/N: S7080000503840
Model: MC9090
closing ticket
Shipping 1 advanced replacement scanner gun to store 92
Tracking #: 537438649 
Tag: 56634
S/N: 7102000501195
Model: MC9090
waiting on scanner gun from store 92</t>
  </si>
  <si>
    <t>DM confirmed store closed early because of the huricane closing ticket as resolved</t>
  </si>
  <si>
    <t>the issue is resolved , sales data has reached POSDM</t>
  </si>
  <si>
    <t>Provided user customer service phone number user approved ticket to be resolved</t>
  </si>
  <si>
    <t>All devices and electronic payments are up and running
Closing ticket</t>
  </si>
  <si>
    <t>DM confirmed store closed early closing ticket as resolved</t>
  </si>
  <si>
    <t>-----Original Message-----
From: Shrey Maheshwari 
Sent: Friday, August 04, 2017 2:12 AM
To: TCSNOC; BI Support; 99 Help Desk
Subject: RE: WARNING!!! ER248 report has failed to run
Hi All,
We have rerun it and it has completed successfully.
@Helpdesk : Please create a P2 incident and assign it to L2 SAP BO Team.
Thanks &amp; Regards,
Shrey Maheshwari,
TCS SAP BI/BO Consultant
99 Cents Only Stores LLC
Tata Consultancy Services
Gandhinagar, India
Cell : +91-9457977700
Email : shrey.maheshwari@99only.com</t>
  </si>
  <si>
    <t>user  called in to check how to change her address on dayforce</t>
  </si>
  <si>
    <t>The only field which the store is to edit on the computer is the "Detailed Explanation" section. 
Store would pick a drop down option here and this and the "Required Performance" spaces will auto populate.
Store then prints and hand writes the remaining fields. This is to avoid stores from saving the file on the computer with 99ers info for others to potentially see.</t>
  </si>
  <si>
    <t>Reste user password user confirmed to close ticket she was able to log in to her dayforce account with no error</t>
  </si>
  <si>
    <t>DM confirmed store closed early because of hurica closing ticket as resovled</t>
  </si>
  <si>
    <t>Texas store are closing early because of the hurricane closing tiket as resolved</t>
  </si>
  <si>
    <t>Transferred call to operator customer confirmed to close ticket as resolved</t>
  </si>
  <si>
    <t>We have verified in POSDM and all the sales data are correctly reflected.</t>
  </si>
  <si>
    <t>Unable to remote into server timing out tried to turn on using ILO application with no success power cycle server manually waited for replay user confirmed error gone from all registers and he approved ticket to be resovled</t>
  </si>
  <si>
    <t>Store.	42
Name.	Richard  
Employee ID.	178299
Phone.   818 891-9991
user confirmed BOC was turn of we turn it on again we waited for alert to clear off dash board clsoing ticket as resolved</t>
  </si>
  <si>
    <t>Server was turned off we performed trouble shoot needed waited for alert to clear off closing ticket as resolved</t>
  </si>
  <si>
    <t>Received 1 scanner gun from Motorola RMA, will be store spare
Tag: 53964
S/N: 1408000502353
Model: MC92N0
Sending 1 advanced replacement scanner gun to store 361 with 2 batteries, will wait until scanner gun from Motorola RMA to close ticket
Tracking #: 537622248 
Tag: 56421
S/N: S1429200505691
Model: MC92N0
Repaired and shipping 1 scanner gun
Tracking #: 537446015
Tag: 53964
S/N: S1408000502353
Model: MC92N0
1 scanner gun needs to be RMA due to cracked screen</t>
  </si>
  <si>
    <t>Reset user password user confirmed to close ticket she was able to log in to her register with no errors</t>
  </si>
  <si>
    <t>Repaired and shipping 1 scanner gun to store 93
Tag: 52085
S/N: 9986897649
Model: MC9090</t>
  </si>
  <si>
    <t>Remote into register run manager codes 414 and 499 user confirmed printer working with no error and she approved ticket to be resovled</t>
  </si>
  <si>
    <t>Recover user's password in Accuterm
No further assistance required
Closing ticket</t>
  </si>
  <si>
    <t>During the call the user stated the register was working
No further assistance required
Closing ticket</t>
  </si>
  <si>
    <t>observed to be a user port</t>
  </si>
  <si>
    <t>Tech arrived onsite and found dynakey in working order. Tested and confirmed all functions. Confirmed with manager.</t>
  </si>
  <si>
    <t>Advise user to search in 99central or email facility maintenance
No further assistance required
Closing ticket</t>
  </si>
  <si>
    <t>Advise user to send an email to sales audit reporting the issue
No further assistance required
Closing ticket</t>
  </si>
  <si>
    <t>GSO 537443446</t>
  </si>
  <si>
    <t>Password has been reset and email has been sent to the user
Closing ticket</t>
  </si>
  <si>
    <t>"INC162213176" has been raised for the same. We are working on it , marking this duplicate ticket as resolved.</t>
  </si>
  <si>
    <t>Reply from 10.103.61.199: bytes=32 time=36ms TTL=124
Reply from 10.103.61.199: bytes=32 time=32ms TTL=124
Reply from 10.103.61.199: bytes=32 time=31ms TTL=124
Reply from 10.103.61.199: bytes=32 time=40ms TTL=124
Reply from 10.103.61.199: bytes=32 time=31ms TTL=124
Reply from 10.103.61.199: bytes=32 time=66ms TTL=124
Reply from 10.103.61.199: bytes=32 time=31ms TTL=124
Reply from 10.103.61.199: bytes=32 time=70ms TTL=124
Reply from 10.103.61.199: bytes=32 time=33ms TTL=124
Reply from 10.103.61.199: bytes=32 time=32ms TTL=124
Reply from 10.103.61.199: bytes=32 time=32ms TTL=124
Reply from 10.103.61.199: bytes=32 time=38ms TTL=124</t>
  </si>
  <si>
    <t>Reply from 10.128.48.205: bytes=32 time=104ms TTL=124
Reply from 10.128.48.205: bytes=32 time=103ms TTL=124
Reply from 10.128.48.205: bytes=32 time=103ms TTL=124
Reply from 10.128.48.205: bytes=32 time=122ms TTL=124
Reply from 10.128.48.205: bytes=32 time=101ms TTL=124
Reply from 10.128.48.205: bytes=32 time=101ms TTL=124
Reply from 10.128.48.205: bytes=32 time=103ms TTL=124
Reply from 10.128.48.205: bytes=32 time=103ms TTL=124
Reply from 10.128.48.205: bytes=32 time=102ms TTL=124
Reply from 10.128.48.205: bytes=32 time=102ms TTL=124
Reply from 10.128.48.205: bytes=32 time=104ms TTL=124
Reply from 10.128.48.205: bytes=32 time=102ms TTL=124
Reply from 10.128.48.205: bytes=32 time=105ms TTL=124
Reply from 10.128.48.205: bytes=32 time=104ms TTL=124
Reply from 10.128.48.205: bytes=32 time=102ms TTL=124</t>
  </si>
  <si>
    <t>The register has been removed from the POS dashboard and the same has been notified to Edson and network team to remove the systems from their systems.</t>
  </si>
  <si>
    <t>Reply from 10.102.94.203: bytes=32 time=111ms TTL=123
Reply from 10.102.94.203: bytes=32 time=112ms TTL=123
Reply from 10.102.94.203: bytes=32 time=111ms TTL=123
Reply from 10.102.94.203: bytes=32 time=113ms TTL=123
Reply from 10.102.94.203: bytes=32 time=112ms TTL=123
Reply from 10.102.94.203: bytes=32 time=154ms TTL=123
Reply from 10.102.94.203: bytes=32 time=112ms TTL=123
Reply from 10.102.94.203: bytes=32 time=129ms TTL=123
Reply from 10.102.94.203: bytes=32 time=117ms TTL=123</t>
  </si>
  <si>
    <t>Reply from 10.102.94.210: bytes=32 time=111ms TTL=123
Reply from 10.102.94.210: bytes=32 time=111ms TTL=123
Reply from 10.102.94.210: bytes=32 time=111ms TTL=123
Reply from 10.102.94.210: bytes=32 time=111ms TTL=123
Reply from 10.102.94.210: bytes=32 time=127ms TTL=123
Reply from 10.102.94.210: bytes=32 time=110ms TTL=123
Reply from 10.102.94.210: bytes=32 time=112ms TTL=123
Reply from 10.102.94.210: bytes=32 time=112ms TTL=123
Reply from 10.102.94.210: bytes=32 time=140ms TTL=123
Reply from 10.102.94.210: bytes=32 time=111ms TTL=123
Reply from 10.102.94.210: bytes=32 time=142ms TTL=123
Reply from 10.102.94.210: bytes=32 time=113ms TTL=123
Reply from 10.102.94.210: bytes=32 time=113ms TTL=123
Reply from 10.102.94.210: bytes=32 time=139ms TTL=123
Reply from 10.102.94.210: bytes=32 time=110ms TTL=123
Reply from 10.102.94.210: bytes=32 time=112ms TTL=123
Reply from 10.102.94.210: bytes=32 time=167ms TTL=123</t>
  </si>
  <si>
    <t>Cause of the Issue : XPRESS SERVER STORE 2855 - Server Down
Solution Provided :Now the Xpress server is up and running. All the registers have been brought  in connection with the server now. All the registers are up and working fine. The electronic payments including the EBT is working fine now. 
User Concurrence :NA 
Mode of Concurrence :NA
SR/CR Associate with Ticket :NA</t>
  </si>
  <si>
    <t>Power cycle dynakey
Closing ticket</t>
  </si>
  <si>
    <t>From: Shrey Maheshwari 
Sent: Friday, August 04, 2017 5:59 AM
To: Akhilesh Pai; Pratapsinh Chauhan; 99Cents.noc; SalesAudit; Article Maintenance; SAP_ALL; Krunal Shah
Cc: Balasubramani Venugopal; Jerin Rajan; Mohammed Ismail
Subject: RE: Reg : BHP -- POS Trans_Turnover Error Status_8235 
Hi Akhilesh,
We have reloaded sales data.
Thanks &amp; Regards,
Shrey Maheshwari,
TCS SAP BI/BO Consultant
99 Cents Only Stores LLC
Tata Consultancy Services
Gandhinagar, India
Cell : +91-9457977700
Email : shrey.maheshwari@99only.com
From: Akhilesh Pai 
Sent: Friday, August 04, 2017 2:55 AM
To: Shrey Maheshwari; Pratapsinh Chauhan; 99Cents.noc; SalesAudit; Article Maintenance; SAP_ALL; Krunal Shah
Cc: Balasubramani Venugopal; Jerin Rajan; Mohammed Ismail
Subject: RE: Reg : BHP -- POS Trans_Turnover Error Status_8235 
Hi All,
After the execution of ALL TASK job the error is reduced to $263. Please find the screenshot for the same.
Thanks and Regards,
Akhilesh Pai D
TCS SAP POSDM Team
99 Cents Only Stores 
From: Shrey Maheshwari 
Sent: Thursday, August 03, 2017 9:52 PM
To: Akhilesh Pai; Pratapsinh Chauhan; 99Cents.noc; SalesAudit; Article Maintenance; SAP_ALL; Krunal Shah
Cc: Balasubramani Venugopal; Jerin Rajan; Mohammed Ismail
Subject: RE: Reg : BHP -- POS Trans_Turnover Error Status_8235 
Hi All,
We have checked and found that all 4 EAN UPC’s are not present in BW system.
We are loading them and will update you all once done.
Thanks &amp; Regards,
Shrey Maheshwari,
TCS SAP BI/BO Consultant
99 Cents Only Stores LLC
Tata Consultancy Services
Gandhinagar, India
Cell : +91-9457977700
Email : shrey.maheshwari@99only.com</t>
  </si>
  <si>
    <t>advised user to disconnect and connect mouse
user states we can close this ticket</t>
  </si>
  <si>
    <t>Technician cleaned internal components and reimaged the server. Confirmed no other issues. Tested and confirmed all functions. Confirmed with manager.</t>
  </si>
  <si>
    <t>closing ticket as per windows request</t>
  </si>
  <si>
    <t>Issue description:  Store_0036 – Xpress server is not reachable
Cause of the issue:  Server went to hung state
Solution Provided:  Post reboot the server it’s up and running fine. Hence resolving this ticket.
User Concurrence for ticket closure: NA
SR/CR associated with this incident: NA</t>
  </si>
  <si>
    <t>GSO 537443233</t>
  </si>
  <si>
    <t>GSO 537443163</t>
  </si>
  <si>
    <t>Technician replaced dynakey with B stock. Added asset 47214. Tested and confirmed all functions. Confirmed with manager.</t>
  </si>
  <si>
    <t>17" Monitor (Acer) Shipped 08/31/2017 tracking 537450486</t>
  </si>
  <si>
    <t>17" Monitor (Acer) Shipped 08/31/2017 tracking 537450485</t>
  </si>
  <si>
    <t>Technician no longer needed at site. Issue resolved.</t>
  </si>
  <si>
    <t>Confirmed by user she is able to update her password, access Store manager and the POS on the registers.</t>
  </si>
  <si>
    <t>Confirmed by user she is able to access the Accuterm program.</t>
  </si>
  <si>
    <t>Repaired and shipping 1 scanner gun to store 52
Tracking #: 537618173
Tag: 59777
S/N: 7029000501214
Model: MC9090</t>
  </si>
  <si>
    <t>The reg has been removed from store. Informed to network team to disable connection.</t>
  </si>
  <si>
    <t>Advised user to contact her manager Josh Nugent.</t>
  </si>
  <si>
    <t>GSO 537443136</t>
  </si>
  <si>
    <t>assisted user to complete the seal on HH 
user states we can close this ticket</t>
  </si>
  <si>
    <t>End user confirmed registers, server and BO up and running confirmed EFT payments are going through.</t>
  </si>
  <si>
    <t>Issue Description: STORE 2848 - Secondary link Down
Cause of the Issue: Modem Issue.
Solution Provided:Accel replace the Modem and The link is up now..
User Concurrence: NA
Mode of Concurrence: NA
SR/CR associated with ticket:  NA</t>
  </si>
  <si>
    <t>User called in because she is reporting that she is unable to print from the Dayforce,
Her schedule
Back office printer is working.
But when we work o printing fro Dayforce it des not allow.
Informed user that the file was being saved as a PDF file in to the computer.
No further action required.</t>
  </si>
  <si>
    <t>Gun has been reset and communicated same to user</t>
  </si>
  <si>
    <t>Dynakey Supervisor Key Shipped 08/31/2017 tracking 537450328</t>
  </si>
  <si>
    <t>Unlocked users account in active directory
user states we can close this ticket</t>
  </si>
  <si>
    <t>Technician removed a piece of plastic stuck on feeder. Tested and confirmed all functions. Tested scan functions. Confirmed with manager.</t>
  </si>
  <si>
    <t>This fuctionality is working fine with give item numbers. Called user couple of time but nobody picked up to confirm.</t>
  </si>
  <si>
    <t>User informed that the issue was resolved before we were able to connect 
No further action required.</t>
  </si>
  <si>
    <t>GSO 537443634</t>
  </si>
  <si>
    <t>ADF is now working for the user.</t>
  </si>
  <si>
    <t>Tech replaced faulty monitor with A stock. Added asset 63491. Tested and confirmed all functions. Confirmed with manager.</t>
  </si>
  <si>
    <t>Tech arrived onsite and found power supply to camera powered off. Found bad port on BO UPS. Tech used another port to re-power devices. Tested and confirmed all functions. Confirmed with manager.</t>
  </si>
  <si>
    <t>User called in because she is reporting that she is unable to input the days for a employee
Ago 28 - 29
for the employee; Marla 126189
Canceled the day 26 / 27 and we submitted it as a Bereavement
User confirmed that she was able to submit the request
No further action requred.</t>
  </si>
  <si>
    <t>The Order has been confirmed with quantities.</t>
  </si>
  <si>
    <t>User called in because he is reporting that R 4 POS system closed
-Connected to the pos and reoppened the program for the pos 
No further action required.</t>
  </si>
  <si>
    <t>ticker will be closed , there is another ticket regarding this  INC162212239</t>
  </si>
  <si>
    <t>Ad Account locked - analyzed - 4 times was tred and then locked - NO rdp was done. Will monitor.</t>
  </si>
  <si>
    <t>SM Veronica confirm power has been restore and all services are up and running as well for EFT payments</t>
  </si>
  <si>
    <t>called store back and advised MOD to run EOD and to send an email to sales audit and DM</t>
  </si>
  <si>
    <t>Close due to duplicate INC162212275</t>
  </si>
  <si>
    <t>We have checked the Xpress servers for the below mentioned stores and found no transaction files to be stuck over there. All the sales files have processed successfully.</t>
  </si>
  <si>
    <t>asked user to move the key into the r postion and confirmed issue was fixed, received approval to resolve ticket</t>
  </si>
  <si>
    <t>had user disconnect and connect power cable in power outlet
user states we can close this ticket</t>
  </si>
  <si>
    <t>close ticket
no further assistance</t>
  </si>
  <si>
    <t>User called in because he is reporting that R 1 cash drawer error.
printer has paper and has green lights.
No further action required.</t>
  </si>
  <si>
    <t>Account was locked due to multiple incorrect password attempts. We have unlocked the account and reset the password for the user and shared the new credentials through email.</t>
  </si>
  <si>
    <t>User called in because she is reporting that the registers are not accepting that EBT and credit cards are not goig through
Server was turned off
stopped the DBS T+ AND RESTARTED IT +
User tested a ebt and credit card and gone through 
No further action required.</t>
  </si>
  <si>
    <t>went to option and selected the option of the hours, confirmed issue was fixed, received approval to resolve ticket</t>
  </si>
  <si>
    <t>Technician troubleshot and tested functions. Checked scanner and found the scanner was working fine. Confirmed with manager.</t>
  </si>
  <si>
    <t>provided number for payroll concerns
user states we can close this ticket</t>
  </si>
  <si>
    <t>User called in because she is reporting that she has a error in the HH
If you receive an error message “Prior unload truck Not Completed” when trying to receive a load:
 At the Error screen Press “F”.
 Enter Shipper # and select a DC.
  If Shipper # is not available enter “9999”.
 The screen will say “No shipment record”.
 Press ‘Enter’ to continue.
 Enter Shipper # (or 9999) and select the same DC.
 On the “No record screen” press “Y” to accept.
 The screen will say “0 pallet tags”.
 Press “F” to finish the unload process.
Confirmation will start printing with 0 pallets received.
 Now you can start a new pallet unload process. +
No further action rquired.</t>
  </si>
  <si>
    <t>the issue is resolved , store is processing the EBT payments successfully</t>
  </si>
  <si>
    <t>Account has been extended for another 90days</t>
  </si>
  <si>
    <t>Accoutn has been extended for another 90days</t>
  </si>
  <si>
    <t>Technician attempted to reimage POS computer. Register was still having issues. Tech replaced POS computer, added asset 45369. Tested and confirmed all functions. Confirmed with manager.</t>
  </si>
  <si>
    <t>had user disconnect printer, wait for 2 minutes and connect printer back in
user states we can close this ticket</t>
  </si>
  <si>
    <t>User called in because he is reporting that R 2 printer error
printer has paper and green lights.
Restarted the pos system
No further action required.</t>
  </si>
  <si>
    <t>Cause of the Issue : ktepgwvq01 server is getting failed due to some of the writers are failed
Solution Provided : Writer issue is fixed and they are in stabled state.
User Concurrence :NA 
Mode of Concurrence :NA
SR/CR Associate with Ticket :NA</t>
  </si>
  <si>
    <t>Cause of the Issue : ktepgwvq01 backup failed
Solution Provided : Rebboted the server and backup related services has been restarted and now backup is running fine.
User Concurrence :NA 
Mode of Concurrence :NA
SR/CR Associate with Ticket :NA</t>
  </si>
  <si>
    <t>From: Krunal Shah 
Sent: Thursday, August 31, 2017 1:32 PM
To: Munir Battla
Cc: Pratapsinh Chauhan; Laxman Sankhla; Kunal Vora; Prakash Kumar; Haresh Pipariya; Tushar Gharate; NisargKumar Patel; Amrita Kaku; Shrey Maheshwari
Subject: RE: Jedi Report : 06/28
Hi Munir,
We have verified below issue and found BW and ECC are matched. As per our JEDI issue tracker list no : 94.
We have not created ticket for this issue so we will create it and mention all the details and mark as completed in our JEDI issue tracker list.
BW:
 	 	On Hand Qty
(wo/ BUoM)	Receipt Qty
(wo/ BUoM)	Issue Qty
(wo/ BUoM)	Transit Qty
(wo/ BUoM)
Posting Date	Movement Type	 	 	 	 
06/27/2017	101	5,200,411,536.78	8,559,320.00	 	6,216,816.000
 	305	 	1,296.00	1,296.00	 
ECC:
MT : 101
MT : 305
Thanks &amp; Regards,
Krunal Shah 
TCS SAP BI Consultant
99 Cents Only Stores LLC
Tata Consultancy Services
Gandhinagar, India
Cell : +91- 9925213942
Email: krunal.shah@99only.com
From: Shrey Maheshwari 
Sent: Wednesday, June 28, 2017 3:02 PM
To: Munir Battla; Help Desk; 99 Help Desk
Cc: Pratapsinh Chauhan; Laxman Sankhla; Kunal Vora; Prakash Kumar; Haresh Pipariya; Tushar Gharate; NisargKumar Patel; Amrita Kaku; Krunal Shah
Subject: Jedi Report : 06/28
Importance: High
Hi Munir,
In today’s JEDI report, we have found discrepancy in SIM Section.
We will do manual validation afterwards for this and will update you the same.
@Help Desk Team : Please create a P3 ticket  and assign them to L2 SAP BW Team.
Thanks &amp; Regards,
Shrey Maheshwari,
TCS SAP BI/BO Consultant
99 Cents Only Stores LLC
Tata Consultancy Services
Gandhinagar, India
Cell : +91-9457977700
Email : shrey.maheshwari@99only.com</t>
  </si>
  <si>
    <t>Issue Description: Wireless link is down
Cause of the Issue: Power issue to the modem
Solution Provided: Power restored and the link came up
User Concurrence: NA
Mode of Concurrence: NA
SR/CR associated with ticket: NA</t>
  </si>
  <si>
    <t>called store and confirmed user made the changeds, received approval to resolve ticket</t>
  </si>
  <si>
    <t>Cause of the Issue : ktmsjbpp01backup failed
Solution Provided : We have restarted the server and VSS service is started state and backup team have re-triggered the backup and that has been completed.Hence resolving the incident
User Concurrence : Yes
Mode of Concurrence :Mail
SR/CR Associate with Ticket :NA</t>
  </si>
  <si>
    <t>User informed that he was able to make the adjustment.
No further action required.</t>
  </si>
  <si>
    <t>Informed to user to contact Inventory Compliance</t>
  </si>
  <si>
    <t>DM loaned him so his schedule could be modify in that store, user will check in the mean time received approval to resolve ticket as informational</t>
  </si>
  <si>
    <t>payroll was locked back up after the 30 minutes time frame, resolving ticket</t>
  </si>
  <si>
    <t>Technician reimaged computer, then replaced the scale on the register. Added asset 50304. Tested and confirmed all functions. Confirmed with manager</t>
  </si>
  <si>
    <t>register is pinging now, resolved ticket</t>
  </si>
  <si>
    <t>High Jump Should operate at normal speed. No issue has been reported from yesterday.</t>
  </si>
  <si>
    <t>register is pinging now and i am able to connect, resolving ticket</t>
  </si>
  <si>
    <t>We have re-pushed the item and now the speed code is ringing with correct description. Confirmed with the manager.</t>
  </si>
  <si>
    <t>nofurther assistance</t>
  </si>
  <si>
    <t>Ticket was creater under the wrong store number
correct ticket is #162212350</t>
  </si>
  <si>
    <t>GSO 537486277</t>
  </si>
  <si>
    <t>Restart printer and computer
User confirmed it is working now</t>
  </si>
  <si>
    <t>Call the end user and confirmed the adjustments have been completed.</t>
  </si>
  <si>
    <t>called store, advise to perform EOD tonight and email sales audit, resolved ticket</t>
  </si>
  <si>
    <t>GSO 537485542</t>
  </si>
  <si>
    <t>Confirmed by user the 99 cents logo appears on the pin pad screen.</t>
  </si>
  <si>
    <t>Technician troubleshot and found the USB cable not plugged in correctly. Fixed cabling, tested and confirmed all functions. Confirmed with manager.</t>
  </si>
  <si>
    <t>This has been resolved.
so closing the ticket.</t>
  </si>
  <si>
    <t>Right click on the Register 1 and click on Services.
Select DBS T+ TransactionPlus and click on Start Service,
confirmed alert has disapered, resolved ticket</t>
  </si>
  <si>
    <t>advise user erasse email from the sent folder and from the deleted items user confirmed it worked, received approvla to reosolve ticket</t>
  </si>
  <si>
    <t>There was some connectivity issue for a while due to which the giftcards were declined. Now we have verified that the giftcards are processing fine and getting activated as well.</t>
  </si>
  <si>
    <t>Account was locked due to multiple incorrect logon attempts.We have unlocked the account and reset the password. New password is shared through email.</t>
  </si>
  <si>
    <t>User called in because she is reporting that R 4 printer error
printer has paper and has green lights.
Restarted pos system with code 499
No further action reqyured.</t>
  </si>
  <si>
    <t>end user is able to use all registers again</t>
  </si>
  <si>
    <t>Copy clear operations have been performed. Ztape were missing because of a maintenance activity performed. User should contact sales audit team for this.</t>
  </si>
  <si>
    <t>User called in because she is reporting that the Tellermate is not allowing to open
user turned off the tellermate, user took out the usb cable and the battery
uSER CONFIRMED THAT she was able to connect
No further action required.</t>
  </si>
  <si>
    <t>User called in because he is reporting that R 5 is frozen
-Restarted pos system
No further action required.</t>
  </si>
  <si>
    <t>Problem isolated with the APs at that location, restarted the APs and resolved the issue</t>
  </si>
  <si>
    <t>Closing for INC162212381 to avoid duplicate</t>
  </si>
  <si>
    <t>GSO 537485764</t>
  </si>
  <si>
    <t>User called in because she is reporting that R 4 cash drawer is not opening
printer has paper and has green light
restarted pos system with code 499
No further action required.</t>
  </si>
  <si>
    <t>informed user he has to perform his orders on his due date, resolved as informational</t>
  </si>
  <si>
    <t>uSER CONFIRMED THAT HE WAS ABLE TO MAKE THE ADJUSTMENT
nO FURTHER ACTION REQUIRED.</t>
  </si>
  <si>
    <t>The register is up and working. It is pinging and reachable now.</t>
  </si>
  <si>
    <t>TR imported successfully into ECQ and ECP system</t>
  </si>
  <si>
    <t>suggested to do it on the BO computer of the store she belongs to and resolved ticket as informational</t>
  </si>
  <si>
    <t>User called in because he is reporting that R 1 is giving a error message to add sup key
-*Resarted pos system
No further action required.</t>
  </si>
  <si>
    <t>Remote into register
Click on the top of the screen and use the 414+F11 command.
 On the Dameware tool bar click on CAD option and choose Task Manager
 Select the “process” tab, and then localize the posw.exe, click on END PROCESS</t>
  </si>
  <si>
    <t>end user can use register</t>
  </si>
  <si>
    <t>Cause of the Issue : Server offline line in all registers
Solution Provided :We have verified the store Xpress server for store # 61 and the server is up and running fine. It has all the registers connection. All the registers are up and working fine. The electronic payments along with the EBT are also processing.
The health status of the server and the HDD is also good.
User Concurrence :NA 
Mode of Concurrence :NA
SR/CR Associate with Ticket :NA</t>
  </si>
  <si>
    <t>Account was locked due to multiple incorrect password attempts. We have unlocked the account and reset the password and shared the credentials through email. Kindly check and let us know if you face any issues in logging in.</t>
  </si>
  <si>
    <t>End user can use dayforce again</t>
  </si>
  <si>
    <t>end user have Access to SAM and dayforce</t>
  </si>
  <si>
    <t>end user can open drawer now</t>
  </si>
  <si>
    <t>end user can do the shiftcloseout again</t>
  </si>
  <si>
    <t>end user have Access to dayforce again</t>
  </si>
  <si>
    <t>end user is able to make credit card payment</t>
  </si>
  <si>
    <t>No -trx file on Trickle folder
INC can be closed</t>
  </si>
  <si>
    <t>end user is able to print again on register#3</t>
  </si>
  <si>
    <t>Provide user the number listed in accuterm
No further assistance required
Closing ticket</t>
  </si>
  <si>
    <t>C:Usersalejandro.olvera.hd&gt;ping CAS0042RG03 -t
Pinging CAS0042RG03.ad.99only.com [10.100.42.215] with 32 bytes of data
Request timed out.
Request timed out.
Request timed out.
Request timed out.
Request timed out.
Request timed out.
Request timed out.
Request timed out.
Reply from 10.100.42.215: bytes=32 time=80ms TTL=123
Reply from 10.100.42.215: bytes=32 time=76ms TTL=123
Reply from 10.100.42.215: bytes=32 time=78ms TTL=123
Reply from 10.100.42.215: bytes=32 time=80ms TTL=123
Reply from 10.100.42.215: bytes=32 time=77ms TTL=123
Reply from 10.100.42.215: bytes=32 time=78ms TTL=123
Reply from 10.100.42.215: bytes=32 time=79ms TTL=123
Reply from 10.100.42.215: bytes=32 time=79ms TTL=123
Reply from 10.100.42.215: bytes=32 time=76ms TTL=123
Reply from 10.100.42.215: bytes=32 time=80ms TTL=123
Reply from 10.100.42.215: bytes=32 time=77ms TTL=123
Reply from 10.100.42.215: bytes=32 time=77ms TTL=123
Reply from 10.100.42.215: bytes=32 time=81ms TTL=123
Reply from 10.100.42.215: bytes=32 time=77ms TTL=123
Ping statistics for 10.100.42.215:
    Packets: Sent = 22, Received = 14, Lost = 8 (36% loss),
Approximate round trip times in milli-seconds:
    Minimum = 76ms, Maximum = 81ms, Average = 78ms</t>
  </si>
  <si>
    <t>Issue is related to the ISM maintenance</t>
  </si>
  <si>
    <t>Tech replaced microphone with B stock. Added asset 68616. Tested and confirmed all functions. Confirmed with manager.</t>
  </si>
  <si>
    <t>Power cycle tellermate</t>
  </si>
  <si>
    <t>Provide user the z number listed in accuterm</t>
  </si>
  <si>
    <t>Advise user to select the option bypass and complete the EOD
EOD completed successfully
No further assistance required
Closing ticket</t>
  </si>
  <si>
    <t>We confirmed with store manager, they are able to access store manager app now.</t>
  </si>
  <si>
    <t>Restarted shift closeut
No further assistance required
Closing ticket</t>
  </si>
  <si>
    <t>The issue is fixed now.</t>
  </si>
  <si>
    <t>All Jobs are completed now.</t>
  </si>
  <si>
    <t>C:Usersalejandr.olv&gt;ping CAS0135RG01
Pinging CAS0135RG01.ad.99only.com [10.101.35.199] with 32 bytes of data:
Reply from 10.101.35.199: bytes=32 time=51ms TTL=124
Reply from 10.101.35.199: bytes=32 time=66ms TTL=124
Reply from 10.101.35.199: bytes=32 time=45ms TTL=124
Reply from 10.101.35.199: bytes=32 time=33ms TTL=124
Ping statistics for 10.101.35.199:
    Packets: Sent = 4, Received = 4, Lost = 0 (0% loss),
Approximate round trip times in milli-seconds:
    Minimum = 33ms, Maximum = 66ms, Average = 48ms</t>
  </si>
  <si>
    <t>Toners are ready for pick up and same has been informed to the user.</t>
  </si>
  <si>
    <t>User claimed that the issue is now resolved. No action taken.</t>
  </si>
  <si>
    <t>Issue: Enterprise Vault Directory Service(Down), Enterprise Vault Shopping Service(Down), Enterprise Vault Task Controller Service(Down) on - LAEVAPPD01
Cause of the Issue: Services stopped
Solution Provided: Logged into the server and started the services. Now services are in started state.
User Concurrence: NA
Mode of Concurrence: NA 
SR/CR Associate with Ticket: NA</t>
  </si>
  <si>
    <t>This job is complete now.</t>
  </si>
  <si>
    <t>MOD confirm all services have been restore as well EFT payments</t>
  </si>
  <si>
    <t>Shipping 1 LASER JET PRO 400 MFP toner to store 140</t>
  </si>
  <si>
    <t>Created a temporary account in accuterm
user states we can close this ticket</t>
  </si>
  <si>
    <t>Shipping 1 canon Mf5960DN toner to store 113</t>
  </si>
  <si>
    <t>Tech power cycled the 3xLogic, restarted it.  Worked with network team to confirm connection.  Power cycled the powercan.  Tested and confirmed all functions.  Confirmed with manager.</t>
  </si>
  <si>
    <t>"INC_315212 - Vocollect unit issue" is raised for the same issue. Marking this duplicate ticket as resolved.</t>
  </si>
  <si>
    <t>No inventory stuck on the given device marking it as resolved.</t>
  </si>
  <si>
    <t>Issue description: Backup failure on (laadscvp01_old,lagwappp02)
Cause of the issue: Backup failure on (laadscvp01_old,lagwappp02)
Solution Provided: Backup is successfully completed</t>
  </si>
  <si>
    <t>Sending 1 HP M402n toner to store 123</t>
  </si>
  <si>
    <t>Per user he will have a coworker to reset his password
Agree to close ticket</t>
  </si>
  <si>
    <t>Shipping 1 HP Laser Jet Pro MFP M426fdn toner to store 324</t>
  </si>
  <si>
    <t>User tested the register, they were able to start working on it. Issue resolved, no further assistance required.</t>
  </si>
  <si>
    <t>Created for the incorrect store 2816 - Duplicate of INC_316000.</t>
  </si>
  <si>
    <t>End user confirmed he is able to access store manager</t>
  </si>
  <si>
    <t>issue resolved
close ticket no further assistance</t>
  </si>
  <si>
    <t>Issue Description: BO computer running slow
 Cause of the Issue:Latency issue in primary link
 Solution Provided: self
 User Concurrence: NA
 Mode of Concurrence: NA
 SR/CR associated with ticket:  NA</t>
  </si>
  <si>
    <t>Repaired and shipping 1 scanner gun to store 324
Tracking #: 537106011 
Tag: 54809
S/N: 1420100504736
Model: MC92N0</t>
  </si>
  <si>
    <t>Once the computer came back up HD tried it again and reported that it was working fine and she was able to open the store. 
Issue resolved, closing INC as resolved.</t>
  </si>
  <si>
    <t>All files processing fine in process trickle.</t>
  </si>
  <si>
    <t>All errors would be gathered, analysed and shared with L3  team on weekly basis.</t>
  </si>
  <si>
    <t>Tech added a USB cable to the POS printer that was sent from equipment repairs.  Tested and confirmed all functions.  Confirmed with manager.</t>
  </si>
  <si>
    <t>Shipping 1 HP LaserJet Pro 400 MFP M425dn toner to store 187</t>
  </si>
  <si>
    <t>User tested the register and reported that it was working. Closing INC as resolved, no further assistance required.</t>
  </si>
  <si>
    <t>Updated user's dayforce password, informed how to update his security questions. Closing INC as resolved as the request has been fulfilled.</t>
  </si>
  <si>
    <t>End user was available to access dayforce</t>
  </si>
  <si>
    <t>User was able to access the account and the issue was resolved. Closing INC as resolved.</t>
  </si>
  <si>
    <t>Advised user we do not have information about that</t>
  </si>
  <si>
    <t>Cancel ticket after the third time trying to contact the user.</t>
  </si>
  <si>
    <t>Informed user that the ticket will be closed as resolved as ATT will take over. Provided both ticket numbers</t>
  </si>
  <si>
    <t>This issue should get resolved. Also we have not received any issues for transaction log ODM after that.</t>
  </si>
  <si>
    <t>provided to user her email address and default password
user states we can close this ticket</t>
  </si>
  <si>
    <t>End user was able to access dayforce</t>
  </si>
  <si>
    <t>ticket will be close as resolved</t>
  </si>
  <si>
    <t>Issue Description: Memory utilization of the host LAMGAPPP01(MWG)
 Cause of the Issue:High usage of the firewall
 Solution Provided: Self 
 User Concurrence: NA
 Mode of Concurrence: NA
 SR/CR associated with ticket:  NA</t>
  </si>
  <si>
    <t>Issue has already been report on INC_316038</t>
  </si>
  <si>
    <t>Repaired and shipping 1 scanner gun to store 112
Tracking #: 537104447 
Tag: 24624
S/N: S8021000505564
Model: MC9090</t>
  </si>
  <si>
    <t>Advised user to call back tomorrow to call back tomorrow to request to have the timesheet unlocked. Closing INC as informational</t>
  </si>
  <si>
    <t>Shipping 1 HP Laser Jet pro MFP M426fdn toner to store 282</t>
  </si>
  <si>
    <t>The issue has been resolved.
User is able to search in Transaction Log ODM.</t>
  </si>
  <si>
    <t>Store manager confirmed that the user was already completed the course.</t>
  </si>
  <si>
    <t>network team has resolved the issue.</t>
  </si>
  <si>
    <t>- Sent toner - via Fedex Ground - 779790287800</t>
  </si>
  <si>
    <t>Closing INC as resolved to avoid duplication with P1 INC_316054</t>
  </si>
  <si>
    <t>Closing as per duplicate INC_316054</t>
  </si>
  <si>
    <t>End user was available to access his dayforce account</t>
  </si>
  <si>
    <t>close ticket no further information</t>
  </si>
  <si>
    <t>Ticket will be closed, store has been informed that the ticket will be closed. 
Provided ticket from century link. Closing INC as resolved as the phone provider will take over.</t>
  </si>
  <si>
    <t>As we got confirmation from the user Maria Nunez, resolving this ticket.</t>
  </si>
  <si>
    <t>Toner isn't empty. No replacement provided.</t>
  </si>
  <si>
    <t>Cause of the Issue: GWP :System not availbale
Solution Provided : Cloud migration has been done for GWP aPplication and when they powered on the clound instance , the URL was not accessible.post power off of cloud instance, GWP is working fine.
User Concurrence : Mudith Ghoyal 
Mode of Concurrence : Phone
SR/CR Associate with Ticket :NA</t>
  </si>
  <si>
    <t>asked user to contact inventory compliance since we dont have instructions on store procidures, resolved as informational</t>
  </si>
  <si>
    <t>Since the store received wrong PO number,  they need to contact to Store inventory compliance team.</t>
  </si>
  <si>
    <t>All orders have been closed now.</t>
  </si>
  <si>
    <t>informed user to on tuesdays mornings we dont unlock payroll to please call us in later or tommorrow, recevied approval to resolve ticket as informational</t>
  </si>
  <si>
    <t>sent an email to HR Dayforce
user states we can close this ticket</t>
  </si>
  <si>
    <t>provided user with the requirements, offer a password reset, resolved as informational</t>
  </si>
  <si>
    <t>Explained to user that this needed to be done by her hr department. 
Informed user that the ticket would be closed as resolved. Closing INC as resolved.</t>
  </si>
  <si>
    <t>Shipping 1 MFP M426fdw toner to store 77</t>
  </si>
  <si>
    <t>Transfer call, resolved ticket as ghost call</t>
  </si>
  <si>
    <t>resolved ticket as per no further assistance required,</t>
  </si>
  <si>
    <t>Duplicate of 294336.</t>
  </si>
  <si>
    <t>Advised user to archive emails, as this is causing a big chunk of space from the Surface (which already has a little space on it). Currently using 30GB of space via email alone.</t>
  </si>
  <si>
    <t>Cancel ticket after third contact attempt.</t>
  </si>
  <si>
    <t>Shipping 1 Canon MS5960dn toner to store 111</t>
  </si>
  <si>
    <t>End user was available to use the Scanner again on Reg 4</t>
  </si>
  <si>
    <t>5 vocollect units picked up
a500 - 501514197 with headset 176106013
a500 - 501514174 with headset 172354037
a500 - 573484141 with headset 176486003
a500 - 501324122 with headset 171414017
a500 - 501514171 with headset 177150039</t>
  </si>
  <si>
    <t>Called store at 323-751-1478
Spoke to Damon, informed him the password had been reset. 
Closing INC as resolved, no further assistance required.</t>
  </si>
  <si>
    <t>User states that her internet now is working fine, user called in to cancell the WO, resolved ticket</t>
  </si>
  <si>
    <t>price came as 69  cents and .99 for the second one and confirmed it was not listed in the promotion, closed as informational.</t>
  </si>
  <si>
    <t>Cash drawer is working fine now as confirmed with MOD. We have changed the peripheral parameters of printer and drawer.</t>
  </si>
  <si>
    <t>TellerMate T-iX3500 Devices Shipped 08/15/2017 tracking 537239441</t>
  </si>
  <si>
    <t>killed the sessions with opt. 34, confirmed issue was fixed, received approval to resolve ticket</t>
  </si>
  <si>
    <t>The tmie clock is activated</t>
  </si>
  <si>
    <t>Issue has been resolved
Close by no further assistance</t>
  </si>
  <si>
    <t>Shipping 1 Laser jet pro 400 MFP M425dn toner to store 418</t>
  </si>
  <si>
    <t>Shipping 1 HP laser Jet Pro 400 MFP M425dn toner to store 169</t>
  </si>
  <si>
    <t>Contact Leonardo
He confirm yesterday he was able to add the period time
CLose ticket
nO further assistance</t>
  </si>
  <si>
    <t>End user was able to use the tellermate</t>
  </si>
  <si>
    <t>Found that Johan no longer has the issue.
But showed him on how to clear message if it comes up again.
so closing the ticket.</t>
  </si>
  <si>
    <t>This is fixed for the user.</t>
  </si>
  <si>
    <t>End user Was able to access the 99 learning</t>
  </si>
  <si>
    <t>Tech power cycled the verifone the restarted the POS.  Tested and confirmed all working functions.  Confirmed with manager.</t>
  </si>
  <si>
    <t>fi6800 scanner does not have PDF format option.
tried installing paperstream capture but it did not detect the scanner since its an older model.
so suggested Erika to request for personal scanner which can do multiple PDF docs.
so closing the ticket.</t>
  </si>
  <si>
    <t>Issue Desription :Backup failure
Cause of the issue: System state backup failed due to writer issue
Solution Provided:Restarted the vss writers ,Backup was completed on the next schedule , hence closing the ticket
User Concurrence for ticket closure: NA
Mode of Concurrence: 	NA	 
SR/CR associated with this incident: NA</t>
  </si>
  <si>
    <t>spoke to Clemaencia and advised user to run the EOD and send an email to sales audit and DM
user states we can close this ticket</t>
  </si>
  <si>
    <t>We have updated the required fields in MDR for the employee record. The user's account will get created now in GWP system.</t>
  </si>
  <si>
    <t>Duplicate of 315241</t>
  </si>
  <si>
    <t>C:Usersalejandr.olv&gt;ping CAS0334RG05
Pinging CAS0334RG05.ad.99only.com [10.103.34.211] with 32 bytes of data:
Reply from 10.103.34.211: bytes=32 time=94ms TTL=123
Reply from 10.103.34.211: bytes=32 time=94ms TTL=123
Reply from 10.103.34.211: bytes=32 time=96ms TTL=123
Reply from 10.103.34.211: bytes=32 time=96ms TTL=123
Ping statistics for 10.103.34.211:
    Packets: Sent = 4, Received = 4, Lost = 0 (0% loss),
Approximate round trip times in milli-seconds:
    Minimum = 94ms, Maximum = 96ms, Average = 95ms
C:Usersalejandr.olv&gt;ping CAS0334RG05</t>
  </si>
  <si>
    <t>Tech rebooted the verifone on R5 and connected it to the system.  Tested and confirmed all functions.  Confirmed with manager.</t>
  </si>
  <si>
    <t>Technician replaced the verifone on R3.  Added asset 55123, removed asset 32291.  Tested and confirmed all functions. Confirmed with manager.</t>
  </si>
  <si>
    <t>HJ should running fine as no slowness issue reported after this incident.</t>
  </si>
  <si>
    <t>Technician cleaned the inside mirrors of the scanner and flashed the memory.  Tested and confirmed all functions.  Confirmed with manager.</t>
  </si>
  <si>
    <t>Dynakey Supervisor Key Shipped 08/01/2017 tracking 537068397</t>
  </si>
  <si>
    <t>All exceptions details would be gathered, analyzed and shared with L3 Project Team on weekly/monthly basis for further investigation and If required permanent resolution.</t>
  </si>
  <si>
    <t>Reply from 10.100.87.201: bytes=32 time=37ms TTL=124
Reply from 10.100.87.201: bytes=32 time=39ms TTL=124
Reply from 10.100.87.201: bytes=32 time=39ms TTL=124
Reply from 10.100.87.201: bytes=32 time=37ms TTL=124
Reply from 10.100.87.201: bytes=32 time=39ms TTL=124
Reply from 10.100.87.201: bytes=32 time=37ms TTL=124
Reply from 10.100.87.201: bytes=32 time=38ms TTL=124
Reply from 10.100.87.201: bytes=32 time=39ms TTL=124
Reply from 10.100.87.201: bytes=32 time=38ms TTL=124
Reply from 10.100.87.201: bytes=32 time=38ms TTL=124
Reply from 10.100.87.201: bytes=32 time=55ms TTL=124
Reply from 10.100.87.201: bytes=32 time=39ms TTL=124
Reply from 10.100.87.201: bytes=32 time=40ms TTL=124
Reply from 10.100.87.201: bytes=32 time=43ms TTL=124
Reply from 10.100.87.201: bytes=32 time=36ms TTL=124</t>
  </si>
  <si>
    <t>Shipping 1 HP LaserJet Pro MFP M426fdn toner to store 78</t>
  </si>
  <si>
    <t>Account has been terminated from the system due to inactivity for over 120 days. Kindly create a SAP Access Request Sr for this. Maria Nunez can assist you in this.</t>
  </si>
  <si>
    <t>Account was locked due to inactivity for over 60 days. Account has been unlocked and password has been reset for the user.</t>
  </si>
  <si>
    <t>Cancel ticket as per Emmanuel SM.</t>
  </si>
  <si>
    <t>tHIS ISSUE IS RESOLVED NOW.</t>
  </si>
  <si>
    <t>Ping the register and confirmed is pinging, also user confirmed the PC is now working.</t>
  </si>
  <si>
    <t>Told user NVR only stores videos for up to 1 month. Closing as informational.</t>
  </si>
  <si>
    <t>User confirms the money counter is enable and she was able to close a register
No further assistance required
Ticket can be closed</t>
  </si>
  <si>
    <t>Shipping 1  HP Laserjet Pro MFP M426fdn to store 180</t>
  </si>
  <si>
    <t>Call the user and guide him through the process to update his password and access Dayforce.</t>
  </si>
  <si>
    <t>End user was available to use the Register #6</t>
  </si>
  <si>
    <t>Provided user the default password user confirmed she was able to log in to her dayforce account with no error and she approved ticket to be resolved</t>
  </si>
  <si>
    <t>End user was available to use Reg #3</t>
  </si>
  <si>
    <t>This information cannot be edited  by IT and hence needs to reported to sales audit team.</t>
  </si>
  <si>
    <t>offered user to transferred him to operator user agreed closing ticket as resolved</t>
  </si>
  <si>
    <t>reset the passcode and provided a new one
so closing the ticket.</t>
  </si>
  <si>
    <t>Cause of the Issue:  Physical Drive Status Change on Store 146
Solution Provided : INC_316549 Ticket has been raised with ACS team to replace the HDD
User Concurrence :NA 
Mode of Concurrence :NA
SR/CR Associate with Ticket :NA</t>
  </si>
  <si>
    <t>Issue Description: STORE 0416 -  Tunnel22 · Wireless Tunnel to Katy Down //  Tunnel12 · Wireless Tunnel to Commerce Down
 Cause of the Issue:Maybe Carrier issue.
 Solution Provided: Self
 User Concurrence: NA
 Mode of Concurrence: NA
 SR/CR associated with ticket:  NA</t>
  </si>
  <si>
    <t>Cause of the Issue : Physical Drive Status Change on store_2821
Solution Provided :After rebooting the server.Drive error has been cleared.Hence resolving the incident
User Concurrence :NA 
Mode of Concurrence :NA
SR/CR Associate with Ticket :NA</t>
  </si>
  <si>
    <t>User called in because she is reporting that they dont have any paper for the printer tellermate
Informed user that the tellermate is not nessecery to be used 
No further ation required.</t>
  </si>
  <si>
    <t>We confirm with end user that one by one the guns were connecting into the access point with no problem
User will call if there is any further assistance needed
Ticket can be closed</t>
  </si>
  <si>
    <t>All files are processing fine in the Processed Trickle.</t>
  </si>
  <si>
    <t>Provided user default password user confirmed he was able to log in to her account with no error and he approved ticket to be resolved</t>
  </si>
  <si>
    <t>Technician found printer unplugged.  Plugged printer back in, tested and confirmed all functions. Confirmed with manager.</t>
  </si>
  <si>
    <t>call store advised MOD to send email to sales audit and DM explaining why EOD was no performed user confirmed to close ticket as resolved</t>
  </si>
  <si>
    <t>Ticket can be closed due to the lack of response from end user</t>
  </si>
  <si>
    <t>advised user that we did not instalt the internet for them i asked user who told her that help desk did thi process i checked history there not ticket regarding network issues i asked user to provided the information regarding the tech that provided information user said that assistance is no longer needed</t>
  </si>
  <si>
    <t>Shipping 1 HP Laser PRO MFP M426fdn toner to store 230</t>
  </si>
  <si>
    <t>Technician replaced the verifone on R1.  Added asset 70299, removed asset 53803.  Tested and confirmed all functions. Confirmed with manager.</t>
  </si>
  <si>
    <t>Set Tellermate for user to use as manely
no further action required.</t>
  </si>
  <si>
    <t>Cancelled all jobs stuck on printer turn printer off rebooted BOC user confirmed printer working with no error and she approved ticket to be resolved</t>
  </si>
  <si>
    <t>provided user with generic password and confirmed it worked, received approval to resolve ticket</t>
  </si>
  <si>
    <t>From: Guillermo Lopez 
Sent: Tuesday, August 01, 2017 5:29 PM
To: Balasubramani Venugopal; 99 Help Desk
Cc: Josh Nugent; Rob Young; Trans1; Shawn Gardner; Cynthia Hernandez; Dan Gury; Daniel Gallegos; Dispatch2; Eddie Muniz; Esteban Martinez; Jermaine Anugwon; Jesse Jaramillo; Jonathan D. Velado; Jose Flores; Manuel Cervantes; Michael Anello; Miguel Arevalo; Olivia Chavez; Pedro Baltazar; Porfirio Gonzalez
Subject: RE: Direct route server error
All is well now
From: Balasubramani Venugopal 
Sent: Tuesday, August 01, 2017 3:28 PM
To: Guillermo Lopez &lt;GuillermoL@99only.com&gt;; 99 Help Desk &lt;HelpDesk3@99only.com&gt;
Cc: Josh Nugent &lt;JoshN@99only.com&gt;; Rob Young &lt;RobY@99only.com&gt;; Trans1 &lt;Trans1@99only.com&gt;; Shawn Gardner &lt;Shawn.Gardner@99only.com&gt;; Cynthia Hernandez &lt;Cynthia.Hernandez@99only.com&gt;; Dan Gury &lt;dan.gury@99only.com&gt;; Daniel Gallegos &lt;dannyg@99only.com&gt;; Dispatch2 &lt;Dispatch2@99only.com&gt;; Eddie Muniz &lt;Eddie.Muniz@99only.com&gt;; Esteban Martinez &lt;Esteban.Martinez@99only.com&gt;; Jermaine Anugwon &lt;Jermaine.Anugwon@99only.com&gt;; Jesse Jaramillo &lt;Jesse.Jaramillo@99only.com&gt;; Jonathan D. Velado &lt;Jonathan.Velado@99only.com&gt;; Jose Flores &lt;JoseF@99only.com&gt;; Manuel Cervantes &lt;Manuel.Cervan@99only.com&gt;; Michael Anello &lt;Michael.Anello@99only.com&gt;; Miguel Arevalo &lt;miguel.arevalo@99only.com&gt;; Olivia Chavez &lt;olivia.chavez@99only.com&gt;; Pedro Baltazar &lt;pedrob@99only.com&gt;; Porfirio Gonzalez &lt;PorfirioG@99only.com&gt;
Subject: RE: Direct route server error
Guillermo,
Please check now, the issue is resolved
Regards
Bala
TCS -  IS,Service Delivery Manager 
99 Cents Only Stores LLC
4000 Union Pacific Avenue 
City of Commerce, CA 90023
Office Phone 323.980.8145 Ext 4838
Mobile: 310.279.6033
balasubramani.venugopal@99only.com
From: Balasubramani Venugopal 
Sent: Tuesday, August 01, 2017 3:18 PM
To: Guillermo Lopez &lt;GuillermoL@99only.com&gt;; 99 Help Desk &lt;HelpDesk3@99only.com&gt;
Cc: Josh Nugent &lt;JoshN@99only.com&gt;; Rob Young &lt;RobY@99only.com&gt;; Trans1 &lt;Trans1@99only.com&gt;; Shawn Gardner &lt;Shawn.Gardner@99only.com&gt;; Cynthia Hernandez &lt;Cynthia.Hernandez@99only.com&gt;; Dan Gury &lt;dan.gury@99only.com&gt;; Daniel Gallegos &lt;dannyg@99only.com&gt;; Dispatch2 &lt;Dispatch2@99only.com&gt;; Eddie Muniz &lt;Eddie.Muniz@99only.com&gt;; Esteban Martinez &lt;Esteban.Martinez@99only.com&gt;; Jermaine Anugwon &lt;Jermaine.Anugwon@99only.com&gt;; Jesse Jaramillo &lt;Jesse.Jaramillo@99only.com&gt;; Jonathan D. Velado &lt;Jonathan.Velado@99only.com&gt;; Jose Flores &lt;JoseF@99only.com&gt;; Manuel Cervantes &lt;Manuel.Cervan@99only.com&gt;; Michael Anello &lt;Michael.Anello@99only.com&gt;; Miguel Arevalo &lt;miguel.arevalo@99only.com&gt;; Olivia Chavez &lt;olivia.chavez@99only.com&gt;; Pedro Baltazar &lt;pedrob@99only.com&gt;; Porfirio Gonzalez &lt;PorfirioG@99only.com&gt;
Subject: RE: Direct route server error
Guillermo,
We are working on it, we will keep you updated
Regards
Bala
TCS -  IS,Service Delivery Manager 
99 Cents Only Stores LLC
4000 Union Pacific Avenue 
City of Commerce, CA 90023
Office Phone 323.980.8145 Ext 4838
Mobile: 310.279.6033
balasubramani.venugopal@99only.com
From: Guillermo Lopez 
Sent: Tuesday, August 01, 2017 3:05 PM
To: 99 Help Desk &lt;HelpDesk3@99only.com&gt;
Cc: Josh Nugent &lt;JoshN@99only.com&gt;; Rob Young &lt;RobY@99only.com&gt;; Trans1 &lt;Trans1@99only.com&gt;; Shawn Gardner &lt;Shawn.Gardner@99only.com&gt;; Cynthia Hernandez &lt;Cynthia.Hernandez@99only.com&gt;; Dan Gury &lt;dan.gury@99only.com&gt;; Daniel Gallegos &lt;dannyg@99only.com&gt;; Dispatch2 &lt;Dispatch2@99only.com&gt;; Eddie Muniz &lt;Eddie.Muniz@99only.com&gt;; Esteban Martinez &lt;Esteban.Martinez@99only.com&gt;; Jermaine Anugwon &lt;Jermaine.Anugwon@99only.com&gt;; Jesse Jaramillo &lt;Jesse.Jaramillo@99only.com&gt;; Jonathan D. Velado &lt;Jonathan.Velado@99only.com&gt;; Jose Flores &lt;JoseF@99only.com&gt;; Manuel Cervantes &lt;Manuel.Cervan@99only.com&gt;; Michael Anello &lt;Michael.Anello@99only.com&gt;; Miguel Arevalo &lt;miguel.arevalo@99only.com&gt;; Olivia Chavez &lt;olivia.chavez@99only.com&gt;; Pedro Baltazar &lt;pedrob@99only.com&gt;; Porfirio Gonzalez &lt;PorfirioG@99only.com&gt;
Subject: Direct route server error
Team,
Can you please resolve this issue ASAP? It’s highly important since our Cold/Dry facilities will not be able to access tonights routes.  Thank you</t>
  </si>
  <si>
    <t>Technician replaced monitor with A stock, removed asset 53783, added asset 68733. Tested and confirmed all functions. Confirmed with manager.</t>
  </si>
  <si>
    <t>Shipping 1 HP LaserJet Pro MFP M426fdn toner to store 327</t>
  </si>
  <si>
    <t>Power cycle pinpad remote into register run manager codes 414 and 499 user confirmed pinpad working with no error user approved ticket to be resolved</t>
  </si>
  <si>
    <t>Asked user to restart the shift close out and disconnect/connect the tellermate
issue resolved
received confirmation to close the ticket.</t>
  </si>
  <si>
    <t>User called in because she is reporting that the tellermate is not connecting to the computer.
user tuned off the Tellermate
user took out the usb cable
user took out the battery 
User confirmed that she was able to connect and send the information..
No further action required.</t>
  </si>
  <si>
    <t>User called in because she is reporting that R 4 pin pad error
error message; system information
-Restarted pos sytem with code 499
and user confirmed that the 99 cent logo was back on.
No further action required.</t>
  </si>
  <si>
    <t>Contacted store back and they informed that the phone cards are proccesing.
No further action required.</t>
  </si>
  <si>
    <t>Performed physical reboot on CTC user confirmed error gone now user is able to see punch in and out with no error message user approved ticket to be resolved</t>
  </si>
  <si>
    <t>Sent toner - via Fedex Ground- 779790294330</t>
  </si>
  <si>
    <t>User called in because she is reporting that R 6 cash drawer is inside the user needed to open the cash drawer and count the money.
User was able to open and do the counting.
No further action required.</t>
  </si>
  <si>
    <t>Tech replaced the stylus pens on R1,4,6.  Tested and confirmed all functions.  Confirmed with manager.</t>
  </si>
  <si>
    <t>Advised user to waite 15 for account to be unlocked and told him to log in with default password  user confirmed to close ticket as resolved</t>
  </si>
  <si>
    <t>User was able to change the information on the timesheets
No further assistance required
Ticket can be closed</t>
  </si>
  <si>
    <t>Asked user to manually turn on the server
After 3 minutes the server started pinging back
Confirmed e-transactions are going through now
Issue resolved
Received confirmation to close the ticket.</t>
  </si>
  <si>
    <t>Cause of the Issue : Server Offline Store_6
Solution Provided :post reboot of the server, Server came online and it is up and running fine.
User Concurrence :NA 
Mode of Concurrence :NA
SR/CR Associate with Ticket :NA</t>
  </si>
  <si>
    <t>User confirms the drawer opens now
No further assistance required
Ticket can be closed</t>
  </si>
  <si>
    <t>Power cycle teller mate set on home screen user confirmed she was now able to cash out her register and she approved ticket to be resolved</t>
  </si>
  <si>
    <t>User was able to log in
No further assistance required
Ticket can be closed</t>
  </si>
  <si>
    <t>store: 2851
user: Dorie // 217312
user confirmed power is back all registers up and running 
electronic payments going through in all registers BOC upa and running
user confirmed shes able to access all applaition user approved ticket to be resolved power was up at 9:07 1/8/2017</t>
  </si>
  <si>
    <t>Shipping 1 HP LaserJet 400 mfp M425dn toner to store 225</t>
  </si>
  <si>
    <t>The issue is resolved now as confirmed by MOD. The change the printer and drawer configuration to USB and not it's working fine.</t>
  </si>
  <si>
    <t>store: 411 
user: Britney // 156334
Phone: 760-326-9999
issue: user called in to let us know that power came back all registers up and running BOC is up and running all electronic payments going throught with no errors  store back to normal operations</t>
  </si>
  <si>
    <t>Confirmed with store and the application is working fine.</t>
  </si>
  <si>
    <t>We are unable to call back at this moment
Awaiting for user's call to get more information about the issue with the BO printer
This ticket can be closed due to we fix the issue with the AP</t>
  </si>
  <si>
    <t>All files are processing fine now in Processed Trickle. No Stuck of files.</t>
  </si>
  <si>
    <t>User called in because he is reporting that tellermate is not connecting to the computer.
User turned off the tellermate 
User took out the usb cable 
User took out the battery.
User confirmed that it was now connecting
No further action required.</t>
  </si>
  <si>
    <t>User called in because she is reporting that R 4 printer error
Paper was backwards
No further actrion required.</t>
  </si>
  <si>
    <t>Closing ticket as resolved we have a power outage on store INC_316220</t>
  </si>
  <si>
    <t>User was able to log in and update her email address for the next time
No further assistance required
Ticket can be closed</t>
  </si>
  <si>
    <t>User called in because she is reporting that R 4 cash drawer does not open
printer has paper and green lights.
-Restarted pos system 
and then user tried to open the cash drawer
User confired that it did open
No further action required.</t>
  </si>
  <si>
    <t>Informed MIM and Bala that the store is now open for business. Closing INC as resolved.</t>
  </si>
  <si>
    <t>Now the cards are processing fine. We have verified it with store. The pinpad is working fine now.</t>
  </si>
  <si>
    <t>User will call back if there is any further assistance needed
Ticket can be closed</t>
  </si>
  <si>
    <t>User was able to close the register with the number we provide
No further assistance required
Ticket can be closed</t>
  </si>
  <si>
    <t>Remote into register run manager codes 414 and 499 user confirmed error gone scale working with no error and he approved ticket to be resolved</t>
  </si>
  <si>
    <t>As discussed with L3 team we have another page developed to search old Voice productivity Report ''Search Voice Productivity ODM"</t>
  </si>
  <si>
    <t>Provided unknown UPC number to BW in order to load the article in the BW system and we ran All task job in POSDM, sales error was reduced to $54. Hence resolving this incident.</t>
  </si>
  <si>
    <t>Terminate Vigil process
No further assistance required
Closing ticket</t>
  </si>
  <si>
    <t>Assist user to export video
No further assistance required
Closing ticket</t>
  </si>
  <si>
    <t>End of the day has been aborted 
Remote to Xpress server Start services, waited to start. User confirmed resolution on the problem all services restore. No further help need it, Ticket closed as resolved</t>
  </si>
  <si>
    <t>No information found in mastercraft or inbox
Advise user to report it to inventory compliance and call back if needed
No further assistance required
Closing ticket</t>
  </si>
  <si>
    <t>Request timed out.
Request timed out.
Request timed out.
Request timed out.
Request timed out.
Request timed out.
Request timed out.
Request timed out.
Reply from 10.100.42.215: bytes=32 time=82ms TTL=123
Reply from 10.100.42.215: bytes=32 time=158ms TTL=123
Reply from 10.100.42.215: bytes=32 time=108ms TTL=123
Reply from 10.100.42.215: bytes=32 time=82ms TTL=123
Reply from 10.100.42.215: bytes=32 time=84ms TTL=123
Reply from 10.100.42.215: bytes=32 time=77ms TTL=123
Reply from 10.100.42.215: bytes=32 time=91ms TTL=123
Reply from 10.100.42.215: bytes=32 time=81ms TTL=123
Reply from 10.100.42.215: bytes=32 time=82ms TTL=123</t>
  </si>
  <si>
    <t>Technician switched out the purple switch and power adapter on R2.  Worked with help desk to unlock the POS and connect back to server.  Tested and confirmed all functions.  Confirmed with manager.</t>
  </si>
  <si>
    <t>Reply from 10.128.51.199: bytes=32 time=94ms TTL=124
Reply from 10.128.51.199: bytes=32 time=93ms TTL=124
Reply from 10.128.51.199: bytes=32 time=93ms TTL=124
Reply from 10.128.51.199: bytes=32 time=103ms TTL=124
Reply from 10.128.51.199: bytes=32 time=101ms TTL=124
Reply from 10.128.51.199: bytes=32 time=103ms TTL=124
Reply from 10.128.51.199: bytes=32 time=93ms TTL=124
Reply from 10.128.51.199: bytes=32 time=99ms TTL=124
Reply from 10.128.51.199: bytes=32 time=100ms TTL=124
Reply from 10.128.51.199: bytes=32 time=95ms TTL=124
Reply from 10.128.51.199: bytes=32 time=94ms TTL=124
Reply from 10.128.51.199: bytes=32 time=93ms TTL=124
Reply from 10.128.51.199: bytes=32 time=99ms TTL=124
Reply from 10.128.51.199: bytes=32 time=175ms TTL=124</t>
  </si>
  <si>
    <t>Reply from 10.128.51.202: bytes=32 time=93ms TTL=124
Reply from 10.128.51.202: bytes=32 time=99ms TTL=124
Reply from 10.128.51.202: bytes=32 time=100ms TTL=124
Reply from 10.128.51.202: bytes=32 time=98ms TTL=124
Reply from 10.128.51.202: bytes=32 time=125ms TTL=124
Reply from 10.128.51.202: bytes=32 time=93ms TTL=124
Reply from 10.128.51.202: bytes=32 time=97ms TTL=124
Reply from 10.128.51.202: bytes=32 time=95ms TTL=124
Reply from 10.128.51.202: bytes=32 time=94ms TTL=124
Reply from 10.128.51.202: bytes=32 time=92ms TTL=124
Reply from 10.128.51.202: bytes=32 time=96ms TTL=124
Reply from 10.128.51.202: bytes=32 time=93ms TTL=124
Reply from 10.128.51.202: bytes=32 time=105ms TTL=124
Reply from 10.128.51.202: bytes=32 time=99ms TTL=124
Reply from 10.128.51.202: bytes=32 time=93ms TTL=124</t>
  </si>
  <si>
    <t>Reply from 10.128.51.201: bytes=32 time=101ms TTL=124
Reply from 10.128.51.201: bytes=32 time=93ms TTL=124
Reply from 10.128.51.201: bytes=32 time=95ms TTL=124
Reply from 10.128.51.201: bytes=32 time=93ms TTL=124
Reply from 10.128.51.201: bytes=32 time=115ms TTL=124
Reply from 10.128.51.201: bytes=32 time=121ms TTL=124
Reply from 10.128.51.201: bytes=32 time=93ms TTL=124
Reply from 10.128.51.201: bytes=32 time=94ms TTL=124
Reply from 10.128.51.201: bytes=32 time=95ms TTL=124
Reply from 10.128.51.201: bytes=32 time=93ms TTL=124
Reply from 10.128.51.201: bytes=32 time=95ms TTL=124
Reply from 10.128.51.201: bytes=32 time=93ms TTL=124
Reply from 10.128.51.201: bytes=32 time=128ms TTL=124
Reply from 10.128.51.201: bytes=32 time=94ms TTL=124</t>
  </si>
  <si>
    <t>Reply from 10.128.51.203: bytes=32 time=173ms TTL=124
Reply from 10.128.51.203: bytes=32 time=127ms TTL=124
Reply from 10.128.51.203: bytes=32 time=93ms TTL=124
Reply from 10.128.51.203: bytes=32 time=183ms TTL=124
Reply from 10.128.51.203: bytes=32 time=161ms TTL=124
Reply from 10.128.51.203: bytes=32 time=120ms TTL=124
Reply from 10.128.51.203: bytes=32 time=142ms TTL=124
Reply from 10.128.51.203: bytes=32 time=150ms TTL=124
Reply from 10.128.51.203: bytes=32 time=111ms TTL=124
Reply from 10.128.51.203: bytes=32 time=366ms TTL=124
Reply from 10.128.51.203: bytes=32 time=133ms TTL=124
Reply from 10.128.51.203: bytes=32 time=95ms TTL=124
Reply from 10.128.51.203: bytes=32 time=100ms TTL=124
Reply from 10.128.51.203: bytes=32 time=159ms TTL=124</t>
  </si>
  <si>
    <t>The job is now complete.</t>
  </si>
  <si>
    <t>provided default password for dayforce
user states we can close this ticket</t>
  </si>
  <si>
    <t>There are no checkstuck files in the mentioned stores. Hence marking this ticket as resolved.</t>
  </si>
  <si>
    <t>Bypassed the proxy server</t>
  </si>
  <si>
    <t>Issue Description: HH not connecting
 Cause of the Issue:Suspecting Ap Hung
 Solution Provided: Rebooted the AP
 User Concurrence: NA
 Mode of Concurrence: NA
 SR/CR associated with ticket:  NA</t>
  </si>
  <si>
    <t>Shipping 1 HP LASER JET PRO 400 MFP M425 toner to store 131</t>
  </si>
  <si>
    <t>assisted user on showing her how to run the EOD and to open the store again in store manager
user states we can close this ticket</t>
  </si>
  <si>
    <t>The timeclock is now online and punches are available in dayforce portal now</t>
  </si>
  <si>
    <t>Tech found UPS down due to power outlet. Bypassed power and restored UPS.  Tested and confirmed all functions. Electrician is needed to fix the power outlet. Delegating back to help desk.</t>
  </si>
  <si>
    <t>Shipping 1 HP Laser jet pro400 MFP M425dn toner to store 402</t>
  </si>
  <si>
    <t>provided user with the generic password and general information he needs, confirmed issue was fixed, received approval to resolve ticket</t>
  </si>
  <si>
    <t>Advised user to contact facilities2@99only.com .</t>
  </si>
  <si>
    <t>As confirmed by user over Lync, the issue is resolved now.</t>
  </si>
  <si>
    <t>Generic Monitor Shipped 08/02/2017 tracking</t>
  </si>
  <si>
    <t>Extended account in active directory
user states we can close this ticket</t>
  </si>
  <si>
    <t>Not completed, user wants to do this after vacation. Thus closing ticket.</t>
  </si>
  <si>
    <t>Asked user to try to log in again and user reported he could access the application. Closing INC as resolved, no further assistance required.</t>
  </si>
  <si>
    <t>Contact Pascual
He request to close the ticket
The information that MOD provided was wrong , so pascual request to close the ticket</t>
  </si>
  <si>
    <t>provided user with generic password, confirmed it worked, resolved ticket</t>
  </si>
  <si>
    <t>Informed user how to reset his password. User was able to get access to dayforce, issue resolved.</t>
  </si>
  <si>
    <t>Shipping 1 HP LaserJet Pro MFP M426fdn toner to store 425</t>
  </si>
  <si>
    <t>Advised user to test the VPN out of the 99 cents network.</t>
  </si>
  <si>
    <t>Confirmed end user is able to access Dayforce.</t>
  </si>
  <si>
    <t>User was able to access and change her password</t>
  </si>
  <si>
    <t>a500 vocollect unit picked up by Raymundo
a500 - 573484176 with headset 5813510219</t>
  </si>
  <si>
    <t>From: Jeannette Garcia 
Sent: miércoles, 02 de agosto de 2017 12:39 p.m.
To: Help Desk &lt;help.desk@99only.com&gt;
Subject: RE: INC_316311 RE: Site Tools Password
Please disregard this email… close the ticket.  Thank you.
Jeannette Garcia
Senior Paralegal
Real Estate</t>
  </si>
  <si>
    <t>provided user with generic password, and informed her that the employee number has to be 6 charters long, user tried and confirme it worked, received approval to resolve ticket</t>
  </si>
  <si>
    <t>USer tested the register, it was workig fine. No further assistance required. Closing INC as resolveed</t>
  </si>
  <si>
    <t>Confirmed by user the Pin Pad now is working and showing the 99 cents logo.</t>
  </si>
  <si>
    <t>USer was able to print the last receipt she needed, issue resolved. no further assistance required. Closing INC as resolved</t>
  </si>
  <si>
    <t>User was double clicking tile to open portals and was causing the program to open minimized.  When I logged into the system I was able to see multiple windows open but minimized on the taskbar.  I instructed Juanita the store manager to single click the tiles to open the portals she needs to use.  Tested successfully and no further issues found.</t>
  </si>
  <si>
    <t>Duplicate ticket.refer master ticket#INC_316008</t>
  </si>
  <si>
    <t>Confirmed end user is able to update and access Dayforce.</t>
  </si>
  <si>
    <t>USer was able to access her account, issue resolved. 
Advised to update her security questions and email.</t>
  </si>
  <si>
    <t>Restarted the pinpad and the POS
user states we can close this ticket</t>
  </si>
  <si>
    <t>Confirmed by user he is able to access Dayforce and updated his password.</t>
  </si>
  <si>
    <t>advise user to contact dispatch, resolved ticket as informational</t>
  </si>
  <si>
    <t>Called store
MOD confirm issue is no longer happening</t>
  </si>
  <si>
    <t>User is now able to use the register, no more issues reported. Closing INC as resolved</t>
  </si>
  <si>
    <t>Issue:
Tunnel towards LA down
Cause:
Configuration issue
Resolution:
Removed the incorrect route configured.
User concurrence: NA</t>
  </si>
  <si>
    <t>Issue Description: Store 411 Tunnel 11 is flapping
Cause of the Issue: Store 411 Tunnel 11 is flapping
Solution Provided: link is up now.
User Concurrence: NA 
Mode of Concurrence: NA 
SR/CR associated with ticket: NA</t>
  </si>
  <si>
    <t>User was able to continue using the register, asked user to call back in case the problem with the phone cards persisted. Closing INC as resolved</t>
  </si>
  <si>
    <t>After provide the user with the temporary password confirm is able to updated his/her password confirm have access to the Dayforce portal, added successfully the email address to his profile.</t>
  </si>
  <si>
    <t>User was able to access her dayfoce account, issue resolved no further assistance required. Closing INC as resolved</t>
  </si>
  <si>
    <t>Shipping 1 HP 400 mfp M425dn toner to store 410</t>
  </si>
  <si>
    <t>The particular order has been closed now.</t>
  </si>
  <si>
    <t>if computer restarts on its own he will call us back
user states we can close this ticket</t>
  </si>
  <si>
    <t>Confirmed with the store manager, the scale is weighing correctly now. Marking as resolved.</t>
  </si>
  <si>
    <t>Technician replaced the POS printer on R2.  Added asset 63300.  Tested and confirmed all functions. Confirmed with manager.</t>
  </si>
  <si>
    <t>Advice user ticket will be close as resolved, she agree</t>
  </si>
  <si>
    <t>The issue got resolved after rebooting the computer.</t>
  </si>
  <si>
    <t>Tech resolved scanner issue by fixing the USB power cables that were unplugged. Tested and confirmed all functions. Confirmed with manager.</t>
  </si>
  <si>
    <t>Sent toner -via Fedex Ground - 779800939308</t>
  </si>
  <si>
    <t>Tech arrived onsite to find the R8 USP power cables were unplugged.  Fixed cable issues and flashed the memory.  Tested and confirmed all functions.  Confirmed with manager.</t>
  </si>
  <si>
    <t>provided user with generic password, user approved ticket to be set as resolved</t>
  </si>
  <si>
    <t>spoke to Brandon and advised to run EOD and send an email to sales audit and to DM
user states we can close this ticket</t>
  </si>
  <si>
    <t>User account is not present in the system. Kindly log a SAP Access Request for BW/POSDM system.Maria Nunez can assist you in identifying the roles to be assigned to the user.</t>
  </si>
  <si>
    <t>User confirmed that the issue had been taken care of she was able to log into her dayforce account and guided user to reset her email and security questions.</t>
  </si>
  <si>
    <t>Issue Description: Store 394 Tunnel 12 is down.
Cause of the Issue: Store 394 Tunnel 12 is down.
Solution Provided: link is up now.
User Concurrence: NA 
Mode of Concurrence: NA 
SR/CR associated with ticket: NA</t>
  </si>
  <si>
    <t>INC_316245 was previosuly escalated for this request, closing ticket as duplicated.</t>
  </si>
  <si>
    <t>Changed the SIP and Yvette is able to sign into SFB now.
so closing the ticket.</t>
  </si>
  <si>
    <t>Provide user default password</t>
  </si>
  <si>
    <t>placed in default credentials for store
user states we can close this ticket</t>
  </si>
  <si>
    <t>The order has been confirmed with zero balance.</t>
  </si>
  <si>
    <t>User was able to access his dayforce account, closing INC as resolved</t>
  </si>
  <si>
    <t>Due to domain conflict, the server error was triggered. Should not happen again. marking the issue as resolved. Please reopen ticket if issue re-occurs</t>
  </si>
  <si>
    <t>User was able to log into the new store emails account and agreed to close INC as resolved. Closing INC as resolved</t>
  </si>
  <si>
    <t>Issue description: LAHJDBVQ03 backup Failed with status code 112
Cause of the issue: LAHJDBVQ03 backup Failed with status code 112
Solution Provided: Backup is successfully completed</t>
  </si>
  <si>
    <t>No longer an issue for the user.</t>
  </si>
  <si>
    <t>unlock account
advise user</t>
  </si>
  <si>
    <t>user turned on the server
server is now pinging
electronic transactions are going through now
Store is up and running
Store will send an email to the facilities team to replace the outlets
Rebeca was provided with the ticket number.</t>
  </si>
  <si>
    <t>Called the user and confirmed , accuterm is working fine now . Hence marking the ticket as resolved.</t>
  </si>
  <si>
    <t>User will call back if there is any further assistance requiered
Ticket can be closed</t>
  </si>
  <si>
    <t>Repaired and shipping 1 scanner gun to store 48
Tracking #: 537157040 
Tag: 56673
S/N: S1122000502516
Model: MC9090</t>
  </si>
  <si>
    <t>Provided user default password user confirmed employee was able to log in to her dayforce account and she approved ticket to be resolved</t>
  </si>
  <si>
    <t>Confirm end user is able to update the password and access the SAM web site.</t>
  </si>
  <si>
    <t>Remote into register run manager codes 414 and 499 user confirmed drawer working with no error and she aprpoved ticket to be resolved</t>
  </si>
  <si>
    <t>Confirm have access to the Dayforce portal and agree to close the ticket.</t>
  </si>
  <si>
    <t>Shipping 1 HP Laser Jet Pro MFP M426fdn toner to store 254</t>
  </si>
  <si>
    <t>ztape data is available in accuterm files
LIST Z.REF BY.DSND END.DATE END.DATE 07:15:19 Aug 03 2017 1
Z.REF.......  .......
Z_237_1_1356 08/01/17
Z_237_1_1357 08/01/17
Z_237_1_1358 08/01/17
Z_237_2_7758 08/01/17
Z_237_2_7759 08/01/17
Z_237_3_1067 08/01/17
Z_237_3_1068 08/01/17
Z_237_4_1401 08/01/17
Z_237_4_1402 08/01/17
Z_237_5_1641 08/01/17
Z_237_5_1642 08/01/17
Z_237_6_1930 08/01/17
Z_237_7_7580 08/01/17
Z_237_1_1354 07/31/17
Z_237_1_1355 07/31/17</t>
  </si>
  <si>
    <t>C:Usersalejandro.olvera.hd&gt;ping TXS2874RG05
Pinging TXS2874RG05.ad.99only.com [10.128.74.202] with 32 bytes of data:
Reply from 10.128.74.202: bytes=32 time=86ms TTL=123
Reply from 10.128.74.202: bytes=32 time=79ms TTL=123
Reply from 10.128.74.202: bytes=32 time=79ms TTL=123
Reply from 10.128.74.202: bytes=32 time=78ms TTL=123
Ping statistics for 10.128.74.202:
    Packets: Sent = 4, Received = 4, Lost = 0 (0% loss),
Approximate round trip times in milli-seconds:
    Minimum = 78ms, Maximum = 86ms, Average = 80ms</t>
  </si>
  <si>
    <t>End user tested the HP upload function and confirmed they both working.</t>
  </si>
  <si>
    <t>Remoted into reg #2
Restarted POS
User is now able to continue with the transaction
Issue resolved</t>
  </si>
  <si>
    <t>Issue description: Unable to take electronic payments
Cause of the issue:Carrier issue
Solution Provided:Circuit went down and came online. Confirmed with store manager electronic payments are going through.
User Concurrence for ticket closure:Yes
Mode of concurrence:Phone
SR/CR associated with this incident:NA</t>
  </si>
  <si>
    <t>after the account was unlocked, user was able to access into her email, since issue was resolved user approved for incident to be closed.</t>
  </si>
  <si>
    <t>Reset user password closing ticket as resolved user was notified</t>
  </si>
  <si>
    <t>We have reset the password of the user.</t>
  </si>
  <si>
    <t>Advised sales audit to performed adjustments.</t>
  </si>
  <si>
    <t>All purchase order for store 246 have now been closed.</t>
  </si>
  <si>
    <t>password and provided user with a generic one, confirmed user was able to access, received approval to resolve ticket</t>
  </si>
  <si>
    <t>User confirms that all the registers are up and running and teh electronic payments went through now
No further assistance required
Ticket can be closed</t>
  </si>
  <si>
    <t>Asked user to manually restart the PC
Issue resolved
Received confirmation to close the ticket.</t>
  </si>
  <si>
    <t>All files in processed trickle are processing well know.</t>
  </si>
  <si>
    <t>Power cycle teller mate set on home screen open shift close out user confirmed to close ticket she was able to close register with no error</t>
  </si>
  <si>
    <t>User was able to log in
No further assistance required
Ticket can be closed</t>
  </si>
  <si>
    <t>Provided user correct price for both items user confirmed to close ticket as resolved</t>
  </si>
  <si>
    <t>user has accessnow</t>
  </si>
  <si>
    <t>advise user to user 99cents, confirmed it worked, received approval to resolve ticket</t>
  </si>
  <si>
    <t>From: Corey Leigh 
Sent: Friday, August 11, 2017 4:50 PM
To: Robert Harrison &lt;Robert.Harrison@99only.com&gt;
Subject: RE: Cell Service
I spoke with T Mobile support and tgey walked me through some trouble shooting things and everything seems fine right now.</t>
  </si>
  <si>
    <t>Advised user this was an IT department and we couldn't assist her with the incident she had in the store advised to go back to the store and asked for manager user approved ticket to be resolved</t>
  </si>
  <si>
    <t>Daniel G confirmed that user is log into the computer now.
so closing the ticket.</t>
  </si>
  <si>
    <t>Reset user password user confirmed to close ticket she was able to log in to her dayforce with no error</t>
  </si>
  <si>
    <t>Users were able to log in
No further assistance required
Ticket can be closed</t>
  </si>
  <si>
    <t>Store should contact sales audit team about the missing zref and sales.</t>
  </si>
  <si>
    <t>The orders have been confirmed with 2 cases in the system.</t>
  </si>
  <si>
    <t>reset user password user confirmed to close ticket she was able to log in to her day force account with no error</t>
  </si>
  <si>
    <t>increased attachment size to 100 MB.
so closing the ticket.</t>
  </si>
  <si>
    <t>Provided user 
323-980-8145 Ext. 1968 closing as informational</t>
  </si>
  <si>
    <t>Remote into register run manager codes 414 and 499 user confirmed drawer opened with no error and she approved ticket to be resolved i also provided z tape number for register</t>
  </si>
  <si>
    <t>User called in to request the HR phone number</t>
  </si>
  <si>
    <t>advised user that he could wait 15 mins and account would unlock user approved and confirmed ticket to be resolved</t>
  </si>
  <si>
    <t>User confirmed she placed toner incorrectly she fixed and printer working with no error and she approved ticket to be resovled</t>
  </si>
  <si>
    <t>User confirms the two guns thst she have with her are connecting now
No further assistance required
Ticket can be closed</t>
  </si>
  <si>
    <t>Remote into register run manager codes 414 and 499  user confirmed printer working with no error and she approved ticket to be resolved</t>
  </si>
  <si>
    <t>User confirm the screen came back on
No further assistance required
Ticket can be closed</t>
  </si>
  <si>
    <t>Tech replaced the microphone on R3.  Added asset 63031. Tested and confirmed all functions.  Confirmed with manager.</t>
  </si>
  <si>
    <t>Isssue resolved</t>
  </si>
  <si>
    <t>User was able to cancel the transaction
No further assistance required
Ticket can be closed</t>
  </si>
  <si>
    <t>Both the screens are up now as confirmed by manager. No further assistance needed.</t>
  </si>
  <si>
    <t>We saw that the transaction went through
No further assistance required
Ticket can be closed</t>
  </si>
  <si>
    <t>User confirms the he can see the 99cents logo on the screen, but he cannot test it out
User will call back if there is any further assistance required
Ticket can be closed</t>
  </si>
  <si>
    <t>Store confirmed the scanner guns are now working</t>
  </si>
  <si>
    <t>Items scrapped as "Store Use" and "markdown" could not be adjusted in the system. Hence user needs to contact inventory compliance team.</t>
  </si>
  <si>
    <t>User confirms the pinpad is working now
No further assistance required
Ticket can be closed</t>
  </si>
  <si>
    <t>Told user HelDesk does not handle that equipment, asked user to buy a new one and put it under the store expeses.</t>
  </si>
  <si>
    <t>User has access now.</t>
  </si>
  <si>
    <t>SM Eric confirm EFT payments are working</t>
  </si>
  <si>
    <t>User was able to close the register
No further assistance required
Ticket can be closed</t>
  </si>
  <si>
    <t>All errors are accumulated and shall be shared with Project team on weekly basis</t>
  </si>
  <si>
    <t>The Bo trickle files have now processed successfully.</t>
  </si>
  <si>
    <t>Provided user z tape number user for register she confirmed she was able to cash out register and she approved ticket to be resolved</t>
  </si>
  <si>
    <t>Technician found the chain in the cashdrawer was jammed. Cleared the jam, tested and confirmed all functions. Confirmed with manager.</t>
  </si>
  <si>
    <t>confirmed with MOD Sandeep SAM is working now for TC70 device. 
Network team removed QOS and check network configuration to fix the issue.</t>
  </si>
  <si>
    <t>Provided user default password advised to wait 15 mins and she would be able to log in to her account once it gets unlock by system user approved ticket to be resolved</t>
  </si>
  <si>
    <t>advised user navex is no longer available user approved ticket to be resolved</t>
  </si>
  <si>
    <t>Provide user the default password sam99
User was able to access and change his password
No further assistance required
Closing ticket</t>
  </si>
  <si>
    <t>Tech replaced faulty camera with A stock.  Adjusted and focused camera, tested and confirmed all functions. Confirmed with manager.</t>
  </si>
  <si>
    <t>We have re-pushed the POS files through transnet and now the employee discount is working fine.</t>
  </si>
  <si>
    <t>Closing alert as per email received.</t>
  </si>
  <si>
    <t>Closing as per email attached.</t>
  </si>
  <si>
    <t>Asked with the available agents in help desk, no call was made from here
User said that he received the call and was requested to open the network cabinet
User confirmed again that store is not facing any problems
No further assistance required
Closing ticket</t>
  </si>
  <si>
    <t>Closing as per email-</t>
  </si>
  <si>
    <t>Power cycle teller mate user confirmed error gone his now able to open shift close out application with no error and he approved ticket to be resolved</t>
  </si>
  <si>
    <t>The trx files have processed successfully and we have matched the timestamp in POSDM and XS. The tsores have closed earlier than expected.</t>
  </si>
  <si>
    <t>Advise user to use the default password using the 4 digits for the year of birth follow by 1234
User was able to access and change her number
No further assistance required
Closing ticket</t>
  </si>
  <si>
    <t>Provide permissions to user in Accuterm
No further assistance required
Closing ticket</t>
  </si>
  <si>
    <t>user call to ask how to verify if she process a refund or not we mention that in HD we do not have guidelines to help in regards of incident we advice to contact manager for support</t>
  </si>
  <si>
    <t>Adivse user to request the password reset with his supervisor the next time and he can enter any email in dayforce for self password reset
Reset password in dayforce
User was able to change it and access
No further assistance required
Closing ticket</t>
  </si>
  <si>
    <t>Reset password and unlock account in active directory
User was able to access
No further assistance required
Closing ticket</t>
  </si>
  <si>
    <t>Tech arrived onsite to find modem was working.  Worked with network team to verify the status of the modem and they cleared any issues.  Called earthlink to update the status and they confirmed.  Confirmed all functions with manager.</t>
  </si>
  <si>
    <t>There are no files stuck.</t>
  </si>
  <si>
    <t>The jobs are complete now.</t>
  </si>
  <si>
    <t>This is a program thus it wont be listed in JMON.</t>
  </si>
  <si>
    <t>Informed onsite team to check the physical status</t>
  </si>
  <si>
    <t>we preform 3  attemps no responce we will closed case</t>
  </si>
  <si>
    <t>From: Jon Shoberg 
Sent: Thursday, August 10, 2017 1:36 AM
To: Robert Harrison &lt;Robert.Harrison@99only.com&gt;
Subject: RE: Email Setup on Cell Phone - INC_316531
My apologies this issue has been resolved.
Thanks</t>
  </si>
  <si>
    <t>Register is pinging and connecting
Alert has cleared off the main dashboard
Closing ticket
==========================================
Pinging CAS0390RG02.ad.99only.com [10.103.90.203] with 32 bytes of data:
Reply from 10.103.90.203: bytes=32 time=257ms TTL=123
Reply from 10.103.90.203: bytes=32 time=248ms TTL=123
Reply from 10.103.90.203: bytes=32 time=248ms TTL=123</t>
  </si>
  <si>
    <t>Register is pinging and connecting
Alert has cleared off the main dashboard
Closing ticket
==========================================
Pinging CAS0390RG03.ad.99only.com [10.103.90.199] with 32 bytes of data:
Reply from 10.103.90.199: bytes=32 time=253ms TTL=123
Reply from 10.103.90.199: bytes=32 time=249ms TTL=123
Reply from 10.103.90.199: bytes=32 time=254ms TTL=123</t>
  </si>
  <si>
    <t>Register is pinging and connecting
Alert has cleared off the main dashboard
Closing ticket
==========================================
Pinging CAS0390RG04.ad.99only.com [10.103.90.202] with 32 bytes of data:
Reply from 10.103.90.202: bytes=32 time=264ms TTL=123
Reply from 10.103.90.202: bytes=32 time=248ms TTL=123
Reply from 10.103.90.202: bytes=32 time=240ms TTL=123</t>
  </si>
  <si>
    <t>Register is pinging and connecting
Alert has cleared off the main dashboard
Closing ticket
==========================================
Pinging CAS0390RG01.ad.99only.com [10.103.90.200] with 32 bytes of data:
Reply from 10.103.90.200: bytes=32 time=254ms TTL=123
Reply from 10.103.90.200: bytes=32 time=251ms TTL=123
Reply from 10.103.90.200: bytes=32 time=248ms TTL=123</t>
  </si>
  <si>
    <t>Register is pinging and connecting
Alert has cleared off the main dashboard
Closing ticket
==========================================
Pinging CAS0390RG05.ad.99only.com [10.103.90.201] with 32 bytes of data:
Reply from 10.103.90.201: bytes=32 time=338ms TTL=123
Reply from 10.103.90.201: bytes=32 time=248ms TTL=123
Reply from 10.103.90.201: bytes=32 time=248ms TTL=123</t>
  </si>
  <si>
    <t>Back office computer is pinging and connecting
Alert has cleared off the main dashboard
Closing ticket
==========================================
Pinging CAS0390BW01.ad.99only.com [10.103.90.2] with 32 bytes of data:
Reply from 10.103.90.2: bytes=32 time=250ms TTL=123
Reply from 10.103.90.2: bytes=32 time=249ms TTL=123
Reply from 10.103.90.2: bytes=32 time=248ms TTL=123</t>
  </si>
  <si>
    <t>Close due to duplicate INC_316547</t>
  </si>
  <si>
    <t>had user enable the radio on the HH
user states we can close this ticket</t>
  </si>
  <si>
    <t>Tech worked remotely with 99 Cents Only team to resolve issue.  Confirmed all working functions.</t>
  </si>
  <si>
    <t>Hi Anthony,
Location is assigned in HJ advantage dashboard. Vocollect unit should be good to go now for Garfield DC. Please test it and let me know.
Thanks,
Gomelo Sia – (Don) 
Sr. IT Support Specialist
99¢ Only Stores LLC..,
don.sia@99only.com
Tel # 323.980.8145 Ext. 1447</t>
  </si>
  <si>
    <t>Reply from 10.128.74.202: bytes=32 time=81ms TTL=123
Reply from 10.128.74.202: bytes=32 time=79ms TTL=123
Reply from 10.128.74.202: bytes=32 time=79ms TTL=123
Reply from 10.128.74.202: bytes=32 time=79ms TTL=123
Reply from 10.128.74.202: bytes=32 time=78ms TTL=123
Reply from 10.128.74.202: bytes=32 time=83ms TTL=123
Reply from 10.128.74.202: bytes=32 time=77ms TTL=123
Reply from 10.128.74.202: bytes=32 time=82ms TTL=123
Reply from 10.128.74.202: bytes=32 time=77ms TTL=123
Reply from 10.128.74.202: bytes=32 time=82ms TTL=123
Reply from 10.128.74.202: bytes=32 time=77ms TTL=123
Reply from 10.128.74.202: bytes=32 time=77ms TTL=123
Reply from 10.128.74.202: bytes=32 time=79ms TTL=123
Reply from 10.128.74.202: bytes=32 time=80ms TTL=123</t>
  </si>
  <si>
    <t>Alert cleared out, register is now pinging</t>
  </si>
  <si>
    <t>The users are able to log in now without issues. Hence resolving this ticket.</t>
  </si>
  <si>
    <t>We have repushed the transaction files for 2/08/2017 and the sales are now avavilable in POSDM. Marking this as closed.</t>
  </si>
  <si>
    <t>1close ticket
No further assistance</t>
  </si>
  <si>
    <t>Tech worked with the store manager to move the stylus from R7 to R6, installed A stock stylus on R7.  Tested and confirmed all functions.  Confirmed with manager.</t>
  </si>
  <si>
    <t>Replacement computer given to user.</t>
  </si>
  <si>
    <t>Duplicate ticket - INC_316569 will be used in place of this ticket.</t>
  </si>
  <si>
    <t>Ticket was create as duplicate INC_316571</t>
  </si>
  <si>
    <t>Close ticket 
No further assistance</t>
  </si>
  <si>
    <t>End confirmed he is able to performed the adjustments.</t>
  </si>
  <si>
    <t>User was able to access her account and open the store.
Received confirmation from user to close the ticket.</t>
  </si>
  <si>
    <t>Technician replaced stylus pen with A stock.  Tested and confirmed all functions.  Confirmed with manager.</t>
  </si>
  <si>
    <t>End user confirmed he was able to upload the form.</t>
  </si>
  <si>
    <t>Have user to check in other register  / working
User will callback if issue return</t>
  </si>
  <si>
    <t>Technician located and power cycled the cisco modem.  Tested and confirmed all functions. Confirmed with manager.</t>
  </si>
  <si>
    <t>Shipping 1 HP LaserJet Pro 400MFP M425DN to store 157</t>
  </si>
  <si>
    <t>Voicemail passcode has been reset and shared with the user.
so closing the ticket.</t>
  </si>
  <si>
    <t>Confirmed by user they are able to use the register.</t>
  </si>
  <si>
    <t>Tech replaced the R3 verifone. Added asset 69998, removed asset 33708. Tested and confirmed all functions. Confirmed with manager.</t>
  </si>
  <si>
    <t>Contact store
MOD confirm issue has been resolved
close ticket
no further assistance</t>
  </si>
  <si>
    <t>check item in sap and provide the correct price to the user</t>
  </si>
  <si>
    <t>Store has received the PO with all the outstanding quantities.</t>
  </si>
  <si>
    <t>TR has been imported to QA with RC 4.</t>
  </si>
  <si>
    <t>Technician replaced broken stylus pen. Tested and confirmed all functions. Confirmed with manager.</t>
  </si>
  <si>
    <t>Account has been extended.</t>
  </si>
  <si>
    <t>Tech confirmed with network team that internet is working at store. WPS is not connected to the network. WPS will need to be shipped to store.</t>
  </si>
  <si>
    <t>Advise store that the push will apply after 30 minutes. If the item still not scanning correctly advised user to call me back.</t>
  </si>
  <si>
    <t>Closing as per duplicate of INC_316618.</t>
  </si>
  <si>
    <t>Item sis scanning at POS
Agree to close ticket</t>
  </si>
  <si>
    <t>Tech replaced R2 verifone.  Added asset 63039, removed asset 32686.  Tested and confirmed all functions.  Confirmed with manager.</t>
  </si>
  <si>
    <t>Advised user the items are scanning at .99 EA and please check with SM or check with the SAM author.</t>
  </si>
  <si>
    <t>unlock/ payroll week
User confirmed we can close the ticket now</t>
  </si>
  <si>
    <t>transfer user
close ticket</t>
  </si>
  <si>
    <t>Closing ticket as resolved register 7 was removed from store just like Juan Ramirez stated on email received 
Store 147 Serene – 8/3/17 4am: Acs will remove register 7 will be removed. ACS will move around the rest of the registers. Store will end up with only 6 registers.</t>
  </si>
  <si>
    <t>Closing as per duplicate of INC_316688.</t>
  </si>
  <si>
    <t>No issue was found because the user was able to access Dayforce.</t>
  </si>
  <si>
    <t>Local printer has been assigned to your id in SAP ECP system.</t>
  </si>
  <si>
    <t>Seal 00160773 is for supposed to be received by store 182. Both the shipments are now in closed status.</t>
  </si>
  <si>
    <t>Confirmed by reporting user Robin that the issue have been resolved.</t>
  </si>
  <si>
    <t>Duplicate to 316502</t>
  </si>
  <si>
    <t>Duplicate of 315417 - ACS called store and confirmed with MOD that all camera issues had been resolved.</t>
  </si>
  <si>
    <t>unlock / lock payroll period</t>
  </si>
  <si>
    <t>face plate for the tray not found</t>
  </si>
  <si>
    <t>The clock is now online and recording punches correctly. The date base has been updated.</t>
  </si>
  <si>
    <t>Shipping 1 Canon MF5960dn toner to store 223</t>
  </si>
  <si>
    <t>We again confirm with the MOD, they have not faced any issue regarding this since morning.</t>
  </si>
  <si>
    <t>Advise store that the push will apply after 30 minutes. Advised user if the items still scanning the old price to call us back.</t>
  </si>
  <si>
    <t>Asked user to change the settings from the fax machine to set up the phone to ring more times. Closing as informational.</t>
  </si>
  <si>
    <t>restart register and pinpad
User confirmed we can close the ticket now</t>
  </si>
  <si>
    <t>Pushed item through SAP</t>
  </si>
  <si>
    <t>Tech replaced the fax machine in the back office.  Added asset 62489, removed asset 52822.  Tested and confirmed all functions. Confirmed with manager.</t>
  </si>
  <si>
    <t>Locked the period after user made the changes</t>
  </si>
  <si>
    <t>8/14/17 - Recieved The following - 41938  S1310600506423 mc9190 - Refomatted - tested - Ok.
Sent 1 replacement - 59475  S1309900502910 - mc9190 - 
S - Sent 2 with Battery - via Fedex Ground - 779970661653</t>
  </si>
  <si>
    <t>Technician replaced the vc3 pair for the dock camera.  Also changed the pigtails for the cameras, replaced them with new tails. Tested the power cables.  Tested and confirmed all functions. Confirmed with manager.</t>
  </si>
  <si>
    <t>Called the user and confirmed that system is showing correct quantities now.
The issue is resolved .</t>
  </si>
  <si>
    <t>transfer and install drivers</t>
  </si>
  <si>
    <t>This has been fixed. Bad driver.</t>
  </si>
  <si>
    <t>User confirms is able to see both monitors
No further assistance required
Ticket can be closed</t>
  </si>
  <si>
    <t>Technician replaced the patch cables for the R3 verifone. Logged into the computer and opened the Comm ports.  Downloaded the verifone driver. Tested and confirmed all functions. Confirmed with manager.</t>
  </si>
  <si>
    <t>Repaired and shipping 1 scanner gun to store 372
Tracking #: 537265890 
Tag: 52028
S/N: S7302000500451
Model: MC9090</t>
  </si>
  <si>
    <t>Confirmed by end user they are able to use the Pin Pad.</t>
  </si>
  <si>
    <t>Confirmed by Jacqueline to disregard the phone calls because AT&amp;T is not the store provider.</t>
  </si>
  <si>
    <t>Shipping 1 HP Laser Jet Pro MFP M426fdn toner to store 435</t>
  </si>
  <si>
    <t>Confirmed by user the clock is back on line, advised user the punches will automatically sync in the next 30 minutes.</t>
  </si>
  <si>
    <t>8/3:Asked user to open SR to assign license. Hence closing this Incident.
Issue Description:User unable to login
Cause of the issue: User is unlicensed
Solution Provided:Asked user to open SR to assign license
User concurrence for closure:NA
SR/CR Associated with this:NA</t>
  </si>
  <si>
    <t>User confirmed that he was able to make the adjustments for the employees 
No further action required.</t>
  </si>
  <si>
    <t>From: Help Desk 
Sent: Thursday, August 03, 2017 2:12 PM
To: Pascual I. Canales
Subject: RE: store 272 Open payroll request for week 7/15 - 7/21 
Hi Pascual
Payroll period has been unlock, please make changes asap, will be open for 15 minutes , INC_316709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</si>
  <si>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User will call back if there is any further assistance neede
Ticket can be closed</t>
  </si>
  <si>
    <t>changed the bulk spam action setting from 6 to 7 .
Emails are coming through now.
so closing the ticket.</t>
  </si>
  <si>
    <t>Duplicate of 314121</t>
  </si>
  <si>
    <t>Technician recalibrated R6 scale. Tested and confirmed all functions. Confirmed with manager.</t>
  </si>
  <si>
    <t>1.Name: Rushny
2.ID: 138045
3.Call back number: 510 276-9960
4.Store/Corporate: Store_217
5.What is the issue/problem: 
User called in because she is reporting that the Tellermate is not working or it is not waiting tha money correct 
Contact for Technical Support/ Issues:
T-Cover Helpdesk 8:30AM – 8:00PM EST M-F
Phone: 800-835-6283</t>
  </si>
  <si>
    <t>Issue resolved|</t>
  </si>
  <si>
    <t>We were able to fix the issue with the Tellermate Support team
No further assistance required
Ticket can be closed</t>
  </si>
  <si>
    <t>Called the store MOD Mike confirmed the issue has now been resolved., the error message is gone</t>
  </si>
  <si>
    <t>Created shipping label and contacted store so they can send the items.
No further action required.</t>
  </si>
  <si>
    <t>Shipping 1 MFP M426fdn toner to store 63</t>
  </si>
  <si>
    <t>User informed that the issue was no longer showing on the register..
No further action required.</t>
  </si>
  <si>
    <t>User confirms the printer is working
No further assistance required
Ticket can be closed</t>
  </si>
  <si>
    <t>locked period after user made the changes</t>
  </si>
  <si>
    <t>INC_314829 - Alert: PRIORITY 3 - Cannot Ping Workstation: CAS0175RG03 for STORE_175</t>
  </si>
  <si>
    <t>All orders are now CONFIRMED with ALL quantities.</t>
  </si>
  <si>
    <t>Password has been reset and shared with the user.
so closing the ticket.</t>
  </si>
  <si>
    <t>Issue Description: Store443 - Primary tunnel is down
Cause of the Issue: Carrier Issue.
Solution Provided: The link is up and stable now.
User Concurrence: NA
Mode of Concurrence: NA
SR/CR associated with ticket:  NA</t>
  </si>
  <si>
    <t>Account was terminated in the month of July for inactivity over 120 days as per the policy of 99C. New account will have to created. Kindly submit a SAP Access Request Sr for this. Maria Nunez can assist you in this.</t>
  </si>
  <si>
    <t>Technician flashed the scale program. Replaced the scale with B stock and calibrated it. Replaced ATM stylus. Tested and confirmed all functions. Confirmed with manager.</t>
  </si>
  <si>
    <t>User Douglas took our call and he will take further action
Ticket can be closed</t>
  </si>
  <si>
    <t>Found that spam bulk option was set to 6 instead of 7 .
So changed it to 7 and emails message are getting delivered to customerservice mailbox.
so closing the ticket.</t>
  </si>
  <si>
    <t>Provided unknown UPC number to BW in order to load the article in the BW system and we ran All task job in POSDM, sales error was reduced to $263. Hence resolving this incident.</t>
  </si>
  <si>
    <t>User called in to request the dayforce default password</t>
  </si>
  <si>
    <t>User informed that he would check it in the morning when he gets in to the Katy.+
no further action required.</t>
  </si>
  <si>
    <t>As per MOD Mark, they are good with register 1.
We ask them to call us if they will see any problem with it again.
Right now no issue found with reg of store_332, thus closing the ticket.</t>
  </si>
  <si>
    <t>As confirmed with store manager, all registers are up and running fine at the moment.</t>
  </si>
  <si>
    <t>user has access now.</t>
  </si>
  <si>
    <t>User called in because he is reporting that the back office printer.
Back office is not printing
-User turned off printer.
restarted back office computer.
When printer came back on the papers printer out 
No further action required.</t>
  </si>
  <si>
    <t>The printer ans cash drawer is working fine currently. Asked user to contact HD if issue reoccur.</t>
  </si>
  <si>
    <t>Tr was imported with RC =12 because of all work processes were occupied in BW system. After the work processes were free, TR got imported with RC = 4.</t>
  </si>
  <si>
    <t>User was able to use the register
No further assistance required
Ticket can be closed</t>
  </si>
  <si>
    <t>Alert cleared out from the dashboard
Ticket can be closed</t>
  </si>
  <si>
    <t>User was able to ring up the item
No further assistance required
Ticket can be closed</t>
  </si>
  <si>
    <t>Replaced battery - Unit will turn on - Sent back via Fedex Ground - 779989444870</t>
  </si>
  <si>
    <t>Shipping HP laserJet Pro MFP M426fdn toner to store 425</t>
  </si>
  <si>
    <t>Closing ticket as per lack of response from user</t>
  </si>
  <si>
    <t>We called store due we were able to see that the BO computer was offline, user Johan took the call and she helped us by turning it back on. User states that they had a power outage 20 minutes ago.
BO computer is now up and running
We remoted into store's server and saw no trickle files on D:ProcessedTrickleStagingBackofficeTrickle
Ticket can be closed</t>
  </si>
  <si>
    <t>Technician restored all connections and confirmed all cameras were visible on the 3xLogic.</t>
  </si>
  <si>
    <t>Informed user that he has to send a email to the facility maintanince department 
No further action required.</t>
  </si>
  <si>
    <t>The alert was cleared from the dashboard
Ticket can be closed</t>
  </si>
  <si>
    <t>User confirms is able to continue working
No further assistance required
Ticket can be closed</t>
  </si>
  <si>
    <t>Shipping 1 Canon MF5960DN toner to store 83</t>
  </si>
  <si>
    <t>User called in because he is reporting that R 2 printer error
printer has paper and green lights.
-Restarted pos system with code 499
No further action required.</t>
  </si>
  <si>
    <t>Technician replaced purple switch USB cable. Tested ATM, confirmed all functions with manager.</t>
  </si>
  <si>
    <t>User confirms the scale is working
No further assistance required
Ticket can be closed</t>
  </si>
  <si>
    <t>Found that Jerry was using a older model ( 5215) which stops working after changing the ports.
so configured a replacement phone for Jerry.
so closing the ticket.</t>
  </si>
  <si>
    <t>User called in because he is reporting that R 6 is frozen
-Restarted pos system 
No further action required.</t>
  </si>
  <si>
    <t>The register must be scanning fine now.</t>
  </si>
  <si>
    <t>Asked user to disconnect/connect the tellermate
Open shift close out again
Issue resolved
Received confirmation to close the ticket..</t>
  </si>
  <si>
    <t>User was distracted and wasn't paying atention to the call
Advise user to call inventory compliance reporting the missing item and for any mistake she may have made
Advise user to call help desk if she's getting any error message or system malfuntion
No further assistance required
Closing ticket</t>
  </si>
  <si>
    <t>We remoted in from DameWare and we were able to connect into the register. Also the workstation is pinging
Ticket can be closed</t>
  </si>
  <si>
    <t>Store confirmed issue resolved</t>
  </si>
  <si>
    <t>Advise user to call when she received the message
No further assistance required
Closing ticket</t>
  </si>
  <si>
    <t>Skip use of money counter
Advise user to call during business hours to contact tellermate support
No further assistance required
Closing ticket</t>
  </si>
  <si>
    <t>Technician replaced faulty display cable and restored dynakey.  Tested and confirmed all functions. Confirmed with manager.</t>
  </si>
  <si>
    <t>Advise user to use the default password (year of birth and the numbers 12345)
User was able to change her password and access
No further assistance required
Closing ticket</t>
  </si>
  <si>
    <t>Issue Description: BW Sytem Unavailable
 Cause of the Issue: Routing issue
 Solution Provided: Added route
 User Concurrence: Yes
 Mode of Concurrence: Phone
 SR/CR associated with ticket: NA</t>
  </si>
  <si>
    <t>Advise user to enter her ID and password on the register and when it ask to start the day or open the register select the option No
Explain user she will be able to enter the cashier menu and then no sale 
User was able to open the drawer
No further assistance required
Closing ticket</t>
  </si>
  <si>
    <t>Card transactions are going through</t>
  </si>
  <si>
    <t>From: Shrey Maheshwari 
Sent: viernes, 04 de agosto de 2017 02:12 a.m.
To: TCSNOC &lt;TCSNOC@99only.com&gt;; BI Support &lt;BISupport@99only.com&gt;; 99 Help Desk &lt;HelpDesk3@99only.com&gt;
Subject: INC_316798 - RE: WARNING!!! ER248 report has failed to run
Hi All,
We have rerun it and it has completed successfully.
@Helpdesk : Please create a P2 incident and assign it to L2 SAP BO Team.
Thanks &amp; Regards,
Shrey Maheshwari,
TCS SAP BI/BO Consultant
99 Cents Only Stores LLC
Tata Consultancy Services
Gandhinagar, India
Cell : +91-9457977700
Email : shrey.maheshwari@99only.com</t>
  </si>
  <si>
    <t>Cause of the Issue:  Physical Drive Status Change on Store_2821
Solution Provided : HDD alert got cleared post reboot
User Concurrence :NA 
Mode of Concurrence :NA
SR/CR Associate with Ticket :NA</t>
  </si>
  <si>
    <t>We have checked and found there are no stuck files now and all files are processed now for stores 114, 160, 190, 198, and 2804.</t>
  </si>
  <si>
    <t>Cause of the Issue: User left his session idle and disconnected itself. Hence the session showing black screen.
Solution Provided: We have refreshed the user session. Hence closing this request.
User Concurrence: Gopinath
Mode of Concurrence: Phone
SR/CR Associate with Ticket: NA</t>
  </si>
  <si>
    <t>Called MOD Delmi, asked her what the issue was and she said it was related to Dayforce and to disregard this ticket.  Incident was created in error by a store employee and the MOD has resolved the issue.</t>
  </si>
  <si>
    <t>we have ensured labor file for 29th July  along with other 6 labor files for today's process.
Below report are available now!</t>
  </si>
  <si>
    <t>Advise user to close the store and wait 10 minutes to open it
No further assistance required
Closing ticket</t>
  </si>
  <si>
    <t>The Jobs are complete now.</t>
  </si>
  <si>
    <t>Printer is working fine after trouble shot and same is confirmed by MOD.</t>
  </si>
  <si>
    <t>Called store
SM Anush confirm all services have been restore as well of EFT payments</t>
  </si>
  <si>
    <t>All Files have processed successfully for the mentioned stores . Hence marking this ticket as resolved.</t>
  </si>
  <si>
    <t>All Files are processing fine for the above mentioned stores . No files are stuck , hence marking this ticket as resolved.</t>
  </si>
  <si>
    <t>Tech arrived onsite and found camera was functioning. Ran tests and confirmed all functions. Confirmed with manager.</t>
  </si>
  <si>
    <t>Issue description: laepdbvp01 &amp; laadscvp01_old snapshot creation failure
Cause of the issue:old snapshot creation failure
Solution Provided:Removed the old snapshots now backup completed successfully</t>
  </si>
  <si>
    <t>Confirmed user is able to access the register.</t>
  </si>
  <si>
    <t>close ticket
No further assistance</t>
  </si>
  <si>
    <t>Confirmed user is able to use the keyboard.</t>
  </si>
  <si>
    <t>Confirmed user is able to access the register # 6.</t>
  </si>
  <si>
    <t>Confirmed user have access now to Dayforce.</t>
  </si>
  <si>
    <t>Tech replaced POS printer and HP 5800.  Added asset 49586 for HP5800, removed 48572.  Added asset 72579 for POS printer, removed asset 00220.  Imaged new PC and ensured all POS functions.  Restored server connections, tested price check.  Confirmed all working functions with manager.</t>
  </si>
  <si>
    <t>Confirmed user is able to use register.</t>
  </si>
  <si>
    <t>Tech arrived onsite and found the PVM is not connecting to the cross shot camera. Troubleshot and attempted to move the cable to a different outlet source. PVM is still down and will need to be replaced.</t>
  </si>
  <si>
    <t>Duplicate of 316840.</t>
  </si>
  <si>
    <t>Technician installed a B stock cash drawer.  Tested and confirmed all functions.  Confirmed with manager.</t>
  </si>
  <si>
    <t>Unlocked account
advise user</t>
  </si>
  <si>
    <t>Shipping 1 MFP M426fdn toner to store 150</t>
  </si>
  <si>
    <t>Tech replaced the POS printer with B stock, removed asset 69979, added asset 62546.  Tested and confirmed all functions.  Confirmed with manager.</t>
  </si>
  <si>
    <t>user need to change the document format</t>
  </si>
  <si>
    <t>Confirmed by user he is able to weight the bananas.</t>
  </si>
  <si>
    <t>Advice user will take aroun 30-40 mins
make a push on sap for first 3 items</t>
  </si>
  <si>
    <t>shipping M425dn toner to store 174</t>
  </si>
  <si>
    <t>Didn't need ticket, already have one - INC_316569</t>
  </si>
  <si>
    <t>We have re-pushed the speed code files and now the speed codes are scanning fine.</t>
  </si>
  <si>
    <t>Technician replaced broken dvi video cable with A stock. Proceeded to switch video and enabled second display. Tested all devices, did cc and gc transactions.</t>
  </si>
  <si>
    <t>Confirmed by user the registers are now working faster.</t>
  </si>
  <si>
    <t>reset accuterm password
User confirmed we can close the ticket now</t>
  </si>
  <si>
    <t>All files are processing fine now. We have copy-clear the POLL.TRAN file in Accuterm. Only files with current timestamp are present now.</t>
  </si>
  <si>
    <t>Account was locked due to multiple incorrect password attempts. Account is unlocked and new password is generated and shared with the user.</t>
  </si>
  <si>
    <t>The ticket has been successfully created. We'll send a confirmation email to the addresses you provided.
Ticket Number:  PG3QXP01 (619/462/2215)
Service Restoration Goal  08/16/2017 7:00 PM CDT
For ongoing status, please use the link provided.</t>
  </si>
  <si>
    <t>Confirm have access to the Dayforce portal.</t>
  </si>
  <si>
    <t>Shipping hp laser jet 400mfp to store 142</t>
  </si>
  <si>
    <t>Closing as per duplicate of INC_316776.</t>
  </si>
  <si>
    <t>User will follow up since is a sam task</t>
  </si>
  <si>
    <t>Close due to incorrect store INC_316891</t>
  </si>
  <si>
    <t>Handheld scanners batteries Shipped 08/04/2017 tracking 537119236</t>
  </si>
  <si>
    <t>Sending 1 CANNON XK1BZL3 toner to store 222</t>
  </si>
  <si>
    <t>As discussed with MOD, they no more facing any issue with cash drawer.
No action taken from our side.</t>
  </si>
  <si>
    <t>case closed another similar case its open with field services 
INC316891</t>
  </si>
  <si>
    <t>- 8/9/17 - Recieved - -58844  S1429400506293 - has ver - 12.46.01 - - Upgraded - 14.57.06 Latest Version - with battery -</t>
  </si>
  <si>
    <t>Confirmed the pin pad have the 99 cents logo in the pin pad.</t>
  </si>
  <si>
    <t>Reset Password successfully</t>
  </si>
  <si>
    <t>Ran a scan and removed the threat.
So closing the ticket.</t>
  </si>
  <si>
    <t>User need to contact his DM for how too and request for training</t>
  </si>
  <si>
    <t>check price in SAP , and provide the price to the user</t>
  </si>
  <si>
    <t>Technician worked with network team to test connections. Power cable began smoking and melting, tech replaced the old wps with an iboot bar.  Installed the router, new power cable, and iboot bar. Organized cables, worked with network team again to verify connections were working. Troubleshot wireless modem.  Tested and confirmed all functions. Confirmed with manager.</t>
  </si>
  <si>
    <t>press reset key
User confirmed we can close the ticket now</t>
  </si>
  <si>
    <t>Hi Nancy,
I can see some of the items in the mentioned orders are in RELEASED status and not Picked, this is the reason you are unable to close the orders.
Store Number   Order Number
53                            4361323
357                          4380013
403                          4411537
Orders need to be picked with all the items in Released status in order to be Closed properly</t>
  </si>
  <si>
    <t>Confirmed issue has been resolved.</t>
  </si>
  <si>
    <t>Advise user he will need to report it to hotline</t>
  </si>
  <si>
    <t>All the orders have been closed with zero balance now.</t>
  </si>
  <si>
    <t>Manager informed technician that scales is not weighing property at register 2.  Tech noticed that scale front bezel was loose.  Secured front bezel, cleaned scale and laser mirrors and flashed program. Confirmed all functions and asked manager to test.  Store ID: 167536</t>
  </si>
  <si>
    <t>No more trx. files on D:trickle
Ticket can be closed</t>
  </si>
  <si>
    <t>The reg had issue with dyna key, printer and cash drawer.
All of the are working fine after trouble shot and same is confirmed by MOD.</t>
  </si>
  <si>
    <t>From: Help Desk 
Sent: Friday, August 04, 2017 1:14 PM
To: Carla D. Marroquin
Cc: 99 Help Desk
Subject: RE: Dayforce account
Hi Carla
Dayforce account will be unlocked automatically in 15 minutes without using it, please try after 15 minutes and let us know , INC_316931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</si>
  <si>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After reviewed the last work note, we can close this ticket due to the time clock is working and the information needs to be entered manually by someone at the store</t>
  </si>
  <si>
    <t>Confiirmed with Juan/Syed that the battery has been replaced</t>
  </si>
  <si>
    <t>Duplicate of INC_316934 - Replace Time clock Batteries</t>
  </si>
  <si>
    <t>Technician replaced faulty battery. Tested and confirmed all functions. Confirmed with manager.</t>
  </si>
  <si>
    <t>User called in because he is reporting that he needs to print label.
User needs to adjust the printer settings.
No further action required.</t>
  </si>
  <si>
    <t>Duplicate of INC_316936 - Replace Time clock Batteries</t>
  </si>
  <si>
    <t>Technician replaced the time clock battery.  Tested and confirmed all functions. Confirmed with manager.</t>
  </si>
  <si>
    <t>Shipping 1  hp  mfp m 426fdn toner to store 50</t>
  </si>
  <si>
    <t>Technician replaced dynakey with B stock. Added asset 51899, removed asset 57639.  Tested and confirmed all functions. Confirmed with manager.</t>
  </si>
  <si>
    <t>Tech replaced time clock battery.  Tested and confirmed all functions. Confirmed with manager.</t>
  </si>
  <si>
    <t>Repeat of 316939.</t>
  </si>
  <si>
    <t>Dulicate of INC_316942 - Replace Time clock Batteries</t>
  </si>
  <si>
    <t>We reviewed and according the last work notes we can now close this INC</t>
  </si>
  <si>
    <t>Issue description: LATRAPD02- MS-SQL-Diff is skipping 4 Databases and the backup is failing continuously.
Cause of the issue: Windows 2003 servers and SQL 2000 &amp; 2003 servers are not supported in veritas backup.
Solution Provided: This server added in vm backup policy and we have raised a risk and it is accepted by client.</t>
  </si>
  <si>
    <t>Silverlight updated.</t>
  </si>
  <si>
    <t>User will prefer wait 15 minutes and use the same password.</t>
  </si>
  <si>
    <t>1.Name: Steaven
2.ID: 177855
3.Call back number: 805 462-9990
4.Store/Corporate: Store_353
5.What is the issue/problem: 
User called in because he is reporting that the air conditioners are not working.
User will send a email to the facility maintainance department.
No further action required.</t>
  </si>
  <si>
    <t>User will cal back in case there is any further assistance needed
Ticket can be closed</t>
  </si>
  <si>
    <t>Shipping 1 HP LaserJet Pro  MFP425DN toner</t>
  </si>
  <si>
    <t>User called in because she is reporting that R 3 is frozen
-Restarted pos system 
Register was frozen on a transaction with the phone card</t>
  </si>
  <si>
    <t>the user account has been unlocked. User confirmed resolution.</t>
  </si>
  <si>
    <t>Activity Log: 8/8 User confirmed that they are able to receive e-mails from external domain
Issue Description: User unable to access e-mails from external domain
Cause of the issue: User request
Solution Provided:Yes white listed the sender
User concurrence for ticket closure: Yes
INC/CR associated with this request: NA</t>
  </si>
  <si>
    <t>We called back store, end user Jessy (ID.175175) took our call and was informed about this situation. He states that will take further action
Ticket can be closed</t>
  </si>
  <si>
    <t>Alert was cleared from Dashboard
Ticket can be closed</t>
  </si>
  <si>
    <t>No issue was found and user agree to close the ticket.</t>
  </si>
  <si>
    <t>SAC9000 4 Slot Base Charger (Motorola) Shipped 08/07/2017 tracking 537135917</t>
  </si>
  <si>
    <t>Shipping 1 HP Laser Jet Pro 400 MFP M425dn toner to store 72</t>
  </si>
  <si>
    <t>INC_316970 - power outage
store has power and now working</t>
  </si>
  <si>
    <t>User confirms register is working
No further assistance required
Ticket can be closed</t>
  </si>
  <si>
    <t>17" Monitor (Acer) Shipped 08/07/2017 tracking 537136776</t>
  </si>
  <si>
    <t>1.Name: Lupe
2.ID: 4950
3.Call back number: 702 451-0399
4.Store/Corporate: Store_374
5.What is the issue/problem: 
User called in because she is reporting that they HH a power outage like a hour ago, and now the power is back up 
User informed that the back office is still turned.
User walked to the network cabnet and turned on the server, server was off.
server has green lights.
Connected to 
R 1 - done 
R 2 - done
R 3 - done
R 4 - done
R 5 - done
Power is back up and all the registers are working fine.
No further action required.</t>
  </si>
  <si>
    <t>INC can be closed now</t>
  </si>
  <si>
    <t>User will sedn an email to sales audit</t>
  </si>
  <si>
    <t>User was able to make the changes
Ticket can be closed</t>
  </si>
  <si>
    <t>restart BO computer and telermate 
User confirmed we can close the ticket now</t>
  </si>
  <si>
    <t>Technician arrived onsite and found the BO computer in working order. Worked with Juan to confirm liquid office is an application issue he is working on. Confirmed no other issues at store. Confirmed with manager.</t>
  </si>
  <si>
    <t>Issue description: SAM link  is not working.
Cause of the issue:Proxy issue
Solution Provided:Proxy issue fixed.Now user able to access the SAM link and confirmed the same
User Concurrence for ticket closure:Yes
Mode of concurrence:Mail
SR/CR associated with this incident:NA</t>
  </si>
  <si>
    <t>Store should contact sales audit team regarding missing cash and tape total.</t>
  </si>
  <si>
    <t>The register is working fine.
MOD confirm that they don't any further assistance.</t>
  </si>
  <si>
    <t>Conatcted store and spoke to manager and she infored that the two employees had there date approved.
No further action required.</t>
  </si>
  <si>
    <t>Toner was replaced.
so closing the ticket.</t>
  </si>
  <si>
    <t>Technician found bad power USB connection. Reset divice drivers and reset display. Confirmed no issues with key input. Restored and confirmed all functions, confirmed electronic payment. Confirmed with manager.</t>
  </si>
  <si>
    <t>Tech arrived onsite to find music and microphones in working order.  Confirmed with manager</t>
  </si>
  <si>
    <t>Shipping 1 HP MFP M426fdn toner to store 116</t>
  </si>
  <si>
    <t>The ztape is now available in the accuterm files.
LIST Z.REF BY.DSND END.DATE END.DATE 20:57:26 Aug 06 2017 1
Z.REF.......  .......
Z_149_2_1118 08/06/17
Z_149_3_2235 08/06/17
Z_149_5_1009 08/06/17
Z_149_6_1168 08/06/17
Z_149_1_6335 08/05/17
Z_149_2_1117 08/05/17
Z_149_3_2234 08/05/17
Z_149_4_1001 08/05/17
Z_149_4_1095 08/05/17
Z_149_5_1007 08/05/17
Z_149_5_1008 08/05/17
Z_149_6_1166 08/05/17
Z_149_6_1167 08/05/17
Z_149_1_6334 08/04/17
Z_149_2_1116 08/04/17</t>
  </si>
  <si>
    <t>No call crossing for more than a week.
so closing the ticket.</t>
  </si>
  <si>
    <t>User called in because he is reporting that R 5 printer error
printer has paper, and has green lights.
-Restared pos system with code 499
No further action required.</t>
  </si>
  <si>
    <t>1.Name: Christofer - Tecn
2.ID: 1426
3.Call back number: 562 923-9882
4.Store/Corporate: Store_67
5.What is the issue/problem: 
User called in because he is reporting that the server was turned off and now the registers are informing that they are off line.
R 1 done
R 2 done
R 3 done
R 4 done 
R 5 done
R 6 done 
R 7 done 
R 8 done
Restarted all the pos with code 499
and the are now connecting.
No further action required.</t>
  </si>
  <si>
    <t>User called in because he is reporting that the back office printer does not print
-Turned off the printer, and restarted the back office computer. 
User confirmed that all the papers that were in the que of the printer came out 
No further action required.</t>
  </si>
  <si>
    <t>User confirms is able to work on the pC now
No further assistance required
Ticket can be closed</t>
  </si>
  <si>
    <t>User informed that the issue is not happening any more and they are working fine.
No further action required.</t>
  </si>
  <si>
    <t>User confirms is free to go
No further assistance required
Ticket can be closed</t>
  </si>
  <si>
    <t>User will send a email to the facility maintainance department.
No further action required.</t>
  </si>
  <si>
    <t>User called in because she is reporting that R 3 cash drawer is not working.
printer has green lights and paper
-Restarted pos system with code 499
User confired that she was able to open the cash drawer 
No further action required.</t>
  </si>
  <si>
    <t>Contacted store and spoke to manager on duty and informed that all the HH were connecting.
No further actuin required.</t>
  </si>
  <si>
    <t>User called in because she is unable to print out the schedule
-We chaged the settings 
User confirmed that she was able to print 
No further action required.</t>
  </si>
  <si>
    <t>User called in because he is reporting that R 4 cash drawer does not open
-printer has paper and green lights.
-Restarted pos system with code 499
No further action required.</t>
  </si>
  <si>
    <t>User confirms the printer is working and the drawer can open now
No further assistance required
Ticket can be closed</t>
  </si>
  <si>
    <t>Tech replaced dynakey with B stock. Added asset 70107. Tested and confirmed all functions. Confirmed with manager.</t>
  </si>
  <si>
    <t>Toners has been replaced.
so closing the ticket.</t>
  </si>
  <si>
    <t>User will call back or send us an email in case that the issue persist
Ticket can be closed</t>
  </si>
  <si>
    <t>User called in because she is is locked out of he Dayforce 
User will try to log in after 15 min
No further actionr required.</t>
  </si>
  <si>
    <t>User called in because she is reporting that R 7 printer error
printer has paper , and has green lights.
-Restarted pos system with code 499
No further action required</t>
  </si>
  <si>
    <t>case  closed as resolved</t>
  </si>
  <si>
    <t>Handheld scanners batteries Shipped 08/07/2017 tracking 537136341</t>
  </si>
  <si>
    <t>User states that register six is no longer up for business
Ticket can be closed</t>
  </si>
  <si>
    <t>cell phone replaced</t>
  </si>
  <si>
    <t>data for register 3 is available in accuterm now. Please email sales audit  team for register 4 with cash total and tape total.</t>
  </si>
  <si>
    <t>Account was locked due to multiple incorrect password attempts. Account is unlocked and new password is shared with the user. Also we have checked and currently there are no GRC requests pending in your queue for approval.</t>
  </si>
  <si>
    <t>User informed that the registers are not being slow anymore.
No further action required.</t>
  </si>
  <si>
    <t>User was able to cash out the register
No further assistance required
Ticket can be closed</t>
  </si>
  <si>
    <t>Technician installed a new dynakey on R7 (since R4 had the hardware from R7).  Technician removed asset 42025 and installed b stock Asset: 45605. Confirmed all functions.</t>
  </si>
  <si>
    <t>User called in because she is reporting that R 4 printer error
printer has paper and green lñight
-Restarted pos system with code 499
No further action required.</t>
  </si>
  <si>
    <t>User was able to make the changes and agreed to lock again the pay period
Ticket can be closed</t>
  </si>
  <si>
    <t>User called in because R 2 is frozen
-Restarted pos system
-pin pad error - Restarted pin pad
User confirmed that the pos is now working.
No further action required.</t>
  </si>
  <si>
    <t>Server is up and working.</t>
  </si>
  <si>
    <t>CASE CLOSED AS RESOPVED</t>
  </si>
  <si>
    <t>Close due to duplicate INC_316863</t>
  </si>
  <si>
    <t>All the missing transaction have been processed successfully and received at POSDM.</t>
  </si>
  <si>
    <t>The job for the mentioned stores are complete now.</t>
  </si>
  <si>
    <t>Show user how to record on the USB
Close ticket as informational</t>
  </si>
  <si>
    <t>Ticket has already been raised and assigned to field services for clock replacement.</t>
  </si>
  <si>
    <t>From: Krunal Shah 
Sent: Saturday, August 05, 2017 7:30 AM
To: Nikhila Sharma; TCS Wintel team
Cc: TCS_Application Support
Subject: RE: Missing Labor Actual Hours File : Date 07/29
Hi Nikhila and Team,
Thanks for the update.
File has been successfully loaded in BW.
Thanks &amp; Regards,
Krunal Shah 
TCS SAP BI Consultant
99 Cents Only Stores LLC
Tata Consultancy Services
Gandhinagar, India
Cell : +91- 9925213942
Email: krunal.shah@99only.com</t>
  </si>
  <si>
    <t>From: Krunal Shah 
Sent: Saturday, August 05, 2017 6:12 AM
To: 'Akhilesh Pai'; SAP_BW
Cc: Laxman Sankhla; Pratapsinh Chauhan
Subject: RE: BHP -- POS Trans_Turnover Error Status
Hi Akhilesh,
We have added those UPC in BW system.
Please re process error transection and let us know if in case any issue found.
Thanks &amp; Regards,
Krunal Shah 
TCS SAP BI Consultant
99 Cents Only Stores LLC
Tata Consultancy Services
Gandhinagar, India
Cell : +91- 9925213942
Email: krunal.shah@99only.com</t>
  </si>
  <si>
    <t>From: Krunal Shah 
Sent: Saturday, August 05, 2017 6:38 AM
To: SAP_ALL; SAP_Basis; BI Support
Cc: Balasubramani Venugopal; Jerin Rajan; Mohammed Ismail
Subject: RE: Error in Process DTP_LOAD of Chain ZTRANSACTION_PURCHASE_3
Hi All,
We have found junk character in PO Number ‘0010288364’. As of now we have removed junk character from PSA and re run error step and completed the same.
We are intimating same to MM Team to fix the issue in ECP side.
Thanks &amp; Regards,
Krunal Shah 
TCS SAP BI Consultant
99 Cents Only Stores LLC
Tata Consultancy Services
Gandhinagar, India
Cell : +91- 9925213942
Email: krunal.shah@99only.com</t>
  </si>
  <si>
    <t>Provide user price verification</t>
  </si>
  <si>
    <t>Shipping 1 HP laser jet pro 426 fdn toner to store 334</t>
  </si>
  <si>
    <t>The issue is resolved.
The slotting application access was reported for both LA and WA DC.
This happen because the site was able to authenticate the users.
We have reset the NDNAuthentication services on production server. Now users are able to access this application.</t>
  </si>
  <si>
    <t>Shipping 1 MFP M426fdn toner to store 176</t>
  </si>
  <si>
    <t>Closing INC as informational, user did not need the phone numbers.</t>
  </si>
  <si>
    <t>User need the order from a regular DSD, already call hotline
Close ticket as informational</t>
  </si>
  <si>
    <t>Closing INC as resolved. Issue was reported to ATT
The ticket has been successfully created. We'll send a confirmation email to the addresses you provided.
Ticket Number:  PG3QZ475 (805/641/3999)
Service Restoration Goal  08/07/2017 8:00 PM CDT
For ongoing status, please use the link provided.</t>
  </si>
  <si>
    <t>User will report issue to Hot line</t>
  </si>
  <si>
    <t>Issue description: Mail flow issue
Cause of the issue: Org policy
Solution Provided: added the user to the respective group
User Concurrence for ticket closure: NA
SR/CR associated with this incident: NA</t>
  </si>
  <si>
    <t>Advised user to call inventory compliance. Closing INC as resolved.</t>
  </si>
  <si>
    <t>issue has been resolved
NO further assistance</t>
  </si>
  <si>
    <t>User confirmed that the issue had been resolved, closing INC as resolved</t>
  </si>
  <si>
    <t>Issue was due to improper cable connection, user confirmed the monitor is working now.</t>
  </si>
  <si>
    <t>User's inbox now has space, he is able to send and receive emails. Issue resolved</t>
  </si>
  <si>
    <t>C:Usersalejandro.olvera.hd&gt;ping CAS0328RG01
Pinging CAS0328RG01.ad.99only.com [10.103.28.202] with 32 bytes of data:
Request timed out.
Request timed out.
Reply from 10.103.28.202: bytes=32 time=1013ms TTL=123
Reply from 10.103.28.202: bytes=32 time=396ms TTL=123
Ping statistics for 10.103.28.202:
    Packets: Sent = 4, Received = 2, Lost = 2 (50% loss),
Approximate round trip times in milli-seconds:
    Minimum = 396ms, Maximum = 1013ms, Average = 704ms</t>
  </si>
  <si>
    <t>User called reporting that the issue was fixed. 
They do not need to have a tech coming to the store anymore.
Closing INC as resolved.</t>
  </si>
  <si>
    <t>Tech power cycled the purple switch and reset the settings for the POS.  Restarted the POS and ran a test transaction.  Tested and confirmed all functions. Confirmed with manager.</t>
  </si>
  <si>
    <t>User was able to log into dayforce and he said he knew how to update his personal information, hence he did not need assistance on that, he agreed to close INC as resolved. Closing INC as resolved.</t>
  </si>
  <si>
    <t>Surface arrived -Solved issue - Completed - Allen has the surface now.</t>
  </si>
  <si>
    <t>Duplicate of 317871</t>
  </si>
  <si>
    <t>closing inc as resolved</t>
  </si>
  <si>
    <t>unable to reset the password</t>
  </si>
  <si>
    <t>Technician power cycled the purple switch , then power cycled the POS.  Tested and confirmed all functions. Confirmed with manager.</t>
  </si>
  <si>
    <t>Register is now working, issue resolved.</t>
  </si>
  <si>
    <t>Shipping 1 HP LASER JET PRO MFP M426FDN toner</t>
  </si>
  <si>
    <t>ISSUE HAS BEEN RESOLVED
CLOSE TICKET</t>
  </si>
  <si>
    <t>The electronic payments are working fine.</t>
  </si>
  <si>
    <t>We have reset FM054.
User also confirmed it.</t>
  </si>
  <si>
    <t>Replaced R3 dynakey with new hardware.  Removed asset 42024, installed b stock dynakey asset: 41520.  Confirmed all functions. Store ID: 43705</t>
  </si>
  <si>
    <t>Printer is now working, issue resolved</t>
  </si>
  <si>
    <t>Shipping HP laserjet 400 mfp m425 toner to store 306</t>
  </si>
  <si>
    <t>Press F11
User confirmed we can close the ticket now</t>
  </si>
  <si>
    <t>Shipping 2 HP 400 mfp m 425 toner to store 49</t>
  </si>
  <si>
    <t>Shipping 1 HP LaserJet Pro MFP M426fdn toner to store 180</t>
  </si>
  <si>
    <t>17" Monitor (Acer) Shipped 08/07/2017 tracking 537136619</t>
  </si>
  <si>
    <t>Repaired and sending 1 scanner gun to store 77
Tacking: 537211039
Tag: 49015
S/N: 1025100504226
Model: MC9090</t>
  </si>
  <si>
    <t>Technician found multiple errors on PC. Replaced the old PC with new.  Removed asset 48115, added asset 49613. Restored pinpad clarity. Completed system image and confirmed all POS functions. Confirmed electronic payments. Confirmed with manager.</t>
  </si>
  <si>
    <t>closing inc as resolved, no assistance required.</t>
  </si>
  <si>
    <t>Shipping 1 HP laser jet 426 toner to store 167</t>
  </si>
  <si>
    <t>Shipping 1 HP M426FDN toner to store 447</t>
  </si>
  <si>
    <t>User was able to open up the pages on the computer.Issue resolved. Closing INC as resolved</t>
  </si>
  <si>
    <t>reimage BO PC</t>
  </si>
  <si>
    <t>USer was able to access and change his password</t>
  </si>
  <si>
    <t>All the files are processing fine now. No action taken from our side.</t>
  </si>
  <si>
    <t>open / close payroll perdiod</t>
  </si>
  <si>
    <t>414 adn 499 F11
User confirmed we can close the ticket now</t>
  </si>
  <si>
    <t>POSDM team confirm that they have received all the sales for mention stores.</t>
  </si>
  <si>
    <t>This functionality is only limited to Store Mangers. Only SM can edit quantities in shippers tab.</t>
  </si>
  <si>
    <t>store: 328
user: Marleny // 123230 
Phone:559 277-2549
MOD confirmed hand held guns connecting with no error and she approved ticket to be resolved.
Tech arrived onsite, manager stated that the scanner guns were down for a day but were in working order. Tech called network team to confirm settings. Did store survey. Confirmed with manager.</t>
  </si>
  <si>
    <t>The case has been added . Hence marking this as Resolved.</t>
  </si>
  <si>
    <t>Advised user to call inventory compliance first than call in to help desk user confirmed to close ticket as resolved</t>
  </si>
  <si>
    <t>We called back store, end user Odily took our call and she states she will take further action
Ticket can be closed</t>
  </si>
  <si>
    <t>Shipping 1 400 MFP M425DN to store 138</t>
  </si>
  <si>
    <t>The Ztape is now available in accuterm files.
Z.REF.......  .......
Z_287_1_1245 08/06/17
Z_287_2_1046 08/06/17
Z_287_3_2183 08/06/17
Z_287_4_1576 08/06/17
Z_287_5_1864 08/06/17
Z_287_1_1243 08/05/17
Z_287_1_1244 08/05/17
Z_287_2_1044 08/05/17
Z_287_2_1045 08/05/17</t>
  </si>
  <si>
    <t>User confirms the printer is working, the POS receipt came out
No further assistance required
Ticket can be closed</t>
  </si>
  <si>
    <t>Technician replaced Faulty cash drawer and configured all peripherals. Ran cc and GC transactions and confirmed all functions.</t>
  </si>
  <si>
    <t>Shipping 1 400 MFP M425dn toner to store 266</t>
  </si>
  <si>
    <t>Shipping 1 M426fdn to store 443</t>
  </si>
  <si>
    <t>The POS receipt came out and user confirms the printer is working
No further assistance required
Ticket can be closed</t>
  </si>
  <si>
    <t>reboot register and tellermate</t>
  </si>
  <si>
    <t>User was able top log into register four
No further assistance required
Ticket can be closed</t>
  </si>
  <si>
    <t>Remote into BOC user default password user confirmed she now able to work with BOC and she approved ticket to be resolved</t>
  </si>
  <si>
    <t>Remote into register run manager codes 414 and 499 user confirmed register is now working and he approved ticket to be resolved</t>
  </si>
  <si>
    <t>unlock / lock payroll week
User confirmed we can close the ticket now</t>
  </si>
  <si>
    <t>Remote into registers kill pos process user confirmed drawer opens and she approved ticket tobe resolved</t>
  </si>
  <si>
    <t>Performed trouble shoot needed waited for alert to clear off dash boards closing ticket as resolved</t>
  </si>
  <si>
    <t>This can not be fixed in the system and thus user needs to contact inventory compliance team.</t>
  </si>
  <si>
    <t>Technician replaced the customer view monitor on R4.  Added asset 63297, removed asset 30074.  Tested and confirmed all functions. Confirmed with manager.</t>
  </si>
  <si>
    <t>Reset user password user confirmed he was able to log in to his email account with no error he approved ticket to be resolved</t>
  </si>
  <si>
    <t>Invoice 885643026 is already closed in system and store has received all the items.</t>
  </si>
  <si>
    <t>Set up fax machine on printer dysplay user confirmed his now able to send fax with no errors and he approved ticket to be resolved</t>
  </si>
  <si>
    <t>Shipping 1 HP MFP M426fdn toner to store 375</t>
  </si>
  <si>
    <t>User states that after the reboot is able to see the 99cents logo at the screen, but for the moment she is not able to test it out
User will call back if there is any further assistance needed
Ticket can be closed</t>
  </si>
  <si>
    <t>Reset user password user confirmed to close ticket she was able to log in to her  dayforce account with no error</t>
  </si>
  <si>
    <t>User states registers #2, #3 and #4 are able to take credit and debit card, for the moment user cannot test out another register but she will call back if there is any further assistance needed
Ticket can be closed</t>
  </si>
  <si>
    <t>User was able to send the deposit
No further assistance required
Ticket can be closed</t>
  </si>
  <si>
    <t>Advised user to unplug all three connections from the back of the printer user confirmed error gone and she approved ticket to be resolved</t>
  </si>
  <si>
    <t>Cause of the Issue:   xpress server stopped  unable to take electronic payments with error server not available
Solution Provided : Server was hung and post reboot xprerss server alert got cleared
User Concurrence :NA 
Mode of Concurrence :NA
SR/CR Associate with Ticket :NA</t>
  </si>
  <si>
    <t>Remote into register under manager menu reset user password user confirmed his now able to log in to his register with no error and he approved ticket to be resolved</t>
  </si>
  <si>
    <t>User should contact sales audit team for this issue.</t>
  </si>
  <si>
    <t>Issue Description: The Store 445 primary link is down
 Cause of the Issue:Carrier issue in the link
 Solution Provided: Ticket raised withg vendor and vendor end modem rebooted. Now the link is up
 User Concurrence: NA
 Mode of Concurrence: NA
 SR/CR associated with ticket:  NA</t>
  </si>
  <si>
    <t>Power cycle pinpad remote into register run manager  codes 414 and 499 user confirmed pinpad working with no error and he approved ticket to be resolved</t>
  </si>
  <si>
    <t>Remote into BOC performed reboot user confirmed running at a normal speed and he approved ticket to be resolved</t>
  </si>
  <si>
    <t>We already have INC_317271 - reg 8 pinpad not working logged for this.</t>
  </si>
  <si>
    <t>CASE CLosed as resolved</t>
  </si>
  <si>
    <t>Shipping 1  M426fdn toner to store 440</t>
  </si>
  <si>
    <t>After reviewed the last work notes we are able to close the INC now</t>
  </si>
  <si>
    <t>The POS receipt printed out and user states the printer is working
No further assistance required
Ticket can be closed</t>
  </si>
  <si>
    <t>Due to the lack of response from Daniel we are going to close this INC</t>
  </si>
  <si>
    <t>User requested her password to be reseted, we advise user to use the new feature on dayforce so she can do it by herself but user states that she cannot await for that time, she want us to reset her password anyway. User was able to log in
No further assistance required
Ticket can be closed</t>
  </si>
  <si>
    <t>User was able to test out on register number four and it worked
User will call back if there is any further assistance required
No further assistance required
Ticket can be closed</t>
  </si>
  <si>
    <t>Power cycle teller mate set teller mate on home screen user confirmed error gone she's now able to cash out register with no error and she approved ticket to be resolved</t>
  </si>
  <si>
    <t>User confirms the register is working
No further assistance required
Ticket can be closed</t>
  </si>
  <si>
    <t>The Ztape file 8622 in REG4 is now available in accuterm.
LIST Z.REF BY.DSND END.DATE END.DATE 20:39:35 Aug 06 2017 1
Z.REF.......  .......
Z_31_1_1275  08/06/17
Z_31_3_1747  08/06/17
Z_31_1_1273  08/05/17
Z_31_1_1274  08/05/17
Z_31_2_1222  08/05/17
Z_31_3_1745  08/05/17
Z_31_3_1746  08/05/17
Z_31_4_8623  08/05/17
Z_31_5_1687  08/05/17
Z_31_6_1928  08/05/17
Z_31_1_1271  08/04/17
Z_31_1_1272  08/04/17
Z_31_2_1220  08/04/17
Z_31_2_1221  08/04/17
Z_31_3_1743  08/04/17
Z_31_3_1744  08/04/17
Z_31_4_8622  08/04/17</t>
  </si>
  <si>
    <t>All the files have processed successfully .</t>
  </si>
  <si>
    <t>Cause of the Issue:  GWP :System not availbale
Solution Provided : Cloud migration has been done for GWP aPplication and when they powered on the clound instance , the URL was not accessible.post power off of cloud instance, GWP is working fine.
User Concurrence :NA 
Mode of Concurrence :NA
SR/CR Associate with Ticket :NA</t>
  </si>
  <si>
    <t>case closed as resolve d</t>
  </si>
  <si>
    <t>GWP system APP 1 was not accessible because of AWS DR setup testing.Wintel Team after making few changes brought APP1 server up and was accessible.</t>
  </si>
  <si>
    <t>Cause of the Issue :Physical Drive Status Change // Storage Agents: Logical Drive Status Change in store 367
Solution Provided :After reboot physical and logical drive status is fine.Hence resolving the incident
User Concurrence :NA 
Mode of Concurrence :NA
SR/CR Associate with Ticket :NA</t>
  </si>
  <si>
    <t>Cause of the Issue: LATFAPD01 Unable to take RDP
Solution Provided :Server is up and reachable post reboot
User Concurrence :NA 
Mode of Concurrence :NA
SR/CR Associate with Ticket :NA</t>
  </si>
  <si>
    <t>These jobs are completed now.</t>
  </si>
  <si>
    <t>This job is now complete for all stores.</t>
  </si>
  <si>
    <t>MG
Name:April 
Employee Number: 155744
Store:421
Phone:702-260-0223
Issue/Problem  User call to have support to review video contect 
Resolution: we remote to Bo and guide user how to check contect in media player</t>
  </si>
  <si>
    <t>SHipping 1 MFP M426fdn toner to store 171</t>
  </si>
  <si>
    <t>The software is now set for the store.</t>
  </si>
  <si>
    <t>HD logged out and asked user to log into store manager to verify if the password reset had been successful. User was able to log in, issue was resolved. Closing INC as resolved</t>
  </si>
  <si>
    <t>The issue is resolved</t>
  </si>
  <si>
    <t>placed default credentials for vigil client
user states we can close this ticket</t>
  </si>
  <si>
    <t>User stated that the issue had been taken care of and agreed to close INC as resolved. Closing INC as resolved.</t>
  </si>
  <si>
    <t>advised user to run EOD and to reopen the store
user states we can close this ticket</t>
  </si>
  <si>
    <t>User was able to open the store, no further issues reported. Closing INC as resolved</t>
  </si>
  <si>
    <t>once able to remote in to the server restarted the services and deleted the sp and the SD files and restarted the server
user states we can close this ticket</t>
  </si>
  <si>
    <t>Repaired and shipping 1 scanner gun to store 230
Tracking #: 537158692 
Tag: 62314
S/N: 6177000501563
Model: MC9090</t>
  </si>
  <si>
    <t>Informed user that these employees are assigned to region 23. Since she is not their manager she cannot approve their hours. 
Advised to call manager or payroll. Closing INC as resolved</t>
  </si>
  <si>
    <t>Store manager confirmed that he has received store supplies later on.</t>
  </si>
  <si>
    <t>As discussed with Pedro, all these should have hardware issues.  User will drop these HH guns to IT Dept.</t>
  </si>
  <si>
    <t>Michael Anello came and picked up for washington DC
2 A500 vocollect units were flashed
a500 - 501454106 with headset 176486178
a500 - 573484094 with headset 171434115
5 vocollect headsets 
176486178 paired with 4106 replaced 176476006
171434115 paired with 4091
176486183 replaced 176486116
176486226 replaced 171094070
5816040488 replaced 5813510435</t>
  </si>
  <si>
    <t>Asked user to proceed with the changes and once user was done HD locked the period. 
User confirmed the period was locked on their end. No further assistance required.</t>
  </si>
  <si>
    <t>The pinpad is working fine now.We have verified it. It is processing te card payments now.
Technician imputted password for verifone, power cycled, tested all devices. Did test CC and GC transactions. Confirmed with manager.</t>
  </si>
  <si>
    <t>From: Help Desk 
Sent: Sunday, August 06, 2017 8:51 AM
To: Leonardo Castillo
Subject: RE: #44 
Hi Leonardo 
Payroll week period has been unlock , please make changes asap, payroll week will be closed in 15 minutes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</si>
  <si>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Technician replaced dynakey with B stock.  Tested and confirmed all functions. Confirmed with manager.</t>
  </si>
  <si>
    <t>414 and 499 F11, reboot register</t>
  </si>
  <si>
    <t>Shipping 1 400 mfp m425dn toner to store 119</t>
  </si>
  <si>
    <t>From: Shrey Maheshwari 
Sent: Sunday, August 06, 2017 10:16 AM
To: 99 Help Desk; BI Support
Subject: RE: Warning !!! BODS Job JEDI_ECC_INVENTORY_JOB Failed
Importance: High
Hi All,
We have got failure in "JEDI_ECC_INVENTORY_JOB" for today.
As of now we have rerun it and now it has completed successfully.
@Helpdesk: Please create a P2 incident and assign it to L2 SAP BW Team.
Thanks and regards 
Shrey Maheshwari</t>
  </si>
  <si>
    <t>Issue Description: Primary link is down
Cause of the Issue: Modem issue
Solution Provided: Rebooted the modem and restored the service
User Concurrence: NA
Mode of Concurrence: NA
SR/CR associated with ticket: NA</t>
  </si>
  <si>
    <t>Technician replaced faulty verifone with A stock. Tested and confirmed all functions. Confirmed with manager.</t>
  </si>
  <si>
    <t>had remote access to a register and assisted user by doing a password reset on her account
user states we can close this ticket</t>
  </si>
  <si>
    <t>unlocked period for user, once changes are done, locked period in dayforce
user states we can close this ticket</t>
  </si>
  <si>
    <t>HD logged out and asked user to log into store manager to verify if the password reset had been successful. User was able to log in, issue was resolve</t>
  </si>
  <si>
    <t>Shipping 1 Hp laserjet Pro 400 M425dn to store292</t>
  </si>
  <si>
    <t>Technician removed a piece of paper that was stuck from the rollers.  Tested and confirmed all functions. Confirmed with store manager.</t>
  </si>
  <si>
    <t>user is able to access to all applications without to do any troubleshoot
User confirmed ticket clousure</t>
  </si>
  <si>
    <t>had user turn off the tellermate machine, disconnect power cable and remove battery, user pushed the power button 3 times and put battery back in and also power cord, turned machine back on</t>
  </si>
  <si>
    <t>Technician secured video pigtails on back of NVR.  Tested and confirmed all functions. Confirmed with manager.</t>
  </si>
  <si>
    <t>The scale is working fine currently. Asked user to contact HelpDesk if issue reoccur.</t>
  </si>
  <si>
    <t>Items scrapped as "Store Use" could not be adjusted in the system and thus store needs to contact inventory compliance team for adjusting incorrect quantities.</t>
  </si>
  <si>
    <t>spoke to MOD Fernando and advised user to run the EOD and send email to sales audit and DM
user states we can close this ticket</t>
  </si>
  <si>
    <t>The Ztape is now available in accuterm files.
LIST Z.REF BY.DSND END.DATE END.DATE 20:15:10 Aug 06 2017 1
Z.REF.......  .......
Z_154_4_1084 08/06/17
Z_154_5_1106 08/06/17
Z_154_6_1625 08/06/17
Z_154_6_1626 08/06/17
Z_154_7_1051 08/06/17
Z_154_7_1052 08/06/17
Z_154_4_1082 08/05/17</t>
  </si>
  <si>
    <t>Remote into register kill POS process user confirmed register working with no error and she approved ticket tobe resolved</t>
  </si>
  <si>
    <t>User called in because he is reporting that R 6 printer error.
printer has paper and has green lights.
-restarted pos with code 499
No further action required.</t>
  </si>
  <si>
    <t>Shipping 1 HP MFP M426fdn toner to store 101</t>
  </si>
  <si>
    <t>Cause: HDD error
Solution: Store 154 has been rebooted. Post reboot, logical drive rebuild has been completed successfully. Now the drive status is OK.
User concurrence: NA
Mode of concurrence: NA
Hence closing the case</t>
  </si>
  <si>
    <t>Technician installed B stock dynakey, added asset 45388.  Tested and confirmed all functions. Confirmed with manager.</t>
  </si>
  <si>
    <t>User confirmed that she was nnow in the system and we speak to her manager to get her a account for the store.
No further action required.</t>
  </si>
  <si>
    <t>Reset user password user confirmed to close ticket she was able to access her dayforce account with no error</t>
  </si>
  <si>
    <t>Power cycle teller mate set teller mate on home screen user confirmed error gone she was a ble to cash out register and she approved ticket to be resolved</t>
  </si>
  <si>
    <t>Miguel has not responded for emails for more than 4 times.
so closing the ticket.</t>
  </si>
  <si>
    <t>Reset user password user confirmed to close ticket she was able to log in to her sso account with no error</t>
  </si>
  <si>
    <t>User called in because she is reporting that he is unable to open the shift close out.
Giving error 404
-User took out the usb cable and took out the battery 
User confirmed that it was now connecting.
No further action required.</t>
  </si>
  <si>
    <t>User called in because she is reporting that the tellermate is not turning on.
-User took out the usb cable and took out the battery
User confirmed that it was now connecting.
No further action required.
No further action required.</t>
  </si>
  <si>
    <t>Power cycle teller mate set on home screen user confirmed shift close out application opens with no error and he approved ticket to be resolved</t>
  </si>
  <si>
    <t>Cash Drawers (Epson) Shipped 08/07/2017 tracking 537135540</t>
  </si>
  <si>
    <t>move key position to R</t>
  </si>
  <si>
    <t>Reset user password user confirmed to close ticket she was able to log in to her register with no error</t>
  </si>
  <si>
    <t>414+499 F11 restart register and printer 
User confirmed we can close the ticket now</t>
  </si>
  <si>
    <t>Performed push on sap and accuterm user confirmed to resolved ticket she will call back if nessacery</t>
  </si>
  <si>
    <t>User confirmed that both items are now scanning 
No further action required.</t>
  </si>
  <si>
    <t>Turned printer off restarted BOC user confirmed printer working with no error and she approved ticket to be resolved</t>
  </si>
  <si>
    <t>Ticket Number:  PE4D4148 (925/454/0227)
Service Restoration Goal  08/08/2017 5:00 PM PDT</t>
  </si>
  <si>
    <t>The register is pinging fine now and is reachable.</t>
  </si>
  <si>
    <t>User called in because he is reporting that R 4 is frozen and does not make any sounds
-Restarted the pos 
User confirmed that it was locked on the L 
No further action required</t>
  </si>
  <si>
    <t>User confirmed printer was turned off advised to turn on error gone user confirmed  to close ticket drawer opened with no error</t>
  </si>
  <si>
    <t>User confirmed that she was able to log in and continue with the shift close out after adding the permission.
No further action required.</t>
  </si>
  <si>
    <t>Remote into register under manager menu reset user password user confimed to closed ticket she was able to log in to her register with no error</t>
  </si>
  <si>
    <t>Reset user password user confirmed to close ticket he was able to log in to his 99 learning account with no error and he approved ticket to be resolved</t>
  </si>
  <si>
    <t>From: Help Desk 
Sent: Sunday, August 06, 2017 10:03 PM
To: Vicky Tanopo
Cc: Help Desk
Subject: RE:INC_317356 Contractor Accounts Expiring in 7 Days or Less - Active Directory User Report
Hello Vicky,
We extended the account for user requested it will expire on NOV 8 2017 we created ticket 317356 for this request and it was closed as resolved please let us know if you need anything else.
Regards.
Jorge Jimenez
Service Desk Analyst
99 Cents Only Stores LLC
4000 Union Pacific Avenue 
City of Commerce, CA 90023
Phone: (323) 881-9999 | (323) 980-8145 Ext:1999
Mobile: +52 1 442 116 3139</t>
  </si>
  <si>
    <t>User confirmed that the item was scaning on register.
No further action required.</t>
  </si>
  <si>
    <t>Power cycle teller mate set teller mate on home screen user open shift close out application with no error and she was able cash out register user approved ticket to be resolved</t>
  </si>
  <si>
    <t>User called in because she is reporting that she is unable to log in to the shift close out
User turned off the tellermate and took out the usb cable and the battery, and then connected everything once more
User confirmed that she was able to send the information.
No further action required.</t>
  </si>
  <si>
    <t>Resolution: we remote to accuterm tn store 2845 gather z tape 1078 for reg 4</t>
  </si>
  <si>
    <t>Made push in to the system.
No further action required.</t>
  </si>
  <si>
    <t>Remove power cord remove battery reconnect power cord turn teller mate on user confirmed is now working advised to place battery back inside user approved ticket to be resolved</t>
  </si>
  <si>
    <t>Shipping 1 mfp 425 toner to store 13</t>
  </si>
  <si>
    <t>The ztape is now available in accuterm files.
LIST Z.REF BY.DSND END.DATE END.DATE 23:45:17 Aug 06 2017 1
Z.REF.......  .......
Z_374_1_2981 08/06/17
Z_374_1_2982 08/06/17
Z_374_2_1155 08/06/17
Z_374_2_1156 08/06/17
Z_374_3_1196 08/06/17
Z_374_4_1077 08/06/17
Z_374_5_1079 08/06/17
Z_374_1_2979 08/05/17
Z_374_1_2980 08/05/17
Z_374_2_1153 08/05/17
Z_374_2_1154 08/05/17</t>
  </si>
  <si>
    <t>We have verified, store 2880 and 2882 is already closed. And for store 69, the sales are received in POSDM correctly. Marking this as resolved.</t>
  </si>
  <si>
    <t>Resolution:Xpress server (KB) KA10826
Remote to Xpress server Start services, waited to start. User confirmed resolution on the problem all services restore. No further help need it, Ticket closed as resolved</t>
  </si>
  <si>
    <t>The issue is resolved now. The HJ system is working better now.</t>
  </si>
  <si>
    <t>Issue: Store has no power
Cause of the issue: Power outage
Solution Provided: Power is back and all the services are restored
User agreed to close incident: Store manager Jay confirmed that electronic transactions are working and all devices are up and running
Down Monday 07/08/2017 2:59 AM PST
Up Monday 07/08/2017 5:00 AM PST
Total down time 3 hours 1 min
Business hours 0 hours</t>
  </si>
  <si>
    <t>Cause: Server is in hung state
Solution: We have rebooted the server. Now server is up and running, user confirmed the same.
User concurrence: Yes
Mode of concurrence: Email
Hence closing the case.</t>
  </si>
  <si>
    <t>Reply from 10.128.79.2: bytes=32 time=81ms TTL=124
Reply from 10.128.79.2: bytes=32 time=70ms TTL=124
Reply from 10.128.79.2: bytes=32 time=80ms TTL=124
Reply from 10.128.79.2: bytes=32 time=70ms TTL=124
Reply from 10.128.79.2: bytes=32 time=69ms TTL=124
Reply from 10.128.79.2: bytes=32 time=75ms TTL=124
Reply from 10.128.79.2: bytes=32 time=71ms TTL=124
Reply from 10.128.79.2: bytes=32 time=71ms TTL=124
Reply from 10.128.79.2: bytes=32 time=71ms TTL=124
Reply from 10.128.79.2: bytes=32 time=69ms TTL=124
Reply from 10.128.79.2: bytes=32 time=69ms TTL=124
Reply from 10.128.79.2: bytes=32 time=81ms TTL=124
Reply from 10.128.79.2: bytes=32 time=68ms TTL=124
Reply from 10.128.79.2: bytes=32 time=70ms TTL=124
Reply from 10.128.79.2: bytes=32 time=73ms TTL=124
Reply from 10.128.79.2: bytes=32 time=84ms TTL=124</t>
  </si>
  <si>
    <t>the job is now complete.</t>
  </si>
  <si>
    <t>No files with timestamp later than 15 mins are present in the folder. They are processing fine as scheduled in every 15 mins.</t>
  </si>
  <si>
    <t>rebooted the timeclock from dayforce
user states we can close this ticket</t>
  </si>
  <si>
    <t>had user run the EOD and re open the store again, advised to send an email to sales audit and to DM
user states we can close this ticket</t>
  </si>
  <si>
    <t>Closing INC as informational. No further assistance required.</t>
  </si>
  <si>
    <t>Ext:5824 has been setup and confirmed working 
so closing the ticket.</t>
  </si>
  <si>
    <t>showed user how to run the store opening after hitting yes on duplicated business date error
user states we can close this ticket</t>
  </si>
  <si>
    <t>User confirmed that the issue had been resolved, needed no further assistance. Closing INC as resolved</t>
  </si>
  <si>
    <t>logged in to users computer with HD credentials and deleted the pending jobs, once the jobs were deleted had user turn off the printer and restarted the BO computer, when computer back on had user turn the printer on again</t>
  </si>
  <si>
    <t>User successfully access his email.</t>
  </si>
  <si>
    <t>User was able to log into dayforce and agreed to close INC as resolved after she received assistance to update her email and security questions.  Closing INC as resolved.</t>
  </si>
  <si>
    <t>Confirmed by user is able to open the store.</t>
  </si>
  <si>
    <t>restarted the pos
user states we can close this ticket</t>
  </si>
  <si>
    <t>User reported that the issue had been resolved, no further assistance required. Closing INC as resolved.</t>
  </si>
  <si>
    <t>Confirmed by user she is able to access the PC.</t>
  </si>
  <si>
    <t>User tested the new password and was able to access. Closing INC as resolved, no further assistance required.</t>
  </si>
  <si>
    <t>Complete daily process is completed and we received all the related mails. JE Support team is working on the root cause of the issue.</t>
  </si>
  <si>
    <t>User was able to start using the HH guns. No further assistance required. Closing INC as resolved</t>
  </si>
  <si>
    <t>had user disconnect the printer for 2 minutes and connect it back in printer printed out all pending jobs
user states we can close this ticket</t>
  </si>
  <si>
    <t>did a push to the item in accuterm
user states we can close this ticket</t>
  </si>
  <si>
    <t>Confirmed user now have the access to the HH and Accuterm.</t>
  </si>
  <si>
    <t>refreshed the POS, when it came back up confirmed issue was fixed in store manager, received approval to resolve ticket</t>
  </si>
  <si>
    <t>User tested the account, no further assistance required. Closing INC as resolved</t>
  </si>
  <si>
    <t>Reply from 10.102.44.206: bytes=32 time=81ms TTL=123
Reply from 10.102.44.206: bytes=32 time=80ms TTL=123
Reply from 10.102.44.206: bytes=32 time=77ms TTL=123
Reply from 10.102.44.206: bytes=32 time=79ms TTL=123
Reply from 10.102.44.206: bytes=32 time=78ms TTL=123
Reply from 10.102.44.206: bytes=32 time=77ms TTL=123
Reply from 10.102.44.206: bytes=32 time=78ms TTL=123
Reply from 10.102.44.206: bytes=32 time=76ms TTL=123
Reply from 10.102.44.206: bytes=32 time=76ms TTL=123
Reply from 10.102.44.206: bytes=32 time=75ms TTL=123
Reply from 10.102.44.206: bytes=32 time=77ms TTL=123
Reply from 10.102.44.206: bytes=32 time=77ms TTL=123
Reply from 10.102.44.206: bytes=32 time=77ms TTL=123
Reply from 10.102.44.206: bytes=32 time=77ms TTL=123
Reply from 10.102.44.206: bytes=32 time=76ms TTL=123</t>
  </si>
  <si>
    <t>unlocked users account in SAP
user states we can close this ticket</t>
  </si>
  <si>
    <t>Maintenance kit has been replaced and printer no longer showing the "replace maintenance kit" message.
so closing the ticket.</t>
  </si>
  <si>
    <t>Reply from 10.104.9.204: bytes=32 time=49ms TTL=124
Reply from 10.104.9.204: bytes=32 time=43ms TTL=124
Reply from 10.104.9.204: bytes=32 time=32ms TTL=124
Reply from 10.104.9.204: bytes=32 time=35ms TTL=124
Reply from 10.104.9.204: bytes=32 time=41ms TTL=124
Reply from 10.104.9.204: bytes=32 time=38ms TTL=124
Reply from 10.104.9.204: bytes=32 time=32ms TTL=124
Reply from 10.104.9.204: bytes=32 time=36ms TTL=124
Reply from 10.104.9.204: bytes=32 time=60ms TTL=124
Reply from 10.104.9.204: bytes=32 time=90ms TTL=124
Reply from 10.104.9.204: bytes=32 time=37ms TTL=124
Reply from 10.104.9.204: bytes=32 time=39ms TTL=124
Reply from 10.104.9.204: bytes=32 time=36ms TTL=124
Reply from 10.104.9.204: bytes=32 time=35ms TTL=124</t>
  </si>
  <si>
    <t>Reply from 10.101.68.209: bytes=32 time=75ms TTL=123
Reply from 10.101.68.209: bytes=32 time=75ms TTL=123
Reply from 10.101.68.209: bytes=32 time=75ms TTL=123
Reply from 10.101.68.209: bytes=32 time=79ms TTL=123
Reply from 10.101.68.209: bytes=32 time=76ms TTL=123
Reply from 10.101.68.209: bytes=32 time=77ms TTL=123
Reply from 10.101.68.209: bytes=32 time=76ms TTL=123
Reply from 10.101.68.209: bytes=32 time=79ms TTL=123
Reply from 10.101.68.209: bytes=32 time=76ms TTL=123
Reply from 10.101.68.209: bytes=32 time=76ms TTL=123
Reply from 10.101.68.209: bytes=32 time=75ms TTL=123
Reply from 10.101.68.209: bytes=32 time=74ms TTL=123
Reply from 10.101.68.209: bytes=32 time=76ms TTL=123
Reply from 10.101.68.209: bytes=32 time=79ms TTL=123
Reply from 10.101.68.209: bytes=32 time=75ms TTL=123
Reply from 10.101.68.209: bytes=32 time=77ms TTL=123
Reply from 10.101.68.209: bytes=32 time=75ms TTL=123</t>
  </si>
  <si>
    <t>Replaced the computer and Raymundo picked up the computer.
so closing the ticket.</t>
  </si>
  <si>
    <t>The register is pinging fine now and is reachable. The register is also working fine now.</t>
  </si>
  <si>
    <t>shipping 1 HP 400 mfp m425dn toner to store 330</t>
  </si>
  <si>
    <t>after the account was unlocked, user was able to access into his reports, since issue was resolved user approved for incident to be closed.</t>
  </si>
  <si>
    <t>Tech replaced POS printer on R3. Added asset 63405. Tested and confirmed all functions. Confirmed with manager.</t>
  </si>
  <si>
    <t>MOD Alex confirmed the scale is now working</t>
  </si>
  <si>
    <t>user performed a password reset and confirmed it worked, received approval to resolve ticket</t>
  </si>
  <si>
    <t>User confirmed the period was locked on their end. No further assistance required.</t>
  </si>
  <si>
    <t>resolved as informtaional</t>
  </si>
  <si>
    <t>pressed ok on the message and after a few attemtps user was able to open the register, received approval to resolve ticket</t>
  </si>
  <si>
    <t>advised user to get in touch with his manager to see why he did not get this training
user states we can close this ticket</t>
  </si>
  <si>
    <t>Issue Description: Wireless link is down
Cause of the Issue: Modem replacement
Solution Provided: Link restored after modem replacement
User Concurrence: NA
Mode of Concurrence: NA
SR/CR associated with ticket: NA</t>
  </si>
  <si>
    <t>User will try to access using the defaul password
User confirmed we can close the ticket now</t>
  </si>
  <si>
    <t>Issue Description: Primary link is down
Cause of the Issue: Carrier issue
Solution Provided: Rebooted the modem and restored the service
User Concurrence: NA
Mode of Concurrence: NA
SR/CR associated with ticket: NA</t>
  </si>
  <si>
    <t>Confirmed by user he is now able to access the register.</t>
  </si>
  <si>
    <t>send push to the store 
User confirmed we can close the ticket now</t>
  </si>
  <si>
    <t>clean the computer, cleared all browsers history, once that was done confirmed speed was back to normal, received approval to resolve ticket</t>
  </si>
  <si>
    <t>Called the user and confirmed they have received the orders for above details . Hence marking this ticket as resolved.</t>
  </si>
  <si>
    <t>reboot the system, computer and pinpad 
User confirmed we can close the ticket now</t>
  </si>
  <si>
    <t>Confirmed by user he is able to see now the orders the way he just to see them.</t>
  </si>
  <si>
    <t>User confirmed the period was locked on their end. No further assistance required. Closing INC as resolved</t>
  </si>
  <si>
    <t>User was able to access dayforce, no further assistace required.</t>
  </si>
  <si>
    <t>remote into xpress server
restart dbs exchange
Alert not showing on dashboard anymore
Closing incident</t>
  </si>
  <si>
    <t>Technician replaced the cash drawer with B stock.  Tested and confirmed all functions. Confirmed with manager.</t>
  </si>
  <si>
    <t>HD asked user to sign onto the POS program and try to scann an item. This time it worked and the issue was resolved.</t>
  </si>
  <si>
    <t>HD asked user to sign onto the POS program and try to weight an item. This time it worked and the issue was resolved.</t>
  </si>
  <si>
    <t>Sent replacement - Mc9290 - 59438  S1429400505931 - Via Fedex Ground - 779885509130</t>
  </si>
  <si>
    <t>didn't hear back from user despite follow ups</t>
  </si>
  <si>
    <t>User was able to access her windows account, issue resolved.</t>
  </si>
  <si>
    <t>replaced reg 5 printer</t>
  </si>
  <si>
    <t>Unlock / lock payroll week 
*************************
From: Marco A. Lara 
Sent: Monday, August 07, 2017 10:12 AM
To: Help Desk
Subject: Re: Time
Help desk, 
This is done
Thank you 
Marco Lara 
District Manager 08
South San Diego 
(213) 494-5841</t>
  </si>
  <si>
    <t>spoke with MOD Valerie from store 2836 said scanner guns are working fine</t>
  </si>
  <si>
    <t>unlocke account,  reset password/ And created a generic password, user was able to access and personalize her password and was able to access, received approval to set ticket as resolved.</t>
  </si>
  <si>
    <t>Confirmed by user she was able to declined the incorrect time off.</t>
  </si>
  <si>
    <t>Tech replaced R4 mic, added asset 63404.  Tested and confirmed all functions. Confirmed with manager.</t>
  </si>
  <si>
    <t>From: Corey Leigh 
Sent: miércoles, 09 de agosto de 2017 05:48 p.m.
To: Help Desk &lt;help.desk@99only.com&gt;
Subject: RE: Unlock payroll request for store 5
No assistance needed.
Thank You</t>
  </si>
  <si>
    <t>Technician found whip connections to cameras and baluns loose.  Reset all of the connections ans restored.  Secured all lines to cabinet and ensured no shorts on baluns.  Tested and confirmed all functions. Confirmed with manager.</t>
  </si>
  <si>
    <t>user will have her manager send an approval email
user states we can close this ticket</t>
  </si>
  <si>
    <t>called store and spoke with Mayra and confirmed she was able to do her changes, received approval to resolve ticket</t>
  </si>
  <si>
    <t>Tried contacting store for several weeks amd no answer, cant access store computer remotely. Store might of been affected by hurricane. Closing ticket</t>
  </si>
  <si>
    <t>reset email passsord
User confirmed we can close the ticket now</t>
  </si>
  <si>
    <t>, after the account was unlocked, user was able to access into the computer network, since issue was resolved user approved for incident to be closed.</t>
  </si>
  <si>
    <t>The application is working fine after IIS RESET</t>
  </si>
  <si>
    <t>All the orders have been closed with zero quantities.</t>
  </si>
  <si>
    <t>Contacted user and confirmed everything now is configured correctly.</t>
  </si>
  <si>
    <t>advise user to click on stay on the page and bypassed the plugins, confirmed issue was fixed, received approval to resolve ticket</t>
  </si>
  <si>
    <t>From: Help Desk 
Sent: Monday, August 07, 2017 11:52 AM
To: Zain Bukhari
Cc: 99 Help Desk
Subject: RE: Sick time request
Hi Zain
Payroll week has been unlock, please make changes asap. This payroll week will be closed in 15 min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</si>
  <si>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9/19/17 - Receieved - 41789  S1221700500713 - Mc9190 - Has ver - 3.47.0002 - Installed Ver - 04.47.12 
S - Completed - Sent back - via Fedex Ground - 770295092848</t>
  </si>
  <si>
    <t>we provide the location for this forlder 
CAS0285BW01C_DRIVEHSIR
User confirmed we can close the ticket now</t>
  </si>
  <si>
    <t>User account was terminated, We have raised access request SR_101587 - HighJump access for Socorro Centeno. Marking this ticket as resolved.</t>
  </si>
  <si>
    <t>restart xpress services including the T+ service
User confirmed we can close the ticket nwo</t>
  </si>
  <si>
    <t>Sent email to HR dayforce to take care of this issue. Closing INC as resolved.</t>
  </si>
  <si>
    <t>had user reboot the register 
user states we can close this ticket</t>
  </si>
  <si>
    <t>reset money counter, confirmed issue was fixed, received approval to resolve ticket</t>
  </si>
  <si>
    <t>Cause of the Issue : Server is reachable and no issue found server end
Solution Provided : Form windows end server is reachable and able to take rdp, no issue
User Concurrence :NA as server is eachable
Mode of Concurrence :NA
SR/CR Associate with Ticket :NA</t>
  </si>
  <si>
    <t>8/24/17 - Recieved - 58800   S1429400506058  - Mc9290 - Scanner turns on and connects - Has ver 
14.57.06 - returning back to the store with battery - via Fedex Ground - 770099913500</t>
  </si>
  <si>
    <t>Created SR closing ticket as resolved</t>
  </si>
  <si>
    <t>Sent an email to Muzak for assistance</t>
  </si>
  <si>
    <t>Cause of the Issue : Logical Drive Status Change_store 6
Solution Provided :Post reboot HDD alert got cleared
User Concurrence :NA 
Mode of Concurrence :NA
SR/CR Associate with Ticket :NA</t>
  </si>
  <si>
    <t>There was a network outage due to store Earthlink down which affected the giftcard transactions. Now the store is up and the giftcards are now working fine.</t>
  </si>
  <si>
    <t>Cause of the Issue: Status Update Not Received: STORE_64
Solution Provided :Server was up and reachable
But reachablility issue was ther for helpdesk team and application team due to network issue
Now server is reachable for every one
User Concurrence :NA 
Mode of Concurrence :NA
SR/CR Associate with Ticket :NA</t>
  </si>
  <si>
    <t>spoke to MOD and advised to run EOD and send an email to sales audit and DM
user states we can close this ticket</t>
  </si>
  <si>
    <t>Hi Team
are we getting calls for the store network issues
we have some network issues going on for below stores 
Store 348, 64, 138, 154, 162, 240, 191, 87, 92, 103, 118, 149, 155, 204, 216, 227, 271, 328, 290 and 235  
pls let me know if we got some calls</t>
  </si>
  <si>
    <t>All the stuck files have processed successfully now. There are no files stuck as of now. We restarted the BO system and the files started to flow.</t>
  </si>
  <si>
    <t>Tech replaced existing AP with 205 and added a secondary AP in warehouse. Did store survey.  Tested and confirmed all functions. Confirmed with manager.</t>
  </si>
  <si>
    <t>Shipping 1 HP 400 MFP to store 33</t>
  </si>
  <si>
    <t>Confirmed by user he is able to update his password and access the Dayforce web site.</t>
  </si>
  <si>
    <t>Tech replaced the CVM monitor on R4.  Added asset 62794, removed asset 43018.  Tested and confirmed all function. Confirmed with manager.</t>
  </si>
  <si>
    <t>The transaction files are processing fine now. The sales data will be available in POSDM now.</t>
  </si>
  <si>
    <t>User called in because she is requesting her employee number, user does not have access to it.
ü For Complaints, Employee Injuries, Customer slips/Falls Call 1-855-784-3999</t>
  </si>
  <si>
    <t>Remote into  BOC open store manager application reset user passwrod user confirmed to close ticket he was able to log in to his server with no error</t>
  </si>
  <si>
    <t>Store has already closed the shipment record with correct item record.</t>
  </si>
  <si>
    <t>Issue Description: Multiple tunnel down
 Cause of the Issue:Power outage in that region
 Solution Provided: rebooted the modem after the power up
 User Concurrence: NA
 Mode of Concurrence: NA
 SR/CR associated with ticket:  NA</t>
  </si>
  <si>
    <t>TR #ECDK909255  has been moved to ECQ &amp; ECP  with RC 0.</t>
  </si>
  <si>
    <t>restar t t+ service
User confirmed we can close the ticket now</t>
  </si>
  <si>
    <t>Confirmed user is able to complete the cash out.</t>
  </si>
  <si>
    <t>User informed that he would do the buying fro Accuterm
No further action required.</t>
  </si>
  <si>
    <t>HR dept has already updated user permissions.</t>
  </si>
  <si>
    <t>Reset user password user confirmed to close ticket she was able to log in to email account with no error</t>
  </si>
  <si>
    <t>Call store advised MOD to send email to sales audit and DM
explaning why EOD was no performed user  confirmed to close ticket as resolved</t>
  </si>
  <si>
    <t>Informed user that once the information is already sent it can not be changed.
No further action required.</t>
  </si>
  <si>
    <t>The user had released the order with wrong check digits corresponding to location. So they were not able to pick. We have updated the check digit from backend. The issue is resolved now.</t>
  </si>
  <si>
    <t>Confirmed printer now is working correctly.</t>
  </si>
  <si>
    <t>resolved ticket from our end</t>
  </si>
  <si>
    <t>Confirmed by user everything now works.</t>
  </si>
  <si>
    <t>17" Monitor (Acer) Shipped 08/08/2017 tracking 537154915</t>
  </si>
  <si>
    <t>Confirmed with the Assistant manager that the register is working now.</t>
  </si>
  <si>
    <t>Remote into register open manager mene reset user password user confirmed to close ticket he was able to log in to his register with no error</t>
  </si>
  <si>
    <t>Time clock is now working after restart</t>
  </si>
  <si>
    <t>User should contact sales audit team and report the missing zref number and mention tape total and cash total.</t>
  </si>
  <si>
    <t>Checked with the store, the pinpad and cash drawer are working fine now.</t>
  </si>
  <si>
    <t>From: Vanessa Lopez 
Sent: miércoles, 09 de agosto de 2017 11:00 a.m.
To: Help Desk &lt;help.desk@99only.com&gt;; HR Dayforce &lt;hrdayforce@99only.com&gt;
Cc: Elmer Carrera-Catalan &lt;elmerc@99only.com&gt;
Subject: RE: User is unable to Loan employee
We resolved this yesterday. 
99 Thanks,
Vanessa Lopez
Vanessa Lopez
Human Resources Coordinator
99 CENTS ONLY STORES, LLC
4000 Union Pacific Avenue
City of Commerce, CA 90023
Direct: (323) 881-1235
E-Fax: (323) 881-3303
Vanesal@99only.com</t>
  </si>
  <si>
    <t>Technician reimaged register 1 to restore PC functions.</t>
  </si>
  <si>
    <t>All the files have processed successfully now. We have performed the copy clear operation to process the files.</t>
  </si>
  <si>
    <t>Remote into BOC reset user password user confirmed issue resolved and she approved ticket to be resolved</t>
  </si>
  <si>
    <t>User confirmed that he was able to close the register and send the information
No further action required.</t>
  </si>
  <si>
    <t>Reset user password user confirmed to close ticket she was able to log in to her desktop with no error</t>
  </si>
  <si>
    <t>User cofirmed that he was able to make the adjustment. 
No further action required</t>
  </si>
  <si>
    <t>Proxy bypassed</t>
  </si>
  <si>
    <t>The pinpad is working fine now. It is taking the card payments.</t>
  </si>
  <si>
    <t>The Ztape is now available in the Accuterm Files.
LIST Z.REF BY.DSND END.DATE END.DATE 20:45:19 Aug 07 2017 1
Z.REF.......  .......
Z_41_1_1110  08/07/17
Z_41_2_1147  08/07/17
Z_41_3_1045  08/07/17
Z_41_5_1039  08/07/17
Z_41_6_1128  08/07/17
Z_41_8_1331  08/07/17
Z_41_9_1081  08/07/17</t>
  </si>
  <si>
    <t>User called in because he is reporting that R 4 cash drawer is not opening.
printer has paper, and green light
-Restarted the pos 
User unplugged the 3 cables of the printer.
User informed that there was no error message of the printer.
User informed that there were no cables loose.
User informed that there was a lose cable in the back of the drawer 
user tried once more to open the cash drawer
No further action required.</t>
  </si>
  <si>
    <t>send push to teh store</t>
  </si>
  <si>
    <t>Sent toner -via Fedex Ground - 770012839538</t>
  </si>
  <si>
    <t>GSO 537145411</t>
  </si>
  <si>
    <t>We have pulled out the requested JRN files and TLOGS and shared it with user.</t>
  </si>
  <si>
    <t>From: Nikki Montoya 
Sent: Thursday, August 10, 2017 8:13 AM
To: Eduardo Espinosa
Cc: 99 Help Desk
Subject: RE: REQUEST FOR REFRESH OF FOLDERS
You can close the ticket.  One of our Real Estate Associates was able to recover the files….</t>
  </si>
  <si>
    <t>Reset user password user confirmed to close ticket she was able to log in to to her 99 learning account with no error</t>
  </si>
  <si>
    <t>User called in because she is reporting that she is unable print in the back office.
Restarted the back back office computer.
Turned off the printer.
User confirmed that she was able to print.
No further action required.</t>
  </si>
  <si>
    <t>reset email password
user confirmed we can close the ticket now</t>
  </si>
  <si>
    <t>GSO 537145434</t>
  </si>
  <si>
    <t>Tech replaced microphones on R4&amp;6 with A stock. Added assets 63374 and 63302. Tested and confirmed all functions. Confirmed with manager.</t>
  </si>
  <si>
    <t>Push item to store through accuterm and sap closing ticket as resolved user will call back if necessary</t>
  </si>
  <si>
    <t>HJ credentials has been shared with the user.</t>
  </si>
  <si>
    <t>password was sent to the user</t>
  </si>
  <si>
    <t>As confirmed by SAP MM team. appointment is available in SAP .
Marking this as resolved.</t>
  </si>
  <si>
    <t>Technician replaced the R6 customer monitor with B stock. Removed asset 009901, added asset 71975.  Tested and confirmed all functions. Confirmed with manager.</t>
  </si>
  <si>
    <t>From: Help Desk 
Sent: Tuesday, August 08, 2017 3:14 PM
To: IT Security
Cc: Help Desk
Subject: FW: INC_317598 IT Security Training
Hello Team,
Could you please assist Pam Dillon with below request, we thank you in advance.
Regards.
Jorge Jimenez
Service Desk Analyst
99 Cents Only Stores LLC
4000 Union Pacific Avenue 
City of Commerce, CA 90023
Phone: (323) 881-9999 | (323) 980-8145 Ext:1999
Mobile: +52 1 442 116 3139</t>
  </si>
  <si>
    <t>Item scrapped as store user or markdown cannot be adjusted in the system. User should contact inventory compliance team for this issue.</t>
  </si>
  <si>
    <t>17" Monitor (Acer) Shipped 08/08/2017 tracking 537155123</t>
  </si>
  <si>
    <t>Remote into register run manager codes 414 and  499 user confirmed printer working with no error and she approved ticket to be resolved</t>
  </si>
  <si>
    <t>The ztapes number are generated fine for the register. We have verified it in Accuterm.</t>
  </si>
  <si>
    <t>User called in because he is reporting that R 3 cash drawer is not opening.
printer has paper and has green lights.
-restarted pos with code 499
-User checked the cabls and informed that they are connected
User confirmed that the cable was loose and confirmed that he was able to open the drawer
No further action required.</t>
  </si>
  <si>
    <t>User called in because she is reporting that R 1 printer error.
Printer has green lights and has paper.
-Restarted pos with code 499
No further action required.</t>
  </si>
  <si>
    <t>Remote into register run manager codes 414 and 499 user confirmed printer working with no error  user approved tiket to be resolved</t>
  </si>
  <si>
    <t>Performed trouble shoot needed waited for alert to clear of dash board closing ticket to be resolved</t>
  </si>
  <si>
    <t>User called in because she is reporting that R 2 printer error
printer has paper and has green lights.
-Restarted pos with code 499
User confirmed that it was now working
No further action required.</t>
  </si>
  <si>
    <t>Verified in NCR the correct printer type: TM88IV , run peripheral setup. The printer is working fine now.</t>
  </si>
  <si>
    <t>Closing ticket as resolved INC_316989 was created for register 3 and it already assigned to field services</t>
  </si>
  <si>
    <t>locked the period after user made the changes.</t>
  </si>
  <si>
    <t>The store was already closed for business. Verified no sales are stuck on xpress or transnet server.</t>
  </si>
  <si>
    <t>user had key position on the wrong place</t>
  </si>
  <si>
    <t>Store has completed receiving all items of Po 10292773 and is in closed status.</t>
  </si>
  <si>
    <t>All necessary services are up and running on Laeptnbp02. No trickle files are stuck. No action taken.</t>
  </si>
  <si>
    <t>case closes as resolved</t>
  </si>
  <si>
    <t>Reply from 10.103.45.212: bytes=32 time=36ms TTL=124
Reply from 10.103.45.212: bytes=32 time=33ms TTL=124
Reply from 10.103.45.212: bytes=32 time=54ms TTL=124
Reply from 10.103.45.212: bytes=32 time=41ms TTL=124
Reply from 10.103.45.212: bytes=32 time=32ms TTL=124
Reply from 10.103.45.212: bytes=32 time=36ms TTL=124
Reply from 10.103.45.212: bytes=32 time=49ms TTL=124
Reply from 10.103.45.212: bytes=32 time=35ms TTL=124
Reply from 10.103.45.212: bytes=32 time=49ms TTL=124
Reply from 10.103.45.212: bytes=32 time=39ms TTL=124
Reply from 10.103.45.212: bytes=32 time=59ms TTL=124
Reply from 10.103.45.212: bytes=32 time=37ms TTL=124
Reply from 10.103.45.212: bytes=32 time=47ms TTL=124</t>
  </si>
  <si>
    <t>GSO 537145459</t>
  </si>
  <si>
    <t>From: Krunal Shah 
Sent: Tuesday, August 08, 2017 6:18 AM
To: SAP_ALL; BI Support
Subject: Error in Process DTP_LOAD of Chain ZTRANSACTION_PURCHASE_3
Hi All,
We have found junk character in PO Number ‘0010288364’. As of now we have removed junk character from PSA and re run error step and completed the same.
We are intimating same to MM Team to fix the issue in ECP side.
Thanks &amp; Regards,
Krunal Shah 
TCS SAP BI Consultant
99 Cents Only Stores LLC
Tata Consultancy Services
Gandhinagar, India
Cell : +91- 9925213942
Email: krunal.shah@99only.com</t>
  </si>
  <si>
    <t>Reply from 10.102.58.2: bytes=32 time=96ms TTL=123
Reply from 10.102.58.2: bytes=32 time=96ms TTL=123
Reply from 10.102.58.2: bytes=32 time=103ms TTL=123
Reply from 10.102.58.2: bytes=32 time=135ms TTL=123
Reply from 10.102.58.2: bytes=32 time=127ms TTL=123
Reply from 10.102.58.2: bytes=32 time=106ms TTL=123
Reply from 10.102.58.2: bytes=32 time=164ms TTL=123
Reply from 10.102.58.2: bytes=32 time=150ms TTL=123
Reply from 10.102.58.2: bytes=32 time=155ms TTL=123
Reply from 10.102.58.2: bytes=32 time=126ms TTL=123
Reply from 10.102.58.2: bytes=32 time=130ms TTL=123
Reply from 10.102.58.2: bytes=32 time=135ms TTL=123
Reply from 10.102.58.2: bytes=32 time=122ms TTL=123
Reply from 10.102.58.2: bytes=32 time=149ms TTL=123
Reply from 10.102.58.2: bytes=32 time=144ms TTL=123</t>
  </si>
  <si>
    <t>Technician found screws unscrewed on card reader.  Screwed them back in. Tested and confirmed all functions. Confirmed with manager.</t>
  </si>
  <si>
    <t>User tested the computer and it was working fine, issue resolved. Closing INC as resolved</t>
  </si>
  <si>
    <t>Reply from 10.101.5.212: bytes=32 time=75ms TTL=124
Reply from 10.101.5.212: bytes=32 time=330ms TTL=124
Reply from 10.101.5.212: bytes=32 time=77ms TTL=124
Reply from 10.101.5.212: bytes=32 time=100ms TTL=124
Reply from 10.101.5.212: bytes=32 time=74ms TTL=124
Reply from 10.101.5.212: bytes=32 time=79ms TTL=124
Reply from 10.101.5.212: bytes=32 time=73ms TTL=124
Reply from 10.101.5.212: bytes=32 time=89ms TTL=124
Reply from 10.101.5.212: bytes=32 time=75ms TTL=124
Reply from 10.101.5.212: bytes=32 time=76ms TTL=124
Reply from 10.101.5.212: bytes=32 time=75ms TTL=124
Reply from 10.101.5.212: bytes=32 time=81ms TTL=124
Reply from 10.101.5.212: bytes=32 time=152ms TTL=124
Reply from 10.101.5.212: bytes=32 time=114ms TTL=124
Reply from 10.101.5.212: bytes=32 time=111ms TTL=124
Reply from 10.101.5.212: bytes=32 time=76ms TTL=124
Reply from 10.101.5.212: bytes=32 time=98ms TTL=124
Reply from 10.101.5.212: bytes=32 time=76ms TTL=124</t>
  </si>
  <si>
    <t>Duplicate of 317646</t>
  </si>
  <si>
    <t>Set user’s permissions on Accuterm. 
Received confirmation from user to close the ticket.</t>
  </si>
  <si>
    <t>Contacted SM Mike and proceed with the adjustments.</t>
  </si>
  <si>
    <t>User was able to open his dayforce account and change his password. HD offerred user to  help him update his information, he said he needed no help. Closing INC as resolved</t>
  </si>
  <si>
    <t>We tried reaching user regarding confirmation of issue resolution but did not get any response. Please raise a new incident if the issue persists</t>
  </si>
  <si>
    <t>Asked user to try to log in again and user reported he could access the application. Issue resolved, closing INC as resolved</t>
  </si>
  <si>
    <t>From: Balasubramani Venugopal 
Sent: martes, 08 de agosto de 2017 09:26 a.m.
To: 99 Help Desk &lt;HelpDesk3@99only.com&gt;; TCS_Application Support &lt;TCS_ApplicationSupport@99only.com&gt;
Subject: INC_317657 RE: check out times not displaying
Please ignore, I think George already responded</t>
  </si>
  <si>
    <t>Close as Informational</t>
  </si>
  <si>
    <t>closing inc as informational.</t>
  </si>
  <si>
    <t>Confirmed by user he is able to access Accuterm.</t>
  </si>
  <si>
    <t>Issue has been resolved
Close ticket</t>
  </si>
  <si>
    <t>User tested the register, both monitors were on their corresponding monitor. ISsue resolved, closing INC as resolved</t>
  </si>
  <si>
    <t>User stated that the NCR scale is working fine now.</t>
  </si>
  <si>
    <t>Ricky confirmed that docking station is working now.s
so closing the ticket.</t>
  </si>
  <si>
    <t>Sending 1 replacement scanner gun to store 155
Tracking #: 537195599 
Tag: 51162
S/N: S1226200505667
Model: MC9190</t>
  </si>
  <si>
    <t>GSO 537145481</t>
  </si>
  <si>
    <t>restarted the xpress server services, confirmed with user issue was fixed, received approval to resolve ticket</t>
  </si>
  <si>
    <t>Since all stores are under New inventory progam SIM, STORE ARE NOT SUPPOSED TO USE option 9 and 10 in store accuterm. It has wrong data. store can check backroom details in scannergun&gt;Backroom Menu&gt;Pallet/Carton Detail</t>
  </si>
  <si>
    <t>reset password and emailed user, resolved ticket</t>
  </si>
  <si>
    <t>Set up netowrk folders, user was able to scan sucessfully. Issue resolved. Closing INC as resolved</t>
  </si>
  <si>
    <t>Issue resolved
Agree toc lose ticket</t>
  </si>
  <si>
    <t>restarted it from his end, user did and when it came back up confirmed issue was fixed, received approval to resolve ticket</t>
  </si>
  <si>
    <t>Cleaned up, 15GB free. Majority of the space is being used up by multiple users - emails are varying 20GBs of space. Multiple users are using this machine. Advised to clean up emails.</t>
  </si>
  <si>
    <t>We reconfirmed with the store manager and scale is working fine now.</t>
  </si>
  <si>
    <t>This has been completed - 20GB freed.</t>
  </si>
  <si>
    <t>Call user and confirmed by her she now have access to Accuterm.</t>
  </si>
  <si>
    <t>All the mentioned orders have been closed.</t>
  </si>
  <si>
    <t>This computer has been cleaned up</t>
  </si>
  <si>
    <t>Technician replaced timeclock with no issues. Tested and confirmed all functions. Confirmed with manager.</t>
  </si>
  <si>
    <t>C:Usersalejandr.olv&gt;ping TXS2816RG01
Pinging TXS2816RG01.ad.99only.com [10.128.16.205] with 32 bytes of data:
Reply from 10.128.16.205: bytes=32 time=71ms TTL=124
Reply from 10.128.16.205: bytes=32 time=72ms TTL=124
Reply from 10.128.16.205: bytes=32 time=69ms TTL=124
Reply from 10.128.16.205: bytes=32 time=82ms TTL=124
Ping statistics for 10.128.16.205:
    Packets: Sent = 4, Received = 4, Lost = 0 (0% loss),
Approximate round trip times in milli-seconds:
    Minimum = 69ms, Maximum = 82ms, Average = 73ms</t>
  </si>
  <si>
    <t>Hp ML110 Server Shipped 08/09/2017 tracking 537173307</t>
  </si>
  <si>
    <t>GSO 537164013</t>
  </si>
  <si>
    <t>User was able to set up the cashier, issue resolved</t>
  </si>
  <si>
    <t>Issue Description: store 443-primary link down
 Cause of the Issue:carrier issue in the link
 Solution Provided: rebooted the modem
 User Concurrence: NA
 Mode of Concurrence: NA
 SR/CR associated with ticket:  NA</t>
  </si>
  <si>
    <t>we went to the store 3 weeks ago and took the TC70 device with the battery chargers.
we assign the TC70 device to Store 445.
closing ticket.</t>
  </si>
  <si>
    <t>had user restart the register on her side
user states we can close this ticket</t>
  </si>
  <si>
    <t>offer user a temporary account but his manager arrived there for he will ask him, resolved as informational</t>
  </si>
  <si>
    <t>The order # 3932120 has been confirmed with quantity.</t>
  </si>
  <si>
    <t>GSO 537163977</t>
  </si>
  <si>
    <t>restarted the DBS T+
user states we can close this ticket</t>
  </si>
  <si>
    <t>Created ticket with ATT, provided ticket to user and informed him that the ticket at the help desk will be closed. Closing INC as resolved</t>
  </si>
  <si>
    <t>since there is already a P1 ticket INC_317715, there for provided ticket number and resolved ticket</t>
  </si>
  <si>
    <t>BO computer is working fine</t>
  </si>
  <si>
    <t>Confirmed by user she is able to download the emails.</t>
  </si>
  <si>
    <t>close ticket by p1 already esclated INC_317715</t>
  </si>
  <si>
    <t>Ping the server :
Reply from 10.17.1.254: TTL expired in transit.
Reply from 10.17.1.254: TTL expired in transit.
Reply from 10.17.1.254: TTL expired in transit.
Reply from 10.17.1.254: TTL expired in transit.
Reply from 10.17.1.254: TTL expired in transit.
Reply from 10.17.1.254: TTL expired in transit.
Reply from 10.17.1.254: TTL expired in transit.
Reply from 10.17.1.254: TTL expired in transit.
Closing as per duplicate has been created P1 INC_317715.</t>
  </si>
  <si>
    <t>Issue Description: Multiple store network down
Cause of the Issue: Earthlink major outage
Solution Provided: Stores diverted to backup link and EL outage resolved
User Concurrence: Yes
Mode of Concurrence: Phone
SR/CR associated with ticket: NA</t>
  </si>
  <si>
    <t>following up on INC_317715</t>
  </si>
  <si>
    <t>GSO 537163719</t>
  </si>
  <si>
    <t>resolved ticket as per Users request</t>
  </si>
  <si>
    <t>From: Krunal Shah 
Sent: Thursday, August 31, 2017 2:10 PM
To: Munir Battla
Cc: Pratapsinh Chauhan; Laxman Sankhla; Kunal Vora; Prakash Kumar; Haresh Pipariya; Tushar Gharate; NisargKumar Patel; Amrita Kaku; Shrey Maheshwari
Subject: RE: Jedi Report : 08/08
Hi Munir,
We have verified below issue and found BW and ECC are matched. As per our JEDI issue tracker list no :110.
We will close ticket with all the details and mark as completed in our JEDI issue tracker list.
BW :
 	 	 	On Hand Qty	Receipt Qty	Issue Qty
Calendar day	DC	 	 	 	 
08/06/2017	9000	Commerce	-3,787,061,073.00	 	3,409,137.00
 	 	On Hand Qty
(wo/ BUoM)	Receipt Qty
(wo/ BUoM)	Issue Qty
(wo/ BUoM)	Transit Qty
(wo/ BUoM)
Posting Date	Movement Type	 	 	 	 
08/07/2017	351	-2,867,109,384.00	 	 	 
 	101	5,465,644,406.78	9,252,062.00	 	5,864,274.000
ECC:
Thanks &amp; Regards,
Krunal Shah 
TCS SAP BI Consultant
99 Cents Only Stores LLC
Tata Consultancy Services
Gandhinagar, India
Cell : +91- 9925213942
Email: krunal.shah@99only.com</t>
  </si>
  <si>
    <t>pushed item and resolved ticket</t>
  </si>
  <si>
    <t>User confirmed the issue was the card from the customer.
They tried another and works.</t>
  </si>
  <si>
    <t>Close ticket by INC_317715 p1</t>
  </si>
  <si>
    <t>10/11/17 - Recieved scanner -(no battery) - replace keyboard - sent back to Store - via Fedex 
Ground - 770467677276</t>
  </si>
  <si>
    <t>Close due to duplicate of INC_315803</t>
  </si>
  <si>
    <t>Allert cleared from the dashboard</t>
  </si>
  <si>
    <t>informed user the spread sheeet was created at a store level, resolved as informational</t>
  </si>
  <si>
    <t>Cash Drawers (Epson) Shipped 08/08/2017 tracking 537154374</t>
  </si>
  <si>
    <t>Advised user to call inventory compliance.</t>
  </si>
  <si>
    <t>TC is up and fine</t>
  </si>
  <si>
    <t>Repaired and shipping 1 scanner gun to store 343
Tracking #: 537225639
Tag: 53116
S/N: 9986897743
Model: MC9090</t>
  </si>
  <si>
    <t>GSO 537163464</t>
  </si>
  <si>
    <t>Transferred user to operator to speak to HR. 
Closing INC as informational</t>
  </si>
  <si>
    <t>Footage is now holding,  events are populating  - confirmed with MOD.</t>
  </si>
  <si>
    <t>Kindly create the ticket for proper team to be worked upon. Issue is not related to SAP team,hence closing the incident.</t>
  </si>
  <si>
    <t>1.Name: Diana Reynolds
2.ID: 218150
3.Call back number: 1402
4.Store/Corporate: Corporate
5.What is the issue/problem: 
User called in because she is reporting that she was locked out of her computer.
But she was able to log in, no help needed.</t>
  </si>
  <si>
    <t>Tech attempted to replace TC with B stock.  It wasn't booting up so tech replaced it with A stock and worked with applications team. Tested and confirmed all functions. Confirmed with manager.</t>
  </si>
  <si>
    <t>The order # 3932152 has been confirmed with quantity.</t>
  </si>
  <si>
    <t>User confirmed that the item is now scanning made push into the system 
No further action required</t>
  </si>
  <si>
    <t>Technician printed and placed a new label containing new seriel number. Confirmed with manager.</t>
  </si>
  <si>
    <t>Technician cleaned and recalibrated R3 scale. Tested and confirmed all functions. Did CC transaction. Confirmed with manager.</t>
  </si>
  <si>
    <t>Application Team - Mohammad Nayeem has instructed users to bypass the certificate error. It's now working as expected.</t>
  </si>
  <si>
    <t>Issue with TC70 resolved.
spoke with MOD Rick and walked him thru on how to open dashboard report in 99central and printerd the procedure on how to open dashboard report on TC70.
closing ticket.</t>
  </si>
  <si>
    <t>User called in because she is reporting that R 2 printer error
Printer has paper, and has green lights.
Restarted pos with code 499
No further action required.</t>
  </si>
  <si>
    <t>Confirmed by user the pin pad have the 99 cents logo.</t>
  </si>
  <si>
    <t>Called store, MOD confirmed she will email sales audit for assistance, and run EOD tonight</t>
  </si>
  <si>
    <t>Issue description: Systems down in Garfield
Cause of the issue:Power issue
Solution Provided:ACS tech fixed the power breaker switch .Confirmed with DC users they are able to access the internet and other application
User Concurrence for ticket closure:Yes
Mode of concurrence:Mail
SR/CR associated with this incident:NA</t>
  </si>
  <si>
    <t>Asked user to manually reset the TC
Issue resolved
Received confirmation to close the ticket.</t>
  </si>
  <si>
    <t>Option 13 will list only employees who's permissions are about to get expired.</t>
  </si>
  <si>
    <t>Technician help determine that a  power failure had brought down all the idfs on the ceiling, throughout this DC.  Power was restored, but all IDFs did not restore.  Technician worked with 99 team to determine solution.  Technician communicated with Bala to inform of the progress.  Issue confirmed resolved.</t>
  </si>
  <si>
    <t>Unlock time period user made changes needed he approved ticket to be resolved</t>
  </si>
  <si>
    <t>User called in because she is reporting that R 5 cash drawer is not opening.
printer has paper and green
-User checked the printer and chabged the roll
-User confirmed that she was able to open the cash drawer. No further action required.</t>
  </si>
  <si>
    <t>Technician arrived onsite, tested all cameras, and found all cameras functioning. Confirmed with manager.</t>
  </si>
  <si>
    <t>resolved by Ted</t>
  </si>
  <si>
    <t>Called the store, MOD Maria confirmed she will email sales audit and run EOD today</t>
  </si>
  <si>
    <t>Issue will be taken care through INC_317750</t>
  </si>
  <si>
    <t>The screen is up now as confirmed by MOD.
We have extended the monitor to resolve the issue.</t>
  </si>
  <si>
    <t>We called back store, end user Pierre took our call. End user states that a technician from Stanley team solved the issue two days ago. Right now there is not issue with the fire alarm
INC can be solved</t>
  </si>
  <si>
    <t>INC_318187 has been raised for the same and we are aready working on it. So closing this one to avoid duplicates.</t>
  </si>
  <si>
    <t>User turned on the machine, alert cleared out</t>
  </si>
  <si>
    <t>Lizeth confirmed that printer is working fine now.
so closing the ticket.</t>
  </si>
  <si>
    <t>User confirms the register is working
No further assistance required
Ticket can be closed</t>
  </si>
  <si>
    <t>Performed push to store on accuterm and sap application advised user it would reflect with in 40 minutes user approved ticket to be resolved he will call back if necessary</t>
  </si>
  <si>
    <t>Repaired and shipping 1 scanner gun to store 144
Tracking #: 537196387 
Tag: 56370
S/N: 1408000502351
Model: MC92N0</t>
  </si>
  <si>
    <t>User is not listed  on sam closing ticket as resolved advised user to notified SM or DM to send in the sam access form</t>
  </si>
  <si>
    <t>Asked user to reset the shift close out program and disconnect/connect the tellermate from the PC
Issue resolved</t>
  </si>
  <si>
    <t>Computer is now replying back, alert cleared out.</t>
  </si>
  <si>
    <t>Technician replaced the cash drawer with B stock.  Added asset 46019. Tested and confirmed all functions. Confirmed with manager.</t>
  </si>
  <si>
    <t>Asked her to contact facilities maintenance, closing as resolved</t>
  </si>
  <si>
    <t>User called in because she is reporting that the tellermate is not sending information to the computer.
-closed all the programs 
-Restarted the computer 
-User turned off the tellermate, user took out the usb cable fro the computer. 
user took out the battery from the tellermate.
No further action required.</t>
  </si>
  <si>
    <t>The store users have already closed register 2, both the ztapes are now available in accuterm files.</t>
  </si>
  <si>
    <t>Issue Description: Memory utilization of the host LAMGAPPP01(MWG)
Cause of the Issue: High utilization
Solution Provided: Utilization is normal now.
User Concurrence: NA
Mode of Concurrence: NA
SR/CR associated with ticket: NA</t>
  </si>
  <si>
    <t>1.Name: Silvia
2.ID: 32896
3.Call back number: 619 697-7599
4.Store/Corporate: Store_150
5.What is the issue/problem: 
User called in because she is reporting that she needs to be transfered to the hot line</t>
  </si>
  <si>
    <t>User confirms the till opens now
No further assistance required
Ticket can be closed</t>
  </si>
  <si>
    <t>Cause: KAV agent issue
Solution: We have asked desktop team to check the KAV agent status,once it has been enabled google earth is working fine. Got confirmation from desktop team to clse the case.
User concurrence: Yes,Desktop team
Mode of concurrence: NA
Hence closing the case.</t>
  </si>
  <si>
    <t>User called in because she is reporting that R 2 has shut down.
screens were giving error message.
-User unplugged the veryphone cable and plugged it back on.
User restarted the computer.
User confirmed that she was able to connect no further action required.</t>
  </si>
  <si>
    <t>All necessary services are up and running fine now. There were some files stuck on processed trickle folder. All are processed now.</t>
  </si>
  <si>
    <t>Cash Drawers (Epson) Shipped 08/09/2017 tracking 537171438</t>
  </si>
  <si>
    <t>We have reduced the huge log size of the parm files and restarted the pos application. Now the scanner is working fine.</t>
  </si>
  <si>
    <t>CASE CLOSED RESOLVED</t>
  </si>
  <si>
    <t>Tech found that there was no power on the outlet for the surge protector for the register. Switched to a different outlet. Tested and confirmed all functions. Confirmed with manager.</t>
  </si>
  <si>
    <t>We have received the mail for JustEnough FTP Daily Status - Success.
The job got successful well within the time limit, so there should not be any delay.</t>
  </si>
  <si>
    <t>C:Usersalejandr.olv&gt;ping TXS2879BW01
Pinging TXS2879BW01.ad.99only.com [10.128.79.2] with 32 bytes of data:
Reply from 10.128.79.2: bytes=32 time=71ms TTL=124
Reply from 10.128.79.2: bytes=32 time=136ms TTL=124
Reply from 10.128.79.2: bytes=32 time=78ms TTL=124
Reply from 10.128.79.2: bytes=32 time=70ms TTL=124
Ping statistics for 10.128.79.2:
    Packets: Sent = 4, Received = 4, Lost = 0 (0% loss),
Approximate round trip times in milli-seconds:
    Minimum = 70ms, Maximum = 136ms, Average = 88ms</t>
  </si>
  <si>
    <t>All messages are cleared now. There is no stuck message in queue.</t>
  </si>
  <si>
    <t>The remaining 6 files were generated by manually running the job.
Now all the 7 files and 7 folders are available.</t>
  </si>
  <si>
    <t>From: Shrey Maheshwari 
Sent: Wednesday, August 09, 2017 10:08 AM
To: Jaydeep Rathore
Cc: BI Support
Subject: RE: Error in PO Process chain
Thanks Jaydeep for the support!
Thanks &amp; Regards,
Shrey Maheshwari,
TCS SAP BI/BO Consultant
99 Cents Only Stores LLC
Tata Consultancy Services
Gandhinagar, India
Cell : +91-9457977700
Email : shrey.maheshwari@99only.com
From: Jaydeep Rathore 
Sent: Wednesday, August 09, 2017 7:33 AM
To: Krunal Shah; Shrey Maheshwari; BI Support
Subject: RE: Error in PO Process chain
Hi All,
PO Data load completed. We are good for Process Chain:
Regards,
Jaydeepsinh Rathore
Business Analytics Consultant
99 Cents Only Stores LLC
4000 Union Pacific Avenue 
City of Commerce, CA 90023
Phone: 323.881.9950 Extn: 1394
Cell: +1-818-826-8404
e-mail: jaydeep.rath@99only.com
From: Krunal Shah 
Sent: Wednesday, August 09, 2017 5:19 AM
To: Jaydeep Rathore &lt;jaydeep.rath@99only.com&gt;; Shrey Maheshwari &lt;Shrey.Maheshwari@99only.com&gt;; BI Support &lt;BISupport@99only.com&gt;
Subject: RE: Error in PO Process chain
Hi Jaydeep,
We have manually started data loading with old infopackage.
We are calling you.
Thanks &amp; Regards,
Krunal Shah 
TCS SAP BI Consultant
99 Cents Only Stores LLC
Tata Consultancy Services
Gandhinagar, India
Cell : +91- 9925213942
Email: krunal.shah@99only.com
From: Jaydeep Rathore 
Sent: Wednesday, August 09, 2017 7:18 AM
To: Shrey Maheshwari; BI Support
Subject: Re: Error in PO Process chain
Importance: High
Looking into the issue. 
Jaydeepsinh Rathore
Business Analytics Consultant
99 Cents Only Stores LLC
4000 Union Pacific Avenue 
City of Commerce, CA 90023
Phone: 323.881.9950 Extn: 1394
Cell: +1-818-826-8404
e-mail: jaydeep.rath@99only.com
------ Original message------
From: Shrey Maheshwari
Date: Wed, Aug 9, 2017 4:50 AM
To: BI Support;
Cc: 
Subject:RE: Error in PO Process chain
Hi All,
We have resolved the Invalid character issue by editing data record at PSA level.
Now it has completed successfully.
Also we have got error in one more step(Pseudo delta one).
As of now we are working on it and will update you all once issue is resolved.
Thanks &amp; Regards,
Shrey Maheshwari,
TCS SAP BI/BO Consultant
99 Cents Only Stores LLC
Tata Consultancy Services
Gandhinagar, India
Cell : +91-9457977700
Email : shrey.maheshwari@99only.com
From: Shrey Maheshwari 
Sent: Wednesday, August 09, 2017 6:18 AM
To: BI Support
Subject: Error in PO Process chain
Importance: High
Hi All,
Today we have faced error in PO Process chain due to invalid character.
We are working on it and will update you all once issue resolved.
Thanks &amp; Regards,
Shrey Maheshwari,
TCS SAP BI/BO Consultant
99 Cents Only Stores LLC
Tata Consultancy Services
Gandhinagar, India
Cell : +91-9457977700
Email : shrey.maheshwari@99only.com</t>
  </si>
  <si>
    <t>Extension is showing up in the directory and also shared the voicemail setup instructions with the user.
so closing the ticket.</t>
  </si>
  <si>
    <t>had remote access to BOC and deleted the temporary files and restarted the computer 
user states we can close this ticket</t>
  </si>
  <si>
    <t>Called store
SM Anthonie confirm the TC is working fine now</t>
  </si>
  <si>
    <t>Technician found damage to the BO phone cable. Installed A stock ATT speaker. Installed ATT trimline on R6. Tested and confirmed all functions. Confirmed with manager.</t>
  </si>
  <si>
    <t>toner is ready for pickup  and same has been informed to the user.</t>
  </si>
  <si>
    <t>Technician replaced finger reader with A stock, added asset 62799. Tested and confirmed all functions. Confirmed with manager.</t>
  </si>
  <si>
    <t>Confirmed by user she got the issue fixed after swapping the monitors and cleaning up the cables.</t>
  </si>
  <si>
    <t>Technician cleaned microphone wires. Tested and confirmed all functions. Confirmed with manager.</t>
  </si>
  <si>
    <t>remote into the register but it was on the correct status, there for resolved ticket as informational</t>
  </si>
  <si>
    <t>User will wait for the account to get unlocked. Closing INC as resolved, no further assistance required.</t>
  </si>
  <si>
    <t>provided default credentials for SAM to user
user states we can close this ticket</t>
  </si>
  <si>
    <t>called the store and spoke to Bianca. we tested the printer and it was working fine and we're able to print document.
closing ticket.</t>
  </si>
  <si>
    <t>HP MFP Laserjet M425DN  Shipped 08/28/2017 tracking 537395772</t>
  </si>
  <si>
    <t>rebooted the AP and the HH's
user states we can close this ticket</t>
  </si>
  <si>
    <t>Tech worked with the network team to troubleshoot in the server cabinet. Reconnected the data cable to the modem.Worked with Ahmeet to try to swap the hard drives between the BO PC and a B stock PC.  Ended up reimaging the new BO PC. Reconnected the BO PC to the vigil. Tested and confirmed all functions. Confirmed with Ahmeet and store manager.</t>
  </si>
  <si>
    <t>User was able to update her password and access dayforce, informed her that she needs to update her email and SQ.</t>
  </si>
  <si>
    <t>Technician updated bios and restored camera system. Confirmed all settings to ensure no issues with NVR. Tested and confirmed all functions. Confirmed with manager.</t>
  </si>
  <si>
    <t>Confirmed by user he is able to connect the scanner and scan items.</t>
  </si>
  <si>
    <t>User was unable to access because her account is expired, advised to have manager send an email requesting to have it extended. Closing INC as resolved as a new SR has to be created
______
According with resolution notes we moved this request to SR_101622
INC can be closed</t>
  </si>
  <si>
    <t>Confirmed user is able to connect the scanner gun.</t>
  </si>
  <si>
    <t>Amy confirmed that search is working now.
so closing the ticket</t>
  </si>
  <si>
    <t>Cause of the Issue : Physical Drive Status Change_store 148
Solution Provided : HDD alert got cleared post reboot
User Concurrence :NA 
Mode of Concurrence :NA
SR/CR Associate with Ticket :NA</t>
  </si>
  <si>
    <t>User was trying with incorrect username and user is able to access the website.
so closing the ticket.</t>
  </si>
  <si>
    <t>Register is now working. Issue resolved</t>
  </si>
  <si>
    <t>ticket duplicated
INC_317899 close ticket</t>
  </si>
  <si>
    <t>Confirmed by user she is now able to access Accuterm.</t>
  </si>
  <si>
    <t>We have made the item push to this store for the 2 items and now the items are scanning correctly without applying any discount.</t>
  </si>
  <si>
    <t>Scale is now working, user agreed to close INC as resolved. Closing INC as resolved</t>
  </si>
  <si>
    <t>GSO 537188344</t>
  </si>
  <si>
    <t>Technician requires 12ft lift or ladder. Onsite 8/14/17. Confirmed with manager.
Technician moved camera to cover front end of store. Ensured cross shot covers correct areas. Tested and confirmed all functions. Confirmed with manager.</t>
  </si>
  <si>
    <t>Tech installed a B stock verifone. Added asset 54392.  Tested and confirmed all functions. Confirmed with manager.</t>
  </si>
  <si>
    <t>Tech troubleshot, checked for dial tone and checked the modem. Worked with ATT to upgrade modem. Tested and confirmed all functions. Confirmed with manager.</t>
  </si>
  <si>
    <t>unlocked period, once changes are done locked period in dayforce
user states we can close this ticket</t>
  </si>
  <si>
    <t>Closing INC as ghost call</t>
  </si>
  <si>
    <t>Access the Dayforce web site.
Guide the user to set the electronic address and set the security questions.</t>
  </si>
  <si>
    <t>The issue is resolved now. The server went into hung state and all the registers were out of connection. We have fixed it and all the registers are in connection now. The electronic payments are also processing fine. 
EBT is also working. 
We have confirmed with the store manager that they are good now with the store operations.</t>
  </si>
  <si>
    <t>emailed team with ticket number from AT&amp;T, Resolved ticket from our end</t>
  </si>
  <si>
    <t>Sent replacement - Mc9190 - 41788  S1221700500703 - via Fedex Ground - 770014599023</t>
  </si>
  <si>
    <t>GSO 537188281</t>
  </si>
  <si>
    <t>Tech replaced the breakroom camera.  Added asset 63398.  Tested and confirmed all functions. Confirmed with manager.</t>
  </si>
  <si>
    <t>provided number for the benefits team
user states we can close this ticket</t>
  </si>
  <si>
    <t>Issue Description: SSTORE 445 - Primary link down
Cause of the Issue: Primary link down
Solution Provided: link came up
User Concurrence: NA 
Mode of Concurrence: NA 
SR/CR associated with ticket: NA</t>
  </si>
  <si>
    <t>provided user with generic password and advise that if account was locked to wait 15 minutes, user wil do that, resolved ticket</t>
  </si>
  <si>
    <t>Technician replaced dynakey with B stock. Added asset 62109. Tested and confirmed all functions. Confirmed with manager.</t>
  </si>
  <si>
    <t>All the mentioned orders have been closed with zero quantity.</t>
  </si>
  <si>
    <t>The cards are processing fine now. The reason those transactions were denied because the card had insufficient fund which resulted in decline.</t>
  </si>
  <si>
    <t>Close as reference
no further assistance</t>
  </si>
  <si>
    <t>All the files have processed successfully now. There are only recent files present. No action taken.</t>
  </si>
  <si>
    <t>Confirmed by user she need to contact the facilities.</t>
  </si>
  <si>
    <t>asked user to reboot the printer and while check the folder printer started pinging, confirmed issue was fixed, received approval to resolve ticket</t>
  </si>
  <si>
    <t>GSO 537188167</t>
  </si>
  <si>
    <t>USer was able to access his email. Closing INC as resolved</t>
  </si>
  <si>
    <t>Tech secured face plate with screws and cleaned device. Updated using flash tool and tested all weight and scan functions. Confirmed with manager.</t>
  </si>
  <si>
    <t>locked payroll back,resolved ticket</t>
  </si>
  <si>
    <t>"The stylus pens are working on all registers.  Technician ran a test transaction then use the
PIN to click yes."</t>
  </si>
  <si>
    <t>Created two services request SR_101615 &amp; INC_101616.</t>
  </si>
  <si>
    <t>advised MOD to send email to sales audit and DM
explaning whye EOD was not performed user approved ticket to be resolved</t>
  </si>
  <si>
    <t>Advised user that this was 99 censt IT deparment user disconnected call closing ticket as resolved</t>
  </si>
  <si>
    <t>Confirmed the item was recalled, received appproval to resolve ticket</t>
  </si>
  <si>
    <t>Request has been fulfilled. Closing INC as resolved</t>
  </si>
  <si>
    <t>Cause of the Issue: The account is trying bad password from one of his mobile devices.
Solution Provided: We have identified the device which is lockout the user account and informed the same to user. Now the issue has been fixed. Hence closing this request.
User Concurrence: Siva
Mode of Concurrence: Mail 
SR/CR Associate with Ticket: NA</t>
  </si>
  <si>
    <t>Tech secured microphone base. Tested and confirmed all functions. Confirmed with manager.</t>
  </si>
  <si>
    <t>Reset user password user confirmed to close ticket she was able to log in to his dayforce account user denied to set up security questions</t>
  </si>
  <si>
    <t>Created report # ES137385792. The ETA is for August 10, 2015 between 8:15 am and 12:15 pm. Advised DM by email.</t>
  </si>
  <si>
    <t>Ask the user to set a new password and confirm she have access.</t>
  </si>
  <si>
    <t>Technician replaced faulty microphone with A stock.  Tested and confirmed all functions. Confirmed with manager.</t>
  </si>
  <si>
    <t>provided user with generic password and suggested to wait 15 minutes to try it, resolved as informational</t>
  </si>
  <si>
    <t>User confirms the money counter is working
No further assistance required
Ticket can be closed</t>
  </si>
  <si>
    <t>provided user with generic password confirmed it worked, resolved as informational</t>
  </si>
  <si>
    <t>advise user to check with manager who submited the form so all the information required may be provided, resolved as informational</t>
  </si>
  <si>
    <t>User was able to perfom the changes
No further assistance required
Ticket can be closed</t>
  </si>
  <si>
    <t>Reset user password user confirmed to close ticket she was able to log in to her dayforce account with no error we also set up her security questions</t>
  </si>
  <si>
    <t>reset the pinapd, refreshed the POS, confirmed issue was fixed , received approval to set ticket as resolved.</t>
  </si>
  <si>
    <t>Confirmed the Tellermate screen now is working.</t>
  </si>
  <si>
    <t>refreshed the xpres server services, confirmed issue was fixed, received approval to resolve ticket</t>
  </si>
  <si>
    <t>User confirmed error resolved no trouble shoot performed closing ticket as resolved</t>
  </si>
  <si>
    <t>Michael came and picked up the 3 scanner guns for washington on Friday 8/17/2017
WAS HH505 10.84.8.205
WAS HH373 10.84.8.173
WAS HH502 10.84.8.202</t>
  </si>
  <si>
    <t>Advised customer this was the IT deparment provided customer service phone number customer approved ticket to be resolved</t>
  </si>
  <si>
    <t>transferred back to operator</t>
  </si>
  <si>
    <t>The mentioned order have been confirmed .</t>
  </si>
  <si>
    <t>The given order has been confirmed.</t>
  </si>
  <si>
    <t>The issue has been resolved.</t>
  </si>
  <si>
    <t>no ts needed</t>
  </si>
  <si>
    <t>Provided user default password user confirmed user was not able to log in advised to send in the sam access form user confirmed he will follow up on that and he approved ticket to be resolved</t>
  </si>
  <si>
    <t>Asked user to email sales audit</t>
  </si>
  <si>
    <t>The Ztape is now available in the accuterm files.
LIST Z.REF BY.DSND END.DATE END.DATE 21:20:26 Aug 09 2017 1
Z.REF.......  .......
Z_125_1_1923 08/09/17
Z_125_3_2399 08/09/17
Z_125_5_1264 08/09/17
Z_125_7_2406 08/09/17
Z_125_1_1921 08/08/17
Z_125_1_1922 08/08/17</t>
  </si>
  <si>
    <t>Remote into BOC open accuterm option 16 provided z tape number for user to cose register and he approved ticket to be resolved</t>
  </si>
  <si>
    <t>Issue Description: Store_443- Primary Link Down
Cause of the Issue: Power Issue.
Solution Provided: Rebooted modem remotely.The link is up with normal latency now.
User Concurrence: NA
Mode of Concurrence: NA
SR/CR associated with ticket:  NA</t>
  </si>
  <si>
    <t>Reset user password user confirmed to close ticket she was able to log in to her dayforce accoutn with no errors</t>
  </si>
  <si>
    <t>Issue Description: Tunnel 21 is down on store 429
Cause of the Issue:Carrier  issue
 Solution Provided: Vendor fix the issue.
 User Concurrence: NA
 Mode of Concurrence: NA
 SR/CR associated with ticket:  NA</t>
  </si>
  <si>
    <t>Call disconnected call back provided password user confirmed to close ticket he was able to log in to his dayforce account with no error</t>
  </si>
  <si>
    <t>No TS needed, server started to ping again by itself, all services are up now, including e-transactions.</t>
  </si>
  <si>
    <t>Remote into BOC kill process not responding user confirmed issue resolved and she approved ticket to be close</t>
  </si>
  <si>
    <t>User was not able to test the pinpad but he will call back if there any further issue
No further assistance required
Ticket can be closed</t>
  </si>
  <si>
    <t>Provided default password user confirmed to close ticket he was able to log in to his dayforce account with no error</t>
  </si>
  <si>
    <t>Updated the tile as requested.
so closing the ticket.</t>
  </si>
  <si>
    <t>Remote into register run manager codes 414 and 499 user confirmed drawer working with no error and he approved ticket to be resolved</t>
  </si>
  <si>
    <t>GSO 537187827</t>
  </si>
  <si>
    <t>Turn printer off rebooted BOC user confirmed printer working with no error and he approved ticket to be resolved</t>
  </si>
  <si>
    <t>User was able to perform the changes and agreed to lock the pay period again
No further assistance required
Ticket can be closed</t>
  </si>
  <si>
    <t>User was able to use the register
No further assistance required
Ticket can be closed</t>
  </si>
  <si>
    <t>User will call the inventory team for assistance.</t>
  </si>
  <si>
    <t>User was able to og in 
No further assistance required
Ticket can be closed</t>
  </si>
  <si>
    <t>email sent</t>
  </si>
  <si>
    <t>User confirms the POS is working fine now
No further assistance required
Ticket can be closed</t>
  </si>
  <si>
    <t>Power cycle pinpad remote into register run manager codes 414 and 499 user confirmed pinpad working with no error and she approved ticke to be resolved</t>
  </si>
  <si>
    <t>Issue has been resolved.</t>
  </si>
  <si>
    <t>Remote into register kill POS process user confirmed error gone register workign with no error and she approved ticket to be resolved</t>
  </si>
  <si>
    <t>The only field which the store is to edit on the computer is the "Detailed Explanation" section. 
Store would pick a drop down option here and this and the "Required Performance" spaces will auto populate.
Store then prints and hand writes the remaining fields. This is to avoid stores from saving the file on the computer with 99ers info for others to potentially see.</t>
  </si>
  <si>
    <t>GSO 537187721</t>
  </si>
  <si>
    <t>We have re-pushed the latest POS files through transnet and the employee sales are processing now.</t>
  </si>
  <si>
    <t>Cash Drawers (Epson) Shipped 08/11/2017 tracking 537207131</t>
  </si>
  <si>
    <t>User confirms the register is working properly
No further assistance required
Ticket can be closed</t>
  </si>
  <si>
    <t>advised user to send email to loss prevention user confirmed to close ticket as resolved</t>
  </si>
  <si>
    <t>User confirms the printer is working
No further assistance required
Ticket can be closed</t>
  </si>
  <si>
    <t>Ztape is available in accuterm files now.
LIST Z.REF BY.DSND END.DATE END.DATE 22:32:31 Aug 09 2017 1
Z.REF.......  .......
Z_281_1_1388 08/09/17
Z_281_1_1389 08/09/17
Z_281_3_1197 08/09/17
Z_281_4_1029 08/09/17
Z_281_5_5524 08/09/17
Z_281_5_5525 08/09/17
Z_281_1_1386 08/08/17</t>
  </si>
  <si>
    <t>Remote into BOC frozen unable to kill applicaation advised user to reboot computer through the power button user confirmed error gone after reboot and she approved ticket to be resolved</t>
  </si>
  <si>
    <t>Due to the lack of response from end user INC can be closed</t>
  </si>
  <si>
    <t>Issue Description:  STORE 359 - Primary link down
Cause of the Issue: Primary link down
Solution Provided: link came up
User Concurrence: NA 
Mode of Concurrence: NA 
SR/CR associated with ticket: NA</t>
  </si>
  <si>
    <t>Issue Description: Store_2881- Primary Link Down
Cause of the Issue: Power Issue.
Solution Provided: Rebooted modem remotely.The link is up with normal latency now.
User Concurrence: NA
Mode of Concurrence: NA
SR/CR associated with ticket:  NA</t>
  </si>
  <si>
    <t>Issue: Store has no power
Cause of the issue: Power outage
Solution Provided: Power is back and all the services are restored
User agreed to close incident: Store manager Rudy confirmed that electronic transactions are working and all devices are up and running
Down Saturday 09/08/2017 11:52 PM PST
Up Sunday 10/08/2017 4:00 AM PST
Total down time 3 hours 8 min
Business hours 0 hours</t>
  </si>
  <si>
    <t>Reply from 10.101.35.199: bytes=32 time=33ms TTL=124
Reply from 10.101.35.199: bytes=32 time=36ms TTL=124
Reply from 10.101.35.199: bytes=32 time=35ms TTL=124
Reply from 10.101.35.199: bytes=32 time=58ms TTL=124
Reply from 10.101.35.199: bytes=32 time=34ms TTL=124
Reply from 10.101.35.199: bytes=32 time=34ms TTL=124
Reply from 10.101.35.199: bytes=32 time=35ms TTL=124
Reply from 10.101.35.199: bytes=32 time=39ms TTL=124
Reply from 10.101.35.199: bytes=32 time=40ms TTL=124
Reply from 10.101.35.199: bytes=32 time=58ms TTL=124
Reply from 10.101.35.199: bytes=32 time=34ms TTL=124
Reply from 10.101.35.199: bytes=32 time=36ms TTL=124
Reply from 10.101.35.199: bytes=32 time=33ms TTL=124
Reply from 10.101.35.199: bytes=32 time=33ms TTL=124</t>
  </si>
  <si>
    <t>Cause of the Issue: Checked the servers and found these were in hung up state.
Solution Provided: Hence we rebooted the servers. Now both xpress servers are up and running fine. Hence closing this request.
User Concurrence: NA
Mode of Concurrence: NA 
SR/CR Associate with Ticket: NA</t>
  </si>
  <si>
    <t>Jobs are completed now.</t>
  </si>
  <si>
    <t>Issue Description:  STORE 251 - Primary link down
Cause of the Issue: Primary link down
Solution Provided: link came up
User Concurrence: NA 
Mode of Concurrence: NA 
SR/CR associated with ticket: NA</t>
  </si>
  <si>
    <t>GSO 537187382</t>
  </si>
  <si>
    <t>had user turn off the printer and restarted the BPC, once computer loaded had user turn on the printer
user states we can close this ticket</t>
  </si>
  <si>
    <t>GSO 537187314</t>
  </si>
  <si>
    <t>Card transactions are going through
Close ticket
no  further assistance</t>
  </si>
  <si>
    <t>Reset password on the Store Manager Application.
Received confirmation from user to close the ticket.</t>
  </si>
  <si>
    <t>restarted the BOC and able to open apps properly
user states we can close this ticket</t>
  </si>
  <si>
    <t>Technician arrived onsite and found BO printer was woking. Tested and confirmed all functions. Confirmed with manager.</t>
  </si>
  <si>
    <t>User was able to access
Agree to close ticket</t>
  </si>
  <si>
    <t>Tech secured the loose front bezel and balanced out the scale. Tested and confirmed all functions. Confirmed with manager.</t>
  </si>
  <si>
    <t>Confirmed user was able to update her password and access the store manager.</t>
  </si>
  <si>
    <t>user states all her registers say "store closed" had remote access to all the registers and restarted the POS as error of "no DB on all the registers
user states we can close this ticket</t>
  </si>
  <si>
    <t>GSO 537187261</t>
  </si>
  <si>
    <t>Repaired and shipping 1 scanner gun to store 198
Tracking #: 537227481
Tag: 56536
S/N: 9986897732
Model: MC9090</t>
  </si>
  <si>
    <t>SM confirm all services are been restore.</t>
  </si>
  <si>
    <t>Technician power cycled the fuse box, all cameras started working.  Tested and confirmed all functions. Confirmed with manager.</t>
  </si>
  <si>
    <t>Reply from 10.102.90.205: bytes=32 time=48ms TTL=124
Reply from 10.102.90.205: bytes=32 time=35ms TTL=124
Reply from 10.102.90.205: bytes=32 time=36ms TTL=124
Reply from 10.102.90.205: bytes=32 time=44ms TTL=124
Reply from 10.102.90.205: bytes=32 time=36ms TTL=124
Reply from 10.102.90.205: bytes=32 time=35ms TTL=124
Reply from 10.102.90.205: bytes=32 time=40ms TTL=124
Reply from 10.102.90.205: bytes=32 time=35ms TTL=124
Reply from 10.102.90.205: bytes=32 time=34ms TTL=124
Reply from 10.102.90.205: bytes=32 time=36ms TTL=124
Reply from 10.102.90.205: bytes=32 time=34ms TTL=124</t>
  </si>
  <si>
    <t>Reply from 10.103.30.202: bytes=32 time=78ms TTL=123
Reply from 10.103.30.202: bytes=32 time=93ms TTL=123
Reply from 10.103.30.202: bytes=32 time=78ms TTL=123
Reply from 10.103.30.202: bytes=32 time=82ms TTL=123
Reply from 10.103.30.202: bytes=32 time=79ms TTL=123
Reply from 10.103.30.202: bytes=32 time=78ms TTL=123
Reply from 10.103.30.202: bytes=32 time=79ms TTL=123
Reply from 10.103.30.202: bytes=32 time=80ms TTL=123
Reply from 10.103.30.202: bytes=32 time=78ms TTL=123
Reply from 10.103.30.202: bytes=32 time=116ms TTL=123
Reply from 10.103.30.202: bytes=32 time=120ms TTL=123
Reply from 10.103.30.202: bytes=32 time=119ms TTL=123
Reply from 10.103.30.202: bytes=32 time=169ms TTL=123
Reply from 10.103.30.202: bytes=32 time=176ms TTL=123
Reply from 10.103.30.202: bytes=32 time=94ms TTL=123</t>
  </si>
  <si>
    <t>all register's pining properly when alert came to Help desk</t>
  </si>
  <si>
    <t>Confirmed the register is not longer frozen.</t>
  </si>
  <si>
    <t>Tech replaced faulty camera with A stock. Adjusted angle and focused. Added asset 63397. Tested and confirmed all functions. Confirmed with manager.</t>
  </si>
  <si>
    <t>Technician replaced the PVM camera. Added asset 63391.  Tested and confirmed all functions. Confirmed with manager.</t>
  </si>
  <si>
    <t>following up on INC_315650</t>
  </si>
  <si>
    <t>Confirmed user is able to open the register including the drawer.</t>
  </si>
  <si>
    <t>advised user to get in touch with Inventory compliance
user states we can close this ticket</t>
  </si>
  <si>
    <t>There was a maintenance by HEC on BHP system due  to which the systems went down and sales flow was restricted. As a result the sales reached upstream system with a delay.</t>
  </si>
  <si>
    <t>Technician recalibrated R7 scale. Replaced hardware, and cables and troubleshot. 
MOD confirmed its working fine now.</t>
  </si>
  <si>
    <t>restart register and printer, after that cashdoor is opening now 
User confoirmed we can close the ticket now</t>
  </si>
  <si>
    <t>GSO 537187122</t>
  </si>
  <si>
    <t>User was able to update his password and access Dayforce.</t>
  </si>
  <si>
    <t>Provided to user the contact information for GSO and account number
user states we can close this ticket</t>
  </si>
  <si>
    <t>no troubleshot required</t>
  </si>
  <si>
    <t>Jennifer's account has been activated and shared the password with Lisa.
Jennifer is able to access emails too.
so closing the ticket.</t>
  </si>
  <si>
    <t>spoke to Jeannette and confirmed that they are able to login now.
so closing the ticket.</t>
  </si>
  <si>
    <t>Called store / MOD confirm no further assistance</t>
  </si>
  <si>
    <t>Confirmed user is able to start a new unload process.</t>
  </si>
  <si>
    <t>call back store
issue has been resolved</t>
  </si>
  <si>
    <t>informed to the user about the SAP maintenance
User confirmed we can close the ticket now</t>
  </si>
  <si>
    <t>Tech recalibrated the R5 scale. Tested and confirmed all functions. Confirmed with manager.</t>
  </si>
  <si>
    <t>Tech replaced faulty printer with A stock. Added asset 62674. Also added USB cable, installed new drivers. Tested and confirmed all functions. Confirmed with manager.</t>
  </si>
  <si>
    <t>Call the DM and confirmed he have access to the SAM web site now.</t>
  </si>
  <si>
    <t>Provided a loaner surface to caitlyn.
so closing the ticket.</t>
  </si>
  <si>
    <t>Issue will be work on SR_101630</t>
  </si>
  <si>
    <t>had remote access to register 7 and did a password reset for the user
user states we can close this ticket</t>
  </si>
  <si>
    <t>Andy replaced cell phone</t>
  </si>
  <si>
    <t>Issue resolved hence reverted the changes</t>
  </si>
  <si>
    <t>Confirmed the registers now are processing the EBT payments.</t>
  </si>
  <si>
    <t>17" Monitor (Acer) Shipped 08/11/2017 tracking 537206981</t>
  </si>
  <si>
    <t>we provide the contact number</t>
  </si>
  <si>
    <t>Reg is pinging now, alert cleared out
318149</t>
  </si>
  <si>
    <t>Confirmed user is able to update her password and access Dayforce.</t>
  </si>
  <si>
    <t>Spoke with MOD Rebecca,
said that all their scanner guns are working fine now and they dont need to send any defective scanner guns at the moment
closing ticket</t>
  </si>
  <si>
    <t>Outage completed for SAP confirmed with stores they are able to view dashboards</t>
  </si>
  <si>
    <t>User was auto-deleted from accuterm due to inactivity .
Sent a mail to user asking to raise associate access request.</t>
  </si>
  <si>
    <t>Called store, MOD Brandy confirmed reg 08 is up and running, it has been used all day, e-transactions are processing normally. Closing alert.</t>
  </si>
  <si>
    <t>VGA cable was loose on the computer end.
so tightened and so closing the ticket.</t>
  </si>
  <si>
    <t>this problem is because the update in SAP 
we provided that info to teh user</t>
  </si>
  <si>
    <t>Password is reset and shared with the user. User is able to login now.</t>
  </si>
  <si>
    <t>Confirmed by store manager cameras are now pointing to the right registers and also the events.</t>
  </si>
  <si>
    <t>Tech power cycled the scale.  Tested and confirmed all functions. Confirmed with manager.</t>
  </si>
  <si>
    <t>Technician recalibrated scale at R3. Tested and confirmed all functions. Confirmed with manager.</t>
  </si>
  <si>
    <t>Recieved the following - S1429400505930  59440 - Sending to Store - 2882 - 
S - Sent via Fedex Ground - 779989205569  to Store 2882-</t>
  </si>
  <si>
    <t>Issue Description: STORE 0443 -  Tunnel21 · Wired Tunnel to Katy Down and Tunnel11 · Wired Tunnel to Commerce Down
Cause of the Issue:CPE Issue
 Solution Provided: CPE  was replaced
 User Concurrence: NA
 Mode of Concurrence: NA
 SR/CR associated with ticket:  NA</t>
  </si>
  <si>
    <t>Advise user to contact Hotline</t>
  </si>
  <si>
    <t>GSO 537186937</t>
  </si>
  <si>
    <t>C:Usersalejandr.olv&gt;ping AZS0242RG06
Pinging AZS0242RG06.ad.99only.com [10.102.42.205] with 32 bytes of data:
Reply from 10.102.42.205: bytes=32 time=199ms TTL=123
Reply from 10.102.42.205: bytes=32 time=163ms TTL=123
Reply from 10.102.42.205: bytes=32 time=171ms TTL=123
Reply from 10.102.42.205: bytes=32 time=159ms TTL=123
Ping statistics for 10.102.42.205:
    Packets: Sent = 4, Received = 4, Lost = 0 (0% loss),
Approximate round trip times in milli-seconds:
    Minimum = 159ms, Maximum = 199ms, Average = 173ms</t>
  </si>
  <si>
    <t>Advises user the POS should be ready to sell alcohol.</t>
  </si>
  <si>
    <t>Cause of the Issue :Storage Agents: Physical Drive Status Change on Store 290
Solution Provided :Post reboot physical drive is having same eror.We have created P3 -INC_318319 for ACS Team.Acs team working on this issue.Hence Resolving the incident.
User Concurrence :NA 
Mode of Concurrence :NA
SR/CR Associate with Ticket :NA</t>
  </si>
  <si>
    <t>user called in stating the screen on the tellermate machine is not turning on, had user disconnect the power cable, remove the battery and push the power button 3 times, put in the battery again and connect power cable</t>
  </si>
  <si>
    <t>Jorge has not reported any issues since morning.
Jorge's account has not got locked out.
so closing the ticket.</t>
  </si>
  <si>
    <t>Technician replaced the AP with new 305, added asset 63173. Tested and confirmed all functions. Confirmed with manager.</t>
  </si>
  <si>
    <t>C:Usersalejandr.olv&gt;ping AZS0242RG02
Pinging AZS0242RG02.ad.99only.com [10.102.42.211] with 32 bytes of data:
Reply from 10.102.42.211: bytes=32 time=169ms TTL=123
Reply from 10.102.42.211: bytes=32 time=166ms TTL=123
Reply from 10.102.42.211: bytes=32 time=179ms TTL=123
Reply from 10.102.42.211: bytes=32 time=157ms TTL=123
Ping statistics for 10.102.42.211:
    Packets: Sent = 4, Received = 4, Lost = 0 (0% loss),
Approximate round trip times in milli-seconds:
    Minimum = 157ms, Maximum = 179ms, Average = 167ms</t>
  </si>
  <si>
    <t>Called the user and confirmed that issue is resolved now.</t>
  </si>
  <si>
    <t>We have made the item push to the store for this item and the item is no longer scanning as recall.</t>
  </si>
  <si>
    <t>***TROUBLESHOOTING***
Remoted into register # 4 through DameWare.
Asked user to turn the printer off.
Restarted the posw.exe process from tnthe task manager.
Asked user to turn the printer on.
User stated that the printer was working.
Received confirmation from user to close the ticket.</t>
  </si>
  <si>
    <t>HJ is running better now. No action taken from application end. We will capture the HJ slowness occurences and report to L3 team.</t>
  </si>
  <si>
    <t>Techncian found USB cable missing. Replaced with A stock. Configured all peripherals. Did CC transaction. Tested and confirmed all functions. Confirmed with manager.</t>
  </si>
  <si>
    <t>restart 3logix program
User confirmed we can closet he tickt now</t>
  </si>
  <si>
    <t>Mentioned order has been confirmed.</t>
  </si>
  <si>
    <t>showed user how to cancel request on a unlock pay period
user states we can close this ticket</t>
  </si>
  <si>
    <t>Issue description: LATRAPD02- MS-SQL-Diff is skipping 4 Databases and the backup is failing continuously
Cause of the issue: 2003 Windows servers are not supported by veritas anymore
Solution Provided: removed the  server from SQL backup policy and added in VM policy</t>
  </si>
  <si>
    <t>Issue description: LAEPGRQQ01- MS-SQL-Diff BACKUP FAILED
Cause of the issue: Backup script corrupted
Solution Provided: re-configured the script and fired adhoc backup</t>
  </si>
  <si>
    <t>REQUEST SUBMITTED INCORRECTLY CLOSING TICKET</t>
  </si>
  <si>
    <t>User called in because she was reporting that R 1 was having trouble with the scale.
Issue got fixed before we were able to work on it.</t>
  </si>
  <si>
    <t>There was a maintenance of BHP system by HEC and hence the systems went down and the sales flow was restricted. Now all sales data has been processed and the reports have been generated.</t>
  </si>
  <si>
    <t>User called in because she is reporting that she is unable to get contact with the payroll.
For Payroll Questions (W2, Vacation, PTO, Timecard) Call 323-980-8145 Ext. 1473</t>
  </si>
  <si>
    <t>Restarted POS
Issue resolved
phone cards are going  through now
issue resolved</t>
  </si>
  <si>
    <t>User confirms the customers monitor is visible
No further assistance required
Ticket can be closed</t>
  </si>
  <si>
    <t>User called in because he is reporting that R 1 printer error
printer has paper and has green lights.
-Restarted pos system
No further action required.</t>
  </si>
  <si>
    <t>Ticket can be closed to avoid duplicate</t>
  </si>
  <si>
    <t>1.Name: 
2.ID: 
3.Call back number: 
4.Store/Corporate: 
5.What is the issue/problem: 
User called in because 
ü  For Payroll Questions (W2, Vacation, PTO, Timecard) Call 323-980-8145 Ext. 1473</t>
  </si>
  <si>
    <t>There was No TCP connection error due to which the cards got declined. Now it is working fine and the connection is stable.</t>
  </si>
  <si>
    <t>User called in because she is reporting that R 3 printer error
printer has paper and has green light.
-Restarted pos system with code 499
User confirmed that it is now working.
No further action required.</t>
  </si>
  <si>
    <t>Issue Description: Store0043-AP Issue
 Cause of the Issue: AP hung
 Solution Provided: Rebooted the AP.Now the AP is up and working fine.confirmed with manager that scanner guns are working
 User Concurrence: Yes
 Mode of Concurrence: Phone
 SR/CR associated with ticket:  NA</t>
  </si>
  <si>
    <t>Tech replaced POS printer with A stock. Added asset 63242. Tested and confirmed all functions. Confirmed with manager.</t>
  </si>
  <si>
    <t>Issue escalated INC_318152 - unable to open dashboard</t>
  </si>
  <si>
    <t>After we restarted POS at register 2 and the pinpad at register 6, user confirms all registers are taking electronic payments
No further assistance required
Ticket can be closed</t>
  </si>
  <si>
    <t>Technician troubleshot issue and confirmed all functions.</t>
  </si>
  <si>
    <t>User confirmed that he was able to approve the date sent as a time away.
No further action required.</t>
  </si>
  <si>
    <t>Confirmed user is able to answer the store phones.</t>
  </si>
  <si>
    <t>Called store, MOD Amanda was informed to run EOD and she will email sales audit</t>
  </si>
  <si>
    <t>User called in because she is reporting that R 3 is frozen on a transaction
-Restarted pos system 
User confirmed that the pos was now working.
No further action required.</t>
  </si>
  <si>
    <t>reset tellermate back to default settings</t>
  </si>
  <si>
    <t>User called in because she is reporting that o R 5 pin pad was moved and now it is stating that it is off line
-Restarted pos with code 499
user confirmed that she was able to use the register,
No further action required.</t>
  </si>
  <si>
    <t>Praxair is not a DSD or Dropship vendor it’s just Helium for the Mylar Balloons. it is a supply item and it is not necessary to receive as a DSD. store should just receive the product physically not in the sytem.</t>
  </si>
  <si>
    <t>Tr successfully imported into the system.</t>
  </si>
  <si>
    <t>Z tape 1691 for reg 5 is available.</t>
  </si>
  <si>
    <t>No TS needed,  user turned the machine on, issue resolved.</t>
  </si>
  <si>
    <t>There was No TCP connection for sometime that's why the cards got declined. Now the connection is restored and the cards are working fine.</t>
  </si>
  <si>
    <t>MOD Adam confirmed a tech came to the store and took reg 7 and 8 out of the store since they no longer will use them.</t>
  </si>
  <si>
    <t>reset tellermate settings
User confirmed we can close the ticket now</t>
  </si>
  <si>
    <t>Asked user to disconnect the tellermate
closed shift closeout 
connected tellermate
opened shift closed out
issue resolved</t>
  </si>
  <si>
    <t>The PO is now present in SSO DB and user has been already closed the item. Issue Resolved.</t>
  </si>
  <si>
    <t>Provided user with default password year of birth + 1234
User has access now
Issue resolved</t>
  </si>
  <si>
    <t>We have reduced the log size of the parm files and restarted the pos application. Now the register is working fine.</t>
  </si>
  <si>
    <t>User called in because he is reporting that R 1 is frozen with a recall item
-Restarted pos system
No further action required.</t>
  </si>
  <si>
    <t>User called in because she is reporting that R 3 printer error.
printer has paper, and has green lights.
-Restarted pos system with code 499
No further action required.</t>
  </si>
  <si>
    <t>Asked user to wait 30-40 min for the item to be ready to scan</t>
  </si>
  <si>
    <t>User called in because she is reporting that R 5 has a black screen
Cashier screen is not connecting.
-User check the cables and informed that they were properly connected 
-Restarted the pos 
User informed that the cables were loose 
and now she is able to view the screen.
No further action required.</t>
  </si>
  <si>
    <t>The store was on secondary link for which there was a bit slowness. Now the secondary link is stable and up and the registers are working fine without any slowness issue. The electronic payments along with EBT are processing fine now. We have confirmed it with store manager.</t>
  </si>
  <si>
    <t>User called in because she is reporting that R 2 is frozen
-Restarted pós system
User confirmed that the POs is now working.
No further action required.</t>
  </si>
  <si>
    <t>User agreed to wait 15 min to get his account unlocked.</t>
  </si>
  <si>
    <t>User confirmed that he was able to make the adjustments.
No further action required.</t>
  </si>
  <si>
    <t>User needs to contact sales audit team and let them know the correct ztape with cash and tape total.</t>
  </si>
  <si>
    <t>User called in because she is reporting that R 5 printer error
printer has paper, and has green lights.
-Restarted pos with code 499
User confirmed that the printer is now working.
No further action required.</t>
  </si>
  <si>
    <t>Asked user to disconnect/connect the tellermate and restart the shift close out program.
Issue resolved
received confirmation to close the ticket.</t>
  </si>
  <si>
    <t>User is able to see the cameras now.</t>
  </si>
  <si>
    <t>User called in because she is reporting that R 5 is frozen in a transaction
-Rebooted the pos system 
transaction did not go through 
user tried once more.
No further action required.</t>
  </si>
  <si>
    <t>Asked user to email her DM and email facilities.</t>
  </si>
  <si>
    <t>Entered credentials, issue resolved</t>
  </si>
  <si>
    <t>Informed user that the correct z tape number is 1421
user confirmed that she was able to continue to input the the correct the z tape number</t>
  </si>
  <si>
    <t>Tellermate and shift closed (KB) NA
We advise user to power off teller mate and remove USB - B cable we restart pc waited to start, advice user to put back USB - B cable and power on teller mate user was able to open shift closed out no issues</t>
  </si>
  <si>
    <t>No TS needed, server was finishing restarting by itself.
Issue resolved</t>
  </si>
  <si>
    <t>User called in because she is reporting that R 2 is froze in a transaction
closed all the programs.
No further action required.</t>
  </si>
  <si>
    <t>ZTAPE IS 1114 is invalid. correct ztape is 1001</t>
  </si>
  <si>
    <t>Tech replaced the key lock. Tested and confirmed all functions. Confirmed with manager.</t>
  </si>
  <si>
    <t>Resolving the ticket as opened as wrong store number.</t>
  </si>
  <si>
    <t>We have verified no transaction files stuck on xpress server. The stores were already closed for business. Marking as resolved.</t>
  </si>
  <si>
    <t>CASE CLOSED AS RESOLED</t>
  </si>
  <si>
    <t>Ticket Resolution Template: 
Issue Description: Store266 - Primary link is down 
Cause of the Issue: Carrier Issue.
Solution Provided: The link is up and stable with normal latency.
User Concurrence: NA
Mode of Concurrence: NA
SR/CR associated with ticket:  NA</t>
  </si>
  <si>
    <t>GSO 537241172</t>
  </si>
  <si>
    <t>Files are processing fine as scheduled in every 15 mins. No files stuck.</t>
  </si>
  <si>
    <t>CASE CLOSED AS RESOLEVED</t>
  </si>
  <si>
    <t>C:Usersalejandro.olvera.hd&gt;ping CAS0013RG02
Pinging CAS0013RG02.ad.99only.com [10.100.13.200] with 32 bytes of data:
Reply from 10.100.13.200: bytes=32 time=80ms TTL=124
Reply from 10.100.13.200: bytes=32 time=68ms TTL=124
Reply from 10.100.13.200: bytes=32 time=93ms TTL=124
Reply from 10.100.13.200: bytes=32 time=77ms TTL=124
Ping statistics for 10.100.13.200:
    Packets: Sent = 4, Received = 4, Lost = 0 (0% loss),
Approximate round trip times in milli-seconds:
    Minimum = 68ms, Maximum = 93ms, Average = 79ms</t>
  </si>
  <si>
    <t>Tech worked with windows team to retrieve HD s/n that needed replaceing and they turned off the server. Replaced HD with A stcok. Confirmed with windows team that the server was back online. Tested and confirmed all functions. Confirmed with manager.</t>
  </si>
  <si>
    <t>We have INC_318537 - HJ is slow 8-11-2017 for the same issue.
Thus closing the duplicate ticket.</t>
  </si>
  <si>
    <t>Have use to run EOD and send email to sales audit to inform the store was not properly close yesterday</t>
  </si>
  <si>
    <t>All files are now processed. No files are stuck.</t>
  </si>
  <si>
    <t>Files are processing fine as scheduled to (in evry 15 min). No files are stuck</t>
  </si>
  <si>
    <t>issue resolved
close as informational</t>
  </si>
  <si>
    <t>Completed - 1 issue - will have to check this . If you close and re-open outlook - you will have to apply the fix - Certificate again. Will monitor.</t>
  </si>
  <si>
    <t>Confirmed by user he is able to punch in.</t>
  </si>
  <si>
    <t>Handheld scanners batteries Warehouse to ship 08/11/2017 tracking 537206384</t>
  </si>
  <si>
    <t>Issue Description: Server not connecting
Cause of the Issue: Carrier issue
Solution Provided: Vendor restored the service
User Concurrence: NA
Mode of Concurrence: NA
SR/CR associated with ticket: NA</t>
  </si>
  <si>
    <t>The PO is now present in SSO DB and user has been already closed the item. Issue was Resolved.</t>
  </si>
  <si>
    <t>Confirmed user is now able to open the applications.</t>
  </si>
  <si>
    <t>Confirm store is running properly
Close ticket/ no further assistance</t>
  </si>
  <si>
    <t>User is no longer with 99 Cents. Unable to check with user. Marking the issue as resolved.</t>
  </si>
  <si>
    <t>End user confirmed he is able to open the store.</t>
  </si>
  <si>
    <t>User was able
Received confirmation from user to close the ticket.</t>
  </si>
  <si>
    <t>Technician replaced faulty microphone at R2. Added asset 62844. Lowered mic volume to fix sound issue as well. Confirmed sound system clear in each speaker. Tested and confirmed all functions. Confirmed with manager.</t>
  </si>
  <si>
    <t>Confirmed by user the PC is up and running.</t>
  </si>
  <si>
    <t>We have reset the mentioned gun and informed user about the same</t>
  </si>
  <si>
    <t>Created users Store Manager Application account.
Received confirmation from user to close the ticket.</t>
  </si>
  <si>
    <t>Confirmed the clock is now on line.</t>
  </si>
  <si>
    <t>Technician traced all IW lines to D-marc.  Verified that modem DSL light came on.  Technician called Network team and waited 20 to 30 minutes for a call back.  DSL is now working properly.  Issue confirmed resolved.</t>
  </si>
  <si>
    <t>Technician installed new time clock. Added asset 63331. Tested and confirmed all functions. Confirmed with manager.</t>
  </si>
  <si>
    <t>Issue Description: Store254- Network link down.
Cause of the Issue: Carrier Issue.
Solution Provided: Primary link was flapping diverted link to secondary. Rebooted primary modem and the link is up and stable with normal latency.
User Concurrence: yes
Mode of Concurrence: phone
SR/CR associated with ticket:  NA</t>
  </si>
  <si>
    <t>remote into xpress server
restart xpress server
alert not showing anymore
closing incident</t>
  </si>
  <si>
    <t>restart printer and register 
User confirmed we can close the ticket now</t>
  </si>
  <si>
    <t>3xLogic needs to be replaced. 3x that tech has on hand is not working. Will need to go back to store.
9/12/17: Tech was able to make NVR boot up and start recording. Worked with John Murillo to figure out if it needs to be replaced. Network team will be looking into it. Tested and confirmed all functions. Confirmed with manager.</t>
  </si>
  <si>
    <t>The DSD and RTV ReceiverNumber for given Invoice are 1131605(DSD)
1131751(RTV). User can reprint the report by following the below steps
1 Goto DSDReceiving
2 Enter Credentials and goto Print Reports Menu
3 Goto Print Receiver #
4 Enter the ReceiverNumber to print Details.</t>
  </si>
  <si>
    <t>Called store 
MOD confirm the outage only last a couple of minutes.
All services are restore as well EFT</t>
  </si>
  <si>
    <t>Alvaro MOD confirmed scale is working now</t>
  </si>
  <si>
    <t>Installed silverlight plugin and made IE as the default browser.
Added dayforce shortcut icon on the desktop
Mario is able to access dayforce now.
so closing ticket.</t>
  </si>
  <si>
    <t>GSO 537227045</t>
  </si>
  <si>
    <t>restart t+ services</t>
  </si>
  <si>
    <t>Technician replaced R3 pin pad. Added stylus pen to new verifone. Tested and confirmed all functions. Confirmed with manager.</t>
  </si>
  <si>
    <t>From: Shrey Maheshwari 
Sent: Thursday, August 24, 2017 4:12 PM
To: Munir Battla
Cc: Pratapsinh Chauhan; Laxman Sankhla; Kunal Vora; Prakash Kumar; Haresh Pipariya; Tushar Gharate; NisargKumar Patel; Amrita Kaku; Krunal Shah; TCS_Application Support
Subject: RE: Jedi Report : 08/11
Importance: High
Hi Munir,
I have validated data manually against discrepancy in DC Section and it matched perfectly.
Please find the attached manual data validation sheet and report’s copy for that day.
Also we will attach these sheet in ticket and then close it.
Please let us know in case of any concern regarding the same.
Thanks &amp; Regards,
Shrey Maheshwari,
TCS SAP BI/BO Consultant
99 Cents Only Stores LLC
Tata Consultancy Services
Gandhinagar, India
Cell : +91-9457977700
Email : shrey.maheshwari@99only.com</t>
  </si>
  <si>
    <t>restart register
User confirmed we can closet he ticket now</t>
  </si>
  <si>
    <t>The order has been confirmed with all quantities now.</t>
  </si>
  <si>
    <t>The PO is now available in the system . Hence marking this as resolved.</t>
  </si>
  <si>
    <t>Call the store and spoken with Julio employee ID 9201 and he confirmed the clock has been rebooted and working.</t>
  </si>
  <si>
    <t>removed account and readded</t>
  </si>
  <si>
    <t>SR has been created for this 101660</t>
  </si>
  <si>
    <t>Technician troubleshot and found that the mic at R4 was faulty, causing the music to be on mute. Tech replaced mic with A stock. Tested and confirmed all functions. Confirmed with manager.</t>
  </si>
  <si>
    <t>Tech replaced the camera for R3&amp;4. Tested and confirmed all functions. Confirmed with manager.</t>
  </si>
  <si>
    <t>From: Help Desk 
Sent: Friday, August 11, 2017 11:27 AM
To: Allen Guzman
Subject: RE: Day force password reset request
Hi Allen
Please try using the following password:
Welcome3
Please let us know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</si>
  <si>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Alert clear out of the dashboard</t>
  </si>
  <si>
    <t>aware user
close ticket no further assistance</t>
  </si>
  <si>
    <t>Sent back - scanner with new battery -  works - no issue found -- Telnet - runs on boot  - Note there was a "WORKING" Sticker on the bottom of the scanner - sent back - via Fedex Ground - 770013636600</t>
  </si>
  <si>
    <t>Informed user that I had performed the push and that will take between 30 or 40 mins.</t>
  </si>
  <si>
    <t>Technician tightened video connectors in the back of the server cabinet. Tested and confirmed all functions. Confirmed with manager.</t>
  </si>
  <si>
    <t>- 8/16/17 - Recieved - mc9290 - 59445  S1627700504630 - no battery - put new battery - checked scanner - no issue found - has correct updated version - sent back via Fedex Ground - 770013925677</t>
  </si>
  <si>
    <t>GSO 537226552</t>
  </si>
  <si>
    <t>Sent Charger kit - via Fedex Ground - 779956373200  
59326  17087000502158
Sent return label to send old one to Katy - via Fedex Ground - 790698930217</t>
  </si>
  <si>
    <t>Tech recalibrated the R7 scale. Tested and confirmed all functions. Confirmed with manager.</t>
  </si>
  <si>
    <t>changed the toner and printer is printing without lines and its clear.
so closing the ticket.</t>
  </si>
  <si>
    <t>GSO 537237282</t>
  </si>
  <si>
    <t>Contact store MOD
confirm issue has been resolved
he was able to enter hrs</t>
  </si>
  <si>
    <t>Received 1 scanner gun with 1 battery, store received 1 adcanced replacement will be store spare
Tag: 56047
S/N: N/A (sticker is scratched off)
Model: MC9090   
Scanner gun from store 85 is on its way so sending advanced replacement scanner gun
08-22-2017 7:28 PM  
ARRIVAL SCAN - DELIVERY SCHED FOR 08/23/2017
Tracking #: 537339196
Tag: 56771
S/N: S7102000503349
Model: MC9090</t>
  </si>
  <si>
    <t>From: Norman Akiona 
Sent: Friday, August 11, 2017 1:21 PM
To: Help Desk; Pratapsinh Chauhan
Cc: Balasubramani Venugopal
Subject: RE: SAP LOG IN
Thank you all !
I’m back on line.
Norman Akiona
Asset Protection Specialist-DC &amp; Supply Chain.</t>
  </si>
  <si>
    <t>Technician checked each mic line and found R1 mic line exposed. Cleaned up connections and tested and confirmed all functions. Confirmed with manager.</t>
  </si>
  <si>
    <t>From: Help Desk 
Sent: Friday, August 11, 2017 1:12 PM
To: 'SM0238 - Everardo Martinez'
Subject: RE: Ginger not scanning 
Hi Everardo
We just updated this product in the system, please check it in around 35 minutes, should be ok
Please let us know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</si>
  <si>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vocollect unit picked up
a500 - 573364058 with headset 5813510226</t>
  </si>
  <si>
    <t>Yasith the store that they Did Not Run The EOD Process and that the Store needs to run this Daily when Closing the Store</t>
  </si>
  <si>
    <t>spoke to Blanka from store 2879
Said that all the scanner guns all work a bit slow, doesnt think its the scanner gun and is ok working with them. Said that their back office computer is slow and that might be causing the scanner guns to be running slow or could be a connection with the interent. MOD said that she will call the help desk and report if the scanner guns are becoming an inconvenient for the store.
Closing ticket</t>
  </si>
  <si>
    <t>Tech replaced ATM stylus. Tested and confirmed all functions. Confirmed with manager.</t>
  </si>
  <si>
    <t>Called store
MOD Franklin  advise need to run EOD on daily bases</t>
  </si>
  <si>
    <t>SR_101662 - ISM REQUEST Sachiko Woods
No further action required.</t>
  </si>
  <si>
    <t>asked user to email sales audit</t>
  </si>
  <si>
    <t>Found two dameware display entries in device manager, uninstalled them.
Laptop screen is now working.
KAV is up to date and no other abormality.
so closing the ticket.</t>
  </si>
  <si>
    <t>Ran malware bytes scan and did not find any threats.
KAV is up to date.
Enabled the network adapter.
Both wired and wireless connections are working now.
so closing the ticket.</t>
  </si>
  <si>
    <t>Advised user we enable the use of the Tellermate.</t>
  </si>
  <si>
    <t>Advised user to let him change the modem.</t>
  </si>
  <si>
    <t>Email sent to onsite team to check the status</t>
  </si>
  <si>
    <t>Now the Goprepaid getresponse link is reachable and the phone cards are working fine.</t>
  </si>
  <si>
    <t>Confirmed by DM is able to access the DM sam account.</t>
  </si>
  <si>
    <t>uSER CONFIRMED THAT she was able to close the register after the restart 
No further action required.</t>
  </si>
  <si>
    <t>No TS needed, server restarted by itself. Issue resolved</t>
  </si>
  <si>
    <t>Technician replaced POS PC with B stock and imaged it. Added asset 51981. Tested and confirmed all functions. Confirmed with manager.</t>
  </si>
  <si>
    <t>ATT ticket created</t>
  </si>
  <si>
    <t>Contacted Jeremy ASM and confirmed the issue is now fixed, server now is recording.</t>
  </si>
  <si>
    <t>User confirmed that he was able to ake the adjustment.
No further action required.</t>
  </si>
  <si>
    <t>User called in because she is reporting that R 3 printer error
Paper was backwards, user just needed a z tape number.
User opened the register and got another z tape number.
z tape for the second time that the register was closed 1902
No further action required, user was able to send the information.</t>
  </si>
  <si>
    <t>Changed password from LMS
user has access now
issue resolved</t>
  </si>
  <si>
    <t>Tech found that the printer was configured incorrectly and 3 phones were dead. Reconfigured fax settings and replaced phones on R3&amp;6. Will need to ship a phone for R1. Tested and confirmed all functions. Confirmed with manager.
AT&amp;T Phones Shipped 09/25/2017 tracking 537734317</t>
  </si>
  <si>
    <t>Technician recalibrated R1 scale.  Tested and confirmed all functions. Confirmed with manager.</t>
  </si>
  <si>
    <t>User called in because she is reporting that R 5 printer error.
printer has paper and green lights.
restarted pos with code 499
No further action required.</t>
  </si>
  <si>
    <t>we provide the default password</t>
  </si>
  <si>
    <t>User will contact his DM to update his information 
No furerther action required.</t>
  </si>
  <si>
    <t>User restarted tellermate</t>
  </si>
  <si>
    <t>Reset password from LMS website
User has access now
Issue resolved</t>
  </si>
  <si>
    <t>Informed user that they have to call the invintory complainance department
No further action required.</t>
  </si>
  <si>
    <t>User called in because R 5 printer error
printer has paper, and has green ights.
-restarted pos system with code 499
User confirmed that the printer is now working
No further action required.</t>
  </si>
  <si>
    <t>We called back store to get assistance by some one turning on the register, user Severia/171826 help us out with that and after we were able to ping the register and contect into it
INC can be closed</t>
  </si>
  <si>
    <t>User was able to change the password and log in
No further assistance required
Ticket can be closed</t>
  </si>
  <si>
    <t>User agreed to wait the 15 min to enter again</t>
  </si>
  <si>
    <t>User confirms is able to get into the shift close out
No further assistance required
Ticket can be closed</t>
  </si>
  <si>
    <t>User called back to report an issue with reg#2, and also to confirm that the issue with the gift card was solved, it appears that the cashier ring up the card incorrectly. User states that the issue can be closed now</t>
  </si>
  <si>
    <t>- Sent Mc9290 - 59483  S1628600503374 - with battery -via Fedex Ground - 779956013386</t>
  </si>
  <si>
    <t>Tech replaced and reimaged computer on R2. Added asset 46564. Tested and confirmed all functions. Confirmed with manager.</t>
  </si>
  <si>
    <t>User called in because R 2 and 9 are frozen
-were in a transaction and rebooted the pos system 
No further action required.</t>
  </si>
  <si>
    <t>User called in because she is reporting that the credit cards are not going through 
or are processing very slow
*connected to the server to verify the
-Restarted server
After the server came back back on user tried to process a credit card, and user confirmed that it has gone trough.
No further action required.</t>
  </si>
  <si>
    <t>Technician arrived onsite and found AP coverage adequate. Issue was fixed during AP project visit. Tested and confirmed all functions. Confirmed with manager.</t>
  </si>
  <si>
    <t>C:Usersalejandr.olv&gt;ping CAS0188RG07
Pinging CAS0188RG07.ad.99only.com [10.101.88.197] with 32 bytes of data:
Reply from 10.101.88.197: bytes=32 time=82ms TTL=123
Reply from 10.101.88.197: bytes=32 time=86ms TTL=123
Reply from 10.101.88.197: bytes=32 time=83ms TTL=123
Reply from 10.101.88.197: bytes=32 time=82ms TTL=123
Ping statistics for 10.101.88.197:
    Packets: Sent = 4, Received = 4, Lost = 0 (0% loss),
Approximate round trip times in milli-seconds:
    Minimum = 82ms, Maximum = 86ms, Average = 83ms</t>
  </si>
  <si>
    <t>All files are processing fine now. Only the latest files are present Processed Trickle. There are no files stuck. No action taken from our side.</t>
  </si>
  <si>
    <t>We could ping the back office and connect into it. There was no .trx files at D:ProcessedTrickleStagingBackofficeTrickle and the alert was cleared from the dasboard
INC can be closed</t>
  </si>
  <si>
    <t>559-302-0446 -
Contacted store and spoke to Josh and he informed that the register is now working. There are no red lights and he is able to scan items 
No further action required.</t>
  </si>
  <si>
    <t>User called in because he is reporting that R 2 printer error
printer has paper and has green lights.-
-Rebooted pos system with code 499
user confirmed that the printer was now working
No further action required.</t>
  </si>
  <si>
    <t>toners are ready for pickup and same has been informed to the user.</t>
  </si>
  <si>
    <t>Technician power cycled ATM and replaced broken stylus pen. Tested and confirmed all functions. Confirmed with manager.</t>
  </si>
  <si>
    <t>As discussed with Esmeralda, High Jump is running fine now, after restarting the computer system.
No action taken from our side.</t>
  </si>
  <si>
    <t>Called store to get assistance by someone to turn on the BO computer, user Olinka/203274 was able to turn it on
The PC is pinging and we are able to remote in</t>
  </si>
  <si>
    <t>Technician replaced POS PC with B stock. Removed asset 46749, added asset 70334. Reimaged with ver 1.5. Configured all settings and ran test transaction. Confirmed with manager.</t>
  </si>
  <si>
    <t>User called in because she is reporting that the back office printer is not working.
User informed that it is getting Jammed
-set up the correct printer
user confirmed that they were able to print.
no further action requiired.</t>
  </si>
  <si>
    <t>User called in because on R 5 we have a printer error
printer has paper and has green lights.
-Restarted pos system with code 499
No further action required</t>
  </si>
  <si>
    <t>User called in because he is reporting that R 4 is frozen
-rebooted the pos system
No further action required.</t>
  </si>
  <si>
    <t>Remote to Xpress server Start services, open folder to kill .sus file
1.	Access the sdata folder located in the following path:
D:Program FilesSAPRetail SystemsXpress Serversdata
Look for the .sus files and delete them then ask the user to run the end of the day process one more time. User confirmed resolution on the problem all services restore. No further help need it, Ticket closed as resolved</t>
  </si>
  <si>
    <t>ISSUE/PROBLEM  user call because she need to make sure that she open register with out effecting store opening</t>
  </si>
  <si>
    <t>The issue has been resolved now. the job has run successfully and we have received the Job completion mail.</t>
  </si>
  <si>
    <t>GSO 537226940</t>
  </si>
  <si>
    <t>The inventory has been moved and also confirmed by User</t>
  </si>
  <si>
    <t>Ticket Resolution Template: 
Issue Description: Store429 - Primary tunnel 11 is down 
Cause of the Issue: Link fluctuation.
Solution Provided: The link is up and stable with normal latency.
User Concurrence: NA
Mode of Concurrence: NA
SR/CR associated with ticket:  NA</t>
  </si>
  <si>
    <t>C:Usersalejandr.olv&gt;ping CAS0130RG05
Pinging CAS0130RG05.ad.99only.com [10.101.30.213] with 32 bytes of data:
Reply from 10.101.30.213: bytes=32 time=28ms TTL=124
Reply from 10.101.30.213: bytes=32 time=29ms TTL=124
Reply from 10.101.30.213: bytes=32 time=28ms TTL=124
Reply from 10.101.30.213: bytes=32 time=28ms TTL=124
Ping statistics for 10.101.30.213:
    Packets: Sent = 4, Received = 4, Lost = 0 (0% loss),
Approximate round trip times in milli-seconds:
    Minimum = 28ms, Maximum = 29ms, Average = 28ms</t>
  </si>
  <si>
    <t>Cause: HDD error
Solution: Post reboot, logical drive rebuild was completed successfully. Now the drive status is OK.
User concurrence: NA
Mode of concurrence: NA
Hence closing the case.</t>
  </si>
  <si>
    <t>C:Usersalejandr.olv&gt;ping CAS0130RG07
Pinging CAS0130RG07.ad.99only.com [10.101.30.209] with 32 bytes of data:
Reply from 10.101.30.209: bytes=32 time=28ms TTL=124
Reply from 10.101.30.209: bytes=32 time=29ms TTL=124
Reply from 10.101.30.209: bytes=32 time=28ms TTL=124
Reply from 10.101.30.209: bytes=32 time=28ms TTL=124
Ping statistics for 10.101.30.209:
    Packets: Sent = 4, Received = 4, Lost = 0 (0% loss),
Approximate round trip times in milli-seconds:
    Minimum = 28ms, Maximum = 29ms, Average = 28ms</t>
  </si>
  <si>
    <t>C:Usersalejandr.olv&gt;ping TXS2813RG05
Pinging TXS2813RG05.ad.99only.com [10.128.13.201] with 32 bytes of data:
Reply from 10.128.13.201: bytes=32 time=121ms TTL=124
Reply from 10.128.13.201: bytes=32 time=120ms TTL=124
Reply from 10.128.13.201: bytes=32 time=121ms TTL=124
Reply from 10.128.13.201: bytes=32 time=119ms TTL=124
Ping statistics for 10.128.13.201:
    Packets: Sent = 4, Received = 4, Lost = 0 (0% loss),
Approximate round trip times in milli-seconds:
    Minimum = 119ms, Maximum = 121ms, Average = 120ms</t>
  </si>
  <si>
    <t>AS confirmed by the user HJ is running better now.
marking it as resolved this could be the issue of temporaray network glitch no action taken from App support side</t>
  </si>
  <si>
    <t>Inform MOD Debbie  to perform EOD in daily basis</t>
  </si>
  <si>
    <t>Advised user to contact inventory compliance. Closing inc as resolved.</t>
  </si>
  <si>
    <t>Setup is fine, advised  user to call back in case DM did not receive the file by tomorrow.</t>
  </si>
  <si>
    <t>HD called store and spoke to Will. The scanner gun was working, the issue has been resolved. 
Encouraged user to contact DM to request a new HH gun so they do not have just 1 scanner gun.</t>
  </si>
  <si>
    <t>HD looked up user, he is terminated. 
User cannot add the time in his timesheet, it is not giving the option to add the time. 
Advised to contact payroll as he only worked 1 day.</t>
  </si>
  <si>
    <t>Sales were stuck in server and now available after POS team worked on it.</t>
  </si>
  <si>
    <t>User was able to access her account, issue resolved. Closing INC as resolved</t>
  </si>
  <si>
    <t>Register was off, MOD turned on the computer
Register is up and running
No further assistance required
Closing ticket</t>
  </si>
  <si>
    <t>GSO 537240529</t>
  </si>
  <si>
    <t>ticket created with AT&amp;T
provide user
close ticket</t>
  </si>
  <si>
    <t>informed user to check in the email provided what the first time password is, user did, received approval to resolve ticket</t>
  </si>
  <si>
    <t>Closing INC as resolved to avoid duplication, related ticket: INC_318576</t>
  </si>
  <si>
    <t>suggested 2 or 3 depending the task she will be performing, user agreed, received approval to resolve as informational</t>
  </si>
  <si>
    <t>Tech reimaged R8. Tested and confirmed all functions. Confirmed with manager.</t>
  </si>
  <si>
    <t>User was able to close the first seal number and continue unloading the trcuk, agreed to close inc as resolved.</t>
  </si>
  <si>
    <t>User was able to start using other registers. Issue resolved</t>
  </si>
  <si>
    <t>User was able to log into her account, issue resolved.</t>
  </si>
  <si>
    <t>User tested the printer and it was working, issue resolved.</t>
  </si>
  <si>
    <t>called store and sunny confirmed issue was fixed, received approval to resolve ticket</t>
  </si>
  <si>
    <t>GSO 537225052</t>
  </si>
  <si>
    <t>user was able to access
close as resolved</t>
  </si>
  <si>
    <t>As informed by Saurabh from POS support after verification he found it is a network issue and they are working on it . They have a high priority incident open in their queue.</t>
  </si>
  <si>
    <t>Closing INC as resolved to avoid duplication. Related INC INC_318608</t>
  </si>
  <si>
    <t>Technician switched R3 verifone with R2. Both verifones are functioning. Tested and confirmed all functions. Confirmed with manager.</t>
  </si>
  <si>
    <t>Generic Monitor Shipped 08/14/2017 tracking 537223582</t>
  </si>
  <si>
    <t>Called back user  / confirm issue is resolved</t>
  </si>
  <si>
    <t>GSO 537236959</t>
  </si>
  <si>
    <t>Miguel the SM confirmed the events are now showing correctly.</t>
  </si>
  <si>
    <t>Advised user to have DM approve for her account to be enabled. User agreed, closing INC as resolved</t>
  </si>
  <si>
    <t>called store back and requested assistance updating the Biometrics but before any troubleshoot was done issue was fixed, received approval to resolve ticket</t>
  </si>
  <si>
    <t>Fax is now working, issue resolved. Closing INC as resolved.</t>
  </si>
  <si>
    <t>Rech replaced faulty printer with B stcok. Installed driver. Did CC transaction. Tested and confirmed all functions. Confirmed with manager.</t>
  </si>
  <si>
    <t>GSO 537237228</t>
  </si>
  <si>
    <t>User was able to access his dayforce account and reset his password. He said he remembered how to update his security questions. Closing INC as resolved</t>
  </si>
  <si>
    <t>The scanner is working fine now.</t>
  </si>
  <si>
    <t>Handheld scanners batteries Shipped 08/14/2017 tracking 537223186</t>
  </si>
  <si>
    <t>GSO 537241279</t>
  </si>
  <si>
    <t>Power cycle teller mate set teller mate on home screen user confirmed she was now able to open shift close out with no error</t>
  </si>
  <si>
    <t>As updated by the developing team, the issue is not valid as ASM will be having only display access to Shippers tab.</t>
  </si>
  <si>
    <t>Reporting services were utilizing too much CPU. after killing HJ was back to normal we kept the ticket under observation for sometime. Marking it as resolved</t>
  </si>
  <si>
    <t>Called the manager and she confirmed that the issue has been resolved and register is being used normally now.</t>
  </si>
  <si>
    <t>End user Bessy states that all the registers are taking electronic payments and the back office is up and running
INC can be closed</t>
  </si>
  <si>
    <t>Power cycle pinpad  remote into register run manager codes 414 and 499 user confirmed pinpad working with no error and she approved ticket to be resolved</t>
  </si>
  <si>
    <t>Technician replaced dynakey with A stock. Did error correct.  Tested and confirmed all functions. Confirmed with manager.</t>
  </si>
  <si>
    <t>Repaired and shipping 1 scanner gun to store 419
Tracking #: 537315586
Tag: 56227
S/N: S1429400505864
Model: MC92N0</t>
  </si>
  <si>
    <t>User was able to perform the changes needed
No further assistance required
Ticket can be closed</t>
  </si>
  <si>
    <t>User confirms is able to see the 99cents logo at the screen of the pinpad
No further assistance required
Ticket can be closed</t>
  </si>
  <si>
    <t>Call store spoke with MOD advised to send email to sales audit and DM explaining why EOD was not performed closing ticket as resolved</t>
  </si>
  <si>
    <t>User confirms all registers are up and running, he states reg#3, #5 and #2 can take electronic payments
No further assistance required
Ticket can be closed</t>
  </si>
  <si>
    <t>Reset user password user confirmed to close ticket he was able to log in to his registers with no error</t>
  </si>
  <si>
    <t>Called the store and confirmed that they are able to scrap the items now.Hence marking this ticket as resolved.</t>
  </si>
  <si>
    <t>User confirms the money counter is on now
No further assistance required
Ticket can be closed</t>
  </si>
  <si>
    <t>Remote into register kill POS process user confirmed printer  working with no error and she approved ticket to be resolved</t>
  </si>
  <si>
    <t>We called back store, user Tanisha/160408 took our call and was able to help us by turning on register number 5
INC can be closed</t>
  </si>
  <si>
    <t>User is able to see the 99cents logo at the screen of the pinpad, she couldn't test it out but she will call back if there is any further assistance needed
INC can be closed</t>
  </si>
  <si>
    <t>Performed push advised user it would take 40 mins to reflect user confirmed to close ticket she will call back if necessary</t>
  </si>
  <si>
    <t>Remove power cord remove battery reconnect power cord teller mate turned on place battery back inside user confirmed to close ticket as resolved</t>
  </si>
  <si>
    <t>Alert has clear out of the dashboard
INC can be closed</t>
  </si>
  <si>
    <t>The POS notification printed out and user confirms the printer is working
No further assistance required
Ticket can be closed</t>
  </si>
  <si>
    <t>advised user to send email to facility maintenance team user confirmed to close ticket as resolved</t>
  </si>
  <si>
    <t>printer was off when user tried to print her manifest jobs got stuck remote into BOC with my HD account cancelled jobs user confirmed error gone and she approved ticket to be resolved</t>
  </si>
  <si>
    <t>All files are processing fine now in Processed Trickle. There are no files stuck.</t>
  </si>
  <si>
    <t>User was able to log in and change her password
INC can be closed</t>
  </si>
  <si>
    <t>All the files have been processed successfully now. There are no *.trx file stuck in Trickle. No action taken.</t>
  </si>
  <si>
    <t>Reset user password user confirmed to close ticket she was able to acces her account with no error and she approved ticket to be resolved</t>
  </si>
  <si>
    <t>We called back store, end user Stacy/176260 confirmed to us that the issue has been solved three days ago by technician
INC can be closed</t>
  </si>
  <si>
    <t>Duplicate to INC_318602</t>
  </si>
  <si>
    <t>All files are processing fine now. Only the latest files are present Processed Trickle. There are no files stuck.</t>
  </si>
  <si>
    <t>Register responding i was able to remote in POS shows no erros closing ticket as resolved</t>
  </si>
  <si>
    <t>Cause of the Issue :C: Label: 4BE36518 is 85 % used on Node LAMSDCBP01
Solution Provided :Cleared old event logs .Now 24 % free space is available.Hence resolving the request
User Concurrence : NA
Mode of Concurrence :NA
SR/CR Associate with Ticket :NA</t>
  </si>
  <si>
    <t>Issue description: Vm backup failed 
Cause of the issue: Vm backup failed
Solution Provided:Windows team created the snap shot with quiesci option and now backup completed successfully.</t>
  </si>
  <si>
    <t>Cause of the issue: System state backup failed due to writer issue
Solution Provided:Restarted the vss writers ,Backup was completed on the next schedule , hence closing the ticket
User Concurrence for ticket closure:NA	 
SR/CR associated with this incident:NA</t>
  </si>
  <si>
    <t>Issue description: Backup failure on ktmsjbpp01 in KTSYNBPP01
Cause of the issue: Service hung issue
Solution Provided: Backup services recycled and backup re-triggered</t>
  </si>
  <si>
    <t>Once the allocations team dropped the orders for Katy DC, the orders are able to be picked/released at the DC</t>
  </si>
  <si>
    <t>user will get in touch with old store of employee for assistance</t>
  </si>
  <si>
    <t>Reply from 10.102.51.203: bytes=32 time=48ms TTL=124
Reply from 10.102.51.203: bytes=32 time=49ms TTL=124
Reply from 10.102.51.203: bytes=32 time=85ms TTL=124
Reply from 10.102.51.203: bytes=32 time=56ms TTL=124
Reply from 10.102.51.203: bytes=32 time=51ms TTL=124
Reply from 10.102.51.203: bytes=32 time=85ms TTL=124
Reply from 10.102.51.203: bytes=32 time=101ms TTL=124
Reply from 10.102.51.203: bytes=32 time=48ms TTL=124
Reply from 10.102.51.203: bytes=32 time=51ms TTL=124
Reply from 10.102.51.203: bytes=32 time=54ms TTL=124
Reply from 10.102.51.203: bytes=32 time=77ms TTL=124
Reply from 10.102.51.203: bytes=32 time=85ms TTL=124</t>
  </si>
  <si>
    <t>advised user to send an email to sales audit and to her DM if any posible issue on sales</t>
  </si>
  <si>
    <t>User tested the register and it was working fine, issue resolved, no furhter assistance required. Closing INC as resolved.</t>
  </si>
  <si>
    <t>Handheld scanners batteries Shipped 08/14/2017 tracking 537223132</t>
  </si>
  <si>
    <t>We received all the JE USer Unlocked alert with the delay of around 5 hours at 12 PM PST. There was delay from vendoe JE side and they are still working to find the root cause.</t>
  </si>
  <si>
    <t>GSO 537237016</t>
  </si>
  <si>
    <t>Issue Description: Store61- primary link down.
Cause of the Issue: Modem power Issue.
Solution Provided: Rebooted the modem .The primary link is up now.
User Concurrence: NA
Mode of Concurrence: NA
SR/CR associated with ticket:  NA</t>
  </si>
  <si>
    <t>Informed user of the alert. Closing INC as resolved. Advised to call back later for updates.</t>
  </si>
  <si>
    <t>User tested the register, it was working fine, Issue resolved.</t>
  </si>
  <si>
    <t>informed user there was a maintenance in progress, resolved ticket as informational.</t>
  </si>
  <si>
    <t>Advised user to have her manager send an email to the help desk approving to have her account enabled. Closing INC as resolved.</t>
  </si>
  <si>
    <t>advised user to check back at 11:00 his time
user states we can close this ticket</t>
  </si>
  <si>
    <t>User was able to continue receiving the rest of the merchandise.</t>
  </si>
  <si>
    <t>GSO 537224910</t>
  </si>
  <si>
    <t>USer was able to access his ISM account and reset password. Issue was resolved.</t>
  </si>
  <si>
    <t>User said that all scales are working fine. 
Advised to call in if the issue presented itself. 
Closing INC as resolved</t>
  </si>
  <si>
    <t>assisted user to clear prior truck
user states we can close this ticket</t>
  </si>
  <si>
    <t>informed user there is a maintenance in progress in regards to the SSO system to try again after it is compleated and if it still not working to make sure with DM the process is being done correctly, resolved as informational</t>
  </si>
  <si>
    <t>Scanner guns are connected. Issue resolved, closing INC as resolved</t>
  </si>
  <si>
    <t>GSO 537226690</t>
  </si>
  <si>
    <t>informed user the generic password is sam99 and if she already has an account she can use that one, user will try it and resolved ticket as informational</t>
  </si>
  <si>
    <t>From: Shrey Maheshwari 
Sent: Thursday, September 14, 2017 9:20 AM
To: Munir Battla; TCS_Application Support
Cc: BI Support
Subject: RE: Jedi Report : 08/13
Importance: High
Hi Munir,
I have validated data manually against discrepancy in SIM Section(Mov. Type :251,252,Z21 &amp; Z22): ECC v/s BW(Jedi tracker Issue number:112) and it matched perfectly.
Please find the attached manual data validation sheet and report’s copy for that day.
Also we will attach these sheets in ticket and then close it.
Please let us know in case of any concern regarding the same.
Thanks &amp; Regards,
Shrey Maheshwari,
TCS SAP BI/BO Consultant
99 Cents Only Stores LLC
Tata Consultancy Services
Gandhinagar, India
Cell : +91-9457977700
Email : shrey.maheshwari@99only.com</t>
  </si>
  <si>
    <t>User said that the issue was resolved, she had all the information she required. Closing INC as resolved, no further assistance required.</t>
  </si>
  <si>
    <t>the shortuct is now set to open with google chrome and training module is working fine.</t>
  </si>
  <si>
    <t>killed the vigil taks, when user opened it again he was able to view the event, received approval to resolve ticket</t>
  </si>
  <si>
    <t>We had a delay of around 5 hours in JE User Unlock from vendor side and it was unlocked at 12 pm PST. Now JE users can log in . JE support is yet to find root cause.</t>
  </si>
  <si>
    <t>Help desk team Called to store_363 spoke with Lupe and confirmed issue is fixed. Stores are good now. Issue has been fixed.</t>
  </si>
  <si>
    <t>Verifone needs key. Need to go back to store.</t>
  </si>
  <si>
    <t>had user turn off printer and restarted the BO computer. once computer on had user turn printer on
user states we can close this ticket</t>
  </si>
  <si>
    <t>GSO 537236910</t>
  </si>
  <si>
    <t>remote into the xpress and refreshed the xpress server services, confirmed they were all up and running received approval to resolve ticket</t>
  </si>
  <si>
    <t>All files are processing correctly now.</t>
  </si>
  <si>
    <t>As updated by developing team, issue raised is not valid and ASM will have only display access to Shippers tab.</t>
  </si>
  <si>
    <t>User was able to access her account, the issue was resolved.</t>
  </si>
  <si>
    <t>POS Printer (Epson) - TM-88V Shipped 08/14/2017 tracking 537222961</t>
  </si>
  <si>
    <t>Closing ticket 
INC_318797 - Alert: PRIORITY 2 - Trickle Files Stuck: STORE_2840</t>
  </si>
  <si>
    <t>User informed that the customer wanted a gift card instead for the refund.
No further action required.</t>
  </si>
  <si>
    <t>store: 360 
user: Robert // 205478 
Phone: 909 425-1912
call store assistance no longer needed closing ticket as resolved</t>
  </si>
  <si>
    <t>Closing INC as resolved to avoid duplication with ticket INC_318771</t>
  </si>
  <si>
    <t>User informed that he will go a deleat the items on the HH 
No further action required.</t>
  </si>
  <si>
    <t>Spoke with MOD advised to send email to sales audit and DM explaining why EOD was not performed user confirmed to close ticket as resolved</t>
  </si>
  <si>
    <t>Advised user that help desk did not have any information regarding store training procedures advised to contact another store or DM user confirmed to clsoe ticket as informational</t>
  </si>
  <si>
    <t>Store confirmed issue has been resolved</t>
  </si>
  <si>
    <t>Remote into register kill POS process user confirmed printer working with no error and he approved ticket to be resolved</t>
  </si>
  <si>
    <t>Issue Description: Trickle files are stuck
Cause of the Issue: Unknown
Solution Provided: Cleared crypto session and resolved the issue
User Concurrence: Yes
Mode of Concurrence: Phone
SR/CR associated with ticket: NA</t>
  </si>
  <si>
    <t>asked user to move the key from the R to the L and then back to the R, confirmed issue was fixed, received approval to resolve ticket</t>
  </si>
  <si>
    <t>Reset user password user confirmed she was able to log in to her dayforce account with no error also set up her security question and email for user to performed her own password reset</t>
  </si>
  <si>
    <t>remoted and checked if the employee in question had the necessery permisions, confirmed issue was fixed, received approval to resolve ticket</t>
  </si>
  <si>
    <t>We checked the folder HSIR and files is listed with no error advised user to give time for the file to get send user confirmed to close ticket as resolved</t>
  </si>
  <si>
    <t>User called in because he is reporting that R 1 printer error.
Printer has paper and has green lights.
-Restarted pos system with code 499
No further action required</t>
  </si>
  <si>
    <t>Technician replaced time clock battery with no issues. Tested and confirmed all functions. Confirmed with manager.</t>
  </si>
  <si>
    <t>User called in because she is reporting that R 2 printer error
printer has paper and red lights
user tuned off the printer, and turned it back on.
-Restarted pos syste 
No further action required.</t>
  </si>
  <si>
    <t>GSO 537224788</t>
  </si>
  <si>
    <t>Contacted store back and they informed that they no longer have the issue.
No further action required.</t>
  </si>
  <si>
    <t>1.Name: Syed
2.ID: 53208
3.Call back number: 936 494-3999
4.Store/Corporate: Store_2831
5.What is the issue/problem: 
User called in because he is reporting that the power came back on
time the power came back on :  9.15 pm
Back office computer is turned on 
The store is open 
Connected to all the register to check that there is no error message 
R 1 good
R 2 dood
R 3 good
R 4 good
R 5 Good
Check all the services and everything seemed good
No further action required.</t>
  </si>
  <si>
    <t>User called in because he is reporting that he is n the store 220
he is from store_225
he is just helping out at this
And user needs a account to finish the scrap
-Created a tep. account on accuterm 
User confirmed that he was able to continue doing the scrap No further actio required.</t>
  </si>
  <si>
    <t>Provided phone number for the dispatch number user confirmed to close ticket as resolved</t>
  </si>
  <si>
    <t>User called in because she is reporting that R 5 printer error
printer has paper and has green lights.
-Restarted pos system with code 499
User confirmed that he was able to open the cash drawer
No further action required.</t>
  </si>
  <si>
    <t>Remote into register run manager codes 414 and 499 user confirmed error resolved and user approved ticket to be resolved</t>
  </si>
  <si>
    <t>Tech replaced faulty dynakey with B stock. Added asset 45253. Tested and confirmed all functions. Confirmed with manager.</t>
  </si>
  <si>
    <t>All files are processing and the filess stuck in the XS have been processed.</t>
  </si>
  <si>
    <t>Provided user password user confirmed to close ticket she was able to log in to her dayforce account with no error</t>
  </si>
  <si>
    <t>URL is up and running.</t>
  </si>
  <si>
    <t>Checked the permissions for the manager and the were not set up.
No further action required.</t>
  </si>
  <si>
    <t>User called in because she is reporting that o R 3 the scale and scanner are not working.
-User press and hold the &lt;0&lt;
-Restarted the pos 
-User informed that she did clean the scale
User confirmed that she was able to scan 
No further action required.</t>
  </si>
  <si>
    <t>Remote into register run manager codes 414 and 499 user confirmed printer working whith no error and he approved ticket to be resolved</t>
  </si>
  <si>
    <t>User informed that she will talk to the store manager from the morning to see if there were some information regarding the item.</t>
  </si>
  <si>
    <t>Pin pad was working fin for the moment 
No further action required.</t>
  </si>
  <si>
    <t>Remove power cord remove battery user confirmed teller mate now turns on places battery back on teller mate user approved ticket to be resolved</t>
  </si>
  <si>
    <t>Reset user password user confirmed to close ticket she was able to log in to her account we also set up her email and security questions</t>
  </si>
  <si>
    <t>User informed that issue is already being looked at.</t>
  </si>
  <si>
    <t>send email to follow up. 
Hi Alberto,
We would like to follow up the scanner gun you reported still getting database error message?
Please let us know if it’s working so we can close the ticket.
IP // 10.84.38.197
Model // MC 9090
Asset // 56641
INC_318828</t>
  </si>
  <si>
    <t>Provide user the z number listed in accuterm
No further assistance required
Closing ticket</t>
  </si>
  <si>
    <t>The issue has been resoled now. MOD checked both printer and cash drawer.</t>
  </si>
  <si>
    <t>Advise user to report the issue to sales audit
User said she doesn't know how to send emails
Guide user to enter the old store email and sent it to sales audit
No further assistance required
Closing ticket</t>
  </si>
  <si>
    <t>Issue: Store has no power
Cause of the issue: Power outage
Solution Provided: Power is back and all the services are restored
User agreed to close incident: Store manager Lora confirmed that electronic transactions are working and all devices are up and running
Down Sunday 13/08/2017 11:40 PM PST
Up Monday 14/08/2017 5:45 AM PST
Total down time 6 hours 5 min
Business hours 0 hours</t>
  </si>
  <si>
    <t>User restarted store manager application and the store was closed already
No further assistance required
Closing ticket</t>
  </si>
  <si>
    <t>No troubleshoot performed
User stated the issue has been resolved
No further assistance required
Closing ticket</t>
  </si>
  <si>
    <t>Reset scanner, restarted register
No further assistance required
Closing ticket</t>
  </si>
  <si>
    <t>Reply from 10.128.79.2: bytes=32 time=93ms TTL=124
Reply from 10.128.79.2: bytes=32 time=69ms TTL=124
Reply from 10.128.79.2: bytes=32 time=68ms TTL=124
Reply from 10.128.79.2: bytes=32 time=74ms TTL=124
Reply from 10.128.79.2: bytes=32 time=69ms TTL=124
Reply from 10.128.79.2: bytes=32 time=69ms TTL=124
Reply from 10.128.79.2: bytes=32 time=70ms TTL=124
Reply from 10.128.79.2: bytes=32 time=73ms TTL=124
Reply from 10.128.79.2: bytes=32 time=69ms TTL=124
Reply from 10.128.79.2: bytes=32 time=69ms TTL=124
Reply from 10.128.79.2: bytes=32 time=69ms TTL=124
Reply from 10.128.79.2: bytes=32 time=70ms TTL=124
Reply from 10.128.79.2: bytes=32 time=73ms TTL=124</t>
  </si>
  <si>
    <t>Issue description: SAM - Memory utilization of the host LAMGAPPP01(MWG
Cause of the issue:High memory utilization
Solution Provided:Now its normal
User Concurrence for ticket closure:NA
Mode of concurrence:NA</t>
  </si>
  <si>
    <t>Explain user that commerce hihgjump servers are on maintenance and the application, rf devices and vocollect devices will be down during the activity
Advise user to try using them after the schedule and if he still have issues, call back
No further assistance required
Closing ticket</t>
  </si>
  <si>
    <t>The new store has been added to the group SIG CAPTURE on Transnet.</t>
  </si>
  <si>
    <t>Issue Description: Store0148-Primary link Down
 Cause of the Issue: Carrier Issue
 Solution Provided: Now the link is up and 
stable.
 User Concurrence: NA
 Mode of Concurrence: NA
 SR/CR associated with ticket:  NA</t>
  </si>
  <si>
    <t>The jobs are completed now.l</t>
  </si>
  <si>
    <t>From: Shrey Maheshwari 
Sent: Monday, August 14, 2017 6:53 AM
To: BI Support
Cc: SAP_POSDM
Subject: Sales Load Delay
HI All,
Today we have delayed sales second load due to long running First sales load and Unknown EAN UPC issue.
We have got Unknown EAN UPC(40000485568) Issue from POSDM for which we have loaded Article’s(710529) full load manually into BW system.
POSDM team has rerun their job and now stuck transactions has been reprocessed.
Also we have got same sales in BW through sales second load which got completed before starting of reports.
Thanks &amp; Regards,
Shrey Maheshwari,
TCS SAP BI/BO Consultant
99 Cents Only Stores LLC
Tata Consultancy Services
Gandhinagar, India
Cell : +91-9457977700
Email : shrey.maheshwari@99only.com</t>
  </si>
  <si>
    <t>user will run the eod and send email to sales audit</t>
  </si>
  <si>
    <t>restart xpress services / server
User confirmed we can close the ticket now</t>
  </si>
  <si>
    <t>There is no check stuck files in both LAEPTNBP01 and LAEPTNBP02 all files are processing fine now. Only recent files are present in it.</t>
  </si>
  <si>
    <t>provide accuterm permissions</t>
  </si>
  <si>
    <t>Confirmed by the remote connection they were able to open the register.</t>
  </si>
  <si>
    <t>Technician replaced AMP with A stock. Removed asset 70789, added asset 71157. Tested and confirmed all functions. Confirmed with manager</t>
  </si>
  <si>
    <t>had remote access to a register and did a password reset for user
user states we can close this ticket</t>
  </si>
  <si>
    <t>Toners are ready for pickup and same has been informed to the user.</t>
  </si>
  <si>
    <t>deleted pending jobs in queue had user turn off printer and restarted the computer pending queue printed out properly
user states we can close this ticket</t>
  </si>
  <si>
    <t>User confirmed all the registers are now working.</t>
  </si>
  <si>
    <t>Extended the screen to 2nd monitor and ran swap tool. Confirmed with MOD,It is working fine now.</t>
  </si>
  <si>
    <t>PO has pushed from SAP to SSO databse. Po is now available for user to receive.</t>
  </si>
  <si>
    <t>Advised user to contact Invetory compliance:
Contact the Inventory Compliance Hotline at 323-881-9950 Ext. 1200.
a. Leave a voicemail with all the following information: your name, your store #, date of delivery, vendor name, PO # and Help Desk Ticket #.</t>
  </si>
  <si>
    <t>Confirmed by user she was able to update the default password and access Dayforce.</t>
  </si>
  <si>
    <t>User successfully update her password and access Dayforce.</t>
  </si>
  <si>
    <t>Duplicate ticket .Please refer master ticket#INC_318165</t>
  </si>
  <si>
    <t>Tech repaired connection with IP camera. Enabled device and ensured recording. Tested and confirmed all functions. Confirmed with manager.</t>
  </si>
  <si>
    <t>User was able to continue using the register. Issue resolved, no further assistance required. Closing INC as resolved.</t>
  </si>
  <si>
    <t>called suer back and confirmed account not getting locked any more</t>
  </si>
  <si>
    <t>Confirmed by user he is able to update his password and access the Store Manager.</t>
  </si>
  <si>
    <t>restarted the services in the server and deleted the .SUS files</t>
  </si>
  <si>
    <t>User was able to access her account and change her password. Closing INC as informational.</t>
  </si>
  <si>
    <t>no problem found on user´s end</t>
  </si>
  <si>
    <t>USer was able to print the sign. ISsue resolved</t>
  </si>
  <si>
    <t>The orders have been confirmed with quantity.</t>
  </si>
  <si>
    <t>Technician replaced faulty camera. Added asset 63415. Readjusted and focused it. Tested and confirmed all functions. Confirmed with manager.</t>
  </si>
  <si>
    <t>GSO 537241005</t>
  </si>
  <si>
    <t>Closing INC as resolved, store is now able to take all kinds of payments.</t>
  </si>
  <si>
    <t>After deleted SP SD files and restarting xpress server, MOD confirmed that registers are working fine now.</t>
  </si>
  <si>
    <t>Changed the incorrect time and its correct now.
since the user has been having issues with data and time, requested a replacement from microsoft.
SR_101698 has been opened to track the surface replacement .</t>
  </si>
  <si>
    <t>Closing the issue as no response received from user.</t>
  </si>
  <si>
    <t>No issues reported after replacing the computer.
so closing the ticket.</t>
  </si>
  <si>
    <t>Following up on INC_318886</t>
  </si>
  <si>
    <t>HJ is running better now. We are working with our project team to find a permanent fix as users are regularly reporting issue with HJ slowness.</t>
  </si>
  <si>
    <t>Technician pulled slack from ceiling. Resecured camera. Tested and confirmed all functions. Confirmed with manager.</t>
  </si>
  <si>
    <t>User tested the pin pad and it was working fine. Issue resolved.</t>
  </si>
  <si>
    <t>Confirmed with the L2 VCM specialist there is another ticket created and the issue is also related to that.
Closing as per duplicate INC_317746.</t>
  </si>
  <si>
    <t>User was able to access her email, issue resolved.</t>
  </si>
  <si>
    <t>User confirmed that he was able to access with the default password-
User confirmed s/he was able to log in and change her password.
No further action required.</t>
  </si>
  <si>
    <t>Informed user that the account was disabled, hence, unable to reset password. Advised to have DM or SM request the account to be enabled again. Closing INC as resolved</t>
  </si>
  <si>
    <t>User was able to make the necessary changes, approved to close INC as resolved.</t>
  </si>
  <si>
    <t>restart power and printer 
User confirmed we can close the ticket now</t>
  </si>
  <si>
    <t>Advised user the items showing on the data base will show up in 30 minutes. The other one was send it to merchandise to upload in the system.</t>
  </si>
  <si>
    <t>User was able to set up her password, she said she would update her email and SC because she knows how to. Closing INC as resolved</t>
  </si>
  <si>
    <t>SR162210093 is now being used to track this.</t>
  </si>
  <si>
    <t>Password was already shared with on aug 3rd and shared it again.</t>
  </si>
  <si>
    <t>User called in because he is reporting that the vigil client
User wanted to check if the client was logged as a Manger.
helped user check that he was logged as a manager 
No further action required.</t>
  </si>
  <si>
    <t>9/15/17 - Received the following - recieved fedex 704292881728
58832 S1429400506354  mc9290 - has ver - 12.46.01 - Ungraded to 14.57.06   Ok - kept for stock - Store 
has 2 scanners already.
58845  S1429400506323  mc9290 14.57.06  - Ok - kept for stock - Store has 2 scanners already.
58849  S1429400506417 mc9290 has ver - 12.46.01 - Ungraded to 14.57.06 - sent to store.
S  - Completed. - sent via Fedex Ground - 770271985350</t>
  </si>
  <si>
    <t>Printer IP address changed and so made changes.
And reserved the IP address.
printer is working now.
so closing the ticket</t>
  </si>
  <si>
    <t>Spoke to user on skype, user was able to access her account and agreed to close the ticket. Closing INC as resolved</t>
  </si>
  <si>
    <t>Fedex - 704292887884 (Delivered 8/21/17) - Shelli H - Never received it 
S  - Sending 1 scanner - 58832  S1429400506354 - Mc9290 - via Fedex Ground - 770718865110</t>
  </si>
  <si>
    <t>Technician replaced the front door one camera. Added asset 63394. Tested and confirmed all functions. Confirmed with manager.</t>
  </si>
  <si>
    <t>No response from customer</t>
  </si>
  <si>
    <t>closed the vigil client from task manager 
user states we can close this ticket</t>
  </si>
  <si>
    <t>Tech troubleshot and made NVR boot up. Tested and confirmed all functions of cameras. Confirmed with manager.</t>
  </si>
  <si>
    <t>Windows Explorer icon is re-pinned to the taskbar.</t>
  </si>
  <si>
    <t>Confirmed the card was the issue, ask the end user if she need us to stay on line to confirmed they processing EFT ans she says its ok.</t>
  </si>
  <si>
    <t>Confirmed by user is able to access Dayforce.</t>
  </si>
  <si>
    <t>User called in because she is reporting that on R 7 pin pad is frozen
-User unplugged the L shaped cable and restarted the pin pad 
-restarted the pos with code 499
No further action required.</t>
  </si>
  <si>
    <t>Activity Log: We have blocked the IP and scanned the user's machine 
Request description: Received Spam email
Cause of the issue: Virus attack or user's password might be compromised.
Solution Provided: Informed user and provided all the information.
User Concurrence for ticket closure: YES
SR/CR associated with this incident: NA</t>
  </si>
  <si>
    <t>Technician completed the downloading for the NVR. Tested and confirmed all functions. Confirmed with manager.</t>
  </si>
  <si>
    <t>provided user the contact number for payroll
user states we can close this ticket</t>
  </si>
  <si>
    <t>TR has been moved to QA and production.</t>
  </si>
  <si>
    <t>Closing INC as resolved as per user's response. closing INC as resolved</t>
  </si>
  <si>
    <t>User called in because she is reporting that R 3 is frozen 
does not allow to open register.
-restarted pos
No further action required.</t>
  </si>
  <si>
    <t>Disabled the winshuttle query and excel opens up without an error.
so closing the ticket.</t>
  </si>
  <si>
    <t>spoke to Claudia and advised her to run EOD and send an email to sales audit and to DM
user states we can close this ticket</t>
  </si>
  <si>
    <t>Found that cable was unplugged and cable is connected now.
it works now.
so closing the ticket.</t>
  </si>
  <si>
    <t>Informed user that the file got sent to another carpet
Showed him the error
No further action required.</t>
  </si>
  <si>
    <t>10/5/17 - Recieved - 59008  S1310600506414   Mc9190 - Was set to Static IP - changed to DHCP -Working.
S -  Sent back with battery via Fedex Ground - 770425197738</t>
  </si>
  <si>
    <t>unlocl/ lock payroll week
User confirmed we can close the ticket now</t>
  </si>
  <si>
    <t>Technician replaced printer with B stock. Added asset 71813. Tested and confirmed all functions. Confirmed with manager.</t>
  </si>
  <si>
    <t>As per the request we have added a new category Onboarding under Ceridian/Dayforce Users and it is reflecting in the tool. Hence resolving the ticket.</t>
  </si>
  <si>
    <t>User has access  now</t>
  </si>
  <si>
    <t>Informed user that the dates on the time sheet are still not locked.
No further action required.</t>
  </si>
  <si>
    <t>User reports that cable was unplugged. Plugged back in. Computer turns on.</t>
  </si>
  <si>
    <t>GSO 537237043</t>
  </si>
  <si>
    <t>We were able to see that 4 guns are connected into the access point, user confirms they are up and running now
No further assistance required
Ticket can be closed</t>
  </si>
  <si>
    <t>Customer confirmed he can enter his outlook and set his new password</t>
  </si>
  <si>
    <t>User states the cash drawer is working fine,  issue with scale and slow scanning. Another ticket is already assigned to ACS for RG04 issue. Marking this as resolved.</t>
  </si>
  <si>
    <t>Confirmed with the MOD, both the screen is working now.</t>
  </si>
  <si>
    <t>Transferred phone call to operator so that customer can talked to the team he needed closing ticket as resolved</t>
  </si>
  <si>
    <t>1.Name: Alba
2.ID: 148358
3.Call back number: 281 812-9199
4.Store/Corporate: Store_2806
5.What is the issue/problem: 
User called in because she is reporting that she is reporting that the tellermate is frozen.
User turned of the tellermate and took out the usb and took out the battery 
User put everything back in and user informed that the tellermate is now working.
No further action required.</t>
  </si>
  <si>
    <t>GSO 537240251</t>
  </si>
  <si>
    <t>Cause of the Request: Enterprise Vault Issue
Solution Provided : We have done the changes given by veritas from SQL end.
User Concurrence :NA 
Mode of Concurrence :NA
SR/CR Associate with Ticket :NA</t>
  </si>
  <si>
    <t>User confirms all the registers are up and running
No further assistance required
Ticket can be closed</t>
  </si>
  <si>
    <t>GSO 537240705</t>
  </si>
  <si>
    <t>Technician ran a test transaction and confirmed all functions.  John Murillo requested a full reboot then test.  This was completed and all forms of cc, gift card &amp; EBT were tested and confirmed working.</t>
  </si>
  <si>
    <t>GSO 537228391</t>
  </si>
  <si>
    <t>The item is supposed to prompt for Helium as confirmed by the Article Maintenance Team, please refer worknotes.</t>
  </si>
  <si>
    <t>Advised user to connect with Jose Bojorquez, as the original plan was for three ports to be active. For additional ports to be active, the tech in the warehouse that wires the networks must go back to visit this location and wire a fourth port to be active.</t>
  </si>
  <si>
    <t>Duplicate of 318997.</t>
  </si>
  <si>
    <t>User was able to see the 9cents logo at the screen of the pinpad
User was not able to test the device but she will call back if there is any further assistance needed
Ticket can be closed</t>
  </si>
  <si>
    <t>CPU utilization is normal.</t>
  </si>
  <si>
    <t>Provided default password user confirmed she was able to log in to her sam account with no error she approved ticket to be resolved</t>
  </si>
  <si>
    <t>User was able to see the pinpad with the regular screen, she was unable t test but she will call back if there is any further assistance needed
INC can be closed</t>
  </si>
  <si>
    <t>Called store, MOD Karla was informed to run EOD and she will email sales audit</t>
  </si>
  <si>
    <t>Remoted into reg 3
Restarted PC
POS is now opwned.
Issue resolved
Received confirmation to close the ticket.</t>
  </si>
  <si>
    <t>User called in because she is reporting that the back office computer screen is turned off
-User checked the cables, and informed that there was a loose cable.
No further action required--</t>
  </si>
  <si>
    <t>USer tested the register, it is working fine. Issue resolved.</t>
  </si>
  <si>
    <t>Called back store, user Elizabeth/123751 took the call and confirm to us that all the registers are running properly, they are able to take electronic payments, the BO printer is on and working and the back office PC was off but user turned it on and we were able to ping it from dameware.
We connect into store's server and BO computer and all the services are running well
INC can be closed</t>
  </si>
  <si>
    <t>End user will contact sales audit trough email to solve the issue</t>
  </si>
  <si>
    <t>Tech cleaned the scale laser mirrors and flashed the program. Balanced out scale and secured dynakey arm. Tested and confirmed all functions. Confirmed with manager.</t>
  </si>
  <si>
    <t>Store_105
Name: Beyda
ID: 16002+9
Phone 702 459-1599
User called in to request this ticket to be closed since the issue has been resolved</t>
  </si>
  <si>
    <t>user called in provided phone number for HR closing ticket as resolved</t>
  </si>
  <si>
    <t>The profile was successfully saved
No further assistance required
Ticket can be closed</t>
  </si>
  <si>
    <t>Hardware issue. Delegating to Don Sia</t>
  </si>
  <si>
    <t>User will call the invintory complainace department.
No further action required.</t>
  </si>
  <si>
    <t>Set permissions for user he confirmed to close ticket he was now able to log in to his account to performed his scrap process</t>
  </si>
  <si>
    <t>Repaired and shipping 1 scanner gun to store 75
Tracking #: 537314297
Tag: 51246
S/N: 1221200501781
Model: MC9190</t>
  </si>
  <si>
    <t>Called back store, end user Ruby/156751 took our call and confirmed the issue has been solved
INC can be closed</t>
  </si>
  <si>
    <t>Asked user to disconnect the tellermate, restarted shift close out, connected tellermate
Issue resolved
Received confirmation to close the ticket</t>
  </si>
  <si>
    <t>Reset user password user confirmed to close ticket she was able to access her day force account with no error</t>
  </si>
  <si>
    <t>End user was able to use shiftcloseout normally</t>
  </si>
  <si>
    <t>Remote into register provided default password user confirmed error gone register working and she approved ticket to be resolved</t>
  </si>
  <si>
    <t>Asked user to disconnect the tellermate, restarted shift close out, connected tellermate
Issue resolved
Received confirmation to close the ticket</t>
  </si>
  <si>
    <t>Advised user to call Customer service to check on balance of gift card, advised user we closed ticket as resolved as informational</t>
  </si>
  <si>
    <t>Services are now in running state and we have verified the same</t>
  </si>
  <si>
    <t>End user was available to add vacations</t>
  </si>
  <si>
    <t>User states is able to see the 99cents logo at the screen of the pinpad
No further assistance required
Ticket can be closed</t>
  </si>
  <si>
    <t>We have not received any more "Trickle file alert" for any store after rebooting Transnet server and verifying all the necessary services on it.</t>
  </si>
  <si>
    <t>Cause of the Issue: Checked the Server and found that old unwanted files and logs utilizing more space.
Solution Provided: We have performed housekeeping activity on the server and recovered free space. Now C: drive having 42% free space. Hence closing this request.
User Concurrence: NA
Mode of Concurrence: NA 
SR/CR Associate with Ticket: NA</t>
  </si>
  <si>
    <t>Technician secured video pigtails on the back NVR. Tested and confirmed all functions. Tested clarity of all cameras. Confirmed with manager.</t>
  </si>
  <si>
    <t>End user was available to print recipts</t>
  </si>
  <si>
    <t>Remote into register notice error is server not available pin server timing out turn on server using ILO application user confirmed error gone she was able to cash out register and she approved ticket to be resolved</t>
  </si>
  <si>
    <t>User confirms that after she turn on the printer the message was cleared
No further assistance required
Ticket can be closed</t>
  </si>
  <si>
    <t>Remote into server delete all sus transactions user confirmed to close ticket she was able to run EOD with no error</t>
  </si>
  <si>
    <t>End user was available to do his shift closeout</t>
  </si>
  <si>
    <t>Removed the 99only email address from the guest wireless account.
Ran a sync and sync is happening without errors.
so closing the ticket.</t>
  </si>
  <si>
    <t>Request user to move the key to the R position
User is able to use the register
No further assistance required
Closing ticket</t>
  </si>
  <si>
    <t>User confirmed that this resolved.</t>
  </si>
  <si>
    <t>We have made multiple follow ups but the user has not replied back. Marking the issue as resolved.</t>
  </si>
  <si>
    <t>Issue Description: Electronic transactions are not processing 
Cause of the Issue: Carrier issue
Solution Provided: Self resolved
User Concurrence: Yes
Mode of Concurrence: Phone
SR/CR associated with ticket: NA</t>
  </si>
  <si>
    <t>Advised user to press crtl alt arrow point up user confirmed screen back to normal and she approved ticket to be resolved</t>
  </si>
  <si>
    <t>End usr was able to use Register #7</t>
  </si>
  <si>
    <t>Close due to duplicate INC_318117</t>
  </si>
  <si>
    <t>Confirmed by user the register is now on and working.</t>
  </si>
  <si>
    <t>Checked in ECP system UPC was available and whether the article “000000000000165288” is available in BW system. We re run the All Task job in POSD, sales error reduces to $263.58.</t>
  </si>
  <si>
    <t>The sales data should reach to POSDM. We have not found any stuck transaction from our end.</t>
  </si>
  <si>
    <t>UOW26460674 has been moved form Device ID  573484145 to Device ID 573484205. Users are able to place Label now.</t>
  </si>
  <si>
    <t>Advise user to send an email to sales audit reporting the mistake with the z number
No further assistance required
Closing ticket</t>
  </si>
  <si>
    <t>Repaired and shipping 2 scanner guns to store 64
Tracking #: 537291565
Tag: 53087
S/N: 9986897658
Model: MC9090
Tag: 36431
S/N: 1017600500166
Model: MC9090</t>
  </si>
  <si>
    <t>Cause of the Issue: C: drive is having 21% free space now, no action taken from our side.
Solution Provided: C: drive is having 21% free space now, no action taken from our side. Hence closing this request.
User Concurrence: NA
Mode of Concurrence: NA 
SR/CR Associate with Ticket: NA</t>
  </si>
  <si>
    <t>GSO 537236675</t>
  </si>
  <si>
    <t>Explain user that if the application has todays date the system has been opened earlier
No further assistance required
Closing ticket</t>
  </si>
  <si>
    <t>Reset password in active directory
User was able to access
No further assistance required
Closing ticket</t>
  </si>
  <si>
    <t>Explain user that before ending the process the system ask if he wants to save or change the information and the field to change
No further assistance required
Closing ticket</t>
  </si>
  <si>
    <t>From: Shrey Maheshwari 
Sent: Tuesday, August 15, 2017 6:04 AM
To: BI Support
Cc: Balasubramani Venugopal; Jerin Rajan; Mohammed Ismail; Akhilesh Pai; SAP_ALL; SAP_Basis
Subject: RE: BHP -- POS Trans_Turnover Error Status_5069_INC_319073 (P3)_#_INC_319089- P2
Importance: High
Hi All,
We have reloaded sales and we have got all reprocessed sales in BW system before the starting of reports.
Please let us know in case of any concern regarding the same.
Thanks &amp; Regards,
Shrey Maheshwari,
TCS SAP BI/BO Consultant
99 Cents Only Stores LLC
Tata Consultancy Services
Gandhinagar, India
Cell : +91-9457977700
Email : shrey.maheshwari@99only.com
From: Akhilesh Pai 
Sent: Tuesday, August 15, 2017 5:58 AM
To: Shrey Maheshwari; SAP_ALL; SAP_Basis
Cc: Balasubramani Venugopal; Jerin Rajan; Mohammed Ismail; BI Support
Subject: RE: BHP -- POS Trans_Turnover Error Status_5069_INC_319073 (P3)_#_INC_319089- P2
Hi Shrey,
I have re run the All Task job in POSDM now, sales error reduces to $263.58. Please find below screenshot for the same.
Thanks and Regards,
Akhilesh Pai D
TCS SAP POSDM Team
99 Cents Only Stores 
From: Shrey Maheshwari 
Sent: Tuesday, August 15, 2017 5:49 AM
To: SAP_ALL; SAP_Basis
Cc: Balasubramani Venugopal; Jerin Rajan; Mohammed Ismail; BI Support
Subject: RE: BHP -- POS Trans_Turnover Error Status_5069_INC_319073 (P3)_#_INC_319089- P2
Importance: High
Hi Akhilesh,
Below mentioned unknown EAN UPC is now maintained in BW system.
Please try to reprocess stuck transactions and let us know if issue still persist.
Thanks &amp; Regards,
Shrey Maheshwari,
TCS SAP BI/BO Consultant
99 Cents Only Stores LLC
Tata Consultancy Services
Gandhinagar, India
Cell : +91-9457977700
Email : shrey.maheshwari@99only.com</t>
  </si>
  <si>
    <t>Completed. - Using incorrect credentials.</t>
  </si>
  <si>
    <t>Explained user we cannot unlock payroll on tuesday because the system update the information and we have to get the confirmation from payroll department to unlock it
Advise her to call during the day
No further assistance required
Closing ticket</t>
  </si>
  <si>
    <t>From: Shrey Maheshwari 
Sent: Tuesday, August 15, 2017 6:43 AM
To: BI Support
Cc: Balasubramani Venugopal; Jerin Rajan; Mohammed Ismail; 99Cents.noc; SAP_ALL; SAP_Basis
Subject: RE: Error in Process DTP_LOAD of Chain ZTRANSACTION_PURCHASE_3_INC_319096 (P2)
Hi All,
We have edited records at PSA level after deleting red request from target(DTP).
We have reloaded it and now it has completed successfully and moved to next step.
Please find below the screenshot for the same.
Thanks &amp; Regards,
Shrey Maheshwari,
TCS SAP BI/BO Consultant
99 Cents Only Stores LLC
Tata Consultancy Services
Gandhinagar, India
Cell : +91-9457977700
Email : shrey.maheshwari@99only.com
From: Shrey Maheshwari 
Sent: Tuesday, August 15, 2017 6:23 AM
To: BI Support
Cc: Balasubramani Venugopal; Jerin Rajan; Mohammed Ismail; 99Cents.noc; SAP_ALL; SAP_Basis
Subject: RE: Error in Process DTP_LOAD of Chain ZTRANSACTION_PURCHASE_3_INC_319096 (P2)
Importance: High
Hi All,
Today we have faced error in PO Process chain due to invalid character.
We are working on it and will update you all once issue resolved.
Thanks &amp; Regards,
Shrey Maheshwari,
TCS SAP BI/BO Consultant
99 Cents Only Stores LLC
Tata Consultancy Services
Gandhinagar, India
Cell : +91-9457977700
Email : shrey.maheshwari@99only.com</t>
  </si>
  <si>
    <t>did a password reset in topyx 
user states we can close this ticket</t>
  </si>
  <si>
    <t>We have refreshed/restarted the NDN authenticate application pool , and the issue is resolved now.</t>
  </si>
  <si>
    <t>user will check with his DM and with HR for assistance</t>
  </si>
  <si>
    <t>Issue is been work on INC_319106</t>
  </si>
  <si>
    <t>restarted the BOC 
user states we can close this ticket</t>
  </si>
  <si>
    <t>we will use use the main ticket number for this 319106</t>
  </si>
  <si>
    <t>"Technician set the correct IP address and fax settings up on the printer.  Then downloaded
the new files onto the printer. printer was still not connecting to hsir folder. Verified the switch and the printer were connected to Port 8, then connected it to Port 19. HSIR folder was going through with no issues. Issue confirmed resolved."</t>
  </si>
  <si>
    <t>Reseated VGA cable.
Monitor is working for the user now.
so closing the ticket.</t>
  </si>
  <si>
    <t>All alerts have been cleared from the dashboard</t>
  </si>
  <si>
    <t>User said she would call back later.Closing INC as informational.</t>
  </si>
  <si>
    <t>advised user to get in touch with manager to get her user id
user states we can close this ticket</t>
  </si>
  <si>
    <t>User said that he would call back later. Closing INC as informational.</t>
  </si>
  <si>
    <t>account got unlocked from desktop support team</t>
  </si>
  <si>
    <t>Technician calibrated scale on R1. Tested and confirmed all functions. Confirmed with manager.</t>
  </si>
  <si>
    <t>User tested trhe pin pad and it was working, closing INC as resolved.</t>
  </si>
  <si>
    <t>Closing INC as resolved to avoid duplication with INC_319103. Closing INC as resolved.</t>
  </si>
  <si>
    <t>There was connection error between registers and xpress server. We have restarted the xpress server services, confirmed with the manager, the issue is resolved now.</t>
  </si>
  <si>
    <t>reset password
User confirmed we can close the ticket now</t>
  </si>
  <si>
    <t>Advised user to contact his manager to granted access the VPN.</t>
  </si>
  <si>
    <t>reboot register , disconnect/reconnect monitor , run swap monitor</t>
  </si>
  <si>
    <t>Confirmed by user he is able to upload the form successfully.</t>
  </si>
  <si>
    <t>GSO 537236779</t>
  </si>
  <si>
    <t>Cause of the Issue : Enterprise Vault Issue
Solution Provided :We have a ticket already for this INC_318995
User Concurrence :NA 
Mode of Concurrence :NA
SR/CR Associate with Ticket :NA</t>
  </si>
  <si>
    <t>User reported that both monitors were working fine, no further issues reported. closing INC as resolved</t>
  </si>
  <si>
    <t>Extended the screen to 2ndry display, ran monitor swap tool. Confirmed with the manager, the issue is resolved now.</t>
  </si>
  <si>
    <t>Stopped by Anna's desk and found that monitor has been working fine after reporting the issue.
made the VGA cable is connected properly.
since the monitor is working fine, closing the ticket.</t>
  </si>
  <si>
    <t>reboot the laptop without the dockingstation</t>
  </si>
  <si>
    <t>GSO 537240334</t>
  </si>
  <si>
    <t>GSO 537241099</t>
  </si>
  <si>
    <t>store 392 is currently facing power issues, ETA from power company is 2 Hrs.</t>
  </si>
  <si>
    <t>The mentioned orders have been closed.</t>
  </si>
  <si>
    <t>restarted server, confirmed issue was fixed, received approval to resolve ticket</t>
  </si>
  <si>
    <t>Outlook upgraded to 2013 from 2010.</t>
  </si>
  <si>
    <t>GSO 537240923</t>
  </si>
  <si>
    <t>Confirmed the printer is working.</t>
  </si>
  <si>
    <t>Issue resolved as per previous notes</t>
  </si>
  <si>
    <t>updated inbox folder in users email
user states we can close this ticket</t>
  </si>
  <si>
    <t>Cause: Server connectivity issue
Solution:Server is up and running fine now. No action taken from our side.
User concurrence: NA
Mode of concurrence: NA
Hence closing the case.</t>
  </si>
  <si>
    <t>Technician recalibrated the scale on R3. Tested and confirmed all funtions. Confirmed with manager.</t>
  </si>
  <si>
    <t>after launching POS, but it still would not open, user checked the cables and reconnected them, confirmed issue was fixed, received approval to resolve ticket</t>
  </si>
  <si>
    <t>Tech repaired the power cable to the verifone on R5. Tested and confirmed all functions. Confirmed with manager.</t>
  </si>
  <si>
    <t>USer tested both scanner guns and the issues were resolved. Closing INC as resolved</t>
  </si>
  <si>
    <t>Techncian replaced faulty scale with B stock. Did calibratoin and CC transaction. Tested and confirmed all functions. Confirmed with manager.</t>
  </si>
  <si>
    <t>provided user with default password, confirmed it worked, received approval to resolve ticket</t>
  </si>
  <si>
    <t>Confirmed user is able to reset password and access Dayforce.</t>
  </si>
  <si>
    <t>Confirmed by user she is able to update the password and access the POS on registers.</t>
  </si>
  <si>
    <t>User will call back tomorrow, closing INC as informational</t>
  </si>
  <si>
    <t>GSO 537241570</t>
  </si>
  <si>
    <t>Checked the UPC numbers in ECP system,  they are present in the system. Requested BW team to check whether the articles are loaded into BW system. Loaded the mentioned UPC in BW system by BW team.We run the ALL task job in POSDM, then sales error reduced to $1369.</t>
  </si>
  <si>
    <t>spoke to Andrew and advised to run EOD and to send email to sales audit and to DM
user states we can close this ticket</t>
  </si>
  <si>
    <t>Technician troubleshot issue. Secured the monitor power cord. Tested and confirmed all functions. Confirmed with manager.</t>
  </si>
  <si>
    <t>Closing INC as resolved, once user provides information we will create a new SR</t>
  </si>
  <si>
    <t>Tech replaced stylus no R3. Tested and confirmed all functions. Confirmed with manager.</t>
  </si>
  <si>
    <t>GSO 537241921</t>
  </si>
  <si>
    <t>store: 392 
user: Daimond // 216938 
Call store and spoke with MOD who confirmed that BOC was turn off user turned on again waited for alert to clear off dash board closing ticket as resolved</t>
  </si>
  <si>
    <t>Performed trouble needed waited for alert to clear off dash board closing ticket as resolved</t>
  </si>
  <si>
    <t>Toner provided to user.</t>
  </si>
  <si>
    <t>1 scanner gun was sent to store 43 in another ticket (INC_319358) on 8/16/2017
Tag: 69792
S/N: S1429400505951
Model: MC92N0</t>
  </si>
  <si>
    <t>restarted the xpress server computer and when it came back up tried again and confirmed issue was fixed, received approval to resolve ticket</t>
  </si>
  <si>
    <t>- Sent toner - via Fedex Ground - 770009306444</t>
  </si>
  <si>
    <t>Remote into server D disk stopped and restared all applications from the xpress services option alert clear off dash board closing ticket as resolved</t>
  </si>
  <si>
    <t>Unable to confirmed with user because he is not able to rebooted the scanner guns for me at the moment he agree to set ticket under resolved and if they are not working he will call back.</t>
  </si>
  <si>
    <t>Provided user default password user confirmed to close ticket he was able to log in to her dayforce account with no error</t>
  </si>
  <si>
    <t>After review the work notes from Networks team, we called back the store, user Elizabeth / 125160 tok our call and confirm to us that they can work properly at the back office and they can use the han held scanners too
INC can be closed</t>
  </si>
  <si>
    <t>as per no further information resolving ticket</t>
  </si>
  <si>
    <t>Issue Description: STORE 209- Primary link down
Cause of the Issue: Primary link down
Solution Provided: link is up now.
User Concurrence: Yes
Mode of Concurrence: Mail 
SR/CR associated with ticket: NA</t>
  </si>
  <si>
    <t>Request description: PowerBI gateway is offline
Cause of the issue: need to raise case with MS
Solution Provided: Checked gatway connections
User Concurrence for ticket closure: YES
INC/CR associated with this incident: NA</t>
  </si>
  <si>
    <t>Incident INC_319622 - high jump running slow 8-17-2017 is again raised by the same user. Marking this ticket as closed.  We are sharing the details with the project team to investigate further about the slowness issue.</t>
  </si>
  <si>
    <t>Advised MOD to send email to sales audit and DM explaining why EOD was not performed, user confirmed ticket to be resolved</t>
  </si>
  <si>
    <t>Te order has been confirmed .</t>
  </si>
  <si>
    <t>Provided default password user confirmed he was able to log in to his dayforce account and he approved ticket to be resolved</t>
  </si>
  <si>
    <t>User was able to complete the transaction once the system came back up
No further assistance required
Ticket can be closed</t>
  </si>
  <si>
    <t>We have informed Steven that we will be working on his access once we have the SAP Access Request and all the approvals.</t>
  </si>
  <si>
    <t>8/18/2017 - Technician moved camera to view the server cabinet, the safe, and the manager's desk. Tested and confirmed all functions. Confirmed no other issues at store. Confirmed with manager.</t>
  </si>
  <si>
    <t>called store and informed Sunny that the EOD has to be performed tonight and Sales audit will need to be informed in case any information is lost, user will do that, resolved ticket</t>
  </si>
  <si>
    <t>Replaced the docking station and monitor is working now.
so closing the ticket.</t>
  </si>
  <si>
    <t>Remote into register kill POS process user  confirmed register working with no error and she approved ticket to be resolved</t>
  </si>
  <si>
    <t>Sending 1 scanner gun and 1 battery to store 85
Tracking #: 537618752 
Tag: 56469
S/N: S7029000501203
Model: MC9090</t>
  </si>
  <si>
    <t>User confirms the screen is on and she was able to send the deposit
No further assistance required
Ticket can be closed</t>
  </si>
  <si>
    <t>Technician added DSL filter to modem. This fixed the issue for a short time, but the sound came back. Troubleshot, unplugged the modem and the phone worked fine. Store may need a new DSL modem.</t>
  </si>
  <si>
    <t>Tech reconnected and secured face plate. Leveled scale and ensured no issues. Tested and confirmed all functions. Confirmed with manager.</t>
  </si>
  <si>
    <t>Toners have been replaced.</t>
  </si>
  <si>
    <t>Remove power cord remove battery reconnect power cord user confirmed teller mate turn on with no error and she approved ticket to be resolved</t>
  </si>
  <si>
    <t>restarted the xpress server services, after a few minutes confirmed issue was fixed and received approval to resolve ticket</t>
  </si>
  <si>
    <t>Reset user password user confirmed to close ticket he was able to log in to his 99 learning account with no error</t>
  </si>
  <si>
    <t>Showed user how to print the reports on dayforce
Issue resolved</t>
  </si>
  <si>
    <t>store: 392 
user: Daimond // 216938 
call store performed trouble shoot needed waited for reply from BOC computer screen shoot provided closing ticket as resolved</t>
  </si>
  <si>
    <t>unlocked payroll and locked it back up, , received approval to resolve ticket</t>
  </si>
  <si>
    <t>advise user to wait 15 minutes and try the generic one which is her year of birth followed by the numbers 1234, user will do that in the mean time received approval to resolve ticket</t>
  </si>
  <si>
    <t>Technician installed missing power USB cable and restored monitor. Tested and confirmed all functions. Confirmed with manager.</t>
  </si>
  <si>
    <t>Technician arrived onsite to find hardware issues. Replaced the PC with B stock and fixed the HD. Added asset 45355. Confirmed all functions with POS. Tested all devices. Confirmed with manager.</t>
  </si>
  <si>
    <t>Technician arrived on site and found register in working order. Tested and confirmed all functions. Confirmed with manager.</t>
  </si>
  <si>
    <t>resolved ticket</t>
  </si>
  <si>
    <t>The ztape data is now available in accuterm files.</t>
  </si>
  <si>
    <t>spoke to Miguel (MOD) and he advised clock was rebooted one more time and started to work.  Clock has been accepting punches and sending to dayforce.  no further trouble - user agreed to  close ticket</t>
  </si>
  <si>
    <t>User was unable to provide details of the issue or IP Address, she then mentioned the issue is resolved.</t>
  </si>
  <si>
    <t>User was able to send the deposit
No further assistance required
Ticket can be closed</t>
  </si>
  <si>
    <t>User decided to end the call
INC can be closed</t>
  </si>
  <si>
    <t>Called store, Levi #137619 MOD confirmed they had a power outage, the power just came back as we were on the phone.
Server is now pinging 
Electronic transactions are now going through
BO trickle file alert has been cleared out</t>
  </si>
  <si>
    <t>User states the printer is working now
No further assistance required
Ticket can be closed</t>
  </si>
  <si>
    <t>Provided user default password user confirmed she was able to log in to her dayforce account with no error</t>
  </si>
  <si>
    <t>User was able to sign on
No further assistance required
Ticket can be closed</t>
  </si>
  <si>
    <t>Remote into register run manager codse 414 and 499 user confirmed drawer opens with no errors and she approved ticket to be resolved</t>
  </si>
  <si>
    <t>Tech got two out of three cameras working. Outdoor camera was not coming back on. Checked fuses, camera will need to be replaced. Lift will be required.
9/21/17: Tech replace d faulty camera with A stock. Adjusted angle and focused it. Added asset 70493. Tested and confirmed all functions. Confirmed with manager.</t>
  </si>
  <si>
    <t>Tech replaced and recalibrated R2 scale. Added asset 31836. Tested and confirmed all functions. Confirmed with manager.</t>
  </si>
  <si>
    <t>We can see the DBS T+ service is up on xpress server of store_0032. Please revert if dashboard still showing alert.</t>
  </si>
  <si>
    <t>Installed the latest version of Cisco anyconnect.
Steve is able to connect to VPN now.
so closing the ticket.</t>
  </si>
  <si>
    <t>GSO 537282542</t>
  </si>
  <si>
    <t>Advised user that we do not have any information regarding this store procedure user confirmed to close ticket as resolved</t>
  </si>
  <si>
    <t>Once we unlocked the account we signed in with the default password for stores and user confirms is able to work in
INC can be closed</t>
  </si>
  <si>
    <t>Request user to press "Yes" and start the EOD
Advise her to send an email to sales audit reporting the message
No further assistance required
Closing ticket</t>
  </si>
  <si>
    <t>password reset was done case closed as ressovlved</t>
  </si>
  <si>
    <t>Cause of the Issue : Physical Drive Status Change on Store2857
Solution Provided :HDD alert got cleared post reboot
User Concurrence :NA 
Mode of Concurrence :NA
SR/CR Associate with Ticket :NA</t>
  </si>
  <si>
    <t>Register is pinging and connecting
Alert has cleared off the main dashboard
Closing ticket
==========================================
Pinging cas0447rg06.ad.99only.com [10.104.47.198] with 32 bytes of data:
Reply from 10.104.47.198: bytes=32 time=23ms TTL=124
Reply from 10.104.47.198: bytes=32 time=21ms TTL=124
Reply from 10.104.47.198: bytes=32 time=31ms TTL=124
Reply from 10.104.47.198: bytes=32 time=27ms TTL=124</t>
  </si>
  <si>
    <t>No troubleshoot performed
User stated the store opened successfully
No further assistance required
Closing ticket</t>
  </si>
  <si>
    <t>As requested, the inventory is moved to the desired location.</t>
  </si>
  <si>
    <t>Handheld scanners batteries Shipped 08/17/2017 tracking 537273040</t>
  </si>
  <si>
    <t>User confirmed that they have received the report now.</t>
  </si>
  <si>
    <t>There was an issue with the ip of BO. It was swappec with the BO printer. Now it has been corrected. Issue is resolved now.</t>
  </si>
  <si>
    <t>Issue resolved
Close ticket/ no further assistance</t>
  </si>
  <si>
    <t>Technician replaced Baylor camera. Added asset 63040. Tested and confirmed all functions. Confirmed with manager.</t>
  </si>
  <si>
    <t>Technician troubleshot audio system and re-connected device to existing AMP.  Technician repaired damage and adjusted settings, then confirmed with the store manager.</t>
  </si>
  <si>
    <t>unlock windows account 
User confirmed we can close the ticket now</t>
  </si>
  <si>
    <t>All units were picked up closing ticket</t>
  </si>
  <si>
    <t>We have receved the "JE User Accounts Unlocked " mail with a 20 min delay. A ticket with JE is logged to know the reason behind this delay. The rest of JE process seems to be on track now. Marking this as resolved.</t>
  </si>
  <si>
    <t>Confirmed with user, store order came correctly with a dely of 10 min</t>
  </si>
  <si>
    <t>Provide user default password
close ticket</t>
  </si>
  <si>
    <t>Confirmed by user now they able to open the register.</t>
  </si>
  <si>
    <t>GSO 537282193</t>
  </si>
  <si>
    <t>User Confirmed is able to log in.</t>
  </si>
  <si>
    <t>had remote access to a register and did a password reset in the register
user states we can close this ticket</t>
  </si>
  <si>
    <t>We will close the ticket as informational according KA1067
notify robert an daccount payable</t>
  </si>
  <si>
    <t>From: Help Desk 
Sent: Wednesday, August 16, 2017 8:32 AM
To: store262
Subject: RE: 262 needs Desktop Refreshed
Hi Paul 
The desktop background is  determined by the server, we can not change it, but it will update very soon, it does not affect anything in your daily work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</si>
  <si>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This request has been addressed</t>
  </si>
  <si>
    <t>Confirmed by user the POS now is not longer showing the server is off line and agree to close the ticket.</t>
  </si>
  <si>
    <t>Confirmed by user the system now was working faster and agree to close the ticket.</t>
  </si>
  <si>
    <t>Confirmed the monitor now have the right image.</t>
  </si>
  <si>
    <t>advise to contact dispatch, resolved as informational</t>
  </si>
  <si>
    <t>we provided hr number</t>
  </si>
  <si>
    <t>17" Monitor (Acer) shipped 08/23/2017 tracking 537379607</t>
  </si>
  <si>
    <t>Technician replaced R2 monitor, added asset 30173.  Tested and confirmed all functions. Confirmed with manager.</t>
  </si>
  <si>
    <t>Tech replaced camera that views baylor. Added asset 63393. Tested and confirmed all functions. Confirmed with manager.</t>
  </si>
  <si>
    <t>The register is working fine now. We have copied the parm files from the server.</t>
  </si>
  <si>
    <t>Advised user to contact the Inventory compliance.</t>
  </si>
  <si>
    <t>Confirmed by user is able to update the password and access Dayforce.</t>
  </si>
  <si>
    <t>Observing utilisation is normal</t>
  </si>
  <si>
    <t>Handheld scanners batteries Shipped 08/17/2017 tracking 537273018</t>
  </si>
  <si>
    <t>The dsd shipment is in closed status. If user needs to edit or delete invoice then they should contact inventory compliance team.</t>
  </si>
  <si>
    <t>Advised user as long is an authorized vendor its OK to make the upgrade.</t>
  </si>
  <si>
    <t>No files stuck. No action taken</t>
  </si>
  <si>
    <t>Replaced magenta and cyan and printer is working now.
so closing the ticket.</t>
  </si>
  <si>
    <t>Shipping 1 new scanner gun and 1 battery to store 43
Tracking #: 537252790
Tag: 69792
S/N: S1429400505951
Model: MC92N0</t>
  </si>
  <si>
    <t>There are no stuck files and all files are processing fine.</t>
  </si>
  <si>
    <t>Vendor portal access has been setup, and credentials shared with the requestor.</t>
  </si>
  <si>
    <t>Confirmed remotely the register is functional.</t>
  </si>
  <si>
    <t>Technician replaced the cross shot camera. Added asset 63392. Tested and confirmed all functions. Confirmed with manager.</t>
  </si>
  <si>
    <t>From: John Murillo 
Sent: miércoles, 16 de agosto de 2017 01:57 p.m.
To: Balasubramani Venugopal &lt;balasubramani.venugopal@99only.com&gt;; Help Desk &lt;help.desk@99only.com&gt;; TCS_Application Support &lt;TCS_ApplicationSupport@99only.com&gt;
Subject: RE: Alert: PRIORITY 1 - No Transactions For The Past 30+ Minutes: STORE_447
Monitoring is up since Soft Opening  -  Please disregard until Grand Opening. 
Thanks, 
john</t>
  </si>
  <si>
    <t>We have re-pushed the latest employee files through transnet and the employee discount is working now.</t>
  </si>
  <si>
    <t>reset the money counter and restarted the computer, confirmed issue was fixed, received approval to resolve ticket.</t>
  </si>
  <si>
    <t>created a new account in store manager
user states we can close this ticket</t>
  </si>
  <si>
    <t>As confirmed with MOD the issue is resolved now. We have fixed the supervisor key, Printer and scale. No further assistance needed now.</t>
  </si>
  <si>
    <t>Issue Description: Port status
Cause of the Issue:Please confirm if below mentioned port is administratively up .
 Solution Provided: As checked the mentioned port(Fas 0/43) is adminstratively up in LA-IDF6-SW3 and it assigned to the correct VLAN.
 User Concurrence: NA
 Mode of Concurrence: NA
 SR/CR associated with ticket:  NA</t>
  </si>
  <si>
    <t>Tech found the fax machine and the phone plugged into the wrong connection. Connected everything correctly and set up the phone anser mode correctly on fax machine. Tested and confirmed all functions. Confirmed with manager.</t>
  </si>
  <si>
    <t>user will contact inventory compliance hotline for assistance
user states we can close this ticket</t>
  </si>
  <si>
    <t>GSO 537283188</t>
  </si>
  <si>
    <t>Reset dayforce 
User confirmed we can close the ticket now</t>
  </si>
  <si>
    <t>SR162210093 is now being used to track this problem.</t>
  </si>
  <si>
    <t>The pallet is moved at the required location. User confirmed the issue is resolved.</t>
  </si>
  <si>
    <t>Incident description: To execute the queries in the KTCSDBDV02SQL2 , SSO db
Cause of the issue: This is standard request to execute the queries in the KTCSDBDV02SQL2 , SSO db
Solution Provided: We have execute the queries in the KTCSDBDV02SQL2 , SSO db , SSO db and got the confirmation from request for ticket closure</t>
  </si>
  <si>
    <t>Advised user that we are not able to active or check if a gift was activated advised to contact customer service for further assistance or he could replace the gift but i could not ATH that to happen user disconnected the call saying he will call back closing ticket as resolved</t>
  </si>
  <si>
    <t>GSO 537281472</t>
  </si>
  <si>
    <t>Advised user to close previous dropped shipment with 9999 user confirmed error resolved and she approved ticket to be resolved</t>
  </si>
  <si>
    <t>The application drive D on xpress server was full. We have cleared some space. Manager confirmed, the issue is resolved now.</t>
  </si>
  <si>
    <t>called store and manabe stated she had not see any issues with the registers and she approved ticket to be set as resolved</t>
  </si>
  <si>
    <t>provided user with ticket numbers and resolved as informational</t>
  </si>
  <si>
    <t>As per shift lead Jorge closing ticket because there was an exiting ticket for HJ INC_319392.</t>
  </si>
  <si>
    <t>Assisted user with items not going through the shipment, User has now received ala items.</t>
  </si>
  <si>
    <t>Confirmed the music now is playing.</t>
  </si>
  <si>
    <t>Tech did an AP coverage site survey. Recommends that a secondary AP is installed. Lift will be required. Confirmed with manager.</t>
  </si>
  <si>
    <t>Called back store to perform troubleshoot, end user Rihana took our call and told to us that there is no further issue. Everyone ant the store are able to use the clock properly. Also, the comunications and updates on Dayforce looks all correct
INC can be closed</t>
  </si>
  <si>
    <t>POSDM Team confirmed sales data is available now.</t>
  </si>
  <si>
    <t>Technician replaced POS printer with A stock. Added asset 68773. Tested and confirmed all functions. Confirmed with manager.</t>
  </si>
  <si>
    <t>Account is disable unable to performed password reset advised user to contact DM and request email to be send to us for account to be enabled again user approved ticket to be resolved</t>
  </si>
  <si>
    <t>Advised user that she does not have the rights to send email to BPST1 and loss prevention he would have to send email through the old store email user approved ticket to be resolved</t>
  </si>
  <si>
    <t>Device is working fine after power recycled them. It was stuck due to some network glitch and issue resolved after reboot.</t>
  </si>
  <si>
    <t>Duplicate of INC162210169.</t>
  </si>
  <si>
    <t>Asked user to email his DM to set up the request for SAM Access</t>
  </si>
  <si>
    <t>Unlock time period user confirmed she made changes needed and she approved ticket to be resolved</t>
  </si>
  <si>
    <t>No issue found with  the scanner on register 4.
MOD also confirm that it's scanning fine.</t>
  </si>
  <si>
    <t>Silverlight has been updated.</t>
  </si>
  <si>
    <t>The Ztape is now available in the Accuterm files.
LIST Z.REF BY.DSND END.DATE END.DATE 20:10:21 Aug 16 2017 1
Z.REF.......  .......
Z_326_1_1269 08/16/17
Z_326_1_1270 08/16/17
Z_326_2_1351 08/16/17
Z_326_2_1353 08/16/17
Z_326_3_1737 08/16/17</t>
  </si>
  <si>
    <t>Called back store, user Jenny / 149618 took our call and was acknowledge about the corresponding procedure for this item
INC can be closed</t>
  </si>
  <si>
    <t>reset password in dayforce, emailed user, and resolved ticket</t>
  </si>
  <si>
    <t>The Ztape is now available in the Accuterm Files.
LIST Z.REF BY.DSND END.DATE END.DATE 22:57:14 Aug 16 2017 1
Z.REF.......  .......
Z_65_1_1891  08/16/17
Z_65_2_1195  08/16/17
Z_65_3_1060  08/16/17
Z_65_3_1061  08/16/17
Z_65_4_2047  08/16/17
Z_65_4_2048  08/16/17
Z_65_5_1969  08/16/17
Z_65_6_2181  08/16/17
Z_65_6_2182  08/16/17
Z_65_6_2183  08/16/17</t>
  </si>
  <si>
    <t>asked user to check the cables and when she connected it confirmed it opened, since issue was resolved user approved for ticket to be closed</t>
  </si>
  <si>
    <t>User has managed to migrate his data to a different medium, cleared off these duplicate files, and is now able to access his emails.</t>
  </si>
  <si>
    <t>Reset user password user confirmed to close ticket he was able to log in to his email account with na error</t>
  </si>
  <si>
    <t>changed her password, confirmed user was able to access, received approval to resolve ticket</t>
  </si>
  <si>
    <t>Provided user default password user confirmed to close ticket she was able to log in to her day force account with no error</t>
  </si>
  <si>
    <t>Users account has unlocked and password has been reset.</t>
  </si>
  <si>
    <t>instructed user to open task manager and kill vigil from there, user did and confirmed issue was fixed, there for received approval to resolve ticket</t>
  </si>
  <si>
    <t>Request description: PowerBI gateway is offline
Cause of the issue: Need to check with MS
Solution Provided: Checked gateway connections
User Concurrence for ticket closure: YES
SR/CR associated with this incident: NA</t>
  </si>
  <si>
    <t>user  has access now</t>
  </si>
  <si>
    <t>Remote into register kill POS process user confirmed issue resolved register working with no error and he approved ticket to be resolved</t>
  </si>
  <si>
    <t>advise user to check the cables, confirmed issue was fixed, received approval to resolve ticket</t>
  </si>
  <si>
    <t>reset his password in active directory but informed user his account was still disabled, user will contact DM, resolved as informational</t>
  </si>
  <si>
    <t>Router is reachable</t>
  </si>
  <si>
    <t>Spoke to Laura and advised that these are only loans.   would need to submit the UCF  to  make the transfer.</t>
  </si>
  <si>
    <t>The video started to export with no problema
User will call back if there is any further assistance needed
INC can be closed</t>
  </si>
  <si>
    <t>Alert has clear out of the dashboard / issue resolved pre previous notes</t>
  </si>
  <si>
    <t>Technician found 3xlogic in safe mode and was not rebooting. Troubleshot, reinitialized and booted properly. Tested and confirmed all functions. Confirmed with manager.</t>
  </si>
  <si>
    <t>Remote into register notice register is alredy closed user approved ticket to be resolved</t>
  </si>
  <si>
    <t>Duplicate of 319111</t>
  </si>
  <si>
    <t>Called store, MOD Carlos confirmed he will run EOD tonight and email sales audit to inform about the store EOD that was not run yesterday</t>
  </si>
  <si>
    <t>USB connection was unplug reconnected cord user confirmed error gone and he approved ticket to be resolved</t>
  </si>
  <si>
    <t>Order is now closed in system.</t>
  </si>
  <si>
    <t>Restarted POS, provide user the last number listed in Accuterm
No further assistance requre</t>
  </si>
  <si>
    <t>Remote into BOC restore accuterm user confirmed he was now able to see application and he approved ticket to be resolved</t>
  </si>
  <si>
    <t>We have checked all the Xpress servers for the mentioned stores and no transaction files are stuck. All the files have processed.</t>
  </si>
  <si>
    <t>L3 team is already working on the issue. Please contact sales audit team and let them know the cash total and tape total for this ztape.</t>
  </si>
  <si>
    <t>Restarted computer
No further assistance required
Closing ticket</t>
  </si>
  <si>
    <t>C:Usersalejandr.olv&gt;ping CAS0135RG01
Pinging CAS0135RG01.ad.99only.com [10.101.35.199] with 32 bytes of data:
Reply from 10.101.35.199: bytes=32 time=35ms TTL=124
Reply from 10.101.35.199: bytes=32 time=34ms TTL=124
Reply from 10.101.35.199: bytes=32 time=47ms TTL=124
Reply from 10.101.35.199: bytes=32 time=54ms TTL=124
Ping statistics for 10.101.35.199:
    Packets: Sent = 4, Received = 4, Lost = 0 (0% loss),
Approximate round trip times in milli-seconds:
    Minimum = 34ms, Maximum = 54ms, Average = 42ms</t>
  </si>
  <si>
    <t>Reply from 10.128.79.2: bytes=32 time=69ms TTL=124
Reply from 10.128.79.2: bytes=32 time=70ms TTL=124
Reply from 10.128.79.2: bytes=32 time=82ms TTL=124
Reply from 10.128.79.2: bytes=32 time=72ms TTL=124
Reply from 10.128.79.2: bytes=32 time=75ms TTL=124
Reply from 10.128.79.2: bytes=32 time=71ms TTL=124
Reply from 10.128.79.2: bytes=32 time=69ms TTL=124
Reply from 10.128.79.2: bytes=32 time=70ms TTL=124
Reply from 10.128.79.2: bytes=32 time=75ms TTL=124
Reply from 10.128.79.2: bytes=32 time=69ms TTL=124
Reply from 10.128.79.2: bytes=32 time=78ms TTL=124
Reply from 10.128.79.2: bytes=32 time=74ms TTL=124
Reply from 10.128.79.2: bytes=32 time=75ms TTL=124
Reply from 10.128.79.2: bytes=32 time=82ms TTL=124
Reply from 10.128.79.2: bytes=32 time=71ms TTL=124
Reply from 10.128.79.2: bytes=32 time=72ms TTL=124
Reply from 10.128.79.2: bytes=32 time=78ms TTL=124
Reply from 10.128.79.2: bytes=32 time=72ms TTL=124</t>
  </si>
  <si>
    <t>We have verified on transnet server and all the files have processed successfully. There are no files stuck.
Also the files are processing fine through Processed Trickle. We are good with the server status.</t>
  </si>
  <si>
    <t>Duplicate Ticket#INC_318165. Hence resolving this</t>
  </si>
  <si>
    <t>Issue Description: Store0266-Primary link Down
 Cause of the Issue: Carrier Issue
 Solution Provided: Now the link is up and 
stable.
 User Concurrence: NA
 Mode of Concurrence: NA
 SR/CR associated with ticket:  NA</t>
  </si>
  <si>
    <t>All the files are processing fine. We have checked the transnet servers and everything looks good.</t>
  </si>
  <si>
    <t>Reply from 10.101.5.200: bytes=32 time=75ms TTL=124
Reply from 10.101.5.200: bytes=32 time=76ms TTL=124
Reply from 10.101.5.200: bytes=32 time=75ms TTL=124
Reply from 10.101.5.200: bytes=32 time=75ms TTL=124
Reply from 10.101.5.200: bytes=32 time=75ms TTL=124
Reply from 10.101.5.200: bytes=32 time=83ms TTL=124
Reply from 10.101.5.200: bytes=32 time=143ms TTL=124
Reply from 10.101.5.200: bytes=32 time=74ms TTL=124
Reply from 10.101.5.200: bytes=32 time=79ms TTL=124
Reply from 10.101.5.200: bytes=32 time=76ms TTL=124
Reply from 10.101.5.200: bytes=32 time=79ms TTL=124
Reply from 10.101.5.200: bytes=32 time=75ms TTL=124
Reply from 10.101.5.200: bytes=32 time=76ms TTL=124
Reply from 10.101.5.200: bytes=32 time=75ms TTL=124</t>
  </si>
  <si>
    <t>Reply from 10.101.5.203: bytes=32 time=75ms TTL=124
Reply from 10.101.5.203: bytes=32 time=76ms TTL=124
Reply from 10.101.5.203: bytes=32 time=76ms TTL=124
Reply from 10.101.5.203: bytes=32 time=77ms TTL=124
Reply from 10.101.5.203: bytes=32 time=76ms TTL=124
Reply from 10.101.5.203: bytes=32 time=84ms TTL=124
Reply from 10.101.5.203: bytes=32 time=76ms TTL=124
Reply from 10.101.5.203: bytes=32 time=79ms TTL=124
Reply from 10.101.5.203: bytes=32 time=74ms TTL=124
Reply from 10.101.5.203: bytes=32 time=80ms TTL=124
Reply from 10.101.5.203: bytes=32 time=77ms TTL=124
Reply from 10.101.5.203: bytes=32 time=76ms TTL=124
Reply from 10.101.5.203: bytes=32 time=76ms TTL=124
Reply from 10.101.5.203: bytes=32 time=74ms TTL=124</t>
  </si>
  <si>
    <t>Confirmed by user the internet got back</t>
  </si>
  <si>
    <t>Confirmed user is able to print the schedules.</t>
  </si>
  <si>
    <t>contacted store and informed about the same item</t>
  </si>
  <si>
    <t>Technician tested the phone lines at the dmarc, found they were able to make calls out but not receive calls. Closed the circuit at the dmarc. Teseted and confirmed all functions and that the store can receive calls. Confirmed with manager.</t>
  </si>
  <si>
    <t>Issue Description: CPU utilization of the host LAMGAPPP01(MWG) is 98 %
 Cause of the Issue: Proxy
 Solution Provided: Script was applied and proxy has been bypassed.Now utilization is normal
 User Concurrence: NA
 Mode of Concurrence: NA
 SR/CR associated with ticket:  NA</t>
  </si>
  <si>
    <t>GSO 537281547</t>
  </si>
  <si>
    <t>Confirmed by user both of the monitors are now working.</t>
  </si>
  <si>
    <t>gso 537281936</t>
  </si>
  <si>
    <t>Contacted Frontier and talked with Natasha 
she provide us the following ticket number from Frontier : 
Natasha provide tech out no later than tomorrow :
ticket # 003433280    we can track in website</t>
  </si>
  <si>
    <t>Network team rebooted AP
user states we can close this ticket</t>
  </si>
  <si>
    <t>Replaced the keyboard and its working
so closing the ticket.</t>
  </si>
  <si>
    <t>turn on wireless connection</t>
  </si>
  <si>
    <t>Ask user to verify
issue has been resolved</t>
  </si>
  <si>
    <t>User called in because she is reporting that on the registers it is giving a error message
R 2
When we connected error message was no longer there.
Restarted pos system with code 499
No further action required.</t>
  </si>
  <si>
    <t>Ask the user to set a new password and confirm it. Confirmed user is able to access the register.</t>
  </si>
  <si>
    <t>The phonecards are working fine now. We have confirmed with the store manager.</t>
  </si>
  <si>
    <t>User called in because he is reporting that the credit cards are not processing and giving a error message+
user testated a credit card and informed that they are going through 
No further action required.</t>
  </si>
  <si>
    <t>Analysis now works on user's machine.</t>
  </si>
  <si>
    <t>End user Alan employee ID 164903 call back because they need to cancel this ticket.
Alan got fixed the issue by resting the Mood music and checking couple of cables they were causing the issue.</t>
  </si>
  <si>
    <t>informed user the account was still not set up, to wait a couple of days since the request was just submited yesterday, resolved ticket as informational</t>
  </si>
  <si>
    <t>MOD confirms that they are able see the return menu now. Kindly let us inform if issue occurred again.</t>
  </si>
  <si>
    <t>User reported that the issue does not persists. Issue might be because of temporary network glitch causing the SAP to work slow. No slowness was observed from our end.</t>
  </si>
  <si>
    <t>User called in because she is reporting that she is not able to log in to the sap
User restarted her computer.
After the restart Diana tried to open the sap 
And user tried to open the outlook because it was not loading 
User shared her screen 
user confirmed that she was able to open SAP and her outlook was connecting. 
No further action required.</t>
  </si>
  <si>
    <t>Hi Jason,
Link:
https://www.vigiltrends.com/
Login – jasoncoplien
You will receive email from 3xlogic with the link to reset your password.
Thanks,
Gomelo Sia – (Don) 
Sr. IT Support Specialist
99¢ Only Stores LLC..,
don.sia@99only.com
Tel # 323.980.8145 Ext. 1447</t>
  </si>
  <si>
    <t>provided user with generic password and information on how to access to dayforce, user was able to do so, received approval to resolve ticket</t>
  </si>
  <si>
    <t>Confirmed by user is able to access Accuterm.</t>
  </si>
  <si>
    <t>Confirmed by user after process a test transfer that the issue now is working.</t>
  </si>
  <si>
    <t>reset user date in accuterm
user states we can close this ticket</t>
  </si>
  <si>
    <t>Informed him to call to call Order Department.</t>
  </si>
  <si>
    <t>From: Shrey Maheshwari 
Sent: Wednesday, September 13, 2017 8:57 AM
To: Munir Battla; TCS_Application Support
Cc: Pratapsinh Chauhan; Laxman Sankhla; Kunal Vora; Prakash Kumar; Haresh Pipariya; Tushar Gharate; NisargKumar Patel; Amrita Kaku; Krunal Shah
Subject: RE: Jedi Report : 08/17
Importance: High
Hi Munir,
I have validated data manually against discrepancy in DC and SIM Section: ECC v/s BW(Jedi tracker Issue number:113) and it matched perfectly.
Please find the attached manual data validation sheet and report’s copy for that day.
Also we will attach these sheets in ticket and then close it.
Please let us know in case of any concern regarding the same.
Thanks &amp; Regards,
Shrey Maheshwari,
TCS SAP BI/BO Consultant
99 Cents Only Stores LLC
Tata Consultancy Services
Gandhinagar, India
Cell : +91-9457977700
Email : shrey.maheshwari@99only.com</t>
  </si>
  <si>
    <t>provided user the default credentials for Topyx
user states we can close this ticket</t>
  </si>
  <si>
    <t>Informed user the price is 1.99
no further action required.</t>
  </si>
  <si>
    <t>rebooted printer, confirmed issue was fixed, received approval to resolve ticket</t>
  </si>
  <si>
    <t>user was able to change her password</t>
  </si>
  <si>
    <t>close ticket
no further assistance
issue resolved</t>
  </si>
  <si>
    <t>provided number, closing as informational</t>
  </si>
  <si>
    <t>reboot all and ok, after a few minutes click F5 and confirmed access point was back, confirmed issue was fixed, received approval to resolve ticket</t>
  </si>
  <si>
    <t>Contact Diana Reynolds at 323-980-8145 x 1402 and confirmed she was able to access.</t>
  </si>
  <si>
    <t>close ticket duplicated
 INC_319359</t>
  </si>
  <si>
    <t>The Trickle files are now flowing from the server without any issues. We have confirmed with POSDM Team for Sales flow also.</t>
  </si>
  <si>
    <t>Confirmed with manager they are able to see order dates for today in the system.</t>
  </si>
  <si>
    <t>Emailed store and resolved ticket</t>
  </si>
  <si>
    <t>User called in because he is reporting that they need videos from july
restore videos from July 21 2017 and on.
User is reporting that they need the videos  because the sheriff department because they are investigating a case.
INC_314767 - Vigil is not showing the footage from July 10th</t>
  </si>
  <si>
    <t>414 and 499 F11</t>
  </si>
  <si>
    <t>Duplicate of INC_318165</t>
  </si>
  <si>
    <t>following on INC_319601</t>
  </si>
  <si>
    <t>ticket 319601 already reated for this issue, closing ticket as duplicated</t>
  </si>
  <si>
    <t>1.Name: Glades
2.ID: 66486
3.Call back number: 818 368-1799
4.Store/Corporate: Store_55
5.What is the issue/problem: 
User called in because she is reporting that she has a customer that is paying with EBT and she is getting a error message.
R 1
and this error is happening on all the registers.
error:  switch comm error #001
INC_319601 - EBT not working in all of the registers</t>
  </si>
  <si>
    <t>Tech arrived onsite and found they were using the monitor. Confirmed with manager it was already fixed. Checked power cord to ensure security.</t>
  </si>
  <si>
    <t>The payments are now going through fine and Vantiv has updated the same.</t>
  </si>
  <si>
    <t>major issue , 319601</t>
  </si>
  <si>
    <t>INC_319601 - EBT not working in all of the registers</t>
  </si>
  <si>
    <t>The antivirus scanning program was running in the background that slow down the POS application. We have suspended the scan and Dynakey is working now.</t>
  </si>
  <si>
    <t>Scanner gun is now connecting</t>
  </si>
  <si>
    <t>did a password reset in dayforce
user states we canc lose this ticket</t>
  </si>
  <si>
    <t>scale is weighing
issue resolved</t>
  </si>
  <si>
    <t>Technician reset amp and straightened wiring. Tested and confirmed all functions. Confirmed with manager.</t>
  </si>
  <si>
    <t>Diana confirmed that she is able to send/receive emails.
so closing the ticket.</t>
  </si>
  <si>
    <t>No response from the user whether the issue still persists.</t>
  </si>
  <si>
    <t>HighJump slowness is being tracked and details are being shared with the project team to investigate and find the root cause.</t>
  </si>
  <si>
    <t>restart 414 and 499 F11
User confirmed we can close the ticket now</t>
  </si>
  <si>
    <t>performed a push, received approval to resolve ticket in the mean time</t>
  </si>
  <si>
    <t>User tried in another register.
No further action required.</t>
  </si>
  <si>
    <t>Technician replaced scale with B stock and calibrated. Tested and confirmed all functions.  Confirmed with manager.</t>
  </si>
  <si>
    <t>Cash Drawers (Epson) Warehouse to ship 01/00/1900 tracking</t>
  </si>
  <si>
    <t>User informed that he is not at the store, but wanted to report that the registers came short
User will send a email to the sales audit 
No further action required.</t>
  </si>
  <si>
    <t>End user was available to use SAm again</t>
  </si>
  <si>
    <t>called store, spoke with Brandon, advise him to be sure the EOD is performed tonight and to email sales audit to avoid any information lost, resolved ticket</t>
  </si>
  <si>
    <t>noticed he was missing the .com, confirmed issue was fixed, received approval to resolve ticket</t>
  </si>
  <si>
    <t>Tellermat has not been set up with the new version
User will contact the DM 
No further action required.</t>
  </si>
  <si>
    <t>1 vocollect unit was picked up by Miguel on Thursday 8/31/2017
573484061 with headset 5813510217
replacing 573484037
4 vocollcet units picked up 8/25/2017
A500 - 573484084 with headset 5813510191
A500 - 573484048 with headset 5814130129
A500 - 573484195 with headset 5815140088
A500 - 576374120 with headset 5813510136</t>
  </si>
  <si>
    <t>Closing ticket as per service request is need.</t>
  </si>
  <si>
    <t>unlocked payroll and locked payroll back,  resolved ticket</t>
  </si>
  <si>
    <t>SQL was down on xpress server, and registers wee not in connection with the server. This is fixed and now sales are flowing to POSDM.</t>
  </si>
  <si>
    <t>Technician replaced camera with A stock. Added asset 63488. Adjusted angle and focused it. Tested and confirmed all functions. Confirmed with manager.</t>
  </si>
  <si>
    <t>We have re-pushed the latest POS files through transnet and the employee discount is working now.</t>
  </si>
  <si>
    <t>All the missing transactions have been processed.</t>
  </si>
  <si>
    <t>User called in because he is reporting that R 5  is not abe to open the register.
Restarted pos system
No further action required.</t>
  </si>
  <si>
    <t>end user said registers are now working perfectly fine</t>
  </si>
  <si>
    <t>User confirmed that she was able to sed the vacation and wait for her DM to approve the vacation.
No further action required.</t>
  </si>
  <si>
    <t>Tech added serial number to R2. Tested and confirmed all functions. Confirmed with manager.</t>
  </si>
  <si>
    <t>End user was able to turn on his tellermate</t>
  </si>
  <si>
    <t>instructed user on how to reset the tellermate, confirmed issue was fixed, received approval to resolve ticket</t>
  </si>
  <si>
    <t>POS Printer (Epson) - TM-88V Shipped 08/23/2017 tracking 537347151</t>
  </si>
  <si>
    <t>Alert cleared out.</t>
  </si>
  <si>
    <t>called the store and spoke to Daniel and advised to run EOD and send an email to sales audit and to DM
user states we can close this ticket</t>
  </si>
  <si>
    <t>TR has been moved QA and PROD with RC 0.</t>
  </si>
  <si>
    <t>Last 2 bluetooth headsets ready for pick up
both headsets didnt have serial numbers so these are the new 
headsets replacements.
bluetooth headset s/n - 171424117
bluetooth headset s/n - 176486247</t>
  </si>
  <si>
    <t>restarted the xpress server, confirmed i was able to connect now, in the mean time ticket was approved to be set as resolved</t>
  </si>
  <si>
    <t>Enabled the monitor from the display settings
Issue resolved
received confirmation to close the ticket</t>
  </si>
  <si>
    <t>Reducing priority and resolving ticket as Main power supply to Bo was switched off and thus user was not able to switch on computer. Now Bo is up and working fine.</t>
  </si>
  <si>
    <t>End user will go to pick up the toner</t>
  </si>
  <si>
    <t>end user will contact her DM to send the email to HR to have the profile created</t>
  </si>
  <si>
    <t>user has access</t>
  </si>
  <si>
    <t>End user was able to enter her email</t>
  </si>
  <si>
    <t>called store back and confirmed with MOD that EBT are now working properly
user states we can close this ticket</t>
  </si>
  <si>
    <t>end user knowledge that there was an error withvendor now credit card payment are ok</t>
  </si>
  <si>
    <t>end user is able to use the register</t>
  </si>
  <si>
    <t>Push item throught SAP
Advise user to call back if the issue persist
No further assistance required
Closing ticket</t>
  </si>
  <si>
    <t>Issue has been reported in INC_319431
Closing ticket</t>
  </si>
  <si>
    <t>Restarted POS, power cycle printer
No further assistance required
Closing ticket</t>
  </si>
  <si>
    <t>end user was able tyo use again register #2</t>
  </si>
  <si>
    <t>Log into Xpress Server
Restarted services from Xpress Server
No further assistance required
User confirm the closure of ticket</t>
  </si>
  <si>
    <t>end user was able to make EBT payments</t>
  </si>
  <si>
    <t>End user was able to access her email</t>
  </si>
  <si>
    <t>T+ service has been started on the xpress server
Alert has cleared off the main dashboard
Closing incident</t>
  </si>
  <si>
    <t>Server was unresponsive and offline, restarted it through ILO
Alert has cleared off the main dashboard
Closing incident</t>
  </si>
  <si>
    <t>Advise user to complete the closeout and send an email to sales audit reporting the short for the register and email loss prevention to request assistance there
No further assistance required
Closing ticket</t>
  </si>
  <si>
    <t>Advise user to wait until the technician finish to work on the issue or request him/her to left the registers online before leaving
Advise her to count the registers manually and send an email to sales audit
No further assistance required
Closing ticket</t>
  </si>
  <si>
    <t>Technician changed power outlets for power can. Moved power source  from the  power strip to wall outlet. All cameras and 3xLogic restored.</t>
  </si>
  <si>
    <t>Turn off/on printer, restarted Accuterm
No further assistance required
Closing ticket</t>
  </si>
  <si>
    <t>POS Printer (Epson) - TM-88V Shipped 08/23/2017 tracking 537344754</t>
  </si>
  <si>
    <t>As confirmed by user issue is resolved and order is in closed status.</t>
  </si>
  <si>
    <t>This has already been notified to L3 team and they are working on it.
we have INC_313355 pending for the same issue and hence closing this ticket. Meanwhile user can contact sales audit team and report the issue.</t>
  </si>
  <si>
    <t>C:Usersalejandr.olv&gt;ping CAS0247RG05
Pinging CAS0247RG05.ad.99only.com [10.102.47.196] with 32 bytes of data:
Reply from 10.102.47.196: bytes=32 time=40ms TTL=124
Reply from 10.102.47.196: bytes=32 time=31ms TTL=124
Reply from 10.102.47.196: bytes=32 time=33ms TTL=124
Reply from 10.102.47.196: bytes=32 time=40ms TTL=124
Ping statistics for 10.102.47.196:
    Packets: Sent = 4, Received = 4, Lost = 0 (0% loss),
Approximate round trip times in milli-seconds:
    Minimum = 31ms, Maximum = 40ms, Average = 36ms</t>
  </si>
  <si>
    <t>Spoke with MOD and she confirmed that scanner guns were working fine.</t>
  </si>
  <si>
    <t>C:Usersalejandro.olvera.hd&gt;ping TXS2879BW01
Pinging TXS2879BW01.ad.99only.com [10.128.79.2] with 32 bytes of data:
Reply from 10.128.79.2: bytes=32 time=69ms TTL=124
Reply from 10.128.79.2: bytes=32 time=70ms TTL=124
Reply from 10.128.79.2: bytes=32 time=70ms TTL=124
Reply from 10.128.79.2: bytes=32 time=71ms TTL=124
Ping statistics for 10.128.79.2:
    Packets: Sent = 4, Received = 4, Lost = 0 (0% loss),
Approximate round trip times in milli-seconds:
    Minimum = 69ms, Maximum = 71ms, Average = 70ms</t>
  </si>
  <si>
    <t>User called in regards another register but she informed us that there was some remodeling done and registers 1 and 2 were taken out, in this case it would be 7 and 8 since they were re-adjusted in Dameware, there for resolving ticket as per register are not longer connected</t>
  </si>
  <si>
    <t>Issue Description: STORE 209 - Primary link down
Cause of the Issue: Primary link down
Solution Provided: link is up now.
User Concurrence: NA 
Mode of Concurrence: NA 
SR/CR associated with ticket: NA</t>
  </si>
  <si>
    <t>C:Usersalejandr.olv&gt;ping TXS2803RG06
Pinging TXS2803RG06.ad.99only.com [10.128.3.203] with 32 bytes of data:
Reply from 10.128.3.203: bytes=32 time=372ms TTL=124
Reply from 10.128.3.203: bytes=32 time=324ms TTL=124
Reply from 10.128.3.203: bytes=32 time=284ms TTL=124
Request timed out.
Ping statistics for 10.128.3.203:
    Packets: Sent = 4, Received = 3, Lost = 1 (25% loss),
Approximate round trip times in milli-seconds:
    Minimum = 284ms, Maximum = 372ms, Average = 326ms</t>
  </si>
  <si>
    <t>C:Usersalejandro.olvera.hd&gt;ping CAS0251RG05
Pinging CAS0251RG05.ad.99only.com [10.102.51.203] with 32 bytes of data:
Reply from 10.102.51.203: bytes=32 time=47ms TTL=124
Reply from 10.102.51.203: bytes=32 time=47ms TTL=124
Reply from 10.102.51.203: bytes=32 time=46ms TTL=124
Reply from 10.102.51.203: bytes=32 time=48ms TTL=124
Ping statistics for 10.102.51.203:
    Packets: Sent = 4, Received = 4, Lost = 0 (0% loss),
Approximate round trip times in milli-seconds:
    Minimum = 46ms, Maximum = 48ms, Average = 47ms</t>
  </si>
  <si>
    <t>Inform Miguel the store that they Did Not Run The EOD Process and that the Store needs to run this Daily when Closing the Store</t>
  </si>
  <si>
    <t>GSO 537287818</t>
  </si>
  <si>
    <t>Technician restarted the purple switch. Replaced dynakey, added asset 47941. Tested and confirmed all functions. Confirmed with manager.</t>
  </si>
  <si>
    <t>Printer now is working perfectly, user confirmed is not longer printing random pages.</t>
  </si>
  <si>
    <t>GSO 537287788</t>
  </si>
  <si>
    <t>Technician turned camera to face the correct aisle. Tested and confirmed all functions. Confirmed with manager.</t>
  </si>
  <si>
    <t>Handheld scanners batteries Shipped 08/23/2017 tracking 537344716</t>
  </si>
  <si>
    <t>Cause of the Issue : Shadow copying is utilizaed more space
Solution Provided : wehave cleared some sapce, hence closing the case
User Concurrence :NA, since disk utilization under threshold
Mode of Concurrence :NA
SR/CR Associate with Ticket :NA</t>
  </si>
  <si>
    <t>Technician replaced and reimaged the PC on R6. Added asset 50104, removed asset 46727.  Tested and confirmed all functions. Confirmed with manager.</t>
  </si>
  <si>
    <t>Technician recalibrated R7 scale. Tested and confirmed all functions. Confirmed with manager.</t>
  </si>
  <si>
    <t>User tested the register and the issue was resolved. Closing INC as resolved.</t>
  </si>
  <si>
    <t>Confirmed by user the issue is now resolved and they are able to open the register as business usual.</t>
  </si>
  <si>
    <t>Miguel came on 8/30/17 to pick up 1 vocollect unit
A500 - 574150181 with headset 5816270065
replacing a500 573484069</t>
  </si>
  <si>
    <t>User called in because she is reporting that R 3 is giving a error message.
R 3 is giving a error message / cash drawer
printer has green lights / Restarted the pos system 
No further action required.</t>
  </si>
  <si>
    <t>Elizabeth Penaloza
8:35 AM
Hello Michael this is Ely from the help desk and i got your email requesting a email set up for Manuel Cervantes
Michael Anello
8:37 AM
Thank you. aparently he has had issues for over a month now and has not had any success getting this resolved. 
Elizabeth Penaloza
8:38 AM
his email is Disableed because he was on a leave 
are you his manager?
Michael Anello
8:39 AM
that makes sense. yes i am his manager. 
Elizabeth Penaloza
8:45 AM
can you please send another email requesting to enable his account so we can send a SR 
please
Michael Anello8:46 AMno problem</t>
  </si>
  <si>
    <t>Confirmed by user the POS now is working.</t>
  </si>
  <si>
    <t>INC_319740 opened with Network team, closing incident</t>
  </si>
  <si>
    <t>INC_319241 - cashier monitor is not turning on Reg#2</t>
  </si>
  <si>
    <t>Tech arrived onsite to find R6 POS printer functioning. But R1 POS printer was down. Tech reprogrammed POS printer on R1, reset settings on register, reconnected power to monitor. Tested and confirmed all functions. Confirmed with manager.</t>
  </si>
  <si>
    <t>Handheld scanners batteries Shipped 08/23/2017 tracking 537344676</t>
  </si>
  <si>
    <t>Confirmed clock now is turned on and user is able to use it</t>
  </si>
  <si>
    <t>Closing INC as resolved as the page opened up. No further assistance required.,</t>
  </si>
  <si>
    <t>open document using Adobe reader</t>
  </si>
  <si>
    <t>User confirmed s/he was able to log in and change her password.
No further action required.User confirmed s/he was able to log in and change her password.
No further action required.</t>
  </si>
  <si>
    <t>Cause of the Issue :Server not connected Store_0006
Solution Provided :Replace the Xpress Server and re-image the Server OS has been done by ACS tech and server is up and running fine.
User Concurrence :NA 
Mode of Concurrence :NA
SR/CR Associate with Ticket :NA</t>
  </si>
  <si>
    <t>User called in because she is reporting that in all the registers the EBT cards are not going through
-Restarted the services
User tested a ebt card and it has gone through 
No further action required.</t>
  </si>
  <si>
    <t>run the swap monitor and shange monitor display settings</t>
  </si>
  <si>
    <t>Tech replaced PC with B stock and imaged it. Configured all peripherals and did CC transaction. Replaced DVI cable. Tested and confirmed all functions. Confirmed with manager.</t>
  </si>
  <si>
    <t>User called in because she is reporting that the back office printer is not working.
User is unable to send fax.
-User restarted the printer.
No further action required.</t>
  </si>
  <si>
    <t>Generic Monitor Warehouse to ship 08/23/2017 tracking</t>
  </si>
  <si>
    <t>Sent Mc9190 - 44879    S1305000505504 with battery - via Fedex Ground - 770170531898</t>
  </si>
  <si>
    <t>Called store, manager Tony said the register was working fine. Closing INC as resolved.</t>
  </si>
  <si>
    <t>Tech found scanner failed due to disconnected power USB cable. Found lights down due to faulty logic board connection. Restored both connections and restored scale. Tested and confirmed all functions. Confirmed with manager.</t>
  </si>
  <si>
    <t>Went over issues with the user. Will notify if it happens again.</t>
  </si>
  <si>
    <t>Services were down on transnet server2. So, trickle alert was also not received. Now. it is up an sales are now flown to posdm.</t>
  </si>
  <si>
    <t>User called in because she is reporting that R 5 printer error.
printer has paper and has green lights
restarted pos system with code 499
User confirmed that the printer is now working 
No further action required.</t>
  </si>
  <si>
    <t>As confirmed by user, safe count functionality is working fine.</t>
  </si>
  <si>
    <t>User called in because she is reporting that R 2 that the screen for the customer is not showing.
-Made the adjustment for both the screens 
restated pos 
User confirmed that the both screens are now showing.+
No further action required.
User called in because she is reporting that R 2 that the screen for the customer is not showing.
-User disconnected the screen for the customer, because she is informing that she is seeing the information for the cashier on the customer screen.
-Restarted the pos (3x)
After the restart the customer plugged the screen cables back and informed that the cables are now showing the correct information on both screens.</t>
  </si>
  <si>
    <t>ISecure works on device now.</t>
  </si>
  <si>
    <t>GSO 537310035</t>
  </si>
  <si>
    <t>Password has been reset and credentials shared with the user.</t>
  </si>
  <si>
    <t>Advised user is nothing on the data base, there are existing tickets but for reg #6. Tickets provided to user.</t>
  </si>
  <si>
    <t>Issue Description: RF and the forkmounts are not connecting to the network
 Cause of the Issue: IDF switch faulty
 Solution Provided: Switch replaced and configured
 User Concurrence: Yes
 Mode of Concurrence: Phone
 SR/CR associated with ticket: NA</t>
  </si>
  <si>
    <t>Confirmed the printer is now working. Confirmed by user.</t>
  </si>
  <si>
    <t>Employees are not showing under his store
Close as informational</t>
  </si>
  <si>
    <t>User tested the register with a new purchase and all the items were showing. Issue resolved. Closing INC as resolved</t>
  </si>
  <si>
    <t>Technician replaced keys on the dynakey. Tested and confirmed all functions. Confirmed with manager.</t>
  </si>
  <si>
    <t>provided user with his generic password, confirmed it worked, received approval to resolve ticket</t>
  </si>
  <si>
    <t>Tech confirmed with network that R2 is online and are able to ping. Confirmed all functions with manager.</t>
  </si>
  <si>
    <t>USer was able to scan the HSIR file, no further assistance required. Closing INC as resolved</t>
  </si>
  <si>
    <t>Closing INC as resolved 
De: Betzy Pellegrin 
Enviado el: lunes, 21 de agosto de 2017 09:12 a.m.
Para: Help Desk &lt;help.desk@99only.com&gt;
Asunto: RE: INC_319847 - RE: I can't print PDF's sheets please help employee #40197 thanks **2ND FOLLOW UP**
It’s being fixed thank you for the follow up..</t>
  </si>
  <si>
    <t>Closing with INC_319740</t>
  </si>
  <si>
    <t>restart BO computer 
User confirmed we can close the ticket now</t>
  </si>
  <si>
    <t>advise user to contact DM since we are not in charge of that, resolved ticket as informational</t>
  </si>
  <si>
    <t>-----Original Message-----
From: Help Desk 
Sent: Friday, August 18, 2017 2:01 PM
To: Paola Hernandez
Subject: FW: JRN file dated 08/16/2017 for Store Number 0326 Register Number 5 containing Transaction Numbers 438 To 438
Importance: High
Hello Paola Hernandez
Here is the information requested in ticket: INC_319853 - Copy of Receipt Thank you 
-----Original Message-----
From: XSJRNTool@99only.com [mailto:XSJRNTool@99only.com]
Sent: Friday, August 18, 2017 1:58 PM
To: Elizabeth Penaloza
Subject: JRN file dated 08/16/2017 for Store Number 0326 Register Number 5 containing Transaction Numbers 438 To 438
Importance: High
JRN file dated 08/16/2017 for Store Number 0326 Register Number 5 containing Transaction Numbers 438 to 438.
No further action required.</t>
  </si>
  <si>
    <t>INC_319857 was solved by the same issue, closing due to is already resolved</t>
  </si>
  <si>
    <t>1.Name: Fernando
2.ID: 216518
3.Call back number: 951 485-6499
4.Store/Corporate: Store_86
5.What is the issue/problem: 
User called in because he is reporting that he needs to talk to someone in the facility department.
Transfered user to operator</t>
  </si>
  <si>
    <t>New password is created and shared with the user. User is now able to login into the system.</t>
  </si>
  <si>
    <t>end user will check with SM to add the profile on dayforce</t>
  </si>
  <si>
    <t>User called in because she is reporting that she is on Dayforce and fillining up the information
For Payroll Questions (W2, Vacation, PTO, Timecard) Call 323-980-8145 Ext. 1473
No further action required-</t>
  </si>
  <si>
    <t>C:Usersalejandro.olvera.hd&gt;ping NVS0094RG03
Pinging NVS0094RG03.ad.99only.com [10.100.94.211] with 32 bytes of data:
Reply from 10.100.94.211: bytes=32 time=166ms TTL=123
Reply from 10.100.94.211: bytes=32 time=115ms TTL=123
Reply from 10.100.94.211: bytes=32 time=116ms TTL=123
Reply from 10.100.94.211: bytes=32 time=117ms TTL=123
Ping statistics for 10.100.94.211:
    Packets: Sent = 4, Received = 4, Lost = 0 (0% loss),
Approximate round trip times in milli-seconds:
    Minimum = 115ms, Maximum = 166ms, Average = 128ms</t>
  </si>
  <si>
    <t>Technician replaced faulty scale on R2. Added asset 35692. Tested and confirmed all functions. Confirmed with manager.</t>
  </si>
  <si>
    <t>Creating service request for the user to granted access. SR_101819</t>
  </si>
  <si>
    <t>8/18/2017 - Technician troubleshot switch and tested cat5 lines. Switch had a "fault" light, indicating hardware failure. Replaced switch. Tested and confirmed all functions. Confirmed with 99 team.
Technician on site for 6 hours.</t>
  </si>
  <si>
    <t>provided phone number</t>
  </si>
  <si>
    <t>Information call
Transfered to operator</t>
  </si>
  <si>
    <t>End user was able to access to her email</t>
  </si>
  <si>
    <t>provided user with generic password and instructed user on how to change it,unable to provide ticket number or received approval to resolve ticket but issue was fixed,</t>
  </si>
  <si>
    <t>User was not able to test the pinpad but he states that the 99cents logo at the device is visible
He will call back if there is any further assistance needed
INC can be closed</t>
  </si>
  <si>
    <t>Checked back with the store, cash drawer operating fine . Marking ticket as resolved.</t>
  </si>
  <si>
    <t>noticed she had an extra letter, she was able to access and email, received approval to resolve ticket</t>
  </si>
  <si>
    <t>User will call back if there is any other assistance needed regarding this issue
INC can be closed</t>
  </si>
  <si>
    <t>end user is able to use dayforce again witouth problem</t>
  </si>
  <si>
    <t>asked user to turn off the printer and take the power cord out, user did, and when she connected it back in and turned it back on confirmed issue was fixed, received approval to resolve ticket</t>
  </si>
  <si>
    <t>User agreed to close INC as resolved, no further assistance required.</t>
  </si>
  <si>
    <t>Closing INC to avoid duplication, Related INC INC_319886</t>
  </si>
  <si>
    <t>End userwas able to see HSIR forms on network</t>
  </si>
  <si>
    <t>Technician replaced dynakey with B stock, added asset 42172. Tested and confirmed all functions. Confirmed with manager.</t>
  </si>
  <si>
    <t>User called in because he is reporting that he is unable to scan any items on the back office computer.
User deleated the file and scanned it once more.
but every time that he tried to open the file it gave error message: failed to initialize properly.
user turned off the printer.
user turned on the printer and scanned the item once more
 User confirmed that he was able to open the file .
No further action required.</t>
  </si>
  <si>
    <t>User was able to log in and change his password
No further assistance required
Ticket can be closed</t>
  </si>
  <si>
    <t>on 3rd atempt calling the store no response</t>
  </si>
  <si>
    <t>User just had a question about a app
No further action required.</t>
  </si>
  <si>
    <t>As requested by user, the inventory has been moved to another device and same is confirmed by user.</t>
  </si>
  <si>
    <t>User was able to access
No further assistance required
Ticket can be closed</t>
  </si>
  <si>
    <t>Informed user that he item for the price is 3.99
No further action required.</t>
  </si>
  <si>
    <t>Account was locked due to multiple incorrect password attempts. New password is created and shared with the user.</t>
  </si>
  <si>
    <t>price came as .99 cents, closed as informational.</t>
  </si>
  <si>
    <t>Files were stuck on transnet servers. They have processed now and sales have flown to POSDM.</t>
  </si>
  <si>
    <t>End user is able to access SAM again</t>
  </si>
  <si>
    <t>End user was able to make electronic payments, can use registers and back office computer is working fine</t>
  </si>
  <si>
    <t>INC_319905 resolved as duplicated</t>
  </si>
  <si>
    <t>created a temp account, Since issue was resolved user approved for ticket to be closed,</t>
  </si>
  <si>
    <t>Asked user to manually reset the clock
Clock ow displays a green light instead of an orange one
Issue resolved</t>
  </si>
  <si>
    <t>end user was able to access email and sap</t>
  </si>
  <si>
    <t>GSO 537309989</t>
  </si>
  <si>
    <t>User got the POS receipt and confirms the printer is working
No further assistance required
Ticket can be closed</t>
  </si>
  <si>
    <t>End user was able to use Register#4</t>
  </si>
  <si>
    <t>Pin pad is now working</t>
  </si>
  <si>
    <t>The order has been re_open and uploaded to HJ</t>
  </si>
  <si>
    <t>Close Ticket due user called back again and resolved on ticket INC_319994</t>
  </si>
  <si>
    <t>Asked user to close shift close out
remove cables and battery from tellermate
plug cables in
open shift close out
put battery back in
issue resolved</t>
  </si>
  <si>
    <t>End user was able to make the close out</t>
  </si>
  <si>
    <t>Order for store 197 is now released to HJ. 
Order# 650348611</t>
  </si>
  <si>
    <t>All files are processing fine on both node of transnet. No file is stuck.</t>
  </si>
  <si>
    <t>The jobs processed after resubmitting.</t>
  </si>
  <si>
    <t>Sent toner - via Fedex Ground - 770224076687</t>
  </si>
  <si>
    <t>contact MOD
She confirm issue has been resolved
close ticket</t>
  </si>
  <si>
    <t>Close due to duplicate INC_319380</t>
  </si>
  <si>
    <t>We have received the JE User Unlock mail.
Thus closing this ticket with lowering the priority.</t>
  </si>
  <si>
    <t>Unlocked account in AD and user was able to access, no further assistance required, closing INC as resolved.</t>
  </si>
  <si>
    <t>Closing INC as informational.</t>
  </si>
  <si>
    <t>User tested the account and the issue was resolved.</t>
  </si>
  <si>
    <t>User was able to use her accpount. Issue resolved</t>
  </si>
  <si>
    <t>This issue is combined with INC_319780 - Register 6 is having issues with the printer and assigned to ACS for further assistance.</t>
  </si>
  <si>
    <t>ADvised user to call inventory compliance</t>
  </si>
  <si>
    <t>Tellermate is connected</t>
  </si>
  <si>
    <t>We have combined this issue with INC_162210185 - reg 2 monitor swapped and assign to ACS team with increased priority P2 for further assistance. Thus closing this to avoid duplication.</t>
  </si>
  <si>
    <t>User called in because he is reporting that R 2 customer screen no signal
-Adjusted the screens.
User informed that both screens are now showing
No further action required.</t>
  </si>
  <si>
    <t>User edited the timesheet successfully, sent email to payroll to inform them of the period older than 4 weeks that had been unlocked. Closing INC as resolved</t>
  </si>
  <si>
    <t>The printer is now ready, no more issues were reported as it is printing normally. Issue resolved.</t>
  </si>
  <si>
    <t>User called in because she is reporting that R 3 printer error.
printer has paper and green lights.
-Restarted pos system with code 499
No further actin required.</t>
  </si>
  <si>
    <t>Printer is working at usual speed. 
Closing INC as resolved with user's approval</t>
  </si>
  <si>
    <t>Restarted services, issue resolved. 
Closing INC as resolved</t>
  </si>
  <si>
    <t>GSO 537309891</t>
  </si>
  <si>
    <t>User called in because he is reporting that R 2 cash drawer error
printer has paper and has green lights
-restarted pos with code 499
user confirmed that he was able to open the drawer
No further action required.</t>
  </si>
  <si>
    <t>Technician switched the USB power ports on the R1 dynakey. Removed the USB power cable for the scale and added a power brick and USB cable to scale. Tested and confirmed all functions. Confirmed with manager.</t>
  </si>
  <si>
    <t>Technician recalibrated scale. Troubleshot, unplugged scale, plugged back in. Tested and confirmed all functions. Confirmed with manager</t>
  </si>
  <si>
    <t>Informed user that this is not a 00 web site
he will cal his DM
no further action required.</t>
  </si>
  <si>
    <t>User stated that the cashdrawer was working.
Received confirmation from user to close the ticket.</t>
  </si>
  <si>
    <t>User updated the timesheet, issue resolved.</t>
  </si>
  <si>
    <t>User called in because he is reporting that R 6 has error message NODB
-Restated pos system with code 499 and user confirmed that there are no error messages on the register
No further action required</t>
  </si>
  <si>
    <t>Provided user her email 
User confirmed s/he was able to log in 
No further action required.</t>
  </si>
  <si>
    <t>The register is working fine now as confirmed by MOD. We have checked the last antivirus scanning report and not found any threat.</t>
  </si>
  <si>
    <t>Network team has fixed the network configuration of the time clock.Timesheet is updated till date 8/23/2017</t>
  </si>
  <si>
    <t>Technician arrived onsite to find line for mic disconnected. Cannot reach line to fix issue. Need to come back before store hours. Confirmed with manager.
10/10/17: Tech rewired R1 using old mic line. Found line break, fixed lines and cleaned up splice connections. Replaced office and R6 microphones. Added assets 68613 &amp; 68634. Tested and confirmed all functions. Confirmed with manager.</t>
  </si>
  <si>
    <t>GSO 537309810</t>
  </si>
  <si>
    <t>No files are stuck in "Processed trickle" folder or "download to stores". They are processing fine. No action taken.</t>
  </si>
  <si>
    <t>User called in because she is reporting that R 4 is frozen
-rebooted the pos system
No further action required.</t>
  </si>
  <si>
    <t>Tech did various tests and confirmed all monitors are functioning. Confirmed with manager.</t>
  </si>
  <si>
    <t>User called in because he is reporting that R 3 is frozen
-Restarted the pos system
No further action required.</t>
  </si>
  <si>
    <t>GSO 537309770</t>
  </si>
  <si>
    <t>Inform Alba the store that they Did Not Run The EOD Process and that the Store needs to run this Daily when Closing the Store</t>
  </si>
  <si>
    <t>Issue Description: Store43 - Primary tunnel is down 
 Cause of the Issue:Carrier issue.
 Solution Provided: Self 
 User Concurrence: NA
 Mode of Concurrence: NA
 SR/CR associated with ticket:  NA</t>
  </si>
  <si>
    <t>Confirmed with user, he is able to access timesheets without any issues.</t>
  </si>
  <si>
    <t>Repaired and shipping 1 scanner gun to store 327
Tracking #: 537468665 
Tag: 56614
S/N: 8021000505575
Model: MC9090</t>
  </si>
  <si>
    <t>User called in because she is reporting that R 3 printer error
printer has paper and has green lights.
-restarted pos 
No further action required.</t>
  </si>
  <si>
    <t>close ticket/ no further assistance</t>
  </si>
  <si>
    <t>Called back store, user confirms the is no further issue 
INC can be closed</t>
  </si>
  <si>
    <t>User called in because he is reporting that R 2 printer error
Printer has paper , and has green light.
-Restarted pos computer.
No further action required.</t>
  </si>
  <si>
    <t>Assistant manager confirmed, they are able to open cash drawer and it is working normally now.</t>
  </si>
  <si>
    <t>end user is able to use register #6 again</t>
  </si>
  <si>
    <t>Remote into server checked credit card only went through once closing ticket as resolved</t>
  </si>
  <si>
    <t>User called back, provided password. User was able to access, issue resolved.</t>
  </si>
  <si>
    <t>Closing INC as resolved to avoid duplication with INC_320046</t>
  </si>
  <si>
    <t>End user is able to use his email</t>
  </si>
  <si>
    <t>User called in because she is reporting that R 2 is frozen
-Restarted pos 
register was on a transactio 
No further action required.</t>
  </si>
  <si>
    <t>Once shift closeout is complete, user cannot change anything. User should contact sales audit team and let them know the tape and cash total.</t>
  </si>
  <si>
    <t>end user was able to access both sites</t>
  </si>
  <si>
    <t>HD logged out and asked user to log into store manager to verify if the password reset had been successful. User was able to log in, issue was resolved</t>
  </si>
  <si>
    <t>GSO 537309724</t>
  </si>
  <si>
    <t>User called in because she is reporting that R 2 cash drawer does not open.
printer has paper, and green lights
-Restarted pos with code 499
User tried to ope the cash drawer and she was able to open it.
No further action required.</t>
  </si>
  <si>
    <t>Technician turned off safe mode. Tested and confirmed all functions. Confirmed with manager.</t>
  </si>
  <si>
    <t>end user was able to make shiftcloseout</t>
  </si>
  <si>
    <t>The right screens are at right monitors now. MOD confirms the same. Thus closing the ticket.</t>
  </si>
  <si>
    <t>Reset user password user confirmed to close ticket she was able log in to her dayforce account with no error</t>
  </si>
  <si>
    <t>End userwill contact HR to make the proper changes on the account</t>
  </si>
  <si>
    <t>Reset user password user confirmed to close ticket she was able to log in to her sam account with no error</t>
  </si>
  <si>
    <t>Closing ticket as resolved issue was resolved user will send email to sales audit to nofied about this issue</t>
  </si>
  <si>
    <t>end user was able to access to SAM again</t>
  </si>
  <si>
    <t>Reset user password on register under manager menu user confirmed to close ticket she was able to log in to her register with no error</t>
  </si>
  <si>
    <t>End user is able to use tellermate again</t>
  </si>
  <si>
    <t>Reset user password user confirmed to close ticket he was able to log in to her email account with no error</t>
  </si>
  <si>
    <t>We called back store to inform MOD about this issue. User Julio / 10750, took our call and he will take further action 
INC can be closed</t>
  </si>
  <si>
    <t>Technician troubleshot, configured all peripherals. Tested all devices and confirmed all functions. Confirmed with manager.</t>
  </si>
  <si>
    <t>Unable to remote into server ping server with request timed out turn server on using the ILO application user confirmed all running at a normal speed and she approved ticket to be resolved</t>
  </si>
  <si>
    <t>Server was in hung state, restarted it through ILO
Server is up and running
Alert has cleared off the main dashboard
Closing incident</t>
  </si>
  <si>
    <t>Server was timing out, restarted it through ILO
Server is up and running
Alert has cleared off the main dashboard
Closing incident</t>
  </si>
  <si>
    <t>Cause of the Issue : Physical Drive Status Change on Store 212
Solution Provided : Post reboot of the server, HDD alert got cleared
User Concurrence :NA 
Mode of Concurrence :NA
SR/CR Associate with Ticket :NA</t>
  </si>
  <si>
    <t>C:Usersalejandr.olv&gt;ping TXS2879BW01
Pinging TXS2879BW01.ad.99only.com [10.128.79.2] with 32 bytes of data:
Reply from 10.128.79.2: bytes=32 time=84ms TTL=124
Reply from 10.128.79.2: bytes=32 time=71ms TTL=124
Reply from 10.128.79.2: bytes=32 time=71ms TTL=124
Reply from 10.128.79.2: bytes=32 time=81ms TTL=124
Ping statistics for 10.128.79.2:
    Packets: Sent = 4, Received = 4, Lost = 0 (0% loss),
Approximate round trip times in milli-seconds:
    Minimum = 71ms, Maximum = 84ms, Average = 76ms</t>
  </si>
  <si>
    <t>All the register are up and electronic payments are processing as confirmed by Help Desk. We are able to see the transactions.</t>
  </si>
  <si>
    <t>Issue Description: STORE 240 - Primary link Down
Cause of the Issue: Carrier Issue.
Solution Provided:The link is up and stable now.
User Concurrence: NA
Mode of Concurrence: NA
SR/CR associated with ticket:  NA</t>
  </si>
  <si>
    <t>Ticket will be close per DM the store suffer a fire accident and the electric crew is working, no ETA</t>
  </si>
  <si>
    <t>C:Usersalejandr.olv&gt;ping CAS0149RG04
Pinging CAS0149RG04.ad.99only.com [10.101.49.203] with 32 bytes of data:
Reply from 10.101.49.203: bytes=32 time=138ms TTL=124
Reply from 10.101.49.203: bytes=32 time=138ms TTL=124
Reply from 10.101.49.203: bytes=32 time=136ms TTL=124
Reply from 10.101.49.203: bytes=32 time=137ms TTL=124
Ping statistics for 10.101.49.203:
    Packets: Sent = 4, Received = 4, Lost = 0 (0% loss),
Approximate round trip times in milli-seconds:
    Minimum = 136ms, Maximum = 138ms, Average = 137ms</t>
  </si>
  <si>
    <t>Confirmed with the store manager, the issue with store manager is now resolved.</t>
  </si>
  <si>
    <t>Ask user to do a electronic transaction
User confirmed he was able to do electronic transactions on this register
User allowed me to close the ticket</t>
  </si>
  <si>
    <t>Ask user to do a electronic transaction
User confirmed he was able to use the registrer
Closing ticket, user agreed</t>
  </si>
  <si>
    <t>C:Usersalejandr.olv&gt;ping CAS0168BW01
Pinging CAS0168BW01.ad.99only.com [10.101.68.2] with 32 bytes of data:
Reply from 10.101.68.2: bytes=32 time=75ms TTL=123
Reply from 10.101.68.2: bytes=32 time=78ms TTL=123
Reply from 10.101.68.2: bytes=32 time=76ms TTL=123
Reply from 10.101.68.2: bytes=32 time=77ms TTL=123
Ping statistics for 10.101.68.2:
    Packets: Sent = 4, Received = 4, Lost = 0 (0% loss),
Approximate round trip times in milli-seconds:
    Minimum = 75ms, Maximum = 78ms, Average = 76ms</t>
  </si>
  <si>
    <t>Cause of the Issue : One of the ESXi network link down.
Solution Provided :NIC replacement activity has been completed.All the VM Machine are working fine
User Concurrence :NA 
Mode of Concurrence :NA
SR/CR Associate with Ticket :NA</t>
  </si>
  <si>
    <t>Advise user restart the computer when she finish her work and call back if the issue persist
No further assistance required
Closing ticket</t>
  </si>
  <si>
    <t>close ticket by INC162212478</t>
  </si>
  <si>
    <t>Cause of the Issue : Error Contacting Host
Solution Provided : We have another ticket INC162212461  opened for this issue
User Concurrence :NA 
Mode of Concurrence :NA
SR/CR Associate with Ticket :NA</t>
  </si>
  <si>
    <t>Ticket is showing up to date
Agree to close ticket</t>
  </si>
  <si>
    <t>Close ticket as nformational</t>
  </si>
  <si>
    <t>All files are processing fine now. No file is stuck.</t>
  </si>
  <si>
    <t>User was able to login and change password
Close ticket as information</t>
  </si>
  <si>
    <t>The register is up and working. It is pinging fine and reachable now.</t>
  </si>
  <si>
    <t>Unlock period week for User
08/12 to 08/18
User was able to edit the information
Lock week again</t>
  </si>
  <si>
    <t>Advise user punches will update after 23-30 
If they are still not showing she have to enter them manually
Agree to close ticket</t>
  </si>
  <si>
    <t>Activity Log:9/1: Got confirmation that user is able to login to her mailbox. Issue is resolved.
Issue Description: User unable to login to Office 365
Cause of the issue:User using wrong credentials
Solution Provided: Yes (shared correct logon id)
User concurrence for ticket closure: Yes
INC/CR associated with this request: NA</t>
  </si>
  <si>
    <t>Remote to back office computer
Reset password
User confirmed he was able to log in again</t>
  </si>
  <si>
    <t>Tech reset POS system and restored manager key. Tested and confirmed functions with manager key. Confirmed with manager</t>
  </si>
  <si>
    <t>There's a previous ticket created for this 
#162212459</t>
  </si>
  <si>
    <t>Confirmed by user the monitors are now showing the right display each one.</t>
  </si>
  <si>
    <t>GSO 537486162</t>
  </si>
  <si>
    <t>Confirmed the clock is on line and advised user to wait at least 30 minutes to see the punches on Dayforce.</t>
  </si>
  <si>
    <t>Technician replaced AMP with A stock, added asset 62738. Tested and confirmed all functions. Confirmed with manager.</t>
  </si>
  <si>
    <t>close ticket as resolved
Received confirmation to close the ticket.</t>
  </si>
  <si>
    <t>Pending transaction in scanner has been closed now. User can continue receiving shipments.</t>
  </si>
  <si>
    <t>User has already closed the shipment record. User should contact inventory compliance for this.</t>
  </si>
  <si>
    <t>Technician cleaned up all connections and secured lines above network cabinet door. Confirmed clarity of all cameras. Tested and confirmed all functions. Confirmed with manager.</t>
  </si>
  <si>
    <t>GSO 537485940</t>
  </si>
  <si>
    <t>Spoke with store manager, user is now able to scan HSIR without any issue.</t>
  </si>
  <si>
    <t>User has corrected the error, and confirmed resolution.</t>
  </si>
  <si>
    <t>GSO 537465532</t>
  </si>
  <si>
    <t>Per DM there no an ETA of when the store will be op
en.
Closing ticket untill further noticed</t>
  </si>
  <si>
    <t>User called in because he is reporting that R 4 CASH DRAWER ERROR
Printer has paper and has green lights
Restarted the pos system
No further action required.</t>
  </si>
  <si>
    <t>The Trickle Files are Stuck at Store 13 in the D:Trickle Directory on the Xpress Server.
The *.trx files are Transactions from the Register that are waiting to be pushed to the Transnet Server and Back Office. If files are stuck then the Store may not be able to close their Registers as well as Sales will not be pushed to Upstream Systems. 
Level 1 - Please perform the following steps : 
1.	Log Into the Xpress Server (PXS####)
2.	Navigate to D:Trickle on the Xpress Server and verify there are *.trx files stuck. If there are *.trx files stuck then continue to Step 3.
If there are no *.trx files then the issue has been resolved. Verify the alert is no longer on the POS Monitor Dashboard as it should clear within the next 5 minutes.
3.	If the files are still stuck then Call the Store to inform the Manager to Not Close any Registers for the next 15 minutes.
4.	Run D:Xpress_Server_Services.EXE
5.	Click OK to Stop the Services.
6.	Click Cancel when you are prompted to Start the Services
7.	Click Exit Setup on the next prompt
8.	Restart the Xpress Server through the Windows Start Menu
9.	Perform a continous Ping to the Xpress Server to validate it comes back online. Once the server is Pingable then wait 2-3 Minutes before you connect.
10.	Validate the SAP Xpress Server Service is currently in the Started state in the Xpress Server Console (You can trigger the Xpress Server Console by Clicking on the Xpress Server Icon on the Desktop)
11.	Navigate to D:Trickle on the Xpress Server and verify that the *.trx files are decreasing or are no longer present
If you continue to experience issues, please escalate to Level 2 by E-mail.
During off Hours please contact the On Call Support if needed.</t>
  </si>
  <si>
    <t>User was able to continue using the register, the printer was working fine and no further issues were reported. Closing INC as resolved.</t>
  </si>
  <si>
    <t>Unlock period week for the user
User confirmed he was able to edit the information
Closing ticket</t>
  </si>
  <si>
    <t>Confirmed by user she is now connected and able to receive emails.</t>
  </si>
  <si>
    <t>User informed that she will submit the DSD as they used to 
No further action required.</t>
  </si>
  <si>
    <t>Confirmed with user the issue is now resolved.</t>
  </si>
  <si>
    <t>User was able to access application, closing INC as resolved, no further assistance required.</t>
  </si>
  <si>
    <t>L2 confirmed that the HR team send back the previous configuration. Contact the store and have user to log out and log back in, he confirmed the issue is now resolved.</t>
  </si>
  <si>
    <t>unlocked account user was able to access and personalize her password and was able to access, received approval to set ticket as resolved.</t>
  </si>
  <si>
    <t>User confirmed printer was working now
Closing ticket</t>
  </si>
  <si>
    <t>GSO 537465221</t>
  </si>
  <si>
    <t>Acces to active directory
Unlock account for the user
User confirmed she was able to log in
Closing ticket, user agreed</t>
  </si>
  <si>
    <t>restarted the xpress server services, after it came back up confirmed issue was fixed, recieved approval to resolve ticket</t>
  </si>
  <si>
    <t>unlocked account, emailed user and resolved ticket</t>
  </si>
  <si>
    <t>We have cleared the parm files and re-created it and now the items are scanning fine.</t>
  </si>
  <si>
    <t>GSO 537465046</t>
  </si>
  <si>
    <t>Cash Drawers (Epson) Shipped 09/01/2017 tracking 537466373</t>
  </si>
  <si>
    <t>This is a known issue for appointment mismatch and L3 team is working to resolve this issue.</t>
  </si>
  <si>
    <t>User called in because she is reporting that R 3 printer error
Printer has paper and has green light.
-Restarted pos system with code 499
No further action required.</t>
  </si>
  <si>
    <t>Found no issues in JEDI report from MM Team.</t>
  </si>
  <si>
    <t>Kindly restart the RF Guns and try to use again. If it will not work, please send them to IT dept.</t>
  </si>
  <si>
    <t>advise user to email sales audit, resolved as informational</t>
  </si>
  <si>
    <t>The Scrap menu 'Natural Disaster ' is now available in HH.
Hence marking this as resolved.</t>
  </si>
  <si>
    <t>Call back the SM and confirmed the display now is showing correctly and she was able to make the adjustments on the time-sheet.</t>
  </si>
  <si>
    <t>unlocked payroll, locked it back up received approval to resolve ticket</t>
  </si>
  <si>
    <t>User called in because she is reporting that R 6 is not scanning.
User is requesting a restart on the register.
Restarted the pos
No further action required.</t>
  </si>
  <si>
    <t>GSO 537465437</t>
  </si>
  <si>
    <t>Technician troubleshot and cleared up R3&amp;4 camera. Fixed connections. Corrected brightness with outdoor camera and PVM. Tested and confirmed all functions. Confirmed with manager.</t>
  </si>
  <si>
    <t>From: SM0425 - Philippa Mitchell 
Sent: Friday, September 01, 2017 11:41 AM
To: Help Desk
Subject: Re: toner
No thanks 
we just found it.
Pippa Mitchell
Store Manager 425
________________________________________</t>
  </si>
  <si>
    <t>Cause of the Issue :Justino Duen - account lockout
Solution Provided :We are not getting any account lockout logs from DC for Justino Duen .Hence resolving the incident
User Concurrence : Yes
Mode of Concurrence :Mail
SR/CR Associate with Ticket :NA</t>
  </si>
  <si>
    <t>From: Krunal Shah 
Sent: Friday, September 01, 2017 3:20 PM
To: Valerie Jung; Munir Battla
Cc: BI Support
Subject: RE: ER089 Daily JEDI Report
Hi Valerie/Munir,
We have again checked data and found few entries was BLOCK when actual job was ran. Please find below are the screen for the same.
So as of now we have again re run require BODS jobs and re generate JEDI report and found good.
Please find attached herewith report copy for the same.
Thanks &amp; Regards,
Krunal Shah 
TCS SAP BI Consultant
99 Cents Only Stores LLC
Tata Consultancy Services
Gandhinagar, India
Cell : +91- 9925213942
Email: krunal.shah@99only.com
From: Sangeetha Neelakandan 
Sent: Friday, September 01, 2017 2:08 PM
To: Krunal Shah; Valerie Jung; Jim Bahrenburg; No Reply; Steve Dunlap; Faraz Mohammed; Raziuddin Syed; Rafiuddin Syed; Amit Joshi; Munir Battla; Huy Do; Josh Nugent; Dan Dobson; Rob Young; Sherri Browning; Daniel Osers; Robert Harrison
Cc: Varun Mallela; BI Support
Subject: RE: ER089 Daily JEDI Report
Yes Looks like a timing issue. Verified the Source table in RDR &amp; TSI . The Qty is 219748. There are no integration issues. We are good.
Thanks &amp; Regards,
Sangeetha.
From: Krunal Shah 
Sent: Friday, September 1, 2017 1:46 PM
To: Valerie Jung &lt;ValerieJ@99only.com&gt;; Jim Bahrenburg &lt;JBahrenburg@99only.com&gt;; No Reply &lt;noreply@99only.com&gt;; Steve Dunlap &lt;SteveD@99only.com&gt;; Faraz Mohammed &lt;Faraz.Mohammed@99only.com&gt;; Raziuddin Syed &lt;SyedRA@99only.com&gt;; Rafiuddin Syed &lt;srafi@99only.com&gt;; Sangeetha Neelakandan &lt;sangeetha.neelakandan@99only.com&gt;; Amit Joshi &amp;lt;amitJ@99only.com&gt;; Munir Battla &lt;MunirB@99only.com&gt;; Huy Do &lt;huy.do@99only.com&gt;; Josh Nugent &lt;JoshN@99only.com&gt;; Dan Dobson &lt;dan.dobson@99only.com&gt;; Rob Young &lt;RobY@99only.com&gt;; Sherri Browning &lt;Sherri.Browning@99only.com&gt;; Daniel Osers &lt;Daniel.Osers@99only.com&gt;; Robert Harrison &lt;Robert.Harrison@99only.com&gt;
Cc: Varun Mallela ; BI Support &lt;BISupport@99only.com&gt;
Subject: RE: ER089 Daily JEDI Report
Hi All,
I have checked ER258 report which is containing store wise scrap data and found all the column “TSI, RDR, ECC and BW” are in sync.
Please find attached herewith Excel report copy and below are the total output for the same.
I think data point of view we are good but we need to check on ER089 report logic. Please review attached store wise report and let us know in case of any concern for the same.
Stores Scrap 165 Transactions 	 	 	 	 
Site #	Site	TSI Qty	RDR Qty	ECC Qty	BW Qty
TOTAL	 	219748	219748	219748	219748
As per JEDI Report :
Thanks &amp; Regards,
Krunal Shah 
TCS SAP BI Consultant
99 Cents Only Stores LLC
Tata Consultancy Services
Gandhinagar, India
Cell : +91- 9925213942
Email: krunal.shah@99only.com
From: Valerie Jung 
Sent: Friday, September 01, 2017 1:21 PM
To: Jim Bahrenburg; No Reply; Steve Dunlap; Faraz Mohammed; Raziuddin Syed; Rafiuddin Syed; Sangeetha Neelakandan; Amit Joshi; Munir Battla; Huy Do; Josh Nugent; Dan Dobson; Rob Young; Sherri Browning; Daniel Osers; Robert Harrison
Cc: Varun Mallela; BI Support
Subject: RE: ER089 Daily JEDI Report
Balaz, Rafi
Can you please check if we have scrap reversal transactions (GR) for 1210 ea stuck somewhere ?
Z31	GR Store Adjustmets
Z32	GI Store Adjustment
Z33	GR Store Use
Z34	GI Store Use
Z35	GR Goods Unusable
Z36	GI Goods Unusable
Z39	GR Open Wrapper
Z40	GI Open Wrapper
From: Valerie Jung 
Sent: Friday, September 01, 2017 11:04 AM
To: Jim Bahrenburg; No Reply; Steve Dunlap; Faraz Mohammed; Raziuddin Syed; Rafiuddin Syed; Sangeetha Neelakandan; Amit Joshi; Munir Battla; Huy Do; Josh Nugent; Dan Dobson; Rob Young; Sherri Browning; Daniel Osers; Robert Harrison
Cc: Varun Mallela; BI Support
Subject: RE: ER089 Daily JEDI Report
Does not make sense, if it was stuck in the dashboard, we should have less in ECC/BW than in RDR. 
From: Jim Bahrenburg 
Sent: Friday, September 01, 2017 10:46 AM
To: No Reply; Steve Dunlap; Faraz Mohammed; Raziuddin Syed; Rafiuddin Syed; Sangeetha Neelakandan; Amit Joshi; Munir Battla; Huy Do; Valerie Jung; Josh Nugent; Dan Dobson; Rob Young; Sherri Browning; Daniel Osers; Robert Harrison
Cc: Varun Mallela; BI Support
Subject: RE: ER089 Daily JEDI Report
Is the reason for the store scrap discrepancy below related to transactions being stuck in the SAP Dashboard?  If so, is it further related to our reason code changes?
Jim B.
From: noreply@99only.com [mailto:noreply@99only.com] 
Sent: Friday, September 1, 2017 10:34 AM
To: Steve Dunlap &lt;SteveD@99only.com&gt;; Faraz Mohammed &lt;Faraz.Mohammed@99only.com&gt;; Raziuddin Syed &lt;SyedRA@99only.com&gt;; Rafiuddin Syed &lt;srafi@99only.com&gt;; Sangeetha Neelakandan &lt;sangeetha.neelakandan@99only.com&gt;; Amit Joshi &amp;lt;amitJ@99only.com&gt;; Munir Battla &lt;MunirB@99only.com&gt;; Huy Do &lt;huy.do@99only.com&gt;; Valerie Jung &lt;ValerieJ@99only.com&gt;; Jim Bahrenburg &lt;JBahrenburg@99only.com&gt;; Josh Nugent &lt;JoshN@99only.com&gt;; Dan Dobson &lt;dan.dobson@99only.com&gt;; Rob Young &lt;RobY@99only.com&gt;; Sherri Browning &lt;Sherri.Browning@99only.com&gt;; Daniel Osers &lt;Daniel.Osers@99only.com&gt;; Robert Harrison &lt;Robert.Harrison@99only.com&gt;
Cc: Varun Mallela ; BI Support &lt;BISupport@99only.com&gt;
Subject: ER089 Daily JEDI Report
JEDI Report Exceptions
Appointment		
Type	Type Description	Site	Date	HJ	TSI
				Count	Count
825	Appointment	9000	08/31/2017	213	212
825	Appointment	9905	08/31/2017	87	83
Stores Scrap Transactions 			
Type	Type Description	Date	TSI Qty	RDR Qty	ECC Qty	BW Qty
165	Store Scrap	08/31/2017	218538	218538	219748	219748
** Above Scarp values excludes any stores transactions which are blocked in ECP for Physical Inventory. 
NOTE:
Exceptions (in Red) = requires immediate attention
No records = No issues</t>
  </si>
  <si>
    <t>Call forwarding has been disabled.
so closing the ticket.</t>
  </si>
  <si>
    <t>User called in because she is reporting that the back office Back office computer screens not turning on
User turned of the computer and restarted it
No further action required.</t>
  </si>
  <si>
    <t>Cause of the Issue : KAV Firewall disabled-reg
Solution Provided : Changes done from customer end.After  that We have enabled manually and Now working fine all the workstation.Hence We are resolving the incident
User Concurrence : Yes
Mode of Concurrence :Mail
SR/CR Associate with Ticket :NA</t>
  </si>
  <si>
    <t>Issue resolved, no further issues reported.
Closing INC as resolved</t>
  </si>
  <si>
    <t>User informed that he was able to open the Dayforce.
No further action required.</t>
  </si>
  <si>
    <t>ocked payroll back up and confirmed request was completed, received approval to resolve ticket</t>
  </si>
  <si>
    <t>Tech restarted the POS computer and extended the window for the CVM. Tested and confirmed all functions. Confirmed with manager.</t>
  </si>
  <si>
    <t>After confirming with users, no issue has been reported for HJ slowness.</t>
  </si>
  <si>
    <t>C:Usersalejandro.olvera.hd&gt;ping CAS0067RG04
Pinging CAS0067RG04.ad.99only.com [10.100.67.207] with 32 bytes of data:
Reply from 10.100.67.207: bytes=32 time=57ms TTL=124
Reply from 10.100.67.207: bytes=32 time=60ms TTL=124
Reply from 10.100.67.207: bytes=32 time=63ms TTL=124
Reply from 10.100.67.207: bytes=32 time=76ms TTL=124
Ping statistics for 10.100.67.207:
    Packets: Sent = 4, Received = 4, Lost = 0 (0% loss),
Approximate round trip times in milli-seconds:
    Minimum = 57ms, Maximum = 76ms, Average = 64ms</t>
  </si>
  <si>
    <t>User confirmed that she was able to make the request
No further action required.</t>
  </si>
  <si>
    <t>Both items have the correct price on the system
Informed user that the price is correct
User allowed to closing ticket</t>
  </si>
  <si>
    <t>Observed normal utilisation</t>
  </si>
  <si>
    <t>From: Tony Kuisle 
Sent: viernes, 01 de septiembre de 2017 03:28 p.m.
To: Help Desk &lt;help.desk@99only.com&gt;; Reza Namazi &lt;Reza.Namazi@99only.com&gt;
Subject: RE: INC162212584/CAMMS password reset 
I have sent her credentials in a separate email please mark this ticket as resolved.
99 Cents Only Stores LLC
Tony Kuisle
Corporate Asset Protection Supervisor
4000 Union Pacific Avenue 
City of Commerce, CA 90023
Office: 323-881-1210
Cell: 323-864-0749
Tony.Kuisle@99only.com</t>
  </si>
  <si>
    <t>User called in because he is reporting that he needs all the tickets number form the date 8/26/217
INC162211459 - return items
Customer Information
No further action required.</t>
  </si>
  <si>
    <t>GSO 537485992</t>
  </si>
  <si>
    <t>Advised MOD to send email to sales audit and DM explaining why EOD was not run user approved ticket to be resolved</t>
  </si>
  <si>
    <t>Issue description: issue with SSMS tool 
Cause of the issue:due to installer files
Solution Provided:Repaired the ssms tool</t>
  </si>
  <si>
    <t>Closing ticket as resolved DM confirmed store is closed for business becasue of the hurricane also P1 ticket 162212595  was raise because of power outage</t>
  </si>
  <si>
    <t>Close ticket due to store remain close due to water damaged</t>
  </si>
  <si>
    <t>called store and robin confirmed issue was fixed, received approval to resolve ticket</t>
  </si>
  <si>
    <t>End user confirmed she is able to access the Dayforce.</t>
  </si>
  <si>
    <t>end user is able to use the tellermate again</t>
  </si>
  <si>
    <t>End user isable to use his email</t>
  </si>
  <si>
    <t>Technician found POS software to be corrupt. Replaced PC with B stock and imaged it. Also replaced R1 "total" button on dynakey. Tested and confirmed all functions. Confirmed with manager.</t>
  </si>
  <si>
    <t>Advised user Hao will contact her.</t>
  </si>
  <si>
    <t>The issue has been resolved now. MOD is able to open the cash drawer.</t>
  </si>
  <si>
    <t>Tech replaced the scale at R1 with B stock, added asset 45708. Tested and confirmed all functions. Confirmed with manager.</t>
  </si>
  <si>
    <t>Tech replaced the scanner at R4, added asset 55088. Tested and confirmed all functions. Confirmed with manager.</t>
  </si>
  <si>
    <t>Reset user password user confirmed to close ticket she was able to log in to her day force account with no error</t>
  </si>
  <si>
    <t>User called in because she is reporting that R 1 printer error.}
Printer has paper and has green lighs.
-Restarted pos system 
No further action required.</t>
  </si>
  <si>
    <t>Tech replaced and recalibrated scale at R1. Added asset 45671. Tested and confirmed all functions. Confirmed with manager.</t>
  </si>
  <si>
    <t>Unlock user account user confirmed to close ticket she was able to log in to her domain account</t>
  </si>
  <si>
    <t>User was able to login to dayforce and update his password. 
Closing INC as resolved.</t>
  </si>
  <si>
    <t>Techncian removed piece of key that was stuck on key lock. Tested and confirmed all functions of dynakey. Confirmed with manager.</t>
  </si>
  <si>
    <t>Confirmed with the store manager, the register is working fine now.</t>
  </si>
  <si>
    <t>Tech arrived onsite and found register functional. Manager stated that R7 was having issues. Tech tested and confirmed no issues with either register. Tested and confirmed all functions. Confirmed with manager.</t>
  </si>
  <si>
    <t>Remote into register no errors register is replying closing ticket as resolved</t>
  </si>
  <si>
    <t>Offered user payroll phone number offerred to transferred call user denied and disconnected call closing ticket as resolved</t>
  </si>
  <si>
    <t>Tech found that the power brick was burnt out, causing the power surge to reset. Tech replaced power brick and register turned on. Replaced dynakey video cable. Tested and confirmed all functions. Confirmed with manager.</t>
  </si>
  <si>
    <t>Cause of the Issue : Status Update Not Received: STORE_61
Solution Provided : Store server 61 is reachable now. Hence resolving the incident
User Concurrence : Yes
Mode of Concurrence :Mail
SR/CR Associate with Ticket :NA</t>
  </si>
  <si>
    <t>Handheld scanners batteries shipped 09/22/2017 tracking 537717147</t>
  </si>
  <si>
    <t>Advised user to contact DM unable to assist user understood and she approved ticket to be resolved</t>
  </si>
  <si>
    <t>Closing ticket as resolved texas stores closing early because of hurricane</t>
  </si>
  <si>
    <t>Printer manifest is working fine now after HJ reboot on 4/9.
--We did an emergency reboot on Washington HJ servers. It should be working now.  Please raise a new incident if issue still persists.</t>
  </si>
  <si>
    <t>advised user that account will get unlocked if she waited 15 mins user agreed to wait and she approved ticket to be resolved</t>
  </si>
  <si>
    <t>Advised user to check VGA cable user confirmed it was losse reconnected cord issue resolved and user approvd ticket to be resolved</t>
  </si>
  <si>
    <t>End user is aware of HSIR time</t>
  </si>
  <si>
    <t>Remote into BOC open store manager reset user password user confirmed to close ticket he was able to log in to his register with no error</t>
  </si>
  <si>
    <t>Please ignore the alert as there is no sale happening in stores.</t>
  </si>
  <si>
    <t>closing ticket as resolved ticket duplicated from 
INC162211529</t>
  </si>
  <si>
    <t>the issue has been resolved now as confirmed with MOD.</t>
  </si>
  <si>
    <t>End user is able to use Email again</t>
  </si>
  <si>
    <t>We have not found any issue is in sales flow for these stores. All files got processed successfully.</t>
  </si>
  <si>
    <t>Peformed push to store system through sap and accuterm advised user it will take up to 40 mins for it to reflect user approved ticket to be resolved</t>
  </si>
  <si>
    <t>end user is able to use cash drawer again</t>
  </si>
  <si>
    <t>Sever was timing out turn on server with ILO application user confirmed error gone all registers working with a normal speed and he approved ticket to be resolved</t>
  </si>
  <si>
    <t>Advised user to send email to facility maintenance user approved ticket to be resolved</t>
  </si>
  <si>
    <t>end user is able to shiftcloseout</t>
  </si>
  <si>
    <t>Closing ticket as resolved duplicated from
INC162212629</t>
  </si>
  <si>
    <t>SAP POS Frozen or Not Responding (KB) KA10061
Remote in to register enter 499 manager code , user was able to log in to register, user confirmed resolution , we offer further assistance no help require, ticket closed as resolved
Issue User call to report that register is not responding / POS frozen 
No error message</t>
  </si>
  <si>
    <t>Remote into BOC no errors able to access web base and server base applications closing ticket as resolved</t>
  </si>
  <si>
    <t>end user is able to use Dayforce again</t>
  </si>
  <si>
    <t>POS Cash Drawer NO KB 
Remote in register, Instructed user to disconnect cable drawer under the cash drawer unplug and plug  back in, enter 499, user confirmed resolution, no further help need it, Ticket closed as resolved
Issue user call to report that cash drawer did not open no error message display</t>
  </si>
  <si>
    <t>All the files are processing fine. We are able to see the transaction.</t>
  </si>
  <si>
    <t>The mentioned Ztape is available in Accuterm.</t>
  </si>
  <si>
    <t>Cause of the Issue : Physical Drive Status Change on store_2822
Solution Provided : Post reboot of the server, HDD alert got cleared
User Concurrence :NA 
Mode of Concurrence :NA
SR/CR Associate with Ticket :NA</t>
  </si>
  <si>
    <t>Issue Description: Store065-Primary link Down
 Cause of the Issue: Carrier Issue
 Solution Provided: Now the link is up and stable.
 User Concurrence: NA
 Mode of Concurrence: NA
 SR/CR associated with ticket:  NA</t>
  </si>
  <si>
    <t>case closed as resolved 
lock period was done juan confirmed</t>
  </si>
  <si>
    <t>Provide default password for new users
Agree to close ticket</t>
  </si>
  <si>
    <t>AS informed by Bala, Issue is resolved now.It was due to some temporaray network glitch</t>
  </si>
  <si>
    <t>GSO 537486052</t>
  </si>
  <si>
    <t>Alert has cler out of the dashboard</t>
  </si>
  <si>
    <t>User confirmed that the dayforce app is working fine now and he is able to access my day functionality.</t>
  </si>
  <si>
    <t>Issue was resolved, closing INC as resolved.</t>
  </si>
  <si>
    <t>User was able to access dayforce
She assured she would update her own personal info
No further assistance required</t>
  </si>
  <si>
    <t>replaced customer monitor</t>
  </si>
  <si>
    <t>User was able to open register, issue resolved.</t>
  </si>
  <si>
    <t>User has confirmed he is now able to order the shippers.</t>
  </si>
  <si>
    <t>User was able to continue using the register, no further issues were reported. Closing INC as resolved</t>
  </si>
  <si>
    <t>closing INC as resolved</t>
  </si>
  <si>
    <t>Dynakey Supervisor Key Shipped 09/06/2017 tracking 537503626</t>
  </si>
  <si>
    <t>It was found out in the DM conference that James was able to connect to ISecure in few stores and not in others which would be fixed after the upgrade in those stores.
so closing this ticket,</t>
  </si>
  <si>
    <t>GSO 537486301</t>
  </si>
  <si>
    <t>User was able to reset her password, change her security questions and agreed to close inc as resolved.</t>
  </si>
  <si>
    <t>User called in because she is reporting that R 6 ppos scanner is not working
USER PRESSED AND HOLD THE &lt;0&lt; button and restarted the pos register.
when it came back on user tried once more to scan
user confirmed that she was able to scann 
No further action requried.</t>
  </si>
  <si>
    <t>User called in because she is reporting that she is looking for the inventory complainance phone number
User will look more in the store
No further action required.</t>
  </si>
  <si>
    <t>closing INC as resolved, no further assistance required.</t>
  </si>
  <si>
    <t>User called in because she is reporting that scale on R 4 scale / scanner is not working
It has a blinking red light
User pressed and hold the &lt;0&lt;
Restarted the pos system
User confirmed that it was now working 
No further action required</t>
  </si>
  <si>
    <t>Tech replaced faulty scale with B stock. Added asset 45732. Tested and confirmed all functions. Confirmed with manager.</t>
  </si>
  <si>
    <t>Tech zeroed out the scale. Teseted and confirmed all functions. Confirmed with manager.</t>
  </si>
  <si>
    <t>Checked with Windows team they are monitoring.</t>
  </si>
  <si>
    <t>Informed user that the items is scanning as .99 
User will sell the item as 99 
No further action required.</t>
  </si>
  <si>
    <t>User was able to continue working and charging customers. Issue resolved, closing INC as resolved</t>
  </si>
  <si>
    <t>Technician fixed the peripheral settings on R6. Zeroed the scale. Tested and confirmed all functions. Confirmed with manager.</t>
  </si>
  <si>
    <t>contacted store and spoke to Wiliam - 109317
and he informed that for the moment the registers are working fine 
No further action required.</t>
  </si>
  <si>
    <t>Technician reconnected CVM. Tested and confirmed all functions. Confirmed with manager.</t>
  </si>
  <si>
    <t>Technician replaced R4 microphone. Tested and confirmed all functions. Confirmed with manager.</t>
  </si>
  <si>
    <t>Due to limited capacity at Katy, we need to manually prioritize TX stores for replenishment, and therefore forgoing the regular schedule.  We are partnering closely with David F and Lou V on the priority.   DC coordinates with store on delivery timing.  We expect to go back to regular schedule in next few days.  Meanwhile, stores should reach out to DM for more info.</t>
  </si>
  <si>
    <t>Manager explained that the register was working fine, it has no issues. Closing INC as resolved</t>
  </si>
  <si>
    <t>User called in because she is reporting that R 1 printer error.
Printer has paper and has green lights
-Restarted the pos system
No further action required.</t>
  </si>
  <si>
    <t>User was able to access their account on the register.
Issue resolved</t>
  </si>
  <si>
    <t>Issue Description: Scanner guns are not connecting
Cause of the Issue: AP Hung
Solution Provided: Rebooted the AP and restored the service
User Concurrence: NA
Mode of Concurrence: NA
SR/CR associated with ticket: NA</t>
  </si>
  <si>
    <t>HD connected to the BOC, zommed out the page, issue resolved</t>
  </si>
  <si>
    <t>GSO 537486346</t>
  </si>
  <si>
    <t>User called in because she is reporting that R 1 is frozen
Restarted pos system 
No further action required.</t>
  </si>
  <si>
    <t>Technician configured printer and attached cable to cash drawer. Tested and confirmed all functions. Confirmed with manager.</t>
  </si>
  <si>
    <t>closing INC as resolved as all the registers are working fine, no further assistance required. Closing INC as resolved</t>
  </si>
  <si>
    <t>The register is in connection with the server and working normally now.</t>
  </si>
  <si>
    <t>Orders are now available in replen orders tables. Now orders are available in SSO DB.</t>
  </si>
  <si>
    <t>GSO 537486644</t>
  </si>
  <si>
    <t>P 1 CREATED 
INC162212745 - Store order not in file
nO FURTHER ACTION REQUIRED.</t>
  </si>
  <si>
    <t>We share the error with development team on monthly basis for permanent fix or root cause.</t>
  </si>
  <si>
    <t>User called in because she is reporting that on R 7 pin pad is frozen
Restarted pos with code 499
No further action required.</t>
  </si>
  <si>
    <t>Technician secured video pigtails on back of NVR and 2 cameras came back online. Replaced third camera with A stock, added asset 63418. Tested and confirmed all functions. Confirmed with manager.   //////////////////////// spoked with Damaris she confirmed all cameras are working fine</t>
  </si>
  <si>
    <t>Recreated user account performed password reset user confirmed error gone and she approved ticket to be resolved</t>
  </si>
  <si>
    <t>User called in because she is reporting that R 2 pin pad error.
user informed that it looks like if it is locked out
User unpugged the L shaped cable from the veryphone box
-Pin pad restarted
Restarted the pos with code 499
No further action required.</t>
  </si>
  <si>
    <t>Sent toner -via Fedex Ground - 770224277910</t>
  </si>
  <si>
    <t>Store has already closed the shipment record.</t>
  </si>
  <si>
    <t>Found that the issue is with only one excel sheet which has formula.
Other excel sheets are working fine.
so suggested Maria to have fields filled in a blank sheet and update in the excel sheet which works faster
so closing the ticket.</t>
  </si>
  <si>
    <t>GSO 537485886</t>
  </si>
  <si>
    <t>Tech arrived onsite and found pinpad needs replacing. Will have to return when tech has one in inventory.
9/8/17: Technician replaced pinpad with B stock. Added asset 37258. Tested and confirmed all functions. Confirmed with manager.</t>
  </si>
  <si>
    <t>Power cycle teller mate remove battery leave battery out side turn teller mate on user confirmed teller mate working with no error and she approved ticket to be resolved</t>
  </si>
  <si>
    <t>GSO 537485401</t>
  </si>
  <si>
    <t>advised MOD to send email to sales audit and DM explaining why EOD was not performed user confirmed to close ticket as resolved</t>
  </si>
  <si>
    <t>User called in because he is reporting that R 3 is frozen
-Restarted pos system
No further action required.</t>
  </si>
  <si>
    <t>Both pushes were succesful. Advised user to call back if the issue persisted after 30 - 60 minutes
Closing INC as resolved</t>
  </si>
  <si>
    <t>End user uis able to print again</t>
  </si>
  <si>
    <t>User called in because she is reporting that R 4 printer error
priter has paper and has green lights.
 Restarted pos system with code 499
No further action required.</t>
  </si>
  <si>
    <t>User called in because she is reporting that tellermate is not turninng on.
User turned off the tellermate
user unplugged the usb cable 
took out the usb cable
No further action required.</t>
  </si>
  <si>
    <t>end user will send email to sales audit to fix the shiftcloseout</t>
  </si>
  <si>
    <t>User called in because she is reporting that R 4 is frozen
-Restarted the pos syste
o further action required.</t>
  </si>
  <si>
    <t>User called in because she is reporting that she is unable to cash out the registers
User informed that she is a frount in lead
Changed the the permision for the user 
No further action required.</t>
  </si>
  <si>
    <t>Set up fax machine through touch screen user confirmed fax machine working and he approved ticket to be resolved 
call back store to confirmed</t>
  </si>
  <si>
    <t>GSO 537485651</t>
  </si>
  <si>
    <t>User called in because she is reporting that R 3 printer error
printer has paper and has green ligts
-Restarted pos system with code 499
No further action required.</t>
  </si>
  <si>
    <t>ítem has been pushed</t>
  </si>
  <si>
    <t>GSO 537486804</t>
  </si>
  <si>
    <t>Cash Drawers (Epson) Shipped 09/06/2017 tracking 537504288</t>
  </si>
  <si>
    <t>The register is currently operational and supervisor key is working. But it is bit loose than normal. 
Told user to contact HD if the issue reoccur, will escalate to ACS for replacement.</t>
  </si>
  <si>
    <t>User called in because he is reporting that R 3 is frozen
Restartted the pos system 
No further action required.</t>
  </si>
  <si>
    <t>Reset user password user confirmed to close ticket she was able to log in to her same account with no error</t>
  </si>
  <si>
    <t>Remote into register run manager codes 414 and 499 user confirmed error gone drawer opens and she approved ticket to be resolved</t>
  </si>
  <si>
    <t>No issues with electronic transaction. Sales didnt happen in last 2 hrs as store is already closed now.</t>
  </si>
  <si>
    <t>This issue was due to high CPU utilization because of Reporting services. HJ was back to normal once process was killed.</t>
  </si>
  <si>
    <t>Remote into register kill POS process user confirmed printer is working with no error and she approved ticket to be resolved</t>
  </si>
  <si>
    <t>Sales didnt happen in last two hrs. Stores are already closed. No trx file stuck on server.</t>
  </si>
  <si>
    <t>Issue Description: Hand held devices - unable to connect
Cause of the Issue: AP Issue.
Solution Provided: Rebooted AP.The scaaner guns are working now.
User Concurrence: Yes
Mode of Concurrence: Phone
SR/CR associated with ticket:  NA</t>
  </si>
  <si>
    <t>end user will contact SM to get permisións on the Accuterm</t>
  </si>
  <si>
    <t>end user is able to use Register #2</t>
  </si>
  <si>
    <t>remote into register run manager codes 414 and 499 user confirmed printer working with no error and she approved ticket to be resolved</t>
  </si>
  <si>
    <t>End user is able to use shiftcloseout again</t>
  </si>
  <si>
    <t>GSO 537485241</t>
  </si>
  <si>
    <t>Confirmed with the store, the printer is working fine now. Issue is resolved.</t>
  </si>
  <si>
    <t>Issue resolved on its own no assistance needed closing tiket as resolved</t>
  </si>
  <si>
    <t>end user is able to use all registers normally agreed to close ticket</t>
  </si>
  <si>
    <t>From: Allen Guzman 
Sent: martes, 05 de septiembre de 2017 01:27 p.m.
To: Help Desk &lt;help.desk@99only.com&gt;
Subject: RE: INC162212500- store 2810 handhelds not working
Store is still closed,  currently we do not have ETA  for opening.   
Thanks
Allen</t>
  </si>
  <si>
    <t>Issue: Store has no power
Cause of the issue: Power outage
Solution Provided: Power is back and all the services are restored
User agreed to close incident: Store manager Eric confirmed that electronic transactions are working and all devices are up and running
Down Saturday 09/02/2017 10:17 PM PST
Up Sunday 09/03/2017 8:44 AM PST
Total down time 10 hours 27 min
Business hours 0 hours</t>
  </si>
  <si>
    <t>Remote into register kill POS process user confirmed issue resolved drawer opens with no error and she approved ticke to be resolved</t>
  </si>
  <si>
    <t>Advised user to send email to sales audit and DM to tell them the issue user approved ticket to be resolved</t>
  </si>
  <si>
    <t>GSO 537485691</t>
  </si>
  <si>
    <t>This issue was due to high CPU usage by Reporting services and network glitch.</t>
  </si>
  <si>
    <t>Dayforce Password reset ((KB) KA10745 	
Open day force web page, reset user password, user confirmed access to account, we offer further assistance no help need it, ticket closed ad resolved 
Issue: User call to report that his account is lock out / too many fail attempts
Needs a need password set up</t>
  </si>
  <si>
    <t>Sending replacement scanner gun to store 62, when scanner gun from Motorola RMA returns it will be store spare
Tracking #: 537753072 
Tag: 53964
S/N: 1408000502353
Model: MC92N0
closing ticket 10/10/17
scan gun from RMA will be store spare.</t>
  </si>
  <si>
    <t>No fault found in network</t>
  </si>
  <si>
    <t>Reply from 10.102.83.200: bytes=32 time=64ms TTL=124
Reply from 10.102.83.200: bytes=32 time=67ms TTL=124
Reply from 10.102.83.200: bytes=32 time=66ms TTL=124
Reply from 10.102.83.200: bytes=32 time=65ms TTL=124
Reply from 10.102.83.200: bytes=32 time=65ms TTL=124
Reply from 10.102.83.200: bytes=32 time=65ms TTL=124
Reply from 10.102.83.200: bytes=32 time=64ms TTL=124
Reply from 10.102.83.200: bytes=32 time=66ms TTL=124
Reply from 10.102.83.200: bytes=32 time=65ms TTL=124
Reply from 10.102.83.200: bytes=32 time=64ms TTL=124
Reply from 10.102.83.200: bytes=32 time=64ms TTL=124
Reply from 10.102.83.200: bytes=32 time=64ms TTL=124
Reply from 10.102.83.200: bytes=32 time=66ms TTL=124
Reply from 10.102.83.200: bytes=32 time=66ms TTL=124
Reply from 10.102.83.200: bytes=32 time=65ms TTL=124</t>
  </si>
  <si>
    <t>Duplicated ticket
following up on INC_162212604</t>
  </si>
  <si>
    <t>Reply from 10.101.59.2: bytes=32 time=62ms TTL=124
Reply from 10.101.59.2: bytes=32 time=62ms TTL=124
Reply from 10.101.59.2: bytes=32 time=76ms TTL=124
Reply from 10.101.59.2: bytes=32 time=63ms TTL=124
Reply from 10.101.59.2: bytes=32 time=62ms TTL=124
Reply from 10.101.59.2: bytes=32 time=62ms TTL=124
Reply from 10.101.59.2: bytes=32 time=61ms TTL=124
Reply from 10.101.59.2: bytes=32 time=61ms TTL=124
Reply from 10.101.59.2: bytes=32 time=60ms TTL=124
Reply from 10.101.59.2: bytes=32 time=62ms TTL=124
Reply from 10.101.59.2: bytes=32 time=61ms TTL=124
Reply from 10.101.59.2: bytes=32 time=62ms TTL=124
Reply from 10.101.59.2: bytes=32 time=62ms TTL=124
Reply from 10.101.59.2: bytes=32 time=64ms TTL=124
Reply from 10.101.59.2: bytes=32 time=61ms TTL=124</t>
  </si>
  <si>
    <t>had user close the application, deleted temporary files and opened it again.
user states we can close this ticket</t>
  </si>
  <si>
    <t>User was able to enter and create a new password
Issue resolved
Received confirmation to close the ticket.</t>
  </si>
  <si>
    <t>had user disconnect and connect keyboard back in
user states we can close this ticket</t>
  </si>
  <si>
    <t>Issue Description: Store 0130-Primary link is Down.
Cause of the Issue: Carrier Issue 
Solution Provided: Primary link is up and reachable now. 
User Concurrence: Yes
Mode of Concurrence:Mail
SR/CR associated with ticket: NA</t>
  </si>
  <si>
    <t>Reply from 10.102.72.200: bytes=32 time=84ms TTL=123
Reply from 10.102.72.200: bytes=32 time=84ms TTL=123
Reply from 10.102.72.200: bytes=32 time=83ms TTL=123
Reply from 10.102.72.200: bytes=32 time=85ms TTL=123
Reply from 10.102.72.200: bytes=32 time=84ms TTL=123
Reply from 10.102.72.200: bytes=32 time=83ms TTL=123
Reply from 10.102.72.200: bytes=32 time=84ms TTL=123
Reply from 10.102.72.200: bytes=32 time=84ms TTL=123
Reply from 10.102.72.200: bytes=32 time=82ms TTL=123
Reply from 10.102.72.200: bytes=32 time=83ms TTL=123
Reply from 10.102.72.200: bytes=32 time=84ms TTL=123
Reply from 10.102.72.200: bytes=32 time=84ms TTL=123
Reply from 10.102.72.200: bytes=32 time=84ms TTL=123
Reply from 10.102.72.200: bytes=32 time=85ms TTL=123
Reply from 10.102.72.200: bytes=32 time=83ms TTL=123</t>
  </si>
  <si>
    <t>wrong store close ticket 
INC162212861 created with the correct store #</t>
  </si>
  <si>
    <t>Issue Description: LAMGAPPP01(MWG) - CPU 90%
Cause of the Issue: Proxy Issue.
Solution Provided: Bypassed proxy.Utilization is normal now.
User Concurrence: NA
Mode of Concurrence: NA
SR/CR associated with ticket:  NA</t>
  </si>
  <si>
    <t>Issue description: Database went suspect mode.
Cause of the issue:  Database files got corrupted
Solution Provided: we have restored the database with the existing backup file</t>
  </si>
  <si>
    <t>extended users account in active directory</t>
  </si>
  <si>
    <t>Entered the corresponding password, issue resolved.</t>
  </si>
  <si>
    <t>User tested the register was able to continue working, no further assistance required. Closing INC as resolved</t>
  </si>
  <si>
    <t>¿User stated that everything was working fine.
Received confirmation from user to close the ticket.</t>
  </si>
  <si>
    <t>Both monitors are up and in the right position, issue resolved.</t>
  </si>
  <si>
    <t>The Seal number:0352589 is correct but since it was initiated on 08/25/2017 and it's more than 6 days, store must contact Inventory compliance team for the issue.</t>
  </si>
  <si>
    <t>Technician adjusted pigtails. Tested and confirmed all functions. Confirmed with manager.</t>
  </si>
  <si>
    <t>This is not an error, The functionality is working fine. User just need to enter qunatities and then press enter. user wont get any confirmation for this.</t>
  </si>
  <si>
    <t>Restarted the tellermate machine</t>
  </si>
  <si>
    <t>User was able to log into the new store windows account and agreed to close INC as resolved. Closing INC as resolved.</t>
  </si>
  <si>
    <t>Tech restarted pinpad, entered password. Tested and confirmed all functions. Confirmed with manager.</t>
  </si>
  <si>
    <t>Confirmed with the store, the register is currently operational and working fine.</t>
  </si>
  <si>
    <t>User tested the register, the verifone pin pad is working. 
Issue resolved.</t>
  </si>
  <si>
    <t>Tech replaced dynakey with B stock. Added asset 47835. Tested and confirmed all functions. Confirmed with manager.</t>
  </si>
  <si>
    <t>GSO 537486676</t>
  </si>
  <si>
    <t>Store can access phonelist now. Issue was resolved.</t>
  </si>
  <si>
    <t>seal 0352996 is supposed to be received by store 2843 and they have closed the shipment process.
Correct seal the store is supposed to receive is 0179573, trailler number is 530420 and shipper number is 30984.</t>
  </si>
  <si>
    <t>Tech replaced purple switch and 1 patch cable. Tested and confirmed all functions. Confirmed with manager.</t>
  </si>
  <si>
    <t>GSO 537485823</t>
  </si>
  <si>
    <t>User called in because he is reporting that R 3 printer error
printer has paper ad has green lights.
-Restarted pos with code 499
No further action required.</t>
  </si>
  <si>
    <t>Cash Drawers (Epson) Shipped 09/06/2017 tracking 537504019</t>
  </si>
  <si>
    <t>Spoke to MOD and advised to run EOD and send an email to sales audit and DM</t>
  </si>
  <si>
    <t>End user is able to use Register again</t>
  </si>
  <si>
    <t>Activity Log:9/5 Got confirmation from end user, she can access her mailbox, hence closingthe ticket
Request Description:User unable to access her mailbox
Cause of the issue:User was not provided with license
Solution Provided:Yes Assigned proper license
User concurrence for ticket closure: Yes
INC/CR associated with this request: NA</t>
  </si>
  <si>
    <t>End user was able to do the changes of the period of time</t>
  </si>
  <si>
    <t>User called in because she is reporting that the printer in the back office does not scan.
-connected to the back office
Error;
User had printer turned off and turned it back on and when she tried to scan the item only flashing green light.
Restarted the back office computer and the printer
After the restart the user tried to scan once and user confirmed that it was now working
No further action required,</t>
  </si>
  <si>
    <t>advised user to send email to sales audit and dm explaining why EOD was not performed user approved ticket to be resolved</t>
  </si>
  <si>
    <t>End user is able to use ISM again</t>
  </si>
  <si>
    <t>Advised user to send email to sales and DM explaining what happen user approved ticket to be resolved</t>
  </si>
  <si>
    <t>store: 89 
user: 144446 // Michelled 
Phone:  909 349-0099
call store MOD confirmed BOC was turned off we turned on waited for alerto to clear off dash board closing ticket as resolved</t>
  </si>
  <si>
    <t>Closing INC as resolved to avoid duplication with INC162212922</t>
  </si>
  <si>
    <t>end user is able to use Rgister again</t>
  </si>
  <si>
    <t>Issue resolved, no further assistance required.</t>
  </si>
  <si>
    <t>Due to some reasons, kaspersky was blocking the POS application. It is working fine now.</t>
  </si>
  <si>
    <t>User tested the computer, it was working better. User was able to open pages. Issue resolved.</t>
  </si>
  <si>
    <t>end user is able to make electronic payments</t>
  </si>
  <si>
    <t>All register  up and running user confirmed electronic payments going through with no errors and he approved ticket to be resolved</t>
  </si>
  <si>
    <t>User called in because she is reporting that R 4 printer error
printer has paper and has green lights.
-Retsarted pos system
No further action required.</t>
  </si>
  <si>
    <t>User called in because she is reporting that R 4 printer error
printer has paper and has green lights.
-Restarted pos system
No further action required.</t>
  </si>
  <si>
    <t>User called in because she is reporting that there is a employee that needs access to Dayforce.
year of birth+1234
User confirmed s/he was able to log in and change her password.
No further action required.</t>
  </si>
  <si>
    <t>Did copy clear operation on accuter files. As ztape is still  not available , User should contact sales audit team with tape and cash total.</t>
  </si>
  <si>
    <t>send email to muzak advised user to expect call closing ticket as resolved</t>
  </si>
  <si>
    <t>Reset user password user confirmed to close ticket she was able to log in to  her account with no errors</t>
  </si>
  <si>
    <t>Remote into register Kill POS process user confirmed issue resolved and she approved ticket to be resolved</t>
  </si>
  <si>
    <t>Power cycle pinpad remote into register run manager codes 414 and 499 user confirmed pinpad working with no error</t>
  </si>
  <si>
    <t>Store was only supposed to receive 6 pallets. which they have received and shipment is in closed status. Store can contact inventory compliance for any doubts.</t>
  </si>
  <si>
    <t>Performed trouble shoot needed waited for alert to clear off dash board closing ticket as  resolved</t>
  </si>
  <si>
    <t>end user uis able to print again on register#4</t>
  </si>
  <si>
    <t>end user is able to use register 1 drawer</t>
  </si>
  <si>
    <t>Cause of the Issue : Disk- C: Label: 50EE2229 is 100 % on Node IBMMQ_QMCT02PDLA
Solution Provided :We have cleared the unwanted files and folders and now the disk has 42% free space
User Concurrence :NA 
Mode of Concurrence :NA
SR/CR Associate with Ticket :NA</t>
  </si>
  <si>
    <t>Remote into register kill POS process user confirmed issue resolved and he approved ticket to be resolved</t>
  </si>
  <si>
    <t>end user is Abel to use REgister#1 normally</t>
  </si>
  <si>
    <t>Store has received all the pallets shipped to the store. Shipment is in closed status now.</t>
  </si>
  <si>
    <t>Cause of the Issue : Physical Drive Status Change on Store_174
Solution Provided : post reboot HDD alert got cleared
User Concurrence :NA 
Mode of Concurrence :NA
SR/CR Associate with Ticket :NA</t>
  </si>
  <si>
    <t>reset user password user confirmed issue resolved he was able to sign to his account with no error</t>
  </si>
  <si>
    <t>Scale is currently operational, told user to contact HD is issue reoccur.</t>
  </si>
  <si>
    <t>Advise user to send an email to sales audit explaining the situation
No further assistance required
Closing ticket</t>
  </si>
  <si>
    <t>Advise user to press enter and she will be able to see the second page
User said she's able to see the information
No further assistance required
Closing ticket</t>
  </si>
  <si>
    <t>We have moved the inventory to some other device. Now the user is able to put the PT tags. Issue is resolved.</t>
  </si>
  <si>
    <t>User wanted to open the register with the store closed
Explain user he cannot use the registers until he opens the system
User open the system and was able to open the register
User open store and was able to open register 5
No further assistance required
Closing ticket
User open the store in the back office
No error No further assistance required
Closing ticket</t>
  </si>
  <si>
    <t>called store back and spoke to MOD Corona and confirmed they did not have no power outage within the store and confirmed electronic payments are going through properly</t>
  </si>
  <si>
    <t>Computers are pinging and connecting
Alerts have cleared off the main dashboard
Closing ticket
========================================
Pinging CAS0429BW01.ad.99only.com [10.104.29.2] with 32 bytes of data:
Reply from 10.104.29.2: bytes=32 time=250ms TTL=124
Reply from 10.104.29.2: bytes=32 time=248ms TTL=124
Reply from 10.104.29.2: bytes=32 time=257ms TTL=124
Pinging CAS0429RG04.ad.99only.com [10.104.29.199] with 32 bytes of data:
Reply from 10.104.29.199: bytes=32 time=545ms TTL=124
Reply from 10.104.29.199: bytes=32 time=279ms TTL=124
Reply from 10.104.29.199: bytes=32 time=253ms TTL=124
Pinging CAS0429RG05.ad.99only.com [10.104.29.194] with 32 bytes of data:
Reply from 10.104.29.194: bytes=32 time=248ms TTL=124
Reply from 10.104.29.194: bytes=32 time=247ms TTL=124
Reply from 10.104.29.194: bytes=32 time=249ms TTL=124
Pinging CAS0429RG06.ad.99only.com [10.104.29.202] with 32 bytes of data:
Reply from 10.104.29.202: bytes=32 time=251ms TTL=124
Reply from 10.104.29.202: bytes=32 time=256ms TTL=124
Reply from 10.104.29.202: bytes=32 time=253ms TTL=124</t>
  </si>
  <si>
    <t>transferred user to operator
user states we can close this ticket</t>
  </si>
  <si>
    <t>removed pending jobs from queue 
user states we can close this ticket</t>
  </si>
  <si>
    <t>Activity Log:9/6: Spoke with user on phone and got confirmation that issue has been resolved hence closing the ticket
Issue Description: User wanted to recover accidentaly deleted e-mails
Cause of the issue: User deleted her mails accidentaly
Solution Provided: Yes, user was able to retrieve the deleted mails
User concurrence for ticket closure: Yes(call)
INC/CR associated with this request: NA</t>
  </si>
  <si>
    <t>Issue: Store has no power
Cause of the issue: Power outage
Solution Provided: Power is back and all the services are restored
User agreed to close incident: Store manager David confirmed that electronic transactions are working and all devices are up and running
Down Monday 09/04/2017 4:40 AM PST
Up Monday 09/04/2017 5:44 AM PST
Total down time 1 hours 4 min
Business hours 0 hours</t>
  </si>
  <si>
    <t>had access to users register and hit ctrl+alt+delet
user states we can close this ticket</t>
  </si>
  <si>
    <t>replace letter s for the $
User confirmed we can close the ticket now</t>
  </si>
  <si>
    <t>Sent toner - via Fedex Ground - 770224306358</t>
  </si>
  <si>
    <t>replace s fopr the dollar sing 
user confirmed we can close the ticket now</t>
  </si>
  <si>
    <t>unlocked store account in active directory
user states we can close this ticket</t>
  </si>
  <si>
    <t>GSO 537486615</t>
  </si>
  <si>
    <t>assisted user to clear error message by putting in shipper of 9999
user states we can close this ticket</t>
  </si>
  <si>
    <t>restarted the BO computer 
user states we can close this ticket</t>
  </si>
  <si>
    <t>Confirmed by user she is able now to open the applications.</t>
  </si>
  <si>
    <t>GSO 537486582</t>
  </si>
  <si>
    <t>Confirmed by user she is able to open the applications.</t>
  </si>
  <si>
    <t>GSO 537486722</t>
  </si>
  <si>
    <t>reset email password 
User confirmed we dan close the ticket now</t>
  </si>
  <si>
    <t>User was able to use her temp account, issue resolved. 
Advised to call back if the issue persisted, informed her that this account would last 24 hrs.</t>
  </si>
  <si>
    <t>Tech found PC was rebooting itself. Replaced computer with B stock and imaged it. Added asset 51727. Tested and confirmed all functions. Confirmed with manager.</t>
  </si>
  <si>
    <t>Reply from 10.101.68.209: bytes=32 time=74ms TTL=123
Reply from 10.101.68.209: bytes=32 time=74ms TTL=123
Reply from 10.101.68.209: bytes=32 time=75ms TTL=123
Reply from 10.101.68.209: bytes=32 time=76ms TTL=123
Reply from 10.101.68.209: bytes=32 time=74ms TTL=123
Reply from 10.101.68.209: bytes=32 time=74ms TTL=123
Reply from 10.101.68.209: bytes=32 time=73ms TTL=123
Reply from 10.101.68.209: bytes=32 time=75ms TTL=123
Reply from 10.101.68.209: bytes=32 time=74ms TTL=123
Reply from 10.101.68.209: bytes=32 time=75ms TTL=123
Reply from 10.101.68.209: bytes=32 time=75ms TTL=123
Reply from 10.101.68.209: bytes=32 time=74ms TTL=123
Reply from 10.101.68.209: bytes=32 time=75ms TTL=123
Reply from 10.101.68.209: bytes=32 time=80ms TTL=123
Reply from 10.101.68.209: bytes=32 time=73ms TTL=123
Reply from 10.101.68.209: bytes=32 time=76ms TTL=123
Reply from 10.101.68.209: bytes=32 time=75ms TTL=123</t>
  </si>
  <si>
    <t>user called back, the register is working one and i was now able to connect, resolved ticket</t>
  </si>
  <si>
    <t>Tech arrived onsite and found R1 functioning. Tested and confirmed all functions and no other issues. Confirmed with manager.</t>
  </si>
  <si>
    <t>Reply from 10.102.44.206: bytes=32 time=106ms TTL=123
Reply from 10.102.44.206: bytes=32 time=97ms TTL=123
Reply from 10.102.44.206: bytes=32 time=102ms TTL=123
Reply from 10.102.44.206: bytes=32 time=107ms TTL=123
Reply from 10.102.44.206: bytes=32 time=105ms TTL=123
Reply from 10.102.44.206: bytes=32 time=104ms TTL=123
Reply from 10.102.44.206: bytes=32 time=95ms TTL=123
Reply from 10.102.44.206: bytes=32 time=100ms TTL=123
Reply from 10.102.44.206: bytes=32 time=103ms TTL=123
Reply from 10.102.44.206: bytes=32 time=99ms TTL=123
Reply from 10.102.44.206: bytes=32 time=112ms TTL=123
Reply from 10.102.44.206: bytes=32 time=82ms TTL=123
Reply from 10.102.44.206: bytes=32 time=79ms TTL=123
Reply from 10.102.44.206: bytes=32 time=103ms TTL=123</t>
  </si>
  <si>
    <t>Technician power cycled the wireless modem and worked with network team to confirm internet functions. Confirmed with manager.</t>
  </si>
  <si>
    <t>User was able to continue working on the register. Issue resolved</t>
  </si>
  <si>
    <t>issue on power outlet
user will contact facility maintenance for assistance</t>
  </si>
  <si>
    <t>Sent toner -via Fedex Ground - 770224328098</t>
  </si>
  <si>
    <t>made push in to the sap.
and informed user the price for the itm.
No further action required.</t>
  </si>
  <si>
    <t>Confirmed by user he is able to submit the address change form.</t>
  </si>
  <si>
    <t>had user unplug and plug back in the cables of dynakey
user states we can close this ticket</t>
  </si>
  <si>
    <t>USer was able to access her email, issue resolved</t>
  </si>
  <si>
    <t>PVS7000322 is invalid for store. Correct pallet is PVS7058829. Store now has closed the shipment record and thus need to contact inventory compliance and report the issue.</t>
  </si>
  <si>
    <t>User confirmed that he was able to input the new seal number.
No further action requirecd</t>
  </si>
  <si>
    <t>GSO 537486223</t>
  </si>
  <si>
    <t>Confirmed by user he is able to login on register # 1.</t>
  </si>
  <si>
    <t>Assisted user in printing out DSD manifest. User confirmed resolution.</t>
  </si>
  <si>
    <t>USer was able to access her dayforce account, issue resolved.</t>
  </si>
  <si>
    <t>Technician replaced power USB cable with A stock. Switched screens and tested key lock. Tested and confirmed all functions. Confirmed with manager.</t>
  </si>
  <si>
    <t>Confirmed by user she is able to update her password and access the email web site.</t>
  </si>
  <si>
    <t>User tested the register, the issue was resolved. No further assistance required.</t>
  </si>
  <si>
    <t>GSO 537485582</t>
  </si>
  <si>
    <t>reboot tc device</t>
  </si>
  <si>
    <t>Punches are updated, timeclock is online. Issue resolved</t>
  </si>
  <si>
    <t>Tech checked R6 scale and found issues with debris. Cleaned out sensor and reset platter. Updated using flash tool. Leveled scale, tested and confirmed all functions. Confirmed with manager.</t>
  </si>
  <si>
    <t>1.Name: John
2.ID: 217402
3.Call back number: 702 898-9928
4.Store/Corporate: store_171@99only.com
5.What is the issue/problem: 
  For Payroll Questions (W2, Vacation, PTO, Timecard) Call 323-980-8145 Ext. 1473</t>
  </si>
  <si>
    <t>There was a corrupt file which we corrected and now all the stuck files have processed successfully.</t>
  </si>
  <si>
    <t>GSO 537486132</t>
  </si>
  <si>
    <t>Confirmed with Jackie the scanner guns performance is better now.</t>
  </si>
  <si>
    <t>manager confirmed that the mushrooms are scanning
Issue resolvd</t>
  </si>
  <si>
    <t>Asked user to try to log in again and user reported she could access the application.</t>
  </si>
  <si>
    <t>Checked in replen orders nad order are available in SSO application now</t>
  </si>
  <si>
    <t>reboot TC device
User confirmed we can close the ticket now</t>
  </si>
  <si>
    <t>Cause of the Issue: C: drive space running out of space in LAMSMQPP02 and LAMSDCBP01 Servers due to old temp/log files.
Solution Provided: We have performed housekeeping activity on both servers. Now both servers are having sufficient free space. Hence closing this request.
User Concurrence: NA
Mode of Concurrence: NA 
SR/CR Associate with Ticket: NA</t>
  </si>
  <si>
    <t>remote into the register and pressed OK on the error message, confirmed issue was fixed, resolved ticket</t>
  </si>
  <si>
    <t>- Sent toner -via Fedex Ground - 770224352118</t>
  </si>
  <si>
    <t>expanded the image, swapped the monitor, cofirrmed issue was fixed, received approval to resolve ticket</t>
  </si>
  <si>
    <t>Issue Description: Primary link is down
Cause of the Issue: Carrier issue
Solution Provided: Store closed due to Hurricane and not in operational, will be opened by Mar 2018. Hence resolving the ticket
User Concurrence: NA
Mode of Concurrence: NA
SR/CR associated with ticket: NA</t>
  </si>
  <si>
    <t>Technician replaced dynakey with B stock, added asset 47562. Tested and confirmed all functions. Confirmed with manager.</t>
  </si>
  <si>
    <t>GSO 537485732</t>
  </si>
  <si>
    <t>User called in because he is reporting that R 4 that is is off line
error; NODB
-Restarted pos with code 499
No further action required.</t>
  </si>
  <si>
    <t>Duplicate of 315354.</t>
  </si>
  <si>
    <t>had remote access to users register and did a password reset
user states we can close this ticket</t>
  </si>
  <si>
    <t>offer to unlock payroll but user will contact the deparment to see what he needs to do , resolved as informational</t>
  </si>
  <si>
    <t>Cause of the Issue: C: drive space running out of space in LAHJDBVQ04 Server due to old temp/log files.
Solution Provided: We have performed housekeeping activity on this server. Now LAHJDBVQ04 server are having sufficient free space. Hence closing this request.
User Concurrence: NA
Mode of Concurrence: NA 
SR/CR Associate with Ticket: NA</t>
  </si>
  <si>
    <t>Reset BO computer
Asked user to put battery on and reconnect the power cable
User confirmed that the Tellermate is it working now</t>
  </si>
  <si>
    <t>Installed adobe reader version 9. Now user is able to print from 99central and able to print aswell.</t>
  </si>
  <si>
    <t>Contacted store and they informed that the printer is now working
No further action required.</t>
  </si>
  <si>
    <t>Run an update and advised user if the issue continues to call us back.</t>
  </si>
  <si>
    <t>Restart POS
User confirmed she was able to use the register</t>
  </si>
  <si>
    <t>alert cleared form the dashboard</t>
  </si>
  <si>
    <t>spoke to MOD Ana and advised to run EOD and send email to sales audit and to DM
user states we can close this ticket</t>
  </si>
  <si>
    <t>Access the Dayforce web site.
Guide the user to set the security questions.</t>
  </si>
  <si>
    <t>Restart the register
Ask user to confirmed that the Cash drawer is working properly and is close now
Register 4 was working properly now.</t>
  </si>
  <si>
    <t>User was able to access the application, issue resolved</t>
  </si>
  <si>
    <t>Reply from 10.100.51.199: bytes=32 time=93ms TTL=124
Reply from 10.100.51.199: bytes=32 time=78ms TTL=124
Reply from 10.100.51.199: bytes=32 time=69ms TTL=124
Reply from 10.100.51.199: bytes=32 time=66ms TTL=124
Reply from 10.100.51.199: bytes=32 time=74ms TTL=124
Reply from 10.100.51.199: bytes=32 time=68ms TTL=124
Reply from 10.100.51.199: bytes=32 time=67ms TTL=124
Reply from 10.100.51.199: bytes=32 time=65ms TTL=124
Reply from 10.100.51.199: bytes=32 time=67ms TTL=124
Reply from 10.100.51.199: bytes=32 time=66ms TTL=124
Reply from 10.100.51.199: bytes=32 time=73ms TTL=124</t>
  </si>
  <si>
    <t>User will call his DM and to send a email to the HR to get his information updated 
No further action required.</t>
  </si>
  <si>
    <t>informed user she scanned after the scheduled there for he would receive it after 6, user will wait, resolved ticket as informational</t>
  </si>
  <si>
    <t>Closing INC as infromational</t>
  </si>
  <si>
    <t>Technician changed speakers to a different voltage on the amp. Tested and confirmed all functions. Confirmed amp was at a cool temperature. Confirmed with manager.</t>
  </si>
  <si>
    <t>test the report and call store back and confirmed it ranged more than 2 times, resolved ticket</t>
  </si>
  <si>
    <t>User was able to log in on INC162213648</t>
  </si>
  <si>
    <t>power was restored, all devices are up and running, received approval to resolve ticket</t>
  </si>
  <si>
    <t>Confirmed by user she is able open the register.</t>
  </si>
  <si>
    <t>user never called back closing ticket as resolved</t>
  </si>
  <si>
    <t>Ticket was escalated to L3 Legacy, claimed the ticket and called store, spoke with MOD Ricardo and confirmed issue had been fixed, he approved ticket to be set as resolved</t>
  </si>
  <si>
    <t>Reset user password user confirmed to close ticket he was able to access his day force account with no error</t>
  </si>
  <si>
    <t>Antonio confirmed that monitors have been working fine after replacing the cable.
so closing the ticket.</t>
  </si>
  <si>
    <t>Power cycle pinpad remote into register run manager codes 414 and 499 user confirmed pinpad working with no error and she approved ticket to be resolved</t>
  </si>
  <si>
    <t>Issue Description: STORE 235 - Primary link down
Cause of the Issue: Primary link down
Solution Provided: link is up now
User Concurrence: NA 
Mode of Concurrence: NA 
SR/CR associated with ticket: NA</t>
  </si>
  <si>
    <t>End user is able to use again pinpad on register#4</t>
  </si>
  <si>
    <t>Checked payment advised user payment did not go through  and she approved ticket to be resolved</t>
  </si>
  <si>
    <t>User was able to continue working on the register. Issue resolved.</t>
  </si>
  <si>
    <t>Tech found scale to be functioning and in working order. Cleaned scales and replaced vertical glass. Tested and confirmed all functions. Confirmed with manager.</t>
  </si>
  <si>
    <t>Confirmed by user she is able to monitor the store the camera system is working.</t>
  </si>
  <si>
    <t>reset the password for the cashier on a differernt register, and type in the new password on the register, confirmed issue was fixed, received approval to resolve ticket</t>
  </si>
  <si>
    <t>toner is ready for pickup and informed the same to the user.
so closing the ticket.</t>
  </si>
  <si>
    <t>end user will call dispatch</t>
  </si>
  <si>
    <t>In scanner gun
select DSD receiving option
select print reports menu
select print receiver option
enter the receiver number 
The receipt will get printed.</t>
  </si>
  <si>
    <t>Advised user to wait at least another week.</t>
  </si>
  <si>
    <t>advise to contact inventory compliance and resolved ticket as informational</t>
  </si>
  <si>
    <t>Three days have passed, user did not report the issue again. 
As per lack of follow up by user, closing INC as resolved.</t>
  </si>
  <si>
    <t>GSO 537486523</t>
  </si>
  <si>
    <t>User sent a test email and was able to send an email. Issue resolved</t>
  </si>
  <si>
    <t>Technician found camera lens was damaged by the sun. Replaced lens with camera tech had on hand. Tested and confirmed functions and clarity. Confirmed with manager.</t>
  </si>
  <si>
    <t>Contacted store and spoke to Ana and informed her that we need approval from her DM to activate her account.
No further action required.</t>
  </si>
  <si>
    <t>Technician calibrated scale on R4. Tested and confirmed all functions. Confirmed with manager.</t>
  </si>
  <si>
    <t>User was able to finish counting his registr. 
Issue resolved</t>
  </si>
  <si>
    <t>End user is able to use Register#6 without problem</t>
  </si>
  <si>
    <t>Advised user that price should be 1.99 cents a piece and she approved ticket tobe resolved 
ITEM#: 673675
DESC: AssortedMerchandise/#ASST
SUB CLASS: 2660*010*03 TRAVEL AND TRIAL PRODUCT
VENDOR: 301234 - West Coast Dealz Inc
PROD ID: CUR UNITS: CA/1
KILLED: Yes 05/03/16 CASE: 1
SHIP UNIT: CA/1 PALLET HI: 3
ALT UNIT: PALLET TIE: 5
NORMAL BIN: UNKNOWN BUYER: ML
TOT CUBES: 31.0700 REORDER?: N AR
CASE LBS: 200.00 CNTRY ORIG: CN
UPC CODE: 3607342496712 (128 more)DT: 02-09-16
"Z" to see all
LOC QOH: 0 LATEST COST:
PHYS QOH: 0 AVG COST:
L/P DIFF: 0 STD COST:
EA PRICE: 1.9900 A
Chain Rank: WHSL PRICE: .0000 A</t>
  </si>
  <si>
    <t>Technician replaced faulty POS printer with A stock and added USB cable. Added asset 63453. Tested and confirmed all functions. Confirmed with manager.</t>
  </si>
  <si>
    <t>Related. INC162212779
INC can be closed</t>
  </si>
  <si>
    <t>Advised user that we would have to reassigned to desktop euc user said she will wait to see if she's able to log in if not she'll call back to open new ticket</t>
  </si>
  <si>
    <t>Confirmed with the store manager, they were able to open cash drawer and the register is working fine now.</t>
  </si>
  <si>
    <t>Tech replaced POS PC with B stock and imaged it. Added asset 48767. Tested and confirmed all functions. Confirmed with manager.</t>
  </si>
  <si>
    <t>User called in because she is reporting thath they had a blackout and they are reporting that the R 4 is asking for password
-Restarted pos system 
o further action required.</t>
  </si>
  <si>
    <t>Advised user to send  email to facility maintenance user approved ticket to be resolved</t>
  </si>
  <si>
    <t>advised user to send email to facility maintenance user approved ticket to be resolved</t>
  </si>
  <si>
    <t>INC can be closed due to there was no further issue reported regarding other power outage</t>
  </si>
  <si>
    <t>called store with no response at 3rdt atempt</t>
  </si>
  <si>
    <t>End user is able to use Register#6</t>
  </si>
  <si>
    <t>end user is able to print on register#6</t>
  </si>
  <si>
    <t>Advised user to send email to loss prevention user approved ticket to be resolved</t>
  </si>
  <si>
    <t>GSO 537486765</t>
  </si>
  <si>
    <t>Remote into register kill POS process user confirmed issue resolved register working she approved ticket to be closed</t>
  </si>
  <si>
    <t>User confirmed she did not have time to trouble shoot user confirmed to close ticket</t>
  </si>
  <si>
    <t>End user is able to do the shiftcloseout</t>
  </si>
  <si>
    <t>Resemote into register kill POS process user confirmed issue resolved and she approved ticket to be  closed</t>
  </si>
  <si>
    <t>As per David Lopez, the issue is resolved.
so closing the ticket.</t>
  </si>
  <si>
    <t>Technician replaced dynakey with B stock, added asset 47481. Tested and confirmed all functions. Confirmed with manager.</t>
  </si>
  <si>
    <t>User was typing the incorrect password
User used her correct password and was able to access
No further assistance required
Closing ticket</t>
  </si>
  <si>
    <t>Technician replaced DVI video cable from A stock. Secured dynakey USB power cable. Tested and confirmed all functions. Confirmed with manager.</t>
  </si>
  <si>
    <t>Cause of the Issue :PRIORITY 2 - Status Update Not Received: STORE_2837
Solution Provided :The issue which is related to this incident is resolved .Hence resolving the incident
User Concurrence : Yes
Mode of Concurrence :Mail
SR/CR Associate with Ticket :NA</t>
  </si>
  <si>
    <t>Data is present for all the registers in accuterm.</t>
  </si>
  <si>
    <t>We have checked the Xpress servers for the below mentioned store and found no transaction files to be stuck over there. All the sales files have processed successfully.</t>
  </si>
  <si>
    <t>Enter store password in the register
No further assistance required
Closing ticket</t>
  </si>
  <si>
    <t>For the order release page to  display properly the RF user id should match with the HighJump webwise ID.
 Informed supervisor to change users RF id to 'tMargM' .</t>
  </si>
  <si>
    <t>Called store 
MOD Jonathan confirm all services had been restore as well of EFT payemnts</t>
  </si>
  <si>
    <t>Advise user to send email to sales audit
No further assistance required
Closing ticket</t>
  </si>
  <si>
    <t>Advise user to open the store past midnight so the system can take the new date
No further assistance required
Closing ticket</t>
  </si>
  <si>
    <t>User manually reboot the computer
No further assistance required
Closing ticket</t>
  </si>
  <si>
    <t>provided user default credentials for liquid office
user states we can close this ticket</t>
  </si>
  <si>
    <t>Duplicated ticket
following up on INC_162211529</t>
  </si>
  <si>
    <t>GSO 537486938</t>
  </si>
  <si>
    <t>Hj is now running normally.
We are sharing the slowness reports to our L3 team on a regular basis and trying to find permanent fix.</t>
  </si>
  <si>
    <t>Sent toner - via Fedex Ground - 770224390472</t>
  </si>
  <si>
    <t>Checked in replen orders table and orders are now available. User confirmed resolution.</t>
  </si>
  <si>
    <t>Spoke to Julie and confirmed that acrobat pro trail is working for her.
so closing the ticket.</t>
  </si>
  <si>
    <t>Confirmed by user she now have the permissions required.</t>
  </si>
  <si>
    <t>Diverted the traffic to optimised route and fixed the issue</t>
  </si>
  <si>
    <t>End user doesn't have an account advised user only ASM or SM have access to the SAM web site.</t>
  </si>
  <si>
    <t>Tech installed CPE, confirmed with network team and EarthLink. Tested and confirmed all functions. Confirmed with manager.</t>
  </si>
  <si>
    <t>GSO 537485455</t>
  </si>
  <si>
    <t>Tech reconnected display port cable to cashier screen and extended window. Tested and confirmed all functions. Confirmed with manager.</t>
  </si>
  <si>
    <t>GSO 537486083</t>
  </si>
  <si>
    <t>toner is ready for pick up and same has been informed to the user
so closing the ticket.</t>
  </si>
  <si>
    <t>Confirmed by user the clock now is on line. Advised user the punches will automatically sync in 30 minutes.</t>
  </si>
  <si>
    <t>Unlock account
User request to change the password
Change password for the user
User confirmed she was able to log in</t>
  </si>
  <si>
    <t>all folders are updated in outlook.
so closing the ticket.</t>
  </si>
  <si>
    <t>Store NVR is working properly.  Holding video and events showing without an issue.</t>
  </si>
  <si>
    <t>Hard reset, press power trigger and power button
And take the battery
User confirmed that the hand held is working</t>
  </si>
  <si>
    <t>User agree to wait 15 minutes and try the same password.</t>
  </si>
  <si>
    <t>Issue resolved
User was able to login</t>
  </si>
  <si>
    <t>Issue resolves, no further assistance required.</t>
  </si>
  <si>
    <t>provided the default credentials to Dayforce
user states we can close this ticket</t>
  </si>
  <si>
    <t>Restart register and activate the share image to the screen
Restart register
User confirmed that everything is working properly</t>
  </si>
  <si>
    <t>had remote access to users computer and assisted user to submit a form for her new address
user states we can close this ticket</t>
  </si>
  <si>
    <t>Advised user to contact the Customer Service  888-582-5999  directly.</t>
  </si>
  <si>
    <t>Technician replaced DVI video cable on R2 and swapped screens. Tech also found broken wire on microphone. Terminated the cable. Tested and confirmed all functions. Confirmed with manager.</t>
  </si>
  <si>
    <t>Account was unlocked and password was reset with the user. User is now able to login into the system.</t>
  </si>
  <si>
    <t>GSO 537486382</t>
  </si>
  <si>
    <t>The issue with monitor is fixed. The register is operational now.</t>
  </si>
  <si>
    <t>GSO 537485488</t>
  </si>
  <si>
    <t>CPU back to normal</t>
  </si>
  <si>
    <t>We cleared the corrupt poll.tran data and all files are processed now.</t>
  </si>
  <si>
    <t>Assigned a power BI pro license to the user.
so closing the ticket.</t>
  </si>
  <si>
    <t>T+ service has been restarted</t>
  </si>
  <si>
    <t>User will get in touch with DM for transfer to get completed
user states we can close this ticket</t>
  </si>
  <si>
    <t>advise user to be sure to set up that form so HR can reactivate her accounts, user will do that, resolved as informational</t>
  </si>
  <si>
    <t>All 9 bluetooth headsets were picked up for Washington DC
Bluetooth headset s/n – 176486033 replacing headset s/n – 174456044
Bluetooth headset s/n - 5815100019 replacing headset s/n – 5814150393
Bluetooth headset s/n – 176486116 replacing headset s/n – 178140011
Bluetooth headset s/n – 176486212 replacing headset s/n - 170524049
Bluetooth headset s/n – 176476027 replacing headset s/n - 171114034
Bluetooth headset s/n – 5816530528 replacing headset s/n – 5816520701
Bluetooth headset s/n –  5815210278 mic is working
Bluetooth headset s/n –  5816520701 mic is working
Bluetooth headset s/n –  5814390821 mic is working</t>
  </si>
  <si>
    <t>Confirmed by user they are now able to start a new unload truck.</t>
  </si>
  <si>
    <t>called store and esmeralda confirmed issue was fixed, resolved ticket</t>
  </si>
  <si>
    <t>User confirmed he knows the password
Informed to the user to wait 15 minutes to be unlocked
User hang up before provide him the ticket number</t>
  </si>
  <si>
    <t>Informed user and advised to call GSO if he needed more details. 
Closing INC as informational</t>
  </si>
  <si>
    <t>informed user that we dont unlock payroll on tuesdays, user stated he would call back tommorrow and hung up, resolving ticket as informational</t>
  </si>
  <si>
    <t>Remote to the register
Restart POS
User confirmed register is working properly</t>
  </si>
  <si>
    <t>Technician reset all connections to network cabinet. Tested and confirmed all functions. Confirmed with manager.</t>
  </si>
  <si>
    <t>Closing as per duplicate INC_162213269.</t>
  </si>
  <si>
    <t>reconfigure the setting for the fax machine so it would ring a few more times, user did and test it out, confirmed issue was fixed, received approval to resolve ticket</t>
  </si>
  <si>
    <t>Closing INC as resolved as requested by user</t>
  </si>
  <si>
    <t>Closing INC as resolved, request has been fulfilled</t>
  </si>
  <si>
    <t>Request all the information to the user
When we where trying to informed to the user that on tuesday we cannot unlock payroll week on dayforce it was not respond from the user
For QA propouse the call was disconnected
Ticket has been created as informational</t>
  </si>
  <si>
    <t>The Extn 1722 has been reassigned and the password is reset to the default.</t>
  </si>
  <si>
    <t>Informed user that we cannot unlock payroll today, she said she would call back later. Closing INC as informational</t>
  </si>
  <si>
    <t>Toner will be sent today to the store - 9/11/17</t>
  </si>
  <si>
    <t>Confirmed by user she is now able to update her password and access the Accuterm program.</t>
  </si>
  <si>
    <t>Advise user payroll is close, will need to wait after 4 PM so we can unlock it</t>
  </si>
  <si>
    <t>restarted the PO
user states we can close this ticket</t>
  </si>
  <si>
    <t>User picked up the toner
so closing the ticket.</t>
  </si>
  <si>
    <t>Confirmed with user the issue now is fixed.</t>
  </si>
  <si>
    <t>Advised user to call back if the item was not scanning within the next hour.</t>
  </si>
  <si>
    <t>User confirmed the mentioned order is mistake. Issue resolved.</t>
  </si>
  <si>
    <t>GSO 537485354</t>
  </si>
  <si>
    <t>We have checked no files are stuck on the xpress server. All services are also up and running.</t>
  </si>
  <si>
    <t>Cause of the Issue: laecscsp01 ftp instance was in offline status.
Solution Provided: We have brought laecscsp01 ftp instance back online. Now the users are able to access the Network share. Hence closing this request.
User Concurrence: Niki Nguyen
Mode of Concurrence: Lync 
SR/CR Associate with Ticket: NA</t>
  </si>
  <si>
    <t>Technician replaced pinpad at R1. Added asset 33591. Tested and confirmed all functions. Confirmed with manager.</t>
  </si>
  <si>
    <t>advise user to contact inverntory compliance, resolved as informational</t>
  </si>
  <si>
    <t>Technician replaced scale with B stock, added asset 62780. Tested and confirmed all functions. Confirmed with manager.</t>
  </si>
  <si>
    <t>Server is running fine, advised user to call back if the issue persisted.</t>
  </si>
  <si>
    <t>Confirmed by user the transfer are now going through.</t>
  </si>
  <si>
    <t>new ticket was open for this 2 vocollect device.
INC162213301
closing this ticket.</t>
  </si>
  <si>
    <t>Confirmed by user he is able to access the share drive.</t>
  </si>
  <si>
    <t>A500 - 573484154 replacing 573484118 with headset 5813510153
A500 - 573484007 with headset 5814140826</t>
  </si>
  <si>
    <t>Confirmed user he is able to access his email.</t>
  </si>
  <si>
    <t>Confirmed with the store, the scanner is working fine now.</t>
  </si>
  <si>
    <t>Reply from 10.103.36.200: bytes=32 time=69ms TTL=123
Reply from 10.103.36.200: bytes=32 time=67ms TTL=123
Reply from 10.103.36.200: bytes=32 time=64ms TTL=123
Reply from 10.103.36.200: bytes=32 time=67ms TTL=123
Reply from 10.103.36.200: bytes=32 time=67ms TTL=123
Reply from 10.103.36.200: bytes=32 time=74ms TTL=123
Reply from 10.103.36.200: bytes=32 time=64ms TTL=123
Reply from 10.103.36.200: bytes=32 time=80ms TTL=123
Reply from 10.103.36.200: bytes=32 time=65ms TTL=123
Reply from 10.103.36.200: bytes=32 time=66ms TTL=123
Reply from 10.103.36.200: bytes=32 time=67ms TTL=123</t>
  </si>
  <si>
    <t>advise to contact inventory compliance, transfer to operator, resolved ticket as informational</t>
  </si>
  <si>
    <t>Inform Lorena the store that they Did Not Run The EOD Process and that the Store needs to run this Daily when Closing the Store</t>
  </si>
  <si>
    <t>Called user back
Agree to close ticket</t>
  </si>
  <si>
    <t>Shared all necessary information with user so she can reset her own password.
Closing INC as resolved, advised user to contact us if she needed more assistance</t>
  </si>
  <si>
    <t>reset money counter and rebooted computer,  confirmed issue was fixed, received approval to resolve ticket.</t>
  </si>
  <si>
    <t>Restart the register
Ask user to test EBT again
User confirmed register is working properly now</t>
  </si>
  <si>
    <t>Performed push through sap and accuterm advised user it would take up to 40 mins to reflect user approved ticket to be resolved and he'll call back if necessary</t>
  </si>
  <si>
    <t>VGA Cable Shipped 09/06/2017 tracking 537503543</t>
  </si>
  <si>
    <t>, after launching POS, printer worked fine, since issue was resolved user approved for ticket to be closed</t>
  </si>
  <si>
    <t>doesn't not look like a issue with the browser issue.  sent to Annaly  will check with Hireright.</t>
  </si>
  <si>
    <t>Cause of the Issue :POS very slow on all registers.
Solution Provided :Got confirmation from enduser.They are not facing any slowness issue.Hence resolving the incident
User Concurrence : Yes
Mode of Concurrence :Mail
SR/CR Associate with Ticket :NA</t>
  </si>
  <si>
    <t>The order is now closed with zero quantities.</t>
  </si>
  <si>
    <t>advised user she needs to enroll user on time clock and also advised that at this moment were not able to unlock time sheets becasue payroll is transmitting information</t>
  </si>
  <si>
    <t>Asked user to turn off the Tellermate and remove the battery
Restart computer
Asked user to reconnect the Tellermate and put the battery back on
User confirmed is it working now</t>
  </si>
  <si>
    <t>User restarted the computer
Register is replying and connecting
Closing ticket
========================================
Pinging CAS0148RG03.ad.99only.com [10.101.48.204] with 32 bytes of data:
Reply from 10.101.48.204: bytes=32 time=273ms TTL=123
Reply from 10.101.48.204: bytes=32 time=88ms TTL=123
Reply from 10.101.48.204: bytes=32 time=92ms TTL=123</t>
  </si>
  <si>
    <t>Advised user if they are not affecting the completion report is not need to removed user from the LMS.</t>
  </si>
  <si>
    <t>resolved ticket as per issue was fixed prior to escalation</t>
  </si>
  <si>
    <t>All files are processed now.</t>
  </si>
  <si>
    <t>Issue has been resolved, timeclock is communicating and no further issues were reported.</t>
  </si>
  <si>
    <t>All the files are processing fine now. There were no stuck files.</t>
  </si>
  <si>
    <t>User was able to log into dayforce and agreed to close INC as resolved, he said he would be updating his email and SC. Closing INC as resolved.</t>
  </si>
  <si>
    <t>The latest employee files are pushed from transnet. The issue should be fixed now.</t>
  </si>
  <si>
    <t>found that user was trying with incorrect username.
SFB is working fine after correcting the username
so closing the ticket.</t>
  </si>
  <si>
    <t>Tech replaced faulty camera with A stock, added asset 63442. Adjusted and focused it. Tested and confirmed all functions. Confirmed with manager.</t>
  </si>
  <si>
    <t>secured cables,swapped the monitors, confirmed issue was fixed, received approval to resolve ticket</t>
  </si>
  <si>
    <t>Repaired and shipping 1 scanner gun to store 235
Tracking #: 537643966
Tag: 41425
S/N: S1122000502499
Model: MC9090</t>
  </si>
  <si>
    <t>John confirmed that updates got installed after he rebooted the laptop.
so closing the ticket.</t>
  </si>
  <si>
    <t>Power cycle teller mate set teller mate on home screen user confirmed issue resolved and she approved ticket to be resolved</t>
  </si>
  <si>
    <t>asked user to reboot the computer from his end since it was not responding, when it came back up confirmed issue was fixed, received approval to resolve ticket</t>
  </si>
  <si>
    <t>emailed team, power is restored, resolved ticket</t>
  </si>
  <si>
    <t>reset the password, emailed user, resolved ticket</t>
  </si>
  <si>
    <t>Advised user to send email through old store email user approved ticket to be resolved</t>
  </si>
  <si>
    <t>SR162210340 has been created instead of INC
Closing ticket</t>
  </si>
  <si>
    <t>Peformed trouble shoot needed waited for alert to clear off dash board closing ticket as resolved</t>
  </si>
  <si>
    <t>Performed copy clear operation on accuterm files. User needs to contact sales audit team and inform them about cash total.</t>
  </si>
  <si>
    <t>Call dropped  asked for store number before i could receive the information call dropped closing ticket as resolved</t>
  </si>
  <si>
    <t>Remote into register run manager codes 414 and 499 user confirmed printer working with no error and she approved ticket to be reoslved</t>
  </si>
  <si>
    <t>Remote into register run manager codes 414 and 499 user confirmed issue resolved and she approved ticket tobe resolved</t>
  </si>
  <si>
    <t>The Store has received number of pallets which they were supposed to receive and has closed the order.</t>
  </si>
  <si>
    <t>issue resolved on it's own user approved ticket to be rseolved</t>
  </si>
  <si>
    <t>GSO 537497285</t>
  </si>
  <si>
    <t>POS Printer (Epson) - TM-88V Shipped 09/06/2017 tracking 537503475</t>
  </si>
  <si>
    <t>GSO 537497218</t>
  </si>
  <si>
    <t>Advise user to use other credentials to access application and count the register
No further assistance required
Closing ticket</t>
  </si>
  <si>
    <t>Purge on MDR archive is working fine. We have performed cleanup on  POS transactions DB and recovered more than 100 GB on D drive.</t>
  </si>
  <si>
    <t>duplicated ticket
following up on INC_162213354</t>
  </si>
  <si>
    <t>Reply from 10.100.44.205: bytes=32 time=73ms TTL=123
Reply from 10.100.44.205: bytes=32 time=76ms TTL=123
Reply from 10.100.44.205: bytes=32 time=82ms TTL=123
Reply from 10.100.44.205: bytes=32 time=74ms TTL=123
Reply from 10.100.44.205: bytes=32 time=83ms TTL=123
Reply from 10.100.44.205: bytes=32 time=78ms TTL=123
Reply from 10.100.44.205: bytes=32 time=77ms TTL=123
Reply from 10.100.44.205: bytes=32 time=72ms TTL=123
Reply from 10.100.44.205: bytes=32 time=75ms TTL=123
Reply from 10.100.44.205: bytes=32 time=73ms TTL=123
Reply from 10.100.44.205: bytes=32 time=72ms TTL=123
Reply from 10.100.44.205: bytes=32 time=72ms TTL=123
Reply from 10.100.44.205: bytes=32 time=83ms TTL=123
Reply from 10.100.44.205: bytes=32 time=74ms TTL=123</t>
  </si>
  <si>
    <t>Issue Description: Wireless link is down
Cause of the Issue: Carrier issue
Solution Provided: Vendor restored the service
User Concurrence: NA
Mode of Concurrence: NA
SR/CR associated with ticket: NA</t>
  </si>
  <si>
    <t>We faced some DB error on Commerce HJ DB server, it was rectified and maintenance was done. The issue is resolved now.</t>
  </si>
  <si>
    <t>The issue has been resolved after restarting the server.</t>
  </si>
  <si>
    <t>We have already received the success mail for the job completion. Hence resolving the ticket.</t>
  </si>
  <si>
    <t>GSO 537496973</t>
  </si>
  <si>
    <t>Cause of the Issue: Old unwanted logs, temp files and recycle bin files has utilizing more space.
Solution Provided: We have performed the housekeeping activity on Server C: drive. Now C: drive having 46% free space. Hence closing this request.
User Concurrence: NA
Mode of Concurrence: NA 
SR/CR Associate with Ticket: NA</t>
  </si>
  <si>
    <t>We have currently around 45 GB of free space in drive E. So we are good for now.</t>
  </si>
  <si>
    <t>Cause of the Issue : e-vault services stopped
Solution Provided :We have started related Evault services and backup has been retriggered successfully.
User Concurrence :NA 
Mode of Concurrence :NA
SR/CR Associate with Ticket :NA</t>
  </si>
  <si>
    <t>Issue resolved
User was able to open the store
Agree to close ticket</t>
  </si>
  <si>
    <t>Tech secured the loose camera lens. Focused camera. Tested and confirmed all functions. Confirmed with manager.</t>
  </si>
  <si>
    <t>Tech secured video pigtails on back of NVR. Tesetd and confirmed all functions. Confirmed with manager.</t>
  </si>
  <si>
    <t>Confirmed by user he is able to open register.</t>
  </si>
  <si>
    <t>Issue has already been work on by Legacy
Ticket will be close as aresolved</t>
  </si>
  <si>
    <t>Maria confirmed that both outlook and lync are working fine now.
so closing the ticket.</t>
  </si>
  <si>
    <t>Reset Pos.exe 
Asked user to use the register
User confirmed register is working properly now</t>
  </si>
  <si>
    <t>Observing normal utilisation</t>
  </si>
  <si>
    <t>We do not find anything stuck on HH288.</t>
  </si>
  <si>
    <t>User is active in the system now</t>
  </si>
  <si>
    <t>advised user to contact HR for assistance
user states we can close this ticket</t>
  </si>
  <si>
    <t>Sent toner -via Fedex Ground - 770224449066</t>
  </si>
  <si>
    <t>The ORDER #3933653 is now Confirmed with item#676243 at zero and confirmed with item#524566 at 1 case.</t>
  </si>
  <si>
    <t>This DSD RTV is in closed status now.</t>
  </si>
  <si>
    <t>Close due to duplicate of INC162212805</t>
  </si>
  <si>
    <t>17" Monitor (Acer) Shipped 09/06/2017 tracking 537503340</t>
  </si>
  <si>
    <t>restart por and printer 
User confirmed we can closet he ticket now</t>
  </si>
  <si>
    <t>The Store has already received the order and the receipt status is closed.</t>
  </si>
  <si>
    <t>Advised user to contact his DM to enable the email access.</t>
  </si>
  <si>
    <t>Push item, informed user that the item will be on the system in 30 minutes</t>
  </si>
  <si>
    <t>User will wait
Agree to close ticket</t>
  </si>
  <si>
    <t>This is a user training issue. Called user and explained correct process of ordering items from lost sales tab.</t>
  </si>
  <si>
    <t>User confirmed that he doesn't need this anymore</t>
  </si>
  <si>
    <t>As per the request we have scheduled the interface to run at 1:00 AM PDT and BATCHADM job run at 2:00 AM PDT on every Wednesday. Please find below screenshots for the same.
Next scheduled run of the interface will be on 9/13/17 1:00:00 AM (PDT).</t>
  </si>
  <si>
    <t>provide user at&amp;t ticket related
close as informational</t>
  </si>
  <si>
    <t>had remote access to the register and ran code 414+F11 and 499+F11 
user states we can close this ticket</t>
  </si>
  <si>
    <t>Reset password and sent it via email
Closing ticket</t>
  </si>
  <si>
    <t>Computer was turned off</t>
  </si>
  <si>
    <t>Restart POS, asked user to turn off and turn on the printer
User confirmed that the printer is working properly</t>
  </si>
  <si>
    <t>unlock windows account 
user confirmed we can close the ticket now</t>
  </si>
  <si>
    <t>Confirmed by user he have access to his email.</t>
  </si>
  <si>
    <t>Confirmed user have access to the ISM system.</t>
  </si>
  <si>
    <t>user noticed the printer was off and when she turned it on confirmed issue was fixed, received approval to resolve ticket</t>
  </si>
  <si>
    <t>View Access : Internal
Details :
From: Help Desk 
Sent: Wednesday, September 06, 2017 12:05 PM
To: 'SM2871 - Rebecca Jirbi'
Subject: RE: 2871 gift card issue
Hi Rebeca
Please try to use another card in another register , if the problem is in all register that’s mean will be something wrong on the server
Also you can do a payout to make the “ refund “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
Close</t>
  </si>
  <si>
    <t>INC162213507 created under the Frank name</t>
  </si>
  <si>
    <t>User allowed us to close this ticket</t>
  </si>
  <si>
    <t>Reset password on SAP
User confirmed she was able to log in</t>
  </si>
  <si>
    <t>Store 410 is having power outage, hence no sales have reached POSDM, there is a communication sent by MIM for the same.</t>
  </si>
  <si>
    <t>Technician replaced faulty AMP with A stock. Added asset 70287. Tested and confirmed all functions. Confirmed with manager.</t>
  </si>
  <si>
    <t>User is nopt found on ISM /advisde only SM/ASM had access</t>
  </si>
  <si>
    <t>Restar BO computer
Ask user to disconnect and connect the printer
Printer/Fax is working
Closing ticket</t>
  </si>
  <si>
    <t>Issue Description: HH working really slow
Cause of the Issue: HH working really slow
Solution Provided: HH working fine no
User Concurrence: Yes
Mode of Concurrence: Call
SR/CR associated with ticket: NA</t>
  </si>
  <si>
    <t>request will be completed at corporate level, resolving as informational</t>
  </si>
  <si>
    <t>Restart register
Run 414 F11 and 499 F11 codes
User confirmed that the register is working properly</t>
  </si>
  <si>
    <t>Power cycle all pinpad on registers remote to each register and run manager codes 414 and 499 user confirmed all register up and running with no errors and he approved ticket to be resolved</t>
  </si>
  <si>
    <t>User should contact sales audit team for this. Closing this ticket as INC_313355 is already open for the same issue and L3 team is working on it.</t>
  </si>
  <si>
    <t>HJ is running better now. 
We are sharing slowness reports with our L3 team and working to find permanent fix.</t>
  </si>
  <si>
    <t>Store confirmed that the power is back on, electronic payments are working properly.
Store confirmed that everything at the store is working</t>
  </si>
  <si>
    <t>We talked with end user Tiffany at the store, she states they will take further action
INC can be closed</t>
  </si>
  <si>
    <t>Store has been notified 
INC can be closed</t>
  </si>
  <si>
    <t>Cash Drawers (Epson) Shipped 09/07/2017 tracking 537523767</t>
  </si>
  <si>
    <t>Issue description: Store 14 is down
Cause of the issue: Power outage
Solution provided: Power is back and all the services are restored
User concurrence for ticket closure: It's resolved, store manager confirmed the transactions and everything is up now
SR/CR associated with this incident: NA
Down Wednesday 09/06/2017 13:53 PDT
Up Friday 09/06/2017 21:30 PDT
Total down time 7 hours 37 minutes</t>
  </si>
  <si>
    <t>GSO 537505243</t>
  </si>
  <si>
    <t>3 vocollect units were picked up by Miguel on 9/7/2017
A500 - 576344062 with headset 5815370388
A500 - 573484080 with headset 5814130118
A500 - 573484096 with headset 5812450119</t>
  </si>
  <si>
    <t>Technician reapplied screws to the back of the card reader on dynakey. Tested and confirmed all functions. Confirmed with manager.</t>
  </si>
  <si>
    <t>Duplicate of INC162213539</t>
  </si>
  <si>
    <t>Called back store, end user Sandra / 209475 took our call and states they will take further action 
INC can be closed</t>
  </si>
  <si>
    <t>Closing with INC162213536 / P1 Related</t>
  </si>
  <si>
    <t>Repaired and shipping 1 scanner gun to store 217
Tracking #: 537623842 
Tag: 56044
S/N: 1017600505415
Model: MC9090</t>
  </si>
  <si>
    <t>Technician tightened screws on NVR video pigtails. Tested and confirmed all functions. Confirmed with manager.</t>
  </si>
  <si>
    <t>Contacted store, it was facing power issues and working in cash mode only. So the sales are not received.</t>
  </si>
  <si>
    <t>Advised user to disconnect all three cables from the back of the printer user confirmed error gone drawer working and she approved ticket to be resolved</t>
  </si>
  <si>
    <t>reboot the computer from her end, and when it came back up confirmed it worked, received approval to resolve ticket</t>
  </si>
  <si>
    <t>Tech found modem did not have power. Plugged cable into working outlet. Installed pre-made data cable. Confirmed functions with network team. Tested and confirmed all functions. Confirmed with store manager.</t>
  </si>
  <si>
    <t>Confirmed by user the scanner guns are now connected.</t>
  </si>
  <si>
    <t>Schedules aredy posted on SM account power cycle ceridian TM manually updated data base through MM mode with no success updated time clock through ceridian withsuccess schedules started to populate and he approved ticket to be resolved</t>
  </si>
  <si>
    <t>restarted the services, when they came back up confirmed issue was fixed, received approval to resolve ticket</t>
  </si>
  <si>
    <t>GSO 537544499</t>
  </si>
  <si>
    <t>Asked suer to remove all the cables and the battery
Asked user to connect all the cables and turn on the Tellermate
After this, asked user to remove the cables, put the battery bak on and reconnect the cables. 
Asked user to test the Tellermate
User confirmed that is working properly</t>
  </si>
  <si>
    <t>Tech replace DVI cable and swapped screens. Tested and confirmed all functions. Confirmed with manager.</t>
  </si>
  <si>
    <t>Advised user SM only has access to this account and first time log in information woulb be provided by DM user approved ticket to be resolved</t>
  </si>
  <si>
    <t>Tech arrived onsite to find pinpad reset. Checked all connections and confirmed no issues with network or purple switch. Removed USB and moved ports. Tested and confirmed all functions. Confirmed with manager.</t>
  </si>
  <si>
    <t>Power cycled the accel modems and restored the connection
Concurred with store manager</t>
  </si>
  <si>
    <t>We have shared the details regarding all the orders in question and issue can be marked as resolved. Please raise a new incident if you find issue with any order.</t>
  </si>
  <si>
    <t>Restart pos.
User confirmed that the register is working properly</t>
  </si>
  <si>
    <t>called back store, end user 
Mary / 95954 took our call and states they will take further action
INC can be closed</t>
  </si>
  <si>
    <t>Restart POS and pinpad
User confirmed that is it working properly</t>
  </si>
  <si>
    <t>The issue has been resolved now as confirmed by MOD.</t>
  </si>
  <si>
    <t>Tech found USP cable loose. Reset USB cable and restored connections to register. Tested and confirmed all functions. Confirmed with manager.</t>
  </si>
  <si>
    <t>GSO 537511022</t>
  </si>
  <si>
    <t>Set up security questions and reset user password user confirmed confirmed she was able to log in to her email account with no error and she approved ticket to be resolved she advised she will escalate with HR</t>
  </si>
  <si>
    <t>No troubleshoot, Closing ticket, user agreed</t>
  </si>
  <si>
    <t>Asked user to unplug the UBS cable
Remote to BO computer and restart it
Once it came back up asked user to connect the cable and turned device
User confirmed that the Tellermate is it working properly</t>
  </si>
  <si>
    <t>Reset user password user confirmed to close ticket he was able to log in to his account with no error we also set up security questions</t>
  </si>
  <si>
    <t>called store and user stated it was a little better, received approval to resolve ticket</t>
  </si>
  <si>
    <t>Start Server in the Xpress Server Console /After it was running, confirmed message was gone and card payments went throught, therefor approved ticket to be set as resolved.</t>
  </si>
  <si>
    <t>Angie is able to open excel files without an error message.
so closing the ticket.</t>
  </si>
  <si>
    <t>GSO 537544448</t>
  </si>
  <si>
    <t>From: Amrita Kaku 
Sent: Wednesday, September 06, 2017 7:19 PM
To: No Reply; TCSNOC; BI Support
Subject: RE: WARNING!!! ER248 report has failed to run
Hi All,
Report has been re-run successfully.
Thanks,
Amrita
-----Original Message-----
From: Amrita Kaku 
Sent: Wednesday, September 6, 2017 5:15 PM
To: No Reply &lt;noreply@99only.com&gt;; TCSNOC &lt;TCSNOC@99only.com&gt;; BI Support &lt;BISupport@99only.com&gt;
Subject: RE: WARNING!!! ER248 report has failed to run
Hi All,
We are having a look at below.
Thanks,
Amrita
From: Amrita Kaku 
Sent: Wednesday, September 06, 2017 7:19 PM
To: No Reply; TCSNOC; BI Support
Subject: RE: WARNING!!! ER248 report has failed to run
Hi All,
Report has been re-run successfully.
Thanks,
Amrita
-----Original Message-----
From: Amrita Kaku 
Sent: Wednesday, September 6, 2017 5:15 PM
To: No Reply &lt;noreply@99only.com&gt;; TCSNOC &lt;TCSNOC@99only.com&gt;; BI Support &lt;BISupport@99only.com&gt;
Subject: RE: WARNING!!! ER248 report has failed to run
Hi All,
We are having a look at below.
Thanks,
Amrita</t>
  </si>
  <si>
    <t>L2 team has copy cleared accuterm files. User should contact sales audit team and report cash total</t>
  </si>
  <si>
    <t>Pedro came and picked up the last scanenr gun
closing ticket</t>
  </si>
  <si>
    <t>Advised user to send email to sales audit and DM explaining what happen user cofrimed to close ticket as resolved</t>
  </si>
  <si>
    <t>C:Usersalejandr.olv&gt;ping CAS0068RG01
Pinging CAS0068RG01.ad.99only.com [10.100.68.210] with 32 bytes of data:
Reply from 10.100.68.210: bytes=32 time=93ms TTL=123
Reply from 10.100.68.210: bytes=32 time=102ms TTL=123
Reply from 10.100.68.210: bytes=32 time=98ms TTL=123
Reply from 10.100.68.210: bytes=32 time=87ms TTL=123
Ping statistics for 10.100.68.210:
    Packets: Sent = 4, Received = 4, Lost = 0 (0% loss),
Approximate round trip times in milli-seconds:
    Minimum = 87ms, Maximum = 102ms, Average = 95ms</t>
  </si>
  <si>
    <t>Called back store, user Jaqueline states the issue has been solved
INC can be closed</t>
  </si>
  <si>
    <t>Tech arrived onsite and found the data cables switched on the purple switch. Put them back in the correct spots. Tested and confirmed all functions. Confirmed with manager.</t>
  </si>
  <si>
    <t>Reset user password under manager menu on register user confirmed to close ticket she was able to log in to her register with no error</t>
  </si>
  <si>
    <t>Unlock user account user confirmed to close ticket she was able to log in to her desktop with no errors</t>
  </si>
  <si>
    <t>Provided phone number user confirmed to close ticke as resolved</t>
  </si>
  <si>
    <t>Provided permission for user to unload truck user approved ticket to be resolved</t>
  </si>
  <si>
    <t>Advised user to bypass or closed register five user confirmed to close ticket as resolved</t>
  </si>
  <si>
    <t>Remote into register kill pos process user confirmed issue resolved and she approved ticket to be closed</t>
  </si>
  <si>
    <t>Issue :High disk utilization on C:
Cause : Users files utilized more space.
Solution : We have cleared some space, now we have 27% disk space free</t>
  </si>
  <si>
    <t>Xpress server (KB) KA10826
Remote to Xpress server Start services, waited to start. User confirmed resolution on the problem all services restore. No further help need it, Ticket closed as resolved
Issue User call to report that server its Offline /Not responding</t>
  </si>
  <si>
    <t>case open with l2 this case was created as duplicated</t>
  </si>
  <si>
    <t>Tech replaced POS printer. Added asset 63474. Tested and confirmed all functions. Confirmed with manager.</t>
  </si>
  <si>
    <t>We reduced the huge log size of the parm files and restarted the pos application. The register is working better now.</t>
  </si>
  <si>
    <t>GSO 537544401</t>
  </si>
  <si>
    <t>All the jobs are complete after resubmitting.</t>
  </si>
  <si>
    <t>Cause of the Issue : KTEPTNBD01 D Drive shadow copy Initialization failed.
Solution Provided :We have started the volume shadow copy service and backup has been retriggered successfully.
User Concurrence :NA 
Mode of Concurrence :NA
SR/CR Associate with Ticket :NA</t>
  </si>
  <si>
    <t>The Failed SQL Job Daily.dtsx was re-run manually. Once it ran successfully, generated daily files were, were made available at JE FTP site. JE Process picked up the files and completed entire process for the day with delay of 1 hour.
JE was available at 7:45 AM PST.</t>
  </si>
  <si>
    <t>Advise user to send an email to help desk with all the information (DL, Employee to add, approval)
No further assistance required
Closing ticket</t>
  </si>
  <si>
    <t>The job HJ11 App- Import Labels from RTi was disabled due to which the Mech Labels were not flowing into HJ. Once the job  was enabled, the labels started registering. DB to check and update who has disabled the job.</t>
  </si>
  <si>
    <t>Technician downloaded and updated new firmware to printer. Tested and confirmed all functions. Confirmed with manager.</t>
  </si>
  <si>
    <t>Cause: Backup related services issue
Solution: We have restarted the backup related services, and now we got confirmation from backup team that backup got completed successfully. 
User concurrence: NA
Mode of concurrence: NA
Hence closing the case.</t>
  </si>
  <si>
    <t>Issue : lacsdbqa01 SQL backup failed
Cause : Backup failing due to DB got skipped
Solution : Full backup completed successfully</t>
  </si>
  <si>
    <t>Issue description: ktepgwvq01 &amp; ktmsjbpp01	Shadow copy failed, volume resolution error
Cause of the issue: VSS writers error
Solution Provided: Windows team taken NT system state backup and rebooted the machine. We have triggered shadow copy component backup from netbackup and its completed successfully.</t>
  </si>
  <si>
    <t>Another order for store_157 has been open
New order number is 650602936.</t>
  </si>
  <si>
    <t>We have to reset IIS on both lamswbpp01/02. Label printing is working fine now.</t>
  </si>
  <si>
    <t>close and reopne store
send email to sale audit
User confirmed we can close the ticket now</t>
  </si>
  <si>
    <t>User call back if the slowness persist
Agree to close ticket</t>
  </si>
  <si>
    <t>setup vigil client in order to login automatically</t>
  </si>
  <si>
    <t>User was able to login 
Close ticket as informational</t>
  </si>
  <si>
    <t>Activity Log: 9/8 Informed help desk to educate the end user that the two users have left 99cents hence she got NDR
Request Description: User unable to send mails 
Cause of the issue: User sending mails to two users who have left 99cents
Solution Provided:Yes
User concurrence for ticket closure: Yes (help desk spoke with user and informed her)</t>
  </si>
  <si>
    <t>From: Shrey Maheshwari 
Sent: Thursday, September 07, 2017 8:46 AM
To: BI Support; Help Desk
Subject: RE: WARNING!!! ER319 - Report has fail to run
Importance: High
Hi All,
ER319 report has failed to run due to connection problem as shown in below screenshot.
As of now we have rerun it and it has completed successfully.
@Helpdesk:- Please create P2 Ticket and kindly assign it to L2 SAP BO Team.
Thanks &amp; Regards,
Shrey Maheshwari,
TCS SAP BI/BO Consultant
99 Cents Only Stores LLC
Tata Consultancy Services
Gandhinagar, India
Cell : +91-9457977700
Email : shrey.maheshwari@99only.com</t>
  </si>
  <si>
    <t>Confirmed by user he is able to update his password and access the registers.</t>
  </si>
  <si>
    <t>Tech replaced HDD in Bay 2 Xpress server. Server booted successfully. Tested and confirmed all functions. Confirmed with manager.</t>
  </si>
  <si>
    <t>Confirmed by user the clock is on line. Advised user the Dayforce punches will send automatically in 30 minutes.</t>
  </si>
  <si>
    <t>From: Bibin Thomas 
Sent: Monday, September 11, 2017 10:24 AM
To: Gaurav Agrawal; Eduardo Espinosa; Tcs_Legacyapplications Support
Cc: 99 Help Desk
Subject: Re: Ticket INC162213671
Hello All,
This issue is resolved. I can see latest files in archive folder. Manager confirmed resolution.
Best Regards
Bibin Thomas
Support Analyst - Application Support
99 Cents Only Stores LLC
TCS Sahyadri Park, PUNE, India
Mobile: +91-989-112-6051
bibin.Thomas@99only.com
____</t>
  </si>
  <si>
    <t>Alert Has clear out of the dashboard</t>
  </si>
  <si>
    <t>Reply from 10.102.71.205: bytes=32 time=41ms TTL=124
Reply from 10.102.71.205: bytes=32 time=36ms TTL=124
Reply from 10.102.71.205: bytes=32 time=32ms TTL=124
Reply from 10.102.71.205: bytes=32 time=39ms TTL=124
Reply from 10.102.71.205: bytes=32 time=37ms TTL=124
Reply from 10.102.71.205: bytes=32 time=40ms TTL=124
Reply from 10.102.71.205: bytes=32 time=35ms TTL=124
Reply from 10.102.71.205: bytes=32 time=32ms TTL=124
Reply from 10.102.71.205: bytes=32 time=37ms TTL=124
Reply from 10.102.71.205: bytes=32 time=38ms TTL=124
Reply from 10.102.71.205: bytes=32 time=33ms TTL=124
Reply from 10.102.71.205: bytes=32 time=31ms TTL=124
Reply from 10.102.71.205: bytes=32 time=33ms TTL=124
Reply from 10.102.71.205: bytes=32 time=33ms TTL=124</t>
  </si>
  <si>
    <t>Tech found PC power supply was faulty. Replaced by taking one out of a PC tech had on hand. Tested and confirmed all functions. Confirmed with manager.</t>
  </si>
  <si>
    <t>Tech booted the NVR to the vigil server. Tested and confirmed all functions. Confirmed with manager.</t>
  </si>
  <si>
    <t>close ticket with INC162213679
 already fixed</t>
  </si>
  <si>
    <t>did a push to the item through SAP
user states we can close this ticket</t>
  </si>
  <si>
    <t>The request for removal of reg is send to the Edson and network team. We will remove it from dashboard after their response.</t>
  </si>
  <si>
    <t>The register has been removed from the POS Dashboard as well as the SAP system.</t>
  </si>
  <si>
    <t>1.Name: Andy
2.ID: 166383
3.Call back number: 480 985-1199
4.Store/Corporate: store_324@99only.com
5.What is the issue/problem: 
User called in because he is reporting that the back office printer is not printing.
Error message:  Memory Low full
-Sent test page.
User turned of the printer and then turned it back on.
User informed that it was ow printing.
User sent a manafest from the HH 
User informed that he was able to print 
No further action required.</t>
  </si>
  <si>
    <t>From: Shrey Maheshwari 
Sent: Thursday, September 07, 2017 10:11 AM
To: BI Support; 99 Help Desk
Subject: RE: WARNING!!! ER003 report has failed to run
Hi All,
ER003 report has failed to run due to connection problem as shown in below screenshot.
As of now we have rerun it and it has completed successfully.
@Helpdesk:- Please create a P2 Ticket and assign it to L2 SAP BO Team.
Thanks &amp; Regards,
Shrey Maheshwari,
TCS SAP BI/BO Consultant
99 Cents Only Stores LLC
Tata Consultancy Services
Gandhinagar, India
Cell : +91-9457977700
Email : shrey.maheshwari@99only.com</t>
  </si>
  <si>
    <t>Run an update and user agree to close the ticket.</t>
  </si>
  <si>
    <t>Restart POS.exe
Asked user to turn on the printer
Asked user to log in and try to use the register one more time
User confirmed the register and the printer are working properly</t>
  </si>
  <si>
    <t>Issue resolved after re-installing SAP POS journal and repairing database</t>
  </si>
  <si>
    <t>Confirmed by user she is able to start a new pallet unload.</t>
  </si>
  <si>
    <t>reset dayforce password reset 
User confirmed we can close the ticket now</t>
  </si>
  <si>
    <t>Tech replaced HDD in Bay 1 xpress server. Server booted successfully. Tested and confirmed all functions. Confirmed with manager.</t>
  </si>
  <si>
    <t>User called in because he is reporting that R 2 is frozen while taking phone cards
-Restarted pos system 
-Asked user to process one by one and user informed that they go through and provided pin code.
No further action required.</t>
  </si>
  <si>
    <t>The key is working normally now and the register is operational. No error message on POS.</t>
  </si>
  <si>
    <t>user will check with his DM on this
user states we can close this ticket</t>
  </si>
  <si>
    <t>POS Printer (Epson) - TM-88V Shipped 09/07/2017 tracking 537523671
9/20/17: Technicican troubleshot and found cash drawer was shorting out on POS printer. Replaced cash drawer with A stock. Added asset 54695. Tested and confirmed all functions. Confirmed with manager.</t>
  </si>
  <si>
    <t>User will get in touch with inventory compliance for assistance</t>
  </si>
  <si>
    <t>close ticket as resolved
no further assistance</t>
  </si>
  <si>
    <t>414 and 499 F11 reboot register
User confirmed we can close the ticket now</t>
  </si>
  <si>
    <t>Tech changed BIOS settings, selected Disk 0 as only boot option. Disabled all other options. Tested and confirmed all functions. Confirmed with manager.</t>
  </si>
  <si>
    <t>Store Manager has confirmed the BO printer is working fine now. They are able to print the DSD receipt. Issue was resolved.</t>
  </si>
  <si>
    <t>User called in because she is reporting that R 4 cash drawer is not opening.
printer has paper and green lights.
-RESTARTED POS WITH with code 499
User confirmed that she was able to open the drawer 
No further action required.</t>
  </si>
  <si>
    <t>ticket has been closed 
price is corect</t>
  </si>
  <si>
    <t>Open ticket with AT&amp;T
Ticket Number:  PX7BVJ83 (832/328/0099)
Close ticket as informational</t>
  </si>
  <si>
    <t>Closing incident as no response received from user. We had asked user to confirm the license agreement and check if the pop-up comes again next time also while trying to print.</t>
  </si>
  <si>
    <t>User called in because she is reporting that R 4 cashier screen monitor is not turning on
I was unable to connect to the pos.
User restarted the computer.
User un plugged the veryphone cable}
After the restart the user confirmed that she was able to view the two screens.
No further action required</t>
  </si>
  <si>
    <t>User was able to process transaction.
Received confirmation from user to close the ticket.</t>
  </si>
  <si>
    <t>GSO 537544351</t>
  </si>
  <si>
    <t>Duplicate incident was raised,already ticket was there hence closing the duplicate one.</t>
  </si>
  <si>
    <t>User called in because he is reporting that Registers 2 is being slow
No error message
-Restarted pos coputer 
Conected to pos and restarted pos with code 499
User logged on once more and process a littel faster
No further action required.</t>
  </si>
  <si>
    <t>We have to reset IIS on both lamswbpp01/02. Slotting is working fine now.</t>
  </si>
  <si>
    <t>Advised Luis to extended the permissions for Laysa.</t>
  </si>
  <si>
    <t>Larry's account is not locked out.
confirmed that he is able to login now.
so closing the ticket.</t>
  </si>
  <si>
    <t>Technician replaced display port to DVI cable. Tested and confirmed all functions. Confirmed with manager.</t>
  </si>
  <si>
    <t>Sent toner - via Fedex Ground - 770224475144</t>
  </si>
  <si>
    <t>TR imported successfully into ECQ and ECP.</t>
  </si>
  <si>
    <t>User called in because he is reporting that he needs to unlock the payroll regardig that she needs to be adjusted for a employee that no longer works there in the store.
User will contact the hr team.
No further action required.</t>
  </si>
  <si>
    <t>SM need to enter vacation
Agree to close ticket</t>
  </si>
  <si>
    <t>Tech found a malfunctioning backlight in the monitor. Replaced monitor with A stock. Added asset 63245. Tested and confirmed all functions. Confirmed with manager.</t>
  </si>
  <si>
    <t>Called the store, user confirmed that she was able to do the changes on the system
User allowed me to close the ticket</t>
  </si>
  <si>
    <t>Inform Manuel  the store that they Did Not Run The EOD Process and that the Store needs to run this Daily when Closing the Store</t>
  </si>
  <si>
    <t>INC162213598 is already assigned to ACS for the same issue. Closing this duplicate ticket.</t>
  </si>
  <si>
    <t>GSO 537544159</t>
  </si>
  <si>
    <t>Access SAP
Search employee ID
Reset password and provide it to the User
User was able to log in</t>
  </si>
  <si>
    <t>had user unplug the printer for 2 minutes and restarted the computer, once computer completely loaded up had user plug printer back in 
user states we can close this ticket</t>
  </si>
  <si>
    <t>Confirmed by user the cards are activated.</t>
  </si>
  <si>
    <t>No troubleshoot required
User called to required a ticket number for his scale calibration</t>
  </si>
  <si>
    <t>user need to wait 15 min and her account will be unlock</t>
  </si>
  <si>
    <t>User was able to update her password and access the 99 cents learning.</t>
  </si>
  <si>
    <t>advise to contact DM to instruct her with the form</t>
  </si>
  <si>
    <t>Store manager confirms that all HH scanner guns working fine now and they are able to receive dropshipment.</t>
  </si>
  <si>
    <t>Access SAP 
Search ID user
Reset password and provide the new one to the user
User was able to log in</t>
  </si>
  <si>
    <t>GSO 537544044</t>
  </si>
  <si>
    <t>the issue is resolved , all files got processed fine , sales  was stuck in transnet server</t>
  </si>
  <si>
    <t>On the call the user was able to log in, closing ticket as informational. User agreed to close it</t>
  </si>
  <si>
    <t>As confirmed by the user, she is able to login now. User was selecting Favorites option from the SAP Login GUI instead of Connections menu because of which the user was not able to view the SAP systems.</t>
  </si>
  <si>
    <t>user will check with his DM, received approval to resolve ticket as informational</t>
  </si>
  <si>
    <t>User called in because she is reporting that R 4 is frozen / printer error
Printer has paper and has green lights.
-Rebooted pos system with code 499
No further action required.</t>
  </si>
  <si>
    <t>Called store
MOD Assistance is no longer need it</t>
  </si>
  <si>
    <t>Related. INC_314065
Called back store, talked with end user Mayra/209373 and she was able to turn on the register. However, she states they haven't use the register due to it seems they are awaiting for a cable
INC can be closed now</t>
  </si>
  <si>
    <t>Asked user to unplug the UBS cable and turn off the device
Remote to BO computer and restart it
Once it came back up asked user to connect the cable and turned on the device
User confirmed that the Tellermate is it working properly</t>
  </si>
  <si>
    <t>after a few attemtps it started working on its own, confirmed issue was fixed, received approval to resolve ticket</t>
  </si>
  <si>
    <t>end user fixed the camera and there is n o more White image showing</t>
  </si>
  <si>
    <t>User called in because he is reporting that R 3 cash drawer is not opening
printer has paper and green lights.
-Restarted pos system with code 499
User confirmed that he was able to open the cash drawer.
No further action required.</t>
  </si>
  <si>
    <t>ítem was pushed trought the system</t>
  </si>
  <si>
    <t>Hd called store, spoke to Nicole/170490
Item is scanning normally now. Closing INC as resolved</t>
  </si>
  <si>
    <t>provide the correct price to the user .99cents</t>
  </si>
  <si>
    <t>informed user that when the amount of cards exceeds 5 to process them in amounts of 5 per transaction, user will do that in the mean time received approval to resolve ticket</t>
  </si>
  <si>
    <t>Confirmed by user she is able to performed cash outs.</t>
  </si>
  <si>
    <t>Tech arrived onsite and found that a maintenance kit will need to be ordered to resolve this issue. Please advise once kit has arrived to warehouse.</t>
  </si>
  <si>
    <t>Followed up with the application support team to reprocess one of the transactions in error. Transactions in error were cleared by the Sales Audit team. Hence, resolving this incident.</t>
  </si>
  <si>
    <t>Tech balanced out scale and witched USB ports. Tested and confirmed all functions. Confirmed with manager.</t>
  </si>
  <si>
    <t>Reset password for the user
Provide new password to the user and asked to log in
User was able to log in</t>
  </si>
  <si>
    <t>Jerri confirmed that she got the upgraded to adobe pro and so closing the ticket.</t>
  </si>
  <si>
    <t>end user was able o use the email again</t>
  </si>
  <si>
    <t>after the time frame provided payroll was locked back up and ticket was resolved</t>
  </si>
  <si>
    <t>restarted the services, when it came back up confirmed issue was fixed , user approved to resolved ticket</t>
  </si>
  <si>
    <t>end user was able to use email again</t>
  </si>
  <si>
    <t>User called in because he is reporting that the EBT cards are not going through,
User informed that this is happening on all the registers.
DBS was turned off 
User tested a ebt card, and it has gone through.
No further action required.</t>
  </si>
  <si>
    <t>reset password
provide new password to the user
User was able to log in</t>
  </si>
  <si>
    <t>We called back store, talked with end user Marquesa/222925 who states the issue has been solved
INC can be closed</t>
  </si>
  <si>
    <t>end user can print back again</t>
  </si>
  <si>
    <t>User called in because she is reporting that her email is not allowing to open or close emails
cleared history 
restarted computer.
-User reopened her email.
User confirmed that she was able to open the emails.
No further action required.</t>
  </si>
  <si>
    <t xml:space="preserve">// For WA we need to close this ticket </t>
  </si>
  <si>
    <t>end user will no more send a usb</t>
  </si>
  <si>
    <t>Tech arrived onsite and spoke with manager, manager stated that the PC was never turned back on after blackout. Tech tested and confirmed all functions. Confirmed with manager.</t>
  </si>
  <si>
    <t>All the mentioned orders have been confirmed with all quantities now.</t>
  </si>
  <si>
    <t>received scan gun from David, flash the scan with SDcard and fix after.
sending email to pick up the deivice.</t>
  </si>
  <si>
    <t>End user is able to use register</t>
  </si>
  <si>
    <t>reset password, email user, and resolved ticket</t>
  </si>
  <si>
    <t>The issue is not happening again. There is printer issue and a tech is visiting the store for the same. INC162214054 is already assigned to ACS team for the same.</t>
  </si>
  <si>
    <t>User called in because she is reporting that R 3 pin pad is frozen
-Restarted pin pad 
user unplugged the L shaped cable
-Restarted pos with code 499
No further action required.</t>
  </si>
  <si>
    <t>Reset password
Provide new password to the user
User was able to log in</t>
  </si>
  <si>
    <t>restarted the xpress server service, when it came backup confirmed user was able to activate the cards, received approval to resolve ticket</t>
  </si>
  <si>
    <t>No troubleshoot required.
Closing ticket as informational</t>
  </si>
  <si>
    <t>Duplicate of INC162210472.</t>
  </si>
  <si>
    <t>closing due to duplciate INC162213785</t>
  </si>
  <si>
    <t>Unlock Period week for the user
Informed to the user to refresh the web to be able to edit the information
User confirmed that we can lock the week again</t>
  </si>
  <si>
    <t>Tech replaced dynakey power switch cable and power cycled PC. Tested and confirmed functions. Confirmed with manager.</t>
  </si>
  <si>
    <t>advise user to contact sales audit and resolved ticket</t>
  </si>
  <si>
    <t>advise user to contact sales audit, resolved as informational</t>
  </si>
  <si>
    <t>end user is able to use his email again</t>
  </si>
  <si>
    <t>User hang up the call as soon the number provided by us went through
INC can be closed</t>
  </si>
  <si>
    <t>end user is able to make payments with credit cards</t>
  </si>
  <si>
    <t>Cash Drawer Cable Shipped 09/08/2017 tracking 537540951</t>
  </si>
  <si>
    <t>The register is working fine currently and operational. No error on POS.</t>
  </si>
  <si>
    <t>The issue has been resolved now as confirmed by MOD after changing peripheral parameters.</t>
  </si>
  <si>
    <t>Handheld scanners batteries shipped 09/22/2017 tracking 537717227</t>
  </si>
  <si>
    <t>User will cal back if there is any further assistance required
INC can be closed</t>
  </si>
  <si>
    <t>GSO 537543996</t>
  </si>
  <si>
    <t>Advise user to complete send an email to sales audit reporting the issue
No further assistance required
Closing ticket</t>
  </si>
  <si>
    <t>INC162214074 raised for same issue. Closing this duplicate ticket.</t>
  </si>
  <si>
    <t>Advise user to press Yes and continue with the EOD
Adivse him also to send an email to sales audit reporting the issue
No further assistance required
Closing ticket</t>
  </si>
  <si>
    <t>Cause: Seems Helpdesk local network issue
Solution: No action taken from our side. We checked both the tool servers are up and running fine, informed the same to helpdesk.
User concurrence: Yes, Helpdesk
Mode of concurrence: Email.
Hence closing the case.</t>
  </si>
  <si>
    <t>Store Manager Application Password Reset (KB) KA10161
Remote in BO pc open store manager application, reset user password, user confirmed access to account, we offer further assistance no help need it, ticket closed ad resolved
Issue: User call to report that his account is lock out / too many fail attempts
Needs a need password set up</t>
  </si>
  <si>
    <t>Called store 
MOD MIke confirm EFT payments are working fine</t>
  </si>
  <si>
    <t>No Troubleshoot performed
During the call user stated the register closed and no further assistance was required
Closing ticket</t>
  </si>
  <si>
    <t>Called store 
MOD Lizbeth confirm EFT payments are working fine</t>
  </si>
  <si>
    <t>We have "INC162213907 - Alert: PRIORITY 1 - XPS Service has Stopped: STORE_161" for this issue. Thus closing duplicate ticket.</t>
  </si>
  <si>
    <t>C:Usersalejandr.olv&gt;ping AZS0133RG05
Pinging AZS0133RG05.ad.99only.com [10.101.33.197] with 32 bytes of data:
Reply from 10.101.33.197: bytes=32 time=49ms TTL=124
Reply from 10.101.33.197: bytes=32 time=63ms TTL=124
Reply from 10.101.33.197: bytes=32 time=67ms TTL=124
Reply from 10.101.33.197: bytes=32 time=57ms TTL=124
Ping statistics for 10.101.33.197:
    Packets: Sent = 4, Received = 4, Lost = 0 (0% loss),
Approximate round trip times in milli-seconds:
    Minimum = 49ms, Maximum = 67ms, Average = 59ms
C:Usersalejandr.olv&gt;</t>
  </si>
  <si>
    <t>The issue is resolved now. The DB has been recovered now. The server is up and running. It has all the registers connection with the server as well. The necessary services are also running fine.</t>
  </si>
  <si>
    <t>As confirmed with user, he is now able access Outlook. Issue was resolved.</t>
  </si>
  <si>
    <t>restart BO printer and computer
User confirmed we can close the ticket now</t>
  </si>
  <si>
    <t>The job today has run successfully without any error.</t>
  </si>
  <si>
    <t>Received 1 scanner gun from Motorola RMA 
Tag: 56763 (new property tag sticker)
S/N: S1025100504197
Model: MC9090
closing ticket
Sending replacement scanner gun to store 131, scanner gun from Motorola RMA will be kept as store spare when returned.
Tracking #: 537730972 
Tag: 61937
S/N: 9237000501212
Model: MC9090</t>
  </si>
  <si>
    <t>Cause of the Issue :User files is utilized more space.
Solution Provided : We have cleared some unwanted files, now we have 16% disk space free
User Concurrence :NA ( alert ticket)
Mode of Concurrence :NA
SR/CR Associate with Ticket :NA</t>
  </si>
  <si>
    <t>Email the supporting group to enable end user's account.</t>
  </si>
  <si>
    <t>Called to store manager and confirmed now they are able to print the DSD confirmation Document. Issue was resolved.</t>
  </si>
  <si>
    <t>Ralph confirmed that his account has not got locked out after changing his password on monday.
so closing the ticket.</t>
  </si>
  <si>
    <t>Confirmed user was able to update her password and access the Store Manager.</t>
  </si>
  <si>
    <t>GSO 537543856</t>
  </si>
  <si>
    <t>The order has been closed with zero balance now.</t>
  </si>
  <si>
    <t>User was able to change password
Issue resolved
Agree to close ticket</t>
  </si>
  <si>
    <t>close ticket with INC162213940 already resolved</t>
  </si>
  <si>
    <t>User Shelli Hudson is able to login Cloud Plus.Got confirmation from Helpdesk for the same.Hence we are resolving the ticket.For any issues kindly raise a new ticket.</t>
  </si>
  <si>
    <t>User confirmed is able to update his email password and access his email.</t>
  </si>
  <si>
    <t>User called in because she is reporting that EBT is not proccessing and is freezing.
This issue is happening on all the registers
-Connected to the server and refreshed the services of the DBS
No further action required.</t>
  </si>
  <si>
    <t>User called in because she is reporting that R 1 is frozen
-Refreshed the pos system 
No further action required.</t>
  </si>
  <si>
    <t>Pushed items to store, informed user that the changes would reflect in 1 hour. Advised to call back if the items are not scanninf after this.</t>
  </si>
  <si>
    <t>contact user
issue has been resolved
close ticket no further assistance</t>
  </si>
  <si>
    <t>Jon helped Lucas and DM conference.
so closing the ticket.</t>
  </si>
  <si>
    <t>Released and renewed IP config.
Mark is no longer getting the IP address conflict message.
so closing the ticket.</t>
  </si>
  <si>
    <t>User called in because she is reporting that the vigil client is not connecting to server
Vigil clie was not opennig, user had to doble click on it
No further action required.</t>
  </si>
  <si>
    <t>We called back store, talked with end user Sveltana which confirms the issue has been solved and now the HH scanners are running fine 
INC can be closed</t>
  </si>
  <si>
    <t>Order #3933797 is now confirmed item #524566 at 1 case and confirmed item #659077 at zero.</t>
  </si>
  <si>
    <t>Called to store and confirmed with store manager all HH scanner guns are working fine now. Issue was resolved.</t>
  </si>
  <si>
    <t>Sent Mc9090 - 44860  S7337000501932   mc9090 - with Battery - via Fedex Ground - 770239706579</t>
  </si>
  <si>
    <t>Sent toner -via Fedex Ground - 770224497436</t>
  </si>
  <si>
    <t>Sent toner - via Fedex Ground - 770214555648</t>
  </si>
  <si>
    <t>User called in because she is reporting that the registers are being very slow, user is reporting that this is happeing to all the registers.
R 4
ERROR; NODB
Restarted pos system with code 499
-Restarted the pos system
Logged in to the server and refreshed the status 
No further action required</t>
  </si>
  <si>
    <t>Register is now connected to server and it is operational. Issue is resolved.</t>
  </si>
  <si>
    <t>We did not receive any response from the user whether the issue still persists.</t>
  </si>
  <si>
    <t>Sent toner -via Fedex Ground - 770214793850</t>
  </si>
  <si>
    <t>GSO 537560798</t>
  </si>
  <si>
    <t>The scale is working fine now. Advise user to contact HD if issue reoccur.</t>
  </si>
  <si>
    <t>Initial Password has been set and sent to user</t>
  </si>
  <si>
    <t>User was able to update the necessary time, issue resolved. 
Locked pay period, closing INC as resolved</t>
  </si>
  <si>
    <t>GSO 537543556</t>
  </si>
  <si>
    <t>Contact end user Jennifer and confirmed the issue is been taking care.</t>
  </si>
  <si>
    <t>User called in because she is reporting that R 3 pin pad is frozen
Erro; system information
-Restarted pos system 
User proccss the credit card and user confired that it has gone through
No further action required.</t>
  </si>
  <si>
    <t>User was able to close the prev truck and continue working. 
Closing INC as resolved, no further assistance required.</t>
  </si>
  <si>
    <t>User called in because she is reporting that there is a employee that has not have permissions to do scrapt.
Emloyee; is a stoker / Antonia Lucero - 78384
Logged in to the back office and checked the perrmissions for the employee
No further action required.</t>
  </si>
  <si>
    <t>We reset the application pool on  sso web severs. It should be working now.</t>
  </si>
  <si>
    <t>Issue Description: HH not connecting
Cause of the Issue:HH not connecting
Solution Provided: HH devices are working now
User Concurrence: NA 
Mode of Concurrence: NA 
SR/CR associated with ticket: NA</t>
  </si>
  <si>
    <t>Found that Catherine had adobe reader DC in addition to adobe reader XI which is causing the issue
so uninstalled adobe reader and closing the ticket.</t>
  </si>
  <si>
    <t>Cleared the positive log files from the register, run peripheral setup. The scanner is working fine now.</t>
  </si>
  <si>
    <t>User has been terminated from the system due to inactivity for 120 days . We have conveyed the user to create the SR for reinstation of the user's ID</t>
  </si>
  <si>
    <t>called store and spoke with Edgar and confirmed register was fixed, received approval to resolve ticket</t>
  </si>
  <si>
    <t>Store manager confirmed they are able to print the confirmation number now. Issue was resolved.</t>
  </si>
  <si>
    <t>Confirmed by user she is able to update password and access the Dayforce web site.</t>
  </si>
  <si>
    <t>asked user to secure the cables and after a few attempts confirmed issue was fixed, received approval to resolve ticket</t>
  </si>
  <si>
    <t>GSO 537543494</t>
  </si>
  <si>
    <t>Advised user the correct priced and she agree to close the ticket.</t>
  </si>
  <si>
    <t>Inform Rosenda  the store that they Did Not Run The EOD Process and that the Store needs to run this Daily when Closing the Store</t>
  </si>
  <si>
    <t>Cause of the Issue : DM is not receiving Daily internal flash report emails
Solution Provided : User is not tagged in proper DM region, post adding he is getting mails
User Concurrence :Yes
Mode of Concurrence :Mail
SR/CR Associate with Ticket :NA</t>
  </si>
  <si>
    <t>Provided power BI pro license to the user and requested the user to check with Edith to gain access to the report.
so closing the ticket.</t>
  </si>
  <si>
    <t>The order is confirmed with the all quantities now.</t>
  </si>
  <si>
    <t>User called in because she is reporting that they just had a balack out, and R 5 is giving error message to press 
Alt + Delete
Conected to register and added password 
No further action required.</t>
  </si>
  <si>
    <t>User called in because she is reporting that on R 1 pin pad error
User restarted the pin pad , by uplugging the L shaped cable
Restarted pos with code 499
No further action required.</t>
  </si>
  <si>
    <t>Sent email to servicedesk.cloudplus@tcs.com</t>
  </si>
  <si>
    <t>HD called store again, spoke to Jose. 
He tested out the HSIR network folder and there werew no morie issues. 
Closing INC as resolved</t>
  </si>
  <si>
    <t>setup HSIR folder in HP printer</t>
  </si>
  <si>
    <t>Closing as INC as been escalated as P2 under INC_318077</t>
  </si>
  <si>
    <t>GSO 537543459</t>
  </si>
  <si>
    <t>The total amount and taxes has been now added to the order.</t>
  </si>
  <si>
    <t>Tech secured microphone back to the base on the register. Tested and confirmed all functions. Confirmed with manager.</t>
  </si>
  <si>
    <t>GSO 537543279</t>
  </si>
  <si>
    <t>Punches are now available in dayforce portal. Clock is online and database is up to date.</t>
  </si>
  <si>
    <t>Cleared temp and ran repair on office suite.
Denise confirmed that excel is working fine for her.
so closing the ticket.</t>
  </si>
  <si>
    <t>user will contact his DM</t>
  </si>
  <si>
    <t>Ticket was not warm transferred to HD closing ticket as resovled alert no longer on dash board</t>
  </si>
  <si>
    <t>advise to contact DM to see if instead of doing a transfer he did a loan since that how it was appearing on dayforce, resolved as informational</t>
  </si>
  <si>
    <t>User is reporting that her Daily lead is not able do safe count
Maria - 159842
Provided permissions for the user to do sfe count
No further action required.</t>
  </si>
  <si>
    <t>Try to contact store again to confirm 
3rd time we are trying to contact 
No answer
No tickets related after this
Close ticket by no further information</t>
  </si>
  <si>
    <t>The order has been closed by user now in accuterm.
:ED ORDER 3933770
Top of "3933770" in "ORDER", 92 lines, 493 characters.
*--: 79
079: W*2149280
*--: 12
012: CLOSED
*--: Q
Quit "3933770" in file "ORDER" unchanged.
:</t>
  </si>
  <si>
    <t>Advised user to contact : Customer Service  888-582-5999</t>
  </si>
  <si>
    <t>informed user the transaction was not register, received approval to resolve as informational</t>
  </si>
  <si>
    <t>We help user in order to setup her email address as well as the security questions for the next time 
INC can be closed</t>
  </si>
  <si>
    <t>Pinpad is working fine now. Advise user to contact HD if issue reoccur, need to replace pinpad if issue is recurring.</t>
  </si>
  <si>
    <t>Technician extended the windows option to fix CVM and cashier screen. Tested and confirmed all functions. Confirmed with manager.</t>
  </si>
  <si>
    <t>Pushed item, advised user to call back if within an hour the price was still not updated.</t>
  </si>
  <si>
    <t>Confirmed by the MOD Jennifer the course is now loading.</t>
  </si>
  <si>
    <t>GSO 537543221</t>
  </si>
  <si>
    <t>end user has Access to dayforce again</t>
  </si>
  <si>
    <t>EBT transactions are now processing fine.</t>
  </si>
  <si>
    <t>ray states that both scannedguns they have now are working fine</t>
  </si>
  <si>
    <t>Will create a second ticket to address the issue with the HH gun. 
Closing INC as informational</t>
  </si>
  <si>
    <t>POS Printer (Epson) - TM-88V Shipped 09/11/2017 tracking 537556455</t>
  </si>
  <si>
    <t>end user advised the cost is normal onall registers again</t>
  </si>
  <si>
    <t>HH gun is working, closing INC as resolved</t>
  </si>
  <si>
    <t>Technician replaced damaged printer, added asset 57886. Tested and confirmed all functions. Confirmed with manager.</t>
  </si>
  <si>
    <t>User called in because she is reporting that R 4 is printing the recite comes out it comes out as TRAINING
*Register was on training mode
No further action required.</t>
  </si>
  <si>
    <t>end user is able to receive credit payments in all registers</t>
  </si>
  <si>
    <t>The order has been closed now with 1 quantity and total amount and taxes were added to the order.</t>
  </si>
  <si>
    <t>User called in because she is reporting that R i cash drawer is not opening
printer has paper and has gree lights.
-Restarted pos system with code 499
No further action required.</t>
  </si>
  <si>
    <t>Alert was cleared from Dashboard
INC can be closed</t>
  </si>
  <si>
    <t>Processed trickle files are processing fine. 
No files stuck on Downstream flow as well.</t>
  </si>
  <si>
    <t>User confirmed that this is now working for him.</t>
  </si>
  <si>
    <t>Tech replaced display port cable and extended windows. Tested and confirmed all functions. Confirmed with manager.</t>
  </si>
  <si>
    <t>open on a different ticket INC162212040</t>
  </si>
  <si>
    <t>The order has been closed now with 14 quantity and total amount and taxes were added to the order.</t>
  </si>
  <si>
    <t>The POS application is working fine now as confirmed by MOD.</t>
  </si>
  <si>
    <t>122GB freed.</t>
  </si>
  <si>
    <t>restarted the computer, from the windows menu, when it came back up, typed code 414 F11 copy from server and then 499 F11 and when it came back up tried it again, confirmed issue was fixed, received approval to resolve ticket</t>
  </si>
  <si>
    <t>end user replaced the cash drawer</t>
  </si>
  <si>
    <t>User was able to login 
INC can be closed</t>
  </si>
  <si>
    <t>refreshed the POS, confirmed issue was fixed, received approval to resolve ticket</t>
  </si>
  <si>
    <t>Cause of the Issue : Physical Drive Status Change //Storage Agents: Logical Drive Status Change in store 407
Solution Provided :HDD alert got cleared post reboot
User Concurrence :NA 
Mode of Concurrence :NA
SR/CR Associate with Ticket :NA</t>
  </si>
  <si>
    <t>GSO 537558741</t>
  </si>
  <si>
    <t>due to a system failure we are unable to make call backs, closing ticket</t>
  </si>
  <si>
    <t>Due to a system failure we are not able to make call backs closing ticket waiting for user to call back</t>
  </si>
  <si>
    <t>User will call if there is any further assistance needed
INC can be closed</t>
  </si>
  <si>
    <t>User will call back if there is any further assistance
INC can be closed</t>
  </si>
  <si>
    <t>Technician replaced cash drawer, added asset 63517. Replaced POS printer with A stock, added asset 63522. Tested and confirmed all functions. Confirmed with manager.</t>
  </si>
  <si>
    <t>Customer Service. To reach us by phone, or to discuss an urgent monitoring issue, please call 877-476-4968. Otherwise, complete the form below, and someone will contact you.</t>
  </si>
  <si>
    <t>Utilisation is normal</t>
  </si>
  <si>
    <t>Cause of the Issue :User files is utilized more space.
Solution Provided : We have cleared some unwanted files, now we have 23% disk space free
User Concurrence :NA ( alert ticket)
Mode of Concurrence :NA
SR/CR Associate with Ticket :NA</t>
  </si>
  <si>
    <t>C:Usersalejandro.olvera.hd&gt;ping CAS0165RG04
Pinging CAS0165RG04.ad.99only.com [10.101.65.200] with 32 bytes of data:
Reply from 10.101.65.200: bytes=32 time=66ms TTL=125
Reply from 10.101.65.200: bytes=32 time=65ms TTL=125
Reply from 10.101.65.200: bytes=32 time=64ms TTL=125
Reply from 10.101.65.200: bytes=32 time=66ms TTL=125
Ping statistics for 10.101.65.200:
    Packets: Sent = 4, Received = 4, Lost = 0 (0% loss),
Approximate round trip times in milli-seconds:
    Minimum = 64ms, Maximum = 66ms, Average = 65ms</t>
  </si>
  <si>
    <t>checked and processed the TRFCs in the system</t>
  </si>
  <si>
    <t>Close ticket by notification:
 ***IMPORTANT*** Help Desk Notification: Store Network Slowness- Network Maintenance</t>
  </si>
  <si>
    <t>From: Shrey Maheshwari 
Sent: Saturday, September 09, 2017 3:43 PM
To: Pratapsinh Chauhan; Valerie Jung; Balasubramani Venugopal; BI Support; Daniel Osers; Amit Chaturvedi; Steve Huesing
Subject: RE: Major issue with network
Importance: High
Hi All,
All BW and BODS jobs has been completed successfully.
Also all report has been published successfully.
Please let us know in case of any concern regarding the same. 
Thanks &amp; Regards,
Shrey Maheshwari,
TCS SAP BI/BO Consultant
99 Cents Only Stores LLC
Tata Consultancy Services
Gandhinagar, India
Cell : +91-9457977700
Email : shrey.maheshwari@99only.com
From: Pratapsinh Chauhan 
Sent: Saturday, September 09, 2017 11:59 AM
To: Valerie Jung; Balasubramani Venugopal; BI Support; Daniel Osers; Amit Chaturvedi
Subject: RE: Major issue with network
Hi Valerie, 
We reprocessed Idocs which were in error status and running the inventory job.
Once inventory and PO data issue completed resolved, we will update all (++ steve).
Thanks.
Thanks &amp; Regards,
Pratapsinh Chauhan
Project Manager –TCS SAP Support
99¢ Only Stores LLC
4000 Union Pacific Avenue  
City of Commerce, CA 90023
Cell :01-310-279-6091
Pratapsinh.c@99only.com
From: Valerie Jung 
Sent: Saturday, September 09, 2017 9:57 AM
To: Pratapsinh Chauhan; Balasubramani Venugopal; BI Support
Subject: FW: Major issue with network
Team
Please let Steve Huesing know when the Inventory and PO data issues are resolved
He needs to know when he can refresh his own reports for publishing
Thanks
valérie
From: Valerie Jung 
Sent: Saturday, September 9, 2017 9:03 AM
To: Shrey Maheshwari; BI Support
Subject: RE: Major issue with network
Thank you Shrey!
I also just informed Steve Huesing VP of Planning Allocation as he’s the most impacted by this issues
From: Shrey Maheshwari 
Sent: Saturday, September 9, 2017 8:52 AM
To: BI Support
Subject: RE: Major issue with network
Hi All,
Purchase data load is running slow and inventory data load is in stuck state due to error in Idocs processing.
We have paused reports regarding these two data load.
We are working on it.
Will keep you updated.
Thanks &amp; Regards,
Shrey Maheshwari,
TCS SAP BI/BO Consultant
99 Cents Only Stores LLC
Tata Consultancy Services
Gandhinagar, India
Cell : +91-9457977700
Email : shrey.maheshwari@99only.com
From: Shrey Maheshwari 
Sent: Saturday, September 09, 2017 10:11 AM
To: BI Support
Subject: RE: Major issue with network
Hi All,
Issue has resolved now we will resume paused reports one by one.
Thanks &amp; Regards,
Shrey Maheshwari,
TCS SAP BI/BO Consultant
99 Cents Only Stores LLC
Tata Consultancy Services
Gandhinagar, India
Cell : +91-9457977700
Email : shrey.maheshwari@99only.com
From: Shrey Maheshwari 
Sent: Saturday, September 09, 2017 8:30 AM
To: BI Support
Subject: RE: Major issue with network
Importance: High
Hi All,
We have paused all further reports until network issue resolves.
BW,BO and BODS system Status: All jobs in hung/failed status.
Thanks &amp; Regards,
Shrey Maheshwari,
TCS SAP BI/BO Consultant
99 Cents Only Stores LLC
Tata Consultancy Services
Gandhinagar, India
Cell : +91-9457977700
Email : shrey.maheshwari@99only.com
From: Shrey Maheshwari 
Sent: Saturday, September 09, 2017 8:15 AM
To: BI Support
Subject: Major issue with network
Importance: High
Hi All,
We are facing issue with network in all three systems BW, BO and BODS.
Network team is working on that.
Will keep you all updated on this.
Thanks &amp; Regards,
Shrey Maheshwari,
TCS SAP BI/BO Consultant
99 Cents Only Stores LLC
Tata Consultancy Services
Gandhinagar, India
Cell : +91-9457977700
Email : shrey.maheshwari@99only.com</t>
  </si>
  <si>
    <t>close ticket with INC162214118</t>
  </si>
  <si>
    <t>Monitored the PI and PCP channels during the network refresh activity.
Channels were getting into error due to network glitch. Once the activity was completed restarted the PCP channels and all channels were working fine.</t>
  </si>
  <si>
    <t>GSO 537562012</t>
  </si>
  <si>
    <t>close ticket as resolved
no further assistance</t>
  </si>
  <si>
    <t>Checked and responded the user as the system is having enough dialog resources.</t>
  </si>
  <si>
    <t>The PurgeArchiveByDate job has successfully run on LACSDBPD04.</t>
  </si>
  <si>
    <t>Tech replaced microphone on R6. Added asset 63401. Tested and confirmed all functions. Confirmed with manager.</t>
  </si>
  <si>
    <t>Checked and replied to the as the system is consisting of enough resources.</t>
  </si>
  <si>
    <t>No information /TS provide
Close as informational</t>
  </si>
  <si>
    <t>Hd called store, spoke to Kelly/ 110110 she said that it was ok to close the ticket and that she was able to see the employees in their location. Closing INC as resolved.</t>
  </si>
  <si>
    <t>User was able to continue working with the register and the pin pad was working fine. Issue resolved</t>
  </si>
  <si>
    <t>We have reset the devices. One is working now and other sent to IT department for repair.</t>
  </si>
  <si>
    <t>User tested out the printer, it is working fine, no further issues reported issue resolved.</t>
  </si>
  <si>
    <t>Technician found entire register was frozen, restarted POS and cleaned inside scale. Tested and confirmed all functions. Confirmed with manager.</t>
  </si>
  <si>
    <t>User called in because she is reporting that she needs a password reset for the ISM store order.
User is requesting a password reset
Today is her first day
User will call her DM 
No further action required.</t>
  </si>
  <si>
    <t>GSO 537650090</t>
  </si>
  <si>
    <t>Provide Default password since is a new user
Close ticket as informational</t>
  </si>
  <si>
    <t>Advise user price are showing correct
Agree to close ticket</t>
  </si>
  <si>
    <t>GSO 537655853</t>
  </si>
  <si>
    <t>Issue raised with ACS to replace the server INC162214210</t>
  </si>
  <si>
    <t>User called in because she is reporting that all her registers are off line
Back office computer is on
error: NODB
Server is turned on
connected to all the registers.
-R 1 2 3 4 5 6 7 8 9
While i ws conecting the server error  did go away 
No further action required.</t>
  </si>
  <si>
    <t>From: Pratapsinh Chauhan 
Sent: sábado, 09 de septiembre de 2017 01:07 p.m.
To: 99 Help Desk &lt;HelpDesk3@99only.com&gt;
Cc: Valerie Jung &lt;ValerieJ@99only.com&gt;; Munir Battla &lt;MunirB@99only.com&gt;; Daniel Osers &lt;Daniel.Osers@99only.com&gt;; Laxman Sankhla &lt;laxman.sankhla@99only.com&gt;; Balasubramani Venugopal &lt;balasubramani.venugopal@99only.com&gt;; Robert Harrison &lt;Robert.Harrison@99only.com&gt;
Subject: FW: ***IMPORTANT*** Unplanned Outage SAP BW Reporting Delay - UPDATED NOTIFICATION
Hi HD, 
Please send bellow notification to below DL right now .
To: Regional Flash Sales; 'DistrictFlashSales@99only.com'; Regional Directors; District Managers; 'SAP_ALL'Chennai.iccsqldb@tcs.com''; MSTR_DEV; 'Mohammed.ismail1@tcs.com'; Munir Battla; Amit Joshi; Daniel Osers; TCS_Application Support; Tcs_Legacyapplications Support; ETL_Failure_Notifications; 99Cents.noc; SAP_POSDM; SAP_Basis; Dan Dobson; Maria Carrera; Paola Hernandez; Louie Soto; Stella Mempin; Raziuddin Syed; Huy Do; SAP_BW; SAP_MM; SAP_ALL; BI Executive Reports; BI Merchandising Reports; BI Finance Reports; SalesAudit; 99 Loss Prevention; 99 Planners; SAP Merch Buyers Approvers; 99 Merchandise - F&amp;R Team; 99 Buyers-Only; 'tcs.mim@99only.com'; TCSNOC; Sandeep Chawla; KS Raju; Balasubramani Venugopal; Emilio Mejia; Josh Nugent; Steve Dunlap; Jim Bahrenburg; 'r.murugan@tcs.com'; 'sivasubramanian.r@tcs.com'; 'jerin.rajan@tcs.com'; 'icc.mim@tcs.com'; TCS Wintel team; TCS Network Team; Nuria Gonzalez; Daniel Osers; Arun Ulianchery; Help Desk; TCSNOC; Juan Ramirez; Sandeep Chawla; KS Raju; Balasubramani Venugopal; Nuria Gonzalez; Emilio Mejia; TCS_Application Support; Josh Nugent; Steve Dunlap; Jim Bahrenburg; Raziuddin Syed; Jim Bahrenburg; 'r.murugan@tcs.com'; 'jerin.rajan@tcs.com'; 'icc.mim@tcs.com'; Arun Ulianchery; 'balasubramani.venugopal@tcs.com'; Arun Ulianchery; 'chennai.iccunixsupport@tcs.com'; TCS Wintel team; 99Cents.noc; 'icc.mim@tcs.com'; Help Desk; 'chennai.iccstoragesupport@tcs.com'; 'chennai.iccstrbkp1@tcs.com'; SAP_Basis; TCS_POS_Application support; P1; DMRegion23@99only.com, DMRegion25@99only.com, DMRegion24@99only.com, DMRegion31@99only.com, DMRegion41@99only.com, DMRegion21@99only.com, DMRegion22@99only.com;DistrictManagers3@99only.com
Subject: RE: ***IMPORTANT*** Unplanned Outage SAP Reporting Delay - UPDATED NOTIFICATION
Help Desk – Notification – SAP REPORTS Delayed FOR 09/09
Start Date &amp; Time	09-09-2017 4.30 AM PST	End Date &amp; Time	09-09-2017 11:59 AM PST
Description	Network planned maintenance activity completed.
Sales reports publication started now.
•        SAP BW Reports.
•        SAP Daily Sales Reports.
Ad hoc reporting not available as PO and Inventory data currently being refreshed – ETA for availability 11:59 AM
We appreciate your patience during this activity.
Contact Person	SAP Support Team/Help Desk
Thanks &amp; Regards,
Pratapsinh Chauhan
Project Manager –TCS SAP Support
99¢ Only Stores LLC
4000 Union Pacific Avenue  
City of Commerce, CA 90023
Cell :01-310-279-6091
Pratapsinh.c@99only.com</t>
  </si>
  <si>
    <t>There were 30 IDOCs of RSINFO type in error in ECP which were related to inventory. Reprocessed the Idocs and all were processed successfully. Hence resolving this incident.</t>
  </si>
  <si>
    <t>Ticket will be close as no transactions on RED were found</t>
  </si>
  <si>
    <t>User called in because he is reporting that the pin pads on all the registers are not connecting to modem
Credit cards not going through.
-Server is turned off
User had to go to the server and restart it
User restarted the server i the back office
Restarted the server with the ILO
After the restart the user tried once more a credit card, and informed that it has gone through 
No further action required.</t>
  </si>
  <si>
    <t>replaced and calibrate NCR scanner</t>
  </si>
  <si>
    <t>We have sent the file and now the address is correctly printing. As per the MOD, the store address outside the store is written incorrectly. So they are going to rectify it.</t>
  </si>
  <si>
    <t>User was able to access her account.
Received confirmation from user to close the ticket</t>
  </si>
  <si>
    <t>Duplicate of INC162214596.</t>
  </si>
  <si>
    <t>Tech replaced pinpad with B stock. Added asset 33858. Tested and confirmed all functions. Confirmed with manager.</t>
  </si>
  <si>
    <t>HD called store, spoke to ASM, Jose/92420 
he said that the HH gun was working fine and we did not need to escalate it any more
He said that it was ok for us to close the ticket
Closing INC as resolved</t>
  </si>
  <si>
    <t>User called in because he is reporting that he has a item ad it is not in the system.
PO NUMBER; 0010300746
Error; po line closed for store
Item: 
upc; 02754154
ite number; 30447
Item is not scanning on the HH
Made push into the system.
No further action required.</t>
  </si>
  <si>
    <t>User called in because he is reporting that they got a item and in the paper work it states that he should only get 3 ad on the system it states that he should get 2.
User recived 3
User already called the Invintory complam department and left a voice mail
No further action required.</t>
  </si>
  <si>
    <t>Tech extended monitor per SOP. Tested and confirmed all functions. Confirmed with manager.</t>
  </si>
  <si>
    <t>User called in because he is reporting that all his registers are giving a error off line,
Error NODB
server is turned on
Rebooted all the R 1 2 3 4 5 6
After the rebboot on all the registers the error message is still showing on the registers.
Connected to server: services was turned off
Turned on the servives
Error message has gone away
No further action required.</t>
  </si>
  <si>
    <t>Analysis shared with BW TEam.</t>
  </si>
  <si>
    <t>Tech replaced cash drawer with B stock. Added asset 52840. Tested and confirmed all functions. Confirmed with manager.</t>
  </si>
  <si>
    <t>User called in because he is reporting that R 6 printer error .
Printer has paper and has green lights.
-Restarted the pos system
No further action required.</t>
  </si>
  <si>
    <t>Push Item on SAP
Agree to close ticket</t>
  </si>
  <si>
    <t>Called to store and confirmed they are able to request reusable bags now.</t>
  </si>
  <si>
    <t>Surface has been swapped out.</t>
  </si>
  <si>
    <t>The issue has been resolved now.We are able to ping the register and also MOD confirm that it's working fine.</t>
  </si>
  <si>
    <t>user informed that the adjustment has already been done 
No further action required.</t>
  </si>
  <si>
    <t>SAC9000 4 Slot Base Charger (Motorola) Shipped 09/11/2017 tracking 537556201</t>
  </si>
  <si>
    <t>Closing INC to avoid duplication with 162213091</t>
  </si>
  <si>
    <t>User called in because he is reporting that he is setting up his email. and user is requesting a password
User informed that this is his first week, user stil does not have a email address.
user will send a email to his DM
No further action required</t>
  </si>
  <si>
    <t>Technician replaced stylus pens on R3&amp;5 with A stock. Tested and confirmed all functions. Confirmed with manager.</t>
  </si>
  <si>
    <t>End user states now is scanning</t>
  </si>
  <si>
    <t>v
store: 148 
user: Selena // 168395
Phone: 909 625-9098
call store MOD confirmed she had turned BOC off and she forgot to turn it on, once she turb CPU back on waited for alert to clear off dash board closing ticket as resolved</t>
  </si>
  <si>
    <t>User called in because she is reporting that R 1 printer error
printer has paper nad has green lights.
-Restarted pos with code 499
No further action required.</t>
  </si>
  <si>
    <t>Tech resolved R6 scale issue. Tested and confirmed all functions. Confirmed with manager.</t>
  </si>
  <si>
    <t>Reset user password user confirmed to close ticket he  was able to log in to his ISM account with no error</t>
  </si>
  <si>
    <t>The store has been already received all the items.</t>
  </si>
  <si>
    <t>User will talk to the store manager to make the adjustment.
No further action required.</t>
  </si>
  <si>
    <t>Tech arrived onsite and found music box is working. Tested and confirmed all functions and no other issues at store. Confirmed with manager.</t>
  </si>
  <si>
    <t>Tech worked with windows team to confirm server replacement. Added asset 49207. Reimaged server. Confirmed all functions with windows team. Applications team is finalizing their portion. ACS portion is resolved. Confirmed with manager.</t>
  </si>
  <si>
    <t>User called in because she has a item that is not scanning on the register and on the HH
DEL MONTE SUN FRESH MANGOS
UPC: 024000577416
Item number: 714095
.99 cents
Made push into the system on sap 
user tested the item and informed that it did go through</t>
  </si>
  <si>
    <t>Remote into server stopped all services rebooted server user confirmed issue resolved and he approved ticket to be closed</t>
  </si>
  <si>
    <t>Contacted store and spoke to 
Haily - 174930
and she informed that the item is scanning for 1.99
No further action required.</t>
  </si>
  <si>
    <t>Tech replaced outdoor camera, added asset 62820. Adjusted angle and focused. Tested and confirmed all functions. Confirmed with store manager.</t>
  </si>
  <si>
    <t>Technician replaced printer with B stock. Tested and confirmed all functions. Added asset 58382. Installed drivers for printer. Worked with help desk to reconnect HSIR folder. Confirmed with manager.</t>
  </si>
  <si>
    <t>end user is able to make payments on registers</t>
  </si>
  <si>
    <t>GSO 537650137</t>
  </si>
  <si>
    <t>Call store and spoke with MOD advised user to send email to sales audit and DM explaining why EOD was not performed user confirmed to close ticket as resolved</t>
  </si>
  <si>
    <t>User informed that the items are now scanning 
no further action required.</t>
  </si>
  <si>
    <t>Monitor is working fine, advised user to call back in case the issue happens again.</t>
  </si>
  <si>
    <t>closing ticket as resolved duplicated from 
INC162214039</t>
  </si>
  <si>
    <t>end user is now assigned to store 447 without problem</t>
  </si>
  <si>
    <t>User called in because he is reporting that R 2 is frozen
-Restarted the pos system
User confirmed that he was able to use the register.
No further action required.</t>
  </si>
  <si>
    <t>Remote into register kill POS user confirmed issue resolved and she approved ticket to be resolved</t>
  </si>
  <si>
    <t>User will call customer service regarding issue 
User ended call,
No further action required</t>
  </si>
  <si>
    <t>Power cycle pinpad remote into register run manager codes 414 and 499 user confirmed pinpad working with no error and he approved ticket to be resolved</t>
  </si>
  <si>
    <t>User called in because she is reporting that R 6 is frozen
-Restarted the pos system
No further actio required.</t>
  </si>
  <si>
    <t>Store should contact sales audit team.</t>
  </si>
  <si>
    <t>Issue: KT F400 Disk Failure, Location cage 1:13:0, Disk id : 7"
Cause of the issue: Disk failure
Solution provided: Failed disk has been replaced and the disk is online now without any issues. Hence we are closing this incident.
User concurrence: NA</t>
  </si>
  <si>
    <t>closing ticket due to no response</t>
  </si>
  <si>
    <t>Remote into BOC provided default password user confirmed to close ticket BOC working with no errors</t>
  </si>
  <si>
    <t>Advised user to unplug  the connections from back of the printer user confirmed to close ticket as resolved</t>
  </si>
  <si>
    <t>ítem is been pushed advised to evrify 40 mins later</t>
  </si>
  <si>
    <t>Ping server request timed out user ILO application to turn server on user confirmed all register working at a normal speed user approved ticket to be resolved</t>
  </si>
  <si>
    <t>End user was able to make shiftcloseout</t>
  </si>
  <si>
    <t>Confirmed with MOD, they were able to open cash drawer and is operating fine now.</t>
  </si>
  <si>
    <t>Issue Description: LA F400 Disk Failure, Location cage 1:8:0, Disk id : 24"
Cause of Issue: Hard failure
Solution Provided: Faulty disk has replaced and its in optimal state now</t>
  </si>
  <si>
    <t>Advised user to turn CPU on through power button user confirmed register is now on with no errors and she approved ticket to be resolved</t>
  </si>
  <si>
    <t>Unlock time period user confirmed she was able to make changes needed and she approved ticket to be resolved</t>
  </si>
  <si>
    <t>kill shift close out error user confirmed error gone and she approved ticket to be resolved</t>
  </si>
  <si>
    <t>end user is able to use Register again</t>
  </si>
  <si>
    <t>2 Dynakey Supervisors Key Shipped 09/11/2017 tracking 537556632</t>
  </si>
  <si>
    <t>The register is processing the EBT payments fine now. The CRV is being charged properly. Store manager has confirmed it.</t>
  </si>
  <si>
    <t>Remote into BOC computer log in with default password after i unlock store domain account user approved ticket to be resolved</t>
  </si>
  <si>
    <t>Set teller mate on home screen performed power cycle on teller mate user confirmed error gone and she approved ticket to be resolved</t>
  </si>
  <si>
    <t>Technician replaced stylus pen on R1. Tested and confirmed all functions. Confirmed with manager.</t>
  </si>
  <si>
    <t>end user states they ahve no more problema on printer</t>
  </si>
  <si>
    <t>Server is up now and running fine. All registers are in connection with the server and operational. Electronic transactions are also going through fine.</t>
  </si>
  <si>
    <t>Duplicate of INC162214757</t>
  </si>
  <si>
    <t>case closed as resolve</t>
  </si>
  <si>
    <t>Reply from 10.103.18.200: bytes=32 time=75ms TTL=124
Reply from 10.103.18.200: bytes=32 time=75ms TTL=124
Reply from 10.103.18.200: bytes=32 time=75ms TTL=124
Reply from 10.103.18.200: bytes=32 time=74ms TTL=124
Reply from 10.103.18.200: bytes=32 time=79ms TTL=124
Reply from 10.103.18.200: bytes=32 time=74ms TTL=124
Reply from 10.103.18.200: bytes=32 time=78ms TTL=124
Reply from 10.103.18.200: bytes=32 time=77ms TTL=124
Reply from 10.103.18.200: bytes=32 time=77ms TTL=124
Reply from 10.103.18.200: bytes=32 time=76ms TTL=124
Reply from 10.103.18.200: bytes=32 time=74ms TTL=124
Reply from 10.103.18.200: bytes=32 time=74ms TTL=124
Reply from 10.103.18.200: bytes=32 time=77ms TTL=124
Reply from 10.103.18.200: bytes=32 time=75ms TTL=124
Reply from 10.103.18.200: bytes=32 time=74ms TTL=124
Reply from 10.103.18.200: bytes=32 time=78ms TTL=124
Reply from 10.103.18.200: bytes=32 time=78ms TTL=124</t>
  </si>
  <si>
    <t>Sales error was around $51000 due to unknown EAN/UPC number in BW. BW team loaded the article and we run the all task job, but sales error did not reduce. Article team maintained the UPC and an all taskjob in POSDM and sales error reduced to $400. Hence resolving this incident.</t>
  </si>
  <si>
    <t>Job completed after resubmitting.</t>
  </si>
  <si>
    <t>advised user to have DM send us an email or call us to request her account to get enabled
user states we can close this ticket</t>
  </si>
  <si>
    <t>close as ghost call</t>
  </si>
  <si>
    <t>duplicated ticket
INC162214293</t>
  </si>
  <si>
    <t>GSO 537560636</t>
  </si>
  <si>
    <t>User stated that she was able to access the account.
Received confirmation from user to close the ticket.</t>
  </si>
  <si>
    <t>assisted user clearing message from store manager
user states we can close this ticket</t>
  </si>
  <si>
    <t>deleted the SUS files in the server
user states we can close this ticket</t>
  </si>
  <si>
    <t>Spoke with store manager and confirmed now they are able to print scrap report on HH.</t>
  </si>
  <si>
    <t>had user restart her BO computer 
user states we can close this ticket</t>
  </si>
  <si>
    <t>Sent Mc9290 - 59457   S1628600503214 with battery - via Fedex ground - 770270861825</t>
  </si>
  <si>
    <t>Cause of the Issue : Server went to hung state
Solution Provided : Rebooted the sever manually, post reboot server is up and able to take RDP
User Concurrence :NA ( Server is reachable and able to take rdp)
Mode of Concurrence :NA
SR/CR Associate with Ticket :NA</t>
  </si>
  <si>
    <t>- Sent Mc9290 with battery - 59331  1429400505972 via Fedex Ground - 770270861825</t>
  </si>
  <si>
    <t>had user turn printer off and restarted the BO computer, once computer completly loaded had user turn printer back on
user states we can close this ticket</t>
  </si>
  <si>
    <t>Closing INC as it is a duplicate of INC162214304
User provided the same information.</t>
  </si>
  <si>
    <t>User was able to access her ISM account and reset her password, issue resolved</t>
  </si>
  <si>
    <t>User called in because she is reporting that pin pad on R 2 it is not taking credit cards
-Restarted pin pad 
rebooted the pos system with code 499
User tested a card on the pin pad and it has gone through
No further action required.</t>
  </si>
  <si>
    <t>Reset password on Sam's File
Provide new password to the user
User confirmed she was able to log in</t>
  </si>
  <si>
    <t>did network set up in printer
user states we can close this ticket</t>
  </si>
  <si>
    <t>Tech replaced pinpad on R5. Added asset 57561. Tested and confirmed all functions. Confirmed with manager.</t>
  </si>
  <si>
    <t>User called in because he is reporting that R 7 printer error
printer has paper and has green lights
-Restarted pos system
user confirmed that he was able to open the cash drawer.
No further action required.</t>
  </si>
  <si>
    <t>Informed to the user the days for the Store Order
Closing ticket as informational</t>
  </si>
  <si>
    <t>Informed user that the price has change and it is now 2.99
No further action required.</t>
  </si>
  <si>
    <t>***TROUBLESHOOTING***
Remoted into register # 7 through DameWare.
Ask user to search Pin pad Cable
"L shape cable"
Ask user to disconnect cable and connected again
Ask user to let me know when system information message appears
Restart POS
Ask user to verify
User confirm issue resolved</t>
  </si>
  <si>
    <t>Restart POS.exe
Asked user to turn on the printer
Asked user to log in and try to use the register one more time
User confirmed that the register and printer are working properly now</t>
  </si>
  <si>
    <t>Delete all queue files
Asked user to print, user was able to print again</t>
  </si>
  <si>
    <t>The issue has been resolved now. Mod Confirm that printer, scale and cash drawer are working</t>
  </si>
  <si>
    <t>Tech replaced faulty verifone with B stock. Added asset 62484. Tested and confirmed all functions. Confirmed with manager.</t>
  </si>
  <si>
    <t>HH working fine
user confirm
close ticket as resolved
no furtherassistance</t>
  </si>
  <si>
    <t>Confirmed by Renne employee ID 215872 the register now is requesting the supervisor key.</t>
  </si>
  <si>
    <t>Issue Description: STORE 0403 -primary link is Down.
Cause of the Issue: Power issue
Solution Provided: link is up and reachable now. 
User Concurrence: NA
Mode of Concurrence:NA
SR/CR associated with ticket: NA</t>
  </si>
  <si>
    <t>Handheld scanners batteries shipped 09/22/2017 tracking 537717331</t>
  </si>
  <si>
    <t>User called in because he is reporting that he needs to put a video from the vigil client to a USB
informed user on how to save the video in to the usb, and infromed the user to were it was being saved.
No further action required.</t>
  </si>
  <si>
    <t>GSO 537657229</t>
  </si>
  <si>
    <t>Pushed ITem in SAP, advised user to call back if the item is not scanning within 1 hour.</t>
  </si>
  <si>
    <t>Accuterm access has been provided and credentials are shared seperately with the user.</t>
  </si>
  <si>
    <t>HD called back, user said she did not have any more items and could not send any additional information.
Agreed to close INC as resolved</t>
  </si>
  <si>
    <t>We informed to the user that this is a store procedure
User allow us to close the ticket</t>
  </si>
  <si>
    <t>ran a diagnostic in register
user states we can close this ticket</t>
  </si>
  <si>
    <t>Informed to the user that she needs to send an email to Sale Oudit. User hang up.
Closing ticket as informational</t>
  </si>
  <si>
    <t>Made push inn to the system and user informed that the item was now scanning 
No further action required.</t>
  </si>
  <si>
    <t>Tech replaced faulty scale, added asset 39572. Tested and confirmed all functions. Confirmed with manager.</t>
  </si>
  <si>
    <t>Called the store, user confirmed that the item has the correct price now
Closing ticket</t>
  </si>
  <si>
    <t>Remote into both register kill POS process on both user confirmed both register up and running and she approved ticket to be resolved</t>
  </si>
  <si>
    <t>12/9: Got confirmation from the user. Hence closing this incident.
Issue description: Unable to send emails to 
Cause of the issue: User does not have necessary permissions.
Solution Provided: Yes
User Concurrence for ticket closure: Yes(Mail)</t>
  </si>
  <si>
    <t>End user is able to use  register again</t>
  </si>
  <si>
    <t>Issue Description: Store0416- secondary Tunnel down
Cause of the Issue: Device down
Solution Provided: Rebooted modem and Bounced the interface link is up and reachable now. 
User Concurrence: NA
Mode of Concurrence:NA
SR/CR associated with ticket: NA</t>
  </si>
  <si>
    <t>Remote into register kill POS process user confirmed issue resolved register working with no error and she approved ticket to be closed</t>
  </si>
  <si>
    <t>GSO 537561986</t>
  </si>
  <si>
    <t>GSO 537659975</t>
  </si>
  <si>
    <t>3 Dynakey Supervisor Keys Shipped 09/11/2017 tracking 537556611</t>
  </si>
  <si>
    <t>end user is able to use his pc again</t>
  </si>
  <si>
    <t>Remote into register kill pos process user confirmed issue resolved and he approved ticket to be close</t>
  </si>
  <si>
    <t>User called in because she is reporting that R 2 printer error
prnter has paper and has green lights.
-Rebooted the pos with code 499
No further action required.</t>
  </si>
  <si>
    <t>end user is able to use register#1</t>
  </si>
  <si>
    <t>User called in because je is reporting that R 1 screen for the customer is not turning on
User informed that all the cables are connected
-Rebooted the pos / swap
user informed that the screen for the customer did come back on 
user was changing the brightness on the screen 
o further action required.</t>
  </si>
  <si>
    <t>The issue has been resolved now. There was loose connection with VAG cable.</t>
  </si>
  <si>
    <t>User called in because she is reporting that R 4 printer error
printer has paper, and has green lights.
-restarted the pos syste with code 499
No further action required.</t>
  </si>
  <si>
    <t>Store doesn't have any pending truck unloads to complete.</t>
  </si>
  <si>
    <t>User called in because she is reporting that R 3 printer error
printer has paper and has green lights.
-Restarted pos system 
No further action required.</t>
  </si>
  <si>
    <t>Unlocked account
Asked user to try to log in again
User was able to log in</t>
  </si>
  <si>
    <t>Call the store at 760 961-1879 spoken with Cindy and confirmed the EFT payments are going through, seems after they power cycle the PC the issue got fixed.</t>
  </si>
  <si>
    <t>Advised user i was not able to performed a password reset or unlock any accounts with out the account owner on the line user approved ticket to be closed as informational</t>
  </si>
  <si>
    <t>Technician replaced dynakey, added asset 57548. Also found PVM was turned off. Tech turned PVM back on, ensured no issues with connection. Tested and confirmed all functions. Confirmed with manager.</t>
  </si>
  <si>
    <t>Closing due to duplicate INC162214426</t>
  </si>
  <si>
    <t>POS Printer (Epson) - TM-88V Shipped 09/11/2017 tracking 537556375</t>
  </si>
  <si>
    <t>end user is able to use register#6</t>
  </si>
  <si>
    <t>Remote into register kill POS process user confirm printer working with no error and she approved ticket to be resolved</t>
  </si>
  <si>
    <t>BGp link is up now</t>
  </si>
  <si>
    <t>end user will take the video from the vigil cameras</t>
  </si>
  <si>
    <t>Now the system is working better. We have confirmed this with the store manager. They are able to cash out registers fine. The electronic payments are working fine as well.</t>
  </si>
  <si>
    <t>User confirmed HJ is working fine now.</t>
  </si>
  <si>
    <t>Cause of the Issue : User files is occupying more space	 
Solution Provided : We have cleared unwanted files, now we have 17 % disk space free
User Concurrence :NA (Alert ticket)
Mode of Concurrence :NA
SR/CR Associate with Ticket :NA</t>
  </si>
  <si>
    <t>Flashed scanner gun and installed fusion. Shipping 1 scanner gun to store 398
Tracking #: 537732106 
Tag: 53647
S/N: S6232000501761
Model: MC9090</t>
  </si>
  <si>
    <t>Reply from 10.100.3.197: bytes=32 time=89ms TTL=125
Reply from 10.100.3.197: bytes=32 time=89ms TTL=125
Reply from 10.100.3.197: bytes=32 time=89ms TTL=125
Reply from 10.100.3.197: bytes=32 time=81ms TTL=125
Reply from 10.100.3.197: bytes=32 time=87ms TTL=125
Reply from 10.100.3.197: bytes=32 time=85ms TTL=125
Reply from 10.100.3.197: bytes=32 time=83ms TTL=125
Reply from 10.100.3.197: bytes=32 time=84ms TTL=125
Reply from 10.100.3.197: bytes=32 time=82ms TTL=125
Reply from 10.100.3.197: bytes=32 time=90ms TTL=125
Reply from 10.100.3.197: bytes=32 time=82ms TTL=125
Reply from 10.100.3.197: bytes=32 time=88ms TTL=125
Reply from 10.100.3.197: bytes=32 time=92ms TTL=125
Reply from 10.100.3.197: bytes=32 time=87ms TTL=125
Reply from 10.100.3.197: bytes=32 time=84ms TTL=125</t>
  </si>
  <si>
    <t>Confirmed with store manager all HH are working fine now and they are able to telnet the store.</t>
  </si>
  <si>
    <t>Reply from 10.101.23.215: bytes=32 time=28ms TTL=125
Reply from 10.101.23.215: bytes=32 time=28ms TTL=125
Reply from 10.101.23.215: bytes=32 time=28ms TTL=125
Reply from 10.101.23.215: bytes=32 time=29ms TTL=125
Reply from 10.101.23.215: bytes=32 time=29ms TTL=125
Reply from 10.101.23.215: bytes=32 time=35ms TTL=125
Reply from 10.101.23.215: bytes=32 time=32ms TTL=125
Reply from 10.101.23.215: bytes=32 time=30ms TTL=125
Reply from 10.101.23.215: bytes=32 time=29ms TTL=125
Reply from 10.101.23.215: bytes=32 time=29ms TTL=125
Reply from 10.101.23.215: bytes=32 time=28ms TTL=125
Reply from 10.101.23.215: bytes=32 time=28ms TTL=125
Reply from 10.101.23.215: bytes=32 time=30ms TTL=125
Reply from 10.101.23.215: bytes=32 time=32ms TTL=125</t>
  </si>
  <si>
    <t>Advise her to call inventory compliance reporting the issue
No further assistance required
Closing ticket</t>
  </si>
  <si>
    <t>Cause of the Issue :  Physical Drive Status Change in store 116
Solution Provided :HDD alert got cleared post reboot of the server
User Concurrence :NA 
Mode of Concurrence :NA
SR/CR Associate with Ticket :NA</t>
  </si>
  <si>
    <t>GSO 537558634</t>
  </si>
  <si>
    <t>Advised user she does not have an account.</t>
  </si>
  <si>
    <t>restarted and updated database in dayforce
user states we can close this ticket</t>
  </si>
  <si>
    <t>Confirmed by user she is able to updated her password and accessed the Store Manager application.</t>
  </si>
  <si>
    <t>GSO 537558818</t>
  </si>
  <si>
    <t>Issue Description: HSIR - Unable to upload the form to the BO.
Cause of the Issue:Suspecting DHCP ip allocation issue
 Solution Provided: Physical connection was down, now it s up and store is able to scan HSIR documents.
 User Concurrence: NA
 Mode of Concurrence: NA
 SR/CR associated with ticket:  NA</t>
  </si>
  <si>
    <t>99 closeout request.</t>
  </si>
  <si>
    <t>User was able to access her windows account, no further assistance required. Closing INC as resolved.</t>
  </si>
  <si>
    <t>restart 3xlogic server
User confirmed we can close the ticket now</t>
  </si>
  <si>
    <t>The store has received the total number of pallets.</t>
  </si>
  <si>
    <t>GSO 537660122</t>
  </si>
  <si>
    <t>User notified that their toner is ready for pickup here at Desktop Support</t>
  </si>
  <si>
    <t>Confirmed by user she is able to access the Store Manager.</t>
  </si>
  <si>
    <t>HD called store and spoke to Rodney he said that he was able to update the user's time accordingly.Issue resolved.</t>
  </si>
  <si>
    <t>Helped user close the error on the HH
If you receive an error message “Prior unload truck Not Completed” when trying to receive a load:
 At the Error screen Press “F”.
 Enter Shipper # and select a DC.
  If Shipper # is not available enter “9999”.
 The screen will say “No shipment record”.
 Press ‘Enter’ to continue.
 Enter Shipper # (or 9999) and select the same DC.
 On the “No record screen” press “Y” to accept.
 The screen will say “0 pallet tags”.
 Press “F” to finish the unload process.
Confirmation will start printing with 0 pallets received.
 Now you can start a new pallet unload process. +
No further action required.</t>
  </si>
  <si>
    <t>Closing ticket as informational. User agreed.
Previous ticket. INC162214039</t>
  </si>
  <si>
    <t>Confirmed by user the report now is printed.</t>
  </si>
  <si>
    <t>Account was locked due multiple incorrect logon attempts.Account is unlocked and password is reset and shared with the user. User is able to login now.</t>
  </si>
  <si>
    <t>Confirmed with user sales report is now available.</t>
  </si>
  <si>
    <t>The shipment is in closed status.</t>
  </si>
  <si>
    <t>The issue is resolved now. All the files have processed successfully now. There are no files stuck. There was some issue with the Unidata licensing which has been fixed now.</t>
  </si>
  <si>
    <t>User called in because she is reporting that the credit cards are processing very slow
Error:  server is off
Logged on to the server and refreshed the status services 
Informed user that ther are trickel files
No further action required</t>
  </si>
  <si>
    <t>User confirmed that he and the assistance manager where able to log in
Closing ticket</t>
  </si>
  <si>
    <t>Advised user the request have been approved.</t>
  </si>
  <si>
    <t>Technician arrived onsite and found main audio line splice damaged. Also found a speaker short that does not belong. Cut out speaker short and restored sound. Cleaned all connections. Tested and confirmed all functions. Confirmed with manager.</t>
  </si>
  <si>
    <t>User called in because she is reporting that the EBT cards are going through 
to close ticket 
No further action required.</t>
  </si>
  <si>
    <t>reset pos password
User confirmed is able to access now</t>
  </si>
  <si>
    <t>Called store, spoke to jackie
Register is working fine, issue resolved.</t>
  </si>
  <si>
    <t>User confirmed that issue is resolved now.</t>
  </si>
  <si>
    <t>Contacted store and spoke to Syed and he infored that
The employee Kristin-204752 store_183 was a lone and Syed will contact the store that the eployee was from to make the adjustment 
o further action required.</t>
  </si>
  <si>
    <t>Time clock is online and working fine. Last punch submission and communication is up to date.</t>
  </si>
  <si>
    <t>remote into the BO computer and it started working, restarted the computer just in case, received approval to resolve ticket</t>
  </si>
  <si>
    <t>Created new account for user, she is only a tempt. employee.
User confirmed s/he was able to log in and change her password.
No further action required.</t>
  </si>
  <si>
    <t>The orders are now confirmed.</t>
  </si>
  <si>
    <t>Spoke with brianna, and assited her in closing the shipment.</t>
  </si>
  <si>
    <t>Restart POS
Asked user to use the register again
Register is working properly now</t>
  </si>
  <si>
    <t>The transaction has been corrected and the outbound service was in stopped state. Please refer worknotes for details.</t>
  </si>
  <si>
    <t>Tech troubleshot, POS system detected HDD failure. Replaced PC, added asset 44983. Tested and confirmed all functions. Confirmed with manager.</t>
  </si>
  <si>
    <t>User reported that electronic payments are processing, issue resolved.</t>
  </si>
  <si>
    <t>Confirmed by user she was able to update the password and access the Dayforce.</t>
  </si>
  <si>
    <t>payroll was locked back up, resolved ticket</t>
  </si>
  <si>
    <t>Closing INC as resolved as user is able to access her account</t>
  </si>
  <si>
    <t>Miguel picked up 4 scanner guns
COM HH211
COM HH065
COM HH234
COM HH125
2 vocollect units ready for pick up
A500 - 573484070 replacing 575454127 with headet 5813510033
A500 - 501514178 with headset 5815480243 replacing 5813510058</t>
  </si>
  <si>
    <t>4 scanner guns picked up 
COM HH211 172.18.11.140
COM HH065 172.18.8.161
COM HH234 172.18.11.170
COM HH125 172.18.11.125
2 vocollect units were picked up on 9/21/2017
a500 -501514178 with headset 5813510058
a500 - 575454127 with headset 5813510033
closing ticket</t>
  </si>
  <si>
    <t>Change password on Store manager application
Set permission on Accuterm
Reset password on Permission application
Closing ticket, user agreed</t>
  </si>
  <si>
    <t>GSO 537562033</t>
  </si>
  <si>
    <t>GSO 537651014</t>
  </si>
  <si>
    <t>Confirmed by user the register is working, tested with a real transaction and confirmed  it went through.</t>
  </si>
  <si>
    <t>Timeclock is communicating and punches are being recorded. 
Closing INC as resolved</t>
  </si>
  <si>
    <t>restarted the Printer and the POS
user states we can close this ticket</t>
  </si>
  <si>
    <t>GSO 537560437</t>
  </si>
  <si>
    <t>user decided She would get local assistance, provided ticket number and resolved as informational</t>
  </si>
  <si>
    <t>unlock/lock payroll week
User confirmed we can close the ticket now</t>
  </si>
  <si>
    <t>No troubleshoot required
Informed user to call Inventory Compliance - 323-881-9950 Ext. 1200
Closing ticket</t>
  </si>
  <si>
    <t>Confirmed by user the scanner is now working. We have scanned couple of items to confirmed.</t>
  </si>
  <si>
    <t>All 4 scanner guns picked up by Miguel for Commerce DC
COM HH289 172.18.10.79
COM HH067 172.18.11.167
COM HH127 172.18.11.127
COM HH063 172.18.8.102
 1 scanner gun belongs to store will be returned to store
Tag: 58560
S/N: S1421600501944
Model: MC92N0</t>
  </si>
  <si>
    <t>User confirmed that she was able to make the adjustent and submit the request.
No further action required.</t>
  </si>
  <si>
    <t>informed user the server only saves videos for 30 days and this was more than that, resolved as informational</t>
  </si>
  <si>
    <t>User confirmed that the item is scanning on the system
Closing ticket, user agreed</t>
  </si>
  <si>
    <t>restart register and printer 
User confirmed we cnal close the ticket now</t>
  </si>
  <si>
    <t>SR162210436, for further assistance</t>
  </si>
  <si>
    <t>Duplicated ticket
following up on INC_162214039</t>
  </si>
  <si>
    <t>Informed to the user that he needs to contact the DM to create a new account on ISM
*Closing ticket as informational*</t>
  </si>
  <si>
    <t>user is looking at the forcasted sales and comparing with actual sales. dashboard is reflecting correctly.</t>
  </si>
  <si>
    <t>Printers have been remapped.</t>
  </si>
  <si>
    <t>Tech found windows was corrupt and unable to boot up. Replaced computer with B stock and imaged it. Added asset 70325. Tested and confirmed all functions. Confirmed with manager.</t>
  </si>
  <si>
    <t>advise to contact DM or SM, resolved as informational</t>
  </si>
  <si>
    <t>We restart the XpressServer
User confirmed that everything is working properly now
Closing ticket</t>
  </si>
  <si>
    <t>Duplicate ticket of #INC162214534</t>
  </si>
  <si>
    <t>rebooted pinpad, refreshed pos, , received approval to set ticket as resolved.</t>
  </si>
  <si>
    <t>The register is working fine now.  We have fixed the issue with pinpad. Now the register is able to do sales.</t>
  </si>
  <si>
    <t>Issue Description: LAMGAPPP01(MWG) - CPU 90%
Cause of the Issue:Checked the Cpu usage.looks fine
 Solution Provided: Script is enaled to minimize the cpu utilization
 User Concurrence: NA
 Mode of Concurrence: NA
 SR/CR associated with ticket:  NA</t>
  </si>
  <si>
    <t>Issue Description: wireless issue in store 361
Cause of the Issue:Ap was in hung state
 Solution Provided: Rebooted the Ap and scanner gun is working now
 User Concurrence: NA
 Mode of Concurrence: NA
 SR/CR associated with ticket:  NA</t>
  </si>
  <si>
    <t>GSO 537558572</t>
  </si>
  <si>
    <t>No .trx files on D:/
INC can be closed</t>
  </si>
  <si>
    <t>advise to contact inventory compliance, transfer call, resolved as informational</t>
  </si>
  <si>
    <t>No .trx on D:ProcessedTrickleStagingBackofficeTrickle 
INC can be closed</t>
  </si>
  <si>
    <t>User has confirmed that she is now able to access the Lawson portal fine.</t>
  </si>
  <si>
    <t>Transferred call to operator user confirmed issue resolved</t>
  </si>
  <si>
    <t>Reset the server. User confirmed everything is working properly. closing ticket</t>
  </si>
  <si>
    <t>Transfer the call.</t>
  </si>
  <si>
    <t>GSO 537773931</t>
  </si>
  <si>
    <t>Tech diagnosed 3xlogic, found device is running properly. Connected external monitor, noticed only IP cameras are on. Ran tests, concluded power can is dead and will need to be replaced. Confirmed with manager.</t>
  </si>
  <si>
    <t>We have confirmed with the store manager that now they are able to cash out registers fine. Also the electronic payments are processing fine now.</t>
  </si>
  <si>
    <t>A500 – 574144202 replacing 574144196
With headset 5817050708 replacing 5814140807
A500 - 574144210 with headset 5814140807
A500 - 574144213 with headset 5814140816
A500 - 573484208 with headset 5814470074 replacing headset 5813510204
scanner gun
GAR HH844 172.20.9.124
Tag: 56578
S/N: S1700500506413
Model: MC92N0</t>
  </si>
  <si>
    <t>Performed a hard reset on the Tellermate, User confirmed that the device is working properly now. Closing ticket</t>
  </si>
  <si>
    <t>call store and talk to sherril. she said there is no issue and they are using the register now.</t>
  </si>
  <si>
    <t>Unlock payroll, locked it backup received approval to resolve ticket</t>
  </si>
  <si>
    <t>Sending replacement scanner gun to store 221
Tracking #: 537927320 
Tag: 56764
S/N: S1302400503836
Model: MC9190</t>
  </si>
  <si>
    <t>Received 1 scanner gun from Motorola RMA, will be kept as a store spare
Tag: 56762 (new property tag sticker)
S/N: 1416200507950
Model: MC92N0
closing ticket
Repaired and shipping scanner guns back to store 104
Tracking #: 537767841 
Updated to newest OS 05.02.29315 which should solve the keyboard problem
Tag: 56418
S/N: S1201200505629
Model: MC9190
Was able to pull the battery out and replacing the battery since the tab is broken whick makes it difficult to remove
Tag: 56431
S/N: S1429200505650
Model: MC92N0
Sending 2 scanner guns to store 104, 1 scanner gun is Motorola RMA due to cracked screen, will send replacement scanner gun and when scanner gun from Motorola RMA returns will be store spare
Tracking #: 537695726
flashed and updated OS 
Tag: 56418
S/N: 1201200505629
Model: MC9190
replacement scanner gun
Tag: 53579
S/N: S9237000501208
Model: MC9090</t>
  </si>
  <si>
    <t>Advised user to send email to either DM or facilities maintenantance.
Closing INC as infromational</t>
  </si>
  <si>
    <t>End user will put the password on his home</t>
  </si>
  <si>
    <t>User was able to open the shiftcloseout. 
Issue resolved</t>
  </si>
  <si>
    <t>if the EOD was pefrom properly last night we should be fine, resolving ticket</t>
  </si>
  <si>
    <t>end user is able to open drawer again on register#5</t>
  </si>
  <si>
    <t>When we was on the call, the register 4 was able to take electronic payments
Closing ticket as informational, user agreed</t>
  </si>
  <si>
    <t>emaield bala for assistance and resolved ticket</t>
  </si>
  <si>
    <t>User was able to continue working on the register, no further issues reported. Closing INC as resolved</t>
  </si>
  <si>
    <t>User confirmed Sales report is now showing in accuterm. Issue was resolved.</t>
  </si>
  <si>
    <t>Steve confirmed that his laptop has not rebooted for two days after renaming his computer ( it was not named after his name)
so closing the ticket.</t>
  </si>
  <si>
    <t>The DSD invoice is already in CLOSED status. Store should contact Store Inventory Compliance team.</t>
  </si>
  <si>
    <t>closing due to is a service request not an incident</t>
  </si>
  <si>
    <t>Related. INC162214525
Closing INC to avoid duplicate</t>
  </si>
  <si>
    <t>User called in regards the INC, informed user the EOD was not performed and to email sales audit if he gets an error message, resolved ticket</t>
  </si>
  <si>
    <t>explained to send email to sales audit to explain the EOD from yestarday, she agreed to close ticket as resolved</t>
  </si>
  <si>
    <t>Technician arrived onsite and found hanger wire inside cabinet fans. Found devices overheating. Reconnected all baluns and ensured clarity. Reconnected fans and confirmed air flow. Tested and confirmed all functions. Confirmed with manager.</t>
  </si>
  <si>
    <t>User was able to count the register and transmit the information, issue resolved.</t>
  </si>
  <si>
    <t>end user is able to use his password on registers</t>
  </si>
  <si>
    <t>this was a hardware issue 
user will run the EOD tonight</t>
  </si>
  <si>
    <t>Advised user to send email to sales audit DM explaining what happen with register user approved ticket to be resolved</t>
  </si>
  <si>
    <t>Restart register
Asked to user to do a electronic transaction
User confirmed that the pin pad is working properly</t>
  </si>
  <si>
    <t>User was able to resolve the issue.
No further action required.</t>
  </si>
  <si>
    <t>Remote into BOC reset user password user  confirmed to close ticket she is now able to log in to her store manager application</t>
  </si>
  <si>
    <t>Technician restarted PC, tested and confirmed image. Replaced pinpad, added asset 63036. Tested and confirmed all functions. Confirmed with manager.</t>
  </si>
  <si>
    <t>GSO 537650226</t>
  </si>
  <si>
    <t>Descktop has came back
No further action required.</t>
  </si>
  <si>
    <t>We have provided the requested data.</t>
  </si>
  <si>
    <t>We have pushed the latest POS files through transnet and the employee sales discount started to work now.</t>
  </si>
  <si>
    <t>Remote into BOC open store manager application reset user password user confirmed to close ticket as resolved</t>
  </si>
  <si>
    <t>Advised user that we provided service 24 7  and he can called at any time to get assistance</t>
  </si>
  <si>
    <t>All the registers are working fine, concurred with store manager for ticket closure</t>
  </si>
  <si>
    <t>Remote into register run manager codes 414 and 499 user confirmed issue resolved and she approved ticket t o be resolved</t>
  </si>
  <si>
    <t>Received 2 scanner guns from Motorola RMA, will email Raymundo to pick up scanner guns
Tag: 56768 (new property tag sticker)
S/N: 1408000502202
Model: MC92N0
Tag: 56769 (new property tag sticker)
S/N: 1635700503939
Model: MC92N0</t>
  </si>
  <si>
    <t>closing to avoid duplicate INC162214605</t>
  </si>
  <si>
    <t>end user is able to use her PC again</t>
  </si>
  <si>
    <t>Tech attempted to fix the existing verifone but it continued to not work. Replaced the verifone, added asset 72090. Tested and confirmed all functions. Confirmed with manager.</t>
  </si>
  <si>
    <t>end user was able to put the vacation days</t>
  </si>
  <si>
    <t>Advised operator was already closed and provided number user confirmed to close ticket 323 881 9999 ext 1254 - DISPATCH</t>
  </si>
  <si>
    <t>Cinfirmed store is up and running
INC can be closed</t>
  </si>
  <si>
    <t>The register is working fine now. We have removed the over size param files to troubleshoot the issue.</t>
  </si>
  <si>
    <t>No .trx files on  D:ProcessedTrickleStagingBackofficeTrickle
INC can be closed</t>
  </si>
  <si>
    <t>Remote into register kill run manager codes 414 and 499 user confirmed error gone and she approved ticket to be resolved</t>
  </si>
  <si>
    <t>end user is able to use pruinter again</t>
  </si>
  <si>
    <t>Remote into server try to restart DBST+ application with no success stopped all services rebooted server user confirmed error gone and she approved ticket to be resolved</t>
  </si>
  <si>
    <t>closing ticket as informational</t>
  </si>
  <si>
    <t>Called back store, user Flor / 169441 took our call and assist us
INC can be closed</t>
  </si>
  <si>
    <t>Restarted POS
Provide user the z number listed in Accuterm
No further assistance required
Closing ticket</t>
  </si>
  <si>
    <t>Confirm the z number is correct in Accuterm
Advise user to send an email to sales audit reporting the issue
No further assistance required
Closing ticket</t>
  </si>
  <si>
    <t>Technician checked fax machine and phone lines. All functions are fine. However modem is ansering calls on every third ring. May need to be replaced. Confirmed with manager.</t>
  </si>
  <si>
    <t>Enter the default store password
No further assistance required
Closing ticket</t>
  </si>
  <si>
    <t>Cause of the Issue : Disk- C: Label: F8FFD347 is 87 % used on Node LAOMAPD01
Solution Provided :20% free space is available
User Concurrence :NA 
Mode of Concurrence :NA
SR/CR Associate with Ticket :NA</t>
  </si>
  <si>
    <t>No check files stuck in the mentioned stores all are processed fine now.</t>
  </si>
  <si>
    <t>Confirmed with MOD electronic payments are going through
user states we can close this ticket</t>
  </si>
  <si>
    <t>confirmed with MOD electronic payments are going through</t>
  </si>
  <si>
    <t>Xpress server was offline, restarted it through ILO
DBS EPS: DBSMONITOR Service has been restarted
Alert has cleared off the main dashboard
Closing incident</t>
  </si>
  <si>
    <t>Close due to duplicate from INC162214865</t>
  </si>
  <si>
    <t>All the jobs are complete now.</t>
  </si>
  <si>
    <t>turned the volume up for user on BO computer
user states we can close this ticket</t>
  </si>
  <si>
    <t>restarted the POS on reg 4 and all other registers working properly
user states we can close this ticket</t>
  </si>
  <si>
    <t>Guide user to remove error on HH
user states we can close this ticket</t>
  </si>
  <si>
    <t>User should contact inventory compliance for this issue.</t>
  </si>
  <si>
    <t>Alert has clear rout of the dashboard</t>
  </si>
  <si>
    <t>send push to the store using SAP</t>
  </si>
  <si>
    <t>Confirmed the printer is working by printing a test page.</t>
  </si>
  <si>
    <t>Tech tested and confirmed no issues with battery functions. Confirmed with manager.</t>
  </si>
  <si>
    <t>Sending 2 scanner guns to store 104, 1 scanner gun is Motorola RMA due to cracked screen, will send replacement scanner gun and when scanner gun from Motorola RMA returns will be store spare
Ticket open in INC162214561 closing ticket
Tracking #: 537695726
flashed and updated OS 
Tag: 56418
S/N: 1201200505629
Model: MC9190
replacement scanner gun
Tag: 53579
S/N: S9237000501208
Model: MC9090</t>
  </si>
  <si>
    <t>Found that there was wim file of 10 GB which is not required and so removed it.
also cleared some of the user profile who are no longer with the computer.
so closing the ticket. The computer has 14 GB available now.</t>
  </si>
  <si>
    <t>Contact Teo and confirmed he is now receiving the report.</t>
  </si>
  <si>
    <t>Cancel ticket and create a new one for store 267. INC_162214679.</t>
  </si>
  <si>
    <t>Worked with ACS and network team to fix the internet connectivity issue. Store manager confirmed that all application and inter are working fine.</t>
  </si>
  <si>
    <t>User confirmed that the issue had been taken care of and agreed to close INC as resolved. Closing INC as resolved</t>
  </si>
  <si>
    <t>Tech arrived onsite to find register functioning. Manager was able to fix it. Tested and confirmed all functions. Confirmed with manager.</t>
  </si>
  <si>
    <t>Tech replaced the modem, fixed connection with CPE. Confirmed connections with network team. Tested and confirmed all functions with store maanger.</t>
  </si>
  <si>
    <t>User was able to acces the register using new password 54321.
Closing ticket as resolved, user agreed</t>
  </si>
  <si>
    <t>Tech replaced backroom camera. Added asset 63479. Tested and confirmed all functions. Confirmed with manager.</t>
  </si>
  <si>
    <t>the store is opened manually , store BO PC is haoing issues hence we need to open registers manually</t>
  </si>
  <si>
    <t>had user reboot timeclock on his side
user states we can close this ticket</t>
  </si>
  <si>
    <t>Technician troubleshot amp, found damaged wires on R6 microphone causing a short and overheating to amp. Replaced microphone with A stock. Added asset 63419. Tested and confirmed all functions. Confirmed with manager.</t>
  </si>
  <si>
    <t>424 F11 restart pos</t>
  </si>
  <si>
    <t>Informed to the user that we don't create accounts
Asked user to consult with her/his manager
Closing ticket as informational</t>
  </si>
  <si>
    <t>The transaction log ODM are available now and also confirmed by the User.</t>
  </si>
  <si>
    <t>Issue description: User received Spam
Cause of the issue: Spam
Solution Provided: Blocked the IP in EOP.
User Concurrence for ticket closure: Yes (Mail).</t>
  </si>
  <si>
    <t>reset sam password 
User confirmed  we can close the ticket now</t>
  </si>
  <si>
    <t>User was able to log in
Closing ticket as resolved</t>
  </si>
  <si>
    <t>Advised user to contact the numbers below:
Step-by-Step instruction
�  For Complaints, Employee Injuries, Customer slips/Falls Call 1-855-784-3999
�  For Payroll Questions (W2, Vacation, PTO, Timecard) Call 323-980-8145 Ext. 1473
�  For Benefits Call 323-980-8145 Ext. 1968</t>
  </si>
  <si>
    <t>User was able to login to ISM and update his password. Closing INC as resolved</t>
  </si>
  <si>
    <t>Tech replaced AMP with A stock. Added asset 63490. Tested and confirmed all functions. Confirmed with manager.</t>
  </si>
  <si>
    <t>The Guns do not have any system issue. They have some hardware related issue and has been sent to IT dept.</t>
  </si>
  <si>
    <t>User was able to see the Z tape number, printer is working again, closing ticket, user agreed</t>
  </si>
  <si>
    <t>Emailed Bala and resolved ticket</t>
  </si>
  <si>
    <t>Duplicate of INC162214765.</t>
  </si>
  <si>
    <t>Technician troubleshot and cleaned the inside of the scale. Tested and confirmed all functions. Confirmed with manager.</t>
  </si>
  <si>
    <t>user need to talk with her DM to reactivate this account</t>
  </si>
  <si>
    <t>5 SCAN GUN FIXED AND SEND EMAIL TO PEDRO TO PICK UP THE UNITS.
CLOSING TICKET.</t>
  </si>
  <si>
    <t>GSO 537650385</t>
  </si>
  <si>
    <t>reset password from active directory</t>
  </si>
  <si>
    <t>there was manual posting related to Hurricane loss for store scrap</t>
  </si>
  <si>
    <t>Technician installed new POS printer. Added asset 70219. Updated device. Tested and confirmed all functions. Confirmed with manager.</t>
  </si>
  <si>
    <t>unlock acnd reset password</t>
  </si>
  <si>
    <t>since user is ASM,asked her to ask her SM to try it out, if hers works then that means she doesnt have the permissions to email this user and SM will be the one to do so, in the meantime received approval to resolve ticket</t>
  </si>
  <si>
    <t>Team had spoken with couple of stores which reported the issue, scanner guns are working and all the functionalities are accessible now.</t>
  </si>
  <si>
    <t>Informed user to contact Inventory Compliance - 323-881-9950 Ext. 1200
Closing ticket, user agreed</t>
  </si>
  <si>
    <t>Technician replaced faulty amp, added asset 70240. Tested and confirmed all functions. Confirmed with manager.</t>
  </si>
  <si>
    <t>Tech balanced and leveled scale. Flashed program. Tested and confirmed all functions. Confirmed with manager.</t>
  </si>
  <si>
    <t>We have confirmed with the store that everything is working fine. The store manager confirmed the electronic payments to be processing fine including the EBT. So as of now, the store is operating good.</t>
  </si>
  <si>
    <t>User will call back later to ask for the timesheet to be unlocked. 
Closing INC as resolved</t>
  </si>
  <si>
    <t>Advised user to contact inventory com'pliance as per team lead's advise. 
Closing INC as informational</t>
  </si>
  <si>
    <t>received scan gun from Miguel. confirmed keypad and battery is crashed.
replaced keypad and battery and boots up fine.
flashed scan gun and works fine after.
sending email to Miguel to pick up the unit.</t>
  </si>
  <si>
    <t>GSO 537655771</t>
  </si>
  <si>
    <t>The orders has benn closed.</t>
  </si>
  <si>
    <t>Account extended in Active directory</t>
  </si>
  <si>
    <t>They have a technical on the store and they need the ticket number just to report this issue.
Closing ticket as informational, user agreed</t>
  </si>
  <si>
    <t>Called store and informed that ASM do not have rights to order shipper only Sm can.</t>
  </si>
  <si>
    <t>We have reset the RF Gun.</t>
  </si>
  <si>
    <t>Sending replacement scanner gun to store 124, when scanner gun from RMA returns will be store spare
Tracking #: 537726923 
Tag: 55835
S/N: 7108000502885
Model: MC9090
closing ticket 10/10/17
scan gun from RMA will be store spare.</t>
  </si>
  <si>
    <t>User tested out the access, he was able to login to his account Issue resolved.</t>
  </si>
  <si>
    <t>Shipping 2 new scanner guns with 2 batteries to store 204
Tracking #: 537567655 
Tag: 69795
S/N: 1429400505936
Model: MC92N0
Tag: 69794
S/N: 1429400505943
Model: MC92N0</t>
  </si>
  <si>
    <t>The order has been confirmed in  Accuterm.</t>
  </si>
  <si>
    <t>Reset password
Provide new password to the user
User was able to log in</t>
  </si>
  <si>
    <t>Reset password for user on Active Directory
Asked user to log in again
User was able to log in
Closing ticket, user agreed</t>
  </si>
  <si>
    <t>Tech replaced faulty dynakey with B stock. Added asset 62109. Tested and confirmed all functions. Confirmed with manager.</t>
  </si>
  <si>
    <t>called store and gloria confirmed issue was fixed, received approval to resolve ticket</t>
  </si>
  <si>
    <t>Confirmed with Mondo the issue is now fixed and he did approve the vacations.</t>
  </si>
  <si>
    <t>Called Mondo White at his cell phone and confirmed the issue is resolved for that store.</t>
  </si>
  <si>
    <t>Technician replaced server with B stock. Added asset 38026. Worked with applications team to confirm server functions. Confirmed with manager.</t>
  </si>
  <si>
    <t>Unlocked account for the user
Asked user to log in again
User was able to log in</t>
  </si>
  <si>
    <t>The speed code for pears is 4421 and it is working fine now.</t>
  </si>
  <si>
    <t>GSO 537651182</t>
  </si>
  <si>
    <t>Confirmed by user the error message is not longer showing on the POS. User agree to close the ticket.</t>
  </si>
  <si>
    <t>GSO 537656862</t>
  </si>
  <si>
    <t>Technician replaced camera, added asset 63208. Cleaned up power lines and baluns. Readjusted camera to cover correct area. Tested and confirmed all functions. Confirmed with manager.</t>
  </si>
  <si>
    <t>closing ticket duplicated from 
INC162214395</t>
  </si>
  <si>
    <t>Tech arrived onsite and found the pinpad needs to be replaced. Tech does not have verifone in inventory. Will need to return to store. Confirmed with manager.</t>
  </si>
  <si>
    <t>Call store advised mod to send an email to sales audit and DM explaning why EOD was not performed user confirmed
to close ticket as resolved 
store: 2804
user: Terry // 211413
Phone: 281 859-9599</t>
  </si>
  <si>
    <t>Advised user to send email to sales audit and DM explaining why EOD was not performed user confirmed to close ticket
as resolved</t>
  </si>
  <si>
    <t>advised user to contact HR we are not able to advised if an employee was release from 99 cents user confirmed to close ticket</t>
  </si>
  <si>
    <t>Call store advised mod to send an email to sales audit and DM explaning why EOD was not performed user confirmed
to close ticket as resolved 
store: 333
user: Clinton // 209929
Phone: 702 456-1132</t>
  </si>
  <si>
    <t>Resatrt pos, User confirmed that the register is working properly.
Closing ticket, user agreed</t>
  </si>
  <si>
    <t>Called back store, user Sandra confirms end user Alexis is taking the training now
INC can be closed</t>
  </si>
  <si>
    <t>advised user that i was going to transferred to  operator user confirmed to close ticket as resolved</t>
  </si>
  <si>
    <t>We have checked and didn’t find your account to be present in ECP System. We will need a SAP Access Request service request for creating access to SAP ECP system along with the roles to be assigned and an approval email from your manager for going ahead with SAP Access creation. Maria can assist you in this.</t>
  </si>
  <si>
    <t>Reset password and provide the new one to the user, user was able to log in. Closing ticket, user agreed</t>
  </si>
  <si>
    <t>righ click on the screen and selected the option to show icons and confirmed issue was fixed, received approval to resolve ticket</t>
  </si>
  <si>
    <t>Confirmed by user the pin pad is reading the cards.</t>
  </si>
  <si>
    <t>User asked for the ticket number just in case the issue remain
Closing ticket, user agreed</t>
  </si>
  <si>
    <t>User was able to continue working on the register, no further issues reported.</t>
  </si>
  <si>
    <t>User hang up when we asked him to provide IP Adress
User provide a wrong ID employee number.
User provide: 16788, belongs to Jose Vargas
User name: Mark
For lack of information we will close this ticket as informational</t>
  </si>
  <si>
    <t>Reset password for the user
Provide new password, user as able to log in
Closing ticket, user agreed</t>
  </si>
  <si>
    <t>Reset password, provide new password to the user, user was able to log in. Closing ticket, user agreed</t>
  </si>
  <si>
    <t>Remote into into register run manager code 414 user confirmed issue resolved and she approved ticket to be closed</t>
  </si>
  <si>
    <t>Remote to register, restart register. Asked user to try one more time
User confirmed everything is working properly. closing ticket</t>
  </si>
  <si>
    <t>Provided customer the phone number for customer service user confirmed to close ticket</t>
  </si>
  <si>
    <t>Remote into the BO computer and killed Vigil with taks manager, confirmed issue was fixed, received approval to resolve ticket</t>
  </si>
  <si>
    <t>call store user confirmed issue resolved and she approved ticket to be closed</t>
  </si>
  <si>
    <t>FIXED.
sending back to store 340
track - 537581146</t>
  </si>
  <si>
    <t>Spoke with store manager and confirmed now they are able to open the Ceridian Dayforce HCM portal. Issue was resolved.</t>
  </si>
  <si>
    <t>Remote into register run manager codes 414 and 499 user confirmed to close ticket he was able to open drawre with no error</t>
  </si>
  <si>
    <t>called store and MOD Berta stated that register 3 was working fine and she approved ticket to be set as resolved</t>
  </si>
  <si>
    <t>Technician found no issues with cash drawer. Tested and confirmed all functions. Confirmed with manager.</t>
  </si>
  <si>
    <t>Checked connections from outlet on the wall to computer network light on on the connection  power cycle CPU with printer off i was able to take over BOC closing ticket as resolved</t>
  </si>
  <si>
    <t>Advise user to scan the item again in about 30 to 40 minutes
INC can be closed</t>
  </si>
  <si>
    <t>Advise user to close the message
No further assistance required
Closing ticket</t>
  </si>
  <si>
    <t>The Z_tape 1499 is now available for reg6.</t>
  </si>
  <si>
    <t>Advise user to contact Loss Prevention
No further assistance required
Closing ticket</t>
  </si>
  <si>
    <t>Explain user dayforce is under maintenance
No further assistance required
Closing ticket</t>
  </si>
  <si>
    <t>Martin's email account has been restored and password has been reset.
Provided the information to his supervisor Daniel Aguirre since Martin works in the night shift.
so closing the ticket.</t>
  </si>
  <si>
    <t>Issue Description: HH not connecting 
Cause of the Issue:Ap was in hung state
 Solution Provided: Rebooted the Ap and scanner gun is working now
 User Concurrence: NA
 Mode of Concurrence: NA
 SR/CR associated with ticket:  NA</t>
  </si>
  <si>
    <t>Tech swapped out the hard drive in Bay one with no issues. Confirmed all functions with Windows team. Tested and confirmed all functions with manager.</t>
  </si>
  <si>
    <t>The job has been resubmitted.</t>
  </si>
  <si>
    <t>Cause of the Issue : Physical Drive Status Change on store 2818
Solution Provided : post reboot HDD alert got cleared
User Concurrence :NA 
Mode of Concurrence :NA
SR/CR Associate with Ticket :NA</t>
  </si>
  <si>
    <t>Inform user we haven't received the approval from Payroll to unlock timesheets
Advise her to call during the morning
No further assistance required
Closing ticket</t>
  </si>
  <si>
    <t>Daniel confirmed that outlook has been working fine.
so closing the ticket.</t>
  </si>
  <si>
    <t>Reboot time clock
No further assistance required
Closing ticket</t>
  </si>
  <si>
    <t>INC162214851 has been created after this ticket
Closing ticket</t>
  </si>
  <si>
    <t>Called store
MOD Steven confirm all services have been restore as well for EFT payments are working fine</t>
  </si>
  <si>
    <t>duplicate ticket by mistake
INC162214143 was already escalated</t>
  </si>
  <si>
    <t>BO computer is working fine now, concurred with the store manager</t>
  </si>
  <si>
    <t>The register is up and reachable. We are able to take remote now.</t>
  </si>
  <si>
    <t>Required changes are made, the job is executing successfully now.</t>
  </si>
  <si>
    <t>User will get in contact with inventory compliance
user states we can close this ticket</t>
  </si>
  <si>
    <t>User is able to scrap now.</t>
  </si>
  <si>
    <t>rat chew the data cable. issue resolved</t>
  </si>
  <si>
    <t>Created a new user in store manager
user states we can close this ticket</t>
  </si>
  <si>
    <t>The report has been received as scheduled. We will check with our project team regarding change in job scheduling time.</t>
  </si>
  <si>
    <t>GSO 537648994</t>
  </si>
  <si>
    <t>Store has already received cases that store is supposed to receive. Extra cases received should be reported to inventory compliance.</t>
  </si>
  <si>
    <t>Confirmed by user the PC and the apps are working.</t>
  </si>
  <si>
    <t>user will check again
close ticket no further assistance</t>
  </si>
  <si>
    <t>GSO 537655954</t>
  </si>
  <si>
    <t>Cause of the Issue :Solarwinds Old Console Not Working
Solution Provided :post reboot of the server, Solarwinds console is working.
User Concurrence :NA 
Mode of Concurrence :NA
SR/CR Associate with Ticket :NA</t>
  </si>
  <si>
    <t>Received 1 scanner gun from Motorola RMA, will be kept as a store spare, closing ticket
Tag: 56760 (new property tag sticker)
S/N: 1429400506067
Model: MC92N0
Sending 3 scanner guns to store 270
Tracking #: 537657872
Tag: 58721
S/N: 1429400506359
Model: MC92N0
Tag: 57050
S/N: 7102000501057
Model: MC9090
Tag: 69919
S/N: 1309900502907
Model: MC9190</t>
  </si>
  <si>
    <t>Sending 3 scanner guns to store 270
Tracking #: 537657872
Tag: 58721
S/N: 1429400506359
Model: MC92N0
Tag: 57050
S/N: 7102000501057
Model: MC9090
Tag: 69919
S/N: 1309900502907
Model: MC9190</t>
  </si>
  <si>
    <t>Handheld scanners batteries shipped 09/22/2017 tracking 537717524</t>
  </si>
  <si>
    <t>Kim confirmed that both outlook and excel are working better after the upgrade.
so closing the ticket.</t>
  </si>
  <si>
    <t>The issue has been resolved now. MOD confirm that their is no issue with employee sales now.</t>
  </si>
  <si>
    <t>Advised user the correct price is .99 cents.</t>
  </si>
  <si>
    <t>Close ticket
no further assistance</t>
  </si>
  <si>
    <t>USer was able to access her sam account.Issue resolved</t>
  </si>
  <si>
    <t>GSO 537655887</t>
  </si>
  <si>
    <t>Sent toner - via Fedex Ground - 770249073270</t>
  </si>
  <si>
    <t>Tech replaced faulty dynakey with B stock. Added asset 49490. Tested and confirmed all functions. Confirmed with manager.</t>
  </si>
  <si>
    <t>User is able to login and have all her files back.
so closing the ticket.</t>
  </si>
  <si>
    <t>From: Krunal Shah 
Sent: Wednesday, September 13, 2017 12:47 PM
To: BI Support
Cc: Laxman Sankhla; Pratapsinh Chauhan
Subject: Failed : ER151F - DC-SIM Weeks Of Supply Report - unformatted for Feedfile_LLC - N - Dept H-Z
Hi All,
We have found that “ER151F - DC-SIM Weeks Of Supply Report - unformatted for Feedfile_LLC - N - Dept H-Z” has failed due to following error message:-
We have rerun it and it has completed successfully.
Thanks &amp; Regards,
Krunal Shah 
TCS SAP BI Consultant
99 Cents Only Stores LLC
Tata Consultancy Services
Gandhinagar, India
Cell : +91- 9925213942
Email: krunal.shah@99only.com</t>
  </si>
  <si>
    <t>Confirmed with user over the phone that she have access to Dayforce.</t>
  </si>
  <si>
    <t>Closing INC as SR162210508 has been created as requested by desktop team</t>
  </si>
  <si>
    <t>Tech replaced pinpad with B stock, added asset 33832. Tested and confirmed all functions. Confirmed with manager.</t>
  </si>
  <si>
    <t>Issue is shared with L3 Team and they are working on it.</t>
  </si>
  <si>
    <t>Informed that there was posting due to Huricanne Loss</t>
  </si>
  <si>
    <t>Provide user temporally password</t>
  </si>
  <si>
    <t>GSO 537651515</t>
  </si>
  <si>
    <t>Technician replaced stylus pen on register. Tested and confirmed all functions. Confirmed with manager.</t>
  </si>
  <si>
    <t>Today store have not faced any issue with the electronic payment. The network connectivity is also seems to be fine.</t>
  </si>
  <si>
    <t>had user unplug and plug back in the cables
user states we can close this ticket</t>
  </si>
  <si>
    <t>reset password, user typed in a new password and after resetting her password user was able to access, since issue was resolved user approved for ticket to be closed,</t>
  </si>
  <si>
    <t>User is able to use the register again, user confirm is working 
and ticket clousure</t>
  </si>
  <si>
    <t>advise user to ask supervisor to set up her access again, resolved ticket</t>
  </si>
  <si>
    <t>Confirmed the register is up and running.</t>
  </si>
  <si>
    <t>"Tech arrived onsite and found APC battery functioning and saw it was replaced February of 2016. However tech did find the WPS needs to be replaced.   EMAILED BALA FOR NEW WPS ON 9/19/17.
10/2/17: Technician installed new WPS, cleaned all wires and labeled them. Confirmed with network team that WPS was online. Confirmed with manager."</t>
  </si>
  <si>
    <t>Provided the information by email to user.</t>
  </si>
  <si>
    <t>Advised user to contact HR or DM.</t>
  </si>
  <si>
    <t>Called store back 
MOD confirm issue is been resolved</t>
  </si>
  <si>
    <t>Called to store and confirmed with Store manager, the BO computer is running better now. Issue was resolved.</t>
  </si>
  <si>
    <t>Sending 1 scanner gun and 2 batteries to store 143
Tracking #: 537587188 
Tag: 69562
S/N: 1429400505914
Model: MC92N0</t>
  </si>
  <si>
    <t>User has been provided with information as requested. Reason code 23 is for Natural disaster in Highjump.</t>
  </si>
  <si>
    <t>Alex confirmed user the adjustments have performed.</t>
  </si>
  <si>
    <t>MOD confirmed they were able to receive DSD
user states we can close this ticket</t>
  </si>
  <si>
    <t>close ticket
no further assistane</t>
  </si>
  <si>
    <t>unlocked period, once changes done, period locked period again
user states we can close this ticket</t>
  </si>
  <si>
    <t>Miguel took the device. I added the device to HJ advantage dashboard location.
works after. closing ticket.</t>
  </si>
  <si>
    <t>provide user temporally password
close ticket</t>
  </si>
  <si>
    <t>SAC9000 4 Slot Base Charger (Motorola) Shipped 09/25/2017 tracking 537732637</t>
  </si>
  <si>
    <t>danny confirmed that he is able to access the report after assigning power BI pro license
so closing the ticket.</t>
  </si>
  <si>
    <t>HD had user test out the printer and it was working fine.
Closing INC as resolved, no further assistance requird.</t>
  </si>
  <si>
    <t>Tech did the correct boot up changes, rebooted NVR and booted to the correct HD. Tested and confirmed all functions. Confirmed with manager.</t>
  </si>
  <si>
    <t>We called back store to provide the information. End user Dominique states they are going to take further action
INC can be closed</t>
  </si>
  <si>
    <t>Issue have been reported to the responsible team.</t>
  </si>
  <si>
    <t>Cause of the Issue : To set the IP address for the Ethernet Switches  in the LA-HPPD01
Solution Provided :We have given the details to network team,As per HP team,  there is no management IP is assigned to the switches via On-board Administrator or Via Switch Serial Console. Management IP address can be set from Switch console. Please assign management IP for the ethernet switches in enclosure LA-HPPD01. You can use IPs 10.9.1.151 to 154 which is not pinging.
User Concurrence :NA 
Mode of Concurrence :NA
SR/CR Associate with Ticket :NA</t>
  </si>
  <si>
    <t>Closing INC as informational, unable to provide further assistance</t>
  </si>
  <si>
    <t>Tech replaced faulty video balun by NVR. Tested and confirmed all functions. Confirmed with manager.</t>
  </si>
  <si>
    <t>Closing INC as resolved as the store is up as per shift lead's advise.</t>
  </si>
  <si>
    <t>User tested the register and it was working fine, issue resolved. Closing INC as resolved</t>
  </si>
  <si>
    <t>Account was locked due to multiple incorrect password attempts. Account is unlocked and password is reset for the user and new password is shared with the user.</t>
  </si>
  <si>
    <t>Unlock user ISM account user confirmed to close ticket she was able to log in once more</t>
  </si>
  <si>
    <t>Issue description:  RTR STORE 400-  Primary link down
Cause of the issue:provider issue
Solution Provided:CPE has been replaced and link is up now.
User Concurrence for ticket closure:Yes
Mode of concurrence:Mail
SR/CR associated with this incident:NA</t>
  </si>
  <si>
    <t>Advised user that she did not appear on data base transferred to operator closing ticket as resolved</t>
  </si>
  <si>
    <t>replaced cash draw</t>
  </si>
  <si>
    <t>checked settings for outlook, confirmed issue was fixed and user was able to open her files normally, received approval to resolve ticket</t>
  </si>
  <si>
    <t>Remote into register run kill POS process user confirmed error gone register working with no error and she approved ticket to be resolved</t>
  </si>
  <si>
    <t>due to lack of response, resolving ticket</t>
  </si>
  <si>
    <t>Remote into register kill POS process user confirmed printer working with no error and he approved tickt to be closed</t>
  </si>
  <si>
    <t>informed user to check on the 99 central, resolved as informational</t>
  </si>
  <si>
    <t>The issue is resolved now. The problem was with the power supply to the the register and fixed by MOD.</t>
  </si>
  <si>
    <t>Remote into register run manager codes 414 and 499 user confirmed printer working and  she approved ticket to be resolved</t>
  </si>
  <si>
    <t>Technician repaired time clock bracket. Terminated RJ45 connectors. Tested and confirmed various functions. Confirmed with manager.</t>
  </si>
  <si>
    <t>HD looked into her account and it is expired. 
Advised user to have her SM or DM send an email with approval to extend her account. 
She said she would do so, closing INC as resolved as a new SR has to be created.</t>
  </si>
  <si>
    <t>set permissions user confirmed to close ticket she was able to log in to her shift close out</t>
  </si>
  <si>
    <t>Recover user password reset user password and she approved ticket to be resolved</t>
  </si>
  <si>
    <t>User tested the register and it was working fine. Closing INC as resolved</t>
  </si>
  <si>
    <t>Remote into register run swap monitor tool  issue was resolved and user approved ticket to be closed</t>
  </si>
  <si>
    <t>Called back store, speak with MOD Joshue/209965 who states they have use the scanner gun properly during the day
INC can be closed</t>
  </si>
  <si>
    <t>Provided user information also provided password for user to log in he approved ticket to be closed he was able to access his account with no errors</t>
  </si>
  <si>
    <t>Technician adjusted clips on frame for time clock. Replaced battery. Locked the time clock in place. Tested and confirmed all functions. Confirmed with manager.</t>
  </si>
  <si>
    <t>Tech arrived onsite and found that the manager had swapped the scale from R7 and put it on R8. Calibrated scale and tested and confirmed all functions. Confirmed with manager.</t>
  </si>
  <si>
    <t>Remote into register kill POS process user confirmed error gone register working with no errors and he approved ticket to be resolved</t>
  </si>
  <si>
    <t>issue resolved on it's own user confirmed to close ticket as resolved</t>
  </si>
  <si>
    <t>Tech found R4 went out as he was repairing R1. R1 is working, only the touch screen does not work. Replaced verifone at R4, added asset 52680. Will need to return to replaced R1 verifone. Tested and confirmed all functions with manager.</t>
  </si>
  <si>
    <t>Cause: HDD error
Solution: We have rebooted the server during non-business hours, now the logical drive rebuild got completed successfully.
User concurrence: NA
Mode of concurrence: NA
Hence closing the case.</t>
  </si>
  <si>
    <t>Confirmed with user issue resolved and she approved ticket to be closed</t>
  </si>
  <si>
    <t>closing tiket as resolved user was notified</t>
  </si>
  <si>
    <t>Power cycle pinpad run manager codes 414 and 499 user confirmed issue resolved and she approved ticket to be closed</t>
  </si>
  <si>
    <t>Open Sam webpage reset user password, user confirmed access to account, we offer further assistance no help need it, ticket closed ad resolved</t>
  </si>
  <si>
    <t>Turn off/on printer, restarted back office computercomputer
No further assistance required
Closing ticket</t>
  </si>
  <si>
    <t>case closed as resolved user manage to closed register in shift closed out</t>
  </si>
  <si>
    <t>case closed as resolved printer works now</t>
  </si>
  <si>
    <t>CASE CLOSED AS RESOLVED ISSUE RESOLVED</t>
  </si>
  <si>
    <t>Confirmed with store manager they are able to close out the register3 now with Z tape 1309.</t>
  </si>
  <si>
    <t>GSO 537657193</t>
  </si>
  <si>
    <t>CASE CLOSED AS RESOLVE</t>
  </si>
  <si>
    <t>Advise user to provide temporary permissions to another employee
No further assistance required
Closing ticket</t>
  </si>
  <si>
    <t>Back office computer and access point are running fine
Adivse user to call when the issue happens
No further assistance required
Closing ticket
==========================================
C:Usersoscar.cayeta&gt;ping cas0209bw01
Pinging cas0209bw01.ad.99only.com [10.102.9.2] with 32 bytes of data:
Reply from 10.102.9.2: bytes=32 time=28ms TTL=123
Reply from 10.102.9.2: bytes=32 time=33ms TTL=123
Reply from 10.102.9.2: bytes=32 time=34ms TTL=123
Reply from 10.102.9.2: bytes=32 time=34ms TTL=123
C:Usersoscar.cayeta&gt;ping 10.102.9.150
Pinging 10.102.9.150 with 32 bytes of data:
Reply from 10.102.9.150: bytes=32 time=28ms TTL=59
Reply from 10.102.9.150: bytes=32 time=29ms TTL=59
Reply from 10.102.9.150: bytes=32 time=29ms TTL=59
Reply from 10.102.9.150: bytes=32 time=25ms TTL=59</t>
  </si>
  <si>
    <t>Sales are now updated in Accuterm. Delay was due to sales been stuck in Transnet server.</t>
  </si>
  <si>
    <t>case as resolved we provided information</t>
  </si>
  <si>
    <t>case closed as resolved all services are running</t>
  </si>
  <si>
    <t>Cause of the Issue : Drive D; is in unmounted state. 
Solution Provided : We have enabled the Drive and informed Back up team to complete and back up completed successfully
User Concurrence : Back up team confirmed on back up completion
Mode of Concurrence :NA
SR/CR Associate with Ticket :NA</t>
  </si>
  <si>
    <t>Issue Description: Store2815- Store isolated from network
Cause of the Issue: CPE Power issue
Solution Provided:Rebooted Modem, store is up and reachable now and confirmed transactions are working.
User Concurrence: Yes
Mode of Concurrence:Phone
SR/CR associated with ticket: NA</t>
  </si>
  <si>
    <t>Cause of the Issue : ktmsjbpp01- server backup failed
 Solution Provided : Registered VSS writers DLL and restarted the VSS services. Now the backup is running fine. 
User Concurrence for ticket closure: YES
Mode of Concurrence : MAIL ( attached in work notes)
SR/CR Associate with Ticket : NA</t>
  </si>
  <si>
    <t>restarted the AP and the HH
user states we can close this ticket</t>
  </si>
  <si>
    <t>Enabled radio on HH
user states we can close this ticket</t>
  </si>
  <si>
    <t>The issue is resolved . server came back online and  registers are opened.</t>
  </si>
  <si>
    <t>Tech readjusted camera to face R1 and full cross shot. Plugged in PVM, restored functions. Confirmed clarity of cameras and all functions. Confirmed with manager.</t>
  </si>
  <si>
    <t>deleted jobs in queue and restarted the BO printer and BO computer
user states we can close this ticket</t>
  </si>
  <si>
    <t>We have implemented the parameters for JMS ID duplication issue  in PCP channel and monitored the channel.</t>
  </si>
  <si>
    <t>Alert cleared from the dashboard.Xpress server is good, all necessary services are up and running. All registers are in connection with the server.</t>
  </si>
  <si>
    <t>user will contact Payroll for assistance
user states we can close this ticket</t>
  </si>
  <si>
    <t>Confirmed by user he is able to login and open the register.</t>
  </si>
  <si>
    <t>send push to the store using SAP
User confirmed we can closet he ticket now</t>
  </si>
  <si>
    <t>Did password reset in SAP
user states we can close this ticket</t>
  </si>
  <si>
    <t>Reducing the priority and resolving the ticket as there was no issue.</t>
  </si>
  <si>
    <t>Confirmed by user he is able to login his email.</t>
  </si>
  <si>
    <t>Tech replaced blown fuse and restored camera functions. Tested and confirmed clarity. Confirmed with manager.</t>
  </si>
  <si>
    <t>Advised user the price change for the item reported only applies for Stores on TX.</t>
  </si>
  <si>
    <t>No TS/Information provide
Agree to close ticket</t>
  </si>
  <si>
    <t>close ticket
by no further information</t>
  </si>
  <si>
    <t>User was able to login to dayforce and update his password, no further assistance require. Closing INC as resolved</t>
  </si>
  <si>
    <t>User was able to login to his windows account, advised user to call back in case the issue persisted. Closing INC as resolved</t>
  </si>
  <si>
    <t>Confirmed network came back, user also confirmed payments are going through on registers.</t>
  </si>
  <si>
    <t>had user restart the pinpad and restart the POS
user states we can close this ticket</t>
  </si>
  <si>
    <t>Store is able to use electronic and cash payments, all items are scanning. No further issues reported. Closing INC as resolved</t>
  </si>
  <si>
    <t>Account was locked due to inactivity. We have unlocked the account and reset the password. User is able to login now.</t>
  </si>
  <si>
    <t>reboot xpress services</t>
  </si>
  <si>
    <t>GSO 537660041</t>
  </si>
  <si>
    <t>Issue Description:  primary link down on store 2815
Cause of the Issue: Suspecting issue with Carrier
 Solution Provided: ticket raised with Vendor and vendor cleared the alert
Spoke with the manager, all are working fine
 User Concurrence: NA
 Mode of Concurrence: NA
 SR/CR associated with ticket:  NA</t>
  </si>
  <si>
    <t>User was able to process it without any problem.
Received confirmation from user to close the ticket</t>
  </si>
  <si>
    <t>Confirmed by the user the pos now performing better.</t>
  </si>
  <si>
    <t>Repaired and shipping 1 scanner gun to store 365
Tracking #: 537720769
Tag: 55843
S/N: 1103300504944
Model: MC9090</t>
  </si>
  <si>
    <t>Resolved ticket as duplicate 162215116</t>
  </si>
  <si>
    <t>Sending store 365 replacement scanner gun, since the other scanner gun is out of warranty.
Tracking #: 537895649
Tag: 56763 (new property tag sticker)
S/N: S1025100504197
Model: MC9090</t>
  </si>
  <si>
    <t>close ticket by no further assistance</t>
  </si>
  <si>
    <t>The RF Gun has been reset.</t>
  </si>
  <si>
    <t>Confirmed by user printer is working and advised user the issues is normal behavior when downloading file from 99 central.</t>
  </si>
  <si>
    <t>GSO 537659917</t>
  </si>
  <si>
    <t>unlocked payroll, user made the changed required, locked it back and received approval to resolve ticket</t>
  </si>
  <si>
    <t>Tech was able to turn the PVM monitor on, but we will need to go back to replace it. There is a roof leak where the monitor is and needs to be fixed before we replace the monitor. Please send a handyman or roof repair team to fix this issue.</t>
  </si>
  <si>
    <t>user will wait 15 minutes for account to get  unlocked and be able to sign in
user states we can close this ticket</t>
  </si>
  <si>
    <t>The driver was not installed for pinpad. We have detached the pinpad and restart the system after pluging it back. It is working fine now.</t>
  </si>
  <si>
    <t>refreshed the DBS T services, user agreed to resolve ticket</t>
  </si>
  <si>
    <t>End user is now able to update the password and access her email account.</t>
  </si>
  <si>
    <t>Provided user with the ticket number.
Informed user that I had performed the push and that will take between 30 or 40 mins.</t>
  </si>
  <si>
    <t>Confirmed by user over the phone the issue was already fixed and he send an email yesterday to advised.</t>
  </si>
  <si>
    <t>Tech replaced pinpad, added asset 33863. Installed new purple switch and new patch cable. Tested and confirmed all functions. Confirmed with manager.</t>
  </si>
  <si>
    <t>Confirmed by user he is able to printed the schedules.</t>
  </si>
  <si>
    <t>TR imported in ECQ and ECP.</t>
  </si>
  <si>
    <t>Called store
MOD Michelle hat they Did Not Run The EOD Process and that the Store needs to run this Daily when Closing the Store</t>
  </si>
  <si>
    <t>Inform Pedro  that they Did Not Run The EOD Process and that the Store needs to run this Daily when Closing the Store</t>
  </si>
  <si>
    <t>Maintenance has been performed on this computer.</t>
  </si>
  <si>
    <t>Tech replaced faulty video balun near the camera. Enabled video recording on NVR. Tested and confirmed all functions. Confirmed with manager.</t>
  </si>
  <si>
    <t>User called in regarding the issue has been solved for a couple of days now, user requested to close the INC as resolved</t>
  </si>
  <si>
    <t>Justenough is working now after clearing the cache,
so closing the ticket.</t>
  </si>
  <si>
    <t>Confirmed by SM Jeannette the issue is fixed.</t>
  </si>
  <si>
    <t>Technician does not have stylus pens in inventory. Will need to return to store to replace. Confirmed with manager.
9/19/17: Technician replaced stylus pen at R8. Tested and confirmed all functions. Confirmed with manager.</t>
  </si>
  <si>
    <t>resolved ticket as per issue requires an SR162210537</t>
  </si>
  <si>
    <t>Tech replaced microphone at R2. Added asset 68458. Tested and confirmed all functions. Confirmed with manager.</t>
  </si>
  <si>
    <t>The register is working fine now. We have reconfirmed with the manager.</t>
  </si>
  <si>
    <t>manager stated they restart the POS and the issue resolved</t>
  </si>
  <si>
    <t>turn on wifi option / scannergun</t>
  </si>
  <si>
    <t>logged in to BO computer with my HD credentials and deleted all pending jobs, once jobs deleted, deleted a copy of the printer and renamed printer as PTR had user restart the printer and restarted the BO computer
user states we can close this ticket</t>
  </si>
  <si>
    <t>User has been confirmed he is able to utilize the category drop down on track it. Issue was resolved.</t>
  </si>
  <si>
    <t>Closing INC as per conversation with user. No further assistance required</t>
  </si>
  <si>
    <t>Advice user the ticket will be close by no further assistance/information.</t>
  </si>
  <si>
    <t>Closing INC as per ticket INC162215233</t>
  </si>
  <si>
    <t>Tech replaced pinpad at R8, added asset 33859. Tested and confirmed all functions. Confirmed with manager.</t>
  </si>
  <si>
    <t>Confirmed by user the drawer open's.</t>
  </si>
  <si>
    <t>GSO 537649157</t>
  </si>
  <si>
    <t>MOD Maricruz was able to assist us by turning on the register
INC can be closed</t>
  </si>
  <si>
    <t>Confirmed by user clock now is showing is on line, advised user the punches will sync in 30 minutes.</t>
  </si>
  <si>
    <t>called the store with virgil and agreed to clsoe ticket as ersolved</t>
  </si>
  <si>
    <t>L3 Unidata team member Marvin fisher is working on it.</t>
  </si>
  <si>
    <t>User was able to access her account in her surface. 
Closing INC as resolved</t>
  </si>
  <si>
    <t>Called back store, end user Flor/169441 confirms they will take further action
INC can be closed</t>
  </si>
  <si>
    <t>As confirmed by user, High  Jump was running fine and no issue regarding slowness reported after that.</t>
  </si>
  <si>
    <t>Performed the push through SAP.
Advise store that the push will apply after 30 minutes.</t>
  </si>
  <si>
    <t>No further instructions were received. No further calls are registered. 
Closing INC as resolved.</t>
  </si>
  <si>
    <t>We have updated the user's profile in MDR now. The user's account is now created successfully in GWP.</t>
  </si>
  <si>
    <t>end user was able to Access application</t>
  </si>
  <si>
    <t>unlocked payroll, confirmed request was completed, received approval to resolve ticket</t>
  </si>
  <si>
    <t>end user was able to open register#2</t>
  </si>
  <si>
    <t>reset password and resolved ticket</t>
  </si>
  <si>
    <t>Cause of the Issue :RDP issue with 99HO-CONS3WD2 
Solution Provided :99HO-CONS3WD2 has already dns entry in our AD database.
User Concurrence :NA 
Mode of Concurrence :NA
SR/CR Associate with Ticket :NA</t>
  </si>
  <si>
    <t>end user was able to use dayforce again</t>
  </si>
  <si>
    <t>User was able to access her accuterm account. 
Issue resolved</t>
  </si>
  <si>
    <t>end user was able to get Access to SAM</t>
  </si>
  <si>
    <t>User was able to log into dayforce and agreed to close INC as resolved because he will check if he already updated his information, but he refused the assistance that was offerred . Closing INC as resolved.</t>
  </si>
  <si>
    <t>Closing INC as resolved as the HH gun is connecting.</t>
  </si>
  <si>
    <t>end user was able to print</t>
  </si>
  <si>
    <t>end user is able to use her surface</t>
  </si>
  <si>
    <t>Tech replaced faulty MSR card reader on dynakey. Tested and confirmed all functions. Confirmed with manager.</t>
  </si>
  <si>
    <t>expanded the image, swapped the image, confirmed issue was fixed, received approval to resolve ticket</t>
  </si>
  <si>
    <t>Technician arrived onsite and was informed by the store manager that the verifone started working a few days prior. Tested and confirmed all functions. Confirmed with manager.</t>
  </si>
  <si>
    <t>Need to be checked by ACS Tech, updated issue on the same ticket INC162215216.</t>
  </si>
  <si>
    <t>Technician checked cameras and all had clarity. Tested and confirmed all functions. Confirmed with manager.</t>
  </si>
  <si>
    <t>rebooted the access point and instructed user on how to turn on the wifi, confirmed issue was fixed, received approval to resolve ticket</t>
  </si>
  <si>
    <t>end user is Abel to do the shiftcloseout again</t>
  </si>
  <si>
    <t>BO Accuterm has been updated. From now onwards, only usable menus will be available in BO accuterm. Please see work note for details.</t>
  </si>
  <si>
    <t>end user is able to use his register again</t>
  </si>
  <si>
    <t>end user is able to scale things on the register</t>
  </si>
  <si>
    <t>Tech replaced pinpad, added asset 63035. Tested and confirmed all functions. Confirmed with manager.</t>
  </si>
  <si>
    <t>No info - Will re-open another incident - if needed.</t>
  </si>
  <si>
    <t>Repaired and sending 1 scanner gun to store 28
Store 28 has 5 scanner guns and each store should have only 4 so informed MOD Anthony that they have 1 too many guns so we will keep 1 scanner gun as a store spare.
Tracking #: 537775859 
Tag: 41369
S/N: S1122000502521
Mode; MC9090</t>
  </si>
  <si>
    <t>case closed as resolvedWe advise user to power off teller mate and remove USB - B cable we restart pc waited to start, advice user to put back USB - B cable and power on teller mate user was able to open shift closed out no issues</t>
  </si>
  <si>
    <t>User is now enrolled in Ceridian Dayforce HCM and Punches are available in dayforce portal.</t>
  </si>
  <si>
    <t>case closed as resolved after server reboot</t>
  </si>
  <si>
    <t>case as resolved no issue on error on case</t>
  </si>
  <si>
    <t>Register is pinging and connecting
Alert has cleared off the main dashboard
Closing ticket
========================================
Pinging CAS0361RG04.ad.99only.com [10.103.61.201] with 32 bytes of data:
Reply from 10.103.61.201: bytes=32 time=32ms TTL=125
Reply from 10.103.61.201: bytes=32 time=31ms TTL=125
Reply from 10.103.61.201: bytes=32 time=32ms TTL=125</t>
  </si>
  <si>
    <t>The register is up and reachable. It is pinging now.</t>
  </si>
  <si>
    <t>From now onwards, only usable menus will be available in BO accuterm. Please see work note for details.</t>
  </si>
  <si>
    <t>Issue Description: Multiple stores primary link down
Cause of the Issue: Carrier Issue.
Solution Provided: The link is up and stable with normal latency.
User Concurrence: NA
Mode of Concurrence: NA</t>
  </si>
  <si>
    <t>The issue is under work on INC162215265.</t>
  </si>
  <si>
    <t>Issue with NLB on LA Commerce Network, the Load was transferred to Node 2 as Node 1 is in pending state. User confirmed, VoCollects are now working fine.</t>
  </si>
  <si>
    <t>all issues resolved case closed as resolved 0</t>
  </si>
  <si>
    <t>Latest Employee files have been pushed down to the store from transnet.</t>
  </si>
  <si>
    <t>Issue Description:  Primary link down on store 211
Cause of the Issue: Suspecting issue with Carrier
 Solution Provided: Replaced the modem and link is up.
Spoke with the manager, all are working fine
 User Concurrence: NA
 Mode of Concurrence: NA
 SR/CR associated with ticket:  NA</t>
  </si>
  <si>
    <t>unlock windows account
User confirmed is able to access now</t>
  </si>
  <si>
    <t>restart BO printer and computer
User confirmed we can closet he ticket now</t>
  </si>
  <si>
    <t>email sent to HR</t>
  </si>
  <si>
    <t>restart pos
User confirmed is able to access now</t>
  </si>
  <si>
    <t>Confirmed by user she is able to see the cameras system.</t>
  </si>
  <si>
    <t>Advise to check after 30min. punches will reflect on Dayforce
Agree to close ticket</t>
  </si>
  <si>
    <t>Confirmed by user they are able to access.</t>
  </si>
  <si>
    <t>reset dayfoce password</t>
  </si>
  <si>
    <t>another ticket has been created for this 
INC162215335</t>
  </si>
  <si>
    <t>GSO 537649668</t>
  </si>
  <si>
    <t>close as information</t>
  </si>
  <si>
    <t>Confirmed by user the store experience power outage . User confirmed we can close the ticket.</t>
  </si>
  <si>
    <t>user confirmed that the situation is resolved</t>
  </si>
  <si>
    <t>Confirmed by user is able to use the register.</t>
  </si>
  <si>
    <t>Open user profile on AD. Unlocked account 
User was able to log in</t>
  </si>
  <si>
    <t>unlcok windows account</t>
  </si>
  <si>
    <t>Confirmed by user scanner is scanning the items.</t>
  </si>
  <si>
    <t>Known bug.</t>
  </si>
  <si>
    <t>press full screen key</t>
  </si>
  <si>
    <t>Tech replaced scale with B stock. Added asset 63494. Flashed program and calibrated it. Tested and confirmed all functions. Confirmed with manager.</t>
  </si>
  <si>
    <t>Reset the password on AD, user was able to log in. Closing ticket, user agreed</t>
  </si>
  <si>
    <t>Store is currently close due to flood damaged
Per previous email will close P1</t>
  </si>
  <si>
    <t>GSO 537649949</t>
  </si>
  <si>
    <t>Unlocked account on AD
User was able to log in, closing ticket</t>
  </si>
  <si>
    <t>GSO 537657124</t>
  </si>
  <si>
    <t>manager will reset the password for that</t>
  </si>
  <si>
    <t>refreshed the POS and user code 246 F11, informed user that if it showed over in the shift close out to email sales audit and resolved ticket</t>
  </si>
  <si>
    <t>no further assistance
transfer user to operator</t>
  </si>
  <si>
    <t>Transfer to another department
**Closing ticket as informational**</t>
  </si>
  <si>
    <t>From: Eduardo Espinosa 
Sent: Friday, September 15, 2017 11:39 AM
To: Merchandise Planning
Subject: ticket 162215330
Hi team
Store: 2857
Name: marisela
Phone: 956 412-9992
Issue: User called in today because the following item still ringing sith the old price
UPC: 028720144930/ 696127trttop apple size 
696127  Tree Top Apple Sauce ASST 3.2oz             New 4 / 99.99¢    Old  2 / 99.99¢
Eduardo Espinosa
Help Desk Analyst
99 Cents Only Stores LLC
4000 Union Pacific Avenue 
City of Commerce, CA 90023
Phone: (323) 881-9999 | (323) 980-8145 Ext:1999</t>
  </si>
  <si>
    <t>Confirmed by user ASM Joe Garcia the issue have been resolved.</t>
  </si>
  <si>
    <t>called store and SM Roy confirmed issue was fixed, we were able to get to the screen to change the password, user will ask ASM to try it in the morning, received approval to resolve ticket</t>
  </si>
  <si>
    <t>User informed that she was able to open the drawer before we were able to make some work on it, iforme to close the ticket
No further action required.</t>
  </si>
  <si>
    <t>ticket has been created for this INC162215352</t>
  </si>
  <si>
    <t>Tech replaced pinpad. Added asset 33518. Tested and confirmed all functions. Confirmed with manager.</t>
  </si>
  <si>
    <t>changed the default app for John and john is able to open the ticket.
so closing the ticket.</t>
  </si>
  <si>
    <t>Received approval to resolve as informational</t>
  </si>
  <si>
    <t>Issue description:  BO computer running slow on store 94
Cause of the issue:BO computer slowness
Solution Provided:BO computer working fine
User Concurrence for ticket closure:Yes
Mode of concurrence:call
SR/CR associated with this incident:NA</t>
  </si>
  <si>
    <t>Tech replaced faulty camera with A stock, added asset 63489. Angled and focused it. Tested and confirmed all functions. Confirmed with manager.</t>
  </si>
  <si>
    <t>Tech plugged the BO phone directly into the fax machine. Changed settings on the fax machine to the correct answer mode. Tested and confirmed that everything is functioning correctly. Confirmed with manager.</t>
  </si>
  <si>
    <t>Issue Description:  Status Update Not Received: STORE_351
Cause of the Issue: Suspecting issue with Secondary link
 Solution Provided: Replaced the Secondary modem and link is up.
Spoke with the manager, all are working fine
 User Concurrence: NA
 Mode of Concurrence: NA
 SR/CR associated with ticket:  NA</t>
  </si>
  <si>
    <t>Confirmed by user she is able to update her password and access Dayforce.</t>
  </si>
  <si>
    <t>restarted the server, called store and spoke with joanna and confirmed issue was fixed, received approval to resolve ticket</t>
  </si>
  <si>
    <t>We have done multiple follow-ups with the user but unable to receive any response. Also we cannot see any inventory stuck on the unit. So we are closing the ticket. In case the issue persists, kindly raise a new ticket.</t>
  </si>
  <si>
    <t>Cause of the Issue : LA Tool Server is down
Solution Provided :We have built a new tool server and installed the Windows Server 2012 R2 OS 
User Concurrence :NA 
Mode of Concurrence :NA
SR/CR Associate with Ticket :NA</t>
  </si>
  <si>
    <t>Account was terminated because of inactivity for over 120 days from BW system. Kindly submit a SAP Access Request along with an approval email from your manage. Maria Nunez can assist you in this.</t>
  </si>
  <si>
    <t>User called in because he is reporting that o his Dayforce his timesheet is not loading
User informed that in the morning the time cock was not working.
User closed the Dayforce and user restarted the tie clock
After the reboot of the time clock, user tried once more ad confired that the information was now showing on the Dayforce.
No further action required.</t>
  </si>
  <si>
    <t>Shipping 2 scanner guns to store 217
Tracking #: 537630941 
Tag: 56454
S/N: 1429200505689
Model: MC92N0
Tag: 56444
S/N: 1429200505656
Model: MC92N0</t>
  </si>
  <si>
    <t>Store remain close due to the hurricane damaged</t>
  </si>
  <si>
    <t>user will contact her manager to reset the pos password</t>
  </si>
  <si>
    <t>advise user to contact DM, resolved as informational</t>
  </si>
  <si>
    <t>Access to Store Manager, change the password  for the user.
Provide new password, user was able to access to the register
Closing ticket</t>
  </si>
  <si>
    <t>Tech power cycled scanner, restarted POS app. Tested and confirmed all functions. Confirmed with manager.</t>
  </si>
  <si>
    <t>Below three items are available in SSO DB now and should be scanninfg without any issues
184636
605343
627671</t>
  </si>
  <si>
    <t>password was reset by user, confirmed issue was fixed, received approval to resolve ticket</t>
  </si>
  <si>
    <t>Technician arrived onsite and spoke with network team, they checked diagnostics and determined that the hard drive did not need to be replaced. Tech cleaned around server cabinet and straightened cables. Tested and confirmed all functions. Confirmed with manager.</t>
  </si>
  <si>
    <t>User confirmed that he was able to get the recite and printer was working fine.
o further action required.</t>
  </si>
  <si>
    <t>no troubleshoot provided, received approval to resolved ticket</t>
  </si>
  <si>
    <t>Scanner gun does not have wavelink installed. Flashed scanner gun and installed wavelink,
Shipping scanner gun back to store 334
Tracking #: 537854626 
Tag: 55818
S/N: S7080000503669
Model: MC9090</t>
  </si>
  <si>
    <t>Tech replaced faulty printer on R5 with A stock. Added asset 63487. Tested and confirmed all functions. Confirmed with manager.</t>
  </si>
  <si>
    <t>Tech replaced printer on R7 with A stock. Added asset 63454. Tested and confirmed all functions. Confirmed with manager.</t>
  </si>
  <si>
    <t>Issue resolved
Scale is working again</t>
  </si>
  <si>
    <t>Tech replaced faulty camera with A stock. Added asset 63497. Tested and confirmed all functions. Confirmed with manager.</t>
  </si>
  <si>
    <t>Checked the server, user tested a credit card and EBT card, and informed that it has gone through.
No further action required.</t>
  </si>
  <si>
    <t>User account has been unlocked now and new credentials are shared with user seperately.</t>
  </si>
  <si>
    <t>We have reset the devices.</t>
  </si>
  <si>
    <t>Issue Description:  Clocks Offline on store 173,351,2830
Cause of the Issue: Suspecting issue with the port 
 Solution Provided: Bounced the port and time clock came up for 173,351
Store 283o is closed for flood . we will check with the store once its open.
 User Concurrence: NA
 Mode of Concurrence: NA
 SR/CR associated with ticket:  NA</t>
  </si>
  <si>
    <t>The store has completed receiving process and shipment is closed status in SSO DB.</t>
  </si>
  <si>
    <t>MOD confirm we can locke pay period agin
changes made
no further assistance
close ticket</t>
  </si>
  <si>
    <t>Unlocked account for the user
User request to reset the password
User was able to log in</t>
  </si>
  <si>
    <t>User informed that he will contact his DM to install the software for the Tellermate counter.
we can close the ticket
No further action required.</t>
  </si>
  <si>
    <t>suggested user to provide temporary permissions to a key holder and have her sing in that way it would recognize 2 differnt ID, user will do that, in the mean time resolved ticket as informational</t>
  </si>
  <si>
    <t>reboot BO computer and tellermate</t>
  </si>
  <si>
    <t>User informed that he tested the the scale and the scanner and it is now working.
No further action required.</t>
  </si>
  <si>
    <t>User will call the invintory complainance department to leave the informatio there.
No further action requirerd.</t>
  </si>
  <si>
    <t>GSO 537650954</t>
  </si>
  <si>
    <t>Confirmed by user he will call Jovana to verify the adjustments that are required and will call back if something need to be adjusted.</t>
  </si>
  <si>
    <t>unlocked payroll, confirmed user was able to make her changes, received approval to resolve ticket</t>
  </si>
  <si>
    <t>Tech did not see issues with cameras. Secured pigtail connectors. Tested and confirmed all functions. Confirmed with manager.</t>
  </si>
  <si>
    <t>Advised user to send an email to sales audit to report the issue and request them to performed the adjustments in the system.</t>
  </si>
  <si>
    <t>No troubleshoot required
User confirmed that she will call someone else
Closing ticket as informational</t>
  </si>
  <si>
    <t>Advised user to use the default password (Year of birth+1234).
User is not able to update the password right now but will try to acces later.</t>
  </si>
  <si>
    <t>unlocked payroll,  changes and when finished locked it back up, received approval to resolve ticket</t>
  </si>
  <si>
    <t>Search item on Accuterm
Push the item on SAP
Closing ticket, user agreed</t>
  </si>
  <si>
    <t>Advised user to contact her DM so he can send us an email.</t>
  </si>
  <si>
    <t>Tech recalibrated the scale at R1. Tested and confirmed all functions. Confirmed with manager.</t>
  </si>
  <si>
    <t>User confirmed that he was able to subit the request on the Dayforce.
No further action required.</t>
  </si>
  <si>
    <t>We have reset the account and the user is now able to access Lawson.</t>
  </si>
  <si>
    <t>Provide ticket number created on AT&amp;T</t>
  </si>
  <si>
    <t>replaced monitor</t>
  </si>
  <si>
    <t>**User is no longer an Employee of 99Cents
Closing ticket as informational</t>
  </si>
  <si>
    <t>unlocked account, emailed user, and resolved ticket</t>
  </si>
  <si>
    <t>Tech replaced pinpad, added asset 33867. Tested and confirmed all functions. Confirmed with manager.</t>
  </si>
  <si>
    <t>Updated the password on Omar's computer.
so closing the ticket.</t>
  </si>
  <si>
    <t>uSER CINFIRMED THAT IT WAS NOW WORKING. nO FURTHER ACTION REQUEIRED</t>
  </si>
  <si>
    <t>User will contact the gift card help line 
No further action required.</t>
  </si>
  <si>
    <t>Issue self resolved</t>
  </si>
  <si>
    <t>asked user to secure the cables and the monitor came on, received approval to resolve ticket</t>
  </si>
  <si>
    <t>noticed her account was disabled, there asked her to ask manager to send and email, resolved ticket as per SR is requried .</t>
  </si>
  <si>
    <t>emailed team, resolved ticket</t>
  </si>
  <si>
    <t>used code 499 F11 and confirmed issue was fixed, received approval to resolve ticket</t>
  </si>
  <si>
    <t>INC162217966 has been created as a duplicate incident. We are working on it.</t>
  </si>
  <si>
    <t>Tech tested various intervals of fire alarm. Alarm is displaying sensor issues. Tested lower terminal connection and found no issues. There is a short in the alarm system with sensor for duct detector 8. Alarm company needs to be contacted to resolve this issue and check the sensor. Confirmed with manager.
note 2
case closed as resolved
View Access : Internal
Details : 
 ***TROUBLESHOOTING***
advice user to contact stanley
close as informational</t>
  </si>
  <si>
    <t>Closing INC to avaoid duplicate
Related. INC162215421</t>
  </si>
  <si>
    <t>Technician turned on the NVR and scanned HD for errors. Tested and confirmed all functions. Confirmed with manager.</t>
  </si>
  <si>
    <t>Issue Description: Store 393 isolated from network.
Cause of the Issue: WPS faulty.
Solution Provided: ACS tech bypassed the WPS and connected the devices directly to power.The link is up with normal latency.Confirmed with store Manager.
User Concurrence: Yes
Mode of Concurrence: Phone
SR/CR associated with ticket:  NA</t>
  </si>
  <si>
    <t>case closed as resolved money machine turn on</t>
  </si>
  <si>
    <t>case closed as resolved  no issue found</t>
  </si>
  <si>
    <t>case closed as resolved  we guide user to contact other co workers for support</t>
  </si>
  <si>
    <t>Issue Description: Store 393 isolated from network.
Cause of the Issue: WPS faulty.
Solution Provided: ACS tech bypassed the WPS and connected the devices directly to power.The link is up with normal latency.Confirmed with store Manager that all systems are working fine.
User Concurrence: Yes
Mode of Concurrence: Phone
SR/CR associated with ticket:  NA</t>
  </si>
  <si>
    <t>case closed as resolved / we guider user to re enter z tape on shift closed out</t>
  </si>
  <si>
    <t>Close ticket 
no further assistance</t>
  </si>
  <si>
    <t>user noticed it was disconnected, he plugged it back and confirmed issue was fixed, received approval to resolve ticket</t>
  </si>
  <si>
    <t>we remote to each server to run DBS MONITOR 
2857 2843 2814 393 2830 80 87 140 417 2836
239 293 64 65 3 174 354 425 211 429 331 398 2879
106 218 179 242 385 400 410 246 227 352 234 240 373
282 271 369 325 292  82 267 183 138 149 165 287 68 180 151
428 358 193 92 144 313 187 2857 159 237 132 118 230 119
127 2874 2827 2882 124 120 291 346 188 150</t>
  </si>
  <si>
    <t>we enter 424 + f11 to resolved issue</t>
  </si>
  <si>
    <t>On Production 99laax1, Jobs GET.STORE.TRANS, LATFAPD01.JOBS, and TRANS.POLL have been stopped. Please do not restart. Please see work note for details.</t>
  </si>
  <si>
    <t>Call the store and confirmed with the SM Maricela that the issue is fix.</t>
  </si>
  <si>
    <t>POSystemReport_Stores is now available in BO. Kindly find worknote for details. Issue was resolved.</t>
  </si>
  <si>
    <t>S- Sent toner - via Fedex Ground - 770288279682</t>
  </si>
  <si>
    <t>Contact MOD
She confirm issue has been resolved
close ticket</t>
  </si>
  <si>
    <t>The issue is resolved now. MOD confirm that cash drawer is opening now.</t>
  </si>
  <si>
    <t>Reset password on Dayforce
User was able to log in, closing ticket</t>
  </si>
  <si>
    <t>AS confirmed by MOD, scanners are working fine now.</t>
  </si>
  <si>
    <t>We have reduced the log size of the parm files and restarted the pos application. Now the register is working fine. The EBT transactions are also processing better now.</t>
  </si>
  <si>
    <t>The issue has been resolved now. The electronic payments are processing fine.</t>
  </si>
  <si>
    <t>killed all the open applications and confirmed issue was fixed, received approval to resolve ticket</t>
  </si>
  <si>
    <t>User confirmed that we can close the ticket and that everything is working properly now</t>
  </si>
  <si>
    <t>Technician replaced purple switch and purple switch power adapter. Troubleshot PC and found that PC net card was faulty. Replaced PC with B stock. Swapped HDs. Added asset 51978. Tested and confirmed all functions. Confirmed with manager.</t>
  </si>
  <si>
    <t>Close ticket
No further assistance</t>
  </si>
  <si>
    <t>Reset password on Dayforce, provide the new one and asked user to log in, user was able to log in. Closing ticket, user agreed</t>
  </si>
  <si>
    <t>All sales are flowing properly. Alert is no more present on dash board.</t>
  </si>
  <si>
    <t>informed user there is restrictions on the BO computer and he would have to go as large as he can, resolved ticket as informational</t>
  </si>
  <si>
    <t>Alejandro Olvera
11:48 AM
FYI Gift card issues ******INC162215525 ******</t>
  </si>
  <si>
    <t>We called the store, user confirmed that she don't need further assistance with this
We can close the ticket, user confirmed</t>
  </si>
  <si>
    <t>provided ticket number and resolved ticket INC162215525</t>
  </si>
  <si>
    <t>//User provide/confirmed wrong store number//
INC162215523</t>
  </si>
  <si>
    <t>//Alert has been created Issue is been worked on:
&gt;&gt;&gt; INC162215525 &lt;&lt;&lt;</t>
  </si>
  <si>
    <t>GSO 537650329</t>
  </si>
  <si>
    <t>The phantom in Gift card server was down. Restarting the phantom resolved the issue.</t>
  </si>
  <si>
    <t>SAC9000 4 Slot Base Charger (Motorola) shipped 09/26/2017 tracking 770352678998</t>
  </si>
  <si>
    <t>Informed user to contact to HR department to update the information
Closing ticket as informational, user agreed</t>
  </si>
  <si>
    <t>issue resolved
close ticket as resolved</t>
  </si>
  <si>
    <t>Manager was able to reset the password
Closing ticket as informational (User hang up and we where no able to provide ticket number)</t>
  </si>
  <si>
    <t>//Closing ticket to avoid duplicates
&gt;&gt; INC162214215 &lt;&lt;</t>
  </si>
  <si>
    <t>Issue was because of planned network maintenance activity. Post maintenance system was little slow and alert got triggered. We have checked and everything is working fine now.</t>
  </si>
  <si>
    <t>provided user with the UPC, confirmed request was compleated resolved ticket as informational</t>
  </si>
  <si>
    <t>Reset password (Informed user that ones the password has been reset the account its going to be unlocked)
Provide new password to the user
Asked user to try to log in
User was able to log in
Closing ticket</t>
  </si>
  <si>
    <t>After restart the password on sAp, user was able to log in</t>
  </si>
  <si>
    <t>Performed "9999" code troubleshoot on the hand held
User confirmed that everything is working properly
Closing ticket as resolved, User allowed</t>
  </si>
  <si>
    <t>restarted the server from the windows menu, after it came back asked user to try it , user will do that, in the meantime set ticket as resolved</t>
  </si>
  <si>
    <t>Spoke with store manager and confirmed the issue was resolved.</t>
  </si>
  <si>
    <t>Entries were struck because of issue in connection between ECP and PIP. Issue was because of planned network maintenance activity. Channels were started and stopped multiple times to process the messages in the system.</t>
  </si>
  <si>
    <t>Tech replaced faulty microphone, added asset 62843. Tested and confirmed all functions. Confirmed with manager.</t>
  </si>
  <si>
    <t>Released the IDOC job in BHP when system was available after network refresh activity was completed, that triggers IDOC job in ECP system. Monitored the IDOC job till end, compared the IDoc count in ECP and BHP system. Job was completed successfully and no IDOcs were in error for the day.</t>
  </si>
  <si>
    <t>After showing how to minimize the use on the CPU while using Vigil Client, user confirmed that everything is working properly, closing ticket, user allowed</t>
  </si>
  <si>
    <t>used code 414 F11 and 499 F11, when it came backup confirmed issue was fixed, received approval to resolve ticket</t>
  </si>
  <si>
    <t>unable to reach user.</t>
  </si>
  <si>
    <t>Advised MOD to send email to sales audit and DM explaining why EOD was not run user approved ticket to be closed</t>
  </si>
  <si>
    <t>Provided user price for the item user confirmed to close ticket as resolved</t>
  </si>
  <si>
    <t>end user able to use her email again</t>
  </si>
  <si>
    <t>The scanner is working fine now. Maybe the issue was due to cables not connected properly. Currently it is working fine.</t>
  </si>
  <si>
    <t>Register replying we're able to remote in through dame ware closing ticket as resolved</t>
  </si>
  <si>
    <t>User agreed to wait 15 mins for account to get unlocked by system and he approved ticket to be resolved</t>
  </si>
  <si>
    <t>camera install on next door building need to remove the camera and bring it to our property</t>
  </si>
  <si>
    <t>end  user has Access to sam</t>
  </si>
  <si>
    <t>Reset password on Store Manager in order to unlocked the account, provide new password, user was able to use the register. Closing ticket</t>
  </si>
  <si>
    <t>provided user with the password and user will try it later, received approval to resolve ticket</t>
  </si>
  <si>
    <t>The register is scanning fine now. The scanner is working good. We have confirmed it with store.</t>
  </si>
  <si>
    <t>After restart the register and verify the pin pad, we turn off the "training" mode on the register, user was able to use the register now, closing ticket</t>
  </si>
  <si>
    <t>end user has Access to SAM again</t>
  </si>
  <si>
    <t>Reply from 10.102.85.212: bytes=32 time=110ms TTL=124
Reply from 10.102.85.212: bytes=32 time=109ms TTL=124
Reply from 10.102.85.212: bytes=32 time=129ms TTL=124
Reply from 10.102.85.212: bytes=32 time=112ms TTL=124
Reply from 10.102.85.212: bytes=32 time=120ms TTL=124
Reply from 10.102.85.212: bytes=32 time=110ms TTL=124
Reply from 10.102.85.212: bytes=32 time=110ms TTL=124
Reply from 10.102.85.212: bytes=32 time=110ms TTL=124
Reply from 10.102.85.212: bytes=32 time=110ms TTL=124
Reply from 10.102.85.212: bytes=32 time=135ms TTL=124
Reply from 10.102.85.212: bytes=32 time=163ms TTL=124
Reply from 10.102.85.212: bytes=32 time=111ms TTL=124
Reply from 10.102.85.212: bytes=32 time=112ms TTL=124
Reply from 10.102.85.212: bytes=32 time=108ms TTL=124</t>
  </si>
  <si>
    <t>provided his email address and password via email and resolved ticket</t>
  </si>
  <si>
    <t>All the necessary services are up.</t>
  </si>
  <si>
    <t>Since the day that has to be change was yesterday user was able to performed the changes
Closing ticket as informational
User agreed</t>
  </si>
  <si>
    <t>Handheld scanners batteries shipped 09/26/2017 tracking 770352678998</t>
  </si>
  <si>
    <t>Reset user password user confirmed to close ticket he was able to log in to his ISM account with no error</t>
  </si>
  <si>
    <t>Change password on excel file of sam
Provide new item to the user
Closing ticket</t>
  </si>
  <si>
    <t>end user is able to make credti card payments</t>
  </si>
  <si>
    <t>unlocked payroll and locked it back up, confirmed request was completed, received approval to resolve ticket</t>
  </si>
  <si>
    <t>Performed a hard reset to the tellermate
User confirmed that the device is working, closing ticket</t>
  </si>
  <si>
    <t>end user is able to print receipts again</t>
  </si>
  <si>
    <t>Unlock time period requested user confirmed she made changes needed and she approved ticket to be closed</t>
  </si>
  <si>
    <t>end user has acces again to windows</t>
  </si>
  <si>
    <t>Till for cash drawers Shipped 09/25/2017 tracking 537732506</t>
  </si>
  <si>
    <t>Remote into sever restarted the DBST+ application stopped and restarted services user confirmed error gone and he approved ticket to be closed</t>
  </si>
  <si>
    <t>GSO 537650509</t>
  </si>
  <si>
    <t>As confirmed by MOD the gift cards are working fine now.</t>
  </si>
  <si>
    <t>Remote into server restarted DBST+ application stopped all services and restarded them user confirmed issue resolved and approved ticket to be closed</t>
  </si>
  <si>
    <t>Reset user password user confirmed to close ticket she was able to log in to her dayforce account user will set up security questions once she has the time</t>
  </si>
  <si>
    <t>Remote into register run manager codes 414 and 499 user cofirmed printer working with no error and she approved ticket to be resolved</t>
  </si>
  <si>
    <t>end user have Access to sam</t>
  </si>
  <si>
    <t>end user is Abel to scan on regitser</t>
  </si>
  <si>
    <t>Replacement WPS is shipped</t>
  </si>
  <si>
    <t>Remote into register run manager codes 414 and 499 user confirmed issue resolved printer and drawer working with no error she approved ticket to be closed</t>
  </si>
  <si>
    <t>Remote into register kill POS process user confirmed issue resolved register responding and she approved ticket to be closed</t>
  </si>
  <si>
    <t>Unable to kill POS process restarted register user confirmed issue resolved and she approved ticket to be closed</t>
  </si>
  <si>
    <t>Unable to remote into sever request timed out once ping turned on with ILO application user confirmed error gone from all registers and she approved ticket to be resolved</t>
  </si>
  <si>
    <t>We remote to BO pc we kill vigil client user was able to contine to user tools</t>
  </si>
  <si>
    <t>case closed as resolved  we closed vcm vigil client issue resolved</t>
  </si>
  <si>
    <t>case closed as resolved alert clear</t>
  </si>
  <si>
    <t>Reply from 10.128.6.200: bytes=32 time=192ms TTL=124
Reply from 10.128.6.200: bytes=32 time=194ms TTL=124
Reply from 10.128.6.200: bytes=32 time=187ms TTL=124
Reply from 10.128.6.200: bytes=32 time=173ms TTL=124
Reply from 10.128.6.200: bytes=32 time=145ms TTL=124
Reply from 10.128.6.200: bytes=32 time=158ms TTL=124
Reply from 10.128.6.200: bytes=32 time=166ms TTL=124
Reply from 10.128.6.200: bytes=32 time=164ms TTL=124
Reply from 10.128.6.200: bytes=32 time=174ms TTL=124
Reply from 10.128.6.200: bytes=32 time=165ms TTL=124
Reply from 10.128.6.200: bytes=32 time=153ms TTL=124
Reply from 10.128.6.200: bytes=32 time=152ms TTL=124</t>
  </si>
  <si>
    <t>Reply from 10.128.6.203: bytes=32 time=173ms TTL=124
Reply from 10.128.6.203: bytes=32 time=172ms TTL=124
Reply from 10.128.6.203: bytes=32 time=181ms TTL=124
Reply from 10.128.6.203: bytes=32 time=130ms TTL=124
Reply from 10.128.6.203: bytes=32 time=138ms TTL=124
Reply from 10.128.6.203: bytes=32 time=146ms TTL=124
Reply from 10.128.6.203: bytes=32 time=138ms TTL=124
Reply from 10.128.6.203: bytes=32 time=166ms TTL=124
Reply from 10.128.6.203: bytes=32 time=137ms TTL=124
Reply from 10.128.6.203: bytes=32 time=141ms TTL=124
Reply from 10.128.6.203: bytes=32 time=483ms TTL=124
Reply from 10.128.6.203: bytes=32 time=164ms TTL=124</t>
  </si>
  <si>
    <t>Theissue has been resolved as the files were generated successfully.</t>
  </si>
  <si>
    <t>The inventory has been moved to the requested location.</t>
  </si>
  <si>
    <t>Issue Description: Wireless Backup Test Failure - Store_34 
Cause of the Issue: NO Issue.
Solution Provided: Store is closed for business
User Concurrence: NA
Mode of Concurrence: NA
SR/CR associated with ticket:  NA</t>
  </si>
  <si>
    <t>Active Directory Password Reset   (KB) KA10064
Resolution:
Open Active Directory reset user password, user confirmed access to account, we offer further assistance no help need it, ticket closed ad resolved 
Issue: User call to report that his account is lock out / too many fail attempts
Needs a need password set up</t>
  </si>
  <si>
    <t>All resgisters and BO computer working properly</t>
  </si>
  <si>
    <t>GSO 537651092</t>
  </si>
  <si>
    <t>Technician backed up old BO computer and replaced it with B stock. Installed BO printer driver and added vigil client. Worked with POS department to fix issues regarding accuTerm, dayforce, and shiftcloseout. Tested and confirmed all functions. Confirmed with manager.</t>
  </si>
  <si>
    <t>Opened Liquid office in IE
user states we can close this ticket</t>
  </si>
  <si>
    <t>close ticket duplicated</t>
  </si>
  <si>
    <t>email sent to muzak
close ticket</t>
  </si>
  <si>
    <t>The issue has been resolved. User don't need any further assistance from us.</t>
  </si>
  <si>
    <t>called store and spoke to Julia and advised to run EOD and send an email to sales audit and to DM
user states we can close this ticket</t>
  </si>
  <si>
    <t>User confirmed HJ running better now.</t>
  </si>
  <si>
    <t>GSO 537649045</t>
  </si>
  <si>
    <t>Did a push to the items in SAP
user states we can close this ticket</t>
  </si>
  <si>
    <t>Change password and provide the new one to the user, user was able to log in</t>
  </si>
  <si>
    <t>After the reboot, user confirmed that the pos is was now working.
No further action required.</t>
  </si>
  <si>
    <t>After the reboot the user confirmed that the pin pad was now working 
No further action required.</t>
  </si>
  <si>
    <t>Asked User to sam99 as a password
User was able to log in
Closing ticket just as informational</t>
  </si>
  <si>
    <t>User informed that he will send a email to the sales audit regarding the issue that accurred if the registers come over or short.
No further action required</t>
  </si>
  <si>
    <t>Asked user to disconnect and reconnect, User was able to use the pin pad again. Closing ticket</t>
  </si>
  <si>
    <t>GSO 537655913</t>
  </si>
  <si>
    <t>The order details has been sent to allocation team. The order should be reopen now.</t>
  </si>
  <si>
    <t>Store procedure
Informed user to contact the Manager to verify this information
Closing ticket as informational</t>
  </si>
  <si>
    <t>Provided user the defuault password and user confirmed that she was able to log in.
No further action required.</t>
  </si>
  <si>
    <t>Restart pos.exe application using the Task Manager tool
After restart register asked user to use it
User was able to use the register</t>
  </si>
  <si>
    <t>Tech replaced faulty scale. Calibrated scale. Tested and confirmed all functions. Confirmed with manager.</t>
  </si>
  <si>
    <t>User called back to confirmed that everything is working</t>
  </si>
  <si>
    <t>From: Munir Battla 
Sent: Monday, September 25, 2017 3:59 PM
To: Krunal Shah
Cc: BI Support
Subject: RE: ER089 Daily JEDI Report
Thanks,
Munir 
From: Krunal Shah 
Sent: Monday, September 25, 2017 3:53 PM
To: Munir Battla
Cc: BI Support
Subject: RE: ER089 Daily JEDI Report
Hi Munir,
We have verified DC Inventory for the date of 18/09, 19/09 and  20/09 and found BW and ECC are matched.
Please find below are the screen for the same.
BW :
 	 	 	On Hand Qty	Receipt Qty	Issue Qty	 
Calendar day	DC	 	 	 	 	 
09/18/2017	9003	Washington	5,740,914.00	1,045,152.00	811,573.00	233,579.00
09/19/2017	9003	Washington	5,886,323.00	1,185,463.00	1,040,054.00	145,409.00
09/20/2017	9003	Washington	6,005,810.00	1,220,650.00	1,101,163.00	119,487.00
ECP :
18/09                               19/09                                     20/09
Thanks &amp; Regards,
Krunal Shah 
TCS SAP BI Consultant
99 Cents Only Stores LLC
Tata Consultancy Services
Gandhinagar, India
Cell : +91- 9925213942
Email: krunal.shah@99only.com</t>
  </si>
  <si>
    <t>From: Munir Battla 
Sent: Monday, September 25, 2017 3:59 PM
To: Krunal Shah
Cc: BI Support
Subject: RE: ER089 Daily JEDI Report
Thanks,
Munir 
From: Krunal Shah 
Sent: Monday, September 25, 2017 3:53 PM
To: Munir Battla
Cc: BI Support
Subject: RE: ER089 Daily JEDI Report
Hi Munir,
We have verified DC Inventory for the date of 18/09, 19/09 and  20/09 and found BW and ECC are matched.
Please find below are the screen for the same.
BW :
 	 	 	On Hand Qty	Receipt Qty	Issue Qty	 
Calendar day	DC	 	 	 	 	 
09/18/2017	9003	Washington	5,740,914.00	1,045,152.00	811,573.00	233,579.00
09/19/2017	9003	Washington	5,886,323.00	1,185,463.00	1,040,054.00	145,409.00
09/20/2017	9003	Washington	6,005,810.00	1,220,650.00	1,101,163.00	119,487.00
ECP :
18/09                               19/09                                     20/09
Thanks &amp; Regards,
Krunal Shah 
TCS SAP BI Consultant
99 Cents Only Stores LLC
Tata Consultancy Services
Gandhinagar, India
Cell : +91- 9925213942
Em ail: krunal.shah@99only.com</t>
  </si>
  <si>
    <t>We refreshed the dayforce and user confirmed that everything was loading.
No further action required.</t>
  </si>
  <si>
    <t>Informed user that the week was already close</t>
  </si>
  <si>
    <t>The issue has been resolved now. All electronic payments are processing fine.</t>
  </si>
  <si>
    <t>After restart the Pin pad and the POS, user was able to use the register properly, closing ticket</t>
  </si>
  <si>
    <t>Unplug power cord remove battery set teller mate on home screen user confirmed error gone teller mate turns on and run time error clear off user approved ticket to be closed</t>
  </si>
  <si>
    <t>Tech replaced dynakey, added asset 50108. Tested and confirmed all functions. Confirmed with manager.</t>
  </si>
  <si>
    <t>end user is able to use Register#1 again</t>
  </si>
  <si>
    <t>Advised user to send email to sales audit and DM explaining why EOD was not run user approved ticket to be resolved</t>
  </si>
  <si>
    <t>end user was able to use register again normally</t>
  </si>
  <si>
    <t>Remote into register register replying closing ticket as resolved</t>
  </si>
  <si>
    <t>store:  125 
user: Maria // 175212 
Phone:  323 256-5599
Advised user to send email to sales audit and DM explaining why EOD was not run user approved ticket to be closed</t>
  </si>
  <si>
    <t>Store BO has been re imaged. Please find worknote for more details.</t>
  </si>
  <si>
    <t>After the restart the user confirmed that she was able to use the register
No further action required.</t>
  </si>
  <si>
    <t>store: 262
user:  Mike // 164744
Phone:  760 202-9991
call store spoke with MOD who confirmed a small power outage BOC was turned off we turn on  iwas able to remote in waited for alert to clear off dash board closing ticket as resolved</t>
  </si>
  <si>
    <t>end user will call Stanley to get directions of what to do with alarm</t>
  </si>
  <si>
    <t>no issue found register was on.</t>
  </si>
  <si>
    <t>After we rebooted the pin pad and restarted the pos system with code 499 user confirmed that it was now working 
No further action requied</t>
  </si>
  <si>
    <t>end user is able to print again on register#8</t>
  </si>
  <si>
    <t>Elizabeth talked to user BOC was turn on according to notes provided waited for alert to clear off dash board closing ticket as resolved</t>
  </si>
  <si>
    <t>Reset user password user confirmed to close ticket she was able to log to her sam account with no error</t>
  </si>
  <si>
    <t>Provide new password to the user, user was able to log in. Closing ticket</t>
  </si>
  <si>
    <t>Provided user phone number for customer service closing ticket as resolved</t>
  </si>
  <si>
    <t>The register is up and reachable now. It is pinging fine now.</t>
  </si>
  <si>
    <t>User called in because she is reporting that her back office computer is frozen
Ended all the programs on the back office
No further action required.</t>
  </si>
  <si>
    <t>Remote into register kill POS process user confirmed to close ticket register is working with no error</t>
  </si>
  <si>
    <t>Tried to remote into sever with no success ping server request timed out tried to turn on server using ILO application user confirmed server replying all register working with no error and she approved ticket to be closed</t>
  </si>
  <si>
    <t>We have checked 2875 store XS all .trx files are now processed. There are no stuck files.</t>
  </si>
  <si>
    <t>ed user is able to print again</t>
  </si>
  <si>
    <t>Adviseed user that i could kill POS process but the would change the fact that the register will still asked for the remaining amount user approved ticket to be closed she advised she will contact sm before anything else</t>
  </si>
  <si>
    <t>end user have Access to 99 learning again</t>
  </si>
  <si>
    <t>The ztape is now available in the accuterm files.
LIST Z.REF BY.DSND END.DATE END.DATE 22:53:13 Sep 17 2017 1
Z.REF.......  .......
Z_375_1_3691 09/17/17
Z_375_1_3692 09/17/17
Z_375_3_1552 09/17/17
Z_375_4_1012 09/17/17</t>
  </si>
  <si>
    <t>Unplug and reconnected all connections from the back on POS printer remote in kill POS process user confirmed drawer error gone and she approved ticket to be resolved</t>
  </si>
  <si>
    <t>Remote into register run manager codes 414 and 499 user confirmed error gone drawer opens user approved ticket to be resolved</t>
  </si>
  <si>
    <t>end user is able to get Access to her email again</t>
  </si>
  <si>
    <t>We reduced the log size of the parm files and restarted the pos application. The register is working fine now and it is processing the electronic payments.</t>
  </si>
  <si>
    <t>User has closed the shipment after receiving the 4 pallets. If store want to receive remaining 19 pallets they should contact inventory compliance team.</t>
  </si>
  <si>
    <t>The Ztape is now available in the accuterm files.
LIST Z.REF BY.DSND END.DATE END.DATE 01:05:58 Sep 18 2017 1
Z.REF.......  .......
Z_2871_1_103 09/17/17
4
Z_2871_1_103 09/17/17
5
Z_2871_2_102 09/17/17
3
Z_2871_3_102 09/17/17
0
Z_2871_4_101 09/17/17
8
Z_2871_4_101 09/17/17</t>
  </si>
  <si>
    <t>The user has confirmed that the stores are appearing correctly now. Also the HJ system is working much better. So marking the incident as resolved.</t>
  </si>
  <si>
    <t>Advise user to call during the issue and confirm if the transactions has been rejected or accepted
Advise user also that provide the customer service number to the customer to report the issue
No further assistance required
Closing ticket</t>
  </si>
  <si>
    <t>The inventory is moved to different potato. Issue is resolved.</t>
  </si>
  <si>
    <t>INC162215749 is a duplicate incident.</t>
  </si>
  <si>
    <t>No information about that request
User doesn't know who request her to reprocess the file, she said the email doesn't have signature
Closing ticket</t>
  </si>
  <si>
    <t>We have made multiple follow ups but the user has not provided any further details. Marking the issue as resolved.</t>
  </si>
  <si>
    <t>Maximize Accuterm window
No further assistance required
Closing ticket</t>
  </si>
  <si>
    <t>Duplicate to INC162215675</t>
  </si>
  <si>
    <t>install new HHD on bay 2</t>
  </si>
  <si>
    <t>Explain user that closeout works for the day she's closing
Advise her to email sales audit for any concern
No further assistance required
Closing ticket</t>
  </si>
  <si>
    <t>The issue has been resolved now. Both the screens are up as confirmed by MOD.</t>
  </si>
  <si>
    <t>The data has been uploaded to the JE FTP path and we have received the confirmation on JE trigger being found.</t>
  </si>
  <si>
    <t>Per Juan Ramires email INC16221531, store is currently close due to flood damaged</t>
  </si>
  <si>
    <t>Dayforce portal is now running better.</t>
  </si>
  <si>
    <t>We have rebooted the server and then the server was back to normal.</t>
  </si>
  <si>
    <t>User called in because he is reporting that R 1 is frozen.
Connected to register and closed the pos system.
No further action required.</t>
  </si>
  <si>
    <t>User called in because he is reporting that the R 1 is locked while making the pin pad check.
Connected to register and closed the pos system.
No further action required.</t>
  </si>
  <si>
    <t>Did a password reset in SAM
user states we can close this ticket</t>
  </si>
  <si>
    <t>logged in to computer with my HD credentials and deleted pending queue, had user turn off printer and restarted the BO computer, once computer on had user turn printer back on
user states we can close this ticket</t>
  </si>
  <si>
    <t>Close as informational
no further assistance</t>
  </si>
  <si>
    <t>Request completed</t>
  </si>
  <si>
    <t>We called back store, MOD confirms there is no more issue with the camera system 
INC can be closed</t>
  </si>
  <si>
    <t>Contacted store and spoke to Duncan - 223204 ad he informed that the vigil client is now working.
No further action required.</t>
  </si>
  <si>
    <t>The store is up and reachable now through ILO. We have verified that everything is working fine now at the store.</t>
  </si>
  <si>
    <t>GSO 537649418</t>
  </si>
  <si>
    <t>After restart pos user was able to open the drawer. Closing ticket</t>
  </si>
  <si>
    <t>We have reset the devices and user has confirmed that the devices are working fine now.</t>
  </si>
  <si>
    <t>Reply from 10.104.10.195: bytes=32 time=113ms TTL=124
Reply from 10.104.10.195: bytes=32 time=118ms TTL=124
Reply from 10.104.10.195: bytes=32 time=102ms TTL=124
Reply from 10.104.10.195: bytes=32 time=118ms TTL=124
Reply from 10.104.10.195: bytes=32 time=115ms TTL=124
Reply from 10.104.10.195: bytes=32 time=108ms TTL=124
Reply from 10.104.10.195: bytes=32 time=94ms TTL=124
Reply from 10.104.10.195: bytes=32 time=124ms TTL=124
Reply from 10.104.10.195: bytes=32 time=169ms TTL=124
Reply from 10.104.10.195: bytes=32 time=125ms TTL=124
Reply from 10.104.10.195: bytes=32 time=118ms TTL=124</t>
  </si>
  <si>
    <t>All register working properly</t>
  </si>
  <si>
    <t>Contact Eugene and confirmed the issue is on their side, he agree to close the ticket.</t>
  </si>
  <si>
    <t>The electronic transaction are processing fine now. There were few declined transaction due to the credit card information not matching the account information.</t>
  </si>
  <si>
    <t>GSO 537660295</t>
  </si>
  <si>
    <t>Confirmed by user he is now able to access his account.</t>
  </si>
  <si>
    <t>Tech replaced dynakey with B stock. Added asset 51911. Fixed cash drawer locking system at R8. Tested and confirmed all functions. Confirmed with manager.</t>
  </si>
  <si>
    <t>After unlocked account on AD, the user was able to log in</t>
  </si>
  <si>
    <t>GSO 537650636</t>
  </si>
  <si>
    <t>User called in because she is reporting that R 6 pin pad is not working, user informe that it is not reading the cards.
-Rebooted the pin pad 
-Restarted pos system with code 499
User tested the pin pad and charged a customer user informed that it was now working.
No further action required.</t>
  </si>
  <si>
    <t>GSO 537660191</t>
  </si>
  <si>
    <t>After verify the correct user name
user was able to log in 
closing ticket just as informational</t>
  </si>
  <si>
    <t>Close ticket by INC162215406 already reported with field services</t>
  </si>
  <si>
    <t>transfer to operator
close ticket
no further assistance</t>
  </si>
  <si>
    <t>We called the store, user confirmed that the items are scanning properly
We can close the ticket, user agreed</t>
  </si>
  <si>
    <t>GSO 537651299</t>
  </si>
  <si>
    <t>GSO 537649485</t>
  </si>
  <si>
    <t>Provide phone number
Closing ticket just as informational</t>
  </si>
  <si>
    <t>User informed that Payroll helped to input the time off request.
No further action required.</t>
  </si>
  <si>
    <t>Tested the scanner and user confirmed is scanning now.</t>
  </si>
  <si>
    <t>unlock dayforce payroll perdid
User confirmed we can close the ticket now</t>
  </si>
  <si>
    <t>Closing ticket just as informational</t>
  </si>
  <si>
    <t>confirmed 1 hh is working properly to AP</t>
  </si>
  <si>
    <t>For Qa ticket will be set as resolved</t>
  </si>
  <si>
    <t>Flashed scanner gun to get off the warm boot screen.
Sending scanner gun back to store 48
Tracking #: 537746719 
Tag: 52016
S/N: S1017600506066
Model: MC9090</t>
  </si>
  <si>
    <t>End user confirmed she is able to update her password and access the Accuterm app.</t>
  </si>
  <si>
    <t>Contacted store and spoke to Armando ad he informed that the request was submitted for the employee.
User informed that we can close the ticket
No further action required.</t>
  </si>
  <si>
    <t>Guide user to clear error message using "9999" for shipper
user states we can close this ticket</t>
  </si>
  <si>
    <t>Cause of the Issue : Need to check DNS entries for the server LAEPRTBP01 -172.19.2.10
Solution Provided :Here Varun is trying to connect Server LAEPRTBP01 and as per information provided IP Address is 172.19.2.10.
Earlier DNS entry is created here with below details
Hostname : LAEPRTBP01
IP address 172.19.2.10
For the IP Address 172.19.2.10 hostname for the server is LAEPRTBPD01 attaching the screen print.
It seems hostname(11 characters) provided earlier is wrong. Please let us know whether we need to change the hostname which requires reboot.
Also please check with application team whether they have connected this server with this hostname earlier.
User Concurrence :NA 
Mode of Concurrence :NA
SR/CR Associate with Ticket :NA</t>
  </si>
  <si>
    <t>Confirmed by ASM Sitara the videos are already downloaded on the USB.</t>
  </si>
  <si>
    <t>did set up of HSIR and DSDInvoices folder
user states we can close this ticket</t>
  </si>
  <si>
    <t>Request lerady created
INC162215799 - Toner Request.
 No further action required.</t>
  </si>
  <si>
    <t>GSO 537661918</t>
  </si>
  <si>
    <t>Link was incorrect - Corrected - Completed.</t>
  </si>
  <si>
    <t>GSO 537649741</t>
  </si>
  <si>
    <t>Created INC162215947 with correct information closing ticket as resolved</t>
  </si>
  <si>
    <t>followed stepts for the error Prior unload truck Not Completed”
user confirmed that she was able to continue.
no further action required.</t>
  </si>
  <si>
    <t>Informed to the user that the troubleshoot on the router may affected the electronic payments. Closing ticket as informational</t>
  </si>
  <si>
    <t>9/19/17: Tech added new speaker to warehouse using mount for camera. Secured connections and speaker. Confirmed clarity of speakers and mics. Confirmed with manager.
9/20/17: Technician re wired AMP and BO speaker. Ran new line for breakroom speaker. Found line damage. Reconnected all lines to clean up any shorts. Tested and confirmed functions of each mic and speaker. Confirmed with store manager.</t>
  </si>
  <si>
    <t>User was able to access after verify the account.
No troubleshoot required</t>
  </si>
  <si>
    <t>User called in because she is reporting that R 4 pin pad is not working
-Restarted the pin pad , and restarted pos system with code 499
User tested that pi pad and informed that it was working,  
No further action required.</t>
  </si>
  <si>
    <t>user was able to access
close as resolved
no further assistance</t>
  </si>
  <si>
    <t>No troubleshoot required
Closing ticket as informational</t>
  </si>
  <si>
    <t>Information on sam still not updated and information of old store is still on there and user will contact his DM to send email to HR to update information 
No further action required.</t>
  </si>
  <si>
    <t>After reset the password on Store Manager user was able to access to the register</t>
  </si>
  <si>
    <t>Remote into register run manager codes 414 and 499 user confirmed scanner working with no error and she approved ticket to be resolved</t>
  </si>
  <si>
    <t>Remote register run manager codes 414 and 499 user confirmed printer working with no error and he approved ticket to be closed</t>
  </si>
  <si>
    <t>After change the password on AD user was able to log in</t>
  </si>
  <si>
    <t>Tech replaced dynakey, added asset 48454. Tested and confirmed all functions. Confirmed with manager.</t>
  </si>
  <si>
    <t>Confirmed by user the document is uploaded and archive it on the right folder.</t>
  </si>
  <si>
    <t>The store has received all the items and PO status is closed.</t>
  </si>
  <si>
    <t>After reset the computer, user was able to access one more time</t>
  </si>
  <si>
    <t>Remote into register kill POS process user confirmed drawer working with no error and he approved ticket to be closed</t>
  </si>
  <si>
    <t>The store has received the order.</t>
  </si>
  <si>
    <t>Remote into BOC open store manager set up user account user approved ticket to be resolved new hire is able to log in to registers</t>
  </si>
  <si>
    <t>advised user to send email to sales audit and DM why EOD was no performed user confirmed to close ticket as resolved</t>
  </si>
  <si>
    <t>Informed user that this have to be reported to the DM</t>
  </si>
  <si>
    <t>Push items through accuterm and sap advised user it will reflect with in 40 mins user approved ticket to be resolved she will call back if necessary</t>
  </si>
  <si>
    <t>The scale is working fine currently. Asked to contact HD if issue reoccur.</t>
  </si>
  <si>
    <t>we provided username and password to the user</t>
  </si>
  <si>
    <t>Remote into register kill POS process user confirmed to close ticket register working with no error</t>
  </si>
  <si>
    <t>The mentioned Z_tape is now available in accuterm.</t>
  </si>
  <si>
    <t>User should report this to inventory complaince team.</t>
  </si>
  <si>
    <t>No further assistance required
INC can be closed
_____</t>
  </si>
  <si>
    <t>Reset user password user confirmed to close ticket she was able to log in to her 99 account with no error</t>
  </si>
  <si>
    <t>All the files have processed successfully now. There was some corrupt file due to which the files were stuck. We have performed copy-clear operation on POLL.TRAN to process the files.</t>
  </si>
  <si>
    <t>Ticket  close as informational, we informed to the user to contact with the DM</t>
  </si>
  <si>
    <t>Once we reset the password on AD the user was able to log in</t>
  </si>
  <si>
    <t>2 vocollect units ready for pick up for Garfield DC
A500 - 573484192 with headset 5817050297
unit wouldnt pair, unit was flashed and paired, now working fine.
A500 - 573484076 with headset 5817050289
unit wouldn't pair, unit was flashed and paired, now working fine.</t>
  </si>
  <si>
    <t>After unlocked the account on AD, asked user to access, user was able to log in</t>
  </si>
  <si>
    <t>Call disconnected  tried to call back with no response analyst alex had the call already closing ticket as resolved</t>
  </si>
  <si>
    <t>register pinging able to remote through dame ware closing ticket as resloved</t>
  </si>
  <si>
    <t>After restart pos, register was working properly</t>
  </si>
  <si>
    <t>Remote into register kill vigil client process user confirmed error gone and she approved ticket to be closed</t>
  </si>
  <si>
    <t>Advised user account is disable and told user to contact DM for his to send an email requesting account to be enabled again user approved ticket to be closed</t>
  </si>
  <si>
    <t>Tech replaced cash drawer with B stock. Added asset 59778. Tested and confirmed all functions. Confirmed with manager.</t>
  </si>
  <si>
    <t>From: Rohit Parvatikar 
Sent: Tuesday, September 19, 2017 3:02 AM
To: 99Cents.noc; SAP_ALL; SAP_Basis
Cc: Balasubramani Venugopal; Jerin Rajan; Mohammed Ismail
Subject: RE: BHP -- POS Trans_Turnover Error Status_9371_INC162215936(P2)
Hi All,
After the execution of ALL TASK Job the error is now reduced to $175. Please find the screenshot for the same.
Thanks and Regards
Rohit Parvatikar
TCS SAP POSDM Team
99 Cents Only Stores LLC
Tata Consultancy Services
Gandhinagar, India
Email : rohit.parvatikar@99only.com</t>
  </si>
  <si>
    <t>The register is working fine now. The transactions are going through fine. We have confirmed with the store.</t>
  </si>
  <si>
    <t>Closing ticket as resolved for lack of assistance on user end</t>
  </si>
  <si>
    <t>Remote into BOC click on side bar to dropped down menu to display all cameras with same issue only able to see a black screen kill vigil client application reopen application all cameras on display user confirmed to close ticket as resolved</t>
  </si>
  <si>
    <t>Remote into register run manager codes 414 and 499 user confirmed issue resolved drawer opens with out any errors user confirmed to close ticket</t>
  </si>
  <si>
    <t>Tried to remote into register with no success power cycle through power button user confirmed error gone BOC responding and she approved ticket to be closed</t>
  </si>
  <si>
    <t>Adobe 9 has been installed, now pdf docs are opening fine.</t>
  </si>
  <si>
    <t>Tech replaced cash drawer with B stock, added asset 52734. Tech also worked on a scale that W&amp;M put a blue tag on. Replaced scale with A stock, added asset 63386. calibrated and balanced scale. Tested and confirmed all functions. Confirmed with manager.</t>
  </si>
  <si>
    <t>Advised user to press and hold power button to turn off register press once more to turn on again user confirmed issue resolved BOC on showing all icons she approved ticket to be closed</t>
  </si>
  <si>
    <t>GSO 537655693</t>
  </si>
  <si>
    <t>Techncian replaced mic with A stock. Added asset 63030. Wired and tested, confirmed all functions. Confirmed with manager.</t>
  </si>
  <si>
    <t>Techncian replaced mic with A stock. Added asset 63026. Wired and tested, confirmed all functions. Confirmed with manager.</t>
  </si>
  <si>
    <t>unable to re-establish contact with user.  Phone is functioning, user is just receiving a pop-up (did not share the message after multiple contact attempts)</t>
  </si>
  <si>
    <t>The issue is resolved now. After the network activity,the internet migrating to new liink/different IP, few new IPs were needed to be added at JE end. This is now corrected.</t>
  </si>
  <si>
    <t>Turn server on with ILO application call back store to confirmed issue resolved MOD julio confirmed all register working normally and he approved ticket to be resolved</t>
  </si>
  <si>
    <t>Reset user password under manager menu on register user confirmed to close ticket she was able to log in to her register with no errors</t>
  </si>
  <si>
    <t>Unit was picked up 
A500 - 573484176 with headset 5813510219
closing ticket</t>
  </si>
  <si>
    <t>advised user item should scan 99 cents user approved ticket to be resolved</t>
  </si>
  <si>
    <t>17" Monitor (Acer) Shipped 09/25/2017 tracking 537732398</t>
  </si>
  <si>
    <t>User already had all the permissions in accuterm
No further assistance required
Closing ticket</t>
  </si>
  <si>
    <t>Provide user number listed Accuterm
No further assistance required
Closing ticket</t>
  </si>
  <si>
    <t>Accuterm was working, it open in the minimal size and it only shows the title bar
Maximize window and user was able to use the application
No further assistance required
Closing ticket</t>
  </si>
  <si>
    <t>Cause of the Issue : C:Label:F05BD739 on LAMSVCBP01-90%
Solution Provided :Users have cleared the files and now the disk has 19% space
User Concurrence :NA 
Mode of Concurrence :NA
SR/CR Associate with Ticket :NA</t>
  </si>
  <si>
    <t>Remote into register and restarted POS
Telnet store and provide user the last z tape listed in Accuterm
No further assistance required
Closing ticket</t>
  </si>
  <si>
    <t>Remote into back office computer
Explain user that report has 2 pages and she has to press enter to access the second page
User press enter and confirm all the information is correctly
No further assistance required
Closing ticket</t>
  </si>
  <si>
    <t>no response -  need to contact HD for  generic UID</t>
  </si>
  <si>
    <t>GSO 537656665</t>
  </si>
  <si>
    <t>GSO 537656624</t>
  </si>
  <si>
    <t>GSO 537655492</t>
  </si>
  <si>
    <t>Reset password and called store to provide the temporary password
No further assistance required
Closing ticket</t>
  </si>
  <si>
    <t>The files are processing fine in the folder.</t>
  </si>
  <si>
    <t>Store has already closed all shipments from DC. If store missed out scanning any pallets then store should contact inventory complaince team.</t>
  </si>
  <si>
    <t>After changing the public ip address for commerce registered with Dayforce HCM, we were able to generate report for all the seven days. SAP Bw team confirmed that they were able to process the files.</t>
  </si>
  <si>
    <t>this is a duplicate ticket, hence closing the same Original ticket #INC162216001</t>
  </si>
  <si>
    <t>Issue description:  LAECDBPD01/ ECP Backup failed due to connectivity issue
Cause of the issue: Media server conneciticity issue
Solution Provided: Connectivity issue resolved and backup re-triggered</t>
  </si>
  <si>
    <t>GSO 537657094</t>
  </si>
  <si>
    <t>GSO 537655526</t>
  </si>
  <si>
    <t>Confirmed by user he is now able to use the register.</t>
  </si>
  <si>
    <t>GSO 537661787</t>
  </si>
  <si>
    <t>Inform Zamira that they Did Not Run The EOD Process and that the Store needs to run this Daily when Closing the Store</t>
  </si>
  <si>
    <t>Confirmed by user issue is now fixed.</t>
  </si>
  <si>
    <t>GSO 537655715</t>
  </si>
  <si>
    <t>The user confirmed the issue is resolved. No action taken.</t>
  </si>
  <si>
    <t>Advised user the correct email for facilities.</t>
  </si>
  <si>
    <t>The inventory have been moved to the requested location. The devices to be dropped to IT department for repair.</t>
  </si>
  <si>
    <t>guide user to add correct permissions on accuterm
user states we can close this ticket</t>
  </si>
  <si>
    <t>GSO 537657022</t>
  </si>
  <si>
    <t>reset dayforce password
User confirmed  we can close the ticket now</t>
  </si>
  <si>
    <t>GSO 537655659</t>
  </si>
  <si>
    <t>This seems to be user training issue. User trying to build Pallet without building a Carton.</t>
  </si>
  <si>
    <t>User called in because he is reporting that R 3 is frozen in the last transaction
Restarted pos system
User confirmed that he was able to use the register 
No further action required.</t>
  </si>
  <si>
    <t>Tech replaced dynakey with B stock. Added asset 45563. Replaced stylus pens on R1,3,4,5. Tested and confirmed all functions. Confirmed with manager.</t>
  </si>
  <si>
    <t>Advised user to wait 15 minutes and tried the same password.</t>
  </si>
  <si>
    <t>change display settings and reboot register
User confirmed we can close the ticket now</t>
  </si>
  <si>
    <t>Tech replaced button on R2. Tested and confirmed all functions. Confirmed with manager.</t>
  </si>
  <si>
    <t>Tech found no issues with buttons. Confirmed there were none missing. Confirmed with manager.</t>
  </si>
  <si>
    <t>User called in because he is reporting that R 6 is locked, after the pin pad check
-Rebooted the pos system 
User confirmed that he was able to use the pos 
No further action required.</t>
  </si>
  <si>
    <t>Confirmed by user she is able to update her password and access her Windows account.</t>
  </si>
  <si>
    <t>Issue Description: Store0282-Secondary link Down
 Cause of the Issue: Carrier Issue
 Solution Provided: Now the link is up and stable.
 User Concurrence: NA
 Mode of Concurrence: NA
 SR/CR associated with ticket:  NA</t>
  </si>
  <si>
    <t>After hard reset, user was able to use two of the scanner guns properly</t>
  </si>
  <si>
    <t>GSO 537655742</t>
  </si>
  <si>
    <t>Tech replaced button on R7. Tested and confirmed all functions. Confirmed with manager.</t>
  </si>
  <si>
    <t>user will wait 15 minutes for account to get unlocked
user states we can close this ticket</t>
  </si>
  <si>
    <t>User now has right credentials to log in.</t>
  </si>
  <si>
    <t>GSO 537659816</t>
  </si>
  <si>
    <t>Tech replaced tills on registers 1,3,4,5,7. Tested and confirmed all functions. Confirmed with manager.</t>
  </si>
  <si>
    <t>The user has confirmed TrackIT is now working fine.</t>
  </si>
  <si>
    <t>Confirmed end user was able to update her password and access the ISM web site.</t>
  </si>
  <si>
    <t>Display port to DVI Cables Shipped 09/22/2017 tracking 537717609</t>
  </si>
  <si>
    <t>we made sure all the settings were properly configured, after went went to the avalanche menu, and confirmed issue was fixed, received approval to resolve ticket</t>
  </si>
  <si>
    <t>advised user we are unable to unlock pay periods today
user states we can close this ticket</t>
  </si>
  <si>
    <t>Issue is resolved by starting the services again from the open text team. Confirmed by the user.</t>
  </si>
  <si>
    <t>Tech found rollers on BO printer badly damaged. Store will require new BO printer, but tech does not have one in stock. One will need to be shipped to the store. Confirmed with manager.
HP MFP Laserjet M425DN  Shipped 09/25/2017 tracking 537734192</t>
  </si>
  <si>
    <t>The user did not want to proportion more information
The user hung up the call
Closing ticket as informational</t>
  </si>
  <si>
    <t>GSO 537655804</t>
  </si>
  <si>
    <t>GSO 537656700</t>
  </si>
  <si>
    <t>closed vigil client app
user states we can close this ticket</t>
  </si>
  <si>
    <t>reboot 3xlogic server</t>
  </si>
  <si>
    <t>User confirmed issue was fixed, Closing ticket, user agreed</t>
  </si>
  <si>
    <t>User account has been unlocked and conveyed to the user for the same.</t>
  </si>
  <si>
    <t>Manager Rodney called today, he confirmed that they don't need further assistance, they fix the issue
User request to close the ticket</t>
  </si>
  <si>
    <t>After reset the password and unlocked the account on Accuterm, user was able to log in</t>
  </si>
  <si>
    <t>Called back user
Confirm ISM is opening now</t>
  </si>
  <si>
    <t>Advised user the store order will be unavailable for 45 minutes.</t>
  </si>
  <si>
    <t>Informed user that we got a alert that the store order ws down and informed user that it will be back up with in 45 min 
No further action required.</t>
  </si>
  <si>
    <t>Username:  Abraham
ID: 131699
Store: 388
Phone: 36 292 93
closing ticket as resolved user confirmed issue no longer pressist</t>
  </si>
  <si>
    <t>Technician replaced AMP, added asset 70789. Tested and confirmed all functions. Confirmed with manager.</t>
  </si>
  <si>
    <t>Tech replaced scale with B stock. Added asset 50663. Calibrated scale. Tested and confirmed all functions. Confirmed with manager.</t>
  </si>
  <si>
    <t>Account is disabled, user will contact his manger.
No further action required.</t>
  </si>
  <si>
    <t>GSO 537661739</t>
  </si>
  <si>
    <t>We have reduced the log size of the parm files and restarted the pos application. We also installed the pinpad program. Now the register is working fine.</t>
  </si>
  <si>
    <t>Technician straightened the cabling in the back of the 3xLogic, cleared up most of the cameras. Replaced the camera looking over R3&amp;4. Added asset 63449. Tested and confirmed all functions. Confirmed with manager.</t>
  </si>
  <si>
    <t>User called in because she is unable to open R 3, and user is requesting to refresh the pos
-Rebooted the pos system 
User confirmed that she was able to open the cash drawer 
no further action required.</t>
  </si>
  <si>
    <t>spoke to MOD and tested correctly the Events.  Parser  reinstall  was ok.</t>
  </si>
  <si>
    <t>Link is up and finre</t>
  </si>
  <si>
    <t>reset navex password</t>
  </si>
  <si>
    <t>Thanks &amp; Regards,
Krunal Shah 
TCS SAP BI Consultant
99 Cents Only Stores LLC
Tata Consultancy Services
Gandhinagar, India
Cell : +91- 9925213942
Email: krunal.shah@99only.com
From: Krunal Shah 
Sent: Wednesday, September 27, 2017 2:54 PM
To: Munir Battla; Vishal Pardeshi; NisargKumar Patel
Cc: BI Support
Subject: ER089 Daily JEDI Report : DC ON HAND QTY Issue : 09/16
Importance: High
Hi Munir,
We have issue in DC Inventory for the date of 16/09 and below are the Articles which we have found discrepancy.
Please find attached herewith detail analysis sheet for the same.
@Vishal/Nisarg : we have found 3 articles having issue in DC ON HAND QTY. Please review below analysis and do the needful from your end.
Total Discrepancy :
16/09/2017	ECP	238383	BW	181,671.00	DIFF	56,712.00
Article List :
ECP	BW	DIFF
Article	QTY	Article	QTY	Article	QTY
30447	191520	30447	153,216.00	0	38,304.00
43	3984	43	-9,816.00	0	13,800.00
677353	4608	 	 	677353	4,608.00
Detail Level Article wise Analysis :
1.	30447 : Found 1 more Article Document in ECP. Below are the detail.
Site : 9003
Date : 09/16/2017
MT : 101
Article Document : 5007210082 
Purchase Order : 10306594
QTY : 38304
2.	43 : Found 1 more Article Document in ECP. Below are the detail.
Site : 9003
Date : 09/16/2017
MT : 101
Article Document : 5007209653 
Purchase Order : 10304936
QTY : 13800
3.	677353 : Found 1 more Article Document in ECP. Below are the detail.
Site : 9003
Date : 09/16/2017
MT : 101
Article Document : 5007209659 
Purchase Order : 10310905
QTY : 4608
Thanks &amp; Regards,
Krunal Shah 
TCS SAP BI Consultant
99 Cents Only Stores LLC
Tata Consultancy Services
Gandhinagar, India
Cell : +91- 9925213942
Email: krunal.shah@99only.com
From: Krunal Shah 
Sent: Tuesday, September 26, 2017 1:27 PM
To: Munir Battla
Cc: BI Support
Subject: RE: ER089 Daily JEDI Report
Hi Munir,
We have again compared DC Inventory for the date of 15/09, 16/09 and  17/09 and found BW and ECC are matched for the date of 15/09 and 17/09 but found discrepancy in 16/09. 
Please find below are the screen for the same. we are in progress to check detail level analysis for the date of 16/09 and will update the same.
BW :
 	 	 	On Hand Qty	Receipt Qty	Issue Qty	 
Calendar day	DC	 	 	 	 	 
09/15/2017	9003	Washington	5,527,157.00	939,301.00	1,267,465.00	-328,164.00
09/16/2017	9003	Washington	5,708,828.00	730,665.00	548,994.00	181,671.00
09/17/2017	9003	Washington	5,507,335.00	558,567.00	760,060.00	-201,493.00
ECP :
15/09                                               16/09                                                 17/09
Thanks &amp; Regards,
Krunal Shah 
TCS SAP BI Consultant
99 Cents Only Stores LLC
Tata Consultancy Services
Gandhinagar, India
Cell : +91- 9925213942
Email: krunal.shah@99only.com
From: Krunal Shah 
Sent: Monday, September 25, 2017 3:53 PM
To: Munir Battla
Cc: BI Support
Subject: RE: ER089 Daily JEDI Report
Hi Munir,
We have verified DC Inventory for the date of 18/09, 19/09 and  20/09 and found BW and ECC are matched.
Please find below are the screen for the same.
BW :
 	 	 	On Hand Qty	Receipt Qty	Issue Qty	 
Calendar day	DC	 	 	 	 	 
09/18/2017	9003	Washington	5,740,914.00	1,045,152.00	811,573.00	233,579.00
09/19/2017	9003	Washington	5,886,323.00	1,185,463.00	1,040,054.00	145,409.00
09/20/2017	9003	Washington	6,005,810.00	1,220,650.00	1,101,163.00	119,487.00
ECP :
18/09                               19/09                                     20/09
Thanks &amp; Regards,
Krunal Shah 
TCS SAP BI Consultant
99 Cents Only Stores LLC
Tata Consultancy Services
Gandhinagar, India
Cell : +91- 9925213942
Email: krunal.shah@99only.com
From: Krunal Shah 
Sent: Monday, September 25, 2017 3:08 PM
To: Munir Battla
Cc: BI Support
Subject: RE: ER089 Daily JEDI Report
Hi Munir,
We will check DC Inventory for the date of 18/09, 19/09 and  20/09 and revert soon.
Thanks &amp; Regards,
Krunal Shah 
TCS SAP BI Consultant
99 Cents Only Stores LLC
Tata Consultancy Services
Gandhinagar, India
Cell : +91- 9925213942
Email: krunal.shah@99only.com
From: Munir Battla 
Sent: Monday, September 25, 2017 3:00 PM
To: Krunal Shah
Cc: BI Support
Subject: RE: ER089 Daily JEDI Report
Krunal – 
Thanks for validating movement quantity for 21st, but I think there is still something is incorrect. If you look at the Jedi Report for last 10 days, you will notice that for DC ON HAND comparison we are off every day for 9003, and last few days it is by the same quantity, 57024. This may have started before the 21st, please take a look at this and let me know your thoughts. I don’t think timing issue will cause to be off by same quantity every day. 
Thanks,
Munir 
From: Krunal Shah 
Sent: Monday, September 25, 2017 2:07 PM
To: Munir Battla
Cc: BI Support
Subject: RE: ER089 Daily JEDI Report
Hi Munir,
We have manually verified DC Inventory discrepancy and found BW and ECC are matched.
Please find below are the screen for the same.
BW :
 	 	 	On Hand Qty	Receipt Qty	Issue Qty
Calendar day	DC	 	 	 	 
09/21/2017	9003	Washington	6,111,997.00	1,102,175.00	995,988.00
ECP:
Thanks &amp; Regards,
Krunal Shah 
TCS SAP BI Consultant
99 Cents Only Stores LLC
Tata Consultancy Services
Gandhinagar, India
Cell : +91- 9925213942
Email: krunal.shah@99only.com
From: Munir Battla 
Sent: Saturday, September 23, 2017 12:53 PM
To: Krunal Shah; Munir Battla; 99 Help Desk
Cc: BI Support
Subject: RE: ER089 Daily JEDI Report
Ok. Thanks 
Sent from my T-Mobile 4G LTE Device
-------- Original message --------
From: Krunal Shah &lt;Krunal.Shah@99only.com&gt; 
Date: 09/23/2017 12:13 PM (GMT-06:00) 
To: Munir Battla &lt;MunirB@99only.com&gt;, 99 Help Desk &lt;HelpDesk3@99only.com&gt; 
Cc: BI Support &lt;BISupport@99only.com&gt; 
Subject: RE: ER089 Daily JEDI Report 
Hi Munir,
In today’s JEDI report, we have found discrepancy in DC ON HAND Inventory Section. We will check and revert the same.
As of now we have not paused outer version of Jedi report. Please let us know in case of any concern regarding the same.
@HD : Please raise P3 and assign to L2 SAP BW team.
Thanks &amp; Regards,
Krunal Shah 
TCS SAP BI Consultant
99 Cents Only Stores LLC
Tata Consultancy Services
Gandhinagar, India
Cell : +91- 9925213942
Email: krunal.shah@99only.com
From: noreply@99only.com [mailto:noreply@99only.com] 
Sent: Saturday, September 23, 2017 11:32 AM
To: Amrita Kaku; Prakash Kumar; Gurbachan Kalwan; Kunal Vora; Haresh Pipariya; Krunal Shah; Tushar Gharate; Pratapsinh Chauhan; Laxman Sankhla; Shrey Maheshwari
Cc: Varun Mallela; BI Support
Subject: ER089 Daily JEDI Report
JEDI Report Exceptions
DC ON HAND Inventory Comparison for BW Vs ECC 
Date	DC ON HAND QTY	DC ON HAND $
	# DC	ECC Qty	BW Qty	Var Qty	Var Qty in %	ECC $	BW $	Var $	Var $ in %
09/21/2017	9003	6478841	6404717	74124	1.2%	$3,492,378	$3,448,496	$43,882	1.3%
NOTE:
Exceptions (in Red) = requires immediate attention
No records = No issues</t>
  </si>
  <si>
    <t>The mentioned Order has been confirmed.</t>
  </si>
  <si>
    <t>Both the article where ordered on 24th and 26th and delivered by 25th and 27th</t>
  </si>
  <si>
    <t>The Orders have been closed.</t>
  </si>
  <si>
    <t>Advised user about the email restrictions and unable to change the company policy regarding that.</t>
  </si>
  <si>
    <t>MOD Tina states a tech was at site yesterday and fixed the pinpad
user states we can close this ticket</t>
  </si>
  <si>
    <t>After restart PinPad and the Register, the user was able to do electronic payment</t>
  </si>
  <si>
    <t>after confirming store information user states she is from store 45 following up on INC_162216110</t>
  </si>
  <si>
    <t>Confirmed by user she is now able to use the register.</t>
  </si>
  <si>
    <t>restarted the computer, from the windows menu, when it came back up, typed code 414 F11 copy from server and then 499 F11, called store and Michelle confirmed issue was fixed, received approva to resolve ticket</t>
  </si>
  <si>
    <t>advised user to have the customer contact the EBT provider
user states we can close this ticket</t>
  </si>
  <si>
    <t>restart +t service</t>
  </si>
  <si>
    <t>GSO 537743667</t>
  </si>
  <si>
    <t>GSO 537743684</t>
  </si>
  <si>
    <t>restarted the computer and tried to open the page in another browser, and confirmed issue was fixed, received approval to resolve ticket</t>
  </si>
  <si>
    <t>**Ticket will be close just as informational**
INC162215885</t>
  </si>
  <si>
    <t>Closing ticket as informational</t>
  </si>
  <si>
    <t>Closing INC as resolved, space has neen freed off from the user's mailbox.</t>
  </si>
  <si>
    <t>Reset user password user confirmed to close ticket he was able to log in to her sam password with no error</t>
  </si>
  <si>
    <t>AT&amp;T ticket has been set as resolved after a successful test, Closing ticket,</t>
  </si>
  <si>
    <t>Issue description: backup team to check the health of both the LA and Katy appliance
We are getting frequent alerts for the Katy Appliance
Cause of the issue: false Hardware alerts
Solution Provided: We have checked the appliance status physically and through appliance logs, it is working fine and all the backup jobs were running fine</t>
  </si>
  <si>
    <t>GSO 537743705</t>
  </si>
  <si>
    <t>GSO 537743721</t>
  </si>
  <si>
    <t>Reset user password user confirmed to close ticket he was able to log in to her account with no error</t>
  </si>
  <si>
    <t>The order # 3934323 has been confirmed with quantity.</t>
  </si>
  <si>
    <t>17" Monitor (Acer) Shipped 09/25/2017 tracking 537733528</t>
  </si>
  <si>
    <t>Reset user password user confirmed to close ticket she was a ble to log in to her account with no error</t>
  </si>
  <si>
    <t>Tech was onsite 9/19/17 and fixed this issue. Confirmed with manager.</t>
  </si>
  <si>
    <t>Remote into register kill POS process user confirmed printer working and he approved ticket to be closed</t>
  </si>
  <si>
    <t>HD advised user to call sales audit, closing INC as resolved. No further assistance required.</t>
  </si>
  <si>
    <t>The issue has been resolved now as confirmed by MOD. They are able to use the register.</t>
  </si>
  <si>
    <t>GSO 537743363</t>
  </si>
  <si>
    <t>After reset the password, user was able to log in again</t>
  </si>
  <si>
    <t>Extended accounts on active directory
No further action required.</t>
  </si>
  <si>
    <t>advised user to contact inventory complience first user approved ticket to be closed</t>
  </si>
  <si>
    <t>Mario is not part of the the LossPrevention3@99only.com DL.
so closing the ticket.</t>
  </si>
  <si>
    <t>User was able to sign into the registers, no further issues reported. closing INC as resolved</t>
  </si>
  <si>
    <t>advised user that employee showed as terminated advised to send proper paper work for issue to be resolved and she approved ticket to be closed</t>
  </si>
  <si>
    <t>After reset the password, user was able to log in</t>
  </si>
  <si>
    <t>user was able to access her 99 learning account, issue resolved. 
Closing INc as resolved</t>
  </si>
  <si>
    <t>After verify the information on the account
User was able to log in</t>
  </si>
  <si>
    <t>Called to store and confirmed with store manager 'Job Postings' path is now accessible.</t>
  </si>
  <si>
    <t>Closing INC as resolved, user will send email to sales audit.</t>
  </si>
  <si>
    <t>Tech replaced scale with B stock. Added asset 38386. Flashed program and calibrated it. Tested and confirmed all functions. Confirmed with manager.</t>
  </si>
  <si>
    <t>After verify the status of the account, user was able to access</t>
  </si>
  <si>
    <t>Remote into register kill POS process user confirmed ticket to be closed</t>
  </si>
  <si>
    <t>Reset user password user confirmed t close ticket she was able to log in to her day force account with no error</t>
  </si>
  <si>
    <t>Closing INC as resolved, informational tickt.</t>
  </si>
  <si>
    <t>closing ticket as resolved user was terminated unable to assist advised to send in correct paper work to HR</t>
  </si>
  <si>
    <t>Closing INC as resolved as the register is working fine and processing electronic payments.</t>
  </si>
  <si>
    <t>Provided user default password user confirmed to close ticket she was able to log into her account with no error</t>
  </si>
  <si>
    <t>Unlock time period user confirmed she made changes needed and she approved ticket to be closed</t>
  </si>
  <si>
    <t>Called store and spoke with SM Delmi, she stated all the microphones and music are up and running, received approval to resolved ticket</t>
  </si>
  <si>
    <t>Remote into register run manager codes 414 and 499 user confirmed printer working with no errors and she approved ticket to be closed</t>
  </si>
  <si>
    <t>The issue has been resolved as confirmed by MoD.</t>
  </si>
  <si>
    <t>The ticket has been successfully created. We'll send a confirmation email to the addresses you provided.
Ticket Number:  PG3RNE11 (323/771/9999)
Service Restoration Goal  10/01/2017 8:00 PM CDT
For ongoing status, please use the link provided.</t>
  </si>
  <si>
    <t>Cause of the Issue : Xpress server error
Solution Provided :Network outage and team is working on high priority.
User Concurrence :NA 
Mode of Concurrence :NA
SR/CR Associate with Ticket :NA</t>
  </si>
  <si>
    <t>The reporting Services were consuming too much space on the DB server. Once they were killed and restarted, the application started working fine.</t>
  </si>
  <si>
    <t>case as resolved user manager to gain acesss to lms</t>
  </si>
  <si>
    <t>We were unable to assist user by setting up the security questions due to she disconnected the call. we tried to call back nut no one is picking up the phone
INC can be closed</t>
  </si>
  <si>
    <t>we reset user password in AD user manager to gain access to email case closed as resolved</t>
  </si>
  <si>
    <t>Advise user to press Yes and run the EOD
Advise her to send email to sales audit reporting the message
No further assistance required
Closing ticket</t>
  </si>
  <si>
    <t>Xpress Server services have been started
User was able to close the store
No further assistance required
Closing incident</t>
  </si>
  <si>
    <t>Issue/Problem: user call to report that has a issue connection with server on dayforce error we advice that there is a maintenance in process we be ready next buisness day</t>
  </si>
  <si>
    <t>Reply from 10.102.17.203: bytes=32 time=37ms TTL=125
Reply from 10.102.17.203: bytes=32 time=41ms TTL=125
Reply from 10.102.17.203: bytes=32 time=36ms TTL=125
Reply from 10.102.17.203: bytes=32 time=43ms TTL=125
Reply from 10.102.17.203: bytes=32 time=45ms TTL=125
Reply from 10.102.17.203: bytes=32 time=56ms TTL=125
Reply from 10.102.17.203: bytes=32 time=42ms TTL=125
Reply from 10.102.17.203: bytes=32 time=55ms TTL=125
Reply from 10.102.17.203: bytes=32 time=55ms TTL=125
Reply from 10.102.17.203: bytes=32 time=56ms TTL=125
Reply from 10.102.17.203: bytes=32 time=45ms TTL=125
Reply from 10.102.17.203: bytes=32 time=45ms TTL=125
Reply from 10.102.17.203: bytes=32 time=37ms TTL=125
Reply from 10.102.17.203: bytes=32 time=36ms TTL=125</t>
  </si>
  <si>
    <t>No check stuck files stuck in the mentioned store. The issue is resolved.</t>
  </si>
  <si>
    <t>case closed as resolved we provided number to call</t>
  </si>
  <si>
    <t>we remore to register and view issue pos was frozen we enter 499 + f11 to refresh services 
case closed as resolved</t>
  </si>
  <si>
    <t>case closed as resolved alert cleared</t>
  </si>
  <si>
    <t>Reply from 10.103.82.2: bytes=32 time=74ms TTL=124
Reply from 10.103.82.2: bytes=32 time=70ms TTL=124
Reply from 10.103.82.2: bytes=32 time=68ms TTL=124
Reply from 10.103.82.2: bytes=32 time=78ms TTL=124
Reply from 10.103.82.2: bytes=32 time=82ms TTL=124
Reply from 10.103.82.2: bytes=32 time=69ms TTL=124
Reply from 10.103.82.2: bytes=32 time=71ms TTL=124
Reply from 10.103.82.2: bytes=32 time=80ms TTL=124
Reply from 10.103.82.2: bytes=32 time=73ms TTL=124
Reply from 10.103.82.2: bytes=32 time=82ms TTL=124
Reply from 10.103.82.2: bytes=32 time=89ms TTL=124
Reply from 10.103.82.2: bytes=32 time=69ms TTL=124
Reply from 10.103.82.2: bytes=32 time=68ms TTL=124
Reply from 10.103.82.2: bytes=32 time=80ms TTL=124
Reply from 10.103.82.2: bytes=32 time=68ms TTL=124</t>
  </si>
  <si>
    <t>electonic payments . all register are ok now</t>
  </si>
  <si>
    <t>did a password reset in register
user states we can close this ticket</t>
  </si>
  <si>
    <t>Demand report has been generated and published.</t>
  </si>
  <si>
    <t>Send another test page to confirm the printer is working.
Confirm the printer now is working.</t>
  </si>
  <si>
    <t>Issue resolved
Agree to close ticker</t>
  </si>
  <si>
    <t>logged in with my HD credentials and deleted queue, had user turn off the printer and restarted the BO computer, once computer on had user turn printer back on
user states we can close this ticket</t>
  </si>
  <si>
    <t>previous ticket about this INC162216207</t>
  </si>
  <si>
    <t>Confirmed by user the till now slide and opens better.
Cash Drawers (Epson) Shipped 09/25/2017 tracking 537733147</t>
  </si>
  <si>
    <t>Confirmed by user they are now able to use the register.</t>
  </si>
  <si>
    <t>Sent mc9190   59404  S1310600506406   - with battery - via Fedex Ground - 770314419720</t>
  </si>
  <si>
    <t>unlock and reset password
User confirmed we can close the ticket now</t>
  </si>
  <si>
    <t>Tech replaced CPE. Network team confirmed link is still down. Contacted Earthlink, they don't have this store with the reference number. The reference number they have is for Chula Vista store 443. Store is working off of their secondary CPE. Confirmed with manager.
EarthLink's ticket number: RPR000007253555
EarthLink cannot assist without correct ticket number</t>
  </si>
  <si>
    <t>reinstall pvm</t>
  </si>
  <si>
    <t>Technician replaced verifone on R1. Added asset 32324. Tested and confirmed all functions. Confirmed with manager.</t>
  </si>
  <si>
    <t>Reboot Xpress server from ILO
Issue resolved/Agree to close ticket</t>
  </si>
  <si>
    <t>After restart the pos.exe using the Task Manager Tool
User was able to us the register</t>
  </si>
  <si>
    <t>Tech secured ATM lock pin. Added missing button to R3 dynakey. Tested and confirmed all functions. Confirmed with manager.</t>
  </si>
  <si>
    <t>Tech replaced DVI cable with A stock. Swapped screens. Tested and confirmed all functions. Confirmed with manager.</t>
  </si>
  <si>
    <t>AS per MOD the pinpad is seems to be working fine. We asked them to contact HD team if they will face the issue again.</t>
  </si>
  <si>
    <t>After restart the computer using the Main Power Strip, user was able to use the register properly, we can close the ticket, user agreed</t>
  </si>
  <si>
    <t>GSO 537743753</t>
  </si>
  <si>
    <t>Sending replacement scanner gun to store 125, when scanner gun is received from Motorola RMA it will be store spare
Tracking #: 537894437
Tag: 56762
S/N: 1416200507950
Model: MC92N0
closing ticket 10/10/17
scan gun from RMA will be store spare.</t>
  </si>
  <si>
    <t>changed default printer to PTR in printer and faxes
user states we can close this ticket</t>
  </si>
  <si>
    <t>After reset the password on Dayforce
Asked user to log in
User will call back just in case she need further assistance
Closing ticket, user agreed</t>
  </si>
  <si>
    <t>Sending replacement scanner gun to store 125, when scanner gun is received from RMA will be store spare
Tracking #: 537841592 
Tag: 56760
S/N: 1429400506067
Model: MC92N0
closing ticket 10/10/17
scan gun from RMA will be store spare.</t>
  </si>
  <si>
    <t>User called us back to verify that the issue has been fixed
We can close the ticket, user agreed</t>
  </si>
  <si>
    <t>Closing because couldn't install the temporarily  printer, due to the ticket INC_162216061 is already escalated to filed advised user to wait for the field service team to installed the printer.</t>
  </si>
  <si>
    <t>User will get in touch with inventory compliance for assistance
user states we can close this ticke</t>
  </si>
  <si>
    <t>confirmed with stacy issue had been fixed so far, resolved ticket but will monitor the case</t>
  </si>
  <si>
    <t>After unclock the account for the user, user was able to log in 
Ticket will be close as resolved</t>
  </si>
  <si>
    <t>Inform Alexa that they Did Not Run The EOD Process and that the Store needs to run this Daily when Closing the Store</t>
  </si>
  <si>
    <t>GSO 537743775</t>
  </si>
  <si>
    <t>From: Help Desk 
Sent: Wednesday, September 20, 2017 11:55 AM
To: Leonardo Castillo
Cc: 99 Help Desk
Subject: RE: #14 phone line
Hi Leonardo
We made the report with AT&amp;T , they provided us with this ticket number, as you know, it is no longer up to us to resolve but we will remain pending
AT&amp;T Ticket successfully created
The ticket has been successfully created. We'll send a confirmation email to the addresses you provided.
Ticket Number:  PG3RKS12 (323/771/9999)
Service Restoration Goal  09/21/2017 8:00 PM CDT
For ongoing status, please use the link provided.
Thanks
NOTE: For reporting Priority 1 issues, please call the Help Desk at (323) 881-9999 | (323) 980-8145 Ext:1999, for immediate support.
Eduardo Espinosa
Help Desk Analyst
99 Cents Only Stores LLC
4000 Union Pacific Avenue 
City of Commerce, CA 90023
Phone: (323) 881-9999 | (323) 980-8145 Ext:1999</t>
  </si>
  <si>
    <t>Closing as per duplicate of INC_162216263 ticket was created for the incorrect store.</t>
  </si>
  <si>
    <t>register is working and functioning correctly.
User agree to close the ticket.</t>
  </si>
  <si>
    <t>After reset the AD password, user confirm is able to update his/her Email password.
User agree to close the ticket.</t>
  </si>
  <si>
    <t>We have checked the Appointment issue and intimidated the same to L3 Team. It is the same known issue</t>
  </si>
  <si>
    <t>user will have DM send a confirmation email</t>
  </si>
  <si>
    <t>Tech replaced back aisle camera. Added asset 63450. Tested and confirmed all functions. Confirmed with manager.</t>
  </si>
  <si>
    <t>//Closing ticket to avoid duplicates
&lt;&lt;&lt;INC162216274&gt;&gt;&gt;</t>
  </si>
  <si>
    <t>GSO 537683015</t>
  </si>
  <si>
    <t>called the store and spoke to MOD, advised to run EOD and send an email to sales audit and to DM
user states we can close this ticket</t>
  </si>
  <si>
    <t>Created request # SR162210631</t>
  </si>
  <si>
    <t>Tech replaced camera, added asset 63058. Tested and confirmed all camera functions. Manager also said R5 monitor was down. Technician plugged the monitor back in and tightened all cables. Tested and confirmed all functions. Confirmed with manager.</t>
  </si>
  <si>
    <t>Asked user to send us an email in order to enable the account on accuterm</t>
  </si>
  <si>
    <t>had user turn off printer and restarted the POS, when POS coming up had user turn printer back on
user states we can close this ticket</t>
  </si>
  <si>
    <t>Technician replaced verifone at R1, added asset 71153. Tested and confirmed all functions. Confirmed with manager.</t>
  </si>
  <si>
    <t>had user restart the pinpad and once on "System Information" screen restarted the POS
user states we can close this ticket</t>
  </si>
  <si>
    <t>Tech replaced the back office printer, added asset 63406. Tested and confirmed all functions. Confirmed with manager.</t>
  </si>
  <si>
    <t>Issue is been work on INC162216694</t>
  </si>
  <si>
    <t>Installed JAVA but Jesse still had issues.
Spoke to Amrita and found that jesse did not have access to create new pages in there.
Amirta showed Jesse on how to access documents on the bi launch pad.
so closing the ticket.</t>
  </si>
  <si>
    <t>Advised user to contact loss prevention to order the key.</t>
  </si>
  <si>
    <t>Advised user to call Ext: 1200 and reported the issue to Inventory compliance.</t>
  </si>
  <si>
    <t>guide user through this process and started the recording 
user states we can close this ticket</t>
  </si>
  <si>
    <t>user confirmed to close ticket issue resolved advised for permanent transferred he has to fax the universal transferred  form to hr</t>
  </si>
  <si>
    <t>Tech replaced the DVI cable and swapped screens on R2. Tested and confirmed all functions. Confirmed with manager.</t>
  </si>
  <si>
    <t>Tech recalibrated scale on R4. Tested and confirmed all functions. Confirmed with manager.</t>
  </si>
  <si>
    <t>After verify with the user, BO Computer is working properly
We can close the ticket</t>
  </si>
  <si>
    <t>We have provided the correct link to the user.</t>
  </si>
  <si>
    <t>call store advised DM to send email to sales audit and DM explaining why eod was not performed user approved ticket to be resolved</t>
  </si>
  <si>
    <t>advised user to we could not provided information requested user asked to be transferred to HR transferred to operator user approved ticket to be closed</t>
  </si>
  <si>
    <t>Closing ticket
Per Bala's email they will check with DM</t>
  </si>
  <si>
    <t>GSO 537682834</t>
  </si>
  <si>
    <t>send email to mood media closing ticket as resolved
ACS onsite 9/29/17: Tech found the fuse on the AMP was blown. Reset fuse. Waited to confirm it wasn't going to go out again. Tested and confirmed all functions. Confirmed with manager.</t>
  </si>
  <si>
    <t>On the call, user was able to do electronic payment.
Ticket will close as informational</t>
  </si>
  <si>
    <t>The order has been confirmed with mentioned quantities.</t>
  </si>
  <si>
    <t>Provided user default password user locked out for to many fail log in attemps reset password user confirmed to close ticket</t>
  </si>
  <si>
    <t>Advised user to call this line For Complaints, Employee Injuries, Customer slips/Falls Call 1-855-784-3999</t>
  </si>
  <si>
    <t>GSO 537743795</t>
  </si>
  <si>
    <t>user was able to access her dayforce account, agreed to close inc as resolved, no further assistance required.</t>
  </si>
  <si>
    <t>Cashdrawer is opening, printer is working fine. Issue resolved. Closing INC as resolved</t>
  </si>
  <si>
    <t>Recreated outlook profile and outlook is working now,
so closing the ticket.</t>
  </si>
  <si>
    <t>User does not have an ISM account. 
Informed SM
Closing INC as resolved, no further assistance required.</t>
  </si>
  <si>
    <t>We have confirmed with Babar (MoD), that there is no more issue with scanning the items. we were taking update everyday from store on this. But such issue has been reported. Thus marking this incident as resolve.</t>
  </si>
  <si>
    <t>Remote into register run manager codes 414 and 499 user confirmed printer working with no error and she approved ticket to be closed</t>
  </si>
  <si>
    <t>GSO 537743523</t>
  </si>
  <si>
    <t>Cause of the Issue: Need to do changes in AWS 53 and emergency change is raised.
Solution Provided: Onsite team has made changes on AWS 53, now the payment devices are working fine. Hence closing this request.
User Concurrence: Bala
Mode of Concurrence: Mail.
SR/CR Associate with Ticket: NA</t>
  </si>
  <si>
    <t>Once user had finished with the changes, Hd locked the payperiod again. Issue resolved, closing INC as resolved. No further assistance required.</t>
  </si>
  <si>
    <t>Provided user default password user confirmed to close ticket she was able to log in to her vigil client with no error</t>
  </si>
  <si>
    <t>Closing INC as resolved as the push was performed.</t>
  </si>
  <si>
    <t>After restart the register and turn off and turn on the printer, user was able to use the register properly</t>
  </si>
  <si>
    <t>Reset user password user confirmed to close ticket he was able to log in to his accuterm account with no error</t>
  </si>
  <si>
    <t>GSO 537744385</t>
  </si>
  <si>
    <t>We just talk to one of the incharge and he confirmed that  the register is working fine.</t>
  </si>
  <si>
    <t>The issue has been resolved now. No further assistance is needed as per MOD Steven.</t>
  </si>
  <si>
    <t>Tech calibrated scale. Tested and confirmed all functions. Confirmed with manager.</t>
  </si>
  <si>
    <t>Remote into register under manager menu reset user password user confirmed to close ticket she was able to log in to her account with no error</t>
  </si>
  <si>
    <t>Store should contact inventory compliance team for missing Zref. Please find worknote for zref for reg1.</t>
  </si>
  <si>
    <t>17" Monitor (Acer) Shipped 09/25/2017 tracking 537732782</t>
  </si>
  <si>
    <t>User will call back if there is any further assistance necessary 
INC can be closed</t>
  </si>
  <si>
    <t>Tech found that the dynakey mount is ripped off the register. Maintenance will need to repair this before we are able to reattach the dynakey mount. Confirmed with manager.
Help desk solution:
called store again and Mobil confirmed the scanner and cashier monitor were working now, received approval to resolve ticket, there are not lights on the scanner but it is fully functional</t>
  </si>
  <si>
    <t>All orders are in HJ now. Issue is resolved.</t>
  </si>
  <si>
    <t>Tech replaced scale with B stock, added asset 45797. Tested and confirmed all functions. Confirmed with manager.</t>
  </si>
  <si>
    <t>Tech replaced scale with B stock, added asset 45763. Tested and confirmed all functions. Confirmed with manager.</t>
  </si>
  <si>
    <t>We have reset the device. Now the device is working fine.</t>
  </si>
  <si>
    <t>Advised user that we did not know the precentege of the deposit advised to contact payroll closing ticket as resovled</t>
  </si>
  <si>
    <t>Advised user to send email to sales audit and DM explaing what happen user approved ticket to be resolved</t>
  </si>
  <si>
    <t>Cause of the Issue : ARP entry is not updated post network change	 
Solution Provided : Network team is updated the ARP entry, post that node is joined to NLB
User Concurrence :Yes	
Mode of Concurrence: mail
SR/CR Associate with Ticket :NA</t>
  </si>
  <si>
    <t>USer was able to access her sam account. 
Issue resolved</t>
  </si>
  <si>
    <t>Restarted pos printer and pos program and then had user try again. 
Issue resolved, closing INC as resolved, no further assistance required.</t>
  </si>
  <si>
    <t>User tried her temp password, she was able to login to sam and agreed to close INC as resolved, closing INC as resolved.</t>
  </si>
  <si>
    <t>User tested out the printer and it is working. Issue resolved.</t>
  </si>
  <si>
    <t>We have checked 2850 xpress server no .trx files are stuck. All files are processed fine.</t>
  </si>
  <si>
    <t>Remote into server restarted DBST+ application user confirmed error gone from all registers and he approved ticket to be resolved</t>
  </si>
  <si>
    <t>Remote into register run manger codes 414 and 499 user confirmed printer working and she approved ticket to be resolved</t>
  </si>
  <si>
    <t>advised user that we had nothing to do with car crashes on store advised to go back to the store and speak with the manage who provided information i advised</t>
  </si>
  <si>
    <t>Remote into server deleted all suspended transaction user confirmed error gone she was able to run EOD and she approved ticket to be resolved</t>
  </si>
  <si>
    <t>The issue has been resolved now. we have detach the pinpad and reinstall the driver after connecting it.</t>
  </si>
  <si>
    <t>Restarted POS
No further assistance required
Closing ticket</t>
  </si>
  <si>
    <t>Asked user to enter the cashier number and change the password then to log HD out and try to sign in. User was able to log into the register and the issue was resolved.</t>
  </si>
  <si>
    <t>Closing INC as resolved as per conversation with user.</t>
  </si>
  <si>
    <t>User was able to cancel the transaction he was on and continue working. Issue resolved</t>
  </si>
  <si>
    <t>Store should contact inventory compliance team.</t>
  </si>
  <si>
    <t>GSO 537744420</t>
  </si>
  <si>
    <t>Restarted POS on every register
No further assistance required
Closing ticket</t>
  </si>
  <si>
    <t>We remote to back office PC we saw that pc was frozen we reboot by restaring system waited to start user conform issue resovled case closed as resolved</t>
  </si>
  <si>
    <t>Instructed user to use the default password (year of birth+1234)
No further assistance required
Closing ticket</t>
  </si>
  <si>
    <t>Advise user to complete the deposit or contact his manager to request assistance
Advise her to email sales audit reporting the issue
No further assistance required
Closing ticket</t>
  </si>
  <si>
    <t>Remote into register and use manager code 424 plus F11
No further assistance required
Closing ticket</t>
  </si>
  <si>
    <t>INC162215763 has been created for this issue
Closing ticket</t>
  </si>
  <si>
    <t>Issue description:  Multiple backup failure due to Network connectivity issue in LA
Cause of the issue: Network issue
Solution Provided: Network issue resolved by disabling the failure NIC and backup jobs were running fine now</t>
  </si>
  <si>
    <t>We have followup with user but not received any feedback. The issue should get resolved.
The mentioned order number is shipped and closed.</t>
  </si>
  <si>
    <t>Issue Description:  Primary link down on store 054
Cause of the Issue: Suspecting issue with Carrier
 Solution Provided: power cycled  the modem and link is up.
Spoke with the manager, all are working fine
 User Concurrence: NA
 Mode of Concurrence: NA
 SR/CR associated with ticket:  NA</t>
  </si>
  <si>
    <t>The register is up and pinging fine. The register is reachable now.</t>
  </si>
  <si>
    <t>The issue is resolved now and server is working fine now. User is able to print the Routs.</t>
  </si>
  <si>
    <t>Xpress server was in hung state, restarted it through ILO
Alert has cleared off the main dashboard
Closing incident</t>
  </si>
  <si>
    <t>Server was unresponsive, restarted it through ILO
Alert has cleared off the main dashboard
Closing incident</t>
  </si>
  <si>
    <t>restarted computer from the windows menu,and when it came back up  called store, spoke with charles and confirmed issue was fixed, received approval to resolve ticket</t>
  </si>
  <si>
    <t>Issue Description:  Primary link down on store 50
Cause of the Issue:shut the link due to upgrade activity
Solution Provided:link is upgraded and link is stable for more than 16 hrs
 User Concurrence: NA
 Mode of Concurrence: NA
 SR/CR associated with ticket:  NA</t>
  </si>
  <si>
    <t>Confirmed item is scanning correctly now.</t>
  </si>
  <si>
    <t>reimage the xserver</t>
  </si>
  <si>
    <t>Confirmed by user the clock is on and they are able to clock in.</t>
  </si>
  <si>
    <t>Issue Description:BO computer running slow on store 83
Cause of the Issue: BO computer running slow
Solution Provided: BO computer working fine
User Concurrence: Yes
Mode of Concurrence: Call
SR/CR associated with ticket: NA</t>
  </si>
  <si>
    <t>GSO 537750297</t>
  </si>
  <si>
    <t>set PTR printer to default 
user states we can close this ticket</t>
  </si>
  <si>
    <t>replaced 3xlogic NVR</t>
  </si>
  <si>
    <t>unlocked account in active directory for store
user states we can close this ticket</t>
  </si>
  <si>
    <t>server is up and running , elecronic payments are ok now</t>
  </si>
  <si>
    <t>internet connection is up and running now</t>
  </si>
  <si>
    <t>Issue Description: Store network is down
Cause of the Issue: Switch power issue
Solution Provided: Connected the switch to external power and issue resolved
User Concurrence: Yes
Mode of Concurrence: Phone
SR/CR associated with ticket: NA</t>
  </si>
  <si>
    <t>guide user to place in "9999" and select commerce DC to complete this truck 
user states we can close this ticket</t>
  </si>
  <si>
    <t>We have successfully received the mail for orders loaded to RDR after execution of plan B manually.</t>
  </si>
  <si>
    <t>Contacted store and spoke to lorain
and she informed that the register is now working
No further action required.</t>
  </si>
  <si>
    <t>We have processed all the asc files and all files are consumed by the server and now the server is running good. The alert has also cleared from the dashboard.</t>
  </si>
  <si>
    <t>duplicated ticket 
following up on INC_162216285</t>
  </si>
  <si>
    <t>From: Help Desk 
Sent: Thursday, September 21, 2017 11:01 AM
To: Sergio Naranjo
Cc: 99 Help Desk
Subject: RE: Accuterm Access
Hi Sergio
( serigoc ) is not a valid username , so in this case  as I mentioned, you will need to contact your manager so she/he can required your access 
Thanks 
NOTE: For reporting Priority 1 issues, please call the Help Desk at (323) 881-9999 | (323) 980-8145 Ext:1999, for immediate support.
Eduardo Espinosa
Help Desk Analyst
99 Cents Only Stores LLC
4000 Union Pacific Avenue 
City of Commerce, CA 90023
Phone: (323) 881-9999 | (323) 980-8145 Ext:1999
From: Sergio Naranjo 
Sent: Thursday, September 21, 2017 10:54 AM
To: Help Desk
Cc: 99 Help Desk
Subject: RE: Accuterm Access
It’s been a long time since I last log into my accuterm. I don’t remember how many years back. But that was my user name 
(Serigoc)</t>
  </si>
  <si>
    <t>User confirmed that she was able to scan on the register after the reboot 
nO FURTHER ACTION REQUIERD</t>
  </si>
  <si>
    <t>Advised user the price changes does not applied for Region 23.</t>
  </si>
  <si>
    <t>User called in because she is reporting that she is unable to log in to the registers, R 1 and 5 are not allowing to log in
*Restarted pos 
ended progran
Error message: does not allow to go past the enter password
User informed that all the register are giving this error message
User informed that they dont have any registers open, and the store is open.
They are able to take cash no credit cards, user will use the registers to check prices.
Check the server, stopped the server and refreshed the status of the server 
User confirmed that he and she were able to log in to the register.
No further action required.</t>
  </si>
  <si>
    <t>After reset the password , user was able to log in
We can close the ticket</t>
  </si>
  <si>
    <t>user will contact her manager to enable her account</t>
  </si>
  <si>
    <t>Made push in to the system.
no further action required.</t>
  </si>
  <si>
    <t>Confirmed items are scanning correctly, server showing is on line.</t>
  </si>
  <si>
    <t>After restart the printer and the pos.exe application
User was able to use the register properly, we can close this ticket</t>
  </si>
  <si>
    <t>Issue Description:  Primary link down on store 211
Cause of the Issue: Suspecting issue with Carrier
 Solution Provided: Vendor worked the issue and link is up for 7 hrs
 User Concurrence: NA
 Mode of Concurrence: NA
 SR/CR associated with ticket:  NA</t>
  </si>
  <si>
    <t>User called in because he is reporting that on R 2 is locked after doing pin pad check
-Restarted pos system
After the restart the user confirmed that it was now working.
No further action required.</t>
  </si>
  <si>
    <t>Confirmed by user they are able to scan items as usual speed.</t>
  </si>
  <si>
    <t>provided user the default password 
user states we can close this ticket</t>
  </si>
  <si>
    <t>After restart the printer and the pos using the Task Manager Tool
User was able to print and use the printer, we can close the ticket</t>
  </si>
  <si>
    <t>Called back user 
Advise update will take 30- 40min.</t>
  </si>
  <si>
    <t>User will speak to her manager
No further action required.</t>
  </si>
  <si>
    <t>Advised user to contact the inventory compliance at ext: 1200.</t>
  </si>
  <si>
    <t>Call James the DM and confirmed the line works but the set up with the printer is the issue. There is an exiting issues reported already INC_318486.</t>
  </si>
  <si>
    <t>User confirmed that she is able to use the register properly
Closing ticket</t>
  </si>
  <si>
    <t>GSO 537750548</t>
  </si>
  <si>
    <t>Issue Description:  Multiple BGP Alerts
Cause of the Issue: Katy internet link down hence raised a case with comcast vendor #SI023045707 on call with them.
 Solution Provided: As per Comcast there is a ongoing fibrecut issue which affecting internet link .link is up and working fine.
 User Concurrence: NA
 Mode of Concurrence: NA
 SR/CR associated with ticket:  NA</t>
  </si>
  <si>
    <t>User called in because he is reporting that the pin pad on all the registers are not working.
-Informed user to restart the pin pads, and go under the registers 
-User logged in to the register and restarted pos system with code 499
No further action required.</t>
  </si>
  <si>
    <t>Manager Arturo provide information in order to close the ticket
Issue has been fixed
Closing ticket, user agreed</t>
  </si>
  <si>
    <t>had user clean the glass on scanner and hold down the &lt;0&gt; button for 15 seconds
user states we can close this ticket</t>
  </si>
  <si>
    <t>ran code 2 and rebooted the computer,  informed user ticket will be set as resolved but it can be reopenned within 3 days,</t>
  </si>
  <si>
    <t>unlock windows  account</t>
  </si>
  <si>
    <t>Issue has been resolved and confirm by MOD on INC162216457</t>
  </si>
  <si>
    <t>Tech replaced POS printer on R3, added asset 62761. Tested and confirmed all functions. Confirmed with manager.</t>
  </si>
  <si>
    <t>There was some issue with the primary link of the store due to which it was flapping intermittently. We have diverted the link to secondary and it is stable now. The store has confirmed that the electronic transactions are processing better now.</t>
  </si>
  <si>
    <t>Using web access - working until networking issue is corrected.</t>
  </si>
  <si>
    <t>After provide the user with the temporary password confirm is able to updated his/her password confirm have access to the Dayforce portal, added successfully the email address and the security questions to his profile.</t>
  </si>
  <si>
    <t>User called in because he is reporting that he is scanning and when he tries to print, it is not able to print
-User turned off the printer
-Restarted the back office coputer
-User checked that cable and informed that all the cables are connected
User tried to scan paper 
User confirmed that he was able to print.
No further action required.</t>
  </si>
  <si>
    <t>1. In Accuterm’s HELP DESK MENU go to option 15 “RESET UNIX PASSWORD” / PWCH
2. Enter user’s Log in ID (this is never numerical)
3. It will ask you to type your password
4. After you enter your password it will ask you to type the temporary user’s password
5. It will ask you to confirm (retype) temp password
6. You will get few lines with numbers and characters, this is when password reset is done correctly.
7. Have user try temporary password, it will prompt for password reset.</t>
  </si>
  <si>
    <t>close ticket by already with 2nd level 
INC162216383</t>
  </si>
  <si>
    <t>Issue Description: Scanner gun is not working
Cause of the Issue: Suspecting issue with AP Hung
 Solution Provided: Rebooted the AP and now its working fine
Spoke with the manager, all are working fine
 User Concurrence: NA
 Mode of Concurrence: NA
 SR/CR associated with ticket:  NA</t>
  </si>
  <si>
    <t>Sent toner - via Fedex Ground -  770321160490</t>
  </si>
  <si>
    <t>duplicated ticket 
Resolved on INC_162217048</t>
  </si>
  <si>
    <t>User will call the invintory department and leave a message with the error.
No further action required.</t>
  </si>
  <si>
    <t>User was able to login to the register, no further assistance required.</t>
  </si>
  <si>
    <t>After the reboot, the user tested the pin pad, and confirmed that it is now working,
No further action required.</t>
  </si>
  <si>
    <t>Confirmed by user he will approve the registration courses request for the employee.</t>
  </si>
  <si>
    <t>We called back the user, user confirmed that we can close the ticket, she will call back if she need more help with this</t>
  </si>
  <si>
    <t>Sending 1 scanner gun with 1 battery to store 244
Tracking #: 537698266
Tag: 56401
S/N: S1429200505654
Model: MC92N0</t>
  </si>
  <si>
    <t>Called to store and confirmed with store manager there is no double order in SSO application. The issue was resolved now.</t>
  </si>
  <si>
    <t>On the call the issue was fixed
Closing ticket user agreed</t>
  </si>
  <si>
    <t>Duplicate of INC162216453</t>
  </si>
  <si>
    <t>This duplication issue was due toissue from Je side which is now resolved.</t>
  </si>
  <si>
    <t>User was able to login to her windows account, issue resolved.</t>
  </si>
  <si>
    <t>Close ticket just as reference
no further assistance</t>
  </si>
  <si>
    <t>After reset the password user was able to log in, 
Closing ticket</t>
  </si>
  <si>
    <t>User preferred to wait for the account to be unlocked. 
Closing INC as resolved.</t>
  </si>
  <si>
    <t>swapped the printer with a working one and now both are working fine, since issue was fixed, received approval to resolve ticket</t>
  </si>
  <si>
    <t>Spoke to Alma and found that emails are working now after she entered the password.
so closing the ticket.</t>
  </si>
  <si>
    <t>After reset the password, user was able to log in
We can close this ticket</t>
  </si>
  <si>
    <t>Closing INC as resolved as the user us able to run price checks on the registers. Advised user to call back if the issue persisted.</t>
  </si>
  <si>
    <t>restart register and printer 
User confirmed we can close the ticket nwo</t>
  </si>
  <si>
    <t>we will resolved this WO and keep original with Field serivces team:
INC162213562</t>
  </si>
  <si>
    <t>Spoke to Shirene and confirmed that VPN is working now
so closing the ticket.</t>
  </si>
  <si>
    <t>HH guns are working fine, issue resolved</t>
  </si>
  <si>
    <t>User confirmed that she was able to make the adjustment for the employee.
no further action required.</t>
  </si>
  <si>
    <t>Tech tested register and dynakey and found everything functioning properly. Tested cash drawer multiple times. Tested cables and checked error logs and found no issues. Confirmed with manager.</t>
  </si>
  <si>
    <t>Technician found that the customer monitor was showing active connection but was not displaying image. Restarted the PC and confirmed all settings were correct. Replaced VGA cable. Accessed display input menu, changed settings to use display port instead of VGA. Tested and confirmed all functions. Confirmed with manager.</t>
  </si>
  <si>
    <t>Resolving as per there is already a WO INC162216356/ INC162216355 for both register and for scale issues,</t>
  </si>
  <si>
    <t>User called in because she is reporting that R 1 is not scanning.
Lights are on
-Restarted the pos register.
User confirmed that it was now scanning items faster</t>
  </si>
  <si>
    <t>Called to store and assisted them with correct pallet number . Confirmed Issue is resolved.</t>
  </si>
  <si>
    <t>Received 1 scanner gun from Motorola RMA, will be kept as store spare since replacement scanner gun was sent to store 205
Tag: 46779
S/N: S1122900511551
Model: MC9090
closing ticket
Sending replacement scanner gun to store 205, when scanner gun comes from RMA will be kept as a store spare
Tracking #: 537927721 
Tag: 56376
S/N: 1408000502360
Model: MC92N0</t>
  </si>
  <si>
    <t>User tested the card payments and they were going thorouhg.
Issue resolved</t>
  </si>
  <si>
    <t>This a duplicate ticket of  
 INC162216593 - POS - Cashier's monitor issues - Reg#1
Thus resolving it.</t>
  </si>
  <si>
    <t>The Phone line for Nancy is fixed.</t>
  </si>
  <si>
    <t>Tech replaced the DVI cable then swapped screens. Tested and confirmed all functions. Confirmed with manager.</t>
  </si>
  <si>
    <t>Closing INC as resolved as the drawer is opening and the register is working fine. Issue resolved.</t>
  </si>
  <si>
    <t>Tech downloaded the new scale files and recalibrated the scale. Tested and confirmed all functions. Confirmed with manager.</t>
  </si>
  <si>
    <t>User was able to access her sam account and reset her password. No further issues required. Closing INC as resolved.</t>
  </si>
  <si>
    <t>Closing INc as resolved, no further assistance required.</t>
  </si>
  <si>
    <t>From: Rohit Parvatikar 
Sent: Friday, September 22, 2017 4:13 AM
To: 99Cents.noc; SAP_ALL
Cc: Balasubramani Venugopal; Jerin Rajan; Mohammed Ismail; SAP_POSDM; SAP_Basis
Subject: RE: BHP -- POS Trans_Turnover Error Status_INC162216632
Hi All,
After execution of ALL TASK Job the error has reduced to $2564. Please find the screenshot for the same.
Thanks and Regards,
Rohit Parvatikar
TCS SAP POSDM Team
99 Cents Only Stores LLC
Tata Consultancy Services
Gandhinagar, India
Email : rohit.parvatikar@99only.com</t>
  </si>
  <si>
    <t>asked user to try to open the cashdrawer under the "no sales" option. This time the cashdrawer popped open and the issue was resolved. Closing INC as resolved.</t>
  </si>
  <si>
    <t>Spoke to the MOD and confirmed that the issue is now resolved. Ran the monitor Swap tool.</t>
  </si>
  <si>
    <t>We have made the flag correction and re-pushed it to all the AZ stores. Now all the AZ stores are having the RECALL flag set to "N" for this item. 
We have even validated it in the store DB and the registers and the item is no longer scanning as RECALL on AZ stores.</t>
  </si>
  <si>
    <t>Store#217 has been re-imaged and re-built successfully without backup. The Xpress server is up and running fine. We have rebuilt the store database as well.
All the registers are in connection with the server now. The store has been opened through back office.
The electronic payments along with the EBT are processing fine.
We have confirmed with the Store manager that everything is back in operations now.
The sales data has also started to process. Soon the data will be available in POSDM.
So we are good with the store.</t>
  </si>
  <si>
    <t>User was able to log into the register and the issue was resolved.</t>
  </si>
  <si>
    <t>Store#2857 has been successfully re-image and re-built with backup now. The Xpress server is up and running fine. It has all the registers connection to it. 
The electronic transactions along with the EBT are processing fine now. We have confirmed with the store manager.
Also we have opened the store through Back office now.
So the store is good and operating fine now.</t>
  </si>
  <si>
    <t>Sent a test fax to James and confirmed that he is receiving the faxes now.
so closing the ticket.</t>
  </si>
  <si>
    <t>Tech changed the boot sequence on the 3XLogic. Tested and confirmed all functions. Confirmed with manager.</t>
  </si>
  <si>
    <t>Register is working fine, user tested it and there are no further issues reported. Closing INC as resolved.</t>
  </si>
  <si>
    <t>Confirmed by user she is able to printed, also printed a testing page and confirmed is working.</t>
  </si>
  <si>
    <t>Pin pad not working (KB) KA10062 Remote in register, Instructed user to un plug power cable to reboot pin pad by un plugging power core cable, Open task manager Kill POSW.exe process, user confirmed resolution, no further help need it, Ticket closed as resolved
Xpress server (KB) KA10826
Remote to Xpress server Start services, waited to start. User confirmed resolution on the problem all services restore. No further help need it, Ticket closed as resolved
Issue User call to report that server its Offline /Not responding</t>
  </si>
  <si>
    <t>Store Manager confirms they are able print the PO from the back office computer.</t>
  </si>
  <si>
    <t>Store is up and fine</t>
  </si>
  <si>
    <t>Accuterm Password Reset ((KB) KA10269
Open Accuterm application, reset user password, user confirmed access to account, we offer further assistance no help need it, ticket closed as resolved
Issue: User call to report that his account is lock out / too many fail attempts
Needs a need password set up</t>
  </si>
  <si>
    <t>During the call user states he has his manager's credentials and was able to count the register
No further assistance required
Closing ticket</t>
  </si>
  <si>
    <t>Hi All,
Due to ECP Maintenance, process chain was in error. we have re run and completed the same.
Thanks,
Krunal</t>
  </si>
  <si>
    <t>Store manager had multiple instances open
Close all store manager windows and re open only one
No further assistance required
Closing ticket</t>
  </si>
  <si>
    <t>Issue Description: BGP Alert- 169.254.44.169 on KT-WAN-RTR
Cause of the Issue: Unknown issue
Solution Provided: Self resolved
User Concurrence: NA
Mode of Concurrence: NA
SR/CR associated with ticket: NA</t>
  </si>
  <si>
    <t>Issue Description: STORE 272 - Primary link down
Cause of the Issue: Primary link down
Solution Provided: link is up now
User Concurrence: NA 
Mode of Concurrence: NA 
SR/CR associated with ticket: NA</t>
  </si>
  <si>
    <t>No more packet drops observed in the link</t>
  </si>
  <si>
    <t>Cause of the Issue : Unable to ping the server | LATRAPD01, LATFAPD01
Solution Provided :LATRAPD01 is upa nd running fine now and LATFAPD01 needs to be decommissioned, CR will be raised seperately
User Concurrence :NA 
Mode of Concurrence :NA
SR/CR Associate with Ticket :NA</t>
  </si>
  <si>
    <t>case closed as resolved alert clear in dashboard</t>
  </si>
  <si>
    <t>C:Usersalejandro.olvera.hd&gt;ping CAS0272RG05
Pinging CAS0272RG05.ad.99only.com [10.102.72.200] with 32 bytes of data:
Reply from 10.102.72.200: bytes=32 time=65ms TTL=125
Reply from 10.102.72.200: bytes=32 time=65ms TTL=125
Reply from 10.102.72.200: bytes=32 time=67ms TTL=125
Reply from 10.102.72.200: bytes=32 time=65ms TTL=125
Ping statistics for 10.102.72.200:
    Packets: Sent = 4, Received = 4, Lost = 0 (0% loss),
Approximate round trip times in milli-seconds:
    Minimum = 65ms, Maximum = 67ms, Average = 65ms</t>
  </si>
  <si>
    <t>case closed as resolve alert clear from dashboard</t>
  </si>
  <si>
    <t>There was issue with the Daily processing job for which the Daily job was restarted by JE. After restarting, JE successfully made it through imports and postings. The fisrt portion finished prosscing successfully and the daily sales was processing. So it was estimated by JE support  that JE unlock would be available between 8:30 and 9 am PST.
In the interim, we ran plan B to manually generate the orders and make it available in RDR.
Also we received the unlock mail as expected at 9:08 am PST.</t>
  </si>
  <si>
    <t>Advise user price is showing correct on SAP
Close ticket as informational</t>
  </si>
  <si>
    <t>Confirmed by user she is able to update her password, access the Store manger and open the store.</t>
  </si>
  <si>
    <t>Call Kelly and confirmed the items are now scanning.</t>
  </si>
  <si>
    <t>Item has been push to POS</t>
  </si>
  <si>
    <t>User confirmed registers are up and running, EFT payments going though, store is now open and running as business usual. Scanner guns also working.</t>
  </si>
  <si>
    <t>User was able to open the store
Agree to close ticket</t>
  </si>
  <si>
    <t>email sent 
close ticket</t>
  </si>
  <si>
    <t>Confirmed user is able to performed safe counts.</t>
  </si>
  <si>
    <t>User confirmed that the registers are now scanning the price check.
No further action required.</t>
  </si>
  <si>
    <t>We have pushed the correct receipt information for store 217.</t>
  </si>
  <si>
    <t>Confirm with user accessibility to his/her email.</t>
  </si>
  <si>
    <t>We were not required to chage the password, user just closed the program ad reopen it.
No further action required.</t>
  </si>
  <si>
    <t>Issue has been solved
INC can be closed under user's approval</t>
  </si>
  <si>
    <t>Confirmed by user the document printed.</t>
  </si>
  <si>
    <t>Confirmed by user the error message is not longer displaying on the register, user was able to open the register.</t>
  </si>
  <si>
    <t>Flashed scanner gun and replaced keyboard with working keyboard from a old broken scanner gun from storage room
Shipping scanner gun to store 238
Tracking #: 537750841 
Tag: 03845
S/N: S7102000500882
Model: MC9090</t>
  </si>
  <si>
    <t>Sent in replacement scanner gun to store 238, when scanner gun returns from Motorola RMA it will be store spare
Tracking #: 537796105 
Tag: 53096
S/N: 9986897650
Model: MC9090
closing ticket. 10/10/17
scan gun from RMA will be store spare.</t>
  </si>
  <si>
    <t>User is having issues with his payment, user will cal the Dayforce.
No further action required.</t>
  </si>
  <si>
    <t>Restarted the pos registers.
ad user confirmed that the register is working faster.
no further action required</t>
  </si>
  <si>
    <t>Confirmed by user the registers are working, BO, EFT payments are going through.</t>
  </si>
  <si>
    <t>All old/bad credentials cleared from computer and phone. Should no longer get locked out.</t>
  </si>
  <si>
    <t>Issue: URLs for Entrust
Cause: GPO processing
Solution: Added LA* entrust URL in trusted IE zone map. And user confirmed it working. Hence resolving the case.
User concurrence: NA
ETR: NA</t>
  </si>
  <si>
    <t>GSO 537750588</t>
  </si>
  <si>
    <t>wrong store
close ticket with INC162216736</t>
  </si>
  <si>
    <t>17" Monitor (Acer) Shipped 09/26/2017 tracking 537752471</t>
  </si>
  <si>
    <t>unlocked her account, confirmed issue was fixed, received approval to resolve ticket</t>
  </si>
  <si>
    <t>Logged in with mmy credintials of HD and changed the name of the printer to PTR
Send a test page 
No further action required.</t>
  </si>
  <si>
    <t>Unlocked account in active directory and reset password, confirmed issue was fixed, received approval to resolve ticket</t>
  </si>
  <si>
    <t>GSO 537750621</t>
  </si>
  <si>
    <t>GSO 537750656</t>
  </si>
  <si>
    <t>GSO 537750697</t>
  </si>
  <si>
    <t>After unlocked the AD account, user confirm is able to access his/her Windows account.</t>
  </si>
  <si>
    <t>- Sent toner - via Fedex Ground - 770325444990</t>
  </si>
  <si>
    <t>User will call store_131 and inform the issue about the employee
No further action required.</t>
  </si>
  <si>
    <t>Confirmed by user the computer now is working.</t>
  </si>
  <si>
    <t>Transfered to the operator</t>
  </si>
  <si>
    <t>We have combined this issue with 
INC162216596 - Scanner for register 3 scans on and off. And assigned to ACS Team to send technician.</t>
  </si>
  <si>
    <t>Confirmed by user the EFT payments are going trough.</t>
  </si>
  <si>
    <t>Outlook ost and profile recreated.</t>
  </si>
  <si>
    <t>Battery replaced.</t>
  </si>
  <si>
    <t>Confirmed user is able to update his password and access the LMS web site.</t>
  </si>
  <si>
    <t>TIME CLOCK UPDATED
CLOSE TICKET 
NO FURTHER ASSISTANCE</t>
  </si>
  <si>
    <t>Michelle assited to secured the cables,  confirmed issue was fixed, received approval to resolve ticket</t>
  </si>
  <si>
    <t>advice user ticket will be close as resolved</t>
  </si>
  <si>
    <t>All the files have processed successfully now. There was some corrupt file due to which the files got stuck. We performed copy-clear operation on POLL.TRAN to process those files.</t>
  </si>
  <si>
    <t>confirmed it cleared out the order and received approval to resolve ticket</t>
  </si>
  <si>
    <t>Tech replaced R3 PC. Reimaged computer. Added asset 48121. Tested and confirmed all functions. Confirmed with manager.</t>
  </si>
  <si>
    <t>Tech recalibrated the scale at R3. Tested and confirmed all functions. Confirmed with manager.</t>
  </si>
  <si>
    <t>Replaced the printer.
so closing the ticket.</t>
  </si>
  <si>
    <t>GSO 537743471</t>
  </si>
  <si>
    <t>Advised user the update should take 30 minutes.</t>
  </si>
  <si>
    <t>Called to store and confirmed they are now able to open the Webwise in BO computer.</t>
  </si>
  <si>
    <t>user states we can close the INC as the PinPad was working fine during the day
They will cal if there is further assistance required</t>
  </si>
  <si>
    <t>We have check on the printer for store 365
Toner request has already been order and should be arriving to your location.
We also checked the printer status ad it is not jammed, please checked that there is no little pices of paper losse on the printer.
No further action required.</t>
  </si>
  <si>
    <t>User informed that she will call back if she has any issues when she is at home
No further action required.</t>
  </si>
  <si>
    <t>Confirmed by user is able to changes his password.</t>
  </si>
  <si>
    <t>|close ticket
no further assistance</t>
  </si>
  <si>
    <t>GSO 537750737</t>
  </si>
  <si>
    <t>En user was able to use Email again</t>
  </si>
  <si>
    <t>User found how to minimiz the program.
No further action required.</t>
  </si>
  <si>
    <t>User was able to use her dayforce account, no further assistance rquired.</t>
  </si>
  <si>
    <t>install power supply and replaced 7 cameras</t>
  </si>
  <si>
    <t>End user was able to fix the period of the employee</t>
  </si>
  <si>
    <t>Called store and confirmed with Kirk they are able to connect to the tellermate now.</t>
  </si>
  <si>
    <t>After reinstalling the drivers, the printer started working fine, no more error messages were displayed on the screen when printing out test pages. Closing INC as resolved, advised store to call back if the issue persisted.</t>
  </si>
  <si>
    <t>Po Manifest doesn't include item 699818 and thus user is getting above mentioned error. User needs to contact inventory compliance team for this issue.</t>
  </si>
  <si>
    <t>Advised user only ASM and SM need access to store email.</t>
  </si>
  <si>
    <t>Confirmed by user the BO is not longer displaying the error message and the system is responding.</t>
  </si>
  <si>
    <t>restarted the register and used code 414 F11 and 499F11,called store and Juanita confirmed issue was fixed, received approval to resolve ticket</t>
  </si>
  <si>
    <t>HP MFP Laserjet M425DN  Shipped 09/26/2017 tracking 537753549</t>
  </si>
  <si>
    <t>Cause of the Issue :Undeliverable: Fw: Bullhead City Deli
Solution Provided :The said target user Leonor.Gonzalez@99only.com has left 99c company &amp; his Mailbox/Accounts are set to disabled.The existing Mbox size is above the data storage policy &amp; running out of quotas. Thus it throwing out bounce back. Can you please remove his address from mailing list, as it no longer in use. 
.Hence resolving the request
User Concurrence : NA
Mode of Concurrence :NA
SR/CR Associate with Ticket :NA</t>
  </si>
  <si>
    <t>Restarted pin pad and 
User informed that there is a tecn. at the store and he will also check the issue 
Octavio - 1421</t>
  </si>
  <si>
    <t>end user is able to scan again items</t>
  </si>
  <si>
    <t>Technician saw the scale on R4 is red tagged. Replaced scale, added asset 57839. Put the old scale in manager's office for weights &amp; measures to pick up. Tested and confirmed all functions. Confirmed with manager.</t>
  </si>
  <si>
    <t>end uder is able to receive credit</t>
  </si>
  <si>
    <t>Closing INC as resolved as the register is working and user was able to contine working on the register.</t>
  </si>
  <si>
    <t>User confirme that he was able to submit the days off.
No further action required.</t>
  </si>
  <si>
    <t>User tested it out and it was scanning, issue resolved. Closing INC as resolved</t>
  </si>
  <si>
    <t>The user was able to get the scanner working, it is booting up and scanning all items. Issue resolved</t>
  </si>
  <si>
    <t>Closing INC as resolved as user is now able to open the shiftcloseout.</t>
  </si>
  <si>
    <t>User called in because she is reporting that the EBT cards are not scanning.
Logged in to the server and refreshed the services
Closing ticket because this is not the issue</t>
  </si>
  <si>
    <t>We have wiped off the UPC 898999024240 from all stores POS. I have validated the same in few stores DB and registers and the UPC is no longer scanning at the registers now.</t>
  </si>
  <si>
    <t>User informed that the issue was resoved no eed to escalate the issue 
No further action required</t>
  </si>
  <si>
    <t>Technician changed the server to boot to the OS. Confirmed 3XLogic is booting correctly. Tested and confirmed all functions. Confirmed with manager</t>
  </si>
  <si>
    <t>User tested out the printer again and this time it worked. Issue resolved.</t>
  </si>
  <si>
    <t>Remoted in and start the server again
Alert was cleared from dashboard
INC can be closed</t>
  </si>
  <si>
    <t>The store has received all the pallets.</t>
  </si>
  <si>
    <t>We called back store, MOD Eric confirms the issue has been solved
INC can be closed</t>
  </si>
  <si>
    <t>Transferred call to operator. Closing INC as resolved</t>
  </si>
  <si>
    <t>User was able to access 99 learning, closing inc as resolved.</t>
  </si>
  <si>
    <t>restarted register, and used code 499 F11, ran a test and confirmed communication with key board, called store and confirmed issue was fixed, Maria approved ticket to be set as resolved</t>
  </si>
  <si>
    <t>Tech arrived onsite and spoke with manager. Manager stated that the camera started working again after submitting ticket request. Technician tested and confirmed all functions.</t>
  </si>
  <si>
    <t>User tested the register and it was working, no more error messages came up. Issue resolved.</t>
  </si>
  <si>
    <t>The giftcards are processing fine now.</t>
  </si>
  <si>
    <t>User tested the register, no further assitance required.</t>
  </si>
  <si>
    <t>Called store and confirmed with Angie issue had been fixed, received approval to resolve ticket</t>
  </si>
  <si>
    <t>INC can be closed to avaoid duplicate 
Related. INC162211517</t>
  </si>
  <si>
    <t>Tech replaced microphone in back office. Added asset 63539. Tested and confirmed all microphone functions. Confirmed with manager.</t>
  </si>
  <si>
    <t>The mentioned Z_tape is available in store accuterm.</t>
  </si>
  <si>
    <t>We have reset the RF Gun HH027.</t>
  </si>
  <si>
    <t>GSO 537750781</t>
  </si>
  <si>
    <t>end user made the proper chanegs on payroll</t>
  </si>
  <si>
    <t>The issue is resolved now after reinstalling the drivers on pinpad. MOD confirm that it is working fine now.</t>
  </si>
  <si>
    <t>Technician replaced camera with A stock, added asset 63530. Focused and angled it. Reconnected the power on the loading dock camera. Adjusted angle. Tested and confirmed all functions. Confirmed with manager.</t>
  </si>
  <si>
    <t>end user is able to have Access to 99 learning</t>
  </si>
  <si>
    <t>end user is able to use register#1 again</t>
  </si>
  <si>
    <t>Repaired and shipping scanner guns back to store 104
Tracking #: 537767841 
Updated to newest OS 05.02.29315 which should solve the keyboard problem
Tag: 56418
S/N: S1201200505629
Model: MC9190
Was able to pull the battery out and replacing the battery since the tab is broken whick makes it difficult to remove
Tag: 56431
S/N: S1429200505650
Model: MC92N0</t>
  </si>
  <si>
    <t>end user is able to use register#3</t>
  </si>
  <si>
    <t>end user is Abel to open drawer again</t>
  </si>
  <si>
    <t>we guide user to re enter fund in shift closed out</t>
  </si>
  <si>
    <t>end user is able to use register normally</t>
  </si>
  <si>
    <t>Tech removed patch cable and connected to new cox modem. Confirmed Earthlink status. Reconnected patch cable to netopia. Confirmed status with network team. Tested and confirmed all functions. Confirmed with manager.</t>
  </si>
  <si>
    <t>User tested the register and noticed no further issues, closing INC as resolved</t>
  </si>
  <si>
    <t>image came back case closed as resolved</t>
  </si>
  <si>
    <t>User manage to ren end of day case closed</t>
  </si>
  <si>
    <t>server online now case closed as resolved
user confirm</t>
  </si>
  <si>
    <t>case closed as resolved no issue found ser need a guide to closed accuterm</t>
  </si>
  <si>
    <t>user manager to print and open cash drawer</t>
  </si>
  <si>
    <t>Cause of the Issue : Physical Drive Status Change on Store 177
Solution Provided : HDD alert got cleared post reboot of the server
User Concurrence :NA 
Mode of Concurrence :NA
SR/CR Associate with Ticket :NA</t>
  </si>
  <si>
    <t>alert clear in dashboard</t>
  </si>
  <si>
    <t>The error was due to Unknown EAN/UPC numbers. We provided the article number to BW team and they maintained it in BHP system. After the execution of ALL TASK job the error got reduced. Hence, resolving this incident.</t>
  </si>
  <si>
    <t>Close due to issue is been work on INC162216941</t>
  </si>
  <si>
    <t>C:Usersalejandr.olv&gt;ping CAS0135RG01
Pinging CAS0135RG01.ad.99only.com [10.101.35.199] with 32 bytes of data:
Reply from 10.101.35.199: bytes=32 time=77ms TTL=122
Reply from 10.101.35.199: bytes=32 time=88ms TTL=122
Reply from 10.101.35.199: bytes=32 time=96ms TTL=122
Reply from 10.101.35.199: bytes=32 time=87ms TTL=122
Ping statistics for 10.101.35.199:
    Packets: Sent = 4, Received = 4, Lost = 0 (0% loss),
Approximate round trip times in milli-seconds:
    Minimum = 77ms, Maximum = 96ms, Average = 87ms</t>
  </si>
  <si>
    <t>C:Usersalejandr.olv&gt;ping AZS0243BW01
Pinging AZS0243BW01.ad.99only.com [10.102.43.2] with 32 bytes of data:
Reply from 10.102.43.2: bytes=32 time=145ms TTL=122
Reply from 10.102.43.2: bytes=32 time=145ms TTL=122
Reply from 10.102.43.2: bytes=32 time=136ms TTL=122
Reply from 10.102.43.2: bytes=32 time=137ms TTL=122
Ping statistics for 10.102.43.2:
    Packets: Sent = 4, Received = 4, Lost = 0 (0% loss),
Approximate round trip times in milli-seconds:
    Minimum = 136ms, Maximum = 145ms, Average = 140ms</t>
  </si>
  <si>
    <t>C:Usersalejandr.olv&gt;ping TXS2802BW01
Pinging TXS2802BW01.ad.99only.com [10.128.2.2] with 32 bytes of data:
Reply from 10.128.2.2: bytes=32 time=24ms TTL=123
Reply from 10.128.2.2: bytes=32 time=52ms TTL=123
Reply from 10.128.2.2: bytes=32 time=69ms TTL=123
Reply from 10.128.2.2: bytes=32 time=46ms TTL=123
Ping statistics for 10.128.2.2:
    Packets: Sent = 4, Received = 4, Lost = 0 (0% loss),
Approximate round trip times in milli-seconds:
    Minimum = 24ms, Maximum = 69ms, Average = 47ms</t>
  </si>
  <si>
    <t>Per Joe TC is back online
Agree to close ticket</t>
  </si>
  <si>
    <t>From: Krunal Shah 
Sent: Saturday, September 23, 2017 5:09 AM
To: Rohit Parvatikar; SAP_BW
Cc: SAP_POSDM; BI Support
Subject: RE: Unknow EAN/UPC Numbers
Hi Rohit,
We have loaded missing UPC# in BW system. Please find below are the screen for the same.
Can you please re run the error transection and update the same.
Thanks &amp; Regards,
Krunal Shah 
TCS SAP BI Consultant
99 Cents Only Stores LLC
Tata Consultancy Services
Gandhinagar, India
Cell : +91- 9925213942
Email: krunal.shah@99only.com</t>
  </si>
  <si>
    <t>Technician found one of the pigtails on the back of the DVR came loose. Tech reconnected the pigtail and turned screws to keep it in place. Tested and confirmed all functions. Confirmed with manager.</t>
  </si>
  <si>
    <t>GSO 537743416</t>
  </si>
  <si>
    <t>user will contact payroll on monday, in the mean time locked payroll and resolved ticket</t>
  </si>
  <si>
    <t>GSO 537750804</t>
  </si>
  <si>
    <t>C:Usersalejandr.olv&gt;ping CAS0369RG03
Pinging CAS0369RG03.ad.99only.com [10.103.69.204] with 32 bytes of data:
Reply from 10.103.69.204: bytes=32 time=89ms TTL=122
Reply from 10.103.69.204: bytes=32 time=88ms TTL=122
Reply from 10.103.69.204: bytes=32 time=92ms TTL=122
Reply from 10.103.69.204: bytes=32 time=85ms TTL=122
Ping statistics for 10.103.69.204:
    Packets: Sent = 4, Received = 4, Lost = 0 (0% loss),
Approximate round trip times in milli-seconds:
    Minimum = 85ms, Maximum = 92ms, Average = 88ms</t>
  </si>
  <si>
    <t>Tech straightened out the cabling in the back of the 3XLogic. Tested and confirmed all camera functions. Confirmed with manager.</t>
  </si>
  <si>
    <t>MOD confirm item is scanning
close ticket
no further assistance</t>
  </si>
  <si>
    <t>GSO 537751437</t>
  </si>
  <si>
    <t>Close ticket as informatyional
by no further information</t>
  </si>
  <si>
    <t>Duplicated ticket
INC162216901</t>
  </si>
  <si>
    <t>Cash Drawers (Epson) Warehouse to ship 09/26/2017 tracking</t>
  </si>
  <si>
    <t>used code 414 F11, and 499 F11, and confirmed issue was fixed, received approval to resolve ticket</t>
  </si>
  <si>
    <t>Open Services Manager and Start the DBS EPS: DBSMONITOR Service. If the Service is in a Started State then Restart the Service.
Check the POS Monitor Dashboard to verify the alert is cleared within the next 5 minutes.</t>
  </si>
  <si>
    <t>User confirmed that he was able to submit the time request away.
No further action required.</t>
  </si>
  <si>
    <t>User called in because she is reporting that the back office computer is frozen
User is requesting if we can unfreez it
-We were un able to log in, user restarted the computer, and user cofirmed that she ws able to continue using the computer
No further action required.</t>
  </si>
  <si>
    <t>Flashed scanner gun twice, installed wavelink.
Shipped scanner gun to store 400
Tracking #: 537857508 
Tag: 50966
S/N: S1018800506788
Model: MC9090</t>
  </si>
  <si>
    <t>close ticket by
INC162216620 already escalated to CCTV</t>
  </si>
  <si>
    <t>Flashed with Sd card then installed wavelink
Shipping scanner gun back to store 400
Tracking #: 537857508 
Tag: 24233
S/N: S7311000501835
Model: MC9090</t>
  </si>
  <si>
    <t>User will call the invintory complainance department 
No further action required.</t>
  </si>
  <si>
    <t>provide user
temporally password
close ticket</t>
  </si>
  <si>
    <t>access into the register, typed in code 414 F11 and 499 F11, confirmed issue was fixed, received approval to resolve ticket</t>
  </si>
  <si>
    <t>User called in because she is reporting that R 4 is running very slow
No error message, it is just beomg slow
-Restarted pos 
After the restart user confiermied that it was now working.
No further action required.</t>
  </si>
  <si>
    <t>guided her on how to turn on the radio and the Wifiand confirmed issue was fixed, received approval to resolve ticket</t>
  </si>
  <si>
    <t>From: Krunal Shah 
Sent: Monday, September 25, 2017 2:07 PM
To: Munir Battla
Cc: BI Support
Subject: RE: ER089 Daily JEDI Report
Hi Munir,
We have manually verified DC Inventory discrepancy and found BW and ECC are matched.
Please find below are the screen for the same.
BW :
 	 	 	On Hand Qty	Receipt Qty	Issue Qty
Calendar day	DC	 	 	 	 
09/21/2017	9003	Washington	6,111,997.00	1,102,175.00	995,988.00
ECP:
Thanks &amp; Regards,
Krunal Shah 
TCS SAP BI Consultant
99 Cents Only Stores LLC
Tata Consultancy Services
Gandhinagar, India
Cell : +91- 9925213942
Email: krunal.shah@99only.com
From: Munir Battla 
Sent: Saturday, September 23, 2017 12:53 PM
To: Krunal Shah; Munir Battla; 99 Help Desk
Cc: BI Support
Subject: RE: ER089 Daily JEDI Report
Ok. Thanks 
Sent from my T-Mobile 4G LTE Device
-------- Original message --------
From: Krunal Shah &lt;Krunal.Shah@99only.com&gt; 
Date: 09/23/2017 12:13 PM (GMT-06:00) 
To: Munir Battla &lt;MunirB@99only.com&gt;, 99 Help Desk &lt;HelpDesk3@99only.com&gt; 
Cc: BI Support &lt;BISupport@99only.com&gt; 
Subject: RE: ER089 Daily JEDI Report 
Hi Munir,
In today’s JEDI report, we have found discrepancy in DC ON HAND Inventory Section. We will check and revert the same.
As of now we have not paused outer version of Jedi report. Please let us know in case of any concern regarding the same.
@HD : Please raise P3 and assign to L2 SAP BW team.
Thanks &amp; Regards,
Krunal Shah 
TCS SAP BI Consultant
99 Cents Only Stores LLC
Tata Consultancy Services
Gandhinagar, India
Cell : +91- 9925213942
Email: krunal.shah@99only.com
From: noreply@99only.com [mailto:noreply@99only.com] 
Sent: Saturday, September 23, 2017 11:32 AM
To: Amrita Kaku; Prakash Kumar; Gurbachan Kalwan; Kunal Vora; Haresh Pipariya; Krunal Shah; Tushar Gharate; Pratapsinh Chauhan; Laxman Sankhla; Shrey Maheshwari
Cc: Varun Mallela; BI Support
Subject: ER089 Daily JEDI Report
JEDI Report Exceptions
DC ON HAND Inventory Comparison for BW Vs ECC 
Date	DC ON HAND QTY	DC ON HAND $
	# DC	ECC Qty	BW Qty	Var Qty	Var Qty in %	ECC $	BW $	Var $	Var $ in %
09/21/2017	9003	6478841	6404717	74124	1.2%	$3,492,378	$3,448,496	$43,882	1.3%
NOTE:
Exceptions (in Red) = requires immediate attention
No records = No issues</t>
  </si>
  <si>
    <t>GSO 537743385</t>
  </si>
  <si>
    <t>User called in because he is reporting that R 5 pin pad error.
Error: not connected
-Restarted pin pad, restarted pos with code 499
After the user restarted the pin pad, it was not giving error message:
User tested the pin pad and confired that it was now working.
No further action required.</t>
  </si>
  <si>
    <t>User called in because he is reporting that R 3 is frozen
Restarted pos syste 
After the restart user confirmed that it was now working.
No further action required.</t>
  </si>
  <si>
    <t>Provide user
temporally password
close ticket
no further assistance</t>
  </si>
  <si>
    <t>Tech repaired purple plug cable on R3 verifone. Organized cables on all registers. Tested and confirmed all functions. Confirmed with manager.</t>
  </si>
  <si>
    <t>User called in because he is reporting that the registers are being very slow.
While scanning the items it is beig slow
R 4 and R 6
Restarted both registers 
User tested the registers ad informed that they were working a bit faster.
o further action required.</t>
  </si>
  <si>
    <t>Store manager confirmed all HH are working fine and there is no issue.</t>
  </si>
  <si>
    <t>User tested a card and informed that it has gone through.
No further action required.</t>
  </si>
  <si>
    <t>GSO 537751526</t>
  </si>
  <si>
    <t>GSO 537751632</t>
  </si>
  <si>
    <t>call back store advised MOD to send email to sales audit and DM explaining why eEOD was no performed</t>
  </si>
  <si>
    <t>Flashed scanner gun 05.01.0478 OS
Shipping scanner gun to store 68
Tracking #: 537785798
Tag: 56448
S/N: 1017600500182
Model: MC9090</t>
  </si>
  <si>
    <t>end user is able to see camras again</t>
  </si>
  <si>
    <t>Tried to remote into server with no success turn server on with ILO application waited for reply user confirmed error gone from all registers and she approved ticket to be resolved</t>
  </si>
  <si>
    <t>End user is able to use cameras again</t>
  </si>
  <si>
    <t>remove the sleep mode option and resolved ticket</t>
  </si>
  <si>
    <t>end user is able to use ebt payments on register#3</t>
  </si>
  <si>
    <t>User did not wanted to trouble shoot only requested to disable teller mate and approved ticket to be closed</t>
  </si>
  <si>
    <t>remote into the register and used code 414 F11 and 499 F11, confirmed issue was fixed, received approval to resolve ticket</t>
  </si>
  <si>
    <t>end user is able to scan onr egister</t>
  </si>
  <si>
    <t>Tech replaced faulty camera with A stock. Adjusted angle and focused. Tested and confirmed all functions. Confirmed with manager.</t>
  </si>
  <si>
    <t>end user made the chanegs on dayforce</t>
  </si>
  <si>
    <t>User called in because she is reporting that the Tellermate is not showing anythiing on the screen
-Uesr took out the usb cable and took out the battery and dissconnected the power line 
User confirmed that it was now working.
No further action required.</t>
  </si>
  <si>
    <t>Remote into server restarted DBST+ application user confirmed error gone from all registers and she approved ticket to be resolved</t>
  </si>
  <si>
    <t>Orders now has been released to DC. refer work notes for further information.</t>
  </si>
  <si>
    <t>end user have the issue solved</t>
  </si>
  <si>
    <t>end user is able to have Access to dayforce again</t>
  </si>
  <si>
    <t>Scanner gun was stuck on the warm boot screen, flashed the scanner gun twice then installed wavelink and fusion.
Shipping scanner gun to store 388
Tracking #: 538226977
Tag: 59808
S/N: 1003500500565
Model: MC9090
closing ticket</t>
  </si>
  <si>
    <t>end user is able to do shiftcloseout on register#1</t>
  </si>
  <si>
    <t>Remote into register run manager codes 414 and 499 user confirmed printer working with no errors user ok to resolved ticket also provided z tape number for this register close out</t>
  </si>
  <si>
    <t>end user have Access to 99 learning</t>
  </si>
  <si>
    <t>end user is able to use resgister normally</t>
  </si>
  <si>
    <t>store:  124
user: Maribelle // 214318 
Phone:  805 641-3999
user confirmed issue resolved closing ticketas resolved</t>
  </si>
  <si>
    <t>Remote into register under manager menu reset user password user confirmed to close ticket as resolved he was able to log in to his register with no error</t>
  </si>
  <si>
    <t>Power cycle pinpad remote into register run manager codes 414 and 499 user confirmed pinpad error gone and she approved ticket to be resolved</t>
  </si>
  <si>
    <t>end user is not locked anymore</t>
  </si>
  <si>
    <t>end user have access again to dayforce</t>
  </si>
  <si>
    <t>User confirmed issue resolved on its own assistance no longer needed user approved ticket to be closed</t>
  </si>
  <si>
    <t>Remote into register run manager codes 414 and 499 user confirmed register scanning normal and she approved ticket to be resolved</t>
  </si>
  <si>
    <t>Remote into register run manager codes 414 and 499 user confirmed register running at a normal speed and she approved ticket to be resolved</t>
  </si>
  <si>
    <t>end user is able to do the shift closeout again</t>
  </si>
  <si>
    <t>Remote into register run manager codes 414 and 499 user confirmed drawer working and she approved ticket to be closed 
21.41</t>
  </si>
  <si>
    <t>end user is able to see the cameras</t>
  </si>
  <si>
    <t>Remote into register kill POS process user confirmed register working with no error and she approved ticket to be closed</t>
  </si>
  <si>
    <t>Issue Description: STORE 2815 - Primary link down
Cause of the Issue: Primary link down
Solution Provided: link is up now
User Concurrence: NA 
Mode of Concurrence: NA 
SR/CR associated with ticket: NA</t>
  </si>
  <si>
    <t>Cause of the Issue : Outdated logs utilized more space 
Solution Provided : We haqve cleared outdate logs now wehave 40% diskspace free
User Concurrence :NA (Alert ticket)
Mode of Concurrence :NA
SR/CR Associate with Ticket :NA</t>
  </si>
  <si>
    <t>end user is able to oopen drawer again</t>
  </si>
  <si>
    <t>end user is able to use register faster</t>
  </si>
  <si>
    <t>Turn printer off power cycle BOC turn printer once more user confirmed error gone scanner working and she approved ticket to be closed</t>
  </si>
  <si>
    <t>end user is able to use his cashier number again</t>
  </si>
  <si>
    <t>INC can be closed as the workstation is on use now</t>
  </si>
  <si>
    <t>Unable to remote into server timing out turn server on with ILO application remote to all register and restarted the POS application  user confirmed all register working at a normal speed user approved ticket to be resolved</t>
  </si>
  <si>
    <t>user comfirm issue resolved case closed as resolved</t>
  </si>
  <si>
    <t>user manage top continue case closed as resolved</t>
  </si>
  <si>
    <t>User was checking old MQ server. New Mq hosted server is LAMQAPPD01/02. User confirmed resolution.</t>
  </si>
  <si>
    <t>we guide user that type of request its a in house process 
we offer help but HD does not have guideliness to support request</t>
  </si>
  <si>
    <t>user call to have permitions enable we advice that we need manager approval per user he will call we advice that we will leave case open per user it would be okay manager will arrive case closed as resolved</t>
  </si>
  <si>
    <t>Users account got auto deleted due to inactivity. Asked user to raise associate access request form in mastercraft.</t>
  </si>
  <si>
    <t>Case closed as resolved we guide user to send email to sales audit</t>
  </si>
  <si>
    <t>we check status in printer spooler and we notice printer was offline we set ready and doc were able to print</t>
  </si>
  <si>
    <t>case closed as resolved 
we guide user to leave a note to opening manager to closed register in the next shift</t>
  </si>
  <si>
    <t>ran code 2 F11 and 499F11, user restarted the computer while i was working on it here for Called store and spoke with Maclovia, confirmed issue had been fixed, received approval to resolve ticket</t>
  </si>
  <si>
    <t>User Keishi called in stating there was no power outage in the store, APC was disconnected
confirmed with MOD the electronic payments were going through</t>
  </si>
  <si>
    <t>The Z_tapes are available now.</t>
  </si>
  <si>
    <t>User now able to print manifests.</t>
  </si>
  <si>
    <t>User has closed the shipment record without scanning any of the pallets. Now pallaets cannot be recived through hand held gun.  store should contact inventory compliance team and report the issue.</t>
  </si>
  <si>
    <t>All jobs are complete now.</t>
  </si>
  <si>
    <t>Due to lack of information and no reports from the warehoused ticket will be set as resolved</t>
  </si>
  <si>
    <t>Already ticket has been raised. Hence closing the duplicate one.</t>
  </si>
  <si>
    <t>From: Krunal Shah 
Sent: Sunday, September 24, 2017 6:29 AM
To: Laxman Sankhla; BI Support
Cc: 99Cents.noc; SAP_ALL; Amit Chaturvedi
Subject: RE: Status : BIMON_dailyBHPABAPZPC_TRAN_ACT_SALES_NEWDTP_LOADDTP_006NZI4UAGO0BZ3OQN23H9NX6
Hi All,
We have observed high sales data volume and it was running till 3:30 AM PST and during this 2nd load was started and get in to the error. Please find below screen for the same.
So we have repeated error steps in 2nd sales load after completing 1st sales load and both the load completed before publishing reports. So we are good.
Thanks &amp; Regards,
Krunal Shah 
TCS SAP BI Consultant
99 Cents Only Stores LLC
Tata Consultancy Services
Gandhinagar, India
Cell : +91- 9925213942
Email: krunal.shah@99only.com</t>
  </si>
  <si>
    <t>Cause of the Issue : 99LABO4 - Server Down
Solution Provided : Server is up and running fine, able to take RDP
User Concurrence :NA 
Mode of Concurrence :NA
SR/CR Associate with Ticket :NA</t>
  </si>
  <si>
    <t>Issue description:  RTR STORE 76 -Secondary link down
Cause of the issue:provider issue
Solution Provided:ACS tech visited the store and rebooted the modem and link is up now.
User Concurrence for ticket closure:Yes
Mode of concurrence:Call
SR/CR associated with this incident:NA</t>
  </si>
  <si>
    <t>deleted parm files (del /q/f/s %TEMP%*), restarted computer and when it came back up called store spoke with SM arturo , confirmed issue was fixed, received approval to resolve ticket</t>
  </si>
  <si>
    <t>Close ticket as informational
no further assistance</t>
  </si>
  <si>
    <t>called store back and MOD confirmed Everything working properly in the store
user states we can close this ticket</t>
  </si>
  <si>
    <t>19" Monitor (Acer) Shipped 09/26/2017 tracking 770353376412</t>
  </si>
  <si>
    <t>called store back and confirmed everything is working properly
user states we can close this ticket</t>
  </si>
  <si>
    <t>This issue was due to PO was in closed status . Once it was opened by Cary&amp; Team issue got resolved.</t>
  </si>
  <si>
    <t>called store and MOD Kim confirmed everything is working fine
user states we can close this ticket</t>
  </si>
  <si>
    <t>reboot aruba 
User confirmed we can close the ticket now</t>
  </si>
  <si>
    <t>type 0000 and select DC
User confimed we can close the ticket</t>
  </si>
  <si>
    <t>Issue resolved
close ticket</t>
  </si>
  <si>
    <t>Had user close vigil client
user states we can close this ticket</t>
  </si>
  <si>
    <t>had remote access to register 8 and assisted user to perform a password reset 
user states we can close this ticket</t>
  </si>
  <si>
    <t>ran code 2, restarted the computer and rebooted the pinad, when it came back up ran code 414 F1,  asked user  to try it, and confirmed it work at the first attempt, received approval to resolve ticket</t>
  </si>
  <si>
    <t>Correct case pack is 12  and quantity received should be 3. If user has received more than the expected quantity then should manually receive product and contact inventory compliance.</t>
  </si>
  <si>
    <t>Tech replaced and recalibrated the scale on R6. Added asset 4998. Tested and confirmed all functions. Confirmed with manager.</t>
  </si>
  <si>
    <t>Closing ticket as informational for the user</t>
  </si>
  <si>
    <t>customer will check with EBT provider
user states we can close this ticket</t>
  </si>
  <si>
    <t>Called to store and confirmed with store manager all HH are working fine and they don't have any issues with 'Charlie Produce' Product.</t>
  </si>
  <si>
    <t>After verify and save the information on the SM Application, user was able to use the register properly</t>
  </si>
  <si>
    <t>After restart the register ,user was able to use the register properly, we can close the ticket, user agreed</t>
  </si>
  <si>
    <t>Alert has been remoced from dashboard</t>
  </si>
  <si>
    <t>advised user to get in touch with inventory compliance 
user states we can close this ticket</t>
  </si>
  <si>
    <t>GSO 537751690</t>
  </si>
  <si>
    <t>ran code 2 and restarted the computer, the test came back successful, Called store and spoke with Jaqueline and confirmed issue was fixed, received approval to resolve ticket</t>
  </si>
  <si>
    <t>After restart the Pos.exe using the Task Manager tool user was able to use the register properly</t>
  </si>
  <si>
    <t>called store and spoke to MOD Karina and advised to run EOD and send an email to sales audit and to DM
user states we can close this ticket</t>
  </si>
  <si>
    <t>spoke to MOD Veronica and advised to run EOD and send an email to sales audit and to DM
user states we can close this ticket</t>
  </si>
  <si>
    <t>Ran code and and restarted the computer, called store and spoke with Elvia, she perform a test and confirmed issue was fixed, received approval to resolve ticket</t>
  </si>
  <si>
    <t>414 and 499 F11 - reboot register 
User confirmed we can close the ticket now</t>
  </si>
  <si>
    <t>After restart the pos application and the printer
User was able to use the register properly</t>
  </si>
  <si>
    <t>After select the correct sesion, user was able to use Accuterm properly</t>
  </si>
  <si>
    <t>user doesnt have account</t>
  </si>
  <si>
    <t>GSO 537743444</t>
  </si>
  <si>
    <t>called store and spoke with Martha and after running code 2 and restarting the computer, confirmed issue was fixed, received approval to resolve ticket</t>
  </si>
  <si>
    <t>After verify the status of the register and restart it, user was able to use it properly</t>
  </si>
  <si>
    <t>end user is able to recieve truck</t>
  </si>
  <si>
    <t>Remote into register run manager codes 414 and 499 uer confirmed register responding drawer opens printer works user approved ticket to be resolved</t>
  </si>
  <si>
    <t>Closing ticket as resolved, User will call back just in case she need further assistance</t>
  </si>
  <si>
    <t>Store manager confirmed they are able to print with the open office software in BO printer.</t>
  </si>
  <si>
    <t>Remote into register run manager codes 414 and 499 usre confirmed scanner working with no error and he approved ticket to be closed</t>
  </si>
  <si>
    <t>Remote into register run manager codes 414 and 499 user confirmed register working with no error and she approved tickt to be closed</t>
  </si>
  <si>
    <t>After provide the information about the password for the first time, user was able to log in, Closing ticket as informational</t>
  </si>
  <si>
    <t>Unlock time period requested user confirmed to close ticket she was able make changes needed</t>
  </si>
  <si>
    <t>Spoke with MOD advised to send email to sales audit and DM explaining why EOD was no performed user confirmed to close ticket as resovled</t>
  </si>
  <si>
    <t>end user is able to sue register again</t>
  </si>
  <si>
    <t>GSO 537751797</t>
  </si>
  <si>
    <t>After reset the password on Dayforce, user was able to log in</t>
  </si>
  <si>
    <t>Power cycle pinpad remote into register run manager codes 414 and 499 user confirmed to close ticket pinpad working with no error</t>
  </si>
  <si>
    <t>Manager Rafael, provide us information in order to close this ticket
Closing ticket</t>
  </si>
  <si>
    <t>Asked user yo do an electronic payment in order to verify the status of the pin pad, pin pad was working properly, closing ticket</t>
  </si>
  <si>
    <t>Advised user that SM or DM would have to approve the refund for the gift card user approved ticket to be resolved</t>
  </si>
  <si>
    <t>Remote into register run manager codes 414 and 499 user confirmed error gone and she approved ticket to be closed</t>
  </si>
  <si>
    <t>Issue resolved user no longer needed assistance closing ticket as resolved</t>
  </si>
  <si>
    <t>The issue is resolved now as confirmed by MOD Erlinda.</t>
  </si>
  <si>
    <t>Remote into register run manager codes 414 and 499 user confirmed scale working with no error and she approved ticket to be resolved</t>
  </si>
  <si>
    <t>Remote into register kill POS process user confirmed error gone register working with no error and she approved ticket to be resolved</t>
  </si>
  <si>
    <t>GSO 537743549</t>
  </si>
  <si>
    <t>Called to store and confirmed with store manager. The store has received all the Pallets.</t>
  </si>
  <si>
    <t>Remote into register run manager codes 414 and 499 user confirmed register working at a normal speed and she approved ticket to be resolved</t>
  </si>
  <si>
    <t>end user is able to have Access to ASM again</t>
  </si>
  <si>
    <t>end user is able to get Access to email</t>
  </si>
  <si>
    <t>GSO 537751836</t>
  </si>
  <si>
    <t>HJ is running normally. The cpu and memory utilization of db servers is normal. There was some latency during peak hours.</t>
  </si>
  <si>
    <t>Advise user to call the alarm company directly
No further assistance required
Closing ticket</t>
  </si>
  <si>
    <t>This seems to be a user training issue because if data got duplicated in accuterm then cash total should have been correct but here both cash total and tape total are same. User needs to contact sales audit team for this.</t>
  </si>
  <si>
    <t>Provide number listed in Accuterm
No further assistance required
Closing ticket</t>
  </si>
  <si>
    <t>Restarted store manager application
No further
Closing ticket</t>
  </si>
  <si>
    <t>close by INC162217257
store has power now
card payment going through
all is working fine according MOD</t>
  </si>
  <si>
    <t>User was typing the username/password incorrectly
No further assistance required
Closing ticket</t>
  </si>
  <si>
    <t>Duplicate records were removed from history table, the insert job has completed successfully now.</t>
  </si>
  <si>
    <t>Cause: Java plugin not installed
Solution: We have installed the java plugin , now url is working fine. Got confirmation from application team to close the case.
User concurrence: Yes.
Mode of concurrence: Email
Hence closing the case.</t>
  </si>
  <si>
    <t>Advise user to contact the alarm company
No further assistance required
Closing ticket</t>
  </si>
  <si>
    <t>Xpress Server was in hung state, restarted it throught ILO
Alert has cleared off the main dashboard
Closing incident</t>
  </si>
  <si>
    <t>Issue: XPS Service has Stopped - STORE_225
Cause of the Issue: Xpress server at store 225 is down due to blue screen error
Solution Provided: We already own a P-2 ticket (INC162217243) for this issue. Based on that ticket we raised case to ACS team. Since we already own a ticket, closing this ticket. Refer INC162217243 for any details.
User Concurrence: NA
Mode of Concurrence: NA 
SR/CR Associate with Ticket: NA</t>
  </si>
  <si>
    <t>The task has been completed successfully.</t>
  </si>
  <si>
    <t>Tech replaced faulty server upon arrival. First attempt to build new server failed. Updated system and imaged. Hardware issues resolved. Boot load issues with Bios. Server ran on second attempt. Added asset 42035. Network team and 99 confirmed server functions. Confirmed with manager.</t>
  </si>
  <si>
    <t>Cause: Blue screen error
Solution: ACS team replaced the problematic server and re-imaged the server. Now the server is up and running fine.
User concurrence: NA
Mode of concurrence: NA
Hence closing the case.</t>
  </si>
  <si>
    <t>had user press ctrl+alt+ up arrow 
user states we can close this ticket</t>
  </si>
  <si>
    <t>GSO 537751879</t>
  </si>
  <si>
    <t>Tech changed bios settings on NVR so windows is able to boot up when there is a power outage. Tested and confirmed all functions. Confirmed with manager.</t>
  </si>
  <si>
    <t>"Tech troubleshot and replaced the purple switch. Register was still not getting an IP. Tech found one pair on network cable was bad. Re-pinched the cable at the patch panel and switched bad pair. Tested and confirmed all functions. Confirmed with manager.</t>
  </si>
  <si>
    <t>All prior unloads are complete now.</t>
  </si>
  <si>
    <t>had user to close his store manager application and open it again
user states we can close this ticket</t>
  </si>
  <si>
    <t>reset ims password
User confirmed we can close the ticket now</t>
  </si>
  <si>
    <t>Issue Description: Store0390-Store isolated from network.
 Cause of the Issue: Carrier Issue
 Solution Provided:Accel fixed the issue. Now the link is up and stable.
 User Concurrence: Yes
 Mode of Concurrence: Phone
 SR/CR associated with ticket:  NA</t>
  </si>
  <si>
    <t>Cause of the Issue :SOST -Mail Config
Solution Provided :post reboot of server.Issue has been resolved.Hence resolving the incident
User Concurrence :NA 
Mode of Concurrence :NA
SR/CR Associate with Ticket :NA</t>
  </si>
  <si>
    <t>user refussed to sent out HH until he gets the one he shipt out
user states we can close this ticket</t>
  </si>
  <si>
    <t>reboot pos 
User cvonfirmed we can close the ticket now</t>
  </si>
  <si>
    <t>GSO 537743580</t>
  </si>
  <si>
    <t>We have now received the JE unlock mail. There was some delay in process from JE end. The system has completed the daily processing and is now available.</t>
  </si>
  <si>
    <t>called store and spoke with Alan, he confirmed the scale was placed back and the issue was fixed, received approval to resolve ticket</t>
  </si>
  <si>
    <t>User opened the store manager, and confirmed that the store is open 
No further action required.</t>
  </si>
  <si>
    <t>open store manually from reg 1 
user confirmed we can close the ticket now</t>
  </si>
  <si>
    <t>User called in because he is reporting that R 3 is not scanning the items, and not showing on the screens, being very slow
-Restarted pos computer. 
User tested the register and informed that it was working faster.
No further action required.</t>
  </si>
  <si>
    <t>Tech replaced microphone at R5 with B stock. Added asset 63540. Tested and confirmed all functions. Confirmed with manager.</t>
  </si>
  <si>
    <t>restart pos in all registers</t>
  </si>
  <si>
    <t>GSO 537752025</t>
  </si>
  <si>
    <t>Tech arrived onsite and found all cameras are in working order. Tested and confirmed all functions. Confirmed with manager.</t>
  </si>
  <si>
    <t>Sent toner - via Fedex Ground - 770337682122</t>
  </si>
  <si>
    <t>After reset the password, user was able to log in.
Closing ticket</t>
  </si>
  <si>
    <t>close by mistake
wrong store
INC162217294</t>
  </si>
  <si>
    <t>GSO 537743497</t>
  </si>
  <si>
    <t>The issue is resolved now. We have cleared the old parm files and import new files from server.</t>
  </si>
  <si>
    <t>Sent toner - via Fedex Ground - 770337721134</t>
  </si>
  <si>
    <t>reboot the ap and scannergun
User confirmed we can close the ticket now</t>
  </si>
  <si>
    <t>unlocked period, once changes done, locked period in dayforce
user states we can close this ticket</t>
  </si>
  <si>
    <t>Denise is part of hardware upgrade that is planned from Oct.So her laptop would be upgraded during this time.
so closing this ticket.</t>
  </si>
  <si>
    <t>After reset the password on Learning web page, user was able to log in</t>
  </si>
  <si>
    <t>Sending replacement scanner gun that came from Motorola RMA
Scanner gun OS is up to date OS16.57.22, installed Wavelink
Tracking #: 538157028 
Tag: 54890
S/N: 1420100504750
Model: MC92N0</t>
  </si>
  <si>
    <t>User confirmed that she was able to make the adjustment for the employee.
No further action required.</t>
  </si>
  <si>
    <t>After verify for previous ticket number, user agreed to close this ticket as informational</t>
  </si>
  <si>
    <t>Replacement laptop has been issued out.</t>
  </si>
  <si>
    <t>GSO 537773840</t>
  </si>
  <si>
    <t>GSO 537773512</t>
  </si>
  <si>
    <t>Closing tickert as informational, user agreed</t>
  </si>
  <si>
    <t>After the restart the user the user tested and informed that it was working much faster
No further actin required</t>
  </si>
  <si>
    <t>Lexmark is a test printer. Frank Garcia, who is involved with the testing, has been informed.</t>
  </si>
  <si>
    <t>After reset the server, server was working properly.
Closing ticket, user agreed
Asked user to call us back if the issue persist</t>
  </si>
  <si>
    <t>close ticket
no further assisatnce</t>
  </si>
  <si>
    <t>GSO 537772723</t>
  </si>
  <si>
    <t>reset mls password</t>
  </si>
  <si>
    <t>Tech replaced scale with B stock. Added asset 40496. Flashed program and calibrated scale. Tested and confiremd all functions. Confirmed with manager.</t>
  </si>
  <si>
    <t>close ticket
no further assistance
Incident INC162217695 was created on behalf</t>
  </si>
  <si>
    <t>we just restart the computer
User confirmed we can close the ticket now</t>
  </si>
  <si>
    <t>After calibrate the scale, user was able to use the register properly</t>
  </si>
  <si>
    <t>After the restart the user tuned on the printer once ore, and  informed that it was now printig.
No further action required.</t>
  </si>
  <si>
    <t>restart xpress services including the T+</t>
  </si>
  <si>
    <t>had user open the printer remove the paper and clean the silver plate in the printer 
user states we can close this ticket</t>
  </si>
  <si>
    <t>After reset the password, user was able to log in
Closing ticket</t>
  </si>
  <si>
    <t>GSO 537772593</t>
  </si>
  <si>
    <t>After unlocked the pay period the user was able to do the changes, locked week again we can close the ticket</t>
  </si>
  <si>
    <t>User will get in touch with HR
user states we can close this ticket</t>
  </si>
  <si>
    <t>no information from user, ticket will be closed</t>
  </si>
  <si>
    <t>User allowed us to close this ticket, no further assistance need it</t>
  </si>
  <si>
    <t>Pay period has been locked, closing ticket</t>
  </si>
  <si>
    <t>Card payment are going through
user confirm issue resolved</t>
  </si>
  <si>
    <t>After restart the register user was able to use it properly</t>
  </si>
  <si>
    <t>After restart the register user was able to print properly, we can close the ticket</t>
  </si>
  <si>
    <t>Repaired and shipping scanner gun back to store 78
Tracking #: 537728879 
Tag: 55839 
S/N: S8135000504106
Model: MC9090</t>
  </si>
  <si>
    <t>user was able to access and change his password
close ticket
no further assistance</t>
  </si>
  <si>
    <t>After restart the process on the server
User was able to do EBT Payment</t>
  </si>
  <si>
    <t>did a zoom out and able to get complete screen
user states we can close this ticket</t>
  </si>
  <si>
    <t>called store and Mayra confirmed issue was fixed, received approval to resolve ticket</t>
  </si>
  <si>
    <t>Issue resolved
close ticket
no further assistance</t>
  </si>
  <si>
    <t>- Sent toner -via Fedex Ground- 770359796490</t>
  </si>
  <si>
    <t>Contacted store and spoke to Jessus ad he informed that he was able to log in to his account.
No further action required.</t>
  </si>
  <si>
    <t>try to contact Julie
No answer
Leave a voicemail
advice user 3rd attemp ticket will be close as resolved by no further assistance/ information
No ticket related after this one</t>
  </si>
  <si>
    <t>After restart the pasword user was able to log in
Closing ticket</t>
  </si>
  <si>
    <t>After provide user the code "9999" user was able to obtain the information of the invoice. Closing ticket</t>
  </si>
  <si>
    <t>user states she was able to sign in after POS got restarted</t>
  </si>
  <si>
    <t>called the store and spoke to MOD and advised to run EOD and send an email to sales audit and to DM
USER STATES WE CAN CLOSE THIS TICK</t>
  </si>
  <si>
    <t>10. Confirm by loading the timesheet again and manager should now see that Pay period is locked
11. Please Email Payroll for If SM/ASM/DM performed any timesheet edit older than 4 weeks.</t>
  </si>
  <si>
    <t>Asked user to contact with Inventory Compliance
Provide phone number: 323-881-9950 Ext. 1200
Close ticket as informational, user agreed</t>
  </si>
  <si>
    <t>User will call back with user name. to get new password.</t>
  </si>
  <si>
    <t>After restart the pin pad and the register, user was able to use it and do electronic payment</t>
  </si>
  <si>
    <t>User called in because she is reporting that R 5 pin pad error
-Restarted pin pad and unplugged the veryphone cabel 
Restarted pos with code 499
No further action required.</t>
  </si>
  <si>
    <t>Power cycle pinpad  remote into register  run manager codes 414 and 499 user confirmed error gone and she approved ticket to be resolved</t>
  </si>
  <si>
    <t>10/6/17: Tech replaced microphone at R5. Added asset 63429. Tech found that R7 microphone needs to be replaced as well. We will need to return due to a lack of inventory from 99. Tested and confirmed all functions. Confirmed with manager.
10/10/17: Tech replaced R7 microphone. Added asset 63420. Tested and confirmed all functions. Confirmed with manager.</t>
  </si>
  <si>
    <t>Flashed scanner gun and installed OS with Wavelink
Shipping 1 scanner gun with 1 battery to store 213
Tracking #: 537898643 
Tag: 57148
S/N: S7311000501824
Model: MC9090</t>
  </si>
  <si>
    <t>INC162217391 is raised as a P2 issue with the ACS TEam for both reg 4 and 5</t>
  </si>
  <si>
    <t>user confirm issue resolved
close ticket</t>
  </si>
  <si>
    <t>"Tech replaced and recalibrated the scale on R5. Added asset 34148. Tested and confirmed all functions. Confirmed with manager.
"</t>
  </si>
  <si>
    <t>User inventory has been moved to the specified location.</t>
  </si>
  <si>
    <t>end user is able to have Access to ASM</t>
  </si>
  <si>
    <t>From: Help Desk 
Sent: Monday, September 25, 2017 4:08 PM
To: 'SM0142 - Julio Perez'
Cc: 99 Help Desk
Subject: FW: #14 phone line
Hi Julio
We made the report with AT&amp;T , they provided us with this ticket number, as you know, it is no longer up to us to resolve but we will remain pending
Ticket successfully created
The ticket has been successfully created. We'll send a confirmation email to the addresses you provided.
Ticket Number:  PG3RMN76 (858/483/3137)
Service Restoration Goal  09/27/2017 7:00 PM CDT
For ongoing status, please use the link provided.
NOTE: For reporting Priority 1 issues, please call the Help Desk at (323) 881-9999 | (323) 980-8145 Ext:1999, for immediate support.
Eduardo Espinosa
Help Desk Analyst
99 Cents Only Stores LLC
4000 Union Pacific Avenue 
City of Commerce, CA 90023
Phone: (323) 881-9999 | (323) 980-8145 Ext:1999</t>
  </si>
  <si>
    <t>GSO 537772380</t>
  </si>
  <si>
    <t>Advised user that help desk does not know the process on how to input the ice with new system user confirmed to close ticket as resolved</t>
  </si>
  <si>
    <t>end user is able to use registers faster</t>
  </si>
  <si>
    <t>toner is ready for pick up and same has been informed to the user.
so closing the ticket.</t>
  </si>
  <si>
    <t>Replied email to contact the facility maintainance department.
No further action required.</t>
  </si>
  <si>
    <t>The order has been confirmed with all quantities, Total amount and taxes are updated to the order.</t>
  </si>
  <si>
    <t>Closing ticket as for no response from user and informed user the resons of the request for the Dayforce passworrd reset 
N0o further action required.</t>
  </si>
  <si>
    <t>end user is able to sue SAM again</t>
  </si>
  <si>
    <t>User confirmed that he was able to make the adjustment ad approve the day.  No further action required.</t>
  </si>
  <si>
    <t>-</t>
  </si>
  <si>
    <t>advised user is showing as terminate advised to send information to HR</t>
  </si>
  <si>
    <t>User called in because she is reporting that R 2 printer error
printer has paper ad has green lights.
Restarted pos system
User confirmed that the printer is now working.
No further action required.</t>
  </si>
  <si>
    <t>GSO 537772310</t>
  </si>
  <si>
    <t>After reboot the device, user was able to see the information. Closing ticket user agreed</t>
  </si>
  <si>
    <t>end user is able to enter 99 learning again</t>
  </si>
  <si>
    <t>end user confirmed through Skype she have Access now</t>
  </si>
  <si>
    <t>Informed user that employee is is from Region office 25
and manager has to make the ajustment.
No further action required.</t>
  </si>
  <si>
    <t>Closing ticket as no response received from reporter.</t>
  </si>
  <si>
    <t>end user no longer need this</t>
  </si>
  <si>
    <t>Technician replaced DVI cable, then swapped monitors on R7. Tested and confirmed all functions. Confirmed with manager.</t>
  </si>
  <si>
    <t>After restart the Tellermate, user was able to use it, closing ticket</t>
  </si>
  <si>
    <t>User informed that pos was no longer frozen.
No further action required.</t>
  </si>
  <si>
    <t>After the reboot user confirmed that it is ow working.
No further action required.</t>
  </si>
  <si>
    <t>After reset the password on 99Learing, User was able to log in</t>
  </si>
  <si>
    <t>Kindly ignore alert as store is closed.</t>
  </si>
  <si>
    <t>Advised user to send email to loss prevention to request key user approved ticket to be resolved</t>
  </si>
  <si>
    <t>After restart the Pos.exe user was able to use the register 
Closing ticket</t>
  </si>
  <si>
    <t>The electronic transactions are going through fine at the store. We have confirmed it.</t>
  </si>
  <si>
    <t>Tech replaced the warehouse 2 camera, fixed wiring . Added asset 63448. Tested and confirmed all functions. Confirmed with manager.</t>
  </si>
  <si>
    <t>Printed a test page, it printed normally.No more random pages printed. The issue seemed to be an email that was sent by the DM</t>
  </si>
  <si>
    <t>User called in because he is reporting that the credit cards are not going through
Error message: failed to connect to server
-Logged in to the server and refreshed the status on the server
User tested a card and informed that it was going though. no error message</t>
  </si>
  <si>
    <t>Reset user password user confirmed to close ticket she was abel to log in to her dayforce account with no error</t>
  </si>
  <si>
    <t>Remote into register run manager codes 414 and 499 user confirmed register scannign at a normal speed user approved ticket to be resolved</t>
  </si>
  <si>
    <t>User was able to access her dayforce app. 
Issue resolved</t>
  </si>
  <si>
    <t>end user is able to receive payments again on this register</t>
  </si>
  <si>
    <t>Technician replaced dynakey, added asset 48841. Tested and confirmed all functions. Confirmed with manager.</t>
  </si>
  <si>
    <t>User called in because she is reporting that R 6 is frozen
*Restarted pos system 
No further action required.</t>
  </si>
  <si>
    <t>Closing INC as resolved as the pos printer and the cashdrawer are working now. 
Issue resolved</t>
  </si>
  <si>
    <t>end user is able to receive credit card payments |</t>
  </si>
  <si>
    <t>L3 team member bill machi re-cataloged the program to fix the issue.</t>
  </si>
  <si>
    <t>User tested the register, issue was resolved.</t>
  </si>
  <si>
    <t>end user have no more issues on fire alarm</t>
  </si>
  <si>
    <t>HD remoted into the register, signed into POS, ran manager codes 414, 997 and 499 and once it came back up user confirmed having received a pos restart receipt. User tested the printer and it was working, issue resolved</t>
  </si>
  <si>
    <t>Remote into register extend view to second monitor run swap monitor tool user confirmed monitors assigned to correct monitor and she approved ticket to be resolved</t>
  </si>
  <si>
    <t>The drawer and printer are working. 
User was provided with the ztape for this register
 Issue resolved</t>
  </si>
  <si>
    <t>Previous ticket has been assigned to HD team to work on POTS issue</t>
  </si>
  <si>
    <t>Provided user the first time access information. 
Closing INC as resolved, advised user to contact us if she is still unable to access.</t>
  </si>
  <si>
    <t>Issue Description: Store2852-Primary link Down
 Cause of the Issue: Carrier Issue
 Solution Provided: Now the link is up and stable.
 User Concurrence: NA
 Mode of Concurrence: NA
 SR/CR associated with ticket:  NA</t>
  </si>
  <si>
    <t>Issue Description: Store369-Primary link Down
 Cause of the Issue: Carrier Issue
 Solution Provided: Now the link is up and stable.
 User Concurrence: NA
 Mode of Concurrence: NA
 SR/CR associated with ticket:  NA</t>
  </si>
  <si>
    <t>Issue Description: Store 214 - Primary link down
Cause of the Issue: Internal wiring issue
Solution Provided: Windstream tech connected the IW to demarc.The link is up now.
User Concurrence: NA
Mode of Concurrence: NA
SR/CR associated with ticket: NA</t>
  </si>
  <si>
    <t>Create temporary ID in Accuterm
No further assistance required
Closing ticket</t>
  </si>
  <si>
    <t>SAP_POSDM confirmed that they have received all the sales during the the alert time period.</t>
  </si>
  <si>
    <t>Advise user to press Yes and continue with the EOD
Also send an email to sales audit reporting the message
No further assistance required
Closing ticket</t>
  </si>
  <si>
    <t>Reset password in 99 learning
No further assistance required
Closing ticket</t>
  </si>
  <si>
    <t>Tech replaced missing buttons on R1&amp;2. Replaced missing button and secured dynakey on R3. Tested and confirmed all functions. Confirmed with manager.</t>
  </si>
  <si>
    <t>Advise her to send an email to sales audit reporting the issue
No further assistance required
Closing ticket</t>
  </si>
  <si>
    <t>Cause of the Issue : 10.12.12.191 Very Slow
Solution Provided : CPU ,Memory  utilization is normal and necessary free space also available. Hence resolving the incident
User Concurrence : NA
Mode of Concurrence :NA
SR/CR Associate with Ticket :NA</t>
  </si>
  <si>
    <t>Register replying able to remote through dame ware closing ticket as resolved</t>
  </si>
  <si>
    <t>We did IISreset and re-ran the job. Now the job is running and the reports are getting uploaded.</t>
  </si>
  <si>
    <t>had user change IP manually and set up network folders in printer
user states we can close this ticket</t>
  </si>
  <si>
    <t>Had user restart router and server
user states we can close this ticket</t>
  </si>
  <si>
    <t>Alert has been cleared from the dashboard as the register does not exist on the store anymore.</t>
  </si>
  <si>
    <t>Confirmed by user the prior unload now is completed. She confirmed she is able to receive another delivery.</t>
  </si>
  <si>
    <t>did a password reset in SAM 
user states we can close this ticket</t>
  </si>
  <si>
    <t>User should raise a request in mastercraft to get an access for Accuterm. To get her id back then only user's trackit will work.</t>
  </si>
  <si>
    <t>Tech found loose wires. Tightened all connections. Tested and confirmed all functions. Confirmed with manager.</t>
  </si>
  <si>
    <t>Technician found that the watch cam has no charge, had to recharge to check camera status. Tech replaced the camera, added asset 63507. Tested and confirmed camera is working, but not showing up on the 3XLogic. Turned on a switch on the 3XLogic. Tested and confirmed all functions. Confirmed with manager.</t>
  </si>
  <si>
    <t>GSO 537743406</t>
  </si>
  <si>
    <t>Transfer the user as per request.</t>
  </si>
  <si>
    <t>Office Keyboard Shipped 09/26/2017 tracking 537752100</t>
  </si>
  <si>
    <t>GSO 537772134</t>
  </si>
  <si>
    <t>End user confirmed she is able to use the register.</t>
  </si>
  <si>
    <t>Spoke to the manager on duty and she said that the register is working fine now. Marking the issue as resolved. We removed the positive.idx files from the parm folder to resolve the issue</t>
  </si>
  <si>
    <t>Scanner gun was stuck on warm boot screen, flashed it twice then installed wavelink.
Tracking #: 537850470
Tag: 59021
S/N: S1018800501502
Model: MC9090</t>
  </si>
  <si>
    <t>cleaned cookies and temp files</t>
  </si>
  <si>
    <t>User notified that their keyboard is ready for pickup here at Desktop Support.</t>
  </si>
  <si>
    <t>Mouse is ready for pick up and same has been informed to the user.
so closing the ticket.</t>
  </si>
  <si>
    <t>GSO 537743428</t>
  </si>
  <si>
    <t>reboot the t+ service and server
User confirmed we cna close the ticket now</t>
  </si>
  <si>
    <t>needed to contact T-Mobile to get line reinstated</t>
  </si>
  <si>
    <t>After restart the printer, user was able to use it</t>
  </si>
  <si>
    <t>Casepack should be 12. 6 is not a valid casepack.</t>
  </si>
  <si>
    <t>After asked user to swith the cable to a different outlet, user was able to use the register</t>
  </si>
  <si>
    <t>11 Vocollect units ready for pick up for Commerce DC
A500 – 572294042 with headset 5815410011
A500 – 573484159 with headset 5815410024
A500 – 573484169 with headset 5816460463 replacing 5813510027
A500 – 573484082 with headset 5813510122
A500 – 573484164 with headset 5814410455
A500 – 573484018 with headset 5813510124
A500 - 501514206  with headset 5814120417
A500 - 573484175 with headset 5816150015
A500 – 501514220 with headset 5816460500 replacing 5814390837
A500 – 573484107 with headset 5814350073
A500 – 575454142 with headset 5813510084
emailed miguel to pick up the 4 vocollect units
A500 – 573484165 replacing 575484219 with headset 5813300087 replacing 5813510126
A500 – 573484011 replacing 573484158 with headset 5813140094 replacing 5816460500
A500 – 573484037 replacing 573484044 with headset 5813510126 replacing 5813300087
these are the last of the bunch of devices closing ticket</t>
  </si>
  <si>
    <t>Called back user
Confirm issue is working fine
Agree to close ticket</t>
  </si>
  <si>
    <t>Confirmed by user after to performed a test transfer the receipt successfully printed out the survey on the receipt.</t>
  </si>
  <si>
    <t>Informed to the user to contact with this District Manager in order to provide more information regarding this issue
Closing ticket as informational, user agreed</t>
  </si>
  <si>
    <t>After extend the image on the register and swap the monitors image, user was able to use this register properly, closing ticket</t>
  </si>
  <si>
    <t>Confirmed by user the monitors are the way they should be.</t>
  </si>
  <si>
    <t>ran a diagnostic and got both registers running properly
user states we can close this ticket</t>
  </si>
  <si>
    <t>From: Krunal Shah 
Sent: Wednesday, September 27, 2017 3:26 PM
To: Munir Battla
Cc: BI Support
Subject: RE: Jedi Report : 09/26
Hi Munir,
We have manually verified DC Inventory discrepancy and found BW and ECC are matched.
Please find below are the screen for the same.
BW :
 	 	 	On Hand Qty	Receipt Qty	Issue Qty	 
Calendar day	DC	 	 	 	 	 
09/26/2017	9003	Washington	5,179,159.00	1,132,135.00	1,353,618.00	-221,483.00
ECP:
Thanks &amp; Regards,
Krunal Shah 
TCS SAP BI Consultant
99 Cents Only Stores LLC
Tata Consultancy Services
Gandhinagar, India
Cell : +91- 9925213942
Email: krunal.shah@99only.com</t>
  </si>
  <si>
    <t>The issue is consistent with the JEDI issues of Appointment section. The issue is under investigation from L3 Team. Kindly check work notes for error message</t>
  </si>
  <si>
    <t>17" Monitor (Acer) Shipped 09/26/2017 tracking 537751617</t>
  </si>
  <si>
    <t>This issue was with multiple stores. Issue has been fixed now by L3 team.</t>
  </si>
  <si>
    <t>It is working now.</t>
  </si>
  <si>
    <t>These passwords have been synced. Also informed user to make sure to be connected to the Corporate network before changing his password, so everything can sync just fine.</t>
  </si>
  <si>
    <t>Vigil updated, connection was successful.</t>
  </si>
  <si>
    <t>After restart the pos.exe user was able to use it, closing ticket</t>
  </si>
  <si>
    <t>Computer updated/Kaspersky updated.</t>
  </si>
  <si>
    <t>Kaspersky installed.</t>
  </si>
  <si>
    <t>Vigil updated. Connection was successful.</t>
  </si>
  <si>
    <t>Maintenance has been performed on user's Surface.</t>
  </si>
  <si>
    <t>Kaspersky has been updated for the user.</t>
  </si>
  <si>
    <t>User was opening PDFs in internet explorer/edge. The PDF file association has been switched to adobe as the default. PDFs now open rather immediately.</t>
  </si>
  <si>
    <t>user provide confirmation via email regarding that this issue has been fixed</t>
  </si>
  <si>
    <t>The weblink shortcuts have been put on the desktop for the user.</t>
  </si>
  <si>
    <t>Vigil updated to version 9. Connection was successful.</t>
  </si>
  <si>
    <t>Ticket has been closed,</t>
  </si>
  <si>
    <t>PowerBI Installed</t>
  </si>
  <si>
    <t>Updates have been performed.</t>
  </si>
  <si>
    <t>After restart the printer and the register user confirmed that everything is working properly</t>
  </si>
  <si>
    <t>Microsoft Office has been reinstalled, emails are getting pulled down successfully.</t>
  </si>
  <si>
    <t>Kaspersky has been installed on the user's computer.</t>
  </si>
  <si>
    <t>Computer has had basic maintenance performed on it (cleanup, registry check, etc). The computer runs faster now.</t>
  </si>
  <si>
    <t>Passwords have been synced</t>
  </si>
  <si>
    <t>Keyboard replaced</t>
  </si>
  <si>
    <t>Kaspersky has been updated.</t>
  </si>
  <si>
    <t>informed to the user to contact Inventory Compliance Hotline at 323-881-9950 Ext. 
1200 for furter assistance since the delivery is already closed</t>
  </si>
  <si>
    <t>After unlocked the account for the user, user was able to log in again
Closing ticket</t>
  </si>
  <si>
    <t>Office switched from personal account to Corporate account.</t>
  </si>
  <si>
    <t>Bells and Whistles have been attached to this computer. 
(Computer maintenance has been performed.)</t>
  </si>
  <si>
    <t>Spoke to MOD Yadira and advised to run EOD and send an email to sales audit and DM
user states we can close this ticket</t>
  </si>
  <si>
    <t>Renamed to 99LA-RHSOW10-SR</t>
  </si>
  <si>
    <t>Closing ticket as no response received from user.
We have checked and found that your access to SAP ECP/Receipt Journal system was terminated due to inactivity. You will have to submit a new SAP Access SR along with the roles to be assigned along with approval from your. Maria can assist you in this. Also please correct me if you are refereeing Receipt Journal to any other system.</t>
  </si>
  <si>
    <t>The order has been confirmed now.</t>
  </si>
  <si>
    <t>Updates done, Dayforce has been put on the desktop</t>
  </si>
  <si>
    <t>Reset the password and send it via email
Closing ticket</t>
  </si>
  <si>
    <t>Kaspersky has been installed</t>
  </si>
  <si>
    <t>Technician straightened out cables in the back of the 3XLogic. Tested and confirmed all camera functions and clarity. Confirmed with manager.</t>
  </si>
  <si>
    <t>This Surface has been up for an impressive 227 straight days, according to the Uptime stated by the computer itself. Once the computer had a chance to rest and relax (shut down, confirm that the computer reports 0 days uptime), then it was able to perform normally and much better.</t>
  </si>
  <si>
    <t>The order is now in confirmed status.</t>
  </si>
  <si>
    <t>VPN works fine.</t>
  </si>
  <si>
    <t>Confirmed by user she is able to update her password on Dayforce and will download the pay stub when have access to her computer.</t>
  </si>
  <si>
    <t>spoke to MOD and advised to run EOD and send email to sales audit and to DM
user states we can close this ticket</t>
  </si>
  <si>
    <t>user will have her DM send us approval email to create SR to have her account enabled
user states we can close this ticket</t>
  </si>
  <si>
    <t>HD had user test the cashdrawer and she reported that it was working. 
Issue resolved. No further assistance required. Closing INC as resolved</t>
  </si>
  <si>
    <t>All errors have been accumulated and shall be shared to project team on weekly basis</t>
  </si>
  <si>
    <t>Register replying  i was able to remote int throug dame ware closing ticket as resolved</t>
  </si>
  <si>
    <t>User confirmed that the program is working properly, closing ticket, user agreed</t>
  </si>
  <si>
    <t>User confirmed RecieptJournal is now working fine.</t>
  </si>
  <si>
    <t>User tested the printer, it is working.
No further issues reported.</t>
  </si>
  <si>
    <t>Tech found that the keystone jack was faulty. Replaced keystone jack. Tested and confirmed all functions. Confirmed with manager.</t>
  </si>
  <si>
    <t>Hi Eduardo,
Issue resolved, confirmed with MOD Fernando.
Resolution = clear all the pending print document in the print spool and restart printer.
closing ticket.</t>
  </si>
  <si>
    <t>end user is able to use her email again</t>
  </si>
  <si>
    <t>reboot pos 
User confirmed we can close the ticket now</t>
  </si>
  <si>
    <t>User wanted to recalibrate teller mate advised we had to performed three way call with teller mate company user confirmed to close ticket he will call back once he had time</t>
  </si>
  <si>
    <t>GSO 537772088</t>
  </si>
  <si>
    <t>end user is able to punch again</t>
  </si>
  <si>
    <t>We have made multiple follow ups and the the user hasn't replied back. Also we can see that the inventory has already been moved from the device. Marking the issue as resolved.</t>
  </si>
  <si>
    <t>Technician added a self-tapping screw to each register base to hold the monitors up. Tested and confirmed all functions. Confirmed with manager.</t>
  </si>
  <si>
    <t>No further assistance required
INC can be closed 
 no further  trouble.</t>
  </si>
  <si>
    <t>We have performed the basic troubleshoot. The MoD confirmed that the issue is resolved now. The scanner is working better than earlier.</t>
  </si>
  <si>
    <t>User was able to edit the information, locked the week again</t>
  </si>
  <si>
    <t>store: 133
user: Rosalinda // 171348
Phone: 480 894-5220
user confirmed printer working and both folders working with no errors user was able to 
scan sheets with no error</t>
  </si>
  <si>
    <t>reseated USB cable and tested ok.</t>
  </si>
  <si>
    <t>end user is abvle to use accuterm again</t>
  </si>
  <si>
    <t>Provide correct Ztape, user confirmed everything is working properly</t>
  </si>
  <si>
    <t>TR imported wth RC = 0 in ECQ and ECP.</t>
  </si>
  <si>
    <t>After reset the password and provide it to the user, user was able to log in, closing ticket user agreed</t>
  </si>
  <si>
    <t>Request user to informed to her/his manager to send us an email regarding the activation of the account
Closing ticket as informational</t>
  </si>
  <si>
    <t>Remote into register run manager codes 414 and 499 user confirmed drawer opens with no errors and he approved ticket to be resolved</t>
  </si>
  <si>
    <t>Unlock user account user confirmed to close ticket she was abel to log in to her account with no error</t>
  </si>
  <si>
    <t>After restart the register and the printer, user was able to use the register properly
Closing ticket, user agreed</t>
  </si>
  <si>
    <t>Advised user that everytime they open a register they have to close it so they can run EOD user approved ticket to be resolved</t>
  </si>
  <si>
    <t>User tested the register and it was working fine, issue resolved</t>
  </si>
  <si>
    <t>User agreed to close inc as resolved, no further assistance required.</t>
  </si>
  <si>
    <t>Provided user the right ztape and she reported it went through. 
Issue resolved.</t>
  </si>
  <si>
    <t>end user is Able to use register</t>
  </si>
  <si>
    <t>All the mentioned orders have been closed with zero pick.</t>
  </si>
  <si>
    <t>User was able to charge the customer, issue resolved.</t>
  </si>
  <si>
    <t>Power cycle pinpad Remote into register run manger codes 414 and 499 user confirmed pinpad working with no error and she approved ticket to be resolved</t>
  </si>
  <si>
    <t>User was able to login and update her password.
Issue resolved</t>
  </si>
  <si>
    <t>We have confirme dwith MoD and Cashier, the scale is working fine now.</t>
  </si>
  <si>
    <t>User agreed to close inc as resolved, he said he would call back if there were more issues. Closing INC as resolved</t>
  </si>
  <si>
    <t>end iser is no mopre locked on registers</t>
  </si>
  <si>
    <t>Remote into register kill POS process user confirmed drawer opens user approved ticket to be resolved</t>
  </si>
  <si>
    <t>The issue has been resolved. We have swaped the screens at right place.</t>
  </si>
  <si>
    <t>end user is able to sue the register</t>
  </si>
  <si>
    <t>Issue description:  RTR STORE 403-  Primary link down
Cause of the issue:provider issue
Solution Provided: link is up now.
User Concurrence for ticket closure:NA
Mode of concurrence:NA
SR/CR associated with this incident:NA</t>
  </si>
  <si>
    <t>Duplicate ticket.
Already ticket is there for this same issue.Further updates will be caried out through the
ticket number INC162217474</t>
  </si>
  <si>
    <t>Advise user to complete the closeout and send an email to sales audit
No further assistance required
Closing ticket</t>
  </si>
  <si>
    <t>case closed as resolved pos was frozen on pc</t>
  </si>
  <si>
    <t>Closing INC as resolved as user was able to access 99 learning. 
No further assistance required.</t>
  </si>
  <si>
    <t>we enter password case resovled</t>
  </si>
  <si>
    <t>The Z_tapes are now available for the mentioned registers.</t>
  </si>
  <si>
    <t>case closed as resolved we guide user to enter a new deposit slip</t>
  </si>
  <si>
    <t>The HJ is running better now. The memory utilization was high and and hence the slowness issue. It is now back to normal,and systems working better. We are working with our L3 team to find a permanent fix.</t>
  </si>
  <si>
    <t>Cause of the Issue : unable to take RDP  | 99LAUD1
Solution Provided :Server was in hung state, Post reboot it is working fine
User Concurrence :NA 
Mode of Concurrence :NA
SR/CR Associate with Ticket :NA</t>
  </si>
  <si>
    <t>Advise user to use the next one until the system takes one and report the faulty slips with her supervisor
No further assistance required
Closing ticket</t>
  </si>
  <si>
    <t>case closed as resolved server up</t>
  </si>
  <si>
    <t>Restarted Store Manager Application
Store is already closed
No further assistance required
Closing ticket</t>
  </si>
  <si>
    <t>Issue Description: Store271-Primary link Down
 Cause of the Issue: Port Issue
 Solution Provided:Bounced the port. Now the link is up and stable.
 User Concurrence: NA
 Mode of Concurrence: NA
 SR/CR associated with ticket:  NA</t>
  </si>
  <si>
    <t>Issue description:  RTR STORE 14 -  Primary link down
Cause of the issue:provider issue
Solution Provided:Link is up now
User Concurrence for ticket closure:NA
Mode of concurrence:NA
SR/CR associated with this incident:NA</t>
  </si>
  <si>
    <t>Reply from 10.102.72.200: bytes=32 time=85ms TTL=124
Reply from 10.102.72.200: bytes=32 time=89ms TTL=124
Reply from 10.102.72.200: bytes=32 time=85ms TTL=124
Reply from 10.102.72.200: bytes=32 time=85ms TTL=124
Reply from 10.102.72.200: bytes=32 time=83ms TTL=124
Reply from 10.102.72.200: bytes=32 time=83ms TTL=124
Reply from 10.102.72.200: bytes=32 time=84ms TTL=124
Reply from 10.102.72.200: bytes=32 time=85ms TTL=124
Reply from 10.102.72.200: bytes=32 time=83ms TTL=124
Reply from 10.102.72.200: bytes=32 time=85ms TTL=124
Reply from 10.102.72.200: bytes=32 time=85ms TTL=124
Reply from 10.102.72.200: bytes=32 time=84ms TTL=124
Reply from 10.102.72.200: bytes=32 time=83ms TTL=124
Reply from 10.102.72.200: bytes=32 time=84ms TTL=124
Reply from 10.102.72.200: bytes=32 time=83ms TTL=124
Reply from 10.102.72.200: bytes=32 time=83ms TTL=124</t>
  </si>
  <si>
    <t>There was an issue with the Database schema that was fixed by Shahid.
The job has been rerun after the fix and it has been successful now.</t>
  </si>
  <si>
    <t>case closed as resolved  user manage to access master craft</t>
  </si>
  <si>
    <t>case closed as resolved we reboot register</t>
  </si>
  <si>
    <t>Issue:
Store Network down
Cause:
MTU issues with Accel network.
Resolution:
After changing the mtu to 800 in LA WAN Router and Store Tunnel , store network came up.
User confirmation:
Store Team (Natasha) has confirmed that issue is resolved now.</t>
  </si>
  <si>
    <t>During the call the issue resolved by itself
No troubleshoot performed
No further assistance required
Closing ticket</t>
  </si>
  <si>
    <t>From: Shrey Maheshwari 
Sent: Wednesday, September 27, 2017 5:35 AM
To: BI Support; 99 Help Desk
Subject: RE: Error in Process CHAIN of Chain ZPC_MASTER_MAIN_CHAIN2
Hi All,
Today we have faced error in “ZPC_MASTER_MAIN_CHAIN2” due to dump error.
We have rerun that step and it has completed successfully.
@Helpdesk: Pleased create a P3 incident and assign it to L2 SAP BW Team.
Thanks &amp; Regards,
Shrey Maheshwari,
TCS SAP BI/BO Consultant
99 Cents Only Stores LLC
Tata Consultancy Services
Gandhinagar, India
Cell : +91-9457977700
Email : shrey.maheshwari@99only.com</t>
  </si>
  <si>
    <t>Cause of the Issue : Not able to access lync and outlook in 10.1.16.191 server
Solution Provided :Outlook &amp; Skype clients been upgraded in LA tools, 16.191
User Concurrence :NA 
Mode of Concurrence :NA
SR/CR Associate with Ticket :NA</t>
  </si>
  <si>
    <t>closed all the applications that were running including vigil client
deleted temp files from the computer and restarted the computer 
User states we can close this ticket</t>
  </si>
  <si>
    <t>BO machine is working fine/called store and they stated the BO computer was working fine now, I was able to connect and it was pinging properly, resolving ticket</t>
  </si>
  <si>
    <t>The issue has been resolved now. MOD confirm that they are able to open all the reg today. Everything is looking good fron our side also.</t>
  </si>
  <si>
    <t>Confirmed with user, he is able to connect VT006 and is working fine now.</t>
  </si>
  <si>
    <t>Confirmed by user is able to update password and access the 99 learning web site.</t>
  </si>
  <si>
    <t>Called user back
Issue resolved
Agree to close tciket</t>
  </si>
  <si>
    <t>unlocked period in dayforce, once changes are done locked period in dayforce
user states we can close this ticket</t>
  </si>
  <si>
    <t>Issue resolved
User was able to open store
Agree to close ticket</t>
  </si>
  <si>
    <t>DM need to verify with HR team</t>
  </si>
  <si>
    <t>User was able to take the test now 
No troubleshoot required 
User confirmed we can close the ticket now</t>
  </si>
  <si>
    <t>1167669 is confirmation number, store has now closed all pending dsd shipments from vendor: DR pepper.</t>
  </si>
  <si>
    <t>user need to open the store first
User confirmed we cna close the ticket now</t>
  </si>
  <si>
    <t>Ask the user to set a new password and confirm it he have access to his POS account.</t>
  </si>
  <si>
    <t>User do not have time to continue, will check with DM and releaase the call</t>
  </si>
  <si>
    <t>Advised user Tania the MOD to advised store manager to get 2 new desk phones.</t>
  </si>
  <si>
    <t>Store needs to contact inventory compliance team as this drop shipment wasn't supposed to be sent to store2882</t>
  </si>
  <si>
    <t>network connection resolved</t>
  </si>
  <si>
    <t>Issue was resolved once we received the cash totals in POSDM. Hence resolving this incident.</t>
  </si>
  <si>
    <t>deleted the temp files and restarted the BO computer
user states we can close this ticket</t>
  </si>
  <si>
    <t>Confirmed by user she is able to set up a new password.</t>
  </si>
  <si>
    <t>After unlocked user's account, user was able to access
Closing ticket, user agreed</t>
  </si>
  <si>
    <t>End user is now able to update the password and access his email.</t>
  </si>
  <si>
    <t>After verify the information of the user, user was able to log in
Closing ticket</t>
  </si>
  <si>
    <t>Unlock accuterm account 
User confirmed we can close the ticket now</t>
  </si>
  <si>
    <t>applied and tested ok.  no further issues.</t>
  </si>
  <si>
    <t>confirmed with the user that Zebra printer is working. so closing the ticket.</t>
  </si>
  <si>
    <t>Tech arrived onsite and found the register working properly. Ran multiple tests and transactions and confirmed all functions. Confirmed with manager.</t>
  </si>
  <si>
    <t>Flashed scanner gun twice to get out of the stuck warm boot screen then installed wavelink
Shipping 1 scanner gun back to store 294
Tracking #: 537867513
Tag: 56761 (new property tag sticker)
S/N: 1003500500653
Model: MC9090
closing ticket</t>
  </si>
  <si>
    <t>Confirmed by user the the scale now is working.</t>
  </si>
  <si>
    <t>17" Monitor (Acer) Shipped 09/28/2017 tracking 537786181</t>
  </si>
  <si>
    <t>Duplicate to INC162217775. Marking issue as resolved.</t>
  </si>
  <si>
    <t>Confirmed by user the register is up and running.</t>
  </si>
  <si>
    <t>Tech replaced bad DVI video cable and switched screens. Tested and confirmed all functions. Confirmed with manager.</t>
  </si>
  <si>
    <t>Tills for cash drawers Shipped 09/28/2017 tracking 537786019</t>
  </si>
  <si>
    <t>Sending new scanner gun to store 318, since store only has 1 working scanner gun. DM Marco Lara approved
Tracking #: 537861747 
Tag: 69560
S/N: S1429400505969
Model: MC92N0</t>
  </si>
  <si>
    <t>Call Lisa on 323-881-1276 and confirmed the issue is now fixed.</t>
  </si>
  <si>
    <t>User agree to close ticket
Will call later to reset it</t>
  </si>
  <si>
    <t>The Order #3934892 --- Item #659077 is confirmed at zero, and Item #524566 is confirmed at 1 case.</t>
  </si>
  <si>
    <t>Resolved as duplicate INC162216079</t>
  </si>
  <si>
    <t>Guide user by putting "9999" in shipper and select commerce DC
user states we can close this ticket</t>
  </si>
  <si>
    <t>After calibrate the scale and clean the scanner, user was able to use the register properly, Closing ticket</t>
  </si>
  <si>
    <t>Advised user to wait 15 minutes before trying to access his account.</t>
  </si>
  <si>
    <t>Outlook is working fine now after installing office 2013.
so closing the ticket.</t>
  </si>
  <si>
    <t>informed to use 9999 and select DC</t>
  </si>
  <si>
    <t>GSO 537771928</t>
  </si>
  <si>
    <t>Push items on SAP
Closing ticket</t>
  </si>
  <si>
    <t>unlock payroll week 
User confirmed we can close the ticket now</t>
  </si>
  <si>
    <t>Gina was able to create new calendar and so closing the ticket.</t>
  </si>
  <si>
    <t>did a password reset in Topyx
user states we can close this ticket</t>
  </si>
  <si>
    <t>GSO 537772035</t>
  </si>
  <si>
    <t>Received 1 scanner gun from Motorola RMA
OS is up to date OS 16.57.22,  Installed Wavelink and shipping back to store 169
Tracking #: 538153743 
Tag: 56767
S/N: 1421600501881
Model: MC92N0
Closing ticket</t>
  </si>
  <si>
    <t>test ticket</t>
  </si>
  <si>
    <t>Informational ticket
Unable to provide ticket number, user hang up</t>
  </si>
  <si>
    <t>shipping scan gun to store.
track - 537767263
checkout sent to Andy.</t>
  </si>
  <si>
    <t>After reset the password, user was able to log in
closing ticket</t>
  </si>
  <si>
    <t>Provided contact information for payroll and transferred to operator
user states we can close this ticket</t>
  </si>
  <si>
    <t>Advise user account is no longer enable, please had Manager to submit a request for a new account
Close as informational</t>
  </si>
  <si>
    <t>The UOW was moved to a different device, and then the user was able to complete the process.</t>
  </si>
  <si>
    <t>Advised user to reach her DM to activate the affected user account.</t>
  </si>
  <si>
    <t>Item has been push to the store
Agree to close ticket</t>
  </si>
  <si>
    <t>User confirmed, she is not receiving the alerts now. Marking ticket as resolved.</t>
  </si>
  <si>
    <t>Advised the user the current balance and advised user to contact the Payroll team to ask for additional help.</t>
  </si>
  <si>
    <t>User was transferred to operator. Closing INC as informational</t>
  </si>
  <si>
    <t>tested ok after change.</t>
  </si>
  <si>
    <t>Advised user to contact saled audit. 
There were no error messages. 
Closing INC as informational</t>
  </si>
  <si>
    <t>Alert was cleared from dasboard
INC can be closed</t>
  </si>
  <si>
    <t>After restart pos, user was able to use the register
Closing ticket</t>
  </si>
  <si>
    <t>From: Kannan Ar [mailto:kannan.ar@tcs.com] On Behalf Of Chennai Iccwintel
Sent: Wednesday, September 27, 2017 3:21 PM
To: Ameet Mandrekar; Help Desk
Cc: Balasubramani Venugopal; TCS Wintel team; Gaurav Agrawal; Help Desk; Tcs_Legacyapplications Support
Subject: Re: Server LATRAPD01 is not available
Hi Helpdesk Team, 
We are already having the ticket for this server and working on it. Please don't raise a ticket. 
Hi Ameet, 
Please refer the screen shot of mail and check with Bala to proceed further. 
Regards,
Kannan AR    
ICC - Windows Administrator
Tata Consultancy Services, Chennai - 600 042, INDIA, 
Mail to: Chennai.iccwintel@tcs.com, Desk No: +91 44 6616 7061.
On Call : +91 9962057375 
From:        Ameet Mandrekar &amp;lt;ameet.mandrekar@99only.com&gt; 
To:        TCS Wintel team &lt;Chennai.iccwintel@tcs.com&gt;, Help Desk &lt;help.desk@99only.com&gt; 
Cc:        Balasubramani Venugopal &lt;balasubramani.venugopal@99only.com&gt;, "Gaurav Agrawal" &lt;gaurav.agrawal@99only.com&gt;, Tcs_Legacyapplications Support &lt;Tcs_legacyapplicationsSupport@99only.com&gt; 
Date:        09/28/2017 01:39 AM 
Subject:        Server LATRAPD01 is not available 
________________________________________
Windows Team, 
The server LATRAPD01 is not available. Can you please check and update us ASAP. 
Helpdesk, 
Please raise a P2 ticket and assign it to windows team, 
Thanks, 
Ameet Mandrekar 
Support Analyst - Legacy Application Support 
99 Cents Only Stores LLC 
4000 Union Pacific Avenue 
City Of Commerce, CA 90023 
Mobile: 323-616-5047 
Work: 323-980-8145 Extn: 1416 
ameet.mandrekar@99only.com 
=====-----=====-----=====
Notice: The information contained in this e-mail
message and/or attachments to it may contain 
confidential or privileged information. If you are 
not the intended recipient, any dissemination, use, 
review, distribution, printing or copying of the 
information contained in this e-mail message 
and/or attachments to it are strictly prohibited. If 
you have received this communication in error, 
please notify us by reply e-mail or telephone and 
immediately and permanently delete the message 
and any attachments. Thank you</t>
  </si>
  <si>
    <t>User is not having the accuterm account. Asked user to raise associate access request form in mastercraft.</t>
  </si>
  <si>
    <t>**Provide HR phone number to the user
For Benefits Call 323-980-8145 Ext. 1968</t>
  </si>
  <si>
    <t>Technician reimaged R1. Tested and confirmed all functions. Confirmed with manager.</t>
  </si>
  <si>
    <t>resolved as duplicate INC162217005</t>
  </si>
  <si>
    <t>resolving as duplicate INC162217789</t>
  </si>
  <si>
    <t>resolved as duplicateINC162217789</t>
  </si>
  <si>
    <t>Closing INC as resolved as the tellermate is working fine. 
Issue resolved</t>
  </si>
  <si>
    <t>Account is not present in BHP system.If access is required for SAP BHP system, kindly submit a SR along with roles/reference user with approval email from your manager. Maria Nunez can assist you in this.</t>
  </si>
  <si>
    <t>Technician found that the camera issues are caused by cabinet tension on cable lines. Cabinet was closed on lines. Tech replaced one balun and restored camera functions. Cleaned lines and tightened cables. Manager asked to move the view on one camera. Tech did not have a ladder, will need to open a ticket and return with a lift to move camera view. Confirmed with manager.</t>
  </si>
  <si>
    <t>From: Evelynn Romero 
Sent: Wednesday, October 11, 2017 10:41 AM
To: Robert Harrison &lt;Robert.Harrison@99only.com&gt;
Subject: RE: INC162217877
It worked….thank you 
Evelynn Romero
General Liability Manager
323-881-9925 P
323-729-3454 F
From: Robert Harrison 
Sent: Wednesday, October 11, 2017 10:39 AM
To: Evelynn Romero &lt;evelynn.romero@99only.com&gt;
Subject: RE: INC162217877
Hi Evelynn,
FYI – T-Mobile has reset the passcode for your VM.  When practical, can you please retry?</t>
  </si>
  <si>
    <t>Remote into register kill run manager codes 414 and 499 user confirmed, issue resolved and she approved ticket to be resolved</t>
  </si>
  <si>
    <t>We called back store and speak with MOD Meneth/109610, she states they will take further action
INC can be closed</t>
  </si>
  <si>
    <t>restart printer and printer</t>
  </si>
  <si>
    <t>Advised user to goto profile and setting and click on add new adrees user approved ticket to be resolved</t>
  </si>
  <si>
    <t>store:  219 
user:  Tiffany // 221025 
Phone:  480 983-9915
cañll user confirmed issue resolved and she approved ticket to be closed</t>
  </si>
  <si>
    <t>called shery and she started the issue was fixed, received approval to resolve ticket</t>
  </si>
  <si>
    <t>user tested out the account with the cashier and she was able to access succesfully. 
Closing INC as resolved. No further assistance required.</t>
  </si>
  <si>
    <t>Remote into register run manager codes 414 and 499 user confirmed scanner issue resolved all times now scanning user approved ticket to be resolved</t>
  </si>
  <si>
    <t>After install the drivers, set the network folders and set the FAX user was able to use the printer properly</t>
  </si>
  <si>
    <t>Remote into register run manager codes 414 and 499 user confirmed printer and drawer working with no error and she approved ticke to be resolved</t>
  </si>
  <si>
    <t>Set teller mate on home screen tried to remote into BOC with no succes power cycle through power button user confirmed issue resolved she is now able to log in to her shift close out and she approved ticket to be resolved</t>
  </si>
  <si>
    <t>Remote into BOC open accuterm under option 12 set permission user confirmed his now able to log in to his shift close out to close registers user approved ticket to be resolved</t>
  </si>
  <si>
    <t>Closing INC as resolved, store is running fine and able to take cash and electronic payments. 
Issue resolved</t>
  </si>
  <si>
    <t>Closing INC s resolved to avoid duplication with INC162217852</t>
  </si>
  <si>
    <t>Correct seal for the store was 107296, user can now receive all pending pallets against the seal.</t>
  </si>
  <si>
    <t>MoD state that both the monitors are up now and no further assistance need for this issue.
Kindly reopen the issue if occur again.</t>
  </si>
  <si>
    <t>GSO 537801173</t>
  </si>
  <si>
    <t>Closing INC as resolved as the register is working fine.</t>
  </si>
  <si>
    <t>Remote into register kill POS process user confirmed pinpad working with no error and she approved ticket to be resolved</t>
  </si>
  <si>
    <t>Remote into register under manager menu reset user password user confirmed to close ticket he was able to log in to his register with noerror</t>
  </si>
  <si>
    <t>Closing INC as resolved, informed user the account is temporary. 
No further issues reported.</t>
  </si>
  <si>
    <t>press blue crtl M check settings user confirmed wifi was off  user turned on issue resolved hand held now connects closing ticket as resolved</t>
  </si>
  <si>
    <t>User denied to troble shoot, advised reseting the POS was not going to resolved the issue with the pinpad user denied again and advised just to reset POS user approved ticket to be resolved</t>
  </si>
  <si>
    <t>INC162217643 INC Related
INC can be closed to avoid duplicate</t>
  </si>
  <si>
    <t>HD had user reboot the timeclock manually. 
Issue resolved, closing INC as resolved.</t>
  </si>
  <si>
    <t>user was able to access and reset her password. 
closing inc as resolved.</t>
  </si>
  <si>
    <t>HD advised user to call tellermate if she needed information on the tellermate training because we do not support it. 
Closing INC as informational</t>
  </si>
  <si>
    <t>HD provided user the temp ID for 99 learning. 
She was able to access and set up her password. Closing INc as resolved.</t>
  </si>
  <si>
    <t>Remote into register run manager code 414 and 499 user confirmed printer working with no error and she approved ticket to be resolved</t>
  </si>
  <si>
    <t>In the middle of this process, the fax she tried to send started sending, HD waited until the fax was sent, no errors were detected. 
Issue resolved. 
Advised user to check the cable if the issue happened again and replace it if necessary Closing INC as resolved.</t>
  </si>
  <si>
    <t>We called back store, MOD Zamira/60239 took the call and states they will take further action
INC can be closed</t>
  </si>
  <si>
    <t>Tech found the ATM was not connecting to POS. Tech replaced verifone, added asset 52745. Tested and confirmed all functions. Confirmed with manager.</t>
  </si>
  <si>
    <t>The cash drawer is working fine now as confirmed by MOD.</t>
  </si>
  <si>
    <t>The sales data are now available.</t>
  </si>
  <si>
    <t>Reset user password user confirmed to close ticket she was able log in to her account with no error</t>
  </si>
  <si>
    <t>We called back store, speak with MOD, Ronan/5300. He assist us by powering on the PC at the register
INC can be closed</t>
  </si>
  <si>
    <t>Alert was cleared from dashboard
INC cane be closed</t>
  </si>
  <si>
    <t>Closing INC as resolved as per conversation with user. No further assistance required.</t>
  </si>
  <si>
    <t>Remote into BOC open store manager application reset user password user confirmed to close ticket he was able to log in in to his register with no error</t>
  </si>
  <si>
    <t>Advise user to complete the count and send an email to sales audit
No further assistance required
Closing ticket</t>
  </si>
  <si>
    <t>user manage to approved PTO</t>
  </si>
  <si>
    <t>Items were pushed through SAP and Accuterm
No further assistance required
Closing ticket</t>
  </si>
  <si>
    <t>No .trx files on D:/Trickle
INC can be closed</t>
  </si>
  <si>
    <t>Remote into server restarted DBST+ application user confirmed all register taking electronic payments with no error message</t>
  </si>
  <si>
    <t>HD provided user the temp password.
 User agreed to close inc as resolved. Closing INC as resolved.</t>
  </si>
  <si>
    <t>This issue was due to trx files stuck in xpress server. All files have got processed now and all ztapes are now available in accuterm. Store should contact sales audit team with ztape numbers missing and cash total.</t>
  </si>
  <si>
    <t>user manager to closed register case closed as resolved</t>
  </si>
  <si>
    <t>No HJ  slowness reported in the past 13 hours marking the issue as resolved.</t>
  </si>
  <si>
    <t>user manage to confirm that printer was able to print case closed as resovled</t>
  </si>
  <si>
    <t>cause of the issue - unable to take the log backup for the db
solution provided - the db has been restored with help of backup team with the latest copy and the log backup is happening now.
user confirmation acquired - yes
mode of confirmation - call
SR/CR related - NA</t>
  </si>
  <si>
    <t>As discussed with Raymundo, the systems are now working better. We are resolving the ticket.</t>
  </si>
  <si>
    <t>we guide users to re enter funds no error found</t>
  </si>
  <si>
    <t>alert clear in dashboard. case closed as resolved</t>
  </si>
  <si>
    <t>Reset password in active directory
User was able to change it and access his computer and email
No further assistance required
Closing ticket</t>
  </si>
  <si>
    <t>User confirmed that there have been no issues henceforth. No action taken.</t>
  </si>
  <si>
    <t>aler clear in dashboard case closed as resolved</t>
  </si>
  <si>
    <t>All jobs are complete now after resubmitting.</t>
  </si>
  <si>
    <t>We did IISreset and then ran the job manually. It started running successfully and the reports got uploaded.</t>
  </si>
  <si>
    <t>resolved after a reboot and HDD loading up. 
no further trouble.</t>
  </si>
  <si>
    <t>From: Porfirio Gonzalez 
Sent: jueves, 28 de septiembre de 2017 06:42 a.m.
To: Help Desk &lt;help.desk@99only.com&gt;; 99 Help Desk &lt;HelpDesk3@99only.com&gt;
Cc: Michael Anello &lt;Michael.Anello@99only.com&gt;; Ralph Cota &lt;Ralph.Cota@99only.com&gt;; Pedro Baltazar &lt;pedrob@99only.com&gt;; Jessica C. Hernandez &lt;jessica.hernandez@99only.com&gt;
Subject: RE: INC162217977 HJ
Working now please close ticket</t>
  </si>
  <si>
    <t>advised user to send an email to sales audit and to DM 
user states we can close this ticket</t>
  </si>
  <si>
    <t>Provided the user with the corporate number and confirmed the ext from sales audit.</t>
  </si>
  <si>
    <t>User will have DM send an approval email
user states we can close this ticket</t>
  </si>
  <si>
    <t>Confirmed by user she was able to sync the password.</t>
  </si>
  <si>
    <t>Confirmed by Legacy the UPC have been linked to the same article.</t>
  </si>
  <si>
    <t>GSO 537801019</t>
  </si>
  <si>
    <t>set up HSIR and DSD folder in the printer
user states we can close this ticket</t>
  </si>
  <si>
    <t>Extended account as per users request in active directory
user states we can close this ticket</t>
  </si>
  <si>
    <t>account extended as per users request in active directory</t>
  </si>
  <si>
    <t>restart surface
User confirmed we can close the ticket now</t>
  </si>
  <si>
    <t>User stated that the RG is working fine now.
Received confirmation from user to close the ticket.</t>
  </si>
  <si>
    <t>Confirmed by user she is able to update her password and access the Dayforce web site.</t>
  </si>
  <si>
    <t>Register is no longer at the store and the register has been removed from the POS Dashboard too.</t>
  </si>
  <si>
    <t>Confirmed by user he is able to access the Dayforce site.</t>
  </si>
  <si>
    <t>called store and spoke with MOD, Sam stated they would figure it out and received approval to resolve ticket</t>
  </si>
  <si>
    <t>Reply from 10.128.51.200: bytes=32 time=182ms TTL=125
Reply from 10.128.51.200: bytes=32 time=185ms TTL=125
Reply from 10.128.51.200: bytes=32 time=186ms TTL=125
Reply from 10.128.51.200: bytes=32 time=185ms TTL=125
Reply from 10.128.51.200: bytes=32 time=186ms TTL=125
Reply from 10.128.51.200: bytes=32 time=186ms TTL=125
Reply from 10.128.51.200: bytes=32 time=184ms TTL=125
Reply from 10.128.51.200: bytes=32 time=185ms TTL=125
Reply from 10.128.51.200: bytes=32 time=185ms TTL=125
Reply from 10.128.51.200: bytes=32 time=186ms TTL=125
Reply from 10.128.51.200: bytes=32 time=185ms TTL=125
Reply from 10.128.51.200: bytes=32 time=185ms TTL=125
Reply from 10.128.51.200: bytes=32 time=185ms TTL=125
Reply from 10.128.51.200: bytes=32 time=185ms TTL=125</t>
  </si>
  <si>
    <t>Swapped  monitors and  tested ok with MOD.  no further issues.</t>
  </si>
  <si>
    <t>did a password reset in the register
user states we can close this ticket</t>
  </si>
  <si>
    <t>Cause of the Issue: OSSEC Notification - (LAEPGRBP01) 10.1.16.68
Solution Provided :We have successfully repaired WMIMGMT in LAEPGRBP01.
User Concurrence :NA 
Mode of Concurrence :NA
SR/CR Associate with Ticket :NA</t>
  </si>
  <si>
    <t>After restart the program, user was able to use the BO Computer properly, closing ticket, user agreed</t>
  </si>
  <si>
    <t>restarted the AP and had user reboot the HH's
user states we can close this ticket</t>
  </si>
  <si>
    <t>GSO 537801217</t>
  </si>
  <si>
    <t>Emailed pedro to pick up headets</t>
  </si>
  <si>
    <t>User confirmed that she was able to create a password for Accuterm
No further action required.</t>
  </si>
  <si>
    <t>After provide new password, user was able to access
Closing ticket, user agreed</t>
  </si>
  <si>
    <t>User called in because she is reporting that R 1 is not scanning the item at the first try.
-Restarted pos register.
-User pressed and hold the &lt;0&lt;
Register came back up and user trried once more to scann itemas
User confirmed that she was able to scan.
No further action required.</t>
  </si>
  <si>
    <t>Advised user to checked the power cords and the VGA cable.
Confirmed was a power source issue.
Monitor and register in general is working.</t>
  </si>
  <si>
    <t>close ticket with INC162218034</t>
  </si>
  <si>
    <t>user was already aware of tech visit
no further assistance</t>
  </si>
  <si>
    <t>GSO 537801321</t>
  </si>
  <si>
    <t>Confirmed by user the item is scanning on registers.</t>
  </si>
  <si>
    <t>Closing ticket as informational
Provide phone number</t>
  </si>
  <si>
    <t>User confirmed that he was able to make the adjustment on the Dayforce 
No further action required.</t>
  </si>
  <si>
    <t>Advise user to check with inventory compliance team</t>
  </si>
  <si>
    <t>no further assistance
issue resolved</t>
  </si>
  <si>
    <t>Regarding that there was no response we will be closing the ticket.
You may call to open the ticket with in the next 72 house if the is issue is required.
No further action required.</t>
  </si>
  <si>
    <t>After add the server, user was able to use the Vigil client system
Closing ticket, user agreed</t>
  </si>
  <si>
    <t>Request has been place on SR162210845 per Bala advise</t>
  </si>
  <si>
    <t>reset register and pinpad 
User confirmed we can close the ticket now</t>
  </si>
  <si>
    <t>Copy cleared accuterm files, still ztape is not availabe. Store should contact sales audit team for this issue.</t>
  </si>
  <si>
    <t>After provide new password, user was able to log in, closing ticket</t>
  </si>
  <si>
    <t>Register was not frozen, user tried once or to log in and user confirmed that she was able to log in.
No further action required.</t>
  </si>
  <si>
    <t>Register  6  is working ok  now.</t>
  </si>
  <si>
    <t>restart pinpad and register
User confirmed we can close the ticket now</t>
  </si>
  <si>
    <t>Toners have replaced.
so closing the ticket.</t>
  </si>
  <si>
    <t>Issue description:  RTR STORE 330-  Primary link down
Cause of the issue:provider issue
Solution Provided: link is up now.
User Concurrence for ticket closure:NA
Mode of concurrence:NA
SR/CR associated with this incident:NA</t>
  </si>
  <si>
    <t>INC162218087 - Power BI Log in Issue
Customer Information
Created ticket with her name</t>
  </si>
  <si>
    <t>After unlocked the account, user was able to log in 
Closing ticket, user agreed</t>
  </si>
  <si>
    <t>User iformed that she was able to finish the request 
No further action required.</t>
  </si>
  <si>
    <t>GSO 537801075</t>
  </si>
  <si>
    <t>DM not available in the store</t>
  </si>
  <si>
    <t>Miguel will send an email requesting enable this account
Please created SR and send it to the windows team</t>
  </si>
  <si>
    <t>User confirmed that she was able to send emails after the clean up
No further action required.</t>
  </si>
  <si>
    <t>SR162210849 - Power BI Log in Issue</t>
  </si>
  <si>
    <t>user confirm issue has been resolved
close ticket
no further assistance</t>
  </si>
  <si>
    <t>Tech found that both USB power cables and the DVI cable were not plugged in correctly. Plugged all cables in and tightened, restarted the computer. Tested and confirmed all register functions. Confirmed with manager.</t>
  </si>
  <si>
    <t>Issue Description: STORE 2806 - dayforce is running slow
Cause of the Issue:dayforce is running slow
Solution Provided: ldayforce is running fine
User Concurrence: Yes
Mode of Concurrence: Call
SR/CR associated with ticket: NA</t>
  </si>
  <si>
    <t>User confirmed that he was able to make the adjustment,
No further action required.</t>
  </si>
  <si>
    <t>Store should contact sales audit team and let them know about the incorrect amount count.</t>
  </si>
  <si>
    <t>Unable to reach the user, team return the ticket
We called to Comerce in order ti verify the information
Leave message on the machine, SME approval to close the ticket</t>
  </si>
  <si>
    <t>Advised user to scan the email in 30 min.</t>
  </si>
  <si>
    <t>On the call user was able to take electronic payments</t>
  </si>
  <si>
    <t>Inform Marina hat they Did Not Run The EOD Process and that the Store needs to run this Daily when Closing the Store</t>
  </si>
  <si>
    <t>Asked user to scan the items in 30minutes just to confirmed this information
Closing ticket, user confirmed</t>
  </si>
  <si>
    <t>close ticket with INC162218096</t>
  </si>
  <si>
    <t>advised user to get in touch with inventory compliance for assistance
user states we can close this ticket</t>
  </si>
  <si>
    <t>clean up cookies and files</t>
  </si>
  <si>
    <t>ISSUE RESOLVED
CLOSE TICKET</t>
  </si>
  <si>
    <t>Issue: INC162218117 - AD Deletion script not working properly
Cause: Scheduled job fails
Solution: We have re-configured the job tasks. And manually checked the process happening successfully. Sent mail to bala. And confirmed to close the case. Hence resolving.
User concurrence: NA
ETR: NA</t>
  </si>
  <si>
    <t>After the BO computer was rebooted, we saw no .trx files on D:ProcessedTrickleStagingBackofficeTrickle
INC can be closed</t>
  </si>
  <si>
    <t>Locked pay period, closing ticket</t>
  </si>
  <si>
    <t>We called back store and speak with MOD, Elizabeth/125160. She states they will take further action
INC can be closed</t>
  </si>
  <si>
    <t>User confirmed that she was able to open the shiftclose out, and o error message show,
No further action required.</t>
  </si>
  <si>
    <t>Informed to the user to place a 0 before the ID, user was able to log in, closing ticket</t>
  </si>
  <si>
    <t>User confirmed that she was able to connect the tellermate to the compute.
No further action required.</t>
  </si>
  <si>
    <t>We called back store and speak with MOD, Graciela/148112. She states they will take further action
INC can be closed</t>
  </si>
  <si>
    <t>After restart the printer and register, user was able to use it properly, closing ticket</t>
  </si>
  <si>
    <t>Contacted the phone line for the store carrier 1800921 8104
spoke to Austin 
and he provided a ticket umber, ad informed that there will be a Tecn going to the store.
Ticket;    3495755
Tecition should be going over to the store.
NO FURTHER ACTION REQUIRED</t>
  </si>
  <si>
    <t>We called back todat, MOD, Yolanda/221894 took our call. She states they will take further action
INC can be closed</t>
  </si>
  <si>
    <t>Order #3934996 is now confirmed with item #524566 at zero and add-on/misc. amount of $22.00 in the order remains same.</t>
  </si>
  <si>
    <t>User called back and he was able to close out the prev seal. 
Advised to call inventory compliance to report the issue.</t>
  </si>
  <si>
    <t>Provided user the default password, and user confirmed that he was able to log i ad get new password.
No further action required.</t>
  </si>
  <si>
    <t>After restart the register, user was able to use the register</t>
  </si>
  <si>
    <t>Account has been extended 3 more months
INC can be closed</t>
  </si>
  <si>
    <t>Made push in the system, No further action required</t>
  </si>
  <si>
    <t>Provide ZTape to the user
User agreed to close this ticket
User will call us back in case she still having this issue</t>
  </si>
  <si>
    <t>From: Diana Reynolds 
Sent: Friday, September 29, 2017 1:30 PM
To: Help Desk
Subject: RE: INC162218148 / RE: help with accuterm
Hello,
I’m able to access now and I’ve updated my password.
Thank you so much.
Diana Reynolds
Replenishment Analyst
99 Cents Only Stores LLC
4000 Union Pacific Ave.
City of Commerce, CA 90023
(323)980-8145 ext.1402
From: Help Desk 
Sent: Thursday, September 28, 2017 5:02 PM
To: Diana Reynolds &lt;Diana.Reynolds@99only.com&gt;
Subject: RE: INC162218148 / RE: help with accuterm
Hello Diana,
We have reset your password for your Accuterm, can you please try to access with the default password: Hello123
Please reply to this email so we are able to close your ticket.
Ticket is INC162218148 
Thank you 
Elizabeth Penaloza
Help Desk Analyst 
99 Cents Only Stores LLC 
4000 Union Pacific Avenue  
City of Commerce, CA 90023 
Phone: (323) 881-9999 | (323) 980-8145 Ext:1999 
From: Diana Reynolds 
Sent: Thursday, September 28, 2017 5:52 PM
To: Help Desk
Subject: INC162218148 / RE: help with accuterm
Yes, Please reset the password.  I still cannot get in.
Thank you.
Diana Reynolds
Replenishment Analyst
99 Cents Only Stores LLC
4000 Union Pacific Ave.
City of Commerce, CA 90023
(323)980-8145 ext.1402
From: Help Desk 
Sent: Thursday, September 28, 2017 2:22 PM
To: Diana Reynolds &lt;Diana.Reynolds@99only.com&gt;
Subject: RE: help with accuterm
Hi Diana
Your account is not disable, and has been unlock, please try again and let us know if you need a new password
Thanks
NOTE: For reporting Priority 1 issues, please call the Help Desk at (323) 881-9999 | (323) 980-8145 Ext:1999, for immediate support.
Eduardo Espinosa
Help Desk Analyst
99 Cents Only Stores LLC
4000 Union Pacific Avenue 
City of Commerce, CA 90023
Phone: (323) 881-9999 | (323) 980-8145 Ext:1999
From: Diana Reynolds 
Sent: Thursday, September 28, 2017 4:10 PM
To: Help Desk
Subject: help with accuterm
Hello,
My accuterm log in was fine yesterday.  Now it is disabled again.  Can you help me?  My log in is dianare.
Thanks.
Diana Reynolds
Replenishment Analyst
99 Cents Only Stores LLC
4000 Union Pacific Ave.
City of Commerce, CA 90023
(323)980-8145 ext.1402
User confirmed s/he was able to log in and change her password.
No further action required.</t>
  </si>
  <si>
    <t>GSO 537801235</t>
  </si>
  <si>
    <t>User was able to login to the registers, no further errors reported.</t>
  </si>
  <si>
    <t>Space of excess 10 GB is present which is more than enough</t>
  </si>
  <si>
    <t>The receipt has been shared to PAola over email</t>
  </si>
  <si>
    <t>User confirmed that he was able to use the register.
No further action required.</t>
  </si>
  <si>
    <t>Advised user to have her DM or SM send an email asking for her account to be enabled. 
Closing INc as information as a new SR has to be created.</t>
  </si>
  <si>
    <t>We called back store and speak with MOD Amina/175869, she states that earlier today they had an outage. User helped us by powering on the BO computer. After that we saw no .trx files on Amina/175869
INC can be closed</t>
  </si>
  <si>
    <t>The issue has been resolved now. The MOD checked it with one  customer and it processing fine.</t>
  </si>
  <si>
    <t>The singniture is working now. We just ask user to check the stylus connection and the signature went through.</t>
  </si>
  <si>
    <t>User was able to access but the call dropped
INC can be closed</t>
  </si>
  <si>
    <t>Alert was cleared from dashboard
We called back store and speak with MOD, Lili/43020, she states they haven't had any issue regarding electronic payments 
INC can be closed</t>
  </si>
  <si>
    <t>Invited user to try again, she was able to close registers, the noDB error message was gone. Issue resolved, no further issues reported. Closing INC as resolved.</t>
  </si>
  <si>
    <t>Issue Description: STORE 43 - Primary link down
Cause of the Issue: Primary link down
Solution Provided: link is up now
User Concurrence: NA 
Mode of Concurrence: NA 
SR/CR associated with ticket: NA</t>
  </si>
  <si>
    <t>User tested the register, he was able to continue working, no further issues reported.</t>
  </si>
  <si>
    <t>Review transactions in xpress server
Explain user that all transactions were denied with that card
Advise him that if user states the amount was charged to the card, call the customer support line
No further assistance required
Closing ticket</t>
  </si>
  <si>
    <t>time was unlock for sep 20 as quested case closed as resolved</t>
  </si>
  <si>
    <t>CASE CLOSED AS RESOLVED USER WAS GUIDE</t>
  </si>
  <si>
    <t>Store should report the ztape and cash total to sales audit team.</t>
  </si>
  <si>
    <t>Restarted POS
Provide number listed in Accuterm
No further assistance required
Closing ticket</t>
  </si>
  <si>
    <t>we guide user to send email to sales audit no z tape created on accutermn</t>
  </si>
  <si>
    <t>we help user reste password and recover password in accuterm</t>
  </si>
  <si>
    <t>Issue has been closed as slowness has been reported again under INC162218245</t>
  </si>
  <si>
    <t>Tech attempted to reset the NVR to factory default settings. After troubleshooting, tech replaced the NVR with B stock and did install wizard. Added asset 67380. Tested and confirmed all functions. Confirmed with manager.</t>
  </si>
  <si>
    <t>Issue Description: Store0294-Primary link Down
 Cause of the Issue: Carrier Issue
 Solution Provided: Now the link is up and stable.
 User Concurrence: NA
 Mode of Concurrence: NA
 SR/CR associated with ticket:  NA</t>
  </si>
  <si>
    <t>Order is fine now. Confirmed by the HJ users</t>
  </si>
  <si>
    <t>Change raised for resolution</t>
  </si>
  <si>
    <t>Registers are up
Ticket INC162218301 has been raise for register 6 &amp; 7  /Removed
Alerts have clear out of the dashboard</t>
  </si>
  <si>
    <t>All devices are up
Alerts has clear out of the dashboard</t>
  </si>
  <si>
    <t>Duplicate to INC162218203</t>
  </si>
  <si>
    <t>resolved as per issue was escalated: INC162218247</t>
  </si>
  <si>
    <t>User password has been reset and communicated to the user over email</t>
  </si>
  <si>
    <t>All HH's are connected
Agree to close ticket</t>
  </si>
  <si>
    <t>user was able to access
close ticket as resolved</t>
  </si>
  <si>
    <t>Confirmed by user the printer now shows is on line, printed a test page to confirmed the issue is now resolved.</t>
  </si>
  <si>
    <t>EFT payments are working as normal</t>
  </si>
  <si>
    <t>Provide correct email address per active directory
User was able to login using same password</t>
  </si>
  <si>
    <t>After the reboot the user tried to log in and informed that there was no error message.
no further action required.</t>
  </si>
  <si>
    <t>Confirmed by user the daily safe counts is adding the registers totals.</t>
  </si>
  <si>
    <t>User confirmed that he was able to make the adjustment on the dayforce.
No further action required.</t>
  </si>
  <si>
    <t>User will call the invitory complainance department.
No further action required.</t>
  </si>
  <si>
    <t>The issue is resolved now. The Xpress server was on hung state. We have cleared some old server files and restarted the services to fix it.
We have confirmed with the Store manager as well that the registers are working much better now. The error message is no longer popping up.</t>
  </si>
  <si>
    <t>Confirmed by SM the front end lead successfully update the password.</t>
  </si>
  <si>
    <t>Logged in to the register, ad inpputt the password.
User confirmed that the register was working.
No further action required.</t>
  </si>
  <si>
    <t>After the restart the restart user confirmed the the printer is now working.
No further action required.</t>
  </si>
  <si>
    <t>After the reboot the user tried to scan a item and informed that it was working faster.
No further action required.</t>
  </si>
  <si>
    <t>Pc is working - Completed.</t>
  </si>
  <si>
    <t>reboot the 3X Logic server for 3 minutes, after she did the server started connecting again, reconfigure the settings, and confirmed issue was fixed, received approval to resolve ticket</t>
  </si>
  <si>
    <t>User confirmed that HighJump is running better now.</t>
  </si>
  <si>
    <t>Contacted Nekita and guide her to login the POS, user successfully access her POS account.</t>
  </si>
  <si>
    <t>Technician replaced the BO computer, added asset 48727. Tech set up 3XLogic and confirmed all printer functions. Tellermate was not recognizing username and password, tech worked with applications team. Applications team confirmed tech's job was finished and can leave site. Confirmed with manager.</t>
  </si>
  <si>
    <t>After the reboot the user cofirmed that the scale is now working
No further action required.</t>
  </si>
  <si>
    <t>Once the server was reset, the T+ service started running and the server was able to reset correctly.</t>
  </si>
  <si>
    <t>Eric confirmed that charger is working now.
so closing the ticket.</t>
  </si>
  <si>
    <t>issue resolved. need new microphone in the office</t>
  </si>
  <si>
    <t>Issue has been resolved
Agree to close ticket</t>
  </si>
  <si>
    <t>GSO 537800988</t>
  </si>
  <si>
    <t>User was able to enter and create a new password
Issue resolved</t>
  </si>
  <si>
    <t>User confirmed that the error essage was no longer showing on the hh
No further action required.</t>
  </si>
  <si>
    <t>Added the outlook invite by choosing 99only.com calendar option.
the invite is showing up in Mary Kaper's calendar.
so closing the ticket.</t>
  </si>
  <si>
    <t>restarted all the services and turned them back on, after a few minutes confirmed issue was fixed, received approval to resolve ticket</t>
  </si>
  <si>
    <t>GSO 537801129</t>
  </si>
  <si>
    <t>contacted Siva and confirmed request was completed under WO INC162218263, ticket was approved to be resolved</t>
  </si>
  <si>
    <t>No further assistance.
closing ticket, users request</t>
  </si>
  <si>
    <t>GSO 537801105</t>
  </si>
  <si>
    <t>User confirmed that the pin pad is now working.
No further action required.</t>
  </si>
  <si>
    <t>Account has already been extended  / INC162218049</t>
  </si>
  <si>
    <t>Called store and confirmed with Blanca issue had been fixed, received approval to resolve ticket</t>
  </si>
  <si>
    <t>Password has been reset and shared with the user .</t>
  </si>
  <si>
    <t>From: Krunal Shah 
Sent: Friday, September 29, 2017 12:59 PM
To: Munir Battla
Cc: BI Support; Rahul Dhanotiya; SAP_MM
Subject: RE: Jedi Report : 09/29
Hi Munir,
We have re run require job and now reports look’s good.
As of now we have found discrepancy in Scrap and Appointment.
For scrap Rahul has replied on the same and found positive scrap(Z33 GR store Use) posted by Niki  for Correct water/Z34 of 528 EA as below which is equal to difference quantity 528.
For appointment, application team will confirm.
Please find attached herewith report copy for you review and let us know so that we can resume JEDI report.
Thanks &amp; Regards,
Krunal Shah 
TCS SAP BI Consultant
99 Cents Only Stores LLC
Tata Consultancy Services
Gandhinagar, India
Cell : +91- 9925213942
Email: krunal.shah@99only.com
From: Rahul Dhanotiya 
Sent: Friday, September 29, 2017 12:26 PM
To: Krunal Shah; SAP_MM
Cc: BI Support
Subject: RE: Jedi Report : 09/29
Hi Krunal,
Below is the positive scrap(Z33 GR store Use) posted by Niki  for Correct water/Z34 of 528 EA as below which is equal to difference quantity:-
Thanks,
Rahul
From: Rahul Dhanotiya 
Sent: Friday, September 29, 2017 12:06 PM
To: Krunal Shah; SAP_MM
Cc: BI Support
Subject: RE: Jedi Report : 09/29
Hi Krunal,
We are checking.
Thanks,
Rahul
From: Krunal Shah 
Sent: Friday, September 29, 2017 12:04 PM
To: SAP_MM
Cc: BI Support
Subject: RE: Jedi Report : 09/29
Hello MM Team,
Please find attached herewith ER258 store wise report where we have found issue with store 0063.
Please check and revert the same.
Thanks &amp; Regards,
Krunal Shah 
TCS SAP BI Consultant
99 Cents Only Stores LLC
Tata Consultancy Services
Gandhinagar, India
Cell : +91- 9925213942
Email: krunal.shah@99only.com
From: Krunal Shah 
Sent: Friday, September 29, 2017 12:01 PM
To: Munir Battla; TCS_Application Support; SAP_MM; 99 Help Desk
Cc: BI Support
Subject: RE: Jedi Report : 09/29
Sure Munir.
Thanks &amp; Regards,
Krunal Shah 
TCS SAP BI Consultant
99 Cents Only Stores LLC
Tata Consultancy Services
Gandhinagar, India
Cell : +91- 9925213942
Email: krunal.shah@99only.com
From: Munir Battla 
Sent: Friday, September 29, 2017 12:01 PM
To: Krunal Shah; TCS_Application Support; SAP_MM; 99 Help Desk
Cc: BI Support
Subject: RE: Jedi Report : 09/29
Krunal – Can you pause the report and do the manual validations, or cause analysis before the report goes out. Too many discrepancies today, not good …. 
From: Krunal Shah 
Sent: Friday, September 29, 2017 11:43 AM
To: Munir Battla; TCS_Application Support; SAP_MM; 99 Help Desk
Cc: BI Support
Subject: Jedi Report : 09/29
Hi Munir,
In today’s JEDI report, we have found discrepancy in Appointment Section for which we are intimating to Application Team.
@Helpdesk Team : Please create P3 ticket and assign it to L2 SAP BW Team.
@Application Team : Please look into the issue. 
Also we have found discrepancy in Scrap, DC Inventory and SIM Section. We are not rerunning the jobs as it may cause discrepancy in other sections but we will validate the data afterwards share the result with all.
As of now we have not paused outer version of Jedi report. Please let us know in case of any concern regarding the same.
Thanks &amp; Regards,
Krunal Shah 
TCS SAP BI Consultant
99 Cents Only Stores LLC
Tata Consultancy Services
Gandhinagar, India
Cell : +91- 9925213942
Email: krunal.shah@99only.com</t>
  </si>
  <si>
    <t>ran code 2 and issue was fixed, received approval to resolve ticket</t>
  </si>
  <si>
    <t>Found that Arlene was hidden in the address book.
Arlene has been unhidden.
so closing the ticket.</t>
  </si>
  <si>
    <t>ANalysis shared for dfiference in JEDI report so closing the ticket.</t>
  </si>
  <si>
    <t>Ran the swap program, and screens are now showing.
No further action required.</t>
  </si>
  <si>
    <t>Technician found loose cable connection from pigtails to 3x unit. Fixed cables, tested and confirmed all functions. Confirmed with manager.</t>
  </si>
  <si>
    <t>ERICA's ID  does not exist in BHP system. User has been informed for the same.</t>
  </si>
  <si>
    <t>GSO 537801409</t>
  </si>
  <si>
    <t>Cause of the Issue: Old event logs occupied more space in C: drive.
Solution Provided: We have deleted some old event logs and recovered free space. Now C: drive having 41% free space. Hence closing this request.
User Concurrence: NA
Mode of Concurrence: NA 
SR/CR Associate with Ticket: NA</t>
  </si>
  <si>
    <t>The user is now available to access the Gift card Journal. Issue was resolved.</t>
  </si>
  <si>
    <t>Tech replaced the POS printer on R4. Added asset 72686. Tested and confirmed all functions. Confirmed with manager.</t>
  </si>
  <si>
    <t>User confirmed that the the scale is now working, and that he is able to scan.
No further action required.</t>
  </si>
  <si>
    <t>Called store and Front end Lead (Who refused to provide her name) confirmed issue had been fixed and ticket may be set as resolved</t>
  </si>
  <si>
    <t>Contacted Mondo and confirmed he was able to made the adjustments.</t>
  </si>
  <si>
    <t>email sent to tony 
Close ticket as informational
no further assistance</t>
  </si>
  <si>
    <t>GSO 537817729</t>
  </si>
  <si>
    <t>Changes have been made successfully in POS Dashboard.</t>
  </si>
  <si>
    <t>GSO 537818085</t>
  </si>
  <si>
    <t>Inform Ivon  that they Did Not Run The EOD Process and that the Store needs to run this Daily when Closing the Store</t>
  </si>
  <si>
    <t>resolved as duplicate</t>
  </si>
  <si>
    <t>Rico confirmed that the laptop is working better now.
so closing the ticket.</t>
  </si>
  <si>
    <t>Provide default password
Close ticket as informational</t>
  </si>
  <si>
    <t>All transactions have been processed successfully from our end successfully.</t>
  </si>
  <si>
    <t>Tech replaced stylus pens on R4&amp;5. Tested and confirmed all functions Confirmed with manager.</t>
  </si>
  <si>
    <t>Reset the password as per her request and provide guidance to update the password later.</t>
  </si>
  <si>
    <t>Issue is now resolved. Supply chain is working with the ideas shared to Hermelindo. he confirmed to resolve the issue</t>
  </si>
  <si>
    <t>Per MOD assistance is not longer required</t>
  </si>
  <si>
    <t>The tech came back and user agree to close the ticket.</t>
  </si>
  <si>
    <t>Technician found loose screws on the back of R7 verifone. Replaced pinpad, added asset 33542. Tested and confirmed all functions. Confirmed with manager.
GSO tracking: 537811580</t>
  </si>
  <si>
    <t>User restrted the pos computer, and she was now logged in to another register.
No further action required</t>
  </si>
  <si>
    <t>Confirmed by user she is able to updated her password and access the 99 learning web site.</t>
  </si>
  <si>
    <t>reset NCR, confirmed issue was fixed, received approval to resolve ticket</t>
  </si>
  <si>
    <t>end user is able to sue register faster now</t>
  </si>
  <si>
    <t>Confirmed by user the payment went trough perfectly and the register is scanning faster now.</t>
  </si>
  <si>
    <t>GSO 537817935</t>
  </si>
  <si>
    <t>Closing INC as resolved, no further asisstance required.</t>
  </si>
  <si>
    <t>end user was abl to make chanegs on dayforce</t>
  </si>
  <si>
    <t>end user was able to put the time on the employee was missing</t>
  </si>
  <si>
    <t>end user is able to use all registers and receive electronic payments and back office seems normal</t>
  </si>
  <si>
    <t>User was able to continue counting the money on the tellermate, no more error emssages were displayed.</t>
  </si>
  <si>
    <t>We called back store, MOD confirms the scale is working fine
INC can be closed</t>
  </si>
  <si>
    <t>User was able to login to dayforce, closing INC as resolved</t>
  </si>
  <si>
    <t>GSO 537816654</t>
  </si>
  <si>
    <t>GSO 537817763</t>
  </si>
  <si>
    <t>GSO 537817896</t>
  </si>
  <si>
    <t>Closing INC as resolved as the icons are showing, no further assistance required.</t>
  </si>
  <si>
    <t>We called back store, speak with MOD, Leticia/60288. She states they will take further action</t>
  </si>
  <si>
    <t>GSO 537817596</t>
  </si>
  <si>
    <t>end suer have acces to dayforce</t>
  </si>
  <si>
    <t>After the restart the user confirmed that the back office computer was working a bit faster.
No further action required.</t>
  </si>
  <si>
    <t>end user now have Access to dayforce</t>
  </si>
  <si>
    <t>contacted store and spoke to Zadida - 10852 and she informed that the HH are working a bit faster but they are still reflecting a bit slowness, user advised we can close the ticket.</t>
  </si>
  <si>
    <t>Bad PDF. Other PDFs upload fine.</t>
  </si>
  <si>
    <t>Closing INC as resolved as the user needed no further assistance.</t>
  </si>
  <si>
    <t>No . trx files on D:StoreStagingdownloadfiles 
INC can be closed</t>
  </si>
  <si>
    <t>User said that the issue is now resolved. Spoke to Ameet, issue was registered as there was a deployment going on for Washington and Katy.</t>
  </si>
  <si>
    <t>***TROUBLESHOOTING*
Remoted to the RG # 1
Run code 414+ F11
Run code 499+ F11
Ask user try again
issue resolved</t>
  </si>
  <si>
    <t>GSO 537816566</t>
  </si>
  <si>
    <t>User reported that the register was working better. Advised to call back if the issue persisted. 
Closing INC as resolved</t>
  </si>
  <si>
    <t>No .trx files on D:ProcessedTrickleStagingBackofficeTricklec
INC can be closed</t>
  </si>
  <si>
    <t>User confirmed that the printer is now working after the reboot 
No further action required.</t>
  </si>
  <si>
    <t>Orders have been confirmed as requested, user confirmed resolution.</t>
  </si>
  <si>
    <t>User should report this issue to sales audit team with ztape and cash total.</t>
  </si>
  <si>
    <t>User required no further assistance, closing INC as resolved</t>
  </si>
  <si>
    <t>Cause : The Training app opens with Internet Explorer and hence was facing issue.
Resolution : Changed the setting to open it with google chrome.</t>
  </si>
  <si>
    <t>All error would be gathered and shared with l3 team on weekly basis.</t>
  </si>
  <si>
    <t>end user is able to use pinpad better</t>
  </si>
  <si>
    <t>advised to contact sales audit in case they had any additional issues with the sales on this register 
Closing inc as resolved.</t>
  </si>
  <si>
    <t>case closed as resolved, user manage to closed register
with current z tape</t>
  </si>
  <si>
    <t>Alert was cleared from dashboard
INC can be close</t>
  </si>
  <si>
    <t>user confirm resolution case closed as resolved</t>
  </si>
  <si>
    <t>This has been shipped out.
Tracking Number: 537814829</t>
  </si>
  <si>
    <t>end user is Abel to use dayforce again</t>
  </si>
  <si>
    <t>User was able to access his email. 
Closing INC as resolved</t>
  </si>
  <si>
    <t>issue resolved user send data very fast did not waited until said connected</t>
  </si>
  <si>
    <t>case closed as resolved user manage to change password</t>
  </si>
  <si>
    <t>password change case closed as resolved</t>
  </si>
  <si>
    <t>Issue/Problem:  user call to have access accuterm, we guide user to enter store credentials first before his own credentials  case closed as resolved after user confirm access</t>
  </si>
  <si>
    <t>case closed as resolved issue its related to BO</t>
  </si>
  <si>
    <t>Cause: Temp folder utilized more space
Solution: temp files has deleted automatically, now we have 34% disk space free.
User concurrence: NA (Alert ticket)
MOde of concurrence: NA
SR/CR associated: NA</t>
  </si>
  <si>
    <t>I can see al the items in the order is picked and Order is in Closed status. Please raise a new incident if you find any issue with this order.</t>
  </si>
  <si>
    <t>C:Usersalejandr.olv&gt;ping NVS0344RG01
Pinging NVS0344RG01.ad.99only.com [10.103.44.205] with 32 bytes of data:
Reply from 10.103.44.205: bytes=32 time=81ms TTL=123
Reply from 10.103.44.205: bytes=32 time=80ms TTL=123
Reply from 10.103.44.205: bytes=32 time=81ms TTL=123
Reply from 10.103.44.205: bytes=32 time=80ms TTL=123
Ping statistics for 10.103.44.205:
    Packets: Sent = 4, Received = 4, Lost = 0 (0% loss),
Approximate round trip times in milli-seconds:
    Minimum = 80ms, Maximum = 81ms, Average = 80ms</t>
  </si>
  <si>
    <t>C:Usersalejandr.olv&gt;ping NVS0344RG02
Pinging NVS0344RG02.ad.99only.com [10.103.44.202] with 32 bytes of data:
Reply from 10.103.44.202: bytes=32 time=79ms TTL=123
Reply from 10.103.44.202: bytes=32 time=79ms TTL=123
Reply from 10.103.44.202: bytes=32 time=79ms TTL=123
Reply from 10.103.44.202: bytes=32 time=54ms TTL=123
Ping statistics for 10.103.44.202:
    Packets: Sent = 4, Received = 4, Lost = 0 (0% loss),
Approximate round trip times in milli-seconds:
    Minimum = 54ms, Maximum = 79ms, Average = 72ms</t>
  </si>
  <si>
    <t>C:Usersalejandr.olv&gt;ping NVS0344RG03
Pinging NVS0344RG03.ad.99only.com [10.103.44.201] with 32 bytes of data:
Reply from 10.103.44.201: bytes=32 time=80ms TTL=123
Reply from 10.103.44.201: bytes=32 time=80ms TTL=123
Reply from 10.103.44.201: bytes=32 time=79ms TTL=123
Reply from 10.103.44.201: bytes=32 time=78ms TTL=123
Ping statistics for 10.103.44.201:
    Packets: Sent = 4, Received = 4, Lost = 0 (0% loss),
Approximate round trip times in milli-seconds:
    Minimum = 78ms, Maximum = 80ms, Average = 79ms</t>
  </si>
  <si>
    <t>C:Usersalejandr.olv&gt;ping NVS0344RG04
Pinging NVS0344RG04.ad.99only.com [10.103.44.204] with 32 bytes of data:
Reply from 10.103.44.204: bytes=32 time=79ms TTL=123
Reply from 10.103.44.204: bytes=32 time=78ms TTL=123
Reply from 10.103.44.204: bytes=32 time=73ms TTL=123
Reply from 10.103.44.204: bytes=32 time=79ms TTL=123
Ping statistics for 10.103.44.204:
    Packets: Sent = 4, Received = 4, Lost = 0 (0% loss),
Approximate round trip times in milli-seconds:
    Minimum = 73ms, Maximum = 79ms, Average = 77ms</t>
  </si>
  <si>
    <t>C:Usersalejandr.olv&gt;ping NVS0344RG05
Pinging NVS0344RG05.ad.99only.com [10.103.44.200] with 32 bytes of data:
Reply from 10.103.44.200: bytes=32 time=80ms TTL=123
Reply from 10.103.44.200: bytes=32 time=79ms TTL=123
Reply from 10.103.44.200: bytes=32 time=80ms TTL=123
Reply from 10.103.44.200: bytes=32 time=100ms TTL=123
Ping statistics for 10.103.44.200:
    Packets: Sent = 4, Received = 4, Lost = 0 (0% loss),
Approximate round trip times in milli-seconds:
    Minimum = 79ms, Maximum = 100ms, Average = 84ms</t>
  </si>
  <si>
    <t>From: Shrey Maheshwari 
Sent: Saturday, September 30, 2017 8:38 PM
To: BI Support; Amit Chaturvedi; SAP_ALL; TCS Network Team
Subject: RE: BHP system connectivity
Importance: High
Hi All,
All BW jobs and BODS jobs has been completed successfully for today.
Also I have published all BO Reports.
Please let me know in case of any concern regarding the same.
Thanks &amp; Regards,
Shrey Maheshwari,
TCS SAP BI/BO Consultant
99 Cents Only Stores LLC
Tata Consultancy Services
Gandhinagar, India
Cell : +91-9457977700
Email : shrey.maheshwari@99only.com
From: Shrey Maheshwari 
Sent: Saturday, September 30, 2017 6:31 PM
To: BI Support; Amit Chaturvedi; SAP_MM
Subject: RE: BHP system connectivity
Importance: High
Hi All,
We have faced error at data activation step in PO Process chain due to erroneous records.
We have edited records at PSA level and reloaded it again to upper target.
We have got values for Order Qty as “CO2” instead of “C02”.
@MM Team: Please look into the issue and do the needful from your side for below two PO’s(10317713 and 10317822).
Thanks &amp; Regards,
Shrey Maheshwari,
TCS SAP BI/BO Consultant
99 Cents Only Stores LLC
Tata Consultancy Services
Gandhinagar, India
Cell : +91-9457977700
Email : shrey.maheshwari@99only.com
From: Shrey Maheshwari 
Sent: Saturday, September 30, 2017 3:27 PM
To: Munir Battla
Cc: BI Support; Amit Chaturvedi
Subject: RE: BHP system connectivity
Hi Munir,
We have started publishing reports.
Also we are expecting to get discrepancy in Jedi report since we have manually ran all BODS jobs.
Thanks &amp; Regards,
Shrey Maheshwari,
TCS SAP BI/BO Consultant
99 Cents Only Stores LLC
Tata Consultancy Services
Gandhinagar, India
Cell : +91-9457977700
Email : shrey.maheshwari@99only.com
From: Munir Battla 
Sent: Saturday, September 30, 2017 3:11 PM
To: Shrey Maheshwari; BI Support; Amit Chaturvedi
Subject: RE: BHP system connectivity
Shrey –
Please go ahead and publish the ER079 to the regular DL list and start publishing all the other reports as the PC and jobs get completed. 
Thanks,
Munir 
From: Shrey Maheshwari 
Sent: Saturday, September 30, 2017 2:48 PM
To: BI Support &lt;BISupport@99only.com&gt;; Amit Chaturvedi &amp;lt;amit.Chaturvedi@99only.com&gt;
Subject: RE: BHP system connectivity
Importance: High
Hi All,
Sales 1st load has completed successfully.
I have compared sales b/w BW and POSDM and found below result:
 	Sls $
(POSDM)	Sls $
(ER)	Sls $ Var.
(POSDM - ER)
Calendar day	$	$	$
09/29/2017	6,102,463.12	6,102,457.30	5.82
Also please find the attached ER079-Borad flash sales report for your reference.
Please review it and let us know if we can start publishing reports.
Thanks &amp; Regards,
Shrey Maheshwari,
TCS SAP BI/BO Consultant
99 Cents Only Stores LLC
Tata Consultancy Services
Gandhinagar, India
Cell : +91-9457977700
Email : shrey.maheshwari@99only.com
From: Shrey Maheshwari 
Sent: Saturday, September 30, 2017 8:05 AM
To: BI Support
Cc: SAP_ALL; TCS Network Team
Subject: RE: BHP system connectivity
Hi All,
I have paused all BO reports until issue resolves.
Thanks &amp; Regards,
Shrey Maheshwari,
TCS SAP BI/BO Consultant
99 Cents Only Stores LLC
Tata Consultancy Services
Gandhinagar, India
Cell : +91-9457977700
Email : shrey.maheshwari@99only.com
From: Shrey Maheshwari 
Sent: Saturday, September 30, 2017 6:50 AM
To: BI Support
Cc: SAP_ALL; TCS Network Team
Subject: RE: BHP system connectivity
Hi All,
We are facing issue in all three system BW,BO and BODS.
Thanks &amp; Regards,
Shrey Maheshwari,
TCS SAP BI/BO Consultant
99 Cents Only Stores LLC
Tata Consultancy Services
Gandhinagar, India
Cell : +91-9457977700
Email : shrey.maheshwari@99only.com
From: Shrey Maheshwari 
Sent: Saturday, September 30, 2017 6:38 AM
To: BI Support
Subject: RE: BHP system connectivity
Importance: High
Hi All,
We have paused all reports for next ½ hr since we are facing issue with BW system.
Thanks &amp; Regards,
Shrey Maheshwari,
TCS SAP BI/BO Consultant
99 Cents Only Stores LLC
Tata Consultancy Services
Gandhinagar, India
Cell : +91-9457977700
Email : shrey.maheshwari@99only.com
From: Shrey Maheshwari 
Sent: Saturday, September 30, 2017 6:25 AM
To: BI Support
Subject: BHP system connectivity
Importance: High
Hi All,
We are unable to connect to BHP system although we are able to connect to BHQ and BHD system.
Basis team is already working on it.
Also we have raised P1 ticket for the same and working on it with high priority.
Will keep you all updated on this.
Thanks &amp; Regards,
Shrey Maheshwari,
TCS SAP BI/BO Consultant
99 Cents Only Stores LLC
Tata Consultancy Services
Gandhinagar, India
Cell : +91-9457977700
Email : shrey.maheshwari@99only.com</t>
  </si>
  <si>
    <t>User confirm her account is now showing the TC</t>
  </si>
  <si>
    <t>Confirmed end user is able to use the back office computer.</t>
  </si>
  <si>
    <t>Confirmed by user she is able to request time off.</t>
  </si>
  <si>
    <t>C:Usersalejandr.olv&gt;ping CAS0338RG01
Pinging CAS0338RG01.ad.99only.com [10.103.38.205] with 32 bytes of data:
Reply from 10.103.38.205: bytes=32 time=379ms TTL=122
Reply from 10.103.38.205: bytes=32 time=146ms TTL=122
Reply from 10.103.38.205: bytes=32 time=195ms TTL=122
Request timed out.
Ping statistics for 10.103.38.205:
    Packets: Sent = 4, Received = 3, Lost = 1 (25% loss),
Approximate round trip times in milli-seconds:
    Minimum = 146ms, Maximum = 379ms, Average = 240ms</t>
  </si>
  <si>
    <t>User confirmed that the inventory move is complete now.</t>
  </si>
  <si>
    <t>From: Vanessa Lopez 
Sent: lunes, 02 de octubre de 2017 10:16 a.m.
To: Mayra Mena &lt;Mayra.Mena@99only.com&gt;; Help Desk &lt;help.desk@99only.com&gt;; HR Dayforce &lt;hrdayforce@99only.com&gt;
Subject: RE: Dayforce permissions
Hi Helpdesk,
                Information for Tauafuafu 72375 has been updated. She should see it now. 
99 Thanks,
Vanessa Lopez</t>
  </si>
  <si>
    <t>GSO 537817849</t>
  </si>
  <si>
    <t>Confirmed by user both screens showing the right display.</t>
  </si>
  <si>
    <t>C:Usersalejandr.olv&gt;ping CAS0253RG07
Pinging CAS0253RG07.ad.99only.com [10.102.53.208] with 32 bytes of data:
Reply from 10.102.53.208: bytes=32 time=72ms TTL=122
Reply from 10.102.53.208: bytes=32 time=71ms TTL=122
Reply from 10.102.53.208: bytes=32 time=71ms TTL=122
Reply from 10.102.53.208: bytes=32 time=72ms TTL=122
Ping statistics for 10.102.53.208:
    Packets: Sent = 4, Received = 4, Lost = 0 (0% loss),
Approximate round trip times in milli-seconds:
    Minimum = 71ms, Maximum = 72ms, Average = 71ms</t>
  </si>
  <si>
    <t>C:Usersalejandr.olv&gt;ping CAS0062RG01
Pinging CAS0062RG01.ad.99only.com [10.100.62.206] with 32 bytes of data:
Reply from 10.100.62.206: bytes=32 time=57ms TTL=123
Reply from 10.100.62.206: bytes=32 time=56ms TTL=123
Reply from 10.100.62.206: bytes=32 time=56ms TTL=123
Reply from 10.100.62.206: bytes=32 time=56ms TTL=123
Ping statistics for 10.100.62.206:
    Packets: Sent = 4, Received = 4, Lost = 0 (0% loss),
Approximate round trip times in milli-seconds:
    Minimum = 56ms, Maximum = 57ms, Average = 56ms</t>
  </si>
  <si>
    <t>C:Usersalejandr.olv&gt;ping CAS0062RG04
Pinging CAS0062RG04.ad.99only.com [10.100.62.209] with 32 bytes of data:
Reply from 10.100.62.209: bytes=32 time=55ms TTL=123
Reply from 10.100.62.209: bytes=32 time=56ms TTL=123
Reply from 10.100.62.209: bytes=32 time=55ms TTL=123
Reply from 10.100.62.209: bytes=32 time=56ms TTL=123
Ping statistics for 10.100.62.209:
    Packets: Sent = 4, Received = 4, Lost = 0 (0% loss),
Approximate round trip times in milli-seconds:
    Minimum = 55ms, Maximum = 56ms, Average = 55ms</t>
  </si>
  <si>
    <t>spoke to MOD and he was concerned that no events populated on 9/29 and 9/30. 
Events are now populating normally.</t>
  </si>
  <si>
    <t>Access the Dayforce web site.
Guide the user to set the electronic address.</t>
  </si>
  <si>
    <t>Close by INC162218454 already escalated</t>
  </si>
  <si>
    <t>After the reboot the user tried to log in and user confirmed that he was able to log in.
No further action required.</t>
  </si>
  <si>
    <t>We have confirmed with the store that the card payments are processing fine. We have checked the T+ log as well and all the electronic payments including the EBT are going through without any decline for past 2 hrs.
Earlier the store primary link was flapping and hence there were few declines. So Network team has diverted the traffic to secondary now and it is stable.
Also a case has been raised with Vendor Accel to check on the primary link.</t>
  </si>
  <si>
    <t>The error was more due to Unknown EAN/UPC number. Once it was maintained in BW system we ran the ALL TASK job and the error got reduced. Hence, resolving this incident.</t>
  </si>
  <si>
    <t>Called The store and manager confirmed they were able to close the store fine.</t>
  </si>
  <si>
    <t>Inform user to call the invintory complainance department to reprint the paper.
No further action required.</t>
  </si>
  <si>
    <t>There were around 478 transactions in error for the Store 238 and 1 in error for Store 422 due to unknown sales type 101. We rejected and deleted all the transactions and reversed the IDOCs in ECP system. Then, we asked application team to  resend all the transactions for the Store 238 and then we processed the transactions and the IDOCs were successfully posted. Hence, resolving this incident.</t>
  </si>
  <si>
    <t>Cause of the Issue : Physical Drive Status Change ons tore 131
Solution Provided :HDD alert got cleraed post reboot of the server
User Concurrence :NA 
Mode of Concurrence :NA
SR/CR Associate with Ticket :NA</t>
  </si>
  <si>
    <t>Informed user the price for the item.
No further action required.</t>
  </si>
  <si>
    <t>DeviceLogs were cleared to recover space on VoCollect drive on both the server.</t>
  </si>
  <si>
    <t>advised user of  issue with HDD  last week  .  will keep an eye on this.  Events are working now once HDD are online.</t>
  </si>
  <si>
    <t>10/5/17 - Recieved - Mc9190 - 59486  S1310600506456 - Has ver - 
S - Deleted - added - profile - working now - Sent with battery - via Fedex Ground - 770424948780</t>
  </si>
  <si>
    <t>User confirmed that he was able to use the computer.
No further action required</t>
  </si>
  <si>
    <t>Tech cleaned and flashed scale on R3. Found dirt and debris on the inside of the scale. Tech replaced scale, added asset 40481. Tested and confirmed all functions. Confirmed with manager.</t>
  </si>
  <si>
    <t>Scanner gun received from store 383 but belongs to Commerce DC so it will be returned to Commerce DC. Informed MOD Mike from store 383 that it will be returned to Commerce DC. Store only has 2 scanner gun, informed MOD that if the store wants another scanner gun, they need to contact their DM and we will charge the store $1800 for a new scanner gun
Tag: 011153
S/N: S7080000503665
Model: MC9090
closing ticket</t>
  </si>
  <si>
    <t>Confirmed by user the register is scanning faster.</t>
  </si>
  <si>
    <t>User confirmed that the printer was now working.
No further action required.</t>
  </si>
  <si>
    <t>Confirmed by user the registers speed came back to normal.</t>
  </si>
  <si>
    <t>User was able to send attachment 
Agree to close ticket</t>
  </si>
  <si>
    <t>Issue resolved / seal is close
Agree to close ticket</t>
  </si>
  <si>
    <t>Restarted computer, and user confirmed that it was now working.
No further action required</t>
  </si>
  <si>
    <t>Confirmed by the user the pin pad doesn't have the error message anymore and now have the 99 cents logo on the screen.</t>
  </si>
  <si>
    <t>User confirmed that the printer was now working and on line.
No further action required.</t>
  </si>
  <si>
    <t>Confirmed by user he is able to update his password and access the 99 cents learning.</t>
  </si>
  <si>
    <t>Issue resolved
User is able to see pallets
Agree to close ticket</t>
  </si>
  <si>
    <t>User informed that the error was no longer showing.
No further action required.</t>
  </si>
  <si>
    <t>Called user back
Confirm register is working better
Agree to close ticket</t>
  </si>
  <si>
    <t>Technician replaced stylus pens at R3&amp;R4. Tested and confirmed all functions. Confirmed with manager.</t>
  </si>
  <si>
    <t>Tech replaced the scale on R2, added asset 39749. Tested and confirmed all functions. Confirmed with manager.</t>
  </si>
  <si>
    <t>We confirmed with MOD, monitor is up now. We able to connect to reg remotely.</t>
  </si>
  <si>
    <t>The store has already closed all the orders for Charlies Produce.</t>
  </si>
  <si>
    <t>After the restart the register was now working.
No further action required.</t>
  </si>
  <si>
    <t>Issue resolved in both registers
Agree to close ticket</t>
  </si>
  <si>
    <t>From: SM0443 - Maria Maldonado 
Sent: Saturday, September 30, 2017 4:31 PM
To: Help Desk
Subject: Re: INC162218509 / Fw: Missing Punches 443
Hello Elizabeth,
I have done the adjustment. Thank you for your help.
Thank you,
Maria Maldonado
Store 443
No further action required</t>
  </si>
  <si>
    <t>Restarted the pos with code 499
User tested the pin pad and everything gone through 
No further action required.</t>
  </si>
  <si>
    <t>Advised user to email facilities2@99only.com to have that repair.</t>
  </si>
  <si>
    <t>Contacted store ad spoke to store manager Yollanda - 130590
and she informed that the register is ow working and user is able to log in and use the register.
-Restarted the computer ad ran code 424
No further action required</t>
  </si>
  <si>
    <t>End user is able to receive credit card paymetns</t>
  </si>
  <si>
    <t>After the restart the user confirmed that he was able to use the register.
No further action required.</t>
  </si>
  <si>
    <t>Issue with BW system due to which reporting got delayed</t>
  </si>
  <si>
    <t>Tech changed the NVR bios settings and made it boot up. Tested and confirmed all camera functions. Confirmed with manager.</t>
  </si>
  <si>
    <t>ISSUE RESOLVED
CLOSE TICKET
NO FURTHER ASSISTANCE</t>
  </si>
  <si>
    <t>Confirmed by user he is able to update his password and access the web site.</t>
  </si>
  <si>
    <t>Advised MOD to send email to sales audit and DM why EOD was not performed user confirmed to close ticket 
170243 // Kisha</t>
  </si>
  <si>
    <t>Power cycle teller mate remove battery teller mate turn on user confirmed she placed battery in once more and she approved ticket to be closed</t>
  </si>
  <si>
    <t>We have checked some of the mentioned stores xpress server there are .trx files stuck all files are processing fine now. We have confirmed with POSDM Team for Sales flow also.</t>
  </si>
  <si>
    <t>wrong store applied</t>
  </si>
  <si>
    <t>User is a new employee and does not have an account, and will talk to her DM</t>
  </si>
  <si>
    <t>reconfigure the setting from Vigil and it was no longer asking for a password, called store to confirm she could close out the applicaiton and re-open it, advise ticket would be set as resolved but if she had any issue she could use same WO and ticket would be escalated to TX field services for assistance.</t>
  </si>
  <si>
    <t>Remote into register kill POS process user confirmed register working with no error and she approved ticket to be close</t>
  </si>
  <si>
    <t>Remote into register run manger codes 414 and 499 user confirmed register working at a normal speed and he approved ticket to be resolved</t>
  </si>
  <si>
    <t>The Ztape is now available in accuterm files.
LIST Z.REF BY.DSND END.DATE END.DATE 12:54:42 Oct 02 2017 1
Z.REF.......  .......
Z_177_1_2178 10/01/17
Z_177_1_2179 10/01/17
Z_177_2_1311 10/01/17
Z_177_2_1312 10/01/17
Z_177_3_4095 10/01/17
Z_177_4_1045 10/01/17
Z_177_5_2140 10/01/17
Z_177_5_2141 10/01/17
Z_177_6_1035 10/01/17
Z_177_6_1036 10/01/17
Z_177_7_2158 10/01/17
Z_177_7_2159 10/01/17
Z_177_8_1024 10/01/17
Z_177_1_2176 09/30/17
Z_177_1_2177 09/30/17</t>
  </si>
  <si>
    <t>Tech replaced and calibrated the scale on R2, added asset 38638. Tested and confirmed all functions. Confirmed with manager.</t>
  </si>
  <si>
    <t>end user is able to use the shiftcloseout</t>
  </si>
  <si>
    <t>Remote into register run manager codes 414 and 499 user confirmed POS running at a normal speed user approved ticket to be resolved</t>
  </si>
  <si>
    <t>GSO 537817994</t>
  </si>
  <si>
    <t>end user will contact the DM to get permissions</t>
  </si>
  <si>
    <t>As investigated by Vantiv, the declines for store 395 as reported are genuine denials. In a situation like this, Vantiv usually reaches out to the networks of the cards. Whether that be Visa, MasterCard, Amex, Discover, they will let Vantiv know if there is an issue with the bank. If there is no issue with the bank then the customer has to reach out to the bank to find out why their card is getting declined.</t>
  </si>
  <si>
    <t>Issue Description: Store0214-Store Isolated from network
 Cause of the Issue: Carrier Issue
 Solution Provided: Now the link is up and stable.
 User Concurrence: Yes
 Mode of Concurrence: Phone
 SR/CR associated with ticket:  NA</t>
  </si>
  <si>
    <t>We already have "INC162218153" for this same issue.
Thus Closing the duplicate incident.</t>
  </si>
  <si>
    <t>Advised user to send email to sales audit and DM explaining what happen user confirm to close ticket as resolved</t>
  </si>
  <si>
    <t>Remote into register run manager codes 414 and 499 user confirmed register running at a normal speed user approved ticket to be resolved</t>
  </si>
  <si>
    <t>Tech replaced pinpad at R2. Added asset 55030. Tested and confirmed all functions. Confirmed with manager.</t>
  </si>
  <si>
    <t>From: Mary Kasper &lt;Mary.Kasper@99only.com&gt; 
Date: 9/30/17 3:56 PM (GMT-08:00) 
To: Robert Harrison &lt;Robert.Harrison@99only.com&gt;, Andrea Ceja &amp;lt;andrea.Ceja@99only.com&gt;, Jim Bahrenburg &lt;JBahrenburg@99only.com&gt;, Daniel Osers &lt;Daniel.Osers@99only.com&gt; 
Cc: Sivaraj Govindaswamy &lt;Sivaraj.Govindaswamy@99only.com&gt; 
Subject: RE: Help please?  Hotel WiFi connection on Surface 
Sivaraj reached out &amp; quickly solved it.  I’m now connected!
Thank you very much to all.</t>
  </si>
  <si>
    <t>Tech arrived onsite and found the camera was working, but was not pointing in the right direction. Readjusted and angled it correctly. Tested and confirmed all functions. Confirmed with manager.</t>
  </si>
  <si>
    <t>User will send a email to the sales audit department.
no further action required.</t>
  </si>
  <si>
    <t>The mentioned Z_tape is now available.</t>
  </si>
  <si>
    <t>Issue: Store 348 is down
Cause: UPS Box defaulty
Solution: ACS tech visited the site and replaced the APC box and the issue got resolved. Able to reach the network devices now.
EBT confirmed by Storemanager hence resolving the ticket
User concurrence: Yes , ACS tech and Store manager
Concurrence Mode: Phone</t>
  </si>
  <si>
    <t>Restarted the register, ad the error message has gone away
No further action required.</t>
  </si>
  <si>
    <t>As confirmed by Gaurav, "we know the issue and it is pending in the Project team queue."</t>
  </si>
  <si>
    <t>Restarted the services and the error message has gone away.
No further action required.</t>
  </si>
  <si>
    <t>Performed trouble shoot needed waited for alert to clear off dash board closing ticket as resovled</t>
  </si>
  <si>
    <t>store: 283 
user: Araceli // 114332
Phone: 310 952-9900
issue: user called in to check on this issue all punches show execp for friday 29 user was wondering if she should just type in the information
user confirmed to close she will edit the information for the one day missing closing ticket as resolved</t>
  </si>
  <si>
    <t>After the reboot the user confirmed that it is now working,
o further action required.</t>
  </si>
  <si>
    <t>Contacted store and spke to Monica and she informed that there is no error o the register
No further action required.</t>
  </si>
  <si>
    <t>end user will send the email to sales audit</t>
  </si>
  <si>
    <t>User confirned that it was now working.
No further action required.</t>
  </si>
  <si>
    <t>Provided user password default user confirmed to close ticket she was able to log in to her sam account with no error</t>
  </si>
  <si>
    <t>Advised user to send email to loss prevention and DM user approved ticket to be resolved</t>
  </si>
  <si>
    <t>Technician replaced APC battery. Added asset 68757. Tested and confirmed all store functions. Confirmed with manager.</t>
  </si>
  <si>
    <t>This issue is already assigned to Field service team (INC162218557 - Register#2 Pinpad from the cashier is not taking cards anymore). Thus closing the duplicate ticket.</t>
  </si>
  <si>
    <t>Advised user i was trouble shooting her server user confirmed she was able to cash out register after a POS reboot user approved ticket to be resolved</t>
  </si>
  <si>
    <t>Scanner gun didnt have wavelink installed. Flashed device and installed wavelink
Shipping 1 scanner gun back to store 151
Tracking #: 537879906 
Tag: 29833
S/N: 8030000501208
Model: MC9090</t>
  </si>
  <si>
    <t>store: s142
user: Ana // 126909
Phone: 858 483-3137
user confirmed BOC was off turn on once more waited for alert to clear off dash board closing ticket as resolved</t>
  </si>
  <si>
    <t>end user has her password for cashiers again</t>
  </si>
  <si>
    <t>GSO 537817679</t>
  </si>
  <si>
    <t>Add server user confirmed his now able to log in to his vigil client application with no error user confirmed to close ticket as resolved</t>
  </si>
  <si>
    <t>Incident description:Outlook ogin issue.
Cause of the issue: User didn't had valid license.
Solution Provided: Assigned license to user after DM's approval.
User Concurrence for ticket closure: NA
SR/CR associated with this request: NA</t>
  </si>
  <si>
    <t>end user is able to use HH again</t>
  </si>
  <si>
    <t>We have reinstall the driver and it's working fine now as confirmed by MoD.</t>
  </si>
  <si>
    <t>user confirmed  BOC was not responding unable to remote in performed power cycle through power button user confirmed error gone BOC now responding user approved ticket to be resolved</t>
  </si>
  <si>
    <t>Power cycle teller mate set teller mate on home screen user confirmed error gone she was now able to log in to shift close out and cash out register user approved ticket to be resolved</t>
  </si>
  <si>
    <t>Remote into BOC open task manager kill vigil client process user confirmed BOC responding and she approved ticket to be resolved</t>
  </si>
  <si>
    <t>end user is able to receive credit card payments on register</t>
  </si>
  <si>
    <t>password reset for end user case closed as resolved</t>
  </si>
  <si>
    <t>Cause of the Issue :Disk- C: Label: E43E174A is 100 % on Node AWSMAPVP01
Solution Provided :21 % free space is available in C: drive.Hence Resolving the request
User Concurrence : NA
Mode of Concurrence :NA
SR/CR Associate with Ticket :NA</t>
  </si>
  <si>
    <t>Remote into BOC open store manager application reset user password user confirmed to close ticket she was able to log in to her store manager application with no error</t>
  </si>
  <si>
    <t>We have cleared some old device logs and claimed 17 GB of space out of 20 GB available. Now we have ample space available in the drive.</t>
  </si>
  <si>
    <t>case closed as resolved
user confirm</t>
  </si>
  <si>
    <t>case closed as resolved user manage to open shift closed out with no issue</t>
  </si>
  <si>
    <t>user confirm resolution on register case closed as resolved</t>
  </si>
  <si>
    <t>we remote back to back office pc user manage to resolved issue 
case closed as resolved 
note user was busy she mwntion to call back but we remote to work</t>
  </si>
  <si>
    <t>user manage continue with register case closed as resolved</t>
  </si>
  <si>
    <t>Spoke with Store Manager and confirmed Reg5 server is available now. There is no issue with the Reg5. Issue resolved</t>
  </si>
  <si>
    <t>issue resolved case closed</t>
  </si>
  <si>
    <t>user manage to closed register</t>
  </si>
  <si>
    <t>WE GUIDE USER TO SEND EMAIL TO SALES AUDIT FOR SUPPORT</t>
  </si>
  <si>
    <t>user cofirm access to connection</t>
  </si>
  <si>
    <t>case closed as resolved user manage to closed store</t>
  </si>
  <si>
    <t>Alert clear in dashboard case closed as resolved</t>
  </si>
  <si>
    <t>user manage to chamge password case closed as resolved</t>
  </si>
  <si>
    <t>advised user to have her DM send an approval email
user states we can close this ticket</t>
  </si>
  <si>
    <t>The issue is resolved now. There was just a confusion with the SM explaining it to customers. I have clarified the things to SM. SM is now convinced and have instructed her to explain the same to customers.
We have verified end to end and the tax rate is applied correctly everywhere.
The confusion was whenever one item is being scanned worth $1, then as per 9.5% tax rate, the tax should be 0.095. Since in registers, the tax rate is always rounded off upto 2 digits, that's why 0.095 is considered as 0.10.
But whenever we try to scan multiple items, it is exact tax amount @ 9.5%.
I tried scanning 4 items worth $1 each and the tax was calculated as 0.38, which is correct.
0.095*4= 0.38.</t>
  </si>
  <si>
    <t>Called store and Jesse confirmed they ran a test and the Fax machine was working fine, the phone lines are still having issues, so informed user AT&amp;T was scheduled for tommorow and the ticket had a 3 day pending status in case they had any issues, resceived approval to resolve ticket</t>
  </si>
  <si>
    <t>Tech found that the AMP was getting no power. Reset AMP, waited to confirm all issues resolved. Tested and confirmed all audio functions. Confirmed with manager.</t>
  </si>
  <si>
    <t>Unlock ism account
User confirmed we can close the ticket now</t>
  </si>
  <si>
    <t>had user turn off printer and restarted the POS, once POS loading up had user turn printer on
user states we can close this ticket</t>
  </si>
  <si>
    <t>Had user press &lt;0&gt; button for 15 seconds
user states we can close this ticket</t>
  </si>
  <si>
    <t>restart registers
User confirmed we can close the ticket now</t>
  </si>
  <si>
    <t>After restart the register, user was able to open the drawer and use it properly</t>
  </si>
  <si>
    <t>Closing ticket as informational
Provide phone number. 323-980-8145 Ext. 1473</t>
  </si>
  <si>
    <t>Reply from 10.100.69.202: bytes=32 time=249ms TTL=124
Reply from 10.100.69.202: bytes=32 time=282ms TTL=124
Reply from 10.100.69.202: bytes=32 time=289ms TTL=124
Reply from 10.100.69.202: bytes=32 time=240ms TTL=124
Reply from 10.100.69.202: bytes=32 time=259ms TTL=124
Reply from 10.100.69.202: bytes=32 time=246ms TTL=124
Reply from 10.100.69.202: bytes=32 time=269ms TTL=124
Reply from 10.100.69.202: bytes=32 time=237ms TTL=124
Reply from 10.100.69.202: bytes=32 time=235ms TTL=124
Reply from 10.100.69.202: bytes=32 time=246ms TTL=124
Reply from 10.100.69.202: bytes=32 time=239ms TTL=124
Reply from 10.100.69.202: bytes=32 time=232ms TTL=124
Reply from 10.100.69.202: bytes=32 time=243ms TTL=124</t>
  </si>
  <si>
    <t>provided user the contact number for payroll 
user states we can close this ticket</t>
  </si>
  <si>
    <t>Issue Description: STORE 367- Primary link down
Cause of the Issue: Primary link down
Solution Provided: link is up now
User Concurrence: NA 
Mode of Concurrence: NA 
SR/CR associated with ticket: NA</t>
  </si>
  <si>
    <t>store: 105 
user: Astrid // 133572 
Phone: 702 459-1599
issue: user called in to let us know register is now working with no error and she approved ticket to be resolved</t>
  </si>
  <si>
    <t>informed user to test both and he confirmed they were now working, provided ticket number and informed user that if issue persist case can be re-opened withing 3 days, resolved ticket in the mean time</t>
  </si>
  <si>
    <t>The store has received all the outstanding quantities for the given PO and The dsd shipment is in closed status.</t>
  </si>
  <si>
    <t>advised suer to check the connections and states it is now working properly
user states we can close this ticket</t>
  </si>
  <si>
    <t>reset lms password
User confirmed we can close the ticket 
Note: this ticket was created later, because oui system was down for a few hours . thanks</t>
  </si>
  <si>
    <t>User confirmed that the item have the correct price now
Closing ticket
User agreed</t>
  </si>
  <si>
    <t>GSO 537816735</t>
  </si>
  <si>
    <t>There were files stuck in the Processed trickle folder on transnet node 1. We have killed the process to move the stuck files and the files are processing now and POSDM Team confirmed sales data is available now.</t>
  </si>
  <si>
    <t>After restart the pos.exe user was able to us ethe registrer properly
Closing ticket
User agreed</t>
  </si>
  <si>
    <t>Issue might be because of some network fluctuation. We checked and found the system to be functioning normally.</t>
  </si>
  <si>
    <t>provided user with default credentials for SAM
user states we can close this ticket</t>
  </si>
  <si>
    <t>Informed to the user that the manager needs to contact us in order to modify the autority level
Closing ticket as informational, user agreed</t>
  </si>
  <si>
    <t>duplicated ticket
following up on INC_162214736</t>
  </si>
  <si>
    <t>Duplicate to INC162218480 - R4 Scale not working. Issue assigned to ACS as P2</t>
  </si>
  <si>
    <t>Tech reflashed the scale. Tested and confirmed all functions. Confiremd with manager.</t>
  </si>
  <si>
    <t>After restart the printer and the register, user was able to use it properly,
Closing ticket, user agreed</t>
  </si>
  <si>
    <t>Tech spoke with manager who said that they restarted the 3x unit a few days prior which made the cameras come back on. Tech tested and confirmed all functions. Confirmed with manager.</t>
  </si>
  <si>
    <t>had remote access to register 2 and did a password reset 
user states we can close this ticket</t>
  </si>
  <si>
    <t>user will have customer contact bank for assistance
user states we can close this ticket</t>
  </si>
  <si>
    <t>logged in 0069 store router and observed that WAN link is stable for past 23 hours, hence closing the ticket.</t>
  </si>
  <si>
    <t>Closing ticket as resolved ticket INC162218765 was open and closed as resolved for same register</t>
  </si>
  <si>
    <t>Reply from 10.100.69.201: bytes=32 time=74ms TTL=124
Reply from 10.100.69.201: bytes=32 time=74ms TTL=124
Reply from 10.100.69.201: bytes=32 time=74ms TTL=124
Reply from 10.100.69.201: bytes=32 time=74ms TTL=124
Reply from 10.100.69.201: bytes=32 time=75ms TTL=124
Reply from 10.100.69.201: bytes=32 time=73ms TTL=124
Reply from 10.100.69.201: bytes=32 time=74ms TTL=124
Reply from 10.100.69.201: bytes=32 time=73ms TTL=124
Reply from 10.100.69.201: bytes=32 time=74ms TTL=124
Reply from 10.100.69.201: bytes=32 time=74ms TTL=124
Reply from 10.100.69.201: bytes=32 time=74ms TTL=124</t>
  </si>
  <si>
    <t>|User confirmed the issue has been resolved
Received confirmation to close the ticket.</t>
  </si>
  <si>
    <t>GSO 537817640</t>
  </si>
  <si>
    <t>INC162218713
Closing ticket to avoid duplicates</t>
  </si>
  <si>
    <t>close by INC162218712</t>
  </si>
  <si>
    <t>GSO 537817805</t>
  </si>
  <si>
    <t>We called back the store, user confirmed that everything is working properly, closing ticket, user agreed</t>
  </si>
  <si>
    <t>Tech found that the tellermate powers on and weighs items. Checked all connections and found the USB connection point on tellermate is broken inside of unit. A new unit will need to be sent to the store. Confirmed with manager.
TellerMate T-iX3500 Devices Shipped 10/11/2017 tracking 537946977</t>
  </si>
  <si>
    <t>Push item on sap and accuterm advised user that it would take up to 40 mins for item to reflect on her system user advised she will call if necessary</t>
  </si>
  <si>
    <t>restart xpress services 
User confirme all registers re ok now</t>
  </si>
  <si>
    <t>Remote into register kill POS process user confirmed register working wtih no error and she approved ticket to be resolved</t>
  </si>
  <si>
    <t>end user is able to do the shiftcloseout manually</t>
  </si>
  <si>
    <t>Push item on accuterm and sap advised user it would take up to 40 mins to reflect on her system user approved ticket to be resolved user will call back if necessary</t>
  </si>
  <si>
    <t>Advised user to send email to sales audit and DM explaining error on cash out  user confirmed to close ticket</t>
  </si>
  <si>
    <t>end user is able to use again the internet</t>
  </si>
  <si>
    <t>GSO 537817832</t>
  </si>
  <si>
    <t>Reply from 10.101.99.206: bytes=32 time=81ms TTL=125
Reply from 10.101.99.206: bytes=32 time=79ms TTL=125
Reply from 10.101.99.206: bytes=32 time=79ms TTL=125
Reply from 10.101.99.206: bytes=32 time=80ms TTL=125
Reply from 10.101.99.206: bytes=32 time=81ms TTL=125
Reply from 10.101.99.206: bytes=32 time=80ms TTL=125
Reply from 10.101.99.206: bytes=32 time=79ms TTL=125
Reply from 10.101.99.206: bytes=32 time=85ms TTL=125
Reply from 10.101.99.206: bytes=32 time=80ms TTL=125
Reply from 10.101.99.206: bytes=32 time=79ms TTL=125
Reply from 10.101.99.206: bytes=32 time=80ms TTL=125
Reply from 10.101.99.206: bytes=32 time=80ms TTL=125
Reply from 10.101.99.206: bytes=32 time=82ms TTL=125</t>
  </si>
  <si>
    <t>end user is able to print her z tape</t>
  </si>
  <si>
    <t>Unable to remote into sever timing out turn on with ILO application user confirmed issue resolved all registers working with no errors and she approved ticket to be closed</t>
  </si>
  <si>
    <t>After restart the pos.exe and pin pad user was able to use it</t>
  </si>
  <si>
    <t>end user is Abel to use 99learning again</t>
  </si>
  <si>
    <t>Reset user password under manager menu user confirmed to close ticket she was able to log in to her register with no error</t>
  </si>
  <si>
    <t>After performed the hard reset, user was able to use the device again</t>
  </si>
  <si>
    <t>end user will call to cutomer service to egt thye discount</t>
  </si>
  <si>
    <t>The manager in charge informed that they don't need this action anymore
Closing ticket as informational</t>
  </si>
  <si>
    <t>User advised he will wait 15 mins for account to be unlock user approved ticket to be resolved</t>
  </si>
  <si>
    <t>Remote into register kill POS process user confirmed register working with no error and she aprpoved ticket to be resolved</t>
  </si>
  <si>
    <t>After restart the pin pad and the register user was able to use the register properly, closing ticket</t>
  </si>
  <si>
    <t>The store has received all the 9 pallets they ordered.</t>
  </si>
  <si>
    <t>Unable to remote into register user confirmed she kept on turning off register from CPU everytime she had this printer error we turn register on once more remote into register run manager codes 414 and 499 user confirmed to close ticket she was able to work with register with no error</t>
  </si>
  <si>
    <t>end user is able to use register again|</t>
  </si>
  <si>
    <t>Remote into register run manager manager codes 414 and 499 user confirmed drawer working with no error and she approved ticket to be resolved</t>
  </si>
  <si>
    <t>The Ztape is now available in the accuterm files.
LIST Z.REF BY.DSND END.DATE END.DATE 12:30:50 Oct 02 2017 1
Z.REF.......  .......
Z_40_1_1694  10/01/17
Z_40_2_1044  10/01/17
Z_40_3_1037  10/01/17
Z_40_4_9446  10/01/17
Z_40_5_1720  10/01/17</t>
  </si>
  <si>
    <t>end user is able to use applications faster</t>
  </si>
  <si>
    <t>Checked all connections user confirmed everything secure remote into register run manger codes 414 and 499 user confirmed drawer now opens and he approve ticket to be resolved</t>
  </si>
  <si>
    <t>The issue is resolved. The HSIR file is uploaded on 09-30-2017 and 10-01-2017 by Store59.</t>
  </si>
  <si>
    <t>The issue is resolved now. Orders are now available in highjump.</t>
  </si>
  <si>
    <t>cause of the issue - long running jobs in the High jump servers
solution provided - while checking there hasnt been any long running jobs and we are unable to find any history of the jobs to analyze as the server has many jobs running schedules within fewer seconds and its over taking the max limit of the server logs.
User confirmation acquired - NA
mode of confirmatio - na
sr/cr created for the same - na</t>
  </si>
  <si>
    <t>Se teller mate on home screen power cycle money counter user confirmed error gone and she approved ticket to be resolved</t>
  </si>
  <si>
    <t>Tech found that the cable to the printer was disconnected. Restored connections and secured lines. Reset device settings on POS. Tested and confirmed all functions. Confirmed with manager.</t>
  </si>
  <si>
    <t>Provide last numer listed in Accuterm
No further assistance required
Closing ticket</t>
  </si>
  <si>
    <t>No slowness reported in the past 10 hours. Marking issue as resolved.</t>
  </si>
  <si>
    <t>No troubleshot performed, no error found in the register or POS
No further assistance required
Closing ticket</t>
  </si>
  <si>
    <t>Restarted POS and instruct user to open drawer without opening the register
No further assistance required
Closing ticket</t>
  </si>
  <si>
    <t>Issue is resolved .</t>
  </si>
  <si>
    <t>Xpress server was offline, restarted it throught ILO
No further assistance required
Closing ticket</t>
  </si>
  <si>
    <t>User states his new password was working now
No further assistance required
Closing ticket</t>
  </si>
  <si>
    <t>We called back store and speak with MOD. Jerry/209809, he states that the register was not on use due to the cashier's monitor is down. We ask user to power on the register. Once the workstation was reachable, we extended both monitors from the display settings. After the PC got rebooted, user states he can see both screens now
INC can be closed</t>
  </si>
  <si>
    <t>System is up and running fine now .. Issue has been resolved by sap through OSS 471285</t>
  </si>
  <si>
    <t>Xpress server was offline, restarted it through ILO
Alert has cleared off the main dashboard
Closing incident</t>
  </si>
  <si>
    <t>Upload report job ran successfully after iis reset</t>
  </si>
  <si>
    <t>Issue description: Snapshot error
kthjwbvq03, kthjwbvq04, lahjvovq02, lahjwbvq05 - Snapshot error
Cause of the issue: Snapshot error
Solution Provided: Manual snapshot cretaed by windows team and backup re-triggered</t>
  </si>
  <si>
    <t>Issue description: ECP full backup failed
Cause of the issue: Snapshot error
Solution Provided: Manual snapshot cretaed by windows team and backup re-triggered</t>
  </si>
  <si>
    <t>in task manager closed all applications of the computer
user states we can close this ticket</t>
  </si>
  <si>
    <t>advised user the price shown in system on our side
user states we can close this ticket</t>
  </si>
  <si>
    <t>Advised user the HSIR gets uploaded until 4:00
user states we can close this ticket</t>
  </si>
  <si>
    <t>had user unplug the pinpad and plug it back in, once on screen system information restarted the POS
user states we can close this ticket</t>
  </si>
  <si>
    <t>had user turn off the printer and restarted the computer, once computer back on had user turn printer on
user states we can close this ticket</t>
  </si>
  <si>
    <t>Isue resolved
close ticket no further assistance</t>
  </si>
  <si>
    <t>GSO 537817213</t>
  </si>
  <si>
    <t>Till for cash drawer Shipped 10/03/2017 tracking 537842185</t>
  </si>
  <si>
    <t>restarted DBS T+ and SAP services
user states we can close this ticket</t>
  </si>
  <si>
    <t>From: Shrey Maheshwari 
Sent: Monday, October 02, 2017 11:28 AM
To: Munir Battla; BI Support; Dan Dobson
Subject: RE: Status : BIMON_dailyBHPABAPZTRANSACTION_PURCHASE_3ODSACTIVATZPUR_O03_ACTIVATE3
Hi All,
PO Data load completed successfully on time before starting of reports dependent on PO data.
Thanks &amp; Regards,
Shrey Maheshwari,
TCS SAP BI/BO Consultant
99 Cents Only Stores LLC
Tata Consultancy Services
Gandhinagar, India
Cell : +91-9457977700
Email : shrey.maheshwari@99only.com
From: Shrey Maheshwari 
Sent: Monday, October 02, 2017 9:42 AM
To: Munir Battla; BI Support; Dan Dobson
Subject: RE: Status : BIMON_dailyBHPABAPZTRANSACTION_PURCHASE_3ODSACTIVATZPUR_O03_ACTIVATE3
Importance: High
Hi All,
I have edited the records at PSA level and reloaded them to target.
Also I have changed unit from “CO2” to “C02” for these records.
Data load is still running and we will update you once its completed.
Please let us know in case of any concern regarding the same.
Please find below  screenshots for the same.
Thanks &amp; Regards,
Shrey Maheshwari,
TCS SAP BI/BO Consultant
99 Cents Only Stores LLC
Tata Consultancy Services
Gandhinagar, India
Cell : +91-9457977700
Email : shrey.maheshwari@99only.com
From: Munir Battla 
Sent: Monday, October 02, 2017 9:30 AM
To: Shrey Maheshwari; BI Support; Dan Dobson
Subject: RE: Status : BIMON_dailyBHPABAPZTRANSACTION_PURCHASE_3ODSACTIVATZPUR_O03_ACTIVATE3
Dan – 
Seems like this is happening more often, happened yesterday also and I am sure many time in the past. Someone is entering ‘CO2’ instead ‘C02’ on the PO, can you help to direct this to the right department so they can be aware of correct information and impact it causes to the downstream systems. 
Thanks,
Munir 
From: Shrey Maheshwari 
Sent: Monday, October 02, 2017 9:24 AM
To: BI Support
Subject: RE: Status : BIMON_dailyBHPABAPZTRANSACTION_PURCHASE_3ODSACTIVATZPUR_O03_ACTIVATE3
Hi All,
We have faced error in PO Process chain at data activation step due to invalid unit “CO2” instead of “C02”.
I am working on the fix and will update you all once done.
Thanks &amp; Regards,
Shrey Maheshwari,
TCS SAP BI/BO Consultant
99 Cents Only Stores LLC
Tata Consultancy Services
Gandhinagar, India
Cell : +91-9457977700
Email : shrey.maheshwari@99only.com
From: Shrey Maheshwari 
Sent: Monday, October 02, 2017 9:18 AM
To: 99Cents.noc
Cc: BI Support
Subject: RE: Status : BIMON_dailyBHPABAPZTRANSACTION_PURCHASE_3ODSACTIVATZPUR_O03_ACTIVATE3
Hi Team,
Please create a P3 incident and assign it to L2 SAP BW Team.
Thanks &amp; Regards,
Shrey Maheshwari,
TCS SAP BI/BO Consultant
99 Cents Only Stores LLC
Tata Consultancy Services
Gandhinagar, India
Cell : +91-9457977700
Email : shrey.maheshwari@99only.com</t>
  </si>
  <si>
    <t>Reply from 10.101.80.219: bytes=32 time=67ms TTL=124
Reply from 10.101.80.219: bytes=32 time=67ms TTL=124
Reply from 10.101.80.219: bytes=32 time=71ms TTL=124
Reply from 10.101.80.219: bytes=32 time=67ms TTL=124
Reply from 10.101.80.219: bytes=32 time=67ms TTL=124
Reply from 10.101.80.219: bytes=32 time=69ms TTL=124
Reply from 10.101.80.219: bytes=32 time=67ms TTL=124
Reply from 10.101.80.219: bytes=32 time=67ms TTL=124
Reply from 10.101.80.219: bytes=32 time=67ms TTL=124
Reply from 10.101.80.219: bytes=32 time=81ms TTL=124
Reply from 10.101.80.219: bytes=32 time=66ms TTL=124
Reply from 10.101.80.219: bytes=32 time=76ms TTL=124
Reply from 10.101.80.219: bytes=32 time=72ms TTL=124
Reply from 10.101.80.219: bytes=32 time=79ms TTL=124
Reply from 10.101.80.219: bytes=32 time=75ms TTL=124</t>
  </si>
  <si>
    <t>Provided user the information to send email to sales audit.
o further action required.</t>
  </si>
  <si>
    <t>Tech replaced faulty camera with A stock. Added asset 63547. Adjusted angle and focused. Replaced NVT video pigtail for cameras 1-8. Tested and confirmed all functions. Confirmed with manager.</t>
  </si>
  <si>
    <t>Tech replaced and recalibrated the scale on R6. Added asset 42491. Tested and confirmed all functions. Confirmed with manager.</t>
  </si>
  <si>
    <t>Refreshed the status on the server.
No further action required.</t>
  </si>
  <si>
    <t>install new microphone</t>
  </si>
  <si>
    <t>erase inbox, deleted item, send items</t>
  </si>
  <si>
    <t>The issue is fixed now. The pinpad is working as per MoD.</t>
  </si>
  <si>
    <t>From: Shrey Maheshwari 
Sent: Monday, October 02, 2017 11:25 AM
To: BI Support
Subject: RE: WARNING!!! ER099 report has failed to run_INC162218842-P3
Hi All,
I have rerun the report and it has completed successfully.
Thanks &amp; Regards,
Shrey Maheshwari,
TCS SAP BI/BO Consultant
99 Cents Only Stores LLC
Tata Consultancy Services
Gandhinagar, India
Cell : +91-9457977700
Email : shrey.maheshwari@99only.com</t>
  </si>
  <si>
    <t>User informed that he was able to open the cash drawer 
No further action required.</t>
  </si>
  <si>
    <t>From: Shrey Maheshwari 
Sent: Monday, October 02, 2017 11:25 AM
To: BI Support
Subject: RE: Warning!! ER231 - SD Stores Flash Sales &amp; Scrap Report has failed to run_INC162218844-P3
Hi All,
I have rerun the report and it has completed successfully.
Thanks &amp; Regards,
Shrey Maheshwari,
TCS SAP BI/BO Consultant
99 Cents Only Stores LLC
Tata Consultancy Services
Gandhinagar, India
Cell : +91-9457977700
Email : shrey.maheshwari@99only.com</t>
  </si>
  <si>
    <t>close ticket by 
already escalated
INC162218194</t>
  </si>
  <si>
    <t>GSO 537818017</t>
  </si>
  <si>
    <t>No troubleshoot required, on the call user confirmed that she is able to take the electronic payments</t>
  </si>
  <si>
    <t>Technician installed new BO phone. Added asset 68633. Moved base of cordless phone to front of store so all cordless phones have better signal. Installed a phone splitter. Tech found store needs new wireless phone system. Confirmed with manager. Manager is ordering new phones.</t>
  </si>
  <si>
    <t>Tech arrived onsite and found telephone jack on R2 was shorted. Troubleshot and fixed issue with phones and fax machine. Tested and confirmed all functions with store manager.</t>
  </si>
  <si>
    <t>afater the restart the user informed that it was now working faster.
No further action required.</t>
  </si>
  <si>
    <t>After create the Guest Wireless Access user was able to log in
Closing ticket
User agreed</t>
  </si>
  <si>
    <t>Issue: URL's needed for Entrust
Cause: GPO push
solution: There are few wild card entries like https://*.99only.com/* in 99 IE Trusted Sites GPO. Now those have been customized accordingly. Kindly check &amp; let us know further. We are observing from our end too.
Any wild cards at last of site entry will be rejected &amp; throw as warning in logs. Its safe to ignore though. Please refer link.
https://social.technet.microsoft.com/Forums/windowsserver/en-US/c8ffbd30-6ef0-4ae5-a2c7-b0b11effb379/windows-failed-to-apply-the-internet-explorer-zonemapping-settings-the-data-was-invald-event-id?forum=winserverGP
https://technet.microsoft.com/en-us/library/cc736412.aspx
Sent mail to Neil. And user confirmed to close the case. Hence resolving #INC162218860
User concurrence: NA
ETR: NA</t>
  </si>
  <si>
    <t>pay perios hasnt been locked yet
advise user
close ticket
no further assistance</t>
  </si>
  <si>
    <t>User will follow up with manager about the issue ,
No further action required.</t>
  </si>
  <si>
    <t>INC16221918 has been opened. Hence resolving the duplicate issue. The issue with the Appointment Scheduling page is under investigation with the project Team.</t>
  </si>
  <si>
    <t>No troubleshoot requiered, user confirmed that she is no able to see the error message again. Closing ticket</t>
  </si>
  <si>
    <t>GSO 537816708</t>
  </si>
  <si>
    <t>GSO 537817778</t>
  </si>
  <si>
    <t>Called store and Yashit stated he found the issue there for he approved ticket to be set as resolved</t>
  </si>
  <si>
    <t>had user restart the timeclock
user states we can close this ticket</t>
  </si>
  <si>
    <t>User confirmed that he was able to make the request for the Dayforce.
No further action required.</t>
  </si>
  <si>
    <t>Called store and spoke to Yasid - 160958
and we were able to work on the HH
-Restarted the HH
Connected the HH to the wifi, it was turned off.
No further action required</t>
  </si>
  <si>
    <t>spoke to Paul and found that wi-fi is working now working.
so closing the ticket.</t>
  </si>
  <si>
    <t>-----Original Message-----
From: Amrita Kaku 
Sent: Monday, October 02, 2017 12:38 PM
To: No Reply; TCSNOC; BI Support
Subject: RE: WARNING!!! ER255 report has failed to run
Hi All,
Report has been re-run successfully.
Thanks,
Amrita</t>
  </si>
  <si>
    <t>-----Original Message-----
From: Amrita Kaku 
Sent: Monday, October 02, 2017 12:37 PM
To: No Reply; TCSNOC; BI Support
Subject: RE: WARNING!! ER109 - Email Alert for Voids &gt; $50 has failed to run
Hi All,
Report has been re-run successfully.
Thanks,
Amrita</t>
  </si>
  <si>
    <t>-----Original Message-----
From: Amrita Kaku 
Sent: Monday, October 02, 2017 12:35 PM
To: No Reply; TCSNOC; BI Support
Subject: RE: WARNING!! ER107 - Email Alert for Short &gt; $50 DYNAMIC has failed to run
Hi All,
Report has been re-run successfully.
Thanks,
Amrita</t>
  </si>
  <si>
    <t>Reset password
Provide new password to the user via email
Closing ticket</t>
  </si>
  <si>
    <t>-----Original Message-----
From: Amrita Kaku 
Sent: Monday, October 02, 2017 12:42 PM
To: No Reply; TCSNOC; BI Support
Subject: RE: WARNING!!! ER111 No Shift Close DYNAMIC has failed to run
Hi All,
Report has been re-run successfully.
Thanks,
Amrita</t>
  </si>
  <si>
    <t>User confirmed that we can close the ticket
Locked payperiod again
Closing ticket</t>
  </si>
  <si>
    <t>report has been rerun successfully</t>
  </si>
  <si>
    <t>Emailed help desk twice for location, they did not know the store for this ticket. Closing for lack of store number.</t>
  </si>
  <si>
    <t>After restart the pin pad and the register user was able to do electronic payment</t>
  </si>
  <si>
    <t>Informed Silvio that kiosks machines are not supposed to be used with individual logins.
Recommended the user to outlook.office365.com to access emails and a near by computer to access O drive.
so closing the ticket.</t>
  </si>
  <si>
    <t>After restart the register and the pin pad user was able to us the register</t>
  </si>
  <si>
    <t>After the restart the user informed that she was able to use the register.
No further action required.</t>
  </si>
  <si>
    <t>INC162217923 resolved as duplicate</t>
  </si>
  <si>
    <t>SAC9000 4 Slot Base Charger (Motorola) Shipped 10/03/2017 tracking 537842100</t>
  </si>
  <si>
    <t>No further assistance required
Closing ticket as informational
User agreed</t>
  </si>
  <si>
    <t>After reset the password on dayforce, user was able to log in
CLosing ticket user agreed</t>
  </si>
  <si>
    <t>found Problem with pure debit EMV card. to be fixed in next release</t>
  </si>
  <si>
    <t>restart xpress  services</t>
  </si>
  <si>
    <t>User called in because she is reporting that R 4 is being slow
-Restarted pos register.
After the restart the user confirmed that the register is now working faster,
o further action required.</t>
  </si>
  <si>
    <t>After register the pos, user was able to use the register properly
Closing ticket</t>
  </si>
  <si>
    <t>User needed information about the Dayforce.
No further action required</t>
  </si>
  <si>
    <t>Did a password reset in Topyx
user states we can close this ticket</t>
  </si>
  <si>
    <t>GSO 537864620</t>
  </si>
  <si>
    <t>After the reboot the register was now working.
o further action required.</t>
  </si>
  <si>
    <t>Machines are working as kiosks. Working as intended.</t>
  </si>
  <si>
    <t>Confirmed with MOD, they are not having this issue anymore. Marking this ticket as resolved.</t>
  </si>
  <si>
    <t>GSO 537863553</t>
  </si>
  <si>
    <t>Ran code 2+F11
user states we can close this ticket</t>
  </si>
  <si>
    <t>User confirmed that this is now working.</t>
  </si>
  <si>
    <t>Provide the information to the store
Closing ticket as informational user agreed</t>
  </si>
  <si>
    <t>called store and confirmed with barbara issue was fixed, received approval to resolve ticket</t>
  </si>
  <si>
    <t>|Provided user with the ticket number.
Informed user that I had performed the push and told him to wait 30-45 min to see it reflected</t>
  </si>
  <si>
    <t>Power cycle pinpad remote into register run manager codes 414 and 499 user confirmed pinpad and register working with no errors and she approved ticket to be resolved</t>
  </si>
  <si>
    <t>INC162218603 - R.1 Pinpad error
no further action required</t>
  </si>
  <si>
    <t>Dynakey Supervisor Keys Shipped 10/03/2017 tracking 537842001</t>
  </si>
  <si>
    <t>- Sent toner - via Fedex Ground - 770401430419</t>
  </si>
  <si>
    <t>user called again and sopmeone created another ticket, resolving due to duplicate INC162218939</t>
  </si>
  <si>
    <t>User confirmed that the issue has been fixed
Closing ticket, user confirmed</t>
  </si>
  <si>
    <t>Emailed Pedro to pick up, 
A500 – 573484160 replacing 573484047 paired with headset 5817351030 replacing 5815210278
Bluetooth headset – 5815050157 replacing 5815490756
Bluetooth headset – 5814140829 replacing 5816520705
Bluetooth headset – 5814190242 replacing 5814390821
Bluetooth headset -  176486250 replacing 171414017
Bluetooth headset – 176270046 replacing 171434170
Bluetooth headset – 177240003 replacing 177250033
Bluetooth headset 5813510206 replacing 5815490754
Closing ticket</t>
  </si>
  <si>
    <t>Asked user to clean the crystal
Asked user to scann again
User was able to scann
Closing ticket, user confirmed</t>
  </si>
  <si>
    <t>Flashed scanner gun twice to get out of the warm boot screen error then installed wavelink
Emailed Pedro to pick up scanner gun
Tag: 68991
S/N: 9986897742
Model: MC9090</t>
  </si>
  <si>
    <t>414 and 499 F11 , restart register</t>
  </si>
  <si>
    <t>after reset the password to the user and provide the new one
User was able to log in
Closing ticket, user agreed</t>
  </si>
  <si>
    <t>end user has Access again to his dayforce</t>
  </si>
  <si>
    <t>User confirmed that we can close this week, closing ticket user agreed</t>
  </si>
  <si>
    <t>ran code 2 F11 and 499 F11, no error came back, called store and Mathew confirmed issue was fixed, received approval to resolve ticket</t>
  </si>
  <si>
    <t>no troubleshoot required 
see notes for more information</t>
  </si>
  <si>
    <t>Access to BHP is already provided and credentials were shared on 21st September.</t>
  </si>
  <si>
    <t>GSO 537861427</t>
  </si>
  <si>
    <t>end user have dayforce puncehs again</t>
  </si>
  <si>
    <t>INC162218950 - POS - Printer error - Reg#2
ticket already created with issue</t>
  </si>
  <si>
    <t>Commerce DC 
user: Miguel // 107849 
Phone: 1441
issue: user called in to let us know his not able to log in to his account with error user has not log in for 30 days 
MiguelG
Reset user last log in date user approved ticket to be resolved and he confirmed to close ticket</t>
  </si>
  <si>
    <t>After the reboot the register was now working.
No further action required.</t>
  </si>
  <si>
    <t>Tech replaced pinpad at R1, added asset 63563. Tested and confirmed all functions. Confirmed with manager.</t>
  </si>
  <si>
    <t>Tech replaced the dynakey on R6. Added asset 47848. Tested and confirmed all funcitons. Confirmed with manager.</t>
  </si>
  <si>
    <t>Technician changed the source to the VGA on monitor. Monitor is now working. Tested and confirmed all functions. Confirmed with manager.</t>
  </si>
  <si>
    <t>After restart the password, user was able to log in
Closing ticket</t>
  </si>
  <si>
    <t>User will send a email to the invintory complainace department
No further action required.</t>
  </si>
  <si>
    <t>Luis brought in the kiosk and it got connected to ISecure  instantly and it seems to be reception in the warehouse.
So Luis took back to the warehouse and requested him to have it connected to wired connection if possible.
so closing the ticket.</t>
  </si>
  <si>
    <t>called store and Spoke with Elimira and informed her Nikita was a loan employee and the Home manager or DM would need to make the modification, resolved ticket/Due to lack of response resolving ticket</t>
  </si>
  <si>
    <t>end user was able to do the changes on dayforce</t>
  </si>
  <si>
    <t>User confirmed that we can close this week
Closing ticket, user agreed</t>
  </si>
  <si>
    <t>User will send a email to the sales outlet department.
No further action required.</t>
  </si>
  <si>
    <t>Tech updated system bios settings. NVR went to recovery. Booted HD and set bios settings. Restarted NVR, set HD as priority. Tested and confirmed all functions. Confirmed with manager.</t>
  </si>
  <si>
    <t>Reset users password users confirmed to close ticket they were able to log in to their account with no errors</t>
  </si>
  <si>
    <t>Cable has been replaced for the monitor. This should not happen again.</t>
  </si>
  <si>
    <t>We already have INC162218502 - Pinpad stylus on all reg doesn't work for this. Thus closing the duplicate ticket.</t>
  </si>
  <si>
    <t>After the reboot the printer stated that she was able to printer 
No further action required.</t>
  </si>
  <si>
    <t>GSO 537861283</t>
  </si>
  <si>
    <t>Cause: Incorrect pallets received from vendor.
Resolution : User should receive only the amount they have physically received . User should also  contact inventory compliance team and report the discrepancy .</t>
  </si>
  <si>
    <t>GSO 537861211</t>
  </si>
  <si>
    <t>User pressed the cont. and alt and a arrow
and the screen came back on to its regular place.
No further action required.</t>
  </si>
  <si>
    <t>Informed to the user to open the correct File
User was able to see the information</t>
  </si>
  <si>
    <t>After verify the information on Store Manager
User was able to use the registers</t>
  </si>
  <si>
    <t>This computer has been replaced.</t>
  </si>
  <si>
    <t>Call the store manager Tanya White and open the payroll week.
Successfully add the sick time for the user below.
Emp ID:213004
Emp name: Virgina Ocegueda
Type: Sick time
Date: August 20th 2017.</t>
  </si>
  <si>
    <t>ran code 2 F11 and 499F11, with printer TM88VU, when it came back up, user performed a transaction and confirmed it worked, received approval to resolve ticket</t>
  </si>
  <si>
    <t>Advised user payment got decline on our end user confirmed to close ticket as resolved</t>
  </si>
  <si>
    <t>User confirmed, the issue is resolved, able to generate move productivity report.</t>
  </si>
  <si>
    <t>Issue description:  Store 340 Network Latency
Cause of the issue:Slowness issue
Solution Provided:Store is running fine without slowness
User Concurrence for ticket closure:Yes
Mode of concurrence:Call
SR/CR associated with this incident:NA</t>
  </si>
  <si>
    <t>end user got his ztape number</t>
  </si>
  <si>
    <t>The Ztapes are now available in accuterm files
LIST Z.REF BY.DSND END.DATE END.DATE 11:08:22 Oct 03 2017 1
Z.REF.......  .......
Z_54_5_2450  10/03/17
Z_54_1_1501  10/02/17
Z_54_2_1027  10/02/17
Z_54_3_1328  10/02/17
Z_54_4_1288  10/02/17
Z_54_4_1289  10/02/17
Z_54_5_2448  10/02/17
Z_54_5_2449  10/02/17
Z_54_6_1152  10/02/17
Z_54_6_1153  10/02/17</t>
  </si>
  <si>
    <t>end user is able to use open office</t>
  </si>
  <si>
    <t>Tech checked cable and monitor on R6. Confirmed no issues. Tested and confirmed all functions. Confirmed with manager.</t>
  </si>
  <si>
    <t>The files are processing fine through transnet to POSDM now.</t>
  </si>
  <si>
    <t>end user will call back tomorrow to make the proper chanegs</t>
  </si>
  <si>
    <t>Advise user to contact customer service at 888-582-5999
No further assistance required
Closing ticket</t>
  </si>
  <si>
    <t>Remote into BOC open store manager application reset user password user confirmed to close ticket she was able to log in to her account with no error closing ticket as  resolved</t>
  </si>
  <si>
    <t>end user is able to sue his pc again</t>
  </si>
  <si>
    <t>Created By : Jorge.Jimene@99only.com(Jorge)
 Created On : 03/10/2017 10:27:14
 View Access : Internal
 Details :
Remote into register kill POS process user confirmed error gone printer working with no error and he approved ticket to be resolved</t>
  </si>
  <si>
    <t>Z tape is correct
User send the information again and was able to count the register
No further assistance required
Closing ticket</t>
  </si>
  <si>
    <t>SR162210647 was incorrectly raised for Commerce DC, access was required for washington. This has been corrected and new login credentials shared with the user.</t>
  </si>
  <si>
    <t>No issues reported after reinstalling KAV.
so closing the ticket.</t>
  </si>
  <si>
    <t>Store was already closed for business, no transaction files stuck on the xpress server.</t>
  </si>
  <si>
    <t>Tech adjusted cross shot camera. Adjusted office camera, and also R3 camera for better coverage. Adjusted front end camera as well. Tested and confirmed all functions. Confirmed with manager.</t>
  </si>
  <si>
    <t>Performed a cold boot on both devices
No further assistance required
Closing ticket</t>
  </si>
  <si>
    <t>Contacted user through Skype and explain him the payroll has not been locked, however he insist there's a message that he's unable to make changes
Advise user to try after 6 PM or tomorrow once we recieved the approval from payroll deparmet to unlock timesheets
No further assistance required
Closing ticket</t>
  </si>
  <si>
    <t>showed user how to find and cancel the request submitted by employee for vacation time
user states we can close this ticket</t>
  </si>
  <si>
    <t>Weights are now being pulled from the CubiScan machine. Working fine now.</t>
  </si>
  <si>
    <t>mice chew the data cable. run a temp drop till there are no mouse</t>
  </si>
  <si>
    <t>We called back store. MOD. Ulises/169218, help us out by turning on the register
INC can be closed</t>
  </si>
  <si>
    <t>Confirmed by user is able to login the master craft.</t>
  </si>
  <si>
    <t>Sent toner - via Fedex Ground - 770401430419  (Delivered 10/4/17) &lt;-- previos Incident already created.</t>
  </si>
  <si>
    <t>GSO 537859862</t>
  </si>
  <si>
    <t>Email facilities to assist with the issue.</t>
  </si>
  <si>
    <t>restar tBO and printer</t>
  </si>
  <si>
    <t>Confirmed by Brian SM that end user is able to access the Dayforce web site.</t>
  </si>
  <si>
    <t>selec " full screen "</t>
  </si>
  <si>
    <t>Technician replaced POS printer on R6. Added asset 63473. Tested and confirmed all functions. Confirmed with manager.</t>
  </si>
  <si>
    <t>Tech spoke to manager who said that microphone was replaced by maintenance. Tested and confirmed all functions. No further issues. Confirmed with manager.</t>
  </si>
  <si>
    <t>as per DM no further assistance needed on register</t>
  </si>
  <si>
    <t>After provide default password user was able to log in</t>
  </si>
  <si>
    <t>The JE process seems to be on track. We have received the 'JE users account unlocked' email and JE inventory purge process has now been completed. 
However, we have a delay of about 20 mins than usual timing, probably due to more number of items to process today.
We have now received the "JE feed has been loaded to RDR" notification. Marking this as closed.</t>
  </si>
  <si>
    <t>sent user the receipt requested for transaction</t>
  </si>
  <si>
    <t>Silvio confirmed that cubiscan is working .
so closing the ticket.</t>
  </si>
  <si>
    <t>The store XS was stuck and we made the services restart tool that resolved the issue. Spoke to the manager and she is happy with the register performance in the store</t>
  </si>
  <si>
    <t>Confirmed by user she is able to user the register.</t>
  </si>
  <si>
    <t>Exit the full screen on vigil client
user states we can close this ticket</t>
  </si>
  <si>
    <t>SM Marisol confirmed was able to make the adjustments and agree to close the ticket.</t>
  </si>
  <si>
    <t>restart AP
User confirmed is we can close the ticket now</t>
  </si>
  <si>
    <t>The required data has been provided now.</t>
  </si>
  <si>
    <t>Confirmed by user she is able to access the BO.</t>
  </si>
  <si>
    <t>Confirmed by user he is able to access the Master Craft web site.</t>
  </si>
  <si>
    <t>Confirmed by user she is able to scan items.</t>
  </si>
  <si>
    <t>After reset the password user was able to access to the register</t>
  </si>
  <si>
    <t>send to lucas the URL for elearning website</t>
  </si>
  <si>
    <t>Confirmed by user she is able to update her password and access the 99 cents learning web site.</t>
  </si>
  <si>
    <t>Closing as per duplicate INC_162218837.</t>
  </si>
  <si>
    <t>Tech connected cables to the correct ports. Fixed settings on the fax machine to allow both telephone and fax to work properly. Tested and confirmed all functions. Confirmed with manager.</t>
  </si>
  <si>
    <t>Confirmed the issue was taking care by the Store manager Tim.</t>
  </si>
  <si>
    <t>there has been no issues reported in the past 3 days and we have confirmed with the user that the issue is now resolved. the issue was fixed by the project team.</t>
  </si>
  <si>
    <t>User provide information in order to close this ticket
Closing ticket
User agreed</t>
  </si>
  <si>
    <t>we did the same process as trickle files</t>
  </si>
  <si>
    <t>provided default credentials to suer
user states we can close this ticket</t>
  </si>
  <si>
    <t>Advised user to contact the Inventory compliance team to reported they scanned the incorrect seal #.</t>
  </si>
  <si>
    <t>had access to reg 4 and did a password reset for cashier
user states we can close this ticket</t>
  </si>
  <si>
    <t>Confirmed by user the registers are working now faster and the EFT payments process correctly.</t>
  </si>
  <si>
    <t>User has confirmed they are now able to print from accuterm. They are not having any issue with printer now.</t>
  </si>
  <si>
    <t>Provide "9999" code to the user
User confirmed that she is able to get the conformation
Closing ticket
USer agreed</t>
  </si>
  <si>
    <t>Provided default credentials
user states we can close this ticket</t>
  </si>
  <si>
    <t>Confirmed by user she is able to use the scanner gun.</t>
  </si>
  <si>
    <t>User provode information in order to close the ticket</t>
  </si>
  <si>
    <t>Sharon confirmed that she is able to open the pics now.
so closing the ticket.</t>
  </si>
  <si>
    <t>Flashed scanner gun twice to get out of the warm boot screen then installed wavelink
Shipping 1 scanner gun to store 220
Tracking #: 537868654 
Tag: 37843
S/N: S1018800503802
Model: MC9090
closing ticket</t>
  </si>
  <si>
    <t>Tech found that the connector from main board to front bezel lights were disconnected. Reconnected all cables and secured all connections. Replaced broken vertical glass. Tested and confirmed all functions. Confirmed with manager.</t>
  </si>
  <si>
    <t>received helo from John to re-installed the POS, once it was back up, called store and Silvia stated the cashier screen was off, expanded the image and swapped the images, confirmed issue was fixed, and silvia approved ticket to be set as resolved</t>
  </si>
  <si>
    <t>stopped and started the DBS Monitor service on the register
user states we can close this ticket</t>
  </si>
  <si>
    <t>reinstalled the POS with the Launcher updated provided by John and after it restarted confirmed issue was fixed, received approval to resolve ticket</t>
  </si>
  <si>
    <t>restar the printer and pos
User confirmed we can close the ticket now</t>
  </si>
  <si>
    <t>Confirmed by user the error message is not longer displaying on any register.</t>
  </si>
  <si>
    <t>restart register and xpress services</t>
  </si>
  <si>
    <t>received assistance from John Murillo, confirmed issue was fixed, called store and confirmed with Silvia,  received approval to resolve ticket</t>
  </si>
  <si>
    <t>GSO 537859822</t>
  </si>
  <si>
    <t>Received the last 4 vocollect units from RMA
A500 - 574534008 replacing 576054133 with headset 5814070072
A500 - 572084029 replacing 573484055 with headset 5814500469 replacing 5813510113
A500 - 573484026 with headset 5816530257 replacing 5813510019
A500 - 501514178 with headset 5814220228 replacing 5815480243
emailed Miguel to pick up units
closing ticket</t>
  </si>
  <si>
    <t>GSO 537859634</t>
  </si>
  <si>
    <t>Flashed both A500 and paired with desingated headsets
A500 - 573364058 with headset 5813510226
A500 - 573484007 with headset 5814140826
emailed Nancy to pick up units
closing ticket</t>
  </si>
  <si>
    <t>"INC162219413 - Unable to View Transactions in the Receipt Journal" is raised for the same issue. Marking this duplicate ticket as resolved.</t>
  </si>
  <si>
    <t>User provide information in order to close the ticket
Closing ticket, user agreed</t>
  </si>
  <si>
    <t>After restart the printer and the pos. user was able to use the register properly</t>
  </si>
  <si>
    <t>Provide customer number
Customer Service  888-582-5999 
Closing ticket as informational</t>
  </si>
  <si>
    <t>Duplicated of INC_162219118.
Called the user back and advised him this is already reported.</t>
  </si>
  <si>
    <t>restarted the server and registers working properly
user states we can close this ticket</t>
  </si>
  <si>
    <t>After restart the pin pad and the register, user confirmed that we can close the ticket</t>
  </si>
  <si>
    <t>Confirmed by user she is able to update her password and access the 99 learning web site.</t>
  </si>
  <si>
    <t>After reset the password, user was able to access
Closing ticket, user confirmed</t>
  </si>
  <si>
    <t>After provide default password user was able to log in
Closing ticket user agreed</t>
  </si>
  <si>
    <t>Spoke with store manager and confirmed they are not facing any issues now.</t>
  </si>
  <si>
    <t>Received 1 scanner gun from Motorola RMA, will email Miguel to pick up scanner gun
COM HH073 172.18.11.84
Tag: 56744
S/N: S1227500505432
Model: MC9190</t>
  </si>
  <si>
    <t>Confirmed by user she is able to receive a new truck.</t>
  </si>
  <si>
    <t>All errors are accumulated and shall be reported to project team on weekly basis.</t>
  </si>
  <si>
    <t>Received 1 fork mount from Motorola RMA, will email Miguel to pick up fork mount
COM TM015 172.18.11.15
closing ticket</t>
  </si>
  <si>
    <t>Remote into register reset user password under manager menu user confirmed to close ticket she was able to log in to her account with no error</t>
  </si>
  <si>
    <t>Provide phone number of Inventory Compliance - 323-881-9950 Ext. 1200
Closing ticket as informational, user agreed</t>
  </si>
  <si>
    <t>Tech replaced POS printer on R3. Added asset 69942. Tested and confirmed all functions. Confirmed with manager.</t>
  </si>
  <si>
    <t>DNS entry was deleted from the server and so closing the ticket</t>
  </si>
  <si>
    <t>EPMlive is working for Chris.
so closing the ticket.</t>
  </si>
  <si>
    <t>After asked user to move the monitors on Display
User was able to use it properly</t>
  </si>
  <si>
    <t>unlock/ lock payroll period</t>
  </si>
  <si>
    <t>Chris confirmed that email attachments are also working fine as expected.
so closing the ticket.</t>
  </si>
  <si>
    <t>Now the domestic phonecards are processing fine. We have confirmed it through DBS T+ logs.</t>
  </si>
  <si>
    <t>end user is able ot use his email again</t>
  </si>
  <si>
    <t>INC can be closed as the issue got resolved</t>
  </si>
  <si>
    <t>make hard reset for the scannergun</t>
  </si>
  <si>
    <t>Tech replaced dynakey and the DVI cable on R3. Added asset 48501. Tested and confirmed all functions. Confirmed with manager.</t>
  </si>
  <si>
    <t>We called back store. MOD, Carolina/221515, was acnkowledge and they will take further action
INC can be closed</t>
  </si>
  <si>
    <t>GSO 537859599</t>
  </si>
  <si>
    <t>Remote into BOC create new account on store manager application user confirmed to close ticket he was able to log in to his register with no error</t>
  </si>
  <si>
    <t>User was confirmed they are now able to print the receipt from the RJ.</t>
  </si>
  <si>
    <t>called the store and seems no ore problems on sHH</t>
  </si>
  <si>
    <t>Remote into register run manager codes 414 and 499 user confirmed scanner working with no error and he approved ticket to be resolved</t>
  </si>
  <si>
    <t>the reporting services were down due to a failover of the DB cluster.  Once the failover was reversed the reports have been generated successfully</t>
  </si>
  <si>
    <t>User confirmed that the customer have the ticket on his pocket
User confirmed that no further assistance is need it
Closing ticket as informaitonal, User agreed</t>
  </si>
  <si>
    <t>GSO 537859553</t>
  </si>
  <si>
    <t>end user is able to do her shiftcloseout</t>
  </si>
  <si>
    <t>Reset password for both users they approved ticket to be resolved they were able to log in to her navex account with no error</t>
  </si>
  <si>
    <t>Informed to the uyser that today is the only day that we can't unlocked pay period week
Closing ticket as informational, User agreed</t>
  </si>
  <si>
    <t>Unable to remote into server with no success server timing out turn on server using the ILO application waited for reply user confirmed error gone all register working with a normal speed and he approved ticket to be resolved.
The registers were not closing out due to the corruption of sp sd files.  It is a known issue.</t>
  </si>
  <si>
    <t>No .trx files on D:trickle 
INC can be closed</t>
  </si>
  <si>
    <t>spoked with her via Skype and confirmed now it Works fine</t>
  </si>
  <si>
    <t>GSO 537859402</t>
  </si>
  <si>
    <t>After provide the information to the user
User was able to log in
Closing ticket user agreed</t>
  </si>
  <si>
    <t>After provide new password
User was able to log in, closing ticket, user agreed</t>
  </si>
  <si>
    <t>Logged into router and check primary tunnel, it is stable for past 4 hours.
Store0183-RTR#sh int description 
Interface                      Status         Protocol Description
As1                            admin down     down     
Fa0                            up             up       POS
Fa1                            up             up       POS
Fa2                            down           down     POS
Fa3                            up             up       POS
Fa4                            up             up       POS
Fa5                            up             up       XPress Server
Fa6                            up             up       XPress Server
Fa7                            up             up       UPLINK TO SWITCH
Fa8                            up             up       WIRELESS-BACKUP
Gi0                            up             up       WAN
Lo99                           up             up       
Lo100                          up             up       For Scanner Gun Access to Avalanche
NV0                            up             up       
Tu11                           up             up       Wired Tunnel to Commerce
Tu12                           up             up       Wireless Tunnel to Commerce
Tu21                           up             up       Wired Tunnel to Katy
Tu22                           up             up       Wireless Tunnel to Katy</t>
  </si>
  <si>
    <t>After reset the register, user was able to use it, closing ticket user agreed</t>
  </si>
  <si>
    <t>Printer was off turn on printer error gone user approved ticket to be closed</t>
  </si>
  <si>
    <t>Reset user password user confirmed to close ticket she was able to log to her account with no error</t>
  </si>
  <si>
    <t>The POSDM team has confirmed that the sales data is now available in POSDM. Marking the issue as resolved. the data was stuck on node 2. PutMessage procss was restarted</t>
  </si>
  <si>
    <t>Disconnect power cord remove battery reconnect power turn teller mate on place battery back inside user approved ticket to be resolved teller mate is working with no error</t>
  </si>
  <si>
    <t>user confirmed issue resolved no trouble shoot performed closing ticket as resolved</t>
  </si>
  <si>
    <t>end user is able to receive the new DSD shipment</t>
  </si>
  <si>
    <t>advised user to contact DM for him to request outlook account to  be enable again user approved ticket to be closed</t>
  </si>
  <si>
    <t>Tech replaced then recalibrated the scale on R6. Added asset 34194. Tested and confirmed all functions. Confirmed with maanger.</t>
  </si>
  <si>
    <t>Cause: The PO number was not available in SSO database.
Resolution: PO has been pushed from SAP to SSO database and is now available. User can now receive the order.</t>
  </si>
  <si>
    <t>she will contact DM to get actiovated again on email</t>
  </si>
  <si>
    <t>We called back store, MOD, Lidia/2611, was able to assist us by powering on the register
INC can be closed</t>
  </si>
  <si>
    <t>Remote into register created user account under manager menu user confirmed she is now able to work with her register and she approved ticket to be resolved</t>
  </si>
  <si>
    <t>Call store with no response closing ticket as resolved</t>
  </si>
  <si>
    <t>We called back store. MOD. Christopher/171562, was able to help us out by turning on the register
INC can be closed</t>
  </si>
  <si>
    <t>need new printer</t>
  </si>
  <si>
    <t>Advised user we couldn't over right a close out advised to contact SM  or ASM user approved ticket to be closed</t>
  </si>
  <si>
    <t>Issue Description: Store ping getting TTL Expired
Cause of the Issue:  Store wireless link fluctuated due to LA accel router issue
Solution Provided: Activity completed and link restored
User Concurrence: NA
Mode of Concurrence: NA
SR/CR associated with ticket: NA</t>
  </si>
  <si>
    <t>Issue Description: Store ping getting TTL Expired
Cause of the Issue: Dual wireless store link fluctuated due to LA accel router issue
Solution Provided: Activity completed and link restored
User Concurrence: NA
Mode of Concurrence: NA
SR/CR associated with ticket: NA</t>
  </si>
  <si>
    <t>There was some network issue at the store, it has been corrected. We have verified no sales are stuck at the servers, all are processed and recieved in POSDM now.</t>
  </si>
  <si>
    <t>case closed as resolved user need it permissions 
to be enable</t>
  </si>
  <si>
    <t>Advised user to send email to facility maintenance advised there is no number to call user confirmed to close ticket</t>
  </si>
  <si>
    <t>Cause of the Issue: Once of the HDD had error, hence the logical drive status changed to warning.
Solution Provided: We have restarted the server during non-business hours. Now both the hard disks are showing healthy. Hence closing this ticket. Hence closing this request.
User Concurrence: NA
Mode of Concurrence: NA 
SR/CR Associate with Ticket: NA</t>
  </si>
  <si>
    <t>account unlock in AD user confirm access case closed as resolved</t>
  </si>
  <si>
    <t>Issue: Store has no power
Cause of the issue: Power outage
Solution Provided: Power is back and all the services are restored
User agreed to close incident: Store manager Eleanor confirmed that electronic transactions are working and all devices are up and running
Down Tuesday 10/03/2017 10:00 PM PST
Up Wednesday 10/04/2017 5:50 AM PST
Total down time 7 hours 50 min
Business hours 0 hours</t>
  </si>
  <si>
    <t>Monitored the traffic and it is stable for past 3:30 hrs
Store0180-RTR#sh ip int brief 
Interface                  IP-Address      OK? Method Status                Protocol
Async1                     unassigned      YES NVRAM  administratively down down    
FastEthernet0              unassigned      YES unset  up                    up      
FastEthernet1              unassigned      YES unset  up                    up      
FastEthernet2              unassigned      YES unset  up                    up      
FastEthernet3              unassigned      YES unset  up                    up      
FastEthernet4              unassigned      YES unset  up                    up      
FastEthernet5              unassigned      YES unset  up                    up      
FastEthernet6              unassigned      YES unset  up                    up      
FastEthernet7              unassigned      YES unset  up                    up      
FastEthernet8              10.211.1.1      YES DHCP   up                    up      
GigabitEthernet0           10.101.80.254   YES NVRAM  up                    up      
Loopback99                 10.101.80.95    YES NVRAM  up                    up      
Loopback100                10.101.80.111   YES NVRAM  up                    up      
NVI0                       10.101.80.95    YES unset  up                    up      
Tunnel11                   10.101.80.246   YES NVRAM  up                    up      
Tunnel12                   10.101.80.238   YES NVRAM  up                    up      
Tunnel21                   10.101.80.250   YES NVRAM  up                    up      
Tunnel22                   10.101.80.242   YES NVRAM  up                    up</t>
  </si>
  <si>
    <t>case closed as resolved money machine works now user confirm c</t>
  </si>
  <si>
    <t>As confirmed by the user that he is able to log in correctly without any issues closing the ticket. Revert for any queries/concerns.</t>
  </si>
  <si>
    <t>Reset password in 99cents learning
User was able to change it and access
No further assistance required
Closing ticket</t>
  </si>
  <si>
    <t>"Download to store" jobs are running fine. Downstream files are not processing for store 180 as the store xpress server is not reachable, due to power outage. The files will flow as soon as the store is up.</t>
  </si>
  <si>
    <t>ssue description:  RTR STORE 2881 -  Primary link down
Cause of the issue:provider issue
Solution Provided:Link is up now
User Concurrence for ticket closure:NA
Mode of concurrence:NA
SR/CR associated with this incident:NA</t>
  </si>
  <si>
    <t>Reply from 10.103.98.201: bytes=32 time=99ms TTL=124
Reply from 10.103.98.201: bytes=32 time=97ms TTL=124
Reply from 10.103.98.201: bytes=32 time=96ms TTL=124
Reply from 10.103.98.201: bytes=32 time=102ms TTL=124
Reply from 10.103.98.201: bytes=32 time=98ms TTL=124
Reply from 10.103.98.201: bytes=32 time=94ms TTL=124
Reply from 10.103.98.201: bytes=32 time=98ms TTL=124
Reply from 10.103.98.201: bytes=32 time=105ms TTL=124
Reply from 10.103.98.201: bytes=32 time=97ms TTL=124
Reply from 10.103.98.201: bytes=32 time=97ms TTL=124
Reply from 10.103.98.201: bytes=32 time=182ms TTL=124
Reply from 10.103.98.201: bytes=32 time=101ms TTL=124
Reply from 10.103.98.201: bytes=32 time=104ms TTL=124</t>
  </si>
  <si>
    <t>Sent toner -via Fedex Ground - 770423839168</t>
  </si>
  <si>
    <t>had user disconnect external USB from computer
user states we can close this ticket</t>
  </si>
  <si>
    <t>Confirmed by user the store manager run the end of day. Also advised user to wait 15 minutes before trying to open the store.</t>
  </si>
  <si>
    <t>user will advise trainer we are unable to remove emplyees from Topyx
user states we can close this ticket</t>
  </si>
  <si>
    <t>Confirmed by user she is able to assist the employee to change it.</t>
  </si>
  <si>
    <t>C:Usersalejandro.olvera.hd&gt;ping CAS0168RG05
Pinging CAS0168RG05.ad.99only.com [10.101.68.209] with 32 bytes of data:
Reply from 10.101.68.209: bytes=32 time=143ms TTL=124
Reply from 10.101.68.209: bytes=32 time=147ms TTL=124
Reply from 10.101.68.209: bytes=32 time=143ms TTL=124
Reply from 10.101.68.209: bytes=32 time=145ms TTL=124
Ping statistics for 10.101.68.209:
    Packets: Sent = 4, Received = 4, Lost = 0 (0% loss),
Approximate round trip times in milli-seconds:
    Minimum = 143ms, Maximum = 147ms, Average = 144ms</t>
  </si>
  <si>
    <t>Confirmed by user the registers are up and running, confirmed the EFT payments are process.</t>
  </si>
  <si>
    <t>Tech replaced dynakey on R1. Added asset 47110. Tested and confirmed all functions. Confirmed with manager.</t>
  </si>
  <si>
    <t>Tech replaced microphone on R5. Added asset 8023. Tested and confirmed all functions. Confirmed with manager.</t>
  </si>
  <si>
    <t>GSO 537859199</t>
  </si>
  <si>
    <t>End user confirmed the system is not longer frozen.</t>
  </si>
  <si>
    <t>Reply from 10.101.55.216: bytes=32 time=40ms TTL=125
Reply from 10.101.55.216: bytes=32 time=37ms TTL=125
Reply from 10.101.55.216: bytes=32 time=38ms TTL=125
Reply from 10.101.55.216: bytes=32 time=37ms TTL=125
Reply from 10.101.55.216: bytes=32 time=70ms TTL=125
Reply from 10.101.55.216: bytes=32 time=39ms TTL=125
Reply from 10.101.55.216: bytes=32 time=40ms TTL=125
Reply from 10.101.55.216: bytes=32 time=38ms TTL=125
Reply from 10.101.55.216: bytes=32 time=65ms TTL=125
Reply from 10.101.55.216: bytes=32 time=42ms TTL=125</t>
  </si>
  <si>
    <t>Po is now available in system. User can now receive the pending drop shipment.</t>
  </si>
  <si>
    <t>Called store 
SM Jose will let Esther know about the SAM task 
Agree to close ticket</t>
  </si>
  <si>
    <t>Duplicate of 317168.</t>
  </si>
  <si>
    <t>Confirmed by user she is able to open the registers.</t>
  </si>
  <si>
    <t>GSO 537859136</t>
  </si>
  <si>
    <t>restart register and make sure all cables are connected properly</t>
  </si>
  <si>
    <t>GSO 537860055</t>
  </si>
  <si>
    <t>Contact the store at 832-328-0099 and confirmed by SM2814 - Ghazanfar Khan the scanner guns are working and agree to close the ticket.</t>
  </si>
  <si>
    <t>restart register and pinpad 
User confirmed we can closet he ticket now</t>
  </si>
  <si>
    <t>Provided the default credentials for Topyx
user states we can close this ticket</t>
  </si>
  <si>
    <t>provided the default credentials for dayforce
user states we  can close this ticket</t>
  </si>
  <si>
    <t>had user plug to a different outlet the printer
user states we can close this ticket</t>
  </si>
  <si>
    <t>restart t+ service using the xpress server 
User confirmed we can close the ticket now</t>
  </si>
  <si>
    <t>There were issues with these orders, when released in HJ they were showing partial inventory, they were again recreated by allocation team and released into HJ. Issue is fixed now.</t>
  </si>
  <si>
    <t>User was able to take EBT Payment, closing ticket
User agreed</t>
  </si>
  <si>
    <t>Tech found the battery was expanded and causing the timeclock to fall off the wall. Tech replaced battery and mounted and secured back onto wall. Tested and confirmed all functions. Confirmed with manager.</t>
  </si>
  <si>
    <t>reset to defauls setting ( mozilla firefox ) 
User confirmed we can close the ticket</t>
  </si>
  <si>
    <t>User was able to use the register properly,
Closing ticket, user agreed</t>
  </si>
  <si>
    <t>Spoke wit the MOD Esmeralda employee ID 210724 and advised her the issue is now resolved.</t>
  </si>
  <si>
    <t>called store and Antonia confirmed register was now working, received approval to resolve ticket</t>
  </si>
  <si>
    <t>Cash Drawers (Epson) Shipped 10/03/2017 tracking 537861679</t>
  </si>
  <si>
    <t>GSO 537859084</t>
  </si>
  <si>
    <t>After provide default password, user was able to log in</t>
  </si>
  <si>
    <t>we provide the guest username and password
User confirmed is able to access now</t>
  </si>
  <si>
    <t>Difference in Quantities between ECC and TSI is stuck in Dashboard</t>
  </si>
  <si>
    <t>Tech replaced scale on R6. Added asset 39938. Calibrated scale, tested and confirmed all functions. Confirmed with manager.</t>
  </si>
  <si>
    <t>User was able to login with same password
Agree to close ticket</t>
  </si>
  <si>
    <t>From: Shrey Maheshwari 
Sent: Wednesday, October 04, 2017 1:48 PM
To: BI Support
Cc: SAP_MM
Subject: RE: Status : BIMON_dailyBHPABAPZTRANSACTION_PURCHASE_NEW
Hi All,
Process chain has completed successfully.
Thanks &amp; Regards,
Shrey Maheshwari,
TCS SAP BI/BO Consultant
99 Cents Only Stores LLC
Tata Consultancy Services
Gandhinagar, India
Cell : +91-9457977700
Email : shrey.maheshwari@99only.com
From: Shrey Maheshwari 
Sent: Wednesday, October 04, 2017 12:40 PM
To: BI Support
Cc: SAP_MM
Subject: RE: Status : BIMON_dailyBHPABAPZTRANSACTION_PURCHASE_NEW
Hi All,
I have excluded two PO’s(10317713 and 10317822) at DTP level  as they contain erroneous data.
Also data reload is in progress.
We will update you all once data load is completed.
@MM Team: Please look into the issue for these two PO’s and let us know once issue is resolved
Thanks &amp; Regards,
Shrey Maheshwari,
TCS SAP BI/BO Consultant
99 Cents Only Stores LLC
Tata Consultancy Services
Gandhinagar, India
Cell : +91-9457977700
Email : shrey.maheshwari@99only.com
From: Shrey Maheshwari 
Sent: Wednesday, October 04, 2017 12:20 PM
To: TCSNOC
Cc: BI Support; 99 Help Desk
Subject: RE: Status : BIMON_dailyBHPABAPZTRANSACTION_PURCHASE_NEW
++NOC Team
Thanks &amp; Regards,
Shrey Maheshwari,
TCS SAP BI/BO Consultant
99 Cents Only Stores LLC
Tata Consultancy Services
Gandhinagar, India
Cell : +91-9457977700
Email : shrey.maheshwari@99only.com
From: Shrey Maheshwari 
Sent: Wednesday, October 04, 2017 12:14 PM
To: BI Support; 99 Help Desk
Subject: RE: Status : BIMON_dailyBHPABAPZTRANSACTION_PURCHASE_NEW
Importance: High
Hi All,
We have faced issue in one of our process chain “ZTRANSACTION_PURCHASE_NEW”. We have checked and found that  order unit contains “CO2” instead of “C02”. 
We are working on the same and update you once done. 
@Helpdesk:- Please create a P3 incident regarding the same and assign it to L2 SAP BW Team. 
Please find the relevant attached screenshot for your kind reference.
Thanks &amp; Regards,
Shrey Maheshwari,
TCS SAP BI/BO Consultant
99 Cents Only Stores LLC
Tata Consultancy Services
Gandhinagar, India
Cell : +91-9457977700
Email : shrey.maheshwari@99only.com</t>
  </si>
  <si>
    <t>User is able to process electronit payments
No troubleshoot required</t>
  </si>
  <si>
    <t>User was able to take electronic payments</t>
  </si>
  <si>
    <t>confirmed all devices in the register were working fine, Ryan confirmed register was now working, received approval to resolve ticket</t>
  </si>
  <si>
    <t>Closing ticket in order to open one for Accuterm // Desktop request</t>
  </si>
  <si>
    <t>The scanner is working fine now as discussed with MOD.</t>
  </si>
  <si>
    <t>after restart the server, user was able to see the camera system
Closing ticket, user agreed</t>
  </si>
  <si>
    <t>Cash Drawers (Epson) Shipped 10/05/2017 tracking 537878021</t>
  </si>
  <si>
    <t>ran an NCR diagnostic and register working fine
user states we can close this ticket</t>
  </si>
  <si>
    <t>We have added below Categories in CloudPlus. 
Recruiting Machine
Recruiting Machine/Integration
Recruiting Machine/Integration/OutMatch
Recruiting Machine/Integration/HireRight
Recruiting Machine/Integration/WOTC
Recruiting Machine/Integration/Ceridian
Recruiting Machine/Talent Dashboard
Recruiting Machine/Talent Dashboard/General Use
Recruiting Machine/Talent Dashboard/Login or Password
SAP POS/Software/Verifone Pinpad/EMV
Hence we are closing the ticket.For any issues kindly raise a new ticket.</t>
  </si>
  <si>
    <t>User will get in touch with inventory compliance
user states we can close this ticket</t>
  </si>
  <si>
    <t>restartedthe printer and the POS
user states we can close this ticket</t>
  </si>
  <si>
    <t>Tech replaced microphone on R4. Added asset 68634. Tested and confirmed all functions. Confirmed with manager.</t>
  </si>
  <si>
    <t>User has confirmed Trackit is working fine now.</t>
  </si>
  <si>
    <t>ORDER#
3935209--- Item#659083 is now confirmed at zero and item #524566 is confirmed at 1 case
3935229--- Item#659077 &amp; 659083 are now confirmed at zero and item#524566 is confirmed at 1 case</t>
  </si>
  <si>
    <t>Confirmed the file is uploaded successfully to the right folder.</t>
  </si>
  <si>
    <t>unlocked period in dayforce, once changes done locked period in dayforce 
user states we can close this ticket</t>
  </si>
  <si>
    <t>ORDER#
3935080---- Item #659077 is confirmed at zero and item#524566 is confirmed  at 1 case.</t>
  </si>
  <si>
    <t>User confirmed that they are able to scan
Closing ticket, User agreed</t>
  </si>
  <si>
    <t>send email to Miguel to pick up 5 vocollect units.</t>
  </si>
  <si>
    <t>User confirmed that printer is working fine now. Updated printer Ip to resolve the issue.</t>
  </si>
  <si>
    <t>After provide new password, user was able to access
Closing ticket
User agreed</t>
  </si>
  <si>
    <t>Confirmed by Gaurav the issue is now resolved.</t>
  </si>
  <si>
    <t>Transferred call to operator user did not wanted to receive customer service phone number</t>
  </si>
  <si>
    <t>Performed  trouble shoot needed waited for alert to clear off dash board closing ticket as resolved</t>
  </si>
  <si>
    <t>Spoke to the POSDM Team and they said the transactions have already been cleared by the Sales Audit team. hence marking the issue as resolved</t>
  </si>
  <si>
    <t>User provide information in order to close the ticket</t>
  </si>
  <si>
    <t>After provide new password, user was able to access</t>
  </si>
  <si>
    <t>Confirmed by user the screen from the Tellermate now is working.</t>
  </si>
  <si>
    <t>Will work with GK and team on  resolution</t>
  </si>
  <si>
    <t>Worked with L3 team to restore back receipt journal files for missing months.</t>
  </si>
  <si>
    <t>Transfer the user to the customer service line 888-582-5999.</t>
  </si>
  <si>
    <t>Computer is properly conected
Closing ticket as informational
User agreed</t>
  </si>
  <si>
    <t>Unable to remote into server timing out reboted server manually and router waited for constant reply user confirmed error gone from all registers he approved ticket to be closed</t>
  </si>
  <si>
    <t>reboot the computer
User confirmed we can close the ticket now</t>
  </si>
  <si>
    <t>We had user adding his correct business email account under forms option
No further assistance required
INC can be closed</t>
  </si>
  <si>
    <t>tore: 41
user: Tamitha // 221753
Phone:  INC162219426
User confirmed register was off we turned on again we receive reply on our end closing ticket as resolved</t>
  </si>
  <si>
    <t>Remote into BOC open accuterm application provided permissions to user she approved ticket to be close she's now able to performed her task with no error</t>
  </si>
  <si>
    <t>Cause : Cashier has closed shift  without doing any transaction and thus tape total was 0 for Z_tape 1024.
Resolution : No action taken as there is no discrepancy in cash total and tape total overall.</t>
  </si>
  <si>
    <t>After restart the tellermate, user was able to use it
Closing ticket</t>
  </si>
  <si>
    <t>store: 56
user: Rosalba // 105413 
Phone: 626 918-6699
user confirmed register was off turn on waited for reply closing ticket as resolved</t>
  </si>
  <si>
    <t>After reset the password
User was able to acces, closing ticket // user call back is he needs further assistance</t>
  </si>
  <si>
    <t>After restart the printer and pos, user was able to print properly</t>
  </si>
  <si>
    <t>INC162219543 is a duplicate issue and assigned to the ACS Team for re-imaging</t>
  </si>
  <si>
    <t>After the clean the alert, user was able to see the ZTapes on the system
Closing ticket, user agreed</t>
  </si>
  <si>
    <t>Remote into register run manager codes 414 and 499 user confirmed register working with no error and she approved ticket to be resolved</t>
  </si>
  <si>
    <t>GSO 537873021</t>
  </si>
  <si>
    <t>The Mentioned Z_tape is now available .</t>
  </si>
  <si>
    <t>Tech checked pinpad and was getting a connection error. Checked cables, rebooted pinpad, reinstalled drivers. Replaced USB cable. Tested and confirmed all functions. Confirmed with manager.</t>
  </si>
  <si>
    <t>advised user to call DM and get him to send the sam access form and for her email account we need email from DM requesting email to be enabled user approved ticket to be resolved</t>
  </si>
  <si>
    <t>Remove power cord remove battery reconnect power cord teller mate now turns  on with no error  place battery in teller mate again user cofirmed teller mate working with no error and she approved ticket to be resolved</t>
  </si>
  <si>
    <t>Advised user to turn on computer through power button user confirmed BOC is on with no errors and she approved ticket to be resolved</t>
  </si>
  <si>
    <t>Cause of the Issue : Physical Drive Status Change and Logical Drive Status Change on Store 94
Solution Provided : Post reboot the server, logical drive has been changed to “OK” status.  Hence resolving this ticket. PFA for reference.
User Concurrence for ticket closure: NA
Mode of Concurrence : NA
SR/CR Associate with Ticket : NA</t>
  </si>
  <si>
    <t>Closing  ticket as resolved user was provided with his password.</t>
  </si>
  <si>
    <t>Remote into register xtended view to second monitor user confirmed monitor did not turn on checked vga cord user confirmed is was disconnected reconnected cable issue resolved user is now able to work with register</t>
  </si>
  <si>
    <t>Raise ticket with AT&amp;T provided ticket number to user she approved this ticket to be resolved</t>
  </si>
  <si>
    <t>Remote into register kill POS process user confirmed eroor gone and she approved ticket to be closed</t>
  </si>
  <si>
    <t>The cash drawer is working fine. No further help required according to MoD.</t>
  </si>
  <si>
    <t>The Seal number is now available in Database. User can scan the seal number now .</t>
  </si>
  <si>
    <t>We have pushed the bin files to the store. Now the EBT payments are processing fine.</t>
  </si>
  <si>
    <t>user got z tape number case closed as resolved</t>
  </si>
  <si>
    <t>The register is working fine now. It has issue with scanner, scale and monitor, all are fixed now.</t>
  </si>
  <si>
    <t>Handheld scanners batteries Shipped 10/05/2017 tracking 537877928</t>
  </si>
  <si>
    <t>Reset scale
No further assistance required
Closing ticket</t>
  </si>
  <si>
    <t>The issue has been resolved. The cash drawer is working fine now after trouble shoot.</t>
  </si>
  <si>
    <t>We have re-pushed the latest POS files through transnet now and the employees discount is working fine now.</t>
  </si>
  <si>
    <t>we provided z tape to user case closed as resolved</t>
  </si>
  <si>
    <t>No files stuck on xpress server, all transactiopn files are successfully processed.</t>
  </si>
  <si>
    <t>Explain user that's only an informational message
Advise her to press C and then enter to start printing the paperwork
No further assistance required
Closing ticket</t>
  </si>
  <si>
    <t>we remote to BO we restart pc waited to start user was able to open accuterm case closed as resolved</t>
  </si>
  <si>
    <t>we guide user to used  ktvpn.99only.com via email</t>
  </si>
  <si>
    <t>Advise user to press YES and continue with the EOD 
EOD completed successfully
Advise also to send an email to sales audit reporting the message
No further assistance required
Closing ticket</t>
  </si>
  <si>
    <t>we remote to BO we guide user to clear sae fax 
case closed as resolved user confirm resolution</t>
  </si>
  <si>
    <t>Cause of the Issue : We are not receiving the alert message regarding Ceridian Daily Labor Hour File count alert since 22nd September
Solution Provided :Schedule has changed to 2.30.AM PST.
Also made some basic troubleshooting, 
User Concurrence :NA 
Mode of Concurrence :NA
SR/CR Associate with Ticket :NA</t>
  </si>
  <si>
    <t>all hand helds work no case closed as resolved</t>
  </si>
  <si>
    <t>The Xpress server has been replaced , re-imaged and rebuilt with back up now. The server is back online and the store is operating fine now.</t>
  </si>
  <si>
    <t>Printer is now online. Tested HSIR setup and its working fine.</t>
  </si>
  <si>
    <t>Cause of the Issue : xpress issue on store_113
Solution Provided :We are able to access the store.
User Concurrence :NA 
Mode of Concurrence :NA
SR/CR Associate with Ticket :NA</t>
  </si>
  <si>
    <t>press all the button in dynakey</t>
  </si>
  <si>
    <t>Confirmed by user he is able to access his outlook account.</t>
  </si>
  <si>
    <t>P1 ticket already created  INC162219509</t>
  </si>
  <si>
    <t>C:Usersalejandr.olv&gt;ping TXS2803RG01
Pinging TXS2803RG01.ad.99only.com [10.128.3.197] with 32 bytes of data
Reply from 10.128.3.197: bytes=32 time=111ms TTL=122
Reply from 10.128.3.197: bytes=32 time=98ms TTL=122
Reply from 10.128.3.197: bytes=32 time=112ms TTL=122
Reply from 10.128.3.197: bytes=32 time=103ms TTL=122
Ping statistics for 10.128.3.197:
    Packets: Sent = 4, Received = 4, Lost = 0 (0% loss),
Approximate round trip times in milli-seconds:
    Minimum = 98ms, Maximum = 112ms, Average = 106ms</t>
  </si>
  <si>
    <t>replaced monitor on reg2</t>
  </si>
  <si>
    <t>Tech syed was on site and he will look into the issue under WO INC162219518, resolved ticket</t>
  </si>
  <si>
    <t>Confirmed by user he is able to access the BO computer.</t>
  </si>
  <si>
    <t>called store and Yesennia stated the register was working fine and the drawer had no issues, received approval to resolve ticket</t>
  </si>
  <si>
    <t>We had an issue with SQL SharePoint Server where one the Data Drive was almost full. We have reduced the disk space consumption and the re-run the Store Upload Jobs. This has resolved the issue.
Now all the reports have uploaded successfully.</t>
  </si>
  <si>
    <t>reboot TC devices</t>
  </si>
  <si>
    <t>GSO 537872981</t>
  </si>
  <si>
    <t>From: Help Desk 
Sent: jueves, 05 de octubre de 2017 07:27 a.m.
To: Shrey Maheshwari &lt;Shrey.Maheshwari@99only.com&gt;; Krunal Shah &lt;Krunal.Shah@99only.com&gt;; Pratapsinh Chauhan &lt;pratapsinh.c@99only.com&gt;; Laxman Sankhla &lt;laxman.sankhla@99only.com&gt;; Kunal Vora &lt;Kunal.Vora@99only.com&gt;; NisargKumar Patel &lt;NisargKumar.Patel@99only.com&gt;; Tushar Gharate &lt;Tushar.Gharate@99only.mail.onmicrosoft.com&gt;; Prakash Kumar &lt;prakash.kuma@99only.com&gt;; Haresh Pipariya &lt;Haresh.Pipariya@99only.com&gt;; Amrita Kaku &amp;lt;amrita.Kaku@99only.com&gt;
Subject: RE: SR162211000 Report Validation : Sharepoint : 10/05
Hello
“SR162211000  ” has been created and assigned to the corresponding team per your request, If there is anything else that we could assist you with, please let us know and we´ll be happy to help you.
Regards!
Alejandro Olvera
Help Desk Analyst
99 Cents Only Stores LLC
4000 Union Pacific Avenue 
City of Commerce, CA 90023
Phone: (323) 881-9999 | (323) 980-8145 Ext:1999</t>
  </si>
  <si>
    <t>The primary modem was rebooted and the issue was resolved. The server is reachable now. The store is opened through backoffice now and all the registers are working fine.</t>
  </si>
  <si>
    <t>uSER WILL CONTACT THE FACILITY MAINTAINANCE DEPARTMENT.
No further action required.</t>
  </si>
  <si>
    <t>replaced and reimage xserver</t>
  </si>
  <si>
    <t>User has contacted the invintory complainance department.
No further action required.</t>
  </si>
  <si>
    <t>We have assisted the store to open the registers and fixed the issue with pinpads.</t>
  </si>
  <si>
    <t>disconnect/reconnect cables from monitor
reboot monitor</t>
  </si>
  <si>
    <t>After the reboot user confirmed that she was able to use the register.
No further action required.</t>
  </si>
  <si>
    <t>Tech reimaged the computer at R6. Tested and confirmed all functions. Confirmed with manager.</t>
  </si>
  <si>
    <t>user will check with DM for correct transfer process
user states we can close this ticket</t>
  </si>
  <si>
    <t>Provide phone number, to the user in order to call Inventory Compliance team. 323-881-9950 Ext. 1200. Closing ticket user agreed</t>
  </si>
  <si>
    <t>reset lms password
user confirmed we can close the ticket now</t>
  </si>
  <si>
    <t>Received the last 2 vocollect units from RMA
A500 - 575344291 replacing 574144207 with headset 5814140818
A500 - 574534009 replacing 573484123 with headset 5814400148
emailed Miguel to pick up units, closing ticket</t>
  </si>
  <si>
    <t>Confirmed by user the error message is not longer shows on the scanner gun screen. Issue have been resolved.</t>
  </si>
  <si>
    <t>Cause: sharepoint db servers disk utilization was 100 % and thus HSIR file upload to sharepoint was unsuccessful.
Resolution: After clearing up space, files are getting uploaded successfully.</t>
  </si>
  <si>
    <t>Tech straightened out the wiring in the back of the 3XLogic. Tested and confirmed all functions and clarity of cameras. Confirmed with manager.</t>
  </si>
  <si>
    <t>restart register , but still having issues 
explain to the user , fixing the problem with the server, this register will be ok</t>
  </si>
  <si>
    <t>From: Shrey Maheshwari 
Sent: Thursday, October 05, 2017 10:52 AM
To: BI Support; 99 Help Desk
Subject: Failed:ER320 report
Importance: High
Hi All,
ER320 report has failed due to error in DL’s list.
We have corrected it and now it has completed successfully after the rerun.
@Helpdesk:Please create a P3 incident and assign it to L2 SAP BW Team.
Thanks &amp; Regards,
Shrey Maheshwari,
TCS SAP BI/BO Consultant
99 Cents Only Stores LLC
Tata Consultancy Services
Gandhinagar, India
Cell : +91-9457977700
Email : shrey.maheshwari@99only.com</t>
  </si>
  <si>
    <t>User informed that he would send a email to the HR to update the information.
No further action required.</t>
  </si>
  <si>
    <t>Cause of the Issue : Shadow copy components failed for mentioned servers.
Solution Provided : As per veritas suggestion we have applied the EEB on both active &amp; Passive nodes and Windows team reboote the servers then taken the NT backup , after this backup has been completed from Netbackup tool.
User Concurrence :  NA
Mode of Concurrence : NA
SR/CR Associate with Ticket : Na</t>
  </si>
  <si>
    <t>All the missing transactions are processed now. And also available in POSDM</t>
  </si>
  <si>
    <t>user account has been created and the user has been able to log in successfully. Approval email is attached in the work notes.</t>
  </si>
  <si>
    <t>Read Registry/ Exit/ Click on Apply and ok/restarted computer from the windows menu, when it came back up called store and confirmed with MOD Christina   issue was resolved, provided ticket and number and received approval to close ticket.</t>
  </si>
  <si>
    <t>After the reboot user tried to put in the new employee and confirmed that he was now in the system.
No further action required.</t>
  </si>
  <si>
    <t>Confirmed by user she is able to updated her password and access the application.</t>
  </si>
  <si>
    <t>After the reboot the user tested a card and informed that it was working faster.
No further action required.</t>
  </si>
  <si>
    <t>Quantity with Difference is stuck in dashboard</t>
  </si>
  <si>
    <t>After unlocked the account, user was able to log in
Closing ticket, user agreed</t>
  </si>
  <si>
    <t>User confirmed that we can close the pay period
Closing ticket, user agreed</t>
  </si>
  <si>
    <t>provided default credentials to user
user states we can close this ticket</t>
  </si>
  <si>
    <t>had remote access to the computer and logged in with my HD credentials, removed the pending jobs in queue, had user turn off the printer, once printer off restarted the BO computer, when computer loaded completly had user turn on the printer</t>
  </si>
  <si>
    <t>Confirmed the card is damaged.</t>
  </si>
  <si>
    <t>Contacted Mayra Mena at (323) 980-8145 x1301 and confirmed Siva re-mapped the printer. She is able to print.</t>
  </si>
  <si>
    <t>Tech used store ladder to clean camera dome. Confirmed clarity with manager. Tested and confirmed all functions.</t>
  </si>
  <si>
    <t>Issue was resolved on INC162219597</t>
  </si>
  <si>
    <t>Call the store and confirmed with Paul Aldana ASM that the item is scanning correctly.</t>
  </si>
  <si>
    <t>Server came back up and user tested a credit card.
No further action required,</t>
  </si>
  <si>
    <t>Alert has clear out of  the dashboard</t>
  </si>
  <si>
    <t>Called store 
SM Billy confirm the register is working as normal
Agree to close ticket</t>
  </si>
  <si>
    <t>Advised user to contact Inventory Compliance.</t>
  </si>
  <si>
    <t>User required information from the Payroll department, unable to provide information, on the call we asked user to see the data on the BOComputer, user hang up.
Payroll Questions- Call 323-980-8145 Ext. 1473</t>
  </si>
  <si>
    <t>remote into the register and since it was now recognizing the second monitor expanded the image and swapped the monitores, called store and Bill confirmed issue had been fixed, received approval to resolve ticket</t>
  </si>
  <si>
    <t>After restart the register, user was able to use it
Closing ticket, user agreed</t>
  </si>
  <si>
    <t>Printer now prints.</t>
  </si>
  <si>
    <t>After unlocked the week, user was able to work.
Lock week again, user agreed
Closing ticket</t>
  </si>
  <si>
    <t>Reported the issue to the Sam owner.</t>
  </si>
  <si>
    <t>After restart the printer and pos.exe, user was able to use the register and the printer properly</t>
  </si>
  <si>
    <t>Account was locked due to multiple incorrect login attempts. We have unlocked the account an reset the password for the user.</t>
  </si>
  <si>
    <t>Verified no sales stuck on server, all registers are in connection with xpress server. Sales have now been received in POSDM.</t>
  </si>
  <si>
    <t>close ticket
issue resolved</t>
  </si>
  <si>
    <t>User confirmed that we can close the week again
Closing ticket, user agreed</t>
  </si>
  <si>
    <t>Activated windows successfully with the product key
so closing the ticket.</t>
  </si>
  <si>
    <t>Issue was resolved by user.</t>
  </si>
  <si>
    <t>Advised user his account is not longer active and request his manager to request the activation access again.</t>
  </si>
  <si>
    <t>Tech replaced the verifone on R1. Added asset 68535. Tested and confirmed all funcitons. Confirmed with manager.</t>
  </si>
  <si>
    <t>After restart the BO Computer
User was able to see the USB</t>
  </si>
  <si>
    <t>After restarting the pos process, the issue was resolved. Closing INC as resolved</t>
  </si>
  <si>
    <t>Call end user and confirmed she was able to update her password and access the Dayforce web site.</t>
  </si>
  <si>
    <t>We called back store. MOD, Shannon / 131325, states that they will take further action 
INC can be closed</t>
  </si>
  <si>
    <t>User confirmed the issue was taken care of and agreed to close INC as resolved. Closing INC as resolved</t>
  </si>
  <si>
    <t>After the reboot the user informed that he got the printer working.
No further action required.</t>
  </si>
  <si>
    <t>the issue is now resolved once the SSO DB Trace was stopped.</t>
  </si>
  <si>
    <t>Cause : The Seal number available is SSO db is "109977". User was trying to receive with "00109977"
Resolution : Provided user with correct seal number "109977"</t>
  </si>
  <si>
    <t>GSO 537888427</t>
  </si>
  <si>
    <t>Tech cleaned and flashed scale, continued to get error. Replaced scale, added asset 40476. Tested and confirmed all functions. Confirmed with manager.</t>
  </si>
  <si>
    <t>- Sent toner -via Fedex Ground - 770434633643</t>
  </si>
  <si>
    <t>Request has been fulfilled. 
Closing INC as resolved.</t>
  </si>
  <si>
    <t>User wil contact the tellermate help desk, and will send a email to the sales audit department,
o further action required,</t>
  </si>
  <si>
    <t>Confirmed with POSDM sales are now available.</t>
  </si>
  <si>
    <t>Restarted the pos system with code 499
User confirmed that it is now working.
No further action required.</t>
  </si>
  <si>
    <t>User was able to use the register
Closing ticket</t>
  </si>
  <si>
    <t>contacted store and spoke to Odeth - 142331
and she informed that the item is now scanning.
No further action required.</t>
  </si>
  <si>
    <t>Issue was resolved, closing inc as resolved</t>
  </si>
  <si>
    <t>Restarted pos system with code 499
User confirmed that the register is now working 
No further action required.</t>
  </si>
  <si>
    <t>We called back store. MOD, Leticia / 168914, states that they will take further action
INC can be closed</t>
  </si>
  <si>
    <t>Cause: Users printer was mapped to an old Ip address which was not in network.
Resolution: After consulting with desktop support team, new ipwas updated to HPAR printer and queue was cleared.
User confirmed resolution.</t>
  </si>
  <si>
    <t>Another manager checked her permissions in the app permissions on the BOC and the issue was fixed. 
Closing INC as resolved, no further assistance required.</t>
  </si>
  <si>
    <t>User confirmed that she was able to print.
No further action required.</t>
  </si>
  <si>
    <t>Advised to call customer service or speak to DM or SM. 
Closing INC as resolved, no further assistance required</t>
  </si>
  <si>
    <t>Cotacted store and spoke to Mike and he informed that the issue w3as resolved 
Enter butto is now working
No further action required</t>
  </si>
  <si>
    <t>Registres are running fine, no more error messages were reported. 
Store is able to process all kinds of payments. Issue resolved.</t>
  </si>
  <si>
    <t>User should contact sales audit team for this issue and report them with ztape number and cash total for the shift.</t>
  </si>
  <si>
    <t>Closing INC as resolved, advised user to callback when she's at the store to have it reset.</t>
  </si>
  <si>
    <t>User was able to scan the HSIR file. 
Issue resolved, closing inc as resolved</t>
  </si>
  <si>
    <t>Closing INC as resolved, push was performed.</t>
  </si>
  <si>
    <t>replace new cash drawer</t>
  </si>
  <si>
    <t>Store should contact sales audit team and let them know about the incorrect ztape number.</t>
  </si>
  <si>
    <t>Issue resolved, closing inc as resolved</t>
  </si>
  <si>
    <t>We cleared the server files and restarted the Xpress server services. Now the items are scanning fine.</t>
  </si>
  <si>
    <t>we unlock account an AD case closed as resolved</t>
  </si>
  <si>
    <t>Disconnect/connect drawer cable from both ends
No further assistance required
Closing ticket</t>
  </si>
  <si>
    <t>Called store
MOD Roxanna confirm all services are up and running as well for EFT payments</t>
  </si>
  <si>
    <t>Cause : MQ maintenance activity.
Resolution. POSDM has received the sales.</t>
  </si>
  <si>
    <t>Assist user to export video from Vigil to USB
No further assistance required
Closing ticket</t>
  </si>
  <si>
    <t>case closed as reslved</t>
  </si>
  <si>
    <t>Store should contact sales audit team and let them know about the missing register.</t>
  </si>
  <si>
    <t>alert clear  case closed as resolved</t>
  </si>
  <si>
    <t>Store is listed in the issue related to earthlink connection
User have to hung up because he has some other things to do
No further assistance required
Closing ticket</t>
  </si>
  <si>
    <t>Called store
MOD Leslie confirm all services are up and running as well for EFT payments</t>
  </si>
  <si>
    <t>Store is listed in the email regarding the Earthlink outage
Advise him to wait until issue is resolved and try again
No further assistance required
Closing ticket</t>
  </si>
  <si>
    <t>Issue Description : ktmslwvd01 || Disk consolidation required
Cause of the issue : Backup failed since it was unable to consolidate the disk
Solution Provided : Disk consolidated , taken manual snapshot and  backup completed from netbackup end, hence closing the ticket.</t>
  </si>
  <si>
    <t>Issue will be update on INC162219733</t>
  </si>
  <si>
    <t>Issue has been resolved per previous email</t>
  </si>
  <si>
    <t>End user confirmed she is able to open the store.</t>
  </si>
  <si>
    <t>close ticket as informational
No further assistance</t>
  </si>
  <si>
    <t>Reported the issue directly with the vendor;
The ticket has been successfully created. We'll send a confirmation email to the addresses you provided.
Ticket Number:  PE4F0Q25 (707/399/0888)
Service Restoration Goal  10/06/2017 7:00 PM CDT
For ongoing status, please use the link provided.</t>
  </si>
  <si>
    <t>Confirmed by user she is able to update her password and access the  POS.</t>
  </si>
  <si>
    <t>All devises are reachable 
Alerts have been clear out of the dashboard</t>
  </si>
  <si>
    <t>Confirmed end user is able to access the POS account.</t>
  </si>
  <si>
    <t>provide user default password
close ticket</t>
  </si>
  <si>
    <t>All devices are connected to the network
Alert has clear out of the dashboard</t>
  </si>
  <si>
    <t>All devices are connected to the network
Alerts have clear out of the dashboard</t>
  </si>
  <si>
    <t>All devices are connected to the network</t>
  </si>
  <si>
    <t>Provided information to user.
No further action required.</t>
  </si>
  <si>
    <t>contacted store and spoke to ruth and she informed that the issue was resolved and they sent email to the invintory department }
No further action required.</t>
  </si>
  <si>
    <t>GSO 537888508</t>
  </si>
  <si>
    <t>Tech arrived onsite to find the microphone cut in the office. Reconnected mic and restored office intercom. Repaired button on R6 microphone. Tested and confirmed all functions. Confirmed with manager.</t>
  </si>
  <si>
    <t>After the reboot the user user confirmed that the register was now working faster.
No further action required.</t>
  </si>
  <si>
    <t>contact mondo
he confirm issue resolved</t>
  </si>
  <si>
    <t>GSO 537895082</t>
  </si>
  <si>
    <t>advice user to contact Facilities
Close as informational</t>
  </si>
  <si>
    <t>From: Jairo Mena 
Sent: viernes, 06 de octubre de 2017 11:36 a.m.
To: Help Desk &lt;help.desk@99only.com&gt;; Mark Levine &lt;MarkL2@99only.com&gt;
Cc: Edgar Flores &lt;edgar.flores@99only.com&gt;
Subject: RE: Change quantity in a sam task
++Mark Levine
He collects the information from the SAM task and would be the contact if a store reports this</t>
  </si>
  <si>
    <t>Confirmed by user the error message is not longer displaying.</t>
  </si>
  <si>
    <t>advice user that the issue is related to the card 
because the rest of the registers are working
and accepting ebt transactions
No further assistance
close ticket</t>
  </si>
  <si>
    <t>Refreshed the register, and informed user that this item is able to be purshased as with a coupons.
No further action required,</t>
  </si>
  <si>
    <t>Run command 414, 499 + F11.
User agree to close the ticket even if were not able to tested.</t>
  </si>
  <si>
    <t>Closing as per duplicate of INC_162219780.</t>
  </si>
  <si>
    <t>Confirmed by the user she is able to open the drawer.</t>
  </si>
  <si>
    <t>The registers are working fine now. The scanners are working fine as well.</t>
  </si>
  <si>
    <t>Cause of the Issue : User files and profile files is occupying more space	 
Solution Provided : We have cleared unwanted files, now we have 18 % disk space free
User Concurrence :NA (Alert ticket)
Mode of Concurrence :NA
SR/CR Associate with Ticket :NA</t>
  </si>
  <si>
    <t>User confirmed that she was able to make the adjustment for
No further action required.</t>
  </si>
  <si>
    <t>Tech replaced the video display cable for the dynakey and switched screens. Tested and confirmed all functions. Confirmed with manager.</t>
  </si>
  <si>
    <t>User confirmed that she was able to make the adjustment for the employee on Dayforce 
No further action required.</t>
  </si>
  <si>
    <t>From: Shrey Maheshwari 
Sent: Friday, October 06, 2017 12:14 PM
To: BI Support; 99 Help Desk
Subject: Failure Of "CHGLOGDEL" Step in Process Chain:- ZTRANSACTION_PURCHASE_NEW
Hi Team,
Today we have faced issue in one of our Process Chain “ZTRANSACTION_PURCHASE_NEW”. The issue was due to internal dump. 
Now, we have re-run the failed step and it has completed successfully. 
Please find below the relevant screenshot for your kind reference.
@Helpdesk Team,
Kindly create a P3 incident for the same and assign it to L2SAP BW Team.
Please do let us know in case of further concern.
Thanks &amp; Regards,
Shrey Maheshwari,
TCS SAP BI/BO Consultant
99 Cents Only Stores LLC
Tata Consultancy Services
Gandhinagar, India
Cell : +91-9457977700
Email : shrey.maheshwari@99only.com</t>
  </si>
  <si>
    <t>User confirmed that the RFG is working fine now.</t>
  </si>
  <si>
    <t>Set password for user on accuterm
User confirmed s/he was able to log in and change her password.
No further action required.</t>
  </si>
  <si>
    <t>Restarted the pos system with code 499
User confirmed that the printer was now working.
No further action required.</t>
  </si>
  <si>
    <t>ORDER #3935380 ---- Item#524566 is confirmed at zero and item#170926 is confirmed at 1 case.</t>
  </si>
  <si>
    <t>Tech attempted to recalibrate scale. Received error message multiple times. Replaced scale, added asset 39729. Tested and confirmed all functions. Confirmed with manager.</t>
  </si>
  <si>
    <t>down due to project activity</t>
  </si>
  <si>
    <t>DIfference quantity is in Dashboard.</t>
  </si>
  <si>
    <t>User will send a email to hi DM to request for his information to be sent to the HR 
No further action required.</t>
  </si>
  <si>
    <t>provide user close ticket as informational</t>
  </si>
  <si>
    <t>User confirmed that she was able to ope the cash drawer, with out working on issue.
No further action required.</t>
  </si>
  <si>
    <t>User confirmed was able to make the adjustments for  Alfonso Blackman and for Carolina she will have to contact payroll.</t>
  </si>
  <si>
    <t>***TROUBLESHOOTING***
User change her mind
are working now</t>
  </si>
  <si>
    <t>Tech cleaned and calibrated scale at R4. Tested and confirmed all functions. Confirmed with manager.</t>
  </si>
  <si>
    <t>Call the store and confirmed since yesterday the payments are going through confirmed by Justina 165348.</t>
  </si>
  <si>
    <t>Tech replaced the patch panel cable to the switch for the time clock Tested and confirmed all functions. Confirmed with manager.</t>
  </si>
  <si>
    <t>Call the store and confirmed with SM Duncan that the item is scanning now the correct price.</t>
  </si>
  <si>
    <t>User wanted to be transferred. Transferred call to operator. Closing inc as resolved.</t>
  </si>
  <si>
    <t>User called reporting that she got the cable for the money counter. 
The issue is being taken care of under INC162218716. Closing inc as resolved to avoid duplication.</t>
  </si>
  <si>
    <t>User confirmed by skype the issue is already been fixed.</t>
  </si>
  <si>
    <t>end user will test the payments</t>
  </si>
  <si>
    <t>Confirmed by user she is able to completed the shift closed out.</t>
  </si>
  <si>
    <t>Restarted pos system, and user confired that it was now working.
No further action required.</t>
  </si>
  <si>
    <t>Server is up and fine</t>
  </si>
  <si>
    <t>Advised user to speak to payroll or HR
Transferred call to operator.</t>
  </si>
  <si>
    <t>We have fixed the issue. Now the phonecards should be processing fine.</t>
  </si>
  <si>
    <t>Tech found patch cable damage. Split found. Replaced patch cable. Tested and confirmed all functions. Confirmed with manager.</t>
  </si>
  <si>
    <t>Provided phone number for payroll
For Payroll Questions (W2, Vacation, PTO, Timecard) Call 323-980-8145 Ext. 1473
Closing INC as resolved.</t>
  </si>
  <si>
    <t>The issue is the user's card, cashier agreed to close inc as resolved. no further assistance required.</t>
  </si>
  <si>
    <t>EBT is up and running</t>
  </si>
  <si>
    <t>end user is able tyo use dayforce again</t>
  </si>
  <si>
    <t>Made push into the system. No further action required.</t>
  </si>
  <si>
    <t>Hd had user try to access with the temp password and he was able to access. Issue resolved, no further assistance required. Closing INC as resolved.</t>
  </si>
  <si>
    <t>Closing INC as resolved as the store has been informed that the request has been fulfilled.</t>
  </si>
  <si>
    <t>called the store seems they have no nmore issues on pone cards</t>
  </si>
  <si>
    <t>Restarted pos system with code 499
User confirmed that he was able to open the register 
no further action required.</t>
  </si>
  <si>
    <t>Hd had user reboot the printer
HD reset the pos process. 
Issue resolved.</t>
  </si>
  <si>
    <t>User confirmed that he was able to open the register and printer is now working 
no further action required.</t>
  </si>
  <si>
    <t>User restarted the pin pad and unplugged the veyphone cable.
pin pad restarted, and restarted the pos with code 499
user confirmed that the pin pad is now working.
No further action required.</t>
  </si>
  <si>
    <t>end user is able to do shiftcloseout manually</t>
  </si>
  <si>
    <t>Confirmed with the store, the scale is currently working fine.</t>
  </si>
  <si>
    <t>Restarted pos system with code 499
User confirmed that the printer is now working 
no further action required.</t>
  </si>
  <si>
    <t>Technician found that the enter button stuck pushed in causing POS to halt.  Fixed button, tested and confirmed all functions. Confirmed with manager.</t>
  </si>
  <si>
    <t>User cofirmed that the number is now in file.
No further action required.</t>
  </si>
  <si>
    <t>GSO 537903716</t>
  </si>
  <si>
    <t>Created ticket with phone carrier 
No further action required.</t>
  </si>
  <si>
    <t>We helped user with his security questions 
No further assistance required
INC can be closed</t>
  </si>
  <si>
    <t>end user is Abel to dayforce again</t>
  </si>
  <si>
    <t>User was able to log into dayforce, update her information and agreed to close INC as resolved. Closing INC as resolved.</t>
  </si>
  <si>
    <t>end user is Able to print again</t>
  </si>
  <si>
    <t>Working with ELINK for speed issue</t>
  </si>
  <si>
    <t>end user is able to do the shiftclosout again</t>
  </si>
  <si>
    <t>The files are processing fine on transnet node 2 now.</t>
  </si>
  <si>
    <t>Cause of the Issue : C: Label: 50EE2229 is 85 % used on Node LAMSMQPP02
Solution Provided : We have cleared the temp files and 25% free space available now. Hence resolving this ticket.
User Concurrence for ticket closure: NA
Mode of Concurrence : NA
SR/CR Associate with Ticket : NA</t>
  </si>
  <si>
    <t>Order #3935470  is now confirmed with all quantities and we updated the amount and taxes to it.</t>
  </si>
  <si>
    <t>At the system information screen, reset the pos process and then had user try again
Issue was resolved</t>
  </si>
  <si>
    <t>Found some misconfiguration when doing the peripheral setup. 
deleted suspended transaction and  was able to define the peripherals . 
called and was able to close the register.  no further issues.</t>
  </si>
  <si>
    <t>Cause : DBS t+ services were is stopping status. 
Resolution : restarted the express server and DBS t+ service got started.
Confirmed with store now they are able to take electronic payments.</t>
  </si>
  <si>
    <t>Tech replaced the dynakey on R5. Added asset 51434. Tested and confirmed all functions. Confirmed with manager.</t>
  </si>
  <si>
    <t>No .trx files on D:Trickle 
INC can be closed</t>
  </si>
  <si>
    <t>Issue Description: Store 0389 -Primary tunnel is Down.
Cause of the Issue: link flap
Solution Provided: The primary link is up.
User Concurrence: NA
Mode of Concurrence: NA
SR/CR associated with ticket: NA</t>
  </si>
  <si>
    <t>case closed as resolved  user manage to sign in</t>
  </si>
  <si>
    <t>end user is able to receive cards again</t>
  </si>
  <si>
    <t>user call to report that pos frozen case closed as resolved</t>
  </si>
  <si>
    <t>end user is able to use again application</t>
  </si>
  <si>
    <t>C:Usersalejandro.olvera.hd&gt;ping CAS0089RG03
Pinging CAS0089RG03.ad.99only.com [10.100.89.209] with 32 bytes of data:
Reply from 10.100.89.209: bytes=32 time=29ms TTL=125
Reply from 10.100.89.209: bytes=32 time=30ms TTL=125
Reply from 10.100.89.209: bytes=32 time=26ms TTL=125
Reply from 10.100.89.209: bytes=32 time=27ms TTL=125
Ping statistics for 10.100.89.209:
    Packets: Sent = 4, Received = 4, Lost = 0 (0% loss),
Approximate round trip times in milli-seconds:
    Minimum = 26ms, Maximum = 30ms, Average = 28ms</t>
  </si>
  <si>
    <t>Tech replaced dynakey on R3, added asset 45213. Tested and confirmed all functions. Confirmed with manager.</t>
  </si>
  <si>
    <t>Confirmed by ASM Marwah Gorgeezo the store is up and running as business usual.</t>
  </si>
  <si>
    <t>alert clear dashboard case closed as resovled</t>
  </si>
  <si>
    <t>Cause of the Issue : Disk- C: Label: 6086B2E1  is 85 % used on Node KTLOAPMT01
Solution Provided : We have cleared the temp files and the disk has 18% free space available
User Concurrence :NA 
Mode of Concurrence :NA
SR/CR Associate with Ticket :NA</t>
  </si>
  <si>
    <t>Cause: User was trying to enter incorrect seal number. Possibly due to error in Manifest
Resolution: Assisted user with correct shipper number inorder to receive correct pallets. User Confirmed resolution.</t>
  </si>
  <si>
    <t>C:Usersalejandro.olvera.hd&gt;ping CAS0097RG06
Pinging CAS0097RG06.ad.99only.com [10.100.97.207] with 32 bytes of data:
Reply from 10.100.97.207: bytes=32 time=229ms TTL=125
Reply from 10.100.97.207: bytes=32 time=265ms TTL=125
Reply from 10.100.97.207: bytes=32 time=254ms TTL=125
Reply from 10.100.97.207: bytes=32 time=268ms TTL=125
Ping statistics for 10.100.97.207:
    Packets: Sent = 4, Received = 4, Lost = 0 (0% loss),
Approximate round trip times in milli-seconds:
    Minimum = 229ms, Maximum = 268ms, Average = 254ms</t>
  </si>
  <si>
    <t>GSO 537903733</t>
  </si>
  <si>
    <t>Tech replaced HDD in bay two of Express Server. Rebooted server and confirmed status of HDD with windows team and network team. Tested and confirmed all functions. Confirmed with manager.</t>
  </si>
  <si>
    <t>The issue has been resolved now. MOD confirm that the forms are scanning and uploading to correct folder.</t>
  </si>
  <si>
    <t>Entries were processed.</t>
  </si>
  <si>
    <t>***TROUBLESHOOTING***
N/A</t>
  </si>
  <si>
    <t>Issue Description: Internet keeps disconnecting
Cause of the Issue: Link Fluctuation
Solution Provided: Self resolved
User Concurrence: Yes
Mode of Concurrence: Phone
SR/CR associated with ticket: NA</t>
  </si>
  <si>
    <t>Closing as per duplicate of INC_162219947.</t>
  </si>
  <si>
    <t>Confirmed by user he is able to see both screens working.</t>
  </si>
  <si>
    <t>GSO 537903706</t>
  </si>
  <si>
    <t>Advised user to contact Inventory compliance at Ext: 1200 and leave them a voice mail</t>
  </si>
  <si>
    <t>GSO 537903641</t>
  </si>
  <si>
    <t>Service restored post link upgrade</t>
  </si>
  <si>
    <t>We have received the email now</t>
  </si>
  <si>
    <t>Secondary link is stable and got confirmation from Store manager that the issue is resolved all their systems working</t>
  </si>
  <si>
    <t>Confirmed by user he is able to access the store manager and open the store.</t>
  </si>
  <si>
    <t>Technician changed the boot sequence on the 3xLogic, plugged the ethernet cable into the correct port (port 21) on the switch. Tested and confirmed all functions. Confirmed with manager.</t>
  </si>
  <si>
    <t>Resolved by user.</t>
  </si>
  <si>
    <t>We have repushed the files for following items.
As discussed with Dulce over Lync, they have checked with some of the store and found that these items are scanning fine and not asking for ID.</t>
  </si>
  <si>
    <t>Ticket created and escalated the issue to  proper team 
INC162219969 - Produce item asking for ID 714217 3 Lb Pears</t>
  </si>
  <si>
    <t>After the reboot of the pin pad user confirmed that the pin pad was now working.
o further action required.</t>
  </si>
  <si>
    <t>User confirmed was able to confirmed the adjustments and agree to close the ticket.</t>
  </si>
  <si>
    <t>Advised user to upload the document.</t>
  </si>
  <si>
    <t>Contacted store and both informed that they are now able to use the ism store order, we will  be closing the ticket.
No further action required.</t>
  </si>
  <si>
    <t>Connected to store manager in the back office and changed her password 
User confirmed s/he was able to log in and change her password.
No further action required.</t>
  </si>
  <si>
    <t>Confirmed with MOD of store_2813, ISM is working fine now.</t>
  </si>
  <si>
    <t>Request description: ISM application is very slow and need to check SSO Database
Cause of the issue: Due to high processor utilization
Solution Provided: We have checked the server there are no blockings.Hence resolving the ticket.</t>
  </si>
  <si>
    <t>GSO 537903510</t>
  </si>
  <si>
    <t>User called in because he is reporting that R 3 is frozen
register was in a transactio 
.-rebooted pos system 
User canceled the transaction 
No further action required.</t>
  </si>
  <si>
    <t>Tech replaced dynakey at R5. Added asset 52366. Tested and confirmed all functions. Confirmed with manager.</t>
  </si>
  <si>
    <t>Issue Description: Store0441-EBT transactions are not working.
 Cause of the Issue: Carrier Issue
 Solution Provided: Vendor fixed the issue.Now the link is up and stable.
 User Concurrence: yes
 Mode of Concurrence: phone
 SR/CR associated with ticket:  NA</t>
  </si>
  <si>
    <t>The issue is resolved now. The electronic payments are processing fine.</t>
  </si>
  <si>
    <t>INC162220002 - Database error is already open for this issue.</t>
  </si>
  <si>
    <t>We have already INC162219941 - HSIR &amp; DSD - Unable to upload the form. logged for this issue. Thus closing this tkt to avoid confusion.</t>
  </si>
  <si>
    <t>After the restart the restart the user confirmed that she was able to use the register.
No further action required.</t>
  </si>
  <si>
    <t>The issue is resolved now. The register and pinpad is working fine now.</t>
  </si>
  <si>
    <t>After the reboot the user confirmed that he was able to open the cash drawer.
No further action required.</t>
  </si>
  <si>
    <t>Confirmed the register turn on, user confirmed the register is now working.</t>
  </si>
  <si>
    <t>confirmed the register now is accepting the EBT payments we tested.</t>
  </si>
  <si>
    <t>Confirmed by the user the scale now is working.</t>
  </si>
  <si>
    <t>Created the temp profile and confirmed the end user is able to access the POS on the registers.</t>
  </si>
  <si>
    <t>Confirmed with user the SM already set up the access.</t>
  </si>
  <si>
    <t>HD advised user to wait 40 minutes to see the changes reflected in the system. 
Advised user to call back if the item does not scan within this timeframe.</t>
  </si>
  <si>
    <t>Now the items should be scanning correct departments.</t>
  </si>
  <si>
    <t>Tech replaced the faulty DVI video cable and swapped screens. Tested and confirmed all functions. Confirmed with manager.</t>
  </si>
  <si>
    <t>There was some issue with the mmid which we have corrected it now. Now the item is scanning fine now.</t>
  </si>
  <si>
    <t>User confirmed, the issue is now resolved.</t>
  </si>
  <si>
    <t>INC162200054</t>
  </si>
  <si>
    <t>GSO 537903665</t>
  </si>
  <si>
    <t>Received scanner gun from store 388, will be kept as store spare
Tag: 31967
S/N: 1122900511557
Model: MC9090
Spoke with MOD Dustin from store 338, Help desk shipped their defective scanner gun to store 388.
MOD said they only have 1 working scanner gun out of 3 scanner guns. 1 was shipped to store 388, 1 is broken and will send it once they have 2 working guns. 
I will send store 338 1 advanced replacement scanner gun since they need 1 right away
Tracking #: 538163298
Tag: 51157
S/N: S1226200505634
Model: MC9190</t>
  </si>
  <si>
    <t>Technician replaced faulty microphone with B stock, added asset 69421. Added a USB cable to POS printer. Tested and confirmed all functions. Confirmed with manager.</t>
  </si>
  <si>
    <t>The issue was resolved before troubleshooring.c
Closing inc as informational</t>
  </si>
  <si>
    <t>After the reboot the user informed that the HH was now conneting and also it was scanning.
No further action required.</t>
  </si>
  <si>
    <t>HD had user powercycle the printer
HD reset the pos process and then had user try again .
Issue resolved.</t>
  </si>
  <si>
    <t>Now the registers are scanning fine.</t>
  </si>
  <si>
    <t>User will send a email to facility maintanince department,
No further action required.</t>
  </si>
  <si>
    <t>After the reboot the user confirmed that the pin pad is now working.
No further action required,</t>
  </si>
  <si>
    <t>rebooted the server and then had user try again
he said that the registers were working better. 
Closing INC as resolved</t>
  </si>
  <si>
    <t>Hd called store , spoke to manager Maira /ID : 46797 and informed them that the EOD was not run yesterday. 
Advised them to make sure the closing manager runs it today and to send an email to sales audit copying ther DM in the email. 
She agreed. Closing INC as resolved.</t>
  </si>
  <si>
    <t>Alert cleared off dashboard after troubleshooring. 
Closing INC as resolved.</t>
  </si>
  <si>
    <t>User confirmed that we were able format the usb and he was able to traansfer the information to the usb.
No further action requiured</t>
  </si>
  <si>
    <t>Issue resolved, user is able to contine working on the register. Closing INC as resolved</t>
  </si>
  <si>
    <t>User informed that the shift close out closed befor they were able to save the information but they have checked on the Accuterm and user informed that it was correctly saved.
No further actin requred.</t>
  </si>
  <si>
    <t>HD asked user to sign onto the POS program and try to scann/weight an item. she said she would test it out later but approved to close the ticket. Closing inc as resolved,</t>
  </si>
  <si>
    <t>We have moved the inventory are per instruction from user. We have followup with user but no confirmation yet received. This should be fixed now. 
If any further help required, kindly reopen this ticket.</t>
  </si>
  <si>
    <t>User informed that after he changed the printer he was able to open the cash drawer and user informed that he did not want to order a new printer because they had a extra printer for R 6 that will be taken off from the store.
User informed that we can close the ticket 
No further action required,</t>
  </si>
  <si>
    <t>Store manager confirmed all fruit items were scanning properly now. They are not asking for any request ID from customer.</t>
  </si>
  <si>
    <t>printer is working now</t>
  </si>
  <si>
    <t>case closed as resolved
no issues found</t>
  </si>
  <si>
    <t>NO transaction files are stuck, stores are already closed. No action taken.</t>
  </si>
  <si>
    <t>Issue Description: Store0403-Primary link is down.
 Cause of the Issue: Power Issue
 Solution Provided: Now the link is up and stable.
 User Concurrence: NA
 Mode of Concurrence: NA
 SR/CR associated with ticket:  NA</t>
  </si>
  <si>
    <t>we guide user enter original z tape 1034 
user manage to closed register case closed as resolved</t>
  </si>
  <si>
    <t>The item is now scanning correctly.</t>
  </si>
  <si>
    <t>Tellermate and shift closed (KB) NA
We advise user to power off teller mate and remove USB - B cable we restart pc waited to start, advice user to put back USB - B cable and power on teller mate user was able to open shift closed out no issues</t>
  </si>
  <si>
    <t>Start Server in the Xpress Server Console /After it was running, remote into back office computer and confirmed it was now connecting, user was able to open store, therefor approved ticket to be set as resolved.</t>
  </si>
  <si>
    <t>Click on Start Server in the Xpress Server Console /Confirmed alert had disapeared, resolved ticket</t>
  </si>
  <si>
    <t>Tech replaced and reimaged the PC on R2, added asset 49532. Tested and confirmed all functions. Confirmed with manager.</t>
  </si>
  <si>
    <t>Cause of the Issue: Old KAV backup has utilized more space. 
Solution Provided: We have deleted the old backups and recovered some free space. Now we have 63% free space. Hence closing this request.
User Concurrence: NA
Mode of Concurrence: NA 
SR/CR Associate with Ticket: NA</t>
  </si>
  <si>
    <t>Remote into the BO computer and open the side bar, double click on the store and displayed all and confirmed issue was fixed, received approval to resolve ticket</t>
  </si>
  <si>
    <t>- Sent toner- via Fedex Ground - 770446918472</t>
  </si>
  <si>
    <t>The errors have been accumulated and shall be shared on daily basis</t>
  </si>
  <si>
    <t>open store,  refreshed the POS for both register that were attempted to be open, confirmed issue was fixed, received approval to resolve ticket</t>
  </si>
  <si>
    <t>Restart the Xpress Server through the Windows Start Menu
Perform a continous Ping to the Xpress Server to validate it comes back online. Once the server is Pingable then wait 2-3 Minutes before you connect.
Validate the SAP Xpress Server Service is currently in the Started state in the Xpress Server Console (You can trigger the Xpress Server Console by Clicking on the Xpress Server Icon on the Desktop)
Navigate to D:Trickle on the Xpress Server and verify that the *.trx files are decreasing or are no longer present/Confirmed alert had disapeared, resolved ticket</t>
  </si>
  <si>
    <t>Ticket related, INC162219969
Closing ticket, SME approval</t>
  </si>
  <si>
    <t>After unlocked the account, user was able to log in
Closing ticket</t>
  </si>
  <si>
    <t>GSO 537903598</t>
  </si>
  <si>
    <t>Closing ticket as informational
Provide ticket number for this issue, INC162219969 - P1</t>
  </si>
  <si>
    <t>Cause : Before PO is not pushed to the SAP.
Resolution : PO is now available in DB store should try to receive the item now.</t>
  </si>
  <si>
    <t>The server is Up and all the necessary services are running fine.</t>
  </si>
  <si>
    <t>After reset the password, user was able to log in
losing ticket</t>
  </si>
  <si>
    <t>Register replying able to take over through dame ware closing ticket as resolved</t>
  </si>
  <si>
    <t>After restart the printer and the registre, user was able to print</t>
  </si>
  <si>
    <t>Open Services Manager and Start the DBS EPS: DBSMONITOR Service. If the Service is in a Started State then Restart the Service.//Confirmed alert had disapeared, resolved ticket</t>
  </si>
  <si>
    <t>Asked user to contact to Inventory Compliance - 323-881-9950 Ext. 1200
Closing ticket as informational, user agreed</t>
  </si>
  <si>
    <t>user turned it on and when it came backup confirmed I was able to connect and alert had disapeared, received approval to resolve ticket</t>
  </si>
  <si>
    <t>No further assistance required, closing ticket
USer agreed</t>
  </si>
  <si>
    <t>gave user temporary account,  Since issue was resolved user approved for ticket to be closed,</t>
  </si>
  <si>
    <t>The issue was fixed now. Store is now able to see the correct amount of pallets in the Store order application.</t>
  </si>
  <si>
    <t>Cause of the Issue :C: Label: 50EE2229 is 85 % used on Node IBMMQ_QMCT02PDLA // Disk- C: Label: 50EE2229 is 85 % used on Node LAMSMQPP02
Solution Provided :Server is in shutdown status.it is about to decommission.No impact to Prod.Hence resolving the incident
User Concurrence : NA
Mode of Concurrence :NA
SR/CR Associate with Ticket :NA</t>
  </si>
  <si>
    <t>User stated that the RG is working better now
Received confirmation from user to close the ticket.</t>
  </si>
  <si>
    <t>Confirmed with MOD, register 6 is working fine and currently operational.</t>
  </si>
  <si>
    <t>called store and spoke with Jaime, informed user the EOD was not performed last night and to be sure to do so tonight and email sales, resolved ticket</t>
  </si>
  <si>
    <t>After reset the email and ISM password, user was able to log in, closing ticket, user agreed</t>
  </si>
  <si>
    <t>Issue resolved
Close ticket</t>
  </si>
  <si>
    <t>No further assistance need it
Closing ticket
User agreed</t>
  </si>
  <si>
    <t>Vantiv technical resources resolved an internal issue at 4:45 PM EDT to restore services. The root cause is under investigation.  There was some issue with Vantiv core processing platforms for merchants.</t>
  </si>
  <si>
    <t>closing ticket as resolved relating to P1 INC162220153 user was notified</t>
  </si>
  <si>
    <t>User called in remote into register run manager codes 414 and 499 user confirmed drawer opens with no error and she approved ticket to be resolved</t>
  </si>
  <si>
    <t>After restart the printer and the register, user was able to use the register. Closing ticket</t>
  </si>
  <si>
    <t>Notification of closing ticket has been send via email to the user
Closing ticket</t>
  </si>
  <si>
    <t>store: 311 
user: Sarah // 104244 
Phone: 310 257-8017
issue: user called back in we remote into register 6 run manager codes 414 and 499 user confirmed pos running at a normal speed and she approved ticket to be resolved</t>
  </si>
  <si>
    <t>Cause of the Issue : User files is occupying more space	 
Solution Provided : We have cleared unwanted files, now we have 45 % disk space free
User Concurrence :NA (Alert ticket)
Mode of Concurrence :NA
SR/CR Associate with Ticket :NA</t>
  </si>
  <si>
    <t>store: 311 
user:  Sarah // 104244 
Phone:  310 257-8017
issue:  advised user to send email to sales audit and DM explaning why eod was not run user approved ticket to be resolved</t>
  </si>
  <si>
    <t>Call store spoke with MOD advised user to send email to sales audit and DM explaining why EOD was not performed user confirmed to close ticket as resolved</t>
  </si>
  <si>
    <t>Unlock user account user confirmed to close ticke she was able to log in to her account with no error</t>
  </si>
  <si>
    <t>Register is pinging correctly now.</t>
  </si>
  <si>
    <t>sing off from last session</t>
  </si>
  <si>
    <t>Provide ticket pending with AT&amp;T : PG3RS727
Closing ticket as informational, user agreed</t>
  </si>
  <si>
    <t>provide phone number to the user. 323 881 9999 ext 1254
Closing ticket as informational</t>
  </si>
  <si>
    <t>remote into register run manager codes 414 and 499 user confirmed error gone and he approved ticket to be  resolved</t>
  </si>
  <si>
    <t>Remote into BOC performed power cycle user confirmed error gone and she approved ticket to be resolved</t>
  </si>
  <si>
    <t>NVR is recoding correctly after  Time update . Events are displaying  correctly .  sent email to DM</t>
  </si>
  <si>
    <t>Reset user password user confirmed to close ticket she was able to log in to her store manager application with no error</t>
  </si>
  <si>
    <t>after restart the register and printer the user was able to print
closing ticket, user agreed</t>
  </si>
  <si>
    <t>GSO 537903575</t>
  </si>
  <si>
    <t>Advised user to send call inventory conplience user confirmed to close ticket as resolved</t>
  </si>
  <si>
    <t>The issue was resolved now with the help of Project Team.</t>
  </si>
  <si>
    <t>Tech found multiple errors with the register program and applications. Worked with John Murillo to find a setting on the set-up was wrong. Register was trying to display customer info on a monitor that was not there.  Fixed issue. Tested and confirmed all functions. Confirmed with manager.</t>
  </si>
  <si>
    <t>We have cleared some old logs and freed some space. As of now, we have sufficient space. We will continue purging the DB.</t>
  </si>
  <si>
    <t>Remote nito register run manager codes 414 and 499 user confirmed printer working with no error and she approved ticket to be resolved</t>
  </si>
  <si>
    <t>Trouble shooted with network team waited for alert to clear off dash board closing ticket as resolved</t>
  </si>
  <si>
    <t>store: 151
user: Gracia // 174548
Phone: 209 385-9912
Call store power cycle percution box user  confirmed all microphones working with no error and she approved ticket to be resolved</t>
  </si>
  <si>
    <t>Scanner gun was stuck on warm boot, flashed scanner gun twice once to exit the warm boot screen then second time to install image file. Installed wavelink and shipping scanner gun back to store 93
Tracking #: 538166038 
Tag: 52085
S/N: 9986897649
Model: MC9090
closing ticket</t>
  </si>
  <si>
    <t>rebooted Pin pad</t>
  </si>
  <si>
    <t>Remote into server deleted all sus transactions user confirmed she was able to run EOD and she approved ticket to be resolved</t>
  </si>
  <si>
    <t>Confirmed with MOD, the register is operational and working fine now.</t>
  </si>
  <si>
    <t>Remote into BOC rebooted computer from start menu user confirmed error gone and he approved ticket to be resolve</t>
  </si>
  <si>
    <t>Provide user the number 323 980 8145 ext 1473
No further assistance required
Closing ticket</t>
  </si>
  <si>
    <t>Restarted computer back office computer
No further assistance required
Closing ticket</t>
  </si>
  <si>
    <t>Advise user to use the credentials from another employee with shift closeout permissions
No further assistance required
Closing ticket</t>
  </si>
  <si>
    <t>Tech found that the fax machine picks up after two rings, which is causing issues with the phones lines. Tech disconnected the phone from the fax machine and plugged it directly into the wall. The issue continued even when not plugged into the fax machine. This is a phone line issue, phone company will need to go onsite. Confirmed with manager.
***Called store and spoke with Ana and we ran a few tests, it rings more than 3 times now but they do have a voicemail, confirmed phone line does not go to fax any more, received approval to resolve ticket</t>
  </si>
  <si>
    <t>Advise user to press yes and continue with the EOD
Advise him also to send an email to sales audit reporting the message
No further assistance required
Closing ticket</t>
  </si>
  <si>
    <t>All stores were already closed for business. Verified no sales are stuck on xpress or transnet server.</t>
  </si>
  <si>
    <t>Guided user to complete the nightly closeout
No further assistance required
Closing ticket</t>
  </si>
  <si>
    <t>File was save it on the computer, file was copied to the USB
No further assistance reuqired
Closing ticket</t>
  </si>
  <si>
    <t>Advise user to open store after midningth
No further assistance required
Closing ticket</t>
  </si>
  <si>
    <t>Register is now fuctioning properly and it is reachable, resolving ticket</t>
  </si>
  <si>
    <t>Link is up and reachable.
Ticket raised wrongly.</t>
  </si>
  <si>
    <t>resolving this case as we are working for it with another ticket.</t>
  </si>
  <si>
    <t>Xpress server was offline, restarted it through ILO
No further assistance required
Closing ticket</t>
  </si>
  <si>
    <t>Advise user to contact his manager or facility maintenance since help desk don't work with store equipment
No further assistance required
Closing ticket</t>
  </si>
  <si>
    <t>Issue Description: Store2850-Secondary link Down
 Cause of the Issue: Power Issue
 Solution Provided:Device was switched on. Now the link is up and stable.
 User Concurrence: NA
 Mode of Concurrence: NA
 SR/CR associated with ticket:  NA</t>
  </si>
  <si>
    <t>Ticket history shows INC162218989 created on 10/03
According with GSO the toner will be delivered today 10/09
Advise user to call if she doesn't received the package
No further assistance required
Closing ticket</t>
  </si>
  <si>
    <t>Step-by-Step instruction
Service Desk Team - Please perform the following steps below:
Log Into the Xpress Server (PXS####)
Navigate to D:Trickle on the Xpress Server and verify there are *.trx files stuck. If there are *.trx files stuck then continue to Step 3.
If there are no *.trx files then the issue has been resolved. Verify the alert is no longer on the POS Monitor Dashboard as it should clear within the next 5 minutes. Remember to refresh dashboard page manually
If the files are still stuck then call the Store to inform the Manager to Not Close any Registers for the next 15 minutes.
Run D:Xpress_Server_Services.EXE
Click OK to Stop the Services.
Click Cancel when you are prompted to Start the Services
Click Exit Setup on the next prompt
Restart the Xpress Server through the Windows Start Menu
Perform a Continuous Ping to the Xpress Server to validate it comes back online. Once the server respond to ping then wait 2-3 Minutes before you connect.
Validate the SAP Xpress Server Service is currently in the Started state in the Xpress Server Console (You can trigger the Xpress Server Console by Clicking on the Xpress Server Icon on the Desktop)
Navigate to D:Trickle on the Xpress Server and verify that the *.trx files are decreasing or are no longer present
If you continue to experience issues please escalate to the L2 Team (NON SAP) by E-mail, contact L2 team to on call number
Note:         •           A MasterCraft incident must be created for each alert and loaded to POS dashboard even if you cannot perform troubleshoot due to your schedule like in case of P3 alerts and please do not mark the email as processed.
•     POS Dashboard refresh itself every 15 minutes, if you want to see any changes refresh page manually with key F5.</t>
  </si>
  <si>
    <t>From: Shrey Maheshwari 
Sent: Monday, October 09, 2017 7:00 AM
To: BI Support; SAP_ALL
Subject: RE: Error in Process DTP_LOAD of Chain ZTRANSACTION_PURCHASE_3_INC162220232-P3
Importance: High
Hi All,
Today we have faced error in one our Process chain “ZTRANSACTION_PURCHASE_3” due to dump.
We have repaired that step and now it has completed successfully.
Please find below the screenshot of error message.
Thanks &amp; Regards,
Shrey Maheshwari,
TCS SAP BI/BO Consultant
99 Cents Only Stores LLC
Tata Consultancy Services
Gandhinagar, India
Cell : +91-9457977700
Email : shrey.maheshwari@99only.com</t>
  </si>
  <si>
    <t>Cause : User is trying to enter PO number instead Receiver number.
Resolution : The correct receiver number is '50056339'.</t>
  </si>
  <si>
    <t>Called store and Don stated the register has not had issues for days, the employee who reported the problem has not worked at this store for a while now, no employee number was provided to see where he belongs to now, resolving ticket</t>
  </si>
  <si>
    <t>We have received the required mail on time.</t>
  </si>
  <si>
    <t>Step-by-Step instruction
Log Into the Xpress Server
Open Task Manager and End Task on DbsTpsSvc.exe
Open Services Manager and Start the DBS T+ TransactionPlus Service
Run C:TxnplusDbsBat32.exe to validate it opens
Clear the Alert off the POS Monitor Dashboard as this alert will not Automatically Clear
If there continues to be ongoing issues at this store then please escalate to L2 Team (non SAP), send an email to L2 team and help desk team. Make a call to on call line to L2 Team
Note:   •           A MasterCraft incident must be created for each alert and loaded to POS dashboard even if you cannot perform troubleshoot due to your schedule like in case of P3 alerts and please do not mark the email as processed.
•           POS Dashboard refresh itself every 15 minutes, if you want to see any changes refresh page manually with key F5.</t>
  </si>
  <si>
    <t>close ticket 
issue resolved</t>
  </si>
  <si>
    <t>GSO 537903687</t>
  </si>
  <si>
    <t>Restarted the pos system. and user confirmed that she was able to use the register.
No further action required.</t>
  </si>
  <si>
    <t>Cause of the Issue : Disk- C: Label: 207F67F0 is 100 % on Node KTMSTSVP01
Solution Provided :Cleared old TEMP logs &amp; Recycle bin. Now disk is under throttle.
User Concurrence :NA 
Mode of Concurrence :NA
SR/CR Associate with Ticket :NA</t>
  </si>
  <si>
    <t>HP MFP Laserjet M425DN  Shipped 10/11/2017 tracking 537947157</t>
  </si>
  <si>
    <t>Ask user try again
issue resolved
no further assistance</t>
  </si>
  <si>
    <t>Issue: KTF400 storage node 3 down.
Cause of the issue: Boot drive failure
Solution provided: The boot drive of the node is replaced and the node is brought up. Both the nodes are online now and stable without any issues
User concurrence: NA</t>
  </si>
  <si>
    <t>replaced NCR scanner</t>
  </si>
  <si>
    <t>errors will be gathered, investigated and shared on weekly basis with L3 Group if required.</t>
  </si>
  <si>
    <t>Close ticket
No further assistance</t>
  </si>
  <si>
    <t>The store went to suspect mode. Now we brought the DB online for the store. The Xpress server is up and running fine now. The necessary services are up and running as well.
The issue is resolved now.
The store is good and operational now.</t>
  </si>
  <si>
    <t>called store and she stated that now all 3 hand helds were working fine and replaced, she approved ticket to be set as resolved</t>
  </si>
  <si>
    <t>press the enter key 
User confirmed we can close the ticket now</t>
  </si>
  <si>
    <t>Account was locked due to multiple incorrect password attempts. We have unlocked the account and password was reset for the user. User is able to login now.</t>
  </si>
  <si>
    <t>After restart the register, user was able to use it properly
Closing ticket, user agreed</t>
  </si>
  <si>
    <t>user need to wait 15 minute to be unlock</t>
  </si>
  <si>
    <t>Step-by-Step instruction
Level 1 will need to perform the following:
Copy and paste the following: ping CASXXXXRGXX -t into the run field in your start menu to execute a Ping Request.
If the Workstation receives a "Request timed out." then the workstation is unreachable.
If the Workstation receives a Response then try to Dameware onto the Register.
If you cannot Dameware onto the Register then you may need to Troubleshoot with the Store.
Ping another Workstation at the Store. If you see multiple Alerts for Different Workstations then there is possibly a Network or Power Issue.
Validate that there are no additional alerts that specify that the Store Network is down.
If the Store Network is down then please work with the Network Team on resolving the issue.
If the Workstation is down and the Store Network is up, then please contact the Store to troubleshoot the issue.
If the store claims the PC is on and there are no problems with Processing Electronic.
If this is due to a Power Outage/Network Outage then an Outage E-mail will need to be sent.
Note:   •           A MasterCraft incident must be created for each alert and loaded to POS dashboard even if you cannot perform troubleshoot due to your schedule like in case of P3 alerts and please do not mark the email as processed.
•           POS Dashboard refresh itself every 15 minutes, if you want to see any changes refresh page manually with key F5.</t>
  </si>
  <si>
    <t>GSO 537903838</t>
  </si>
  <si>
    <t>another ticket has been created for this 162220420
Step-by-Step instruction
Level 1 will need to perform the following:
Copy and paste the following: ping CASXXXXRGXX -t into the run field in your start menu to execute a Ping Request.
If the Workstation receives a "Request timed out." then the workstation is unreachable.
If the Workstation receives a Response then try to Dameware onto the Register.
If you cannot Dameware onto the Register then you may need to Troubleshoot with the Store.
Ping another Workstation at the Store. If you see multiple Alerts for Different Workstations then there is possibly a Network or Power Issue.
Validate that there are no additional alerts that specify that the Store Network is down.
If the Store Network is down then please work with the Network Team on resolving the issue.
If the Workstation is down and the Store Network is up, then please contact the Store to troubleshoot the issue.
If the store claims the PC is on and there are no problems with Processing Electronic.
If this is due to a Power Outage/Network Outage then an Outage E-mail will need to be sent.
Note:   •           A MasterCraft incident must be created for each alert and loaded to POS dashboard even if you cannot perform troubleshoot due to your schedule like in case of P3 alerts and please do not mark the email as processed.
•           POS Dashboard refresh itself every 15 minutes, if you want to see any changes refresh page manually with key F5.</t>
  </si>
  <si>
    <t>After restart the printer and the register user was able to print properly
Closing ticket
User agreed</t>
  </si>
  <si>
    <t>The project team has resolved the issue. No issue reported in the past 4 days. Marking the issue as resolved.</t>
  </si>
  <si>
    <t>Step-by-Step instruction
Copy and paste the following: ping CASXXXXBW01 -t into the run field in your start menu to execute a Ping Request.
If the Workstation receives a "Request timed out." then the workstation is unreachable.
If the Workstation receives a Response then try to Dameware onto the Register.
If you cannot Dameware onto the Register then you may need to Troubleshoot with the Store.
Ping another Workstation at the Store. If you see multiple Alerts for Different Workstations then there is possibly a Network or Power Issue.
Validate that there are no additional alerts that specify that the Store Network is down.
If the Store Network is down then please work with the Network Team on resolving the issue.
If the Workstation is down and the Store Network is up, then please contact the Store to troubleshoot the issue.
If the store claims the PC is on and there are no problems with Processing Electronic 
If this is due to a Power Outage/Network Outage then an Outage E-mail will need to be sent.
Note:   •           A MasterCraft incident must be created for each alert and loaded to POS dashboard even if you cannot perform troubleshoot due to your schedule like in case of P3 alerts and please do not mark the email as processed.
•           POS Dashboard refresh itself every 15 minutes, if you want to see any changes refresh page manually with key F5.</t>
  </si>
  <si>
    <t>After restart the register, user was able to open the drawer
Closing ticket
user agreed</t>
  </si>
  <si>
    <t>Scanner gun and vocollects are ready for pick up, will email Nancy to pick up the devices
Scanner gun - Gar HH872 172.20.9.152
Vocollect - A500 - 574144213 with headset 5814140816
closing ticket</t>
  </si>
  <si>
    <t>Register is reachable and we are able to connect, it is open and it was in use, resolving ticket</t>
  </si>
  <si>
    <t>able to connect into the register now, resolved ticket</t>
  </si>
  <si>
    <t>contacted store and spoke to Kelly - 110110
and she informed that the priter issue with the scaner has been fixed.
No further action required,</t>
  </si>
  <si>
    <t>restarted the computer once more and when it booted backup confirmed issue was fixed, received approval to resolve ticket</t>
  </si>
  <si>
    <t>restarted the computer and when it booted back up the POS launched properly, confirmed issue was fixed, received approval to resolve ticket</t>
  </si>
  <si>
    <t>Extened users account as requested on the email.
No further action required.</t>
  </si>
  <si>
    <t>register is pinging and we are able to remote in, resolved ticket</t>
  </si>
  <si>
    <t>The store register is now connected to the network and the register is pinging fine.</t>
  </si>
  <si>
    <t>Cause of the Issue : Temp files is occupying more space	 
Solution Provided : We have cleared unwanted files, now we have 13 % disk space free
User Concurrence :NA (Alert ticket)
Mode of Concurrence :NA
SR/CR Associate with Ticket :NA</t>
  </si>
  <si>
    <t>Restarted the pos system and then user tired to process the phone cards.
No further action required.</t>
  </si>
  <si>
    <t>Register is now reachable, confirmed is being used, resolved ticket</t>
  </si>
  <si>
    <t>After access to the bo computer user was able to use it properly
Closing ticket
User agreed</t>
  </si>
  <si>
    <t>User had already restarted the pos system and as soon as it has come back up user confirmed that she was able to use the register.
No further action required.</t>
  </si>
  <si>
    <t>Afyter restart the register and the printer user was able to use it 
Closing ticket
User agreed</t>
  </si>
  <si>
    <t>User provide notification in order to close the ticket
Closing ticket</t>
  </si>
  <si>
    <t>restart firefox</t>
  </si>
  <si>
    <t>We have verified no transaction files were stuck, all are processed. No action taken.</t>
  </si>
  <si>
    <t>User provide confirmation in oder to close the ticket
Closing ticket
User agreed</t>
  </si>
  <si>
    <t>Cause of the issue:  monitoring files under /tmp was utilizing more space
Solution provided: monitoring files was utilizing more space, cleared the same and the /tmp file system utilization under threshold
User concurrence: NA as this is automated alert
Mode of concurrence: NA as this is automated alert
SR/CR associate with the ticket: NA</t>
  </si>
  <si>
    <t>Cause of the Issue : user files is occupying more space	 
Solution Provided : We have cleared unwanted files, now we have 20 % disk space free
User Concurrence :NA (Alert ticket)
Mode of Concurrence :NA
SR/CR Associate with Ticket :NA</t>
  </si>
  <si>
    <t>User confirmed that she was able to make the adjustment for the 3 employees 
No further action required.</t>
  </si>
  <si>
    <t>No further assistance required
On the call user was able to take EBT Payment properly
Closing ticket as informational, User agreed</t>
  </si>
  <si>
    <t>payout and use different cards</t>
  </si>
  <si>
    <t>After restart the register, user was able to use it properly
Closing ticket
User agreed</t>
  </si>
  <si>
    <t>Open Services Manager and Start the DBS EPS: DBSMONITOR Service. If the Service is in a Started State then Restart the Service./Confirmed alert had disapeared, resolved ticket</t>
  </si>
  <si>
    <t>Called store and Mayra confirmed the monitor was up and running and now I was able to connect to the register with no issues, she approved ticket to be set as resolved</t>
  </si>
  <si>
    <t>Restart the Back Office PC and wait for the PC to finish starting up
Verify the alert is no longer on the POS Monitor Dashboard as it should clear within the next 5 minutes//Confirmed alert had disapeared, resolved ticket</t>
  </si>
  <si>
    <t>The order has been closed with zero quantity.2</t>
  </si>
  <si>
    <t>we found the old password and provide it to her</t>
  </si>
  <si>
    <t>after restart the register and scanner user was able to use it properly
closing ticket</t>
  </si>
  <si>
    <t>we did the 414 and 499 F11
User confirmed we can close the ticket now</t>
  </si>
  <si>
    <t>Received 1 scanner gun from Motorola RMA, emailed miguel to pick up scanner gun
Tag: 56765
S/N: S8135000504098
Model: MC9090</t>
  </si>
  <si>
    <t>After restart the register and the printer user was able to work
Closing ticket user agreed</t>
  </si>
  <si>
    <t>Tech found mount issue was caused by bad battery. Replaced battery and reinforced mount. Tested and confirmed all functions. Confirmed with manager.</t>
  </si>
  <si>
    <t>This is a duplicate, kindly refer master ticket INC162219196</t>
  </si>
  <si>
    <t>We have re-polled and processed all the missing transactions. We have confirmed that the transactions are now available in POSDM.</t>
  </si>
  <si>
    <t>User confirmed that she was able to make the adjustment for the employee 
No further action required.</t>
  </si>
  <si>
    <t>duplicate ticket.
closing ticket.</t>
  </si>
  <si>
    <t>Test printed 50 copies without an issue on this printer.
so closing the ticket.</t>
  </si>
  <si>
    <t>Cause : user was not able to close the order in accuterm.
Resolution : The order has been closed.</t>
  </si>
  <si>
    <t>A specific excel sheet was causing this issue. User will rebuild excel sheet.</t>
  </si>
  <si>
    <t>After restart the clock user was able to log in
Closing ticket
User agreed</t>
  </si>
  <si>
    <t>close ticket by SR162211074 already escalated</t>
  </si>
  <si>
    <t>Restart the DBS Exchange Provider Service/Confirmed alert had disapeared, resolved ticket</t>
  </si>
  <si>
    <t>Device has been reset, advised user to drop it to IT department for repair,if still having issues.</t>
  </si>
  <si>
    <t>Tech worked with network team and found drive needed to be replaced. Replaced drive in Bay 1. Confirmed with windows team server is running. Confirmed with manager.</t>
  </si>
  <si>
    <t>After users clean the sensor, user was able to print
Closing ticket</t>
  </si>
  <si>
    <t>change display settings 
User confirmed we can close the ticket now</t>
  </si>
  <si>
    <t>537920373</t>
  </si>
  <si>
    <t>After the reboot the user confirmed the printer is now working.
NO further action required.</t>
  </si>
  <si>
    <t>spoke to barbara.
Guided her to turn on the surface using power button and vol up button combo.
so closing the ticket</t>
  </si>
  <si>
    <t>Sending replacement scanner gun to store 53
Tracking #: 538186233
Tag: 62357
S/N: S7080000503840
Model: MC9090</t>
  </si>
  <si>
    <t>Resolving as duplicate: INC162217420</t>
  </si>
  <si>
    <t>Remote into BOC open store manager application set up user account who confirmed error gone she's now able to log in to her account with no errors</t>
  </si>
  <si>
    <t>537920346</t>
  </si>
  <si>
    <t>Tills for cash drawers Shipped 10/11/2017 tracking 770476339282</t>
  </si>
  <si>
    <t>After unlocked the account user was able to access
closing ticket
user agreed</t>
  </si>
  <si>
    <t>5 vocollect units were dropped off and need to be converted to Garfield DC
A500 - 501304244 with headset 5817050295
A500 - 573484143 with headet 5817050309
A500 - 501514229 with headet 5817050292
A500 - 575484218 with headet 5817050324
A500 - 501514185 with headet 5817050298</t>
  </si>
  <si>
    <t>No further assistance need it
Closing ticket as informational, user agreed</t>
  </si>
  <si>
    <t>User is unable to stop using the register to performed the troubleshoot
User confirmed register is working
Closing ticket, user agreed</t>
  </si>
  <si>
    <t>The Voice Mail has been reset.</t>
  </si>
  <si>
    <t>537920303</t>
  </si>
  <si>
    <t>Asked user to contact with sales oudit
closing ticket
user agreed</t>
  </si>
  <si>
    <t>Cause : Store received only two pallets and closed the shipment.
Resolution : Store should contact inventory complaince team to receive  remaining pallets.</t>
  </si>
  <si>
    <t>After the reboot the user confirmed that the printer is now working.
No further acion required.</t>
  </si>
  <si>
    <t>Restarted back office work station. User confirmed that everything is fine now.</t>
  </si>
  <si>
    <t>After restart the register and printer
user was able to use it properly</t>
  </si>
  <si>
    <t>Cash Drawers (Epson) Shipped 10/11/2017 tracking 537946559</t>
  </si>
  <si>
    <t>User has contacted the invintory complainance department
No further action required.</t>
  </si>
  <si>
    <t>store: 375
user: Albert // 5915
Phone: 310 258-9490 
follow trouble shoot steps blue crotrol M click option exit 
clist on start menu got tosetting system folder click power options 
unchecked battery power press ok rebooted hand held gun user confirmed is working and 
turned on</t>
  </si>
  <si>
    <t>closing ticket as resolved third attemp trying to reach user with no response</t>
  </si>
  <si>
    <t>Completed/fixed.</t>
  </si>
  <si>
    <t>Ended all the programs and user confirmed that she was able touse the computer.
No further action required.</t>
  </si>
  <si>
    <t>remote into register kill POS process user confirmed error gone register working with no error and he approved ticket to be resolved</t>
  </si>
  <si>
    <t>We called back store, MOD, Teng/6569 was able to help us out by turning this register on
INC can be closed</t>
  </si>
  <si>
    <t>Provide number to the user, closing ticket user agreed</t>
  </si>
  <si>
    <t>No response was received. HD tried calling user and there was no response over the phone either. 
Closing INC as resolved as per lack of follow up by customer.</t>
  </si>
  <si>
    <t>Tech reconnected the power cable to the CVM on R3. Tested and confirmed all funcitons. Confirmed with manager.</t>
  </si>
  <si>
    <t>User informed that it is now working.
No further action required.</t>
  </si>
  <si>
    <t>User dropped call and did not explain her issue. 
closing inc as informational</t>
  </si>
  <si>
    <t>contacted the store ad spoke to Fozia - 150200
ad she informed that the HH was connecting and working fine
No further action required.</t>
  </si>
  <si>
    <t>No further assistance need it, after verify her account user was able to log in
Closing ticket as informational</t>
  </si>
  <si>
    <t>User was able to login, change her password. 
Closing INc as resolved.</t>
  </si>
  <si>
    <t>Sent toner - via Fedex Ground  - 770456043701</t>
  </si>
  <si>
    <t>Tech power cycled camera. Tested and confirmed all camera functions. Confirmed with manager.</t>
  </si>
  <si>
    <t>Tech swapped monitors on R1. Force booted computer to get it to start up correctly. Tested and confirmed all functions. Confirmed with manager.</t>
  </si>
  <si>
    <t>The user has confirmed now they are able to do the refund. Issue was resolved.</t>
  </si>
  <si>
    <t>Issue was resolved, payment was processed. Closing INC as resolved.</t>
  </si>
  <si>
    <t>Issue description: Primary link down on store  399
Cause of the issue:provider issue
Solution Provided:provider fixed the issue
User Concurrence for ticket closure:NA
Mode of concurrence:NA
SR/CR associated with this incident:NA</t>
  </si>
  <si>
    <t>Store manager confirmed that he was able to access accuterm now.</t>
  </si>
  <si>
    <t>User tested the register again, he was able to process an electronic payment. Issue resolved. 
Advised user to call back if the issue persisted.</t>
  </si>
  <si>
    <t>Cause : The Seal number available is SSO db is "00109132". User was trying to receive with "109132"
Resolution :User should receive with seal number "00109132"</t>
  </si>
  <si>
    <t>Tech changed the BIOS settings for the 3xLogic. Tested and confirmed all functions. Confirmed with manager.</t>
  </si>
  <si>
    <t>HD remoted into the register, signed into POS, ran manager codes 414, 997 and 499 and once it came back up user confirmed having received a pos restart receipt.</t>
  </si>
  <si>
    <t>Sent email to Tony to have user's password reset. Closing INC as resolved</t>
  </si>
  <si>
    <t>Cause of the Issue : C: Label: 58B5EF5C is 85 % used on Node LALAAPQA03
Solution Provided :24% free space is available. Hence resolving the incident
User Concurrence : NA
Mode of Concurrence :NA
SR/CR Associate with Ticket :NA</t>
  </si>
  <si>
    <t>Called store and spoke with Estrellita, she stated that the register was now working, received approval to resolve ticket</t>
  </si>
  <si>
    <t>Remote into register kill POS process user confirmed drawer error gone and she approved ticket to be resolved</t>
  </si>
  <si>
    <t>disconnect USB cord turn teller mate off reconnected USB cord turn teller mate on and set on home screen user confirmed error gone she was now able to log in to her shift close out with no error</t>
  </si>
  <si>
    <t>store: 115
user: Sergio // 119955
Phone:  805 955-0099
user confirmed register was off we turn it on through power button waited for reply
user approved ticket to be resolved</t>
  </si>
  <si>
    <t>Complteted user's request. Closing INC as resolved.</t>
  </si>
  <si>
    <t>Remote into register unable to run manager codes transaction still on display open task manager kill POS process user confirmed error gone and she approved ticketto be resolved</t>
  </si>
  <si>
    <t>Cause of the Issue : C: Label: C4986A7C is 87 % used on Node LAMSMQPP01
Solution Provided :32% free space is available. Hence resolving the incident
User Concurrence : NA
Mode of Concurrence :NA
SR/CR Associate with Ticket :NA</t>
  </si>
  <si>
    <t>GSO 537920278</t>
  </si>
  <si>
    <t>MOD confirmed that all the register are able to process the cards.</t>
  </si>
  <si>
    <t>Remote into BOC kill vigil client process user confirmed error gone and she approved ticket to be resolved</t>
  </si>
  <si>
    <t>Tried to remote into server with no success request time out turn server on with ILO application user  confirmed all register working at a normal speed and he approved ticket to be resolved</t>
  </si>
  <si>
    <t>Turn off/on printer, restarted POS
No further assistance required
Closing ticket</t>
  </si>
  <si>
    <t>The ztape is now available in accuterm files.
LIST Z.REF BY.DSND END.DATE END.DATE 22:22:58 Oct 09 2017 1
Z.REF.......  .......
Z_155_1_3747 10/09/17
Z_155_1_3748 10/09/17
Z_155_2_1054 10/09/17
Z_155_3_1001 10/09/17
Z_155_4_1892 10/09/17
Z_155_5_2415 10/09/17
Z_155_7_1152 10/09/17
Z_155_8_8835 10/09/17
Z_155_8_8836 10/09/17</t>
  </si>
  <si>
    <t>Tech replaced dynakey on R5. Added asset 52336. Tested and confirmed all functions. Confirmed with manager.</t>
  </si>
  <si>
    <t>Tech replaced dynakey on R1. Added asset 47704. Tested and confirmed all functions. Confirmed with manager.</t>
  </si>
  <si>
    <t>Tech replaced stylus pens on R3&amp;4. Tested and confirmed all functions. Confirmed with manager.</t>
  </si>
  <si>
    <t>Advise user to contact facility maintenance
No further assistance required
Closing ticket</t>
  </si>
  <si>
    <t>Advised user to turn on printer through power button remote into register kill POS process user confirmed error gone and she approved ticket to be resolved</t>
  </si>
  <si>
    <t>User restarted register manually
No further assistance required
Closing ticket</t>
  </si>
  <si>
    <t>Change USB cable from the printer
No further assistance required
Closing ticket</t>
  </si>
  <si>
    <t>Advise user to access the register without opening the system and count it manually
Advise him to send an email after droping the money
No further assistance required
Closing ticket</t>
  </si>
  <si>
    <t>Explain user that payroll cannot be unlocked on tuesday
Advise her to call in the afternoon or tomorrow morning
No further assistance required
Closing ticket</t>
  </si>
  <si>
    <t>All computers are pinging and connecting
Alerts have been cleared off the main dashboard
Closing ticket
========================================
Pinging CAS0351BW01.ad.99only.com [10.103.51.2] with 32 bytes of data:
Reply from 10.103.51.2: bytes=32 time=262ms TTL=125
Reply from 10.103.51.2: bytes=32 time=265ms TTL=125
Reply from 10.103.51.2: bytes=32 time=265ms TTL=125
Pinging CAS0351RG01.ad.99only.com [10.103.51.206] with 32 bytes of data:
Reply from 10.103.51.206: bytes=32 time=270ms TTL=125
Reply from 10.103.51.206: bytes=32 time=264ms TTL=125
Reply from 10.103.51.206: bytes=32 time=266ms TTL=125
Pinging CAS0351RG02.ad.99only.com [10.103.51.195] with 32 bytes of data:
Reply from 10.103.51.195: bytes=32 time=268ms TTL=125
Reply from 10.103.51.195: bytes=32 time=265ms TTL=125
Reply from 10.103.51.195: bytes=32 time=266ms TTL=125
Pinging CAS0351RG03.ad.99only.com [10.103.51.202] with 32 bytes of data:
Reply from 10.103.51.202: bytes=32 time=365ms TTL=125
Reply from 10.103.51.202: bytes=32 time=267ms TTL=125
Reply from 10.103.51.202: bytes=32 time=267ms TTL=125
Pinging CAS0351RG04.ad.99only.com [10.103.51.201] with 32 bytes of data:
Reply from 10.103.51.201: bytes=32 time=263ms TTL=125
Reply from 10.103.51.201: bytes=32 time=269ms TTL=125
Reply from 10.103.51.201: bytes=32 time=390ms TTL=125
Pinging CAS0351RG05.ad.99only.com [10.103.51.200] with 32 bytes of data:
Reply from 10.103.51.200: bytes=32 time=280ms TTL=125
Reply from 10.103.51.200: bytes=32 time=376ms TTL=125
Reply from 10.103.51.200: bytes=32 time=275ms TTL=125</t>
  </si>
  <si>
    <t>Issue description: Reg- RTR STORE 0369 -  Tunnel11 · Wired Tunnel to Commerce Down // RTR STORE 0369 -  Tunnel21 · Wired Tunnel to Katy Down
Cause of the issue:Link is down
Solution Provided:Store link is upgraded to internet link.Now link is up and stable.
User Concurrence for ticket closure:NO
Mode of concurrence:No
SR/CR associated with this incident:NA</t>
  </si>
  <si>
    <t>The Sales in error were due to Unknown EAN/UPC numbers. Once these numbers were maintained in BW system we ran the ALL TASK job and the error got reduced. Hence, resolving this incident.</t>
  </si>
  <si>
    <t>The stores have completed the jobs.</t>
  </si>
  <si>
    <t>Space has been created on D-drive for 99LAUD1 .</t>
  </si>
  <si>
    <t>Server was offline, restarted it throught ILO
Alert has cleared off the main dashboard
Closing incident</t>
  </si>
  <si>
    <t>Tech found that the Excel modem was not connected to the router. Tech reconnected all cables and power cycled the modem multiple times. Confirmed connection with network team. Tested and confirmed all functions Confirmed with manager.</t>
  </si>
  <si>
    <t>Tech arrived onsite to find the power injector failed. Replaced injector and restored timeclock. Tested and confirmed all functions. Confirmed with manager.</t>
  </si>
  <si>
    <t>GSO 537920255</t>
  </si>
  <si>
    <t>Store closed due to Texas hurricane and will opened by March 2018. Hence cancelling the tech visit to the store. Notified Syed through mail and resolving the ticket</t>
  </si>
  <si>
    <t>user need to send an email to sales audit</t>
  </si>
  <si>
    <t>GSO 537920210</t>
  </si>
  <si>
    <t>Spoke to the user and the pallet has been dropped now. RC : under investigation</t>
  </si>
  <si>
    <t>unlock and reset windows account</t>
  </si>
  <si>
    <t>Call the store and spoke with ASM0330 - Yoalma Cornejo confirmed with user she was using the same scanner gun Asset#: 56662 today and was working.</t>
  </si>
  <si>
    <t>After reset the password user was able to log in,
Closing ticket user agreed</t>
  </si>
  <si>
    <t>This is no longer a problem.</t>
  </si>
  <si>
    <t>Confirm end user is able to update the password and access the SAM web site.
Closing ticket not follow up required.</t>
  </si>
  <si>
    <t>restart pos and printer 
User confirmed we can close teh ticket now</t>
  </si>
  <si>
    <t>We have reset the liquidoffice password and now able to login.</t>
  </si>
  <si>
    <t>After unlocked the accpunt and reset the password, user was able to access
Closing ticket, user agreed</t>
  </si>
  <si>
    <t>We already have a duplicate in place for this (INC162220457) and we are working this.
Hence closing the case.</t>
  </si>
  <si>
    <t>After reset the date on the account user was able to log in
Closing ticket
User agreed</t>
  </si>
  <si>
    <t>Tested the pin pad and call back the store and confirmed the EBT card payments on this register are been process.</t>
  </si>
  <si>
    <t>Cause of the Issue : Disk- C: Label: 207F67F0 is 87 % used on Node LAMSTDVP01
Solution Provided :Performed disk cleanup and now we have 17% disk space free
User Concurrence :NA 
Mode of Concurrence :NA
SR/CR Associate with Ticket :NA</t>
  </si>
  <si>
    <t>After restart the services on the server
User was able to take EBT Payments normaly
Closing ticket</t>
  </si>
  <si>
    <t>Confirm with the end user is able to access the Accuterm system.</t>
  </si>
  <si>
    <t>Call the end user and confirmed his supervisor Francisco Martinez already performed the adjustments.</t>
  </si>
  <si>
    <t>C:Usersalejandr.olv&gt;ping CAS0135RG01
Pinging CAS0135RG01.ad.99only.com [10.101.35.199] with 32 bytes of data:
Reply from 10.101.35.199: bytes=32 time=83ms TTL=122
Reply from 10.101.35.199: bytes=32 time=72ms TTL=122
Reply from 10.101.35.199: bytes=32 time=80ms TTL=122
Reply from 10.101.35.199: bytes=32 time=84ms TTL=122
Ping statistics for 10.101.35.199:
    Packets: Sent = 4, Received = 4, Lost = 0 (0% loss),
Approximate round trip times in milli-seconds:
    Minimum = 72ms, Maximum = 84ms, Average = 79ms</t>
  </si>
  <si>
    <t>Duplicate to 162221337</t>
  </si>
  <si>
    <t>Advised user to contact her manager to request the account activation again.</t>
  </si>
  <si>
    <t>After created the guest account, user was able to log in
Closing ticket
User agreed</t>
  </si>
  <si>
    <t>Tech rebooted the battery backups for IDF2 and IDF6 (labeled IDF5). Tested and confirmed all functions. Confirmed with manager.</t>
  </si>
  <si>
    <t>ACS tech visited the site and the network issue is now fixed.Garfield DC is UP and all the services are working.</t>
  </si>
  <si>
    <t>On the call user was able to take the phone cards
Closing ticket, user agreed</t>
  </si>
  <si>
    <t>Called back
MOD Aaron confirm issue is resolved</t>
  </si>
  <si>
    <t>Hi Shrey,
Difference quantity is pending in Dashboard
Thanks,
Rahul</t>
  </si>
  <si>
    <t>Issue Description: Azure IP addresses 172.28.8.5 and 172.28.8.6 not reachable
Cause of the Issue: Link Down
Solution Provided: 99 cents and Microsoft Azure found the link went down when customer tried to create a new VPN and virtual group. Microsoft Azure assisted 99 cents with creating a new connection which restored services
User Concurrence: Yes
Mode of Concurrence:Mail
SR/CR associated with ticket: NA</t>
  </si>
  <si>
    <t>The issue with Appointment section in the JEDI issue report is known and shared with the L3 Team.</t>
  </si>
  <si>
    <t>Master sync option was disabled on the phone.  Re-enabled and calendar began to function.</t>
  </si>
  <si>
    <t>silvio confirmed that cubiscan is working fine now.
so closing the ticket.</t>
  </si>
  <si>
    <t>After recreate profile, user was able to use the outlook properly
Closing ticket
User agreed</t>
  </si>
  <si>
    <t>User provide information in order to close the ticket
Closing ticket</t>
  </si>
  <si>
    <t>Issue description:Disk- E used 88 % on Node LASODBBP01
Cause of the issue:Drive is occupied by data files where SSOArchive is occupying major part of the drive with 0% free space .
Solution Provided:We have provided the space for drive.Now the drive is having 45% of free space.Hence closing the ticket.
Hence closing the ticket.</t>
  </si>
  <si>
    <t>Cause of the issue:  monitoring files under /tmp was utilizing more space
Solution provided: monitoring files under /tmp was utilizing more space, cleared the same and the /tmp file system utilization under threshold
User concurrence: NA as this is automated alert
Mode of concurrence: NA as this is automated alert
SR/CR associate with the ticket: NA</t>
  </si>
  <si>
    <t>Cause of the Issue : Server went to hung state.	 
Solution Provided : We have rebooted the server and server is up and essential services are running fine.
User Concurrence :NA (Alert ticket). Also server is up and reachable
Mode of Concurrence :NA
SR/CR Associate with Ticket :NA</t>
  </si>
  <si>
    <t>restart printer and pos
User confirmed we can close the ticket now</t>
  </si>
  <si>
    <t>After restart the pin pad and the register user was able to use them properly
Closing ticket, user agreed</t>
  </si>
  <si>
    <t>We called the user again, after verify the information, user was able to unlocked pay period
CLosing ticket
User agreed</t>
  </si>
  <si>
    <t>Inform MOD silcia that they Did Not Run The EOD Process and that the Store needs to run this Daily when Closing the Store</t>
  </si>
  <si>
    <t>The order has been confirmed in accuterm.</t>
  </si>
  <si>
    <t>User was able to take EBT Payments normally on the call
Closing ticket, user agreed</t>
  </si>
  <si>
    <t>created service request per windows team request
SR162211522
closing ticket.</t>
  </si>
  <si>
    <t>Closing ticket, user called to confirmed that the issue has been fixed and that everything is working properly</t>
  </si>
  <si>
    <t>Informed to the user to contact with the SalesOudit departmen
Closingticket
User agreed</t>
  </si>
  <si>
    <t>After extend the image, user was able to use the register properly
Closing ticket user agreed</t>
  </si>
  <si>
    <t>Contacted user at Office: (323) 881-5722 Ext: 1722 and confirmed user ID 153487, reset the password and confirmed she now have access to Dayforce.</t>
  </si>
  <si>
    <t>Display port to DVI Cables  Shipped 10/11/2017 tracking 537946177</t>
  </si>
  <si>
    <t>Unable to connect to whatever computer the user was using, advised her to use a different browser or use the store's computer so we can help her and see her screen. 
Closing INC as resolved.</t>
  </si>
  <si>
    <t>Confirmed with store Asst. Manager the Teller mate device is connected and working fine now.</t>
  </si>
  <si>
    <t>After restart the register and printer user was able to use the register properly</t>
  </si>
  <si>
    <t>Confirmed with end user the pin pad is working.</t>
  </si>
  <si>
    <t>Advised user to contact sales audit and send email to dm
Closing inc as informational</t>
  </si>
  <si>
    <t>A specific excel sheet was causing this issue. User will rebuild this excel sheet.</t>
  </si>
  <si>
    <t>Asked user to continue with the manager since this is an customers usser
Closing ticket, user agreed</t>
  </si>
  <si>
    <t>Maria confirmed that laptop has not rebooted after changing the driver
so closing the ticket.</t>
  </si>
  <si>
    <t>issue was resloved. Richard flash the scanner gun and send back to Commerce DC.
Hello Miguel,
I have 2 scanner gun ready for pick up for Commerce DC
COM HH211 172.18.11.140
COM HH233 172.18.8.137 (really old, no warranty and bottom portion of the touch screen is unresponsive but still works and scans)
Please confirm once you pick up the scanner gun.
Thanks,
Richard Sasaki
Richard.Sasaki@99only.com
(323)980-8145 ext. 1464
4000 Union Pacific Ave.
Commerce, CA 90023</t>
  </si>
  <si>
    <t>Confirmed user was able to access and update her password.</t>
  </si>
  <si>
    <t>Closing inc as resolved to avoid duplication with SR162211117</t>
  </si>
  <si>
    <t>Issue description:Cannot access the database AZDMDBVP01
Cause of the issue:We didnt found any issue with database
Solution Provided:We checked the server and we are able to access it.we got confirmation from the user.spo we are closing the ticket now.</t>
  </si>
  <si>
    <t>closing inc as resolved to avoid duplication with SR162211119</t>
  </si>
  <si>
    <t>Closing INC to avoid duplication with SR162211118</t>
  </si>
  <si>
    <t>User dais that he would call back later. 
Closing INC as informational</t>
  </si>
  <si>
    <t>Tech turned on UPS on IDFs 1,2,4,7 and one on aisle 138. Tested and confirmed all functions. Confirmed with Bala that all IDFs are running.</t>
  </si>
  <si>
    <t>reset emaill password</t>
  </si>
  <si>
    <t>Tech replaced horizontal tray on the scale on R6. Tested and confirmed all functions. Confirmed with manager.</t>
  </si>
  <si>
    <t>Remote into BOC open accuterm under option 16 provided z tape number user approved ticket to be resolved</t>
  </si>
  <si>
    <t>restet sam password</t>
  </si>
  <si>
    <t>Called store and spoke with Brian and he had swapped the cashiers monitor with the one for one, we were able to expand the screen and swap the image, when it booted back up confirmed the register was working fine and user approved ticket to be set as resolved</t>
  </si>
  <si>
    <t>After restart the pos.exe and verify the connections, user was able to open the drawer
Closing ticket</t>
  </si>
  <si>
    <t>-  Sent toner -via Fedex Ground - 770469136952</t>
  </si>
  <si>
    <t>Larry's account has not been locked out since yesterday evening.
so closing the ticket.</t>
  </si>
  <si>
    <t>After reset the password user was able to log in, Closing ticket
User agreed</t>
  </si>
  <si>
    <t>Account was locked due to multiple failed password attempts. Account is unlocked and password is reset and shared with the user.</t>
  </si>
  <si>
    <t>After restart the register and the printer, user was able to use it properly
Closing ticket
User agreed</t>
  </si>
  <si>
    <t>advised user register was already closed and she approved ticket to be closed</t>
  </si>
  <si>
    <t>No .trx files on D:ProcessedTrickleStagingBackofficeTrickle 
INC can be closed</t>
  </si>
  <si>
    <t>After reset the password, User was able to log in
closing ticket</t>
  </si>
  <si>
    <t>Remote into BOC clear out all cache and cokie files from all browsers also clear out all parm files from BOC rebooted BOC and tried to open link again user confirmed issue resolved and she approved ticket to be resolved</t>
  </si>
  <si>
    <t>Issue resolved, computer is working fine.</t>
  </si>
  <si>
    <t>User is able to access her dayforce account. 
Closing INC as resolved.</t>
  </si>
  <si>
    <t>The manager tested and we could see that the transaction processed successfully. Marking the issue as resolved.</t>
  </si>
  <si>
    <t>advised user employee is terminated user approved ticket to be resolved</t>
  </si>
  <si>
    <t>Remote into register reset user password under manager menu user was able to log in user approved ticket to be resolved</t>
  </si>
  <si>
    <t>provided use default password user confirmed to close ticket he was able to log in to his account with no error</t>
  </si>
  <si>
    <t>The register is in working condition now. issue is now resolved.</t>
  </si>
  <si>
    <t>User tested register, it is working fine. 
Closing INC as resolved</t>
  </si>
  <si>
    <t>Tech replaced office speaker, added asset 63639. Checked for static. Tested and confirmed various volume functions. Confirmed with manager.</t>
  </si>
  <si>
    <t>User tested the register, the issue was resolved. Closing INC as resolved.</t>
  </si>
  <si>
    <t>C:Usersalejandro.olvera.hd&gt;ping TXS2827RG01
Pinging TXS2827RG01.ad.99only.com [10.128.27.199] with 32 bytes of data:
Reply from 10.128.27.199: bytes=32 time=76ms TTL=125
Reply from 10.128.27.199: bytes=32 time=77ms TTL=125
Reply from 10.128.27.199: bytes=32 time=76ms TTL=125
Reply from 10.128.27.199: bytes=32 time=76ms TTL=125
Ping statistics for 10.128.27.199:
    Packets: Sent = 4, Received = 4, Lost = 0 (0% loss),
Approximate round trip times in milli-seconds:
    Minimum = 76ms, Maximum = 77ms, Average = 76ms</t>
  </si>
  <si>
    <t>Confirmed with MOD, the register is working fine now.</t>
  </si>
  <si>
    <t>We have checked with SM, the gift cards are processing fine now.</t>
  </si>
  <si>
    <t>Restarted T+ service in the xpress server
No further assistance required
Closing ticket</t>
  </si>
  <si>
    <t>case closed as resolved user manage open drawer</t>
  </si>
  <si>
    <t>No .trx files on D:Trickle, and alert was cleared from dashboard 
INC can be closed</t>
  </si>
  <si>
    <t>Explain customer he call the IT department and we cannot assist on this matter
Offered the customer service number but user wanted to call with someone
Explain again that here is only service desk, not customer service
Customer hung up the call
Closing ticket</t>
  </si>
  <si>
    <t>Cause of the issue: The drive "D" contaings the SQL datafile LAARDBVP01, due to this the drive is reaching the treshold value.
Solution Provided: After releasing the unused space for the SQL files.Now the drive is having enough space.
User Concurrence for ticket closure:NA
SR/CR associated with this incident:NA</t>
  </si>
  <si>
    <t>Both the ztapes are now available in the accuterm files.
LIST Z.REF BY.DSND END.DATE END.DATE 22:34:35 Oct 10 2017 1
Z.REF.......  .......
Z_35_1_1073  10/10/17
Z_35_1_1074  10/10/17
Z_35_2_1028  10/10/17
Z_35_2_1029  10/10/17
Z_35_3_1002  10/10/17</t>
  </si>
  <si>
    <t>case closed as resolved user manage to continue with money machin e</t>
  </si>
  <si>
    <t>User was uncooperative and refused to continue with troubleshoot
Advise her to email sales audit reporting she will not send the nightly paperwork
No further assistance required
Closing ticket</t>
  </si>
  <si>
    <t>case closed as resolved user manage to open drawer</t>
  </si>
  <si>
    <t>MUST RESUME SUSPENDED TXN: End of the Day has been aborted 
Remote to Xpress server Start services, open folder to kill .sus file
1.	Access the sdata folder located in the following path:
D:Program FilesSAPRetail SystemsXpress Serversdata
Look for the .sus files and delete them then ask the user to run the end of the day process one more time. User confirmed reso
lution on the problem all services restore. No further help need it, Ticket closed as resolved</t>
  </si>
  <si>
    <t>Printer was off, user turn it on and the drawer opened
No further assistance required
Closing ticket</t>
  </si>
  <si>
    <t>Advise user to continue and complete the closeout and send an email to sales audit reporting she's using the same deposit slip 2 times
No further assistance required
Closing ticket</t>
  </si>
  <si>
    <t>case closed as resovled, we guide user to open drawer step by step</t>
  </si>
  <si>
    <t>Advise user to not include the paymente because the store will be over/short
Advise her to report the issue with sales audit by email
No further assistance required
Closing ticket</t>
  </si>
  <si>
    <t>Cause of the Issue : Storage Agents: Physical Drive Status Change- Store 48
Solution Provided :POst reboot Drive error has been cleared .Hence resolving the incident
User Concurrence :NA 
Mode of Concurrence :NA
SR/CR Associate with Ticket :NA</t>
  </si>
  <si>
    <t>Cause: Log files consumed more space
Solution: We have cleared old logs and temp files, now C: drive has 15 % free space.
User concurrence: NA
Mode of concurrence: NA
Hence closing the case.</t>
  </si>
  <si>
    <t>Advise user to access the cashier menu and select the "No sale" button
No further assistance required
Closing ticket</t>
  </si>
  <si>
    <t>Called store
SM Jay confirm all services are up as well for EFT payments</t>
  </si>
  <si>
    <t>Unlocked period in dayforce
User was able to make the needed changes
No further assistance required
Closing ticket</t>
  </si>
  <si>
    <t>reset password in lms
no further assistance required
closing ticket</t>
  </si>
  <si>
    <t>From: Shrey Maheshwari 
Sent: Wednesday, October 11, 2017 7:58 AM
To: 99 Help Desk
Subject: RE: WARNING!!! ER076 Report - Christmas has failed to run_INC162220745-P3
Hi Team,
Please close this ticket mentioned in trail mail.
It was false alert.
Thanks &amp; Regards,
Shrey Maheshwari,
TCS SAP BI/BO Consultant
99 Cents Only Stores LLC
Tata Consultancy Services
Gandhinagar, India
Cell : +91-9457977700
Email : shrey.maheshwari@99only.com</t>
  </si>
  <si>
    <t>Issue: Disk Failure in KTF400
Cause of the issue: Hardware failure
Solution Provided: Case was raised with vendor for disk replacement. Disk is replaced now and it is in optimal state.
User Concurrence: NA</t>
  </si>
  <si>
    <t>Cause of the Issue : KT Tool Server - CPU High Utilisation
Solution Provided :Kaspersky scan completed and CPU is normal now
User Concurrence :NA 
Mode of Concurrence :NA
SR/CR Associate with Ticket :NA</t>
  </si>
  <si>
    <t>Tech replaced microphone at R3, added asset 68620. Tested and confirmed all funcitons. Confirmed with manager.</t>
  </si>
  <si>
    <t>Confirmed by user she is now able to performed the pin pad check.</t>
  </si>
  <si>
    <t>User confirmed that the issue has been fixed, no further assistance required
Closing ticket, user agreed</t>
  </si>
  <si>
    <t>Transactions have been processed and confirmed by POSDM team</t>
  </si>
  <si>
    <t>Confirmed by Jennifer its ok to close the ticket due to the 2 items left are not longer on the store.</t>
  </si>
  <si>
    <t>Confirmed by user the monitor's are now displaying correctly.</t>
  </si>
  <si>
    <t>Confirmed with the end user the store manager already open the store for the day.</t>
  </si>
  <si>
    <t>424 F11 and reboot pos 
User confirmed we can close the ticket now</t>
  </si>
  <si>
    <t>Confirmed by user the printer is turning on and he is able to printed.</t>
  </si>
  <si>
    <t>Job is successful in subsequent runs now.</t>
  </si>
  <si>
    <t>Issue description: Disk- H: Label:Backup1 00EF4981 is 86 % used on Node LAMSDBPD03
Cause of the issue:Due to old backups drive got full
Solution Provided:Deleted old backups now sufficient space is available.Hence we are closing the ticket</t>
  </si>
  <si>
    <t>reset elearning password
User confirmed iwe can close the ticket now</t>
  </si>
  <si>
    <t>Cause of the Issue : C: Label: 207F67F0 is 85 % used on Node KTMSTSVP01
Solution Provided :We have cleared the temp files and the disk has 17% free space
User Concurrence :NA 
Mode of Concurrence :NA
SR/CR Associate with Ticket :NA</t>
  </si>
  <si>
    <t>All errors are accumulated and shall be shared to project team on weekly basis</t>
  </si>
  <si>
    <t>No action taken, user confirmed that everything is working fine with DSD functionality in scanner gun.</t>
  </si>
  <si>
    <t>Confirmed by user the scale and the scanner is 100 % functional.</t>
  </si>
  <si>
    <t>replaced stylus</t>
  </si>
  <si>
    <t>spoke to MOD and confirmed priniter having a lot of problem. keeps jamming and tray is broken.
shipping new printer
INC162239427</t>
  </si>
  <si>
    <t>After unlocked the account, User was able to access, closing ticket, user agreed</t>
  </si>
  <si>
    <t>We create ticket on AT&amp;T
Closing ticket</t>
  </si>
  <si>
    <t>restart +t services 
User confirmed we ca nclose the ticket now</t>
  </si>
  <si>
    <t>Confirmed by end user she able to update the password and access the SAM task Web site.</t>
  </si>
  <si>
    <t>After reset user's password, user was able to log in
Closing ticket, user agreed</t>
  </si>
  <si>
    <t>User was able to take electronic payments properly
Closing ticket, user agreed</t>
  </si>
  <si>
    <t>End user confirmed through Skype she have access.</t>
  </si>
  <si>
    <t>40GB freed.</t>
  </si>
  <si>
    <t>After reset the password, user was able to log in
CLosing ticket</t>
  </si>
  <si>
    <t>Confirmed with store, the scanner is working fine now.</t>
  </si>
  <si>
    <t>User provide notification in order to close the ticket
User is able to log in again
Closing ticket</t>
  </si>
  <si>
    <t>Personal printer no longer working. No longer giving out personal printers due to hardware standardizations. User will have to print with department printer from now on.</t>
  </si>
  <si>
    <t>Confirmed by user he is able to login the POS on the registers.</t>
  </si>
  <si>
    <t>After reset the password, user was able to log in
Closing ticket user agreed</t>
  </si>
  <si>
    <t>Forwarded user the old credentials.</t>
  </si>
  <si>
    <t>Confirmed with MOD, electronic transactions are working fine now.</t>
  </si>
  <si>
    <t>resolved as duplicated/INC_311914</t>
  </si>
  <si>
    <t>Advised user to contact the DM to performed the loan process.</t>
  </si>
  <si>
    <t>After reset the password
User was able to log in
Closing ticket, user agreed</t>
  </si>
  <si>
    <t>Outlook is now working for the user.</t>
  </si>
  <si>
    <t>Observed Primary link for past 2 hours and it is stable, hence closing the ticket</t>
  </si>
  <si>
    <t>Tech checked all cables and confirmed good connection. Confirmed no errors on the screen and checked PC logs, found no issues. Confirmed PC fans are clean, able to ping all network registers. Called network team and confirmed register is on network. Tested and confirmed all functions. Confirmed with manager.</t>
  </si>
  <si>
    <t>Cause of the Issue : Disk- C: Label: 0CBD0AFC  is 90 % on Node LASADBPD01
Solution Provided :We have another ticket in our queue for the same alert
User Concurrence :NA 
Mode of Concurrence :NA
SR/CR Associate with Ticket :NA</t>
  </si>
  <si>
    <t>After set permissions user was able to log in
CLosing ticket
USer agreed</t>
  </si>
  <si>
    <t>After reset the password, user was able to log in
CLosing ticket user agreed</t>
  </si>
  <si>
    <t>After restart the register and swap the monitor, user was able to use the register properly
Closing ticket
user agreed</t>
  </si>
  <si>
    <t>Confirmed by Mondo he already make it the adjustments.</t>
  </si>
  <si>
    <t>Sim discrepancy resolved.</t>
  </si>
  <si>
    <t>The SIM Inventory Movement is shared to L# Team, and theya re checking on the time discrepancy for RDR and TSI</t>
  </si>
  <si>
    <t>Sales are now processing  fine, received in POSDM as well. Files were stuck on xpress server for sometime, they are now processing fine.</t>
  </si>
  <si>
    <t>C:Usersalejandro.olvera.hd&gt;ping CAS0007RG06
Pinging CAS0007RG06.ad.99only.com [10.100.7.206] with 32 bytes of data:
Reply from 10.100.7.206: bytes=32 time=71ms TTL=125
Reply from 10.100.7.206: bytes=32 time=71ms TTL=125
Reply from 10.100.7.206: bytes=32 time=76ms TTL=125
Reply from 10.100.7.206: bytes=32 time=72ms TTL=125
Ping statistics for 10.100.7.206:
    Packets: Sent = 4, Received = 4, Lost = 0 (0% loss),
Approximate round trip times in milli-seconds:
    Minimum = 71ms, Maximum = 76ms, Average = 72ms</t>
  </si>
  <si>
    <t>User can now printer. User was printing to the wrong printer.</t>
  </si>
  <si>
    <t>user helped taking out the drawer and placing it back in, we confirmed after that was done the drawer was working fine now and it was not getting stuck, received approval to resolve ticket</t>
  </si>
  <si>
    <t>We have migrated the network to HP. We should not be facing the issue anymore</t>
  </si>
  <si>
    <t>Tech troubleshot IP cameras, ensured all connections. Tested and confirmed all functions. Confirmed with manager.</t>
  </si>
  <si>
    <t>Advised user to wait 15 minutes and tried with the same password.</t>
  </si>
  <si>
    <t>Tech replaced pinpad at R7. Added asset 33590. Tested and confirmed all functions. Confirmed with manager.</t>
  </si>
  <si>
    <t>User confirmed that she can change the cable
Closing ticket as informational, User agreed</t>
  </si>
  <si>
    <t>Confirmed by end user he is able to punch in and use the clock.</t>
  </si>
  <si>
    <t>After restart the register, user was able to use it. After verify the information user was able to print</t>
  </si>
  <si>
    <t>Reported the issue with ATT&amp;T ticket number PE4F2T91. Closing ticket not follow up required by HD.</t>
  </si>
  <si>
    <t>worked with L3 team and Receipt journal records have been restored.</t>
  </si>
  <si>
    <t>Remote into BOC open store manager aplpication user confirmed he was now able to log in to his register and he approved ticket to be resolved</t>
  </si>
  <si>
    <t>Maria confirmed that laptop has been working fine after installing office2016
so closing the ticket.</t>
  </si>
  <si>
    <t>After restart the pos.exe user was able to use the registre properly
Close ticket, user agreed</t>
  </si>
  <si>
    <t>End user confirmed the issue have resolved.</t>
  </si>
  <si>
    <t>Closing INC as resolved, POS is up and running.</t>
  </si>
  <si>
    <t>After reboot clock device user was able to use it properly
closing ticket
user agreed</t>
  </si>
  <si>
    <t>Tech replaced pinpad at R1, added asset 32743. Corrected purple switch connections. Tested and confirmed all functions. Confirmed with manager.</t>
  </si>
  <si>
    <t>Confirmed by user the clock is on line and advised user to wait at least 30 minutes to check the punches on Dayforce.</t>
  </si>
  <si>
    <t>Issue Description: Store network is down
Cause of the Issue: Power issue
Solution Provided: Router and switch rebooted and the network restored
User Concurrence: Yes
Mode of Concurrence: Phone
SR/CR associated with ticket: NA</t>
  </si>
  <si>
    <t>Push item through sap and accuterm advised user it would reflect with in 40 mins user approved ticket to be resolved he will call back if necessary</t>
  </si>
  <si>
    <t>Confirmed by user the pin pad now is processing the EBT card payment.</t>
  </si>
  <si>
    <t>Tech arrived onsite and found microphone was replaced by maintenance. Tested and confirmed all functions. Confirmed with manager.</t>
  </si>
  <si>
    <t>The mentioned order has been confirmed with quantities.</t>
  </si>
  <si>
    <t>Informed user of the cost of the HH guns. 
Closing inc as resolved as a new request has to be created</t>
  </si>
  <si>
    <t>Tech cleaned and flashed scale on R2. Error code continued. Replaced scale, added asset 39935. Calibrated scale. Tested and confirmed all functions. Confirmed with manager.</t>
  </si>
  <si>
    <t>Duplicate ticket has been created . We already have INC162220421 for the above issue.Hence marking this incident as resolved .</t>
  </si>
  <si>
    <t>Contacted Manuel, and help him with Dayforce password reset.</t>
  </si>
  <si>
    <t>Account was locked due to multiple incorrect password attempts. We have unlocked the account and reset the password. Kindly let us know is you face any issues.</t>
  </si>
  <si>
    <t>This is a duplicate ticket, please refer master ticket which is INC162220859</t>
  </si>
  <si>
    <t>user confirmed outlet is not providing electricity we by pass register user confirmed register turn on advised to send email to facility maintenance for outle to be replace user approved ticket to be resolved</t>
  </si>
  <si>
    <t>GSO 537953659</t>
  </si>
  <si>
    <t>We looked up the email but were unable to find the request or the email. 
User said that he did not need to have it created as it was no longer needed. 
Closing INC as informational</t>
  </si>
  <si>
    <t>ML110 Server Shipped 10/18/2017 tracking 538038978</t>
  </si>
  <si>
    <t>Assited user in removing filters in My day. User was now able to see PTO requests.</t>
  </si>
  <si>
    <t>Related. INC162220941
INC can be closed</t>
  </si>
  <si>
    <t>We called back store, MOD, Jessica / 165365, states they will take further action
INC can be closed</t>
  </si>
  <si>
    <t>After hard reset the device, user was able to see the infomation of the tellermate</t>
  </si>
  <si>
    <t>We called back store and talked with MOD, Sergio / 0314, he states that both guns are working fine
INC can be closed</t>
  </si>
  <si>
    <t>No further assistance need it, user confirmed that everything is working properly
Closing ticket
User agreed</t>
  </si>
  <si>
    <t>Cause of the Issue : Disk- C: Label: 3A2E0C67  is 85 % used on Node KTMSDBDV05 and Disk- C: Label: 3A2E0C67  is 85 % used on Node KTCSDBQA02
Solution Provided :We have cleared the temp files and the disk has 17% free space.
User Concurrence :NA 
Mode of Concurrence :NA
SR/CR Associate with Ticket :NA</t>
  </si>
  <si>
    <t>HD looked up user in HD, she already has an account. 
Provided info to manager
Issue resolved.</t>
  </si>
  <si>
    <t>Reducing priority and closing ticket as there was no issue. Order and pallet count were fine.</t>
  </si>
  <si>
    <t>Closing ticket for HH 
Model: MC92ND
Asset: 56079
Serial#: 1416200507968</t>
  </si>
  <si>
    <t>Advised user to contact inventory compliance first to see if they did not receive the dropped shipment by mistake user approved ticket to be resolved</t>
  </si>
  <si>
    <t>Advised user to have her manager open it or open it herself. 
Closing INC as informational</t>
  </si>
  <si>
    <t>After provide information of the system, user agreed to close the ticket
Closing ticket</t>
  </si>
  <si>
    <t>Closing ticket as resolved INC162220903 another ticket was created</t>
  </si>
  <si>
    <t>User is able to access her dayforce account
closing inc as resolved</t>
  </si>
  <si>
    <t>Desiree's account was disabled and that stopped her from using outlook.
Enabled the account and outlook is working now
so closing the ticket.</t>
  </si>
  <si>
    <t>Ticket has been created regarding this issue, ticket was re assigned to L2 team
L2 close the ticket as resolved
INC162220908</t>
  </si>
  <si>
    <t>Cause : Store haven't received wine quantity that they ordered.
Resolution : Store should enter the quantity what they physically received in the system.
The issue is already notified to inventory complaince team.</t>
  </si>
  <si>
    <t>needed to input new password into the phone</t>
  </si>
  <si>
    <t>closing INC as informational
no furhter assistance requird.</t>
  </si>
  <si>
    <t>Remote into register kill POS process user confirmed printer working and she approved ticket to ber esolved</t>
  </si>
  <si>
    <t>User tested the password and she was able to access. Issue resolved.,</t>
  </si>
  <si>
    <t>GSO 537955897</t>
  </si>
  <si>
    <t>The store is operating fine now. We haven't heard back any issues. So closing the ticket.</t>
  </si>
  <si>
    <t>Rollers replaced.</t>
  </si>
  <si>
    <t>Assisted user to enter the vacation form
Advised her to call payroll to see if everything was fine
Locked payperiod
Issue resolved
Closing INC as resolved</t>
  </si>
  <si>
    <t>Technician replaced the customer view monitor on register 6.  Tested and confirmed all functions. Old Asset: 31073, New Asset tag: 63586.  Store ID: 90892</t>
  </si>
  <si>
    <t>We have checked the mentioned stores on LAEPTNBP02 server all files are processing fine now. There are no stuck files.</t>
  </si>
  <si>
    <t>Issue description: Disk- H: Label:Backup1 00EF4981 is 85 % used on Node LAMSDBPD03
Cause of the issue:Due to old log files
Solution Provided:We have checked the server and disk is having 25% free space
hence, we are cklosing this ticket.</t>
  </si>
  <si>
    <t>This has been sent out. GSO Tracking Number: 537965197</t>
  </si>
  <si>
    <t>Cause of the Issue : C: Label: 50EE2229 is 87 % used on Node LAMSMQPP01
Solution Provided :32% free space is available in C: drive .Hence resolving the incident
User Concurrence :NA 
Mode of Concurrence :NA
SR/CR Associate with Ticket :NA</t>
  </si>
  <si>
    <t>Set teller mate on home screen disconnected USB cord power cycle teller mate reconnect USB cord user confirmed issue resolved and she approved ticket to be resolved</t>
  </si>
  <si>
    <t>Screen shows page 1 of 2, advise user to press enter to access the remaining registers
No further assistance required
Closing ticket</t>
  </si>
  <si>
    <t>user confim that issue resolved</t>
  </si>
  <si>
    <t>The ztape is now available in the accuterm files.
LIST Z.REF BY.DSND END.DATE END.DATE 21:00:25 Oct 11 2017 2
Z.REF.......  .......
Z_72_1_1685  10/09/17
Z_72_1_1686  10/09/17
Z_72_2_1076  10/09/17
Z_72_2_1077  10/09/17
Z_72_3_2523  10/09/17
Z_72_4_1033  10/09/17
Z_72_4_1034  10/09/17
Z_72_5_1037  10/09/17
Z_72_6_1573  10/09/17
Z_72_7_1001  10/09/17
Z_72_1_1682  10/08/17
Z_72_1_1683  10/08/17
Z_72_2_1073  10/08/17
Z_72_2_1074  10/08/17
Z_72_2_1075  10/08/17
Z_72_3_2522  10/08/17
Z_72_4_1032  10/08/17
Z_72_5_1036  10/08/17
Z_72_6_1572  10/08/17</t>
  </si>
  <si>
    <t>Tech found pinpad was getting connection error. Check the switch and it was plugged into the wrong port. Corrected plug, restarted POS system. Tested and confirmed all functions. Confirmed with manager.</t>
  </si>
  <si>
    <t>Cause of the Issue : Physical Drive Status Change in store165
Solution Provided :INC162220356 assigned to ACS tech to replace the HDD
User Concurrence :NA 
Mode of Concurrence :NA
SR/CR Associate with Ticket :NA</t>
  </si>
  <si>
    <t>Explain user that promotion will start tomorrow
Advise him to call tomorrow if the registers don't take the promotion
No further assistance required
Closing ticket</t>
  </si>
  <si>
    <t>Explain user that according with corporate (email from Jairo Mena) promotion is only for districts 24, 25 and 32
Her store is not listed for the promotion
Explain her that also in case her store had this promotion it will start tomorrow
Advise her to check in 99central or SAM for any price check or consult with her supervisor or DM
No further assistance required
Closing ticket</t>
  </si>
  <si>
    <t>Advised user that we receive email that it states that promotion is valid till tomorrow user approved ticket to be resolved</t>
  </si>
  <si>
    <t>Called store
MOD Yarabi confirm both HH are now connecting</t>
  </si>
  <si>
    <t>Started xpress server services
No further assistance required
Closing ticket</t>
  </si>
  <si>
    <t>We have checked the xpress server for the mentioned stores no .trx files were stuck.</t>
  </si>
  <si>
    <t>Store should contact the sales audit team and let them know about the missing and incorrect ztape number.</t>
  </si>
  <si>
    <t>case closed as resolves</t>
  </si>
  <si>
    <t>case closed as resolved user manage modify time</t>
  </si>
  <si>
    <t>The jobs got complete after resubmitting them.</t>
  </si>
  <si>
    <t>Explain user that if he sees the "Run EOD" option in the store administration then the system is open
If he sees the "Open store" option then he has to open the system
Store manager application is already open and showing the correct date
No further assistance required
Closing ticket</t>
  </si>
  <si>
    <t>Cause of the Issue: We have checked the servers, they went to hung up status.
Solution Provided: We have restarted all the three servers. Now all the servers are up and running fine. Hence closing this ticket.
User Concurrence: NA
Mode of Concurrence: NA 
SR/CR Associate with Ticket: NA</t>
  </si>
  <si>
    <t>We have checked mentioned store on LAEPTNBP02 server no files were stuck. All files are processing fine.</t>
  </si>
  <si>
    <t>User stated that she was able to access the account.
Received confirmation from user to close the ticket</t>
  </si>
  <si>
    <t>The mentioned orders have been confirmed.</t>
  </si>
  <si>
    <t>Tech replaced microphone with A stock, added asset 63628. Tested and confirmed all functions. Confirmed with manager.</t>
  </si>
  <si>
    <t>Sending replacement scanner gun to store 150
Tracking #: 538171785 
Tag: 46779
S/N: S1122900511551
Model: MC9090 
closing ticket</t>
  </si>
  <si>
    <t>reboot printer and computer
User confirmed we can close the ticket now</t>
  </si>
  <si>
    <t>Confirmed by end user she is now able to access the Dayforce.</t>
  </si>
  <si>
    <t>Confirmed by user the error message is not longer showing, he is able to open the registers.</t>
  </si>
  <si>
    <t>User reopened the store, and she informed that she will sed a eail to the sales audit department.
No further action required.</t>
  </si>
  <si>
    <t>reset mls password 
User confirmed we can close the ticket now</t>
  </si>
  <si>
    <t>no issue founded
close ticket</t>
  </si>
  <si>
    <t>There was connectivity issue due to network outage at DC, it is resolved now. User able to connect to HJ.</t>
  </si>
  <si>
    <t>Issue:
Network down at Commerce DC
Cause:
UPS issue
Resolution:
After powering on the UPS manually , switches have come up.
We are closing the ticket.
User confirmation:
yes through person</t>
  </si>
  <si>
    <t>Extended the 2nd screen,confirmed with MOD, cashier monitor is up now. Register is operational and working fine.</t>
  </si>
  <si>
    <t>Priory ticket already created for the issue.
INC162221003</t>
  </si>
  <si>
    <t>We have pushed the item files for the same. 694127 and 713156 items files pushed to all TX stores.Now it is not prompting for the ID.</t>
  </si>
  <si>
    <t>Cause: Physical drive status change
Solution: We have rebooted the server. Post reboot, logical drive rebuild has been completed. Now both logical and physical drive status is OK. 
User concurrence: NA
Mode of concurrence: NA
Hence closing the case.</t>
  </si>
  <si>
    <t>Cause of the Issue : Disk C: below threshold for mentioned servers.
Solution Provided :We have cleared the temp files and the has free space available
User Concurrence :NA 
Mode of Concurrence :NA
SR/CR Associate with Ticket :NA</t>
  </si>
  <si>
    <t>Call the end user Selvin Lopez at his mobile (323) 559-4229 advised user the correct email. He agree to close the ticket.</t>
  </si>
  <si>
    <t>we make a hard reset 
User confirmed we can close the ticket now</t>
  </si>
  <si>
    <t>Close ticket as informational,
User agreed</t>
  </si>
  <si>
    <t>From: Shrey Maheshwari 
Sent: Thursday, October 12, 2017 7:09 AM
To: BI Support
Subject: RE: Sales Issue
Importance: High
Hi All,
All BW job which were running  around 3:30 AM PST got into hang status.
We tried to cancel them from our level but that didn’t work so we took help from basis team.
Scrap and Sales second load got impacted due to this outage.
When we were rerunning these jobs then Scrap one ended up in success but Sales one again went into hang status.
So we deleted DTP req then tried to reload data which work well.
Now all reports which were paused have been resumed.
Please let us know in case of any concern regarding the same.
Thanks &amp; Regards,
Shrey Maheshwari,
TCS SAP BI/BO Consultant
99 Cents Only Stores LLC
Tata Consultancy Services
Gandhinagar, India
Cell : +91-9457977700
Email : shrey.maheshwari@99only.com
From: Shrey Maheshwari 
Sent: Thursday, October 12, 2017 6:43 AM
To: BI Support
Subject: Sales Issue
Importance: High
Hi All,
We are facing issue in our sales Second load due to which we have paused all dependent reports.
Thanks &amp; Regards,
Shrey Maheshwari,
TCS SAP BI/BO Consultant
99 Cents Only Stores LLC
Tata Consultancy Services
Gandhinagar, India
Cell : +91-9457977700
Email : shrey.maheshwari@99only.com</t>
  </si>
  <si>
    <t>After restart the register user was able to use it properly
Closing ticket, user agreed</t>
  </si>
  <si>
    <t>user submit the request again
advice user just contact payroll to ask about when he will be payed for</t>
  </si>
  <si>
    <t>There was issue with BO ip. It is fixed, all files are processed now.</t>
  </si>
  <si>
    <t>sing off from other session</t>
  </si>
  <si>
    <t>Advised user to call and leave a voice mail to inventory compliance at Ext 1200</t>
  </si>
  <si>
    <t>No further assistance required, user confirmed that the manager informed her that someone goes to the store in order to fixed this issue
Closing ticket as informational, User agreed</t>
  </si>
  <si>
    <t>Tech installed device drivers, replaced and reset pinpad. Added asset 57675. Corrected display issues. Tested and confirmed all functions and payments. Confirmed with manager.</t>
  </si>
  <si>
    <t>NO FURTHER ASSISTANCE</t>
  </si>
  <si>
    <t>no problem found ,</t>
  </si>
  <si>
    <t>After the reboot the user informed that the pin pad was now working and she was able to use the register.
No further action required.</t>
  </si>
  <si>
    <t>After verify the information on the system
User agreed to close the ticket
CLosing ticket</t>
  </si>
  <si>
    <t>mapped the printers for elsa and they are working.
so closing the ticket.</t>
  </si>
  <si>
    <t>User changed her passwrod
User confirmed s/he was able to log in and change her password.
No further action required.</t>
  </si>
  <si>
    <t>User confirmed that she have ths Caps.Locked on
User agreed to close the ticket</t>
  </si>
  <si>
    <t>Tech found timeclock was not detecting fingerprint scanner. Error message when employee number is inputted. Replaced timeclock, added asset 68811. Tested and confirmed all functions. Confirmed with John Murillo and store manager.</t>
  </si>
  <si>
    <t>Tech found the 3xLogic unit was not getting power due to a loose cord. Tightened connections and cords. Tested and confirmed all functions. Confirmed with manager.</t>
  </si>
  <si>
    <t>Gabriel confirmed that Luisa does not need to get vanessa's emails.
so closing the ticket</t>
  </si>
  <si>
    <t>Tech cleaned debris from the ethernet box. Cleaned and straightened cables. Tested and confirmed all functions. Confirmed with manager.</t>
  </si>
  <si>
    <t>On the called user was able to scann the file
Set ticket as resolved, user agreed</t>
  </si>
  <si>
    <t>After confirmed the USB Connection, and extend the image to the other screen
User was able to see the information, closing ticket, user agreed</t>
  </si>
  <si>
    <t>close ticket  
no further assistance</t>
  </si>
  <si>
    <t>Deleted large sized positive logs, done peripheral setup.Confirmed with MOD, the scanner is working fine now.</t>
  </si>
  <si>
    <t>Store has received the order already . No action was taken.</t>
  </si>
  <si>
    <t>After the reboot the user confirmed that she was able to open the cash drawer 
no further action required</t>
  </si>
  <si>
    <t>4GB has been freed.</t>
  </si>
  <si>
    <t>After the restart user confired that the printer is now working and she is able to open the cash drawer
No further action required.</t>
  </si>
  <si>
    <t>Confirmed by end user she is able to access the application.</t>
  </si>
  <si>
    <t>User called in because she is requestig a SAM password
her first tie logging in
-checked on the system for sam 
user was loged in, and changed her password 
User confirmed s/he was able to log in and change her password.
No further action required.</t>
  </si>
  <si>
    <t>Configuration modified as requested</t>
  </si>
  <si>
    <t>ethernet cabel was disconnected 
User confirmed we can close the ticket now</t>
  </si>
  <si>
    <t>10GB freed.</t>
  </si>
  <si>
    <t>ticket already created
INC162220794 - TCS new MasterCraft ID disabled</t>
  </si>
  <si>
    <t>Track IT (BPS) access has been provided to the user and credentials were shared separately.</t>
  </si>
  <si>
    <t>No files were stuck,transaction files were processing fine. No action taken.</t>
  </si>
  <si>
    <t>User confirmed she successfully access the SAM.</t>
  </si>
  <si>
    <t>User called in because he is reporting that R 3 printer error
printer has paper and has green lights
User dissconected the printer and tured off the computer 
user turned on the printer 
After the reboot the user confirmed that the printer was now working.
No further action required.</t>
  </si>
  <si>
    <t>Advised user to call Inventory compliance and left them a voice</t>
  </si>
  <si>
    <t>SIM discrepancy resolved.</t>
  </si>
  <si>
    <t>User informed that the paper was backwards.
No further action required.</t>
  </si>
  <si>
    <t>Tech found that the IP of the printers default gateway was incorrect. Corrected settings and confirmed connection to the network. Set up the hsir and the DSD folders. Worked with help desk to follow the correct procedures to successfully connect both folders. Tested and confirmed all functions with store manager.</t>
  </si>
  <si>
    <t>The phonecards are processing fine now. Confirmed with the store.</t>
  </si>
  <si>
    <t>the laptop has been replaced.
so closing the ticket.</t>
  </si>
  <si>
    <t>Verified with stores, error is not appearing on registers now. Issue has been fixed.</t>
  </si>
  <si>
    <t>follow up on 
INC162220941</t>
  </si>
  <si>
    <t>Closing ticket as informational after provode phone number of Payroll</t>
  </si>
  <si>
    <t>Tech fixed the wiring on monitor and adjusted connections. Tested and confirmed all functions. Confirmed with manager.</t>
  </si>
  <si>
    <t>After reset the password, user was able to log in
CLosing ticket, user agreed</t>
  </si>
  <si>
    <t>Technician replaced scale at R5, added asset 40501. Recalibrated scale. Tested and confirmed all functions. Confirmed with manager.</t>
  </si>
  <si>
    <t>Tech replaced the camera in the manager's office, added asset 63396. Tested and confirmed all functions. Confirmed with manager.</t>
  </si>
  <si>
    <t>Informed user of the findings. Issue resolved. Closing INC as resolved</t>
  </si>
  <si>
    <t>End user confirmed the phone card is been process.</t>
  </si>
  <si>
    <t>Called store
MOD Jarabi Inform the store that they Did Not Run The EOD Process and that the Store needs to run this Daily when Closing the Store</t>
  </si>
  <si>
    <t>After reset the password user was able to log in
Close ticket, user agreed</t>
  </si>
  <si>
    <t>Clsoing INC as resolved, no further assistance required</t>
  </si>
  <si>
    <t>Closing ticket as per duplicate, monitor have already been replaced.
INC_162222446.</t>
  </si>
  <si>
    <t>After reset the password and enable the account
user was able to access
closing ticket
user agreed</t>
  </si>
  <si>
    <t>Confirmed with MOD, electronic transactions(including EBT)  are working fine now.</t>
  </si>
  <si>
    <t>User is able to access to her sam account, closing inc as resolved. No further assistance required.</t>
  </si>
  <si>
    <t>INC162223385 resolved as duplicate</t>
  </si>
  <si>
    <t>restart music box</t>
  </si>
  <si>
    <t>Issue has been reported to Facilities.</t>
  </si>
  <si>
    <t>Advised user to test other gift cards to see if the issue was the server
User preferred to call customer service
Closing inc as resolved.</t>
  </si>
  <si>
    <t>After the restart the user informed that the employees ales did go through.
No further action required.</t>
  </si>
  <si>
    <t>Reseted users password 
User confirmed s/he was able to log in and change her password.
No further action required.</t>
  </si>
  <si>
    <t>Made a price check and informed that the item is 2 for 99
No further action required-</t>
  </si>
  <si>
    <t>we provided the correct ztape</t>
  </si>
  <si>
    <t>Account was locked due to multiple incorrect password attempts. We have unlocked the account and password is reset and shared with the user.</t>
  </si>
  <si>
    <t>INC162222141 resolved as duplicated,</t>
  </si>
  <si>
    <t>After the restart the user confirmed that the phone card did go through 
No further action required.</t>
  </si>
  <si>
    <t>After restart the register, calibrate the scanner and verify the services user confirmed that the scanner is working properly now
Closing ticket, user agreed</t>
  </si>
  <si>
    <t>No .trx files on D:Trickle
INC can be closed</t>
  </si>
  <si>
    <t>Provided phone number and trnsferred call to operator.Closing INC as resolved</t>
  </si>
  <si>
    <t>We called back store, MOD, Anamar / 156751 states they will take further action
INC can be closed</t>
  </si>
  <si>
    <t>We have corrected the flag and pushed it down to all the CA stores. Now the item is scanning correctly and not asking for ID.</t>
  </si>
  <si>
    <t>provided user the default password 
Reset the password 
User confirmed s/he was able to log in and change her password.
No further action required.</t>
  </si>
  <si>
    <t>Spoke to the store manager and she confirmed that the issue is now resolved.</t>
  </si>
  <si>
    <t>Sent email to facilities requesting assistance as per SME's advise. 
Closing INC as resolved.</t>
  </si>
  <si>
    <t>Contacted store and spoke to Julio and he informed that the issue was resolved.
no further action required.</t>
  </si>
  <si>
    <t>After restart the password, user was able to log in
Closing ticket, user agreed</t>
  </si>
  <si>
    <t>Confirmed the user now shows the punches on Dayforce.</t>
  </si>
  <si>
    <t>Technician checked customer view monitor and secured all connections. Issue confirmed resolved.</t>
  </si>
  <si>
    <t>After restart the register
User was able to use it</t>
  </si>
  <si>
    <t>Account was locked due to multiple incorrect password attempts. Account is unlocked and password is reset for the user.</t>
  </si>
  <si>
    <t>User informed that o need for the issue.
No further action required.</t>
  </si>
  <si>
    <t>Provided default password 
User confirmed s/he was able to log in and change her password.
No further action required.</t>
  </si>
  <si>
    <t>537974251</t>
  </si>
  <si>
    <t>Deleted the 002.sus file, confirmed with MOD, issue is resloved. She is able to cash out reg2.</t>
  </si>
  <si>
    <t>After the reboot the user confirmed that the printer was working now.
No further action required.</t>
  </si>
  <si>
    <t>Register 2 sales details are now available in accuterm now.</t>
  </si>
  <si>
    <t>GSO 537974105</t>
  </si>
  <si>
    <t>Tech arrived onsite and found R1 is working. Tested and confirmed all functions. Confirmed with manager.</t>
  </si>
  <si>
    <t>User informed that the issue got resolved.
No further action required.</t>
  </si>
  <si>
    <t>User states that she cannot check if the payments are going through but the NoDB was cleared from the registers after we reboot them
User will call back if there is any further assistance necessary 
INC can be closed</t>
  </si>
  <si>
    <t>Advised to user to try dispatch 
323-881-1254　　// 1578　
Closing INC as informational</t>
  </si>
  <si>
    <t>More than 3 days have past.
User has not called back to report the issue according to the ticket history
HD called store to follow up, there was no answer over the phone. 
Closing INC as per lack of follow up by user.</t>
  </si>
  <si>
    <t>We called back store, MOD, Mena helped us out by powering on the register
INC can be closed</t>
  </si>
  <si>
    <t>Cause of the Issue : Disk- C: Label: C4986A7C is 88 % used on Node LAMSMQPP01
Solution Provided :INC162220136 We have a ticket already for this.
User Concurrence :NA 
Mode of Concurrence :NA
SR/CR Associate with Ticket :NA</t>
  </si>
  <si>
    <t>issue resolved per user its working now</t>
  </si>
  <si>
    <t>refreshed the POS and user confirmed issue was fixed with a customer, received approval to resolve ticket</t>
  </si>
  <si>
    <t>Tech replaced dynakey on R1, added asset 45563. Tested and confirmed all functions. Confirmed with manager.</t>
  </si>
  <si>
    <t>Tech straightened out the wiring on the back of the 3xLogic. Tested and confirmed all functions and clarity of cameras. Confirmed with manager.</t>
  </si>
  <si>
    <t>We called back store, MOD, Johana Lise/126745, helped us powering on this register
INC can be closed</t>
  </si>
  <si>
    <t>Cause :  user closed the order by mistake without entering one item.
Resolution : The Po status is opened and the user has received the mentioned item.</t>
  </si>
  <si>
    <t>WE RESER USER PASSWORD IN REGISTER CASE CLOSED AS RESOLVED</t>
  </si>
  <si>
    <t>Technician found the switch was plugged into the wrong USB port. Switched to correct connection, restarted POS system. Tested and confirmed all functions. Confirmed with manager.</t>
  </si>
  <si>
    <t>From: Shrey Maheshwari 
Sent: Friday, October 13, 2017 12:38 AM
To: BI Support
Subject: RE: WARNING!!! ER248 report has failed to run_INC162221230(P3)
Hi All,
ER248 failed due to below mentioned error so we have rerun it.
Thanks &amp; Regards,
Shrey Maheshwari,
TCS SAP BI/BO Consultant
99 Cents Only Stores LLC
Tata Consultancy Services
Gandhinagar, India
Cell : +91-9457977700
Email : shrey.maheshwari@99only.com</t>
  </si>
  <si>
    <t>CASE CLOSED AS RESOLVED AFTER USER MANAGE TO LOGIN</t>
  </si>
  <si>
    <t>we guide user to deposit funds and send email to sales audit to inform about cash register 
case closed as resovled</t>
  </si>
  <si>
    <t>Ticket was raised by mistake.Hence closing the ticket.</t>
  </si>
  <si>
    <t>Tech replaced microphone at R3, added asset 63636. Tested and confirmed all functions. Confirmed with manager.</t>
  </si>
  <si>
    <t>Copy clear operation has been done. Store should contact sales audit team for missing ztape.</t>
  </si>
  <si>
    <t>Close due to duplicate INC162221197</t>
  </si>
  <si>
    <t>From: Shrey Maheshwari 
Sent: Friday, October 13, 2017 2:57 AM
To: BI Support; 99 Help Desk
Cc: Laxman Sankhla; Pratapsinh Chauhan
Subject: Sales PC Issue
Importance: High
Hi All,
We have faced issue in our Sales master data load due to error in source system.
We have repaired that step and now it has completed successfully.
@Helpdesk: Please create a P3 incident and assign it to L2 SAP BW team.
Thanks &amp; Regards,
Shrey Maheshwari,
TCS SAP BI/BO Consultant
99 Cents Only Stores LLC
Tata Consultancy Services
Gandhinagar, India
Cell : +91-9457977700
Email : shrey.maheshwari@99only.com</t>
  </si>
  <si>
    <t>user confirm access  case closed as resolved</t>
  </si>
  <si>
    <t>Additional 10GB of free space has been added to the mentioned drive.</t>
  </si>
  <si>
    <t>There are no check stuck files present in mentioned store. All files were processing fine now.</t>
  </si>
  <si>
    <t>All missing transactions have been processed and is reflecting in POSDM</t>
  </si>
  <si>
    <t>Cause of the issue:  monitoring files under /tmp was utilizing more space
Solution provided: monitoring files was utilizing more space, cleared the same and the /tmp file system utilization under threshold
User concurrence: NA as this is automated alert
Mode of concurrence: NA as this is automated alert
SR/CR associate with the ticket: NA</t>
  </si>
  <si>
    <t>C:Usersalejandr.olv&gt;ping CAS0291RG01
Pinging CAS0291RG01.ad.99only.com [10.102.91.203] with 32 bytes of data:
Reply from 10.102.91.203: bytes=32 time=112ms TTL=122
Reply from 10.102.91.203: bytes=32 time=51ms TTL=122
Reply from 10.102.91.203: bytes=32 time=85ms TTL=122
Reply from 10.102.91.203: bytes=32 time=76ms TTL=122
Ping statistics for 10.102.91.203:
    Packets: Sent = 4, Received = 4, Lost = 0 (0% loss),
Approximate round trip times in milli-seconds:
    Minimum = 51ms, Maximum = 112ms, Average = 81ms</t>
  </si>
  <si>
    <t>All the files have processed successfully now after the scheduled job ran. As of now there are no files stuck.</t>
  </si>
  <si>
    <t>All jobs are now successfull.</t>
  </si>
  <si>
    <t>Technician troubleshot issue and found that all functions on the verifone are operating correctly.  Technician made a note that there is a piece on the mount that should be replaced, if approved by 99CO.
11/7/17: Technician replaced pinpad at R2, added asset 72405. Tested and confirmed all functions, Confirmed with manager.</t>
  </si>
  <si>
    <t>No issue found
User agree to close ticket</t>
  </si>
  <si>
    <t>From: Shrey Maheshwari 
Sent: Friday, October 13, 2017 7:11 AM
To: BI Support; 99 Help Desk
Subject: BODS JOB Failure:- JEDI_TSI_SHIPMENT_JOB 
Dear Team,
Today one of our BODS job failed due to below error attached in screenshot.
Now, we have re run the job and it has completed successfully. 
Please find the below relevant screenshot. 
@Helpdesk Team :-
Please create an INC with “P3” priority and assign it to L2 SAP BW Team.
Please do let us know in case of further concern. 
Thanks &amp; Regards,
Shrey Maheshwari,
TCS SAP BI/BO Consultant
99 Cents Only Stores LLC
Tata Consultancy Services
Gandhinagar, India
Cell : +91-9457977700
Email : shrey.maheshwari@99only.com</t>
  </si>
  <si>
    <t>Confirmed by end user he is able count the money correctly.</t>
  </si>
  <si>
    <t>Resolving ticket as duplicate INC162221220</t>
  </si>
  <si>
    <t>537974031</t>
  </si>
  <si>
    <t>Tech replaced register PC, added asset 48779. Reimaged, tested and confirmed all functions. Confirmed with manager.</t>
  </si>
  <si>
    <t>Provide default password
Agree to close ticket</t>
  </si>
  <si>
    <t>End user successfully completed the process and able to access Dayforce and update his password.</t>
  </si>
  <si>
    <t>Tech found the scanner settings are creating the issue. Found the computer is not able to open PDF files. Called applications team to fix PDF issue. Fixed scanner settings,  confirmed with manager.</t>
  </si>
  <si>
    <t>GSO 537974001</t>
  </si>
  <si>
    <t>User confirmed the price check function is working.</t>
  </si>
  <si>
    <t>After the reboot of the printer, the user tried once more to scan the ite, and user confired that it was now being sent.
No further action required.</t>
  </si>
  <si>
    <t>Confirmed by user the message is not longer showing and able to open the register.</t>
  </si>
  <si>
    <t>17" Monitor (Acer) Shipped 10/13/2017 tracking 537979341</t>
  </si>
  <si>
    <t>close ticket
email sent to corresponding team</t>
  </si>
  <si>
    <t>Issue description : Bus 1 Enclosure 1 disk 2 and Bus 1 Enclosure 1 disk 5 Failure.
Cause of the issue : Faulty disk.
Solution provided : Faulty disks has been replaced. Rebuilding completed. Replaced disks are in Optimal/Normal state.</t>
  </si>
  <si>
    <t>Advise user should NOT reboot the server before calling
Close ticket as informational</t>
  </si>
  <si>
    <t>contacted store ad spoke to Jessica - 223034 and she informed that the microphone is working fine.
No further action required.</t>
  </si>
  <si>
    <t>Called store
MOD Syed confirm issue has been resolved</t>
  </si>
  <si>
    <t>Tech found that all cameras were working upon arrival. Manager stated that they could not download some footage to BO PC. Tech showed manager how to save the footage needed. Tested and confirmed all functions. Confirmed with manager.</t>
  </si>
  <si>
    <t>Called the user and tried to inform that the punches will have to made in manuely regarding that that the timeclock was off life.
No further action required</t>
  </si>
  <si>
    <t>Confirmed by user the item is scanning with the UPC.</t>
  </si>
  <si>
    <t>We have reset password, shared with user.</t>
  </si>
  <si>
    <t>End user confirmed is able to see both screens, agree to close the ticket.</t>
  </si>
  <si>
    <t>Advised user to call and left voice mail to the inventory compliance.</t>
  </si>
  <si>
    <t>close ticket by no further information or assistance required</t>
  </si>
  <si>
    <t>After the restart the user confirmed that it was now working.
No further action required,</t>
  </si>
  <si>
    <t>GSO 537999783</t>
  </si>
  <si>
    <t>User tested the transaction and confirmed the payments are going through.</t>
  </si>
  <si>
    <t>After we cleared the cookies the user tried to open the email program and user confirmed that it was able to open.
No further action required.</t>
  </si>
  <si>
    <t>The user has confirmed that the issue is now resolved. Please refer work notes</t>
  </si>
  <si>
    <t>Difference of 15,562 EA quantity is stuck in dashboard</t>
  </si>
  <si>
    <t>User informed that they will check the GF and check with the store manager.
No further action required.</t>
  </si>
  <si>
    <t>Dhorai made few changes and that resolved the issue.
so closing the ticket.</t>
  </si>
  <si>
    <t>GSO 537999676</t>
  </si>
  <si>
    <t>Restarted the pos system, after it came back on user confirmed that the register was good to go.
No further action required.</t>
  </si>
  <si>
    <t>Advised user to contact the Network team directly.</t>
  </si>
  <si>
    <t>Handheld scanners batteries Shipped 10/13/2017 tracking 537979827</t>
  </si>
  <si>
    <t>Called back user
Confirm issue has been resolved</t>
  </si>
  <si>
    <t>Advised user the email address need to have the - on it.</t>
  </si>
  <si>
    <t>GSO 537999951</t>
  </si>
  <si>
    <t>INC162221357 - payroll unlock</t>
  </si>
  <si>
    <t>the issue is resolved , manager confirmed</t>
  </si>
  <si>
    <t>Handheld scanners batteries Shipped 10/13/2017 tracking 537979753</t>
  </si>
  <si>
    <t>Tech replaced dynakey on R5, added asset 41040. Tested and confirmed all functions. Confirmed with manager.</t>
  </si>
  <si>
    <t>close ticket as thre is nothing else to follow up</t>
  </si>
  <si>
    <t>pos printer working
close ticket
no further assistance</t>
  </si>
  <si>
    <t>1 vocollect was picked up for Garfield DC
A500 - 574144213 with headset 5814140816 flashed and paired
Received vocollect units from RMA, will email Nancy to pick up devices
A500 - 573484033 with headset 5812460164
A500 - 501514185 with headset 5815280106 replacing 5817050298
closing ticket</t>
  </si>
  <si>
    <t>close ticket with INC162221388</t>
  </si>
  <si>
    <t>Restarted the back office computer and then restarted the printer .
After it came back on, user informed that he was able to print 
NO further action required.</t>
  </si>
  <si>
    <t>After the reboot the user informed that she was able to ope the shift close out.
No further action required.</t>
  </si>
  <si>
    <t>We have checked the pinpad with the help of MOD, the cards are processing fine. No issue found. 
Kindly reopen ticket if any issue  will occur.</t>
  </si>
  <si>
    <t>GSO 538013641</t>
  </si>
  <si>
    <t>EBT confirmed working,</t>
  </si>
  <si>
    <t>The register is now working fine , advised user to contact HD is issue reoccur. We may need to have it re-imaged.</t>
  </si>
  <si>
    <t>GSO 537999600</t>
  </si>
  <si>
    <t>After the restart the user informed that the printer is now working
No further action required.</t>
  </si>
  <si>
    <t>Tech replaced faulty wall keystone jack. Tested and confirmed all functions.</t>
  </si>
  <si>
    <t>SR162211236 - "accuterm account set up" is created for the same and is still in progress. closing this duplicate ticket.</t>
  </si>
  <si>
    <t>Cause: Clock was connected to wrong port and Vlan configuration was also not proper. Port 18 should be configured to vlan 20.
Resolution: Asked store manager to connect tc cable to port 18 and worked with with network team to change vlan config. Clock is online now and punches are available in Timeclock now.</t>
  </si>
  <si>
    <t>Tech power cycled the ethernet box and restarted the computer. Tested and confirmed all functions. Confirmed with manager.</t>
  </si>
  <si>
    <t>INC can be closed to avoid duplicate
INC162221392</t>
  </si>
  <si>
    <t>Tech found that scale is getting power, but not recognizing on POS. Cleaned and flashed scale and found a bad connection to main board. Fixed issue. Tested and confirmed all functions. Confirmed with manager.</t>
  </si>
  <si>
    <t>GSO 538013579</t>
  </si>
  <si>
    <t>Advised the end user the transfer process should be completed by next week.</t>
  </si>
  <si>
    <t>Tech replaced then recalibrated the scale at R3. Added asset 39552. Tested and confirmed all functions. Confirmed with manager.</t>
  </si>
  <si>
    <t>Confirmed by end user she is able to access the Site Tools application.</t>
  </si>
  <si>
    <t>pc is more faster</t>
  </si>
  <si>
    <t>Account was locked due to multiple incorrect password attempts. Account was unlocked and password is reset and shared with the user.</t>
  </si>
  <si>
    <t>GSO 538013529</t>
  </si>
  <si>
    <t>Remote into server restarted the DBST+ application user confirmed error gone and he approved ticket to be resolved</t>
  </si>
  <si>
    <t>No more stuck files on D:StoreStagingdownloadfiles and alert was cleared from dashboard
INC can be closed</t>
  </si>
  <si>
    <t>replaced ncr scale</t>
  </si>
  <si>
    <t>Tech found that POS printer had no power. Found power supply was okay. Replaced printer, added asset 70437. Tested and confirmed all functions. Confirmed with manager.</t>
  </si>
  <si>
    <t>Issue Description: Garfield IDF 3 is down
Cause of the Issue: UPS issue
Solution Provided: Vendor fixed the UPS issue
User Concurrence: NA
Mode of Concurrence: NA
SR/CR associated with ticket: NA</t>
  </si>
  <si>
    <t>closing dfue it was a SR</t>
  </si>
  <si>
    <t>store: 56
user: Manny // 216887 
Phone: 626 918-6699
user confirmed register was off turn on through power button waited for reply
user confirmed reigster working with no errors closing ticket as resolved 
Reply from 10.100.56.211: bytes=32 time=54ms TTL=123
Reply from 10.100.56.211: bytes=32 time=52ms TTL=123
Reply from 10.100.56.211: bytes=32 time=54ms TTL=123
Reply from 10.100.56.211: bytes=32 time=57ms TTL=123
Reply from 10.100.56.211: bytes=32 time=52ms TTL=123
Reply from 10.100.56.211: bytes=32 time=54ms TTL=123
Reply from 10.100.56.211: bytes=32 time=53ms TTL=123
Reply from 10.100.56.211: bytes=32 time=56ms TTL=123
Reply from 10.100.56.211: bytes=32 time=64ms TTL=123
Reply from 10.100.56.211: bytes=32 time=59ms TTL=123
Reply from 10.100.56.211: bytes=32 time=53ms TTL=123
Reply from 10.100.56.211: bytes=32 time=54ms TTL=123
Reply from 10.100.56.211: bytes=32 time=55ms TTL=123
Reply from 10.100.56.211: bytes=32 time=52ms TTL=123
Reply from 10.100.56.211: bytes=32 time=52ms TTL=123
Reply from 10.100.56.211: bytes=32 time=52ms TTL=123
Reply from 10.100.56.211: bytes=32 time=52ms TTL=123
Reply from 10.100.56.211: bytes=32 time=54ms TTL=123
Reply from 10.100.56.211: bytes=32 time=55ms TTL=123
Reply from 10.100.56.211: bytes=32 time=63ms TTL=123
Reply from 10.100.56.211: bytes=32 time=53ms TTL=123
Reply from 10.100.56.211: bytes=32 time=54ms TTL=123
Reply from 10.100.56.211: bytes=32 time=53ms TTL=123
Reply from 10.100.56.211: bytes=32 time=54ms TTL=123</t>
  </si>
  <si>
    <t>Unlock time period user confirmed she made changes needed and approved ticket to be resolved</t>
  </si>
  <si>
    <t>end user had Access again to dayforce</t>
  </si>
  <si>
    <t>Required logs provided to the requester.</t>
  </si>
  <si>
    <t>Advised user that we could no longer do anything because electronic payments are going through advised to call us in at the moment issue is happening user approved ticket to be resolved</t>
  </si>
  <si>
    <t>Tech recalibrated the scale on R1. Replaced vertical glass and horizontal deck. Tested and confirmed all functions. Confirmed with manager.</t>
  </si>
  <si>
    <t>Replacement battery provided.</t>
  </si>
  <si>
    <t>Issue was resolved on INC INC162219682
No further assistance required
INC can be closed</t>
  </si>
  <si>
    <t>Bypass Tellermate money counter in Backoffice (temporary)
Tags
o further action required.</t>
  </si>
  <si>
    <t>We help user with her security questions and email address
No further assistance required
INC can be closed</t>
  </si>
  <si>
    <t>Reset user password user confirmed she was able to log in to her account with no error and she approved ticket to be resolved</t>
  </si>
  <si>
    <t>User confirmed he remembered his password advised regarding dayforce new feture user tried to log in wiht old password he approved ticket to be resolved no password reset needed</t>
  </si>
  <si>
    <t>Remote into register  under manager menu reset user password user confirmed to close ticket she was able to log in to her account with no error</t>
  </si>
  <si>
    <t>After the reboot the user confirmed that it was ow working
No further action required.</t>
  </si>
  <si>
    <t>GSO 537999891</t>
  </si>
  <si>
    <t>end user was able to log in dayforce again</t>
  </si>
  <si>
    <t>User informed that for the moment the credit cards are going through 
No further action required.</t>
  </si>
  <si>
    <t>end user was able to make changes on period of time she asked</t>
  </si>
  <si>
    <t>Remote into register run mananger codes 414 and 499 user confirmed error gone and he approved ticket to be closed</t>
  </si>
  <si>
    <t>The register is pinging fine and connected too. Please refer work notes for screenshots</t>
  </si>
  <si>
    <t>closign per duplicate on INC16221481</t>
  </si>
  <si>
    <t>We confirmed that the vigil client was able to connect 
No further action required.</t>
  </si>
  <si>
    <t>Issue Description: Store094-Primary link Down
 Cause of the Issue: Power Issue
 Solution Provided: Now the link is up and stable.
 User Concurrence: NA
 Mode of Concurrence: NA
 SR/CR associated with ticket:  NA</t>
  </si>
  <si>
    <t>Unable to remote into server timing out turn on server with ILO  application waited for replay  user confirmed error gone from all registers and he approved ticket to be resolved</t>
  </si>
  <si>
    <t>Remote into register run manager codes 414 and 499 user confirmed error gone drawer user approved ticket to be resolved</t>
  </si>
  <si>
    <t>Cause of the Issue: Disk- C: Label: 0CBD0AFC is 85 % used on Node LASADBPD01
Solution Provided :We have cleared the temp files and now the disk has 18% free space
User Concurrence :NA 
Mode of Concurrence :NA
SR/CR Associate with Ticket :NA</t>
  </si>
  <si>
    <t>We called back store and talked with MOD, Ricky/    , he assist us powering on the workstation
INC can be closed</t>
  </si>
  <si>
    <t>Ticket created under wrong store number user confirmed wrong information it should be for store 359 closing this ticket as information
ticket INC162221501 open for correct store</t>
  </si>
  <si>
    <t>Remote into register run manager codes 414 and 499 user confirmed error gone drawer opens with no issue user approved ticket to be resolved</t>
  </si>
  <si>
    <t>HighJump  is currently running normally. We are tracking the slowness issues and working with L3 team to find permanent fix.</t>
  </si>
  <si>
    <t>Cause: Temp file consumed more space
Solution: We have cleared the temp files, now the disk has 16% free space
User concurrence: NA
Mode of concurrence: NA
Hence closing the case.</t>
  </si>
  <si>
    <t>8.Restart the Xpress Server through the Windows Start Menu
11.Navigate to D:Trickle on the Xpress Server and verify that the *.trx files are decreasing or are no longer present
confirmed alert disapeared, resolved ticket</t>
  </si>
  <si>
    <t>/reset password, user typed in a new password and after resetting her password user was able to access, since issue was resolved user approved for ticket to be closed,</t>
  </si>
  <si>
    <t>after that was done, restarted the POS application and confirmed issue was fixed, received approval to set ticket as resolved.</t>
  </si>
  <si>
    <t>4.	Select DBS T+ TransactionPlus and click on Start Service/confirmed alert disapeared, resolved ticket</t>
  </si>
  <si>
    <t>Tech did site survey and found good connection throughout the store. Store manager has tried to reset scanners, but they are still having issues. Store will need to replace scanner guns. Confirmed with manager.</t>
  </si>
  <si>
    <t>Advised user to wait until Monday Oct 16. Pilot goes live until Monday.</t>
  </si>
  <si>
    <t>Close as informational
no futher assistance</t>
  </si>
  <si>
    <t>GSO 538013500</t>
  </si>
  <si>
    <t>Confirmed by user the display shows correctly.</t>
  </si>
  <si>
    <t>Called store 
SM Brianna 169656 confirm she is able to open email/dayforce/SAM task
Closing ticket as resolved</t>
  </si>
  <si>
    <t>Closing the ticket, as the whole JE process for today got competed without any issues.</t>
  </si>
  <si>
    <t>GSO 538012977</t>
  </si>
  <si>
    <t>17" Monitor (Acer) Shipped 10/16/2017 tracking 537998575</t>
  </si>
  <si>
    <t>Cause of the Issue : KTEPTNBD01_Unable to start Netbackup services
Solution Provided : post reboot of the server, netbackup services are fine
User Concurrence :NA 
Mode of Concurrence :NA
SR/CR Associate with Ticket :NA</t>
  </si>
  <si>
    <t>domain issue on register.  dropped and added back to the domain.  now its ok.</t>
  </si>
  <si>
    <t>issue with the router</t>
  </si>
  <si>
    <t>After the reboot the register the user informed that she was able to use it.
No further action required.</t>
  </si>
  <si>
    <t>C:Usersalejandr.olv&gt;ping CAS0057RG02
Pinging CAS0057RG02.ad.99only.com [10.100.57.210] with 32 bytes of data:
Reply from 10.100.57.210: bytes=32 time=112ms TTL=122
Reply from 10.100.57.210: bytes=32 time=115ms TTL=122
Reply from 10.100.57.210: bytes=32 time=110ms TTL=122
Reply from 10.100.57.210: bytes=32 time=93ms TTL=122
Ping statistics for 10.100.57.210:
    Packets: Sent = 4, Received = 4, Lost = 0 (0% loss),
Approximate round trip times in milli-seconds:
    Minimum = 93ms, Maximum = 115ms, Average = 107ms</t>
  </si>
  <si>
    <t>GSO 537999835</t>
  </si>
  <si>
    <t>The store is up on primary link now.
Resolving Ticket.</t>
  </si>
  <si>
    <t>Confirmed by user the issue is now resolved and she is able to access the ISM.</t>
  </si>
  <si>
    <t>store: 193 
user: Imelda // 132072
issue: user confirmed she got disconnected call back to finish trouble shoot 
remote into register run manager codes 414 and 499 user confirmed error gone and she approved ticket to be resolved</t>
  </si>
  <si>
    <t>-User restarted the pos register, and she informed that when it came back on she was able to use the register.
No further action required.</t>
  </si>
  <si>
    <t>Reg is working fine now. KVA is disabled for now and referred to Windows team to fix it.</t>
  </si>
  <si>
    <t>POS Printer (Epson) - TM-88IV Shipped 10/23/2017 tracking 538087489</t>
  </si>
  <si>
    <t>After the reboot the user confirmed that the scale is now working.
No further action requried</t>
  </si>
  <si>
    <t>User called in because he is reporting that he is trying to input time away for a employee But on the Dayforce it is only showing one employee
Cleared the history and reoppened the Dayforce 
115976 employee
we cleaned all the filters on the Dayforce
and employees are now showing  on the dayforce 
No further action required.</t>
  </si>
  <si>
    <t>Spoke to the manager Ryan and he confirmed that the scanner is scanning fine. Agreed to resolve the issue</t>
  </si>
  <si>
    <t>sue -FS Utilization is high
Solution - The space has been increased
User concurrence - NA
Mode- NA
Associated SR -NA</t>
  </si>
  <si>
    <t>Difference in Quantity is due to Transaction being stuck in dashboard</t>
  </si>
  <si>
    <t>Advised user to contact dispatch 323-881-1254  // 323-881- 1578</t>
  </si>
  <si>
    <t>end user is able to receive ebt payments</t>
  </si>
  <si>
    <t>User was able to process transaction sucessfully
Received confirmation from user to close the ticket.</t>
  </si>
  <si>
    <t>Issue Description: Card transactions getting declined
Cause of the Issue: Link fluctuation
Solution Provided: Self resolved
User Concurrence: Yes
Mode of Concurrence: Phone
SR/CR associated with ticket: NA</t>
  </si>
  <si>
    <t>Cotacted store and spoke Aurora - 71011
and she informed that issue has been resolved
No further action required.</t>
  </si>
  <si>
    <t>Registers are now in connection with the server, electronic transactions are also working fine now. Issue is resoolved</t>
  </si>
  <si>
    <t>Issue Description: BO Machine and scanner guns are running slow
Cause of the Issue: Carrier issue
Solution Provided: Self resolved
User Concurrence: Yes
Mode of Concurrence: Phone
SR/CR associated with ticket: NA</t>
  </si>
  <si>
    <t>Contacted store back and we checked that on register 2 the ebt cards are going through.
No further action required.</t>
  </si>
  <si>
    <t>User called in because he is reporting that R 2 is not taking EBT cards
User informed that it is only register 2
-logged in to the server and refreshed the status and then user tried to proccess a EBT 
User confirmed that the EBT has gone through.
No further action required.</t>
  </si>
  <si>
    <t>Cause of the Issue C: Label: 207F67F0 is 86 % used on Node LAOTAPVQ03
Solution Provided : 22% free space is available. Hence resolving the  request
User Concurrence : NA
Mode of Concurrence :NA
SR/CR Associate with Ticket :NA</t>
  </si>
  <si>
    <t>Confirmed on Store Manager the right level has been given.</t>
  </si>
  <si>
    <t>Confirmed with MOD, the electronic transactions are working fine now. There were bunch of declines earlier due to network issue.
Store 429 has dual wireless link and the primary link is down now.Network team is working with Accel to restore the primary link.
Store running on the secondary link with optimal latency, all crypto tunnels are up and reachable.</t>
  </si>
  <si>
    <t>After the refresh of the server 
User tired once more to process a credit card and informed that it was going through.
No further action required.</t>
  </si>
  <si>
    <t>The store manager has confirmed the SAM application is now working fine.</t>
  </si>
  <si>
    <t>Confirmed by user the EBT cards are now going through.</t>
  </si>
  <si>
    <t>We called back store and talked with MOD, Javier/1220. He was able to help us out by powering on the worstation
INC can be closed</t>
  </si>
  <si>
    <t>Advised user to check in 30 minutes, trickle files stuck Alex worked on them already.</t>
  </si>
  <si>
    <t>Confirmed with MOD, EBT is working currently. There were few declines earlier (issue from Vantiv end). It is resolved now.</t>
  </si>
  <si>
    <t>The register is now online and well in connection with the xpress server.</t>
  </si>
  <si>
    <t>Process another transaction and confirmed the transactions are going through.</t>
  </si>
  <si>
    <t>The pinpad driver was not properly installed. We have restated the system and as per MoD it's working fine now.</t>
  </si>
  <si>
    <t>POS Printer (Epson) - TM-88V Shipped 10/16/2017 tracking 537998400</t>
  </si>
  <si>
    <t>Power cycle pinpad remote into register run manager codes 414 and 499 user confirmed error gone pinpad working and he approved ticket to be resolved</t>
  </si>
  <si>
    <t>Reply from 10.104.19.198: bytes=32 time=97ms TTL=125
Reply from 10.104.19.198: bytes=32 time=95ms TTL=125
Reply from 10.104.19.198: bytes=32 time=97ms TTL=125
Reply from 10.104.19.198: bytes=32 time=94ms TTL=125
Reply from 10.104.19.198: bytes=32 time=96ms TTL=125
Reply from 10.104.19.198: bytes=32 time=95ms TTL=125
Reply from 10.104.19.198: bytes=32 time=92ms TTL=125
Reply from 10.104.19.198: bytes=32 time=95ms TTL=125
Reply from 10.104.19.198: bytes=32 time=91ms TTL=125
Reply from 10.104.19.198: bytes=32 time=93ms TTL=125
Reply from 10.104.19.198: bytes=32 time=95ms TTL=125
Reply from 10.104.19.198: bytes=32 time=97ms TTL=125
Reply from 10.104.19.198: bytes=32 time=95ms TTL=125
Reply from 10.104.19.198: bytes=32 time=96ms TTL=125
Reply from 10.104.19.198: bytes=32 time=93ms TTL=125
Reply from 10.104.19.198: bytes=32 time=95ms TTL=125
Reply from 10.104.19.198: bytes=32 time=92ms TTL=125
Reply from 10.104.19.198: bytes=32 time=95ms TTL=125
Reply from 10.104.19.198: bytes=32 time=95ms TTL=125
Reply from 10.104.19.198: bytes=32 time=97ms TTL=125</t>
  </si>
  <si>
    <t>After the reboot the user confirmed that he was able to scan
No further action required.</t>
  </si>
  <si>
    <t>Confirmed with MOD, electronic transactions including EBT are working fine now. Marking ticket as resolved.</t>
  </si>
  <si>
    <t>Turn printer off rebooted BOC once message showed starting windows we turn printer on again user confirmed error gone she's now able to work with BOC and she approved ticket to be resolved</t>
  </si>
  <si>
    <t>store: 165
user: Nancy // 112786 
Phone:  209 531-9909
advised user to send email to sales and DM explaining why EOD is not performed 
userapproved ticket to be resolved</t>
  </si>
  <si>
    <t>Duplicate to INC_162220187</t>
  </si>
  <si>
    <t>Confirmed by user after process a new transaction the EBT card went through.</t>
  </si>
  <si>
    <t>Received scanner gun back from Motorola RMA, installed wavelink and the laser is able to scan items. Shipping scanner gun back to store 374
Tracking #: 538301193 
Tag: 57576
S/N: S1231000500713
Model: MC9190
closing ticket</t>
  </si>
  <si>
    <t>wrong store
closed by INC162221619</t>
  </si>
  <si>
    <t>Power cycle pinpad remote into register run manager codes 414 and 499 user confirmed error gone and she approved ticket to be close</t>
  </si>
  <si>
    <t>GSO 537999742</t>
  </si>
  <si>
    <t>Performed push to store on accuterm and SAP advised user it would take upto 40 mins to reflect user approved ticket to be resolved she will call back in necessary</t>
  </si>
  <si>
    <t>After the reboot the the user confirmed that the pin pad is now working
No further action required.</t>
  </si>
  <si>
    <t>she is aware that if they dont meet the new requirement they wont go throught, she just wanted to let us know in case there were any new changes, resolved as informational</t>
  </si>
  <si>
    <t>Remote into BOC open accuterm set permissions for key holder user approved ticket to be resolved</t>
  </si>
  <si>
    <t>User informed that the gift cards are not giving the error anymore.
o further action required.</t>
  </si>
  <si>
    <t>User informe dthat the z tape umber that was provided had gone through 
No further action required</t>
  </si>
  <si>
    <t>Reset user password user confirmed to close ticket she was able to log in to his sam account with no error</t>
  </si>
  <si>
    <t>wrong store number
INC162221640 - R 6 is not taking EBT</t>
  </si>
  <si>
    <t>Contacted store back and they reported that the ebt cards are now going through.
No further action required.</t>
  </si>
  <si>
    <t>end user is able to receive paymentsd</t>
  </si>
  <si>
    <t>User informed thatthe oter registers were taking the same type of card, ad will talk to the customer to check her card.
No further action required.</t>
  </si>
  <si>
    <t>Resolution: All prior unload are now complete. seal: 00110413 is now closed in db.</t>
  </si>
  <si>
    <t>end user is Abel ot enter</t>
  </si>
  <si>
    <t>User confirmed that after the reboot he was able to open the cash drawer
No further action required.</t>
  </si>
  <si>
    <t>image now is normal</t>
  </si>
  <si>
    <t>end user is able to print agaion</t>
  </si>
  <si>
    <t>The register is now reachable,Confirmed with MOD the register is up and working fine.</t>
  </si>
  <si>
    <t>remote into register kill POS process user confirmed to close ticket she was able to work with her register with no error</t>
  </si>
  <si>
    <t>Cause: low disk space
Solution: No action taken from our side. Currently 32 % free space is available
User concurrence: NA
Mode of concurrnce: NA
Hence closing the case.</t>
  </si>
  <si>
    <t>We already have an incident INC162220136 in our queue for the same disk space issue. Hence closing the case.</t>
  </si>
  <si>
    <t>We have an incident INC162221655 already in our queue for the space disk space issue. Hence closing the case.</t>
  </si>
  <si>
    <t>Set permissions for user she approved ticket to be resolved she was able to log in to her shift close out and she approved ticket to be resolved</t>
  </si>
  <si>
    <t>log user off register user approved ticket to be resolved</t>
  </si>
  <si>
    <t>end user has Access to sam</t>
  </si>
  <si>
    <t>tricke files were removed</t>
  </si>
  <si>
    <t>Advised user to report issues it would be to the help desk email address and once we receive an email will work on issue user approved ticket to be closed</t>
  </si>
  <si>
    <t>end user is able to make ebt payments</t>
  </si>
  <si>
    <t>Set teller mate on home screen power cycle telelr mate user confirmed error gone shift close out opens now and he approved ticket tobe resolved</t>
  </si>
  <si>
    <t>troubleshoot the issue. Reg is working fine now. Also asked to check EBT and call us if any issue occurred.</t>
  </si>
  <si>
    <t>Set teller mate on home screen power cycle teller mate set on home screen open shift closet out user confirmed error gone and he approved ticket to be resolved</t>
  </si>
  <si>
    <t>Cause of the Issue: Physical Drive Status Change on store_131
Solution Provided :post reboot, HDD alert got cleared
User Concurrence :NA 
Mode of Concurrence :NA
SR/CR Associate with Ticket :NA</t>
  </si>
  <si>
    <t>end user will contact sales audit via email</t>
  </si>
  <si>
    <t>Cause of the Issue :  SAM:Disk- C: Label: 9E6734EE  is 85 % used on Node LADSAPPP02
Solution Provided :We have cleared the temp files and the disk has free space available
User Concurrence :NA 
Mode of Concurrence :NA
SR/CR Associate with Ticket :NA</t>
  </si>
  <si>
    <t>Checked xpress sever, there were no files stuck in trickle folder. Store had already closed for business.</t>
  </si>
  <si>
    <t>Advise user to complete the closeout and report the issue with sales audit
No further assistance required
Closign ticket</t>
  </si>
  <si>
    <t>Advise user to count the register manually and send an email to sales audit explaining the issue
No further assistance required
Closing ticket</t>
  </si>
  <si>
    <t>No troubleshoot peformed, provide user the corresponding information about the registers closeout
No further assistance required
Closing ticket</t>
  </si>
  <si>
    <t>Solution Provided :We have cleared the temp files and the disk has free space available
User Concurrence :NA 
Mode of Concurrence :NA
SR/CR Associate with Ticket :NA</t>
  </si>
  <si>
    <t>Issue description: AWS Backup replication slowness issue
Cause of the issue: slowness issue
Solution Provided: Network team upgraded the bandwidth and done few changes. Bandwidth is high now. Hence closing the ticket.</t>
  </si>
  <si>
    <t>No troubleshoot performed, during the call user stated the system closed
No further assistance required
Closing ticket</t>
  </si>
  <si>
    <t>The JE process for today has been successfully completed without any delays. Marking the ticket as resolved.</t>
  </si>
  <si>
    <t>Change password in back office computer
No further assistance required
Closing ticket</t>
  </si>
  <si>
    <t>opened task manager and stopped the store manager service, open the application again and user getting message of duplicated business date, had user press yes and run the opening of the store</t>
  </si>
  <si>
    <t>GSO 538014095 
Store employee confirmed printer is an HP 400 425</t>
  </si>
  <si>
    <t>All prior unload are  complete, user confirmed resolution.</t>
  </si>
  <si>
    <t>unchecked  the work offline option 
user states we can close this ticket</t>
  </si>
  <si>
    <t>GSO 537996558</t>
  </si>
  <si>
    <t>GSO 537996469</t>
  </si>
  <si>
    <t>had remote access to reg 4 and did a password reset for the user
user states we can close this ticket</t>
  </si>
  <si>
    <t>Tech reset bios and system. Confirmed settings and camera functions. Used HD as boot device. Confirmed all functions with store manager.</t>
  </si>
  <si>
    <t>duplicated ticket, issue resolved on INC_162221875</t>
  </si>
  <si>
    <t>Store is able to access dashboard site now.</t>
  </si>
  <si>
    <t>did a password reset in register for employee
user states we can close this ticket</t>
  </si>
  <si>
    <t>provide temporally password
close ticket</t>
  </si>
  <si>
    <t>User informed that after the reboot the Register was now working
o further action required.</t>
  </si>
  <si>
    <t>User informed that she was able to  close the pallet.
No further action required.</t>
  </si>
  <si>
    <t>provide user default password and her email address
she will try and if she cant she will call back</t>
  </si>
  <si>
    <t>Provided user default password.
User confirmed s/he was able to log in and change her password.
No further action required.</t>
  </si>
  <si>
    <t>Reply from 10.101.55.216: bytes=32 time=39ms TTL=125
Reply from 10.101.55.216: bytes=32 time=42ms TTL=125
Reply from 10.101.55.216: bytes=32 time=41ms TTL=125
Reply from 10.101.55.216: bytes=32 time=37ms TTL=125
Reply from 10.101.55.216: bytes=32 time=41ms TTL=125
Reply from 10.101.55.216: bytes=32 time=39ms TTL=125
Reply from 10.101.55.216: bytes=32 time=37ms TTL=125
Reply from 10.101.55.216: bytes=32 time=40ms TTL=125
Reply from 10.101.55.216: bytes=32 time=37ms TTL=125
Reply from 10.101.55.216: bytes=32 time=40ms TTL=125
Reply from 10.101.55.216: bytes=32 time=41ms TTL=125
Reply from 10.101.55.216: bytes=32 time=37ms TTL=125
Reply from 10.101.55.216: bytes=32 time=37ms TTL=125
Reply from 10.101.55.216: bytes=32 time=39ms TTL=125
Reply from 10.101.55.216: bytes=32 time=40ms TTL=125</t>
  </si>
  <si>
    <t>Rebooted router and link came online through secondary link</t>
  </si>
  <si>
    <t>called store and confirmed the pinpad was working but the base that protect the device is not locked and it can be removed as well, advise Rtita to contact facility maintenance, resolved as informational</t>
  </si>
  <si>
    <t>User was able to process it successfully
Received confirmation from user to close the ticket.</t>
  </si>
  <si>
    <t>Ran code 2 F11 and when it came back up called store spoke with Silvia and confirmed issue had been fixed, no she states that yesterday it would work on and off, there for she will use it to be sure it is fixed and if it happens again ticket will be sent to POS team for assistance</t>
  </si>
  <si>
    <t>Ran code 246+F11
user states we can close this ticket</t>
  </si>
  <si>
    <t>press the &lt;0&gt; button for 15 seconds 
user states we can close this ticket</t>
  </si>
  <si>
    <t>User informed that the HH is now connecting and he is able to scan 
No further action required.</t>
  </si>
  <si>
    <t>User informed that the priter is now printing.
No further action required.</t>
  </si>
  <si>
    <t>After the reboot the user informed that the register is now working
No further action required,</t>
  </si>
  <si>
    <t>Cause: User training issue, User was checking pallet details in accuterm menu "Carton &amp; Pallet Report-Backroom".
Resolution: Informed user that with New SIM program, user is supposed to check pallet details from SCANNERGUN&gt;Backroom menu&gt;Pallet/Carton Detail.</t>
  </si>
  <si>
    <t>end user is able to use sap again</t>
  </si>
  <si>
    <t>After the reboot the user confirmed that the printer is now working
No further action required</t>
  </si>
  <si>
    <t>GSO 537996350</t>
  </si>
  <si>
    <t>Tech replaced pinpad at R3, added asset 54025. Updated software on pinpad. Tested and confirmed all functions. Confirmed with manager.</t>
  </si>
  <si>
    <t>information only</t>
  </si>
  <si>
    <t>Provided number and transferred call to operator</t>
  </si>
  <si>
    <t>Performed trouble shoot needed waited for alert to clear off dash  board closing ticket as resolved</t>
  </si>
  <si>
    <t>Cause: User training issues.
Resolution: No action taken as SM was able to sort out the issue.</t>
  </si>
  <si>
    <t>Call store spoke with MOD advised to send email to sales audit and DM explaining why EOD was not performed user approved ticket to be resolved</t>
  </si>
  <si>
    <t>end user is able ot use sam again</t>
  </si>
  <si>
    <t>end  user is able to receive credit card payments</t>
  </si>
  <si>
    <t>Advised user that she would have to contact dipacth user approved ticket to be resolved</t>
  </si>
  <si>
    <t>Performed trouble shoot neede waited for alert to clear of dash board closing  ticket as resolved</t>
  </si>
  <si>
    <t>After the reboot the user confirmed that printer is now working.
No further actio required.</t>
  </si>
  <si>
    <t>After the reboot the user confirmed that printer is now working.
No further action required.</t>
  </si>
  <si>
    <t>Scanner gun was stuck on the white boot up screen. Flashed twiceand installed newest OS 05.01.0478, installed wavelink and fusion
Tracking #: 538280387 
Tag: 43036
S/N: S1122900511518
Model: MC9090</t>
  </si>
  <si>
    <t>Informed user that we made a push into the system
No further action required.</t>
  </si>
  <si>
    <t>Provieded dipatch phone number user approved ticke to be resolved</t>
  </si>
  <si>
    <t>After the reboot the user confirmed that the printer in now working.
No further action required</t>
  </si>
  <si>
    <t>disconnected power cord remove battery reconnect power cord turn teller mate on user confirmed money counter is now working and she approved ticket to be resolved</t>
  </si>
  <si>
    <t>end user is able to use regiaster again</t>
  </si>
  <si>
    <t>store:  429
user:  Rafael // 0976
Phone:  562 864 1112
call store assistance no longer needed closing ticket as resolved</t>
  </si>
  <si>
    <t>end user is able to get Access ASM</t>
  </si>
  <si>
    <t>User called in because he is reporting that he eeded the extecinon for the Invintory department 
Invintory complam
1200</t>
  </si>
  <si>
    <t>Register is pinging and connecting
Alert has cleared off the main dashboard
Closing ticket
========================================
Pinging AZS0306RG05.ad.99only.com [10.103.6.198] with 32 bytes of data:
Reply from 10.103.6.198: bytes=32 time=153ms TTL=124
Reply from 10.103.6.198: bytes=32 time=151ms TTL=124
Reply from 10.103.6.198: bytes=32 time=152ms TTL=124</t>
  </si>
  <si>
    <t>AT&amp;T fixed the issue with ticket # PG3RMW66. Call Nelson and confirmed he haven't receive any report for Stanley regarding the fire alarm.</t>
  </si>
  <si>
    <t>Advised user to chage key position from L to R user confirmed error gone register working user approved ticket to be closed</t>
  </si>
  <si>
    <t>end user will contact SM to verify the issue</t>
  </si>
  <si>
    <t>end user is able to Access her pc</t>
  </si>
  <si>
    <t>Remote into register run manager codes 414 and 499 user confirmed drawer opens with no errors and she approved ticket to be resolved</t>
  </si>
  <si>
    <t>Closing  ticket as resolved duplicated from INC162221378</t>
  </si>
  <si>
    <t>Done housekeeping</t>
  </si>
  <si>
    <t>Cause of the Issue : Disk- C: Label: 207F67F0  is 90 % on Node LAOTAPVQ01
Solution Provided : We have cleared the temp files and now the disk has 30% free space
User Concurrence :NA 
Mode of Concurrence :NA
SR/CR Associate with Ticket :NA</t>
  </si>
  <si>
    <t>We called back store and talked with MOD; Ray/40707. He was able to help us out by powering on the workstation
INC can be closed</t>
  </si>
  <si>
    <t>From: Help Desk 
Sent: Sunday, October 15, 2017 10:02 PM
To: TCS MIM; Balasubramani Venugopal
Cc: TCSNOC; Help Desk
Subject: CAS0129XS01 : Shutdown process started INC162221822
Hello Team,
We spoke with MOD Christian who confirmed, all devices up and running including BOC  electronic payments going through server replying with no errors user approved ticket to be resolved 7:59 PST 15/10/2017
Jorge Jimenez
Service Desk Analyst
99 Cents Only Stores LLC
4000 Union Pacific Avenue 
City of Commerce, CA 90023
Phone: (323) 881-9999 | (323) 980-8145 Ext:1999
Mobile: +52 1 442 116 3139</t>
  </si>
  <si>
    <t>End usern is able to use ergister again</t>
  </si>
  <si>
    <t>Remote into register kill POS process user confirmed error gone now connecting closing ticket as resolved</t>
  </si>
  <si>
    <t>Cause of the Issue : Disk- C: Label: 9E6734EE is 87 % used on Node LADSAPPP02
Solution Provided :We have cleared the temp files and now the disk has 16% free space.
User Concurrence :NA 
Mode of Concurrence :NA
SR/CR Associate with Ticket :NA</t>
  </si>
  <si>
    <t>Advise user to email sales audit with the details of the issue and continue with the closeout
No further assistance required
Closing ticket</t>
  </si>
  <si>
    <t>Instruct user to not open the store
Advise her to open the drawer without opening the register or the store, take out the till and count the money manually
Also to email sales audit with the details of the register
No further assistance required
Closing ticket</t>
  </si>
  <si>
    <t>Advise user to complete the closeout and email sales audit reporting the issue
No further assistance required
Closing ticket</t>
  </si>
  <si>
    <t>We have checked Xpress server for the below mentioned store and no transaction files were stuck. All the files are processed fine.</t>
  </si>
  <si>
    <t>Request user to press any key and enter again the nightly closeout option
User did and was able to access the store closeout 
No further assistance required
Closing ticket</t>
  </si>
  <si>
    <t>Advise user to press Yes and continue with the EOD
Also to send an email to sales audit reporting the message
No further assistance required
Closing ticket</t>
  </si>
  <si>
    <t>Advise to count the register manually and email sales audit reporting the issue
No further assistance required
Closing ticket</t>
  </si>
  <si>
    <t>The user has confirmed missing stores were found now.</t>
  </si>
  <si>
    <t>The z tape is now available in the Accuterm files now.
LIST Z.REF BY.DSND END.DATE END.DATE 03:10:02 Oct 16 2017 1
Z.REF.......  .......
Z_165_7_1070 10/16/17
Z_165_1_2010 10/15/17
Z_165_1_2011 10/15/17
Z_165_1_2012 10/15/17
Z_165_2_2410 10/15/17
Z_165_2_2411 10/15/17
Z_165_2_2412 10/15/17
Z_165_3_1028 10/15/17</t>
  </si>
  <si>
    <t>Explain user that's store procedure and she has to contact her supervisor
No further assistance required
Closing ticket</t>
  </si>
  <si>
    <t>Server was offline, started it through ILO
Alert has cleared off the main dashboard
Closing ticket</t>
  </si>
  <si>
    <t>Issue -FS Utilization is high
Solution - The space has been increased
User concurrence - NA
Mode- NA
Associated SR -NA</t>
  </si>
  <si>
    <t>From: Shrey Maheshwari 
Sent: Monday, October 16, 2017 5:30 AM
To: 99Cents.noc; BI Support; 99 Help Desk
Subject: RE: Status : BIMON_dailyBHPABAPZPC_TRAN_SCRAP_PURDTP_LOADDTP_006NZI4UAGO0FP50WZ1LMFF8O
Dear Team,
Today we have faced issue in one of our process chain “ZPC_TRAN_SCRAP_PUR” at DTP level due to internal dump. As of now, we have repair that step and the process chain has completed successfully.
@Help Desk Team:- Please create a P3 INC and assign it to L2 SAP BW TEAM. 
Please find the relevant screenshot for your reference. 
Please do let us know in case of further concern. 
Thanks &amp; Regards,
Shrey Maheshwari,
TCS SAP BI/BO Consultant
99 Cents Only Stores LLC
Tata Consultancy Services
Gandhinagar, India
Cell : +91-9457977700
Email : shrey.maheshwari@99only.com</t>
  </si>
  <si>
    <t>Fils are available in sharepoint site.</t>
  </si>
  <si>
    <t>store: 313
user: Thomas // 206680 
Phone: 209 577-2763
user confirmed register working with no error remote in no issues closing ticket as resolved 
C:Usersjorge.jimene&gt;ping CAS0313RG01 -t}
Pinging CAS0313RG01.ad.99only.com [10.103.13.198] wit
Reply from 10.103.13.198: bytes=32 time=121ms TTL=122
Reply from 10.103.13.198: bytes=32 time=117ms TTL=122
Reply from 10.103.13.198: bytes=32 time=89ms TTL=122
Reply from 10.103.13.198: bytes=32 time=122ms TTL=122
Reply from 10.103.13.198: bytes=32 time=116ms TTL=122
Reply from 10.103.13.198: bytes=32 time=95ms TTL=122
Reply from 10.103.13.198: bytes=32 time=119ms TTL=122
Reply from 10.103.13.198: bytes=32 time=118ms TTL=122
Reply from 10.103.13.198: bytes=32 time=110ms TTL=122
Reply from 10.103.13.198: bytes=32 time=117ms TTL=122</t>
  </si>
  <si>
    <t>HD called store, spoke to manager Joe
He checked the dayforce timesheets , informed that the punches were reflecting. 
Issue resolved, user agreed to close INC as resolved.</t>
  </si>
  <si>
    <t>User was able to log into the new store windows account and agreed to close INC as resolved. Closing INC as resolved</t>
  </si>
  <si>
    <t>provide temporally password
no further assistance</t>
  </si>
  <si>
    <t>GSO 537996159</t>
  </si>
  <si>
    <t>User is now able to see all the cameras. Issue resolved, closing INC as resolved.</t>
  </si>
  <si>
    <t>User called in because she is requesting a password for Dayforce, It will be her first time to log in
year of birth+1234
for Dayforce
User confirmed s/he was able to log in and change her password.
No further action required.</t>
  </si>
  <si>
    <t>User confirmed that both monitors were back in place. Closing INC as resolved</t>
  </si>
  <si>
    <t>After the restart the user confirmed that the credtit card did go through 
No further action required</t>
  </si>
  <si>
    <t>Tech reset device bios settings and restored NVR. Tested and confirmed all functions. Confirmed with manager.</t>
  </si>
  <si>
    <t>User was able to scan HSIR file, it was stored in the network folder. 
Issue resolved</t>
  </si>
  <si>
    <t>The JE process has been successfully completed with a delay of 20 minutes.</t>
  </si>
  <si>
    <t>User informed that he will update the information on his phone for his email 
No further action required.</t>
  </si>
  <si>
    <t>GSO 537996110</t>
  </si>
  <si>
    <t>GSO 537996006</t>
  </si>
  <si>
    <t>scanner gun configurations were changed and activated on avalanche
Scanner gun is ready for Garfield DC, will email nancy to pick up scanner gun
GAR HH879 172.20.9.160
Tag: 56578
S/N: S1700500506413
Model: MC92N0
closing ticket</t>
  </si>
  <si>
    <t>User has been notified that a replacement keyboard is ready for pickup here at Desktop Support.</t>
  </si>
  <si>
    <t>This has been dealt with.</t>
  </si>
  <si>
    <t>Provided default credentials for email
user states we can close this ticket</t>
  </si>
  <si>
    <t>GSO 537995953</t>
  </si>
  <si>
    <t>User informed that she will call the inventory department to report the issue 
No further action required.</t>
  </si>
  <si>
    <t>User is able to access ISM. No further assistance required, closing INC as resolved.</t>
  </si>
  <si>
    <t>this was taken this morning.
so closing the ticket.</t>
  </si>
  <si>
    <t>Credentials have been reset.</t>
  </si>
  <si>
    <t>The scale is working now after trouble shooting. Same is confirmed by MOD</t>
  </si>
  <si>
    <t>Inform user he will need need to contact the invintory department 
Invintory complam
1200
no further action required.</t>
  </si>
  <si>
    <t>Technician replaced the loading doc camera with A stock inventory.  Enrolled camera in NVR and confirmed all functions. Issue confirmed resolved. Manager ID: 143436</t>
  </si>
  <si>
    <t>User informed that she has not had access to her account i more than 30 days
User does not remember her user name
Mention to user that she will have to get a approval form her superviouser to reactivate her account and to send it to the HD
o further action required.</t>
  </si>
  <si>
    <t>GSO 537995904</t>
  </si>
  <si>
    <t>ran code 2 F11, when it came back up called store and Alexandra confirmed the register was now scanning properly, no further issue reported, received approval to resolve ticket</t>
  </si>
  <si>
    <t>Mention to user that she will havee to send a email to the facility department for the request.
No further action required.</t>
  </si>
  <si>
    <t>Contacted the store spoke to  Mathad - 213473
and we provided her the information.
No further action required</t>
  </si>
  <si>
    <t>Logged in to the server and refreshed the status, user confirmed that it was now working faster.
No further action required,</t>
  </si>
  <si>
    <t>| Confirm by loading the timesheet again and manager should now see that Pay period is locked</t>
  </si>
  <si>
    <t>did a password reset on register
user states we can close this ticket</t>
  </si>
  <si>
    <t>Fulfilled requirement, closing INC as resolved.</t>
  </si>
  <si>
    <t>Advised user to check his email
Closing INC as informational. 
No further assistance required.</t>
  </si>
  <si>
    <t>Contacted store and spoke to Felix - 209708 and we were able to connect the screen and user confirmed that we can close the ticket 
No further action required.</t>
  </si>
  <si>
    <t>GSO 537995827</t>
  </si>
  <si>
    <t>User will contact DM. Closing INC as informational</t>
  </si>
  <si>
    <t>User confirmed that she was able to make the adjustment for the employee
No further action required.</t>
  </si>
  <si>
    <t>Issue description: RTR STORE 0247 - Tunnel11 · Wired Tunnel to Commerce Down // Tunnel21 · Wired Tunnel to Katy Down
Cause of the issue:Carrier issue
Solution Provided:Link restored .Now its up and stable.
User Concurrence for ticket closure:NA
Mode of concurrence:NA
SR/CR associated with this incident:NA</t>
  </si>
  <si>
    <t>HD advised user to wait 40 minutes to see the changes reflected in the system. Closig INC as resolved.</t>
  </si>
  <si>
    <t>After the reboot the user confirmed that he was able to view the icons in the back office 
No further action required.</t>
  </si>
  <si>
    <t>store_2877
Name: Devante
Employee id: 223895
user confirmed error gone his now able to log in to his email accoung and access his information with no error user ok to close ticket</t>
  </si>
  <si>
    <t>Cause: Seal record was not available in SSO DB (StoreShipmentsHeader) when user tried receiving the pallets, possibly due to slowness.Issue has already been notified to L3 team.
Resolution: User should try scanning again as Seal record is now available in database.</t>
  </si>
  <si>
    <t>Received 1 scanner gun from Motorola RMA, sending back scanner gun to store 409
Tracking #: 538350271
Tag: 56746 (new property tag sticker)
S/N: S1305000505474
Model: MC 9190</t>
  </si>
  <si>
    <t>Tech fixed the power supply going to the customer monitor. Tested and confirmed all functions. Confirmed with manager.</t>
  </si>
  <si>
    <t>Tech replaced and recalibrated the scale at R7, added asset 55495. Tested and confirmed all functions. Confirmed with manager.</t>
  </si>
  <si>
    <t>states he will wait this 15 minutes to sign in
user states we can close this ticket</t>
  </si>
  <si>
    <t>POS Printer (Epson) - TM-88V Shipped 10/16/2017 tracking 537998271
POS Printer cables (Epson) - TM-88IV Shipped 10/18/2017 tracking 538038412</t>
  </si>
  <si>
    <t>User confirmed that the hh was ow connecting.
No  further action required.</t>
  </si>
  <si>
    <t>no further assitance</t>
  </si>
  <si>
    <t>no issue found
close ticket
no further assistace</t>
  </si>
  <si>
    <t>Provided the user the default password.
User confirmed s/he was able to log in and change her password.
No further action required.</t>
  </si>
  <si>
    <t>The Device logs have been cleared from the server.</t>
  </si>
  <si>
    <t>log in user with his full email address user confirmed error gone once this was done and he approved ticket to be resolved</t>
  </si>
  <si>
    <t>Cash Drawers (Epson) Shipped 10/23/2017 tracking 538088677</t>
  </si>
  <si>
    <t>Resolving this incident as Duplicate ticket and mentioning the Primary ticket here - INC162220425</t>
  </si>
  <si>
    <t>Closing ticket SSC Facilities Maintenance &lt;SSCFacilitiesMaintenance@99only.com&gt;
attached to email</t>
  </si>
  <si>
    <t>this has been fixed.
so closing the ticket.</t>
  </si>
  <si>
    <t>Technician repaired the circuit in the back of the AMP. Corrected all volume settings. Tested and confirmed all functions. Confirmed with manager.</t>
  </si>
  <si>
    <t>Restarted the enterprise vault services and susan is able to drag mails into EV.
so closing the ticket.</t>
  </si>
  <si>
    <t>User is now able to process payments. Issue resolved.</t>
  </si>
  <si>
    <t>closing ticket as information HR  department (HRInfoProcessing)  already has the information 
No further action required.</t>
  </si>
  <si>
    <t>GSO 538012324</t>
  </si>
  <si>
    <t>Closing as duplicated ticket 
INC162221978 - Microphones are not working</t>
  </si>
  <si>
    <t>isssue resolved
close ticket</t>
  </si>
  <si>
    <t>Spoke to Nikki and confirmed that real estate department did not have any recent transactions with mcnamarapump.
so closing the ticket.</t>
  </si>
  <si>
    <t>installed adobe version 9 to resolve the issue. User was able to access and open pdf files without any issue.</t>
  </si>
  <si>
    <t>customer will send email to sales audit to verify the overshort</t>
  </si>
  <si>
    <t>Clock was offline, worked with network team to brig it up. user is now enrolled and punches are available in the portal.</t>
  </si>
  <si>
    <t>end user is able ot use register faster</t>
  </si>
  <si>
    <t>Reset user password user confirmed to close ticket he was able to access his email account with no error</t>
  </si>
  <si>
    <t>From: Help Desk 
Sent: Monday, October 16, 2017 4:49 PM
To: ASM0140 - Thomas Isbell
Cc: Help Desk
Subject: RE:INC162221997 Item scanning wrong price
Hello Thomas,
We check UPC and it shows that it should be 2.99 a piece we push information for this item to start scanning for price displayed in our system, if you have any sam task indicating this item should scan for 25 cents please provided screen shoot to escalate ticket in the mean time ticket will be resolved and you have 72 hours to reopen case if necessary.
INC162221997
Regards.
Jorge Jimenez
Service Desk Analyst
99 Cents Only Stores LLC
4000 Union Pacific Avenue 
City of Commerce, CA 90023
Phone: (323) 881-9999 | (323) 980-8145 Ext:1999
Mobile: +52 1 442 116 3139</t>
  </si>
  <si>
    <t>send ia email confirmation we unlocked the account</t>
  </si>
  <si>
    <t>User was able to have control of the PC
INC can be closed</t>
  </si>
  <si>
    <t>User got the POS receipt, after that she performed a no sale and the drawer opens now
INC can be closed</t>
  </si>
  <si>
    <t>User will sed a email to the DM and they will sed a email to the HR department.
No further action required.</t>
  </si>
  <si>
    <t>No .trx on D:ProcessedTrickleStagingBackofficeTrickle and alert was cleared from dashboard
INC can be closed</t>
  </si>
  <si>
    <t>After the restart the register did not have the error message NODB 
No further action required.</t>
  </si>
  <si>
    <t>User was able to access
INC can be closed</t>
  </si>
  <si>
    <t>Check information with john this is something we can not do the jobs website is not support by us we have no way to populate the jobs site for users to apply user understood information closing ticket as resolved</t>
  </si>
  <si>
    <t>Requested the user to have an associate access request submitted for request.
so closing the ticket.</t>
  </si>
  <si>
    <t>GSO 538012217</t>
  </si>
  <si>
    <t>end user was able to fix days on dayforce</t>
  </si>
  <si>
    <t>538012185</t>
  </si>
  <si>
    <t>Closing to avoid duplicate
Related. INC162221909</t>
  </si>
  <si>
    <t>AFter the restart the user cofirmed that he was able to open the register cash drawer
No further action required</t>
  </si>
  <si>
    <t>end user was able to use tellermate again</t>
  </si>
  <si>
    <t>end user is able to scan on registers</t>
  </si>
  <si>
    <t>closing per duplicate INC162221882</t>
  </si>
  <si>
    <t>After the reboot, user confirmed that the  printer is now working.
No further action required.</t>
  </si>
  <si>
    <t>Got confirmation from user that it was affected only to one user, hence got confirmation from user and everything is working fine.</t>
  </si>
  <si>
    <t>Advised that we did not have the information advised to  contact store manager user approved ticket to be resolved</t>
  </si>
  <si>
    <t>Spoke to the manager and the register is working fine now.</t>
  </si>
  <si>
    <t>Unlock time period for user she confirmed she was able to make changes needed and she approved ticket to be resolved</t>
  </si>
  <si>
    <t>Kindly raise incident to proper team as Basis team cannot support on this.</t>
  </si>
  <si>
    <t>We have talked to one of the MoD, as per him they have used this reg in afternoon and not faced any problem with that.</t>
  </si>
  <si>
    <t>HP MFP Laserjet M425DN shipped 10/23/2017 tracking 538087946</t>
  </si>
  <si>
    <t>Remote into BOC kill vigil client application through task manager application user confirmed error gone and he approved ticket to be resolved</t>
  </si>
  <si>
    <t>Called back store, talked to Dave and he confirm the issue has been solved
INC can be closed</t>
  </si>
  <si>
    <t>Confirmed with Esmeralda this no longer an issue.</t>
  </si>
  <si>
    <t>User says is not able to test the pinpad but she will call back if there is further assistance needed
INC can be closed</t>
  </si>
  <si>
    <t>Reset user password and set up security questions user approved ticket to be resolved</t>
  </si>
  <si>
    <t>The utilised space has been reduced by doing housekeeping and increasing the fs.</t>
  </si>
  <si>
    <t>Provide number listed in accuterm
No further assistance required
Closing ticket</t>
  </si>
  <si>
    <t>Cause of the Issue : Disk- C: Label: 9ECC66B3 is 86 % used on Node LATMAPVP01
Solution Provided : We have cleared the temp files and now the disk has 20% free space.
User Concurrence :NA 
Mode of Concurrence :NA
SR/CR Associate with Ticket :NA</t>
  </si>
  <si>
    <t>store: 247
user: Cynthia // NA
Phone: 925 687-2996
call MOD who confirmed pinpad on register two is working with no errors and he approved ticket to be resolved</t>
  </si>
  <si>
    <t>end user was able to sue register again</t>
  </si>
  <si>
    <t>advised user to send email to sales audit and DM user disconnected call before i could provide ticket number  closing ticket as resolved</t>
  </si>
  <si>
    <t>Cause: Temp files consumed more space
Solution: We have cleared the temp and unwanted files from C: drive. Now disk has 20% free space.
User concurrence: NA
Mode of concurrence: NA
Hence closing the case.</t>
  </si>
  <si>
    <t>Cause of the Issue : Disk- C: Label: F05BD739 is 86 % used on Node LAMSVCBP01
Solution Provided : We have cleared the temp files and now the disk has 20% free space.
User Concurrence :NA 
Mode of Concurrence :NA
SR/CR Associate with Ticket :NA</t>
  </si>
  <si>
    <t>We have checked xpress servers for the mentioned stores, no .trx files were stuck. All files processed fine.</t>
  </si>
  <si>
    <t>Instructed user to drag and drop the file or folder to the destination
No further assistance required
Closing ticket</t>
  </si>
  <si>
    <t>Advise user to bypass the register during the store closeout
User select bypass in the computer and the EOD completed
No further assitance required
Closing ticket</t>
  </si>
  <si>
    <t>Push item though Accuterm and SAP
041348008334 - 711482 - MYLITTLEPONYBODYWASH12OZASSTPDQ
No further assistance required
Closing ticket</t>
  </si>
  <si>
    <t>Advise user to contact the alarm company directly
No further assistance required
Closing ticket</t>
  </si>
  <si>
    <t>Difference quantity was stuck in Dashboard.</t>
  </si>
  <si>
    <t>The data has been truncated from a couple of DB's  by database team and the disk space is 16 % free now.</t>
  </si>
  <si>
    <t>Issue Description: Store0271-Secondary link Down
 Cause of the Issue: Power outlet/cable Issue
 Solution Provided: Acs tech replaced the cable .Now the link is up and stable.
 User Concurrence: NA
 Mode of Concurrence: NA
 SR/CR associated with ticket:  NA</t>
  </si>
  <si>
    <t>Issue details: Primary link is down
Cause: No fault found
Solution provided: Not applicable
User concurrence: NA
Associated to SR/CR: NA</t>
  </si>
  <si>
    <t>closed vigil through task manager
user states we can close this ticket</t>
  </si>
  <si>
    <t>Issue description: take Native Windows Backup for below mentioned servers , and assign to Windows team.
Cause of the issue: Volume resolution error
Solution Provided: windows team confirmed to ignore the system state backup for this server, since production ECP database is running on another cluster node.</t>
  </si>
  <si>
    <t>had user restart the registers
user states we can close this ticket</t>
  </si>
  <si>
    <t>Tech replaced zero, 5, and enter button. Tested and confirmed all functions. Confirmed with manager.</t>
  </si>
  <si>
    <t>Tech replaced dynakey at R6, added asset 38794. Tested and confirmed all functions. Confirmed with manager.</t>
  </si>
  <si>
    <t>Confirmed end user is able to user the printer.</t>
  </si>
  <si>
    <t>User is able to continue working on the register, issue resolved.</t>
  </si>
  <si>
    <t>The issues are resolved and the Phone is working now!</t>
  </si>
  <si>
    <t>Store has closed all truck shipments for the store. No action taken.</t>
  </si>
  <si>
    <t>GSO 538012123</t>
  </si>
  <si>
    <t>We have received the FnR but with slight delay.</t>
  </si>
  <si>
    <t>Hd called manager Sosoush S to his cell phone. 
Provided trouble ticket from Frontier and informed him that the ticket at the HD will be closed as they wil take over. 
Informed them that they will have a tech out today before 4 pm. 
Closing INC as resolved</t>
  </si>
  <si>
    <t>Tech arrived onsite to find Mood Media device down. Rebooted device and found no sound. Checked connections and found mood media device audio faulty. Replaced audio cable and issues continued. Found input loose, tightened connections and pinched input, restored music. New mood media device is required. Please contact mood media. Confirmed with manager.
*contacted the store and spoke with Jaqueline ASM that the music is up and working, all microphones are also not giving any issues, received approval to resolve ticket</t>
  </si>
  <si>
    <t>User will get in touch with Inventory compliance
user states we can close this ticket</t>
  </si>
  <si>
    <t>We have received JE daily sales report and Order loaded to RDR mails.</t>
  </si>
  <si>
    <t>User is able to contine working on the register, no further issues reported. Closing INC as resolved</t>
  </si>
  <si>
    <t>ORDER# 3935939 ----- Item #659083 is now confirmed at zero and item #524566 is now confirmed at 1 case.</t>
  </si>
  <si>
    <t>Utilization got reduced to 79%</t>
  </si>
  <si>
    <t>The user tested the password and he was able to reset his password. 
Closing INC as resolved
No further assistance required.</t>
  </si>
  <si>
    <t>advised user to contact facility maintenance</t>
  </si>
  <si>
    <t>Confirmed by user the issue have been fixed and tested.</t>
  </si>
  <si>
    <t>Unable to hear the user, call gets disconnected
Closing ticket to avoid duplicates</t>
  </si>
  <si>
    <t>User tested the password, he was able to set up his own password and the issue was resolved. Closing INC as resolved.</t>
  </si>
  <si>
    <t>After restart the register and the printer user was able to use the register properly and user was able to open the drawer
Closing ticket with user's approval</t>
  </si>
  <si>
    <t>User has to setup email o his own. Assisted user with step to do so.</t>
  </si>
  <si>
    <t>Tech replaced dynakey on R5, added asset 45076. Tested and confirmed all functions. Confirmed with manager.</t>
  </si>
  <si>
    <t>As per lack of follow up by user, ticket will be set as resolved. Closing INC as resolved.</t>
  </si>
  <si>
    <t>Roller replaced - printer prints fine now.</t>
  </si>
  <si>
    <t>INC162221006 - "accuterm/ T300 - NS Top 300 Item// not update since Sep 20" raised for the same and is still in progress. closing this duplicate ticket.</t>
  </si>
  <si>
    <t>GSO 538012092</t>
  </si>
  <si>
    <t>User was able to access to process without any problem 
Received confirmation from user to close the ticket.</t>
  </si>
  <si>
    <t>We have made multiple follow ups but the users have not replied back. Marking the issue as resolved. Issue will be re-opened if the issue persists.</t>
  </si>
  <si>
    <t>As confirmed by Faraz, this is not a data issue but a Date not being same issue in RDR and TSI.</t>
  </si>
  <si>
    <t>USer is able to access his account, closing INC as resolved.</t>
  </si>
  <si>
    <t>HD called store, spoke to manager Jaime.
Informed him that the store number was updated on his email
informed him that on liquid office he needs to speak to his HR deparment.
User agreed to close ticket as resolved. Closing INC as resolved.</t>
  </si>
  <si>
    <t>No further assistance required
User was able to see the BO Computer properly
Closing ticket, user agreed</t>
  </si>
  <si>
    <t>Sending replacement scanner gun to store 137
Tracking #: 538647775
Tag: 56568
S/N: 8162000500533
Model: MC9090
Waiting for scanner gun from DataMax RMA to close the ticket</t>
  </si>
  <si>
    <t>restarted the register and working properly
user states we can close this ticket</t>
  </si>
  <si>
    <t>We can generate report from Reports and Communication module. 
Provided RnC access to John.Murillo@99only.com. Got confirmation from the user for resolving the ticket.Hence we are closing the ticket.For any issues kindly raise a new ticket.</t>
  </si>
  <si>
    <t>The order is confirmed as requested.</t>
  </si>
  <si>
    <t>Tech found the outside front 2 camera is down. Took camera down and examined wires. Found wires chewed by rodents. 99 needs to have an exterminator go to store before we can replace camera. Confirmed with manager.</t>
  </si>
  <si>
    <t>Printer IP address has changed and it was shared with Xiomara.
so closing the ticket.</t>
  </si>
  <si>
    <t>"Scale on register 5 was scanning, but not weighting.  Tech cleaned scale, however issue persisted. Technician replaced device. Old asset: 40313, new asset: 39580.
Store ID: 219510"</t>
  </si>
  <si>
    <t>Recreated the outlook profile and shipped it back to the store.
Jorge confirmed that emails are updating properly now.
so closing the ticket.</t>
  </si>
  <si>
    <t>After verify the username, user was able to log in
Closing ticket user agreed</t>
  </si>
  <si>
    <t>After restart the printer and the pos.exe user was able to use the register properly
Closing ticket</t>
  </si>
  <si>
    <t>After restart the pos.exe and register user was able to use it properly
Closing ticket, user agreed</t>
  </si>
  <si>
    <t>provided default credentials to users
user states we can close this ticket</t>
  </si>
  <si>
    <t>Resolution: Provided user with confirmation number and assisted him in printing out receipt again.</t>
  </si>
  <si>
    <t>GSO 538033389</t>
  </si>
  <si>
    <t>close ticket 
at&amp;t already reported</t>
  </si>
  <si>
    <t>Issue with website. Website also having issues being accessed from computers outside of the company. Confirmed with me and Siva.</t>
  </si>
  <si>
    <t>Hd looked up user in ISM by ID / 26623
Reset her password and unlocked her account. 
Closing INC as resolved, reques has been fulfilled.</t>
  </si>
  <si>
    <t>no issue found
close ticket</t>
  </si>
  <si>
    <t>GSO 538033330</t>
  </si>
  <si>
    <t>No further assistance required, closing ticket, user agreed
No problems on the store</t>
  </si>
  <si>
    <t>The pinpad is working fine. MOD checked it by making payment and it seems to be good in single card swipe.</t>
  </si>
  <si>
    <t>Reassigned the Phone as requested.</t>
  </si>
  <si>
    <t>User confirmed the drawer opens.</t>
  </si>
  <si>
    <t>We called back store and talked with MOD, 178157/Sue. She states they will take further action
INC can be cllosed</t>
  </si>
  <si>
    <t>Called back store, talked with MOD, Syed/69470. He states they will take further action
INC can be closed</t>
  </si>
  <si>
    <t>Power cycle pinpad remote into register run manager codes 414 and 499 user confirmed error gone and she approved ticket to  be resolved</t>
  </si>
  <si>
    <t>Sharepoint site is accessible for the store.</t>
  </si>
  <si>
    <t>Confirmed end user is able to printed the email.</t>
  </si>
  <si>
    <t>323-980-8145 Ext. 1968
provided user phone number user approved ticket to be resolved</t>
  </si>
  <si>
    <t>replaced pinpad</t>
  </si>
  <si>
    <t>Technician replaced the purple plug on R2. Tested and confirmed all functions. Confirmed with manager.</t>
  </si>
  <si>
    <t>Advised user the payroll is transmitting today and that we're not able to unlock time period until we receive an email ok to do this user approved ticket to be resolved she will call in late to get this resolved</t>
  </si>
  <si>
    <t>User provide update in order to close the ticket
User have the access now, closing ticket</t>
  </si>
  <si>
    <t>Order has been confirmed with mentioned shipped quantities now.</t>
  </si>
  <si>
    <t>User provode notification in order to close the ticket
Closing ticket</t>
  </si>
  <si>
    <t>GSO 538033153</t>
  </si>
  <si>
    <t>advised user she's not listed on active directory advised to have DM send email requesting account to be enable closing ticket as resolved</t>
  </si>
  <si>
    <t>upgraded pin pad and  POS.</t>
  </si>
  <si>
    <t>Tech replaced and recalibrated scale at R3, added asset 35398. Tested and confirmed all functions. Confirmed with manager.</t>
  </si>
  <si>
    <t>Called user on the number " 2134945798", user told that he resolved the issue. by adding the account in spam list. user gave closure. closing teh case.</t>
  </si>
  <si>
    <t>User was able to find the group 
INC can be closed</t>
  </si>
  <si>
    <t>After reset the password uyser was able to log in
Closing ticket, user agreed</t>
  </si>
  <si>
    <t>Order has been confirmed with mentioned quantities now.</t>
  </si>
  <si>
    <t>Provided default password user confirmed to close ticket she was able to log in to her sam account with no error</t>
  </si>
  <si>
    <t>Order has been confirmed with quantities now.</t>
  </si>
  <si>
    <t>Advised user to send email with access request user approved ticket to be resolved</t>
  </si>
  <si>
    <t>Called back to check on issue, MOD states that there is no current issue with this register. They have used the pinpad during the past days
INC can be closed</t>
  </si>
  <si>
    <t>After reset the password user was able to log in
CLosing ticket, user agreed</t>
  </si>
  <si>
    <t>set up fax machine through touch display run fax set up user confirmed fax machine working and she approved ticket to be resolved user will call in if any issue comes up</t>
  </si>
  <si>
    <t>Dynakey Supervisor Keys Shipped 10/18/2017 tracking 538038671</t>
  </si>
  <si>
    <t>GSO 538032841</t>
  </si>
  <si>
    <t>store: 115
user: narine // 130638 
Phone: 805 955-0099
call and spoke with again who confirmed issue is already resolved and she approved ticket to be resolved</t>
  </si>
  <si>
    <t>Store should contact sales audit team and let them know about Missing Z reference.</t>
  </si>
  <si>
    <t>Remot into BOC clear all parm files rebooted BOC user confirmed issue resolved and he approved ticket to be closed</t>
  </si>
  <si>
    <t>Remote into server confirmed transaction went through user approved ticket to be resolved</t>
  </si>
  <si>
    <t>After restart the server, user was able to do electronic payments properly
Closing ticket</t>
  </si>
  <si>
    <t>added the flags and NS  exception.  tested with SM blanca the software side.</t>
  </si>
  <si>
    <t>Reset user passwod user confirmed to close ticket he was able to log in to his email account with no error</t>
  </si>
  <si>
    <t>From: Mondo White 
Sent: Tuesday, October 17, 2017 8:50 PM
To: Help Desk; 99 Help Desk
Cc: Mondo White
Subject: RE: INC162222257 Store 392
Ok you can lock it now
Regards,</t>
  </si>
  <si>
    <t>Provide password to the user, user was able to log in
Closing ticket, user agreed</t>
  </si>
  <si>
    <t>Remote int register  kill POS process user confirmed error gone and she approved ticket tobe resolved</t>
  </si>
  <si>
    <t>We called back store, user confirm we can close INC as they do not have the exact date they wanted to change</t>
  </si>
  <si>
    <t>INC can be closed to avoid duplicate</t>
  </si>
  <si>
    <t>Remote into BOC performed reboot user confirmed error gone and she approved ticket to be resolved all hand held guns working with no errors</t>
  </si>
  <si>
    <t>Cause of the Issue : Disk- C: Label: 3FE5CF4D is 85 % used on Node LAMSWBPP02
Solution Provided : We have cleared the temp files and now the disk has 17% free space.
User Concurrence :NA 
Mode of Concurrence :NA
SR/CR Associate with Ticket :NA</t>
  </si>
  <si>
    <t>Cause: Store closed out shipment record after receiving below pallets
PT40413447
PT40413451
PVT2101677
PVT2133520
PVT2133521
Resolution: Since seal shipment record cannot be reopened, user should contact inventory compliance report the un-scanned pallets.</t>
  </si>
  <si>
    <t>User states he is not available for the moment to check his security questions, he will call back another time
INC can be closed</t>
  </si>
  <si>
    <t>Advised user that we did not have step by step procedure user approved ticket to be resolved</t>
  </si>
  <si>
    <t>Issue description: mail flow 
Cause of the issue: NA
Solution Provided: yes.
User Concurrence for ticket closure: Yes
SR/CR associated with this incident: NA</t>
  </si>
  <si>
    <t>Remote into register kill POS process user confirmed error gone closing ticket as resolved</t>
  </si>
  <si>
    <t>we advice user we can enable account with no poblem at all upon direct manager approval
per user he wil get in contact with him to call or email with approval</t>
  </si>
  <si>
    <t>VeriFone Stylus Pen on register 3 was replaced and tested. Issue confirmed resolved.</t>
  </si>
  <si>
    <t>Register 1 verifone hardware replaced. New stylus pen installed.</t>
  </si>
  <si>
    <t>user manage to remove drawer case closed as resolved</t>
  </si>
  <si>
    <t>Advise user to continue using the next slip until the system takes one and report the missing slips with her manager
No further assistance required
Closing ticket</t>
  </si>
  <si>
    <t>Reset password in the 99 learning site
Cashier was able to access and change it
No further assistance required
Closing ticket</t>
  </si>
  <si>
    <t>Provide user number listed in accuterm
No further assistance required
Closing ticket</t>
  </si>
  <si>
    <t>Provide user the correct number listed in accuterm
No further assistance required
Closing ticket</t>
  </si>
  <si>
    <t>Issue:
LA VPN not working in Guest wifi.
Cause:
Unknown
Resolution:
User confirmed that issue resolved automatically.
We are closing the ticket.
User concurrence:Yes via email.</t>
  </si>
  <si>
    <t>user manag e to check that store status was closed case closed as resolved</t>
  </si>
  <si>
    <t>Closing out ticket due to user unresponsive.</t>
  </si>
  <si>
    <t>The job has run successfully today without any error.</t>
  </si>
  <si>
    <t>The pallet has cleared from the door now. User has confirmed it.</t>
  </si>
  <si>
    <t>All the files have processed fine. As of now there are no files stuck.</t>
  </si>
  <si>
    <t>C:Usersalejandr.olv&gt;ping CAS0180RG04
Pinging CAS0180RG04.ad.99only.com [10.101.80.221] with 32 bytes of data:
Reply from 10.101.80.221: bytes=32 time=60ms TTL=123
Reply from 10.101.80.221: bytes=32 time=136ms TTL=123
Reply from 10.101.80.221: bytes=32 time=58ms TTL=123
Reply from 10.101.80.221: bytes=32 time=64ms TTL=123
Ping statistics for 10.101.80.221:
    Packets: Sent = 4, Received = 4, Lost = 0 (0% loss),
Approximate round trip times in milli-seconds:
    Minimum = 58ms, Maximum = 136ms, Average = 79ms</t>
  </si>
  <si>
    <t>The duplicate records were cleared from the history tables. The job has now run successfully.</t>
  </si>
  <si>
    <t>REGISTER ITS WORKING CASE CLOSED</t>
  </si>
  <si>
    <t>Issue: Disk failure in LA EMC storage APM00062904317 Bus 1 Enclosure 1 Disk 1.
Cause of the Issue: Hardware Failure
Solution Provided: Replaced the failed disk with a new disk. Disk equalizing is completed and its online and optimal now.
User Concurrence: NA</t>
  </si>
  <si>
    <t>Previously Default Support Group for the user Madhusudhana was L3 Legacy Application Support_99Cents.Hence Assigned group was changed to L3 Legacy Application Support.Now we have changed the 'Default Group' as 'L2 Legacy Application Support_99Cents'.Got confirmation from Madhusudhana for resolving the ticket.Hence we are resolving the ticket.For any issues kindly raise a new ticket.</t>
  </si>
  <si>
    <t>Tested the secondary links and it works fine</t>
  </si>
  <si>
    <t>had user turn off printer and restarted the computer, once computer completly loaded, had user turn printer on
user states we can close this ticket</t>
  </si>
  <si>
    <t>End user confirmed both screens are on and she is able to login the register.</t>
  </si>
  <si>
    <t>Reply from 10.102.47.204: bytes=32 time=320ms TTL=125
Reply from 10.102.47.204: bytes=32 time=535ms TTL=125
Reply from 10.102.47.204: bytes=32 time=317ms TTL=125
Reply from 10.102.47.204: bytes=32 time=309ms TTL=125
Reply from 10.102.47.204: bytes=32 time=301ms TTL=125
Reply from 10.102.47.204: bytes=32 time=297ms TTL=125
Reply from 10.102.47.204: bytes=32 time=300ms TTL=125
Reply from 10.102.47.204: bytes=32 time=302ms TTL=125
Reply from 10.102.47.204: bytes=32 time=295ms TTL=125
Reply from 10.102.47.204: bytes=32 time=324ms TTL=125
Reply from 10.102.47.204: bytes=32 time=298ms TTL=125
Reply from 10.102.47.204: bytes=32 time=319ms TTL=125</t>
  </si>
  <si>
    <t>close ticket by SR162211273already escalated</t>
  </si>
  <si>
    <t>User is able to access her email, no further assistance required.</t>
  </si>
  <si>
    <t>Email issue has been fixed.Hence we are resolving the ticket.For any issues kindly raise a new ticket.</t>
  </si>
  <si>
    <t>SM Esmeralda confirm all services are up as well for EFT payments</t>
  </si>
  <si>
    <t>Confirmed by user he is able to update her password and access the Store Manager.</t>
  </si>
  <si>
    <t>Dynakey Supervisor Keys Shipped 10/18/2017 tracking 538038560</t>
  </si>
  <si>
    <t>advised user to send an email to sales audit and to his DM
user states we can close this ticket</t>
  </si>
  <si>
    <t>End user confirmed both of the screens are now displaying correctly.</t>
  </si>
  <si>
    <t>Tech reset the power on the AMP then adjusted the sound levels accordingly. Tested and confirmed all functions. Confirmed with manager.</t>
  </si>
  <si>
    <t>GSO 538032515</t>
  </si>
  <si>
    <t>USer tested the computer and determined it was working better. Closing INc as resolved, no further assistance required.</t>
  </si>
  <si>
    <t>provide user temporally password
no further assistance</t>
  </si>
  <si>
    <t>phone has been configured.
so closing the ticket</t>
  </si>
  <si>
    <t>Sales audit screen shows Store has completed shift closeout for reg 3.</t>
  </si>
  <si>
    <t>advised user to get in touch wih Inventory Compliance for assistance
user states we can close this ticket</t>
  </si>
  <si>
    <t>had user disconnect "L" shape cable and plug it back in, once it says system information restarted the POS
usser states we can close this ticket</t>
  </si>
  <si>
    <t>Tech replaced microphone at R1, added asset 63638. Tested and confirmed all functions. Confirmed with manager.</t>
  </si>
  <si>
    <t>restarted the services in the server and ran code 414+F11 and 499+F11
user states we can close this ticket</t>
  </si>
  <si>
    <t>After restart the pin pad and the register user is able to use it
Closing ticket</t>
  </si>
  <si>
    <t>Tech replaced microphone, added asset 63025. Tested and confirmed all functions. Confirmed with manager.</t>
  </si>
  <si>
    <t>Provide the phone number of Payroll for further assistance
Payroll Questions- Call 323-980-8145 Ext. 1473
Closing ticket as informational, user agreed</t>
  </si>
  <si>
    <t>Update item on SAP 
Advise check after 30-40min.
Agree to close ticket</t>
  </si>
  <si>
    <t>As per lack of follow up by customer the ticket is going to be closed.</t>
  </si>
  <si>
    <t>User confirmed that he is able to log in into Dayforce
Closing ticket</t>
  </si>
  <si>
    <t>Tech replaced microphone at R7, added asset 63645. Tested and confirmed all functions. Confirmed with manager.</t>
  </si>
  <si>
    <t>Worked with Finance team to push forcasted labor hours to all stores. Store confirmed resolution.</t>
  </si>
  <si>
    <t>Issue description:Disk- N: Label:SAPData-PIP ACD7F061  is 85 % used on Node LAPIDBPD01_PIP_DB
Cause of the issue:Due to space issue on the disk 
Solution Provided:We are checked the server and 50 Gb additional space added by windown team an disk is having enough space now.
hence, we are closing the ticket.</t>
  </si>
  <si>
    <t>Flashed scanner gun to newest OD 05.01.0478, installed wavelink, installed fusion, shipping out scanner gun back to store 235
Tracking #: 538204337 
Tag: 41425
S/N: S1122000502499
Model: MC9090
Closing ticket</t>
  </si>
  <si>
    <t>GSO 538115088</t>
  </si>
  <si>
    <t>End user successfully send the address change form from Dayforce.</t>
  </si>
  <si>
    <t>Tech troubleshot multiple camera functions. Installed new 3xLogic, added asset 62697. Worked with John Murillo, applications team, and help desk and could not get cameras running. Changed settings in set up wizard. Tightened analog connections in back of server, tightened wires in back of cameras. Reinserted the wire in green connector. Cameras came back up. Tested and confirmed all camera functions. Confirmed with manager.</t>
  </si>
  <si>
    <t>GSO 538065277</t>
  </si>
  <si>
    <t>USer was able to access her dayforce account, closing INC as resolved.</t>
  </si>
  <si>
    <t>User call back later
close ticket
 by INC162222393</t>
  </si>
  <si>
    <t>Logged case with EL vendor and update in master ticket - INC162221541. hence closing this ticket as duplicate</t>
  </si>
  <si>
    <t>close ticket with SR162211288 already  escalated</t>
  </si>
  <si>
    <t>Did a password reset in NavEx
user states we can close this ticket</t>
  </si>
  <si>
    <t>Closing INC to avoid duplication with INC162222402</t>
  </si>
  <si>
    <t>Sent toner -via Fedex Ground -  770540075538</t>
  </si>
  <si>
    <t>User was able to remove the chain that was in the way of the cashdrawer and open it. Issue resolved</t>
  </si>
  <si>
    <t>After Select the correct printer for the user, User was able to print
Closing ticketUSer agreed</t>
  </si>
  <si>
    <t>Closing INC as resolved to avoid duplication with SR162211343</t>
  </si>
  <si>
    <t>Contact Store and got confirmation from user that the reported systems are working fine.</t>
  </si>
  <si>
    <t>had remote access to users register and had user turn off the printer and restarted the POS, once POS coming back on had user turn printer back on
user states we can close this ticket</t>
  </si>
  <si>
    <t>Confirmed by Varun he will share by email the new password to access the account.</t>
  </si>
  <si>
    <t>After restart the register user was able to use properly
Closing ticket 
User agreed</t>
  </si>
  <si>
    <t>After restart the pos.exe user was able to use it properly
Closing ticket
User agreed</t>
  </si>
  <si>
    <t>resolved as duplicated INC_291054</t>
  </si>
  <si>
    <t>Items scrapped as "Store Use" could not be adjusted in the system. Store should contact inventory compliance team for this.</t>
  </si>
  <si>
    <t>End user confirmed she is able to update password and access the application.</t>
  </si>
  <si>
    <t>No further assistance requiered, on the call user was able to run the store properly
Closing ticket, user agreed</t>
  </si>
  <si>
    <t>After restart the register and the printer, user was able to use it properly
Closing ticket user agreed</t>
  </si>
  <si>
    <t>19" Monitor (Acer) Shipped 10/23/2017 tracking 538086916</t>
  </si>
  <si>
    <t>After restart the register and the printer
user was able to use it properly
closing ticket, user agreed</t>
  </si>
  <si>
    <t>Tech replaced CVM on R3. Added asset 63577. Tested and confirmed all functions. Confirmed with manager.</t>
  </si>
  <si>
    <t>Tech replaced verifone on R3, added asset 33537. Tested and confirmed all functions. Confirmed with manager.</t>
  </si>
  <si>
    <t>Tech checked all connections and found that the store was using serial and USB to tellermate printer. Moved USB to a good port and check drivers. Found one driver with an error, fixed issue. Worked with windows team to change the system from being on manual counts. Confirmed with applications team. Tested and confirmed all functions. Confirmed with manager.</t>
  </si>
  <si>
    <t>The register 4 don't have any issue now. It is working fine as per cashier.</t>
  </si>
  <si>
    <t>Cash Drawers (Epson) Shipped 10/23/2017 tracking 538089159</t>
  </si>
  <si>
    <t>After restart the printer and register
User was able to use it properly
Closing ticket, user agreed</t>
  </si>
  <si>
    <t>Tech cleared out a piece of paper that was jammed inside of the printer. Tested and confirmed all functions. Confirmed with manager.</t>
  </si>
  <si>
    <t>restart t+ service 
User confirmed electronic payments are ok now 
User co</t>
  </si>
  <si>
    <t>Log in to aruba system rebooted all access points user confirmed all hand held guns connecting and he approved ticket to be resolved</t>
  </si>
  <si>
    <t>Nio Slowness reported in the past day, marking the issue as resolved.</t>
  </si>
  <si>
    <t>Tech replaced scale at R6. Added asset 57540. Tested and confirmed all functions. Confirmed with manager.</t>
  </si>
  <si>
    <t>Dynakey Supervisor Key Shipped 10/23/2017 tracking 538087231</t>
  </si>
  <si>
    <t>Grieselda confirmed that track it is working now.
so closing the ticket.</t>
  </si>
  <si>
    <t>The User locked the account. Unlocked the account and provided the reset password to the user.</t>
  </si>
  <si>
    <t>User provide information in order to close the ticket
No Further assistance required
CLosing ticket</t>
  </si>
  <si>
    <t>restart xpress service t+
User confirmed we can close the ticket now</t>
  </si>
  <si>
    <t>Inforemed to the user to contact with the SalesOudit team in order to verify the information
CLosing ticket as informational, user agreed</t>
  </si>
  <si>
    <t>Monitored the traffic for some time and observed that traffic passes through primary with no fluctuations</t>
  </si>
  <si>
    <t>Remote into register run manager codes 414 and 499 user confirmed ticket to be resolved printer working with no error</t>
  </si>
  <si>
    <t>After restart the services, user was able to scann items again
Closing ticket
User agreed</t>
  </si>
  <si>
    <t>sending replacement scanner gun to store 152
Tracking #: 538222340 
Tag: 58682
S/N: S1429400506436
Model: MC92N0</t>
  </si>
  <si>
    <t>User confirmed to close ticket she will call back if issue pressist user did not wanted me to trouble shoot at the moment
17" Monitor (Acer) Shipped 10/25/2017 tracking 538123296</t>
  </si>
  <si>
    <t>User was able to perform a electronic transaction without the need to slide the card more than one time and without any delay 
INC can be closed</t>
  </si>
  <si>
    <t>User locked out for to many fail log in attems she does not know if she ever log in before reset user password user confirmed to close ticket she was able to log in to her account</t>
  </si>
  <si>
    <t>Remote into server stopped all services rebooted server waited for alert to clear off dash board closing ticket as resolved</t>
  </si>
  <si>
    <t>Bought back clock online and made clock call home. Punches are now available in dayforce portal.</t>
  </si>
  <si>
    <t>After restart the register, user was able to use it properly
CLosing ticket
User agreed</t>
  </si>
  <si>
    <t>Tech replaced and reimaged the server. Found an issue with the image and the computer lost the DHCP. Replaced the server again with original server that was already in the store and reimaged, the server continued to shut off. Attempted to restart it several times. Took both hard drives that tech reimaged and put them in the original server. Confirmed server functions with applications team. Confirmed with manager.</t>
  </si>
  <si>
    <t>Ticket open for the same store INC162222491, called store 90 and spoke with MOD Angela, said all scanner guns were working fine.
said scanner gun Tag: 58592 was working fine. She was able to boot up device and scann items,
closing ticket</t>
  </si>
  <si>
    <t>spoke with MOD Angela from store 90
said scanner gun Tag: 58592 was working fine. She was able to boot up device and scann items,
closing ticket</t>
  </si>
  <si>
    <t>Tech replaced stylus pen with A stock. Tested and confirmed all functions. Confirmed with manager.</t>
  </si>
  <si>
    <t>Tech replaced printer at R3, added asset 70562. Tested and confirmed all functions. Confirmed with manager.</t>
  </si>
  <si>
    <t>Remote into server restarted the DBST+ application user confirmed error gone from all registers and she approved ticket to be resolved</t>
  </si>
  <si>
    <t>provided both ASM and SM the information they need to report this issues, resolving ticket on our end</t>
  </si>
  <si>
    <t>Advised user to send email to sales audit and DM user confirmed to close ticket</t>
  </si>
  <si>
    <t>Technician troubleshot register 4 verifone and found a blue screen error. Technician replaced cables and powercycled device. All functions restored. Issue confirmed resolved. Manager ID: 219510</t>
  </si>
  <si>
    <t>User will call back if there is further assistance needed
INC can be closed</t>
  </si>
  <si>
    <t>The register is working fine from past few days no issue observed. Advised user to contact HD if issue reoccur.</t>
  </si>
  <si>
    <t>USER MANAGER TO CONTINUE TASK ON STATION</t>
  </si>
  <si>
    <t>Power cycle dynakey, restarted POS
No further assistance required
Closing ticket</t>
  </si>
  <si>
    <t>user was able to open drawer and print</t>
  </si>
  <si>
    <t>Cash Drawers (Epson) Shipped 10/23/2017 tracking 538089032</t>
  </si>
  <si>
    <t>Advise user to continue with the closeout and email sales after reporting the issue
No further assistance required
Closing ticket</t>
  </si>
  <si>
    <t>No files are stuck on the servers, stores are already closed for business.</t>
  </si>
  <si>
    <t>user manager to change password</t>
  </si>
  <si>
    <t>The utilised space has been reduced by doing housekeeping on the fs.</t>
  </si>
  <si>
    <t>User stated the store has 2 printers and the paperwork printed out in the second printer
No further assistance required
Closing ticket</t>
  </si>
  <si>
    <t>Alert clear case closed as resolveed</t>
  </si>
  <si>
    <t>alert clear case closed</t>
  </si>
  <si>
    <t>Reply from 10.101.35.199: bytes=32 time=33ms TTL=125
Reply from 10.101.35.199: bytes=32 time=33ms TTL=125
Reply from 10.101.35.199: bytes=32 time=34ms TTL=125
Reply from 10.101.35.199: bytes=32 time=34ms TTL=125
Reply from 10.101.35.199: bytes=32 time=34ms TTL=125
Reply from 10.101.35.199: bytes=32 time=33ms TTL=125
Reply from 10.101.35.199: bytes=32 time=33ms TTL=125
Reply from 10.101.35.199: bytes=32 time=34ms TTL=125
Reply from 10.101.35.199: bytes=32 time=33ms TTL=125
Reply from 10.101.35.199: bytes=32 time=34ms TTL=125
Reply from 10.101.35.199: bytes=32 time=33ms TTL=125
Reply from 10.101.35.199: bytes=32 time=33ms TTL=125
Reply from 10.101.35.199: bytes=32 time=34ms TTL=125
Reply from 10.101.35.199: bytes=32 time=32ms TTL=125
Reply from 10.101.35.199: bytes=32 time=34ms TTL=125</t>
  </si>
  <si>
    <t>Duplicate issue INC162222580 is now under progress. The issue is under observation as the server is up and running but under observation from HJ Support Team.</t>
  </si>
  <si>
    <t>Reply from 10.103.73.2: bytes=32 time=85ms TTL=125
Reply from 10.103.73.2: bytes=32 time=85ms TTL=125
Reply from 10.103.73.2: bytes=32 time=85ms TTL=125
Reply from 10.103.73.2: bytes=32 time=86ms TTL=125
Reply from 10.103.73.2: bytes=32 time=85ms TTL=125
Reply from 10.103.73.2: bytes=32 time=86ms TTL=125
Reply from 10.103.73.2: bytes=32 time=85ms TTL=125
Reply from 10.103.73.2: bytes=32 time=85ms TTL=125
Reply from 10.103.73.2: bytes=32 time=85ms TTL=125
Reply from 10.103.73.2: bytes=32 time=85ms TTL=125
Reply from 10.103.73.2: bytes=32 time=85ms TTL=125
Reply from 10.103.73.2: bytes=32 time=85ms TTL=125
Reply from 10.103.73.2: bytes=32 time=85ms TTL=125
Reply from 10.103.73.2: bytes=32 time=85ms TTL=125
Reply from 10.103.73.2: bytes=32 time=85ms TTL=125</t>
  </si>
  <si>
    <t>All jobs are complete now successfully.</t>
  </si>
  <si>
    <t>Tech found the secondary connection modem is not getting power. Tech changed  to new power plug. Tested and confirmed all functions. Confirmed both primary and secondary connections are functioning. Confirmed with manager.</t>
  </si>
  <si>
    <t>Tech replaced timeclock, added asset 63296. Worked with Ameet with 99cents to activate timeclock. Tested and confirmed all functions. Confirmed with manager.</t>
  </si>
  <si>
    <t>user will have DM give us a call in to unlock pay period
user states we can close this ticket</t>
  </si>
  <si>
    <t>End user confirmed he is now able to receive the truck.</t>
  </si>
  <si>
    <t>had user plug the cables properly on printer
user states we can close this ticket</t>
  </si>
  <si>
    <t>19" Monitor (Acer) Shipped 10/23/2017 tracking 538087140</t>
  </si>
  <si>
    <t>Clock was offline, with networks teams help we bought it back online. Punches are now available in the portal.</t>
  </si>
  <si>
    <t>Call store and confirmed with SM Abraham Escobar De La O that the events recording now are showing.</t>
  </si>
  <si>
    <t>Cash Drawers (Epson) Shipped 10/23/2017 tracking 538088947</t>
  </si>
  <si>
    <t>GSO 538055892</t>
  </si>
  <si>
    <t>GSO 538055787</t>
  </si>
  <si>
    <t>After the reboot the user confirmed that the register was good to be use, no error message.
No further action required</t>
  </si>
  <si>
    <t>Technician recalibrated the scale on register 6 to resolve issue.  Technician tested and confirmed all functions. Issue confirmed resolved. Store ID: 225279</t>
  </si>
  <si>
    <t>Store was open, user was able to continue, No further actio required.</t>
  </si>
  <si>
    <t>User confirmed that she was able to make the adjustment on the time sheet
No further action required.</t>
  </si>
  <si>
    <t>no issue found
User stated that everything was working fine.
Received confirmation from user to close the ticket.</t>
  </si>
  <si>
    <t>The HJ is working better now.Confirmed with the DC. The HJ Support team are still investigating for its root cause and the collecting the details.</t>
  </si>
  <si>
    <t>Ticket already escalated 
INC162222580 - HJ system is currently down</t>
  </si>
  <si>
    <t>contacted SM and got confirmation that EBT , Scanner gun , BO PC's were working as expected. hence with SM confirmation closing the incident</t>
  </si>
  <si>
    <t>Call the store and advised user Kori the misspell has been corrected.</t>
  </si>
  <si>
    <t>no issue
close ticket
no further assistance</t>
  </si>
  <si>
    <t>Issue has been report on INC162222598 as a P1</t>
  </si>
  <si>
    <t>Tech replaced and reimaged the PC in back office. Added asset 48814. Confirmed with applications team that server and computer are running. Tested and confirmed all functions. Confirmed with manager.</t>
  </si>
  <si>
    <t>Made push in to the system for sap.
No further action required.</t>
  </si>
  <si>
    <t>After  restart the register, user was able to use it properly
Closing ticket
User agreed</t>
  </si>
  <si>
    <t>Made push in to the system for the sap.
User confirmed that the items are now scanning 
No further action required</t>
  </si>
  <si>
    <t>Cash Drawers (Epson) Shipped 10/23/2017 tracking 538088875</t>
  </si>
  <si>
    <t>Restarted pos system, and it was now working.
No further action required.</t>
  </si>
  <si>
    <t>Productive password had expired because of password policy. We have reset the password and shared with the user.</t>
  </si>
  <si>
    <t>The Appointment is errored out due to the same know issue. details are shared with Gaurav, marking the issue as resolved.</t>
  </si>
  <si>
    <t>After restart the services on the server, user confirmed that everything is working properly
Closing ticket
User agreed</t>
  </si>
  <si>
    <t>TR imported in ECQ and ECP with RC = 0.</t>
  </si>
  <si>
    <t>After the set up the user confirmed that the printer was now working 
No further action required.</t>
  </si>
  <si>
    <t>Trickle files were stuck for store 293. the sales data for store 87 is not flowing as server is under replacement</t>
  </si>
  <si>
    <t>Unlocked users account through Active Directory.
Received confirmation from user to close the ticket</t>
  </si>
  <si>
    <t>No further assistance requiered
User was able to do electronic payments
Closing ticket
User agreed</t>
  </si>
  <si>
    <t>user was able to access
no further assistance</t>
  </si>
  <si>
    <t>Worked with network to bring clock back online. Punches are now available.</t>
  </si>
  <si>
    <t>Tech found that the verifones wouldn't recognize cards and the dynakeys were having issues logging in. Worked with John Murillo who helped with the dynakey issue. Tech replaced the R2 pinpad, added asset 33582. Tested and confirmed all functions. Confirmed with manager.</t>
  </si>
  <si>
    <t>We monitored the system and found system was working fine,did not face any slowness. Hence resolving this incident.</t>
  </si>
  <si>
    <t>Cash Drawers (Epson) Shipped 10/23/2017 tracking 538088798</t>
  </si>
  <si>
    <t>Informed user to contact the invintory complainance department, and to give the information of the error.
No further action required</t>
  </si>
  <si>
    <t>The journal file and the tlog has been shared with Stella over email.</t>
  </si>
  <si>
    <t>Confirmed by the user she is able to  set a new password and access the POS.</t>
  </si>
  <si>
    <t>restarted the HH with warn boot
user states we can close this ticket</t>
  </si>
  <si>
    <t>Confirmed by user she is able to access the 99 cents web site.</t>
  </si>
  <si>
    <t>Monitoring the long running job, all the entries in TIBQ were processed successfully. Also monitored the next few jobs and found everything was working fine. Hence resolving the incident</t>
  </si>
  <si>
    <t>We killed the putMessage.exe file and now the files are now processed.</t>
  </si>
  <si>
    <t>Dynakey Supervisor Keys Shipped 10/23/2017 tracking 538087306</t>
  </si>
  <si>
    <t>Project team will work on the issue</t>
  </si>
  <si>
    <t>Issue Description: Wireless Backup Test Completed and failed in store 2816
Cause of the issue: Back up test failure
Solution Provided: Checked manually, back up link came up successfully 
User Concurrence: NA
Mode of Concurrence: NA
SR/CR associated with this incident:NA</t>
  </si>
  <si>
    <t>Tech found scanning issue is with optic laser engine and mirrors. Replaced scale, added asset 39666. Tested and confirmed all functions. Confirmed with manager.</t>
  </si>
  <si>
    <t>Issue Description: Wireless Backup Test Completed and failed in store 2821
Cause of the issue: Back up test failure
Solution Provided: Checked manually, back up link came up successfully 
User Concurrence: NA
Mode of Concurrence: NA
SR/CR associated with this incident:NA</t>
  </si>
  <si>
    <t>As requested by user, configurations were changed and port were configured in VLAN 812</t>
  </si>
  <si>
    <t>We have already a ticket in our queue for same store, hence relating this with master ticket - INC162222588</t>
  </si>
  <si>
    <t>User reply to the email that she had access.
o further action required.</t>
  </si>
  <si>
    <t>Issue Description: Backup test failure
Cause of the Issue: Store closed
Solution Provided: No action required
User Concurrence: NA
Mode of Concurrence: NA
SR/CR associated with ticket: NA</t>
  </si>
  <si>
    <t>Scanner gun working fine, emailed Nancy and she said its working, closing ticket
Ok thanks Nancy!
From: Nancy Shutuc 
Sent: Friday, December 22, 2017 12:33 PM
To: Richard Sasaki &lt;Richard.Sasaki@99only.com&gt;
Cc: Luis Rangel &lt;luis.rangel@99only.com&gt;; Don Sia &lt;Gomelo.Sia@99only.com&gt;; Raymundo Miranda &lt;RaymundoM@99only.com&gt;
Subject: RE: Scanner gun HH867 INC162222668
Richard
Only sent the scanner HH872 Last week
The scanner HH867 it is working.
Thank you
From: Richard Sasaki 
Sent: Friday, December 22, 2017 12:21 PM
To: Nancy Shutuc
Cc: Luis Rangel; Don Sia; Raymundo Miranda
Subject: Scanner gun HH867 INC162222668
Hello Nancy,
I was wondering if you ever dropped off the scanner gun HH867 because we never received it and just wanted to know if this still needs to be fixed so I can close the ticket.
Thanks,
Richard Sasaki
Richard.Sasaki@99only.com
(323)980-8145 ext. 1464
4000 Union Pacific Ave.
Commerce, Ca 90023</t>
  </si>
  <si>
    <t>Unable to reach the user, after 3 days, closing ticket
notification has been send via email</t>
  </si>
  <si>
    <t>L3 team member Bill has fixed the issue.  It was a specific issue with the customer they entered.  They are ok for now.</t>
  </si>
  <si>
    <t>MOD Hether inform the store that they Did Not Run The EOD Process and that the Store needs to run this Daily when Closing the Store</t>
  </si>
  <si>
    <t>provided default credentials for Topyx
user states we can close this ticket</t>
  </si>
  <si>
    <t>close ticket/ provide temporally password
no further assistance</t>
  </si>
  <si>
    <t>After reset the password
User was able to log in, closing ticket, user agreed</t>
  </si>
  <si>
    <t>Cause of the issue:Monitoring files was utilizing more space,
Solution provided:  removed monitoring files from /tmp. Now the utilization is under threshold
User concurrence for ticket closure: NA as this is automated alert
Mode of concurrence: NA as this is automated alert
SR/CR assoicate with the ticket: NA</t>
  </si>
  <si>
    <t>After enable the use of the computer through dameware
User was able to use the mouse
Closing ticket, user agreed</t>
  </si>
  <si>
    <t>End user confirmed EFT payments now going through on normal speed.</t>
  </si>
  <si>
    <t>email sent
close ticket
no further assistance</t>
  </si>
  <si>
    <t>All order have been closed as requested.</t>
  </si>
  <si>
    <t>User should contact sales audit team for this. L2 team copy cleared still Zref file is not not flown to accuterm. User should email sales audit team with z ref no and cash totals.</t>
  </si>
  <si>
    <t>User have been terminated SR162211372.</t>
  </si>
  <si>
    <t>Tech replaced camera viewing R5&amp;6. added asset 63395. Tested and confirmed all functions. Confirmed with manager.</t>
  </si>
  <si>
    <t>duplicate to INC162222598</t>
  </si>
  <si>
    <t>end user was able to make changes properly on period</t>
  </si>
  <si>
    <t>Issue Description: Store441-Primary link Down
 Cause of the Issue: Carrier Issue
 Solution Provided:Now the link is up and stable.
 User Concurrence: Yes
 Mode of Concurrence: Phone
 SR/CR associated with ticket:  NA</t>
  </si>
  <si>
    <t>disconnect and reconnect power cable and battery</t>
  </si>
  <si>
    <t>After the reboot the user confirmed that the printer is now working, and he  was able to open the cash drawer 
No further action required.</t>
  </si>
  <si>
    <t>Devices are working fine</t>
  </si>
  <si>
    <t>end suer has Access to dayforce</t>
  </si>
  <si>
    <t>After the reboot the user confirmed that she was able to worko the register.
No further action required.</t>
  </si>
  <si>
    <t>We helped out user with her security questions for the next time she needs access to dayforce
INC can be closed</t>
  </si>
  <si>
    <t>end user is able to print agaibn</t>
  </si>
  <si>
    <t>User confirmed that he was able to make the adjustment for the employee
No further action required</t>
  </si>
  <si>
    <t>reboot computer and tellermate 
User confirmed we can close the ticket now</t>
  </si>
  <si>
    <t>After restart the device user was able to use it properly</t>
  </si>
  <si>
    <t>After the reboot the user cofired that the printer is now working.
No further action required.</t>
  </si>
  <si>
    <t>unlock and reset the password
User confirmed we can close the ticket now</t>
  </si>
  <si>
    <t>The pinoad is working fine. MoD checked it by making one small transaction.</t>
  </si>
  <si>
    <t>After the reboot tge user confirmed that she was able to use the confirmed that it is now working
No further action required.</t>
  </si>
  <si>
    <t>end user is able to get Access to his email</t>
  </si>
  <si>
    <t>reboot pos</t>
  </si>
  <si>
    <t>After restart the username and password user was able to log in
Closing ticket user agreed</t>
  </si>
  <si>
    <t>414 and 499 F11 , reboot register
User confirmed we can close the ticket now</t>
  </si>
  <si>
    <t>end user is able to enter Windows agaion</t>
  </si>
  <si>
    <t>called store and spoke with Deborah and she confirmed this register has been working fine now, she approved ticket to be set as resolved</t>
  </si>
  <si>
    <t>Informed to the user to open the journal in order to have this information
CLosing ticket, user agreed</t>
  </si>
  <si>
    <t>Issue was with user's password. As confirmed by user, issue is resolved.</t>
  </si>
  <si>
    <t>Since there was no response from user, called him under Cell: (323) 833-0369 and left a voice mail but still no repsonse, resolving ticket</t>
  </si>
  <si>
    <t>For past few days, the registers are working fine without any issues.
The store is operating normally.</t>
  </si>
  <si>
    <t>INC can be closed as Informational</t>
  </si>
  <si>
    <t>Tech found issues with microphones, AMP is fine.  Replaced microphone at R7, added asset 63591. Tested and confirmed all functions. Confirmed with manager.</t>
  </si>
  <si>
    <t>clear cookies anf temp file using firefox 
User confirmed we can close the ticket now</t>
  </si>
  <si>
    <t>Saurabh Singh Chauhan 09:23 p.m.: 
hi helpdesk 
 please check store 219 issue 
 m busy with store 87 right now , in case u have issues in working let us know 
call store and work on the issue pls
Alberto Larrazabal 09:23 p.m.: 
Hello, there is an existing INC
INC162222750  
Saurabh Singh Chauhan 09:24 p.m.: 
what is the problem 
Alberto Larrazabal 09:24 p.m.: 
I was speaking with DM and cashier from store
DBS.MONITOR service is not comming back up, no either the PXS0219
Although, the IP Address (10.102.19.50) is giving response
Saurabh Singh Chauhan 09:25 p.m.: 
 where is the tkt lying 
 server is down 
Alberto Larrazabal 09:25 p.m.: 
Application Support QUEUE
Right now the PXS0219 is giving response
Saurabh Singh Chauhan 09:28 p.m.: 
can u check with store
 it shuld be fine now 
Alberto Larrazabal 09:29 p.m.: 
On it
Alberto Larrazabal 09:35 p.m.: 
Store is up and running now
Saurabh Singh Chauhan 09:35 p.m.: 
thnks team 
 u can claim the tkt .. and resolve it 
Alberto Larrazabal 09:35 p.m.: 
Will do 
Thank you 
Saurabh Singh Chauhan 09:35 p.m.: 
 thanks team</t>
  </si>
  <si>
    <t>end user is able to use Windows again</t>
  </si>
  <si>
    <t>provide username and password to the user</t>
  </si>
  <si>
    <t>end user is able to see both monitors now</t>
  </si>
  <si>
    <t>user confirm equipment working now</t>
  </si>
  <si>
    <t>Reset password in password reset
User was able to change it and access
No further assistance required
Closing ticket</t>
  </si>
  <si>
    <t>Copy cleared accuterm files, but Zref files are still not available in accuter. User should email sales audit team and report the missing tape and cash total.</t>
  </si>
  <si>
    <t>Configure correct peripherals in register
No further assistance required
Closing ticket</t>
  </si>
  <si>
    <t>No trx files stuck on the server, store was already closed for business. Sales have successfully reached POSDM.</t>
  </si>
  <si>
    <t>Back office computer was off, started computer
No further assistance required
Closing ticket</t>
  </si>
  <si>
    <t>As confirmed by Gaurav over chat, the issue is now resolved. System issue</t>
  </si>
  <si>
    <t>user manage to change password</t>
  </si>
  <si>
    <t>Store is up and fine, Manager confirmed EBT is fine</t>
  </si>
  <si>
    <t>C:Usersalejandro.olvera.hd&gt;ping NVS0159RG05
Pinging NVS0159RG05.ad.99only.com [10.101.59.200] with 32 bytes of data:
Reply from 10.101.59.200: bytes=32 time=103ms TTL=125
Reply from 10.101.59.200: bytes=32 time=89ms TTL=125
Reply from 10.101.59.200: bytes=32 time=89ms TTL=125
Reply from 10.101.59.200: bytes=32 time=93ms TTL=125
Ping statistics for 10.101.59.200:
    Packets: Sent = 4, Received = 4, Lost = 0 (0% loss),
Approximate round trip times in milli-seconds:
    Minimum = 89ms, Maximum = 103ms, Average = 93ms</t>
  </si>
  <si>
    <t>Issue Description: Store Primary link down
Cause of the Issue: Carrier Issue.
Solution Provided: EL provided replacement modem and it was installed.The link is up now and stable with normal latency.
User Concurrence: NA
Mode of Concurrence: NA
SR/CR associated with ticket:  NA</t>
  </si>
  <si>
    <t>C:Usersalejandro.olvera.hd&gt;ping NVS0159RG02
Pinging NVS0159RG02.ad.99only.com [10.101.59.202] with 32 bytes of data:
Reply from 10.101.59.202: bytes=32 time=88ms TTL=125
Reply from 10.101.59.202: bytes=32 time=93ms TTL=125
Reply from 10.101.59.202: bytes=32 time=106ms TTL=125
Reply from 10.101.59.202: bytes=32 time=98ms TTL=125
Ping statistics for 10.101.59.202:
    Packets: Sent = 4, Received = 4, Lost = 0 (0% loss),
Approximate round trip times in milli-seconds:
    Minimum = 88ms, Maximum = 106ms, Average = 96ms</t>
  </si>
  <si>
    <t>We have moved the inventory and we can see that the order is now inclosed status and there are no items in the pallet tag. Marking the issue as resolved.</t>
  </si>
  <si>
    <t>Issue Description: Primary Link down in store 445
Cause of the Issue: Network Issue
Solution Provided:Self Resolved
User Concurrence: -
Mode of Concurrence: -
SR/CR associated with ticket: -</t>
  </si>
  <si>
    <t>GSO 538065095</t>
  </si>
  <si>
    <t>Tech replaced broken stylus pen with A stock. Tested and confirmed all functions. Confirmed with manager.</t>
  </si>
  <si>
    <t>Confirmed with Gaurav that the issue is now resolved. System issue</t>
  </si>
  <si>
    <t>users will show up in the LMS database but their accounts will be inactive. Kindly mention the same to the user</t>
  </si>
  <si>
    <t>Bounce the printer port. contacted store and got confirmation that they were able to print the documents</t>
  </si>
  <si>
    <t>GSO 538065011</t>
  </si>
  <si>
    <t>contacted store and spoke to Jerrimay - 147561
and we were able to work on register
user pressed and hold the &lt;0&lt;
and we rebooted the pos system
scale is now working
No further action required.</t>
  </si>
  <si>
    <t>Issue resolved
No TS provide</t>
  </si>
  <si>
    <t>GSO 538064931</t>
  </si>
  <si>
    <t>Confirmed by L2 SAP user he will send the new password to user.</t>
  </si>
  <si>
    <t>Confirmed by the AM Team that the issue is now resolved.</t>
  </si>
  <si>
    <t>After the reboot the user informed that the printer is ow working
o further action required.</t>
  </si>
  <si>
    <t>End user confirmed the microphones are now working, user fixed them her self after twisting the cables back.</t>
  </si>
  <si>
    <t>User will send a email to the sales audit department to inform the issue of the register that was open with the incorect  amount.
No further action required</t>
  </si>
  <si>
    <t>Confirmed by user the POS is loading and she agree to close the ticket</t>
  </si>
  <si>
    <t>After the reboot of the pin pad the user informe that the register and the pin pad is now working
No further action required.</t>
  </si>
  <si>
    <t>Advised user we will notify facilities, email them and CC the store manager.</t>
  </si>
  <si>
    <t>We have received confirmation from the user that the user is able to log in now after the certification issue is resolved.</t>
  </si>
  <si>
    <t>Issue is resolved. Closing the ticket as discussed with Tony.</t>
  </si>
  <si>
    <t>Issue was resolve by user at the moment at the call. No troubleshooting performed because fixed by user.</t>
  </si>
  <si>
    <t>Connected to back office computer and helped user print out the files saved in his computer.
No further action required.</t>
  </si>
  <si>
    <t>With John's assistance transfer the parm files.
Checked the POS and now the bags options is showing on the POS.
Call the store and confirmed by key holder 94866 Juridia that the POS bags option now is showing.
Closint ticket.</t>
  </si>
  <si>
    <t>Call got disconnected, 
Call back and confirmed the issue got resolved by Gaby ticket # INC_162222840.</t>
  </si>
  <si>
    <t>After the reboot the user informed that the register was now working faster.
No further action required.</t>
  </si>
  <si>
    <t>Confirmed by user the message is not longer showing and the transfers going through.</t>
  </si>
  <si>
    <t>User confirmed the issue is resolved and we can close ticket 
No further action required.</t>
  </si>
  <si>
    <t>User confirmed that she is able to log in
CLosing ticket with the user's approval</t>
  </si>
  <si>
    <t>After the reboot the use informed that the register is now working ad also the printer
o further action required.</t>
  </si>
  <si>
    <t>User confirmed that the ODM data is loading faster now.</t>
  </si>
  <si>
    <t>After user was able to update the information, user provide notification to close the ticket
Closing ticket</t>
  </si>
  <si>
    <t>store its closed we will calll during buisness hours</t>
  </si>
  <si>
    <t>After provide 9999 code user was able to use the HH again
closing ticket
user agreed</t>
  </si>
  <si>
    <t>The 4 Appointments are errored out due to the same know issue. details are shared with Gaurav, marking the issue as resolved.</t>
  </si>
  <si>
    <t>INC162222861
Closing ticket to avoid duplicates</t>
  </si>
  <si>
    <t>After asked user to contact with the HR departmet in order to verify the information
Closing ticket as informational</t>
  </si>
  <si>
    <t>As per MOD the scale was fixed by technician on last Monday. Thus we are marking it as close.</t>
  </si>
  <si>
    <t>After restart the computer, user was able to print again
CLosing ticket
user agreed</t>
  </si>
  <si>
    <t>GSO 538115104</t>
  </si>
  <si>
    <t>Timeclock punches are now available in dayforce Portal. Store manager confirmed that back office is now working with normal latency. L2 team will monitor closely for any further issues.</t>
  </si>
  <si>
    <t>GSO 538115121</t>
  </si>
  <si>
    <t>After user change the information, closing ticket
user agreed</t>
  </si>
  <si>
    <t>Confirmed by user he was able to login yesterday.</t>
  </si>
  <si>
    <t>This has been cleaned up.</t>
  </si>
  <si>
    <t>After informed to the user how to erase the information
USer was able to see it propelry
closing ticket</t>
  </si>
  <si>
    <t>After the reboot the user informed that it is now working.
No further action required.</t>
  </si>
  <si>
    <t>No further assistance requiered
Closing ticket
user agreed</t>
  </si>
  <si>
    <t>spoke to Jackie and found that she is not able to access V1A.
Requested her to use it in different browser and Jackie is able to access it.
so closing the ticket.</t>
  </si>
  <si>
    <t>Remote into the BO computer and killed all the open applications, after that confirmed computer was working fine now, received approval to resolve ticket</t>
  </si>
  <si>
    <t>User informed that he will call the invintory department 
No further action required.</t>
  </si>
  <si>
    <t>Issue is already been reported to merchandise ticket # 162222813.</t>
  </si>
  <si>
    <t>User called in because
Printer has paper and green lights
Restarted pos system with code 499
user signed in and tried to open the cash drawer
No further action required.</t>
  </si>
  <si>
    <t>No further assistance requiered
on the call user was able to take EBT Payment, closing ticket user agreed</t>
  </si>
  <si>
    <t>Asfer restart the register and pin pad user confirmed that she is able to use the use the register properly</t>
  </si>
  <si>
    <t>Cause of the Issue : LAHJARPD01 &amp; lamgalmp01_restore_VM_Snapshot error
Solution Provided : Backup is running fine.
User Concurrence :NA 
Mode of Concurrence :NA
SR/CR Associate with Ticket :NA</t>
  </si>
  <si>
    <t>PO is in placeD status and can be received by store.
But User said store has already denied the shipment.
Asked user to report this to inventory compliance team.
 Closing incident.</t>
  </si>
  <si>
    <t>Issue description: lamsmqpp01 &amp; 02 unable to ping the server
Cause of the issue: These servers were temporarly made shutdown as of now backup not required for these servers
Solution Provided: we have disbaled the schedule temporarly (Untill server comes online)</t>
  </si>
  <si>
    <t>GSO 538113468</t>
  </si>
  <si>
    <t>After the reboot the computer came back on and turned on the printer.
User confirmed that it is now printing
No further action required.</t>
  </si>
  <si>
    <t>Closing as per duplicate INC162222904.</t>
  </si>
  <si>
    <t>Restored all deleted emails back to inbox and so closing the ticket.</t>
  </si>
  <si>
    <t>We were able to connect again the workstation along with end user Jessica
INC can be closed</t>
  </si>
  <si>
    <t>We reboot BO compuer after that there is no more .trx files on D:ProcessedTrickleStagingBackofficeTrickle 
INC can be closed</t>
  </si>
  <si>
    <t>end user is able to enter Windows again</t>
  </si>
  <si>
    <t>Accounts have already been extended</t>
  </si>
  <si>
    <t>GSO 538115133</t>
  </si>
  <si>
    <t>After restart the pos.exe user was able to do the pin pad check
Follow up the user with all the registers
CLosing ticket, user agreed</t>
  </si>
  <si>
    <t>Confirmed Konkan send the journals files by email to user.</t>
  </si>
  <si>
    <t>The store XS went down due to which the alert was triggered. Once the server came back up, the transactions have started processing.</t>
  </si>
  <si>
    <t>end user is able to sue printer again</t>
  </si>
  <si>
    <t>User call back to inform about note
we advice to run EOD</t>
  </si>
  <si>
    <t>GSO 538115142</t>
  </si>
  <si>
    <t>end user has Access to Windows again</t>
  </si>
  <si>
    <t>end user is able to get Access again</t>
  </si>
  <si>
    <t>end user is able to see again dayforce timesheets</t>
  </si>
  <si>
    <t>After reset the password user was able to see the information, closing the ticket user agreed</t>
  </si>
  <si>
    <t>The required data has been provided to Stella</t>
  </si>
  <si>
    <t>replaced 3 cameras</t>
  </si>
  <si>
    <t>unlock and lock payroll week
User confirmed we can close the ticket now</t>
  </si>
  <si>
    <t>closing due to it had to be a SR</t>
  </si>
  <si>
    <t>GSO 538115152</t>
  </si>
  <si>
    <t>provide the information to end that ghost delivery</t>
  </si>
  <si>
    <t>end user was able to make changes on dayforce</t>
  </si>
  <si>
    <t>We talked with MOD, Carla/217152. She states they will take further action
INC can be closed</t>
  </si>
  <si>
    <t>Tech power cycled network and called network team. Continued to get error. Tested the line on the Dmark, found no dial tone. Tech needs key from security guard and permission from landlord to access electrical room in the back of the building. Notified network team. Confirmed with manager.</t>
  </si>
  <si>
    <t>Supervisor confirmed that the network is back online</t>
  </si>
  <si>
    <t>After re-create the user name on the system user was able to log in
CLosing ticket user agreed</t>
  </si>
  <si>
    <t>After the reboot the user confirmed that it is now working.
No further action required.</t>
  </si>
  <si>
    <t>After restart the register
user was able to use it, closing ticklet user agreed</t>
  </si>
  <si>
    <t>User informed that she was able to connect to the register.
No further action required.</t>
  </si>
  <si>
    <t>DUPLICATE TICKET OF INC162222574</t>
  </si>
  <si>
    <t>Tech found issue was caused by RF interference. Troubleshot, rearranged and straightened all cables. Restored all camera functions. Confirmed with manager.</t>
  </si>
  <si>
    <t>end user is able to open drawer now</t>
  </si>
  <si>
    <t>no problem found 
the problem is with the customer card</t>
  </si>
  <si>
    <t>end user uis able to get Access to dayforce</t>
  </si>
  <si>
    <t>Cause: HDD issue
Solution: We have rebooted the server, logical drive rebuild process has been completed successfully. Now the both the logical and physical drive staus is OK.
User concurrence : NA
Mode of concurrence: NA
Hence closing the case.</t>
  </si>
  <si>
    <t>Cause: HDD issue
Solution: We have rebooted the server, logical drive rebuild process has been completed successfully. Now the both the logical and physical drive staus is OK.
User concurrence : NA
Mode of concurrence: NA
Hence closing the case.</t>
  </si>
  <si>
    <t>No .trx on  D:Trickle 
INC can be closed</t>
  </si>
  <si>
    <t>end user will contact sales audit to solve this issue</t>
  </si>
  <si>
    <t>The DC users confirm that everything is working fine. We are marking this as closed by lowering the priority.</t>
  </si>
  <si>
    <t>No issue has been reported for slowness after this that  day. HJ should be working at normal speed.</t>
  </si>
  <si>
    <t>POSDM Team confirmed that they have received all the sales.</t>
  </si>
  <si>
    <t>case closed as resolcved</t>
  </si>
  <si>
    <t>All the files are processing fine and no file is stuck.</t>
  </si>
  <si>
    <t>Store is open for business. 
No issues with server, network or payments. 
Closing INC as resolved</t>
  </si>
  <si>
    <t>Confirmed by SM Daryl the store is open as business usual.</t>
  </si>
  <si>
    <t>Issue description: long running jobs
Cause of the issue: due to many jobs running at the same time
Solution Provided: We have checked and the status is successful now, jobs completed. hence resolving it.</t>
  </si>
  <si>
    <t>Closing the ticket since its a duplicate.</t>
  </si>
  <si>
    <t>The sales transactions were in error due to Unknown EAN/UPC numbers. Once the UPCs were maintained in BHP system, we ran the all task job to reduse the error. Hence, resolving this incident.</t>
  </si>
  <si>
    <t>End user confirmed she is able to access the Store Manager application and open the store.</t>
  </si>
  <si>
    <t>The error in sales movement was majorly due to Unknown EAN/UPC numbers. Once they were maintained in the BHP system, we ran the ALL TASK job and the error got reduced. Hence, resolving this incident.</t>
  </si>
  <si>
    <t>We have made the item push an now the items are available in the DB. The items are scanning fine as well.</t>
  </si>
  <si>
    <t>Advised user to email sales audit, also send email to sales audit.</t>
  </si>
  <si>
    <t>Tech found that the hard drive bios was not set correctly. Tech corrected the hard drive bios and resolved camera issue. Tested and confirmed all functions. Confirmed with manager.</t>
  </si>
  <si>
    <t>After the reboot the user confirmed that it was now working and she was able to use the register.
No further action required.</t>
  </si>
  <si>
    <t>the unlocked email has been received. Please see worknotes for details from vendor</t>
  </si>
  <si>
    <t>Made push in to the system, ite is now showing in the system.
No further action required.</t>
  </si>
  <si>
    <t>Printer is working fine, issue resolved. no further assistance required.</t>
  </si>
  <si>
    <t>Contacted end user and explain her the issues has been already escalated to the IT Manager.</t>
  </si>
  <si>
    <t>Cause of the Issue : VM Backup failure -- lamgfxmp01
Solution Provided : Backup is running fine.
User Concurrence :NA 
Mode of Concurrence :NA
SR/CR Associate with Ticket :NA</t>
  </si>
  <si>
    <t>After reboot the user confirmed that he was able to log in.
No further action required.</t>
  </si>
  <si>
    <t>Technician confirmed which registers were able to accept electronic payment. Technician replaced the VeriFone on register 2 with a new pinpad.  Old Asset: 33274, New Asset: 33860.</t>
  </si>
  <si>
    <t>Store is open for business. No further issues reported. Closing INC as resolved.</t>
  </si>
  <si>
    <t>GSO 538115164</t>
  </si>
  <si>
    <t>Issue has been report with HR</t>
  </si>
  <si>
    <t>USer is now able to open ISM and view the order. 
Closing INC as resolved.</t>
  </si>
  <si>
    <t>Advised user to contact Sukhi Sidhu to performed the adjustments.</t>
  </si>
  <si>
    <t>Tech checked the 3x unit and found it wasn't getting any power. Changed power plug location. Tested and confirmed all functions. Confirmed with manager.</t>
  </si>
  <si>
    <t>After the reboot the user confirmed that the printer is now working 
no further action required.</t>
  </si>
  <si>
    <t>HD called store, phone line was busy. 
Third strike.
as per lack of follow up. Closing inc as resolved.</t>
  </si>
  <si>
    <t>All device logs have been deleted.</t>
  </si>
  <si>
    <t>User informed that it is now working, no further action required.</t>
  </si>
  <si>
    <t>User is able to access her account. Closing INC as resolved.</t>
  </si>
  <si>
    <t>Ask the user to set a new password and confirm it.</t>
  </si>
  <si>
    <t>User confirmed the transaction went through.</t>
  </si>
  <si>
    <t>Register is working fine. 
Closing INC as resolvd.</t>
  </si>
  <si>
    <t>Call the store and advised ASM Richard Peterson that the issue have been escalated with our IT manager.</t>
  </si>
  <si>
    <t>Set up users email on her phone, and user confirmed she was able to recieve her emails.
No further action required.</t>
  </si>
  <si>
    <t>User reported that the register was working better and the printer was working fine. Closing INC as resolved.</t>
  </si>
  <si>
    <t>Confirmed by user the clock is on line and she is able to use it.</t>
  </si>
  <si>
    <t>We killed the putMessage.exe process to process the files</t>
  </si>
  <si>
    <t>Confirmed the display screen is now showing correctly.</t>
  </si>
  <si>
    <t>Called store
SM Andy confirm the issue has been resolved</t>
  </si>
  <si>
    <t>-Restarted the pos register
-User iformed that she did clean the glass 
-user pressed and hold the &lt;0&lt; for 10 seconds
User informed that it was still blinking and user cleand it once more 
o further action required.</t>
  </si>
  <si>
    <t>Confirmed by user she/he is able to updated password and access the POS.</t>
  </si>
  <si>
    <t>User will call the invintory complainance DEPARTMENT
No further action required</t>
  </si>
  <si>
    <t>Technician replaced the purple switch and ethernet cable going into the Verifone on register 4.  Technician re-secured connections, power cycled and confirmed all functions.  Issue confirmed resolved. Store ID: 209151</t>
  </si>
  <si>
    <t>end user is now able to receive credit cards</t>
  </si>
  <si>
    <t>Advised user to send email to inventory complience user approved ticket to be resolved</t>
  </si>
  <si>
    <t>end user is Abel to receive payments</t>
  </si>
  <si>
    <t>Unlock time period user confirmed to close ticket he was able to make changes needed with no errors</t>
  </si>
  <si>
    <t>Push item to store advised user it would take upto 40 mins to reflect user approved ticket to be resolved she will call back in necessary</t>
  </si>
  <si>
    <t>From: Help Desk 
Sent: Saturday, October 21, 2017 5:51 PM
To: Help Desk; TCS MIM; Balasubramani Venugopal
Cc: P1; TCSNOC
Subject: CAS0238XS01 : Shutdown process started P1 INC162223088
Hello Team,
We call store and spoke with MOD who confirmed power is now restore, electronic payments going through as well as cash payments, user confirmed all registers and BOC operating normally server is replying success fully with no errors  closing ticket as resolved.
Regards.
Jorge Jimenez
Service Desk Analyst
99 Cents Only Stores LLC
4000 Union Pacific Avenue 
City of Commerce, CA 90023
Phone: (323) 881-9999 | (323) 980-8145 Ext:1999
Mobile: +52 1 442 116 3139
al this information was confirmed by 
store: 238 
user: Everardo // 59704 
Phone: 760 768-1308</t>
  </si>
  <si>
    <t>Tech replaced verifone on R1. Added asset 37079. Tested and confirmed all functions. Confirmed with manager.</t>
  </si>
  <si>
    <t>After the reboot, the user confirmed that she was able to scan ites.
o further action required.</t>
  </si>
  <si>
    <t>Turned fax machine off rebooted BOC user confirmed error gone and she approved ticket to be resolved</t>
  </si>
  <si>
    <t>store: 67
user: Lisa // 22487 
Phone: 562 923-9882
user confirmed register was off turned on from power button user confirmed register working and she approved ticket to be resolved 
Reply from 10.100.67.209: bytes=32 time=94ms TTL=122
Reply from 10.100.67.209: bytes=32 time=73ms TTL=122
Reply from 10.100.67.209: bytes=32 time=83ms TTL=122
Reply from 10.100.67.209: bytes=32 time=75ms TTL=122
Reply from 10.100.67.209: bytes=32 time=67ms TTL=122
Reply from 10.100.67.209: bytes=32 time=71ms TTL=122
Reply from 10.100.67.209: bytes=32 time=69ms TTL=122
Reply from 10.100.67.209: bytes=32 time=68ms TTL=122
Reply from 10.100.67.209: bytes=32 time=67ms TTL=122
Reply from 10.100.67.209: bytes=32 time=68ms TTL=122
Reply from 10.100.67.209: bytes=32 time=63ms TTL=122
Reply from 10.100.67.209: bytes=32 time=84ms TTL=122
Reply from 10.100.67.209: bytes=32 time=72ms TTL=122
Reply from 10.100.67.209: bytes=32 time=73ms TTL=122
Reply from 10.100.67.209: bytes=32 time=70ms TTL=122
Reply from 10.100.67.209: bytes=32 time=77ms TTL=122
Reply from 10.100.67.209: bytes=32 time=78ms TTL=122
Reply from 10.100.67.209: bytes=32 time=76ms TTL=122
Reply from 10.100.67.209: bytes=32 time=67ms TTL=122
Reply from 10.100.67.209: bytes=32 time=68ms TTL=122
Reply from 10.100.67.209: bytes=32 time=68ms TTL=122
Reply from 10.100.67.209: bytes=32 time=67ms TTL=122</t>
  </si>
  <si>
    <t>User called in because she is reporting that R 5 pin pad error
Restarted the pin pad 
and restarted the pos syste with code 499
User tested the pin pad ad iformed that it was now working.
No further action required.</t>
  </si>
  <si>
    <t>Utilization got reduced and now it is below the threshold level.</t>
  </si>
  <si>
    <t>end user was able to enter 99 learning</t>
  </si>
  <si>
    <t>Reply from 10.102.32.208: bytes=32 time=86ms TTL=124
Reply from 10.102.32.208: bytes=32 time=86ms TTL=124
Reply from 10.102.32.208: bytes=32 time=83ms TTL=124
Reply from 10.102.32.208: bytes=32 time=86ms TTL=124
Reply from 10.102.32.208: bytes=32 time=85ms TTL=124
Reply from 10.102.32.208: bytes=32 time=83ms TTL=124
Reply from 10.102.32.208: bytes=32 time=84ms TTL=124
Reply from 10.102.32.208: bytes=32 time=85ms TTL=124
Reply from 10.102.32.208: bytes=32 time=85ms TTL=124
Reply from 10.102.32.208: bytes=32 time=85ms TTL=124
Reply from 10.102.32.208: bytes=32 time=86ms TTL=124
Reply from 10.102.32.208: bytes=32 time=85ms TTL=124
Reply from 10.102.32.208: bytes=32 time=83ms TTL=124
Reply from 10.102.32.208: bytes=32 time=89ms TTL=124
Reply from 10.102.32.208: bytes=32 time=85ms TTL=124</t>
  </si>
  <si>
    <t>The pinpad is working fine now. We have confirmed it.</t>
  </si>
  <si>
    <t>Remote into register open task manager kill POS process user confirmed error gone and he approved ticket to be resolved</t>
  </si>
  <si>
    <t>User will send the a email to the sales audit department.
No further action required.</t>
  </si>
  <si>
    <t>Asset Protection has let me know that user should get into contact with them.</t>
  </si>
  <si>
    <t>Power cycle pinpad remote into register run manager codes 414 and 499 user confirmed pinpad working with no error she approved ticket to be resolved</t>
  </si>
  <si>
    <t>we provide the ticket number to the user</t>
  </si>
  <si>
    <t>Remote into BOC open store manager application created user a new POS account user approved ticket to be resolved she was able to log in to her account with no error</t>
  </si>
  <si>
    <t>Duplicate to INC162223831</t>
  </si>
  <si>
    <t>Remote into register open task manager kill POS process user confirmed error gone register working with no erros user approved ticket to be resolved</t>
  </si>
  <si>
    <t>end user is able to use register again.</t>
  </si>
  <si>
    <t>Reply from 10.101.5.212: bytes=32 time=132ms TTL=125
Reply from 10.101.5.212: bytes=32 time=102ms TTL=125
Reply from 10.101.5.212: bytes=32 time=102ms TTL=125
Reply from 10.101.5.212: bytes=32 time=316ms TTL=125
Reply from 10.101.5.212: bytes=32 time=102ms TTL=125
Reply from 10.101.5.212: bytes=32 time=140ms TTL=125
Reply from 10.101.5.212: bytes=32 time=102ms TTL=125
Reply from 10.101.5.212: bytes=32 time=124ms TTL=125
Reply from 10.101.5.212: bytes=32 time=103ms TTL=125
Reply from 10.101.5.212: bytes=32 time=103ms TTL=125
Reply from 10.101.5.212: bytes=32 time=101ms TTL=125
Reply from 10.101.5.212: bytes=32 time=151ms TTL=125
Reply from 10.101.5.212: bytes=32 time=104ms TTL=125
Reply from 10.101.5.212: bytes=32 time=104ms TTL=125
Reply from 10.101.5.212: bytes=32 time=102ms TTL=125</t>
  </si>
  <si>
    <t>USER CONFIRM CASE CLOSED AS RESOLVED</t>
  </si>
  <si>
    <t>The stores are closed for business, prior to the alert. No transaction files are stuck on server.</t>
  </si>
  <si>
    <t>Cause of the Issue : Logical Drive Status Change // Storage Agents: Physical Drive Status Change in Store 142 
Solution Provided : HDD alert got cleared post reboot
User Concurrence :NA 
Mode of Concurrence :NA
SR/CR Associate with Ticket :NA</t>
  </si>
  <si>
    <t>case closed as resolved user confirmed resolution</t>
  </si>
  <si>
    <t>The order is closed now. We have tried to confirm with user via mail. The issue should get resolved.</t>
  </si>
  <si>
    <t>USER MANAGER TO OPEN DRAWER</t>
  </si>
  <si>
    <t>case closed as resolved / user call to report money issues</t>
  </si>
  <si>
    <t>had user restart server and router in cabinet
user states we can close this ticket</t>
  </si>
  <si>
    <t>Kindly try to restart the devices by pulling out the batteries and if the issue still persists, please have the devices checked at the IT department.</t>
  </si>
  <si>
    <t>Alert case closed as resolved</t>
  </si>
  <si>
    <t>working with INC162219196</t>
  </si>
  <si>
    <t>Duplicate INC162219961</t>
  </si>
  <si>
    <t>working with incident INC162217478</t>
  </si>
  <si>
    <t>tHE JOB got successful after resubmitting.</t>
  </si>
  <si>
    <t>Tech power cycled the ATT modem. Verified with earthlink that modem is functioning. Tested and confirmed all functions. Confirmed with manager.</t>
  </si>
  <si>
    <t>we receive call at 5:39am but call drop in user end</t>
  </si>
  <si>
    <t>duplicated ticket
following on IN_162223139</t>
  </si>
  <si>
    <t>Tech found that the modem onsite is faulty. Tested modem at the Dmarc and issue still exists. Verified with Frontier and Earthlink that Earthlink is going onsite to install new modem. Confirmed with manager.</t>
  </si>
  <si>
    <t>Issue Description: Store064-Network Down
 Cause of the Issue:Device power Issue
 Solution Provided:Rebooted modem.Primary link is up and stable.
 User Concurrence: NA
 Mode of Concurrence: NA
 SR/CR associated with ticket: NA</t>
  </si>
  <si>
    <t>Ghost call 
n/a</t>
  </si>
  <si>
    <t>had user restart timeclcok on his side
user states we can close this ticket</t>
  </si>
  <si>
    <t>User dropped call.
Closing INC as informational</t>
  </si>
  <si>
    <t>user confirm power is back 
Card transaction going through
They had a power outage almost per 2 hrs
now all is working fine
close ticket
 no further assistance</t>
  </si>
  <si>
    <t>Archive Folder have now been created.</t>
  </si>
  <si>
    <t>restarted the printer and the computer
user states we can close this ticket</t>
  </si>
  <si>
    <t>User was able to continue working normally, issue resolved. Closing INC as resolved.</t>
  </si>
  <si>
    <t>Close ticket by INC162223532 already escalated</t>
  </si>
  <si>
    <t>had user change key position to "L" and then to "R" 
user states we can close this ticket</t>
  </si>
  <si>
    <t>store opened later than planed</t>
  </si>
  <si>
    <t>Issue description: Multiple VM backup jobs failed with error 196
Cause of the issue: Timeout error
Solution Provided: Re-triggered</t>
  </si>
  <si>
    <t>guide user on how to clear prior truck using 9999 as shipper
user states we can close this ticket</t>
  </si>
  <si>
    <t>Tech swapped monitor screens on register 4. Checked all dynakey cables. Tested and confirmed all functions. Confirmed with manager.</t>
  </si>
  <si>
    <t>deleted cookies and temp files
user states we can close this ticket</t>
  </si>
  <si>
    <t>Provided user with the ticket number.
Informed user that I had performed the push and that will take between 30 or 40 mins. 
USER WILL CALL BACK IF ISSUE PERSIST</t>
  </si>
  <si>
    <t>User was able to continue working on the computer, no further issues reported. Closing INC as resolved</t>
  </si>
  <si>
    <t>Closing INC as informational.
No further assistance required</t>
  </si>
  <si>
    <t>create a new user in store manager
user states we can close this ticket</t>
  </si>
  <si>
    <t>Cause of the issue : Filesystem Utilization alert
Solution Provided : Utilization is reduced now.
User Concurrence : NA, it's a alert ticket</t>
  </si>
  <si>
    <t>After restart the pos.exe and open the register, user was able to see the correct information
Closing ticket, user agreed</t>
  </si>
  <si>
    <t>GSO 538115219</t>
  </si>
  <si>
    <t>After user was able to do the chances, we can close the ticket user agreed</t>
  </si>
  <si>
    <t>Issue Description: Store0429-Primary link Down
 Cause of the Issue: Carrier Issue
 Solution Provided: bounced the port Now the link is up and stable.
 User Concurrence: NA
 Mode of Concurrence: NA
 SR/CR associated with ticket:  NA</t>
  </si>
  <si>
    <t>Did a password reset on the register
user states we can close this ticket</t>
  </si>
  <si>
    <t>Tech cleaned and flashed scale, found bad connection to harness cable. Cleaned debris. Tested and confirmed all functions. Confirmed with manager.</t>
  </si>
  <si>
    <t>User was able to log into dayforce and found the W2 form. User agreed to close INC as resolved. Closing INC as resolved.</t>
  </si>
  <si>
    <t>Closing INC as resolved as user is able to continue unloading trucks.</t>
  </si>
  <si>
    <t>After restart the register and the printer user was able to print
Closing ticket, user agreed</t>
  </si>
  <si>
    <t>Closing inc as informational
No further asistance required.</t>
  </si>
  <si>
    <t>Replacement scanner gun sent to store 7, just waiting for scanner guns from RMA to close ticket
Tracking #: 538226618 
Tag: 31967
S/N: 1122900511557
Model: MC9090
Sending 1 replacement scanner gun to store 7
Tracking #: 538183924 
Tag: 56745
S/N: 1421600504922
Model: MC92N0</t>
  </si>
  <si>
    <t>Flashed scanner guns and updated to newest OS, installed wavelink
Sending 2 scanner guns back to store 7
Tracking #: 538802516
Tag: 56221
S/N: S1429400506260
Model: MC92N0
Tag: 56222
S/N: S1429400506193
Model: MC92N0
Scanner gun was stuck on "enter to connect" screen. Removed wavelink then flashed device. Installed newest OS and wavelink and fusion.
Tracking #: 538675223
Tag: 31967
S/N: S1122900511557
Model: MC9090</t>
  </si>
  <si>
    <t>Cause: This happened because Ok produce sent duplicate shipment on sunday, same as saturday (10327404). Store has already received all outstanding quantities and has closed shipment for saturday. when they tried to receive the same for sunday with same PO, they got the error"Po line closed for the store."  Since this is mistake from vendor. Asked store to contact inventory compliance team.</t>
  </si>
  <si>
    <t>duplicated ticket 
following INC_162222725</t>
  </si>
  <si>
    <t>After restart the printer and register, user was able to print
Closing ticket, user agreed</t>
  </si>
  <si>
    <t>Handheld scanners batteries Shipped 10/23/2017 tracking 538087037</t>
  </si>
  <si>
    <t>User on the call confirmed that the issue has been fixed
CLosing ticket as informational</t>
  </si>
  <si>
    <t>close ticket
user is able to enter the new pallet</t>
  </si>
  <si>
    <t>Reset user password user confirmed to close ticket she was able to log in to his ISM account with no error</t>
  </si>
  <si>
    <t>Called user to get more information, user confirmed that this is not an issue anymore and shipment has been closed.</t>
  </si>
  <si>
    <t>Cause of the Issue : Storage Agents: Physical Drive Status Change on Store_2883
Solution Provided :Issue has been resolved after reboot
User Concurrence : NA
Mode of Concurrence :NA
SR/CR Associate with Ticket :NA</t>
  </si>
  <si>
    <t>Sent toner -via Fedex Ground - 770558125078</t>
  </si>
  <si>
    <t>The register is working fine now. The scanner is working better.</t>
  </si>
  <si>
    <t>manager Miguel informed that the timeclock is working properly and that we can close the ticket
Closing ticket, user agreed</t>
  </si>
  <si>
    <t>Push item to store in accuterm and POS advised it would reflect with in 40 mins user confirmed to close ticket he will call back if necessary</t>
  </si>
  <si>
    <t>Aurora and MOD both confirm that no issue is there. We are marking it as close.</t>
  </si>
  <si>
    <t>end userr is able to use dayforce again</t>
  </si>
  <si>
    <t>The solution has been provided to the user. Kindly reopen the ticket if issue will not get resolved.</t>
  </si>
  <si>
    <t>Manager provide information in order to close the ticket, manager informed that the HH is working now
CLosing ticket</t>
  </si>
  <si>
    <t>"INC162223532 - ZTape not on file issue" is raised for the same issue. Marking this duplicate ticket as resolved.</t>
  </si>
  <si>
    <t>Below are the ztapes available
LIST Z.REF BY.DSND END.DATE END.DATE 11:05:50 Oct 23 2017 1
Z.REF.......  .......
Z_169_2_1013 10/22/17
Z_169_3_1058 10/22/17
Z_169_4_1063 10/22/17
Z_169_5_1006 10/22/17
Z_169_6_1160 10/22/17
Z_169_7_1760 10/22/17
Z_169_7_1761 10/22/17
User should contact sales audit team is ztape is not listed above.</t>
  </si>
  <si>
    <t>Technician troubleshot scale and found replacement was required.  Technician replaced and recalibrated scale on register 2 with new asset: 40041 (removed: 39145).  Tested and confirmed all functions. Store ID: 159851</t>
  </si>
  <si>
    <t>888-582-5999  advised user to contact customer service for further assistance user approved ticket to be resolved</t>
  </si>
  <si>
    <t>Advised user to send email to sales audit and DM user confirmed to clos ticket as resolved</t>
  </si>
  <si>
    <t>end uiser is able to enter sam again</t>
  </si>
  <si>
    <t>Power cycle pinpad remote into register kill POS process user confirmed issue resolved and she approved ticket to be closed</t>
  </si>
  <si>
    <t>Tech replaced and reimaged R1, added asset 54762. Replaced DVI cable. Tested and confirmed all functions. Confirmed wth manager.</t>
  </si>
  <si>
    <t>Reset user password user confirmed to close ticket she was able to log in  to her email account with no error</t>
  </si>
  <si>
    <t>The devices were rebooted and then the pickers were able to get the work assigned. We did not find any issues with the network, we are further analyzing other areas, will keep you updated.</t>
  </si>
  <si>
    <t>end user has his password again</t>
  </si>
  <si>
    <t>After reset the password user was able to the registers
closing ticket</t>
  </si>
  <si>
    <t>After restart the printer and the register user was able to print again
CLosing ticket, user agreed</t>
  </si>
  <si>
    <t>Susan confirmed that all emails that she moved from inbox to enterprise vault are showing up.
so closing the ticket.</t>
  </si>
  <si>
    <t>Correct Upc number is 6002160802166. User should try scrapping again with correct Upc number.</t>
  </si>
  <si>
    <t>After restart the register and the printer
User was able to use it properly
Closing ticket</t>
  </si>
  <si>
    <t>backoffice scanner is working fine, scanned files are available in HSIR and DSDinvoices folder.</t>
  </si>
  <si>
    <t>replaced scanner</t>
  </si>
  <si>
    <t>end user is able to Access Windows again</t>
  </si>
  <si>
    <t>Sent via email the new password top get Access, sended it 3 times</t>
  </si>
  <si>
    <t>Remote into register open task manager kill POS process user confirmed error gone and she approved ticket to be resolved</t>
  </si>
  <si>
    <t>The service is in started state and running fine. The Xpress server is also up and running. The alert has cleared from the dashboard.</t>
  </si>
  <si>
    <t>No trouble shoot needed issue resolved on it's own user approved ticket to be resolved</t>
  </si>
  <si>
    <t>remote into register under manager menu reset user password user confirmed to close ticket he was able to log in to his account with no errors</t>
  </si>
  <si>
    <t>Issue description: Priority 2 - RTR STORE 0212 - Tunnel11 · Wired Tunnel to Commerce Down // NPM - Priority 2 - RTR STORE 0212 - Tunnel21 · Wired Tunnel to Katy Down
Cause of the issue:Carrier issue
Solution Provided:Earthlink restored the service.Now link is up and stable.
User Concurrence for ticket closure:NA
Mode of concurrence:NA
SR/CR associated with this incident:NA</t>
  </si>
  <si>
    <t>end user is able to enter her email again</t>
  </si>
  <si>
    <t>Advised user to place manager key on letter R user confirmed error gone register working and he approved ticket to be resolved</t>
  </si>
  <si>
    <t>store: 317
user: Crystal // 163664 
Phone: 951 653-1999
user confirmed BOC was on we checked all connections turn printer off power cycle BOC connection to network successfull able to remote in waited for alert to clear off dash board closing ticket as resolved</t>
  </si>
  <si>
    <t>Monitored the primary traffic and it is stable with no packet drops.</t>
  </si>
  <si>
    <t>GSO 538115237</t>
  </si>
  <si>
    <t>The sales were stuck in Processed trickle . We killed the putMessage.exe file and  files are now processed.</t>
  </si>
  <si>
    <t>GSO 538115256</t>
  </si>
  <si>
    <t>Remoted into register and saw a message to open register first
Called back user and explain him the register was closed already
No further assistance required
Closing ticket</t>
  </si>
  <si>
    <t>We have re-polled the missing transactions and processed those through transnet.</t>
  </si>
  <si>
    <t>Reset password in dayforce and email information to user
Closing ticket</t>
  </si>
  <si>
    <t>Confirmed with POSDM team, transactions are now available in POSDM.</t>
  </si>
  <si>
    <t>Article 73 unblocked by customer.</t>
  </si>
  <si>
    <t>Reply from 10.128.39.2: bytes=32 time=54ms TTL=125
Reply from 10.128.39.2: bytes=32 time=55ms TTL=125
Reply from 10.128.39.2: bytes=32 time=55ms TTL=125
Reply from 10.128.39.2: bytes=32 time=53ms TTL=125
Reply from 10.128.39.2: bytes=32 time=53ms TTL=125
Reply from 10.128.39.2: bytes=32 time=55ms TTL=125
Reply from 10.128.39.2: bytes=32 time=55ms TTL=125
Reply from 10.128.39.2: bytes=32 time=49ms TTL=125
Reply from 10.128.39.2: bytes=32 time=56ms TTL=125
Reply from 10.128.39.2: bytes=32 time=52ms TTL=125
Reply from 10.128.39.2: bytes=32 time=54ms TTL=125</t>
  </si>
  <si>
    <t>Advise user to run EOD and email sales audit after closing the system
No further assistance required
Closing ticket</t>
  </si>
  <si>
    <t>Already have ticket # INC162213055 for the same, hence resolving the duplicate ticket</t>
  </si>
  <si>
    <t>Hi All,
We are performing  a monthly HighJump Server maintenance on all Commerce DC HJ servers. 10-23-2016 at 3:00 AM PST-3:30 PST.
HJ was be back after provided window.  User confirmed the same marking this issue as resolved.</t>
  </si>
  <si>
    <t>The service is up and running now. The Xpress server is also working fine.</t>
  </si>
  <si>
    <t>The register is up and working now. It is pinging fine as well.</t>
  </si>
  <si>
    <t>Cause of the Issue: Checked the servers and found temp files utilizing more space.
Solution Provided: We have performed the housekeeping activity on C: drive and recovered some free space. Now C: drive has 20% free space. Hence closing this request.
User Concurrence: NA
Mode of Concurrence: NA 
SR/CR Associate with Ticket: NA</t>
  </si>
  <si>
    <t>Issue is resolved now. User is able to see the report now.</t>
  </si>
  <si>
    <t>restarted the printer and the BO computer
user states we can close this ticket</t>
  </si>
  <si>
    <t>Cause of the Issue : Physical Drive Status Change on Store_2855
Solution Provided : HDD alert got cleared post reboot of the server
User Concurrence :NA 
Mode of Concurrence :NA
SR/CR Associate with Ticket :NA</t>
  </si>
  <si>
    <t>Provided user default credentials for SAM
user states we can close this ticket</t>
  </si>
  <si>
    <t>server and router replying
card transactions going through
 close ticket
no further assistance</t>
  </si>
  <si>
    <t>Closing INC to avoid duplication with INC_162223324 HJ P2</t>
  </si>
  <si>
    <t>User was able to sign in, update her information and she agreed to close INC as resolved. Closing INC as resolved.</t>
  </si>
  <si>
    <t>No further assistance required, according to manager, the scales have no issue.</t>
  </si>
  <si>
    <t>The account on dayforce is not locked. 
Informed user about this and asked him to reach out if he needed a password reset. 
Request fulfilled. Closing INC as resolved</t>
  </si>
  <si>
    <t>User was able to login to her dayforce account. 
Issue resolved.</t>
  </si>
  <si>
    <t>FNR has been received with some delay. Hence closing the ticket.</t>
  </si>
  <si>
    <t>Sent toner -via Fedex Ground - 770570168634</t>
  </si>
  <si>
    <t>outlook is working now. 
Requested Ralph to let us know when his account gets locked out again so that we can find out from where his account is getting locked out.</t>
  </si>
  <si>
    <t>Call drops, closing ticket as reference</t>
  </si>
  <si>
    <t>no further assistance/ close ticket</t>
  </si>
  <si>
    <t>Maria confirmed that outlook is working fine now.
so closing the ticket.</t>
  </si>
  <si>
    <t>Closing ticket, informational//ghost call</t>
  </si>
  <si>
    <t>Unlocked user account on SAP.
Received confirmation from user to close the ticket</t>
  </si>
  <si>
    <t>After provoide the default password user was able to log in
Closing ticket
User agreed</t>
  </si>
  <si>
    <t>Tech found scanning issue is caused by several scratches on vertical glass. Replaced vertical glass, tested and confirmed all functions. Confirmed with manager.</t>
  </si>
  <si>
    <t>User was able to continue charging customers, no further issues reported. Issue resolved.</t>
  </si>
  <si>
    <t>After restart the system user was able to use the register
Closing ticket</t>
  </si>
  <si>
    <t>After uyser change the information, closing ticket
user agreed</t>
  </si>
  <si>
    <t>rebooted AP and working properly
user states we can close this ticket</t>
  </si>
  <si>
    <t>User was able to continue working normally. Closing INC as resolved.</t>
  </si>
  <si>
    <t>replacement cell phone issued and received</t>
  </si>
  <si>
    <t>After user change the information, closing ticket and week user agreed</t>
  </si>
  <si>
    <t>User able to log in 
Closed ticket</t>
  </si>
  <si>
    <t>The difference was due to Site 117 blocked for TSi and RDR but unblocked for ECC.</t>
  </si>
  <si>
    <t>The register is now powered on and there are no further issues reported. 
Closing INC as resolved as agreed with user. Advised him to contact facilities if they noticed any damage on the register.</t>
  </si>
  <si>
    <t>IP address of the printer changed and so updated the same in print server.
so closing the ticket.</t>
  </si>
  <si>
    <t>After restart the pos.exe, user was able to use the register properly
closing ticket user agreed</t>
  </si>
  <si>
    <t>USer was able to continue working on the register. No futher issues reported. Closing INC as resolved.</t>
  </si>
  <si>
    <t>User is able to access his accuterm account and agreed to close inc as resolved.</t>
  </si>
  <si>
    <t>user provided with replacement phone</t>
  </si>
  <si>
    <t>Tech replaced the dynakey on R4, added asset 54727. Added screws to secure R6 dynakey. Tested and confirmed all functions. Confirmed with manager.</t>
  </si>
  <si>
    <t>After place the information user was able to use the computer
CLosing ticket
user agreed</t>
  </si>
  <si>
    <t>loaded Icon.  Store is on pilot and was missed.</t>
  </si>
  <si>
    <t>Tech replaced camera, added asset 63622. Tested and confirmed all functions. Confirmed with manager.</t>
  </si>
  <si>
    <t>Reset user's password using a color and the date.
Request has been fulfilled. Closing INC as resolved, no further assistance required</t>
  </si>
  <si>
    <t>GSO 538115287</t>
  </si>
  <si>
    <t>User called back
Advised him to run the process again and inform his DM
Closing INC as resolved.</t>
  </si>
  <si>
    <t>provided user the contact information for dispatch
user states we can close this ticket</t>
  </si>
  <si>
    <t>Asked user to informed to the DM about this issue
Closing ticket, user agreed</t>
  </si>
  <si>
    <t>After restart pos.exe user was able to use it properly
Closing ticket user agreed</t>
  </si>
  <si>
    <t>closing inc as resolved, no further assistance required.</t>
  </si>
  <si>
    <t>After restart the pos.exe, user was able to use it properly
closing ticklet
user agreed</t>
  </si>
  <si>
    <t>The issue is resolved now. The pinpad working fine. MOD confirmed it by making transaction.</t>
  </si>
  <si>
    <t>There was 100% disk space utilisation on the Xpress server of the store due to which the trickle files got stuck over there.
Now we have cleared some space and freed 3.5 GB space. The transaction files are flowing now and have reached POSDM system.
We will check the server to clear out some more space.</t>
  </si>
  <si>
    <t>Tech found the 3 lines were punched down on IDF (ports 8, 10, &amp; 12 on second patch panel). Showed this to Anand, confirmed he will handle the rest.</t>
  </si>
  <si>
    <t>unlocked and locked payroll back up, user made her changes,  received approval to resolve ticket</t>
  </si>
  <si>
    <t>Resatarted the pinpad and the POS
user states we can close this ticket</t>
  </si>
  <si>
    <t>After restart the services, and the registers the user confirmed that evrything is working properly</t>
  </si>
  <si>
    <t>duplicate of INC162223383</t>
  </si>
  <si>
    <t>clicked on reset password and user confirmed it gave her the option to change it,received approval to resolve ticket.</t>
  </si>
  <si>
    <t>User called back in order to provide the information
Related ticket INC162223353
CLosing ticket, user agreed</t>
  </si>
  <si>
    <t>phone batter replaced.
network settings refreshed</t>
  </si>
  <si>
    <t>GSO 538115301</t>
  </si>
  <si>
    <t>Order has been unlocked and show4 session has been closed.</t>
  </si>
  <si>
    <t>no further assistance requiered, closing ticket user agreed</t>
  </si>
  <si>
    <t>item pushed through SAP
user states we can close this ticket</t>
  </si>
  <si>
    <t>GSO 538115319</t>
  </si>
  <si>
    <t>unlocked period, once changes were done locked period in dayforce
user states we can close this ticket</t>
  </si>
  <si>
    <t>Cash Drawers (Epson) Shipped 10/23/2017 tracking 770567446561</t>
  </si>
  <si>
    <t>The scale is working fine now, marking ticket as resolved.</t>
  </si>
  <si>
    <t>resolved as duplicate INC_296018</t>
  </si>
  <si>
    <t>Customer call, closing ticket as informational</t>
  </si>
  <si>
    <t>enabled second monitor and ran swap monitor tool
user states we can close this ticket</t>
  </si>
  <si>
    <t>After unlocked the account, closing ticket
user agreed</t>
  </si>
  <si>
    <t>Remote into server stopped all services including DBST+ application rebooted server user confirmed error gone and she approved ticket to be resolved</t>
  </si>
  <si>
    <t>After turn back on the server, issue was fixed
CLosing ticket, user agreed</t>
  </si>
  <si>
    <t>called the store and no more alarm are beeping</t>
  </si>
  <si>
    <t>Provided user default password user confirmed to close ticket she was able to log in to her dayforce account with no errors</t>
  </si>
  <si>
    <t>After restart the register user was able to use it
Closing ticket user agreed</t>
  </si>
  <si>
    <t>After reset the password, user was able to log in
CLosing ticket
user agreed</t>
  </si>
  <si>
    <t>end user is able to get Access dayforce again</t>
  </si>
  <si>
    <t>Unlock user account user confirmed to close ticket she was able to log in to her email account with no error</t>
  </si>
  <si>
    <t>No further assistance required
CLosing ticket as informational, Manager Angel provide approval to close the ticket</t>
  </si>
  <si>
    <t>Tech replaced verifone at R8, added asset 68892. Tested and confirmed all functions. Confirmed with manager.</t>
  </si>
  <si>
    <t>Provided default password user confirmed she was able to log in to her day force account with no error and she approved ticket to be resolved 
Call back user to confirmed issue resolved once call was disconnected</t>
  </si>
  <si>
    <t>closing due to is a SR not a incident</t>
  </si>
  <si>
    <t>user was able to change period of time</t>
  </si>
  <si>
    <t>Advised user that is register is already closed posted on accuterm user approved ticket to be resolved</t>
  </si>
  <si>
    <t>Advsised user to go under option 5 in accuterm user approved ticket to be resolved once he recevie the z tape number needed</t>
  </si>
  <si>
    <t>end user was able to change period of time on all employees</t>
  </si>
  <si>
    <t>GSO 538115343</t>
  </si>
  <si>
    <t>The Lawson is working fine now.</t>
  </si>
  <si>
    <t>Sent toner - via Fedex Ground - 770570188544</t>
  </si>
  <si>
    <t>POS/ATM data is fixed now.  Events are populating and store is reviewing events</t>
  </si>
  <si>
    <t>Advised user we had INC162223353 already created for this issue and it was assigned to the corresponding team for global action user approved ticket to be resolved</t>
  </si>
  <si>
    <t>Call back store no response did not gather enough information to created a success full ticket closing ticket as resolved</t>
  </si>
  <si>
    <t>We called back store and talked with MOD, Shantal/162601, she helped us out turning on the workstation
INC can be closed</t>
  </si>
  <si>
    <t>After restart the pos.exe, user was able to use it properly
closing ticket, user agreed</t>
  </si>
  <si>
    <t>Unlock time period user confirmed he was able to make changes needed user approved ticket to be resolved</t>
  </si>
  <si>
    <t>Related. INC162222703</t>
  </si>
  <si>
    <t>store:  345 
user:  Tinisha // 160408 
Phone:  909 370-2299
Advised user to call inventory complienece user approved ticket to be resolved</t>
  </si>
  <si>
    <t>User has a new USB with enought space now 
She will transfer the video tonight</t>
  </si>
  <si>
    <t>needed to utilize her full email address. 
no issue found.</t>
  </si>
  <si>
    <t>GSO 538115439</t>
  </si>
  <si>
    <t>closing ticket due to password has been sended to  Flor.RenteriaGarcia@99only.com as email resolution, added email on work notes</t>
  </si>
  <si>
    <t>no further assistance required, manager change the password
Closing ticket, user agreed</t>
  </si>
  <si>
    <t>Issue Description: Dayforce slow and cerdian not updating
Cause of the Issue: WPS Issue
Solution Provided: Bypassed the WPS and the issue resolved
User Concurrence: Yes
Mode of Concurrence: Phone
SR/CR associated with ticket: NA</t>
  </si>
  <si>
    <t>We called back store and talked with MOD, May/92401. She states they will take further action
INC can be closed</t>
  </si>
  <si>
    <t>GSO 538115458</t>
  </si>
  <si>
    <t>There was issue with the router due to which the store traffic was affected. Accel has fixed it now and now the store is up and reachable. The transaction files are processing as well.</t>
  </si>
  <si>
    <t>Advised user to call inventory complience after she talks to them if they advised to call us in we can escalate ticket to corresponding team in the mean time ticket will be resolved</t>
  </si>
  <si>
    <t>end user verified cost is at .99</t>
  </si>
  <si>
    <t>After provide the default password
USer was able to log in
CLosing ticket, user agreed</t>
  </si>
  <si>
    <t>GSO 538115503</t>
  </si>
  <si>
    <t>Unlock time period requested user confirmed he was able to make changes needed and he approved ticket to be  resolved</t>
  </si>
  <si>
    <t>CLosing ticket as informational</t>
  </si>
  <si>
    <t>No .trx files on D:trickle
INC can be closed</t>
  </si>
  <si>
    <t>Reset user password user confirmed to close ticket he was able to log in to his register with no error</t>
  </si>
  <si>
    <t>CLosing ticket with the Bala's information
Closing ticket</t>
  </si>
  <si>
    <t>Thank you for you response.
Jorge Jimenez
Service Desk Analyst
99 Cents Only Stores LLC
4000 Union Pacific Avenue 
City of Commerce, CA 90023
Phone: (323) 881-9999 | (323) 980-8145 Ext:1999
Mobile: +52 1 442 116 3139
From: Sukhi Sidhu 
Sent: Monday, October 23, 2017 8:08 PM
To: Help Desk
Cc: Sukhi Sidhu
Subject: Re: 62223529 Fax Received: 9163932203
Correction completed.  Please lock.
Appreciate it 
Closing ticket as resolved user confirmed changes were made</t>
  </si>
  <si>
    <t>Ticket will be closed as resolved time period will be unlocked on wednesday once again</t>
  </si>
  <si>
    <t>The ztapes for the store was present in Accuterm files now. User should contact sales audit team and report the missing zref number and mention tape total and cash total.</t>
  </si>
  <si>
    <t>Remote into register kill POS process through task manager user approved ticket to be resolved register working with no error</t>
  </si>
  <si>
    <t>Remote into register run manager codes 414 and 499 user confirmed printer working with no error and she apprvoved ticket to be resolved</t>
  </si>
  <si>
    <t>Remote into register kill POS process through task manager user confirmed error gone register responding user approved ticket to be resolved</t>
  </si>
  <si>
    <t>Remote into server stopped all services including the DBST+ application rebooted server user confirmed error gone from all registers and she approved ticket to be resolved</t>
  </si>
  <si>
    <t>Power cycle tellermate machine
No further assistance required
Closing ticket</t>
  </si>
  <si>
    <t>Unlock user account user approved ticket to be resolved she was able to log in to her account with no error</t>
  </si>
  <si>
    <t>Restarted POS, provide last z number listed in accuterm
No further assistance required
Closing ticket</t>
  </si>
  <si>
    <t>*No category for accuterm store password reset*
Reset password in Accuterm
User was able to create a new password
No further assistance required
Closing ticket</t>
  </si>
  <si>
    <t>User was able to count the register again in the shift closeout and the information was correct
No further assistance required
Closing ticket</t>
  </si>
  <si>
    <t>Remote into back office computer and restarted it
After reboot, user was able to open the application
No further assistance required
Closing ticket</t>
  </si>
  <si>
    <t>No slowness reported again, HJ is running normally now. we are working with our L3 team to find a permanent fix.</t>
  </si>
  <si>
    <t>Advise user to email sales audit reporting the registers over
No further assistance required
Closing ticket</t>
  </si>
  <si>
    <t>Cause of the Issue: OS files were utilizing more space in C: drive.
Solution Provided: Post Ismail approval, We have extended C: drive space with additional 20 GB. Now C: total capacity is 80 GB and it has 37% free space. Hence closing this request.
User Concurrence: NA
Mode of Concurrence: NA 
SR/CR Associate with Ticket: NA</t>
  </si>
  <si>
    <t>C:Usersalejandr.olv&gt;ping TXS2839BW01
Pinging TXS2839BW01.ad.99only.com [10.128.39.2] with 32 bytes of data:
Reply from 10.128.39.2: bytes=32 time=91ms TTL=122
Reply from 10.128.39.2: bytes=32 time=99ms TTL=122
Reply from 10.128.39.2: bytes=32 time=101ms TTL=122
Reply from 10.128.39.2: bytes=32 time=85ms TTL=122
Ping statistics for 10.128.39.2:
    Packets: Sent = 4, Received = 4, Lost = 0 (0% loss),
Approximate round trip times in milli-seconds:
    Minimum = 85ms, Maximum = 101ms, Average = 94ms</t>
  </si>
  <si>
    <t>Employee needs to be employed for 90 days before they could use sick leave. Issue was resolved now.</t>
  </si>
  <si>
    <t>All the three mentioned users Punches and Audits are now available in Dayforce Portal.</t>
  </si>
  <si>
    <t>We called back store. MOD, Marleni/123230 was able to power on the workstation for us 
INC can be closed</t>
  </si>
  <si>
    <t>Confirmed by user he is able to open the registers.</t>
  </si>
  <si>
    <t>User was able to scan the HSIR report succesfully and it reflected on the HSIR folder. Issue resolved.</t>
  </si>
  <si>
    <t>The password has been changed and sent to user.</t>
  </si>
  <si>
    <t>"INC_318211 - Accuterm - Safe Counting process for the day." is raised for the same issue and we are working with L3 team for the same. Marking this duplicate ticket as resolved.</t>
  </si>
  <si>
    <t>Po  10317684 was supposed to shipped to 2880. User should contact inventory compliance for this issue.
For Po 10272239 , store has already completed the receiving process.</t>
  </si>
  <si>
    <t>Tech confirmed with manager that the printer started working. Technician checked the software and confirmed all settings are correct. Tested and confirmed all functions. Confirmed with manager.</t>
  </si>
  <si>
    <t>GSO 538115524</t>
  </si>
  <si>
    <t>Technician worked with applications team to analyze server. Hard drives for bay 1 and bay 2 tested okay. Reimaged server with no issues. Confirmed with applications team. Tested and confirmed all functions. Confirmed with manager.</t>
  </si>
  <si>
    <t>Closing as per duplicate INC_162223603.</t>
  </si>
  <si>
    <t>resolved as duplicate INC162220837</t>
  </si>
  <si>
    <t>had user restart the printer and restarted the POS 
user states we can close this ticket</t>
  </si>
  <si>
    <t>Issue Description: Disk failure:  Storage name: KTHPSRV01  Disk ID: 70 Cage 3 Magazine 10 disk 0.
Cause of the issue: Hardware failure (Physical Disk).
Solution Provided: Faulty disk has been replaced and it is online now</t>
  </si>
  <si>
    <t>Advised user to contact Nelson Solano to get the shipping label.</t>
  </si>
  <si>
    <t>account name issue -  fixed by vendor.</t>
  </si>
  <si>
    <t>GSO 538115559</t>
  </si>
  <si>
    <t>Confirmed by user she is able to update her password and access the Accuterm.</t>
  </si>
  <si>
    <t>Received the last 2 bluetooth headsets from Vitech RMA
bluetooth headset - 176486220 replacing didnt have serial number
bluetooth headset - 176486228 replacing didnt have serial number
closing ticket
Received 2 out of the 4 bluetooth headsets from Vitech RMA
Headset 172384040 replacing 176306119
Headset 171494151 replacing 170144025</t>
  </si>
  <si>
    <t>close ticket by INC162223213 already escalated</t>
  </si>
  <si>
    <t>GSO 538115622</t>
  </si>
  <si>
    <t>Asked to the user to contact with the DM in order to request the change of information
CLosing ticket as informational, user agreed</t>
  </si>
  <si>
    <t>GSO 538115691</t>
  </si>
  <si>
    <t>GSO 538115737</t>
  </si>
  <si>
    <t>Contacted user and confirmed the back office now is working correctly.</t>
  </si>
  <si>
    <t>Sent toner -via Fedex Ground - 770574926999</t>
  </si>
  <si>
    <t>Sent mc9290 -S1429400506323   58845 with Battery - via Fedex Ground - 770757379484</t>
  </si>
  <si>
    <t>After tree days without problems manager allow us to close the ticket
CLosing ticket</t>
  </si>
  <si>
    <t>GSO 538115767</t>
  </si>
  <si>
    <t>Informed agreed to wait 15 minutes until the account is unlocked
CLosing ticket as informational, User agreed</t>
  </si>
  <si>
    <t>close ticket with SR162211395</t>
  </si>
  <si>
    <t>Confirmed by user she is able to login on Skype for business.</t>
  </si>
  <si>
    <t>GSO 538115831</t>
  </si>
  <si>
    <t>As per Balasubramani stated on today's meeting, we can close this INC. We will follow up with store and Facility Maintenance the status of the issue</t>
  </si>
  <si>
    <t>Issue description: ktmsvcbp01.ad.99only.com_Snapshot error
Cause of the issue: Snapshot error
Solution Provided: Windows team cleared the existing snapshot and backup re-triggered</t>
  </si>
  <si>
    <t>After restart the pos.exe and verify the payment on the system
user allow us to close the ticket</t>
  </si>
  <si>
    <t>had user restart the register 
user states we can close this ticket</t>
  </si>
  <si>
    <t>Confirmed by user she was able to update her password and access the web site.</t>
  </si>
  <si>
    <t>Received vocollect unit from RMA, will email nancy to pick up device
A500 - 575344292 replacing 574144190 with headset 5815380453 replacing 5814140823
closing ticket</t>
  </si>
  <si>
    <t>called store and spoke with cynthia, asked her to contact HR for further assistance for Aylin lHernandez, she already has access there for resolved ticket</t>
  </si>
  <si>
    <t>After restart the pin pad user was able to use it properly
closing ticket, user agreed</t>
  </si>
  <si>
    <t>Manager Crystal informed that the items are scanning properly
Closing ticket
user agreed</t>
  </si>
  <si>
    <t>Contact store MOD confirmed item is scanning normal now
close ticket
no further assistance</t>
  </si>
  <si>
    <t>Display port to DVI Cables  Shipped 10/27/2017 tracking 538162294</t>
  </si>
  <si>
    <t>Confirmed the files were uploaded on the right folder.</t>
  </si>
  <si>
    <t>GSO 538113431</t>
  </si>
  <si>
    <t>After reboot the device
User was able to use it properly
Closing ticket user agreed</t>
  </si>
  <si>
    <t>Called store advise Hether that they Did Not Run The EOD Process and that the Store needs to run this Daily when Closing the Store</t>
  </si>
  <si>
    <t>had user disconnect the "L" shape cable and plug it back in, once pinpad says system informational and restarted the POS
user states we can close this ticket</t>
  </si>
  <si>
    <t>User confirmed that the Ztape is working
Closing ticket
user agreed</t>
  </si>
  <si>
    <t>Cause of the Issue : Physical Drive Status Change on Store_333
Solution Provided : HDD alert got cleared post reboot of the server
User Concurrence :NA 
Mode of Concurrence :NA
SR/CR Associate with Ticket :NA</t>
  </si>
  <si>
    <t>After place printer Online user was abe to print
closing ticket, user agreed</t>
  </si>
  <si>
    <t>secured cables, restarted computer, confirmed it worked, received approval to resolve ticket</t>
  </si>
  <si>
    <t>user confirm he submit the changes
close ticket</t>
  </si>
  <si>
    <t>restart register and printer
User confirmed  we can close the ticket now</t>
  </si>
  <si>
    <t>Provided user phone number for customer service user confirmed to close ticket</t>
  </si>
  <si>
    <t>changed the port on the switch and phone and internet are working for the user now
so closing the ticket.</t>
  </si>
  <si>
    <t>Cause of the issue:  Standard request to add 99cents.noc  team to this alert
Solution Provided:As per the request  99cents.noc team was added for the alert .
User Concurrence for ticket closure:NA	 
SR/CR associated with this incident:NA</t>
  </si>
  <si>
    <t>store:  264 
user: Sheila Thomas // 91716 
Phone:  209 478-2133
issue: Call dropped  call back with busy tone closing ticket as resolved</t>
  </si>
  <si>
    <t>store:  282 
user: 177442 // Bill
Phone:  602 276-6993
issue: Call dropped  cal back with busy tone</t>
  </si>
  <si>
    <t>reset widnows password</t>
  </si>
  <si>
    <t>Remote into register kill POS process user confirmed error gone and approved ticket to be resolved 
original call dropped i was not able to create ticket because of master craft issues</t>
  </si>
  <si>
    <t>Advised Patty the Vendor to contacted Juan Ramirez.</t>
  </si>
  <si>
    <t>Call store advised MOD to send email to sales audit and DM explaining why EOD was not performed user approved ticket to be resolved</t>
  </si>
  <si>
    <t>Confirmed by user is able to printed the receipts now.</t>
  </si>
  <si>
    <t>Found that call forwarding was enabled on jenson's phones.
so closing the ticket.</t>
  </si>
  <si>
    <t>After restart the printer user was able to open the drawer
Closing ticket
user agreed</t>
  </si>
  <si>
    <t>Tech replaced verifone at R2, added asset 52243. Tested and confirmed all functions. Confirmed with manager.</t>
  </si>
  <si>
    <t>Advised user to contact SM or DM because helpdesk is not educated on store proceedures user approved ticket to be resolved</t>
  </si>
  <si>
    <t>install the friver ( network , change name )</t>
  </si>
  <si>
    <t>We were able to remote into server, and user states they can take payments for now
INC can be closed</t>
  </si>
  <si>
    <t>Remote into register kill POS process through task manager user confirmed error gone and he approved ticket to be resolved</t>
  </si>
  <si>
    <t>All .trx files are processing fine now.</t>
  </si>
  <si>
    <t>Tech replaced verifone on R2, added asset 53810. Tested and confirmed all functions. Confirmed with manager.</t>
  </si>
  <si>
    <t>After restart the tellermate user was able to use it properly
CLosing ticket</t>
  </si>
  <si>
    <t>Issue description:Access request
Cause of the issue:Standard request
Solution Provided:Access provided as requested.</t>
  </si>
  <si>
    <t>Informed to the user that we cannot open Dayforce on Tuesday
Clñosing ticket
user agreed</t>
  </si>
  <si>
    <t>store: 2806
user: Alba Ortiz //  148358
Phone: 281 812-9199
call store SM confirmed she was able to make changes needed and she approved ticket to be resolved</t>
  </si>
  <si>
    <t>sent a test to both fax numbers.
received the test fax at both fax machines and confirmed the same with Luisa.
so closing the ticket.</t>
  </si>
  <si>
    <t>reboot tellermater</t>
  </si>
  <si>
    <t>Provided user phone number user approved to be closed</t>
  </si>
  <si>
    <t>Issue description: Full power outage at Garfield
Cause of the issue:Power outage
Solution Provided:Post power outage few ups and network devices not powered on .ACS tech manually powered on the switches to bring up the IT device back online.Confirmed with DC supervisor.
User Concurrence for ticket closure:Yes
Mode of concurrence:Phone
SR/CR associated with this incident:NA</t>
  </si>
  <si>
    <t>Technician arrived onsite and found some of the IDF's were already reset. Used scissor lift to turn on remaining IDF's. Tested and confirmed all functions. Confirmed functions with network team.</t>
  </si>
  <si>
    <t>After reset the password, user was able to access again
closing ticket
user agreed</t>
  </si>
  <si>
    <t>User confirms is able to send out the deposit
INC can be closed</t>
  </si>
  <si>
    <t>After reset the password user wasa blwe to log in
closing ticket
user agreed</t>
  </si>
  <si>
    <t>All registers are up and running and BO pc has internet access
No further issues registered 
INC can be closed</t>
  </si>
  <si>
    <t>Power cycle teller mate set on home screen user open shift close out application with no errors and he approved ticket to be resolved</t>
  </si>
  <si>
    <t>we provided the ztape</t>
  </si>
  <si>
    <t>Set teller mate on home screen unplug USB cord power cycle teller mate reconnect USB cord user confirmed error gone shift close out application working with no error and he approved ticket to be resolved</t>
  </si>
  <si>
    <t>Remote into register kill POS process through task manager user confirmed error gone register working and he approved ticket to be resolved</t>
  </si>
  <si>
    <t>We have made changes to the item file and reapplied it to the store. Now the item is no longer asking for ID and is getting correctly scanned at the registers.</t>
  </si>
  <si>
    <t>There was some issue with backoffice register folder and thus data was not coming correctly. The issue has been fixed and now shift closeout information is available in salesaudit screen of accuterm.</t>
  </si>
  <si>
    <t>global issue wiil be related to INC162223779</t>
  </si>
  <si>
    <t>Issue is resolved now .Kindly check work logs for details.</t>
  </si>
  <si>
    <t>Restarted Vigil application
No further assistance required
Closing ticket</t>
  </si>
  <si>
    <t>SR162211421</t>
  </si>
  <si>
    <t>Advised user this was a store proceedure user confirmed to close ticket</t>
  </si>
  <si>
    <t>Advise try with another manager account or cancel the transaction and if the register came out over/short during the shift closeout, email sales audit reporting the issue
No further assistance required
Closing ticket</t>
  </si>
  <si>
    <t>case closed user manage to closed register</t>
  </si>
  <si>
    <t>CASE CLOSED AS RESOLVED USER MANAGE TO CLOSED REGISTER</t>
  </si>
  <si>
    <t>SM Christine has confirm power has been restore and all services are up and running as well for the EFT payments. Ticket has been update and close</t>
  </si>
  <si>
    <t>We have checked Xpress servers for the mentioned stores and no transaction files are stuck. All the files are processed fine. Confirmed with POSDM team they received sales for the store.</t>
  </si>
  <si>
    <t>USER NEVER CALL ISSUE WAS EMAIL WAS NT SYNC TO MOBILE 
WE ADVICE TO TURN OFF AND TURN BACK ON IF ISSUE CAME BACK WE ADVICE TO CLL BACK</t>
  </si>
  <si>
    <t>user call to have a password reset on dayforce 
user was advice that dayforce was on maintenance</t>
  </si>
  <si>
    <t>All timeclocks in garfield are online now. We have updated database and rebooted clock as well. Clock should be working now.</t>
  </si>
  <si>
    <t>Files are processing fine now.</t>
  </si>
  <si>
    <t>As we got confirmation from the user Madhusudhana K A, resolving this ticket.</t>
  </si>
  <si>
    <t>We called back store and talked with MOD, Theodore/212869. He helped us by turning on the workstation
INC can be closed</t>
  </si>
  <si>
    <t>Reply from 10.100.50.209: bytes=32 time=84ms TTL=124
Reply from 10.100.50.209: bytes=32 time=84ms TTL=124
Reply from 10.100.50.209: bytes=32 time=83ms TTL=124
Reply from 10.100.50.209: bytes=32 time=83ms TTL=124
Reply from 10.100.50.209: bytes=32 time=84ms TTL=124
Reply from 10.100.50.209: bytes=32 time=83ms TTL=124
Reply from 10.100.50.209: bytes=32 time=85ms TTL=124
Reply from 10.100.50.209: bytes=32 time=83ms TTL=124
Reply from 10.100.50.209: bytes=32 time=84ms TTL=124
Reply from 10.100.50.209: bytes=32 time=83ms TTL=124
Reply from 10.100.50.209: bytes=32 time=83ms TTL=124
Reply from 10.100.50.209: bytes=32 time=83ms TTL=124
Reply from 10.100.50.209: bytes=32 time=84ms TTL=124</t>
  </si>
  <si>
    <t>this is informed to SAP and network team to disable communication with this register.</t>
  </si>
  <si>
    <t>this is informed to SAP and network team to disable communication with this register</t>
  </si>
  <si>
    <t>There was duplicate record in order history table . It has been cleared and the job ran successfully.</t>
  </si>
  <si>
    <t>Issue description:Primary link is down in store330
Cause of the issue:Carrier issue
Solution Provided:Earthlink fixed the link down issue.Now link is up and stable.
User Concurrence for ticket closure:NO
Mode of concurrenceNO
SR/CR associated with this incident:NA</t>
  </si>
  <si>
    <t>showed user vigil is saving the files to USB
user states we can close this ticket</t>
  </si>
  <si>
    <t>From: Shrey Maheshwari 
Sent: Wednesday, October 25, 2017 6:34 AM
To: BI Support; 99 Help Desk
Subject: RE: Error in Process DTP_LOAD of Chain ZPC_MASTER_MAIN_CHAIN2
Importance: High
Hi All,
Today we have faced error in Sales data load as server was unable to find a particular record in the cross table at that particular instant.
We have repaired that step and it has completed successfully.
@Helpdesk: Please create a P3 incident and assign it to L2 SAP BW Team.
Thanks &amp; Regards,
Shrey Maheshwari,
TCS SAP BI/BO Consultant
99 Cents Only Stores LLC
Tata Consultancy Services
Gandhinagar, India
Cell : +91-9457977700
Email : shrey.maheshwari@99only.com</t>
  </si>
  <si>
    <t>Tech reimaged register 3. Tested and confirmed all functions. Confirmed with manager.</t>
  </si>
  <si>
    <t>GSO 538116051</t>
  </si>
  <si>
    <t>Tech refocused and cleaned both outdoor cameras. Confirmed angle and clarity and all functions. Also replaced stylus pen at R4. Confirmed with manager.</t>
  </si>
  <si>
    <t>License validity has been extended for SAP system.</t>
  </si>
  <si>
    <t>Tech power cycled the power can. Tested and confirmed all camera functions. Confirmed with manager.</t>
  </si>
  <si>
    <t>No specific action was performed to resolve this. As per the Vendor - there was delay of 15 minuites to complete the process.
Please refer work notes for details.</t>
  </si>
  <si>
    <t>This article should be received as Dropshipment.
article: 716762
Po : 10322524
Vendor: SOUTHERN GLAZERS WINE AND SPIRITSOF TEXAS LCC
Casepack: 12
Total quantity: 144</t>
  </si>
  <si>
    <t>user will get in touch with HR
user states we can close this ticket</t>
  </si>
  <si>
    <t>SR162211430 has been raised for the termination, closing this ticket.</t>
  </si>
  <si>
    <t>close ticket
wrong store
INC162223852</t>
  </si>
  <si>
    <t>Tech replaced stylus pen at R5. Tested and confirmed all functions. Confirmed with manager.</t>
  </si>
  <si>
    <t>Tech replaced POS printer on R3, added asset 57764. Removed dummy lock on the cash drawer that was sent to the store. Tested and confirmed all functions. Confirmed with manager.</t>
  </si>
  <si>
    <t>Tech found that the camera is still recording, blurry image. Protective lens is most likely the issue, but we will need a scissor lift to reach it. ACS will need to return to store with a lift. Confirmed with manager.</t>
  </si>
  <si>
    <t>had user turn off the printer and restarted the BO computer, once computer back on had user turn on printer
user states we can close this ticket</t>
  </si>
  <si>
    <t>Tech replaced stylus pen at R6. Tested and confirmed all functions. Confirmed with manager.</t>
  </si>
  <si>
    <t>It is working fine
Asked user to call back if the issue happened again. Closing INC as resolved. No further assistance required.</t>
  </si>
  <si>
    <t>user will get in touch with Payroll
user states we can close this ticket</t>
  </si>
  <si>
    <t>Tried again, the scanner worked fine, the scale worked fine.
Issue resolved.</t>
  </si>
  <si>
    <t>GSO 538116027</t>
  </si>
  <si>
    <t>End user confirmed the schedule got printed.</t>
  </si>
  <si>
    <t>USer reported that the store was working fine, electronic payments processed at their usual speed. Issue resolved.</t>
  </si>
  <si>
    <t>Tech found that the sound was connected to video output. Corrected connections. Tested and confirmed all functions. Confirmed with manager.</t>
  </si>
  <si>
    <t>GSO 538148653</t>
  </si>
  <si>
    <t>Confirmed by end user she is able to access the Dayforce.</t>
  </si>
  <si>
    <t>After provide the correct information to the user, user was able to log in
Closing ticket, user agreed</t>
  </si>
  <si>
    <t>Provided user with the ticket number. user will call back just in case issue persist
Informed user that I had performed the push and that will take between 30 or 40 mins.</t>
  </si>
  <si>
    <t>GSO 538148612</t>
  </si>
  <si>
    <t>After reset the password user was able to log in,
Closing ticket, user agreed</t>
  </si>
  <si>
    <t>Unlock user account/successfully</t>
  </si>
  <si>
    <t>SR162211434 is being used for this issue.</t>
  </si>
  <si>
    <t>Provided user with the ticket number. user will call back if issue persist
Informed user that I had performed the push and that will take between 30 or 40 mins.</t>
  </si>
  <si>
    <t>After calling back the store, user agreed to close the ticket
We provide the information for the user</t>
  </si>
  <si>
    <t>updated camera listing and rebuild DB. 
events are now showing for correct Register. 
no further trouble</t>
  </si>
  <si>
    <t>Issue description: Aruba AP's
Cause of the issue:SOP and KT required for Airwave
Solution Provided:We have requested on-site team to share the KT and SOP details. 
User Concurrence for ticket closure:NA
Mode of concurrence:NA
SR/CR associated with this incident:NA</t>
  </si>
  <si>
    <t>Unlocked the period. 
Will lock again in 30 min. 
Closing INC as resolved. Request has been fulfilled.</t>
  </si>
  <si>
    <t>After reboot the time clock, user was able to see the time clock online
closing ticket, user agreed (if issue persist user will call back)</t>
  </si>
  <si>
    <t>Tech replaced microphone at R6, added asset 63587. Tested and confirmed all functions. Confirmed with manager.</t>
  </si>
  <si>
    <t>Tech replaced microphone at R4, added asset 63592. Tested and confirmed all functions. Confirmed with manager.</t>
  </si>
  <si>
    <t>After verify the status of the server, user was able to take EBT Payments
CLosing ticket, user agreed</t>
  </si>
  <si>
    <t>User was able to send emails on her phone, no further issues reported. Closing INC as resolved.</t>
  </si>
  <si>
    <t>close ticket as informational
user was calling requesting updates
call disconnected</t>
  </si>
  <si>
    <t>had user remove the "L" shape cable and plug it back in, once pinpad says system information restarted the POS
user states we can close this ticket</t>
  </si>
  <si>
    <t>User stop responding
Call back / issue resolved
Agree to close ticket</t>
  </si>
  <si>
    <t>After reset the password user was able to log in, closing ticket 
user agreed</t>
  </si>
  <si>
    <t>GSO 538148514</t>
  </si>
  <si>
    <t>related issue: INC162223848
Closing ticket as informational, user agreed</t>
  </si>
  <si>
    <t>User don't required to cancel ticket.</t>
  </si>
  <si>
    <t>C:Usersalejandr.olv&gt;ping CAS0097RG01
Pinging CAS0097RG01.ad.99only.com [10.100.97.202] with 32 bytes of data:
Reply from 10.100.97.202: bytes=32 time=270ms TTL=122
Reply from 10.100.97.202: bytes=32 time=298ms TTL=122
Reply from 10.100.97.202: bytes=32 time=254ms TTL=122
Reply from 10.100.97.202: bytes=32 time=261ms TTL=122
Ping statistics for 10.100.97.202:
    Packets: Sent = 4, Received = 4, Lost = 0 (0% loss),
Approximate round trip times in milli-seconds:
    Minimum = 254ms, Maximum = 298ms, Average = 270ms</t>
  </si>
  <si>
    <t>User is able to access her account, closing INC as resolved.</t>
  </si>
  <si>
    <t>After reset the printer user was able to use it properly
Closing ticket user agreed</t>
  </si>
  <si>
    <t>Tech replaced verifone at R1, added asset 33594. Tested and confirmed all functions. Confirmed with manager.</t>
  </si>
  <si>
    <t>Tech replaced customer view monitor on R1, added asset 63626. Tested and confirmed all functions. Confirmed with manager.</t>
  </si>
  <si>
    <t>Called store MOD Steven confirm assistance is no longer required</t>
  </si>
  <si>
    <t>(Call back) After restart the pos.exe user was able to use it properly,
Closing ticket, user agreed</t>
  </si>
  <si>
    <t>After restart the printer and the pos.exe user was able to use it proprely, closing ticket user agreed</t>
  </si>
  <si>
    <t>Inform Dawn store did not the EOD</t>
  </si>
  <si>
    <t>call disconnected
busy line</t>
  </si>
  <si>
    <t>Informed to the user that Help Desk cannot create accounts for the users, closing ticket as informational</t>
  </si>
  <si>
    <t>Advised user to contact Mark Levine.</t>
  </si>
  <si>
    <t>Confirmed IE has been downgraded.</t>
  </si>
  <si>
    <t>Unable to remote into register server timing out turned server on with ILO application user confirmed error gone from all registers and she approved ticket to be resolved</t>
  </si>
  <si>
    <t>After restart the pos and the printer usre was able to use it properly
Closing ticket user agreed</t>
  </si>
  <si>
    <t>transfer call
no further assistance</t>
  </si>
  <si>
    <t>After restart the pos system user was able to use it properly
Closing ticket, user agreed</t>
  </si>
  <si>
    <t>close ticket
busy line
unable to contact user</t>
  </si>
  <si>
    <t>GSO 538145955</t>
  </si>
  <si>
    <t>restart xpress services as T+</t>
  </si>
  <si>
    <t>User was unable to change the information for employee Timothy (225501) due to his account has been terminated
We will send the email to My HR Dayforce for his account to be approved</t>
  </si>
  <si>
    <t>We callled back store and talked with MOD, Alberto/140757. He states that they will take further action
INC can be closed</t>
  </si>
  <si>
    <t>Tech replaced POS printer on R7, added asset 70352. Tested and confirmed all functions. Confirmed with manager.</t>
  </si>
  <si>
    <t>replacement phone issued.
call forwarding disabled</t>
  </si>
  <si>
    <t>After user was able to change the information
Closing ticket
user agreed</t>
  </si>
  <si>
    <t>Screenshot is showing correct information, store has received two case of article 532960 with casepack of 12, so in total of 24 quantity.
Store now has closed the shipment record.</t>
  </si>
  <si>
    <t>Cause of the Issue: Checked the servers, LALAWBPD03 server C: drive has 22% free space and LADSAPPP02 server C: drive has 40% free space.
Solution Provided: It’s a false alert. Hence closing this request.
User Concurrence: NA
Mode of Concurrence: NA 
SR/CR Associate with Ticket: NA</t>
  </si>
  <si>
    <t>Spoke to Denise and confirmed that monitor is working .
so closing the ticket.</t>
  </si>
  <si>
    <t>Issue was fixed on INC162223969, closing ticket</t>
  </si>
  <si>
    <t>restart register and verifone
User confirmed we can close the ticket now</t>
  </si>
  <si>
    <t>As of now the items are scanning fine.</t>
  </si>
  <si>
    <t>ticket has been closed as per user requested</t>
  </si>
  <si>
    <t>Replaced the yellow color printer.
so closing the ticket.</t>
  </si>
  <si>
    <t>Tech replaced R4 verifone with no issues. Added asset 53804. Tested and confirmed all functions. Confirmed with manager.</t>
  </si>
  <si>
    <t>Issue description:Secondary link down
Cause of the issue:Carrier issue
Solution Provided:Both primary and secondary link is up and stable.
User Concurrence for ticket closure:NO
Mode of concurrenceNO
SR/CR associated with this incident:NA</t>
  </si>
  <si>
    <t>Advised user that printer on register don't user printer advised to clean the inside of the printer user approved ticket to be resolved</t>
  </si>
  <si>
    <t>After reset the password user was able to log in, closing ticket, user agreed.</t>
  </si>
  <si>
    <t>We called back store and talked to MOD, Heidi/153486. She was able to turn on the workstation
INC can be closed</t>
  </si>
  <si>
    <t>We called back store. MOD, Denise/204143 states they will take further action
INC can be closed</t>
  </si>
  <si>
    <t>GSO 538145368</t>
  </si>
  <si>
    <t>GSO 538144062</t>
  </si>
  <si>
    <t>Remote into register kill POS process user confirmed error gone and she approved ticket to be resovled</t>
  </si>
  <si>
    <t>open task manager and restart app</t>
  </si>
  <si>
    <t>Tech replaced POS printer at R2. Added asset 71407. Tested and confirmed all functions. Confirmed with manager.</t>
  </si>
  <si>
    <t>Unplug power cord remove battery reconnect power cord user confirmed teller mate turning on and she approved ticket to be resolved</t>
  </si>
  <si>
    <t>Ceiclia was using moziall firefox to download the reports 
so suggested her to use IE and she is able to download reports now
so closing the ticket.</t>
  </si>
  <si>
    <t>Working with INC162221541</t>
  </si>
  <si>
    <t>The POS notification came out
No further assistance required
INC can be closed</t>
  </si>
  <si>
    <t>After restart the pos and the printer user was able to use it properly
Closing ticket, user agreed</t>
  </si>
  <si>
    <t>After provide default password, user was able to login
CLosing ticket user agreed</t>
  </si>
  <si>
    <t>Sever timing out turn on server using ILO application user confirmed error gone from all registers and she approved ticket to be closed</t>
  </si>
  <si>
    <t>GSO 538172072</t>
  </si>
  <si>
    <t>Tech repaired the microphone line at R1. Replaced microphone, added asset 63633. Tested and confirmed all functions. Confirmed with manager</t>
  </si>
  <si>
    <t>Tech secured video pigtails in the back of the NVR. Roll up camera fuse was burned out, replaced and confirmed all camera functions. Confirmed with manager.</t>
  </si>
  <si>
    <t>POS Printer (Epson) - TM-88V Shipped 10/26/2017 tracking</t>
  </si>
  <si>
    <t>No .trx file on D:Trickle 
INC can be closed</t>
  </si>
  <si>
    <t>From: Help Desk 
Sent: Wednesday, October 25, 2017 10:19 PM
To: Jonathan Canales; 99 Help Desk
Cc: Guillermo Corona; Vicky Tanopo
Subject: RE: INC162224029 Payroll Unlocked
Hello Jonathan,
We will close ticket as resolved and time period was locked again you have 72 hours to reopen case if necessary.
Regards.
Jorge Jimenez
Service Desk Analyst
99 Cents Only Stores LLC
4000 Union Pacific Avenue 
City of Commerce, CA 90023
Phone: (323) 881-9999 | (323) 980-8145 Ext:1999
Mobile: +52 1 442 116</t>
  </si>
  <si>
    <t>Advised user this was a store proceedure i could not down load video for her advised that if she was getting any type of error message accesing application if she was getting error when downloading information i could assist but i could not do all her video down load for her user approved ticket to be resolved</t>
  </si>
  <si>
    <t>Remote into register kill POS process user confirmed error gone register and pinpad responding user approved ticket to be resolved</t>
  </si>
  <si>
    <t>CASE CLOSED</t>
  </si>
  <si>
    <t>Hard boot register, power cycle pinpad
No further assistance required
Closing ticket</t>
  </si>
  <si>
    <t>called store and francisca informed me that she received the appropiate information, the item needs to be sold individually and that is why it is not scanning under the box, user approved ticket to be sold as resolved</t>
  </si>
  <si>
    <t>The sales for the mentioned stores are available in POSDM.</t>
  </si>
  <si>
    <t>User was able to enter a valid slip and correct the information on the report
No further assistance required
Closing ticket</t>
  </si>
  <si>
    <t>Request user to press ok and try sending the register again
User was able to send the information to the computer
No further assistance required
Closing ticket</t>
  </si>
  <si>
    <t>The Z tape is now available in Accuterm files.
LIST Z.REF BY.DSND END.DATE END.DATE 03:06:06 Oct 26 2017 1
Z.REF.......  .......
Z_341_1_1038 10/25/17
Z_341_1_1039 10/25/17
Z_341_2_1025 10/25/17
Z_341_3_1180 10/25/17
Z_341_4_1148 10/25/17
Z_341_5_1048 10/25/17</t>
  </si>
  <si>
    <t>Remote into back office computer and restarted it
After reboot user was able to open the shift closeout
No further assistance required
Closing ticket</t>
  </si>
  <si>
    <t>Issue/problem: user call to report that needs temp on store no tech call we advice to contact facilities maintenance</t>
  </si>
  <si>
    <t>Issue - /tmp is utilization high in space
Solution - done housekeeping
User concurrence - NA
Mode -NA
Assocaited SR - NA</t>
  </si>
  <si>
    <t>Confirmed with user, the mentioned associates were not present in current report. Issue is resolved.</t>
  </si>
  <si>
    <t>we answer call no aswer
case closed as resolved
ghost call</t>
  </si>
  <si>
    <t>MOD confirm register is working fine now</t>
  </si>
  <si>
    <t>Onsite team confirmed no issue with the network, hence closing the case and will open a new case if required</t>
  </si>
  <si>
    <t>From: Shrey Maheshwari 
Sent: jueves, 26 de octubre de 2017 07:09 a.m.
To: BI Support &lt;BISupport@99only.com&gt;; 99 Help Desk &lt;HelpDesk3@99only.com&gt;
Subject: Failure:BODS job 
Hi All,  
Today we have faced error in one of our BODS job : JEDI_TSI_SHIPMENT_JOB due to bad system response error.
We have rerun that job and it has completed successfully.
@Helpdesk: Please create a P3 incident and assign it to L2 SAP BW Team.
Thanks &amp; Regards,
Shrey Maheshwari,
TCS SAP BI/BO Consultant
99 Cents Only Stores LLC
Tata Consultancy Services
Gandhinagar, India
Cell : +91-9457977700
Email : shrey.maheshwari@99only.com</t>
  </si>
  <si>
    <t>Repaired and shipping 2 scanner guns back to store 197
Tracking #: 538281549 
scanner gun keyboard was not working, keys were mapped to different characters. Flashed device to newest OS
Tag: 56559
S/N: S7114000503895
Model: MC9090
scanner guns profile wavelink enabler wasnt connected. Turned it on and it works. Flashed device and installed wavelink and fusion.
Tag: 53075
S/N: 9986897662
Model: MC9090</t>
  </si>
  <si>
    <t>had remote access to the server and started the services in the server
user states we can close this ticket</t>
  </si>
  <si>
    <t>Cancelling the ticket because of wrong modem where sent to store which is adtron, we have to install Fortinet 60D modem, we are working with Earth link</t>
  </si>
  <si>
    <t>GSO 538137689</t>
  </si>
  <si>
    <t>GSO 538137585</t>
  </si>
  <si>
    <t>GSO 538137522</t>
  </si>
  <si>
    <t>item is scanning now with he correct price
already confirmed with store
close ticket
no further assistance</t>
  </si>
  <si>
    <t>GSO 538137436</t>
  </si>
  <si>
    <t>Issue have been reported to the AT&amp;T vendor. Ticket have been share with user by email.</t>
  </si>
  <si>
    <t>Deleted .sus file in server
user states we can close this ticket</t>
  </si>
  <si>
    <t>had remote access to user register and in task manager stopped the POS service
user states we can close this ticket</t>
  </si>
  <si>
    <t>close ticket by INC162224091 already escalated</t>
  </si>
  <si>
    <t>called store and spoke with Charles, he was able to run the HSIR this morning and we performed the test and confirmed it was successful, received approval to resolve ticket</t>
  </si>
  <si>
    <t>User confirmed that she was able to log in, and no required a password reset.
No further action required.</t>
  </si>
  <si>
    <t>Tech replaced the customer view monitor in the back of the store, added asset 63623. Tested and confirmed all functions. Confirmed with manager.</t>
  </si>
  <si>
    <t>unlocked period in dayforce, once request placed in locked period in dayforce
user states we can close this ticket</t>
  </si>
  <si>
    <t>Confirmed the user is able to update her password and access the POS.</t>
  </si>
  <si>
    <t>this ticket is very old. issue should be resolved long time ago.
closing ticket.</t>
  </si>
  <si>
    <t>had remote access to users register and stopped the POS process in task manager
user states we can close this ticket</t>
  </si>
  <si>
    <t>Closing ticket, duplicate ticket open for the same vocollect units. Open ticket INC162224115</t>
  </si>
  <si>
    <t>Daily report enabled. These reports do report the status on kaspersky on computers in Commerce. Any issues with the program, will report on these daily reports.</t>
  </si>
  <si>
    <t>Provide her the new password, she not able to update at the moment, she agree to close the ticket.</t>
  </si>
  <si>
    <t>User confirmed that she was able to log in to the register.
No further action required.</t>
  </si>
  <si>
    <t>Confirmed the user is able to access Dayforce with the same password.</t>
  </si>
  <si>
    <t>Started MSSQLSERVER service in LATRAPD02 to resolve the issue.</t>
  </si>
  <si>
    <t>User informed that he was able to print, printer was ow working
No further action required</t>
  </si>
  <si>
    <t>WE speak to MOD and as per her the reg is absolutely fine. The ask us to close the ticket.
@HD ticket 
If any incident come for this again,please mention this in work note. So that we can take more details from SM regarding issue.</t>
  </si>
  <si>
    <t>close ticket
unable to call back uyser by high volume of calls</t>
  </si>
  <si>
    <t>User called in because he is reporting that R 1 issue es resolved 
User informed that we ca close the ticket 
No further action required.</t>
  </si>
  <si>
    <t>Technician troubleshot NVR system. Technician changed the hard drive bios to allow the visual client to start up correctly.  Technician confirmed all cameras were visible and active. Issue confirmed resolved.</t>
  </si>
  <si>
    <t>After provide the default password user was able to log in
CLosing ticket, user agreed</t>
  </si>
  <si>
    <t>Confirmed by user the pin pad now is working and showing the 99 cents logo on it.</t>
  </si>
  <si>
    <t>Sent toner -via Fedex Ground - 770673657632</t>
  </si>
  <si>
    <t>User called in because she is reporting that we can close the ticket, user has made the adjustment
No further action required.</t>
  </si>
  <si>
    <t>After update the information, user agreed to close the ticket
USer agreed</t>
  </si>
  <si>
    <t>had user turn off printer and restarted the POS, once POS loading back up had user turn printer on 
user states we can close this ticket</t>
  </si>
  <si>
    <t>did an internet clean up, erased temporary files and closed all applications
user states we can close this ticket</t>
  </si>
  <si>
    <t>Tech adjusted focus on R3&amp;4 camera, R7 camera, and main entrance. Cleaned cameras. Tested and confirmed camera functions, tech noticed playback is slightly pixelated. Worked with john murillo, john confirmed tech can leave sight and he will fix unclear cameras. Confirmed with manager.</t>
  </si>
  <si>
    <t>After provide the password user was able to log in
CLosing ticket user agreed</t>
  </si>
  <si>
    <t>The key is working fine now. We have checked and validated.</t>
  </si>
  <si>
    <t>User Steve provide information that the issue has been fixed, allow us to close the ticket
Closing ticket</t>
  </si>
  <si>
    <t>INC162224091 related issue, closing ticket as informed</t>
  </si>
  <si>
    <t>Tech replaced the pinpad on R5. added asset 54668. Tested and confirmed all functions. Confirmed with manager.</t>
  </si>
  <si>
    <t>GSO 538143948</t>
  </si>
  <si>
    <t>provide user temporally password
close ticket
no further assistance</t>
  </si>
  <si>
    <t>replaced microphone</t>
  </si>
  <si>
    <t>Tech found through vigil client that the camera had gone bad. Replaced office camera, added asset 63776. Tested and confirmed all functions.</t>
  </si>
  <si>
    <t>User informed that she was able to close the register, and we can cose the ticket.
No further action required.</t>
  </si>
  <si>
    <t>GSO 538137245</t>
  </si>
  <si>
    <t>After unplugg and plug back in, user confirmed that the system is working
closing ticket, user agreed</t>
  </si>
  <si>
    <t>Advised user to contact inventory compliance team on ext: 1200 and left them a voice mail.</t>
  </si>
  <si>
    <t>Confirmed by user the register performance is better, Scanner, POS, Scale.</t>
  </si>
  <si>
    <t>User turned on the printer
user states we can close this ticket</t>
  </si>
  <si>
    <t>Issue is been work on INC162224175</t>
  </si>
  <si>
    <t>EFT payments are working fine
Agree to close ticket</t>
  </si>
  <si>
    <t>GSO 538142325</t>
  </si>
  <si>
    <t>After provide the information to the user, user agreed to close the ticket as informtional</t>
  </si>
  <si>
    <t>Helped user log in to her windows account, and reset her password for her.
she confirmed that she was able to log in and changed her password.
User confirmed s/he was able to log in and change her password.
No further action required.</t>
  </si>
  <si>
    <t>User will wait 15 minutes for account to get unlocked</t>
  </si>
  <si>
    <t>After user was able to see the information, we close the week
closing ticket
user agreed</t>
  </si>
  <si>
    <t>Confirmed with the user. Its working now.</t>
  </si>
  <si>
    <t>Advised user the NVR wasn't recording and the videos are not recoverable.</t>
  </si>
  <si>
    <t>All the files have processed successfully now. There was corruption of file on POLL.TRAN. We have performed copy-clear operation to resolve this.
The alert has also cleared from the dashboard now.</t>
  </si>
  <si>
    <t>After reset thye password user was able to log in
Closing ticket, user agreed</t>
  </si>
  <si>
    <t>close ticket n further assistance</t>
  </si>
  <si>
    <t>Transfer user to Call 323-980-8145 Ext. 1473 
No further action required</t>
  </si>
  <si>
    <t>After unlocked the week, user was able to change the information
closing week and ticket, user agreed</t>
  </si>
  <si>
    <t>Issue description:Garfield DC - Network switches down
Cause of the issue:Power issue
Solution Provided:All network device at garfield DC is up.
User Concurrence for ticket closure:NO
Mode of concurrenceNO
SR/CR associated with this incident:NA</t>
  </si>
  <si>
    <t>Advised user the right price.</t>
  </si>
  <si>
    <t>Installed version 9 to resolve the issue. User is now able to open pdf without any issue.</t>
  </si>
  <si>
    <t>had remote access to users server and started the DBS T+
user states we can close this ticket</t>
  </si>
  <si>
    <t>Confirmed the forms are uploaded, also check with DM and he haven't receive the report saying is not been uploaded.</t>
  </si>
  <si>
    <t>Steve is able to access the SFB after entering username and password.
so closing the ticket.</t>
  </si>
  <si>
    <t>Issue description: Network issue
Cause of the issue:Primary link went down 
Solution Provided:Now link is up and stable .Called store to verified user navia she able to access the back office computer faster compare to earlier.
User Concurrence for ticket closure:Yes
Mode of concurrence:Phone
SR/CR associated with this incident:NA</t>
  </si>
  <si>
    <t>Tech replaced R6 POS printer, added asset 70437. Tested and confirmed all functions. Confirmed with manager.</t>
  </si>
  <si>
    <t>GSO 538142161</t>
  </si>
  <si>
    <t>Advised user to wait 15 minutes and tried again with the same password.</t>
  </si>
  <si>
    <t>After call back the user and informed that the account will be unlocked in 15 minutes, user allow us to close the ticket
CLosing ticket, user agreed</t>
  </si>
  <si>
    <t>Confirmed by user the Tellermate now is working and successfully performed the cash out.</t>
  </si>
  <si>
    <t>open / close payroll week</t>
  </si>
  <si>
    <t>The user has been shared her credentials.</t>
  </si>
  <si>
    <t>Tech cleaned and flashed scale, replaced glass. Tested and confirmed all functions. Confirmed with manager.</t>
  </si>
  <si>
    <t>This alert was triggered due to reboot in 99LAUD1 server. L2 team has validated all necessary phatoms and services.</t>
  </si>
  <si>
    <t>GSO 538169588</t>
  </si>
  <si>
    <t>INC can be closed as per last work notes</t>
  </si>
  <si>
    <t>cannot reset ism password</t>
  </si>
  <si>
    <t>Tech checked the PVM and it was a cable/RF interference issue. Rearranged and organized all cables in the server box. Tested and confirmed all functions. Confirmed with manager.</t>
  </si>
  <si>
    <t>After reboot the device user was able to use it properly
CLosing ticket user agreed</t>
  </si>
  <si>
    <t>end user is Abel to receive credit card payments again</t>
  </si>
  <si>
    <t>After the reboot, the user confirmed that the printer is now working.
No further action required.</t>
  </si>
  <si>
    <t>end user is able to entere asm again</t>
  </si>
  <si>
    <t>setup HSIR and invoice folder</t>
  </si>
  <si>
    <t>closing as per no response by the contact</t>
  </si>
  <si>
    <t>We have fixed the issue with the item by correcting the flag. Now it is prompting for correct ID.</t>
  </si>
  <si>
    <t>We have deleted some old logs from the drive and released some significant space now. We have successfully recovered 17.9 GB of space out of 19.9 GB.
Now the disk utilization is well within threshold.</t>
  </si>
  <si>
    <t>GSO 538169660</t>
  </si>
  <si>
    <t>GSO 538169687</t>
  </si>
  <si>
    <t>3rd atempt with no response closing ticket</t>
  </si>
  <si>
    <t>end user is able tyo user the tellermate</t>
  </si>
  <si>
    <t>User confirmed that the printer s now working
No further action required.</t>
  </si>
  <si>
    <t>end user is Abel to use Windows again</t>
  </si>
  <si>
    <t>After restart the server user was able to see the Ztape
CLosing ticket, user agreed</t>
  </si>
  <si>
    <t>provide ztape to the user</t>
  </si>
  <si>
    <t>We enter user´s email as well, we ping user from skype and she stated the email arrived
INC can be closed</t>
  </si>
  <si>
    <t>ticket has been created for this SR162211472</t>
  </si>
  <si>
    <t>no problem found , elecronic payments are working fine</t>
  </si>
  <si>
    <t>Completed - fonts being used for word.</t>
  </si>
  <si>
    <t>No further assistance required
Issue has been fixed
closing ticket, user agreed</t>
  </si>
  <si>
    <t>created ticket with vendor, shared ticket via email with user</t>
  </si>
  <si>
    <t>Informed user that the server was now working and credit cards are going through.
NO further action required.</t>
  </si>
  <si>
    <t>The phonecards are processing fine now. We have validated the same.</t>
  </si>
  <si>
    <t>tellermate is working now</t>
  </si>
  <si>
    <t>After the restart the user confirmed that she was able to open the register ad printer was now working 
No further action required</t>
  </si>
  <si>
    <t>The mentioned order has been confirmed now.</t>
  </si>
  <si>
    <t>After restart the pos.exe system
user was able to use it properly, closing  ticket, user aagreed</t>
  </si>
  <si>
    <t>Store should contact sales audit team and let them know about the  "missing z reference"</t>
  </si>
  <si>
    <t>Just spoke to the Store Manager ad she said that EBT is working fine now. There is no issues as of now. 
There was some declines few hours back which were genuine denials.
So as of now the store is good and processing electronic payments including EBT fine.</t>
  </si>
  <si>
    <t>scannerguns are running and connecting now , Alondra MOD confirmed</t>
  </si>
  <si>
    <t>Alert was cleared from dashbord
INC can be closeed</t>
  </si>
  <si>
    <t>User Yen/221487 helped us by turning on both workstations
INC can be closed</t>
  </si>
  <si>
    <t>This is fixed now. Palmdale store has now confirmed that the store address is printing correctly.</t>
  </si>
  <si>
    <t>Access provided and email sent</t>
  </si>
  <si>
    <t>As confirmed by Maria,
The issue is now resolved. It was a temporary Network issue</t>
  </si>
  <si>
    <t>USER MANAGE TO CONTINUE WITH TASK CASE CLOSED</t>
  </si>
  <si>
    <t>Store should contact sales audit team and let them know about the missing z reference.</t>
  </si>
  <si>
    <t>Provide user last z number listed in Accuterm
No further assistance required
Closing ticket</t>
  </si>
  <si>
    <t>Cause of the Issue : Physical Drive Status Change- Store 39
Solution Provided :HDD alert got cleared post reboot of the server
User Concurrence :NA 
Mode of Concurrence :NA
SR/CR Associate with Ticket :NA</t>
  </si>
  <si>
    <t>We have checked Xpress servers for the mentioned stores and no transaction files are stuck. All the files are processed fine.</t>
  </si>
  <si>
    <t>user manager to continue on register</t>
  </si>
  <si>
    <t>Log into the Xpress Server (PXS0387)
Follow Access the sdata folder located in the following path:
D:Program FilesSAPRetail SystemsXpress Serversdata</t>
  </si>
  <si>
    <t>Unlock payroll period and user was able to make the changes
Payroll period has been locked again
No further assistance required
Closing ticket</t>
  </si>
  <si>
    <t>user manager to closed stores with no issues</t>
  </si>
  <si>
    <t>User restarted the back office computer
No further assistance required
Closing ticket</t>
  </si>
  <si>
    <t>No Issues reported in the past 6 hours marking the issue as resolved.</t>
  </si>
  <si>
    <t>C:Usersalejandr.olv&gt;ping CAS0441RG05
Pinging CAS0441RG05.ad.99only.com [10.104.41.203] with 32 bytes of data:
Reply from 10.104.41.203: bytes=32 time=378ms TTL=122
Reply from 10.104.41.203: bytes=32 time=301ms TTL=122
Reply from 10.104.41.203: bytes=32 time=149ms TTL=122
Reply from 10.104.41.203: bytes=32 time=142ms TTL=122
Ping statistics for 10.104.41.203:
    Packets: Sent = 4, Received = 4, Lost = 0 (0% loss),
Approximate round trip times in milli-seconds:
    Minimum = 142ms, Maximum = 378ms, Average = 242ms</t>
  </si>
  <si>
    <t>we spoke to user power its up now at 4;40am his time
case closed as resolved</t>
  </si>
  <si>
    <t>"INC162225086 - orders not able to close" is open for the same . Closing this duplicate ticket.</t>
  </si>
  <si>
    <t>Store124 has confirm all services are up and running as well the SM Mayra confirm EFT are working fine. Ticket has already been update and close.</t>
  </si>
  <si>
    <t>alert clear clear case closed as resolved</t>
  </si>
  <si>
    <t>All files have been processed successfully now confirmed with POSDM team.</t>
  </si>
  <si>
    <t>Job got successful after re submission.</t>
  </si>
  <si>
    <t>All files are processing fine now. No files stuck in the mentioned stores.</t>
  </si>
  <si>
    <t>Voice Mail Password is reset. Closing the request.</t>
  </si>
  <si>
    <t>Duplicate to INC162225086. Please check worknotes. We have shared the findings with our lead for more response.</t>
  </si>
  <si>
    <t>Issue Description: Internet slowness
Cause of the Issue: Traffic diverted to secondary due to EL Upgrade
Solution Provided: EL Upgrade cancelled and traffic diverted back to primary
User Concurrence: Yes
Mode of Concurrence: Phone
SR/CR associated with ticket: NA</t>
  </si>
  <si>
    <t>Contacted the store and the items previously reported are not longer at the store and the other two are now scanning. 072250011372 Wonder bread and 077802497215 Eye lashes wet and wild</t>
  </si>
  <si>
    <t>Confirmed by user the bottom bar now is showing.</t>
  </si>
  <si>
    <t>After the reboot the user turned on printer, and informed that all the papers were now printing.
No further action required.</t>
  </si>
  <si>
    <t>After the reboot user informed that she was able to log in to the register.
No further action required.</t>
  </si>
  <si>
    <t>User confirmed that she was able to make the adjustment on the Dayforce, no further action required.</t>
  </si>
  <si>
    <t>Confirmed user is now receiving the emails.</t>
  </si>
  <si>
    <t>Advised user to contact the Sales Audit team.</t>
  </si>
  <si>
    <t>Alert has clear out of the dashboards</t>
  </si>
  <si>
    <t>Handheld scanners batteries Shipped 10/27/2017 tracking 538162278</t>
  </si>
  <si>
    <t>Contacted store and spoke to Debrah - 143307
and she informed that the register is working fine</t>
  </si>
  <si>
    <t>CPU utilization is normal.Resolving the ticket</t>
  </si>
  <si>
    <t>User confirmed that he was able to log in to Dayforce.
No further action required.</t>
  </si>
  <si>
    <t>INC162224457 - pinpad register 7
No further action required.</t>
  </si>
  <si>
    <t>Confirmed user is able to send messages.</t>
  </si>
  <si>
    <t>After restart the register user confirmed the isue has been fixed
CLosing ticket, user agreed</t>
  </si>
  <si>
    <t>Hi Krunal,
For movement type 300 difference is due to Manual posting of 276 EA by Renee.
Thanks,
Rahul</t>
  </si>
  <si>
    <t>Assisted user in reprinting confirmation from scanner gun. User confirmed resolution.</t>
  </si>
  <si>
    <t>After restart the pos.exe user was able to use the register peroperly
closing ticket
user agreed</t>
  </si>
  <si>
    <t>we have assigned INC_162224593 for the same issue ..to ACS queue hence resolving this one</t>
  </si>
  <si>
    <t>Tech confirmed with manager that it is R6 that is having the issue, not R5. Tech replaced the USB cable and configured dynakey. Tested and confirmed all functions. Confirmed with manager.</t>
  </si>
  <si>
    <t>After restart the system user confirmed that the registers are working properly
Closinfg ticket user agreed</t>
  </si>
  <si>
    <t>Received 1 scanner gun from Motorola RMA, will send back scanner gun to store 386
Installed wavelink and installed fusion
Tracking #: 538350271
Tag: 56529
S/N: S8092000501592
Model: MC9090</t>
  </si>
  <si>
    <t>After restart pos.exe on the register and the printer user confirmed the isue has been fixed
CLosing ticket, user agreed</t>
  </si>
  <si>
    <t>User confirmed that she will talk to another employee.
No further actin required,</t>
  </si>
  <si>
    <t>Email SAM support, advised user we will closed the ticket no further assistance required by HD.</t>
  </si>
  <si>
    <t>Closing ticket as informational
user agreed</t>
  </si>
  <si>
    <t>called store and spoke with Erick, provided password and confirmed issue was fixed</t>
  </si>
  <si>
    <t>After reset the password, user was able to use it
CLosing ticket, user agreed</t>
  </si>
  <si>
    <t>User prefeer to be transfered
closing ticket as informational</t>
  </si>
  <si>
    <t>Handheld scanners batteries Shipped 10/27/2017 tracking 538162261</t>
  </si>
  <si>
    <t>After change the information on AD provide information to the user via emaik
closing ticket</t>
  </si>
  <si>
    <t>POS Printer (Epson) - TM-88IV Shipped 10/27/2017 tracking 538162131</t>
  </si>
  <si>
    <t>After user place correct serial number user confirmed that is working
closing ticket
user agreed</t>
  </si>
  <si>
    <t>After the reboot the user informed that the pin pad is now working.
No further action required.</t>
  </si>
  <si>
    <t>Currently we do not see any loads for store 7 in new status in load master table. We have followed multiple times with user but no response. Issue is not reported again. Marking this ticket as closed.</t>
  </si>
  <si>
    <t>There was 99% disk space utilization on the Xpress server of store 81 due to which the trickle files couldn't process.
Now we have cleared some old logs and reclaimed some space.
The transaction files are processing fine now. Soon the sales data will be available in POSDM.</t>
  </si>
  <si>
    <t>The issue is resolved. Confirmed with Tony</t>
  </si>
  <si>
    <t>User called back in order to confirmed that he have the access, closing ticket</t>
  </si>
  <si>
    <t>Service Desk will then wait24 hours for client response, if no contact is established with the user afterthird attempt: Service Desk will proceed to close the associated MasterCraftticket as Resolved.</t>
  </si>
  <si>
    <t>Tech replaced button register 5 dynakey. Tested and confirmed all functions. Confirmed with manager.</t>
  </si>
  <si>
    <t>Confirmed the system is now working faster and perfectly working.</t>
  </si>
  <si>
    <t>Sent email to the music team.
No further action required.</t>
  </si>
  <si>
    <t>user will continue with the process using the information that she have on the ticket of the received
CLosing ticket user agreed</t>
  </si>
  <si>
    <t>User replied to the email, and informed to close the ticket.
No further action required.</t>
  </si>
  <si>
    <t>Confirmed by user the register now is working perfectly.</t>
  </si>
  <si>
    <t>Informed user that he router was connected and was pinging
No further action required.</t>
  </si>
  <si>
    <t>After disconnected and re connected the cables of the monitor user was able to see the images
Closing ticket</t>
  </si>
  <si>
    <t>Sam confirmed that he received the replacement surface.
so closing the ticket</t>
  </si>
  <si>
    <t>We called back store and talked with MOD, Raquel/204164. She was able to assist us to power on the workstation
INC can be closed</t>
  </si>
  <si>
    <t>The giftcards are processing fine now. The registers are able to process it without any issues.</t>
  </si>
  <si>
    <t>After confirmed that the user finish the process, we closed the week and ticket
Closing ticket, user agreed</t>
  </si>
  <si>
    <t>After reset the password, user was able to log in, closing ticket 
user agreed</t>
  </si>
  <si>
    <t>Issue Description: Store0402-Network Down
Cause of the Issue: Carrier Issue.
Solution Provided: The link is up and stable with normal latency.
User Concurrence: NA
Mode of Concurrence: NA
SR/CR associated with ticket:  NA</t>
  </si>
  <si>
    <t>contacted store and spoke to sandra - 218456
and she informed that the register is now working 
No further action required.</t>
  </si>
  <si>
    <t>refreshed POS, Confirmed it worked, received approval to resolve ticket</t>
  </si>
  <si>
    <t>Confirmed by user he is able to performed the shift closed out and agree to close the ticket.</t>
  </si>
  <si>
    <t>After reboot the device, user confirmed that is working properly
closing ticket</t>
  </si>
  <si>
    <t>GSO 538169719</t>
  </si>
  <si>
    <t>Contacted store and spoke to Jill - 213276 
and we were able to work on issue 
-user unplugged the veryphone cable 
Restarted the pin pad 
No further action required.</t>
  </si>
  <si>
    <t>We called back store to continue with the TS. User was able to change his password and access
INC can be closed</t>
  </si>
  <si>
    <t>Cause of the Issue : Physical Drive Status Change_store 114
Solution Provided :HDD alert got cleared post reboot of the server
User Concurrence :NA 
Mode of Concurrence :NA
SR/CR Associate with Ticket :NA</t>
  </si>
  <si>
    <t>After user save the information, closing ticket
user agreed</t>
  </si>
  <si>
    <t>Logged in the ticket # with AT&amp;T Ticket Number:  PE4F9L06 (661/721/9690). User agree to close the ticket from our side.</t>
  </si>
  <si>
    <t>Technician replaced the microphone at register 1 with a new device.  New asset tag added: 63646.  Tested and confirmed all functions.</t>
  </si>
  <si>
    <t>manager on duty states there is no more the issue</t>
  </si>
  <si>
    <t>We called back store. MOD, Stephanie/200845 confirms they will take further action
INC can be closed</t>
  </si>
  <si>
    <t>After provide GSO Account, user allow us to close the ticket</t>
  </si>
  <si>
    <t>Tech found the power supply is bad. Traced power supply to the ceiling and found it spliced into a wire as opposed to being plugged into an outlet. In order to replace monitor and power supply, would require splicing new power supply into the other cable. Lift required. Before hours work. Confirmed with manager.</t>
  </si>
  <si>
    <t>After reboot the tellermate user was able to use it properly, closing ticket user agreed</t>
  </si>
  <si>
    <t>GSO 538170119</t>
  </si>
  <si>
    <t>Aftyer reset the pos.exe user was able to use the register properly
closing ticket, user agreed</t>
  </si>
  <si>
    <t>end user is able to scan again</t>
  </si>
  <si>
    <t>User informed that she  was able to resolve the issue 
No further action required.</t>
  </si>
  <si>
    <t>end user is able to user register again</t>
  </si>
  <si>
    <t>After the reboot the user confirmed that the printer is now working
no further action required.</t>
  </si>
  <si>
    <t>end user is able to log in dayforces</t>
  </si>
  <si>
    <t>Tech replaced and recalibrated the scale on R2, added asset 38992. Tested and confirmed all functions. Confirmed with manager.</t>
  </si>
  <si>
    <t>Rebooted the pos with code 499
User informed that the printer is now working
No further action required.</t>
  </si>
  <si>
    <t>We told user that it will take for about 30 to 40 minutes for the changed to be applied
INC can be closed</t>
  </si>
  <si>
    <t>after open the pos.exe user was able to see the information
closing ticket, user agreed</t>
  </si>
  <si>
    <t>The files are processing now.</t>
  </si>
  <si>
    <t>There is no issue with pinpad. There was issue with cutomer card and MOD told that that card was not working on other reg also. But no one else faced any issue with card payment.</t>
  </si>
  <si>
    <t>called location back and talked to Lizzie manager on duty, user stated that register 6 has been used this morning and it has no issues with pinpad or printer, I let the user know that ticket will be set as resolved and she will callback if any issue persist</t>
  </si>
  <si>
    <t>SR162211494 - FW: AR access in 1 image</t>
  </si>
  <si>
    <t>The Authentication link was down for sometime due to which the giftcard got declined. Now the link is up and stable and the giftcards are processing fine.</t>
  </si>
  <si>
    <t>User informed that the issue was resolved, befor we were able to work on issue 
No further action required.</t>
  </si>
  <si>
    <t>After call back, the store is working properly
closing ticket
user confirmed that is working properly</t>
  </si>
  <si>
    <t>After restart the pos.exe user was able to use it
closing ticket user agreed</t>
  </si>
  <si>
    <t>GSO 538170175</t>
  </si>
  <si>
    <t>no issues found.  Pin pad is working fine.</t>
  </si>
  <si>
    <t>end user was able to print the shcedule</t>
  </si>
  <si>
    <t>disconnect cables from printer and monitor 
User confirmed we can close the ticket now</t>
  </si>
  <si>
    <t>GSO 538170206</t>
  </si>
  <si>
    <t>No problem found</t>
  </si>
  <si>
    <t>Tech found power failure caused device to power down. Incorrect bios settings caused device to error on boot. Tech corrrected bios settings. Tested and confirmed all functions. Confirmed with manager.</t>
  </si>
  <si>
    <t>end user was able to use register again was on store 217 no 207</t>
  </si>
  <si>
    <t>end user is able to do the shiftcloseout again</t>
  </si>
  <si>
    <t>We advised user to contact Sales Audit team via email
INC can be closed</t>
  </si>
  <si>
    <t>Issue description: Unable to find the virtual machines
Cause of the issue: Unable to find the virtual machines
Solution Provided: Servers are in powered off state hence close the ticket</t>
  </si>
  <si>
    <t>end user is able to use emailo again</t>
  </si>
  <si>
    <t>Issue description: LAADSCVP01, KTNXAPVA02-NexposeVASE &amp; KTNXAPVA01-NexposeVA_Snapshot error
Cause of the issue: LAADSCVP01, KTNXAPVA02-NexposeVASE &amp; KTNXAPVA01-NexposeVA_Snapshot error
Solution Provided: Servers are powered off state hence resolving the ticket</t>
  </si>
  <si>
    <t>restart reg and pinpad</t>
  </si>
  <si>
    <t>User manage to continue using register case closed as resolved</t>
  </si>
  <si>
    <t>Cause of the Issue : User files and net backup logs is occupying more space	 
Solution Provided : We have cleared unwanted files, now we have 21 % disk space free
User Concurrence :NA (Alert ticket)
Mode of Concurrence :NA
SR/CR Associate with Ticket :NA</t>
  </si>
  <si>
    <t>case closed as resplved</t>
  </si>
  <si>
    <t>Tech found that the issue with back office PC is caused by a flash drive. Removed flash drive and restored PC. Confirmed BO PC functions with help desk. Tested and confirmed all functions. Confirmed with manager.</t>
  </si>
  <si>
    <t>user manage to closed as register 2 with no issues</t>
  </si>
  <si>
    <t>we guide user to deposit money and to send email to sales audi and dm</t>
  </si>
  <si>
    <t>user manage to closed store case closed</t>
  </si>
  <si>
    <t>User manage to log in to day force with new brower case closed</t>
  </si>
  <si>
    <t>Cause of the Issue :C: Label: 207F67F0 is 85 % used on Node LAMSTDVP01
Solution Provided :18 % free space is available.Hence resolving
User Concurrence : NA
Mode of Concurrence :NA
SR/CR Associate with Ticket :NA</t>
  </si>
  <si>
    <t>we guide user just to run end of day and open store cse closed</t>
  </si>
  <si>
    <t>alert closed as resolved</t>
  </si>
  <si>
    <t>Cause of the Issue : User files is occupying more space	 
Solution Provided : We have cleared unwanted files, now we have 18 % disk space free
User Concurrence :NA (Alert ticket)
Mode of Concurrence :NA
SR/CR Associate with Ticket :NA</t>
  </si>
  <si>
    <t>Cause of the Issue : C drive space is almost full.
Solution Provided : As per the request, we have cleared the temp files and 35% free space available hence resolving this ticket.
User Concurrence for ticket closure: NA
Mode of Concurrence : NA
SR/CR Associate with Ticket : NA</t>
  </si>
  <si>
    <t>not a field tech issue</t>
  </si>
  <si>
    <t>Cause of the Issue : C drive space is almost full.
Solution Provided : As per the request, we have cleared the temp files and 30% free space available hence resolving this ticket.
User Concurrence for ticket closure: NA
Mode of Concurrence : NA
SR/CR Associate with Ticket : NA</t>
  </si>
  <si>
    <t>Have SM to run EOD and then open store</t>
  </si>
  <si>
    <t>Confirmed the printer now is working faster.</t>
  </si>
  <si>
    <t>Technician replaced the dynakey on R3, added asset 47743. Tested and confirmed all functions. Confirmed with manager.</t>
  </si>
  <si>
    <t>We have now received the JE unlock, and is now available to the users. There is a ticket open with JE to track the slowness and provide a fix. Marking this ticket as resolved.</t>
  </si>
  <si>
    <t>Confirmed the clock is on line, advised user will be showing on 30 minutes, user agree to close the ticket.</t>
  </si>
  <si>
    <t>GSO 538170245</t>
  </si>
  <si>
    <t>Issue resolved
HSIR scan successfully
Agree to close ticket</t>
  </si>
  <si>
    <t>Tech confirmed with manager that the R4 pinpad is functioning. Ran multiple testes and confirmed all functions. No other issues in store. Confirmed with manager.</t>
  </si>
  <si>
    <t>GSO 538170294</t>
  </si>
  <si>
    <t>After the reboot user will try to se in a fax, and if it does not work user will call back
Unable to sed fax when on call with user.
No further action required.</t>
  </si>
  <si>
    <t>Tech found the actual cameras functioning, but the 3xLogic is skipping footage. Worked with John Murillo to resolve issue. Confirmed with manager.</t>
  </si>
  <si>
    <t>GSO 538172145</t>
  </si>
  <si>
    <t>Confirmed with Dan the cashier's monitor doesn't reported any further issues is working perfectly.</t>
  </si>
  <si>
    <t>17" Monitor (Acer) Shipped 10/31/2017 tracking 538190812</t>
  </si>
  <si>
    <t>Called store MOD confirm no network issues
Per Network team no further assistance is need it</t>
  </si>
  <si>
    <t>GSO 538172296</t>
  </si>
  <si>
    <t>user confirmed he is now able to log into dayforce, no further assistance needed.</t>
  </si>
  <si>
    <t>Technician replaced R2 PC, added asset 49392. Replaced R7 PC, added asset 57941. Tested and confirmed all functions Confirmed with manager.</t>
  </si>
  <si>
    <t>The giftcards are working fine now. No such issue has been heard back so far.</t>
  </si>
  <si>
    <t>We have re-pushed the latest files through transnet and the employee discount is working now.</t>
  </si>
  <si>
    <t>Confirmed by user she is able to load the site and access her order.</t>
  </si>
  <si>
    <t>Duplicate ticket from INC162224400</t>
  </si>
  <si>
    <t>No thing to report closing ticket.</t>
  </si>
  <si>
    <t>Cause of the Issue :  Bay 1 hard disk failed state.
Solution Provided : Post reboot the server Bay 1 hard disk error status has been cleared and healthy status, hence resolving this ticket.
 User Concurrence for ticket closure: NA
Mode of Concurrence : NA
SR/CR Associate with Ticket : NA</t>
  </si>
  <si>
    <t>The Appointment ID's have been shared with the L3 Team and will be worked up. Same with the Inventory Movement issue</t>
  </si>
  <si>
    <t>Close ticket due to duplicate INC162224610</t>
  </si>
  <si>
    <t>User informed that he will speak to his DM 
No further action required.</t>
  </si>
  <si>
    <t>User informed that he will call the store and also he will call the invintory department.
No further action required.</t>
  </si>
  <si>
    <t>After the reboot the user informed that the the register is now scanninf.
No further action required.</t>
  </si>
  <si>
    <t>All employees showing up to date
Agree to close ticket</t>
  </si>
  <si>
    <t>Tech troubleshot printer, replaced toner cartridge, and adjusted paper tray. Tested and confirmed all functions multiple times. Confirmed with manager.</t>
  </si>
  <si>
    <t>Called store 
Per SM Manuel they had to turn OFF the register due to there is a leak on top of it.
Facilities has already been inform, No ETA</t>
  </si>
  <si>
    <t>GSO 538172357</t>
  </si>
  <si>
    <t>Informed user the correct price for both items, No further action required.</t>
  </si>
  <si>
    <t>As MQ node 1 went down, channels connecting to Node 1 went to error.
Once the node came up, we restarted the channels, and hence everything was working fine.</t>
  </si>
  <si>
    <t>Advise user she will need to contact inevntory compliance since the item is not showing on the Invoice</t>
  </si>
  <si>
    <t>User informed that for the moment the scanner was working and scanning items</t>
  </si>
  <si>
    <t>Confirmed user was able to confirmed her email, advised user to check her hiring process with the store manager.</t>
  </si>
  <si>
    <t>the issue is resolved now</t>
  </si>
  <si>
    <t>Tech arrived onsite to find scale issues resolved prior to arrival. Tested and confirmed all functions. Updated and cleaned scales. Confirmed with manager.</t>
  </si>
  <si>
    <t>GSo 538172411</t>
  </si>
  <si>
    <t>Confirmed with user both of the scanner guns are now working.</t>
  </si>
  <si>
    <t>After the reboot the user confirmed that he was able to open the register.
No further action required.</t>
  </si>
  <si>
    <t>Scanner gun was stuck on black screen with "enter connect" and keyboard was unresponsive. Flashed scanner gun to lastest OS, installed wavelink and fusion.
Shipping scanner gun back to store 366
Tag: 54858
S/N: S7311000502066
Model: MC9090</t>
  </si>
  <si>
    <t>Contacted store and they informed that the vigil client is now working
No further action required.</t>
  </si>
  <si>
    <t>User already switch the phones and confirmed the phone it self is faulty.
Advised user to get a new phone.</t>
  </si>
  <si>
    <t>Inform Luz that they Did Not Run The EOD Process and that the Store needs to run this Daily when Closing the Store</t>
  </si>
  <si>
    <t>User will go to another store to print it out, the program she has did not alow her to prit it out to big 
No further action required.</t>
  </si>
  <si>
    <t>end user has permissions again on all the applicaitions in accuterm</t>
  </si>
  <si>
    <t>Contacted the store and spoke to Assia - 138844
and we confirmed that the vigi client is now working.
No further action required.</t>
  </si>
  <si>
    <t>Server timing out turn on using ILO application user confirmed error gone from all registers and she approved ticket to be resolved</t>
  </si>
  <si>
    <t>Confirmed with user the register now is working and the performance is better.</t>
  </si>
  <si>
    <t>Contacted the store and spoke to Assia - 138844
and we confirmed that the vigi client is now working.
o further action required.</t>
  </si>
  <si>
    <t>Cause of the Issue :  Bay 2 hard disk failed state.
Solution Provided : Post reboot the server Bay 2 hard disk error status has been cleared and healthy status, hence resolving this ticket.
 User Concurrence for ticket closure: NA
Mode of Concurrence : NA
SR/CR Associate with Ticket : NA</t>
  </si>
  <si>
    <t>GSO 538172557</t>
  </si>
  <si>
    <t>Remote into server restarted DBST+ user confirmed error gone from all registers and she approved ticket to be resolved</t>
  </si>
  <si>
    <t>All the files have processed successfully now. There was corruption of file on POLL.TRAN. We have performed copy-clear operation to resolve this.
The issue is resolved now.</t>
  </si>
  <si>
    <t>Informe user the default password 
and if any information needs to be updated to send a email to HR 
No further action requuireed.</t>
  </si>
  <si>
    <t>call store spoke with MOD Amanda who confirmed register was off we turn on throug power button register started replying user approved ticket to be resolved
Microsoft Windows [Version 6.1.7601]
Copyright (c) 2009 Microsoft Corporation.  All rights r
C:Usersjorge.jimene&gt;ping CAS0351RG01 -t
Pinging CAS0351RG01.ad.99only.com [10.103.51.206] with
Reply from 10.103.51.206: bytes=32 time=213ms TTL=122
Reply from 10.103.51.206: bytes=32 time=219ms TTL=122
Reply from 10.103.51.206: bytes=32 time=363ms TTL=122
Reply from 10.103.51.206: bytes=32 time=476ms TTL=122
Reply from 10.103.51.206: bytes=32 time=208ms TTL=122
Reply from 10.103.51.206: bytes=32 time=376ms TTL=122
Reply from 10.103.51.206: bytes=32 time=332ms TTL=122
Reply from 10.103.51.206: bytes=32 time=264ms TTL=122
Reply from 10.103.51.206: bytes=32 time=496ms TTL=122
Reply from 10.103.51.206: bytes=32 time=199ms TTL=122
Reply from 10.103.51.206: bytes=32 time=232ms TTL=122
Reply from 10.103.51.206: bytes=32 time=207ms TTL=122
Reply from 10.103.51.206: bytes=32 time=292ms TTL=122
Reply from 10.103.51.206: bytes=32 time=234ms TTL=122
Reply from 10.103.51.206: bytes=32 time=207ms TTL=122
Reply from 10.103.51.206: bytes=32 time=284ms TTL=122
Reply from 10.103.51.206: bytes=32 time=336ms TTL=122
Reply from 10.103.51.206: bytes=32 time=215ms TTL=122
Reply from 10.103.51.206: bytes=32 time=105ms TTL=122
Reply from 10.103.51.206: bytes=32 time=352ms TTL=122
Reply from 10.103.51.206: bytes=32 time=207ms TTL=122
Reply from 10.103.51.206: bytes=32 time=210ms TTL=122
Reply from 10.103.51.206: bytes=32 time=204ms TTL=122
Reply from 10.103.51.206: bytes=32 time=214ms TTL=122
Reply from 10.103.51.206: bytes=32 time=212ms TTL=122
Reply from 10.103.51.206: bytes=32 time=212ms TTL=122
Reply from 10.103.51.206: bytes=32 time=343ms TTL=122
Reply from 10.103.51.206: bytes=32 time=232ms TTL=122
Reply from 10.103.51.206: bytes=32 time=205ms TTL=122
Request timed out.
Reply from 10.103.51.206: bytes=32 time=256ms TTL=122
Reply from 10.103.51.206: bytes=32 time=210ms TTL=122
Reply from 10.103.51.206: bytes=32 time=233ms TTL=122
Reply from 10.103.51.206: bytes=32 time=194ms TTL=122
Reply from 10.103.51.206: bytes=32 time=185ms TTL=122
Reply from 10.103.51.206: bytes=32 time=204ms TTL=122
Reply from 10.103.51.206: bytes=32 time=328ms TTL=122
Reply from 10.103.51.206: bytes=32 time=251ms TTL=122
Reply from 10.103.51.206: bytes=32 time=207ms TTL=122
Reply from 10.103.51.206: bytes=32 time=410ms TTL=122
Reply from 10.103.51.206: bytes=32 time=225ms TTL=122
Reply from 10.103.51.206: bytes=32 time=359ms TTL=122
Reply from 10.103.51.206: bytes=32 time=212ms TTL=122
Reply from 10.103.51.206: bytes=32 time=206ms TTL=122
Reply from 10.103.51.206: bytes=32 time=213ms TTL=122
Reply from 10.103.51.206: bytes=32 time=270ms TTL=122
Reply from 10.103.51.206: bytes=32 time=216ms TTL=122
Reply from 10.103.51.206: bytes=32 time=203ms TTL=122
Reply from 10.103.51.206: bytes=32 time=232ms TTL=122
Reply from 10.103.51.206: bytes=32 time=473ms TTL=122
Reply from 10.103.51.206: bytes=32 time=204ms TTL=122
Reply from 10.103.51.206: bytes=32 time=204ms TTL=122
Reply from 10.103.51.206: bytes=32 time=243ms TTL=122
Reply from 10.103.51.206: bytes=32 time=156ms TTL=122
Reply from 10.103.51.206: bytes=32 time=222ms TTL=122
Reply from 10.103.51.206: bytes=32 time=225ms TTL=122
Reply from 10.103.51.206: bytes=32 time=249ms TTL=122
Reply from 10.103.51.206: bytes=32 time=207ms TTL=122</t>
  </si>
  <si>
    <t>end sueris able to get Access to email</t>
  </si>
  <si>
    <t>Remote into register open  task manager kill POS process user confirmed error gone and she approved ticket to be resolved</t>
  </si>
  <si>
    <t>Store should contact sales audit team and let them know about missing Zreference number.</t>
  </si>
  <si>
    <t>Remote into BOC open store manager application check if employee was on file he was not on file we created account once more user approved ticket to be resolved he was able to log in to his register with no error</t>
  </si>
  <si>
    <t>previous ticket for that INC162224662</t>
  </si>
  <si>
    <t>Remote into register kill POS process user confirmed error gone user confirmed to close ticket printer working with no error user approved ticket to be resolved</t>
  </si>
  <si>
    <t>end user is able tio print again</t>
  </si>
  <si>
    <t>The issue is being resolved by HR.</t>
  </si>
  <si>
    <t>GSO 538173130</t>
  </si>
  <si>
    <t>GSO 538176448</t>
  </si>
  <si>
    <t>end user is able to get Access to 99 learning</t>
  </si>
  <si>
    <t>Remote into register kill POS process user confirmed error gone and she approved ticket tobe resolved printer is working</t>
  </si>
  <si>
    <t>Issue description: KTADFSVP02 server is getting failed due to snapshot error. Kindly clear the snapshot and take manual snapshot with QUIESCI option enabled.
Cause of the issue: Snapshot error
Solution Provided: Closing this incident since this server is powered off and removed from backup schedule with respect to the SR: SR162211498</t>
  </si>
  <si>
    <t>end user is able to get Access dayforce</t>
  </si>
  <si>
    <t>had user disconnect the "L" shape cable and connect it back in, once pinpad says system information restarted the POS
user states we can close this ticket</t>
  </si>
  <si>
    <t>INC162224867 assigned to ACS team for the same. Closing this duplicate ticket.</t>
  </si>
  <si>
    <t>Technician replaced dynakey on R4, added asset 45444. Tested and confirmed all functions. Confirmed with manager.</t>
  </si>
  <si>
    <t>Tech replaced POS printer on R2, added asset 63471. Tested and confirmed all functions. Confirmed with manager</t>
  </si>
  <si>
    <t>The issue is resolved now. We confirmed with MOD and everything is working fine.</t>
  </si>
  <si>
    <t>Set teller mate on home screen turn teller mate off reconnected USB cord user confirmed error gone and he approved ticket to be resolved</t>
  </si>
  <si>
    <t>Primary is up and stable</t>
  </si>
  <si>
    <t>Cause of the Issue :  C drive space is almost full.
Solution Provided : We have cleared the temp files and 37% free space available. Hence resolving this ticket.
 User Concurrence for ticket closure: NA
Mode of Concurrence : NA
SR/CR Associate with Ticket : NA</t>
  </si>
  <si>
    <t>user manage to continue with tools</t>
  </si>
  <si>
    <t>Issue Description: Store02837-Network Down
 Cause of the Issue:Device power Issue
 Solution Provided:Primary link is up and stable.
 User Concurrence: Yes
 Mode of Concurrence: Phone
 SR/CR associated with ticket: NA</t>
  </si>
  <si>
    <t>The Issue INC16224717 is a duplicate issue, marking the issue as resolved.</t>
  </si>
  <si>
    <t>Kindly follow up on INC162225158. As of now all the batches have been able to sign in but we have shared logs with the Viteh Support also.</t>
  </si>
  <si>
    <t>user manage to closed case closed as resolved</t>
  </si>
  <si>
    <t>Technician replaced the hard drive, added serial number 6rx76bd0. Tested and confirmed all functions. Confirmed with manager.</t>
  </si>
  <si>
    <t>The Message was in error as the channel could not connect to MQ server. We stop started the channel and resent the message, then it processed successfully. Hence, resolving the incident.</t>
  </si>
  <si>
    <t>there has been no slowness reported in the past two days so we are good now. We have expected a network slowness in the DC. Marking the issue as resolved.</t>
  </si>
  <si>
    <t>alert clear in dashboard case closed</t>
  </si>
  <si>
    <t>Issue: Store has no power
Cause of the issue: Power outage
Solution Provided: Power is back and all the services are restored
User agreed to close incident: Store manager Akila confirmed that electronic transactions are working and all devices are up and running
Down Saturday 10/28/2017 10:43 PM PST
Up Sunday 10/29/2017 5:00 AM PST
Total down time 6 hours 17 min
Business hours 0 hours</t>
  </si>
  <si>
    <t>alert clear in dash board case closed</t>
  </si>
  <si>
    <t>The Sales for the Store 244 were in error due to Unknown Sales type 101. We archived and deleted all the transactions for the store and resent them from POS side. Hence, we received the correct sales transactions.Therefore, resolving this incident .</t>
  </si>
  <si>
    <t>We provided the screenshots for the POSDM Configuration of BHP system as requested by the user. Hence, resolving this Incident.</t>
  </si>
  <si>
    <t>We checked for the sales for the Store 398 and 2823 and we received them in POSDM for the mentioned Duration and gave confirmation to Application Support Team. Hence, resolving the incident.</t>
  </si>
  <si>
    <t>The message was in error as channel could not connect to MQ Server due to network glitch. We stop started the channel and resent the message and it was successful. Hence, resolving this incident.</t>
  </si>
  <si>
    <t>Reply from 10.100.90.2: bytes=32 time=76ms TTL=125
Reply from 10.100.90.2: bytes=32 time=49ms TTL=125
Reply from 10.100.90.2: bytes=32 time=58ms TTL=125
Reply from 10.100.90.2: bytes=32 time=73ms TTL=125
Reply from 10.100.90.2: bytes=32 time=48ms TTL=125
Reply from 10.100.90.2: bytes=32 time=75ms TTL=125
Reply from 10.100.90.2: bytes=32 time=68ms TTL=125
Reply from 10.100.90.2: bytes=32 time=49ms TTL=125
Reply from 10.100.90.2: bytes=32 time=65ms TTL=125
Reply from 10.100.90.2: bytes=32 time=80ms TTL=125
Reply from 10.100.90.2: bytes=32 time=47ms TTL=125
Reply from 10.100.90.2: bytes=32 time=80ms TTL=125
Reply from 10.100.90.2: bytes=32 time=69ms TTL=125
Reply from 10.100.90.2: bytes=32 time=46ms TTL=125
Reply from 10.100.90.2: bytes=32 time=98ms TTL=125
Reply from 10.100.90.2: bytes=32 time=67ms TTL=125</t>
  </si>
  <si>
    <t>Reply from 10.100.90.200: bytes=32 time=74ms TTL=125
Reply from 10.100.90.200: bytes=32 time=47ms TTL=125
Reply from 10.100.90.200: bytes=32 time=46ms TTL=125
Reply from 10.100.90.200: bytes=32 time=47ms TTL=125
Reply from 10.100.90.200: bytes=32 time=45ms TTL=125
Reply from 10.100.90.200: bytes=32 time=47ms TTL=125
Reply from 10.100.90.200: bytes=32 time=47ms TTL=125
Reply from 10.100.90.200: bytes=32 time=47ms TTL=125
Reply from 10.100.90.200: bytes=32 time=47ms TTL=125
Reply from 10.100.90.200: bytes=32 time=46ms TTL=125
Reply from 10.100.90.200: bytes=32 time=46ms TTL=125
Reply from 10.100.90.200: bytes=32 time=46ms TTL=125
Reply from 10.100.90.200: bytes=32 time=47ms TTL=125
Reply from 10.100.90.200: bytes=32 time=47ms TTL=125</t>
  </si>
  <si>
    <t>Reply from 10.100.90.205: bytes=32 time=47ms TTL=125
Reply from 10.100.90.205: bytes=32 time=47ms TTL=125
Reply from 10.100.90.205: bytes=32 time=47ms TTL=125
Reply from 10.100.90.205: bytes=32 time=48ms TTL=125
Reply from 10.100.90.205: bytes=32 time=47ms TTL=125
Reply from 10.100.90.205: bytes=32 time=46ms TTL=125
Reply from 10.100.90.205: bytes=32 time=48ms TTL=125
Reply from 10.100.90.205: bytes=32 time=52ms TTL=125
Reply from 10.100.90.205: bytes=32 time=45ms TTL=125
Reply from 10.100.90.205: bytes=32 time=47ms TTL=125
Reply from 10.100.90.205: bytes=32 time=47ms TTL=125
Reply from 10.100.90.205: bytes=32 time=46ms TTL=125
Reply from 10.100.90.205: bytes=32 time=47ms TTL=125
Reply from 10.100.90.205: bytes=32 time=47ms TTL=125</t>
  </si>
  <si>
    <t>Assisted user in closing seal record.</t>
  </si>
  <si>
    <t>had user restart server and router
user states we can close this ticket</t>
  </si>
  <si>
    <t>assisted user to set up his email in his cellphone
user states we can close this tickcet</t>
  </si>
  <si>
    <t>Issue Description: Store0138-Network Down
 Cause of the Issue:Device power Issue
 Solution Provided:Rebooted modem.Primary link is up and stable.
 User Concurrence: NA
 Mode of Concurrence: NA
 SR/CR associated with ticket: NA</t>
  </si>
  <si>
    <t>Issue Description: Store0330-Network Down
 Cause of the Issue:Device power Issue
 Solution Provided:Rebooted modem.Primary link is up and stable.
 User Concurrence: NA
 Mode of Concurrence: NA
 SR/CR associated with ticket: NA</t>
  </si>
  <si>
    <t>Issue Description: Store067-Network Down
 Cause of the Issue:Device power Issue
 Solution Provided:Rebooted modem.Primary link is up and stable.
 User Concurrence: NA
 Mode of Concurrence: NA
 SR/CR associated with ticket: NA</t>
  </si>
  <si>
    <t>GSO 538176425</t>
  </si>
  <si>
    <t>advised user to get in touch with dispatch for assistance
user states we can close this ticket</t>
  </si>
  <si>
    <t>run a new network drop for printer</t>
  </si>
  <si>
    <t>confirmed electronic payments with MOD</t>
  </si>
  <si>
    <t>After reset the password, user was ablñe to log in, closing ticket
USer agreed</t>
  </si>
  <si>
    <t>had user clean the glass for the scale and working properly now
user states we can close this ticket</t>
  </si>
  <si>
    <t>had user clean glass on the register
user states we can close this ticket</t>
  </si>
  <si>
    <t>After restart the pos.exe, user was able to sign on and use it properly, closing ticket, user agreed</t>
  </si>
  <si>
    <t>duplicated ticket 
following up on INC_162224699</t>
  </si>
  <si>
    <t>Reducing the priority and closing ticket as Network team confirmed store link is up and stable and transactions are working fine.</t>
  </si>
  <si>
    <t>wrong store
INC162224774</t>
  </si>
  <si>
    <t>close ticket
as informational
no further assiatnce or information</t>
  </si>
  <si>
    <t>The transactions which were identified missing initially (for Store 2822 and Store 2879), were actaully got posted on 10/27. When we sum the scrap quantities for 10/27 and 10/28, and compare, it matches with TSI.</t>
  </si>
  <si>
    <t>Hi krunal,
Difference quantity in report is pending in Dashboard.
Thanks,
Rahul</t>
  </si>
  <si>
    <t>Tech replaced the DVI cable on R4 and swapped screens. Tested and confirmed all functions. Confirmed with manager.</t>
  </si>
  <si>
    <t>It is currently working fine now, informed user to report if issue occur again.</t>
  </si>
  <si>
    <t>User was able to see the information,  closing ticket
User agreed</t>
  </si>
  <si>
    <t>¿Ask user to verify
User confirm issue resolved</t>
  </si>
  <si>
    <t>Technician replaced POS printer on R5, added asset 63764. Tested and confirmed all functions. Confirmed with manager.</t>
  </si>
  <si>
    <t>After reboot the scale, user was able to use it
Closing ticket, user agreed</t>
  </si>
  <si>
    <t>Bo computer was re-imaged, all validations are now complete.</t>
  </si>
  <si>
    <t>had user turn off printer and restarted the POS, once POS loading had user turn printer back on
user states we can close this ticket</t>
  </si>
  <si>
    <t>Resolved as duplicate INC162224773</t>
  </si>
  <si>
    <t>Tech worked with network team and john murillo to locate IP address. Attempted to replace hard drive, but issues persisted. Installed old, original hard drive back and took out new one. Installed new purple box for verifone. Repunched network box below R3, Replaced POS PC, added asset 55269. Imaged new PC. Ran mulitple transactions. Tested and confirmed all functions. Confirmed with manager.</t>
  </si>
  <si>
    <t>user confirmed she is now able to print receipts, no further assistance needed.</t>
  </si>
  <si>
    <t>Spoke with MOD Bill from store 282, said that they only have 2 scanner guns now since they recently lost 1 scanner gun. The store is a B volume store and DM Jason Coplien requested 1 scanner gun so that they can have 3 working scanner guns. Charging store 282 $1800 and shipping new scanner gun to store.
Tracking #: 538210035
Tag: 69567
S/N: S1429200505622
Model: MC92N0
closing ticket</t>
  </si>
  <si>
    <t>Sent toner - via Fedex Ground - 770673691454</t>
  </si>
  <si>
    <t>checked the printer and it has 4 pending jobs on queue, deleted the jobs, had user turn off the printer and restarted the BO computer, once computer on had user turn printer on 
user states we can close this ticket</t>
  </si>
  <si>
    <t>closing ticket as informational
user agreed</t>
  </si>
  <si>
    <t>Tech calibrated the scale on R2, tested and confirmed all functions. Confirmed not other issues at store and confirmed with manager.</t>
  </si>
  <si>
    <t>Closing to avoid duplicates</t>
  </si>
  <si>
    <t>After provide path to the user, user was able to see the information
CLosing ticket, user agreed</t>
  </si>
  <si>
    <t>user confirmed printer is now working, no further assistance needed. user agreed to close incident.</t>
  </si>
  <si>
    <t>After reset the password user was able to log in,
CLosing ticket, user agreed</t>
  </si>
  <si>
    <t>had user press power button until it turned off completly and turn it back on 
user states we can close this ticket</t>
  </si>
  <si>
    <t>After restart the pos.exe system user was able to use the register properly
closing ticket user agreed</t>
  </si>
  <si>
    <t>GSO 538176391</t>
  </si>
  <si>
    <t>GSO 538171986</t>
  </si>
  <si>
    <t>After restart the BO COmputer user was able to see the information
closing ticket, user agreed</t>
  </si>
  <si>
    <t>had user disconnect and connect the "L" shape cable of pinpad and restarted the POS once it said system information
user states we can close this ticket</t>
  </si>
  <si>
    <t>After reset the password, user was able to log in
closing ticket user agreed</t>
  </si>
  <si>
    <t>Cause of the Issue : Drive missing after reboot LAMQAPPD01
Solution Provided : Post rescan of the server, drive is visible
User Concurrence :NA 
Mode of Concurrence :NA
SR/CR Associate with Ticket :NA</t>
  </si>
  <si>
    <t>After proovide the correct Z tape user allow us to close the ticket
closing ticket
user agreed</t>
  </si>
  <si>
    <t>no further assistance required
closing ticket
user agreed</t>
  </si>
  <si>
    <t>had remote access to reg and restarted the POS through task manager
user states we can close this ticket</t>
  </si>
  <si>
    <t>close ticket
no further assistanc</t>
  </si>
  <si>
    <t>EBT are processing fine now. We have checked it.</t>
  </si>
  <si>
    <t>After restart the printer and pos.exe user was able to use it properly
Closing ticket, user agreed</t>
  </si>
  <si>
    <t>Walked through user how to performed his own password reset did not work reset user password and set up his information correctly for him to performed his password reset</t>
  </si>
  <si>
    <t>close ticket
no further assistance
card transactions working fine</t>
  </si>
  <si>
    <t>Tech replaced BO PC, added asset 49336. Reimaged new PC. Tested and confirmed all functions. Confirmed with manger.</t>
  </si>
  <si>
    <t>closing due to duplicate INC162224835</t>
  </si>
  <si>
    <t>Power cycle teller mate by removing power cord and battery user confirmed error gone and she approved ticket to resolved teller mate is working with no error</t>
  </si>
  <si>
    <t>As there was issue with MQ node 1, PIP channels connecting MQ were in error, hence messages were stuck at MQ.
We have stop startedthe PIP channels that were in error, hence the message started flowing.</t>
  </si>
  <si>
    <t>Performed trouble shoot needed waited alert to clear off dash board closing ticket as resolved</t>
  </si>
  <si>
    <t>issue fixed</t>
  </si>
  <si>
    <t>Issue has been fixed, they are using the register with no problems, closing ticket</t>
  </si>
  <si>
    <t>end user is Abel to use cashier</t>
  </si>
  <si>
    <t>GSO 538171922</t>
  </si>
  <si>
    <t>After provide the default password, user was able to access to the system
closing ticket, user agreed</t>
  </si>
  <si>
    <t>Provided user permissions needed user confirmed she was able to log in to her shift close with no error and she approved ticket to be resolved .</t>
  </si>
  <si>
    <t>closing as per duplicate inc162224864</t>
  </si>
  <si>
    <t>advised user that once payment is taken by system there no way for help desk to cancel the transaction user approved ticket to be resolved</t>
  </si>
  <si>
    <t>After restart the pos.exe user was able to use it closing ticket, user agreed</t>
  </si>
  <si>
    <t>Called back, user allow us to close the ticket
Closing ticket, user agreed</t>
  </si>
  <si>
    <t>Remote into register run manager codes 414 and 499 user confirmed register working with no error she will call back if necessary closing ticket as resolved</t>
  </si>
  <si>
    <t>files are now available in sharepoint site. Printer is pinging and HSIR setup is configured correctly</t>
  </si>
  <si>
    <t>The issue is resolved now. The dynakey is working fine.</t>
  </si>
  <si>
    <t>Reply from 10.100.82.202: bytes=32 time=88ms TTL=124
Reply from 10.100.82.202: bytes=32 time=95ms TTL=124
Reply from 10.100.82.202: bytes=32 time=87ms TTL=124
Reply from 10.100.82.202: bytes=32 time=94ms TTL=124
Reply from 10.100.82.202: bytes=32 time=86ms TTL=124
Reply from 10.100.82.202: bytes=32 time=89ms TTL=124
Reply from 10.100.82.202: bytes=32 time=87ms TTL=124
Reply from 10.100.82.202: bytes=32 time=91ms TTL=124
Reply from 10.100.82.202: bytes=32 time=86ms TTL=124
Reply from 10.100.82.202: bytes=32 time=87ms TTL=124
Reply from 10.100.82.202: bytes=32 time=86ms TTL=124
Reply from 10.100.82.202: bytes=32 time=95ms TTL=124
Reply from 10.100.82.202: bytes=32 time=91ms TTL=124</t>
  </si>
  <si>
    <t>Power cycle teller mate set on home screen user confirmed error gone and she approved ticket to be resolved</t>
  </si>
  <si>
    <t>Reset user password to old one because another analyst change her password to old one for temporary access user confirmed and understood this request once we performed this she was able to access and she confirmed ticket to be resolved</t>
  </si>
  <si>
    <t>Cause of the Issue : Physical Drive Status Change // Storage Agents: Logical Drive Status Change in Store 48
Solution Provided : HDD alert got cleared post reboot of the server.
User Concurrence :NA 
Mode of Concurrence :NA
SR/CR Associate with Ticket :NA</t>
  </si>
  <si>
    <t>Register is replaying i was able to remote into register with no errors closing ticket as resolved 
Microsoft Windows [Version 6.1.7601]
Copyright (c) 2009 Microsoft Corporation.  All rights
C:Usersjorge.jimene&gt;ping NVS0386RG02 -t
Pinging NVS0386RG02.ad.99only.com [10.103.86.196] wit
Reply from 10.103.86.196: bytes=32 time=73ms TTL=122
Reply from 10.103.86.196: bytes=32 time=72ms TTL=122
Reply from 10.103.86.196: bytes=32 time=69ms TTL=122
Reply from 10.103.86.196: bytes=32 time=78ms TTL=122
Reply from 10.103.86.196: bytes=32 time=75ms TTL=122
Reply from 10.103.86.196: bytes=32 time=75ms TTL=122
Reply from 10.103.86.196: bytes=32 time=80ms TTL=122</t>
  </si>
  <si>
    <t>Tech reconnected all cabling correctly on R1, rebooted computer. Tested and confirmed all functions. Confirmed with manager.</t>
  </si>
  <si>
    <t>Remote into register run manager codes 414 and 499 user confirmed register working and he approved ticket to be resolved</t>
  </si>
  <si>
    <t>Advised user she could change it under manager menu user confirmed to close ticket as resolved</t>
  </si>
  <si>
    <t>GSO 538171750</t>
  </si>
  <si>
    <t>User wanted to call corporate to report issue with colorin book containing a bad word advised user that his first point of contact is his DM and he shold not skip him user confirmed to close ticket as resolved</t>
  </si>
  <si>
    <t>The Voice Console service on node2 having the issue, We reset voice console service there. It fixed the problem.</t>
  </si>
  <si>
    <t>end user is Abel to get in to dayforce</t>
  </si>
  <si>
    <t>This issue was resolved and confirmed by user.</t>
  </si>
  <si>
    <t>end user is able to do the close of register</t>
  </si>
  <si>
    <t>Tech replaced R2 scale, added asset 69208. Tested and confirmed all functions. Confirmed with store manager.</t>
  </si>
  <si>
    <t>Tech replaced R6 scale, added asset 34208. Tested and confirmed all functions. Confirmed with store manager.</t>
  </si>
  <si>
    <t>Remote into register kill POS transaction still showing on screen advised user he would have to cancel transaction on his end because we are not ath user confirmed to close ticket as resolved</t>
  </si>
  <si>
    <t>store: 151
user: 161186 // Mari
Phone: 209 385-9912
unable to remote into BOC call store MOD confirmed BOC was off she press power button it turn on waited for alert to clear off dash board closing ticket as resolved</t>
  </si>
  <si>
    <t>end user was able to do refund</t>
  </si>
  <si>
    <t>Cause of the Issue : LAHJWBVP03 - Server down
Solution Provided : Server is up and running fine now
User Concurrence :NA 
Mode of Concurrence :NA
SR/CR Associate with Ticket :NA</t>
  </si>
  <si>
    <t>Tech replaced R7 scale, added asset 39936. Tested and confirmed all functions. Confirmed with store manager.</t>
  </si>
  <si>
    <t>Tech found that when a new adtran modem was installed, they unplugged the old simeon's modem. Tech powered up the old modem and primary link came back up. Worked with Earthlink to confirm functions. Confirmed with manager.</t>
  </si>
  <si>
    <t>she is able to do use the bo computer</t>
  </si>
  <si>
    <t>Advise user to use the next slip until the system takes one of them and report the ones that didn't work with her manager
No further assistance required
Closing ticket</t>
  </si>
  <si>
    <t>Advised user to send email to sales audit and DM user confirm to close ticket as resolved</t>
  </si>
  <si>
    <t>store: 331
user: 211247 // Faith 
Phone: 916 797-8999
user called into let us know register was over on cash out and also to confirmed register printer was working closing ticket as resolved</t>
  </si>
  <si>
    <t>ebnd user is able to make the shiftcloseout</t>
  </si>
  <si>
    <t>Diff quantity is pending in Dashboard</t>
  </si>
  <si>
    <t>Tech performed unplug test, verified that the issue still exists. Earthlink created a ticket on their end and will be working to resolve this issue. Confirmed there is nothing else ACS can do onsite. Confirmed with manager.</t>
  </si>
  <si>
    <t>The job is complete after resubmitting.</t>
  </si>
  <si>
    <t>The orders are present in the HJ Database now. User also confirmed the same.</t>
  </si>
  <si>
    <t>Advise user to close the system and email sales audit about closing after midnight
No further assistance required
Closing ticket</t>
  </si>
  <si>
    <t>All the files have processed fine now. There are no files stuck as of now.</t>
  </si>
  <si>
    <t>Cause of the Issue : 10.12.12.191 Not Connecting
Solution Provided : Server is up and running fine, CPU and memory seems to be normal.
User Concurrence :NA 
Mode of Concurrence :NA
SR/CR Associate with Ticket :NA</t>
  </si>
  <si>
    <t>All the files have processed fine. There are no files stuck now.</t>
  </si>
  <si>
    <t>Issue: Store has no power
Cause of the issue: Power outage
Solution Provided: Power is back and all the services are restored
User agreed to close incident: Store manager Carlos confirmed that electronic transactions are working and all devices are up and running
Down Monday 10/30/2017 4:58 AM PST
Up Monday 10/30/2017 7:10 AM PST
Total down time 2 hours 12 min
Business hours 0 hours</t>
  </si>
  <si>
    <t>the SQL Service is now connected to the store XS.</t>
  </si>
  <si>
    <t>GSO 538171588</t>
  </si>
  <si>
    <t>This job is now complete after resubmitting.</t>
  </si>
  <si>
    <t>validated, phatom POLL.TRAN is processing messages.</t>
  </si>
  <si>
    <t>|User stated that she was able to access the account.
Received confirmation from user to close the ticket.</t>
  </si>
  <si>
    <t>GSO 538171080</t>
  </si>
  <si>
    <t>Confirmed with the user. Phone is working now.</t>
  </si>
  <si>
    <t>Tech found that the outlet was never fixed, installed WPS but it was shutting ports on and off. Tech was instructed to bring WPS back to Bala and network team. Electrician needed onsite to fix outlet. Tech confirmed store is operational. Confirmed with manager.</t>
  </si>
  <si>
    <t>Katy VPN now working.</t>
  </si>
  <si>
    <t>GSO 538171027</t>
  </si>
  <si>
    <t>Issu has been confirmed as resolved with the store manager and the same has been comunicated to the DM</t>
  </si>
  <si>
    <t>Reply from 10.100.62.202: bytes=32 time=87ms TTL=124
Reply from 10.100.62.202: bytes=32 time=91ms TTL=124
Reply from 10.100.62.202: bytes=32 time=85ms TTL=124
Reply from 10.100.62.202: bytes=32 time=91ms TTL=124
Reply from 10.100.62.202: bytes=32 time=97ms TTL=124
Reply from 10.100.62.202: bytes=32 time=86ms TTL=124
Reply from 10.100.62.202: bytes=32 time=89ms TTL=124
Reply from 10.100.62.202: bytes=32 time=91ms TTL=124
Reply from 10.100.62.202: bytes=32 time=94ms TTL=124
Reply from 10.100.62.202: bytes=32 time=109ms TTL=124
Reply from 10.100.62.202: bytes=32 time=117ms TTL=124
Reply from 10.100.62.202: bytes=32 time=94ms TTL=124
Reply from 10.100.62.202: bytes=32 time=100ms TTL=124
Reply from 10.100.62.202: bytes=32 time=115ms TTL=124
Reply from 10.100.62.202: bytes=32 time=111ms TTL=124</t>
  </si>
  <si>
    <t>User was able to use the temp account on the registers. Issue resolved, no further assistance required.</t>
  </si>
  <si>
    <t>Spoke with manager and confirmed the user Jackeline was terminated from the store.</t>
  </si>
  <si>
    <t>Provided user the temp password. User tried again and was able to access. Issue resolved. Closing INC as resolved.</t>
  </si>
  <si>
    <t>User was able to log into dayforce, Hd assisted user updating her email and SQ and she agreed to close INC as resolved. Closing INC as resolved.</t>
  </si>
  <si>
    <t>User informed that he will send a email to the HR with manager.
No further action required.</t>
  </si>
  <si>
    <t>HD called store and spoke to manager Morgan/166902
He said that the problem was fixed weeks ago. 
Closing INC as resolved</t>
  </si>
  <si>
    <t>After the restart the employee informed that the printer is now working.
No further action required.</t>
  </si>
  <si>
    <t>Maria is able to connect to outlook when connected to ISecure.
Maria would be getting a replacement laptop.
so closing this ticket.</t>
  </si>
  <si>
    <t>No longer asking for credentials.</t>
  </si>
  <si>
    <t>GSO 538176356</t>
  </si>
  <si>
    <t>Network is up and fine</t>
  </si>
  <si>
    <t>Tech replaced the POS printer on R1, added asset 54232. Tested and confirmed all functions. Confirmed with manager.</t>
  </si>
  <si>
    <t>unlocked her accont, reset her password, , user was able to access, since issue was resolved ticket was closed.</t>
  </si>
  <si>
    <t>The difference quantity was stuck in dashboard.</t>
  </si>
  <si>
    <t>battery and charger sent.
Had user remove, then re-add her account</t>
  </si>
  <si>
    <t>Store should scan below Article(Item) number to receive the Drop Shipment from Niagara water :
"30447"</t>
  </si>
  <si>
    <t>GSO 538170735</t>
  </si>
  <si>
    <t>HD called store and spoke to manager Junia Mendoza/162592
She said that the tech visited the store and the phones were working fine. She agreed to close INC as resolved. Closing INC as resolved.</t>
  </si>
  <si>
    <t>We have re-applied the item files to all the stores and now the flag is correctly set and is no longer asking for ID.</t>
  </si>
  <si>
    <t>The Phone is fixed.</t>
  </si>
  <si>
    <t>GSO 538176301</t>
  </si>
  <si>
    <t>provided default password for email
user states we can close this ticket</t>
  </si>
  <si>
    <t>GSO 538170681</t>
  </si>
  <si>
    <t>User informed that she will contact the fedex to request shipping labels
No further action required.</t>
  </si>
  <si>
    <t>Connected to server, services up and runing, no error message on the registers.
Contacted user back and she is repotig that the issue is resolved 
No further action required.</t>
  </si>
  <si>
    <t>HD logged into active directory and looked up the user by employee ID, unlocked the account and user was able to access. Issue resolved,</t>
  </si>
  <si>
    <t>close ticket
no further assiatnce</t>
  </si>
  <si>
    <t>After the reboot the user informed that the register was in use.
No further action required.</t>
  </si>
  <si>
    <t>INC162221086 - HSIR ERROR
duplicated ticket</t>
  </si>
  <si>
    <t>informed user all his password would remain the same, resolved as informational</t>
  </si>
  <si>
    <t>unlocked payroll, user made her changes, locked it back up , clicked on save, received approval to resolve ticket</t>
  </si>
  <si>
    <t>account extended in Active directory
user states we can close this ticket</t>
  </si>
  <si>
    <t>GSO 538176271</t>
  </si>
  <si>
    <t>Closing ticket 
INC162225750 - R 3 pin pad error</t>
  </si>
  <si>
    <t>performed a push, informed user to check in 30 minutes, resolved ticket</t>
  </si>
  <si>
    <t>HJ system is working better now.</t>
  </si>
  <si>
    <t>had user disconnect the "L" shape cable and connect it back in, once pinpad said system information restarted the POS
user states we can close this ticket</t>
  </si>
  <si>
    <t>Issue Description: CPU Utilization is more than 90%
Cause of the Issue: high Utilization
Solution Provided: Proxy bypassed through script and utilization reduced to normal
User Concurrence: NA
Mode of Concurrence: NA
SR/CR associated with ticket: NA</t>
  </si>
  <si>
    <t>Issue Description: Store network is down
Cause of the Issue: Power issue
Solution Provided: Power restored and the network is up
User Concurrence: Yes
Mode of Concurrence: Phone
SR/CR associated with ticket: NA</t>
  </si>
  <si>
    <t>The user does not face the issue now.</t>
  </si>
  <si>
    <t>Assisted user in removing the filters set. SM confirmed she was able to see PTO now.</t>
  </si>
  <si>
    <t>Link is up and stable now.
Concurred with store manager</t>
  </si>
  <si>
    <t>We have re-sent all the transactions for the mentioned date and those are received in POSDM as well.</t>
  </si>
  <si>
    <t>confirmed both servers  are working fine</t>
  </si>
  <si>
    <t>Asked user to try to log in again and user reported he could access the application. No further assistance required. Closing INC as resolved.</t>
  </si>
  <si>
    <t>Tech troubleshot and worked with earthlink to verify carrier ID was wired into Dmarc. Cisco 970 had been removed from server and replaced with 981. Tech resolved issue with Earthlink. Confirmed with manager.</t>
  </si>
  <si>
    <t>No further assistance required, closing inc as resolved.</t>
  </si>
  <si>
    <t>did a password reset in dayforce because account is locked
user states we can close this ticket</t>
  </si>
  <si>
    <t>Confirmed by SM Jonna the issue is now resolved after they find out they have to approve the training request before the employee do the traing.</t>
  </si>
  <si>
    <t>confirmed with Betzy that she is able to access Buyers network share and so closing the ticket.</t>
  </si>
  <si>
    <t>HD killed pos process and user reported that the pos restart receipt printed out. 
User tested the printer and it worked. Closing inc as resolved.</t>
  </si>
  <si>
    <t>User connects fine. Seems to be the Store network causing issues once in a while. Works now, and VPN works when not trying to connect on ISecure.</t>
  </si>
  <si>
    <t>Inform user that he will have to contact the the editor, for the update of the files.
No further action required.</t>
  </si>
  <si>
    <t>GSO 538176217</t>
  </si>
  <si>
    <t>Server has been upgraded -  Store had a power issue.  working on a different ticket to resolve power issue</t>
  </si>
  <si>
    <t>Arisem received the surface and confirmed that everything is working fine on the surface.
so closing the ticket.</t>
  </si>
  <si>
    <t>Advised user to contact payroll in case he needed further assistance. 
Closing INC as resolved, no further assistance required.</t>
  </si>
  <si>
    <t>Tech replaced the APC backup battery for the fuse box for all of the cameras. Added asset 62488. Tested and confirmed all functions. Confirmed with manager.</t>
  </si>
  <si>
    <t>Transfered to For Payroll Questions (W2, Vacation, PTO, Timecard) Call 323-980-8145 Ext. 1473
No further action required.</t>
  </si>
  <si>
    <t>Spoke to Hiron and found that He is able to access SAP now.
Suggested Hiron to be on ethernet instead of being on wifi.
so closing the ticket.</t>
  </si>
  <si>
    <t>User comfimed that he was able tomake the adjustment,
No further action required</t>
  </si>
  <si>
    <t>The files are processing fine now. No action has been taken.</t>
  </si>
  <si>
    <t>duplicated ticket 
following up on INC_162225069</t>
  </si>
  <si>
    <t>Transfered to payroll 
No further action required.</t>
  </si>
  <si>
    <t>Order #7001548 and #3936467 are now confirmed.</t>
  </si>
  <si>
    <t>payroll was not locked, resolved ticket</t>
  </si>
  <si>
    <t>Tech reimaged register 3 PC. Tested and confirmed all functions. Confirmed with manager.</t>
  </si>
  <si>
    <t>gift certificates are working fine now , manager confirmed</t>
  </si>
  <si>
    <t>User confirmed that he was able to make the adjustment for the employee
No further action required.
Ticket created 
issue resolved 
INC162225095 - Payroll unlock request</t>
  </si>
  <si>
    <t>extended account as per users request</t>
  </si>
  <si>
    <t>From: Help Desk 
Sent: Monday, October 30, 2017 5:01 PM
To: Mohammad Nayeem
Cc: Help Desk
Subject: RE: INC162225075 store 254 Items scanning error
Hello Team,
We call MOD Lisa // 210241 who confirmed issue resolved items no longer asking for ID   and she approved ticket to be resolved.
Regards.
Jorge Jimenez
Service Desk Analyst
99 Cents Only Stores LLC
4000 Union Pacific Avenue 
City of Commerce, CA 90023
Phone: (323) 881-9999 | (323) 980-8145 Ext:1999
Mobile: +52 1 442 116 3139</t>
  </si>
  <si>
    <t>Scanner gun was stuck on warm boot screen. Flashed scanner gun twice to release from warm boot screen, installed newest OS 05.01.0478 and installed wavelink and fusion.
Tracking #: 538365114
Tag: 57142
S/N: 7114000503883
Model: MC9090
closing ticket</t>
  </si>
  <si>
    <t>Provided user the umber 
No further action required.</t>
  </si>
  <si>
    <t>close ticket byINC162225082</t>
  </si>
  <si>
    <t>Name/ID: Legist / 141820
Callback: 209 478-2133
Store/Location: 264
Issue: User called in regarding INC162225083.
=========================================
Explain user the ticket was for an alert about the EOD was not perform the night before last night
User said that apparently it wasn't run also last night because the store manager is showing the status open and the business date 10/29 meaning the store didn't close the past 2 nights
Advise user to run EOD and email sales audit
Advise user to provide the information with the store manager
No further assistance required
User agreed to close ticket</t>
  </si>
  <si>
    <t>Printer is working now.
so closing the ticket.</t>
  </si>
  <si>
    <t>All orders are closed now except  650864097 in which some lines are still in ASSIGNED status(uow assigned to Kevin Valenton,E9807).
INC162228333 is opened for the same. Closing this ticket to avoid duplicates.</t>
  </si>
  <si>
    <t>The mentioned orders have been confirmed and with all quantities and total amount is added to the order.</t>
  </si>
  <si>
    <t>toner is ready for pick up and same has been informed to the user</t>
  </si>
  <si>
    <t>end user is able to get into dayforce</t>
  </si>
  <si>
    <t>end user is able to log into skype</t>
  </si>
  <si>
    <t>Unlock time period request user confirmed he made changes needed and she approved ticket to be resolved</t>
  </si>
  <si>
    <t>We called back store and MOD, Dug/224541 estates that they will take further action
INC can be closed</t>
  </si>
  <si>
    <t>asked user to be sure the USB cable was connected and swich it to another port and it worked but user hung up, resolving ticket</t>
  </si>
  <si>
    <t>The issus is resolved now, cash drawer is operational.</t>
  </si>
  <si>
    <t>Tech found that Earthlink sent the wrong power cable with the modem to the store. Called Earthlink and confirmed they will be sending the correct cable. Confirmed with manager.
Please delegate ticket back to ACS once EarthLink has sent the correct cable.
***Help desk closing notes:
Bala approved ticket to be set as resolved</t>
  </si>
  <si>
    <t>Tech calibrated scale, confirmed scale weighs correctly. Confirmed with manager.</t>
  </si>
  <si>
    <t>User informed that he will talk to  the customer.
No further action required.</t>
  </si>
  <si>
    <t>The video was exporting to the location mentioned by user. User will call back in case there is other issue regarding the recording time
INC can be closed</t>
  </si>
  <si>
    <t>User confirmed that he was able to make the adjustment for the employee
No further action required.</t>
  </si>
  <si>
    <t>created ticket with vendor, shared ticket via email</t>
  </si>
  <si>
    <t>SR162225114 will be used for this ticket, since it requires a change in Office365.</t>
  </si>
  <si>
    <t>Provided user default password user confirmed to close ticket she was able to log into her sam account with no error</t>
  </si>
  <si>
    <t>After the reboot, user informed that the register is now working.
o further action requuired.</t>
  </si>
  <si>
    <t>user was tranferred from another store and account was disabled unable to log user in</t>
  </si>
  <si>
    <t>Tech replaced the POS printer on R4, added asset 63434. Tested and confirmed all functions. Confirmed with manager.</t>
  </si>
  <si>
    <t>After the reboot the user informed that she was able to open the cash drawer.
No further action required</t>
  </si>
  <si>
    <t>Unlock payperiod requested user confirmed to close ticket he was able to make changes needed</t>
  </si>
  <si>
    <t>After the reboot user informed that the pi pad is now working
No further action required.</t>
  </si>
  <si>
    <t>We transfer call as user requested
No further assistance required
INC can be closed</t>
  </si>
  <si>
    <t>The register was taking to long to process the cash out, user stated that she will call back in case there is further assistance necessary 
INC can be closed</t>
  </si>
  <si>
    <t>end user is able to receive credit cards</t>
  </si>
  <si>
    <t>We called back store. MOD, Jenn/221993, was able to help us by turning on the workstation
INC can be closed</t>
  </si>
  <si>
    <t>Issue Description: Electronic payments errors
 Cause of the Issue: Primary link flapping
 Solution Provided: Diverted the traffic
 User Concurrence: Yes
 Mode of Concurrence: Phone
 SR/CR associated with ticket: NA</t>
  </si>
  <si>
    <t>There is a suspected network issue where the shipping area was affected but the issue got resolved withing 10 minutes</t>
  </si>
  <si>
    <t>All the mentioned orders have been Confirmed now.</t>
  </si>
  <si>
    <t>After  execution of All Task job in POSDM once the UPC was maintained, sales error got reduced to $273.34. Hence resolving this request.</t>
  </si>
  <si>
    <t>Cause of the Issue : User files is occupying more space	 
Solution Provided : We have cleared unwanted files, now we have 36 % disk space free
User Concurrence :NA (Alert ticket)
Mode of Concurrence :NA
SR/CR Associate with Ticket :NA</t>
  </si>
  <si>
    <t>Issue: Store has no power
Cause of the issue: Power outage
Solution Provided: Power is back and all the services are restored
User agreed to close incident: Store manager Debra confirmed that electronic transactions are working and all devices are up and running
Down Monday 10/30/2017 22:42 PM PST
Up Tuesday 10/31/2017 5:00 AM PST
Total down time 5 hours 8 min
Business hours 0 hours</t>
  </si>
  <si>
    <t>Cause of the Issue : User files is occupying more space	 
Solution Provided : We have cleared unwanted files, now we have 31 % disk space free
User Concurrence :NA (Alert ticket)
Mode of Concurrence :NA
SR/CR Associate with Ticket :NA</t>
  </si>
  <si>
    <t>"INC162226149" has been opened again for the same issue, cloasing this ticket to avoid duplicates.</t>
  </si>
  <si>
    <t>We have moved the inventory as per user's guide line.</t>
  </si>
  <si>
    <t>No troubleshoot performed
Inform user to count the register manually and email sales audit
No further assistance required
Closing ticket</t>
  </si>
  <si>
    <t>Restarted POS in all the registers
No further assistance required
Closing ticket</t>
  </si>
  <si>
    <t>User will send an email in case ther is further assistance necessary
INC can be closed</t>
  </si>
  <si>
    <t>Advise user to press refresh status
No further assistance required
Closing ticket</t>
  </si>
  <si>
    <t>Advise user to count the money manually and deposit it with the rest of the registers, also to email sales audit 
No further assistance required
Closing ticket</t>
  </si>
  <si>
    <t>Cause of the Issue : User files and kaspersky is occupying more space	 
Solution Provided : We have cleared unwanted files, now we have 20 % disk space free
User Concurrence :NA (Alert ticket)
Mode of Concurrence :NA
SR/CR Associate with Ticket :NA</t>
  </si>
  <si>
    <t>Cause of the Issue : User files and kaspersky is occupying more space	 
Solution Provided : We have cleared unwanted files, now we have 18 % disk space free
User Concurrence :NA (Alert ticket)
Mode of Concurrence :NA
SR/CR Associate with Ticket :NA</t>
  </si>
  <si>
    <t>spoke with Matthew MOD and confirmed printer in the office is working fine.
closing ticket.</t>
  </si>
  <si>
    <t>Reply from 10.100.87.202: bytes=32 time=57ms TTL=125
Reply from 10.100.87.202: bytes=32 time=53ms TTL=125
Reply from 10.100.87.202: bytes=32 time=56ms TTL=125
Reply from 10.100.87.202: bytes=32 time=56ms TTL=125
Reply from 10.100.87.202: bytes=32 time=47ms TTL=125
Reply from 10.100.87.202: bytes=32 time=54ms TTL=125
Reply from 10.100.87.202: bytes=32 time=48ms TTL=125
Reply from 10.100.87.202: bytes=32 time=56ms TTL=125
Reply from 10.100.87.202: bytes=32 time=59ms TTL=125
Reply from 10.100.87.202: bytes=32 time=46ms TTL=125
Reply from 10.100.87.202: bytes=32 time=58ms TTL=125
Reply from 10.100.87.202: bytes=32 time=57ms TTL=125
Reply from 10.100.87.202: bytes=32 time=53ms TTL=125
Reply from 10.100.87.202: bytes=32 time=55ms TTL=125</t>
  </si>
  <si>
    <t>Receipt journal has now received new sales record.</t>
  </si>
  <si>
    <t>C:Usersalejandr.olv&gt;ping CAS0272RG05
Pinging CAS0272RG05.ad.99only.com [10.102.72.200] with 32 bytes of data:
Reply from 10.102.72.200: bytes=32 time=63ms TTL=123
Reply from 10.102.72.200: bytes=32 time=57ms TTL=123
Reply from 10.102.72.200: bytes=32 time=67ms TTL=123
Reply from 10.102.72.200: bytes=32 time=66ms TTL=123
Ping statistics for 10.102.72.200:
    Packets: Sent = 4, Received = 4, Lost = 0 (0% loss),
Approximate round trip times in milli-seconds:
    Minimum = 57ms, Maximum = 67ms, Average = 63ms</t>
  </si>
  <si>
    <t>had remote access to users register and restarted the POS
user states we can close this ticket</t>
  </si>
  <si>
    <t>GSO 538194299</t>
  </si>
  <si>
    <t>UPDATE:  We now have received the JE User Unlock email, without any specific action. JE Support Group has also responded for expected delay of 5 minutes. We are good now, issue is resolved!
Thanks!
Thanks and Regards
Suraj Borkar
SDM Offshore - TCS Application Support
99¢ Only Stores LLC
TCS Sahyadri Park, PUNE India
Office: +91-020-6794-8712
Mobile: +91-963-787-2025
suraj.borkar@99only.com</t>
  </si>
  <si>
    <t>GSO 538194262</t>
  </si>
  <si>
    <t>|
Unlocked users account through Active Directory.
Received confirmation from user to close the ticket.</t>
  </si>
  <si>
    <t>Hd killed pos process and then had user try again. 
Issue resolved. Closing INC as resolved.</t>
  </si>
  <si>
    <t>We have received mail for "JE feed has been loaded to RDR"</t>
  </si>
  <si>
    <t>Hi Andy,
After we migrate the Phones to the new Network, 5215 model is not working. So we are changing the phones to the latest model and they are working good. We have changed for couple of users till now. We have another user Genoveva Flores having the old Phone model and it’s not working. Can you provide us a new model Phone to make it work ?</t>
  </si>
  <si>
    <t>Issue:KTMSVCBP01 Failed snapshot issue
Solution:Backup completed.Hence resolving
User Concurrence : NA
Mode of Concurrence :NA
SR/CR Associate with Ticket :NA</t>
  </si>
  <si>
    <t>Once the server came back up, asked user to try again 
Issue resolved, no further assistance required. Closing INC as resolved.</t>
  </si>
  <si>
    <t>GSO 538194235</t>
  </si>
  <si>
    <t>The mentioned orders have been confirmed in Accuterm with all quantities now.</t>
  </si>
  <si>
    <t>Advised store manager that the survey web site is working and provided her additional details for the most common issues.</t>
  </si>
  <si>
    <t>The mentioned order has been now confirmed with all quantities in Accuterm.</t>
  </si>
  <si>
    <t>case its related to extermal case from provider and networks team case closed as resolved</t>
  </si>
  <si>
    <t>Timeclock is online now and punches are available in dayforce portal as of now. Network team is currently checking on the frequent network issues with the store.</t>
  </si>
  <si>
    <t>GSO 538194185</t>
  </si>
  <si>
    <t>User confirmed that the issue was resolved, her login was not automatically selected when she opened the nw store email. Closing INC as resolved.</t>
  </si>
  <si>
    <t>Tech troubleshot and rebooted old hard drive. Issues continued. Tech replaced BO computer, added asset 49350. Tested and confirmed all functions. Confirmed with manager.</t>
  </si>
  <si>
    <t>Closing INC as informational. Advised user to call back later or tomorrow. 
User dropped the call, unable to provide ticket #</t>
  </si>
  <si>
    <t>did a password reset in SAP
user states we  can close this ticket</t>
  </si>
  <si>
    <t>User tested his account and it worked fine. closing INC as resolved.</t>
  </si>
  <si>
    <t>restarted the computer, when it came back up the POS launched properly, called store and confirmed with Howard the pinpad was on the correct screen and so was the register, received approval to resolve ticket</t>
  </si>
  <si>
    <t>Closing INC as resolved to avoid duplication with INC162225237</t>
  </si>
  <si>
    <t>Tech troubleshot and checked calibration, confirmed scale is calibrated. Found scale wobbles, fixed issue and cleaned scale. Tested and confirmed all functions. Confirmed with manager.</t>
  </si>
  <si>
    <t>This has been fixed for the user.
User was typing their password wrong.</t>
  </si>
  <si>
    <t>Provided temp password to user. 
She was able to login and reser her password. 
Closing INC as resolved. No further assistance required.</t>
  </si>
  <si>
    <t>Tech found that the harness cable came loose on the scale at R6 due to the scale not being physically balanced. Tech balanced scale and reattached cables. Tested and confirmed all functions. Confirmed with manager</t>
  </si>
  <si>
    <t>Issue has been resolved. Searching in the global address book takes at least 4 characters to show results. Loading the entire address book is not possible due to the size. I explained this to Amy and she understands.</t>
  </si>
  <si>
    <t>After clean the props, user was able to see the information
CLosing ticket
User agreed</t>
  </si>
  <si>
    <t>Order #3936455 is confirmed with all quantities in Accuterm now.</t>
  </si>
  <si>
    <t>The appointment ID's have been shared for which we are facing discrepancy.</t>
  </si>
  <si>
    <t>Sending new scanner gun to store 73
Tracking #: 538192838 
Tag: 69566
S/N: 1429200505693
Model: MC92N0</t>
  </si>
  <si>
    <t>spoke to Maria and confirmed that outlook is working for her now.s
so closing the ticket.</t>
  </si>
  <si>
    <t>User was able to open her attachments. Issue resolved, no further assistance required.</t>
  </si>
  <si>
    <t>Rebooted all APs, had user turn off the HH and remove the batteries. 
Once the AP came up, HD had user test the HH again. She reported that the issue was resolved.</t>
  </si>
  <si>
    <t>GSO 538194157</t>
  </si>
  <si>
    <t>cynthia confirmed that she is no longer facing the issue and so closing the ticket.</t>
  </si>
  <si>
    <t>Tech replaced the 0 button on R3. Tested and confirmed all functions. Confirmed with manager.</t>
  </si>
  <si>
    <t>Assisted user changing his password on hireright portal
user states we can close this ticket</t>
  </si>
  <si>
    <t>Customer Service  888-582-5999 
provide phone number
Closing ticket,</t>
  </si>
  <si>
    <t>changed quick time player as the default app.
Amy is able to play videos now.
so closing the ticket.</t>
  </si>
  <si>
    <t>After restart the pos.exe system user was able to use the register properly
closing ticket
user agreed</t>
  </si>
  <si>
    <t>An outage prevented users from accessing Outlook. This is now resolved.</t>
  </si>
  <si>
    <t>The  mentioned orders have been confirmed now.</t>
  </si>
  <si>
    <t>After remove the credentials user was able to see the information
CLosing ticket, user agreed</t>
  </si>
  <si>
    <t>had user disconnect power cable, remove the battery and press power button 5 times, had user put everything back again 
user states we can close this ticket</t>
  </si>
  <si>
    <t>ORDER #3936676 was now Confirmed with item #524566 at zero and we left the add-on/Misc. fee of $24.00 in the order.</t>
  </si>
  <si>
    <t>The files are processing fine now. There are no files stuck. No action has been taken.</t>
  </si>
  <si>
    <t>Order #3936674 is now confirmed with zero quantities in Accuterm.</t>
  </si>
  <si>
    <t>Ticket created for right store INC_162225285.</t>
  </si>
  <si>
    <t>Tech replaced and recalibrated the R4 scale, added asset 40313. Tested and confirmed all functions. Confirmed with manager.</t>
  </si>
  <si>
    <t>After informed to the user how to set up the questions and reset the password, user was able too log in
closing ticket user agreed</t>
  </si>
  <si>
    <t>had access to reg 6 and did a password reset
user states we can close this ticket</t>
  </si>
  <si>
    <t>Confirmed by user he is able to see the time off request for other employees.</t>
  </si>
  <si>
    <t>Resolved as duplicate INC162222452</t>
  </si>
  <si>
    <t>After reset the printer and the pos.exe system user was able to use it properly
closing ticket, user agreed</t>
  </si>
  <si>
    <t>GSO</t>
  </si>
  <si>
    <t>end vigil client using task manager</t>
  </si>
  <si>
    <t>Back Office is re-imaged yesterday due to this user is facing the issue. Now it is completed and working fine.</t>
  </si>
  <si>
    <t>end vigil using task manager</t>
  </si>
  <si>
    <t>Scanner gun was stuck on the warm boot screen, flashed scanner gun twice to get past the warm boot screen. Installed the newest OS, installed wavelink and fusion.
Shipping scanner gun back to store 435
Tracking #: 538286389
Tag: 56474
S/N: S1017600504871
Model: MC9090</t>
  </si>
  <si>
    <t>After restart the pin pad and the register user was able to use it properly
Closing ticket, user agreed</t>
  </si>
  <si>
    <t>Utilization got reduced.</t>
  </si>
  <si>
    <t>The store has received all the shipments currently there are no pending shipments for the store.</t>
  </si>
  <si>
    <t>Provided the information to end user, and she agree to resolved.</t>
  </si>
  <si>
    <t>Disconnected power cord remove battery turn teller mate on place battery inside again user confirmed to close ticket she was able to cash out her register</t>
  </si>
  <si>
    <t>So far the windows did not came out again
No further assistance required
INC can be closed</t>
  </si>
  <si>
    <t>"INC162225300 - Bo Computer is no taking the ID of all the employees" is raised for the same issue. Marking this duplicate ticket as resolved.</t>
  </si>
  <si>
    <t>Provide Cutomer Line, 
Closing ticket, user agreed</t>
  </si>
  <si>
    <t>wrong infor close ticket with INC162225317</t>
  </si>
  <si>
    <t>Tech installed new serial number label in two locations on the scale. Tested and confirmed all functions. Confirmed with manager.</t>
  </si>
  <si>
    <t>asked user to secure the power cable a couple of times and it kept going on and off, user finally changed it into a different port, refreshed POS and confirmed issue was fixed, received approval to resolve ticket</t>
  </si>
  <si>
    <t>Confirmed user is able to print.</t>
  </si>
  <si>
    <t>Case raised with onsite network team for replacing WPS</t>
  </si>
  <si>
    <t>call store and advised user to send email to sales audit and DM explaining why EOD was not performed user approved ticket to be resolved</t>
  </si>
  <si>
    <t>Tech replaced AMP, added asset 70312. Tested and confirmed all functions, Confirmed with manager.</t>
  </si>
  <si>
    <t>After resart the server, user was ablen to  see the Ztape on the system
Closing ticket, user agreed</t>
  </si>
  <si>
    <t>Tech replaced the scale at R2, added asset 38465.  Tested and confirmed all functions. Confirmed with manager.</t>
  </si>
  <si>
    <t>On dayforce the last update communication and last punch shows with the date for today. We told user that all the information must be uploaded at dyforce in around 30 to 40 minutes
No further assistance required
INC can be closed</t>
  </si>
  <si>
    <t>sed email to article team</t>
  </si>
  <si>
    <t>Unloc user account user confirmed to close ticket he was able to log in to his domain account with no error</t>
  </si>
  <si>
    <t>Monitor has been swapped.</t>
  </si>
  <si>
    <t>User confirmed that she have the access, closing ticket</t>
  </si>
  <si>
    <t>Remote into register open task manager kill POS process user confirmed printer working and she approved ticket to be resolved</t>
  </si>
  <si>
    <t>After provide the dfault password user was able to log in
closing ticket
user agreed</t>
  </si>
  <si>
    <t>No files are stuck, they are processing fine. No action taken.</t>
  </si>
  <si>
    <t>Cause of the Issue : Physical Drive Status Change on store 165
Solution Provided : HDD alert got cleared, post reboot of the server
User Concurrence :NA 
Mode of Concurrence :NA
SR/CR Associate with Ticket :NA</t>
  </si>
  <si>
    <t>After provide new password user was able to log in
Closing ticket
user agreed</t>
  </si>
  <si>
    <t>Advsised user to contact inventory complience po is close according to message receive unable to do anything on our end user confirmed to close ticket as resolved</t>
  </si>
  <si>
    <t>We called back store to confirm the issue resolved and MOD stated that is working fine now
INC can be closed</t>
  </si>
  <si>
    <t>Store has already received ordered pallets and they already closed the shipment.
If store has got different pallets then they should contact inventory compliance team for further assistance.</t>
  </si>
  <si>
    <t>Called store and spoke with Fabian, refreshed the POS and confirmed issue was fixed resolved, received approval to resolve tiket</t>
  </si>
  <si>
    <t>Called store and spoke with Ester we were able to connect the ethernet cable and get the drawer to open, received approval to resolve ticket</t>
  </si>
  <si>
    <t>Remote into register kill PO process user confirmed issue resolved and she approved ticket to be resolved</t>
  </si>
  <si>
    <t>After restart the register, user was able to print
closing ticket, user agreed</t>
  </si>
  <si>
    <t>Technician replaced purple plug, restarted POS. Tested and confirmed all functions. Confirmed with manager.</t>
  </si>
  <si>
    <t>reset Scale and reconfigured the Parameters, called store and Confirmed with Sangee issue was fixed received approval to resolve ticket</t>
  </si>
  <si>
    <t>GSO 538213084</t>
  </si>
  <si>
    <t>Cause of the Issue : Physical Drive Status Change on store 178
Solution Provided : HDD alert got cleared, post reboot of the server
User Concurrence :NA 
Mode of Concurrence :NA
SR/CR Associate with Ticket :NA</t>
  </si>
  <si>
    <t>Advised user that she needed to place notes and send email to sales audit and if she fixed anything regarding cash out user confirmed to close ticket as resolved</t>
  </si>
  <si>
    <t>After verify the server, user was able to log in, closing ticket
user agreed</t>
  </si>
  <si>
    <t>restart pos and tellermate</t>
  </si>
  <si>
    <t>This is due to Back Office Replacement. Store should contact sales audit team and let them know about Z reference number and Total amount.</t>
  </si>
  <si>
    <t>The files are processing fine. There are no files stuck as of now. Hence, no action  has been taken.</t>
  </si>
  <si>
    <t>After reset the pos.exe user was able to close it properly
Closing ticket</t>
  </si>
  <si>
    <t>Remote into register click ok on error message pos was restore user confirmed to close ticket</t>
  </si>
  <si>
    <t>Tech replaced dynakey at R8, added asset 48229. Tested and confirmed all functions. Confirmed with manager.</t>
  </si>
  <si>
    <t>Remote into register kill POS process user confirmed register working with no error and he approved ticket to be closed</t>
  </si>
  <si>
    <t>Forms are now opening without any issue. We have installed Adobe version 9 on BOC now.</t>
  </si>
  <si>
    <t>From: Sukhi Sidhu 
Sent: Tuesday, October 31, 2017 9:53 PM
To: Help Desk; 99 Help Desk
Cc: SM0352 - Jesus Tapia; Sukhi Sidhu
Subject: RE: INC162225374 RE: Patricia Jones #212904
Please close the week</t>
  </si>
  <si>
    <t>From: Sukhi Sidhu 
Sent: Tuesday, October 31, 2017 10:33 PM
To: Help Desk
Cc: Sukhi Sidhu
Subject: RE: INC162225375 RE: Diane Ornelas #247
Please close the week</t>
  </si>
  <si>
    <t>Store has already received pallet PVT2218439 under the seal no. 00124973 and they closed the shipment. Store yet to receive one more pallet PVT2206197.
Store should contact inventory compliance team and let them know about the missing pallet.</t>
  </si>
  <si>
    <t>User reboot time clock manually
No further assistance required
Closing ticket</t>
  </si>
  <si>
    <t>The order has been regenerated and send to users</t>
  </si>
  <si>
    <t>Unplug power cord remove battery reconnect power cord user confirmed teller mate turns on user approved ticket to be resolved</t>
  </si>
  <si>
    <t>Rebooted the Modem and the link came up</t>
  </si>
  <si>
    <t>The store manager application is working properly now. We have checked it.</t>
  </si>
  <si>
    <t>All the files have processed fine now. There are no files stuck on the mentioned store.</t>
  </si>
  <si>
    <t>Rerun report</t>
  </si>
  <si>
    <t>Contacted SM and got confirmation that all the Registers, BO PC's and EBT is working,</t>
  </si>
  <si>
    <t>Close al store manager instances and restart application
No further assistance required
Closing ticket</t>
  </si>
  <si>
    <t>Orders #650903929 and 650903930 have been recreated and released to HJ. Orders are available in HJ now.</t>
  </si>
  <si>
    <t>L2 Windows_99Cents</t>
  </si>
  <si>
    <t>L2 Backup_99Cents</t>
  </si>
  <si>
    <t>L1 monitoring and L2 Network_99Cents</t>
  </si>
  <si>
    <t>MasterCraft Service Manager Support_99Cents</t>
  </si>
  <si>
    <t>FNR Go-Live_99Cents</t>
  </si>
  <si>
    <t>L1 Monitoring and L2 Windows_99Cents</t>
  </si>
  <si>
    <t>L2 Networks_99Cents</t>
  </si>
  <si>
    <t>Messaging_99Cents</t>
  </si>
  <si>
    <t>SAP BO L2_99Cents</t>
  </si>
  <si>
    <t>L2 Database_99Cents</t>
  </si>
  <si>
    <t>L3 Legacy Application Support_99Cents</t>
  </si>
  <si>
    <t>Reopen</t>
  </si>
  <si>
    <t>20-Aug-2017 05:49:21</t>
  </si>
  <si>
    <t>20-Aug-2017 05:54:07</t>
  </si>
  <si>
    <t>20-Aug-2017 05:59:42</t>
  </si>
  <si>
    <t>20-Aug-2017 06:02:40</t>
  </si>
  <si>
    <t>20-Aug-2017 06:11:42</t>
  </si>
  <si>
    <t>20-Aug-2017 06:18:20</t>
  </si>
  <si>
    <t>20-Aug-2017 06:39:22</t>
  </si>
  <si>
    <t>20-Aug-2017 07:13:57</t>
  </si>
  <si>
    <t>20-Aug-2017 07:15:17</t>
  </si>
  <si>
    <t>20-Aug-2017 07:33:05</t>
  </si>
  <si>
    <t>20-Aug-2017 07:36:31</t>
  </si>
  <si>
    <t>20-Aug-2017 08:06:27</t>
  </si>
  <si>
    <t>20-Aug-2017 08:44:55</t>
  </si>
  <si>
    <t>20-Aug-2017 08:55:41</t>
  </si>
  <si>
    <t>20-Aug-2017 08:59:10</t>
  </si>
  <si>
    <t>20-Aug-2017 08:59:20</t>
  </si>
  <si>
    <t>20-Aug-2017 09:05:06</t>
  </si>
  <si>
    <t>20-Aug-2017 09:08:45</t>
  </si>
  <si>
    <t>20-Aug-2017 09:11:31</t>
  </si>
  <si>
    <t>20-Aug-2017 09:13:58</t>
  </si>
  <si>
    <t>20-Aug-2017 09:15:12</t>
  </si>
  <si>
    <t>20-Aug-2017 09:19:26</t>
  </si>
  <si>
    <t>20-Aug-2017 09:25:44</t>
  </si>
  <si>
    <t>20-Aug-2017 09:30:38</t>
  </si>
  <si>
    <t>20-Aug-2017 09:32:35</t>
  </si>
  <si>
    <t>20-Aug-2017 09:34:31</t>
  </si>
  <si>
    <t>20-Aug-2017 09:38:31</t>
  </si>
  <si>
    <t>20-Aug-2017 09:57:21</t>
  </si>
  <si>
    <t>20-Aug-2017 10:05:18</t>
  </si>
  <si>
    <t>20-Aug-2017 10:05:36</t>
  </si>
  <si>
    <t>20-Aug-2017 10:16:10</t>
  </si>
  <si>
    <t>20-Aug-2017 10:37:25</t>
  </si>
  <si>
    <t>20-Aug-2017 10:44:38</t>
  </si>
  <si>
    <t>20-Aug-2017 10:46:54</t>
  </si>
  <si>
    <t>20-Aug-2017 11:17:12</t>
  </si>
  <si>
    <t>20-Aug-2017 11:21:11</t>
  </si>
  <si>
    <t>20-Aug-2017 11:30:07</t>
  </si>
  <si>
    <t>20-Aug-2017 11:42:42</t>
  </si>
  <si>
    <t>20-Aug-2017 11:44:52</t>
  </si>
  <si>
    <t>20-Aug-2017 11:49:36</t>
  </si>
  <si>
    <t>20-Aug-2017 11:54:47</t>
  </si>
  <si>
    <t>20-Aug-2017 11:56:13</t>
  </si>
  <si>
    <t>20-Aug-2017 12:25:17</t>
  </si>
  <si>
    <t>20-Aug-2017 12:38:52</t>
  </si>
  <si>
    <t>20-Aug-2017 12:45:12</t>
  </si>
  <si>
    <t>20-Aug-2017 12:50:45</t>
  </si>
  <si>
    <t>20-Aug-2017 12:52:09</t>
  </si>
  <si>
    <t>20-Aug-2017 12:53:56</t>
  </si>
  <si>
    <t>20-Aug-2017 12:56:55</t>
  </si>
  <si>
    <t>20-Aug-2017 13:00:04</t>
  </si>
  <si>
    <t>20-Aug-2017 13:02:43</t>
  </si>
  <si>
    <t>20-Aug-2017 13:02:50</t>
  </si>
  <si>
    <t>20-Aug-2017 13:09:44</t>
  </si>
  <si>
    <t>20-Aug-2017 13:13:40</t>
  </si>
  <si>
    <t>20-Aug-2017 13:16:11</t>
  </si>
  <si>
    <t>20-Aug-2017 13:18:54</t>
  </si>
  <si>
    <t>20-Aug-2017 13:21:11</t>
  </si>
  <si>
    <t>20-Aug-2017 13:24:21</t>
  </si>
  <si>
    <t>20-Aug-2017 13:27:08</t>
  </si>
  <si>
    <t>20-Aug-2017 13:52:23</t>
  </si>
  <si>
    <t>20-Aug-2017 13:55:15</t>
  </si>
  <si>
    <t>20-Aug-2017 13:58:23</t>
  </si>
  <si>
    <t>20-Aug-2017 14:00:35</t>
  </si>
  <si>
    <t>20-Aug-2017 14:03:50</t>
  </si>
  <si>
    <t>20-Aug-2017 14:06:33</t>
  </si>
  <si>
    <t>20-Aug-2017 14:11:37</t>
  </si>
  <si>
    <t>20-Aug-2017 14:14:12</t>
  </si>
  <si>
    <t>20-Aug-2017 14:15:14</t>
  </si>
  <si>
    <t>20-Aug-2017 14:16:54</t>
  </si>
  <si>
    <t>20-Aug-2017 14:27:08</t>
  </si>
  <si>
    <t>20-Aug-2017 14:44:48</t>
  </si>
  <si>
    <t>20-Aug-2017 14:47:29</t>
  </si>
  <si>
    <t>20-Aug-2017 14:53:15</t>
  </si>
  <si>
    <t>20-Aug-2017 14:58:18</t>
  </si>
  <si>
    <t>20-Aug-2017 15:00:53</t>
  </si>
  <si>
    <t>20-Aug-2017 15:02:45</t>
  </si>
  <si>
    <t>20-Aug-2017 15:07:03</t>
  </si>
  <si>
    <t>20-Aug-2017 15:10:49</t>
  </si>
  <si>
    <t>20-Aug-2017 15:12:30</t>
  </si>
  <si>
    <t>20-Aug-2017 15:19:56</t>
  </si>
  <si>
    <t>20-Aug-2017 15:26:07</t>
  </si>
  <si>
    <t>20-Aug-2017 15:30:13</t>
  </si>
  <si>
    <t>20-Aug-2017 15:36:00</t>
  </si>
  <si>
    <t>20-Aug-2017 15:38:14</t>
  </si>
  <si>
    <t>20-Aug-2017 15:56:00</t>
  </si>
  <si>
    <t>20-Aug-2017 16:04:12</t>
  </si>
  <si>
    <t>20-Aug-2017 16:11:21</t>
  </si>
  <si>
    <t>20-Aug-2017 16:18:49</t>
  </si>
  <si>
    <t>20-Aug-2017 16:24:45</t>
  </si>
  <si>
    <t>20-Aug-2017 17:11:06</t>
  </si>
  <si>
    <t>20-Aug-2017 17:28:04</t>
  </si>
  <si>
    <t>20-Aug-2017 17:30:48</t>
  </si>
  <si>
    <t>20-Aug-2017 17:33:18</t>
  </si>
  <si>
    <t>20-Aug-2017 17:40:27</t>
  </si>
  <si>
    <t>20-Aug-2017 17:42:27</t>
  </si>
  <si>
    <t>20-Aug-2017 17:46:23</t>
  </si>
  <si>
    <t>20-Aug-2017 17:51:02</t>
  </si>
  <si>
    <t>20-Aug-2017 17:53:55</t>
  </si>
  <si>
    <t>20-Aug-2017 17:58:49</t>
  </si>
  <si>
    <t>20-Aug-2017 17:58:57</t>
  </si>
  <si>
    <t>20-Aug-2017 18:04:48</t>
  </si>
  <si>
    <t>20-Aug-2017 18:12:02</t>
  </si>
  <si>
    <t>20-Aug-2017 18:41:29</t>
  </si>
  <si>
    <t>20-Aug-2017 18:47:13</t>
  </si>
  <si>
    <t>20-Aug-2017 18:47:39</t>
  </si>
  <si>
    <t>20-Aug-2017 18:55:32</t>
  </si>
  <si>
    <t>20-Aug-2017 19:00:27</t>
  </si>
  <si>
    <t>20-Aug-2017 19:13:41</t>
  </si>
  <si>
    <t>20-Aug-2017 19:14:56</t>
  </si>
  <si>
    <t>20-Aug-2017 19:16:37</t>
  </si>
  <si>
    <t>20-Aug-2017 19:38:01</t>
  </si>
  <si>
    <t>20-Aug-2017 19:39:31</t>
  </si>
  <si>
    <t>20-Aug-2017 19:39:57</t>
  </si>
  <si>
    <t>20-Aug-2017 19:44:17</t>
  </si>
  <si>
    <t>20-Aug-2017 20:27:32</t>
  </si>
  <si>
    <t>20-Aug-2017 20:33:55</t>
  </si>
  <si>
    <t>20-Aug-2017 20:43:13</t>
  </si>
  <si>
    <t>20-Aug-2017 20:46:30</t>
  </si>
  <si>
    <t>20-Aug-2017 20:53:03</t>
  </si>
  <si>
    <t>20-Aug-2017 21:03:41</t>
  </si>
  <si>
    <t>20-Aug-2017 21:13:58</t>
  </si>
  <si>
    <t>20-Aug-2017 21:22:42</t>
  </si>
  <si>
    <t>20-Aug-2017 21:37:06</t>
  </si>
  <si>
    <t>20-Aug-2017 21:46:35</t>
  </si>
  <si>
    <t>20-Aug-2017 21:51:02</t>
  </si>
  <si>
    <t>20-Aug-2017 21:59:22</t>
  </si>
  <si>
    <t>20-Aug-2017 22:12:38</t>
  </si>
  <si>
    <t>20-Aug-2017 22:25:24</t>
  </si>
  <si>
    <t>20-Aug-2017 23:00:20</t>
  </si>
  <si>
    <t>20-Aug-2017 23:38:51</t>
  </si>
  <si>
    <t>20-Aug-2017 23:44:18</t>
  </si>
  <si>
    <t>20-Aug-2017 23:57:53</t>
  </si>
  <si>
    <t>21-Aug-2017 00:10:35</t>
  </si>
  <si>
    <t>21-Aug-2017 00:54:26</t>
  </si>
  <si>
    <t>21-Aug-2017 01:04:29</t>
  </si>
  <si>
    <t>21-Aug-2017 01:42:59</t>
  </si>
  <si>
    <t>21-Aug-2017 01:55:52</t>
  </si>
  <si>
    <t>21-Aug-2017 02:02:22</t>
  </si>
  <si>
    <t>21-Aug-2017 02:17:09</t>
  </si>
  <si>
    <t>21-Aug-2017 02:26:56</t>
  </si>
  <si>
    <t>21-Aug-2017 02:30:01</t>
  </si>
  <si>
    <t>21-Aug-2017 02:49:03</t>
  </si>
  <si>
    <t>21-Aug-2017 03:03:59</t>
  </si>
  <si>
    <t>21-Aug-2017 03:07:39</t>
  </si>
  <si>
    <t>21-Aug-2017 03:30:21</t>
  </si>
  <si>
    <t>21-Aug-2017 03:48:22</t>
  </si>
  <si>
    <t>21-Aug-2017 04:04:50</t>
  </si>
  <si>
    <t>21-Aug-2017 04:18:25</t>
  </si>
  <si>
    <t>21-Aug-2017 04:20:14</t>
  </si>
  <si>
    <t>21-Aug-2017 04:22:40</t>
  </si>
  <si>
    <t>21-Aug-2017 04:23:42</t>
  </si>
  <si>
    <t>21-Aug-2017 04:31:53</t>
  </si>
  <si>
    <t>21-Aug-2017 04:38:20</t>
  </si>
  <si>
    <t>21-Aug-2017 04:45:10</t>
  </si>
  <si>
    <t>21-Aug-2017 04:47:06</t>
  </si>
  <si>
    <t>21-Aug-2017 04:52:37</t>
  </si>
  <si>
    <t>21-Aug-2017 04:55:38</t>
  </si>
  <si>
    <t>21-Aug-2017 04:58:29</t>
  </si>
  <si>
    <t>21-Aug-2017 05:05:49</t>
  </si>
  <si>
    <t>21-Aug-2017 05:16:46</t>
  </si>
  <si>
    <t>21-Aug-2017 05:16:53</t>
  </si>
  <si>
    <t>21-Aug-2017 05:20:13</t>
  </si>
  <si>
    <t>21-Aug-2017 05:22:38</t>
  </si>
  <si>
    <t>21-Aug-2017 05:28:01</t>
  </si>
  <si>
    <t>21-Aug-2017 05:30:31</t>
  </si>
  <si>
    <t>21-Aug-2017 05:35:11</t>
  </si>
  <si>
    <t>21-Aug-2017 05:36:50</t>
  </si>
  <si>
    <t>21-Aug-2017 05:40:29</t>
  </si>
  <si>
    <t>21-Aug-2017 05:44:45</t>
  </si>
  <si>
    <t>21-Aug-2017 05:45:06</t>
  </si>
  <si>
    <t>21-Aug-2017 05:47:29</t>
  </si>
  <si>
    <t>21-Aug-2017 05:48:09</t>
  </si>
  <si>
    <t>21-Aug-2017 05:51:43</t>
  </si>
  <si>
    <t>21-Aug-2017 05:54:43</t>
  </si>
  <si>
    <t>21-Aug-2017 05:58:41</t>
  </si>
  <si>
    <t>21-Aug-2017 06:00:12</t>
  </si>
  <si>
    <t>21-Aug-2017 06:03:09</t>
  </si>
  <si>
    <t>21-Aug-2017 06:03:50</t>
  </si>
  <si>
    <t>21-Aug-2017 06:07:39</t>
  </si>
  <si>
    <t>21-Aug-2017 06:08:00</t>
  </si>
  <si>
    <t>21-Aug-2017 06:09:37</t>
  </si>
  <si>
    <t>21-Aug-2017 06:18:15</t>
  </si>
  <si>
    <t>21-Aug-2017 06:18:47</t>
  </si>
  <si>
    <t>21-Aug-2017 06:20:13</t>
  </si>
  <si>
    <t>21-Aug-2017 06:20:36</t>
  </si>
  <si>
    <t>21-Aug-2017 06:28:38</t>
  </si>
  <si>
    <t>21-Aug-2017 06:30:42</t>
  </si>
  <si>
    <t>21-Aug-2017 06:34:45</t>
  </si>
  <si>
    <t>21-Aug-2017 06:36:34</t>
  </si>
  <si>
    <t>21-Aug-2017 06:41:48</t>
  </si>
  <si>
    <t>21-Aug-2017 06:42:08</t>
  </si>
  <si>
    <t>21-Aug-2017 06:45:09</t>
  </si>
  <si>
    <t>21-Aug-2017 06:50:13</t>
  </si>
  <si>
    <t>21-Aug-2017 06:51:13</t>
  </si>
  <si>
    <t>21-Aug-2017 06:51:47</t>
  </si>
  <si>
    <t>21-Aug-2017 06:55:51</t>
  </si>
  <si>
    <t>21-Aug-2017 06:59:46</t>
  </si>
  <si>
    <t>21-Aug-2017 07:00:49</t>
  </si>
  <si>
    <t>21-Aug-2017 07:05:45</t>
  </si>
  <si>
    <t>21-Aug-2017 07:07:56</t>
  </si>
  <si>
    <t>21-Aug-2017 07:07:59</t>
  </si>
  <si>
    <t>21-Aug-2017 07:21:00</t>
  </si>
  <si>
    <t>21-Aug-2017 07:22:43</t>
  </si>
  <si>
    <t>21-Aug-2017 07:23:09</t>
  </si>
  <si>
    <t>21-Aug-2017 07:24:34</t>
  </si>
  <si>
    <t>21-Aug-2017 07:32:44</t>
  </si>
  <si>
    <t>21-Aug-2017 07:33:57</t>
  </si>
  <si>
    <t>21-Aug-2017 07:34:02</t>
  </si>
  <si>
    <t>21-Aug-2017 07:38:32</t>
  </si>
  <si>
    <t>21-Aug-2017 07:43:53</t>
  </si>
  <si>
    <t>21-Aug-2017 07:44:22</t>
  </si>
  <si>
    <t>21-Aug-2017 07:48:33</t>
  </si>
  <si>
    <t>21-Aug-2017 07:49:08</t>
  </si>
  <si>
    <t>21-Aug-2017 07:51:45</t>
  </si>
  <si>
    <t>21-Aug-2017 07:52:02</t>
  </si>
  <si>
    <t>21-Aug-2017 07:57:40</t>
  </si>
  <si>
    <t>21-Aug-2017 07:59:32</t>
  </si>
  <si>
    <t>21-Aug-2017 08:07:04</t>
  </si>
  <si>
    <t>21-Aug-2017 08:08:49</t>
  </si>
  <si>
    <t>21-Aug-2017 08:09:10</t>
  </si>
  <si>
    <t>21-Aug-2017 08:18:40</t>
  </si>
  <si>
    <t>21-Aug-2017 08:21:48</t>
  </si>
  <si>
    <t>21-Aug-2017 08:36:39</t>
  </si>
  <si>
    <t>21-Aug-2017 08:37:36</t>
  </si>
  <si>
    <t>21-Aug-2017 08:47:21</t>
  </si>
  <si>
    <t>21-Aug-2017 08:54:12</t>
  </si>
  <si>
    <t>21-Aug-2017 08:54:48</t>
  </si>
  <si>
    <t>21-Aug-2017 08:57:19</t>
  </si>
  <si>
    <t>21-Aug-2017 08:58:35</t>
  </si>
  <si>
    <t>21-Aug-2017 09:01:06</t>
  </si>
  <si>
    <t>21-Aug-2017 09:07:30</t>
  </si>
  <si>
    <t>21-Aug-2017 09:12:36</t>
  </si>
  <si>
    <t>21-Aug-2017 09:15:58</t>
  </si>
  <si>
    <t>21-Aug-2017 09:17:50</t>
  </si>
  <si>
    <t>21-Aug-2017 09:18:01</t>
  </si>
  <si>
    <t>21-Aug-2017 09:27:37</t>
  </si>
  <si>
    <t>21-Aug-2017 09:29:55</t>
  </si>
  <si>
    <t>21-Aug-2017 09:32:59</t>
  </si>
  <si>
    <t>21-Aug-2017 09:33:07</t>
  </si>
  <si>
    <t>21-Aug-2017 09:34:44</t>
  </si>
  <si>
    <t>21-Aug-2017 09:34:53</t>
  </si>
  <si>
    <t>21-Aug-2017 09:36:05</t>
  </si>
  <si>
    <t>21-Aug-2017 09:40:26</t>
  </si>
  <si>
    <t>21-Aug-2017 09:48:14</t>
  </si>
  <si>
    <t>21-Aug-2017 09:53:09</t>
  </si>
  <si>
    <t>21-Aug-2017 09:56:31</t>
  </si>
  <si>
    <t>21-Aug-2017 09:56:47</t>
  </si>
  <si>
    <t>21-Aug-2017 09:58:40</t>
  </si>
  <si>
    <t>21-Aug-2017 10:05:48</t>
  </si>
  <si>
    <t>21-Aug-2017 10:08:44</t>
  </si>
  <si>
    <t>21-Aug-2017 10:11:17</t>
  </si>
  <si>
    <t>21-Aug-2017 10:18:17</t>
  </si>
  <si>
    <t>21-Aug-2017 10:20:45</t>
  </si>
  <si>
    <t>21-Aug-2017 10:21:06</t>
  </si>
  <si>
    <t>21-Aug-2017 10:23:29</t>
  </si>
  <si>
    <t>21-Aug-2017 10:27:08</t>
  </si>
  <si>
    <t>21-Aug-2017 10:27:25</t>
  </si>
  <si>
    <t>21-Aug-2017 10:28:05</t>
  </si>
  <si>
    <t>21-Aug-2017 10:31:33</t>
  </si>
  <si>
    <t>21-Aug-2017 10:32:26</t>
  </si>
  <si>
    <t>21-Aug-2017 10:35:04</t>
  </si>
  <si>
    <t>21-Aug-2017 10:37:29</t>
  </si>
  <si>
    <t>21-Aug-2017 10:38:22</t>
  </si>
  <si>
    <t>21-Aug-2017 10:42:36</t>
  </si>
  <si>
    <t>21-Aug-2017 10:43:06</t>
  </si>
  <si>
    <t>21-Aug-2017 10:46:25</t>
  </si>
  <si>
    <t>21-Aug-2017 10:52:28</t>
  </si>
  <si>
    <t>21-Aug-2017 10:52:38</t>
  </si>
  <si>
    <t>21-Aug-2017 10:55:58</t>
  </si>
  <si>
    <t>21-Aug-2017 10:59:00</t>
  </si>
  <si>
    <t>21-Aug-2017 10:59:51</t>
  </si>
  <si>
    <t>21-Aug-2017 11:04:29</t>
  </si>
  <si>
    <t>21-Aug-2017 11:07:31</t>
  </si>
  <si>
    <t>21-Aug-2017 11:08:12</t>
  </si>
  <si>
    <t>21-Aug-2017 11:09:45</t>
  </si>
  <si>
    <t>21-Aug-2017 11:11:15</t>
  </si>
  <si>
    <t>21-Aug-2017 11:13:52</t>
  </si>
  <si>
    <t>21-Aug-2017 11:18:52</t>
  </si>
  <si>
    <t>21-Aug-2017 11:21:26</t>
  </si>
  <si>
    <t>21-Aug-2017 11:23:52</t>
  </si>
  <si>
    <t>21-Aug-2017 11:30:04</t>
  </si>
  <si>
    <t>21-Aug-2017 11:30:31</t>
  </si>
  <si>
    <t>21-Aug-2017 11:31:30</t>
  </si>
  <si>
    <t>21-Aug-2017 11:34:22</t>
  </si>
  <si>
    <t>21-Aug-2017 11:35:24</t>
  </si>
  <si>
    <t>21-Aug-2017 11:40:47</t>
  </si>
  <si>
    <t>21-Aug-2017 11:46:05</t>
  </si>
  <si>
    <t>21-Aug-2017 11:48:05</t>
  </si>
  <si>
    <t>21-Aug-2017 11:50:01</t>
  </si>
  <si>
    <t>21-Aug-2017 12:02:04</t>
  </si>
  <si>
    <t>21-Aug-2017 12:04:52</t>
  </si>
  <si>
    <t>21-Aug-2017 12:12:59</t>
  </si>
  <si>
    <t>21-Aug-2017 12:15:24</t>
  </si>
  <si>
    <t>21-Aug-2017 12:33:38</t>
  </si>
  <si>
    <t>21-Aug-2017 12:42:50</t>
  </si>
  <si>
    <t>21-Aug-2017 12:44:12</t>
  </si>
  <si>
    <t>21-Aug-2017 13:07:07</t>
  </si>
  <si>
    <t>21-Aug-2017 13:16:49</t>
  </si>
  <si>
    <t>21-Aug-2017 13:18:41</t>
  </si>
  <si>
    <t>21-Aug-2017 13:19:53</t>
  </si>
  <si>
    <t>21-Aug-2017 13:20:37</t>
  </si>
  <si>
    <t>21-Aug-2017 13:20:53</t>
  </si>
  <si>
    <t>21-Aug-2017 13:22:35</t>
  </si>
  <si>
    <t>21-Aug-2017 13:23:15</t>
  </si>
  <si>
    <t>21-Aug-2017 13:32:11</t>
  </si>
  <si>
    <t>21-Aug-2017 13:33:13</t>
  </si>
  <si>
    <t>21-Aug-2017 13:34:29</t>
  </si>
  <si>
    <t>21-Aug-2017 13:36:17</t>
  </si>
  <si>
    <t>21-Aug-2017 13:36:59</t>
  </si>
  <si>
    <t>21-Aug-2017 13:43:54</t>
  </si>
  <si>
    <t>21-Aug-2017 13:45:04</t>
  </si>
  <si>
    <t>21-Aug-2017 13:48:16</t>
  </si>
  <si>
    <t>21-Aug-2017 13:48:49</t>
  </si>
  <si>
    <t>21-Aug-2017 13:50:53</t>
  </si>
  <si>
    <t>21-Aug-2017 14:00:35</t>
  </si>
  <si>
    <t>21-Aug-2017 14:01:07</t>
  </si>
  <si>
    <t>21-Aug-2017 14:05:20</t>
  </si>
  <si>
    <t>21-Aug-2017 14:07:44</t>
  </si>
  <si>
    <t>21-Aug-2017 14:10:32</t>
  </si>
  <si>
    <t>21-Aug-2017 14:12:48</t>
  </si>
  <si>
    <t>21-Aug-2017 14:15:37</t>
  </si>
  <si>
    <t>21-Aug-2017 14:20:55</t>
  </si>
  <si>
    <t>21-Aug-2017 14:25:33</t>
  </si>
  <si>
    <t>21-Aug-2017 14:30:56</t>
  </si>
  <si>
    <t>21-Aug-2017 14:31:25</t>
  </si>
  <si>
    <t>21-Aug-2017 14:37:39</t>
  </si>
  <si>
    <t>21-Aug-2017 14:38:47</t>
  </si>
  <si>
    <t>21-Aug-2017 14:50:00</t>
  </si>
  <si>
    <t>21-Aug-2017 15:02:04</t>
  </si>
  <si>
    <t>21-Aug-2017 15:02:05</t>
  </si>
  <si>
    <t>21-Aug-2017 15:03:18</t>
  </si>
  <si>
    <t>21-Aug-2017 15:05:01</t>
  </si>
  <si>
    <t>21-Aug-2017 15:10:07</t>
  </si>
  <si>
    <t>21-Aug-2017 15:18:25</t>
  </si>
  <si>
    <t>21-Aug-2017 15:19:07</t>
  </si>
  <si>
    <t>21-Aug-2017 15:32:27</t>
  </si>
  <si>
    <t>21-Aug-2017 15:33:56</t>
  </si>
  <si>
    <t>21-Aug-2017 15:35:33</t>
  </si>
  <si>
    <t>21-Aug-2017 15:47:02</t>
  </si>
  <si>
    <t>21-Aug-2017 15:47:41</t>
  </si>
  <si>
    <t>21-Aug-2017 15:51:07</t>
  </si>
  <si>
    <t>21-Aug-2017 15:52:12</t>
  </si>
  <si>
    <t>21-Aug-2017 15:57:45</t>
  </si>
  <si>
    <t>21-Aug-2017 16:17:32</t>
  </si>
  <si>
    <t>21-Aug-2017 16:17:40</t>
  </si>
  <si>
    <t>21-Aug-2017 16:23:06</t>
  </si>
  <si>
    <t>21-Aug-2017 16:23:47</t>
  </si>
  <si>
    <t>21-Aug-2017 16:27:51</t>
  </si>
  <si>
    <t>21-Aug-2017 16:32:22</t>
  </si>
  <si>
    <t>21-Aug-2017 16:36:16</t>
  </si>
  <si>
    <t>21-Aug-2017 16:40:56</t>
  </si>
  <si>
    <t>21-Aug-2017 16:43:31</t>
  </si>
  <si>
    <t>21-Aug-2017 17:19:58</t>
  </si>
  <si>
    <t>21-Aug-2017 17:26:30</t>
  </si>
  <si>
    <t>21-Aug-2017 17:33:56</t>
  </si>
  <si>
    <t>21-Aug-2017 17:39:41</t>
  </si>
  <si>
    <t>21-Aug-2017 17:40:34</t>
  </si>
  <si>
    <t>21-Aug-2017 17:44:17</t>
  </si>
  <si>
    <t>21-Aug-2017 17:44:25</t>
  </si>
  <si>
    <t>21-Aug-2017 17:48:35</t>
  </si>
  <si>
    <t>21-Aug-2017 17:56:29</t>
  </si>
  <si>
    <t>21-Aug-2017 18:10:48</t>
  </si>
  <si>
    <t>21-Aug-2017 18:20:23</t>
  </si>
  <si>
    <t>21-Aug-2017 18:22:00</t>
  </si>
  <si>
    <t>21-Aug-2017 18:28:29</t>
  </si>
  <si>
    <t>21-Aug-2017 19:05:21</t>
  </si>
  <si>
    <t>21-Aug-2017 19:28:48</t>
  </si>
  <si>
    <t>21-Aug-2017 19:33:15</t>
  </si>
  <si>
    <t>21-Aug-2017 19:54:27</t>
  </si>
  <si>
    <t>21-Aug-2017 20:28:16</t>
  </si>
  <si>
    <t>21-Aug-2017 20:40:14</t>
  </si>
  <si>
    <t>21-Aug-2017 21:19:07</t>
  </si>
  <si>
    <t>21-Aug-2017 21:35:51</t>
  </si>
  <si>
    <t>21-Aug-2017 21:51:21</t>
  </si>
  <si>
    <t>21-Aug-2017 21:53:24</t>
  </si>
  <si>
    <t>21-Aug-2017 21:56:35</t>
  </si>
  <si>
    <t>21-Aug-2017 22:02:09</t>
  </si>
  <si>
    <t>21-Aug-2017 22:19:30</t>
  </si>
  <si>
    <t>21-Aug-2017 22:43:00</t>
  </si>
  <si>
    <t>21-Aug-2017 23:06:57</t>
  </si>
  <si>
    <t>21-Aug-2017 23:07:32</t>
  </si>
  <si>
    <t>21-Aug-2017 23:21:33</t>
  </si>
  <si>
    <t>21-Aug-2017 23:26:56</t>
  </si>
  <si>
    <t>21-Aug-2017 23:51:18</t>
  </si>
  <si>
    <t>22-Aug-2017 00:03:37</t>
  </si>
  <si>
    <t>22-Aug-2017 01:47:49</t>
  </si>
  <si>
    <t>22-Aug-2017 02:34:50</t>
  </si>
  <si>
    <t>22-Aug-2017 03:00:14</t>
  </si>
  <si>
    <t>22-Aug-2017 03:18:51</t>
  </si>
  <si>
    <t>22-Aug-2017 03:34:15</t>
  </si>
  <si>
    <t>22-Aug-2017 03:43:22</t>
  </si>
  <si>
    <t>22-Aug-2017 04:20:49</t>
  </si>
  <si>
    <t>22-Aug-2017 04:44:12</t>
  </si>
  <si>
    <t>22-Aug-2017 04:48:23</t>
  </si>
  <si>
    <t>22-Aug-2017 04:51:37</t>
  </si>
  <si>
    <t>22-Aug-2017 04:51:58</t>
  </si>
  <si>
    <t>22-Aug-2017 05:01:59</t>
  </si>
  <si>
    <t>22-Aug-2017 05:02:26</t>
  </si>
  <si>
    <t>22-Aug-2017 05:18:05</t>
  </si>
  <si>
    <t>22-Aug-2017 05:30:24</t>
  </si>
  <si>
    <t>22-Aug-2017 05:40:01</t>
  </si>
  <si>
    <t>22-Aug-2017 05:46:27</t>
  </si>
  <si>
    <t>22-Aug-2017 05:49:36</t>
  </si>
  <si>
    <t>22-Aug-2017 05:55:50</t>
  </si>
  <si>
    <t>22-Aug-2017 05:56:31</t>
  </si>
  <si>
    <t>22-Aug-2017 06:02:51</t>
  </si>
  <si>
    <t>22-Aug-2017 06:11:20</t>
  </si>
  <si>
    <t>22-Aug-2017 06:15:17</t>
  </si>
  <si>
    <t>22-Aug-2017 06:33:18</t>
  </si>
  <si>
    <t>22-Aug-2017 06:37:36</t>
  </si>
  <si>
    <t>22-Aug-2017 06:38:52</t>
  </si>
  <si>
    <t>22-Aug-2017 06:39:37</t>
  </si>
  <si>
    <t>22-Aug-2017 06:42:38</t>
  </si>
  <si>
    <t>22-Aug-2017 06:45:31</t>
  </si>
  <si>
    <t>22-Aug-2017 06:49:05</t>
  </si>
  <si>
    <t>22-Aug-2017 06:56:08</t>
  </si>
  <si>
    <t>22-Aug-2017 07:00:52</t>
  </si>
  <si>
    <t>22-Aug-2017 07:03:57</t>
  </si>
  <si>
    <t>22-Aug-2017 07:16:02</t>
  </si>
  <si>
    <t>22-Aug-2017 07:19:27</t>
  </si>
  <si>
    <t>22-Aug-2017 07:20:40</t>
  </si>
  <si>
    <t>22-Aug-2017 07:22:22</t>
  </si>
  <si>
    <t>22-Aug-2017 07:23:06</t>
  </si>
  <si>
    <t>22-Aug-2017 07:23:21</t>
  </si>
  <si>
    <t>22-Aug-2017 07:27:02</t>
  </si>
  <si>
    <t>22-Aug-2017 07:30:50</t>
  </si>
  <si>
    <t>22-Aug-2017 07:38:41</t>
  </si>
  <si>
    <t>22-Aug-2017 07:41:23</t>
  </si>
  <si>
    <t>22-Aug-2017 07:44:39</t>
  </si>
  <si>
    <t>22-Aug-2017 07:57:01</t>
  </si>
  <si>
    <t>22-Aug-2017 07:58:03</t>
  </si>
  <si>
    <t>22-Aug-2017 08:01:36</t>
  </si>
  <si>
    <t>22-Aug-2017 08:10:12</t>
  </si>
  <si>
    <t>22-Aug-2017 08:14:58</t>
  </si>
  <si>
    <t>22-Aug-2017 08:16:08</t>
  </si>
  <si>
    <t>22-Aug-2017 08:22:07</t>
  </si>
  <si>
    <t>22-Aug-2017 08:26:35</t>
  </si>
  <si>
    <t>22-Aug-2017 08:30:22</t>
  </si>
  <si>
    <t>22-Aug-2017 08:30:55</t>
  </si>
  <si>
    <t>22-Aug-2017 08:31:46</t>
  </si>
  <si>
    <t>22-Aug-2017 08:33:33</t>
  </si>
  <si>
    <t>22-Aug-2017 08:34:05</t>
  </si>
  <si>
    <t>22-Aug-2017 08:37:38</t>
  </si>
  <si>
    <t>22-Aug-2017 08:37:54</t>
  </si>
  <si>
    <t>22-Aug-2017 08:38:04</t>
  </si>
  <si>
    <t>22-Aug-2017 08:39:31</t>
  </si>
  <si>
    <t>22-Aug-2017 08:42:41</t>
  </si>
  <si>
    <t>22-Aug-2017 08:48:41</t>
  </si>
  <si>
    <t>22-Aug-2017 08:49:00</t>
  </si>
  <si>
    <t>22-Aug-2017 08:50:26</t>
  </si>
  <si>
    <t>22-Aug-2017 08:52:34</t>
  </si>
  <si>
    <t>22-Aug-2017 08:52:40</t>
  </si>
  <si>
    <t>22-Aug-2017 08:55:19</t>
  </si>
  <si>
    <t>22-Aug-2017 08:56:34</t>
  </si>
  <si>
    <t>22-Aug-2017 08:59:54</t>
  </si>
  <si>
    <t>22-Aug-2017 09:00:26</t>
  </si>
  <si>
    <t>22-Aug-2017 09:00:59</t>
  </si>
  <si>
    <t>22-Aug-2017 09:01:28</t>
  </si>
  <si>
    <t>22-Aug-2017 09:09:12</t>
  </si>
  <si>
    <t>22-Aug-2017 09:11:29</t>
  </si>
  <si>
    <t>22-Aug-2017 09:11:55</t>
  </si>
  <si>
    <t>22-Aug-2017 09:12:13</t>
  </si>
  <si>
    <t>22-Aug-2017 09:12:47</t>
  </si>
  <si>
    <t>22-Aug-2017 09:24:54</t>
  </si>
  <si>
    <t>22-Aug-2017 09:25:38</t>
  </si>
  <si>
    <t>22-Aug-2017 09:28:37</t>
  </si>
  <si>
    <t>22-Aug-2017 09:30:53</t>
  </si>
  <si>
    <t>22-Aug-2017 09:31:25</t>
  </si>
  <si>
    <t>22-Aug-2017 09:31:35</t>
  </si>
  <si>
    <t>22-Aug-2017 09:31:45</t>
  </si>
  <si>
    <t>22-Aug-2017 09:34:10</t>
  </si>
  <si>
    <t>22-Aug-2017 09:34:23</t>
  </si>
  <si>
    <t>22-Aug-2017 09:36:22</t>
  </si>
  <si>
    <t>22-Aug-2017 09:36:25</t>
  </si>
  <si>
    <t>22-Aug-2017 09:42:25</t>
  </si>
  <si>
    <t>22-Aug-2017 09:47:03</t>
  </si>
  <si>
    <t>22-Aug-2017 09:48:47</t>
  </si>
  <si>
    <t>22-Aug-2017 10:01:41</t>
  </si>
  <si>
    <t>22-Aug-2017 10:02:29</t>
  </si>
  <si>
    <t>22-Aug-2017 10:08:19</t>
  </si>
  <si>
    <t>22-Aug-2017 10:12:33</t>
  </si>
  <si>
    <t>22-Aug-2017 10:12:50</t>
  </si>
  <si>
    <t>22-Aug-2017 10:21:35</t>
  </si>
  <si>
    <t>22-Aug-2017 10:26:54</t>
  </si>
  <si>
    <t>22-Aug-2017 10:29:11</t>
  </si>
  <si>
    <t>22-Aug-2017 10:29:28</t>
  </si>
  <si>
    <t>22-Aug-2017 10:34:17</t>
  </si>
  <si>
    <t>22-Aug-2017 10:34:44</t>
  </si>
  <si>
    <t>22-Aug-2017 10:43:21</t>
  </si>
  <si>
    <t>22-Aug-2017 10:45:18</t>
  </si>
  <si>
    <t>22-Aug-2017 10:50:03</t>
  </si>
  <si>
    <t>22-Aug-2017 10:52:17</t>
  </si>
  <si>
    <t>22-Aug-2017 10:59:14</t>
  </si>
  <si>
    <t>22-Aug-2017 10:59:27</t>
  </si>
  <si>
    <t>22-Aug-2017 11:00:39</t>
  </si>
  <si>
    <t>22-Aug-2017 11:01:05</t>
  </si>
  <si>
    <t>22-Aug-2017 11:01:11</t>
  </si>
  <si>
    <t>22-Aug-2017 11:08:59</t>
  </si>
  <si>
    <t>22-Aug-2017 11:16:06</t>
  </si>
  <si>
    <t>22-Aug-2017 11:17:05</t>
  </si>
  <si>
    <t>22-Aug-2017 11:19:15</t>
  </si>
  <si>
    <t>22-Aug-2017 11:23:18</t>
  </si>
  <si>
    <t>22-Aug-2017 11:24:45</t>
  </si>
  <si>
    <t>22-Aug-2017 11:25:06</t>
  </si>
  <si>
    <t>22-Aug-2017 11:26:33</t>
  </si>
  <si>
    <t>22-Aug-2017 11:27:40</t>
  </si>
  <si>
    <t>22-Aug-2017 11:36:42</t>
  </si>
  <si>
    <t>22-Aug-2017 11:41:06</t>
  </si>
  <si>
    <t>22-Aug-2017 11:48:12</t>
  </si>
  <si>
    <t>22-Aug-2017 11:54:26</t>
  </si>
  <si>
    <t>22-Aug-2017 11:57:44</t>
  </si>
  <si>
    <t>22-Aug-2017 12:01:22</t>
  </si>
  <si>
    <t>22-Aug-2017 12:03:17</t>
  </si>
  <si>
    <t>22-Aug-2017 12:05:39</t>
  </si>
  <si>
    <t>22-Aug-2017 12:08:13</t>
  </si>
  <si>
    <t>22-Aug-2017 12:13:09</t>
  </si>
  <si>
    <t>22-Aug-2017 12:13:44</t>
  </si>
  <si>
    <t>22-Aug-2017 12:15:30</t>
  </si>
  <si>
    <t>22-Aug-2017 12:22:01</t>
  </si>
  <si>
    <t>22-Aug-2017 12:25:41</t>
  </si>
  <si>
    <t>22-Aug-2017 12:30:20</t>
  </si>
  <si>
    <t>22-Aug-2017 12:31:26</t>
  </si>
  <si>
    <t>22-Aug-2017 12:40:31</t>
  </si>
  <si>
    <t>22-Aug-2017 12:40:40</t>
  </si>
  <si>
    <t>22-Aug-2017 12:42:25</t>
  </si>
  <si>
    <t>22-Aug-2017 12:47:42</t>
  </si>
  <si>
    <t>22-Aug-2017 12:47:48</t>
  </si>
  <si>
    <t>22-Aug-2017 12:49:51</t>
  </si>
  <si>
    <t>22-Aug-2017 12:51:38</t>
  </si>
  <si>
    <t>22-Aug-2017 12:54:59</t>
  </si>
  <si>
    <t>22-Aug-2017 12:58:43</t>
  </si>
  <si>
    <t>22-Aug-2017 13:07:04</t>
  </si>
  <si>
    <t>22-Aug-2017 13:08:04</t>
  </si>
  <si>
    <t>22-Aug-2017 13:09:56</t>
  </si>
  <si>
    <t>22-Aug-2017 13:10:25</t>
  </si>
  <si>
    <t>22-Aug-2017 13:12:26</t>
  </si>
  <si>
    <t>22-Aug-2017 13:13:38</t>
  </si>
  <si>
    <t>22-Aug-2017 13:15:01</t>
  </si>
  <si>
    <t>22-Aug-2017 13:18:44</t>
  </si>
  <si>
    <t>22-Aug-2017 13:28:41</t>
  </si>
  <si>
    <t>22-Aug-2017 13:29:57</t>
  </si>
  <si>
    <t>22-Aug-2017 13:30:33</t>
  </si>
  <si>
    <t>22-Aug-2017 13:31:41</t>
  </si>
  <si>
    <t>22-Aug-2017 13:35:49</t>
  </si>
  <si>
    <t>22-Aug-2017 13:36:19</t>
  </si>
  <si>
    <t>22-Aug-2017 13:36:24</t>
  </si>
  <si>
    <t>22-Aug-2017 13:43:54</t>
  </si>
  <si>
    <t>22-Aug-2017 13:51:40</t>
  </si>
  <si>
    <t>22-Aug-2017 13:52:40</t>
  </si>
  <si>
    <t>22-Aug-2017 13:53:49</t>
  </si>
  <si>
    <t>22-Aug-2017 13:54:15</t>
  </si>
  <si>
    <t>22-Aug-2017 14:01:54</t>
  </si>
  <si>
    <t>22-Aug-2017 14:05:31</t>
  </si>
  <si>
    <t>22-Aug-2017 14:07:24</t>
  </si>
  <si>
    <t>22-Aug-2017 14:23:26</t>
  </si>
  <si>
    <t>22-Aug-2017 14:23:57</t>
  </si>
  <si>
    <t>22-Aug-2017 14:27:29</t>
  </si>
  <si>
    <t>22-Aug-2017 14:35:36</t>
  </si>
  <si>
    <t>22-Aug-2017 14:39:04</t>
  </si>
  <si>
    <t>22-Aug-2017 14:39:33</t>
  </si>
  <si>
    <t>22-Aug-2017 14:42:59</t>
  </si>
  <si>
    <t>22-Aug-2017 14:44:26</t>
  </si>
  <si>
    <t>22-Aug-2017 14:50:32</t>
  </si>
  <si>
    <t>22-Aug-2017 15:01:20</t>
  </si>
  <si>
    <t>22-Aug-2017 15:06:02</t>
  </si>
  <si>
    <t>22-Aug-2017 15:22:06</t>
  </si>
  <si>
    <t>22-Aug-2017 15:22:24</t>
  </si>
  <si>
    <t>22-Aug-2017 15:27:41</t>
  </si>
  <si>
    <t>22-Aug-2017 15:31:14</t>
  </si>
  <si>
    <t>22-Aug-2017 15:34:19</t>
  </si>
  <si>
    <t>22-Aug-2017 15:38:34</t>
  </si>
  <si>
    <t>22-Aug-2017 15:39:05</t>
  </si>
  <si>
    <t>22-Aug-2017 15:44:24</t>
  </si>
  <si>
    <t>22-Aug-2017 15:48:11</t>
  </si>
  <si>
    <t>22-Aug-2017 15:49:16</t>
  </si>
  <si>
    <t>22-Aug-2017 16:08:16</t>
  </si>
  <si>
    <t>22-Aug-2017 16:08:54</t>
  </si>
  <si>
    <t>22-Aug-2017 16:15:48</t>
  </si>
  <si>
    <t>22-Aug-2017 16:20:41</t>
  </si>
  <si>
    <t>22-Aug-2017 16:22:13</t>
  </si>
  <si>
    <t>22-Aug-2017 16:23:01</t>
  </si>
  <si>
    <t>22-Aug-2017 16:25:26</t>
  </si>
  <si>
    <t>22-Aug-2017 16:39:29</t>
  </si>
  <si>
    <t>22-Aug-2017 17:02:32</t>
  </si>
  <si>
    <t>22-Aug-2017 17:06:14</t>
  </si>
  <si>
    <t>22-Aug-2017 17:10:09</t>
  </si>
  <si>
    <t>22-Aug-2017 17:12:46</t>
  </si>
  <si>
    <t>22-Aug-2017 17:14:01</t>
  </si>
  <si>
    <t>22-Aug-2017 17:23:03</t>
  </si>
  <si>
    <t>22-Aug-2017 17:27:46</t>
  </si>
  <si>
    <t>22-Aug-2017 18:14:39</t>
  </si>
  <si>
    <t>22-Aug-2017 18:29:59</t>
  </si>
  <si>
    <t>22-Aug-2017 18:42:49</t>
  </si>
  <si>
    <t>22-Aug-2017 19:06:49</t>
  </si>
  <si>
    <t>22-Aug-2017 19:15:55</t>
  </si>
  <si>
    <t>22-Aug-2017 19:23:37</t>
  </si>
  <si>
    <t>22-Aug-2017 20:02:47</t>
  </si>
  <si>
    <t>22-Aug-2017 20:31:32</t>
  </si>
  <si>
    <t>22-Aug-2017 20:54:51</t>
  </si>
  <si>
    <t>22-Aug-2017 21:02:46</t>
  </si>
  <si>
    <t>22-Aug-2017 21:17:58</t>
  </si>
  <si>
    <t>22-Aug-2017 21:21:08</t>
  </si>
  <si>
    <t>22-Aug-2017 21:25:53</t>
  </si>
  <si>
    <t>22-Aug-2017 21:27:58</t>
  </si>
  <si>
    <t>22-Aug-2017 21:38:52</t>
  </si>
  <si>
    <t>22-Aug-2017 21:39:59</t>
  </si>
  <si>
    <t>22-Aug-2017 21:43:39</t>
  </si>
  <si>
    <t>22-Aug-2017 21:46:53</t>
  </si>
  <si>
    <t>22-Aug-2017 21:54:59</t>
  </si>
  <si>
    <t>22-Aug-2017 22:08:13</t>
  </si>
  <si>
    <t>22-Aug-2017 22:13:33</t>
  </si>
  <si>
    <t>22-Aug-2017 22:19:28</t>
  </si>
  <si>
    <t>22-Aug-2017 22:20:49</t>
  </si>
  <si>
    <t>22-Aug-2017 22:21:54</t>
  </si>
  <si>
    <t>22-Aug-2017 22:28:28</t>
  </si>
  <si>
    <t>22-Aug-2017 22:54:59</t>
  </si>
  <si>
    <t>22-Aug-2017 22:59:34</t>
  </si>
  <si>
    <t>23-Aug-2017 00:06:14</t>
  </si>
  <si>
    <t>23-Aug-2017 00:11:42</t>
  </si>
  <si>
    <t>23-Aug-2017 00:14:23</t>
  </si>
  <si>
    <t>23-Aug-2017 00:16:49</t>
  </si>
  <si>
    <t>23-Aug-2017 00:19:07</t>
  </si>
  <si>
    <t>23-Aug-2017 00:21:23</t>
  </si>
  <si>
    <t>23-Aug-2017 00:29:53</t>
  </si>
  <si>
    <t>23-Aug-2017 01:03:34</t>
  </si>
  <si>
    <t>23-Aug-2017 01:09:03</t>
  </si>
  <si>
    <t>23-Aug-2017 01:16:48</t>
  </si>
  <si>
    <t>23-Aug-2017 01:53:48</t>
  </si>
  <si>
    <t>23-Aug-2017 01:54:58</t>
  </si>
  <si>
    <t>23-Aug-2017 02:02:50</t>
  </si>
  <si>
    <t>23-Aug-2017 02:22:34</t>
  </si>
  <si>
    <t>23-Aug-2017 02:24:42</t>
  </si>
  <si>
    <t>23-Aug-2017 02:34:03</t>
  </si>
  <si>
    <t>23-Aug-2017 02:40:34</t>
  </si>
  <si>
    <t>23-Aug-2017 02:48:19</t>
  </si>
  <si>
    <t>23-Aug-2017 02:49:06</t>
  </si>
  <si>
    <t>23-Aug-2017 03:07:13</t>
  </si>
  <si>
    <t>23-Aug-2017 03:34:51</t>
  </si>
  <si>
    <t>23-Aug-2017 03:40:56</t>
  </si>
  <si>
    <t>23-Aug-2017 03:43:29</t>
  </si>
  <si>
    <t>23-Aug-2017 03:44:34</t>
  </si>
  <si>
    <t>23-Aug-2017 03:47:57</t>
  </si>
  <si>
    <t>23-Aug-2017 03:49:09</t>
  </si>
  <si>
    <t>23-Aug-2017 04:08:10</t>
  </si>
  <si>
    <t>23-Aug-2017 04:24:53</t>
  </si>
  <si>
    <t>23-Aug-2017 04:26:38</t>
  </si>
  <si>
    <t>23-Aug-2017 04:37:32</t>
  </si>
  <si>
    <t>23-Aug-2017 04:45:19</t>
  </si>
  <si>
    <t>23-Aug-2017 04:49:15</t>
  </si>
  <si>
    <t>23-Aug-2017 04:51:42</t>
  </si>
  <si>
    <t>23-Aug-2017 05:05:38</t>
  </si>
  <si>
    <t>23-Aug-2017 05:11:33</t>
  </si>
  <si>
    <t>23-Aug-2017 05:12:40</t>
  </si>
  <si>
    <t>23-Aug-2017 05:29:40</t>
  </si>
  <si>
    <t>23-Aug-2017 05:30:07</t>
  </si>
  <si>
    <t>23-Aug-2017 05:33:47</t>
  </si>
  <si>
    <t>23-Aug-2017 05:35:36</t>
  </si>
  <si>
    <t>23-Aug-2017 05:38:46</t>
  </si>
  <si>
    <t>23-Aug-2017 05:47:45</t>
  </si>
  <si>
    <t>23-Aug-2017 05:48:40</t>
  </si>
  <si>
    <t>23-Aug-2017 05:55:25</t>
  </si>
  <si>
    <t>23-Aug-2017 05:55:29</t>
  </si>
  <si>
    <t>23-Aug-2017 06:01:36</t>
  </si>
  <si>
    <t>23-Aug-2017 06:13:31</t>
  </si>
  <si>
    <t>23-Aug-2017 06:15:53</t>
  </si>
  <si>
    <t>23-Aug-2017 06:17:03</t>
  </si>
  <si>
    <t>23-Aug-2017 06:17:56</t>
  </si>
  <si>
    <t>23-Aug-2017 06:19:08</t>
  </si>
  <si>
    <t>23-Aug-2017 06:27:00</t>
  </si>
  <si>
    <t>23-Aug-2017 06:27:17</t>
  </si>
  <si>
    <t>23-Aug-2017 06:38:31</t>
  </si>
  <si>
    <t>23-Aug-2017 06:39:02</t>
  </si>
  <si>
    <t>23-Aug-2017 06:39:50</t>
  </si>
  <si>
    <t>23-Aug-2017 06:41:35</t>
  </si>
  <si>
    <t>23-Aug-2017 06:50:38</t>
  </si>
  <si>
    <t>23-Aug-2017 06:51:12</t>
  </si>
  <si>
    <t>23-Aug-2017 06:51:18</t>
  </si>
  <si>
    <t>23-Aug-2017 06:51:57</t>
  </si>
  <si>
    <t>23-Aug-2017 06:57:20</t>
  </si>
  <si>
    <t>23-Aug-2017 06:57:31</t>
  </si>
  <si>
    <t>23-Aug-2017 07:01:18</t>
  </si>
  <si>
    <t>23-Aug-2017 07:01:55</t>
  </si>
  <si>
    <t>23-Aug-2017 07:03:37</t>
  </si>
  <si>
    <t>23-Aug-2017 07:05:40</t>
  </si>
  <si>
    <t>23-Aug-2017 07:09:16</t>
  </si>
  <si>
    <t>23-Aug-2017 07:14:12</t>
  </si>
  <si>
    <t>23-Aug-2017 07:18:36</t>
  </si>
  <si>
    <t>23-Aug-2017 07:26:49</t>
  </si>
  <si>
    <t>23-Aug-2017 07:27:47</t>
  </si>
  <si>
    <t>23-Aug-2017 07:31:00</t>
  </si>
  <si>
    <t>23-Aug-2017 07:31:06</t>
  </si>
  <si>
    <t>23-Aug-2017 07:33:12</t>
  </si>
  <si>
    <t>23-Aug-2017 07:33:34</t>
  </si>
  <si>
    <t>23-Aug-2017 07:38:10</t>
  </si>
  <si>
    <t>23-Aug-2017 07:41:05</t>
  </si>
  <si>
    <t>23-Aug-2017 07:41:51</t>
  </si>
  <si>
    <t>23-Aug-2017 07:41:54</t>
  </si>
  <si>
    <t>23-Aug-2017 07:49:57</t>
  </si>
  <si>
    <t>23-Aug-2017 07:51:21</t>
  </si>
  <si>
    <t>23-Aug-2017 07:52:07</t>
  </si>
  <si>
    <t>23-Aug-2017 07:57:10</t>
  </si>
  <si>
    <t>23-Aug-2017 08:07:23</t>
  </si>
  <si>
    <t>23-Aug-2017 08:10:04</t>
  </si>
  <si>
    <t>23-Aug-2017 08:15:12</t>
  </si>
  <si>
    <t>23-Aug-2017 08:19:09</t>
  </si>
  <si>
    <t>23-Aug-2017 08:30:38</t>
  </si>
  <si>
    <t>23-Aug-2017 08:32:51</t>
  </si>
  <si>
    <t>23-Aug-2017 08:35:42</t>
  </si>
  <si>
    <t>23-Aug-2017 08:39:28</t>
  </si>
  <si>
    <t>23-Aug-2017 08:45:16</t>
  </si>
  <si>
    <t>23-Aug-2017 08:54:07</t>
  </si>
  <si>
    <t>23-Aug-2017 08:54:49</t>
  </si>
  <si>
    <t>23-Aug-2017 08:57:17</t>
  </si>
  <si>
    <t>23-Aug-2017 08:57:51</t>
  </si>
  <si>
    <t>23-Aug-2017 09:00:11</t>
  </si>
  <si>
    <t>23-Aug-2017 09:03:01</t>
  </si>
  <si>
    <t>23-Aug-2017 09:06:53</t>
  </si>
  <si>
    <t>23-Aug-2017 09:09:08</t>
  </si>
  <si>
    <t>23-Aug-2017 09:09:46</t>
  </si>
  <si>
    <t>23-Aug-2017 09:12:06</t>
  </si>
  <si>
    <t>23-Aug-2017 09:13:21</t>
  </si>
  <si>
    <t>23-Aug-2017 09:14:35</t>
  </si>
  <si>
    <t>23-Aug-2017 09:19:07</t>
  </si>
  <si>
    <t>23-Aug-2017 09:19:49</t>
  </si>
  <si>
    <t>23-Aug-2017 09:30:57</t>
  </si>
  <si>
    <t>23-Aug-2017 09:31:14</t>
  </si>
  <si>
    <t>23-Aug-2017 09:32:31</t>
  </si>
  <si>
    <t>23-Aug-2017 09:33:56</t>
  </si>
  <si>
    <t>23-Aug-2017 09:39:23</t>
  </si>
  <si>
    <t>23-Aug-2017 09:40:07</t>
  </si>
  <si>
    <t>23-Aug-2017 09:45:26</t>
  </si>
  <si>
    <t>23-Aug-2017 09:46:22</t>
  </si>
  <si>
    <t>23-Aug-2017 09:55:15</t>
  </si>
  <si>
    <t>23-Aug-2017 09:58:59</t>
  </si>
  <si>
    <t>23-Aug-2017 10:01:51</t>
  </si>
  <si>
    <t>23-Aug-2017 10:04:06</t>
  </si>
  <si>
    <t>23-Aug-2017 10:04:21</t>
  </si>
  <si>
    <t>23-Aug-2017 10:05:56</t>
  </si>
  <si>
    <t>23-Aug-2017 10:07:54</t>
  </si>
  <si>
    <t>23-Aug-2017 10:10:14</t>
  </si>
  <si>
    <t>23-Aug-2017 10:20:42</t>
  </si>
  <si>
    <t>23-Aug-2017 10:22:03</t>
  </si>
  <si>
    <t>23-Aug-2017 10:29:19</t>
  </si>
  <si>
    <t>23-Aug-2017 10:37:42</t>
  </si>
  <si>
    <t>23-Aug-2017 10:38:59</t>
  </si>
  <si>
    <t>23-Aug-2017 10:39:54</t>
  </si>
  <si>
    <t>23-Aug-2017 10:40:16</t>
  </si>
  <si>
    <t>23-Aug-2017 10:42:52</t>
  </si>
  <si>
    <t>23-Aug-2017 10:44:42</t>
  </si>
  <si>
    <t>23-Aug-2017 10:47:40</t>
  </si>
  <si>
    <t>23-Aug-2017 10:47:45</t>
  </si>
  <si>
    <t>23-Aug-2017 10:57:06</t>
  </si>
  <si>
    <t>23-Aug-2017 10:58:35</t>
  </si>
  <si>
    <t>23-Aug-2017 10:59:39</t>
  </si>
  <si>
    <t>23-Aug-2017 11:00:13</t>
  </si>
  <si>
    <t>23-Aug-2017 11:06:21</t>
  </si>
  <si>
    <t>23-Aug-2017 11:10:09</t>
  </si>
  <si>
    <t>23-Aug-2017 11:13:06</t>
  </si>
  <si>
    <t>23-Aug-2017 11:22:54</t>
  </si>
  <si>
    <t>23-Aug-2017 11:25:14</t>
  </si>
  <si>
    <t>23-Aug-2017 11:27:20</t>
  </si>
  <si>
    <t>23-Aug-2017 11:27:51</t>
  </si>
  <si>
    <t>23-Aug-2017 11:30:36</t>
  </si>
  <si>
    <t>23-Aug-2017 11:32:36</t>
  </si>
  <si>
    <t>23-Aug-2017 11:32:49</t>
  </si>
  <si>
    <t>23-Aug-2017 11:38:39</t>
  </si>
  <si>
    <t>23-Aug-2017 11:50:34</t>
  </si>
  <si>
    <t>23-Aug-2017 11:50:38</t>
  </si>
  <si>
    <t>23-Aug-2017 11:54:26</t>
  </si>
  <si>
    <t>23-Aug-2017 11:54:51</t>
  </si>
  <si>
    <t>23-Aug-2017 11:55:51</t>
  </si>
  <si>
    <t>23-Aug-2017 12:00:43</t>
  </si>
  <si>
    <t>23-Aug-2017 12:06:55</t>
  </si>
  <si>
    <t>23-Aug-2017 12:08:15</t>
  </si>
  <si>
    <t>23-Aug-2017 12:09:35</t>
  </si>
  <si>
    <t>23-Aug-2017 12:10:12</t>
  </si>
  <si>
    <t>23-Aug-2017 12:14:23</t>
  </si>
  <si>
    <t>23-Aug-2017 12:18:27</t>
  </si>
  <si>
    <t>23-Aug-2017 12:20:58</t>
  </si>
  <si>
    <t>23-Aug-2017 12:22:53</t>
  </si>
  <si>
    <t>23-Aug-2017 12:24:12</t>
  </si>
  <si>
    <t>23-Aug-2017 12:27:31</t>
  </si>
  <si>
    <t>23-Aug-2017 12:28:21</t>
  </si>
  <si>
    <t>23-Aug-2017 12:29:07</t>
  </si>
  <si>
    <t>23-Aug-2017 12:29:37</t>
  </si>
  <si>
    <t>23-Aug-2017 12:31:22</t>
  </si>
  <si>
    <t>23-Aug-2017 12:34:39</t>
  </si>
  <si>
    <t>23-Aug-2017 12:35:53</t>
  </si>
  <si>
    <t>23-Aug-2017 12:41:59</t>
  </si>
  <si>
    <t>23-Aug-2017 12:44:27</t>
  </si>
  <si>
    <t>23-Aug-2017 12:46:45</t>
  </si>
  <si>
    <t>23-Aug-2017 12:51:26</t>
  </si>
  <si>
    <t>23-Aug-2017 13:02:36</t>
  </si>
  <si>
    <t>23-Aug-2017 13:03:26</t>
  </si>
  <si>
    <t>23-Aug-2017 13:10:47</t>
  </si>
  <si>
    <t>23-Aug-2017 13:18:04</t>
  </si>
  <si>
    <t>23-Aug-2017 13:18:24</t>
  </si>
  <si>
    <t>23-Aug-2017 13:20:09</t>
  </si>
  <si>
    <t>23-Aug-2017 13:21:27</t>
  </si>
  <si>
    <t>23-Aug-2017 13:24:13</t>
  </si>
  <si>
    <t>23-Aug-2017 13:30:01</t>
  </si>
  <si>
    <t>23-Aug-2017 13:31:18</t>
  </si>
  <si>
    <t>23-Aug-2017 13:32:45</t>
  </si>
  <si>
    <t>23-Aug-2017 13:40:35</t>
  </si>
  <si>
    <t>23-Aug-2017 13:40:43</t>
  </si>
  <si>
    <t>23-Aug-2017 13:47:26</t>
  </si>
  <si>
    <t>23-Aug-2017 13:53:39</t>
  </si>
  <si>
    <t>23-Aug-2017 13:54:48</t>
  </si>
  <si>
    <t>23-Aug-2017 13:56:03</t>
  </si>
  <si>
    <t>23-Aug-2017 13:58:47</t>
  </si>
  <si>
    <t>23-Aug-2017 14:00:00</t>
  </si>
  <si>
    <t>23-Aug-2017 14:06:18</t>
  </si>
  <si>
    <t>23-Aug-2017 14:11:14</t>
  </si>
  <si>
    <t>23-Aug-2017 14:15:22</t>
  </si>
  <si>
    <t>23-Aug-2017 14:17:23</t>
  </si>
  <si>
    <t>23-Aug-2017 14:20:17</t>
  </si>
  <si>
    <t>23-Aug-2017 14:22:16</t>
  </si>
  <si>
    <t>23-Aug-2017 14:22:32</t>
  </si>
  <si>
    <t>23-Aug-2017 14:23:50</t>
  </si>
  <si>
    <t>23-Aug-2017 14:24:14</t>
  </si>
  <si>
    <t>23-Aug-2017 14:30:48</t>
  </si>
  <si>
    <t>23-Aug-2017 14:32:36</t>
  </si>
  <si>
    <t>23-Aug-2017 14:34:06</t>
  </si>
  <si>
    <t>23-Aug-2017 14:37:11</t>
  </si>
  <si>
    <t>23-Aug-2017 14:39:41</t>
  </si>
  <si>
    <t>23-Aug-2017 14:46:36</t>
  </si>
  <si>
    <t>23-Aug-2017 14:46:47</t>
  </si>
  <si>
    <t>23-Aug-2017 14:49:02</t>
  </si>
  <si>
    <t>23-Aug-2017 14:56:16</t>
  </si>
  <si>
    <t>23-Aug-2017 15:03:45</t>
  </si>
  <si>
    <t>23-Aug-2017 15:05:29</t>
  </si>
  <si>
    <t>23-Aug-2017 15:10:01</t>
  </si>
  <si>
    <t>23-Aug-2017 15:12:59</t>
  </si>
  <si>
    <t>23-Aug-2017 15:22:28</t>
  </si>
  <si>
    <t>23-Aug-2017 15:23:24</t>
  </si>
  <si>
    <t>23-Aug-2017 15:27:19</t>
  </si>
  <si>
    <t>23-Aug-2017 15:45:48</t>
  </si>
  <si>
    <t>23-Aug-2017 15:59:45</t>
  </si>
  <si>
    <t>23-Aug-2017 16:11:21</t>
  </si>
  <si>
    <t>23-Aug-2017 16:12:00</t>
  </si>
  <si>
    <t>23-Aug-2017 16:20:42</t>
  </si>
  <si>
    <t>23-Aug-2017 16:24:33</t>
  </si>
  <si>
    <t>23-Aug-2017 16:24:40</t>
  </si>
  <si>
    <t>23-Aug-2017 16:27:10</t>
  </si>
  <si>
    <t>23-Aug-2017 16:27:43</t>
  </si>
  <si>
    <t>23-Aug-2017 16:29:58</t>
  </si>
  <si>
    <t>23-Aug-2017 16:32:21</t>
  </si>
  <si>
    <t>23-Aug-2017 16:34:55</t>
  </si>
  <si>
    <t>23-Aug-2017 16:36:54</t>
  </si>
  <si>
    <t>23-Aug-2017 16:38:49</t>
  </si>
  <si>
    <t>23-Aug-2017 16:40:34</t>
  </si>
  <si>
    <t>23-Aug-2017 17:06:52</t>
  </si>
  <si>
    <t>23-Aug-2017 17:11:55</t>
  </si>
  <si>
    <t>23-Aug-2017 17:26:37</t>
  </si>
  <si>
    <t>23-Aug-2017 17:31:20</t>
  </si>
  <si>
    <t>23-Aug-2017 17:35:35</t>
  </si>
  <si>
    <t>23-Aug-2017 18:02:43</t>
  </si>
  <si>
    <t>23-Aug-2017 18:24:35</t>
  </si>
  <si>
    <t>23-Aug-2017 18:37:58</t>
  </si>
  <si>
    <t>23-Aug-2017 18:43:24</t>
  </si>
  <si>
    <t>23-Aug-2017 19:07:55</t>
  </si>
  <si>
    <t>23-Aug-2017 19:19:22</t>
  </si>
  <si>
    <t>23-Aug-2017 19:24:38</t>
  </si>
  <si>
    <t>23-Aug-2017 19:26:51</t>
  </si>
  <si>
    <t>23-Aug-2017 19:38:06</t>
  </si>
  <si>
    <t>23-Aug-2017 19:46:35</t>
  </si>
  <si>
    <t>23-Aug-2017 19:47:10</t>
  </si>
  <si>
    <t>23-Aug-2017 19:51:17</t>
  </si>
  <si>
    <t>23-Aug-2017 19:53:42</t>
  </si>
  <si>
    <t>23-Aug-2017 20:30:11</t>
  </si>
  <si>
    <t>23-Aug-2017 20:38:47</t>
  </si>
  <si>
    <t>23-Aug-2017 20:44:42</t>
  </si>
  <si>
    <t>23-Aug-2017 20:48:13</t>
  </si>
  <si>
    <t>23-Aug-2017 20:57:35</t>
  </si>
  <si>
    <t>23-Aug-2017 21:36:28</t>
  </si>
  <si>
    <t>23-Aug-2017 21:48:45</t>
  </si>
  <si>
    <t>23-Aug-2017 22:14:35</t>
  </si>
  <si>
    <t>23-Aug-2017 22:33:16</t>
  </si>
  <si>
    <t>23-Aug-2017 22:36:14</t>
  </si>
  <si>
    <t>23-Aug-2017 22:39:36</t>
  </si>
  <si>
    <t>23-Aug-2017 22:53:55</t>
  </si>
  <si>
    <t>23-Aug-2017 22:58:08</t>
  </si>
  <si>
    <t>23-Aug-2017 23:00:40</t>
  </si>
  <si>
    <t>23-Aug-2017 23:03:15</t>
  </si>
  <si>
    <t>23-Aug-2017 23:05:26</t>
  </si>
  <si>
    <t>23-Aug-2017 23:09:03</t>
  </si>
  <si>
    <t>23-Aug-2017 23:10:47</t>
  </si>
  <si>
    <t>23-Aug-2017 23:13:54</t>
  </si>
  <si>
    <t>23-Aug-2017 23:23:33</t>
  </si>
  <si>
    <t>23-Aug-2017 23:39:20</t>
  </si>
  <si>
    <t>24-Aug-2017 00:15:17</t>
  </si>
  <si>
    <t>24-Aug-2017 01:35:32</t>
  </si>
  <si>
    <t>24-Aug-2017 02:02:48</t>
  </si>
  <si>
    <t>24-Aug-2017 02:11:28</t>
  </si>
  <si>
    <t>24-Aug-2017 02:57:12</t>
  </si>
  <si>
    <t>24-Aug-2017 02:57:54</t>
  </si>
  <si>
    <t>24-Aug-2017 03:31:38</t>
  </si>
  <si>
    <t>24-Aug-2017 03:32:18</t>
  </si>
  <si>
    <t>24-Aug-2017 03:59:04</t>
  </si>
  <si>
    <t>24-Aug-2017 04:03:39</t>
  </si>
  <si>
    <t>24-Aug-2017 04:10:04</t>
  </si>
  <si>
    <t>24-Aug-2017 04:15:40</t>
  </si>
  <si>
    <t>24-Aug-2017 04:19:09</t>
  </si>
  <si>
    <t>24-Aug-2017 04:21:52</t>
  </si>
  <si>
    <t>24-Aug-2017 04:23:23</t>
  </si>
  <si>
    <t>24-Aug-2017 04:40:41</t>
  </si>
  <si>
    <t>24-Aug-2017 04:51:02</t>
  </si>
  <si>
    <t>24-Aug-2017 05:17:19</t>
  </si>
  <si>
    <t>24-Aug-2017 05:18:41</t>
  </si>
  <si>
    <t>24-Aug-2017 05:19:12</t>
  </si>
  <si>
    <t>24-Aug-2017 05:22:20</t>
  </si>
  <si>
    <t>24-Aug-2017 05:25:38</t>
  </si>
  <si>
    <t>24-Aug-2017 05:27:25</t>
  </si>
  <si>
    <t>24-Aug-2017 05:29:36</t>
  </si>
  <si>
    <t>24-Aug-2017 05:32:14</t>
  </si>
  <si>
    <t>24-Aug-2017 05:40:53</t>
  </si>
  <si>
    <t>24-Aug-2017 05:45:57</t>
  </si>
  <si>
    <t>24-Aug-2017 05:49:03</t>
  </si>
  <si>
    <t>24-Aug-2017 05:58:05</t>
  </si>
  <si>
    <t>24-Aug-2017 06:08:41</t>
  </si>
  <si>
    <t>24-Aug-2017 06:09:22</t>
  </si>
  <si>
    <t>24-Aug-2017 06:10:33</t>
  </si>
  <si>
    <t>24-Aug-2017 06:12:08</t>
  </si>
  <si>
    <t>24-Aug-2017 06:12:11</t>
  </si>
  <si>
    <t>24-Aug-2017 06:12:24</t>
  </si>
  <si>
    <t>24-Aug-2017 06:13:06</t>
  </si>
  <si>
    <t>24-Aug-2017 06:13:19</t>
  </si>
  <si>
    <t>24-Aug-2017 06:20:16</t>
  </si>
  <si>
    <t>24-Aug-2017 06:22:16</t>
  </si>
  <si>
    <t>24-Aug-2017 06:23:33</t>
  </si>
  <si>
    <t>24-Aug-2017 06:26:00</t>
  </si>
  <si>
    <t>24-Aug-2017 06:29:09</t>
  </si>
  <si>
    <t>24-Aug-2017 06:40:16</t>
  </si>
  <si>
    <t>24-Aug-2017 06:40:45</t>
  </si>
  <si>
    <t>24-Aug-2017 06:45:24</t>
  </si>
  <si>
    <t>24-Aug-2017 06:55:34</t>
  </si>
  <si>
    <t>24-Aug-2017 06:58:45</t>
  </si>
  <si>
    <t>24-Aug-2017 06:59:31</t>
  </si>
  <si>
    <t>24-Aug-2017 07:03:35</t>
  </si>
  <si>
    <t>24-Aug-2017 07:09:31</t>
  </si>
  <si>
    <t>24-Aug-2017 07:12:48</t>
  </si>
  <si>
    <t>24-Aug-2017 07:14:28</t>
  </si>
  <si>
    <t>24-Aug-2017 07:14:35</t>
  </si>
  <si>
    <t>24-Aug-2017 07:17:42</t>
  </si>
  <si>
    <t>24-Aug-2017 07:18:44</t>
  </si>
  <si>
    <t>24-Aug-2017 07:22:58</t>
  </si>
  <si>
    <t>24-Aug-2017 07:26:24</t>
  </si>
  <si>
    <t>24-Aug-2017 07:34:50</t>
  </si>
  <si>
    <t>24-Aug-2017 07:42:39</t>
  </si>
  <si>
    <t>24-Aug-2017 07:49:33</t>
  </si>
  <si>
    <t>24-Aug-2017 07:50:21</t>
  </si>
  <si>
    <t>24-Aug-2017 07:54:44</t>
  </si>
  <si>
    <t>24-Aug-2017 08:02:05</t>
  </si>
  <si>
    <t>24-Aug-2017 08:06:05</t>
  </si>
  <si>
    <t>24-Aug-2017 08:06:48</t>
  </si>
  <si>
    <t>24-Aug-2017 08:08:15</t>
  </si>
  <si>
    <t>24-Aug-2017 08:08:26</t>
  </si>
  <si>
    <t>24-Aug-2017 08:13:18</t>
  </si>
  <si>
    <t>24-Aug-2017 08:25:26</t>
  </si>
  <si>
    <t>24-Aug-2017 08:41:37</t>
  </si>
  <si>
    <t>24-Aug-2017 08:41:41</t>
  </si>
  <si>
    <t>24-Aug-2017 08:42:50</t>
  </si>
  <si>
    <t>24-Aug-2017 08:45:41</t>
  </si>
  <si>
    <t>24-Aug-2017 08:48:22</t>
  </si>
  <si>
    <t>24-Aug-2017 08:48:30</t>
  </si>
  <si>
    <t>24-Aug-2017 08:56:58</t>
  </si>
  <si>
    <t>24-Aug-2017 08:57:23</t>
  </si>
  <si>
    <t>24-Aug-2017 09:02:13</t>
  </si>
  <si>
    <t>24-Aug-2017 09:06:21</t>
  </si>
  <si>
    <t>24-Aug-2017 09:19:30</t>
  </si>
  <si>
    <t>24-Aug-2017 09:34:08</t>
  </si>
  <si>
    <t>24-Aug-2017 09:36:15</t>
  </si>
  <si>
    <t>24-Aug-2017 09:46:42</t>
  </si>
  <si>
    <t>24-Aug-2017 09:46:53</t>
  </si>
  <si>
    <t>24-Aug-2017 09:57:30</t>
  </si>
  <si>
    <t>24-Aug-2017 10:03:13</t>
  </si>
  <si>
    <t>24-Aug-2017 10:06:23</t>
  </si>
  <si>
    <t>24-Aug-2017 10:06:30</t>
  </si>
  <si>
    <t>24-Aug-2017 10:07:41</t>
  </si>
  <si>
    <t>24-Aug-2017 10:17:05</t>
  </si>
  <si>
    <t>24-Aug-2017 10:17:47</t>
  </si>
  <si>
    <t>24-Aug-2017 10:20:39</t>
  </si>
  <si>
    <t>24-Aug-2017 10:22:13</t>
  </si>
  <si>
    <t>24-Aug-2017 10:26:43</t>
  </si>
  <si>
    <t>24-Aug-2017 10:26:57</t>
  </si>
  <si>
    <t>24-Aug-2017 10:29:17</t>
  </si>
  <si>
    <t>24-Aug-2017 10:34:43</t>
  </si>
  <si>
    <t>24-Aug-2017 10:36:10</t>
  </si>
  <si>
    <t>24-Aug-2017 10:46:51</t>
  </si>
  <si>
    <t>24-Aug-2017 10:49:09</t>
  </si>
  <si>
    <t>24-Aug-2017 11:05:55</t>
  </si>
  <si>
    <t>24-Aug-2017 11:11:45</t>
  </si>
  <si>
    <t>24-Aug-2017 11:11:52</t>
  </si>
  <si>
    <t>24-Aug-2017 11:13:46</t>
  </si>
  <si>
    <t>24-Aug-2017 11:14:37</t>
  </si>
  <si>
    <t>24-Aug-2017 11:20:19</t>
  </si>
  <si>
    <t>24-Aug-2017 11:21:16</t>
  </si>
  <si>
    <t>24-Aug-2017 11:22:24</t>
  </si>
  <si>
    <t>24-Aug-2017 11:29:59</t>
  </si>
  <si>
    <t>24-Aug-2017 11:39:02</t>
  </si>
  <si>
    <t>24-Aug-2017 11:39:09</t>
  </si>
  <si>
    <t>24-Aug-2017 11:51:21</t>
  </si>
  <si>
    <t>24-Aug-2017 11:52:04</t>
  </si>
  <si>
    <t>24-Aug-2017 11:52:41</t>
  </si>
  <si>
    <t>24-Aug-2017 11:54:00</t>
  </si>
  <si>
    <t>24-Aug-2017 12:04:33</t>
  </si>
  <si>
    <t>24-Aug-2017 12:06:17</t>
  </si>
  <si>
    <t>24-Aug-2017 12:08:23</t>
  </si>
  <si>
    <t>24-Aug-2017 12:10:09</t>
  </si>
  <si>
    <t>24-Aug-2017 12:10:37</t>
  </si>
  <si>
    <t>24-Aug-2017 12:13:36</t>
  </si>
  <si>
    <t>24-Aug-2017 12:14:23</t>
  </si>
  <si>
    <t>24-Aug-2017 12:20:17</t>
  </si>
  <si>
    <t>24-Aug-2017 12:30:41</t>
  </si>
  <si>
    <t>24-Aug-2017 12:31:18</t>
  </si>
  <si>
    <t>24-Aug-2017 12:39:34</t>
  </si>
  <si>
    <t>24-Aug-2017 12:40:49</t>
  </si>
  <si>
    <t>24-Aug-2017 12:40:57</t>
  </si>
  <si>
    <t>24-Aug-2017 12:41:01</t>
  </si>
  <si>
    <t>24-Aug-2017 12:50:22</t>
  </si>
  <si>
    <t>24-Aug-2017 12:51:09</t>
  </si>
  <si>
    <t>24-Aug-2017 12:52:52</t>
  </si>
  <si>
    <t>24-Aug-2017 12:59:31</t>
  </si>
  <si>
    <t>24-Aug-2017 13:10:13</t>
  </si>
  <si>
    <t>24-Aug-2017 13:17:04</t>
  </si>
  <si>
    <t>24-Aug-2017 13:21:32</t>
  </si>
  <si>
    <t>24-Aug-2017 13:23:04</t>
  </si>
  <si>
    <t>24-Aug-2017 13:25:48</t>
  </si>
  <si>
    <t>24-Aug-2017 13:27:57</t>
  </si>
  <si>
    <t>24-Aug-2017 13:29:30</t>
  </si>
  <si>
    <t>24-Aug-2017 13:32:16</t>
  </si>
  <si>
    <t>24-Aug-2017 13:36:09</t>
  </si>
  <si>
    <t>24-Aug-2017 13:46:23</t>
  </si>
  <si>
    <t>24-Aug-2017 13:51:04</t>
  </si>
  <si>
    <t>24-Aug-2017 13:57:06</t>
  </si>
  <si>
    <t>24-Aug-2017 13:58:58</t>
  </si>
  <si>
    <t>24-Aug-2017 14:01:57</t>
  </si>
  <si>
    <t>24-Aug-2017 14:04:19</t>
  </si>
  <si>
    <t>24-Aug-2017 14:07:26</t>
  </si>
  <si>
    <t>24-Aug-2017 14:08:06</t>
  </si>
  <si>
    <t>24-Aug-2017 14:08:15</t>
  </si>
  <si>
    <t>24-Aug-2017 14:11:18</t>
  </si>
  <si>
    <t>24-Aug-2017 14:17:00</t>
  </si>
  <si>
    <t>24-Aug-2017 14:25:10</t>
  </si>
  <si>
    <t>24-Aug-2017 14:29:35</t>
  </si>
  <si>
    <t>24-Aug-2017 14:33:05</t>
  </si>
  <si>
    <t>24-Aug-2017 14:38:46</t>
  </si>
  <si>
    <t>24-Aug-2017 14:40:43</t>
  </si>
  <si>
    <t>24-Aug-2017 14:51:27</t>
  </si>
  <si>
    <t>24-Aug-2017 14:52:40</t>
  </si>
  <si>
    <t>24-Aug-2017 14:59:01</t>
  </si>
  <si>
    <t>24-Aug-2017 15:00:10</t>
  </si>
  <si>
    <t>24-Aug-2017 15:08:37</t>
  </si>
  <si>
    <t>24-Aug-2017 15:24:44</t>
  </si>
  <si>
    <t>24-Aug-2017 15:25:48</t>
  </si>
  <si>
    <t>24-Aug-2017 15:26:07</t>
  </si>
  <si>
    <t>24-Aug-2017 15:33:00</t>
  </si>
  <si>
    <t>24-Aug-2017 15:34:04</t>
  </si>
  <si>
    <t>24-Aug-2017 15:36:23</t>
  </si>
  <si>
    <t>24-Aug-2017 15:42:14</t>
  </si>
  <si>
    <t>24-Aug-2017 15:49:10</t>
  </si>
  <si>
    <t>24-Aug-2017 15:50:52</t>
  </si>
  <si>
    <t>24-Aug-2017 15:54:12</t>
  </si>
  <si>
    <t>24-Aug-2017 15:57:29</t>
  </si>
  <si>
    <t>24-Aug-2017 16:02:08</t>
  </si>
  <si>
    <t>24-Aug-2017 16:06:26</t>
  </si>
  <si>
    <t>24-Aug-2017 16:09:46</t>
  </si>
  <si>
    <t>24-Aug-2017 16:14:42</t>
  </si>
  <si>
    <t>24-Aug-2017 16:21:42</t>
  </si>
  <si>
    <t>24-Aug-2017 16:48:19</t>
  </si>
  <si>
    <t>24-Aug-2017 16:56:28</t>
  </si>
  <si>
    <t>24-Aug-2017 17:00:44</t>
  </si>
  <si>
    <t>24-Aug-2017 17:06:05</t>
  </si>
  <si>
    <t>24-Aug-2017 17:10:25</t>
  </si>
  <si>
    <t>24-Aug-2017 17:18:23</t>
  </si>
  <si>
    <t>24-Aug-2017 17:50:50</t>
  </si>
  <si>
    <t>24-Aug-2017 18:08:17</t>
  </si>
  <si>
    <t>24-Aug-2017 18:16:37</t>
  </si>
  <si>
    <t>24-Aug-2017 18:19:11</t>
  </si>
  <si>
    <t>24-Aug-2017 18:24:36</t>
  </si>
  <si>
    <t>24-Aug-2017 19:03:45</t>
  </si>
  <si>
    <t>24-Aug-2017 19:04:11</t>
  </si>
  <si>
    <t>24-Aug-2017 19:06:07</t>
  </si>
  <si>
    <t>24-Aug-2017 19:11:12</t>
  </si>
  <si>
    <t>24-Aug-2017 19:28:12</t>
  </si>
  <si>
    <t>24-Aug-2017 19:42:12</t>
  </si>
  <si>
    <t>24-Aug-2017 19:54:13</t>
  </si>
  <si>
    <t>24-Aug-2017 19:59:51</t>
  </si>
  <si>
    <t>24-Aug-2017 20:00:12</t>
  </si>
  <si>
    <t>24-Aug-2017 20:08:19</t>
  </si>
  <si>
    <t>24-Aug-2017 20:10:59</t>
  </si>
  <si>
    <t>24-Aug-2017 20:24:31</t>
  </si>
  <si>
    <t>24-Aug-2017 20:33:42</t>
  </si>
  <si>
    <t>24-Aug-2017 20:34:04</t>
  </si>
  <si>
    <t>24-Aug-2017 20:36:35</t>
  </si>
  <si>
    <t>24-Aug-2017 20:43:29</t>
  </si>
  <si>
    <t>24-Aug-2017 20:45:45</t>
  </si>
  <si>
    <t>24-Aug-2017 20:55:42</t>
  </si>
  <si>
    <t>24-Aug-2017 21:01:45</t>
  </si>
  <si>
    <t>24-Aug-2017 21:15:42</t>
  </si>
  <si>
    <t>24-Aug-2017 21:37:43</t>
  </si>
  <si>
    <t>24-Aug-2017 21:51:31</t>
  </si>
  <si>
    <t>24-Aug-2017 21:56:01</t>
  </si>
  <si>
    <t>24-Aug-2017 22:05:38</t>
  </si>
  <si>
    <t>24-Aug-2017 22:06:01</t>
  </si>
  <si>
    <t>24-Aug-2017 22:13:35</t>
  </si>
  <si>
    <t>24-Aug-2017 22:17:49</t>
  </si>
  <si>
    <t>24-Aug-2017 23:06:38</t>
  </si>
  <si>
    <t>24-Aug-2017 23:12:03</t>
  </si>
  <si>
    <t>24-Aug-2017 23:28:18</t>
  </si>
  <si>
    <t>24-Aug-2017 23:31:04</t>
  </si>
  <si>
    <t>24-Aug-2017 23:34:17</t>
  </si>
  <si>
    <t>24-Aug-2017 23:36:24</t>
  </si>
  <si>
    <t>24-Aug-2017 23:49:18</t>
  </si>
  <si>
    <t>25-Aug-2017 00:00:14</t>
  </si>
  <si>
    <t>25-Aug-2017 00:26:34</t>
  </si>
  <si>
    <t>25-Aug-2017 00:47:45</t>
  </si>
  <si>
    <t>25-Aug-2017 00:51:18</t>
  </si>
  <si>
    <t>25-Aug-2017 01:14:54</t>
  </si>
  <si>
    <t>25-Aug-2017 01:32:21</t>
  </si>
  <si>
    <t>25-Aug-2017 02:22:00</t>
  </si>
  <si>
    <t>25-Aug-2017 02:48:32</t>
  </si>
  <si>
    <t>25-Aug-2017 02:55:33</t>
  </si>
  <si>
    <t>25-Aug-2017 02:57:19</t>
  </si>
  <si>
    <t>25-Aug-2017 03:21:00</t>
  </si>
  <si>
    <t>25-Aug-2017 03:24:36</t>
  </si>
  <si>
    <t>25-Aug-2017 03:35:17</t>
  </si>
  <si>
    <t>25-Aug-2017 03:47:30</t>
  </si>
  <si>
    <t>25-Aug-2017 04:02:56</t>
  </si>
  <si>
    <t>25-Aug-2017 04:13:41</t>
  </si>
  <si>
    <t>25-Aug-2017 04:29:27</t>
  </si>
  <si>
    <t>25-Aug-2017 04:33:59</t>
  </si>
  <si>
    <t>25-Aug-2017 04:34:42</t>
  </si>
  <si>
    <t>25-Aug-2017 04:38:30</t>
  </si>
  <si>
    <t>25-Aug-2017 05:49:50</t>
  </si>
  <si>
    <t>25-Aug-2017 05:51:07</t>
  </si>
  <si>
    <t>25-Aug-2017 05:54:53</t>
  </si>
  <si>
    <t>25-Aug-2017 06:01:08</t>
  </si>
  <si>
    <t>25-Aug-2017 06:01:22</t>
  </si>
  <si>
    <t>25-Aug-2017 06:19:14</t>
  </si>
  <si>
    <t>25-Aug-2017 06:20:53</t>
  </si>
  <si>
    <t>25-Aug-2017 06:21:07</t>
  </si>
  <si>
    <t>25-Aug-2017 06:24:04</t>
  </si>
  <si>
    <t>25-Aug-2017 06:35:36</t>
  </si>
  <si>
    <t>25-Aug-2017 06:37:16</t>
  </si>
  <si>
    <t>25-Aug-2017 06:40:48</t>
  </si>
  <si>
    <t>25-Aug-2017 06:44:51</t>
  </si>
  <si>
    <t>25-Aug-2017 06:47:19</t>
  </si>
  <si>
    <t>25-Aug-2017 06:52:51</t>
  </si>
  <si>
    <t>25-Aug-2017 06:57:05</t>
  </si>
  <si>
    <t>25-Aug-2017 07:03:00</t>
  </si>
  <si>
    <t>25-Aug-2017 07:05:08</t>
  </si>
  <si>
    <t>25-Aug-2017 07:07:59</t>
  </si>
  <si>
    <t>25-Aug-2017 07:11:32</t>
  </si>
  <si>
    <t>25-Aug-2017 07:14:34</t>
  </si>
  <si>
    <t>25-Aug-2017 07:19:50</t>
  </si>
  <si>
    <t>25-Aug-2017 07:19:57</t>
  </si>
  <si>
    <t>25-Aug-2017 07:24:03</t>
  </si>
  <si>
    <t>25-Aug-2017 07:40:33</t>
  </si>
  <si>
    <t>25-Aug-2017 07:40:55</t>
  </si>
  <si>
    <t>25-Aug-2017 07:42:10</t>
  </si>
  <si>
    <t>25-Aug-2017 07:47:57</t>
  </si>
  <si>
    <t>25-Aug-2017 07:50:42</t>
  </si>
  <si>
    <t>25-Aug-2017 07:54:21</t>
  </si>
  <si>
    <t>25-Aug-2017 07:55:45</t>
  </si>
  <si>
    <t>25-Aug-2017 07:57:17</t>
  </si>
  <si>
    <t>25-Aug-2017 07:59:37</t>
  </si>
  <si>
    <t>25-Aug-2017 08:00:58</t>
  </si>
  <si>
    <t>25-Aug-2017 08:02:31</t>
  </si>
  <si>
    <t>25-Aug-2017 08:04:30</t>
  </si>
  <si>
    <t>25-Aug-2017 08:06:41</t>
  </si>
  <si>
    <t>25-Aug-2017 08:09:28</t>
  </si>
  <si>
    <t>25-Aug-2017 08:09:49</t>
  </si>
  <si>
    <t>25-Aug-2017 08:12:11</t>
  </si>
  <si>
    <t>25-Aug-2017 08:25:48</t>
  </si>
  <si>
    <t>25-Aug-2017 08:29:32</t>
  </si>
  <si>
    <t>25-Aug-2017 08:41:03</t>
  </si>
  <si>
    <t>25-Aug-2017 08:43:13</t>
  </si>
  <si>
    <t>25-Aug-2017 08:44:26</t>
  </si>
  <si>
    <t>25-Aug-2017 08:45:00</t>
  </si>
  <si>
    <t>25-Aug-2017 08:47:12</t>
  </si>
  <si>
    <t>25-Aug-2017 08:53:06</t>
  </si>
  <si>
    <t>25-Aug-2017 08:53:11</t>
  </si>
  <si>
    <t>25-Aug-2017 08:54:12</t>
  </si>
  <si>
    <t>25-Aug-2017 09:07:30</t>
  </si>
  <si>
    <t>25-Aug-2017 09:16:45</t>
  </si>
  <si>
    <t>25-Aug-2017 09:20:30</t>
  </si>
  <si>
    <t>25-Aug-2017 09:21:01</t>
  </si>
  <si>
    <t>25-Aug-2017 09:21:19</t>
  </si>
  <si>
    <t>25-Aug-2017 09:22:11</t>
  </si>
  <si>
    <t>25-Aug-2017 09:24:42</t>
  </si>
  <si>
    <t>25-Aug-2017 09:26:37</t>
  </si>
  <si>
    <t>25-Aug-2017 09:26:53</t>
  </si>
  <si>
    <t>25-Aug-2017 09:34:35</t>
  </si>
  <si>
    <t>25-Aug-2017 09:43:33</t>
  </si>
  <si>
    <t>25-Aug-2017 09:44:00</t>
  </si>
  <si>
    <t>25-Aug-2017 09:54:09</t>
  </si>
  <si>
    <t>25-Aug-2017 09:59:46</t>
  </si>
  <si>
    <t>25-Aug-2017 10:09:07</t>
  </si>
  <si>
    <t>25-Aug-2017 10:22:45</t>
  </si>
  <si>
    <t>25-Aug-2017 10:26:50</t>
  </si>
  <si>
    <t>25-Aug-2017 10:39:28</t>
  </si>
  <si>
    <t>25-Aug-2017 10:43:04</t>
  </si>
  <si>
    <t>25-Aug-2017 10:47:44</t>
  </si>
  <si>
    <t>25-Aug-2017 10:51:29</t>
  </si>
  <si>
    <t>25-Aug-2017 10:54:38</t>
  </si>
  <si>
    <t>25-Aug-2017 10:58:31</t>
  </si>
  <si>
    <t>25-Aug-2017 11:01:30</t>
  </si>
  <si>
    <t>25-Aug-2017 11:04:01</t>
  </si>
  <si>
    <t>25-Aug-2017 11:05:25</t>
  </si>
  <si>
    <t>25-Aug-2017 11:06:38</t>
  </si>
  <si>
    <t>25-Aug-2017 11:08:54</t>
  </si>
  <si>
    <t>25-Aug-2017 11:10:41</t>
  </si>
  <si>
    <t>25-Aug-2017 11:24:15</t>
  </si>
  <si>
    <t>25-Aug-2017 11:25:00</t>
  </si>
  <si>
    <t>25-Aug-2017 11:38:25</t>
  </si>
  <si>
    <t>25-Aug-2017 11:44:43</t>
  </si>
  <si>
    <t>25-Aug-2017 11:46:39</t>
  </si>
  <si>
    <t>25-Aug-2017 11:47:48</t>
  </si>
  <si>
    <t>25-Aug-2017 11:50:26</t>
  </si>
  <si>
    <t>25-Aug-2017 12:06:23</t>
  </si>
  <si>
    <t>25-Aug-2017 12:12:36</t>
  </si>
  <si>
    <t>25-Aug-2017 12:14:38</t>
  </si>
  <si>
    <t>25-Aug-2017 12:16:37</t>
  </si>
  <si>
    <t>25-Aug-2017 12:21:19</t>
  </si>
  <si>
    <t>25-Aug-2017 12:26:12</t>
  </si>
  <si>
    <t>25-Aug-2017 12:31:24</t>
  </si>
  <si>
    <t>25-Aug-2017 12:51:20</t>
  </si>
  <si>
    <t>25-Aug-2017 12:52:38</t>
  </si>
  <si>
    <t>25-Aug-2017 12:55:42</t>
  </si>
  <si>
    <t>25-Aug-2017 13:03:44</t>
  </si>
  <si>
    <t>25-Aug-2017 13:06:13</t>
  </si>
  <si>
    <t>25-Aug-2017 13:10:52</t>
  </si>
  <si>
    <t>25-Aug-2017 13:17:20</t>
  </si>
  <si>
    <t>25-Aug-2017 13:22:21</t>
  </si>
  <si>
    <t>25-Aug-2017 13:27:53</t>
  </si>
  <si>
    <t>25-Aug-2017 13:31:00</t>
  </si>
  <si>
    <t>25-Aug-2017 13:37:39</t>
  </si>
  <si>
    <t>25-Aug-2017 13:40:10</t>
  </si>
  <si>
    <t>25-Aug-2017 13:45:53</t>
  </si>
  <si>
    <t>25-Aug-2017 13:54:48</t>
  </si>
  <si>
    <t>25-Aug-2017 14:15:05</t>
  </si>
  <si>
    <t>25-Aug-2017 14:17:31</t>
  </si>
  <si>
    <t>25-Aug-2017 14:21:49</t>
  </si>
  <si>
    <t>25-Aug-2017 14:21:58</t>
  </si>
  <si>
    <t>25-Aug-2017 14:23:18</t>
  </si>
  <si>
    <t>25-Aug-2017 14:27:32</t>
  </si>
  <si>
    <t>25-Aug-2017 14:30:37</t>
  </si>
  <si>
    <t>25-Aug-2017 14:36:36</t>
  </si>
  <si>
    <t>25-Aug-2017 14:41:41</t>
  </si>
  <si>
    <t>25-Aug-2017 14:50:16</t>
  </si>
  <si>
    <t>25-Aug-2017 14:52:08</t>
  </si>
  <si>
    <t>25-Aug-2017 15:01:16</t>
  </si>
  <si>
    <t>25-Aug-2017 15:05:33</t>
  </si>
  <si>
    <t>25-Aug-2017 15:05:51</t>
  </si>
  <si>
    <t>25-Aug-2017 15:06:51</t>
  </si>
  <si>
    <t>25-Aug-2017 15:06:56</t>
  </si>
  <si>
    <t>25-Aug-2017 15:07:52</t>
  </si>
  <si>
    <t>25-Aug-2017 15:08:47</t>
  </si>
  <si>
    <t>25-Aug-2017 15:15:56</t>
  </si>
  <si>
    <t>25-Aug-2017 15:17:15</t>
  </si>
  <si>
    <t>25-Aug-2017 15:18:55</t>
  </si>
  <si>
    <t>25-Aug-2017 15:23:50</t>
  </si>
  <si>
    <t>25-Aug-2017 15:24:06</t>
  </si>
  <si>
    <t>25-Aug-2017 15:28:36</t>
  </si>
  <si>
    <t>25-Aug-2017 15:37:20</t>
  </si>
  <si>
    <t>25-Aug-2017 15:38:35</t>
  </si>
  <si>
    <t>25-Aug-2017 15:39:46</t>
  </si>
  <si>
    <t>25-Aug-2017 15:45:39</t>
  </si>
  <si>
    <t>25-Aug-2017 15:48:37</t>
  </si>
  <si>
    <t>25-Aug-2017 15:51:43</t>
  </si>
  <si>
    <t>25-Aug-2017 16:52:58</t>
  </si>
  <si>
    <t>25-Aug-2017 17:05:19</t>
  </si>
  <si>
    <t>25-Aug-2017 17:11:30</t>
  </si>
  <si>
    <t>25-Aug-2017 17:20:17</t>
  </si>
  <si>
    <t>25-Aug-2017 17:20:56</t>
  </si>
  <si>
    <t>25-Aug-2017 17:23:41</t>
  </si>
  <si>
    <t>25-Aug-2017 17:35:57</t>
  </si>
  <si>
    <t>25-Aug-2017 17:38:53</t>
  </si>
  <si>
    <t>25-Aug-2017 17:40:16</t>
  </si>
  <si>
    <t>25-Aug-2017 17:45:36</t>
  </si>
  <si>
    <t>25-Aug-2017 18:05:55</t>
  </si>
  <si>
    <t>25-Aug-2017 18:11:42</t>
  </si>
  <si>
    <t>25-Aug-2017 18:26:28</t>
  </si>
  <si>
    <t>25-Aug-2017 18:29:54</t>
  </si>
  <si>
    <t>25-Aug-2017 18:47:31</t>
  </si>
  <si>
    <t>25-Aug-2017 18:56:31</t>
  </si>
  <si>
    <t>25-Aug-2017 18:59:42</t>
  </si>
  <si>
    <t>25-Aug-2017 19:20:30</t>
  </si>
  <si>
    <t>25-Aug-2017 19:26:45</t>
  </si>
  <si>
    <t>25-Aug-2017 19:35:36</t>
  </si>
  <si>
    <t>25-Aug-2017 19:37:52</t>
  </si>
  <si>
    <t>25-Aug-2017 21:03:10</t>
  </si>
  <si>
    <t>25-Aug-2017 21:08:57</t>
  </si>
  <si>
    <t>25-Aug-2017 21:18:50</t>
  </si>
  <si>
    <t>25-Aug-2017 21:26:03</t>
  </si>
  <si>
    <t>25-Aug-2017 21:38:02</t>
  </si>
  <si>
    <t>25-Aug-2017 21:51:13</t>
  </si>
  <si>
    <t>25-Aug-2017 21:55:45</t>
  </si>
  <si>
    <t>25-Aug-2017 22:04:30</t>
  </si>
  <si>
    <t>25-Aug-2017 22:11:22</t>
  </si>
  <si>
    <t>25-Aug-2017 22:16:57</t>
  </si>
  <si>
    <t>25-Aug-2017 22:22:32</t>
  </si>
  <si>
    <t>25-Aug-2017 22:31:07</t>
  </si>
  <si>
    <t>25-Aug-2017 22:56:58</t>
  </si>
  <si>
    <t>25-Aug-2017 23:15:30</t>
  </si>
  <si>
    <t>25-Aug-2017 23:19:34</t>
  </si>
  <si>
    <t>25-Aug-2017 23:27:16</t>
  </si>
  <si>
    <t>25-Aug-2017 23:30:10</t>
  </si>
  <si>
    <t>25-Aug-2017 23:51:29</t>
  </si>
  <si>
    <t>25-Aug-2017 23:59:41</t>
  </si>
  <si>
    <t>26-Aug-2017 00:13:09</t>
  </si>
  <si>
    <t>26-Aug-2017 00:19:28</t>
  </si>
  <si>
    <t>26-Aug-2017 00:30:09</t>
  </si>
  <si>
    <t>26-Aug-2017 00:32:02</t>
  </si>
  <si>
    <t>26-Aug-2017 02:20:42</t>
  </si>
  <si>
    <t>26-Aug-2017 02:26:25</t>
  </si>
  <si>
    <t>26-Aug-2017 02:35:59</t>
  </si>
  <si>
    <t>26-Aug-2017 02:39:28</t>
  </si>
  <si>
    <t>26-Aug-2017 02:42:48</t>
  </si>
  <si>
    <t>26-Aug-2017 02:54:48</t>
  </si>
  <si>
    <t>26-Aug-2017 02:57:04</t>
  </si>
  <si>
    <t>26-Aug-2017 03:26:00</t>
  </si>
  <si>
    <t>26-Aug-2017 03:54:47</t>
  </si>
  <si>
    <t>26-Aug-2017 04:07:03</t>
  </si>
  <si>
    <t>26-Aug-2017 05:08:22</t>
  </si>
  <si>
    <t>26-Aug-2017 05:31:27</t>
  </si>
  <si>
    <t>26-Aug-2017 05:34:07</t>
  </si>
  <si>
    <t>26-Aug-2017 05:38:38</t>
  </si>
  <si>
    <t>26-Aug-2017 05:40:23</t>
  </si>
  <si>
    <t>26-Aug-2017 05:47:36</t>
  </si>
  <si>
    <t>26-Aug-2017 05:49:14</t>
  </si>
  <si>
    <t>26-Aug-2017 05:54:37</t>
  </si>
  <si>
    <t>26-Aug-2017 06:13:20</t>
  </si>
  <si>
    <t>26-Aug-2017 06:13:34</t>
  </si>
  <si>
    <t>26-Aug-2017 06:17:51</t>
  </si>
  <si>
    <t>26-Aug-2017 06:39:29</t>
  </si>
  <si>
    <t>26-Aug-2017 06:44:12</t>
  </si>
  <si>
    <t>26-Aug-2017 06:46:26</t>
  </si>
  <si>
    <t>26-Aug-2017 06:47:14</t>
  </si>
  <si>
    <t>26-Aug-2017 06:47:57</t>
  </si>
  <si>
    <t>26-Aug-2017 06:50:54</t>
  </si>
  <si>
    <t>26-Aug-2017 06:53:36</t>
  </si>
  <si>
    <t>26-Aug-2017 06:55:04</t>
  </si>
  <si>
    <t>26-Aug-2017 07:06:07</t>
  </si>
  <si>
    <t>26-Aug-2017 07:10:37</t>
  </si>
  <si>
    <t>26-Aug-2017 07:20:13</t>
  </si>
  <si>
    <t>26-Aug-2017 07:23:25</t>
  </si>
  <si>
    <t>26-Aug-2017 07:26:10</t>
  </si>
  <si>
    <t>26-Aug-2017 07:26:48</t>
  </si>
  <si>
    <t>26-Aug-2017 07:30:02</t>
  </si>
  <si>
    <t>26-Aug-2017 07:32:17</t>
  </si>
  <si>
    <t>26-Aug-2017 07:33:34</t>
  </si>
  <si>
    <t>26-Aug-2017 07:35:29</t>
  </si>
  <si>
    <t>26-Aug-2017 07:43:52</t>
  </si>
  <si>
    <t>26-Aug-2017 07:50:22</t>
  </si>
  <si>
    <t>26-Aug-2017 07:53:11</t>
  </si>
  <si>
    <t>26-Aug-2017 07:56:04</t>
  </si>
  <si>
    <t>26-Aug-2017 08:01:47</t>
  </si>
  <si>
    <t>26-Aug-2017 08:08:07</t>
  </si>
  <si>
    <t>26-Aug-2017 08:09:40</t>
  </si>
  <si>
    <t>26-Aug-2017 08:12:56</t>
  </si>
  <si>
    <t>26-Aug-2017 08:17:21</t>
  </si>
  <si>
    <t>26-Aug-2017 08:17:33</t>
  </si>
  <si>
    <t>26-Aug-2017 08:19:05</t>
  </si>
  <si>
    <t>26-Aug-2017 08:21:12</t>
  </si>
  <si>
    <t>26-Aug-2017 08:24:59</t>
  </si>
  <si>
    <t>26-Aug-2017 08:31:35</t>
  </si>
  <si>
    <t>26-Aug-2017 08:33:39</t>
  </si>
  <si>
    <t>26-Aug-2017 08:44:18</t>
  </si>
  <si>
    <t>26-Aug-2017 08:48:23</t>
  </si>
  <si>
    <t>26-Aug-2017 08:50:11</t>
  </si>
  <si>
    <t>26-Aug-2017 08:51:20</t>
  </si>
  <si>
    <t>26-Aug-2017 08:52:34</t>
  </si>
  <si>
    <t>26-Aug-2017 09:01:34</t>
  </si>
  <si>
    <t>26-Aug-2017 09:11:56</t>
  </si>
  <si>
    <t>26-Aug-2017 09:14:48</t>
  </si>
  <si>
    <t>26-Aug-2017 09:38:00</t>
  </si>
  <si>
    <t>26-Aug-2017 09:40:29</t>
  </si>
  <si>
    <t>26-Aug-2017 09:48:14</t>
  </si>
  <si>
    <t>26-Aug-2017 09:48:58</t>
  </si>
  <si>
    <t>26-Aug-2017 09:51:21</t>
  </si>
  <si>
    <t>26-Aug-2017 10:11:11</t>
  </si>
  <si>
    <t>26-Aug-2017 10:14:47</t>
  </si>
  <si>
    <t>26-Aug-2017 10:15:48</t>
  </si>
  <si>
    <t>26-Aug-2017 10:27:39</t>
  </si>
  <si>
    <t>26-Aug-2017 10:37:17</t>
  </si>
  <si>
    <t>26-Aug-2017 10:37:48</t>
  </si>
  <si>
    <t>26-Aug-2017 10:51:13</t>
  </si>
  <si>
    <t>26-Aug-2017 10:54:23</t>
  </si>
  <si>
    <t>26-Aug-2017 10:55:11</t>
  </si>
  <si>
    <t>26-Aug-2017 10:59:50</t>
  </si>
  <si>
    <t>26-Aug-2017 11:08:33</t>
  </si>
  <si>
    <t>26-Aug-2017 11:09:55</t>
  </si>
  <si>
    <t>26-Aug-2017 11:17:17</t>
  </si>
  <si>
    <t>26-Aug-2017 11:21:25</t>
  </si>
  <si>
    <t>26-Aug-2017 11:24:07</t>
  </si>
  <si>
    <t>26-Aug-2017 11:25:10</t>
  </si>
  <si>
    <t>26-Aug-2017 11:29:22</t>
  </si>
  <si>
    <t>26-Aug-2017 11:30:58</t>
  </si>
  <si>
    <t>26-Aug-2017 11:35:19</t>
  </si>
  <si>
    <t>26-Aug-2017 11:36:18</t>
  </si>
  <si>
    <t>26-Aug-2017 11:38:44</t>
  </si>
  <si>
    <t>26-Aug-2017 11:46:32</t>
  </si>
  <si>
    <t>26-Aug-2017 12:09:16</t>
  </si>
  <si>
    <t>26-Aug-2017 12:31:40</t>
  </si>
  <si>
    <t>26-Aug-2017 12:35:17</t>
  </si>
  <si>
    <t>26-Aug-2017 12:55:32</t>
  </si>
  <si>
    <t>26-Aug-2017 13:07:17</t>
  </si>
  <si>
    <t>26-Aug-2017 13:12:01</t>
  </si>
  <si>
    <t>26-Aug-2017 13:16:15</t>
  </si>
  <si>
    <t>26-Aug-2017 13:25:55</t>
  </si>
  <si>
    <t>26-Aug-2017 13:29:29</t>
  </si>
  <si>
    <t>26-Aug-2017 13:48:23</t>
  </si>
  <si>
    <t>26-Aug-2017 13:48:48</t>
  </si>
  <si>
    <t>26-Aug-2017 13:51:27</t>
  </si>
  <si>
    <t>26-Aug-2017 13:56:08</t>
  </si>
  <si>
    <t>26-Aug-2017 13:56:52</t>
  </si>
  <si>
    <t>26-Aug-2017 14:02:42</t>
  </si>
  <si>
    <t>26-Aug-2017 14:07:32</t>
  </si>
  <si>
    <t>26-Aug-2017 14:08:43</t>
  </si>
  <si>
    <t>26-Aug-2017 14:13:29</t>
  </si>
  <si>
    <t>26-Aug-2017 14:17:50</t>
  </si>
  <si>
    <t>26-Aug-2017 14:21:59</t>
  </si>
  <si>
    <t>26-Aug-2017 14:23:11</t>
  </si>
  <si>
    <t>26-Aug-2017 14:32:45</t>
  </si>
  <si>
    <t>26-Aug-2017 14:33:09</t>
  </si>
  <si>
    <t>26-Aug-2017 14:33:52</t>
  </si>
  <si>
    <t>26-Aug-2017 14:37:41</t>
  </si>
  <si>
    <t>26-Aug-2017 14:49:40</t>
  </si>
  <si>
    <t>26-Aug-2017 15:19:44</t>
  </si>
  <si>
    <t>26-Aug-2017 15:20:23</t>
  </si>
  <si>
    <t>26-Aug-2017 15:22:05</t>
  </si>
  <si>
    <t>26-Aug-2017 15:51:43</t>
  </si>
  <si>
    <t>26-Aug-2017 16:11:01</t>
  </si>
  <si>
    <t>26-Aug-2017 16:22:21</t>
  </si>
  <si>
    <t>26-Aug-2017 16:31:09</t>
  </si>
  <si>
    <t>26-Aug-2017 16:39:33</t>
  </si>
  <si>
    <t>26-Aug-2017 16:42:51</t>
  </si>
  <si>
    <t>26-Aug-2017 17:03:28</t>
  </si>
  <si>
    <t>26-Aug-2017 17:09:43</t>
  </si>
  <si>
    <t>26-Aug-2017 17:54:35</t>
  </si>
  <si>
    <t>26-Aug-2017 18:03:50</t>
  </si>
  <si>
    <t>26-Aug-2017 18:10:49</t>
  </si>
  <si>
    <t>26-Aug-2017 18:47:48</t>
  </si>
  <si>
    <t>26-Aug-2017 18:56:59</t>
  </si>
  <si>
    <t>26-Aug-2017 19:06:39</t>
  </si>
  <si>
    <t>26-Aug-2017 19:22:25</t>
  </si>
  <si>
    <t>26-Aug-2017 19:23:35</t>
  </si>
  <si>
    <t>26-Aug-2017 19:31:41</t>
  </si>
  <si>
    <t>26-Aug-2017 19:49:52</t>
  </si>
  <si>
    <t>26-Aug-2017 19:54:38</t>
  </si>
  <si>
    <t>26-Aug-2017 20:32:38</t>
  </si>
  <si>
    <t>26-Aug-2017 21:18:31</t>
  </si>
  <si>
    <t>26-Aug-2017 21:24:18</t>
  </si>
  <si>
    <t>26-Aug-2017 21:30:38</t>
  </si>
  <si>
    <t>26-Aug-2017 21:39:21</t>
  </si>
  <si>
    <t>26-Aug-2017 22:02:23</t>
  </si>
  <si>
    <t>26-Aug-2017 22:19:29</t>
  </si>
  <si>
    <t>26-Aug-2017 22:51:58</t>
  </si>
  <si>
    <t>26-Aug-2017 23:19:16</t>
  </si>
  <si>
    <t>27-Aug-2017 00:09:44</t>
  </si>
  <si>
    <t>27-Aug-2017 00:15:28</t>
  </si>
  <si>
    <t>27-Aug-2017 00:23:52</t>
  </si>
  <si>
    <t>27-Aug-2017 00:23:57</t>
  </si>
  <si>
    <t>27-Aug-2017 00:30:12</t>
  </si>
  <si>
    <t>27-Aug-2017 00:33:28</t>
  </si>
  <si>
    <t>27-Aug-2017 00:36:20</t>
  </si>
  <si>
    <t>27-Aug-2017 00:40:21</t>
  </si>
  <si>
    <t>27-Aug-2017 02:37:35</t>
  </si>
  <si>
    <t>27-Aug-2017 03:03:57</t>
  </si>
  <si>
    <t>27-Aug-2017 03:15:47</t>
  </si>
  <si>
    <t>27-Aug-2017 04:00:19</t>
  </si>
  <si>
    <t>27-Aug-2017 04:36:01</t>
  </si>
  <si>
    <t>27-Aug-2017 04:42:53</t>
  </si>
  <si>
    <t>27-Aug-2017 05:26:28</t>
  </si>
  <si>
    <t>27-Aug-2017 05:28:57</t>
  </si>
  <si>
    <t>27-Aug-2017 05:29:17</t>
  </si>
  <si>
    <t>27-Aug-2017 06:12:32</t>
  </si>
  <si>
    <t>27-Aug-2017 06:14:25</t>
  </si>
  <si>
    <t>27-Aug-2017 06:36:56</t>
  </si>
  <si>
    <t>27-Aug-2017 06:44:56</t>
  </si>
  <si>
    <t>27-Aug-2017 06:50:20</t>
  </si>
  <si>
    <t>27-Aug-2017 06:55:28</t>
  </si>
  <si>
    <t>27-Aug-2017 07:00:33</t>
  </si>
  <si>
    <t>27-Aug-2017 07:01:41</t>
  </si>
  <si>
    <t>27-Aug-2017 07:04:07</t>
  </si>
  <si>
    <t>27-Aug-2017 07:08:40</t>
  </si>
  <si>
    <t>27-Aug-2017 07:15:43</t>
  </si>
  <si>
    <t>27-Aug-2017 07:23:20</t>
  </si>
  <si>
    <t>27-Aug-2017 07:26:02</t>
  </si>
  <si>
    <t>27-Aug-2017 07:34:23</t>
  </si>
  <si>
    <t>27-Aug-2017 07:53:19</t>
  </si>
  <si>
    <t>27-Aug-2017 07:57:58</t>
  </si>
  <si>
    <t>27-Aug-2017 08:01:39</t>
  </si>
  <si>
    <t>27-Aug-2017 08:13:56</t>
  </si>
  <si>
    <t>27-Aug-2017 08:26:15</t>
  </si>
  <si>
    <t>27-Aug-2017 08:30:59</t>
  </si>
  <si>
    <t>27-Aug-2017 08:31:13</t>
  </si>
  <si>
    <t>27-Aug-2017 08:33:19</t>
  </si>
  <si>
    <t>27-Aug-2017 08:42:51</t>
  </si>
  <si>
    <t>27-Aug-2017 08:43:04</t>
  </si>
  <si>
    <t>27-Aug-2017 08:44:39</t>
  </si>
  <si>
    <t>27-Aug-2017 09:06:38</t>
  </si>
  <si>
    <t>27-Aug-2017 09:08:45</t>
  </si>
  <si>
    <t>27-Aug-2017 09:26:06</t>
  </si>
  <si>
    <t>27-Aug-2017 09:46:05</t>
  </si>
  <si>
    <t>27-Aug-2017 09:50:27</t>
  </si>
  <si>
    <t>27-Aug-2017 09:53:18</t>
  </si>
  <si>
    <t>27-Aug-2017 09:55:46</t>
  </si>
  <si>
    <t>27-Aug-2017 09:57:07</t>
  </si>
  <si>
    <t>27-Aug-2017 10:31:49</t>
  </si>
  <si>
    <t>27-Aug-2017 10:41:51</t>
  </si>
  <si>
    <t>27-Aug-2017 10:48:08</t>
  </si>
  <si>
    <t>27-Aug-2017 11:19:27</t>
  </si>
  <si>
    <t>27-Aug-2017 11:22:59</t>
  </si>
  <si>
    <t>27-Aug-2017 11:23:39</t>
  </si>
  <si>
    <t>27-Aug-2017 11:25:31</t>
  </si>
  <si>
    <t>27-Aug-2017 11:34:23</t>
  </si>
  <si>
    <t>27-Aug-2017 11:41:43</t>
  </si>
  <si>
    <t>27-Aug-2017 11:48:02</t>
  </si>
  <si>
    <t>27-Aug-2017 11:55:17</t>
  </si>
  <si>
    <t>27-Aug-2017 11:57:05</t>
  </si>
  <si>
    <t>27-Aug-2017 11:59:59</t>
  </si>
  <si>
    <t>27-Aug-2017 12:00:55</t>
  </si>
  <si>
    <t>27-Aug-2017 12:09:16</t>
  </si>
  <si>
    <t>27-Aug-2017 12:18:25</t>
  </si>
  <si>
    <t>27-Aug-2017 12:18:29</t>
  </si>
  <si>
    <t>27-Aug-2017 12:25:53</t>
  </si>
  <si>
    <t>27-Aug-2017 12:29:56</t>
  </si>
  <si>
    <t>27-Aug-2017 12:54:10</t>
  </si>
  <si>
    <t>27-Aug-2017 12:58:53</t>
  </si>
  <si>
    <t>27-Aug-2017 13:11:38</t>
  </si>
  <si>
    <t>27-Aug-2017 13:14:49</t>
  </si>
  <si>
    <t>27-Aug-2017 13:16:52</t>
  </si>
  <si>
    <t>27-Aug-2017 13:33:52</t>
  </si>
  <si>
    <t>27-Aug-2017 13:50:27</t>
  </si>
  <si>
    <t>27-Aug-2017 13:57:45</t>
  </si>
  <si>
    <t>27-Aug-2017 14:06:11</t>
  </si>
  <si>
    <t>27-Aug-2017 14:17:26</t>
  </si>
  <si>
    <t>27-Aug-2017 14:25:25</t>
  </si>
  <si>
    <t>27-Aug-2017 14:26:50</t>
  </si>
  <si>
    <t>27-Aug-2017 14:33:56</t>
  </si>
  <si>
    <t>27-Aug-2017 14:44:37</t>
  </si>
  <si>
    <t>27-Aug-2017 14:45:33</t>
  </si>
  <si>
    <t>27-Aug-2017 15:12:34</t>
  </si>
  <si>
    <t>27-Aug-2017 15:36:22</t>
  </si>
  <si>
    <t>27-Aug-2017 15:45:05</t>
  </si>
  <si>
    <t>27-Aug-2017 15:51:55</t>
  </si>
  <si>
    <t>27-Aug-2017 15:54:46</t>
  </si>
  <si>
    <t>27-Aug-2017 16:00:10</t>
  </si>
  <si>
    <t>27-Aug-2017 16:18:30</t>
  </si>
  <si>
    <t>27-Aug-2017 16:23:51</t>
  </si>
  <si>
    <t>27-Aug-2017 16:29:05</t>
  </si>
  <si>
    <t>27-Aug-2017 16:43:48</t>
  </si>
  <si>
    <t>27-Aug-2017 17:01:58</t>
  </si>
  <si>
    <t>27-Aug-2017 17:07:26</t>
  </si>
  <si>
    <t>27-Aug-2017 17:13:54</t>
  </si>
  <si>
    <t>27-Aug-2017 17:29:18</t>
  </si>
  <si>
    <t>27-Aug-2017 17:38:50</t>
  </si>
  <si>
    <t>27-Aug-2017 17:43:15</t>
  </si>
  <si>
    <t>27-Aug-2017 18:08:51</t>
  </si>
  <si>
    <t>27-Aug-2017 18:10:47</t>
  </si>
  <si>
    <t>27-Aug-2017 18:21:42</t>
  </si>
  <si>
    <t>27-Aug-2017 18:29:54</t>
  </si>
  <si>
    <t>27-Aug-2017 18:51:11</t>
  </si>
  <si>
    <t>27-Aug-2017 19:04:08</t>
  </si>
  <si>
    <t>27-Aug-2017 19:21:46</t>
  </si>
  <si>
    <t>27-Aug-2017 19:56:51</t>
  </si>
  <si>
    <t>27-Aug-2017 20:00:45</t>
  </si>
  <si>
    <t>27-Aug-2017 20:03:40</t>
  </si>
  <si>
    <t>27-Aug-2017 20:17:21</t>
  </si>
  <si>
    <t>27-Aug-2017 20:48:06</t>
  </si>
  <si>
    <t>27-Aug-2017 21:00:58</t>
  </si>
  <si>
    <t>27-Aug-2017 21:18:44</t>
  </si>
  <si>
    <t>27-Aug-2017 21:41:32</t>
  </si>
  <si>
    <t>27-Aug-2017 21:48:21</t>
  </si>
  <si>
    <t>27-Aug-2017 21:50:13</t>
  </si>
  <si>
    <t>27-Aug-2017 22:01:40</t>
  </si>
  <si>
    <t>27-Aug-2017 22:26:46</t>
  </si>
  <si>
    <t>27-Aug-2017 22:35:00</t>
  </si>
  <si>
    <t>27-Aug-2017 22:46:18</t>
  </si>
  <si>
    <t>27-Aug-2017 23:33:20</t>
  </si>
  <si>
    <t>27-Aug-2017 23:49:41</t>
  </si>
  <si>
    <t>28-Aug-2017 00:00:22</t>
  </si>
  <si>
    <t>28-Aug-2017 00:13:30</t>
  </si>
  <si>
    <t>28-Aug-2017 00:44:52</t>
  </si>
  <si>
    <t>28-Aug-2017 00:56:43</t>
  </si>
  <si>
    <t>28-Aug-2017 01:00:29</t>
  </si>
  <si>
    <t>28-Aug-2017 01:07:33</t>
  </si>
  <si>
    <t>28-Aug-2017 01:13:16</t>
  </si>
  <si>
    <t>28-Aug-2017 01:17:38</t>
  </si>
  <si>
    <t>28-Aug-2017 01:20:46</t>
  </si>
  <si>
    <t>28-Aug-2017 01:36:09</t>
  </si>
  <si>
    <t>28-Aug-2017 01:52:12</t>
  </si>
  <si>
    <t>28-Aug-2017 02:08:38</t>
  </si>
  <si>
    <t>28-Aug-2017 02:17:55</t>
  </si>
  <si>
    <t>28-Aug-2017 03:00:58</t>
  </si>
  <si>
    <t>28-Aug-2017 03:15:38</t>
  </si>
  <si>
    <t>28-Aug-2017 03:21:36</t>
  </si>
  <si>
    <t>28-Aug-2017 03:25:18</t>
  </si>
  <si>
    <t>28-Aug-2017 03:26:31</t>
  </si>
  <si>
    <t>28-Aug-2017 03:30:05</t>
  </si>
  <si>
    <t>28-Aug-2017 04:07:23</t>
  </si>
  <si>
    <t>28-Aug-2017 04:23:09</t>
  </si>
  <si>
    <t>28-Aug-2017 04:29:55</t>
  </si>
  <si>
    <t>28-Aug-2017 04:32:23</t>
  </si>
  <si>
    <t>28-Aug-2017 04:34:44</t>
  </si>
  <si>
    <t>28-Aug-2017 04:42:12</t>
  </si>
  <si>
    <t>28-Aug-2017 04:47:20</t>
  </si>
  <si>
    <t>28-Aug-2017 04:49:18</t>
  </si>
  <si>
    <t>28-Aug-2017 05:04:36</t>
  </si>
  <si>
    <t>28-Aug-2017 05:18:59</t>
  </si>
  <si>
    <t>28-Aug-2017 05:21:14</t>
  </si>
  <si>
    <t>28-Aug-2017 05:42:28</t>
  </si>
  <si>
    <t>28-Aug-2017 05:50:25</t>
  </si>
  <si>
    <t>28-Aug-2017 05:57:17</t>
  </si>
  <si>
    <t>28-Aug-2017 06:06:12</t>
  </si>
  <si>
    <t>28-Aug-2017 06:16:35</t>
  </si>
  <si>
    <t>28-Aug-2017 06:19:50</t>
  </si>
  <si>
    <t>28-Aug-2017 06:25:58</t>
  </si>
  <si>
    <t>28-Aug-2017 06:28:31</t>
  </si>
  <si>
    <t>28-Aug-2017 06:33:51</t>
  </si>
  <si>
    <t>28-Aug-2017 06:38:30</t>
  </si>
  <si>
    <t>28-Aug-2017 07:03:16</t>
  </si>
  <si>
    <t>28-Aug-2017 07:06:28</t>
  </si>
  <si>
    <t>28-Aug-2017 07:06:36</t>
  </si>
  <si>
    <t>28-Aug-2017 07:07:10</t>
  </si>
  <si>
    <t>28-Aug-2017 07:09:20</t>
  </si>
  <si>
    <t>28-Aug-2017 07:12:14</t>
  </si>
  <si>
    <t>28-Aug-2017 07:12:30</t>
  </si>
  <si>
    <t>28-Aug-2017 07:14:43</t>
  </si>
  <si>
    <t>28-Aug-2017 07:25:59</t>
  </si>
  <si>
    <t>28-Aug-2017 07:26:39</t>
  </si>
  <si>
    <t>28-Aug-2017 07:27:39</t>
  </si>
  <si>
    <t>28-Aug-2017 07:32:45</t>
  </si>
  <si>
    <t>28-Aug-2017 07:45:18</t>
  </si>
  <si>
    <t>28-Aug-2017 07:46:07</t>
  </si>
  <si>
    <t>28-Aug-2017 07:48:35</t>
  </si>
  <si>
    <t>28-Aug-2017 07:51:52</t>
  </si>
  <si>
    <t>28-Aug-2017 07:52:47</t>
  </si>
  <si>
    <t>28-Aug-2017 07:53:48</t>
  </si>
  <si>
    <t>28-Aug-2017 08:00:04</t>
  </si>
  <si>
    <t>28-Aug-2017 08:06:21</t>
  </si>
  <si>
    <t>28-Aug-2017 08:06:59</t>
  </si>
  <si>
    <t>28-Aug-2017 08:08:31</t>
  </si>
  <si>
    <t>28-Aug-2017 08:13:52</t>
  </si>
  <si>
    <t>28-Aug-2017 08:14:33</t>
  </si>
  <si>
    <t>28-Aug-2017 08:14:57</t>
  </si>
  <si>
    <t>28-Aug-2017 08:16:00</t>
  </si>
  <si>
    <t>28-Aug-2017 08:18:34</t>
  </si>
  <si>
    <t>28-Aug-2017 08:22:56</t>
  </si>
  <si>
    <t>28-Aug-2017 08:22:59</t>
  </si>
  <si>
    <t>28-Aug-2017 08:24:30</t>
  </si>
  <si>
    <t>28-Aug-2017 08:24:54</t>
  </si>
  <si>
    <t>28-Aug-2017 08:26:46</t>
  </si>
  <si>
    <t>28-Aug-2017 08:27:09</t>
  </si>
  <si>
    <t>28-Aug-2017 08:28:45</t>
  </si>
  <si>
    <t>28-Aug-2017 08:31:42</t>
  </si>
  <si>
    <t>28-Aug-2017 08:33:33</t>
  </si>
  <si>
    <t>28-Aug-2017 08:35:22</t>
  </si>
  <si>
    <t>28-Aug-2017 08:39:00</t>
  </si>
  <si>
    <t>28-Aug-2017 08:41:53</t>
  </si>
  <si>
    <t>28-Aug-2017 08:42:17</t>
  </si>
  <si>
    <t>28-Aug-2017 08:43:58</t>
  </si>
  <si>
    <t>28-Aug-2017 08:44:37</t>
  </si>
  <si>
    <t>28-Aug-2017 08:47:15</t>
  </si>
  <si>
    <t>28-Aug-2017 08:48:55</t>
  </si>
  <si>
    <t>28-Aug-2017 08:50:03</t>
  </si>
  <si>
    <t>28-Aug-2017 08:51:59</t>
  </si>
  <si>
    <t>28-Aug-2017 08:52:46</t>
  </si>
  <si>
    <t>28-Aug-2017 08:54:52</t>
  </si>
  <si>
    <t>28-Aug-2017 08:57:16</t>
  </si>
  <si>
    <t>28-Aug-2017 08:58:56</t>
  </si>
  <si>
    <t>28-Aug-2017 09:01:24</t>
  </si>
  <si>
    <t>28-Aug-2017 09:06:56</t>
  </si>
  <si>
    <t>28-Aug-2017 09:08:31</t>
  </si>
  <si>
    <t>28-Aug-2017 09:08:55</t>
  </si>
  <si>
    <t>28-Aug-2017 09:11:09</t>
  </si>
  <si>
    <t>28-Aug-2017 09:17:09</t>
  </si>
  <si>
    <t>28-Aug-2017 09:23:04</t>
  </si>
  <si>
    <t>28-Aug-2017 09:25:53</t>
  </si>
  <si>
    <t>28-Aug-2017 09:27:02</t>
  </si>
  <si>
    <t>28-Aug-2017 09:29:09</t>
  </si>
  <si>
    <t>28-Aug-2017 09:30:32</t>
  </si>
  <si>
    <t>28-Aug-2017 09:39:04</t>
  </si>
  <si>
    <t>28-Aug-2017 09:44:04</t>
  </si>
  <si>
    <t>28-Aug-2017 09:51:28</t>
  </si>
  <si>
    <t>28-Aug-2017 09:57:31</t>
  </si>
  <si>
    <t>28-Aug-2017 10:03:12</t>
  </si>
  <si>
    <t>28-Aug-2017 10:09:14</t>
  </si>
  <si>
    <t>28-Aug-2017 10:10:50</t>
  </si>
  <si>
    <t>28-Aug-2017 10:14:27</t>
  </si>
  <si>
    <t>28-Aug-2017 10:18:26</t>
  </si>
  <si>
    <t>28-Aug-2017 10:22:08</t>
  </si>
  <si>
    <t>28-Aug-2017 10:23:31</t>
  </si>
  <si>
    <t>28-Aug-2017 10:42:41</t>
  </si>
  <si>
    <t>28-Aug-2017 10:49:03</t>
  </si>
  <si>
    <t>28-Aug-2017 10:56:13</t>
  </si>
  <si>
    <t>28-Aug-2017 10:58:32</t>
  </si>
  <si>
    <t>28-Aug-2017 11:00:49</t>
  </si>
  <si>
    <t>28-Aug-2017 11:03:33</t>
  </si>
  <si>
    <t>28-Aug-2017 11:05:04</t>
  </si>
  <si>
    <t>28-Aug-2017 11:11:13</t>
  </si>
  <si>
    <t>28-Aug-2017 11:19:23</t>
  </si>
  <si>
    <t>28-Aug-2017 11:19:48</t>
  </si>
  <si>
    <t>28-Aug-2017 11:27:31</t>
  </si>
  <si>
    <t>28-Aug-2017 11:29:11</t>
  </si>
  <si>
    <t>28-Aug-2017 11:32:03</t>
  </si>
  <si>
    <t>28-Aug-2017 11:34:05</t>
  </si>
  <si>
    <t>28-Aug-2017 11:38:33</t>
  </si>
  <si>
    <t>28-Aug-2017 11:38:57</t>
  </si>
  <si>
    <t>28-Aug-2017 11:43:53</t>
  </si>
  <si>
    <t>28-Aug-2017 11:54:04</t>
  </si>
  <si>
    <t>28-Aug-2017 11:55:56</t>
  </si>
  <si>
    <t>28-Aug-2017 12:06:47</t>
  </si>
  <si>
    <t>28-Aug-2017 12:15:32</t>
  </si>
  <si>
    <t>28-Aug-2017 12:33:51</t>
  </si>
  <si>
    <t>28-Aug-2017 12:36:21</t>
  </si>
  <si>
    <t>28-Aug-2017 12:40:01</t>
  </si>
  <si>
    <t>28-Aug-2017 12:54:40</t>
  </si>
  <si>
    <t>28-Aug-2017 12:58:56</t>
  </si>
  <si>
    <t>28-Aug-2017 13:23:49</t>
  </si>
  <si>
    <t>28-Aug-2017 13:24:06</t>
  </si>
  <si>
    <t>28-Aug-2017 13:35:30</t>
  </si>
  <si>
    <t>28-Aug-2017 13:45:03</t>
  </si>
  <si>
    <t>28-Aug-2017 13:52:04</t>
  </si>
  <si>
    <t>28-Aug-2017 13:53:00</t>
  </si>
  <si>
    <t>28-Aug-2017 14:07:13</t>
  </si>
  <si>
    <t>28-Aug-2017 14:11:21</t>
  </si>
  <si>
    <t>28-Aug-2017 14:14:03</t>
  </si>
  <si>
    <t>28-Aug-2017 14:22:06</t>
  </si>
  <si>
    <t>28-Aug-2017 14:24:55</t>
  </si>
  <si>
    <t>28-Aug-2017 14:26:08</t>
  </si>
  <si>
    <t>28-Aug-2017 14:28:08</t>
  </si>
  <si>
    <t>28-Aug-2017 14:31:02</t>
  </si>
  <si>
    <t>28-Aug-2017 14:38:21</t>
  </si>
  <si>
    <t>28-Aug-2017 14:40:44</t>
  </si>
  <si>
    <t>28-Aug-2017 14:47:58</t>
  </si>
  <si>
    <t>28-Aug-2017 14:49:12</t>
  </si>
  <si>
    <t>28-Aug-2017 14:52:03</t>
  </si>
  <si>
    <t>28-Aug-2017 14:55:04</t>
  </si>
  <si>
    <t>28-Aug-2017 14:55:27</t>
  </si>
  <si>
    <t>28-Aug-2017 14:59:05</t>
  </si>
  <si>
    <t>28-Aug-2017 15:05:55</t>
  </si>
  <si>
    <t>28-Aug-2017 15:10:10</t>
  </si>
  <si>
    <t>28-Aug-2017 15:12:55</t>
  </si>
  <si>
    <t>28-Aug-2017 15:16:19</t>
  </si>
  <si>
    <t>28-Aug-2017 15:19:42</t>
  </si>
  <si>
    <t>28-Aug-2017 15:22:32</t>
  </si>
  <si>
    <t>28-Aug-2017 15:32:02</t>
  </si>
  <si>
    <t>28-Aug-2017 15:36:24</t>
  </si>
  <si>
    <t>28-Aug-2017 15:43:58</t>
  </si>
  <si>
    <t>28-Aug-2017 15:51:49</t>
  </si>
  <si>
    <t>28-Aug-2017 15:55:33</t>
  </si>
  <si>
    <t>28-Aug-2017 16:02:58</t>
  </si>
  <si>
    <t>28-Aug-2017 16:05:52</t>
  </si>
  <si>
    <t>28-Aug-2017 16:10:41</t>
  </si>
  <si>
    <t>28-Aug-2017 16:14:00</t>
  </si>
  <si>
    <t>28-Aug-2017 16:34:55</t>
  </si>
  <si>
    <t>28-Aug-2017 17:05:32</t>
  </si>
  <si>
    <t>28-Aug-2017 17:07:34</t>
  </si>
  <si>
    <t>28-Aug-2017 17:11:20</t>
  </si>
  <si>
    <t>28-Aug-2017 17:20:42</t>
  </si>
  <si>
    <t>28-Aug-2017 17:24:51</t>
  </si>
  <si>
    <t>28-Aug-2017 17:28:03</t>
  </si>
  <si>
    <t>28-Aug-2017 17:30:07</t>
  </si>
  <si>
    <t>28-Aug-2017 17:55:15</t>
  </si>
  <si>
    <t>28-Aug-2017 17:57:12</t>
  </si>
  <si>
    <t>28-Aug-2017 18:10:01</t>
  </si>
  <si>
    <t>28-Aug-2017 18:12:19</t>
  </si>
  <si>
    <t>28-Aug-2017 18:44:36</t>
  </si>
  <si>
    <t>28-Aug-2017 18:52:35</t>
  </si>
  <si>
    <t>28-Aug-2017 19:07:49</t>
  </si>
  <si>
    <t>28-Aug-2017 19:41:01</t>
  </si>
  <si>
    <t>28-Aug-2017 21:05:02</t>
  </si>
  <si>
    <t>28-Aug-2017 21:14:23</t>
  </si>
  <si>
    <t>28-Aug-2017 21:22:38</t>
  </si>
  <si>
    <t>28-Aug-2017 21:24:44</t>
  </si>
  <si>
    <t>28-Aug-2017 21:25:02</t>
  </si>
  <si>
    <t>28-Aug-2017 21:36:26</t>
  </si>
  <si>
    <t>28-Aug-2017 22:14:13</t>
  </si>
  <si>
    <t>28-Aug-2017 22:28:14</t>
  </si>
  <si>
    <t>28-Aug-2017 22:30:56</t>
  </si>
  <si>
    <t>28-Aug-2017 23:12:38</t>
  </si>
  <si>
    <t>28-Aug-2017 23:18:05</t>
  </si>
  <si>
    <t>29-Aug-2017 00:08:06</t>
  </si>
  <si>
    <t>29-Aug-2017 00:35:43</t>
  </si>
  <si>
    <t>29-Aug-2017 01:00:46</t>
  </si>
  <si>
    <t>29-Aug-2017 01:34:46</t>
  </si>
  <si>
    <t>29-Aug-2017 02:32:46</t>
  </si>
  <si>
    <t>29-Aug-2017 02:39:11</t>
  </si>
  <si>
    <t>29-Aug-2017 02:54:29</t>
  </si>
  <si>
    <t>29-Aug-2017 03:01:19</t>
  </si>
  <si>
    <t>29-Aug-2017 03:44:00</t>
  </si>
  <si>
    <t>29-Aug-2017 04:23:52</t>
  </si>
  <si>
    <t>29-Aug-2017 04:25:33</t>
  </si>
  <si>
    <t>29-Aug-2017 04:36:25</t>
  </si>
  <si>
    <t>29-Aug-2017 04:38:36</t>
  </si>
  <si>
    <t>29-Aug-2017 04:39:03</t>
  </si>
  <si>
    <t>29-Aug-2017 05:02:52</t>
  </si>
  <si>
    <t>29-Aug-2017 05:05:00</t>
  </si>
  <si>
    <t>29-Aug-2017 05:14:19</t>
  </si>
  <si>
    <t>29-Aug-2017 05:30:47</t>
  </si>
  <si>
    <t>29-Aug-2017 05:31:55</t>
  </si>
  <si>
    <t>29-Aug-2017 05:54:22</t>
  </si>
  <si>
    <t>29-Aug-2017 05:56:18</t>
  </si>
  <si>
    <t>29-Aug-2017 06:12:03</t>
  </si>
  <si>
    <t>29-Aug-2017 06:18:06</t>
  </si>
  <si>
    <t>29-Aug-2017 06:24:22</t>
  </si>
  <si>
    <t>29-Aug-2017 06:29:27</t>
  </si>
  <si>
    <t>29-Aug-2017 06:36:15</t>
  </si>
  <si>
    <t>29-Aug-2017 06:40:06</t>
  </si>
  <si>
    <t>29-Aug-2017 06:42:45</t>
  </si>
  <si>
    <t>29-Aug-2017 06:51:36</t>
  </si>
  <si>
    <t>29-Aug-2017 06:51:52</t>
  </si>
  <si>
    <t>29-Aug-2017 06:56:09</t>
  </si>
  <si>
    <t>29-Aug-2017 06:57:16</t>
  </si>
  <si>
    <t>29-Aug-2017 07:04:53</t>
  </si>
  <si>
    <t>29-Aug-2017 07:04:57</t>
  </si>
  <si>
    <t>29-Aug-2017 07:11:29</t>
  </si>
  <si>
    <t>29-Aug-2017 07:12:11</t>
  </si>
  <si>
    <t>29-Aug-2017 07:27:04</t>
  </si>
  <si>
    <t>29-Aug-2017 07:32:14</t>
  </si>
  <si>
    <t>29-Aug-2017 07:33:31</t>
  </si>
  <si>
    <t>29-Aug-2017 07:37:23</t>
  </si>
  <si>
    <t>29-Aug-2017 07:40:19</t>
  </si>
  <si>
    <t>29-Aug-2017 07:43:18</t>
  </si>
  <si>
    <t>29-Aug-2017 07:48:02</t>
  </si>
  <si>
    <t>29-Aug-2017 07:58:45</t>
  </si>
  <si>
    <t>29-Aug-2017 08:00:12</t>
  </si>
  <si>
    <t>29-Aug-2017 08:00:43</t>
  </si>
  <si>
    <t>29-Aug-2017 08:09:26</t>
  </si>
  <si>
    <t>29-Aug-2017 08:11:29</t>
  </si>
  <si>
    <t>29-Aug-2017 08:11:30</t>
  </si>
  <si>
    <t>29-Aug-2017 08:11:58</t>
  </si>
  <si>
    <t>29-Aug-2017 08:18:00</t>
  </si>
  <si>
    <t>29-Aug-2017 08:20:13</t>
  </si>
  <si>
    <t>29-Aug-2017 08:21:40</t>
  </si>
  <si>
    <t>29-Aug-2017 08:24:21</t>
  </si>
  <si>
    <t>29-Aug-2017 08:27:47</t>
  </si>
  <si>
    <t>29-Aug-2017 08:29:44</t>
  </si>
  <si>
    <t>29-Aug-2017 08:31:32</t>
  </si>
  <si>
    <t>29-Aug-2017 08:34:47</t>
  </si>
  <si>
    <t>29-Aug-2017 08:38:07</t>
  </si>
  <si>
    <t>29-Aug-2017 08:46:27</t>
  </si>
  <si>
    <t>29-Aug-2017 08:52:50</t>
  </si>
  <si>
    <t>29-Aug-2017 08:53:19</t>
  </si>
  <si>
    <t>29-Aug-2017 09:06:06</t>
  </si>
  <si>
    <t>29-Aug-2017 09:09:58</t>
  </si>
  <si>
    <t>29-Aug-2017 09:11:35</t>
  </si>
  <si>
    <t>29-Aug-2017 09:16:26</t>
  </si>
  <si>
    <t>29-Aug-2017 09:16:45</t>
  </si>
  <si>
    <t>29-Aug-2017 09:18:39</t>
  </si>
  <si>
    <t>29-Aug-2017 09:20:20</t>
  </si>
  <si>
    <t>29-Aug-2017 09:22:04</t>
  </si>
  <si>
    <t>29-Aug-2017 09:34:26</t>
  </si>
  <si>
    <t>29-Aug-2017 09:35:49</t>
  </si>
  <si>
    <t>29-Aug-2017 09:38:13</t>
  </si>
  <si>
    <t>29-Aug-2017 09:41:14</t>
  </si>
  <si>
    <t>29-Aug-2017 09:42:10</t>
  </si>
  <si>
    <t>29-Aug-2017 09:44:39</t>
  </si>
  <si>
    <t>29-Aug-2017 09:50:14</t>
  </si>
  <si>
    <t>29-Aug-2017 09:59:21</t>
  </si>
  <si>
    <t>29-Aug-2017 10:06:40</t>
  </si>
  <si>
    <t>29-Aug-2017 10:07:34</t>
  </si>
  <si>
    <t>29-Aug-2017 10:24:36</t>
  </si>
  <si>
    <t>29-Aug-2017 10:30:52</t>
  </si>
  <si>
    <t>29-Aug-2017 10:43:58</t>
  </si>
  <si>
    <t>29-Aug-2017 10:48:00</t>
  </si>
  <si>
    <t>29-Aug-2017 10:49:53</t>
  </si>
  <si>
    <t>29-Aug-2017 10:55:43</t>
  </si>
  <si>
    <t>29-Aug-2017 11:03:09</t>
  </si>
  <si>
    <t>29-Aug-2017 11:12:15</t>
  </si>
  <si>
    <t>29-Aug-2017 11:15:16</t>
  </si>
  <si>
    <t>29-Aug-2017 11:22:11</t>
  </si>
  <si>
    <t>29-Aug-2017 11:24:19</t>
  </si>
  <si>
    <t>29-Aug-2017 11:29:43</t>
  </si>
  <si>
    <t>29-Aug-2017 11:32:01</t>
  </si>
  <si>
    <t>29-Aug-2017 11:35:25</t>
  </si>
  <si>
    <t>29-Aug-2017 11:42:45</t>
  </si>
  <si>
    <t>29-Aug-2017 11:43:44</t>
  </si>
  <si>
    <t>29-Aug-2017 11:48:21</t>
  </si>
  <si>
    <t>29-Aug-2017 11:57:02</t>
  </si>
  <si>
    <t>29-Aug-2017 12:01:32</t>
  </si>
  <si>
    <t>29-Aug-2017 12:03:05</t>
  </si>
  <si>
    <t>29-Aug-2017 12:03:39</t>
  </si>
  <si>
    <t>29-Aug-2017 12:14:50</t>
  </si>
  <si>
    <t>29-Aug-2017 12:16:56</t>
  </si>
  <si>
    <t>29-Aug-2017 12:21:12</t>
  </si>
  <si>
    <t>29-Aug-2017 12:21:56</t>
  </si>
  <si>
    <t>29-Aug-2017 12:27:27</t>
  </si>
  <si>
    <t>29-Aug-2017 12:29:26</t>
  </si>
  <si>
    <t>29-Aug-2017 12:33:05</t>
  </si>
  <si>
    <t>29-Aug-2017 12:33:46</t>
  </si>
  <si>
    <t>29-Aug-2017 12:42:43</t>
  </si>
  <si>
    <t>29-Aug-2017 12:47:34</t>
  </si>
  <si>
    <t>29-Aug-2017 12:50:06</t>
  </si>
  <si>
    <t>29-Aug-2017 13:01:28</t>
  </si>
  <si>
    <t>29-Aug-2017 13:03:34</t>
  </si>
  <si>
    <t>29-Aug-2017 13:04:41</t>
  </si>
  <si>
    <t>29-Aug-2017 13:07:14</t>
  </si>
  <si>
    <t>29-Aug-2017 13:07:30</t>
  </si>
  <si>
    <t>29-Aug-2017 13:08:02</t>
  </si>
  <si>
    <t>29-Aug-2017 13:17:26</t>
  </si>
  <si>
    <t>29-Aug-2017 13:23:05</t>
  </si>
  <si>
    <t>29-Aug-2017 13:25:06</t>
  </si>
  <si>
    <t>29-Aug-2017 13:26:58</t>
  </si>
  <si>
    <t>29-Aug-2017 13:32:20</t>
  </si>
  <si>
    <t>29-Aug-2017 13:51:01</t>
  </si>
  <si>
    <t>29-Aug-2017 13:53:36</t>
  </si>
  <si>
    <t>29-Aug-2017 14:01:58</t>
  </si>
  <si>
    <t>29-Aug-2017 14:03:12</t>
  </si>
  <si>
    <t>29-Aug-2017 14:08:17</t>
  </si>
  <si>
    <t>29-Aug-2017 14:13:07</t>
  </si>
  <si>
    <t>29-Aug-2017 14:19:05</t>
  </si>
  <si>
    <t>29-Aug-2017 14:31:34</t>
  </si>
  <si>
    <t>29-Aug-2017 14:32:36</t>
  </si>
  <si>
    <t>29-Aug-2017 14:35:44</t>
  </si>
  <si>
    <t>29-Aug-2017 14:42:21</t>
  </si>
  <si>
    <t>29-Aug-2017 14:45:00</t>
  </si>
  <si>
    <t>29-Aug-2017 14:53:52</t>
  </si>
  <si>
    <t>29-Aug-2017 14:56:16</t>
  </si>
  <si>
    <t>29-Aug-2017 14:59:27</t>
  </si>
  <si>
    <t>29-Aug-2017 14:59:30</t>
  </si>
  <si>
    <t>29-Aug-2017 15:03:10</t>
  </si>
  <si>
    <t>29-Aug-2017 15:08:10</t>
  </si>
  <si>
    <t>29-Aug-2017 15:11:02</t>
  </si>
  <si>
    <t>29-Aug-2017 15:14:30</t>
  </si>
  <si>
    <t>29-Aug-2017 15:22:14</t>
  </si>
  <si>
    <t>29-Aug-2017 15:23:47</t>
  </si>
  <si>
    <t>29-Aug-2017 15:38:55</t>
  </si>
  <si>
    <t>29-Aug-2017 15:41:49</t>
  </si>
  <si>
    <t>29-Aug-2017 15:43:14</t>
  </si>
  <si>
    <t>29-Aug-2017 15:47:10</t>
  </si>
  <si>
    <t>29-Aug-2017 15:57:25</t>
  </si>
  <si>
    <t>29-Aug-2017 16:07:52</t>
  </si>
  <si>
    <t>29-Aug-2017 16:08:25</t>
  </si>
  <si>
    <t>29-Aug-2017 16:11:01</t>
  </si>
  <si>
    <t>29-Aug-2017 16:18:09</t>
  </si>
  <si>
    <t>29-Aug-2017 16:18:28</t>
  </si>
  <si>
    <t>29-Aug-2017 16:22:57</t>
  </si>
  <si>
    <t>29-Aug-2017 16:23:46</t>
  </si>
  <si>
    <t>29-Aug-2017 16:29:42</t>
  </si>
  <si>
    <t>29-Aug-2017 16:31:32</t>
  </si>
  <si>
    <t>29-Aug-2017 16:32:45</t>
  </si>
  <si>
    <t>29-Aug-2017 16:43:25</t>
  </si>
  <si>
    <t>29-Aug-2017 16:47:27</t>
  </si>
  <si>
    <t>29-Aug-2017 16:47:44</t>
  </si>
  <si>
    <t>29-Aug-2017 16:50:41</t>
  </si>
  <si>
    <t>29-Aug-2017 16:54:13</t>
  </si>
  <si>
    <t>29-Aug-2017 16:58:00</t>
  </si>
  <si>
    <t>29-Aug-2017 17:06:30</t>
  </si>
  <si>
    <t>29-Aug-2017 17:09:40</t>
  </si>
  <si>
    <t>29-Aug-2017 17:11:17</t>
  </si>
  <si>
    <t>29-Aug-2017 17:11:26</t>
  </si>
  <si>
    <t>29-Aug-2017 17:20:57</t>
  </si>
  <si>
    <t>29-Aug-2017 17:22:39</t>
  </si>
  <si>
    <t>29-Aug-2017 17:24:04</t>
  </si>
  <si>
    <t>29-Aug-2017 17:29:32</t>
  </si>
  <si>
    <t>29-Aug-2017 17:32:38</t>
  </si>
  <si>
    <t>29-Aug-2017 17:37:11</t>
  </si>
  <si>
    <t>29-Aug-2017 17:48:52</t>
  </si>
  <si>
    <t>29-Aug-2017 17:54:03</t>
  </si>
  <si>
    <t>29-Aug-2017 17:58:00</t>
  </si>
  <si>
    <t>29-Aug-2017 18:14:46</t>
  </si>
  <si>
    <t>29-Aug-2017 18:16:58</t>
  </si>
  <si>
    <t>29-Aug-2017 18:39:45</t>
  </si>
  <si>
    <t>29-Aug-2017 18:39:53</t>
  </si>
  <si>
    <t>29-Aug-2017 18:48:18</t>
  </si>
  <si>
    <t>29-Aug-2017 18:51:11</t>
  </si>
  <si>
    <t>29-Aug-2017 18:53:57</t>
  </si>
  <si>
    <t>29-Aug-2017 19:10:02</t>
  </si>
  <si>
    <t>29-Aug-2017 19:31:21</t>
  </si>
  <si>
    <t>29-Aug-2017 19:34:05</t>
  </si>
  <si>
    <t>29-Aug-2017 19:36:07</t>
  </si>
  <si>
    <t>29-Aug-2017 19:53:51</t>
  </si>
  <si>
    <t>29-Aug-2017 19:57:54</t>
  </si>
  <si>
    <t>29-Aug-2017 20:12:14</t>
  </si>
  <si>
    <t>29-Aug-2017 20:25:58</t>
  </si>
  <si>
    <t>29-Aug-2017 20:28:05</t>
  </si>
  <si>
    <t>29-Aug-2017 21:06:39</t>
  </si>
  <si>
    <t>29-Aug-2017 21:10:13</t>
  </si>
  <si>
    <t>29-Aug-2017 21:20:32</t>
  </si>
  <si>
    <t>29-Aug-2017 21:31:00</t>
  </si>
  <si>
    <t>29-Aug-2017 21:48:30</t>
  </si>
  <si>
    <t>29-Aug-2017 22:12:25</t>
  </si>
  <si>
    <t>29-Aug-2017 22:20:51</t>
  </si>
  <si>
    <t>29-Aug-2017 22:32:36</t>
  </si>
  <si>
    <t>29-Aug-2017 22:49:23</t>
  </si>
  <si>
    <t>29-Aug-2017 22:52:29</t>
  </si>
  <si>
    <t>29-Aug-2017 23:25:49</t>
  </si>
  <si>
    <t>29-Aug-2017 23:33:28</t>
  </si>
  <si>
    <t>29-Aug-2017 23:53:33</t>
  </si>
  <si>
    <t>29-Aug-2017 23:56:30</t>
  </si>
  <si>
    <t>30-Aug-2017 00:25:34</t>
  </si>
  <si>
    <t>30-Aug-2017 00:30:16</t>
  </si>
  <si>
    <t>30-Aug-2017 01:52:18</t>
  </si>
  <si>
    <t>30-Aug-2017 01:53:32</t>
  </si>
  <si>
    <t>30-Aug-2017 02:19:30</t>
  </si>
  <si>
    <t>30-Aug-2017 02:27:16</t>
  </si>
  <si>
    <t>30-Aug-2017 02:37:49</t>
  </si>
  <si>
    <t>30-Aug-2017 02:47:50</t>
  </si>
  <si>
    <t>30-Aug-2017 03:00:24</t>
  </si>
  <si>
    <t>30-Aug-2017 03:03:21</t>
  </si>
  <si>
    <t>30-Aug-2017 03:55:08</t>
  </si>
  <si>
    <t>30-Aug-2017 04:31:30</t>
  </si>
  <si>
    <t>30-Aug-2017 04:35:43</t>
  </si>
  <si>
    <t>30-Aug-2017 05:13:43</t>
  </si>
  <si>
    <t>30-Aug-2017 05:18:50</t>
  </si>
  <si>
    <t>30-Aug-2017 05:24:24</t>
  </si>
  <si>
    <t>30-Aug-2017 05:31:15</t>
  </si>
  <si>
    <t>30-Aug-2017 05:49:08</t>
  </si>
  <si>
    <t>30-Aug-2017 05:53:10</t>
  </si>
  <si>
    <t>30-Aug-2017 05:59:47</t>
  </si>
  <si>
    <t>30-Aug-2017 06:02:16</t>
  </si>
  <si>
    <t>30-Aug-2017 06:18:21</t>
  </si>
  <si>
    <t>30-Aug-2017 06:24:04</t>
  </si>
  <si>
    <t>30-Aug-2017 06:30:21</t>
  </si>
  <si>
    <t>30-Aug-2017 06:41:50</t>
  </si>
  <si>
    <t>30-Aug-2017 06:42:22</t>
  </si>
  <si>
    <t>30-Aug-2017 06:54:18</t>
  </si>
  <si>
    <t>30-Aug-2017 06:58:41</t>
  </si>
  <si>
    <t>30-Aug-2017 07:11:55</t>
  </si>
  <si>
    <t>30-Aug-2017 07:13:53</t>
  </si>
  <si>
    <t>30-Aug-2017 07:19:03</t>
  </si>
  <si>
    <t>30-Aug-2017 07:20:22</t>
  </si>
  <si>
    <t>30-Aug-2017 07:23:56</t>
  </si>
  <si>
    <t>30-Aug-2017 07:28:49</t>
  </si>
  <si>
    <t>30-Aug-2017 07:32:02</t>
  </si>
  <si>
    <t>30-Aug-2017 07:32:47</t>
  </si>
  <si>
    <t>30-Aug-2017 07:32:51</t>
  </si>
  <si>
    <t>30-Aug-2017 07:39:50</t>
  </si>
  <si>
    <t>30-Aug-2017 07:43:15</t>
  </si>
  <si>
    <t>30-Aug-2017 07:51:13</t>
  </si>
  <si>
    <t>30-Aug-2017 07:52:28</t>
  </si>
  <si>
    <t>30-Aug-2017 07:54:43</t>
  </si>
  <si>
    <t>30-Aug-2017 07:57:38</t>
  </si>
  <si>
    <t>30-Aug-2017 08:05:33</t>
  </si>
  <si>
    <t>30-Aug-2017 08:10:41</t>
  </si>
  <si>
    <t>30-Aug-2017 08:11:28</t>
  </si>
  <si>
    <t>30-Aug-2017 08:17:21</t>
  </si>
  <si>
    <t>30-Aug-2017 08:18:26</t>
  </si>
  <si>
    <t>30-Aug-2017 08:25:54</t>
  </si>
  <si>
    <t>30-Aug-2017 08:30:53</t>
  </si>
  <si>
    <t>30-Aug-2017 08:31:09</t>
  </si>
  <si>
    <t>30-Aug-2017 08:32:18</t>
  </si>
  <si>
    <t>30-Aug-2017 08:36:12</t>
  </si>
  <si>
    <t>30-Aug-2017 08:39:45</t>
  </si>
  <si>
    <t>30-Aug-2017 08:39:57</t>
  </si>
  <si>
    <t>30-Aug-2017 08:40:54</t>
  </si>
  <si>
    <t>30-Aug-2017 08:48:17</t>
  </si>
  <si>
    <t>30-Aug-2017 08:48:38</t>
  </si>
  <si>
    <t>30-Aug-2017 08:50:15</t>
  </si>
  <si>
    <t>30-Aug-2017 08:51:51</t>
  </si>
  <si>
    <t>30-Aug-2017 08:54:52</t>
  </si>
  <si>
    <t>30-Aug-2017 08:58:43</t>
  </si>
  <si>
    <t>30-Aug-2017 09:04:11</t>
  </si>
  <si>
    <t>30-Aug-2017 09:05:28</t>
  </si>
  <si>
    <t>30-Aug-2017 09:13:04</t>
  </si>
  <si>
    <t>30-Aug-2017 09:18:44</t>
  </si>
  <si>
    <t>30-Aug-2017 09:24:44</t>
  </si>
  <si>
    <t>30-Aug-2017 09:24:45</t>
  </si>
  <si>
    <t>30-Aug-2017 09:28:58</t>
  </si>
  <si>
    <t>30-Aug-2017 09:36:53</t>
  </si>
  <si>
    <t>30-Aug-2017 09:51:24</t>
  </si>
  <si>
    <t>30-Aug-2017 09:52:34</t>
  </si>
  <si>
    <t>30-Aug-2017 10:02:42</t>
  </si>
  <si>
    <t>30-Aug-2017 10:08:51</t>
  </si>
  <si>
    <t>30-Aug-2017 10:10:32</t>
  </si>
  <si>
    <t>30-Aug-2017 10:13:04</t>
  </si>
  <si>
    <t>30-Aug-2017 10:20:27</t>
  </si>
  <si>
    <t>30-Aug-2017 10:24:22</t>
  </si>
  <si>
    <t>30-Aug-2017 10:34:07</t>
  </si>
  <si>
    <t>30-Aug-2017 10:39:09</t>
  </si>
  <si>
    <t>30-Aug-2017 10:45:18</t>
  </si>
  <si>
    <t>30-Aug-2017 10:49:34</t>
  </si>
  <si>
    <t>30-Aug-2017 10:58:49</t>
  </si>
  <si>
    <t>30-Aug-2017 11:04:40</t>
  </si>
  <si>
    <t>30-Aug-2017 11:16:15</t>
  </si>
  <si>
    <t>30-Aug-2017 11:16:51</t>
  </si>
  <si>
    <t>30-Aug-2017 11:17:09</t>
  </si>
  <si>
    <t>30-Aug-2017 11:21:57</t>
  </si>
  <si>
    <t>30-Aug-2017 11:31:50</t>
  </si>
  <si>
    <t>30-Aug-2017 11:40:14</t>
  </si>
  <si>
    <t>30-Aug-2017 11:58:27</t>
  </si>
  <si>
    <t>30-Aug-2017 11:59:39</t>
  </si>
  <si>
    <t>30-Aug-2017 11:59:56</t>
  </si>
  <si>
    <t>30-Aug-2017 12:03:22</t>
  </si>
  <si>
    <t>30-Aug-2017 12:08:08</t>
  </si>
  <si>
    <t>30-Aug-2017 12:33:11</t>
  </si>
  <si>
    <t>30-Aug-2017 12:34:21</t>
  </si>
  <si>
    <t>30-Aug-2017 12:35:31</t>
  </si>
  <si>
    <t>30-Aug-2017 12:37:19</t>
  </si>
  <si>
    <t>30-Aug-2017 12:47:07</t>
  </si>
  <si>
    <t>30-Aug-2017 12:47:15</t>
  </si>
  <si>
    <t>30-Aug-2017 12:55:35</t>
  </si>
  <si>
    <t>30-Aug-2017 12:57:13</t>
  </si>
  <si>
    <t>30-Aug-2017 12:58:16</t>
  </si>
  <si>
    <t>30-Aug-2017 12:59:57</t>
  </si>
  <si>
    <t>30-Aug-2017 13:03:03</t>
  </si>
  <si>
    <t>30-Aug-2017 13:04:27</t>
  </si>
  <si>
    <t>30-Aug-2017 13:07:59</t>
  </si>
  <si>
    <t>30-Aug-2017 13:08:18</t>
  </si>
  <si>
    <t>30-Aug-2017 13:16:25</t>
  </si>
  <si>
    <t>30-Aug-2017 13:20:17</t>
  </si>
  <si>
    <t>30-Aug-2017 13:24:22</t>
  </si>
  <si>
    <t>30-Aug-2017 13:28:31</t>
  </si>
  <si>
    <t>30-Aug-2017 13:31:32</t>
  </si>
  <si>
    <t>30-Aug-2017 13:38:19</t>
  </si>
  <si>
    <t>30-Aug-2017 13:42:25</t>
  </si>
  <si>
    <t>30-Aug-2017 13:44:13</t>
  </si>
  <si>
    <t>30-Aug-2017 13:46:16</t>
  </si>
  <si>
    <t>30-Aug-2017 13:48:27</t>
  </si>
  <si>
    <t>30-Aug-2017 14:02:39</t>
  </si>
  <si>
    <t>30-Aug-2017 14:21:53</t>
  </si>
  <si>
    <t>30-Aug-2017 14:26:22</t>
  </si>
  <si>
    <t>30-Aug-2017 14:28:24</t>
  </si>
  <si>
    <t>30-Aug-2017 14:30:40</t>
  </si>
  <si>
    <t>30-Aug-2017 14:44:14</t>
  </si>
  <si>
    <t>30-Aug-2017 14:46:47</t>
  </si>
  <si>
    <t>30-Aug-2017 14:51:45</t>
  </si>
  <si>
    <t>30-Aug-2017 15:02:32</t>
  </si>
  <si>
    <t>30-Aug-2017 15:08:26</t>
  </si>
  <si>
    <t>30-Aug-2017 15:14:59</t>
  </si>
  <si>
    <t>30-Aug-2017 15:21:47</t>
  </si>
  <si>
    <t>30-Aug-2017 15:26:54</t>
  </si>
  <si>
    <t>30-Aug-2017 15:30:08</t>
  </si>
  <si>
    <t>30-Aug-2017 15:33:50</t>
  </si>
  <si>
    <t>30-Aug-2017 15:35:20</t>
  </si>
  <si>
    <t>30-Aug-2017 15:40:20</t>
  </si>
  <si>
    <t>30-Aug-2017 15:43:05</t>
  </si>
  <si>
    <t>30-Aug-2017 15:46:00</t>
  </si>
  <si>
    <t>30-Aug-2017 15:47:18</t>
  </si>
  <si>
    <t>30-Aug-2017 15:49:56</t>
  </si>
  <si>
    <t>30-Aug-2017 15:50:15</t>
  </si>
  <si>
    <t>30-Aug-2017 15:53:33</t>
  </si>
  <si>
    <t>30-Aug-2017 15:58:31</t>
  </si>
  <si>
    <t>30-Aug-2017 16:02:36</t>
  </si>
  <si>
    <t>30-Aug-2017 16:06:43</t>
  </si>
  <si>
    <t>30-Aug-2017 16:07:39</t>
  </si>
  <si>
    <t>30-Aug-2017 16:09:28</t>
  </si>
  <si>
    <t>30-Aug-2017 16:11:31</t>
  </si>
  <si>
    <t>30-Aug-2017 16:16:50</t>
  </si>
  <si>
    <t>30-Aug-2017 16:20:57</t>
  </si>
  <si>
    <t>30-Aug-2017 16:27:53</t>
  </si>
  <si>
    <t>30-Aug-2017 16:34:10</t>
  </si>
  <si>
    <t>30-Aug-2017 16:35:25</t>
  </si>
  <si>
    <t>30-Aug-2017 16:42:33</t>
  </si>
  <si>
    <t>30-Aug-2017 16:47:33</t>
  </si>
  <si>
    <t>30-Aug-2017 16:50:54</t>
  </si>
  <si>
    <t>30-Aug-2017 16:56:20</t>
  </si>
  <si>
    <t>30-Aug-2017 16:58:14</t>
  </si>
  <si>
    <t>30-Aug-2017 16:59:39</t>
  </si>
  <si>
    <t>30-Aug-2017 17:18:25</t>
  </si>
  <si>
    <t>30-Aug-2017 17:18:36</t>
  </si>
  <si>
    <t>30-Aug-2017 17:21:28</t>
  </si>
  <si>
    <t>30-Aug-2017 17:27:33</t>
  </si>
  <si>
    <t>30-Aug-2017 17:27:41</t>
  </si>
  <si>
    <t>30-Aug-2017 17:31:59</t>
  </si>
  <si>
    <t>30-Aug-2017 17:32:57</t>
  </si>
  <si>
    <t>30-Aug-2017 17:35:51</t>
  </si>
  <si>
    <t>30-Aug-2017 17:40:23</t>
  </si>
  <si>
    <t>30-Aug-2017 17:43:12</t>
  </si>
  <si>
    <t>30-Aug-2017 17:46:23</t>
  </si>
  <si>
    <t>30-Aug-2017 17:49:37</t>
  </si>
  <si>
    <t>30-Aug-2017 18:31:33</t>
  </si>
  <si>
    <t>30-Aug-2017 18:59:07</t>
  </si>
  <si>
    <t>30-Aug-2017 19:00:35</t>
  </si>
  <si>
    <t>30-Aug-2017 19:14:54</t>
  </si>
  <si>
    <t>30-Aug-2017 19:50:58</t>
  </si>
  <si>
    <t>30-Aug-2017 19:57:41</t>
  </si>
  <si>
    <t>30-Aug-2017 20:04:10</t>
  </si>
  <si>
    <t>30-Aug-2017 20:26:25</t>
  </si>
  <si>
    <t>30-Aug-2017 20:45:26</t>
  </si>
  <si>
    <t>30-Aug-2017 20:46:59</t>
  </si>
  <si>
    <t>30-Aug-2017 20:51:37</t>
  </si>
  <si>
    <t>30-Aug-2017 20:51:54</t>
  </si>
  <si>
    <t>30-Aug-2017 20:54:55</t>
  </si>
  <si>
    <t>30-Aug-2017 20:58:09</t>
  </si>
  <si>
    <t>30-Aug-2017 22:03:56</t>
  </si>
  <si>
    <t>30-Aug-2017 22:15:49</t>
  </si>
  <si>
    <t>30-Aug-2017 22:25:48</t>
  </si>
  <si>
    <t>30-Aug-2017 22:36:30</t>
  </si>
  <si>
    <t>30-Aug-2017 22:46:04</t>
  </si>
  <si>
    <t>30-Aug-2017 22:55:07</t>
  </si>
  <si>
    <t>30-Aug-2017 22:56:49</t>
  </si>
  <si>
    <t>30-Aug-2017 22:58:27</t>
  </si>
  <si>
    <t>30-Aug-2017 22:59:58</t>
  </si>
  <si>
    <t>30-Aug-2017 23:54:47</t>
  </si>
  <si>
    <t>30-Aug-2017 23:58:17</t>
  </si>
  <si>
    <t>31-Aug-2017 00:01:42</t>
  </si>
  <si>
    <t>31-Aug-2017 00:04:59</t>
  </si>
  <si>
    <t>31-Aug-2017 00:07:41</t>
  </si>
  <si>
    <t>31-Aug-2017 00:11:14</t>
  </si>
  <si>
    <t>31-Aug-2017 00:17:33</t>
  </si>
  <si>
    <t>31-Aug-2017 00:41:38</t>
  </si>
  <si>
    <t>31-Aug-2017 01:39:49</t>
  </si>
  <si>
    <t>31-Aug-2017 01:41:18</t>
  </si>
  <si>
    <t>31-Aug-2017 01:44:50</t>
  </si>
  <si>
    <t>31-Aug-2017 01:48:03</t>
  </si>
  <si>
    <t>31-Aug-2017 01:57:00</t>
  </si>
  <si>
    <t>31-Aug-2017 02:12:27</t>
  </si>
  <si>
    <t>31-Aug-2017 02:15:44</t>
  </si>
  <si>
    <t>31-Aug-2017 02:20:44</t>
  </si>
  <si>
    <t>31-Aug-2017 02:28:22</t>
  </si>
  <si>
    <t>31-Aug-2017 02:40:45</t>
  </si>
  <si>
    <t>31-Aug-2017 02:53:33</t>
  </si>
  <si>
    <t>31-Aug-2017 02:58:26</t>
  </si>
  <si>
    <t>31-Aug-2017 02:59:56</t>
  </si>
  <si>
    <t>31-Aug-2017 03:01:21</t>
  </si>
  <si>
    <t>31-Aug-2017 03:09:43</t>
  </si>
  <si>
    <t>31-Aug-2017 03:23:56</t>
  </si>
  <si>
    <t>31-Aug-2017 03:25:38</t>
  </si>
  <si>
    <t>31-Aug-2017 03:41:10</t>
  </si>
  <si>
    <t>31-Aug-2017 04:07:08</t>
  </si>
  <si>
    <t>31-Aug-2017 04:17:05</t>
  </si>
  <si>
    <t>31-Aug-2017 05:05:50</t>
  </si>
  <si>
    <t>31-Aug-2017 05:07:05</t>
  </si>
  <si>
    <t>31-Aug-2017 05:08:35</t>
  </si>
  <si>
    <t>31-Aug-2017 05:10:46</t>
  </si>
  <si>
    <t>31-Aug-2017 05:10:54</t>
  </si>
  <si>
    <t>31-Aug-2017 05:18:51</t>
  </si>
  <si>
    <t>31-Aug-2017 05:25:46</t>
  </si>
  <si>
    <t>31-Aug-2017 05:28:55</t>
  </si>
  <si>
    <t>31-Aug-2017 05:30:40</t>
  </si>
  <si>
    <t>31-Aug-2017 05:35:09</t>
  </si>
  <si>
    <t>31-Aug-2017 05:38:34</t>
  </si>
  <si>
    <t>31-Aug-2017 05:45:30</t>
  </si>
  <si>
    <t>31-Aug-2017 05:50:56</t>
  </si>
  <si>
    <t>31-Aug-2017 05:57:55</t>
  </si>
  <si>
    <t>31-Aug-2017 06:08:07</t>
  </si>
  <si>
    <t>31-Aug-2017 06:20:54</t>
  </si>
  <si>
    <t>31-Aug-2017 06:26:40</t>
  </si>
  <si>
    <t>31-Aug-2017 06:37:25</t>
  </si>
  <si>
    <t>31-Aug-2017 06:46:23</t>
  </si>
  <si>
    <t>31-Aug-2017 06:46:41</t>
  </si>
  <si>
    <t>31-Aug-2017 06:50:49</t>
  </si>
  <si>
    <t>31-Aug-2017 06:59:10</t>
  </si>
  <si>
    <t>31-Aug-2017 07:01:52</t>
  </si>
  <si>
    <t>31-Aug-2017 07:06:57</t>
  </si>
  <si>
    <t>31-Aug-2017 07:10:10</t>
  </si>
  <si>
    <t>31-Aug-2017 07:12:05</t>
  </si>
  <si>
    <t>31-Aug-2017 07:23:26</t>
  </si>
  <si>
    <t>31-Aug-2017 07:30:14</t>
  </si>
  <si>
    <t>31-Aug-2017 07:33:18</t>
  </si>
  <si>
    <t>31-Aug-2017 07:35:02</t>
  </si>
  <si>
    <t>31-Aug-2017 07:41:04</t>
  </si>
  <si>
    <t>31-Aug-2017 07:41:07</t>
  </si>
  <si>
    <t>31-Aug-2017 07:46:36</t>
  </si>
  <si>
    <t>31-Aug-2017 07:52:40</t>
  </si>
  <si>
    <t>31-Aug-2017 07:55:57</t>
  </si>
  <si>
    <t>31-Aug-2017 07:58:04</t>
  </si>
  <si>
    <t>31-Aug-2017 08:01:10</t>
  </si>
  <si>
    <t>31-Aug-2017 08:04:04</t>
  </si>
  <si>
    <t>31-Aug-2017 08:09:28</t>
  </si>
  <si>
    <t>31-Aug-2017 08:10:37</t>
  </si>
  <si>
    <t>31-Aug-2017 08:15:17</t>
  </si>
  <si>
    <t>31-Aug-2017 08:19:32</t>
  </si>
  <si>
    <t>31-Aug-2017 08:21:45</t>
  </si>
  <si>
    <t>31-Aug-2017 08:24:27</t>
  </si>
  <si>
    <t>31-Aug-2017 08:26:48</t>
  </si>
  <si>
    <t>31-Aug-2017 08:31:28</t>
  </si>
  <si>
    <t>31-Aug-2017 08:36:29</t>
  </si>
  <si>
    <t>31-Aug-2017 08:39:43</t>
  </si>
  <si>
    <t>31-Aug-2017 08:47:15</t>
  </si>
  <si>
    <t>31-Aug-2017 08:50:09</t>
  </si>
  <si>
    <t>31-Aug-2017 08:52:44</t>
  </si>
  <si>
    <t>31-Aug-2017 08:54:27</t>
  </si>
  <si>
    <t>31-Aug-2017 08:59:28</t>
  </si>
  <si>
    <t>31-Aug-2017 09:14:10</t>
  </si>
  <si>
    <t>31-Aug-2017 09:17:01</t>
  </si>
  <si>
    <t>31-Aug-2017 09:17:07</t>
  </si>
  <si>
    <t>31-Aug-2017 09:18:49</t>
  </si>
  <si>
    <t>31-Aug-2017 09:20:23</t>
  </si>
  <si>
    <t>31-Aug-2017 09:21:06</t>
  </si>
  <si>
    <t>31-Aug-2017 09:21:36</t>
  </si>
  <si>
    <t>31-Aug-2017 09:22:40</t>
  </si>
  <si>
    <t>31-Aug-2017 09:23:37</t>
  </si>
  <si>
    <t>31-Aug-2017 09:35:52</t>
  </si>
  <si>
    <t>31-Aug-2017 09:38:16</t>
  </si>
  <si>
    <t>31-Aug-2017 09:42:05</t>
  </si>
  <si>
    <t>31-Aug-2017 09:42:18</t>
  </si>
  <si>
    <t>31-Aug-2017 09:46:31</t>
  </si>
  <si>
    <t>31-Aug-2017 09:50:33</t>
  </si>
  <si>
    <t>31-Aug-2017 09:55:19</t>
  </si>
  <si>
    <t>31-Aug-2017 09:58:32</t>
  </si>
  <si>
    <t>31-Aug-2017 09:59:12</t>
  </si>
  <si>
    <t>31-Aug-2017 10:00:36</t>
  </si>
  <si>
    <t>31-Aug-2017 10:02:38</t>
  </si>
  <si>
    <t>31-Aug-2017 10:07:29</t>
  </si>
  <si>
    <t>31-Aug-2017 10:09:41</t>
  </si>
  <si>
    <t>31-Aug-2017 10:11:41</t>
  </si>
  <si>
    <t>31-Aug-2017 10:12:51</t>
  </si>
  <si>
    <t>31-Aug-2017 10:19:40</t>
  </si>
  <si>
    <t>31-Aug-2017 10:24:34</t>
  </si>
  <si>
    <t>31-Aug-2017 10:31:02</t>
  </si>
  <si>
    <t>31-Aug-2017 10:31:05</t>
  </si>
  <si>
    <t>31-Aug-2017 10:31:17</t>
  </si>
  <si>
    <t>31-Aug-2017 10:31:34</t>
  </si>
  <si>
    <t>31-Aug-2017 10:35:07</t>
  </si>
  <si>
    <t>31-Aug-2017 10:36:45</t>
  </si>
  <si>
    <t>31-Aug-2017 10:40:03</t>
  </si>
  <si>
    <t>31-Aug-2017 10:51:01</t>
  </si>
  <si>
    <t>31-Aug-2017 10:53:29</t>
  </si>
  <si>
    <t>31-Aug-2017 11:02:25</t>
  </si>
  <si>
    <t>31-Aug-2017 11:03:41</t>
  </si>
  <si>
    <t>31-Aug-2017 11:04:28</t>
  </si>
  <si>
    <t>31-Aug-2017 11:05:20</t>
  </si>
  <si>
    <t>31-Aug-2017 11:05:41</t>
  </si>
  <si>
    <t>31-Aug-2017 11:06:58</t>
  </si>
  <si>
    <t>31-Aug-2017 11:08:24</t>
  </si>
  <si>
    <t>31-Aug-2017 11:09:45</t>
  </si>
  <si>
    <t>31-Aug-2017 11:10:28</t>
  </si>
  <si>
    <t>31-Aug-2017 11:21:02</t>
  </si>
  <si>
    <t>31-Aug-2017 11:24:26</t>
  </si>
  <si>
    <t>31-Aug-2017 11:27:09</t>
  </si>
  <si>
    <t>31-Aug-2017 11:29:56</t>
  </si>
  <si>
    <t>31-Aug-2017 11:31:49</t>
  </si>
  <si>
    <t>31-Aug-2017 11:36:06</t>
  </si>
  <si>
    <t>31-Aug-2017 11:36:30</t>
  </si>
  <si>
    <t>31-Aug-2017 11:37:03</t>
  </si>
  <si>
    <t>31-Aug-2017 11:46:22</t>
  </si>
  <si>
    <t>31-Aug-2017 12:06:09</t>
  </si>
  <si>
    <t>31-Aug-2017 12:10:34</t>
  </si>
  <si>
    <t>31-Aug-2017 12:11:02</t>
  </si>
  <si>
    <t>31-Aug-2017 12:22:03</t>
  </si>
  <si>
    <t>31-Aug-2017 12:28:54</t>
  </si>
  <si>
    <t>31-Aug-2017 12:29:03</t>
  </si>
  <si>
    <t>31-Aug-2017 12:29:57</t>
  </si>
  <si>
    <t>31-Aug-2017 12:31:50</t>
  </si>
  <si>
    <t>31-Aug-2017 12:34:28</t>
  </si>
  <si>
    <t>31-Aug-2017 12:36:01</t>
  </si>
  <si>
    <t>31-Aug-2017 12:36:16</t>
  </si>
  <si>
    <t>31-Aug-2017 12:37:49</t>
  </si>
  <si>
    <t>31-Aug-2017 12:37:57</t>
  </si>
  <si>
    <t>31-Aug-2017 12:50:52</t>
  </si>
  <si>
    <t>31-Aug-2017 12:54:22</t>
  </si>
  <si>
    <t>31-Aug-2017 12:55:56</t>
  </si>
  <si>
    <t>31-Aug-2017 12:56:40</t>
  </si>
  <si>
    <t>31-Aug-2017 12:57:56</t>
  </si>
  <si>
    <t>31-Aug-2017 12:59:50</t>
  </si>
  <si>
    <t>31-Aug-2017 13:01:14</t>
  </si>
  <si>
    <t>31-Aug-2017 13:01:26</t>
  </si>
  <si>
    <t>31-Aug-2017 13:02:49</t>
  </si>
  <si>
    <t>31-Aug-2017 13:09:35</t>
  </si>
  <si>
    <t>31-Aug-2017 13:17:09</t>
  </si>
  <si>
    <t>31-Aug-2017 13:17:51</t>
  </si>
  <si>
    <t>31-Aug-2017 13:25:01</t>
  </si>
  <si>
    <t>31-Aug-2017 13:32:48</t>
  </si>
  <si>
    <t>31-Aug-2017 13:34:44</t>
  </si>
  <si>
    <t>31-Aug-2017 13:36:37</t>
  </si>
  <si>
    <t>31-Aug-2017 13:43:13</t>
  </si>
  <si>
    <t>31-Aug-2017 13:47:09</t>
  </si>
  <si>
    <t>31-Aug-2017 14:01:20</t>
  </si>
  <si>
    <t>31-Aug-2017 14:01:47</t>
  </si>
  <si>
    <t>31-Aug-2017 14:03:42</t>
  </si>
  <si>
    <t>31-Aug-2017 14:06:49</t>
  </si>
  <si>
    <t>31-Aug-2017 14:09:40</t>
  </si>
  <si>
    <t>31-Aug-2017 14:15:56</t>
  </si>
  <si>
    <t>31-Aug-2017 14:17:35</t>
  </si>
  <si>
    <t>31-Aug-2017 14:21:26</t>
  </si>
  <si>
    <t>31-Aug-2017 14:26:10</t>
  </si>
  <si>
    <t>31-Aug-2017 14:39:17</t>
  </si>
  <si>
    <t>31-Aug-2017 14:45:53</t>
  </si>
  <si>
    <t>31-Aug-2017 14:54:23</t>
  </si>
  <si>
    <t>31-Aug-2017 14:57:45</t>
  </si>
  <si>
    <t>31-Aug-2017 14:58:45</t>
  </si>
  <si>
    <t>31-Aug-2017 14:59:46</t>
  </si>
  <si>
    <t>31-Aug-2017 15:04:15</t>
  </si>
  <si>
    <t>31-Aug-2017 15:06:57</t>
  </si>
  <si>
    <t>31-Aug-2017 15:10:54</t>
  </si>
  <si>
    <t>31-Aug-2017 15:13:42</t>
  </si>
  <si>
    <t>31-Aug-2017 15:20:43</t>
  </si>
  <si>
    <t>31-Aug-2017 15:21:26</t>
  </si>
  <si>
    <t>31-Aug-2017 15:22:20</t>
  </si>
  <si>
    <t>31-Aug-2017 15:24:58</t>
  </si>
  <si>
    <t>31-Aug-2017 15:35:33</t>
  </si>
  <si>
    <t>31-Aug-2017 15:39:42</t>
  </si>
  <si>
    <t>31-Aug-2017 15:44:45</t>
  </si>
  <si>
    <t>31-Aug-2017 15:53:28</t>
  </si>
  <si>
    <t>31-Aug-2017 16:02:33</t>
  </si>
  <si>
    <t>31-Aug-2017 16:23:44</t>
  </si>
  <si>
    <t>31-Aug-2017 16:24:42</t>
  </si>
  <si>
    <t>31-Aug-2017 16:28:04</t>
  </si>
  <si>
    <t>31-Aug-2017 16:41:17</t>
  </si>
  <si>
    <t>31-Aug-2017 16:44:34</t>
  </si>
  <si>
    <t>31-Aug-2017 16:45:23</t>
  </si>
  <si>
    <t>31-Aug-2017 16:49:13</t>
  </si>
  <si>
    <t>31-Aug-2017 17:07:01</t>
  </si>
  <si>
    <t>31-Aug-2017 17:15:47</t>
  </si>
  <si>
    <t>31-Aug-2017 17:27:00</t>
  </si>
  <si>
    <t>31-Aug-2017 17:27:59</t>
  </si>
  <si>
    <t>31-Aug-2017 17:36:43</t>
  </si>
  <si>
    <t>31-Aug-2017 17:49:08</t>
  </si>
  <si>
    <t>31-Aug-2017 18:07:18</t>
  </si>
  <si>
    <t>31-Aug-2017 18:11:30</t>
  </si>
  <si>
    <t>31-Aug-2017 18:38:41</t>
  </si>
  <si>
    <t>31-Aug-2017 18:44:36</t>
  </si>
  <si>
    <t>31-Aug-2017 18:46:41</t>
  </si>
  <si>
    <t>31-Aug-2017 19:00:24</t>
  </si>
  <si>
    <t>31-Aug-2017 19:01:31</t>
  </si>
  <si>
    <t>31-Aug-2017 19:07:31</t>
  </si>
  <si>
    <t>31-Aug-2017 19:13:28</t>
  </si>
  <si>
    <t>31-Aug-2017 19:14:49</t>
  </si>
  <si>
    <t>31-Aug-2017 19:22:36</t>
  </si>
  <si>
    <t>31-Aug-2017 19:26:26</t>
  </si>
  <si>
    <t>31-Aug-2017 19:41:38</t>
  </si>
  <si>
    <t>31-Aug-2017 20:01:39</t>
  </si>
  <si>
    <t>31-Aug-2017 20:09:13</t>
  </si>
  <si>
    <t>31-Aug-2017 20:29:18</t>
  </si>
  <si>
    <t>31-Aug-2017 20:39:43</t>
  </si>
  <si>
    <t>31-Aug-2017 20:40:12</t>
  </si>
  <si>
    <t>31-Aug-2017 20:42:15</t>
  </si>
  <si>
    <t>31-Aug-2017 20:46:30</t>
  </si>
  <si>
    <t>31-Aug-2017 20:50:34</t>
  </si>
  <si>
    <t>31-Aug-2017 20:56:19</t>
  </si>
  <si>
    <t>31-Aug-2017 20:59:42</t>
  </si>
  <si>
    <t>31-Aug-2017 21:13:41</t>
  </si>
  <si>
    <t>31-Aug-2017 21:21:46</t>
  </si>
  <si>
    <t>31-Aug-2017 21:23:42</t>
  </si>
  <si>
    <t>31-Aug-2017 21:26:28</t>
  </si>
  <si>
    <t>31-Aug-2017 21:39:05</t>
  </si>
  <si>
    <t>31-Aug-2017 21:54:26</t>
  </si>
  <si>
    <t>31-Aug-2017 21:57:18</t>
  </si>
  <si>
    <t>31-Aug-2017 21:59:42</t>
  </si>
  <si>
    <t>31-Aug-2017 22:01:15</t>
  </si>
  <si>
    <t>31-Aug-2017 22:08:44</t>
  </si>
  <si>
    <t>31-Aug-2017 22:13:27</t>
  </si>
  <si>
    <t>31-Aug-2017 22:20:24</t>
  </si>
  <si>
    <t>31-Aug-2017 22:24:20</t>
  </si>
  <si>
    <t>31-Aug-2017 22:40:26</t>
  </si>
  <si>
    <t>31-Aug-2017 22:40:33</t>
  </si>
  <si>
    <t>31-Aug-2017 22:47:31</t>
  </si>
  <si>
    <t>31-Aug-2017 22:55:05</t>
  </si>
  <si>
    <t>31-Aug-2017 23:16:43</t>
  </si>
  <si>
    <t>31-Aug-2017 23:19:27</t>
  </si>
  <si>
    <t>31-Aug-2017 23:22:51</t>
  </si>
  <si>
    <t>31-Aug-2017 23:41:51</t>
  </si>
  <si>
    <t>01-Aug-2017 00:02:31</t>
  </si>
  <si>
    <t>01-Aug-2017 00:18:43</t>
  </si>
  <si>
    <t>01-Aug-2017 00:24:58</t>
  </si>
  <si>
    <t>01-Aug-2017 00:29:22</t>
  </si>
  <si>
    <t>01-Aug-2017 00:37:21</t>
  </si>
  <si>
    <t>01-Aug-2017 01:03:31</t>
  </si>
  <si>
    <t>01-Aug-2017 01:48:31</t>
  </si>
  <si>
    <t>01-Aug-2017 02:08:54</t>
  </si>
  <si>
    <t>01-Aug-2017 02:14:29</t>
  </si>
  <si>
    <t>01-Aug-2017 02:30:25</t>
  </si>
  <si>
    <t>01-Aug-2017 02:42:45</t>
  </si>
  <si>
    <t>01-Aug-2017 03:02:08</t>
  </si>
  <si>
    <t>01-Aug-2017 03:22:30</t>
  </si>
  <si>
    <t>01-Aug-2017 03:25:41</t>
  </si>
  <si>
    <t>01-Aug-2017 03:34:29</t>
  </si>
  <si>
    <t>01-Aug-2017 03:40:41</t>
  </si>
  <si>
    <t>01-Aug-2017 03:41:23</t>
  </si>
  <si>
    <t>01-Aug-2017 03:49:34</t>
  </si>
  <si>
    <t>01-Aug-2017 04:20:59</t>
  </si>
  <si>
    <t>01-Aug-2017 04:37:02</t>
  </si>
  <si>
    <t>01-Aug-2017 04:40:41</t>
  </si>
  <si>
    <t>01-Aug-2017 04:44:47</t>
  </si>
  <si>
    <t>01-Aug-2017 04:45:40</t>
  </si>
  <si>
    <t>01-Aug-2017 04:45:51</t>
  </si>
  <si>
    <t>01-Aug-2017 04:47:33</t>
  </si>
  <si>
    <t>01-Aug-2017 04:48:35</t>
  </si>
  <si>
    <t>01-Aug-2017 04:49:15</t>
  </si>
  <si>
    <t>01-Aug-2017 04:58:59</t>
  </si>
  <si>
    <t>01-Aug-2017 05:02:49</t>
  </si>
  <si>
    <t>01-Aug-2017 05:08:06</t>
  </si>
  <si>
    <t>01-Aug-2017 05:14:50</t>
  </si>
  <si>
    <t>01-Aug-2017 05:18:47</t>
  </si>
  <si>
    <t>01-Aug-2017 05:27:56</t>
  </si>
  <si>
    <t>01-Aug-2017 05:29:23</t>
  </si>
  <si>
    <t>01-Aug-2017 05:39:50</t>
  </si>
  <si>
    <t>01-Aug-2017 05:51:43</t>
  </si>
  <si>
    <t>01-Aug-2017 05:53:17</t>
  </si>
  <si>
    <t>01-Aug-2017 05:59:13</t>
  </si>
  <si>
    <t>01-Aug-2017 06:06:06</t>
  </si>
  <si>
    <t>01-Aug-2017 06:08:13</t>
  </si>
  <si>
    <t>01-Aug-2017 06:08:28</t>
  </si>
  <si>
    <t>01-Aug-2017 06:09:59</t>
  </si>
  <si>
    <t>01-Aug-2017 06:10:35</t>
  </si>
  <si>
    <t>01-Aug-2017 06:10:42</t>
  </si>
  <si>
    <t>01-Aug-2017 06:15:30</t>
  </si>
  <si>
    <t>01-Aug-2017 06:19:08</t>
  </si>
  <si>
    <t>01-Aug-2017 06:21:08</t>
  </si>
  <si>
    <t>01-Aug-2017 06:21:27</t>
  </si>
  <si>
    <t>01-Aug-2017 06:22:15</t>
  </si>
  <si>
    <t>01-Aug-2017 06:25:16</t>
  </si>
  <si>
    <t>01-Aug-2017 06:32:08</t>
  </si>
  <si>
    <t>01-Aug-2017 06:35:13</t>
  </si>
  <si>
    <t>01-Aug-2017 06:44:15</t>
  </si>
  <si>
    <t>01-Aug-2017 06:44:59</t>
  </si>
  <si>
    <t>01-Aug-2017 06:46:34</t>
  </si>
  <si>
    <t>01-Aug-2017 07:02:16</t>
  </si>
  <si>
    <t>01-Aug-2017 07:08:13</t>
  </si>
  <si>
    <t>01-Aug-2017 07:09:54</t>
  </si>
  <si>
    <t>01-Aug-2017 07:11:23</t>
  </si>
  <si>
    <t>01-Aug-2017 07:14:01</t>
  </si>
  <si>
    <t>01-Aug-2017 07:14:21</t>
  </si>
  <si>
    <t>01-Aug-2017 07:15:13</t>
  </si>
  <si>
    <t>01-Aug-2017 07:22:50</t>
  </si>
  <si>
    <t>01-Aug-2017 07:23:52</t>
  </si>
  <si>
    <t>01-Aug-2017 07:28:02</t>
  </si>
  <si>
    <t>01-Aug-2017 07:32:01</t>
  </si>
  <si>
    <t>01-Aug-2017 07:34:08</t>
  </si>
  <si>
    <t>01-Aug-2017 07:39:27</t>
  </si>
  <si>
    <t>01-Aug-2017 07:41:54</t>
  </si>
  <si>
    <t>01-Aug-2017 07:44:15</t>
  </si>
  <si>
    <t>01-Aug-2017 07:44:19</t>
  </si>
  <si>
    <t>01-Aug-2017 07:45:29</t>
  </si>
  <si>
    <t>01-Aug-2017 07:48:42</t>
  </si>
  <si>
    <t>01-Aug-2017 07:55:11</t>
  </si>
  <si>
    <t>01-Aug-2017 07:59:22</t>
  </si>
  <si>
    <t>01-Aug-2017 08:00:28</t>
  </si>
  <si>
    <t>01-Aug-2017 08:01:23</t>
  </si>
  <si>
    <t>01-Aug-2017 08:05:38</t>
  </si>
  <si>
    <t>01-Aug-2017 08:08:27</t>
  </si>
  <si>
    <t>01-Aug-2017 08:10:28</t>
  </si>
  <si>
    <t>01-Aug-2017 08:12:30</t>
  </si>
  <si>
    <t>01-Aug-2017 08:15:01</t>
  </si>
  <si>
    <t>01-Aug-2017 08:20:30</t>
  </si>
  <si>
    <t>01-Aug-2017 08:21:27</t>
  </si>
  <si>
    <t>01-Aug-2017 08:21:36</t>
  </si>
  <si>
    <t>01-Aug-2017 08:21:38</t>
  </si>
  <si>
    <t>01-Aug-2017 08:23:29</t>
  </si>
  <si>
    <t>01-Aug-2017 08:24:45</t>
  </si>
  <si>
    <t>01-Aug-2017 08:31:08</t>
  </si>
  <si>
    <t>01-Aug-2017 08:35:56</t>
  </si>
  <si>
    <t>01-Aug-2017 08:46:38</t>
  </si>
  <si>
    <t>01-Aug-2017 08:50:15</t>
  </si>
  <si>
    <t>01-Aug-2017 08:55:42</t>
  </si>
  <si>
    <t>01-Aug-2017 08:56:33</t>
  </si>
  <si>
    <t>01-Aug-2017 08:56:52</t>
  </si>
  <si>
    <t>01-Aug-2017 08:58:01</t>
  </si>
  <si>
    <t>01-Aug-2017 08:58:35</t>
  </si>
  <si>
    <t>01-Aug-2017 08:58:44</t>
  </si>
  <si>
    <t>01-Aug-2017 09:04:01</t>
  </si>
  <si>
    <t>01-Aug-2017 09:04:21</t>
  </si>
  <si>
    <t>01-Aug-2017 09:05:04</t>
  </si>
  <si>
    <t>01-Aug-2017 09:08:19</t>
  </si>
  <si>
    <t>01-Aug-2017 09:09:19</t>
  </si>
  <si>
    <t>01-Aug-2017 09:11:47</t>
  </si>
  <si>
    <t>01-Aug-2017 09:12:48</t>
  </si>
  <si>
    <t>01-Aug-2017 09:16:13</t>
  </si>
  <si>
    <t>01-Aug-2017 09:21:57</t>
  </si>
  <si>
    <t>01-Aug-2017 09:23:21</t>
  </si>
  <si>
    <t>01-Aug-2017 09:24:54</t>
  </si>
  <si>
    <t>01-Aug-2017 09:26:15</t>
  </si>
  <si>
    <t>01-Aug-2017 09:27:23</t>
  </si>
  <si>
    <t>01-Aug-2017 09:31:36</t>
  </si>
  <si>
    <t>01-Aug-2017 09:32:58</t>
  </si>
  <si>
    <t>01-Aug-2017 09:36:07</t>
  </si>
  <si>
    <t>01-Aug-2017 09:40:45</t>
  </si>
  <si>
    <t>01-Aug-2017 09:42:43</t>
  </si>
  <si>
    <t>01-Aug-2017 09:43:53</t>
  </si>
  <si>
    <t>01-Aug-2017 09:47:11</t>
  </si>
  <si>
    <t>01-Aug-2017 09:47:20</t>
  </si>
  <si>
    <t>01-Aug-2017 09:47:36</t>
  </si>
  <si>
    <t>01-Aug-2017 09:48:06</t>
  </si>
  <si>
    <t>01-Aug-2017 09:48:16</t>
  </si>
  <si>
    <t>01-Aug-2017 09:49:43</t>
  </si>
  <si>
    <t>01-Aug-2017 09:51:14</t>
  </si>
  <si>
    <t>01-Aug-2017 09:55:33</t>
  </si>
  <si>
    <t>01-Aug-2017 09:57:59</t>
  </si>
  <si>
    <t>01-Aug-2017 09:59:43</t>
  </si>
  <si>
    <t>01-Aug-2017 10:05:19</t>
  </si>
  <si>
    <t>01-Aug-2017 10:10:54</t>
  </si>
  <si>
    <t>01-Aug-2017 10:12:05</t>
  </si>
  <si>
    <t>01-Aug-2017 10:17:57</t>
  </si>
  <si>
    <t>01-Aug-2017 10:19:13</t>
  </si>
  <si>
    <t>01-Aug-2017 10:27:11</t>
  </si>
  <si>
    <t>01-Aug-2017 10:28:43</t>
  </si>
  <si>
    <t>01-Aug-2017 10:30:29</t>
  </si>
  <si>
    <t>01-Aug-2017 10:38:35</t>
  </si>
  <si>
    <t>01-Aug-2017 10:40:04</t>
  </si>
  <si>
    <t>01-Aug-2017 10:45:44</t>
  </si>
  <si>
    <t>01-Aug-2017 10:48:57</t>
  </si>
  <si>
    <t>01-Aug-2017 10:57:07</t>
  </si>
  <si>
    <t>01-Aug-2017 11:04:01</t>
  </si>
  <si>
    <t>01-Aug-2017 11:10:01</t>
  </si>
  <si>
    <t>01-Aug-2017 11:12:50</t>
  </si>
  <si>
    <t>01-Aug-2017 11:14:01</t>
  </si>
  <si>
    <t>01-Aug-2017 11:16:58</t>
  </si>
  <si>
    <t>01-Aug-2017 11:18:52</t>
  </si>
  <si>
    <t>01-Aug-2017 11:20:33</t>
  </si>
  <si>
    <t>01-Aug-2017 11:22:46</t>
  </si>
  <si>
    <t>01-Aug-2017 11:24:27</t>
  </si>
  <si>
    <t>01-Aug-2017 11:25:38</t>
  </si>
  <si>
    <t>01-Aug-2017 11:33:14</t>
  </si>
  <si>
    <t>01-Aug-2017 11:33:34</t>
  </si>
  <si>
    <t>01-Aug-2017 11:34:29</t>
  </si>
  <si>
    <t>01-Aug-2017 11:36:34</t>
  </si>
  <si>
    <t>01-Aug-2017 11:38:11</t>
  </si>
  <si>
    <t>01-Aug-2017 11:41:42</t>
  </si>
  <si>
    <t>01-Aug-2017 11:44:15</t>
  </si>
  <si>
    <t>01-Aug-2017 11:50:28</t>
  </si>
  <si>
    <t>01-Aug-2017 11:53:52</t>
  </si>
  <si>
    <t>01-Aug-2017 11:55:58</t>
  </si>
  <si>
    <t>01-Aug-2017 11:58:14</t>
  </si>
  <si>
    <t>01-Aug-2017 12:04:40</t>
  </si>
  <si>
    <t>01-Aug-2017 12:05:44</t>
  </si>
  <si>
    <t>01-Aug-2017 12:06:38</t>
  </si>
  <si>
    <t>01-Aug-2017 12:06:57</t>
  </si>
  <si>
    <t>01-Aug-2017 12:15:47</t>
  </si>
  <si>
    <t>01-Aug-2017 12:26:44</t>
  </si>
  <si>
    <t>01-Aug-2017 12:38:08</t>
  </si>
  <si>
    <t>01-Aug-2017 12:39:10</t>
  </si>
  <si>
    <t>01-Aug-2017 12:39:28</t>
  </si>
  <si>
    <t>01-Aug-2017 12:47:38</t>
  </si>
  <si>
    <t>01-Aug-2017 12:48:27</t>
  </si>
  <si>
    <t>01-Aug-2017 12:56:08</t>
  </si>
  <si>
    <t>01-Aug-2017 13:00:00</t>
  </si>
  <si>
    <t>01-Aug-2017 13:02:12</t>
  </si>
  <si>
    <t>01-Aug-2017 13:02:47</t>
  </si>
  <si>
    <t>01-Aug-2017 13:19:53</t>
  </si>
  <si>
    <t>01-Aug-2017 13:20:20</t>
  </si>
  <si>
    <t>01-Aug-2017 13:24:24</t>
  </si>
  <si>
    <t>01-Aug-2017 13:26:38</t>
  </si>
  <si>
    <t>01-Aug-2017 13:35:58</t>
  </si>
  <si>
    <t>01-Aug-2017 13:37:46</t>
  </si>
  <si>
    <t>01-Aug-2017 13:43:31</t>
  </si>
  <si>
    <t>01-Aug-2017 13:44:45</t>
  </si>
  <si>
    <t>01-Aug-2017 13:46:10</t>
  </si>
  <si>
    <t>01-Aug-2017 13:46:57</t>
  </si>
  <si>
    <t>01-Aug-2017 13:55:00</t>
  </si>
  <si>
    <t>01-Aug-2017 13:55:13</t>
  </si>
  <si>
    <t>01-Aug-2017 14:00:03</t>
  </si>
  <si>
    <t>01-Aug-2017 14:03:05</t>
  </si>
  <si>
    <t>01-Aug-2017 14:05:57</t>
  </si>
  <si>
    <t>01-Aug-2017 14:09:22</t>
  </si>
  <si>
    <t>01-Aug-2017 14:09:57</t>
  </si>
  <si>
    <t>01-Aug-2017 14:18:40</t>
  </si>
  <si>
    <t>01-Aug-2017 14:20:09</t>
  </si>
  <si>
    <t>01-Aug-2017 14:20:33</t>
  </si>
  <si>
    <t>01-Aug-2017 14:21:50</t>
  </si>
  <si>
    <t>01-Aug-2017 14:24:22</t>
  </si>
  <si>
    <t>01-Aug-2017 14:27:49</t>
  </si>
  <si>
    <t>01-Aug-2017 14:34:50</t>
  </si>
  <si>
    <t>01-Aug-2017 14:44:30</t>
  </si>
  <si>
    <t>01-Aug-2017 14:47:27</t>
  </si>
  <si>
    <t>01-Aug-2017 14:49:33</t>
  </si>
  <si>
    <t>01-Aug-2017 14:51:03</t>
  </si>
  <si>
    <t>01-Aug-2017 14:52:11</t>
  </si>
  <si>
    <t>01-Aug-2017 14:52:56</t>
  </si>
  <si>
    <t>01-Aug-2017 14:53:52</t>
  </si>
  <si>
    <t>01-Aug-2017 14:57:36</t>
  </si>
  <si>
    <t>01-Aug-2017 14:59:33</t>
  </si>
  <si>
    <t>01-Aug-2017 14:59:42</t>
  </si>
  <si>
    <t>01-Aug-2017 15:02:07</t>
  </si>
  <si>
    <t>01-Aug-2017 15:02:54</t>
  </si>
  <si>
    <t>01-Aug-2017 15:15:43</t>
  </si>
  <si>
    <t>01-Aug-2017 15:20:40</t>
  </si>
  <si>
    <t>01-Aug-2017 15:20:57</t>
  </si>
  <si>
    <t>01-Aug-2017 15:22:06</t>
  </si>
  <si>
    <t>01-Aug-2017 15:26:56</t>
  </si>
  <si>
    <t>01-Aug-2017 15:29:35</t>
  </si>
  <si>
    <t>01-Aug-2017 15:30:13</t>
  </si>
  <si>
    <t>01-Aug-2017 15:32:54</t>
  </si>
  <si>
    <t>01-Aug-2017 15:34:39</t>
  </si>
  <si>
    <t>01-Aug-2017 15:35:02</t>
  </si>
  <si>
    <t>01-Aug-2017 15:40:26</t>
  </si>
  <si>
    <t>01-Aug-2017 15:56:42</t>
  </si>
  <si>
    <t>01-Aug-2017 15:59:10</t>
  </si>
  <si>
    <t>01-Aug-2017 16:00:58</t>
  </si>
  <si>
    <t>01-Aug-2017 16:06:33</t>
  </si>
  <si>
    <t>01-Aug-2017 16:11:24</t>
  </si>
  <si>
    <t>01-Aug-2017 16:17:02</t>
  </si>
  <si>
    <t>01-Aug-2017 16:22:57</t>
  </si>
  <si>
    <t>01-Aug-2017 16:26:19</t>
  </si>
  <si>
    <t>01-Aug-2017 16:33:17</t>
  </si>
  <si>
    <t>01-Aug-2017 16:34:30</t>
  </si>
  <si>
    <t>01-Aug-2017 16:36:42</t>
  </si>
  <si>
    <t>01-Aug-2017 16:40:36</t>
  </si>
  <si>
    <t>01-Aug-2017 16:45:27</t>
  </si>
  <si>
    <t>01-Aug-2017 17:01:55</t>
  </si>
  <si>
    <t>01-Aug-2017 17:09:53</t>
  </si>
  <si>
    <t>01-Aug-2017 17:12:32</t>
  </si>
  <si>
    <t>01-Aug-2017 17:17:14</t>
  </si>
  <si>
    <t>01-Aug-2017 17:43:42</t>
  </si>
  <si>
    <t>01-Aug-2017 17:57:18</t>
  </si>
  <si>
    <t>01-Aug-2017 17:58:25</t>
  </si>
  <si>
    <t>01-Aug-2017 18:03:09</t>
  </si>
  <si>
    <t>01-Aug-2017 18:04:57</t>
  </si>
  <si>
    <t>01-Aug-2017 18:11:29</t>
  </si>
  <si>
    <t>01-Aug-2017 18:32:43</t>
  </si>
  <si>
    <t>01-Aug-2017 18:36:43</t>
  </si>
  <si>
    <t>01-Aug-2017 18:44:24</t>
  </si>
  <si>
    <t>01-Aug-2017 18:44:46</t>
  </si>
  <si>
    <t>01-Aug-2017 18:45:10</t>
  </si>
  <si>
    <t>01-Aug-2017 18:50:12</t>
  </si>
  <si>
    <t>01-Aug-2017 18:50:27</t>
  </si>
  <si>
    <t>01-Aug-2017 18:55:12</t>
  </si>
  <si>
    <t>01-Aug-2017 19:02:04</t>
  </si>
  <si>
    <t>01-Aug-2017 19:26:05</t>
  </si>
  <si>
    <t>01-Aug-2017 19:47:50</t>
  </si>
  <si>
    <t>01-Aug-2017 19:51:48</t>
  </si>
  <si>
    <t>01-Aug-2017 19:57:15</t>
  </si>
  <si>
    <t>01-Aug-2017 20:12:00</t>
  </si>
  <si>
    <t>01-Aug-2017 20:20:58</t>
  </si>
  <si>
    <t>01-Aug-2017 20:29:00</t>
  </si>
  <si>
    <t>01-Aug-2017 20:48:43</t>
  </si>
  <si>
    <t>01-Aug-2017 21:05:39</t>
  </si>
  <si>
    <t>01-Aug-2017 21:15:23</t>
  </si>
  <si>
    <t>01-Aug-2017 21:21:53</t>
  </si>
  <si>
    <t>01-Aug-2017 21:33:08</t>
  </si>
  <si>
    <t>01-Aug-2017 21:48:32</t>
  </si>
  <si>
    <t>01-Aug-2017 21:55:44</t>
  </si>
  <si>
    <t>01-Aug-2017 22:16:50</t>
  </si>
  <si>
    <t>01-Aug-2017 22:21:59</t>
  </si>
  <si>
    <t>01-Aug-2017 22:39:02</t>
  </si>
  <si>
    <t>01-Aug-2017 23:24:42</t>
  </si>
  <si>
    <t>01-Aug-2017 23:48:22</t>
  </si>
  <si>
    <t>01-Aug-2017 23:50:20</t>
  </si>
  <si>
    <t>01-Aug-2017 23:56:05</t>
  </si>
  <si>
    <t>01-Aug-2017 23:57:20</t>
  </si>
  <si>
    <t>02-Aug-2017 00:34:06</t>
  </si>
  <si>
    <t>02-Aug-2017 01:31:38</t>
  </si>
  <si>
    <t>02-Aug-2017 02:17:24</t>
  </si>
  <si>
    <t>02-Aug-2017 02:20:02</t>
  </si>
  <si>
    <t>02-Aug-2017 02:22:30</t>
  </si>
  <si>
    <t>02-Aug-2017 02:25:47</t>
  </si>
  <si>
    <t>02-Aug-2017 02:55:42</t>
  </si>
  <si>
    <t>02-Aug-2017 03:00:12</t>
  </si>
  <si>
    <t>02-Aug-2017 03:37:29</t>
  </si>
  <si>
    <t>02-Aug-2017 04:08:43</t>
  </si>
  <si>
    <t>02-Aug-2017 04:08:53</t>
  </si>
  <si>
    <t>02-Aug-2017 04:17:18</t>
  </si>
  <si>
    <t>02-Aug-2017 04:33:32</t>
  </si>
  <si>
    <t>02-Aug-2017 04:35:18</t>
  </si>
  <si>
    <t>02-Aug-2017 04:41:23</t>
  </si>
  <si>
    <t>02-Aug-2017 04:47:28</t>
  </si>
  <si>
    <t>02-Aug-2017 04:54:37</t>
  </si>
  <si>
    <t>02-Aug-2017 04:54:49</t>
  </si>
  <si>
    <t>02-Aug-2017 04:56:54</t>
  </si>
  <si>
    <t>02-Aug-2017 05:09:51</t>
  </si>
  <si>
    <t>02-Aug-2017 05:10:11</t>
  </si>
  <si>
    <t>02-Aug-2017 05:20:44</t>
  </si>
  <si>
    <t>02-Aug-2017 05:25:07</t>
  </si>
  <si>
    <t>02-Aug-2017 05:48:04</t>
  </si>
  <si>
    <t>02-Aug-2017 05:48:11</t>
  </si>
  <si>
    <t>02-Aug-2017 05:52:21</t>
  </si>
  <si>
    <t>02-Aug-2017 05:55:56</t>
  </si>
  <si>
    <t>02-Aug-2017 05:58:42</t>
  </si>
  <si>
    <t>02-Aug-2017 06:19:11</t>
  </si>
  <si>
    <t>02-Aug-2017 06:29:25</t>
  </si>
  <si>
    <t>02-Aug-2017 06:31:50</t>
  </si>
  <si>
    <t>02-Aug-2017 06:37:47</t>
  </si>
  <si>
    <t>02-Aug-2017 06:47:03</t>
  </si>
  <si>
    <t>02-Aug-2017 06:49:50</t>
  </si>
  <si>
    <t>02-Aug-2017 06:56:41</t>
  </si>
  <si>
    <t>02-Aug-2017 07:02:07</t>
  </si>
  <si>
    <t>02-Aug-2017 07:04:38</t>
  </si>
  <si>
    <t>02-Aug-2017 07:07:59</t>
  </si>
  <si>
    <t>02-Aug-2017 07:09:59</t>
  </si>
  <si>
    <t>02-Aug-2017 07:10:59</t>
  </si>
  <si>
    <t>02-Aug-2017 07:11:36</t>
  </si>
  <si>
    <t>02-Aug-2017 07:18:00</t>
  </si>
  <si>
    <t>02-Aug-2017 07:20:03</t>
  </si>
  <si>
    <t>02-Aug-2017 07:20:10</t>
  </si>
  <si>
    <t>02-Aug-2017 07:21:05</t>
  </si>
  <si>
    <t>02-Aug-2017 07:24:38</t>
  </si>
  <si>
    <t>02-Aug-2017 07:25:25</t>
  </si>
  <si>
    <t>02-Aug-2017 07:26:50</t>
  </si>
  <si>
    <t>02-Aug-2017 07:28:31</t>
  </si>
  <si>
    <t>02-Aug-2017 07:30:01</t>
  </si>
  <si>
    <t>02-Aug-2017 07:35:14</t>
  </si>
  <si>
    <t>02-Aug-2017 07:39:29</t>
  </si>
  <si>
    <t>02-Aug-2017 07:48:46</t>
  </si>
  <si>
    <t>02-Aug-2017 07:52:38</t>
  </si>
  <si>
    <t>02-Aug-2017 07:52:39</t>
  </si>
  <si>
    <t>02-Aug-2017 07:53:13</t>
  </si>
  <si>
    <t>02-Aug-2017 07:55:46</t>
  </si>
  <si>
    <t>02-Aug-2017 08:01:45</t>
  </si>
  <si>
    <t>02-Aug-2017 08:11:41</t>
  </si>
  <si>
    <t>02-Aug-2017 08:14:49</t>
  </si>
  <si>
    <t>02-Aug-2017 08:17:34</t>
  </si>
  <si>
    <t>02-Aug-2017 08:19:58</t>
  </si>
  <si>
    <t>02-Aug-2017 08:21:42</t>
  </si>
  <si>
    <t>02-Aug-2017 08:23:25</t>
  </si>
  <si>
    <t>02-Aug-2017 08:27:53</t>
  </si>
  <si>
    <t>02-Aug-2017 08:30:49</t>
  </si>
  <si>
    <t>02-Aug-2017 08:35:00</t>
  </si>
  <si>
    <t>02-Aug-2017 08:40:07</t>
  </si>
  <si>
    <t>02-Aug-2017 08:46:10</t>
  </si>
  <si>
    <t>02-Aug-2017 08:50:31</t>
  </si>
  <si>
    <t>02-Aug-2017 08:58:30</t>
  </si>
  <si>
    <t>02-Aug-2017 08:59:08</t>
  </si>
  <si>
    <t>02-Aug-2017 08:59:54</t>
  </si>
  <si>
    <t>02-Aug-2017 09:07:40</t>
  </si>
  <si>
    <t>02-Aug-2017 09:09:07</t>
  </si>
  <si>
    <t>02-Aug-2017 09:20:41</t>
  </si>
  <si>
    <t>02-Aug-2017 09:21:26</t>
  </si>
  <si>
    <t>02-Aug-2017 09:21:29</t>
  </si>
  <si>
    <t>02-Aug-2017 09:22:18</t>
  </si>
  <si>
    <t>02-Aug-2017 09:24:05</t>
  </si>
  <si>
    <t>02-Aug-2017 09:26:11</t>
  </si>
  <si>
    <t>02-Aug-2017 09:30:59</t>
  </si>
  <si>
    <t>02-Aug-2017 09:32:13</t>
  </si>
  <si>
    <t>02-Aug-2017 09:32:16</t>
  </si>
  <si>
    <t>02-Aug-2017 09:35:25</t>
  </si>
  <si>
    <t>02-Aug-2017 09:39:56</t>
  </si>
  <si>
    <t>02-Aug-2017 09:45:17</t>
  </si>
  <si>
    <t>02-Aug-2017 09:45:22</t>
  </si>
  <si>
    <t>02-Aug-2017 09:49:30</t>
  </si>
  <si>
    <t>02-Aug-2017 09:51:15</t>
  </si>
  <si>
    <t>02-Aug-2017 09:54:26</t>
  </si>
  <si>
    <t>02-Aug-2017 09:58:02</t>
  </si>
  <si>
    <t>02-Aug-2017 10:00:08</t>
  </si>
  <si>
    <t>02-Aug-2017 10:01:28</t>
  </si>
  <si>
    <t>02-Aug-2017 10:03:36</t>
  </si>
  <si>
    <t>02-Aug-2017 10:03:48</t>
  </si>
  <si>
    <t>02-Aug-2017 10:06:46</t>
  </si>
  <si>
    <t>02-Aug-2017 10:06:51</t>
  </si>
  <si>
    <t>02-Aug-2017 10:12:06</t>
  </si>
  <si>
    <t>02-Aug-2017 10:13:34</t>
  </si>
  <si>
    <t>02-Aug-2017 10:13:50</t>
  </si>
  <si>
    <t>02-Aug-2017 10:14:52</t>
  </si>
  <si>
    <t>02-Aug-2017 10:17:26</t>
  </si>
  <si>
    <t>02-Aug-2017 10:18:28</t>
  </si>
  <si>
    <t>02-Aug-2017 10:18:53</t>
  </si>
  <si>
    <t>02-Aug-2017 10:20:56</t>
  </si>
  <si>
    <t>02-Aug-2017 10:24:20</t>
  </si>
  <si>
    <t>02-Aug-2017 10:25:29</t>
  </si>
  <si>
    <t>02-Aug-2017 10:26:49</t>
  </si>
  <si>
    <t>02-Aug-2017 10:28:59</t>
  </si>
  <si>
    <t>02-Aug-2017 10:34:17</t>
  </si>
  <si>
    <t>02-Aug-2017 10:36:23</t>
  </si>
  <si>
    <t>02-Aug-2017 10:38:43</t>
  </si>
  <si>
    <t>02-Aug-2017 10:39:36</t>
  </si>
  <si>
    <t>02-Aug-2017 10:40:52</t>
  </si>
  <si>
    <t>02-Aug-2017 10:43:46</t>
  </si>
  <si>
    <t>02-Aug-2017 10:45:53</t>
  </si>
  <si>
    <t>02-Aug-2017 10:49:24</t>
  </si>
  <si>
    <t>02-Aug-2017 10:54:30</t>
  </si>
  <si>
    <t>02-Aug-2017 10:55:18</t>
  </si>
  <si>
    <t>02-Aug-2017 10:58:38</t>
  </si>
  <si>
    <t>02-Aug-2017 11:02:45</t>
  </si>
  <si>
    <t>02-Aug-2017 11:04:31</t>
  </si>
  <si>
    <t>02-Aug-2017 11:05:44</t>
  </si>
  <si>
    <t>02-Aug-2017 11:05:45</t>
  </si>
  <si>
    <t>02-Aug-2017 11:06:09</t>
  </si>
  <si>
    <t>02-Aug-2017 11:06:55</t>
  </si>
  <si>
    <t>02-Aug-2017 11:07:17</t>
  </si>
  <si>
    <t>02-Aug-2017 11:08:50</t>
  </si>
  <si>
    <t>02-Aug-2017 11:11:17</t>
  </si>
  <si>
    <t>02-Aug-2017 11:12:09</t>
  </si>
  <si>
    <t>02-Aug-2017 11:14:38</t>
  </si>
  <si>
    <t>02-Aug-2017 11:17:04</t>
  </si>
  <si>
    <t>02-Aug-2017 11:17:48</t>
  </si>
  <si>
    <t>02-Aug-2017 11:18:48</t>
  </si>
  <si>
    <t>02-Aug-2017 11:18:55</t>
  </si>
  <si>
    <t>02-Aug-2017 11:19:51</t>
  </si>
  <si>
    <t>02-Aug-2017 11:27:12</t>
  </si>
  <si>
    <t>02-Aug-2017 11:30:02</t>
  </si>
  <si>
    <t>02-Aug-2017 11:30:16</t>
  </si>
  <si>
    <t>02-Aug-2017 11:35:23</t>
  </si>
  <si>
    <t>02-Aug-2017 11:36:19</t>
  </si>
  <si>
    <t>02-Aug-2017 11:38:39</t>
  </si>
  <si>
    <t>02-Aug-2017 11:41:21</t>
  </si>
  <si>
    <t>02-Aug-2017 11:43:09</t>
  </si>
  <si>
    <t>02-Aug-2017 11:47:25</t>
  </si>
  <si>
    <t>02-Aug-2017 11:47:47</t>
  </si>
  <si>
    <t>02-Aug-2017 11:55:21</t>
  </si>
  <si>
    <t>02-Aug-2017 12:03:16</t>
  </si>
  <si>
    <t>02-Aug-2017 12:03:52</t>
  </si>
  <si>
    <t>02-Aug-2017 12:06:20</t>
  </si>
  <si>
    <t>02-Aug-2017 12:10:34</t>
  </si>
  <si>
    <t>02-Aug-2017 12:13:54</t>
  </si>
  <si>
    <t>02-Aug-2017 12:20:07</t>
  </si>
  <si>
    <t>02-Aug-2017 12:22:28</t>
  </si>
  <si>
    <t>02-Aug-2017 12:28:32</t>
  </si>
  <si>
    <t>02-Aug-2017 12:28:50</t>
  </si>
  <si>
    <t>02-Aug-2017 12:33:00</t>
  </si>
  <si>
    <t>02-Aug-2017 12:36:52</t>
  </si>
  <si>
    <t>02-Aug-2017 12:39:28</t>
  </si>
  <si>
    <t>02-Aug-2017 12:40:57</t>
  </si>
  <si>
    <t>02-Aug-2017 12:46:24</t>
  </si>
  <si>
    <t>02-Aug-2017 12:48:09</t>
  </si>
  <si>
    <t>02-Aug-2017 12:48:54</t>
  </si>
  <si>
    <t>02-Aug-2017 12:53:15</t>
  </si>
  <si>
    <t>02-Aug-2017 12:56:47</t>
  </si>
  <si>
    <t>02-Aug-2017 12:58:25</t>
  </si>
  <si>
    <t>02-Aug-2017 13:03:58</t>
  </si>
  <si>
    <t>02-Aug-2017 13:07:40</t>
  </si>
  <si>
    <t>02-Aug-2017 13:15:46</t>
  </si>
  <si>
    <t>02-Aug-2017 13:19:54</t>
  </si>
  <si>
    <t>02-Aug-2017 13:21:21</t>
  </si>
  <si>
    <t>02-Aug-2017 13:21:41</t>
  </si>
  <si>
    <t>02-Aug-2017 13:34:16</t>
  </si>
  <si>
    <t>02-Aug-2017 13:35:48</t>
  </si>
  <si>
    <t>02-Aug-2017 13:36:03</t>
  </si>
  <si>
    <t>02-Aug-2017 13:48:51</t>
  </si>
  <si>
    <t>02-Aug-2017 13:50:26</t>
  </si>
  <si>
    <t>02-Aug-2017 13:52:54</t>
  </si>
  <si>
    <t>02-Aug-2017 13:53:25</t>
  </si>
  <si>
    <t>02-Aug-2017 13:54:45</t>
  </si>
  <si>
    <t>02-Aug-2017 14:05:49</t>
  </si>
  <si>
    <t>02-Aug-2017 14:06:03</t>
  </si>
  <si>
    <t>02-Aug-2017 14:09:20</t>
  </si>
  <si>
    <t>02-Aug-2017 14:14:04</t>
  </si>
  <si>
    <t>02-Aug-2017 14:16:43</t>
  </si>
  <si>
    <t>02-Aug-2017 14:18:20</t>
  </si>
  <si>
    <t>02-Aug-2017 14:20:07</t>
  </si>
  <si>
    <t>02-Aug-2017 14:20:58</t>
  </si>
  <si>
    <t>02-Aug-2017 14:22:38</t>
  </si>
  <si>
    <t>02-Aug-2017 14:26:50</t>
  </si>
  <si>
    <t>02-Aug-2017 14:30:02</t>
  </si>
  <si>
    <t>02-Aug-2017 14:32:37</t>
  </si>
  <si>
    <t>02-Aug-2017 14:39:09</t>
  </si>
  <si>
    <t>02-Aug-2017 14:41:42</t>
  </si>
  <si>
    <t>02-Aug-2017 14:45:19</t>
  </si>
  <si>
    <t>02-Aug-2017 14:45:45</t>
  </si>
  <si>
    <t>02-Aug-2017 14:46:49</t>
  </si>
  <si>
    <t>02-Aug-2017 14:48:51</t>
  </si>
  <si>
    <t>02-Aug-2017 14:53:22</t>
  </si>
  <si>
    <t>02-Aug-2017 14:53:51</t>
  </si>
  <si>
    <t>02-Aug-2017 14:58:04</t>
  </si>
  <si>
    <t>02-Aug-2017 14:58:47</t>
  </si>
  <si>
    <t>02-Aug-2017 15:03:46</t>
  </si>
  <si>
    <t>02-Aug-2017 15:05:40</t>
  </si>
  <si>
    <t>02-Aug-2017 15:10:46</t>
  </si>
  <si>
    <t>02-Aug-2017 15:13:45</t>
  </si>
  <si>
    <t>02-Aug-2017 15:17:59</t>
  </si>
  <si>
    <t>02-Aug-2017 15:21:19</t>
  </si>
  <si>
    <t>02-Aug-2017 15:21:46</t>
  </si>
  <si>
    <t>02-Aug-2017 15:25:14</t>
  </si>
  <si>
    <t>02-Aug-2017 15:25:23</t>
  </si>
  <si>
    <t>02-Aug-2017 15:28:05</t>
  </si>
  <si>
    <t>02-Aug-2017 15:28:50</t>
  </si>
  <si>
    <t>02-Aug-2017 15:36:11</t>
  </si>
  <si>
    <t>02-Aug-2017 15:47:23</t>
  </si>
  <si>
    <t>02-Aug-2017 15:48:09</t>
  </si>
  <si>
    <t>02-Aug-2017 15:51:59</t>
  </si>
  <si>
    <t>02-Aug-2017 15:56:27</t>
  </si>
  <si>
    <t>02-Aug-2017 16:01:34</t>
  </si>
  <si>
    <t>02-Aug-2017 16:05:23</t>
  </si>
  <si>
    <t>02-Aug-2017 16:16:59</t>
  </si>
  <si>
    <t>02-Aug-2017 16:17:26</t>
  </si>
  <si>
    <t>02-Aug-2017 16:36:12</t>
  </si>
  <si>
    <t>02-Aug-2017 16:40:40</t>
  </si>
  <si>
    <t>02-Aug-2017 16:42:05</t>
  </si>
  <si>
    <t>02-Aug-2017 16:45:50</t>
  </si>
  <si>
    <t>02-Aug-2017 16:46:37</t>
  </si>
  <si>
    <t>02-Aug-2017 16:50:09</t>
  </si>
  <si>
    <t>02-Aug-2017 17:00:03</t>
  </si>
  <si>
    <t>02-Aug-2017 17:07:21</t>
  </si>
  <si>
    <t>02-Aug-2017 17:09:55</t>
  </si>
  <si>
    <t>02-Aug-2017 17:14:46</t>
  </si>
  <si>
    <t>02-Aug-2017 17:15:53</t>
  </si>
  <si>
    <t>02-Aug-2017 17:23:00</t>
  </si>
  <si>
    <t>02-Aug-2017 17:31:23</t>
  </si>
  <si>
    <t>02-Aug-2017 17:35:54</t>
  </si>
  <si>
    <t>02-Aug-2017 17:42:15</t>
  </si>
  <si>
    <t>02-Aug-2017 18:09:53</t>
  </si>
  <si>
    <t>02-Aug-2017 18:12:56</t>
  </si>
  <si>
    <t>02-Aug-2017 18:18:32</t>
  </si>
  <si>
    <t>02-Aug-2017 18:27:10</t>
  </si>
  <si>
    <t>02-Aug-2017 18:31:16</t>
  </si>
  <si>
    <t>02-Aug-2017 18:33:16</t>
  </si>
  <si>
    <t>02-Aug-2017 18:52:59</t>
  </si>
  <si>
    <t>02-Aug-2017 18:54:50</t>
  </si>
  <si>
    <t>02-Aug-2017 18:59:42</t>
  </si>
  <si>
    <t>02-Aug-2017 19:01:11</t>
  </si>
  <si>
    <t>02-Aug-2017 19:23:35</t>
  </si>
  <si>
    <t>02-Aug-2017 19:27:12</t>
  </si>
  <si>
    <t>02-Aug-2017 19:27:56</t>
  </si>
  <si>
    <t>02-Aug-2017 19:37:55</t>
  </si>
  <si>
    <t>02-Aug-2017 19:38:08</t>
  </si>
  <si>
    <t>02-Aug-2017 19:51:04</t>
  </si>
  <si>
    <t>02-Aug-2017 19:52:31</t>
  </si>
  <si>
    <t>02-Aug-2017 19:53:24</t>
  </si>
  <si>
    <t>02-Aug-2017 19:56:31</t>
  </si>
  <si>
    <t>02-Aug-2017 20:02:38</t>
  </si>
  <si>
    <t>02-Aug-2017 20:05:57</t>
  </si>
  <si>
    <t>02-Aug-2017 20:25:05</t>
  </si>
  <si>
    <t>02-Aug-2017 20:39:42</t>
  </si>
  <si>
    <t>02-Aug-2017 20:54:03</t>
  </si>
  <si>
    <t>02-Aug-2017 21:01:24</t>
  </si>
  <si>
    <t>02-Aug-2017 21:01:36</t>
  </si>
  <si>
    <t>02-Aug-2017 21:13:23</t>
  </si>
  <si>
    <t>02-Aug-2017 21:18:17</t>
  </si>
  <si>
    <t>02-Aug-2017 21:25:06</t>
  </si>
  <si>
    <t>02-Aug-2017 21:29:57</t>
  </si>
  <si>
    <t>02-Aug-2017 21:46:22</t>
  </si>
  <si>
    <t>02-Aug-2017 21:48:19</t>
  </si>
  <si>
    <t>02-Aug-2017 21:48:36</t>
  </si>
  <si>
    <t>02-Aug-2017 21:54:58</t>
  </si>
  <si>
    <t>02-Aug-2017 22:08:31</t>
  </si>
  <si>
    <t>02-Aug-2017 22:24:01</t>
  </si>
  <si>
    <t>02-Aug-2017 22:25:01</t>
  </si>
  <si>
    <t>02-Aug-2017 22:25:59</t>
  </si>
  <si>
    <t>02-Aug-2017 22:27:01</t>
  </si>
  <si>
    <t>02-Aug-2017 23:26:43</t>
  </si>
  <si>
    <t>02-Aug-2017 23:36:12</t>
  </si>
  <si>
    <t>02-Aug-2017 23:45:58</t>
  </si>
  <si>
    <t>03-Aug-2017 00:40:37</t>
  </si>
  <si>
    <t>03-Aug-2017 00:59:02</t>
  </si>
  <si>
    <t>03-Aug-2017 01:05:23</t>
  </si>
  <si>
    <t>03-Aug-2017 01:07:05</t>
  </si>
  <si>
    <t>03-Aug-2017 01:19:58</t>
  </si>
  <si>
    <t>03-Aug-2017 01:56:19</t>
  </si>
  <si>
    <t>03-Aug-2017 01:57:16</t>
  </si>
  <si>
    <t>03-Aug-2017 02:06:22</t>
  </si>
  <si>
    <t>03-Aug-2017 02:10:23</t>
  </si>
  <si>
    <t>03-Aug-2017 02:11:45</t>
  </si>
  <si>
    <t>03-Aug-2017 02:17:38</t>
  </si>
  <si>
    <t>03-Aug-2017 02:18:15</t>
  </si>
  <si>
    <t>03-Aug-2017 02:22:21</t>
  </si>
  <si>
    <t>03-Aug-2017 02:28:32</t>
  </si>
  <si>
    <t>03-Aug-2017 02:29:13</t>
  </si>
  <si>
    <t>03-Aug-2017 02:53:46</t>
  </si>
  <si>
    <t>03-Aug-2017 03:02:38</t>
  </si>
  <si>
    <t>03-Aug-2017 03:37:32</t>
  </si>
  <si>
    <t>03-Aug-2017 03:41:40</t>
  </si>
  <si>
    <t>03-Aug-2017 03:51:58</t>
  </si>
  <si>
    <t>03-Aug-2017 03:56:52</t>
  </si>
  <si>
    <t>03-Aug-2017 04:05:25</t>
  </si>
  <si>
    <t>03-Aug-2017 04:13:15</t>
  </si>
  <si>
    <t>03-Aug-2017 04:18:38</t>
  </si>
  <si>
    <t>03-Aug-2017 04:24:00</t>
  </si>
  <si>
    <t>03-Aug-2017 04:26:50</t>
  </si>
  <si>
    <t>03-Aug-2017 04:37:27</t>
  </si>
  <si>
    <t>03-Aug-2017 04:39:09</t>
  </si>
  <si>
    <t>03-Aug-2017 04:39:55</t>
  </si>
  <si>
    <t>03-Aug-2017 04:46:12</t>
  </si>
  <si>
    <t>03-Aug-2017 04:52:49</t>
  </si>
  <si>
    <t>03-Aug-2017 05:12:20</t>
  </si>
  <si>
    <t>03-Aug-2017 05:14:12</t>
  </si>
  <si>
    <t>03-Aug-2017 05:16:06</t>
  </si>
  <si>
    <t>03-Aug-2017 05:18:51</t>
  </si>
  <si>
    <t>03-Aug-2017 05:20:52</t>
  </si>
  <si>
    <t>03-Aug-2017 05:23:13</t>
  </si>
  <si>
    <t>03-Aug-2017 05:24:35</t>
  </si>
  <si>
    <t>03-Aug-2017 05:26:03</t>
  </si>
  <si>
    <t>03-Aug-2017 05:31:50</t>
  </si>
  <si>
    <t>03-Aug-2017 05:33:20</t>
  </si>
  <si>
    <t>03-Aug-2017 05:34:19</t>
  </si>
  <si>
    <t>03-Aug-2017 05:35:33</t>
  </si>
  <si>
    <t>03-Aug-2017 05:35:54</t>
  </si>
  <si>
    <t>03-Aug-2017 05:37:52</t>
  </si>
  <si>
    <t>03-Aug-2017 05:38:00</t>
  </si>
  <si>
    <t>03-Aug-2017 05:39:22</t>
  </si>
  <si>
    <t>03-Aug-2017 05:42:11</t>
  </si>
  <si>
    <t>03-Aug-2017 05:50:50</t>
  </si>
  <si>
    <t>03-Aug-2017 05:56:45</t>
  </si>
  <si>
    <t>03-Aug-2017 06:03:13</t>
  </si>
  <si>
    <t>03-Aug-2017 06:04:49</t>
  </si>
  <si>
    <t>03-Aug-2017 06:07:53</t>
  </si>
  <si>
    <t>03-Aug-2017 06:15:27</t>
  </si>
  <si>
    <t>03-Aug-2017 06:19:03</t>
  </si>
  <si>
    <t>03-Aug-2017 06:19:42</t>
  </si>
  <si>
    <t>03-Aug-2017 06:26:20</t>
  </si>
  <si>
    <t>03-Aug-2017 06:35:25</t>
  </si>
  <si>
    <t>03-Aug-2017 06:43:12</t>
  </si>
  <si>
    <t>03-Aug-2017 06:53:57</t>
  </si>
  <si>
    <t>03-Aug-2017 06:55:56</t>
  </si>
  <si>
    <t>03-Aug-2017 06:57:59</t>
  </si>
  <si>
    <t>03-Aug-2017 06:58:05</t>
  </si>
  <si>
    <t>03-Aug-2017 07:01:50</t>
  </si>
  <si>
    <t>03-Aug-2017 07:01:58</t>
  </si>
  <si>
    <t>03-Aug-2017 07:03:30</t>
  </si>
  <si>
    <t>03-Aug-2017 07:07:26</t>
  </si>
  <si>
    <t>03-Aug-2017 07:08:48</t>
  </si>
  <si>
    <t>03-Aug-2017 07:13:51</t>
  </si>
  <si>
    <t>03-Aug-2017 07:16:21</t>
  </si>
  <si>
    <t>03-Aug-2017 07:24:07</t>
  </si>
  <si>
    <t>03-Aug-2017 07:24:45</t>
  </si>
  <si>
    <t>03-Aug-2017 07:25:16</t>
  </si>
  <si>
    <t>03-Aug-2017 07:26:42</t>
  </si>
  <si>
    <t>03-Aug-2017 07:32:47</t>
  </si>
  <si>
    <t>03-Aug-2017 07:36:36</t>
  </si>
  <si>
    <t>03-Aug-2017 07:37:01</t>
  </si>
  <si>
    <t>03-Aug-2017 07:39:28</t>
  </si>
  <si>
    <t>03-Aug-2017 07:40:06</t>
  </si>
  <si>
    <t>03-Aug-2017 07:41:24</t>
  </si>
  <si>
    <t>03-Aug-2017 07:44:51</t>
  </si>
  <si>
    <t>03-Aug-2017 07:48:39</t>
  </si>
  <si>
    <t>03-Aug-2017 07:50:00</t>
  </si>
  <si>
    <t>03-Aug-2017 07:52:25</t>
  </si>
  <si>
    <t>03-Aug-2017 07:57:57</t>
  </si>
  <si>
    <t>03-Aug-2017 08:00:02</t>
  </si>
  <si>
    <t>03-Aug-2017 08:01:33</t>
  </si>
  <si>
    <t>03-Aug-2017 08:09:29</t>
  </si>
  <si>
    <t>03-Aug-2017 08:11:56</t>
  </si>
  <si>
    <t>03-Aug-2017 08:12:29</t>
  </si>
  <si>
    <t>03-Aug-2017 08:12:59</t>
  </si>
  <si>
    <t>03-Aug-2017 08:13:21</t>
  </si>
  <si>
    <t>03-Aug-2017 08:26:51</t>
  </si>
  <si>
    <t>03-Aug-2017 08:27:45</t>
  </si>
  <si>
    <t>03-Aug-2017 08:28:57</t>
  </si>
  <si>
    <t>03-Aug-2017 08:30:48</t>
  </si>
  <si>
    <t>03-Aug-2017 08:33:09</t>
  </si>
  <si>
    <t>03-Aug-2017 08:35:23</t>
  </si>
  <si>
    <t>03-Aug-2017 08:36:28</t>
  </si>
  <si>
    <t>03-Aug-2017 08:40:19</t>
  </si>
  <si>
    <t>03-Aug-2017 08:41:40</t>
  </si>
  <si>
    <t>03-Aug-2017 08:44:27</t>
  </si>
  <si>
    <t>03-Aug-2017 08:49:10</t>
  </si>
  <si>
    <t>03-Aug-2017 08:50:01</t>
  </si>
  <si>
    <t>03-Aug-2017 08:52:04</t>
  </si>
  <si>
    <t>03-Aug-2017 08:52:36</t>
  </si>
  <si>
    <t>03-Aug-2017 08:53:35</t>
  </si>
  <si>
    <t>03-Aug-2017 09:01:02</t>
  </si>
  <si>
    <t>03-Aug-2017 09:07:09</t>
  </si>
  <si>
    <t>03-Aug-2017 09:09:28</t>
  </si>
  <si>
    <t>03-Aug-2017 09:12:31</t>
  </si>
  <si>
    <t>03-Aug-2017 09:14:20</t>
  </si>
  <si>
    <t>03-Aug-2017 09:16:02</t>
  </si>
  <si>
    <t>03-Aug-2017 09:29:04</t>
  </si>
  <si>
    <t>03-Aug-2017 09:29:52</t>
  </si>
  <si>
    <t>03-Aug-2017 09:31:21</t>
  </si>
  <si>
    <t>03-Aug-2017 09:34:18</t>
  </si>
  <si>
    <t>03-Aug-2017 09:41:31</t>
  </si>
  <si>
    <t>03-Aug-2017 09:50:20</t>
  </si>
  <si>
    <t>03-Aug-2017 09:51:30</t>
  </si>
  <si>
    <t>03-Aug-2017 09:56:01</t>
  </si>
  <si>
    <t>03-Aug-2017 09:56:56</t>
  </si>
  <si>
    <t>03-Aug-2017 09:59:34</t>
  </si>
  <si>
    <t>03-Aug-2017 10:05:55</t>
  </si>
  <si>
    <t>03-Aug-2017 10:06:38</t>
  </si>
  <si>
    <t>03-Aug-2017 10:13:37</t>
  </si>
  <si>
    <t>03-Aug-2017 10:14:31</t>
  </si>
  <si>
    <t>03-Aug-2017 10:15:54</t>
  </si>
  <si>
    <t>03-Aug-2017 10:20:00</t>
  </si>
  <si>
    <t>03-Aug-2017 10:20:59</t>
  </si>
  <si>
    <t>03-Aug-2017 10:27:04</t>
  </si>
  <si>
    <t>03-Aug-2017 10:29:41</t>
  </si>
  <si>
    <t>03-Aug-2017 10:31:51</t>
  </si>
  <si>
    <t>03-Aug-2017 10:32:56</t>
  </si>
  <si>
    <t>03-Aug-2017 10:41:49</t>
  </si>
  <si>
    <t>03-Aug-2017 10:42:16</t>
  </si>
  <si>
    <t>03-Aug-2017 10:48:51</t>
  </si>
  <si>
    <t>03-Aug-2017 10:50:00</t>
  </si>
  <si>
    <t>03-Aug-2017 10:51:57</t>
  </si>
  <si>
    <t>03-Aug-2017 10:59:35</t>
  </si>
  <si>
    <t>03-Aug-2017 11:06:14</t>
  </si>
  <si>
    <t>03-Aug-2017 11:11:12</t>
  </si>
  <si>
    <t>03-Aug-2017 11:17:07</t>
  </si>
  <si>
    <t>03-Aug-2017 11:19:53</t>
  </si>
  <si>
    <t>03-Aug-2017 11:22:11</t>
  </si>
  <si>
    <t>03-Aug-2017 11:26:29</t>
  </si>
  <si>
    <t>03-Aug-2017 11:28:01</t>
  </si>
  <si>
    <t>03-Aug-2017 11:29:31</t>
  </si>
  <si>
    <t>03-Aug-2017 11:30:59</t>
  </si>
  <si>
    <t>03-Aug-2017 11:36:39</t>
  </si>
  <si>
    <t>03-Aug-2017 11:39:50</t>
  </si>
  <si>
    <t>03-Aug-2017 11:43:59</t>
  </si>
  <si>
    <t>03-Aug-2017 11:47:44</t>
  </si>
  <si>
    <t>03-Aug-2017 11:48:09</t>
  </si>
  <si>
    <t>03-Aug-2017 11:49:15</t>
  </si>
  <si>
    <t>03-Aug-2017 11:51:23</t>
  </si>
  <si>
    <t>03-Aug-2017 11:53:07</t>
  </si>
  <si>
    <t>03-Aug-2017 11:55:38</t>
  </si>
  <si>
    <t>03-Aug-2017 11:58:02</t>
  </si>
  <si>
    <t>03-Aug-2017 11:59:56</t>
  </si>
  <si>
    <t>03-Aug-2017 12:00:00</t>
  </si>
  <si>
    <t>03-Aug-2017 12:04:22</t>
  </si>
  <si>
    <t>03-Aug-2017 12:05:58</t>
  </si>
  <si>
    <t>03-Aug-2017 12:06:29</t>
  </si>
  <si>
    <t>03-Aug-2017 12:09:13</t>
  </si>
  <si>
    <t>03-Aug-2017 12:09:38</t>
  </si>
  <si>
    <t>03-Aug-2017 12:10:56</t>
  </si>
  <si>
    <t>03-Aug-2017 12:11:17</t>
  </si>
  <si>
    <t>03-Aug-2017 12:12:07</t>
  </si>
  <si>
    <t>03-Aug-2017 12:16:56</t>
  </si>
  <si>
    <t>03-Aug-2017 12:19:16</t>
  </si>
  <si>
    <t>03-Aug-2017 12:21:29</t>
  </si>
  <si>
    <t>03-Aug-2017 12:24:12</t>
  </si>
  <si>
    <t>03-Aug-2017 12:27:43</t>
  </si>
  <si>
    <t>03-Aug-2017 12:30:26</t>
  </si>
  <si>
    <t>03-Aug-2017 12:42:21</t>
  </si>
  <si>
    <t>03-Aug-2017 12:50:02</t>
  </si>
  <si>
    <t>03-Aug-2017 12:51:55</t>
  </si>
  <si>
    <t>03-Aug-2017 12:52:23</t>
  </si>
  <si>
    <t>03-Aug-2017 13:02:49</t>
  </si>
  <si>
    <t>03-Aug-2017 13:07:30</t>
  </si>
  <si>
    <t>03-Aug-2017 13:16:10</t>
  </si>
  <si>
    <t>03-Aug-2017 13:16:54</t>
  </si>
  <si>
    <t>03-Aug-2017 13:17:22</t>
  </si>
  <si>
    <t>03-Aug-2017 13:25:06</t>
  </si>
  <si>
    <t>03-Aug-2017 13:27:22</t>
  </si>
  <si>
    <t>03-Aug-2017 13:29:33</t>
  </si>
  <si>
    <t>03-Aug-2017 13:30:55</t>
  </si>
  <si>
    <t>03-Aug-2017 13:31:15</t>
  </si>
  <si>
    <t>03-Aug-2017 13:35:00</t>
  </si>
  <si>
    <t>03-Aug-2017 13:39:42</t>
  </si>
  <si>
    <t>03-Aug-2017 13:46:40</t>
  </si>
  <si>
    <t>03-Aug-2017 13:47:00</t>
  </si>
  <si>
    <t>03-Aug-2017 13:50:52</t>
  </si>
  <si>
    <t>03-Aug-2017 13:52:10</t>
  </si>
  <si>
    <t>03-Aug-2017 13:52:47</t>
  </si>
  <si>
    <t>03-Aug-2017 13:54:38</t>
  </si>
  <si>
    <t>03-Aug-2017 13:59:30</t>
  </si>
  <si>
    <t>03-Aug-2017 13:59:50</t>
  </si>
  <si>
    <t>03-Aug-2017 13:59:55</t>
  </si>
  <si>
    <t>03-Aug-2017 14:03:13</t>
  </si>
  <si>
    <t>03-Aug-2017 14:07:16</t>
  </si>
  <si>
    <t>03-Aug-2017 14:08:18</t>
  </si>
  <si>
    <t>03-Aug-2017 14:17:58</t>
  </si>
  <si>
    <t>03-Aug-2017 14:22:01</t>
  </si>
  <si>
    <t>03-Aug-2017 14:22:10</t>
  </si>
  <si>
    <t>03-Aug-2017 14:43:20</t>
  </si>
  <si>
    <t>03-Aug-2017 14:54:15</t>
  </si>
  <si>
    <t>03-Aug-2017 15:01:07</t>
  </si>
  <si>
    <t>03-Aug-2017 15:07:09</t>
  </si>
  <si>
    <t>03-Aug-2017 15:08:24</t>
  </si>
  <si>
    <t>03-Aug-2017 15:11:42</t>
  </si>
  <si>
    <t>03-Aug-2017 15:12:44</t>
  </si>
  <si>
    <t>03-Aug-2017 15:15:11</t>
  </si>
  <si>
    <t>03-Aug-2017 15:16:26</t>
  </si>
  <si>
    <t>03-Aug-2017 15:26:42</t>
  </si>
  <si>
    <t>03-Aug-2017 15:27:37</t>
  </si>
  <si>
    <t>03-Aug-2017 15:27:53</t>
  </si>
  <si>
    <t>03-Aug-2017 15:29:59</t>
  </si>
  <si>
    <t>03-Aug-2017 15:30:26</t>
  </si>
  <si>
    <t>03-Aug-2017 15:42:24</t>
  </si>
  <si>
    <t>03-Aug-2017 15:43:36</t>
  </si>
  <si>
    <t>03-Aug-2017 15:49:44</t>
  </si>
  <si>
    <t>03-Aug-2017 15:53:24</t>
  </si>
  <si>
    <t>03-Aug-2017 16:08:54</t>
  </si>
  <si>
    <t>03-Aug-2017 16:14:04</t>
  </si>
  <si>
    <t>03-Aug-2017 16:17:23</t>
  </si>
  <si>
    <t>03-Aug-2017 16:29:46</t>
  </si>
  <si>
    <t>03-Aug-2017 16:40:17</t>
  </si>
  <si>
    <t>03-Aug-2017 16:53:07</t>
  </si>
  <si>
    <t>03-Aug-2017 17:04:15</t>
  </si>
  <si>
    <t>03-Aug-2017 17:27:08</t>
  </si>
  <si>
    <t>03-Aug-2017 17:28:35</t>
  </si>
  <si>
    <t>03-Aug-2017 17:42:25</t>
  </si>
  <si>
    <t>03-Aug-2017 17:58:44</t>
  </si>
  <si>
    <t>03-Aug-2017 18:11:14</t>
  </si>
  <si>
    <t>03-Aug-2017 18:11:32</t>
  </si>
  <si>
    <t>03-Aug-2017 18:14:44</t>
  </si>
  <si>
    <t>03-Aug-2017 18:21:38</t>
  </si>
  <si>
    <t>03-Aug-2017 18:23:18</t>
  </si>
  <si>
    <t>03-Aug-2017 18:36:25</t>
  </si>
  <si>
    <t>03-Aug-2017 18:45:37</t>
  </si>
  <si>
    <t>03-Aug-2017 18:49:15</t>
  </si>
  <si>
    <t>03-Aug-2017 18:55:19</t>
  </si>
  <si>
    <t>03-Aug-2017 18:59:15</t>
  </si>
  <si>
    <t>03-Aug-2017 19:10:22</t>
  </si>
  <si>
    <t>03-Aug-2017 19:21:55</t>
  </si>
  <si>
    <t>03-Aug-2017 19:30:13</t>
  </si>
  <si>
    <t>03-Aug-2017 19:35:25</t>
  </si>
  <si>
    <t>03-Aug-2017 19:49:14</t>
  </si>
  <si>
    <t>03-Aug-2017 19:56:32</t>
  </si>
  <si>
    <t>03-Aug-2017 19:58:00</t>
  </si>
  <si>
    <t>03-Aug-2017 21:02:08</t>
  </si>
  <si>
    <t>03-Aug-2017 21:02:21</t>
  </si>
  <si>
    <t>03-Aug-2017 21:03:13</t>
  </si>
  <si>
    <t>03-Aug-2017 21:14:38</t>
  </si>
  <si>
    <t>03-Aug-2017 21:20:55</t>
  </si>
  <si>
    <t>03-Aug-2017 21:27:41</t>
  </si>
  <si>
    <t>03-Aug-2017 21:30:43</t>
  </si>
  <si>
    <t>03-Aug-2017 21:47:00</t>
  </si>
  <si>
    <t>03-Aug-2017 21:49:16</t>
  </si>
  <si>
    <t>03-Aug-2017 21:54:16</t>
  </si>
  <si>
    <t>03-Aug-2017 21:59:28</t>
  </si>
  <si>
    <t>03-Aug-2017 22:06:49</t>
  </si>
  <si>
    <t>03-Aug-2017 22:16:40</t>
  </si>
  <si>
    <t>03-Aug-2017 22:28:16</t>
  </si>
  <si>
    <t>03-Aug-2017 22:52:20</t>
  </si>
  <si>
    <t>03-Aug-2017 22:56:38</t>
  </si>
  <si>
    <t>03-Aug-2017 23:23:00</t>
  </si>
  <si>
    <t>03-Aug-2017 23:23:19</t>
  </si>
  <si>
    <t>03-Aug-2017 23:51:35</t>
  </si>
  <si>
    <t>03-Aug-2017 23:58:05</t>
  </si>
  <si>
    <t>04-Aug-2017 01:37:19</t>
  </si>
  <si>
    <t>04-Aug-2017 01:50:24</t>
  </si>
  <si>
    <t>04-Aug-2017 02:07:02</t>
  </si>
  <si>
    <t>04-Aug-2017 02:10:18</t>
  </si>
  <si>
    <t>04-Aug-2017 02:11:01</t>
  </si>
  <si>
    <t>04-Aug-2017 02:15:23</t>
  </si>
  <si>
    <t>04-Aug-2017 02:49:32</t>
  </si>
  <si>
    <t>04-Aug-2017 02:49:49</t>
  </si>
  <si>
    <t>04-Aug-2017 02:53:03</t>
  </si>
  <si>
    <t>04-Aug-2017 02:55:59</t>
  </si>
  <si>
    <t>04-Aug-2017 03:10:32</t>
  </si>
  <si>
    <t>04-Aug-2017 03:13:05</t>
  </si>
  <si>
    <t>04-Aug-2017 03:37:24</t>
  </si>
  <si>
    <t>04-Aug-2017 04:03:18</t>
  </si>
  <si>
    <t>04-Aug-2017 04:09:21</t>
  </si>
  <si>
    <t>04-Aug-2017 04:12:12</t>
  </si>
  <si>
    <t>04-Aug-2017 04:35:57</t>
  </si>
  <si>
    <t>04-Aug-2017 04:43:02</t>
  </si>
  <si>
    <t>04-Aug-2017 05:06:57</t>
  </si>
  <si>
    <t>04-Aug-2017 05:09:51</t>
  </si>
  <si>
    <t>04-Aug-2017 05:11:56</t>
  </si>
  <si>
    <t>04-Aug-2017 05:16:48</t>
  </si>
  <si>
    <t>04-Aug-2017 05:21:42</t>
  </si>
  <si>
    <t>04-Aug-2017 05:34:04</t>
  </si>
  <si>
    <t>04-Aug-2017 05:35:14</t>
  </si>
  <si>
    <t>04-Aug-2017 05:37:30</t>
  </si>
  <si>
    <t>04-Aug-2017 05:37:41</t>
  </si>
  <si>
    <t>04-Aug-2017 05:42:08</t>
  </si>
  <si>
    <t>04-Aug-2017 05:42:33</t>
  </si>
  <si>
    <t>04-Aug-2017 05:46:51</t>
  </si>
  <si>
    <t>04-Aug-2017 05:52:55</t>
  </si>
  <si>
    <t>04-Aug-2017 06:01:35</t>
  </si>
  <si>
    <t>04-Aug-2017 06:09:23</t>
  </si>
  <si>
    <t>04-Aug-2017 06:11:18</t>
  </si>
  <si>
    <t>04-Aug-2017 06:16:39</t>
  </si>
  <si>
    <t>04-Aug-2017 06:28:21</t>
  </si>
  <si>
    <t>04-Aug-2017 06:29:53</t>
  </si>
  <si>
    <t>04-Aug-2017 06:34:14</t>
  </si>
  <si>
    <t>04-Aug-2017 06:36:05</t>
  </si>
  <si>
    <t>04-Aug-2017 06:39:10</t>
  </si>
  <si>
    <t>04-Aug-2017 06:42:08</t>
  </si>
  <si>
    <t>04-Aug-2017 06:48:46</t>
  </si>
  <si>
    <t>04-Aug-2017 06:55:11</t>
  </si>
  <si>
    <t>04-Aug-2017 07:03:31</t>
  </si>
  <si>
    <t>04-Aug-2017 07:05:29</t>
  </si>
  <si>
    <t>04-Aug-2017 07:09:20</t>
  </si>
  <si>
    <t>04-Aug-2017 07:10:25</t>
  </si>
  <si>
    <t>04-Aug-2017 07:15:07</t>
  </si>
  <si>
    <t>04-Aug-2017 07:17:24</t>
  </si>
  <si>
    <t>04-Aug-2017 07:22:19</t>
  </si>
  <si>
    <t>04-Aug-2017 07:26:56</t>
  </si>
  <si>
    <t>04-Aug-2017 07:28:45</t>
  </si>
  <si>
    <t>04-Aug-2017 07:32:14</t>
  </si>
  <si>
    <t>04-Aug-2017 07:37:11</t>
  </si>
  <si>
    <t>04-Aug-2017 07:46:20</t>
  </si>
  <si>
    <t>04-Aug-2017 07:48:57</t>
  </si>
  <si>
    <t>04-Aug-2017 07:50:10</t>
  </si>
  <si>
    <t>04-Aug-2017 07:53:26</t>
  </si>
  <si>
    <t>04-Aug-2017 07:54:35</t>
  </si>
  <si>
    <t>04-Aug-2017 07:55:00</t>
  </si>
  <si>
    <t>04-Aug-2017 07:55:05</t>
  </si>
  <si>
    <t>04-Aug-2017 08:01:00</t>
  </si>
  <si>
    <t>04-Aug-2017 08:01:47</t>
  </si>
  <si>
    <t>04-Aug-2017 08:06:31</t>
  </si>
  <si>
    <t>04-Aug-2017 08:07:27</t>
  </si>
  <si>
    <t>04-Aug-2017 08:12:04</t>
  </si>
  <si>
    <t>04-Aug-2017 08:14:17</t>
  </si>
  <si>
    <t>04-Aug-2017 08:15:18</t>
  </si>
  <si>
    <t>04-Aug-2017 08:15:20</t>
  </si>
  <si>
    <t>04-Aug-2017 08:17:22</t>
  </si>
  <si>
    <t>04-Aug-2017 08:25:32</t>
  </si>
  <si>
    <t>04-Aug-2017 08:27:17</t>
  </si>
  <si>
    <t>04-Aug-2017 08:31:54</t>
  </si>
  <si>
    <t>04-Aug-2017 08:31:58</t>
  </si>
  <si>
    <t>04-Aug-2017 08:32:54</t>
  </si>
  <si>
    <t>04-Aug-2017 08:33:52</t>
  </si>
  <si>
    <t>04-Aug-2017 08:34:49</t>
  </si>
  <si>
    <t>04-Aug-2017 08:37:26</t>
  </si>
  <si>
    <t>04-Aug-2017 08:40:11</t>
  </si>
  <si>
    <t>04-Aug-2017 08:45:55</t>
  </si>
  <si>
    <t>04-Aug-2017 08:49:40</t>
  </si>
  <si>
    <t>04-Aug-2017 08:49:54</t>
  </si>
  <si>
    <t>04-Aug-2017 08:53:53</t>
  </si>
  <si>
    <t>04-Aug-2017 08:56:30</t>
  </si>
  <si>
    <t>04-Aug-2017 09:03:38</t>
  </si>
  <si>
    <t>04-Aug-2017 09:06:51</t>
  </si>
  <si>
    <t>04-Aug-2017 09:12:11</t>
  </si>
  <si>
    <t>04-Aug-2017 09:20:58</t>
  </si>
  <si>
    <t>04-Aug-2017 09:22:50</t>
  </si>
  <si>
    <t>04-Aug-2017 09:23:39</t>
  </si>
  <si>
    <t>04-Aug-2017 09:27:24</t>
  </si>
  <si>
    <t>04-Aug-2017 09:33:42</t>
  </si>
  <si>
    <t>04-Aug-2017 09:38:22</t>
  </si>
  <si>
    <t>04-Aug-2017 09:42:21</t>
  </si>
  <si>
    <t>04-Aug-2017 09:47:47</t>
  </si>
  <si>
    <t>04-Aug-2017 09:49:53</t>
  </si>
  <si>
    <t>04-Aug-2017 09:53:16</t>
  </si>
  <si>
    <t>04-Aug-2017 09:57:43</t>
  </si>
  <si>
    <t>04-Aug-2017 09:58:31</t>
  </si>
  <si>
    <t>04-Aug-2017 10:03:12</t>
  </si>
  <si>
    <t>04-Aug-2017 10:03:17</t>
  </si>
  <si>
    <t>04-Aug-2017 10:07:57</t>
  </si>
  <si>
    <t>04-Aug-2017 10:09:10</t>
  </si>
  <si>
    <t>04-Aug-2017 10:13:09</t>
  </si>
  <si>
    <t>04-Aug-2017 10:18:09</t>
  </si>
  <si>
    <t>04-Aug-2017 10:19:51</t>
  </si>
  <si>
    <t>04-Aug-2017 10:25:11</t>
  </si>
  <si>
    <t>04-Aug-2017 10:40:23</t>
  </si>
  <si>
    <t>04-Aug-2017 10:40:32</t>
  </si>
  <si>
    <t>04-Aug-2017 10:41:51</t>
  </si>
  <si>
    <t>04-Aug-2017 10:45:18</t>
  </si>
  <si>
    <t>04-Aug-2017 10:47:35</t>
  </si>
  <si>
    <t>04-Aug-2017 11:04:15</t>
  </si>
  <si>
    <t>04-Aug-2017 11:08:46</t>
  </si>
  <si>
    <t>04-Aug-2017 11:11:35</t>
  </si>
  <si>
    <t>04-Aug-2017 11:14:22</t>
  </si>
  <si>
    <t>04-Aug-2017 11:25:08</t>
  </si>
  <si>
    <t>04-Aug-2017 11:37:09</t>
  </si>
  <si>
    <t>04-Aug-2017 11:38:50</t>
  </si>
  <si>
    <t>04-Aug-2017 11:43:46</t>
  </si>
  <si>
    <t>04-Aug-2017 11:47:21</t>
  </si>
  <si>
    <t>04-Aug-2017 11:47:25</t>
  </si>
  <si>
    <t>04-Aug-2017 11:51:10</t>
  </si>
  <si>
    <t>04-Aug-2017 11:54:22</t>
  </si>
  <si>
    <t>04-Aug-2017 11:57:11</t>
  </si>
  <si>
    <t>04-Aug-2017 11:58:19</t>
  </si>
  <si>
    <t>04-Aug-2017 12:09:11</t>
  </si>
  <si>
    <t>04-Aug-2017 12:12:26</t>
  </si>
  <si>
    <t>04-Aug-2017 12:12:48</t>
  </si>
  <si>
    <t>04-Aug-2017 12:13:44</t>
  </si>
  <si>
    <t>04-Aug-2017 12:20:32</t>
  </si>
  <si>
    <t>04-Aug-2017 12:20:44</t>
  </si>
  <si>
    <t>04-Aug-2017 12:22:20</t>
  </si>
  <si>
    <t>04-Aug-2017 12:23:00</t>
  </si>
  <si>
    <t>04-Aug-2017 12:27:59</t>
  </si>
  <si>
    <t>04-Aug-2017 12:28:37</t>
  </si>
  <si>
    <t>04-Aug-2017 12:29:30</t>
  </si>
  <si>
    <t>04-Aug-2017 12:29:39</t>
  </si>
  <si>
    <t>04-Aug-2017 12:30:00</t>
  </si>
  <si>
    <t>04-Aug-2017 12:31:08</t>
  </si>
  <si>
    <t>04-Aug-2017 12:31:40</t>
  </si>
  <si>
    <t>04-Aug-2017 12:35:04</t>
  </si>
  <si>
    <t>04-Aug-2017 12:36:48</t>
  </si>
  <si>
    <t>04-Aug-2017 12:38:47</t>
  </si>
  <si>
    <t>04-Aug-2017 12:47:33</t>
  </si>
  <si>
    <t>04-Aug-2017 12:49:13</t>
  </si>
  <si>
    <t>04-Aug-2017 13:05:08</t>
  </si>
  <si>
    <t>04-Aug-2017 13:08:00</t>
  </si>
  <si>
    <t>04-Aug-2017 13:09:23</t>
  </si>
  <si>
    <t>04-Aug-2017 13:10:30</t>
  </si>
  <si>
    <t>04-Aug-2017 13:16:29</t>
  </si>
  <si>
    <t>04-Aug-2017 13:19:08</t>
  </si>
  <si>
    <t>04-Aug-2017 13:23:35</t>
  </si>
  <si>
    <t>04-Aug-2017 13:25:32</t>
  </si>
  <si>
    <t>04-Aug-2017 13:26:04</t>
  </si>
  <si>
    <t>04-Aug-2017 13:30:40</t>
  </si>
  <si>
    <t>04-Aug-2017 13:36:07</t>
  </si>
  <si>
    <t>04-Aug-2017 13:39:42</t>
  </si>
  <si>
    <t>04-Aug-2017 13:40:28</t>
  </si>
  <si>
    <t>04-Aug-2017 13:41:35</t>
  </si>
  <si>
    <t>04-Aug-2017 13:46:14</t>
  </si>
  <si>
    <t>04-Aug-2017 13:50:51</t>
  </si>
  <si>
    <t>04-Aug-2017 13:52:14</t>
  </si>
  <si>
    <t>04-Aug-2017 13:53:41</t>
  </si>
  <si>
    <t>04-Aug-2017 13:57:30</t>
  </si>
  <si>
    <t>04-Aug-2017 13:57:54</t>
  </si>
  <si>
    <t>04-Aug-2017 14:03:41</t>
  </si>
  <si>
    <t>04-Aug-2017 14:06:45</t>
  </si>
  <si>
    <t>04-Aug-2017 14:07:18</t>
  </si>
  <si>
    <t>04-Aug-2017 14:16:37</t>
  </si>
  <si>
    <t>04-Aug-2017 14:21:51</t>
  </si>
  <si>
    <t>04-Aug-2017 14:27:48</t>
  </si>
  <si>
    <t>04-Aug-2017 14:28:30</t>
  </si>
  <si>
    <t>04-Aug-2017 14:32:32</t>
  </si>
  <si>
    <t>04-Aug-2017 14:39:12</t>
  </si>
  <si>
    <t>04-Aug-2017 14:40:34</t>
  </si>
  <si>
    <t>04-Aug-2017 14:45:47</t>
  </si>
  <si>
    <t>04-Aug-2017 14:50:14</t>
  </si>
  <si>
    <t>04-Aug-2017 14:51:10</t>
  </si>
  <si>
    <t>04-Aug-2017 14:56:25</t>
  </si>
  <si>
    <t>04-Aug-2017 15:05:01</t>
  </si>
  <si>
    <t>04-Aug-2017 15:09:32</t>
  </si>
  <si>
    <t>04-Aug-2017 15:15:31</t>
  </si>
  <si>
    <t>04-Aug-2017 15:28:07</t>
  </si>
  <si>
    <t>04-Aug-2017 15:33:15</t>
  </si>
  <si>
    <t>04-Aug-2017 15:34:58</t>
  </si>
  <si>
    <t>04-Aug-2017 15:46:31</t>
  </si>
  <si>
    <t>04-Aug-2017 15:48:32</t>
  </si>
  <si>
    <t>04-Aug-2017 15:56:48</t>
  </si>
  <si>
    <t>04-Aug-2017 16:00:45</t>
  </si>
  <si>
    <t>04-Aug-2017 16:04:03</t>
  </si>
  <si>
    <t>04-Aug-2017 16:14:10</t>
  </si>
  <si>
    <t>04-Aug-2017 16:15:07</t>
  </si>
  <si>
    <t>04-Aug-2017 16:21:10</t>
  </si>
  <si>
    <t>04-Aug-2017 16:21:51</t>
  </si>
  <si>
    <t>04-Aug-2017 16:37:53</t>
  </si>
  <si>
    <t>04-Aug-2017 16:39:47</t>
  </si>
  <si>
    <t>04-Aug-2017 16:44:43</t>
  </si>
  <si>
    <t>04-Aug-2017 16:50:22</t>
  </si>
  <si>
    <t>04-Aug-2017 16:50:59</t>
  </si>
  <si>
    <t>04-Aug-2017 16:56:07</t>
  </si>
  <si>
    <t>04-Aug-2017 17:00:44</t>
  </si>
  <si>
    <t>04-Aug-2017 17:07:31</t>
  </si>
  <si>
    <t>04-Aug-2017 17:29:52</t>
  </si>
  <si>
    <t>04-Aug-2017 17:34:37</t>
  </si>
  <si>
    <t>04-Aug-2017 17:38:10</t>
  </si>
  <si>
    <t>04-Aug-2017 17:43:29</t>
  </si>
  <si>
    <t>04-Aug-2017 17:44:24</t>
  </si>
  <si>
    <t>04-Aug-2017 17:51:15</t>
  </si>
  <si>
    <t>04-Aug-2017 17:51:50</t>
  </si>
  <si>
    <t>04-Aug-2017 17:54:45</t>
  </si>
  <si>
    <t>04-Aug-2017 18:03:22</t>
  </si>
  <si>
    <t>04-Aug-2017 18:07:56</t>
  </si>
  <si>
    <t>04-Aug-2017 18:12:33</t>
  </si>
  <si>
    <t>04-Aug-2017 18:14:37</t>
  </si>
  <si>
    <t>04-Aug-2017 18:19:33</t>
  </si>
  <si>
    <t>04-Aug-2017 18:21:11</t>
  </si>
  <si>
    <t>04-Aug-2017 18:33:15</t>
  </si>
  <si>
    <t>04-Aug-2017 18:37:05</t>
  </si>
  <si>
    <t>04-Aug-2017 18:45:07</t>
  </si>
  <si>
    <t>04-Aug-2017 19:04:46</t>
  </si>
  <si>
    <t>04-Aug-2017 19:09:19</t>
  </si>
  <si>
    <t>04-Aug-2017 19:38:40</t>
  </si>
  <si>
    <t>04-Aug-2017 19:42:08</t>
  </si>
  <si>
    <t>04-Aug-2017 20:01:31</t>
  </si>
  <si>
    <t>04-Aug-2017 20:17:21</t>
  </si>
  <si>
    <t>04-Aug-2017 20:47:31</t>
  </si>
  <si>
    <t>04-Aug-2017 21:00:34</t>
  </si>
  <si>
    <t>04-Aug-2017 21:06:31</t>
  </si>
  <si>
    <t>04-Aug-2017 21:24:58</t>
  </si>
  <si>
    <t>04-Aug-2017 21:29:31</t>
  </si>
  <si>
    <t>04-Aug-2017 21:33:39</t>
  </si>
  <si>
    <t>04-Aug-2017 21:42:50</t>
  </si>
  <si>
    <t>04-Aug-2017 21:48:51</t>
  </si>
  <si>
    <t>04-Aug-2017 21:58:27</t>
  </si>
  <si>
    <t>04-Aug-2017 22:07:57</t>
  </si>
  <si>
    <t>04-Aug-2017 22:22:18</t>
  </si>
  <si>
    <t>04-Aug-2017 23:44:12</t>
  </si>
  <si>
    <t>04-Aug-2017 23:58:50</t>
  </si>
  <si>
    <t>05-Aug-2017 00:04:29</t>
  </si>
  <si>
    <t>05-Aug-2017 00:07:24</t>
  </si>
  <si>
    <t>05-Aug-2017 00:09:30</t>
  </si>
  <si>
    <t>05-Aug-2017 00:11:56</t>
  </si>
  <si>
    <t>05-Aug-2017 00:44:39</t>
  </si>
  <si>
    <t>05-Aug-2017 01:28:12</t>
  </si>
  <si>
    <t>05-Aug-2017 01:35:35</t>
  </si>
  <si>
    <t>05-Aug-2017 01:57:12</t>
  </si>
  <si>
    <t>05-Aug-2017 02:34:06</t>
  </si>
  <si>
    <t>05-Aug-2017 02:50:10</t>
  </si>
  <si>
    <t>05-Aug-2017 02:56:43</t>
  </si>
  <si>
    <t>05-Aug-2017 03:14:35</t>
  </si>
  <si>
    <t>05-Aug-2017 03:17:54</t>
  </si>
  <si>
    <t>05-Aug-2017 04:20:38</t>
  </si>
  <si>
    <t>05-Aug-2017 04:24:14</t>
  </si>
  <si>
    <t>05-Aug-2017 04:27:24</t>
  </si>
  <si>
    <t>05-Aug-2017 04:28:48</t>
  </si>
  <si>
    <t>05-Aug-2017 04:31:25</t>
  </si>
  <si>
    <t>05-Aug-2017 04:53:01</t>
  </si>
  <si>
    <t>05-Aug-2017 04:57:53</t>
  </si>
  <si>
    <t>05-Aug-2017 05:03:38</t>
  </si>
  <si>
    <t>05-Aug-2017 05:04:41</t>
  </si>
  <si>
    <t>05-Aug-2017 05:07:51</t>
  </si>
  <si>
    <t>05-Aug-2017 05:08:03</t>
  </si>
  <si>
    <t>05-Aug-2017 05:08:56</t>
  </si>
  <si>
    <t>05-Aug-2017 05:15:45</t>
  </si>
  <si>
    <t>05-Aug-2017 05:19:29</t>
  </si>
  <si>
    <t>05-Aug-2017 05:23:09</t>
  </si>
  <si>
    <t>05-Aug-2017 05:24:07</t>
  </si>
  <si>
    <t>05-Aug-2017 05:29:36</t>
  </si>
  <si>
    <t>05-Aug-2017 05:31:18</t>
  </si>
  <si>
    <t>05-Aug-2017 05:42:57</t>
  </si>
  <si>
    <t>05-Aug-2017 05:43:18</t>
  </si>
  <si>
    <t>05-Aug-2017 05:47:13</t>
  </si>
  <si>
    <t>05-Aug-2017 05:50:32</t>
  </si>
  <si>
    <t>05-Aug-2017 05:53:42</t>
  </si>
  <si>
    <t>05-Aug-2017 06:08:15</t>
  </si>
  <si>
    <t>05-Aug-2017 06:10:14</t>
  </si>
  <si>
    <t>05-Aug-2017 06:10:23</t>
  </si>
  <si>
    <t>05-Aug-2017 06:13:39</t>
  </si>
  <si>
    <t>05-Aug-2017 06:27:30</t>
  </si>
  <si>
    <t>05-Aug-2017 06:27:51</t>
  </si>
  <si>
    <t>05-Aug-2017 06:28:27</t>
  </si>
  <si>
    <t>05-Aug-2017 06:29:40</t>
  </si>
  <si>
    <t>05-Aug-2017 06:31:24</t>
  </si>
  <si>
    <t>05-Aug-2017 06:32:47</t>
  </si>
  <si>
    <t>05-Aug-2017 06:38:27</t>
  </si>
  <si>
    <t>05-Aug-2017 06:44:35</t>
  </si>
  <si>
    <t>05-Aug-2017 06:46:29</t>
  </si>
  <si>
    <t>05-Aug-2017 06:49:41</t>
  </si>
  <si>
    <t>05-Aug-2017 06:51:07</t>
  </si>
  <si>
    <t>05-Aug-2017 06:53:46</t>
  </si>
  <si>
    <t>05-Aug-2017 06:59:14</t>
  </si>
  <si>
    <t>05-Aug-2017 06:59:37</t>
  </si>
  <si>
    <t>05-Aug-2017 07:00:21</t>
  </si>
  <si>
    <t>05-Aug-2017 07:10:14</t>
  </si>
  <si>
    <t>05-Aug-2017 07:15:58</t>
  </si>
  <si>
    <t>05-Aug-2017 07:17:25</t>
  </si>
  <si>
    <t>05-Aug-2017 07:19:26</t>
  </si>
  <si>
    <t>05-Aug-2017 07:22:42</t>
  </si>
  <si>
    <t>05-Aug-2017 07:26:49</t>
  </si>
  <si>
    <t>05-Aug-2017 07:29:54</t>
  </si>
  <si>
    <t>05-Aug-2017 07:30:04</t>
  </si>
  <si>
    <t>05-Aug-2017 07:38:32</t>
  </si>
  <si>
    <t>05-Aug-2017 07:39:53</t>
  </si>
  <si>
    <t>05-Aug-2017 07:53:54</t>
  </si>
  <si>
    <t>05-Aug-2017 07:59:31</t>
  </si>
  <si>
    <t>05-Aug-2017 08:04:05</t>
  </si>
  <si>
    <t>05-Aug-2017 08:07:29</t>
  </si>
  <si>
    <t>05-Aug-2017 08:13:06</t>
  </si>
  <si>
    <t>05-Aug-2017 08:16:48</t>
  </si>
  <si>
    <t>05-Aug-2017 08:22:04</t>
  </si>
  <si>
    <t>05-Aug-2017 08:22:37</t>
  </si>
  <si>
    <t>05-Aug-2017 08:27:52</t>
  </si>
  <si>
    <t>05-Aug-2017 08:29:05</t>
  </si>
  <si>
    <t>05-Aug-2017 08:35:41</t>
  </si>
  <si>
    <t>05-Aug-2017 08:36:12</t>
  </si>
  <si>
    <t>05-Aug-2017 08:44:05</t>
  </si>
  <si>
    <t>05-Aug-2017 08:55:34</t>
  </si>
  <si>
    <t>05-Aug-2017 09:01:03</t>
  </si>
  <si>
    <t>05-Aug-2017 09:05:27</t>
  </si>
  <si>
    <t>05-Aug-2017 09:05:48</t>
  </si>
  <si>
    <t>05-Aug-2017 09:08:12</t>
  </si>
  <si>
    <t>05-Aug-2017 09:12:57</t>
  </si>
  <si>
    <t>05-Aug-2017 09:16:17</t>
  </si>
  <si>
    <t>05-Aug-2017 09:17:24</t>
  </si>
  <si>
    <t>05-Aug-2017 09:20:50</t>
  </si>
  <si>
    <t>05-Aug-2017 09:27:08</t>
  </si>
  <si>
    <t>05-Aug-2017 09:29:46</t>
  </si>
  <si>
    <t>05-Aug-2017 09:33:31</t>
  </si>
  <si>
    <t>05-Aug-2017 09:44:49</t>
  </si>
  <si>
    <t>05-Aug-2017 09:47:09</t>
  </si>
  <si>
    <t>05-Aug-2017 09:50:31</t>
  </si>
  <si>
    <t>05-Aug-2017 09:56:14</t>
  </si>
  <si>
    <t>05-Aug-2017 10:03:46</t>
  </si>
  <si>
    <t>05-Aug-2017 10:05:15</t>
  </si>
  <si>
    <t>05-Aug-2017 10:08:19</t>
  </si>
  <si>
    <t>05-Aug-2017 10:10:08</t>
  </si>
  <si>
    <t>05-Aug-2017 10:14:23</t>
  </si>
  <si>
    <t>05-Aug-2017 10:21:42</t>
  </si>
  <si>
    <t>05-Aug-2017 10:24:03</t>
  </si>
  <si>
    <t>05-Aug-2017 10:25:48</t>
  </si>
  <si>
    <t>05-Aug-2017 10:30:13</t>
  </si>
  <si>
    <t>05-Aug-2017 10:35:30</t>
  </si>
  <si>
    <t>05-Aug-2017 10:38:58</t>
  </si>
  <si>
    <t>05-Aug-2017 10:39:19</t>
  </si>
  <si>
    <t>05-Aug-2017 10:51:32</t>
  </si>
  <si>
    <t>05-Aug-2017 10:52:38</t>
  </si>
  <si>
    <t>05-Aug-2017 10:56:53</t>
  </si>
  <si>
    <t>05-Aug-2017 11:03:16</t>
  </si>
  <si>
    <t>05-Aug-2017 11:12:24</t>
  </si>
  <si>
    <t>05-Aug-2017 11:21:18</t>
  </si>
  <si>
    <t>05-Aug-2017 11:29:29</t>
  </si>
  <si>
    <t>05-Aug-2017 11:35:28</t>
  </si>
  <si>
    <t>05-Aug-2017 11:45:01</t>
  </si>
  <si>
    <t>05-Aug-2017 11:50:10</t>
  </si>
  <si>
    <t>05-Aug-2017 11:50:15</t>
  </si>
  <si>
    <t>05-Aug-2017 11:50:26</t>
  </si>
  <si>
    <t>05-Aug-2017 11:50:47</t>
  </si>
  <si>
    <t>05-Aug-2017 11:51:32</t>
  </si>
  <si>
    <t>05-Aug-2017 11:52:52</t>
  </si>
  <si>
    <t>05-Aug-2017 12:00:50</t>
  </si>
  <si>
    <t>05-Aug-2017 12:05:18</t>
  </si>
  <si>
    <t>05-Aug-2017 12:31:30</t>
  </si>
  <si>
    <t>05-Aug-2017 12:34:31</t>
  </si>
  <si>
    <t>05-Aug-2017 12:34:46</t>
  </si>
  <si>
    <t>05-Aug-2017 12:35:24</t>
  </si>
  <si>
    <t>05-Aug-2017 12:54:38</t>
  </si>
  <si>
    <t>05-Aug-2017 13:01:10</t>
  </si>
  <si>
    <t>05-Aug-2017 13:09:11</t>
  </si>
  <si>
    <t>05-Aug-2017 13:18:29</t>
  </si>
  <si>
    <t>05-Aug-2017 13:32:02</t>
  </si>
  <si>
    <t>05-Aug-2017 13:32:11</t>
  </si>
  <si>
    <t>05-Aug-2017 13:34:32</t>
  </si>
  <si>
    <t>05-Aug-2017 13:40:41</t>
  </si>
  <si>
    <t>05-Aug-2017 13:46:18</t>
  </si>
  <si>
    <t>05-Aug-2017 13:47:52</t>
  </si>
  <si>
    <t>05-Aug-2017 14:05:57</t>
  </si>
  <si>
    <t>05-Aug-2017 14:09:08</t>
  </si>
  <si>
    <t>05-Aug-2017 14:15:06</t>
  </si>
  <si>
    <t>05-Aug-2017 14:19:33</t>
  </si>
  <si>
    <t>05-Aug-2017 14:21:30</t>
  </si>
  <si>
    <t>05-Aug-2017 14:26:24</t>
  </si>
  <si>
    <t>05-Aug-2017 14:31:25</t>
  </si>
  <si>
    <t>05-Aug-2017 14:38:03</t>
  </si>
  <si>
    <t>05-Aug-2017 14:50:02</t>
  </si>
  <si>
    <t>05-Aug-2017 14:55:40</t>
  </si>
  <si>
    <t>05-Aug-2017 15:01:58</t>
  </si>
  <si>
    <t>05-Aug-2017 15:14:09</t>
  </si>
  <si>
    <t>05-Aug-2017 15:17:53</t>
  </si>
  <si>
    <t>05-Aug-2017 15:22:17</t>
  </si>
  <si>
    <t>05-Aug-2017 15:23:54</t>
  </si>
  <si>
    <t>05-Aug-2017 15:35:44</t>
  </si>
  <si>
    <t>05-Aug-2017 15:42:41</t>
  </si>
  <si>
    <t>05-Aug-2017 15:50:35</t>
  </si>
  <si>
    <t>05-Aug-2017 16:08:45</t>
  </si>
  <si>
    <t>05-Aug-2017 16:10:57</t>
  </si>
  <si>
    <t>05-Aug-2017 16:15:03</t>
  </si>
  <si>
    <t>05-Aug-2017 16:36:15</t>
  </si>
  <si>
    <t>05-Aug-2017 16:44:03</t>
  </si>
  <si>
    <t>05-Aug-2017 16:48:30</t>
  </si>
  <si>
    <t>05-Aug-2017 17:29:38</t>
  </si>
  <si>
    <t>05-Aug-2017 17:46:08</t>
  </si>
  <si>
    <t>05-Aug-2017 17:56:34</t>
  </si>
  <si>
    <t>05-Aug-2017 18:09:50</t>
  </si>
  <si>
    <t>05-Aug-2017 18:14:06</t>
  </si>
  <si>
    <t>05-Aug-2017 18:17:42</t>
  </si>
  <si>
    <t>05-Aug-2017 18:34:36</t>
  </si>
  <si>
    <t>05-Aug-2017 18:44:50</t>
  </si>
  <si>
    <t>05-Aug-2017 18:52:56</t>
  </si>
  <si>
    <t>05-Aug-2017 19:08:23</t>
  </si>
  <si>
    <t>05-Aug-2017 19:10:06</t>
  </si>
  <si>
    <t>05-Aug-2017 19:14:42</t>
  </si>
  <si>
    <t>05-Aug-2017 19:33:50</t>
  </si>
  <si>
    <t>05-Aug-2017 19:39:36</t>
  </si>
  <si>
    <t>05-Aug-2017 19:42:09</t>
  </si>
  <si>
    <t>05-Aug-2017 19:44:15</t>
  </si>
  <si>
    <t>05-Aug-2017 19:45:57</t>
  </si>
  <si>
    <t>05-Aug-2017 19:48:07</t>
  </si>
  <si>
    <t>05-Aug-2017 20:01:52</t>
  </si>
  <si>
    <t>05-Aug-2017 20:07:55</t>
  </si>
  <si>
    <t>05-Aug-2017 20:10:10</t>
  </si>
  <si>
    <t>05-Aug-2017 20:11:19</t>
  </si>
  <si>
    <t>05-Aug-2017 20:25:12</t>
  </si>
  <si>
    <t>05-Aug-2017 20:38:07</t>
  </si>
  <si>
    <t>05-Aug-2017 20:54:40</t>
  </si>
  <si>
    <t>05-Aug-2017 20:54:59</t>
  </si>
  <si>
    <t>05-Aug-2017 21:01:38</t>
  </si>
  <si>
    <t>05-Aug-2017 21:17:19</t>
  </si>
  <si>
    <t>05-Aug-2017 21:20:16</t>
  </si>
  <si>
    <t>05-Aug-2017 21:43:06</t>
  </si>
  <si>
    <t>05-Aug-2017 21:48:29</t>
  </si>
  <si>
    <t>05-Aug-2017 21:56:07</t>
  </si>
  <si>
    <t>05-Aug-2017 22:12:13</t>
  </si>
  <si>
    <t>05-Aug-2017 22:14:45</t>
  </si>
  <si>
    <t>05-Aug-2017 23:04:22</t>
  </si>
  <si>
    <t>06-Aug-2017 00:54:44</t>
  </si>
  <si>
    <t>06-Aug-2017 00:59:42</t>
  </si>
  <si>
    <t>06-Aug-2017 01:46:47</t>
  </si>
  <si>
    <t>06-Aug-2017 01:53:48</t>
  </si>
  <si>
    <t>06-Aug-2017 01:56:59</t>
  </si>
  <si>
    <t>06-Aug-2017 02:35:56</t>
  </si>
  <si>
    <t>06-Aug-2017 02:55:33</t>
  </si>
  <si>
    <t>06-Aug-2017 02:58:53</t>
  </si>
  <si>
    <t>06-Aug-2017 03:15:09</t>
  </si>
  <si>
    <t>06-Aug-2017 03:27:56</t>
  </si>
  <si>
    <t>06-Aug-2017 04:12:50</t>
  </si>
  <si>
    <t>06-Aug-2017 04:18:34</t>
  </si>
  <si>
    <t>06-Aug-2017 04:21:04</t>
  </si>
  <si>
    <t>06-Aug-2017 04:28:32</t>
  </si>
  <si>
    <t>06-Aug-2017 04:40:40</t>
  </si>
  <si>
    <t>06-Aug-2017 05:02:11</t>
  </si>
  <si>
    <t>06-Aug-2017 05:14:34</t>
  </si>
  <si>
    <t>06-Aug-2017 05:16:12</t>
  </si>
  <si>
    <t>06-Aug-2017 05:25:14</t>
  </si>
  <si>
    <t>06-Aug-2017 05:32:23</t>
  </si>
  <si>
    <t>06-Aug-2017 05:44:59</t>
  </si>
  <si>
    <t>06-Aug-2017 06:02:44</t>
  </si>
  <si>
    <t>06-Aug-2017 06:13:21</t>
  </si>
  <si>
    <t>06-Aug-2017 06:21:14</t>
  </si>
  <si>
    <t>06-Aug-2017 06:21:28</t>
  </si>
  <si>
    <t>06-Aug-2017 06:26:21</t>
  </si>
  <si>
    <t>06-Aug-2017 06:32:54</t>
  </si>
  <si>
    <t>06-Aug-2017 06:37:27</t>
  </si>
  <si>
    <t>06-Aug-2017 06:38:59</t>
  </si>
  <si>
    <t>06-Aug-2017 06:42:42</t>
  </si>
  <si>
    <t>06-Aug-2017 06:48:35</t>
  </si>
  <si>
    <t>06-Aug-2017 06:54:15</t>
  </si>
  <si>
    <t>06-Aug-2017 06:57:45</t>
  </si>
  <si>
    <t>06-Aug-2017 06:57:53</t>
  </si>
  <si>
    <t>06-Aug-2017 07:24:09</t>
  </si>
  <si>
    <t>06-Aug-2017 07:35:09</t>
  </si>
  <si>
    <t>06-Aug-2017 07:35:36</t>
  </si>
  <si>
    <t>06-Aug-2017 07:41:58</t>
  </si>
  <si>
    <t>06-Aug-2017 08:00:37</t>
  </si>
  <si>
    <t>06-Aug-2017 08:09:31</t>
  </si>
  <si>
    <t>06-Aug-2017 08:18:50</t>
  </si>
  <si>
    <t>06-Aug-2017 08:23:25</t>
  </si>
  <si>
    <t>06-Aug-2017 08:25:27</t>
  </si>
  <si>
    <t>06-Aug-2017 08:32:50</t>
  </si>
  <si>
    <t>06-Aug-2017 08:41:25</t>
  </si>
  <si>
    <t>06-Aug-2017 08:48:28</t>
  </si>
  <si>
    <t>06-Aug-2017 08:57:16</t>
  </si>
  <si>
    <t>06-Aug-2017 09:00:25</t>
  </si>
  <si>
    <t>06-Aug-2017 09:03:24</t>
  </si>
  <si>
    <t>06-Aug-2017 09:18:40</t>
  </si>
  <si>
    <t>06-Aug-2017 09:20:34</t>
  </si>
  <si>
    <t>06-Aug-2017 09:37:06</t>
  </si>
  <si>
    <t>06-Aug-2017 09:41:22</t>
  </si>
  <si>
    <t>06-Aug-2017 09:44:11</t>
  </si>
  <si>
    <t>06-Aug-2017 09:54:29</t>
  </si>
  <si>
    <t>06-Aug-2017 10:00:09</t>
  </si>
  <si>
    <t>06-Aug-2017 10:00:43</t>
  </si>
  <si>
    <t>06-Aug-2017 10:07:46</t>
  </si>
  <si>
    <t>06-Aug-2017 10:22:20</t>
  </si>
  <si>
    <t>06-Aug-2017 10:24:52</t>
  </si>
  <si>
    <t>06-Aug-2017 10:37:10</t>
  </si>
  <si>
    <t>06-Aug-2017 10:38:19</t>
  </si>
  <si>
    <t>06-Aug-2017 10:48:02</t>
  </si>
  <si>
    <t>06-Aug-2017 10:50:12</t>
  </si>
  <si>
    <t>06-Aug-2017 11:00:01</t>
  </si>
  <si>
    <t>06-Aug-2017 11:16:30</t>
  </si>
  <si>
    <t>06-Aug-2017 11:19:15</t>
  </si>
  <si>
    <t>06-Aug-2017 11:19:54</t>
  </si>
  <si>
    <t>06-Aug-2017 11:35:25</t>
  </si>
  <si>
    <t>06-Aug-2017 11:39:40</t>
  </si>
  <si>
    <t>06-Aug-2017 11:46:00</t>
  </si>
  <si>
    <t>06-Aug-2017 11:57:01</t>
  </si>
  <si>
    <t>06-Aug-2017 12:02:41</t>
  </si>
  <si>
    <t>06-Aug-2017 12:06:20</t>
  </si>
  <si>
    <t>06-Aug-2017 12:16:20</t>
  </si>
  <si>
    <t>06-Aug-2017 12:22:28</t>
  </si>
  <si>
    <t>06-Aug-2017 12:27:23</t>
  </si>
  <si>
    <t>06-Aug-2017 12:42:23</t>
  </si>
  <si>
    <t>06-Aug-2017 12:54:32</t>
  </si>
  <si>
    <t>06-Aug-2017 12:54:51</t>
  </si>
  <si>
    <t>06-Aug-2017 12:56:04</t>
  </si>
  <si>
    <t>06-Aug-2017 13:03:26</t>
  </si>
  <si>
    <t>06-Aug-2017 13:07:33</t>
  </si>
  <si>
    <t>06-Aug-2017 13:31:32</t>
  </si>
  <si>
    <t>06-Aug-2017 13:45:43</t>
  </si>
  <si>
    <t>06-Aug-2017 14:03:57</t>
  </si>
  <si>
    <t>06-Aug-2017 14:05:02</t>
  </si>
  <si>
    <t>06-Aug-2017 14:25:44</t>
  </si>
  <si>
    <t>06-Aug-2017 14:26:08</t>
  </si>
  <si>
    <t>06-Aug-2017 14:29:09</t>
  </si>
  <si>
    <t>06-Aug-2017 14:50:03</t>
  </si>
  <si>
    <t>06-Aug-2017 14:54:58</t>
  </si>
  <si>
    <t>06-Aug-2017 15:04:05</t>
  </si>
  <si>
    <t>06-Aug-2017 15:28:14</t>
  </si>
  <si>
    <t>06-Aug-2017 15:33:27</t>
  </si>
  <si>
    <t>06-Aug-2017 15:59:20</t>
  </si>
  <si>
    <t>06-Aug-2017 16:01:21</t>
  </si>
  <si>
    <t>06-Aug-2017 16:13:38</t>
  </si>
  <si>
    <t>06-Aug-2017 16:30:05</t>
  </si>
  <si>
    <t>06-Aug-2017 16:31:51</t>
  </si>
  <si>
    <t>06-Aug-2017 16:36:56</t>
  </si>
  <si>
    <t>06-Aug-2017 17:12:25</t>
  </si>
  <si>
    <t>06-Aug-2017 17:54:12</t>
  </si>
  <si>
    <t>06-Aug-2017 18:00:04</t>
  </si>
  <si>
    <t>06-Aug-2017 18:02:46</t>
  </si>
  <si>
    <t>06-Aug-2017 18:14:58</t>
  </si>
  <si>
    <t>06-Aug-2017 18:16:30</t>
  </si>
  <si>
    <t>06-Aug-2017 18:20:18</t>
  </si>
  <si>
    <t>06-Aug-2017 18:54:36</t>
  </si>
  <si>
    <t>06-Aug-2017 18:54:49</t>
  </si>
  <si>
    <t>06-Aug-2017 18:56:13</t>
  </si>
  <si>
    <t>06-Aug-2017 19:18:49</t>
  </si>
  <si>
    <t>06-Aug-2017 19:26:39</t>
  </si>
  <si>
    <t>06-Aug-2017 19:49:41</t>
  </si>
  <si>
    <t>06-Aug-2017 19:56:04</t>
  </si>
  <si>
    <t>06-Aug-2017 20:50:57</t>
  </si>
  <si>
    <t>06-Aug-2017 20:52:13</t>
  </si>
  <si>
    <t>06-Aug-2017 20:55:23</t>
  </si>
  <si>
    <t>06-Aug-2017 21:11:50</t>
  </si>
  <si>
    <t>06-Aug-2017 21:17:08</t>
  </si>
  <si>
    <t>06-Aug-2017 21:22:02</t>
  </si>
  <si>
    <t>06-Aug-2017 21:27:46</t>
  </si>
  <si>
    <t>06-Aug-2017 21:35:37</t>
  </si>
  <si>
    <t>06-Aug-2017 22:17:09</t>
  </si>
  <si>
    <t>06-Aug-2017 22:22:37</t>
  </si>
  <si>
    <t>06-Aug-2017 22:28:19</t>
  </si>
  <si>
    <t>06-Aug-2017 22:33:07</t>
  </si>
  <si>
    <t>07-Aug-2017 01:32:51</t>
  </si>
  <si>
    <t>07-Aug-2017 01:41:56</t>
  </si>
  <si>
    <t>07-Aug-2017 01:48:46</t>
  </si>
  <si>
    <t>07-Aug-2017 01:59:17</t>
  </si>
  <si>
    <t>07-Aug-2017 02:07:54</t>
  </si>
  <si>
    <t>07-Aug-2017 02:22:35</t>
  </si>
  <si>
    <t>07-Aug-2017 02:33:03</t>
  </si>
  <si>
    <t>07-Aug-2017 03:05:45</t>
  </si>
  <si>
    <t>07-Aug-2017 03:23:57</t>
  </si>
  <si>
    <t>07-Aug-2017 03:29:41</t>
  </si>
  <si>
    <t>07-Aug-2017 03:33:31</t>
  </si>
  <si>
    <t>07-Aug-2017 04:15:05</t>
  </si>
  <si>
    <t>07-Aug-2017 04:17:41</t>
  </si>
  <si>
    <t>07-Aug-2017 04:31:23</t>
  </si>
  <si>
    <t>07-Aug-2017 04:39:42</t>
  </si>
  <si>
    <t>07-Aug-2017 04:50:14</t>
  </si>
  <si>
    <t>07-Aug-2017 04:51:13</t>
  </si>
  <si>
    <t>07-Aug-2017 05:08:24</t>
  </si>
  <si>
    <t>07-Aug-2017 05:26:48</t>
  </si>
  <si>
    <t>07-Aug-2017 05:36:40</t>
  </si>
  <si>
    <t>07-Aug-2017 05:38:38</t>
  </si>
  <si>
    <t>07-Aug-2017 05:44:16</t>
  </si>
  <si>
    <t>07-Aug-2017 05:48:00</t>
  </si>
  <si>
    <t>07-Aug-2017 05:52:39</t>
  </si>
  <si>
    <t>07-Aug-2017 05:54:33</t>
  </si>
  <si>
    <t>07-Aug-2017 06:01:53</t>
  </si>
  <si>
    <t>07-Aug-2017 06:03:36</t>
  </si>
  <si>
    <t>07-Aug-2017 06:04:06</t>
  </si>
  <si>
    <t>07-Aug-2017 06:14:02</t>
  </si>
  <si>
    <t>07-Aug-2017 06:14:59</t>
  </si>
  <si>
    <t>07-Aug-2017 06:17:52</t>
  </si>
  <si>
    <t>07-Aug-2017 06:20:22</t>
  </si>
  <si>
    <t>07-Aug-2017 06:22:19</t>
  </si>
  <si>
    <t>07-Aug-2017 06:24:38</t>
  </si>
  <si>
    <t>07-Aug-2017 06:25:29</t>
  </si>
  <si>
    <t>07-Aug-2017 06:29:45</t>
  </si>
  <si>
    <t>07-Aug-2017 06:30:01</t>
  </si>
  <si>
    <t>07-Aug-2017 06:32:26</t>
  </si>
  <si>
    <t>07-Aug-2017 06:33:24</t>
  </si>
  <si>
    <t>07-Aug-2017 06:35:01</t>
  </si>
  <si>
    <t>07-Aug-2017 06:43:37</t>
  </si>
  <si>
    <t>07-Aug-2017 06:47:57</t>
  </si>
  <si>
    <t>07-Aug-2017 07:02:47</t>
  </si>
  <si>
    <t>07-Aug-2017 07:04:42</t>
  </si>
  <si>
    <t>07-Aug-2017 07:08:36</t>
  </si>
  <si>
    <t>07-Aug-2017 07:09:33</t>
  </si>
  <si>
    <t>07-Aug-2017 07:11:55</t>
  </si>
  <si>
    <t>07-Aug-2017 07:12:27</t>
  </si>
  <si>
    <t>07-Aug-2017 07:13:07</t>
  </si>
  <si>
    <t>07-Aug-2017 07:14:58</t>
  </si>
  <si>
    <t>07-Aug-2017 07:20:20</t>
  </si>
  <si>
    <t>07-Aug-2017 07:20:49</t>
  </si>
  <si>
    <t>07-Aug-2017 07:20:59</t>
  </si>
  <si>
    <t>07-Aug-2017 07:28:22</t>
  </si>
  <si>
    <t>07-Aug-2017 07:30:52</t>
  </si>
  <si>
    <t>07-Aug-2017 07:32:01</t>
  </si>
  <si>
    <t>07-Aug-2017 07:33:27</t>
  </si>
  <si>
    <t>07-Aug-2017 07:38:46</t>
  </si>
  <si>
    <t>07-Aug-2017 07:39:36</t>
  </si>
  <si>
    <t>07-Aug-2017 07:42:26</t>
  </si>
  <si>
    <t>07-Aug-2017 07:46:17</t>
  </si>
  <si>
    <t>07-Aug-2017 07:50:15</t>
  </si>
  <si>
    <t>07-Aug-2017 07:53:50</t>
  </si>
  <si>
    <t>07-Aug-2017 08:08:00</t>
  </si>
  <si>
    <t>07-Aug-2017 08:10:31</t>
  </si>
  <si>
    <t>07-Aug-2017 08:14:27</t>
  </si>
  <si>
    <t>07-Aug-2017 08:18:13</t>
  </si>
  <si>
    <t>07-Aug-2017 08:21:37</t>
  </si>
  <si>
    <t>07-Aug-2017 08:23:46</t>
  </si>
  <si>
    <t>07-Aug-2017 08:27:16</t>
  </si>
  <si>
    <t>07-Aug-2017 08:35:15</t>
  </si>
  <si>
    <t>07-Aug-2017 08:37:43</t>
  </si>
  <si>
    <t>07-Aug-2017 08:40:57</t>
  </si>
  <si>
    <t>07-Aug-2017 08:43:19</t>
  </si>
  <si>
    <t>07-Aug-2017 08:43:25</t>
  </si>
  <si>
    <t>07-Aug-2017 08:43:59</t>
  </si>
  <si>
    <t>07-Aug-2017 08:44:02</t>
  </si>
  <si>
    <t>07-Aug-2017 08:46:34</t>
  </si>
  <si>
    <t>07-Aug-2017 08:48:46</t>
  </si>
  <si>
    <t>07-Aug-2017 08:50:33</t>
  </si>
  <si>
    <t>07-Aug-2017 08:53:56</t>
  </si>
  <si>
    <t>07-Aug-2017 08:54:19</t>
  </si>
  <si>
    <t>07-Aug-2017 08:57:02</t>
  </si>
  <si>
    <t>07-Aug-2017 09:00:01</t>
  </si>
  <si>
    <t>07-Aug-2017 09:01:06</t>
  </si>
  <si>
    <t>07-Aug-2017 09:02:14</t>
  </si>
  <si>
    <t>07-Aug-2017 09:06:51</t>
  </si>
  <si>
    <t>07-Aug-2017 09:08:05</t>
  </si>
  <si>
    <t>07-Aug-2017 09:11:04</t>
  </si>
  <si>
    <t>07-Aug-2017 09:12:07</t>
  </si>
  <si>
    <t>07-Aug-2017 09:12:28</t>
  </si>
  <si>
    <t>07-Aug-2017 09:13:40</t>
  </si>
  <si>
    <t>07-Aug-2017 09:19:37</t>
  </si>
  <si>
    <t>07-Aug-2017 09:21:08</t>
  </si>
  <si>
    <t>07-Aug-2017 09:21:43</t>
  </si>
  <si>
    <t>07-Aug-2017 09:27:15</t>
  </si>
  <si>
    <t>07-Aug-2017 09:31:14</t>
  </si>
  <si>
    <t>07-Aug-2017 09:33:34</t>
  </si>
  <si>
    <t>07-Aug-2017 09:34:09</t>
  </si>
  <si>
    <t>07-Aug-2017 09:35:23</t>
  </si>
  <si>
    <t>07-Aug-2017 09:35:56</t>
  </si>
  <si>
    <t>07-Aug-2017 09:40:29</t>
  </si>
  <si>
    <t>07-Aug-2017 09:46:00</t>
  </si>
  <si>
    <t>07-Aug-2017 09:52:56</t>
  </si>
  <si>
    <t>07-Aug-2017 09:57:44</t>
  </si>
  <si>
    <t>07-Aug-2017 10:14:57</t>
  </si>
  <si>
    <t>07-Aug-2017 10:17:58</t>
  </si>
  <si>
    <t>07-Aug-2017 10:20:09</t>
  </si>
  <si>
    <t>07-Aug-2017 10:24:03</t>
  </si>
  <si>
    <t>07-Aug-2017 10:26:35</t>
  </si>
  <si>
    <t>07-Aug-2017 10:31:01</t>
  </si>
  <si>
    <t>07-Aug-2017 10:42:04</t>
  </si>
  <si>
    <t>07-Aug-2017 10:48:49</t>
  </si>
  <si>
    <t>07-Aug-2017 10:49:33</t>
  </si>
  <si>
    <t>07-Aug-2017 10:52:37</t>
  </si>
  <si>
    <t>07-Aug-2017 10:56:03</t>
  </si>
  <si>
    <t>07-Aug-2017 10:59:56</t>
  </si>
  <si>
    <t>07-Aug-2017 11:03:51</t>
  </si>
  <si>
    <t>07-Aug-2017 11:07:08</t>
  </si>
  <si>
    <t>07-Aug-2017 11:10:05</t>
  </si>
  <si>
    <t>07-Aug-2017 11:10:13</t>
  </si>
  <si>
    <t>07-Aug-2017 11:13:18</t>
  </si>
  <si>
    <t>07-Aug-2017 11:15:24</t>
  </si>
  <si>
    <t>07-Aug-2017 11:18:21</t>
  </si>
  <si>
    <t>07-Aug-2017 11:20:33</t>
  </si>
  <si>
    <t>07-Aug-2017 11:24:14</t>
  </si>
  <si>
    <t>07-Aug-2017 11:24:26</t>
  </si>
  <si>
    <t>07-Aug-2017 11:25:42</t>
  </si>
  <si>
    <t>07-Aug-2017 11:27:18</t>
  </si>
  <si>
    <t>07-Aug-2017 11:36:18</t>
  </si>
  <si>
    <t>07-Aug-2017 11:40:05</t>
  </si>
  <si>
    <t>07-Aug-2017 11:40:08</t>
  </si>
  <si>
    <t>07-Aug-2017 11:40:17</t>
  </si>
  <si>
    <t>07-Aug-2017 11:49:48</t>
  </si>
  <si>
    <t>07-Aug-2017 11:51:33</t>
  </si>
  <si>
    <t>07-Aug-2017 11:53:37</t>
  </si>
  <si>
    <t>07-Aug-2017 11:54:05</t>
  </si>
  <si>
    <t>07-Aug-2017 11:58:46</t>
  </si>
  <si>
    <t>07-Aug-2017 12:00:21</t>
  </si>
  <si>
    <t>07-Aug-2017 12:00:29</t>
  </si>
  <si>
    <t>07-Aug-2017 12:04:13</t>
  </si>
  <si>
    <t>07-Aug-2017 12:05:49</t>
  </si>
  <si>
    <t>07-Aug-2017 12:07:40</t>
  </si>
  <si>
    <t>07-Aug-2017 12:10:42</t>
  </si>
  <si>
    <t>07-Aug-2017 12:10:44</t>
  </si>
  <si>
    <t>07-Aug-2017 12:11:05</t>
  </si>
  <si>
    <t>07-Aug-2017 12:15:57</t>
  </si>
  <si>
    <t>07-Aug-2017 12:16:48</t>
  </si>
  <si>
    <t>07-Aug-2017 12:18:28</t>
  </si>
  <si>
    <t>07-Aug-2017 12:20:24</t>
  </si>
  <si>
    <t>07-Aug-2017 12:20:48</t>
  </si>
  <si>
    <t>07-Aug-2017 12:24:27</t>
  </si>
  <si>
    <t>07-Aug-2017 12:27:10</t>
  </si>
  <si>
    <t>07-Aug-2017 12:29:18</t>
  </si>
  <si>
    <t>07-Aug-2017 12:37:38</t>
  </si>
  <si>
    <t>07-Aug-2017 12:38:27</t>
  </si>
  <si>
    <t>07-Aug-2017 12:49:34</t>
  </si>
  <si>
    <t>07-Aug-2017 12:50:19</t>
  </si>
  <si>
    <t>07-Aug-2017 12:52:20</t>
  </si>
  <si>
    <t>07-Aug-2017 12:52:27</t>
  </si>
  <si>
    <t>07-Aug-2017 12:52:50</t>
  </si>
  <si>
    <t>07-Aug-2017 12:56:54</t>
  </si>
  <si>
    <t>07-Aug-2017 13:11:04</t>
  </si>
  <si>
    <t>07-Aug-2017 13:11:51</t>
  </si>
  <si>
    <t>07-Aug-2017 13:13:20</t>
  </si>
  <si>
    <t>07-Aug-2017 13:14:41</t>
  </si>
  <si>
    <t>07-Aug-2017 13:17:52</t>
  </si>
  <si>
    <t>07-Aug-2017 13:18:45</t>
  </si>
  <si>
    <t>07-Aug-2017 13:22:16</t>
  </si>
  <si>
    <t>07-Aug-2017 13:27:15</t>
  </si>
  <si>
    <t>07-Aug-2017 13:42:28</t>
  </si>
  <si>
    <t>07-Aug-2017 13:44:43</t>
  </si>
  <si>
    <t>07-Aug-2017 13:47:53</t>
  </si>
  <si>
    <t>07-Aug-2017 13:55:13</t>
  </si>
  <si>
    <t>07-Aug-2017 13:55:20</t>
  </si>
  <si>
    <t>07-Aug-2017 14:00:25</t>
  </si>
  <si>
    <t>07-Aug-2017 14:00:56</t>
  </si>
  <si>
    <t>07-Aug-2017 14:06:45</t>
  </si>
  <si>
    <t>07-Aug-2017 14:10:30</t>
  </si>
  <si>
    <t>07-Aug-2017 14:11:11</t>
  </si>
  <si>
    <t>07-Aug-2017 14:14:57</t>
  </si>
  <si>
    <t>07-Aug-2017 14:15:42</t>
  </si>
  <si>
    <t>07-Aug-2017 14:17:32</t>
  </si>
  <si>
    <t>07-Aug-2017 14:20:12</t>
  </si>
  <si>
    <t>07-Aug-2017 14:22:00</t>
  </si>
  <si>
    <t>07-Aug-2017 14:24:26</t>
  </si>
  <si>
    <t>07-Aug-2017 14:29:25</t>
  </si>
  <si>
    <t>07-Aug-2017 14:41:27</t>
  </si>
  <si>
    <t>07-Aug-2017 14:45:49</t>
  </si>
  <si>
    <t>07-Aug-2017 14:47:27</t>
  </si>
  <si>
    <t>07-Aug-2017 14:49:20</t>
  </si>
  <si>
    <t>07-Aug-2017 14:49:25</t>
  </si>
  <si>
    <t>07-Aug-2017 14:52:34</t>
  </si>
  <si>
    <t>07-Aug-2017 14:52:58</t>
  </si>
  <si>
    <t>07-Aug-2017 14:55:15</t>
  </si>
  <si>
    <t>07-Aug-2017 14:56:37</t>
  </si>
  <si>
    <t>07-Aug-2017 14:58:01</t>
  </si>
  <si>
    <t>07-Aug-2017 15:01:41</t>
  </si>
  <si>
    <t>07-Aug-2017 15:03:03</t>
  </si>
  <si>
    <t>07-Aug-2017 15:11:11</t>
  </si>
  <si>
    <t>07-Aug-2017 15:22:52</t>
  </si>
  <si>
    <t>07-Aug-2017 15:25:19</t>
  </si>
  <si>
    <t>07-Aug-2017 15:27:04</t>
  </si>
  <si>
    <t>07-Aug-2017 15:35:06</t>
  </si>
  <si>
    <t>07-Aug-2017 15:41:55</t>
  </si>
  <si>
    <t>07-Aug-2017 15:47:43</t>
  </si>
  <si>
    <t>07-Aug-2017 15:58:07</t>
  </si>
  <si>
    <t>07-Aug-2017 16:05:41</t>
  </si>
  <si>
    <t>07-Aug-2017 16:16:56</t>
  </si>
  <si>
    <t>07-Aug-2017 16:18:08</t>
  </si>
  <si>
    <t>07-Aug-2017 16:29:34</t>
  </si>
  <si>
    <t>07-Aug-2017 16:29:45</t>
  </si>
  <si>
    <t>07-Aug-2017 16:35:37</t>
  </si>
  <si>
    <t>07-Aug-2017 16:36:15</t>
  </si>
  <si>
    <t>07-Aug-2017 16:39:00</t>
  </si>
  <si>
    <t>07-Aug-2017 16:45:02</t>
  </si>
  <si>
    <t>07-Aug-2017 16:52:35</t>
  </si>
  <si>
    <t>07-Aug-2017 16:55:02</t>
  </si>
  <si>
    <t>07-Aug-2017 16:59:24</t>
  </si>
  <si>
    <t>07-Aug-2017 17:01:10</t>
  </si>
  <si>
    <t>07-Aug-2017 17:05:48</t>
  </si>
  <si>
    <t>07-Aug-2017 17:17:05</t>
  </si>
  <si>
    <t>07-Aug-2017 17:19:39</t>
  </si>
  <si>
    <t>07-Aug-2017 17:23:34</t>
  </si>
  <si>
    <t>07-Aug-2017 17:28:33</t>
  </si>
  <si>
    <t>07-Aug-2017 17:32:49</t>
  </si>
  <si>
    <t>07-Aug-2017 18:09:43</t>
  </si>
  <si>
    <t>07-Aug-2017 18:09:45</t>
  </si>
  <si>
    <t>07-Aug-2017 18:10:09</t>
  </si>
  <si>
    <t>07-Aug-2017 18:22:00</t>
  </si>
  <si>
    <t>07-Aug-2017 18:31:35</t>
  </si>
  <si>
    <t>07-Aug-2017 18:33:09</t>
  </si>
  <si>
    <t>07-Aug-2017 19:04:33</t>
  </si>
  <si>
    <t>07-Aug-2017 19:24:22</t>
  </si>
  <si>
    <t>07-Aug-2017 19:35:34</t>
  </si>
  <si>
    <t>07-Aug-2017 20:14:08</t>
  </si>
  <si>
    <t>07-Aug-2017 21:24:18</t>
  </si>
  <si>
    <t>07-Aug-2017 21:26:37</t>
  </si>
  <si>
    <t>07-Aug-2017 21:33:01</t>
  </si>
  <si>
    <t>07-Aug-2017 21:38:27</t>
  </si>
  <si>
    <t>07-Aug-2017 21:55:40</t>
  </si>
  <si>
    <t>07-Aug-2017 22:23:42</t>
  </si>
  <si>
    <t>07-Aug-2017 22:45:14</t>
  </si>
  <si>
    <t>07-Aug-2017 22:55:49</t>
  </si>
  <si>
    <t>07-Aug-2017 23:24:18</t>
  </si>
  <si>
    <t>07-Aug-2017 23:54:55</t>
  </si>
  <si>
    <t>08-Aug-2017 02:31:28</t>
  </si>
  <si>
    <t>08-Aug-2017 02:48:57</t>
  </si>
  <si>
    <t>08-Aug-2017 02:51:51</t>
  </si>
  <si>
    <t>08-Aug-2017 02:53:24</t>
  </si>
  <si>
    <t>08-Aug-2017 02:55:55</t>
  </si>
  <si>
    <t>08-Aug-2017 03:00:05</t>
  </si>
  <si>
    <t>08-Aug-2017 03:02:43</t>
  </si>
  <si>
    <t>08-Aug-2017 03:08:13</t>
  </si>
  <si>
    <t>08-Aug-2017 03:15:33</t>
  </si>
  <si>
    <t>08-Aug-2017 03:18:34</t>
  </si>
  <si>
    <t>08-Aug-2017 03:28:38</t>
  </si>
  <si>
    <t>08-Aug-2017 03:29:28</t>
  </si>
  <si>
    <t>08-Aug-2017 03:30:16</t>
  </si>
  <si>
    <t>08-Aug-2017 03:52:11</t>
  </si>
  <si>
    <t>08-Aug-2017 04:34:36</t>
  </si>
  <si>
    <t>08-Aug-2017 04:42:40</t>
  </si>
  <si>
    <t>08-Aug-2017 04:44:10</t>
  </si>
  <si>
    <t>08-Aug-2017 05:04:40</t>
  </si>
  <si>
    <t>08-Aug-2017 05:08:52</t>
  </si>
  <si>
    <t>08-Aug-2017 05:08:59</t>
  </si>
  <si>
    <t>08-Aug-2017 05:10:01</t>
  </si>
  <si>
    <t>08-Aug-2017 05:25:29</t>
  </si>
  <si>
    <t>08-Aug-2017 05:34:47</t>
  </si>
  <si>
    <t>08-Aug-2017 05:37:57</t>
  </si>
  <si>
    <t>08-Aug-2017 05:43:16</t>
  </si>
  <si>
    <t>08-Aug-2017 05:47:29</t>
  </si>
  <si>
    <t>08-Aug-2017 05:48:36</t>
  </si>
  <si>
    <t>08-Aug-2017 05:53:49</t>
  </si>
  <si>
    <t>08-Aug-2017 06:27:54</t>
  </si>
  <si>
    <t>08-Aug-2017 06:29:01</t>
  </si>
  <si>
    <t>08-Aug-2017 06:33:23</t>
  </si>
  <si>
    <t>08-Aug-2017 06:34:08</t>
  </si>
  <si>
    <t>08-Aug-2017 06:35:06</t>
  </si>
  <si>
    <t>08-Aug-2017 06:38:11</t>
  </si>
  <si>
    <t>08-Aug-2017 06:43:50</t>
  </si>
  <si>
    <t>08-Aug-2017 06:44:16</t>
  </si>
  <si>
    <t>08-Aug-2017 06:51:54</t>
  </si>
  <si>
    <t>08-Aug-2017 06:55:18</t>
  </si>
  <si>
    <t>08-Aug-2017 07:19:09</t>
  </si>
  <si>
    <t>08-Aug-2017 07:20:44</t>
  </si>
  <si>
    <t>08-Aug-2017 07:26:53</t>
  </si>
  <si>
    <t>08-Aug-2017 07:28:17</t>
  </si>
  <si>
    <t>08-Aug-2017 07:28:26</t>
  </si>
  <si>
    <t>08-Aug-2017 07:29:08</t>
  </si>
  <si>
    <t>08-Aug-2017 07:34:52</t>
  </si>
  <si>
    <t>08-Aug-2017 07:36:01</t>
  </si>
  <si>
    <t>08-Aug-2017 07:44:52</t>
  </si>
  <si>
    <t>08-Aug-2017 07:48:37</t>
  </si>
  <si>
    <t>08-Aug-2017 07:53:33</t>
  </si>
  <si>
    <t>08-Aug-2017 08:10:51</t>
  </si>
  <si>
    <t>08-Aug-2017 08:19:50</t>
  </si>
  <si>
    <t>08-Aug-2017 08:28:49</t>
  </si>
  <si>
    <t>08-Aug-2017 08:29:19</t>
  </si>
  <si>
    <t>08-Aug-2017 08:31:17</t>
  </si>
  <si>
    <t>08-Aug-2017 08:31:41</t>
  </si>
  <si>
    <t>08-Aug-2017 08:32:06</t>
  </si>
  <si>
    <t>08-Aug-2017 08:33:17</t>
  </si>
  <si>
    <t>08-Aug-2017 08:36:24</t>
  </si>
  <si>
    <t>08-Aug-2017 08:40:51</t>
  </si>
  <si>
    <t>08-Aug-2017 08:44:11</t>
  </si>
  <si>
    <t>08-Aug-2017 08:46:46</t>
  </si>
  <si>
    <t>08-Aug-2017 08:56:12</t>
  </si>
  <si>
    <t>08-Aug-2017 09:00:11</t>
  </si>
  <si>
    <t>08-Aug-2017 09:02:32</t>
  </si>
  <si>
    <t>08-Aug-2017 09:04:22</t>
  </si>
  <si>
    <t>08-Aug-2017 09:04:42</t>
  </si>
  <si>
    <t>08-Aug-2017 09:15:44</t>
  </si>
  <si>
    <t>08-Aug-2017 09:16:38</t>
  </si>
  <si>
    <t>08-Aug-2017 09:26:36</t>
  </si>
  <si>
    <t>08-Aug-2017 09:32:23</t>
  </si>
  <si>
    <t>08-Aug-2017 09:32:30</t>
  </si>
  <si>
    <t>08-Aug-2017 09:34:02</t>
  </si>
  <si>
    <t>08-Aug-2017 09:37:44</t>
  </si>
  <si>
    <t>08-Aug-2017 09:50:54</t>
  </si>
  <si>
    <t>08-Aug-2017 10:03:39</t>
  </si>
  <si>
    <t>08-Aug-2017 10:04:08</t>
  </si>
  <si>
    <t>08-Aug-2017 10:04:39</t>
  </si>
  <si>
    <t>08-Aug-2017 10:04:48</t>
  </si>
  <si>
    <t>08-Aug-2017 10:05:38</t>
  </si>
  <si>
    <t>08-Aug-2017 10:08:17</t>
  </si>
  <si>
    <t>08-Aug-2017 10:11:44</t>
  </si>
  <si>
    <t>08-Aug-2017 10:12:35</t>
  </si>
  <si>
    <t>08-Aug-2017 10:15:05</t>
  </si>
  <si>
    <t>08-Aug-2017 10:17:19</t>
  </si>
  <si>
    <t>08-Aug-2017 10:30:24</t>
  </si>
  <si>
    <t>08-Aug-2017 10:32:21</t>
  </si>
  <si>
    <t>08-Aug-2017 10:36:18</t>
  </si>
  <si>
    <t>08-Aug-2017 10:38:15</t>
  </si>
  <si>
    <t>08-Aug-2017 10:38:42</t>
  </si>
  <si>
    <t>08-Aug-2017 10:41:13</t>
  </si>
  <si>
    <t>08-Aug-2017 10:51:50</t>
  </si>
  <si>
    <t>08-Aug-2017 10:57:36</t>
  </si>
  <si>
    <t>08-Aug-2017 11:02:42</t>
  </si>
  <si>
    <t>08-Aug-2017 11:04:11</t>
  </si>
  <si>
    <t>08-Aug-2017 11:04:33</t>
  </si>
  <si>
    <t>08-Aug-2017 11:05:28</t>
  </si>
  <si>
    <t>08-Aug-2017 11:06:26</t>
  </si>
  <si>
    <t>08-Aug-2017 11:07:20</t>
  </si>
  <si>
    <t>08-Aug-2017 11:08:34</t>
  </si>
  <si>
    <t>08-Aug-2017 11:10:33</t>
  </si>
  <si>
    <t>08-Aug-2017 11:12:08</t>
  </si>
  <si>
    <t>08-Aug-2017 11:12:17</t>
  </si>
  <si>
    <t>08-Aug-2017 11:14:27</t>
  </si>
  <si>
    <t>08-Aug-2017 11:14:46</t>
  </si>
  <si>
    <t>08-Aug-2017 11:27:40</t>
  </si>
  <si>
    <t>08-Aug-2017 11:33:43</t>
  </si>
  <si>
    <t>08-Aug-2017 11:40:08</t>
  </si>
  <si>
    <t>08-Aug-2017 11:41:44</t>
  </si>
  <si>
    <t>08-Aug-2017 11:44:04</t>
  </si>
  <si>
    <t>08-Aug-2017 11:55:21</t>
  </si>
  <si>
    <t>08-Aug-2017 11:58:31</t>
  </si>
  <si>
    <t>08-Aug-2017 12:13:50</t>
  </si>
  <si>
    <t>08-Aug-2017 12:18:06</t>
  </si>
  <si>
    <t>08-Aug-2017 12:21:00</t>
  </si>
  <si>
    <t>08-Aug-2017 12:21:50</t>
  </si>
  <si>
    <t>08-Aug-2017 12:22:36</t>
  </si>
  <si>
    <t>08-Aug-2017 12:28:03</t>
  </si>
  <si>
    <t>08-Aug-2017 12:35:46</t>
  </si>
  <si>
    <t>08-Aug-2017 12:39:19</t>
  </si>
  <si>
    <t>08-Aug-2017 12:41:39</t>
  </si>
  <si>
    <t>08-Aug-2017 12:59:45</t>
  </si>
  <si>
    <t>08-Aug-2017 13:06:23</t>
  </si>
  <si>
    <t>08-Aug-2017 13:09:25</t>
  </si>
  <si>
    <t>08-Aug-2017 13:15:19</t>
  </si>
  <si>
    <t>08-Aug-2017 13:24:04</t>
  </si>
  <si>
    <t>08-Aug-2017 13:25:24</t>
  </si>
  <si>
    <t>08-Aug-2017 13:28:14</t>
  </si>
  <si>
    <t>08-Aug-2017 13:45:50</t>
  </si>
  <si>
    <t>08-Aug-2017 13:47:31</t>
  </si>
  <si>
    <t>08-Aug-2017 13:51:02</t>
  </si>
  <si>
    <t>08-Aug-2017 13:58:01</t>
  </si>
  <si>
    <t>08-Aug-2017 14:01:29</t>
  </si>
  <si>
    <t>08-Aug-2017 14:02:21</t>
  </si>
  <si>
    <t>08-Aug-2017 14:04:46</t>
  </si>
  <si>
    <t>08-Aug-2017 14:07:06</t>
  </si>
  <si>
    <t>08-Aug-2017 14:08:29</t>
  </si>
  <si>
    <t>08-Aug-2017 14:15:21</t>
  </si>
  <si>
    <t>08-Aug-2017 14:16:52</t>
  </si>
  <si>
    <t>08-Aug-2017 14:21:43</t>
  </si>
  <si>
    <t>08-Aug-2017 14:25:52</t>
  </si>
  <si>
    <t>08-Aug-2017 14:27:58</t>
  </si>
  <si>
    <t>08-Aug-2017 14:30:18</t>
  </si>
  <si>
    <t>08-Aug-2017 14:37:44</t>
  </si>
  <si>
    <t>08-Aug-2017 14:41:00</t>
  </si>
  <si>
    <t>08-Aug-2017 14:44:09</t>
  </si>
  <si>
    <t>08-Aug-2017 14:44:45</t>
  </si>
  <si>
    <t>08-Aug-2017 15:10:22</t>
  </si>
  <si>
    <t>08-Aug-2017 15:11:47</t>
  </si>
  <si>
    <t>08-Aug-2017 15:22:40</t>
  </si>
  <si>
    <t>08-Aug-2017 15:22:56</t>
  </si>
  <si>
    <t>08-Aug-2017 15:26:02</t>
  </si>
  <si>
    <t>08-Aug-2017 15:27:25</t>
  </si>
  <si>
    <t>08-Aug-2017 15:46:51</t>
  </si>
  <si>
    <t>08-Aug-2017 15:49:19</t>
  </si>
  <si>
    <t>08-Aug-2017 15:52:37</t>
  </si>
  <si>
    <t>08-Aug-2017 16:02:03</t>
  </si>
  <si>
    <t>08-Aug-2017 16:03:08</t>
  </si>
  <si>
    <t>08-Aug-2017 16:03:16</t>
  </si>
  <si>
    <t>08-Aug-2017 16:04:47</t>
  </si>
  <si>
    <t>08-Aug-2017 16:12:44</t>
  </si>
  <si>
    <t>08-Aug-2017 16:14:10</t>
  </si>
  <si>
    <t>08-Aug-2017 16:21:47</t>
  </si>
  <si>
    <t>08-Aug-2017 16:36:57</t>
  </si>
  <si>
    <t>08-Aug-2017 16:37:16</t>
  </si>
  <si>
    <t>08-Aug-2017 16:40:55</t>
  </si>
  <si>
    <t>08-Aug-2017 16:44:41</t>
  </si>
  <si>
    <t>08-Aug-2017 16:45:18</t>
  </si>
  <si>
    <t>08-Aug-2017 16:48:03</t>
  </si>
  <si>
    <t>08-Aug-2017 16:53:14</t>
  </si>
  <si>
    <t>08-Aug-2017 16:59:40</t>
  </si>
  <si>
    <t>08-Aug-2017 17:02:55</t>
  </si>
  <si>
    <t>08-Aug-2017 17:08:42</t>
  </si>
  <si>
    <t>08-Aug-2017 17:17:52</t>
  </si>
  <si>
    <t>08-Aug-2017 17:24:29</t>
  </si>
  <si>
    <t>08-Aug-2017 17:28:18</t>
  </si>
  <si>
    <t>08-Aug-2017 17:36:02</t>
  </si>
  <si>
    <t>08-Aug-2017 17:41:18</t>
  </si>
  <si>
    <t>08-Aug-2017 17:46:53</t>
  </si>
  <si>
    <t>08-Aug-2017 18:01:47</t>
  </si>
  <si>
    <t>08-Aug-2017 18:11:30</t>
  </si>
  <si>
    <t>08-Aug-2017 18:12:40</t>
  </si>
  <si>
    <t>08-Aug-2017 18:30:59</t>
  </si>
  <si>
    <t>08-Aug-2017 18:43:07</t>
  </si>
  <si>
    <t>08-Aug-2017 19:00:10</t>
  </si>
  <si>
    <t>08-Aug-2017 19:10:29</t>
  </si>
  <si>
    <t>08-Aug-2017 19:13:42</t>
  </si>
  <si>
    <t>08-Aug-2017 19:14:41</t>
  </si>
  <si>
    <t>08-Aug-2017 19:56:17</t>
  </si>
  <si>
    <t>08-Aug-2017 20:29:23</t>
  </si>
  <si>
    <t>08-Aug-2017 20:29:24</t>
  </si>
  <si>
    <t>08-Aug-2017 20:34:17</t>
  </si>
  <si>
    <t>08-Aug-2017 20:41:15</t>
  </si>
  <si>
    <t>08-Aug-2017 20:48:39</t>
  </si>
  <si>
    <t>08-Aug-2017 21:07:22</t>
  </si>
  <si>
    <t>08-Aug-2017 21:26:35</t>
  </si>
  <si>
    <t>08-Aug-2017 21:39:43</t>
  </si>
  <si>
    <t>08-Aug-2017 21:53:02</t>
  </si>
  <si>
    <t>08-Aug-2017 21:59:04</t>
  </si>
  <si>
    <t>08-Aug-2017 22:17:47</t>
  </si>
  <si>
    <t>08-Aug-2017 22:35:24</t>
  </si>
  <si>
    <t>08-Aug-2017 22:41:14</t>
  </si>
  <si>
    <t>08-Aug-2017 22:55:03</t>
  </si>
  <si>
    <t>08-Aug-2017 23:39:44</t>
  </si>
  <si>
    <t>09-Aug-2017 00:07:20</t>
  </si>
  <si>
    <t>09-Aug-2017 00:14:26</t>
  </si>
  <si>
    <t>09-Aug-2017 00:16:46</t>
  </si>
  <si>
    <t>09-Aug-2017 00:56:11</t>
  </si>
  <si>
    <t>09-Aug-2017 01:33:45</t>
  </si>
  <si>
    <t>09-Aug-2017 01:45:39</t>
  </si>
  <si>
    <t>09-Aug-2017 01:48:36</t>
  </si>
  <si>
    <t>09-Aug-2017 02:00:57</t>
  </si>
  <si>
    <t>09-Aug-2017 02:05:20</t>
  </si>
  <si>
    <t>09-Aug-2017 02:50:53</t>
  </si>
  <si>
    <t>09-Aug-2017 02:56:26</t>
  </si>
  <si>
    <t>09-Aug-2017 03:08:25</t>
  </si>
  <si>
    <t>09-Aug-2017 04:23:25</t>
  </si>
  <si>
    <t>09-Aug-2017 04:48:36</t>
  </si>
  <si>
    <t>09-Aug-2017 05:15:51</t>
  </si>
  <si>
    <t>09-Aug-2017 05:16:01</t>
  </si>
  <si>
    <t>09-Aug-2017 05:16:04</t>
  </si>
  <si>
    <t>09-Aug-2017 05:28:39</t>
  </si>
  <si>
    <t>09-Aug-2017 05:29:51</t>
  </si>
  <si>
    <t>09-Aug-2017 05:59:47</t>
  </si>
  <si>
    <t>09-Aug-2017 06:06:59</t>
  </si>
  <si>
    <t>09-Aug-2017 06:08:56</t>
  </si>
  <si>
    <t>09-Aug-2017 06:11:39</t>
  </si>
  <si>
    <t>09-Aug-2017 06:20:36</t>
  </si>
  <si>
    <t>09-Aug-2017 06:22:06</t>
  </si>
  <si>
    <t>09-Aug-2017 06:30:53</t>
  </si>
  <si>
    <t>09-Aug-2017 06:35:38</t>
  </si>
  <si>
    <t>09-Aug-2017 06:45:05</t>
  </si>
  <si>
    <t>09-Aug-2017 06:46:54</t>
  </si>
  <si>
    <t>09-Aug-2017 06:53:06</t>
  </si>
  <si>
    <t>09-Aug-2017 06:53:12</t>
  </si>
  <si>
    <t>09-Aug-2017 06:53:52</t>
  </si>
  <si>
    <t>09-Aug-2017 06:57:37</t>
  </si>
  <si>
    <t>09-Aug-2017 06:58:22</t>
  </si>
  <si>
    <t>09-Aug-2017 06:59:50</t>
  </si>
  <si>
    <t>09-Aug-2017 07:00:07</t>
  </si>
  <si>
    <t>09-Aug-2017 07:12:26</t>
  </si>
  <si>
    <t>09-Aug-2017 07:17:22</t>
  </si>
  <si>
    <t>09-Aug-2017 07:19:16</t>
  </si>
  <si>
    <t>09-Aug-2017 07:21:44</t>
  </si>
  <si>
    <t>09-Aug-2017 07:25:21</t>
  </si>
  <si>
    <t>09-Aug-2017 07:29:53</t>
  </si>
  <si>
    <t>09-Aug-2017 07:31:35</t>
  </si>
  <si>
    <t>09-Aug-2017 07:34:11</t>
  </si>
  <si>
    <t>09-Aug-2017 07:34:13</t>
  </si>
  <si>
    <t>09-Aug-2017 07:38:16</t>
  </si>
  <si>
    <t>09-Aug-2017 07:38:53</t>
  </si>
  <si>
    <t>09-Aug-2017 07:44:15</t>
  </si>
  <si>
    <t>09-Aug-2017 07:47:25</t>
  </si>
  <si>
    <t>09-Aug-2017 07:48:13</t>
  </si>
  <si>
    <t>09-Aug-2017 07:50:17</t>
  </si>
  <si>
    <t>09-Aug-2017 07:51:17</t>
  </si>
  <si>
    <t>09-Aug-2017 07:55:42</t>
  </si>
  <si>
    <t>09-Aug-2017 08:11:00</t>
  </si>
  <si>
    <t>09-Aug-2017 08:13:31</t>
  </si>
  <si>
    <t>09-Aug-2017 08:13:54</t>
  </si>
  <si>
    <t>09-Aug-2017 08:15:51</t>
  </si>
  <si>
    <t>09-Aug-2017 08:17:43</t>
  </si>
  <si>
    <t>09-Aug-2017 08:25:33</t>
  </si>
  <si>
    <t>09-Aug-2017 08:30:28</t>
  </si>
  <si>
    <t>09-Aug-2017 08:38:49</t>
  </si>
  <si>
    <t>09-Aug-2017 08:45:39</t>
  </si>
  <si>
    <t>09-Aug-2017 08:46:15</t>
  </si>
  <si>
    <t>09-Aug-2017 08:48:03</t>
  </si>
  <si>
    <t>09-Aug-2017 09:03:19</t>
  </si>
  <si>
    <t>09-Aug-2017 09:04:01</t>
  </si>
  <si>
    <t>09-Aug-2017 09:10:19</t>
  </si>
  <si>
    <t>09-Aug-2017 09:18:05</t>
  </si>
  <si>
    <t>09-Aug-2017 09:21:54</t>
  </si>
  <si>
    <t>09-Aug-2017 09:22:22</t>
  </si>
  <si>
    <t>09-Aug-2017 09:29:15</t>
  </si>
  <si>
    <t>09-Aug-2017 09:34:03</t>
  </si>
  <si>
    <t>09-Aug-2017 09:35:14</t>
  </si>
  <si>
    <t>09-Aug-2017 09:41:10</t>
  </si>
  <si>
    <t>09-Aug-2017 09:42:57</t>
  </si>
  <si>
    <t>09-Aug-2017 09:43:19</t>
  </si>
  <si>
    <t>09-Aug-2017 09:45:56</t>
  </si>
  <si>
    <t>09-Aug-2017 09:46:01</t>
  </si>
  <si>
    <t>09-Aug-2017 09:46:39</t>
  </si>
  <si>
    <t>09-Aug-2017 09:50:01</t>
  </si>
  <si>
    <t>09-Aug-2017 10:03:50</t>
  </si>
  <si>
    <t>09-Aug-2017 10:08:32</t>
  </si>
  <si>
    <t>09-Aug-2017 10:09:23</t>
  </si>
  <si>
    <t>09-Aug-2017 10:23:28</t>
  </si>
  <si>
    <t>09-Aug-2017 10:24:38</t>
  </si>
  <si>
    <t>09-Aug-2017 10:25:33</t>
  </si>
  <si>
    <t>09-Aug-2017 10:29:12</t>
  </si>
  <si>
    <t>09-Aug-2017 10:31:23</t>
  </si>
  <si>
    <t>09-Aug-2017 10:34:55</t>
  </si>
  <si>
    <t>09-Aug-2017 10:37:38</t>
  </si>
  <si>
    <t>09-Aug-2017 10:38:26</t>
  </si>
  <si>
    <t>09-Aug-2017 10:41:03</t>
  </si>
  <si>
    <t>09-Aug-2017 10:48:20</t>
  </si>
  <si>
    <t>09-Aug-2017 10:51:34</t>
  </si>
  <si>
    <t>09-Aug-2017 10:55:30</t>
  </si>
  <si>
    <t>09-Aug-2017 10:56:14</t>
  </si>
  <si>
    <t>09-Aug-2017 11:01:23</t>
  </si>
  <si>
    <t>09-Aug-2017 11:05:18</t>
  </si>
  <si>
    <t>09-Aug-2017 11:05:30</t>
  </si>
  <si>
    <t>09-Aug-2017 11:19:44</t>
  </si>
  <si>
    <t>09-Aug-2017 11:27:28</t>
  </si>
  <si>
    <t>09-Aug-2017 11:30:06</t>
  </si>
  <si>
    <t>09-Aug-2017 11:43:43</t>
  </si>
  <si>
    <t>09-Aug-2017 11:59:36</t>
  </si>
  <si>
    <t>09-Aug-2017 12:04:30</t>
  </si>
  <si>
    <t>09-Aug-2017 12:05:06</t>
  </si>
  <si>
    <t>09-Aug-2017 12:10:24</t>
  </si>
  <si>
    <t>09-Aug-2017 12:13:06</t>
  </si>
  <si>
    <t>09-Aug-2017 12:13:33</t>
  </si>
  <si>
    <t>09-Aug-2017 12:16:45</t>
  </si>
  <si>
    <t>09-Aug-2017 12:17:52</t>
  </si>
  <si>
    <t>09-Aug-2017 12:28:18</t>
  </si>
  <si>
    <t>09-Aug-2017 12:29:11</t>
  </si>
  <si>
    <t>09-Aug-2017 12:31:11</t>
  </si>
  <si>
    <t>09-Aug-2017 12:35:19</t>
  </si>
  <si>
    <t>09-Aug-2017 12:35:31</t>
  </si>
  <si>
    <t>09-Aug-2017 12:40:37</t>
  </si>
  <si>
    <t>09-Aug-2017 12:41:38</t>
  </si>
  <si>
    <t>09-Aug-2017 12:53:14</t>
  </si>
  <si>
    <t>09-Aug-2017 12:56:30</t>
  </si>
  <si>
    <t>09-Aug-2017 13:05:18</t>
  </si>
  <si>
    <t>09-Aug-2017 13:20:18</t>
  </si>
  <si>
    <t>09-Aug-2017 13:22:30</t>
  </si>
  <si>
    <t>09-Aug-2017 13:25:14</t>
  </si>
  <si>
    <t>09-Aug-2017 13:26:28</t>
  </si>
  <si>
    <t>09-Aug-2017 13:28:30</t>
  </si>
  <si>
    <t>09-Aug-2017 13:31:27</t>
  </si>
  <si>
    <t>09-Aug-2017 13:40:38</t>
  </si>
  <si>
    <t>09-Aug-2017 13:46:47</t>
  </si>
  <si>
    <t>09-Aug-2017 13:50:36</t>
  </si>
  <si>
    <t>09-Aug-2017 13:51:59</t>
  </si>
  <si>
    <t>09-Aug-2017 13:59:24</t>
  </si>
  <si>
    <t>09-Aug-2017 14:00:16</t>
  </si>
  <si>
    <t>09-Aug-2017 14:08:07</t>
  </si>
  <si>
    <t>09-Aug-2017 14:09:18</t>
  </si>
  <si>
    <t>09-Aug-2017 14:11:08</t>
  </si>
  <si>
    <t>09-Aug-2017 14:13:06</t>
  </si>
  <si>
    <t>09-Aug-2017 14:15:28</t>
  </si>
  <si>
    <t>09-Aug-2017 14:16:29</t>
  </si>
  <si>
    <t>09-Aug-2017 14:18:24</t>
  </si>
  <si>
    <t>09-Aug-2017 14:19:38</t>
  </si>
  <si>
    <t>09-Aug-2017 14:20:06</t>
  </si>
  <si>
    <t>09-Aug-2017 14:39:39</t>
  </si>
  <si>
    <t>09-Aug-2017 14:40:16</t>
  </si>
  <si>
    <t>09-Aug-2017 14:48:23</t>
  </si>
  <si>
    <t>09-Aug-2017 14:48:26</t>
  </si>
  <si>
    <t>09-Aug-2017 14:51:54</t>
  </si>
  <si>
    <t>09-Aug-2017 14:55:46</t>
  </si>
  <si>
    <t>09-Aug-2017 15:04:17</t>
  </si>
  <si>
    <t>09-Aug-2017 15:04:27</t>
  </si>
  <si>
    <t>09-Aug-2017 15:07:33</t>
  </si>
  <si>
    <t>09-Aug-2017 15:16:31</t>
  </si>
  <si>
    <t>09-Aug-2017 15:20:48</t>
  </si>
  <si>
    <t>09-Aug-2017 15:23:18</t>
  </si>
  <si>
    <t>09-Aug-2017 15:26:56</t>
  </si>
  <si>
    <t>09-Aug-2017 15:28:40</t>
  </si>
  <si>
    <t>09-Aug-2017 15:31:33</t>
  </si>
  <si>
    <t>09-Aug-2017 15:32:10</t>
  </si>
  <si>
    <t>09-Aug-2017 15:33:10</t>
  </si>
  <si>
    <t>09-Aug-2017 15:34:19</t>
  </si>
  <si>
    <t>09-Aug-2017 15:40:12</t>
  </si>
  <si>
    <t>09-Aug-2017 15:42:44</t>
  </si>
  <si>
    <t>09-Aug-2017 15:46:10</t>
  </si>
  <si>
    <t>09-Aug-2017 15:47:48</t>
  </si>
  <si>
    <t>09-Aug-2017 15:51:09</t>
  </si>
  <si>
    <t>09-Aug-2017 15:53:26</t>
  </si>
  <si>
    <t>09-Aug-2017 15:55:00</t>
  </si>
  <si>
    <t>09-Aug-2017 15:57:11</t>
  </si>
  <si>
    <t>09-Aug-2017 16:01:11</t>
  </si>
  <si>
    <t>09-Aug-2017 16:01:41</t>
  </si>
  <si>
    <t>09-Aug-2017 16:03:59</t>
  </si>
  <si>
    <t>09-Aug-2017 16:10:24</t>
  </si>
  <si>
    <t>09-Aug-2017 16:21:11</t>
  </si>
  <si>
    <t>09-Aug-2017 16:24:36</t>
  </si>
  <si>
    <t>09-Aug-2017 16:26:02</t>
  </si>
  <si>
    <t>09-Aug-2017 16:36:43</t>
  </si>
  <si>
    <t>09-Aug-2017 16:45:15</t>
  </si>
  <si>
    <t>09-Aug-2017 16:47:41</t>
  </si>
  <si>
    <t>09-Aug-2017 16:59:22</t>
  </si>
  <si>
    <t>09-Aug-2017 17:02:01</t>
  </si>
  <si>
    <t>09-Aug-2017 17:15:13</t>
  </si>
  <si>
    <t>09-Aug-2017 17:33:07</t>
  </si>
  <si>
    <t>09-Aug-2017 17:34:55</t>
  </si>
  <si>
    <t>09-Aug-2017 17:51:38</t>
  </si>
  <si>
    <t>09-Aug-2017 17:52:11</t>
  </si>
  <si>
    <t>09-Aug-2017 17:58:56</t>
  </si>
  <si>
    <t>09-Aug-2017 18:30:34</t>
  </si>
  <si>
    <t>09-Aug-2017 18:31:41</t>
  </si>
  <si>
    <t>09-Aug-2017 18:36:24</t>
  </si>
  <si>
    <t>09-Aug-2017 18:41:38</t>
  </si>
  <si>
    <t>09-Aug-2017 18:43:19</t>
  </si>
  <si>
    <t>09-Aug-2017 18:50:01</t>
  </si>
  <si>
    <t>09-Aug-2017 19:00:22</t>
  </si>
  <si>
    <t>09-Aug-2017 19:07:57</t>
  </si>
  <si>
    <t>09-Aug-2017 19:22:20</t>
  </si>
  <si>
    <t>09-Aug-2017 19:29:44</t>
  </si>
  <si>
    <t>09-Aug-2017 19:36:27</t>
  </si>
  <si>
    <t>09-Aug-2017 19:36:54</t>
  </si>
  <si>
    <t>09-Aug-2017 19:54:40</t>
  </si>
  <si>
    <t>09-Aug-2017 20:00:48</t>
  </si>
  <si>
    <t>09-Aug-2017 20:13:55</t>
  </si>
  <si>
    <t>09-Aug-2017 20:20:13</t>
  </si>
  <si>
    <t>09-Aug-2017 20:33:09</t>
  </si>
  <si>
    <t>09-Aug-2017 20:35:05</t>
  </si>
  <si>
    <t>09-Aug-2017 20:37:34</t>
  </si>
  <si>
    <t>09-Aug-2017 20:38:26</t>
  </si>
  <si>
    <t>09-Aug-2017 20:56:58</t>
  </si>
  <si>
    <t>09-Aug-2017 21:10:03</t>
  </si>
  <si>
    <t>09-Aug-2017 22:02:21</t>
  </si>
  <si>
    <t>09-Aug-2017 22:11:17</t>
  </si>
  <si>
    <t>09-Aug-2017 22:31:05</t>
  </si>
  <si>
    <t>09-Aug-2017 22:39:07</t>
  </si>
  <si>
    <t>09-Aug-2017 22:43:53</t>
  </si>
  <si>
    <t>09-Aug-2017 22:52:42</t>
  </si>
  <si>
    <t>10-Aug-2017 01:32:14</t>
  </si>
  <si>
    <t>10-Aug-2017 01:34:54</t>
  </si>
  <si>
    <t>10-Aug-2017 01:39:40</t>
  </si>
  <si>
    <t>10-Aug-2017 02:14:17</t>
  </si>
  <si>
    <t>10-Aug-2017 02:36:19</t>
  </si>
  <si>
    <t>10-Aug-2017 02:43:41</t>
  </si>
  <si>
    <t>10-Aug-2017 02:44:02</t>
  </si>
  <si>
    <t>10-Aug-2017 02:47:14</t>
  </si>
  <si>
    <t>10-Aug-2017 02:49:58</t>
  </si>
  <si>
    <t>10-Aug-2017 03:11:32</t>
  </si>
  <si>
    <t>10-Aug-2017 03:11:56</t>
  </si>
  <si>
    <t>10-Aug-2017 03:18:49</t>
  </si>
  <si>
    <t>10-Aug-2017 03:28:38</t>
  </si>
  <si>
    <t>10-Aug-2017 03:37:14</t>
  </si>
  <si>
    <t>10-Aug-2017 03:38:22</t>
  </si>
  <si>
    <t>10-Aug-2017 03:48:59</t>
  </si>
  <si>
    <t>10-Aug-2017 03:50:03</t>
  </si>
  <si>
    <t>10-Aug-2017 03:59:29</t>
  </si>
  <si>
    <t>10-Aug-2017 04:03:48</t>
  </si>
  <si>
    <t>10-Aug-2017 04:16:24</t>
  </si>
  <si>
    <t>10-Aug-2017 04:18:32</t>
  </si>
  <si>
    <t>10-Aug-2017 04:21:37</t>
  </si>
  <si>
    <t>10-Aug-2017 04:24:06</t>
  </si>
  <si>
    <t>10-Aug-2017 04:26:07</t>
  </si>
  <si>
    <t>10-Aug-2017 04:45:26</t>
  </si>
  <si>
    <t>10-Aug-2017 04:54:28</t>
  </si>
  <si>
    <t>10-Aug-2017 05:01:35</t>
  </si>
  <si>
    <t>10-Aug-2017 05:15:54</t>
  </si>
  <si>
    <t>10-Aug-2017 05:18:37</t>
  </si>
  <si>
    <t>10-Aug-2017 05:24:27</t>
  </si>
  <si>
    <t>10-Aug-2017 05:25:00</t>
  </si>
  <si>
    <t>10-Aug-2017 05:32:18</t>
  </si>
  <si>
    <t>10-Aug-2017 05:38:08</t>
  </si>
  <si>
    <t>10-Aug-2017 05:40:26</t>
  </si>
  <si>
    <t>10-Aug-2017 05:43:17</t>
  </si>
  <si>
    <t>10-Aug-2017 05:47:33</t>
  </si>
  <si>
    <t>10-Aug-2017 05:48:03</t>
  </si>
  <si>
    <t>10-Aug-2017 05:58:52</t>
  </si>
  <si>
    <t>10-Aug-2017 06:00:42</t>
  </si>
  <si>
    <t>10-Aug-2017 06:06:09</t>
  </si>
  <si>
    <t>10-Aug-2017 06:10:33</t>
  </si>
  <si>
    <t>10-Aug-2017 06:14:51</t>
  </si>
  <si>
    <t>10-Aug-2017 06:17:34</t>
  </si>
  <si>
    <t>10-Aug-2017 06:24:27</t>
  </si>
  <si>
    <t>10-Aug-2017 06:28:50</t>
  </si>
  <si>
    <t>10-Aug-2017 06:42:03</t>
  </si>
  <si>
    <t>10-Aug-2017 06:45:35</t>
  </si>
  <si>
    <t>10-Aug-2017 06:46:58</t>
  </si>
  <si>
    <t>10-Aug-2017 06:48:51</t>
  </si>
  <si>
    <t>10-Aug-2017 06:52:37</t>
  </si>
  <si>
    <t>10-Aug-2017 06:53:12</t>
  </si>
  <si>
    <t>10-Aug-2017 06:53:17</t>
  </si>
  <si>
    <t>10-Aug-2017 06:56:11</t>
  </si>
  <si>
    <t>10-Aug-2017 06:56:14</t>
  </si>
  <si>
    <t>10-Aug-2017 06:58:51</t>
  </si>
  <si>
    <t>10-Aug-2017 07:00:10</t>
  </si>
  <si>
    <t>10-Aug-2017 07:05:47</t>
  </si>
  <si>
    <t>10-Aug-2017 07:06:20</t>
  </si>
  <si>
    <t>10-Aug-2017 07:17:31</t>
  </si>
  <si>
    <t>10-Aug-2017 07:32:43</t>
  </si>
  <si>
    <t>10-Aug-2017 07:38:19</t>
  </si>
  <si>
    <t>10-Aug-2017 07:38:56</t>
  </si>
  <si>
    <t>10-Aug-2017 07:40:37</t>
  </si>
  <si>
    <t>10-Aug-2017 07:40:50</t>
  </si>
  <si>
    <t>10-Aug-2017 07:45:50</t>
  </si>
  <si>
    <t>10-Aug-2017 07:48:17</t>
  </si>
  <si>
    <t>10-Aug-2017 07:51:49</t>
  </si>
  <si>
    <t>10-Aug-2017 07:52:29</t>
  </si>
  <si>
    <t>10-Aug-2017 07:54:15</t>
  </si>
  <si>
    <t>10-Aug-2017 07:58:43</t>
  </si>
  <si>
    <t>10-Aug-2017 07:58:47</t>
  </si>
  <si>
    <t>10-Aug-2017 08:00:24</t>
  </si>
  <si>
    <t>10-Aug-2017 08:03:09</t>
  </si>
  <si>
    <t>10-Aug-2017 08:06:38</t>
  </si>
  <si>
    <t>10-Aug-2017 08:09:16</t>
  </si>
  <si>
    <t>10-Aug-2017 08:13:06</t>
  </si>
  <si>
    <t>10-Aug-2017 08:22:30</t>
  </si>
  <si>
    <t>10-Aug-2017 08:38:17</t>
  </si>
  <si>
    <t>10-Aug-2017 08:38:53</t>
  </si>
  <si>
    <t>10-Aug-2017 08:45:55</t>
  </si>
  <si>
    <t>10-Aug-2017 08:47:36</t>
  </si>
  <si>
    <t>10-Aug-2017 08:48:21</t>
  </si>
  <si>
    <t>10-Aug-2017 08:49:26</t>
  </si>
  <si>
    <t>10-Aug-2017 08:57:26</t>
  </si>
  <si>
    <t>10-Aug-2017 09:09:04</t>
  </si>
  <si>
    <t>10-Aug-2017 09:09:50</t>
  </si>
  <si>
    <t>10-Aug-2017 09:14:02</t>
  </si>
  <si>
    <t>10-Aug-2017 09:14:31</t>
  </si>
  <si>
    <t>10-Aug-2017 09:17:16</t>
  </si>
  <si>
    <t>10-Aug-2017 09:17:22</t>
  </si>
  <si>
    <t>10-Aug-2017 09:20:37</t>
  </si>
  <si>
    <t>10-Aug-2017 09:20:54</t>
  </si>
  <si>
    <t>10-Aug-2017 09:21:02</t>
  </si>
  <si>
    <t>10-Aug-2017 09:21:27</t>
  </si>
  <si>
    <t>10-Aug-2017 09:24:55</t>
  </si>
  <si>
    <t>10-Aug-2017 09:27:23</t>
  </si>
  <si>
    <t>10-Aug-2017 09:31:39</t>
  </si>
  <si>
    <t>10-Aug-2017 09:33:13</t>
  </si>
  <si>
    <t>10-Aug-2017 09:34:02</t>
  </si>
  <si>
    <t>10-Aug-2017 09:39:04</t>
  </si>
  <si>
    <t>10-Aug-2017 09:42:35</t>
  </si>
  <si>
    <t>10-Aug-2017 09:45:13</t>
  </si>
  <si>
    <t>10-Aug-2017 09:56:28</t>
  </si>
  <si>
    <t>10-Aug-2017 09:57:06</t>
  </si>
  <si>
    <t>10-Aug-2017 10:06:48</t>
  </si>
  <si>
    <t>10-Aug-2017 10:08:56</t>
  </si>
  <si>
    <t>10-Aug-2017 10:10:40</t>
  </si>
  <si>
    <t>10-Aug-2017 10:11:42</t>
  </si>
  <si>
    <t>10-Aug-2017 10:13:31</t>
  </si>
  <si>
    <t>10-Aug-2017 10:30:26</t>
  </si>
  <si>
    <t>10-Aug-2017 10:38:01</t>
  </si>
  <si>
    <t>10-Aug-2017 10:39:26</t>
  </si>
  <si>
    <t>10-Aug-2017 10:39:27</t>
  </si>
  <si>
    <t>10-Aug-2017 10:40:47</t>
  </si>
  <si>
    <t>10-Aug-2017 10:44:25</t>
  </si>
  <si>
    <t>10-Aug-2017 10:49:10</t>
  </si>
  <si>
    <t>10-Aug-2017 10:50:42</t>
  </si>
  <si>
    <t>10-Aug-2017 10:53:51</t>
  </si>
  <si>
    <t>10-Aug-2017 10:55:10</t>
  </si>
  <si>
    <t>10-Aug-2017 10:57:32</t>
  </si>
  <si>
    <t>10-Aug-2017 10:59:28</t>
  </si>
  <si>
    <t>10-Aug-2017 11:00:16</t>
  </si>
  <si>
    <t>10-Aug-2017 11:03:20</t>
  </si>
  <si>
    <t>10-Aug-2017 11:07:11</t>
  </si>
  <si>
    <t>10-Aug-2017 11:08:19</t>
  </si>
  <si>
    <t>10-Aug-2017 11:11:01</t>
  </si>
  <si>
    <t>10-Aug-2017 11:12:03</t>
  </si>
  <si>
    <t>10-Aug-2017 11:14:40</t>
  </si>
  <si>
    <t>10-Aug-2017 11:16:06</t>
  </si>
  <si>
    <t>10-Aug-2017 11:20:23</t>
  </si>
  <si>
    <t>10-Aug-2017 11:21:31</t>
  </si>
  <si>
    <t>10-Aug-2017 11:29:29</t>
  </si>
  <si>
    <t>10-Aug-2017 11:30:59</t>
  </si>
  <si>
    <t>10-Aug-2017 11:33:40</t>
  </si>
  <si>
    <t>10-Aug-2017 11:42:03</t>
  </si>
  <si>
    <t>10-Aug-2017 11:43:34</t>
  </si>
  <si>
    <t>10-Aug-2017 11:48:08</t>
  </si>
  <si>
    <t>10-Aug-2017 11:48:12</t>
  </si>
  <si>
    <t>10-Aug-2017 11:52:51</t>
  </si>
  <si>
    <t>10-Aug-2017 11:57:36</t>
  </si>
  <si>
    <t>10-Aug-2017 11:58:36</t>
  </si>
  <si>
    <t>10-Aug-2017 12:06:53</t>
  </si>
  <si>
    <t>10-Aug-2017 12:09:33</t>
  </si>
  <si>
    <t>10-Aug-2017 12:09:51</t>
  </si>
  <si>
    <t>10-Aug-2017 12:17:23</t>
  </si>
  <si>
    <t>10-Aug-2017 12:21:00</t>
  </si>
  <si>
    <t>10-Aug-2017 12:21:46</t>
  </si>
  <si>
    <t>10-Aug-2017 12:24:25</t>
  </si>
  <si>
    <t>10-Aug-2017 12:27:31</t>
  </si>
  <si>
    <t>10-Aug-2017 12:31:06</t>
  </si>
  <si>
    <t>10-Aug-2017 12:35:01</t>
  </si>
  <si>
    <t>10-Aug-2017 12:43:06</t>
  </si>
  <si>
    <t>10-Aug-2017 12:49:00</t>
  </si>
  <si>
    <t>10-Aug-2017 12:59:26</t>
  </si>
  <si>
    <t>10-Aug-2017 13:00:42</t>
  </si>
  <si>
    <t>10-Aug-2017 13:09:19</t>
  </si>
  <si>
    <t>10-Aug-2017 13:12:49</t>
  </si>
  <si>
    <t>10-Aug-2017 13:17:23</t>
  </si>
  <si>
    <t>10-Aug-2017 13:24:37</t>
  </si>
  <si>
    <t>10-Aug-2017 13:25:44</t>
  </si>
  <si>
    <t>10-Aug-2017 13:26:27</t>
  </si>
  <si>
    <t>10-Aug-2017 13:32:06</t>
  </si>
  <si>
    <t>10-Aug-2017 13:38:32</t>
  </si>
  <si>
    <t>10-Aug-2017 13:40:41</t>
  </si>
  <si>
    <t>10-Aug-2017 13:42:14</t>
  </si>
  <si>
    <t>10-Aug-2017 13:45:47</t>
  </si>
  <si>
    <t>10-Aug-2017 13:46:59</t>
  </si>
  <si>
    <t>10-Aug-2017 13:49:02</t>
  </si>
  <si>
    <t>10-Aug-2017 13:52:03</t>
  </si>
  <si>
    <t>10-Aug-2017 13:54:49</t>
  </si>
  <si>
    <t>10-Aug-2017 13:55:02</t>
  </si>
  <si>
    <t>10-Aug-2017 13:59:01</t>
  </si>
  <si>
    <t>10-Aug-2017 14:02:58</t>
  </si>
  <si>
    <t>10-Aug-2017 14:03:15</t>
  </si>
  <si>
    <t>10-Aug-2017 14:06:53</t>
  </si>
  <si>
    <t>10-Aug-2017 14:13:25</t>
  </si>
  <si>
    <t>10-Aug-2017 14:18:31</t>
  </si>
  <si>
    <t>10-Aug-2017 14:25:33</t>
  </si>
  <si>
    <t>10-Aug-2017 14:29:27</t>
  </si>
  <si>
    <t>10-Aug-2017 14:31:46</t>
  </si>
  <si>
    <t>10-Aug-2017 14:32:00</t>
  </si>
  <si>
    <t>10-Aug-2017 14:37:11</t>
  </si>
  <si>
    <t>10-Aug-2017 14:41:28</t>
  </si>
  <si>
    <t>10-Aug-2017 14:52:19</t>
  </si>
  <si>
    <t>10-Aug-2017 14:55:06</t>
  </si>
  <si>
    <t>10-Aug-2017 14:57:27</t>
  </si>
  <si>
    <t>10-Aug-2017 15:06:24</t>
  </si>
  <si>
    <t>10-Aug-2017 15:16:48</t>
  </si>
  <si>
    <t>10-Aug-2017 15:19:41</t>
  </si>
  <si>
    <t>10-Aug-2017 15:23:03</t>
  </si>
  <si>
    <t>10-Aug-2017 15:25:46</t>
  </si>
  <si>
    <t>10-Aug-2017 15:27:58</t>
  </si>
  <si>
    <t>10-Aug-2017 15:31:38</t>
  </si>
  <si>
    <t>10-Aug-2017 15:34:44</t>
  </si>
  <si>
    <t>10-Aug-2017 15:35:35</t>
  </si>
  <si>
    <t>10-Aug-2017 15:41:05</t>
  </si>
  <si>
    <t>10-Aug-2017 15:42:14</t>
  </si>
  <si>
    <t>10-Aug-2017 15:52:28</t>
  </si>
  <si>
    <t>10-Aug-2017 15:53:57</t>
  </si>
  <si>
    <t>10-Aug-2017 15:59:06</t>
  </si>
  <si>
    <t>10-Aug-2017 16:03:37</t>
  </si>
  <si>
    <t>10-Aug-2017 16:10:29</t>
  </si>
  <si>
    <t>10-Aug-2017 16:16:42</t>
  </si>
  <si>
    <t>10-Aug-2017 16:25:02</t>
  </si>
  <si>
    <t>10-Aug-2017 16:31:28</t>
  </si>
  <si>
    <t>10-Aug-2017 16:33:10</t>
  </si>
  <si>
    <t>10-Aug-2017 16:37:12</t>
  </si>
  <si>
    <t>10-Aug-2017 16:40:45</t>
  </si>
  <si>
    <t>10-Aug-2017 16:48:21</t>
  </si>
  <si>
    <t>10-Aug-2017 16:53:47</t>
  </si>
  <si>
    <t>10-Aug-2017 16:55:42</t>
  </si>
  <si>
    <t>10-Aug-2017 16:59:12</t>
  </si>
  <si>
    <t>10-Aug-2017 16:59:16</t>
  </si>
  <si>
    <t>10-Aug-2017 17:10:52</t>
  </si>
  <si>
    <t>10-Aug-2017 17:11:10</t>
  </si>
  <si>
    <t>10-Aug-2017 17:19:20</t>
  </si>
  <si>
    <t>10-Aug-2017 17:30:43</t>
  </si>
  <si>
    <t>10-Aug-2017 17:33:21</t>
  </si>
  <si>
    <t>10-Aug-2017 17:33:28</t>
  </si>
  <si>
    <t>10-Aug-2017 17:42:30</t>
  </si>
  <si>
    <t>10-Aug-2017 17:43:50</t>
  </si>
  <si>
    <t>10-Aug-2017 17:48:19</t>
  </si>
  <si>
    <t>10-Aug-2017 17:56:00</t>
  </si>
  <si>
    <t>10-Aug-2017 18:09:00</t>
  </si>
  <si>
    <t>10-Aug-2017 18:15:56</t>
  </si>
  <si>
    <t>10-Aug-2017 18:20:39</t>
  </si>
  <si>
    <t>10-Aug-2017 18:32:35</t>
  </si>
  <si>
    <t>10-Aug-2017 18:37:35</t>
  </si>
  <si>
    <t>10-Aug-2017 18:42:47</t>
  </si>
  <si>
    <t>10-Aug-2017 19:15:58</t>
  </si>
  <si>
    <t>10-Aug-2017 19:22:12</t>
  </si>
  <si>
    <t>10-Aug-2017 19:23:33</t>
  </si>
  <si>
    <t>10-Aug-2017 19:30:28</t>
  </si>
  <si>
    <t>10-Aug-2017 19:38:22</t>
  </si>
  <si>
    <t>10-Aug-2017 20:01:15</t>
  </si>
  <si>
    <t>10-Aug-2017 20:02:51</t>
  </si>
  <si>
    <t>10-Aug-2017 20:58:50</t>
  </si>
  <si>
    <t>10-Aug-2017 21:12:19</t>
  </si>
  <si>
    <t>10-Aug-2017 21:13:00</t>
  </si>
  <si>
    <t>10-Aug-2017 21:21:50</t>
  </si>
  <si>
    <t>10-Aug-2017 21:26:14</t>
  </si>
  <si>
    <t>10-Aug-2017 21:34:36</t>
  </si>
  <si>
    <t>10-Aug-2017 21:50:47</t>
  </si>
  <si>
    <t>10-Aug-2017 21:59:47</t>
  </si>
  <si>
    <t>10-Aug-2017 22:10:15</t>
  </si>
  <si>
    <t>10-Aug-2017 22:14:03</t>
  </si>
  <si>
    <t>10-Aug-2017 22:26:23</t>
  </si>
  <si>
    <t>10-Aug-2017 22:34:21</t>
  </si>
  <si>
    <t>10-Aug-2017 22:35:08</t>
  </si>
  <si>
    <t>10-Aug-2017 22:44:41</t>
  </si>
  <si>
    <t>10-Aug-2017 22:57:58</t>
  </si>
  <si>
    <t>10-Aug-2017 23:00:44</t>
  </si>
  <si>
    <t>10-Aug-2017 23:13:44</t>
  </si>
  <si>
    <t>10-Aug-2017 23:26:02</t>
  </si>
  <si>
    <t>11-Aug-2017 00:34:39</t>
  </si>
  <si>
    <t>11-Aug-2017 00:58:22</t>
  </si>
  <si>
    <t>11-Aug-2017 01:02:05</t>
  </si>
  <si>
    <t>11-Aug-2017 01:04:58</t>
  </si>
  <si>
    <t>11-Aug-2017 01:20:00</t>
  </si>
  <si>
    <t>11-Aug-2017 01:22:15</t>
  </si>
  <si>
    <t>11-Aug-2017 01:25:00</t>
  </si>
  <si>
    <t>11-Aug-2017 01:27:56</t>
  </si>
  <si>
    <t>11-Aug-2017 02:50:34</t>
  </si>
  <si>
    <t>11-Aug-2017 02:53:12</t>
  </si>
  <si>
    <t>11-Aug-2017 02:56:30</t>
  </si>
  <si>
    <t>11-Aug-2017 03:08:48</t>
  </si>
  <si>
    <t>11-Aug-2017 03:14:19</t>
  </si>
  <si>
    <t>11-Aug-2017 03:17:06</t>
  </si>
  <si>
    <t>11-Aug-2017 03:44:32</t>
  </si>
  <si>
    <t>11-Aug-2017 03:47:07</t>
  </si>
  <si>
    <t>11-Aug-2017 03:48:10</t>
  </si>
  <si>
    <t>11-Aug-2017 04:38:02</t>
  </si>
  <si>
    <t>11-Aug-2017 04:45:25</t>
  </si>
  <si>
    <t>11-Aug-2017 04:47:17</t>
  </si>
  <si>
    <t>11-Aug-2017 04:50:18</t>
  </si>
  <si>
    <t>11-Aug-2017 04:51:59</t>
  </si>
  <si>
    <t>11-Aug-2017 05:08:23</t>
  </si>
  <si>
    <t>11-Aug-2017 05:16:34</t>
  </si>
  <si>
    <t>11-Aug-2017 05:21:10</t>
  </si>
  <si>
    <t>11-Aug-2017 05:24:39</t>
  </si>
  <si>
    <t>11-Aug-2017 05:38:51</t>
  </si>
  <si>
    <t>11-Aug-2017 05:44:13</t>
  </si>
  <si>
    <t>11-Aug-2017 05:46:23</t>
  </si>
  <si>
    <t>11-Aug-2017 05:48:07</t>
  </si>
  <si>
    <t>11-Aug-2017 05:48:38</t>
  </si>
  <si>
    <t>11-Aug-2017 05:53:19</t>
  </si>
  <si>
    <t>11-Aug-2017 06:00:52</t>
  </si>
  <si>
    <t>11-Aug-2017 06:03:39</t>
  </si>
  <si>
    <t>11-Aug-2017 06:05:33</t>
  </si>
  <si>
    <t>11-Aug-2017 06:14:36</t>
  </si>
  <si>
    <t>11-Aug-2017 06:17:09</t>
  </si>
  <si>
    <t>11-Aug-2017 06:19:58</t>
  </si>
  <si>
    <t>11-Aug-2017 06:27:28</t>
  </si>
  <si>
    <t>11-Aug-2017 06:28:15</t>
  </si>
  <si>
    <t>11-Aug-2017 06:29:27</t>
  </si>
  <si>
    <t>11-Aug-2017 06:39:24</t>
  </si>
  <si>
    <t>11-Aug-2017 06:40:19</t>
  </si>
  <si>
    <t>11-Aug-2017 06:44:22</t>
  </si>
  <si>
    <t>11-Aug-2017 06:48:18</t>
  </si>
  <si>
    <t>11-Aug-2017 06:49:56</t>
  </si>
  <si>
    <t>11-Aug-2017 06:59:03</t>
  </si>
  <si>
    <t>11-Aug-2017 07:03:05</t>
  </si>
  <si>
    <t>11-Aug-2017 07:07:10</t>
  </si>
  <si>
    <t>11-Aug-2017 07:07:14</t>
  </si>
  <si>
    <t>11-Aug-2017 07:14:38</t>
  </si>
  <si>
    <t>11-Aug-2017 07:17:08</t>
  </si>
  <si>
    <t>11-Aug-2017 07:23:07</t>
  </si>
  <si>
    <t>11-Aug-2017 07:29:51</t>
  </si>
  <si>
    <t>11-Aug-2017 07:30:17</t>
  </si>
  <si>
    <t>11-Aug-2017 07:32:08</t>
  </si>
  <si>
    <t>11-Aug-2017 07:35:10</t>
  </si>
  <si>
    <t>11-Aug-2017 07:44:11</t>
  </si>
  <si>
    <t>11-Aug-2017 07:47:39</t>
  </si>
  <si>
    <t>11-Aug-2017 07:48:19</t>
  </si>
  <si>
    <t>11-Aug-2017 07:48:37</t>
  </si>
  <si>
    <t>11-Aug-2017 07:51:30</t>
  </si>
  <si>
    <t>11-Aug-2017 07:53:41</t>
  </si>
  <si>
    <t>11-Aug-2017 08:00:13</t>
  </si>
  <si>
    <t>11-Aug-2017 08:03:57</t>
  </si>
  <si>
    <t>11-Aug-2017 08:04:06</t>
  </si>
  <si>
    <t>11-Aug-2017 08:08:13</t>
  </si>
  <si>
    <t>11-Aug-2017 08:08:37</t>
  </si>
  <si>
    <t>11-Aug-2017 08:15:00</t>
  </si>
  <si>
    <t>11-Aug-2017 08:23:22</t>
  </si>
  <si>
    <t>11-Aug-2017 08:26:38</t>
  </si>
  <si>
    <t>11-Aug-2017 08:27:36</t>
  </si>
  <si>
    <t>11-Aug-2017 08:34:47</t>
  </si>
  <si>
    <t>11-Aug-2017 08:38:34</t>
  </si>
  <si>
    <t>11-Aug-2017 08:41:22</t>
  </si>
  <si>
    <t>11-Aug-2017 08:50:11</t>
  </si>
  <si>
    <t>11-Aug-2017 08:58:00</t>
  </si>
  <si>
    <t>11-Aug-2017 09:01:08</t>
  </si>
  <si>
    <t>11-Aug-2017 09:08:43</t>
  </si>
  <si>
    <t>11-Aug-2017 09:14:41</t>
  </si>
  <si>
    <t>11-Aug-2017 09:18:14</t>
  </si>
  <si>
    <t>11-Aug-2017 09:20:19</t>
  </si>
  <si>
    <t>11-Aug-2017 09:21:23</t>
  </si>
  <si>
    <t>11-Aug-2017 09:25:01</t>
  </si>
  <si>
    <t>11-Aug-2017 09:30:17</t>
  </si>
  <si>
    <t>11-Aug-2017 09:32:16</t>
  </si>
  <si>
    <t>11-Aug-2017 09:35:06</t>
  </si>
  <si>
    <t>11-Aug-2017 09:38:20</t>
  </si>
  <si>
    <t>11-Aug-2017 09:44:40</t>
  </si>
  <si>
    <t>11-Aug-2017 09:46:12</t>
  </si>
  <si>
    <t>11-Aug-2017 09:48:49</t>
  </si>
  <si>
    <t>11-Aug-2017 09:50:27</t>
  </si>
  <si>
    <t>11-Aug-2017 09:54:22</t>
  </si>
  <si>
    <t>11-Aug-2017 10:00:04</t>
  </si>
  <si>
    <t>11-Aug-2017 10:00:50</t>
  </si>
  <si>
    <t>11-Aug-2017 10:01:54</t>
  </si>
  <si>
    <t>11-Aug-2017 10:05:38</t>
  </si>
  <si>
    <t>11-Aug-2017 10:08:19</t>
  </si>
  <si>
    <t>11-Aug-2017 10:09:44</t>
  </si>
  <si>
    <t>11-Aug-2017 10:11:44</t>
  </si>
  <si>
    <t>11-Aug-2017 10:22:49</t>
  </si>
  <si>
    <t>11-Aug-2017 10:24:36</t>
  </si>
  <si>
    <t>11-Aug-2017 10:37:54</t>
  </si>
  <si>
    <t>11-Aug-2017 10:38:18</t>
  </si>
  <si>
    <t>11-Aug-2017 10:39:38</t>
  </si>
  <si>
    <t>11-Aug-2017 10:42:45</t>
  </si>
  <si>
    <t>11-Aug-2017 10:43:14</t>
  </si>
  <si>
    <t>11-Aug-2017 10:43:36</t>
  </si>
  <si>
    <t>11-Aug-2017 10:45:26</t>
  </si>
  <si>
    <t>11-Aug-2017 10:47:17</t>
  </si>
  <si>
    <t>11-Aug-2017 10:51:32</t>
  </si>
  <si>
    <t>11-Aug-2017 10:52:43</t>
  </si>
  <si>
    <t>11-Aug-2017 10:55:37</t>
  </si>
  <si>
    <t>11-Aug-2017 11:12:21</t>
  </si>
  <si>
    <t>11-Aug-2017 11:12:26</t>
  </si>
  <si>
    <t>11-Aug-2017 11:13:30</t>
  </si>
  <si>
    <t>11-Aug-2017 11:16:51</t>
  </si>
  <si>
    <t>11-Aug-2017 11:23:35</t>
  </si>
  <si>
    <t>11-Aug-2017 11:25:07</t>
  </si>
  <si>
    <t>11-Aug-2017 11:28:58</t>
  </si>
  <si>
    <t>11-Aug-2017 11:31:44</t>
  </si>
  <si>
    <t>11-Aug-2017 11:36:47</t>
  </si>
  <si>
    <t>11-Aug-2017 11:36:55</t>
  </si>
  <si>
    <t>11-Aug-2017 11:36:56</t>
  </si>
  <si>
    <t>11-Aug-2017 11:38:34</t>
  </si>
  <si>
    <t>11-Aug-2017 11:41:16</t>
  </si>
  <si>
    <t>11-Aug-2017 11:41:30</t>
  </si>
  <si>
    <t>11-Aug-2017 11:42:30</t>
  </si>
  <si>
    <t>11-Aug-2017 11:46:47</t>
  </si>
  <si>
    <t>11-Aug-2017 11:51:22</t>
  </si>
  <si>
    <t>11-Aug-2017 11:56:24</t>
  </si>
  <si>
    <t>11-Aug-2017 11:59:24</t>
  </si>
  <si>
    <t>11-Aug-2017 12:05:39</t>
  </si>
  <si>
    <t>11-Aug-2017 12:05:44</t>
  </si>
  <si>
    <t>11-Aug-2017 12:06:20</t>
  </si>
  <si>
    <t>11-Aug-2017 12:09:59</t>
  </si>
  <si>
    <t>11-Aug-2017 12:14:29</t>
  </si>
  <si>
    <t>11-Aug-2017 12:21:34</t>
  </si>
  <si>
    <t>11-Aug-2017 12:21:56</t>
  </si>
  <si>
    <t>11-Aug-2017 12:24:03</t>
  </si>
  <si>
    <t>11-Aug-2017 12:24:17</t>
  </si>
  <si>
    <t>11-Aug-2017 12:29:26</t>
  </si>
  <si>
    <t>11-Aug-2017 12:40:02</t>
  </si>
  <si>
    <t>11-Aug-2017 12:42:14</t>
  </si>
  <si>
    <t>11-Aug-2017 12:44:35</t>
  </si>
  <si>
    <t>11-Aug-2017 12:45:59</t>
  </si>
  <si>
    <t>11-Aug-2017 12:58:05</t>
  </si>
  <si>
    <t>11-Aug-2017 13:00:34</t>
  </si>
  <si>
    <t>11-Aug-2017 13:05:44</t>
  </si>
  <si>
    <t>11-Aug-2017 13:09:17</t>
  </si>
  <si>
    <t>11-Aug-2017 13:13:30</t>
  </si>
  <si>
    <t>11-Aug-2017 13:15:50</t>
  </si>
  <si>
    <t>11-Aug-2017 13:18:26</t>
  </si>
  <si>
    <t>11-Aug-2017 13:23:08</t>
  </si>
  <si>
    <t>11-Aug-2017 13:26:42</t>
  </si>
  <si>
    <t>11-Aug-2017 13:29:40</t>
  </si>
  <si>
    <t>11-Aug-2017 13:34:36</t>
  </si>
  <si>
    <t>11-Aug-2017 13:38:08</t>
  </si>
  <si>
    <t>11-Aug-2017 13:38:27</t>
  </si>
  <si>
    <t>11-Aug-2017 13:43:31</t>
  </si>
  <si>
    <t>11-Aug-2017 13:45:26</t>
  </si>
  <si>
    <t>11-Aug-2017 14:11:45</t>
  </si>
  <si>
    <t>11-Aug-2017 14:12:12</t>
  </si>
  <si>
    <t>11-Aug-2017 14:13:41</t>
  </si>
  <si>
    <t>11-Aug-2017 14:14:41</t>
  </si>
  <si>
    <t>11-Aug-2017 14:16:57</t>
  </si>
  <si>
    <t>11-Aug-2017 14:18:03</t>
  </si>
  <si>
    <t>11-Aug-2017 14:20:31</t>
  </si>
  <si>
    <t>11-Aug-2017 14:22:27</t>
  </si>
  <si>
    <t>11-Aug-2017 14:25:57</t>
  </si>
  <si>
    <t>11-Aug-2017 14:27:22</t>
  </si>
  <si>
    <t>11-Aug-2017 14:31:23</t>
  </si>
  <si>
    <t>11-Aug-2017 14:34:48</t>
  </si>
  <si>
    <t>11-Aug-2017 14:45:13</t>
  </si>
  <si>
    <t>11-Aug-2017 14:53:29</t>
  </si>
  <si>
    <t>11-Aug-2017 15:02:36</t>
  </si>
  <si>
    <t>11-Aug-2017 15:08:38</t>
  </si>
  <si>
    <t>11-Aug-2017 15:24:00</t>
  </si>
  <si>
    <t>11-Aug-2017 15:26:50</t>
  </si>
  <si>
    <t>11-Aug-2017 15:31:42</t>
  </si>
  <si>
    <t>11-Aug-2017 15:34:04</t>
  </si>
  <si>
    <t>11-Aug-2017 15:36:22</t>
  </si>
  <si>
    <t>11-Aug-2017 15:37:33</t>
  </si>
  <si>
    <t>11-Aug-2017 15:39:12</t>
  </si>
  <si>
    <t>11-Aug-2017 15:46:35</t>
  </si>
  <si>
    <t>11-Aug-2017 15:47:44</t>
  </si>
  <si>
    <t>11-Aug-2017 15:56:23</t>
  </si>
  <si>
    <t>11-Aug-2017 15:58:28</t>
  </si>
  <si>
    <t>11-Aug-2017 16:14:08</t>
  </si>
  <si>
    <t>11-Aug-2017 16:16:53</t>
  </si>
  <si>
    <t>11-Aug-2017 16:26:58</t>
  </si>
  <si>
    <t>11-Aug-2017 16:27:42</t>
  </si>
  <si>
    <t>11-Aug-2017 16:32:26</t>
  </si>
  <si>
    <t>11-Aug-2017 16:33:15</t>
  </si>
  <si>
    <t>11-Aug-2017 16:36:24</t>
  </si>
  <si>
    <t>11-Aug-2017 16:38:12</t>
  </si>
  <si>
    <t>11-Aug-2017 16:38:48</t>
  </si>
  <si>
    <t>11-Aug-2017 16:45:55</t>
  </si>
  <si>
    <t>11-Aug-2017 16:49:50</t>
  </si>
  <si>
    <t>11-Aug-2017 16:55:31</t>
  </si>
  <si>
    <t>11-Aug-2017 17:01:48</t>
  </si>
  <si>
    <t>11-Aug-2017 17:05:58</t>
  </si>
  <si>
    <t>11-Aug-2017 17:06:13</t>
  </si>
  <si>
    <t>11-Aug-2017 17:11:41</t>
  </si>
  <si>
    <t>11-Aug-2017 17:15:11</t>
  </si>
  <si>
    <t>11-Aug-2017 17:15:50</t>
  </si>
  <si>
    <t>11-Aug-2017 17:20:34</t>
  </si>
  <si>
    <t>11-Aug-2017 17:24:40</t>
  </si>
  <si>
    <t>11-Aug-2017 17:31:32</t>
  </si>
  <si>
    <t>11-Aug-2017 17:39:45</t>
  </si>
  <si>
    <t>11-Aug-2017 17:41:07</t>
  </si>
  <si>
    <t>11-Aug-2017 17:45:28</t>
  </si>
  <si>
    <t>11-Aug-2017 17:51:32</t>
  </si>
  <si>
    <t>11-Aug-2017 17:51:36</t>
  </si>
  <si>
    <t>11-Aug-2017 17:57:14</t>
  </si>
  <si>
    <t>11-Aug-2017 18:01:53</t>
  </si>
  <si>
    <t>11-Aug-2017 18:06:44</t>
  </si>
  <si>
    <t>11-Aug-2017 18:14:22</t>
  </si>
  <si>
    <t>11-Aug-2017 18:25:06</t>
  </si>
  <si>
    <t>11-Aug-2017 18:27:58</t>
  </si>
  <si>
    <t>11-Aug-2017 19:16:45</t>
  </si>
  <si>
    <t>11-Aug-2017 19:18:28</t>
  </si>
  <si>
    <t>11-Aug-2017 19:30:29</t>
  </si>
  <si>
    <t>11-Aug-2017 19:42:47</t>
  </si>
  <si>
    <t>11-Aug-2017 19:58:56</t>
  </si>
  <si>
    <t>11-Aug-2017 20:29:05</t>
  </si>
  <si>
    <t>11-Aug-2017 20:31:00</t>
  </si>
  <si>
    <t>11-Aug-2017 20:44:18</t>
  </si>
  <si>
    <t>11-Aug-2017 20:54:33</t>
  </si>
  <si>
    <t>11-Aug-2017 21:04:33</t>
  </si>
  <si>
    <t>11-Aug-2017 21:09:57</t>
  </si>
  <si>
    <t>11-Aug-2017 21:24:31</t>
  </si>
  <si>
    <t>11-Aug-2017 21:28:48</t>
  </si>
  <si>
    <t>11-Aug-2017 21:48:39</t>
  </si>
  <si>
    <t>11-Aug-2017 21:54:21</t>
  </si>
  <si>
    <t>11-Aug-2017 22:03:56</t>
  </si>
  <si>
    <t>11-Aug-2017 22:45:26</t>
  </si>
  <si>
    <t>11-Aug-2017 23:08:09</t>
  </si>
  <si>
    <t>11-Aug-2017 23:19:27</t>
  </si>
  <si>
    <t>11-Aug-2017 23:33:41</t>
  </si>
  <si>
    <t>12-Aug-2017 00:06:53</t>
  </si>
  <si>
    <t>12-Aug-2017 00:19:43</t>
  </si>
  <si>
    <t>12-Aug-2017 00:23:07</t>
  </si>
  <si>
    <t>12-Aug-2017 00:33:04</t>
  </si>
  <si>
    <t>12-Aug-2017 00:34:38</t>
  </si>
  <si>
    <t>12-Aug-2017 00:36:26</t>
  </si>
  <si>
    <t>12-Aug-2017 00:40:11</t>
  </si>
  <si>
    <t>12-Aug-2017 00:44:31</t>
  </si>
  <si>
    <t>12-Aug-2017 00:47:13</t>
  </si>
  <si>
    <t>12-Aug-2017 03:01:09</t>
  </si>
  <si>
    <t>12-Aug-2017 03:13:04</t>
  </si>
  <si>
    <t>12-Aug-2017 03:16:25</t>
  </si>
  <si>
    <t>12-Aug-2017 03:43:43</t>
  </si>
  <si>
    <t>12-Aug-2017 03:44:52</t>
  </si>
  <si>
    <t>12-Aug-2017 03:56:17</t>
  </si>
  <si>
    <t>12-Aug-2017 04:00:11</t>
  </si>
  <si>
    <t>12-Aug-2017 04:08:15</t>
  </si>
  <si>
    <t>12-Aug-2017 04:21:22</t>
  </si>
  <si>
    <t>12-Aug-2017 04:41:47</t>
  </si>
  <si>
    <t>12-Aug-2017 04:46:08</t>
  </si>
  <si>
    <t>12-Aug-2017 04:54:06</t>
  </si>
  <si>
    <t>12-Aug-2017 05:11:10</t>
  </si>
  <si>
    <t>12-Aug-2017 05:33:33</t>
  </si>
  <si>
    <t>12-Aug-2017 05:36:14</t>
  </si>
  <si>
    <t>12-Aug-2017 05:39:03</t>
  </si>
  <si>
    <t>12-Aug-2017 05:41:06</t>
  </si>
  <si>
    <t>12-Aug-2017 05:49:20</t>
  </si>
  <si>
    <t>12-Aug-2017 05:54:54</t>
  </si>
  <si>
    <t>12-Aug-2017 05:57:14</t>
  </si>
  <si>
    <t>12-Aug-2017 06:22:48</t>
  </si>
  <si>
    <t>12-Aug-2017 06:38:57</t>
  </si>
  <si>
    <t>12-Aug-2017 06:40:11</t>
  </si>
  <si>
    <t>12-Aug-2017 06:43:16</t>
  </si>
  <si>
    <t>12-Aug-2017 06:56:29</t>
  </si>
  <si>
    <t>12-Aug-2017 06:56:35</t>
  </si>
  <si>
    <t>12-Aug-2017 06:56:59</t>
  </si>
  <si>
    <t>12-Aug-2017 07:04:19</t>
  </si>
  <si>
    <t>12-Aug-2017 07:17:03</t>
  </si>
  <si>
    <t>12-Aug-2017 07:18:37</t>
  </si>
  <si>
    <t>12-Aug-2017 07:21:14</t>
  </si>
  <si>
    <t>12-Aug-2017 07:25:05</t>
  </si>
  <si>
    <t>12-Aug-2017 07:30:26</t>
  </si>
  <si>
    <t>12-Aug-2017 07:37:27</t>
  </si>
  <si>
    <t>12-Aug-2017 07:44:00</t>
  </si>
  <si>
    <t>12-Aug-2017 07:48:16</t>
  </si>
  <si>
    <t>12-Aug-2017 07:58:16</t>
  </si>
  <si>
    <t>12-Aug-2017 07:58:19</t>
  </si>
  <si>
    <t>12-Aug-2017 08:00:04</t>
  </si>
  <si>
    <t>12-Aug-2017 08:06:06</t>
  </si>
  <si>
    <t>12-Aug-2017 08:19:26</t>
  </si>
  <si>
    <t>12-Aug-2017 08:19:34</t>
  </si>
  <si>
    <t>12-Aug-2017 08:23:06</t>
  </si>
  <si>
    <t>12-Aug-2017 08:25:21</t>
  </si>
  <si>
    <t>12-Aug-2017 08:25:29</t>
  </si>
  <si>
    <t>12-Aug-2017 08:28:10</t>
  </si>
  <si>
    <t>12-Aug-2017 08:30:46</t>
  </si>
  <si>
    <t>12-Aug-2017 08:43:46</t>
  </si>
  <si>
    <t>12-Aug-2017 08:50:20</t>
  </si>
  <si>
    <t>12-Aug-2017 08:52:37</t>
  </si>
  <si>
    <t>12-Aug-2017 08:57:49</t>
  </si>
  <si>
    <t>12-Aug-2017 08:59:23</t>
  </si>
  <si>
    <t>12-Aug-2017 09:03:07</t>
  </si>
  <si>
    <t>12-Aug-2017 09:05:30</t>
  </si>
  <si>
    <t>12-Aug-2017 09:12:57</t>
  </si>
  <si>
    <t>12-Aug-2017 09:17:10</t>
  </si>
  <si>
    <t>12-Aug-2017 09:23:57</t>
  </si>
  <si>
    <t>12-Aug-2017 09:24:40</t>
  </si>
  <si>
    <t>12-Aug-2017 09:25:46</t>
  </si>
  <si>
    <t>12-Aug-2017 09:30:05</t>
  </si>
  <si>
    <t>12-Aug-2017 09:30:49</t>
  </si>
  <si>
    <t>12-Aug-2017 09:32:17</t>
  </si>
  <si>
    <t>12-Aug-2017 09:32:25</t>
  </si>
  <si>
    <t>12-Aug-2017 09:42:04</t>
  </si>
  <si>
    <t>12-Aug-2017 09:45:14</t>
  </si>
  <si>
    <t>12-Aug-2017 10:12:29</t>
  </si>
  <si>
    <t>12-Aug-2017 10:29:44</t>
  </si>
  <si>
    <t>12-Aug-2017 10:29:58</t>
  </si>
  <si>
    <t>12-Aug-2017 10:38:38</t>
  </si>
  <si>
    <t>12-Aug-2017 10:50:45</t>
  </si>
  <si>
    <t>12-Aug-2017 10:57:56</t>
  </si>
  <si>
    <t>12-Aug-2017 10:59:32</t>
  </si>
  <si>
    <t>12-Aug-2017 11:17:46</t>
  </si>
  <si>
    <t>12-Aug-2017 11:26:27</t>
  </si>
  <si>
    <t>12-Aug-2017 11:35:49</t>
  </si>
  <si>
    <t>12-Aug-2017 11:39:25</t>
  </si>
  <si>
    <t>12-Aug-2017 11:58:14</t>
  </si>
  <si>
    <t>12-Aug-2017 12:02:27</t>
  </si>
  <si>
    <t>12-Aug-2017 12:17:22</t>
  </si>
  <si>
    <t>12-Aug-2017 12:18:12</t>
  </si>
  <si>
    <t>12-Aug-2017 12:34:30</t>
  </si>
  <si>
    <t>12-Aug-2017 12:35:52</t>
  </si>
  <si>
    <t>12-Aug-2017 12:39:34</t>
  </si>
  <si>
    <t>12-Aug-2017 13:00:14</t>
  </si>
  <si>
    <t>12-Aug-2017 13:05:00</t>
  </si>
  <si>
    <t>12-Aug-2017 13:12:51</t>
  </si>
  <si>
    <t>12-Aug-2017 13:20:38</t>
  </si>
  <si>
    <t>12-Aug-2017 13:26:11</t>
  </si>
  <si>
    <t>12-Aug-2017 13:26:42</t>
  </si>
  <si>
    <t>12-Aug-2017 13:28:56</t>
  </si>
  <si>
    <t>12-Aug-2017 13:32:48</t>
  </si>
  <si>
    <t>12-Aug-2017 14:08:04</t>
  </si>
  <si>
    <t>12-Aug-2017 14:11:28</t>
  </si>
  <si>
    <t>12-Aug-2017 14:19:10</t>
  </si>
  <si>
    <t>12-Aug-2017 14:24:06</t>
  </si>
  <si>
    <t>12-Aug-2017 14:28:22</t>
  </si>
  <si>
    <t>12-Aug-2017 14:31:55</t>
  </si>
  <si>
    <t>12-Aug-2017 14:37:40</t>
  </si>
  <si>
    <t>12-Aug-2017 14:57:50</t>
  </si>
  <si>
    <t>12-Aug-2017 14:57:56</t>
  </si>
  <si>
    <t>12-Aug-2017 15:18:34</t>
  </si>
  <si>
    <t>12-Aug-2017 15:20:17</t>
  </si>
  <si>
    <t>12-Aug-2017 15:31:29</t>
  </si>
  <si>
    <t>12-Aug-2017 15:52:10</t>
  </si>
  <si>
    <t>12-Aug-2017 16:00:39</t>
  </si>
  <si>
    <t>12-Aug-2017 16:21:43</t>
  </si>
  <si>
    <t>12-Aug-2017 16:22:54</t>
  </si>
  <si>
    <t>12-Aug-2017 16:37:09</t>
  </si>
  <si>
    <t>12-Aug-2017 16:42:29</t>
  </si>
  <si>
    <t>12-Aug-2017 16:47:04</t>
  </si>
  <si>
    <t>12-Aug-2017 16:56:43</t>
  </si>
  <si>
    <t>12-Aug-2017 16:58:49</t>
  </si>
  <si>
    <t>12-Aug-2017 17:01:52</t>
  </si>
  <si>
    <t>12-Aug-2017 17:04:52</t>
  </si>
  <si>
    <t>12-Aug-2017 17:05:57</t>
  </si>
  <si>
    <t>12-Aug-2017 17:24:09</t>
  </si>
  <si>
    <t>12-Aug-2017 17:27:53</t>
  </si>
  <si>
    <t>12-Aug-2017 17:29:24</t>
  </si>
  <si>
    <t>12-Aug-2017 17:31:30</t>
  </si>
  <si>
    <t>12-Aug-2017 17:32:12</t>
  </si>
  <si>
    <t>12-Aug-2017 17:33:03</t>
  </si>
  <si>
    <t>12-Aug-2017 17:34:13</t>
  </si>
  <si>
    <t>12-Aug-2017 17:35:04</t>
  </si>
  <si>
    <t>12-Aug-2017 17:35:50</t>
  </si>
  <si>
    <t>12-Aug-2017 18:08:59</t>
  </si>
  <si>
    <t>12-Aug-2017 18:14:01</t>
  </si>
  <si>
    <t>12-Aug-2017 18:29:31</t>
  </si>
  <si>
    <t>12-Aug-2017 18:33:48</t>
  </si>
  <si>
    <t>12-Aug-2017 18:46:20</t>
  </si>
  <si>
    <t>12-Aug-2017 18:53:21</t>
  </si>
  <si>
    <t>12-Aug-2017 19:04:53</t>
  </si>
  <si>
    <t>12-Aug-2017 19:23:10</t>
  </si>
  <si>
    <t>12-Aug-2017 19:49:17</t>
  </si>
  <si>
    <t>12-Aug-2017 19:57:52</t>
  </si>
  <si>
    <t>12-Aug-2017 19:59:15</t>
  </si>
  <si>
    <t>12-Aug-2017 20:03:41</t>
  </si>
  <si>
    <t>12-Aug-2017 20:19:42</t>
  </si>
  <si>
    <t>12-Aug-2017 20:27:14</t>
  </si>
  <si>
    <t>12-Aug-2017 21:13:36</t>
  </si>
  <si>
    <t>12-Aug-2017 21:23:11</t>
  </si>
  <si>
    <t>12-Aug-2017 21:37:19</t>
  </si>
  <si>
    <t>12-Aug-2017 21:42:41</t>
  </si>
  <si>
    <t>12-Aug-2017 21:48:15</t>
  </si>
  <si>
    <t>12-Aug-2017 21:51:30</t>
  </si>
  <si>
    <t>12-Aug-2017 21:57:14</t>
  </si>
  <si>
    <t>12-Aug-2017 21:58:00</t>
  </si>
  <si>
    <t>12-Aug-2017 22:23:07</t>
  </si>
  <si>
    <t>12-Aug-2017 22:25:39</t>
  </si>
  <si>
    <t>12-Aug-2017 22:28:35</t>
  </si>
  <si>
    <t>13-Aug-2017 00:02:56</t>
  </si>
  <si>
    <t>13-Aug-2017 00:03:12</t>
  </si>
  <si>
    <t>13-Aug-2017 00:06:38</t>
  </si>
  <si>
    <t>13-Aug-2017 01:49:51</t>
  </si>
  <si>
    <t>13-Aug-2017 03:01:29</t>
  </si>
  <si>
    <t>13-Aug-2017 03:11:14</t>
  </si>
  <si>
    <t>13-Aug-2017 03:14:38</t>
  </si>
  <si>
    <t>13-Aug-2017 03:16:31</t>
  </si>
  <si>
    <t>13-Aug-2017 03:21:07</t>
  </si>
  <si>
    <t>13-Aug-2017 03:57:15</t>
  </si>
  <si>
    <t>13-Aug-2017 04:29:41</t>
  </si>
  <si>
    <t>13-Aug-2017 04:38:20</t>
  </si>
  <si>
    <t>13-Aug-2017 04:41:09</t>
  </si>
  <si>
    <t>13-Aug-2017 04:52:52</t>
  </si>
  <si>
    <t>13-Aug-2017 04:58:41</t>
  </si>
  <si>
    <t>13-Aug-2017 05:07:05</t>
  </si>
  <si>
    <t>13-Aug-2017 05:29:53</t>
  </si>
  <si>
    <t>13-Aug-2017 05:35:07</t>
  </si>
  <si>
    <t>13-Aug-2017 05:59:58</t>
  </si>
  <si>
    <t>13-Aug-2017 06:08:04</t>
  </si>
  <si>
    <t>13-Aug-2017 06:30:56</t>
  </si>
  <si>
    <t>13-Aug-2017 06:36:01</t>
  </si>
  <si>
    <t>13-Aug-2017 06:41:41</t>
  </si>
  <si>
    <t>13-Aug-2017 06:43:40</t>
  </si>
  <si>
    <t>13-Aug-2017 06:48:35</t>
  </si>
  <si>
    <t>13-Aug-2017 06:51:54</t>
  </si>
  <si>
    <t>13-Aug-2017 06:52:30</t>
  </si>
  <si>
    <t>13-Aug-2017 07:11:17</t>
  </si>
  <si>
    <t>13-Aug-2017 07:18:48</t>
  </si>
  <si>
    <t>13-Aug-2017 07:20:16</t>
  </si>
  <si>
    <t>13-Aug-2017 07:23:52</t>
  </si>
  <si>
    <t>13-Aug-2017 07:25:12</t>
  </si>
  <si>
    <t>13-Aug-2017 07:29:45</t>
  </si>
  <si>
    <t>13-Aug-2017 07:38:35</t>
  </si>
  <si>
    <t>13-Aug-2017 07:40:19</t>
  </si>
  <si>
    <t>13-Aug-2017 07:52:38</t>
  </si>
  <si>
    <t>13-Aug-2017 07:55:22</t>
  </si>
  <si>
    <t>13-Aug-2017 07:55:45</t>
  </si>
  <si>
    <t>13-Aug-2017 08:12:06</t>
  </si>
  <si>
    <t>13-Aug-2017 08:15:17</t>
  </si>
  <si>
    <t>13-Aug-2017 08:22:38</t>
  </si>
  <si>
    <t>13-Aug-2017 08:53:43</t>
  </si>
  <si>
    <t>13-Aug-2017 09:02:24</t>
  </si>
  <si>
    <t>13-Aug-2017 09:03:51</t>
  </si>
  <si>
    <t>13-Aug-2017 09:20:42</t>
  </si>
  <si>
    <t>13-Aug-2017 09:30:28</t>
  </si>
  <si>
    <t>13-Aug-2017 09:32:46</t>
  </si>
  <si>
    <t>13-Aug-2017 09:46:33</t>
  </si>
  <si>
    <t>13-Aug-2017 09:48:01</t>
  </si>
  <si>
    <t>13-Aug-2017 09:52:10</t>
  </si>
  <si>
    <t>13-Aug-2017 10:02:31</t>
  </si>
  <si>
    <t>13-Aug-2017 10:23:52</t>
  </si>
  <si>
    <t>13-Aug-2017 10:31:01</t>
  </si>
  <si>
    <t>13-Aug-2017 10:31:13</t>
  </si>
  <si>
    <t>13-Aug-2017 10:37:59</t>
  </si>
  <si>
    <t>13-Aug-2017 10:44:01</t>
  </si>
  <si>
    <t>13-Aug-2017 10:47:33</t>
  </si>
  <si>
    <t>13-Aug-2017 10:48:27</t>
  </si>
  <si>
    <t>13-Aug-2017 10:51:33</t>
  </si>
  <si>
    <t>13-Aug-2017 10:57:00</t>
  </si>
  <si>
    <t>13-Aug-2017 11:10:12</t>
  </si>
  <si>
    <t>13-Aug-2017 11:29:39</t>
  </si>
  <si>
    <t>13-Aug-2017 11:35:07</t>
  </si>
  <si>
    <t>13-Aug-2017 11:35:49</t>
  </si>
  <si>
    <t>13-Aug-2017 11:36:14</t>
  </si>
  <si>
    <t>13-Aug-2017 11:40:13</t>
  </si>
  <si>
    <t>13-Aug-2017 11:40:57</t>
  </si>
  <si>
    <t>13-Aug-2017 11:49:05</t>
  </si>
  <si>
    <t>13-Aug-2017 12:17:44</t>
  </si>
  <si>
    <t>13-Aug-2017 12:26:16</t>
  </si>
  <si>
    <t>13-Aug-2017 12:36:39</t>
  </si>
  <si>
    <t>13-Aug-2017 12:45:29</t>
  </si>
  <si>
    <t>13-Aug-2017 12:46:17</t>
  </si>
  <si>
    <t>13-Aug-2017 12:53:16</t>
  </si>
  <si>
    <t>13-Aug-2017 12:59:01</t>
  </si>
  <si>
    <t>13-Aug-2017 12:59:25</t>
  </si>
  <si>
    <t>13-Aug-2017 13:11:48</t>
  </si>
  <si>
    <t>13-Aug-2017 13:15:41</t>
  </si>
  <si>
    <t>13-Aug-2017 13:20:30</t>
  </si>
  <si>
    <t>13-Aug-2017 13:20:35</t>
  </si>
  <si>
    <t>13-Aug-2017 13:40:25</t>
  </si>
  <si>
    <t>13-Aug-2017 13:46:29</t>
  </si>
  <si>
    <t>13-Aug-2017 13:58:59</t>
  </si>
  <si>
    <t>13-Aug-2017 14:04:07</t>
  </si>
  <si>
    <t>13-Aug-2017 14:13:03</t>
  </si>
  <si>
    <t>13-Aug-2017 14:21:40</t>
  </si>
  <si>
    <t>13-Aug-2017 14:33:21</t>
  </si>
  <si>
    <t>13-Aug-2017 14:35:01</t>
  </si>
  <si>
    <t>13-Aug-2017 14:55:44</t>
  </si>
  <si>
    <t>13-Aug-2017 15:29:42</t>
  </si>
  <si>
    <t>13-Aug-2017 15:29:47</t>
  </si>
  <si>
    <t>13-Aug-2017 15:38:38</t>
  </si>
  <si>
    <t>13-Aug-2017 15:43:19</t>
  </si>
  <si>
    <t>13-Aug-2017 15:57:47</t>
  </si>
  <si>
    <t>13-Aug-2017 16:01:16</t>
  </si>
  <si>
    <t>13-Aug-2017 16:23:23</t>
  </si>
  <si>
    <t>13-Aug-2017 16:52:00</t>
  </si>
  <si>
    <t>13-Aug-2017 16:59:44</t>
  </si>
  <si>
    <t>13-Aug-2017 17:04:43</t>
  </si>
  <si>
    <t>13-Aug-2017 17:10:16</t>
  </si>
  <si>
    <t>13-Aug-2017 17:16:42</t>
  </si>
  <si>
    <t>13-Aug-2017 17:36:22</t>
  </si>
  <si>
    <t>13-Aug-2017 17:37:39</t>
  </si>
  <si>
    <t>13-Aug-2017 17:39:37</t>
  </si>
  <si>
    <t>13-Aug-2017 17:42:11</t>
  </si>
  <si>
    <t>13-Aug-2017 18:01:36</t>
  </si>
  <si>
    <t>13-Aug-2017 18:24:24</t>
  </si>
  <si>
    <t>13-Aug-2017 18:28:41</t>
  </si>
  <si>
    <t>13-Aug-2017 19:08:10</t>
  </si>
  <si>
    <t>13-Aug-2017 19:36:31</t>
  </si>
  <si>
    <t>13-Aug-2017 20:00:30</t>
  </si>
  <si>
    <t>13-Aug-2017 20:17:02</t>
  </si>
  <si>
    <t>13-Aug-2017 20:42:54</t>
  </si>
  <si>
    <t>13-Aug-2017 20:43:53</t>
  </si>
  <si>
    <t>13-Aug-2017 20:50:43</t>
  </si>
  <si>
    <t>13-Aug-2017 21:03:10</t>
  </si>
  <si>
    <t>13-Aug-2017 21:17:31</t>
  </si>
  <si>
    <t>13-Aug-2017 21:36:09</t>
  </si>
  <si>
    <t>13-Aug-2017 21:48:13</t>
  </si>
  <si>
    <t>13-Aug-2017 22:22:33</t>
  </si>
  <si>
    <t>13-Aug-2017 22:25:00</t>
  </si>
  <si>
    <t>13-Aug-2017 22:40:45</t>
  </si>
  <si>
    <t>13-Aug-2017 22:41:25</t>
  </si>
  <si>
    <t>13-Aug-2017 23:27:31</t>
  </si>
  <si>
    <t>13-Aug-2017 23:34:52</t>
  </si>
  <si>
    <t>13-Aug-2017 23:35:42</t>
  </si>
  <si>
    <t>13-Aug-2017 23:51:25</t>
  </si>
  <si>
    <t>14-Aug-2017 00:06:03</t>
  </si>
  <si>
    <t>14-Aug-2017 00:20:36</t>
  </si>
  <si>
    <t>14-Aug-2017 00:34:47</t>
  </si>
  <si>
    <t>14-Aug-2017 01:34:09</t>
  </si>
  <si>
    <t>14-Aug-2017 01:52:29</t>
  </si>
  <si>
    <t>14-Aug-2017 02:08:01</t>
  </si>
  <si>
    <t>14-Aug-2017 02:21:39</t>
  </si>
  <si>
    <t>14-Aug-2017 02:36:14</t>
  </si>
  <si>
    <t>14-Aug-2017 03:05:06</t>
  </si>
  <si>
    <t>14-Aug-2017 03:07:20</t>
  </si>
  <si>
    <t>14-Aug-2017 04:02:57</t>
  </si>
  <si>
    <t>14-Aug-2017 04:06:48</t>
  </si>
  <si>
    <t>14-Aug-2017 04:21:37</t>
  </si>
  <si>
    <t>14-Aug-2017 04:25:53</t>
  </si>
  <si>
    <t>14-Aug-2017 04:31:18</t>
  </si>
  <si>
    <t>14-Aug-2017 04:38:40</t>
  </si>
  <si>
    <t>14-Aug-2017 04:41:15</t>
  </si>
  <si>
    <t>14-Aug-2017 04:50:13</t>
  </si>
  <si>
    <t>14-Aug-2017 05:05:59</t>
  </si>
  <si>
    <t>14-Aug-2017 05:07:42</t>
  </si>
  <si>
    <t>14-Aug-2017 05:21:09</t>
  </si>
  <si>
    <t>14-Aug-2017 05:23:48</t>
  </si>
  <si>
    <t>14-Aug-2017 05:26:22</t>
  </si>
  <si>
    <t>14-Aug-2017 05:26:44</t>
  </si>
  <si>
    <t>14-Aug-2017 05:30:17</t>
  </si>
  <si>
    <t>14-Aug-2017 05:32:40</t>
  </si>
  <si>
    <t>14-Aug-2017 05:32:43</t>
  </si>
  <si>
    <t>14-Aug-2017 05:37:41</t>
  </si>
  <si>
    <t>14-Aug-2017 05:43:21</t>
  </si>
  <si>
    <t>14-Aug-2017 05:47:44</t>
  </si>
  <si>
    <t>14-Aug-2017 05:51:55</t>
  </si>
  <si>
    <t>14-Aug-2017 05:52:06</t>
  </si>
  <si>
    <t>14-Aug-2017 05:54:28</t>
  </si>
  <si>
    <t>14-Aug-2017 05:56:34</t>
  </si>
  <si>
    <t>14-Aug-2017 05:58:54</t>
  </si>
  <si>
    <t>14-Aug-2017 06:01:56</t>
  </si>
  <si>
    <t>14-Aug-2017 06:03:06</t>
  </si>
  <si>
    <t>14-Aug-2017 06:09:32</t>
  </si>
  <si>
    <t>14-Aug-2017 06:12:58</t>
  </si>
  <si>
    <t>14-Aug-2017 06:13:24</t>
  </si>
  <si>
    <t>14-Aug-2017 06:22:56</t>
  </si>
  <si>
    <t>14-Aug-2017 06:23:29</t>
  </si>
  <si>
    <t>14-Aug-2017 06:25:42</t>
  </si>
  <si>
    <t>14-Aug-2017 06:35:29</t>
  </si>
  <si>
    <t>14-Aug-2017 06:40:07</t>
  </si>
  <si>
    <t>14-Aug-2017 06:40:17</t>
  </si>
  <si>
    <t>14-Aug-2017 06:42:12</t>
  </si>
  <si>
    <t>14-Aug-2017 06:44:35</t>
  </si>
  <si>
    <t>14-Aug-2017 06:45:47</t>
  </si>
  <si>
    <t>14-Aug-2017 06:49:20</t>
  </si>
  <si>
    <t>14-Aug-2017 06:49:56</t>
  </si>
  <si>
    <t>14-Aug-2017 06:55:13</t>
  </si>
  <si>
    <t>14-Aug-2017 07:02:29</t>
  </si>
  <si>
    <t>14-Aug-2017 07:06:34</t>
  </si>
  <si>
    <t>14-Aug-2017 07:06:35</t>
  </si>
  <si>
    <t>14-Aug-2017 07:11:06</t>
  </si>
  <si>
    <t>14-Aug-2017 07:11:35</t>
  </si>
  <si>
    <t>14-Aug-2017 07:13:12</t>
  </si>
  <si>
    <t>14-Aug-2017 07:15:05</t>
  </si>
  <si>
    <t>14-Aug-2017 07:23:41</t>
  </si>
  <si>
    <t>14-Aug-2017 07:27:34</t>
  </si>
  <si>
    <t>14-Aug-2017 07:28:14</t>
  </si>
  <si>
    <t>14-Aug-2017 07:36:56</t>
  </si>
  <si>
    <t>14-Aug-2017 07:38:13</t>
  </si>
  <si>
    <t>14-Aug-2017 07:42:14</t>
  </si>
  <si>
    <t>14-Aug-2017 07:56:53</t>
  </si>
  <si>
    <t>14-Aug-2017 07:59:27</t>
  </si>
  <si>
    <t>14-Aug-2017 08:00:08</t>
  </si>
  <si>
    <t>14-Aug-2017 08:01:22</t>
  </si>
  <si>
    <t>14-Aug-2017 08:02:07</t>
  </si>
  <si>
    <t>14-Aug-2017 08:09:14</t>
  </si>
  <si>
    <t>14-Aug-2017 08:10:20</t>
  </si>
  <si>
    <t>14-Aug-2017 08:23:08</t>
  </si>
  <si>
    <t>14-Aug-2017 08:25:11</t>
  </si>
  <si>
    <t>14-Aug-2017 08:27:11</t>
  </si>
  <si>
    <t>14-Aug-2017 08:34:03</t>
  </si>
  <si>
    <t>14-Aug-2017 08:35:12</t>
  </si>
  <si>
    <t>14-Aug-2017 08:42:46</t>
  </si>
  <si>
    <t>14-Aug-2017 08:44:23</t>
  </si>
  <si>
    <t>14-Aug-2017 08:45:17</t>
  </si>
  <si>
    <t>14-Aug-2017 08:48:51</t>
  </si>
  <si>
    <t>14-Aug-2017 08:53:31</t>
  </si>
  <si>
    <t>14-Aug-2017 08:55:19</t>
  </si>
  <si>
    <t>14-Aug-2017 08:56:05</t>
  </si>
  <si>
    <t>14-Aug-2017 08:58:56</t>
  </si>
  <si>
    <t>14-Aug-2017 09:01:22</t>
  </si>
  <si>
    <t>14-Aug-2017 09:05:29</t>
  </si>
  <si>
    <t>14-Aug-2017 09:05:44</t>
  </si>
  <si>
    <t>14-Aug-2017 09:06:34</t>
  </si>
  <si>
    <t>14-Aug-2017 09:08:36</t>
  </si>
  <si>
    <t>14-Aug-2017 09:08:55</t>
  </si>
  <si>
    <t>14-Aug-2017 09:11:00</t>
  </si>
  <si>
    <t>14-Aug-2017 09:11:06</t>
  </si>
  <si>
    <t>14-Aug-2017 09:13:55</t>
  </si>
  <si>
    <t>14-Aug-2017 09:16:39</t>
  </si>
  <si>
    <t>14-Aug-2017 09:17:01</t>
  </si>
  <si>
    <t>14-Aug-2017 09:25:52</t>
  </si>
  <si>
    <t>14-Aug-2017 09:28:39</t>
  </si>
  <si>
    <t>14-Aug-2017 09:30:02</t>
  </si>
  <si>
    <t>14-Aug-2017 09:32:50</t>
  </si>
  <si>
    <t>14-Aug-2017 09:34:56</t>
  </si>
  <si>
    <t>14-Aug-2017 09:35:02</t>
  </si>
  <si>
    <t>14-Aug-2017 09:37:08</t>
  </si>
  <si>
    <t>14-Aug-2017 09:46:43</t>
  </si>
  <si>
    <t>14-Aug-2017 09:47:27</t>
  </si>
  <si>
    <t>14-Aug-2017 09:52:24</t>
  </si>
  <si>
    <t>14-Aug-2017 09:53:27</t>
  </si>
  <si>
    <t>14-Aug-2017 09:55:23</t>
  </si>
  <si>
    <t>14-Aug-2017 10:05:15</t>
  </si>
  <si>
    <t>14-Aug-2017 10:16:09</t>
  </si>
  <si>
    <t>14-Aug-2017 10:20:13</t>
  </si>
  <si>
    <t>14-Aug-2017 10:20:53</t>
  </si>
  <si>
    <t>14-Aug-2017 10:27:50</t>
  </si>
  <si>
    <t>14-Aug-2017 10:39:55</t>
  </si>
  <si>
    <t>14-Aug-2017 10:53:13</t>
  </si>
  <si>
    <t>14-Aug-2017 11:06:28</t>
  </si>
  <si>
    <t>14-Aug-2017 11:09:14</t>
  </si>
  <si>
    <t>14-Aug-2017 11:10:53</t>
  </si>
  <si>
    <t>14-Aug-2017 11:14:05</t>
  </si>
  <si>
    <t>14-Aug-2017 11:18:11</t>
  </si>
  <si>
    <t>14-Aug-2017 11:19:20</t>
  </si>
  <si>
    <t>14-Aug-2017 11:25:06</t>
  </si>
  <si>
    <t>14-Aug-2017 11:26:26</t>
  </si>
  <si>
    <t>14-Aug-2017 11:33:53</t>
  </si>
  <si>
    <t>14-Aug-2017 11:36:33</t>
  </si>
  <si>
    <t>14-Aug-2017 11:43:01</t>
  </si>
  <si>
    <t>14-Aug-2017 11:46:15</t>
  </si>
  <si>
    <t>14-Aug-2017 11:48:49</t>
  </si>
  <si>
    <t>14-Aug-2017 11:49:39</t>
  </si>
  <si>
    <t>14-Aug-2017 11:52:21</t>
  </si>
  <si>
    <t>14-Aug-2017 11:56:06</t>
  </si>
  <si>
    <t>14-Aug-2017 12:08:11</t>
  </si>
  <si>
    <t>14-Aug-2017 12:10:39</t>
  </si>
  <si>
    <t>14-Aug-2017 12:12:11</t>
  </si>
  <si>
    <t>14-Aug-2017 12:13:02</t>
  </si>
  <si>
    <t>14-Aug-2017 12:15:57</t>
  </si>
  <si>
    <t>14-Aug-2017 12:22:31</t>
  </si>
  <si>
    <t>14-Aug-2017 12:28:58</t>
  </si>
  <si>
    <t>14-Aug-2017 12:31:31</t>
  </si>
  <si>
    <t>14-Aug-2017 12:33:22</t>
  </si>
  <si>
    <t>14-Aug-2017 12:36:20</t>
  </si>
  <si>
    <t>14-Aug-2017 12:37:48</t>
  </si>
  <si>
    <t>14-Aug-2017 12:41:38</t>
  </si>
  <si>
    <t>14-Aug-2017 12:46:56</t>
  </si>
  <si>
    <t>14-Aug-2017 12:51:06</t>
  </si>
  <si>
    <t>14-Aug-2017 12:52:05</t>
  </si>
  <si>
    <t>14-Aug-2017 12:52:50</t>
  </si>
  <si>
    <t>14-Aug-2017 12:54:26</t>
  </si>
  <si>
    <t>14-Aug-2017 12:55:22</t>
  </si>
  <si>
    <t>14-Aug-2017 12:57:02</t>
  </si>
  <si>
    <t>14-Aug-2017 13:03:23</t>
  </si>
  <si>
    <t>14-Aug-2017 13:22:00</t>
  </si>
  <si>
    <t>14-Aug-2017 13:24:36</t>
  </si>
  <si>
    <t>14-Aug-2017 13:31:59</t>
  </si>
  <si>
    <t>14-Aug-2017 13:36:38</t>
  </si>
  <si>
    <t>14-Aug-2017 13:43:29</t>
  </si>
  <si>
    <t>14-Aug-2017 13:45:18</t>
  </si>
  <si>
    <t>14-Aug-2017 13:45:22</t>
  </si>
  <si>
    <t>14-Aug-2017 13:46:45</t>
  </si>
  <si>
    <t>14-Aug-2017 14:03:02</t>
  </si>
  <si>
    <t>14-Aug-2017 14:07:45</t>
  </si>
  <si>
    <t>14-Aug-2017 14:19:15</t>
  </si>
  <si>
    <t>14-Aug-2017 14:20:52</t>
  </si>
  <si>
    <t>14-Aug-2017 14:24:07</t>
  </si>
  <si>
    <t>14-Aug-2017 14:26:57</t>
  </si>
  <si>
    <t>14-Aug-2017 14:27:51</t>
  </si>
  <si>
    <t>14-Aug-2017 14:34:37</t>
  </si>
  <si>
    <t>14-Aug-2017 14:40:27</t>
  </si>
  <si>
    <t>14-Aug-2017 14:40:57</t>
  </si>
  <si>
    <t>14-Aug-2017 14:44:33</t>
  </si>
  <si>
    <t>14-Aug-2017 14:48:03</t>
  </si>
  <si>
    <t>14-Aug-2017 14:55:57</t>
  </si>
  <si>
    <t>14-Aug-2017 15:00:16</t>
  </si>
  <si>
    <t>14-Aug-2017 15:05:29</t>
  </si>
  <si>
    <t>14-Aug-2017 15:06:14</t>
  </si>
  <si>
    <t>14-Aug-2017 15:12:11</t>
  </si>
  <si>
    <t>14-Aug-2017 15:15:24</t>
  </si>
  <si>
    <t>14-Aug-2017 15:18:02</t>
  </si>
  <si>
    <t>14-Aug-2017 15:18:07</t>
  </si>
  <si>
    <t>14-Aug-2017 15:22:36</t>
  </si>
  <si>
    <t>14-Aug-2017 15:25:03</t>
  </si>
  <si>
    <t>14-Aug-2017 15:30:28</t>
  </si>
  <si>
    <t>14-Aug-2017 15:31:05</t>
  </si>
  <si>
    <t>14-Aug-2017 15:34:28</t>
  </si>
  <si>
    <t>14-Aug-2017 15:58:43</t>
  </si>
  <si>
    <t>14-Aug-2017 15:59:39</t>
  </si>
  <si>
    <t>14-Aug-2017 15:59:50</t>
  </si>
  <si>
    <t>14-Aug-2017 16:16:42</t>
  </si>
  <si>
    <t>14-Aug-2017 16:24:25</t>
  </si>
  <si>
    <t>14-Aug-2017 16:28:39</t>
  </si>
  <si>
    <t>14-Aug-2017 16:29:33</t>
  </si>
  <si>
    <t>14-Aug-2017 16:34:30</t>
  </si>
  <si>
    <t>14-Aug-2017 16:43:16</t>
  </si>
  <si>
    <t>14-Aug-2017 16:43:59</t>
  </si>
  <si>
    <t>14-Aug-2017 16:49:22</t>
  </si>
  <si>
    <t>14-Aug-2017 16:55:59</t>
  </si>
  <si>
    <t>14-Aug-2017 16:56:25</t>
  </si>
  <si>
    <t>14-Aug-2017 17:02:30</t>
  </si>
  <si>
    <t>14-Aug-2017 17:12:24</t>
  </si>
  <si>
    <t>14-Aug-2017 17:13:13</t>
  </si>
  <si>
    <t>14-Aug-2017 17:17:00</t>
  </si>
  <si>
    <t>14-Aug-2017 17:21:53</t>
  </si>
  <si>
    <t>14-Aug-2017 17:48:18</t>
  </si>
  <si>
    <t>14-Aug-2017 17:50:38</t>
  </si>
  <si>
    <t>14-Aug-2017 18:03:09</t>
  </si>
  <si>
    <t>14-Aug-2017 18:03:31</t>
  </si>
  <si>
    <t>14-Aug-2017 18:15:37</t>
  </si>
  <si>
    <t>14-Aug-2017 18:24:12</t>
  </si>
  <si>
    <t>14-Aug-2017 18:26:53</t>
  </si>
  <si>
    <t>14-Aug-2017 18:29:06</t>
  </si>
  <si>
    <t>14-Aug-2017 18:59:16</t>
  </si>
  <si>
    <t>14-Aug-2017 19:01:32</t>
  </si>
  <si>
    <t>14-Aug-2017 19:02:25</t>
  </si>
  <si>
    <t>14-Aug-2017 19:30:48</t>
  </si>
  <si>
    <t>14-Aug-2017 19:38:13</t>
  </si>
  <si>
    <t>14-Aug-2017 19:43:19</t>
  </si>
  <si>
    <t>14-Aug-2017 19:52:00</t>
  </si>
  <si>
    <t>14-Aug-2017 20:08:27</t>
  </si>
  <si>
    <t>14-Aug-2017 20:14:16</t>
  </si>
  <si>
    <t>14-Aug-2017 20:43:21</t>
  </si>
  <si>
    <t>14-Aug-2017 20:45:02</t>
  </si>
  <si>
    <t>14-Aug-2017 20:48:55</t>
  </si>
  <si>
    <t>14-Aug-2017 20:51:21</t>
  </si>
  <si>
    <t>14-Aug-2017 20:53:34</t>
  </si>
  <si>
    <t>14-Aug-2017 20:54:21</t>
  </si>
  <si>
    <t>14-Aug-2017 20:55:06</t>
  </si>
  <si>
    <t>14-Aug-2017 21:04:58</t>
  </si>
  <si>
    <t>14-Aug-2017 21:14:00</t>
  </si>
  <si>
    <t>14-Aug-2017 21:19:28</t>
  </si>
  <si>
    <t>14-Aug-2017 21:44:04</t>
  </si>
  <si>
    <t>14-Aug-2017 21:51:51</t>
  </si>
  <si>
    <t>14-Aug-2017 22:07:53</t>
  </si>
  <si>
    <t>14-Aug-2017 22:09:01</t>
  </si>
  <si>
    <t>14-Aug-2017 22:11:41</t>
  </si>
  <si>
    <t>14-Aug-2017 22:29:16</t>
  </si>
  <si>
    <t>14-Aug-2017 22:33:02</t>
  </si>
  <si>
    <t>14-Aug-2017 23:05:50</t>
  </si>
  <si>
    <t>14-Aug-2017 23:19:38</t>
  </si>
  <si>
    <t>14-Aug-2017 23:51:14</t>
  </si>
  <si>
    <t>15-Aug-2017 00:02:06</t>
  </si>
  <si>
    <t>15-Aug-2017 01:10:07</t>
  </si>
  <si>
    <t>15-Aug-2017 01:15:35</t>
  </si>
  <si>
    <t>15-Aug-2017 01:27:22</t>
  </si>
  <si>
    <t>15-Aug-2017 01:55:59</t>
  </si>
  <si>
    <t>15-Aug-2017 01:59:24</t>
  </si>
  <si>
    <t>15-Aug-2017 02:08:37</t>
  </si>
  <si>
    <t>15-Aug-2017 02:28:11</t>
  </si>
  <si>
    <t>15-Aug-2017 02:36:25</t>
  </si>
  <si>
    <t>15-Aug-2017 02:58:46</t>
  </si>
  <si>
    <t>15-Aug-2017 03:09:18</t>
  </si>
  <si>
    <t>15-Aug-2017 03:11:12</t>
  </si>
  <si>
    <t>15-Aug-2017 03:11:22</t>
  </si>
  <si>
    <t>15-Aug-2017 03:37:11</t>
  </si>
  <si>
    <t>15-Aug-2017 03:44:25</t>
  </si>
  <si>
    <t>15-Aug-2017 04:09:55</t>
  </si>
  <si>
    <t>15-Aug-2017 04:21:00</t>
  </si>
  <si>
    <t>15-Aug-2017 04:29:55</t>
  </si>
  <si>
    <t>15-Aug-2017 04:30:41</t>
  </si>
  <si>
    <t>15-Aug-2017 04:36:27</t>
  </si>
  <si>
    <t>15-Aug-2017 04:46:49</t>
  </si>
  <si>
    <t>15-Aug-2017 04:51:23</t>
  </si>
  <si>
    <t>15-Aug-2017 05:11:22</t>
  </si>
  <si>
    <t>15-Aug-2017 05:23:07</t>
  </si>
  <si>
    <t>15-Aug-2017 05:25:23</t>
  </si>
  <si>
    <t>15-Aug-2017 05:39:41</t>
  </si>
  <si>
    <t>15-Aug-2017 05:53:28</t>
  </si>
  <si>
    <t>15-Aug-2017 06:00:44</t>
  </si>
  <si>
    <t>15-Aug-2017 06:01:19</t>
  </si>
  <si>
    <t>15-Aug-2017 06:16:34</t>
  </si>
  <si>
    <t>15-Aug-2017 06:39:07</t>
  </si>
  <si>
    <t>15-Aug-2017 06:42:53</t>
  </si>
  <si>
    <t>15-Aug-2017 06:44:44</t>
  </si>
  <si>
    <t>15-Aug-2017 06:48:44</t>
  </si>
  <si>
    <t>15-Aug-2017 07:03:57</t>
  </si>
  <si>
    <t>15-Aug-2017 07:14:36</t>
  </si>
  <si>
    <t>15-Aug-2017 07:26:49</t>
  </si>
  <si>
    <t>15-Aug-2017 07:27:59</t>
  </si>
  <si>
    <t>15-Aug-2017 07:29:43</t>
  </si>
  <si>
    <t>15-Aug-2017 07:31:47</t>
  </si>
  <si>
    <t>15-Aug-2017 07:32:36</t>
  </si>
  <si>
    <t>15-Aug-2017 07:37:25</t>
  </si>
  <si>
    <t>15-Aug-2017 07:44:05</t>
  </si>
  <si>
    <t>15-Aug-2017 07:45:22</t>
  </si>
  <si>
    <t>15-Aug-2017 07:50:23</t>
  </si>
  <si>
    <t>15-Aug-2017 07:57:59</t>
  </si>
  <si>
    <t>15-Aug-2017 08:01:25</t>
  </si>
  <si>
    <t>15-Aug-2017 08:04:06</t>
  </si>
  <si>
    <t>15-Aug-2017 08:06:56</t>
  </si>
  <si>
    <t>15-Aug-2017 08:11:03</t>
  </si>
  <si>
    <t>15-Aug-2017 08:11:46</t>
  </si>
  <si>
    <t>15-Aug-2017 08:16:45</t>
  </si>
  <si>
    <t>15-Aug-2017 08:17:14</t>
  </si>
  <si>
    <t>15-Aug-2017 08:29:45</t>
  </si>
  <si>
    <t>15-Aug-2017 08:42:11</t>
  </si>
  <si>
    <t>15-Aug-2017 08:45:48</t>
  </si>
  <si>
    <t>15-Aug-2017 08:46:46</t>
  </si>
  <si>
    <t>15-Aug-2017 08:49:23</t>
  </si>
  <si>
    <t>15-Aug-2017 08:52:07</t>
  </si>
  <si>
    <t>15-Aug-2017 08:55:28</t>
  </si>
  <si>
    <t>15-Aug-2017 09:00:39</t>
  </si>
  <si>
    <t>15-Aug-2017 09:09:29</t>
  </si>
  <si>
    <t>15-Aug-2017 09:09:32</t>
  </si>
  <si>
    <t>15-Aug-2017 09:13:55</t>
  </si>
  <si>
    <t>15-Aug-2017 09:15:43</t>
  </si>
  <si>
    <t>15-Aug-2017 09:16:58</t>
  </si>
  <si>
    <t>15-Aug-2017 09:30:12</t>
  </si>
  <si>
    <t>15-Aug-2017 09:35:35</t>
  </si>
  <si>
    <t>15-Aug-2017 09:37:23</t>
  </si>
  <si>
    <t>15-Aug-2017 09:38:43</t>
  </si>
  <si>
    <t>15-Aug-2017 09:40:42</t>
  </si>
  <si>
    <t>15-Aug-2017 09:52:42</t>
  </si>
  <si>
    <t>15-Aug-2017 10:04:35</t>
  </si>
  <si>
    <t>15-Aug-2017 10:05:27</t>
  </si>
  <si>
    <t>15-Aug-2017 10:07:43</t>
  </si>
  <si>
    <t>15-Aug-2017 10:18:59</t>
  </si>
  <si>
    <t>15-Aug-2017 10:19:18</t>
  </si>
  <si>
    <t>15-Aug-2017 10:22:26</t>
  </si>
  <si>
    <t>15-Aug-2017 10:24:23</t>
  </si>
  <si>
    <t>15-Aug-2017 10:25:04</t>
  </si>
  <si>
    <t>15-Aug-2017 10:26:13</t>
  </si>
  <si>
    <t>15-Aug-2017 10:28:35</t>
  </si>
  <si>
    <t>15-Aug-2017 10:33:39</t>
  </si>
  <si>
    <t>15-Aug-2017 10:35:20</t>
  </si>
  <si>
    <t>15-Aug-2017 10:38:06</t>
  </si>
  <si>
    <t>15-Aug-2017 10:55:09</t>
  </si>
  <si>
    <t>15-Aug-2017 10:57:22</t>
  </si>
  <si>
    <t>15-Aug-2017 11:18:35</t>
  </si>
  <si>
    <t>15-Aug-2017 11:25:37</t>
  </si>
  <si>
    <t>15-Aug-2017 11:29:20</t>
  </si>
  <si>
    <t>15-Aug-2017 11:32:27</t>
  </si>
  <si>
    <t>15-Aug-2017 11:32:56</t>
  </si>
  <si>
    <t>15-Aug-2017 11:38:16</t>
  </si>
  <si>
    <t>15-Aug-2017 11:42:02</t>
  </si>
  <si>
    <t>15-Aug-2017 11:49:11</t>
  </si>
  <si>
    <t>15-Aug-2017 12:02:42</t>
  </si>
  <si>
    <t>15-Aug-2017 12:05:09</t>
  </si>
  <si>
    <t>15-Aug-2017 12:05:33</t>
  </si>
  <si>
    <t>15-Aug-2017 12:11:51</t>
  </si>
  <si>
    <t>15-Aug-2017 12:12:41</t>
  </si>
  <si>
    <t>15-Aug-2017 12:17:44</t>
  </si>
  <si>
    <t>15-Aug-2017 12:21:18</t>
  </si>
  <si>
    <t>15-Aug-2017 12:25:43</t>
  </si>
  <si>
    <t>15-Aug-2017 12:29:18</t>
  </si>
  <si>
    <t>15-Aug-2017 12:33:49</t>
  </si>
  <si>
    <t>15-Aug-2017 12:35:30</t>
  </si>
  <si>
    <t>15-Aug-2017 12:36:56</t>
  </si>
  <si>
    <t>15-Aug-2017 12:39:14</t>
  </si>
  <si>
    <t>15-Aug-2017 12:51:02</t>
  </si>
  <si>
    <t>15-Aug-2017 12:54:49</t>
  </si>
  <si>
    <t>15-Aug-2017 13:01:00</t>
  </si>
  <si>
    <t>15-Aug-2017 13:01:57</t>
  </si>
  <si>
    <t>15-Aug-2017 13:06:02</t>
  </si>
  <si>
    <t>15-Aug-2017 13:06:05</t>
  </si>
  <si>
    <t>15-Aug-2017 13:10:24</t>
  </si>
  <si>
    <t>15-Aug-2017 13:16:59</t>
  </si>
  <si>
    <t>15-Aug-2017 13:18:40</t>
  </si>
  <si>
    <t>15-Aug-2017 13:25:02</t>
  </si>
  <si>
    <t>15-Aug-2017 13:27:29</t>
  </si>
  <si>
    <t>15-Aug-2017 13:30:13</t>
  </si>
  <si>
    <t>15-Aug-2017 13:39:55</t>
  </si>
  <si>
    <t>15-Aug-2017 13:58:51</t>
  </si>
  <si>
    <t>15-Aug-2017 14:06:56</t>
  </si>
  <si>
    <t>15-Aug-2017 14:15:26</t>
  </si>
  <si>
    <t>15-Aug-2017 14:22:57</t>
  </si>
  <si>
    <t>15-Aug-2017 14:23:41</t>
  </si>
  <si>
    <t>15-Aug-2017 14:23:54</t>
  </si>
  <si>
    <t>15-Aug-2017 14:28:19</t>
  </si>
  <si>
    <t>15-Aug-2017 14:30:44</t>
  </si>
  <si>
    <t>15-Aug-2017 14:43:27</t>
  </si>
  <si>
    <t>15-Aug-2017 14:48:40</t>
  </si>
  <si>
    <t>15-Aug-2017 14:50:20</t>
  </si>
  <si>
    <t>15-Aug-2017 14:50:24</t>
  </si>
  <si>
    <t>15-Aug-2017 14:52:28</t>
  </si>
  <si>
    <t>15-Aug-2017 14:55:14</t>
  </si>
  <si>
    <t>15-Aug-2017 14:57:46</t>
  </si>
  <si>
    <t>15-Aug-2017 15:05:23</t>
  </si>
  <si>
    <t>15-Aug-2017 15:06:14</t>
  </si>
  <si>
    <t>15-Aug-2017 15:06:43</t>
  </si>
  <si>
    <t>15-Aug-2017 15:12:02</t>
  </si>
  <si>
    <t>15-Aug-2017 15:15:31</t>
  </si>
  <si>
    <t>15-Aug-2017 15:22:24</t>
  </si>
  <si>
    <t>15-Aug-2017 15:27:15</t>
  </si>
  <si>
    <t>15-Aug-2017 15:27:52</t>
  </si>
  <si>
    <t>15-Aug-2017 15:29:42</t>
  </si>
  <si>
    <t>15-Aug-2017 15:37:45</t>
  </si>
  <si>
    <t>15-Aug-2017 15:57:05</t>
  </si>
  <si>
    <t>15-Aug-2017 15:59:36</t>
  </si>
  <si>
    <t>15-Aug-2017 15:59:48</t>
  </si>
  <si>
    <t>15-Aug-2017 16:03:46</t>
  </si>
  <si>
    <t>15-Aug-2017 16:07:38</t>
  </si>
  <si>
    <t>15-Aug-2017 16:11:06</t>
  </si>
  <si>
    <t>15-Aug-2017 16:18:30</t>
  </si>
  <si>
    <t>15-Aug-2017 16:24:49</t>
  </si>
  <si>
    <t>15-Aug-2017 16:24:52</t>
  </si>
  <si>
    <t>15-Aug-2017 16:29:41</t>
  </si>
  <si>
    <t>15-Aug-2017 16:30:16</t>
  </si>
  <si>
    <t>15-Aug-2017 16:43:00</t>
  </si>
  <si>
    <t>15-Aug-2017 16:48:38</t>
  </si>
  <si>
    <t>15-Aug-2017 16:52:14</t>
  </si>
  <si>
    <t>15-Aug-2017 16:53:29</t>
  </si>
  <si>
    <t>15-Aug-2017 17:04:22</t>
  </si>
  <si>
    <t>15-Aug-2017 17:11:17</t>
  </si>
  <si>
    <t>15-Aug-2017 17:18:51</t>
  </si>
  <si>
    <t>15-Aug-2017 17:36:21</t>
  </si>
  <si>
    <t>15-Aug-2017 17:36:58</t>
  </si>
  <si>
    <t>15-Aug-2017 17:48:59</t>
  </si>
  <si>
    <t>15-Aug-2017 17:56:59</t>
  </si>
  <si>
    <t>15-Aug-2017 18:02:57</t>
  </si>
  <si>
    <t>15-Aug-2017 18:16:42</t>
  </si>
  <si>
    <t>15-Aug-2017 18:17:53</t>
  </si>
  <si>
    <t>15-Aug-2017 18:28:00</t>
  </si>
  <si>
    <t>15-Aug-2017 18:28:54</t>
  </si>
  <si>
    <t>15-Aug-2017 18:32:32</t>
  </si>
  <si>
    <t>15-Aug-2017 18:47:25</t>
  </si>
  <si>
    <t>15-Aug-2017 18:53:44</t>
  </si>
  <si>
    <t>15-Aug-2017 19:21:22</t>
  </si>
  <si>
    <t>15-Aug-2017 19:29:54</t>
  </si>
  <si>
    <t>15-Aug-2017 19:36:56</t>
  </si>
  <si>
    <t>15-Aug-2017 19:40:25</t>
  </si>
  <si>
    <t>15-Aug-2017 19:50:01</t>
  </si>
  <si>
    <t>15-Aug-2017 19:56:12</t>
  </si>
  <si>
    <t>15-Aug-2017 20:26:10</t>
  </si>
  <si>
    <t>15-Aug-2017 20:37:08</t>
  </si>
  <si>
    <t>15-Aug-2017 20:53:31</t>
  </si>
  <si>
    <t>15-Aug-2017 21:28:49</t>
  </si>
  <si>
    <t>15-Aug-2017 21:51:25</t>
  </si>
  <si>
    <t>15-Aug-2017 21:59:04</t>
  </si>
  <si>
    <t>15-Aug-2017 22:24:58</t>
  </si>
  <si>
    <t>15-Aug-2017 22:25:38</t>
  </si>
  <si>
    <t>15-Aug-2017 22:29:44</t>
  </si>
  <si>
    <t>15-Aug-2017 23:10:35</t>
  </si>
  <si>
    <t>15-Aug-2017 23:23:31</t>
  </si>
  <si>
    <t>15-Aug-2017 23:57:19</t>
  </si>
  <si>
    <t>16-Aug-2017 00:22:26</t>
  </si>
  <si>
    <t>16-Aug-2017 00:42:27</t>
  </si>
  <si>
    <t>16-Aug-2017 01:41:24</t>
  </si>
  <si>
    <t>16-Aug-2017 01:52:48</t>
  </si>
  <si>
    <t>16-Aug-2017 02:11:49</t>
  </si>
  <si>
    <t>16-Aug-2017 02:18:13</t>
  </si>
  <si>
    <t>16-Aug-2017 02:23:20</t>
  </si>
  <si>
    <t>16-Aug-2017 03:00:49</t>
  </si>
  <si>
    <t>16-Aug-2017 03:21:48</t>
  </si>
  <si>
    <t>16-Aug-2017 03:23:38</t>
  </si>
  <si>
    <t>16-Aug-2017 03:40:42</t>
  </si>
  <si>
    <t>16-Aug-2017 03:49:27</t>
  </si>
  <si>
    <t>16-Aug-2017 03:51:50</t>
  </si>
  <si>
    <t>16-Aug-2017 04:01:48</t>
  </si>
  <si>
    <t>16-Aug-2017 04:11:52</t>
  </si>
  <si>
    <t>16-Aug-2017 04:24:31</t>
  </si>
  <si>
    <t>16-Aug-2017 04:26:17</t>
  </si>
  <si>
    <t>16-Aug-2017 04:30:02</t>
  </si>
  <si>
    <t>16-Aug-2017 04:30:03</t>
  </si>
  <si>
    <t>16-Aug-2017 04:33:26</t>
  </si>
  <si>
    <t>16-Aug-2017 04:38:16</t>
  </si>
  <si>
    <t>16-Aug-2017 04:43:36</t>
  </si>
  <si>
    <t>16-Aug-2017 04:59:52</t>
  </si>
  <si>
    <t>16-Aug-2017 05:00:42</t>
  </si>
  <si>
    <t>16-Aug-2017 05:25:02</t>
  </si>
  <si>
    <t>16-Aug-2017 05:32:48</t>
  </si>
  <si>
    <t>16-Aug-2017 05:48:34</t>
  </si>
  <si>
    <t>16-Aug-2017 05:54:13</t>
  </si>
  <si>
    <t>16-Aug-2017 06:02:00</t>
  </si>
  <si>
    <t>16-Aug-2017 06:04:18</t>
  </si>
  <si>
    <t>16-Aug-2017 06:05:47</t>
  </si>
  <si>
    <t>16-Aug-2017 06:22:23</t>
  </si>
  <si>
    <t>16-Aug-2017 06:24:05</t>
  </si>
  <si>
    <t>16-Aug-2017 06:24:20</t>
  </si>
  <si>
    <t>16-Aug-2017 06:27:54</t>
  </si>
  <si>
    <t>16-Aug-2017 06:28:41</t>
  </si>
  <si>
    <t>16-Aug-2017 06:51:34</t>
  </si>
  <si>
    <t>16-Aug-2017 07:07:39</t>
  </si>
  <si>
    <t>16-Aug-2017 07:12:05</t>
  </si>
  <si>
    <t>16-Aug-2017 07:14:59</t>
  </si>
  <si>
    <t>16-Aug-2017 07:17:54</t>
  </si>
  <si>
    <t>16-Aug-2017 07:20:21</t>
  </si>
  <si>
    <t>16-Aug-2017 07:24:30</t>
  </si>
  <si>
    <t>16-Aug-2017 07:25:44</t>
  </si>
  <si>
    <t>16-Aug-2017 07:31:45</t>
  </si>
  <si>
    <t>16-Aug-2017 07:44:12</t>
  </si>
  <si>
    <t>16-Aug-2017 07:47:13</t>
  </si>
  <si>
    <t>16-Aug-2017 07:49:55</t>
  </si>
  <si>
    <t>16-Aug-2017 07:52:18</t>
  </si>
  <si>
    <t>16-Aug-2017 07:53:14</t>
  </si>
  <si>
    <t>16-Aug-2017 07:56:37</t>
  </si>
  <si>
    <t>16-Aug-2017 08:00:43</t>
  </si>
  <si>
    <t>16-Aug-2017 08:01:39</t>
  </si>
  <si>
    <t>16-Aug-2017 08:04:23</t>
  </si>
  <si>
    <t>16-Aug-2017 08:07:07</t>
  </si>
  <si>
    <t>16-Aug-2017 08:09:18</t>
  </si>
  <si>
    <t>16-Aug-2017 08:12:50</t>
  </si>
  <si>
    <t>16-Aug-2017 08:14:03</t>
  </si>
  <si>
    <t>16-Aug-2017 08:16:36</t>
  </si>
  <si>
    <t>16-Aug-2017 08:17:30</t>
  </si>
  <si>
    <t>16-Aug-2017 08:17:56</t>
  </si>
  <si>
    <t>16-Aug-2017 08:23:06</t>
  </si>
  <si>
    <t>16-Aug-2017 08:23:33</t>
  </si>
  <si>
    <t>16-Aug-2017 08:28:32</t>
  </si>
  <si>
    <t>16-Aug-2017 08:32:38</t>
  </si>
  <si>
    <t>16-Aug-2017 08:33:24</t>
  </si>
  <si>
    <t>16-Aug-2017 08:39:27</t>
  </si>
  <si>
    <t>16-Aug-2017 08:39:32</t>
  </si>
  <si>
    <t>16-Aug-2017 08:52:58</t>
  </si>
  <si>
    <t>16-Aug-2017 08:56:35</t>
  </si>
  <si>
    <t>16-Aug-2017 09:05:34</t>
  </si>
  <si>
    <t>16-Aug-2017 09:07:10</t>
  </si>
  <si>
    <t>16-Aug-2017 09:11:23</t>
  </si>
  <si>
    <t>16-Aug-2017 09:12:27</t>
  </si>
  <si>
    <t>16-Aug-2017 09:13:21</t>
  </si>
  <si>
    <t>16-Aug-2017 09:28:29</t>
  </si>
  <si>
    <t>16-Aug-2017 09:41:59</t>
  </si>
  <si>
    <t>16-Aug-2017 09:57:32</t>
  </si>
  <si>
    <t>16-Aug-2017 09:59:27</t>
  </si>
  <si>
    <t>16-Aug-2017 10:01:20</t>
  </si>
  <si>
    <t>16-Aug-2017 10:01:24</t>
  </si>
  <si>
    <t>16-Aug-2017 10:04:02</t>
  </si>
  <si>
    <t>16-Aug-2017 10:05:24</t>
  </si>
  <si>
    <t>16-Aug-2017 10:16:51</t>
  </si>
  <si>
    <t>16-Aug-2017 10:19:07</t>
  </si>
  <si>
    <t>16-Aug-2017 10:24:14</t>
  </si>
  <si>
    <t>16-Aug-2017 10:30:10</t>
  </si>
  <si>
    <t>16-Aug-2017 10:37:17</t>
  </si>
  <si>
    <t>16-Aug-2017 10:42:16</t>
  </si>
  <si>
    <t>16-Aug-2017 10:50:46</t>
  </si>
  <si>
    <t>16-Aug-2017 10:51:26</t>
  </si>
  <si>
    <t>16-Aug-2017 10:53:52</t>
  </si>
  <si>
    <t>16-Aug-2017 10:57:34</t>
  </si>
  <si>
    <t>16-Aug-2017 10:58:59</t>
  </si>
  <si>
    <t>16-Aug-2017 11:00:51</t>
  </si>
  <si>
    <t>16-Aug-2017 11:05:23</t>
  </si>
  <si>
    <t>16-Aug-2017 11:06:22</t>
  </si>
  <si>
    <t>16-Aug-2017 11:10:25</t>
  </si>
  <si>
    <t>16-Aug-2017 11:14:20</t>
  </si>
  <si>
    <t>16-Aug-2017 11:15:38</t>
  </si>
  <si>
    <t>16-Aug-2017 11:23:59</t>
  </si>
  <si>
    <t>16-Aug-2017 11:25:47</t>
  </si>
  <si>
    <t>16-Aug-2017 11:28:57</t>
  </si>
  <si>
    <t>16-Aug-2017 11:29:56</t>
  </si>
  <si>
    <t>16-Aug-2017 11:35:49</t>
  </si>
  <si>
    <t>16-Aug-2017 11:45:08</t>
  </si>
  <si>
    <t>16-Aug-2017 11:45:38</t>
  </si>
  <si>
    <t>16-Aug-2017 11:52:20</t>
  </si>
  <si>
    <t>16-Aug-2017 11:55:41</t>
  </si>
  <si>
    <t>16-Aug-2017 11:56:20</t>
  </si>
  <si>
    <t>16-Aug-2017 11:59:16</t>
  </si>
  <si>
    <t>16-Aug-2017 12:10:24</t>
  </si>
  <si>
    <t>16-Aug-2017 12:14:22</t>
  </si>
  <si>
    <t>16-Aug-2017 12:14:32</t>
  </si>
  <si>
    <t>16-Aug-2017 12:20:25</t>
  </si>
  <si>
    <t>16-Aug-2017 12:22:29</t>
  </si>
  <si>
    <t>16-Aug-2017 12:28:02</t>
  </si>
  <si>
    <t>16-Aug-2017 12:33:51</t>
  </si>
  <si>
    <t>16-Aug-2017 12:36:04</t>
  </si>
  <si>
    <t>16-Aug-2017 12:37:32</t>
  </si>
  <si>
    <t>16-Aug-2017 12:37:36</t>
  </si>
  <si>
    <t>16-Aug-2017 12:42:45</t>
  </si>
  <si>
    <t>16-Aug-2017 12:42:50</t>
  </si>
  <si>
    <t>16-Aug-2017 12:45:08</t>
  </si>
  <si>
    <t>16-Aug-2017 12:45:32</t>
  </si>
  <si>
    <t>16-Aug-2017 12:56:38</t>
  </si>
  <si>
    <t>16-Aug-2017 12:56:42</t>
  </si>
  <si>
    <t>16-Aug-2017 12:59:29</t>
  </si>
  <si>
    <t>16-Aug-2017 12:59:42</t>
  </si>
  <si>
    <t>16-Aug-2017 13:00:28</t>
  </si>
  <si>
    <t>16-Aug-2017 13:04:48</t>
  </si>
  <si>
    <t>16-Aug-2017 13:07:14</t>
  </si>
  <si>
    <t>16-Aug-2017 13:07:28</t>
  </si>
  <si>
    <t>16-Aug-2017 13:11:19</t>
  </si>
  <si>
    <t>16-Aug-2017 13:12:32</t>
  </si>
  <si>
    <t>16-Aug-2017 13:14:26</t>
  </si>
  <si>
    <t>16-Aug-2017 13:18:32</t>
  </si>
  <si>
    <t>16-Aug-2017 13:19:04</t>
  </si>
  <si>
    <t>16-Aug-2017 13:22:29</t>
  </si>
  <si>
    <t>16-Aug-2017 13:25:54</t>
  </si>
  <si>
    <t>16-Aug-2017 13:29:13</t>
  </si>
  <si>
    <t>16-Aug-2017 13:35:07</t>
  </si>
  <si>
    <t>16-Aug-2017 13:51:23</t>
  </si>
  <si>
    <t>16-Aug-2017 13:59:11</t>
  </si>
  <si>
    <t>16-Aug-2017 13:59:48</t>
  </si>
  <si>
    <t>16-Aug-2017 14:02:07</t>
  </si>
  <si>
    <t>16-Aug-2017 14:08:13</t>
  </si>
  <si>
    <t>16-Aug-2017 14:10:41</t>
  </si>
  <si>
    <t>16-Aug-2017 14:12:06</t>
  </si>
  <si>
    <t>16-Aug-2017 14:14:38</t>
  </si>
  <si>
    <t>16-Aug-2017 14:17:23</t>
  </si>
  <si>
    <t>16-Aug-2017 14:20:43</t>
  </si>
  <si>
    <t>16-Aug-2017 14:24:33</t>
  </si>
  <si>
    <t>16-Aug-2017 14:29:34</t>
  </si>
  <si>
    <t>16-Aug-2017 14:35:21</t>
  </si>
  <si>
    <t>16-Aug-2017 14:35:57</t>
  </si>
  <si>
    <t>16-Aug-2017 14:37:50</t>
  </si>
  <si>
    <t>16-Aug-2017 14:37:52</t>
  </si>
  <si>
    <t>16-Aug-2017 14:40:08</t>
  </si>
  <si>
    <t>16-Aug-2017 14:40:15</t>
  </si>
  <si>
    <t>16-Aug-2017 14:42:46</t>
  </si>
  <si>
    <t>16-Aug-2017 14:48:21</t>
  </si>
  <si>
    <t>16-Aug-2017 14:53:03</t>
  </si>
  <si>
    <t>16-Aug-2017 15:09:57</t>
  </si>
  <si>
    <t>16-Aug-2017 15:10:10</t>
  </si>
  <si>
    <t>16-Aug-2017 15:12:00</t>
  </si>
  <si>
    <t>16-Aug-2017 15:13:33</t>
  </si>
  <si>
    <t>16-Aug-2017 15:15:33</t>
  </si>
  <si>
    <t>16-Aug-2017 15:26:25</t>
  </si>
  <si>
    <t>16-Aug-2017 15:26:37</t>
  </si>
  <si>
    <t>16-Aug-2017 15:29:40</t>
  </si>
  <si>
    <t>16-Aug-2017 15:32:05</t>
  </si>
  <si>
    <t>16-Aug-2017 15:39:02</t>
  </si>
  <si>
    <t>16-Aug-2017 15:46:05</t>
  </si>
  <si>
    <t>16-Aug-2017 15:50:54</t>
  </si>
  <si>
    <t>16-Aug-2017 15:54:36</t>
  </si>
  <si>
    <t>16-Aug-2017 16:04:21</t>
  </si>
  <si>
    <t>16-Aug-2017 16:04:55</t>
  </si>
  <si>
    <t>16-Aug-2017 16:08:11</t>
  </si>
  <si>
    <t>16-Aug-2017 16:13:17</t>
  </si>
  <si>
    <t>16-Aug-2017 16:13:37</t>
  </si>
  <si>
    <t>16-Aug-2017 16:34:28</t>
  </si>
  <si>
    <t>16-Aug-2017 16:35:35</t>
  </si>
  <si>
    <t>16-Aug-2017 16:45:12</t>
  </si>
  <si>
    <t>16-Aug-2017 16:47:59</t>
  </si>
  <si>
    <t>16-Aug-2017 16:50:59</t>
  </si>
  <si>
    <t>16-Aug-2017 16:57:55</t>
  </si>
  <si>
    <t>16-Aug-2017 17:05:50</t>
  </si>
  <si>
    <t>16-Aug-2017 17:09:40</t>
  </si>
  <si>
    <t>16-Aug-2017 17:17:12</t>
  </si>
  <si>
    <t>16-Aug-2017 17:26:46</t>
  </si>
  <si>
    <t>16-Aug-2017 17:37:01</t>
  </si>
  <si>
    <t>16-Aug-2017 17:52:51</t>
  </si>
  <si>
    <t>16-Aug-2017 17:59:00</t>
  </si>
  <si>
    <t>16-Aug-2017 17:59:58</t>
  </si>
  <si>
    <t>16-Aug-2017 18:11:30</t>
  </si>
  <si>
    <t>16-Aug-2017 18:15:42</t>
  </si>
  <si>
    <t>16-Aug-2017 18:19:42</t>
  </si>
  <si>
    <t>16-Aug-2017 18:20:39</t>
  </si>
  <si>
    <t>16-Aug-2017 18:36:05</t>
  </si>
  <si>
    <t>16-Aug-2017 18:53:49</t>
  </si>
  <si>
    <t>16-Aug-2017 18:58:47</t>
  </si>
  <si>
    <t>16-Aug-2017 19:24:38</t>
  </si>
  <si>
    <t>16-Aug-2017 19:40:35</t>
  </si>
  <si>
    <t>16-Aug-2017 19:42:38</t>
  </si>
  <si>
    <t>16-Aug-2017 19:46:24</t>
  </si>
  <si>
    <t>16-Aug-2017 20:08:54</t>
  </si>
  <si>
    <t>16-Aug-2017 20:09:59</t>
  </si>
  <si>
    <t>16-Aug-2017 20:46:47</t>
  </si>
  <si>
    <t>16-Aug-2017 20:53:26</t>
  </si>
  <si>
    <t>16-Aug-2017 20:54:03</t>
  </si>
  <si>
    <t>16-Aug-2017 21:11:54</t>
  </si>
  <si>
    <t>16-Aug-2017 21:17:01</t>
  </si>
  <si>
    <t>16-Aug-2017 21:31:50</t>
  </si>
  <si>
    <t>16-Aug-2017 21:46:41</t>
  </si>
  <si>
    <t>16-Aug-2017 21:52:36</t>
  </si>
  <si>
    <t>16-Aug-2017 22:13:43</t>
  </si>
  <si>
    <t>16-Aug-2017 22:25:34</t>
  </si>
  <si>
    <t>16-Aug-2017 23:29:34</t>
  </si>
  <si>
    <t>17-Aug-2017 00:43:46</t>
  </si>
  <si>
    <t>17-Aug-2017 01:29:36</t>
  </si>
  <si>
    <t>17-Aug-2017 01:52:35</t>
  </si>
  <si>
    <t>17-Aug-2017 01:55:27</t>
  </si>
  <si>
    <t>17-Aug-2017 01:58:17</t>
  </si>
  <si>
    <t>17-Aug-2017 02:01:47</t>
  </si>
  <si>
    <t>17-Aug-2017 02:37:10</t>
  </si>
  <si>
    <t>17-Aug-2017 02:56:47</t>
  </si>
  <si>
    <t>17-Aug-2017 02:57:57</t>
  </si>
  <si>
    <t>17-Aug-2017 02:59:11</t>
  </si>
  <si>
    <t>17-Aug-2017 03:13:46</t>
  </si>
  <si>
    <t>17-Aug-2017 03:18:43</t>
  </si>
  <si>
    <t>17-Aug-2017 03:32:35</t>
  </si>
  <si>
    <t>17-Aug-2017 03:35:17</t>
  </si>
  <si>
    <t>17-Aug-2017 03:42:46</t>
  </si>
  <si>
    <t>17-Aug-2017 03:52:05</t>
  </si>
  <si>
    <t>17-Aug-2017 04:11:52</t>
  </si>
  <si>
    <t>17-Aug-2017 04:26:57</t>
  </si>
  <si>
    <t>17-Aug-2017 04:46:45</t>
  </si>
  <si>
    <t>17-Aug-2017 04:47:20</t>
  </si>
  <si>
    <t>17-Aug-2017 04:50:04</t>
  </si>
  <si>
    <t>17-Aug-2017 04:53:41</t>
  </si>
  <si>
    <t>17-Aug-2017 05:03:36</t>
  </si>
  <si>
    <t>17-Aug-2017 05:05:06</t>
  </si>
  <si>
    <t>17-Aug-2017 05:52:14</t>
  </si>
  <si>
    <t>17-Aug-2017 05:55:48</t>
  </si>
  <si>
    <t>17-Aug-2017 06:05:11</t>
  </si>
  <si>
    <t>17-Aug-2017 06:05:55</t>
  </si>
  <si>
    <t>17-Aug-2017 06:16:32</t>
  </si>
  <si>
    <t>17-Aug-2017 06:16:58</t>
  </si>
  <si>
    <t>17-Aug-2017 06:24:37</t>
  </si>
  <si>
    <t>17-Aug-2017 06:27:09</t>
  </si>
  <si>
    <t>17-Aug-2017 06:34:53</t>
  </si>
  <si>
    <t>17-Aug-2017 06:36:11</t>
  </si>
  <si>
    <t>17-Aug-2017 06:51:37</t>
  </si>
  <si>
    <t>17-Aug-2017 06:52:45</t>
  </si>
  <si>
    <t>17-Aug-2017 06:53:45</t>
  </si>
  <si>
    <t>17-Aug-2017 07:00:55</t>
  </si>
  <si>
    <t>17-Aug-2017 07:01:52</t>
  </si>
  <si>
    <t>17-Aug-2017 07:03:06</t>
  </si>
  <si>
    <t>17-Aug-2017 07:07:03</t>
  </si>
  <si>
    <t>17-Aug-2017 07:09:19</t>
  </si>
  <si>
    <t>17-Aug-2017 07:10:45</t>
  </si>
  <si>
    <t>17-Aug-2017 07:14:04</t>
  </si>
  <si>
    <t>17-Aug-2017 07:15:01</t>
  </si>
  <si>
    <t>17-Aug-2017 07:15:41</t>
  </si>
  <si>
    <t>17-Aug-2017 07:16:24</t>
  </si>
  <si>
    <t>17-Aug-2017 07:21:32</t>
  </si>
  <si>
    <t>17-Aug-2017 07:25:14</t>
  </si>
  <si>
    <t>17-Aug-2017 07:35:50</t>
  </si>
  <si>
    <t>17-Aug-2017 07:47:10</t>
  </si>
  <si>
    <t>17-Aug-2017 07:47:21</t>
  </si>
  <si>
    <t>17-Aug-2017 07:56:48</t>
  </si>
  <si>
    <t>17-Aug-2017 07:58:12</t>
  </si>
  <si>
    <t>17-Aug-2017 07:59:13</t>
  </si>
  <si>
    <t>17-Aug-2017 08:11:43</t>
  </si>
  <si>
    <t>17-Aug-2017 08:12:44</t>
  </si>
  <si>
    <t>17-Aug-2017 08:22:51</t>
  </si>
  <si>
    <t>17-Aug-2017 08:33:06</t>
  </si>
  <si>
    <t>17-Aug-2017 08:42:48</t>
  </si>
  <si>
    <t>17-Aug-2017 08:46:08</t>
  </si>
  <si>
    <t>17-Aug-2017 08:48:06</t>
  </si>
  <si>
    <t>17-Aug-2017 08:56:23</t>
  </si>
  <si>
    <t>17-Aug-2017 08:58:18</t>
  </si>
  <si>
    <t>17-Aug-2017 09:04:29</t>
  </si>
  <si>
    <t>17-Aug-2017 09:12:59</t>
  </si>
  <si>
    <t>17-Aug-2017 09:14:32</t>
  </si>
  <si>
    <t>17-Aug-2017 09:16:38</t>
  </si>
  <si>
    <t>17-Aug-2017 09:18:10</t>
  </si>
  <si>
    <t>17-Aug-2017 09:21:06</t>
  </si>
  <si>
    <t>17-Aug-2017 09:22:12</t>
  </si>
  <si>
    <t>17-Aug-2017 09:25:15</t>
  </si>
  <si>
    <t>17-Aug-2017 09:26:12</t>
  </si>
  <si>
    <t>17-Aug-2017 09:27:07</t>
  </si>
  <si>
    <t>17-Aug-2017 09:27:40</t>
  </si>
  <si>
    <t>17-Aug-2017 09:29:42</t>
  </si>
  <si>
    <t>17-Aug-2017 09:31:35</t>
  </si>
  <si>
    <t>17-Aug-2017 09:37:13</t>
  </si>
  <si>
    <t>17-Aug-2017 09:46:35</t>
  </si>
  <si>
    <t>17-Aug-2017 09:47:44</t>
  </si>
  <si>
    <t>17-Aug-2017 09:48:03</t>
  </si>
  <si>
    <t>17-Aug-2017 09:58:46</t>
  </si>
  <si>
    <t>17-Aug-2017 10:08:44</t>
  </si>
  <si>
    <t>17-Aug-2017 10:09:24</t>
  </si>
  <si>
    <t>17-Aug-2017 10:10:56</t>
  </si>
  <si>
    <t>17-Aug-2017 10:11:09</t>
  </si>
  <si>
    <t>17-Aug-2017 10:12:49</t>
  </si>
  <si>
    <t>17-Aug-2017 10:13:25</t>
  </si>
  <si>
    <t>17-Aug-2017 10:17:22</t>
  </si>
  <si>
    <t>17-Aug-2017 10:23:31</t>
  </si>
  <si>
    <t>17-Aug-2017 10:24:35</t>
  </si>
  <si>
    <t>17-Aug-2017 10:37:15</t>
  </si>
  <si>
    <t>17-Aug-2017 10:37:16</t>
  </si>
  <si>
    <t>17-Aug-2017 10:40:41</t>
  </si>
  <si>
    <t>17-Aug-2017 10:41:20</t>
  </si>
  <si>
    <t>17-Aug-2017 10:42:47</t>
  </si>
  <si>
    <t>17-Aug-2017 10:44:39</t>
  </si>
  <si>
    <t>17-Aug-2017 10:44:44</t>
  </si>
  <si>
    <t>17-Aug-2017 10:45:24</t>
  </si>
  <si>
    <t>17-Aug-2017 10:49:55</t>
  </si>
  <si>
    <t>17-Aug-2017 11:08:07</t>
  </si>
  <si>
    <t>17-Aug-2017 11:10:01</t>
  </si>
  <si>
    <t>17-Aug-2017 11:18:13</t>
  </si>
  <si>
    <t>17-Aug-2017 11:19:10</t>
  </si>
  <si>
    <t>17-Aug-2017 11:24:23</t>
  </si>
  <si>
    <t>17-Aug-2017 11:26:16</t>
  </si>
  <si>
    <t>17-Aug-2017 11:34:42</t>
  </si>
  <si>
    <t>17-Aug-2017 11:35:02</t>
  </si>
  <si>
    <t>17-Aug-2017 11:35:39</t>
  </si>
  <si>
    <t>17-Aug-2017 11:36:16</t>
  </si>
  <si>
    <t>17-Aug-2017 11:36:33</t>
  </si>
  <si>
    <t>17-Aug-2017 11:38:41</t>
  </si>
  <si>
    <t>17-Aug-2017 11:38:48</t>
  </si>
  <si>
    <t>17-Aug-2017 11:42:32</t>
  </si>
  <si>
    <t>17-Aug-2017 11:42:50</t>
  </si>
  <si>
    <t>17-Aug-2017 11:44:09</t>
  </si>
  <si>
    <t>17-Aug-2017 11:46:04</t>
  </si>
  <si>
    <t>17-Aug-2017 11:47:43</t>
  </si>
  <si>
    <t>17-Aug-2017 11:48:26</t>
  </si>
  <si>
    <t>17-Aug-2017 12:00:37</t>
  </si>
  <si>
    <t>17-Aug-2017 12:01:09</t>
  </si>
  <si>
    <t>17-Aug-2017 12:02:59</t>
  </si>
  <si>
    <t>17-Aug-2017 12:06:49</t>
  </si>
  <si>
    <t>17-Aug-2017 12:07:37</t>
  </si>
  <si>
    <t>17-Aug-2017 12:07:55</t>
  </si>
  <si>
    <t>17-Aug-2017 12:11:23</t>
  </si>
  <si>
    <t>17-Aug-2017 12:14:53</t>
  </si>
  <si>
    <t>17-Aug-2017 12:16:15</t>
  </si>
  <si>
    <t>17-Aug-2017 12:17:45</t>
  </si>
  <si>
    <t>17-Aug-2017 12:24:43</t>
  </si>
  <si>
    <t>17-Aug-2017 12:27:22</t>
  </si>
  <si>
    <t>17-Aug-2017 12:36:45</t>
  </si>
  <si>
    <t>17-Aug-2017 12:39:50</t>
  </si>
  <si>
    <t>17-Aug-2017 12:42:10</t>
  </si>
  <si>
    <t>17-Aug-2017 12:44:39</t>
  </si>
  <si>
    <t>17-Aug-2017 12:56:02</t>
  </si>
  <si>
    <t>17-Aug-2017 13:01:28</t>
  </si>
  <si>
    <t>17-Aug-2017 13:02:18</t>
  </si>
  <si>
    <t>17-Aug-2017 13:14:48</t>
  </si>
  <si>
    <t>17-Aug-2017 13:20:43</t>
  </si>
  <si>
    <t>17-Aug-2017 13:21:08</t>
  </si>
  <si>
    <t>17-Aug-2017 13:22:59</t>
  </si>
  <si>
    <t>17-Aug-2017 13:27:36</t>
  </si>
  <si>
    <t>17-Aug-2017 13:37:44</t>
  </si>
  <si>
    <t>17-Aug-2017 13:41:50</t>
  </si>
  <si>
    <t>17-Aug-2017 13:54:59</t>
  </si>
  <si>
    <t>17-Aug-2017 13:58:25</t>
  </si>
  <si>
    <t>17-Aug-2017 14:08:18</t>
  </si>
  <si>
    <t>17-Aug-2017 14:17:05</t>
  </si>
  <si>
    <t>17-Aug-2017 14:22:18</t>
  </si>
  <si>
    <t>17-Aug-2017 14:22:33</t>
  </si>
  <si>
    <t>17-Aug-2017 14:33:41</t>
  </si>
  <si>
    <t>17-Aug-2017 14:37:49</t>
  </si>
  <si>
    <t>17-Aug-2017 14:51:23</t>
  </si>
  <si>
    <t>17-Aug-2017 14:55:20</t>
  </si>
  <si>
    <t>17-Aug-2017 14:57:37</t>
  </si>
  <si>
    <t>17-Aug-2017 15:02:03</t>
  </si>
  <si>
    <t>17-Aug-2017 15:04:30</t>
  </si>
  <si>
    <t>17-Aug-2017 15:06:47</t>
  </si>
  <si>
    <t>17-Aug-2017 15:08:38</t>
  </si>
  <si>
    <t>17-Aug-2017 15:14:06</t>
  </si>
  <si>
    <t>17-Aug-2017 15:16:07</t>
  </si>
  <si>
    <t>17-Aug-2017 15:17:00</t>
  </si>
  <si>
    <t>17-Aug-2017 15:27:13</t>
  </si>
  <si>
    <t>17-Aug-2017 15:30:33</t>
  </si>
  <si>
    <t>17-Aug-2017 15:33:38</t>
  </si>
  <si>
    <t>17-Aug-2017 15:41:30</t>
  </si>
  <si>
    <t>17-Aug-2017 16:24:49</t>
  </si>
  <si>
    <t>17-Aug-2017 16:27:54</t>
  </si>
  <si>
    <t>17-Aug-2017 16:35:20</t>
  </si>
  <si>
    <t>17-Aug-2017 16:36:59</t>
  </si>
  <si>
    <t>17-Aug-2017 16:47:15</t>
  </si>
  <si>
    <t>17-Aug-2017 16:51:22</t>
  </si>
  <si>
    <t>17-Aug-2017 16:53:29</t>
  </si>
  <si>
    <t>17-Aug-2017 17:06:41</t>
  </si>
  <si>
    <t>17-Aug-2017 17:13:19</t>
  </si>
  <si>
    <t>17-Aug-2017 17:14:26</t>
  </si>
  <si>
    <t>17-Aug-2017 17:21:37</t>
  </si>
  <si>
    <t>17-Aug-2017 17:35:14</t>
  </si>
  <si>
    <t>17-Aug-2017 17:37:14</t>
  </si>
  <si>
    <t>17-Aug-2017 17:39:48</t>
  </si>
  <si>
    <t>17-Aug-2017 17:49:33</t>
  </si>
  <si>
    <t>17-Aug-2017 17:53:59</t>
  </si>
  <si>
    <t>17-Aug-2017 18:05:00</t>
  </si>
  <si>
    <t>17-Aug-2017 18:06:47</t>
  </si>
  <si>
    <t>17-Aug-2017 18:13:26</t>
  </si>
  <si>
    <t>17-Aug-2017 18:14:21</t>
  </si>
  <si>
    <t>17-Aug-2017 18:18:35</t>
  </si>
  <si>
    <t>17-Aug-2017 18:24:17</t>
  </si>
  <si>
    <t>17-Aug-2017 18:25:13</t>
  </si>
  <si>
    <t>17-Aug-2017 18:40:19</t>
  </si>
  <si>
    <t>17-Aug-2017 18:48:10</t>
  </si>
  <si>
    <t>17-Aug-2017 18:49:17</t>
  </si>
  <si>
    <t>17-Aug-2017 18:56:01</t>
  </si>
  <si>
    <t>17-Aug-2017 19:08:03</t>
  </si>
  <si>
    <t>17-Aug-2017 19:08:23</t>
  </si>
  <si>
    <t>17-Aug-2017 19:17:44</t>
  </si>
  <si>
    <t>17-Aug-2017 19:21:34</t>
  </si>
  <si>
    <t>17-Aug-2017 19:29:52</t>
  </si>
  <si>
    <t>17-Aug-2017 19:50:55</t>
  </si>
  <si>
    <t>17-Aug-2017 19:57:30</t>
  </si>
  <si>
    <t>17-Aug-2017 20:04:46</t>
  </si>
  <si>
    <t>17-Aug-2017 20:13:08</t>
  </si>
  <si>
    <t>17-Aug-2017 20:26:26</t>
  </si>
  <si>
    <t>17-Aug-2017 20:32:40</t>
  </si>
  <si>
    <t>17-Aug-2017 20:38:29</t>
  </si>
  <si>
    <t>17-Aug-2017 21:01:42</t>
  </si>
  <si>
    <t>17-Aug-2017 21:16:37</t>
  </si>
  <si>
    <t>17-Aug-2017 21:19:03</t>
  </si>
  <si>
    <t>17-Aug-2017 21:19:05</t>
  </si>
  <si>
    <t>17-Aug-2017 21:20:57</t>
  </si>
  <si>
    <t>17-Aug-2017 21:27:50</t>
  </si>
  <si>
    <t>17-Aug-2017 21:37:15</t>
  </si>
  <si>
    <t>17-Aug-2017 21:40:22</t>
  </si>
  <si>
    <t>17-Aug-2017 21:51:50</t>
  </si>
  <si>
    <t>17-Aug-2017 21:56:45</t>
  </si>
  <si>
    <t>17-Aug-2017 21:59:08</t>
  </si>
  <si>
    <t>17-Aug-2017 22:06:18</t>
  </si>
  <si>
    <t>17-Aug-2017 22:07:07</t>
  </si>
  <si>
    <t>17-Aug-2017 22:11:41</t>
  </si>
  <si>
    <t>17-Aug-2017 22:27:46</t>
  </si>
  <si>
    <t>17-Aug-2017 22:55:17</t>
  </si>
  <si>
    <t>17-Aug-2017 23:02:41</t>
  </si>
  <si>
    <t>17-Aug-2017 23:05:31</t>
  </si>
  <si>
    <t>17-Aug-2017 23:07:06</t>
  </si>
  <si>
    <t>17-Aug-2017 23:15:56</t>
  </si>
  <si>
    <t>17-Aug-2017 23:21:14</t>
  </si>
  <si>
    <t>18-Aug-2017 00:41:36</t>
  </si>
  <si>
    <t>18-Aug-2017 01:06:51</t>
  </si>
  <si>
    <t>18-Aug-2017 01:12:49</t>
  </si>
  <si>
    <t>18-Aug-2017 01:20:09</t>
  </si>
  <si>
    <t>18-Aug-2017 01:23:41</t>
  </si>
  <si>
    <t>18-Aug-2017 01:48:40</t>
  </si>
  <si>
    <t>18-Aug-2017 01:55:26</t>
  </si>
  <si>
    <t>18-Aug-2017 02:02:48</t>
  </si>
  <si>
    <t>18-Aug-2017 02:47:13</t>
  </si>
  <si>
    <t>18-Aug-2017 03:11:42</t>
  </si>
  <si>
    <t>18-Aug-2017 03:46:52</t>
  </si>
  <si>
    <t>18-Aug-2017 04:05:44</t>
  </si>
  <si>
    <t>18-Aug-2017 04:11:12</t>
  </si>
  <si>
    <t>18-Aug-2017 04:34:02</t>
  </si>
  <si>
    <t>18-Aug-2017 05:02:21</t>
  </si>
  <si>
    <t>18-Aug-2017 05:12:27</t>
  </si>
  <si>
    <t>18-Aug-2017 05:20:20</t>
  </si>
  <si>
    <t>18-Aug-2017 05:24:10</t>
  </si>
  <si>
    <t>18-Aug-2017 05:40:26</t>
  </si>
  <si>
    <t>18-Aug-2017 05:48:03</t>
  </si>
  <si>
    <t>18-Aug-2017 05:53:29</t>
  </si>
  <si>
    <t>18-Aug-2017 06:07:02</t>
  </si>
  <si>
    <t>18-Aug-2017 06:09:44</t>
  </si>
  <si>
    <t>18-Aug-2017 06:12:25</t>
  </si>
  <si>
    <t>18-Aug-2017 06:25:44</t>
  </si>
  <si>
    <t>18-Aug-2017 06:35:32</t>
  </si>
  <si>
    <t>18-Aug-2017 06:37:17</t>
  </si>
  <si>
    <t>18-Aug-2017 06:42:10</t>
  </si>
  <si>
    <t>18-Aug-2017 06:45:16</t>
  </si>
  <si>
    <t>18-Aug-2017 06:46:41</t>
  </si>
  <si>
    <t>18-Aug-2017 06:51:59</t>
  </si>
  <si>
    <t>18-Aug-2017 06:54:21</t>
  </si>
  <si>
    <t>18-Aug-2017 06:54:22</t>
  </si>
  <si>
    <t>18-Aug-2017 07:03:53</t>
  </si>
  <si>
    <t>18-Aug-2017 07:12:03</t>
  </si>
  <si>
    <t>18-Aug-2017 07:14:44</t>
  </si>
  <si>
    <t>18-Aug-2017 07:19:21</t>
  </si>
  <si>
    <t>18-Aug-2017 07:20:31</t>
  </si>
  <si>
    <t>18-Aug-2017 07:21:20</t>
  </si>
  <si>
    <t>18-Aug-2017 07:32:20</t>
  </si>
  <si>
    <t>18-Aug-2017 07:35:00</t>
  </si>
  <si>
    <t>18-Aug-2017 07:40:34</t>
  </si>
  <si>
    <t>18-Aug-2017 07:41:24</t>
  </si>
  <si>
    <t>18-Aug-2017 07:42:18</t>
  </si>
  <si>
    <t>18-Aug-2017 07:51:17</t>
  </si>
  <si>
    <t>18-Aug-2017 07:58:24</t>
  </si>
  <si>
    <t>18-Aug-2017 08:11:46</t>
  </si>
  <si>
    <t>18-Aug-2017 08:32:11</t>
  </si>
  <si>
    <t>18-Aug-2017 08:35:37</t>
  </si>
  <si>
    <t>18-Aug-2017 08:36:08</t>
  </si>
  <si>
    <t>18-Aug-2017 08:39:33</t>
  </si>
  <si>
    <t>18-Aug-2017 08:41:05</t>
  </si>
  <si>
    <t>18-Aug-2017 08:42:54</t>
  </si>
  <si>
    <t>18-Aug-2017 08:44:14</t>
  </si>
  <si>
    <t>18-Aug-2017 08:44:46</t>
  </si>
  <si>
    <t>18-Aug-2017 08:50:30</t>
  </si>
  <si>
    <t>18-Aug-2017 08:51:45</t>
  </si>
  <si>
    <t>18-Aug-2017 09:00:57</t>
  </si>
  <si>
    <t>18-Aug-2017 09:02:27</t>
  </si>
  <si>
    <t>18-Aug-2017 09:09:12</t>
  </si>
  <si>
    <t>18-Aug-2017 09:12:32</t>
  </si>
  <si>
    <t>18-Aug-2017 09:14:32</t>
  </si>
  <si>
    <t>18-Aug-2017 09:17:14</t>
  </si>
  <si>
    <t>18-Aug-2017 09:22:59</t>
  </si>
  <si>
    <t>18-Aug-2017 09:24:42</t>
  </si>
  <si>
    <t>18-Aug-2017 09:26:05</t>
  </si>
  <si>
    <t>18-Aug-2017 09:32:47</t>
  </si>
  <si>
    <t>18-Aug-2017 09:33:50</t>
  </si>
  <si>
    <t>18-Aug-2017 09:37:17</t>
  </si>
  <si>
    <t>18-Aug-2017 09:38:30</t>
  </si>
  <si>
    <t>18-Aug-2017 09:39:00</t>
  </si>
  <si>
    <t>18-Aug-2017 09:41:19</t>
  </si>
  <si>
    <t>18-Aug-2017 09:42:50</t>
  </si>
  <si>
    <t>18-Aug-2017 09:57:00</t>
  </si>
  <si>
    <t>18-Aug-2017 09:57:56</t>
  </si>
  <si>
    <t>18-Aug-2017 10:00:40</t>
  </si>
  <si>
    <t>18-Aug-2017 10:04:04</t>
  </si>
  <si>
    <t>18-Aug-2017 10:11:35</t>
  </si>
  <si>
    <t>18-Aug-2017 10:20:35</t>
  </si>
  <si>
    <t>18-Aug-2017 10:22:03</t>
  </si>
  <si>
    <t>18-Aug-2017 10:34:43</t>
  </si>
  <si>
    <t>18-Aug-2017 10:42:25</t>
  </si>
  <si>
    <t>18-Aug-2017 10:48:21</t>
  </si>
  <si>
    <t>18-Aug-2017 10:53:30</t>
  </si>
  <si>
    <t>18-Aug-2017 10:56:24</t>
  </si>
  <si>
    <t>18-Aug-2017 11:00:59</t>
  </si>
  <si>
    <t>18-Aug-2017 11:05:51</t>
  </si>
  <si>
    <t>18-Aug-2017 11:07:25</t>
  </si>
  <si>
    <t>18-Aug-2017 11:11:25</t>
  </si>
  <si>
    <t>18-Aug-2017 11:16:31</t>
  </si>
  <si>
    <t>18-Aug-2017 11:20:12</t>
  </si>
  <si>
    <t>18-Aug-2017 11:22:26</t>
  </si>
  <si>
    <t>18-Aug-2017 11:24:16</t>
  </si>
  <si>
    <t>18-Aug-2017 11:25:19</t>
  </si>
  <si>
    <t>18-Aug-2017 11:28:22</t>
  </si>
  <si>
    <t>18-Aug-2017 11:28:45</t>
  </si>
  <si>
    <t>18-Aug-2017 11:30:26</t>
  </si>
  <si>
    <t>18-Aug-2017 11:34:42</t>
  </si>
  <si>
    <t>18-Aug-2017 11:37:59</t>
  </si>
  <si>
    <t>18-Aug-2017 11:41:35</t>
  </si>
  <si>
    <t>18-Aug-2017 11:47:59</t>
  </si>
  <si>
    <t>18-Aug-2017 11:50:51</t>
  </si>
  <si>
    <t>18-Aug-2017 11:55:29</t>
  </si>
  <si>
    <t>18-Aug-2017 11:56:38</t>
  </si>
  <si>
    <t>18-Aug-2017 11:59:18</t>
  </si>
  <si>
    <t>18-Aug-2017 12:04:27</t>
  </si>
  <si>
    <t>18-Aug-2017 12:09:49</t>
  </si>
  <si>
    <t>18-Aug-2017 12:12:53</t>
  </si>
  <si>
    <t>18-Aug-2017 12:13:13</t>
  </si>
  <si>
    <t>18-Aug-2017 12:13:28</t>
  </si>
  <si>
    <t>18-Aug-2017 12:21:00</t>
  </si>
  <si>
    <t>18-Aug-2017 12:21:19</t>
  </si>
  <si>
    <t>18-Aug-2017 12:21:31</t>
  </si>
  <si>
    <t>18-Aug-2017 12:26:22</t>
  </si>
  <si>
    <t>18-Aug-2017 12:29:26</t>
  </si>
  <si>
    <t>18-Aug-2017 12:34:29</t>
  </si>
  <si>
    <t>18-Aug-2017 12:39:09</t>
  </si>
  <si>
    <t>18-Aug-2017 12:40:19</t>
  </si>
  <si>
    <t>18-Aug-2017 12:43:07</t>
  </si>
  <si>
    <t>18-Aug-2017 12:51:03</t>
  </si>
  <si>
    <t>18-Aug-2017 12:59:37</t>
  </si>
  <si>
    <t>18-Aug-2017 13:16:50</t>
  </si>
  <si>
    <t>18-Aug-2017 13:17:12</t>
  </si>
  <si>
    <t>18-Aug-2017 13:22:14</t>
  </si>
  <si>
    <t>18-Aug-2017 13:22:31</t>
  </si>
  <si>
    <t>18-Aug-2017 13:27:32</t>
  </si>
  <si>
    <t>18-Aug-2017 13:28:09</t>
  </si>
  <si>
    <t>18-Aug-2017 13:33:45</t>
  </si>
  <si>
    <t>18-Aug-2017 13:34:35</t>
  </si>
  <si>
    <t>18-Aug-2017 13:37:56</t>
  </si>
  <si>
    <t>18-Aug-2017 13:41:00</t>
  </si>
  <si>
    <t>18-Aug-2017 13:42:58</t>
  </si>
  <si>
    <t>18-Aug-2017 13:43:58</t>
  </si>
  <si>
    <t>18-Aug-2017 13:54:01</t>
  </si>
  <si>
    <t>18-Aug-2017 13:58:31</t>
  </si>
  <si>
    <t>18-Aug-2017 14:03:23</t>
  </si>
  <si>
    <t>18-Aug-2017 14:14:58</t>
  </si>
  <si>
    <t>18-Aug-2017 14:19:01</t>
  </si>
  <si>
    <t>18-Aug-2017 14:26:44</t>
  </si>
  <si>
    <t>18-Aug-2017 14:34:26</t>
  </si>
  <si>
    <t>18-Aug-2017 14:37:17</t>
  </si>
  <si>
    <t>18-Aug-2017 14:37:25</t>
  </si>
  <si>
    <t>18-Aug-2017 14:45:40</t>
  </si>
  <si>
    <t>18-Aug-2017 14:47:04</t>
  </si>
  <si>
    <t>18-Aug-2017 14:50:25</t>
  </si>
  <si>
    <t>18-Aug-2017 14:54:59</t>
  </si>
  <si>
    <t>18-Aug-2017 14:56:03</t>
  </si>
  <si>
    <t>18-Aug-2017 14:58:20</t>
  </si>
  <si>
    <t>18-Aug-2017 15:09:12</t>
  </si>
  <si>
    <t>18-Aug-2017 15:11:24</t>
  </si>
  <si>
    <t>18-Aug-2017 15:16:12</t>
  </si>
  <si>
    <t>18-Aug-2017 15:17:22</t>
  </si>
  <si>
    <t>18-Aug-2017 15:29:23</t>
  </si>
  <si>
    <t>18-Aug-2017 15:34:07</t>
  </si>
  <si>
    <t>18-Aug-2017 15:39:41</t>
  </si>
  <si>
    <t>18-Aug-2017 15:49:15</t>
  </si>
  <si>
    <t>18-Aug-2017 15:50:46</t>
  </si>
  <si>
    <t>18-Aug-2017 15:59:39</t>
  </si>
  <si>
    <t>18-Aug-2017 16:00:02</t>
  </si>
  <si>
    <t>18-Aug-2017 16:18:45</t>
  </si>
  <si>
    <t>18-Aug-2017 16:23:05</t>
  </si>
  <si>
    <t>18-Aug-2017 16:29:42</t>
  </si>
  <si>
    <t>18-Aug-2017 16:40:15</t>
  </si>
  <si>
    <t>18-Aug-2017 16:40:19</t>
  </si>
  <si>
    <t>18-Aug-2017 16:43:15</t>
  </si>
  <si>
    <t>18-Aug-2017 16:46:50</t>
  </si>
  <si>
    <t>18-Aug-2017 16:46:51</t>
  </si>
  <si>
    <t>18-Aug-2017 16:46:59</t>
  </si>
  <si>
    <t>18-Aug-2017 16:50:22</t>
  </si>
  <si>
    <t>18-Aug-2017 16:57:46</t>
  </si>
  <si>
    <t>18-Aug-2017 17:34:20</t>
  </si>
  <si>
    <t>18-Aug-2017 17:38:12</t>
  </si>
  <si>
    <t>18-Aug-2017 17:45:25</t>
  </si>
  <si>
    <t>18-Aug-2017 17:52:25</t>
  </si>
  <si>
    <t>18-Aug-2017 18:31:06</t>
  </si>
  <si>
    <t>18-Aug-2017 18:40:32</t>
  </si>
  <si>
    <t>18-Aug-2017 18:42:21</t>
  </si>
  <si>
    <t>18-Aug-2017 18:50:19</t>
  </si>
  <si>
    <t>18-Aug-2017 18:56:32</t>
  </si>
  <si>
    <t>18-Aug-2017 19:46:03</t>
  </si>
  <si>
    <t>18-Aug-2017 19:50:00</t>
  </si>
  <si>
    <t>18-Aug-2017 19:50:07</t>
  </si>
  <si>
    <t>18-Aug-2017 19:53:56</t>
  </si>
  <si>
    <t>18-Aug-2017 19:55:03</t>
  </si>
  <si>
    <t>18-Aug-2017 19:55:17</t>
  </si>
  <si>
    <t>18-Aug-2017 19:56:08</t>
  </si>
  <si>
    <t>18-Aug-2017 20:01:41</t>
  </si>
  <si>
    <t>18-Aug-2017 20:10:07</t>
  </si>
  <si>
    <t>18-Aug-2017 20:21:29</t>
  </si>
  <si>
    <t>18-Aug-2017 20:30:04</t>
  </si>
  <si>
    <t>18-Aug-2017 20:45:34</t>
  </si>
  <si>
    <t>18-Aug-2017 20:51:27</t>
  </si>
  <si>
    <t>18-Aug-2017 21:00:08</t>
  </si>
  <si>
    <t>18-Aug-2017 21:14:46</t>
  </si>
  <si>
    <t>18-Aug-2017 21:26:44</t>
  </si>
  <si>
    <t>18-Aug-2017 21:30:57</t>
  </si>
  <si>
    <t>18-Aug-2017 21:35:44</t>
  </si>
  <si>
    <t>18-Aug-2017 21:40:23</t>
  </si>
  <si>
    <t>18-Aug-2017 21:44:42</t>
  </si>
  <si>
    <t>18-Aug-2017 21:49:07</t>
  </si>
  <si>
    <t>18-Aug-2017 21:56:34</t>
  </si>
  <si>
    <t>18-Aug-2017 23:16:11</t>
  </si>
  <si>
    <t>19-Aug-2017 02:05:34</t>
  </si>
  <si>
    <t>19-Aug-2017 02:09:16</t>
  </si>
  <si>
    <t>19-Aug-2017 02:21:01</t>
  </si>
  <si>
    <t>19-Aug-2017 02:55:06</t>
  </si>
  <si>
    <t>19-Aug-2017 02:57:06</t>
  </si>
  <si>
    <t>19-Aug-2017 04:15:17</t>
  </si>
  <si>
    <t>19-Aug-2017 04:36:01</t>
  </si>
  <si>
    <t>19-Aug-2017 05:09:28</t>
  </si>
  <si>
    <t>19-Aug-2017 05:19:40</t>
  </si>
  <si>
    <t>19-Aug-2017 05:36:24</t>
  </si>
  <si>
    <t>19-Aug-2017 05:43:28</t>
  </si>
  <si>
    <t>19-Aug-2017 05:45:45</t>
  </si>
  <si>
    <t>19-Aug-2017 05:56:06</t>
  </si>
  <si>
    <t>19-Aug-2017 05:59:27</t>
  </si>
  <si>
    <t>19-Aug-2017 05:59:29</t>
  </si>
  <si>
    <t>19-Aug-2017 06:06:52</t>
  </si>
  <si>
    <t>19-Aug-2017 06:18:30</t>
  </si>
  <si>
    <t>19-Aug-2017 06:22:18</t>
  </si>
  <si>
    <t>19-Aug-2017 06:25:35</t>
  </si>
  <si>
    <t>19-Aug-2017 06:36:08</t>
  </si>
  <si>
    <t>19-Aug-2017 06:42:56</t>
  </si>
  <si>
    <t>19-Aug-2017 06:50:00</t>
  </si>
  <si>
    <t>19-Aug-2017 06:50:33</t>
  </si>
  <si>
    <t>19-Aug-2017 06:55:18</t>
  </si>
  <si>
    <t>19-Aug-2017 07:04:24</t>
  </si>
  <si>
    <t>19-Aug-2017 07:09:06</t>
  </si>
  <si>
    <t>19-Aug-2017 07:11:24</t>
  </si>
  <si>
    <t>19-Aug-2017 07:12:26</t>
  </si>
  <si>
    <t>19-Aug-2017 07:14:51</t>
  </si>
  <si>
    <t>19-Aug-2017 07:16:49</t>
  </si>
  <si>
    <t>19-Aug-2017 07:18:22</t>
  </si>
  <si>
    <t>19-Aug-2017 07:24:54</t>
  </si>
  <si>
    <t>19-Aug-2017 07:27:08</t>
  </si>
  <si>
    <t>19-Aug-2017 07:30:28</t>
  </si>
  <si>
    <t>19-Aug-2017 07:31:44</t>
  </si>
  <si>
    <t>19-Aug-2017 07:34:33</t>
  </si>
  <si>
    <t>19-Aug-2017 07:47:39</t>
  </si>
  <si>
    <t>19-Aug-2017 07:51:08</t>
  </si>
  <si>
    <t>19-Aug-2017 07:59:18</t>
  </si>
  <si>
    <t>19-Aug-2017 08:00:44</t>
  </si>
  <si>
    <t>19-Aug-2017 08:01:04</t>
  </si>
  <si>
    <t>19-Aug-2017 08:06:30</t>
  </si>
  <si>
    <t>19-Aug-2017 08:07:39</t>
  </si>
  <si>
    <t>19-Aug-2017 08:12:13</t>
  </si>
  <si>
    <t>19-Aug-2017 08:13:02</t>
  </si>
  <si>
    <t>19-Aug-2017 08:16:11</t>
  </si>
  <si>
    <t>19-Aug-2017 08:18:18</t>
  </si>
  <si>
    <t>19-Aug-2017 08:25:39</t>
  </si>
  <si>
    <t>19-Aug-2017 08:32:34</t>
  </si>
  <si>
    <t>19-Aug-2017 08:34:55</t>
  </si>
  <si>
    <t>19-Aug-2017 08:36:22</t>
  </si>
  <si>
    <t>19-Aug-2017 08:37:02</t>
  </si>
  <si>
    <t>19-Aug-2017 08:42:44</t>
  </si>
  <si>
    <t>19-Aug-2017 08:43:10</t>
  </si>
  <si>
    <t>19-Aug-2017 08:51:18</t>
  </si>
  <si>
    <t>19-Aug-2017 08:53:15</t>
  </si>
  <si>
    <t>19-Aug-2017 08:59:16</t>
  </si>
  <si>
    <t>19-Aug-2017 08:59:31</t>
  </si>
  <si>
    <t>19-Aug-2017 09:16:17</t>
  </si>
  <si>
    <t>19-Aug-2017 09:23:42</t>
  </si>
  <si>
    <t>19-Aug-2017 09:26:49</t>
  </si>
  <si>
    <t>19-Aug-2017 09:29:52</t>
  </si>
  <si>
    <t>19-Aug-2017 09:44:19</t>
  </si>
  <si>
    <t>19-Aug-2017 09:50:47</t>
  </si>
  <si>
    <t>19-Aug-2017 09:53:44</t>
  </si>
  <si>
    <t>19-Aug-2017 09:55:57</t>
  </si>
  <si>
    <t>19-Aug-2017 09:58:29</t>
  </si>
  <si>
    <t>19-Aug-2017 10:00:36</t>
  </si>
  <si>
    <t>19-Aug-2017 10:24:36</t>
  </si>
  <si>
    <t>19-Aug-2017 10:25:16</t>
  </si>
  <si>
    <t>19-Aug-2017 10:27:32</t>
  </si>
  <si>
    <t>19-Aug-2017 10:35:54</t>
  </si>
  <si>
    <t>19-Aug-2017 10:38:22</t>
  </si>
  <si>
    <t>19-Aug-2017 10:41:20</t>
  </si>
  <si>
    <t>19-Aug-2017 10:46:50</t>
  </si>
  <si>
    <t>19-Aug-2017 10:57:53</t>
  </si>
  <si>
    <t>19-Aug-2017 11:22:50</t>
  </si>
  <si>
    <t>19-Aug-2017 11:24:17</t>
  </si>
  <si>
    <t>19-Aug-2017 11:24:46</t>
  </si>
  <si>
    <t>19-Aug-2017 11:26:35</t>
  </si>
  <si>
    <t>19-Aug-2017 11:28:29</t>
  </si>
  <si>
    <t>19-Aug-2017 11:33:50</t>
  </si>
  <si>
    <t>19-Aug-2017 11:37:51</t>
  </si>
  <si>
    <t>19-Aug-2017 11:40:24</t>
  </si>
  <si>
    <t>19-Aug-2017 11:44:37</t>
  </si>
  <si>
    <t>19-Aug-2017 11:47:55</t>
  </si>
  <si>
    <t>19-Aug-2017 11:48:53</t>
  </si>
  <si>
    <t>19-Aug-2017 11:51:23</t>
  </si>
  <si>
    <t>19-Aug-2017 12:06:43</t>
  </si>
  <si>
    <t>19-Aug-2017 12:08:37</t>
  </si>
  <si>
    <t>19-Aug-2017 12:19:54</t>
  </si>
  <si>
    <t>19-Aug-2017 12:23:28</t>
  </si>
  <si>
    <t>19-Aug-2017 12:23:30</t>
  </si>
  <si>
    <t>19-Aug-2017 12:24:55</t>
  </si>
  <si>
    <t>19-Aug-2017 12:47:40</t>
  </si>
  <si>
    <t>19-Aug-2017 12:50:24</t>
  </si>
  <si>
    <t>19-Aug-2017 12:53:33</t>
  </si>
  <si>
    <t>19-Aug-2017 12:55:08</t>
  </si>
  <si>
    <t>19-Aug-2017 13:14:24</t>
  </si>
  <si>
    <t>19-Aug-2017 13:15:01</t>
  </si>
  <si>
    <t>19-Aug-2017 13:35:20</t>
  </si>
  <si>
    <t>19-Aug-2017 13:39:39</t>
  </si>
  <si>
    <t>19-Aug-2017 13:45:38</t>
  </si>
  <si>
    <t>19-Aug-2017 13:53:15</t>
  </si>
  <si>
    <t>19-Aug-2017 13:53:44</t>
  </si>
  <si>
    <t>19-Aug-2017 13:58:41</t>
  </si>
  <si>
    <t>19-Aug-2017 14:13:22</t>
  </si>
  <si>
    <t>19-Aug-2017 14:21:47</t>
  </si>
  <si>
    <t>19-Aug-2017 14:22:33</t>
  </si>
  <si>
    <t>19-Aug-2017 14:29:54</t>
  </si>
  <si>
    <t>19-Aug-2017 14:31:56</t>
  </si>
  <si>
    <t>19-Aug-2017 14:33:38</t>
  </si>
  <si>
    <t>19-Aug-2017 14:44:14</t>
  </si>
  <si>
    <t>19-Aug-2017 15:03:08</t>
  </si>
  <si>
    <t>19-Aug-2017 15:11:36</t>
  </si>
  <si>
    <t>19-Aug-2017 15:18:11</t>
  </si>
  <si>
    <t>19-Aug-2017 15:28:41</t>
  </si>
  <si>
    <t>19-Aug-2017 15:37:50</t>
  </si>
  <si>
    <t>19-Aug-2017 15:42:41</t>
  </si>
  <si>
    <t>19-Aug-2017 15:48:18</t>
  </si>
  <si>
    <t>19-Aug-2017 16:16:13</t>
  </si>
  <si>
    <t>19-Aug-2017 16:18:47</t>
  </si>
  <si>
    <t>19-Aug-2017 16:19:16</t>
  </si>
  <si>
    <t>19-Aug-2017 16:26:45</t>
  </si>
  <si>
    <t>19-Aug-2017 16:31:47</t>
  </si>
  <si>
    <t>19-Aug-2017 16:41:28</t>
  </si>
  <si>
    <t>19-Aug-2017 16:41:42</t>
  </si>
  <si>
    <t>19-Aug-2017 16:47:15</t>
  </si>
  <si>
    <t>19-Aug-2017 16:47:22</t>
  </si>
  <si>
    <t>19-Aug-2017 16:49:01</t>
  </si>
  <si>
    <t>19-Aug-2017 17:07:43</t>
  </si>
  <si>
    <t>19-Aug-2017 17:15:35</t>
  </si>
  <si>
    <t>01-Sep-2017 00:14:40</t>
  </si>
  <si>
    <t>01-Sep-2017 00:18:43</t>
  </si>
  <si>
    <t>01-Sep-2017 00:24:24</t>
  </si>
  <si>
    <t>01-Sep-2017 00:29:14</t>
  </si>
  <si>
    <t>01-Sep-2017 00:40:40</t>
  </si>
  <si>
    <t>01-Sep-2017 00:53:19</t>
  </si>
  <si>
    <t>01-Sep-2017 01:34:04</t>
  </si>
  <si>
    <t>01-Sep-2017 01:56:56</t>
  </si>
  <si>
    <t>01-Sep-2017 02:04:05</t>
  </si>
  <si>
    <t>01-Sep-2017 02:18:47</t>
  </si>
  <si>
    <t>01-Sep-2017 02:23:08</t>
  </si>
  <si>
    <t>01-Sep-2017 02:47:12</t>
  </si>
  <si>
    <t>01-Sep-2017 02:51:31</t>
  </si>
  <si>
    <t>01-Sep-2017 02:52:11</t>
  </si>
  <si>
    <t>01-Sep-2017 02:53:14</t>
  </si>
  <si>
    <t>01-Sep-2017 02:54:01</t>
  </si>
  <si>
    <t>01-Sep-2017 02:58:14</t>
  </si>
  <si>
    <t>01-Sep-2017 03:02:22</t>
  </si>
  <si>
    <t>01-Sep-2017 03:13:06</t>
  </si>
  <si>
    <t>01-Sep-2017 03:13:12</t>
  </si>
  <si>
    <t>01-Sep-2017 03:15:01</t>
  </si>
  <si>
    <t>01-Sep-2017 03:20:49</t>
  </si>
  <si>
    <t>01-Sep-2017 03:28:21</t>
  </si>
  <si>
    <t>01-Sep-2017 03:34:34</t>
  </si>
  <si>
    <t>01-Sep-2017 03:45:40</t>
  </si>
  <si>
    <t>01-Sep-2017 03:56:11</t>
  </si>
  <si>
    <t>01-Sep-2017 04:06:07</t>
  </si>
  <si>
    <t>01-Sep-2017 04:20:30</t>
  </si>
  <si>
    <t>01-Sep-2017 04:25:46</t>
  </si>
  <si>
    <t>01-Sep-2017 04:28:49</t>
  </si>
  <si>
    <t>01-Sep-2017 04:29:15</t>
  </si>
  <si>
    <t>01-Sep-2017 04:31:12</t>
  </si>
  <si>
    <t>01-Sep-2017 04:35:27</t>
  </si>
  <si>
    <t>01-Sep-2017 04:41:29</t>
  </si>
  <si>
    <t>01-Sep-2017 04:53:59</t>
  </si>
  <si>
    <t>01-Sep-2017 05:13:12</t>
  </si>
  <si>
    <t>01-Sep-2017 05:18:48</t>
  </si>
  <si>
    <t>01-Sep-2017 05:18:55</t>
  </si>
  <si>
    <t>01-Sep-2017 05:22:10</t>
  </si>
  <si>
    <t>01-Sep-2017 05:34:18</t>
  </si>
  <si>
    <t>01-Sep-2017 05:40:10</t>
  </si>
  <si>
    <t>01-Sep-2017 05:41:20</t>
  </si>
  <si>
    <t>01-Sep-2017 05:48:32</t>
  </si>
  <si>
    <t>01-Sep-2017 05:49:52</t>
  </si>
  <si>
    <t>01-Sep-2017 05:51:50</t>
  </si>
  <si>
    <t>01-Sep-2017 05:52:16</t>
  </si>
  <si>
    <t>01-Sep-2017 05:54:42</t>
  </si>
  <si>
    <t>01-Sep-2017 05:58:29</t>
  </si>
  <si>
    <t>01-Sep-2017 06:07:04</t>
  </si>
  <si>
    <t>01-Sep-2017 06:10:16</t>
  </si>
  <si>
    <t>01-Sep-2017 06:14:55</t>
  </si>
  <si>
    <t>01-Sep-2017 06:35:51</t>
  </si>
  <si>
    <t>01-Sep-2017 06:53:45</t>
  </si>
  <si>
    <t>01-Sep-2017 06:58:02</t>
  </si>
  <si>
    <t>01-Sep-2017 07:06:39</t>
  </si>
  <si>
    <t>01-Sep-2017 07:14:30</t>
  </si>
  <si>
    <t>01-Sep-2017 07:14:42</t>
  </si>
  <si>
    <t>01-Sep-2017 07:15:49</t>
  </si>
  <si>
    <t>01-Sep-2017 07:16:09</t>
  </si>
  <si>
    <t>01-Sep-2017 07:19:14</t>
  </si>
  <si>
    <t>01-Sep-2017 07:22:10</t>
  </si>
  <si>
    <t>01-Sep-2017 07:27:06</t>
  </si>
  <si>
    <t>01-Sep-2017 07:27:16</t>
  </si>
  <si>
    <t>01-Sep-2017 07:28:18</t>
  </si>
  <si>
    <t>01-Sep-2017 07:31:41</t>
  </si>
  <si>
    <t>01-Sep-2017 07:33:17</t>
  </si>
  <si>
    <t>01-Sep-2017 07:33:58</t>
  </si>
  <si>
    <t>01-Sep-2017 07:46:59</t>
  </si>
  <si>
    <t>01-Sep-2017 07:49:30</t>
  </si>
  <si>
    <t>01-Sep-2017 07:49:55</t>
  </si>
  <si>
    <t>01-Sep-2017 07:56:25</t>
  </si>
  <si>
    <t>01-Sep-2017 07:56:26</t>
  </si>
  <si>
    <t>01-Sep-2017 07:57:30</t>
  </si>
  <si>
    <t>01-Sep-2017 08:02:20</t>
  </si>
  <si>
    <t>01-Sep-2017 08:03:50</t>
  </si>
  <si>
    <t>01-Sep-2017 08:15:30</t>
  </si>
  <si>
    <t>01-Sep-2017 08:16:02</t>
  </si>
  <si>
    <t>01-Sep-2017 08:20:48</t>
  </si>
  <si>
    <t>01-Sep-2017 08:21:48</t>
  </si>
  <si>
    <t>01-Sep-2017 08:22:36</t>
  </si>
  <si>
    <t>01-Sep-2017 08:26:17</t>
  </si>
  <si>
    <t>01-Sep-2017 08:27:49</t>
  </si>
  <si>
    <t>01-Sep-2017 08:33:37</t>
  </si>
  <si>
    <t>01-Sep-2017 08:35:54</t>
  </si>
  <si>
    <t>01-Sep-2017 08:38:52</t>
  </si>
  <si>
    <t>01-Sep-2017 08:43:36</t>
  </si>
  <si>
    <t>01-Sep-2017 08:44:06</t>
  </si>
  <si>
    <t>01-Sep-2017 08:51:44</t>
  </si>
  <si>
    <t>01-Sep-2017 08:54:00</t>
  </si>
  <si>
    <t>01-Sep-2017 08:56:51</t>
  </si>
  <si>
    <t>01-Sep-2017 09:01:21</t>
  </si>
  <si>
    <t>01-Sep-2017 09:01:50</t>
  </si>
  <si>
    <t>01-Sep-2017 09:07:40</t>
  </si>
  <si>
    <t>01-Sep-2017 09:08:03</t>
  </si>
  <si>
    <t>01-Sep-2017 09:16:39</t>
  </si>
  <si>
    <t>01-Sep-2017 09:19:09</t>
  </si>
  <si>
    <t>01-Sep-2017 09:26:14</t>
  </si>
  <si>
    <t>01-Sep-2017 09:27:15</t>
  </si>
  <si>
    <t>01-Sep-2017 09:30:04</t>
  </si>
  <si>
    <t>01-Sep-2017 09:36:46</t>
  </si>
  <si>
    <t>01-Sep-2017 09:37:00</t>
  </si>
  <si>
    <t>01-Sep-2017 09:38:21</t>
  </si>
  <si>
    <t>01-Sep-2017 09:42:38</t>
  </si>
  <si>
    <t>01-Sep-2017 09:43:36</t>
  </si>
  <si>
    <t>01-Sep-2017 09:46:35</t>
  </si>
  <si>
    <t>01-Sep-2017 09:49:09</t>
  </si>
  <si>
    <t>01-Sep-2017 09:49:17</t>
  </si>
  <si>
    <t>01-Sep-2017 09:53:53</t>
  </si>
  <si>
    <t>01-Sep-2017 09:54:28</t>
  </si>
  <si>
    <t>01-Sep-2017 10:06:10</t>
  </si>
  <si>
    <t>01-Sep-2017 10:08:47</t>
  </si>
  <si>
    <t>01-Sep-2017 10:10:44</t>
  </si>
  <si>
    <t>01-Sep-2017 10:23:26</t>
  </si>
  <si>
    <t>01-Sep-2017 10:27:50</t>
  </si>
  <si>
    <t>01-Sep-2017 10:33:49</t>
  </si>
  <si>
    <t>01-Sep-2017 10:34:02</t>
  </si>
  <si>
    <t>01-Sep-2017 10:35:12</t>
  </si>
  <si>
    <t>01-Sep-2017 10:36:01</t>
  </si>
  <si>
    <t>01-Sep-2017 10:50:06</t>
  </si>
  <si>
    <t>01-Sep-2017 10:52:35</t>
  </si>
  <si>
    <t>01-Sep-2017 10:54:45</t>
  </si>
  <si>
    <t>01-Sep-2017 10:59:30</t>
  </si>
  <si>
    <t>01-Sep-2017 11:00:11</t>
  </si>
  <si>
    <t>01-Sep-2017 11:12:21</t>
  </si>
  <si>
    <t>01-Sep-2017 11:14:16</t>
  </si>
  <si>
    <t>01-Sep-2017 11:18:51</t>
  </si>
  <si>
    <t>01-Sep-2017 11:21:19</t>
  </si>
  <si>
    <t>01-Sep-2017 11:30:16</t>
  </si>
  <si>
    <t>01-Sep-2017 11:35:19</t>
  </si>
  <si>
    <t>01-Sep-2017 11:43:50</t>
  </si>
  <si>
    <t>01-Sep-2017 11:44:51</t>
  </si>
  <si>
    <t>01-Sep-2017 11:46:02</t>
  </si>
  <si>
    <t>01-Sep-2017 11:47:27</t>
  </si>
  <si>
    <t>01-Sep-2017 11:54:31</t>
  </si>
  <si>
    <t>01-Sep-2017 12:10:43</t>
  </si>
  <si>
    <t>01-Sep-2017 12:14:15</t>
  </si>
  <si>
    <t>01-Sep-2017 12:16:28</t>
  </si>
  <si>
    <t>01-Sep-2017 12:23:09</t>
  </si>
  <si>
    <t>01-Sep-2017 12:29:45</t>
  </si>
  <si>
    <t>01-Sep-2017 12:44:34</t>
  </si>
  <si>
    <t>01-Sep-2017 12:49:14</t>
  </si>
  <si>
    <t>01-Sep-2017 12:53:53</t>
  </si>
  <si>
    <t>01-Sep-2017 12:54:54</t>
  </si>
  <si>
    <t>01-Sep-2017 12:56:19</t>
  </si>
  <si>
    <t>01-Sep-2017 13:02:58</t>
  </si>
  <si>
    <t>01-Sep-2017 13:03:13</t>
  </si>
  <si>
    <t>01-Sep-2017 13:06:29</t>
  </si>
  <si>
    <t>01-Sep-2017 13:07:27</t>
  </si>
  <si>
    <t>01-Sep-2017 13:09:58</t>
  </si>
  <si>
    <t>01-Sep-2017 13:10:05</t>
  </si>
  <si>
    <t>01-Sep-2017 13:12:38</t>
  </si>
  <si>
    <t>01-Sep-2017 13:13:44</t>
  </si>
  <si>
    <t>01-Sep-2017 13:21:36</t>
  </si>
  <si>
    <t>01-Sep-2017 13:24:10</t>
  </si>
  <si>
    <t>01-Sep-2017 13:26:42</t>
  </si>
  <si>
    <t>01-Sep-2017 13:32:05</t>
  </si>
  <si>
    <t>01-Sep-2017 13:33:34</t>
  </si>
  <si>
    <t>01-Sep-2017 13:36:14</t>
  </si>
  <si>
    <t>01-Sep-2017 13:49:36</t>
  </si>
  <si>
    <t>01-Sep-2017 13:53:06</t>
  </si>
  <si>
    <t>01-Sep-2017 13:59:05</t>
  </si>
  <si>
    <t>01-Sep-2017 14:04:03</t>
  </si>
  <si>
    <t>01-Sep-2017 14:05:10</t>
  </si>
  <si>
    <t>01-Sep-2017 14:09:45</t>
  </si>
  <si>
    <t>01-Sep-2017 14:14:07</t>
  </si>
  <si>
    <t>01-Sep-2017 14:18:45</t>
  </si>
  <si>
    <t>01-Sep-2017 14:20:36</t>
  </si>
  <si>
    <t>01-Sep-2017 14:20:44</t>
  </si>
  <si>
    <t>01-Sep-2017 14:23:02</t>
  </si>
  <si>
    <t>01-Sep-2017 14:25:04</t>
  </si>
  <si>
    <t>01-Sep-2017 14:40:43</t>
  </si>
  <si>
    <t>01-Sep-2017 14:46:45</t>
  </si>
  <si>
    <t>01-Sep-2017 14:48:22</t>
  </si>
  <si>
    <t>01-Sep-2017 14:59:52</t>
  </si>
  <si>
    <t>01-Sep-2017 15:02:17</t>
  </si>
  <si>
    <t>01-Sep-2017 15:05:18</t>
  </si>
  <si>
    <t>01-Sep-2017 15:09:15</t>
  </si>
  <si>
    <t>01-Sep-2017 15:10:25</t>
  </si>
  <si>
    <t>01-Sep-2017 15:22:02</t>
  </si>
  <si>
    <t>01-Sep-2017 15:35:26</t>
  </si>
  <si>
    <t>01-Sep-2017 15:47:34</t>
  </si>
  <si>
    <t>01-Sep-2017 15:56:43</t>
  </si>
  <si>
    <t>01-Sep-2017 15:57:22</t>
  </si>
  <si>
    <t>01-Sep-2017 15:58:27</t>
  </si>
  <si>
    <t>01-Sep-2017 16:00:42</t>
  </si>
  <si>
    <t>01-Sep-2017 16:05:41</t>
  </si>
  <si>
    <t>01-Sep-2017 16:09:53</t>
  </si>
  <si>
    <t>01-Sep-2017 16:15:08</t>
  </si>
  <si>
    <t>01-Sep-2017 16:27:45</t>
  </si>
  <si>
    <t>01-Sep-2017 16:29:40</t>
  </si>
  <si>
    <t>01-Sep-2017 16:33:04</t>
  </si>
  <si>
    <t>01-Sep-2017 16:37:42</t>
  </si>
  <si>
    <t>01-Sep-2017 16:42:35</t>
  </si>
  <si>
    <t>01-Sep-2017 16:46:12</t>
  </si>
  <si>
    <t>01-Sep-2017 16:50:45</t>
  </si>
  <si>
    <t>01-Sep-2017 17:01:44</t>
  </si>
  <si>
    <t>01-Sep-2017 17:14:46</t>
  </si>
  <si>
    <t>01-Sep-2017 17:15:24</t>
  </si>
  <si>
    <t>01-Sep-2017 17:23:57</t>
  </si>
  <si>
    <t>01-Sep-2017 17:25:09</t>
  </si>
  <si>
    <t>01-Sep-2017 17:30:51</t>
  </si>
  <si>
    <t>01-Sep-2017 17:39:21</t>
  </si>
  <si>
    <t>01-Sep-2017 17:51:44</t>
  </si>
  <si>
    <t>01-Sep-2017 18:04:44</t>
  </si>
  <si>
    <t>01-Sep-2017 18:08:48</t>
  </si>
  <si>
    <t>01-Sep-2017 18:22:40</t>
  </si>
  <si>
    <t>01-Sep-2017 18:32:53</t>
  </si>
  <si>
    <t>01-Sep-2017 18:44:14</t>
  </si>
  <si>
    <t>01-Sep-2017 18:45:47</t>
  </si>
  <si>
    <t>01-Sep-2017 18:48:45</t>
  </si>
  <si>
    <t>01-Sep-2017 18:58:46</t>
  </si>
  <si>
    <t>01-Sep-2017 19:07:29</t>
  </si>
  <si>
    <t>01-Sep-2017 19:32:40</t>
  </si>
  <si>
    <t>01-Sep-2017 19:39:04</t>
  </si>
  <si>
    <t>01-Sep-2017 19:47:45</t>
  </si>
  <si>
    <t>01-Sep-2017 19:52:47</t>
  </si>
  <si>
    <t>01-Sep-2017 19:57:41</t>
  </si>
  <si>
    <t>01-Sep-2017 19:59:01</t>
  </si>
  <si>
    <t>01-Sep-2017 20:06:27</t>
  </si>
  <si>
    <t>01-Sep-2017 20:50:31</t>
  </si>
  <si>
    <t>01-Sep-2017 20:55:54</t>
  </si>
  <si>
    <t>01-Sep-2017 21:17:10</t>
  </si>
  <si>
    <t>01-Sep-2017 21:23:27</t>
  </si>
  <si>
    <t>01-Sep-2017 21:41:41</t>
  </si>
  <si>
    <t>01-Sep-2017 21:51:14</t>
  </si>
  <si>
    <t>01-Sep-2017 22:00:31</t>
  </si>
  <si>
    <t>01-Sep-2017 22:11:25</t>
  </si>
  <si>
    <t>01-Sep-2017 22:21:51</t>
  </si>
  <si>
    <t>01-Sep-2017 22:35:22</t>
  </si>
  <si>
    <t>02-Sep-2017 00:29:04</t>
  </si>
  <si>
    <t>02-Sep-2017 00:33:54</t>
  </si>
  <si>
    <t>02-Sep-2017 01:37:18</t>
  </si>
  <si>
    <t>02-Sep-2017 01:58:21</t>
  </si>
  <si>
    <t>02-Sep-2017 02:03:57</t>
  </si>
  <si>
    <t>02-Sep-2017 02:06:52</t>
  </si>
  <si>
    <t>02-Sep-2017 02:20:52</t>
  </si>
  <si>
    <t>02-Sep-2017 03:22:57</t>
  </si>
  <si>
    <t>02-Sep-2017 03:34:32</t>
  </si>
  <si>
    <t>02-Sep-2017 03:37:19</t>
  </si>
  <si>
    <t>02-Sep-2017 03:54:56</t>
  </si>
  <si>
    <t>02-Sep-2017 04:14:02</t>
  </si>
  <si>
    <t>02-Sep-2017 04:38:10</t>
  </si>
  <si>
    <t>02-Sep-2017 04:45:44</t>
  </si>
  <si>
    <t>02-Sep-2017 04:55:18</t>
  </si>
  <si>
    <t>02-Sep-2017 04:59:49</t>
  </si>
  <si>
    <t>02-Sep-2017 05:18:29</t>
  </si>
  <si>
    <t>02-Sep-2017 05:27:30</t>
  </si>
  <si>
    <t>02-Sep-2017 05:27:59</t>
  </si>
  <si>
    <t>02-Sep-2017 05:37:09</t>
  </si>
  <si>
    <t>02-Sep-2017 05:46:30</t>
  </si>
  <si>
    <t>02-Sep-2017 05:50:06</t>
  </si>
  <si>
    <t>02-Sep-2017 05:59:59</t>
  </si>
  <si>
    <t>02-Sep-2017 06:13:30</t>
  </si>
  <si>
    <t>02-Sep-2017 06:14:18</t>
  </si>
  <si>
    <t>02-Sep-2017 06:25:47</t>
  </si>
  <si>
    <t>02-Sep-2017 06:29:12</t>
  </si>
  <si>
    <t>02-Sep-2017 06:34:21</t>
  </si>
  <si>
    <t>02-Sep-2017 06:41:39</t>
  </si>
  <si>
    <t>02-Sep-2017 06:42:08</t>
  </si>
  <si>
    <t>02-Sep-2017 06:49:19</t>
  </si>
  <si>
    <t>02-Sep-2017 07:13:38</t>
  </si>
  <si>
    <t>02-Sep-2017 07:18:17</t>
  </si>
  <si>
    <t>02-Sep-2017 07:27:18</t>
  </si>
  <si>
    <t>02-Sep-2017 07:27:34</t>
  </si>
  <si>
    <t>02-Sep-2017 07:29:51</t>
  </si>
  <si>
    <t>02-Sep-2017 07:42:07</t>
  </si>
  <si>
    <t>02-Sep-2017 07:45:15</t>
  </si>
  <si>
    <t>02-Sep-2017 07:55:39</t>
  </si>
  <si>
    <t>02-Sep-2017 07:56:58</t>
  </si>
  <si>
    <t>02-Sep-2017 08:01:20</t>
  </si>
  <si>
    <t>02-Sep-2017 08:01:54</t>
  </si>
  <si>
    <t>02-Sep-2017 08:12:43</t>
  </si>
  <si>
    <t>02-Sep-2017 08:12:48</t>
  </si>
  <si>
    <t>02-Sep-2017 08:13:35</t>
  </si>
  <si>
    <t>02-Sep-2017 08:19:56</t>
  </si>
  <si>
    <t>02-Sep-2017 08:23:12</t>
  </si>
  <si>
    <t>02-Sep-2017 08:23:31</t>
  </si>
  <si>
    <t>02-Sep-2017 08:28:40</t>
  </si>
  <si>
    <t>02-Sep-2017 08:30:28</t>
  </si>
  <si>
    <t>02-Sep-2017 08:35:52</t>
  </si>
  <si>
    <t>02-Sep-2017 08:36:02</t>
  </si>
  <si>
    <t>02-Sep-2017 08:37:23</t>
  </si>
  <si>
    <t>02-Sep-2017 08:43:08</t>
  </si>
  <si>
    <t>02-Sep-2017 08:47:12</t>
  </si>
  <si>
    <t>02-Sep-2017 08:51:08</t>
  </si>
  <si>
    <t>02-Sep-2017 08:57:26</t>
  </si>
  <si>
    <t>02-Sep-2017 09:06:28</t>
  </si>
  <si>
    <t>02-Sep-2017 09:12:28</t>
  </si>
  <si>
    <t>02-Sep-2017 09:13:06</t>
  </si>
  <si>
    <t>02-Sep-2017 09:14:44</t>
  </si>
  <si>
    <t>02-Sep-2017 09:14:54</t>
  </si>
  <si>
    <t>02-Sep-2017 09:17:35</t>
  </si>
  <si>
    <t>02-Sep-2017 09:19:39</t>
  </si>
  <si>
    <t>02-Sep-2017 09:20:19</t>
  </si>
  <si>
    <t>02-Sep-2017 09:39:22</t>
  </si>
  <si>
    <t>02-Sep-2017 09:54:38</t>
  </si>
  <si>
    <t>02-Sep-2017 09:55:32</t>
  </si>
  <si>
    <t>02-Sep-2017 10:00:59</t>
  </si>
  <si>
    <t>02-Sep-2017 10:04:13</t>
  </si>
  <si>
    <t>02-Sep-2017 10:09:13</t>
  </si>
  <si>
    <t>02-Sep-2017 10:10:13</t>
  </si>
  <si>
    <t>02-Sep-2017 10:12:48</t>
  </si>
  <si>
    <t>02-Sep-2017 10:19:42</t>
  </si>
  <si>
    <t>02-Sep-2017 10:22:13</t>
  </si>
  <si>
    <t>02-Sep-2017 10:29:48</t>
  </si>
  <si>
    <t>02-Sep-2017 10:42:37</t>
  </si>
  <si>
    <t>02-Sep-2017 10:45:34</t>
  </si>
  <si>
    <t>02-Sep-2017 10:49:06</t>
  </si>
  <si>
    <t>02-Sep-2017 10:53:29</t>
  </si>
  <si>
    <t>02-Sep-2017 10:54:44</t>
  </si>
  <si>
    <t>02-Sep-2017 10:56:32</t>
  </si>
  <si>
    <t>02-Sep-2017 11:06:31</t>
  </si>
  <si>
    <t>02-Sep-2017 11:09:16</t>
  </si>
  <si>
    <t>02-Sep-2017 11:14:01</t>
  </si>
  <si>
    <t>02-Sep-2017 11:17:20</t>
  </si>
  <si>
    <t>02-Sep-2017 11:21:07</t>
  </si>
  <si>
    <t>02-Sep-2017 11:22:17</t>
  </si>
  <si>
    <t>02-Sep-2017 11:26:11</t>
  </si>
  <si>
    <t>02-Sep-2017 11:31:24</t>
  </si>
  <si>
    <t>02-Sep-2017 11:35:03</t>
  </si>
  <si>
    <t>02-Sep-2017 11:45:46</t>
  </si>
  <si>
    <t>02-Sep-2017 12:05:42</t>
  </si>
  <si>
    <t>02-Sep-2017 12:15:07</t>
  </si>
  <si>
    <t>02-Sep-2017 12:16:51</t>
  </si>
  <si>
    <t>02-Sep-2017 12:18:01</t>
  </si>
  <si>
    <t>02-Sep-2017 12:45:54</t>
  </si>
  <si>
    <t>02-Sep-2017 12:46:10</t>
  </si>
  <si>
    <t>02-Sep-2017 12:52:41</t>
  </si>
  <si>
    <t>02-Sep-2017 12:52:55</t>
  </si>
  <si>
    <t>02-Sep-2017 12:54:45</t>
  </si>
  <si>
    <t>02-Sep-2017 13:08:30</t>
  </si>
  <si>
    <t>02-Sep-2017 13:26:25</t>
  </si>
  <si>
    <t>02-Sep-2017 13:28:02</t>
  </si>
  <si>
    <t>02-Sep-2017 13:36:03</t>
  </si>
  <si>
    <t>02-Sep-2017 13:37:04</t>
  </si>
  <si>
    <t>02-Sep-2017 13:40:27</t>
  </si>
  <si>
    <t>02-Sep-2017 13:46:37</t>
  </si>
  <si>
    <t>02-Sep-2017 13:46:39</t>
  </si>
  <si>
    <t>02-Sep-2017 14:02:08</t>
  </si>
  <si>
    <t>02-Sep-2017 14:10:54</t>
  </si>
  <si>
    <t>02-Sep-2017 14:12:08</t>
  </si>
  <si>
    <t>02-Sep-2017 14:17:29</t>
  </si>
  <si>
    <t>02-Sep-2017 14:18:00</t>
  </si>
  <si>
    <t>02-Sep-2017 14:21:03</t>
  </si>
  <si>
    <t>02-Sep-2017 14:40:44</t>
  </si>
  <si>
    <t>02-Sep-2017 14:41:18</t>
  </si>
  <si>
    <t>02-Sep-2017 14:47:56</t>
  </si>
  <si>
    <t>02-Sep-2017 14:59:44</t>
  </si>
  <si>
    <t>02-Sep-2017 15:03:17</t>
  </si>
  <si>
    <t>02-Sep-2017 15:03:47</t>
  </si>
  <si>
    <t>02-Sep-2017 15:04:37</t>
  </si>
  <si>
    <t>02-Sep-2017 15:05:36</t>
  </si>
  <si>
    <t>02-Sep-2017 15:08:54</t>
  </si>
  <si>
    <t>02-Sep-2017 15:16:44</t>
  </si>
  <si>
    <t>02-Sep-2017 15:31:37</t>
  </si>
  <si>
    <t>02-Sep-2017 15:35:31</t>
  </si>
  <si>
    <t>02-Sep-2017 15:39:37</t>
  </si>
  <si>
    <t>02-Sep-2017 15:51:45</t>
  </si>
  <si>
    <t>02-Sep-2017 15:53:40</t>
  </si>
  <si>
    <t>02-Sep-2017 15:58:14</t>
  </si>
  <si>
    <t>02-Sep-2017 16:01:30</t>
  </si>
  <si>
    <t>02-Sep-2017 16:04:09</t>
  </si>
  <si>
    <t>02-Sep-2017 16:13:29</t>
  </si>
  <si>
    <t>02-Sep-2017 16:24:53</t>
  </si>
  <si>
    <t>02-Sep-2017 16:31:42</t>
  </si>
  <si>
    <t>02-Sep-2017 16:39:19</t>
  </si>
  <si>
    <t>02-Sep-2017 16:49:39</t>
  </si>
  <si>
    <t>02-Sep-2017 16:58:25</t>
  </si>
  <si>
    <t>02-Sep-2017 17:22:15</t>
  </si>
  <si>
    <t>02-Sep-2017 17:24:16</t>
  </si>
  <si>
    <t>02-Sep-2017 17:33:21</t>
  </si>
  <si>
    <t>02-Sep-2017 17:38:11</t>
  </si>
  <si>
    <t>02-Sep-2017 17:57:51</t>
  </si>
  <si>
    <t>02-Sep-2017 18:08:42</t>
  </si>
  <si>
    <t>02-Sep-2017 18:48:17</t>
  </si>
  <si>
    <t>02-Sep-2017 18:48:49</t>
  </si>
  <si>
    <t>02-Sep-2017 18:52:54</t>
  </si>
  <si>
    <t>02-Sep-2017 18:54:06</t>
  </si>
  <si>
    <t>02-Sep-2017 19:08:36</t>
  </si>
  <si>
    <t>02-Sep-2017 19:16:41</t>
  </si>
  <si>
    <t>02-Sep-2017 19:17:38</t>
  </si>
  <si>
    <t>02-Sep-2017 19:19:58</t>
  </si>
  <si>
    <t>02-Sep-2017 19:32:11</t>
  </si>
  <si>
    <t>02-Sep-2017 19:33:43</t>
  </si>
  <si>
    <t>02-Sep-2017 19:38:42</t>
  </si>
  <si>
    <t>02-Sep-2017 19:41:32</t>
  </si>
  <si>
    <t>02-Sep-2017 19:50:52</t>
  </si>
  <si>
    <t>02-Sep-2017 20:46:24</t>
  </si>
  <si>
    <t>02-Sep-2017 21:22:53</t>
  </si>
  <si>
    <t>02-Sep-2017 22:01:43</t>
  </si>
  <si>
    <t>02-Sep-2017 22:21:49</t>
  </si>
  <si>
    <t>02-Sep-2017 22:28:36</t>
  </si>
  <si>
    <t>02-Sep-2017 23:44:47</t>
  </si>
  <si>
    <t>03-Sep-2017 00:06:08</t>
  </si>
  <si>
    <t>03-Sep-2017 01:56:39</t>
  </si>
  <si>
    <t>03-Sep-2017 02:02:57</t>
  </si>
  <si>
    <t>03-Sep-2017 02:07:14</t>
  </si>
  <si>
    <t>03-Sep-2017 02:12:33</t>
  </si>
  <si>
    <t>03-Sep-2017 02:16:26</t>
  </si>
  <si>
    <t>03-Sep-2017 02:28:21</t>
  </si>
  <si>
    <t>03-Sep-2017 02:31:33</t>
  </si>
  <si>
    <t>03-Sep-2017 03:09:28</t>
  </si>
  <si>
    <t>03-Sep-2017 03:11:25</t>
  </si>
  <si>
    <t>03-Sep-2017 03:40:18</t>
  </si>
  <si>
    <t>03-Sep-2017 04:00:21</t>
  </si>
  <si>
    <t>03-Sep-2017 04:41:58</t>
  </si>
  <si>
    <t>03-Sep-2017 04:52:54</t>
  </si>
  <si>
    <t>03-Sep-2017 04:56:57</t>
  </si>
  <si>
    <t>03-Sep-2017 04:59:12</t>
  </si>
  <si>
    <t>03-Sep-2017 05:03:46</t>
  </si>
  <si>
    <t>03-Sep-2017 05:10:28</t>
  </si>
  <si>
    <t>03-Sep-2017 05:16:03</t>
  </si>
  <si>
    <t>03-Sep-2017 05:19:02</t>
  </si>
  <si>
    <t>03-Sep-2017 05:21:34</t>
  </si>
  <si>
    <t>03-Sep-2017 05:31:35</t>
  </si>
  <si>
    <t>03-Sep-2017 05:47:54</t>
  </si>
  <si>
    <t>03-Sep-2017 06:06:27</t>
  </si>
  <si>
    <t>03-Sep-2017 06:27:10</t>
  </si>
  <si>
    <t>03-Sep-2017 06:41:03</t>
  </si>
  <si>
    <t>03-Sep-2017 06:42:26</t>
  </si>
  <si>
    <t>03-Sep-2017 06:58:17</t>
  </si>
  <si>
    <t>03-Sep-2017 07:04:18</t>
  </si>
  <si>
    <t>03-Sep-2017 07:09:45</t>
  </si>
  <si>
    <t>03-Sep-2017 07:19:45</t>
  </si>
  <si>
    <t>03-Sep-2017 07:30:32</t>
  </si>
  <si>
    <t>03-Sep-2017 07:30:38</t>
  </si>
  <si>
    <t>03-Sep-2017 07:34:13</t>
  </si>
  <si>
    <t>03-Sep-2017 07:34:49</t>
  </si>
  <si>
    <t>03-Sep-2017 07:42:31</t>
  </si>
  <si>
    <t>03-Sep-2017 07:47:07</t>
  </si>
  <si>
    <t>03-Sep-2017 07:49:07</t>
  </si>
  <si>
    <t>03-Sep-2017 07:52:06</t>
  </si>
  <si>
    <t>03-Sep-2017 07:54:59</t>
  </si>
  <si>
    <t>03-Sep-2017 08:01:03</t>
  </si>
  <si>
    <t>03-Sep-2017 08:06:40</t>
  </si>
  <si>
    <t>03-Sep-2017 08:09:42</t>
  </si>
  <si>
    <t>03-Sep-2017 08:48:38</t>
  </si>
  <si>
    <t>03-Sep-2017 08:52:51</t>
  </si>
  <si>
    <t>03-Sep-2017 08:53:08</t>
  </si>
  <si>
    <t>03-Sep-2017 08:59:17</t>
  </si>
  <si>
    <t>03-Sep-2017 09:13:44</t>
  </si>
  <si>
    <t>03-Sep-2017 09:19:47</t>
  </si>
  <si>
    <t>03-Sep-2017 09:21:35</t>
  </si>
  <si>
    <t>03-Sep-2017 09:25:26</t>
  </si>
  <si>
    <t>03-Sep-2017 09:32:57</t>
  </si>
  <si>
    <t>03-Sep-2017 09:34:09</t>
  </si>
  <si>
    <t>03-Sep-2017 10:08:00</t>
  </si>
  <si>
    <t>03-Sep-2017 10:09:58</t>
  </si>
  <si>
    <t>03-Sep-2017 10:14:09</t>
  </si>
  <si>
    <t>03-Sep-2017 10:32:57</t>
  </si>
  <si>
    <t>03-Sep-2017 10:48:16</t>
  </si>
  <si>
    <t>03-Sep-2017 10:57:30</t>
  </si>
  <si>
    <t>03-Sep-2017 11:17:14</t>
  </si>
  <si>
    <t>03-Sep-2017 11:22:59</t>
  </si>
  <si>
    <t>03-Sep-2017 11:24:21</t>
  </si>
  <si>
    <t>03-Sep-2017 11:29:22</t>
  </si>
  <si>
    <t>03-Sep-2017 11:35:29</t>
  </si>
  <si>
    <t>03-Sep-2017 11:35:35</t>
  </si>
  <si>
    <t>03-Sep-2017 11:38:44</t>
  </si>
  <si>
    <t>03-Sep-2017 11:41:26</t>
  </si>
  <si>
    <t>03-Sep-2017 11:43:44</t>
  </si>
  <si>
    <t>03-Sep-2017 11:54:12</t>
  </si>
  <si>
    <t>03-Sep-2017 11:56:59</t>
  </si>
  <si>
    <t>03-Sep-2017 11:58:30</t>
  </si>
  <si>
    <t>03-Sep-2017 12:05:10</t>
  </si>
  <si>
    <t>03-Sep-2017 12:07:18</t>
  </si>
  <si>
    <t>03-Sep-2017 12:14:23</t>
  </si>
  <si>
    <t>03-Sep-2017 12:14:26</t>
  </si>
  <si>
    <t>03-Sep-2017 12:17:28</t>
  </si>
  <si>
    <t>03-Sep-2017 12:21:20</t>
  </si>
  <si>
    <t>03-Sep-2017 12:22:11</t>
  </si>
  <si>
    <t>03-Sep-2017 12:57:59</t>
  </si>
  <si>
    <t>03-Sep-2017 13:13:21</t>
  </si>
  <si>
    <t>03-Sep-2017 13:13:48</t>
  </si>
  <si>
    <t>03-Sep-2017 13:16:23</t>
  </si>
  <si>
    <t>03-Sep-2017 13:20:55</t>
  </si>
  <si>
    <t>03-Sep-2017 13:23:30</t>
  </si>
  <si>
    <t>03-Sep-2017 13:33:22</t>
  </si>
  <si>
    <t>03-Sep-2017 13:35:36</t>
  </si>
  <si>
    <t>03-Sep-2017 13:43:46</t>
  </si>
  <si>
    <t>03-Sep-2017 13:45:42</t>
  </si>
  <si>
    <t>03-Sep-2017 13:50:50</t>
  </si>
  <si>
    <t>03-Sep-2017 13:52:13</t>
  </si>
  <si>
    <t>03-Sep-2017 13:58:10</t>
  </si>
  <si>
    <t>03-Sep-2017 14:20:07</t>
  </si>
  <si>
    <t>03-Sep-2017 14:20:34</t>
  </si>
  <si>
    <t>03-Sep-2017 14:22:35</t>
  </si>
  <si>
    <t>03-Sep-2017 14:27:07</t>
  </si>
  <si>
    <t>03-Sep-2017 14:49:48</t>
  </si>
  <si>
    <t>03-Sep-2017 15:13:04</t>
  </si>
  <si>
    <t>03-Sep-2017 15:55:11</t>
  </si>
  <si>
    <t>03-Sep-2017 16:03:14</t>
  </si>
  <si>
    <t>03-Sep-2017 16:03:16</t>
  </si>
  <si>
    <t>03-Sep-2017 16:07:38</t>
  </si>
  <si>
    <t>03-Sep-2017 16:12:54</t>
  </si>
  <si>
    <t>03-Sep-2017 16:22:49</t>
  </si>
  <si>
    <t>03-Sep-2017 16:26:48</t>
  </si>
  <si>
    <t>03-Sep-2017 16:54:14</t>
  </si>
  <si>
    <t>03-Sep-2017 16:56:56</t>
  </si>
  <si>
    <t>03-Sep-2017 16:59:49</t>
  </si>
  <si>
    <t>03-Sep-2017 17:00:52</t>
  </si>
  <si>
    <t>03-Sep-2017 17:08:14</t>
  </si>
  <si>
    <t>03-Sep-2017 17:40:15</t>
  </si>
  <si>
    <t>03-Sep-2017 18:20:13</t>
  </si>
  <si>
    <t>03-Sep-2017 18:30:27</t>
  </si>
  <si>
    <t>03-Sep-2017 19:01:19</t>
  </si>
  <si>
    <t>03-Sep-2017 19:09:40</t>
  </si>
  <si>
    <t>03-Sep-2017 19:39:17</t>
  </si>
  <si>
    <t>03-Sep-2017 20:00:08</t>
  </si>
  <si>
    <t>03-Sep-2017 20:26:24</t>
  </si>
  <si>
    <t>03-Sep-2017 21:39:20</t>
  </si>
  <si>
    <t>03-Sep-2017 21:43:53</t>
  </si>
  <si>
    <t>03-Sep-2017 21:44:53</t>
  </si>
  <si>
    <t>03-Sep-2017 21:50:59</t>
  </si>
  <si>
    <t>03-Sep-2017 21:54:15</t>
  </si>
  <si>
    <t>03-Sep-2017 22:03:36</t>
  </si>
  <si>
    <t>03-Sep-2017 22:40:08</t>
  </si>
  <si>
    <t>03-Sep-2017 23:57:27</t>
  </si>
  <si>
    <t>04-Sep-2017 00:02:49</t>
  </si>
  <si>
    <t>04-Sep-2017 00:46:12</t>
  </si>
  <si>
    <t>04-Sep-2017 00:48:54</t>
  </si>
  <si>
    <t>04-Sep-2017 00:49:49</t>
  </si>
  <si>
    <t>04-Sep-2017 00:53:13</t>
  </si>
  <si>
    <t>04-Sep-2017 02:16:23</t>
  </si>
  <si>
    <t>04-Sep-2017 02:25:00</t>
  </si>
  <si>
    <t>04-Sep-2017 02:34:53</t>
  </si>
  <si>
    <t>04-Sep-2017 02:42:01</t>
  </si>
  <si>
    <t>04-Sep-2017 03:06:43</t>
  </si>
  <si>
    <t>04-Sep-2017 03:50:08</t>
  </si>
  <si>
    <t>04-Sep-2017 04:09:25</t>
  </si>
  <si>
    <t>04-Sep-2017 04:14:52</t>
  </si>
  <si>
    <t>04-Sep-2017 04:16:24</t>
  </si>
  <si>
    <t>04-Sep-2017 04:21:19</t>
  </si>
  <si>
    <t>04-Sep-2017 04:22:53</t>
  </si>
  <si>
    <t>04-Sep-2017 04:42:50</t>
  </si>
  <si>
    <t>04-Sep-2017 04:47:38</t>
  </si>
  <si>
    <t>04-Sep-2017 04:49:22</t>
  </si>
  <si>
    <t>04-Sep-2017 04:59:28</t>
  </si>
  <si>
    <t>04-Sep-2017 05:06:38</t>
  </si>
  <si>
    <t>04-Sep-2017 05:10:30</t>
  </si>
  <si>
    <t>04-Sep-2017 05:17:07</t>
  </si>
  <si>
    <t>04-Sep-2017 05:17:40</t>
  </si>
  <si>
    <t>04-Sep-2017 05:21:58</t>
  </si>
  <si>
    <t>04-Sep-2017 05:49:27</t>
  </si>
  <si>
    <t>04-Sep-2017 05:49:44</t>
  </si>
  <si>
    <t>04-Sep-2017 05:55:08</t>
  </si>
  <si>
    <t>04-Sep-2017 06:00:00</t>
  </si>
  <si>
    <t>04-Sep-2017 06:09:45</t>
  </si>
  <si>
    <t>04-Sep-2017 06:10:59</t>
  </si>
  <si>
    <t>04-Sep-2017 06:11:51</t>
  </si>
  <si>
    <t>04-Sep-2017 06:15:57</t>
  </si>
  <si>
    <t>04-Sep-2017 06:22:25</t>
  </si>
  <si>
    <t>04-Sep-2017 06:24:22</t>
  </si>
  <si>
    <t>04-Sep-2017 06:24:48</t>
  </si>
  <si>
    <t>04-Sep-2017 06:26:50</t>
  </si>
  <si>
    <t>04-Sep-2017 06:28:46</t>
  </si>
  <si>
    <t>04-Sep-2017 06:31:29</t>
  </si>
  <si>
    <t>04-Sep-2017 06:31:44</t>
  </si>
  <si>
    <t>04-Sep-2017 06:31:58</t>
  </si>
  <si>
    <t>04-Sep-2017 06:41:16</t>
  </si>
  <si>
    <t>04-Sep-2017 06:42:52</t>
  </si>
  <si>
    <t>04-Sep-2017 06:55:58</t>
  </si>
  <si>
    <t>04-Sep-2017 06:59:21</t>
  </si>
  <si>
    <t>04-Sep-2017 07:02:53</t>
  </si>
  <si>
    <t>04-Sep-2017 07:08:24</t>
  </si>
  <si>
    <t>04-Sep-2017 07:10:03</t>
  </si>
  <si>
    <t>04-Sep-2017 07:10:11</t>
  </si>
  <si>
    <t>04-Sep-2017 07:12:51</t>
  </si>
  <si>
    <t>04-Sep-2017 07:17:03</t>
  </si>
  <si>
    <t>04-Sep-2017 07:17:45</t>
  </si>
  <si>
    <t>04-Sep-2017 07:19:12</t>
  </si>
  <si>
    <t>04-Sep-2017 07:26:31</t>
  </si>
  <si>
    <t>04-Sep-2017 07:30:57</t>
  </si>
  <si>
    <t>04-Sep-2017 07:33:16</t>
  </si>
  <si>
    <t>04-Sep-2017 07:37:11</t>
  </si>
  <si>
    <t>04-Sep-2017 07:37:54</t>
  </si>
  <si>
    <t>04-Sep-2017 07:40:48</t>
  </si>
  <si>
    <t>04-Sep-2017 07:43:34</t>
  </si>
  <si>
    <t>04-Sep-2017 07:43:57</t>
  </si>
  <si>
    <t>04-Sep-2017 07:44:19</t>
  </si>
  <si>
    <t>04-Sep-2017 07:45:50</t>
  </si>
  <si>
    <t>04-Sep-2017 07:49:08</t>
  </si>
  <si>
    <t>04-Sep-2017 07:51:38</t>
  </si>
  <si>
    <t>04-Sep-2017 07:59:13</t>
  </si>
  <si>
    <t>04-Sep-2017 08:00:55</t>
  </si>
  <si>
    <t>04-Sep-2017 08:07:06</t>
  </si>
  <si>
    <t>04-Sep-2017 08:08:21</t>
  </si>
  <si>
    <t>04-Sep-2017 08:10:44</t>
  </si>
  <si>
    <t>04-Sep-2017 08:14:25</t>
  </si>
  <si>
    <t>04-Sep-2017 08:24:25</t>
  </si>
  <si>
    <t>04-Sep-2017 08:27:51</t>
  </si>
  <si>
    <t>04-Sep-2017 08:28:15</t>
  </si>
  <si>
    <t>04-Sep-2017 08:29:30</t>
  </si>
  <si>
    <t>04-Sep-2017 08:30:07</t>
  </si>
  <si>
    <t>04-Sep-2017 08:30:55</t>
  </si>
  <si>
    <t>04-Sep-2017 08:31:41</t>
  </si>
  <si>
    <t>04-Sep-2017 08:33:21</t>
  </si>
  <si>
    <t>04-Sep-2017 08:44:04</t>
  </si>
  <si>
    <t>04-Sep-2017 08:47:55</t>
  </si>
  <si>
    <t>04-Sep-2017 08:49:46</t>
  </si>
  <si>
    <t>04-Sep-2017 08:53:30</t>
  </si>
  <si>
    <t>04-Sep-2017 08:55:01</t>
  </si>
  <si>
    <t>04-Sep-2017 09:05:07</t>
  </si>
  <si>
    <t>04-Sep-2017 09:09:44</t>
  </si>
  <si>
    <t>04-Sep-2017 09:11:22</t>
  </si>
  <si>
    <t>04-Sep-2017 09:16:46</t>
  </si>
  <si>
    <t>04-Sep-2017 09:19:17</t>
  </si>
  <si>
    <t>04-Sep-2017 09:25:58</t>
  </si>
  <si>
    <t>04-Sep-2017 09:39:21</t>
  </si>
  <si>
    <t>04-Sep-2017 09:52:57</t>
  </si>
  <si>
    <t>04-Sep-2017 09:57:08</t>
  </si>
  <si>
    <t>04-Sep-2017 09:58:25</t>
  </si>
  <si>
    <t>04-Sep-2017 09:58:55</t>
  </si>
  <si>
    <t>04-Sep-2017 09:59:08</t>
  </si>
  <si>
    <t>04-Sep-2017 10:05:51</t>
  </si>
  <si>
    <t>04-Sep-2017 10:12:27</t>
  </si>
  <si>
    <t>04-Sep-2017 10:12:35</t>
  </si>
  <si>
    <t>04-Sep-2017 10:15:51</t>
  </si>
  <si>
    <t>04-Sep-2017 10:16:36</t>
  </si>
  <si>
    <t>04-Sep-2017 10:18:59</t>
  </si>
  <si>
    <t>04-Sep-2017 10:21:12</t>
  </si>
  <si>
    <t>04-Sep-2017 10:24:22</t>
  </si>
  <si>
    <t>04-Sep-2017 10:33:44</t>
  </si>
  <si>
    <t>04-Sep-2017 10:40:29</t>
  </si>
  <si>
    <t>04-Sep-2017 10:48:17</t>
  </si>
  <si>
    <t>04-Sep-2017 10:50:47</t>
  </si>
  <si>
    <t>04-Sep-2017 10:51:09</t>
  </si>
  <si>
    <t>04-Sep-2017 11:11:16</t>
  </si>
  <si>
    <t>04-Sep-2017 11:11:52</t>
  </si>
  <si>
    <t>04-Sep-2017 11:14:21</t>
  </si>
  <si>
    <t>04-Sep-2017 11:21:17</t>
  </si>
  <si>
    <t>04-Sep-2017 11:26:53</t>
  </si>
  <si>
    <t>04-Sep-2017 11:27:22</t>
  </si>
  <si>
    <t>04-Sep-2017 11:27:26</t>
  </si>
  <si>
    <t>04-Sep-2017 11:31:20</t>
  </si>
  <si>
    <t>04-Sep-2017 11:32:54</t>
  </si>
  <si>
    <t>04-Sep-2017 11:37:23</t>
  </si>
  <si>
    <t>04-Sep-2017 11:44:57</t>
  </si>
  <si>
    <t>04-Sep-2017 11:47:54</t>
  </si>
  <si>
    <t>04-Sep-2017 11:48:12</t>
  </si>
  <si>
    <t>04-Sep-2017 11:53:18</t>
  </si>
  <si>
    <t>04-Sep-2017 12:00:03</t>
  </si>
  <si>
    <t>04-Sep-2017 12:00:55</t>
  </si>
  <si>
    <t>04-Sep-2017 12:06:56</t>
  </si>
  <si>
    <t>04-Sep-2017 12:08:16</t>
  </si>
  <si>
    <t>04-Sep-2017 12:24:09</t>
  </si>
  <si>
    <t>04-Sep-2017 12:26:48</t>
  </si>
  <si>
    <t>04-Sep-2017 12:42:14</t>
  </si>
  <si>
    <t>04-Sep-2017 12:43:20</t>
  </si>
  <si>
    <t>04-Sep-2017 12:48:22</t>
  </si>
  <si>
    <t>04-Sep-2017 13:08:01</t>
  </si>
  <si>
    <t>04-Sep-2017 13:10:32</t>
  </si>
  <si>
    <t>04-Sep-2017 13:11:25</t>
  </si>
  <si>
    <t>04-Sep-2017 13:11:48</t>
  </si>
  <si>
    <t>04-Sep-2017 13:24:06</t>
  </si>
  <si>
    <t>04-Sep-2017 13:27:33</t>
  </si>
  <si>
    <t>04-Sep-2017 13:29:46</t>
  </si>
  <si>
    <t>04-Sep-2017 13:31:04</t>
  </si>
  <si>
    <t>04-Sep-2017 13:33:43</t>
  </si>
  <si>
    <t>04-Sep-2017 13:40:46</t>
  </si>
  <si>
    <t>04-Sep-2017 13:41:49</t>
  </si>
  <si>
    <t>04-Sep-2017 13:43:23</t>
  </si>
  <si>
    <t>04-Sep-2017 13:48:08</t>
  </si>
  <si>
    <t>04-Sep-2017 13:48:43</t>
  </si>
  <si>
    <t>04-Sep-2017 13:50:11</t>
  </si>
  <si>
    <t>04-Sep-2017 13:56:29</t>
  </si>
  <si>
    <t>04-Sep-2017 13:57:26</t>
  </si>
  <si>
    <t>04-Sep-2017 14:02:03</t>
  </si>
  <si>
    <t>04-Sep-2017 14:02:17</t>
  </si>
  <si>
    <t>04-Sep-2017 14:06:28</t>
  </si>
  <si>
    <t>04-Sep-2017 14:14:05</t>
  </si>
  <si>
    <t>04-Sep-2017 14:16:02</t>
  </si>
  <si>
    <t>04-Sep-2017 14:27:06</t>
  </si>
  <si>
    <t>04-Sep-2017 14:28:58</t>
  </si>
  <si>
    <t>04-Sep-2017 14:35:42</t>
  </si>
  <si>
    <t>04-Sep-2017 14:39:41</t>
  </si>
  <si>
    <t>04-Sep-2017 14:41:39</t>
  </si>
  <si>
    <t>04-Sep-2017 14:50:56</t>
  </si>
  <si>
    <t>04-Sep-2017 14:52:50</t>
  </si>
  <si>
    <t>04-Sep-2017 15:01:17</t>
  </si>
  <si>
    <t>04-Sep-2017 15:06:24</t>
  </si>
  <si>
    <t>04-Sep-2017 15:07:12</t>
  </si>
  <si>
    <t>04-Sep-2017 15:15:39</t>
  </si>
  <si>
    <t>04-Sep-2017 15:18:21</t>
  </si>
  <si>
    <t>04-Sep-2017 15:19:29</t>
  </si>
  <si>
    <t>04-Sep-2017 15:22:11</t>
  </si>
  <si>
    <t>04-Sep-2017 15:31:05</t>
  </si>
  <si>
    <t>04-Sep-2017 15:40:09</t>
  </si>
  <si>
    <t>04-Sep-2017 15:59:02</t>
  </si>
  <si>
    <t>04-Sep-2017 16:03:40</t>
  </si>
  <si>
    <t>04-Sep-2017 16:08:18</t>
  </si>
  <si>
    <t>04-Sep-2017 16:10:02</t>
  </si>
  <si>
    <t>04-Sep-2017 16:29:30</t>
  </si>
  <si>
    <t>04-Sep-2017 16:35:15</t>
  </si>
  <si>
    <t>04-Sep-2017 17:09:02</t>
  </si>
  <si>
    <t>04-Sep-2017 17:17:17</t>
  </si>
  <si>
    <t>04-Sep-2017 17:17:50</t>
  </si>
  <si>
    <t>04-Sep-2017 17:24:31</t>
  </si>
  <si>
    <t>04-Sep-2017 17:28:09</t>
  </si>
  <si>
    <t>04-Sep-2017 17:33:29</t>
  </si>
  <si>
    <t>04-Sep-2017 17:46:46</t>
  </si>
  <si>
    <t>04-Sep-2017 18:03:40</t>
  </si>
  <si>
    <t>04-Sep-2017 18:08:45</t>
  </si>
  <si>
    <t>04-Sep-2017 18:10:14</t>
  </si>
  <si>
    <t>04-Sep-2017 18:14:17</t>
  </si>
  <si>
    <t>04-Sep-2017 18:26:35</t>
  </si>
  <si>
    <t>04-Sep-2017 18:45:18</t>
  </si>
  <si>
    <t>04-Sep-2017 19:03:59</t>
  </si>
  <si>
    <t>04-Sep-2017 19:24:24</t>
  </si>
  <si>
    <t>04-Sep-2017 19:37:49</t>
  </si>
  <si>
    <t>04-Sep-2017 19:39:29</t>
  </si>
  <si>
    <t>04-Sep-2017 19:41:23</t>
  </si>
  <si>
    <t>04-Sep-2017 19:43:21</t>
  </si>
  <si>
    <t>04-Sep-2017 19:52:30</t>
  </si>
  <si>
    <t>04-Sep-2017 19:52:49</t>
  </si>
  <si>
    <t>04-Sep-2017 20:04:08</t>
  </si>
  <si>
    <t>04-Sep-2017 20:04:17</t>
  </si>
  <si>
    <t>04-Sep-2017 20:08:59</t>
  </si>
  <si>
    <t>04-Sep-2017 20:10:10</t>
  </si>
  <si>
    <t>04-Sep-2017 20:21:28</t>
  </si>
  <si>
    <t>04-Sep-2017 20:28:14</t>
  </si>
  <si>
    <t>04-Sep-2017 20:33:44</t>
  </si>
  <si>
    <t>04-Sep-2017 21:21:52</t>
  </si>
  <si>
    <t>04-Sep-2017 21:32:35</t>
  </si>
  <si>
    <t>04-Sep-2017 21:49:21</t>
  </si>
  <si>
    <t>04-Sep-2017 21:51:11</t>
  </si>
  <si>
    <t>04-Sep-2017 21:53:05</t>
  </si>
  <si>
    <t>04-Sep-2017 22:00:57</t>
  </si>
  <si>
    <t>04-Sep-2017 22:06:52</t>
  </si>
  <si>
    <t>04-Sep-2017 22:13:28</t>
  </si>
  <si>
    <t>04-Sep-2017 22:23:03</t>
  </si>
  <si>
    <t>04-Sep-2017 22:32:52</t>
  </si>
  <si>
    <t>04-Sep-2017 22:43:17</t>
  </si>
  <si>
    <t>04-Sep-2017 22:47:22</t>
  </si>
  <si>
    <t>04-Sep-2017 22:51:13</t>
  </si>
  <si>
    <t>04-Sep-2017 23:11:40</t>
  </si>
  <si>
    <t>04-Sep-2017 23:16:51</t>
  </si>
  <si>
    <t>05-Sep-2017 00:40:25</t>
  </si>
  <si>
    <t>05-Sep-2017 01:18:52</t>
  </si>
  <si>
    <t>05-Sep-2017 02:05:06</t>
  </si>
  <si>
    <t>05-Sep-2017 04:15:21</t>
  </si>
  <si>
    <t>05-Sep-2017 04:22:41</t>
  </si>
  <si>
    <t>05-Sep-2017 04:26:11</t>
  </si>
  <si>
    <t>05-Sep-2017 04:29:19</t>
  </si>
  <si>
    <t>05-Sep-2017 04:29:28</t>
  </si>
  <si>
    <t>05-Sep-2017 04:33:28</t>
  </si>
  <si>
    <t>05-Sep-2017 04:40:26</t>
  </si>
  <si>
    <t>05-Sep-2017 04:49:12</t>
  </si>
  <si>
    <t>05-Sep-2017 05:05:42</t>
  </si>
  <si>
    <t>05-Sep-2017 05:33:45</t>
  </si>
  <si>
    <t>05-Sep-2017 05:38:12</t>
  </si>
  <si>
    <t>05-Sep-2017 05:40:28</t>
  </si>
  <si>
    <t>05-Sep-2017 05:46:44</t>
  </si>
  <si>
    <t>05-Sep-2017 05:47:03</t>
  </si>
  <si>
    <t>05-Sep-2017 05:50:41</t>
  </si>
  <si>
    <t>05-Sep-2017 06:01:02</t>
  </si>
  <si>
    <t>05-Sep-2017 06:05:29</t>
  </si>
  <si>
    <t>05-Sep-2017 06:07:11</t>
  </si>
  <si>
    <t>05-Sep-2017 06:10:54</t>
  </si>
  <si>
    <t>05-Sep-2017 06:15:04</t>
  </si>
  <si>
    <t>05-Sep-2017 06:21:58</t>
  </si>
  <si>
    <t>05-Sep-2017 06:22:10</t>
  </si>
  <si>
    <t>05-Sep-2017 06:25:19</t>
  </si>
  <si>
    <t>05-Sep-2017 06:25:24</t>
  </si>
  <si>
    <t>05-Sep-2017 06:25:29</t>
  </si>
  <si>
    <t>05-Sep-2017 06:26:31</t>
  </si>
  <si>
    <t>05-Sep-2017 06:35:04</t>
  </si>
  <si>
    <t>05-Sep-2017 06:36:20</t>
  </si>
  <si>
    <t>05-Sep-2017 06:38:09</t>
  </si>
  <si>
    <t>05-Sep-2017 06:42:11</t>
  </si>
  <si>
    <t>05-Sep-2017 06:42:21</t>
  </si>
  <si>
    <t>05-Sep-2017 06:47:31</t>
  </si>
  <si>
    <t>05-Sep-2017 06:55:09</t>
  </si>
  <si>
    <t>05-Sep-2017 06:55:29</t>
  </si>
  <si>
    <t>05-Sep-2017 06:57:41</t>
  </si>
  <si>
    <t>05-Sep-2017 06:59:39</t>
  </si>
  <si>
    <t>05-Sep-2017 07:03:32</t>
  </si>
  <si>
    <t>05-Sep-2017 07:04:33</t>
  </si>
  <si>
    <t>05-Sep-2017 07:13:39</t>
  </si>
  <si>
    <t>05-Sep-2017 07:15:12</t>
  </si>
  <si>
    <t>05-Sep-2017 07:28:20</t>
  </si>
  <si>
    <t>05-Sep-2017 07:29:20</t>
  </si>
  <si>
    <t>05-Sep-2017 07:30:13</t>
  </si>
  <si>
    <t>05-Sep-2017 07:31:47</t>
  </si>
  <si>
    <t>05-Sep-2017 07:37:31</t>
  </si>
  <si>
    <t>05-Sep-2017 07:37:46</t>
  </si>
  <si>
    <t>05-Sep-2017 07:39:17</t>
  </si>
  <si>
    <t>05-Sep-2017 07:41:38</t>
  </si>
  <si>
    <t>05-Sep-2017 07:42:59</t>
  </si>
  <si>
    <t>05-Sep-2017 07:43:50</t>
  </si>
  <si>
    <t>05-Sep-2017 07:45:44</t>
  </si>
  <si>
    <t>05-Sep-2017 07:50:01</t>
  </si>
  <si>
    <t>05-Sep-2017 07:51:24</t>
  </si>
  <si>
    <t>05-Sep-2017 08:03:57</t>
  </si>
  <si>
    <t>05-Sep-2017 08:05:35</t>
  </si>
  <si>
    <t>05-Sep-2017 08:06:47</t>
  </si>
  <si>
    <t>05-Sep-2017 08:07:32</t>
  </si>
  <si>
    <t>05-Sep-2017 08:12:27</t>
  </si>
  <si>
    <t>05-Sep-2017 08:13:36</t>
  </si>
  <si>
    <t>05-Sep-2017 08:17:00</t>
  </si>
  <si>
    <t>05-Sep-2017 08:18:56</t>
  </si>
  <si>
    <t>05-Sep-2017 08:19:46</t>
  </si>
  <si>
    <t>05-Sep-2017 08:20:49</t>
  </si>
  <si>
    <t>05-Sep-2017 08:25:34</t>
  </si>
  <si>
    <t>05-Sep-2017 08:26:43</t>
  </si>
  <si>
    <t>05-Sep-2017 08:29:36</t>
  </si>
  <si>
    <t>05-Sep-2017 08:33:13</t>
  </si>
  <si>
    <t>05-Sep-2017 08:41:16</t>
  </si>
  <si>
    <t>05-Sep-2017 08:41:27</t>
  </si>
  <si>
    <t>05-Sep-2017 08:41:39</t>
  </si>
  <si>
    <t>05-Sep-2017 08:46:42</t>
  </si>
  <si>
    <t>05-Sep-2017 08:47:27</t>
  </si>
  <si>
    <t>05-Sep-2017 08:48:00</t>
  </si>
  <si>
    <t>05-Sep-2017 08:49:52</t>
  </si>
  <si>
    <t>05-Sep-2017 08:51:11</t>
  </si>
  <si>
    <t>05-Sep-2017 08:56:51</t>
  </si>
  <si>
    <t>05-Sep-2017 08:57:27</t>
  </si>
  <si>
    <t>05-Sep-2017 08:57:39</t>
  </si>
  <si>
    <t>05-Sep-2017 09:01:36</t>
  </si>
  <si>
    <t>05-Sep-2017 09:04:54</t>
  </si>
  <si>
    <t>05-Sep-2017 09:12:23</t>
  </si>
  <si>
    <t>05-Sep-2017 09:13:24</t>
  </si>
  <si>
    <t>05-Sep-2017 09:14:36</t>
  </si>
  <si>
    <t>05-Sep-2017 09:14:41</t>
  </si>
  <si>
    <t>05-Sep-2017 09:15:27</t>
  </si>
  <si>
    <t>05-Sep-2017 09:16:02</t>
  </si>
  <si>
    <t>05-Sep-2017 09:18:35</t>
  </si>
  <si>
    <t>05-Sep-2017 09:19:38</t>
  </si>
  <si>
    <t>05-Sep-2017 09:25:36</t>
  </si>
  <si>
    <t>05-Sep-2017 09:26:55</t>
  </si>
  <si>
    <t>05-Sep-2017 09:27:55</t>
  </si>
  <si>
    <t>05-Sep-2017 09:28:17</t>
  </si>
  <si>
    <t>05-Sep-2017 09:29:49</t>
  </si>
  <si>
    <t>05-Sep-2017 09:30:33</t>
  </si>
  <si>
    <t>05-Sep-2017 09:35:39</t>
  </si>
  <si>
    <t>05-Sep-2017 09:37:47</t>
  </si>
  <si>
    <t>05-Sep-2017 09:38:07</t>
  </si>
  <si>
    <t>05-Sep-2017 09:41:16</t>
  </si>
  <si>
    <t>05-Sep-2017 09:42:01</t>
  </si>
  <si>
    <t>05-Sep-2017 09:47:38</t>
  </si>
  <si>
    <t>05-Sep-2017 09:47:46</t>
  </si>
  <si>
    <t>05-Sep-2017 10:09:54</t>
  </si>
  <si>
    <t>05-Sep-2017 10:18:28</t>
  </si>
  <si>
    <t>05-Sep-2017 10:19:13</t>
  </si>
  <si>
    <t>05-Sep-2017 10:20:19</t>
  </si>
  <si>
    <t>05-Sep-2017 10:21:41</t>
  </si>
  <si>
    <t>05-Sep-2017 10:21:52</t>
  </si>
  <si>
    <t>05-Sep-2017 10:22:03</t>
  </si>
  <si>
    <t>05-Sep-2017 10:27:30</t>
  </si>
  <si>
    <t>05-Sep-2017 10:28:12</t>
  </si>
  <si>
    <t>05-Sep-2017 10:29:04</t>
  </si>
  <si>
    <t>05-Sep-2017 10:30:40</t>
  </si>
  <si>
    <t>05-Sep-2017 10:50:45</t>
  </si>
  <si>
    <t>05-Sep-2017 10:53:35</t>
  </si>
  <si>
    <t>05-Sep-2017 10:55:54</t>
  </si>
  <si>
    <t>05-Sep-2017 10:58:58</t>
  </si>
  <si>
    <t>05-Sep-2017 11:04:59</t>
  </si>
  <si>
    <t>05-Sep-2017 11:14:03</t>
  </si>
  <si>
    <t>05-Sep-2017 11:24:15</t>
  </si>
  <si>
    <t>05-Sep-2017 11:31:41</t>
  </si>
  <si>
    <t>05-Sep-2017 11:32:56</t>
  </si>
  <si>
    <t>05-Sep-2017 11:35:22</t>
  </si>
  <si>
    <t>05-Sep-2017 11:42:39</t>
  </si>
  <si>
    <t>05-Sep-2017 11:43:18</t>
  </si>
  <si>
    <t>05-Sep-2017 11:50:18</t>
  </si>
  <si>
    <t>05-Sep-2017 11:51:52</t>
  </si>
  <si>
    <t>05-Sep-2017 11:56:03</t>
  </si>
  <si>
    <t>05-Sep-2017 11:57:08</t>
  </si>
  <si>
    <t>05-Sep-2017 11:59:55</t>
  </si>
  <si>
    <t>05-Sep-2017 12:02:19</t>
  </si>
  <si>
    <t>05-Sep-2017 12:07:11</t>
  </si>
  <si>
    <t>05-Sep-2017 12:10:28</t>
  </si>
  <si>
    <t>05-Sep-2017 12:12:56</t>
  </si>
  <si>
    <t>05-Sep-2017 12:18:17</t>
  </si>
  <si>
    <t>05-Sep-2017 12:18:34</t>
  </si>
  <si>
    <t>05-Sep-2017 12:19:01</t>
  </si>
  <si>
    <t>05-Sep-2017 12:19:12</t>
  </si>
  <si>
    <t>05-Sep-2017 12:21:54</t>
  </si>
  <si>
    <t>05-Sep-2017 12:38:28</t>
  </si>
  <si>
    <t>05-Sep-2017 12:45:47</t>
  </si>
  <si>
    <t>05-Sep-2017 12:53:51</t>
  </si>
  <si>
    <t>05-Sep-2017 12:59:11</t>
  </si>
  <si>
    <t>05-Sep-2017 12:59:47</t>
  </si>
  <si>
    <t>05-Sep-2017 13:03:28</t>
  </si>
  <si>
    <t>05-Sep-2017 13:07:02</t>
  </si>
  <si>
    <t>05-Sep-2017 13:12:51</t>
  </si>
  <si>
    <t>05-Sep-2017 13:15:46</t>
  </si>
  <si>
    <t>05-Sep-2017 13:18:40</t>
  </si>
  <si>
    <t>05-Sep-2017 13:19:42</t>
  </si>
  <si>
    <t>05-Sep-2017 13:27:27</t>
  </si>
  <si>
    <t>05-Sep-2017 13:32:00</t>
  </si>
  <si>
    <t>05-Sep-2017 13:33:35</t>
  </si>
  <si>
    <t>05-Sep-2017 13:50:51</t>
  </si>
  <si>
    <t>05-Sep-2017 13:53:52</t>
  </si>
  <si>
    <t>05-Sep-2017 13:57:34</t>
  </si>
  <si>
    <t>05-Sep-2017 13:57:40</t>
  </si>
  <si>
    <t>05-Sep-2017 13:59:07</t>
  </si>
  <si>
    <t>05-Sep-2017 14:10:07</t>
  </si>
  <si>
    <t>05-Sep-2017 14:13:24</t>
  </si>
  <si>
    <t>05-Sep-2017 14:24:53</t>
  </si>
  <si>
    <t>05-Sep-2017 14:28:16</t>
  </si>
  <si>
    <t>05-Sep-2017 14:41:28</t>
  </si>
  <si>
    <t>05-Sep-2017 14:45:24</t>
  </si>
  <si>
    <t>05-Sep-2017 14:48:22</t>
  </si>
  <si>
    <t>05-Sep-2017 14:52:13</t>
  </si>
  <si>
    <t>05-Sep-2017 14:54:30</t>
  </si>
  <si>
    <t>05-Sep-2017 14:56:26</t>
  </si>
  <si>
    <t>05-Sep-2017 14:59:30</t>
  </si>
  <si>
    <t>05-Sep-2017 14:59:36</t>
  </si>
  <si>
    <t>05-Sep-2017 15:15:38</t>
  </si>
  <si>
    <t>05-Sep-2017 15:28:34</t>
  </si>
  <si>
    <t>05-Sep-2017 15:29:37</t>
  </si>
  <si>
    <t>05-Sep-2017 15:30:56</t>
  </si>
  <si>
    <t>05-Sep-2017 15:33:40</t>
  </si>
  <si>
    <t>05-Sep-2017 15:36:38</t>
  </si>
  <si>
    <t>05-Sep-2017 15:41:27</t>
  </si>
  <si>
    <t>05-Sep-2017 15:48:03</t>
  </si>
  <si>
    <t>05-Sep-2017 15:49:37</t>
  </si>
  <si>
    <t>05-Sep-2017 15:54:17</t>
  </si>
  <si>
    <t>05-Sep-2017 15:59:39</t>
  </si>
  <si>
    <t>05-Sep-2017 16:03:46</t>
  </si>
  <si>
    <t>05-Sep-2017 16:12:16</t>
  </si>
  <si>
    <t>05-Sep-2017 16:12:54</t>
  </si>
  <si>
    <t>05-Sep-2017 16:12:56</t>
  </si>
  <si>
    <t>05-Sep-2017 16:14:55</t>
  </si>
  <si>
    <t>05-Sep-2017 16:21:09</t>
  </si>
  <si>
    <t>05-Sep-2017 16:26:56</t>
  </si>
  <si>
    <t>05-Sep-2017 16:52:22</t>
  </si>
  <si>
    <t>05-Sep-2017 16:55:25</t>
  </si>
  <si>
    <t>05-Sep-2017 17:03:51</t>
  </si>
  <si>
    <t>05-Sep-2017 17:12:51</t>
  </si>
  <si>
    <t>05-Sep-2017 17:27:22</t>
  </si>
  <si>
    <t>05-Sep-2017 17:47:18</t>
  </si>
  <si>
    <t>05-Sep-2017 17:53:04</t>
  </si>
  <si>
    <t>05-Sep-2017 18:02:19</t>
  </si>
  <si>
    <t>05-Sep-2017 18:08:03</t>
  </si>
  <si>
    <t>05-Sep-2017 18:09:56</t>
  </si>
  <si>
    <t>05-Sep-2017 18:17:10</t>
  </si>
  <si>
    <t>05-Sep-2017 18:28:45</t>
  </si>
  <si>
    <t>05-Sep-2017 18:40:02</t>
  </si>
  <si>
    <t>05-Sep-2017 19:11:14</t>
  </si>
  <si>
    <t>05-Sep-2017 19:51:03</t>
  </si>
  <si>
    <t>05-Sep-2017 19:55:36</t>
  </si>
  <si>
    <t>05-Sep-2017 19:58:11</t>
  </si>
  <si>
    <t>05-Sep-2017 20:13:30</t>
  </si>
  <si>
    <t>05-Sep-2017 20:33:04</t>
  </si>
  <si>
    <t>05-Sep-2017 20:59:40</t>
  </si>
  <si>
    <t>05-Sep-2017 21:41:37</t>
  </si>
  <si>
    <t>05-Sep-2017 21:51:21</t>
  </si>
  <si>
    <t>05-Sep-2017 22:15:51</t>
  </si>
  <si>
    <t>05-Sep-2017 22:23:47</t>
  </si>
  <si>
    <t>05-Sep-2017 22:39:33</t>
  </si>
  <si>
    <t>05-Sep-2017 22:54:46</t>
  </si>
  <si>
    <t>05-Sep-2017 23:18:37</t>
  </si>
  <si>
    <t>05-Sep-2017 23:20:09</t>
  </si>
  <si>
    <t>05-Sep-2017 23:36:45</t>
  </si>
  <si>
    <t>06-Sep-2017 00:19:23</t>
  </si>
  <si>
    <t>06-Sep-2017 00:22:10</t>
  </si>
  <si>
    <t>06-Sep-2017 00:24:40</t>
  </si>
  <si>
    <t>06-Sep-2017 00:27:15</t>
  </si>
  <si>
    <t>06-Sep-2017 01:30:07</t>
  </si>
  <si>
    <t>06-Sep-2017 01:38:42</t>
  </si>
  <si>
    <t>06-Sep-2017 01:53:42</t>
  </si>
  <si>
    <t>06-Sep-2017 02:15:36</t>
  </si>
  <si>
    <t>06-Sep-2017 02:16:16</t>
  </si>
  <si>
    <t>06-Sep-2017 02:33:17</t>
  </si>
  <si>
    <t>06-Sep-2017 02:44:25</t>
  </si>
  <si>
    <t>06-Sep-2017 03:18:46</t>
  </si>
  <si>
    <t>06-Sep-2017 03:28:08</t>
  </si>
  <si>
    <t>06-Sep-2017 03:30:54</t>
  </si>
  <si>
    <t>06-Sep-2017 03:35:29</t>
  </si>
  <si>
    <t>06-Sep-2017 03:37:45</t>
  </si>
  <si>
    <t>06-Sep-2017 03:38:31</t>
  </si>
  <si>
    <t>06-Sep-2017 03:47:24</t>
  </si>
  <si>
    <t>06-Sep-2017 04:33:54</t>
  </si>
  <si>
    <t>06-Sep-2017 04:50:13</t>
  </si>
  <si>
    <t>06-Sep-2017 05:13:41</t>
  </si>
  <si>
    <t>06-Sep-2017 05:48:28</t>
  </si>
  <si>
    <t>06-Sep-2017 05:50:50</t>
  </si>
  <si>
    <t>06-Sep-2017 05:54:13</t>
  </si>
  <si>
    <t>06-Sep-2017 05:54:19</t>
  </si>
  <si>
    <t>06-Sep-2017 05:56:07</t>
  </si>
  <si>
    <t>06-Sep-2017 05:59:25</t>
  </si>
  <si>
    <t>06-Sep-2017 06:09:41</t>
  </si>
  <si>
    <t>06-Sep-2017 06:13:58</t>
  </si>
  <si>
    <t>06-Sep-2017 06:16:50</t>
  </si>
  <si>
    <t>06-Sep-2017 06:22:00</t>
  </si>
  <si>
    <t>06-Sep-2017 06:29:19</t>
  </si>
  <si>
    <t>06-Sep-2017 06:33:22</t>
  </si>
  <si>
    <t>06-Sep-2017 06:38:40</t>
  </si>
  <si>
    <t>06-Sep-2017 06:44:28</t>
  </si>
  <si>
    <t>06-Sep-2017 06:45:30</t>
  </si>
  <si>
    <t>06-Sep-2017 07:06:33</t>
  </si>
  <si>
    <t>06-Sep-2017 07:11:36</t>
  </si>
  <si>
    <t>06-Sep-2017 07:17:49</t>
  </si>
  <si>
    <t>06-Sep-2017 07:21:31</t>
  </si>
  <si>
    <t>06-Sep-2017 07:23:10</t>
  </si>
  <si>
    <t>06-Sep-2017 07:23:43</t>
  </si>
  <si>
    <t>06-Sep-2017 07:27:36</t>
  </si>
  <si>
    <t>06-Sep-2017 07:33:40</t>
  </si>
  <si>
    <t>06-Sep-2017 07:37:59</t>
  </si>
  <si>
    <t>06-Sep-2017 07:41:08</t>
  </si>
  <si>
    <t>06-Sep-2017 07:41:54</t>
  </si>
  <si>
    <t>06-Sep-2017 07:43:52</t>
  </si>
  <si>
    <t>06-Sep-2017 07:44:26</t>
  </si>
  <si>
    <t>06-Sep-2017 07:47:53</t>
  </si>
  <si>
    <t>06-Sep-2017 07:52:42</t>
  </si>
  <si>
    <t>06-Sep-2017 07:54:48</t>
  </si>
  <si>
    <t>06-Sep-2017 07:55:33</t>
  </si>
  <si>
    <t>06-Sep-2017 07:58:27</t>
  </si>
  <si>
    <t>06-Sep-2017 08:00:22</t>
  </si>
  <si>
    <t>06-Sep-2017 08:00:39</t>
  </si>
  <si>
    <t>06-Sep-2017 08:01:21</t>
  </si>
  <si>
    <t>06-Sep-2017 08:03:56</t>
  </si>
  <si>
    <t>06-Sep-2017 08:04:15</t>
  </si>
  <si>
    <t>06-Sep-2017 08:04:27</t>
  </si>
  <si>
    <t>06-Sep-2017 08:07:16</t>
  </si>
  <si>
    <t>06-Sep-2017 08:09:27</t>
  </si>
  <si>
    <t>06-Sep-2017 08:12:35</t>
  </si>
  <si>
    <t>06-Sep-2017 08:16:57</t>
  </si>
  <si>
    <t>06-Sep-2017 08:17:14</t>
  </si>
  <si>
    <t>06-Sep-2017 08:20:59</t>
  </si>
  <si>
    <t>06-Sep-2017 08:22:56</t>
  </si>
  <si>
    <t>06-Sep-2017 08:25:51</t>
  </si>
  <si>
    <t>06-Sep-2017 08:30:20</t>
  </si>
  <si>
    <t>06-Sep-2017 08:32:28</t>
  </si>
  <si>
    <t>06-Sep-2017 08:46:57</t>
  </si>
  <si>
    <t>06-Sep-2017 08:52:23</t>
  </si>
  <si>
    <t>06-Sep-2017 08:55:41</t>
  </si>
  <si>
    <t>06-Sep-2017 09:18:32</t>
  </si>
  <si>
    <t>06-Sep-2017 09:27:20</t>
  </si>
  <si>
    <t>06-Sep-2017 09:27:38</t>
  </si>
  <si>
    <t>06-Sep-2017 09:27:57</t>
  </si>
  <si>
    <t>06-Sep-2017 09:30:32</t>
  </si>
  <si>
    <t>06-Sep-2017 09:32:08</t>
  </si>
  <si>
    <t>06-Sep-2017 09:39:27</t>
  </si>
  <si>
    <t>06-Sep-2017 09:42:54</t>
  </si>
  <si>
    <t>06-Sep-2017 09:45:20</t>
  </si>
  <si>
    <t>06-Sep-2017 10:00:20</t>
  </si>
  <si>
    <t>06-Sep-2017 10:03:47</t>
  </si>
  <si>
    <t>06-Sep-2017 10:07:43</t>
  </si>
  <si>
    <t>06-Sep-2017 10:22:03</t>
  </si>
  <si>
    <t>06-Sep-2017 10:22:15</t>
  </si>
  <si>
    <t>06-Sep-2017 10:22:43</t>
  </si>
  <si>
    <t>06-Sep-2017 10:25:36</t>
  </si>
  <si>
    <t>06-Sep-2017 10:26:58</t>
  </si>
  <si>
    <t>06-Sep-2017 10:36:26</t>
  </si>
  <si>
    <t>06-Sep-2017 10:39:53</t>
  </si>
  <si>
    <t>06-Sep-2017 10:46:03</t>
  </si>
  <si>
    <t>06-Sep-2017 10:47:57</t>
  </si>
  <si>
    <t>06-Sep-2017 10:49:27</t>
  </si>
  <si>
    <t>06-Sep-2017 10:55:45</t>
  </si>
  <si>
    <t>06-Sep-2017 10:58:51</t>
  </si>
  <si>
    <t>06-Sep-2017 11:02:29</t>
  </si>
  <si>
    <t>06-Sep-2017 11:04:16</t>
  </si>
  <si>
    <t>06-Sep-2017 11:06:12</t>
  </si>
  <si>
    <t>06-Sep-2017 11:08:50</t>
  </si>
  <si>
    <t>06-Sep-2017 11:12:59</t>
  </si>
  <si>
    <t>06-Sep-2017 11:16:26</t>
  </si>
  <si>
    <t>06-Sep-2017 11:22:50</t>
  </si>
  <si>
    <t>06-Sep-2017 11:26:51</t>
  </si>
  <si>
    <t>06-Sep-2017 11:31:01</t>
  </si>
  <si>
    <t>06-Sep-2017 11:32:04</t>
  </si>
  <si>
    <t>06-Sep-2017 11:37:40</t>
  </si>
  <si>
    <t>06-Sep-2017 11:41:10</t>
  </si>
  <si>
    <t>06-Sep-2017 11:43:16</t>
  </si>
  <si>
    <t>06-Sep-2017 11:54:06</t>
  </si>
  <si>
    <t>06-Sep-2017 11:55:51</t>
  </si>
  <si>
    <t>06-Sep-2017 12:03:07</t>
  </si>
  <si>
    <t>06-Sep-2017 12:04:02</t>
  </si>
  <si>
    <t>06-Sep-2017 12:07:53</t>
  </si>
  <si>
    <t>06-Sep-2017 12:08:31</t>
  </si>
  <si>
    <t>06-Sep-2017 12:10:57</t>
  </si>
  <si>
    <t>06-Sep-2017 12:11:41</t>
  </si>
  <si>
    <t>06-Sep-2017 12:14:26</t>
  </si>
  <si>
    <t>06-Sep-2017 12:16:08</t>
  </si>
  <si>
    <t>06-Sep-2017 12:17:42</t>
  </si>
  <si>
    <t>06-Sep-2017 12:28:57</t>
  </si>
  <si>
    <t>06-Sep-2017 12:32:56</t>
  </si>
  <si>
    <t>06-Sep-2017 12:36:40</t>
  </si>
  <si>
    <t>06-Sep-2017 12:39:30</t>
  </si>
  <si>
    <t>06-Sep-2017 12:40:34</t>
  </si>
  <si>
    <t>06-Sep-2017 12:41:29</t>
  </si>
  <si>
    <t>06-Sep-2017 12:46:19</t>
  </si>
  <si>
    <t>06-Sep-2017 12:49:34</t>
  </si>
  <si>
    <t>06-Sep-2017 12:53:08</t>
  </si>
  <si>
    <t>06-Sep-2017 12:53:25</t>
  </si>
  <si>
    <t>06-Sep-2017 12:53:46</t>
  </si>
  <si>
    <t>06-Sep-2017 12:57:02</t>
  </si>
  <si>
    <t>06-Sep-2017 12:57:52</t>
  </si>
  <si>
    <t>06-Sep-2017 12:58:01</t>
  </si>
  <si>
    <t>06-Sep-2017 13:00:40</t>
  </si>
  <si>
    <t>06-Sep-2017 13:02:44</t>
  </si>
  <si>
    <t>06-Sep-2017 13:05:50</t>
  </si>
  <si>
    <t>06-Sep-2017 13:12:12</t>
  </si>
  <si>
    <t>06-Sep-2017 13:13:44</t>
  </si>
  <si>
    <t>06-Sep-2017 13:18:35</t>
  </si>
  <si>
    <t>06-Sep-2017 13:20:30</t>
  </si>
  <si>
    <t>06-Sep-2017 13:21:42</t>
  </si>
  <si>
    <t>06-Sep-2017 13:24:23</t>
  </si>
  <si>
    <t>06-Sep-2017 13:29:55</t>
  </si>
  <si>
    <t>06-Sep-2017 13:31:26</t>
  </si>
  <si>
    <t>06-Sep-2017 13:35:51</t>
  </si>
  <si>
    <t>06-Sep-2017 13:38:00</t>
  </si>
  <si>
    <t>06-Sep-2017 13:41:43</t>
  </si>
  <si>
    <t>06-Sep-2017 13:52:44</t>
  </si>
  <si>
    <t>06-Sep-2017 13:54:02</t>
  </si>
  <si>
    <t>06-Sep-2017 13:56:43</t>
  </si>
  <si>
    <t>06-Sep-2017 13:58:59</t>
  </si>
  <si>
    <t>06-Sep-2017 14:03:54</t>
  </si>
  <si>
    <t>06-Sep-2017 14:09:49</t>
  </si>
  <si>
    <t>06-Sep-2017 14:12:23</t>
  </si>
  <si>
    <t>06-Sep-2017 14:33:34</t>
  </si>
  <si>
    <t>06-Sep-2017 14:34:09</t>
  </si>
  <si>
    <t>06-Sep-2017 14:41:48</t>
  </si>
  <si>
    <t>06-Sep-2017 14:46:54</t>
  </si>
  <si>
    <t>06-Sep-2017 14:48:35</t>
  </si>
  <si>
    <t>06-Sep-2017 14:49:47</t>
  </si>
  <si>
    <t>06-Sep-2017 14:50:22</t>
  </si>
  <si>
    <t>06-Sep-2017 14:53:42</t>
  </si>
  <si>
    <t>06-Sep-2017 14:55:03</t>
  </si>
  <si>
    <t>06-Sep-2017 14:58:07</t>
  </si>
  <si>
    <t>06-Sep-2017 15:06:04</t>
  </si>
  <si>
    <t>06-Sep-2017 15:12:15</t>
  </si>
  <si>
    <t>06-Sep-2017 15:13:18</t>
  </si>
  <si>
    <t>06-Sep-2017 15:14:31</t>
  </si>
  <si>
    <t>06-Sep-2017 15:22:08</t>
  </si>
  <si>
    <t>06-Sep-2017 15:24:55</t>
  </si>
  <si>
    <t>06-Sep-2017 15:25:57</t>
  </si>
  <si>
    <t>06-Sep-2017 15:27:07</t>
  </si>
  <si>
    <t>06-Sep-2017 15:27:11</t>
  </si>
  <si>
    <t>06-Sep-2017 15:34:03</t>
  </si>
  <si>
    <t>06-Sep-2017 15:38:50</t>
  </si>
  <si>
    <t>06-Sep-2017 16:01:07</t>
  </si>
  <si>
    <t>06-Sep-2017 16:07:15</t>
  </si>
  <si>
    <t>06-Sep-2017 16:15:27</t>
  </si>
  <si>
    <t>06-Sep-2017 16:20:27</t>
  </si>
  <si>
    <t>06-Sep-2017 16:26:51</t>
  </si>
  <si>
    <t>06-Sep-2017 16:28:17</t>
  </si>
  <si>
    <t>06-Sep-2017 16:31:56</t>
  </si>
  <si>
    <t>06-Sep-2017 16:34:09</t>
  </si>
  <si>
    <t>06-Sep-2017 16:34:48</t>
  </si>
  <si>
    <t>06-Sep-2017 16:35:42</t>
  </si>
  <si>
    <t>06-Sep-2017 16:41:02</t>
  </si>
  <si>
    <t>06-Sep-2017 16:54:13</t>
  </si>
  <si>
    <t>06-Sep-2017 16:58:37</t>
  </si>
  <si>
    <t>06-Sep-2017 17:26:22</t>
  </si>
  <si>
    <t>06-Sep-2017 17:26:52</t>
  </si>
  <si>
    <t>06-Sep-2017 18:04:12</t>
  </si>
  <si>
    <t>06-Sep-2017 18:07:33</t>
  </si>
  <si>
    <t>06-Sep-2017 18:13:48</t>
  </si>
  <si>
    <t>06-Sep-2017 18:16:42</t>
  </si>
  <si>
    <t>06-Sep-2017 18:18:36</t>
  </si>
  <si>
    <t>06-Sep-2017 18:25:32</t>
  </si>
  <si>
    <t>06-Sep-2017 18:28:58</t>
  </si>
  <si>
    <t>06-Sep-2017 18:30:34</t>
  </si>
  <si>
    <t>06-Sep-2017 18:44:17</t>
  </si>
  <si>
    <t>06-Sep-2017 18:47:20</t>
  </si>
  <si>
    <t>06-Sep-2017 18:56:32</t>
  </si>
  <si>
    <t>06-Sep-2017 19:49:19</t>
  </si>
  <si>
    <t>06-Sep-2017 20:17:43</t>
  </si>
  <si>
    <t>06-Sep-2017 20:33:43</t>
  </si>
  <si>
    <t>06-Sep-2017 20:34:32</t>
  </si>
  <si>
    <t>06-Sep-2017 20:38:42</t>
  </si>
  <si>
    <t>06-Sep-2017 21:03:16</t>
  </si>
  <si>
    <t>06-Sep-2017 21:04:24</t>
  </si>
  <si>
    <t>06-Sep-2017 21:27:26</t>
  </si>
  <si>
    <t>06-Sep-2017 21:44:57</t>
  </si>
  <si>
    <t>06-Sep-2017 21:47:11</t>
  </si>
  <si>
    <t>06-Sep-2017 22:12:38</t>
  </si>
  <si>
    <t>06-Sep-2017 22:18:29</t>
  </si>
  <si>
    <t>06-Sep-2017 22:22:08</t>
  </si>
  <si>
    <t>06-Sep-2017 22:25:41</t>
  </si>
  <si>
    <t>06-Sep-2017 22:31:52</t>
  </si>
  <si>
    <t>06-Sep-2017 22:37:33</t>
  </si>
  <si>
    <t>06-Sep-2017 22:37:37</t>
  </si>
  <si>
    <t>06-Sep-2017 22:56:39</t>
  </si>
  <si>
    <t>06-Sep-2017 23:00:56</t>
  </si>
  <si>
    <t>06-Sep-2017 23:34:05</t>
  </si>
  <si>
    <t>06-Sep-2017 23:41:10</t>
  </si>
  <si>
    <t>06-Sep-2017 23:42:09</t>
  </si>
  <si>
    <t>07-Sep-2017 00:04:30</t>
  </si>
  <si>
    <t>07-Sep-2017 00:38:31</t>
  </si>
  <si>
    <t>07-Sep-2017 01:00:59</t>
  </si>
  <si>
    <t>07-Sep-2017 01:15:00</t>
  </si>
  <si>
    <t>07-Sep-2017 01:50:11</t>
  </si>
  <si>
    <t>07-Sep-2017 01:53:43</t>
  </si>
  <si>
    <t>07-Sep-2017 02:03:07</t>
  </si>
  <si>
    <t>07-Sep-2017 02:03:49</t>
  </si>
  <si>
    <t>07-Sep-2017 02:14:53</t>
  </si>
  <si>
    <t>07-Sep-2017 02:16:22</t>
  </si>
  <si>
    <t>07-Sep-2017 02:17:16</t>
  </si>
  <si>
    <t>07-Sep-2017 02:25:03</t>
  </si>
  <si>
    <t>07-Sep-2017 03:03:19</t>
  </si>
  <si>
    <t>07-Sep-2017 03:35:01</t>
  </si>
  <si>
    <t>07-Sep-2017 03:39:28</t>
  </si>
  <si>
    <t>07-Sep-2017 03:53:50</t>
  </si>
  <si>
    <t>07-Sep-2017 04:20:19</t>
  </si>
  <si>
    <t>07-Sep-2017 04:32:06</t>
  </si>
  <si>
    <t>07-Sep-2017 04:39:11</t>
  </si>
  <si>
    <t>07-Sep-2017 04:47:41</t>
  </si>
  <si>
    <t>07-Sep-2017 04:49:10</t>
  </si>
  <si>
    <t>07-Sep-2017 04:53:28</t>
  </si>
  <si>
    <t>07-Sep-2017 05:09:10</t>
  </si>
  <si>
    <t>07-Sep-2017 05:11:15</t>
  </si>
  <si>
    <t>07-Sep-2017 05:19:16</t>
  </si>
  <si>
    <t>07-Sep-2017 05:22:49</t>
  </si>
  <si>
    <t>07-Sep-2017 05:30:41</t>
  </si>
  <si>
    <t>07-Sep-2017 05:36:56</t>
  </si>
  <si>
    <t>07-Sep-2017 05:40:23</t>
  </si>
  <si>
    <t>07-Sep-2017 05:41:21</t>
  </si>
  <si>
    <t>07-Sep-2017 05:51:51</t>
  </si>
  <si>
    <t>07-Sep-2017 05:56:20</t>
  </si>
  <si>
    <t>07-Sep-2017 06:00:47</t>
  </si>
  <si>
    <t>07-Sep-2017 06:01:02</t>
  </si>
  <si>
    <t>07-Sep-2017 06:03:09</t>
  </si>
  <si>
    <t>07-Sep-2017 06:06:19</t>
  </si>
  <si>
    <t>07-Sep-2017 06:11:17</t>
  </si>
  <si>
    <t>07-Sep-2017 06:24:24</t>
  </si>
  <si>
    <t>07-Sep-2017 06:27:50</t>
  </si>
  <si>
    <t>07-Sep-2017 06:28:52</t>
  </si>
  <si>
    <t>07-Sep-2017 06:30:23</t>
  </si>
  <si>
    <t>07-Sep-2017 06:37:52</t>
  </si>
  <si>
    <t>07-Sep-2017 06:38:42</t>
  </si>
  <si>
    <t>07-Sep-2017 06:41:38</t>
  </si>
  <si>
    <t>07-Sep-2017 06:42:29</t>
  </si>
  <si>
    <t>07-Sep-2017 06:43:26</t>
  </si>
  <si>
    <t>07-Sep-2017 06:43:57</t>
  </si>
  <si>
    <t>07-Sep-2017 06:45:40</t>
  </si>
  <si>
    <t>07-Sep-2017 06:47:18</t>
  </si>
  <si>
    <t>07-Sep-2017 06:52:46</t>
  </si>
  <si>
    <t>07-Sep-2017 06:53:53</t>
  </si>
  <si>
    <t>07-Sep-2017 06:56:18</t>
  </si>
  <si>
    <t>07-Sep-2017 06:58:18</t>
  </si>
  <si>
    <t>07-Sep-2017 07:03:02</t>
  </si>
  <si>
    <t>07-Sep-2017 07:11:48</t>
  </si>
  <si>
    <t>07-Sep-2017 07:13:24</t>
  </si>
  <si>
    <t>07-Sep-2017 07:13:53</t>
  </si>
  <si>
    <t>07-Sep-2017 07:14:05</t>
  </si>
  <si>
    <t>07-Sep-2017 07:15:34</t>
  </si>
  <si>
    <t>07-Sep-2017 07:18:43</t>
  </si>
  <si>
    <t>07-Sep-2017 07:21:37</t>
  </si>
  <si>
    <t>07-Sep-2017 07:22:07</t>
  </si>
  <si>
    <t>07-Sep-2017 07:23:22</t>
  </si>
  <si>
    <t>07-Sep-2017 07:31:05</t>
  </si>
  <si>
    <t>07-Sep-2017 07:34:51</t>
  </si>
  <si>
    <t>07-Sep-2017 07:36:43</t>
  </si>
  <si>
    <t>07-Sep-2017 07:37:28</t>
  </si>
  <si>
    <t>07-Sep-2017 07:41:04</t>
  </si>
  <si>
    <t>07-Sep-2017 07:42:19</t>
  </si>
  <si>
    <t>07-Sep-2017 07:43:48</t>
  </si>
  <si>
    <t>07-Sep-2017 07:52:26</t>
  </si>
  <si>
    <t>07-Sep-2017 07:56:14</t>
  </si>
  <si>
    <t>07-Sep-2017 07:59:17</t>
  </si>
  <si>
    <t>07-Sep-2017 08:02:16</t>
  </si>
  <si>
    <t>07-Sep-2017 08:07:10</t>
  </si>
  <si>
    <t>07-Sep-2017 08:09:59</t>
  </si>
  <si>
    <t>07-Sep-2017 08:13:11</t>
  </si>
  <si>
    <t>07-Sep-2017 08:17:00</t>
  </si>
  <si>
    <t>07-Sep-2017 08:18:45</t>
  </si>
  <si>
    <t>07-Sep-2017 08:19:21</t>
  </si>
  <si>
    <t>07-Sep-2017 08:19:33</t>
  </si>
  <si>
    <t>07-Sep-2017 08:26:23</t>
  </si>
  <si>
    <t>07-Sep-2017 08:26:40</t>
  </si>
  <si>
    <t>07-Sep-2017 08:27:23</t>
  </si>
  <si>
    <t>07-Sep-2017 08:37:15</t>
  </si>
  <si>
    <t>07-Sep-2017 08:41:52</t>
  </si>
  <si>
    <t>07-Sep-2017 08:43:12</t>
  </si>
  <si>
    <t>07-Sep-2017 08:50:22</t>
  </si>
  <si>
    <t>07-Sep-2017 08:52:09</t>
  </si>
  <si>
    <t>07-Sep-2017 08:54:47</t>
  </si>
  <si>
    <t>07-Sep-2017 08:56:12</t>
  </si>
  <si>
    <t>07-Sep-2017 09:08:26</t>
  </si>
  <si>
    <t>07-Sep-2017 09:13:20</t>
  </si>
  <si>
    <t>07-Sep-2017 09:14:00</t>
  </si>
  <si>
    <t>07-Sep-2017 09:24:10</t>
  </si>
  <si>
    <t>07-Sep-2017 09:31:12</t>
  </si>
  <si>
    <t>07-Sep-2017 09:32:15</t>
  </si>
  <si>
    <t>07-Sep-2017 09:36:42</t>
  </si>
  <si>
    <t>07-Sep-2017 09:39:07</t>
  </si>
  <si>
    <t>07-Sep-2017 09:40:24</t>
  </si>
  <si>
    <t>07-Sep-2017 09:51:05</t>
  </si>
  <si>
    <t>07-Sep-2017 09:54:30</t>
  </si>
  <si>
    <t>07-Sep-2017 09:57:13</t>
  </si>
  <si>
    <t>07-Sep-2017 09:59:21</t>
  </si>
  <si>
    <t>07-Sep-2017 10:03:47</t>
  </si>
  <si>
    <t>07-Sep-2017 10:06:36</t>
  </si>
  <si>
    <t>07-Sep-2017 10:07:59</t>
  </si>
  <si>
    <t>07-Sep-2017 10:14:06</t>
  </si>
  <si>
    <t>07-Sep-2017 10:15:51</t>
  </si>
  <si>
    <t>07-Sep-2017 10:15:56</t>
  </si>
  <si>
    <t>07-Sep-2017 10:16:24</t>
  </si>
  <si>
    <t>07-Sep-2017 10:20:37</t>
  </si>
  <si>
    <t>07-Sep-2017 10:20:55</t>
  </si>
  <si>
    <t>07-Sep-2017 10:24:26</t>
  </si>
  <si>
    <t>07-Sep-2017 10:25:08</t>
  </si>
  <si>
    <t>07-Sep-2017 10:29:19</t>
  </si>
  <si>
    <t>07-Sep-2017 10:32:40</t>
  </si>
  <si>
    <t>07-Sep-2017 10:33:36</t>
  </si>
  <si>
    <t>07-Sep-2017 10:35:04</t>
  </si>
  <si>
    <t>07-Sep-2017 10:35:13</t>
  </si>
  <si>
    <t>07-Sep-2017 10:46:36</t>
  </si>
  <si>
    <t>07-Sep-2017 10:48:01</t>
  </si>
  <si>
    <t>07-Sep-2017 10:48:41</t>
  </si>
  <si>
    <t>07-Sep-2017 10:50:21</t>
  </si>
  <si>
    <t>07-Sep-2017 10:53:21</t>
  </si>
  <si>
    <t>07-Sep-2017 10:54:19</t>
  </si>
  <si>
    <t>07-Sep-2017 10:58:29</t>
  </si>
  <si>
    <t>07-Sep-2017 11:00:18</t>
  </si>
  <si>
    <t>07-Sep-2017 11:00:20</t>
  </si>
  <si>
    <t>07-Sep-2017 11:01:04</t>
  </si>
  <si>
    <t>07-Sep-2017 11:17:17</t>
  </si>
  <si>
    <t>07-Sep-2017 11:17:49</t>
  </si>
  <si>
    <t>07-Sep-2017 11:19:14</t>
  </si>
  <si>
    <t>07-Sep-2017 11:20:31</t>
  </si>
  <si>
    <t>07-Sep-2017 11:25:53</t>
  </si>
  <si>
    <t>07-Sep-2017 11:26:09</t>
  </si>
  <si>
    <t>07-Sep-2017 11:27:18</t>
  </si>
  <si>
    <t>07-Sep-2017 11:32:51</t>
  </si>
  <si>
    <t>07-Sep-2017 11:39:59</t>
  </si>
  <si>
    <t>07-Sep-2017 11:40:52</t>
  </si>
  <si>
    <t>07-Sep-2017 11:41:35</t>
  </si>
  <si>
    <t>07-Sep-2017 11:43:02</t>
  </si>
  <si>
    <t>07-Sep-2017 11:44:57</t>
  </si>
  <si>
    <t>07-Sep-2017 11:51:23</t>
  </si>
  <si>
    <t>07-Sep-2017 11:52:53</t>
  </si>
  <si>
    <t>07-Sep-2017 11:54:37</t>
  </si>
  <si>
    <t>07-Sep-2017 11:54:45</t>
  </si>
  <si>
    <t>07-Sep-2017 11:55:42</t>
  </si>
  <si>
    <t>07-Sep-2017 11:56:27</t>
  </si>
  <si>
    <t>07-Sep-2017 12:04:02</t>
  </si>
  <si>
    <t>07-Sep-2017 12:05:48</t>
  </si>
  <si>
    <t>07-Sep-2017 12:12:27</t>
  </si>
  <si>
    <t>07-Sep-2017 12:15:14</t>
  </si>
  <si>
    <t>07-Sep-2017 12:17:40</t>
  </si>
  <si>
    <t>07-Sep-2017 12:20:10</t>
  </si>
  <si>
    <t>07-Sep-2017 12:24:40</t>
  </si>
  <si>
    <t>07-Sep-2017 12:24:41</t>
  </si>
  <si>
    <t>07-Sep-2017 12:31:04</t>
  </si>
  <si>
    <t>07-Sep-2017 12:46:09</t>
  </si>
  <si>
    <t>07-Sep-2017 12:51:09</t>
  </si>
  <si>
    <t>07-Sep-2017 12:53:05</t>
  </si>
  <si>
    <t>07-Sep-2017 13:12:22</t>
  </si>
  <si>
    <t>07-Sep-2017 13:18:59</t>
  </si>
  <si>
    <t>07-Sep-2017 13:19:55</t>
  </si>
  <si>
    <t>07-Sep-2017 13:20:35</t>
  </si>
  <si>
    <t>07-Sep-2017 13:23:54</t>
  </si>
  <si>
    <t>07-Sep-2017 13:29:10</t>
  </si>
  <si>
    <t>07-Sep-2017 13:32:44</t>
  </si>
  <si>
    <t>07-Sep-2017 13:32:53</t>
  </si>
  <si>
    <t>07-Sep-2017 13:34:24</t>
  </si>
  <si>
    <t>07-Sep-2017 13:36:28</t>
  </si>
  <si>
    <t>07-Sep-2017 13:42:33</t>
  </si>
  <si>
    <t>07-Sep-2017 13:43:43</t>
  </si>
  <si>
    <t>07-Sep-2017 13:51:33</t>
  </si>
  <si>
    <t>07-Sep-2017 13:53:18</t>
  </si>
  <si>
    <t>07-Sep-2017 13:54:47</t>
  </si>
  <si>
    <t>07-Sep-2017 14:00:13</t>
  </si>
  <si>
    <t>07-Sep-2017 14:08:27</t>
  </si>
  <si>
    <t>07-Sep-2017 14:11:04</t>
  </si>
  <si>
    <t>07-Sep-2017 14:14:03</t>
  </si>
  <si>
    <t>07-Sep-2017 14:15:58</t>
  </si>
  <si>
    <t>07-Sep-2017 14:25:19</t>
  </si>
  <si>
    <t>07-Sep-2017 14:38:08</t>
  </si>
  <si>
    <t>07-Sep-2017 14:39:37</t>
  </si>
  <si>
    <t>07-Sep-2017 14:42:44</t>
  </si>
  <si>
    <t>07-Sep-2017 14:50:21</t>
  </si>
  <si>
    <t>07-Sep-2017 14:52:22</t>
  </si>
  <si>
    <t>07-Sep-2017 14:53:41</t>
  </si>
  <si>
    <t>07-Sep-2017 14:57:39</t>
  </si>
  <si>
    <t>07-Sep-2017 15:01:26</t>
  </si>
  <si>
    <t>07-Sep-2017 15:05:40</t>
  </si>
  <si>
    <t>07-Sep-2017 15:11:45</t>
  </si>
  <si>
    <t>07-Sep-2017 15:11:50</t>
  </si>
  <si>
    <t>07-Sep-2017 15:15:24</t>
  </si>
  <si>
    <t>07-Sep-2017 15:19:42</t>
  </si>
  <si>
    <t>07-Sep-2017 15:23:14</t>
  </si>
  <si>
    <t>07-Sep-2017 15:24:54</t>
  </si>
  <si>
    <t>07-Sep-2017 15:32:54</t>
  </si>
  <si>
    <t>07-Sep-2017 15:36:40</t>
  </si>
  <si>
    <t>07-Sep-2017 15:37:56</t>
  </si>
  <si>
    <t>07-Sep-2017 15:38:02</t>
  </si>
  <si>
    <t>07-Sep-2017 15:39:36</t>
  </si>
  <si>
    <t>07-Sep-2017 15:42:11</t>
  </si>
  <si>
    <t>07-Sep-2017 15:42:17</t>
  </si>
  <si>
    <t>07-Sep-2017 15:49:29</t>
  </si>
  <si>
    <t>07-Sep-2017 15:54:48</t>
  </si>
  <si>
    <t>07-Sep-2017 16:01:28</t>
  </si>
  <si>
    <t>07-Sep-2017 16:02:56</t>
  </si>
  <si>
    <t>07-Sep-2017 16:06:36</t>
  </si>
  <si>
    <t>07-Sep-2017 16:08:56</t>
  </si>
  <si>
    <t>07-Sep-2017 16:10:54</t>
  </si>
  <si>
    <t>07-Sep-2017 16:21:34</t>
  </si>
  <si>
    <t>07-Sep-2017 16:35:12</t>
  </si>
  <si>
    <t>07-Sep-2017 16:36:56</t>
  </si>
  <si>
    <t>07-Sep-2017 16:43:31</t>
  </si>
  <si>
    <t>07-Sep-2017 16:43:44</t>
  </si>
  <si>
    <t>07-Sep-2017 16:48:42</t>
  </si>
  <si>
    <t>07-Sep-2017 16:49:13</t>
  </si>
  <si>
    <t>07-Sep-2017 16:50:16</t>
  </si>
  <si>
    <t>07-Sep-2017 16:53:14</t>
  </si>
  <si>
    <t>07-Sep-2017 16:58:01</t>
  </si>
  <si>
    <t>07-Sep-2017 17:05:35</t>
  </si>
  <si>
    <t>07-Sep-2017 17:14:10</t>
  </si>
  <si>
    <t>07-Sep-2017 17:22:17</t>
  </si>
  <si>
    <t>07-Sep-2017 17:34:40</t>
  </si>
  <si>
    <t>07-Sep-2017 17:44:41</t>
  </si>
  <si>
    <t>07-Sep-2017 17:51:13</t>
  </si>
  <si>
    <t>07-Sep-2017 17:51:58</t>
  </si>
  <si>
    <t>07-Sep-2017 17:55:51</t>
  </si>
  <si>
    <t>07-Sep-2017 18:02:15</t>
  </si>
  <si>
    <t>07-Sep-2017 18:06:14</t>
  </si>
  <si>
    <t>07-Sep-2017 18:13:07</t>
  </si>
  <si>
    <t>07-Sep-2017 18:17:46</t>
  </si>
  <si>
    <t>07-Sep-2017 18:25:24</t>
  </si>
  <si>
    <t>07-Sep-2017 18:30:15</t>
  </si>
  <si>
    <t>07-Sep-2017 18:42:17</t>
  </si>
  <si>
    <t>07-Sep-2017 19:03:28</t>
  </si>
  <si>
    <t>07-Sep-2017 19:05:27</t>
  </si>
  <si>
    <t>07-Sep-2017 19:08:19</t>
  </si>
  <si>
    <t>07-Sep-2017 19:24:16</t>
  </si>
  <si>
    <t>07-Sep-2017 19:52:51</t>
  </si>
  <si>
    <t>07-Sep-2017 20:00:08</t>
  </si>
  <si>
    <t>07-Sep-2017 20:04:29</t>
  </si>
  <si>
    <t>07-Sep-2017 20:23:00</t>
  </si>
  <si>
    <t>07-Sep-2017 20:34:18</t>
  </si>
  <si>
    <t>07-Sep-2017 20:43:34</t>
  </si>
  <si>
    <t>07-Sep-2017 20:48:26</t>
  </si>
  <si>
    <t>07-Sep-2017 21:07:56</t>
  </si>
  <si>
    <t>07-Sep-2017 21:08:03</t>
  </si>
  <si>
    <t>07-Sep-2017 21:18:38</t>
  </si>
  <si>
    <t>07-Sep-2017 21:25:21</t>
  </si>
  <si>
    <t>07-Sep-2017 21:32:08</t>
  </si>
  <si>
    <t>07-Sep-2017 21:32:29</t>
  </si>
  <si>
    <t>07-Sep-2017 21:41:47</t>
  </si>
  <si>
    <t>07-Sep-2017 21:58:58</t>
  </si>
  <si>
    <t>07-Sep-2017 22:02:51</t>
  </si>
  <si>
    <t>07-Sep-2017 22:07:08</t>
  </si>
  <si>
    <t>07-Sep-2017 22:37:26</t>
  </si>
  <si>
    <t>07-Sep-2017 22:43:30</t>
  </si>
  <si>
    <t>07-Sep-2017 23:11:11</t>
  </si>
  <si>
    <t>07-Sep-2017 23:50:17</t>
  </si>
  <si>
    <t>07-Sep-2017 23:53:29</t>
  </si>
  <si>
    <t>08-Sep-2017 00:43:21</t>
  </si>
  <si>
    <t>08-Sep-2017 01:34:06</t>
  </si>
  <si>
    <t>08-Sep-2017 02:09:42</t>
  </si>
  <si>
    <t>08-Sep-2017 02:14:08</t>
  </si>
  <si>
    <t>08-Sep-2017 02:19:39</t>
  </si>
  <si>
    <t>08-Sep-2017 02:22:33</t>
  </si>
  <si>
    <t>08-Sep-2017 02:35:38</t>
  </si>
  <si>
    <t>08-Sep-2017 02:38:07</t>
  </si>
  <si>
    <t>08-Sep-2017 03:08:03</t>
  </si>
  <si>
    <t>08-Sep-2017 03:21:25</t>
  </si>
  <si>
    <t>08-Sep-2017 03:29:49</t>
  </si>
  <si>
    <t>08-Sep-2017 03:33:27</t>
  </si>
  <si>
    <t>08-Sep-2017 03:36:16</t>
  </si>
  <si>
    <t>08-Sep-2017 03:59:54</t>
  </si>
  <si>
    <t>08-Sep-2017 04:23:43</t>
  </si>
  <si>
    <t>08-Sep-2017 04:35:48</t>
  </si>
  <si>
    <t>08-Sep-2017 04:38:43</t>
  </si>
  <si>
    <t>08-Sep-2017 04:54:41</t>
  </si>
  <si>
    <t>08-Sep-2017 05:15:05</t>
  </si>
  <si>
    <t>08-Sep-2017 05:31:44</t>
  </si>
  <si>
    <t>08-Sep-2017 05:43:43</t>
  </si>
  <si>
    <t>08-Sep-2017 05:46:42</t>
  </si>
  <si>
    <t>08-Sep-2017 05:48:57</t>
  </si>
  <si>
    <t>08-Sep-2017 05:55:41</t>
  </si>
  <si>
    <t>08-Sep-2017 05:57:25</t>
  </si>
  <si>
    <t>08-Sep-2017 05:58:36</t>
  </si>
  <si>
    <t>08-Sep-2017 06:26:53</t>
  </si>
  <si>
    <t>08-Sep-2017 06:32:04</t>
  </si>
  <si>
    <t>08-Sep-2017 06:40:47</t>
  </si>
  <si>
    <t>08-Sep-2017 06:42:43</t>
  </si>
  <si>
    <t>08-Sep-2017 06:42:48</t>
  </si>
  <si>
    <t>08-Sep-2017 06:44:39</t>
  </si>
  <si>
    <t>08-Sep-2017 06:46:53</t>
  </si>
  <si>
    <t>08-Sep-2017 06:47:05</t>
  </si>
  <si>
    <t>08-Sep-2017 06:53:08</t>
  </si>
  <si>
    <t>08-Sep-2017 07:07:43</t>
  </si>
  <si>
    <t>08-Sep-2017 07:10:47</t>
  </si>
  <si>
    <t>08-Sep-2017 07:11:07</t>
  </si>
  <si>
    <t>08-Sep-2017 07:11:35</t>
  </si>
  <si>
    <t>08-Sep-2017 07:14:27</t>
  </si>
  <si>
    <t>08-Sep-2017 07:18:23</t>
  </si>
  <si>
    <t>08-Sep-2017 07:20:51</t>
  </si>
  <si>
    <t>08-Sep-2017 07:27:57</t>
  </si>
  <si>
    <t>08-Sep-2017 07:30:42</t>
  </si>
  <si>
    <t>08-Sep-2017 07:42:50</t>
  </si>
  <si>
    <t>08-Sep-2017 07:43:18</t>
  </si>
  <si>
    <t>08-Sep-2017 07:53:54</t>
  </si>
  <si>
    <t>08-Sep-2017 07:57:00</t>
  </si>
  <si>
    <t>08-Sep-2017 07:59:16</t>
  </si>
  <si>
    <t>08-Sep-2017 08:02:55</t>
  </si>
  <si>
    <t>08-Sep-2017 08:04:46</t>
  </si>
  <si>
    <t>08-Sep-2017 08:06:11</t>
  </si>
  <si>
    <t>08-Sep-2017 08:06:56</t>
  </si>
  <si>
    <t>08-Sep-2017 08:11:10</t>
  </si>
  <si>
    <t>08-Sep-2017 08:12:51</t>
  </si>
  <si>
    <t>08-Sep-2017 08:16:52</t>
  </si>
  <si>
    <t>08-Sep-2017 08:17:07</t>
  </si>
  <si>
    <t>08-Sep-2017 08:19:23</t>
  </si>
  <si>
    <t>08-Sep-2017 08:24:23</t>
  </si>
  <si>
    <t>08-Sep-2017 08:25:39</t>
  </si>
  <si>
    <t>08-Sep-2017 08:29:49</t>
  </si>
  <si>
    <t>08-Sep-2017 08:43:02</t>
  </si>
  <si>
    <t>08-Sep-2017 08:46:35</t>
  </si>
  <si>
    <t>08-Sep-2017 08:48:48</t>
  </si>
  <si>
    <t>08-Sep-2017 08:50:40</t>
  </si>
  <si>
    <t>08-Sep-2017 08:51:18</t>
  </si>
  <si>
    <t>08-Sep-2017 08:51:44</t>
  </si>
  <si>
    <t>08-Sep-2017 08:54:17</t>
  </si>
  <si>
    <t>08-Sep-2017 09:02:15</t>
  </si>
  <si>
    <t>08-Sep-2017 09:05:53</t>
  </si>
  <si>
    <t>08-Sep-2017 09:10:53</t>
  </si>
  <si>
    <t>08-Sep-2017 09:13:31</t>
  </si>
  <si>
    <t>08-Sep-2017 09:14:27</t>
  </si>
  <si>
    <t>08-Sep-2017 09:15:43</t>
  </si>
  <si>
    <t>08-Sep-2017 09:26:16</t>
  </si>
  <si>
    <t>08-Sep-2017 09:33:04</t>
  </si>
  <si>
    <t>08-Sep-2017 09:34:11</t>
  </si>
  <si>
    <t>08-Sep-2017 09:36:30</t>
  </si>
  <si>
    <t>08-Sep-2017 09:36:56</t>
  </si>
  <si>
    <t>08-Sep-2017 09:37:15</t>
  </si>
  <si>
    <t>08-Sep-2017 09:45:18</t>
  </si>
  <si>
    <t>08-Sep-2017 09:45:19</t>
  </si>
  <si>
    <t>08-Sep-2017 09:51:13</t>
  </si>
  <si>
    <t>08-Sep-2017 09:57:05</t>
  </si>
  <si>
    <t>08-Sep-2017 10:06:31</t>
  </si>
  <si>
    <t>08-Sep-2017 10:09:40</t>
  </si>
  <si>
    <t>08-Sep-2017 10:11:01</t>
  </si>
  <si>
    <t>08-Sep-2017 10:18:55</t>
  </si>
  <si>
    <t>08-Sep-2017 10:26:28</t>
  </si>
  <si>
    <t>08-Sep-2017 10:26:39</t>
  </si>
  <si>
    <t>08-Sep-2017 10:28:01</t>
  </si>
  <si>
    <t>08-Sep-2017 10:29:34</t>
  </si>
  <si>
    <t>08-Sep-2017 10:30:31</t>
  </si>
  <si>
    <t>08-Sep-2017 10:32:25</t>
  </si>
  <si>
    <t>08-Sep-2017 10:32:33</t>
  </si>
  <si>
    <t>08-Sep-2017 10:32:42</t>
  </si>
  <si>
    <t>08-Sep-2017 10:34:58</t>
  </si>
  <si>
    <t>08-Sep-2017 10:36:08</t>
  </si>
  <si>
    <t>08-Sep-2017 10:37:52</t>
  </si>
  <si>
    <t>08-Sep-2017 10:40:24</t>
  </si>
  <si>
    <t>08-Sep-2017 10:41:01</t>
  </si>
  <si>
    <t>08-Sep-2017 10:49:01</t>
  </si>
  <si>
    <t>08-Sep-2017 10:53:28</t>
  </si>
  <si>
    <t>08-Sep-2017 11:03:50</t>
  </si>
  <si>
    <t>08-Sep-2017 11:08:01</t>
  </si>
  <si>
    <t>08-Sep-2017 11:09:54</t>
  </si>
  <si>
    <t>08-Sep-2017 11:14:05</t>
  </si>
  <si>
    <t>08-Sep-2017 11:14:16</t>
  </si>
  <si>
    <t>08-Sep-2017 11:19:26</t>
  </si>
  <si>
    <t>08-Sep-2017 11:28:36</t>
  </si>
  <si>
    <t>08-Sep-2017 11:36:07</t>
  </si>
  <si>
    <t>08-Sep-2017 11:37:54</t>
  </si>
  <si>
    <t>08-Sep-2017 11:42:47</t>
  </si>
  <si>
    <t>08-Sep-2017 11:48:01</t>
  </si>
  <si>
    <t>08-Sep-2017 11:59:38</t>
  </si>
  <si>
    <t>08-Sep-2017 12:00:33</t>
  </si>
  <si>
    <t>08-Sep-2017 12:00:34</t>
  </si>
  <si>
    <t>08-Sep-2017 12:06:26</t>
  </si>
  <si>
    <t>08-Sep-2017 12:07:31</t>
  </si>
  <si>
    <t>08-Sep-2017 12:10:06</t>
  </si>
  <si>
    <t>08-Sep-2017 12:12:12</t>
  </si>
  <si>
    <t>08-Sep-2017 12:12:35</t>
  </si>
  <si>
    <t>08-Sep-2017 12:12:43</t>
  </si>
  <si>
    <t>08-Sep-2017 12:13:48</t>
  </si>
  <si>
    <t>08-Sep-2017 12:17:33</t>
  </si>
  <si>
    <t>08-Sep-2017 12:19:33</t>
  </si>
  <si>
    <t>08-Sep-2017 12:23:27</t>
  </si>
  <si>
    <t>08-Sep-2017 12:26:19</t>
  </si>
  <si>
    <t>08-Sep-2017 12:31:51</t>
  </si>
  <si>
    <t>08-Sep-2017 12:32:21</t>
  </si>
  <si>
    <t>08-Sep-2017 12:42:20</t>
  </si>
  <si>
    <t>08-Sep-2017 12:45:06</t>
  </si>
  <si>
    <t>08-Sep-2017 12:46:23</t>
  </si>
  <si>
    <t>08-Sep-2017 12:50:40</t>
  </si>
  <si>
    <t>08-Sep-2017 12:53:23</t>
  </si>
  <si>
    <t>08-Sep-2017 12:58:05</t>
  </si>
  <si>
    <t>08-Sep-2017 13:02:31</t>
  </si>
  <si>
    <t>08-Sep-2017 13:17:29</t>
  </si>
  <si>
    <t>08-Sep-2017 13:21:19</t>
  </si>
  <si>
    <t>08-Sep-2017 13:29:37</t>
  </si>
  <si>
    <t>08-Sep-2017 13:29:58</t>
  </si>
  <si>
    <t>08-Sep-2017 13:31:24</t>
  </si>
  <si>
    <t>08-Sep-2017 13:32:19</t>
  </si>
  <si>
    <t>08-Sep-2017 13:33:26</t>
  </si>
  <si>
    <t>08-Sep-2017 13:41:29</t>
  </si>
  <si>
    <t>08-Sep-2017 13:46:25</t>
  </si>
  <si>
    <t>08-Sep-2017 13:48:50</t>
  </si>
  <si>
    <t>08-Sep-2017 13:50:12</t>
  </si>
  <si>
    <t>08-Sep-2017 13:51:55</t>
  </si>
  <si>
    <t>08-Sep-2017 13:59:54</t>
  </si>
  <si>
    <t>08-Sep-2017 14:02:01</t>
  </si>
  <si>
    <t>08-Sep-2017 14:18:28</t>
  </si>
  <si>
    <t>08-Sep-2017 14:19:11</t>
  </si>
  <si>
    <t>08-Sep-2017 14:21:48</t>
  </si>
  <si>
    <t>08-Sep-2017 14:22:36</t>
  </si>
  <si>
    <t>08-Sep-2017 14:27:53</t>
  </si>
  <si>
    <t>08-Sep-2017 14:33:31</t>
  </si>
  <si>
    <t>08-Sep-2017 14:42:10</t>
  </si>
  <si>
    <t>08-Sep-2017 14:50:54</t>
  </si>
  <si>
    <t>08-Sep-2017 14:53:53</t>
  </si>
  <si>
    <t>08-Sep-2017 14:56:04</t>
  </si>
  <si>
    <t>08-Sep-2017 15:08:48</t>
  </si>
  <si>
    <t>08-Sep-2017 15:14:05</t>
  </si>
  <si>
    <t>08-Sep-2017 15:25:25</t>
  </si>
  <si>
    <t>08-Sep-2017 15:28:26</t>
  </si>
  <si>
    <t>08-Sep-2017 15:37:36</t>
  </si>
  <si>
    <t>08-Sep-2017 15:41:06</t>
  </si>
  <si>
    <t>08-Sep-2017 15:49:12</t>
  </si>
  <si>
    <t>08-Sep-2017 15:50:45</t>
  </si>
  <si>
    <t>08-Sep-2017 15:51:24</t>
  </si>
  <si>
    <t>08-Sep-2017 15:59:57</t>
  </si>
  <si>
    <t>08-Sep-2017 16:03:56</t>
  </si>
  <si>
    <t>08-Sep-2017 16:13:22</t>
  </si>
  <si>
    <t>08-Sep-2017 16:15:05</t>
  </si>
  <si>
    <t>08-Sep-2017 16:20:38</t>
  </si>
  <si>
    <t>08-Sep-2017 16:21:59</t>
  </si>
  <si>
    <t>08-Sep-2017 16:22:34</t>
  </si>
  <si>
    <t>08-Sep-2017 16:23:45</t>
  </si>
  <si>
    <t>08-Sep-2017 16:28:43</t>
  </si>
  <si>
    <t>08-Sep-2017 16:33:32</t>
  </si>
  <si>
    <t>08-Sep-2017 16:36:47</t>
  </si>
  <si>
    <t>08-Sep-2017 16:40:07</t>
  </si>
  <si>
    <t>08-Sep-2017 16:55:00</t>
  </si>
  <si>
    <t>08-Sep-2017 16:56:43</t>
  </si>
  <si>
    <t>08-Sep-2017 16:57:04</t>
  </si>
  <si>
    <t>08-Sep-2017 17:01:42</t>
  </si>
  <si>
    <t>08-Sep-2017 17:04:03</t>
  </si>
  <si>
    <t>08-Sep-2017 17:11:20</t>
  </si>
  <si>
    <t>08-Sep-2017 17:11:34</t>
  </si>
  <si>
    <t>08-Sep-2017 17:15:04</t>
  </si>
  <si>
    <t>08-Sep-2017 17:26:20</t>
  </si>
  <si>
    <t>08-Sep-2017 17:39:14</t>
  </si>
  <si>
    <t>08-Sep-2017 17:51:55</t>
  </si>
  <si>
    <t>08-Sep-2017 17:54:59</t>
  </si>
  <si>
    <t>08-Sep-2017 18:05:15</t>
  </si>
  <si>
    <t>08-Sep-2017 18:06:22</t>
  </si>
  <si>
    <t>08-Sep-2017 18:11:02</t>
  </si>
  <si>
    <t>08-Sep-2017 18:27:27</t>
  </si>
  <si>
    <t>08-Sep-2017 19:01:01</t>
  </si>
  <si>
    <t>08-Sep-2017 19:51:30</t>
  </si>
  <si>
    <t>08-Sep-2017 20:30:26</t>
  </si>
  <si>
    <t>08-Sep-2017 20:33:27</t>
  </si>
  <si>
    <t>08-Sep-2017 20:54:39</t>
  </si>
  <si>
    <t>08-Sep-2017 20:58:07</t>
  </si>
  <si>
    <t>08-Sep-2017 21:10:31</t>
  </si>
  <si>
    <t>08-Sep-2017 21:21:00</t>
  </si>
  <si>
    <t>08-Sep-2017 21:35:16</t>
  </si>
  <si>
    <t>08-Sep-2017 21:55:29</t>
  </si>
  <si>
    <t>08-Sep-2017 22:20:39</t>
  </si>
  <si>
    <t>08-Sep-2017 22:35:15</t>
  </si>
  <si>
    <t>08-Sep-2017 22:59:59</t>
  </si>
  <si>
    <t>08-Sep-2017 23:55:54</t>
  </si>
  <si>
    <t>08-Sep-2017 23:56:35</t>
  </si>
  <si>
    <t>09-Sep-2017 00:33:28</t>
  </si>
  <si>
    <t>09-Sep-2017 00:38:49</t>
  </si>
  <si>
    <t>09-Sep-2017 00:43:13</t>
  </si>
  <si>
    <t>09-Sep-2017 03:09:46</t>
  </si>
  <si>
    <t>09-Sep-2017 03:26:38</t>
  </si>
  <si>
    <t>09-Sep-2017 03:33:55</t>
  </si>
  <si>
    <t>09-Sep-2017 03:41:42</t>
  </si>
  <si>
    <t>09-Sep-2017 03:43:17</t>
  </si>
  <si>
    <t>09-Sep-2017 03:53:14</t>
  </si>
  <si>
    <t>09-Sep-2017 04:00:13</t>
  </si>
  <si>
    <t>09-Sep-2017 04:07:53</t>
  </si>
  <si>
    <t>09-Sep-2017 04:33:29</t>
  </si>
  <si>
    <t>09-Sep-2017 04:41:57</t>
  </si>
  <si>
    <t>09-Sep-2017 04:46:06</t>
  </si>
  <si>
    <t>09-Sep-2017 04:52:33</t>
  </si>
  <si>
    <t>09-Sep-2017 04:53:27</t>
  </si>
  <si>
    <t>09-Sep-2017 04:54:30</t>
  </si>
  <si>
    <t>09-Sep-2017 05:12:50</t>
  </si>
  <si>
    <t>09-Sep-2017 05:13:04</t>
  </si>
  <si>
    <t>09-Sep-2017 05:29:23</t>
  </si>
  <si>
    <t>09-Sep-2017 05:39:28</t>
  </si>
  <si>
    <t>09-Sep-2017 05:50:07</t>
  </si>
  <si>
    <t>09-Sep-2017 05:55:43</t>
  </si>
  <si>
    <t>09-Sep-2017 06:01:15</t>
  </si>
  <si>
    <t>09-Sep-2017 06:03:50</t>
  </si>
  <si>
    <t>09-Sep-2017 06:10:03</t>
  </si>
  <si>
    <t>09-Sep-2017 06:22:14</t>
  </si>
  <si>
    <t>09-Sep-2017 06:27:23</t>
  </si>
  <si>
    <t>09-Sep-2017 06:34:32</t>
  </si>
  <si>
    <t>09-Sep-2017 06:36:29</t>
  </si>
  <si>
    <t>09-Sep-2017 06:39:11</t>
  </si>
  <si>
    <t>09-Sep-2017 06:40:40</t>
  </si>
  <si>
    <t>09-Sep-2017 06:54:48</t>
  </si>
  <si>
    <t>09-Sep-2017 06:54:52</t>
  </si>
  <si>
    <t>09-Sep-2017 07:11:08</t>
  </si>
  <si>
    <t>09-Sep-2017 07:17:25</t>
  </si>
  <si>
    <t>09-Sep-2017 07:24:01</t>
  </si>
  <si>
    <t>09-Sep-2017 07:32:16</t>
  </si>
  <si>
    <t>09-Sep-2017 07:45:34</t>
  </si>
  <si>
    <t>09-Sep-2017 08:04:39</t>
  </si>
  <si>
    <t>09-Sep-2017 08:04:54</t>
  </si>
  <si>
    <t>09-Sep-2017 08:10:05</t>
  </si>
  <si>
    <t>09-Sep-2017 08:14:16</t>
  </si>
  <si>
    <t>09-Sep-2017 08:23:49</t>
  </si>
  <si>
    <t>09-Sep-2017 08:25:19</t>
  </si>
  <si>
    <t>09-Sep-2017 08:27:06</t>
  </si>
  <si>
    <t>09-Sep-2017 08:41:32</t>
  </si>
  <si>
    <t>09-Sep-2017 08:46:39</t>
  </si>
  <si>
    <t>09-Sep-2017 08:47:47</t>
  </si>
  <si>
    <t>09-Sep-2017 08:49:58</t>
  </si>
  <si>
    <t>09-Sep-2017 08:52:41</t>
  </si>
  <si>
    <t>09-Sep-2017 08:54:59</t>
  </si>
  <si>
    <t>09-Sep-2017 09:08:17</t>
  </si>
  <si>
    <t>09-Sep-2017 09:14:38</t>
  </si>
  <si>
    <t>09-Sep-2017 09:14:56</t>
  </si>
  <si>
    <t>09-Sep-2017 09:19:03</t>
  </si>
  <si>
    <t>09-Sep-2017 09:24:14</t>
  </si>
  <si>
    <t>09-Sep-2017 09:24:27</t>
  </si>
  <si>
    <t>09-Sep-2017 09:30:32</t>
  </si>
  <si>
    <t>09-Sep-2017 09:33:53</t>
  </si>
  <si>
    <t>09-Sep-2017 09:41:25</t>
  </si>
  <si>
    <t>09-Sep-2017 09:43:39</t>
  </si>
  <si>
    <t>09-Sep-2017 09:46:03</t>
  </si>
  <si>
    <t>09-Sep-2017 09:49:44</t>
  </si>
  <si>
    <t>09-Sep-2017 10:05:57</t>
  </si>
  <si>
    <t>09-Sep-2017 10:08:46</t>
  </si>
  <si>
    <t>09-Sep-2017 10:09:04</t>
  </si>
  <si>
    <t>09-Sep-2017 10:16:04</t>
  </si>
  <si>
    <t>09-Sep-2017 10:16:51</t>
  </si>
  <si>
    <t>09-Sep-2017 10:17:04</t>
  </si>
  <si>
    <t>09-Sep-2017 10:22:52</t>
  </si>
  <si>
    <t>09-Sep-2017 10:24:45</t>
  </si>
  <si>
    <t>09-Sep-2017 10:33:20</t>
  </si>
  <si>
    <t>09-Sep-2017 10:41:02</t>
  </si>
  <si>
    <t>09-Sep-2017 10:43:13</t>
  </si>
  <si>
    <t>09-Sep-2017 10:47:57</t>
  </si>
  <si>
    <t>09-Sep-2017 11:01:48</t>
  </si>
  <si>
    <t>09-Sep-2017 11:06:08</t>
  </si>
  <si>
    <t>09-Sep-2017 11:11:16</t>
  </si>
  <si>
    <t>09-Sep-2017 11:13:28</t>
  </si>
  <si>
    <t>09-Sep-2017 11:24:55</t>
  </si>
  <si>
    <t>09-Sep-2017 11:25:47</t>
  </si>
  <si>
    <t>09-Sep-2017 11:27:36</t>
  </si>
  <si>
    <t>09-Sep-2017 11:33:51</t>
  </si>
  <si>
    <t>09-Sep-2017 11:34:15</t>
  </si>
  <si>
    <t>09-Sep-2017 11:36:09</t>
  </si>
  <si>
    <t>09-Sep-2017 11:39:58</t>
  </si>
  <si>
    <t>09-Sep-2017 11:40:24</t>
  </si>
  <si>
    <t>09-Sep-2017 11:42:19</t>
  </si>
  <si>
    <t>09-Sep-2017 11:48:29</t>
  </si>
  <si>
    <t>09-Sep-2017 11:48:52</t>
  </si>
  <si>
    <t>09-Sep-2017 11:55:22</t>
  </si>
  <si>
    <t>09-Sep-2017 12:00:01</t>
  </si>
  <si>
    <t>09-Sep-2017 12:09:48</t>
  </si>
  <si>
    <t>09-Sep-2017 12:13:42</t>
  </si>
  <si>
    <t>09-Sep-2017 12:14:20</t>
  </si>
  <si>
    <t>09-Sep-2017 12:19:23</t>
  </si>
  <si>
    <t>09-Sep-2017 12:29:36</t>
  </si>
  <si>
    <t>09-Sep-2017 12:32:31</t>
  </si>
  <si>
    <t>09-Sep-2017 12:47:07</t>
  </si>
  <si>
    <t>09-Sep-2017 12:47:47</t>
  </si>
  <si>
    <t>09-Sep-2017 12:51:02</t>
  </si>
  <si>
    <t>09-Sep-2017 12:58:06</t>
  </si>
  <si>
    <t>09-Sep-2017 13:04:31</t>
  </si>
  <si>
    <t>09-Sep-2017 13:06:35</t>
  </si>
  <si>
    <t>09-Sep-2017 13:06:57</t>
  </si>
  <si>
    <t>09-Sep-2017 13:25:25</t>
  </si>
  <si>
    <t>09-Sep-2017 13:31:20</t>
  </si>
  <si>
    <t>09-Sep-2017 13:40:58</t>
  </si>
  <si>
    <t>09-Sep-2017 13:42:02</t>
  </si>
  <si>
    <t>09-Sep-2017 13:49:15</t>
  </si>
  <si>
    <t>09-Sep-2017 13:51:29</t>
  </si>
  <si>
    <t>09-Sep-2017 13:56:45</t>
  </si>
  <si>
    <t>09-Sep-2017 14:01:36</t>
  </si>
  <si>
    <t>09-Sep-2017 14:07:45</t>
  </si>
  <si>
    <t>09-Sep-2017 14:15:44</t>
  </si>
  <si>
    <t>09-Sep-2017 14:19:37</t>
  </si>
  <si>
    <t>09-Sep-2017 14:20:35</t>
  </si>
  <si>
    <t>09-Sep-2017 14:23:15</t>
  </si>
  <si>
    <t>09-Sep-2017 14:52:57</t>
  </si>
  <si>
    <t>09-Sep-2017 15:10:22</t>
  </si>
  <si>
    <t>09-Sep-2017 15:10:57</t>
  </si>
  <si>
    <t>09-Sep-2017 15:15:23</t>
  </si>
  <si>
    <t>09-Sep-2017 15:20:26</t>
  </si>
  <si>
    <t>09-Sep-2017 15:21:45</t>
  </si>
  <si>
    <t>09-Sep-2017 15:27:03</t>
  </si>
  <si>
    <t>09-Sep-2017 15:27:14</t>
  </si>
  <si>
    <t>09-Sep-2017 15:35:01</t>
  </si>
  <si>
    <t>09-Sep-2017 16:00:43</t>
  </si>
  <si>
    <t>09-Sep-2017 16:03:03</t>
  </si>
  <si>
    <t>09-Sep-2017 16:03:11</t>
  </si>
  <si>
    <t>09-Sep-2017 16:13:49</t>
  </si>
  <si>
    <t>09-Sep-2017 16:18:16</t>
  </si>
  <si>
    <t>09-Sep-2017 16:19:45</t>
  </si>
  <si>
    <t>09-Sep-2017 16:27:49</t>
  </si>
  <si>
    <t>09-Sep-2017 16:28:02</t>
  </si>
  <si>
    <t>09-Sep-2017 16:37:04</t>
  </si>
  <si>
    <t>09-Sep-2017 16:42:54</t>
  </si>
  <si>
    <t>09-Sep-2017 16:47:55</t>
  </si>
  <si>
    <t>09-Sep-2017 16:53:17</t>
  </si>
  <si>
    <t>09-Sep-2017 17:14:48</t>
  </si>
  <si>
    <t>09-Sep-2017 17:34:15</t>
  </si>
  <si>
    <t>09-Sep-2017 17:46:29</t>
  </si>
  <si>
    <t>09-Sep-2017 18:10:16</t>
  </si>
  <si>
    <t>09-Sep-2017 18:17:32</t>
  </si>
  <si>
    <t>09-Sep-2017 18:18:45</t>
  </si>
  <si>
    <t>09-Sep-2017 18:24:30</t>
  </si>
  <si>
    <t>09-Sep-2017 18:31:27</t>
  </si>
  <si>
    <t>09-Sep-2017 18:36:31</t>
  </si>
  <si>
    <t>09-Sep-2017 19:16:19</t>
  </si>
  <si>
    <t>09-Sep-2017 19:18:50</t>
  </si>
  <si>
    <t>09-Sep-2017 19:24:38</t>
  </si>
  <si>
    <t>09-Sep-2017 19:25:36</t>
  </si>
  <si>
    <t>09-Sep-2017 19:28:50</t>
  </si>
  <si>
    <t>09-Sep-2017 19:32:09</t>
  </si>
  <si>
    <t>09-Sep-2017 19:55:57</t>
  </si>
  <si>
    <t>09-Sep-2017 20:22:54</t>
  </si>
  <si>
    <t>09-Sep-2017 20:27:33</t>
  </si>
  <si>
    <t>09-Sep-2017 20:37:00</t>
  </si>
  <si>
    <t>09-Sep-2017 20:47:39</t>
  </si>
  <si>
    <t>09-Sep-2017 21:30:38</t>
  </si>
  <si>
    <t>09-Sep-2017 21:42:23</t>
  </si>
  <si>
    <t>09-Sep-2017 22:01:48</t>
  </si>
  <si>
    <t>09-Sep-2017 22:24:22</t>
  </si>
  <si>
    <t>09-Sep-2017 22:32:15</t>
  </si>
  <si>
    <t>09-Sep-2017 23:14:06</t>
  </si>
  <si>
    <t>09-Sep-2017 23:17:35</t>
  </si>
  <si>
    <t>09-Sep-2017 23:40:42</t>
  </si>
  <si>
    <t>09-Sep-2017 23:51:34</t>
  </si>
  <si>
    <t>09-Sep-2017 23:55:52</t>
  </si>
  <si>
    <t>10-Sep-2017 00:02:07</t>
  </si>
  <si>
    <t>10-Sep-2017 00:21:13</t>
  </si>
  <si>
    <t>10-Sep-2017 00:55:34</t>
  </si>
  <si>
    <t>10-Sep-2017 02:05:10</t>
  </si>
  <si>
    <t>10-Sep-2017 02:37:19</t>
  </si>
  <si>
    <t>10-Sep-2017 03:25:26</t>
  </si>
  <si>
    <t>10-Sep-2017 03:32:05</t>
  </si>
  <si>
    <t>10-Sep-2017 03:53:09</t>
  </si>
  <si>
    <t>10-Sep-2017 03:59:22</t>
  </si>
  <si>
    <t>10-Sep-2017 04:39:38</t>
  </si>
  <si>
    <t>10-Sep-2017 05:07:18</t>
  </si>
  <si>
    <t>10-Sep-2017 05:07:30</t>
  </si>
  <si>
    <t>10-Sep-2017 05:11:28</t>
  </si>
  <si>
    <t>10-Sep-2017 05:13:43</t>
  </si>
  <si>
    <t>10-Sep-2017 05:16:26</t>
  </si>
  <si>
    <t>10-Sep-2017 05:17:44</t>
  </si>
  <si>
    <t>10-Sep-2017 05:17:48</t>
  </si>
  <si>
    <t>10-Sep-2017 05:24:38</t>
  </si>
  <si>
    <t>10-Sep-2017 05:25:26</t>
  </si>
  <si>
    <t>10-Sep-2017 05:29:17</t>
  </si>
  <si>
    <t>10-Sep-2017 05:35:29</t>
  </si>
  <si>
    <t>10-Sep-2017 05:36:56</t>
  </si>
  <si>
    <t>10-Sep-2017 05:42:23</t>
  </si>
  <si>
    <t>10-Sep-2017 05:46:39</t>
  </si>
  <si>
    <t>10-Sep-2017 06:07:49</t>
  </si>
  <si>
    <t>10-Sep-2017 06:10:45</t>
  </si>
  <si>
    <t>10-Sep-2017 06:26:04</t>
  </si>
  <si>
    <t>10-Sep-2017 06:28:18</t>
  </si>
  <si>
    <t>10-Sep-2017 06:34:39</t>
  </si>
  <si>
    <t>10-Sep-2017 06:37:34</t>
  </si>
  <si>
    <t>10-Sep-2017 06:38:21</t>
  </si>
  <si>
    <t>10-Sep-2017 06:45:06</t>
  </si>
  <si>
    <t>10-Sep-2017 06:45:56</t>
  </si>
  <si>
    <t>10-Sep-2017 06:52:21</t>
  </si>
  <si>
    <t>10-Sep-2017 06:53:56</t>
  </si>
  <si>
    <t>10-Sep-2017 07:01:56</t>
  </si>
  <si>
    <t>10-Sep-2017 07:30:18</t>
  </si>
  <si>
    <t>10-Sep-2017 07:32:19</t>
  </si>
  <si>
    <t>10-Sep-2017 07:32:36</t>
  </si>
  <si>
    <t>10-Sep-2017 07:32:50</t>
  </si>
  <si>
    <t>10-Sep-2017 07:45:04</t>
  </si>
  <si>
    <t>10-Sep-2017 07:48:16</t>
  </si>
  <si>
    <t>10-Sep-2017 07:49:02</t>
  </si>
  <si>
    <t>10-Sep-2017 07:53:56</t>
  </si>
  <si>
    <t>10-Sep-2017 08:17:26</t>
  </si>
  <si>
    <t>10-Sep-2017 08:27:07</t>
  </si>
  <si>
    <t>10-Sep-2017 08:28:46</t>
  </si>
  <si>
    <t>10-Sep-2017 08:40:04</t>
  </si>
  <si>
    <t>10-Sep-2017 08:53:40</t>
  </si>
  <si>
    <t>10-Sep-2017 08:55:11</t>
  </si>
  <si>
    <t>10-Sep-2017 09:02:02</t>
  </si>
  <si>
    <t>10-Sep-2017 09:04:48</t>
  </si>
  <si>
    <t>10-Sep-2017 09:13:12</t>
  </si>
  <si>
    <t>10-Sep-2017 09:21:51</t>
  </si>
  <si>
    <t>10-Sep-2017 09:25:14</t>
  </si>
  <si>
    <t>10-Sep-2017 09:32:36</t>
  </si>
  <si>
    <t>10-Sep-2017 09:33:27</t>
  </si>
  <si>
    <t>10-Sep-2017 09:37:45</t>
  </si>
  <si>
    <t>10-Sep-2017 09:46:10</t>
  </si>
  <si>
    <t>10-Sep-2017 09:46:12</t>
  </si>
  <si>
    <t>10-Sep-2017 09:46:33</t>
  </si>
  <si>
    <t>10-Sep-2017 09:49:29</t>
  </si>
  <si>
    <t>10-Sep-2017 10:37:00</t>
  </si>
  <si>
    <t>10-Sep-2017 10:38:38</t>
  </si>
  <si>
    <t>10-Sep-2017 10:45:05</t>
  </si>
  <si>
    <t>10-Sep-2017 10:48:19</t>
  </si>
  <si>
    <t>10-Sep-2017 11:15:40</t>
  </si>
  <si>
    <t>10-Sep-2017 11:30:55</t>
  </si>
  <si>
    <t>10-Sep-2017 11:38:46</t>
  </si>
  <si>
    <t>10-Sep-2017 11:44:55</t>
  </si>
  <si>
    <t>10-Sep-2017 11:50:19</t>
  </si>
  <si>
    <t>10-Sep-2017 12:01:35</t>
  </si>
  <si>
    <t>10-Sep-2017 12:12:14</t>
  </si>
  <si>
    <t>10-Sep-2017 12:25:07</t>
  </si>
  <si>
    <t>10-Sep-2017 12:26:56</t>
  </si>
  <si>
    <t>10-Sep-2017 12:32:27</t>
  </si>
  <si>
    <t>10-Sep-2017 12:40:14</t>
  </si>
  <si>
    <t>10-Sep-2017 12:42:43</t>
  </si>
  <si>
    <t>10-Sep-2017 13:01:57</t>
  </si>
  <si>
    <t>10-Sep-2017 13:08:41</t>
  </si>
  <si>
    <t>10-Sep-2017 13:09:44</t>
  </si>
  <si>
    <t>10-Sep-2017 13:17:26</t>
  </si>
  <si>
    <t>10-Sep-2017 13:22:57</t>
  </si>
  <si>
    <t>10-Sep-2017 13:29:28</t>
  </si>
  <si>
    <t>10-Sep-2017 13:34:22</t>
  </si>
  <si>
    <t>10-Sep-2017 13:40:59</t>
  </si>
  <si>
    <t>10-Sep-2017 14:05:19</t>
  </si>
  <si>
    <t>10-Sep-2017 14:07:14</t>
  </si>
  <si>
    <t>10-Sep-2017 14:11:48</t>
  </si>
  <si>
    <t>10-Sep-2017 14:30:36</t>
  </si>
  <si>
    <t>10-Sep-2017 14:31:06</t>
  </si>
  <si>
    <t>10-Sep-2017 14:32:40</t>
  </si>
  <si>
    <t>10-Sep-2017 14:41:35</t>
  </si>
  <si>
    <t>10-Sep-2017 14:52:15</t>
  </si>
  <si>
    <t>10-Sep-2017 14:54:58</t>
  </si>
  <si>
    <t>10-Sep-2017 14:55:28</t>
  </si>
  <si>
    <t>10-Sep-2017 14:56:44</t>
  </si>
  <si>
    <t>10-Sep-2017 15:06:16</t>
  </si>
  <si>
    <t>10-Sep-2017 15:14:20</t>
  </si>
  <si>
    <t>10-Sep-2017 15:27:12</t>
  </si>
  <si>
    <t>10-Sep-2017 15:27:43</t>
  </si>
  <si>
    <t>10-Sep-2017 15:40:59</t>
  </si>
  <si>
    <t>10-Sep-2017 15:43:23</t>
  </si>
  <si>
    <t>10-Sep-2017 15:56:58</t>
  </si>
  <si>
    <t>10-Sep-2017 16:07:26</t>
  </si>
  <si>
    <t>10-Sep-2017 16:10:21</t>
  </si>
  <si>
    <t>10-Sep-2017 16:36:30</t>
  </si>
  <si>
    <t>10-Sep-2017 16:47:32</t>
  </si>
  <si>
    <t>10-Sep-2017 16:58:28</t>
  </si>
  <si>
    <t>10-Sep-2017 17:03:35</t>
  </si>
  <si>
    <t>10-Sep-2017 17:21:44</t>
  </si>
  <si>
    <t>10-Sep-2017 17:54:36</t>
  </si>
  <si>
    <t>10-Sep-2017 18:08:19</t>
  </si>
  <si>
    <t>10-Sep-2017 18:30:49</t>
  </si>
  <si>
    <t>10-Sep-2017 18:33:23</t>
  </si>
  <si>
    <t>10-Sep-2017 19:08:56</t>
  </si>
  <si>
    <t>10-Sep-2017 19:12:12</t>
  </si>
  <si>
    <t>10-Sep-2017 19:13:38</t>
  </si>
  <si>
    <t>10-Sep-2017 19:14:39</t>
  </si>
  <si>
    <t>10-Sep-2017 19:21:44</t>
  </si>
  <si>
    <t>10-Sep-2017 19:29:16</t>
  </si>
  <si>
    <t>10-Sep-2017 19:32:58</t>
  </si>
  <si>
    <t>10-Sep-2017 20:35:57</t>
  </si>
  <si>
    <t>10-Sep-2017 20:39:34</t>
  </si>
  <si>
    <t>10-Sep-2017 21:59:27</t>
  </si>
  <si>
    <t>10-Sep-2017 22:01:08</t>
  </si>
  <si>
    <t>10-Sep-2017 22:17:57</t>
  </si>
  <si>
    <t>10-Sep-2017 23:49:20</t>
  </si>
  <si>
    <t>11-Sep-2017 00:57:51</t>
  </si>
  <si>
    <t>11-Sep-2017 01:02:00</t>
  </si>
  <si>
    <t>11-Sep-2017 01:22:43</t>
  </si>
  <si>
    <t>11-Sep-2017 01:27:18</t>
  </si>
  <si>
    <t>11-Sep-2017 01:58:29</t>
  </si>
  <si>
    <t>11-Sep-2017 02:06:54</t>
  </si>
  <si>
    <t>11-Sep-2017 02:09:36</t>
  </si>
  <si>
    <t>11-Sep-2017 02:48:26</t>
  </si>
  <si>
    <t>11-Sep-2017 03:04:44</t>
  </si>
  <si>
    <t>11-Sep-2017 03:42:38</t>
  </si>
  <si>
    <t>11-Sep-2017 04:00:57</t>
  </si>
  <si>
    <t>11-Sep-2017 04:20:31</t>
  </si>
  <si>
    <t>11-Sep-2017 04:25:15</t>
  </si>
  <si>
    <t>11-Sep-2017 04:47:30</t>
  </si>
  <si>
    <t>11-Sep-2017 04:51:19</t>
  </si>
  <si>
    <t>11-Sep-2017 04:53:37</t>
  </si>
  <si>
    <t>11-Sep-2017 04:57:41</t>
  </si>
  <si>
    <t>11-Sep-2017 05:02:58</t>
  </si>
  <si>
    <t>11-Sep-2017 05:04:51</t>
  </si>
  <si>
    <t>11-Sep-2017 05:11:18</t>
  </si>
  <si>
    <t>11-Sep-2017 05:11:32</t>
  </si>
  <si>
    <t>11-Sep-2017 05:29:26</t>
  </si>
  <si>
    <t>11-Sep-2017 05:31:15</t>
  </si>
  <si>
    <t>11-Sep-2017 05:31:49</t>
  </si>
  <si>
    <t>11-Sep-2017 05:55:50</t>
  </si>
  <si>
    <t>11-Sep-2017 05:57:20</t>
  </si>
  <si>
    <t>11-Sep-2017 06:05:05</t>
  </si>
  <si>
    <t>11-Sep-2017 06:39:08</t>
  </si>
  <si>
    <t>11-Sep-2017 06:40:20</t>
  </si>
  <si>
    <t>11-Sep-2017 06:46:54</t>
  </si>
  <si>
    <t>11-Sep-2017 06:48:55</t>
  </si>
  <si>
    <t>11-Sep-2017 06:54:33</t>
  </si>
  <si>
    <t>11-Sep-2017 06:55:01</t>
  </si>
  <si>
    <t>11-Sep-2017 06:55:05</t>
  </si>
  <si>
    <t>11-Sep-2017 07:00:13</t>
  </si>
  <si>
    <t>11-Sep-2017 07:02:56</t>
  </si>
  <si>
    <t>11-Sep-2017 07:03:41</t>
  </si>
  <si>
    <t>11-Sep-2017 07:03:51</t>
  </si>
  <si>
    <t>11-Sep-2017 07:07:52</t>
  </si>
  <si>
    <t>11-Sep-2017 07:12:31</t>
  </si>
  <si>
    <t>11-Sep-2017 07:12:48</t>
  </si>
  <si>
    <t>11-Sep-2017 07:13:02</t>
  </si>
  <si>
    <t>11-Sep-2017 07:13:29</t>
  </si>
  <si>
    <t>11-Sep-2017 07:16:15</t>
  </si>
  <si>
    <t>11-Sep-2017 07:20:44</t>
  </si>
  <si>
    <t>11-Sep-2017 07:21:14</t>
  </si>
  <si>
    <t>11-Sep-2017 07:24:52</t>
  </si>
  <si>
    <t>11-Sep-2017 07:26:24</t>
  </si>
  <si>
    <t>11-Sep-2017 07:28:21</t>
  </si>
  <si>
    <t>11-Sep-2017 07:30:41</t>
  </si>
  <si>
    <t>11-Sep-2017 07:36:03</t>
  </si>
  <si>
    <t>11-Sep-2017 07:41:43</t>
  </si>
  <si>
    <t>11-Sep-2017 07:52:15</t>
  </si>
  <si>
    <t>11-Sep-2017 07:57:50</t>
  </si>
  <si>
    <t>11-Sep-2017 08:00:38</t>
  </si>
  <si>
    <t>11-Sep-2017 08:01:55</t>
  </si>
  <si>
    <t>11-Sep-2017 08:11:59</t>
  </si>
  <si>
    <t>11-Sep-2017 08:12:25</t>
  </si>
  <si>
    <t>11-Sep-2017 08:16:45</t>
  </si>
  <si>
    <t>11-Sep-2017 08:19:58</t>
  </si>
  <si>
    <t>11-Sep-2017 08:22:58</t>
  </si>
  <si>
    <t>11-Sep-2017 08:23:15</t>
  </si>
  <si>
    <t>11-Sep-2017 08:23:44</t>
  </si>
  <si>
    <t>11-Sep-2017 08:25:02</t>
  </si>
  <si>
    <t>11-Sep-2017 08:29:41</t>
  </si>
  <si>
    <t>11-Sep-2017 08:29:51</t>
  </si>
  <si>
    <t>11-Sep-2017 08:29:56</t>
  </si>
  <si>
    <t>11-Sep-2017 08:32:05</t>
  </si>
  <si>
    <t>11-Sep-2017 08:37:45</t>
  </si>
  <si>
    <t>11-Sep-2017 08:38:33</t>
  </si>
  <si>
    <t>11-Sep-2017 08:39:41</t>
  </si>
  <si>
    <t>11-Sep-2017 08:39:46</t>
  </si>
  <si>
    <t>11-Sep-2017 08:44:22</t>
  </si>
  <si>
    <t>11-Sep-2017 08:50:08</t>
  </si>
  <si>
    <t>11-Sep-2017 08:55:40</t>
  </si>
  <si>
    <t>11-Sep-2017 08:56:02</t>
  </si>
  <si>
    <t>11-Sep-2017 09:00:56</t>
  </si>
  <si>
    <t>11-Sep-2017 09:11:33</t>
  </si>
  <si>
    <t>11-Sep-2017 09:12:32</t>
  </si>
  <si>
    <t>11-Sep-2017 09:14:35</t>
  </si>
  <si>
    <t>11-Sep-2017 09:15:48</t>
  </si>
  <si>
    <t>11-Sep-2017 09:19:18</t>
  </si>
  <si>
    <t>11-Sep-2017 09:22:58</t>
  </si>
  <si>
    <t>11-Sep-2017 09:24:03</t>
  </si>
  <si>
    <t>11-Sep-2017 09:24:54</t>
  </si>
  <si>
    <t>11-Sep-2017 09:25:25</t>
  </si>
  <si>
    <t>11-Sep-2017 09:29:42</t>
  </si>
  <si>
    <t>11-Sep-2017 09:31:15</t>
  </si>
  <si>
    <t>11-Sep-2017 09:33:43</t>
  </si>
  <si>
    <t>11-Sep-2017 09:34:12</t>
  </si>
  <si>
    <t>11-Sep-2017 09:38:50</t>
  </si>
  <si>
    <t>11-Sep-2017 09:39:44</t>
  </si>
  <si>
    <t>11-Sep-2017 09:41:33</t>
  </si>
  <si>
    <t>11-Sep-2017 09:51:26</t>
  </si>
  <si>
    <t>11-Sep-2017 09:54:28</t>
  </si>
  <si>
    <t>11-Sep-2017 10:02:57</t>
  </si>
  <si>
    <t>11-Sep-2017 10:07:02</t>
  </si>
  <si>
    <t>11-Sep-2017 10:09:39</t>
  </si>
  <si>
    <t>11-Sep-2017 10:16:59</t>
  </si>
  <si>
    <t>11-Sep-2017 10:19:52</t>
  </si>
  <si>
    <t>11-Sep-2017 10:21:47</t>
  </si>
  <si>
    <t>11-Sep-2017 10:25:57</t>
  </si>
  <si>
    <t>11-Sep-2017 10:28:53</t>
  </si>
  <si>
    <t>11-Sep-2017 10:35:52</t>
  </si>
  <si>
    <t>11-Sep-2017 10:41:30</t>
  </si>
  <si>
    <t>11-Sep-2017 10:51:10</t>
  </si>
  <si>
    <t>11-Sep-2017 10:52:15</t>
  </si>
  <si>
    <t>11-Sep-2017 10:57:35</t>
  </si>
  <si>
    <t>11-Sep-2017 11:04:52</t>
  </si>
  <si>
    <t>11-Sep-2017 11:05:43</t>
  </si>
  <si>
    <t>11-Sep-2017 11:08:26</t>
  </si>
  <si>
    <t>11-Sep-2017 11:18:25</t>
  </si>
  <si>
    <t>11-Sep-2017 11:19:14</t>
  </si>
  <si>
    <t>11-Sep-2017 11:20:56</t>
  </si>
  <si>
    <t>11-Sep-2017 11:21:33</t>
  </si>
  <si>
    <t>11-Sep-2017 11:42:55</t>
  </si>
  <si>
    <t>11-Sep-2017 11:44:25</t>
  </si>
  <si>
    <t>11-Sep-2017 11:49:52</t>
  </si>
  <si>
    <t>11-Sep-2017 11:51:56</t>
  </si>
  <si>
    <t>11-Sep-2017 11:58:38</t>
  </si>
  <si>
    <t>11-Sep-2017 11:58:51</t>
  </si>
  <si>
    <t>11-Sep-2017 12:02:09</t>
  </si>
  <si>
    <t>11-Sep-2017 12:05:07</t>
  </si>
  <si>
    <t>11-Sep-2017 12:05:30</t>
  </si>
  <si>
    <t>11-Sep-2017 12:08:17</t>
  </si>
  <si>
    <t>11-Sep-2017 12:12:26</t>
  </si>
  <si>
    <t>11-Sep-2017 12:13:10</t>
  </si>
  <si>
    <t>11-Sep-2017 12:15:45</t>
  </si>
  <si>
    <t>11-Sep-2017 12:15:47</t>
  </si>
  <si>
    <t>11-Sep-2017 12:16:08</t>
  </si>
  <si>
    <t>11-Sep-2017 12:17:58</t>
  </si>
  <si>
    <t>11-Sep-2017 12:21:20</t>
  </si>
  <si>
    <t>11-Sep-2017 12:26:03</t>
  </si>
  <si>
    <t>11-Sep-2017 12:33:20</t>
  </si>
  <si>
    <t>11-Sep-2017 12:34:33</t>
  </si>
  <si>
    <t>11-Sep-2017 12:35:56</t>
  </si>
  <si>
    <t>11-Sep-2017 12:42:11</t>
  </si>
  <si>
    <t>11-Sep-2017 12:44:32</t>
  </si>
  <si>
    <t>11-Sep-2017 12:45:00</t>
  </si>
  <si>
    <t>11-Sep-2017 12:45:52</t>
  </si>
  <si>
    <t>11-Sep-2017 12:47:33</t>
  </si>
  <si>
    <t>11-Sep-2017 12:48:35</t>
  </si>
  <si>
    <t>11-Sep-2017 12:50:08</t>
  </si>
  <si>
    <t>11-Sep-2017 12:50:35</t>
  </si>
  <si>
    <t>11-Sep-2017 12:58:48</t>
  </si>
  <si>
    <t>11-Sep-2017 13:00:04</t>
  </si>
  <si>
    <t>11-Sep-2017 13:09:30</t>
  </si>
  <si>
    <t>11-Sep-2017 13:11:18</t>
  </si>
  <si>
    <t>11-Sep-2017 13:11:54</t>
  </si>
  <si>
    <t>11-Sep-2017 13:14:50</t>
  </si>
  <si>
    <t>11-Sep-2017 13:15:16</t>
  </si>
  <si>
    <t>11-Sep-2017 13:16:56</t>
  </si>
  <si>
    <t>11-Sep-2017 13:17:32</t>
  </si>
  <si>
    <t>11-Sep-2017 13:24:11</t>
  </si>
  <si>
    <t>11-Sep-2017 13:30:58</t>
  </si>
  <si>
    <t>11-Sep-2017 13:31:48</t>
  </si>
  <si>
    <t>11-Sep-2017 13:33:22</t>
  </si>
  <si>
    <t>11-Sep-2017 13:35:00</t>
  </si>
  <si>
    <t>11-Sep-2017 13:37:25</t>
  </si>
  <si>
    <t>11-Sep-2017 13:41:27</t>
  </si>
  <si>
    <t>11-Sep-2017 13:42:27</t>
  </si>
  <si>
    <t>11-Sep-2017 13:42:42</t>
  </si>
  <si>
    <t>11-Sep-2017 13:42:48</t>
  </si>
  <si>
    <t>11-Sep-2017 13:47:01</t>
  </si>
  <si>
    <t>11-Sep-2017 13:48:30</t>
  </si>
  <si>
    <t>11-Sep-2017 13:53:38</t>
  </si>
  <si>
    <t>11-Sep-2017 13:56:41</t>
  </si>
  <si>
    <t>11-Sep-2017 13:58:53</t>
  </si>
  <si>
    <t>11-Sep-2017 14:03:02</t>
  </si>
  <si>
    <t>11-Sep-2017 14:05:48</t>
  </si>
  <si>
    <t>11-Sep-2017 14:11:08</t>
  </si>
  <si>
    <t>11-Sep-2017 14:16:26</t>
  </si>
  <si>
    <t>11-Sep-2017 14:16:31</t>
  </si>
  <si>
    <t>11-Sep-2017 14:19:02</t>
  </si>
  <si>
    <t>11-Sep-2017 14:27:09</t>
  </si>
  <si>
    <t>11-Sep-2017 14:33:12</t>
  </si>
  <si>
    <t>11-Sep-2017 14:35:56</t>
  </si>
  <si>
    <t>11-Sep-2017 14:36:47</t>
  </si>
  <si>
    <t>11-Sep-2017 14:41:46</t>
  </si>
  <si>
    <t>11-Sep-2017 14:44:45</t>
  </si>
  <si>
    <t>11-Sep-2017 14:56:51</t>
  </si>
  <si>
    <t>11-Sep-2017 14:59:09</t>
  </si>
  <si>
    <t>11-Sep-2017 15:00:05</t>
  </si>
  <si>
    <t>11-Sep-2017 15:02:12</t>
  </si>
  <si>
    <t>11-Sep-2017 15:06:48</t>
  </si>
  <si>
    <t>11-Sep-2017 15:07:42</t>
  </si>
  <si>
    <t>11-Sep-2017 15:12:54</t>
  </si>
  <si>
    <t>11-Sep-2017 15:30:02</t>
  </si>
  <si>
    <t>11-Sep-2017 15:42:00</t>
  </si>
  <si>
    <t>11-Sep-2017 15:45:00</t>
  </si>
  <si>
    <t>11-Sep-2017 15:47:39</t>
  </si>
  <si>
    <t>11-Sep-2017 15:50:41</t>
  </si>
  <si>
    <t>11-Sep-2017 15:54:00</t>
  </si>
  <si>
    <t>11-Sep-2017 15:54:26</t>
  </si>
  <si>
    <t>11-Sep-2017 16:02:13</t>
  </si>
  <si>
    <t>11-Sep-2017 16:32:11</t>
  </si>
  <si>
    <t>11-Sep-2017 16:35:43</t>
  </si>
  <si>
    <t>11-Sep-2017 16:40:48</t>
  </si>
  <si>
    <t>11-Sep-2017 17:01:21</t>
  </si>
  <si>
    <t>11-Sep-2017 17:02:57</t>
  </si>
  <si>
    <t>11-Sep-2017 17:15:07</t>
  </si>
  <si>
    <t>11-Sep-2017 17:17:59</t>
  </si>
  <si>
    <t>11-Sep-2017 17:25:39</t>
  </si>
  <si>
    <t>11-Sep-2017 17:27:45</t>
  </si>
  <si>
    <t>11-Sep-2017 17:35:45</t>
  </si>
  <si>
    <t>11-Sep-2017 17:42:20</t>
  </si>
  <si>
    <t>11-Sep-2017 17:44:49</t>
  </si>
  <si>
    <t>11-Sep-2017 17:50:48</t>
  </si>
  <si>
    <t>11-Sep-2017 17:58:08</t>
  </si>
  <si>
    <t>11-Sep-2017 18:03:53</t>
  </si>
  <si>
    <t>11-Sep-2017 18:05:22</t>
  </si>
  <si>
    <t>11-Sep-2017 18:07:08</t>
  </si>
  <si>
    <t>11-Sep-2017 18:10:13</t>
  </si>
  <si>
    <t>11-Sep-2017 18:11:19</t>
  </si>
  <si>
    <t>11-Sep-2017 18:28:22</t>
  </si>
  <si>
    <t>11-Sep-2017 18:43:02</t>
  </si>
  <si>
    <t>11-Sep-2017 18:52:27</t>
  </si>
  <si>
    <t>11-Sep-2017 19:00:00</t>
  </si>
  <si>
    <t>11-Sep-2017 19:01:32</t>
  </si>
  <si>
    <t>11-Sep-2017 19:20:06</t>
  </si>
  <si>
    <t>11-Sep-2017 20:04:45</t>
  </si>
  <si>
    <t>11-Sep-2017 20:36:13</t>
  </si>
  <si>
    <t>11-Sep-2017 20:45:40</t>
  </si>
  <si>
    <t>11-Sep-2017 20:45:49</t>
  </si>
  <si>
    <t>11-Sep-2017 20:50:04</t>
  </si>
  <si>
    <t>11-Sep-2017 20:54:36</t>
  </si>
  <si>
    <t>11-Sep-2017 21:18:44</t>
  </si>
  <si>
    <t>11-Sep-2017 21:36:58</t>
  </si>
  <si>
    <t>11-Sep-2017 21:41:00</t>
  </si>
  <si>
    <t>11-Sep-2017 21:50:41</t>
  </si>
  <si>
    <t>11-Sep-2017 22:07:58</t>
  </si>
  <si>
    <t>11-Sep-2017 22:09:37</t>
  </si>
  <si>
    <t>11-Sep-2017 22:20:32</t>
  </si>
  <si>
    <t>11-Sep-2017 22:30:16</t>
  </si>
  <si>
    <t>11-Sep-2017 22:34:11</t>
  </si>
  <si>
    <t>11-Sep-2017 22:49:31</t>
  </si>
  <si>
    <t>11-Sep-2017 23:02:55</t>
  </si>
  <si>
    <t>11-Sep-2017 23:38:04</t>
  </si>
  <si>
    <t>12-Sep-2017 00:00:25</t>
  </si>
  <si>
    <t>12-Sep-2017 00:09:18</t>
  </si>
  <si>
    <t>12-Sep-2017 01:14:41</t>
  </si>
  <si>
    <t>12-Sep-2017 01:28:16</t>
  </si>
  <si>
    <t>12-Sep-2017 01:51:53</t>
  </si>
  <si>
    <t>12-Sep-2017 02:07:38</t>
  </si>
  <si>
    <t>12-Sep-2017 02:35:48</t>
  </si>
  <si>
    <t>12-Sep-2017 02:57:36</t>
  </si>
  <si>
    <t>12-Sep-2017 03:01:27</t>
  </si>
  <si>
    <t>12-Sep-2017 03:33:53</t>
  </si>
  <si>
    <t>12-Sep-2017 03:42:53</t>
  </si>
  <si>
    <t>12-Sep-2017 04:15:35</t>
  </si>
  <si>
    <t>12-Sep-2017 04:18:43</t>
  </si>
  <si>
    <t>12-Sep-2017 04:44:28</t>
  </si>
  <si>
    <t>12-Sep-2017 04:54:57</t>
  </si>
  <si>
    <t>12-Sep-2017 05:00:35</t>
  </si>
  <si>
    <t>12-Sep-2017 05:04:44</t>
  </si>
  <si>
    <t>12-Sep-2017 05:19:03</t>
  </si>
  <si>
    <t>12-Sep-2017 05:19:21</t>
  </si>
  <si>
    <t>12-Sep-2017 05:28:04</t>
  </si>
  <si>
    <t>12-Sep-2017 05:28:27</t>
  </si>
  <si>
    <t>12-Sep-2017 05:32:51</t>
  </si>
  <si>
    <t>12-Sep-2017 05:36:26</t>
  </si>
  <si>
    <t>12-Sep-2017 06:08:48</t>
  </si>
  <si>
    <t>12-Sep-2017 06:09:57</t>
  </si>
  <si>
    <t>12-Sep-2017 06:19:26</t>
  </si>
  <si>
    <t>12-Sep-2017 06:22:20</t>
  </si>
  <si>
    <t>12-Sep-2017 06:27:00</t>
  </si>
  <si>
    <t>12-Sep-2017 06:28:05</t>
  </si>
  <si>
    <t>12-Sep-2017 06:32:08</t>
  </si>
  <si>
    <t>12-Sep-2017 06:37:48</t>
  </si>
  <si>
    <t>12-Sep-2017 06:38:26</t>
  </si>
  <si>
    <t>12-Sep-2017 06:40:46</t>
  </si>
  <si>
    <t>12-Sep-2017 06:43:06</t>
  </si>
  <si>
    <t>12-Sep-2017 06:45:42</t>
  </si>
  <si>
    <t>12-Sep-2017 06:45:47</t>
  </si>
  <si>
    <t>12-Sep-2017 06:58:55</t>
  </si>
  <si>
    <t>12-Sep-2017 07:01:20</t>
  </si>
  <si>
    <t>12-Sep-2017 07:09:03</t>
  </si>
  <si>
    <t>12-Sep-2017 07:10:14</t>
  </si>
  <si>
    <t>12-Sep-2017 07:11:24</t>
  </si>
  <si>
    <t>12-Sep-2017 07:12:37</t>
  </si>
  <si>
    <t>12-Sep-2017 07:14:32</t>
  </si>
  <si>
    <t>12-Sep-2017 07:16:07</t>
  </si>
  <si>
    <t>12-Sep-2017 07:20:25</t>
  </si>
  <si>
    <t>12-Sep-2017 07:21:56</t>
  </si>
  <si>
    <t>12-Sep-2017 07:22:12</t>
  </si>
  <si>
    <t>12-Sep-2017 07:28:13</t>
  </si>
  <si>
    <t>12-Sep-2017 07:28:50</t>
  </si>
  <si>
    <t>12-Sep-2017 07:34:07</t>
  </si>
  <si>
    <t>12-Sep-2017 07:36:46</t>
  </si>
  <si>
    <t>12-Sep-2017 07:38:33</t>
  </si>
  <si>
    <t>12-Sep-2017 07:42:51</t>
  </si>
  <si>
    <t>12-Sep-2017 07:43:33</t>
  </si>
  <si>
    <t>12-Sep-2017 07:43:34</t>
  </si>
  <si>
    <t>12-Sep-2017 07:49:54</t>
  </si>
  <si>
    <t>12-Sep-2017 07:51:22</t>
  </si>
  <si>
    <t>12-Sep-2017 07:57:28</t>
  </si>
  <si>
    <t>12-Sep-2017 08:01:34</t>
  </si>
  <si>
    <t>12-Sep-2017 08:15:27</t>
  </si>
  <si>
    <t>12-Sep-2017 08:21:40</t>
  </si>
  <si>
    <t>12-Sep-2017 08:21:52</t>
  </si>
  <si>
    <t>12-Sep-2017 08:32:52</t>
  </si>
  <si>
    <t>12-Sep-2017 08:37:11</t>
  </si>
  <si>
    <t>12-Sep-2017 08:39:37</t>
  </si>
  <si>
    <t>12-Sep-2017 08:50:19</t>
  </si>
  <si>
    <t>12-Sep-2017 08:51:12</t>
  </si>
  <si>
    <t>12-Sep-2017 08:52:25</t>
  </si>
  <si>
    <t>12-Sep-2017 08:54:38</t>
  </si>
  <si>
    <t>12-Sep-2017 08:54:59</t>
  </si>
  <si>
    <t>12-Sep-2017 08:57:05</t>
  </si>
  <si>
    <t>12-Sep-2017 08:59:04</t>
  </si>
  <si>
    <t>12-Sep-2017 09:06:43</t>
  </si>
  <si>
    <t>12-Sep-2017 09:08:30</t>
  </si>
  <si>
    <t>12-Sep-2017 09:09:29</t>
  </si>
  <si>
    <t>12-Sep-2017 09:15:17</t>
  </si>
  <si>
    <t>12-Sep-2017 09:24:57</t>
  </si>
  <si>
    <t>12-Sep-2017 09:38:22</t>
  </si>
  <si>
    <t>12-Sep-2017 09:38:37</t>
  </si>
  <si>
    <t>12-Sep-2017 09:40:50</t>
  </si>
  <si>
    <t>12-Sep-2017 09:41:07</t>
  </si>
  <si>
    <t>12-Sep-2017 09:52:35</t>
  </si>
  <si>
    <t>12-Sep-2017 10:02:14</t>
  </si>
  <si>
    <t>12-Sep-2017 10:02:21</t>
  </si>
  <si>
    <t>12-Sep-2017 10:02:41</t>
  </si>
  <si>
    <t>12-Sep-2017 10:04:56</t>
  </si>
  <si>
    <t>12-Sep-2017 10:07:19</t>
  </si>
  <si>
    <t>12-Sep-2017 10:10:47</t>
  </si>
  <si>
    <t>12-Sep-2017 10:12:20</t>
  </si>
  <si>
    <t>12-Sep-2017 10:13:34</t>
  </si>
  <si>
    <t>12-Sep-2017 10:20:26</t>
  </si>
  <si>
    <t>12-Sep-2017 10:20:54</t>
  </si>
  <si>
    <t>12-Sep-2017 10:23:47</t>
  </si>
  <si>
    <t>12-Sep-2017 10:24:49</t>
  </si>
  <si>
    <t>12-Sep-2017 10:30:57</t>
  </si>
  <si>
    <t>12-Sep-2017 10:31:38</t>
  </si>
  <si>
    <t>12-Sep-2017 10:31:42</t>
  </si>
  <si>
    <t>12-Sep-2017 10:39:42</t>
  </si>
  <si>
    <t>12-Sep-2017 10:41:30</t>
  </si>
  <si>
    <t>12-Sep-2017 10:44:50</t>
  </si>
  <si>
    <t>12-Sep-2017 10:49:34</t>
  </si>
  <si>
    <t>12-Sep-2017 10:54:15</t>
  </si>
  <si>
    <t>12-Sep-2017 10:57:03</t>
  </si>
  <si>
    <t>12-Sep-2017 10:58:50</t>
  </si>
  <si>
    <t>12-Sep-2017 11:07:11</t>
  </si>
  <si>
    <t>12-Sep-2017 11:12:03</t>
  </si>
  <si>
    <t>12-Sep-2017 11:20:41</t>
  </si>
  <si>
    <t>12-Sep-2017 11:25:45</t>
  </si>
  <si>
    <t>12-Sep-2017 11:26:43</t>
  </si>
  <si>
    <t>12-Sep-2017 11:26:44</t>
  </si>
  <si>
    <t>12-Sep-2017 11:33:51</t>
  </si>
  <si>
    <t>12-Sep-2017 11:37:12</t>
  </si>
  <si>
    <t>12-Sep-2017 11:37:34</t>
  </si>
  <si>
    <t>12-Sep-2017 11:49:32</t>
  </si>
  <si>
    <t>12-Sep-2017 11:56:02</t>
  </si>
  <si>
    <t>12-Sep-2017 12:05:20</t>
  </si>
  <si>
    <t>12-Sep-2017 12:09:50</t>
  </si>
  <si>
    <t>12-Sep-2017 12:16:37</t>
  </si>
  <si>
    <t>12-Sep-2017 12:18:37</t>
  </si>
  <si>
    <t>12-Sep-2017 12:21:42</t>
  </si>
  <si>
    <t>12-Sep-2017 12:28:43</t>
  </si>
  <si>
    <t>12-Sep-2017 12:37:04</t>
  </si>
  <si>
    <t>12-Sep-2017 12:43:12</t>
  </si>
  <si>
    <t>12-Sep-2017 12:46:56</t>
  </si>
  <si>
    <t>12-Sep-2017 12:47:08</t>
  </si>
  <si>
    <t>12-Sep-2017 13:04:56</t>
  </si>
  <si>
    <t>12-Sep-2017 13:09:23</t>
  </si>
  <si>
    <t>12-Sep-2017 13:13:22</t>
  </si>
  <si>
    <t>12-Sep-2017 13:14:39</t>
  </si>
  <si>
    <t>12-Sep-2017 13:16:09</t>
  </si>
  <si>
    <t>12-Sep-2017 13:20:53</t>
  </si>
  <si>
    <t>12-Sep-2017 13:24:13</t>
  </si>
  <si>
    <t>12-Sep-2017 13:25:44</t>
  </si>
  <si>
    <t>12-Sep-2017 13:27:56</t>
  </si>
  <si>
    <t>12-Sep-2017 13:30:52</t>
  </si>
  <si>
    <t>12-Sep-2017 13:32:24</t>
  </si>
  <si>
    <t>12-Sep-2017 13:34:40</t>
  </si>
  <si>
    <t>12-Sep-2017 13:39:30</t>
  </si>
  <si>
    <t>12-Sep-2017 13:39:47</t>
  </si>
  <si>
    <t>12-Sep-2017 13:42:22</t>
  </si>
  <si>
    <t>12-Sep-2017 13:42:34</t>
  </si>
  <si>
    <t>12-Sep-2017 13:54:29</t>
  </si>
  <si>
    <t>12-Sep-2017 13:55:06</t>
  </si>
  <si>
    <t>12-Sep-2017 14:57:26</t>
  </si>
  <si>
    <t>12-Sep-2017 15:13:20</t>
  </si>
  <si>
    <t>12-Sep-2017 15:32:02</t>
  </si>
  <si>
    <t>12-Sep-2017 15:36:43</t>
  </si>
  <si>
    <t>12-Sep-2017 15:40:34</t>
  </si>
  <si>
    <t>12-Sep-2017 15:42:53</t>
  </si>
  <si>
    <t>12-Sep-2017 15:55:32</t>
  </si>
  <si>
    <t>12-Sep-2017 15:56:49</t>
  </si>
  <si>
    <t>12-Sep-2017 15:59:51</t>
  </si>
  <si>
    <t>12-Sep-2017 16:06:06</t>
  </si>
  <si>
    <t>12-Sep-2017 16:10:54</t>
  </si>
  <si>
    <t>12-Sep-2017 16:14:41</t>
  </si>
  <si>
    <t>12-Sep-2017 16:18:08</t>
  </si>
  <si>
    <t>12-Sep-2017 16:20:52</t>
  </si>
  <si>
    <t>12-Sep-2017 16:23:20</t>
  </si>
  <si>
    <t>12-Sep-2017 16:26:50</t>
  </si>
  <si>
    <t>12-Sep-2017 16:27:05</t>
  </si>
  <si>
    <t>12-Sep-2017 16:29:04</t>
  </si>
  <si>
    <t>12-Sep-2017 16:31:54</t>
  </si>
  <si>
    <t>12-Sep-2017 16:35:51</t>
  </si>
  <si>
    <t>12-Sep-2017 16:44:40</t>
  </si>
  <si>
    <t>12-Sep-2017 16:45:47</t>
  </si>
  <si>
    <t>12-Sep-2017 16:46:20</t>
  </si>
  <si>
    <t>12-Sep-2017 16:47:59</t>
  </si>
  <si>
    <t>12-Sep-2017 16:54:47</t>
  </si>
  <si>
    <t>12-Sep-2017 17:07:39</t>
  </si>
  <si>
    <t>12-Sep-2017 17:07:42</t>
  </si>
  <si>
    <t>12-Sep-2017 17:39:36</t>
  </si>
  <si>
    <t>12-Sep-2017 18:20:12</t>
  </si>
  <si>
    <t>12-Sep-2017 18:25:27</t>
  </si>
  <si>
    <t>12-Sep-2017 18:29:46</t>
  </si>
  <si>
    <t>12-Sep-2017 18:37:29</t>
  </si>
  <si>
    <t>12-Sep-2017 18:40:13</t>
  </si>
  <si>
    <t>12-Sep-2017 19:00:22</t>
  </si>
  <si>
    <t>12-Sep-2017 19:19:06</t>
  </si>
  <si>
    <t>12-Sep-2017 19:35:57</t>
  </si>
  <si>
    <t>12-Sep-2017 19:43:28</t>
  </si>
  <si>
    <t>12-Sep-2017 20:04:17</t>
  </si>
  <si>
    <t>12-Sep-2017 20:06:13</t>
  </si>
  <si>
    <t>12-Sep-2017 20:29:09</t>
  </si>
  <si>
    <t>12-Sep-2017 20:43:34</t>
  </si>
  <si>
    <t>12-Sep-2017 20:52:33</t>
  </si>
  <si>
    <t>12-Sep-2017 20:55:03</t>
  </si>
  <si>
    <t>12-Sep-2017 21:12:37</t>
  </si>
  <si>
    <t>12-Sep-2017 21:13:39</t>
  </si>
  <si>
    <t>12-Sep-2017 21:45:47</t>
  </si>
  <si>
    <t>12-Sep-2017 22:05:13</t>
  </si>
  <si>
    <t>12-Sep-2017 22:20:51</t>
  </si>
  <si>
    <t>12-Sep-2017 23:00:36</t>
  </si>
  <si>
    <t>12-Sep-2017 23:09:50</t>
  </si>
  <si>
    <t>12-Sep-2017 23:12:11</t>
  </si>
  <si>
    <t>12-Sep-2017 23:55:40</t>
  </si>
  <si>
    <t>13-Sep-2017 00:03:12</t>
  </si>
  <si>
    <t>13-Sep-2017 00:14:04</t>
  </si>
  <si>
    <t>13-Sep-2017 01:16:39</t>
  </si>
  <si>
    <t>13-Sep-2017 01:17:50</t>
  </si>
  <si>
    <t>13-Sep-2017 01:22:42</t>
  </si>
  <si>
    <t>13-Sep-2017 01:30:21</t>
  </si>
  <si>
    <t>13-Sep-2017 01:56:18</t>
  </si>
  <si>
    <t>13-Sep-2017 02:00:30</t>
  </si>
  <si>
    <t>13-Sep-2017 02:21:05</t>
  </si>
  <si>
    <t>13-Sep-2017 02:42:15</t>
  </si>
  <si>
    <t>13-Sep-2017 02:59:49</t>
  </si>
  <si>
    <t>13-Sep-2017 03:01:41</t>
  </si>
  <si>
    <t>13-Sep-2017 03:07:35</t>
  </si>
  <si>
    <t>13-Sep-2017 03:27:40</t>
  </si>
  <si>
    <t>13-Sep-2017 03:36:01</t>
  </si>
  <si>
    <t>13-Sep-2017 03:42:30</t>
  </si>
  <si>
    <t>13-Sep-2017 03:58:44</t>
  </si>
  <si>
    <t>13-Sep-2017 04:08:52</t>
  </si>
  <si>
    <t>13-Sep-2017 04:35:42</t>
  </si>
  <si>
    <t>13-Sep-2017 04:58:38</t>
  </si>
  <si>
    <t>13-Sep-2017 05:09:12</t>
  </si>
  <si>
    <t>13-Sep-2017 05:13:03</t>
  </si>
  <si>
    <t>13-Sep-2017 05:13:04</t>
  </si>
  <si>
    <t>13-Sep-2017 05:33:07</t>
  </si>
  <si>
    <t>13-Sep-2017 05:35:34</t>
  </si>
  <si>
    <t>13-Sep-2017 05:47:44</t>
  </si>
  <si>
    <t>13-Sep-2017 05:51:10</t>
  </si>
  <si>
    <t>13-Sep-2017 05:57:23</t>
  </si>
  <si>
    <t>13-Sep-2017 06:02:50</t>
  </si>
  <si>
    <t>13-Sep-2017 06:19:52</t>
  </si>
  <si>
    <t>13-Sep-2017 06:20:48</t>
  </si>
  <si>
    <t>13-Sep-2017 06:21:19</t>
  </si>
  <si>
    <t>13-Sep-2017 06:26:26</t>
  </si>
  <si>
    <t>13-Sep-2017 06:26:31</t>
  </si>
  <si>
    <t>13-Sep-2017 06:35:33</t>
  </si>
  <si>
    <t>13-Sep-2017 06:50:23</t>
  </si>
  <si>
    <t>13-Sep-2017 06:53:02</t>
  </si>
  <si>
    <t>13-Sep-2017 06:55:50</t>
  </si>
  <si>
    <t>13-Sep-2017 07:02:05</t>
  </si>
  <si>
    <t>13-Sep-2017 07:03:27</t>
  </si>
  <si>
    <t>13-Sep-2017 07:04:39</t>
  </si>
  <si>
    <t>13-Sep-2017 07:09:26</t>
  </si>
  <si>
    <t>13-Sep-2017 07:09:35</t>
  </si>
  <si>
    <t>13-Sep-2017 07:11:09</t>
  </si>
  <si>
    <t>13-Sep-2017 07:14:36</t>
  </si>
  <si>
    <t>13-Sep-2017 07:15:32</t>
  </si>
  <si>
    <t>13-Sep-2017 07:19:26</t>
  </si>
  <si>
    <t>13-Sep-2017 07:20:42</t>
  </si>
  <si>
    <t>13-Sep-2017 07:22:30</t>
  </si>
  <si>
    <t>13-Sep-2017 07:23:25</t>
  </si>
  <si>
    <t>13-Sep-2017 07:35:43</t>
  </si>
  <si>
    <t>13-Sep-2017 07:37:34</t>
  </si>
  <si>
    <t>13-Sep-2017 07:37:58</t>
  </si>
  <si>
    <t>13-Sep-2017 07:40:11</t>
  </si>
  <si>
    <t>13-Sep-2017 07:41:31</t>
  </si>
  <si>
    <t>13-Sep-2017 07:49:54</t>
  </si>
  <si>
    <t>13-Sep-2017 07:52:27</t>
  </si>
  <si>
    <t>13-Sep-2017 07:52:28</t>
  </si>
  <si>
    <t>13-Sep-2017 07:57:23</t>
  </si>
  <si>
    <t>13-Sep-2017 08:03:27</t>
  </si>
  <si>
    <t>13-Sep-2017 08:06:10</t>
  </si>
  <si>
    <t>13-Sep-2017 08:18:11</t>
  </si>
  <si>
    <t>13-Sep-2017 08:21:17</t>
  </si>
  <si>
    <t>13-Sep-2017 08:24:12</t>
  </si>
  <si>
    <t>13-Sep-2017 08:27:27</t>
  </si>
  <si>
    <t>13-Sep-2017 08:33:51</t>
  </si>
  <si>
    <t>13-Sep-2017 08:34:00</t>
  </si>
  <si>
    <t>13-Sep-2017 08:36:42</t>
  </si>
  <si>
    <t>13-Sep-2017 08:43:50</t>
  </si>
  <si>
    <t>13-Sep-2017 08:44:49</t>
  </si>
  <si>
    <t>13-Sep-2017 08:50:58</t>
  </si>
  <si>
    <t>13-Sep-2017 08:51:23</t>
  </si>
  <si>
    <t>13-Sep-2017 08:52:26</t>
  </si>
  <si>
    <t>13-Sep-2017 08:58:13</t>
  </si>
  <si>
    <t>13-Sep-2017 09:00:11</t>
  </si>
  <si>
    <t>13-Sep-2017 09:01:50</t>
  </si>
  <si>
    <t>13-Sep-2017 09:03:01</t>
  </si>
  <si>
    <t>13-Sep-2017 09:03:15</t>
  </si>
  <si>
    <t>13-Sep-2017 09:07:20</t>
  </si>
  <si>
    <t>13-Sep-2017 09:07:58</t>
  </si>
  <si>
    <t>13-Sep-2017 09:10:35</t>
  </si>
  <si>
    <t>13-Sep-2017 09:15:31</t>
  </si>
  <si>
    <t>13-Sep-2017 09:17:09</t>
  </si>
  <si>
    <t>13-Sep-2017 09:21:05</t>
  </si>
  <si>
    <t>13-Sep-2017 09:24:48</t>
  </si>
  <si>
    <t>13-Sep-2017 09:25:57</t>
  </si>
  <si>
    <t>13-Sep-2017 09:27:45</t>
  </si>
  <si>
    <t>13-Sep-2017 09:30:58</t>
  </si>
  <si>
    <t>13-Sep-2017 09:32:11</t>
  </si>
  <si>
    <t>13-Sep-2017 09:33:18</t>
  </si>
  <si>
    <t>13-Sep-2017 09:33:25</t>
  </si>
  <si>
    <t>13-Sep-2017 09:36:21</t>
  </si>
  <si>
    <t>13-Sep-2017 09:46:25</t>
  </si>
  <si>
    <t>13-Sep-2017 09:47:34</t>
  </si>
  <si>
    <t>13-Sep-2017 09:48:09</t>
  </si>
  <si>
    <t>13-Sep-2017 10:00:06</t>
  </si>
  <si>
    <t>13-Sep-2017 10:06:01</t>
  </si>
  <si>
    <t>13-Sep-2017 10:08:11</t>
  </si>
  <si>
    <t>13-Sep-2017 10:18:36</t>
  </si>
  <si>
    <t>13-Sep-2017 10:19:07</t>
  </si>
  <si>
    <t>13-Sep-2017 10:24:55</t>
  </si>
  <si>
    <t>13-Sep-2017 10:29:19</t>
  </si>
  <si>
    <t>13-Sep-2017 10:43:30</t>
  </si>
  <si>
    <t>13-Sep-2017 10:54:01</t>
  </si>
  <si>
    <t>13-Sep-2017 11:05:19</t>
  </si>
  <si>
    <t>13-Sep-2017 11:07:46</t>
  </si>
  <si>
    <t>13-Sep-2017 11:09:20</t>
  </si>
  <si>
    <t>13-Sep-2017 11:11:57</t>
  </si>
  <si>
    <t>13-Sep-2017 11:17:14</t>
  </si>
  <si>
    <t>13-Sep-2017 11:21:10</t>
  </si>
  <si>
    <t>13-Sep-2017 11:22:07</t>
  </si>
  <si>
    <t>13-Sep-2017 11:23:44</t>
  </si>
  <si>
    <t>13-Sep-2017 11:26:17</t>
  </si>
  <si>
    <t>13-Sep-2017 11:34:30</t>
  </si>
  <si>
    <t>13-Sep-2017 11:38:23</t>
  </si>
  <si>
    <t>13-Sep-2017 11:39:14</t>
  </si>
  <si>
    <t>13-Sep-2017 11:39:38</t>
  </si>
  <si>
    <t>13-Sep-2017 11:52:05</t>
  </si>
  <si>
    <t>13-Sep-2017 11:55:20</t>
  </si>
  <si>
    <t>13-Sep-2017 11:56:25</t>
  </si>
  <si>
    <t>13-Sep-2017 12:00:38</t>
  </si>
  <si>
    <t>13-Sep-2017 12:01:59</t>
  </si>
  <si>
    <t>13-Sep-2017 12:02:49</t>
  </si>
  <si>
    <t>13-Sep-2017 12:03:15</t>
  </si>
  <si>
    <t>13-Sep-2017 12:06:37</t>
  </si>
  <si>
    <t>13-Sep-2017 12:07:15</t>
  </si>
  <si>
    <t>13-Sep-2017 12:09:53</t>
  </si>
  <si>
    <t>13-Sep-2017 12:18:35</t>
  </si>
  <si>
    <t>13-Sep-2017 12:19:51</t>
  </si>
  <si>
    <t>13-Sep-2017 12:26:26</t>
  </si>
  <si>
    <t>13-Sep-2017 12:28:39</t>
  </si>
  <si>
    <t>13-Sep-2017 12:43:44</t>
  </si>
  <si>
    <t>13-Sep-2017 12:48:55</t>
  </si>
  <si>
    <t>13-Sep-2017 12:49:21</t>
  </si>
  <si>
    <t>13-Sep-2017 12:52:24</t>
  </si>
  <si>
    <t>13-Sep-2017 12:52:34</t>
  </si>
  <si>
    <t>13-Sep-2017 12:56:45</t>
  </si>
  <si>
    <t>13-Sep-2017 13:09:35</t>
  </si>
  <si>
    <t>13-Sep-2017 13:17:37</t>
  </si>
  <si>
    <t>13-Sep-2017 13:20:54</t>
  </si>
  <si>
    <t>13-Sep-2017 13:31:25</t>
  </si>
  <si>
    <t>13-Sep-2017 13:38:55</t>
  </si>
  <si>
    <t>13-Sep-2017 13:41:55</t>
  </si>
  <si>
    <t>13-Sep-2017 13:57:19</t>
  </si>
  <si>
    <t>13-Sep-2017 14:03:49</t>
  </si>
  <si>
    <t>13-Sep-2017 14:21:37</t>
  </si>
  <si>
    <t>13-Sep-2017 14:28:58</t>
  </si>
  <si>
    <t>13-Sep-2017 14:33:39</t>
  </si>
  <si>
    <t>13-Sep-2017 14:39:18</t>
  </si>
  <si>
    <t>13-Sep-2017 14:40:53</t>
  </si>
  <si>
    <t>13-Sep-2017 14:41:13</t>
  </si>
  <si>
    <t>13-Sep-2017 14:42:24</t>
  </si>
  <si>
    <t>13-Sep-2017 14:43:44</t>
  </si>
  <si>
    <t>13-Sep-2017 14:44:33</t>
  </si>
  <si>
    <t>13-Sep-2017 14:46:34</t>
  </si>
  <si>
    <t>13-Sep-2017 14:59:24</t>
  </si>
  <si>
    <t>13-Sep-2017 15:03:23</t>
  </si>
  <si>
    <t>13-Sep-2017 15:13:13</t>
  </si>
  <si>
    <t>13-Sep-2017 15:17:38</t>
  </si>
  <si>
    <t>13-Sep-2017 15:20:58</t>
  </si>
  <si>
    <t>13-Sep-2017 15:21:48</t>
  </si>
  <si>
    <t>13-Sep-2017 15:23:28</t>
  </si>
  <si>
    <t>13-Sep-2017 15:38:44</t>
  </si>
  <si>
    <t>13-Sep-2017 15:43:24</t>
  </si>
  <si>
    <t>13-Sep-2017 15:53:37</t>
  </si>
  <si>
    <t>13-Sep-2017 17:01:44</t>
  </si>
  <si>
    <t>13-Sep-2017 17:06:26</t>
  </si>
  <si>
    <t>13-Sep-2017 17:27:45</t>
  </si>
  <si>
    <t>13-Sep-2017 17:55:17</t>
  </si>
  <si>
    <t>13-Sep-2017 17:57:24</t>
  </si>
  <si>
    <t>13-Sep-2017 18:02:02</t>
  </si>
  <si>
    <t>13-Sep-2017 18:05:08</t>
  </si>
  <si>
    <t>13-Sep-2017 18:06:25</t>
  </si>
  <si>
    <t>13-Sep-2017 18:25:27</t>
  </si>
  <si>
    <t>13-Sep-2017 18:25:30</t>
  </si>
  <si>
    <t>13-Sep-2017 18:31:11</t>
  </si>
  <si>
    <t>13-Sep-2017 18:48:03</t>
  </si>
  <si>
    <t>13-Sep-2017 18:49:19</t>
  </si>
  <si>
    <t>13-Sep-2017 19:04:56</t>
  </si>
  <si>
    <t>13-Sep-2017 19:11:22</t>
  </si>
  <si>
    <t>13-Sep-2017 19:12:10</t>
  </si>
  <si>
    <t>13-Sep-2017 19:12:30</t>
  </si>
  <si>
    <t>13-Sep-2017 19:27:21</t>
  </si>
  <si>
    <t>13-Sep-2017 19:52:16</t>
  </si>
  <si>
    <t>13-Sep-2017 19:56:18</t>
  </si>
  <si>
    <t>13-Sep-2017 20:12:28</t>
  </si>
  <si>
    <t>13-Sep-2017 20:26:22</t>
  </si>
  <si>
    <t>13-Sep-2017 20:39:56</t>
  </si>
  <si>
    <t>13-Sep-2017 20:40:37</t>
  </si>
  <si>
    <t>13-Sep-2017 20:44:06</t>
  </si>
  <si>
    <t>13-Sep-2017 20:46:55</t>
  </si>
  <si>
    <t>13-Sep-2017 20:50:38</t>
  </si>
  <si>
    <t>13-Sep-2017 21:11:48</t>
  </si>
  <si>
    <t>13-Sep-2017 21:27:59</t>
  </si>
  <si>
    <t>13-Sep-2017 21:33:56</t>
  </si>
  <si>
    <t>13-Sep-2017 21:49:10</t>
  </si>
  <si>
    <t>13-Sep-2017 21:49:14</t>
  </si>
  <si>
    <t>13-Sep-2017 21:54:41</t>
  </si>
  <si>
    <t>13-Sep-2017 22:13:43</t>
  </si>
  <si>
    <t>13-Sep-2017 22:55:55</t>
  </si>
  <si>
    <t>13-Sep-2017 23:03:45</t>
  </si>
  <si>
    <t>13-Sep-2017 23:04:46</t>
  </si>
  <si>
    <t>13-Sep-2017 23:05:54</t>
  </si>
  <si>
    <t>13-Sep-2017 23:07:02</t>
  </si>
  <si>
    <t>13-Sep-2017 23:10:37</t>
  </si>
  <si>
    <t>13-Sep-2017 23:12:53</t>
  </si>
  <si>
    <t>13-Sep-2017 23:40:54</t>
  </si>
  <si>
    <t>13-Sep-2017 23:45:58</t>
  </si>
  <si>
    <t>13-Sep-2017 23:46:30</t>
  </si>
  <si>
    <t>14-Sep-2017 00:16:54</t>
  </si>
  <si>
    <t>14-Sep-2017 00:18:25</t>
  </si>
  <si>
    <t>14-Sep-2017 01:28:02</t>
  </si>
  <si>
    <t>14-Sep-2017 01:43:50</t>
  </si>
  <si>
    <t>14-Sep-2017 02:02:31</t>
  </si>
  <si>
    <t>14-Sep-2017 02:22:33</t>
  </si>
  <si>
    <t>14-Sep-2017 02:25:12</t>
  </si>
  <si>
    <t>14-Sep-2017 02:40:06</t>
  </si>
  <si>
    <t>14-Sep-2017 03:05:27</t>
  </si>
  <si>
    <t>14-Sep-2017 03:30:31</t>
  </si>
  <si>
    <t>14-Sep-2017 03:35:48</t>
  </si>
  <si>
    <t>14-Sep-2017 03:56:40</t>
  </si>
  <si>
    <t>14-Sep-2017 04:03:55</t>
  </si>
  <si>
    <t>14-Sep-2017 04:07:37</t>
  </si>
  <si>
    <t>14-Sep-2017 04:14:59</t>
  </si>
  <si>
    <t>14-Sep-2017 04:23:19</t>
  </si>
  <si>
    <t>14-Sep-2017 04:37:25</t>
  </si>
  <si>
    <t>14-Sep-2017 04:43:30</t>
  </si>
  <si>
    <t>14-Sep-2017 04:51:58</t>
  </si>
  <si>
    <t>14-Sep-2017 04:56:47</t>
  </si>
  <si>
    <t>14-Sep-2017 05:10:57</t>
  </si>
  <si>
    <t>14-Sep-2017 05:12:24</t>
  </si>
  <si>
    <t>14-Sep-2017 05:20:21</t>
  </si>
  <si>
    <t>14-Sep-2017 05:20:26</t>
  </si>
  <si>
    <t>14-Sep-2017 05:25:01</t>
  </si>
  <si>
    <t>14-Sep-2017 05:30:58</t>
  </si>
  <si>
    <t>14-Sep-2017 05:32:35</t>
  </si>
  <si>
    <t>14-Sep-2017 05:38:11</t>
  </si>
  <si>
    <t>14-Sep-2017 05:59:25</t>
  </si>
  <si>
    <t>14-Sep-2017 05:59:38</t>
  </si>
  <si>
    <t>14-Sep-2017 06:18:50</t>
  </si>
  <si>
    <t>14-Sep-2017 06:20:06</t>
  </si>
  <si>
    <t>14-Sep-2017 06:26:02</t>
  </si>
  <si>
    <t>14-Sep-2017 06:28:10</t>
  </si>
  <si>
    <t>14-Sep-2017 06:29:57</t>
  </si>
  <si>
    <t>14-Sep-2017 06:39:13</t>
  </si>
  <si>
    <t>14-Sep-2017 06:40:14</t>
  </si>
  <si>
    <t>14-Sep-2017 06:42:19</t>
  </si>
  <si>
    <t>14-Sep-2017 06:43:10</t>
  </si>
  <si>
    <t>14-Sep-2017 06:43:13</t>
  </si>
  <si>
    <t>14-Sep-2017 06:48:11</t>
  </si>
  <si>
    <t>14-Sep-2017 06:54:18</t>
  </si>
  <si>
    <t>14-Sep-2017 06:57:16</t>
  </si>
  <si>
    <t>14-Sep-2017 06:59:49</t>
  </si>
  <si>
    <t>14-Sep-2017 07:05:16</t>
  </si>
  <si>
    <t>14-Sep-2017 07:08:24</t>
  </si>
  <si>
    <t>14-Sep-2017 07:11:57</t>
  </si>
  <si>
    <t>14-Sep-2017 07:18:39</t>
  </si>
  <si>
    <t>14-Sep-2017 07:20:05</t>
  </si>
  <si>
    <t>14-Sep-2017 07:21:15</t>
  </si>
  <si>
    <t>14-Sep-2017 07:24:16</t>
  </si>
  <si>
    <t>14-Sep-2017 07:32:36</t>
  </si>
  <si>
    <t>14-Sep-2017 07:38:16</t>
  </si>
  <si>
    <t>14-Sep-2017 07:39:49</t>
  </si>
  <si>
    <t>14-Sep-2017 07:42:00</t>
  </si>
  <si>
    <t>14-Sep-2017 07:42:34</t>
  </si>
  <si>
    <t>14-Sep-2017 07:56:40</t>
  </si>
  <si>
    <t>14-Sep-2017 08:05:45</t>
  </si>
  <si>
    <t>14-Sep-2017 08:11:43</t>
  </si>
  <si>
    <t>14-Sep-2017 08:13:08</t>
  </si>
  <si>
    <t>14-Sep-2017 08:16:18</t>
  </si>
  <si>
    <t>14-Sep-2017 08:26:55</t>
  </si>
  <si>
    <t>14-Sep-2017 08:31:18</t>
  </si>
  <si>
    <t>14-Sep-2017 08:31:32</t>
  </si>
  <si>
    <t>14-Sep-2017 08:31:48</t>
  </si>
  <si>
    <t>14-Sep-2017 08:33:26</t>
  </si>
  <si>
    <t>14-Sep-2017 08:35:50</t>
  </si>
  <si>
    <t>14-Sep-2017 08:40:38</t>
  </si>
  <si>
    <t>14-Sep-2017 08:44:22</t>
  </si>
  <si>
    <t>14-Sep-2017 08:46:04</t>
  </si>
  <si>
    <t>14-Sep-2017 08:48:15</t>
  </si>
  <si>
    <t>14-Sep-2017 08:49:11</t>
  </si>
  <si>
    <t>14-Sep-2017 08:52:34</t>
  </si>
  <si>
    <t>14-Sep-2017 09:05:46</t>
  </si>
  <si>
    <t>14-Sep-2017 09:09:23</t>
  </si>
  <si>
    <t>14-Sep-2017 09:14:17</t>
  </si>
  <si>
    <t>14-Sep-2017 09:16:53</t>
  </si>
  <si>
    <t>14-Sep-2017 09:17:58</t>
  </si>
  <si>
    <t>14-Sep-2017 09:27:18</t>
  </si>
  <si>
    <t>14-Sep-2017 09:30:14</t>
  </si>
  <si>
    <t>14-Sep-2017 09:33:30</t>
  </si>
  <si>
    <t>14-Sep-2017 09:36:18</t>
  </si>
  <si>
    <t>14-Sep-2017 09:46:56</t>
  </si>
  <si>
    <t>14-Sep-2017 09:49:30</t>
  </si>
  <si>
    <t>14-Sep-2017 09:53:59</t>
  </si>
  <si>
    <t>14-Sep-2017 09:54:31</t>
  </si>
  <si>
    <t>14-Sep-2017 10:00:08</t>
  </si>
  <si>
    <t>14-Sep-2017 10:02:37</t>
  </si>
  <si>
    <t>14-Sep-2017 10:04:10</t>
  </si>
  <si>
    <t>14-Sep-2017 10:07:54</t>
  </si>
  <si>
    <t>14-Sep-2017 10:12:58</t>
  </si>
  <si>
    <t>14-Sep-2017 10:20:59</t>
  </si>
  <si>
    <t>14-Sep-2017 10:21:17</t>
  </si>
  <si>
    <t>14-Sep-2017 10:24:42</t>
  </si>
  <si>
    <t>14-Sep-2017 10:34:35</t>
  </si>
  <si>
    <t>14-Sep-2017 10:38:37</t>
  </si>
  <si>
    <t>14-Sep-2017 10:42:38</t>
  </si>
  <si>
    <t>14-Sep-2017 10:45:15</t>
  </si>
  <si>
    <t>14-Sep-2017 10:48:17</t>
  </si>
  <si>
    <t>14-Sep-2017 10:48:32</t>
  </si>
  <si>
    <t>14-Sep-2017 10:49:32</t>
  </si>
  <si>
    <t>14-Sep-2017 10:53:18</t>
  </si>
  <si>
    <t>14-Sep-2017 11:03:08</t>
  </si>
  <si>
    <t>14-Sep-2017 11:10:49</t>
  </si>
  <si>
    <t>14-Sep-2017 11:12:29</t>
  </si>
  <si>
    <t>14-Sep-2017 11:15:21</t>
  </si>
  <si>
    <t>14-Sep-2017 11:24:28</t>
  </si>
  <si>
    <t>14-Sep-2017 11:24:31</t>
  </si>
  <si>
    <t>14-Sep-2017 11:28:16</t>
  </si>
  <si>
    <t>14-Sep-2017 11:31:31</t>
  </si>
  <si>
    <t>14-Sep-2017 11:34:21</t>
  </si>
  <si>
    <t>14-Sep-2017 11:37:48</t>
  </si>
  <si>
    <t>14-Sep-2017 11:38:02</t>
  </si>
  <si>
    <t>14-Sep-2017 11:39:08</t>
  </si>
  <si>
    <t>14-Sep-2017 11:43:04</t>
  </si>
  <si>
    <t>14-Sep-2017 11:51:45</t>
  </si>
  <si>
    <t>14-Sep-2017 12:04:16</t>
  </si>
  <si>
    <t>14-Sep-2017 12:07:20</t>
  </si>
  <si>
    <t>14-Sep-2017 12:11:43</t>
  </si>
  <si>
    <t>14-Sep-2017 12:14:59</t>
  </si>
  <si>
    <t>14-Sep-2017 12:16:07</t>
  </si>
  <si>
    <t>14-Sep-2017 12:20:30</t>
  </si>
  <si>
    <t>14-Sep-2017 12:24:02</t>
  </si>
  <si>
    <t>14-Sep-2017 12:33:13</t>
  </si>
  <si>
    <t>14-Sep-2017 12:39:47</t>
  </si>
  <si>
    <t>14-Sep-2017 12:41:42</t>
  </si>
  <si>
    <t>14-Sep-2017 12:57:05</t>
  </si>
  <si>
    <t>14-Sep-2017 12:58:22</t>
  </si>
  <si>
    <t>14-Sep-2017 13:01:23</t>
  </si>
  <si>
    <t>14-Sep-2017 13:04:54</t>
  </si>
  <si>
    <t>14-Sep-2017 13:16:27</t>
  </si>
  <si>
    <t>14-Sep-2017 13:23:34</t>
  </si>
  <si>
    <t>14-Sep-2017 13:23:51</t>
  </si>
  <si>
    <t>14-Sep-2017 13:24:24</t>
  </si>
  <si>
    <t>14-Sep-2017 13:25:56</t>
  </si>
  <si>
    <t>14-Sep-2017 13:27:45</t>
  </si>
  <si>
    <t>14-Sep-2017 13:30:34</t>
  </si>
  <si>
    <t>14-Sep-2017 13:32:00</t>
  </si>
  <si>
    <t>14-Sep-2017 13:46:37</t>
  </si>
  <si>
    <t>14-Sep-2017 13:49:27</t>
  </si>
  <si>
    <t>14-Sep-2017 14:07:57</t>
  </si>
  <si>
    <t>14-Sep-2017 14:09:30</t>
  </si>
  <si>
    <t>14-Sep-2017 14:13:27</t>
  </si>
  <si>
    <t>14-Sep-2017 14:17:00</t>
  </si>
  <si>
    <t>14-Sep-2017 14:18:37</t>
  </si>
  <si>
    <t>14-Sep-2017 14:24:17</t>
  </si>
  <si>
    <t>14-Sep-2017 14:25:52</t>
  </si>
  <si>
    <t>14-Sep-2017 14:28:42</t>
  </si>
  <si>
    <t>14-Sep-2017 14:30:53</t>
  </si>
  <si>
    <t>14-Sep-2017 14:42:32</t>
  </si>
  <si>
    <t>14-Sep-2017 14:46:54</t>
  </si>
  <si>
    <t>14-Sep-2017 14:52:20</t>
  </si>
  <si>
    <t>14-Sep-2017 14:58:52</t>
  </si>
  <si>
    <t>14-Sep-2017 15:07:36</t>
  </si>
  <si>
    <t>14-Sep-2017 15:12:35</t>
  </si>
  <si>
    <t>14-Sep-2017 15:14:56</t>
  </si>
  <si>
    <t>14-Sep-2017 15:17:57</t>
  </si>
  <si>
    <t>14-Sep-2017 15:21:48</t>
  </si>
  <si>
    <t>14-Sep-2017 15:27:24</t>
  </si>
  <si>
    <t>14-Sep-2017 15:35:12</t>
  </si>
  <si>
    <t>14-Sep-2017 15:55:44</t>
  </si>
  <si>
    <t>14-Sep-2017 15:58:19</t>
  </si>
  <si>
    <t>14-Sep-2017 16:04:54</t>
  </si>
  <si>
    <t>14-Sep-2017 16:09:12</t>
  </si>
  <si>
    <t>14-Sep-2017 16:11:54</t>
  </si>
  <si>
    <t>14-Sep-2017 16:15:21</t>
  </si>
  <si>
    <t>14-Sep-2017 16:16:04</t>
  </si>
  <si>
    <t>14-Sep-2017 16:20:55</t>
  </si>
  <si>
    <t>14-Sep-2017 16:22:27</t>
  </si>
  <si>
    <t>14-Sep-2017 16:23:04</t>
  </si>
  <si>
    <t>14-Sep-2017 16:30:02</t>
  </si>
  <si>
    <t>14-Sep-2017 16:35:26</t>
  </si>
  <si>
    <t>14-Sep-2017 16:37:29</t>
  </si>
  <si>
    <t>14-Sep-2017 16:47:08</t>
  </si>
  <si>
    <t>14-Sep-2017 16:54:44</t>
  </si>
  <si>
    <t>14-Sep-2017 16:54:50</t>
  </si>
  <si>
    <t>14-Sep-2017 16:59:58</t>
  </si>
  <si>
    <t>14-Sep-2017 17:02:53</t>
  </si>
  <si>
    <t>14-Sep-2017 17:07:44</t>
  </si>
  <si>
    <t>14-Sep-2017 17:10:22</t>
  </si>
  <si>
    <t>14-Sep-2017 17:21:20</t>
  </si>
  <si>
    <t>14-Sep-2017 17:29:48</t>
  </si>
  <si>
    <t>14-Sep-2017 17:41:45</t>
  </si>
  <si>
    <t>14-Sep-2017 17:58:43</t>
  </si>
  <si>
    <t>14-Sep-2017 18:04:31</t>
  </si>
  <si>
    <t>14-Sep-2017 18:23:08</t>
  </si>
  <si>
    <t>14-Sep-2017 18:33:39</t>
  </si>
  <si>
    <t>14-Sep-2017 18:43:50</t>
  </si>
  <si>
    <t>14-Sep-2017 18:47:42</t>
  </si>
  <si>
    <t>14-Sep-2017 19:04:08</t>
  </si>
  <si>
    <t>14-Sep-2017 19:34:11</t>
  </si>
  <si>
    <t>14-Sep-2017 19:45:58</t>
  </si>
  <si>
    <t>14-Sep-2017 20:08:00</t>
  </si>
  <si>
    <t>14-Sep-2017 20:08:41</t>
  </si>
  <si>
    <t>14-Sep-2017 20:35:51</t>
  </si>
  <si>
    <t>14-Sep-2017 20:49:08</t>
  </si>
  <si>
    <t>14-Sep-2017 21:06:58</t>
  </si>
  <si>
    <t>14-Sep-2017 21:13:30</t>
  </si>
  <si>
    <t>14-Sep-2017 21:21:38</t>
  </si>
  <si>
    <t>14-Sep-2017 22:05:38</t>
  </si>
  <si>
    <t>14-Sep-2017 22:08:54</t>
  </si>
  <si>
    <t>14-Sep-2017 22:11:51</t>
  </si>
  <si>
    <t>14-Sep-2017 22:31:25</t>
  </si>
  <si>
    <t>14-Sep-2017 22:46:33</t>
  </si>
  <si>
    <t>14-Sep-2017 22:58:45</t>
  </si>
  <si>
    <t>14-Sep-2017 23:27:12</t>
  </si>
  <si>
    <t>14-Sep-2017 23:42:43</t>
  </si>
  <si>
    <t>14-Sep-2017 23:45:29</t>
  </si>
  <si>
    <t>15-Sep-2017 00:01:19</t>
  </si>
  <si>
    <t>15-Sep-2017 00:02:48</t>
  </si>
  <si>
    <t>15-Sep-2017 00:04:25</t>
  </si>
  <si>
    <t>15-Sep-2017 00:43:43</t>
  </si>
  <si>
    <t>15-Sep-2017 00:44:15</t>
  </si>
  <si>
    <t>15-Sep-2017 00:45:01</t>
  </si>
  <si>
    <t>15-Sep-2017 00:45:48</t>
  </si>
  <si>
    <t>15-Sep-2017 00:53:22</t>
  </si>
  <si>
    <t>15-Sep-2017 01:03:15</t>
  </si>
  <si>
    <t>15-Sep-2017 01:07:20</t>
  </si>
  <si>
    <t>15-Sep-2017 01:24:41</t>
  </si>
  <si>
    <t>15-Sep-2017 02:06:47</t>
  </si>
  <si>
    <t>15-Sep-2017 03:00:09</t>
  </si>
  <si>
    <t>15-Sep-2017 03:21:09</t>
  </si>
  <si>
    <t>15-Sep-2017 03:23:46</t>
  </si>
  <si>
    <t>15-Sep-2017 04:05:55</t>
  </si>
  <si>
    <t>15-Sep-2017 04:08:15</t>
  </si>
  <si>
    <t>15-Sep-2017 04:21:34</t>
  </si>
  <si>
    <t>15-Sep-2017 05:14:36</t>
  </si>
  <si>
    <t>15-Sep-2017 05:19:54</t>
  </si>
  <si>
    <t>15-Sep-2017 05:21:13</t>
  </si>
  <si>
    <t>15-Sep-2017 05:21:44</t>
  </si>
  <si>
    <t>15-Sep-2017 05:25:09</t>
  </si>
  <si>
    <t>15-Sep-2017 05:36:26</t>
  </si>
  <si>
    <t>15-Sep-2017 05:38:01</t>
  </si>
  <si>
    <t>15-Sep-2017 05:42:04</t>
  </si>
  <si>
    <t>15-Sep-2017 05:53:53</t>
  </si>
  <si>
    <t>15-Sep-2017 05:55:10</t>
  </si>
  <si>
    <t>15-Sep-2017 05:59:11</t>
  </si>
  <si>
    <t>15-Sep-2017 06:06:04</t>
  </si>
  <si>
    <t>15-Sep-2017 06:08:43</t>
  </si>
  <si>
    <t>15-Sep-2017 06:30:39</t>
  </si>
  <si>
    <t>15-Sep-2017 06:35:47</t>
  </si>
  <si>
    <t>15-Sep-2017 06:38:04</t>
  </si>
  <si>
    <t>15-Sep-2017 06:39:16</t>
  </si>
  <si>
    <t>15-Sep-2017 06:52:27</t>
  </si>
  <si>
    <t>15-Sep-2017 06:54:52</t>
  </si>
  <si>
    <t>15-Sep-2017 07:09:53</t>
  </si>
  <si>
    <t>15-Sep-2017 07:10:06</t>
  </si>
  <si>
    <t>15-Sep-2017 07:11:36</t>
  </si>
  <si>
    <t>15-Sep-2017 07:14:03</t>
  </si>
  <si>
    <t>15-Sep-2017 07:21:32</t>
  </si>
  <si>
    <t>15-Sep-2017 07:22:33</t>
  </si>
  <si>
    <t>15-Sep-2017 07:26:17</t>
  </si>
  <si>
    <t>15-Sep-2017 07:27:23</t>
  </si>
  <si>
    <t>15-Sep-2017 07:27:34</t>
  </si>
  <si>
    <t>15-Sep-2017 07:29:21</t>
  </si>
  <si>
    <t>15-Sep-2017 07:35:26</t>
  </si>
  <si>
    <t>15-Sep-2017 07:38:39</t>
  </si>
  <si>
    <t>15-Sep-2017 07:39:43</t>
  </si>
  <si>
    <t>15-Sep-2017 07:43:19</t>
  </si>
  <si>
    <t>15-Sep-2017 07:47:04</t>
  </si>
  <si>
    <t>15-Sep-2017 07:47:31</t>
  </si>
  <si>
    <t>15-Sep-2017 07:50:01</t>
  </si>
  <si>
    <t>15-Sep-2017 07:51:27</t>
  </si>
  <si>
    <t>15-Sep-2017 07:52:10</t>
  </si>
  <si>
    <t>15-Sep-2017 07:52:46</t>
  </si>
  <si>
    <t>15-Sep-2017 07:57:19</t>
  </si>
  <si>
    <t>15-Sep-2017 07:57:28</t>
  </si>
  <si>
    <t>15-Sep-2017 07:59:50</t>
  </si>
  <si>
    <t>15-Sep-2017 08:01:37</t>
  </si>
  <si>
    <t>15-Sep-2017 08:04:14</t>
  </si>
  <si>
    <t>15-Sep-2017 08:09:40</t>
  </si>
  <si>
    <t>15-Sep-2017 08:14:16</t>
  </si>
  <si>
    <t>15-Sep-2017 08:16:15</t>
  </si>
  <si>
    <t>15-Sep-2017 08:21:32</t>
  </si>
  <si>
    <t>15-Sep-2017 08:21:43</t>
  </si>
  <si>
    <t>15-Sep-2017 08:22:44</t>
  </si>
  <si>
    <t>15-Sep-2017 08:23:45</t>
  </si>
  <si>
    <t>15-Sep-2017 08:25:15</t>
  </si>
  <si>
    <t>15-Sep-2017 08:33:04</t>
  </si>
  <si>
    <t>15-Sep-2017 08:35:21</t>
  </si>
  <si>
    <t>15-Sep-2017 08:35:59</t>
  </si>
  <si>
    <t>15-Sep-2017 08:40:02</t>
  </si>
  <si>
    <t>15-Sep-2017 08:49:03</t>
  </si>
  <si>
    <t>15-Sep-2017 08:53:10</t>
  </si>
  <si>
    <t>15-Sep-2017 08:54:36</t>
  </si>
  <si>
    <t>15-Sep-2017 08:56:48</t>
  </si>
  <si>
    <t>15-Sep-2017 09:00:34</t>
  </si>
  <si>
    <t>15-Sep-2017 09:07:26</t>
  </si>
  <si>
    <t>15-Sep-2017 09:07:34</t>
  </si>
  <si>
    <t>15-Sep-2017 09:19:59</t>
  </si>
  <si>
    <t>15-Sep-2017 09:23:08</t>
  </si>
  <si>
    <t>15-Sep-2017 09:24:28</t>
  </si>
  <si>
    <t>15-Sep-2017 09:25:14</t>
  </si>
  <si>
    <t>15-Sep-2017 09:26:51</t>
  </si>
  <si>
    <t>15-Sep-2017 09:27:44</t>
  </si>
  <si>
    <t>15-Sep-2017 09:31:58</t>
  </si>
  <si>
    <t>15-Sep-2017 09:35:16</t>
  </si>
  <si>
    <t>15-Sep-2017 09:35:38</t>
  </si>
  <si>
    <t>15-Sep-2017 09:38:04</t>
  </si>
  <si>
    <t>15-Sep-2017 09:39:24</t>
  </si>
  <si>
    <t>15-Sep-2017 09:53:26</t>
  </si>
  <si>
    <t>15-Sep-2017 10:03:10</t>
  </si>
  <si>
    <t>15-Sep-2017 10:06:56</t>
  </si>
  <si>
    <t>15-Sep-2017 10:11:13</t>
  </si>
  <si>
    <t>15-Sep-2017 10:11:25</t>
  </si>
  <si>
    <t>15-Sep-2017 10:13:55</t>
  </si>
  <si>
    <t>15-Sep-2017 10:18:46</t>
  </si>
  <si>
    <t>15-Sep-2017 10:23:36</t>
  </si>
  <si>
    <t>15-Sep-2017 10:25:25</t>
  </si>
  <si>
    <t>15-Sep-2017 10:34:15</t>
  </si>
  <si>
    <t>15-Sep-2017 10:44:39</t>
  </si>
  <si>
    <t>15-Sep-2017 10:53:38</t>
  </si>
  <si>
    <t>15-Sep-2017 10:57:19</t>
  </si>
  <si>
    <t>15-Sep-2017 10:58:34</t>
  </si>
  <si>
    <t>15-Sep-2017 11:01:17</t>
  </si>
  <si>
    <t>15-Sep-2017 11:01:55</t>
  </si>
  <si>
    <t>15-Sep-2017 11:04:25</t>
  </si>
  <si>
    <t>15-Sep-2017 11:05:26</t>
  </si>
  <si>
    <t>15-Sep-2017 11:05:31</t>
  </si>
  <si>
    <t>15-Sep-2017 11:10:21</t>
  </si>
  <si>
    <t>15-Sep-2017 11:16:08</t>
  </si>
  <si>
    <t>15-Sep-2017 11:16:59</t>
  </si>
  <si>
    <t>15-Sep-2017 11:18:57</t>
  </si>
  <si>
    <t>15-Sep-2017 11:22:15</t>
  </si>
  <si>
    <t>15-Sep-2017 11:27:24</t>
  </si>
  <si>
    <t>15-Sep-2017 11:34:26</t>
  </si>
  <si>
    <t>15-Sep-2017 11:35:26</t>
  </si>
  <si>
    <t>15-Sep-2017 11:41:10</t>
  </si>
  <si>
    <t>15-Sep-2017 11:44:35</t>
  </si>
  <si>
    <t>15-Sep-2017 11:45:28</t>
  </si>
  <si>
    <t>15-Sep-2017 11:45:37</t>
  </si>
  <si>
    <t>15-Sep-2017 11:46:04</t>
  </si>
  <si>
    <t>15-Sep-2017 11:53:01</t>
  </si>
  <si>
    <t>15-Sep-2017 11:53:23</t>
  </si>
  <si>
    <t>15-Sep-2017 11:54:18</t>
  </si>
  <si>
    <t>15-Sep-2017 11:56:30</t>
  </si>
  <si>
    <t>15-Sep-2017 11:58:11</t>
  </si>
  <si>
    <t>15-Sep-2017 11:58:44</t>
  </si>
  <si>
    <t>15-Sep-2017 12:08:46</t>
  </si>
  <si>
    <t>15-Sep-2017 12:28:40</t>
  </si>
  <si>
    <t>15-Sep-2017 12:30:20</t>
  </si>
  <si>
    <t>15-Sep-2017 12:36:00</t>
  </si>
  <si>
    <t>15-Sep-2017 12:40:11</t>
  </si>
  <si>
    <t>15-Sep-2017 12:40:16</t>
  </si>
  <si>
    <t>15-Sep-2017 12:41:49</t>
  </si>
  <si>
    <t>15-Sep-2017 12:47:08</t>
  </si>
  <si>
    <t>15-Sep-2017 12:48:11</t>
  </si>
  <si>
    <t>15-Sep-2017 12:50:47</t>
  </si>
  <si>
    <t>15-Sep-2017 12:53:32</t>
  </si>
  <si>
    <t>15-Sep-2017 12:56:58</t>
  </si>
  <si>
    <t>15-Sep-2017 12:58:26</t>
  </si>
  <si>
    <t>15-Sep-2017 12:58:58</t>
  </si>
  <si>
    <t>15-Sep-2017 13:01:15</t>
  </si>
  <si>
    <t>15-Sep-2017 13:01:19</t>
  </si>
  <si>
    <t>15-Sep-2017 13:02:13</t>
  </si>
  <si>
    <t>15-Sep-2017 13:07:53</t>
  </si>
  <si>
    <t>15-Sep-2017 13:10:26</t>
  </si>
  <si>
    <t>15-Sep-2017 13:14:17</t>
  </si>
  <si>
    <t>15-Sep-2017 13:25:31</t>
  </si>
  <si>
    <t>15-Sep-2017 13:43:55</t>
  </si>
  <si>
    <t>15-Sep-2017 13:45:37</t>
  </si>
  <si>
    <t>15-Sep-2017 13:51:22</t>
  </si>
  <si>
    <t>15-Sep-2017 13:58:33</t>
  </si>
  <si>
    <t>15-Sep-2017 14:01:02</t>
  </si>
  <si>
    <t>15-Sep-2017 14:10:08</t>
  </si>
  <si>
    <t>15-Sep-2017 14:14:38</t>
  </si>
  <si>
    <t>15-Sep-2017 14:16:09</t>
  </si>
  <si>
    <t>15-Sep-2017 14:18:35</t>
  </si>
  <si>
    <t>15-Sep-2017 14:22:32</t>
  </si>
  <si>
    <t>15-Sep-2017 14:25:59</t>
  </si>
  <si>
    <t>15-Sep-2017 14:28:09</t>
  </si>
  <si>
    <t>15-Sep-2017 14:34:32</t>
  </si>
  <si>
    <t>15-Sep-2017 14:41:33</t>
  </si>
  <si>
    <t>15-Sep-2017 14:57:50</t>
  </si>
  <si>
    <t>15-Sep-2017 15:01:54</t>
  </si>
  <si>
    <t>15-Sep-2017 15:05:53</t>
  </si>
  <si>
    <t>15-Sep-2017 15:06:13</t>
  </si>
  <si>
    <t>15-Sep-2017 15:08:47</t>
  </si>
  <si>
    <t>15-Sep-2017 15:13:24</t>
  </si>
  <si>
    <t>15-Sep-2017 15:28:25</t>
  </si>
  <si>
    <t>15-Sep-2017 15:34:03</t>
  </si>
  <si>
    <t>15-Sep-2017 15:34:15</t>
  </si>
  <si>
    <t>15-Sep-2017 15:39:00</t>
  </si>
  <si>
    <t>15-Sep-2017 15:39:36</t>
  </si>
  <si>
    <t>15-Sep-2017 15:50:18</t>
  </si>
  <si>
    <t>15-Sep-2017 15:51:38</t>
  </si>
  <si>
    <t>15-Sep-2017 15:54:50</t>
  </si>
  <si>
    <t>15-Sep-2017 15:56:12</t>
  </si>
  <si>
    <t>15-Sep-2017 15:58:25</t>
  </si>
  <si>
    <t>15-Sep-2017 16:11:53</t>
  </si>
  <si>
    <t>15-Sep-2017 16:13:53</t>
  </si>
  <si>
    <t>15-Sep-2017 16:27:28</t>
  </si>
  <si>
    <t>15-Sep-2017 16:34:55</t>
  </si>
  <si>
    <t>15-Sep-2017 16:43:00</t>
  </si>
  <si>
    <t>15-Sep-2017 16:48:39</t>
  </si>
  <si>
    <t>15-Sep-2017 16:49:07</t>
  </si>
  <si>
    <t>15-Sep-2017 17:08:06</t>
  </si>
  <si>
    <t>15-Sep-2017 17:37:58</t>
  </si>
  <si>
    <t>15-Sep-2017 18:12:18</t>
  </si>
  <si>
    <t>15-Sep-2017 18:14:19</t>
  </si>
  <si>
    <t>15-Sep-2017 18:26:13</t>
  </si>
  <si>
    <t>15-Sep-2017 18:37:48</t>
  </si>
  <si>
    <t>15-Sep-2017 19:22:33</t>
  </si>
  <si>
    <t>15-Sep-2017 19:34:57</t>
  </si>
  <si>
    <t>15-Sep-2017 19:59:46</t>
  </si>
  <si>
    <t>15-Sep-2017 20:04:36</t>
  </si>
  <si>
    <t>15-Sep-2017 20:20:53</t>
  </si>
  <si>
    <t>15-Sep-2017 20:40:36</t>
  </si>
  <si>
    <t>15-Sep-2017 20:59:31</t>
  </si>
  <si>
    <t>15-Sep-2017 21:02:45</t>
  </si>
  <si>
    <t>15-Sep-2017 21:22:46</t>
  </si>
  <si>
    <t>15-Sep-2017 21:26:19</t>
  </si>
  <si>
    <t>15-Sep-2017 21:34:18</t>
  </si>
  <si>
    <t>15-Sep-2017 21:39:01</t>
  </si>
  <si>
    <t>15-Sep-2017 21:58:18</t>
  </si>
  <si>
    <t>15-Sep-2017 22:05:20</t>
  </si>
  <si>
    <t>15-Sep-2017 22:05:54</t>
  </si>
  <si>
    <t>15-Sep-2017 22:10:52</t>
  </si>
  <si>
    <t>15-Sep-2017 22:56:22</t>
  </si>
  <si>
    <t>15-Sep-2017 23:31:03</t>
  </si>
  <si>
    <t>16-Sep-2017 00:06:34</t>
  </si>
  <si>
    <t>16-Sep-2017 01:02:19</t>
  </si>
  <si>
    <t>16-Sep-2017 01:29:02</t>
  </si>
  <si>
    <t>16-Sep-2017 01:49:09</t>
  </si>
  <si>
    <t>16-Sep-2017 02:00:05</t>
  </si>
  <si>
    <t>16-Sep-2017 02:53:50</t>
  </si>
  <si>
    <t>16-Sep-2017 03:42:31</t>
  </si>
  <si>
    <t>16-Sep-2017 03:54:19</t>
  </si>
  <si>
    <t>16-Sep-2017 03:59:10</t>
  </si>
  <si>
    <t>16-Sep-2017 04:00:57</t>
  </si>
  <si>
    <t>16-Sep-2017 04:05:27</t>
  </si>
  <si>
    <t>16-Sep-2017 04:12:07</t>
  </si>
  <si>
    <t>16-Sep-2017 04:17:20</t>
  </si>
  <si>
    <t>16-Sep-2017 04:19:24</t>
  </si>
  <si>
    <t>16-Sep-2017 05:29:38</t>
  </si>
  <si>
    <t>16-Sep-2017 05:37:49</t>
  </si>
  <si>
    <t>16-Sep-2017 05:46:54</t>
  </si>
  <si>
    <t>16-Sep-2017 05:47:16</t>
  </si>
  <si>
    <t>16-Sep-2017 05:55:58</t>
  </si>
  <si>
    <t>16-Sep-2017 06:00:14</t>
  </si>
  <si>
    <t>16-Sep-2017 06:07:16</t>
  </si>
  <si>
    <t>16-Sep-2017 06:09:57</t>
  </si>
  <si>
    <t>16-Sep-2017 06:10:07</t>
  </si>
  <si>
    <t>16-Sep-2017 06:15:30</t>
  </si>
  <si>
    <t>16-Sep-2017 06:16:46</t>
  </si>
  <si>
    <t>16-Sep-2017 06:22:51</t>
  </si>
  <si>
    <t>16-Sep-2017 06:24:38</t>
  </si>
  <si>
    <t>16-Sep-2017 06:29:07</t>
  </si>
  <si>
    <t>16-Sep-2017 06:32:27</t>
  </si>
  <si>
    <t>16-Sep-2017 06:39:31</t>
  </si>
  <si>
    <t>16-Sep-2017 06:40:57</t>
  </si>
  <si>
    <t>16-Sep-2017 06:46:49</t>
  </si>
  <si>
    <t>16-Sep-2017 06:55:00</t>
  </si>
  <si>
    <t>16-Sep-2017 06:56:13</t>
  </si>
  <si>
    <t>16-Sep-2017 06:58:09</t>
  </si>
  <si>
    <t>16-Sep-2017 07:02:21</t>
  </si>
  <si>
    <t>16-Sep-2017 07:03:50</t>
  </si>
  <si>
    <t>16-Sep-2017 07:06:42</t>
  </si>
  <si>
    <t>16-Sep-2017 07:10:48</t>
  </si>
  <si>
    <t>16-Sep-2017 07:19:20</t>
  </si>
  <si>
    <t>16-Sep-2017 07:24:31</t>
  </si>
  <si>
    <t>16-Sep-2017 07:28:17</t>
  </si>
  <si>
    <t>16-Sep-2017 07:40:54</t>
  </si>
  <si>
    <t>16-Sep-2017 07:41:18</t>
  </si>
  <si>
    <t>16-Sep-2017 07:46:33</t>
  </si>
  <si>
    <t>16-Sep-2017 07:49:44</t>
  </si>
  <si>
    <t>16-Sep-2017 07:53:13</t>
  </si>
  <si>
    <t>16-Sep-2017 07:59:12</t>
  </si>
  <si>
    <t>16-Sep-2017 08:11:16</t>
  </si>
  <si>
    <t>16-Sep-2017 08:26:31</t>
  </si>
  <si>
    <t>16-Sep-2017 08:28:36</t>
  </si>
  <si>
    <t>16-Sep-2017 08:31:49</t>
  </si>
  <si>
    <t>16-Sep-2017 08:36:09</t>
  </si>
  <si>
    <t>16-Sep-2017 08:38:29</t>
  </si>
  <si>
    <t>16-Sep-2017 08:38:46</t>
  </si>
  <si>
    <t>16-Sep-2017 08:42:31</t>
  </si>
  <si>
    <t>16-Sep-2017 08:46:03</t>
  </si>
  <si>
    <t>16-Sep-2017 08:54:36</t>
  </si>
  <si>
    <t>16-Sep-2017 09:01:14</t>
  </si>
  <si>
    <t>16-Sep-2017 09:05:52</t>
  </si>
  <si>
    <t>16-Sep-2017 09:06:20</t>
  </si>
  <si>
    <t>16-Sep-2017 09:10:08</t>
  </si>
  <si>
    <t>16-Sep-2017 09:17:39</t>
  </si>
  <si>
    <t>16-Sep-2017 09:34:32</t>
  </si>
  <si>
    <t>16-Sep-2017 09:36:08</t>
  </si>
  <si>
    <t>16-Sep-2017 09:44:13</t>
  </si>
  <si>
    <t>16-Sep-2017 09:49:52</t>
  </si>
  <si>
    <t>16-Sep-2017 09:54:45</t>
  </si>
  <si>
    <t>16-Sep-2017 09:55:37</t>
  </si>
  <si>
    <t>16-Sep-2017 09:59:14</t>
  </si>
  <si>
    <t>16-Sep-2017 10:00:19</t>
  </si>
  <si>
    <t>16-Sep-2017 10:21:01</t>
  </si>
  <si>
    <t>16-Sep-2017 10:28:06</t>
  </si>
  <si>
    <t>16-Sep-2017 10:28:09</t>
  </si>
  <si>
    <t>16-Sep-2017 10:41:18</t>
  </si>
  <si>
    <t>16-Sep-2017 10:42:12</t>
  </si>
  <si>
    <t>16-Sep-2017 10:52:12</t>
  </si>
  <si>
    <t>16-Sep-2017 10:59:18</t>
  </si>
  <si>
    <t>16-Sep-2017 11:14:18</t>
  </si>
  <si>
    <t>16-Sep-2017 11:14:46</t>
  </si>
  <si>
    <t>16-Sep-2017 11:17:06</t>
  </si>
  <si>
    <t>16-Sep-2017 11:18:13</t>
  </si>
  <si>
    <t>16-Sep-2017 11:18:54</t>
  </si>
  <si>
    <t>16-Sep-2017 11:26:04</t>
  </si>
  <si>
    <t>16-Sep-2017 11:29:43</t>
  </si>
  <si>
    <t>16-Sep-2017 11:43:59</t>
  </si>
  <si>
    <t>16-Sep-2017 11:45:37</t>
  </si>
  <si>
    <t>16-Sep-2017 11:46:14</t>
  </si>
  <si>
    <t>16-Sep-2017 11:47:26</t>
  </si>
  <si>
    <t>16-Sep-2017 12:02:19</t>
  </si>
  <si>
    <t>16-Sep-2017 12:06:55</t>
  </si>
  <si>
    <t>16-Sep-2017 12:10:21</t>
  </si>
  <si>
    <t>16-Sep-2017 12:18:04</t>
  </si>
  <si>
    <t>16-Sep-2017 12:28:17</t>
  </si>
  <si>
    <t>16-Sep-2017 12:29:55</t>
  </si>
  <si>
    <t>16-Sep-2017 12:34:43</t>
  </si>
  <si>
    <t>16-Sep-2017 12:41:32</t>
  </si>
  <si>
    <t>16-Sep-2017 12:52:14</t>
  </si>
  <si>
    <t>16-Sep-2017 13:00:07</t>
  </si>
  <si>
    <t>16-Sep-2017 13:07:17</t>
  </si>
  <si>
    <t>16-Sep-2017 13:21:16</t>
  </si>
  <si>
    <t>16-Sep-2017 13:22:01</t>
  </si>
  <si>
    <t>16-Sep-2017 13:22:06</t>
  </si>
  <si>
    <t>16-Sep-2017 13:28:23</t>
  </si>
  <si>
    <t>16-Sep-2017 13:31:51</t>
  </si>
  <si>
    <t>16-Sep-2017 13:34:39</t>
  </si>
  <si>
    <t>16-Sep-2017 13:39:36</t>
  </si>
  <si>
    <t>16-Sep-2017 13:42:56</t>
  </si>
  <si>
    <t>16-Sep-2017 13:47:30</t>
  </si>
  <si>
    <t>16-Sep-2017 13:48:30</t>
  </si>
  <si>
    <t>16-Sep-2017 13:53:04</t>
  </si>
  <si>
    <t>16-Sep-2017 14:11:18</t>
  </si>
  <si>
    <t>16-Sep-2017 14:13:48</t>
  </si>
  <si>
    <t>16-Sep-2017 14:13:51</t>
  </si>
  <si>
    <t>16-Sep-2017 14:17:15</t>
  </si>
  <si>
    <t>16-Sep-2017 14:21:40</t>
  </si>
  <si>
    <t>16-Sep-2017 14:21:59</t>
  </si>
  <si>
    <t>16-Sep-2017 14:24:15</t>
  </si>
  <si>
    <t>16-Sep-2017 14:26:06</t>
  </si>
  <si>
    <t>16-Sep-2017 14:54:09</t>
  </si>
  <si>
    <t>16-Sep-2017 14:59:38</t>
  </si>
  <si>
    <t>16-Sep-2017 15:01:21</t>
  </si>
  <si>
    <t>16-Sep-2017 15:01:27</t>
  </si>
  <si>
    <t>16-Sep-2017 15:07:12</t>
  </si>
  <si>
    <t>16-Sep-2017 15:09:49</t>
  </si>
  <si>
    <t>16-Sep-2017 15:23:14</t>
  </si>
  <si>
    <t>16-Sep-2017 15:25:00</t>
  </si>
  <si>
    <t>16-Sep-2017 15:30:08</t>
  </si>
  <si>
    <t>16-Sep-2017 15:34:56</t>
  </si>
  <si>
    <t>16-Sep-2017 15:39:13</t>
  </si>
  <si>
    <t>16-Sep-2017 15:40:46</t>
  </si>
  <si>
    <t>16-Sep-2017 15:41:31</t>
  </si>
  <si>
    <t>16-Sep-2017 15:51:33</t>
  </si>
  <si>
    <t>16-Sep-2017 15:59:43</t>
  </si>
  <si>
    <t>16-Sep-2017 16:10:20</t>
  </si>
  <si>
    <t>16-Sep-2017 16:15:26</t>
  </si>
  <si>
    <t>16-Sep-2017 16:28:51</t>
  </si>
  <si>
    <t>16-Sep-2017 16:32:46</t>
  </si>
  <si>
    <t>16-Sep-2017 16:37:17</t>
  </si>
  <si>
    <t>16-Sep-2017 16:38:49</t>
  </si>
  <si>
    <t>16-Sep-2017 16:42:36</t>
  </si>
  <si>
    <t>16-Sep-2017 16:57:35</t>
  </si>
  <si>
    <t>16-Sep-2017 17:00:56</t>
  </si>
  <si>
    <t>16-Sep-2017 17:03:18</t>
  </si>
  <si>
    <t>16-Sep-2017 17:45:10</t>
  </si>
  <si>
    <t>16-Sep-2017 17:58:27</t>
  </si>
  <si>
    <t>16-Sep-2017 18:04:34</t>
  </si>
  <si>
    <t>16-Sep-2017 18:14:54</t>
  </si>
  <si>
    <t>16-Sep-2017 18:29:21</t>
  </si>
  <si>
    <t>16-Sep-2017 18:34:59</t>
  </si>
  <si>
    <t>16-Sep-2017 18:41:08</t>
  </si>
  <si>
    <t>16-Sep-2017 18:50:44</t>
  </si>
  <si>
    <t>16-Sep-2017 19:12:10</t>
  </si>
  <si>
    <t>16-Sep-2017 19:17:11</t>
  </si>
  <si>
    <t>16-Sep-2017 19:22:02</t>
  </si>
  <si>
    <t>16-Sep-2017 19:32:52</t>
  </si>
  <si>
    <t>16-Sep-2017 19:35:11</t>
  </si>
  <si>
    <t>16-Sep-2017 19:39:12</t>
  </si>
  <si>
    <t>16-Sep-2017 21:23:32</t>
  </si>
  <si>
    <t>16-Sep-2017 21:33:24</t>
  </si>
  <si>
    <t>17-Sep-2017 00:57:36</t>
  </si>
  <si>
    <t>17-Sep-2017 00:59:37</t>
  </si>
  <si>
    <t>17-Sep-2017 01:02:43</t>
  </si>
  <si>
    <t>17-Sep-2017 01:06:11</t>
  </si>
  <si>
    <t>17-Sep-2017 01:11:31</t>
  </si>
  <si>
    <t>17-Sep-2017 02:05:35</t>
  </si>
  <si>
    <t>17-Sep-2017 02:46:01</t>
  </si>
  <si>
    <t>17-Sep-2017 02:48:55</t>
  </si>
  <si>
    <t>17-Sep-2017 02:52:28</t>
  </si>
  <si>
    <t>17-Sep-2017 03:02:24</t>
  </si>
  <si>
    <t>17-Sep-2017 03:22:15</t>
  </si>
  <si>
    <t>17-Sep-2017 03:32:18</t>
  </si>
  <si>
    <t>17-Sep-2017 03:38:33</t>
  </si>
  <si>
    <t>17-Sep-2017 03:46:08</t>
  </si>
  <si>
    <t>17-Sep-2017 04:11:13</t>
  </si>
  <si>
    <t>17-Sep-2017 04:13:57</t>
  </si>
  <si>
    <t>17-Sep-2017 04:29:46</t>
  </si>
  <si>
    <t>17-Sep-2017 04:38:20</t>
  </si>
  <si>
    <t>17-Sep-2017 04:40:21</t>
  </si>
  <si>
    <t>17-Sep-2017 04:48:52</t>
  </si>
  <si>
    <t>17-Sep-2017 04:59:13</t>
  </si>
  <si>
    <t>17-Sep-2017 05:11:30</t>
  </si>
  <si>
    <t>17-Sep-2017 05:30:59</t>
  </si>
  <si>
    <t>17-Sep-2017 05:47:00</t>
  </si>
  <si>
    <t>17-Sep-2017 05:50:54</t>
  </si>
  <si>
    <t>17-Sep-2017 05:57:38</t>
  </si>
  <si>
    <t>17-Sep-2017 05:58:13</t>
  </si>
  <si>
    <t>17-Sep-2017 06:00:24</t>
  </si>
  <si>
    <t>17-Sep-2017 06:03:09</t>
  </si>
  <si>
    <t>17-Sep-2017 06:06:44</t>
  </si>
  <si>
    <t>17-Sep-2017 06:32:19</t>
  </si>
  <si>
    <t>17-Sep-2017 06:44:23</t>
  </si>
  <si>
    <t>17-Sep-2017 06:50:14</t>
  </si>
  <si>
    <t>17-Sep-2017 07:08:20</t>
  </si>
  <si>
    <t>17-Sep-2017 07:19:47</t>
  </si>
  <si>
    <t>17-Sep-2017 07:49:29</t>
  </si>
  <si>
    <t>17-Sep-2017 08:29:27</t>
  </si>
  <si>
    <t>17-Sep-2017 08:38:20</t>
  </si>
  <si>
    <t>17-Sep-2017 08:41:49</t>
  </si>
  <si>
    <t>17-Sep-2017 08:48:19</t>
  </si>
  <si>
    <t>17-Sep-2017 08:58:18</t>
  </si>
  <si>
    <t>17-Sep-2017 09:01:53</t>
  </si>
  <si>
    <t>17-Sep-2017 09:04:05</t>
  </si>
  <si>
    <t>17-Sep-2017 09:12:02</t>
  </si>
  <si>
    <t>17-Sep-2017 09:15:13</t>
  </si>
  <si>
    <t>17-Sep-2017 09:45:35</t>
  </si>
  <si>
    <t>17-Sep-2017 09:52:02</t>
  </si>
  <si>
    <t>17-Sep-2017 10:11:53</t>
  </si>
  <si>
    <t>17-Sep-2017 10:30:10</t>
  </si>
  <si>
    <t>17-Sep-2017 10:30:46</t>
  </si>
  <si>
    <t>17-Sep-2017 10:45:34</t>
  </si>
  <si>
    <t>17-Sep-2017 10:47:35</t>
  </si>
  <si>
    <t>17-Sep-2017 10:53:56</t>
  </si>
  <si>
    <t>17-Sep-2017 11:01:39</t>
  </si>
  <si>
    <t>17-Sep-2017 11:09:48</t>
  </si>
  <si>
    <t>17-Sep-2017 11:11:32</t>
  </si>
  <si>
    <t>17-Sep-2017 11:16:13</t>
  </si>
  <si>
    <t>17-Sep-2017 11:40:32</t>
  </si>
  <si>
    <t>17-Sep-2017 11:53:09</t>
  </si>
  <si>
    <t>17-Sep-2017 12:04:28</t>
  </si>
  <si>
    <t>17-Sep-2017 12:06:44</t>
  </si>
  <si>
    <t>17-Sep-2017 12:10:12</t>
  </si>
  <si>
    <t>17-Sep-2017 12:31:13</t>
  </si>
  <si>
    <t>17-Sep-2017 12:37:02</t>
  </si>
  <si>
    <t>17-Sep-2017 12:46:30</t>
  </si>
  <si>
    <t>17-Sep-2017 12:51:48</t>
  </si>
  <si>
    <t>17-Sep-2017 12:53:59</t>
  </si>
  <si>
    <t>17-Sep-2017 12:56:37</t>
  </si>
  <si>
    <t>17-Sep-2017 13:04:10</t>
  </si>
  <si>
    <t>17-Sep-2017 13:28:10</t>
  </si>
  <si>
    <t>17-Sep-2017 13:43:30</t>
  </si>
  <si>
    <t>17-Sep-2017 13:43:41</t>
  </si>
  <si>
    <t>17-Sep-2017 13:46:42</t>
  </si>
  <si>
    <t>17-Sep-2017 13:49:02</t>
  </si>
  <si>
    <t>17-Sep-2017 13:56:13</t>
  </si>
  <si>
    <t>17-Sep-2017 14:22:15</t>
  </si>
  <si>
    <t>17-Sep-2017 14:24:12</t>
  </si>
  <si>
    <t>17-Sep-2017 14:26:19</t>
  </si>
  <si>
    <t>17-Sep-2017 14:29:23</t>
  </si>
  <si>
    <t>17-Sep-2017 14:29:56</t>
  </si>
  <si>
    <t>17-Sep-2017 14:36:05</t>
  </si>
  <si>
    <t>17-Sep-2017 14:40:51</t>
  </si>
  <si>
    <t>17-Sep-2017 14:41:18</t>
  </si>
  <si>
    <t>17-Sep-2017 14:55:34</t>
  </si>
  <si>
    <t>17-Sep-2017 14:57:14</t>
  </si>
  <si>
    <t>17-Sep-2017 15:01:36</t>
  </si>
  <si>
    <t>17-Sep-2017 15:05:30</t>
  </si>
  <si>
    <t>17-Sep-2017 15:09:45</t>
  </si>
  <si>
    <t>17-Sep-2017 15:10:49</t>
  </si>
  <si>
    <t>17-Sep-2017 15:12:44</t>
  </si>
  <si>
    <t>17-Sep-2017 15:13:35</t>
  </si>
  <si>
    <t>17-Sep-2017 15:14:25</t>
  </si>
  <si>
    <t>17-Sep-2017 15:24:24</t>
  </si>
  <si>
    <t>17-Sep-2017 15:41:36</t>
  </si>
  <si>
    <t>17-Sep-2017 15:42:23</t>
  </si>
  <si>
    <t>17-Sep-2017 15:48:28</t>
  </si>
  <si>
    <t>17-Sep-2017 15:50:00</t>
  </si>
  <si>
    <t>17-Sep-2017 15:58:46</t>
  </si>
  <si>
    <t>17-Sep-2017 16:33:25</t>
  </si>
  <si>
    <t>17-Sep-2017 16:50:53</t>
  </si>
  <si>
    <t>17-Sep-2017 17:04:08</t>
  </si>
  <si>
    <t>17-Sep-2017 17:12:36</t>
  </si>
  <si>
    <t>17-Sep-2017 17:22:05</t>
  </si>
  <si>
    <t>17-Sep-2017 17:26:45</t>
  </si>
  <si>
    <t>17-Sep-2017 17:27:02</t>
  </si>
  <si>
    <t>17-Sep-2017 17:36:07</t>
  </si>
  <si>
    <t>17-Sep-2017 17:37:43</t>
  </si>
  <si>
    <t>17-Sep-2017 17:42:51</t>
  </si>
  <si>
    <t>17-Sep-2017 17:50:24</t>
  </si>
  <si>
    <t>17-Sep-2017 17:56:10</t>
  </si>
  <si>
    <t>17-Sep-2017 18:00:02</t>
  </si>
  <si>
    <t>17-Sep-2017 18:03:42</t>
  </si>
  <si>
    <t>17-Sep-2017 18:04:59</t>
  </si>
  <si>
    <t>17-Sep-2017 18:11:09</t>
  </si>
  <si>
    <t>17-Sep-2017 18:25:11</t>
  </si>
  <si>
    <t>17-Sep-2017 18:31:44</t>
  </si>
  <si>
    <t>17-Sep-2017 18:47:18</t>
  </si>
  <si>
    <t>17-Sep-2017 18:49:16</t>
  </si>
  <si>
    <t>17-Sep-2017 19:04:00</t>
  </si>
  <si>
    <t>17-Sep-2017 19:40:05</t>
  </si>
  <si>
    <t>17-Sep-2017 20:17:42</t>
  </si>
  <si>
    <t>17-Sep-2017 20:22:06</t>
  </si>
  <si>
    <t>17-Sep-2017 20:25:52</t>
  </si>
  <si>
    <t>17-Sep-2017 20:33:06</t>
  </si>
  <si>
    <t>17-Sep-2017 20:50:59</t>
  </si>
  <si>
    <t>17-Sep-2017 21:08:36</t>
  </si>
  <si>
    <t>17-Sep-2017 21:12:33</t>
  </si>
  <si>
    <t>17-Sep-2017 21:28:06</t>
  </si>
  <si>
    <t>17-Sep-2017 21:45:06</t>
  </si>
  <si>
    <t>17-Sep-2017 22:17:20</t>
  </si>
  <si>
    <t>17-Sep-2017 22:27:15</t>
  </si>
  <si>
    <t>17-Sep-2017 22:31:00</t>
  </si>
  <si>
    <t>17-Sep-2017 22:55:17</t>
  </si>
  <si>
    <t>17-Sep-2017 22:57:20</t>
  </si>
  <si>
    <t>17-Sep-2017 23:08:04</t>
  </si>
  <si>
    <t>17-Sep-2017 23:26:54</t>
  </si>
  <si>
    <t>18-Sep-2017 00:07:51</t>
  </si>
  <si>
    <t>18-Sep-2017 00:13:22</t>
  </si>
  <si>
    <t>18-Sep-2017 00:17:26</t>
  </si>
  <si>
    <t>18-Sep-2017 00:24:21</t>
  </si>
  <si>
    <t>18-Sep-2017 00:43:42</t>
  </si>
  <si>
    <t>18-Sep-2017 00:49:33</t>
  </si>
  <si>
    <t>18-Sep-2017 00:53:55</t>
  </si>
  <si>
    <t>18-Sep-2017 01:49:27</t>
  </si>
  <si>
    <t>18-Sep-2017 01:52:10</t>
  </si>
  <si>
    <t>18-Sep-2017 02:42:10</t>
  </si>
  <si>
    <t>18-Sep-2017 07:03:54</t>
  </si>
  <si>
    <t>18-Sep-2017 07:05:36</t>
  </si>
  <si>
    <t>18-Sep-2017 07:05:52</t>
  </si>
  <si>
    <t>18-Sep-2017 07:07:11</t>
  </si>
  <si>
    <t>18-Sep-2017 07:07:48</t>
  </si>
  <si>
    <t>18-Sep-2017 07:09:55</t>
  </si>
  <si>
    <t>18-Sep-2017 07:11:42</t>
  </si>
  <si>
    <t>18-Sep-2017 07:11:49</t>
  </si>
  <si>
    <t>18-Sep-2017 07:15:27</t>
  </si>
  <si>
    <t>18-Sep-2017 07:17:10</t>
  </si>
  <si>
    <t>18-Sep-2017 07:17:51</t>
  </si>
  <si>
    <t>18-Sep-2017 07:19:34</t>
  </si>
  <si>
    <t>18-Sep-2017 07:19:55</t>
  </si>
  <si>
    <t>18-Sep-2017 07:19:57</t>
  </si>
  <si>
    <t>18-Sep-2017 07:21:58</t>
  </si>
  <si>
    <t>18-Sep-2017 07:22:20</t>
  </si>
  <si>
    <t>18-Sep-2017 07:23:44</t>
  </si>
  <si>
    <t>18-Sep-2017 07:24:49</t>
  </si>
  <si>
    <t>18-Sep-2017 07:28:15</t>
  </si>
  <si>
    <t>18-Sep-2017 07:28:28</t>
  </si>
  <si>
    <t>18-Sep-2017 07:28:51</t>
  </si>
  <si>
    <t>18-Sep-2017 07:29:52</t>
  </si>
  <si>
    <t>18-Sep-2017 07:30:35</t>
  </si>
  <si>
    <t>18-Sep-2017 07:31:01</t>
  </si>
  <si>
    <t>18-Sep-2017 07:33:29</t>
  </si>
  <si>
    <t>18-Sep-2017 07:33:38</t>
  </si>
  <si>
    <t>18-Sep-2017 07:34:56</t>
  </si>
  <si>
    <t>18-Sep-2017 07:37:11</t>
  </si>
  <si>
    <t>18-Sep-2017 07:37:39</t>
  </si>
  <si>
    <t>18-Sep-2017 07:45:46</t>
  </si>
  <si>
    <t>18-Sep-2017 07:50:23</t>
  </si>
  <si>
    <t>18-Sep-2017 07:52:02</t>
  </si>
  <si>
    <t>18-Sep-2017 07:54:20</t>
  </si>
  <si>
    <t>18-Sep-2017 07:56:35</t>
  </si>
  <si>
    <t>18-Sep-2017 08:00:42</t>
  </si>
  <si>
    <t>18-Sep-2017 08:14:46</t>
  </si>
  <si>
    <t>18-Sep-2017 08:15:17</t>
  </si>
  <si>
    <t>18-Sep-2017 08:16:51</t>
  </si>
  <si>
    <t>18-Sep-2017 08:17:12</t>
  </si>
  <si>
    <t>18-Sep-2017 08:17:21</t>
  </si>
  <si>
    <t>18-Sep-2017 08:21:03</t>
  </si>
  <si>
    <t>18-Sep-2017 08:22:06</t>
  </si>
  <si>
    <t>18-Sep-2017 08:22:56</t>
  </si>
  <si>
    <t>18-Sep-2017 08:25:58</t>
  </si>
  <si>
    <t>18-Sep-2017 08:27:58</t>
  </si>
  <si>
    <t>18-Sep-2017 08:28:03</t>
  </si>
  <si>
    <t>18-Sep-2017 08:29:31</t>
  </si>
  <si>
    <t>18-Sep-2017 08:31:51</t>
  </si>
  <si>
    <t>18-Sep-2017 08:33:02</t>
  </si>
  <si>
    <t>18-Sep-2017 08:36:19</t>
  </si>
  <si>
    <t>18-Sep-2017 08:37:40</t>
  </si>
  <si>
    <t>18-Sep-2017 08:45:09</t>
  </si>
  <si>
    <t>18-Sep-2017 08:46:41</t>
  </si>
  <si>
    <t>18-Sep-2017 08:48:37</t>
  </si>
  <si>
    <t>18-Sep-2017 08:49:47</t>
  </si>
  <si>
    <t>18-Sep-2017 08:52:56</t>
  </si>
  <si>
    <t>18-Sep-2017 09:01:29</t>
  </si>
  <si>
    <t>18-Sep-2017 09:01:40</t>
  </si>
  <si>
    <t>18-Sep-2017 09:11:20</t>
  </si>
  <si>
    <t>18-Sep-2017 09:14:56</t>
  </si>
  <si>
    <t>18-Sep-2017 09:15:53</t>
  </si>
  <si>
    <t>18-Sep-2017 09:21:38</t>
  </si>
  <si>
    <t>18-Sep-2017 09:27:56</t>
  </si>
  <si>
    <t>18-Sep-2017 09:33:00</t>
  </si>
  <si>
    <t>18-Sep-2017 09:33:54</t>
  </si>
  <si>
    <t>18-Sep-2017 09:37:46</t>
  </si>
  <si>
    <t>18-Sep-2017 09:46:24</t>
  </si>
  <si>
    <t>18-Sep-2017 09:58:29</t>
  </si>
  <si>
    <t>18-Sep-2017 10:00:16</t>
  </si>
  <si>
    <t>18-Sep-2017 10:01:03</t>
  </si>
  <si>
    <t>18-Sep-2017 10:02:50</t>
  </si>
  <si>
    <t>18-Sep-2017 10:05:33</t>
  </si>
  <si>
    <t>18-Sep-2017 10:07:41</t>
  </si>
  <si>
    <t>18-Sep-2017 10:09:41</t>
  </si>
  <si>
    <t>18-Sep-2017 10:10:00</t>
  </si>
  <si>
    <t>18-Sep-2017 10:19:02</t>
  </si>
  <si>
    <t>18-Sep-2017 10:20:28</t>
  </si>
  <si>
    <t>18-Sep-2017 10:21:00</t>
  </si>
  <si>
    <t>18-Sep-2017 10:21:32</t>
  </si>
  <si>
    <t>18-Sep-2017 10:24:46</t>
  </si>
  <si>
    <t>18-Sep-2017 10:28:24</t>
  </si>
  <si>
    <t>18-Sep-2017 10:34:45</t>
  </si>
  <si>
    <t>18-Sep-2017 10:36:01</t>
  </si>
  <si>
    <t>18-Sep-2017 10:37:25</t>
  </si>
  <si>
    <t>18-Sep-2017 10:39:46</t>
  </si>
  <si>
    <t>18-Sep-2017 10:44:30</t>
  </si>
  <si>
    <t>18-Sep-2017 10:47:39</t>
  </si>
  <si>
    <t>18-Sep-2017 10:48:59</t>
  </si>
  <si>
    <t>18-Sep-2017 11:15:45</t>
  </si>
  <si>
    <t>18-Sep-2017 11:15:52</t>
  </si>
  <si>
    <t>18-Sep-2017 11:19:48</t>
  </si>
  <si>
    <t>18-Sep-2017 11:25:34</t>
  </si>
  <si>
    <t>18-Sep-2017 11:27:01</t>
  </si>
  <si>
    <t>18-Sep-2017 11:27:29</t>
  </si>
  <si>
    <t>18-Sep-2017 11:37:40</t>
  </si>
  <si>
    <t>18-Sep-2017 11:38:34</t>
  </si>
  <si>
    <t>18-Sep-2017 11:50:00</t>
  </si>
  <si>
    <t>18-Sep-2017 11:56:42</t>
  </si>
  <si>
    <t>18-Sep-2017 11:56:58</t>
  </si>
  <si>
    <t>18-Sep-2017 12:01:13</t>
  </si>
  <si>
    <t>18-Sep-2017 12:03:19</t>
  </si>
  <si>
    <t>18-Sep-2017 12:03:49</t>
  </si>
  <si>
    <t>18-Sep-2017 12:06:51</t>
  </si>
  <si>
    <t>18-Sep-2017 12:14:22</t>
  </si>
  <si>
    <t>18-Sep-2017 12:20:02</t>
  </si>
  <si>
    <t>18-Sep-2017 12:21:50</t>
  </si>
  <si>
    <t>18-Sep-2017 12:28:05</t>
  </si>
  <si>
    <t>18-Sep-2017 12:31:53</t>
  </si>
  <si>
    <t>18-Sep-2017 12:37:22</t>
  </si>
  <si>
    <t>18-Sep-2017 12:39:07</t>
  </si>
  <si>
    <t>18-Sep-2017 12:44:06</t>
  </si>
  <si>
    <t>18-Sep-2017 12:46:32</t>
  </si>
  <si>
    <t>18-Sep-2017 12:48:22</t>
  </si>
  <si>
    <t>18-Sep-2017 12:52:04</t>
  </si>
  <si>
    <t>18-Sep-2017 12:52:14</t>
  </si>
  <si>
    <t>18-Sep-2017 12:54:31</t>
  </si>
  <si>
    <t>18-Sep-2017 12:55:46</t>
  </si>
  <si>
    <t>18-Sep-2017 12:57:07</t>
  </si>
  <si>
    <t>18-Sep-2017 13:01:38</t>
  </si>
  <si>
    <t>18-Sep-2017 13:03:04</t>
  </si>
  <si>
    <t>18-Sep-2017 13:05:39</t>
  </si>
  <si>
    <t>18-Sep-2017 13:11:51</t>
  </si>
  <si>
    <t>18-Sep-2017 13:12:10</t>
  </si>
  <si>
    <t>18-Sep-2017 13:14:07</t>
  </si>
  <si>
    <t>18-Sep-2017 13:18:00</t>
  </si>
  <si>
    <t>18-Sep-2017 13:18:30</t>
  </si>
  <si>
    <t>18-Sep-2017 13:23:43</t>
  </si>
  <si>
    <t>18-Sep-2017 13:26:29</t>
  </si>
  <si>
    <t>18-Sep-2017 13:29:18</t>
  </si>
  <si>
    <t>18-Sep-2017 13:44:12</t>
  </si>
  <si>
    <t>18-Sep-2017 13:49:27</t>
  </si>
  <si>
    <t>18-Sep-2017 13:55:32</t>
  </si>
  <si>
    <t>18-Sep-2017 14:10:37</t>
  </si>
  <si>
    <t>18-Sep-2017 14:19:17</t>
  </si>
  <si>
    <t>18-Sep-2017 14:24:38</t>
  </si>
  <si>
    <t>18-Sep-2017 14:35:57</t>
  </si>
  <si>
    <t>18-Sep-2017 14:45:52</t>
  </si>
  <si>
    <t>18-Sep-2017 14:46:45</t>
  </si>
  <si>
    <t>18-Sep-2017 14:48:08</t>
  </si>
  <si>
    <t>18-Sep-2017 14:57:28</t>
  </si>
  <si>
    <t>18-Sep-2017 15:01:07</t>
  </si>
  <si>
    <t>18-Sep-2017 15:02:03</t>
  </si>
  <si>
    <t>18-Sep-2017 15:09:07</t>
  </si>
  <si>
    <t>18-Sep-2017 15:13:35</t>
  </si>
  <si>
    <t>18-Sep-2017 15:15:20</t>
  </si>
  <si>
    <t>18-Sep-2017 15:23:16</t>
  </si>
  <si>
    <t>18-Sep-2017 15:31:05</t>
  </si>
  <si>
    <t>18-Sep-2017 15:33:43</t>
  </si>
  <si>
    <t>18-Sep-2017 15:42:48</t>
  </si>
  <si>
    <t>18-Sep-2017 15:44:39</t>
  </si>
  <si>
    <t>18-Sep-2017 15:48:54</t>
  </si>
  <si>
    <t>18-Sep-2017 15:53:22</t>
  </si>
  <si>
    <t>18-Sep-2017 15:55:37</t>
  </si>
  <si>
    <t>18-Sep-2017 15:55:50</t>
  </si>
  <si>
    <t>18-Sep-2017 15:59:57</t>
  </si>
  <si>
    <t>18-Sep-2017 16:07:01</t>
  </si>
  <si>
    <t>18-Sep-2017 16:09:09</t>
  </si>
  <si>
    <t>18-Sep-2017 16:13:07</t>
  </si>
  <si>
    <t>18-Sep-2017 16:16:39</t>
  </si>
  <si>
    <t>18-Sep-2017 16:17:41</t>
  </si>
  <si>
    <t>18-Sep-2017 16:22:11</t>
  </si>
  <si>
    <t>18-Sep-2017 16:22:23</t>
  </si>
  <si>
    <t>18-Sep-2017 16:23:52</t>
  </si>
  <si>
    <t>18-Sep-2017 16:29:57</t>
  </si>
  <si>
    <t>18-Sep-2017 16:33:42</t>
  </si>
  <si>
    <t>18-Sep-2017 16:33:46</t>
  </si>
  <si>
    <t>18-Sep-2017 16:38:20</t>
  </si>
  <si>
    <t>18-Sep-2017 16:45:50</t>
  </si>
  <si>
    <t>18-Sep-2017 16:53:00</t>
  </si>
  <si>
    <t>18-Sep-2017 16:53:06</t>
  </si>
  <si>
    <t>18-Sep-2017 17:04:37</t>
  </si>
  <si>
    <t>18-Sep-2017 17:13:34</t>
  </si>
  <si>
    <t>18-Sep-2017 17:15:23</t>
  </si>
  <si>
    <t>18-Sep-2017 17:15:54</t>
  </si>
  <si>
    <t>18-Sep-2017 17:21:07</t>
  </si>
  <si>
    <t>18-Sep-2017 17:24:47</t>
  </si>
  <si>
    <t>18-Sep-2017 17:30:02</t>
  </si>
  <si>
    <t>18-Sep-2017 17:31:40</t>
  </si>
  <si>
    <t>18-Sep-2017 17:33:09</t>
  </si>
  <si>
    <t>18-Sep-2017 17:40:28</t>
  </si>
  <si>
    <t>18-Sep-2017 17:50:24</t>
  </si>
  <si>
    <t>18-Sep-2017 17:53:58</t>
  </si>
  <si>
    <t>18-Sep-2017 17:58:23</t>
  </si>
  <si>
    <t>18-Sep-2017 18:06:01</t>
  </si>
  <si>
    <t>18-Sep-2017 18:14:29</t>
  </si>
  <si>
    <t>18-Sep-2017 18:21:01</t>
  </si>
  <si>
    <t>18-Sep-2017 18:29:51</t>
  </si>
  <si>
    <t>18-Sep-2017 18:30:06</t>
  </si>
  <si>
    <t>18-Sep-2017 18:38:49</t>
  </si>
  <si>
    <t>18-Sep-2017 19:06:26</t>
  </si>
  <si>
    <t>18-Sep-2017 19:28:05</t>
  </si>
  <si>
    <t>18-Sep-2017 19:32:42</t>
  </si>
  <si>
    <t>18-Sep-2017 19:52:06</t>
  </si>
  <si>
    <t>18-Sep-2017 19:55:57</t>
  </si>
  <si>
    <t>18-Sep-2017 19:56:41</t>
  </si>
  <si>
    <t>18-Sep-2017 20:03:10</t>
  </si>
  <si>
    <t>18-Sep-2017 20:10:21</t>
  </si>
  <si>
    <t>18-Sep-2017 20:24:47</t>
  </si>
  <si>
    <t>18-Sep-2017 20:49:31</t>
  </si>
  <si>
    <t>18-Sep-2017 20:52:29</t>
  </si>
  <si>
    <t>18-Sep-2017 21:17:42</t>
  </si>
  <si>
    <t>18-Sep-2017 21:23:43</t>
  </si>
  <si>
    <t>18-Sep-2017 21:31:40</t>
  </si>
  <si>
    <t>18-Sep-2017 21:36:59</t>
  </si>
  <si>
    <t>18-Sep-2017 21:40:20</t>
  </si>
  <si>
    <t>18-Sep-2017 21:51:23</t>
  </si>
  <si>
    <t>18-Sep-2017 21:57:52</t>
  </si>
  <si>
    <t>18-Sep-2017 22:04:55</t>
  </si>
  <si>
    <t>18-Sep-2017 22:27:43</t>
  </si>
  <si>
    <t>18-Sep-2017 23:01:46</t>
  </si>
  <si>
    <t>18-Sep-2017 23:12:24</t>
  </si>
  <si>
    <t>18-Sep-2017 23:40:37</t>
  </si>
  <si>
    <t>18-Sep-2017 23:52:11</t>
  </si>
  <si>
    <t>18-Sep-2017 23:58:40</t>
  </si>
  <si>
    <t>19-Sep-2017 00:15:42</t>
  </si>
  <si>
    <t>19-Sep-2017 00:22:39</t>
  </si>
  <si>
    <t>19-Sep-2017 00:26:12</t>
  </si>
  <si>
    <t>19-Sep-2017 00:29:06</t>
  </si>
  <si>
    <t>19-Sep-2017 00:32:56</t>
  </si>
  <si>
    <t>19-Sep-2017 00:35:48</t>
  </si>
  <si>
    <t>19-Sep-2017 00:39:58</t>
  </si>
  <si>
    <t>19-Sep-2017 01:04:32</t>
  </si>
  <si>
    <t>19-Sep-2017 02:00:18</t>
  </si>
  <si>
    <t>19-Sep-2017 02:23:52</t>
  </si>
  <si>
    <t>19-Sep-2017 02:31:31</t>
  </si>
  <si>
    <t>19-Sep-2017 03:15:46</t>
  </si>
  <si>
    <t>19-Sep-2017 03:48:38</t>
  </si>
  <si>
    <t>19-Sep-2017 04:03:27</t>
  </si>
  <si>
    <t>19-Sep-2017 04:05:36</t>
  </si>
  <si>
    <t>19-Sep-2017 04:24:20</t>
  </si>
  <si>
    <t>19-Sep-2017 04:28:42</t>
  </si>
  <si>
    <t>19-Sep-2017 04:34:26</t>
  </si>
  <si>
    <t>19-Sep-2017 04:56:40</t>
  </si>
  <si>
    <t>19-Sep-2017 04:59:17</t>
  </si>
  <si>
    <t>19-Sep-2017 05:01:18</t>
  </si>
  <si>
    <t>19-Sep-2017 05:12:53</t>
  </si>
  <si>
    <t>19-Sep-2017 05:13:27</t>
  </si>
  <si>
    <t>19-Sep-2017 05:20:15</t>
  </si>
  <si>
    <t>19-Sep-2017 05:30:27</t>
  </si>
  <si>
    <t>19-Sep-2017 05:33:39</t>
  </si>
  <si>
    <t>19-Sep-2017 05:36:30</t>
  </si>
  <si>
    <t>19-Sep-2017 05:38:29</t>
  </si>
  <si>
    <t>19-Sep-2017 05:48:33</t>
  </si>
  <si>
    <t>19-Sep-2017 05:49:35</t>
  </si>
  <si>
    <t>19-Sep-2017 05:52:03</t>
  </si>
  <si>
    <t>19-Sep-2017 05:52:32</t>
  </si>
  <si>
    <t>19-Sep-2017 06:07:13</t>
  </si>
  <si>
    <t>19-Sep-2017 06:18:31</t>
  </si>
  <si>
    <t>19-Sep-2017 06:20:54</t>
  </si>
  <si>
    <t>19-Sep-2017 06:21:33</t>
  </si>
  <si>
    <t>19-Sep-2017 06:21:52</t>
  </si>
  <si>
    <t>19-Sep-2017 06:26:04</t>
  </si>
  <si>
    <t>19-Sep-2017 06:32:27</t>
  </si>
  <si>
    <t>19-Sep-2017 06:34:33</t>
  </si>
  <si>
    <t>19-Sep-2017 06:35:37</t>
  </si>
  <si>
    <t>19-Sep-2017 06:37:33</t>
  </si>
  <si>
    <t>19-Sep-2017 06:46:24</t>
  </si>
  <si>
    <t>19-Sep-2017 06:47:39</t>
  </si>
  <si>
    <t>19-Sep-2017 06:51:31</t>
  </si>
  <si>
    <t>19-Sep-2017 06:54:58</t>
  </si>
  <si>
    <t>19-Sep-2017 06:57:45</t>
  </si>
  <si>
    <t>19-Sep-2017 07:03:32</t>
  </si>
  <si>
    <t>19-Sep-2017 07:04:22</t>
  </si>
  <si>
    <t>19-Sep-2017 07:04:34</t>
  </si>
  <si>
    <t>19-Sep-2017 07:06:24</t>
  </si>
  <si>
    <t>19-Sep-2017 07:08:52</t>
  </si>
  <si>
    <t>19-Sep-2017 07:09:20</t>
  </si>
  <si>
    <t>19-Sep-2017 07:11:08</t>
  </si>
  <si>
    <t>19-Sep-2017 07:11:42</t>
  </si>
  <si>
    <t>19-Sep-2017 07:13:49</t>
  </si>
  <si>
    <t>19-Sep-2017 07:14:57</t>
  </si>
  <si>
    <t>19-Sep-2017 07:23:31</t>
  </si>
  <si>
    <t>19-Sep-2017 07:28:25</t>
  </si>
  <si>
    <t>19-Sep-2017 07:28:31</t>
  </si>
  <si>
    <t>19-Sep-2017 07:29:03</t>
  </si>
  <si>
    <t>19-Sep-2017 07:29:09</t>
  </si>
  <si>
    <t>19-Sep-2017 07:33:50</t>
  </si>
  <si>
    <t>19-Sep-2017 07:37:30</t>
  </si>
  <si>
    <t>19-Sep-2017 07:38:37</t>
  </si>
  <si>
    <t>19-Sep-2017 07:40:18</t>
  </si>
  <si>
    <t>19-Sep-2017 07:45:11</t>
  </si>
  <si>
    <t>19-Sep-2017 07:51:17</t>
  </si>
  <si>
    <t>19-Sep-2017 07:55:28</t>
  </si>
  <si>
    <t>19-Sep-2017 07:56:38</t>
  </si>
  <si>
    <t>19-Sep-2017 08:04:41</t>
  </si>
  <si>
    <t>19-Sep-2017 08:04:46</t>
  </si>
  <si>
    <t>19-Sep-2017 08:05:31</t>
  </si>
  <si>
    <t>19-Sep-2017 08:06:36</t>
  </si>
  <si>
    <t>19-Sep-2017 08:08:30</t>
  </si>
  <si>
    <t>19-Sep-2017 08:17:28</t>
  </si>
  <si>
    <t>19-Sep-2017 08:17:30</t>
  </si>
  <si>
    <t>19-Sep-2017 08:22:44</t>
  </si>
  <si>
    <t>19-Sep-2017 08:25:46</t>
  </si>
  <si>
    <t>19-Sep-2017 08:41:42</t>
  </si>
  <si>
    <t>19-Sep-2017 08:42:19</t>
  </si>
  <si>
    <t>19-Sep-2017 08:42:45</t>
  </si>
  <si>
    <t>19-Sep-2017 08:44:00</t>
  </si>
  <si>
    <t>19-Sep-2017 08:46:02</t>
  </si>
  <si>
    <t>19-Sep-2017 08:47:51</t>
  </si>
  <si>
    <t>19-Sep-2017 08:51:56</t>
  </si>
  <si>
    <t>19-Sep-2017 08:52:19</t>
  </si>
  <si>
    <t>19-Sep-2017 09:01:09</t>
  </si>
  <si>
    <t>19-Sep-2017 09:01:53</t>
  </si>
  <si>
    <t>19-Sep-2017 09:01:57</t>
  </si>
  <si>
    <t>19-Sep-2017 09:02:37</t>
  </si>
  <si>
    <t>19-Sep-2017 09:19:47</t>
  </si>
  <si>
    <t>19-Sep-2017 09:20:59</t>
  </si>
  <si>
    <t>19-Sep-2017 09:47:57</t>
  </si>
  <si>
    <t>19-Sep-2017 09:59:41</t>
  </si>
  <si>
    <t>19-Sep-2017 10:00:53</t>
  </si>
  <si>
    <t>19-Sep-2017 10:08:27</t>
  </si>
  <si>
    <t>19-Sep-2017 10:10:21</t>
  </si>
  <si>
    <t>19-Sep-2017 10:15:05</t>
  </si>
  <si>
    <t>19-Sep-2017 10:40:58</t>
  </si>
  <si>
    <t>19-Sep-2017 10:44:42</t>
  </si>
  <si>
    <t>19-Sep-2017 10:46:35</t>
  </si>
  <si>
    <t>19-Sep-2017 10:46:44</t>
  </si>
  <si>
    <t>19-Sep-2017 10:47:46</t>
  </si>
  <si>
    <t>19-Sep-2017 10:48:46</t>
  </si>
  <si>
    <t>19-Sep-2017 10:50:47</t>
  </si>
  <si>
    <t>19-Sep-2017 10:54:08</t>
  </si>
  <si>
    <t>19-Sep-2017 10:56:10</t>
  </si>
  <si>
    <t>19-Sep-2017 10:56:43</t>
  </si>
  <si>
    <t>19-Sep-2017 10:59:28</t>
  </si>
  <si>
    <t>19-Sep-2017 11:00:13</t>
  </si>
  <si>
    <t>19-Sep-2017 11:07:11</t>
  </si>
  <si>
    <t>19-Sep-2017 11:18:47</t>
  </si>
  <si>
    <t>19-Sep-2017 11:23:31</t>
  </si>
  <si>
    <t>19-Sep-2017 11:28:26</t>
  </si>
  <si>
    <t>19-Sep-2017 11:29:33</t>
  </si>
  <si>
    <t>19-Sep-2017 11:34:50</t>
  </si>
  <si>
    <t>19-Sep-2017 11:35:05</t>
  </si>
  <si>
    <t>19-Sep-2017 11:38:51</t>
  </si>
  <si>
    <t>19-Sep-2017 11:40:14</t>
  </si>
  <si>
    <t>19-Sep-2017 11:42:23</t>
  </si>
  <si>
    <t>19-Sep-2017 11:45:38</t>
  </si>
  <si>
    <t>19-Sep-2017 11:47:59</t>
  </si>
  <si>
    <t>19-Sep-2017 11:51:28</t>
  </si>
  <si>
    <t>19-Sep-2017 11:58:35</t>
  </si>
  <si>
    <t>19-Sep-2017 11:58:40</t>
  </si>
  <si>
    <t>19-Sep-2017 12:03:30</t>
  </si>
  <si>
    <t>19-Sep-2017 12:18:10</t>
  </si>
  <si>
    <t>19-Sep-2017 12:20:35</t>
  </si>
  <si>
    <t>19-Sep-2017 12:25:32</t>
  </si>
  <si>
    <t>19-Sep-2017 12:29:43</t>
  </si>
  <si>
    <t>19-Sep-2017 12:36:55</t>
  </si>
  <si>
    <t>19-Sep-2017 12:40:27</t>
  </si>
  <si>
    <t>19-Sep-2017 12:50:30</t>
  </si>
  <si>
    <t>19-Sep-2017 12:51:49</t>
  </si>
  <si>
    <t>19-Sep-2017 12:54:06</t>
  </si>
  <si>
    <t>19-Sep-2017 13:03:13</t>
  </si>
  <si>
    <t>19-Sep-2017 13:23:28</t>
  </si>
  <si>
    <t>19-Sep-2017 13:28:14</t>
  </si>
  <si>
    <t>19-Sep-2017 13:28:26</t>
  </si>
  <si>
    <t>19-Sep-2017 13:38:50</t>
  </si>
  <si>
    <t>19-Sep-2017 13:39:09</t>
  </si>
  <si>
    <t>19-Sep-2017 13:44:25</t>
  </si>
  <si>
    <t>19-Sep-2017 13:44:27</t>
  </si>
  <si>
    <t>19-Sep-2017 13:52:54</t>
  </si>
  <si>
    <t>19-Sep-2017 13:54:56</t>
  </si>
  <si>
    <t>19-Sep-2017 14:24:49</t>
  </si>
  <si>
    <t>19-Sep-2017 14:25:30</t>
  </si>
  <si>
    <t>19-Sep-2017 14:27:32</t>
  </si>
  <si>
    <t>19-Sep-2017 14:27:33</t>
  </si>
  <si>
    <t>19-Sep-2017 14:29:28</t>
  </si>
  <si>
    <t>19-Sep-2017 14:51:08</t>
  </si>
  <si>
    <t>19-Sep-2017 14:51:54</t>
  </si>
  <si>
    <t>19-Sep-2017 14:55:52</t>
  </si>
  <si>
    <t>19-Sep-2017 14:56:01</t>
  </si>
  <si>
    <t>19-Sep-2017 15:06:54</t>
  </si>
  <si>
    <t>19-Sep-2017 15:11:00</t>
  </si>
  <si>
    <t>19-Sep-2017 15:16:09</t>
  </si>
  <si>
    <t>19-Sep-2017 15:16:11</t>
  </si>
  <si>
    <t>19-Sep-2017 15:20:31</t>
  </si>
  <si>
    <t>19-Sep-2017 15:23:38</t>
  </si>
  <si>
    <t>19-Sep-2017 15:27:31</t>
  </si>
  <si>
    <t>19-Sep-2017 15:28:42</t>
  </si>
  <si>
    <t>19-Sep-2017 15:31:53</t>
  </si>
  <si>
    <t>19-Sep-2017 15:36:52</t>
  </si>
  <si>
    <t>19-Sep-2017 15:38:53</t>
  </si>
  <si>
    <t>19-Sep-2017 15:41:49</t>
  </si>
  <si>
    <t>19-Sep-2017 15:47:00</t>
  </si>
  <si>
    <t>19-Sep-2017 16:13:51</t>
  </si>
  <si>
    <t>19-Sep-2017 16:23:52</t>
  </si>
  <si>
    <t>19-Sep-2017 16:30:25</t>
  </si>
  <si>
    <t>19-Sep-2017 16:39:04</t>
  </si>
  <si>
    <t>19-Sep-2017 16:42:08</t>
  </si>
  <si>
    <t>19-Sep-2017 16:44:59</t>
  </si>
  <si>
    <t>19-Sep-2017 16:55:32</t>
  </si>
  <si>
    <t>19-Sep-2017 17:00:05</t>
  </si>
  <si>
    <t>19-Sep-2017 17:05:05</t>
  </si>
  <si>
    <t>19-Sep-2017 17:36:07</t>
  </si>
  <si>
    <t>19-Sep-2017 17:40:59</t>
  </si>
  <si>
    <t>19-Sep-2017 18:09:16</t>
  </si>
  <si>
    <t>19-Sep-2017 18:09:34</t>
  </si>
  <si>
    <t>19-Sep-2017 18:18:06</t>
  </si>
  <si>
    <t>19-Sep-2017 18:35:06</t>
  </si>
  <si>
    <t>19-Sep-2017 18:41:00</t>
  </si>
  <si>
    <t>19-Sep-2017 18:54:13</t>
  </si>
  <si>
    <t>19-Sep-2017 19:04:49</t>
  </si>
  <si>
    <t>19-Sep-2017 19:09:51</t>
  </si>
  <si>
    <t>19-Sep-2017 19:11:12</t>
  </si>
  <si>
    <t>19-Sep-2017 19:13:06</t>
  </si>
  <si>
    <t>19-Sep-2017 19:39:57</t>
  </si>
  <si>
    <t>19-Sep-2017 20:07:37</t>
  </si>
  <si>
    <t>19-Sep-2017 21:04:19</t>
  </si>
  <si>
    <t>19-Sep-2017 21:22:24</t>
  </si>
  <si>
    <t>19-Sep-2017 21:26:31</t>
  </si>
  <si>
    <t>19-Sep-2017 21:27:43</t>
  </si>
  <si>
    <t>19-Sep-2017 21:31:59</t>
  </si>
  <si>
    <t>19-Sep-2017 21:33:52</t>
  </si>
  <si>
    <t>19-Sep-2017 21:40:35</t>
  </si>
  <si>
    <t>19-Sep-2017 22:30:26</t>
  </si>
  <si>
    <t>19-Sep-2017 22:47:40</t>
  </si>
  <si>
    <t>19-Sep-2017 22:58:06</t>
  </si>
  <si>
    <t>19-Sep-2017 23:33:01</t>
  </si>
  <si>
    <t>19-Sep-2017 23:36:08</t>
  </si>
  <si>
    <t>19-Sep-2017 23:38:49</t>
  </si>
  <si>
    <t>19-Sep-2017 23:40:49</t>
  </si>
  <si>
    <t>19-Sep-2017 23:43:24</t>
  </si>
  <si>
    <t>19-Sep-2017 23:48:59</t>
  </si>
  <si>
    <t>19-Sep-2017 23:54:54</t>
  </si>
  <si>
    <t>20-Sep-2017 00:30:56</t>
  </si>
  <si>
    <t>20-Sep-2017 01:01:28</t>
  </si>
  <si>
    <t>20-Sep-2017 01:04:12</t>
  </si>
  <si>
    <t>20-Sep-2017 01:09:27</t>
  </si>
  <si>
    <t>20-Sep-2017 02:32:53</t>
  </si>
  <si>
    <t>20-Sep-2017 02:45:37</t>
  </si>
  <si>
    <t>20-Sep-2017 03:09:08</t>
  </si>
  <si>
    <t>20-Sep-2017 03:21:54</t>
  </si>
  <si>
    <t>20-Sep-2017 03:40:09</t>
  </si>
  <si>
    <t>20-Sep-2017 03:52:09</t>
  </si>
  <si>
    <t>20-Sep-2017 03:56:36</t>
  </si>
  <si>
    <t>20-Sep-2017 04:04:21</t>
  </si>
  <si>
    <t>20-Sep-2017 04:15:39</t>
  </si>
  <si>
    <t>20-Sep-2017 04:54:11</t>
  </si>
  <si>
    <t>20-Sep-2017 04:54:53</t>
  </si>
  <si>
    <t>20-Sep-2017 05:05:14</t>
  </si>
  <si>
    <t>20-Sep-2017 05:05:16</t>
  </si>
  <si>
    <t>20-Sep-2017 05:10:20</t>
  </si>
  <si>
    <t>20-Sep-2017 05:12:48</t>
  </si>
  <si>
    <t>20-Sep-2017 05:17:23</t>
  </si>
  <si>
    <t>20-Sep-2017 05:41:43</t>
  </si>
  <si>
    <t>20-Sep-2017 05:41:44</t>
  </si>
  <si>
    <t>20-Sep-2017 05:42:29</t>
  </si>
  <si>
    <t>20-Sep-2017 05:48:31</t>
  </si>
  <si>
    <t>20-Sep-2017 05:59:51</t>
  </si>
  <si>
    <t>20-Sep-2017 06:02:19</t>
  </si>
  <si>
    <t>20-Sep-2017 06:06:25</t>
  </si>
  <si>
    <t>20-Sep-2017 06:10:19</t>
  </si>
  <si>
    <t>20-Sep-2017 06:14:04</t>
  </si>
  <si>
    <t>20-Sep-2017 06:22:11</t>
  </si>
  <si>
    <t>20-Sep-2017 06:24:15</t>
  </si>
  <si>
    <t>20-Sep-2017 06:26:19</t>
  </si>
  <si>
    <t>20-Sep-2017 06:29:51</t>
  </si>
  <si>
    <t>20-Sep-2017 06:36:51</t>
  </si>
  <si>
    <t>20-Sep-2017 06:37:45</t>
  </si>
  <si>
    <t>20-Sep-2017 06:47:44</t>
  </si>
  <si>
    <t>20-Sep-2017 06:50:43</t>
  </si>
  <si>
    <t>20-Sep-2017 07:08:12</t>
  </si>
  <si>
    <t>20-Sep-2017 07:10:35</t>
  </si>
  <si>
    <t>20-Sep-2017 07:12:19</t>
  </si>
  <si>
    <t>20-Sep-2017 07:17:17</t>
  </si>
  <si>
    <t>20-Sep-2017 07:20:02</t>
  </si>
  <si>
    <t>20-Sep-2017 07:20:19</t>
  </si>
  <si>
    <t>20-Sep-2017 07:22:43</t>
  </si>
  <si>
    <t>20-Sep-2017 07:23:18</t>
  </si>
  <si>
    <t>20-Sep-2017 07:33:48</t>
  </si>
  <si>
    <t>20-Sep-2017 07:34:08</t>
  </si>
  <si>
    <t>20-Sep-2017 07:35:35</t>
  </si>
  <si>
    <t>20-Sep-2017 07:35:53</t>
  </si>
  <si>
    <t>20-Sep-2017 07:35:58</t>
  </si>
  <si>
    <t>20-Sep-2017 07:36:29</t>
  </si>
  <si>
    <t>20-Sep-2017 07:56:31</t>
  </si>
  <si>
    <t>20-Sep-2017 07:57:39</t>
  </si>
  <si>
    <t>20-Sep-2017 08:05:53</t>
  </si>
  <si>
    <t>20-Sep-2017 08:08:38</t>
  </si>
  <si>
    <t>20-Sep-2017 08:42:48</t>
  </si>
  <si>
    <t>20-Sep-2017 08:43:11</t>
  </si>
  <si>
    <t>20-Sep-2017 08:47:08</t>
  </si>
  <si>
    <t>20-Sep-2017 08:48:40</t>
  </si>
  <si>
    <t>20-Sep-2017 08:49:51</t>
  </si>
  <si>
    <t>20-Sep-2017 08:52:55</t>
  </si>
  <si>
    <t>20-Sep-2017 08:58:04</t>
  </si>
  <si>
    <t>20-Sep-2017 09:00:46</t>
  </si>
  <si>
    <t>20-Sep-2017 09:03:13</t>
  </si>
  <si>
    <t>20-Sep-2017 09:08:09</t>
  </si>
  <si>
    <t>20-Sep-2017 09:10:50</t>
  </si>
  <si>
    <t>20-Sep-2017 09:19:29</t>
  </si>
  <si>
    <t>20-Sep-2017 09:20:36</t>
  </si>
  <si>
    <t>20-Sep-2017 09:26:55</t>
  </si>
  <si>
    <t>20-Sep-2017 09:30:42</t>
  </si>
  <si>
    <t>20-Sep-2017 09:37:05</t>
  </si>
  <si>
    <t>20-Sep-2017 09:37:57</t>
  </si>
  <si>
    <t>20-Sep-2017 09:38:40</t>
  </si>
  <si>
    <t>20-Sep-2017 09:41:46</t>
  </si>
  <si>
    <t>20-Sep-2017 09:54:11</t>
  </si>
  <si>
    <t>20-Sep-2017 09:54:54</t>
  </si>
  <si>
    <t>20-Sep-2017 09:54:57</t>
  </si>
  <si>
    <t>20-Sep-2017 09:58:30</t>
  </si>
  <si>
    <t>20-Sep-2017 10:05:26</t>
  </si>
  <si>
    <t>20-Sep-2017 10:11:24</t>
  </si>
  <si>
    <t>20-Sep-2017 10:12:21</t>
  </si>
  <si>
    <t>20-Sep-2017 10:25:25</t>
  </si>
  <si>
    <t>20-Sep-2017 10:25:57</t>
  </si>
  <si>
    <t>20-Sep-2017 10:30:47</t>
  </si>
  <si>
    <t>20-Sep-2017 10:49:14</t>
  </si>
  <si>
    <t>20-Sep-2017 10:49:17</t>
  </si>
  <si>
    <t>20-Sep-2017 11:01:00</t>
  </si>
  <si>
    <t>20-Sep-2017 11:14:20</t>
  </si>
  <si>
    <t>20-Sep-2017 11:15:40</t>
  </si>
  <si>
    <t>20-Sep-2017 11:16:21</t>
  </si>
  <si>
    <t>20-Sep-2017 11:16:40</t>
  </si>
  <si>
    <t>20-Sep-2017 11:17:07</t>
  </si>
  <si>
    <t>20-Sep-2017 11:19:23</t>
  </si>
  <si>
    <t>20-Sep-2017 11:30:53</t>
  </si>
  <si>
    <t>20-Sep-2017 11:44:18</t>
  </si>
  <si>
    <t>20-Sep-2017 11:44:38</t>
  </si>
  <si>
    <t>20-Sep-2017 11:49:41</t>
  </si>
  <si>
    <t>20-Sep-2017 11:52:05</t>
  </si>
  <si>
    <t>20-Sep-2017 11:57:46</t>
  </si>
  <si>
    <t>20-Sep-2017 12:04:14</t>
  </si>
  <si>
    <t>20-Sep-2017 12:04:17</t>
  </si>
  <si>
    <t>20-Sep-2017 12:04:57</t>
  </si>
  <si>
    <t>20-Sep-2017 12:13:54</t>
  </si>
  <si>
    <t>20-Sep-2017 12:15:57</t>
  </si>
  <si>
    <t>20-Sep-2017 12:17:28</t>
  </si>
  <si>
    <t>20-Sep-2017 12:23:16</t>
  </si>
  <si>
    <t>20-Sep-2017 12:24:55</t>
  </si>
  <si>
    <t>20-Sep-2017 12:29:48</t>
  </si>
  <si>
    <t>20-Sep-2017 12:35:06</t>
  </si>
  <si>
    <t>20-Sep-2017 12:41:50</t>
  </si>
  <si>
    <t>20-Sep-2017 12:45:29</t>
  </si>
  <si>
    <t>20-Sep-2017 12:47:49</t>
  </si>
  <si>
    <t>20-Sep-2017 12:49:19</t>
  </si>
  <si>
    <t>20-Sep-2017 12:51:37</t>
  </si>
  <si>
    <t>20-Sep-2017 12:54:56</t>
  </si>
  <si>
    <t>20-Sep-2017 12:57:25</t>
  </si>
  <si>
    <t>20-Sep-2017 12:59:11</t>
  </si>
  <si>
    <t>20-Sep-2017 12:59:38</t>
  </si>
  <si>
    <t>20-Sep-2017 13:01:47</t>
  </si>
  <si>
    <t>20-Sep-2017 13:02:23</t>
  </si>
  <si>
    <t>20-Sep-2017 13:02:28</t>
  </si>
  <si>
    <t>20-Sep-2017 13:06:26</t>
  </si>
  <si>
    <t>20-Sep-2017 13:23:38</t>
  </si>
  <si>
    <t>20-Sep-2017 13:24:33</t>
  </si>
  <si>
    <t>20-Sep-2017 13:32:15</t>
  </si>
  <si>
    <t>20-Sep-2017 13:38:10</t>
  </si>
  <si>
    <t>20-Sep-2017 13:38:44</t>
  </si>
  <si>
    <t>20-Sep-2017 13:39:10</t>
  </si>
  <si>
    <t>20-Sep-2017 13:42:49</t>
  </si>
  <si>
    <t>20-Sep-2017 13:48:24</t>
  </si>
  <si>
    <t>20-Sep-2017 13:51:36</t>
  </si>
  <si>
    <t>20-Sep-2017 13:55:00</t>
  </si>
  <si>
    <t>20-Sep-2017 14:02:56</t>
  </si>
  <si>
    <t>20-Sep-2017 14:09:52</t>
  </si>
  <si>
    <t>20-Sep-2017 14:17:13</t>
  </si>
  <si>
    <t>20-Sep-2017 14:29:08</t>
  </si>
  <si>
    <t>20-Sep-2017 14:32:48</t>
  </si>
  <si>
    <t>20-Sep-2017 14:33:23</t>
  </si>
  <si>
    <t>20-Sep-2017 14:34:19</t>
  </si>
  <si>
    <t>20-Sep-2017 14:37:29</t>
  </si>
  <si>
    <t>20-Sep-2017 14:43:57</t>
  </si>
  <si>
    <t>20-Sep-2017 14:58:18</t>
  </si>
  <si>
    <t>20-Sep-2017 14:58:48</t>
  </si>
  <si>
    <t>20-Sep-2017 15:06:13</t>
  </si>
  <si>
    <t>20-Sep-2017 15:10:41</t>
  </si>
  <si>
    <t>20-Sep-2017 15:26:36</t>
  </si>
  <si>
    <t>20-Sep-2017 15:26:56</t>
  </si>
  <si>
    <t>20-Sep-2017 15:34:11</t>
  </si>
  <si>
    <t>20-Sep-2017 15:39:54</t>
  </si>
  <si>
    <t>20-Sep-2017 15:39:55</t>
  </si>
  <si>
    <t>20-Sep-2017 15:47:13</t>
  </si>
  <si>
    <t>20-Sep-2017 15:51:11</t>
  </si>
  <si>
    <t>20-Sep-2017 15:52:54</t>
  </si>
  <si>
    <t>20-Sep-2017 15:59:25</t>
  </si>
  <si>
    <t>20-Sep-2017 16:05:50</t>
  </si>
  <si>
    <t>20-Sep-2017 16:07:21</t>
  </si>
  <si>
    <t>20-Sep-2017 16:24:11</t>
  </si>
  <si>
    <t>20-Sep-2017 16:29:06</t>
  </si>
  <si>
    <t>20-Sep-2017 16:32:48</t>
  </si>
  <si>
    <t>20-Sep-2017 16:41:15</t>
  </si>
  <si>
    <t>20-Sep-2017 16:49:28</t>
  </si>
  <si>
    <t>20-Sep-2017 16:58:52</t>
  </si>
  <si>
    <t>20-Sep-2017 17:07:47</t>
  </si>
  <si>
    <t>20-Sep-2017 17:25:55</t>
  </si>
  <si>
    <t>20-Sep-2017 17:37:20</t>
  </si>
  <si>
    <t>20-Sep-2017 17:42:18</t>
  </si>
  <si>
    <t>20-Sep-2017 17:43:27</t>
  </si>
  <si>
    <t>20-Sep-2017 17:51:47</t>
  </si>
  <si>
    <t>20-Sep-2017 18:01:05</t>
  </si>
  <si>
    <t>20-Sep-2017 18:14:02</t>
  </si>
  <si>
    <t>20-Sep-2017 18:20:36</t>
  </si>
  <si>
    <t>20-Sep-2017 18:21:01</t>
  </si>
  <si>
    <t>20-Sep-2017 18:22:55</t>
  </si>
  <si>
    <t>20-Sep-2017 18:27:58</t>
  </si>
  <si>
    <t>20-Sep-2017 18:33:21</t>
  </si>
  <si>
    <t>20-Sep-2017 18:34:04</t>
  </si>
  <si>
    <t>20-Sep-2017 18:37:03</t>
  </si>
  <si>
    <t>20-Sep-2017 18:40:01</t>
  </si>
  <si>
    <t>20-Sep-2017 18:41:26</t>
  </si>
  <si>
    <t>20-Sep-2017 18:50:24</t>
  </si>
  <si>
    <t>20-Sep-2017 18:52:27</t>
  </si>
  <si>
    <t>20-Sep-2017 19:07:48</t>
  </si>
  <si>
    <t>20-Sep-2017 19:08:40</t>
  </si>
  <si>
    <t>20-Sep-2017 19:14:11</t>
  </si>
  <si>
    <t>20-Sep-2017 19:31:02</t>
  </si>
  <si>
    <t>20-Sep-2017 19:38:54</t>
  </si>
  <si>
    <t>20-Sep-2017 19:39:25</t>
  </si>
  <si>
    <t>20-Sep-2017 19:51:31</t>
  </si>
  <si>
    <t>20-Sep-2017 20:43:42</t>
  </si>
  <si>
    <t>20-Sep-2017 20:46:45</t>
  </si>
  <si>
    <t>20-Sep-2017 20:54:20</t>
  </si>
  <si>
    <t>20-Sep-2017 20:54:43</t>
  </si>
  <si>
    <t>20-Sep-2017 21:04:57</t>
  </si>
  <si>
    <t>20-Sep-2017 21:15:06</t>
  </si>
  <si>
    <t>20-Sep-2017 21:18:35</t>
  </si>
  <si>
    <t>20-Sep-2017 21:19:30</t>
  </si>
  <si>
    <t>20-Sep-2017 21:23:25</t>
  </si>
  <si>
    <t>20-Sep-2017 21:35:55</t>
  </si>
  <si>
    <t>20-Sep-2017 21:42:43</t>
  </si>
  <si>
    <t>20-Sep-2017 21:47:53</t>
  </si>
  <si>
    <t>20-Sep-2017 21:56:40</t>
  </si>
  <si>
    <t>20-Sep-2017 22:01:55</t>
  </si>
  <si>
    <t>20-Sep-2017 22:03:50</t>
  </si>
  <si>
    <t>20-Sep-2017 22:14:08</t>
  </si>
  <si>
    <t>20-Sep-2017 22:36:51</t>
  </si>
  <si>
    <t>20-Sep-2017 22:43:45</t>
  </si>
  <si>
    <t>20-Sep-2017 22:54:02</t>
  </si>
  <si>
    <t>20-Sep-2017 23:18:33</t>
  </si>
  <si>
    <t>20-Sep-2017 23:22:16</t>
  </si>
  <si>
    <t>20-Sep-2017 23:23:24</t>
  </si>
  <si>
    <t>20-Sep-2017 23:24:34</t>
  </si>
  <si>
    <t>20-Sep-2017 23:25:40</t>
  </si>
  <si>
    <t>20-Sep-2017 23:26:42</t>
  </si>
  <si>
    <t>20-Sep-2017 23:28:07</t>
  </si>
  <si>
    <t>20-Sep-2017 23:36:00</t>
  </si>
  <si>
    <t>20-Sep-2017 23:57:10</t>
  </si>
  <si>
    <t>21-Sep-2017 00:02:44</t>
  </si>
  <si>
    <t>21-Sep-2017 00:08:35</t>
  </si>
  <si>
    <t>21-Sep-2017 00:16:57</t>
  </si>
  <si>
    <t>21-Sep-2017 00:25:27</t>
  </si>
  <si>
    <t>21-Sep-2017 01:08:50</t>
  </si>
  <si>
    <t>21-Sep-2017 01:11:41</t>
  </si>
  <si>
    <t>21-Sep-2017 01:23:52</t>
  </si>
  <si>
    <t>21-Sep-2017 01:47:29</t>
  </si>
  <si>
    <t>21-Sep-2017 01:51:17</t>
  </si>
  <si>
    <t>21-Sep-2017 02:25:53</t>
  </si>
  <si>
    <t>21-Sep-2017 03:17:58</t>
  </si>
  <si>
    <t>21-Sep-2017 03:45:52</t>
  </si>
  <si>
    <t>21-Sep-2017 03:48:52</t>
  </si>
  <si>
    <t>21-Sep-2017 04:13:16</t>
  </si>
  <si>
    <t>21-Sep-2017 04:16:33</t>
  </si>
  <si>
    <t>21-Sep-2017 04:16:38</t>
  </si>
  <si>
    <t>21-Sep-2017 04:18:26</t>
  </si>
  <si>
    <t>21-Sep-2017 04:21:32</t>
  </si>
  <si>
    <t>21-Sep-2017 04:35:45</t>
  </si>
  <si>
    <t>21-Sep-2017 04:39:43</t>
  </si>
  <si>
    <t>21-Sep-2017 04:42:52</t>
  </si>
  <si>
    <t>21-Sep-2017 04:48:50</t>
  </si>
  <si>
    <t>21-Sep-2017 04:50:36</t>
  </si>
  <si>
    <t>21-Sep-2017 04:54:29</t>
  </si>
  <si>
    <t>21-Sep-2017 05:11:59</t>
  </si>
  <si>
    <t>21-Sep-2017 05:13:46</t>
  </si>
  <si>
    <t>21-Sep-2017 05:15:07</t>
  </si>
  <si>
    <t>21-Sep-2017 05:18:23</t>
  </si>
  <si>
    <t>21-Sep-2017 05:24:34</t>
  </si>
  <si>
    <t>21-Sep-2017 05:25:16</t>
  </si>
  <si>
    <t>21-Sep-2017 05:31:09</t>
  </si>
  <si>
    <t>21-Sep-2017 05:46:10</t>
  </si>
  <si>
    <t>21-Sep-2017 05:50:46</t>
  </si>
  <si>
    <t>21-Sep-2017 05:50:51</t>
  </si>
  <si>
    <t>21-Sep-2017 05:51:46</t>
  </si>
  <si>
    <t>21-Sep-2017 05:52:32</t>
  </si>
  <si>
    <t>21-Sep-2017 05:56:34</t>
  </si>
  <si>
    <t>21-Sep-2017 05:59:32</t>
  </si>
  <si>
    <t>21-Sep-2017 06:14:44</t>
  </si>
  <si>
    <t>21-Sep-2017 06:16:19</t>
  </si>
  <si>
    <t>21-Sep-2017 06:21:57</t>
  </si>
  <si>
    <t>21-Sep-2017 06:37:13</t>
  </si>
  <si>
    <t>21-Sep-2017 06:42:07</t>
  </si>
  <si>
    <t>21-Sep-2017 06:43:35</t>
  </si>
  <si>
    <t>21-Sep-2017 06:48:52</t>
  </si>
  <si>
    <t>21-Sep-2017 06:55:18</t>
  </si>
  <si>
    <t>21-Sep-2017 06:56:06</t>
  </si>
  <si>
    <t>21-Sep-2017 07:07:57</t>
  </si>
  <si>
    <t>21-Sep-2017 07:17:02</t>
  </si>
  <si>
    <t>21-Sep-2017 07:19:24</t>
  </si>
  <si>
    <t>21-Sep-2017 07:25:24</t>
  </si>
  <si>
    <t>21-Sep-2017 07:28:16</t>
  </si>
  <si>
    <t>21-Sep-2017 07:30:34</t>
  </si>
  <si>
    <t>21-Sep-2017 07:33:20</t>
  </si>
  <si>
    <t>21-Sep-2017 07:44:10</t>
  </si>
  <si>
    <t>21-Sep-2017 07:46:00</t>
  </si>
  <si>
    <t>21-Sep-2017 07:47:23</t>
  </si>
  <si>
    <t>21-Sep-2017 08:04:56</t>
  </si>
  <si>
    <t>21-Sep-2017 08:05:47</t>
  </si>
  <si>
    <t>21-Sep-2017 08:07:55</t>
  </si>
  <si>
    <t>21-Sep-2017 08:14:19</t>
  </si>
  <si>
    <t>21-Sep-2017 08:15:19</t>
  </si>
  <si>
    <t>21-Sep-2017 08:19:22</t>
  </si>
  <si>
    <t>21-Sep-2017 08:22:11</t>
  </si>
  <si>
    <t>21-Sep-2017 08:22:49</t>
  </si>
  <si>
    <t>21-Sep-2017 08:23:20</t>
  </si>
  <si>
    <t>21-Sep-2017 08:24:04</t>
  </si>
  <si>
    <t>21-Sep-2017 08:31:00</t>
  </si>
  <si>
    <t>21-Sep-2017 08:31:28</t>
  </si>
  <si>
    <t>21-Sep-2017 08:44:47</t>
  </si>
  <si>
    <t>21-Sep-2017 08:45:59</t>
  </si>
  <si>
    <t>21-Sep-2017 08:46:15</t>
  </si>
  <si>
    <t>21-Sep-2017 08:55:26</t>
  </si>
  <si>
    <t>21-Sep-2017 08:56:03</t>
  </si>
  <si>
    <t>21-Sep-2017 08:57:12</t>
  </si>
  <si>
    <t>21-Sep-2017 09:19:39</t>
  </si>
  <si>
    <t>21-Sep-2017 09:20:33</t>
  </si>
  <si>
    <t>21-Sep-2017 09:27:01</t>
  </si>
  <si>
    <t>21-Sep-2017 09:34:06</t>
  </si>
  <si>
    <t>21-Sep-2017 09:38:31</t>
  </si>
  <si>
    <t>21-Sep-2017 09:39:20</t>
  </si>
  <si>
    <t>21-Sep-2017 09:50:27</t>
  </si>
  <si>
    <t>21-Sep-2017 09:57:06</t>
  </si>
  <si>
    <t>21-Sep-2017 10:03:12</t>
  </si>
  <si>
    <t>21-Sep-2017 10:14:10</t>
  </si>
  <si>
    <t>21-Sep-2017 10:32:04</t>
  </si>
  <si>
    <t>21-Sep-2017 10:35:31</t>
  </si>
  <si>
    <t>21-Sep-2017 10:38:41</t>
  </si>
  <si>
    <t>21-Sep-2017 10:43:18</t>
  </si>
  <si>
    <t>21-Sep-2017 10:48:14</t>
  </si>
  <si>
    <t>21-Sep-2017 10:51:39</t>
  </si>
  <si>
    <t>21-Sep-2017 10:59:25</t>
  </si>
  <si>
    <t>21-Sep-2017 10:59:30</t>
  </si>
  <si>
    <t>21-Sep-2017 11:10:32</t>
  </si>
  <si>
    <t>21-Sep-2017 11:12:06</t>
  </si>
  <si>
    <t>21-Sep-2017 11:16:10</t>
  </si>
  <si>
    <t>21-Sep-2017 11:19:59</t>
  </si>
  <si>
    <t>21-Sep-2017 11:20:10</t>
  </si>
  <si>
    <t>21-Sep-2017 11:22:23</t>
  </si>
  <si>
    <t>21-Sep-2017 11:25:28</t>
  </si>
  <si>
    <t>21-Sep-2017 11:28:40</t>
  </si>
  <si>
    <t>21-Sep-2017 11:31:29</t>
  </si>
  <si>
    <t>21-Sep-2017 11:33:55</t>
  </si>
  <si>
    <t>21-Sep-2017 11:35:57</t>
  </si>
  <si>
    <t>21-Sep-2017 11:39:15</t>
  </si>
  <si>
    <t>21-Sep-2017 11:39:41</t>
  </si>
  <si>
    <t>21-Sep-2017 11:41:34</t>
  </si>
  <si>
    <t>21-Sep-2017 11:41:56</t>
  </si>
  <si>
    <t>21-Sep-2017 11:44:57</t>
  </si>
  <si>
    <t>21-Sep-2017 11:47:34</t>
  </si>
  <si>
    <t>21-Sep-2017 11:51:13</t>
  </si>
  <si>
    <t>21-Sep-2017 11:52:59</t>
  </si>
  <si>
    <t>21-Sep-2017 11:56:43</t>
  </si>
  <si>
    <t>21-Sep-2017 12:01:30</t>
  </si>
  <si>
    <t>21-Sep-2017 12:05:23</t>
  </si>
  <si>
    <t>21-Sep-2017 12:05:25</t>
  </si>
  <si>
    <t>21-Sep-2017 12:10:29</t>
  </si>
  <si>
    <t>21-Sep-2017 12:17:03</t>
  </si>
  <si>
    <t>21-Sep-2017 12:18:36</t>
  </si>
  <si>
    <t>21-Sep-2017 12:19:42</t>
  </si>
  <si>
    <t>21-Sep-2017 12:21:12</t>
  </si>
  <si>
    <t>21-Sep-2017 12:22:54</t>
  </si>
  <si>
    <t>21-Sep-2017 12:24:10</t>
  </si>
  <si>
    <t>21-Sep-2017 12:25:35</t>
  </si>
  <si>
    <t>21-Sep-2017 12:25:54</t>
  </si>
  <si>
    <t>21-Sep-2017 12:27:19</t>
  </si>
  <si>
    <t>21-Sep-2017 12:29:36</t>
  </si>
  <si>
    <t>21-Sep-2017 12:31:13</t>
  </si>
  <si>
    <t>21-Sep-2017 12:36:03</t>
  </si>
  <si>
    <t>21-Sep-2017 12:36:49</t>
  </si>
  <si>
    <t>21-Sep-2017 12:42:17</t>
  </si>
  <si>
    <t>21-Sep-2017 12:42:58</t>
  </si>
  <si>
    <t>21-Sep-2017 12:48:26</t>
  </si>
  <si>
    <t>21-Sep-2017 12:51:45</t>
  </si>
  <si>
    <t>21-Sep-2017 12:52:18</t>
  </si>
  <si>
    <t>21-Sep-2017 12:52:36</t>
  </si>
  <si>
    <t>21-Sep-2017 12:53:29</t>
  </si>
  <si>
    <t>21-Sep-2017 12:53:35</t>
  </si>
  <si>
    <t>21-Sep-2017 12:54:08</t>
  </si>
  <si>
    <t>21-Sep-2017 12:55:46</t>
  </si>
  <si>
    <t>21-Sep-2017 12:55:54</t>
  </si>
  <si>
    <t>21-Sep-2017 12:58:41</t>
  </si>
  <si>
    <t>21-Sep-2017 13:02:23</t>
  </si>
  <si>
    <t>21-Sep-2017 13:08:58</t>
  </si>
  <si>
    <t>21-Sep-2017 13:11:09</t>
  </si>
  <si>
    <t>21-Sep-2017 13:19:12</t>
  </si>
  <si>
    <t>21-Sep-2017 13:24:59</t>
  </si>
  <si>
    <t>21-Sep-2017 13:32:27</t>
  </si>
  <si>
    <t>21-Sep-2017 13:34:47</t>
  </si>
  <si>
    <t>21-Sep-2017 13:42:08</t>
  </si>
  <si>
    <t>21-Sep-2017 13:48:47</t>
  </si>
  <si>
    <t>21-Sep-2017 13:49:48</t>
  </si>
  <si>
    <t>21-Sep-2017 13:50:39</t>
  </si>
  <si>
    <t>21-Sep-2017 13:55:54</t>
  </si>
  <si>
    <t>21-Sep-2017 13:58:04</t>
  </si>
  <si>
    <t>21-Sep-2017 13:58:59</t>
  </si>
  <si>
    <t>21-Sep-2017 13:59:44</t>
  </si>
  <si>
    <t>21-Sep-2017 14:07:10</t>
  </si>
  <si>
    <t>21-Sep-2017 14:10:09</t>
  </si>
  <si>
    <t>21-Sep-2017 14:10:39</t>
  </si>
  <si>
    <t>21-Sep-2017 14:13:32</t>
  </si>
  <si>
    <t>21-Sep-2017 14:16:58</t>
  </si>
  <si>
    <t>21-Sep-2017 14:17:47</t>
  </si>
  <si>
    <t>21-Sep-2017 14:26:22</t>
  </si>
  <si>
    <t>21-Sep-2017 14:27:07</t>
  </si>
  <si>
    <t>21-Sep-2017 14:34:37</t>
  </si>
  <si>
    <t>21-Sep-2017 14:39:59</t>
  </si>
  <si>
    <t>21-Sep-2017 14:59:34</t>
  </si>
  <si>
    <t>21-Sep-2017 15:01:42</t>
  </si>
  <si>
    <t>21-Sep-2017 15:05:23</t>
  </si>
  <si>
    <t>21-Sep-2017 15:18:10</t>
  </si>
  <si>
    <t>21-Sep-2017 15:22:22</t>
  </si>
  <si>
    <t>21-Sep-2017 15:22:27</t>
  </si>
  <si>
    <t>21-Sep-2017 15:35:26</t>
  </si>
  <si>
    <t>21-Sep-2017 15:37:42</t>
  </si>
  <si>
    <t>21-Sep-2017 15:44:50</t>
  </si>
  <si>
    <t>21-Sep-2017 15:45:05</t>
  </si>
  <si>
    <t>21-Sep-2017 15:54:16</t>
  </si>
  <si>
    <t>21-Sep-2017 15:57:49</t>
  </si>
  <si>
    <t>21-Sep-2017 16:02:44</t>
  </si>
  <si>
    <t>21-Sep-2017 16:15:11</t>
  </si>
  <si>
    <t>21-Sep-2017 16:33:06</t>
  </si>
  <si>
    <t>21-Sep-2017 16:33:54</t>
  </si>
  <si>
    <t>21-Sep-2017 16:38:50</t>
  </si>
  <si>
    <t>21-Sep-2017 16:42:18</t>
  </si>
  <si>
    <t>21-Sep-2017 16:42:53</t>
  </si>
  <si>
    <t>21-Sep-2017 16:45:35</t>
  </si>
  <si>
    <t>21-Sep-2017 17:03:21</t>
  </si>
  <si>
    <t>21-Sep-2017 17:14:53</t>
  </si>
  <si>
    <t>21-Sep-2017 17:21:44</t>
  </si>
  <si>
    <t>21-Sep-2017 17:24:05</t>
  </si>
  <si>
    <t>21-Sep-2017 17:26:20</t>
  </si>
  <si>
    <t>21-Sep-2017 17:31:15</t>
  </si>
  <si>
    <t>21-Sep-2017 17:32:41</t>
  </si>
  <si>
    <t>21-Sep-2017 17:36:36</t>
  </si>
  <si>
    <t>21-Sep-2017 17:36:41</t>
  </si>
  <si>
    <t>21-Sep-2017 17:37:08</t>
  </si>
  <si>
    <t>21-Sep-2017 17:37:18</t>
  </si>
  <si>
    <t>21-Sep-2017 17:42:14</t>
  </si>
  <si>
    <t>21-Sep-2017 17:45:38</t>
  </si>
  <si>
    <t>21-Sep-2017 17:51:38</t>
  </si>
  <si>
    <t>21-Sep-2017 18:04:30</t>
  </si>
  <si>
    <t>21-Sep-2017 18:08:15</t>
  </si>
  <si>
    <t>21-Sep-2017 18:12:04</t>
  </si>
  <si>
    <t>21-Sep-2017 18:20:40</t>
  </si>
  <si>
    <t>21-Sep-2017 18:49:35</t>
  </si>
  <si>
    <t>21-Sep-2017 19:01:16</t>
  </si>
  <si>
    <t>21-Sep-2017 19:04:04</t>
  </si>
  <si>
    <t>21-Sep-2017 19:08:38</t>
  </si>
  <si>
    <t>21-Sep-2017 19:25:01</t>
  </si>
  <si>
    <t>21-Sep-2017 19:41:58</t>
  </si>
  <si>
    <t>21-Sep-2017 19:56:15</t>
  </si>
  <si>
    <t>21-Sep-2017 20:24:30</t>
  </si>
  <si>
    <t>21-Sep-2017 20:30:28</t>
  </si>
  <si>
    <t>21-Sep-2017 20:43:31</t>
  </si>
  <si>
    <t>21-Sep-2017 20:47:05</t>
  </si>
  <si>
    <t>21-Sep-2017 20:57:50</t>
  </si>
  <si>
    <t>21-Sep-2017 21:47:37</t>
  </si>
  <si>
    <t>21-Sep-2017 21:58:25</t>
  </si>
  <si>
    <t>21-Sep-2017 22:00:06</t>
  </si>
  <si>
    <t>21-Sep-2017 22:05:16</t>
  </si>
  <si>
    <t>21-Sep-2017 22:31:39</t>
  </si>
  <si>
    <t>21-Sep-2017 22:32:53</t>
  </si>
  <si>
    <t>21-Sep-2017 22:36:24</t>
  </si>
  <si>
    <t>21-Sep-2017 23:07:22</t>
  </si>
  <si>
    <t>21-Sep-2017 23:14:04</t>
  </si>
  <si>
    <t>21-Sep-2017 23:33:25</t>
  </si>
  <si>
    <t>21-Sep-2017 23:37:25</t>
  </si>
  <si>
    <t>21-Sep-2017 23:41:15</t>
  </si>
  <si>
    <t>21-Sep-2017 23:43:05</t>
  </si>
  <si>
    <t>21-Sep-2017 23:46:07</t>
  </si>
  <si>
    <t>21-Sep-2017 23:46:43</t>
  </si>
  <si>
    <t>21-Sep-2017 23:56:39</t>
  </si>
  <si>
    <t>21-Sep-2017 23:58:04</t>
  </si>
  <si>
    <t>22-Sep-2017 00:01:15</t>
  </si>
  <si>
    <t>22-Sep-2017 00:03:34</t>
  </si>
  <si>
    <t>22-Sep-2017 00:05:50</t>
  </si>
  <si>
    <t>22-Sep-2017 00:07:45</t>
  </si>
  <si>
    <t>22-Sep-2017 00:10:00</t>
  </si>
  <si>
    <t>22-Sep-2017 00:11:59</t>
  </si>
  <si>
    <t>22-Sep-2017 00:12:09</t>
  </si>
  <si>
    <t>22-Sep-2017 00:14:53</t>
  </si>
  <si>
    <t>22-Sep-2017 00:37:44</t>
  </si>
  <si>
    <t>22-Sep-2017 00:54:03</t>
  </si>
  <si>
    <t>22-Sep-2017 01:00:06</t>
  </si>
  <si>
    <t>22-Sep-2017 01:04:04</t>
  </si>
  <si>
    <t>22-Sep-2017 01:17:55</t>
  </si>
  <si>
    <t>22-Sep-2017 01:46:08</t>
  </si>
  <si>
    <t>22-Sep-2017 01:58:20</t>
  </si>
  <si>
    <t>22-Sep-2017 02:00:17</t>
  </si>
  <si>
    <t>22-Sep-2017 02:33:58</t>
  </si>
  <si>
    <t>22-Sep-2017 03:13:37</t>
  </si>
  <si>
    <t>22-Sep-2017 03:27:51</t>
  </si>
  <si>
    <t>22-Sep-2017 03:38:26</t>
  </si>
  <si>
    <t>22-Sep-2017 03:53:03</t>
  </si>
  <si>
    <t>22-Sep-2017 03:56:18</t>
  </si>
  <si>
    <t>22-Sep-2017 04:09:52</t>
  </si>
  <si>
    <t>22-Sep-2017 04:18:37</t>
  </si>
  <si>
    <t>22-Sep-2017 04:23:36</t>
  </si>
  <si>
    <t>22-Sep-2017 04:28:21</t>
  </si>
  <si>
    <t>22-Sep-2017 04:34:23</t>
  </si>
  <si>
    <t>22-Sep-2017 04:40:25</t>
  </si>
  <si>
    <t>22-Sep-2017 04:48:29</t>
  </si>
  <si>
    <t>22-Sep-2017 04:48:48</t>
  </si>
  <si>
    <t>22-Sep-2017 04:52:15</t>
  </si>
  <si>
    <t>22-Sep-2017 05:01:26</t>
  </si>
  <si>
    <t>22-Sep-2017 05:38:45</t>
  </si>
  <si>
    <t>22-Sep-2017 05:44:45</t>
  </si>
  <si>
    <t>22-Sep-2017 05:47:03</t>
  </si>
  <si>
    <t>22-Sep-2017 05:47:21</t>
  </si>
  <si>
    <t>22-Sep-2017 05:48:28</t>
  </si>
  <si>
    <t>22-Sep-2017 06:06:37</t>
  </si>
  <si>
    <t>22-Sep-2017 06:09:13</t>
  </si>
  <si>
    <t>22-Sep-2017 06:11:40</t>
  </si>
  <si>
    <t>22-Sep-2017 06:13:39</t>
  </si>
  <si>
    <t>22-Sep-2017 06:15:10</t>
  </si>
  <si>
    <t>22-Sep-2017 06:18:37</t>
  </si>
  <si>
    <t>22-Sep-2017 06:19:07</t>
  </si>
  <si>
    <t>22-Sep-2017 06:27:08</t>
  </si>
  <si>
    <t>22-Sep-2017 06:30:15</t>
  </si>
  <si>
    <t>22-Sep-2017 06:35:40</t>
  </si>
  <si>
    <t>22-Sep-2017 06:37:48</t>
  </si>
  <si>
    <t>22-Sep-2017 06:42:22</t>
  </si>
  <si>
    <t>22-Sep-2017 06:51:54</t>
  </si>
  <si>
    <t>22-Sep-2017 07:00:13</t>
  </si>
  <si>
    <t>22-Sep-2017 07:01:45</t>
  </si>
  <si>
    <t>22-Sep-2017 07:09:40</t>
  </si>
  <si>
    <t>22-Sep-2017 07:16:03</t>
  </si>
  <si>
    <t>22-Sep-2017 07:19:18</t>
  </si>
  <si>
    <t>22-Sep-2017 07:22:53</t>
  </si>
  <si>
    <t>22-Sep-2017 07:25:11</t>
  </si>
  <si>
    <t>22-Sep-2017 07:37:15</t>
  </si>
  <si>
    <t>22-Sep-2017 07:39:02</t>
  </si>
  <si>
    <t>22-Sep-2017 07:41:04</t>
  </si>
  <si>
    <t>22-Sep-2017 07:43:17</t>
  </si>
  <si>
    <t>22-Sep-2017 07:43:49</t>
  </si>
  <si>
    <t>22-Sep-2017 07:44:31</t>
  </si>
  <si>
    <t>22-Sep-2017 07:48:26</t>
  </si>
  <si>
    <t>22-Sep-2017 07:50:09</t>
  </si>
  <si>
    <t>22-Sep-2017 07:50:24</t>
  </si>
  <si>
    <t>22-Sep-2017 07:52:06</t>
  </si>
  <si>
    <t>22-Sep-2017 07:53:21</t>
  </si>
  <si>
    <t>22-Sep-2017 07:57:11</t>
  </si>
  <si>
    <t>22-Sep-2017 07:59:08</t>
  </si>
  <si>
    <t>22-Sep-2017 07:59:11</t>
  </si>
  <si>
    <t>22-Sep-2017 08:01:37</t>
  </si>
  <si>
    <t>22-Sep-2017 08:08:45</t>
  </si>
  <si>
    <t>22-Sep-2017 08:12:21</t>
  </si>
  <si>
    <t>22-Sep-2017 08:20:38</t>
  </si>
  <si>
    <t>22-Sep-2017 08:22:21</t>
  </si>
  <si>
    <t>22-Sep-2017 08:22:53</t>
  </si>
  <si>
    <t>22-Sep-2017 08:25:46</t>
  </si>
  <si>
    <t>22-Sep-2017 08:26:50</t>
  </si>
  <si>
    <t>22-Sep-2017 08:29:45</t>
  </si>
  <si>
    <t>22-Sep-2017 08:31:04</t>
  </si>
  <si>
    <t>22-Sep-2017 08:34:11</t>
  </si>
  <si>
    <t>22-Sep-2017 08:36:33</t>
  </si>
  <si>
    <t>22-Sep-2017 08:39:16</t>
  </si>
  <si>
    <t>22-Sep-2017 08:41:17</t>
  </si>
  <si>
    <t>22-Sep-2017 08:42:02</t>
  </si>
  <si>
    <t>22-Sep-2017 08:47:39</t>
  </si>
  <si>
    <t>22-Sep-2017 08:49:12</t>
  </si>
  <si>
    <t>22-Sep-2017 08:52:58</t>
  </si>
  <si>
    <t>22-Sep-2017 08:56:10</t>
  </si>
  <si>
    <t>22-Sep-2017 08:57:18</t>
  </si>
  <si>
    <t>22-Sep-2017 08:57:30</t>
  </si>
  <si>
    <t>22-Sep-2017 09:02:31</t>
  </si>
  <si>
    <t>22-Sep-2017 09:02:51</t>
  </si>
  <si>
    <t>22-Sep-2017 09:04:54</t>
  </si>
  <si>
    <t>22-Sep-2017 09:10:00</t>
  </si>
  <si>
    <t>22-Sep-2017 09:13:03</t>
  </si>
  <si>
    <t>22-Sep-2017 09:14:13</t>
  </si>
  <si>
    <t>22-Sep-2017 09:15:50</t>
  </si>
  <si>
    <t>22-Sep-2017 09:17:06</t>
  </si>
  <si>
    <t>22-Sep-2017 09:20:42</t>
  </si>
  <si>
    <t>22-Sep-2017 09:22:04</t>
  </si>
  <si>
    <t>22-Sep-2017 09:36:19</t>
  </si>
  <si>
    <t>22-Sep-2017 09:44:43</t>
  </si>
  <si>
    <t>22-Sep-2017 09:49:25</t>
  </si>
  <si>
    <t>22-Sep-2017 09:50:46</t>
  </si>
  <si>
    <t>22-Sep-2017 09:53:05</t>
  </si>
  <si>
    <t>22-Sep-2017 09:56:17</t>
  </si>
  <si>
    <t>22-Sep-2017 10:06:01</t>
  </si>
  <si>
    <t>22-Sep-2017 10:10:03</t>
  </si>
  <si>
    <t>22-Sep-2017 10:11:20</t>
  </si>
  <si>
    <t>22-Sep-2017 10:14:31</t>
  </si>
  <si>
    <t>22-Sep-2017 10:20:57</t>
  </si>
  <si>
    <t>22-Sep-2017 10:30:05</t>
  </si>
  <si>
    <t>22-Sep-2017 10:30:57</t>
  </si>
  <si>
    <t>22-Sep-2017 10:32:30</t>
  </si>
  <si>
    <t>22-Sep-2017 10:38:55</t>
  </si>
  <si>
    <t>22-Sep-2017 10:40:21</t>
  </si>
  <si>
    <t>22-Sep-2017 10:43:06</t>
  </si>
  <si>
    <t>22-Sep-2017 10:47:35</t>
  </si>
  <si>
    <t>22-Sep-2017 10:48:32</t>
  </si>
  <si>
    <t>22-Sep-2017 10:50:20</t>
  </si>
  <si>
    <t>22-Sep-2017 10:53:02</t>
  </si>
  <si>
    <t>22-Sep-2017 10:53:05</t>
  </si>
  <si>
    <t>22-Sep-2017 10:56:27</t>
  </si>
  <si>
    <t>22-Sep-2017 10:58:08</t>
  </si>
  <si>
    <t>22-Sep-2017 10:59:42</t>
  </si>
  <si>
    <t>22-Sep-2017 11:03:03</t>
  </si>
  <si>
    <t>22-Sep-2017 11:05:14</t>
  </si>
  <si>
    <t>22-Sep-2017 11:09:37</t>
  </si>
  <si>
    <t>22-Sep-2017 11:09:44</t>
  </si>
  <si>
    <t>22-Sep-2017 11:10:57</t>
  </si>
  <si>
    <t>22-Sep-2017 11:20:04</t>
  </si>
  <si>
    <t>22-Sep-2017 11:27:38</t>
  </si>
  <si>
    <t>22-Sep-2017 11:30:49</t>
  </si>
  <si>
    <t>22-Sep-2017 11:31:01</t>
  </si>
  <si>
    <t>22-Sep-2017 11:42:14</t>
  </si>
  <si>
    <t>22-Sep-2017 11:43:38</t>
  </si>
  <si>
    <t>22-Sep-2017 11:43:43</t>
  </si>
  <si>
    <t>22-Sep-2017 11:45:55</t>
  </si>
  <si>
    <t>22-Sep-2017 11:57:25</t>
  </si>
  <si>
    <t>22-Sep-2017 12:00:01</t>
  </si>
  <si>
    <t>22-Sep-2017 12:00:12</t>
  </si>
  <si>
    <t>22-Sep-2017 12:02:12</t>
  </si>
  <si>
    <t>22-Sep-2017 12:03:59</t>
  </si>
  <si>
    <t>22-Sep-2017 12:04:00</t>
  </si>
  <si>
    <t>22-Sep-2017 12:04:53</t>
  </si>
  <si>
    <t>22-Sep-2017 12:12:51</t>
  </si>
  <si>
    <t>22-Sep-2017 12:14:21</t>
  </si>
  <si>
    <t>22-Sep-2017 12:15:44</t>
  </si>
  <si>
    <t>22-Sep-2017 12:22:06</t>
  </si>
  <si>
    <t>22-Sep-2017 12:25:50</t>
  </si>
  <si>
    <t>22-Sep-2017 12:26:40</t>
  </si>
  <si>
    <t>22-Sep-2017 12:34:43</t>
  </si>
  <si>
    <t>22-Sep-2017 12:34:49</t>
  </si>
  <si>
    <t>22-Sep-2017 12:37:16</t>
  </si>
  <si>
    <t>22-Sep-2017 12:40:56</t>
  </si>
  <si>
    <t>22-Sep-2017 12:43:37</t>
  </si>
  <si>
    <t>22-Sep-2017 12:48:24</t>
  </si>
  <si>
    <t>22-Sep-2017 12:59:46</t>
  </si>
  <si>
    <t>22-Sep-2017 13:05:38</t>
  </si>
  <si>
    <t>22-Sep-2017 13:07:18</t>
  </si>
  <si>
    <t>22-Sep-2017 13:09:31</t>
  </si>
  <si>
    <t>22-Sep-2017 13:15:52</t>
  </si>
  <si>
    <t>22-Sep-2017 13:15:56</t>
  </si>
  <si>
    <t>22-Sep-2017 13:21:44</t>
  </si>
  <si>
    <t>22-Sep-2017 13:51:22</t>
  </si>
  <si>
    <t>22-Sep-2017 13:52:46</t>
  </si>
  <si>
    <t>22-Sep-2017 13:53:04</t>
  </si>
  <si>
    <t>22-Sep-2017 13:53:09</t>
  </si>
  <si>
    <t>22-Sep-2017 13:55:49</t>
  </si>
  <si>
    <t>22-Sep-2017 14:04:00</t>
  </si>
  <si>
    <t>22-Sep-2017 14:05:58</t>
  </si>
  <si>
    <t>22-Sep-2017 14:07:01</t>
  </si>
  <si>
    <t>22-Sep-2017 14:10:44</t>
  </si>
  <si>
    <t>22-Sep-2017 14:10:47</t>
  </si>
  <si>
    <t>22-Sep-2017 14:22:02</t>
  </si>
  <si>
    <t>22-Sep-2017 14:28:25</t>
  </si>
  <si>
    <t>22-Sep-2017 14:31:05</t>
  </si>
  <si>
    <t>22-Sep-2017 14:34:21</t>
  </si>
  <si>
    <t>22-Sep-2017 14:37:57</t>
  </si>
  <si>
    <t>22-Sep-2017 14:44:53</t>
  </si>
  <si>
    <t>22-Sep-2017 14:56:59</t>
  </si>
  <si>
    <t>22-Sep-2017 15:00:40</t>
  </si>
  <si>
    <t>22-Sep-2017 15:06:01</t>
  </si>
  <si>
    <t>22-Sep-2017 15:10:12</t>
  </si>
  <si>
    <t>22-Sep-2017 15:17:04</t>
  </si>
  <si>
    <t>22-Sep-2017 15:23:11</t>
  </si>
  <si>
    <t>22-Sep-2017 15:23:22</t>
  </si>
  <si>
    <t>22-Sep-2017 15:25:54</t>
  </si>
  <si>
    <t>22-Sep-2017 15:32:25</t>
  </si>
  <si>
    <t>22-Sep-2017 15:37:38</t>
  </si>
  <si>
    <t>22-Sep-2017 15:46:48</t>
  </si>
  <si>
    <t>22-Sep-2017 15:51:09</t>
  </si>
  <si>
    <t>22-Sep-2017 15:52:36</t>
  </si>
  <si>
    <t>22-Sep-2017 15:58:13</t>
  </si>
  <si>
    <t>22-Sep-2017 15:59:42</t>
  </si>
  <si>
    <t>22-Sep-2017 16:01:28</t>
  </si>
  <si>
    <t>22-Sep-2017 16:03:51</t>
  </si>
  <si>
    <t>22-Sep-2017 16:08:03</t>
  </si>
  <si>
    <t>22-Sep-2017 16:11:17</t>
  </si>
  <si>
    <t>22-Sep-2017 16:11:57</t>
  </si>
  <si>
    <t>22-Sep-2017 16:16:15</t>
  </si>
  <si>
    <t>22-Sep-2017 16:18:02</t>
  </si>
  <si>
    <t>22-Sep-2017 16:26:40</t>
  </si>
  <si>
    <t>22-Sep-2017 16:27:31</t>
  </si>
  <si>
    <t>22-Sep-2017 16:34:36</t>
  </si>
  <si>
    <t>22-Sep-2017 16:35:40</t>
  </si>
  <si>
    <t>22-Sep-2017 16:39:56</t>
  </si>
  <si>
    <t>22-Sep-2017 16:42:11</t>
  </si>
  <si>
    <t>22-Sep-2017 16:50:56</t>
  </si>
  <si>
    <t>22-Sep-2017 16:55:22</t>
  </si>
  <si>
    <t>22-Sep-2017 17:02:55</t>
  </si>
  <si>
    <t>22-Sep-2017 17:03:48</t>
  </si>
  <si>
    <t>22-Sep-2017 17:08:28</t>
  </si>
  <si>
    <t>22-Sep-2017 17:20:26</t>
  </si>
  <si>
    <t>22-Sep-2017 17:26:41</t>
  </si>
  <si>
    <t>22-Sep-2017 17:42:28</t>
  </si>
  <si>
    <t>22-Sep-2017 17:45:38</t>
  </si>
  <si>
    <t>22-Sep-2017 17:46:20</t>
  </si>
  <si>
    <t>22-Sep-2017 17:54:49</t>
  </si>
  <si>
    <t>22-Sep-2017 18:00:04</t>
  </si>
  <si>
    <t>22-Sep-2017 18:00:06</t>
  </si>
  <si>
    <t>22-Sep-2017 18:13:22</t>
  </si>
  <si>
    <t>22-Sep-2017 18:13:58</t>
  </si>
  <si>
    <t>22-Sep-2017 18:38:15</t>
  </si>
  <si>
    <t>22-Sep-2017 18:48:29</t>
  </si>
  <si>
    <t>22-Sep-2017 19:08:34</t>
  </si>
  <si>
    <t>22-Sep-2017 19:08:41</t>
  </si>
  <si>
    <t>22-Sep-2017 19:11:17</t>
  </si>
  <si>
    <t>22-Sep-2017 19:14:41</t>
  </si>
  <si>
    <t>22-Sep-2017 19:19:23</t>
  </si>
  <si>
    <t>22-Sep-2017 19:23:24</t>
  </si>
  <si>
    <t>22-Sep-2017 19:25:51</t>
  </si>
  <si>
    <t>22-Sep-2017 19:47:15</t>
  </si>
  <si>
    <t>22-Sep-2017 20:01:00</t>
  </si>
  <si>
    <t>22-Sep-2017 20:15:18</t>
  </si>
  <si>
    <t>22-Sep-2017 20:31:51</t>
  </si>
  <si>
    <t>22-Sep-2017 20:38:09</t>
  </si>
  <si>
    <t>22-Sep-2017 20:42:17</t>
  </si>
  <si>
    <t>22-Sep-2017 20:44:36</t>
  </si>
  <si>
    <t>22-Sep-2017 20:57:16</t>
  </si>
  <si>
    <t>22-Sep-2017 21:23:55</t>
  </si>
  <si>
    <t>22-Sep-2017 21:45:08</t>
  </si>
  <si>
    <t>22-Sep-2017 22:04:42</t>
  </si>
  <si>
    <t>22-Sep-2017 22:10:52</t>
  </si>
  <si>
    <t>22-Sep-2017 22:19:28</t>
  </si>
  <si>
    <t>22-Sep-2017 22:29:27</t>
  </si>
  <si>
    <t>22-Sep-2017 23:23:37</t>
  </si>
  <si>
    <t>23-Sep-2017 02:17:59</t>
  </si>
  <si>
    <t>23-Sep-2017 02:23:58</t>
  </si>
  <si>
    <t>23-Sep-2017 02:27:24</t>
  </si>
  <si>
    <t>23-Sep-2017 02:31:11</t>
  </si>
  <si>
    <t>23-Sep-2017 02:35:06</t>
  </si>
  <si>
    <t>23-Sep-2017 02:44:49</t>
  </si>
  <si>
    <t>23-Sep-2017 03:46:26</t>
  </si>
  <si>
    <t>23-Sep-2017 04:11:14</t>
  </si>
  <si>
    <t>23-Sep-2017 04:24:58</t>
  </si>
  <si>
    <t>23-Sep-2017 05:05:43</t>
  </si>
  <si>
    <t>23-Sep-2017 05:05:48</t>
  </si>
  <si>
    <t>23-Sep-2017 05:14:06</t>
  </si>
  <si>
    <t>23-Sep-2017 05:22:40</t>
  </si>
  <si>
    <t>23-Sep-2017 05:23:09</t>
  </si>
  <si>
    <t>23-Sep-2017 05:25:52</t>
  </si>
  <si>
    <t>23-Sep-2017 05:28:09</t>
  </si>
  <si>
    <t>23-Sep-2017 05:29:08</t>
  </si>
  <si>
    <t>23-Sep-2017 05:30:57</t>
  </si>
  <si>
    <t>23-Sep-2017 05:32:54</t>
  </si>
  <si>
    <t>23-Sep-2017 05:37:49</t>
  </si>
  <si>
    <t>23-Sep-2017 05:42:39</t>
  </si>
  <si>
    <t>23-Sep-2017 05:44:05</t>
  </si>
  <si>
    <t>23-Sep-2017 05:47:42</t>
  </si>
  <si>
    <t>23-Sep-2017 05:49:05</t>
  </si>
  <si>
    <t>23-Sep-2017 05:54:52</t>
  </si>
  <si>
    <t>23-Sep-2017 06:00:42</t>
  </si>
  <si>
    <t>23-Sep-2017 06:08:09</t>
  </si>
  <si>
    <t>23-Sep-2017 06:14:56</t>
  </si>
  <si>
    <t>23-Sep-2017 06:19:15</t>
  </si>
  <si>
    <t>23-Sep-2017 06:22:04</t>
  </si>
  <si>
    <t>23-Sep-2017 06:22:10</t>
  </si>
  <si>
    <t>23-Sep-2017 06:38:53</t>
  </si>
  <si>
    <t>23-Sep-2017 06:42:40</t>
  </si>
  <si>
    <t>23-Sep-2017 06:42:55</t>
  </si>
  <si>
    <t>23-Sep-2017 06:46:45</t>
  </si>
  <si>
    <t>23-Sep-2017 06:46:59</t>
  </si>
  <si>
    <t>23-Sep-2017 06:51:20</t>
  </si>
  <si>
    <t>23-Sep-2017 06:52:32</t>
  </si>
  <si>
    <t>23-Sep-2017 06:54:28</t>
  </si>
  <si>
    <t>23-Sep-2017 06:59:36</t>
  </si>
  <si>
    <t>23-Sep-2017 07:02:08</t>
  </si>
  <si>
    <t>23-Sep-2017 07:05:22</t>
  </si>
  <si>
    <t>23-Sep-2017 07:06:08</t>
  </si>
  <si>
    <t>23-Sep-2017 07:11:29</t>
  </si>
  <si>
    <t>23-Sep-2017 07:11:51</t>
  </si>
  <si>
    <t>23-Sep-2017 07:22:07</t>
  </si>
  <si>
    <t>23-Sep-2017 07:24:37</t>
  </si>
  <si>
    <t>23-Sep-2017 07:31:53</t>
  </si>
  <si>
    <t>23-Sep-2017 07:58:44</t>
  </si>
  <si>
    <t>23-Sep-2017 07:59:27</t>
  </si>
  <si>
    <t>23-Sep-2017 07:59:57</t>
  </si>
  <si>
    <t>23-Sep-2017 08:00:21</t>
  </si>
  <si>
    <t>23-Sep-2017 08:04:31</t>
  </si>
  <si>
    <t>23-Sep-2017 08:09:17</t>
  </si>
  <si>
    <t>23-Sep-2017 08:09:51</t>
  </si>
  <si>
    <t>23-Sep-2017 08:12:10</t>
  </si>
  <si>
    <t>23-Sep-2017 08:14:44</t>
  </si>
  <si>
    <t>23-Sep-2017 08:21:47</t>
  </si>
  <si>
    <t>23-Sep-2017 08:26:26</t>
  </si>
  <si>
    <t>23-Sep-2017 08:28:01</t>
  </si>
  <si>
    <t>23-Sep-2017 08:40:33</t>
  </si>
  <si>
    <t>23-Sep-2017 08:47:31</t>
  </si>
  <si>
    <t>23-Sep-2017 08:50:32</t>
  </si>
  <si>
    <t>23-Sep-2017 08:52:50</t>
  </si>
  <si>
    <t>23-Sep-2017 08:53:05</t>
  </si>
  <si>
    <t>23-Sep-2017 08:55:46</t>
  </si>
  <si>
    <t>23-Sep-2017 08:56:37</t>
  </si>
  <si>
    <t>23-Sep-2017 09:05:14</t>
  </si>
  <si>
    <t>23-Sep-2017 09:12:15</t>
  </si>
  <si>
    <t>23-Sep-2017 09:15:42</t>
  </si>
  <si>
    <t>23-Sep-2017 09:30:09</t>
  </si>
  <si>
    <t>23-Sep-2017 09:32:08</t>
  </si>
  <si>
    <t>23-Sep-2017 09:45:44</t>
  </si>
  <si>
    <t>23-Sep-2017 09:48:13</t>
  </si>
  <si>
    <t>23-Sep-2017 10:02:23</t>
  </si>
  <si>
    <t>23-Sep-2017 10:03:53</t>
  </si>
  <si>
    <t>23-Sep-2017 10:04:37</t>
  </si>
  <si>
    <t>23-Sep-2017 10:16:24</t>
  </si>
  <si>
    <t>23-Sep-2017 10:32:11</t>
  </si>
  <si>
    <t>23-Sep-2017 10:33:07</t>
  </si>
  <si>
    <t>23-Sep-2017 10:37:21</t>
  </si>
  <si>
    <t>23-Sep-2017 11:01:41</t>
  </si>
  <si>
    <t>23-Sep-2017 11:06:35</t>
  </si>
  <si>
    <t>23-Sep-2017 11:12:13</t>
  </si>
  <si>
    <t>23-Sep-2017 11:20:21</t>
  </si>
  <si>
    <t>23-Sep-2017 11:24:06</t>
  </si>
  <si>
    <t>23-Sep-2017 11:26:29</t>
  </si>
  <si>
    <t>23-Sep-2017 11:33:37</t>
  </si>
  <si>
    <t>23-Sep-2017 11:34:37</t>
  </si>
  <si>
    <t>23-Sep-2017 11:57:51</t>
  </si>
  <si>
    <t>23-Sep-2017 12:04:56</t>
  </si>
  <si>
    <t>23-Sep-2017 12:10:06</t>
  </si>
  <si>
    <t>23-Sep-2017 12:17:16</t>
  </si>
  <si>
    <t>23-Sep-2017 12:18:00</t>
  </si>
  <si>
    <t>23-Sep-2017 12:20:19</t>
  </si>
  <si>
    <t>23-Sep-2017 12:27:24</t>
  </si>
  <si>
    <t>23-Sep-2017 12:27:53</t>
  </si>
  <si>
    <t>23-Sep-2017 12:29:54</t>
  </si>
  <si>
    <t>23-Sep-2017 12:33:54</t>
  </si>
  <si>
    <t>23-Sep-2017 12:34:27</t>
  </si>
  <si>
    <t>23-Sep-2017 12:35:58</t>
  </si>
  <si>
    <t>23-Sep-2017 12:37:12</t>
  </si>
  <si>
    <t>23-Sep-2017 12:40:42</t>
  </si>
  <si>
    <t>23-Sep-2017 12:43:28</t>
  </si>
  <si>
    <t>23-Sep-2017 12:50:40</t>
  </si>
  <si>
    <t>23-Sep-2017 12:50:58</t>
  </si>
  <si>
    <t>23-Sep-2017 12:59:35</t>
  </si>
  <si>
    <t>23-Sep-2017 13:05:54</t>
  </si>
  <si>
    <t>23-Sep-2017 13:06:38</t>
  </si>
  <si>
    <t>23-Sep-2017 13:30:44</t>
  </si>
  <si>
    <t>23-Sep-2017 13:31:09</t>
  </si>
  <si>
    <t>23-Sep-2017 13:37:30</t>
  </si>
  <si>
    <t>23-Sep-2017 13:42:50</t>
  </si>
  <si>
    <t>23-Sep-2017 13:43:23</t>
  </si>
  <si>
    <t>23-Sep-2017 13:53:06</t>
  </si>
  <si>
    <t>23-Sep-2017 14:09:08</t>
  </si>
  <si>
    <t>23-Sep-2017 14:10:36</t>
  </si>
  <si>
    <t>23-Sep-2017 14:11:23</t>
  </si>
  <si>
    <t>23-Sep-2017 14:18:50</t>
  </si>
  <si>
    <t>23-Sep-2017 14:21:22</t>
  </si>
  <si>
    <t>23-Sep-2017 14:27:02</t>
  </si>
  <si>
    <t>23-Sep-2017 14:28:50</t>
  </si>
  <si>
    <t>23-Sep-2017 14:38:54</t>
  </si>
  <si>
    <t>23-Sep-2017 15:17:49</t>
  </si>
  <si>
    <t>23-Sep-2017 15:19:20</t>
  </si>
  <si>
    <t>23-Sep-2017 15:20:18</t>
  </si>
  <si>
    <t>23-Sep-2017 15:23:13</t>
  </si>
  <si>
    <t>23-Sep-2017 15:28:17</t>
  </si>
  <si>
    <t>23-Sep-2017 15:29:37</t>
  </si>
  <si>
    <t>23-Sep-2017 15:33:26</t>
  </si>
  <si>
    <t>23-Sep-2017 15:35:35</t>
  </si>
  <si>
    <t>23-Sep-2017 15:41:01</t>
  </si>
  <si>
    <t>23-Sep-2017 15:45:25</t>
  </si>
  <si>
    <t>23-Sep-2017 15:58:43</t>
  </si>
  <si>
    <t>23-Sep-2017 16:02:10</t>
  </si>
  <si>
    <t>23-Sep-2017 16:02:52</t>
  </si>
  <si>
    <t>23-Sep-2017 16:07:39</t>
  </si>
  <si>
    <t>23-Sep-2017 16:17:15</t>
  </si>
  <si>
    <t>23-Sep-2017 16:24:54</t>
  </si>
  <si>
    <t>23-Sep-2017 16:25:41</t>
  </si>
  <si>
    <t>23-Sep-2017 16:31:47</t>
  </si>
  <si>
    <t>23-Sep-2017 16:32:47</t>
  </si>
  <si>
    <t>23-Sep-2017 16:35:45</t>
  </si>
  <si>
    <t>23-Sep-2017 16:40:32</t>
  </si>
  <si>
    <t>23-Sep-2017 16:52:45</t>
  </si>
  <si>
    <t>23-Sep-2017 17:02:24</t>
  </si>
  <si>
    <t>23-Sep-2017 17:18:48</t>
  </si>
  <si>
    <t>23-Sep-2017 17:21:39</t>
  </si>
  <si>
    <t>23-Sep-2017 17:25:01</t>
  </si>
  <si>
    <t>23-Sep-2017 17:38:20</t>
  </si>
  <si>
    <t>23-Sep-2017 18:13:31</t>
  </si>
  <si>
    <t>23-Sep-2017 18:15:23</t>
  </si>
  <si>
    <t>23-Sep-2017 18:53:10</t>
  </si>
  <si>
    <t>23-Sep-2017 19:00:31</t>
  </si>
  <si>
    <t>23-Sep-2017 19:03:42</t>
  </si>
  <si>
    <t>23-Sep-2017 19:07:04</t>
  </si>
  <si>
    <t>23-Sep-2017 19:08:07</t>
  </si>
  <si>
    <t>23-Sep-2017 19:12:49</t>
  </si>
  <si>
    <t>23-Sep-2017 19:14:25</t>
  </si>
  <si>
    <t>23-Sep-2017 19:29:02</t>
  </si>
  <si>
    <t>23-Sep-2017 19:50:00</t>
  </si>
  <si>
    <t>23-Sep-2017 19:50:27</t>
  </si>
  <si>
    <t>23-Sep-2017 20:18:04</t>
  </si>
  <si>
    <t>23-Sep-2017 20:29:42</t>
  </si>
  <si>
    <t>23-Sep-2017 20:47:22</t>
  </si>
  <si>
    <t>23-Sep-2017 21:04:33</t>
  </si>
  <si>
    <t>23-Sep-2017 21:38:53</t>
  </si>
  <si>
    <t>23-Sep-2017 22:06:53</t>
  </si>
  <si>
    <t>23-Sep-2017 22:13:21</t>
  </si>
  <si>
    <t>23-Sep-2017 22:31:49</t>
  </si>
  <si>
    <t>23-Sep-2017 23:48:53</t>
  </si>
  <si>
    <t>23-Sep-2017 23:53:14</t>
  </si>
  <si>
    <t>23-Sep-2017 23:56:36</t>
  </si>
  <si>
    <t>24-Sep-2017 00:00:32</t>
  </si>
  <si>
    <t>24-Sep-2017 00:09:38</t>
  </si>
  <si>
    <t>24-Sep-2017 00:46:19</t>
  </si>
  <si>
    <t>24-Sep-2017 01:09:08</t>
  </si>
  <si>
    <t>24-Sep-2017 01:17:18</t>
  </si>
  <si>
    <t>24-Sep-2017 01:40:31</t>
  </si>
  <si>
    <t>24-Sep-2017 02:29:55</t>
  </si>
  <si>
    <t>24-Sep-2017 02:31:24</t>
  </si>
  <si>
    <t>24-Sep-2017 02:34:32</t>
  </si>
  <si>
    <t>24-Sep-2017 03:00:04</t>
  </si>
  <si>
    <t>24-Sep-2017 03:09:07</t>
  </si>
  <si>
    <t>24-Sep-2017 03:20:11</t>
  </si>
  <si>
    <t>24-Sep-2017 03:20:30</t>
  </si>
  <si>
    <t>24-Sep-2017 03:43:17</t>
  </si>
  <si>
    <t>24-Sep-2017 03:52:36</t>
  </si>
  <si>
    <t>24-Sep-2017 03:56:11</t>
  </si>
  <si>
    <t>24-Sep-2017 04:02:07</t>
  </si>
  <si>
    <t>24-Sep-2017 04:14:37</t>
  </si>
  <si>
    <t>24-Sep-2017 04:17:47</t>
  </si>
  <si>
    <t>24-Sep-2017 04:19:04</t>
  </si>
  <si>
    <t>24-Sep-2017 04:34:38</t>
  </si>
  <si>
    <t>24-Sep-2017 04:37:25</t>
  </si>
  <si>
    <t>24-Sep-2017 04:45:17</t>
  </si>
  <si>
    <t>24-Sep-2017 04:55:44</t>
  </si>
  <si>
    <t>24-Sep-2017 04:58:36</t>
  </si>
  <si>
    <t>24-Sep-2017 05:07:40</t>
  </si>
  <si>
    <t>24-Sep-2017 05:10:01</t>
  </si>
  <si>
    <t>24-Sep-2017 05:13:14</t>
  </si>
  <si>
    <t>24-Sep-2017 05:20:21</t>
  </si>
  <si>
    <t>24-Sep-2017 05:22:12</t>
  </si>
  <si>
    <t>24-Sep-2017 05:26:20</t>
  </si>
  <si>
    <t>24-Sep-2017 05:26:35</t>
  </si>
  <si>
    <t>24-Sep-2017 05:28:55</t>
  </si>
  <si>
    <t>24-Sep-2017 05:30:52</t>
  </si>
  <si>
    <t>24-Sep-2017 05:33:06</t>
  </si>
  <si>
    <t>24-Sep-2017 05:37:20</t>
  </si>
  <si>
    <t>24-Sep-2017 05:44:08</t>
  </si>
  <si>
    <t>24-Sep-2017 05:45:17</t>
  </si>
  <si>
    <t>24-Sep-2017 05:52:50</t>
  </si>
  <si>
    <t>24-Sep-2017 05:54:34</t>
  </si>
  <si>
    <t>24-Sep-2017 06:04:41</t>
  </si>
  <si>
    <t>24-Sep-2017 06:23:22</t>
  </si>
  <si>
    <t>24-Sep-2017 06:25:34</t>
  </si>
  <si>
    <t>24-Sep-2017 06:25:56</t>
  </si>
  <si>
    <t>24-Sep-2017 06:29:04</t>
  </si>
  <si>
    <t>24-Sep-2017 06:31:14</t>
  </si>
  <si>
    <t>24-Sep-2017 06:46:19</t>
  </si>
  <si>
    <t>24-Sep-2017 06:52:26</t>
  </si>
  <si>
    <t>24-Sep-2017 06:53:28</t>
  </si>
  <si>
    <t>24-Sep-2017 07:03:10</t>
  </si>
  <si>
    <t>24-Sep-2017 07:06:58</t>
  </si>
  <si>
    <t>24-Sep-2017 07:07:25</t>
  </si>
  <si>
    <t>24-Sep-2017 07:10:08</t>
  </si>
  <si>
    <t>24-Sep-2017 07:24:23</t>
  </si>
  <si>
    <t>24-Sep-2017 07:38:54</t>
  </si>
  <si>
    <t>24-Sep-2017 07:45:40</t>
  </si>
  <si>
    <t>24-Sep-2017 07:46:18</t>
  </si>
  <si>
    <t>24-Sep-2017 07:52:53</t>
  </si>
  <si>
    <t>24-Sep-2017 07:52:57</t>
  </si>
  <si>
    <t>24-Sep-2017 07:56:53</t>
  </si>
  <si>
    <t>24-Sep-2017 08:00:43</t>
  </si>
  <si>
    <t>24-Sep-2017 08:05:59</t>
  </si>
  <si>
    <t>24-Sep-2017 08:21:12</t>
  </si>
  <si>
    <t>24-Sep-2017 08:22:08</t>
  </si>
  <si>
    <t>24-Sep-2017 08:30:16</t>
  </si>
  <si>
    <t>24-Sep-2017 08:38:03</t>
  </si>
  <si>
    <t>24-Sep-2017 08:47:25</t>
  </si>
  <si>
    <t>24-Sep-2017 08:52:51</t>
  </si>
  <si>
    <t>24-Sep-2017 09:00:45</t>
  </si>
  <si>
    <t>24-Sep-2017 09:00:49</t>
  </si>
  <si>
    <t>24-Sep-2017 09:16:44</t>
  </si>
  <si>
    <t>24-Sep-2017 09:17:31</t>
  </si>
  <si>
    <t>24-Sep-2017 09:22:14</t>
  </si>
  <si>
    <t>24-Sep-2017 09:32:11</t>
  </si>
  <si>
    <t>24-Sep-2017 09:38:09</t>
  </si>
  <si>
    <t>24-Sep-2017 09:40:23</t>
  </si>
  <si>
    <t>24-Sep-2017 10:03:22</t>
  </si>
  <si>
    <t>24-Sep-2017 10:06:43</t>
  </si>
  <si>
    <t>24-Sep-2017 10:06:53</t>
  </si>
  <si>
    <t>24-Sep-2017 10:10:09</t>
  </si>
  <si>
    <t>24-Sep-2017 10:12:54</t>
  </si>
  <si>
    <t>24-Sep-2017 10:29:55</t>
  </si>
  <si>
    <t>24-Sep-2017 10:31:22</t>
  </si>
  <si>
    <t>24-Sep-2017 10:41:11</t>
  </si>
  <si>
    <t>24-Sep-2017 10:42:44</t>
  </si>
  <si>
    <t>24-Sep-2017 10:55:06</t>
  </si>
  <si>
    <t>24-Sep-2017 10:55:53</t>
  </si>
  <si>
    <t>24-Sep-2017 11:01:40</t>
  </si>
  <si>
    <t>24-Sep-2017 11:05:43</t>
  </si>
  <si>
    <t>24-Sep-2017 11:11:54</t>
  </si>
  <si>
    <t>24-Sep-2017 11:14:31</t>
  </si>
  <si>
    <t>24-Sep-2017 11:18:42</t>
  </si>
  <si>
    <t>24-Sep-2017 11:21:52</t>
  </si>
  <si>
    <t>24-Sep-2017 11:43:44</t>
  </si>
  <si>
    <t>24-Sep-2017 12:08:51</t>
  </si>
  <si>
    <t>24-Sep-2017 12:16:34</t>
  </si>
  <si>
    <t>24-Sep-2017 12:31:53</t>
  </si>
  <si>
    <t>24-Sep-2017 12:36:05</t>
  </si>
  <si>
    <t>24-Sep-2017 12:55:56</t>
  </si>
  <si>
    <t>24-Sep-2017 12:58:52</t>
  </si>
  <si>
    <t>24-Sep-2017 13:06:44</t>
  </si>
  <si>
    <t>24-Sep-2017 13:09:39</t>
  </si>
  <si>
    <t>24-Sep-2017 13:35:28</t>
  </si>
  <si>
    <t>24-Sep-2017 13:53:52</t>
  </si>
  <si>
    <t>24-Sep-2017 14:04:49</t>
  </si>
  <si>
    <t>24-Sep-2017 14:36:44</t>
  </si>
  <si>
    <t>24-Sep-2017 14:37:25</t>
  </si>
  <si>
    <t>24-Sep-2017 14:38:54</t>
  </si>
  <si>
    <t>24-Sep-2017 14:49:39</t>
  </si>
  <si>
    <t>24-Sep-2017 14:52:21</t>
  </si>
  <si>
    <t>24-Sep-2017 14:57:05</t>
  </si>
  <si>
    <t>24-Sep-2017 15:01:20</t>
  </si>
  <si>
    <t>24-Sep-2017 15:02:32</t>
  </si>
  <si>
    <t>24-Sep-2017 15:11:20</t>
  </si>
  <si>
    <t>24-Sep-2017 15:15:04</t>
  </si>
  <si>
    <t>24-Sep-2017 15:17:25</t>
  </si>
  <si>
    <t>24-Sep-2017 15:20:53</t>
  </si>
  <si>
    <t>24-Sep-2017 15:22:17</t>
  </si>
  <si>
    <t>24-Sep-2017 15:35:10</t>
  </si>
  <si>
    <t>24-Sep-2017 15:44:27</t>
  </si>
  <si>
    <t>24-Sep-2017 16:26:26</t>
  </si>
  <si>
    <t>24-Sep-2017 16:51:42</t>
  </si>
  <si>
    <t>24-Sep-2017 17:07:32</t>
  </si>
  <si>
    <t>24-Sep-2017 17:10:25</t>
  </si>
  <si>
    <t>24-Sep-2017 17:24:43</t>
  </si>
  <si>
    <t>24-Sep-2017 17:25:20</t>
  </si>
  <si>
    <t>24-Sep-2017 17:39:17</t>
  </si>
  <si>
    <t>24-Sep-2017 17:47:45</t>
  </si>
  <si>
    <t>24-Sep-2017 17:49:07</t>
  </si>
  <si>
    <t>24-Sep-2017 18:01:08</t>
  </si>
  <si>
    <t>24-Sep-2017 18:01:49</t>
  </si>
  <si>
    <t>24-Sep-2017 18:04:34</t>
  </si>
  <si>
    <t>24-Sep-2017 18:10:42</t>
  </si>
  <si>
    <t>24-Sep-2017 18:16:58</t>
  </si>
  <si>
    <t>24-Sep-2017 18:22:35</t>
  </si>
  <si>
    <t>24-Sep-2017 18:23:44</t>
  </si>
  <si>
    <t>24-Sep-2017 18:29:35</t>
  </si>
  <si>
    <t>24-Sep-2017 19:22:56</t>
  </si>
  <si>
    <t>24-Sep-2017 19:36:09</t>
  </si>
  <si>
    <t>24-Sep-2017 20:20:29</t>
  </si>
  <si>
    <t>24-Sep-2017 20:25:48</t>
  </si>
  <si>
    <t>24-Sep-2017 20:28:53</t>
  </si>
  <si>
    <t>24-Sep-2017 20:35:19</t>
  </si>
  <si>
    <t>24-Sep-2017 20:44:12</t>
  </si>
  <si>
    <t>24-Sep-2017 21:04:57</t>
  </si>
  <si>
    <t>24-Sep-2017 21:37:24</t>
  </si>
  <si>
    <t>24-Sep-2017 21:40:42</t>
  </si>
  <si>
    <t>24-Sep-2017 21:54:51</t>
  </si>
  <si>
    <t>24-Sep-2017 22:03:17</t>
  </si>
  <si>
    <t>24-Sep-2017 22:13:58</t>
  </si>
  <si>
    <t>24-Sep-2017 22:20:51</t>
  </si>
  <si>
    <t>24-Sep-2017 22:33:01</t>
  </si>
  <si>
    <t>24-Sep-2017 22:40:38</t>
  </si>
  <si>
    <t>24-Sep-2017 23:17:48</t>
  </si>
  <si>
    <t>24-Sep-2017 23:20:21</t>
  </si>
  <si>
    <t>24-Sep-2017 23:20:48</t>
  </si>
  <si>
    <t>24-Sep-2017 23:32:39</t>
  </si>
  <si>
    <t>24-Sep-2017 23:52:46</t>
  </si>
  <si>
    <t>25-Sep-2017 00:43:13</t>
  </si>
  <si>
    <t>25-Sep-2017 01:05:54</t>
  </si>
  <si>
    <t>25-Sep-2017 01:11:15</t>
  </si>
  <si>
    <t>25-Sep-2017 01:24:02</t>
  </si>
  <si>
    <t>25-Sep-2017 02:21:29</t>
  </si>
  <si>
    <t>25-Sep-2017 02:31:54</t>
  </si>
  <si>
    <t>25-Sep-2017 02:49:22</t>
  </si>
  <si>
    <t>25-Sep-2017 02:53:56</t>
  </si>
  <si>
    <t>25-Sep-2017 03:08:07</t>
  </si>
  <si>
    <t>25-Sep-2017 03:08:20</t>
  </si>
  <si>
    <t>25-Sep-2017 04:02:33</t>
  </si>
  <si>
    <t>25-Sep-2017 04:03:54</t>
  </si>
  <si>
    <t>25-Sep-2017 04:04:55</t>
  </si>
  <si>
    <t>25-Sep-2017 04:17:30</t>
  </si>
  <si>
    <t>25-Sep-2017 04:20:31</t>
  </si>
  <si>
    <t>25-Sep-2017 04:23:29</t>
  </si>
  <si>
    <t>25-Sep-2017 04:23:52</t>
  </si>
  <si>
    <t>25-Sep-2017 04:30:59</t>
  </si>
  <si>
    <t>25-Sep-2017 04:45:49</t>
  </si>
  <si>
    <t>25-Sep-2017 04:59:10</t>
  </si>
  <si>
    <t>25-Sep-2017 04:59:26</t>
  </si>
  <si>
    <t>25-Sep-2017 05:12:11</t>
  </si>
  <si>
    <t>25-Sep-2017 05:13:47</t>
  </si>
  <si>
    <t>25-Sep-2017 05:16:16</t>
  </si>
  <si>
    <t>25-Sep-2017 05:18:57</t>
  </si>
  <si>
    <t>25-Sep-2017 05:25:55</t>
  </si>
  <si>
    <t>25-Sep-2017 05:27:09</t>
  </si>
  <si>
    <t>25-Sep-2017 05:30:37</t>
  </si>
  <si>
    <t>25-Sep-2017 05:30:41</t>
  </si>
  <si>
    <t>25-Sep-2017 05:39:34</t>
  </si>
  <si>
    <t>25-Sep-2017 05:40:02</t>
  </si>
  <si>
    <t>25-Sep-2017 05:45:38</t>
  </si>
  <si>
    <t>25-Sep-2017 05:50:37</t>
  </si>
  <si>
    <t>25-Sep-2017 05:52:40</t>
  </si>
  <si>
    <t>25-Sep-2017 06:04:22</t>
  </si>
  <si>
    <t>25-Sep-2017 06:08:42</t>
  </si>
  <si>
    <t>25-Sep-2017 06:12:19</t>
  </si>
  <si>
    <t>25-Sep-2017 06:13:52</t>
  </si>
  <si>
    <t>25-Sep-2017 06:22:47</t>
  </si>
  <si>
    <t>25-Sep-2017 06:27:59</t>
  </si>
  <si>
    <t>25-Sep-2017 06:28:06</t>
  </si>
  <si>
    <t>25-Sep-2017 06:29:04</t>
  </si>
  <si>
    <t>25-Sep-2017 06:34:17</t>
  </si>
  <si>
    <t>25-Sep-2017 06:37:56</t>
  </si>
  <si>
    <t>25-Sep-2017 06:40:04</t>
  </si>
  <si>
    <t>25-Sep-2017 06:41:20</t>
  </si>
  <si>
    <t>25-Sep-2017 06:42:29</t>
  </si>
  <si>
    <t>25-Sep-2017 06:50:00</t>
  </si>
  <si>
    <t>25-Sep-2017 06:50:50</t>
  </si>
  <si>
    <t>25-Sep-2017 06:51:06</t>
  </si>
  <si>
    <t>25-Sep-2017 06:53:15</t>
  </si>
  <si>
    <t>25-Sep-2017 06:55:14</t>
  </si>
  <si>
    <t>25-Sep-2017 06:56:03</t>
  </si>
  <si>
    <t>25-Sep-2017 06:56:43</t>
  </si>
  <si>
    <t>25-Sep-2017 06:58:45</t>
  </si>
  <si>
    <t>25-Sep-2017 07:01:59</t>
  </si>
  <si>
    <t>25-Sep-2017 07:02:35</t>
  </si>
  <si>
    <t>25-Sep-2017 07:07:15</t>
  </si>
  <si>
    <t>25-Sep-2017 07:10:20</t>
  </si>
  <si>
    <t>25-Sep-2017 07:11:29</t>
  </si>
  <si>
    <t>25-Sep-2017 07:12:12</t>
  </si>
  <si>
    <t>25-Sep-2017 07:14:15</t>
  </si>
  <si>
    <t>25-Sep-2017 07:14:23</t>
  </si>
  <si>
    <t>25-Sep-2017 07:15:23</t>
  </si>
  <si>
    <t>25-Sep-2017 07:17:43</t>
  </si>
  <si>
    <t>25-Sep-2017 07:22:06</t>
  </si>
  <si>
    <t>25-Sep-2017 07:23:08</t>
  </si>
  <si>
    <t>25-Sep-2017 07:30:47</t>
  </si>
  <si>
    <t>25-Sep-2017 07:36:36</t>
  </si>
  <si>
    <t>25-Sep-2017 07:38:05</t>
  </si>
  <si>
    <t>25-Sep-2017 07:40:28</t>
  </si>
  <si>
    <t>25-Sep-2017 07:44:11</t>
  </si>
  <si>
    <t>25-Sep-2017 07:49:56</t>
  </si>
  <si>
    <t>25-Sep-2017 07:53:42</t>
  </si>
  <si>
    <t>25-Sep-2017 08:00:15</t>
  </si>
  <si>
    <t>25-Sep-2017 08:00:24</t>
  </si>
  <si>
    <t>25-Sep-2017 08:04:04</t>
  </si>
  <si>
    <t>25-Sep-2017 08:08:41</t>
  </si>
  <si>
    <t>25-Sep-2017 08:11:27</t>
  </si>
  <si>
    <t>25-Sep-2017 08:13:42</t>
  </si>
  <si>
    <t>25-Sep-2017 08:16:19</t>
  </si>
  <si>
    <t>25-Sep-2017 08:21:18</t>
  </si>
  <si>
    <t>25-Sep-2017 08:24:44</t>
  </si>
  <si>
    <t>25-Sep-2017 08:26:10</t>
  </si>
  <si>
    <t>25-Sep-2017 08:28:26</t>
  </si>
  <si>
    <t>25-Sep-2017 08:31:13</t>
  </si>
  <si>
    <t>25-Sep-2017 08:34:01</t>
  </si>
  <si>
    <t>25-Sep-2017 08:39:01</t>
  </si>
  <si>
    <t>25-Sep-2017 08:44:26</t>
  </si>
  <si>
    <t>25-Sep-2017 08:48:12</t>
  </si>
  <si>
    <t>25-Sep-2017 08:54:39</t>
  </si>
  <si>
    <t>25-Sep-2017 09:05:43</t>
  </si>
  <si>
    <t>25-Sep-2017 09:06:32</t>
  </si>
  <si>
    <t>25-Sep-2017 09:07:49</t>
  </si>
  <si>
    <t>25-Sep-2017 09:12:20</t>
  </si>
  <si>
    <t>25-Sep-2017 09:12:31</t>
  </si>
  <si>
    <t>25-Sep-2017 09:13:11</t>
  </si>
  <si>
    <t>25-Sep-2017 09:19:10</t>
  </si>
  <si>
    <t>25-Sep-2017 09:20:18</t>
  </si>
  <si>
    <t>25-Sep-2017 09:20:52</t>
  </si>
  <si>
    <t>25-Sep-2017 09:28:22</t>
  </si>
  <si>
    <t>25-Sep-2017 09:30:12</t>
  </si>
  <si>
    <t>25-Sep-2017 09:31:19</t>
  </si>
  <si>
    <t>25-Sep-2017 09:37:46</t>
  </si>
  <si>
    <t>25-Sep-2017 09:38:24</t>
  </si>
  <si>
    <t>25-Sep-2017 09:38:38</t>
  </si>
  <si>
    <t>25-Sep-2017 09:41:38</t>
  </si>
  <si>
    <t>25-Sep-2017 09:46:54</t>
  </si>
  <si>
    <t>25-Sep-2017 09:47:40</t>
  </si>
  <si>
    <t>25-Sep-2017 09:48:38</t>
  </si>
  <si>
    <t>25-Sep-2017 09:59:06</t>
  </si>
  <si>
    <t>25-Sep-2017 09:59:23</t>
  </si>
  <si>
    <t>25-Sep-2017 10:03:11</t>
  </si>
  <si>
    <t>25-Sep-2017 10:13:10</t>
  </si>
  <si>
    <t>25-Sep-2017 10:13:11</t>
  </si>
  <si>
    <t>25-Sep-2017 10:16:40</t>
  </si>
  <si>
    <t>25-Sep-2017 10:23:16</t>
  </si>
  <si>
    <t>25-Sep-2017 10:32:32</t>
  </si>
  <si>
    <t>25-Sep-2017 10:37:05</t>
  </si>
  <si>
    <t>25-Sep-2017 10:40:13</t>
  </si>
  <si>
    <t>25-Sep-2017 10:45:01</t>
  </si>
  <si>
    <t>25-Sep-2017 10:49:03</t>
  </si>
  <si>
    <t>25-Sep-2017 10:49:24</t>
  </si>
  <si>
    <t>25-Sep-2017 10:49:25</t>
  </si>
  <si>
    <t>25-Sep-2017 10:51:19</t>
  </si>
  <si>
    <t>25-Sep-2017 10:53:47</t>
  </si>
  <si>
    <t>25-Sep-2017 10:58:01</t>
  </si>
  <si>
    <t>25-Sep-2017 11:00:49</t>
  </si>
  <si>
    <t>25-Sep-2017 11:01:54</t>
  </si>
  <si>
    <t>25-Sep-2017 11:06:24</t>
  </si>
  <si>
    <t>25-Sep-2017 11:07:16</t>
  </si>
  <si>
    <t>25-Sep-2017 11:09:06</t>
  </si>
  <si>
    <t>25-Sep-2017 11:10:58</t>
  </si>
  <si>
    <t>25-Sep-2017 11:13:13</t>
  </si>
  <si>
    <t>25-Sep-2017 11:13:16</t>
  </si>
  <si>
    <t>25-Sep-2017 11:15:05</t>
  </si>
  <si>
    <t>25-Sep-2017 11:17:55</t>
  </si>
  <si>
    <t>25-Sep-2017 11:17:59</t>
  </si>
  <si>
    <t>25-Sep-2017 11:18:18</t>
  </si>
  <si>
    <t>25-Sep-2017 11:21:20</t>
  </si>
  <si>
    <t>25-Sep-2017 11:23:56</t>
  </si>
  <si>
    <t>25-Sep-2017 11:29:15</t>
  </si>
  <si>
    <t>25-Sep-2017 11:35:11</t>
  </si>
  <si>
    <t>25-Sep-2017 11:41:40</t>
  </si>
  <si>
    <t>25-Sep-2017 11:44:35</t>
  </si>
  <si>
    <t>25-Sep-2017 11:49:29</t>
  </si>
  <si>
    <t>25-Sep-2017 11:50:49</t>
  </si>
  <si>
    <t>25-Sep-2017 11:51:09</t>
  </si>
  <si>
    <t>25-Sep-2017 11:51:25</t>
  </si>
  <si>
    <t>25-Sep-2017 11:54:59</t>
  </si>
  <si>
    <t>25-Sep-2017 12:00:05</t>
  </si>
  <si>
    <t>25-Sep-2017 12:01:28</t>
  </si>
  <si>
    <t>25-Sep-2017 12:04:47</t>
  </si>
  <si>
    <t>25-Sep-2017 12:06:03</t>
  </si>
  <si>
    <t>25-Sep-2017 12:07:28</t>
  </si>
  <si>
    <t>25-Sep-2017 12:08:35</t>
  </si>
  <si>
    <t>25-Sep-2017 12:10:04</t>
  </si>
  <si>
    <t>25-Sep-2017 12:13:16</t>
  </si>
  <si>
    <t>25-Sep-2017 12:19:07</t>
  </si>
  <si>
    <t>25-Sep-2017 12:20:55</t>
  </si>
  <si>
    <t>25-Sep-2017 12:24:17</t>
  </si>
  <si>
    <t>25-Sep-2017 12:26:25</t>
  </si>
  <si>
    <t>25-Sep-2017 12:27:42</t>
  </si>
  <si>
    <t>25-Sep-2017 12:33:29</t>
  </si>
  <si>
    <t>25-Sep-2017 12:41:23</t>
  </si>
  <si>
    <t>25-Sep-2017 12:46:58</t>
  </si>
  <si>
    <t>25-Sep-2017 12:53:24</t>
  </si>
  <si>
    <t>25-Sep-2017 12:58:00</t>
  </si>
  <si>
    <t>25-Sep-2017 13:04:14</t>
  </si>
  <si>
    <t>25-Sep-2017 13:08:26</t>
  </si>
  <si>
    <t>25-Sep-2017 13:15:40</t>
  </si>
  <si>
    <t>25-Sep-2017 13:16:58</t>
  </si>
  <si>
    <t>25-Sep-2017 13:19:35</t>
  </si>
  <si>
    <t>25-Sep-2017 13:21:28</t>
  </si>
  <si>
    <t>25-Sep-2017 13:27:21</t>
  </si>
  <si>
    <t>25-Sep-2017 13:29:35</t>
  </si>
  <si>
    <t>25-Sep-2017 13:33:57</t>
  </si>
  <si>
    <t>25-Sep-2017 13:37:14</t>
  </si>
  <si>
    <t>25-Sep-2017 13:39:24</t>
  </si>
  <si>
    <t>25-Sep-2017 13:49:35</t>
  </si>
  <si>
    <t>25-Sep-2017 13:50:03</t>
  </si>
  <si>
    <t>25-Sep-2017 13:53:16</t>
  </si>
  <si>
    <t>25-Sep-2017 14:16:24</t>
  </si>
  <si>
    <t>25-Sep-2017 14:22:44</t>
  </si>
  <si>
    <t>25-Sep-2017 14:23:10</t>
  </si>
  <si>
    <t>25-Sep-2017 14:28:48</t>
  </si>
  <si>
    <t>25-Sep-2017 14:41:26</t>
  </si>
  <si>
    <t>25-Sep-2017 14:43:42</t>
  </si>
  <si>
    <t>25-Sep-2017 14:44:23</t>
  </si>
  <si>
    <t>25-Sep-2017 14:50:31</t>
  </si>
  <si>
    <t>25-Sep-2017 15:00:36</t>
  </si>
  <si>
    <t>25-Sep-2017 15:04:49</t>
  </si>
  <si>
    <t>25-Sep-2017 15:06:24</t>
  </si>
  <si>
    <t>25-Sep-2017 15:09:56</t>
  </si>
  <si>
    <t>25-Sep-2017 15:13:49</t>
  </si>
  <si>
    <t>25-Sep-2017 15:19:16</t>
  </si>
  <si>
    <t>25-Sep-2017 15:19:30</t>
  </si>
  <si>
    <t>25-Sep-2017 15:29:30</t>
  </si>
  <si>
    <t>25-Sep-2017 15:39:03</t>
  </si>
  <si>
    <t>25-Sep-2017 15:39:20</t>
  </si>
  <si>
    <t>25-Sep-2017 15:43:54</t>
  </si>
  <si>
    <t>25-Sep-2017 15:52:35</t>
  </si>
  <si>
    <t>25-Sep-2017 15:54:19</t>
  </si>
  <si>
    <t>25-Sep-2017 16:09:14</t>
  </si>
  <si>
    <t>25-Sep-2017 16:11:37</t>
  </si>
  <si>
    <t>25-Sep-2017 16:16:03</t>
  </si>
  <si>
    <t>25-Sep-2017 16:17:01</t>
  </si>
  <si>
    <t>25-Sep-2017 16:17:50</t>
  </si>
  <si>
    <t>25-Sep-2017 16:20:27</t>
  </si>
  <si>
    <t>25-Sep-2017 16:21:21</t>
  </si>
  <si>
    <t>25-Sep-2017 16:31:19</t>
  </si>
  <si>
    <t>25-Sep-2017 16:36:32</t>
  </si>
  <si>
    <t>25-Sep-2017 16:40:44</t>
  </si>
  <si>
    <t>25-Sep-2017 16:51:01</t>
  </si>
  <si>
    <t>25-Sep-2017 16:51:40</t>
  </si>
  <si>
    <t>25-Sep-2017 16:52:04</t>
  </si>
  <si>
    <t>25-Sep-2017 16:59:31</t>
  </si>
  <si>
    <t>25-Sep-2017 17:21:14</t>
  </si>
  <si>
    <t>25-Sep-2017 17:25:12</t>
  </si>
  <si>
    <t>25-Sep-2017 17:29:50</t>
  </si>
  <si>
    <t>25-Sep-2017 17:42:39</t>
  </si>
  <si>
    <t>25-Sep-2017 17:46:40</t>
  </si>
  <si>
    <t>25-Sep-2017 18:12:33</t>
  </si>
  <si>
    <t>25-Sep-2017 18:22:43</t>
  </si>
  <si>
    <t>25-Sep-2017 18:22:55</t>
  </si>
  <si>
    <t>25-Sep-2017 18:23:05</t>
  </si>
  <si>
    <t>25-Sep-2017 18:24:04</t>
  </si>
  <si>
    <t>25-Sep-2017 18:26:27</t>
  </si>
  <si>
    <t>25-Sep-2017 18:35:18</t>
  </si>
  <si>
    <t>25-Sep-2017 19:03:54</t>
  </si>
  <si>
    <t>25-Sep-2017 19:28:17</t>
  </si>
  <si>
    <t>25-Sep-2017 19:36:45</t>
  </si>
  <si>
    <t>25-Sep-2017 19:41:47</t>
  </si>
  <si>
    <t>25-Sep-2017 19:42:11</t>
  </si>
  <si>
    <t>25-Sep-2017 19:48:40</t>
  </si>
  <si>
    <t>25-Sep-2017 20:02:02</t>
  </si>
  <si>
    <t>25-Sep-2017 20:13:00</t>
  </si>
  <si>
    <t>25-Sep-2017 20:20:01</t>
  </si>
  <si>
    <t>25-Sep-2017 20:27:56</t>
  </si>
  <si>
    <t>25-Sep-2017 20:45:08</t>
  </si>
  <si>
    <t>25-Sep-2017 20:48:46</t>
  </si>
  <si>
    <t>25-Sep-2017 20:51:27</t>
  </si>
  <si>
    <t>25-Sep-2017 20:53:55</t>
  </si>
  <si>
    <t>25-Sep-2017 20:56:22</t>
  </si>
  <si>
    <t>25-Sep-2017 20:58:28</t>
  </si>
  <si>
    <t>25-Sep-2017 21:01:14</t>
  </si>
  <si>
    <t>25-Sep-2017 21:06:35</t>
  </si>
  <si>
    <t>25-Sep-2017 21:09:12</t>
  </si>
  <si>
    <t>25-Sep-2017 21:20:47</t>
  </si>
  <si>
    <t>25-Sep-2017 21:22:55</t>
  </si>
  <si>
    <t>25-Sep-2017 21:26:55</t>
  </si>
  <si>
    <t>25-Sep-2017 21:53:52</t>
  </si>
  <si>
    <t>25-Sep-2017 21:59:42</t>
  </si>
  <si>
    <t>25-Sep-2017 22:04:33</t>
  </si>
  <si>
    <t>25-Sep-2017 22:17:18</t>
  </si>
  <si>
    <t>25-Sep-2017 22:24:07</t>
  </si>
  <si>
    <t>25-Sep-2017 22:31:45</t>
  </si>
  <si>
    <t>25-Sep-2017 22:51:30</t>
  </si>
  <si>
    <t>25-Sep-2017 22:58:30</t>
  </si>
  <si>
    <t>25-Sep-2017 23:09:49</t>
  </si>
  <si>
    <t>25-Sep-2017 23:12:14</t>
  </si>
  <si>
    <t>25-Sep-2017 23:14:32</t>
  </si>
  <si>
    <t>25-Sep-2017 23:18:08</t>
  </si>
  <si>
    <t>25-Sep-2017 23:39:07</t>
  </si>
  <si>
    <t>26-Sep-2017 00:21:53</t>
  </si>
  <si>
    <t>26-Sep-2017 01:58:43</t>
  </si>
  <si>
    <t>26-Sep-2017 02:01:56</t>
  </si>
  <si>
    <t>26-Sep-2017 02:02:42</t>
  </si>
  <si>
    <t>26-Sep-2017 02:03:26</t>
  </si>
  <si>
    <t>26-Sep-2017 02:04:33</t>
  </si>
  <si>
    <t>26-Sep-2017 02:57:29</t>
  </si>
  <si>
    <t>26-Sep-2017 02:58:09</t>
  </si>
  <si>
    <t>26-Sep-2017 03:00:11</t>
  </si>
  <si>
    <t>26-Sep-2017 03:06:26</t>
  </si>
  <si>
    <t>26-Sep-2017 03:07:03</t>
  </si>
  <si>
    <t>26-Sep-2017 03:07:38</t>
  </si>
  <si>
    <t>26-Sep-2017 03:14:06</t>
  </si>
  <si>
    <t>26-Sep-2017 03:18:18</t>
  </si>
  <si>
    <t>26-Sep-2017 03:18:51</t>
  </si>
  <si>
    <t>26-Sep-2017 03:20:03</t>
  </si>
  <si>
    <t>26-Sep-2017 03:29:33</t>
  </si>
  <si>
    <t>26-Sep-2017 03:37:48</t>
  </si>
  <si>
    <t>26-Sep-2017 04:26:32</t>
  </si>
  <si>
    <t>26-Sep-2017 04:29:30</t>
  </si>
  <si>
    <t>26-Sep-2017 04:41:20</t>
  </si>
  <si>
    <t>26-Sep-2017 04:43:37</t>
  </si>
  <si>
    <t>26-Sep-2017 04:51:10</t>
  </si>
  <si>
    <t>26-Sep-2017 04:53:57</t>
  </si>
  <si>
    <t>26-Sep-2017 04:58:56</t>
  </si>
  <si>
    <t>26-Sep-2017 05:15:29</t>
  </si>
  <si>
    <t>26-Sep-2017 05:18:53</t>
  </si>
  <si>
    <t>26-Sep-2017 05:26:59</t>
  </si>
  <si>
    <t>26-Sep-2017 05:37:39</t>
  </si>
  <si>
    <t>26-Sep-2017 05:38:50</t>
  </si>
  <si>
    <t>26-Sep-2017 05:46:10</t>
  </si>
  <si>
    <t>26-Sep-2017 06:04:21</t>
  </si>
  <si>
    <t>26-Sep-2017 06:16:32</t>
  </si>
  <si>
    <t>26-Sep-2017 06:18:47</t>
  </si>
  <si>
    <t>26-Sep-2017 06:20:37</t>
  </si>
  <si>
    <t>26-Sep-2017 06:30:37</t>
  </si>
  <si>
    <t>26-Sep-2017 06:34:29</t>
  </si>
  <si>
    <t>26-Sep-2017 06:59:46</t>
  </si>
  <si>
    <t>26-Sep-2017 07:01:02</t>
  </si>
  <si>
    <t>26-Sep-2017 07:03:03</t>
  </si>
  <si>
    <t>26-Sep-2017 07:09:57</t>
  </si>
  <si>
    <t>26-Sep-2017 07:13:35</t>
  </si>
  <si>
    <t>26-Sep-2017 07:15:00</t>
  </si>
  <si>
    <t>26-Sep-2017 07:15:44</t>
  </si>
  <si>
    <t>26-Sep-2017 07:21:32</t>
  </si>
  <si>
    <t>26-Sep-2017 07:28:43</t>
  </si>
  <si>
    <t>26-Sep-2017 07:28:44</t>
  </si>
  <si>
    <t>26-Sep-2017 07:29:55</t>
  </si>
  <si>
    <t>26-Sep-2017 07:30:45</t>
  </si>
  <si>
    <t>26-Sep-2017 07:35:23</t>
  </si>
  <si>
    <t>26-Sep-2017 07:36:40</t>
  </si>
  <si>
    <t>26-Sep-2017 07:43:49</t>
  </si>
  <si>
    <t>26-Sep-2017 07:49:03</t>
  </si>
  <si>
    <t>26-Sep-2017 07:49:07</t>
  </si>
  <si>
    <t>26-Sep-2017 07:50:06</t>
  </si>
  <si>
    <t>26-Sep-2017 07:55:30</t>
  </si>
  <si>
    <t>26-Sep-2017 08:01:18</t>
  </si>
  <si>
    <t>26-Sep-2017 08:04:27</t>
  </si>
  <si>
    <t>26-Sep-2017 08:07:11</t>
  </si>
  <si>
    <t>26-Sep-2017 08:18:00</t>
  </si>
  <si>
    <t>26-Sep-2017 08:20:15</t>
  </si>
  <si>
    <t>26-Sep-2017 08:22:29</t>
  </si>
  <si>
    <t>26-Sep-2017 08:33:55</t>
  </si>
  <si>
    <t>26-Sep-2017 08:36:40</t>
  </si>
  <si>
    <t>26-Sep-2017 08:44:32</t>
  </si>
  <si>
    <t>26-Sep-2017 08:49:58</t>
  </si>
  <si>
    <t>26-Sep-2017 08:50:48</t>
  </si>
  <si>
    <t>26-Sep-2017 09:02:01</t>
  </si>
  <si>
    <t>26-Sep-2017 09:08:42</t>
  </si>
  <si>
    <t>26-Sep-2017 09:10:48</t>
  </si>
  <si>
    <t>26-Sep-2017 09:12:56</t>
  </si>
  <si>
    <t>26-Sep-2017 09:19:12</t>
  </si>
  <si>
    <t>26-Sep-2017 09:21:25</t>
  </si>
  <si>
    <t>26-Sep-2017 09:23:24</t>
  </si>
  <si>
    <t>26-Sep-2017 09:24:53</t>
  </si>
  <si>
    <t>26-Sep-2017 09:27:20</t>
  </si>
  <si>
    <t>26-Sep-2017 09:28:08</t>
  </si>
  <si>
    <t>26-Sep-2017 09:29:45</t>
  </si>
  <si>
    <t>26-Sep-2017 09:38:13</t>
  </si>
  <si>
    <t>26-Sep-2017 09:42:50</t>
  </si>
  <si>
    <t>26-Sep-2017 09:44:10</t>
  </si>
  <si>
    <t>26-Sep-2017 09:54:40</t>
  </si>
  <si>
    <t>26-Sep-2017 09:55:33</t>
  </si>
  <si>
    <t>26-Sep-2017 10:07:50</t>
  </si>
  <si>
    <t>26-Sep-2017 10:11:10</t>
  </si>
  <si>
    <t>26-Sep-2017 10:12:54</t>
  </si>
  <si>
    <t>26-Sep-2017 10:13:09</t>
  </si>
  <si>
    <t>26-Sep-2017 10:13:12</t>
  </si>
  <si>
    <t>26-Sep-2017 10:14:30</t>
  </si>
  <si>
    <t>26-Sep-2017 10:14:56</t>
  </si>
  <si>
    <t>26-Sep-2017 10:16:17</t>
  </si>
  <si>
    <t>26-Sep-2017 10:17:37</t>
  </si>
  <si>
    <t>26-Sep-2017 10:18:57</t>
  </si>
  <si>
    <t>26-Sep-2017 10:23:57</t>
  </si>
  <si>
    <t>26-Sep-2017 10:25:18</t>
  </si>
  <si>
    <t>26-Sep-2017 10:26:31</t>
  </si>
  <si>
    <t>26-Sep-2017 10:26:59</t>
  </si>
  <si>
    <t>26-Sep-2017 10:27:39</t>
  </si>
  <si>
    <t>26-Sep-2017 10:28:58</t>
  </si>
  <si>
    <t>26-Sep-2017 10:30:39</t>
  </si>
  <si>
    <t>26-Sep-2017 10:36:04</t>
  </si>
  <si>
    <t>26-Sep-2017 10:37:04</t>
  </si>
  <si>
    <t>26-Sep-2017 10:37:45</t>
  </si>
  <si>
    <t>26-Sep-2017 10:38:15</t>
  </si>
  <si>
    <t>26-Sep-2017 10:40:22</t>
  </si>
  <si>
    <t>26-Sep-2017 10:41:39</t>
  </si>
  <si>
    <t>26-Sep-2017 10:47:34</t>
  </si>
  <si>
    <t>26-Sep-2017 10:49:06</t>
  </si>
  <si>
    <t>26-Sep-2017 10:49:32</t>
  </si>
  <si>
    <t>26-Sep-2017 10:50:03</t>
  </si>
  <si>
    <t>26-Sep-2017 10:50:45</t>
  </si>
  <si>
    <t>26-Sep-2017 10:51:14</t>
  </si>
  <si>
    <t>26-Sep-2017 10:52:05</t>
  </si>
  <si>
    <t>26-Sep-2017 10:53:47</t>
  </si>
  <si>
    <t>26-Sep-2017 10:54:03</t>
  </si>
  <si>
    <t>26-Sep-2017 10:57:13</t>
  </si>
  <si>
    <t>26-Sep-2017 11:01:05</t>
  </si>
  <si>
    <t>26-Sep-2017 11:08:17</t>
  </si>
  <si>
    <t>26-Sep-2017 11:09:12</t>
  </si>
  <si>
    <t>26-Sep-2017 11:09:24</t>
  </si>
  <si>
    <t>26-Sep-2017 11:09:25</t>
  </si>
  <si>
    <t>26-Sep-2017 11:12:06</t>
  </si>
  <si>
    <t>26-Sep-2017 11:12:55</t>
  </si>
  <si>
    <t>26-Sep-2017 11:13:28</t>
  </si>
  <si>
    <t>26-Sep-2017 11:14:04</t>
  </si>
  <si>
    <t>26-Sep-2017 11:15:01</t>
  </si>
  <si>
    <t>26-Sep-2017 11:16:55</t>
  </si>
  <si>
    <t>26-Sep-2017 11:25:55</t>
  </si>
  <si>
    <t>26-Sep-2017 11:27:18</t>
  </si>
  <si>
    <t>26-Sep-2017 11:28:47</t>
  </si>
  <si>
    <t>26-Sep-2017 11:34:06</t>
  </si>
  <si>
    <t>26-Sep-2017 11:39:41</t>
  </si>
  <si>
    <t>26-Sep-2017 11:41:15</t>
  </si>
  <si>
    <t>26-Sep-2017 11:42:33</t>
  </si>
  <si>
    <t>26-Sep-2017 11:51:50</t>
  </si>
  <si>
    <t>26-Sep-2017 12:02:49</t>
  </si>
  <si>
    <t>26-Sep-2017 12:03:21</t>
  </si>
  <si>
    <t>26-Sep-2017 12:07:26</t>
  </si>
  <si>
    <t>26-Sep-2017 12:11:07</t>
  </si>
  <si>
    <t>26-Sep-2017 12:14:01</t>
  </si>
  <si>
    <t>26-Sep-2017 12:15:57</t>
  </si>
  <si>
    <t>26-Sep-2017 12:19:02</t>
  </si>
  <si>
    <t>26-Sep-2017 12:19:18</t>
  </si>
  <si>
    <t>26-Sep-2017 12:20:24</t>
  </si>
  <si>
    <t>26-Sep-2017 12:34:23</t>
  </si>
  <si>
    <t>26-Sep-2017 12:34:29</t>
  </si>
  <si>
    <t>26-Sep-2017 12:36:35</t>
  </si>
  <si>
    <t>26-Sep-2017 12:41:31</t>
  </si>
  <si>
    <t>26-Sep-2017 12:43:57</t>
  </si>
  <si>
    <t>26-Sep-2017 12:46:21</t>
  </si>
  <si>
    <t>26-Sep-2017 12:57:23</t>
  </si>
  <si>
    <t>26-Sep-2017 12:59:49</t>
  </si>
  <si>
    <t>26-Sep-2017 13:00:22</t>
  </si>
  <si>
    <t>26-Sep-2017 13:09:02</t>
  </si>
  <si>
    <t>26-Sep-2017 13:09:48</t>
  </si>
  <si>
    <t>26-Sep-2017 13:13:11</t>
  </si>
  <si>
    <t>26-Sep-2017 13:23:04</t>
  </si>
  <si>
    <t>26-Sep-2017 13:32:12</t>
  </si>
  <si>
    <t>26-Sep-2017 13:35:37</t>
  </si>
  <si>
    <t>26-Sep-2017 13:37:15</t>
  </si>
  <si>
    <t>26-Sep-2017 13:40:49</t>
  </si>
  <si>
    <t>26-Sep-2017 13:41:18</t>
  </si>
  <si>
    <t>26-Sep-2017 13:43:46</t>
  </si>
  <si>
    <t>26-Sep-2017 13:46:54</t>
  </si>
  <si>
    <t>26-Sep-2017 13:49:21</t>
  </si>
  <si>
    <t>26-Sep-2017 13:51:21</t>
  </si>
  <si>
    <t>26-Sep-2017 13:53:11</t>
  </si>
  <si>
    <t>26-Sep-2017 13:53:16</t>
  </si>
  <si>
    <t>26-Sep-2017 14:04:32</t>
  </si>
  <si>
    <t>26-Sep-2017 14:16:16</t>
  </si>
  <si>
    <t>26-Sep-2017 14:16:57</t>
  </si>
  <si>
    <t>26-Sep-2017 14:19:41</t>
  </si>
  <si>
    <t>26-Sep-2017 14:20:28</t>
  </si>
  <si>
    <t>26-Sep-2017 14:22:44</t>
  </si>
  <si>
    <t>26-Sep-2017 14:23:56</t>
  </si>
  <si>
    <t>26-Sep-2017 14:27:01</t>
  </si>
  <si>
    <t>26-Sep-2017 14:34:22</t>
  </si>
  <si>
    <t>26-Sep-2017 14:37:10</t>
  </si>
  <si>
    <t>26-Sep-2017 14:38:16</t>
  </si>
  <si>
    <t>26-Sep-2017 14:39:54</t>
  </si>
  <si>
    <t>26-Sep-2017 14:47:41</t>
  </si>
  <si>
    <t>26-Sep-2017 15:06:17</t>
  </si>
  <si>
    <t>26-Sep-2017 15:09:45</t>
  </si>
  <si>
    <t>26-Sep-2017 15:11:09</t>
  </si>
  <si>
    <t>26-Sep-2017 15:12:20</t>
  </si>
  <si>
    <t>26-Sep-2017 15:13:25</t>
  </si>
  <si>
    <t>26-Sep-2017 15:23:42</t>
  </si>
  <si>
    <t>26-Sep-2017 15:24:50</t>
  </si>
  <si>
    <t>26-Sep-2017 15:25:57</t>
  </si>
  <si>
    <t>26-Sep-2017 15:32:17</t>
  </si>
  <si>
    <t>26-Sep-2017 15:33:19</t>
  </si>
  <si>
    <t>26-Sep-2017 15:34:10</t>
  </si>
  <si>
    <t>26-Sep-2017 15:57:09</t>
  </si>
  <si>
    <t>26-Sep-2017 16:00:36</t>
  </si>
  <si>
    <t>26-Sep-2017 16:07:45</t>
  </si>
  <si>
    <t>26-Sep-2017 16:14:36</t>
  </si>
  <si>
    <t>26-Sep-2017 16:18:15</t>
  </si>
  <si>
    <t>26-Sep-2017 16:24:53</t>
  </si>
  <si>
    <t>26-Sep-2017 16:46:17</t>
  </si>
  <si>
    <t>26-Sep-2017 16:52:46</t>
  </si>
  <si>
    <t>26-Sep-2017 16:52:56</t>
  </si>
  <si>
    <t>26-Sep-2017 17:00:16</t>
  </si>
  <si>
    <t>26-Sep-2017 17:03:06</t>
  </si>
  <si>
    <t>26-Sep-2017 17:07:41</t>
  </si>
  <si>
    <t>26-Sep-2017 17:10:18</t>
  </si>
  <si>
    <t>26-Sep-2017 17:17:05</t>
  </si>
  <si>
    <t>26-Sep-2017 17:18:52</t>
  </si>
  <si>
    <t>26-Sep-2017 17:35:34</t>
  </si>
  <si>
    <t>26-Sep-2017 17:37:08</t>
  </si>
  <si>
    <t>26-Sep-2017 18:08:51</t>
  </si>
  <si>
    <t>26-Sep-2017 18:09:50</t>
  </si>
  <si>
    <t>26-Sep-2017 18:12:33</t>
  </si>
  <si>
    <t>26-Sep-2017 18:22:53</t>
  </si>
  <si>
    <t>26-Sep-2017 18:23:58</t>
  </si>
  <si>
    <t>26-Sep-2017 18:35:36</t>
  </si>
  <si>
    <t>26-Sep-2017 18:37:15</t>
  </si>
  <si>
    <t>26-Sep-2017 18:56:54</t>
  </si>
  <si>
    <t>26-Sep-2017 18:59:06</t>
  </si>
  <si>
    <t>26-Sep-2017 19:02:15</t>
  </si>
  <si>
    <t>26-Sep-2017 19:04:42</t>
  </si>
  <si>
    <t>26-Sep-2017 19:05:39</t>
  </si>
  <si>
    <t>26-Sep-2017 19:06:56</t>
  </si>
  <si>
    <t>26-Sep-2017 19:14:29</t>
  </si>
  <si>
    <t>26-Sep-2017 19:27:14</t>
  </si>
  <si>
    <t>26-Sep-2017 19:58:44</t>
  </si>
  <si>
    <t>26-Sep-2017 19:59:14</t>
  </si>
  <si>
    <t>26-Sep-2017 20:01:27</t>
  </si>
  <si>
    <t>26-Sep-2017 20:06:03</t>
  </si>
  <si>
    <t>26-Sep-2017 20:53:48</t>
  </si>
  <si>
    <t>26-Sep-2017 21:08:17</t>
  </si>
  <si>
    <t>26-Sep-2017 21:18:07</t>
  </si>
  <si>
    <t>26-Sep-2017 21:18:13</t>
  </si>
  <si>
    <t>26-Sep-2017 21:35:53</t>
  </si>
  <si>
    <t>26-Sep-2017 21:37:15</t>
  </si>
  <si>
    <t>26-Sep-2017 21:53:57</t>
  </si>
  <si>
    <t>26-Sep-2017 21:55:03</t>
  </si>
  <si>
    <t>26-Sep-2017 22:07:46</t>
  </si>
  <si>
    <t>26-Sep-2017 22:20:30</t>
  </si>
  <si>
    <t>26-Sep-2017 22:25:05</t>
  </si>
  <si>
    <t>26-Sep-2017 22:25:55</t>
  </si>
  <si>
    <t>26-Sep-2017 22:29:38</t>
  </si>
  <si>
    <t>26-Sep-2017 22:30:20</t>
  </si>
  <si>
    <t>26-Sep-2017 22:33:17</t>
  </si>
  <si>
    <t>26-Sep-2017 23:10:20</t>
  </si>
  <si>
    <t>26-Sep-2017 23:12:30</t>
  </si>
  <si>
    <t>26-Sep-2017 23:31:59</t>
  </si>
  <si>
    <t>26-Sep-2017 23:35:39</t>
  </si>
  <si>
    <t>26-Sep-2017 23:35:44</t>
  </si>
  <si>
    <t>26-Sep-2017 23:49:08</t>
  </si>
  <si>
    <t>27-Sep-2017 00:11:31</t>
  </si>
  <si>
    <t>27-Sep-2017 00:28:20</t>
  </si>
  <si>
    <t>27-Sep-2017 00:39:30</t>
  </si>
  <si>
    <t>27-Sep-2017 02:37:43</t>
  </si>
  <si>
    <t>27-Sep-2017 02:40:37</t>
  </si>
  <si>
    <t>27-Sep-2017 02:54:26</t>
  </si>
  <si>
    <t>27-Sep-2017 04:05:28</t>
  </si>
  <si>
    <t>27-Sep-2017 04:09:47</t>
  </si>
  <si>
    <t>27-Sep-2017 04:12:24</t>
  </si>
  <si>
    <t>27-Sep-2017 04:48:07</t>
  </si>
  <si>
    <t>27-Sep-2017 04:58:35</t>
  </si>
  <si>
    <t>27-Sep-2017 05:01:04</t>
  </si>
  <si>
    <t>27-Sep-2017 05:08:02</t>
  </si>
  <si>
    <t>27-Sep-2017 05:18:56</t>
  </si>
  <si>
    <t>27-Sep-2017 05:19:23</t>
  </si>
  <si>
    <t>27-Sep-2017 05:20:30</t>
  </si>
  <si>
    <t>27-Sep-2017 05:37:41</t>
  </si>
  <si>
    <t>27-Sep-2017 05:38:13</t>
  </si>
  <si>
    <t>27-Sep-2017 05:49:42</t>
  </si>
  <si>
    <t>27-Sep-2017 06:02:27</t>
  </si>
  <si>
    <t>27-Sep-2017 06:14:29</t>
  </si>
  <si>
    <t>27-Sep-2017 06:16:15</t>
  </si>
  <si>
    <t>27-Sep-2017 06:22:49</t>
  </si>
  <si>
    <t>27-Sep-2017 06:32:00</t>
  </si>
  <si>
    <t>27-Sep-2017 06:34:30</t>
  </si>
  <si>
    <t>27-Sep-2017 06:37:47</t>
  </si>
  <si>
    <t>27-Sep-2017 06:43:14</t>
  </si>
  <si>
    <t>27-Sep-2017 06:45:11</t>
  </si>
  <si>
    <t>27-Sep-2017 07:00:32</t>
  </si>
  <si>
    <t>27-Sep-2017 07:05:18</t>
  </si>
  <si>
    <t>27-Sep-2017 07:08:42</t>
  </si>
  <si>
    <t>27-Sep-2017 07:11:31</t>
  </si>
  <si>
    <t>27-Sep-2017 07:24:43</t>
  </si>
  <si>
    <t>27-Sep-2017 07:24:50</t>
  </si>
  <si>
    <t>27-Sep-2017 07:30:26</t>
  </si>
  <si>
    <t>27-Sep-2017 07:40:52</t>
  </si>
  <si>
    <t>27-Sep-2017 07:42:47</t>
  </si>
  <si>
    <t>27-Sep-2017 07:50:26</t>
  </si>
  <si>
    <t>27-Sep-2017 07:53:18</t>
  </si>
  <si>
    <t>27-Sep-2017 07:54:04</t>
  </si>
  <si>
    <t>27-Sep-2017 07:56:56</t>
  </si>
  <si>
    <t>27-Sep-2017 08:01:58</t>
  </si>
  <si>
    <t>27-Sep-2017 08:16:52</t>
  </si>
  <si>
    <t>27-Sep-2017 08:19:08</t>
  </si>
  <si>
    <t>27-Sep-2017 08:20:12</t>
  </si>
  <si>
    <t>27-Sep-2017 08:21:56</t>
  </si>
  <si>
    <t>27-Sep-2017 08:28:10</t>
  </si>
  <si>
    <t>27-Sep-2017 08:33:02</t>
  </si>
  <si>
    <t>27-Sep-2017 08:37:01</t>
  </si>
  <si>
    <t>27-Sep-2017 08:41:40</t>
  </si>
  <si>
    <t>27-Sep-2017 08:46:47</t>
  </si>
  <si>
    <t>27-Sep-2017 08:52:01</t>
  </si>
  <si>
    <t>27-Sep-2017 08:52:14</t>
  </si>
  <si>
    <t>27-Sep-2017 08:59:24</t>
  </si>
  <si>
    <t>27-Sep-2017 09:10:32</t>
  </si>
  <si>
    <t>27-Sep-2017 09:10:39</t>
  </si>
  <si>
    <t>27-Sep-2017 09:11:35</t>
  </si>
  <si>
    <t>27-Sep-2017 09:14:07</t>
  </si>
  <si>
    <t>27-Sep-2017 09:15:45</t>
  </si>
  <si>
    <t>27-Sep-2017 09:18:36</t>
  </si>
  <si>
    <t>27-Sep-2017 09:21:32</t>
  </si>
  <si>
    <t>27-Sep-2017 09:23:07</t>
  </si>
  <si>
    <t>27-Sep-2017 09:24:38</t>
  </si>
  <si>
    <t>27-Sep-2017 09:24:53</t>
  </si>
  <si>
    <t>27-Sep-2017 09:35:16</t>
  </si>
  <si>
    <t>27-Sep-2017 09:37:31</t>
  </si>
  <si>
    <t>27-Sep-2017 09:43:51</t>
  </si>
  <si>
    <t>27-Sep-2017 09:45:44</t>
  </si>
  <si>
    <t>27-Sep-2017 09:48:06</t>
  </si>
  <si>
    <t>27-Sep-2017 09:50:04</t>
  </si>
  <si>
    <t>27-Sep-2017 10:12:07</t>
  </si>
  <si>
    <t>27-Sep-2017 10:13:03</t>
  </si>
  <si>
    <t>27-Sep-2017 10:17:11</t>
  </si>
  <si>
    <t>27-Sep-2017 10:21:15</t>
  </si>
  <si>
    <t>27-Sep-2017 10:21:22</t>
  </si>
  <si>
    <t>27-Sep-2017 10:27:16</t>
  </si>
  <si>
    <t>27-Sep-2017 10:33:06</t>
  </si>
  <si>
    <t>27-Sep-2017 10:41:46</t>
  </si>
  <si>
    <t>27-Sep-2017 10:49:40</t>
  </si>
  <si>
    <t>27-Sep-2017 10:53:31</t>
  </si>
  <si>
    <t>27-Sep-2017 10:56:54</t>
  </si>
  <si>
    <t>27-Sep-2017 10:58:19</t>
  </si>
  <si>
    <t>27-Sep-2017 11:04:27</t>
  </si>
  <si>
    <t>27-Sep-2017 11:12:45</t>
  </si>
  <si>
    <t>27-Sep-2017 11:14:01</t>
  </si>
  <si>
    <t>27-Sep-2017 11:14:05</t>
  </si>
  <si>
    <t>27-Sep-2017 11:15:28</t>
  </si>
  <si>
    <t>27-Sep-2017 11:16:37</t>
  </si>
  <si>
    <t>27-Sep-2017 11:18:40</t>
  </si>
  <si>
    <t>27-Sep-2017 11:19:15</t>
  </si>
  <si>
    <t>27-Sep-2017 11:26:32</t>
  </si>
  <si>
    <t>27-Sep-2017 11:27:23</t>
  </si>
  <si>
    <t>27-Sep-2017 11:41:30</t>
  </si>
  <si>
    <t>27-Sep-2017 11:42:04</t>
  </si>
  <si>
    <t>27-Sep-2017 11:42:21</t>
  </si>
  <si>
    <t>27-Sep-2017 11:42:29</t>
  </si>
  <si>
    <t>27-Sep-2017 11:50:13</t>
  </si>
  <si>
    <t>27-Sep-2017 11:53:01</t>
  </si>
  <si>
    <t>27-Sep-2017 11:54:54</t>
  </si>
  <si>
    <t>27-Sep-2017 12:05:48</t>
  </si>
  <si>
    <t>27-Sep-2017 12:11:09</t>
  </si>
  <si>
    <t>27-Sep-2017 12:13:04</t>
  </si>
  <si>
    <t>27-Sep-2017 12:13:33</t>
  </si>
  <si>
    <t>27-Sep-2017 12:14:34</t>
  </si>
  <si>
    <t>27-Sep-2017 12:15:12</t>
  </si>
  <si>
    <t>27-Sep-2017 12:21:16</t>
  </si>
  <si>
    <t>27-Sep-2017 12:22:28</t>
  </si>
  <si>
    <t>27-Sep-2017 12:22:45</t>
  </si>
  <si>
    <t>27-Sep-2017 12:24:44</t>
  </si>
  <si>
    <t>27-Sep-2017 12:27:16</t>
  </si>
  <si>
    <t>27-Sep-2017 12:30:41</t>
  </si>
  <si>
    <t>27-Sep-2017 12:31:35</t>
  </si>
  <si>
    <t>27-Sep-2017 12:31:37</t>
  </si>
  <si>
    <t>27-Sep-2017 12:31:44</t>
  </si>
  <si>
    <t>27-Sep-2017 12:36:39</t>
  </si>
  <si>
    <t>27-Sep-2017 12:42:44</t>
  </si>
  <si>
    <t>27-Sep-2017 12:46:43</t>
  </si>
  <si>
    <t>27-Sep-2017 12:46:55</t>
  </si>
  <si>
    <t>27-Sep-2017 13:00:28</t>
  </si>
  <si>
    <t>27-Sep-2017 13:02:46</t>
  </si>
  <si>
    <t>27-Sep-2017 13:07:06</t>
  </si>
  <si>
    <t>27-Sep-2017 13:08:56</t>
  </si>
  <si>
    <t>27-Sep-2017 13:09:19</t>
  </si>
  <si>
    <t>27-Sep-2017 13:12:09</t>
  </si>
  <si>
    <t>27-Sep-2017 13:13:56</t>
  </si>
  <si>
    <t>27-Sep-2017 13:14:00</t>
  </si>
  <si>
    <t>27-Sep-2017 13:14:01</t>
  </si>
  <si>
    <t>27-Sep-2017 13:20:25</t>
  </si>
  <si>
    <t>27-Sep-2017 13:20:51</t>
  </si>
  <si>
    <t>27-Sep-2017 13:26:28</t>
  </si>
  <si>
    <t>27-Sep-2017 13:36:20</t>
  </si>
  <si>
    <t>27-Sep-2017 13:37:09</t>
  </si>
  <si>
    <t>27-Sep-2017 13:38:13</t>
  </si>
  <si>
    <t>27-Sep-2017 13:47:55</t>
  </si>
  <si>
    <t>27-Sep-2017 13:49:28</t>
  </si>
  <si>
    <t>27-Sep-2017 13:51:48</t>
  </si>
  <si>
    <t>27-Sep-2017 14:18:00</t>
  </si>
  <si>
    <t>27-Sep-2017 14:24:11</t>
  </si>
  <si>
    <t>27-Sep-2017 14:26:37</t>
  </si>
  <si>
    <t>27-Sep-2017 14:28:04</t>
  </si>
  <si>
    <t>27-Sep-2017 14:32:01</t>
  </si>
  <si>
    <t>27-Sep-2017 14:35:02</t>
  </si>
  <si>
    <t>27-Sep-2017 14:37:34</t>
  </si>
  <si>
    <t>27-Sep-2017 14:39:23</t>
  </si>
  <si>
    <t>27-Sep-2017 14:43:36</t>
  </si>
  <si>
    <t>27-Sep-2017 14:44:39</t>
  </si>
  <si>
    <t>27-Sep-2017 14:54:02</t>
  </si>
  <si>
    <t>27-Sep-2017 14:55:35</t>
  </si>
  <si>
    <t>27-Sep-2017 14:56:03</t>
  </si>
  <si>
    <t>27-Sep-2017 14:56:47</t>
  </si>
  <si>
    <t>27-Sep-2017 15:00:17</t>
  </si>
  <si>
    <t>27-Sep-2017 15:02:07</t>
  </si>
  <si>
    <t>27-Sep-2017 15:24:34</t>
  </si>
  <si>
    <t>27-Sep-2017 15:30:00</t>
  </si>
  <si>
    <t>27-Sep-2017 15:31:08</t>
  </si>
  <si>
    <t>27-Sep-2017 15:35:22</t>
  </si>
  <si>
    <t>27-Sep-2017 15:37:04</t>
  </si>
  <si>
    <t>27-Sep-2017 15:45:02</t>
  </si>
  <si>
    <t>27-Sep-2017 15:58:56</t>
  </si>
  <si>
    <t>27-Sep-2017 16:00:55</t>
  </si>
  <si>
    <t>27-Sep-2017 16:01:13</t>
  </si>
  <si>
    <t>27-Sep-2017 16:04:27</t>
  </si>
  <si>
    <t>27-Sep-2017 16:08:09</t>
  </si>
  <si>
    <t>27-Sep-2017 16:16:25</t>
  </si>
  <si>
    <t>27-Sep-2017 16:17:07</t>
  </si>
  <si>
    <t>27-Sep-2017 16:22:03</t>
  </si>
  <si>
    <t>27-Sep-2017 16:38:21</t>
  </si>
  <si>
    <t>27-Sep-2017 16:38:36</t>
  </si>
  <si>
    <t>27-Sep-2017 16:42:38</t>
  </si>
  <si>
    <t>27-Sep-2017 16:47:28</t>
  </si>
  <si>
    <t>27-Sep-2017 16:48:08</t>
  </si>
  <si>
    <t>27-Sep-2017 16:51:25</t>
  </si>
  <si>
    <t>27-Sep-2017 17:00:55</t>
  </si>
  <si>
    <t>27-Sep-2017 17:01:39</t>
  </si>
  <si>
    <t>27-Sep-2017 17:15:47</t>
  </si>
  <si>
    <t>27-Sep-2017 17:19:51</t>
  </si>
  <si>
    <t>27-Sep-2017 17:21:33</t>
  </si>
  <si>
    <t>27-Sep-2017 17:30:34</t>
  </si>
  <si>
    <t>27-Sep-2017 17:31:05</t>
  </si>
  <si>
    <t>27-Sep-2017 17:34:52</t>
  </si>
  <si>
    <t>27-Sep-2017 17:40:49</t>
  </si>
  <si>
    <t>27-Sep-2017 17:45:08</t>
  </si>
  <si>
    <t>27-Sep-2017 17:49:42</t>
  </si>
  <si>
    <t>27-Sep-2017 17:51:57</t>
  </si>
  <si>
    <t>27-Sep-2017 17:56:40</t>
  </si>
  <si>
    <t>27-Sep-2017 18:03:25</t>
  </si>
  <si>
    <t>27-Sep-2017 18:06:01</t>
  </si>
  <si>
    <t>27-Sep-2017 18:10:58</t>
  </si>
  <si>
    <t>27-Sep-2017 18:20:32</t>
  </si>
  <si>
    <t>27-Sep-2017 18:22:08</t>
  </si>
  <si>
    <t>27-Sep-2017 18:40:44</t>
  </si>
  <si>
    <t>27-Sep-2017 19:04:39</t>
  </si>
  <si>
    <t>27-Sep-2017 19:08:30</t>
  </si>
  <si>
    <t>27-Sep-2017 19:23:54</t>
  </si>
  <si>
    <t>27-Sep-2017 19:24:41</t>
  </si>
  <si>
    <t>27-Sep-2017 19:28:09</t>
  </si>
  <si>
    <t>27-Sep-2017 19:33:07</t>
  </si>
  <si>
    <t>27-Sep-2017 19:41:41</t>
  </si>
  <si>
    <t>27-Sep-2017 19:52:51</t>
  </si>
  <si>
    <t>27-Sep-2017 19:58:29</t>
  </si>
  <si>
    <t>27-Sep-2017 20:15:24</t>
  </si>
  <si>
    <t>27-Sep-2017 20:20:45</t>
  </si>
  <si>
    <t>27-Sep-2017 20:24:07</t>
  </si>
  <si>
    <t>27-Sep-2017 20:40:57</t>
  </si>
  <si>
    <t>27-Sep-2017 20:55:36</t>
  </si>
  <si>
    <t>27-Sep-2017 20:56:43</t>
  </si>
  <si>
    <t>27-Sep-2017 21:12:04</t>
  </si>
  <si>
    <t>27-Sep-2017 21:18:17</t>
  </si>
  <si>
    <t>27-Sep-2017 21:21:53</t>
  </si>
  <si>
    <t>27-Sep-2017 21:32:29</t>
  </si>
  <si>
    <t>27-Sep-2017 21:35:24</t>
  </si>
  <si>
    <t>27-Sep-2017 21:42:02</t>
  </si>
  <si>
    <t>27-Sep-2017 22:00:51</t>
  </si>
  <si>
    <t>27-Sep-2017 22:24:19</t>
  </si>
  <si>
    <t>27-Sep-2017 22:33:27</t>
  </si>
  <si>
    <t>27-Sep-2017 22:39:21</t>
  </si>
  <si>
    <t>28-Sep-2017 00:01:50</t>
  </si>
  <si>
    <t>28-Sep-2017 00:11:18</t>
  </si>
  <si>
    <t>28-Sep-2017 00:14:05</t>
  </si>
  <si>
    <t>28-Sep-2017 00:17:16</t>
  </si>
  <si>
    <t>28-Sep-2017 00:29:09</t>
  </si>
  <si>
    <t>28-Sep-2017 00:59:51</t>
  </si>
  <si>
    <t>28-Sep-2017 01:29:29</t>
  </si>
  <si>
    <t>28-Sep-2017 01:35:37</t>
  </si>
  <si>
    <t>28-Sep-2017 01:43:06</t>
  </si>
  <si>
    <t>28-Sep-2017 02:32:05</t>
  </si>
  <si>
    <t>28-Sep-2017 02:32:13</t>
  </si>
  <si>
    <t>28-Sep-2017 02:42:50</t>
  </si>
  <si>
    <t>28-Sep-2017 02:55:10</t>
  </si>
  <si>
    <t>28-Sep-2017 02:57:08</t>
  </si>
  <si>
    <t>28-Sep-2017 03:08:30</t>
  </si>
  <si>
    <t>28-Sep-2017 03:33:37</t>
  </si>
  <si>
    <t>28-Sep-2017 03:39:52</t>
  </si>
  <si>
    <t>28-Sep-2017 04:08:56</t>
  </si>
  <si>
    <t>28-Sep-2017 04:20:09</t>
  </si>
  <si>
    <t>28-Sep-2017 04:50:31</t>
  </si>
  <si>
    <t>28-Sep-2017 04:53:45</t>
  </si>
  <si>
    <t>28-Sep-2017 04:54:51</t>
  </si>
  <si>
    <t>28-Sep-2017 05:06:11</t>
  </si>
  <si>
    <t>28-Sep-2017 05:06:25</t>
  </si>
  <si>
    <t>28-Sep-2017 05:12:42</t>
  </si>
  <si>
    <t>28-Sep-2017 05:12:47</t>
  </si>
  <si>
    <t>28-Sep-2017 05:16:19</t>
  </si>
  <si>
    <t>28-Sep-2017 05:43:56</t>
  </si>
  <si>
    <t>28-Sep-2017 05:45:56</t>
  </si>
  <si>
    <t>28-Sep-2017 05:50:50</t>
  </si>
  <si>
    <t>28-Sep-2017 05:57:51</t>
  </si>
  <si>
    <t>28-Sep-2017 05:58:42</t>
  </si>
  <si>
    <t>28-Sep-2017 06:03:15</t>
  </si>
  <si>
    <t>28-Sep-2017 06:03:33</t>
  </si>
  <si>
    <t>28-Sep-2017 06:04:08</t>
  </si>
  <si>
    <t>28-Sep-2017 06:10:20</t>
  </si>
  <si>
    <t>28-Sep-2017 06:17:11</t>
  </si>
  <si>
    <t>28-Sep-2017 06:22:47</t>
  </si>
  <si>
    <t>28-Sep-2017 06:26:44</t>
  </si>
  <si>
    <t>28-Sep-2017 06:27:19</t>
  </si>
  <si>
    <t>28-Sep-2017 06:32:16</t>
  </si>
  <si>
    <t>28-Sep-2017 06:38:25</t>
  </si>
  <si>
    <t>28-Sep-2017 06:40:32</t>
  </si>
  <si>
    <t>28-Sep-2017 06:40:52</t>
  </si>
  <si>
    <t>28-Sep-2017 06:46:43</t>
  </si>
  <si>
    <t>28-Sep-2017 06:46:49</t>
  </si>
  <si>
    <t>28-Sep-2017 06:51:19</t>
  </si>
  <si>
    <t>28-Sep-2017 06:53:52</t>
  </si>
  <si>
    <t>28-Sep-2017 06:54:25</t>
  </si>
  <si>
    <t>28-Sep-2017 06:58:18</t>
  </si>
  <si>
    <t>28-Sep-2017 06:59:45</t>
  </si>
  <si>
    <t>28-Sep-2017 07:01:53</t>
  </si>
  <si>
    <t>28-Sep-2017 07:03:27</t>
  </si>
  <si>
    <t>28-Sep-2017 07:14:24</t>
  </si>
  <si>
    <t>28-Sep-2017 07:15:32</t>
  </si>
  <si>
    <t>28-Sep-2017 07:21:25</t>
  </si>
  <si>
    <t>28-Sep-2017 07:22:09</t>
  </si>
  <si>
    <t>28-Sep-2017 07:29:10</t>
  </si>
  <si>
    <t>28-Sep-2017 07:29:51</t>
  </si>
  <si>
    <t>28-Sep-2017 07:33:31</t>
  </si>
  <si>
    <t>28-Sep-2017 07:41:17</t>
  </si>
  <si>
    <t>28-Sep-2017 07:41:37</t>
  </si>
  <si>
    <t>28-Sep-2017 07:44:13</t>
  </si>
  <si>
    <t>28-Sep-2017 07:46:15</t>
  </si>
  <si>
    <t>28-Sep-2017 07:47:19</t>
  </si>
  <si>
    <t>28-Sep-2017 07:49:51</t>
  </si>
  <si>
    <t>28-Sep-2017 07:56:04</t>
  </si>
  <si>
    <t>28-Sep-2017 07:57:08</t>
  </si>
  <si>
    <t>28-Sep-2017 07:57:56</t>
  </si>
  <si>
    <t>28-Sep-2017 07:58:39</t>
  </si>
  <si>
    <t>28-Sep-2017 08:07:43</t>
  </si>
  <si>
    <t>28-Sep-2017 08:10:19</t>
  </si>
  <si>
    <t>28-Sep-2017 08:11:18</t>
  </si>
  <si>
    <t>28-Sep-2017 08:13:04</t>
  </si>
  <si>
    <t>28-Sep-2017 08:15:15</t>
  </si>
  <si>
    <t>28-Sep-2017 08:21:41</t>
  </si>
  <si>
    <t>28-Sep-2017 08:23:26</t>
  </si>
  <si>
    <t>28-Sep-2017 08:28:29</t>
  </si>
  <si>
    <t>28-Sep-2017 08:28:45</t>
  </si>
  <si>
    <t>28-Sep-2017 08:36:57</t>
  </si>
  <si>
    <t>28-Sep-2017 08:37:15</t>
  </si>
  <si>
    <t>28-Sep-2017 08:37:40</t>
  </si>
  <si>
    <t>28-Sep-2017 08:40:00</t>
  </si>
  <si>
    <t>28-Sep-2017 08:42:43</t>
  </si>
  <si>
    <t>28-Sep-2017 08:47:16</t>
  </si>
  <si>
    <t>28-Sep-2017 08:50:30</t>
  </si>
  <si>
    <t>28-Sep-2017 08:55:00</t>
  </si>
  <si>
    <t>28-Sep-2017 08:56:54</t>
  </si>
  <si>
    <t>28-Sep-2017 08:58:31</t>
  </si>
  <si>
    <t>28-Sep-2017 08:58:49</t>
  </si>
  <si>
    <t>28-Sep-2017 09:00:23</t>
  </si>
  <si>
    <t>28-Sep-2017 09:09:09</t>
  </si>
  <si>
    <t>28-Sep-2017 09:15:31</t>
  </si>
  <si>
    <t>28-Sep-2017 09:16:44</t>
  </si>
  <si>
    <t>28-Sep-2017 09:20:58</t>
  </si>
  <si>
    <t>28-Sep-2017 09:21:43</t>
  </si>
  <si>
    <t>28-Sep-2017 09:22:25</t>
  </si>
  <si>
    <t>28-Sep-2017 09:25:16</t>
  </si>
  <si>
    <t>28-Sep-2017 09:31:50</t>
  </si>
  <si>
    <t>28-Sep-2017 09:34:11</t>
  </si>
  <si>
    <t>28-Sep-2017 09:35:50</t>
  </si>
  <si>
    <t>28-Sep-2017 09:38:48</t>
  </si>
  <si>
    <t>28-Sep-2017 09:39:37</t>
  </si>
  <si>
    <t>28-Sep-2017 09:40:35</t>
  </si>
  <si>
    <t>28-Sep-2017 09:41:08</t>
  </si>
  <si>
    <t>28-Sep-2017 09:44:40</t>
  </si>
  <si>
    <t>28-Sep-2017 09:47:21</t>
  </si>
  <si>
    <t>28-Sep-2017 09:52:20</t>
  </si>
  <si>
    <t>28-Sep-2017 09:53:35</t>
  </si>
  <si>
    <t>28-Sep-2017 09:54:32</t>
  </si>
  <si>
    <t>28-Sep-2017 10:03:12</t>
  </si>
  <si>
    <t>28-Sep-2017 10:05:09</t>
  </si>
  <si>
    <t>28-Sep-2017 10:08:33</t>
  </si>
  <si>
    <t>28-Sep-2017 10:09:52</t>
  </si>
  <si>
    <t>28-Sep-2017 10:11:51</t>
  </si>
  <si>
    <t>28-Sep-2017 10:12:45</t>
  </si>
  <si>
    <t>28-Sep-2017 10:13:06</t>
  </si>
  <si>
    <t>28-Sep-2017 10:13:48</t>
  </si>
  <si>
    <t>28-Sep-2017 10:23:52</t>
  </si>
  <si>
    <t>28-Sep-2017 10:25:28</t>
  </si>
  <si>
    <t>28-Sep-2017 10:28:32</t>
  </si>
  <si>
    <t>28-Sep-2017 10:28:46</t>
  </si>
  <si>
    <t>28-Sep-2017 10:31:11</t>
  </si>
  <si>
    <t>28-Sep-2017 10:32:26</t>
  </si>
  <si>
    <t>28-Sep-2017 10:35:43</t>
  </si>
  <si>
    <t>28-Sep-2017 10:37:45</t>
  </si>
  <si>
    <t>28-Sep-2017 10:38:23</t>
  </si>
  <si>
    <t>28-Sep-2017 10:40:23</t>
  </si>
  <si>
    <t>28-Sep-2017 10:46:06</t>
  </si>
  <si>
    <t>28-Sep-2017 10:51:51</t>
  </si>
  <si>
    <t>28-Sep-2017 11:05:13</t>
  </si>
  <si>
    <t>28-Sep-2017 11:05:48</t>
  </si>
  <si>
    <t>28-Sep-2017 11:08:52</t>
  </si>
  <si>
    <t>28-Sep-2017 11:18:11</t>
  </si>
  <si>
    <t>28-Sep-2017 11:19:47</t>
  </si>
  <si>
    <t>28-Sep-2017 11:23:24</t>
  </si>
  <si>
    <t>28-Sep-2017 11:26:04</t>
  </si>
  <si>
    <t>28-Sep-2017 11:32:35</t>
  </si>
  <si>
    <t>28-Sep-2017 11:35:24</t>
  </si>
  <si>
    <t>28-Sep-2017 11:39:05</t>
  </si>
  <si>
    <t>28-Sep-2017 11:39:55</t>
  </si>
  <si>
    <t>28-Sep-2017 11:41:43</t>
  </si>
  <si>
    <t>28-Sep-2017 11:54:10</t>
  </si>
  <si>
    <t>28-Sep-2017 11:57:33</t>
  </si>
  <si>
    <t>28-Sep-2017 11:58:43</t>
  </si>
  <si>
    <t>28-Sep-2017 12:02:46</t>
  </si>
  <si>
    <t>28-Sep-2017 12:03:50</t>
  </si>
  <si>
    <t>28-Sep-2017 12:06:43</t>
  </si>
  <si>
    <t>28-Sep-2017 12:07:43</t>
  </si>
  <si>
    <t>28-Sep-2017 12:34:57</t>
  </si>
  <si>
    <t>28-Sep-2017 12:35:17</t>
  </si>
  <si>
    <t>28-Sep-2017 12:36:28</t>
  </si>
  <si>
    <t>28-Sep-2017 12:40:57</t>
  </si>
  <si>
    <t>28-Sep-2017 12:53:25</t>
  </si>
  <si>
    <t>28-Sep-2017 12:56:09</t>
  </si>
  <si>
    <t>28-Sep-2017 12:56:19</t>
  </si>
  <si>
    <t>28-Sep-2017 13:02:53</t>
  </si>
  <si>
    <t>28-Sep-2017 13:12:09</t>
  </si>
  <si>
    <t>28-Sep-2017 13:32:24</t>
  </si>
  <si>
    <t>28-Sep-2017 13:32:30</t>
  </si>
  <si>
    <t>28-Sep-2017 13:34:52</t>
  </si>
  <si>
    <t>28-Sep-2017 13:52:51</t>
  </si>
  <si>
    <t>28-Sep-2017 13:53:24</t>
  </si>
  <si>
    <t>28-Sep-2017 13:55:45</t>
  </si>
  <si>
    <t>28-Sep-2017 14:04:16</t>
  </si>
  <si>
    <t>28-Sep-2017 14:24:45</t>
  </si>
  <si>
    <t>28-Sep-2017 14:30:13</t>
  </si>
  <si>
    <t>28-Sep-2017 14:31:42</t>
  </si>
  <si>
    <t>28-Sep-2017 14:38:42</t>
  </si>
  <si>
    <t>28-Sep-2017 14:41:36</t>
  </si>
  <si>
    <t>28-Sep-2017 14:42:03</t>
  </si>
  <si>
    <t>28-Sep-2017 14:42:13</t>
  </si>
  <si>
    <t>28-Sep-2017 14:44:36</t>
  </si>
  <si>
    <t>28-Sep-2017 14:47:54</t>
  </si>
  <si>
    <t>28-Sep-2017 14:51:07</t>
  </si>
  <si>
    <t>28-Sep-2017 14:52:43</t>
  </si>
  <si>
    <t>28-Sep-2017 14:56:57</t>
  </si>
  <si>
    <t>28-Sep-2017 14:57:22</t>
  </si>
  <si>
    <t>28-Sep-2017 15:18:14</t>
  </si>
  <si>
    <t>28-Sep-2017 15:20:20</t>
  </si>
  <si>
    <t>28-Sep-2017 15:26:37</t>
  </si>
  <si>
    <t>28-Sep-2017 15:26:38</t>
  </si>
  <si>
    <t>28-Sep-2017 15:27:08</t>
  </si>
  <si>
    <t>28-Sep-2017 15:27:33</t>
  </si>
  <si>
    <t>28-Sep-2017 15:30:30</t>
  </si>
  <si>
    <t>28-Sep-2017 15:41:49</t>
  </si>
  <si>
    <t>28-Sep-2017 15:46:22</t>
  </si>
  <si>
    <t>28-Sep-2017 15:52:19</t>
  </si>
  <si>
    <t>28-Sep-2017 15:54:18</t>
  </si>
  <si>
    <t>28-Sep-2017 16:08:52</t>
  </si>
  <si>
    <t>28-Sep-2017 16:15:27</t>
  </si>
  <si>
    <t>28-Sep-2017 16:21:57</t>
  </si>
  <si>
    <t>28-Sep-2017 16:27:10</t>
  </si>
  <si>
    <t>28-Sep-2017 16:48:41</t>
  </si>
  <si>
    <t>28-Sep-2017 16:51:04</t>
  </si>
  <si>
    <t>28-Sep-2017 16:56:05</t>
  </si>
  <si>
    <t>28-Sep-2017 17:05:15</t>
  </si>
  <si>
    <t>28-Sep-2017 17:14:50</t>
  </si>
  <si>
    <t>28-Sep-2017 17:23:22</t>
  </si>
  <si>
    <t>28-Sep-2017 17:29:22</t>
  </si>
  <si>
    <t>28-Sep-2017 17:34:56</t>
  </si>
  <si>
    <t>28-Sep-2017 17:44:08</t>
  </si>
  <si>
    <t>28-Sep-2017 18:02:54</t>
  </si>
  <si>
    <t>28-Sep-2017 18:19:33</t>
  </si>
  <si>
    <t>28-Sep-2017 18:24:14</t>
  </si>
  <si>
    <t>28-Sep-2017 18:24:43</t>
  </si>
  <si>
    <t>28-Sep-2017 18:48:38</t>
  </si>
  <si>
    <t>28-Sep-2017 18:53:20</t>
  </si>
  <si>
    <t>28-Sep-2017 19:06:07</t>
  </si>
  <si>
    <t>28-Sep-2017 19:32:49</t>
  </si>
  <si>
    <t>28-Sep-2017 20:03:34</t>
  </si>
  <si>
    <t>28-Sep-2017 21:12:27</t>
  </si>
  <si>
    <t>28-Sep-2017 21:33:29</t>
  </si>
  <si>
    <t>28-Sep-2017 21:33:56</t>
  </si>
  <si>
    <t>28-Sep-2017 21:39:39</t>
  </si>
  <si>
    <t>28-Sep-2017 21:40:05</t>
  </si>
  <si>
    <t>28-Sep-2017 21:46:28</t>
  </si>
  <si>
    <t>28-Sep-2017 21:49:14</t>
  </si>
  <si>
    <t>28-Sep-2017 21:51:28</t>
  </si>
  <si>
    <t>28-Sep-2017 21:59:06</t>
  </si>
  <si>
    <t>28-Sep-2017 22:16:00</t>
  </si>
  <si>
    <t>28-Sep-2017 22:17:56</t>
  </si>
  <si>
    <t>28-Sep-2017 22:22:35</t>
  </si>
  <si>
    <t>28-Sep-2017 22:29:25</t>
  </si>
  <si>
    <t>28-Sep-2017 22:36:27</t>
  </si>
  <si>
    <t>28-Sep-2017 22:40:56</t>
  </si>
  <si>
    <t>28-Sep-2017 23:43:11</t>
  </si>
  <si>
    <t>28-Sep-2017 23:46:07</t>
  </si>
  <si>
    <t>28-Sep-2017 23:48:20</t>
  </si>
  <si>
    <t>28-Sep-2017 23:51:31</t>
  </si>
  <si>
    <t>29-Sep-2017 00:06:30</t>
  </si>
  <si>
    <t>29-Sep-2017 00:08:02</t>
  </si>
  <si>
    <t>29-Sep-2017 00:09:54</t>
  </si>
  <si>
    <t>29-Sep-2017 00:24:11</t>
  </si>
  <si>
    <t>29-Sep-2017 00:26:24</t>
  </si>
  <si>
    <t>29-Sep-2017 00:44:04</t>
  </si>
  <si>
    <t>29-Sep-2017 01:51:14</t>
  </si>
  <si>
    <t>29-Sep-2017 02:09:09</t>
  </si>
  <si>
    <t>29-Sep-2017 02:15:03</t>
  </si>
  <si>
    <t>29-Sep-2017 02:21:14</t>
  </si>
  <si>
    <t>29-Sep-2017 02:28:09</t>
  </si>
  <si>
    <t>29-Sep-2017 02:37:15</t>
  </si>
  <si>
    <t>29-Sep-2017 02:53:27</t>
  </si>
  <si>
    <t>29-Sep-2017 03:07:04</t>
  </si>
  <si>
    <t>29-Sep-2017 03:28:11</t>
  </si>
  <si>
    <t>29-Sep-2017 03:32:38</t>
  </si>
  <si>
    <t>29-Sep-2017 03:52:05</t>
  </si>
  <si>
    <t>29-Sep-2017 03:59:43</t>
  </si>
  <si>
    <t>29-Sep-2017 04:14:03</t>
  </si>
  <si>
    <t>29-Sep-2017 04:16:18</t>
  </si>
  <si>
    <t>29-Sep-2017 04:41:48</t>
  </si>
  <si>
    <t>29-Sep-2017 04:45:04</t>
  </si>
  <si>
    <t>29-Sep-2017 05:09:32</t>
  </si>
  <si>
    <t>29-Sep-2017 05:16:04</t>
  </si>
  <si>
    <t>29-Sep-2017 05:23:16</t>
  </si>
  <si>
    <t>29-Sep-2017 05:26:24</t>
  </si>
  <si>
    <t>29-Sep-2017 05:46:27</t>
  </si>
  <si>
    <t>29-Sep-2017 05:47:02</t>
  </si>
  <si>
    <t>29-Sep-2017 05:47:07</t>
  </si>
  <si>
    <t>29-Sep-2017 05:50:32</t>
  </si>
  <si>
    <t>29-Sep-2017 05:53:33</t>
  </si>
  <si>
    <t>29-Sep-2017 05:53:57</t>
  </si>
  <si>
    <t>29-Sep-2017 06:14:33</t>
  </si>
  <si>
    <t>29-Sep-2017 06:14:40</t>
  </si>
  <si>
    <t>29-Sep-2017 06:19:20</t>
  </si>
  <si>
    <t>29-Sep-2017 06:19:54</t>
  </si>
  <si>
    <t>29-Sep-2017 06:30:00</t>
  </si>
  <si>
    <t>29-Sep-2017 06:46:19</t>
  </si>
  <si>
    <t>29-Sep-2017 06:52:21</t>
  </si>
  <si>
    <t>29-Sep-2017 07:00:54</t>
  </si>
  <si>
    <t>29-Sep-2017 07:04:03</t>
  </si>
  <si>
    <t>29-Sep-2017 07:10:27</t>
  </si>
  <si>
    <t>29-Sep-2017 07:11:11</t>
  </si>
  <si>
    <t>29-Sep-2017 07:12:33</t>
  </si>
  <si>
    <t>29-Sep-2017 07:15:19</t>
  </si>
  <si>
    <t>29-Sep-2017 07:21:18</t>
  </si>
  <si>
    <t>29-Sep-2017 07:21:43</t>
  </si>
  <si>
    <t>29-Sep-2017 07:26:53</t>
  </si>
  <si>
    <t>29-Sep-2017 07:32:23</t>
  </si>
  <si>
    <t>29-Sep-2017 07:38:09</t>
  </si>
  <si>
    <t>29-Sep-2017 07:38:20</t>
  </si>
  <si>
    <t>29-Sep-2017 07:42:00</t>
  </si>
  <si>
    <t>29-Sep-2017 07:45:18</t>
  </si>
  <si>
    <t>29-Sep-2017 07:56:38</t>
  </si>
  <si>
    <t>29-Sep-2017 08:03:01</t>
  </si>
  <si>
    <t>29-Sep-2017 08:03:48</t>
  </si>
  <si>
    <t>29-Sep-2017 08:10:24</t>
  </si>
  <si>
    <t>29-Sep-2017 08:16:19</t>
  </si>
  <si>
    <t>29-Sep-2017 08:21:44</t>
  </si>
  <si>
    <t>29-Sep-2017 08:22:53</t>
  </si>
  <si>
    <t>29-Sep-2017 08:23:52</t>
  </si>
  <si>
    <t>29-Sep-2017 08:26:53</t>
  </si>
  <si>
    <t>29-Sep-2017 08:30:26</t>
  </si>
  <si>
    <t>29-Sep-2017 08:31:13</t>
  </si>
  <si>
    <t>29-Sep-2017 08:40:18</t>
  </si>
  <si>
    <t>29-Sep-2017 08:43:17</t>
  </si>
  <si>
    <t>29-Sep-2017 08:44:04</t>
  </si>
  <si>
    <t>29-Sep-2017 08:45:03</t>
  </si>
  <si>
    <t>29-Sep-2017 08:51:47</t>
  </si>
  <si>
    <t>29-Sep-2017 08:52:04</t>
  </si>
  <si>
    <t>29-Sep-2017 08:53:20</t>
  </si>
  <si>
    <t>29-Sep-2017 08:55:50</t>
  </si>
  <si>
    <t>29-Sep-2017 08:57:41</t>
  </si>
  <si>
    <t>29-Sep-2017 09:01:39</t>
  </si>
  <si>
    <t>29-Sep-2017 09:03:48</t>
  </si>
  <si>
    <t>29-Sep-2017 09:04:06</t>
  </si>
  <si>
    <t>29-Sep-2017 09:05:55</t>
  </si>
  <si>
    <t>29-Sep-2017 09:07:35</t>
  </si>
  <si>
    <t>29-Sep-2017 09:11:34</t>
  </si>
  <si>
    <t>29-Sep-2017 09:12:35</t>
  </si>
  <si>
    <t>29-Sep-2017 09:13:43</t>
  </si>
  <si>
    <t>29-Sep-2017 09:16:37</t>
  </si>
  <si>
    <t>29-Sep-2017 09:19:28</t>
  </si>
  <si>
    <t>29-Sep-2017 09:19:39</t>
  </si>
  <si>
    <t>29-Sep-2017 09:20:22</t>
  </si>
  <si>
    <t>29-Sep-2017 09:21:33</t>
  </si>
  <si>
    <t>29-Sep-2017 09:27:51</t>
  </si>
  <si>
    <t>29-Sep-2017 09:34:58</t>
  </si>
  <si>
    <t>29-Sep-2017 09:37:31</t>
  </si>
  <si>
    <t>29-Sep-2017 09:42:28</t>
  </si>
  <si>
    <t>29-Sep-2017 09:46:40</t>
  </si>
  <si>
    <t>29-Sep-2017 09:47:08</t>
  </si>
  <si>
    <t>29-Sep-2017 09:49:24</t>
  </si>
  <si>
    <t>29-Sep-2017 09:55:48</t>
  </si>
  <si>
    <t>29-Sep-2017 09:57:15</t>
  </si>
  <si>
    <t>29-Sep-2017 10:06:55</t>
  </si>
  <si>
    <t>29-Sep-2017 10:08:46</t>
  </si>
  <si>
    <t>29-Sep-2017 10:17:16</t>
  </si>
  <si>
    <t>29-Sep-2017 10:26:34</t>
  </si>
  <si>
    <t>29-Sep-2017 10:27:27</t>
  </si>
  <si>
    <t>29-Sep-2017 10:41:27</t>
  </si>
  <si>
    <t>29-Sep-2017 10:43:40</t>
  </si>
  <si>
    <t>29-Sep-2017 10:44:35</t>
  </si>
  <si>
    <t>29-Sep-2017 10:47:34</t>
  </si>
  <si>
    <t>29-Sep-2017 10:56:39</t>
  </si>
  <si>
    <t>29-Sep-2017 10:58:02</t>
  </si>
  <si>
    <t>29-Sep-2017 11:06:54</t>
  </si>
  <si>
    <t>29-Sep-2017 11:07:51</t>
  </si>
  <si>
    <t>29-Sep-2017 11:08:12</t>
  </si>
  <si>
    <t>29-Sep-2017 11:10:07</t>
  </si>
  <si>
    <t>29-Sep-2017 11:12:11</t>
  </si>
  <si>
    <t>29-Sep-2017 11:14:14</t>
  </si>
  <si>
    <t>29-Sep-2017 11:14:52</t>
  </si>
  <si>
    <t>29-Sep-2017 11:17:55</t>
  </si>
  <si>
    <t>29-Sep-2017 11:18:00</t>
  </si>
  <si>
    <t>29-Sep-2017 11:21:29</t>
  </si>
  <si>
    <t>29-Sep-2017 11:29:04</t>
  </si>
  <si>
    <t>29-Sep-2017 11:29:09</t>
  </si>
  <si>
    <t>29-Sep-2017 11:29:31</t>
  </si>
  <si>
    <t>29-Sep-2017 11:34:25</t>
  </si>
  <si>
    <t>29-Sep-2017 11:34:38</t>
  </si>
  <si>
    <t>29-Sep-2017 11:36:12</t>
  </si>
  <si>
    <t>29-Sep-2017 11:36:23</t>
  </si>
  <si>
    <t>29-Sep-2017 11:40:35</t>
  </si>
  <si>
    <t>29-Sep-2017 11:45:41</t>
  </si>
  <si>
    <t>29-Sep-2017 11:46:47</t>
  </si>
  <si>
    <t>29-Sep-2017 11:48:49</t>
  </si>
  <si>
    <t>29-Sep-2017 11:50:50</t>
  </si>
  <si>
    <t>29-Sep-2017 11:52:39</t>
  </si>
  <si>
    <t>29-Sep-2017 11:54:25</t>
  </si>
  <si>
    <t>29-Sep-2017 11:56:00</t>
  </si>
  <si>
    <t>29-Sep-2017 11:58:23</t>
  </si>
  <si>
    <t>29-Sep-2017 11:59:05</t>
  </si>
  <si>
    <t>29-Sep-2017 12:03:50</t>
  </si>
  <si>
    <t>29-Sep-2017 12:03:57</t>
  </si>
  <si>
    <t>29-Sep-2017 12:11:52</t>
  </si>
  <si>
    <t>29-Sep-2017 12:16:57</t>
  </si>
  <si>
    <t>29-Sep-2017 12:17:24</t>
  </si>
  <si>
    <t>29-Sep-2017 12:18:30</t>
  </si>
  <si>
    <t>29-Sep-2017 12:23:25</t>
  </si>
  <si>
    <t>29-Sep-2017 12:24:26</t>
  </si>
  <si>
    <t>29-Sep-2017 12:25:21</t>
  </si>
  <si>
    <t>29-Sep-2017 12:26:44</t>
  </si>
  <si>
    <t>29-Sep-2017 12:35:50</t>
  </si>
  <si>
    <t>29-Sep-2017 12:56:59</t>
  </si>
  <si>
    <t>29-Sep-2017 12:57:43</t>
  </si>
  <si>
    <t>29-Sep-2017 13:03:52</t>
  </si>
  <si>
    <t>29-Sep-2017 13:05:45</t>
  </si>
  <si>
    <t>29-Sep-2017 13:11:42</t>
  </si>
  <si>
    <t>29-Sep-2017 13:23:11</t>
  </si>
  <si>
    <t>29-Sep-2017 13:30:24</t>
  </si>
  <si>
    <t>29-Sep-2017 13:30:29</t>
  </si>
  <si>
    <t>29-Sep-2017 13:31:19</t>
  </si>
  <si>
    <t>29-Sep-2017 13:33:39</t>
  </si>
  <si>
    <t>29-Sep-2017 13:41:36</t>
  </si>
  <si>
    <t>29-Sep-2017 13:41:57</t>
  </si>
  <si>
    <t>29-Sep-2017 13:45:41</t>
  </si>
  <si>
    <t>29-Sep-2017 13:53:45</t>
  </si>
  <si>
    <t>29-Sep-2017 13:54:44</t>
  </si>
  <si>
    <t>29-Sep-2017 14:05:12</t>
  </si>
  <si>
    <t>29-Sep-2017 14:06:12</t>
  </si>
  <si>
    <t>29-Sep-2017 14:09:52</t>
  </si>
  <si>
    <t>29-Sep-2017 14:10:36</t>
  </si>
  <si>
    <t>29-Sep-2017 14:11:38</t>
  </si>
  <si>
    <t>29-Sep-2017 14:15:09</t>
  </si>
  <si>
    <t>29-Sep-2017 14:17:26</t>
  </si>
  <si>
    <t>29-Sep-2017 14:28:47</t>
  </si>
  <si>
    <t>29-Sep-2017 14:33:09</t>
  </si>
  <si>
    <t>29-Sep-2017 14:34:57</t>
  </si>
  <si>
    <t>29-Sep-2017 14:35:58</t>
  </si>
  <si>
    <t>29-Sep-2017 14:36:20</t>
  </si>
  <si>
    <t>29-Sep-2017 14:38:22</t>
  </si>
  <si>
    <t>29-Sep-2017 14:41:00</t>
  </si>
  <si>
    <t>29-Sep-2017 14:44:42</t>
  </si>
  <si>
    <t>29-Sep-2017 14:50:52</t>
  </si>
  <si>
    <t>29-Sep-2017 14:51:19</t>
  </si>
  <si>
    <t>29-Sep-2017 14:53:08</t>
  </si>
  <si>
    <t>29-Sep-2017 14:55:52</t>
  </si>
  <si>
    <t>29-Sep-2017 14:56:46</t>
  </si>
  <si>
    <t>29-Sep-2017 15:02:33</t>
  </si>
  <si>
    <t>29-Sep-2017 15:06:03</t>
  </si>
  <si>
    <t>29-Sep-2017 15:07:48</t>
  </si>
  <si>
    <t>29-Sep-2017 15:14:22</t>
  </si>
  <si>
    <t>29-Sep-2017 15:16:34</t>
  </si>
  <si>
    <t>29-Sep-2017 15:17:41</t>
  </si>
  <si>
    <t>29-Sep-2017 15:24:14</t>
  </si>
  <si>
    <t>29-Sep-2017 15:26:05</t>
  </si>
  <si>
    <t>29-Sep-2017 15:32:33</t>
  </si>
  <si>
    <t>29-Sep-2017 15:37:48</t>
  </si>
  <si>
    <t>29-Sep-2017 15:41:19</t>
  </si>
  <si>
    <t>29-Sep-2017 15:54:39</t>
  </si>
  <si>
    <t>29-Sep-2017 16:04:10</t>
  </si>
  <si>
    <t>29-Sep-2017 16:16:05</t>
  </si>
  <si>
    <t>29-Sep-2017 16:19:57</t>
  </si>
  <si>
    <t>29-Sep-2017 16:22:49</t>
  </si>
  <si>
    <t>29-Sep-2017 16:30:43</t>
  </si>
  <si>
    <t>29-Sep-2017 16:53:38</t>
  </si>
  <si>
    <t>29-Sep-2017 16:57:02</t>
  </si>
  <si>
    <t>29-Sep-2017 17:02:18</t>
  </si>
  <si>
    <t>29-Sep-2017 17:10:29</t>
  </si>
  <si>
    <t>29-Sep-2017 17:27:36</t>
  </si>
  <si>
    <t>29-Sep-2017 17:32:16</t>
  </si>
  <si>
    <t>29-Sep-2017 17:33:41</t>
  </si>
  <si>
    <t>29-Sep-2017 17:38:51</t>
  </si>
  <si>
    <t>29-Sep-2017 17:45:19</t>
  </si>
  <si>
    <t>29-Sep-2017 17:50:07</t>
  </si>
  <si>
    <t>29-Sep-2017 17:54:24</t>
  </si>
  <si>
    <t>29-Sep-2017 18:04:11</t>
  </si>
  <si>
    <t>29-Sep-2017 18:04:57</t>
  </si>
  <si>
    <t>29-Sep-2017 18:05:05</t>
  </si>
  <si>
    <t>29-Sep-2017 18:42:39</t>
  </si>
  <si>
    <t>29-Sep-2017 18:58:11</t>
  </si>
  <si>
    <t>29-Sep-2017 19:04:04</t>
  </si>
  <si>
    <t>29-Sep-2017 19:18:52</t>
  </si>
  <si>
    <t>29-Sep-2017 19:27:15</t>
  </si>
  <si>
    <t>29-Sep-2017 19:30:20</t>
  </si>
  <si>
    <t>29-Sep-2017 19:33:24</t>
  </si>
  <si>
    <t>29-Sep-2017 19:55:02</t>
  </si>
  <si>
    <t>29-Sep-2017 20:30:22</t>
  </si>
  <si>
    <t>29-Sep-2017 20:49:00</t>
  </si>
  <si>
    <t>29-Sep-2017 20:51:17</t>
  </si>
  <si>
    <t>29-Sep-2017 21:46:15</t>
  </si>
  <si>
    <t>29-Sep-2017 21:54:23</t>
  </si>
  <si>
    <t>29-Sep-2017 22:20:54</t>
  </si>
  <si>
    <t>29-Sep-2017 22:26:00</t>
  </si>
  <si>
    <t>29-Sep-2017 22:32:48</t>
  </si>
  <si>
    <t>29-Sep-2017 22:42:21</t>
  </si>
  <si>
    <t>29-Sep-2017 22:46:56</t>
  </si>
  <si>
    <t>30-Sep-2017 01:00:04</t>
  </si>
  <si>
    <t>30-Sep-2017 01:05:49</t>
  </si>
  <si>
    <t>30-Sep-2017 01:09:28</t>
  </si>
  <si>
    <t>30-Sep-2017 01:13:51</t>
  </si>
  <si>
    <t>30-Sep-2017 01:16:08</t>
  </si>
  <si>
    <t>30-Sep-2017 01:20:31</t>
  </si>
  <si>
    <t>30-Sep-2017 02:36:43</t>
  </si>
  <si>
    <t>30-Sep-2017 02:50:48</t>
  </si>
  <si>
    <t>30-Sep-2017 02:55:02</t>
  </si>
  <si>
    <t>30-Sep-2017 02:57:09</t>
  </si>
  <si>
    <t>30-Sep-2017 02:59:03</t>
  </si>
  <si>
    <t>30-Sep-2017 03:01:17</t>
  </si>
  <si>
    <t>30-Sep-2017 03:03:13</t>
  </si>
  <si>
    <t>30-Sep-2017 03:13:47</t>
  </si>
  <si>
    <t>30-Sep-2017 03:27:55</t>
  </si>
  <si>
    <t>30-Sep-2017 03:46:01</t>
  </si>
  <si>
    <t>30-Sep-2017 03:55:59</t>
  </si>
  <si>
    <t>30-Sep-2017 04:15:19</t>
  </si>
  <si>
    <t>30-Sep-2017 04:21:29</t>
  </si>
  <si>
    <t>30-Sep-2017 04:26:42</t>
  </si>
  <si>
    <t>30-Sep-2017 04:31:38</t>
  </si>
  <si>
    <t>30-Sep-2017 04:34:30</t>
  </si>
  <si>
    <t>30-Sep-2017 04:40:37</t>
  </si>
  <si>
    <t>30-Sep-2017 04:40:42</t>
  </si>
  <si>
    <t>30-Sep-2017 05:06:47</t>
  </si>
  <si>
    <t>30-Sep-2017 05:36:59</t>
  </si>
  <si>
    <t>30-Sep-2017 05:46:26</t>
  </si>
  <si>
    <t>30-Sep-2017 05:47:39</t>
  </si>
  <si>
    <t>30-Sep-2017 05:53:12</t>
  </si>
  <si>
    <t>30-Sep-2017 05:54:06</t>
  </si>
  <si>
    <t>30-Sep-2017 06:06:43</t>
  </si>
  <si>
    <t>30-Sep-2017 06:08:37</t>
  </si>
  <si>
    <t>30-Sep-2017 06:15:42</t>
  </si>
  <si>
    <t>30-Sep-2017 06:16:58</t>
  </si>
  <si>
    <t>30-Sep-2017 06:26:18</t>
  </si>
  <si>
    <t>30-Sep-2017 06:39:43</t>
  </si>
  <si>
    <t>30-Sep-2017 06:40:01</t>
  </si>
  <si>
    <t>30-Sep-2017 06:51:16</t>
  </si>
  <si>
    <t>30-Sep-2017 07:05:43</t>
  </si>
  <si>
    <t>30-Sep-2017 07:07:33</t>
  </si>
  <si>
    <t>30-Sep-2017 07:08:20</t>
  </si>
  <si>
    <t>30-Sep-2017 07:12:07</t>
  </si>
  <si>
    <t>30-Sep-2017 07:14:00</t>
  </si>
  <si>
    <t>30-Sep-2017 07:21:16</t>
  </si>
  <si>
    <t>30-Sep-2017 07:28:03</t>
  </si>
  <si>
    <t>30-Sep-2017 07:31:56</t>
  </si>
  <si>
    <t>30-Sep-2017 07:33:42</t>
  </si>
  <si>
    <t>30-Sep-2017 07:37:26</t>
  </si>
  <si>
    <t>30-Sep-2017 07:41:38</t>
  </si>
  <si>
    <t>30-Sep-2017 07:45:21</t>
  </si>
  <si>
    <t>30-Sep-2017 07:51:12</t>
  </si>
  <si>
    <t>30-Sep-2017 08:02:02</t>
  </si>
  <si>
    <t>30-Sep-2017 08:03:56</t>
  </si>
  <si>
    <t>30-Sep-2017 08:09:19</t>
  </si>
  <si>
    <t>30-Sep-2017 08:09:54</t>
  </si>
  <si>
    <t>30-Sep-2017 08:11:18</t>
  </si>
  <si>
    <t>30-Sep-2017 08:11:48</t>
  </si>
  <si>
    <t>30-Sep-2017 08:22:39</t>
  </si>
  <si>
    <t>30-Sep-2017 08:24:33</t>
  </si>
  <si>
    <t>30-Sep-2017 08:28:24</t>
  </si>
  <si>
    <t>30-Sep-2017 08:47:08</t>
  </si>
  <si>
    <t>30-Sep-2017 08:51:45</t>
  </si>
  <si>
    <t>30-Sep-2017 09:09:37</t>
  </si>
  <si>
    <t>30-Sep-2017 09:12:33</t>
  </si>
  <si>
    <t>30-Sep-2017 09:15:08</t>
  </si>
  <si>
    <t>30-Sep-2017 09:17:21</t>
  </si>
  <si>
    <t>30-Sep-2017 09:32:55</t>
  </si>
  <si>
    <t>30-Sep-2017 09:34:57</t>
  </si>
  <si>
    <t>30-Sep-2017 09:36:24</t>
  </si>
  <si>
    <t>30-Sep-2017 09:40:51</t>
  </si>
  <si>
    <t>30-Sep-2017 09:46:02</t>
  </si>
  <si>
    <t>30-Sep-2017 10:01:21</t>
  </si>
  <si>
    <t>30-Sep-2017 10:02:41</t>
  </si>
  <si>
    <t>30-Sep-2017 10:10:26</t>
  </si>
  <si>
    <t>30-Sep-2017 10:12:29</t>
  </si>
  <si>
    <t>30-Sep-2017 10:17:43</t>
  </si>
  <si>
    <t>30-Sep-2017 10:19:12</t>
  </si>
  <si>
    <t>30-Sep-2017 10:20:59</t>
  </si>
  <si>
    <t>30-Sep-2017 10:24:36</t>
  </si>
  <si>
    <t>30-Sep-2017 10:26:38</t>
  </si>
  <si>
    <t>30-Sep-2017 10:32:02</t>
  </si>
  <si>
    <t>30-Sep-2017 10:33:31</t>
  </si>
  <si>
    <t>30-Sep-2017 10:35:44</t>
  </si>
  <si>
    <t>30-Sep-2017 10:43:10</t>
  </si>
  <si>
    <t>30-Sep-2017 11:00:13</t>
  </si>
  <si>
    <t>30-Sep-2017 11:14:25</t>
  </si>
  <si>
    <t>30-Sep-2017 11:17:50</t>
  </si>
  <si>
    <t>30-Sep-2017 11:24:07</t>
  </si>
  <si>
    <t>30-Sep-2017 11:28:20</t>
  </si>
  <si>
    <t>30-Sep-2017 11:34:16</t>
  </si>
  <si>
    <t>30-Sep-2017 11:34:27</t>
  </si>
  <si>
    <t>30-Sep-2017 11:41:17</t>
  </si>
  <si>
    <t>30-Sep-2017 11:44:37</t>
  </si>
  <si>
    <t>30-Sep-2017 11:48:51</t>
  </si>
  <si>
    <t>30-Sep-2017 11:54:21</t>
  </si>
  <si>
    <t>30-Sep-2017 11:57:18</t>
  </si>
  <si>
    <t>30-Sep-2017 11:57:38</t>
  </si>
  <si>
    <t>30-Sep-2017 12:00:24</t>
  </si>
  <si>
    <t>30-Sep-2017 12:01:05</t>
  </si>
  <si>
    <t>30-Sep-2017 12:06:37</t>
  </si>
  <si>
    <t>30-Sep-2017 12:07:21</t>
  </si>
  <si>
    <t>30-Sep-2017 12:13:45</t>
  </si>
  <si>
    <t>30-Sep-2017 12:16:35</t>
  </si>
  <si>
    <t>30-Sep-2017 12:20:16</t>
  </si>
  <si>
    <t>30-Sep-2017 12:38:35</t>
  </si>
  <si>
    <t>30-Sep-2017 12:39:45</t>
  </si>
  <si>
    <t>30-Sep-2017 12:45:46</t>
  </si>
  <si>
    <t>30-Sep-2017 12:53:43</t>
  </si>
  <si>
    <t>30-Sep-2017 12:57:12</t>
  </si>
  <si>
    <t>30-Sep-2017 13:02:33</t>
  </si>
  <si>
    <t>30-Sep-2017 13:05:16</t>
  </si>
  <si>
    <t>30-Sep-2017 13:13:29</t>
  </si>
  <si>
    <t>30-Sep-2017 13:17:49</t>
  </si>
  <si>
    <t>30-Sep-2017 13:23:39</t>
  </si>
  <si>
    <t>30-Sep-2017 13:24:49</t>
  </si>
  <si>
    <t>30-Sep-2017 13:25:48</t>
  </si>
  <si>
    <t>30-Sep-2017 13:33:55</t>
  </si>
  <si>
    <t>30-Sep-2017 13:39:14</t>
  </si>
  <si>
    <t>30-Sep-2017 13:39:52</t>
  </si>
  <si>
    <t>30-Sep-2017 13:45:38</t>
  </si>
  <si>
    <t>30-Sep-2017 13:46:06</t>
  </si>
  <si>
    <t>30-Sep-2017 13:51:46</t>
  </si>
  <si>
    <t>30-Sep-2017 13:55:14</t>
  </si>
  <si>
    <t>30-Sep-2017 13:55:30</t>
  </si>
  <si>
    <t>30-Sep-2017 13:58:36</t>
  </si>
  <si>
    <t>30-Sep-2017 14:03:11</t>
  </si>
  <si>
    <t>30-Sep-2017 14:09:30</t>
  </si>
  <si>
    <t>30-Sep-2017 14:10:48</t>
  </si>
  <si>
    <t>30-Sep-2017 14:17:43</t>
  </si>
  <si>
    <t>30-Sep-2017 14:19:33</t>
  </si>
  <si>
    <t>30-Sep-2017 14:25:01</t>
  </si>
  <si>
    <t>30-Sep-2017 14:29:42</t>
  </si>
  <si>
    <t>30-Sep-2017 14:31:52</t>
  </si>
  <si>
    <t>30-Sep-2017 14:38:36</t>
  </si>
  <si>
    <t>30-Sep-2017 14:41:34</t>
  </si>
  <si>
    <t>30-Sep-2017 14:42:58</t>
  </si>
  <si>
    <t>30-Sep-2017 14:46:36</t>
  </si>
  <si>
    <t>30-Sep-2017 14:54:11</t>
  </si>
  <si>
    <t>30-Sep-2017 15:02:12</t>
  </si>
  <si>
    <t>30-Sep-2017 15:03:04</t>
  </si>
  <si>
    <t>30-Sep-2017 15:06:01</t>
  </si>
  <si>
    <t>30-Sep-2017 15:06:04</t>
  </si>
  <si>
    <t>30-Sep-2017 15:07:03</t>
  </si>
  <si>
    <t>30-Sep-2017 15:13:47</t>
  </si>
  <si>
    <t>30-Sep-2017 15:14:00</t>
  </si>
  <si>
    <t>30-Sep-2017 15:18:03</t>
  </si>
  <si>
    <t>30-Sep-2017 15:19:30</t>
  </si>
  <si>
    <t>30-Sep-2017 15:21:23</t>
  </si>
  <si>
    <t>30-Sep-2017 15:23:31</t>
  </si>
  <si>
    <t>30-Sep-2017 15:28:13</t>
  </si>
  <si>
    <t>30-Sep-2017 15:38:13</t>
  </si>
  <si>
    <t>30-Sep-2017 15:55:18</t>
  </si>
  <si>
    <t>30-Sep-2017 15:56:27</t>
  </si>
  <si>
    <t>30-Sep-2017 16:12:30</t>
  </si>
  <si>
    <t>30-Sep-2017 16:19:45</t>
  </si>
  <si>
    <t>30-Sep-2017 16:21:19</t>
  </si>
  <si>
    <t>30-Sep-2017 16:26:45</t>
  </si>
  <si>
    <t>30-Sep-2017 16:27:20</t>
  </si>
  <si>
    <t>30-Sep-2017 16:39:48</t>
  </si>
  <si>
    <t>30-Sep-2017 16:40:53</t>
  </si>
  <si>
    <t>30-Sep-2017 16:48:32</t>
  </si>
  <si>
    <t>30-Sep-2017 16:51:39</t>
  </si>
  <si>
    <t>30-Sep-2017 16:52:46</t>
  </si>
  <si>
    <t>30-Sep-2017 16:55:38</t>
  </si>
  <si>
    <t>30-Sep-2017 16:57:16</t>
  </si>
  <si>
    <t>30-Sep-2017 17:02:15</t>
  </si>
  <si>
    <t>30-Sep-2017 17:02:39</t>
  </si>
  <si>
    <t>30-Sep-2017 17:05:33</t>
  </si>
  <si>
    <t>30-Sep-2017 17:06:57</t>
  </si>
  <si>
    <t>30-Sep-2017 17:15:12</t>
  </si>
  <si>
    <t>30-Sep-2017 17:20:03</t>
  </si>
  <si>
    <t>30-Sep-2017 17:22:59</t>
  </si>
  <si>
    <t>30-Sep-2017 17:25:37</t>
  </si>
  <si>
    <t>30-Sep-2017 17:30:19</t>
  </si>
  <si>
    <t>30-Sep-2017 17:41:22</t>
  </si>
  <si>
    <t>30-Sep-2017 17:43:57</t>
  </si>
  <si>
    <t>30-Sep-2017 17:44:53</t>
  </si>
  <si>
    <t>30-Sep-2017 17:45:19</t>
  </si>
  <si>
    <t>30-Sep-2017 17:52:57</t>
  </si>
  <si>
    <t>30-Sep-2017 17:56:08</t>
  </si>
  <si>
    <t>30-Sep-2017 18:07:33</t>
  </si>
  <si>
    <t>30-Sep-2017 18:10:51</t>
  </si>
  <si>
    <t>30-Sep-2017 18:11:50</t>
  </si>
  <si>
    <t>30-Sep-2017 18:20:52</t>
  </si>
  <si>
    <t>30-Sep-2017 18:37:27</t>
  </si>
  <si>
    <t>30-Sep-2017 18:44:17</t>
  </si>
  <si>
    <t>30-Sep-2017 18:48:19</t>
  </si>
  <si>
    <t>30-Sep-2017 18:59:46</t>
  </si>
  <si>
    <t>30-Sep-2017 18:59:49</t>
  </si>
  <si>
    <t>30-Sep-2017 19:09:39</t>
  </si>
  <si>
    <t>30-Sep-2017 19:25:10</t>
  </si>
  <si>
    <t>30-Sep-2017 19:25:42</t>
  </si>
  <si>
    <t>30-Sep-2017 19:42:22</t>
  </si>
  <si>
    <t>30-Sep-2017 19:46:14</t>
  </si>
  <si>
    <t>30-Sep-2017 20:09:03</t>
  </si>
  <si>
    <t>30-Sep-2017 20:20:14</t>
  </si>
  <si>
    <t>30-Sep-2017 20:46:49</t>
  </si>
  <si>
    <t>30-Sep-2017 21:11:33</t>
  </si>
  <si>
    <t>30-Sep-2017 21:40:58</t>
  </si>
  <si>
    <t>30-Sep-2017 22:02:23</t>
  </si>
  <si>
    <t>30-Sep-2017 22:07:27</t>
  </si>
  <si>
    <t>30-Sep-2017 22:25:53</t>
  </si>
  <si>
    <t>30-Sep-2017 22:36:14</t>
  </si>
  <si>
    <t>30-Sep-2017 22:57:48</t>
  </si>
  <si>
    <t>30-Sep-2017 23:19:00</t>
  </si>
  <si>
    <t>01-Oct-2017 01:21:13</t>
  </si>
  <si>
    <t>01-Oct-2017 02:12:06</t>
  </si>
  <si>
    <t>01-Oct-2017 02:15:36</t>
  </si>
  <si>
    <t>01-Oct-2017 02:21:18</t>
  </si>
  <si>
    <t>01-Oct-2017 02:25:26</t>
  </si>
  <si>
    <t>01-Oct-2017 02:29:46</t>
  </si>
  <si>
    <t>01-Oct-2017 02:55:11</t>
  </si>
  <si>
    <t>01-Oct-2017 03:08:00</t>
  </si>
  <si>
    <t>01-Oct-2017 03:15:09</t>
  </si>
  <si>
    <t>01-Oct-2017 04:12:08</t>
  </si>
  <si>
    <t>01-Oct-2017 04:15:28</t>
  </si>
  <si>
    <t>01-Oct-2017 04:19:42</t>
  </si>
  <si>
    <t>01-Oct-2017 04:22:23</t>
  </si>
  <si>
    <t>01-Oct-2017 04:35:50</t>
  </si>
  <si>
    <t>01-Oct-2017 05:10:59</t>
  </si>
  <si>
    <t>01-Oct-2017 05:12:46</t>
  </si>
  <si>
    <t>01-Oct-2017 05:16:03</t>
  </si>
  <si>
    <t>01-Oct-2017 05:26:47</t>
  </si>
  <si>
    <t>01-Oct-2017 05:31:41</t>
  </si>
  <si>
    <t>01-Oct-2017 05:43:54</t>
  </si>
  <si>
    <t>01-Oct-2017 05:53:09</t>
  </si>
  <si>
    <t>01-Oct-2017 05:53:39</t>
  </si>
  <si>
    <t>01-Oct-2017 06:08:25</t>
  </si>
  <si>
    <t>01-Oct-2017 06:28:49</t>
  </si>
  <si>
    <t>01-Oct-2017 06:36:19</t>
  </si>
  <si>
    <t>01-Oct-2017 06:41:41</t>
  </si>
  <si>
    <t>01-Oct-2017 06:46:30</t>
  </si>
  <si>
    <t>01-Oct-2017 06:57:14</t>
  </si>
  <si>
    <t>01-Oct-2017 06:59:08</t>
  </si>
  <si>
    <t>01-Oct-2017 07:02:02</t>
  </si>
  <si>
    <t>01-Oct-2017 07:08:54</t>
  </si>
  <si>
    <t>01-Oct-2017 07:12:29</t>
  </si>
  <si>
    <t>01-Oct-2017 07:27:31</t>
  </si>
  <si>
    <t>01-Oct-2017 07:32:32</t>
  </si>
  <si>
    <t>01-Oct-2017 07:34:14</t>
  </si>
  <si>
    <t>01-Oct-2017 07:34:19</t>
  </si>
  <si>
    <t>01-Oct-2017 07:37:08</t>
  </si>
  <si>
    <t>01-Oct-2017 09:50:40</t>
  </si>
  <si>
    <t>01-Oct-2017 09:53:57</t>
  </si>
  <si>
    <t>01-Oct-2017 09:55:42</t>
  </si>
  <si>
    <t>01-Oct-2017 09:58:23</t>
  </si>
  <si>
    <t>01-Oct-2017 09:59:02</t>
  </si>
  <si>
    <t>01-Oct-2017 09:59:31</t>
  </si>
  <si>
    <t>01-Oct-2017 10:00:18</t>
  </si>
  <si>
    <t>01-Oct-2017 10:00:24</t>
  </si>
  <si>
    <t>01-Oct-2017 10:02:32</t>
  </si>
  <si>
    <t>01-Oct-2017 10:03:31</t>
  </si>
  <si>
    <t>01-Oct-2017 10:04:28</t>
  </si>
  <si>
    <t>01-Oct-2017 10:07:49</t>
  </si>
  <si>
    <t>01-Oct-2017 10:07:54</t>
  </si>
  <si>
    <t>01-Oct-2017 10:08:55</t>
  </si>
  <si>
    <t>01-Oct-2017 10:10:39</t>
  </si>
  <si>
    <t>01-Oct-2017 10:15:02</t>
  </si>
  <si>
    <t>01-Oct-2017 10:21:22</t>
  </si>
  <si>
    <t>01-Oct-2017 10:22:04</t>
  </si>
  <si>
    <t>01-Oct-2017 10:22:41</t>
  </si>
  <si>
    <t>01-Oct-2017 10:25:25</t>
  </si>
  <si>
    <t>01-Oct-2017 10:27:00</t>
  </si>
  <si>
    <t>01-Oct-2017 10:32:52</t>
  </si>
  <si>
    <t>01-Oct-2017 10:35:02</t>
  </si>
  <si>
    <t>01-Oct-2017 10:39:42</t>
  </si>
  <si>
    <t>01-Oct-2017 10:41:01</t>
  </si>
  <si>
    <t>01-Oct-2017 10:43:29</t>
  </si>
  <si>
    <t>01-Oct-2017 10:45:47</t>
  </si>
  <si>
    <t>01-Oct-2017 10:47:55</t>
  </si>
  <si>
    <t>01-Oct-2017 10:49:05</t>
  </si>
  <si>
    <t>01-Oct-2017 10:51:42</t>
  </si>
  <si>
    <t>01-Oct-2017 10:52:22</t>
  </si>
  <si>
    <t>01-Oct-2017 10:56:04</t>
  </si>
  <si>
    <t>01-Oct-2017 10:58:42</t>
  </si>
  <si>
    <t>01-Oct-2017 11:06:38</t>
  </si>
  <si>
    <t>01-Oct-2017 11:13:08</t>
  </si>
  <si>
    <t>01-Oct-2017 11:17:40</t>
  </si>
  <si>
    <t>01-Oct-2017 11:19:39</t>
  </si>
  <si>
    <t>01-Oct-2017 11:23:20</t>
  </si>
  <si>
    <t>01-Oct-2017 11:31:35</t>
  </si>
  <si>
    <t>01-Oct-2017 11:41:02</t>
  </si>
  <si>
    <t>01-Oct-2017 11:41:17</t>
  </si>
  <si>
    <t>01-Oct-2017 11:42:25</t>
  </si>
  <si>
    <t>01-Oct-2017 11:45:00</t>
  </si>
  <si>
    <t>01-Oct-2017 11:46:16</t>
  </si>
  <si>
    <t>01-Oct-2017 11:52:34</t>
  </si>
  <si>
    <t>01-Oct-2017 11:53:38</t>
  </si>
  <si>
    <t>01-Oct-2017 11:54:57</t>
  </si>
  <si>
    <t>01-Oct-2017 12:11:30</t>
  </si>
  <si>
    <t>01-Oct-2017 12:12:03</t>
  </si>
  <si>
    <t>01-Oct-2017 12:15:31</t>
  </si>
  <si>
    <t>01-Oct-2017 12:17:50</t>
  </si>
  <si>
    <t>01-Oct-2017 12:18:58</t>
  </si>
  <si>
    <t>01-Oct-2017 12:20:04</t>
  </si>
  <si>
    <t>01-Oct-2017 12:22:07</t>
  </si>
  <si>
    <t>01-Oct-2017 12:29:02</t>
  </si>
  <si>
    <t>01-Oct-2017 12:32:30</t>
  </si>
  <si>
    <t>01-Oct-2017 12:38:18</t>
  </si>
  <si>
    <t>01-Oct-2017 12:43:52</t>
  </si>
  <si>
    <t>01-Oct-2017 12:43:53</t>
  </si>
  <si>
    <t>01-Oct-2017 12:45:21</t>
  </si>
  <si>
    <t>01-Oct-2017 12:48:02</t>
  </si>
  <si>
    <t>01-Oct-2017 13:00:47</t>
  </si>
  <si>
    <t>01-Oct-2017 13:03:04</t>
  </si>
  <si>
    <t>01-Oct-2017 13:18:08</t>
  </si>
  <si>
    <t>01-Oct-2017 13:18:46</t>
  </si>
  <si>
    <t>01-Oct-2017 13:29:47</t>
  </si>
  <si>
    <t>01-Oct-2017 13:33:30</t>
  </si>
  <si>
    <t>01-Oct-2017 13:41:19</t>
  </si>
  <si>
    <t>01-Oct-2017 13:43:07</t>
  </si>
  <si>
    <t>01-Oct-2017 13:49:38</t>
  </si>
  <si>
    <t>01-Oct-2017 13:54:34</t>
  </si>
  <si>
    <t>01-Oct-2017 14:11:25</t>
  </si>
  <si>
    <t>01-Oct-2017 14:12:55</t>
  </si>
  <si>
    <t>01-Oct-2017 14:13:35</t>
  </si>
  <si>
    <t>01-Oct-2017 14:19:52</t>
  </si>
  <si>
    <t>01-Oct-2017 14:24:52</t>
  </si>
  <si>
    <t>01-Oct-2017 14:27:59</t>
  </si>
  <si>
    <t>01-Oct-2017 14:35:03</t>
  </si>
  <si>
    <t>01-Oct-2017 14:36:54</t>
  </si>
  <si>
    <t>01-Oct-2017 14:39:41</t>
  </si>
  <si>
    <t>01-Oct-2017 14:42:26</t>
  </si>
  <si>
    <t>01-Oct-2017 14:44:17</t>
  </si>
  <si>
    <t>01-Oct-2017 14:59:37</t>
  </si>
  <si>
    <t>01-Oct-2017 14:59:56</t>
  </si>
  <si>
    <t>01-Oct-2017 15:05:06</t>
  </si>
  <si>
    <t>01-Oct-2017 15:10:51</t>
  </si>
  <si>
    <t>01-Oct-2017 15:16:26</t>
  </si>
  <si>
    <t>01-Oct-2017 15:26:59</t>
  </si>
  <si>
    <t>01-Oct-2017 15:31:50</t>
  </si>
  <si>
    <t>01-Oct-2017 15:33:16</t>
  </si>
  <si>
    <t>01-Oct-2017 15:52:27</t>
  </si>
  <si>
    <t>01-Oct-2017 16:30:49</t>
  </si>
  <si>
    <t>01-Oct-2017 16:32:28</t>
  </si>
  <si>
    <t>01-Oct-2017 16:34:54</t>
  </si>
  <si>
    <t>01-Oct-2017 16:51:38</t>
  </si>
  <si>
    <t>01-Oct-2017 16:53:46</t>
  </si>
  <si>
    <t>01-Oct-2017 17:00:57</t>
  </si>
  <si>
    <t>01-Oct-2017 17:01:38</t>
  </si>
  <si>
    <t>01-Oct-2017 17:11:44</t>
  </si>
  <si>
    <t>01-Oct-2017 17:30:17</t>
  </si>
  <si>
    <t>01-Oct-2017 17:37:45</t>
  </si>
  <si>
    <t>01-Oct-2017 17:44:02</t>
  </si>
  <si>
    <t>01-Oct-2017 17:53:31</t>
  </si>
  <si>
    <t>01-Oct-2017 17:56:51</t>
  </si>
  <si>
    <t>01-Oct-2017 18:13:48</t>
  </si>
  <si>
    <t>01-Oct-2017 18:31:33</t>
  </si>
  <si>
    <t>01-Oct-2017 18:49:39</t>
  </si>
  <si>
    <t>01-Oct-2017 19:08:08</t>
  </si>
  <si>
    <t>01-Oct-2017 19:08:22</t>
  </si>
  <si>
    <t>01-Oct-2017 19:25:57</t>
  </si>
  <si>
    <t>01-Oct-2017 19:26:58</t>
  </si>
  <si>
    <t>01-Oct-2017 19:43:45</t>
  </si>
  <si>
    <t>01-Oct-2017 19:52:03</t>
  </si>
  <si>
    <t>01-Oct-2017 20:16:32</t>
  </si>
  <si>
    <t>01-Oct-2017 20:39:25</t>
  </si>
  <si>
    <t>01-Oct-2017 20:46:53</t>
  </si>
  <si>
    <t>01-Oct-2017 21:07:29</t>
  </si>
  <si>
    <t>01-Oct-2017 21:14:03</t>
  </si>
  <si>
    <t>01-Oct-2017 21:15:00</t>
  </si>
  <si>
    <t>01-Oct-2017 21:21:55</t>
  </si>
  <si>
    <t>01-Oct-2017 21:23:54</t>
  </si>
  <si>
    <t>01-Oct-2017 21:48:43</t>
  </si>
  <si>
    <t>01-Oct-2017 22:05:42</t>
  </si>
  <si>
    <t>01-Oct-2017 22:12:56</t>
  </si>
  <si>
    <t>01-Oct-2017 22:30:24</t>
  </si>
  <si>
    <t>01-Oct-2017 23:10:22</t>
  </si>
  <si>
    <t>01-Oct-2017 23:13:15</t>
  </si>
  <si>
    <t>01-Oct-2017 23:15:37</t>
  </si>
  <si>
    <t>01-Oct-2017 23:18:38</t>
  </si>
  <si>
    <t>01-Oct-2017 23:24:19</t>
  </si>
  <si>
    <t>02-Oct-2017 00:29:41</t>
  </si>
  <si>
    <t>02-Oct-2017 01:58:30</t>
  </si>
  <si>
    <t>02-Oct-2017 02:22:27</t>
  </si>
  <si>
    <t>02-Oct-2017 02:28:11</t>
  </si>
  <si>
    <t>02-Oct-2017 02:44:58</t>
  </si>
  <si>
    <t>02-Oct-2017 03:06:29</t>
  </si>
  <si>
    <t>02-Oct-2017 03:10:16</t>
  </si>
  <si>
    <t>02-Oct-2017 03:13:45</t>
  </si>
  <si>
    <t>02-Oct-2017 03:18:07</t>
  </si>
  <si>
    <t>02-Oct-2017 03:20:56</t>
  </si>
  <si>
    <t>02-Oct-2017 03:22:17</t>
  </si>
  <si>
    <t>02-Oct-2017 03:24:38</t>
  </si>
  <si>
    <t>02-Oct-2017 03:30:33</t>
  </si>
  <si>
    <t>02-Oct-2017 03:50:48</t>
  </si>
  <si>
    <t>02-Oct-2017 04:29:44</t>
  </si>
  <si>
    <t>02-Oct-2017 04:48:02</t>
  </si>
  <si>
    <t>02-Oct-2017 04:56:03</t>
  </si>
  <si>
    <t>02-Oct-2017 05:02:12</t>
  </si>
  <si>
    <t>02-Oct-2017 05:08:53</t>
  </si>
  <si>
    <t>02-Oct-2017 05:23:49</t>
  </si>
  <si>
    <t>02-Oct-2017 05:25:30</t>
  </si>
  <si>
    <t>02-Oct-2017 05:37:00</t>
  </si>
  <si>
    <t>02-Oct-2017 05:43:52</t>
  </si>
  <si>
    <t>02-Oct-2017 05:51:02</t>
  </si>
  <si>
    <t>02-Oct-2017 05:54:39</t>
  </si>
  <si>
    <t>02-Oct-2017 05:56:14</t>
  </si>
  <si>
    <t>02-Oct-2017 06:07:46</t>
  </si>
  <si>
    <t>02-Oct-2017 06:13:22</t>
  </si>
  <si>
    <t>02-Oct-2017 06:14:15</t>
  </si>
  <si>
    <t>02-Oct-2017 06:19:38</t>
  </si>
  <si>
    <t>02-Oct-2017 06:20:06</t>
  </si>
  <si>
    <t>02-Oct-2017 06:22:09</t>
  </si>
  <si>
    <t>02-Oct-2017 06:22:50</t>
  </si>
  <si>
    <t>02-Oct-2017 06:30:31</t>
  </si>
  <si>
    <t>02-Oct-2017 06:36:39</t>
  </si>
  <si>
    <t>02-Oct-2017 06:36:45</t>
  </si>
  <si>
    <t>02-Oct-2017 06:38:19</t>
  </si>
  <si>
    <t>02-Oct-2017 06:50:54</t>
  </si>
  <si>
    <t>02-Oct-2017 06:54:25</t>
  </si>
  <si>
    <t>02-Oct-2017 06:57:45</t>
  </si>
  <si>
    <t>02-Oct-2017 07:00:34</t>
  </si>
  <si>
    <t>02-Oct-2017 07:01:35</t>
  </si>
  <si>
    <t>02-Oct-2017 07:05:01</t>
  </si>
  <si>
    <t>02-Oct-2017 07:17:38</t>
  </si>
  <si>
    <t>02-Oct-2017 07:19:06</t>
  </si>
  <si>
    <t>02-Oct-2017 07:19:43</t>
  </si>
  <si>
    <t>02-Oct-2017 07:31:29</t>
  </si>
  <si>
    <t>02-Oct-2017 07:35:16</t>
  </si>
  <si>
    <t>02-Oct-2017 07:36:55</t>
  </si>
  <si>
    <t>02-Oct-2017 07:37:44</t>
  </si>
  <si>
    <t>02-Oct-2017 07:40:27</t>
  </si>
  <si>
    <t>02-Oct-2017 07:40:57</t>
  </si>
  <si>
    <t>02-Oct-2017 07:41:30</t>
  </si>
  <si>
    <t>02-Oct-2017 07:43:01</t>
  </si>
  <si>
    <t>02-Oct-2017 07:45:49</t>
  </si>
  <si>
    <t>02-Oct-2017 07:46:37</t>
  </si>
  <si>
    <t>02-Oct-2017 07:50:11</t>
  </si>
  <si>
    <t>02-Oct-2017 07:58:08</t>
  </si>
  <si>
    <t>02-Oct-2017 08:03:08</t>
  </si>
  <si>
    <t>02-Oct-2017 08:06:18</t>
  </si>
  <si>
    <t>02-Oct-2017 08:10:06</t>
  </si>
  <si>
    <t>02-Oct-2017 08:13:37</t>
  </si>
  <si>
    <t>02-Oct-2017 08:16:28</t>
  </si>
  <si>
    <t>02-Oct-2017 08:18:50</t>
  </si>
  <si>
    <t>02-Oct-2017 08:19:20</t>
  </si>
  <si>
    <t>02-Oct-2017 08:21:30</t>
  </si>
  <si>
    <t>02-Oct-2017 08:22:27</t>
  </si>
  <si>
    <t>02-Oct-2017 08:23:03</t>
  </si>
  <si>
    <t>02-Oct-2017 08:26:07</t>
  </si>
  <si>
    <t>02-Oct-2017 08:27:33</t>
  </si>
  <si>
    <t>02-Oct-2017 08:29:02</t>
  </si>
  <si>
    <t>02-Oct-2017 08:41:15</t>
  </si>
  <si>
    <t>02-Oct-2017 08:43:30</t>
  </si>
  <si>
    <t>02-Oct-2017 08:51:06</t>
  </si>
  <si>
    <t>02-Oct-2017 08:51:32</t>
  </si>
  <si>
    <t>02-Oct-2017 08:55:45</t>
  </si>
  <si>
    <t>02-Oct-2017 08:56:14</t>
  </si>
  <si>
    <t>02-Oct-2017 08:56:37</t>
  </si>
  <si>
    <t>02-Oct-2017 08:57:49</t>
  </si>
  <si>
    <t>02-Oct-2017 08:58:54</t>
  </si>
  <si>
    <t>02-Oct-2017 09:01:02</t>
  </si>
  <si>
    <t>02-Oct-2017 09:04:06</t>
  </si>
  <si>
    <t>02-Oct-2017 09:06:54</t>
  </si>
  <si>
    <t>02-Oct-2017 09:09:34</t>
  </si>
  <si>
    <t>02-Oct-2017 09:14:14</t>
  </si>
  <si>
    <t>02-Oct-2017 09:14:42</t>
  </si>
  <si>
    <t>02-Oct-2017 09:19:24</t>
  </si>
  <si>
    <t>02-Oct-2017 09:19:40</t>
  </si>
  <si>
    <t>02-Oct-2017 09:32:45</t>
  </si>
  <si>
    <t>02-Oct-2017 09:34:21</t>
  </si>
  <si>
    <t>02-Oct-2017 09:36:38</t>
  </si>
  <si>
    <t>02-Oct-2017 09:37:52</t>
  </si>
  <si>
    <t>02-Oct-2017 09:39:11</t>
  </si>
  <si>
    <t>02-Oct-2017 09:39:59</t>
  </si>
  <si>
    <t>02-Oct-2017 09:40:36</t>
  </si>
  <si>
    <t>02-Oct-2017 09:41:08</t>
  </si>
  <si>
    <t>02-Oct-2017 09:42:10</t>
  </si>
  <si>
    <t>02-Oct-2017 09:51:46</t>
  </si>
  <si>
    <t>02-Oct-2017 09:54:37</t>
  </si>
  <si>
    <t>02-Oct-2017 09:58:18</t>
  </si>
  <si>
    <t>02-Oct-2017 09:59:12</t>
  </si>
  <si>
    <t>02-Oct-2017 10:04:18</t>
  </si>
  <si>
    <t>02-Oct-2017 10:06:36</t>
  </si>
  <si>
    <t>02-Oct-2017 10:07:34</t>
  </si>
  <si>
    <t>02-Oct-2017 10:08:07</t>
  </si>
  <si>
    <t>02-Oct-2017 10:14:43</t>
  </si>
  <si>
    <t>02-Oct-2017 10:15:08</t>
  </si>
  <si>
    <t>02-Oct-2017 10:18:21</t>
  </si>
  <si>
    <t>02-Oct-2017 10:24:58</t>
  </si>
  <si>
    <t>02-Oct-2017 10:26:50</t>
  </si>
  <si>
    <t>02-Oct-2017 10:29:12</t>
  </si>
  <si>
    <t>02-Oct-2017 10:39:07</t>
  </si>
  <si>
    <t>02-Oct-2017 10:56:53</t>
  </si>
  <si>
    <t>02-Oct-2017 10:57:10</t>
  </si>
  <si>
    <t>02-Oct-2017 10:58:56</t>
  </si>
  <si>
    <t>02-Oct-2017 11:00:50</t>
  </si>
  <si>
    <t>02-Oct-2017 11:07:44</t>
  </si>
  <si>
    <t>02-Oct-2017 11:09:42</t>
  </si>
  <si>
    <t>02-Oct-2017 11:11:19</t>
  </si>
  <si>
    <t>02-Oct-2017 11:13:14</t>
  </si>
  <si>
    <t>02-Oct-2017 11:15:32</t>
  </si>
  <si>
    <t>02-Oct-2017 11:17:27</t>
  </si>
  <si>
    <t>02-Oct-2017 11:17:46</t>
  </si>
  <si>
    <t>02-Oct-2017 11:19:23</t>
  </si>
  <si>
    <t>02-Oct-2017 11:19:37</t>
  </si>
  <si>
    <t>02-Oct-2017 11:23:30</t>
  </si>
  <si>
    <t>02-Oct-2017 11:25:33</t>
  </si>
  <si>
    <t>02-Oct-2017 11:25:55</t>
  </si>
  <si>
    <t>02-Oct-2017 11:27:28</t>
  </si>
  <si>
    <t>02-Oct-2017 11:28:57</t>
  </si>
  <si>
    <t>02-Oct-2017 11:30:43</t>
  </si>
  <si>
    <t>02-Oct-2017 11:33:59</t>
  </si>
  <si>
    <t>02-Oct-2017 11:42:06</t>
  </si>
  <si>
    <t>02-Oct-2017 11:42:33</t>
  </si>
  <si>
    <t>02-Oct-2017 11:44:40</t>
  </si>
  <si>
    <t>02-Oct-2017 11:58:32</t>
  </si>
  <si>
    <t>02-Oct-2017 11:59:07</t>
  </si>
  <si>
    <t>02-Oct-2017 12:04:13</t>
  </si>
  <si>
    <t>02-Oct-2017 12:05:41</t>
  </si>
  <si>
    <t>02-Oct-2017 12:11:53</t>
  </si>
  <si>
    <t>02-Oct-2017 12:17:07</t>
  </si>
  <si>
    <t>02-Oct-2017 12:19:19</t>
  </si>
  <si>
    <t>02-Oct-2017 12:19:54</t>
  </si>
  <si>
    <t>02-Oct-2017 12:22:35</t>
  </si>
  <si>
    <t>02-Oct-2017 12:23:05</t>
  </si>
  <si>
    <t>02-Oct-2017 12:24:08</t>
  </si>
  <si>
    <t>02-Oct-2017 12:26:23</t>
  </si>
  <si>
    <t>02-Oct-2017 12:27:26</t>
  </si>
  <si>
    <t>02-Oct-2017 12:29:12</t>
  </si>
  <si>
    <t>02-Oct-2017 12:31:34</t>
  </si>
  <si>
    <t>02-Oct-2017 12:32:41</t>
  </si>
  <si>
    <t>02-Oct-2017 12:36:04</t>
  </si>
  <si>
    <t>02-Oct-2017 12:37:03</t>
  </si>
  <si>
    <t>02-Oct-2017 12:44:21</t>
  </si>
  <si>
    <t>02-Oct-2017 12:50:05</t>
  </si>
  <si>
    <t>02-Oct-2017 12:56:41</t>
  </si>
  <si>
    <t>02-Oct-2017 12:58:35</t>
  </si>
  <si>
    <t>02-Oct-2017 13:00:36</t>
  </si>
  <si>
    <t>02-Oct-2017 13:02:10</t>
  </si>
  <si>
    <t>02-Oct-2017 13:05:42</t>
  </si>
  <si>
    <t>02-Oct-2017 13:11:02</t>
  </si>
  <si>
    <t>02-Oct-2017 13:19:55</t>
  </si>
  <si>
    <t>02-Oct-2017 13:20:45</t>
  </si>
  <si>
    <t>02-Oct-2017 13:28:50</t>
  </si>
  <si>
    <t>02-Oct-2017 13:30:34</t>
  </si>
  <si>
    <t>02-Oct-2017 13:35:02</t>
  </si>
  <si>
    <t>02-Oct-2017 13:38:06</t>
  </si>
  <si>
    <t>02-Oct-2017 13:40:30</t>
  </si>
  <si>
    <t>02-Oct-2017 13:47:47</t>
  </si>
  <si>
    <t>02-Oct-2017 13:55:20</t>
  </si>
  <si>
    <t>02-Oct-2017 13:55:22</t>
  </si>
  <si>
    <t>02-Oct-2017 13:58:19</t>
  </si>
  <si>
    <t>02-Oct-2017 14:06:10</t>
  </si>
  <si>
    <t>02-Oct-2017 14:12:15</t>
  </si>
  <si>
    <t>02-Oct-2017 14:13:33</t>
  </si>
  <si>
    <t>02-Oct-2017 14:15:46</t>
  </si>
  <si>
    <t>02-Oct-2017 14:20:10</t>
  </si>
  <si>
    <t>02-Oct-2017 14:20:34</t>
  </si>
  <si>
    <t>02-Oct-2017 14:21:35</t>
  </si>
  <si>
    <t>02-Oct-2017 14:25:18</t>
  </si>
  <si>
    <t>02-Oct-2017 14:28:11</t>
  </si>
  <si>
    <t>02-Oct-2017 14:30:58</t>
  </si>
  <si>
    <t>02-Oct-2017 14:31:45</t>
  </si>
  <si>
    <t>02-Oct-2017 14:32:56</t>
  </si>
  <si>
    <t>02-Oct-2017 14:40:03</t>
  </si>
  <si>
    <t>02-Oct-2017 14:40:06</t>
  </si>
  <si>
    <t>02-Oct-2017 14:41:06</t>
  </si>
  <si>
    <t>02-Oct-2017 14:49:43</t>
  </si>
  <si>
    <t>02-Oct-2017 14:56:18</t>
  </si>
  <si>
    <t>02-Oct-2017 15:00:25</t>
  </si>
  <si>
    <t>02-Oct-2017 15:00:48</t>
  </si>
  <si>
    <t>02-Oct-2017 15:03:06</t>
  </si>
  <si>
    <t>02-Oct-2017 15:04:21</t>
  </si>
  <si>
    <t>02-Oct-2017 15:06:19</t>
  </si>
  <si>
    <t>02-Oct-2017 15:06:55</t>
  </si>
  <si>
    <t>02-Oct-2017 15:19:16</t>
  </si>
  <si>
    <t>02-Oct-2017 15:19:38</t>
  </si>
  <si>
    <t>02-Oct-2017 15:24:31</t>
  </si>
  <si>
    <t>02-Oct-2017 15:30:45</t>
  </si>
  <si>
    <t>02-Oct-2017 15:31:16</t>
  </si>
  <si>
    <t>02-Oct-2017 15:31:52</t>
  </si>
  <si>
    <t>02-Oct-2017 15:32:59</t>
  </si>
  <si>
    <t>02-Oct-2017 15:35:03</t>
  </si>
  <si>
    <t>02-Oct-2017 15:35:28</t>
  </si>
  <si>
    <t>02-Oct-2017 15:40:28</t>
  </si>
  <si>
    <t>02-Oct-2017 15:40:54</t>
  </si>
  <si>
    <t>02-Oct-2017 15:48:17</t>
  </si>
  <si>
    <t>02-Oct-2017 15:49:39</t>
  </si>
  <si>
    <t>02-Oct-2017 15:54:39</t>
  </si>
  <si>
    <t>02-Oct-2017 15:55:07</t>
  </si>
  <si>
    <t>02-Oct-2017 16:03:19</t>
  </si>
  <si>
    <t>02-Oct-2017 16:05:21</t>
  </si>
  <si>
    <t>02-Oct-2017 16:11:41</t>
  </si>
  <si>
    <t>02-Oct-2017 16:14:52</t>
  </si>
  <si>
    <t>02-Oct-2017 16:31:37</t>
  </si>
  <si>
    <t>02-Oct-2017 16:38:10</t>
  </si>
  <si>
    <t>02-Oct-2017 16:38:33</t>
  </si>
  <si>
    <t>02-Oct-2017 17:17:43</t>
  </si>
  <si>
    <t>02-Oct-2017 17:22:38</t>
  </si>
  <si>
    <t>02-Oct-2017 17:24:39</t>
  </si>
  <si>
    <t>02-Oct-2017 17:33:06</t>
  </si>
  <si>
    <t>02-Oct-2017 17:35:08</t>
  </si>
  <si>
    <t>02-Oct-2017 17:39:40</t>
  </si>
  <si>
    <t>02-Oct-2017 17:55:14</t>
  </si>
  <si>
    <t>02-Oct-2017 17:56:44</t>
  </si>
  <si>
    <t>02-Oct-2017 18:05:16</t>
  </si>
  <si>
    <t>02-Oct-2017 18:18:08</t>
  </si>
  <si>
    <t>02-Oct-2017 18:21:34</t>
  </si>
  <si>
    <t>02-Oct-2017 18:24:16</t>
  </si>
  <si>
    <t>02-Oct-2017 18:26:52</t>
  </si>
  <si>
    <t>02-Oct-2017 18:31:58</t>
  </si>
  <si>
    <t>02-Oct-2017 18:33:01</t>
  </si>
  <si>
    <t>02-Oct-2017 18:45:35</t>
  </si>
  <si>
    <t>02-Oct-2017 18:52:31</t>
  </si>
  <si>
    <t>02-Oct-2017 18:54:07</t>
  </si>
  <si>
    <t>02-Oct-2017 18:56:23</t>
  </si>
  <si>
    <t>02-Oct-2017 19:08:49</t>
  </si>
  <si>
    <t>02-Oct-2017 19:10:20</t>
  </si>
  <si>
    <t>02-Oct-2017 19:36:44</t>
  </si>
  <si>
    <t>02-Oct-2017 19:38:22</t>
  </si>
  <si>
    <t>02-Oct-2017 19:58:00</t>
  </si>
  <si>
    <t>02-Oct-2017 20:15:25</t>
  </si>
  <si>
    <t>02-Oct-2017 20:19:30</t>
  </si>
  <si>
    <t>02-Oct-2017 20:24:05</t>
  </si>
  <si>
    <t>02-Oct-2017 20:32:21</t>
  </si>
  <si>
    <t>02-Oct-2017 20:34:54</t>
  </si>
  <si>
    <t>02-Oct-2017 20:51:17</t>
  </si>
  <si>
    <t>02-Oct-2017 20:56:03</t>
  </si>
  <si>
    <t>02-Oct-2017 21:05:15</t>
  </si>
  <si>
    <t>02-Oct-2017 21:14:27</t>
  </si>
  <si>
    <t>02-Oct-2017 21:15:18</t>
  </si>
  <si>
    <t>02-Oct-2017 21:25:49</t>
  </si>
  <si>
    <t>02-Oct-2017 21:31:53</t>
  </si>
  <si>
    <t>02-Oct-2017 22:01:09</t>
  </si>
  <si>
    <t>02-Oct-2017 22:41:09</t>
  </si>
  <si>
    <t>02-Oct-2017 22:51:26</t>
  </si>
  <si>
    <t>02-Oct-2017 23:03:52</t>
  </si>
  <si>
    <t>02-Oct-2017 23:27:51</t>
  </si>
  <si>
    <t>02-Oct-2017 23:58:05</t>
  </si>
  <si>
    <t>03-Oct-2017 00:34:30</t>
  </si>
  <si>
    <t>03-Oct-2017 00:36:17</t>
  </si>
  <si>
    <t>03-Oct-2017 00:37:18</t>
  </si>
  <si>
    <t>03-Oct-2017 00:38:24</t>
  </si>
  <si>
    <t>03-Oct-2017 01:50:55</t>
  </si>
  <si>
    <t>03-Oct-2017 01:59:59</t>
  </si>
  <si>
    <t>03-Oct-2017 02:26:41</t>
  </si>
  <si>
    <t>03-Oct-2017 02:31:37</t>
  </si>
  <si>
    <t>03-Oct-2017 02:32:39</t>
  </si>
  <si>
    <t>03-Oct-2017 02:34:44</t>
  </si>
  <si>
    <t>03-Oct-2017 02:35:21</t>
  </si>
  <si>
    <t>03-Oct-2017 03:09:26</t>
  </si>
  <si>
    <t>03-Oct-2017 03:54:07</t>
  </si>
  <si>
    <t>03-Oct-2017 04:18:45</t>
  </si>
  <si>
    <t>03-Oct-2017 04:22:27</t>
  </si>
  <si>
    <t>03-Oct-2017 04:39:10</t>
  </si>
  <si>
    <t>03-Oct-2017 04:44:19</t>
  </si>
  <si>
    <t>03-Oct-2017 04:58:53</t>
  </si>
  <si>
    <t>03-Oct-2017 05:06:46</t>
  </si>
  <si>
    <t>03-Oct-2017 05:13:55</t>
  </si>
  <si>
    <t>03-Oct-2017 05:22:24</t>
  </si>
  <si>
    <t>03-Oct-2017 05:24:02</t>
  </si>
  <si>
    <t>03-Oct-2017 05:25:09</t>
  </si>
  <si>
    <t>03-Oct-2017 05:38:56</t>
  </si>
  <si>
    <t>03-Oct-2017 05:49:48</t>
  </si>
  <si>
    <t>03-Oct-2017 05:52:33</t>
  </si>
  <si>
    <t>03-Oct-2017 05:56:18</t>
  </si>
  <si>
    <t>03-Oct-2017 05:59:07</t>
  </si>
  <si>
    <t>03-Oct-2017 06:01:58</t>
  </si>
  <si>
    <t>03-Oct-2017 06:03:41</t>
  </si>
  <si>
    <t>03-Oct-2017 06:14:04</t>
  </si>
  <si>
    <t>03-Oct-2017 06:16:50</t>
  </si>
  <si>
    <t>03-Oct-2017 06:21:52</t>
  </si>
  <si>
    <t>03-Oct-2017 06:36:02</t>
  </si>
  <si>
    <t>03-Oct-2017 06:43:03</t>
  </si>
  <si>
    <t>03-Oct-2017 06:50:35</t>
  </si>
  <si>
    <t>03-Oct-2017 06:51:06</t>
  </si>
  <si>
    <t>03-Oct-2017 06:54:48</t>
  </si>
  <si>
    <t>03-Oct-2017 06:55:52</t>
  </si>
  <si>
    <t>03-Oct-2017 07:01:27</t>
  </si>
  <si>
    <t>03-Oct-2017 07:02:40</t>
  </si>
  <si>
    <t>03-Oct-2017 07:06:04</t>
  </si>
  <si>
    <t>03-Oct-2017 07:11:52</t>
  </si>
  <si>
    <t>03-Oct-2017 07:12:10</t>
  </si>
  <si>
    <t>03-Oct-2017 07:18:24</t>
  </si>
  <si>
    <t>03-Oct-2017 07:24:20</t>
  </si>
  <si>
    <t>03-Oct-2017 07:28:22</t>
  </si>
  <si>
    <t>03-Oct-2017 07:32:08</t>
  </si>
  <si>
    <t>03-Oct-2017 07:35:54</t>
  </si>
  <si>
    <t>03-Oct-2017 07:40:26</t>
  </si>
  <si>
    <t>03-Oct-2017 07:41:29</t>
  </si>
  <si>
    <t>03-Oct-2017 07:49:49</t>
  </si>
  <si>
    <t>03-Oct-2017 07:53:51</t>
  </si>
  <si>
    <t>03-Oct-2017 07:55:51</t>
  </si>
  <si>
    <t>03-Oct-2017 07:57:39</t>
  </si>
  <si>
    <t>03-Oct-2017 08:00:15</t>
  </si>
  <si>
    <t>03-Oct-2017 08:03:15</t>
  </si>
  <si>
    <t>03-Oct-2017 08:11:12</t>
  </si>
  <si>
    <t>03-Oct-2017 08:11:16</t>
  </si>
  <si>
    <t>03-Oct-2017 08:16:25</t>
  </si>
  <si>
    <t>03-Oct-2017 08:18:18</t>
  </si>
  <si>
    <t>03-Oct-2017 08:22:33</t>
  </si>
  <si>
    <t>03-Oct-2017 08:24:56</t>
  </si>
  <si>
    <t>03-Oct-2017 08:33:38</t>
  </si>
  <si>
    <t>03-Oct-2017 08:39:37</t>
  </si>
  <si>
    <t>03-Oct-2017 08:41:33</t>
  </si>
  <si>
    <t>03-Oct-2017 08:42:50</t>
  </si>
  <si>
    <t>03-Oct-2017 08:44:55</t>
  </si>
  <si>
    <t>03-Oct-2017 08:48:29</t>
  </si>
  <si>
    <t>03-Oct-2017 08:56:31</t>
  </si>
  <si>
    <t>03-Oct-2017 08:57:19</t>
  </si>
  <si>
    <t>03-Oct-2017 08:58:55</t>
  </si>
  <si>
    <t>03-Oct-2017 09:02:39</t>
  </si>
  <si>
    <t>03-Oct-2017 09:05:28</t>
  </si>
  <si>
    <t>03-Oct-2017 09:10:37</t>
  </si>
  <si>
    <t>03-Oct-2017 09:11:59</t>
  </si>
  <si>
    <t>03-Oct-2017 09:14:40</t>
  </si>
  <si>
    <t>03-Oct-2017 09:15:19</t>
  </si>
  <si>
    <t>03-Oct-2017 09:16:14</t>
  </si>
  <si>
    <t>03-Oct-2017 09:18:08</t>
  </si>
  <si>
    <t>03-Oct-2017 09:21:06</t>
  </si>
  <si>
    <t>03-Oct-2017 09:22:15</t>
  </si>
  <si>
    <t>03-Oct-2017 09:24:35</t>
  </si>
  <si>
    <t>03-Oct-2017 09:27:52</t>
  </si>
  <si>
    <t>03-Oct-2017 09:29:34</t>
  </si>
  <si>
    <t>03-Oct-2017 09:34:06</t>
  </si>
  <si>
    <t>03-Oct-2017 09:38:01</t>
  </si>
  <si>
    <t>03-Oct-2017 09:38:06</t>
  </si>
  <si>
    <t>03-Oct-2017 09:38:13</t>
  </si>
  <si>
    <t>03-Oct-2017 09:39:07</t>
  </si>
  <si>
    <t>03-Oct-2017 09:48:46</t>
  </si>
  <si>
    <t>03-Oct-2017 09:53:57</t>
  </si>
  <si>
    <t>03-Oct-2017 09:54:04</t>
  </si>
  <si>
    <t>03-Oct-2017 09:55:45</t>
  </si>
  <si>
    <t>03-Oct-2017 10:07:30</t>
  </si>
  <si>
    <t>03-Oct-2017 10:07:32</t>
  </si>
  <si>
    <t>03-Oct-2017 10:13:20</t>
  </si>
  <si>
    <t>03-Oct-2017 10:25:58</t>
  </si>
  <si>
    <t>03-Oct-2017 10:26:00</t>
  </si>
  <si>
    <t>03-Oct-2017 10:32:47</t>
  </si>
  <si>
    <t>03-Oct-2017 10:37:02</t>
  </si>
  <si>
    <t>03-Oct-2017 10:37:54</t>
  </si>
  <si>
    <t>03-Oct-2017 10:41:26</t>
  </si>
  <si>
    <t>03-Oct-2017 10:50:24</t>
  </si>
  <si>
    <t>03-Oct-2017 10:55:50</t>
  </si>
  <si>
    <t>03-Oct-2017 10:57:19</t>
  </si>
  <si>
    <t>03-Oct-2017 11:05:34</t>
  </si>
  <si>
    <t>03-Oct-2017 11:05:46</t>
  </si>
  <si>
    <t>03-Oct-2017 11:10:29</t>
  </si>
  <si>
    <t>03-Oct-2017 11:21:03</t>
  </si>
  <si>
    <t>03-Oct-2017 11:25:23</t>
  </si>
  <si>
    <t>03-Oct-2017 11:26:56</t>
  </si>
  <si>
    <t>03-Oct-2017 11:27:34</t>
  </si>
  <si>
    <t>03-Oct-2017 11:30:11</t>
  </si>
  <si>
    <t>03-Oct-2017 11:39:29</t>
  </si>
  <si>
    <t>03-Oct-2017 11:39:54</t>
  </si>
  <si>
    <t>03-Oct-2017 11:44:35</t>
  </si>
  <si>
    <t>03-Oct-2017 11:54:29</t>
  </si>
  <si>
    <t>03-Oct-2017 11:56:50</t>
  </si>
  <si>
    <t>03-Oct-2017 11:58:10</t>
  </si>
  <si>
    <t>03-Oct-2017 12:07:07</t>
  </si>
  <si>
    <t>03-Oct-2017 12:08:33</t>
  </si>
  <si>
    <t>03-Oct-2017 12:10:02</t>
  </si>
  <si>
    <t>03-Oct-2017 12:11:20</t>
  </si>
  <si>
    <t>03-Oct-2017 12:13:05</t>
  </si>
  <si>
    <t>03-Oct-2017 12:17:09</t>
  </si>
  <si>
    <t>03-Oct-2017 12:22:05</t>
  </si>
  <si>
    <t>03-Oct-2017 12:25:22</t>
  </si>
  <si>
    <t>03-Oct-2017 12:27:23</t>
  </si>
  <si>
    <t>03-Oct-2017 12:36:02</t>
  </si>
  <si>
    <t>03-Oct-2017 12:36:16</t>
  </si>
  <si>
    <t>03-Oct-2017 12:41:00</t>
  </si>
  <si>
    <t>03-Oct-2017 12:48:45</t>
  </si>
  <si>
    <t>03-Oct-2017 12:50:56</t>
  </si>
  <si>
    <t>03-Oct-2017 12:51:04</t>
  </si>
  <si>
    <t>03-Oct-2017 12:51:15</t>
  </si>
  <si>
    <t>03-Oct-2017 12:54:15</t>
  </si>
  <si>
    <t>03-Oct-2017 12:58:39</t>
  </si>
  <si>
    <t>03-Oct-2017 13:01:47</t>
  </si>
  <si>
    <t>03-Oct-2017 13:03:30</t>
  </si>
  <si>
    <t>03-Oct-2017 13:14:13</t>
  </si>
  <si>
    <t>03-Oct-2017 13:21:45</t>
  </si>
  <si>
    <t>03-Oct-2017 13:29:18</t>
  </si>
  <si>
    <t>03-Oct-2017 13:31:38</t>
  </si>
  <si>
    <t>03-Oct-2017 13:36:34</t>
  </si>
  <si>
    <t>03-Oct-2017 13:43:05</t>
  </si>
  <si>
    <t>03-Oct-2017 13:46:13</t>
  </si>
  <si>
    <t>03-Oct-2017 13:50:17</t>
  </si>
  <si>
    <t>03-Oct-2017 13:51:46</t>
  </si>
  <si>
    <t>03-Oct-2017 13:55:36</t>
  </si>
  <si>
    <t>03-Oct-2017 13:57:06</t>
  </si>
  <si>
    <t>03-Oct-2017 13:58:37</t>
  </si>
  <si>
    <t>03-Oct-2017 14:03:16</t>
  </si>
  <si>
    <t>03-Oct-2017 14:11:17</t>
  </si>
  <si>
    <t>03-Oct-2017 14:12:16</t>
  </si>
  <si>
    <t>03-Oct-2017 14:15:03</t>
  </si>
  <si>
    <t>03-Oct-2017 14:20:14</t>
  </si>
  <si>
    <t>03-Oct-2017 14:22:10</t>
  </si>
  <si>
    <t>03-Oct-2017 14:24:26</t>
  </si>
  <si>
    <t>03-Oct-2017 14:39:01</t>
  </si>
  <si>
    <t>03-Oct-2017 14:40:50</t>
  </si>
  <si>
    <t>03-Oct-2017 14:43:35</t>
  </si>
  <si>
    <t>03-Oct-2017 14:47:26</t>
  </si>
  <si>
    <t>03-Oct-2017 14:49:27</t>
  </si>
  <si>
    <t>03-Oct-2017 14:53:08</t>
  </si>
  <si>
    <t>03-Oct-2017 14:53:27</t>
  </si>
  <si>
    <t>03-Oct-2017 14:55:11</t>
  </si>
  <si>
    <t>03-Oct-2017 15:00:07</t>
  </si>
  <si>
    <t>03-Oct-2017 15:02:37</t>
  </si>
  <si>
    <t>03-Oct-2017 15:11:29</t>
  </si>
  <si>
    <t>03-Oct-2017 15:13:52</t>
  </si>
  <si>
    <t>03-Oct-2017 15:18:57</t>
  </si>
  <si>
    <t>03-Oct-2017 15:39:21</t>
  </si>
  <si>
    <t>03-Oct-2017 15:54:10</t>
  </si>
  <si>
    <t>03-Oct-2017 15:55:57</t>
  </si>
  <si>
    <t>03-Oct-2017 16:00:45</t>
  </si>
  <si>
    <t>03-Oct-2017 16:04:46</t>
  </si>
  <si>
    <t>03-Oct-2017 16:12:22</t>
  </si>
  <si>
    <t>03-Oct-2017 16:21:30</t>
  </si>
  <si>
    <t>03-Oct-2017 16:28:18</t>
  </si>
  <si>
    <t>03-Oct-2017 16:37:04</t>
  </si>
  <si>
    <t>03-Oct-2017 16:39:53</t>
  </si>
  <si>
    <t>03-Oct-2017 16:42:12</t>
  </si>
  <si>
    <t>03-Oct-2017 16:50:29</t>
  </si>
  <si>
    <t>03-Oct-2017 17:04:41</t>
  </si>
  <si>
    <t>03-Oct-2017 17:14:40</t>
  </si>
  <si>
    <t>03-Oct-2017 17:16:46</t>
  </si>
  <si>
    <t>03-Oct-2017 17:24:27</t>
  </si>
  <si>
    <t>03-Oct-2017 17:31:54</t>
  </si>
  <si>
    <t>03-Oct-2017 17:35:54</t>
  </si>
  <si>
    <t>03-Oct-2017 17:41:40</t>
  </si>
  <si>
    <t>03-Oct-2017 17:43:07</t>
  </si>
  <si>
    <t>03-Oct-2017 17:49:18</t>
  </si>
  <si>
    <t>03-Oct-2017 17:52:33</t>
  </si>
  <si>
    <t>03-Oct-2017 17:56:27</t>
  </si>
  <si>
    <t>03-Oct-2017 18:14:05</t>
  </si>
  <si>
    <t>03-Oct-2017 18:17:40</t>
  </si>
  <si>
    <t>03-Oct-2017 18:23:14</t>
  </si>
  <si>
    <t>03-Oct-2017 18:54:00</t>
  </si>
  <si>
    <t>03-Oct-2017 19:09:19</t>
  </si>
  <si>
    <t>03-Oct-2017 19:23:11</t>
  </si>
  <si>
    <t>03-Oct-2017 19:23:30</t>
  </si>
  <si>
    <t>03-Oct-2017 19:30:19</t>
  </si>
  <si>
    <t>03-Oct-2017 20:03:23</t>
  </si>
  <si>
    <t>03-Oct-2017 20:06:59</t>
  </si>
  <si>
    <t>03-Oct-2017 20:18:40</t>
  </si>
  <si>
    <t>03-Oct-2017 20:24:30</t>
  </si>
  <si>
    <t>03-Oct-2017 20:26:37</t>
  </si>
  <si>
    <t>03-Oct-2017 20:46:40</t>
  </si>
  <si>
    <t>03-Oct-2017 21:03:09</t>
  </si>
  <si>
    <t>03-Oct-2017 21:49:41</t>
  </si>
  <si>
    <t>03-Oct-2017 21:51:27</t>
  </si>
  <si>
    <t>03-Oct-2017 22:23:59</t>
  </si>
  <si>
    <t>03-Oct-2017 22:27:32</t>
  </si>
  <si>
    <t>03-Oct-2017 22:44:34</t>
  </si>
  <si>
    <t>03-Oct-2017 23:03:24</t>
  </si>
  <si>
    <t>03-Oct-2017 23:31:11</t>
  </si>
  <si>
    <t>04-Oct-2017 00:16:05</t>
  </si>
  <si>
    <t>04-Oct-2017 01:24:26</t>
  </si>
  <si>
    <t>04-Oct-2017 02:10:36</t>
  </si>
  <si>
    <t>04-Oct-2017 02:12:53</t>
  </si>
  <si>
    <t>04-Oct-2017 02:15:24</t>
  </si>
  <si>
    <t>04-Oct-2017 02:17:09</t>
  </si>
  <si>
    <t>04-Oct-2017 02:19:13</t>
  </si>
  <si>
    <t>04-Oct-2017 02:21:40</t>
  </si>
  <si>
    <t>04-Oct-2017 02:24:03</t>
  </si>
  <si>
    <t>04-Oct-2017 02:26:25</t>
  </si>
  <si>
    <t>04-Oct-2017 02:31:30</t>
  </si>
  <si>
    <t>04-Oct-2017 02:34:06</t>
  </si>
  <si>
    <t>04-Oct-2017 02:34:26</t>
  </si>
  <si>
    <t>04-Oct-2017 02:41:19</t>
  </si>
  <si>
    <t>04-Oct-2017 02:44:29</t>
  </si>
  <si>
    <t>04-Oct-2017 03:05:03</t>
  </si>
  <si>
    <t>04-Oct-2017 03:08:14</t>
  </si>
  <si>
    <t>04-Oct-2017 03:51:18</t>
  </si>
  <si>
    <t>04-Oct-2017 04:01:47</t>
  </si>
  <si>
    <t>04-Oct-2017 04:06:16</t>
  </si>
  <si>
    <t>04-Oct-2017 04:06:21</t>
  </si>
  <si>
    <t>04-Oct-2017 04:18:55</t>
  </si>
  <si>
    <t>04-Oct-2017 04:32:42</t>
  </si>
  <si>
    <t>04-Oct-2017 04:41:26</t>
  </si>
  <si>
    <t>04-Oct-2017 04:46:47</t>
  </si>
  <si>
    <t>04-Oct-2017 05:16:54</t>
  </si>
  <si>
    <t>04-Oct-2017 05:21:09</t>
  </si>
  <si>
    <t>04-Oct-2017 05:21:42</t>
  </si>
  <si>
    <t>04-Oct-2017 05:27:08</t>
  </si>
  <si>
    <t>04-Oct-2017 05:27:15</t>
  </si>
  <si>
    <t>04-Oct-2017 05:35:42</t>
  </si>
  <si>
    <t>04-Oct-2017 05:38:02</t>
  </si>
  <si>
    <t>04-Oct-2017 05:43:45</t>
  </si>
  <si>
    <t>04-Oct-2017 05:47:29</t>
  </si>
  <si>
    <t>04-Oct-2017 05:50:43</t>
  </si>
  <si>
    <t>04-Oct-2017 05:55:58</t>
  </si>
  <si>
    <t>04-Oct-2017 06:02:37</t>
  </si>
  <si>
    <t>04-Oct-2017 06:07:01</t>
  </si>
  <si>
    <t>04-Oct-2017 06:08:30</t>
  </si>
  <si>
    <t>04-Oct-2017 06:32:19</t>
  </si>
  <si>
    <t>04-Oct-2017 06:35:01</t>
  </si>
  <si>
    <t>04-Oct-2017 06:42:39</t>
  </si>
  <si>
    <t>04-Oct-2017 06:44:13</t>
  </si>
  <si>
    <t>04-Oct-2017 06:45:25</t>
  </si>
  <si>
    <t>04-Oct-2017 06:47:30</t>
  </si>
  <si>
    <t>04-Oct-2017 06:50:07</t>
  </si>
  <si>
    <t>04-Oct-2017 06:51:01</t>
  </si>
  <si>
    <t>04-Oct-2017 06:57:58</t>
  </si>
  <si>
    <t>04-Oct-2017 07:00:43</t>
  </si>
  <si>
    <t>04-Oct-2017 07:02:23</t>
  </si>
  <si>
    <t>04-Oct-2017 07:07:13</t>
  </si>
  <si>
    <t>04-Oct-2017 07:15:54</t>
  </si>
  <si>
    <t>04-Oct-2017 07:19:59</t>
  </si>
  <si>
    <t>04-Oct-2017 07:21:25</t>
  </si>
  <si>
    <t>04-Oct-2017 07:23:04</t>
  </si>
  <si>
    <t>04-Oct-2017 07:27:16</t>
  </si>
  <si>
    <t>04-Oct-2017 07:28:37</t>
  </si>
  <si>
    <t>04-Oct-2017 07:30:23</t>
  </si>
  <si>
    <t>04-Oct-2017 07:34:56</t>
  </si>
  <si>
    <t>04-Oct-2017 07:35:12</t>
  </si>
  <si>
    <t>04-Oct-2017 07:38:11</t>
  </si>
  <si>
    <t>04-Oct-2017 07:40:34</t>
  </si>
  <si>
    <t>04-Oct-2017 07:44:13</t>
  </si>
  <si>
    <t>04-Oct-2017 07:45:05</t>
  </si>
  <si>
    <t>04-Oct-2017 07:46:46</t>
  </si>
  <si>
    <t>04-Oct-2017 07:49:11</t>
  </si>
  <si>
    <t>04-Oct-2017 07:57:51</t>
  </si>
  <si>
    <t>04-Oct-2017 07:59:52</t>
  </si>
  <si>
    <t>04-Oct-2017 08:00:00</t>
  </si>
  <si>
    <t>04-Oct-2017 08:03:23</t>
  </si>
  <si>
    <t>04-Oct-2017 08:11:28</t>
  </si>
  <si>
    <t>04-Oct-2017 08:15:35</t>
  </si>
  <si>
    <t>04-Oct-2017 08:16:27</t>
  </si>
  <si>
    <t>04-Oct-2017 08:19:08</t>
  </si>
  <si>
    <t>04-Oct-2017 08:23:12</t>
  </si>
  <si>
    <t>04-Oct-2017 08:24:15</t>
  </si>
  <si>
    <t>04-Oct-2017 08:31:03</t>
  </si>
  <si>
    <t>04-Oct-2017 08:31:51</t>
  </si>
  <si>
    <t>04-Oct-2017 08:33:24</t>
  </si>
  <si>
    <t>04-Oct-2017 08:34:10</t>
  </si>
  <si>
    <t>04-Oct-2017 08:34:24</t>
  </si>
  <si>
    <t>04-Oct-2017 08:45:34</t>
  </si>
  <si>
    <t>04-Oct-2017 08:46:39</t>
  </si>
  <si>
    <t>04-Oct-2017 08:48:30</t>
  </si>
  <si>
    <t>04-Oct-2017 08:50:23</t>
  </si>
  <si>
    <t>04-Oct-2017 08:52:36</t>
  </si>
  <si>
    <t>04-Oct-2017 08:56:09</t>
  </si>
  <si>
    <t>04-Oct-2017 08:57:42</t>
  </si>
  <si>
    <t>04-Oct-2017 09:02:16</t>
  </si>
  <si>
    <t>04-Oct-2017 09:10:28</t>
  </si>
  <si>
    <t>04-Oct-2017 09:11:38</t>
  </si>
  <si>
    <t>04-Oct-2017 09:13:06</t>
  </si>
  <si>
    <t>04-Oct-2017 09:17:36</t>
  </si>
  <si>
    <t>04-Oct-2017 09:23:22</t>
  </si>
  <si>
    <t>04-Oct-2017 09:25:26</t>
  </si>
  <si>
    <t>04-Oct-2017 09:28:17</t>
  </si>
  <si>
    <t>04-Oct-2017 09:34:05</t>
  </si>
  <si>
    <t>04-Oct-2017 09:38:55</t>
  </si>
  <si>
    <t>04-Oct-2017 09:42:44</t>
  </si>
  <si>
    <t>04-Oct-2017 09:44:13</t>
  </si>
  <si>
    <t>04-Oct-2017 09:45:08</t>
  </si>
  <si>
    <t>04-Oct-2017 09:50:26</t>
  </si>
  <si>
    <t>04-Oct-2017 09:50:49</t>
  </si>
  <si>
    <t>04-Oct-2017 09:51:41</t>
  </si>
  <si>
    <t>04-Oct-2017 09:58:27</t>
  </si>
  <si>
    <t>04-Oct-2017 10:00:52</t>
  </si>
  <si>
    <t>04-Oct-2017 10:04:33</t>
  </si>
  <si>
    <t>04-Oct-2017 10:08:45</t>
  </si>
  <si>
    <t>04-Oct-2017 10:10:01</t>
  </si>
  <si>
    <t>04-Oct-2017 10:16:07</t>
  </si>
  <si>
    <t>04-Oct-2017 10:19:43</t>
  </si>
  <si>
    <t>04-Oct-2017 10:24:50</t>
  </si>
  <si>
    <t>04-Oct-2017 10:35:31</t>
  </si>
  <si>
    <t>04-Oct-2017 10:44:47</t>
  </si>
  <si>
    <t>04-Oct-2017 10:47:19</t>
  </si>
  <si>
    <t>04-Oct-2017 10:49:42</t>
  </si>
  <si>
    <t>04-Oct-2017 10:55:22</t>
  </si>
  <si>
    <t>04-Oct-2017 11:10:17</t>
  </si>
  <si>
    <t>04-Oct-2017 11:18:40</t>
  </si>
  <si>
    <t>04-Oct-2017 11:24:35</t>
  </si>
  <si>
    <t>04-Oct-2017 11:26:52</t>
  </si>
  <si>
    <t>04-Oct-2017 11:34:44</t>
  </si>
  <si>
    <t>04-Oct-2017 11:37:10</t>
  </si>
  <si>
    <t>04-Oct-2017 11:39:04</t>
  </si>
  <si>
    <t>04-Oct-2017 11:41:49</t>
  </si>
  <si>
    <t>04-Oct-2017 11:43:56</t>
  </si>
  <si>
    <t>04-Oct-2017 11:45:41</t>
  </si>
  <si>
    <t>04-Oct-2017 11:47:38</t>
  </si>
  <si>
    <t>04-Oct-2017 11:50:35</t>
  </si>
  <si>
    <t>04-Oct-2017 11:50:49</t>
  </si>
  <si>
    <t>04-Oct-2017 11:55:13</t>
  </si>
  <si>
    <t>04-Oct-2017 11:58:18</t>
  </si>
  <si>
    <t>04-Oct-2017 11:59:53</t>
  </si>
  <si>
    <t>04-Oct-2017 12:10:16</t>
  </si>
  <si>
    <t>04-Oct-2017 12:12:00</t>
  </si>
  <si>
    <t>04-Oct-2017 12:17:32</t>
  </si>
  <si>
    <t>04-Oct-2017 12:19:40</t>
  </si>
  <si>
    <t>04-Oct-2017 12:24:21</t>
  </si>
  <si>
    <t>04-Oct-2017 12:25:58</t>
  </si>
  <si>
    <t>04-Oct-2017 12:26:18</t>
  </si>
  <si>
    <t>04-Oct-2017 12:29:00</t>
  </si>
  <si>
    <t>04-Oct-2017 12:31:56</t>
  </si>
  <si>
    <t>04-Oct-2017 12:40:50</t>
  </si>
  <si>
    <t>04-Oct-2017 12:44:41</t>
  </si>
  <si>
    <t>04-Oct-2017 12:52:31</t>
  </si>
  <si>
    <t>04-Oct-2017 12:53:05</t>
  </si>
  <si>
    <t>04-Oct-2017 12:57:09</t>
  </si>
  <si>
    <t>04-Oct-2017 12:58:01</t>
  </si>
  <si>
    <t>04-Oct-2017 12:58:32</t>
  </si>
  <si>
    <t>04-Oct-2017 12:58:35</t>
  </si>
  <si>
    <t>04-Oct-2017 13:16:03</t>
  </si>
  <si>
    <t>04-Oct-2017 13:18:36</t>
  </si>
  <si>
    <t>04-Oct-2017 13:23:07</t>
  </si>
  <si>
    <t>04-Oct-2017 13:24:05</t>
  </si>
  <si>
    <t>04-Oct-2017 13:37:04</t>
  </si>
  <si>
    <t>04-Oct-2017 13:37:45</t>
  </si>
  <si>
    <t>04-Oct-2017 13:49:06</t>
  </si>
  <si>
    <t>04-Oct-2017 13:52:50</t>
  </si>
  <si>
    <t>04-Oct-2017 13:56:09</t>
  </si>
  <si>
    <t>04-Oct-2017 13:57:11</t>
  </si>
  <si>
    <t>04-Oct-2017 14:02:04</t>
  </si>
  <si>
    <t>04-Oct-2017 14:11:35</t>
  </si>
  <si>
    <t>04-Oct-2017 14:13:28</t>
  </si>
  <si>
    <t>04-Oct-2017 14:19:41</t>
  </si>
  <si>
    <t>04-Oct-2017 14:20:32</t>
  </si>
  <si>
    <t>04-Oct-2017 14:20:33</t>
  </si>
  <si>
    <t>04-Oct-2017 14:32:26</t>
  </si>
  <si>
    <t>04-Oct-2017 14:37:04</t>
  </si>
  <si>
    <t>04-Oct-2017 14:40:29</t>
  </si>
  <si>
    <t>04-Oct-2017 14:42:16</t>
  </si>
  <si>
    <t>04-Oct-2017 14:45:12</t>
  </si>
  <si>
    <t>04-Oct-2017 14:45:36</t>
  </si>
  <si>
    <t>04-Oct-2017 14:46:59</t>
  </si>
  <si>
    <t>04-Oct-2017 14:49:14</t>
  </si>
  <si>
    <t>04-Oct-2017 14:57:01</t>
  </si>
  <si>
    <t>04-Oct-2017 15:04:57</t>
  </si>
  <si>
    <t>04-Oct-2017 15:08:33</t>
  </si>
  <si>
    <t>04-Oct-2017 15:27:11</t>
  </si>
  <si>
    <t>04-Oct-2017 15:27:18</t>
  </si>
  <si>
    <t>04-Oct-2017 15:43:06</t>
  </si>
  <si>
    <t>04-Oct-2017 15:45:05</t>
  </si>
  <si>
    <t>04-Oct-2017 15:48:22</t>
  </si>
  <si>
    <t>04-Oct-2017 15:52:34</t>
  </si>
  <si>
    <t>04-Oct-2017 15:57:40</t>
  </si>
  <si>
    <t>04-Oct-2017 16:03:20</t>
  </si>
  <si>
    <t>04-Oct-2017 16:09:47</t>
  </si>
  <si>
    <t>04-Oct-2017 16:14:09</t>
  </si>
  <si>
    <t>04-Oct-2017 16:31:05</t>
  </si>
  <si>
    <t>04-Oct-2017 16:34:43</t>
  </si>
  <si>
    <t>04-Oct-2017 16:35:56</t>
  </si>
  <si>
    <t>04-Oct-2017 16:39:11</t>
  </si>
  <si>
    <t>04-Oct-2017 16:40:48</t>
  </si>
  <si>
    <t>04-Oct-2017 16:43:20</t>
  </si>
  <si>
    <t>04-Oct-2017 16:43:54</t>
  </si>
  <si>
    <t>04-Oct-2017 16:51:33</t>
  </si>
  <si>
    <t>04-Oct-2017 16:53:07</t>
  </si>
  <si>
    <t>04-Oct-2017 16:54:57</t>
  </si>
  <si>
    <t>04-Oct-2017 16:55:26</t>
  </si>
  <si>
    <t>04-Oct-2017 16:59:41</t>
  </si>
  <si>
    <t>04-Oct-2017 17:09:05</t>
  </si>
  <si>
    <t>04-Oct-2017 17:13:53</t>
  </si>
  <si>
    <t>04-Oct-2017 17:15:48</t>
  </si>
  <si>
    <t>04-Oct-2017 17:27:03</t>
  </si>
  <si>
    <t>04-Oct-2017 17:30:42</t>
  </si>
  <si>
    <t>04-Oct-2017 17:53:51</t>
  </si>
  <si>
    <t>04-Oct-2017 17:55:31</t>
  </si>
  <si>
    <t>04-Oct-2017 18:04:18</t>
  </si>
  <si>
    <t>04-Oct-2017 18:18:59</t>
  </si>
  <si>
    <t>04-Oct-2017 18:23:46</t>
  </si>
  <si>
    <t>04-Oct-2017 18:36:23</t>
  </si>
  <si>
    <t>04-Oct-2017 19:10:54</t>
  </si>
  <si>
    <t>04-Oct-2017 19:18:16</t>
  </si>
  <si>
    <t>04-Oct-2017 19:24:29</t>
  </si>
  <si>
    <t>04-Oct-2017 19:29:31</t>
  </si>
  <si>
    <t>04-Oct-2017 19:36:40</t>
  </si>
  <si>
    <t>04-Oct-2017 19:37:26</t>
  </si>
  <si>
    <t>04-Oct-2017 19:53:21</t>
  </si>
  <si>
    <t>04-Oct-2017 19:54:05</t>
  </si>
  <si>
    <t>04-Oct-2017 20:49:38</t>
  </si>
  <si>
    <t>04-Oct-2017 21:12:05</t>
  </si>
  <si>
    <t>04-Oct-2017 21:21:05</t>
  </si>
  <si>
    <t>04-Oct-2017 21:27:00</t>
  </si>
  <si>
    <t>04-Oct-2017 21:51:32</t>
  </si>
  <si>
    <t>04-Oct-2017 21:57:24</t>
  </si>
  <si>
    <t>04-Oct-2017 22:12:30</t>
  </si>
  <si>
    <t>04-Oct-2017 22:28:37</t>
  </si>
  <si>
    <t>04-Oct-2017 22:31:23</t>
  </si>
  <si>
    <t>04-Oct-2017 22:58:55</t>
  </si>
  <si>
    <t>04-Oct-2017 23:42:59</t>
  </si>
  <si>
    <t>05-Oct-2017 00:16:41</t>
  </si>
  <si>
    <t>05-Oct-2017 00:19:22</t>
  </si>
  <si>
    <t>05-Oct-2017 00:23:06</t>
  </si>
  <si>
    <t>05-Oct-2017 00:44:16</t>
  </si>
  <si>
    <t>05-Oct-2017 01:24:45</t>
  </si>
  <si>
    <t>05-Oct-2017 01:35:39</t>
  </si>
  <si>
    <t>05-Oct-2017 02:07:23</t>
  </si>
  <si>
    <t>05-Oct-2017 02:24:13</t>
  </si>
  <si>
    <t>05-Oct-2017 02:51:39</t>
  </si>
  <si>
    <t>05-Oct-2017 03:08:44</t>
  </si>
  <si>
    <t>05-Oct-2017 03:39:56</t>
  </si>
  <si>
    <t>05-Oct-2017 03:42:10</t>
  </si>
  <si>
    <t>05-Oct-2017 03:43:06</t>
  </si>
  <si>
    <t>05-Oct-2017 04:23:47</t>
  </si>
  <si>
    <t>05-Oct-2017 04:28:10</t>
  </si>
  <si>
    <t>05-Oct-2017 04:37:22</t>
  </si>
  <si>
    <t>05-Oct-2017 04:38:07</t>
  </si>
  <si>
    <t>05-Oct-2017 04:40:54</t>
  </si>
  <si>
    <t>05-Oct-2017 04:43:07</t>
  </si>
  <si>
    <t>05-Oct-2017 04:49:40</t>
  </si>
  <si>
    <t>05-Oct-2017 05:05:48</t>
  </si>
  <si>
    <t>05-Oct-2017 05:08:43</t>
  </si>
  <si>
    <t>05-Oct-2017 05:12:28</t>
  </si>
  <si>
    <t>05-Oct-2017 05:15:34</t>
  </si>
  <si>
    <t>05-Oct-2017 05:24:20</t>
  </si>
  <si>
    <t>05-Oct-2017 05:37:06</t>
  </si>
  <si>
    <t>05-Oct-2017 05:41:12</t>
  </si>
  <si>
    <t>05-Oct-2017 05:52:53</t>
  </si>
  <si>
    <t>05-Oct-2017 05:59:36</t>
  </si>
  <si>
    <t>05-Oct-2017 06:00:09</t>
  </si>
  <si>
    <t>05-Oct-2017 06:06:56</t>
  </si>
  <si>
    <t>05-Oct-2017 06:14:17</t>
  </si>
  <si>
    <t>05-Oct-2017 06:16:39</t>
  </si>
  <si>
    <t>05-Oct-2017 06:29:25</t>
  </si>
  <si>
    <t>05-Oct-2017 06:34:02</t>
  </si>
  <si>
    <t>05-Oct-2017 06:34:07</t>
  </si>
  <si>
    <t>05-Oct-2017 06:38:54</t>
  </si>
  <si>
    <t>05-Oct-2017 06:40:38</t>
  </si>
  <si>
    <t>05-Oct-2017 06:42:47</t>
  </si>
  <si>
    <t>05-Oct-2017 06:55:59</t>
  </si>
  <si>
    <t>05-Oct-2017 06:58:31</t>
  </si>
  <si>
    <t>05-Oct-2017 07:02:13</t>
  </si>
  <si>
    <t>05-Oct-2017 07:04:23</t>
  </si>
  <si>
    <t>05-Oct-2017 07:06:14</t>
  </si>
  <si>
    <t>05-Oct-2017 07:06:31</t>
  </si>
  <si>
    <t>05-Oct-2017 07:09:24</t>
  </si>
  <si>
    <t>05-Oct-2017 07:11:17</t>
  </si>
  <si>
    <t>05-Oct-2017 07:19:31</t>
  </si>
  <si>
    <t>05-Oct-2017 07:19:52</t>
  </si>
  <si>
    <t>05-Oct-2017 07:26:19</t>
  </si>
  <si>
    <t>05-Oct-2017 07:31:52</t>
  </si>
  <si>
    <t>05-Oct-2017 07:31:55</t>
  </si>
  <si>
    <t>05-Oct-2017 07:35:28</t>
  </si>
  <si>
    <t>05-Oct-2017 07:55:18</t>
  </si>
  <si>
    <t>05-Oct-2017 07:55:38</t>
  </si>
  <si>
    <t>05-Oct-2017 07:56:20</t>
  </si>
  <si>
    <t>05-Oct-2017 07:57:25</t>
  </si>
  <si>
    <t>05-Oct-2017 07:57:54</t>
  </si>
  <si>
    <t>05-Oct-2017 08:00:16</t>
  </si>
  <si>
    <t>05-Oct-2017 08:03:28</t>
  </si>
  <si>
    <t>05-Oct-2017 08:04:12</t>
  </si>
  <si>
    <t>05-Oct-2017 08:06:08</t>
  </si>
  <si>
    <t>05-Oct-2017 08:28:28</t>
  </si>
  <si>
    <t>05-Oct-2017 08:30:29</t>
  </si>
  <si>
    <t>05-Oct-2017 08:32:04</t>
  </si>
  <si>
    <t>05-Oct-2017 08:36:42</t>
  </si>
  <si>
    <t>05-Oct-2017 08:38:00</t>
  </si>
  <si>
    <t>05-Oct-2017 08:51:28</t>
  </si>
  <si>
    <t>05-Oct-2017 08:52:39</t>
  </si>
  <si>
    <t>05-Oct-2017 08:54:29</t>
  </si>
  <si>
    <t>05-Oct-2017 09:09:35</t>
  </si>
  <si>
    <t>05-Oct-2017 09:18:31</t>
  </si>
  <si>
    <t>05-Oct-2017 09:22:29</t>
  </si>
  <si>
    <t>05-Oct-2017 09:23:02</t>
  </si>
  <si>
    <t>05-Oct-2017 09:23:26</t>
  </si>
  <si>
    <t>05-Oct-2017 09:32:43</t>
  </si>
  <si>
    <t>05-Oct-2017 09:34:21</t>
  </si>
  <si>
    <t>05-Oct-2017 09:37:55</t>
  </si>
  <si>
    <t>05-Oct-2017 09:43:26</t>
  </si>
  <si>
    <t>05-Oct-2017 09:45:27</t>
  </si>
  <si>
    <t>05-Oct-2017 09:46:32</t>
  </si>
  <si>
    <t>05-Oct-2017 09:48:26</t>
  </si>
  <si>
    <t>05-Oct-2017 09:49:27</t>
  </si>
  <si>
    <t>05-Oct-2017 09:52:56</t>
  </si>
  <si>
    <t>05-Oct-2017 09:54:25</t>
  </si>
  <si>
    <t>05-Oct-2017 09:58:16</t>
  </si>
  <si>
    <t>05-Oct-2017 09:58:55</t>
  </si>
  <si>
    <t>05-Oct-2017 10:00:47</t>
  </si>
  <si>
    <t>05-Oct-2017 10:10:11</t>
  </si>
  <si>
    <t>05-Oct-2017 10:10:16</t>
  </si>
  <si>
    <t>05-Oct-2017 10:13:56</t>
  </si>
  <si>
    <t>05-Oct-2017 10:18:37</t>
  </si>
  <si>
    <t>05-Oct-2017 10:19:35</t>
  </si>
  <si>
    <t>05-Oct-2017 10:25:31</t>
  </si>
  <si>
    <t>05-Oct-2017 10:32:00</t>
  </si>
  <si>
    <t>05-Oct-2017 10:40:42</t>
  </si>
  <si>
    <t>05-Oct-2017 10:42:20</t>
  </si>
  <si>
    <t>05-Oct-2017 10:46:05</t>
  </si>
  <si>
    <t>05-Oct-2017 10:49:23</t>
  </si>
  <si>
    <t>05-Oct-2017 10:50:38</t>
  </si>
  <si>
    <t>05-Oct-2017 10:52:07</t>
  </si>
  <si>
    <t>05-Oct-2017 10:54:34</t>
  </si>
  <si>
    <t>05-Oct-2017 10:55:32</t>
  </si>
  <si>
    <t>05-Oct-2017 10:58:50</t>
  </si>
  <si>
    <t>05-Oct-2017 11:16:39</t>
  </si>
  <si>
    <t>05-Oct-2017 11:17:44</t>
  </si>
  <si>
    <t>05-Oct-2017 11:22:16</t>
  </si>
  <si>
    <t>05-Oct-2017 11:30:38</t>
  </si>
  <si>
    <t>05-Oct-2017 11:32:10</t>
  </si>
  <si>
    <t>05-Oct-2017 11:40:01</t>
  </si>
  <si>
    <t>05-Oct-2017 11:41:18</t>
  </si>
  <si>
    <t>05-Oct-2017 11:42:45</t>
  </si>
  <si>
    <t>05-Oct-2017 11:50:13</t>
  </si>
  <si>
    <t>05-Oct-2017 12:01:18</t>
  </si>
  <si>
    <t>05-Oct-2017 12:05:18</t>
  </si>
  <si>
    <t>05-Oct-2017 12:05:19</t>
  </si>
  <si>
    <t>05-Oct-2017 12:09:35</t>
  </si>
  <si>
    <t>05-Oct-2017 12:09:54</t>
  </si>
  <si>
    <t>05-Oct-2017 12:12:42</t>
  </si>
  <si>
    <t>05-Oct-2017 12:12:44</t>
  </si>
  <si>
    <t>05-Oct-2017 12:14:09</t>
  </si>
  <si>
    <t>05-Oct-2017 12:14:20</t>
  </si>
  <si>
    <t>05-Oct-2017 12:17:48</t>
  </si>
  <si>
    <t>05-Oct-2017 12:21:25</t>
  </si>
  <si>
    <t>05-Oct-2017 12:21:37</t>
  </si>
  <si>
    <t>05-Oct-2017 12:24:36</t>
  </si>
  <si>
    <t>05-Oct-2017 12:29:29</t>
  </si>
  <si>
    <t>05-Oct-2017 12:37:07</t>
  </si>
  <si>
    <t>05-Oct-2017 12:38:33</t>
  </si>
  <si>
    <t>05-Oct-2017 12:42:52</t>
  </si>
  <si>
    <t>05-Oct-2017 12:43:46</t>
  </si>
  <si>
    <t>05-Oct-2017 12:45:33</t>
  </si>
  <si>
    <t>05-Oct-2017 12:48:43</t>
  </si>
  <si>
    <t>05-Oct-2017 12:49:40</t>
  </si>
  <si>
    <t>05-Oct-2017 12:58:55</t>
  </si>
  <si>
    <t>05-Oct-2017 12:59:54</t>
  </si>
  <si>
    <t>05-Oct-2017 13:04:42</t>
  </si>
  <si>
    <t>05-Oct-2017 13:10:40</t>
  </si>
  <si>
    <t>05-Oct-2017 13:17:49</t>
  </si>
  <si>
    <t>05-Oct-2017 13:20:00</t>
  </si>
  <si>
    <t>05-Oct-2017 13:20:18</t>
  </si>
  <si>
    <t>05-Oct-2017 13:23:08</t>
  </si>
  <si>
    <t>05-Oct-2017 13:28:43</t>
  </si>
  <si>
    <t>05-Oct-2017 13:29:42</t>
  </si>
  <si>
    <t>05-Oct-2017 13:31:33</t>
  </si>
  <si>
    <t>05-Oct-2017 13:35:19</t>
  </si>
  <si>
    <t>05-Oct-2017 13:38:55</t>
  </si>
  <si>
    <t>05-Oct-2017 13:48:42</t>
  </si>
  <si>
    <t>05-Oct-2017 14:00:22</t>
  </si>
  <si>
    <t>05-Oct-2017 14:11:02</t>
  </si>
  <si>
    <t>05-Oct-2017 14:11:10</t>
  </si>
  <si>
    <t>05-Oct-2017 14:11:40</t>
  </si>
  <si>
    <t>05-Oct-2017 14:14:21</t>
  </si>
  <si>
    <t>05-Oct-2017 14:19:51</t>
  </si>
  <si>
    <t>05-Oct-2017 14:29:03</t>
  </si>
  <si>
    <t>05-Oct-2017 14:32:42</t>
  </si>
  <si>
    <t>05-Oct-2017 14:37:04</t>
  </si>
  <si>
    <t>05-Oct-2017 14:37:57</t>
  </si>
  <si>
    <t>05-Oct-2017 14:38:55</t>
  </si>
  <si>
    <t>05-Oct-2017 14:46:29</t>
  </si>
  <si>
    <t>05-Oct-2017 14:51:08</t>
  </si>
  <si>
    <t>05-Oct-2017 14:52:43</t>
  </si>
  <si>
    <t>05-Oct-2017 14:54:48</t>
  </si>
  <si>
    <t>05-Oct-2017 15:03:07</t>
  </si>
  <si>
    <t>05-Oct-2017 15:04:40</t>
  </si>
  <si>
    <t>05-Oct-2017 15:04:59</t>
  </si>
  <si>
    <t>05-Oct-2017 15:07:11</t>
  </si>
  <si>
    <t>05-Oct-2017 15:07:49</t>
  </si>
  <si>
    <t>05-Oct-2017 15:18:49</t>
  </si>
  <si>
    <t>05-Oct-2017 15:19:32</t>
  </si>
  <si>
    <t>05-Oct-2017 15:22:12</t>
  </si>
  <si>
    <t>05-Oct-2017 15:24:42</t>
  </si>
  <si>
    <t>05-Oct-2017 15:26:02</t>
  </si>
  <si>
    <t>05-Oct-2017 15:39:26</t>
  </si>
  <si>
    <t>05-Oct-2017 15:53:04</t>
  </si>
  <si>
    <t>05-Oct-2017 15:54:12</t>
  </si>
  <si>
    <t>05-Oct-2017 15:59:16</t>
  </si>
  <si>
    <t>05-Oct-2017 16:03:24</t>
  </si>
  <si>
    <t>05-Oct-2017 16:05:46</t>
  </si>
  <si>
    <t>05-Oct-2017 16:08:55</t>
  </si>
  <si>
    <t>05-Oct-2017 16:11:17</t>
  </si>
  <si>
    <t>05-Oct-2017 16:35:36</t>
  </si>
  <si>
    <t>05-Oct-2017 16:36:27</t>
  </si>
  <si>
    <t>05-Oct-2017 16:47:24</t>
  </si>
  <si>
    <t>05-Oct-2017 16:57:08</t>
  </si>
  <si>
    <t>05-Oct-2017 17:03:44</t>
  </si>
  <si>
    <t>05-Oct-2017 17:05:10</t>
  </si>
  <si>
    <t>05-Oct-2017 17:12:39</t>
  </si>
  <si>
    <t>05-Oct-2017 17:15:40</t>
  </si>
  <si>
    <t>05-Oct-2017 17:26:20</t>
  </si>
  <si>
    <t>05-Oct-2017 17:30:31</t>
  </si>
  <si>
    <t>05-Oct-2017 17:32:18</t>
  </si>
  <si>
    <t>05-Oct-2017 17:46:01</t>
  </si>
  <si>
    <t>05-Oct-2017 17:46:14</t>
  </si>
  <si>
    <t>05-Oct-2017 17:58:00</t>
  </si>
  <si>
    <t>05-Oct-2017 17:58:54</t>
  </si>
  <si>
    <t>05-Oct-2017 18:03:36</t>
  </si>
  <si>
    <t>05-Oct-2017 18:04:59</t>
  </si>
  <si>
    <t>05-Oct-2017 18:14:47</t>
  </si>
  <si>
    <t>05-Oct-2017 18:21:04</t>
  </si>
  <si>
    <t>05-Oct-2017 18:30:19</t>
  </si>
  <si>
    <t>05-Oct-2017 18:33:48</t>
  </si>
  <si>
    <t>05-Oct-2017 19:33:43</t>
  </si>
  <si>
    <t>05-Oct-2017 19:33:56</t>
  </si>
  <si>
    <t>05-Oct-2017 19:44:08</t>
  </si>
  <si>
    <t>05-Oct-2017 19:44:56</t>
  </si>
  <si>
    <t>05-Oct-2017 19:49:20</t>
  </si>
  <si>
    <t>05-Oct-2017 20:22:23</t>
  </si>
  <si>
    <t>05-Oct-2017 20:25:44</t>
  </si>
  <si>
    <t>05-Oct-2017 20:41:31</t>
  </si>
  <si>
    <t>05-Oct-2017 20:52:05</t>
  </si>
  <si>
    <t>05-Oct-2017 21:09:41</t>
  </si>
  <si>
    <t>05-Oct-2017 21:15:27</t>
  </si>
  <si>
    <t>05-Oct-2017 21:27:01</t>
  </si>
  <si>
    <t>05-Oct-2017 21:33:14</t>
  </si>
  <si>
    <t>05-Oct-2017 21:45:11</t>
  </si>
  <si>
    <t>05-Oct-2017 21:49:40</t>
  </si>
  <si>
    <t>05-Oct-2017 22:30:16</t>
  </si>
  <si>
    <t>05-Oct-2017 23:06:50</t>
  </si>
  <si>
    <t>06-Oct-2017 00:02:12</t>
  </si>
  <si>
    <t>06-Oct-2017 00:04:15</t>
  </si>
  <si>
    <t>06-Oct-2017 00:06:33</t>
  </si>
  <si>
    <t>06-Oct-2017 00:10:46</t>
  </si>
  <si>
    <t>06-Oct-2017 00:12:59</t>
  </si>
  <si>
    <t>06-Oct-2017 00:28:36</t>
  </si>
  <si>
    <t>06-Oct-2017 00:36:52</t>
  </si>
  <si>
    <t>06-Oct-2017 00:39:13</t>
  </si>
  <si>
    <t>06-Oct-2017 00:41:21</t>
  </si>
  <si>
    <t>06-Oct-2017 01:19:50</t>
  </si>
  <si>
    <t>06-Oct-2017 02:12:49</t>
  </si>
  <si>
    <t>06-Oct-2017 02:23:24</t>
  </si>
  <si>
    <t>06-Oct-2017 02:43:21</t>
  </si>
  <si>
    <t>06-Oct-2017 02:54:21</t>
  </si>
  <si>
    <t>06-Oct-2017 02:56:17</t>
  </si>
  <si>
    <t>06-Oct-2017 03:34:24</t>
  </si>
  <si>
    <t>06-Oct-2017 03:59:37</t>
  </si>
  <si>
    <t>06-Oct-2017 04:15:45</t>
  </si>
  <si>
    <t>06-Oct-2017 04:31:15</t>
  </si>
  <si>
    <t>06-Oct-2017 04:38:51</t>
  </si>
  <si>
    <t>06-Oct-2017 04:43:52</t>
  </si>
  <si>
    <t>06-Oct-2017 05:16:53</t>
  </si>
  <si>
    <t>06-Oct-2017 05:21:32</t>
  </si>
  <si>
    <t>06-Oct-2017 05:21:41</t>
  </si>
  <si>
    <t>06-Oct-2017 05:47:30</t>
  </si>
  <si>
    <t>06-Oct-2017 05:59:10</t>
  </si>
  <si>
    <t>06-Oct-2017 06:00:19</t>
  </si>
  <si>
    <t>06-Oct-2017 06:03:13</t>
  </si>
  <si>
    <t>06-Oct-2017 06:04:26</t>
  </si>
  <si>
    <t>06-Oct-2017 06:09:13</t>
  </si>
  <si>
    <t>06-Oct-2017 06:12:44</t>
  </si>
  <si>
    <t>06-Oct-2017 06:15:57</t>
  </si>
  <si>
    <t>06-Oct-2017 06:19:01</t>
  </si>
  <si>
    <t>06-Oct-2017 06:29:28</t>
  </si>
  <si>
    <t>06-Oct-2017 06:36:24</t>
  </si>
  <si>
    <t>06-Oct-2017 06:42:11</t>
  </si>
  <si>
    <t>06-Oct-2017 06:46:31</t>
  </si>
  <si>
    <t>06-Oct-2017 06:48:44</t>
  </si>
  <si>
    <t>06-Oct-2017 06:54:05</t>
  </si>
  <si>
    <t>06-Oct-2017 06:57:05</t>
  </si>
  <si>
    <t>06-Oct-2017 06:58:32</t>
  </si>
  <si>
    <t>06-Oct-2017 07:18:51</t>
  </si>
  <si>
    <t>06-Oct-2017 07:26:50</t>
  </si>
  <si>
    <t>06-Oct-2017 07:29:21</t>
  </si>
  <si>
    <t>06-Oct-2017 07:30:40</t>
  </si>
  <si>
    <t>06-Oct-2017 07:32:23</t>
  </si>
  <si>
    <t>06-Oct-2017 07:38:10</t>
  </si>
  <si>
    <t>06-Oct-2017 07:45:22</t>
  </si>
  <si>
    <t>06-Oct-2017 07:59:36</t>
  </si>
  <si>
    <t>06-Oct-2017 08:00:48</t>
  </si>
  <si>
    <t>06-Oct-2017 08:01:05</t>
  </si>
  <si>
    <t>06-Oct-2017 08:09:29</t>
  </si>
  <si>
    <t>06-Oct-2017 08:17:33</t>
  </si>
  <si>
    <t>06-Oct-2017 08:22:26</t>
  </si>
  <si>
    <t>06-Oct-2017 08:22:35</t>
  </si>
  <si>
    <t>06-Oct-2017 08:30:24</t>
  </si>
  <si>
    <t>06-Oct-2017 08:36:57</t>
  </si>
  <si>
    <t>06-Oct-2017 08:43:56</t>
  </si>
  <si>
    <t>06-Oct-2017 08:48:59</t>
  </si>
  <si>
    <t>06-Oct-2017 08:55:44</t>
  </si>
  <si>
    <t>06-Oct-2017 09:10:01</t>
  </si>
  <si>
    <t>06-Oct-2017 09:13:06</t>
  </si>
  <si>
    <t>06-Oct-2017 09:13:23</t>
  </si>
  <si>
    <t>06-Oct-2017 09:16:43</t>
  </si>
  <si>
    <t>06-Oct-2017 09:19:22</t>
  </si>
  <si>
    <t>06-Oct-2017 09:25:25</t>
  </si>
  <si>
    <t>06-Oct-2017 09:27:52</t>
  </si>
  <si>
    <t>06-Oct-2017 09:28:56</t>
  </si>
  <si>
    <t>06-Oct-2017 09:33:40</t>
  </si>
  <si>
    <t>06-Oct-2017 09:37:40</t>
  </si>
  <si>
    <t>06-Oct-2017 09:40:29</t>
  </si>
  <si>
    <t>06-Oct-2017 09:46:17</t>
  </si>
  <si>
    <t>06-Oct-2017 09:49:57</t>
  </si>
  <si>
    <t>06-Oct-2017 09:50:33</t>
  </si>
  <si>
    <t>06-Oct-2017 09:51:25</t>
  </si>
  <si>
    <t>06-Oct-2017 09:55:32</t>
  </si>
  <si>
    <t>06-Oct-2017 10:05:59</t>
  </si>
  <si>
    <t>06-Oct-2017 10:10:10</t>
  </si>
  <si>
    <t>06-Oct-2017 10:11:44</t>
  </si>
  <si>
    <t>06-Oct-2017 10:14:37</t>
  </si>
  <si>
    <t>06-Oct-2017 10:17:13</t>
  </si>
  <si>
    <t>06-Oct-2017 10:18:35</t>
  </si>
  <si>
    <t>06-Oct-2017 10:23:24</t>
  </si>
  <si>
    <t>06-Oct-2017 10:26:11</t>
  </si>
  <si>
    <t>06-Oct-2017 10:26:23</t>
  </si>
  <si>
    <t>06-Oct-2017 10:28:28</t>
  </si>
  <si>
    <t>06-Oct-2017 10:29:25</t>
  </si>
  <si>
    <t>06-Oct-2017 10:34:12</t>
  </si>
  <si>
    <t>06-Oct-2017 10:39:18</t>
  </si>
  <si>
    <t>06-Oct-2017 10:43:29</t>
  </si>
  <si>
    <t>06-Oct-2017 10:45:27</t>
  </si>
  <si>
    <t>06-Oct-2017 10:48:20</t>
  </si>
  <si>
    <t>06-Oct-2017 10:57:27</t>
  </si>
  <si>
    <t>06-Oct-2017 11:01:21</t>
  </si>
  <si>
    <t>06-Oct-2017 11:03:21</t>
  </si>
  <si>
    <t>06-Oct-2017 11:05:29</t>
  </si>
  <si>
    <t>06-Oct-2017 11:06:50</t>
  </si>
  <si>
    <t>06-Oct-2017 11:07:34</t>
  </si>
  <si>
    <t>06-Oct-2017 11:10:55</t>
  </si>
  <si>
    <t>06-Oct-2017 11:14:24</t>
  </si>
  <si>
    <t>06-Oct-2017 11:29:25</t>
  </si>
  <si>
    <t>06-Oct-2017 11:31:02</t>
  </si>
  <si>
    <t>06-Oct-2017 11:33:39</t>
  </si>
  <si>
    <t>06-Oct-2017 11:35:12</t>
  </si>
  <si>
    <t>06-Oct-2017 11:39:30</t>
  </si>
  <si>
    <t>06-Oct-2017 11:57:51</t>
  </si>
  <si>
    <t>06-Oct-2017 12:01:57</t>
  </si>
  <si>
    <t>06-Oct-2017 12:07:45</t>
  </si>
  <si>
    <t>06-Oct-2017 12:09:32</t>
  </si>
  <si>
    <t>06-Oct-2017 12:19:24</t>
  </si>
  <si>
    <t>06-Oct-2017 12:21:01</t>
  </si>
  <si>
    <t>06-Oct-2017 12:24:40</t>
  </si>
  <si>
    <t>06-Oct-2017 12:32:58</t>
  </si>
  <si>
    <t>06-Oct-2017 12:37:29</t>
  </si>
  <si>
    <t>06-Oct-2017 12:54:55</t>
  </si>
  <si>
    <t>06-Oct-2017 12:59:56</t>
  </si>
  <si>
    <t>06-Oct-2017 13:00:29</t>
  </si>
  <si>
    <t>06-Oct-2017 13:01:24</t>
  </si>
  <si>
    <t>06-Oct-2017 13:08:37</t>
  </si>
  <si>
    <t>06-Oct-2017 13:24:31</t>
  </si>
  <si>
    <t>06-Oct-2017 13:35:35</t>
  </si>
  <si>
    <t>06-Oct-2017 13:37:12</t>
  </si>
  <si>
    <t>06-Oct-2017 13:45:19</t>
  </si>
  <si>
    <t>06-Oct-2017 13:48:09</t>
  </si>
  <si>
    <t>06-Oct-2017 13:49:35</t>
  </si>
  <si>
    <t>06-Oct-2017 13:57:19</t>
  </si>
  <si>
    <t>06-Oct-2017 13:58:54</t>
  </si>
  <si>
    <t>06-Oct-2017 14:01:57</t>
  </si>
  <si>
    <t>06-Oct-2017 14:17:11</t>
  </si>
  <si>
    <t>06-Oct-2017 14:17:23</t>
  </si>
  <si>
    <t>06-Oct-2017 14:24:19</t>
  </si>
  <si>
    <t>06-Oct-2017 14:25:49</t>
  </si>
  <si>
    <t>06-Oct-2017 14:28:02</t>
  </si>
  <si>
    <t>06-Oct-2017 14:30:08</t>
  </si>
  <si>
    <t>06-Oct-2017 14:33:39</t>
  </si>
  <si>
    <t>06-Oct-2017 14:37:50</t>
  </si>
  <si>
    <t>06-Oct-2017 14:42:12</t>
  </si>
  <si>
    <t>06-Oct-2017 14:43:40</t>
  </si>
  <si>
    <t>06-Oct-2017 14:50:13</t>
  </si>
  <si>
    <t>06-Oct-2017 14:52:39</t>
  </si>
  <si>
    <t>06-Oct-2017 14:54:01</t>
  </si>
  <si>
    <t>06-Oct-2017 15:01:07</t>
  </si>
  <si>
    <t>06-Oct-2017 15:04:33</t>
  </si>
  <si>
    <t>06-Oct-2017 15:07:37</t>
  </si>
  <si>
    <t>06-Oct-2017 15:11:08</t>
  </si>
  <si>
    <t>06-Oct-2017 15:11:33</t>
  </si>
  <si>
    <t>06-Oct-2017 15:12:53</t>
  </si>
  <si>
    <t>06-Oct-2017 15:15:27</t>
  </si>
  <si>
    <t>06-Oct-2017 15:21:31</t>
  </si>
  <si>
    <t>06-Oct-2017 15:22:02</t>
  </si>
  <si>
    <t>06-Oct-2017 15:28:08</t>
  </si>
  <si>
    <t>06-Oct-2017 15:30:05</t>
  </si>
  <si>
    <t>06-Oct-2017 15:38:39</t>
  </si>
  <si>
    <t>06-Oct-2017 15:43:54</t>
  </si>
  <si>
    <t>06-Oct-2017 15:45:22</t>
  </si>
  <si>
    <t>06-Oct-2017 15:51:11</t>
  </si>
  <si>
    <t>06-Oct-2017 15:52:57</t>
  </si>
  <si>
    <t>06-Oct-2017 15:55:35</t>
  </si>
  <si>
    <t>06-Oct-2017 16:03:40</t>
  </si>
  <si>
    <t>06-Oct-2017 16:05:19</t>
  </si>
  <si>
    <t>06-Oct-2017 16:09:39</t>
  </si>
  <si>
    <t>06-Oct-2017 16:12:15</t>
  </si>
  <si>
    <t>06-Oct-2017 16:15:04</t>
  </si>
  <si>
    <t>06-Oct-2017 16:17:50</t>
  </si>
  <si>
    <t>06-Oct-2017 16:20:10</t>
  </si>
  <si>
    <t>06-Oct-2017 16:22:22</t>
  </si>
  <si>
    <t>06-Oct-2017 16:24:41</t>
  </si>
  <si>
    <t>06-Oct-2017 16:28:28</t>
  </si>
  <si>
    <t>06-Oct-2017 16:42:15</t>
  </si>
  <si>
    <t>06-Oct-2017 16:48:53</t>
  </si>
  <si>
    <t>06-Oct-2017 16:55:37</t>
  </si>
  <si>
    <t>06-Oct-2017 16:56:23</t>
  </si>
  <si>
    <t>06-Oct-2017 17:05:47</t>
  </si>
  <si>
    <t>06-Oct-2017 17:08:27</t>
  </si>
  <si>
    <t>06-Oct-2017 17:24:05</t>
  </si>
  <si>
    <t>06-Oct-2017 17:32:26</t>
  </si>
  <si>
    <t>06-Oct-2017 17:38:40</t>
  </si>
  <si>
    <t>06-Oct-2017 17:51:56</t>
  </si>
  <si>
    <t>06-Oct-2017 17:58:52</t>
  </si>
  <si>
    <t>06-Oct-2017 18:08:30</t>
  </si>
  <si>
    <t>06-Oct-2017 18:17:02</t>
  </si>
  <si>
    <t>06-Oct-2017 18:17:57</t>
  </si>
  <si>
    <t>06-Oct-2017 18:22:35</t>
  </si>
  <si>
    <t>06-Oct-2017 18:36:57</t>
  </si>
  <si>
    <t>06-Oct-2017 18:37:10</t>
  </si>
  <si>
    <t>06-Oct-2017 18:51:21</t>
  </si>
  <si>
    <t>06-Oct-2017 19:18:02</t>
  </si>
  <si>
    <t>06-Oct-2017 19:19:24</t>
  </si>
  <si>
    <t>06-Oct-2017 19:20:13</t>
  </si>
  <si>
    <t>06-Oct-2017 19:33:26</t>
  </si>
  <si>
    <t>06-Oct-2017 19:49:10</t>
  </si>
  <si>
    <t>06-Oct-2017 19:51:39</t>
  </si>
  <si>
    <t>06-Oct-2017 20:02:04</t>
  </si>
  <si>
    <t>06-Oct-2017 20:05:18</t>
  </si>
  <si>
    <t>06-Oct-2017 20:07:39</t>
  </si>
  <si>
    <t>06-Oct-2017 20:14:15</t>
  </si>
  <si>
    <t>06-Oct-2017 20:15:16</t>
  </si>
  <si>
    <t>06-Oct-2017 20:46:51</t>
  </si>
  <si>
    <t>06-Oct-2017 21:02:09</t>
  </si>
  <si>
    <t>06-Oct-2017 21:09:35</t>
  </si>
  <si>
    <t>06-Oct-2017 21:27:30</t>
  </si>
  <si>
    <t>06-Oct-2017 21:34:37</t>
  </si>
  <si>
    <t>06-Oct-2017 21:52:04</t>
  </si>
  <si>
    <t>06-Oct-2017 21:56:54</t>
  </si>
  <si>
    <t>06-Oct-2017 22:13:31</t>
  </si>
  <si>
    <t>06-Oct-2017 23:49:50</t>
  </si>
  <si>
    <t>07-Oct-2017 00:07:04</t>
  </si>
  <si>
    <t>07-Oct-2017 00:11:03</t>
  </si>
  <si>
    <t>07-Oct-2017 00:14:40</t>
  </si>
  <si>
    <t>07-Oct-2017 00:20:36</t>
  </si>
  <si>
    <t>07-Oct-2017 00:36:01</t>
  </si>
  <si>
    <t>07-Oct-2017 01:44:18</t>
  </si>
  <si>
    <t>07-Oct-2017 02:00:32</t>
  </si>
  <si>
    <t>07-Oct-2017 02:15:55</t>
  </si>
  <si>
    <t>07-Oct-2017 02:59:46</t>
  </si>
  <si>
    <t>07-Oct-2017 03:03:03</t>
  </si>
  <si>
    <t>07-Oct-2017 03:17:55</t>
  </si>
  <si>
    <t>07-Oct-2017 03:24:27</t>
  </si>
  <si>
    <t>07-Oct-2017 03:27:32</t>
  </si>
  <si>
    <t>07-Oct-2017 03:32:32</t>
  </si>
  <si>
    <t>07-Oct-2017 03:37:52</t>
  </si>
  <si>
    <t>07-Oct-2017 03:57:54</t>
  </si>
  <si>
    <t>07-Oct-2017 04:08:10</t>
  </si>
  <si>
    <t>07-Oct-2017 04:12:02</t>
  </si>
  <si>
    <t>07-Oct-2017 04:23:22</t>
  </si>
  <si>
    <t>07-Oct-2017 04:27:09</t>
  </si>
  <si>
    <t>07-Oct-2017 05:00:17</t>
  </si>
  <si>
    <t>07-Oct-2017 05:02:39</t>
  </si>
  <si>
    <t>07-Oct-2017 05:08:18</t>
  </si>
  <si>
    <t>07-Oct-2017 05:16:38</t>
  </si>
  <si>
    <t>07-Oct-2017 05:26:15</t>
  </si>
  <si>
    <t>07-Oct-2017 05:32:08</t>
  </si>
  <si>
    <t>07-Oct-2017 05:33:09</t>
  </si>
  <si>
    <t>07-Oct-2017 05:37:27</t>
  </si>
  <si>
    <t>07-Oct-2017 05:47:25</t>
  </si>
  <si>
    <t>07-Oct-2017 05:48:50</t>
  </si>
  <si>
    <t>07-Oct-2017 05:49:51</t>
  </si>
  <si>
    <t>07-Oct-2017 05:57:22</t>
  </si>
  <si>
    <t>07-Oct-2017 06:00:57</t>
  </si>
  <si>
    <t>07-Oct-2017 06:02:17</t>
  </si>
  <si>
    <t>07-Oct-2017 06:09:45</t>
  </si>
  <si>
    <t>07-Oct-2017 06:15:09</t>
  </si>
  <si>
    <t>07-Oct-2017 06:18:04</t>
  </si>
  <si>
    <t>07-Oct-2017 06:28:14</t>
  </si>
  <si>
    <t>07-Oct-2017 06:36:39</t>
  </si>
  <si>
    <t>07-Oct-2017 06:37:39</t>
  </si>
  <si>
    <t>07-Oct-2017 06:40:16</t>
  </si>
  <si>
    <t>07-Oct-2017 06:45:08</t>
  </si>
  <si>
    <t>07-Oct-2017 06:50:48</t>
  </si>
  <si>
    <t>07-Oct-2017 06:56:16</t>
  </si>
  <si>
    <t>07-Oct-2017 07:12:24</t>
  </si>
  <si>
    <t>07-Oct-2017 07:13:33</t>
  </si>
  <si>
    <t>07-Oct-2017 07:17:11</t>
  </si>
  <si>
    <t>07-Oct-2017 07:23:04</t>
  </si>
  <si>
    <t>07-Oct-2017 07:27:49</t>
  </si>
  <si>
    <t>07-Oct-2017 07:30:23</t>
  </si>
  <si>
    <t>07-Oct-2017 07:32:15</t>
  </si>
  <si>
    <t>07-Oct-2017 07:36:24</t>
  </si>
  <si>
    <t>07-Oct-2017 07:36:45</t>
  </si>
  <si>
    <t>07-Oct-2017 07:37:30</t>
  </si>
  <si>
    <t>07-Oct-2017 07:37:50</t>
  </si>
  <si>
    <t>07-Oct-2017 07:44:22</t>
  </si>
  <si>
    <t>07-Oct-2017 07:50:33</t>
  </si>
  <si>
    <t>07-Oct-2017 07:52:20</t>
  </si>
  <si>
    <t>07-Oct-2017 08:12:19</t>
  </si>
  <si>
    <t>07-Oct-2017 08:17:59</t>
  </si>
  <si>
    <t>07-Oct-2017 08:19:14</t>
  </si>
  <si>
    <t>07-Oct-2017 08:23:20</t>
  </si>
  <si>
    <t>07-Oct-2017 08:25:27</t>
  </si>
  <si>
    <t>07-Oct-2017 08:28:27</t>
  </si>
  <si>
    <t>07-Oct-2017 09:06:26</t>
  </si>
  <si>
    <t>07-Oct-2017 09:21:14</t>
  </si>
  <si>
    <t>07-Oct-2017 09:24:48</t>
  </si>
  <si>
    <t>07-Oct-2017 09:24:58</t>
  </si>
  <si>
    <t>07-Oct-2017 09:32:33</t>
  </si>
  <si>
    <t>07-Oct-2017 09:42:06</t>
  </si>
  <si>
    <t>07-Oct-2017 09:42:15</t>
  </si>
  <si>
    <t>07-Oct-2017 09:48:06</t>
  </si>
  <si>
    <t>07-Oct-2017 10:08:43</t>
  </si>
  <si>
    <t>07-Oct-2017 10:13:21</t>
  </si>
  <si>
    <t>07-Oct-2017 10:17:35</t>
  </si>
  <si>
    <t>07-Oct-2017 10:19:24</t>
  </si>
  <si>
    <t>07-Oct-2017 10:21:43</t>
  </si>
  <si>
    <t>07-Oct-2017 10:24:49</t>
  </si>
  <si>
    <t>07-Oct-2017 10:26:36</t>
  </si>
  <si>
    <t>07-Oct-2017 10:33:23</t>
  </si>
  <si>
    <t>07-Oct-2017 10:43:56</t>
  </si>
  <si>
    <t>07-Oct-2017 10:45:01</t>
  </si>
  <si>
    <t>07-Oct-2017 10:58:36</t>
  </si>
  <si>
    <t>07-Oct-2017 11:00:11</t>
  </si>
  <si>
    <t>07-Oct-2017 11:01:13</t>
  </si>
  <si>
    <t>07-Oct-2017 11:08:51</t>
  </si>
  <si>
    <t>07-Oct-2017 11:10:09</t>
  </si>
  <si>
    <t>07-Oct-2017 11:11:54</t>
  </si>
  <si>
    <t>07-Oct-2017 11:14:36</t>
  </si>
  <si>
    <t>07-Oct-2017 11:22:52</t>
  </si>
  <si>
    <t>07-Oct-2017 11:24:07</t>
  </si>
  <si>
    <t>07-Oct-2017 11:28:06</t>
  </si>
  <si>
    <t>07-Oct-2017 11:30:07</t>
  </si>
  <si>
    <t>07-Oct-2017 11:30:38</t>
  </si>
  <si>
    <t>07-Oct-2017 11:33:51</t>
  </si>
  <si>
    <t>07-Oct-2017 11:43:06</t>
  </si>
  <si>
    <t>07-Oct-2017 11:58:51</t>
  </si>
  <si>
    <t>07-Oct-2017 12:07:01</t>
  </si>
  <si>
    <t>07-Oct-2017 12:10:07</t>
  </si>
  <si>
    <t>07-Oct-2017 12:13:58</t>
  </si>
  <si>
    <t>07-Oct-2017 12:14:46</t>
  </si>
  <si>
    <t>07-Oct-2017 12:15:27</t>
  </si>
  <si>
    <t>07-Oct-2017 12:24:00</t>
  </si>
  <si>
    <t>07-Oct-2017 12:28:33</t>
  </si>
  <si>
    <t>07-Oct-2017 12:31:49</t>
  </si>
  <si>
    <t>07-Oct-2017 12:45:58</t>
  </si>
  <si>
    <t>07-Oct-2017 12:53:37</t>
  </si>
  <si>
    <t>07-Oct-2017 12:58:13</t>
  </si>
  <si>
    <t>07-Oct-2017 13:06:39</t>
  </si>
  <si>
    <t>07-Oct-2017 13:09:18</t>
  </si>
  <si>
    <t>07-Oct-2017 13:39:13</t>
  </si>
  <si>
    <t>07-Oct-2017 14:10:59</t>
  </si>
  <si>
    <t>07-Oct-2017 14:21:38</t>
  </si>
  <si>
    <t>07-Oct-2017 14:31:48</t>
  </si>
  <si>
    <t>07-Oct-2017 14:35:12</t>
  </si>
  <si>
    <t>07-Oct-2017 14:47:49</t>
  </si>
  <si>
    <t>07-Oct-2017 15:00:31</t>
  </si>
  <si>
    <t>07-Oct-2017 15:04:49</t>
  </si>
  <si>
    <t>07-Oct-2017 15:10:35</t>
  </si>
  <si>
    <t>07-Oct-2017 15:12:51</t>
  </si>
  <si>
    <t>07-Oct-2017 15:19:05</t>
  </si>
  <si>
    <t>07-Oct-2017 15:28:08</t>
  </si>
  <si>
    <t>07-Oct-2017 15:31:19</t>
  </si>
  <si>
    <t>07-Oct-2017 15:44:06</t>
  </si>
  <si>
    <t>07-Oct-2017 15:46:08</t>
  </si>
  <si>
    <t>07-Oct-2017 15:47:31</t>
  </si>
  <si>
    <t>07-Oct-2017 15:50:34</t>
  </si>
  <si>
    <t>07-Oct-2017 15:56:00</t>
  </si>
  <si>
    <t>07-Oct-2017 16:01:16</t>
  </si>
  <si>
    <t>07-Oct-2017 16:02:49</t>
  </si>
  <si>
    <t>07-Oct-2017 16:11:49</t>
  </si>
  <si>
    <t>07-Oct-2017 16:17:34</t>
  </si>
  <si>
    <t>07-Oct-2017 16:24:16</t>
  </si>
  <si>
    <t>07-Oct-2017 16:40:18</t>
  </si>
  <si>
    <t>07-Oct-2017 16:45:55</t>
  </si>
  <si>
    <t>07-Oct-2017 16:51:27</t>
  </si>
  <si>
    <t>07-Oct-2017 16:54:11</t>
  </si>
  <si>
    <t>07-Oct-2017 17:08:33</t>
  </si>
  <si>
    <t>07-Oct-2017 17:14:00</t>
  </si>
  <si>
    <t>07-Oct-2017 17:14:56</t>
  </si>
  <si>
    <t>07-Oct-2017 17:19:06</t>
  </si>
  <si>
    <t>07-Oct-2017 17:47:20</t>
  </si>
  <si>
    <t>07-Oct-2017 17:53:22</t>
  </si>
  <si>
    <t>07-Oct-2017 18:28:48</t>
  </si>
  <si>
    <t>07-Oct-2017 18:40:32</t>
  </si>
  <si>
    <t>07-Oct-2017 18:44:52</t>
  </si>
  <si>
    <t>07-Oct-2017 19:37:31</t>
  </si>
  <si>
    <t>07-Oct-2017 19:56:54</t>
  </si>
  <si>
    <t>07-Oct-2017 20:05:48</t>
  </si>
  <si>
    <t>07-Oct-2017 20:14:36</t>
  </si>
  <si>
    <t>07-Oct-2017 20:31:48</t>
  </si>
  <si>
    <t>07-Oct-2017 20:47:39</t>
  </si>
  <si>
    <t>07-Oct-2017 21:00:45</t>
  </si>
  <si>
    <t>07-Oct-2017 21:05:34</t>
  </si>
  <si>
    <t>07-Oct-2017 21:19:38</t>
  </si>
  <si>
    <t>07-Oct-2017 21:28:10</t>
  </si>
  <si>
    <t>07-Oct-2017 21:29:01</t>
  </si>
  <si>
    <t>07-Oct-2017 21:42:15</t>
  </si>
  <si>
    <t>07-Oct-2017 22:09:25</t>
  </si>
  <si>
    <t>07-Oct-2017 22:12:28</t>
  </si>
  <si>
    <t>07-Oct-2017 22:17:38</t>
  </si>
  <si>
    <t>07-Oct-2017 22:40:36</t>
  </si>
  <si>
    <t>07-Oct-2017 22:46:14</t>
  </si>
  <si>
    <t>08-Oct-2017 02:10:06</t>
  </si>
  <si>
    <t>08-Oct-2017 02:13:42</t>
  </si>
  <si>
    <t>08-Oct-2017 02:16:15</t>
  </si>
  <si>
    <t>08-Oct-2017 02:18:41</t>
  </si>
  <si>
    <t>08-Oct-2017 02:21:01</t>
  </si>
  <si>
    <t>08-Oct-2017 02:23:22</t>
  </si>
  <si>
    <t>08-Oct-2017 02:26:03</t>
  </si>
  <si>
    <t>08-Oct-2017 03:03:49</t>
  </si>
  <si>
    <t>08-Oct-2017 04:02:42</t>
  </si>
  <si>
    <t>08-Oct-2017 04:03:45</t>
  </si>
  <si>
    <t>08-Oct-2017 04:45:50</t>
  </si>
  <si>
    <t>08-Oct-2017 04:48:24</t>
  </si>
  <si>
    <t>08-Oct-2017 05:02:33</t>
  </si>
  <si>
    <t>08-Oct-2017 05:26:07</t>
  </si>
  <si>
    <t>08-Oct-2017 05:30:09</t>
  </si>
  <si>
    <t>08-Oct-2017 05:34:19</t>
  </si>
  <si>
    <t>08-Oct-2017 05:39:52</t>
  </si>
  <si>
    <t>08-Oct-2017 05:42:54</t>
  </si>
  <si>
    <t>08-Oct-2017 05:46:38</t>
  </si>
  <si>
    <t>08-Oct-2017 05:53:17</t>
  </si>
  <si>
    <t>08-Oct-2017 06:02:07</t>
  </si>
  <si>
    <t>08-Oct-2017 06:04:39</t>
  </si>
  <si>
    <t>08-Oct-2017 06:09:07</t>
  </si>
  <si>
    <t>08-Oct-2017 06:21:41</t>
  </si>
  <si>
    <t>08-Oct-2017 06:49:13</t>
  </si>
  <si>
    <t>08-Oct-2017 06:54:33</t>
  </si>
  <si>
    <t>08-Oct-2017 07:28:33</t>
  </si>
  <si>
    <t>08-Oct-2017 07:36:18</t>
  </si>
  <si>
    <t>08-Oct-2017 07:44:45</t>
  </si>
  <si>
    <t>08-Oct-2017 07:55:59</t>
  </si>
  <si>
    <t>08-Oct-2017 07:56:51</t>
  </si>
  <si>
    <t>08-Oct-2017 08:00:48</t>
  </si>
  <si>
    <t>08-Oct-2017 08:04:07</t>
  </si>
  <si>
    <t>08-Oct-2017 08:12:02</t>
  </si>
  <si>
    <t>08-Oct-2017 08:12:15</t>
  </si>
  <si>
    <t>08-Oct-2017 08:22:37</t>
  </si>
  <si>
    <t>08-Oct-2017 08:29:30</t>
  </si>
  <si>
    <t>08-Oct-2017 08:44:27</t>
  </si>
  <si>
    <t>08-Oct-2017 09:02:03</t>
  </si>
  <si>
    <t>08-Oct-2017 09:13:22</t>
  </si>
  <si>
    <t>08-Oct-2017 09:30:09</t>
  </si>
  <si>
    <t>08-Oct-2017 09:35:44</t>
  </si>
  <si>
    <t>08-Oct-2017 09:42:05</t>
  </si>
  <si>
    <t>08-Oct-2017 09:47:18</t>
  </si>
  <si>
    <t>08-Oct-2017 09:51:55</t>
  </si>
  <si>
    <t>08-Oct-2017 10:00:05</t>
  </si>
  <si>
    <t>08-Oct-2017 10:01:31</t>
  </si>
  <si>
    <t>08-Oct-2017 10:10:12</t>
  </si>
  <si>
    <t>08-Oct-2017 10:12:38</t>
  </si>
  <si>
    <t>08-Oct-2017 10:49:58</t>
  </si>
  <si>
    <t>08-Oct-2017 10:50:41</t>
  </si>
  <si>
    <t>08-Oct-2017 10:52:42</t>
  </si>
  <si>
    <t>08-Oct-2017 10:57:59</t>
  </si>
  <si>
    <t>08-Oct-2017 11:02:38</t>
  </si>
  <si>
    <t>08-Oct-2017 11:03:28</t>
  </si>
  <si>
    <t>08-Oct-2017 11:07:40</t>
  </si>
  <si>
    <t>08-Oct-2017 11:09:06</t>
  </si>
  <si>
    <t>08-Oct-2017 11:13:48</t>
  </si>
  <si>
    <t>08-Oct-2017 11:17:43</t>
  </si>
  <si>
    <t>08-Oct-2017 11:23:09</t>
  </si>
  <si>
    <t>08-Oct-2017 11:26:58</t>
  </si>
  <si>
    <t>08-Oct-2017 11:46:51</t>
  </si>
  <si>
    <t>08-Oct-2017 11:47:37</t>
  </si>
  <si>
    <t>08-Oct-2017 11:53:04</t>
  </si>
  <si>
    <t>08-Oct-2017 11:56:43</t>
  </si>
  <si>
    <t>08-Oct-2017 11:58:49</t>
  </si>
  <si>
    <t>08-Oct-2017 12:03:51</t>
  </si>
  <si>
    <t>08-Oct-2017 12:07:11</t>
  </si>
  <si>
    <t>08-Oct-2017 12:39:50</t>
  </si>
  <si>
    <t>08-Oct-2017 12:48:24</t>
  </si>
  <si>
    <t>08-Oct-2017 12:51:27</t>
  </si>
  <si>
    <t>08-Oct-2017 12:54:24</t>
  </si>
  <si>
    <t>08-Oct-2017 12:56:35</t>
  </si>
  <si>
    <t>08-Oct-2017 13:04:23</t>
  </si>
  <si>
    <t>08-Oct-2017 13:08:49</t>
  </si>
  <si>
    <t>08-Oct-2017 13:16:11</t>
  </si>
  <si>
    <t>08-Oct-2017 13:16:34</t>
  </si>
  <si>
    <t>08-Oct-2017 13:17:18</t>
  </si>
  <si>
    <t>08-Oct-2017 13:20:19</t>
  </si>
  <si>
    <t>08-Oct-2017 13:28:46</t>
  </si>
  <si>
    <t>08-Oct-2017 13:33:31</t>
  </si>
  <si>
    <t>08-Oct-2017 13:33:34</t>
  </si>
  <si>
    <t>08-Oct-2017 13:40:36</t>
  </si>
  <si>
    <t>08-Oct-2017 13:41:32</t>
  </si>
  <si>
    <t>08-Oct-2017 13:46:56</t>
  </si>
  <si>
    <t>08-Oct-2017 13:48:32</t>
  </si>
  <si>
    <t>08-Oct-2017 14:02:18</t>
  </si>
  <si>
    <t>08-Oct-2017 14:11:36</t>
  </si>
  <si>
    <t>08-Oct-2017 14:16:33</t>
  </si>
  <si>
    <t>08-Oct-2017 14:49:47</t>
  </si>
  <si>
    <t>08-Oct-2017 14:51:19</t>
  </si>
  <si>
    <t>08-Oct-2017 15:00:50</t>
  </si>
  <si>
    <t>08-Oct-2017 15:01:59</t>
  </si>
  <si>
    <t>08-Oct-2017 15:10:46</t>
  </si>
  <si>
    <t>08-Oct-2017 15:19:58</t>
  </si>
  <si>
    <t>08-Oct-2017 15:36:55</t>
  </si>
  <si>
    <t>08-Oct-2017 15:41:32</t>
  </si>
  <si>
    <t>08-Oct-2017 15:54:56</t>
  </si>
  <si>
    <t>08-Oct-2017 16:20:41</t>
  </si>
  <si>
    <t>08-Oct-2017 16:32:16</t>
  </si>
  <si>
    <t>08-Oct-2017 16:44:48</t>
  </si>
  <si>
    <t>08-Oct-2017 17:25:48</t>
  </si>
  <si>
    <t>08-Oct-2017 17:48:58</t>
  </si>
  <si>
    <t>08-Oct-2017 17:52:48</t>
  </si>
  <si>
    <t>08-Oct-2017 18:11:07</t>
  </si>
  <si>
    <t>08-Oct-2017 18:16:17</t>
  </si>
  <si>
    <t>08-Oct-2017 18:24:19</t>
  </si>
  <si>
    <t>08-Oct-2017 18:40:52</t>
  </si>
  <si>
    <t>08-Oct-2017 18:52:05</t>
  </si>
  <si>
    <t>08-Oct-2017 19:07:23</t>
  </si>
  <si>
    <t>08-Oct-2017 19:13:34</t>
  </si>
  <si>
    <t>08-Oct-2017 19:34:14</t>
  </si>
  <si>
    <t>08-Oct-2017 19:51:53</t>
  </si>
  <si>
    <t>08-Oct-2017 19:57:30</t>
  </si>
  <si>
    <t>08-Oct-2017 20:00:42</t>
  </si>
  <si>
    <t>08-Oct-2017 20:06:48</t>
  </si>
  <si>
    <t>08-Oct-2017 20:10:54</t>
  </si>
  <si>
    <t>08-Oct-2017 20:28:13</t>
  </si>
  <si>
    <t>08-Oct-2017 20:37:55</t>
  </si>
  <si>
    <t>08-Oct-2017 20:46:07</t>
  </si>
  <si>
    <t>08-Oct-2017 21:01:06</t>
  </si>
  <si>
    <t>08-Oct-2017 21:10:15</t>
  </si>
  <si>
    <t>08-Oct-2017 21:21:20</t>
  </si>
  <si>
    <t>08-Oct-2017 21:35:00</t>
  </si>
  <si>
    <t>08-Oct-2017 21:37:45</t>
  </si>
  <si>
    <t>08-Oct-2017 21:42:02</t>
  </si>
  <si>
    <t>08-Oct-2017 21:49:21</t>
  </si>
  <si>
    <t>08-Oct-2017 22:06:54</t>
  </si>
  <si>
    <t>08-Oct-2017 23:21:37</t>
  </si>
  <si>
    <t>08-Oct-2017 23:25:06</t>
  </si>
  <si>
    <t>08-Oct-2017 23:31:48</t>
  </si>
  <si>
    <t>08-Oct-2017 23:34:38</t>
  </si>
  <si>
    <t>08-Oct-2017 23:37:28</t>
  </si>
  <si>
    <t>08-Oct-2017 23:39:52</t>
  </si>
  <si>
    <t>09-Oct-2017 01:23:33</t>
  </si>
  <si>
    <t>09-Oct-2017 01:25:08</t>
  </si>
  <si>
    <t>09-Oct-2017 01:34:50</t>
  </si>
  <si>
    <t>09-Oct-2017 01:41:21</t>
  </si>
  <si>
    <t>09-Oct-2017 01:55:05</t>
  </si>
  <si>
    <t>09-Oct-2017 02:03:35</t>
  </si>
  <si>
    <t>09-Oct-2017 02:15:18</t>
  </si>
  <si>
    <t>09-Oct-2017 02:27:59</t>
  </si>
  <si>
    <t>09-Oct-2017 02:34:39</t>
  </si>
  <si>
    <t>09-Oct-2017 02:39:28</t>
  </si>
  <si>
    <t>09-Oct-2017 03:14:31</t>
  </si>
  <si>
    <t>09-Oct-2017 03:47:11</t>
  </si>
  <si>
    <t>09-Oct-2017 04:00:48</t>
  </si>
  <si>
    <t>09-Oct-2017 04:03:56</t>
  </si>
  <si>
    <t>09-Oct-2017 04:29:48</t>
  </si>
  <si>
    <t>09-Oct-2017 04:29:59</t>
  </si>
  <si>
    <t>09-Oct-2017 04:34:25</t>
  </si>
  <si>
    <t>09-Oct-2017 04:44:37</t>
  </si>
  <si>
    <t>09-Oct-2017 04:47:11</t>
  </si>
  <si>
    <t>09-Oct-2017 05:02:02</t>
  </si>
  <si>
    <t>09-Oct-2017 05:08:27</t>
  </si>
  <si>
    <t>09-Oct-2017 05:18:41</t>
  </si>
  <si>
    <t>09-Oct-2017 05:26:06</t>
  </si>
  <si>
    <t>09-Oct-2017 05:32:19</t>
  </si>
  <si>
    <t>09-Oct-2017 05:35:23</t>
  </si>
  <si>
    <t>09-Oct-2017 05:38:24</t>
  </si>
  <si>
    <t>09-Oct-2017 05:47:31</t>
  </si>
  <si>
    <t>09-Oct-2017 05:48:54</t>
  </si>
  <si>
    <t>09-Oct-2017 05:57:09</t>
  </si>
  <si>
    <t>09-Oct-2017 06:03:23</t>
  </si>
  <si>
    <t>09-Oct-2017 06:15:23</t>
  </si>
  <si>
    <t>09-Oct-2017 06:24:35</t>
  </si>
  <si>
    <t>09-Oct-2017 06:26:18</t>
  </si>
  <si>
    <t>09-Oct-2017 06:27:40</t>
  </si>
  <si>
    <t>09-Oct-2017 06:28:01</t>
  </si>
  <si>
    <t>09-Oct-2017 06:31:45</t>
  </si>
  <si>
    <t>09-Oct-2017 06:32:53</t>
  </si>
  <si>
    <t>09-Oct-2017 06:34:07</t>
  </si>
  <si>
    <t>09-Oct-2017 06:34:27</t>
  </si>
  <si>
    <t>09-Oct-2017 06:37:31</t>
  </si>
  <si>
    <t>09-Oct-2017 06:42:20</t>
  </si>
  <si>
    <t>09-Oct-2017 06:44:26</t>
  </si>
  <si>
    <t>09-Oct-2017 06:45:38</t>
  </si>
  <si>
    <t>09-Oct-2017 06:46:34</t>
  </si>
  <si>
    <t>09-Oct-2017 06:49:32</t>
  </si>
  <si>
    <t>09-Oct-2017 06:55:58</t>
  </si>
  <si>
    <t>09-Oct-2017 07:01:56</t>
  </si>
  <si>
    <t>09-Oct-2017 07:03:59</t>
  </si>
  <si>
    <t>09-Oct-2017 07:05:48</t>
  </si>
  <si>
    <t>09-Oct-2017 07:13:58</t>
  </si>
  <si>
    <t>09-Oct-2017 07:16:05</t>
  </si>
  <si>
    <t>09-Oct-2017 07:16:55</t>
  </si>
  <si>
    <t>09-Oct-2017 07:21:45</t>
  </si>
  <si>
    <t>09-Oct-2017 07:27:57</t>
  </si>
  <si>
    <t>09-Oct-2017 07:28:35</t>
  </si>
  <si>
    <t>09-Oct-2017 07:30:46</t>
  </si>
  <si>
    <t>09-Oct-2017 07:33:53</t>
  </si>
  <si>
    <t>09-Oct-2017 07:38:12</t>
  </si>
  <si>
    <t>09-Oct-2017 07:41:22</t>
  </si>
  <si>
    <t>09-Oct-2017 07:42:16</t>
  </si>
  <si>
    <t>09-Oct-2017 07:43:13</t>
  </si>
  <si>
    <t>09-Oct-2017 07:45:59</t>
  </si>
  <si>
    <t>09-Oct-2017 07:46:41</t>
  </si>
  <si>
    <t>09-Oct-2017 07:52:26</t>
  </si>
  <si>
    <t>09-Oct-2017 07:56:35</t>
  </si>
  <si>
    <t>09-Oct-2017 08:00:27</t>
  </si>
  <si>
    <t>09-Oct-2017 08:00:41</t>
  </si>
  <si>
    <t>09-Oct-2017 08:04:54</t>
  </si>
  <si>
    <t>09-Oct-2017 08:05:39</t>
  </si>
  <si>
    <t>09-Oct-2017 08:07:06</t>
  </si>
  <si>
    <t>09-Oct-2017 08:07:45</t>
  </si>
  <si>
    <t>09-Oct-2017 08:08:53</t>
  </si>
  <si>
    <t>09-Oct-2017 08:12:12</t>
  </si>
  <si>
    <t>09-Oct-2017 08:17:12</t>
  </si>
  <si>
    <t>09-Oct-2017 08:19:21</t>
  </si>
  <si>
    <t>09-Oct-2017 08:20:41</t>
  </si>
  <si>
    <t>09-Oct-2017 08:31:54</t>
  </si>
  <si>
    <t>09-Oct-2017 08:32:02</t>
  </si>
  <si>
    <t>09-Oct-2017 08:32:15</t>
  </si>
  <si>
    <t>09-Oct-2017 08:34:04</t>
  </si>
  <si>
    <t>09-Oct-2017 08:34:38</t>
  </si>
  <si>
    <t>09-Oct-2017 08:36:25</t>
  </si>
  <si>
    <t>09-Oct-2017 08:42:36</t>
  </si>
  <si>
    <t>09-Oct-2017 08:47:50</t>
  </si>
  <si>
    <t>09-Oct-2017 08:51:12</t>
  </si>
  <si>
    <t>09-Oct-2017 08:54:49</t>
  </si>
  <si>
    <t>09-Oct-2017 09:06:10</t>
  </si>
  <si>
    <t>09-Oct-2017 09:06:23</t>
  </si>
  <si>
    <t>09-Oct-2017 09:12:38</t>
  </si>
  <si>
    <t>09-Oct-2017 09:15:16</t>
  </si>
  <si>
    <t>09-Oct-2017 09:17:54</t>
  </si>
  <si>
    <t>09-Oct-2017 09:22:05</t>
  </si>
  <si>
    <t>09-Oct-2017 09:24:42</t>
  </si>
  <si>
    <t>09-Oct-2017 09:26:43</t>
  </si>
  <si>
    <t>09-Oct-2017 09:27:34</t>
  </si>
  <si>
    <t>09-Oct-2017 09:29:07</t>
  </si>
  <si>
    <t>09-Oct-2017 09:30:14</t>
  </si>
  <si>
    <t>09-Oct-2017 09:30:57</t>
  </si>
  <si>
    <t>09-Oct-2017 09:33:19</t>
  </si>
  <si>
    <t>09-Oct-2017 09:34:25</t>
  </si>
  <si>
    <t>09-Oct-2017 09:37:15</t>
  </si>
  <si>
    <t>09-Oct-2017 09:39:20</t>
  </si>
  <si>
    <t>09-Oct-2017 09:43:13</t>
  </si>
  <si>
    <t>09-Oct-2017 09:43:46</t>
  </si>
  <si>
    <t>09-Oct-2017 09:44:28</t>
  </si>
  <si>
    <t>09-Oct-2017 09:45:02</t>
  </si>
  <si>
    <t>09-Oct-2017 09:49:22</t>
  </si>
  <si>
    <t>09-Oct-2017 09:51:11</t>
  </si>
  <si>
    <t>09-Oct-2017 09:52:13</t>
  </si>
  <si>
    <t>09-Oct-2017 09:59:52</t>
  </si>
  <si>
    <t>09-Oct-2017 10:00:02</t>
  </si>
  <si>
    <t>09-Oct-2017 10:01:33</t>
  </si>
  <si>
    <t>09-Oct-2017 10:02:17</t>
  </si>
  <si>
    <t>09-Oct-2017 10:04:21</t>
  </si>
  <si>
    <t>09-Oct-2017 10:04:48</t>
  </si>
  <si>
    <t>09-Oct-2017 10:08:07</t>
  </si>
  <si>
    <t>09-Oct-2017 10:10:19</t>
  </si>
  <si>
    <t>09-Oct-2017 10:10:25</t>
  </si>
  <si>
    <t>09-Oct-2017 10:10:49</t>
  </si>
  <si>
    <t>09-Oct-2017 10:18:32</t>
  </si>
  <si>
    <t>09-Oct-2017 10:19:07</t>
  </si>
  <si>
    <t>09-Oct-2017 10:24:58</t>
  </si>
  <si>
    <t>09-Oct-2017 10:25:40</t>
  </si>
  <si>
    <t>09-Oct-2017 10:26:34</t>
  </si>
  <si>
    <t>09-Oct-2017 10:27:30</t>
  </si>
  <si>
    <t>09-Oct-2017 10:33:28</t>
  </si>
  <si>
    <t>09-Oct-2017 10:38:46</t>
  </si>
  <si>
    <t>09-Oct-2017 10:39:31</t>
  </si>
  <si>
    <t>09-Oct-2017 10:47:18</t>
  </si>
  <si>
    <t>09-Oct-2017 10:47:24</t>
  </si>
  <si>
    <t>09-Oct-2017 10:49:30</t>
  </si>
  <si>
    <t>09-Oct-2017 10:53:46</t>
  </si>
  <si>
    <t>09-Oct-2017 10:54:36</t>
  </si>
  <si>
    <t>09-Oct-2017 11:00:10</t>
  </si>
  <si>
    <t>09-Oct-2017 11:02:59</t>
  </si>
  <si>
    <t>09-Oct-2017 11:03:02</t>
  </si>
  <si>
    <t>09-Oct-2017 11:15:28</t>
  </si>
  <si>
    <t>09-Oct-2017 11:16:44</t>
  </si>
  <si>
    <t>09-Oct-2017 11:18:46</t>
  </si>
  <si>
    <t>09-Oct-2017 11:21:12</t>
  </si>
  <si>
    <t>09-Oct-2017 11:25:57</t>
  </si>
  <si>
    <t>09-Oct-2017 11:29:42</t>
  </si>
  <si>
    <t>09-Oct-2017 11:30:35</t>
  </si>
  <si>
    <t>09-Oct-2017 11:34:42</t>
  </si>
  <si>
    <t>09-Oct-2017 11:42:58</t>
  </si>
  <si>
    <t>09-Oct-2017 11:44:32</t>
  </si>
  <si>
    <t>09-Oct-2017 11:45:28</t>
  </si>
  <si>
    <t>09-Oct-2017 11:51:47</t>
  </si>
  <si>
    <t>09-Oct-2017 11:59:19</t>
  </si>
  <si>
    <t>09-Oct-2017 12:03:58</t>
  </si>
  <si>
    <t>09-Oct-2017 12:10:12</t>
  </si>
  <si>
    <t>09-Oct-2017 12:10:16</t>
  </si>
  <si>
    <t>09-Oct-2017 12:20:01</t>
  </si>
  <si>
    <t>09-Oct-2017 12:28:36</t>
  </si>
  <si>
    <t>09-Oct-2017 12:31:11</t>
  </si>
  <si>
    <t>09-Oct-2017 12:32:50</t>
  </si>
  <si>
    <t>09-Oct-2017 12:35:54</t>
  </si>
  <si>
    <t>09-Oct-2017 12:39:50</t>
  </si>
  <si>
    <t>09-Oct-2017 12:40:08</t>
  </si>
  <si>
    <t>09-Oct-2017 12:42:55</t>
  </si>
  <si>
    <t>09-Oct-2017 12:43:50</t>
  </si>
  <si>
    <t>09-Oct-2017 12:44:14</t>
  </si>
  <si>
    <t>09-Oct-2017 12:46:04</t>
  </si>
  <si>
    <t>09-Oct-2017 12:48:38</t>
  </si>
  <si>
    <t>09-Oct-2017 12:49:22</t>
  </si>
  <si>
    <t>09-Oct-2017 12:51:30</t>
  </si>
  <si>
    <t>09-Oct-2017 13:06:27</t>
  </si>
  <si>
    <t>09-Oct-2017 13:07:14</t>
  </si>
  <si>
    <t>09-Oct-2017 13:07:24</t>
  </si>
  <si>
    <t>09-Oct-2017 13:09:59</t>
  </si>
  <si>
    <t>09-Oct-2017 13:22:19</t>
  </si>
  <si>
    <t>09-Oct-2017 13:26:42</t>
  </si>
  <si>
    <t>09-Oct-2017 13:46:57</t>
  </si>
  <si>
    <t>09-Oct-2017 13:47:16</t>
  </si>
  <si>
    <t>09-Oct-2017 13:53:26</t>
  </si>
  <si>
    <t>09-Oct-2017 14:00:04</t>
  </si>
  <si>
    <t>09-Oct-2017 14:00:44</t>
  </si>
  <si>
    <t>09-Oct-2017 14:01:36</t>
  </si>
  <si>
    <t>09-Oct-2017 14:03:35</t>
  </si>
  <si>
    <t>09-Oct-2017 14:09:56</t>
  </si>
  <si>
    <t>09-Oct-2017 14:10:18</t>
  </si>
  <si>
    <t>09-Oct-2017 14:10:45</t>
  </si>
  <si>
    <t>09-Oct-2017 14:11:37</t>
  </si>
  <si>
    <t>09-Oct-2017 14:13:37</t>
  </si>
  <si>
    <t>09-Oct-2017 14:13:43</t>
  </si>
  <si>
    <t>09-Oct-2017 14:15:23</t>
  </si>
  <si>
    <t>09-Oct-2017 14:18:23</t>
  </si>
  <si>
    <t>09-Oct-2017 14:24:32</t>
  </si>
  <si>
    <t>09-Oct-2017 14:29:15</t>
  </si>
  <si>
    <t>09-Oct-2017 14:30:05</t>
  </si>
  <si>
    <t>09-Oct-2017 14:32:10</t>
  </si>
  <si>
    <t>09-Oct-2017 14:37:47</t>
  </si>
  <si>
    <t>09-Oct-2017 14:41:13</t>
  </si>
  <si>
    <t>09-Oct-2017 14:50:24</t>
  </si>
  <si>
    <t>09-Oct-2017 14:54:38</t>
  </si>
  <si>
    <t>09-Oct-2017 14:57:20</t>
  </si>
  <si>
    <t>09-Oct-2017 14:58:48</t>
  </si>
  <si>
    <t>09-Oct-2017 15:04:22</t>
  </si>
  <si>
    <t>09-Oct-2017 15:10:32</t>
  </si>
  <si>
    <t>09-Oct-2017 15:23:57</t>
  </si>
  <si>
    <t>09-Oct-2017 15:26:25</t>
  </si>
  <si>
    <t>09-Oct-2017 15:32:16</t>
  </si>
  <si>
    <t>09-Oct-2017 15:35:24</t>
  </si>
  <si>
    <t>09-Oct-2017 15:39:21</t>
  </si>
  <si>
    <t>09-Oct-2017 15:43:57</t>
  </si>
  <si>
    <t>09-Oct-2017 15:46:09</t>
  </si>
  <si>
    <t>09-Oct-2017 15:48:56</t>
  </si>
  <si>
    <t>09-Oct-2017 15:49:08</t>
  </si>
  <si>
    <t>09-Oct-2017 15:49:35</t>
  </si>
  <si>
    <t>09-Oct-2017 15:52:58</t>
  </si>
  <si>
    <t>09-Oct-2017 15:54:00</t>
  </si>
  <si>
    <t>09-Oct-2017 15:54:18</t>
  </si>
  <si>
    <t>09-Oct-2017 16:00:05</t>
  </si>
  <si>
    <t>09-Oct-2017 16:00:14</t>
  </si>
  <si>
    <t>09-Oct-2017 16:03:37</t>
  </si>
  <si>
    <t>09-Oct-2017 16:06:29</t>
  </si>
  <si>
    <t>09-Oct-2017 16:10:53</t>
  </si>
  <si>
    <t>09-Oct-2017 16:12:29</t>
  </si>
  <si>
    <t>09-Oct-2017 16:14:06</t>
  </si>
  <si>
    <t>09-Oct-2017 16:14:39</t>
  </si>
  <si>
    <t>09-Oct-2017 16:28:12</t>
  </si>
  <si>
    <t>09-Oct-2017 16:31:06</t>
  </si>
  <si>
    <t>09-Oct-2017 16:35:07</t>
  </si>
  <si>
    <t>09-Oct-2017 16:40:15</t>
  </si>
  <si>
    <t>09-Oct-2017 16:44:07</t>
  </si>
  <si>
    <t>09-Oct-2017 16:46:20</t>
  </si>
  <si>
    <t>09-Oct-2017 16:57:30</t>
  </si>
  <si>
    <t>09-Oct-2017 17:01:02</t>
  </si>
  <si>
    <t>09-Oct-2017 17:05:44</t>
  </si>
  <si>
    <t>09-Oct-2017 17:10:25</t>
  </si>
  <si>
    <t>09-Oct-2017 17:33:42</t>
  </si>
  <si>
    <t>09-Oct-2017 17:41:42</t>
  </si>
  <si>
    <t>09-Oct-2017 18:04:39</t>
  </si>
  <si>
    <t>09-Oct-2017 18:08:44</t>
  </si>
  <si>
    <t>09-Oct-2017 18:23:57</t>
  </si>
  <si>
    <t>09-Oct-2017 18:37:30</t>
  </si>
  <si>
    <t>09-Oct-2017 18:46:48</t>
  </si>
  <si>
    <t>09-Oct-2017 18:56:12</t>
  </si>
  <si>
    <t>09-Oct-2017 19:01:28</t>
  </si>
  <si>
    <t>09-Oct-2017 19:09:46</t>
  </si>
  <si>
    <t>09-Oct-2017 19:10:55</t>
  </si>
  <si>
    <t>09-Oct-2017 19:27:00</t>
  </si>
  <si>
    <t>09-Oct-2017 19:36:59</t>
  </si>
  <si>
    <t>09-Oct-2017 19:49:24</t>
  </si>
  <si>
    <t>09-Oct-2017 19:55:25</t>
  </si>
  <si>
    <t>09-Oct-2017 19:57:12</t>
  </si>
  <si>
    <t>09-Oct-2017 19:58:43</t>
  </si>
  <si>
    <t>09-Oct-2017 19:58:46</t>
  </si>
  <si>
    <t>09-Oct-2017 20:03:30</t>
  </si>
  <si>
    <t>09-Oct-2017 20:10:16</t>
  </si>
  <si>
    <t>09-Oct-2017 20:10:28</t>
  </si>
  <si>
    <t>09-Oct-2017 20:14:49</t>
  </si>
  <si>
    <t>09-Oct-2017 20:23:49</t>
  </si>
  <si>
    <t>09-Oct-2017 20:26:06</t>
  </si>
  <si>
    <t>09-Oct-2017 20:34:42</t>
  </si>
  <si>
    <t>09-Oct-2017 20:45:01</t>
  </si>
  <si>
    <t>09-Oct-2017 20:57:38</t>
  </si>
  <si>
    <t>09-Oct-2017 20:59:05</t>
  </si>
  <si>
    <t>09-Oct-2017 21:33:27</t>
  </si>
  <si>
    <t>09-Oct-2017 21:42:50</t>
  </si>
  <si>
    <t>09-Oct-2017 21:53:37</t>
  </si>
  <si>
    <t>09-Oct-2017 22:20:13</t>
  </si>
  <si>
    <t>09-Oct-2017 22:23:21</t>
  </si>
  <si>
    <t>09-Oct-2017 22:29:00</t>
  </si>
  <si>
    <t>09-Oct-2017 23:21:23</t>
  </si>
  <si>
    <t>09-Oct-2017 23:58:38</t>
  </si>
  <si>
    <t>10-Oct-2017 00:05:01</t>
  </si>
  <si>
    <t>10-Oct-2017 00:11:25</t>
  </si>
  <si>
    <t>10-Oct-2017 00:13:33</t>
  </si>
  <si>
    <t>10-Oct-2017 00:15:06</t>
  </si>
  <si>
    <t>10-Oct-2017 00:17:32</t>
  </si>
  <si>
    <t>10-Oct-2017 00:26:42</t>
  </si>
  <si>
    <t>10-Oct-2017 00:48:09</t>
  </si>
  <si>
    <t>10-Oct-2017 01:12:36</t>
  </si>
  <si>
    <t>10-Oct-2017 02:05:34</t>
  </si>
  <si>
    <t>10-Oct-2017 02:32:25</t>
  </si>
  <si>
    <t>10-Oct-2017 02:44:39</t>
  </si>
  <si>
    <t>10-Oct-2017 02:47:03</t>
  </si>
  <si>
    <t>10-Oct-2017 02:56:43</t>
  </si>
  <si>
    <t>10-Oct-2017 03:03:23</t>
  </si>
  <si>
    <t>10-Oct-2017 04:08:28</t>
  </si>
  <si>
    <t>10-Oct-2017 04:28:32</t>
  </si>
  <si>
    <t>10-Oct-2017 04:50:26</t>
  </si>
  <si>
    <t>10-Oct-2017 05:07:27</t>
  </si>
  <si>
    <t>10-Oct-2017 05:08:18</t>
  </si>
  <si>
    <t>10-Oct-2017 05:48:12</t>
  </si>
  <si>
    <t>10-Oct-2017 05:49:38</t>
  </si>
  <si>
    <t>10-Oct-2017 05:53:29</t>
  </si>
  <si>
    <t>10-Oct-2017 05:58:32</t>
  </si>
  <si>
    <t>10-Oct-2017 06:00:11</t>
  </si>
  <si>
    <t>10-Oct-2017 06:04:28</t>
  </si>
  <si>
    <t>10-Oct-2017 06:10:52</t>
  </si>
  <si>
    <t>10-Oct-2017 06:13:43</t>
  </si>
  <si>
    <t>10-Oct-2017 06:23:47</t>
  </si>
  <si>
    <t>10-Oct-2017 06:25:27</t>
  </si>
  <si>
    <t>10-Oct-2017 06:35:29</t>
  </si>
  <si>
    <t>10-Oct-2017 06:37:22</t>
  </si>
  <si>
    <t>10-Oct-2017 06:53:26</t>
  </si>
  <si>
    <t>10-Oct-2017 06:59:34</t>
  </si>
  <si>
    <t>10-Oct-2017 07:02:34</t>
  </si>
  <si>
    <t>10-Oct-2017 07:04:22</t>
  </si>
  <si>
    <t>10-Oct-2017 07:09:27</t>
  </si>
  <si>
    <t>10-Oct-2017 07:12:46</t>
  </si>
  <si>
    <t>10-Oct-2017 07:17:58</t>
  </si>
  <si>
    <t>10-Oct-2017 07:18:49</t>
  </si>
  <si>
    <t>10-Oct-2017 07:20:58</t>
  </si>
  <si>
    <t>10-Oct-2017 07:23:08</t>
  </si>
  <si>
    <t>10-Oct-2017 07:23:58</t>
  </si>
  <si>
    <t>10-Oct-2017 07:25:00</t>
  </si>
  <si>
    <t>10-Oct-2017 07:28:34</t>
  </si>
  <si>
    <t>10-Oct-2017 07:32:20</t>
  </si>
  <si>
    <t>10-Oct-2017 07:36:09</t>
  </si>
  <si>
    <t>10-Oct-2017 07:38:44</t>
  </si>
  <si>
    <t>10-Oct-2017 07:41:33</t>
  </si>
  <si>
    <t>10-Oct-2017 07:45:29</t>
  </si>
  <si>
    <t>10-Oct-2017 07:50:18</t>
  </si>
  <si>
    <t>10-Oct-2017 07:56:15</t>
  </si>
  <si>
    <t>10-Oct-2017 08:00:15</t>
  </si>
  <si>
    <t>10-Oct-2017 08:09:23</t>
  </si>
  <si>
    <t>10-Oct-2017 08:12:32</t>
  </si>
  <si>
    <t>10-Oct-2017 08:17:18</t>
  </si>
  <si>
    <t>10-Oct-2017 08:19:44</t>
  </si>
  <si>
    <t>10-Oct-2017 08:20:04</t>
  </si>
  <si>
    <t>10-Oct-2017 08:23:37</t>
  </si>
  <si>
    <t>10-Oct-2017 08:26:05</t>
  </si>
  <si>
    <t>10-Oct-2017 08:27:00</t>
  </si>
  <si>
    <t>10-Oct-2017 08:35:12</t>
  </si>
  <si>
    <t>10-Oct-2017 08:35:31</t>
  </si>
  <si>
    <t>10-Oct-2017 08:35:32</t>
  </si>
  <si>
    <t>10-Oct-2017 08:43:06</t>
  </si>
  <si>
    <t>10-Oct-2017 08:46:36</t>
  </si>
  <si>
    <t>10-Oct-2017 08:49:00</t>
  </si>
  <si>
    <t>10-Oct-2017 08:49:20</t>
  </si>
  <si>
    <t>10-Oct-2017 08:57:33</t>
  </si>
  <si>
    <t>10-Oct-2017 09:01:31</t>
  </si>
  <si>
    <t>10-Oct-2017 09:09:27</t>
  </si>
  <si>
    <t>10-Oct-2017 09:10:52</t>
  </si>
  <si>
    <t>10-Oct-2017 09:14:05</t>
  </si>
  <si>
    <t>10-Oct-2017 09:16:15</t>
  </si>
  <si>
    <t>10-Oct-2017 09:18:50</t>
  </si>
  <si>
    <t>10-Oct-2017 09:20:28</t>
  </si>
  <si>
    <t>10-Oct-2017 09:22:52</t>
  </si>
  <si>
    <t>10-Oct-2017 09:29:43</t>
  </si>
  <si>
    <t>10-Oct-2017 09:31:09</t>
  </si>
  <si>
    <t>10-Oct-2017 09:32:09</t>
  </si>
  <si>
    <t>10-Oct-2017 09:34:50</t>
  </si>
  <si>
    <t>10-Oct-2017 09:36:50</t>
  </si>
  <si>
    <t>10-Oct-2017 09:36:51</t>
  </si>
  <si>
    <t>10-Oct-2017 09:37:34</t>
  </si>
  <si>
    <t>10-Oct-2017 09:42:05</t>
  </si>
  <si>
    <t>10-Oct-2017 09:52:29</t>
  </si>
  <si>
    <t>10-Oct-2017 09:56:56</t>
  </si>
  <si>
    <t>10-Oct-2017 10:01:18</t>
  </si>
  <si>
    <t>10-Oct-2017 10:05:05</t>
  </si>
  <si>
    <t>10-Oct-2017 10:11:01</t>
  </si>
  <si>
    <t>10-Oct-2017 10:28:38</t>
  </si>
  <si>
    <t>10-Oct-2017 10:34:08</t>
  </si>
  <si>
    <t>10-Oct-2017 10:34:47</t>
  </si>
  <si>
    <t>10-Oct-2017 10:38:11</t>
  </si>
  <si>
    <t>10-Oct-2017 10:42:02</t>
  </si>
  <si>
    <t>10-Oct-2017 10:45:32</t>
  </si>
  <si>
    <t>10-Oct-2017 10:48:34</t>
  </si>
  <si>
    <t>10-Oct-2017 10:52:47</t>
  </si>
  <si>
    <t>10-Oct-2017 10:54:11</t>
  </si>
  <si>
    <t>10-Oct-2017 10:56:34</t>
  </si>
  <si>
    <t>10-Oct-2017 11:01:13</t>
  </si>
  <si>
    <t>10-Oct-2017 11:03:56</t>
  </si>
  <si>
    <t>10-Oct-2017 11:04:28</t>
  </si>
  <si>
    <t>10-Oct-2017 11:15:10</t>
  </si>
  <si>
    <t>10-Oct-2017 11:17:04</t>
  </si>
  <si>
    <t>10-Oct-2017 11:19:47</t>
  </si>
  <si>
    <t>10-Oct-2017 11:19:53</t>
  </si>
  <si>
    <t>10-Oct-2017 11:23:16</t>
  </si>
  <si>
    <t>10-Oct-2017 11:24:37</t>
  </si>
  <si>
    <t>10-Oct-2017 11:39:05</t>
  </si>
  <si>
    <t>10-Oct-2017 11:39:31</t>
  </si>
  <si>
    <t>10-Oct-2017 11:40:10</t>
  </si>
  <si>
    <t>10-Oct-2017 11:40:18</t>
  </si>
  <si>
    <t>10-Oct-2017 11:42:19</t>
  </si>
  <si>
    <t>10-Oct-2017 11:43:45</t>
  </si>
  <si>
    <t>10-Oct-2017 11:49:23</t>
  </si>
  <si>
    <t>10-Oct-2017 11:51:16</t>
  </si>
  <si>
    <t>10-Oct-2017 11:56:03</t>
  </si>
  <si>
    <t>10-Oct-2017 11:59:42</t>
  </si>
  <si>
    <t>10-Oct-2017 12:01:11</t>
  </si>
  <si>
    <t>10-Oct-2017 12:04:59</t>
  </si>
  <si>
    <t>10-Oct-2017 12:09:35</t>
  </si>
  <si>
    <t>10-Oct-2017 12:13:47</t>
  </si>
  <si>
    <t>10-Oct-2017 12:14:16</t>
  </si>
  <si>
    <t>10-Oct-2017 12:17:10</t>
  </si>
  <si>
    <t>10-Oct-2017 12:23:33</t>
  </si>
  <si>
    <t>10-Oct-2017 12:25:16</t>
  </si>
  <si>
    <t>10-Oct-2017 12:25:36</t>
  </si>
  <si>
    <t>10-Oct-2017 12:28:33</t>
  </si>
  <si>
    <t>10-Oct-2017 12:28:34</t>
  </si>
  <si>
    <t>10-Oct-2017 12:30:10</t>
  </si>
  <si>
    <t>10-Oct-2017 12:32:34</t>
  </si>
  <si>
    <t>10-Oct-2017 12:34:43</t>
  </si>
  <si>
    <t>10-Oct-2017 12:36:04</t>
  </si>
  <si>
    <t>10-Oct-2017 12:37:34</t>
  </si>
  <si>
    <t>10-Oct-2017 12:38:04</t>
  </si>
  <si>
    <t>10-Oct-2017 12:39:52</t>
  </si>
  <si>
    <t>10-Oct-2017 12:50:13</t>
  </si>
  <si>
    <t>10-Oct-2017 12:55:49</t>
  </si>
  <si>
    <t>10-Oct-2017 12:58:46</t>
  </si>
  <si>
    <t>10-Oct-2017 12:59:07</t>
  </si>
  <si>
    <t>10-Oct-2017 13:05:14</t>
  </si>
  <si>
    <t>10-Oct-2017 13:07:57</t>
  </si>
  <si>
    <t>10-Oct-2017 13:09:36</t>
  </si>
  <si>
    <t>10-Oct-2017 13:12:48</t>
  </si>
  <si>
    <t>10-Oct-2017 13:12:58</t>
  </si>
  <si>
    <t>10-Oct-2017 13:14:26</t>
  </si>
  <si>
    <t>10-Oct-2017 13:17:50</t>
  </si>
  <si>
    <t>10-Oct-2017 13:19:15</t>
  </si>
  <si>
    <t>10-Oct-2017 13:25:47</t>
  </si>
  <si>
    <t>10-Oct-2017 13:32:50</t>
  </si>
  <si>
    <t>10-Oct-2017 13:34:03</t>
  </si>
  <si>
    <t>10-Oct-2017 13:44:21</t>
  </si>
  <si>
    <t>10-Oct-2017 13:47:44</t>
  </si>
  <si>
    <t>10-Oct-2017 13:48:36</t>
  </si>
  <si>
    <t>10-Oct-2017 13:50:45</t>
  </si>
  <si>
    <t>10-Oct-2017 13:57:29</t>
  </si>
  <si>
    <t>10-Oct-2017 13:59:46</t>
  </si>
  <si>
    <t>10-Oct-2017 14:03:20</t>
  </si>
  <si>
    <t>10-Oct-2017 14:16:48</t>
  </si>
  <si>
    <t>10-Oct-2017 14:21:50</t>
  </si>
  <si>
    <t>10-Oct-2017 14:24:12</t>
  </si>
  <si>
    <t>10-Oct-2017 14:25:37</t>
  </si>
  <si>
    <t>10-Oct-2017 14:28:47</t>
  </si>
  <si>
    <t>10-Oct-2017 14:40:20</t>
  </si>
  <si>
    <t>10-Oct-2017 14:42:19</t>
  </si>
  <si>
    <t>10-Oct-2017 14:46:58</t>
  </si>
  <si>
    <t>10-Oct-2017 14:54:11</t>
  </si>
  <si>
    <t>10-Oct-2017 14:56:38</t>
  </si>
  <si>
    <t>10-Oct-2017 15:05:32</t>
  </si>
  <si>
    <t>10-Oct-2017 15:05:38</t>
  </si>
  <si>
    <t>10-Oct-2017 15:07:53</t>
  </si>
  <si>
    <t>10-Oct-2017 15:18:22</t>
  </si>
  <si>
    <t>10-Oct-2017 15:21:08</t>
  </si>
  <si>
    <t>10-Oct-2017 15:22:44</t>
  </si>
  <si>
    <t>10-Oct-2017 15:24:04</t>
  </si>
  <si>
    <t>10-Oct-2017 15:32:42</t>
  </si>
  <si>
    <t>10-Oct-2017 15:35:42</t>
  </si>
  <si>
    <t>10-Oct-2017 15:41:46</t>
  </si>
  <si>
    <t>10-Oct-2017 15:45:23</t>
  </si>
  <si>
    <t>10-Oct-2017 15:59:39</t>
  </si>
  <si>
    <t>10-Oct-2017 16:00:30</t>
  </si>
  <si>
    <t>10-Oct-2017 16:07:37</t>
  </si>
  <si>
    <t>10-Oct-2017 16:07:48</t>
  </si>
  <si>
    <t>10-Oct-2017 16:17:20</t>
  </si>
  <si>
    <t>10-Oct-2017 16:20:29</t>
  </si>
  <si>
    <t>10-Oct-2017 16:27:34</t>
  </si>
  <si>
    <t>10-Oct-2017 16:28:39</t>
  </si>
  <si>
    <t>10-Oct-2017 16:36:49</t>
  </si>
  <si>
    <t>10-Oct-2017 16:37:28</t>
  </si>
  <si>
    <t>10-Oct-2017 16:42:39</t>
  </si>
  <si>
    <t>10-Oct-2017 16:46:53</t>
  </si>
  <si>
    <t>10-Oct-2017 16:52:18</t>
  </si>
  <si>
    <t>10-Oct-2017 16:56:56</t>
  </si>
  <si>
    <t>10-Oct-2017 16:58:28</t>
  </si>
  <si>
    <t>10-Oct-2017 17:16:52</t>
  </si>
  <si>
    <t>10-Oct-2017 17:29:27</t>
  </si>
  <si>
    <t>10-Oct-2017 17:41:48</t>
  </si>
  <si>
    <t>10-Oct-2017 17:53:15</t>
  </si>
  <si>
    <t>10-Oct-2017 17:59:48</t>
  </si>
  <si>
    <t>10-Oct-2017 18:13:31</t>
  </si>
  <si>
    <t>10-Oct-2017 18:16:12</t>
  </si>
  <si>
    <t>10-Oct-2017 18:19:22</t>
  </si>
  <si>
    <t>10-Oct-2017 18:28:11</t>
  </si>
  <si>
    <t>10-Oct-2017 18:35:04</t>
  </si>
  <si>
    <t>10-Oct-2017 18:53:56</t>
  </si>
  <si>
    <t>10-Oct-2017 18:56:51</t>
  </si>
  <si>
    <t>10-Oct-2017 19:09:22</t>
  </si>
  <si>
    <t>10-Oct-2017 19:36:02</t>
  </si>
  <si>
    <t>10-Oct-2017 19:38:04</t>
  </si>
  <si>
    <t>10-Oct-2017 19:50:55</t>
  </si>
  <si>
    <t>10-Oct-2017 19:58:33</t>
  </si>
  <si>
    <t>10-Oct-2017 20:10:13</t>
  </si>
  <si>
    <t>10-Oct-2017 20:14:38</t>
  </si>
  <si>
    <t>10-Oct-2017 20:17:19</t>
  </si>
  <si>
    <t>10-Oct-2017 20:29:12</t>
  </si>
  <si>
    <t>10-Oct-2017 20:30:30</t>
  </si>
  <si>
    <t>10-Oct-2017 20:43:09</t>
  </si>
  <si>
    <t>10-Oct-2017 21:18:48</t>
  </si>
  <si>
    <t>10-Oct-2017 21:25:24</t>
  </si>
  <si>
    <t>10-Oct-2017 21:27:43</t>
  </si>
  <si>
    <t>10-Oct-2017 21:32:43</t>
  </si>
  <si>
    <t>10-Oct-2017 21:42:24</t>
  </si>
  <si>
    <t>10-Oct-2017 21:49:32</t>
  </si>
  <si>
    <t>10-Oct-2017 21:54:00</t>
  </si>
  <si>
    <t>10-Oct-2017 21:55:01</t>
  </si>
  <si>
    <t>10-Oct-2017 22:11:21</t>
  </si>
  <si>
    <t>10-Oct-2017 22:13:40</t>
  </si>
  <si>
    <t>10-Oct-2017 22:30:24</t>
  </si>
  <si>
    <t>10-Oct-2017 22:37:24</t>
  </si>
  <si>
    <t>10-Oct-2017 22:44:34</t>
  </si>
  <si>
    <t>10-Oct-2017 22:58:35</t>
  </si>
  <si>
    <t>10-Oct-2017 23:03:02</t>
  </si>
  <si>
    <t>10-Oct-2017 23:21:26</t>
  </si>
  <si>
    <t>10-Oct-2017 23:28:09</t>
  </si>
  <si>
    <t>11-Oct-2017 00:05:29</t>
  </si>
  <si>
    <t>11-Oct-2017 00:06:07</t>
  </si>
  <si>
    <t>11-Oct-2017 01:17:56</t>
  </si>
  <si>
    <t>11-Oct-2017 01:24:43</t>
  </si>
  <si>
    <t>11-Oct-2017 01:40:11</t>
  </si>
  <si>
    <t>11-Oct-2017 01:47:47</t>
  </si>
  <si>
    <t>11-Oct-2017 01:58:49</t>
  </si>
  <si>
    <t>11-Oct-2017 02:18:40</t>
  </si>
  <si>
    <t>11-Oct-2017 02:43:25</t>
  </si>
  <si>
    <t>11-Oct-2017 03:42:06</t>
  </si>
  <si>
    <t>11-Oct-2017 04:05:44</t>
  </si>
  <si>
    <t>11-Oct-2017 04:12:09</t>
  </si>
  <si>
    <t>11-Oct-2017 04:20:15</t>
  </si>
  <si>
    <t>11-Oct-2017 04:31:23</t>
  </si>
  <si>
    <t>11-Oct-2017 04:56:52</t>
  </si>
  <si>
    <t>11-Oct-2017 04:58:49</t>
  </si>
  <si>
    <t>11-Oct-2017 05:02:35</t>
  </si>
  <si>
    <t>11-Oct-2017 05:05:30</t>
  </si>
  <si>
    <t>11-Oct-2017 05:06:45</t>
  </si>
  <si>
    <t>11-Oct-2017 05:09:28</t>
  </si>
  <si>
    <t>11-Oct-2017 05:20:17</t>
  </si>
  <si>
    <t>11-Oct-2017 05:29:58</t>
  </si>
  <si>
    <t>11-Oct-2017 05:33:13</t>
  </si>
  <si>
    <t>11-Oct-2017 05:33:27</t>
  </si>
  <si>
    <t>11-Oct-2017 05:35:34</t>
  </si>
  <si>
    <t>11-Oct-2017 05:35:57</t>
  </si>
  <si>
    <t>11-Oct-2017 05:37:14</t>
  </si>
  <si>
    <t>11-Oct-2017 05:42:35</t>
  </si>
  <si>
    <t>11-Oct-2017 05:47:04</t>
  </si>
  <si>
    <t>11-Oct-2017 06:01:24</t>
  </si>
  <si>
    <t>11-Oct-2017 06:03:19</t>
  </si>
  <si>
    <t>11-Oct-2017 06:09:55</t>
  </si>
  <si>
    <t>11-Oct-2017 06:16:54</t>
  </si>
  <si>
    <t>11-Oct-2017 06:19:20</t>
  </si>
  <si>
    <t>11-Oct-2017 06:23:11</t>
  </si>
  <si>
    <t>11-Oct-2017 06:23:15</t>
  </si>
  <si>
    <t>11-Oct-2017 06:30:15</t>
  </si>
  <si>
    <t>11-Oct-2017 06:35:57</t>
  </si>
  <si>
    <t>11-Oct-2017 06:58:22</t>
  </si>
  <si>
    <t>11-Oct-2017 06:59:55</t>
  </si>
  <si>
    <t>11-Oct-2017 07:06:29</t>
  </si>
  <si>
    <t>11-Oct-2017 07:11:19</t>
  </si>
  <si>
    <t>11-Oct-2017 07:13:18</t>
  </si>
  <si>
    <t>11-Oct-2017 07:14:15</t>
  </si>
  <si>
    <t>11-Oct-2017 07:19:15</t>
  </si>
  <si>
    <t>11-Oct-2017 07:22:22</t>
  </si>
  <si>
    <t>11-Oct-2017 07:31:12</t>
  </si>
  <si>
    <t>11-Oct-2017 07:40:17</t>
  </si>
  <si>
    <t>11-Oct-2017 07:41:59</t>
  </si>
  <si>
    <t>11-Oct-2017 07:42:39</t>
  </si>
  <si>
    <t>11-Oct-2017 07:59:51</t>
  </si>
  <si>
    <t>11-Oct-2017 08:04:24</t>
  </si>
  <si>
    <t>11-Oct-2017 08:04:28</t>
  </si>
  <si>
    <t>11-Oct-2017 08:04:54</t>
  </si>
  <si>
    <t>11-Oct-2017 08:08:32</t>
  </si>
  <si>
    <t>11-Oct-2017 08:16:45</t>
  </si>
  <si>
    <t>11-Oct-2017 08:23:02</t>
  </si>
  <si>
    <t>11-Oct-2017 08:25:21</t>
  </si>
  <si>
    <t>11-Oct-2017 08:26:40</t>
  </si>
  <si>
    <t>11-Oct-2017 08:30:22</t>
  </si>
  <si>
    <t>11-Oct-2017 08:30:47</t>
  </si>
  <si>
    <t>11-Oct-2017 08:39:03</t>
  </si>
  <si>
    <t>11-Oct-2017 08:41:16</t>
  </si>
  <si>
    <t>11-Oct-2017 08:42:09</t>
  </si>
  <si>
    <t>11-Oct-2017 08:43:36</t>
  </si>
  <si>
    <t>11-Oct-2017 08:52:22</t>
  </si>
  <si>
    <t>11-Oct-2017 08:55:58</t>
  </si>
  <si>
    <t>11-Oct-2017 08:57:17</t>
  </si>
  <si>
    <t>11-Oct-2017 08:57:38</t>
  </si>
  <si>
    <t>11-Oct-2017 08:58:08</t>
  </si>
  <si>
    <t>11-Oct-2017 09:06:26</t>
  </si>
  <si>
    <t>11-Oct-2017 09:06:27</t>
  </si>
  <si>
    <t>11-Oct-2017 09:19:39</t>
  </si>
  <si>
    <t>11-Oct-2017 09:23:53</t>
  </si>
  <si>
    <t>11-Oct-2017 09:24:40</t>
  </si>
  <si>
    <t>11-Oct-2017 09:31:13</t>
  </si>
  <si>
    <t>11-Oct-2017 09:32:40</t>
  </si>
  <si>
    <t>11-Oct-2017 09:33:45</t>
  </si>
  <si>
    <t>11-Oct-2017 09:33:51</t>
  </si>
  <si>
    <t>11-Oct-2017 09:47:06</t>
  </si>
  <si>
    <t>11-Oct-2017 09:48:48</t>
  </si>
  <si>
    <t>11-Oct-2017 09:52:54</t>
  </si>
  <si>
    <t>11-Oct-2017 09:53:36</t>
  </si>
  <si>
    <t>11-Oct-2017 09:57:53</t>
  </si>
  <si>
    <t>11-Oct-2017 10:01:41</t>
  </si>
  <si>
    <t>11-Oct-2017 10:11:24</t>
  </si>
  <si>
    <t>11-Oct-2017 10:11:54</t>
  </si>
  <si>
    <t>11-Oct-2017 10:13:55</t>
  </si>
  <si>
    <t>11-Oct-2017 10:15:29</t>
  </si>
  <si>
    <t>11-Oct-2017 10:16:35</t>
  </si>
  <si>
    <t>11-Oct-2017 10:17:56</t>
  </si>
  <si>
    <t>11-Oct-2017 10:35:51</t>
  </si>
  <si>
    <t>11-Oct-2017 10:36:29</t>
  </si>
  <si>
    <t>11-Oct-2017 10:39:52</t>
  </si>
  <si>
    <t>11-Oct-2017 10:42:51</t>
  </si>
  <si>
    <t>11-Oct-2017 10:48:06</t>
  </si>
  <si>
    <t>11-Oct-2017 10:53:37</t>
  </si>
  <si>
    <t>11-Oct-2017 10:54:39</t>
  </si>
  <si>
    <t>11-Oct-2017 11:06:21</t>
  </si>
  <si>
    <t>11-Oct-2017 11:10:51</t>
  </si>
  <si>
    <t>11-Oct-2017 11:14:00</t>
  </si>
  <si>
    <t>11-Oct-2017 11:14:34</t>
  </si>
  <si>
    <t>11-Oct-2017 11:17:51</t>
  </si>
  <si>
    <t>11-Oct-2017 11:35:37</t>
  </si>
  <si>
    <t>11-Oct-2017 11:43:29</t>
  </si>
  <si>
    <t>11-Oct-2017 11:43:38</t>
  </si>
  <si>
    <t>11-Oct-2017 11:43:40</t>
  </si>
  <si>
    <t>11-Oct-2017 11:49:26</t>
  </si>
  <si>
    <t>11-Oct-2017 11:52:37</t>
  </si>
  <si>
    <t>11-Oct-2017 12:01:45</t>
  </si>
  <si>
    <t>11-Oct-2017 12:03:15</t>
  </si>
  <si>
    <t>11-Oct-2017 12:11:03</t>
  </si>
  <si>
    <t>11-Oct-2017 12:16:28</t>
  </si>
  <si>
    <t>11-Oct-2017 12:17:22</t>
  </si>
  <si>
    <t>11-Oct-2017 12:17:58</t>
  </si>
  <si>
    <t>11-Oct-2017 12:18:02</t>
  </si>
  <si>
    <t>11-Oct-2017 12:19:41</t>
  </si>
  <si>
    <t>11-Oct-2017 12:21:55</t>
  </si>
  <si>
    <t>11-Oct-2017 12:25:01</t>
  </si>
  <si>
    <t>11-Oct-2017 12:26:45</t>
  </si>
  <si>
    <t>11-Oct-2017 12:29:09</t>
  </si>
  <si>
    <t>11-Oct-2017 12:31:40</t>
  </si>
  <si>
    <t>11-Oct-2017 12:33:02</t>
  </si>
  <si>
    <t>11-Oct-2017 12:36:24</t>
  </si>
  <si>
    <t>11-Oct-2017 12:37:04</t>
  </si>
  <si>
    <t>11-Oct-2017 12:37:55</t>
  </si>
  <si>
    <t>11-Oct-2017 12:41:10</t>
  </si>
  <si>
    <t>11-Oct-2017 12:42:07</t>
  </si>
  <si>
    <t>11-Oct-2017 12:43:02</t>
  </si>
  <si>
    <t>11-Oct-2017 12:43:03</t>
  </si>
  <si>
    <t>11-Oct-2017 12:54:14</t>
  </si>
  <si>
    <t>11-Oct-2017 12:54:22</t>
  </si>
  <si>
    <t>11-Oct-2017 13:06:15</t>
  </si>
  <si>
    <t>11-Oct-2017 13:10:43</t>
  </si>
  <si>
    <t>11-Oct-2017 13:12:30</t>
  </si>
  <si>
    <t>11-Oct-2017 13:15:52</t>
  </si>
  <si>
    <t>11-Oct-2017 13:18:51</t>
  </si>
  <si>
    <t>11-Oct-2017 13:29:20</t>
  </si>
  <si>
    <t>11-Oct-2017 13:30:26</t>
  </si>
  <si>
    <t>11-Oct-2017 13:39:52</t>
  </si>
  <si>
    <t>11-Oct-2017 13:49:00</t>
  </si>
  <si>
    <t>11-Oct-2017 13:50:48</t>
  </si>
  <si>
    <t>11-Oct-2017 13:59:58</t>
  </si>
  <si>
    <t>11-Oct-2017 14:00:00</t>
  </si>
  <si>
    <t>11-Oct-2017 14:03:39</t>
  </si>
  <si>
    <t>11-Oct-2017 14:04:12</t>
  </si>
  <si>
    <t>11-Oct-2017 14:10:56</t>
  </si>
  <si>
    <t>11-Oct-2017 14:13:48</t>
  </si>
  <si>
    <t>11-Oct-2017 14:15:25</t>
  </si>
  <si>
    <t>11-Oct-2017 14:20:15</t>
  </si>
  <si>
    <t>11-Oct-2017 14:27:45</t>
  </si>
  <si>
    <t>11-Oct-2017 14:30:04</t>
  </si>
  <si>
    <t>11-Oct-2017 14:34:11</t>
  </si>
  <si>
    <t>11-Oct-2017 14:38:41</t>
  </si>
  <si>
    <t>11-Oct-2017 14:40:49</t>
  </si>
  <si>
    <t>11-Oct-2017 14:43:36</t>
  </si>
  <si>
    <t>11-Oct-2017 14:50:37</t>
  </si>
  <si>
    <t>11-Oct-2017 14:54:33</t>
  </si>
  <si>
    <t>11-Oct-2017 14:55:57</t>
  </si>
  <si>
    <t>11-Oct-2017 14:58:15</t>
  </si>
  <si>
    <t>11-Oct-2017 15:02:31</t>
  </si>
  <si>
    <t>11-Oct-2017 15:13:08</t>
  </si>
  <si>
    <t>11-Oct-2017 15:15:28</t>
  </si>
  <si>
    <t>11-Oct-2017 15:16:32</t>
  </si>
  <si>
    <t>11-Oct-2017 15:16:38</t>
  </si>
  <si>
    <t>11-Oct-2017 15:23:23</t>
  </si>
  <si>
    <t>11-Oct-2017 15:41:55</t>
  </si>
  <si>
    <t>11-Oct-2017 15:51:42</t>
  </si>
  <si>
    <t>11-Oct-2017 15:55:11</t>
  </si>
  <si>
    <t>11-Oct-2017 15:56:19</t>
  </si>
  <si>
    <t>11-Oct-2017 15:57:30</t>
  </si>
  <si>
    <t>11-Oct-2017 15:59:22</t>
  </si>
  <si>
    <t>11-Oct-2017 16:01:35</t>
  </si>
  <si>
    <t>11-Oct-2017 16:09:13</t>
  </si>
  <si>
    <t>11-Oct-2017 16:10:06</t>
  </si>
  <si>
    <t>11-Oct-2017 16:13:57</t>
  </si>
  <si>
    <t>11-Oct-2017 16:17:26</t>
  </si>
  <si>
    <t>11-Oct-2017 16:25:37</t>
  </si>
  <si>
    <t>11-Oct-2017 16:28:48</t>
  </si>
  <si>
    <t>11-Oct-2017 16:30:31</t>
  </si>
  <si>
    <t>11-Oct-2017 16:40:29</t>
  </si>
  <si>
    <t>11-Oct-2017 16:46:00</t>
  </si>
  <si>
    <t>11-Oct-2017 16:54:44</t>
  </si>
  <si>
    <t>11-Oct-2017 16:57:39</t>
  </si>
  <si>
    <t>11-Oct-2017 17:02:25</t>
  </si>
  <si>
    <t>11-Oct-2017 17:03:25</t>
  </si>
  <si>
    <t>11-Oct-2017 17:06:58</t>
  </si>
  <si>
    <t>11-Oct-2017 17:20:10</t>
  </si>
  <si>
    <t>11-Oct-2017 17:24:24</t>
  </si>
  <si>
    <t>11-Oct-2017 17:29:26</t>
  </si>
  <si>
    <t>11-Oct-2017 17:36:20</t>
  </si>
  <si>
    <t>11-Oct-2017 17:41:12</t>
  </si>
  <si>
    <t>11-Oct-2017 17:48:46</t>
  </si>
  <si>
    <t>11-Oct-2017 17:51:40</t>
  </si>
  <si>
    <t>11-Oct-2017 17:55:41</t>
  </si>
  <si>
    <t>11-Oct-2017 18:00:45</t>
  </si>
  <si>
    <t>11-Oct-2017 18:13:17</t>
  </si>
  <si>
    <t>11-Oct-2017 18:20:58</t>
  </si>
  <si>
    <t>11-Oct-2017 18:27:20</t>
  </si>
  <si>
    <t>11-Oct-2017 18:27:49</t>
  </si>
  <si>
    <t>11-Oct-2017 18:38:51</t>
  </si>
  <si>
    <t>11-Oct-2017 18:51:39</t>
  </si>
  <si>
    <t>11-Oct-2017 19:01:48</t>
  </si>
  <si>
    <t>11-Oct-2017 19:04:55</t>
  </si>
  <si>
    <t>11-Oct-2017 19:06:31</t>
  </si>
  <si>
    <t>11-Oct-2017 19:36:22</t>
  </si>
  <si>
    <t>11-Oct-2017 19:37:55</t>
  </si>
  <si>
    <t>11-Oct-2017 19:48:46</t>
  </si>
  <si>
    <t>11-Oct-2017 19:55:17</t>
  </si>
  <si>
    <t>11-Oct-2017 19:55:57</t>
  </si>
  <si>
    <t>11-Oct-2017 19:58:19</t>
  </si>
  <si>
    <t>11-Oct-2017 20:21:35</t>
  </si>
  <si>
    <t>11-Oct-2017 20:26:04</t>
  </si>
  <si>
    <t>11-Oct-2017 21:11:43</t>
  </si>
  <si>
    <t>11-Oct-2017 21:16:19</t>
  </si>
  <si>
    <t>11-Oct-2017 21:18:24</t>
  </si>
  <si>
    <t>11-Oct-2017 21:27:04</t>
  </si>
  <si>
    <t>11-Oct-2017 21:29:50</t>
  </si>
  <si>
    <t>11-Oct-2017 21:34:57</t>
  </si>
  <si>
    <t>11-Oct-2017 21:41:51</t>
  </si>
  <si>
    <t>11-Oct-2017 21:43:21</t>
  </si>
  <si>
    <t>11-Oct-2017 22:18:59</t>
  </si>
  <si>
    <t>11-Oct-2017 22:19:34</t>
  </si>
  <si>
    <t>11-Oct-2017 22:28:36</t>
  </si>
  <si>
    <t>11-Oct-2017 22:33:39</t>
  </si>
  <si>
    <t>11-Oct-2017 23:05:47</t>
  </si>
  <si>
    <t>11-Oct-2017 23:31:07</t>
  </si>
  <si>
    <t>12-Oct-2017 00:44:19</t>
  </si>
  <si>
    <t>12-Oct-2017 00:46:25</t>
  </si>
  <si>
    <t>12-Oct-2017 00:48:31</t>
  </si>
  <si>
    <t>12-Oct-2017 00:50:31</t>
  </si>
  <si>
    <t>12-Oct-2017 02:08:22</t>
  </si>
  <si>
    <t>12-Oct-2017 02:25:16</t>
  </si>
  <si>
    <t>12-Oct-2017 02:26:54</t>
  </si>
  <si>
    <t>12-Oct-2017 02:50:41</t>
  </si>
  <si>
    <t>12-Oct-2017 02:52:27</t>
  </si>
  <si>
    <t>12-Oct-2017 03:06:19</t>
  </si>
  <si>
    <t>12-Oct-2017 03:20:25</t>
  </si>
  <si>
    <t>12-Oct-2017 03:27:43</t>
  </si>
  <si>
    <t>12-Oct-2017 03:31:43</t>
  </si>
  <si>
    <t>12-Oct-2017 03:36:44</t>
  </si>
  <si>
    <t>12-Oct-2017 03:47:49</t>
  </si>
  <si>
    <t>12-Oct-2017 04:00:57</t>
  </si>
  <si>
    <t>12-Oct-2017 04:11:32</t>
  </si>
  <si>
    <t>12-Oct-2017 04:12:15</t>
  </si>
  <si>
    <t>12-Oct-2017 04:12:51</t>
  </si>
  <si>
    <t>12-Oct-2017 04:13:33</t>
  </si>
  <si>
    <t>12-Oct-2017 04:14:50</t>
  </si>
  <si>
    <t>12-Oct-2017 04:35:11</t>
  </si>
  <si>
    <t>12-Oct-2017 05:03:36</t>
  </si>
  <si>
    <t>12-Oct-2017 05:07:54</t>
  </si>
  <si>
    <t>12-Oct-2017 05:10:30</t>
  </si>
  <si>
    <t>12-Oct-2017 05:17:52</t>
  </si>
  <si>
    <t>12-Oct-2017 05:23:30</t>
  </si>
  <si>
    <t>12-Oct-2017 05:30:13</t>
  </si>
  <si>
    <t>12-Oct-2017 05:32:42</t>
  </si>
  <si>
    <t>12-Oct-2017 05:42:06</t>
  </si>
  <si>
    <t>12-Oct-2017 05:43:32</t>
  </si>
  <si>
    <t>12-Oct-2017 05:51:29</t>
  </si>
  <si>
    <t>12-Oct-2017 05:58:56</t>
  </si>
  <si>
    <t>12-Oct-2017 06:04:38</t>
  </si>
  <si>
    <t>12-Oct-2017 06:13:43</t>
  </si>
  <si>
    <t>12-Oct-2017 06:20:43</t>
  </si>
  <si>
    <t>12-Oct-2017 06:20:46</t>
  </si>
  <si>
    <t>12-Oct-2017 06:30:32</t>
  </si>
  <si>
    <t>12-Oct-2017 06:32:39</t>
  </si>
  <si>
    <t>12-Oct-2017 06:33:27</t>
  </si>
  <si>
    <t>12-Oct-2017 06:37:52</t>
  </si>
  <si>
    <t>12-Oct-2017 06:40:05</t>
  </si>
  <si>
    <t>12-Oct-2017 06:40:07</t>
  </si>
  <si>
    <t>12-Oct-2017 06:42:19</t>
  </si>
  <si>
    <t>12-Oct-2017 06:45:13</t>
  </si>
  <si>
    <t>12-Oct-2017 06:48:41</t>
  </si>
  <si>
    <t>12-Oct-2017 06:50:36</t>
  </si>
  <si>
    <t>12-Oct-2017 06:53:58</t>
  </si>
  <si>
    <t>12-Oct-2017 07:00:23</t>
  </si>
  <si>
    <t>12-Oct-2017 07:02:40</t>
  </si>
  <si>
    <t>12-Oct-2017 07:10:47</t>
  </si>
  <si>
    <t>12-Oct-2017 07:16:16</t>
  </si>
  <si>
    <t>12-Oct-2017 07:16:29</t>
  </si>
  <si>
    <t>12-Oct-2017 07:16:47</t>
  </si>
  <si>
    <t>12-Oct-2017 07:18:52</t>
  </si>
  <si>
    <t>12-Oct-2017 07:20:42</t>
  </si>
  <si>
    <t>12-Oct-2017 07:20:50</t>
  </si>
  <si>
    <t>12-Oct-2017 07:22:38</t>
  </si>
  <si>
    <t>12-Oct-2017 07:25:25</t>
  </si>
  <si>
    <t>12-Oct-2017 07:29:37</t>
  </si>
  <si>
    <t>12-Oct-2017 07:30:18</t>
  </si>
  <si>
    <t>12-Oct-2017 07:39:37</t>
  </si>
  <si>
    <t>12-Oct-2017 07:46:20</t>
  </si>
  <si>
    <t>12-Oct-2017 07:47:33</t>
  </si>
  <si>
    <t>12-Oct-2017 07:47:43</t>
  </si>
  <si>
    <t>12-Oct-2017 07:48:52</t>
  </si>
  <si>
    <t>12-Oct-2017 07:49:47</t>
  </si>
  <si>
    <t>12-Oct-2017 07:53:14</t>
  </si>
  <si>
    <t>12-Oct-2017 07:53:22</t>
  </si>
  <si>
    <t>12-Oct-2017 07:53:28</t>
  </si>
  <si>
    <t>12-Oct-2017 07:54:43</t>
  </si>
  <si>
    <t>12-Oct-2017 07:59:02</t>
  </si>
  <si>
    <t>12-Oct-2017 07:59:30</t>
  </si>
  <si>
    <t>12-Oct-2017 08:02:50</t>
  </si>
  <si>
    <t>12-Oct-2017 08:03:16</t>
  </si>
  <si>
    <t>12-Oct-2017 08:06:58</t>
  </si>
  <si>
    <t>12-Oct-2017 08:08:37</t>
  </si>
  <si>
    <t>12-Oct-2017 08:08:49</t>
  </si>
  <si>
    <t>12-Oct-2017 08:10:14</t>
  </si>
  <si>
    <t>12-Oct-2017 08:17:32</t>
  </si>
  <si>
    <t>12-Oct-2017 08:21:53</t>
  </si>
  <si>
    <t>12-Oct-2017 08:26:10</t>
  </si>
  <si>
    <t>12-Oct-2017 08:31:46</t>
  </si>
  <si>
    <t>12-Oct-2017 08:32:52</t>
  </si>
  <si>
    <t>12-Oct-2017 08:40:57</t>
  </si>
  <si>
    <t>12-Oct-2017 08:40:59</t>
  </si>
  <si>
    <t>12-Oct-2017 08:47:22</t>
  </si>
  <si>
    <t>12-Oct-2017 08:52:50</t>
  </si>
  <si>
    <t>12-Oct-2017 08:52:57</t>
  </si>
  <si>
    <t>12-Oct-2017 08:54:43</t>
  </si>
  <si>
    <t>12-Oct-2017 08:57:24</t>
  </si>
  <si>
    <t>12-Oct-2017 09:03:11</t>
  </si>
  <si>
    <t>12-Oct-2017 09:03:37</t>
  </si>
  <si>
    <t>12-Oct-2017 09:03:42</t>
  </si>
  <si>
    <t>12-Oct-2017 09:03:45</t>
  </si>
  <si>
    <t>12-Oct-2017 09:04:50</t>
  </si>
  <si>
    <t>12-Oct-2017 09:06:52</t>
  </si>
  <si>
    <t>12-Oct-2017 09:08:07</t>
  </si>
  <si>
    <t>12-Oct-2017 09:08:08</t>
  </si>
  <si>
    <t>12-Oct-2017 09:12:18</t>
  </si>
  <si>
    <t>12-Oct-2017 09:14:09</t>
  </si>
  <si>
    <t>12-Oct-2017 09:17:48</t>
  </si>
  <si>
    <t>12-Oct-2017 09:18:35</t>
  </si>
  <si>
    <t>12-Oct-2017 09:18:45</t>
  </si>
  <si>
    <t>12-Oct-2017 09:23:03</t>
  </si>
  <si>
    <t>12-Oct-2017 09:24:07</t>
  </si>
  <si>
    <t>12-Oct-2017 09:25:30</t>
  </si>
  <si>
    <t>12-Oct-2017 09:33:12</t>
  </si>
  <si>
    <t>12-Oct-2017 09:33:36</t>
  </si>
  <si>
    <t>12-Oct-2017 09:35:32</t>
  </si>
  <si>
    <t>12-Oct-2017 09:37:09</t>
  </si>
  <si>
    <t>12-Oct-2017 09:38:55</t>
  </si>
  <si>
    <t>12-Oct-2017 09:43:37</t>
  </si>
  <si>
    <t>12-Oct-2017 09:43:43</t>
  </si>
  <si>
    <t>12-Oct-2017 09:47:00</t>
  </si>
  <si>
    <t>12-Oct-2017 09:49:00</t>
  </si>
  <si>
    <t>12-Oct-2017 09:50:32</t>
  </si>
  <si>
    <t>12-Oct-2017 09:50:57</t>
  </si>
  <si>
    <t>12-Oct-2017 10:00:41</t>
  </si>
  <si>
    <t>12-Oct-2017 10:01:53</t>
  </si>
  <si>
    <t>12-Oct-2017 10:06:12</t>
  </si>
  <si>
    <t>12-Oct-2017 10:06:58</t>
  </si>
  <si>
    <t>12-Oct-2017 10:10:57</t>
  </si>
  <si>
    <t>12-Oct-2017 10:18:30</t>
  </si>
  <si>
    <t>12-Oct-2017 10:31:37</t>
  </si>
  <si>
    <t>12-Oct-2017 10:35:17</t>
  </si>
  <si>
    <t>12-Oct-2017 10:37:47</t>
  </si>
  <si>
    <t>12-Oct-2017 10:41:04</t>
  </si>
  <si>
    <t>12-Oct-2017 10:41:11</t>
  </si>
  <si>
    <t>12-Oct-2017 10:42:28</t>
  </si>
  <si>
    <t>12-Oct-2017 10:45:48</t>
  </si>
  <si>
    <t>12-Oct-2017 10:49:49</t>
  </si>
  <si>
    <t>12-Oct-2017 10:54:24</t>
  </si>
  <si>
    <t>12-Oct-2017 10:56:01</t>
  </si>
  <si>
    <t>12-Oct-2017 10:57:17</t>
  </si>
  <si>
    <t>12-Oct-2017 10:58:33</t>
  </si>
  <si>
    <t>12-Oct-2017 11:03:32</t>
  </si>
  <si>
    <t>12-Oct-2017 11:04:28</t>
  </si>
  <si>
    <t>12-Oct-2017 11:06:26</t>
  </si>
  <si>
    <t>12-Oct-2017 11:09:20</t>
  </si>
  <si>
    <t>12-Oct-2017 11:11:14</t>
  </si>
  <si>
    <t>12-Oct-2017 11:11:49</t>
  </si>
  <si>
    <t>12-Oct-2017 11:11:59</t>
  </si>
  <si>
    <t>12-Oct-2017 11:21:17</t>
  </si>
  <si>
    <t>12-Oct-2017 11:27:46</t>
  </si>
  <si>
    <t>12-Oct-2017 11:27:58</t>
  </si>
  <si>
    <t>12-Oct-2017 11:31:28</t>
  </si>
  <si>
    <t>12-Oct-2017 11:37:45</t>
  </si>
  <si>
    <t>12-Oct-2017 11:39:01</t>
  </si>
  <si>
    <t>12-Oct-2017 11:44:41</t>
  </si>
  <si>
    <t>12-Oct-2017 11:47:40</t>
  </si>
  <si>
    <t>12-Oct-2017 11:54:54</t>
  </si>
  <si>
    <t>12-Oct-2017 11:57:34</t>
  </si>
  <si>
    <t>12-Oct-2017 11:59:23</t>
  </si>
  <si>
    <t>12-Oct-2017 12:01:24</t>
  </si>
  <si>
    <t>12-Oct-2017 12:08:40</t>
  </si>
  <si>
    <t>12-Oct-2017 12:18:51</t>
  </si>
  <si>
    <t>12-Oct-2017 12:39:18</t>
  </si>
  <si>
    <t>12-Oct-2017 12:48:42</t>
  </si>
  <si>
    <t>12-Oct-2017 12:53:33</t>
  </si>
  <si>
    <t>12-Oct-2017 12:56:01</t>
  </si>
  <si>
    <t>12-Oct-2017 12:59:47</t>
  </si>
  <si>
    <t>12-Oct-2017 13:02:27</t>
  </si>
  <si>
    <t>12-Oct-2017 13:04:18</t>
  </si>
  <si>
    <t>12-Oct-2017 13:05:46</t>
  </si>
  <si>
    <t>12-Oct-2017 13:07:50</t>
  </si>
  <si>
    <t>12-Oct-2017 13:08:55</t>
  </si>
  <si>
    <t>12-Oct-2017 13:11:30</t>
  </si>
  <si>
    <t>12-Oct-2017 13:11:32</t>
  </si>
  <si>
    <t>12-Oct-2017 13:12:40</t>
  </si>
  <si>
    <t>12-Oct-2017 13:20:58</t>
  </si>
  <si>
    <t>12-Oct-2017 13:21:03</t>
  </si>
  <si>
    <t>12-Oct-2017 13:21:48</t>
  </si>
  <si>
    <t>12-Oct-2017 13:25:35</t>
  </si>
  <si>
    <t>12-Oct-2017 13:28:33</t>
  </si>
  <si>
    <t>12-Oct-2017 13:34:49</t>
  </si>
  <si>
    <t>12-Oct-2017 13:35:41</t>
  </si>
  <si>
    <t>12-Oct-2017 13:37:29</t>
  </si>
  <si>
    <t>12-Oct-2017 13:42:52</t>
  </si>
  <si>
    <t>12-Oct-2017 13:43:25</t>
  </si>
  <si>
    <t>12-Oct-2017 13:47:49</t>
  </si>
  <si>
    <t>12-Oct-2017 13:57:09</t>
  </si>
  <si>
    <t>12-Oct-2017 13:59:17</t>
  </si>
  <si>
    <t>12-Oct-2017 14:03:05</t>
  </si>
  <si>
    <t>12-Oct-2017 14:04:21</t>
  </si>
  <si>
    <t>12-Oct-2017 14:07:13</t>
  </si>
  <si>
    <t>12-Oct-2017 14:11:58</t>
  </si>
  <si>
    <t>12-Oct-2017 14:17:45</t>
  </si>
  <si>
    <t>12-Oct-2017 14:18:30</t>
  </si>
  <si>
    <t>12-Oct-2017 14:22:53</t>
  </si>
  <si>
    <t>12-Oct-2017 14:23:19</t>
  </si>
  <si>
    <t>12-Oct-2017 14:25:36</t>
  </si>
  <si>
    <t>12-Oct-2017 14:27:17</t>
  </si>
  <si>
    <t>12-Oct-2017 14:28:29</t>
  </si>
  <si>
    <t>12-Oct-2017 14:30:11</t>
  </si>
  <si>
    <t>12-Oct-2017 14:30:44</t>
  </si>
  <si>
    <t>12-Oct-2017 14:30:51</t>
  </si>
  <si>
    <t>12-Oct-2017 14:36:39</t>
  </si>
  <si>
    <t>12-Oct-2017 14:37:18</t>
  </si>
  <si>
    <t>12-Oct-2017 14:42:08</t>
  </si>
  <si>
    <t>12-Oct-2017 14:43:17</t>
  </si>
  <si>
    <t>12-Oct-2017 14:46:10</t>
  </si>
  <si>
    <t>12-Oct-2017 14:49:36</t>
  </si>
  <si>
    <t>12-Oct-2017 14:50:14</t>
  </si>
  <si>
    <t>12-Oct-2017 14:58:33</t>
  </si>
  <si>
    <t>12-Oct-2017 14:58:57</t>
  </si>
  <si>
    <t>12-Oct-2017 14:59:10</t>
  </si>
  <si>
    <t>12-Oct-2017 15:02:37</t>
  </si>
  <si>
    <t>12-Oct-2017 15:02:42</t>
  </si>
  <si>
    <t>12-Oct-2017 15:10:53</t>
  </si>
  <si>
    <t>12-Oct-2017 15:13:16</t>
  </si>
  <si>
    <t>12-Oct-2017 15:21:55</t>
  </si>
  <si>
    <t>12-Oct-2017 15:25:11</t>
  </si>
  <si>
    <t>12-Oct-2017 15:29:06</t>
  </si>
  <si>
    <t>12-Oct-2017 15:30:21</t>
  </si>
  <si>
    <t>12-Oct-2017 15:32:22</t>
  </si>
  <si>
    <t>12-Oct-2017 15:36:34</t>
  </si>
  <si>
    <t>12-Oct-2017 15:42:46</t>
  </si>
  <si>
    <t>12-Oct-2017 15:43:00</t>
  </si>
  <si>
    <t>12-Oct-2017 15:47:56</t>
  </si>
  <si>
    <t>12-Oct-2017 15:51:55</t>
  </si>
  <si>
    <t>12-Oct-2017 15:57:06</t>
  </si>
  <si>
    <t>12-Oct-2017 15:57:47</t>
  </si>
  <si>
    <t>12-Oct-2017 16:00:41</t>
  </si>
  <si>
    <t>12-Oct-2017 16:14:26</t>
  </si>
  <si>
    <t>12-Oct-2017 16:20:57</t>
  </si>
  <si>
    <t>12-Oct-2017 16:26:12</t>
  </si>
  <si>
    <t>12-Oct-2017 16:27:36</t>
  </si>
  <si>
    <t>12-Oct-2017 16:31:57</t>
  </si>
  <si>
    <t>12-Oct-2017 16:33:07</t>
  </si>
  <si>
    <t>12-Oct-2017 16:36:26</t>
  </si>
  <si>
    <t>12-Oct-2017 16:41:18</t>
  </si>
  <si>
    <t>12-Oct-2017 16:42:02</t>
  </si>
  <si>
    <t>12-Oct-2017 16:43:07</t>
  </si>
  <si>
    <t>12-Oct-2017 16:46:02</t>
  </si>
  <si>
    <t>12-Oct-2017 16:56:45</t>
  </si>
  <si>
    <t>12-Oct-2017 16:57:30</t>
  </si>
  <si>
    <t>12-Oct-2017 16:59:35</t>
  </si>
  <si>
    <t>12-Oct-2017 17:13:16</t>
  </si>
  <si>
    <t>12-Oct-2017 17:16:26</t>
  </si>
  <si>
    <t>12-Oct-2017 17:19:07</t>
  </si>
  <si>
    <t>12-Oct-2017 17:22:21</t>
  </si>
  <si>
    <t>12-Oct-2017 17:32:38</t>
  </si>
  <si>
    <t>12-Oct-2017 17:44:02</t>
  </si>
  <si>
    <t>12-Oct-2017 17:49:35</t>
  </si>
  <si>
    <t>12-Oct-2017 17:50:58</t>
  </si>
  <si>
    <t>12-Oct-2017 18:07:55</t>
  </si>
  <si>
    <t>12-Oct-2017 18:12:30</t>
  </si>
  <si>
    <t>12-Oct-2017 18:19:02</t>
  </si>
  <si>
    <t>12-Oct-2017 18:24:56</t>
  </si>
  <si>
    <t>12-Oct-2017 18:34:25</t>
  </si>
  <si>
    <t>12-Oct-2017 18:36:22</t>
  </si>
  <si>
    <t>12-Oct-2017 18:47:19</t>
  </si>
  <si>
    <t>12-Oct-2017 18:49:07</t>
  </si>
  <si>
    <t>12-Oct-2017 18:53:53</t>
  </si>
  <si>
    <t>12-Oct-2017 19:12:19</t>
  </si>
  <si>
    <t>12-Oct-2017 19:15:41</t>
  </si>
  <si>
    <t>12-Oct-2017 19:21:02</t>
  </si>
  <si>
    <t>12-Oct-2017 19:23:09</t>
  </si>
  <si>
    <t>12-Oct-2017 19:25:57</t>
  </si>
  <si>
    <t>12-Oct-2017 19:33:11</t>
  </si>
  <si>
    <t>12-Oct-2017 19:38:51</t>
  </si>
  <si>
    <t>12-Oct-2017 19:49:02</t>
  </si>
  <si>
    <t>12-Oct-2017 19:52:46</t>
  </si>
  <si>
    <t>12-Oct-2017 20:13:38</t>
  </si>
  <si>
    <t>12-Oct-2017 20:29:39</t>
  </si>
  <si>
    <t>12-Oct-2017 20:35:29</t>
  </si>
  <si>
    <t>12-Oct-2017 21:06:18</t>
  </si>
  <si>
    <t>12-Oct-2017 21:16:56</t>
  </si>
  <si>
    <t>12-Oct-2017 21:22:54</t>
  </si>
  <si>
    <t>12-Oct-2017 21:39:46</t>
  </si>
  <si>
    <t>12-Oct-2017 21:44:34</t>
  </si>
  <si>
    <t>12-Oct-2017 21:49:20</t>
  </si>
  <si>
    <t>12-Oct-2017 21:59:28</t>
  </si>
  <si>
    <t>12-Oct-2017 22:09:35</t>
  </si>
  <si>
    <t>12-Oct-2017 22:18:44</t>
  </si>
  <si>
    <t>12-Oct-2017 22:24:02</t>
  </si>
  <si>
    <t>12-Oct-2017 22:29:41</t>
  </si>
  <si>
    <t>12-Oct-2017 23:12:25</t>
  </si>
  <si>
    <t>12-Oct-2017 23:25:21</t>
  </si>
  <si>
    <t>13-Oct-2017 00:00:45</t>
  </si>
  <si>
    <t>13-Oct-2017 00:03:48</t>
  </si>
  <si>
    <t>13-Oct-2017 00:06:16</t>
  </si>
  <si>
    <t>13-Oct-2017 00:07:28</t>
  </si>
  <si>
    <t>13-Oct-2017 00:08:59</t>
  </si>
  <si>
    <t>13-Oct-2017 00:26:39</t>
  </si>
  <si>
    <t>13-Oct-2017 00:43:06</t>
  </si>
  <si>
    <t>13-Oct-2017 00:46:15</t>
  </si>
  <si>
    <t>13-Oct-2017 01:12:01</t>
  </si>
  <si>
    <t>13-Oct-2017 01:46:04</t>
  </si>
  <si>
    <t>13-Oct-2017 02:20:10</t>
  </si>
  <si>
    <t>13-Oct-2017 02:33:59</t>
  </si>
  <si>
    <t>13-Oct-2017 02:39:44</t>
  </si>
  <si>
    <t>13-Oct-2017 02:42:13</t>
  </si>
  <si>
    <t>13-Oct-2017 02:43:58</t>
  </si>
  <si>
    <t>13-Oct-2017 02:45:46</t>
  </si>
  <si>
    <t>13-Oct-2017 02:47:12</t>
  </si>
  <si>
    <t>13-Oct-2017 02:48:45</t>
  </si>
  <si>
    <t>13-Oct-2017 03:07:08</t>
  </si>
  <si>
    <t>13-Oct-2017 03:10:59</t>
  </si>
  <si>
    <t>13-Oct-2017 03:18:29</t>
  </si>
  <si>
    <t>13-Oct-2017 03:18:52</t>
  </si>
  <si>
    <t>13-Oct-2017 03:27:21</t>
  </si>
  <si>
    <t>13-Oct-2017 03:37:13</t>
  </si>
  <si>
    <t>13-Oct-2017 03:39:29</t>
  </si>
  <si>
    <t>13-Oct-2017 03:41:43</t>
  </si>
  <si>
    <t>13-Oct-2017 03:53:56</t>
  </si>
  <si>
    <t>13-Oct-2017 04:26:05</t>
  </si>
  <si>
    <t>13-Oct-2017 04:29:52</t>
  </si>
  <si>
    <t>13-Oct-2017 04:34:39</t>
  </si>
  <si>
    <t>13-Oct-2017 04:39:10</t>
  </si>
  <si>
    <t>13-Oct-2017 04:50:00</t>
  </si>
  <si>
    <t>13-Oct-2017 05:07:51</t>
  </si>
  <si>
    <t>13-Oct-2017 05:08:09</t>
  </si>
  <si>
    <t>13-Oct-2017 05:09:41</t>
  </si>
  <si>
    <t>13-Oct-2017 05:10:23</t>
  </si>
  <si>
    <t>13-Oct-2017 05:13:03</t>
  </si>
  <si>
    <t>13-Oct-2017 05:24:52</t>
  </si>
  <si>
    <t>13-Oct-2017 05:31:05</t>
  </si>
  <si>
    <t>13-Oct-2017 05:33:32</t>
  </si>
  <si>
    <t>13-Oct-2017 05:38:12</t>
  </si>
  <si>
    <t>13-Oct-2017 05:42:30</t>
  </si>
  <si>
    <t>13-Oct-2017 05:42:58</t>
  </si>
  <si>
    <t>13-Oct-2017 05:46:09</t>
  </si>
  <si>
    <t>13-Oct-2017 05:52:55</t>
  </si>
  <si>
    <t>13-Oct-2017 05:54:56</t>
  </si>
  <si>
    <t>13-Oct-2017 06:00:12</t>
  </si>
  <si>
    <t>13-Oct-2017 06:11:51</t>
  </si>
  <si>
    <t>13-Oct-2017 06:17:47</t>
  </si>
  <si>
    <t>13-Oct-2017 06:18:18</t>
  </si>
  <si>
    <t>13-Oct-2017 06:19:17</t>
  </si>
  <si>
    <t>13-Oct-2017 06:22:08</t>
  </si>
  <si>
    <t>13-Oct-2017 06:25:20</t>
  </si>
  <si>
    <t>13-Oct-2017 06:26:50</t>
  </si>
  <si>
    <t>13-Oct-2017 06:27:04</t>
  </si>
  <si>
    <t>13-Oct-2017 06:30:04</t>
  </si>
  <si>
    <t>13-Oct-2017 06:31:43</t>
  </si>
  <si>
    <t>13-Oct-2017 06:33:58</t>
  </si>
  <si>
    <t>13-Oct-2017 06:39:24</t>
  </si>
  <si>
    <t>13-Oct-2017 06:55:35</t>
  </si>
  <si>
    <t>13-Oct-2017 07:03:08</t>
  </si>
  <si>
    <t>13-Oct-2017 07:09:03</t>
  </si>
  <si>
    <t>13-Oct-2017 07:16:40</t>
  </si>
  <si>
    <t>13-Oct-2017 07:18:32</t>
  </si>
  <si>
    <t>13-Oct-2017 07:21:55</t>
  </si>
  <si>
    <t>13-Oct-2017 07:24:25</t>
  </si>
  <si>
    <t>13-Oct-2017 07:26:23</t>
  </si>
  <si>
    <t>13-Oct-2017 07:28:50</t>
  </si>
  <si>
    <t>13-Oct-2017 07:29:20</t>
  </si>
  <si>
    <t>13-Oct-2017 07:29:35</t>
  </si>
  <si>
    <t>13-Oct-2017 07:31:59</t>
  </si>
  <si>
    <t>13-Oct-2017 07:36:52</t>
  </si>
  <si>
    <t>13-Oct-2017 07:41:42</t>
  </si>
  <si>
    <t>13-Oct-2017 07:50:45</t>
  </si>
  <si>
    <t>13-Oct-2017 07:52:28</t>
  </si>
  <si>
    <t>13-Oct-2017 07:58:03</t>
  </si>
  <si>
    <t>13-Oct-2017 08:06:05</t>
  </si>
  <si>
    <t>13-Oct-2017 08:07:15</t>
  </si>
  <si>
    <t>13-Oct-2017 08:09:53</t>
  </si>
  <si>
    <t>13-Oct-2017 08:14:02</t>
  </si>
  <si>
    <t>13-Oct-2017 08:16:36</t>
  </si>
  <si>
    <t>13-Oct-2017 08:20:41</t>
  </si>
  <si>
    <t>13-Oct-2017 08:21:12</t>
  </si>
  <si>
    <t>13-Oct-2017 08:23:53</t>
  </si>
  <si>
    <t>13-Oct-2017 08:27:40</t>
  </si>
  <si>
    <t>13-Oct-2017 08:29:18</t>
  </si>
  <si>
    <t>13-Oct-2017 08:34:28</t>
  </si>
  <si>
    <t>13-Oct-2017 08:35:03</t>
  </si>
  <si>
    <t>13-Oct-2017 08:38:01</t>
  </si>
  <si>
    <t>13-Oct-2017 08:39:08</t>
  </si>
  <si>
    <t>13-Oct-2017 08:41:08</t>
  </si>
  <si>
    <t>13-Oct-2017 08:43:09</t>
  </si>
  <si>
    <t>13-Oct-2017 08:46:31</t>
  </si>
  <si>
    <t>13-Oct-2017 09:03:25</t>
  </si>
  <si>
    <t>13-Oct-2017 09:05:07</t>
  </si>
  <si>
    <t>13-Oct-2017 09:06:23</t>
  </si>
  <si>
    <t>13-Oct-2017 09:08:41</t>
  </si>
  <si>
    <t>13-Oct-2017 09:12:35</t>
  </si>
  <si>
    <t>13-Oct-2017 09:14:34</t>
  </si>
  <si>
    <t>13-Oct-2017 09:17:25</t>
  </si>
  <si>
    <t>13-Oct-2017 09:20:21</t>
  </si>
  <si>
    <t>13-Oct-2017 09:21:07</t>
  </si>
  <si>
    <t>13-Oct-2017 09:26:46</t>
  </si>
  <si>
    <t>13-Oct-2017 09:28:35</t>
  </si>
  <si>
    <t>13-Oct-2017 09:29:57</t>
  </si>
  <si>
    <t>13-Oct-2017 09:37:14</t>
  </si>
  <si>
    <t>13-Oct-2017 09:37:27</t>
  </si>
  <si>
    <t>13-Oct-2017 09:44:09</t>
  </si>
  <si>
    <t>13-Oct-2017 09:46:56</t>
  </si>
  <si>
    <t>13-Oct-2017 09:50:56</t>
  </si>
  <si>
    <t>13-Oct-2017 09:51:35</t>
  </si>
  <si>
    <t>13-Oct-2017 09:56:08</t>
  </si>
  <si>
    <t>13-Oct-2017 10:04:46</t>
  </si>
  <si>
    <t>13-Oct-2017 10:05:37</t>
  </si>
  <si>
    <t>13-Oct-2017 10:05:38</t>
  </si>
  <si>
    <t>13-Oct-2017 10:10:28</t>
  </si>
  <si>
    <t>13-Oct-2017 10:13:25</t>
  </si>
  <si>
    <t>13-Oct-2017 10:13:33</t>
  </si>
  <si>
    <t>13-Oct-2017 10:17:10</t>
  </si>
  <si>
    <t>13-Oct-2017 10:23:04</t>
  </si>
  <si>
    <t>13-Oct-2017 10:28:50</t>
  </si>
  <si>
    <t>13-Oct-2017 10:39:24</t>
  </si>
  <si>
    <t>13-Oct-2017 10:48:16</t>
  </si>
  <si>
    <t>13-Oct-2017 10:53:41</t>
  </si>
  <si>
    <t>13-Oct-2017 10:54:35</t>
  </si>
  <si>
    <t>13-Oct-2017 10:55:46</t>
  </si>
  <si>
    <t>13-Oct-2017 11:00:23</t>
  </si>
  <si>
    <t>13-Oct-2017 11:01:47</t>
  </si>
  <si>
    <t>13-Oct-2017 11:02:04</t>
  </si>
  <si>
    <t>13-Oct-2017 11:05:35</t>
  </si>
  <si>
    <t>13-Oct-2017 11:05:53</t>
  </si>
  <si>
    <t>13-Oct-2017 11:09:56</t>
  </si>
  <si>
    <t>13-Oct-2017 11:10:46</t>
  </si>
  <si>
    <t>13-Oct-2017 11:11:46</t>
  </si>
  <si>
    <t>13-Oct-2017 11:12:20</t>
  </si>
  <si>
    <t>13-Oct-2017 11:18:50</t>
  </si>
  <si>
    <t>13-Oct-2017 11:22:23</t>
  </si>
  <si>
    <t>13-Oct-2017 11:23:14</t>
  </si>
  <si>
    <t>13-Oct-2017 11:24:02</t>
  </si>
  <si>
    <t>13-Oct-2017 11:26:09</t>
  </si>
  <si>
    <t>13-Oct-2017 11:28:07</t>
  </si>
  <si>
    <t>13-Oct-2017 11:29:44</t>
  </si>
  <si>
    <t>13-Oct-2017 11:30:40</t>
  </si>
  <si>
    <t>13-Oct-2017 11:31:13</t>
  </si>
  <si>
    <t>13-Oct-2017 11:34:55</t>
  </si>
  <si>
    <t>13-Oct-2017 11:39:30</t>
  </si>
  <si>
    <t>13-Oct-2017 11:40:05</t>
  </si>
  <si>
    <t>13-Oct-2017 11:53:23</t>
  </si>
  <si>
    <t>13-Oct-2017 11:55:49</t>
  </si>
  <si>
    <t>13-Oct-2017 12:00:54</t>
  </si>
  <si>
    <t>13-Oct-2017 12:03:06</t>
  </si>
  <si>
    <t>13-Oct-2017 12:05:12</t>
  </si>
  <si>
    <t>13-Oct-2017 12:05:28</t>
  </si>
  <si>
    <t>13-Oct-2017 12:07:12</t>
  </si>
  <si>
    <t>13-Oct-2017 12:11:55</t>
  </si>
  <si>
    <t>13-Oct-2017 12:24:17</t>
  </si>
  <si>
    <t>13-Oct-2017 12:28:39</t>
  </si>
  <si>
    <t>13-Oct-2017 12:30:39</t>
  </si>
  <si>
    <t>13-Oct-2017 12:32:07</t>
  </si>
  <si>
    <t>13-Oct-2017 12:34:35</t>
  </si>
  <si>
    <t>13-Oct-2017 12:37:16</t>
  </si>
  <si>
    <t>13-Oct-2017 12:38:20</t>
  </si>
  <si>
    <t>13-Oct-2017 12:41:46</t>
  </si>
  <si>
    <t>13-Oct-2017 12:45:41</t>
  </si>
  <si>
    <t>13-Oct-2017 12:46:25</t>
  </si>
  <si>
    <t>13-Oct-2017 12:48:19</t>
  </si>
  <si>
    <t>13-Oct-2017 12:51:40</t>
  </si>
  <si>
    <t>13-Oct-2017 12:55:17</t>
  </si>
  <si>
    <t>13-Oct-2017 12:56:17</t>
  </si>
  <si>
    <t>13-Oct-2017 13:01:31</t>
  </si>
  <si>
    <t>13-Oct-2017 13:07:02</t>
  </si>
  <si>
    <t>13-Oct-2017 13:08:24</t>
  </si>
  <si>
    <t>13-Oct-2017 13:11:19</t>
  </si>
  <si>
    <t>13-Oct-2017 13:13:02</t>
  </si>
  <si>
    <t>13-Oct-2017 13:18:43</t>
  </si>
  <si>
    <t>13-Oct-2017 13:23:37</t>
  </si>
  <si>
    <t>13-Oct-2017 13:25:01</t>
  </si>
  <si>
    <t>13-Oct-2017 13:28:10</t>
  </si>
  <si>
    <t>13-Oct-2017 13:39:33</t>
  </si>
  <si>
    <t>13-Oct-2017 13:41:12</t>
  </si>
  <si>
    <t>13-Oct-2017 13:52:21</t>
  </si>
  <si>
    <t>13-Oct-2017 13:54:18</t>
  </si>
  <si>
    <t>13-Oct-2017 14:08:15</t>
  </si>
  <si>
    <t>13-Oct-2017 14:11:53</t>
  </si>
  <si>
    <t>13-Oct-2017 14:13:00</t>
  </si>
  <si>
    <t>13-Oct-2017 14:25:26</t>
  </si>
  <si>
    <t>13-Oct-2017 14:28:21</t>
  </si>
  <si>
    <t>13-Oct-2017 14:30:36</t>
  </si>
  <si>
    <t>13-Oct-2017 14:34:10</t>
  </si>
  <si>
    <t>13-Oct-2017 14:35:17</t>
  </si>
  <si>
    <t>13-Oct-2017 14:37:08</t>
  </si>
  <si>
    <t>13-Oct-2017 14:45:12</t>
  </si>
  <si>
    <t>13-Oct-2017 14:45:20</t>
  </si>
  <si>
    <t>13-Oct-2017 14:48:31</t>
  </si>
  <si>
    <t>13-Oct-2017 14:51:23</t>
  </si>
  <si>
    <t>13-Oct-2017 14:58:42</t>
  </si>
  <si>
    <t>13-Oct-2017 15:01:02</t>
  </si>
  <si>
    <t>13-Oct-2017 15:09:22</t>
  </si>
  <si>
    <t>13-Oct-2017 15:11:23</t>
  </si>
  <si>
    <t>13-Oct-2017 15:15:17</t>
  </si>
  <si>
    <t>13-Oct-2017 15:15:30</t>
  </si>
  <si>
    <t>13-Oct-2017 15:24:34</t>
  </si>
  <si>
    <t>13-Oct-2017 15:29:05</t>
  </si>
  <si>
    <t>13-Oct-2017 15:32:21</t>
  </si>
  <si>
    <t>13-Oct-2017 15:36:51</t>
  </si>
  <si>
    <t>13-Oct-2017 15:50:51</t>
  </si>
  <si>
    <t>13-Oct-2017 15:51:41</t>
  </si>
  <si>
    <t>13-Oct-2017 15:58:19</t>
  </si>
  <si>
    <t>13-Oct-2017 15:59:53</t>
  </si>
  <si>
    <t>13-Oct-2017 16:05:51</t>
  </si>
  <si>
    <t>13-Oct-2017 16:08:17</t>
  </si>
  <si>
    <t>13-Oct-2017 16:12:17</t>
  </si>
  <si>
    <t>13-Oct-2017 16:13:03</t>
  </si>
  <si>
    <t>13-Oct-2017 16:15:17</t>
  </si>
  <si>
    <t>13-Oct-2017 16:16:03</t>
  </si>
  <si>
    <t>13-Oct-2017 16:16:15</t>
  </si>
  <si>
    <t>13-Oct-2017 16:17:33</t>
  </si>
  <si>
    <t>13-Oct-2017 16:20:48</t>
  </si>
  <si>
    <t>13-Oct-2017 16:23:01</t>
  </si>
  <si>
    <t>13-Oct-2017 16:24:25</t>
  </si>
  <si>
    <t>13-Oct-2017 16:30:24</t>
  </si>
  <si>
    <t>13-Oct-2017 16:34:22</t>
  </si>
  <si>
    <t>13-Oct-2017 16:40:41</t>
  </si>
  <si>
    <t>13-Oct-2017 16:43:41</t>
  </si>
  <si>
    <t>13-Oct-2017 16:47:00</t>
  </si>
  <si>
    <t>13-Oct-2017 16:49:51</t>
  </si>
  <si>
    <t>13-Oct-2017 16:56:27</t>
  </si>
  <si>
    <t>13-Oct-2017 16:58:51</t>
  </si>
  <si>
    <t>13-Oct-2017 17:00:19</t>
  </si>
  <si>
    <t>13-Oct-2017 17:07:11</t>
  </si>
  <si>
    <t>13-Oct-2017 17:32:33</t>
  </si>
  <si>
    <t>13-Oct-2017 17:38:03</t>
  </si>
  <si>
    <t>13-Oct-2017 17:44:51</t>
  </si>
  <si>
    <t>13-Oct-2017 17:49:03</t>
  </si>
  <si>
    <t>13-Oct-2017 17:56:27</t>
  </si>
  <si>
    <t>13-Oct-2017 17:56:54</t>
  </si>
  <si>
    <t>13-Oct-2017 18:01:17</t>
  </si>
  <si>
    <t>13-Oct-2017 18:04:53</t>
  </si>
  <si>
    <t>13-Oct-2017 18:05:21</t>
  </si>
  <si>
    <t>13-Oct-2017 18:05:28</t>
  </si>
  <si>
    <t>13-Oct-2017 18:19:48</t>
  </si>
  <si>
    <t>13-Oct-2017 18:20:30</t>
  </si>
  <si>
    <t>13-Oct-2017 18:29:33</t>
  </si>
  <si>
    <t>13-Oct-2017 18:35:13</t>
  </si>
  <si>
    <t>13-Oct-2017 18:59:49</t>
  </si>
  <si>
    <t>13-Oct-2017 19:01:07</t>
  </si>
  <si>
    <t>13-Oct-2017 19:01:38</t>
  </si>
  <si>
    <t>13-Oct-2017 19:02:23</t>
  </si>
  <si>
    <t>13-Oct-2017 19:33:56</t>
  </si>
  <si>
    <t>13-Oct-2017 19:43:25</t>
  </si>
  <si>
    <t>13-Oct-2017 19:49:18</t>
  </si>
  <si>
    <t>13-Oct-2017 19:51:10</t>
  </si>
  <si>
    <t>13-Oct-2017 20:09:53</t>
  </si>
  <si>
    <t>13-Oct-2017 20:23:18</t>
  </si>
  <si>
    <t>13-Oct-2017 20:25:19</t>
  </si>
  <si>
    <t>13-Oct-2017 20:26:06</t>
  </si>
  <si>
    <t>13-Oct-2017 20:31:27</t>
  </si>
  <si>
    <t>13-Oct-2017 20:50:23</t>
  </si>
  <si>
    <t>13-Oct-2017 20:54:17</t>
  </si>
  <si>
    <t>13-Oct-2017 20:58:00</t>
  </si>
  <si>
    <t>13-Oct-2017 21:18:23</t>
  </si>
  <si>
    <t>13-Oct-2017 21:23:00</t>
  </si>
  <si>
    <t>13-Oct-2017 21:25:51</t>
  </si>
  <si>
    <t>13-Oct-2017 21:27:21</t>
  </si>
  <si>
    <t>13-Oct-2017 21:57:14</t>
  </si>
  <si>
    <t>13-Oct-2017 22:08:48</t>
  </si>
  <si>
    <t>13-Oct-2017 22:35:41</t>
  </si>
  <si>
    <t>13-Oct-2017 22:51:45</t>
  </si>
  <si>
    <t>13-Oct-2017 23:11:20</t>
  </si>
  <si>
    <t>13-Oct-2017 23:32:03</t>
  </si>
  <si>
    <t>14-Oct-2017 02:25:16</t>
  </si>
  <si>
    <t>14-Oct-2017 03:19:10</t>
  </si>
  <si>
    <t>14-Oct-2017 04:47:33</t>
  </si>
  <si>
    <t>14-Oct-2017 04:57:34</t>
  </si>
  <si>
    <t>14-Oct-2017 05:15:27</t>
  </si>
  <si>
    <t>14-Oct-2017 05:18:43</t>
  </si>
  <si>
    <t>14-Oct-2017 05:38:03</t>
  </si>
  <si>
    <t>14-Oct-2017 05:39:47</t>
  </si>
  <si>
    <t>14-Oct-2017 05:43:55</t>
  </si>
  <si>
    <t>14-Oct-2017 05:44:15</t>
  </si>
  <si>
    <t>14-Oct-2017 05:45:18</t>
  </si>
  <si>
    <t>14-Oct-2017 06:10:24</t>
  </si>
  <si>
    <t>14-Oct-2017 06:10:42</t>
  </si>
  <si>
    <t>14-Oct-2017 06:13:27</t>
  </si>
  <si>
    <t>14-Oct-2017 06:23:53</t>
  </si>
  <si>
    <t>14-Oct-2017 06:26:45</t>
  </si>
  <si>
    <t>14-Oct-2017 06:28:30</t>
  </si>
  <si>
    <t>14-Oct-2017 06:32:56</t>
  </si>
  <si>
    <t>14-Oct-2017 06:35:14</t>
  </si>
  <si>
    <t>14-Oct-2017 06:36:43</t>
  </si>
  <si>
    <t>14-Oct-2017 06:40:10</t>
  </si>
  <si>
    <t>14-Oct-2017 06:42:01</t>
  </si>
  <si>
    <t>14-Oct-2017 06:42:48</t>
  </si>
  <si>
    <t>14-Oct-2017 06:45:05</t>
  </si>
  <si>
    <t>14-Oct-2017 07:03:45</t>
  </si>
  <si>
    <t>14-Oct-2017 07:05:08</t>
  </si>
  <si>
    <t>14-Oct-2017 07:07:38</t>
  </si>
  <si>
    <t>14-Oct-2017 07:22:53</t>
  </si>
  <si>
    <t>14-Oct-2017 07:24:57</t>
  </si>
  <si>
    <t>14-Oct-2017 07:30:59</t>
  </si>
  <si>
    <t>14-Oct-2017 07:36:24</t>
  </si>
  <si>
    <t>14-Oct-2017 07:38:58</t>
  </si>
  <si>
    <t>14-Oct-2017 07:43:32</t>
  </si>
  <si>
    <t>14-Oct-2017 07:46:36</t>
  </si>
  <si>
    <t>14-Oct-2017 07:47:04</t>
  </si>
  <si>
    <t>14-Oct-2017 07:53:14</t>
  </si>
  <si>
    <t>14-Oct-2017 07:57:48</t>
  </si>
  <si>
    <t>14-Oct-2017 08:01:15</t>
  </si>
  <si>
    <t>14-Oct-2017 08:08:38</t>
  </si>
  <si>
    <t>14-Oct-2017 08:11:12</t>
  </si>
  <si>
    <t>14-Oct-2017 08:18:12</t>
  </si>
  <si>
    <t>14-Oct-2017 08:18:38</t>
  </si>
  <si>
    <t>14-Oct-2017 08:22:37</t>
  </si>
  <si>
    <t>14-Oct-2017 08:24:15</t>
  </si>
  <si>
    <t>14-Oct-2017 08:32:04</t>
  </si>
  <si>
    <t>14-Oct-2017 08:39:35</t>
  </si>
  <si>
    <t>14-Oct-2017 08:44:08</t>
  </si>
  <si>
    <t>14-Oct-2017 08:59:35</t>
  </si>
  <si>
    <t>14-Oct-2017 09:01:40</t>
  </si>
  <si>
    <t>14-Oct-2017 09:11:29</t>
  </si>
  <si>
    <t>14-Oct-2017 09:12:15</t>
  </si>
  <si>
    <t>14-Oct-2017 09:17:17</t>
  </si>
  <si>
    <t>14-Oct-2017 09:29:49</t>
  </si>
  <si>
    <t>14-Oct-2017 09:34:49</t>
  </si>
  <si>
    <t>14-Oct-2017 09:45:52</t>
  </si>
  <si>
    <t>14-Oct-2017 09:46:43</t>
  </si>
  <si>
    <t>14-Oct-2017 09:53:08</t>
  </si>
  <si>
    <t>14-Oct-2017 09:54:53</t>
  </si>
  <si>
    <t>14-Oct-2017 10:02:14</t>
  </si>
  <si>
    <t>14-Oct-2017 10:03:41</t>
  </si>
  <si>
    <t>14-Oct-2017 10:04:47</t>
  </si>
  <si>
    <t>14-Oct-2017 10:06:56</t>
  </si>
  <si>
    <t>14-Oct-2017 10:10:00</t>
  </si>
  <si>
    <t>14-Oct-2017 10:15:32</t>
  </si>
  <si>
    <t>14-Oct-2017 10:17:19</t>
  </si>
  <si>
    <t>14-Oct-2017 10:20:57</t>
  </si>
  <si>
    <t>14-Oct-2017 10:31:46</t>
  </si>
  <si>
    <t>14-Oct-2017 10:33:05</t>
  </si>
  <si>
    <t>14-Oct-2017 10:39:20</t>
  </si>
  <si>
    <t>14-Oct-2017 10:41:37</t>
  </si>
  <si>
    <t>14-Oct-2017 10:42:16</t>
  </si>
  <si>
    <t>14-Oct-2017 10:46:54</t>
  </si>
  <si>
    <t>14-Oct-2017 10:52:15</t>
  </si>
  <si>
    <t>14-Oct-2017 11:00:38</t>
  </si>
  <si>
    <t>14-Oct-2017 11:10:06</t>
  </si>
  <si>
    <t>14-Oct-2017 11:13:22</t>
  </si>
  <si>
    <t>14-Oct-2017 11:13:37</t>
  </si>
  <si>
    <t>14-Oct-2017 11:17:25</t>
  </si>
  <si>
    <t>14-Oct-2017 11:21:45</t>
  </si>
  <si>
    <t>14-Oct-2017 11:25:48</t>
  </si>
  <si>
    <t>14-Oct-2017 11:27:54</t>
  </si>
  <si>
    <t>14-Oct-2017 11:32:55</t>
  </si>
  <si>
    <t>14-Oct-2017 11:32:59</t>
  </si>
  <si>
    <t>14-Oct-2017 11:38:26</t>
  </si>
  <si>
    <t>14-Oct-2017 11:40:47</t>
  </si>
  <si>
    <t>14-Oct-2017 11:44:15</t>
  </si>
  <si>
    <t>14-Oct-2017 11:46:43</t>
  </si>
  <si>
    <t>14-Oct-2017 11:47:48</t>
  </si>
  <si>
    <t>14-Oct-2017 11:48:31</t>
  </si>
  <si>
    <t>14-Oct-2017 11:50:56</t>
  </si>
  <si>
    <t>14-Oct-2017 11:52:55</t>
  </si>
  <si>
    <t>14-Oct-2017 11:56:29</t>
  </si>
  <si>
    <t>14-Oct-2017 12:02:17</t>
  </si>
  <si>
    <t>14-Oct-2017 12:03:51</t>
  </si>
  <si>
    <t>14-Oct-2017 12:05:16</t>
  </si>
  <si>
    <t>14-Oct-2017 12:05:51</t>
  </si>
  <si>
    <t>14-Oct-2017 12:08:48</t>
  </si>
  <si>
    <t>14-Oct-2017 12:11:15</t>
  </si>
  <si>
    <t>14-Oct-2017 12:13:12</t>
  </si>
  <si>
    <t>14-Oct-2017 12:13:59</t>
  </si>
  <si>
    <t>14-Oct-2017 12:15:53</t>
  </si>
  <si>
    <t>14-Oct-2017 12:24:12</t>
  </si>
  <si>
    <t>14-Oct-2017 12:35:26</t>
  </si>
  <si>
    <t>14-Oct-2017 12:35:53</t>
  </si>
  <si>
    <t>14-Oct-2017 12:37:09</t>
  </si>
  <si>
    <t>14-Oct-2017 12:39:40</t>
  </si>
  <si>
    <t>14-Oct-2017 12:47:45</t>
  </si>
  <si>
    <t>14-Oct-2017 12:51:16</t>
  </si>
  <si>
    <t>14-Oct-2017 12:52:55</t>
  </si>
  <si>
    <t>14-Oct-2017 12:54:20</t>
  </si>
  <si>
    <t>14-Oct-2017 12:57:01</t>
  </si>
  <si>
    <t>14-Oct-2017 13:05:01</t>
  </si>
  <si>
    <t>14-Oct-2017 13:06:12</t>
  </si>
  <si>
    <t>14-Oct-2017 13:12:51</t>
  </si>
  <si>
    <t>14-Oct-2017 13:28:13</t>
  </si>
  <si>
    <t>14-Oct-2017 13:42:33</t>
  </si>
  <si>
    <t>14-Oct-2017 14:17:49</t>
  </si>
  <si>
    <t>14-Oct-2017 14:25:16</t>
  </si>
  <si>
    <t>14-Oct-2017 14:26:16</t>
  </si>
  <si>
    <t>14-Oct-2017 14:35:32</t>
  </si>
  <si>
    <t>14-Oct-2017 14:43:04</t>
  </si>
  <si>
    <t>14-Oct-2017 14:46:10</t>
  </si>
  <si>
    <t>14-Oct-2017 14:53:23</t>
  </si>
  <si>
    <t>14-Oct-2017 14:57:30</t>
  </si>
  <si>
    <t>14-Oct-2017 15:10:03</t>
  </si>
  <si>
    <t>14-Oct-2017 15:10:19</t>
  </si>
  <si>
    <t>14-Oct-2017 15:15:32</t>
  </si>
  <si>
    <t>14-Oct-2017 15:18:35</t>
  </si>
  <si>
    <t>14-Oct-2017 15:24:50</t>
  </si>
  <si>
    <t>14-Oct-2017 15:26:48</t>
  </si>
  <si>
    <t>14-Oct-2017 15:33:41</t>
  </si>
  <si>
    <t>14-Oct-2017 15:40:33</t>
  </si>
  <si>
    <t>14-Oct-2017 15:42:06</t>
  </si>
  <si>
    <t>14-Oct-2017 15:43:14</t>
  </si>
  <si>
    <t>14-Oct-2017 15:49:13</t>
  </si>
  <si>
    <t>14-Oct-2017 15:49:45</t>
  </si>
  <si>
    <t>14-Oct-2017 16:07:34</t>
  </si>
  <si>
    <t>14-Oct-2017 16:10:16</t>
  </si>
  <si>
    <t>14-Oct-2017 16:13:14</t>
  </si>
  <si>
    <t>14-Oct-2017 16:17:48</t>
  </si>
  <si>
    <t>14-Oct-2017 16:27:11</t>
  </si>
  <si>
    <t>14-Oct-2017 16:29:13</t>
  </si>
  <si>
    <t>14-Oct-2017 16:30:34</t>
  </si>
  <si>
    <t>14-Oct-2017 16:32:30</t>
  </si>
  <si>
    <t>14-Oct-2017 16:34:21</t>
  </si>
  <si>
    <t>14-Oct-2017 16:52:03</t>
  </si>
  <si>
    <t>14-Oct-2017 16:54:41</t>
  </si>
  <si>
    <t>14-Oct-2017 17:00:33</t>
  </si>
  <si>
    <t>14-Oct-2017 17:17:25</t>
  </si>
  <si>
    <t>14-Oct-2017 17:22:42</t>
  </si>
  <si>
    <t>14-Oct-2017 17:26:14</t>
  </si>
  <si>
    <t>14-Oct-2017 17:35:05</t>
  </si>
  <si>
    <t>14-Oct-2017 17:40:30</t>
  </si>
  <si>
    <t>14-Oct-2017 17:41:47</t>
  </si>
  <si>
    <t>14-Oct-2017 17:44:55</t>
  </si>
  <si>
    <t>14-Oct-2017 17:55:22</t>
  </si>
  <si>
    <t>14-Oct-2017 18:24:26</t>
  </si>
  <si>
    <t>14-Oct-2017 18:31:40</t>
  </si>
  <si>
    <t>14-Oct-2017 18:32:31</t>
  </si>
  <si>
    <t>14-Oct-2017 18:36:19</t>
  </si>
  <si>
    <t>14-Oct-2017 18:36:48</t>
  </si>
  <si>
    <t>14-Oct-2017 18:46:17</t>
  </si>
  <si>
    <t>14-Oct-2017 19:00:20</t>
  </si>
  <si>
    <t>14-Oct-2017 19:13:47</t>
  </si>
  <si>
    <t>14-Oct-2017 19:22:44</t>
  </si>
  <si>
    <t>14-Oct-2017 20:09:11</t>
  </si>
  <si>
    <t>14-Oct-2017 20:29:53</t>
  </si>
  <si>
    <t>14-Oct-2017 21:23:57</t>
  </si>
  <si>
    <t>14-Oct-2017 21:32:23</t>
  </si>
  <si>
    <t>14-Oct-2017 21:37:44</t>
  </si>
  <si>
    <t>14-Oct-2017 21:46:56</t>
  </si>
  <si>
    <t>14-Oct-2017 22:19:35</t>
  </si>
  <si>
    <t>14-Oct-2017 22:27:23</t>
  </si>
  <si>
    <t>14-Oct-2017 22:39:24</t>
  </si>
  <si>
    <t>14-Oct-2017 23:13:56</t>
  </si>
  <si>
    <t>14-Oct-2017 23:31:04</t>
  </si>
  <si>
    <t>15-Oct-2017 00:03:09</t>
  </si>
  <si>
    <t>15-Oct-2017 00:26:15</t>
  </si>
  <si>
    <t>15-Oct-2017 00:29:56</t>
  </si>
  <si>
    <t>15-Oct-2017 00:44:19</t>
  </si>
  <si>
    <t>15-Oct-2017 00:48:06</t>
  </si>
  <si>
    <t>15-Oct-2017 01:36:41</t>
  </si>
  <si>
    <t>15-Oct-2017 02:18:41</t>
  </si>
  <si>
    <t>15-Oct-2017 02:24:49</t>
  </si>
  <si>
    <t>15-Oct-2017 03:07:58</t>
  </si>
  <si>
    <t>15-Oct-2017 03:15:55</t>
  </si>
  <si>
    <t>15-Oct-2017 03:56:35</t>
  </si>
  <si>
    <t>15-Oct-2017 04:12:37</t>
  </si>
  <si>
    <t>15-Oct-2017 04:31:36</t>
  </si>
  <si>
    <t>15-Oct-2017 04:49:58</t>
  </si>
  <si>
    <t>15-Oct-2017 04:54:50</t>
  </si>
  <si>
    <t>15-Oct-2017 05:13:18</t>
  </si>
  <si>
    <t>15-Oct-2017 05:13:57</t>
  </si>
  <si>
    <t>15-Oct-2017 05:21:20</t>
  </si>
  <si>
    <t>15-Oct-2017 05:27:35</t>
  </si>
  <si>
    <t>15-Oct-2017 05:31:39</t>
  </si>
  <si>
    <t>15-Oct-2017 05:42:24</t>
  </si>
  <si>
    <t>15-Oct-2017 05:53:44</t>
  </si>
  <si>
    <t>15-Oct-2017 05:54:46</t>
  </si>
  <si>
    <t>15-Oct-2017 05:58:31</t>
  </si>
  <si>
    <t>15-Oct-2017 06:04:08</t>
  </si>
  <si>
    <t>15-Oct-2017 06:17:55</t>
  </si>
  <si>
    <t>15-Oct-2017 06:20:46</t>
  </si>
  <si>
    <t>15-Oct-2017 06:32:33</t>
  </si>
  <si>
    <t>15-Oct-2017 06:33:59</t>
  </si>
  <si>
    <t>15-Oct-2017 06:44:24</t>
  </si>
  <si>
    <t>15-Oct-2017 06:49:13</t>
  </si>
  <si>
    <t>15-Oct-2017 06:54:30</t>
  </si>
  <si>
    <t>15-Oct-2017 07:07:54</t>
  </si>
  <si>
    <t>15-Oct-2017 07:11:45</t>
  </si>
  <si>
    <t>15-Oct-2017 07:14:52</t>
  </si>
  <si>
    <t>15-Oct-2017 07:21:24</t>
  </si>
  <si>
    <t>15-Oct-2017 07:24:31</t>
  </si>
  <si>
    <t>15-Oct-2017 07:50:20</t>
  </si>
  <si>
    <t>15-Oct-2017 07:53:52</t>
  </si>
  <si>
    <t>15-Oct-2017 07:55:04</t>
  </si>
  <si>
    <t>15-Oct-2017 07:56:20</t>
  </si>
  <si>
    <t>15-Oct-2017 08:23:13</t>
  </si>
  <si>
    <t>15-Oct-2017 08:36:12</t>
  </si>
  <si>
    <t>15-Oct-2017 08:49:10</t>
  </si>
  <si>
    <t>15-Oct-2017 08:53:40</t>
  </si>
  <si>
    <t>15-Oct-2017 08:59:36</t>
  </si>
  <si>
    <t>15-Oct-2017 09:04:57</t>
  </si>
  <si>
    <t>15-Oct-2017 09:05:06</t>
  </si>
  <si>
    <t>15-Oct-2017 09:08:25</t>
  </si>
  <si>
    <t>15-Oct-2017 09:10:14</t>
  </si>
  <si>
    <t>15-Oct-2017 09:27:47</t>
  </si>
  <si>
    <t>15-Oct-2017 09:41:08</t>
  </si>
  <si>
    <t>15-Oct-2017 09:41:49</t>
  </si>
  <si>
    <t>15-Oct-2017 09:49:06</t>
  </si>
  <si>
    <t>15-Oct-2017 09:58:48</t>
  </si>
  <si>
    <t>15-Oct-2017 09:58:54</t>
  </si>
  <si>
    <t>15-Oct-2017 10:09:40</t>
  </si>
  <si>
    <t>15-Oct-2017 10:24:59</t>
  </si>
  <si>
    <t>15-Oct-2017 10:28:01</t>
  </si>
  <si>
    <t>15-Oct-2017 10:42:17</t>
  </si>
  <si>
    <t>15-Oct-2017 10:50:01</t>
  </si>
  <si>
    <t>15-Oct-2017 10:53:03</t>
  </si>
  <si>
    <t>15-Oct-2017 11:01:42</t>
  </si>
  <si>
    <t>15-Oct-2017 11:11:07</t>
  </si>
  <si>
    <t>15-Oct-2017 11:14:55</t>
  </si>
  <si>
    <t>15-Oct-2017 11:22:00</t>
  </si>
  <si>
    <t>15-Oct-2017 11:28:48</t>
  </si>
  <si>
    <t>15-Oct-2017 11:44:10</t>
  </si>
  <si>
    <t>15-Oct-2017 11:56:22</t>
  </si>
  <si>
    <t>15-Oct-2017 11:59:10</t>
  </si>
  <si>
    <t>15-Oct-2017 12:10:26</t>
  </si>
  <si>
    <t>15-Oct-2017 12:12:04</t>
  </si>
  <si>
    <t>15-Oct-2017 12:28:54</t>
  </si>
  <si>
    <t>15-Oct-2017 12:29:41</t>
  </si>
  <si>
    <t>15-Oct-2017 12:32:21</t>
  </si>
  <si>
    <t>15-Oct-2017 12:45:26</t>
  </si>
  <si>
    <t>15-Oct-2017 12:45:39</t>
  </si>
  <si>
    <t>15-Oct-2017 12:49:11</t>
  </si>
  <si>
    <t>15-Oct-2017 12:54:23</t>
  </si>
  <si>
    <t>15-Oct-2017 13:08:08</t>
  </si>
  <si>
    <t>15-Oct-2017 13:16:55</t>
  </si>
  <si>
    <t>15-Oct-2017 13:22:16</t>
  </si>
  <si>
    <t>15-Oct-2017 13:22:34</t>
  </si>
  <si>
    <t>15-Oct-2017 13:28:31</t>
  </si>
  <si>
    <t>15-Oct-2017 13:31:43</t>
  </si>
  <si>
    <t>15-Oct-2017 13:32:28</t>
  </si>
  <si>
    <t>15-Oct-2017 13:39:39</t>
  </si>
  <si>
    <t>15-Oct-2017 13:42:25</t>
  </si>
  <si>
    <t>15-Oct-2017 13:45:35</t>
  </si>
  <si>
    <t>15-Oct-2017 13:50:09</t>
  </si>
  <si>
    <t>15-Oct-2017 14:12:47</t>
  </si>
  <si>
    <t>15-Oct-2017 14:14:09</t>
  </si>
  <si>
    <t>15-Oct-2017 14:15:28</t>
  </si>
  <si>
    <t>15-Oct-2017 14:20:40</t>
  </si>
  <si>
    <t>15-Oct-2017 14:22:14</t>
  </si>
  <si>
    <t>15-Oct-2017 14:25:32</t>
  </si>
  <si>
    <t>15-Oct-2017 14:30:16</t>
  </si>
  <si>
    <t>15-Oct-2017 14:32:01</t>
  </si>
  <si>
    <t>15-Oct-2017 14:38:03</t>
  </si>
  <si>
    <t>15-Oct-2017 14:50:41</t>
  </si>
  <si>
    <t>15-Oct-2017 14:55:40</t>
  </si>
  <si>
    <t>15-Oct-2017 15:00:49</t>
  </si>
  <si>
    <t>15-Oct-2017 15:05:50</t>
  </si>
  <si>
    <t>15-Oct-2017 15:08:35</t>
  </si>
  <si>
    <t>15-Oct-2017 15:09:55</t>
  </si>
  <si>
    <t>15-Oct-2017 15:32:52</t>
  </si>
  <si>
    <t>15-Oct-2017 15:39:39</t>
  </si>
  <si>
    <t>15-Oct-2017 15:40:08</t>
  </si>
  <si>
    <t>15-Oct-2017 15:43:59</t>
  </si>
  <si>
    <t>15-Oct-2017 15:44:02</t>
  </si>
  <si>
    <t>15-Oct-2017 15:47:31</t>
  </si>
  <si>
    <t>15-Oct-2017 15:49:08</t>
  </si>
  <si>
    <t>15-Oct-2017 15:51:28</t>
  </si>
  <si>
    <t>15-Oct-2017 15:57:15</t>
  </si>
  <si>
    <t>15-Oct-2017 16:02:57</t>
  </si>
  <si>
    <t>15-Oct-2017 16:12:30</t>
  </si>
  <si>
    <t>15-Oct-2017 16:18:09</t>
  </si>
  <si>
    <t>15-Oct-2017 16:27:02</t>
  </si>
  <si>
    <t>15-Oct-2017 16:32:19</t>
  </si>
  <si>
    <t>15-Oct-2017 16:39:09</t>
  </si>
  <si>
    <t>15-Oct-2017 16:42:04</t>
  </si>
  <si>
    <t>15-Oct-2017 16:43:11</t>
  </si>
  <si>
    <t>15-Oct-2017 16:46:28</t>
  </si>
  <si>
    <t>15-Oct-2017 17:20:18</t>
  </si>
  <si>
    <t>15-Oct-2017 17:21:35</t>
  </si>
  <si>
    <t>15-Oct-2017 17:27:28</t>
  </si>
  <si>
    <t>15-Oct-2017 17:41:51</t>
  </si>
  <si>
    <t>15-Oct-2017 17:51:32</t>
  </si>
  <si>
    <t>15-Oct-2017 17:53:41</t>
  </si>
  <si>
    <t>15-Oct-2017 17:56:08</t>
  </si>
  <si>
    <t>15-Oct-2017 17:56:56</t>
  </si>
  <si>
    <t>15-Oct-2017 17:57:00</t>
  </si>
  <si>
    <t>15-Oct-2017 18:04:13</t>
  </si>
  <si>
    <t>15-Oct-2017 18:07:49</t>
  </si>
  <si>
    <t>15-Oct-2017 18:30:58</t>
  </si>
  <si>
    <t>15-Oct-2017 18:32:24</t>
  </si>
  <si>
    <t>15-Oct-2017 18:38:05</t>
  </si>
  <si>
    <t>15-Oct-2017 18:40:08</t>
  </si>
  <si>
    <t>15-Oct-2017 19:23:09</t>
  </si>
  <si>
    <t>15-Oct-2017 19:42:58</t>
  </si>
  <si>
    <t>15-Oct-2017 19:44:46</t>
  </si>
  <si>
    <t>15-Oct-2017 20:05:56</t>
  </si>
  <si>
    <t>15-Oct-2017 20:17:17</t>
  </si>
  <si>
    <t>15-Oct-2017 20:23:01</t>
  </si>
  <si>
    <t>15-Oct-2017 20:32:34</t>
  </si>
  <si>
    <t>15-Oct-2017 20:37:12</t>
  </si>
  <si>
    <t>15-Oct-2017 20:47:55</t>
  </si>
  <si>
    <t>15-Oct-2017 20:51:42</t>
  </si>
  <si>
    <t>15-Oct-2017 20:55:19</t>
  </si>
  <si>
    <t>15-Oct-2017 21:29:01</t>
  </si>
  <si>
    <t>15-Oct-2017 21:34:53</t>
  </si>
  <si>
    <t>15-Oct-2017 21:36:49</t>
  </si>
  <si>
    <t>15-Oct-2017 21:45:38</t>
  </si>
  <si>
    <t>15-Oct-2017 22:10:26</t>
  </si>
  <si>
    <t>15-Oct-2017 22:12:19</t>
  </si>
  <si>
    <t>15-Oct-2017 22:21:27</t>
  </si>
  <si>
    <t>15-Oct-2017 22:23:48</t>
  </si>
  <si>
    <t>15-Oct-2017 22:47:50</t>
  </si>
  <si>
    <t>15-Oct-2017 23:08:46</t>
  </si>
  <si>
    <t>15-Oct-2017 23:11:03</t>
  </si>
  <si>
    <t>15-Oct-2017 23:17:36</t>
  </si>
  <si>
    <t>15-Oct-2017 23:50:15</t>
  </si>
  <si>
    <t>16-Oct-2017 00:10:41</t>
  </si>
  <si>
    <t>16-Oct-2017 00:11:38</t>
  </si>
  <si>
    <t>16-Oct-2017 00:20:10</t>
  </si>
  <si>
    <t>16-Oct-2017 00:23:04</t>
  </si>
  <si>
    <t>16-Oct-2017 01:16:42</t>
  </si>
  <si>
    <t>16-Oct-2017 02:32:07</t>
  </si>
  <si>
    <t>16-Oct-2017 02:57:10</t>
  </si>
  <si>
    <t>16-Oct-2017 03:21:14</t>
  </si>
  <si>
    <t>16-Oct-2017 03:36:59</t>
  </si>
  <si>
    <t>16-Oct-2017 03:59:15</t>
  </si>
  <si>
    <t>16-Oct-2017 04:04:38</t>
  </si>
  <si>
    <t>16-Oct-2017 04:13:13</t>
  </si>
  <si>
    <t>16-Oct-2017 04:29:59</t>
  </si>
  <si>
    <t>16-Oct-2017 04:42:41</t>
  </si>
  <si>
    <t>16-Oct-2017 05:02:28</t>
  </si>
  <si>
    <t>16-Oct-2017 05:13:38</t>
  </si>
  <si>
    <t>16-Oct-2017 05:20:00</t>
  </si>
  <si>
    <t>16-Oct-2017 05:20:45</t>
  </si>
  <si>
    <t>16-Oct-2017 05:26:08</t>
  </si>
  <si>
    <t>16-Oct-2017 05:28:19</t>
  </si>
  <si>
    <t>16-Oct-2017 05:33:39</t>
  </si>
  <si>
    <t>16-Oct-2017 05:39:03</t>
  </si>
  <si>
    <t>16-Oct-2017 05:41:24</t>
  </si>
  <si>
    <t>16-Oct-2017 05:44:11</t>
  </si>
  <si>
    <t>16-Oct-2017 05:53:25</t>
  </si>
  <si>
    <t>16-Oct-2017 05:53:46</t>
  </si>
  <si>
    <t>16-Oct-2017 05:59:18</t>
  </si>
  <si>
    <t>16-Oct-2017 06:11:17</t>
  </si>
  <si>
    <t>16-Oct-2017 06:13:32</t>
  </si>
  <si>
    <t>16-Oct-2017 06:13:43</t>
  </si>
  <si>
    <t>16-Oct-2017 06:16:03</t>
  </si>
  <si>
    <t>16-Oct-2017 06:18:02</t>
  </si>
  <si>
    <t>16-Oct-2017 06:20:33</t>
  </si>
  <si>
    <t>16-Oct-2017 06:39:31</t>
  </si>
  <si>
    <t>16-Oct-2017 06:50:49</t>
  </si>
  <si>
    <t>16-Oct-2017 06:56:05</t>
  </si>
  <si>
    <t>16-Oct-2017 06:58:54</t>
  </si>
  <si>
    <t>16-Oct-2017 06:59:06</t>
  </si>
  <si>
    <t>16-Oct-2017 07:00:31</t>
  </si>
  <si>
    <t>16-Oct-2017 07:01:16</t>
  </si>
  <si>
    <t>16-Oct-2017 07:04:54</t>
  </si>
  <si>
    <t>16-Oct-2017 07:10:21</t>
  </si>
  <si>
    <t>16-Oct-2017 07:21:18</t>
  </si>
  <si>
    <t>16-Oct-2017 07:25:58</t>
  </si>
  <si>
    <t>16-Oct-2017 07:28:14</t>
  </si>
  <si>
    <t>16-Oct-2017 07:37:09</t>
  </si>
  <si>
    <t>16-Oct-2017 07:44:11</t>
  </si>
  <si>
    <t>16-Oct-2017 07:54:06</t>
  </si>
  <si>
    <t>16-Oct-2017 07:55:35</t>
  </si>
  <si>
    <t>16-Oct-2017 08:01:20</t>
  </si>
  <si>
    <t>16-Oct-2017 08:03:42</t>
  </si>
  <si>
    <t>16-Oct-2017 08:07:37</t>
  </si>
  <si>
    <t>16-Oct-2017 08:08:16</t>
  </si>
  <si>
    <t>16-Oct-2017 08:10:25</t>
  </si>
  <si>
    <t>16-Oct-2017 08:17:29</t>
  </si>
  <si>
    <t>16-Oct-2017 08:19:59</t>
  </si>
  <si>
    <t>16-Oct-2017 08:24:42</t>
  </si>
  <si>
    <t>16-Oct-2017 08:35:29</t>
  </si>
  <si>
    <t>16-Oct-2017 08:43:45</t>
  </si>
  <si>
    <t>16-Oct-2017 08:44:32</t>
  </si>
  <si>
    <t>16-Oct-2017 08:47:51</t>
  </si>
  <si>
    <t>16-Oct-2017 08:49:01</t>
  </si>
  <si>
    <t>16-Oct-2017 08:49:41</t>
  </si>
  <si>
    <t>16-Oct-2017 08:51:03</t>
  </si>
  <si>
    <t>16-Oct-2017 08:52:01</t>
  </si>
  <si>
    <t>16-Oct-2017 09:01:50</t>
  </si>
  <si>
    <t>16-Oct-2017 09:09:48</t>
  </si>
  <si>
    <t>16-Oct-2017 09:09:56</t>
  </si>
  <si>
    <t>16-Oct-2017 09:15:00</t>
  </si>
  <si>
    <t>16-Oct-2017 09:22:18</t>
  </si>
  <si>
    <t>16-Oct-2017 09:25:30</t>
  </si>
  <si>
    <t>16-Oct-2017 09:26:03</t>
  </si>
  <si>
    <t>16-Oct-2017 09:29:10</t>
  </si>
  <si>
    <t>16-Oct-2017 09:37:28</t>
  </si>
  <si>
    <t>16-Oct-2017 09:40:06</t>
  </si>
  <si>
    <t>16-Oct-2017 09:51:42</t>
  </si>
  <si>
    <t>16-Oct-2017 09:53:11</t>
  </si>
  <si>
    <t>16-Oct-2017 09:59:34</t>
  </si>
  <si>
    <t>16-Oct-2017 09:59:36</t>
  </si>
  <si>
    <t>16-Oct-2017 10:01:42</t>
  </si>
  <si>
    <t>16-Oct-2017 10:06:54</t>
  </si>
  <si>
    <t>16-Oct-2017 10:08:53</t>
  </si>
  <si>
    <t>16-Oct-2017 10:16:24</t>
  </si>
  <si>
    <t>16-Oct-2017 10:18:08</t>
  </si>
  <si>
    <t>16-Oct-2017 10:18:18</t>
  </si>
  <si>
    <t>16-Oct-2017 10:19:43</t>
  </si>
  <si>
    <t>16-Oct-2017 10:23:04</t>
  </si>
  <si>
    <t>16-Oct-2017 10:25:31</t>
  </si>
  <si>
    <t>16-Oct-2017 10:25:45</t>
  </si>
  <si>
    <t>16-Oct-2017 10:28:12</t>
  </si>
  <si>
    <t>16-Oct-2017 10:28:52</t>
  </si>
  <si>
    <t>16-Oct-2017 10:33:08</t>
  </si>
  <si>
    <t>16-Oct-2017 10:44:43</t>
  </si>
  <si>
    <t>16-Oct-2017 10:45:08</t>
  </si>
  <si>
    <t>16-Oct-2017 10:47:06</t>
  </si>
  <si>
    <t>16-Oct-2017 10:48:35</t>
  </si>
  <si>
    <t>16-Oct-2017 10:48:48</t>
  </si>
  <si>
    <t>16-Oct-2017 10:52:30</t>
  </si>
  <si>
    <t>16-Oct-2017 10:53:53</t>
  </si>
  <si>
    <t>16-Oct-2017 10:57:36</t>
  </si>
  <si>
    <t>16-Oct-2017 10:59:28</t>
  </si>
  <si>
    <t>16-Oct-2017 11:01:49</t>
  </si>
  <si>
    <t>16-Oct-2017 11:13:16</t>
  </si>
  <si>
    <t>16-Oct-2017 11:14:20</t>
  </si>
  <si>
    <t>16-Oct-2017 11:15:47</t>
  </si>
  <si>
    <t>16-Oct-2017 11:18:17</t>
  </si>
  <si>
    <t>16-Oct-2017 11:20:23</t>
  </si>
  <si>
    <t>16-Oct-2017 11:23:06</t>
  </si>
  <si>
    <t>16-Oct-2017 11:24:18</t>
  </si>
  <si>
    <t>16-Oct-2017 11:29:41</t>
  </si>
  <si>
    <t>16-Oct-2017 11:29:43</t>
  </si>
  <si>
    <t>16-Oct-2017 11:31:26</t>
  </si>
  <si>
    <t>16-Oct-2017 11:36:17</t>
  </si>
  <si>
    <t>16-Oct-2017 11:56:24</t>
  </si>
  <si>
    <t>16-Oct-2017 11:57:25</t>
  </si>
  <si>
    <t>16-Oct-2017 11:58:18</t>
  </si>
  <si>
    <t>16-Oct-2017 12:01:39</t>
  </si>
  <si>
    <t>16-Oct-2017 12:02:54</t>
  </si>
  <si>
    <t>16-Oct-2017 12:07:39</t>
  </si>
  <si>
    <t>16-Oct-2017 12:09:48</t>
  </si>
  <si>
    <t>16-Oct-2017 12:11:29</t>
  </si>
  <si>
    <t>16-Oct-2017 12:15:18</t>
  </si>
  <si>
    <t>16-Oct-2017 12:16:54</t>
  </si>
  <si>
    <t>16-Oct-2017 12:18:04</t>
  </si>
  <si>
    <t>16-Oct-2017 12:19:05</t>
  </si>
  <si>
    <t>16-Oct-2017 12:23:22</t>
  </si>
  <si>
    <t>16-Oct-2017 12:24:26</t>
  </si>
  <si>
    <t>16-Oct-2017 12:26:41</t>
  </si>
  <si>
    <t>16-Oct-2017 12:26:50</t>
  </si>
  <si>
    <t>16-Oct-2017 12:28:56</t>
  </si>
  <si>
    <t>16-Oct-2017 12:30:58</t>
  </si>
  <si>
    <t>16-Oct-2017 12:33:02</t>
  </si>
  <si>
    <t>16-Oct-2017 12:33:15</t>
  </si>
  <si>
    <t>16-Oct-2017 12:35:30</t>
  </si>
  <si>
    <t>16-Oct-2017 12:45:09</t>
  </si>
  <si>
    <t>16-Oct-2017 12:49:36</t>
  </si>
  <si>
    <t>16-Oct-2017 12:51:50</t>
  </si>
  <si>
    <t>16-Oct-2017 12:56:19</t>
  </si>
  <si>
    <t>16-Oct-2017 13:01:25</t>
  </si>
  <si>
    <t>16-Oct-2017 13:02:14</t>
  </si>
  <si>
    <t>16-Oct-2017 13:07:25</t>
  </si>
  <si>
    <t>16-Oct-2017 13:11:47</t>
  </si>
  <si>
    <t>16-Oct-2017 13:15:16</t>
  </si>
  <si>
    <t>16-Oct-2017 13:16:57</t>
  </si>
  <si>
    <t>16-Oct-2017 13:28:38</t>
  </si>
  <si>
    <t>16-Oct-2017 13:38:29</t>
  </si>
  <si>
    <t>16-Oct-2017 13:38:43</t>
  </si>
  <si>
    <t>16-Oct-2017 13:46:10</t>
  </si>
  <si>
    <t>16-Oct-2017 13:48:58</t>
  </si>
  <si>
    <t>16-Oct-2017 13:57:45</t>
  </si>
  <si>
    <t>16-Oct-2017 13:58:30</t>
  </si>
  <si>
    <t>16-Oct-2017 14:06:21</t>
  </si>
  <si>
    <t>16-Oct-2017 14:14:55</t>
  </si>
  <si>
    <t>16-Oct-2017 14:20:26</t>
  </si>
  <si>
    <t>16-Oct-2017 14:25:18</t>
  </si>
  <si>
    <t>16-Oct-2017 14:25:32</t>
  </si>
  <si>
    <t>16-Oct-2017 14:27:57</t>
  </si>
  <si>
    <t>16-Oct-2017 14:30:58</t>
  </si>
  <si>
    <t>16-Oct-2017 14:35:01</t>
  </si>
  <si>
    <t>16-Oct-2017 14:40:15</t>
  </si>
  <si>
    <t>16-Oct-2017 14:46:41</t>
  </si>
  <si>
    <t>16-Oct-2017 14:50:24</t>
  </si>
  <si>
    <t>16-Oct-2017 14:57:33</t>
  </si>
  <si>
    <t>16-Oct-2017 14:58:02</t>
  </si>
  <si>
    <t>16-Oct-2017 15:00:42</t>
  </si>
  <si>
    <t>16-Oct-2017 15:13:49</t>
  </si>
  <si>
    <t>16-Oct-2017 15:16:05</t>
  </si>
  <si>
    <t>16-Oct-2017 15:18:16</t>
  </si>
  <si>
    <t>16-Oct-2017 15:18:53</t>
  </si>
  <si>
    <t>16-Oct-2017 15:26:51</t>
  </si>
  <si>
    <t>16-Oct-2017 15:33:16</t>
  </si>
  <si>
    <t>16-Oct-2017 15:34:26</t>
  </si>
  <si>
    <t>16-Oct-2017 15:39:45</t>
  </si>
  <si>
    <t>16-Oct-2017 15:40:05</t>
  </si>
  <si>
    <t>16-Oct-2017 15:41:56</t>
  </si>
  <si>
    <t>16-Oct-2017 15:50:13</t>
  </si>
  <si>
    <t>16-Oct-2017 15:54:18</t>
  </si>
  <si>
    <t>16-Oct-2017 15:58:16</t>
  </si>
  <si>
    <t>16-Oct-2017 16:01:44</t>
  </si>
  <si>
    <t>16-Oct-2017 16:03:36</t>
  </si>
  <si>
    <t>16-Oct-2017 16:03:50</t>
  </si>
  <si>
    <t>16-Oct-2017 16:04:25</t>
  </si>
  <si>
    <t>16-Oct-2017 16:10:50</t>
  </si>
  <si>
    <t>16-Oct-2017 16:19:03</t>
  </si>
  <si>
    <t>16-Oct-2017 16:22:38</t>
  </si>
  <si>
    <t>16-Oct-2017 16:23:06</t>
  </si>
  <si>
    <t>16-Oct-2017 16:23:23</t>
  </si>
  <si>
    <t>16-Oct-2017 16:36:32</t>
  </si>
  <si>
    <t>16-Oct-2017 16:42:30</t>
  </si>
  <si>
    <t>16-Oct-2017 16:46:07</t>
  </si>
  <si>
    <t>16-Oct-2017 16:46:54</t>
  </si>
  <si>
    <t>16-Oct-2017 16:52:20</t>
  </si>
  <si>
    <t>16-Oct-2017 16:55:08</t>
  </si>
  <si>
    <t>16-Oct-2017 16:55:32</t>
  </si>
  <si>
    <t>16-Oct-2017 16:57:22</t>
  </si>
  <si>
    <t>16-Oct-2017 17:01:13</t>
  </si>
  <si>
    <t>16-Oct-2017 17:14:25</t>
  </si>
  <si>
    <t>16-Oct-2017 17:15:16</t>
  </si>
  <si>
    <t>16-Oct-2017 17:18:29</t>
  </si>
  <si>
    <t>16-Oct-2017 17:34:10</t>
  </si>
  <si>
    <t>16-Oct-2017 17:43:43</t>
  </si>
  <si>
    <t>16-Oct-2017 17:47:18</t>
  </si>
  <si>
    <t>16-Oct-2017 17:54:53</t>
  </si>
  <si>
    <t>16-Oct-2017 17:56:51</t>
  </si>
  <si>
    <t>16-Oct-2017 18:10:04</t>
  </si>
  <si>
    <t>16-Oct-2017 18:12:26</t>
  </si>
  <si>
    <t>16-Oct-2017 18:14:55</t>
  </si>
  <si>
    <t>16-Oct-2017 18:19:57</t>
  </si>
  <si>
    <t>16-Oct-2017 18:20:48</t>
  </si>
  <si>
    <t>16-Oct-2017 18:38:25</t>
  </si>
  <si>
    <t>16-Oct-2017 19:00:34</t>
  </si>
  <si>
    <t>16-Oct-2017 19:14:17</t>
  </si>
  <si>
    <t>16-Oct-2017 19:15:34</t>
  </si>
  <si>
    <t>16-Oct-2017 19:17:31</t>
  </si>
  <si>
    <t>16-Oct-2017 19:24:40</t>
  </si>
  <si>
    <t>16-Oct-2017 19:47:50</t>
  </si>
  <si>
    <t>16-Oct-2017 20:15:46</t>
  </si>
  <si>
    <t>16-Oct-2017 20:16:58</t>
  </si>
  <si>
    <t>16-Oct-2017 20:29:51</t>
  </si>
  <si>
    <t>16-Oct-2017 20:30:08</t>
  </si>
  <si>
    <t>16-Oct-2017 20:42:48</t>
  </si>
  <si>
    <t>16-Oct-2017 20:43:12</t>
  </si>
  <si>
    <t>16-Oct-2017 20:45:52</t>
  </si>
  <si>
    <t>16-Oct-2017 20:48:03</t>
  </si>
  <si>
    <t>16-Oct-2017 21:00:49</t>
  </si>
  <si>
    <t>16-Oct-2017 21:24:41</t>
  </si>
  <si>
    <t>16-Oct-2017 21:29:59</t>
  </si>
  <si>
    <t>16-Oct-2017 21:30:52</t>
  </si>
  <si>
    <t>16-Oct-2017 21:37:05</t>
  </si>
  <si>
    <t>16-Oct-2017 21:42:46</t>
  </si>
  <si>
    <t>16-Oct-2017 21:55:17</t>
  </si>
  <si>
    <t>16-Oct-2017 22:00:31</t>
  </si>
  <si>
    <t>16-Oct-2017 22:06:15</t>
  </si>
  <si>
    <t>16-Oct-2017 22:13:45</t>
  </si>
  <si>
    <t>16-Oct-2017 22:22:01</t>
  </si>
  <si>
    <t>16-Oct-2017 22:34:25</t>
  </si>
  <si>
    <t>16-Oct-2017 22:40:56</t>
  </si>
  <si>
    <t>16-Oct-2017 22:45:12</t>
  </si>
  <si>
    <t>16-Oct-2017 23:08:46</t>
  </si>
  <si>
    <t>17-Oct-2017 00:21:45</t>
  </si>
  <si>
    <t>17-Oct-2017 00:23:27</t>
  </si>
  <si>
    <t>17-Oct-2017 01:17:22</t>
  </si>
  <si>
    <t>17-Oct-2017 01:58:00</t>
  </si>
  <si>
    <t>17-Oct-2017 02:26:01</t>
  </si>
  <si>
    <t>17-Oct-2017 02:49:00</t>
  </si>
  <si>
    <t>17-Oct-2017 03:18:58</t>
  </si>
  <si>
    <t>17-Oct-2017 03:21:42</t>
  </si>
  <si>
    <t>17-Oct-2017 03:33:57</t>
  </si>
  <si>
    <t>17-Oct-2017 04:00:24</t>
  </si>
  <si>
    <t>17-Oct-2017 04:15:45</t>
  </si>
  <si>
    <t>17-Oct-2017 04:21:27</t>
  </si>
  <si>
    <t>17-Oct-2017 04:31:51</t>
  </si>
  <si>
    <t>17-Oct-2017 04:39:23</t>
  </si>
  <si>
    <t>17-Oct-2017 05:03:21</t>
  </si>
  <si>
    <t>17-Oct-2017 05:16:15</t>
  </si>
  <si>
    <t>17-Oct-2017 05:24:49</t>
  </si>
  <si>
    <t>17-Oct-2017 05:34:36</t>
  </si>
  <si>
    <t>17-Oct-2017 05:35:39</t>
  </si>
  <si>
    <t>17-Oct-2017 05:38:57</t>
  </si>
  <si>
    <t>17-Oct-2017 05:41:25</t>
  </si>
  <si>
    <t>17-Oct-2017 05:45:02</t>
  </si>
  <si>
    <t>17-Oct-2017 05:46:05</t>
  </si>
  <si>
    <t>17-Oct-2017 05:51:07</t>
  </si>
  <si>
    <t>17-Oct-2017 05:51:19</t>
  </si>
  <si>
    <t>17-Oct-2017 05:57:00</t>
  </si>
  <si>
    <t>17-Oct-2017 06:05:16</t>
  </si>
  <si>
    <t>17-Oct-2017 06:18:12</t>
  </si>
  <si>
    <t>17-Oct-2017 06:19:07</t>
  </si>
  <si>
    <t>17-Oct-2017 06:21:18</t>
  </si>
  <si>
    <t>17-Oct-2017 06:39:29</t>
  </si>
  <si>
    <t>17-Oct-2017 06:41:50</t>
  </si>
  <si>
    <t>17-Oct-2017 06:43:59</t>
  </si>
  <si>
    <t>17-Oct-2017 06:45:23</t>
  </si>
  <si>
    <t>17-Oct-2017 06:46:47</t>
  </si>
  <si>
    <t>17-Oct-2017 06:58:58</t>
  </si>
  <si>
    <t>17-Oct-2017 07:00:53</t>
  </si>
  <si>
    <t>17-Oct-2017 07:02:24</t>
  </si>
  <si>
    <t>17-Oct-2017 07:04:22</t>
  </si>
  <si>
    <t>17-Oct-2017 07:15:26</t>
  </si>
  <si>
    <t>17-Oct-2017 07:25:29</t>
  </si>
  <si>
    <t>17-Oct-2017 07:43:02</t>
  </si>
  <si>
    <t>17-Oct-2017 07:45:09</t>
  </si>
  <si>
    <t>17-Oct-2017 07:47:27</t>
  </si>
  <si>
    <t>17-Oct-2017 07:56:39</t>
  </si>
  <si>
    <t>17-Oct-2017 07:59:32</t>
  </si>
  <si>
    <t>17-Oct-2017 08:01:05</t>
  </si>
  <si>
    <t>17-Oct-2017 08:08:54</t>
  </si>
  <si>
    <t>17-Oct-2017 08:12:28</t>
  </si>
  <si>
    <t>17-Oct-2017 08:21:26</t>
  </si>
  <si>
    <t>17-Oct-2017 08:36:14</t>
  </si>
  <si>
    <t>17-Oct-2017 08:37:48</t>
  </si>
  <si>
    <t>17-Oct-2017 08:39:51</t>
  </si>
  <si>
    <t>17-Oct-2017 08:40:14</t>
  </si>
  <si>
    <t>17-Oct-2017 08:44:35</t>
  </si>
  <si>
    <t>17-Oct-2017 08:49:02</t>
  </si>
  <si>
    <t>17-Oct-2017 08:56:46</t>
  </si>
  <si>
    <t>17-Oct-2017 08:57:41</t>
  </si>
  <si>
    <t>17-Oct-2017 09:05:09</t>
  </si>
  <si>
    <t>17-Oct-2017 09:07:57</t>
  </si>
  <si>
    <t>17-Oct-2017 09:14:57</t>
  </si>
  <si>
    <t>17-Oct-2017 09:22:32</t>
  </si>
  <si>
    <t>17-Oct-2017 09:33:15</t>
  </si>
  <si>
    <t>17-Oct-2017 09:35:24</t>
  </si>
  <si>
    <t>17-Oct-2017 09:36:04</t>
  </si>
  <si>
    <t>17-Oct-2017 09:37:07</t>
  </si>
  <si>
    <t>17-Oct-2017 09:37:25</t>
  </si>
  <si>
    <t>17-Oct-2017 09:41:14</t>
  </si>
  <si>
    <t>17-Oct-2017 09:42:25</t>
  </si>
  <si>
    <t>17-Oct-2017 09:44:37</t>
  </si>
  <si>
    <t>17-Oct-2017 09:51:32</t>
  </si>
  <si>
    <t>17-Oct-2017 09:52:25</t>
  </si>
  <si>
    <t>17-Oct-2017 09:57:33</t>
  </si>
  <si>
    <t>17-Oct-2017 10:01:05</t>
  </si>
  <si>
    <t>17-Oct-2017 10:02:38</t>
  </si>
  <si>
    <t>17-Oct-2017 10:07:11</t>
  </si>
  <si>
    <t>17-Oct-2017 10:13:26</t>
  </si>
  <si>
    <t>17-Oct-2017 10:13:31</t>
  </si>
  <si>
    <t>17-Oct-2017 10:17:20</t>
  </si>
  <si>
    <t>17-Oct-2017 10:24:24</t>
  </si>
  <si>
    <t>17-Oct-2017 10:30:25</t>
  </si>
  <si>
    <t>17-Oct-2017 10:31:30</t>
  </si>
  <si>
    <t>17-Oct-2017 10:35:49</t>
  </si>
  <si>
    <t>17-Oct-2017 10:36:19</t>
  </si>
  <si>
    <t>17-Oct-2017 10:42:07</t>
  </si>
  <si>
    <t>17-Oct-2017 10:42:46</t>
  </si>
  <si>
    <t>17-Oct-2017 10:46:15</t>
  </si>
  <si>
    <t>17-Oct-2017 10:46:51</t>
  </si>
  <si>
    <t>17-Oct-2017 10:51:35</t>
  </si>
  <si>
    <t>17-Oct-2017 10:52:51</t>
  </si>
  <si>
    <t>17-Oct-2017 11:04:15</t>
  </si>
  <si>
    <t>17-Oct-2017 11:05:33</t>
  </si>
  <si>
    <t>17-Oct-2017 11:06:55</t>
  </si>
  <si>
    <t>17-Oct-2017 11:08:07</t>
  </si>
  <si>
    <t>17-Oct-2017 11:21:23</t>
  </si>
  <si>
    <t>17-Oct-2017 11:21:29</t>
  </si>
  <si>
    <t>17-Oct-2017 11:28:13</t>
  </si>
  <si>
    <t>17-Oct-2017 11:28:52</t>
  </si>
  <si>
    <t>17-Oct-2017 11:36:00</t>
  </si>
  <si>
    <t>17-Oct-2017 11:46:07</t>
  </si>
  <si>
    <t>17-Oct-2017 11:47:22</t>
  </si>
  <si>
    <t>17-Oct-2017 11:51:38</t>
  </si>
  <si>
    <t>17-Oct-2017 11:58:23</t>
  </si>
  <si>
    <t>17-Oct-2017 12:10:17</t>
  </si>
  <si>
    <t>17-Oct-2017 12:10:30</t>
  </si>
  <si>
    <t>17-Oct-2017 12:13:58</t>
  </si>
  <si>
    <t>17-Oct-2017 12:15:29</t>
  </si>
  <si>
    <t>17-Oct-2017 12:17:54</t>
  </si>
  <si>
    <t>17-Oct-2017 12:18:08</t>
  </si>
  <si>
    <t>17-Oct-2017 12:31:58</t>
  </si>
  <si>
    <t>17-Oct-2017 12:32:43</t>
  </si>
  <si>
    <t>17-Oct-2017 12:33:54</t>
  </si>
  <si>
    <t>17-Oct-2017 12:34:17</t>
  </si>
  <si>
    <t>17-Oct-2017 12:34:31</t>
  </si>
  <si>
    <t>17-Oct-2017 12:38:42</t>
  </si>
  <si>
    <t>17-Oct-2017 12:46:22</t>
  </si>
  <si>
    <t>17-Oct-2017 12:46:34</t>
  </si>
  <si>
    <t>17-Oct-2017 12:52:54</t>
  </si>
  <si>
    <t>17-Oct-2017 12:53:38</t>
  </si>
  <si>
    <t>17-Oct-2017 12:57:37</t>
  </si>
  <si>
    <t>17-Oct-2017 12:59:25</t>
  </si>
  <si>
    <t>17-Oct-2017 13:01:25</t>
  </si>
  <si>
    <t>17-Oct-2017 13:10:24</t>
  </si>
  <si>
    <t>17-Oct-2017 13:20:36</t>
  </si>
  <si>
    <t>17-Oct-2017 13:24:02</t>
  </si>
  <si>
    <t>17-Oct-2017 13:27:22</t>
  </si>
  <si>
    <t>17-Oct-2017 13:42:01</t>
  </si>
  <si>
    <t>17-Oct-2017 13:43:28</t>
  </si>
  <si>
    <t>17-Oct-2017 13:50:27</t>
  </si>
  <si>
    <t>17-Oct-2017 13:53:47</t>
  </si>
  <si>
    <t>17-Oct-2017 14:04:58</t>
  </si>
  <si>
    <t>17-Oct-2017 14:07:15</t>
  </si>
  <si>
    <t>17-Oct-2017 14:11:13</t>
  </si>
  <si>
    <t>17-Oct-2017 14:20:59</t>
  </si>
  <si>
    <t>17-Oct-2017 14:22:18</t>
  </si>
  <si>
    <t>17-Oct-2017 14:22:56</t>
  </si>
  <si>
    <t>17-Oct-2017 14:30:02</t>
  </si>
  <si>
    <t>17-Oct-2017 14:30:14</t>
  </si>
  <si>
    <t>17-Oct-2017 14:33:39</t>
  </si>
  <si>
    <t>17-Oct-2017 14:39:25</t>
  </si>
  <si>
    <t>17-Oct-2017 14:45:59</t>
  </si>
  <si>
    <t>17-Oct-2017 14:49:00</t>
  </si>
  <si>
    <t>17-Oct-2017 14:55:39</t>
  </si>
  <si>
    <t>17-Oct-2017 15:00:13</t>
  </si>
  <si>
    <t>17-Oct-2017 15:02:30</t>
  </si>
  <si>
    <t>17-Oct-2017 15:03:02</t>
  </si>
  <si>
    <t>17-Oct-2017 15:03:51</t>
  </si>
  <si>
    <t>17-Oct-2017 15:06:56</t>
  </si>
  <si>
    <t>17-Oct-2017 15:08:23</t>
  </si>
  <si>
    <t>17-Oct-2017 15:09:03</t>
  </si>
  <si>
    <t>17-Oct-2017 15:11:06</t>
  </si>
  <si>
    <t>17-Oct-2017 15:13:52</t>
  </si>
  <si>
    <t>17-Oct-2017 15:21:41</t>
  </si>
  <si>
    <t>17-Oct-2017 15:22:05</t>
  </si>
  <si>
    <t>17-Oct-2017 15:26:49</t>
  </si>
  <si>
    <t>17-Oct-2017 15:27:12</t>
  </si>
  <si>
    <t>17-Oct-2017 15:31:38</t>
  </si>
  <si>
    <t>17-Oct-2017 15:34:43</t>
  </si>
  <si>
    <t>17-Oct-2017 15:34:56</t>
  </si>
  <si>
    <t>17-Oct-2017 15:35:27</t>
  </si>
  <si>
    <t>17-Oct-2017 15:44:01</t>
  </si>
  <si>
    <t>17-Oct-2017 15:56:01</t>
  </si>
  <si>
    <t>17-Oct-2017 16:09:59</t>
  </si>
  <si>
    <t>17-Oct-2017 16:11:04</t>
  </si>
  <si>
    <t>17-Oct-2017 16:14:51</t>
  </si>
  <si>
    <t>17-Oct-2017 16:15:27</t>
  </si>
  <si>
    <t>17-Oct-2017 16:18:52</t>
  </si>
  <si>
    <t>17-Oct-2017 16:19:46</t>
  </si>
  <si>
    <t>17-Oct-2017 16:30:57</t>
  </si>
  <si>
    <t>17-Oct-2017 16:43:22</t>
  </si>
  <si>
    <t>17-Oct-2017 16:48:27</t>
  </si>
  <si>
    <t>17-Oct-2017 16:56:52</t>
  </si>
  <si>
    <t>17-Oct-2017 17:04:51</t>
  </si>
  <si>
    <t>17-Oct-2017 17:07:18</t>
  </si>
  <si>
    <t>17-Oct-2017 17:18:26</t>
  </si>
  <si>
    <t>17-Oct-2017 17:21:36</t>
  </si>
  <si>
    <t>17-Oct-2017 17:25:15</t>
  </si>
  <si>
    <t>17-Oct-2017 17:41:28</t>
  </si>
  <si>
    <t>17-Oct-2017 18:06:31</t>
  </si>
  <si>
    <t>17-Oct-2017 18:12:45</t>
  </si>
  <si>
    <t>17-Oct-2017 18:12:54</t>
  </si>
  <si>
    <t>17-Oct-2017 18:16:04</t>
  </si>
  <si>
    <t>17-Oct-2017 18:29:17</t>
  </si>
  <si>
    <t>17-Oct-2017 18:34:10</t>
  </si>
  <si>
    <t>17-Oct-2017 18:41:42</t>
  </si>
  <si>
    <t>17-Oct-2017 18:54:47</t>
  </si>
  <si>
    <t>17-Oct-2017 19:02:15</t>
  </si>
  <si>
    <t>17-Oct-2017 19:57:49</t>
  </si>
  <si>
    <t>17-Oct-2017 20:09:17</t>
  </si>
  <si>
    <t>17-Oct-2017 20:13:59</t>
  </si>
  <si>
    <t>17-Oct-2017 20:17:10</t>
  </si>
  <si>
    <t>17-Oct-2017 20:24:38</t>
  </si>
  <si>
    <t>17-Oct-2017 20:30:25</t>
  </si>
  <si>
    <t>17-Oct-2017 20:50:20</t>
  </si>
  <si>
    <t>17-Oct-2017 21:08:32</t>
  </si>
  <si>
    <t>17-Oct-2017 21:14:06</t>
  </si>
  <si>
    <t>17-Oct-2017 21:17:24</t>
  </si>
  <si>
    <t>17-Oct-2017 21:22:57</t>
  </si>
  <si>
    <t>17-Oct-2017 21:27:40</t>
  </si>
  <si>
    <t>17-Oct-2017 21:36:43</t>
  </si>
  <si>
    <t>17-Oct-2017 21:39:23</t>
  </si>
  <si>
    <t>17-Oct-2017 21:44:58</t>
  </si>
  <si>
    <t>17-Oct-2017 21:52:40</t>
  </si>
  <si>
    <t>17-Oct-2017 22:02:05</t>
  </si>
  <si>
    <t>17-Oct-2017 22:06:22</t>
  </si>
  <si>
    <t>17-Oct-2017 22:09:05</t>
  </si>
  <si>
    <t>17-Oct-2017 22:10:45</t>
  </si>
  <si>
    <t>17-Oct-2017 22:12:45</t>
  </si>
  <si>
    <t>17-Oct-2017 22:18:58</t>
  </si>
  <si>
    <t>17-Oct-2017 22:56:34</t>
  </si>
  <si>
    <t>17-Oct-2017 23:42:42</t>
  </si>
  <si>
    <t>17-Oct-2017 23:53:56</t>
  </si>
  <si>
    <t>17-Oct-2017 23:57:13</t>
  </si>
  <si>
    <t>18-Oct-2017 00:30:09</t>
  </si>
  <si>
    <t>18-Oct-2017 00:47:34</t>
  </si>
  <si>
    <t>18-Oct-2017 00:48:48</t>
  </si>
  <si>
    <t>18-Oct-2017 01:41:04</t>
  </si>
  <si>
    <t>18-Oct-2017 02:07:06</t>
  </si>
  <si>
    <t>18-Oct-2017 02:18:42</t>
  </si>
  <si>
    <t>18-Oct-2017 02:34:52</t>
  </si>
  <si>
    <t>18-Oct-2017 02:43:26</t>
  </si>
  <si>
    <t>18-Oct-2017 02:44:43</t>
  </si>
  <si>
    <t>18-Oct-2017 02:56:56</t>
  </si>
  <si>
    <t>18-Oct-2017 03:03:11</t>
  </si>
  <si>
    <t>18-Oct-2017 03:08:25</t>
  </si>
  <si>
    <t>18-Oct-2017 03:38:19</t>
  </si>
  <si>
    <t>18-Oct-2017 03:42:46</t>
  </si>
  <si>
    <t>18-Oct-2017 03:54:33</t>
  </si>
  <si>
    <t>18-Oct-2017 03:57:00</t>
  </si>
  <si>
    <t>18-Oct-2017 03:57:10</t>
  </si>
  <si>
    <t>18-Oct-2017 04:01:31</t>
  </si>
  <si>
    <t>18-Oct-2017 04:19:04</t>
  </si>
  <si>
    <t>18-Oct-2017 04:44:49</t>
  </si>
  <si>
    <t>18-Oct-2017 04:46:36</t>
  </si>
  <si>
    <t>18-Oct-2017 04:56:25</t>
  </si>
  <si>
    <t>18-Oct-2017 04:57:47</t>
  </si>
  <si>
    <t>18-Oct-2017 05:04:47</t>
  </si>
  <si>
    <t>18-Oct-2017 05:06:52</t>
  </si>
  <si>
    <t>18-Oct-2017 05:09:42</t>
  </si>
  <si>
    <t>18-Oct-2017 05:12:13</t>
  </si>
  <si>
    <t>18-Oct-2017 05:16:17</t>
  </si>
  <si>
    <t>18-Oct-2017 05:20:57</t>
  </si>
  <si>
    <t>18-Oct-2017 05:20:58</t>
  </si>
  <si>
    <t>18-Oct-2017 05:25:52</t>
  </si>
  <si>
    <t>18-Oct-2017 05:37:29</t>
  </si>
  <si>
    <t>18-Oct-2017 05:42:58</t>
  </si>
  <si>
    <t>18-Oct-2017 05:48:19</t>
  </si>
  <si>
    <t>18-Oct-2017 05:49:27</t>
  </si>
  <si>
    <t>18-Oct-2017 05:50:12</t>
  </si>
  <si>
    <t>18-Oct-2017 05:53:34</t>
  </si>
  <si>
    <t>18-Oct-2017 05:58:37</t>
  </si>
  <si>
    <t>18-Oct-2017 06:01:13</t>
  </si>
  <si>
    <t>18-Oct-2017 06:10:28</t>
  </si>
  <si>
    <t>18-Oct-2017 06:10:41</t>
  </si>
  <si>
    <t>18-Oct-2017 06:14:40</t>
  </si>
  <si>
    <t>18-Oct-2017 06:16:46</t>
  </si>
  <si>
    <t>18-Oct-2017 06:18:38</t>
  </si>
  <si>
    <t>18-Oct-2017 06:27:20</t>
  </si>
  <si>
    <t>18-Oct-2017 06:28:28</t>
  </si>
  <si>
    <t>18-Oct-2017 06:46:14</t>
  </si>
  <si>
    <t>18-Oct-2017 06:47:05</t>
  </si>
  <si>
    <t>18-Oct-2017 06:47:41</t>
  </si>
  <si>
    <t>18-Oct-2017 06:48:39</t>
  </si>
  <si>
    <t>18-Oct-2017 07:09:16</t>
  </si>
  <si>
    <t>18-Oct-2017 07:10:18</t>
  </si>
  <si>
    <t>18-Oct-2017 07:22:21</t>
  </si>
  <si>
    <t>18-Oct-2017 07:24:34</t>
  </si>
  <si>
    <t>18-Oct-2017 07:26:12</t>
  </si>
  <si>
    <t>18-Oct-2017 07:34:10</t>
  </si>
  <si>
    <t>18-Oct-2017 07:34:46</t>
  </si>
  <si>
    <t>18-Oct-2017 07:35:35</t>
  </si>
  <si>
    <t>18-Oct-2017 07:40:48</t>
  </si>
  <si>
    <t>18-Oct-2017 07:46:03</t>
  </si>
  <si>
    <t>18-Oct-2017 07:46:20</t>
  </si>
  <si>
    <t>18-Oct-2017 07:47:27</t>
  </si>
  <si>
    <t>18-Oct-2017 07:55:41</t>
  </si>
  <si>
    <t>18-Oct-2017 08:04:53</t>
  </si>
  <si>
    <t>18-Oct-2017 08:06:05</t>
  </si>
  <si>
    <t>18-Oct-2017 08:07:27</t>
  </si>
  <si>
    <t>18-Oct-2017 08:09:31</t>
  </si>
  <si>
    <t>18-Oct-2017 08:11:28</t>
  </si>
  <si>
    <t>18-Oct-2017 08:17:13</t>
  </si>
  <si>
    <t>18-Oct-2017 08:18:12</t>
  </si>
  <si>
    <t>18-Oct-2017 08:22:13</t>
  </si>
  <si>
    <t>18-Oct-2017 08:24:59</t>
  </si>
  <si>
    <t>18-Oct-2017 08:28:39</t>
  </si>
  <si>
    <t>18-Oct-2017 08:32:17</t>
  </si>
  <si>
    <t>18-Oct-2017 08:41:15</t>
  </si>
  <si>
    <t>18-Oct-2017 08:46:37</t>
  </si>
  <si>
    <t>18-Oct-2017 08:47:56</t>
  </si>
  <si>
    <t>18-Oct-2017 08:48:32</t>
  </si>
  <si>
    <t>18-Oct-2017 08:49:55</t>
  </si>
  <si>
    <t>18-Oct-2017 08:52:35</t>
  </si>
  <si>
    <t>18-Oct-2017 08:57:47</t>
  </si>
  <si>
    <t>18-Oct-2017 08:58:22</t>
  </si>
  <si>
    <t>18-Oct-2017 08:58:44</t>
  </si>
  <si>
    <t>18-Oct-2017 09:01:40</t>
  </si>
  <si>
    <t>18-Oct-2017 09:08:15</t>
  </si>
  <si>
    <t>18-Oct-2017 09:09:49</t>
  </si>
  <si>
    <t>18-Oct-2017 09:10:23</t>
  </si>
  <si>
    <t>18-Oct-2017 09:12:57</t>
  </si>
  <si>
    <t>18-Oct-2017 09:18:40</t>
  </si>
  <si>
    <t>18-Oct-2017 09:25:06</t>
  </si>
  <si>
    <t>18-Oct-2017 09:29:34</t>
  </si>
  <si>
    <t>18-Oct-2017 09:30:42</t>
  </si>
  <si>
    <t>18-Oct-2017 09:31:32</t>
  </si>
  <si>
    <t>18-Oct-2017 09:35:20</t>
  </si>
  <si>
    <t>18-Oct-2017 09:38:12</t>
  </si>
  <si>
    <t>18-Oct-2017 09:38:33</t>
  </si>
  <si>
    <t>18-Oct-2017 09:39:28</t>
  </si>
  <si>
    <t>18-Oct-2017 09:40:14</t>
  </si>
  <si>
    <t>18-Oct-2017 09:49:10</t>
  </si>
  <si>
    <t>18-Oct-2017 09:51:06</t>
  </si>
  <si>
    <t>18-Oct-2017 09:51:36</t>
  </si>
  <si>
    <t>18-Oct-2017 09:58:34</t>
  </si>
  <si>
    <t>18-Oct-2017 09:58:54</t>
  </si>
  <si>
    <t>18-Oct-2017 10:00:14</t>
  </si>
  <si>
    <t>18-Oct-2017 10:03:10</t>
  </si>
  <si>
    <t>18-Oct-2017 10:04:35</t>
  </si>
  <si>
    <t>18-Oct-2017 10:06:43</t>
  </si>
  <si>
    <t>18-Oct-2017 10:09:33</t>
  </si>
  <si>
    <t>18-Oct-2017 10:13:29</t>
  </si>
  <si>
    <t>18-Oct-2017 10:18:25</t>
  </si>
  <si>
    <t>18-Oct-2017 10:18:35</t>
  </si>
  <si>
    <t>18-Oct-2017 10:19:10</t>
  </si>
  <si>
    <t>18-Oct-2017 10:23:16</t>
  </si>
  <si>
    <t>18-Oct-2017 10:24:46</t>
  </si>
  <si>
    <t>18-Oct-2017 10:27:28</t>
  </si>
  <si>
    <t>18-Oct-2017 10:30:00</t>
  </si>
  <si>
    <t>18-Oct-2017 10:31:08</t>
  </si>
  <si>
    <t>18-Oct-2017 10:35:29</t>
  </si>
  <si>
    <t>18-Oct-2017 10:38:28</t>
  </si>
  <si>
    <t>18-Oct-2017 10:44:11</t>
  </si>
  <si>
    <t>18-Oct-2017 10:45:11</t>
  </si>
  <si>
    <t>18-Oct-2017 10:50:30</t>
  </si>
  <si>
    <t>18-Oct-2017 10:51:27</t>
  </si>
  <si>
    <t>18-Oct-2017 10:56:46</t>
  </si>
  <si>
    <t>18-Oct-2017 11:05:59</t>
  </si>
  <si>
    <t>18-Oct-2017 11:08:40</t>
  </si>
  <si>
    <t>18-Oct-2017 11:14:42</t>
  </si>
  <si>
    <t>18-Oct-2017 11:16:49</t>
  </si>
  <si>
    <t>18-Oct-2017 11:20:52</t>
  </si>
  <si>
    <t>18-Oct-2017 11:20:55</t>
  </si>
  <si>
    <t>18-Oct-2017 11:23:29</t>
  </si>
  <si>
    <t>18-Oct-2017 11:25:41</t>
  </si>
  <si>
    <t>18-Oct-2017 11:26:49</t>
  </si>
  <si>
    <t>18-Oct-2017 11:37:30</t>
  </si>
  <si>
    <t>18-Oct-2017 11:44:20</t>
  </si>
  <si>
    <t>18-Oct-2017 11:45:25</t>
  </si>
  <si>
    <t>18-Oct-2017 11:51:49</t>
  </si>
  <si>
    <t>18-Oct-2017 12:12:23</t>
  </si>
  <si>
    <t>18-Oct-2017 12:17:28</t>
  </si>
  <si>
    <t>18-Oct-2017 12:31:57</t>
  </si>
  <si>
    <t>18-Oct-2017 12:53:07</t>
  </si>
  <si>
    <t>18-Oct-2017 13:05:48</t>
  </si>
  <si>
    <t>18-Oct-2017 13:06:08</t>
  </si>
  <si>
    <t>18-Oct-2017 13:19:15</t>
  </si>
  <si>
    <t>18-Oct-2017 13:20:49</t>
  </si>
  <si>
    <t>18-Oct-2017 13:22:30</t>
  </si>
  <si>
    <t>18-Oct-2017 13:31:34</t>
  </si>
  <si>
    <t>18-Oct-2017 13:36:06</t>
  </si>
  <si>
    <t>18-Oct-2017 13:37:27</t>
  </si>
  <si>
    <t>18-Oct-2017 13:37:48</t>
  </si>
  <si>
    <t>18-Oct-2017 13:40:14</t>
  </si>
  <si>
    <t>18-Oct-2017 13:43:36</t>
  </si>
  <si>
    <t>18-Oct-2017 13:47:47</t>
  </si>
  <si>
    <t>18-Oct-2017 13:51:57</t>
  </si>
  <si>
    <t>18-Oct-2017 13:57:38</t>
  </si>
  <si>
    <t>18-Oct-2017 13:59:54</t>
  </si>
  <si>
    <t>18-Oct-2017 14:07:15</t>
  </si>
  <si>
    <t>18-Oct-2017 14:07:52</t>
  </si>
  <si>
    <t>18-Oct-2017 14:14:34</t>
  </si>
  <si>
    <t>18-Oct-2017 14:22:14</t>
  </si>
  <si>
    <t>18-Oct-2017 14:23:17</t>
  </si>
  <si>
    <t>18-Oct-2017 14:24:33</t>
  </si>
  <si>
    <t>18-Oct-2017 14:25:18</t>
  </si>
  <si>
    <t>18-Oct-2017 14:27:51</t>
  </si>
  <si>
    <t>18-Oct-2017 14:32:19</t>
  </si>
  <si>
    <t>18-Oct-2017 14:49:47</t>
  </si>
  <si>
    <t>18-Oct-2017 14:56:39</t>
  </si>
  <si>
    <t>18-Oct-2017 14:57:34</t>
  </si>
  <si>
    <t>18-Oct-2017 15:05:35</t>
  </si>
  <si>
    <t>18-Oct-2017 15:07:32</t>
  </si>
  <si>
    <t>18-Oct-2017 15:11:25</t>
  </si>
  <si>
    <t>18-Oct-2017 15:12:36</t>
  </si>
  <si>
    <t>18-Oct-2017 15:16:44</t>
  </si>
  <si>
    <t>18-Oct-2017 15:22:11</t>
  </si>
  <si>
    <t>18-Oct-2017 15:28:03</t>
  </si>
  <si>
    <t>18-Oct-2017 15:30:55</t>
  </si>
  <si>
    <t>18-Oct-2017 15:31:40</t>
  </si>
  <si>
    <t>18-Oct-2017 15:31:57</t>
  </si>
  <si>
    <t>18-Oct-2017 15:32:06</t>
  </si>
  <si>
    <t>18-Oct-2017 15:41:18</t>
  </si>
  <si>
    <t>18-Oct-2017 15:41:59</t>
  </si>
  <si>
    <t>18-Oct-2017 15:56:59</t>
  </si>
  <si>
    <t>18-Oct-2017 16:01:29</t>
  </si>
  <si>
    <t>18-Oct-2017 16:09:59</t>
  </si>
  <si>
    <t>18-Oct-2017 16:12:30</t>
  </si>
  <si>
    <t>18-Oct-2017 16:26:01</t>
  </si>
  <si>
    <t>18-Oct-2017 16:30:08</t>
  </si>
  <si>
    <t>18-Oct-2017 16:42:34</t>
  </si>
  <si>
    <t>18-Oct-2017 17:16:28</t>
  </si>
  <si>
    <t>18-Oct-2017 17:20:22</t>
  </si>
  <si>
    <t>18-Oct-2017 17:32:35</t>
  </si>
  <si>
    <t>18-Oct-2017 17:33:47</t>
  </si>
  <si>
    <t>18-Oct-2017 17:34:19</t>
  </si>
  <si>
    <t>18-Oct-2017 17:36:17</t>
  </si>
  <si>
    <t>18-Oct-2017 17:45:07</t>
  </si>
  <si>
    <t>18-Oct-2017 17:49:06</t>
  </si>
  <si>
    <t>18-Oct-2017 17:52:41</t>
  </si>
  <si>
    <t>18-Oct-2017 18:33:14</t>
  </si>
  <si>
    <t>18-Oct-2017 18:33:52</t>
  </si>
  <si>
    <t>18-Oct-2017 18:34:02</t>
  </si>
  <si>
    <t>18-Oct-2017 18:52:44</t>
  </si>
  <si>
    <t>18-Oct-2017 18:54:36</t>
  </si>
  <si>
    <t>18-Oct-2017 18:54:38</t>
  </si>
  <si>
    <t>18-Oct-2017 19:12:13</t>
  </si>
  <si>
    <t>18-Oct-2017 19:20:56</t>
  </si>
  <si>
    <t>18-Oct-2017 19:25:19</t>
  </si>
  <si>
    <t>18-Oct-2017 19:28:40</t>
  </si>
  <si>
    <t>18-Oct-2017 19:39:10</t>
  </si>
  <si>
    <t>18-Oct-2017 19:40:22</t>
  </si>
  <si>
    <t>18-Oct-2017 19:41:10</t>
  </si>
  <si>
    <t>18-Oct-2017 19:53:56</t>
  </si>
  <si>
    <t>18-Oct-2017 19:56:45</t>
  </si>
  <si>
    <t>18-Oct-2017 20:02:18</t>
  </si>
  <si>
    <t>18-Oct-2017 20:02:27</t>
  </si>
  <si>
    <t>18-Oct-2017 20:17:04</t>
  </si>
  <si>
    <t>18-Oct-2017 20:26:15</t>
  </si>
  <si>
    <t>18-Oct-2017 20:27:21</t>
  </si>
  <si>
    <t>18-Oct-2017 20:43:26</t>
  </si>
  <si>
    <t>18-Oct-2017 20:51:08</t>
  </si>
  <si>
    <t>18-Oct-2017 21:05:30</t>
  </si>
  <si>
    <t>18-Oct-2017 21:17:51</t>
  </si>
  <si>
    <t>18-Oct-2017 21:24:34</t>
  </si>
  <si>
    <t>18-Oct-2017 21:26:07</t>
  </si>
  <si>
    <t>18-Oct-2017 21:26:57</t>
  </si>
  <si>
    <t>18-Oct-2017 21:32:41</t>
  </si>
  <si>
    <t>18-Oct-2017 21:59:49</t>
  </si>
  <si>
    <t>18-Oct-2017 22:10:04</t>
  </si>
  <si>
    <t>18-Oct-2017 22:12:46</t>
  </si>
  <si>
    <t>18-Oct-2017 22:32:36</t>
  </si>
  <si>
    <t>18-Oct-2017 22:39:07</t>
  </si>
  <si>
    <t>18-Oct-2017 22:47:29</t>
  </si>
  <si>
    <t>18-Oct-2017 22:50:27</t>
  </si>
  <si>
    <t>19-Oct-2017 01:53:25</t>
  </si>
  <si>
    <t>19-Oct-2017 01:56:20</t>
  </si>
  <si>
    <t>19-Oct-2017 02:01:30</t>
  </si>
  <si>
    <t>19-Oct-2017 02:07:37</t>
  </si>
  <si>
    <t>19-Oct-2017 02:11:54</t>
  </si>
  <si>
    <t>19-Oct-2017 02:23:35</t>
  </si>
  <si>
    <t>19-Oct-2017 02:29:47</t>
  </si>
  <si>
    <t>19-Oct-2017 02:41:48</t>
  </si>
  <si>
    <t>19-Oct-2017 02:54:11</t>
  </si>
  <si>
    <t>19-Oct-2017 03:17:40</t>
  </si>
  <si>
    <t>19-Oct-2017 03:17:43</t>
  </si>
  <si>
    <t>19-Oct-2017 03:21:57</t>
  </si>
  <si>
    <t>19-Oct-2017 03:26:28</t>
  </si>
  <si>
    <t>19-Oct-2017 04:39:55</t>
  </si>
  <si>
    <t>19-Oct-2017 04:42:57</t>
  </si>
  <si>
    <t>19-Oct-2017 04:45:52</t>
  </si>
  <si>
    <t>19-Oct-2017 04:46:26</t>
  </si>
  <si>
    <t>19-Oct-2017 04:57:34</t>
  </si>
  <si>
    <t>19-Oct-2017 05:10:29</t>
  </si>
  <si>
    <t>19-Oct-2017 05:11:43</t>
  </si>
  <si>
    <t>19-Oct-2017 05:19:15</t>
  </si>
  <si>
    <t>19-Oct-2017 05:20:38</t>
  </si>
  <si>
    <t>19-Oct-2017 05:26:36</t>
  </si>
  <si>
    <t>19-Oct-2017 05:31:41</t>
  </si>
  <si>
    <t>19-Oct-2017 05:40:57</t>
  </si>
  <si>
    <t>19-Oct-2017 05:45:37</t>
  </si>
  <si>
    <t>19-Oct-2017 05:52:46</t>
  </si>
  <si>
    <t>19-Oct-2017 05:54:42</t>
  </si>
  <si>
    <t>19-Oct-2017 05:55:17</t>
  </si>
  <si>
    <t>19-Oct-2017 06:00:15</t>
  </si>
  <si>
    <t>19-Oct-2017 06:07:25</t>
  </si>
  <si>
    <t>19-Oct-2017 06:18:33</t>
  </si>
  <si>
    <t>19-Oct-2017 06:24:24</t>
  </si>
  <si>
    <t>19-Oct-2017 06:24:57</t>
  </si>
  <si>
    <t>19-Oct-2017 06:34:39</t>
  </si>
  <si>
    <t>19-Oct-2017 06:42:56</t>
  </si>
  <si>
    <t>19-Oct-2017 06:48:12</t>
  </si>
  <si>
    <t>19-Oct-2017 06:52:40</t>
  </si>
  <si>
    <t>19-Oct-2017 06:59:17</t>
  </si>
  <si>
    <t>19-Oct-2017 07:01:35</t>
  </si>
  <si>
    <t>19-Oct-2017 07:03:15</t>
  </si>
  <si>
    <t>19-Oct-2017 07:08:06</t>
  </si>
  <si>
    <t>19-Oct-2017 07:12:13</t>
  </si>
  <si>
    <t>19-Oct-2017 07:17:42</t>
  </si>
  <si>
    <t>19-Oct-2017 07:18:13</t>
  </si>
  <si>
    <t>19-Oct-2017 07:20:26</t>
  </si>
  <si>
    <t>19-Oct-2017 07:22:17</t>
  </si>
  <si>
    <t>19-Oct-2017 07:25:54</t>
  </si>
  <si>
    <t>19-Oct-2017 07:29:23</t>
  </si>
  <si>
    <t>19-Oct-2017 07:29:26</t>
  </si>
  <si>
    <t>19-Oct-2017 07:33:41</t>
  </si>
  <si>
    <t>19-Oct-2017 07:38:33</t>
  </si>
  <si>
    <t>19-Oct-2017 07:44:09</t>
  </si>
  <si>
    <t>19-Oct-2017 07:44:38</t>
  </si>
  <si>
    <t>19-Oct-2017 07:47:23</t>
  </si>
  <si>
    <t>19-Oct-2017 07:49:41</t>
  </si>
  <si>
    <t>19-Oct-2017 07:50:03</t>
  </si>
  <si>
    <t>19-Oct-2017 07:52:36</t>
  </si>
  <si>
    <t>19-Oct-2017 07:52:44</t>
  </si>
  <si>
    <t>19-Oct-2017 08:06:26</t>
  </si>
  <si>
    <t>19-Oct-2017 08:15:38</t>
  </si>
  <si>
    <t>19-Oct-2017 08:19:42</t>
  </si>
  <si>
    <t>19-Oct-2017 08:20:28</t>
  </si>
  <si>
    <t>19-Oct-2017 08:20:39</t>
  </si>
  <si>
    <t>19-Oct-2017 08:23:30</t>
  </si>
  <si>
    <t>19-Oct-2017 08:23:38</t>
  </si>
  <si>
    <t>19-Oct-2017 08:24:56</t>
  </si>
  <si>
    <t>19-Oct-2017 08:29:00</t>
  </si>
  <si>
    <t>19-Oct-2017 08:29:20</t>
  </si>
  <si>
    <t>19-Oct-2017 08:35:27</t>
  </si>
  <si>
    <t>19-Oct-2017 08:37:07</t>
  </si>
  <si>
    <t>19-Oct-2017 08:38:35</t>
  </si>
  <si>
    <t>19-Oct-2017 08:43:04</t>
  </si>
  <si>
    <t>19-Oct-2017 08:45:16</t>
  </si>
  <si>
    <t>19-Oct-2017 08:46:40</t>
  </si>
  <si>
    <t>19-Oct-2017 08:46:56</t>
  </si>
  <si>
    <t>19-Oct-2017 08:47:41</t>
  </si>
  <si>
    <t>19-Oct-2017 08:48:47</t>
  </si>
  <si>
    <t>19-Oct-2017 08:49:38</t>
  </si>
  <si>
    <t>19-Oct-2017 08:54:06</t>
  </si>
  <si>
    <t>19-Oct-2017 08:56:46</t>
  </si>
  <si>
    <t>19-Oct-2017 08:57:33</t>
  </si>
  <si>
    <t>19-Oct-2017 08:57:40</t>
  </si>
  <si>
    <t>19-Oct-2017 09:04:51</t>
  </si>
  <si>
    <t>19-Oct-2017 09:06:06</t>
  </si>
  <si>
    <t>19-Oct-2017 09:07:45</t>
  </si>
  <si>
    <t>19-Oct-2017 09:13:22</t>
  </si>
  <si>
    <t>19-Oct-2017 09:13:53</t>
  </si>
  <si>
    <t>19-Oct-2017 09:19:27</t>
  </si>
  <si>
    <t>19-Oct-2017 09:20:33</t>
  </si>
  <si>
    <t>19-Oct-2017 09:23:50</t>
  </si>
  <si>
    <t>19-Oct-2017 09:26:19</t>
  </si>
  <si>
    <t>19-Oct-2017 09:28:06</t>
  </si>
  <si>
    <t>19-Oct-2017 09:29:04</t>
  </si>
  <si>
    <t>19-Oct-2017 09:30:56</t>
  </si>
  <si>
    <t>19-Oct-2017 09:34:01</t>
  </si>
  <si>
    <t>19-Oct-2017 09:34:14</t>
  </si>
  <si>
    <t>19-Oct-2017 09:35:52</t>
  </si>
  <si>
    <t>19-Oct-2017 09:42:31</t>
  </si>
  <si>
    <t>19-Oct-2017 09:42:36</t>
  </si>
  <si>
    <t>19-Oct-2017 09:43:14</t>
  </si>
  <si>
    <t>19-Oct-2017 09:44:05</t>
  </si>
  <si>
    <t>19-Oct-2017 09:45:40</t>
  </si>
  <si>
    <t>19-Oct-2017 09:46:00</t>
  </si>
  <si>
    <t>19-Oct-2017 09:49:25</t>
  </si>
  <si>
    <t>19-Oct-2017 09:49:50</t>
  </si>
  <si>
    <t>19-Oct-2017 09:52:10</t>
  </si>
  <si>
    <t>19-Oct-2017 09:52:26</t>
  </si>
  <si>
    <t>19-Oct-2017 09:55:46</t>
  </si>
  <si>
    <t>19-Oct-2017 10:01:11</t>
  </si>
  <si>
    <t>19-Oct-2017 10:03:41</t>
  </si>
  <si>
    <t>19-Oct-2017 10:06:02</t>
  </si>
  <si>
    <t>19-Oct-2017 10:09:36</t>
  </si>
  <si>
    <t>19-Oct-2017 10:10:53</t>
  </si>
  <si>
    <t>19-Oct-2017 10:12:11</t>
  </si>
  <si>
    <t>19-Oct-2017 10:18:24</t>
  </si>
  <si>
    <t>19-Oct-2017 10:23:11</t>
  </si>
  <si>
    <t>19-Oct-2017 10:24:16</t>
  </si>
  <si>
    <t>19-Oct-2017 10:28:10</t>
  </si>
  <si>
    <t>19-Oct-2017 10:30:24</t>
  </si>
  <si>
    <t>19-Oct-2017 10:32:34</t>
  </si>
  <si>
    <t>19-Oct-2017 10:34:11</t>
  </si>
  <si>
    <t>19-Oct-2017 10:37:18</t>
  </si>
  <si>
    <t>19-Oct-2017 10:37:29</t>
  </si>
  <si>
    <t>19-Oct-2017 10:38:02</t>
  </si>
  <si>
    <t>19-Oct-2017 10:41:23</t>
  </si>
  <si>
    <t>19-Oct-2017 10:41:51</t>
  </si>
  <si>
    <t>19-Oct-2017 10:44:28</t>
  </si>
  <si>
    <t>19-Oct-2017 10:48:21</t>
  </si>
  <si>
    <t>19-Oct-2017 10:50:34</t>
  </si>
  <si>
    <t>19-Oct-2017 10:55:22</t>
  </si>
  <si>
    <t>19-Oct-2017 10:57:41</t>
  </si>
  <si>
    <t>19-Oct-2017 11:01:02</t>
  </si>
  <si>
    <t>19-Oct-2017 11:01:28</t>
  </si>
  <si>
    <t>19-Oct-2017 11:06:17</t>
  </si>
  <si>
    <t>19-Oct-2017 11:08:16</t>
  </si>
  <si>
    <t>19-Oct-2017 11:08:46</t>
  </si>
  <si>
    <t>19-Oct-2017 11:14:08</t>
  </si>
  <si>
    <t>19-Oct-2017 11:29:17</t>
  </si>
  <si>
    <t>19-Oct-2017 11:29:21</t>
  </si>
  <si>
    <t>19-Oct-2017 11:30:27</t>
  </si>
  <si>
    <t>19-Oct-2017 11:31:58</t>
  </si>
  <si>
    <t>19-Oct-2017 11:39:38</t>
  </si>
  <si>
    <t>19-Oct-2017 11:41:25</t>
  </si>
  <si>
    <t>19-Oct-2017 11:41:36</t>
  </si>
  <si>
    <t>19-Oct-2017 11:46:27</t>
  </si>
  <si>
    <t>19-Oct-2017 11:47:04</t>
  </si>
  <si>
    <t>19-Oct-2017 11:48:58</t>
  </si>
  <si>
    <t>19-Oct-2017 11:51:42</t>
  </si>
  <si>
    <t>19-Oct-2017 11:55:26</t>
  </si>
  <si>
    <t>19-Oct-2017 11:57:27</t>
  </si>
  <si>
    <t>19-Oct-2017 11:57:39</t>
  </si>
  <si>
    <t>19-Oct-2017 12:00:15</t>
  </si>
  <si>
    <t>19-Oct-2017 12:05:26</t>
  </si>
  <si>
    <t>19-Oct-2017 12:17:33</t>
  </si>
  <si>
    <t>19-Oct-2017 12:24:32</t>
  </si>
  <si>
    <t>19-Oct-2017 12:31:58</t>
  </si>
  <si>
    <t>19-Oct-2017 12:33:45</t>
  </si>
  <si>
    <t>19-Oct-2017 13:00:56</t>
  </si>
  <si>
    <t>19-Oct-2017 13:06:15</t>
  </si>
  <si>
    <t>19-Oct-2017 13:09:22</t>
  </si>
  <si>
    <t>19-Oct-2017 13:09:55</t>
  </si>
  <si>
    <t>19-Oct-2017 13:13:43</t>
  </si>
  <si>
    <t>19-Oct-2017 13:16:19</t>
  </si>
  <si>
    <t>19-Oct-2017 13:18:44</t>
  </si>
  <si>
    <t>19-Oct-2017 13:25:26</t>
  </si>
  <si>
    <t>19-Oct-2017 13:33:02</t>
  </si>
  <si>
    <t>19-Oct-2017 13:38:05</t>
  </si>
  <si>
    <t>19-Oct-2017 13:48:05</t>
  </si>
  <si>
    <t>19-Oct-2017 13:50:49</t>
  </si>
  <si>
    <t>19-Oct-2017 14:03:49</t>
  </si>
  <si>
    <t>19-Oct-2017 14:07:42</t>
  </si>
  <si>
    <t>19-Oct-2017 14:13:29</t>
  </si>
  <si>
    <t>19-Oct-2017 14:14:32</t>
  </si>
  <si>
    <t>19-Oct-2017 14:14:54</t>
  </si>
  <si>
    <t>19-Oct-2017 14:19:53</t>
  </si>
  <si>
    <t>19-Oct-2017 14:21:58</t>
  </si>
  <si>
    <t>19-Oct-2017 14:32:57</t>
  </si>
  <si>
    <t>19-Oct-2017 14:39:23</t>
  </si>
  <si>
    <t>19-Oct-2017 14:50:13</t>
  </si>
  <si>
    <t>19-Oct-2017 14:54:14</t>
  </si>
  <si>
    <t>19-Oct-2017 14:54:29</t>
  </si>
  <si>
    <t>19-Oct-2017 14:58:05</t>
  </si>
  <si>
    <t>19-Oct-2017 15:06:14</t>
  </si>
  <si>
    <t>19-Oct-2017 15:07:19</t>
  </si>
  <si>
    <t>19-Oct-2017 15:13:13</t>
  </si>
  <si>
    <t>19-Oct-2017 15:28:27</t>
  </si>
  <si>
    <t>19-Oct-2017 15:30:55</t>
  </si>
  <si>
    <t>19-Oct-2017 15:33:11</t>
  </si>
  <si>
    <t>19-Oct-2017 15:38:08</t>
  </si>
  <si>
    <t>19-Oct-2017 15:39:47</t>
  </si>
  <si>
    <t>19-Oct-2017 15:43:50</t>
  </si>
  <si>
    <t>19-Oct-2017 15:49:04</t>
  </si>
  <si>
    <t>19-Oct-2017 15:51:17</t>
  </si>
  <si>
    <t>19-Oct-2017 15:58:55</t>
  </si>
  <si>
    <t>19-Oct-2017 16:00:09</t>
  </si>
  <si>
    <t>19-Oct-2017 16:03:39</t>
  </si>
  <si>
    <t>19-Oct-2017 16:06:07</t>
  </si>
  <si>
    <t>19-Oct-2017 16:07:44</t>
  </si>
  <si>
    <t>19-Oct-2017 16:08:41</t>
  </si>
  <si>
    <t>19-Oct-2017 16:16:17</t>
  </si>
  <si>
    <t>19-Oct-2017 16:21:16</t>
  </si>
  <si>
    <t>19-Oct-2017 16:24:17</t>
  </si>
  <si>
    <t>19-Oct-2017 16:42:46</t>
  </si>
  <si>
    <t>19-Oct-2017 16:51:21</t>
  </si>
  <si>
    <t>19-Oct-2017 16:51:40</t>
  </si>
  <si>
    <t>19-Oct-2017 17:07:08</t>
  </si>
  <si>
    <t>19-Oct-2017 17:14:40</t>
  </si>
  <si>
    <t>19-Oct-2017 17:18:17</t>
  </si>
  <si>
    <t>19-Oct-2017 17:20:17</t>
  </si>
  <si>
    <t>19-Oct-2017 17:24:44</t>
  </si>
  <si>
    <t>19-Oct-2017 17:28:27</t>
  </si>
  <si>
    <t>19-Oct-2017 17:34:19</t>
  </si>
  <si>
    <t>19-Oct-2017 17:35:43</t>
  </si>
  <si>
    <t>19-Oct-2017 17:40:58</t>
  </si>
  <si>
    <t>19-Oct-2017 17:43:12</t>
  </si>
  <si>
    <t>19-Oct-2017 17:51:17</t>
  </si>
  <si>
    <t>19-Oct-2017 18:02:02</t>
  </si>
  <si>
    <t>19-Oct-2017 18:05:05</t>
  </si>
  <si>
    <t>19-Oct-2017 18:09:19</t>
  </si>
  <si>
    <t>19-Oct-2017 18:25:39</t>
  </si>
  <si>
    <t>19-Oct-2017 18:49:27</t>
  </si>
  <si>
    <t>19-Oct-2017 18:51:41</t>
  </si>
  <si>
    <t>19-Oct-2017 19:18:55</t>
  </si>
  <si>
    <t>19-Oct-2017 19:21:53</t>
  </si>
  <si>
    <t>19-Oct-2017 19:40:33</t>
  </si>
  <si>
    <t>19-Oct-2017 20:07:46</t>
  </si>
  <si>
    <t>19-Oct-2017 20:17:18</t>
  </si>
  <si>
    <t>19-Oct-2017 20:28:47</t>
  </si>
  <si>
    <t>19-Oct-2017 20:48:44</t>
  </si>
  <si>
    <t>19-Oct-2017 20:57:45</t>
  </si>
  <si>
    <t>19-Oct-2017 21:20:01</t>
  </si>
  <si>
    <t>19-Oct-2017 21:27:27</t>
  </si>
  <si>
    <t>19-Oct-2017 21:31:33</t>
  </si>
  <si>
    <t>19-Oct-2017 22:01:12</t>
  </si>
  <si>
    <t>19-Oct-2017 22:17:34</t>
  </si>
  <si>
    <t>19-Oct-2017 22:52:41</t>
  </si>
  <si>
    <t>19-Oct-2017 23:11:23</t>
  </si>
  <si>
    <t>20-Oct-2017 00:38:51</t>
  </si>
  <si>
    <t>20-Oct-2017 00:41:16</t>
  </si>
  <si>
    <t>20-Oct-2017 00:54:16</t>
  </si>
  <si>
    <t>20-Oct-2017 01:05:33</t>
  </si>
  <si>
    <t>20-Oct-2017 01:10:02</t>
  </si>
  <si>
    <t>20-Oct-2017 01:11:37</t>
  </si>
  <si>
    <t>20-Oct-2017 01:42:15</t>
  </si>
  <si>
    <t>20-Oct-2017 02:29:12</t>
  </si>
  <si>
    <t>20-Oct-2017 02:52:56</t>
  </si>
  <si>
    <t>20-Oct-2017 03:08:22</t>
  </si>
  <si>
    <t>20-Oct-2017 03:18:04</t>
  </si>
  <si>
    <t>20-Oct-2017 03:36:22</t>
  </si>
  <si>
    <t>20-Oct-2017 03:44:11</t>
  </si>
  <si>
    <t>20-Oct-2017 03:49:53</t>
  </si>
  <si>
    <t>20-Oct-2017 03:53:24</t>
  </si>
  <si>
    <t>20-Oct-2017 04:19:31</t>
  </si>
  <si>
    <t>20-Oct-2017 04:22:51</t>
  </si>
  <si>
    <t>20-Oct-2017 04:25:21</t>
  </si>
  <si>
    <t>20-Oct-2017 04:27:31</t>
  </si>
  <si>
    <t>20-Oct-2017 04:35:32</t>
  </si>
  <si>
    <t>20-Oct-2017 04:52:54</t>
  </si>
  <si>
    <t>20-Oct-2017 05:02:20</t>
  </si>
  <si>
    <t>20-Oct-2017 05:07:46</t>
  </si>
  <si>
    <t>20-Oct-2017 05:21:35</t>
  </si>
  <si>
    <t>20-Oct-2017 05:39:47</t>
  </si>
  <si>
    <t>20-Oct-2017 05:40:41</t>
  </si>
  <si>
    <t>20-Oct-2017 05:50:22</t>
  </si>
  <si>
    <t>20-Oct-2017 05:59:21</t>
  </si>
  <si>
    <t>20-Oct-2017 06:01:58</t>
  </si>
  <si>
    <t>20-Oct-2017 06:04:42</t>
  </si>
  <si>
    <t>20-Oct-2017 06:07:36</t>
  </si>
  <si>
    <t>20-Oct-2017 06:11:45</t>
  </si>
  <si>
    <t>20-Oct-2017 06:17:07</t>
  </si>
  <si>
    <t>20-Oct-2017 06:21:09</t>
  </si>
  <si>
    <t>20-Oct-2017 06:26:01</t>
  </si>
  <si>
    <t>20-Oct-2017 06:27:33</t>
  </si>
  <si>
    <t>20-Oct-2017 06:35:48</t>
  </si>
  <si>
    <t>20-Oct-2017 06:40:31</t>
  </si>
  <si>
    <t>20-Oct-2017 06:45:08</t>
  </si>
  <si>
    <t>20-Oct-2017 06:46:44</t>
  </si>
  <si>
    <t>20-Oct-2017 06:47:13</t>
  </si>
  <si>
    <t>20-Oct-2017 06:50:51</t>
  </si>
  <si>
    <t>20-Oct-2017 06:55:03</t>
  </si>
  <si>
    <t>20-Oct-2017 06:55:32</t>
  </si>
  <si>
    <t>20-Oct-2017 07:10:12</t>
  </si>
  <si>
    <t>20-Oct-2017 07:14:46</t>
  </si>
  <si>
    <t>20-Oct-2017 07:18:18</t>
  </si>
  <si>
    <t>20-Oct-2017 07:18:29</t>
  </si>
  <si>
    <t>20-Oct-2017 07:20:40</t>
  </si>
  <si>
    <t>20-Oct-2017 07:23:44</t>
  </si>
  <si>
    <t>20-Oct-2017 07:24:25</t>
  </si>
  <si>
    <t>20-Oct-2017 07:30:03</t>
  </si>
  <si>
    <t>20-Oct-2017 07:31:27</t>
  </si>
  <si>
    <t>20-Oct-2017 07:33:41</t>
  </si>
  <si>
    <t>20-Oct-2017 07:35:04</t>
  </si>
  <si>
    <t>20-Oct-2017 07:37:34</t>
  </si>
  <si>
    <t>20-Oct-2017 07:42:48</t>
  </si>
  <si>
    <t>20-Oct-2017 07:44:26</t>
  </si>
  <si>
    <t>20-Oct-2017 07:46:25</t>
  </si>
  <si>
    <t>20-Oct-2017 07:52:31</t>
  </si>
  <si>
    <t>20-Oct-2017 07:58:44</t>
  </si>
  <si>
    <t>20-Oct-2017 07:59:09</t>
  </si>
  <si>
    <t>20-Oct-2017 08:02:06</t>
  </si>
  <si>
    <t>20-Oct-2017 08:03:00</t>
  </si>
  <si>
    <t>20-Oct-2017 08:03:40</t>
  </si>
  <si>
    <t>20-Oct-2017 08:04:17</t>
  </si>
  <si>
    <t>20-Oct-2017 08:05:27</t>
  </si>
  <si>
    <t>20-Oct-2017 08:07:01</t>
  </si>
  <si>
    <t>20-Oct-2017 08:13:19</t>
  </si>
  <si>
    <t>20-Oct-2017 08:27:42</t>
  </si>
  <si>
    <t>20-Oct-2017 08:30:35</t>
  </si>
  <si>
    <t>20-Oct-2017 08:38:03</t>
  </si>
  <si>
    <t>20-Oct-2017 08:41:43</t>
  </si>
  <si>
    <t>20-Oct-2017 08:48:23</t>
  </si>
  <si>
    <t>20-Oct-2017 08:53:05</t>
  </si>
  <si>
    <t>20-Oct-2017 08:54:30</t>
  </si>
  <si>
    <t>20-Oct-2017 08:57:34</t>
  </si>
  <si>
    <t>20-Oct-2017 09:00:02</t>
  </si>
  <si>
    <t>20-Oct-2017 09:10:03</t>
  </si>
  <si>
    <t>20-Oct-2017 09:11:10</t>
  </si>
  <si>
    <t>20-Oct-2017 09:15:10</t>
  </si>
  <si>
    <t>20-Oct-2017 09:17:19</t>
  </si>
  <si>
    <t>20-Oct-2017 09:18:20</t>
  </si>
  <si>
    <t>20-Oct-2017 09:20:54</t>
  </si>
  <si>
    <t>20-Oct-2017 09:24:41</t>
  </si>
  <si>
    <t>20-Oct-2017 09:25:26</t>
  </si>
  <si>
    <t>20-Oct-2017 09:25:39</t>
  </si>
  <si>
    <t>20-Oct-2017 09:27:13</t>
  </si>
  <si>
    <t>20-Oct-2017 09:29:50</t>
  </si>
  <si>
    <t>20-Oct-2017 09:32:21</t>
  </si>
  <si>
    <t>20-Oct-2017 09:34:48</t>
  </si>
  <si>
    <t>20-Oct-2017 09:36:50</t>
  </si>
  <si>
    <t>20-Oct-2017 09:41:37</t>
  </si>
  <si>
    <t>20-Oct-2017 09:44:55</t>
  </si>
  <si>
    <t>20-Oct-2017 09:45:23</t>
  </si>
  <si>
    <t>20-Oct-2017 09:49:36</t>
  </si>
  <si>
    <t>20-Oct-2017 09:53:34</t>
  </si>
  <si>
    <t>20-Oct-2017 09:54:38</t>
  </si>
  <si>
    <t>20-Oct-2017 10:03:31</t>
  </si>
  <si>
    <t>20-Oct-2017 10:07:30</t>
  </si>
  <si>
    <t>20-Oct-2017 10:07:58</t>
  </si>
  <si>
    <t>20-Oct-2017 10:08:33</t>
  </si>
  <si>
    <t>20-Oct-2017 10:21:59</t>
  </si>
  <si>
    <t>20-Oct-2017 10:22:42</t>
  </si>
  <si>
    <t>20-Oct-2017 10:34:22</t>
  </si>
  <si>
    <t>20-Oct-2017 10:38:03</t>
  </si>
  <si>
    <t>20-Oct-2017 10:38:47</t>
  </si>
  <si>
    <t>20-Oct-2017 10:40:15</t>
  </si>
  <si>
    <t>20-Oct-2017 10:44:33</t>
  </si>
  <si>
    <t>20-Oct-2017 10:44:50</t>
  </si>
  <si>
    <t>20-Oct-2017 10:46:32</t>
  </si>
  <si>
    <t>20-Oct-2017 10:46:38</t>
  </si>
  <si>
    <t>20-Oct-2017 10:47:35</t>
  </si>
  <si>
    <t>20-Oct-2017 10:53:53</t>
  </si>
  <si>
    <t>20-Oct-2017 11:00:09</t>
  </si>
  <si>
    <t>20-Oct-2017 11:04:58</t>
  </si>
  <si>
    <t>20-Oct-2017 11:05:57</t>
  </si>
  <si>
    <t>20-Oct-2017 11:07:07</t>
  </si>
  <si>
    <t>20-Oct-2017 11:09:56</t>
  </si>
  <si>
    <t>20-Oct-2017 11:17:54</t>
  </si>
  <si>
    <t>20-Oct-2017 11:18:25</t>
  </si>
  <si>
    <t>20-Oct-2017 11:26:14</t>
  </si>
  <si>
    <t>20-Oct-2017 11:33:11</t>
  </si>
  <si>
    <t>20-Oct-2017 11:35:23</t>
  </si>
  <si>
    <t>20-Oct-2017 11:37:44</t>
  </si>
  <si>
    <t>20-Oct-2017 11:38:01</t>
  </si>
  <si>
    <t>20-Oct-2017 11:41:13</t>
  </si>
  <si>
    <t>20-Oct-2017 11:45:27</t>
  </si>
  <si>
    <t>20-Oct-2017 11:46:05</t>
  </si>
  <si>
    <t>20-Oct-2017 11:46:39</t>
  </si>
  <si>
    <t>20-Oct-2017 11:52:18</t>
  </si>
  <si>
    <t>20-Oct-2017 11:54:41</t>
  </si>
  <si>
    <t>20-Oct-2017 11:58:13</t>
  </si>
  <si>
    <t>20-Oct-2017 12:04:01</t>
  </si>
  <si>
    <t>20-Oct-2017 12:10:36</t>
  </si>
  <si>
    <t>20-Oct-2017 12:11:05</t>
  </si>
  <si>
    <t>20-Oct-2017 12:11:15</t>
  </si>
  <si>
    <t>20-Oct-2017 12:19:04</t>
  </si>
  <si>
    <t>20-Oct-2017 12:19:55</t>
  </si>
  <si>
    <t>20-Oct-2017 12:22:30</t>
  </si>
  <si>
    <t>20-Oct-2017 12:23:08</t>
  </si>
  <si>
    <t>20-Oct-2017 12:26:05</t>
  </si>
  <si>
    <t>20-Oct-2017 12:27:39</t>
  </si>
  <si>
    <t>20-Oct-2017 12:29:03</t>
  </si>
  <si>
    <t>20-Oct-2017 12:29:22</t>
  </si>
  <si>
    <t>20-Oct-2017 12:33:22</t>
  </si>
  <si>
    <t>20-Oct-2017 12:36:05</t>
  </si>
  <si>
    <t>20-Oct-2017 12:42:06</t>
  </si>
  <si>
    <t>20-Oct-2017 12:43:43</t>
  </si>
  <si>
    <t>20-Oct-2017 12:47:11</t>
  </si>
  <si>
    <t>20-Oct-2017 12:49:18</t>
  </si>
  <si>
    <t>20-Oct-2017 13:18:22</t>
  </si>
  <si>
    <t>20-Oct-2017 13:18:57</t>
  </si>
  <si>
    <t>20-Oct-2017 13:38:57</t>
  </si>
  <si>
    <t>20-Oct-2017 13:41:00</t>
  </si>
  <si>
    <t>20-Oct-2017 13:52:06</t>
  </si>
  <si>
    <t>20-Oct-2017 13:53:05</t>
  </si>
  <si>
    <t>20-Oct-2017 13:54:51</t>
  </si>
  <si>
    <t>20-Oct-2017 13:56:53</t>
  </si>
  <si>
    <t>20-Oct-2017 14:02:29</t>
  </si>
  <si>
    <t>20-Oct-2017 14:03:39</t>
  </si>
  <si>
    <t>20-Oct-2017 14:17:58</t>
  </si>
  <si>
    <t>20-Oct-2017 14:23:07</t>
  </si>
  <si>
    <t>20-Oct-2017 14:23:57</t>
  </si>
  <si>
    <t>20-Oct-2017 14:28:05</t>
  </si>
  <si>
    <t>20-Oct-2017 14:29:47</t>
  </si>
  <si>
    <t>20-Oct-2017 14:39:18</t>
  </si>
  <si>
    <t>20-Oct-2017 14:45:01</t>
  </si>
  <si>
    <t>20-Oct-2017 14:57:23</t>
  </si>
  <si>
    <t>20-Oct-2017 15:08:40</t>
  </si>
  <si>
    <t>20-Oct-2017 15:16:17</t>
  </si>
  <si>
    <t>20-Oct-2017 15:17:12</t>
  </si>
  <si>
    <t>20-Oct-2017 15:19:36</t>
  </si>
  <si>
    <t>20-Oct-2017 15:22:11</t>
  </si>
  <si>
    <t>20-Oct-2017 15:41:21</t>
  </si>
  <si>
    <t>20-Oct-2017 15:56:45</t>
  </si>
  <si>
    <t>20-Oct-2017 15:59:39</t>
  </si>
  <si>
    <t>20-Oct-2017 16:19:15</t>
  </si>
  <si>
    <t>20-Oct-2017 16:21:27</t>
  </si>
  <si>
    <t>20-Oct-2017 16:24:07</t>
  </si>
  <si>
    <t>20-Oct-2017 16:28:36</t>
  </si>
  <si>
    <t>20-Oct-2017 16:39:23</t>
  </si>
  <si>
    <t>20-Oct-2017 16:40:14</t>
  </si>
  <si>
    <t>20-Oct-2017 17:03:05</t>
  </si>
  <si>
    <t>20-Oct-2017 17:06:44</t>
  </si>
  <si>
    <t>20-Oct-2017 17:07:28</t>
  </si>
  <si>
    <t>20-Oct-2017 17:16:22</t>
  </si>
  <si>
    <t>20-Oct-2017 17:18:48</t>
  </si>
  <si>
    <t>20-Oct-2017 17:21:02</t>
  </si>
  <si>
    <t>20-Oct-2017 17:22:05</t>
  </si>
  <si>
    <t>20-Oct-2017 17:27:34</t>
  </si>
  <si>
    <t>20-Oct-2017 17:34:44</t>
  </si>
  <si>
    <t>20-Oct-2017 17:45:56</t>
  </si>
  <si>
    <t>20-Oct-2017 17:48:55</t>
  </si>
  <si>
    <t>20-Oct-2017 17:55:35</t>
  </si>
  <si>
    <t>20-Oct-2017 17:56:45</t>
  </si>
  <si>
    <t>20-Oct-2017 17:57:40</t>
  </si>
  <si>
    <t>20-Oct-2017 18:02:04</t>
  </si>
  <si>
    <t>20-Oct-2017 18:03:21</t>
  </si>
  <si>
    <t>20-Oct-2017 18:05:05</t>
  </si>
  <si>
    <t>20-Oct-2017 18:10:04</t>
  </si>
  <si>
    <t>20-Oct-2017 18:51:35</t>
  </si>
  <si>
    <t>20-Oct-2017 18:53:43</t>
  </si>
  <si>
    <t>20-Oct-2017 18:56:39</t>
  </si>
  <si>
    <t>20-Oct-2017 18:59:02</t>
  </si>
  <si>
    <t>20-Oct-2017 19:12:09</t>
  </si>
  <si>
    <t>20-Oct-2017 19:16:32</t>
  </si>
  <si>
    <t>20-Oct-2017 19:49:42</t>
  </si>
  <si>
    <t>20-Oct-2017 19:51:31</t>
  </si>
  <si>
    <t>20-Oct-2017 19:53:25</t>
  </si>
  <si>
    <t>20-Oct-2017 20:44:15</t>
  </si>
  <si>
    <t>20-Oct-2017 20:53:18</t>
  </si>
  <si>
    <t>20-Oct-2017 21:14:15</t>
  </si>
  <si>
    <t>20-Oct-2017 21:41:00</t>
  </si>
  <si>
    <t>20-Oct-2017 21:48:14</t>
  </si>
  <si>
    <t>20-Oct-2017 21:59:36</t>
  </si>
  <si>
    <t>20-Oct-2017 22:03:15</t>
  </si>
  <si>
    <t>20-Oct-2017 22:07:30</t>
  </si>
  <si>
    <t>20-Oct-2017 22:59:00</t>
  </si>
  <si>
    <t>20-Oct-2017 23:44:19</t>
  </si>
  <si>
    <t>20-Oct-2017 23:53:48</t>
  </si>
  <si>
    <t>20-Oct-2017 23:53:53</t>
  </si>
  <si>
    <t>20-Oct-2017 23:55:34</t>
  </si>
  <si>
    <t>20-Oct-2017 23:59:17</t>
  </si>
  <si>
    <t>21-Oct-2017 00:00:55</t>
  </si>
  <si>
    <t>21-Oct-2017 00:52:14</t>
  </si>
  <si>
    <t>21-Oct-2017 00:56:57</t>
  </si>
  <si>
    <t>21-Oct-2017 01:28:08</t>
  </si>
  <si>
    <t>21-Oct-2017 02:11:05</t>
  </si>
  <si>
    <t>21-Oct-2017 02:14:56</t>
  </si>
  <si>
    <t>21-Oct-2017 03:24:06</t>
  </si>
  <si>
    <t>21-Oct-2017 03:58:39</t>
  </si>
  <si>
    <t>21-Oct-2017 04:01:57</t>
  </si>
  <si>
    <t>21-Oct-2017 04:12:43</t>
  </si>
  <si>
    <t>21-Oct-2017 04:14:14</t>
  </si>
  <si>
    <t>21-Oct-2017 04:15:13</t>
  </si>
  <si>
    <t>21-Oct-2017 04:46:25</t>
  </si>
  <si>
    <t>21-Oct-2017 04:54:36</t>
  </si>
  <si>
    <t>21-Oct-2017 05:06:49</t>
  </si>
  <si>
    <t>21-Oct-2017 05:22:51</t>
  </si>
  <si>
    <t>21-Oct-2017 05:29:49</t>
  </si>
  <si>
    <t>21-Oct-2017 05:39:28</t>
  </si>
  <si>
    <t>21-Oct-2017 05:54:02</t>
  </si>
  <si>
    <t>21-Oct-2017 06:05:20</t>
  </si>
  <si>
    <t>21-Oct-2017 06:05:50</t>
  </si>
  <si>
    <t>21-Oct-2017 06:14:26</t>
  </si>
  <si>
    <t>21-Oct-2017 06:28:54</t>
  </si>
  <si>
    <t>21-Oct-2017 06:48:43</t>
  </si>
  <si>
    <t>21-Oct-2017 06:51:15</t>
  </si>
  <si>
    <t>21-Oct-2017 06:56:41</t>
  </si>
  <si>
    <t>21-Oct-2017 06:59:47</t>
  </si>
  <si>
    <t>21-Oct-2017 07:01:43</t>
  </si>
  <si>
    <t>21-Oct-2017 07:04:56</t>
  </si>
  <si>
    <t>21-Oct-2017 07:11:15</t>
  </si>
  <si>
    <t>21-Oct-2017 07:18:46</t>
  </si>
  <si>
    <t>21-Oct-2017 07:23:08</t>
  </si>
  <si>
    <t>21-Oct-2017 07:28:14</t>
  </si>
  <si>
    <t>21-Oct-2017 07:36:44</t>
  </si>
  <si>
    <t>21-Oct-2017 07:38:40</t>
  </si>
  <si>
    <t>21-Oct-2017 07:44:42</t>
  </si>
  <si>
    <t>21-Oct-2017 07:48:38</t>
  </si>
  <si>
    <t>21-Oct-2017 07:49:23</t>
  </si>
  <si>
    <t>21-Oct-2017 08:02:06</t>
  </si>
  <si>
    <t>21-Oct-2017 08:09:16</t>
  </si>
  <si>
    <t>21-Oct-2017 08:13:06</t>
  </si>
  <si>
    <t>21-Oct-2017 08:21:54</t>
  </si>
  <si>
    <t>21-Oct-2017 08:27:17</t>
  </si>
  <si>
    <t>21-Oct-2017 08:32:13</t>
  </si>
  <si>
    <t>21-Oct-2017 08:43:53</t>
  </si>
  <si>
    <t>21-Oct-2017 08:44:05</t>
  </si>
  <si>
    <t>21-Oct-2017 08:52:18</t>
  </si>
  <si>
    <t>21-Oct-2017 08:54:04</t>
  </si>
  <si>
    <t>21-Oct-2017 08:57:35</t>
  </si>
  <si>
    <t>21-Oct-2017 09:02:24</t>
  </si>
  <si>
    <t>21-Oct-2017 09:05:12</t>
  </si>
  <si>
    <t>21-Oct-2017 09:05:17</t>
  </si>
  <si>
    <t>21-Oct-2017 09:11:13</t>
  </si>
  <si>
    <t>21-Oct-2017 09:21:11</t>
  </si>
  <si>
    <t>21-Oct-2017 09:25:49</t>
  </si>
  <si>
    <t>21-Oct-2017 09:33:47</t>
  </si>
  <si>
    <t>21-Oct-2017 09:34:03</t>
  </si>
  <si>
    <t>21-Oct-2017 09:44:12</t>
  </si>
  <si>
    <t>21-Oct-2017 09:52:03</t>
  </si>
  <si>
    <t>21-Oct-2017 10:10:10</t>
  </si>
  <si>
    <t>21-Oct-2017 10:13:01</t>
  </si>
  <si>
    <t>21-Oct-2017 10:19:50</t>
  </si>
  <si>
    <t>21-Oct-2017 10:20:15</t>
  </si>
  <si>
    <t>21-Oct-2017 10:20:17</t>
  </si>
  <si>
    <t>21-Oct-2017 10:33:31</t>
  </si>
  <si>
    <t>21-Oct-2017 10:33:44</t>
  </si>
  <si>
    <t>21-Oct-2017 11:04:40</t>
  </si>
  <si>
    <t>21-Oct-2017 11:07:04</t>
  </si>
  <si>
    <t>21-Oct-2017 11:09:09</t>
  </si>
  <si>
    <t>21-Oct-2017 11:13:20</t>
  </si>
  <si>
    <t>21-Oct-2017 11:19:59</t>
  </si>
  <si>
    <t>21-Oct-2017 11:33:05</t>
  </si>
  <si>
    <t>21-Oct-2017 11:34:54</t>
  </si>
  <si>
    <t>21-Oct-2017 11:37:03</t>
  </si>
  <si>
    <t>21-Oct-2017 11:42:50</t>
  </si>
  <si>
    <t>21-Oct-2017 11:43:17</t>
  </si>
  <si>
    <t>21-Oct-2017 11:46:58</t>
  </si>
  <si>
    <t>21-Oct-2017 12:17:48</t>
  </si>
  <si>
    <t>21-Oct-2017 12:19:47</t>
  </si>
  <si>
    <t>21-Oct-2017 12:20:35</t>
  </si>
  <si>
    <t>21-Oct-2017 12:28:04</t>
  </si>
  <si>
    <t>21-Oct-2017 12:34:44</t>
  </si>
  <si>
    <t>21-Oct-2017 13:01:33</t>
  </si>
  <si>
    <t>21-Oct-2017 13:16:26</t>
  </si>
  <si>
    <t>21-Oct-2017 13:21:58</t>
  </si>
  <si>
    <t>21-Oct-2017 13:22:28</t>
  </si>
  <si>
    <t>21-Oct-2017 13:24:35</t>
  </si>
  <si>
    <t>21-Oct-2017 13:29:01</t>
  </si>
  <si>
    <t>21-Oct-2017 13:34:38</t>
  </si>
  <si>
    <t>21-Oct-2017 13:46:41</t>
  </si>
  <si>
    <t>21-Oct-2017 13:47:31</t>
  </si>
  <si>
    <t>21-Oct-2017 13:53:02</t>
  </si>
  <si>
    <t>21-Oct-2017 13:54:17</t>
  </si>
  <si>
    <t>21-Oct-2017 13:56:18</t>
  </si>
  <si>
    <t>21-Oct-2017 14:06:29</t>
  </si>
  <si>
    <t>21-Oct-2017 14:07:36</t>
  </si>
  <si>
    <t>21-Oct-2017 14:10:26</t>
  </si>
  <si>
    <t>21-Oct-2017 14:20:06</t>
  </si>
  <si>
    <t>21-Oct-2017 14:35:11</t>
  </si>
  <si>
    <t>21-Oct-2017 15:04:35</t>
  </si>
  <si>
    <t>21-Oct-2017 15:10:22</t>
  </si>
  <si>
    <t>21-Oct-2017 15:23:19</t>
  </si>
  <si>
    <t>21-Oct-2017 15:27:11</t>
  </si>
  <si>
    <t>21-Oct-2017 15:39:51</t>
  </si>
  <si>
    <t>21-Oct-2017 15:41:08</t>
  </si>
  <si>
    <t>21-Oct-2017 15:43:07</t>
  </si>
  <si>
    <t>21-Oct-2017 15:59:17</t>
  </si>
  <si>
    <t>21-Oct-2017 16:20:59</t>
  </si>
  <si>
    <t>21-Oct-2017 16:25:16</t>
  </si>
  <si>
    <t>21-Oct-2017 16:27:18</t>
  </si>
  <si>
    <t>21-Oct-2017 16:42:37</t>
  </si>
  <si>
    <t>21-Oct-2017 16:44:21</t>
  </si>
  <si>
    <t>21-Oct-2017 16:44:43</t>
  </si>
  <si>
    <t>21-Oct-2017 16:46:23</t>
  </si>
  <si>
    <t>21-Oct-2017 16:48:41</t>
  </si>
  <si>
    <t>21-Oct-2017 16:56:55</t>
  </si>
  <si>
    <t>21-Oct-2017 17:08:04</t>
  </si>
  <si>
    <t>21-Oct-2017 17:39:25</t>
  </si>
  <si>
    <t>21-Oct-2017 17:43:12</t>
  </si>
  <si>
    <t>21-Oct-2017 17:43:51</t>
  </si>
  <si>
    <t>21-Oct-2017 18:12:53</t>
  </si>
  <si>
    <t>21-Oct-2017 18:13:33</t>
  </si>
  <si>
    <t>21-Oct-2017 18:15:22</t>
  </si>
  <si>
    <t>21-Oct-2017 18:42:43</t>
  </si>
  <si>
    <t>21-Oct-2017 18:45:19</t>
  </si>
  <si>
    <t>21-Oct-2017 18:47:13</t>
  </si>
  <si>
    <t>21-Oct-2017 19:03:03</t>
  </si>
  <si>
    <t>21-Oct-2017 19:14:31</t>
  </si>
  <si>
    <t>21-Oct-2017 19:36:16</t>
  </si>
  <si>
    <t>21-Oct-2017 19:38:56</t>
  </si>
  <si>
    <t>21-Oct-2017 19:54:48</t>
  </si>
  <si>
    <t>21-Oct-2017 20:35:53</t>
  </si>
  <si>
    <t>21-Oct-2017 20:49:29</t>
  </si>
  <si>
    <t>21-Oct-2017 21:20:07</t>
  </si>
  <si>
    <t>21-Oct-2017 21:29:50</t>
  </si>
  <si>
    <t>21-Oct-2017 21:49:03</t>
  </si>
  <si>
    <t>21-Oct-2017 21:54:46</t>
  </si>
  <si>
    <t>21-Oct-2017 21:57:53</t>
  </si>
  <si>
    <t>21-Oct-2017 22:05:17</t>
  </si>
  <si>
    <t>21-Oct-2017 23:02:51</t>
  </si>
  <si>
    <t>21-Oct-2017 23:05:00</t>
  </si>
  <si>
    <t>22-Oct-2017 00:47:58</t>
  </si>
  <si>
    <t>22-Oct-2017 01:38:26</t>
  </si>
  <si>
    <t>22-Oct-2017 01:51:34</t>
  </si>
  <si>
    <t>22-Oct-2017 02:23:00</t>
  </si>
  <si>
    <t>22-Oct-2017 02:24:09</t>
  </si>
  <si>
    <t>22-Oct-2017 02:41:41</t>
  </si>
  <si>
    <t>22-Oct-2017 02:45:50</t>
  </si>
  <si>
    <t>22-Oct-2017 02:58:59</t>
  </si>
  <si>
    <t>22-Oct-2017 03:05:28</t>
  </si>
  <si>
    <t>22-Oct-2017 03:24:03</t>
  </si>
  <si>
    <t>22-Oct-2017 03:24:50</t>
  </si>
  <si>
    <t>22-Oct-2017 03:32:43</t>
  </si>
  <si>
    <t>22-Oct-2017 03:35:12</t>
  </si>
  <si>
    <t>22-Oct-2017 04:22:51</t>
  </si>
  <si>
    <t>22-Oct-2017 04:39:59</t>
  </si>
  <si>
    <t>22-Oct-2017 04:41:39</t>
  </si>
  <si>
    <t>22-Oct-2017 04:44:29</t>
  </si>
  <si>
    <t>22-Oct-2017 04:56:16</t>
  </si>
  <si>
    <t>22-Oct-2017 04:59:25</t>
  </si>
  <si>
    <t>22-Oct-2017 05:09:14</t>
  </si>
  <si>
    <t>22-Oct-2017 05:12:43</t>
  </si>
  <si>
    <t>22-Oct-2017 05:33:00</t>
  </si>
  <si>
    <t>22-Oct-2017 05:42:00</t>
  </si>
  <si>
    <t>22-Oct-2017 05:55:06</t>
  </si>
  <si>
    <t>22-Oct-2017 05:56:58</t>
  </si>
  <si>
    <t>22-Oct-2017 06:00:05</t>
  </si>
  <si>
    <t>22-Oct-2017 06:01:19</t>
  </si>
  <si>
    <t>22-Oct-2017 06:07:48</t>
  </si>
  <si>
    <t>22-Oct-2017 06:09:00</t>
  </si>
  <si>
    <t>22-Oct-2017 06:19:02</t>
  </si>
  <si>
    <t>22-Oct-2017 06:38:54</t>
  </si>
  <si>
    <t>22-Oct-2017 06:51:51</t>
  </si>
  <si>
    <t>22-Oct-2017 07:00:15</t>
  </si>
  <si>
    <t>22-Oct-2017 07:01:08</t>
  </si>
  <si>
    <t>22-Oct-2017 07:01:23</t>
  </si>
  <si>
    <t>22-Oct-2017 07:09:04</t>
  </si>
  <si>
    <t>22-Oct-2017 07:11:20</t>
  </si>
  <si>
    <t>22-Oct-2017 07:15:06</t>
  </si>
  <si>
    <t>22-Oct-2017 07:22:19</t>
  </si>
  <si>
    <t>22-Oct-2017 07:22:44</t>
  </si>
  <si>
    <t>22-Oct-2017 07:25:30</t>
  </si>
  <si>
    <t>22-Oct-2017 07:32:01</t>
  </si>
  <si>
    <t>22-Oct-2017 07:32:20</t>
  </si>
  <si>
    <t>22-Oct-2017 07:41:05</t>
  </si>
  <si>
    <t>22-Oct-2017 07:42:35</t>
  </si>
  <si>
    <t>22-Oct-2017 07:44:27</t>
  </si>
  <si>
    <t>22-Oct-2017 07:45:20</t>
  </si>
  <si>
    <t>22-Oct-2017 07:50:05</t>
  </si>
  <si>
    <t>22-Oct-2017 07:59:52</t>
  </si>
  <si>
    <t>22-Oct-2017 08:05:32</t>
  </si>
  <si>
    <t>22-Oct-2017 08:12:39</t>
  </si>
  <si>
    <t>22-Oct-2017 08:23:18</t>
  </si>
  <si>
    <t>22-Oct-2017 08:24:32</t>
  </si>
  <si>
    <t>22-Oct-2017 08:48:46</t>
  </si>
  <si>
    <t>22-Oct-2017 09:05:42</t>
  </si>
  <si>
    <t>22-Oct-2017 09:08:13</t>
  </si>
  <si>
    <t>22-Oct-2017 09:31:25</t>
  </si>
  <si>
    <t>22-Oct-2017 09:36:25</t>
  </si>
  <si>
    <t>22-Oct-2017 09:37:49</t>
  </si>
  <si>
    <t>22-Oct-2017 09:58:32</t>
  </si>
  <si>
    <t>22-Oct-2017 10:04:15</t>
  </si>
  <si>
    <t>22-Oct-2017 10:05:34</t>
  </si>
  <si>
    <t>22-Oct-2017 10:10:13</t>
  </si>
  <si>
    <t>22-Oct-2017 10:12:55</t>
  </si>
  <si>
    <t>22-Oct-2017 10:14:44</t>
  </si>
  <si>
    <t>22-Oct-2017 10:15:52</t>
  </si>
  <si>
    <t>22-Oct-2017 10:19:22</t>
  </si>
  <si>
    <t>22-Oct-2017 10:22:05</t>
  </si>
  <si>
    <t>22-Oct-2017 10:24:59</t>
  </si>
  <si>
    <t>22-Oct-2017 10:30:48</t>
  </si>
  <si>
    <t>22-Oct-2017 10:35:11</t>
  </si>
  <si>
    <t>22-Oct-2017 10:44:31</t>
  </si>
  <si>
    <t>22-Oct-2017 10:59:10</t>
  </si>
  <si>
    <t>22-Oct-2017 11:03:55</t>
  </si>
  <si>
    <t>22-Oct-2017 11:06:15</t>
  </si>
  <si>
    <t>22-Oct-2017 11:22:33</t>
  </si>
  <si>
    <t>22-Oct-2017 11:29:36</t>
  </si>
  <si>
    <t>22-Oct-2017 11:30:44</t>
  </si>
  <si>
    <t>22-Oct-2017 11:37:53</t>
  </si>
  <si>
    <t>22-Oct-2017 11:42:37</t>
  </si>
  <si>
    <t>22-Oct-2017 11:47:59</t>
  </si>
  <si>
    <t>22-Oct-2017 12:03:35</t>
  </si>
  <si>
    <t>22-Oct-2017 12:06:51</t>
  </si>
  <si>
    <t>22-Oct-2017 12:07:21</t>
  </si>
  <si>
    <t>22-Oct-2017 12:17:51</t>
  </si>
  <si>
    <t>22-Oct-2017 12:29:56</t>
  </si>
  <si>
    <t>22-Oct-2017 12:38:16</t>
  </si>
  <si>
    <t>22-Oct-2017 12:48:58</t>
  </si>
  <si>
    <t>22-Oct-2017 12:49:05</t>
  </si>
  <si>
    <t>22-Oct-2017 12:56:34</t>
  </si>
  <si>
    <t>22-Oct-2017 12:56:38</t>
  </si>
  <si>
    <t>22-Oct-2017 13:09:05</t>
  </si>
  <si>
    <t>22-Oct-2017 13:10:54</t>
  </si>
  <si>
    <t>22-Oct-2017 13:18:32</t>
  </si>
  <si>
    <t>22-Oct-2017 13:24:08</t>
  </si>
  <si>
    <t>22-Oct-2017 13:25:57</t>
  </si>
  <si>
    <t>22-Oct-2017 13:27:14</t>
  </si>
  <si>
    <t>22-Oct-2017 13:38:24</t>
  </si>
  <si>
    <t>22-Oct-2017 13:38:45</t>
  </si>
  <si>
    <t>22-Oct-2017 13:38:48</t>
  </si>
  <si>
    <t>22-Oct-2017 13:41:25</t>
  </si>
  <si>
    <t>22-Oct-2017 13:46:58</t>
  </si>
  <si>
    <t>22-Oct-2017 13:54:21</t>
  </si>
  <si>
    <t>22-Oct-2017 13:54:40</t>
  </si>
  <si>
    <t>22-Oct-2017 13:57:05</t>
  </si>
  <si>
    <t>22-Oct-2017 14:06:15</t>
  </si>
  <si>
    <t>22-Oct-2017 14:07:54</t>
  </si>
  <si>
    <t>22-Oct-2017 14:09:19</t>
  </si>
  <si>
    <t>22-Oct-2017 14:16:05</t>
  </si>
  <si>
    <t>22-Oct-2017 14:20:45</t>
  </si>
  <si>
    <t>22-Oct-2017 14:23:06</t>
  </si>
  <si>
    <t>22-Oct-2017 14:29:07</t>
  </si>
  <si>
    <t>22-Oct-2017 14:29:34</t>
  </si>
  <si>
    <t>22-Oct-2017 14:35:58</t>
  </si>
  <si>
    <t>22-Oct-2017 14:56:15</t>
  </si>
  <si>
    <t>22-Oct-2017 15:05:31</t>
  </si>
  <si>
    <t>22-Oct-2017 15:06:02</t>
  </si>
  <si>
    <t>22-Oct-2017 15:15:32</t>
  </si>
  <si>
    <t>22-Oct-2017 15:25:02</t>
  </si>
  <si>
    <t>22-Oct-2017 15:25:53</t>
  </si>
  <si>
    <t>22-Oct-2017 15:33:08</t>
  </si>
  <si>
    <t>22-Oct-2017 15:56:29</t>
  </si>
  <si>
    <t>22-Oct-2017 16:04:56</t>
  </si>
  <si>
    <t>22-Oct-2017 16:11:10</t>
  </si>
  <si>
    <t>22-Oct-2017 16:20:22</t>
  </si>
  <si>
    <t>22-Oct-2017 16:32:12</t>
  </si>
  <si>
    <t>22-Oct-2017 16:45:47</t>
  </si>
  <si>
    <t>22-Oct-2017 16:46:52</t>
  </si>
  <si>
    <t>22-Oct-2017 17:04:07</t>
  </si>
  <si>
    <t>22-Oct-2017 17:04:56</t>
  </si>
  <si>
    <t>22-Oct-2017 17:09:43</t>
  </si>
  <si>
    <t>22-Oct-2017 17:33:37</t>
  </si>
  <si>
    <t>22-Oct-2017 17:37:32</t>
  </si>
  <si>
    <t>22-Oct-2017 17:42:37</t>
  </si>
  <si>
    <t>22-Oct-2017 17:48:45</t>
  </si>
  <si>
    <t>22-Oct-2017 17:52:17</t>
  </si>
  <si>
    <t>22-Oct-2017 18:09:39</t>
  </si>
  <si>
    <t>22-Oct-2017 18:09:52</t>
  </si>
  <si>
    <t>22-Oct-2017 18:13:22</t>
  </si>
  <si>
    <t>22-Oct-2017 18:19:34</t>
  </si>
  <si>
    <t>22-Oct-2017 18:34:43</t>
  </si>
  <si>
    <t>22-Oct-2017 18:35:13</t>
  </si>
  <si>
    <t>22-Oct-2017 18:35:20</t>
  </si>
  <si>
    <t>22-Oct-2017 18:38:00</t>
  </si>
  <si>
    <t>22-Oct-2017 18:42:22</t>
  </si>
  <si>
    <t>22-Oct-2017 18:47:00</t>
  </si>
  <si>
    <t>22-Oct-2017 18:56:49</t>
  </si>
  <si>
    <t>22-Oct-2017 18:59:53</t>
  </si>
  <si>
    <t>22-Oct-2017 19:12:53</t>
  </si>
  <si>
    <t>22-Oct-2017 19:16:06</t>
  </si>
  <si>
    <t>22-Oct-2017 19:26:38</t>
  </si>
  <si>
    <t>22-Oct-2017 19:32:29</t>
  </si>
  <si>
    <t>22-Oct-2017 19:38:54</t>
  </si>
  <si>
    <t>22-Oct-2017 19:39:35</t>
  </si>
  <si>
    <t>22-Oct-2017 19:56:29</t>
  </si>
  <si>
    <t>22-Oct-2017 20:13:26</t>
  </si>
  <si>
    <t>22-Oct-2017 20:17:22</t>
  </si>
  <si>
    <t>22-Oct-2017 20:23:21</t>
  </si>
  <si>
    <t>22-Oct-2017 20:23:34</t>
  </si>
  <si>
    <t>22-Oct-2017 21:23:04</t>
  </si>
  <si>
    <t>22-Oct-2017 21:30:00</t>
  </si>
  <si>
    <t>22-Oct-2017 21:40:19</t>
  </si>
  <si>
    <t>22-Oct-2017 21:45:07</t>
  </si>
  <si>
    <t>22-Oct-2017 21:45:56</t>
  </si>
  <si>
    <t>22-Oct-2017 21:50:43</t>
  </si>
  <si>
    <t>22-Oct-2017 21:57:01</t>
  </si>
  <si>
    <t>22-Oct-2017 22:00:37</t>
  </si>
  <si>
    <t>22-Oct-2017 22:03:27</t>
  </si>
  <si>
    <t>22-Oct-2017 22:08:28</t>
  </si>
  <si>
    <t>22-Oct-2017 22:12:28</t>
  </si>
  <si>
    <t>22-Oct-2017 22:57:34</t>
  </si>
  <si>
    <t>22-Oct-2017 23:53:12</t>
  </si>
  <si>
    <t>22-Oct-2017 23:55:31</t>
  </si>
  <si>
    <t>23-Oct-2017 00:08:48</t>
  </si>
  <si>
    <t>23-Oct-2017 00:12:30</t>
  </si>
  <si>
    <t>23-Oct-2017 00:44:33</t>
  </si>
  <si>
    <t>23-Oct-2017 01:01:01</t>
  </si>
  <si>
    <t>23-Oct-2017 01:05:00</t>
  </si>
  <si>
    <t>23-Oct-2017 01:06:08</t>
  </si>
  <si>
    <t>23-Oct-2017 01:56:10</t>
  </si>
  <si>
    <t>23-Oct-2017 02:12:25</t>
  </si>
  <si>
    <t>23-Oct-2017 02:14:53</t>
  </si>
  <si>
    <t>23-Oct-2017 02:53:22</t>
  </si>
  <si>
    <t>23-Oct-2017 03:00:44</t>
  </si>
  <si>
    <t>23-Oct-2017 03:05:37</t>
  </si>
  <si>
    <t>23-Oct-2017 03:17:59</t>
  </si>
  <si>
    <t>23-Oct-2017 03:24:40</t>
  </si>
  <si>
    <t>23-Oct-2017 03:32:54</t>
  </si>
  <si>
    <t>23-Oct-2017 03:51:08</t>
  </si>
  <si>
    <t>23-Oct-2017 03:53:52</t>
  </si>
  <si>
    <t>23-Oct-2017 04:02:51</t>
  </si>
  <si>
    <t>23-Oct-2017 04:10:59</t>
  </si>
  <si>
    <t>23-Oct-2017 04:13:41</t>
  </si>
  <si>
    <t>23-Oct-2017 04:17:14</t>
  </si>
  <si>
    <t>23-Oct-2017 04:43:25</t>
  </si>
  <si>
    <t>23-Oct-2017 05:09:30</t>
  </si>
  <si>
    <t>23-Oct-2017 05:10:48</t>
  </si>
  <si>
    <t>23-Oct-2017 05:18:05</t>
  </si>
  <si>
    <t>23-Oct-2017 05:20:49</t>
  </si>
  <si>
    <t>23-Oct-2017 05:22:13</t>
  </si>
  <si>
    <t>23-Oct-2017 05:27:20</t>
  </si>
  <si>
    <t>23-Oct-2017 05:31:22</t>
  </si>
  <si>
    <t>23-Oct-2017 05:41:51</t>
  </si>
  <si>
    <t>23-Oct-2017 05:44:20</t>
  </si>
  <si>
    <t>23-Oct-2017 06:00:23</t>
  </si>
  <si>
    <t>23-Oct-2017 06:05:34</t>
  </si>
  <si>
    <t>23-Oct-2017 06:07:05</t>
  </si>
  <si>
    <t>23-Oct-2017 06:23:39</t>
  </si>
  <si>
    <t>23-Oct-2017 06:38:19</t>
  </si>
  <si>
    <t>23-Oct-2017 06:38:48</t>
  </si>
  <si>
    <t>23-Oct-2017 06:55:56</t>
  </si>
  <si>
    <t>23-Oct-2017 07:04:26</t>
  </si>
  <si>
    <t>23-Oct-2017 07:09:50</t>
  </si>
  <si>
    <t>23-Oct-2017 07:10:00</t>
  </si>
  <si>
    <t>23-Oct-2017 07:11:22</t>
  </si>
  <si>
    <t>23-Oct-2017 07:13:58</t>
  </si>
  <si>
    <t>23-Oct-2017 07:17:46</t>
  </si>
  <si>
    <t>23-Oct-2017 07:21:09</t>
  </si>
  <si>
    <t>23-Oct-2017 07:21:37</t>
  </si>
  <si>
    <t>23-Oct-2017 07:24:00</t>
  </si>
  <si>
    <t>23-Oct-2017 07:31:07</t>
  </si>
  <si>
    <t>23-Oct-2017 07:33:28</t>
  </si>
  <si>
    <t>23-Oct-2017 07:34:28</t>
  </si>
  <si>
    <t>23-Oct-2017 07:40:08</t>
  </si>
  <si>
    <t>23-Oct-2017 07:40:55</t>
  </si>
  <si>
    <t>23-Oct-2017 07:43:10</t>
  </si>
  <si>
    <t>23-Oct-2017 07:51:01</t>
  </si>
  <si>
    <t>23-Oct-2017 07:51:36</t>
  </si>
  <si>
    <t>23-Oct-2017 07:53:43</t>
  </si>
  <si>
    <t>23-Oct-2017 07:53:47</t>
  </si>
  <si>
    <t>23-Oct-2017 07:55:45</t>
  </si>
  <si>
    <t>23-Oct-2017 07:56:49</t>
  </si>
  <si>
    <t>23-Oct-2017 08:04:03</t>
  </si>
  <si>
    <t>23-Oct-2017 08:06:22</t>
  </si>
  <si>
    <t>23-Oct-2017 08:07:39</t>
  </si>
  <si>
    <t>23-Oct-2017 08:07:54</t>
  </si>
  <si>
    <t>23-Oct-2017 08:10:53</t>
  </si>
  <si>
    <t>23-Oct-2017 08:11:01</t>
  </si>
  <si>
    <t>23-Oct-2017 08:11:59</t>
  </si>
  <si>
    <t>23-Oct-2017 08:14:26</t>
  </si>
  <si>
    <t>23-Oct-2017 08:17:14</t>
  </si>
  <si>
    <t>23-Oct-2017 08:24:08</t>
  </si>
  <si>
    <t>23-Oct-2017 08:29:35</t>
  </si>
  <si>
    <t>23-Oct-2017 08:30:51</t>
  </si>
  <si>
    <t>23-Oct-2017 08:36:10</t>
  </si>
  <si>
    <t>23-Oct-2017 08:42:02</t>
  </si>
  <si>
    <t>23-Oct-2017 08:43:42</t>
  </si>
  <si>
    <t>23-Oct-2017 08:45:38</t>
  </si>
  <si>
    <t>23-Oct-2017 08:45:46</t>
  </si>
  <si>
    <t>23-Oct-2017 08:47:43</t>
  </si>
  <si>
    <t>23-Oct-2017 08:51:17</t>
  </si>
  <si>
    <t>23-Oct-2017 08:51:30</t>
  </si>
  <si>
    <t>23-Oct-2017 08:56:08</t>
  </si>
  <si>
    <t>23-Oct-2017 09:00:08</t>
  </si>
  <si>
    <t>23-Oct-2017 09:03:33</t>
  </si>
  <si>
    <t>23-Oct-2017 09:06:30</t>
  </si>
  <si>
    <t>23-Oct-2017 09:08:36</t>
  </si>
  <si>
    <t>23-Oct-2017 09:09:16</t>
  </si>
  <si>
    <t>23-Oct-2017 09:12:58</t>
  </si>
  <si>
    <t>23-Oct-2017 09:19:30</t>
  </si>
  <si>
    <t>23-Oct-2017 09:21:22</t>
  </si>
  <si>
    <t>23-Oct-2017 09:33:59</t>
  </si>
  <si>
    <t>23-Oct-2017 09:38:26</t>
  </si>
  <si>
    <t>23-Oct-2017 09:42:22</t>
  </si>
  <si>
    <t>23-Oct-2017 09:42:47</t>
  </si>
  <si>
    <t>23-Oct-2017 09:42:53</t>
  </si>
  <si>
    <t>23-Oct-2017 09:44:42</t>
  </si>
  <si>
    <t>23-Oct-2017 09:45:09</t>
  </si>
  <si>
    <t>23-Oct-2017 09:53:18</t>
  </si>
  <si>
    <t>23-Oct-2017 09:53:27</t>
  </si>
  <si>
    <t>23-Oct-2017 09:58:27</t>
  </si>
  <si>
    <t>23-Oct-2017 09:59:38</t>
  </si>
  <si>
    <t>23-Oct-2017 10:02:55</t>
  </si>
  <si>
    <t>23-Oct-2017 10:08:08</t>
  </si>
  <si>
    <t>23-Oct-2017 10:09:36</t>
  </si>
  <si>
    <t>23-Oct-2017 10:09:48</t>
  </si>
  <si>
    <t>23-Oct-2017 10:18:44</t>
  </si>
  <si>
    <t>23-Oct-2017 10:21:40</t>
  </si>
  <si>
    <t>23-Oct-2017 10:22:01</t>
  </si>
  <si>
    <t>23-Oct-2017 10:22:35</t>
  </si>
  <si>
    <t>23-Oct-2017 10:24:14</t>
  </si>
  <si>
    <t>23-Oct-2017 10:26:21</t>
  </si>
  <si>
    <t>23-Oct-2017 10:27:03</t>
  </si>
  <si>
    <t>23-Oct-2017 10:30:25</t>
  </si>
  <si>
    <t>23-Oct-2017 10:34:35</t>
  </si>
  <si>
    <t>23-Oct-2017 10:34:37</t>
  </si>
  <si>
    <t>23-Oct-2017 10:43:07</t>
  </si>
  <si>
    <t>23-Oct-2017 10:45:11</t>
  </si>
  <si>
    <t>23-Oct-2017 10:45:14</t>
  </si>
  <si>
    <t>23-Oct-2017 10:49:47</t>
  </si>
  <si>
    <t>23-Oct-2017 10:50:42</t>
  </si>
  <si>
    <t>23-Oct-2017 10:51:51</t>
  </si>
  <si>
    <t>23-Oct-2017 10:59:44</t>
  </si>
  <si>
    <t>23-Oct-2017 11:02:33</t>
  </si>
  <si>
    <t>23-Oct-2017 11:05:18</t>
  </si>
  <si>
    <t>23-Oct-2017 11:07:16</t>
  </si>
  <si>
    <t>23-Oct-2017 11:08:40</t>
  </si>
  <si>
    <t>23-Oct-2017 11:10:31</t>
  </si>
  <si>
    <t>23-Oct-2017 11:11:39</t>
  </si>
  <si>
    <t>23-Oct-2017 11:11:42</t>
  </si>
  <si>
    <t>23-Oct-2017 11:12:05</t>
  </si>
  <si>
    <t>23-Oct-2017 11:15:42</t>
  </si>
  <si>
    <t>23-Oct-2017 11:17:13</t>
  </si>
  <si>
    <t>23-Oct-2017 11:18:15</t>
  </si>
  <si>
    <t>23-Oct-2017 11:25:54</t>
  </si>
  <si>
    <t>23-Oct-2017 11:33:03</t>
  </si>
  <si>
    <t>23-Oct-2017 11:34:57</t>
  </si>
  <si>
    <t>23-Oct-2017 11:40:29</t>
  </si>
  <si>
    <t>23-Oct-2017 11:40:58</t>
  </si>
  <si>
    <t>23-Oct-2017 11:45:49</t>
  </si>
  <si>
    <t>23-Oct-2017 11:50:12</t>
  </si>
  <si>
    <t>23-Oct-2017 11:52:05</t>
  </si>
  <si>
    <t>23-Oct-2017 11:52:58</t>
  </si>
  <si>
    <t>23-Oct-2017 11:56:35</t>
  </si>
  <si>
    <t>23-Oct-2017 12:01:26</t>
  </si>
  <si>
    <t>23-Oct-2017 12:07:59</t>
  </si>
  <si>
    <t>23-Oct-2017 12:09:10</t>
  </si>
  <si>
    <t>23-Oct-2017 12:09:27</t>
  </si>
  <si>
    <t>23-Oct-2017 12:11:01</t>
  </si>
  <si>
    <t>23-Oct-2017 12:16:17</t>
  </si>
  <si>
    <t>23-Oct-2017 12:18:23</t>
  </si>
  <si>
    <t>23-Oct-2017 12:21:40</t>
  </si>
  <si>
    <t>23-Oct-2017 12:22:33</t>
  </si>
  <si>
    <t>23-Oct-2017 12:23:58</t>
  </si>
  <si>
    <t>23-Oct-2017 12:29:57</t>
  </si>
  <si>
    <t>23-Oct-2017 12:36:59</t>
  </si>
  <si>
    <t>23-Oct-2017 12:39:08</t>
  </si>
  <si>
    <t>23-Oct-2017 12:39:12</t>
  </si>
  <si>
    <t>23-Oct-2017 12:39:43</t>
  </si>
  <si>
    <t>23-Oct-2017 12:43:35</t>
  </si>
  <si>
    <t>23-Oct-2017 12:47:34</t>
  </si>
  <si>
    <t>23-Oct-2017 12:56:00</t>
  </si>
  <si>
    <t>23-Oct-2017 12:56:02</t>
  </si>
  <si>
    <t>23-Oct-2017 13:01:59</t>
  </si>
  <si>
    <t>23-Oct-2017 13:05:24</t>
  </si>
  <si>
    <t>23-Oct-2017 13:07:13</t>
  </si>
  <si>
    <t>23-Oct-2017 13:11:22</t>
  </si>
  <si>
    <t>23-Oct-2017 13:17:27</t>
  </si>
  <si>
    <t>23-Oct-2017 13:19:51</t>
  </si>
  <si>
    <t>23-Oct-2017 13:22:32</t>
  </si>
  <si>
    <t>23-Oct-2017 13:30:49</t>
  </si>
  <si>
    <t>23-Oct-2017 13:31:17</t>
  </si>
  <si>
    <t>23-Oct-2017 13:34:07</t>
  </si>
  <si>
    <t>23-Oct-2017 13:35:09</t>
  </si>
  <si>
    <t>23-Oct-2017 13:36:58</t>
  </si>
  <si>
    <t>23-Oct-2017 13:38:26</t>
  </si>
  <si>
    <t>23-Oct-2017 13:45:00</t>
  </si>
  <si>
    <t>23-Oct-2017 13:50:14</t>
  </si>
  <si>
    <t>23-Oct-2017 13:57:49</t>
  </si>
  <si>
    <t>23-Oct-2017 14:05:25</t>
  </si>
  <si>
    <t>23-Oct-2017 14:08:16</t>
  </si>
  <si>
    <t>23-Oct-2017 14:08:34</t>
  </si>
  <si>
    <t>23-Oct-2017 14:12:50</t>
  </si>
  <si>
    <t>23-Oct-2017 14:16:52</t>
  </si>
  <si>
    <t>23-Oct-2017 14:22:42</t>
  </si>
  <si>
    <t>23-Oct-2017 14:23:45</t>
  </si>
  <si>
    <t>23-Oct-2017 14:26:05</t>
  </si>
  <si>
    <t>23-Oct-2017 14:28:33</t>
  </si>
  <si>
    <t>23-Oct-2017 14:29:23</t>
  </si>
  <si>
    <t>23-Oct-2017 14:32:40</t>
  </si>
  <si>
    <t>23-Oct-2017 14:35:02</t>
  </si>
  <si>
    <t>23-Oct-2017 14:38:43</t>
  </si>
  <si>
    <t>23-Oct-2017 14:43:47</t>
  </si>
  <si>
    <t>23-Oct-2017 14:52:54</t>
  </si>
  <si>
    <t>23-Oct-2017 14:54:44</t>
  </si>
  <si>
    <t>23-Oct-2017 14:57:24</t>
  </si>
  <si>
    <t>23-Oct-2017 15:04:04</t>
  </si>
  <si>
    <t>23-Oct-2017 15:11:32</t>
  </si>
  <si>
    <t>23-Oct-2017 15:12:21</t>
  </si>
  <si>
    <t>23-Oct-2017 15:13:30</t>
  </si>
  <si>
    <t>23-Oct-2017 15:15:28</t>
  </si>
  <si>
    <t>23-Oct-2017 15:16:20</t>
  </si>
  <si>
    <t>23-Oct-2017 15:20:13</t>
  </si>
  <si>
    <t>23-Oct-2017 15:20:53</t>
  </si>
  <si>
    <t>23-Oct-2017 15:23:03</t>
  </si>
  <si>
    <t>23-Oct-2017 15:23:44</t>
  </si>
  <si>
    <t>23-Oct-2017 15:27:08</t>
  </si>
  <si>
    <t>23-Oct-2017 15:36:35</t>
  </si>
  <si>
    <t>23-Oct-2017 15:39:31</t>
  </si>
  <si>
    <t>23-Oct-2017 15:52:20</t>
  </si>
  <si>
    <t>23-Oct-2017 15:55:24</t>
  </si>
  <si>
    <t>23-Oct-2017 16:06:29</t>
  </si>
  <si>
    <t>23-Oct-2017 16:09:36</t>
  </si>
  <si>
    <t>23-Oct-2017 16:12:09</t>
  </si>
  <si>
    <t>23-Oct-2017 16:13:33</t>
  </si>
  <si>
    <t>23-Oct-2017 16:22:11</t>
  </si>
  <si>
    <t>23-Oct-2017 16:33:32</t>
  </si>
  <si>
    <t>23-Oct-2017 16:34:30</t>
  </si>
  <si>
    <t>23-Oct-2017 16:41:31</t>
  </si>
  <si>
    <t>23-Oct-2017 16:43:51</t>
  </si>
  <si>
    <t>23-Oct-2017 16:46:39</t>
  </si>
  <si>
    <t>23-Oct-2017 16:48:59</t>
  </si>
  <si>
    <t>23-Oct-2017 17:06:37</t>
  </si>
  <si>
    <t>23-Oct-2017 17:09:07</t>
  </si>
  <si>
    <t>23-Oct-2017 17:27:29</t>
  </si>
  <si>
    <t>23-Oct-2017 17:29:26</t>
  </si>
  <si>
    <t>23-Oct-2017 17:31:00</t>
  </si>
  <si>
    <t>23-Oct-2017 17:32:48</t>
  </si>
  <si>
    <t>23-Oct-2017 17:33:35</t>
  </si>
  <si>
    <t>23-Oct-2017 17:41:18</t>
  </si>
  <si>
    <t>23-Oct-2017 17:48:51</t>
  </si>
  <si>
    <t>23-Oct-2017 17:57:59</t>
  </si>
  <si>
    <t>23-Oct-2017 18:07:01</t>
  </si>
  <si>
    <t>23-Oct-2017 18:24:56</t>
  </si>
  <si>
    <t>23-Oct-2017 18:34:10</t>
  </si>
  <si>
    <t>23-Oct-2017 18:40:05</t>
  </si>
  <si>
    <t>23-Oct-2017 19:06:39</t>
  </si>
  <si>
    <t>23-Oct-2017 19:14:53</t>
  </si>
  <si>
    <t>23-Oct-2017 19:27:30</t>
  </si>
  <si>
    <t>23-Oct-2017 19:33:48</t>
  </si>
  <si>
    <t>23-Oct-2017 19:52:55</t>
  </si>
  <si>
    <t>23-Oct-2017 20:06:31</t>
  </si>
  <si>
    <t>23-Oct-2017 20:13:30</t>
  </si>
  <si>
    <t>23-Oct-2017 20:21:56</t>
  </si>
  <si>
    <t>23-Oct-2017 20:26:57</t>
  </si>
  <si>
    <t>23-Oct-2017 20:35:56</t>
  </si>
  <si>
    <t>23-Oct-2017 20:40:52</t>
  </si>
  <si>
    <t>23-Oct-2017 20:43:44</t>
  </si>
  <si>
    <t>23-Oct-2017 20:56:01</t>
  </si>
  <si>
    <t>23-Oct-2017 21:24:16</t>
  </si>
  <si>
    <t>23-Oct-2017 21:36:57</t>
  </si>
  <si>
    <t>23-Oct-2017 21:46:56</t>
  </si>
  <si>
    <t>23-Oct-2017 21:57:40</t>
  </si>
  <si>
    <t>23-Oct-2017 22:22:41</t>
  </si>
  <si>
    <t>23-Oct-2017 22:33:55</t>
  </si>
  <si>
    <t>23-Oct-2017 22:41:30</t>
  </si>
  <si>
    <t>23-Oct-2017 22:42:22</t>
  </si>
  <si>
    <t>23-Oct-2017 22:44:23</t>
  </si>
  <si>
    <t>23-Oct-2017 22:48:19</t>
  </si>
  <si>
    <t>23-Oct-2017 22:59:34</t>
  </si>
  <si>
    <t>23-Oct-2017 23:37:35</t>
  </si>
  <si>
    <t>24-Oct-2017 00:32:05</t>
  </si>
  <si>
    <t>24-Oct-2017 00:41:19</t>
  </si>
  <si>
    <t>24-Oct-2017 00:44:29</t>
  </si>
  <si>
    <t>24-Oct-2017 00:48:46</t>
  </si>
  <si>
    <t>24-Oct-2017 00:56:00</t>
  </si>
  <si>
    <t>24-Oct-2017 01:03:40</t>
  </si>
  <si>
    <t>24-Oct-2017 01:09:47</t>
  </si>
  <si>
    <t>24-Oct-2017 01:12:34</t>
  </si>
  <si>
    <t>24-Oct-2017 01:17:59</t>
  </si>
  <si>
    <t>24-Oct-2017 02:07:12</t>
  </si>
  <si>
    <t>24-Oct-2017 02:33:03</t>
  </si>
  <si>
    <t>24-Oct-2017 03:21:19</t>
  </si>
  <si>
    <t>24-Oct-2017 03:24:45</t>
  </si>
  <si>
    <t>24-Oct-2017 03:57:28</t>
  </si>
  <si>
    <t>24-Oct-2017 04:06:12</t>
  </si>
  <si>
    <t>24-Oct-2017 04:35:26</t>
  </si>
  <si>
    <t>24-Oct-2017 05:04:50</t>
  </si>
  <si>
    <t>24-Oct-2017 05:08:35</t>
  </si>
  <si>
    <t>24-Oct-2017 05:09:05</t>
  </si>
  <si>
    <t>24-Oct-2017 05:09:36</t>
  </si>
  <si>
    <t>24-Oct-2017 05:32:32</t>
  </si>
  <si>
    <t>24-Oct-2017 05:34:10</t>
  </si>
  <si>
    <t>24-Oct-2017 05:37:19</t>
  </si>
  <si>
    <t>24-Oct-2017 05:49:42</t>
  </si>
  <si>
    <t>24-Oct-2017 06:04:07</t>
  </si>
  <si>
    <t>24-Oct-2017 06:08:59</t>
  </si>
  <si>
    <t>24-Oct-2017 06:17:30</t>
  </si>
  <si>
    <t>24-Oct-2017 06:20:42</t>
  </si>
  <si>
    <t>24-Oct-2017 06:27:20</t>
  </si>
  <si>
    <t>24-Oct-2017 06:30:09</t>
  </si>
  <si>
    <t>24-Oct-2017 06:33:10</t>
  </si>
  <si>
    <t>24-Oct-2017 06:42:53</t>
  </si>
  <si>
    <t>24-Oct-2017 06:43:13</t>
  </si>
  <si>
    <t>24-Oct-2017 06:47:03</t>
  </si>
  <si>
    <t>24-Oct-2017 06:56:12</t>
  </si>
  <si>
    <t>24-Oct-2017 06:59:31</t>
  </si>
  <si>
    <t>24-Oct-2017 07:01:33</t>
  </si>
  <si>
    <t>24-Oct-2017 07:03:55</t>
  </si>
  <si>
    <t>24-Oct-2017 07:05:45</t>
  </si>
  <si>
    <t>24-Oct-2017 07:09:23</t>
  </si>
  <si>
    <t>24-Oct-2017 07:16:37</t>
  </si>
  <si>
    <t>24-Oct-2017 07:17:13</t>
  </si>
  <si>
    <t>24-Oct-2017 07:17:15</t>
  </si>
  <si>
    <t>24-Oct-2017 07:23:41</t>
  </si>
  <si>
    <t>24-Oct-2017 07:29:02</t>
  </si>
  <si>
    <t>24-Oct-2017 07:29:42</t>
  </si>
  <si>
    <t>24-Oct-2017 07:31:20</t>
  </si>
  <si>
    <t>24-Oct-2017 07:40:10</t>
  </si>
  <si>
    <t>24-Oct-2017 07:48:05</t>
  </si>
  <si>
    <t>24-Oct-2017 07:54:49</t>
  </si>
  <si>
    <t>24-Oct-2017 07:55:07</t>
  </si>
  <si>
    <t>24-Oct-2017 07:56:08</t>
  </si>
  <si>
    <t>24-Oct-2017 08:00:49</t>
  </si>
  <si>
    <t>24-Oct-2017 08:02:47</t>
  </si>
  <si>
    <t>24-Oct-2017 08:06:25</t>
  </si>
  <si>
    <t>24-Oct-2017 08:13:43</t>
  </si>
  <si>
    <t>24-Oct-2017 08:19:48</t>
  </si>
  <si>
    <t>24-Oct-2017 08:22:44</t>
  </si>
  <si>
    <t>24-Oct-2017 08:26:35</t>
  </si>
  <si>
    <t>24-Oct-2017 08:29:18</t>
  </si>
  <si>
    <t>24-Oct-2017 08:30:36</t>
  </si>
  <si>
    <t>24-Oct-2017 08:39:39</t>
  </si>
  <si>
    <t>24-Oct-2017 08:43:04</t>
  </si>
  <si>
    <t>24-Oct-2017 08:43:53</t>
  </si>
  <si>
    <t>24-Oct-2017 08:44:34</t>
  </si>
  <si>
    <t>24-Oct-2017 08:49:35</t>
  </si>
  <si>
    <t>24-Oct-2017 08:49:42</t>
  </si>
  <si>
    <t>24-Oct-2017 08:51:47</t>
  </si>
  <si>
    <t>24-Oct-2017 08:53:12</t>
  </si>
  <si>
    <t>24-Oct-2017 08:53:49</t>
  </si>
  <si>
    <t>24-Oct-2017 08:57:25</t>
  </si>
  <si>
    <t>24-Oct-2017 09:06:00</t>
  </si>
  <si>
    <t>24-Oct-2017 09:09:34</t>
  </si>
  <si>
    <t>24-Oct-2017 09:10:29</t>
  </si>
  <si>
    <t>24-Oct-2017 09:12:37</t>
  </si>
  <si>
    <t>24-Oct-2017 09:13:48</t>
  </si>
  <si>
    <t>24-Oct-2017 09:16:52</t>
  </si>
  <si>
    <t>24-Oct-2017 09:25:03</t>
  </si>
  <si>
    <t>24-Oct-2017 09:32:04</t>
  </si>
  <si>
    <t>24-Oct-2017 09:36:15</t>
  </si>
  <si>
    <t>24-Oct-2017 09:39:56</t>
  </si>
  <si>
    <t>24-Oct-2017 09:40:16</t>
  </si>
  <si>
    <t>24-Oct-2017 09:42:03</t>
  </si>
  <si>
    <t>24-Oct-2017 09:45:58</t>
  </si>
  <si>
    <t>24-Oct-2017 09:48:22</t>
  </si>
  <si>
    <t>24-Oct-2017 09:48:49</t>
  </si>
  <si>
    <t>24-Oct-2017 10:02:48</t>
  </si>
  <si>
    <t>24-Oct-2017 10:11:36</t>
  </si>
  <si>
    <t>24-Oct-2017 10:14:34</t>
  </si>
  <si>
    <t>24-Oct-2017 10:16:24</t>
  </si>
  <si>
    <t>24-Oct-2017 10:26:22</t>
  </si>
  <si>
    <t>24-Oct-2017 10:32:57</t>
  </si>
  <si>
    <t>24-Oct-2017 10:36:41</t>
  </si>
  <si>
    <t>24-Oct-2017 10:42:09</t>
  </si>
  <si>
    <t>24-Oct-2017 10:48:10</t>
  </si>
  <si>
    <t>24-Oct-2017 10:51:52</t>
  </si>
  <si>
    <t>24-Oct-2017 10:55:11</t>
  </si>
  <si>
    <t>24-Oct-2017 10:56:55</t>
  </si>
  <si>
    <t>24-Oct-2017 11:17:14</t>
  </si>
  <si>
    <t>24-Oct-2017 11:19:37</t>
  </si>
  <si>
    <t>24-Oct-2017 11:20:49</t>
  </si>
  <si>
    <t>24-Oct-2017 11:24:53</t>
  </si>
  <si>
    <t>24-Oct-2017 11:28:18</t>
  </si>
  <si>
    <t>24-Oct-2017 11:28:50</t>
  </si>
  <si>
    <t>24-Oct-2017 11:31:26</t>
  </si>
  <si>
    <t>24-Oct-2017 11:32:04</t>
  </si>
  <si>
    <t>24-Oct-2017 11:32:54</t>
  </si>
  <si>
    <t>24-Oct-2017 11:33:30</t>
  </si>
  <si>
    <t>24-Oct-2017 11:35:46</t>
  </si>
  <si>
    <t>24-Oct-2017 11:37:19</t>
  </si>
  <si>
    <t>24-Oct-2017 11:42:11</t>
  </si>
  <si>
    <t>24-Oct-2017 11:42:53</t>
  </si>
  <si>
    <t>24-Oct-2017 11:46:09</t>
  </si>
  <si>
    <t>24-Oct-2017 11:47:49</t>
  </si>
  <si>
    <t>24-Oct-2017 11:49:32</t>
  </si>
  <si>
    <t>24-Oct-2017 11:50:30</t>
  </si>
  <si>
    <t>24-Oct-2017 12:05:29</t>
  </si>
  <si>
    <t>24-Oct-2017 12:05:48</t>
  </si>
  <si>
    <t>24-Oct-2017 12:05:54</t>
  </si>
  <si>
    <t>24-Oct-2017 12:13:03</t>
  </si>
  <si>
    <t>24-Oct-2017 12:14:56</t>
  </si>
  <si>
    <t>24-Oct-2017 12:19:23</t>
  </si>
  <si>
    <t>24-Oct-2017 12:24:54</t>
  </si>
  <si>
    <t>24-Oct-2017 12:27:16</t>
  </si>
  <si>
    <t>24-Oct-2017 12:28:25</t>
  </si>
  <si>
    <t>24-Oct-2017 12:28:29</t>
  </si>
  <si>
    <t>24-Oct-2017 12:30:56</t>
  </si>
  <si>
    <t>24-Oct-2017 12:31:50</t>
  </si>
  <si>
    <t>24-Oct-2017 12:35:17</t>
  </si>
  <si>
    <t>24-Oct-2017 12:35:44</t>
  </si>
  <si>
    <t>24-Oct-2017 12:35:45</t>
  </si>
  <si>
    <t>24-Oct-2017 12:39:25</t>
  </si>
  <si>
    <t>24-Oct-2017 12:39:36</t>
  </si>
  <si>
    <t>24-Oct-2017 12:39:59</t>
  </si>
  <si>
    <t>24-Oct-2017 12:41:30</t>
  </si>
  <si>
    <t>24-Oct-2017 12:47:10</t>
  </si>
  <si>
    <t>24-Oct-2017 12:47:43</t>
  </si>
  <si>
    <t>24-Oct-2017 12:50:58</t>
  </si>
  <si>
    <t>24-Oct-2017 12:59:42</t>
  </si>
  <si>
    <t>24-Oct-2017 13:05:17</t>
  </si>
  <si>
    <t>24-Oct-2017 13:07:05</t>
  </si>
  <si>
    <t>24-Oct-2017 13:24:41</t>
  </si>
  <si>
    <t>24-Oct-2017 13:34:53</t>
  </si>
  <si>
    <t>24-Oct-2017 13:35:53</t>
  </si>
  <si>
    <t>24-Oct-2017 13:49:43</t>
  </si>
  <si>
    <t>24-Oct-2017 13:50:23</t>
  </si>
  <si>
    <t>24-Oct-2017 13:50:26</t>
  </si>
  <si>
    <t>24-Oct-2017 13:50:46</t>
  </si>
  <si>
    <t>24-Oct-2017 13:55:28</t>
  </si>
  <si>
    <t>24-Oct-2017 14:10:41</t>
  </si>
  <si>
    <t>24-Oct-2017 14:13:52</t>
  </si>
  <si>
    <t>24-Oct-2017 14:17:58</t>
  </si>
  <si>
    <t>24-Oct-2017 14:21:39</t>
  </si>
  <si>
    <t>24-Oct-2017 14:26:24</t>
  </si>
  <si>
    <t>24-Oct-2017 14:31:49</t>
  </si>
  <si>
    <t>24-Oct-2017 14:33:09</t>
  </si>
  <si>
    <t>24-Oct-2017 14:33:18</t>
  </si>
  <si>
    <t>24-Oct-2017 14:35:46</t>
  </si>
  <si>
    <t>24-Oct-2017 14:38:01</t>
  </si>
  <si>
    <t>24-Oct-2017 14:43:37</t>
  </si>
  <si>
    <t>24-Oct-2017 14:53:59</t>
  </si>
  <si>
    <t>24-Oct-2017 14:56:03</t>
  </si>
  <si>
    <t>24-Oct-2017 15:00:49</t>
  </si>
  <si>
    <t>24-Oct-2017 15:02:10</t>
  </si>
  <si>
    <t>24-Oct-2017 15:04:32</t>
  </si>
  <si>
    <t>24-Oct-2017 15:06:22</t>
  </si>
  <si>
    <t>24-Oct-2017 15:11:58</t>
  </si>
  <si>
    <t>24-Oct-2017 15:17:00</t>
  </si>
  <si>
    <t>24-Oct-2017 15:22:32</t>
  </si>
  <si>
    <t>24-Oct-2017 15:23:17</t>
  </si>
  <si>
    <t>24-Oct-2017 15:29:54</t>
  </si>
  <si>
    <t>24-Oct-2017 15:32:05</t>
  </si>
  <si>
    <t>24-Oct-2017 15:36:06</t>
  </si>
  <si>
    <t>24-Oct-2017 15:37:28</t>
  </si>
  <si>
    <t>24-Oct-2017 15:44:34</t>
  </si>
  <si>
    <t>24-Oct-2017 15:46:12</t>
  </si>
  <si>
    <t>24-Oct-2017 15:53:53</t>
  </si>
  <si>
    <t>24-Oct-2017 15:56:53</t>
  </si>
  <si>
    <t>24-Oct-2017 16:10:45</t>
  </si>
  <si>
    <t>24-Oct-2017 16:11:11</t>
  </si>
  <si>
    <t>24-Oct-2017 16:11:58</t>
  </si>
  <si>
    <t>24-Oct-2017 16:13:48</t>
  </si>
  <si>
    <t>24-Oct-2017 16:22:54</t>
  </si>
  <si>
    <t>24-Oct-2017 16:28:44</t>
  </si>
  <si>
    <t>24-Oct-2017 16:36:04</t>
  </si>
  <si>
    <t>24-Oct-2017 16:40:04</t>
  </si>
  <si>
    <t>24-Oct-2017 16:40:54</t>
  </si>
  <si>
    <t>24-Oct-2017 16:45:53</t>
  </si>
  <si>
    <t>24-Oct-2017 16:45:54</t>
  </si>
  <si>
    <t>24-Oct-2017 17:05:29</t>
  </si>
  <si>
    <t>24-Oct-2017 17:12:38</t>
  </si>
  <si>
    <t>24-Oct-2017 17:17:12</t>
  </si>
  <si>
    <t>24-Oct-2017 17:18:15</t>
  </si>
  <si>
    <t>24-Oct-2017 17:18:29</t>
  </si>
  <si>
    <t>24-Oct-2017 17:24:52</t>
  </si>
  <si>
    <t>24-Oct-2017 17:25:30</t>
  </si>
  <si>
    <t>24-Oct-2017 17:27:51</t>
  </si>
  <si>
    <t>24-Oct-2017 17:33:10</t>
  </si>
  <si>
    <t>24-Oct-2017 17:48:41</t>
  </si>
  <si>
    <t>24-Oct-2017 18:41:58</t>
  </si>
  <si>
    <t>24-Oct-2017 18:43:27</t>
  </si>
  <si>
    <t>24-Oct-2017 18:43:51</t>
  </si>
  <si>
    <t>24-Oct-2017 19:02:00</t>
  </si>
  <si>
    <t>24-Oct-2017 19:03:40</t>
  </si>
  <si>
    <t>24-Oct-2017 19:07:08</t>
  </si>
  <si>
    <t>24-Oct-2017 19:07:19</t>
  </si>
  <si>
    <t>24-Oct-2017 19:07:32</t>
  </si>
  <si>
    <t>24-Oct-2017 19:35:31</t>
  </si>
  <si>
    <t>24-Oct-2017 19:50:50</t>
  </si>
  <si>
    <t>24-Oct-2017 19:50:53</t>
  </si>
  <si>
    <t>24-Oct-2017 19:54:41</t>
  </si>
  <si>
    <t>24-Oct-2017 19:59:35</t>
  </si>
  <si>
    <t>24-Oct-2017 20:22:13</t>
  </si>
  <si>
    <t>24-Oct-2017 20:24:38</t>
  </si>
  <si>
    <t>24-Oct-2017 20:35:26</t>
  </si>
  <si>
    <t>24-Oct-2017 20:43:38</t>
  </si>
  <si>
    <t>24-Oct-2017 20:55:56</t>
  </si>
  <si>
    <t>24-Oct-2017 20:55:58</t>
  </si>
  <si>
    <t>24-Oct-2017 20:57:21</t>
  </si>
  <si>
    <t>24-Oct-2017 21:07:08</t>
  </si>
  <si>
    <t>24-Oct-2017 21:07:45</t>
  </si>
  <si>
    <t>24-Oct-2017 21:32:09</t>
  </si>
  <si>
    <t>24-Oct-2017 21:45:14</t>
  </si>
  <si>
    <t>24-Oct-2017 21:49:23</t>
  </si>
  <si>
    <t>24-Oct-2017 21:52:40</t>
  </si>
  <si>
    <t>24-Oct-2017 21:52:53</t>
  </si>
  <si>
    <t>24-Oct-2017 21:55:54</t>
  </si>
  <si>
    <t>24-Oct-2017 22:09:48</t>
  </si>
  <si>
    <t>24-Oct-2017 22:19:12</t>
  </si>
  <si>
    <t>24-Oct-2017 22:33:50</t>
  </si>
  <si>
    <t>24-Oct-2017 23:36:43</t>
  </si>
  <si>
    <t>24-Oct-2017 23:39:21</t>
  </si>
  <si>
    <t>24-Oct-2017 23:44:35</t>
  </si>
  <si>
    <t>24-Oct-2017 23:46:35</t>
  </si>
  <si>
    <t>24-Oct-2017 23:48:58</t>
  </si>
  <si>
    <t>25-Oct-2017 00:02:08</t>
  </si>
  <si>
    <t>25-Oct-2017 00:17:06</t>
  </si>
  <si>
    <t>25-Oct-2017 00:20:26</t>
  </si>
  <si>
    <t>25-Oct-2017 00:47:05</t>
  </si>
  <si>
    <t>25-Oct-2017 00:55:26</t>
  </si>
  <si>
    <t>25-Oct-2017 00:55:33</t>
  </si>
  <si>
    <t>25-Oct-2017 01:17:00</t>
  </si>
  <si>
    <t>25-Oct-2017 01:43:37</t>
  </si>
  <si>
    <t>25-Oct-2017 01:46:09</t>
  </si>
  <si>
    <t>25-Oct-2017 01:48:37</t>
  </si>
  <si>
    <t>25-Oct-2017 02:16:33</t>
  </si>
  <si>
    <t>25-Oct-2017 02:24:35</t>
  </si>
  <si>
    <t>25-Oct-2017 02:31:52</t>
  </si>
  <si>
    <t>25-Oct-2017 02:52:39</t>
  </si>
  <si>
    <t>25-Oct-2017 03:44:44</t>
  </si>
  <si>
    <t>25-Oct-2017 03:53:04</t>
  </si>
  <si>
    <t>25-Oct-2017 04:00:30</t>
  </si>
  <si>
    <t>25-Oct-2017 04:19:22</t>
  </si>
  <si>
    <t>25-Oct-2017 04:27:22</t>
  </si>
  <si>
    <t>25-Oct-2017 04:33:05</t>
  </si>
  <si>
    <t>25-Oct-2017 04:47:21</t>
  </si>
  <si>
    <t>25-Oct-2017 04:57:12</t>
  </si>
  <si>
    <t>25-Oct-2017 04:58:59</t>
  </si>
  <si>
    <t>25-Oct-2017 05:11:09</t>
  </si>
  <si>
    <t>25-Oct-2017 05:13:30</t>
  </si>
  <si>
    <t>25-Oct-2017 05:14:31</t>
  </si>
  <si>
    <t>25-Oct-2017 05:33:47</t>
  </si>
  <si>
    <t>25-Oct-2017 05:38:22</t>
  </si>
  <si>
    <t>25-Oct-2017 05:45:39</t>
  </si>
  <si>
    <t>25-Oct-2017 05:58:06</t>
  </si>
  <si>
    <t>25-Oct-2017 06:02:48</t>
  </si>
  <si>
    <t>25-Oct-2017 06:05:14</t>
  </si>
  <si>
    <t>25-Oct-2017 06:15:47</t>
  </si>
  <si>
    <t>25-Oct-2017 06:17:55</t>
  </si>
  <si>
    <t>25-Oct-2017 06:28:37</t>
  </si>
  <si>
    <t>25-Oct-2017 06:31:09</t>
  </si>
  <si>
    <t>25-Oct-2017 06:35:13</t>
  </si>
  <si>
    <t>25-Oct-2017 06:39:24</t>
  </si>
  <si>
    <t>25-Oct-2017 06:45:59</t>
  </si>
  <si>
    <t>25-Oct-2017 06:46:08</t>
  </si>
  <si>
    <t>25-Oct-2017 06:48:13</t>
  </si>
  <si>
    <t>25-Oct-2017 06:50:23</t>
  </si>
  <si>
    <t>25-Oct-2017 06:51:01</t>
  </si>
  <si>
    <t>25-Oct-2017 06:57:35</t>
  </si>
  <si>
    <t>25-Oct-2017 06:57:54</t>
  </si>
  <si>
    <t>25-Oct-2017 07:14:04</t>
  </si>
  <si>
    <t>25-Oct-2017 07:18:05</t>
  </si>
  <si>
    <t>25-Oct-2017 07:23:51</t>
  </si>
  <si>
    <t>25-Oct-2017 07:27:11</t>
  </si>
  <si>
    <t>25-Oct-2017 07:31:53</t>
  </si>
  <si>
    <t>25-Oct-2017 07:35:31</t>
  </si>
  <si>
    <t>25-Oct-2017 07:39:06</t>
  </si>
  <si>
    <t>25-Oct-2017 07:39:07</t>
  </si>
  <si>
    <t>25-Oct-2017 07:39:30</t>
  </si>
  <si>
    <t>25-Oct-2017 07:40:56</t>
  </si>
  <si>
    <t>25-Oct-2017 07:46:47</t>
  </si>
  <si>
    <t>25-Oct-2017 07:48:12</t>
  </si>
  <si>
    <t>25-Oct-2017 07:50:30</t>
  </si>
  <si>
    <t>25-Oct-2017 07:50:52</t>
  </si>
  <si>
    <t>25-Oct-2017 07:51:46</t>
  </si>
  <si>
    <t>25-Oct-2017 07:52:33</t>
  </si>
  <si>
    <t>25-Oct-2017 07:53:27</t>
  </si>
  <si>
    <t>25-Oct-2017 07:53:55</t>
  </si>
  <si>
    <t>25-Oct-2017 08:05:39</t>
  </si>
  <si>
    <t>25-Oct-2017 08:07:11</t>
  </si>
  <si>
    <t>25-Oct-2017 08:07:50</t>
  </si>
  <si>
    <t>25-Oct-2017 08:14:10</t>
  </si>
  <si>
    <t>25-Oct-2017 08:14:35</t>
  </si>
  <si>
    <t>25-Oct-2017 08:14:36</t>
  </si>
  <si>
    <t>25-Oct-2017 08:20:44</t>
  </si>
  <si>
    <t>25-Oct-2017 08:30:35</t>
  </si>
  <si>
    <t>25-Oct-2017 08:32:00</t>
  </si>
  <si>
    <t>25-Oct-2017 08:34:49</t>
  </si>
  <si>
    <t>25-Oct-2017 08:36:08</t>
  </si>
  <si>
    <t>25-Oct-2017 08:37:35</t>
  </si>
  <si>
    <t>25-Oct-2017 08:38:01</t>
  </si>
  <si>
    <t>25-Oct-2017 08:39:00</t>
  </si>
  <si>
    <t>25-Oct-2017 08:46:12</t>
  </si>
  <si>
    <t>25-Oct-2017 08:47:29</t>
  </si>
  <si>
    <t>25-Oct-2017 08:49:12</t>
  </si>
  <si>
    <t>25-Oct-2017 08:51:00</t>
  </si>
  <si>
    <t>25-Oct-2017 08:53:41</t>
  </si>
  <si>
    <t>25-Oct-2017 08:59:37</t>
  </si>
  <si>
    <t>25-Oct-2017 09:05:17</t>
  </si>
  <si>
    <t>25-Oct-2017 09:08:52</t>
  </si>
  <si>
    <t>25-Oct-2017 09:18:56</t>
  </si>
  <si>
    <t>25-Oct-2017 09:23:31</t>
  </si>
  <si>
    <t>25-Oct-2017 09:24:56</t>
  </si>
  <si>
    <t>25-Oct-2017 09:28:05</t>
  </si>
  <si>
    <t>25-Oct-2017 09:28:26</t>
  </si>
  <si>
    <t>25-Oct-2017 09:31:03</t>
  </si>
  <si>
    <t>25-Oct-2017 09:47:59</t>
  </si>
  <si>
    <t>25-Oct-2017 09:50:36</t>
  </si>
  <si>
    <t>25-Oct-2017 09:50:56</t>
  </si>
  <si>
    <t>25-Oct-2017 09:51:44</t>
  </si>
  <si>
    <t>25-Oct-2017 09:52:14</t>
  </si>
  <si>
    <t>25-Oct-2017 09:55:49</t>
  </si>
  <si>
    <t>25-Oct-2017 09:59:33</t>
  </si>
  <si>
    <t>25-Oct-2017 10:01:44</t>
  </si>
  <si>
    <t>25-Oct-2017 10:02:31</t>
  </si>
  <si>
    <t>25-Oct-2017 10:03:14</t>
  </si>
  <si>
    <t>25-Oct-2017 10:03:41</t>
  </si>
  <si>
    <t>25-Oct-2017 10:06:21</t>
  </si>
  <si>
    <t>25-Oct-2017 10:09:32</t>
  </si>
  <si>
    <t>25-Oct-2017 10:15:11</t>
  </si>
  <si>
    <t>25-Oct-2017 10:15:36</t>
  </si>
  <si>
    <t>25-Oct-2017 10:20:06</t>
  </si>
  <si>
    <t>25-Oct-2017 10:24:54</t>
  </si>
  <si>
    <t>25-Oct-2017 10:28:38</t>
  </si>
  <si>
    <t>25-Oct-2017 10:33:24</t>
  </si>
  <si>
    <t>25-Oct-2017 10:35:09</t>
  </si>
  <si>
    <t>25-Oct-2017 10:41:54</t>
  </si>
  <si>
    <t>25-Oct-2017 10:44:06</t>
  </si>
  <si>
    <t>25-Oct-2017 10:45:12</t>
  </si>
  <si>
    <t>25-Oct-2017 10:53:25</t>
  </si>
  <si>
    <t>25-Oct-2017 10:53:56</t>
  </si>
  <si>
    <t>25-Oct-2017 10:58:32</t>
  </si>
  <si>
    <t>25-Oct-2017 11:01:24</t>
  </si>
  <si>
    <t>25-Oct-2017 11:05:56</t>
  </si>
  <si>
    <t>25-Oct-2017 11:10:39</t>
  </si>
  <si>
    <t>25-Oct-2017 11:12:28</t>
  </si>
  <si>
    <t>25-Oct-2017 11:21:42</t>
  </si>
  <si>
    <t>25-Oct-2017 11:28:25</t>
  </si>
  <si>
    <t>25-Oct-2017 11:34:37</t>
  </si>
  <si>
    <t>25-Oct-2017 11:41:52</t>
  </si>
  <si>
    <t>25-Oct-2017 11:42:19</t>
  </si>
  <si>
    <t>25-Oct-2017 11:56:54</t>
  </si>
  <si>
    <t>25-Oct-2017 11:58:55</t>
  </si>
  <si>
    <t>25-Oct-2017 11:59:59</t>
  </si>
  <si>
    <t>25-Oct-2017 12:02:54</t>
  </si>
  <si>
    <t>25-Oct-2017 12:08:35</t>
  </si>
  <si>
    <t>25-Oct-2017 12:09:22</t>
  </si>
  <si>
    <t>25-Oct-2017 12:09:26</t>
  </si>
  <si>
    <t>25-Oct-2017 12:09:46</t>
  </si>
  <si>
    <t>25-Oct-2017 12:12:39</t>
  </si>
  <si>
    <t>25-Oct-2017 12:20:50</t>
  </si>
  <si>
    <t>25-Oct-2017 12:23:31</t>
  </si>
  <si>
    <t>25-Oct-2017 12:24:09</t>
  </si>
  <si>
    <t>25-Oct-2017 12:24:20</t>
  </si>
  <si>
    <t>25-Oct-2017 12:24:52</t>
  </si>
  <si>
    <t>25-Oct-2017 12:29:43</t>
  </si>
  <si>
    <t>25-Oct-2017 12:31:41</t>
  </si>
  <si>
    <t>25-Oct-2017 12:48:20</t>
  </si>
  <si>
    <t>25-Oct-2017 12:48:38</t>
  </si>
  <si>
    <t>25-Oct-2017 12:49:17</t>
  </si>
  <si>
    <t>25-Oct-2017 12:50:40</t>
  </si>
  <si>
    <t>25-Oct-2017 12:56:20</t>
  </si>
  <si>
    <t>25-Oct-2017 12:57:46</t>
  </si>
  <si>
    <t>25-Oct-2017 13:11:54</t>
  </si>
  <si>
    <t>25-Oct-2017 13:16:01</t>
  </si>
  <si>
    <t>25-Oct-2017 13:25:31</t>
  </si>
  <si>
    <t>25-Oct-2017 13:27:25</t>
  </si>
  <si>
    <t>25-Oct-2017 13:28:00</t>
  </si>
  <si>
    <t>25-Oct-2017 13:31:22</t>
  </si>
  <si>
    <t>25-Oct-2017 13:31:29</t>
  </si>
  <si>
    <t>25-Oct-2017 13:37:41</t>
  </si>
  <si>
    <t>25-Oct-2017 13:45:57</t>
  </si>
  <si>
    <t>25-Oct-2017 13:48:26</t>
  </si>
  <si>
    <t>25-Oct-2017 13:49:34</t>
  </si>
  <si>
    <t>25-Oct-2017 13:57:22</t>
  </si>
  <si>
    <t>25-Oct-2017 13:59:33</t>
  </si>
  <si>
    <t>25-Oct-2017 14:01:24</t>
  </si>
  <si>
    <t>25-Oct-2017 14:06:22</t>
  </si>
  <si>
    <t>25-Oct-2017 14:06:57</t>
  </si>
  <si>
    <t>25-Oct-2017 14:14:17</t>
  </si>
  <si>
    <t>25-Oct-2017 14:19:22</t>
  </si>
  <si>
    <t>25-Oct-2017 14:20:31</t>
  </si>
  <si>
    <t>25-Oct-2017 14:23:14</t>
  </si>
  <si>
    <t>25-Oct-2017 14:23:16</t>
  </si>
  <si>
    <t>25-Oct-2017 14:23:35</t>
  </si>
  <si>
    <t>25-Oct-2017 14:28:54</t>
  </si>
  <si>
    <t>25-Oct-2017 14:29:40</t>
  </si>
  <si>
    <t>25-Oct-2017 14:33:55</t>
  </si>
  <si>
    <t>25-Oct-2017 14:34:11</t>
  </si>
  <si>
    <t>25-Oct-2017 14:40:12</t>
  </si>
  <si>
    <t>25-Oct-2017 14:43:35</t>
  </si>
  <si>
    <t>25-Oct-2017 14:48:23</t>
  </si>
  <si>
    <t>25-Oct-2017 14:57:40</t>
  </si>
  <si>
    <t>25-Oct-2017 15:01:29</t>
  </si>
  <si>
    <t>25-Oct-2017 15:02:41</t>
  </si>
  <si>
    <t>25-Oct-2017 15:03:53</t>
  </si>
  <si>
    <t>25-Oct-2017 15:04:44</t>
  </si>
  <si>
    <t>25-Oct-2017 15:08:24</t>
  </si>
  <si>
    <t>25-Oct-2017 15:08:27</t>
  </si>
  <si>
    <t>25-Oct-2017 15:12:02</t>
  </si>
  <si>
    <t>25-Oct-2017 15:13:24</t>
  </si>
  <si>
    <t>25-Oct-2017 15:18:46</t>
  </si>
  <si>
    <t>25-Oct-2017 15:19:06</t>
  </si>
  <si>
    <t>25-Oct-2017 15:23:15</t>
  </si>
  <si>
    <t>25-Oct-2017 15:25:11</t>
  </si>
  <si>
    <t>25-Oct-2017 15:29:26</t>
  </si>
  <si>
    <t>25-Oct-2017 15:36:10</t>
  </si>
  <si>
    <t>25-Oct-2017 15:37:29</t>
  </si>
  <si>
    <t>25-Oct-2017 15:42:46</t>
  </si>
  <si>
    <t>25-Oct-2017 15:52:16</t>
  </si>
  <si>
    <t>25-Oct-2017 16:11:43</t>
  </si>
  <si>
    <t>25-Oct-2017 16:12:28</t>
  </si>
  <si>
    <t>25-Oct-2017 16:14:54</t>
  </si>
  <si>
    <t>25-Oct-2017 16:15:37</t>
  </si>
  <si>
    <t>25-Oct-2017 16:23:31</t>
  </si>
  <si>
    <t>25-Oct-2017 16:26:15</t>
  </si>
  <si>
    <t>25-Oct-2017 16:29:40</t>
  </si>
  <si>
    <t>25-Oct-2017 16:30:11</t>
  </si>
  <si>
    <t>25-Oct-2017 16:31:59</t>
  </si>
  <si>
    <t>25-Oct-2017 16:48:50</t>
  </si>
  <si>
    <t>25-Oct-2017 16:52:40</t>
  </si>
  <si>
    <t>25-Oct-2017 17:05:17</t>
  </si>
  <si>
    <t>25-Oct-2017 17:06:53</t>
  </si>
  <si>
    <t>25-Oct-2017 17:12:53</t>
  </si>
  <si>
    <t>25-Oct-2017 17:13:21</t>
  </si>
  <si>
    <t>25-Oct-2017 17:18:10</t>
  </si>
  <si>
    <t>25-Oct-2017 17:20:01</t>
  </si>
  <si>
    <t>25-Oct-2017 17:32:50</t>
  </si>
  <si>
    <t>25-Oct-2017 17:41:00</t>
  </si>
  <si>
    <t>25-Oct-2017 17:44:21</t>
  </si>
  <si>
    <t>25-Oct-2017 17:46:52</t>
  </si>
  <si>
    <t>25-Oct-2017 17:48:36</t>
  </si>
  <si>
    <t>25-Oct-2017 17:50:30</t>
  </si>
  <si>
    <t>25-Oct-2017 17:57:56</t>
  </si>
  <si>
    <t>25-Oct-2017 18:08:02</t>
  </si>
  <si>
    <t>25-Oct-2017 18:15:34</t>
  </si>
  <si>
    <t>25-Oct-2017 18:30:19</t>
  </si>
  <si>
    <t>25-Oct-2017 19:15:26</t>
  </si>
  <si>
    <t>25-Oct-2017 19:25:31</t>
  </si>
  <si>
    <t>25-Oct-2017 19:34:19</t>
  </si>
  <si>
    <t>25-Oct-2017 20:18:39</t>
  </si>
  <si>
    <t>25-Oct-2017 20:22:27</t>
  </si>
  <si>
    <t>25-Oct-2017 20:32:03</t>
  </si>
  <si>
    <t>25-Oct-2017 20:48:11</t>
  </si>
  <si>
    <t>25-Oct-2017 20:50:43</t>
  </si>
  <si>
    <t>25-Oct-2017 20:54:13</t>
  </si>
  <si>
    <t>25-Oct-2017 21:15:13</t>
  </si>
  <si>
    <t>25-Oct-2017 21:24:21</t>
  </si>
  <si>
    <t>25-Oct-2017 21:24:36</t>
  </si>
  <si>
    <t>25-Oct-2017 21:28:51</t>
  </si>
  <si>
    <t>25-Oct-2017 21:40:47</t>
  </si>
  <si>
    <t>25-Oct-2017 21:41:42</t>
  </si>
  <si>
    <t>25-Oct-2017 21:47:07</t>
  </si>
  <si>
    <t>25-Oct-2017 21:53:31</t>
  </si>
  <si>
    <t>25-Oct-2017 22:04:23</t>
  </si>
  <si>
    <t>25-Oct-2017 22:16:10</t>
  </si>
  <si>
    <t>25-Oct-2017 22:16:55</t>
  </si>
  <si>
    <t>25-Oct-2017 22:17:59</t>
  </si>
  <si>
    <t>25-Oct-2017 22:19:10</t>
  </si>
  <si>
    <t>25-Oct-2017 22:20:10</t>
  </si>
  <si>
    <t>25-Oct-2017 22:43:44</t>
  </si>
  <si>
    <t>25-Oct-2017 23:19:00</t>
  </si>
  <si>
    <t>25-Oct-2017 23:30:11</t>
  </si>
  <si>
    <t>26-Oct-2017 00:02:57</t>
  </si>
  <si>
    <t>26-Oct-2017 00:21:09</t>
  </si>
  <si>
    <t>26-Oct-2017 00:27:58</t>
  </si>
  <si>
    <t>26-Oct-2017 01:01:35</t>
  </si>
  <si>
    <t>26-Oct-2017 01:02:04</t>
  </si>
  <si>
    <t>26-Oct-2017 01:07:51</t>
  </si>
  <si>
    <t>26-Oct-2017 02:05:05</t>
  </si>
  <si>
    <t>26-Oct-2017 02:42:18</t>
  </si>
  <si>
    <t>26-Oct-2017 02:49:54</t>
  </si>
  <si>
    <t>26-Oct-2017 03:31:54</t>
  </si>
  <si>
    <t>26-Oct-2017 03:33:49</t>
  </si>
  <si>
    <t>26-Oct-2017 03:43:04</t>
  </si>
  <si>
    <t>26-Oct-2017 03:49:19</t>
  </si>
  <si>
    <t>26-Oct-2017 03:50:45</t>
  </si>
  <si>
    <t>26-Oct-2017 04:11:43</t>
  </si>
  <si>
    <t>26-Oct-2017 04:15:08</t>
  </si>
  <si>
    <t>26-Oct-2017 04:29:32</t>
  </si>
  <si>
    <t>26-Oct-2017 04:32:12</t>
  </si>
  <si>
    <t>26-Oct-2017 04:51:54</t>
  </si>
  <si>
    <t>26-Oct-2017 04:54:20</t>
  </si>
  <si>
    <t>26-Oct-2017 04:56:08</t>
  </si>
  <si>
    <t>26-Oct-2017 05:00:51</t>
  </si>
  <si>
    <t>26-Oct-2017 05:15:56</t>
  </si>
  <si>
    <t>26-Oct-2017 05:22:30</t>
  </si>
  <si>
    <t>26-Oct-2017 05:36:27</t>
  </si>
  <si>
    <t>26-Oct-2017 05:37:40</t>
  </si>
  <si>
    <t>26-Oct-2017 05:45:34</t>
  </si>
  <si>
    <t>26-Oct-2017 05:49:00</t>
  </si>
  <si>
    <t>26-Oct-2017 05:52:32</t>
  </si>
  <si>
    <t>26-Oct-2017 05:59:04</t>
  </si>
  <si>
    <t>26-Oct-2017 06:07:15</t>
  </si>
  <si>
    <t>26-Oct-2017 06:12:29</t>
  </si>
  <si>
    <t>26-Oct-2017 06:17:37</t>
  </si>
  <si>
    <t>26-Oct-2017 06:18:21</t>
  </si>
  <si>
    <t>26-Oct-2017 06:22:47</t>
  </si>
  <si>
    <t>26-Oct-2017 06:30:40</t>
  </si>
  <si>
    <t>26-Oct-2017 06:39:54</t>
  </si>
  <si>
    <t>26-Oct-2017 06:40:44</t>
  </si>
  <si>
    <t>26-Oct-2017 06:52:48</t>
  </si>
  <si>
    <t>26-Oct-2017 06:54:59</t>
  </si>
  <si>
    <t>26-Oct-2017 06:59:51</t>
  </si>
  <si>
    <t>26-Oct-2017 07:06:09</t>
  </si>
  <si>
    <t>26-Oct-2017 07:13:16</t>
  </si>
  <si>
    <t>26-Oct-2017 07:21:12</t>
  </si>
  <si>
    <t>26-Oct-2017 07:25:09</t>
  </si>
  <si>
    <t>26-Oct-2017 07:26:22</t>
  </si>
  <si>
    <t>26-Oct-2017 07:34:18</t>
  </si>
  <si>
    <t>26-Oct-2017 07:37:19</t>
  </si>
  <si>
    <t>26-Oct-2017 07:39:10</t>
  </si>
  <si>
    <t>26-Oct-2017 07:42:19</t>
  </si>
  <si>
    <t>26-Oct-2017 07:42:31</t>
  </si>
  <si>
    <t>26-Oct-2017 07:48:56</t>
  </si>
  <si>
    <t>26-Oct-2017 07:52:52</t>
  </si>
  <si>
    <t>26-Oct-2017 07:54:35</t>
  </si>
  <si>
    <t>26-Oct-2017 07:58:12</t>
  </si>
  <si>
    <t>26-Oct-2017 08:02:42</t>
  </si>
  <si>
    <t>26-Oct-2017 08:03:16</t>
  </si>
  <si>
    <t>26-Oct-2017 08:08:24</t>
  </si>
  <si>
    <t>26-Oct-2017 08:08:32</t>
  </si>
  <si>
    <t>26-Oct-2017 08:09:31</t>
  </si>
  <si>
    <t>26-Oct-2017 08:11:56</t>
  </si>
  <si>
    <t>26-Oct-2017 08:13:48</t>
  </si>
  <si>
    <t>26-Oct-2017 08:20:13</t>
  </si>
  <si>
    <t>26-Oct-2017 08:22:12</t>
  </si>
  <si>
    <t>26-Oct-2017 08:31:52</t>
  </si>
  <si>
    <t>26-Oct-2017 08:32:52</t>
  </si>
  <si>
    <t>26-Oct-2017 08:35:34</t>
  </si>
  <si>
    <t>26-Oct-2017 08:35:39</t>
  </si>
  <si>
    <t>26-Oct-2017 08:37:01</t>
  </si>
  <si>
    <t>26-Oct-2017 08:39:48</t>
  </si>
  <si>
    <t>26-Oct-2017 08:39:53</t>
  </si>
  <si>
    <t>26-Oct-2017 08:43:28</t>
  </si>
  <si>
    <t>26-Oct-2017 08:45:34</t>
  </si>
  <si>
    <t>26-Oct-2017 08:48:32</t>
  </si>
  <si>
    <t>26-Oct-2017 08:51:58</t>
  </si>
  <si>
    <t>26-Oct-2017 08:56:07</t>
  </si>
  <si>
    <t>26-Oct-2017 08:59:42</t>
  </si>
  <si>
    <t>26-Oct-2017 09:04:40</t>
  </si>
  <si>
    <t>26-Oct-2017 09:05:08</t>
  </si>
  <si>
    <t>26-Oct-2017 09:07:43</t>
  </si>
  <si>
    <t>26-Oct-2017 09:08:48</t>
  </si>
  <si>
    <t>26-Oct-2017 09:13:44</t>
  </si>
  <si>
    <t>26-Oct-2017 09:15:31</t>
  </si>
  <si>
    <t>26-Oct-2017 09:16:01</t>
  </si>
  <si>
    <t>26-Oct-2017 09:18:39</t>
  </si>
  <si>
    <t>26-Oct-2017 09:19:01</t>
  </si>
  <si>
    <t>26-Oct-2017 09:22:06</t>
  </si>
  <si>
    <t>26-Oct-2017 09:24:42</t>
  </si>
  <si>
    <t>26-Oct-2017 09:28:55</t>
  </si>
  <si>
    <t>26-Oct-2017 09:30:40</t>
  </si>
  <si>
    <t>26-Oct-2017 09:35:12</t>
  </si>
  <si>
    <t>26-Oct-2017 09:42:54</t>
  </si>
  <si>
    <t>26-Oct-2017 09:44:10</t>
  </si>
  <si>
    <t>26-Oct-2017 09:46:18</t>
  </si>
  <si>
    <t>26-Oct-2017 09:47:19</t>
  </si>
  <si>
    <t>26-Oct-2017 09:49:44</t>
  </si>
  <si>
    <t>26-Oct-2017 09:50:13</t>
  </si>
  <si>
    <t>26-Oct-2017 09:51:37</t>
  </si>
  <si>
    <t>26-Oct-2017 09:54:23</t>
  </si>
  <si>
    <t>26-Oct-2017 09:57:01</t>
  </si>
  <si>
    <t>26-Oct-2017 09:57:51</t>
  </si>
  <si>
    <t>26-Oct-2017 10:00:54</t>
  </si>
  <si>
    <t>26-Oct-2017 10:05:01</t>
  </si>
  <si>
    <t>26-Oct-2017 10:08:28</t>
  </si>
  <si>
    <t>26-Oct-2017 10:09:41</t>
  </si>
  <si>
    <t>26-Oct-2017 10:10:03</t>
  </si>
  <si>
    <t>26-Oct-2017 10:11:47</t>
  </si>
  <si>
    <t>26-Oct-2017 10:26:18</t>
  </si>
  <si>
    <t>26-Oct-2017 10:26:48</t>
  </si>
  <si>
    <t>26-Oct-2017 10:29:33</t>
  </si>
  <si>
    <t>26-Oct-2017 10:31:54</t>
  </si>
  <si>
    <t>26-Oct-2017 10:36:27</t>
  </si>
  <si>
    <t>26-Oct-2017 10:36:59</t>
  </si>
  <si>
    <t>26-Oct-2017 10:38:45</t>
  </si>
  <si>
    <t>26-Oct-2017 10:46:55</t>
  </si>
  <si>
    <t>26-Oct-2017 10:47:33</t>
  </si>
  <si>
    <t>26-Oct-2017 10:51:42</t>
  </si>
  <si>
    <t>26-Oct-2017 10:55:02</t>
  </si>
  <si>
    <t>26-Oct-2017 10:57:37</t>
  </si>
  <si>
    <t>26-Oct-2017 10:59:16</t>
  </si>
  <si>
    <t>26-Oct-2017 11:02:14</t>
  </si>
  <si>
    <t>26-Oct-2017 11:04:53</t>
  </si>
  <si>
    <t>26-Oct-2017 11:05:49</t>
  </si>
  <si>
    <t>26-Oct-2017 11:07:27</t>
  </si>
  <si>
    <t>26-Oct-2017 11:08:46</t>
  </si>
  <si>
    <t>26-Oct-2017 11:09:19</t>
  </si>
  <si>
    <t>26-Oct-2017 11:09:36</t>
  </si>
  <si>
    <t>26-Oct-2017 11:12:20</t>
  </si>
  <si>
    <t>26-Oct-2017 11:13:10</t>
  </si>
  <si>
    <t>26-Oct-2017 11:13:46</t>
  </si>
  <si>
    <t>26-Oct-2017 11:16:10</t>
  </si>
  <si>
    <t>26-Oct-2017 11:16:52</t>
  </si>
  <si>
    <t>26-Oct-2017 11:23:04</t>
  </si>
  <si>
    <t>26-Oct-2017 11:28:14</t>
  </si>
  <si>
    <t>26-Oct-2017 11:31:40</t>
  </si>
  <si>
    <t>26-Oct-2017 11:33:25</t>
  </si>
  <si>
    <t>26-Oct-2017 11:37:04</t>
  </si>
  <si>
    <t>26-Oct-2017 11:43:31</t>
  </si>
  <si>
    <t>26-Oct-2017 11:43:32</t>
  </si>
  <si>
    <t>26-Oct-2017 11:44:47</t>
  </si>
  <si>
    <t>26-Oct-2017 11:54:48</t>
  </si>
  <si>
    <t>26-Oct-2017 11:55:03</t>
  </si>
  <si>
    <t>26-Oct-2017 11:57:32</t>
  </si>
  <si>
    <t>26-Oct-2017 12:00:26</t>
  </si>
  <si>
    <t>26-Oct-2017 12:04:44</t>
  </si>
  <si>
    <t>26-Oct-2017 12:10:24</t>
  </si>
  <si>
    <t>26-Oct-2017 12:11:49</t>
  </si>
  <si>
    <t>26-Oct-2017 12:15:16</t>
  </si>
  <si>
    <t>26-Oct-2017 12:20:29</t>
  </si>
  <si>
    <t>26-Oct-2017 12:20:34</t>
  </si>
  <si>
    <t>26-Oct-2017 12:21:04</t>
  </si>
  <si>
    <t>26-Oct-2017 12:24:31</t>
  </si>
  <si>
    <t>26-Oct-2017 12:30:08</t>
  </si>
  <si>
    <t>26-Oct-2017 12:30:31</t>
  </si>
  <si>
    <t>26-Oct-2017 12:31:00</t>
  </si>
  <si>
    <t>26-Oct-2017 12:34:01</t>
  </si>
  <si>
    <t>26-Oct-2017 12:44:35</t>
  </si>
  <si>
    <t>26-Oct-2017 12:58:41</t>
  </si>
  <si>
    <t>26-Oct-2017 13:02:52</t>
  </si>
  <si>
    <t>26-Oct-2017 13:07:16</t>
  </si>
  <si>
    <t>26-Oct-2017 13:12:40</t>
  </si>
  <si>
    <t>26-Oct-2017 13:19:55</t>
  </si>
  <si>
    <t>26-Oct-2017 13:24:13</t>
  </si>
  <si>
    <t>26-Oct-2017 13:26:38</t>
  </si>
  <si>
    <t>26-Oct-2017 13:34:35</t>
  </si>
  <si>
    <t>26-Oct-2017 13:36:43</t>
  </si>
  <si>
    <t>26-Oct-2017 13:42:55</t>
  </si>
  <si>
    <t>26-Oct-2017 13:43:24</t>
  </si>
  <si>
    <t>26-Oct-2017 13:48:00</t>
  </si>
  <si>
    <t>26-Oct-2017 13:51:14</t>
  </si>
  <si>
    <t>26-Oct-2017 13:52:10</t>
  </si>
  <si>
    <t>26-Oct-2017 13:56:55</t>
  </si>
  <si>
    <t>26-Oct-2017 14:01:18</t>
  </si>
  <si>
    <t>26-Oct-2017 14:03:37</t>
  </si>
  <si>
    <t>26-Oct-2017 14:06:46</t>
  </si>
  <si>
    <t>26-Oct-2017 14:12:12</t>
  </si>
  <si>
    <t>26-Oct-2017 14:12:25</t>
  </si>
  <si>
    <t>26-Oct-2017 14:15:32</t>
  </si>
  <si>
    <t>26-Oct-2017 14:21:43</t>
  </si>
  <si>
    <t>26-Oct-2017 14:27:30</t>
  </si>
  <si>
    <t>26-Oct-2017 14:33:50</t>
  </si>
  <si>
    <t>26-Oct-2017 14:36:13</t>
  </si>
  <si>
    <t>26-Oct-2017 14:37:01</t>
  </si>
  <si>
    <t>26-Oct-2017 14:42:55</t>
  </si>
  <si>
    <t>26-Oct-2017 14:43:22</t>
  </si>
  <si>
    <t>26-Oct-2017 14:43:35</t>
  </si>
  <si>
    <t>26-Oct-2017 14:47:04</t>
  </si>
  <si>
    <t>26-Oct-2017 14:51:05</t>
  </si>
  <si>
    <t>26-Oct-2017 14:51:42</t>
  </si>
  <si>
    <t>26-Oct-2017 14:52:56</t>
  </si>
  <si>
    <t>26-Oct-2017 14:57:08</t>
  </si>
  <si>
    <t>26-Oct-2017 15:08:31</t>
  </si>
  <si>
    <t>26-Oct-2017 15:10:56</t>
  </si>
  <si>
    <t>26-Oct-2017 15:16:26</t>
  </si>
  <si>
    <t>26-Oct-2017 15:18:17</t>
  </si>
  <si>
    <t>26-Oct-2017 15:22:09</t>
  </si>
  <si>
    <t>26-Oct-2017 15:26:11</t>
  </si>
  <si>
    <t>26-Oct-2017 15:26:46</t>
  </si>
  <si>
    <t>26-Oct-2017 15:26:50</t>
  </si>
  <si>
    <t>26-Oct-2017 15:27:33</t>
  </si>
  <si>
    <t>26-Oct-2017 15:27:43</t>
  </si>
  <si>
    <t>26-Oct-2017 15:32:42</t>
  </si>
  <si>
    <t>26-Oct-2017 15:33:41</t>
  </si>
  <si>
    <t>26-Oct-2017 15:38:53</t>
  </si>
  <si>
    <t>26-Oct-2017 15:40:46</t>
  </si>
  <si>
    <t>26-Oct-2017 15:47:57</t>
  </si>
  <si>
    <t>26-Oct-2017 15:53:22</t>
  </si>
  <si>
    <t>26-Oct-2017 15:55:47</t>
  </si>
  <si>
    <t>26-Oct-2017 16:07:04</t>
  </si>
  <si>
    <t>26-Oct-2017 16:10:13</t>
  </si>
  <si>
    <t>26-Oct-2017 16:10:17</t>
  </si>
  <si>
    <t>26-Oct-2017 16:11:52</t>
  </si>
  <si>
    <t>26-Oct-2017 16:17:20</t>
  </si>
  <si>
    <t>26-Oct-2017 16:18:52</t>
  </si>
  <si>
    <t>26-Oct-2017 16:20:11</t>
  </si>
  <si>
    <t>26-Oct-2017 16:23:57</t>
  </si>
  <si>
    <t>26-Oct-2017 16:26:32</t>
  </si>
  <si>
    <t>26-Oct-2017 16:29:57</t>
  </si>
  <si>
    <t>26-Oct-2017 16:33:36</t>
  </si>
  <si>
    <t>26-Oct-2017 16:37:32</t>
  </si>
  <si>
    <t>26-Oct-2017 16:40:49</t>
  </si>
  <si>
    <t>26-Oct-2017 16:42:02</t>
  </si>
  <si>
    <t>26-Oct-2017 16:50:57</t>
  </si>
  <si>
    <t>26-Oct-2017 16:55:45</t>
  </si>
  <si>
    <t>26-Oct-2017 16:56:34</t>
  </si>
  <si>
    <t>26-Oct-2017 17:03:00</t>
  </si>
  <si>
    <t>26-Oct-2017 17:05:50</t>
  </si>
  <si>
    <t>26-Oct-2017 17:16:53</t>
  </si>
  <si>
    <t>26-Oct-2017 17:21:58</t>
  </si>
  <si>
    <t>26-Oct-2017 17:24:27</t>
  </si>
  <si>
    <t>26-Oct-2017 17:24:31</t>
  </si>
  <si>
    <t>26-Oct-2017 17:29:38</t>
  </si>
  <si>
    <t>26-Oct-2017 17:31:54</t>
  </si>
  <si>
    <t>26-Oct-2017 17:35:39</t>
  </si>
  <si>
    <t>26-Oct-2017 17:54:23</t>
  </si>
  <si>
    <t>26-Oct-2017 17:59:13</t>
  </si>
  <si>
    <t>26-Oct-2017 18:05:20</t>
  </si>
  <si>
    <t>26-Oct-2017 18:10:16</t>
  </si>
  <si>
    <t>26-Oct-2017 18:10:37</t>
  </si>
  <si>
    <t>26-Oct-2017 18:14:41</t>
  </si>
  <si>
    <t>26-Oct-2017 18:16:52</t>
  </si>
  <si>
    <t>26-Oct-2017 18:23:45</t>
  </si>
  <si>
    <t>26-Oct-2017 18:57:15</t>
  </si>
  <si>
    <t>26-Oct-2017 19:04:56</t>
  </si>
  <si>
    <t>26-Oct-2017 19:10:28</t>
  </si>
  <si>
    <t>26-Oct-2017 19:25:51</t>
  </si>
  <si>
    <t>26-Oct-2017 19:32:42</t>
  </si>
  <si>
    <t>26-Oct-2017 20:02:28</t>
  </si>
  <si>
    <t>26-Oct-2017 20:06:59</t>
  </si>
  <si>
    <t>26-Oct-2017 20:35:14</t>
  </si>
  <si>
    <t>26-Oct-2017 20:48:15</t>
  </si>
  <si>
    <t>26-Oct-2017 20:58:56</t>
  </si>
  <si>
    <t>26-Oct-2017 20:59:26</t>
  </si>
  <si>
    <t>26-Oct-2017 21:27:39</t>
  </si>
  <si>
    <t>26-Oct-2017 21:29:03</t>
  </si>
  <si>
    <t>26-Oct-2017 21:29:10</t>
  </si>
  <si>
    <t>26-Oct-2017 21:39:01</t>
  </si>
  <si>
    <t>26-Oct-2017 21:45:02</t>
  </si>
  <si>
    <t>26-Oct-2017 21:52:11</t>
  </si>
  <si>
    <t>26-Oct-2017 21:53:33</t>
  </si>
  <si>
    <t>26-Oct-2017 22:01:57</t>
  </si>
  <si>
    <t>26-Oct-2017 22:08:01</t>
  </si>
  <si>
    <t>26-Oct-2017 22:12:47</t>
  </si>
  <si>
    <t>26-Oct-2017 22:23:09</t>
  </si>
  <si>
    <t>26-Oct-2017 22:24:52</t>
  </si>
  <si>
    <t>26-Oct-2017 22:27:18</t>
  </si>
  <si>
    <t>26-Oct-2017 22:31:10</t>
  </si>
  <si>
    <t>26-Oct-2017 22:37:31</t>
  </si>
  <si>
    <t>26-Oct-2017 23:46:12</t>
  </si>
  <si>
    <t>26-Oct-2017 23:58:57</t>
  </si>
  <si>
    <t>27-Oct-2017 00:01:08</t>
  </si>
  <si>
    <t>27-Oct-2017 00:27:30</t>
  </si>
  <si>
    <t>27-Oct-2017 00:31:15</t>
  </si>
  <si>
    <t>27-Oct-2017 00:59:35</t>
  </si>
  <si>
    <t>27-Oct-2017 01:05:50</t>
  </si>
  <si>
    <t>27-Oct-2017 01:11:51</t>
  </si>
  <si>
    <t>27-Oct-2017 01:12:18</t>
  </si>
  <si>
    <t>27-Oct-2017 01:27:48</t>
  </si>
  <si>
    <t>27-Oct-2017 02:14:58</t>
  </si>
  <si>
    <t>27-Oct-2017 02:19:04</t>
  </si>
  <si>
    <t>27-Oct-2017 02:23:53</t>
  </si>
  <si>
    <t>27-Oct-2017 03:11:10</t>
  </si>
  <si>
    <t>27-Oct-2017 03:21:35</t>
  </si>
  <si>
    <t>27-Oct-2017 03:27:27</t>
  </si>
  <si>
    <t>27-Oct-2017 04:11:59</t>
  </si>
  <si>
    <t>27-Oct-2017 04:18:33</t>
  </si>
  <si>
    <t>27-Oct-2017 04:33:48</t>
  </si>
  <si>
    <t>27-Oct-2017 04:47:35</t>
  </si>
  <si>
    <t>27-Oct-2017 05:04:48</t>
  </si>
  <si>
    <t>27-Oct-2017 05:12:22</t>
  </si>
  <si>
    <t>27-Oct-2017 05:47:58</t>
  </si>
  <si>
    <t>27-Oct-2017 06:01:49</t>
  </si>
  <si>
    <t>27-Oct-2017 06:05:11</t>
  </si>
  <si>
    <t>27-Oct-2017 06:07:08</t>
  </si>
  <si>
    <t>27-Oct-2017 06:08:55</t>
  </si>
  <si>
    <t>27-Oct-2017 06:10:28</t>
  </si>
  <si>
    <t>27-Oct-2017 06:12:12</t>
  </si>
  <si>
    <t>27-Oct-2017 06:16:16</t>
  </si>
  <si>
    <t>27-Oct-2017 06:25:03</t>
  </si>
  <si>
    <t>27-Oct-2017 06:30:07</t>
  </si>
  <si>
    <t>27-Oct-2017 06:36:29</t>
  </si>
  <si>
    <t>27-Oct-2017 06:39:45</t>
  </si>
  <si>
    <t>27-Oct-2017 06:41:09</t>
  </si>
  <si>
    <t>27-Oct-2017 06:45:49</t>
  </si>
  <si>
    <t>27-Oct-2017 06:45:54</t>
  </si>
  <si>
    <t>27-Oct-2017 06:50:32</t>
  </si>
  <si>
    <t>27-Oct-2017 06:51:28</t>
  </si>
  <si>
    <t>27-Oct-2017 06:54:09</t>
  </si>
  <si>
    <t>27-Oct-2017 07:13:17</t>
  </si>
  <si>
    <t>27-Oct-2017 07:17:12</t>
  </si>
  <si>
    <t>27-Oct-2017 07:21:01</t>
  </si>
  <si>
    <t>27-Oct-2017 07:24:45</t>
  </si>
  <si>
    <t>27-Oct-2017 07:26:33</t>
  </si>
  <si>
    <t>27-Oct-2017 07:30:53</t>
  </si>
  <si>
    <t>27-Oct-2017 07:38:09</t>
  </si>
  <si>
    <t>27-Oct-2017 07:39:40</t>
  </si>
  <si>
    <t>27-Oct-2017 07:45:20</t>
  </si>
  <si>
    <t>27-Oct-2017 07:46:03</t>
  </si>
  <si>
    <t>27-Oct-2017 07:52:30</t>
  </si>
  <si>
    <t>27-Oct-2017 07:52:53</t>
  </si>
  <si>
    <t>27-Oct-2017 07:53:05</t>
  </si>
  <si>
    <t>27-Oct-2017 07:57:47</t>
  </si>
  <si>
    <t>27-Oct-2017 07:57:48</t>
  </si>
  <si>
    <t>27-Oct-2017 07:58:42</t>
  </si>
  <si>
    <t>27-Oct-2017 08:02:00</t>
  </si>
  <si>
    <t>27-Oct-2017 08:15:05</t>
  </si>
  <si>
    <t>27-Oct-2017 08:15:22</t>
  </si>
  <si>
    <t>27-Oct-2017 08:18:41</t>
  </si>
  <si>
    <t>27-Oct-2017 08:21:13</t>
  </si>
  <si>
    <t>27-Oct-2017 08:21:54</t>
  </si>
  <si>
    <t>27-Oct-2017 08:27:30</t>
  </si>
  <si>
    <t>27-Oct-2017 08:32:01</t>
  </si>
  <si>
    <t>27-Oct-2017 08:36:15</t>
  </si>
  <si>
    <t>27-Oct-2017 08:38:42</t>
  </si>
  <si>
    <t>27-Oct-2017 08:40:49</t>
  </si>
  <si>
    <t>27-Oct-2017 08:41:40</t>
  </si>
  <si>
    <t>27-Oct-2017 08:43:01</t>
  </si>
  <si>
    <t>27-Oct-2017 08:45:49</t>
  </si>
  <si>
    <t>27-Oct-2017 08:49:54</t>
  </si>
  <si>
    <t>27-Oct-2017 08:53:07</t>
  </si>
  <si>
    <t>27-Oct-2017 08:57:07</t>
  </si>
  <si>
    <t>27-Oct-2017 09:01:16</t>
  </si>
  <si>
    <t>27-Oct-2017 09:02:44</t>
  </si>
  <si>
    <t>27-Oct-2017 09:06:36</t>
  </si>
  <si>
    <t>27-Oct-2017 09:07:35</t>
  </si>
  <si>
    <t>27-Oct-2017 09:08:04</t>
  </si>
  <si>
    <t>27-Oct-2017 09:13:39</t>
  </si>
  <si>
    <t>27-Oct-2017 09:13:49</t>
  </si>
  <si>
    <t>27-Oct-2017 09:20:30</t>
  </si>
  <si>
    <t>27-Oct-2017 09:21:28</t>
  </si>
  <si>
    <t>27-Oct-2017 09:21:44</t>
  </si>
  <si>
    <t>27-Oct-2017 09:24:54</t>
  </si>
  <si>
    <t>27-Oct-2017 09:25:02</t>
  </si>
  <si>
    <t>27-Oct-2017 09:28:45</t>
  </si>
  <si>
    <t>27-Oct-2017 09:30:01</t>
  </si>
  <si>
    <t>27-Oct-2017 09:30:05</t>
  </si>
  <si>
    <t>27-Oct-2017 09:30:29</t>
  </si>
  <si>
    <t>27-Oct-2017 09:47:01</t>
  </si>
  <si>
    <t>27-Oct-2017 09:57:49</t>
  </si>
  <si>
    <t>27-Oct-2017 09:59:42</t>
  </si>
  <si>
    <t>27-Oct-2017 10:12:23</t>
  </si>
  <si>
    <t>27-Oct-2017 10:16:58</t>
  </si>
  <si>
    <t>27-Oct-2017 10:23:28</t>
  </si>
  <si>
    <t>27-Oct-2017 10:26:20</t>
  </si>
  <si>
    <t>27-Oct-2017 10:32:40</t>
  </si>
  <si>
    <t>27-Oct-2017 10:36:05</t>
  </si>
  <si>
    <t>27-Oct-2017 10:41:48</t>
  </si>
  <si>
    <t>27-Oct-2017 10:46:06</t>
  </si>
  <si>
    <t>27-Oct-2017 10:47:36</t>
  </si>
  <si>
    <t>27-Oct-2017 10:47:56</t>
  </si>
  <si>
    <t>27-Oct-2017 10:51:06</t>
  </si>
  <si>
    <t>27-Oct-2017 11:05:08</t>
  </si>
  <si>
    <t>27-Oct-2017 11:11:18</t>
  </si>
  <si>
    <t>27-Oct-2017 11:18:00</t>
  </si>
  <si>
    <t>27-Oct-2017 11:20:44</t>
  </si>
  <si>
    <t>27-Oct-2017 11:24:26</t>
  </si>
  <si>
    <t>27-Oct-2017 11:25:42</t>
  </si>
  <si>
    <t>27-Oct-2017 11:31:43</t>
  </si>
  <si>
    <t>27-Oct-2017 11:33:37</t>
  </si>
  <si>
    <t>27-Oct-2017 11:34:22</t>
  </si>
  <si>
    <t>27-Oct-2017 11:35:42</t>
  </si>
  <si>
    <t>27-Oct-2017 11:36:05</t>
  </si>
  <si>
    <t>27-Oct-2017 11:38:59</t>
  </si>
  <si>
    <t>27-Oct-2017 11:44:45</t>
  </si>
  <si>
    <t>27-Oct-2017 11:46:59</t>
  </si>
  <si>
    <t>27-Oct-2017 11:47:53</t>
  </si>
  <si>
    <t>27-Oct-2017 11:50:29</t>
  </si>
  <si>
    <t>27-Oct-2017 11:51:31</t>
  </si>
  <si>
    <t>27-Oct-2017 11:53:10</t>
  </si>
  <si>
    <t>27-Oct-2017 11:53:30</t>
  </si>
  <si>
    <t>27-Oct-2017 11:57:25</t>
  </si>
  <si>
    <t>27-Oct-2017 12:05:26</t>
  </si>
  <si>
    <t>27-Oct-2017 12:09:08</t>
  </si>
  <si>
    <t>27-Oct-2017 12:12:00</t>
  </si>
  <si>
    <t>27-Oct-2017 12:17:41</t>
  </si>
  <si>
    <t>27-Oct-2017 12:19:17</t>
  </si>
  <si>
    <t>27-Oct-2017 12:27:18</t>
  </si>
  <si>
    <t>27-Oct-2017 12:37:23</t>
  </si>
  <si>
    <t>27-Oct-2017 12:37:43</t>
  </si>
  <si>
    <t>27-Oct-2017 12:42:45</t>
  </si>
  <si>
    <t>27-Oct-2017 13:01:08</t>
  </si>
  <si>
    <t>27-Oct-2017 13:02:51</t>
  </si>
  <si>
    <t>27-Oct-2017 13:03:13</t>
  </si>
  <si>
    <t>27-Oct-2017 13:06:00</t>
  </si>
  <si>
    <t>27-Oct-2017 13:13:23</t>
  </si>
  <si>
    <t>27-Oct-2017 13:30:52</t>
  </si>
  <si>
    <t>27-Oct-2017 13:33:58</t>
  </si>
  <si>
    <t>27-Oct-2017 13:40:21</t>
  </si>
  <si>
    <t>27-Oct-2017 13:41:01</t>
  </si>
  <si>
    <t>27-Oct-2017 13:44:23</t>
  </si>
  <si>
    <t>27-Oct-2017 13:54:23</t>
  </si>
  <si>
    <t>27-Oct-2017 13:57:20</t>
  </si>
  <si>
    <t>27-Oct-2017 14:00:25</t>
  </si>
  <si>
    <t>27-Oct-2017 14:06:05</t>
  </si>
  <si>
    <t>27-Oct-2017 14:07:38</t>
  </si>
  <si>
    <t>27-Oct-2017 14:10:31</t>
  </si>
  <si>
    <t>27-Oct-2017 14:12:07</t>
  </si>
  <si>
    <t>27-Oct-2017 14:14:02</t>
  </si>
  <si>
    <t>27-Oct-2017 14:30:07</t>
  </si>
  <si>
    <t>27-Oct-2017 14:33:25</t>
  </si>
  <si>
    <t>27-Oct-2017 14:38:30</t>
  </si>
  <si>
    <t>27-Oct-2017 14:39:35</t>
  </si>
  <si>
    <t>27-Oct-2017 14:43:02</t>
  </si>
  <si>
    <t>27-Oct-2017 14:50:17</t>
  </si>
  <si>
    <t>27-Oct-2017 14:50:20</t>
  </si>
  <si>
    <t>27-Oct-2017 15:03:09</t>
  </si>
  <si>
    <t>27-Oct-2017 15:05:16</t>
  </si>
  <si>
    <t>27-Oct-2017 15:12:20</t>
  </si>
  <si>
    <t>27-Oct-2017 15:19:50</t>
  </si>
  <si>
    <t>27-Oct-2017 15:19:57</t>
  </si>
  <si>
    <t>27-Oct-2017 15:37:54</t>
  </si>
  <si>
    <t>27-Oct-2017 15:39:42</t>
  </si>
  <si>
    <t>27-Oct-2017 15:40:11</t>
  </si>
  <si>
    <t>27-Oct-2017 15:52:47</t>
  </si>
  <si>
    <t>27-Oct-2017 15:57:42</t>
  </si>
  <si>
    <t>27-Oct-2017 15:58:00</t>
  </si>
  <si>
    <t>27-Oct-2017 16:04:29</t>
  </si>
  <si>
    <t>27-Oct-2017 16:10:16</t>
  </si>
  <si>
    <t>27-Oct-2017 16:12:07</t>
  </si>
  <si>
    <t>27-Oct-2017 16:15:00</t>
  </si>
  <si>
    <t>27-Oct-2017 16:25:32</t>
  </si>
  <si>
    <t>27-Oct-2017 16:36:20</t>
  </si>
  <si>
    <t>27-Oct-2017 16:46:04</t>
  </si>
  <si>
    <t>27-Oct-2017 16:51:33</t>
  </si>
  <si>
    <t>27-Oct-2017 16:58:18</t>
  </si>
  <si>
    <t>27-Oct-2017 17:00:58</t>
  </si>
  <si>
    <t>27-Oct-2017 17:03:22</t>
  </si>
  <si>
    <t>27-Oct-2017 17:04:03</t>
  </si>
  <si>
    <t>27-Oct-2017 17:11:49</t>
  </si>
  <si>
    <t>27-Oct-2017 17:18:02</t>
  </si>
  <si>
    <t>27-Oct-2017 17:26:12</t>
  </si>
  <si>
    <t>27-Oct-2017 17:51:08</t>
  </si>
  <si>
    <t>27-Oct-2017 17:53:28</t>
  </si>
  <si>
    <t>27-Oct-2017 17:59:22</t>
  </si>
  <si>
    <t>27-Oct-2017 18:01:44</t>
  </si>
  <si>
    <t>27-Oct-2017 18:10:24</t>
  </si>
  <si>
    <t>27-Oct-2017 18:26:29</t>
  </si>
  <si>
    <t>27-Oct-2017 18:30:58</t>
  </si>
  <si>
    <t>27-Oct-2017 18:33:43</t>
  </si>
  <si>
    <t>27-Oct-2017 18:36:35</t>
  </si>
  <si>
    <t>27-Oct-2017 18:46:17</t>
  </si>
  <si>
    <t>27-Oct-2017 18:56:27</t>
  </si>
  <si>
    <t>27-Oct-2017 19:09:49</t>
  </si>
  <si>
    <t>27-Oct-2017 19:11:21</t>
  </si>
  <si>
    <t>27-Oct-2017 19:12:28</t>
  </si>
  <si>
    <t>27-Oct-2017 19:36:58</t>
  </si>
  <si>
    <t>27-Oct-2017 19:39:30</t>
  </si>
  <si>
    <t>27-Oct-2017 19:53:15</t>
  </si>
  <si>
    <t>27-Oct-2017 20:02:54</t>
  </si>
  <si>
    <t>27-Oct-2017 20:09:10</t>
  </si>
  <si>
    <t>27-Oct-2017 20:10:59</t>
  </si>
  <si>
    <t>27-Oct-2017 20:20:19</t>
  </si>
  <si>
    <t>27-Oct-2017 20:21:59</t>
  </si>
  <si>
    <t>27-Oct-2017 20:31:22</t>
  </si>
  <si>
    <t>27-Oct-2017 21:49:52</t>
  </si>
  <si>
    <t>27-Oct-2017 22:23:19</t>
  </si>
  <si>
    <t>27-Oct-2017 22:26:53</t>
  </si>
  <si>
    <t>27-Oct-2017 22:48:38</t>
  </si>
  <si>
    <t>27-Oct-2017 22:56:41</t>
  </si>
  <si>
    <t>27-Oct-2017 23:00:05</t>
  </si>
  <si>
    <t>27-Oct-2017 23:25:46</t>
  </si>
  <si>
    <t>28-Oct-2017 00:06:32</t>
  </si>
  <si>
    <t>28-Oct-2017 00:08:18</t>
  </si>
  <si>
    <t>28-Oct-2017 00:09:53</t>
  </si>
  <si>
    <t>28-Oct-2017 00:12:36</t>
  </si>
  <si>
    <t>28-Oct-2017 00:48:10</t>
  </si>
  <si>
    <t>28-Oct-2017 00:49:24</t>
  </si>
  <si>
    <t>28-Oct-2017 00:51:42</t>
  </si>
  <si>
    <t>28-Oct-2017 01:27:38</t>
  </si>
  <si>
    <t>28-Oct-2017 01:56:16</t>
  </si>
  <si>
    <t>28-Oct-2017 01:58:06</t>
  </si>
  <si>
    <t>28-Oct-2017 02:03:53</t>
  </si>
  <si>
    <t>28-Oct-2017 02:27:03</t>
  </si>
  <si>
    <t>28-Oct-2017 02:32:03</t>
  </si>
  <si>
    <t>28-Oct-2017 02:42:01</t>
  </si>
  <si>
    <t>28-Oct-2017 03:16:03</t>
  </si>
  <si>
    <t>28-Oct-2017 03:21:50</t>
  </si>
  <si>
    <t>28-Oct-2017 03:31:08</t>
  </si>
  <si>
    <t>28-Oct-2017 03:34:08</t>
  </si>
  <si>
    <t>28-Oct-2017 03:42:15</t>
  </si>
  <si>
    <t>28-Oct-2017 04:09:59</t>
  </si>
  <si>
    <t>28-Oct-2017 04:24:35</t>
  </si>
  <si>
    <t>28-Oct-2017 04:39:12</t>
  </si>
  <si>
    <t>28-Oct-2017 05:07:50</t>
  </si>
  <si>
    <t>28-Oct-2017 05:11:53</t>
  </si>
  <si>
    <t>28-Oct-2017 05:16:51</t>
  </si>
  <si>
    <t>28-Oct-2017 05:44:24</t>
  </si>
  <si>
    <t>28-Oct-2017 05:48:21</t>
  </si>
  <si>
    <t>28-Oct-2017 05:55:21</t>
  </si>
  <si>
    <t>28-Oct-2017 06:00:32</t>
  </si>
  <si>
    <t>28-Oct-2017 06:06:37</t>
  </si>
  <si>
    <t>28-Oct-2017 06:13:13</t>
  </si>
  <si>
    <t>28-Oct-2017 06:16:49</t>
  </si>
  <si>
    <t>28-Oct-2017 06:18:01</t>
  </si>
  <si>
    <t>28-Oct-2017 06:32:34</t>
  </si>
  <si>
    <t>28-Oct-2017 06:44:14</t>
  </si>
  <si>
    <t>28-Oct-2017 06:50:56</t>
  </si>
  <si>
    <t>28-Oct-2017 06:52:30</t>
  </si>
  <si>
    <t>28-Oct-2017 06:54:18</t>
  </si>
  <si>
    <t>28-Oct-2017 06:58:25</t>
  </si>
  <si>
    <t>28-Oct-2017 07:06:43</t>
  </si>
  <si>
    <t>28-Oct-2017 07:08:34</t>
  </si>
  <si>
    <t>28-Oct-2017 07:11:57</t>
  </si>
  <si>
    <t>28-Oct-2017 07:19:43</t>
  </si>
  <si>
    <t>28-Oct-2017 07:22:55</t>
  </si>
  <si>
    <t>28-Oct-2017 07:36:23</t>
  </si>
  <si>
    <t>28-Oct-2017 07:38:40</t>
  </si>
  <si>
    <t>28-Oct-2017 07:42:08</t>
  </si>
  <si>
    <t>28-Oct-2017 07:42:36</t>
  </si>
  <si>
    <t>28-Oct-2017 07:47:50</t>
  </si>
  <si>
    <t>28-Oct-2017 07:51:59</t>
  </si>
  <si>
    <t>28-Oct-2017 07:52:10</t>
  </si>
  <si>
    <t>28-Oct-2017 07:57:05</t>
  </si>
  <si>
    <t>28-Oct-2017 08:03:44</t>
  </si>
  <si>
    <t>28-Oct-2017 08:09:52</t>
  </si>
  <si>
    <t>28-Oct-2017 08:13:03</t>
  </si>
  <si>
    <t>28-Oct-2017 08:16:00</t>
  </si>
  <si>
    <t>28-Oct-2017 08:18:26</t>
  </si>
  <si>
    <t>28-Oct-2017 08:24:28</t>
  </si>
  <si>
    <t>28-Oct-2017 08:25:17</t>
  </si>
  <si>
    <t>28-Oct-2017 08:30:08</t>
  </si>
  <si>
    <t>28-Oct-2017 08:37:46</t>
  </si>
  <si>
    <t>28-Oct-2017 08:41:00</t>
  </si>
  <si>
    <t>28-Oct-2017 08:41:27</t>
  </si>
  <si>
    <t>28-Oct-2017 08:46:43</t>
  </si>
  <si>
    <t>28-Oct-2017 08:50:28</t>
  </si>
  <si>
    <t>28-Oct-2017 08:51:51</t>
  </si>
  <si>
    <t>28-Oct-2017 08:53:49</t>
  </si>
  <si>
    <t>28-Oct-2017 08:57:16</t>
  </si>
  <si>
    <t>28-Oct-2017 08:59:53</t>
  </si>
  <si>
    <t>28-Oct-2017 09:00:28</t>
  </si>
  <si>
    <t>28-Oct-2017 09:03:48</t>
  </si>
  <si>
    <t>28-Oct-2017 09:11:07</t>
  </si>
  <si>
    <t>28-Oct-2017 09:15:09</t>
  </si>
  <si>
    <t>28-Oct-2017 09:16:40</t>
  </si>
  <si>
    <t>28-Oct-2017 09:18:14</t>
  </si>
  <si>
    <t>28-Oct-2017 09:21:41</t>
  </si>
  <si>
    <t>28-Oct-2017 09:28:01</t>
  </si>
  <si>
    <t>28-Oct-2017 09:30:30</t>
  </si>
  <si>
    <t>28-Oct-2017 09:38:02</t>
  </si>
  <si>
    <t>28-Oct-2017 09:39:51</t>
  </si>
  <si>
    <t>28-Oct-2017 09:42:22</t>
  </si>
  <si>
    <t>28-Oct-2017 09:44:56</t>
  </si>
  <si>
    <t>28-Oct-2017 09:54:56</t>
  </si>
  <si>
    <t>28-Oct-2017 09:57:52</t>
  </si>
  <si>
    <t>28-Oct-2017 10:00:58</t>
  </si>
  <si>
    <t>28-Oct-2017 10:04:33</t>
  </si>
  <si>
    <t>28-Oct-2017 10:04:40</t>
  </si>
  <si>
    <t>28-Oct-2017 10:18:43</t>
  </si>
  <si>
    <t>28-Oct-2017 10:20:34</t>
  </si>
  <si>
    <t>28-Oct-2017 10:24:49</t>
  </si>
  <si>
    <t>28-Oct-2017 10:25:57</t>
  </si>
  <si>
    <t>28-Oct-2017 10:28:06</t>
  </si>
  <si>
    <t>28-Oct-2017 10:38:54</t>
  </si>
  <si>
    <t>28-Oct-2017 10:45:21</t>
  </si>
  <si>
    <t>28-Oct-2017 10:46:01</t>
  </si>
  <si>
    <t>28-Oct-2017 10:46:51</t>
  </si>
  <si>
    <t>28-Oct-2017 10:58:39</t>
  </si>
  <si>
    <t>28-Oct-2017 11:01:50</t>
  </si>
  <si>
    <t>28-Oct-2017 11:03:13</t>
  </si>
  <si>
    <t>28-Oct-2017 11:12:43</t>
  </si>
  <si>
    <t>28-Oct-2017 11:17:09</t>
  </si>
  <si>
    <t>28-Oct-2017 11:20:12</t>
  </si>
  <si>
    <t>28-Oct-2017 11:21:21</t>
  </si>
  <si>
    <t>28-Oct-2017 11:23:33</t>
  </si>
  <si>
    <t>28-Oct-2017 11:25:54</t>
  </si>
  <si>
    <t>28-Oct-2017 11:35:51</t>
  </si>
  <si>
    <t>28-Oct-2017 11:39:23</t>
  </si>
  <si>
    <t>28-Oct-2017 11:49:28</t>
  </si>
  <si>
    <t>28-Oct-2017 12:00:54</t>
  </si>
  <si>
    <t>28-Oct-2017 12:02:28</t>
  </si>
  <si>
    <t>28-Oct-2017 12:04:32</t>
  </si>
  <si>
    <t>28-Oct-2017 12:08:51</t>
  </si>
  <si>
    <t>28-Oct-2017 12:09:24</t>
  </si>
  <si>
    <t>28-Oct-2017 12:10:35</t>
  </si>
  <si>
    <t>28-Oct-2017 12:12:00</t>
  </si>
  <si>
    <t>28-Oct-2017 12:13:10</t>
  </si>
  <si>
    <t>28-Oct-2017 12:13:17</t>
  </si>
  <si>
    <t>28-Oct-2017 12:15:31</t>
  </si>
  <si>
    <t>28-Oct-2017 12:18:35</t>
  </si>
  <si>
    <t>28-Oct-2017 12:33:18</t>
  </si>
  <si>
    <t>28-Oct-2017 12:33:31</t>
  </si>
  <si>
    <t>28-Oct-2017 12:37:12</t>
  </si>
  <si>
    <t>28-Oct-2017 13:01:19</t>
  </si>
  <si>
    <t>28-Oct-2017 13:05:27</t>
  </si>
  <si>
    <t>28-Oct-2017 13:17:35</t>
  </si>
  <si>
    <t>28-Oct-2017 13:23:24</t>
  </si>
  <si>
    <t>28-Oct-2017 13:27:45</t>
  </si>
  <si>
    <t>28-Oct-2017 13:31:30</t>
  </si>
  <si>
    <t>28-Oct-2017 13:40:42</t>
  </si>
  <si>
    <t>28-Oct-2017 13:40:56</t>
  </si>
  <si>
    <t>28-Oct-2017 13:48:12</t>
  </si>
  <si>
    <t>28-Oct-2017 13:49:22</t>
  </si>
  <si>
    <t>28-Oct-2017 13:51:05</t>
  </si>
  <si>
    <t>28-Oct-2017 13:53:04</t>
  </si>
  <si>
    <t>28-Oct-2017 13:59:29</t>
  </si>
  <si>
    <t>28-Oct-2017 14:09:21</t>
  </si>
  <si>
    <t>28-Oct-2017 14:09:54</t>
  </si>
  <si>
    <t>28-Oct-2017 14:19:37</t>
  </si>
  <si>
    <t>28-Oct-2017 14:25:18</t>
  </si>
  <si>
    <t>28-Oct-2017 14:26:35</t>
  </si>
  <si>
    <t>28-Oct-2017 14:29:39</t>
  </si>
  <si>
    <t>28-Oct-2017 14:40:48</t>
  </si>
  <si>
    <t>28-Oct-2017 14:56:15</t>
  </si>
  <si>
    <t>28-Oct-2017 14:56:37</t>
  </si>
  <si>
    <t>28-Oct-2017 15:02:27</t>
  </si>
  <si>
    <t>28-Oct-2017 15:18:42</t>
  </si>
  <si>
    <t>28-Oct-2017 15:32:22</t>
  </si>
  <si>
    <t>28-Oct-2017 15:40:11</t>
  </si>
  <si>
    <t>28-Oct-2017 15:57:34</t>
  </si>
  <si>
    <t>28-Oct-2017 16:15:39</t>
  </si>
  <si>
    <t>28-Oct-2017 16:21:56</t>
  </si>
  <si>
    <t>28-Oct-2017 16:36:58</t>
  </si>
  <si>
    <t>28-Oct-2017 16:55:02</t>
  </si>
  <si>
    <t>28-Oct-2017 17:46:10</t>
  </si>
  <si>
    <t>28-Oct-2017 18:00:39</t>
  </si>
  <si>
    <t>28-Oct-2017 18:04:21</t>
  </si>
  <si>
    <t>28-Oct-2017 18:08:38</t>
  </si>
  <si>
    <t>28-Oct-2017 18:12:54</t>
  </si>
  <si>
    <t>28-Oct-2017 18:19:14</t>
  </si>
  <si>
    <t>28-Oct-2017 18:24:01</t>
  </si>
  <si>
    <t>28-Oct-2017 18:26:05</t>
  </si>
  <si>
    <t>28-Oct-2017 18:35:31</t>
  </si>
  <si>
    <t>28-Oct-2017 18:36:37</t>
  </si>
  <si>
    <t>28-Oct-2017 18:40:05</t>
  </si>
  <si>
    <t>28-Oct-2017 18:45:01</t>
  </si>
  <si>
    <t>28-Oct-2017 18:48:17</t>
  </si>
  <si>
    <t>28-Oct-2017 18:54:21</t>
  </si>
  <si>
    <t>28-Oct-2017 19:25:08</t>
  </si>
  <si>
    <t>28-Oct-2017 19:34:29</t>
  </si>
  <si>
    <t>28-Oct-2017 19:38:42</t>
  </si>
  <si>
    <t>28-Oct-2017 19:43:01</t>
  </si>
  <si>
    <t>28-Oct-2017 19:49:08</t>
  </si>
  <si>
    <t>28-Oct-2017 19:51:59</t>
  </si>
  <si>
    <t>28-Oct-2017 20:03:27</t>
  </si>
  <si>
    <t>28-Oct-2017 20:25:58</t>
  </si>
  <si>
    <t>28-Oct-2017 20:44:56</t>
  </si>
  <si>
    <t>28-Oct-2017 20:51:26</t>
  </si>
  <si>
    <t>28-Oct-2017 20:56:01</t>
  </si>
  <si>
    <t>28-Oct-2017 21:17:51</t>
  </si>
  <si>
    <t>28-Oct-2017 21:37:11</t>
  </si>
  <si>
    <t>28-Oct-2017 21:42:10</t>
  </si>
  <si>
    <t>28-Oct-2017 21:51:05</t>
  </si>
  <si>
    <t>28-Oct-2017 21:55:37</t>
  </si>
  <si>
    <t>28-Oct-2017 23:08:43</t>
  </si>
  <si>
    <t>28-Oct-2017 23:46:16</t>
  </si>
  <si>
    <t>28-Oct-2017 23:56:39</t>
  </si>
  <si>
    <t>29-Oct-2017 01:06:18</t>
  </si>
  <si>
    <t>29-Oct-2017 01:29:56</t>
  </si>
  <si>
    <t>29-Oct-2017 01:47:50</t>
  </si>
  <si>
    <t>29-Oct-2017 01:49:51</t>
  </si>
  <si>
    <t>29-Oct-2017 02:22:19</t>
  </si>
  <si>
    <t>29-Oct-2017 02:31:35</t>
  </si>
  <si>
    <t>29-Oct-2017 02:51:35</t>
  </si>
  <si>
    <t>29-Oct-2017 02:53:26</t>
  </si>
  <si>
    <t>29-Oct-2017 03:01:42</t>
  </si>
  <si>
    <t>29-Oct-2017 03:03:54</t>
  </si>
  <si>
    <t>29-Oct-2017 03:05:39</t>
  </si>
  <si>
    <t>29-Oct-2017 03:07:18</t>
  </si>
  <si>
    <t>29-Oct-2017 03:26:11</t>
  </si>
  <si>
    <t>29-Oct-2017 03:46:15</t>
  </si>
  <si>
    <t>29-Oct-2017 03:59:04</t>
  </si>
  <si>
    <t>29-Oct-2017 04:06:39</t>
  </si>
  <si>
    <t>29-Oct-2017 04:47:28</t>
  </si>
  <si>
    <t>29-Oct-2017 04:50:31</t>
  </si>
  <si>
    <t>29-Oct-2017 04:52:32</t>
  </si>
  <si>
    <t>29-Oct-2017 04:53:54</t>
  </si>
  <si>
    <t>29-Oct-2017 04:59:02</t>
  </si>
  <si>
    <t>29-Oct-2017 05:10:29</t>
  </si>
  <si>
    <t>29-Oct-2017 05:14:42</t>
  </si>
  <si>
    <t>29-Oct-2017 06:02:44</t>
  </si>
  <si>
    <t>29-Oct-2017 06:07:22</t>
  </si>
  <si>
    <t>29-Oct-2017 06:09:26</t>
  </si>
  <si>
    <t>29-Oct-2017 06:22:10</t>
  </si>
  <si>
    <t>29-Oct-2017 06:25:02</t>
  </si>
  <si>
    <t>29-Oct-2017 06:32:34</t>
  </si>
  <si>
    <t>29-Oct-2017 06:44:13</t>
  </si>
  <si>
    <t>29-Oct-2017 06:55:21</t>
  </si>
  <si>
    <t>29-Oct-2017 07:18:05</t>
  </si>
  <si>
    <t>29-Oct-2017 07:18:06</t>
  </si>
  <si>
    <t>29-Oct-2017 07:20:28</t>
  </si>
  <si>
    <t>29-Oct-2017 07:21:15</t>
  </si>
  <si>
    <t>29-Oct-2017 07:28:21</t>
  </si>
  <si>
    <t>29-Oct-2017 07:31:49</t>
  </si>
  <si>
    <t>29-Oct-2017 07:32:57</t>
  </si>
  <si>
    <t>29-Oct-2017 07:36:08</t>
  </si>
  <si>
    <t>29-Oct-2017 07:37:13</t>
  </si>
  <si>
    <t>29-Oct-2017 07:48:53</t>
  </si>
  <si>
    <t>29-Oct-2017 07:55:59</t>
  </si>
  <si>
    <t>29-Oct-2017 07:57:01</t>
  </si>
  <si>
    <t>29-Oct-2017 08:02:31</t>
  </si>
  <si>
    <t>29-Oct-2017 08:04:27</t>
  </si>
  <si>
    <t>29-Oct-2017 08:29:30</t>
  </si>
  <si>
    <t>29-Oct-2017 08:30:39</t>
  </si>
  <si>
    <t>29-Oct-2017 08:34:27</t>
  </si>
  <si>
    <t>29-Oct-2017 08:37:47</t>
  </si>
  <si>
    <t>29-Oct-2017 08:46:16</t>
  </si>
  <si>
    <t>29-Oct-2017 08:50:28</t>
  </si>
  <si>
    <t>29-Oct-2017 09:21:27</t>
  </si>
  <si>
    <t>29-Oct-2017 09:32:10</t>
  </si>
  <si>
    <t>29-Oct-2017 09:43:39</t>
  </si>
  <si>
    <t>29-Oct-2017 09:52:54</t>
  </si>
  <si>
    <t>29-Oct-2017 10:03:20</t>
  </si>
  <si>
    <t>29-Oct-2017 10:07:44</t>
  </si>
  <si>
    <t>29-Oct-2017 10:08:12</t>
  </si>
  <si>
    <t>29-Oct-2017 10:20:42</t>
  </si>
  <si>
    <t>29-Oct-2017 10:26:02</t>
  </si>
  <si>
    <t>29-Oct-2017 10:29:25</t>
  </si>
  <si>
    <t>29-Oct-2017 10:33:06</t>
  </si>
  <si>
    <t>29-Oct-2017 10:34:28</t>
  </si>
  <si>
    <t>29-Oct-2017 10:40:38</t>
  </si>
  <si>
    <t>29-Oct-2017 10:44:33</t>
  </si>
  <si>
    <t>29-Oct-2017 10:45:49</t>
  </si>
  <si>
    <t>29-Oct-2017 10:52:12</t>
  </si>
  <si>
    <t>29-Oct-2017 10:54:07</t>
  </si>
  <si>
    <t>29-Oct-2017 10:54:33</t>
  </si>
  <si>
    <t>29-Oct-2017 11:03:39</t>
  </si>
  <si>
    <t>29-Oct-2017 11:09:23</t>
  </si>
  <si>
    <t>29-Oct-2017 11:10:48</t>
  </si>
  <si>
    <t>29-Oct-2017 11:17:55</t>
  </si>
  <si>
    <t>29-Oct-2017 11:19:54</t>
  </si>
  <si>
    <t>29-Oct-2017 11:20:50</t>
  </si>
  <si>
    <t>29-Oct-2017 11:22:42</t>
  </si>
  <si>
    <t>29-Oct-2017 11:23:17</t>
  </si>
  <si>
    <t>29-Oct-2017 11:31:33</t>
  </si>
  <si>
    <t>29-Oct-2017 11:37:30</t>
  </si>
  <si>
    <t>29-Oct-2017 11:38:42</t>
  </si>
  <si>
    <t>29-Oct-2017 11:41:12</t>
  </si>
  <si>
    <t>29-Oct-2017 11:49:19</t>
  </si>
  <si>
    <t>29-Oct-2017 11:52:38</t>
  </si>
  <si>
    <t>29-Oct-2017 11:53:08</t>
  </si>
  <si>
    <t>29-Oct-2017 11:58:51</t>
  </si>
  <si>
    <t>29-Oct-2017 12:03:03</t>
  </si>
  <si>
    <t>29-Oct-2017 12:04:04</t>
  </si>
  <si>
    <t>29-Oct-2017 12:04:24</t>
  </si>
  <si>
    <t>29-Oct-2017 12:08:46</t>
  </si>
  <si>
    <t>29-Oct-2017 12:12:28</t>
  </si>
  <si>
    <t>29-Oct-2017 12:18:40</t>
  </si>
  <si>
    <t>29-Oct-2017 12:35:25</t>
  </si>
  <si>
    <t>29-Oct-2017 12:43:03</t>
  </si>
  <si>
    <t>29-Oct-2017 12:43:07</t>
  </si>
  <si>
    <t>29-Oct-2017 12:45:45</t>
  </si>
  <si>
    <t>29-Oct-2017 12:47:18</t>
  </si>
  <si>
    <t>29-Oct-2017 12:49:17</t>
  </si>
  <si>
    <t>29-Oct-2017 12:53:29</t>
  </si>
  <si>
    <t>29-Oct-2017 12:54:27</t>
  </si>
  <si>
    <t>29-Oct-2017 13:06:06</t>
  </si>
  <si>
    <t>29-Oct-2017 13:06:32</t>
  </si>
  <si>
    <t>29-Oct-2017 13:08:10</t>
  </si>
  <si>
    <t>29-Oct-2017 13:10:43</t>
  </si>
  <si>
    <t>29-Oct-2017 13:13:20</t>
  </si>
  <si>
    <t>29-Oct-2017 13:14:58</t>
  </si>
  <si>
    <t>29-Oct-2017 13:20:59</t>
  </si>
  <si>
    <t>29-Oct-2017 13:22:32</t>
  </si>
  <si>
    <t>29-Oct-2017 13:25:34</t>
  </si>
  <si>
    <t>29-Oct-2017 13:36:03</t>
  </si>
  <si>
    <t>29-Oct-2017 13:39:51</t>
  </si>
  <si>
    <t>29-Oct-2017 13:40:59</t>
  </si>
  <si>
    <t>29-Oct-2017 13:49:34</t>
  </si>
  <si>
    <t>29-Oct-2017 13:57:29</t>
  </si>
  <si>
    <t>29-Oct-2017 14:01:27</t>
  </si>
  <si>
    <t>29-Oct-2017 14:06:57</t>
  </si>
  <si>
    <t>29-Oct-2017 14:10:02</t>
  </si>
  <si>
    <t>29-Oct-2017 14:17:17</t>
  </si>
  <si>
    <t>29-Oct-2017 14:34:07</t>
  </si>
  <si>
    <t>29-Oct-2017 14:45:23</t>
  </si>
  <si>
    <t>29-Oct-2017 14:49:50</t>
  </si>
  <si>
    <t>29-Oct-2017 15:12:41</t>
  </si>
  <si>
    <t>29-Oct-2017 15:20:09</t>
  </si>
  <si>
    <t>29-Oct-2017 15:25:12</t>
  </si>
  <si>
    <t>29-Oct-2017 15:25:59</t>
  </si>
  <si>
    <t>29-Oct-2017 15:27:12</t>
  </si>
  <si>
    <t>29-Oct-2017 15:32:00</t>
  </si>
  <si>
    <t>29-Oct-2017 15:32:07</t>
  </si>
  <si>
    <t>29-Oct-2017 15:38:27</t>
  </si>
  <si>
    <t>29-Oct-2017 15:55:04</t>
  </si>
  <si>
    <t>29-Oct-2017 16:06:22</t>
  </si>
  <si>
    <t>29-Oct-2017 16:09:35</t>
  </si>
  <si>
    <t>29-Oct-2017 16:17:40</t>
  </si>
  <si>
    <t>29-Oct-2017 16:19:09</t>
  </si>
  <si>
    <t>29-Oct-2017 16:25:42</t>
  </si>
  <si>
    <t>29-Oct-2017 16:37:01</t>
  </si>
  <si>
    <t>29-Oct-2017 16:37:12</t>
  </si>
  <si>
    <t>29-Oct-2017 16:48:45</t>
  </si>
  <si>
    <t>29-Oct-2017 16:54:29</t>
  </si>
  <si>
    <t>29-Oct-2017 16:59:55</t>
  </si>
  <si>
    <t>29-Oct-2017 17:03:34</t>
  </si>
  <si>
    <t>29-Oct-2017 17:04:33</t>
  </si>
  <si>
    <t>29-Oct-2017 17:08:54</t>
  </si>
  <si>
    <t>29-Oct-2017 17:16:43</t>
  </si>
  <si>
    <t>29-Oct-2017 17:19:20</t>
  </si>
  <si>
    <t>29-Oct-2017 17:25:07</t>
  </si>
  <si>
    <t>29-Oct-2017 17:42:01</t>
  </si>
  <si>
    <t>29-Oct-2017 17:48:30</t>
  </si>
  <si>
    <t>29-Oct-2017 18:00:31</t>
  </si>
  <si>
    <t>29-Oct-2017 18:02:16</t>
  </si>
  <si>
    <t>29-Oct-2017 18:21:44</t>
  </si>
  <si>
    <t>29-Oct-2017 18:26:36</t>
  </si>
  <si>
    <t>29-Oct-2017 18:32:11</t>
  </si>
  <si>
    <t>29-Oct-2017 18:49:36</t>
  </si>
  <si>
    <t>29-Oct-2017 19:03:32</t>
  </si>
  <si>
    <t>29-Oct-2017 19:03:33</t>
  </si>
  <si>
    <t>29-Oct-2017 19:08:21</t>
  </si>
  <si>
    <t>29-Oct-2017 19:18:22</t>
  </si>
  <si>
    <t>29-Oct-2017 19:26:30</t>
  </si>
  <si>
    <t>29-Oct-2017 19:30:14</t>
  </si>
  <si>
    <t>29-Oct-2017 19:35:08</t>
  </si>
  <si>
    <t>29-Oct-2017 19:43:27</t>
  </si>
  <si>
    <t>29-Oct-2017 19:45:54</t>
  </si>
  <si>
    <t>29-Oct-2017 19:59:35</t>
  </si>
  <si>
    <t>29-Oct-2017 20:09:37</t>
  </si>
  <si>
    <t>29-Oct-2017 20:19:29</t>
  </si>
  <si>
    <t>29-Oct-2017 20:25:37</t>
  </si>
  <si>
    <t>29-Oct-2017 20:43:02</t>
  </si>
  <si>
    <t>29-Oct-2017 20:51:04</t>
  </si>
  <si>
    <t>29-Oct-2017 21:13:34</t>
  </si>
  <si>
    <t>29-Oct-2017 21:23:58</t>
  </si>
  <si>
    <t>29-Oct-2017 21:26:15</t>
  </si>
  <si>
    <t>29-Oct-2017 21:35:24</t>
  </si>
  <si>
    <t>29-Oct-2017 21:36:45</t>
  </si>
  <si>
    <t>29-Oct-2017 21:42:38</t>
  </si>
  <si>
    <t>29-Oct-2017 21:45:02</t>
  </si>
  <si>
    <t>29-Oct-2017 21:49:57</t>
  </si>
  <si>
    <t>29-Oct-2017 21:57:06</t>
  </si>
  <si>
    <t>29-Oct-2017 22:03:00</t>
  </si>
  <si>
    <t>29-Oct-2017 22:33:43</t>
  </si>
  <si>
    <t>29-Oct-2017 23:08:14</t>
  </si>
  <si>
    <t>29-Oct-2017 23:27:44</t>
  </si>
  <si>
    <t>29-Oct-2017 23:56:43</t>
  </si>
  <si>
    <t>30-Oct-2017 00:05:50</t>
  </si>
  <si>
    <t>30-Oct-2017 00:41:04</t>
  </si>
  <si>
    <t>30-Oct-2017 00:48:36</t>
  </si>
  <si>
    <t>30-Oct-2017 00:52:09</t>
  </si>
  <si>
    <t>30-Oct-2017 01:02:12</t>
  </si>
  <si>
    <t>30-Oct-2017 01:34:33</t>
  </si>
  <si>
    <t>30-Oct-2017 02:06:53</t>
  </si>
  <si>
    <t>30-Oct-2017 03:20:29</t>
  </si>
  <si>
    <t>30-Oct-2017 03:30:34</t>
  </si>
  <si>
    <t>30-Oct-2017 03:32:50</t>
  </si>
  <si>
    <t>30-Oct-2017 03:51:54</t>
  </si>
  <si>
    <t>30-Oct-2017 03:53:47</t>
  </si>
  <si>
    <t>30-Oct-2017 03:58:08</t>
  </si>
  <si>
    <t>30-Oct-2017 04:04:32</t>
  </si>
  <si>
    <t>30-Oct-2017 04:07:17</t>
  </si>
  <si>
    <t>30-Oct-2017 04:10:05</t>
  </si>
  <si>
    <t>30-Oct-2017 04:16:28</t>
  </si>
  <si>
    <t>30-Oct-2017 04:18:25</t>
  </si>
  <si>
    <t>30-Oct-2017 04:25:39</t>
  </si>
  <si>
    <t>30-Oct-2017 05:07:00</t>
  </si>
  <si>
    <t>30-Oct-2017 05:10:49</t>
  </si>
  <si>
    <t>30-Oct-2017 05:17:31</t>
  </si>
  <si>
    <t>30-Oct-2017 05:20:54</t>
  </si>
  <si>
    <t>30-Oct-2017 05:41:48</t>
  </si>
  <si>
    <t>30-Oct-2017 05:45:50</t>
  </si>
  <si>
    <t>30-Oct-2017 05:46:58</t>
  </si>
  <si>
    <t>30-Oct-2017 05:50:11</t>
  </si>
  <si>
    <t>30-Oct-2017 05:51:10</t>
  </si>
  <si>
    <t>30-Oct-2017 05:52:41</t>
  </si>
  <si>
    <t>30-Oct-2017 05:55:27</t>
  </si>
  <si>
    <t>30-Oct-2017 05:56:12</t>
  </si>
  <si>
    <t>30-Oct-2017 06:02:37</t>
  </si>
  <si>
    <t>30-Oct-2017 06:11:10</t>
  </si>
  <si>
    <t>30-Oct-2017 06:22:11</t>
  </si>
  <si>
    <t>30-Oct-2017 06:25:15</t>
  </si>
  <si>
    <t>30-Oct-2017 06:35:05</t>
  </si>
  <si>
    <t>30-Oct-2017 06:39:23</t>
  </si>
  <si>
    <t>30-Oct-2017 06:40:30</t>
  </si>
  <si>
    <t>30-Oct-2017 06:44:34</t>
  </si>
  <si>
    <t>30-Oct-2017 06:49:26</t>
  </si>
  <si>
    <t>30-Oct-2017 06:51:16</t>
  </si>
  <si>
    <t>30-Oct-2017 06:54:39</t>
  </si>
  <si>
    <t>30-Oct-2017 07:03:36</t>
  </si>
  <si>
    <t>30-Oct-2017 07:04:57</t>
  </si>
  <si>
    <t>30-Oct-2017 07:06:31</t>
  </si>
  <si>
    <t>30-Oct-2017 07:08:52</t>
  </si>
  <si>
    <t>30-Oct-2017 07:16:08</t>
  </si>
  <si>
    <t>30-Oct-2017 07:16:50</t>
  </si>
  <si>
    <t>30-Oct-2017 07:19:41</t>
  </si>
  <si>
    <t>30-Oct-2017 07:21:51</t>
  </si>
  <si>
    <t>30-Oct-2017 07:37:10</t>
  </si>
  <si>
    <t>30-Oct-2017 07:38:50</t>
  </si>
  <si>
    <t>30-Oct-2017 07:43:02</t>
  </si>
  <si>
    <t>30-Oct-2017 07:44:58</t>
  </si>
  <si>
    <t>30-Oct-2017 07:46:06</t>
  </si>
  <si>
    <t>30-Oct-2017 07:46:19</t>
  </si>
  <si>
    <t>30-Oct-2017 07:48:57</t>
  </si>
  <si>
    <t>30-Oct-2017 07:55:55</t>
  </si>
  <si>
    <t>30-Oct-2017 08:01:29</t>
  </si>
  <si>
    <t>30-Oct-2017 08:01:56</t>
  </si>
  <si>
    <t>30-Oct-2017 08:03:29</t>
  </si>
  <si>
    <t>30-Oct-2017 08:04:33</t>
  </si>
  <si>
    <t>30-Oct-2017 08:06:19</t>
  </si>
  <si>
    <t>30-Oct-2017 08:06:37</t>
  </si>
  <si>
    <t>30-Oct-2017 08:07:45</t>
  </si>
  <si>
    <t>30-Oct-2017 08:09:27</t>
  </si>
  <si>
    <t>30-Oct-2017 08:11:27</t>
  </si>
  <si>
    <t>30-Oct-2017 08:17:04</t>
  </si>
  <si>
    <t>30-Oct-2017 08:21:17</t>
  </si>
  <si>
    <t>30-Oct-2017 08:21:42</t>
  </si>
  <si>
    <t>30-Oct-2017 08:22:18</t>
  </si>
  <si>
    <t>30-Oct-2017 08:26:51</t>
  </si>
  <si>
    <t>30-Oct-2017 08:33:09</t>
  </si>
  <si>
    <t>30-Oct-2017 08:33:39</t>
  </si>
  <si>
    <t>30-Oct-2017 08:34:28</t>
  </si>
  <si>
    <t>30-Oct-2017 08:36:37</t>
  </si>
  <si>
    <t>30-Oct-2017 08:36:49</t>
  </si>
  <si>
    <t>30-Oct-2017 08:42:26</t>
  </si>
  <si>
    <t>30-Oct-2017 08:44:43</t>
  </si>
  <si>
    <t>30-Oct-2017 08:48:37</t>
  </si>
  <si>
    <t>30-Oct-2017 08:56:41</t>
  </si>
  <si>
    <t>30-Oct-2017 08:59:42</t>
  </si>
  <si>
    <t>30-Oct-2017 09:03:22</t>
  </si>
  <si>
    <t>30-Oct-2017 09:04:12</t>
  </si>
  <si>
    <t>30-Oct-2017 09:11:40</t>
  </si>
  <si>
    <t>30-Oct-2017 09:12:31</t>
  </si>
  <si>
    <t>30-Oct-2017 09:16:27</t>
  </si>
  <si>
    <t>30-Oct-2017 09:27:38</t>
  </si>
  <si>
    <t>30-Oct-2017 09:32:27</t>
  </si>
  <si>
    <t>30-Oct-2017 09:32:56</t>
  </si>
  <si>
    <t>30-Oct-2017 09:35:42</t>
  </si>
  <si>
    <t>30-Oct-2017 09:39:04</t>
  </si>
  <si>
    <t>30-Oct-2017 09:43:53</t>
  </si>
  <si>
    <t>30-Oct-2017 09:44:44</t>
  </si>
  <si>
    <t>30-Oct-2017 09:45:24</t>
  </si>
  <si>
    <t>30-Oct-2017 09:45:51</t>
  </si>
  <si>
    <t>30-Oct-2017 09:50:04</t>
  </si>
  <si>
    <t>30-Oct-2017 09:51:23</t>
  </si>
  <si>
    <t>30-Oct-2017 09:54:54</t>
  </si>
  <si>
    <t>30-Oct-2017 09:56:07</t>
  </si>
  <si>
    <t>30-Oct-2017 10:00:12</t>
  </si>
  <si>
    <t>30-Oct-2017 10:05:34</t>
  </si>
  <si>
    <t>30-Oct-2017 10:05:37</t>
  </si>
  <si>
    <t>30-Oct-2017 10:07:03</t>
  </si>
  <si>
    <t>30-Oct-2017 10:08:45</t>
  </si>
  <si>
    <t>30-Oct-2017 10:15:36</t>
  </si>
  <si>
    <t>30-Oct-2017 10:21:23</t>
  </si>
  <si>
    <t>30-Oct-2017 10:21:31</t>
  </si>
  <si>
    <t>30-Oct-2017 10:23:42</t>
  </si>
  <si>
    <t>30-Oct-2017 10:24:23</t>
  </si>
  <si>
    <t>30-Oct-2017 10:30:46</t>
  </si>
  <si>
    <t>30-Oct-2017 10:31:24</t>
  </si>
  <si>
    <t>30-Oct-2017 10:33:45</t>
  </si>
  <si>
    <t>30-Oct-2017 10:36:17</t>
  </si>
  <si>
    <t>30-Oct-2017 10:37:36</t>
  </si>
  <si>
    <t>30-Oct-2017 10:40:38</t>
  </si>
  <si>
    <t>30-Oct-2017 10:50:11</t>
  </si>
  <si>
    <t>30-Oct-2017 10:52:40</t>
  </si>
  <si>
    <t>30-Oct-2017 10:53:33</t>
  </si>
  <si>
    <t>30-Oct-2017 10:54:50</t>
  </si>
  <si>
    <t>30-Oct-2017 10:58:50</t>
  </si>
  <si>
    <t>30-Oct-2017 10:58:57</t>
  </si>
  <si>
    <t>30-Oct-2017 11:00:07</t>
  </si>
  <si>
    <t>30-Oct-2017 11:02:38</t>
  </si>
  <si>
    <t>30-Oct-2017 11:08:16</t>
  </si>
  <si>
    <t>30-Oct-2017 11:08:18</t>
  </si>
  <si>
    <t>30-Oct-2017 11:13:30</t>
  </si>
  <si>
    <t>30-Oct-2017 11:14:06</t>
  </si>
  <si>
    <t>30-Oct-2017 11:17:11</t>
  </si>
  <si>
    <t>30-Oct-2017 11:19:29</t>
  </si>
  <si>
    <t>30-Oct-2017 11:23:46</t>
  </si>
  <si>
    <t>30-Oct-2017 11:26:17</t>
  </si>
  <si>
    <t>30-Oct-2017 11:27:25</t>
  </si>
  <si>
    <t>30-Oct-2017 11:33:03</t>
  </si>
  <si>
    <t>30-Oct-2017 11:35:03</t>
  </si>
  <si>
    <t>30-Oct-2017 11:38:38</t>
  </si>
  <si>
    <t>30-Oct-2017 11:41:19</t>
  </si>
  <si>
    <t>30-Oct-2017 11:55:23</t>
  </si>
  <si>
    <t>30-Oct-2017 11:56:35</t>
  </si>
  <si>
    <t>30-Oct-2017 11:59:51</t>
  </si>
  <si>
    <t>30-Oct-2017 12:06:15</t>
  </si>
  <si>
    <t>30-Oct-2017 12:08:40</t>
  </si>
  <si>
    <t>30-Oct-2017 12:11:16</t>
  </si>
  <si>
    <t>30-Oct-2017 12:14:04</t>
  </si>
  <si>
    <t>30-Oct-2017 12:20:45</t>
  </si>
  <si>
    <t>30-Oct-2017 12:21:57</t>
  </si>
  <si>
    <t>30-Oct-2017 12:22:09</t>
  </si>
  <si>
    <t>30-Oct-2017 12:24:54</t>
  </si>
  <si>
    <t>30-Oct-2017 12:29:54</t>
  </si>
  <si>
    <t>30-Oct-2017 12:30:34</t>
  </si>
  <si>
    <t>30-Oct-2017 12:30:35</t>
  </si>
  <si>
    <t>30-Oct-2017 12:35:17</t>
  </si>
  <si>
    <t>30-Oct-2017 12:36:21</t>
  </si>
  <si>
    <t>30-Oct-2017 12:39:08</t>
  </si>
  <si>
    <t>30-Oct-2017 12:44:40</t>
  </si>
  <si>
    <t>30-Oct-2017 12:45:08</t>
  </si>
  <si>
    <t>30-Oct-2017 12:51:14</t>
  </si>
  <si>
    <t>30-Oct-2017 12:59:59</t>
  </si>
  <si>
    <t>30-Oct-2017 13:00:55</t>
  </si>
  <si>
    <t>30-Oct-2017 13:02:31</t>
  </si>
  <si>
    <t>30-Oct-2017 13:04:47</t>
  </si>
  <si>
    <t>30-Oct-2017 13:06:49</t>
  </si>
  <si>
    <t>30-Oct-2017 13:07:36</t>
  </si>
  <si>
    <t>30-Oct-2017 13:09:58</t>
  </si>
  <si>
    <t>30-Oct-2017 13:12:10</t>
  </si>
  <si>
    <t>30-Oct-2017 13:17:45</t>
  </si>
  <si>
    <t>30-Oct-2017 13:20:43</t>
  </si>
  <si>
    <t>30-Oct-2017 13:21:18</t>
  </si>
  <si>
    <t>30-Oct-2017 13:23:04</t>
  </si>
  <si>
    <t>30-Oct-2017 13:24:11</t>
  </si>
  <si>
    <t>30-Oct-2017 13:27:41</t>
  </si>
  <si>
    <t>30-Oct-2017 13:39:09</t>
  </si>
  <si>
    <t>30-Oct-2017 13:43:09</t>
  </si>
  <si>
    <t>30-Oct-2017 13:45:59</t>
  </si>
  <si>
    <t>30-Oct-2017 13:49:10</t>
  </si>
  <si>
    <t>30-Oct-2017 13:50:06</t>
  </si>
  <si>
    <t>30-Oct-2017 13:50:47</t>
  </si>
  <si>
    <t>30-Oct-2017 13:54:36</t>
  </si>
  <si>
    <t>30-Oct-2017 13:57:19</t>
  </si>
  <si>
    <t>30-Oct-2017 13:57:45</t>
  </si>
  <si>
    <t>30-Oct-2017 14:08:16</t>
  </si>
  <si>
    <t>30-Oct-2017 14:19:01</t>
  </si>
  <si>
    <t>30-Oct-2017 14:19:07</t>
  </si>
  <si>
    <t>30-Oct-2017 14:21:12</t>
  </si>
  <si>
    <t>30-Oct-2017 14:24:38</t>
  </si>
  <si>
    <t>30-Oct-2017 14:28:12</t>
  </si>
  <si>
    <t>30-Oct-2017 14:29:33</t>
  </si>
  <si>
    <t>30-Oct-2017 14:32:53</t>
  </si>
  <si>
    <t>30-Oct-2017 14:48:44</t>
  </si>
  <si>
    <t>30-Oct-2017 14:53:59</t>
  </si>
  <si>
    <t>30-Oct-2017 14:54:51</t>
  </si>
  <si>
    <t>30-Oct-2017 14:58:21</t>
  </si>
  <si>
    <t>30-Oct-2017 14:58:28</t>
  </si>
  <si>
    <t>30-Oct-2017 15:01:43</t>
  </si>
  <si>
    <t>30-Oct-2017 15:04:17</t>
  </si>
  <si>
    <t>30-Oct-2017 15:11:20</t>
  </si>
  <si>
    <t>30-Oct-2017 15:12:18</t>
  </si>
  <si>
    <t>30-Oct-2017 15:15:46</t>
  </si>
  <si>
    <t>30-Oct-2017 15:18:00</t>
  </si>
  <si>
    <t>30-Oct-2017 15:26:45</t>
  </si>
  <si>
    <t>30-Oct-2017 15:29:17</t>
  </si>
  <si>
    <t>30-Oct-2017 15:33:17</t>
  </si>
  <si>
    <t>30-Oct-2017 15:47:03</t>
  </si>
  <si>
    <t>30-Oct-2017 15:52:23</t>
  </si>
  <si>
    <t>30-Oct-2017 16:00:04</t>
  </si>
  <si>
    <t>30-Oct-2017 16:03:59</t>
  </si>
  <si>
    <t>30-Oct-2017 16:07:29</t>
  </si>
  <si>
    <t>30-Oct-2017 16:12:29</t>
  </si>
  <si>
    <t>30-Oct-2017 16:16:49</t>
  </si>
  <si>
    <t>30-Oct-2017 16:24:53</t>
  </si>
  <si>
    <t>30-Oct-2017 16:30:31</t>
  </si>
  <si>
    <t>30-Oct-2017 16:35:34</t>
  </si>
  <si>
    <t>30-Oct-2017 16:40:13</t>
  </si>
  <si>
    <t>30-Oct-2017 16:52:55</t>
  </si>
  <si>
    <t>30-Oct-2017 16:55:58</t>
  </si>
  <si>
    <t>30-Oct-2017 16:58:22</t>
  </si>
  <si>
    <t>30-Oct-2017 17:02:21</t>
  </si>
  <si>
    <t>30-Oct-2017 17:07:37</t>
  </si>
  <si>
    <t>30-Oct-2017 17:08:51</t>
  </si>
  <si>
    <t>30-Oct-2017 17:18:24</t>
  </si>
  <si>
    <t>30-Oct-2017 17:22:17</t>
  </si>
  <si>
    <t>30-Oct-2017 17:24:28</t>
  </si>
  <si>
    <t>30-Oct-2017 17:42:58</t>
  </si>
  <si>
    <t>30-Oct-2017 17:48:05</t>
  </si>
  <si>
    <t>30-Oct-2017 17:59:43</t>
  </si>
  <si>
    <t>30-Oct-2017 18:03:06</t>
  </si>
  <si>
    <t>30-Oct-2017 18:06:21</t>
  </si>
  <si>
    <t>30-Oct-2017 18:06:27</t>
  </si>
  <si>
    <t>30-Oct-2017 18:12:56</t>
  </si>
  <si>
    <t>30-Oct-2017 18:15:36</t>
  </si>
  <si>
    <t>30-Oct-2017 18:18:59</t>
  </si>
  <si>
    <t>30-Oct-2017 18:31:23</t>
  </si>
  <si>
    <t>30-Oct-2017 18:33:37</t>
  </si>
  <si>
    <t>30-Oct-2017 18:38:04</t>
  </si>
  <si>
    <t>30-Oct-2017 18:52:42</t>
  </si>
  <si>
    <t>30-Oct-2017 19:03:28</t>
  </si>
  <si>
    <t>30-Oct-2017 19:12:19</t>
  </si>
  <si>
    <t>30-Oct-2017 19:14:40</t>
  </si>
  <si>
    <t>30-Oct-2017 19:18:43</t>
  </si>
  <si>
    <t>30-Oct-2017 19:22:46</t>
  </si>
  <si>
    <t>30-Oct-2017 19:25:22</t>
  </si>
  <si>
    <t>30-Oct-2017 19:39:27</t>
  </si>
  <si>
    <t>30-Oct-2017 19:39:46</t>
  </si>
  <si>
    <t>30-Oct-2017 19:40:11</t>
  </si>
  <si>
    <t>30-Oct-2017 19:46:17</t>
  </si>
  <si>
    <t>30-Oct-2017 19:46:32</t>
  </si>
  <si>
    <t>30-Oct-2017 19:51:40</t>
  </si>
  <si>
    <t>30-Oct-2017 19:52:43</t>
  </si>
  <si>
    <t>30-Oct-2017 20:14:18</t>
  </si>
  <si>
    <t>30-Oct-2017 20:26:59</t>
  </si>
  <si>
    <t>30-Oct-2017 20:42:30</t>
  </si>
  <si>
    <t>30-Oct-2017 20:51:30</t>
  </si>
  <si>
    <t>30-Oct-2017 21:03:33</t>
  </si>
  <si>
    <t>30-Oct-2017 21:06:30</t>
  </si>
  <si>
    <t>30-Oct-2017 21:06:47</t>
  </si>
  <si>
    <t>30-Oct-2017 21:37:15</t>
  </si>
  <si>
    <t>30-Oct-2017 21:41:51</t>
  </si>
  <si>
    <t>30-Oct-2017 22:01:27</t>
  </si>
  <si>
    <t>30-Oct-2017 22:47:30</t>
  </si>
  <si>
    <t>30-Oct-2017 22:56:44</t>
  </si>
  <si>
    <t>30-Oct-2017 23:26:15</t>
  </si>
  <si>
    <t>30-Oct-2017 23:54:40</t>
  </si>
  <si>
    <t>30-Oct-2017 23:57:33</t>
  </si>
  <si>
    <t>31-Oct-2017 00:03:27</t>
  </si>
  <si>
    <t>31-Oct-2017 00:10:24</t>
  </si>
  <si>
    <t>31-Oct-2017 01:44:09</t>
  </si>
  <si>
    <t>31-Oct-2017 01:57:31</t>
  </si>
  <si>
    <t>31-Oct-2017 02:47:49</t>
  </si>
  <si>
    <t>31-Oct-2017 03:10:34</t>
  </si>
  <si>
    <t>31-Oct-2017 03:11:05</t>
  </si>
  <si>
    <t>31-Oct-2017 03:14:55</t>
  </si>
  <si>
    <t>31-Oct-2017 03:43:27</t>
  </si>
  <si>
    <t>31-Oct-2017 03:45:35</t>
  </si>
  <si>
    <t>31-Oct-2017 04:10:32</t>
  </si>
  <si>
    <t>31-Oct-2017 04:15:39</t>
  </si>
  <si>
    <t>31-Oct-2017 04:28:42</t>
  </si>
  <si>
    <t>31-Oct-2017 04:47:08</t>
  </si>
  <si>
    <t>31-Oct-2017 04:48:00</t>
  </si>
  <si>
    <t>31-Oct-2017 04:55:05</t>
  </si>
  <si>
    <t>31-Oct-2017 04:58:08</t>
  </si>
  <si>
    <t>31-Oct-2017 05:13:06</t>
  </si>
  <si>
    <t>31-Oct-2017 05:33:29</t>
  </si>
  <si>
    <t>31-Oct-2017 05:39:57</t>
  </si>
  <si>
    <t>31-Oct-2017 05:40:01</t>
  </si>
  <si>
    <t>31-Oct-2017 06:04:23</t>
  </si>
  <si>
    <t>31-Oct-2017 06:04:26</t>
  </si>
  <si>
    <t>31-Oct-2017 06:09:55</t>
  </si>
  <si>
    <t>31-Oct-2017 06:19:45</t>
  </si>
  <si>
    <t>31-Oct-2017 06:45:34</t>
  </si>
  <si>
    <t>31-Oct-2017 06:50:58</t>
  </si>
  <si>
    <t>31-Oct-2017 07:03:38</t>
  </si>
  <si>
    <t>31-Oct-2017 07:03:57</t>
  </si>
  <si>
    <t>31-Oct-2017 07:04:26</t>
  </si>
  <si>
    <t>31-Oct-2017 07:04:30</t>
  </si>
  <si>
    <t>31-Oct-2017 07:05:11</t>
  </si>
  <si>
    <t>31-Oct-2017 07:13:39</t>
  </si>
  <si>
    <t>31-Oct-2017 07:15:21</t>
  </si>
  <si>
    <t>31-Oct-2017 07:27:42</t>
  </si>
  <si>
    <t>31-Oct-2017 07:34:41</t>
  </si>
  <si>
    <t>31-Oct-2017 07:35:40</t>
  </si>
  <si>
    <t>31-Oct-2017 07:35:56</t>
  </si>
  <si>
    <t>31-Oct-2017 07:39:06</t>
  </si>
  <si>
    <t>31-Oct-2017 07:41:03</t>
  </si>
  <si>
    <t>31-Oct-2017 07:45:11</t>
  </si>
  <si>
    <t>31-Oct-2017 07:49:14</t>
  </si>
  <si>
    <t>31-Oct-2017 07:49:53</t>
  </si>
  <si>
    <t>31-Oct-2017 08:00:50</t>
  </si>
  <si>
    <t>31-Oct-2017 08:04:32</t>
  </si>
  <si>
    <t>31-Oct-2017 08:06:11</t>
  </si>
  <si>
    <t>31-Oct-2017 08:11:25</t>
  </si>
  <si>
    <t>31-Oct-2017 08:24:00</t>
  </si>
  <si>
    <t>31-Oct-2017 08:30:39</t>
  </si>
  <si>
    <t>31-Oct-2017 08:37:27</t>
  </si>
  <si>
    <t>31-Oct-2017 08:38:25</t>
  </si>
  <si>
    <t>31-Oct-2017 08:43:08</t>
  </si>
  <si>
    <t>31-Oct-2017 08:45:29</t>
  </si>
  <si>
    <t>31-Oct-2017 08:49:25</t>
  </si>
  <si>
    <t>31-Oct-2017 08:55:18</t>
  </si>
  <si>
    <t>31-Oct-2017 08:58:23</t>
  </si>
  <si>
    <t>31-Oct-2017 09:00:12</t>
  </si>
  <si>
    <t>31-Oct-2017 09:10:04</t>
  </si>
  <si>
    <t>31-Oct-2017 09:13:05</t>
  </si>
  <si>
    <t>31-Oct-2017 09:17:10</t>
  </si>
  <si>
    <t>31-Oct-2017 09:17:55</t>
  </si>
  <si>
    <t>31-Oct-2017 09:32:58</t>
  </si>
  <si>
    <t>31-Oct-2017 09:33:40</t>
  </si>
  <si>
    <t>31-Oct-2017 09:37:12</t>
  </si>
  <si>
    <t>31-Oct-2017 09:39:33</t>
  </si>
  <si>
    <t>31-Oct-2017 09:41:56</t>
  </si>
  <si>
    <t>31-Oct-2017 09:42:24</t>
  </si>
  <si>
    <t>31-Oct-2017 09:44:23</t>
  </si>
  <si>
    <t>31-Oct-2017 09:45:23</t>
  </si>
  <si>
    <t>31-Oct-2017 09:52:33</t>
  </si>
  <si>
    <t>31-Oct-2017 09:59:13</t>
  </si>
  <si>
    <t>31-Oct-2017 10:04:46</t>
  </si>
  <si>
    <t>31-Oct-2017 10:05:22</t>
  </si>
  <si>
    <t>31-Oct-2017 10:09:19</t>
  </si>
  <si>
    <t>31-Oct-2017 10:09:24</t>
  </si>
  <si>
    <t>31-Oct-2017 10:09:57</t>
  </si>
  <si>
    <t>31-Oct-2017 10:15:53</t>
  </si>
  <si>
    <t>31-Oct-2017 10:22:12</t>
  </si>
  <si>
    <t>31-Oct-2017 10:22:35</t>
  </si>
  <si>
    <t>31-Oct-2017 10:30:00</t>
  </si>
  <si>
    <t>31-Oct-2017 10:32:51</t>
  </si>
  <si>
    <t>31-Oct-2017 10:33:48</t>
  </si>
  <si>
    <t>31-Oct-2017 10:39:12</t>
  </si>
  <si>
    <t>31-Oct-2017 10:40:44</t>
  </si>
  <si>
    <t>31-Oct-2017 10:49:02</t>
  </si>
  <si>
    <t>31-Oct-2017 10:55:20</t>
  </si>
  <si>
    <t>31-Oct-2017 11:09:09</t>
  </si>
  <si>
    <t>31-Oct-2017 11:11:15</t>
  </si>
  <si>
    <t>31-Oct-2017 11:16:28</t>
  </si>
  <si>
    <t>31-Oct-2017 11:20:01</t>
  </si>
  <si>
    <t>31-Oct-2017 11:21:29</t>
  </si>
  <si>
    <t>31-Oct-2017 11:26:01</t>
  </si>
  <si>
    <t>31-Oct-2017 11:27:01</t>
  </si>
  <si>
    <t>31-Oct-2017 11:27:56</t>
  </si>
  <si>
    <t>31-Oct-2017 11:30:40</t>
  </si>
  <si>
    <t>31-Oct-2017 11:40:29</t>
  </si>
  <si>
    <t>31-Oct-2017 11:40:56</t>
  </si>
  <si>
    <t>31-Oct-2017 11:41:13</t>
  </si>
  <si>
    <t>31-Oct-2017 11:44:51</t>
  </si>
  <si>
    <t>31-Oct-2017 11:46:06</t>
  </si>
  <si>
    <t>31-Oct-2017 11:59:01</t>
  </si>
  <si>
    <t>31-Oct-2017 12:04:58</t>
  </si>
  <si>
    <t>31-Oct-2017 12:06:54</t>
  </si>
  <si>
    <t>31-Oct-2017 12:10:20</t>
  </si>
  <si>
    <t>31-Oct-2017 12:13:04</t>
  </si>
  <si>
    <t>31-Oct-2017 12:13:46</t>
  </si>
  <si>
    <t>31-Oct-2017 12:14:27</t>
  </si>
  <si>
    <t>31-Oct-2017 12:15:37</t>
  </si>
  <si>
    <t>31-Oct-2017 12:16:44</t>
  </si>
  <si>
    <t>31-Oct-2017 12:16:49</t>
  </si>
  <si>
    <t>31-Oct-2017 12:24:10</t>
  </si>
  <si>
    <t>31-Oct-2017 12:25:12</t>
  </si>
  <si>
    <t>31-Oct-2017 12:34:03</t>
  </si>
  <si>
    <t>31-Oct-2017 12:41:02</t>
  </si>
  <si>
    <t>31-Oct-2017 12:45:53</t>
  </si>
  <si>
    <t>31-Oct-2017 12:46:02</t>
  </si>
  <si>
    <t>31-Oct-2017 12:46:22</t>
  </si>
  <si>
    <t>31-Oct-2017 12:55:29</t>
  </si>
  <si>
    <t>31-Oct-2017 12:57:13</t>
  </si>
  <si>
    <t>31-Oct-2017 12:57:51</t>
  </si>
  <si>
    <t>31-Oct-2017 12:58:42</t>
  </si>
  <si>
    <t>31-Oct-2017 12:58:54</t>
  </si>
  <si>
    <t>31-Oct-2017 13:00:24</t>
  </si>
  <si>
    <t>31-Oct-2017 13:06:09</t>
  </si>
  <si>
    <t>31-Oct-2017 13:09:21</t>
  </si>
  <si>
    <t>31-Oct-2017 13:15:27</t>
  </si>
  <si>
    <t>31-Oct-2017 13:16:04</t>
  </si>
  <si>
    <t>31-Oct-2017 13:18:30</t>
  </si>
  <si>
    <t>31-Oct-2017 13:21:28</t>
  </si>
  <si>
    <t>31-Oct-2017 13:22:06</t>
  </si>
  <si>
    <t>31-Oct-2017 13:24:56</t>
  </si>
  <si>
    <t>31-Oct-2017 13:25:33</t>
  </si>
  <si>
    <t>31-Oct-2017 13:26:12</t>
  </si>
  <si>
    <t>31-Oct-2017 13:26:49</t>
  </si>
  <si>
    <t>31-Oct-2017 13:29:29</t>
  </si>
  <si>
    <t>31-Oct-2017 13:36:27</t>
  </si>
  <si>
    <t>31-Oct-2017 13:39:25</t>
  </si>
  <si>
    <t>31-Oct-2017 13:39:54</t>
  </si>
  <si>
    <t>31-Oct-2017 13:40:49</t>
  </si>
  <si>
    <t>31-Oct-2017 13:44:30</t>
  </si>
  <si>
    <t>31-Oct-2017 13:50:14</t>
  </si>
  <si>
    <t>31-Oct-2017 13:51:01</t>
  </si>
  <si>
    <t>31-Oct-2017 13:54:26</t>
  </si>
  <si>
    <t>31-Oct-2017 13:55:08</t>
  </si>
  <si>
    <t>31-Oct-2017 13:56:50</t>
  </si>
  <si>
    <t>31-Oct-2017 13:59:59</t>
  </si>
  <si>
    <t>31-Oct-2017 14:01:31</t>
  </si>
  <si>
    <t>31-Oct-2017 14:07:26</t>
  </si>
  <si>
    <t>31-Oct-2017 14:12:30</t>
  </si>
  <si>
    <t>31-Oct-2017 14:19:17</t>
  </si>
  <si>
    <t>31-Oct-2017 14:20:24</t>
  </si>
  <si>
    <t>31-Oct-2017 14:27:10</t>
  </si>
  <si>
    <t>31-Oct-2017 14:31:50</t>
  </si>
  <si>
    <t>31-Oct-2017 14:37:10</t>
  </si>
  <si>
    <t>31-Oct-2017 14:44:50</t>
  </si>
  <si>
    <t>31-Oct-2017 14:49:00</t>
  </si>
  <si>
    <t>31-Oct-2017 14:49:16</t>
  </si>
  <si>
    <t>31-Oct-2017 14:50:36</t>
  </si>
  <si>
    <t>31-Oct-2017 14:51:08</t>
  </si>
  <si>
    <t>31-Oct-2017 14:53:37</t>
  </si>
  <si>
    <t>31-Oct-2017 14:55:43</t>
  </si>
  <si>
    <t>31-Oct-2017 14:58:05</t>
  </si>
  <si>
    <t>31-Oct-2017 14:58:26</t>
  </si>
  <si>
    <t>31-Oct-2017 14:59:34</t>
  </si>
  <si>
    <t>31-Oct-2017 15:01:48</t>
  </si>
  <si>
    <t>31-Oct-2017 15:15:30</t>
  </si>
  <si>
    <t>31-Oct-2017 15:18:52</t>
  </si>
  <si>
    <t>31-Oct-2017 15:19:18</t>
  </si>
  <si>
    <t>31-Oct-2017 15:44:14</t>
  </si>
  <si>
    <t>31-Oct-2017 15:46:53</t>
  </si>
  <si>
    <t>31-Oct-2017 15:48:38</t>
  </si>
  <si>
    <t>31-Oct-2017 15:53:14</t>
  </si>
  <si>
    <t>31-Oct-2017 15:54:32</t>
  </si>
  <si>
    <t>31-Oct-2017 15:56:21</t>
  </si>
  <si>
    <t>31-Oct-2017 16:02:50</t>
  </si>
  <si>
    <t>31-Oct-2017 16:07:56</t>
  </si>
  <si>
    <t>31-Oct-2017 16:10:59</t>
  </si>
  <si>
    <t>31-Oct-2017 16:13:51</t>
  </si>
  <si>
    <t>31-Oct-2017 16:15:41</t>
  </si>
  <si>
    <t>31-Oct-2017 16:16:52</t>
  </si>
  <si>
    <t>31-Oct-2017 16:20:13</t>
  </si>
  <si>
    <t>31-Oct-2017 16:21:58</t>
  </si>
  <si>
    <t>31-Oct-2017 16:26:52</t>
  </si>
  <si>
    <t>31-Oct-2017 16:38:58</t>
  </si>
  <si>
    <t>31-Oct-2017 16:40:30</t>
  </si>
  <si>
    <t>31-Oct-2017 16:51:28</t>
  </si>
  <si>
    <t>31-Oct-2017 16:54:34</t>
  </si>
  <si>
    <t>31-Oct-2017 17:07:50</t>
  </si>
  <si>
    <t>31-Oct-2017 17:20:59</t>
  </si>
  <si>
    <t>31-Oct-2017 17:37:38</t>
  </si>
  <si>
    <t>31-Oct-2017 17:40:36</t>
  </si>
  <si>
    <t>31-Oct-2017 17:44:45</t>
  </si>
  <si>
    <t>31-Oct-2017 17:51:43</t>
  </si>
  <si>
    <t>31-Oct-2017 17:52:36</t>
  </si>
  <si>
    <t>31-Oct-2017 17:58:40</t>
  </si>
  <si>
    <t>31-Oct-2017 18:02:05</t>
  </si>
  <si>
    <t>31-Oct-2017 18:21:54</t>
  </si>
  <si>
    <t>31-Oct-2017 18:34:04</t>
  </si>
  <si>
    <t>31-Oct-2017 18:35:05</t>
  </si>
  <si>
    <t>31-Oct-2017 19:16:57</t>
  </si>
  <si>
    <t>31-Oct-2017 19:31:20</t>
  </si>
  <si>
    <t>31-Oct-2017 19:32:44</t>
  </si>
  <si>
    <t>31-Oct-2017 20:09:05</t>
  </si>
  <si>
    <t>31-Oct-2017 20:12:45</t>
  </si>
  <si>
    <t>31-Oct-2017 20:16:24</t>
  </si>
  <si>
    <t>31-Oct-2017 20:16:33</t>
  </si>
  <si>
    <t>31-Oct-2017 20:20:07</t>
  </si>
  <si>
    <t>31-Oct-2017 20:20:52</t>
  </si>
  <si>
    <t>31-Oct-2017 20:21:43</t>
  </si>
  <si>
    <t>31-Oct-2017 20:24:20</t>
  </si>
  <si>
    <t>31-Oct-2017 20:36:54</t>
  </si>
  <si>
    <t>31-Oct-2017 20:42:12</t>
  </si>
  <si>
    <t>31-Oct-2017 20:51:55</t>
  </si>
  <si>
    <t>31-Oct-2017 20:52:11</t>
  </si>
  <si>
    <t>31-Oct-2017 20:56:48</t>
  </si>
  <si>
    <t>31-Oct-2017 21:35:46</t>
  </si>
  <si>
    <t>31-Oct-2017 21:38:32</t>
  </si>
  <si>
    <t>31-Oct-2017 21:47:45</t>
  </si>
  <si>
    <t>31-Oct-2017 22:20:43</t>
  </si>
  <si>
    <t>31-Oct-2017 22:57:31</t>
  </si>
  <si>
    <t>31-Oct-2017 23:09:36</t>
  </si>
  <si>
    <t>31-Oct-2017 23:14:54</t>
  </si>
  <si>
    <t>31-Oct-2017 23:18:22</t>
  </si>
  <si>
    <t>31-Oct-2017 23:32:04</t>
  </si>
  <si>
    <t>31-Oct-2017 23:48:11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</si>
</sst>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h:mm:ss\ AM/PM;@"/>
  </numFmts>
  <fonts count="9">
    <font>
      <sz val="11"/>
      <color theme="1"/>
      <name val="Calibri"/>
      <family val="2"/>
      <scheme val="minor"/>
    </font>
    <font>
      <sz val="11"/>
      <color theme="0" tint="-4.9989318521683403E-2"/>
      <name val="Calibri"/>
      <family val="2"/>
      <scheme val="minor"/>
    </font>
    <font>
      <b/>
      <sz val="8"/>
      <color theme="0"/>
      <name val="Arial"/>
      <family val="2"/>
    </font>
    <font>
      <sz val="8"/>
      <name val="Arial"/>
      <family val="2"/>
    </font>
    <font>
      <sz val="10"/>
      <name val="Arial"/>
      <family val="2"/>
    </font>
    <font>
      <sz val="9"/>
      <color indexed="81"/>
      <name val="Tahoma"/>
      <family val="2"/>
    </font>
    <font>
      <b/>
      <sz val="9"/>
      <color indexed="81"/>
      <name val="Tahoma"/>
      <family val="2"/>
    </font>
    <font>
      <sz val="11"/>
      <name val="Calibri"/>
      <family val="2"/>
    </font>
    <font>
      <sz val="11"/>
      <name val="Calibri"/>
    </font>
  </fonts>
  <fills count="8">
    <fill>
      <patternFill patternType="none"/>
    </fill>
    <fill>
      <patternFill patternType="gray125"/>
    </fill>
    <fill>
      <patternFill patternType="solid">
        <fgColor theme="3" tint="-0.249977111117893"/>
        <bgColor indexed="64"/>
      </patternFill>
    </fill>
    <fill>
      <patternFill patternType="solid">
        <fgColor rgb="FF92D050"/>
        <bgColor indexed="64"/>
      </patternFill>
    </fill>
    <fill>
      <patternFill patternType="solid">
        <fgColor rgb="FF0070C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tint="-0.34998626667073579"/>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s>
  <cellStyleXfs count="2">
    <xf numFmtId="0" fontId="0" fillId="0" borderId="0"/>
    <xf numFmtId="0" fontId="4" fillId="0" borderId="0"/>
  </cellStyleXfs>
  <cellXfs count="18">
    <xf numFmtId="0" fontId="0" fillId="0" borderId="0" xfId="0"/>
    <xf numFmtId="0" fontId="1" fillId="2" borderId="1" xfId="0" applyFont="1" applyFill="1" applyBorder="1" applyAlignment="1">
      <alignment horizontal="center"/>
    </xf>
    <xf numFmtId="0" fontId="0" fillId="0" borderId="1" xfId="0" applyBorder="1"/>
    <xf numFmtId="0" fontId="0" fillId="3" borderId="1" xfId="0" applyFill="1" applyBorder="1"/>
    <xf numFmtId="0" fontId="2" fillId="4" borderId="1" xfId="0" applyFont="1" applyFill="1" applyBorder="1" applyAlignment="1">
      <alignment horizontal="left" vertical="center"/>
    </xf>
    <xf numFmtId="0" fontId="2" fillId="4" borderId="2" xfId="0" applyFont="1" applyFill="1" applyBorder="1" applyAlignment="1">
      <alignment horizontal="left" vertical="center"/>
    </xf>
    <xf numFmtId="0" fontId="0" fillId="3" borderId="0" xfId="0" applyFill="1"/>
    <xf numFmtId="0" fontId="0" fillId="0" borderId="0" xfId="0" applyAlignment="1">
      <alignment horizontal="center"/>
    </xf>
    <xf numFmtId="0" fontId="0" fillId="0" borderId="0" xfId="0" applyAlignment="1">
      <alignment wrapText="1"/>
    </xf>
    <xf numFmtId="0" fontId="3" fillId="5" borderId="1" xfId="0" applyFont="1" applyFill="1" applyBorder="1"/>
    <xf numFmtId="0" fontId="3" fillId="6" borderId="1" xfId="0" applyFont="1" applyFill="1" applyBorder="1"/>
    <xf numFmtId="0" fontId="3" fillId="7" borderId="1" xfId="0" applyFont="1" applyFill="1" applyBorder="1"/>
    <xf numFmtId="0" fontId="2" fillId="4" borderId="3" xfId="0" applyFont="1" applyFill="1" applyBorder="1" applyAlignment="1">
      <alignment horizontal="left" vertical="center"/>
    </xf>
    <xf numFmtId="164" fontId="3" fillId="7" borderId="1" xfId="0" applyNumberFormat="1" applyFont="1" applyFill="1" applyBorder="1"/>
    <xf numFmtId="0" fontId="8" fillId="0" borderId="0" xfId="0" applyFont="1" applyBorder="1"/>
    <xf numFmtId="0" fontId="3" fillId="7" borderId="4" xfId="0" applyFont="1" applyFill="1" applyBorder="1"/>
    <xf numFmtId="22" fontId="0" fillId="0" borderId="0" xfId="0" applyNumberFormat="1" applyBorder="1"/>
    <xf numFmtId="0" fontId="7" fillId="0" borderId="0" xfId="0" applyFont="1" applyBorder="1"/>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7413"/>
  <sheetViews>
    <sheetView tabSelected="1" workbookViewId="0">
      <pane ySplit="1" topLeftCell="A2" activePane="bottomLeft" state="frozen"/>
      <selection activeCell="L1" sqref="L1"/>
      <selection pane="bottomLeft" activeCell="Z37419" sqref="Z37419"/>
    </sheetView>
  </sheetViews>
  <sheetFormatPr defaultRowHeight="15"/>
  <cols>
    <col min="1" max="1" width="15.7109375"/>
    <col min="2" max="2" width="17.140625" customWidth="1"/>
    <col min="3" max="3" width="52.85546875" bestFit="1" customWidth="1"/>
    <col min="4" max="4" width="15.7109375"/>
    <col min="5" max="5" width="31.85546875" bestFit="1" customWidth="1"/>
    <col min="6" max="7" width="40.85546875" bestFit="1" customWidth="1"/>
    <col min="8" max="11" width="15.7109375"/>
    <col min="12" max="14" width="19.85546875" bestFit="1" customWidth="1"/>
    <col min="15" max="15" width="22.85546875" customWidth="1"/>
    <col min="16" max="18" width="15.7109375"/>
    <col min="19" max="19" width="6" bestFit="1" customWidth="1"/>
    <col min="20" max="20" width="15.7109375"/>
    <col min="21" max="22" width="10.7109375" bestFit="1" customWidth="1"/>
    <col min="23" max="23" width="9" bestFit="1" customWidth="1"/>
    <col min="24" max="24" width="15.7109375"/>
    <col min="25" max="25" width="9.42578125" bestFit="1" customWidth="1"/>
    <col min="26" max="26" width="19.85546875" bestFit="1" customWidth="1"/>
    <col min="27" max="27" width="15.7109375"/>
    <col min="28" max="28" width="6.5703125" bestFit="1" customWidth="1"/>
    <col min="29" max="29" width="13.42578125" bestFit="1" customWidth="1"/>
    <col min="30" max="30" width="12.140625" bestFit="1" customWidth="1"/>
    <col min="31" max="31" width="26.42578125" bestFit="1" customWidth="1"/>
    <col min="32" max="32" width="14.28515625" bestFit="1" customWidth="1"/>
    <col min="33" max="33" width="16.42578125" bestFit="1" customWidth="1"/>
    <col min="34" max="34" width="11.140625" bestFit="1" customWidth="1"/>
    <col min="35" max="35" width="15.28515625" customWidth="1"/>
  </cols>
  <sheetData>
    <row r="1" spans="1:35">
      <c r="A1" s="9" t="s">
        <v>65</v>
      </c>
      <c r="B1" s="9" t="s">
        <v>113</v>
      </c>
      <c r="C1" s="10" t="s">
        <v>97</v>
      </c>
      <c r="D1" s="10" t="s">
        <v>75</v>
      </c>
      <c r="E1" s="10" t="s">
        <v>105</v>
      </c>
      <c r="F1" s="10" t="s">
        <v>117</v>
      </c>
      <c r="G1" s="10" t="s">
        <v>43</v>
      </c>
      <c r="H1" s="10" t="s">
        <v>85</v>
      </c>
      <c r="I1" s="10" t="s">
        <v>87</v>
      </c>
      <c r="J1" s="10" t="s">
        <v>89</v>
      </c>
      <c r="K1" s="10" t="s">
        <v>69</v>
      </c>
      <c r="L1" s="10" t="s">
        <v>91</v>
      </c>
      <c r="M1" s="10" t="s">
        <v>93</v>
      </c>
      <c r="N1" s="10" t="s">
        <v>95</v>
      </c>
      <c r="O1" s="10" t="s">
        <v>40</v>
      </c>
      <c r="P1" s="10" t="s">
        <v>104</v>
      </c>
      <c r="Q1" s="10" t="s">
        <v>77</v>
      </c>
      <c r="R1" s="10" t="s">
        <v>41</v>
      </c>
      <c r="S1" s="10" t="s">
        <v>115</v>
      </c>
      <c r="T1" s="10" t="s">
        <v>71</v>
      </c>
      <c r="U1" s="10" t="s">
        <v>82</v>
      </c>
      <c r="V1" s="10" t="s">
        <v>111</v>
      </c>
      <c r="W1" s="10" t="s">
        <v>121</v>
      </c>
      <c r="X1" s="10" t="s">
        <v>67</v>
      </c>
      <c r="Y1" s="10" t="s">
        <v>79</v>
      </c>
      <c r="Z1" s="15" t="s">
        <v>73</v>
      </c>
      <c r="AA1" s="11" t="s">
        <v>81</v>
      </c>
      <c r="AB1" s="11" t="s">
        <v>99</v>
      </c>
      <c r="AC1" s="11" t="s">
        <v>101</v>
      </c>
      <c r="AD1" s="11" t="s">
        <v>102</v>
      </c>
      <c r="AE1" s="11" t="s">
        <v>176</v>
      </c>
      <c r="AF1" s="11" t="s">
        <v>108</v>
      </c>
      <c r="AG1" s="11" t="s">
        <v>110</v>
      </c>
      <c r="AH1" s="11" t="s">
        <v>178</v>
      </c>
      <c r="AI1" s="11" t="s">
        <v>179</v>
      </c>
    </row>
    <row r="2" spans="1:35">
      <c r="A2" t="s">
        <v>3941</v>
      </c>
      <c r="H2" t="s">
        <v>3834</v>
      </c>
      <c r="K2" t="s">
        <v>665</v>
      </c>
      <c r="S2" t="s">
        <v>1567</v>
      </c>
      <c r="T2" t="s">
        <v>134</v>
      </c>
      <c r="X2" t="s">
        <v>3940</v>
      </c>
      <c r="Z2" s="16">
        <v>42856.003125000003</v>
      </c>
    </row>
    <row r="3" spans="1:35">
      <c r="A3" t="s">
        <v>3942</v>
      </c>
      <c r="H3" t="s">
        <v>50381</v>
      </c>
      <c r="K3" t="s">
        <v>666</v>
      </c>
      <c r="S3" t="s">
        <v>1565</v>
      </c>
      <c r="T3" t="s">
        <v>134</v>
      </c>
      <c r="X3" t="s">
        <v>3940</v>
      </c>
      <c r="Z3" s="16">
        <v>42856.034814814811</v>
      </c>
    </row>
    <row r="4" spans="1:35">
      <c r="A4" t="s">
        <v>3943</v>
      </c>
      <c r="H4" t="s">
        <v>50381</v>
      </c>
      <c r="K4" t="s">
        <v>666</v>
      </c>
      <c r="S4" t="s">
        <v>1565</v>
      </c>
      <c r="T4" t="s">
        <v>134</v>
      </c>
      <c r="X4" t="s">
        <v>3940</v>
      </c>
      <c r="Z4" s="16">
        <v>42856.036400462966</v>
      </c>
    </row>
    <row r="5" spans="1:35">
      <c r="A5" t="s">
        <v>3944</v>
      </c>
      <c r="H5" t="s">
        <v>50382</v>
      </c>
      <c r="K5" t="s">
        <v>665</v>
      </c>
      <c r="S5" t="s">
        <v>1565</v>
      </c>
      <c r="T5" t="s">
        <v>134</v>
      </c>
      <c r="X5" t="s">
        <v>3940</v>
      </c>
      <c r="Z5" s="16">
        <v>42856.059884259259</v>
      </c>
    </row>
    <row r="6" spans="1:35">
      <c r="A6" t="s">
        <v>3945</v>
      </c>
      <c r="H6" t="s">
        <v>50383</v>
      </c>
      <c r="K6" t="s">
        <v>665</v>
      </c>
      <c r="S6" t="s">
        <v>1565</v>
      </c>
      <c r="T6" t="s">
        <v>134</v>
      </c>
      <c r="X6" t="s">
        <v>3940</v>
      </c>
      <c r="Z6" s="16">
        <v>42856.062962962962</v>
      </c>
    </row>
    <row r="7" spans="1:35">
      <c r="A7" t="s">
        <v>3946</v>
      </c>
      <c r="H7" t="s">
        <v>50383</v>
      </c>
      <c r="K7" t="s">
        <v>665</v>
      </c>
      <c r="S7" t="s">
        <v>1565</v>
      </c>
      <c r="T7" t="s">
        <v>134</v>
      </c>
      <c r="X7" t="s">
        <v>3940</v>
      </c>
      <c r="Z7" s="16">
        <v>42856.081770833334</v>
      </c>
    </row>
    <row r="8" spans="1:35">
      <c r="A8" t="s">
        <v>3947</v>
      </c>
      <c r="H8" t="s">
        <v>50382</v>
      </c>
      <c r="K8" t="s">
        <v>665</v>
      </c>
      <c r="S8" t="s">
        <v>1565</v>
      </c>
      <c r="T8" t="s">
        <v>134</v>
      </c>
      <c r="X8" t="s">
        <v>3940</v>
      </c>
      <c r="Z8" s="16">
        <v>42856.114386574074</v>
      </c>
    </row>
    <row r="9" spans="1:35">
      <c r="A9" t="s">
        <v>3948</v>
      </c>
      <c r="H9" t="s">
        <v>50382</v>
      </c>
      <c r="K9" t="s">
        <v>665</v>
      </c>
      <c r="S9" t="s">
        <v>1565</v>
      </c>
      <c r="T9" t="s">
        <v>134</v>
      </c>
      <c r="X9" t="s">
        <v>3940</v>
      </c>
      <c r="Z9" s="16">
        <v>42856.128159722219</v>
      </c>
    </row>
    <row r="10" spans="1:35">
      <c r="A10" t="s">
        <v>3949</v>
      </c>
      <c r="H10" t="s">
        <v>50384</v>
      </c>
      <c r="K10" t="s">
        <v>666</v>
      </c>
      <c r="S10" t="s">
        <v>1566</v>
      </c>
      <c r="T10" t="s">
        <v>134</v>
      </c>
      <c r="X10" t="s">
        <v>3940</v>
      </c>
      <c r="Z10" s="16">
        <v>42856.147627314815</v>
      </c>
    </row>
    <row r="11" spans="1:35">
      <c r="A11" t="s">
        <v>3950</v>
      </c>
      <c r="H11" t="s">
        <v>50385</v>
      </c>
      <c r="K11" t="s">
        <v>665</v>
      </c>
      <c r="S11" t="s">
        <v>1565</v>
      </c>
      <c r="T11" t="s">
        <v>134</v>
      </c>
      <c r="X11" t="s">
        <v>3940</v>
      </c>
      <c r="Z11" s="16">
        <v>42856.189201388886</v>
      </c>
    </row>
    <row r="12" spans="1:35">
      <c r="A12" t="s">
        <v>3951</v>
      </c>
      <c r="H12" t="s">
        <v>50386</v>
      </c>
      <c r="K12" t="s">
        <v>665</v>
      </c>
      <c r="S12" t="s">
        <v>1567</v>
      </c>
      <c r="T12" t="s">
        <v>134</v>
      </c>
      <c r="X12" t="s">
        <v>3940</v>
      </c>
      <c r="Z12" s="16">
        <v>42856.191111111111</v>
      </c>
    </row>
    <row r="13" spans="1:35">
      <c r="A13" t="s">
        <v>3952</v>
      </c>
      <c r="H13" t="s">
        <v>50385</v>
      </c>
      <c r="K13" t="s">
        <v>665</v>
      </c>
      <c r="S13" t="s">
        <v>1565</v>
      </c>
      <c r="T13" t="s">
        <v>134</v>
      </c>
      <c r="X13" t="s">
        <v>3940</v>
      </c>
      <c r="Z13" s="16">
        <v>42856.201238425929</v>
      </c>
    </row>
    <row r="14" spans="1:35">
      <c r="A14" t="s">
        <v>3953</v>
      </c>
      <c r="H14" t="s">
        <v>50387</v>
      </c>
      <c r="K14" t="s">
        <v>665</v>
      </c>
      <c r="S14" t="s">
        <v>1567</v>
      </c>
      <c r="T14" t="s">
        <v>134</v>
      </c>
      <c r="X14" t="s">
        <v>3940</v>
      </c>
      <c r="Z14" s="16">
        <v>42856.206203703703</v>
      </c>
    </row>
    <row r="15" spans="1:35">
      <c r="A15" t="s">
        <v>3954</v>
      </c>
      <c r="H15" t="s">
        <v>50386</v>
      </c>
      <c r="K15" t="s">
        <v>665</v>
      </c>
      <c r="S15" t="s">
        <v>1567</v>
      </c>
      <c r="T15" t="s">
        <v>134</v>
      </c>
      <c r="X15" t="s">
        <v>3940</v>
      </c>
      <c r="Z15" s="16">
        <v>42856.213472222225</v>
      </c>
    </row>
    <row r="16" spans="1:35">
      <c r="A16" t="s">
        <v>3955</v>
      </c>
      <c r="H16" t="s">
        <v>50388</v>
      </c>
      <c r="K16" t="s">
        <v>665</v>
      </c>
      <c r="S16" t="s">
        <v>1567</v>
      </c>
      <c r="T16" t="s">
        <v>134</v>
      </c>
      <c r="X16" t="s">
        <v>3940</v>
      </c>
      <c r="Z16" s="16">
        <v>42856.225555555553</v>
      </c>
    </row>
    <row r="17" spans="1:26">
      <c r="A17" t="s">
        <v>3956</v>
      </c>
      <c r="H17" t="s">
        <v>50389</v>
      </c>
      <c r="K17" t="s">
        <v>665</v>
      </c>
      <c r="S17" t="s">
        <v>1567</v>
      </c>
      <c r="T17" t="s">
        <v>134</v>
      </c>
      <c r="X17" t="s">
        <v>3940</v>
      </c>
      <c r="Z17" s="16">
        <v>42856.242337962962</v>
      </c>
    </row>
    <row r="18" spans="1:26">
      <c r="A18" t="s">
        <v>3957</v>
      </c>
      <c r="H18" t="s">
        <v>50390</v>
      </c>
      <c r="K18" t="s">
        <v>665</v>
      </c>
      <c r="S18" t="s">
        <v>1567</v>
      </c>
      <c r="T18" t="s">
        <v>134</v>
      </c>
      <c r="X18" t="s">
        <v>3940</v>
      </c>
      <c r="Z18" s="16">
        <v>42856.246296296296</v>
      </c>
    </row>
    <row r="19" spans="1:26">
      <c r="A19" t="s">
        <v>3958</v>
      </c>
      <c r="H19" t="s">
        <v>50391</v>
      </c>
      <c r="K19" t="s">
        <v>668</v>
      </c>
      <c r="S19" t="s">
        <v>1567</v>
      </c>
      <c r="T19" t="s">
        <v>134</v>
      </c>
      <c r="X19" t="s">
        <v>3940</v>
      </c>
      <c r="Z19" s="16">
        <v>42856.24690972222</v>
      </c>
    </row>
    <row r="20" spans="1:26">
      <c r="A20" t="s">
        <v>3959</v>
      </c>
      <c r="H20" t="s">
        <v>50392</v>
      </c>
      <c r="K20" t="s">
        <v>665</v>
      </c>
      <c r="S20" t="s">
        <v>1567</v>
      </c>
      <c r="T20" t="s">
        <v>134</v>
      </c>
      <c r="X20" t="s">
        <v>3940</v>
      </c>
      <c r="Z20" s="16">
        <v>42856.251736111109</v>
      </c>
    </row>
    <row r="21" spans="1:26">
      <c r="A21" t="s">
        <v>3960</v>
      </c>
      <c r="H21" t="s">
        <v>50386</v>
      </c>
      <c r="K21" t="s">
        <v>665</v>
      </c>
      <c r="S21" t="s">
        <v>1567</v>
      </c>
      <c r="T21" t="s">
        <v>134</v>
      </c>
      <c r="X21" t="s">
        <v>3940</v>
      </c>
      <c r="Z21" s="16">
        <v>42856.258032407408</v>
      </c>
    </row>
    <row r="22" spans="1:26">
      <c r="A22" t="s">
        <v>3961</v>
      </c>
      <c r="H22" t="s">
        <v>50393</v>
      </c>
      <c r="K22" t="s">
        <v>665</v>
      </c>
      <c r="S22" t="s">
        <v>1567</v>
      </c>
      <c r="T22" t="s">
        <v>134</v>
      </c>
      <c r="X22" t="s">
        <v>3940</v>
      </c>
      <c r="Z22" s="16">
        <v>42856.259502314817</v>
      </c>
    </row>
    <row r="23" spans="1:26">
      <c r="A23" t="s">
        <v>3962</v>
      </c>
      <c r="H23" t="s">
        <v>50394</v>
      </c>
      <c r="K23" t="s">
        <v>665</v>
      </c>
      <c r="S23" t="s">
        <v>1567</v>
      </c>
      <c r="T23" t="s">
        <v>134</v>
      </c>
      <c r="X23" t="s">
        <v>3940</v>
      </c>
      <c r="Z23" s="16">
        <v>42856.261192129627</v>
      </c>
    </row>
    <row r="24" spans="1:26">
      <c r="A24" t="s">
        <v>3963</v>
      </c>
      <c r="H24" t="s">
        <v>50395</v>
      </c>
      <c r="K24" t="s">
        <v>665</v>
      </c>
      <c r="S24" t="s">
        <v>1565</v>
      </c>
      <c r="T24" t="s">
        <v>134</v>
      </c>
      <c r="X24" t="s">
        <v>3940</v>
      </c>
      <c r="Z24" s="16">
        <v>42856.262800925928</v>
      </c>
    </row>
    <row r="25" spans="1:26">
      <c r="A25" t="s">
        <v>3964</v>
      </c>
      <c r="H25" t="s">
        <v>50386</v>
      </c>
      <c r="K25" t="s">
        <v>665</v>
      </c>
      <c r="S25" t="s">
        <v>1567</v>
      </c>
      <c r="T25" t="s">
        <v>134</v>
      </c>
      <c r="X25" t="s">
        <v>3940</v>
      </c>
      <c r="Z25" s="16">
        <v>42856.263090277775</v>
      </c>
    </row>
    <row r="26" spans="1:26">
      <c r="A26" t="s">
        <v>3965</v>
      </c>
      <c r="H26" t="s">
        <v>50396</v>
      </c>
      <c r="K26" t="s">
        <v>665</v>
      </c>
      <c r="S26" t="s">
        <v>1567</v>
      </c>
      <c r="T26" t="s">
        <v>134</v>
      </c>
      <c r="X26" t="s">
        <v>3940</v>
      </c>
      <c r="Z26" s="16">
        <v>42856.263715277775</v>
      </c>
    </row>
    <row r="27" spans="1:26">
      <c r="A27" t="s">
        <v>3966</v>
      </c>
      <c r="H27" t="s">
        <v>50386</v>
      </c>
      <c r="K27" t="s">
        <v>665</v>
      </c>
      <c r="S27" t="s">
        <v>1567</v>
      </c>
      <c r="T27" t="s">
        <v>134</v>
      </c>
      <c r="X27" t="s">
        <v>3940</v>
      </c>
      <c r="Z27" s="16">
        <v>42856.266192129631</v>
      </c>
    </row>
    <row r="28" spans="1:26">
      <c r="A28" t="s">
        <v>3967</v>
      </c>
      <c r="H28" t="s">
        <v>50385</v>
      </c>
      <c r="K28" t="s">
        <v>665</v>
      </c>
      <c r="S28" t="s">
        <v>1565</v>
      </c>
      <c r="T28" t="s">
        <v>134</v>
      </c>
      <c r="X28" t="s">
        <v>3940</v>
      </c>
      <c r="Z28" s="16">
        <v>42856.269143518519</v>
      </c>
    </row>
    <row r="29" spans="1:26">
      <c r="A29" t="s">
        <v>3968</v>
      </c>
      <c r="H29" t="s">
        <v>50397</v>
      </c>
      <c r="K29" t="s">
        <v>665</v>
      </c>
      <c r="S29" t="s">
        <v>1567</v>
      </c>
      <c r="T29" t="s">
        <v>134</v>
      </c>
      <c r="X29" t="s">
        <v>3940</v>
      </c>
      <c r="Z29" s="16">
        <v>42856.269849537035</v>
      </c>
    </row>
    <row r="30" spans="1:26">
      <c r="A30" t="s">
        <v>3969</v>
      </c>
      <c r="H30" t="s">
        <v>50390</v>
      </c>
      <c r="K30" t="s">
        <v>665</v>
      </c>
      <c r="S30" t="s">
        <v>1567</v>
      </c>
      <c r="T30" t="s">
        <v>134</v>
      </c>
      <c r="X30" t="s">
        <v>3940</v>
      </c>
      <c r="Z30" s="16">
        <v>42856.271585648145</v>
      </c>
    </row>
    <row r="31" spans="1:26">
      <c r="A31" t="s">
        <v>3970</v>
      </c>
      <c r="H31" t="s">
        <v>50398</v>
      </c>
      <c r="K31" t="s">
        <v>665</v>
      </c>
      <c r="S31" t="s">
        <v>1567</v>
      </c>
      <c r="T31" t="s">
        <v>134</v>
      </c>
      <c r="X31" t="s">
        <v>3940</v>
      </c>
      <c r="Z31" s="16">
        <v>42856.277094907404</v>
      </c>
    </row>
    <row r="32" spans="1:26">
      <c r="A32" t="s">
        <v>3971</v>
      </c>
      <c r="H32" t="s">
        <v>50399</v>
      </c>
      <c r="K32" t="s">
        <v>665</v>
      </c>
      <c r="S32" t="s">
        <v>1567</v>
      </c>
      <c r="T32" t="s">
        <v>134</v>
      </c>
      <c r="X32" t="s">
        <v>3940</v>
      </c>
      <c r="Z32" s="16">
        <v>42856.278773148151</v>
      </c>
    </row>
    <row r="33" spans="1:26">
      <c r="A33" t="s">
        <v>3972</v>
      </c>
      <c r="H33" t="s">
        <v>50400</v>
      </c>
      <c r="K33" t="s">
        <v>666</v>
      </c>
      <c r="S33" t="s">
        <v>1567</v>
      </c>
      <c r="T33" t="s">
        <v>134</v>
      </c>
      <c r="X33" t="s">
        <v>3940</v>
      </c>
      <c r="Z33" s="16">
        <v>42856.280370370368</v>
      </c>
    </row>
    <row r="34" spans="1:26">
      <c r="A34" t="s">
        <v>3973</v>
      </c>
      <c r="H34" t="s">
        <v>3834</v>
      </c>
      <c r="K34" t="s">
        <v>665</v>
      </c>
      <c r="S34" t="s">
        <v>1567</v>
      </c>
      <c r="T34" t="s">
        <v>134</v>
      </c>
      <c r="X34" t="s">
        <v>3940</v>
      </c>
      <c r="Z34" s="16">
        <v>42856.282349537039</v>
      </c>
    </row>
    <row r="35" spans="1:26">
      <c r="A35" t="s">
        <v>3974</v>
      </c>
      <c r="H35" t="s">
        <v>50401</v>
      </c>
      <c r="K35" t="s">
        <v>665</v>
      </c>
      <c r="S35" t="s">
        <v>1567</v>
      </c>
      <c r="T35" t="s">
        <v>134</v>
      </c>
      <c r="X35" t="s">
        <v>3940</v>
      </c>
      <c r="Z35" s="16">
        <v>42856.286956018521</v>
      </c>
    </row>
    <row r="36" spans="1:26">
      <c r="A36" t="s">
        <v>3975</v>
      </c>
      <c r="H36" t="s">
        <v>50402</v>
      </c>
      <c r="K36" t="s">
        <v>665</v>
      </c>
      <c r="S36" t="s">
        <v>1567</v>
      </c>
      <c r="T36" t="s">
        <v>134</v>
      </c>
      <c r="X36" t="s">
        <v>3940</v>
      </c>
      <c r="Z36" s="16">
        <v>42856.29</v>
      </c>
    </row>
    <row r="37" spans="1:26">
      <c r="A37" t="s">
        <v>3976</v>
      </c>
      <c r="H37" t="s">
        <v>50395</v>
      </c>
      <c r="K37" t="s">
        <v>665</v>
      </c>
      <c r="S37" t="s">
        <v>1565</v>
      </c>
      <c r="T37" t="s">
        <v>134</v>
      </c>
      <c r="X37" t="s">
        <v>3940</v>
      </c>
      <c r="Z37" s="16">
        <v>42856.290023148147</v>
      </c>
    </row>
    <row r="38" spans="1:26">
      <c r="A38" t="s">
        <v>3977</v>
      </c>
      <c r="H38" t="s">
        <v>50403</v>
      </c>
      <c r="K38" t="s">
        <v>665</v>
      </c>
      <c r="S38" t="s">
        <v>1567</v>
      </c>
      <c r="T38" t="s">
        <v>134</v>
      </c>
      <c r="X38" t="s">
        <v>3940</v>
      </c>
      <c r="Z38" s="16">
        <v>42856.290520833332</v>
      </c>
    </row>
    <row r="39" spans="1:26">
      <c r="A39" t="s">
        <v>3978</v>
      </c>
      <c r="H39" t="s">
        <v>50392</v>
      </c>
      <c r="K39" t="s">
        <v>665</v>
      </c>
      <c r="S39" t="s">
        <v>1567</v>
      </c>
      <c r="T39" t="s">
        <v>134</v>
      </c>
      <c r="X39" t="s">
        <v>3940</v>
      </c>
      <c r="Z39" s="16">
        <v>42856.295717592591</v>
      </c>
    </row>
    <row r="40" spans="1:26">
      <c r="A40" t="s">
        <v>3979</v>
      </c>
      <c r="H40" t="s">
        <v>50403</v>
      </c>
      <c r="K40" t="s">
        <v>665</v>
      </c>
      <c r="S40" t="s">
        <v>1567</v>
      </c>
      <c r="T40" t="s">
        <v>134</v>
      </c>
      <c r="X40" t="s">
        <v>3940</v>
      </c>
      <c r="Z40" s="16">
        <v>42856.297037037039</v>
      </c>
    </row>
    <row r="41" spans="1:26">
      <c r="A41" t="s">
        <v>3980</v>
      </c>
      <c r="H41" t="s">
        <v>50386</v>
      </c>
      <c r="K41" t="s">
        <v>665</v>
      </c>
      <c r="S41" t="s">
        <v>1567</v>
      </c>
      <c r="T41" t="s">
        <v>134</v>
      </c>
      <c r="X41" t="s">
        <v>3940</v>
      </c>
      <c r="Z41" s="16">
        <v>42856.298981481479</v>
      </c>
    </row>
    <row r="42" spans="1:26">
      <c r="A42" t="s">
        <v>3981</v>
      </c>
      <c r="H42" t="s">
        <v>50404</v>
      </c>
      <c r="K42" t="s">
        <v>666</v>
      </c>
      <c r="S42" t="s">
        <v>1567</v>
      </c>
      <c r="T42" t="s">
        <v>134</v>
      </c>
      <c r="X42" t="s">
        <v>3940</v>
      </c>
      <c r="Z42" s="16">
        <v>42856.308599537035</v>
      </c>
    </row>
    <row r="43" spans="1:26">
      <c r="A43" t="s">
        <v>3982</v>
      </c>
      <c r="H43" t="s">
        <v>50389</v>
      </c>
      <c r="K43" t="s">
        <v>665</v>
      </c>
      <c r="S43" t="s">
        <v>1567</v>
      </c>
      <c r="T43" t="s">
        <v>134</v>
      </c>
      <c r="X43" t="s">
        <v>3940</v>
      </c>
      <c r="Z43" s="16">
        <v>42856.312754629631</v>
      </c>
    </row>
    <row r="44" spans="1:26">
      <c r="A44" t="s">
        <v>3983</v>
      </c>
      <c r="H44" t="s">
        <v>50405</v>
      </c>
      <c r="K44" t="s">
        <v>665</v>
      </c>
      <c r="S44" t="s">
        <v>1567</v>
      </c>
      <c r="T44" t="s">
        <v>134</v>
      </c>
      <c r="X44" t="s">
        <v>3940</v>
      </c>
      <c r="Z44" s="16">
        <v>42856.32236111111</v>
      </c>
    </row>
    <row r="45" spans="1:26">
      <c r="A45" t="s">
        <v>3984</v>
      </c>
      <c r="H45" t="s">
        <v>50406</v>
      </c>
      <c r="K45" t="s">
        <v>665</v>
      </c>
      <c r="S45" t="s">
        <v>1567</v>
      </c>
      <c r="T45" t="s">
        <v>134</v>
      </c>
      <c r="X45" t="s">
        <v>3940</v>
      </c>
      <c r="Z45" s="16">
        <v>42856.324004629627</v>
      </c>
    </row>
    <row r="46" spans="1:26">
      <c r="A46" t="s">
        <v>3985</v>
      </c>
      <c r="H46" t="s">
        <v>50407</v>
      </c>
      <c r="K46" t="s">
        <v>665</v>
      </c>
      <c r="S46" t="s">
        <v>1567</v>
      </c>
      <c r="T46" t="s">
        <v>134</v>
      </c>
      <c r="X46" t="s">
        <v>3940</v>
      </c>
      <c r="Z46" s="16">
        <v>42856.32608796296</v>
      </c>
    </row>
    <row r="47" spans="1:26">
      <c r="A47" t="s">
        <v>3986</v>
      </c>
      <c r="H47" t="s">
        <v>50408</v>
      </c>
      <c r="K47" t="s">
        <v>666</v>
      </c>
      <c r="S47" t="s">
        <v>1567</v>
      </c>
      <c r="T47" t="s">
        <v>134</v>
      </c>
      <c r="X47" t="s">
        <v>3940</v>
      </c>
      <c r="Z47" s="16">
        <v>42856.33148148148</v>
      </c>
    </row>
    <row r="48" spans="1:26">
      <c r="A48" t="s">
        <v>3987</v>
      </c>
      <c r="H48" t="s">
        <v>50409</v>
      </c>
      <c r="K48" t="s">
        <v>665</v>
      </c>
      <c r="S48" t="s">
        <v>1567</v>
      </c>
      <c r="T48" t="s">
        <v>134</v>
      </c>
      <c r="X48" t="s">
        <v>3940</v>
      </c>
      <c r="Z48" s="16">
        <v>42856.33152777778</v>
      </c>
    </row>
    <row r="49" spans="1:26">
      <c r="A49" t="s">
        <v>3988</v>
      </c>
      <c r="H49" t="s">
        <v>50410</v>
      </c>
      <c r="K49" t="s">
        <v>666</v>
      </c>
      <c r="S49" t="s">
        <v>1567</v>
      </c>
      <c r="T49" t="s">
        <v>134</v>
      </c>
      <c r="X49" t="s">
        <v>3940</v>
      </c>
      <c r="Z49" s="16">
        <v>42856.336770833332</v>
      </c>
    </row>
    <row r="50" spans="1:26">
      <c r="A50" t="s">
        <v>3989</v>
      </c>
      <c r="H50" t="s">
        <v>50404</v>
      </c>
      <c r="K50" t="s">
        <v>666</v>
      </c>
      <c r="S50" t="s">
        <v>1566</v>
      </c>
      <c r="T50" t="s">
        <v>134</v>
      </c>
      <c r="X50" t="s">
        <v>3940</v>
      </c>
      <c r="Z50" s="16">
        <v>42856.34</v>
      </c>
    </row>
    <row r="51" spans="1:26">
      <c r="A51" t="s">
        <v>3990</v>
      </c>
      <c r="H51" t="s">
        <v>50411</v>
      </c>
      <c r="K51" t="s">
        <v>665</v>
      </c>
      <c r="S51" t="s">
        <v>1567</v>
      </c>
      <c r="T51" t="s">
        <v>134</v>
      </c>
      <c r="X51" t="s">
        <v>3940</v>
      </c>
      <c r="Z51" s="16">
        <v>42856.340891203705</v>
      </c>
    </row>
    <row r="52" spans="1:26">
      <c r="A52" t="s">
        <v>3991</v>
      </c>
      <c r="H52" t="s">
        <v>50412</v>
      </c>
      <c r="K52" t="s">
        <v>665</v>
      </c>
      <c r="S52" t="s">
        <v>1567</v>
      </c>
      <c r="T52" t="s">
        <v>134</v>
      </c>
      <c r="X52" t="s">
        <v>3940</v>
      </c>
      <c r="Z52" s="16">
        <v>42856.344907407409</v>
      </c>
    </row>
    <row r="53" spans="1:26">
      <c r="A53" t="s">
        <v>3992</v>
      </c>
      <c r="H53" t="s">
        <v>50413</v>
      </c>
      <c r="K53" t="s">
        <v>665</v>
      </c>
      <c r="S53" t="s">
        <v>1567</v>
      </c>
      <c r="T53" t="s">
        <v>134</v>
      </c>
      <c r="X53" t="s">
        <v>3940</v>
      </c>
      <c r="Z53" s="16">
        <v>42856.346446759257</v>
      </c>
    </row>
    <row r="54" spans="1:26">
      <c r="A54" t="s">
        <v>3993</v>
      </c>
      <c r="H54" t="s">
        <v>50414</v>
      </c>
      <c r="K54" t="s">
        <v>665</v>
      </c>
      <c r="S54" t="s">
        <v>1567</v>
      </c>
      <c r="T54" t="s">
        <v>134</v>
      </c>
      <c r="X54" t="s">
        <v>3940</v>
      </c>
      <c r="Z54" s="16">
        <v>42856.346678240741</v>
      </c>
    </row>
    <row r="55" spans="1:26">
      <c r="A55" t="s">
        <v>3994</v>
      </c>
      <c r="H55" t="s">
        <v>50415</v>
      </c>
      <c r="K55" t="s">
        <v>665</v>
      </c>
      <c r="S55" t="s">
        <v>1567</v>
      </c>
      <c r="T55" t="s">
        <v>134</v>
      </c>
      <c r="X55" t="s">
        <v>3940</v>
      </c>
      <c r="Z55" s="16">
        <v>42856.349212962959</v>
      </c>
    </row>
    <row r="56" spans="1:26">
      <c r="A56" t="s">
        <v>3995</v>
      </c>
      <c r="H56" t="s">
        <v>50390</v>
      </c>
      <c r="K56" t="s">
        <v>666</v>
      </c>
      <c r="S56" t="s">
        <v>1567</v>
      </c>
      <c r="T56" t="s">
        <v>134</v>
      </c>
      <c r="X56" t="s">
        <v>3940</v>
      </c>
      <c r="Z56" s="16">
        <v>42856.351076388892</v>
      </c>
    </row>
    <row r="57" spans="1:26">
      <c r="A57" t="s">
        <v>3996</v>
      </c>
      <c r="H57" t="s">
        <v>50416</v>
      </c>
      <c r="K57" t="s">
        <v>665</v>
      </c>
      <c r="S57" t="s">
        <v>1567</v>
      </c>
      <c r="T57" t="s">
        <v>134</v>
      </c>
      <c r="X57" t="s">
        <v>3940</v>
      </c>
      <c r="Z57" s="16">
        <v>42856.352048611108</v>
      </c>
    </row>
    <row r="58" spans="1:26">
      <c r="A58" t="s">
        <v>3997</v>
      </c>
      <c r="H58" t="s">
        <v>50404</v>
      </c>
      <c r="K58" t="s">
        <v>666</v>
      </c>
      <c r="S58" t="s">
        <v>1566</v>
      </c>
      <c r="T58" t="s">
        <v>134</v>
      </c>
      <c r="X58" t="s">
        <v>3940</v>
      </c>
      <c r="Z58" s="16">
        <v>42856.353067129632</v>
      </c>
    </row>
    <row r="59" spans="1:26">
      <c r="A59" t="s">
        <v>3998</v>
      </c>
      <c r="H59" t="s">
        <v>50417</v>
      </c>
      <c r="K59" t="s">
        <v>665</v>
      </c>
      <c r="S59" t="s">
        <v>1567</v>
      </c>
      <c r="T59" t="s">
        <v>134</v>
      </c>
      <c r="X59" t="s">
        <v>3940</v>
      </c>
      <c r="Z59" s="16">
        <v>42856.360046296293</v>
      </c>
    </row>
    <row r="60" spans="1:26">
      <c r="A60" t="s">
        <v>3999</v>
      </c>
      <c r="H60" t="s">
        <v>50418</v>
      </c>
      <c r="K60" t="s">
        <v>666</v>
      </c>
      <c r="S60" t="s">
        <v>1567</v>
      </c>
      <c r="T60" t="s">
        <v>1569</v>
      </c>
      <c r="X60" t="s">
        <v>3940</v>
      </c>
      <c r="Z60" s="16">
        <v>42856.362916666665</v>
      </c>
    </row>
    <row r="61" spans="1:26">
      <c r="A61" t="s">
        <v>4000</v>
      </c>
      <c r="H61" t="s">
        <v>50419</v>
      </c>
      <c r="K61" t="s">
        <v>665</v>
      </c>
      <c r="S61" t="s">
        <v>1567</v>
      </c>
      <c r="T61" t="s">
        <v>134</v>
      </c>
      <c r="X61" t="s">
        <v>3940</v>
      </c>
      <c r="Z61" s="16">
        <v>42856.364699074074</v>
      </c>
    </row>
    <row r="62" spans="1:26">
      <c r="A62" t="s">
        <v>4001</v>
      </c>
      <c r="H62" t="s">
        <v>50386</v>
      </c>
      <c r="K62" t="s">
        <v>665</v>
      </c>
      <c r="S62" t="s">
        <v>1567</v>
      </c>
      <c r="T62" t="s">
        <v>134</v>
      </c>
      <c r="X62" t="s">
        <v>3940</v>
      </c>
      <c r="Z62" s="16">
        <v>42856.365520833337</v>
      </c>
    </row>
    <row r="63" spans="1:26">
      <c r="A63" t="s">
        <v>4002</v>
      </c>
      <c r="H63" t="s">
        <v>50420</v>
      </c>
      <c r="K63" t="s">
        <v>666</v>
      </c>
      <c r="S63" t="s">
        <v>1567</v>
      </c>
      <c r="T63" t="s">
        <v>134</v>
      </c>
      <c r="X63" t="s">
        <v>3940</v>
      </c>
      <c r="Z63" s="16">
        <v>42856.369826388887</v>
      </c>
    </row>
    <row r="64" spans="1:26">
      <c r="A64" t="s">
        <v>4003</v>
      </c>
      <c r="H64" t="s">
        <v>50402</v>
      </c>
      <c r="K64" t="s">
        <v>665</v>
      </c>
      <c r="S64" t="s">
        <v>1567</v>
      </c>
      <c r="T64" t="s">
        <v>134</v>
      </c>
      <c r="X64" t="s">
        <v>3940</v>
      </c>
      <c r="Z64" s="16">
        <v>42856.372511574074</v>
      </c>
    </row>
    <row r="65" spans="1:26">
      <c r="A65" t="s">
        <v>4004</v>
      </c>
      <c r="H65" t="s">
        <v>50421</v>
      </c>
      <c r="K65" t="s">
        <v>665</v>
      </c>
      <c r="S65" t="s">
        <v>1567</v>
      </c>
      <c r="T65" t="s">
        <v>134</v>
      </c>
      <c r="X65" t="s">
        <v>3940</v>
      </c>
      <c r="Z65" s="16">
        <v>42856.378113425926</v>
      </c>
    </row>
    <row r="66" spans="1:26">
      <c r="A66" t="s">
        <v>4005</v>
      </c>
      <c r="H66" t="s">
        <v>50396</v>
      </c>
      <c r="K66" t="s">
        <v>666</v>
      </c>
      <c r="S66" t="s">
        <v>1566</v>
      </c>
      <c r="T66" t="s">
        <v>134</v>
      </c>
      <c r="X66" t="s">
        <v>3940</v>
      </c>
      <c r="Z66" s="16">
        <v>42856.378634259258</v>
      </c>
    </row>
    <row r="67" spans="1:26">
      <c r="A67" t="s">
        <v>4006</v>
      </c>
      <c r="H67" t="s">
        <v>50422</v>
      </c>
      <c r="K67" t="s">
        <v>665</v>
      </c>
      <c r="S67" t="s">
        <v>1567</v>
      </c>
      <c r="T67" t="s">
        <v>134</v>
      </c>
      <c r="X67" t="s">
        <v>3940</v>
      </c>
      <c r="Z67" s="16">
        <v>42856.379490740743</v>
      </c>
    </row>
    <row r="68" spans="1:26">
      <c r="A68" t="s">
        <v>4007</v>
      </c>
      <c r="H68" t="s">
        <v>50423</v>
      </c>
      <c r="K68" t="s">
        <v>666</v>
      </c>
      <c r="S68" t="s">
        <v>1567</v>
      </c>
      <c r="T68" t="s">
        <v>134</v>
      </c>
      <c r="X68" t="s">
        <v>3940</v>
      </c>
      <c r="Z68" s="16">
        <v>42856.383101851854</v>
      </c>
    </row>
    <row r="69" spans="1:26">
      <c r="A69" t="s">
        <v>4008</v>
      </c>
      <c r="H69" t="s">
        <v>50390</v>
      </c>
      <c r="K69" t="s">
        <v>666</v>
      </c>
      <c r="S69" t="s">
        <v>1567</v>
      </c>
      <c r="T69" t="s">
        <v>134</v>
      </c>
      <c r="X69" t="s">
        <v>3940</v>
      </c>
      <c r="Z69" s="16">
        <v>42856.386805555558</v>
      </c>
    </row>
    <row r="70" spans="1:26">
      <c r="A70" t="s">
        <v>4009</v>
      </c>
      <c r="H70" t="s">
        <v>50400</v>
      </c>
      <c r="K70" t="s">
        <v>666</v>
      </c>
      <c r="S70" t="s">
        <v>1567</v>
      </c>
      <c r="T70" t="s">
        <v>134</v>
      </c>
      <c r="X70" t="s">
        <v>3940</v>
      </c>
      <c r="Z70" s="16">
        <v>42856.391458333332</v>
      </c>
    </row>
    <row r="71" spans="1:26">
      <c r="A71" t="s">
        <v>4010</v>
      </c>
      <c r="H71" t="s">
        <v>50398</v>
      </c>
      <c r="K71" t="s">
        <v>665</v>
      </c>
      <c r="S71" t="s">
        <v>1567</v>
      </c>
      <c r="T71" t="s">
        <v>134</v>
      </c>
      <c r="X71" t="s">
        <v>3940</v>
      </c>
      <c r="Z71" s="16">
        <v>42856.392777777779</v>
      </c>
    </row>
    <row r="72" spans="1:26">
      <c r="A72" t="s">
        <v>4011</v>
      </c>
      <c r="H72" t="s">
        <v>50424</v>
      </c>
      <c r="K72" t="s">
        <v>666</v>
      </c>
      <c r="S72" t="s">
        <v>1566</v>
      </c>
      <c r="T72" t="s">
        <v>134</v>
      </c>
      <c r="X72" t="s">
        <v>3940</v>
      </c>
      <c r="Z72" s="16">
        <v>42856.395567129628</v>
      </c>
    </row>
    <row r="73" spans="1:26">
      <c r="A73" t="s">
        <v>4012</v>
      </c>
      <c r="H73" t="s">
        <v>50425</v>
      </c>
      <c r="K73" t="s">
        <v>665</v>
      </c>
      <c r="S73" t="s">
        <v>1567</v>
      </c>
      <c r="T73" t="s">
        <v>134</v>
      </c>
      <c r="X73" t="s">
        <v>3940</v>
      </c>
      <c r="Z73" s="16">
        <v>42856.399467592593</v>
      </c>
    </row>
    <row r="74" spans="1:26">
      <c r="A74" t="s">
        <v>4013</v>
      </c>
      <c r="H74" t="s">
        <v>50422</v>
      </c>
      <c r="K74" t="s">
        <v>666</v>
      </c>
      <c r="S74" t="s">
        <v>1567</v>
      </c>
      <c r="T74" t="s">
        <v>134</v>
      </c>
      <c r="X74" t="s">
        <v>3940</v>
      </c>
      <c r="Z74" s="16">
        <v>42856.402453703704</v>
      </c>
    </row>
    <row r="75" spans="1:26">
      <c r="A75" t="s">
        <v>4014</v>
      </c>
      <c r="H75" t="s">
        <v>50423</v>
      </c>
      <c r="K75" t="s">
        <v>666</v>
      </c>
      <c r="S75" t="s">
        <v>1567</v>
      </c>
      <c r="T75" t="s">
        <v>134</v>
      </c>
      <c r="X75" t="s">
        <v>3940</v>
      </c>
      <c r="Z75" s="16">
        <v>42856.402766203704</v>
      </c>
    </row>
    <row r="76" spans="1:26">
      <c r="A76" t="s">
        <v>4015</v>
      </c>
      <c r="H76" t="s">
        <v>50388</v>
      </c>
      <c r="K76" t="s">
        <v>666</v>
      </c>
      <c r="S76" t="s">
        <v>1567</v>
      </c>
      <c r="T76" t="s">
        <v>1571</v>
      </c>
      <c r="X76" t="s">
        <v>3940</v>
      </c>
      <c r="Z76" s="16">
        <v>42856.406006944446</v>
      </c>
    </row>
    <row r="77" spans="1:26">
      <c r="A77" t="s">
        <v>4016</v>
      </c>
      <c r="H77" t="s">
        <v>50404</v>
      </c>
      <c r="K77" t="s">
        <v>666</v>
      </c>
      <c r="S77" t="s">
        <v>1566</v>
      </c>
      <c r="T77" t="s">
        <v>134</v>
      </c>
      <c r="X77" t="s">
        <v>3940</v>
      </c>
      <c r="Z77" s="16">
        <v>42856.406724537039</v>
      </c>
    </row>
    <row r="78" spans="1:26">
      <c r="A78" t="s">
        <v>4017</v>
      </c>
      <c r="H78" t="s">
        <v>50426</v>
      </c>
      <c r="K78" t="s">
        <v>665</v>
      </c>
      <c r="S78" t="s">
        <v>1567</v>
      </c>
      <c r="T78" t="s">
        <v>134</v>
      </c>
      <c r="X78" t="s">
        <v>3940</v>
      </c>
      <c r="Z78" s="16">
        <v>42856.407407407409</v>
      </c>
    </row>
    <row r="79" spans="1:26">
      <c r="A79" t="s">
        <v>4018</v>
      </c>
      <c r="H79" t="s">
        <v>50389</v>
      </c>
      <c r="K79" t="s">
        <v>665</v>
      </c>
      <c r="S79" t="s">
        <v>1567</v>
      </c>
      <c r="T79" t="s">
        <v>134</v>
      </c>
      <c r="X79" t="s">
        <v>3940</v>
      </c>
      <c r="Z79" s="16">
        <v>42856.412893518522</v>
      </c>
    </row>
    <row r="80" spans="1:26">
      <c r="A80" t="s">
        <v>4019</v>
      </c>
      <c r="H80" t="s">
        <v>50427</v>
      </c>
      <c r="K80" t="s">
        <v>665</v>
      </c>
      <c r="S80" t="s">
        <v>1567</v>
      </c>
      <c r="T80" t="s">
        <v>134</v>
      </c>
      <c r="X80" t="s">
        <v>3940</v>
      </c>
      <c r="Z80" s="16">
        <v>42856.420624999999</v>
      </c>
    </row>
    <row r="81" spans="1:26">
      <c r="A81" t="s">
        <v>4020</v>
      </c>
      <c r="H81" t="s">
        <v>50395</v>
      </c>
      <c r="K81" t="s">
        <v>665</v>
      </c>
      <c r="S81" t="s">
        <v>1565</v>
      </c>
      <c r="T81" t="s">
        <v>134</v>
      </c>
      <c r="X81" t="s">
        <v>3940</v>
      </c>
      <c r="Z81" s="16">
        <v>42856.421284722222</v>
      </c>
    </row>
    <row r="82" spans="1:26">
      <c r="A82" t="s">
        <v>4021</v>
      </c>
      <c r="H82" t="s">
        <v>50403</v>
      </c>
      <c r="K82" t="s">
        <v>665</v>
      </c>
      <c r="S82" t="s">
        <v>1567</v>
      </c>
      <c r="T82" t="s">
        <v>134</v>
      </c>
      <c r="X82" t="s">
        <v>3940</v>
      </c>
      <c r="Z82" s="16">
        <v>42856.421944444446</v>
      </c>
    </row>
    <row r="83" spans="1:26">
      <c r="A83" t="s">
        <v>4022</v>
      </c>
      <c r="H83" t="s">
        <v>50428</v>
      </c>
      <c r="K83" t="s">
        <v>666</v>
      </c>
      <c r="S83" t="s">
        <v>1567</v>
      </c>
      <c r="T83" t="s">
        <v>1569</v>
      </c>
      <c r="X83" t="s">
        <v>3940</v>
      </c>
      <c r="Z83" s="16">
        <v>42856.423402777778</v>
      </c>
    </row>
    <row r="84" spans="1:26">
      <c r="A84" t="s">
        <v>4023</v>
      </c>
      <c r="H84" t="s">
        <v>50386</v>
      </c>
      <c r="K84" t="s">
        <v>665</v>
      </c>
      <c r="S84" t="s">
        <v>1567</v>
      </c>
      <c r="T84" t="s">
        <v>134</v>
      </c>
      <c r="X84" t="s">
        <v>3940</v>
      </c>
      <c r="Z84" s="16">
        <v>42856.424444444441</v>
      </c>
    </row>
    <row r="85" spans="1:26">
      <c r="A85" t="s">
        <v>4024</v>
      </c>
      <c r="H85" t="s">
        <v>50406</v>
      </c>
      <c r="K85" t="s">
        <v>665</v>
      </c>
      <c r="S85" t="s">
        <v>1567</v>
      </c>
      <c r="T85" t="s">
        <v>134</v>
      </c>
      <c r="X85" t="s">
        <v>3940</v>
      </c>
      <c r="Z85" s="16">
        <v>42856.426226851851</v>
      </c>
    </row>
    <row r="86" spans="1:26">
      <c r="A86" t="s">
        <v>4025</v>
      </c>
      <c r="H86" t="s">
        <v>50411</v>
      </c>
      <c r="K86" t="s">
        <v>665</v>
      </c>
      <c r="S86" t="s">
        <v>1567</v>
      </c>
      <c r="T86" t="s">
        <v>134</v>
      </c>
      <c r="X86" t="s">
        <v>3940</v>
      </c>
      <c r="Z86" s="16">
        <v>42856.42664351852</v>
      </c>
    </row>
    <row r="87" spans="1:26">
      <c r="A87" t="s">
        <v>4026</v>
      </c>
      <c r="H87" t="s">
        <v>50386</v>
      </c>
      <c r="K87" t="s">
        <v>665</v>
      </c>
      <c r="S87" t="s">
        <v>1567</v>
      </c>
      <c r="T87" t="s">
        <v>134</v>
      </c>
      <c r="X87" t="s">
        <v>3940</v>
      </c>
      <c r="Z87" s="16">
        <v>42856.429444444446</v>
      </c>
    </row>
    <row r="88" spans="1:26">
      <c r="A88" t="s">
        <v>4027</v>
      </c>
      <c r="H88" t="s">
        <v>50385</v>
      </c>
      <c r="K88" t="s">
        <v>665</v>
      </c>
      <c r="S88" t="s">
        <v>1567</v>
      </c>
      <c r="T88" t="s">
        <v>134</v>
      </c>
      <c r="X88" t="s">
        <v>3940</v>
      </c>
      <c r="Z88" s="16">
        <v>42856.429837962962</v>
      </c>
    </row>
    <row r="89" spans="1:26">
      <c r="A89" t="s">
        <v>4028</v>
      </c>
      <c r="H89" t="s">
        <v>50429</v>
      </c>
      <c r="K89" t="s">
        <v>665</v>
      </c>
      <c r="S89" t="s">
        <v>1567</v>
      </c>
      <c r="T89" t="s">
        <v>134</v>
      </c>
      <c r="X89" t="s">
        <v>3940</v>
      </c>
      <c r="Z89" s="16">
        <v>42856.430300925924</v>
      </c>
    </row>
    <row r="90" spans="1:26">
      <c r="A90" t="s">
        <v>4029</v>
      </c>
      <c r="H90" t="s">
        <v>50430</v>
      </c>
      <c r="K90" t="s">
        <v>666</v>
      </c>
      <c r="S90" t="s">
        <v>1567</v>
      </c>
      <c r="T90" t="s">
        <v>134</v>
      </c>
      <c r="X90" t="s">
        <v>3940</v>
      </c>
      <c r="Z90" s="16">
        <v>42856.434247685182</v>
      </c>
    </row>
    <row r="91" spans="1:26">
      <c r="A91" t="s">
        <v>4030</v>
      </c>
      <c r="H91" t="s">
        <v>50430</v>
      </c>
      <c r="K91" t="s">
        <v>666</v>
      </c>
      <c r="S91" t="s">
        <v>1567</v>
      </c>
      <c r="T91" t="s">
        <v>134</v>
      </c>
      <c r="X91" t="s">
        <v>3940</v>
      </c>
      <c r="Z91" s="16">
        <v>42856.435624999998</v>
      </c>
    </row>
    <row r="92" spans="1:26">
      <c r="A92" t="s">
        <v>4031</v>
      </c>
      <c r="H92" t="s">
        <v>50431</v>
      </c>
      <c r="K92" t="s">
        <v>666</v>
      </c>
      <c r="S92" t="s">
        <v>1567</v>
      </c>
      <c r="T92" t="s">
        <v>134</v>
      </c>
      <c r="X92" t="s">
        <v>3940</v>
      </c>
      <c r="Z92" s="16">
        <v>42856.437384259261</v>
      </c>
    </row>
    <row r="93" spans="1:26">
      <c r="A93" t="s">
        <v>4032</v>
      </c>
      <c r="H93" t="s">
        <v>50432</v>
      </c>
      <c r="K93" t="s">
        <v>665</v>
      </c>
      <c r="S93" t="s">
        <v>1567</v>
      </c>
      <c r="T93" t="s">
        <v>134</v>
      </c>
      <c r="X93" t="s">
        <v>3940</v>
      </c>
      <c r="Z93" s="16">
        <v>42856.43849537037</v>
      </c>
    </row>
    <row r="94" spans="1:26">
      <c r="A94" t="s">
        <v>4033</v>
      </c>
      <c r="H94" t="s">
        <v>50433</v>
      </c>
      <c r="K94" t="s">
        <v>665</v>
      </c>
      <c r="S94" t="s">
        <v>1567</v>
      </c>
      <c r="T94" t="s">
        <v>134</v>
      </c>
      <c r="X94" t="s">
        <v>3940</v>
      </c>
      <c r="Z94" s="16">
        <v>42856.440393518518</v>
      </c>
    </row>
    <row r="95" spans="1:26">
      <c r="A95" t="s">
        <v>4034</v>
      </c>
      <c r="H95" t="s">
        <v>50396</v>
      </c>
      <c r="K95" t="s">
        <v>666</v>
      </c>
      <c r="S95" t="s">
        <v>1566</v>
      </c>
      <c r="T95" t="s">
        <v>134</v>
      </c>
      <c r="X95" t="s">
        <v>3940</v>
      </c>
      <c r="Z95" s="16">
        <v>42856.443159722221</v>
      </c>
    </row>
    <row r="96" spans="1:26">
      <c r="A96" t="s">
        <v>4035</v>
      </c>
      <c r="H96" t="s">
        <v>50430</v>
      </c>
      <c r="K96" t="s">
        <v>666</v>
      </c>
      <c r="S96" t="s">
        <v>1567</v>
      </c>
      <c r="T96" t="s">
        <v>134</v>
      </c>
      <c r="X96" t="s">
        <v>3940</v>
      </c>
      <c r="Z96" s="16">
        <v>42856.444490740738</v>
      </c>
    </row>
    <row r="97" spans="1:26">
      <c r="A97" t="s">
        <v>4036</v>
      </c>
      <c r="H97" t="s">
        <v>50434</v>
      </c>
      <c r="K97" t="s">
        <v>666</v>
      </c>
      <c r="S97" t="s">
        <v>1566</v>
      </c>
      <c r="T97" t="s">
        <v>134</v>
      </c>
      <c r="X97" t="s">
        <v>3940</v>
      </c>
      <c r="Z97" s="16">
        <v>42856.445243055554</v>
      </c>
    </row>
    <row r="98" spans="1:26">
      <c r="A98" t="s">
        <v>4037</v>
      </c>
      <c r="H98" t="s">
        <v>50386</v>
      </c>
      <c r="K98" t="s">
        <v>665</v>
      </c>
      <c r="S98" t="s">
        <v>1567</v>
      </c>
      <c r="T98" t="s">
        <v>134</v>
      </c>
      <c r="X98" t="s">
        <v>3940</v>
      </c>
      <c r="Z98" s="16">
        <v>42856.445937500001</v>
      </c>
    </row>
    <row r="99" spans="1:26">
      <c r="A99" t="s">
        <v>4038</v>
      </c>
      <c r="H99" t="s">
        <v>50435</v>
      </c>
      <c r="K99" t="s">
        <v>665</v>
      </c>
      <c r="S99" t="s">
        <v>1567</v>
      </c>
      <c r="T99" t="s">
        <v>134</v>
      </c>
      <c r="X99" t="s">
        <v>3940</v>
      </c>
      <c r="Z99" s="16">
        <v>42856.450567129628</v>
      </c>
    </row>
    <row r="100" spans="1:26">
      <c r="A100" t="s">
        <v>4039</v>
      </c>
      <c r="H100" t="s">
        <v>50436</v>
      </c>
      <c r="K100" t="s">
        <v>665</v>
      </c>
      <c r="S100" t="s">
        <v>1567</v>
      </c>
      <c r="T100" t="s">
        <v>134</v>
      </c>
      <c r="X100" t="s">
        <v>3940</v>
      </c>
      <c r="Z100" s="16">
        <v>42856.450937499998</v>
      </c>
    </row>
    <row r="101" spans="1:26">
      <c r="A101" t="s">
        <v>4040</v>
      </c>
      <c r="H101" t="s">
        <v>50401</v>
      </c>
      <c r="K101" t="s">
        <v>665</v>
      </c>
      <c r="S101" t="s">
        <v>1567</v>
      </c>
      <c r="T101" t="s">
        <v>134</v>
      </c>
      <c r="X101" t="s">
        <v>3940</v>
      </c>
      <c r="Z101" s="16">
        <v>42856.457118055558</v>
      </c>
    </row>
    <row r="102" spans="1:26">
      <c r="A102" t="s">
        <v>4041</v>
      </c>
      <c r="H102" t="s">
        <v>50422</v>
      </c>
      <c r="K102" t="s">
        <v>666</v>
      </c>
      <c r="S102" t="s">
        <v>1567</v>
      </c>
      <c r="T102" t="s">
        <v>134</v>
      </c>
      <c r="X102" t="s">
        <v>3940</v>
      </c>
      <c r="Z102" s="16">
        <v>42856.457962962966</v>
      </c>
    </row>
    <row r="103" spans="1:26">
      <c r="A103" t="s">
        <v>4042</v>
      </c>
      <c r="H103" t="s">
        <v>50390</v>
      </c>
      <c r="K103" t="s">
        <v>666</v>
      </c>
      <c r="S103" t="s">
        <v>1567</v>
      </c>
      <c r="T103" t="s">
        <v>134</v>
      </c>
      <c r="X103" t="s">
        <v>3940</v>
      </c>
      <c r="Z103" s="16">
        <v>42856.461400462962</v>
      </c>
    </row>
    <row r="104" spans="1:26">
      <c r="A104" t="s">
        <v>4043</v>
      </c>
      <c r="H104" t="s">
        <v>50437</v>
      </c>
      <c r="K104" t="s">
        <v>666</v>
      </c>
      <c r="S104" t="s">
        <v>1565</v>
      </c>
      <c r="T104" t="s">
        <v>134</v>
      </c>
      <c r="X104" t="s">
        <v>3940</v>
      </c>
      <c r="Z104" s="16">
        <v>42856.462013888886</v>
      </c>
    </row>
    <row r="105" spans="1:26">
      <c r="A105" t="s">
        <v>4044</v>
      </c>
      <c r="H105" t="s">
        <v>50399</v>
      </c>
      <c r="K105" t="s">
        <v>666</v>
      </c>
      <c r="S105" t="s">
        <v>1567</v>
      </c>
      <c r="T105" t="s">
        <v>1569</v>
      </c>
      <c r="X105" t="s">
        <v>3940</v>
      </c>
      <c r="Z105" s="16">
        <v>42856.463043981479</v>
      </c>
    </row>
    <row r="106" spans="1:26">
      <c r="A106" t="s">
        <v>4045</v>
      </c>
      <c r="H106" t="s">
        <v>50428</v>
      </c>
      <c r="K106" t="s">
        <v>665</v>
      </c>
      <c r="S106" t="s">
        <v>1567</v>
      </c>
      <c r="T106" t="s">
        <v>134</v>
      </c>
      <c r="X106" t="s">
        <v>3940</v>
      </c>
      <c r="Z106" s="16">
        <v>42856.466516203705</v>
      </c>
    </row>
    <row r="107" spans="1:26">
      <c r="A107" t="s">
        <v>4046</v>
      </c>
      <c r="H107" t="s">
        <v>50402</v>
      </c>
      <c r="K107" t="s">
        <v>665</v>
      </c>
      <c r="S107" t="s">
        <v>1567</v>
      </c>
      <c r="T107" t="s">
        <v>134</v>
      </c>
      <c r="X107" t="s">
        <v>3940</v>
      </c>
      <c r="Z107" s="16">
        <v>42856.470613425925</v>
      </c>
    </row>
    <row r="108" spans="1:26">
      <c r="A108" t="s">
        <v>4047</v>
      </c>
      <c r="H108" t="s">
        <v>50426</v>
      </c>
      <c r="K108" t="s">
        <v>665</v>
      </c>
      <c r="S108" t="s">
        <v>1567</v>
      </c>
      <c r="T108" t="s">
        <v>134</v>
      </c>
      <c r="X108" t="s">
        <v>3940</v>
      </c>
      <c r="Z108" s="16">
        <v>42856.47084490741</v>
      </c>
    </row>
    <row r="109" spans="1:26">
      <c r="A109" t="s">
        <v>4048</v>
      </c>
      <c r="H109" t="s">
        <v>50404</v>
      </c>
      <c r="K109" t="s">
        <v>666</v>
      </c>
      <c r="S109" t="s">
        <v>1566</v>
      </c>
      <c r="T109" t="s">
        <v>134</v>
      </c>
      <c r="X109" t="s">
        <v>3940</v>
      </c>
      <c r="Z109" s="16">
        <v>42856.471608796295</v>
      </c>
    </row>
    <row r="110" spans="1:26">
      <c r="A110" t="s">
        <v>4049</v>
      </c>
      <c r="H110" t="s">
        <v>50435</v>
      </c>
      <c r="K110" t="s">
        <v>665</v>
      </c>
      <c r="S110" t="s">
        <v>1567</v>
      </c>
      <c r="T110" t="s">
        <v>134</v>
      </c>
      <c r="X110" t="s">
        <v>3940</v>
      </c>
      <c r="Z110" s="16">
        <v>42856.472905092596</v>
      </c>
    </row>
    <row r="111" spans="1:26">
      <c r="A111" t="s">
        <v>4050</v>
      </c>
      <c r="H111" t="s">
        <v>50403</v>
      </c>
      <c r="K111" t="s">
        <v>665</v>
      </c>
      <c r="S111" t="s">
        <v>1567</v>
      </c>
      <c r="T111" t="s">
        <v>134</v>
      </c>
      <c r="X111" t="s">
        <v>3940</v>
      </c>
      <c r="Z111" s="16">
        <v>42856.473379629628</v>
      </c>
    </row>
    <row r="112" spans="1:26">
      <c r="A112" t="s">
        <v>4051</v>
      </c>
      <c r="H112" t="s">
        <v>50404</v>
      </c>
      <c r="K112" t="s">
        <v>666</v>
      </c>
      <c r="S112" t="s">
        <v>1567</v>
      </c>
      <c r="T112" t="s">
        <v>134</v>
      </c>
      <c r="X112" t="s">
        <v>3940</v>
      </c>
      <c r="Z112" s="16">
        <v>42856.477546296293</v>
      </c>
    </row>
    <row r="113" spans="1:26">
      <c r="A113" t="s">
        <v>4052</v>
      </c>
      <c r="H113" t="s">
        <v>2460</v>
      </c>
      <c r="K113" t="s">
        <v>666</v>
      </c>
      <c r="S113" t="s">
        <v>1567</v>
      </c>
      <c r="T113" t="s">
        <v>134</v>
      </c>
      <c r="X113" t="s">
        <v>3940</v>
      </c>
      <c r="Z113" s="16">
        <v>42856.477638888886</v>
      </c>
    </row>
    <row r="114" spans="1:26">
      <c r="A114" t="s">
        <v>4053</v>
      </c>
      <c r="H114" t="s">
        <v>50414</v>
      </c>
      <c r="K114" t="s">
        <v>665</v>
      </c>
      <c r="S114" t="s">
        <v>1567</v>
      </c>
      <c r="T114" t="s">
        <v>134</v>
      </c>
      <c r="X114" t="s">
        <v>3940</v>
      </c>
      <c r="Z114" s="16">
        <v>42856.479351851849</v>
      </c>
    </row>
    <row r="115" spans="1:26">
      <c r="A115" t="s">
        <v>4054</v>
      </c>
      <c r="H115" t="s">
        <v>50408</v>
      </c>
      <c r="K115" t="s">
        <v>665</v>
      </c>
      <c r="S115" t="s">
        <v>1567</v>
      </c>
      <c r="T115" t="s">
        <v>134</v>
      </c>
      <c r="X115" t="s">
        <v>3940</v>
      </c>
      <c r="Z115" s="16">
        <v>42856.479907407411</v>
      </c>
    </row>
    <row r="116" spans="1:26">
      <c r="A116" t="s">
        <v>4055</v>
      </c>
      <c r="H116" t="s">
        <v>50438</v>
      </c>
      <c r="K116" t="s">
        <v>665</v>
      </c>
      <c r="S116" t="s">
        <v>1567</v>
      </c>
      <c r="T116" t="s">
        <v>134</v>
      </c>
      <c r="X116" t="s">
        <v>3940</v>
      </c>
      <c r="Z116" s="16">
        <v>42856.481562499997</v>
      </c>
    </row>
    <row r="117" spans="1:26">
      <c r="A117" t="s">
        <v>4056</v>
      </c>
      <c r="H117" t="s">
        <v>50439</v>
      </c>
      <c r="K117" t="s">
        <v>665</v>
      </c>
      <c r="S117" t="s">
        <v>1567</v>
      </c>
      <c r="T117" t="s">
        <v>134</v>
      </c>
      <c r="X117" t="s">
        <v>3940</v>
      </c>
      <c r="Z117" s="16">
        <v>42856.483252314814</v>
      </c>
    </row>
    <row r="118" spans="1:26">
      <c r="A118" t="s">
        <v>4057</v>
      </c>
      <c r="H118" t="s">
        <v>50440</v>
      </c>
      <c r="K118" t="s">
        <v>665</v>
      </c>
      <c r="S118" t="s">
        <v>1567</v>
      </c>
      <c r="T118" t="s">
        <v>134</v>
      </c>
      <c r="X118" t="s">
        <v>3940</v>
      </c>
      <c r="Z118" s="16">
        <v>42856.48574074074</v>
      </c>
    </row>
    <row r="119" spans="1:26">
      <c r="A119" t="s">
        <v>4058</v>
      </c>
      <c r="H119" t="s">
        <v>50407</v>
      </c>
      <c r="K119" t="s">
        <v>665</v>
      </c>
      <c r="S119" t="s">
        <v>1567</v>
      </c>
      <c r="T119" t="s">
        <v>134</v>
      </c>
      <c r="X119" t="s">
        <v>3940</v>
      </c>
      <c r="Z119" s="16">
        <v>42856.490324074075</v>
      </c>
    </row>
    <row r="120" spans="1:26">
      <c r="A120" t="s">
        <v>4059</v>
      </c>
      <c r="H120" t="s">
        <v>50410</v>
      </c>
      <c r="K120" t="s">
        <v>666</v>
      </c>
      <c r="S120" t="s">
        <v>1567</v>
      </c>
      <c r="T120" t="s">
        <v>134</v>
      </c>
      <c r="X120" t="s">
        <v>3940</v>
      </c>
      <c r="Z120" s="16">
        <v>42856.490972222222</v>
      </c>
    </row>
    <row r="121" spans="1:26">
      <c r="A121" t="s">
        <v>4060</v>
      </c>
      <c r="H121" t="s">
        <v>50428</v>
      </c>
      <c r="K121" t="s">
        <v>665</v>
      </c>
      <c r="S121" t="s">
        <v>1567</v>
      </c>
      <c r="T121" t="s">
        <v>134</v>
      </c>
      <c r="X121" t="s">
        <v>3940</v>
      </c>
      <c r="Z121" s="16">
        <v>42856.491782407407</v>
      </c>
    </row>
    <row r="122" spans="1:26">
      <c r="A122" t="s">
        <v>4061</v>
      </c>
      <c r="H122" t="s">
        <v>50386</v>
      </c>
      <c r="K122" t="s">
        <v>665</v>
      </c>
      <c r="S122" t="s">
        <v>1567</v>
      </c>
      <c r="T122" t="s">
        <v>134</v>
      </c>
      <c r="X122" t="s">
        <v>3940</v>
      </c>
      <c r="Z122" s="16">
        <v>42856.492442129631</v>
      </c>
    </row>
    <row r="123" spans="1:26">
      <c r="A123" t="s">
        <v>4062</v>
      </c>
      <c r="H123" t="s">
        <v>50389</v>
      </c>
      <c r="K123" t="s">
        <v>665</v>
      </c>
      <c r="S123" t="s">
        <v>1567</v>
      </c>
      <c r="T123" t="s">
        <v>134</v>
      </c>
      <c r="X123" t="s">
        <v>3940</v>
      </c>
      <c r="Z123" s="16">
        <v>42856.494895833333</v>
      </c>
    </row>
    <row r="124" spans="1:26">
      <c r="A124" t="s">
        <v>4063</v>
      </c>
      <c r="H124" t="s">
        <v>50390</v>
      </c>
      <c r="K124" t="s">
        <v>666</v>
      </c>
      <c r="S124" t="s">
        <v>1567</v>
      </c>
      <c r="T124" t="s">
        <v>134</v>
      </c>
      <c r="X124" t="s">
        <v>3940</v>
      </c>
      <c r="Z124" s="16">
        <v>42856.498796296299</v>
      </c>
    </row>
    <row r="125" spans="1:26">
      <c r="A125" t="s">
        <v>4064</v>
      </c>
      <c r="H125" t="s">
        <v>50441</v>
      </c>
      <c r="K125" t="s">
        <v>665</v>
      </c>
      <c r="S125" t="s">
        <v>1567</v>
      </c>
      <c r="T125" t="s">
        <v>134</v>
      </c>
      <c r="X125" t="s">
        <v>3940</v>
      </c>
      <c r="Z125" s="16">
        <v>42856.499120370368</v>
      </c>
    </row>
    <row r="126" spans="1:26">
      <c r="A126" t="s">
        <v>4065</v>
      </c>
      <c r="H126" t="s">
        <v>50422</v>
      </c>
      <c r="K126" t="s">
        <v>666</v>
      </c>
      <c r="S126" t="s">
        <v>1566</v>
      </c>
      <c r="T126" t="s">
        <v>134</v>
      </c>
      <c r="X126" t="s">
        <v>3940</v>
      </c>
      <c r="Z126" s="16">
        <v>42856.500567129631</v>
      </c>
    </row>
    <row r="127" spans="1:26">
      <c r="A127" t="s">
        <v>4066</v>
      </c>
      <c r="H127" t="s">
        <v>50442</v>
      </c>
      <c r="K127" t="s">
        <v>665</v>
      </c>
      <c r="S127" t="s">
        <v>1567</v>
      </c>
      <c r="T127" t="s">
        <v>134</v>
      </c>
      <c r="X127" t="s">
        <v>3940</v>
      </c>
      <c r="Z127" s="16">
        <v>42856.502511574072</v>
      </c>
    </row>
    <row r="128" spans="1:26">
      <c r="A128" t="s">
        <v>4067</v>
      </c>
      <c r="H128" t="s">
        <v>50386</v>
      </c>
      <c r="K128" t="s">
        <v>665</v>
      </c>
      <c r="S128" t="s">
        <v>1567</v>
      </c>
      <c r="T128" t="s">
        <v>134</v>
      </c>
      <c r="X128" t="s">
        <v>3940</v>
      </c>
      <c r="Z128" s="16">
        <v>42856.502835648149</v>
      </c>
    </row>
    <row r="129" spans="1:26">
      <c r="A129" t="s">
        <v>4068</v>
      </c>
      <c r="H129" t="s">
        <v>50443</v>
      </c>
      <c r="K129" t="s">
        <v>665</v>
      </c>
      <c r="S129" t="s">
        <v>1565</v>
      </c>
      <c r="T129" t="s">
        <v>134</v>
      </c>
      <c r="X129" t="s">
        <v>3940</v>
      </c>
      <c r="Z129" s="16">
        <v>42856.503958333335</v>
      </c>
    </row>
    <row r="130" spans="1:26">
      <c r="A130" t="s">
        <v>4069</v>
      </c>
      <c r="H130" t="s">
        <v>50433</v>
      </c>
      <c r="K130" t="s">
        <v>665</v>
      </c>
      <c r="S130" t="s">
        <v>1567</v>
      </c>
      <c r="T130" t="s">
        <v>134</v>
      </c>
      <c r="X130" t="s">
        <v>3940</v>
      </c>
      <c r="Z130" s="16">
        <v>42856.506331018521</v>
      </c>
    </row>
    <row r="131" spans="1:26">
      <c r="A131" t="s">
        <v>4070</v>
      </c>
      <c r="H131" t="s">
        <v>50408</v>
      </c>
      <c r="K131" t="s">
        <v>665</v>
      </c>
      <c r="S131" t="s">
        <v>1567</v>
      </c>
      <c r="T131" t="s">
        <v>134</v>
      </c>
      <c r="X131" t="s">
        <v>3940</v>
      </c>
      <c r="Z131" s="16">
        <v>42856.506851851853</v>
      </c>
    </row>
    <row r="132" spans="1:26">
      <c r="A132" t="s">
        <v>4071</v>
      </c>
      <c r="H132" t="s">
        <v>50386</v>
      </c>
      <c r="K132" t="s">
        <v>665</v>
      </c>
      <c r="S132" t="s">
        <v>1567</v>
      </c>
      <c r="T132" t="s">
        <v>134</v>
      </c>
      <c r="X132" t="s">
        <v>3940</v>
      </c>
      <c r="Z132" s="16">
        <v>42856.511840277781</v>
      </c>
    </row>
    <row r="133" spans="1:26">
      <c r="A133" t="s">
        <v>4072</v>
      </c>
      <c r="H133" t="s">
        <v>50431</v>
      </c>
      <c r="K133" t="s">
        <v>666</v>
      </c>
      <c r="S133" t="s">
        <v>1566</v>
      </c>
      <c r="T133" t="s">
        <v>134</v>
      </c>
      <c r="X133" t="s">
        <v>3940</v>
      </c>
      <c r="Z133" s="16">
        <v>42856.514155092591</v>
      </c>
    </row>
    <row r="134" spans="1:26">
      <c r="A134" t="s">
        <v>4073</v>
      </c>
      <c r="H134" t="s">
        <v>50392</v>
      </c>
      <c r="K134" t="s">
        <v>665</v>
      </c>
      <c r="S134" t="s">
        <v>1567</v>
      </c>
      <c r="T134" t="s">
        <v>134</v>
      </c>
      <c r="X134" t="s">
        <v>3940</v>
      </c>
      <c r="Z134" s="16">
        <v>42856.51494212963</v>
      </c>
    </row>
    <row r="135" spans="1:26">
      <c r="A135" t="s">
        <v>4074</v>
      </c>
      <c r="H135" t="s">
        <v>50444</v>
      </c>
      <c r="K135" t="s">
        <v>666</v>
      </c>
      <c r="S135" t="s">
        <v>1567</v>
      </c>
      <c r="T135" t="s">
        <v>134</v>
      </c>
      <c r="X135" t="s">
        <v>3940</v>
      </c>
      <c r="Z135" s="16">
        <v>42856.516851851855</v>
      </c>
    </row>
    <row r="136" spans="1:26">
      <c r="A136" t="s">
        <v>4075</v>
      </c>
      <c r="H136" t="s">
        <v>50389</v>
      </c>
      <c r="K136" t="s">
        <v>665</v>
      </c>
      <c r="S136" t="s">
        <v>1567</v>
      </c>
      <c r="T136" t="s">
        <v>134</v>
      </c>
      <c r="X136" t="s">
        <v>3940</v>
      </c>
      <c r="Z136" s="16">
        <v>42856.517094907409</v>
      </c>
    </row>
    <row r="137" spans="1:26">
      <c r="A137" t="s">
        <v>4076</v>
      </c>
      <c r="H137" t="s">
        <v>3834</v>
      </c>
      <c r="K137" t="s">
        <v>665</v>
      </c>
      <c r="S137" t="s">
        <v>1567</v>
      </c>
      <c r="T137" t="s">
        <v>134</v>
      </c>
      <c r="X137" t="s">
        <v>3940</v>
      </c>
      <c r="Z137" s="16">
        <v>42856.521770833337</v>
      </c>
    </row>
    <row r="138" spans="1:26">
      <c r="A138" t="s">
        <v>4077</v>
      </c>
      <c r="H138" t="s">
        <v>50404</v>
      </c>
      <c r="K138" t="s">
        <v>666</v>
      </c>
      <c r="S138" t="s">
        <v>1566</v>
      </c>
      <c r="T138" t="s">
        <v>134</v>
      </c>
      <c r="X138" t="s">
        <v>3940</v>
      </c>
      <c r="Z138" s="16">
        <v>42856.521909722222</v>
      </c>
    </row>
    <row r="139" spans="1:26">
      <c r="A139" t="s">
        <v>4078</v>
      </c>
      <c r="H139" t="s">
        <v>50435</v>
      </c>
      <c r="K139" t="s">
        <v>665</v>
      </c>
      <c r="S139" t="s">
        <v>1567</v>
      </c>
      <c r="T139" t="s">
        <v>134</v>
      </c>
      <c r="X139" t="s">
        <v>3940</v>
      </c>
      <c r="Z139" s="16">
        <v>42856.524525462963</v>
      </c>
    </row>
    <row r="140" spans="1:26">
      <c r="A140" t="s">
        <v>4079</v>
      </c>
      <c r="H140" t="s">
        <v>50410</v>
      </c>
      <c r="K140" t="s">
        <v>666</v>
      </c>
      <c r="S140" t="s">
        <v>1567</v>
      </c>
      <c r="T140" t="s">
        <v>134</v>
      </c>
      <c r="X140" t="s">
        <v>3940</v>
      </c>
      <c r="Z140" s="16">
        <v>42856.529745370368</v>
      </c>
    </row>
    <row r="141" spans="1:26">
      <c r="A141" t="s">
        <v>4080</v>
      </c>
      <c r="H141" t="s">
        <v>50416</v>
      </c>
      <c r="K141" t="s">
        <v>667</v>
      </c>
      <c r="S141" t="s">
        <v>1566</v>
      </c>
      <c r="T141" t="s">
        <v>134</v>
      </c>
      <c r="X141" t="s">
        <v>3940</v>
      </c>
      <c r="Z141" s="16">
        <v>42856.5309837963</v>
      </c>
    </row>
    <row r="142" spans="1:26">
      <c r="A142" t="s">
        <v>4081</v>
      </c>
      <c r="H142" t="s">
        <v>50445</v>
      </c>
      <c r="K142" t="s">
        <v>666</v>
      </c>
      <c r="S142" t="s">
        <v>1566</v>
      </c>
      <c r="T142" t="s">
        <v>134</v>
      </c>
      <c r="X142" t="s">
        <v>3940</v>
      </c>
      <c r="Z142" s="16">
        <v>42856.533263888887</v>
      </c>
    </row>
    <row r="143" spans="1:26">
      <c r="A143" t="s">
        <v>4082</v>
      </c>
      <c r="H143" t="s">
        <v>50386</v>
      </c>
      <c r="K143" t="s">
        <v>665</v>
      </c>
      <c r="S143" t="s">
        <v>1567</v>
      </c>
      <c r="T143" t="s">
        <v>134</v>
      </c>
      <c r="X143" t="s">
        <v>3940</v>
      </c>
      <c r="Z143" s="16">
        <v>42856.541759259257</v>
      </c>
    </row>
    <row r="144" spans="1:26">
      <c r="A144" t="s">
        <v>4083</v>
      </c>
      <c r="H144" t="s">
        <v>50425</v>
      </c>
      <c r="K144" t="s">
        <v>665</v>
      </c>
      <c r="S144" t="s">
        <v>1567</v>
      </c>
      <c r="T144" t="s">
        <v>134</v>
      </c>
      <c r="X144" t="s">
        <v>3940</v>
      </c>
      <c r="Z144" s="16">
        <v>42856.545370370368</v>
      </c>
    </row>
    <row r="145" spans="1:26">
      <c r="A145" t="s">
        <v>4084</v>
      </c>
      <c r="H145" t="s">
        <v>50446</v>
      </c>
      <c r="K145" t="s">
        <v>666</v>
      </c>
      <c r="S145" t="s">
        <v>1567</v>
      </c>
      <c r="T145" t="s">
        <v>134</v>
      </c>
      <c r="X145" t="s">
        <v>3940</v>
      </c>
      <c r="Z145" s="16">
        <v>42856.547233796293</v>
      </c>
    </row>
    <row r="146" spans="1:26">
      <c r="A146" t="s">
        <v>4085</v>
      </c>
      <c r="H146" t="s">
        <v>50447</v>
      </c>
      <c r="K146" t="s">
        <v>666</v>
      </c>
      <c r="S146" t="s">
        <v>1567</v>
      </c>
      <c r="T146" t="s">
        <v>134</v>
      </c>
      <c r="X146" t="s">
        <v>3940</v>
      </c>
      <c r="Z146" s="16">
        <v>42856.548425925925</v>
      </c>
    </row>
    <row r="147" spans="1:26">
      <c r="A147" t="s">
        <v>4086</v>
      </c>
      <c r="H147" t="s">
        <v>50448</v>
      </c>
      <c r="K147" t="s">
        <v>666</v>
      </c>
      <c r="S147" t="s">
        <v>1567</v>
      </c>
      <c r="T147" t="s">
        <v>134</v>
      </c>
      <c r="X147" t="s">
        <v>3940</v>
      </c>
      <c r="Z147" s="16">
        <v>42856.548472222225</v>
      </c>
    </row>
    <row r="148" spans="1:26">
      <c r="A148" t="s">
        <v>4087</v>
      </c>
      <c r="H148" t="s">
        <v>50449</v>
      </c>
      <c r="K148" t="s">
        <v>666</v>
      </c>
      <c r="S148" t="s">
        <v>1565</v>
      </c>
      <c r="T148" t="s">
        <v>134</v>
      </c>
      <c r="X148" t="s">
        <v>3940</v>
      </c>
      <c r="Z148" s="16">
        <v>42856.550150462965</v>
      </c>
    </row>
    <row r="149" spans="1:26">
      <c r="A149" t="s">
        <v>4088</v>
      </c>
      <c r="H149" t="s">
        <v>50450</v>
      </c>
      <c r="K149" t="s">
        <v>665</v>
      </c>
      <c r="S149" t="s">
        <v>1566</v>
      </c>
      <c r="T149" t="s">
        <v>134</v>
      </c>
      <c r="X149" t="s">
        <v>3940</v>
      </c>
      <c r="Z149" s="16">
        <v>42856.553993055553</v>
      </c>
    </row>
    <row r="150" spans="1:26">
      <c r="A150" t="s">
        <v>4089</v>
      </c>
      <c r="H150" t="s">
        <v>50451</v>
      </c>
      <c r="K150" t="s">
        <v>665</v>
      </c>
      <c r="S150" t="s">
        <v>1567</v>
      </c>
      <c r="T150" t="s">
        <v>134</v>
      </c>
      <c r="X150" t="s">
        <v>3940</v>
      </c>
      <c r="Z150" s="16">
        <v>42856.556527777779</v>
      </c>
    </row>
    <row r="151" spans="1:26">
      <c r="A151" t="s">
        <v>4090</v>
      </c>
      <c r="H151" t="s">
        <v>50402</v>
      </c>
      <c r="K151" t="s">
        <v>665</v>
      </c>
      <c r="S151" t="s">
        <v>1567</v>
      </c>
      <c r="T151" t="s">
        <v>134</v>
      </c>
      <c r="X151" t="s">
        <v>3940</v>
      </c>
      <c r="Z151" s="16">
        <v>42856.562361111108</v>
      </c>
    </row>
    <row r="152" spans="1:26">
      <c r="A152" t="s">
        <v>4091</v>
      </c>
      <c r="H152" t="s">
        <v>50422</v>
      </c>
      <c r="K152" t="s">
        <v>666</v>
      </c>
      <c r="S152" t="s">
        <v>1567</v>
      </c>
      <c r="T152" t="s">
        <v>134</v>
      </c>
      <c r="X152" t="s">
        <v>3940</v>
      </c>
      <c r="Z152" s="16">
        <v>42856.563217592593</v>
      </c>
    </row>
    <row r="153" spans="1:26">
      <c r="A153" t="s">
        <v>4092</v>
      </c>
      <c r="H153" t="s">
        <v>50446</v>
      </c>
      <c r="K153" t="s">
        <v>665</v>
      </c>
      <c r="S153" t="s">
        <v>1567</v>
      </c>
      <c r="T153" t="s">
        <v>134</v>
      </c>
      <c r="X153" t="s">
        <v>3940</v>
      </c>
      <c r="Z153" s="16">
        <v>42856.565717592595</v>
      </c>
    </row>
    <row r="154" spans="1:26">
      <c r="A154" t="s">
        <v>4093</v>
      </c>
      <c r="H154" t="s">
        <v>50452</v>
      </c>
      <c r="K154" t="s">
        <v>666</v>
      </c>
      <c r="S154" t="s">
        <v>1567</v>
      </c>
      <c r="T154" t="s">
        <v>134</v>
      </c>
      <c r="X154" t="s">
        <v>3940</v>
      </c>
      <c r="Z154" s="16">
        <v>42856.572002314817</v>
      </c>
    </row>
    <row r="155" spans="1:26">
      <c r="A155" t="s">
        <v>4094</v>
      </c>
      <c r="H155" t="s">
        <v>50453</v>
      </c>
      <c r="K155" t="s">
        <v>666</v>
      </c>
      <c r="S155" t="s">
        <v>1567</v>
      </c>
      <c r="T155" t="s">
        <v>1569</v>
      </c>
      <c r="X155" t="s">
        <v>3940</v>
      </c>
      <c r="Z155" s="16">
        <v>42856.575613425928</v>
      </c>
    </row>
    <row r="156" spans="1:26">
      <c r="A156" t="s">
        <v>4095</v>
      </c>
      <c r="H156" t="s">
        <v>50447</v>
      </c>
      <c r="K156" t="s">
        <v>666</v>
      </c>
      <c r="S156" t="s">
        <v>1567</v>
      </c>
      <c r="T156" t="s">
        <v>134</v>
      </c>
      <c r="X156" t="s">
        <v>3940</v>
      </c>
      <c r="Z156" s="16">
        <v>42856.576203703706</v>
      </c>
    </row>
    <row r="157" spans="1:26">
      <c r="A157" t="s">
        <v>4096</v>
      </c>
      <c r="H157" t="s">
        <v>50454</v>
      </c>
      <c r="K157" t="s">
        <v>666</v>
      </c>
      <c r="S157" t="s">
        <v>1566</v>
      </c>
      <c r="T157" t="s">
        <v>134</v>
      </c>
      <c r="X157" t="s">
        <v>3940</v>
      </c>
      <c r="Z157" s="16">
        <v>42856.576979166668</v>
      </c>
    </row>
    <row r="158" spans="1:26">
      <c r="A158" t="s">
        <v>4097</v>
      </c>
      <c r="H158" t="s">
        <v>50392</v>
      </c>
      <c r="K158" t="s">
        <v>665</v>
      </c>
      <c r="S158" t="s">
        <v>1567</v>
      </c>
      <c r="T158" t="s">
        <v>134</v>
      </c>
      <c r="X158" t="s">
        <v>3940</v>
      </c>
      <c r="Z158" s="16">
        <v>42856.582615740743</v>
      </c>
    </row>
    <row r="159" spans="1:26">
      <c r="A159" t="s">
        <v>4098</v>
      </c>
      <c r="H159" t="s">
        <v>50441</v>
      </c>
      <c r="K159" t="s">
        <v>665</v>
      </c>
      <c r="S159" t="s">
        <v>1567</v>
      </c>
      <c r="T159" t="s">
        <v>134</v>
      </c>
      <c r="X159" t="s">
        <v>3940</v>
      </c>
      <c r="Z159" s="16">
        <v>42856.586145833331</v>
      </c>
    </row>
    <row r="160" spans="1:26">
      <c r="A160" t="s">
        <v>4099</v>
      </c>
      <c r="H160" t="s">
        <v>50396</v>
      </c>
      <c r="K160" t="s">
        <v>666</v>
      </c>
      <c r="S160" t="s">
        <v>1566</v>
      </c>
      <c r="T160" t="s">
        <v>134</v>
      </c>
      <c r="X160" t="s">
        <v>3940</v>
      </c>
      <c r="Z160" s="16">
        <v>42856.592118055552</v>
      </c>
    </row>
    <row r="161" spans="1:26">
      <c r="A161" t="s">
        <v>4100</v>
      </c>
      <c r="H161" t="s">
        <v>50455</v>
      </c>
      <c r="K161" t="s">
        <v>666</v>
      </c>
      <c r="S161" t="s">
        <v>1566</v>
      </c>
      <c r="T161" t="s">
        <v>134</v>
      </c>
      <c r="X161" t="s">
        <v>3940</v>
      </c>
      <c r="Z161" s="16">
        <v>42856.592430555553</v>
      </c>
    </row>
    <row r="162" spans="1:26">
      <c r="A162" t="s">
        <v>4101</v>
      </c>
      <c r="H162" t="s">
        <v>50396</v>
      </c>
      <c r="K162" t="s">
        <v>666</v>
      </c>
      <c r="S162" t="s">
        <v>1566</v>
      </c>
      <c r="T162" t="s">
        <v>134</v>
      </c>
      <c r="X162" t="s">
        <v>3940</v>
      </c>
      <c r="Z162" s="16">
        <v>42856.593356481484</v>
      </c>
    </row>
    <row r="163" spans="1:26">
      <c r="A163" t="s">
        <v>4102</v>
      </c>
      <c r="H163" t="s">
        <v>50396</v>
      </c>
      <c r="K163" t="s">
        <v>666</v>
      </c>
      <c r="S163" t="s">
        <v>1566</v>
      </c>
      <c r="T163" t="s">
        <v>134</v>
      </c>
      <c r="X163" t="s">
        <v>3940</v>
      </c>
      <c r="Z163" s="16">
        <v>42856.594224537039</v>
      </c>
    </row>
    <row r="164" spans="1:26">
      <c r="A164" t="s">
        <v>4103</v>
      </c>
      <c r="H164" t="s">
        <v>50396</v>
      </c>
      <c r="K164" t="s">
        <v>666</v>
      </c>
      <c r="S164" t="s">
        <v>1566</v>
      </c>
      <c r="T164" t="s">
        <v>134</v>
      </c>
      <c r="X164" t="s">
        <v>3940</v>
      </c>
      <c r="Z164" s="16">
        <v>42856.595856481479</v>
      </c>
    </row>
    <row r="165" spans="1:26">
      <c r="A165" t="s">
        <v>4104</v>
      </c>
      <c r="H165" t="s">
        <v>50456</v>
      </c>
      <c r="K165" t="s">
        <v>665</v>
      </c>
      <c r="S165" t="s">
        <v>1567</v>
      </c>
      <c r="T165" t="s">
        <v>134</v>
      </c>
      <c r="X165" t="s">
        <v>3940</v>
      </c>
      <c r="Z165" s="16">
        <v>42856.597638888888</v>
      </c>
    </row>
    <row r="166" spans="1:26">
      <c r="A166" t="s">
        <v>4105</v>
      </c>
      <c r="H166" t="s">
        <v>50396</v>
      </c>
      <c r="K166" t="s">
        <v>666</v>
      </c>
      <c r="S166" t="s">
        <v>1566</v>
      </c>
      <c r="T166" t="s">
        <v>134</v>
      </c>
      <c r="X166" t="s">
        <v>3940</v>
      </c>
      <c r="Z166" s="16">
        <v>42856.59778935185</v>
      </c>
    </row>
    <row r="167" spans="1:26">
      <c r="A167" t="s">
        <v>4106</v>
      </c>
      <c r="H167" t="s">
        <v>50396</v>
      </c>
      <c r="K167" t="s">
        <v>666</v>
      </c>
      <c r="S167" t="s">
        <v>1566</v>
      </c>
      <c r="T167" t="s">
        <v>134</v>
      </c>
      <c r="X167" t="s">
        <v>3940</v>
      </c>
      <c r="Z167" s="16">
        <v>42856.59888888889</v>
      </c>
    </row>
    <row r="168" spans="1:26">
      <c r="A168" t="s">
        <v>4107</v>
      </c>
      <c r="H168" t="s">
        <v>50422</v>
      </c>
      <c r="K168" t="s">
        <v>665</v>
      </c>
      <c r="S168" t="s">
        <v>1567</v>
      </c>
      <c r="T168" t="s">
        <v>134</v>
      </c>
      <c r="X168" t="s">
        <v>3940</v>
      </c>
      <c r="Z168" s="16">
        <v>42856.599594907406</v>
      </c>
    </row>
    <row r="169" spans="1:26">
      <c r="A169" t="s">
        <v>4108</v>
      </c>
      <c r="H169" t="s">
        <v>50396</v>
      </c>
      <c r="K169" t="s">
        <v>666</v>
      </c>
      <c r="S169" t="s">
        <v>1566</v>
      </c>
      <c r="T169" t="s">
        <v>134</v>
      </c>
      <c r="X169" t="s">
        <v>3940</v>
      </c>
      <c r="Z169" s="16">
        <v>42856.599942129629</v>
      </c>
    </row>
    <row r="170" spans="1:26">
      <c r="A170" t="s">
        <v>4109</v>
      </c>
      <c r="H170" t="s">
        <v>50386</v>
      </c>
      <c r="K170" t="s">
        <v>665</v>
      </c>
      <c r="S170" t="s">
        <v>1566</v>
      </c>
      <c r="T170" t="s">
        <v>134</v>
      </c>
      <c r="X170" t="s">
        <v>3940</v>
      </c>
      <c r="Z170" s="16">
        <v>42856.600254629629</v>
      </c>
    </row>
    <row r="171" spans="1:26">
      <c r="A171" t="s">
        <v>4110</v>
      </c>
      <c r="H171" t="s">
        <v>50439</v>
      </c>
      <c r="K171" t="s">
        <v>665</v>
      </c>
      <c r="S171" t="s">
        <v>1567</v>
      </c>
      <c r="T171" t="s">
        <v>134</v>
      </c>
      <c r="X171" t="s">
        <v>3940</v>
      </c>
      <c r="Z171" s="16">
        <v>42856.603217592594</v>
      </c>
    </row>
    <row r="172" spans="1:26">
      <c r="A172" t="s">
        <v>4111</v>
      </c>
      <c r="H172" t="s">
        <v>50396</v>
      </c>
      <c r="K172" t="s">
        <v>666</v>
      </c>
      <c r="S172" t="s">
        <v>1566</v>
      </c>
      <c r="T172" t="s">
        <v>134</v>
      </c>
      <c r="X172" t="s">
        <v>3940</v>
      </c>
      <c r="Z172" s="16">
        <v>42856.605983796297</v>
      </c>
    </row>
    <row r="173" spans="1:26">
      <c r="A173" t="s">
        <v>4112</v>
      </c>
      <c r="H173" t="s">
        <v>50396</v>
      </c>
      <c r="K173" t="s">
        <v>666</v>
      </c>
      <c r="S173" t="s">
        <v>1566</v>
      </c>
      <c r="T173" t="s">
        <v>134</v>
      </c>
      <c r="X173" t="s">
        <v>3940</v>
      </c>
      <c r="Z173" s="16">
        <v>42856.609293981484</v>
      </c>
    </row>
    <row r="174" spans="1:26">
      <c r="A174" t="s">
        <v>4113</v>
      </c>
      <c r="H174" t="s">
        <v>50396</v>
      </c>
      <c r="K174" t="s">
        <v>666</v>
      </c>
      <c r="S174" t="s">
        <v>1566</v>
      </c>
      <c r="T174" t="s">
        <v>134</v>
      </c>
      <c r="X174" t="s">
        <v>3940</v>
      </c>
      <c r="Z174" s="16">
        <v>42856.610231481478</v>
      </c>
    </row>
    <row r="175" spans="1:26">
      <c r="A175" t="s">
        <v>4114</v>
      </c>
      <c r="H175" t="s">
        <v>50386</v>
      </c>
      <c r="K175" t="s">
        <v>665</v>
      </c>
      <c r="S175" t="s">
        <v>1567</v>
      </c>
      <c r="T175" t="s">
        <v>134</v>
      </c>
      <c r="X175" t="s">
        <v>3940</v>
      </c>
      <c r="Z175" s="16">
        <v>42856.610532407409</v>
      </c>
    </row>
    <row r="176" spans="1:26">
      <c r="A176" t="s">
        <v>4115</v>
      </c>
      <c r="H176" t="s">
        <v>50396</v>
      </c>
      <c r="K176" t="s">
        <v>666</v>
      </c>
      <c r="S176" t="s">
        <v>1566</v>
      </c>
      <c r="T176" t="s">
        <v>134</v>
      </c>
      <c r="X176" t="s">
        <v>3940</v>
      </c>
      <c r="Z176" s="16">
        <v>42856.61142361111</v>
      </c>
    </row>
    <row r="177" spans="1:26">
      <c r="A177" t="s">
        <v>4116</v>
      </c>
      <c r="H177" t="s">
        <v>50396</v>
      </c>
      <c r="K177" t="s">
        <v>666</v>
      </c>
      <c r="S177" t="s">
        <v>1566</v>
      </c>
      <c r="T177" t="s">
        <v>134</v>
      </c>
      <c r="X177" t="s">
        <v>3940</v>
      </c>
      <c r="Z177" s="16">
        <v>42856.612337962964</v>
      </c>
    </row>
    <row r="178" spans="1:26">
      <c r="A178" t="s">
        <v>4117</v>
      </c>
      <c r="H178" t="s">
        <v>50404</v>
      </c>
      <c r="K178" t="s">
        <v>666</v>
      </c>
      <c r="S178" t="s">
        <v>1566</v>
      </c>
      <c r="T178" t="s">
        <v>134</v>
      </c>
      <c r="X178" t="s">
        <v>3940</v>
      </c>
      <c r="Z178" s="16">
        <v>42856.612395833334</v>
      </c>
    </row>
    <row r="179" spans="1:26">
      <c r="A179" t="s">
        <v>4118</v>
      </c>
      <c r="H179" t="s">
        <v>50452</v>
      </c>
      <c r="K179" t="s">
        <v>666</v>
      </c>
      <c r="S179" t="s">
        <v>1567</v>
      </c>
      <c r="T179" t="s">
        <v>134</v>
      </c>
      <c r="X179" t="s">
        <v>3940</v>
      </c>
      <c r="Z179" s="16">
        <v>42856.612696759257</v>
      </c>
    </row>
    <row r="180" spans="1:26">
      <c r="A180" t="s">
        <v>4119</v>
      </c>
      <c r="H180" t="s">
        <v>50396</v>
      </c>
      <c r="K180" t="s">
        <v>666</v>
      </c>
      <c r="S180" t="s">
        <v>1566</v>
      </c>
      <c r="T180" t="s">
        <v>134</v>
      </c>
      <c r="X180" t="s">
        <v>3940</v>
      </c>
      <c r="Z180" s="16">
        <v>42856.613356481481</v>
      </c>
    </row>
    <row r="181" spans="1:26">
      <c r="A181" t="s">
        <v>4120</v>
      </c>
      <c r="H181" t="s">
        <v>50396</v>
      </c>
      <c r="K181" t="s">
        <v>666</v>
      </c>
      <c r="S181" t="s">
        <v>1566</v>
      </c>
      <c r="T181" t="s">
        <v>134</v>
      </c>
      <c r="X181" t="s">
        <v>3940</v>
      </c>
      <c r="Z181" s="16">
        <v>42856.614432870374</v>
      </c>
    </row>
    <row r="182" spans="1:26">
      <c r="A182" t="s">
        <v>4121</v>
      </c>
      <c r="H182" t="s">
        <v>50403</v>
      </c>
      <c r="K182" t="s">
        <v>665</v>
      </c>
      <c r="S182" t="s">
        <v>1567</v>
      </c>
      <c r="T182" t="s">
        <v>134</v>
      </c>
      <c r="X182" t="s">
        <v>3940</v>
      </c>
      <c r="Z182" s="16">
        <v>42856.61513888889</v>
      </c>
    </row>
    <row r="183" spans="1:26">
      <c r="A183" t="s">
        <v>4122</v>
      </c>
      <c r="H183" t="s">
        <v>50396</v>
      </c>
      <c r="K183" t="s">
        <v>666</v>
      </c>
      <c r="S183" t="s">
        <v>1566</v>
      </c>
      <c r="T183" t="s">
        <v>134</v>
      </c>
      <c r="X183" t="s">
        <v>3940</v>
      </c>
      <c r="Z183" s="16">
        <v>42856.615208333336</v>
      </c>
    </row>
    <row r="184" spans="1:26">
      <c r="A184" t="s">
        <v>4123</v>
      </c>
      <c r="H184" t="s">
        <v>50410</v>
      </c>
      <c r="K184" t="s">
        <v>666</v>
      </c>
      <c r="S184" t="s">
        <v>1567</v>
      </c>
      <c r="T184" t="s">
        <v>134</v>
      </c>
      <c r="X184" t="s">
        <v>3940</v>
      </c>
      <c r="Z184" s="16">
        <v>42856.616111111114</v>
      </c>
    </row>
    <row r="185" spans="1:26">
      <c r="A185" t="s">
        <v>4124</v>
      </c>
      <c r="H185" t="s">
        <v>50457</v>
      </c>
      <c r="K185" t="s">
        <v>666</v>
      </c>
      <c r="S185" t="s">
        <v>1566</v>
      </c>
      <c r="T185" t="s">
        <v>134</v>
      </c>
      <c r="X185" t="s">
        <v>3940</v>
      </c>
      <c r="Z185" s="16">
        <v>42856.618449074071</v>
      </c>
    </row>
    <row r="186" spans="1:26">
      <c r="A186" t="s">
        <v>4125</v>
      </c>
      <c r="H186" t="s">
        <v>50458</v>
      </c>
      <c r="K186" t="s">
        <v>666</v>
      </c>
      <c r="S186" t="s">
        <v>1567</v>
      </c>
      <c r="T186" t="s">
        <v>134</v>
      </c>
      <c r="X186" t="s">
        <v>3940</v>
      </c>
      <c r="Z186" s="16">
        <v>42856.623020833336</v>
      </c>
    </row>
    <row r="187" spans="1:26">
      <c r="A187" t="s">
        <v>4126</v>
      </c>
      <c r="H187" t="s">
        <v>50386</v>
      </c>
      <c r="K187" t="s">
        <v>665</v>
      </c>
      <c r="S187" t="s">
        <v>1567</v>
      </c>
      <c r="T187" t="s">
        <v>134</v>
      </c>
      <c r="X187" t="s">
        <v>3940</v>
      </c>
      <c r="Z187" s="16">
        <v>42856.632627314815</v>
      </c>
    </row>
    <row r="188" spans="1:26">
      <c r="A188" t="s">
        <v>4127</v>
      </c>
      <c r="H188" t="s">
        <v>50386</v>
      </c>
      <c r="K188" t="s">
        <v>665</v>
      </c>
      <c r="S188" t="s">
        <v>1567</v>
      </c>
      <c r="T188" t="s">
        <v>134</v>
      </c>
      <c r="X188" t="s">
        <v>3940</v>
      </c>
      <c r="Z188" s="16">
        <v>42856.634432870371</v>
      </c>
    </row>
    <row r="189" spans="1:26">
      <c r="A189" t="s">
        <v>4128</v>
      </c>
      <c r="H189" t="s">
        <v>50406</v>
      </c>
      <c r="K189" t="s">
        <v>665</v>
      </c>
      <c r="S189" t="s">
        <v>1567</v>
      </c>
      <c r="T189" t="s">
        <v>134</v>
      </c>
      <c r="X189" t="s">
        <v>3940</v>
      </c>
      <c r="Z189" s="16">
        <v>42856.638692129629</v>
      </c>
    </row>
    <row r="190" spans="1:26">
      <c r="A190" t="s">
        <v>4129</v>
      </c>
      <c r="H190" t="s">
        <v>50403</v>
      </c>
      <c r="K190" t="s">
        <v>665</v>
      </c>
      <c r="S190" t="s">
        <v>1567</v>
      </c>
      <c r="T190" t="s">
        <v>134</v>
      </c>
      <c r="X190" t="s">
        <v>3940</v>
      </c>
      <c r="Z190" s="16">
        <v>42856.639768518522</v>
      </c>
    </row>
    <row r="191" spans="1:26">
      <c r="A191" t="s">
        <v>4130</v>
      </c>
      <c r="H191" t="s">
        <v>50422</v>
      </c>
      <c r="K191" t="s">
        <v>666</v>
      </c>
      <c r="S191" t="s">
        <v>1566</v>
      </c>
      <c r="T191" t="s">
        <v>134</v>
      </c>
      <c r="X191" t="s">
        <v>3940</v>
      </c>
      <c r="Z191" s="16">
        <v>42856.639849537038</v>
      </c>
    </row>
    <row r="192" spans="1:26">
      <c r="A192" t="s">
        <v>4131</v>
      </c>
      <c r="H192" t="s">
        <v>50386</v>
      </c>
      <c r="K192" t="s">
        <v>665</v>
      </c>
      <c r="S192" t="s">
        <v>1567</v>
      </c>
      <c r="T192" t="s">
        <v>134</v>
      </c>
      <c r="X192" t="s">
        <v>3940</v>
      </c>
      <c r="Z192" s="16">
        <v>42856.642372685186</v>
      </c>
    </row>
    <row r="193" spans="1:26">
      <c r="A193" t="s">
        <v>4132</v>
      </c>
      <c r="H193" t="s">
        <v>50459</v>
      </c>
      <c r="K193" t="s">
        <v>666</v>
      </c>
      <c r="S193" t="s">
        <v>1567</v>
      </c>
      <c r="T193" t="s">
        <v>134</v>
      </c>
      <c r="X193" t="s">
        <v>3940</v>
      </c>
      <c r="Z193" s="16">
        <v>42856.644155092596</v>
      </c>
    </row>
    <row r="194" spans="1:26">
      <c r="A194" t="s">
        <v>4133</v>
      </c>
      <c r="H194" t="s">
        <v>50422</v>
      </c>
      <c r="K194" t="s">
        <v>666</v>
      </c>
      <c r="S194" t="s">
        <v>1566</v>
      </c>
      <c r="T194" t="s">
        <v>134</v>
      </c>
      <c r="X194" t="s">
        <v>3940</v>
      </c>
      <c r="Z194" s="16">
        <v>42856.645949074074</v>
      </c>
    </row>
    <row r="195" spans="1:26">
      <c r="A195" t="s">
        <v>4134</v>
      </c>
      <c r="H195" t="s">
        <v>3834</v>
      </c>
      <c r="K195" t="s">
        <v>665</v>
      </c>
      <c r="S195" t="s">
        <v>1567</v>
      </c>
      <c r="T195" t="s">
        <v>134</v>
      </c>
      <c r="X195" t="s">
        <v>3940</v>
      </c>
      <c r="Z195" s="16">
        <v>42856.652870370373</v>
      </c>
    </row>
    <row r="196" spans="1:26">
      <c r="A196" t="s">
        <v>4135</v>
      </c>
      <c r="H196" t="s">
        <v>50425</v>
      </c>
      <c r="K196" t="s">
        <v>665</v>
      </c>
      <c r="S196" t="s">
        <v>1566</v>
      </c>
      <c r="T196" t="s">
        <v>134</v>
      </c>
      <c r="X196" t="s">
        <v>3940</v>
      </c>
      <c r="Z196" s="16">
        <v>42856.654814814814</v>
      </c>
    </row>
    <row r="197" spans="1:26">
      <c r="A197" t="s">
        <v>4136</v>
      </c>
      <c r="H197" t="s">
        <v>50386</v>
      </c>
      <c r="K197" t="s">
        <v>665</v>
      </c>
      <c r="S197" t="s">
        <v>1567</v>
      </c>
      <c r="T197" t="s">
        <v>134</v>
      </c>
      <c r="X197" t="s">
        <v>3940</v>
      </c>
      <c r="Z197" s="16">
        <v>42856.656006944446</v>
      </c>
    </row>
    <row r="198" spans="1:26">
      <c r="A198" t="s">
        <v>4137</v>
      </c>
      <c r="H198" t="s">
        <v>50420</v>
      </c>
      <c r="K198" t="s">
        <v>665</v>
      </c>
      <c r="S198" t="s">
        <v>1567</v>
      </c>
      <c r="T198" t="s">
        <v>134</v>
      </c>
      <c r="X198" t="s">
        <v>3940</v>
      </c>
      <c r="Z198" s="16">
        <v>42856.658495370371</v>
      </c>
    </row>
    <row r="199" spans="1:26">
      <c r="A199" t="s">
        <v>4138</v>
      </c>
      <c r="H199" t="s">
        <v>50448</v>
      </c>
      <c r="K199" t="s">
        <v>666</v>
      </c>
      <c r="S199" t="s">
        <v>1567</v>
      </c>
      <c r="T199" t="s">
        <v>134</v>
      </c>
      <c r="X199" t="s">
        <v>3940</v>
      </c>
      <c r="Z199" s="16">
        <v>42856.660509259258</v>
      </c>
    </row>
    <row r="200" spans="1:26">
      <c r="A200" t="s">
        <v>4139</v>
      </c>
      <c r="H200" t="s">
        <v>50405</v>
      </c>
      <c r="K200" t="s">
        <v>665</v>
      </c>
      <c r="S200" t="s">
        <v>1567</v>
      </c>
      <c r="T200" t="s">
        <v>134</v>
      </c>
      <c r="X200" t="s">
        <v>3940</v>
      </c>
      <c r="Z200" s="16">
        <v>42856.661712962959</v>
      </c>
    </row>
    <row r="201" spans="1:26">
      <c r="A201" t="s">
        <v>4140</v>
      </c>
      <c r="H201" t="s">
        <v>50405</v>
      </c>
      <c r="K201" t="s">
        <v>666</v>
      </c>
      <c r="S201" t="s">
        <v>1567</v>
      </c>
      <c r="T201" t="s">
        <v>134</v>
      </c>
      <c r="X201" t="s">
        <v>3940</v>
      </c>
      <c r="Z201" s="16">
        <v>42856.666319444441</v>
      </c>
    </row>
    <row r="202" spans="1:26">
      <c r="A202" t="s">
        <v>4141</v>
      </c>
      <c r="H202" t="s">
        <v>50460</v>
      </c>
      <c r="K202" t="s">
        <v>665</v>
      </c>
      <c r="S202" t="s">
        <v>1567</v>
      </c>
      <c r="T202" t="s">
        <v>134</v>
      </c>
      <c r="X202" t="s">
        <v>3940</v>
      </c>
      <c r="Z202" s="16">
        <v>42856.667569444442</v>
      </c>
    </row>
    <row r="203" spans="1:26">
      <c r="A203" t="s">
        <v>4142</v>
      </c>
      <c r="H203" t="s">
        <v>50446</v>
      </c>
      <c r="K203" t="s">
        <v>665</v>
      </c>
      <c r="S203" t="s">
        <v>1567</v>
      </c>
      <c r="T203" t="s">
        <v>134</v>
      </c>
      <c r="X203" t="s">
        <v>3940</v>
      </c>
      <c r="Z203" s="16">
        <v>42856.670474537037</v>
      </c>
    </row>
    <row r="204" spans="1:26">
      <c r="A204" t="s">
        <v>4143</v>
      </c>
      <c r="H204" t="s">
        <v>50386</v>
      </c>
      <c r="K204" t="s">
        <v>665</v>
      </c>
      <c r="S204" t="s">
        <v>1567</v>
      </c>
      <c r="T204" t="s">
        <v>134</v>
      </c>
      <c r="X204" t="s">
        <v>3940</v>
      </c>
      <c r="Z204" s="16">
        <v>42856.674050925925</v>
      </c>
    </row>
    <row r="205" spans="1:26">
      <c r="A205" t="s">
        <v>4144</v>
      </c>
      <c r="H205" t="s">
        <v>50414</v>
      </c>
      <c r="K205" t="s">
        <v>666</v>
      </c>
      <c r="S205" t="s">
        <v>1567</v>
      </c>
      <c r="T205" t="s">
        <v>134</v>
      </c>
      <c r="X205" t="s">
        <v>3940</v>
      </c>
      <c r="Z205" s="16">
        <v>42856.674861111111</v>
      </c>
    </row>
    <row r="206" spans="1:26">
      <c r="A206" t="s">
        <v>4145</v>
      </c>
      <c r="H206" t="s">
        <v>50407</v>
      </c>
      <c r="K206" t="s">
        <v>665</v>
      </c>
      <c r="S206" t="s">
        <v>1567</v>
      </c>
      <c r="T206" t="s">
        <v>134</v>
      </c>
      <c r="X206" t="s">
        <v>3940</v>
      </c>
      <c r="Z206" s="16">
        <v>42856.682303240741</v>
      </c>
    </row>
    <row r="207" spans="1:26">
      <c r="A207" t="s">
        <v>4146</v>
      </c>
      <c r="H207" t="s">
        <v>50386</v>
      </c>
      <c r="K207" t="s">
        <v>665</v>
      </c>
      <c r="S207" t="s">
        <v>1567</v>
      </c>
      <c r="T207" t="s">
        <v>134</v>
      </c>
      <c r="X207" t="s">
        <v>3940</v>
      </c>
      <c r="Z207" s="16">
        <v>42856.685787037037</v>
      </c>
    </row>
    <row r="208" spans="1:26">
      <c r="A208" t="s">
        <v>4147</v>
      </c>
      <c r="H208" t="s">
        <v>50461</v>
      </c>
      <c r="K208" t="s">
        <v>665</v>
      </c>
      <c r="S208" t="s">
        <v>1567</v>
      </c>
      <c r="T208" t="s">
        <v>134</v>
      </c>
      <c r="X208" t="s">
        <v>3940</v>
      </c>
      <c r="Z208" s="16">
        <v>42856.689502314817</v>
      </c>
    </row>
    <row r="209" spans="1:26">
      <c r="A209" t="s">
        <v>4148</v>
      </c>
      <c r="H209" t="s">
        <v>50462</v>
      </c>
      <c r="K209" t="s">
        <v>665</v>
      </c>
      <c r="S209" t="s">
        <v>1567</v>
      </c>
      <c r="T209" t="s">
        <v>134</v>
      </c>
      <c r="X209" t="s">
        <v>3940</v>
      </c>
      <c r="Z209" s="16">
        <v>42856.690127314818</v>
      </c>
    </row>
    <row r="210" spans="1:26">
      <c r="A210" t="s">
        <v>4149</v>
      </c>
      <c r="H210" t="s">
        <v>50397</v>
      </c>
      <c r="K210" t="s">
        <v>665</v>
      </c>
      <c r="S210" t="s">
        <v>1567</v>
      </c>
      <c r="T210" t="s">
        <v>134</v>
      </c>
      <c r="X210" t="s">
        <v>3940</v>
      </c>
      <c r="Z210" s="16">
        <v>42856.696319444447</v>
      </c>
    </row>
    <row r="211" spans="1:26">
      <c r="A211" t="s">
        <v>4150</v>
      </c>
      <c r="H211" t="s">
        <v>3834</v>
      </c>
      <c r="K211" t="s">
        <v>665</v>
      </c>
      <c r="S211" t="s">
        <v>1567</v>
      </c>
      <c r="T211" t="s">
        <v>134</v>
      </c>
      <c r="X211" t="s">
        <v>3940</v>
      </c>
      <c r="Z211" s="16">
        <v>42856.699143518519</v>
      </c>
    </row>
    <row r="212" spans="1:26">
      <c r="A212" t="s">
        <v>4151</v>
      </c>
      <c r="H212" t="s">
        <v>50405</v>
      </c>
      <c r="K212" t="s">
        <v>665</v>
      </c>
      <c r="S212" t="s">
        <v>1567</v>
      </c>
      <c r="T212" t="s">
        <v>134</v>
      </c>
      <c r="X212" t="s">
        <v>3940</v>
      </c>
      <c r="Z212" s="16">
        <v>42856.701701388891</v>
      </c>
    </row>
    <row r="213" spans="1:26">
      <c r="A213" t="s">
        <v>4152</v>
      </c>
      <c r="H213" t="s">
        <v>3834</v>
      </c>
      <c r="K213" t="s">
        <v>665</v>
      </c>
      <c r="S213" t="s">
        <v>1567</v>
      </c>
      <c r="T213" t="s">
        <v>134</v>
      </c>
      <c r="X213" t="s">
        <v>3940</v>
      </c>
      <c r="Z213" s="16">
        <v>42856.70449074074</v>
      </c>
    </row>
    <row r="214" spans="1:26">
      <c r="A214" t="s">
        <v>4153</v>
      </c>
      <c r="H214" t="s">
        <v>50405</v>
      </c>
      <c r="K214" t="s">
        <v>665</v>
      </c>
      <c r="S214" t="s">
        <v>1567</v>
      </c>
      <c r="T214" t="s">
        <v>134</v>
      </c>
      <c r="X214" t="s">
        <v>3940</v>
      </c>
      <c r="Z214" s="16">
        <v>42856.705752314818</v>
      </c>
    </row>
    <row r="215" spans="1:26">
      <c r="A215" t="s">
        <v>4154</v>
      </c>
      <c r="H215" t="s">
        <v>50405</v>
      </c>
      <c r="K215" t="s">
        <v>665</v>
      </c>
      <c r="S215" t="s">
        <v>1567</v>
      </c>
      <c r="T215" t="s">
        <v>134</v>
      </c>
      <c r="X215" t="s">
        <v>3940</v>
      </c>
      <c r="Z215" s="16">
        <v>42856.706562500003</v>
      </c>
    </row>
    <row r="216" spans="1:26">
      <c r="A216" t="s">
        <v>4155</v>
      </c>
      <c r="H216" t="s">
        <v>50403</v>
      </c>
      <c r="K216" t="s">
        <v>665</v>
      </c>
      <c r="S216" t="s">
        <v>1567</v>
      </c>
      <c r="T216" t="s">
        <v>134</v>
      </c>
      <c r="X216" t="s">
        <v>3940</v>
      </c>
      <c r="Z216" s="16">
        <v>42856.708819444444</v>
      </c>
    </row>
    <row r="217" spans="1:26">
      <c r="A217" t="s">
        <v>4156</v>
      </c>
      <c r="H217" t="s">
        <v>50463</v>
      </c>
      <c r="K217" t="s">
        <v>666</v>
      </c>
      <c r="S217" t="s">
        <v>1567</v>
      </c>
      <c r="T217" t="s">
        <v>134</v>
      </c>
      <c r="X217" t="s">
        <v>3940</v>
      </c>
      <c r="Z217" s="16">
        <v>42856.712476851855</v>
      </c>
    </row>
    <row r="218" spans="1:26">
      <c r="A218" t="s">
        <v>4157</v>
      </c>
      <c r="H218" t="s">
        <v>50451</v>
      </c>
      <c r="K218" t="s">
        <v>666</v>
      </c>
      <c r="S218" t="s">
        <v>1567</v>
      </c>
      <c r="T218" t="s">
        <v>134</v>
      </c>
      <c r="X218" t="s">
        <v>3940</v>
      </c>
      <c r="Z218" s="16">
        <v>42856.715613425928</v>
      </c>
    </row>
    <row r="219" spans="1:26">
      <c r="A219" t="s">
        <v>4158</v>
      </c>
      <c r="H219" t="s">
        <v>50418</v>
      </c>
      <c r="K219" t="s">
        <v>666</v>
      </c>
      <c r="S219" t="s">
        <v>1567</v>
      </c>
      <c r="T219" t="s">
        <v>134</v>
      </c>
      <c r="X219" t="s">
        <v>3940</v>
      </c>
      <c r="Z219" s="16">
        <v>42856.718877314815</v>
      </c>
    </row>
    <row r="220" spans="1:26">
      <c r="A220" t="s">
        <v>4159</v>
      </c>
      <c r="H220" t="s">
        <v>50464</v>
      </c>
      <c r="K220" t="s">
        <v>665</v>
      </c>
      <c r="S220" t="s">
        <v>1567</v>
      </c>
      <c r="T220" t="s">
        <v>134</v>
      </c>
      <c r="X220" t="s">
        <v>3940</v>
      </c>
      <c r="Z220" s="16">
        <v>42856.719398148147</v>
      </c>
    </row>
    <row r="221" spans="1:26">
      <c r="A221" t="s">
        <v>4160</v>
      </c>
      <c r="H221" t="s">
        <v>50465</v>
      </c>
      <c r="K221" t="s">
        <v>666</v>
      </c>
      <c r="S221" t="s">
        <v>1567</v>
      </c>
      <c r="T221" t="s">
        <v>134</v>
      </c>
      <c r="X221" t="s">
        <v>3940</v>
      </c>
      <c r="Z221" s="16">
        <v>42856.724247685182</v>
      </c>
    </row>
    <row r="222" spans="1:26">
      <c r="A222" t="s">
        <v>4161</v>
      </c>
      <c r="H222" t="s">
        <v>50466</v>
      </c>
      <c r="K222" t="s">
        <v>666</v>
      </c>
      <c r="S222" t="s">
        <v>1566</v>
      </c>
      <c r="T222" t="s">
        <v>134</v>
      </c>
      <c r="X222" t="s">
        <v>3940</v>
      </c>
      <c r="Z222" s="16">
        <v>42856.727650462963</v>
      </c>
    </row>
    <row r="223" spans="1:26">
      <c r="A223" t="s">
        <v>4162</v>
      </c>
      <c r="H223" t="s">
        <v>50459</v>
      </c>
      <c r="K223" t="s">
        <v>666</v>
      </c>
      <c r="S223" t="s">
        <v>1567</v>
      </c>
      <c r="T223" t="s">
        <v>134</v>
      </c>
      <c r="X223" t="s">
        <v>3940</v>
      </c>
      <c r="Z223" s="16">
        <v>42856.729375000003</v>
      </c>
    </row>
    <row r="224" spans="1:26">
      <c r="A224" t="s">
        <v>4163</v>
      </c>
      <c r="H224" t="s">
        <v>50431</v>
      </c>
      <c r="K224" t="s">
        <v>665</v>
      </c>
      <c r="S224" t="s">
        <v>1567</v>
      </c>
      <c r="T224" t="s">
        <v>134</v>
      </c>
      <c r="X224" t="s">
        <v>3940</v>
      </c>
      <c r="Z224" s="16">
        <v>42856.733275462961</v>
      </c>
    </row>
    <row r="225" spans="1:26">
      <c r="A225" t="s">
        <v>4164</v>
      </c>
      <c r="H225" t="s">
        <v>50389</v>
      </c>
      <c r="K225" t="s">
        <v>665</v>
      </c>
      <c r="S225" t="s">
        <v>1567</v>
      </c>
      <c r="T225" t="s">
        <v>134</v>
      </c>
      <c r="X225" t="s">
        <v>3940</v>
      </c>
      <c r="Z225" s="16">
        <v>42856.740671296298</v>
      </c>
    </row>
    <row r="226" spans="1:26">
      <c r="A226" t="s">
        <v>4165</v>
      </c>
      <c r="H226" t="s">
        <v>50431</v>
      </c>
      <c r="K226" t="s">
        <v>666</v>
      </c>
      <c r="S226" t="s">
        <v>1566</v>
      </c>
      <c r="T226" t="s">
        <v>134</v>
      </c>
      <c r="X226" t="s">
        <v>3940</v>
      </c>
      <c r="Z226" s="16">
        <v>42856.741076388891</v>
      </c>
    </row>
    <row r="227" spans="1:26">
      <c r="A227" t="s">
        <v>4166</v>
      </c>
      <c r="H227" t="s">
        <v>50462</v>
      </c>
      <c r="K227" t="s">
        <v>666</v>
      </c>
      <c r="S227" t="s">
        <v>1567</v>
      </c>
      <c r="T227" t="s">
        <v>134</v>
      </c>
      <c r="X227" t="s">
        <v>3940</v>
      </c>
      <c r="Z227" s="16">
        <v>42856.745474537034</v>
      </c>
    </row>
    <row r="228" spans="1:26">
      <c r="A228" t="s">
        <v>4167</v>
      </c>
      <c r="H228" t="s">
        <v>50446</v>
      </c>
      <c r="K228" t="s">
        <v>665</v>
      </c>
      <c r="S228" t="s">
        <v>1567</v>
      </c>
      <c r="T228" t="s">
        <v>134</v>
      </c>
      <c r="X228" t="s">
        <v>3940</v>
      </c>
      <c r="Z228" s="16">
        <v>42856.745532407411</v>
      </c>
    </row>
    <row r="229" spans="1:26">
      <c r="A229" t="s">
        <v>4168</v>
      </c>
      <c r="H229" t="s">
        <v>50405</v>
      </c>
      <c r="K229" t="s">
        <v>665</v>
      </c>
      <c r="S229" t="s">
        <v>1567</v>
      </c>
      <c r="T229" t="s">
        <v>134</v>
      </c>
      <c r="X229" t="s">
        <v>3940</v>
      </c>
      <c r="Z229" s="16">
        <v>42856.750138888892</v>
      </c>
    </row>
    <row r="230" spans="1:26">
      <c r="A230" t="s">
        <v>4169</v>
      </c>
      <c r="H230" t="s">
        <v>50386</v>
      </c>
      <c r="K230" t="s">
        <v>665</v>
      </c>
      <c r="S230" t="s">
        <v>1567</v>
      </c>
      <c r="T230" t="s">
        <v>134</v>
      </c>
      <c r="X230" t="s">
        <v>3940</v>
      </c>
      <c r="Z230" s="16">
        <v>42856.752384259256</v>
      </c>
    </row>
    <row r="231" spans="1:26">
      <c r="A231" t="s">
        <v>4170</v>
      </c>
      <c r="H231" t="s">
        <v>50467</v>
      </c>
      <c r="K231" t="s">
        <v>666</v>
      </c>
      <c r="S231" t="s">
        <v>1566</v>
      </c>
      <c r="T231" t="s">
        <v>134</v>
      </c>
      <c r="X231" t="s">
        <v>3940</v>
      </c>
      <c r="Z231" s="16">
        <v>42856.754756944443</v>
      </c>
    </row>
    <row r="232" spans="1:26">
      <c r="A232" t="s">
        <v>4171</v>
      </c>
      <c r="H232" t="s">
        <v>50468</v>
      </c>
      <c r="K232" t="s">
        <v>665</v>
      </c>
      <c r="S232" t="s">
        <v>1567</v>
      </c>
      <c r="T232" t="s">
        <v>134</v>
      </c>
      <c r="X232" t="s">
        <v>3940</v>
      </c>
      <c r="Z232" s="16">
        <v>42856.754756944443</v>
      </c>
    </row>
    <row r="233" spans="1:26">
      <c r="A233" t="s">
        <v>4172</v>
      </c>
      <c r="H233" t="s">
        <v>50397</v>
      </c>
      <c r="K233" t="s">
        <v>665</v>
      </c>
      <c r="S233" t="s">
        <v>1567</v>
      </c>
      <c r="T233" t="s">
        <v>134</v>
      </c>
      <c r="X233" t="s">
        <v>3940</v>
      </c>
      <c r="Z233" s="16">
        <v>42856.756122685183</v>
      </c>
    </row>
    <row r="234" spans="1:26">
      <c r="A234" t="s">
        <v>4173</v>
      </c>
      <c r="H234" t="s">
        <v>50389</v>
      </c>
      <c r="K234" t="s">
        <v>665</v>
      </c>
      <c r="S234" t="s">
        <v>1567</v>
      </c>
      <c r="T234" t="s">
        <v>134</v>
      </c>
      <c r="X234" t="s">
        <v>3940</v>
      </c>
      <c r="Z234" s="16">
        <v>42856.756504629629</v>
      </c>
    </row>
    <row r="235" spans="1:26">
      <c r="A235" t="s">
        <v>4174</v>
      </c>
      <c r="H235" t="s">
        <v>50405</v>
      </c>
      <c r="K235" t="s">
        <v>665</v>
      </c>
      <c r="S235" t="s">
        <v>1567</v>
      </c>
      <c r="T235" t="s">
        <v>134</v>
      </c>
      <c r="X235" t="s">
        <v>3940</v>
      </c>
      <c r="Z235" s="16">
        <v>42856.756909722222</v>
      </c>
    </row>
    <row r="236" spans="1:26">
      <c r="A236" t="s">
        <v>4175</v>
      </c>
      <c r="H236" t="s">
        <v>50392</v>
      </c>
      <c r="K236" t="s">
        <v>665</v>
      </c>
      <c r="S236" t="s">
        <v>1567</v>
      </c>
      <c r="T236" t="s">
        <v>134</v>
      </c>
      <c r="X236" t="s">
        <v>3940</v>
      </c>
      <c r="Z236" s="16">
        <v>42856.761446759258</v>
      </c>
    </row>
    <row r="237" spans="1:26">
      <c r="A237" t="s">
        <v>4176</v>
      </c>
      <c r="H237" t="s">
        <v>50446</v>
      </c>
      <c r="K237" t="s">
        <v>666</v>
      </c>
      <c r="S237" t="s">
        <v>1567</v>
      </c>
      <c r="T237" t="s">
        <v>134</v>
      </c>
      <c r="X237" t="s">
        <v>3940</v>
      </c>
      <c r="Z237" s="16">
        <v>42856.762800925928</v>
      </c>
    </row>
    <row r="238" spans="1:26">
      <c r="A238" t="s">
        <v>4177</v>
      </c>
      <c r="H238" t="s">
        <v>50386</v>
      </c>
      <c r="K238" t="s">
        <v>665</v>
      </c>
      <c r="S238" t="s">
        <v>1567</v>
      </c>
      <c r="T238" t="s">
        <v>134</v>
      </c>
      <c r="X238" t="s">
        <v>3940</v>
      </c>
      <c r="Z238" s="16">
        <v>42856.771504629629</v>
      </c>
    </row>
    <row r="239" spans="1:26">
      <c r="A239" t="s">
        <v>4178</v>
      </c>
      <c r="H239" t="s">
        <v>50388</v>
      </c>
      <c r="K239" t="s">
        <v>666</v>
      </c>
      <c r="S239" t="s">
        <v>1567</v>
      </c>
      <c r="T239" t="s">
        <v>1569</v>
      </c>
      <c r="X239" t="s">
        <v>3940</v>
      </c>
      <c r="Z239" s="16">
        <v>42856.78</v>
      </c>
    </row>
    <row r="240" spans="1:26">
      <c r="A240" t="s">
        <v>4179</v>
      </c>
      <c r="H240" t="s">
        <v>50389</v>
      </c>
      <c r="K240" t="s">
        <v>665</v>
      </c>
      <c r="S240" t="s">
        <v>1567</v>
      </c>
      <c r="T240" t="s">
        <v>134</v>
      </c>
      <c r="X240" t="s">
        <v>3940</v>
      </c>
      <c r="Z240" s="16">
        <v>42856.784814814811</v>
      </c>
    </row>
    <row r="241" spans="1:26">
      <c r="A241" t="s">
        <v>4180</v>
      </c>
      <c r="H241" t="s">
        <v>50392</v>
      </c>
      <c r="K241" t="s">
        <v>665</v>
      </c>
      <c r="S241" t="s">
        <v>1567</v>
      </c>
      <c r="T241" t="s">
        <v>134</v>
      </c>
      <c r="X241" t="s">
        <v>3940</v>
      </c>
      <c r="Z241" s="16">
        <v>42856.79414351852</v>
      </c>
    </row>
    <row r="242" spans="1:26">
      <c r="A242" t="s">
        <v>4181</v>
      </c>
      <c r="H242" t="s">
        <v>50451</v>
      </c>
      <c r="K242" t="s">
        <v>665</v>
      </c>
      <c r="S242" t="s">
        <v>1567</v>
      </c>
      <c r="T242" t="s">
        <v>134</v>
      </c>
      <c r="X242" t="s">
        <v>3940</v>
      </c>
      <c r="Z242" s="16">
        <v>42856.79478009259</v>
      </c>
    </row>
    <row r="243" spans="1:26">
      <c r="A243" t="s">
        <v>4182</v>
      </c>
      <c r="H243" t="s">
        <v>50396</v>
      </c>
      <c r="K243" t="s">
        <v>667</v>
      </c>
      <c r="S243" t="s">
        <v>1565</v>
      </c>
      <c r="T243" t="s">
        <v>1573</v>
      </c>
      <c r="X243" t="s">
        <v>3940</v>
      </c>
      <c r="Z243" s="16">
        <v>42856.800104166665</v>
      </c>
    </row>
    <row r="244" spans="1:26">
      <c r="A244" t="s">
        <v>4183</v>
      </c>
      <c r="H244" t="s">
        <v>50446</v>
      </c>
      <c r="K244" t="s">
        <v>665</v>
      </c>
      <c r="S244" t="s">
        <v>1567</v>
      </c>
      <c r="T244" t="s">
        <v>134</v>
      </c>
      <c r="X244" t="s">
        <v>3940</v>
      </c>
      <c r="Z244" s="16">
        <v>42856.802766203706</v>
      </c>
    </row>
    <row r="245" spans="1:26">
      <c r="A245" t="s">
        <v>4184</v>
      </c>
      <c r="H245" t="s">
        <v>50385</v>
      </c>
      <c r="K245" t="s">
        <v>665</v>
      </c>
      <c r="S245" t="s">
        <v>1567</v>
      </c>
      <c r="T245" t="s">
        <v>134</v>
      </c>
      <c r="X245" t="s">
        <v>3940</v>
      </c>
      <c r="Z245" s="16">
        <v>42856.802951388891</v>
      </c>
    </row>
    <row r="246" spans="1:26">
      <c r="A246" t="s">
        <v>4185</v>
      </c>
      <c r="H246" t="s">
        <v>50469</v>
      </c>
      <c r="K246" t="s">
        <v>665</v>
      </c>
      <c r="S246" t="s">
        <v>1567</v>
      </c>
      <c r="T246" t="s">
        <v>134</v>
      </c>
      <c r="X246" t="s">
        <v>3940</v>
      </c>
      <c r="Z246" s="16">
        <v>42856.803055555552</v>
      </c>
    </row>
    <row r="247" spans="1:26">
      <c r="A247" t="s">
        <v>4186</v>
      </c>
      <c r="H247" t="s">
        <v>50470</v>
      </c>
      <c r="K247" t="s">
        <v>665</v>
      </c>
      <c r="S247" t="s">
        <v>1567</v>
      </c>
      <c r="T247" t="s">
        <v>134</v>
      </c>
      <c r="X247" t="s">
        <v>3940</v>
      </c>
      <c r="Z247" s="16">
        <v>42856.817094907405</v>
      </c>
    </row>
    <row r="248" spans="1:26">
      <c r="A248" t="s">
        <v>4187</v>
      </c>
      <c r="H248" t="s">
        <v>3834</v>
      </c>
      <c r="K248" t="s">
        <v>665</v>
      </c>
      <c r="S248" t="s">
        <v>1567</v>
      </c>
      <c r="T248" t="s">
        <v>134</v>
      </c>
      <c r="X248" t="s">
        <v>3940</v>
      </c>
      <c r="Z248" s="16">
        <v>42856.83390046296</v>
      </c>
    </row>
    <row r="249" spans="1:26">
      <c r="A249" t="s">
        <v>4188</v>
      </c>
      <c r="H249" t="s">
        <v>3834</v>
      </c>
      <c r="K249" t="s">
        <v>665</v>
      </c>
      <c r="S249" t="s">
        <v>1567</v>
      </c>
      <c r="T249" t="s">
        <v>134</v>
      </c>
      <c r="X249" t="s">
        <v>3940</v>
      </c>
      <c r="Z249" s="16">
        <v>42856.839606481481</v>
      </c>
    </row>
    <row r="250" spans="1:26">
      <c r="A250" t="s">
        <v>4189</v>
      </c>
      <c r="H250" t="s">
        <v>50449</v>
      </c>
      <c r="K250" t="s">
        <v>665</v>
      </c>
      <c r="S250" t="s">
        <v>1565</v>
      </c>
      <c r="T250" t="s">
        <v>134</v>
      </c>
      <c r="X250" t="s">
        <v>3940</v>
      </c>
      <c r="Z250" s="16">
        <v>42856.852465277778</v>
      </c>
    </row>
    <row r="251" spans="1:26">
      <c r="A251" t="s">
        <v>4190</v>
      </c>
      <c r="H251" t="s">
        <v>50437</v>
      </c>
      <c r="K251" t="s">
        <v>666</v>
      </c>
      <c r="S251" t="s">
        <v>1567</v>
      </c>
      <c r="T251" t="s">
        <v>134</v>
      </c>
      <c r="X251" t="s">
        <v>3940</v>
      </c>
      <c r="Z251" s="16">
        <v>42856.853912037041</v>
      </c>
    </row>
    <row r="252" spans="1:26">
      <c r="A252" t="s">
        <v>4191</v>
      </c>
      <c r="H252" t="s">
        <v>50443</v>
      </c>
      <c r="K252" t="s">
        <v>665</v>
      </c>
      <c r="S252" t="s">
        <v>1565</v>
      </c>
      <c r="T252" t="s">
        <v>134</v>
      </c>
      <c r="X252" t="s">
        <v>3940</v>
      </c>
      <c r="Z252" s="16">
        <v>42856.854074074072</v>
      </c>
    </row>
    <row r="253" spans="1:26">
      <c r="A253" t="s">
        <v>4192</v>
      </c>
      <c r="H253" t="s">
        <v>50449</v>
      </c>
      <c r="K253" t="s">
        <v>665</v>
      </c>
      <c r="S253" t="s">
        <v>1565</v>
      </c>
      <c r="T253" t="s">
        <v>134</v>
      </c>
      <c r="X253" t="s">
        <v>3940</v>
      </c>
      <c r="Z253" s="16">
        <v>42856.856134259258</v>
      </c>
    </row>
    <row r="254" spans="1:26">
      <c r="A254" t="s">
        <v>4193</v>
      </c>
      <c r="H254" t="s">
        <v>50443</v>
      </c>
      <c r="K254" t="s">
        <v>665</v>
      </c>
      <c r="S254" t="s">
        <v>1565</v>
      </c>
      <c r="T254" t="s">
        <v>134</v>
      </c>
      <c r="X254" t="s">
        <v>3940</v>
      </c>
      <c r="Z254" s="16">
        <v>42856.857581018521</v>
      </c>
    </row>
    <row r="255" spans="1:26">
      <c r="A255" t="s">
        <v>4194</v>
      </c>
      <c r="H255" t="s">
        <v>50385</v>
      </c>
      <c r="K255" t="s">
        <v>665</v>
      </c>
      <c r="S255" t="s">
        <v>1565</v>
      </c>
      <c r="T255" t="s">
        <v>134</v>
      </c>
      <c r="X255" t="s">
        <v>3940</v>
      </c>
      <c r="Z255" s="16">
        <v>42856.859212962961</v>
      </c>
    </row>
    <row r="256" spans="1:26">
      <c r="A256" t="s">
        <v>4195</v>
      </c>
      <c r="H256" t="s">
        <v>50448</v>
      </c>
      <c r="K256" t="s">
        <v>666</v>
      </c>
      <c r="S256" t="s">
        <v>1567</v>
      </c>
      <c r="T256" t="s">
        <v>134</v>
      </c>
      <c r="X256" t="s">
        <v>3940</v>
      </c>
      <c r="Z256" s="16">
        <v>42856.861458333333</v>
      </c>
    </row>
    <row r="257" spans="1:26">
      <c r="A257" t="s">
        <v>4196</v>
      </c>
      <c r="H257" t="s">
        <v>3834</v>
      </c>
      <c r="K257" t="s">
        <v>665</v>
      </c>
      <c r="S257" t="s">
        <v>1567</v>
      </c>
      <c r="T257" t="s">
        <v>134</v>
      </c>
      <c r="X257" t="s">
        <v>3940</v>
      </c>
      <c r="Z257" s="16">
        <v>42856.861620370371</v>
      </c>
    </row>
    <row r="258" spans="1:26">
      <c r="A258" t="s">
        <v>4197</v>
      </c>
      <c r="H258" t="s">
        <v>50471</v>
      </c>
      <c r="K258" t="s">
        <v>665</v>
      </c>
      <c r="S258" t="s">
        <v>1567</v>
      </c>
      <c r="T258" t="s">
        <v>134</v>
      </c>
      <c r="X258" t="s">
        <v>3940</v>
      </c>
      <c r="Z258" s="16">
        <v>42856.865868055553</v>
      </c>
    </row>
    <row r="259" spans="1:26">
      <c r="A259" t="s">
        <v>4198</v>
      </c>
      <c r="H259" t="s">
        <v>50472</v>
      </c>
      <c r="K259" t="s">
        <v>667</v>
      </c>
      <c r="S259" t="s">
        <v>1566</v>
      </c>
      <c r="T259" t="s">
        <v>134</v>
      </c>
      <c r="X259" t="s">
        <v>3940</v>
      </c>
      <c r="Z259" s="16">
        <v>42856.86787037037</v>
      </c>
    </row>
    <row r="260" spans="1:26">
      <c r="A260" t="s">
        <v>4199</v>
      </c>
      <c r="H260" t="s">
        <v>50437</v>
      </c>
      <c r="K260" t="s">
        <v>668</v>
      </c>
      <c r="S260" t="s">
        <v>1565</v>
      </c>
      <c r="T260" t="s">
        <v>134</v>
      </c>
      <c r="X260" t="s">
        <v>3940</v>
      </c>
      <c r="Z260" s="16">
        <v>42856.870625000003</v>
      </c>
    </row>
    <row r="261" spans="1:26">
      <c r="A261" t="s">
        <v>4200</v>
      </c>
      <c r="H261" t="s">
        <v>50385</v>
      </c>
      <c r="K261" t="s">
        <v>665</v>
      </c>
      <c r="S261" t="s">
        <v>1565</v>
      </c>
      <c r="T261" t="s">
        <v>134</v>
      </c>
      <c r="X261" t="s">
        <v>3940</v>
      </c>
      <c r="Z261" s="16">
        <v>42856.874409722222</v>
      </c>
    </row>
    <row r="262" spans="1:26">
      <c r="A262" t="s">
        <v>4201</v>
      </c>
      <c r="H262" t="s">
        <v>50439</v>
      </c>
      <c r="K262" t="s">
        <v>665</v>
      </c>
      <c r="S262" t="s">
        <v>1567</v>
      </c>
      <c r="T262" t="s">
        <v>134</v>
      </c>
      <c r="X262" t="s">
        <v>3940</v>
      </c>
      <c r="Z262" s="16">
        <v>42856.877164351848</v>
      </c>
    </row>
    <row r="263" spans="1:26">
      <c r="A263" t="s">
        <v>4202</v>
      </c>
      <c r="H263" t="s">
        <v>50462</v>
      </c>
      <c r="K263" t="s">
        <v>666</v>
      </c>
      <c r="S263" t="s">
        <v>1567</v>
      </c>
      <c r="T263" t="s">
        <v>134</v>
      </c>
      <c r="X263" t="s">
        <v>3940</v>
      </c>
      <c r="Z263" s="16">
        <v>42856.884386574071</v>
      </c>
    </row>
    <row r="264" spans="1:26">
      <c r="A264" t="s">
        <v>4203</v>
      </c>
      <c r="H264" t="s">
        <v>50472</v>
      </c>
      <c r="K264" t="s">
        <v>667</v>
      </c>
      <c r="S264" t="s">
        <v>1566</v>
      </c>
      <c r="T264" t="s">
        <v>134</v>
      </c>
      <c r="X264" t="s">
        <v>3940</v>
      </c>
      <c r="Z264" s="16">
        <v>42856.891400462962</v>
      </c>
    </row>
    <row r="265" spans="1:26">
      <c r="A265" t="s">
        <v>4204</v>
      </c>
      <c r="H265" t="s">
        <v>50473</v>
      </c>
      <c r="K265" t="s">
        <v>666</v>
      </c>
      <c r="S265" t="s">
        <v>1567</v>
      </c>
      <c r="T265" t="s">
        <v>134</v>
      </c>
      <c r="X265" t="s">
        <v>3940</v>
      </c>
      <c r="Z265" s="16">
        <v>42856.89303240741</v>
      </c>
    </row>
    <row r="266" spans="1:26">
      <c r="A266" t="s">
        <v>4205</v>
      </c>
      <c r="H266" t="s">
        <v>3834</v>
      </c>
      <c r="K266" t="s">
        <v>665</v>
      </c>
      <c r="S266" t="s">
        <v>1567</v>
      </c>
      <c r="T266" t="s">
        <v>134</v>
      </c>
      <c r="X266" t="s">
        <v>3940</v>
      </c>
      <c r="Z266" s="16">
        <v>42856.901493055557</v>
      </c>
    </row>
    <row r="267" spans="1:26">
      <c r="A267" t="s">
        <v>4206</v>
      </c>
      <c r="H267" t="s">
        <v>3834</v>
      </c>
      <c r="K267" t="s">
        <v>665</v>
      </c>
      <c r="S267" t="s">
        <v>1567</v>
      </c>
      <c r="T267" t="s">
        <v>134</v>
      </c>
      <c r="X267" t="s">
        <v>3940</v>
      </c>
      <c r="Z267" s="16">
        <v>42856.903958333336</v>
      </c>
    </row>
    <row r="268" spans="1:26">
      <c r="A268" t="s">
        <v>4207</v>
      </c>
      <c r="H268" t="s">
        <v>50404</v>
      </c>
      <c r="K268" t="s">
        <v>666</v>
      </c>
      <c r="S268" t="s">
        <v>1566</v>
      </c>
      <c r="T268" t="s">
        <v>134</v>
      </c>
      <c r="X268" t="s">
        <v>3940</v>
      </c>
      <c r="Z268" s="16">
        <v>42856.905497685184</v>
      </c>
    </row>
    <row r="269" spans="1:26">
      <c r="A269" t="s">
        <v>4208</v>
      </c>
      <c r="H269" t="s">
        <v>50385</v>
      </c>
      <c r="K269" t="s">
        <v>665</v>
      </c>
      <c r="S269" t="s">
        <v>1567</v>
      </c>
      <c r="T269" t="s">
        <v>134</v>
      </c>
      <c r="X269" t="s">
        <v>3940</v>
      </c>
      <c r="Z269" s="16">
        <v>42856.916412037041</v>
      </c>
    </row>
    <row r="270" spans="1:26">
      <c r="A270" t="s">
        <v>4209</v>
      </c>
      <c r="H270" t="s">
        <v>50451</v>
      </c>
      <c r="K270" t="s">
        <v>665</v>
      </c>
      <c r="S270" t="s">
        <v>1567</v>
      </c>
      <c r="T270" t="s">
        <v>134</v>
      </c>
      <c r="X270" t="s">
        <v>3940</v>
      </c>
      <c r="Z270" s="16">
        <v>42856.916805555556</v>
      </c>
    </row>
    <row r="271" spans="1:26">
      <c r="A271" t="s">
        <v>4210</v>
      </c>
      <c r="H271" t="s">
        <v>3834</v>
      </c>
      <c r="K271" t="s">
        <v>665</v>
      </c>
      <c r="S271" t="s">
        <v>1567</v>
      </c>
      <c r="T271" t="s">
        <v>134</v>
      </c>
      <c r="X271" t="s">
        <v>3940</v>
      </c>
      <c r="Z271" s="16">
        <v>42856.925613425927</v>
      </c>
    </row>
    <row r="272" spans="1:26">
      <c r="A272" t="s">
        <v>4211</v>
      </c>
      <c r="H272" t="s">
        <v>50385</v>
      </c>
      <c r="K272" t="s">
        <v>665</v>
      </c>
      <c r="S272" t="s">
        <v>1567</v>
      </c>
      <c r="T272" t="s">
        <v>134</v>
      </c>
      <c r="X272" t="s">
        <v>3940</v>
      </c>
      <c r="Z272" s="16">
        <v>42856.926805555559</v>
      </c>
    </row>
    <row r="273" spans="1:26">
      <c r="A273" t="s">
        <v>4212</v>
      </c>
      <c r="H273" t="s">
        <v>50474</v>
      </c>
      <c r="K273" t="s">
        <v>665</v>
      </c>
      <c r="S273" t="s">
        <v>1567</v>
      </c>
      <c r="T273" t="s">
        <v>134</v>
      </c>
      <c r="X273" t="s">
        <v>3940</v>
      </c>
      <c r="Z273" s="16">
        <v>42856.932523148149</v>
      </c>
    </row>
    <row r="274" spans="1:26">
      <c r="A274" t="s">
        <v>4213</v>
      </c>
      <c r="H274" t="s">
        <v>50448</v>
      </c>
      <c r="K274" t="s">
        <v>666</v>
      </c>
      <c r="S274" t="s">
        <v>1567</v>
      </c>
      <c r="T274" t="s">
        <v>134</v>
      </c>
      <c r="X274" t="s">
        <v>3940</v>
      </c>
      <c r="Z274" s="16">
        <v>42856.93917824074</v>
      </c>
    </row>
    <row r="275" spans="1:26">
      <c r="A275" t="s">
        <v>4214</v>
      </c>
      <c r="H275" t="s">
        <v>50424</v>
      </c>
      <c r="K275" t="s">
        <v>667</v>
      </c>
      <c r="S275" t="s">
        <v>1567</v>
      </c>
      <c r="T275" t="s">
        <v>134</v>
      </c>
      <c r="X275" t="s">
        <v>3940</v>
      </c>
      <c r="Z275" s="16">
        <v>42856.942337962966</v>
      </c>
    </row>
    <row r="276" spans="1:26">
      <c r="A276" t="s">
        <v>4215</v>
      </c>
      <c r="H276" t="s">
        <v>50405</v>
      </c>
      <c r="K276" t="s">
        <v>665</v>
      </c>
      <c r="S276" t="s">
        <v>1567</v>
      </c>
      <c r="T276" t="s">
        <v>134</v>
      </c>
      <c r="X276" t="s">
        <v>3940</v>
      </c>
      <c r="Z276" s="16">
        <v>42856.954375000001</v>
      </c>
    </row>
    <row r="277" spans="1:26">
      <c r="A277" t="s">
        <v>4216</v>
      </c>
      <c r="H277" t="s">
        <v>50471</v>
      </c>
      <c r="K277" t="s">
        <v>665</v>
      </c>
      <c r="S277" t="s">
        <v>1567</v>
      </c>
      <c r="T277" t="s">
        <v>134</v>
      </c>
      <c r="X277" t="s">
        <v>3940</v>
      </c>
      <c r="Z277" s="16">
        <v>42856.956597222219</v>
      </c>
    </row>
    <row r="278" spans="1:26">
      <c r="A278" t="s">
        <v>4217</v>
      </c>
      <c r="H278" t="s">
        <v>50471</v>
      </c>
      <c r="K278" t="s">
        <v>665</v>
      </c>
      <c r="S278" t="s">
        <v>1567</v>
      </c>
      <c r="T278" t="s">
        <v>134</v>
      </c>
      <c r="X278" t="s">
        <v>3940</v>
      </c>
      <c r="Z278" s="16">
        <v>42856.959490740737</v>
      </c>
    </row>
    <row r="279" spans="1:26">
      <c r="A279" t="s">
        <v>4218</v>
      </c>
      <c r="H279" t="s">
        <v>50405</v>
      </c>
      <c r="K279" t="s">
        <v>665</v>
      </c>
      <c r="S279" t="s">
        <v>1567</v>
      </c>
      <c r="T279" t="s">
        <v>134</v>
      </c>
      <c r="X279" t="s">
        <v>3940</v>
      </c>
      <c r="Z279" s="16">
        <v>42856.969282407408</v>
      </c>
    </row>
    <row r="280" spans="1:26">
      <c r="A280" t="s">
        <v>4219</v>
      </c>
      <c r="H280" t="s">
        <v>3834</v>
      </c>
      <c r="K280" t="s">
        <v>666</v>
      </c>
      <c r="S280" t="s">
        <v>1566</v>
      </c>
      <c r="T280" t="s">
        <v>1572</v>
      </c>
      <c r="X280" t="s">
        <v>3940</v>
      </c>
      <c r="Z280" s="16">
        <v>42856.988495370373</v>
      </c>
    </row>
    <row r="281" spans="1:26">
      <c r="A281" t="s">
        <v>4220</v>
      </c>
      <c r="H281" t="s">
        <v>3834</v>
      </c>
      <c r="K281" t="s">
        <v>665</v>
      </c>
      <c r="S281" t="s">
        <v>1567</v>
      </c>
      <c r="T281" t="s">
        <v>134</v>
      </c>
      <c r="X281" t="s">
        <v>3940</v>
      </c>
      <c r="Z281" s="16">
        <v>42856.99523148148</v>
      </c>
    </row>
    <row r="282" spans="1:26">
      <c r="A282" t="s">
        <v>4221</v>
      </c>
      <c r="H282" t="s">
        <v>50385</v>
      </c>
      <c r="K282" t="s">
        <v>665</v>
      </c>
      <c r="S282" t="s">
        <v>1565</v>
      </c>
      <c r="T282" t="s">
        <v>134</v>
      </c>
      <c r="X282" t="s">
        <v>3940</v>
      </c>
      <c r="Z282" s="16">
        <v>42856.995972222219</v>
      </c>
    </row>
    <row r="283" spans="1:26">
      <c r="A283" t="s">
        <v>4222</v>
      </c>
      <c r="H283" t="s">
        <v>50385</v>
      </c>
      <c r="K283" t="s">
        <v>665</v>
      </c>
      <c r="S283" t="s">
        <v>1565</v>
      </c>
      <c r="T283" t="s">
        <v>134</v>
      </c>
      <c r="X283" t="s">
        <v>3940</v>
      </c>
      <c r="Z283" s="16">
        <v>42857.001770833333</v>
      </c>
    </row>
    <row r="284" spans="1:26">
      <c r="A284" t="s">
        <v>4223</v>
      </c>
      <c r="H284" t="s">
        <v>50449</v>
      </c>
      <c r="K284" t="s">
        <v>665</v>
      </c>
      <c r="S284" t="s">
        <v>1565</v>
      </c>
      <c r="T284" t="s">
        <v>134</v>
      </c>
      <c r="X284" t="s">
        <v>3940</v>
      </c>
      <c r="Z284" s="16">
        <v>42857.035925925928</v>
      </c>
    </row>
    <row r="285" spans="1:26">
      <c r="A285" t="s">
        <v>4224</v>
      </c>
      <c r="H285" t="s">
        <v>50385</v>
      </c>
      <c r="K285" t="s">
        <v>665</v>
      </c>
      <c r="S285" t="s">
        <v>1565</v>
      </c>
      <c r="T285" t="s">
        <v>134</v>
      </c>
      <c r="X285" t="s">
        <v>3940</v>
      </c>
      <c r="Z285" s="16">
        <v>42857.056608796294</v>
      </c>
    </row>
    <row r="286" spans="1:26">
      <c r="A286" t="s">
        <v>4225</v>
      </c>
      <c r="H286" t="s">
        <v>50381</v>
      </c>
      <c r="K286" t="s">
        <v>666</v>
      </c>
      <c r="S286" t="s">
        <v>1565</v>
      </c>
      <c r="T286" t="s">
        <v>134</v>
      </c>
      <c r="X286" t="s">
        <v>3940</v>
      </c>
      <c r="Z286" s="16">
        <v>42857.081643518519</v>
      </c>
    </row>
    <row r="287" spans="1:26">
      <c r="A287" t="s">
        <v>4226</v>
      </c>
      <c r="H287" t="s">
        <v>50469</v>
      </c>
      <c r="K287" t="s">
        <v>665</v>
      </c>
      <c r="S287" t="s">
        <v>1565</v>
      </c>
      <c r="T287" t="s">
        <v>134</v>
      </c>
      <c r="X287" t="s">
        <v>3940</v>
      </c>
      <c r="Z287" s="16">
        <v>42857.109386574077</v>
      </c>
    </row>
    <row r="288" spans="1:26">
      <c r="A288" t="s">
        <v>4227</v>
      </c>
      <c r="H288" t="s">
        <v>50385</v>
      </c>
      <c r="K288" t="s">
        <v>665</v>
      </c>
      <c r="S288" t="s">
        <v>1565</v>
      </c>
      <c r="T288" t="s">
        <v>134</v>
      </c>
      <c r="X288" t="s">
        <v>3940</v>
      </c>
      <c r="Z288" s="16">
        <v>42857.109884259262</v>
      </c>
    </row>
    <row r="289" spans="1:26">
      <c r="A289" t="s">
        <v>4228</v>
      </c>
      <c r="H289" t="s">
        <v>50395</v>
      </c>
      <c r="K289" t="s">
        <v>665</v>
      </c>
      <c r="S289" t="s">
        <v>1565</v>
      </c>
      <c r="T289" t="s">
        <v>134</v>
      </c>
      <c r="X289" t="s">
        <v>3940</v>
      </c>
      <c r="Z289" s="16">
        <v>42857.135775462964</v>
      </c>
    </row>
    <row r="290" spans="1:26">
      <c r="A290" t="s">
        <v>4229</v>
      </c>
      <c r="H290" t="s">
        <v>50403</v>
      </c>
      <c r="K290" t="s">
        <v>665</v>
      </c>
      <c r="S290" t="s">
        <v>1567</v>
      </c>
      <c r="T290" t="s">
        <v>134</v>
      </c>
      <c r="X290" t="s">
        <v>3940</v>
      </c>
      <c r="Z290" s="16">
        <v>42857.13726851852</v>
      </c>
    </row>
    <row r="291" spans="1:26">
      <c r="A291" t="s">
        <v>4230</v>
      </c>
      <c r="H291" t="s">
        <v>50449</v>
      </c>
      <c r="K291" t="s">
        <v>665</v>
      </c>
      <c r="S291" t="s">
        <v>1565</v>
      </c>
      <c r="T291" t="s">
        <v>134</v>
      </c>
      <c r="X291" t="s">
        <v>3940</v>
      </c>
      <c r="Z291" s="16">
        <v>42857.143483796295</v>
      </c>
    </row>
    <row r="292" spans="1:26">
      <c r="A292" t="s">
        <v>4231</v>
      </c>
      <c r="H292" t="s">
        <v>50381</v>
      </c>
      <c r="K292" t="s">
        <v>666</v>
      </c>
      <c r="S292" t="s">
        <v>1565</v>
      </c>
      <c r="T292" t="s">
        <v>134</v>
      </c>
      <c r="X292" t="s">
        <v>3940</v>
      </c>
      <c r="Z292" s="16">
        <v>42857.169641203705</v>
      </c>
    </row>
    <row r="293" spans="1:26">
      <c r="A293" t="s">
        <v>4232</v>
      </c>
      <c r="H293" t="s">
        <v>50475</v>
      </c>
      <c r="K293" t="s">
        <v>665</v>
      </c>
      <c r="S293" t="s">
        <v>1567</v>
      </c>
      <c r="T293" t="s">
        <v>134</v>
      </c>
      <c r="X293" t="s">
        <v>3940</v>
      </c>
      <c r="Z293" s="16">
        <v>42857.173067129632</v>
      </c>
    </row>
    <row r="294" spans="1:26">
      <c r="A294" t="s">
        <v>4233</v>
      </c>
      <c r="H294" t="s">
        <v>50404</v>
      </c>
      <c r="K294" t="s">
        <v>666</v>
      </c>
      <c r="S294" t="s">
        <v>1566</v>
      </c>
      <c r="T294" t="s">
        <v>134</v>
      </c>
      <c r="X294" t="s">
        <v>3940</v>
      </c>
      <c r="Z294" s="16">
        <v>42857.222974537035</v>
      </c>
    </row>
    <row r="295" spans="1:26">
      <c r="A295" t="s">
        <v>4234</v>
      </c>
      <c r="H295" t="s">
        <v>50386</v>
      </c>
      <c r="K295" t="s">
        <v>665</v>
      </c>
      <c r="S295" t="s">
        <v>1567</v>
      </c>
      <c r="T295" t="s">
        <v>134</v>
      </c>
      <c r="X295" t="s">
        <v>3940</v>
      </c>
      <c r="Z295" s="16">
        <v>42857.237395833334</v>
      </c>
    </row>
    <row r="296" spans="1:26">
      <c r="A296" t="s">
        <v>4235</v>
      </c>
      <c r="H296" t="s">
        <v>50385</v>
      </c>
      <c r="K296" t="s">
        <v>665</v>
      </c>
      <c r="S296" t="s">
        <v>1565</v>
      </c>
      <c r="T296" t="s">
        <v>134</v>
      </c>
      <c r="X296" t="s">
        <v>3940</v>
      </c>
      <c r="Z296" s="16">
        <v>42857.245150462964</v>
      </c>
    </row>
    <row r="297" spans="1:26">
      <c r="A297" t="s">
        <v>4236</v>
      </c>
      <c r="H297" t="s">
        <v>50404</v>
      </c>
      <c r="K297" t="s">
        <v>666</v>
      </c>
      <c r="S297" t="s">
        <v>1566</v>
      </c>
      <c r="T297" t="s">
        <v>134</v>
      </c>
      <c r="X297" t="s">
        <v>3940</v>
      </c>
      <c r="Z297" s="16">
        <v>42857.250497685185</v>
      </c>
    </row>
    <row r="298" spans="1:26">
      <c r="A298" t="s">
        <v>4237</v>
      </c>
      <c r="H298" t="s">
        <v>50396</v>
      </c>
      <c r="K298" t="s">
        <v>666</v>
      </c>
      <c r="S298" t="s">
        <v>1566</v>
      </c>
      <c r="T298" t="s">
        <v>134</v>
      </c>
      <c r="X298" t="s">
        <v>3940</v>
      </c>
      <c r="Z298" s="16">
        <v>42857.254259259258</v>
      </c>
    </row>
    <row r="299" spans="1:26">
      <c r="A299" t="s">
        <v>4238</v>
      </c>
      <c r="H299" t="s">
        <v>50381</v>
      </c>
      <c r="K299" t="s">
        <v>666</v>
      </c>
      <c r="S299" t="s">
        <v>1567</v>
      </c>
      <c r="T299" t="s">
        <v>134</v>
      </c>
      <c r="X299" t="s">
        <v>3940</v>
      </c>
      <c r="Z299" s="16">
        <v>42857.256863425922</v>
      </c>
    </row>
    <row r="300" spans="1:26">
      <c r="A300" t="s">
        <v>4239</v>
      </c>
      <c r="H300" t="s">
        <v>50395</v>
      </c>
      <c r="K300" t="s">
        <v>665</v>
      </c>
      <c r="S300" t="s">
        <v>1565</v>
      </c>
      <c r="T300" t="s">
        <v>134</v>
      </c>
      <c r="X300" t="s">
        <v>3940</v>
      </c>
      <c r="Z300" s="16">
        <v>42857.261412037034</v>
      </c>
    </row>
    <row r="301" spans="1:26">
      <c r="A301" t="s">
        <v>4240</v>
      </c>
      <c r="H301" t="s">
        <v>50476</v>
      </c>
      <c r="K301" t="s">
        <v>665</v>
      </c>
      <c r="S301" t="s">
        <v>1567</v>
      </c>
      <c r="T301" t="s">
        <v>134</v>
      </c>
      <c r="X301" t="s">
        <v>3940</v>
      </c>
      <c r="Z301" s="16">
        <v>42857.264641203707</v>
      </c>
    </row>
    <row r="302" spans="1:26">
      <c r="A302" t="s">
        <v>4241</v>
      </c>
      <c r="H302" t="s">
        <v>50477</v>
      </c>
      <c r="K302" t="s">
        <v>666</v>
      </c>
      <c r="S302" t="s">
        <v>1567</v>
      </c>
      <c r="T302" t="s">
        <v>134</v>
      </c>
      <c r="X302" t="s">
        <v>3940</v>
      </c>
      <c r="Z302" s="16">
        <v>42857.270937499998</v>
      </c>
    </row>
    <row r="303" spans="1:26">
      <c r="A303" t="s">
        <v>4242</v>
      </c>
      <c r="H303" t="s">
        <v>50395</v>
      </c>
      <c r="K303" t="s">
        <v>665</v>
      </c>
      <c r="S303" t="s">
        <v>1565</v>
      </c>
      <c r="T303" t="s">
        <v>134</v>
      </c>
      <c r="X303" t="s">
        <v>3940</v>
      </c>
      <c r="Z303" s="16">
        <v>42857.271817129629</v>
      </c>
    </row>
    <row r="304" spans="1:26">
      <c r="A304" t="s">
        <v>4243</v>
      </c>
      <c r="H304" t="s">
        <v>50437</v>
      </c>
      <c r="K304" t="s">
        <v>666</v>
      </c>
      <c r="S304" t="s">
        <v>1566</v>
      </c>
      <c r="T304" t="s">
        <v>134</v>
      </c>
      <c r="X304" t="s">
        <v>3940</v>
      </c>
      <c r="Z304" s="16">
        <v>42857.281886574077</v>
      </c>
    </row>
    <row r="305" spans="1:26">
      <c r="A305" t="s">
        <v>4244</v>
      </c>
      <c r="H305" t="s">
        <v>50411</v>
      </c>
      <c r="K305" t="s">
        <v>665</v>
      </c>
      <c r="S305" t="s">
        <v>1567</v>
      </c>
      <c r="T305" t="s">
        <v>134</v>
      </c>
      <c r="X305" t="s">
        <v>3940</v>
      </c>
      <c r="Z305" s="16">
        <v>42857.282314814816</v>
      </c>
    </row>
    <row r="306" spans="1:26">
      <c r="A306" t="s">
        <v>4245</v>
      </c>
      <c r="H306" t="s">
        <v>50478</v>
      </c>
      <c r="K306" t="s">
        <v>666</v>
      </c>
      <c r="S306" t="s">
        <v>1567</v>
      </c>
      <c r="T306" t="s">
        <v>134</v>
      </c>
      <c r="X306" t="s">
        <v>3940</v>
      </c>
      <c r="Z306" s="16">
        <v>42857.28565972222</v>
      </c>
    </row>
    <row r="307" spans="1:26">
      <c r="A307" t="s">
        <v>4246</v>
      </c>
      <c r="H307" t="s">
        <v>50415</v>
      </c>
      <c r="K307" t="s">
        <v>665</v>
      </c>
      <c r="S307" t="s">
        <v>1567</v>
      </c>
      <c r="T307" t="s">
        <v>134</v>
      </c>
      <c r="X307" t="s">
        <v>3940</v>
      </c>
      <c r="Z307" s="16">
        <v>42857.28979166667</v>
      </c>
    </row>
    <row r="308" spans="1:26">
      <c r="A308" t="s">
        <v>4247</v>
      </c>
      <c r="H308" t="s">
        <v>50395</v>
      </c>
      <c r="K308" t="s">
        <v>665</v>
      </c>
      <c r="S308" t="s">
        <v>1565</v>
      </c>
      <c r="T308" t="s">
        <v>134</v>
      </c>
      <c r="X308" t="s">
        <v>3940</v>
      </c>
      <c r="Z308" s="16">
        <v>42857.293171296296</v>
      </c>
    </row>
    <row r="309" spans="1:26">
      <c r="A309" t="s">
        <v>4248</v>
      </c>
      <c r="H309" t="s">
        <v>50403</v>
      </c>
      <c r="K309" t="s">
        <v>665</v>
      </c>
      <c r="S309" t="s">
        <v>1567</v>
      </c>
      <c r="T309" t="s">
        <v>134</v>
      </c>
      <c r="X309" t="s">
        <v>3940</v>
      </c>
      <c r="Z309" s="16">
        <v>42857.294293981482</v>
      </c>
    </row>
    <row r="310" spans="1:26">
      <c r="A310" t="s">
        <v>4249</v>
      </c>
      <c r="H310" t="s">
        <v>50437</v>
      </c>
      <c r="K310" t="s">
        <v>668</v>
      </c>
      <c r="S310" t="s">
        <v>1566</v>
      </c>
      <c r="T310" t="s">
        <v>134</v>
      </c>
      <c r="X310" t="s">
        <v>3940</v>
      </c>
      <c r="Z310" s="16">
        <v>42857.300567129627</v>
      </c>
    </row>
    <row r="311" spans="1:26">
      <c r="A311" t="s">
        <v>4250</v>
      </c>
      <c r="H311" t="s">
        <v>50395</v>
      </c>
      <c r="K311" t="s">
        <v>665</v>
      </c>
      <c r="S311" t="s">
        <v>1565</v>
      </c>
      <c r="T311" t="s">
        <v>134</v>
      </c>
      <c r="X311" t="s">
        <v>3940</v>
      </c>
      <c r="Z311" s="16">
        <v>42857.305648148147</v>
      </c>
    </row>
    <row r="312" spans="1:26">
      <c r="A312" t="s">
        <v>4251</v>
      </c>
      <c r="H312" t="s">
        <v>50479</v>
      </c>
      <c r="K312" t="s">
        <v>665</v>
      </c>
      <c r="S312" t="s">
        <v>1567</v>
      </c>
      <c r="T312" t="s">
        <v>134</v>
      </c>
      <c r="X312" t="s">
        <v>3940</v>
      </c>
      <c r="Z312" s="16">
        <v>42857.309791666667</v>
      </c>
    </row>
    <row r="313" spans="1:26">
      <c r="A313" t="s">
        <v>4252</v>
      </c>
      <c r="H313" t="s">
        <v>50480</v>
      </c>
      <c r="K313" t="s">
        <v>665</v>
      </c>
      <c r="S313" t="s">
        <v>1567</v>
      </c>
      <c r="T313" t="s">
        <v>134</v>
      </c>
      <c r="X313" t="s">
        <v>3940</v>
      </c>
      <c r="Z313" s="16">
        <v>42857.311724537038</v>
      </c>
    </row>
    <row r="314" spans="1:26">
      <c r="A314" t="s">
        <v>4253</v>
      </c>
      <c r="H314" t="s">
        <v>50386</v>
      </c>
      <c r="K314" t="s">
        <v>665</v>
      </c>
      <c r="S314" t="s">
        <v>1567</v>
      </c>
      <c r="T314" t="s">
        <v>134</v>
      </c>
      <c r="X314" t="s">
        <v>3940</v>
      </c>
      <c r="Z314" s="16">
        <v>42857.319108796299</v>
      </c>
    </row>
    <row r="315" spans="1:26">
      <c r="A315" t="s">
        <v>4254</v>
      </c>
      <c r="H315" t="s">
        <v>50392</v>
      </c>
      <c r="K315" t="s">
        <v>666</v>
      </c>
      <c r="S315" t="s">
        <v>1567</v>
      </c>
      <c r="T315" t="s">
        <v>134</v>
      </c>
      <c r="X315" t="s">
        <v>3940</v>
      </c>
      <c r="Z315" s="16">
        <v>42857.32607638889</v>
      </c>
    </row>
    <row r="316" spans="1:26">
      <c r="A316" t="s">
        <v>4255</v>
      </c>
      <c r="H316" t="s">
        <v>50386</v>
      </c>
      <c r="K316" t="s">
        <v>665</v>
      </c>
      <c r="S316" t="s">
        <v>1567</v>
      </c>
      <c r="T316" t="s">
        <v>134</v>
      </c>
      <c r="X316" t="s">
        <v>3940</v>
      </c>
      <c r="Z316" s="16">
        <v>42857.329421296294</v>
      </c>
    </row>
    <row r="317" spans="1:26">
      <c r="A317" t="s">
        <v>4256</v>
      </c>
      <c r="H317" t="s">
        <v>50481</v>
      </c>
      <c r="K317" t="s">
        <v>665</v>
      </c>
      <c r="S317" t="s">
        <v>1567</v>
      </c>
      <c r="T317" t="s">
        <v>134</v>
      </c>
      <c r="X317" t="s">
        <v>3940</v>
      </c>
      <c r="Z317" s="16">
        <v>42857.335625</v>
      </c>
    </row>
    <row r="318" spans="1:26">
      <c r="A318" t="s">
        <v>4257</v>
      </c>
      <c r="H318" t="s">
        <v>50395</v>
      </c>
      <c r="K318" t="s">
        <v>665</v>
      </c>
      <c r="S318" t="s">
        <v>1565</v>
      </c>
      <c r="T318" t="s">
        <v>134</v>
      </c>
      <c r="X318" t="s">
        <v>3940</v>
      </c>
      <c r="Z318" s="16">
        <v>42857.340474537035</v>
      </c>
    </row>
    <row r="319" spans="1:26">
      <c r="A319" t="s">
        <v>4258</v>
      </c>
      <c r="H319" t="s">
        <v>50482</v>
      </c>
      <c r="K319" t="s">
        <v>666</v>
      </c>
      <c r="S319" t="s">
        <v>1567</v>
      </c>
      <c r="T319" t="s">
        <v>134</v>
      </c>
      <c r="X319" t="s">
        <v>3940</v>
      </c>
      <c r="Z319" s="16">
        <v>42857.343900462962</v>
      </c>
    </row>
    <row r="320" spans="1:26">
      <c r="A320" t="s">
        <v>4259</v>
      </c>
      <c r="H320" t="s">
        <v>50386</v>
      </c>
      <c r="K320" t="s">
        <v>665</v>
      </c>
      <c r="S320" t="s">
        <v>1567</v>
      </c>
      <c r="T320" t="s">
        <v>134</v>
      </c>
      <c r="X320" t="s">
        <v>3940</v>
      </c>
      <c r="Z320" s="16">
        <v>42857.344814814816</v>
      </c>
    </row>
    <row r="321" spans="1:26">
      <c r="A321" t="s">
        <v>4260</v>
      </c>
      <c r="H321" t="s">
        <v>50386</v>
      </c>
      <c r="K321" t="s">
        <v>665</v>
      </c>
      <c r="S321" t="s">
        <v>1567</v>
      </c>
      <c r="T321" t="s">
        <v>134</v>
      </c>
      <c r="X321" t="s">
        <v>3940</v>
      </c>
      <c r="Z321" s="16">
        <v>42857.345543981479</v>
      </c>
    </row>
    <row r="322" spans="1:26">
      <c r="A322" t="s">
        <v>4261</v>
      </c>
      <c r="H322" t="s">
        <v>50392</v>
      </c>
      <c r="K322" t="s">
        <v>665</v>
      </c>
      <c r="S322" t="s">
        <v>1567</v>
      </c>
      <c r="T322" t="s">
        <v>134</v>
      </c>
      <c r="X322" t="s">
        <v>3940</v>
      </c>
      <c r="Z322" s="16">
        <v>42857.355729166666</v>
      </c>
    </row>
    <row r="323" spans="1:26">
      <c r="A323" t="s">
        <v>4262</v>
      </c>
      <c r="H323" t="s">
        <v>50483</v>
      </c>
      <c r="K323" t="s">
        <v>665</v>
      </c>
      <c r="S323" t="s">
        <v>1567</v>
      </c>
      <c r="T323" t="s">
        <v>134</v>
      </c>
      <c r="X323" t="s">
        <v>3940</v>
      </c>
      <c r="Z323" s="16">
        <v>42857.358252314814</v>
      </c>
    </row>
    <row r="324" spans="1:26">
      <c r="A324" t="s">
        <v>4263</v>
      </c>
      <c r="H324" t="s">
        <v>50484</v>
      </c>
      <c r="K324" t="s">
        <v>666</v>
      </c>
      <c r="S324" t="s">
        <v>1567</v>
      </c>
      <c r="T324" t="s">
        <v>134</v>
      </c>
      <c r="X324" t="s">
        <v>3940</v>
      </c>
      <c r="Z324" s="16">
        <v>42857.365185185183</v>
      </c>
    </row>
    <row r="325" spans="1:26">
      <c r="A325" t="s">
        <v>4264</v>
      </c>
      <c r="H325" t="s">
        <v>50430</v>
      </c>
      <c r="K325" t="s">
        <v>666</v>
      </c>
      <c r="S325" t="s">
        <v>1567</v>
      </c>
      <c r="T325" t="s">
        <v>134</v>
      </c>
      <c r="X325" t="s">
        <v>3940</v>
      </c>
      <c r="Z325" s="16">
        <v>42857.365648148145</v>
      </c>
    </row>
    <row r="326" spans="1:26">
      <c r="A326" t="s">
        <v>4265</v>
      </c>
      <c r="H326" t="s">
        <v>50392</v>
      </c>
      <c r="K326" t="s">
        <v>665</v>
      </c>
      <c r="S326" t="s">
        <v>1567</v>
      </c>
      <c r="T326" t="s">
        <v>134</v>
      </c>
      <c r="X326" t="s">
        <v>3940</v>
      </c>
      <c r="Z326" s="16">
        <v>42857.369479166664</v>
      </c>
    </row>
    <row r="327" spans="1:26">
      <c r="A327" t="s">
        <v>4266</v>
      </c>
      <c r="H327" t="s">
        <v>50465</v>
      </c>
      <c r="K327" t="s">
        <v>665</v>
      </c>
      <c r="S327" t="s">
        <v>1567</v>
      </c>
      <c r="T327" t="s">
        <v>134</v>
      </c>
      <c r="X327" t="s">
        <v>3940</v>
      </c>
      <c r="Z327" s="16">
        <v>42857.370787037034</v>
      </c>
    </row>
    <row r="328" spans="1:26">
      <c r="A328" t="s">
        <v>4267</v>
      </c>
      <c r="H328" t="s">
        <v>50485</v>
      </c>
      <c r="K328" t="s">
        <v>666</v>
      </c>
      <c r="S328" t="s">
        <v>1566</v>
      </c>
      <c r="T328" t="s">
        <v>134</v>
      </c>
      <c r="X328" t="s">
        <v>3940</v>
      </c>
      <c r="Z328" s="16">
        <v>42857.371469907404</v>
      </c>
    </row>
    <row r="329" spans="1:26">
      <c r="A329" t="s">
        <v>4268</v>
      </c>
      <c r="H329" t="s">
        <v>50449</v>
      </c>
      <c r="K329" t="s">
        <v>665</v>
      </c>
      <c r="S329" t="s">
        <v>1565</v>
      </c>
      <c r="T329" t="s">
        <v>134</v>
      </c>
      <c r="X329" t="s">
        <v>3940</v>
      </c>
      <c r="Z329" s="16">
        <v>42857.372187499997</v>
      </c>
    </row>
    <row r="330" spans="1:26">
      <c r="A330" t="s">
        <v>4269</v>
      </c>
      <c r="H330" t="s">
        <v>50402</v>
      </c>
      <c r="K330" t="s">
        <v>665</v>
      </c>
      <c r="S330" t="s">
        <v>1567</v>
      </c>
      <c r="T330" t="s">
        <v>134</v>
      </c>
      <c r="X330" t="s">
        <v>3940</v>
      </c>
      <c r="Z330" s="16">
        <v>42857.375474537039</v>
      </c>
    </row>
    <row r="331" spans="1:26">
      <c r="A331" t="s">
        <v>4270</v>
      </c>
      <c r="H331" t="s">
        <v>50486</v>
      </c>
      <c r="K331" t="s">
        <v>665</v>
      </c>
      <c r="S331" t="s">
        <v>1567</v>
      </c>
      <c r="T331" t="s">
        <v>134</v>
      </c>
      <c r="X331" t="s">
        <v>3940</v>
      </c>
      <c r="Z331" s="16">
        <v>42857.375902777778</v>
      </c>
    </row>
    <row r="332" spans="1:26">
      <c r="A332" t="s">
        <v>4271</v>
      </c>
      <c r="H332" t="s">
        <v>50422</v>
      </c>
      <c r="K332" t="s">
        <v>665</v>
      </c>
      <c r="S332" t="s">
        <v>1567</v>
      </c>
      <c r="T332" t="s">
        <v>134</v>
      </c>
      <c r="X332" t="s">
        <v>3940</v>
      </c>
      <c r="Z332" s="16">
        <v>42857.376331018517</v>
      </c>
    </row>
    <row r="333" spans="1:26">
      <c r="A333" t="s">
        <v>4272</v>
      </c>
      <c r="H333" t="s">
        <v>50446</v>
      </c>
      <c r="K333" t="s">
        <v>665</v>
      </c>
      <c r="S333" t="s">
        <v>1567</v>
      </c>
      <c r="T333" t="s">
        <v>134</v>
      </c>
      <c r="X333" t="s">
        <v>3940</v>
      </c>
      <c r="Z333" s="16">
        <v>42857.38380787037</v>
      </c>
    </row>
    <row r="334" spans="1:26">
      <c r="A334" t="s">
        <v>4273</v>
      </c>
      <c r="H334" t="s">
        <v>50437</v>
      </c>
      <c r="K334" t="s">
        <v>667</v>
      </c>
      <c r="S334" t="s">
        <v>1565</v>
      </c>
      <c r="T334" t="s">
        <v>134</v>
      </c>
      <c r="X334" t="s">
        <v>3940</v>
      </c>
      <c r="Z334" s="16">
        <v>42857.386111111111</v>
      </c>
    </row>
    <row r="335" spans="1:26">
      <c r="A335" t="s">
        <v>4274</v>
      </c>
      <c r="H335" t="s">
        <v>50487</v>
      </c>
      <c r="K335" t="s">
        <v>665</v>
      </c>
      <c r="S335" t="s">
        <v>1567</v>
      </c>
      <c r="T335" t="s">
        <v>134</v>
      </c>
      <c r="X335" t="s">
        <v>3940</v>
      </c>
      <c r="Z335" s="16">
        <v>42857.387233796297</v>
      </c>
    </row>
    <row r="336" spans="1:26">
      <c r="A336" t="s">
        <v>4275</v>
      </c>
      <c r="H336" t="s">
        <v>50386</v>
      </c>
      <c r="K336" t="s">
        <v>665</v>
      </c>
      <c r="S336" t="s">
        <v>1567</v>
      </c>
      <c r="T336" t="s">
        <v>134</v>
      </c>
      <c r="X336" t="s">
        <v>3940</v>
      </c>
      <c r="Z336" s="16">
        <v>42857.388935185183</v>
      </c>
    </row>
    <row r="337" spans="1:26">
      <c r="A337" t="s">
        <v>4276</v>
      </c>
      <c r="H337" t="s">
        <v>50412</v>
      </c>
      <c r="K337" t="s">
        <v>666</v>
      </c>
      <c r="S337" t="s">
        <v>1567</v>
      </c>
      <c r="T337" t="s">
        <v>134</v>
      </c>
      <c r="X337" t="s">
        <v>3940</v>
      </c>
      <c r="Z337" s="16">
        <v>42857.391481481478</v>
      </c>
    </row>
    <row r="338" spans="1:26">
      <c r="A338" t="s">
        <v>4277</v>
      </c>
      <c r="H338" t="s">
        <v>50386</v>
      </c>
      <c r="K338" t="s">
        <v>665</v>
      </c>
      <c r="S338" t="s">
        <v>1567</v>
      </c>
      <c r="T338" t="s">
        <v>134</v>
      </c>
      <c r="X338" t="s">
        <v>3940</v>
      </c>
      <c r="Z338" s="16">
        <v>42857.392824074072</v>
      </c>
    </row>
    <row r="339" spans="1:26">
      <c r="A339" t="s">
        <v>4278</v>
      </c>
      <c r="H339" t="s">
        <v>50403</v>
      </c>
      <c r="K339" t="s">
        <v>665</v>
      </c>
      <c r="S339" t="s">
        <v>1567</v>
      </c>
      <c r="T339" t="s">
        <v>134</v>
      </c>
      <c r="X339" t="s">
        <v>3940</v>
      </c>
      <c r="Z339" s="16">
        <v>42857.394583333335</v>
      </c>
    </row>
    <row r="340" spans="1:26">
      <c r="A340" t="s">
        <v>4279</v>
      </c>
      <c r="H340" t="s">
        <v>50386</v>
      </c>
      <c r="K340" t="s">
        <v>665</v>
      </c>
      <c r="S340" t="s">
        <v>1567</v>
      </c>
      <c r="T340" t="s">
        <v>134</v>
      </c>
      <c r="X340" t="s">
        <v>3940</v>
      </c>
      <c r="Z340" s="16">
        <v>42857.394803240742</v>
      </c>
    </row>
    <row r="341" spans="1:26">
      <c r="A341" t="s">
        <v>4280</v>
      </c>
      <c r="H341" t="s">
        <v>50415</v>
      </c>
      <c r="K341" t="s">
        <v>665</v>
      </c>
      <c r="S341" t="s">
        <v>1567</v>
      </c>
      <c r="T341" t="s">
        <v>134</v>
      </c>
      <c r="X341" t="s">
        <v>3940</v>
      </c>
      <c r="Z341" s="16">
        <v>42857.396585648145</v>
      </c>
    </row>
    <row r="342" spans="1:26">
      <c r="A342" t="s">
        <v>4281</v>
      </c>
      <c r="H342" t="s">
        <v>50404</v>
      </c>
      <c r="K342" t="s">
        <v>666</v>
      </c>
      <c r="S342" t="s">
        <v>1566</v>
      </c>
      <c r="T342" t="s">
        <v>134</v>
      </c>
      <c r="X342" t="s">
        <v>3940</v>
      </c>
      <c r="Z342" s="16">
        <v>42857.3983912037</v>
      </c>
    </row>
    <row r="343" spans="1:26">
      <c r="A343" t="s">
        <v>4282</v>
      </c>
      <c r="H343" t="s">
        <v>50488</v>
      </c>
      <c r="K343" t="s">
        <v>665</v>
      </c>
      <c r="S343" t="s">
        <v>1567</v>
      </c>
      <c r="T343" t="s">
        <v>134</v>
      </c>
      <c r="X343" t="s">
        <v>3940</v>
      </c>
      <c r="Z343" s="16">
        <v>42857.400057870371</v>
      </c>
    </row>
    <row r="344" spans="1:26">
      <c r="A344" t="s">
        <v>4283</v>
      </c>
      <c r="H344" t="s">
        <v>50393</v>
      </c>
      <c r="K344" t="s">
        <v>665</v>
      </c>
      <c r="S344" t="s">
        <v>1567</v>
      </c>
      <c r="T344" t="s">
        <v>134</v>
      </c>
      <c r="X344" t="s">
        <v>3940</v>
      </c>
      <c r="Z344" s="16">
        <v>42857.400081018517</v>
      </c>
    </row>
    <row r="345" spans="1:26">
      <c r="A345" t="s">
        <v>4284</v>
      </c>
      <c r="H345" t="s">
        <v>50451</v>
      </c>
      <c r="K345" t="s">
        <v>665</v>
      </c>
      <c r="S345" t="s">
        <v>1567</v>
      </c>
      <c r="T345" t="s">
        <v>134</v>
      </c>
      <c r="X345" t="s">
        <v>3940</v>
      </c>
      <c r="Z345" s="16">
        <v>42857.403414351851</v>
      </c>
    </row>
    <row r="346" spans="1:26">
      <c r="A346" t="s">
        <v>4285</v>
      </c>
      <c r="H346" t="s">
        <v>50383</v>
      </c>
      <c r="K346" t="s">
        <v>665</v>
      </c>
      <c r="S346" t="s">
        <v>1567</v>
      </c>
      <c r="T346" t="s">
        <v>134</v>
      </c>
      <c r="X346" t="s">
        <v>3940</v>
      </c>
      <c r="Z346" s="16">
        <v>42857.408125000002</v>
      </c>
    </row>
    <row r="347" spans="1:26">
      <c r="A347" t="s">
        <v>4286</v>
      </c>
      <c r="H347" t="s">
        <v>1876</v>
      </c>
      <c r="K347" t="s">
        <v>668</v>
      </c>
      <c r="S347" t="s">
        <v>1566</v>
      </c>
      <c r="T347" t="s">
        <v>134</v>
      </c>
      <c r="X347" t="s">
        <v>3940</v>
      </c>
      <c r="Z347" s="16">
        <v>42857.410775462966</v>
      </c>
    </row>
    <row r="348" spans="1:26">
      <c r="A348" t="s">
        <v>4287</v>
      </c>
      <c r="H348" t="s">
        <v>50426</v>
      </c>
      <c r="K348" t="s">
        <v>665</v>
      </c>
      <c r="S348" t="s">
        <v>1567</v>
      </c>
      <c r="T348" t="s">
        <v>134</v>
      </c>
      <c r="X348" t="s">
        <v>3940</v>
      </c>
      <c r="Z348" s="16">
        <v>42857.410983796297</v>
      </c>
    </row>
    <row r="349" spans="1:26">
      <c r="A349" t="s">
        <v>4288</v>
      </c>
      <c r="H349" t="s">
        <v>50477</v>
      </c>
      <c r="K349" t="s">
        <v>665</v>
      </c>
      <c r="S349" t="s">
        <v>1567</v>
      </c>
      <c r="T349" t="s">
        <v>134</v>
      </c>
      <c r="X349" t="s">
        <v>3940</v>
      </c>
      <c r="Z349" s="16">
        <v>42857.414884259262</v>
      </c>
    </row>
    <row r="350" spans="1:26">
      <c r="A350" t="s">
        <v>4289</v>
      </c>
      <c r="H350" t="s">
        <v>50390</v>
      </c>
      <c r="K350" t="s">
        <v>666</v>
      </c>
      <c r="S350" t="s">
        <v>1567</v>
      </c>
      <c r="T350" t="s">
        <v>134</v>
      </c>
      <c r="X350" t="s">
        <v>3940</v>
      </c>
      <c r="Z350" s="16">
        <v>42857.416759259257</v>
      </c>
    </row>
    <row r="351" spans="1:26">
      <c r="A351" t="s">
        <v>4290</v>
      </c>
      <c r="H351" t="s">
        <v>50432</v>
      </c>
      <c r="K351" t="s">
        <v>665</v>
      </c>
      <c r="S351" t="s">
        <v>1567</v>
      </c>
      <c r="T351" t="s">
        <v>134</v>
      </c>
      <c r="X351" t="s">
        <v>3940</v>
      </c>
      <c r="Z351" s="16">
        <v>42857.419444444444</v>
      </c>
    </row>
    <row r="352" spans="1:26">
      <c r="A352" t="s">
        <v>4291</v>
      </c>
      <c r="H352" t="s">
        <v>50489</v>
      </c>
      <c r="K352" t="s">
        <v>665</v>
      </c>
      <c r="S352" t="s">
        <v>1567</v>
      </c>
      <c r="T352" t="s">
        <v>134</v>
      </c>
      <c r="X352" t="s">
        <v>3940</v>
      </c>
      <c r="Z352" s="16">
        <v>42857.421446759261</v>
      </c>
    </row>
    <row r="353" spans="1:26">
      <c r="A353" t="s">
        <v>4292</v>
      </c>
      <c r="H353" t="s">
        <v>50402</v>
      </c>
      <c r="K353" t="s">
        <v>665</v>
      </c>
      <c r="S353" t="s">
        <v>1567</v>
      </c>
      <c r="T353" t="s">
        <v>134</v>
      </c>
      <c r="X353" t="s">
        <v>3940</v>
      </c>
      <c r="Z353" s="16">
        <v>42857.423680555556</v>
      </c>
    </row>
    <row r="354" spans="1:26">
      <c r="A354" t="s">
        <v>4293</v>
      </c>
      <c r="H354" t="s">
        <v>50404</v>
      </c>
      <c r="K354" t="s">
        <v>666</v>
      </c>
      <c r="S354" t="s">
        <v>1567</v>
      </c>
      <c r="T354" t="s">
        <v>134</v>
      </c>
      <c r="X354" t="s">
        <v>3940</v>
      </c>
      <c r="Z354" s="16">
        <v>42857.423807870371</v>
      </c>
    </row>
    <row r="355" spans="1:26">
      <c r="A355" t="s">
        <v>4294</v>
      </c>
      <c r="H355" t="s">
        <v>50404</v>
      </c>
      <c r="K355" t="s">
        <v>666</v>
      </c>
      <c r="S355" t="s">
        <v>1566</v>
      </c>
      <c r="T355" t="s">
        <v>134</v>
      </c>
      <c r="X355" t="s">
        <v>3940</v>
      </c>
      <c r="Z355" s="16">
        <v>42857.424421296295</v>
      </c>
    </row>
    <row r="356" spans="1:26">
      <c r="A356" t="s">
        <v>4295</v>
      </c>
      <c r="H356" t="s">
        <v>50385</v>
      </c>
      <c r="K356" t="s">
        <v>665</v>
      </c>
      <c r="S356" t="s">
        <v>1565</v>
      </c>
      <c r="T356" t="s">
        <v>134</v>
      </c>
      <c r="X356" t="s">
        <v>3940</v>
      </c>
      <c r="Z356" s="16">
        <v>42857.425856481481</v>
      </c>
    </row>
    <row r="357" spans="1:26">
      <c r="A357" t="s">
        <v>4296</v>
      </c>
      <c r="H357" t="s">
        <v>50490</v>
      </c>
      <c r="K357" t="s">
        <v>666</v>
      </c>
      <c r="S357" t="s">
        <v>1566</v>
      </c>
      <c r="T357" t="s">
        <v>134</v>
      </c>
      <c r="X357" t="s">
        <v>3940</v>
      </c>
      <c r="Z357" s="16">
        <v>42857.430520833332</v>
      </c>
    </row>
    <row r="358" spans="1:26">
      <c r="A358" t="s">
        <v>4297</v>
      </c>
      <c r="H358" t="s">
        <v>3834</v>
      </c>
      <c r="K358" t="s">
        <v>665</v>
      </c>
      <c r="S358" t="s">
        <v>1567</v>
      </c>
      <c r="T358" t="s">
        <v>134</v>
      </c>
      <c r="X358" t="s">
        <v>3940</v>
      </c>
      <c r="Z358" s="16">
        <v>42857.434849537036</v>
      </c>
    </row>
    <row r="359" spans="1:26">
      <c r="A359" t="s">
        <v>4298</v>
      </c>
      <c r="H359" t="s">
        <v>50488</v>
      </c>
      <c r="K359" t="s">
        <v>665</v>
      </c>
      <c r="S359" t="s">
        <v>1567</v>
      </c>
      <c r="T359" t="s">
        <v>134</v>
      </c>
      <c r="X359" t="s">
        <v>3940</v>
      </c>
      <c r="Z359" s="16">
        <v>42857.439074074071</v>
      </c>
    </row>
    <row r="360" spans="1:26">
      <c r="A360" t="s">
        <v>4299</v>
      </c>
      <c r="H360" t="s">
        <v>50491</v>
      </c>
      <c r="K360" t="s">
        <v>666</v>
      </c>
      <c r="S360" t="s">
        <v>1566</v>
      </c>
      <c r="T360" t="s">
        <v>134</v>
      </c>
      <c r="X360" t="s">
        <v>3940</v>
      </c>
      <c r="Z360" s="16">
        <v>42857.440104166664</v>
      </c>
    </row>
    <row r="361" spans="1:26">
      <c r="A361" t="s">
        <v>4300</v>
      </c>
      <c r="H361" t="s">
        <v>50381</v>
      </c>
      <c r="K361" t="s">
        <v>666</v>
      </c>
      <c r="S361" t="s">
        <v>1567</v>
      </c>
      <c r="T361" t="s">
        <v>134</v>
      </c>
      <c r="X361" t="s">
        <v>3940</v>
      </c>
      <c r="Z361" s="16">
        <v>42857.447766203702</v>
      </c>
    </row>
    <row r="362" spans="1:26">
      <c r="A362" t="s">
        <v>4301</v>
      </c>
      <c r="H362" t="s">
        <v>50425</v>
      </c>
      <c r="K362" t="s">
        <v>665</v>
      </c>
      <c r="S362" t="s">
        <v>1566</v>
      </c>
      <c r="T362" t="s">
        <v>134</v>
      </c>
      <c r="X362" t="s">
        <v>3940</v>
      </c>
      <c r="Z362" s="16">
        <v>42857.448078703703</v>
      </c>
    </row>
    <row r="363" spans="1:26">
      <c r="A363" t="s">
        <v>4302</v>
      </c>
      <c r="H363" t="s">
        <v>50452</v>
      </c>
      <c r="K363" t="s">
        <v>665</v>
      </c>
      <c r="S363" t="s">
        <v>1567</v>
      </c>
      <c r="T363" t="s">
        <v>134</v>
      </c>
      <c r="X363" t="s">
        <v>3940</v>
      </c>
      <c r="Z363" s="16">
        <v>42857.454247685186</v>
      </c>
    </row>
    <row r="364" spans="1:26">
      <c r="A364" t="s">
        <v>4303</v>
      </c>
      <c r="H364" t="s">
        <v>50428</v>
      </c>
      <c r="K364" t="s">
        <v>665</v>
      </c>
      <c r="S364" t="s">
        <v>1567</v>
      </c>
      <c r="T364" t="s">
        <v>134</v>
      </c>
      <c r="X364" t="s">
        <v>3940</v>
      </c>
      <c r="Z364" s="16">
        <v>42857.45648148148</v>
      </c>
    </row>
    <row r="365" spans="1:26">
      <c r="A365" t="s">
        <v>4304</v>
      </c>
      <c r="H365" t="s">
        <v>50385</v>
      </c>
      <c r="K365" t="s">
        <v>665</v>
      </c>
      <c r="S365" t="s">
        <v>1565</v>
      </c>
      <c r="T365" t="s">
        <v>134</v>
      </c>
      <c r="X365" t="s">
        <v>3940</v>
      </c>
      <c r="Z365" s="16">
        <v>42857.466574074075</v>
      </c>
    </row>
    <row r="366" spans="1:26">
      <c r="A366" t="s">
        <v>4305</v>
      </c>
      <c r="H366" t="s">
        <v>50389</v>
      </c>
      <c r="K366" t="s">
        <v>665</v>
      </c>
      <c r="S366" t="s">
        <v>1567</v>
      </c>
      <c r="T366" t="s">
        <v>134</v>
      </c>
      <c r="X366" t="s">
        <v>3940</v>
      </c>
      <c r="Z366" s="16">
        <v>42857.468460648146</v>
      </c>
    </row>
    <row r="367" spans="1:26">
      <c r="A367" t="s">
        <v>4306</v>
      </c>
      <c r="H367" t="s">
        <v>50464</v>
      </c>
      <c r="K367" t="s">
        <v>666</v>
      </c>
      <c r="S367" t="s">
        <v>1566</v>
      </c>
      <c r="T367" t="s">
        <v>134</v>
      </c>
      <c r="X367" t="s">
        <v>3940</v>
      </c>
      <c r="Z367" s="16">
        <v>42857.469606481478</v>
      </c>
    </row>
    <row r="368" spans="1:26">
      <c r="A368" t="s">
        <v>4307</v>
      </c>
      <c r="H368" t="s">
        <v>50442</v>
      </c>
      <c r="K368" t="s">
        <v>666</v>
      </c>
      <c r="S368" t="s">
        <v>1567</v>
      </c>
      <c r="T368" t="s">
        <v>134</v>
      </c>
      <c r="X368" t="s">
        <v>3940</v>
      </c>
      <c r="Z368" s="16">
        <v>42857.480162037034</v>
      </c>
    </row>
    <row r="369" spans="1:26">
      <c r="A369" t="s">
        <v>4308</v>
      </c>
      <c r="H369" t="s">
        <v>50445</v>
      </c>
      <c r="K369" t="s">
        <v>666</v>
      </c>
      <c r="S369" t="s">
        <v>1567</v>
      </c>
      <c r="T369" t="s">
        <v>134</v>
      </c>
      <c r="X369" t="s">
        <v>3940</v>
      </c>
      <c r="Z369" s="16">
        <v>42857.488449074073</v>
      </c>
    </row>
    <row r="370" spans="1:26">
      <c r="A370" t="s">
        <v>4309</v>
      </c>
      <c r="H370" t="s">
        <v>50492</v>
      </c>
      <c r="K370" t="s">
        <v>665</v>
      </c>
      <c r="S370" t="s">
        <v>1567</v>
      </c>
      <c r="T370" t="s">
        <v>134</v>
      </c>
      <c r="X370" t="s">
        <v>3940</v>
      </c>
      <c r="Z370" s="16">
        <v>42857.493425925924</v>
      </c>
    </row>
    <row r="371" spans="1:26">
      <c r="A371" t="s">
        <v>4310</v>
      </c>
      <c r="H371" t="s">
        <v>50386</v>
      </c>
      <c r="K371" t="s">
        <v>665</v>
      </c>
      <c r="S371" t="s">
        <v>1567</v>
      </c>
      <c r="T371" t="s">
        <v>134</v>
      </c>
      <c r="X371" t="s">
        <v>3940</v>
      </c>
      <c r="Z371" s="16">
        <v>42857.494502314818</v>
      </c>
    </row>
    <row r="372" spans="1:26">
      <c r="A372" t="s">
        <v>4311</v>
      </c>
      <c r="H372" t="s">
        <v>50464</v>
      </c>
      <c r="K372" t="s">
        <v>666</v>
      </c>
      <c r="S372" t="s">
        <v>1566</v>
      </c>
      <c r="T372" t="s">
        <v>134</v>
      </c>
      <c r="X372" t="s">
        <v>3940</v>
      </c>
      <c r="Z372" s="16">
        <v>42857.499085648145</v>
      </c>
    </row>
    <row r="373" spans="1:26">
      <c r="A373" t="s">
        <v>4312</v>
      </c>
      <c r="H373" t="s">
        <v>50389</v>
      </c>
      <c r="K373" t="s">
        <v>665</v>
      </c>
      <c r="S373" t="s">
        <v>1567</v>
      </c>
      <c r="T373" t="s">
        <v>134</v>
      </c>
      <c r="X373" t="s">
        <v>3940</v>
      </c>
      <c r="Z373" s="16">
        <v>42857.500497685185</v>
      </c>
    </row>
    <row r="374" spans="1:26">
      <c r="A374" t="s">
        <v>4313</v>
      </c>
      <c r="H374" t="s">
        <v>50422</v>
      </c>
      <c r="K374" t="s">
        <v>666</v>
      </c>
      <c r="S374" t="s">
        <v>1566</v>
      </c>
      <c r="T374" t="s">
        <v>134</v>
      </c>
      <c r="X374" t="s">
        <v>3940</v>
      </c>
      <c r="Z374" s="16">
        <v>42857.501296296294</v>
      </c>
    </row>
    <row r="375" spans="1:26">
      <c r="A375" t="s">
        <v>4314</v>
      </c>
      <c r="H375" t="s">
        <v>50426</v>
      </c>
      <c r="K375" t="s">
        <v>665</v>
      </c>
      <c r="S375" t="s">
        <v>1567</v>
      </c>
      <c r="T375" t="s">
        <v>134</v>
      </c>
      <c r="X375" t="s">
        <v>3940</v>
      </c>
      <c r="Z375" s="16">
        <v>42857.501655092594</v>
      </c>
    </row>
    <row r="376" spans="1:26">
      <c r="A376" t="s">
        <v>4315</v>
      </c>
      <c r="H376" t="s">
        <v>50392</v>
      </c>
      <c r="K376" t="s">
        <v>665</v>
      </c>
      <c r="S376" t="s">
        <v>1567</v>
      </c>
      <c r="T376" t="s">
        <v>134</v>
      </c>
      <c r="X376" t="s">
        <v>3940</v>
      </c>
      <c r="Z376" s="16">
        <v>42857.505196759259</v>
      </c>
    </row>
    <row r="377" spans="1:26">
      <c r="A377" t="s">
        <v>4316</v>
      </c>
      <c r="H377" t="s">
        <v>50404</v>
      </c>
      <c r="K377" t="s">
        <v>666</v>
      </c>
      <c r="S377" t="s">
        <v>1566</v>
      </c>
      <c r="T377" t="s">
        <v>134</v>
      </c>
      <c r="X377" t="s">
        <v>3940</v>
      </c>
      <c r="Z377" s="16">
        <v>42857.506990740738</v>
      </c>
    </row>
    <row r="378" spans="1:26">
      <c r="A378" t="s">
        <v>4317</v>
      </c>
      <c r="H378" t="s">
        <v>50483</v>
      </c>
      <c r="K378" t="s">
        <v>665</v>
      </c>
      <c r="S378" t="s">
        <v>1567</v>
      </c>
      <c r="T378" t="s">
        <v>134</v>
      </c>
      <c r="X378" t="s">
        <v>3940</v>
      </c>
      <c r="Z378" s="16">
        <v>42857.516504629632</v>
      </c>
    </row>
    <row r="379" spans="1:26">
      <c r="A379" t="s">
        <v>4318</v>
      </c>
      <c r="H379" t="s">
        <v>50381</v>
      </c>
      <c r="K379" t="s">
        <v>665</v>
      </c>
      <c r="S379" t="s">
        <v>1567</v>
      </c>
      <c r="T379" t="s">
        <v>134</v>
      </c>
      <c r="X379" t="s">
        <v>3940</v>
      </c>
      <c r="Z379" s="16">
        <v>42857.516747685186</v>
      </c>
    </row>
    <row r="380" spans="1:26">
      <c r="A380" t="s">
        <v>4319</v>
      </c>
      <c r="H380" t="s">
        <v>50443</v>
      </c>
      <c r="K380" t="s">
        <v>665</v>
      </c>
      <c r="S380" t="s">
        <v>1565</v>
      </c>
      <c r="T380" t="s">
        <v>134</v>
      </c>
      <c r="X380" t="s">
        <v>3940</v>
      </c>
      <c r="Z380" s="16">
        <v>42857.517569444448</v>
      </c>
    </row>
    <row r="381" spans="1:26">
      <c r="A381" t="s">
        <v>4320</v>
      </c>
      <c r="H381" t="s">
        <v>50432</v>
      </c>
      <c r="K381" t="s">
        <v>666</v>
      </c>
      <c r="S381" t="s">
        <v>1567</v>
      </c>
      <c r="T381" t="s">
        <v>1569</v>
      </c>
      <c r="X381" t="s">
        <v>3940</v>
      </c>
      <c r="Z381" s="16">
        <v>42857.520092592589</v>
      </c>
    </row>
    <row r="382" spans="1:26">
      <c r="A382" t="s">
        <v>4321</v>
      </c>
      <c r="H382" t="s">
        <v>50423</v>
      </c>
      <c r="K382" t="s">
        <v>666</v>
      </c>
      <c r="S382" t="s">
        <v>1566</v>
      </c>
      <c r="T382" t="s">
        <v>134</v>
      </c>
      <c r="X382" t="s">
        <v>3940</v>
      </c>
      <c r="Z382" s="16">
        <v>42857.526064814818</v>
      </c>
    </row>
    <row r="383" spans="1:26">
      <c r="A383" t="s">
        <v>4322</v>
      </c>
      <c r="H383" t="s">
        <v>50493</v>
      </c>
      <c r="K383" t="s">
        <v>665</v>
      </c>
      <c r="S383" t="s">
        <v>1567</v>
      </c>
      <c r="T383" t="s">
        <v>134</v>
      </c>
      <c r="X383" t="s">
        <v>3940</v>
      </c>
      <c r="Z383" s="16">
        <v>42857.527129629627</v>
      </c>
    </row>
    <row r="384" spans="1:26">
      <c r="A384" t="s">
        <v>4323</v>
      </c>
      <c r="H384" t="s">
        <v>50392</v>
      </c>
      <c r="K384" t="s">
        <v>665</v>
      </c>
      <c r="S384" t="s">
        <v>1567</v>
      </c>
      <c r="T384" t="s">
        <v>134</v>
      </c>
      <c r="X384" t="s">
        <v>3940</v>
      </c>
      <c r="Z384" s="16">
        <v>42857.527962962966</v>
      </c>
    </row>
    <row r="385" spans="1:26">
      <c r="A385" t="s">
        <v>4324</v>
      </c>
      <c r="H385" t="s">
        <v>50494</v>
      </c>
      <c r="K385" t="s">
        <v>666</v>
      </c>
      <c r="S385" t="s">
        <v>1567</v>
      </c>
      <c r="T385" t="s">
        <v>134</v>
      </c>
      <c r="X385" t="s">
        <v>3940</v>
      </c>
      <c r="Z385" s="16">
        <v>42857.529687499999</v>
      </c>
    </row>
    <row r="386" spans="1:26">
      <c r="A386" t="s">
        <v>4325</v>
      </c>
      <c r="H386" t="s">
        <v>50386</v>
      </c>
      <c r="K386" t="s">
        <v>665</v>
      </c>
      <c r="S386" t="s">
        <v>1567</v>
      </c>
      <c r="T386" t="s">
        <v>134</v>
      </c>
      <c r="X386" t="s">
        <v>3940</v>
      </c>
      <c r="Z386" s="16">
        <v>42857.53292824074</v>
      </c>
    </row>
    <row r="387" spans="1:26">
      <c r="A387" t="s">
        <v>4326</v>
      </c>
      <c r="H387" t="s">
        <v>50386</v>
      </c>
      <c r="K387" t="s">
        <v>665</v>
      </c>
      <c r="S387" t="s">
        <v>1567</v>
      </c>
      <c r="T387" t="s">
        <v>134</v>
      </c>
      <c r="X387" t="s">
        <v>3940</v>
      </c>
      <c r="Z387" s="16">
        <v>42857.535810185182</v>
      </c>
    </row>
    <row r="388" spans="1:26">
      <c r="A388" t="s">
        <v>4327</v>
      </c>
      <c r="H388" t="s">
        <v>50385</v>
      </c>
      <c r="K388" t="s">
        <v>665</v>
      </c>
      <c r="S388" t="s">
        <v>1567</v>
      </c>
      <c r="T388" t="s">
        <v>134</v>
      </c>
      <c r="X388" t="s">
        <v>3940</v>
      </c>
      <c r="Z388" s="16">
        <v>42857.544004629628</v>
      </c>
    </row>
    <row r="389" spans="1:26">
      <c r="A389" t="s">
        <v>4328</v>
      </c>
      <c r="H389" t="s">
        <v>50419</v>
      </c>
      <c r="K389" t="s">
        <v>665</v>
      </c>
      <c r="S389" t="s">
        <v>1567</v>
      </c>
      <c r="T389" t="s">
        <v>134</v>
      </c>
      <c r="X389" t="s">
        <v>3940</v>
      </c>
      <c r="Z389" s="16">
        <v>42857.54724537037</v>
      </c>
    </row>
    <row r="390" spans="1:26">
      <c r="A390" t="s">
        <v>4329</v>
      </c>
      <c r="H390" t="s">
        <v>50454</v>
      </c>
      <c r="K390" t="s">
        <v>666</v>
      </c>
      <c r="S390" t="s">
        <v>1567</v>
      </c>
      <c r="T390" t="s">
        <v>134</v>
      </c>
      <c r="X390" t="s">
        <v>3940</v>
      </c>
      <c r="Z390" s="16">
        <v>42857.547766203701</v>
      </c>
    </row>
    <row r="391" spans="1:26">
      <c r="A391" t="s">
        <v>4330</v>
      </c>
      <c r="H391" t="s">
        <v>50495</v>
      </c>
      <c r="K391" t="s">
        <v>665</v>
      </c>
      <c r="S391" t="s">
        <v>1567</v>
      </c>
      <c r="T391" t="s">
        <v>134</v>
      </c>
      <c r="X391" t="s">
        <v>3940</v>
      </c>
      <c r="Z391" s="16">
        <v>42857.559502314813</v>
      </c>
    </row>
    <row r="392" spans="1:26">
      <c r="A392" t="s">
        <v>4331</v>
      </c>
      <c r="H392" t="s">
        <v>50432</v>
      </c>
      <c r="K392" t="s">
        <v>666</v>
      </c>
      <c r="S392" t="s">
        <v>1567</v>
      </c>
      <c r="T392" t="s">
        <v>1569</v>
      </c>
      <c r="X392" t="s">
        <v>3940</v>
      </c>
      <c r="Z392" s="16">
        <v>42857.561041666668</v>
      </c>
    </row>
    <row r="393" spans="1:26">
      <c r="A393" t="s">
        <v>4332</v>
      </c>
      <c r="H393" t="s">
        <v>50392</v>
      </c>
      <c r="K393" t="s">
        <v>665</v>
      </c>
      <c r="S393" t="s">
        <v>1567</v>
      </c>
      <c r="T393" t="s">
        <v>134</v>
      </c>
      <c r="X393" t="s">
        <v>3940</v>
      </c>
      <c r="Z393" s="16">
        <v>42857.561099537037</v>
      </c>
    </row>
    <row r="394" spans="1:26">
      <c r="A394" t="s">
        <v>4333</v>
      </c>
      <c r="H394" t="s">
        <v>3834</v>
      </c>
      <c r="K394" t="s">
        <v>665</v>
      </c>
      <c r="S394" t="s">
        <v>1567</v>
      </c>
      <c r="T394" t="s">
        <v>134</v>
      </c>
      <c r="X394" t="s">
        <v>3940</v>
      </c>
      <c r="Z394" s="16">
        <v>42857.56391203704</v>
      </c>
    </row>
    <row r="395" spans="1:26">
      <c r="A395" t="s">
        <v>4334</v>
      </c>
      <c r="H395" t="s">
        <v>50454</v>
      </c>
      <c r="K395" t="s">
        <v>665</v>
      </c>
      <c r="S395" t="s">
        <v>1567</v>
      </c>
      <c r="T395" t="s">
        <v>134</v>
      </c>
      <c r="X395" t="s">
        <v>3940</v>
      </c>
      <c r="Z395" s="16">
        <v>42857.565358796295</v>
      </c>
    </row>
    <row r="396" spans="1:26">
      <c r="A396" t="s">
        <v>4335</v>
      </c>
      <c r="H396" t="s">
        <v>3834</v>
      </c>
      <c r="K396" t="s">
        <v>665</v>
      </c>
      <c r="S396" t="s">
        <v>1567</v>
      </c>
      <c r="T396" t="s">
        <v>134</v>
      </c>
      <c r="X396" t="s">
        <v>3940</v>
      </c>
      <c r="Z396" s="16">
        <v>42857.567175925928</v>
      </c>
    </row>
    <row r="397" spans="1:26">
      <c r="A397" t="s">
        <v>4336</v>
      </c>
      <c r="H397" t="s">
        <v>50496</v>
      </c>
      <c r="K397" t="s">
        <v>666</v>
      </c>
      <c r="S397" t="s">
        <v>1566</v>
      </c>
      <c r="T397" t="s">
        <v>134</v>
      </c>
      <c r="X397" t="s">
        <v>3940</v>
      </c>
      <c r="Z397" s="16">
        <v>42857.5702662037</v>
      </c>
    </row>
    <row r="398" spans="1:26">
      <c r="A398" t="s">
        <v>4337</v>
      </c>
      <c r="H398" t="s">
        <v>50396</v>
      </c>
      <c r="K398" t="s">
        <v>666</v>
      </c>
      <c r="S398" t="s">
        <v>1566</v>
      </c>
      <c r="T398" t="s">
        <v>134</v>
      </c>
      <c r="X398" t="s">
        <v>3940</v>
      </c>
      <c r="Z398" s="16">
        <v>42857.571296296293</v>
      </c>
    </row>
    <row r="399" spans="1:26">
      <c r="A399" t="s">
        <v>4338</v>
      </c>
      <c r="H399" t="s">
        <v>50404</v>
      </c>
      <c r="K399" t="s">
        <v>666</v>
      </c>
      <c r="S399" t="s">
        <v>1566</v>
      </c>
      <c r="T399" t="s">
        <v>134</v>
      </c>
      <c r="X399" t="s">
        <v>3940</v>
      </c>
      <c r="Z399" s="16">
        <v>42857.573182870372</v>
      </c>
    </row>
    <row r="400" spans="1:26">
      <c r="A400" t="s">
        <v>4339</v>
      </c>
      <c r="H400" t="s">
        <v>50386</v>
      </c>
      <c r="K400" t="s">
        <v>665</v>
      </c>
      <c r="S400" t="s">
        <v>1567</v>
      </c>
      <c r="T400" t="s">
        <v>134</v>
      </c>
      <c r="X400" t="s">
        <v>3940</v>
      </c>
      <c r="Z400" s="16">
        <v>42857.577800925923</v>
      </c>
    </row>
    <row r="401" spans="1:26">
      <c r="A401" t="s">
        <v>4340</v>
      </c>
      <c r="H401" t="s">
        <v>50497</v>
      </c>
      <c r="K401" t="s">
        <v>666</v>
      </c>
      <c r="S401" t="s">
        <v>1567</v>
      </c>
      <c r="T401" t="s">
        <v>134</v>
      </c>
      <c r="X401" t="s">
        <v>3940</v>
      </c>
      <c r="Z401" s="16">
        <v>42857.583819444444</v>
      </c>
    </row>
    <row r="402" spans="1:26">
      <c r="A402" t="s">
        <v>4341</v>
      </c>
      <c r="H402" t="s">
        <v>50439</v>
      </c>
      <c r="K402" t="s">
        <v>665</v>
      </c>
      <c r="S402" t="s">
        <v>1567</v>
      </c>
      <c r="T402" t="s">
        <v>134</v>
      </c>
      <c r="X402" t="s">
        <v>3940</v>
      </c>
      <c r="Z402" s="16">
        <v>42857.585196759261</v>
      </c>
    </row>
    <row r="403" spans="1:26">
      <c r="A403" t="s">
        <v>4342</v>
      </c>
      <c r="H403" t="s">
        <v>50498</v>
      </c>
      <c r="K403" t="s">
        <v>666</v>
      </c>
      <c r="S403" t="s">
        <v>1566</v>
      </c>
      <c r="T403" t="s">
        <v>134</v>
      </c>
      <c r="X403" t="s">
        <v>3940</v>
      </c>
      <c r="Z403" s="16">
        <v>42857.593935185185</v>
      </c>
    </row>
    <row r="404" spans="1:26">
      <c r="A404" t="s">
        <v>4343</v>
      </c>
      <c r="H404" t="s">
        <v>50381</v>
      </c>
      <c r="K404" t="s">
        <v>666</v>
      </c>
      <c r="S404" t="s">
        <v>1567</v>
      </c>
      <c r="T404" t="s">
        <v>1569</v>
      </c>
      <c r="X404" t="s">
        <v>3940</v>
      </c>
      <c r="Z404" s="16">
        <v>42857.595775462964</v>
      </c>
    </row>
    <row r="405" spans="1:26">
      <c r="A405" t="s">
        <v>4344</v>
      </c>
      <c r="H405" t="s">
        <v>50433</v>
      </c>
      <c r="K405" t="s">
        <v>665</v>
      </c>
      <c r="S405" t="s">
        <v>1567</v>
      </c>
      <c r="T405" t="s">
        <v>134</v>
      </c>
      <c r="X405" t="s">
        <v>3940</v>
      </c>
      <c r="Z405" s="16">
        <v>42857.596006944441</v>
      </c>
    </row>
    <row r="406" spans="1:26">
      <c r="A406" t="s">
        <v>4345</v>
      </c>
      <c r="H406" t="s">
        <v>50487</v>
      </c>
      <c r="K406" t="s">
        <v>666</v>
      </c>
      <c r="S406" t="s">
        <v>1567</v>
      </c>
      <c r="T406" t="s">
        <v>134</v>
      </c>
      <c r="X406" t="s">
        <v>3940</v>
      </c>
      <c r="Z406" s="16">
        <v>42857.599976851852</v>
      </c>
    </row>
    <row r="407" spans="1:26">
      <c r="A407" t="s">
        <v>4346</v>
      </c>
      <c r="H407" t="s">
        <v>3834</v>
      </c>
      <c r="K407" t="s">
        <v>665</v>
      </c>
      <c r="S407" t="s">
        <v>1567</v>
      </c>
      <c r="T407" t="s">
        <v>134</v>
      </c>
      <c r="X407" t="s">
        <v>3940</v>
      </c>
      <c r="Z407" s="16">
        <v>42857.599988425929</v>
      </c>
    </row>
    <row r="408" spans="1:26">
      <c r="A408" t="s">
        <v>4347</v>
      </c>
      <c r="H408" t="s">
        <v>50389</v>
      </c>
      <c r="K408" t="s">
        <v>665</v>
      </c>
      <c r="S408" t="s">
        <v>1567</v>
      </c>
      <c r="T408" t="s">
        <v>134</v>
      </c>
      <c r="X408" t="s">
        <v>3940</v>
      </c>
      <c r="Z408" s="16">
        <v>42857.602673611109</v>
      </c>
    </row>
    <row r="409" spans="1:26">
      <c r="A409" t="s">
        <v>4348</v>
      </c>
      <c r="H409" t="s">
        <v>50420</v>
      </c>
      <c r="K409" t="s">
        <v>665</v>
      </c>
      <c r="S409" t="s">
        <v>1567</v>
      </c>
      <c r="T409" t="s">
        <v>134</v>
      </c>
      <c r="X409" t="s">
        <v>3940</v>
      </c>
      <c r="Z409" s="16">
        <v>42857.607731481483</v>
      </c>
    </row>
    <row r="410" spans="1:26">
      <c r="A410" t="s">
        <v>4349</v>
      </c>
      <c r="H410" t="s">
        <v>50408</v>
      </c>
      <c r="K410" t="s">
        <v>666</v>
      </c>
      <c r="S410" t="s">
        <v>1567</v>
      </c>
      <c r="T410" t="s">
        <v>134</v>
      </c>
      <c r="X410" t="s">
        <v>3940</v>
      </c>
      <c r="Z410" s="16">
        <v>42857.610671296294</v>
      </c>
    </row>
    <row r="411" spans="1:26">
      <c r="A411" t="s">
        <v>4350</v>
      </c>
      <c r="H411" t="s">
        <v>50499</v>
      </c>
      <c r="K411" t="s">
        <v>665</v>
      </c>
      <c r="S411" t="s">
        <v>1567</v>
      </c>
      <c r="T411" t="s">
        <v>134</v>
      </c>
      <c r="X411" t="s">
        <v>3940</v>
      </c>
      <c r="Z411" s="16">
        <v>42857.615555555552</v>
      </c>
    </row>
    <row r="412" spans="1:26">
      <c r="A412" t="s">
        <v>4351</v>
      </c>
      <c r="H412" t="s">
        <v>50397</v>
      </c>
      <c r="K412" t="s">
        <v>665</v>
      </c>
      <c r="S412" t="s">
        <v>1567</v>
      </c>
      <c r="T412" t="s">
        <v>134</v>
      </c>
      <c r="X412" t="s">
        <v>3940</v>
      </c>
      <c r="Z412" s="16">
        <v>42857.618657407409</v>
      </c>
    </row>
    <row r="413" spans="1:26">
      <c r="A413" t="s">
        <v>4352</v>
      </c>
      <c r="H413" t="s">
        <v>50446</v>
      </c>
      <c r="K413" t="s">
        <v>665</v>
      </c>
      <c r="S413" t="s">
        <v>1567</v>
      </c>
      <c r="T413" t="s">
        <v>134</v>
      </c>
      <c r="X413" t="s">
        <v>3940</v>
      </c>
      <c r="Z413" s="16">
        <v>42857.620266203703</v>
      </c>
    </row>
    <row r="414" spans="1:26">
      <c r="A414" t="s">
        <v>4353</v>
      </c>
      <c r="H414" t="s">
        <v>50500</v>
      </c>
      <c r="K414" t="s">
        <v>666</v>
      </c>
      <c r="S414" t="s">
        <v>1566</v>
      </c>
      <c r="T414" t="s">
        <v>134</v>
      </c>
      <c r="X414" t="s">
        <v>3940</v>
      </c>
      <c r="Z414" s="16">
        <v>42857.623206018521</v>
      </c>
    </row>
    <row r="415" spans="1:26">
      <c r="A415" t="s">
        <v>4354</v>
      </c>
      <c r="H415" t="s">
        <v>50396</v>
      </c>
      <c r="K415" t="s">
        <v>666</v>
      </c>
      <c r="S415" t="s">
        <v>1566</v>
      </c>
      <c r="T415" t="s">
        <v>134</v>
      </c>
      <c r="X415" t="s">
        <v>3940</v>
      </c>
      <c r="Z415" s="16">
        <v>42857.624641203707</v>
      </c>
    </row>
    <row r="416" spans="1:26">
      <c r="A416" t="s">
        <v>4355</v>
      </c>
      <c r="H416" t="s">
        <v>2760</v>
      </c>
      <c r="K416" t="s">
        <v>666</v>
      </c>
      <c r="S416" t="s">
        <v>1566</v>
      </c>
      <c r="T416" t="s">
        <v>134</v>
      </c>
      <c r="X416" t="s">
        <v>3940</v>
      </c>
      <c r="Z416" s="16">
        <v>42857.625104166669</v>
      </c>
    </row>
    <row r="417" spans="1:26">
      <c r="A417" t="s">
        <v>4356</v>
      </c>
      <c r="H417" t="s">
        <v>50420</v>
      </c>
      <c r="K417" t="s">
        <v>665</v>
      </c>
      <c r="S417" t="s">
        <v>1567</v>
      </c>
      <c r="T417" t="s">
        <v>134</v>
      </c>
      <c r="X417" t="s">
        <v>3940</v>
      </c>
      <c r="Z417" s="16">
        <v>42857.633472222224</v>
      </c>
    </row>
    <row r="418" spans="1:26">
      <c r="A418" t="s">
        <v>4357</v>
      </c>
      <c r="H418" t="s">
        <v>50439</v>
      </c>
      <c r="K418" t="s">
        <v>665</v>
      </c>
      <c r="S418" t="s">
        <v>1567</v>
      </c>
      <c r="T418" t="s">
        <v>134</v>
      </c>
      <c r="X418" t="s">
        <v>3940</v>
      </c>
      <c r="Z418" s="16">
        <v>42857.635428240741</v>
      </c>
    </row>
    <row r="419" spans="1:26">
      <c r="A419" t="s">
        <v>4358</v>
      </c>
      <c r="H419" t="s">
        <v>50403</v>
      </c>
      <c r="K419" t="s">
        <v>665</v>
      </c>
      <c r="S419" t="s">
        <v>1567</v>
      </c>
      <c r="T419" t="s">
        <v>134</v>
      </c>
      <c r="X419" t="s">
        <v>3940</v>
      </c>
      <c r="Z419" s="16">
        <v>42857.636412037034</v>
      </c>
    </row>
    <row r="420" spans="1:26">
      <c r="A420" t="s">
        <v>4359</v>
      </c>
      <c r="H420" t="s">
        <v>50392</v>
      </c>
      <c r="K420" t="s">
        <v>666</v>
      </c>
      <c r="S420" t="s">
        <v>1567</v>
      </c>
      <c r="T420" t="s">
        <v>134</v>
      </c>
      <c r="X420" t="s">
        <v>3940</v>
      </c>
      <c r="Z420" s="16">
        <v>42857.638414351852</v>
      </c>
    </row>
    <row r="421" spans="1:26">
      <c r="A421" t="s">
        <v>4360</v>
      </c>
      <c r="H421" t="s">
        <v>50501</v>
      </c>
      <c r="K421" t="s">
        <v>666</v>
      </c>
      <c r="S421" t="s">
        <v>1566</v>
      </c>
      <c r="T421" t="s">
        <v>134</v>
      </c>
      <c r="X421" t="s">
        <v>3940</v>
      </c>
      <c r="Z421" s="16">
        <v>42857.643912037034</v>
      </c>
    </row>
    <row r="422" spans="1:26">
      <c r="A422" t="s">
        <v>4361</v>
      </c>
      <c r="H422" t="s">
        <v>50451</v>
      </c>
      <c r="K422" t="s">
        <v>665</v>
      </c>
      <c r="S422" t="s">
        <v>1567</v>
      </c>
      <c r="T422" t="s">
        <v>134</v>
      </c>
      <c r="X422" t="s">
        <v>3940</v>
      </c>
      <c r="Z422" s="16">
        <v>42857.646145833336</v>
      </c>
    </row>
    <row r="423" spans="1:26">
      <c r="A423" t="s">
        <v>4362</v>
      </c>
      <c r="H423" t="s">
        <v>50381</v>
      </c>
      <c r="K423" t="s">
        <v>666</v>
      </c>
      <c r="S423" t="s">
        <v>1567</v>
      </c>
      <c r="T423" t="s">
        <v>1569</v>
      </c>
      <c r="X423" t="s">
        <v>3940</v>
      </c>
      <c r="Z423" s="16">
        <v>42857.646180555559</v>
      </c>
    </row>
    <row r="424" spans="1:26">
      <c r="A424" t="s">
        <v>4363</v>
      </c>
      <c r="H424" t="s">
        <v>50402</v>
      </c>
      <c r="K424" t="s">
        <v>665</v>
      </c>
      <c r="S424" t="s">
        <v>1567</v>
      </c>
      <c r="T424" t="s">
        <v>134</v>
      </c>
      <c r="X424" t="s">
        <v>3940</v>
      </c>
      <c r="Z424" s="16">
        <v>42857.646840277775</v>
      </c>
    </row>
    <row r="425" spans="1:26">
      <c r="A425" t="s">
        <v>4364</v>
      </c>
      <c r="H425" t="s">
        <v>50502</v>
      </c>
      <c r="K425" t="s">
        <v>665</v>
      </c>
      <c r="S425" t="s">
        <v>1567</v>
      </c>
      <c r="T425" t="s">
        <v>134</v>
      </c>
      <c r="X425" t="s">
        <v>3940</v>
      </c>
      <c r="Z425" s="16">
        <v>42857.649953703702</v>
      </c>
    </row>
    <row r="426" spans="1:26">
      <c r="A426" t="s">
        <v>4365</v>
      </c>
      <c r="H426" t="s">
        <v>50503</v>
      </c>
      <c r="K426" t="s">
        <v>665</v>
      </c>
      <c r="S426" t="s">
        <v>1567</v>
      </c>
      <c r="T426" t="s">
        <v>134</v>
      </c>
      <c r="X426" t="s">
        <v>3940</v>
      </c>
      <c r="Z426" s="16">
        <v>42857.650219907409</v>
      </c>
    </row>
    <row r="427" spans="1:26">
      <c r="A427" t="s">
        <v>4366</v>
      </c>
      <c r="H427" t="s">
        <v>50470</v>
      </c>
      <c r="K427" t="s">
        <v>665</v>
      </c>
      <c r="S427" t="s">
        <v>1567</v>
      </c>
      <c r="T427" t="s">
        <v>134</v>
      </c>
      <c r="X427" t="s">
        <v>3940</v>
      </c>
      <c r="Z427" s="16">
        <v>42857.651261574072</v>
      </c>
    </row>
    <row r="428" spans="1:26">
      <c r="A428" t="s">
        <v>4367</v>
      </c>
      <c r="H428" t="s">
        <v>50504</v>
      </c>
      <c r="K428" t="s">
        <v>666</v>
      </c>
      <c r="S428" t="s">
        <v>1567</v>
      </c>
      <c r="T428" t="s">
        <v>183</v>
      </c>
      <c r="X428" t="s">
        <v>3940</v>
      </c>
      <c r="Z428" s="16">
        <v>42857.65347222222</v>
      </c>
    </row>
    <row r="429" spans="1:26">
      <c r="A429" t="s">
        <v>4368</v>
      </c>
      <c r="H429" t="s">
        <v>50386</v>
      </c>
      <c r="K429" t="s">
        <v>665</v>
      </c>
      <c r="S429" t="s">
        <v>1567</v>
      </c>
      <c r="T429" t="s">
        <v>134</v>
      </c>
      <c r="X429" t="s">
        <v>3940</v>
      </c>
      <c r="Z429" s="16">
        <v>42857.662407407406</v>
      </c>
    </row>
    <row r="430" spans="1:26">
      <c r="A430" t="s">
        <v>4369</v>
      </c>
      <c r="H430" t="s">
        <v>50414</v>
      </c>
      <c r="K430" t="s">
        <v>665</v>
      </c>
      <c r="S430" t="s">
        <v>1567</v>
      </c>
      <c r="T430" t="s">
        <v>134</v>
      </c>
      <c r="X430" t="s">
        <v>3940</v>
      </c>
      <c r="Z430" s="16">
        <v>42857.662673611114</v>
      </c>
    </row>
    <row r="431" spans="1:26">
      <c r="A431" t="s">
        <v>4370</v>
      </c>
      <c r="H431" t="s">
        <v>50465</v>
      </c>
      <c r="K431" t="s">
        <v>665</v>
      </c>
      <c r="S431" t="s">
        <v>1567</v>
      </c>
      <c r="T431" t="s">
        <v>134</v>
      </c>
      <c r="X431" t="s">
        <v>3940</v>
      </c>
      <c r="Z431" s="16">
        <v>42857.663680555554</v>
      </c>
    </row>
    <row r="432" spans="1:26">
      <c r="A432" t="s">
        <v>4371</v>
      </c>
      <c r="H432" t="s">
        <v>50505</v>
      </c>
      <c r="K432" t="s">
        <v>665</v>
      </c>
      <c r="S432" t="s">
        <v>1567</v>
      </c>
      <c r="T432" t="s">
        <v>134</v>
      </c>
      <c r="X432" t="s">
        <v>3940</v>
      </c>
      <c r="Z432" s="16">
        <v>42857.663807870369</v>
      </c>
    </row>
    <row r="433" spans="1:26">
      <c r="A433" t="s">
        <v>4372</v>
      </c>
      <c r="H433" t="s">
        <v>3834</v>
      </c>
      <c r="K433" t="s">
        <v>666</v>
      </c>
      <c r="S433" t="s">
        <v>1567</v>
      </c>
      <c r="T433" t="s">
        <v>134</v>
      </c>
      <c r="X433" t="s">
        <v>3940</v>
      </c>
      <c r="Z433" s="16">
        <v>42857.667164351849</v>
      </c>
    </row>
    <row r="434" spans="1:26">
      <c r="A434" t="s">
        <v>4373</v>
      </c>
      <c r="H434" t="s">
        <v>50396</v>
      </c>
      <c r="K434" t="s">
        <v>666</v>
      </c>
      <c r="S434" t="s">
        <v>1567</v>
      </c>
      <c r="T434" t="s">
        <v>134</v>
      </c>
      <c r="X434" t="s">
        <v>3940</v>
      </c>
      <c r="Z434" s="16">
        <v>42857.670138888891</v>
      </c>
    </row>
    <row r="435" spans="1:26">
      <c r="A435" t="s">
        <v>4374</v>
      </c>
      <c r="H435" t="s">
        <v>50439</v>
      </c>
      <c r="K435" t="s">
        <v>665</v>
      </c>
      <c r="S435" t="s">
        <v>1567</v>
      </c>
      <c r="T435" t="s">
        <v>134</v>
      </c>
      <c r="X435" t="s">
        <v>3940</v>
      </c>
      <c r="Z435" s="16">
        <v>42857.671076388891</v>
      </c>
    </row>
    <row r="436" spans="1:26">
      <c r="A436" t="s">
        <v>4375</v>
      </c>
      <c r="H436" t="s">
        <v>50396</v>
      </c>
      <c r="K436" t="s">
        <v>665</v>
      </c>
      <c r="S436" t="s">
        <v>1567</v>
      </c>
      <c r="T436" t="s">
        <v>134</v>
      </c>
      <c r="X436" t="s">
        <v>3940</v>
      </c>
      <c r="Z436" s="16">
        <v>42857.674826388888</v>
      </c>
    </row>
    <row r="437" spans="1:26">
      <c r="A437" t="s">
        <v>4376</v>
      </c>
      <c r="H437" t="s">
        <v>50392</v>
      </c>
      <c r="K437" t="s">
        <v>665</v>
      </c>
      <c r="S437" t="s">
        <v>1567</v>
      </c>
      <c r="T437" t="s">
        <v>134</v>
      </c>
      <c r="X437" t="s">
        <v>3940</v>
      </c>
      <c r="Z437" s="16">
        <v>42857.677210648151</v>
      </c>
    </row>
    <row r="438" spans="1:26">
      <c r="A438" t="s">
        <v>4377</v>
      </c>
      <c r="H438" t="s">
        <v>50419</v>
      </c>
      <c r="K438" t="s">
        <v>666</v>
      </c>
      <c r="S438" t="s">
        <v>1567</v>
      </c>
      <c r="T438" t="s">
        <v>134</v>
      </c>
      <c r="X438" t="s">
        <v>3940</v>
      </c>
      <c r="Z438" s="16">
        <v>42857.679571759261</v>
      </c>
    </row>
    <row r="439" spans="1:26">
      <c r="A439" t="s">
        <v>4378</v>
      </c>
      <c r="H439" t="s">
        <v>50389</v>
      </c>
      <c r="K439" t="s">
        <v>665</v>
      </c>
      <c r="S439" t="s">
        <v>1567</v>
      </c>
      <c r="T439" t="s">
        <v>134</v>
      </c>
      <c r="X439" t="s">
        <v>3940</v>
      </c>
      <c r="Z439" s="16">
        <v>42857.684942129628</v>
      </c>
    </row>
    <row r="440" spans="1:26">
      <c r="A440" t="s">
        <v>4379</v>
      </c>
      <c r="H440" t="s">
        <v>50506</v>
      </c>
      <c r="K440" t="s">
        <v>666</v>
      </c>
      <c r="S440" t="s">
        <v>1566</v>
      </c>
      <c r="T440" t="s">
        <v>134</v>
      </c>
      <c r="X440" t="s">
        <v>3940</v>
      </c>
      <c r="Z440" s="16">
        <v>42857.686400462961</v>
      </c>
    </row>
    <row r="441" spans="1:26">
      <c r="A441" t="s">
        <v>4380</v>
      </c>
      <c r="H441" t="s">
        <v>50439</v>
      </c>
      <c r="K441" t="s">
        <v>665</v>
      </c>
      <c r="S441" t="s">
        <v>1567</v>
      </c>
      <c r="T441" t="s">
        <v>134</v>
      </c>
      <c r="X441" t="s">
        <v>3940</v>
      </c>
      <c r="Z441" s="16">
        <v>42857.689375000002</v>
      </c>
    </row>
    <row r="442" spans="1:26">
      <c r="A442" t="s">
        <v>4381</v>
      </c>
      <c r="H442" t="s">
        <v>50386</v>
      </c>
      <c r="K442" t="s">
        <v>665</v>
      </c>
      <c r="S442" t="s">
        <v>1567</v>
      </c>
      <c r="T442" t="s">
        <v>134</v>
      </c>
      <c r="X442" t="s">
        <v>3940</v>
      </c>
      <c r="Z442" s="16">
        <v>42857.692291666666</v>
      </c>
    </row>
    <row r="443" spans="1:26">
      <c r="A443" t="s">
        <v>4382</v>
      </c>
      <c r="H443" t="s">
        <v>50422</v>
      </c>
      <c r="K443" t="s">
        <v>666</v>
      </c>
      <c r="S443" t="s">
        <v>1566</v>
      </c>
      <c r="T443" t="s">
        <v>134</v>
      </c>
      <c r="X443" t="s">
        <v>3940</v>
      </c>
      <c r="Z443" s="16">
        <v>42857.693495370368</v>
      </c>
    </row>
    <row r="444" spans="1:26">
      <c r="A444" t="s">
        <v>4383</v>
      </c>
      <c r="H444" t="s">
        <v>50381</v>
      </c>
      <c r="K444" t="s">
        <v>666</v>
      </c>
      <c r="S444" t="s">
        <v>1567</v>
      </c>
      <c r="T444" t="s">
        <v>134</v>
      </c>
      <c r="X444" t="s">
        <v>3940</v>
      </c>
      <c r="Z444" s="16">
        <v>42857.694490740738</v>
      </c>
    </row>
    <row r="445" spans="1:26">
      <c r="A445" t="s">
        <v>4384</v>
      </c>
      <c r="H445" t="s">
        <v>50495</v>
      </c>
      <c r="K445" t="s">
        <v>665</v>
      </c>
      <c r="S445" t="s">
        <v>1567</v>
      </c>
      <c r="T445" t="s">
        <v>134</v>
      </c>
      <c r="X445" t="s">
        <v>3940</v>
      </c>
      <c r="Z445" s="16">
        <v>42857.694861111115</v>
      </c>
    </row>
    <row r="446" spans="1:26">
      <c r="A446" t="s">
        <v>4385</v>
      </c>
      <c r="H446" t="s">
        <v>50386</v>
      </c>
      <c r="K446" t="s">
        <v>665</v>
      </c>
      <c r="S446" t="s">
        <v>1566</v>
      </c>
      <c r="T446" t="s">
        <v>134</v>
      </c>
      <c r="X446" t="s">
        <v>3940</v>
      </c>
      <c r="Z446" s="16">
        <v>42857.69935185185</v>
      </c>
    </row>
    <row r="447" spans="1:26">
      <c r="A447" t="s">
        <v>4386</v>
      </c>
      <c r="H447" t="s">
        <v>50386</v>
      </c>
      <c r="K447" t="s">
        <v>665</v>
      </c>
      <c r="S447" t="s">
        <v>1567</v>
      </c>
      <c r="T447" t="s">
        <v>134</v>
      </c>
      <c r="X447" t="s">
        <v>3940</v>
      </c>
      <c r="Z447" s="16">
        <v>42857.70239583333</v>
      </c>
    </row>
    <row r="448" spans="1:26">
      <c r="A448" t="s">
        <v>4387</v>
      </c>
      <c r="H448" t="s">
        <v>50403</v>
      </c>
      <c r="K448" t="s">
        <v>665</v>
      </c>
      <c r="S448" t="s">
        <v>1567</v>
      </c>
      <c r="T448" t="s">
        <v>134</v>
      </c>
      <c r="X448" t="s">
        <v>3940</v>
      </c>
      <c r="Z448" s="16">
        <v>42857.703159722223</v>
      </c>
    </row>
    <row r="449" spans="1:26">
      <c r="A449" t="s">
        <v>4388</v>
      </c>
      <c r="H449" t="s">
        <v>50442</v>
      </c>
      <c r="K449" t="s">
        <v>666</v>
      </c>
      <c r="S449" t="s">
        <v>1567</v>
      </c>
      <c r="T449" t="s">
        <v>134</v>
      </c>
      <c r="X449" t="s">
        <v>3940</v>
      </c>
      <c r="Z449" s="16">
        <v>42857.70416666667</v>
      </c>
    </row>
    <row r="450" spans="1:26">
      <c r="A450" t="s">
        <v>4389</v>
      </c>
      <c r="H450" t="s">
        <v>50403</v>
      </c>
      <c r="K450" t="s">
        <v>665</v>
      </c>
      <c r="S450" t="s">
        <v>1567</v>
      </c>
      <c r="T450" t="s">
        <v>134</v>
      </c>
      <c r="X450" t="s">
        <v>3940</v>
      </c>
      <c r="Z450" s="16">
        <v>42857.720011574071</v>
      </c>
    </row>
    <row r="451" spans="1:26">
      <c r="A451" t="s">
        <v>4390</v>
      </c>
      <c r="H451" t="s">
        <v>50507</v>
      </c>
      <c r="K451" t="s">
        <v>665</v>
      </c>
      <c r="S451" t="s">
        <v>1566</v>
      </c>
      <c r="T451" t="s">
        <v>134</v>
      </c>
      <c r="X451" t="s">
        <v>3940</v>
      </c>
      <c r="Z451" s="16">
        <v>42857.720960648148</v>
      </c>
    </row>
    <row r="452" spans="1:26">
      <c r="A452" t="s">
        <v>4391</v>
      </c>
      <c r="H452" t="s">
        <v>50477</v>
      </c>
      <c r="K452" t="s">
        <v>666</v>
      </c>
      <c r="S452" t="s">
        <v>1567</v>
      </c>
      <c r="T452" t="s">
        <v>134</v>
      </c>
      <c r="X452" t="s">
        <v>3940</v>
      </c>
      <c r="Z452" s="16">
        <v>42857.723437499997</v>
      </c>
    </row>
    <row r="453" spans="1:26">
      <c r="A453" t="s">
        <v>4392</v>
      </c>
      <c r="H453" t="s">
        <v>50396</v>
      </c>
      <c r="K453" t="s">
        <v>665</v>
      </c>
      <c r="S453" t="s">
        <v>1567</v>
      </c>
      <c r="T453" t="s">
        <v>134</v>
      </c>
      <c r="X453" t="s">
        <v>3940</v>
      </c>
      <c r="Z453" s="16">
        <v>42857.731111111112</v>
      </c>
    </row>
    <row r="454" spans="1:26">
      <c r="A454" t="s">
        <v>4393</v>
      </c>
      <c r="H454" t="s">
        <v>50446</v>
      </c>
      <c r="K454" t="s">
        <v>665</v>
      </c>
      <c r="S454" t="s">
        <v>1567</v>
      </c>
      <c r="T454" t="s">
        <v>134</v>
      </c>
      <c r="X454" t="s">
        <v>3940</v>
      </c>
      <c r="Z454" s="16">
        <v>42857.733136574076</v>
      </c>
    </row>
    <row r="455" spans="1:26">
      <c r="A455" t="s">
        <v>4394</v>
      </c>
      <c r="H455" t="s">
        <v>50508</v>
      </c>
      <c r="K455" t="s">
        <v>667</v>
      </c>
      <c r="S455" t="s">
        <v>1567</v>
      </c>
      <c r="T455" t="s">
        <v>134</v>
      </c>
      <c r="X455" t="s">
        <v>3940</v>
      </c>
      <c r="Z455" s="16">
        <v>42857.735324074078</v>
      </c>
    </row>
    <row r="456" spans="1:26">
      <c r="A456" t="s">
        <v>4395</v>
      </c>
      <c r="H456" t="s">
        <v>50404</v>
      </c>
      <c r="K456" t="s">
        <v>666</v>
      </c>
      <c r="S456" t="s">
        <v>1567</v>
      </c>
      <c r="T456" t="s">
        <v>134</v>
      </c>
      <c r="X456" t="s">
        <v>3940</v>
      </c>
      <c r="Z456" s="16">
        <v>42857.738541666666</v>
      </c>
    </row>
    <row r="457" spans="1:26">
      <c r="A457" t="s">
        <v>4396</v>
      </c>
      <c r="H457" t="s">
        <v>50449</v>
      </c>
      <c r="K457" t="s">
        <v>665</v>
      </c>
      <c r="S457" t="s">
        <v>1565</v>
      </c>
      <c r="T457" t="s">
        <v>134</v>
      </c>
      <c r="X457" t="s">
        <v>3940</v>
      </c>
      <c r="Z457" s="16">
        <v>42857.741284722222</v>
      </c>
    </row>
    <row r="458" spans="1:26">
      <c r="A458" t="s">
        <v>4397</v>
      </c>
      <c r="H458" t="s">
        <v>50381</v>
      </c>
      <c r="K458" t="s">
        <v>666</v>
      </c>
      <c r="S458" t="s">
        <v>1567</v>
      </c>
      <c r="T458" t="s">
        <v>134</v>
      </c>
      <c r="X458" t="s">
        <v>3940</v>
      </c>
      <c r="Z458" s="16">
        <v>42857.790312500001</v>
      </c>
    </row>
    <row r="459" spans="1:26">
      <c r="A459" t="s">
        <v>4398</v>
      </c>
      <c r="H459" t="s">
        <v>50396</v>
      </c>
      <c r="K459" t="s">
        <v>666</v>
      </c>
      <c r="S459" t="s">
        <v>1566</v>
      </c>
      <c r="T459" t="s">
        <v>134</v>
      </c>
      <c r="X459" t="s">
        <v>3940</v>
      </c>
      <c r="Z459" s="16">
        <v>42857.797743055555</v>
      </c>
    </row>
    <row r="460" spans="1:26">
      <c r="A460" t="s">
        <v>4399</v>
      </c>
      <c r="H460" t="s">
        <v>50402</v>
      </c>
      <c r="K460" t="s">
        <v>665</v>
      </c>
      <c r="S460" t="s">
        <v>1567</v>
      </c>
      <c r="T460" t="s">
        <v>134</v>
      </c>
      <c r="X460" t="s">
        <v>3940</v>
      </c>
      <c r="Z460" s="16">
        <v>42857.804201388892</v>
      </c>
    </row>
    <row r="461" spans="1:26">
      <c r="A461" t="s">
        <v>4400</v>
      </c>
      <c r="H461" t="s">
        <v>50509</v>
      </c>
      <c r="K461" t="s">
        <v>665</v>
      </c>
      <c r="S461" t="s">
        <v>1567</v>
      </c>
      <c r="T461" t="s">
        <v>134</v>
      </c>
      <c r="X461" t="s">
        <v>3940</v>
      </c>
      <c r="Z461" s="16">
        <v>42857.807592592595</v>
      </c>
    </row>
    <row r="462" spans="1:26">
      <c r="A462" t="s">
        <v>4401</v>
      </c>
      <c r="H462" t="s">
        <v>50386</v>
      </c>
      <c r="K462" t="s">
        <v>665</v>
      </c>
      <c r="S462" t="s">
        <v>1567</v>
      </c>
      <c r="T462" t="s">
        <v>134</v>
      </c>
      <c r="X462" t="s">
        <v>3940</v>
      </c>
      <c r="Z462" s="16">
        <v>42857.810787037037</v>
      </c>
    </row>
    <row r="463" spans="1:26">
      <c r="A463" t="s">
        <v>4402</v>
      </c>
      <c r="H463" t="s">
        <v>50420</v>
      </c>
      <c r="K463" t="s">
        <v>665</v>
      </c>
      <c r="S463" t="s">
        <v>1567</v>
      </c>
      <c r="T463" t="s">
        <v>134</v>
      </c>
      <c r="X463" t="s">
        <v>3940</v>
      </c>
      <c r="Z463" s="16">
        <v>42857.81144675926</v>
      </c>
    </row>
    <row r="464" spans="1:26">
      <c r="A464" t="s">
        <v>4403</v>
      </c>
      <c r="H464" t="s">
        <v>50435</v>
      </c>
      <c r="K464" t="s">
        <v>665</v>
      </c>
      <c r="S464" t="s">
        <v>1567</v>
      </c>
      <c r="T464" t="s">
        <v>134</v>
      </c>
      <c r="X464" t="s">
        <v>3940</v>
      </c>
      <c r="Z464" s="16">
        <v>42857.815451388888</v>
      </c>
    </row>
    <row r="465" spans="1:26">
      <c r="A465" t="s">
        <v>4404</v>
      </c>
      <c r="H465" t="s">
        <v>50501</v>
      </c>
      <c r="K465" t="s">
        <v>665</v>
      </c>
      <c r="S465" t="s">
        <v>1565</v>
      </c>
      <c r="T465" t="s">
        <v>134</v>
      </c>
      <c r="X465" t="s">
        <v>3940</v>
      </c>
      <c r="Z465" s="16">
        <v>42857.815648148149</v>
      </c>
    </row>
    <row r="466" spans="1:26">
      <c r="A466" t="s">
        <v>4405</v>
      </c>
      <c r="H466" t="s">
        <v>50432</v>
      </c>
      <c r="K466" t="s">
        <v>666</v>
      </c>
      <c r="S466" t="s">
        <v>1567</v>
      </c>
      <c r="T466" t="s">
        <v>1569</v>
      </c>
      <c r="X466" t="s">
        <v>3940</v>
      </c>
      <c r="Z466" s="16">
        <v>42857.818124999998</v>
      </c>
    </row>
    <row r="467" spans="1:26">
      <c r="A467" t="s">
        <v>4406</v>
      </c>
      <c r="H467" t="s">
        <v>50405</v>
      </c>
      <c r="K467" t="s">
        <v>665</v>
      </c>
      <c r="S467" t="s">
        <v>1567</v>
      </c>
      <c r="T467" t="s">
        <v>134</v>
      </c>
      <c r="X467" t="s">
        <v>3940</v>
      </c>
      <c r="Z467" s="16">
        <v>42857.82707175926</v>
      </c>
    </row>
    <row r="468" spans="1:26">
      <c r="A468" t="s">
        <v>4407</v>
      </c>
      <c r="H468" t="s">
        <v>50396</v>
      </c>
      <c r="K468" t="s">
        <v>667</v>
      </c>
      <c r="S468" t="s">
        <v>1566</v>
      </c>
      <c r="T468" t="s">
        <v>134</v>
      </c>
      <c r="X468" t="s">
        <v>3940</v>
      </c>
      <c r="Z468" s="16">
        <v>42857.827592592592</v>
      </c>
    </row>
    <row r="469" spans="1:26">
      <c r="A469" t="s">
        <v>4408</v>
      </c>
      <c r="H469" t="s">
        <v>50446</v>
      </c>
      <c r="K469" t="s">
        <v>666</v>
      </c>
      <c r="S469" t="s">
        <v>1567</v>
      </c>
      <c r="T469" t="s">
        <v>134</v>
      </c>
      <c r="X469" t="s">
        <v>3940</v>
      </c>
      <c r="Z469" s="16">
        <v>42857.832025462965</v>
      </c>
    </row>
    <row r="470" spans="1:26">
      <c r="A470" t="s">
        <v>4409</v>
      </c>
      <c r="H470" t="s">
        <v>50493</v>
      </c>
      <c r="K470" t="s">
        <v>665</v>
      </c>
      <c r="S470" t="s">
        <v>1567</v>
      </c>
      <c r="T470" t="s">
        <v>134</v>
      </c>
      <c r="X470" t="s">
        <v>3940</v>
      </c>
      <c r="Z470" s="16">
        <v>42857.844201388885</v>
      </c>
    </row>
    <row r="471" spans="1:26">
      <c r="A471" t="s">
        <v>4410</v>
      </c>
      <c r="H471" t="s">
        <v>50475</v>
      </c>
      <c r="K471" t="s">
        <v>666</v>
      </c>
      <c r="S471" t="s">
        <v>1567</v>
      </c>
      <c r="T471" t="s">
        <v>134</v>
      </c>
      <c r="X471" t="s">
        <v>3940</v>
      </c>
      <c r="Z471" s="16">
        <v>42857.848692129628</v>
      </c>
    </row>
    <row r="472" spans="1:26">
      <c r="A472" t="s">
        <v>4411</v>
      </c>
      <c r="H472" t="s">
        <v>50439</v>
      </c>
      <c r="K472" t="s">
        <v>665</v>
      </c>
      <c r="S472" t="s">
        <v>1567</v>
      </c>
      <c r="T472" t="s">
        <v>134</v>
      </c>
      <c r="X472" t="s">
        <v>3940</v>
      </c>
      <c r="Z472" s="16">
        <v>42857.851458333331</v>
      </c>
    </row>
    <row r="473" spans="1:26">
      <c r="A473" t="s">
        <v>4412</v>
      </c>
      <c r="H473" t="s">
        <v>50405</v>
      </c>
      <c r="K473" t="s">
        <v>665</v>
      </c>
      <c r="S473" t="s">
        <v>1567</v>
      </c>
      <c r="T473" t="s">
        <v>134</v>
      </c>
      <c r="X473" t="s">
        <v>3940</v>
      </c>
      <c r="Z473" s="16">
        <v>42857.858113425929</v>
      </c>
    </row>
    <row r="474" spans="1:26">
      <c r="A474" t="s">
        <v>4413</v>
      </c>
      <c r="H474" t="s">
        <v>50471</v>
      </c>
      <c r="K474" t="s">
        <v>665</v>
      </c>
      <c r="S474" t="s">
        <v>1567</v>
      </c>
      <c r="T474" t="s">
        <v>134</v>
      </c>
      <c r="X474" t="s">
        <v>3940</v>
      </c>
      <c r="Z474" s="16">
        <v>42857.861331018517</v>
      </c>
    </row>
    <row r="475" spans="1:26">
      <c r="A475" t="s">
        <v>4414</v>
      </c>
      <c r="H475" t="s">
        <v>50510</v>
      </c>
      <c r="K475" t="s">
        <v>665</v>
      </c>
      <c r="S475" t="s">
        <v>1567</v>
      </c>
      <c r="T475" t="s">
        <v>134</v>
      </c>
      <c r="X475" t="s">
        <v>3940</v>
      </c>
      <c r="Z475" s="16">
        <v>42857.861539351848</v>
      </c>
    </row>
    <row r="476" spans="1:26">
      <c r="A476" t="s">
        <v>4415</v>
      </c>
      <c r="H476" t="s">
        <v>50451</v>
      </c>
      <c r="K476" t="s">
        <v>665</v>
      </c>
      <c r="S476" t="s">
        <v>1567</v>
      </c>
      <c r="T476" t="s">
        <v>134</v>
      </c>
      <c r="X476" t="s">
        <v>3940</v>
      </c>
      <c r="Z476" s="16">
        <v>42857.864606481482</v>
      </c>
    </row>
    <row r="477" spans="1:26">
      <c r="A477" t="s">
        <v>4416</v>
      </c>
      <c r="H477" t="s">
        <v>50439</v>
      </c>
      <c r="K477" t="s">
        <v>665</v>
      </c>
      <c r="S477" t="s">
        <v>1567</v>
      </c>
      <c r="T477" t="s">
        <v>134</v>
      </c>
      <c r="X477" t="s">
        <v>3940</v>
      </c>
      <c r="Z477" s="16">
        <v>42857.873842592591</v>
      </c>
    </row>
    <row r="478" spans="1:26">
      <c r="A478" t="s">
        <v>4417</v>
      </c>
      <c r="H478" t="s">
        <v>50386</v>
      </c>
      <c r="K478" t="s">
        <v>665</v>
      </c>
      <c r="S478" t="s">
        <v>1567</v>
      </c>
      <c r="T478" t="s">
        <v>134</v>
      </c>
      <c r="X478" t="s">
        <v>3940</v>
      </c>
      <c r="Z478" s="16">
        <v>42857.90184027778</v>
      </c>
    </row>
    <row r="479" spans="1:26">
      <c r="A479" t="s">
        <v>4418</v>
      </c>
      <c r="H479" t="s">
        <v>50386</v>
      </c>
      <c r="K479" t="s">
        <v>665</v>
      </c>
      <c r="S479" t="s">
        <v>1567</v>
      </c>
      <c r="T479" t="s">
        <v>134</v>
      </c>
      <c r="X479" t="s">
        <v>3940</v>
      </c>
      <c r="Z479" s="16">
        <v>42857.904224537036</v>
      </c>
    </row>
    <row r="480" spans="1:26">
      <c r="A480" t="s">
        <v>4419</v>
      </c>
      <c r="H480" t="s">
        <v>50446</v>
      </c>
      <c r="K480" t="s">
        <v>665</v>
      </c>
      <c r="S480" t="s">
        <v>1567</v>
      </c>
      <c r="T480" t="s">
        <v>134</v>
      </c>
      <c r="X480" t="s">
        <v>3940</v>
      </c>
      <c r="Z480" s="16">
        <v>42857.924375000002</v>
      </c>
    </row>
    <row r="481" spans="1:26">
      <c r="A481" t="s">
        <v>4420</v>
      </c>
      <c r="H481" t="s">
        <v>50439</v>
      </c>
      <c r="K481" t="s">
        <v>665</v>
      </c>
      <c r="S481" t="s">
        <v>1567</v>
      </c>
      <c r="T481" t="s">
        <v>134</v>
      </c>
      <c r="X481" t="s">
        <v>3940</v>
      </c>
      <c r="Z481" s="16">
        <v>42857.926458333335</v>
      </c>
    </row>
    <row r="482" spans="1:26">
      <c r="A482" t="s">
        <v>4421</v>
      </c>
      <c r="H482" t="s">
        <v>50439</v>
      </c>
      <c r="K482" t="s">
        <v>665</v>
      </c>
      <c r="S482" t="s">
        <v>1567</v>
      </c>
      <c r="T482" t="s">
        <v>134</v>
      </c>
      <c r="X482" t="s">
        <v>3940</v>
      </c>
      <c r="Z482" s="16">
        <v>42857.931817129633</v>
      </c>
    </row>
    <row r="483" spans="1:26">
      <c r="A483" t="s">
        <v>4422</v>
      </c>
      <c r="H483" t="s">
        <v>50396</v>
      </c>
      <c r="K483" t="s">
        <v>667</v>
      </c>
      <c r="S483" t="s">
        <v>1566</v>
      </c>
      <c r="T483" t="s">
        <v>134</v>
      </c>
      <c r="X483" t="s">
        <v>3940</v>
      </c>
      <c r="Z483" s="16">
        <v>42857.937638888892</v>
      </c>
    </row>
    <row r="484" spans="1:26">
      <c r="A484" t="s">
        <v>4423</v>
      </c>
      <c r="H484" t="s">
        <v>50396</v>
      </c>
      <c r="K484" t="s">
        <v>667</v>
      </c>
      <c r="S484" t="s">
        <v>1566</v>
      </c>
      <c r="T484" t="s">
        <v>134</v>
      </c>
      <c r="X484" t="s">
        <v>3940</v>
      </c>
      <c r="Z484" s="16">
        <v>42857.94054398148</v>
      </c>
    </row>
    <row r="485" spans="1:26">
      <c r="A485" t="s">
        <v>4424</v>
      </c>
      <c r="H485" t="s">
        <v>50471</v>
      </c>
      <c r="K485" t="s">
        <v>665</v>
      </c>
      <c r="S485" t="s">
        <v>1567</v>
      </c>
      <c r="T485" t="s">
        <v>134</v>
      </c>
      <c r="X485" t="s">
        <v>3940</v>
      </c>
      <c r="Z485" s="16">
        <v>42857.940729166665</v>
      </c>
    </row>
    <row r="486" spans="1:26">
      <c r="A486" t="s">
        <v>4425</v>
      </c>
      <c r="H486" t="s">
        <v>50511</v>
      </c>
      <c r="K486" t="s">
        <v>665</v>
      </c>
      <c r="S486" t="s">
        <v>1566</v>
      </c>
      <c r="T486" t="s">
        <v>134</v>
      </c>
      <c r="X486" t="s">
        <v>3940</v>
      </c>
      <c r="Z486" s="16">
        <v>42857.944733796299</v>
      </c>
    </row>
    <row r="487" spans="1:26">
      <c r="A487" t="s">
        <v>4426</v>
      </c>
      <c r="H487" t="s">
        <v>50414</v>
      </c>
      <c r="K487" t="s">
        <v>665</v>
      </c>
      <c r="S487" t="s">
        <v>1567</v>
      </c>
      <c r="T487" t="s">
        <v>134</v>
      </c>
      <c r="X487" t="s">
        <v>3940</v>
      </c>
      <c r="Z487" s="16">
        <v>42857.954826388886</v>
      </c>
    </row>
    <row r="488" spans="1:26">
      <c r="A488" t="s">
        <v>4427</v>
      </c>
      <c r="H488" t="s">
        <v>50471</v>
      </c>
      <c r="K488" t="s">
        <v>665</v>
      </c>
      <c r="S488" t="s">
        <v>1567</v>
      </c>
      <c r="T488" t="s">
        <v>134</v>
      </c>
      <c r="X488" t="s">
        <v>3940</v>
      </c>
      <c r="Z488" s="16">
        <v>42857.959398148145</v>
      </c>
    </row>
    <row r="489" spans="1:26">
      <c r="A489" t="s">
        <v>4428</v>
      </c>
      <c r="H489" t="s">
        <v>50512</v>
      </c>
      <c r="K489" t="s">
        <v>666</v>
      </c>
      <c r="S489" t="s">
        <v>1566</v>
      </c>
      <c r="T489" t="s">
        <v>134</v>
      </c>
      <c r="X489" t="s">
        <v>3940</v>
      </c>
      <c r="Z489" s="16">
        <v>42857.960995370369</v>
      </c>
    </row>
    <row r="490" spans="1:26">
      <c r="A490" t="s">
        <v>4429</v>
      </c>
      <c r="H490" t="s">
        <v>50414</v>
      </c>
      <c r="K490" t="s">
        <v>665</v>
      </c>
      <c r="S490" t="s">
        <v>1567</v>
      </c>
      <c r="T490" t="s">
        <v>134</v>
      </c>
      <c r="X490" t="s">
        <v>3940</v>
      </c>
      <c r="Z490" s="16">
        <v>42857.976956018516</v>
      </c>
    </row>
    <row r="491" spans="1:26">
      <c r="A491" t="s">
        <v>4430</v>
      </c>
      <c r="H491" t="s">
        <v>3834</v>
      </c>
      <c r="K491" t="s">
        <v>665</v>
      </c>
      <c r="S491" t="s">
        <v>1567</v>
      </c>
      <c r="T491" t="s">
        <v>134</v>
      </c>
      <c r="X491" t="s">
        <v>3940</v>
      </c>
      <c r="Z491" s="16">
        <v>42857.980011574073</v>
      </c>
    </row>
    <row r="492" spans="1:26">
      <c r="A492" t="s">
        <v>4431</v>
      </c>
      <c r="H492" t="s">
        <v>3834</v>
      </c>
      <c r="K492" t="s">
        <v>665</v>
      </c>
      <c r="S492" t="s">
        <v>1567</v>
      </c>
      <c r="T492" t="s">
        <v>134</v>
      </c>
      <c r="X492" t="s">
        <v>3940</v>
      </c>
      <c r="Z492" s="16">
        <v>42857.981226851851</v>
      </c>
    </row>
    <row r="493" spans="1:26">
      <c r="A493" t="s">
        <v>4432</v>
      </c>
      <c r="H493" t="s">
        <v>50385</v>
      </c>
      <c r="K493" t="s">
        <v>665</v>
      </c>
      <c r="S493" t="s">
        <v>1565</v>
      </c>
      <c r="T493" t="s">
        <v>134</v>
      </c>
      <c r="X493" t="s">
        <v>3940</v>
      </c>
      <c r="Z493" s="16">
        <v>42858.001585648148</v>
      </c>
    </row>
    <row r="494" spans="1:26">
      <c r="A494" t="s">
        <v>4433</v>
      </c>
      <c r="H494" t="s">
        <v>3834</v>
      </c>
      <c r="K494" t="s">
        <v>665</v>
      </c>
      <c r="S494" t="s">
        <v>1567</v>
      </c>
      <c r="T494" t="s">
        <v>134</v>
      </c>
      <c r="X494" t="s">
        <v>3940</v>
      </c>
      <c r="Z494" s="16">
        <v>42858.012025462966</v>
      </c>
    </row>
    <row r="495" spans="1:26">
      <c r="A495" t="s">
        <v>4434</v>
      </c>
      <c r="H495" t="s">
        <v>50437</v>
      </c>
      <c r="K495" t="s">
        <v>666</v>
      </c>
      <c r="S495" t="s">
        <v>1566</v>
      </c>
      <c r="T495" t="s">
        <v>134</v>
      </c>
      <c r="X495" t="s">
        <v>3940</v>
      </c>
      <c r="Z495" s="16">
        <v>42858.023842592593</v>
      </c>
    </row>
    <row r="496" spans="1:26">
      <c r="A496" t="s">
        <v>4435</v>
      </c>
      <c r="H496" t="s">
        <v>50396</v>
      </c>
      <c r="K496" t="s">
        <v>666</v>
      </c>
      <c r="S496" t="s">
        <v>1566</v>
      </c>
      <c r="T496" t="s">
        <v>134</v>
      </c>
      <c r="X496" t="s">
        <v>3940</v>
      </c>
      <c r="Z496" s="16">
        <v>42858.030590277776</v>
      </c>
    </row>
    <row r="497" spans="1:26">
      <c r="A497" t="s">
        <v>4436</v>
      </c>
      <c r="H497" t="s">
        <v>50403</v>
      </c>
      <c r="K497" t="s">
        <v>665</v>
      </c>
      <c r="S497" t="s">
        <v>1567</v>
      </c>
      <c r="T497" t="s">
        <v>134</v>
      </c>
      <c r="X497" t="s">
        <v>3940</v>
      </c>
      <c r="Z497" s="16">
        <v>42858.10297453704</v>
      </c>
    </row>
    <row r="498" spans="1:26">
      <c r="A498" t="s">
        <v>4437</v>
      </c>
      <c r="H498" t="s">
        <v>50424</v>
      </c>
      <c r="K498" t="s">
        <v>666</v>
      </c>
      <c r="S498" t="s">
        <v>1566</v>
      </c>
      <c r="T498" t="s">
        <v>134</v>
      </c>
      <c r="X498" t="s">
        <v>3940</v>
      </c>
      <c r="Z498" s="16">
        <v>42858.107395833336</v>
      </c>
    </row>
    <row r="499" spans="1:26">
      <c r="A499" t="s">
        <v>4438</v>
      </c>
      <c r="H499" t="s">
        <v>50381</v>
      </c>
      <c r="K499" t="s">
        <v>666</v>
      </c>
      <c r="S499" t="s">
        <v>1565</v>
      </c>
      <c r="T499" t="s">
        <v>134</v>
      </c>
      <c r="X499" t="s">
        <v>3940</v>
      </c>
      <c r="Z499" s="16">
        <v>42858.114432870374</v>
      </c>
    </row>
    <row r="500" spans="1:26">
      <c r="A500" t="s">
        <v>4439</v>
      </c>
      <c r="H500" t="s">
        <v>50469</v>
      </c>
      <c r="K500" t="s">
        <v>665</v>
      </c>
      <c r="S500" t="s">
        <v>1565</v>
      </c>
      <c r="T500" t="s">
        <v>134</v>
      </c>
      <c r="X500" t="s">
        <v>3940</v>
      </c>
      <c r="Z500" s="16">
        <v>42858.11515046296</v>
      </c>
    </row>
    <row r="501" spans="1:26">
      <c r="A501" t="s">
        <v>4440</v>
      </c>
      <c r="H501" t="s">
        <v>50397</v>
      </c>
      <c r="K501" t="s">
        <v>665</v>
      </c>
      <c r="S501" t="s">
        <v>1567</v>
      </c>
      <c r="T501" t="s">
        <v>134</v>
      </c>
      <c r="X501" t="s">
        <v>3940</v>
      </c>
      <c r="Z501" s="16">
        <v>42858.150185185186</v>
      </c>
    </row>
    <row r="502" spans="1:26">
      <c r="A502" t="s">
        <v>4441</v>
      </c>
      <c r="H502" t="s">
        <v>50381</v>
      </c>
      <c r="K502" t="s">
        <v>666</v>
      </c>
      <c r="S502" t="s">
        <v>1565</v>
      </c>
      <c r="T502" t="s">
        <v>134</v>
      </c>
      <c r="X502" t="s">
        <v>3940</v>
      </c>
      <c r="Z502" s="16">
        <v>42858.166828703703</v>
      </c>
    </row>
    <row r="503" spans="1:26">
      <c r="A503" t="s">
        <v>4442</v>
      </c>
      <c r="H503" t="s">
        <v>50396</v>
      </c>
      <c r="K503" t="s">
        <v>666</v>
      </c>
      <c r="S503" t="s">
        <v>1565</v>
      </c>
      <c r="T503" t="s">
        <v>134</v>
      </c>
      <c r="X503" t="s">
        <v>3940</v>
      </c>
      <c r="Z503" s="16">
        <v>42858.175196759257</v>
      </c>
    </row>
    <row r="504" spans="1:26">
      <c r="A504" t="s">
        <v>4443</v>
      </c>
      <c r="H504" t="s">
        <v>50386</v>
      </c>
      <c r="K504" t="s">
        <v>665</v>
      </c>
      <c r="S504" t="s">
        <v>1567</v>
      </c>
      <c r="T504" t="s">
        <v>134</v>
      </c>
      <c r="X504" t="s">
        <v>3940</v>
      </c>
      <c r="Z504" s="16">
        <v>42858.176701388889</v>
      </c>
    </row>
    <row r="505" spans="1:26">
      <c r="A505" t="s">
        <v>4444</v>
      </c>
      <c r="H505" t="s">
        <v>50386</v>
      </c>
      <c r="K505" t="s">
        <v>665</v>
      </c>
      <c r="S505" t="s">
        <v>1567</v>
      </c>
      <c r="T505" t="s">
        <v>134</v>
      </c>
      <c r="X505" t="s">
        <v>3940</v>
      </c>
      <c r="Z505" s="16">
        <v>42858.21502314815</v>
      </c>
    </row>
    <row r="506" spans="1:26">
      <c r="A506" t="s">
        <v>4445</v>
      </c>
      <c r="H506" t="s">
        <v>50404</v>
      </c>
      <c r="K506" t="s">
        <v>666</v>
      </c>
      <c r="S506" t="s">
        <v>1566</v>
      </c>
      <c r="T506" t="s">
        <v>134</v>
      </c>
      <c r="X506" t="s">
        <v>3940</v>
      </c>
      <c r="Z506" s="16">
        <v>42858.227962962963</v>
      </c>
    </row>
    <row r="507" spans="1:26">
      <c r="A507" t="s">
        <v>4446</v>
      </c>
      <c r="H507" t="s">
        <v>50395</v>
      </c>
      <c r="K507" t="s">
        <v>665</v>
      </c>
      <c r="S507" t="s">
        <v>1565</v>
      </c>
      <c r="T507" t="s">
        <v>134</v>
      </c>
      <c r="X507" t="s">
        <v>3940</v>
      </c>
      <c r="Z507" s="16">
        <v>42858.228472222225</v>
      </c>
    </row>
    <row r="508" spans="1:26">
      <c r="A508" t="s">
        <v>4447</v>
      </c>
      <c r="H508" t="s">
        <v>50404</v>
      </c>
      <c r="K508" t="s">
        <v>666</v>
      </c>
      <c r="S508" t="s">
        <v>1566</v>
      </c>
      <c r="T508" t="s">
        <v>134</v>
      </c>
      <c r="X508" t="s">
        <v>3940</v>
      </c>
      <c r="Z508" s="16">
        <v>42858.23027777778</v>
      </c>
    </row>
    <row r="509" spans="1:26">
      <c r="A509" t="s">
        <v>4448</v>
      </c>
      <c r="H509" t="s">
        <v>50433</v>
      </c>
      <c r="K509" t="s">
        <v>665</v>
      </c>
      <c r="S509" t="s">
        <v>1567</v>
      </c>
      <c r="T509" t="s">
        <v>134</v>
      </c>
      <c r="X509" t="s">
        <v>3940</v>
      </c>
      <c r="Z509" s="16">
        <v>42858.244814814818</v>
      </c>
    </row>
    <row r="510" spans="1:26">
      <c r="A510" t="s">
        <v>4449</v>
      </c>
      <c r="H510" t="s">
        <v>50412</v>
      </c>
      <c r="K510" t="s">
        <v>665</v>
      </c>
      <c r="S510" t="s">
        <v>1567</v>
      </c>
      <c r="T510" t="s">
        <v>134</v>
      </c>
      <c r="X510" t="s">
        <v>3940</v>
      </c>
      <c r="Z510" s="16">
        <v>42858.251018518517</v>
      </c>
    </row>
    <row r="511" spans="1:26">
      <c r="A511" t="s">
        <v>4450</v>
      </c>
      <c r="H511" t="s">
        <v>50386</v>
      </c>
      <c r="K511" t="s">
        <v>665</v>
      </c>
      <c r="S511" t="s">
        <v>1567</v>
      </c>
      <c r="T511" t="s">
        <v>134</v>
      </c>
      <c r="X511" t="s">
        <v>3940</v>
      </c>
      <c r="Z511" s="16">
        <v>42858.25271990741</v>
      </c>
    </row>
    <row r="512" spans="1:26">
      <c r="A512" t="s">
        <v>4451</v>
      </c>
      <c r="H512" t="s">
        <v>50403</v>
      </c>
      <c r="K512" t="s">
        <v>665</v>
      </c>
      <c r="S512" t="s">
        <v>1567</v>
      </c>
      <c r="T512" t="s">
        <v>134</v>
      </c>
      <c r="X512" t="s">
        <v>3940</v>
      </c>
      <c r="Z512" s="16">
        <v>42858.25582175926</v>
      </c>
    </row>
    <row r="513" spans="1:26">
      <c r="A513" t="s">
        <v>4452</v>
      </c>
      <c r="H513" t="s">
        <v>50412</v>
      </c>
      <c r="K513" t="s">
        <v>665</v>
      </c>
      <c r="S513" t="s">
        <v>1567</v>
      </c>
      <c r="T513" t="s">
        <v>134</v>
      </c>
      <c r="X513" t="s">
        <v>3940</v>
      </c>
      <c r="Z513" s="16">
        <v>42858.256851851853</v>
      </c>
    </row>
    <row r="514" spans="1:26">
      <c r="A514" t="s">
        <v>4453</v>
      </c>
      <c r="H514" t="s">
        <v>50506</v>
      </c>
      <c r="K514" t="s">
        <v>665</v>
      </c>
      <c r="S514" t="s">
        <v>1567</v>
      </c>
      <c r="T514" t="s">
        <v>134</v>
      </c>
      <c r="X514" t="s">
        <v>3940</v>
      </c>
      <c r="Z514" s="16">
        <v>42858.256921296299</v>
      </c>
    </row>
    <row r="515" spans="1:26">
      <c r="A515" t="s">
        <v>4454</v>
      </c>
      <c r="H515" t="s">
        <v>50513</v>
      </c>
      <c r="K515" t="s">
        <v>665</v>
      </c>
      <c r="S515" t="s">
        <v>1567</v>
      </c>
      <c r="T515" t="s">
        <v>134</v>
      </c>
      <c r="X515" t="s">
        <v>3940</v>
      </c>
      <c r="Z515" s="16">
        <v>42858.258125</v>
      </c>
    </row>
    <row r="516" spans="1:26">
      <c r="A516" t="s">
        <v>4455</v>
      </c>
      <c r="H516" t="s">
        <v>50514</v>
      </c>
      <c r="K516" t="s">
        <v>665</v>
      </c>
      <c r="S516" t="s">
        <v>1567</v>
      </c>
      <c r="T516" t="s">
        <v>134</v>
      </c>
      <c r="X516" t="s">
        <v>3940</v>
      </c>
      <c r="Z516" s="16">
        <v>42858.259756944448</v>
      </c>
    </row>
    <row r="517" spans="1:26">
      <c r="A517" t="s">
        <v>4456</v>
      </c>
      <c r="H517" t="s">
        <v>50381</v>
      </c>
      <c r="K517" t="s">
        <v>666</v>
      </c>
      <c r="S517" t="s">
        <v>1567</v>
      </c>
      <c r="T517" t="s">
        <v>1569</v>
      </c>
      <c r="X517" t="s">
        <v>3940</v>
      </c>
      <c r="Z517" s="16">
        <v>42858.262812499997</v>
      </c>
    </row>
    <row r="518" spans="1:26">
      <c r="A518" t="s">
        <v>4457</v>
      </c>
      <c r="H518" t="s">
        <v>50416</v>
      </c>
      <c r="K518" t="s">
        <v>665</v>
      </c>
      <c r="S518" t="s">
        <v>1567</v>
      </c>
      <c r="T518" t="s">
        <v>134</v>
      </c>
      <c r="X518" t="s">
        <v>3940</v>
      </c>
      <c r="Z518" s="16">
        <v>42858.265625</v>
      </c>
    </row>
    <row r="519" spans="1:26">
      <c r="A519" t="s">
        <v>4458</v>
      </c>
      <c r="H519" t="s">
        <v>50424</v>
      </c>
      <c r="K519" t="s">
        <v>666</v>
      </c>
      <c r="S519" t="s">
        <v>1566</v>
      </c>
      <c r="T519" t="s">
        <v>134</v>
      </c>
      <c r="X519" t="s">
        <v>3940</v>
      </c>
      <c r="Z519" s="16">
        <v>42858.267939814818</v>
      </c>
    </row>
    <row r="520" spans="1:26">
      <c r="A520" t="s">
        <v>4459</v>
      </c>
      <c r="H520" t="s">
        <v>50404</v>
      </c>
      <c r="K520" t="s">
        <v>666</v>
      </c>
      <c r="S520" t="s">
        <v>1567</v>
      </c>
      <c r="T520" t="s">
        <v>134</v>
      </c>
      <c r="X520" t="s">
        <v>3940</v>
      </c>
      <c r="Z520" s="16">
        <v>42858.281655092593</v>
      </c>
    </row>
    <row r="521" spans="1:26">
      <c r="A521" t="s">
        <v>4460</v>
      </c>
      <c r="H521" t="s">
        <v>50386</v>
      </c>
      <c r="K521" t="s">
        <v>665</v>
      </c>
      <c r="S521" t="s">
        <v>1567</v>
      </c>
      <c r="T521" t="s">
        <v>134</v>
      </c>
      <c r="X521" t="s">
        <v>3940</v>
      </c>
      <c r="Z521" s="16">
        <v>42858.298564814817</v>
      </c>
    </row>
    <row r="522" spans="1:26">
      <c r="A522" t="s">
        <v>4461</v>
      </c>
      <c r="H522" t="s">
        <v>50386</v>
      </c>
      <c r="K522" t="s">
        <v>665</v>
      </c>
      <c r="S522" t="s">
        <v>1567</v>
      </c>
      <c r="T522" t="s">
        <v>134</v>
      </c>
      <c r="X522" t="s">
        <v>3940</v>
      </c>
      <c r="Z522" s="16">
        <v>42858.311747685184</v>
      </c>
    </row>
    <row r="523" spans="1:26">
      <c r="A523" t="s">
        <v>4462</v>
      </c>
      <c r="H523" t="s">
        <v>50404</v>
      </c>
      <c r="K523" t="s">
        <v>666</v>
      </c>
      <c r="S523" t="s">
        <v>1566</v>
      </c>
      <c r="T523" t="s">
        <v>134</v>
      </c>
      <c r="X523" t="s">
        <v>3940</v>
      </c>
      <c r="Z523" s="16">
        <v>42858.313298611109</v>
      </c>
    </row>
    <row r="524" spans="1:26">
      <c r="A524" t="s">
        <v>4463</v>
      </c>
      <c r="H524" t="s">
        <v>50402</v>
      </c>
      <c r="K524" t="s">
        <v>665</v>
      </c>
      <c r="S524" t="s">
        <v>1567</v>
      </c>
      <c r="T524" t="s">
        <v>134</v>
      </c>
      <c r="X524" t="s">
        <v>3940</v>
      </c>
      <c r="Z524" s="16">
        <v>42858.317118055558</v>
      </c>
    </row>
    <row r="525" spans="1:26">
      <c r="A525" t="s">
        <v>4464</v>
      </c>
      <c r="H525" t="s">
        <v>50515</v>
      </c>
      <c r="K525" t="s">
        <v>665</v>
      </c>
      <c r="S525" t="s">
        <v>1567</v>
      </c>
      <c r="T525" t="s">
        <v>134</v>
      </c>
      <c r="X525" t="s">
        <v>3940</v>
      </c>
      <c r="Z525" s="16">
        <v>42858.323125000003</v>
      </c>
    </row>
    <row r="526" spans="1:26">
      <c r="A526" t="s">
        <v>4465</v>
      </c>
      <c r="H526" t="s">
        <v>50381</v>
      </c>
      <c r="K526" t="s">
        <v>666</v>
      </c>
      <c r="S526" t="s">
        <v>1567</v>
      </c>
      <c r="T526" t="s">
        <v>134</v>
      </c>
      <c r="X526" t="s">
        <v>3940</v>
      </c>
      <c r="Z526" s="16">
        <v>42858.326689814814</v>
      </c>
    </row>
    <row r="527" spans="1:26">
      <c r="A527" t="s">
        <v>4466</v>
      </c>
      <c r="H527" t="s">
        <v>50392</v>
      </c>
      <c r="K527" t="s">
        <v>665</v>
      </c>
      <c r="S527" t="s">
        <v>1567</v>
      </c>
      <c r="T527" t="s">
        <v>134</v>
      </c>
      <c r="X527" t="s">
        <v>3940</v>
      </c>
      <c r="Z527" s="16">
        <v>42858.328101851854</v>
      </c>
    </row>
    <row r="528" spans="1:26">
      <c r="A528" t="s">
        <v>4467</v>
      </c>
      <c r="H528" t="s">
        <v>50423</v>
      </c>
      <c r="K528" t="s">
        <v>667</v>
      </c>
      <c r="S528" t="s">
        <v>1567</v>
      </c>
      <c r="T528" t="s">
        <v>134</v>
      </c>
      <c r="X528" t="s">
        <v>3940</v>
      </c>
      <c r="Z528" s="16">
        <v>42858.328483796293</v>
      </c>
    </row>
    <row r="529" spans="1:26">
      <c r="A529" t="s">
        <v>4468</v>
      </c>
      <c r="H529" t="s">
        <v>50402</v>
      </c>
      <c r="K529" t="s">
        <v>665</v>
      </c>
      <c r="S529" t="s">
        <v>1567</v>
      </c>
      <c r="T529" t="s">
        <v>134</v>
      </c>
      <c r="X529" t="s">
        <v>3940</v>
      </c>
      <c r="Z529" s="16">
        <v>42858.328703703701</v>
      </c>
    </row>
    <row r="530" spans="1:26">
      <c r="A530" t="s">
        <v>4469</v>
      </c>
      <c r="H530" t="s">
        <v>50386</v>
      </c>
      <c r="K530" t="s">
        <v>665</v>
      </c>
      <c r="S530" t="s">
        <v>1567</v>
      </c>
      <c r="T530" t="s">
        <v>134</v>
      </c>
      <c r="X530" t="s">
        <v>3940</v>
      </c>
      <c r="Z530" s="16">
        <v>42858.335995370369</v>
      </c>
    </row>
    <row r="531" spans="1:26">
      <c r="A531" t="s">
        <v>4470</v>
      </c>
      <c r="H531" t="s">
        <v>50389</v>
      </c>
      <c r="K531" t="s">
        <v>665</v>
      </c>
      <c r="S531" t="s">
        <v>1567</v>
      </c>
      <c r="T531" t="s">
        <v>134</v>
      </c>
      <c r="X531" t="s">
        <v>3940</v>
      </c>
      <c r="Z531" s="16">
        <v>42858.339444444442</v>
      </c>
    </row>
    <row r="532" spans="1:26">
      <c r="A532" t="s">
        <v>4471</v>
      </c>
      <c r="H532" t="s">
        <v>50433</v>
      </c>
      <c r="K532" t="s">
        <v>665</v>
      </c>
      <c r="S532" t="s">
        <v>1567</v>
      </c>
      <c r="T532" t="s">
        <v>134</v>
      </c>
      <c r="X532" t="s">
        <v>3940</v>
      </c>
      <c r="Z532" s="16">
        <v>42858.342523148145</v>
      </c>
    </row>
    <row r="533" spans="1:26">
      <c r="A533" t="s">
        <v>4472</v>
      </c>
      <c r="H533" t="s">
        <v>50388</v>
      </c>
      <c r="K533" t="s">
        <v>665</v>
      </c>
      <c r="S533" t="s">
        <v>1567</v>
      </c>
      <c r="T533" t="s">
        <v>134</v>
      </c>
      <c r="X533" t="s">
        <v>3940</v>
      </c>
      <c r="Z533" s="16">
        <v>42858.342766203707</v>
      </c>
    </row>
    <row r="534" spans="1:26">
      <c r="A534" t="s">
        <v>4473</v>
      </c>
      <c r="H534" t="s">
        <v>50468</v>
      </c>
      <c r="K534" t="s">
        <v>665</v>
      </c>
      <c r="S534" t="s">
        <v>1567</v>
      </c>
      <c r="T534" t="s">
        <v>134</v>
      </c>
      <c r="X534" t="s">
        <v>3940</v>
      </c>
      <c r="Z534" s="16">
        <v>42858.343553240738</v>
      </c>
    </row>
    <row r="535" spans="1:26">
      <c r="A535" t="s">
        <v>4474</v>
      </c>
      <c r="H535" t="s">
        <v>50441</v>
      </c>
      <c r="K535" t="s">
        <v>665</v>
      </c>
      <c r="S535" t="s">
        <v>1567</v>
      </c>
      <c r="T535" t="s">
        <v>134</v>
      </c>
      <c r="X535" t="s">
        <v>3940</v>
      </c>
      <c r="Z535" s="16">
        <v>42858.345914351848</v>
      </c>
    </row>
    <row r="536" spans="1:26">
      <c r="A536" t="s">
        <v>4475</v>
      </c>
      <c r="H536" t="s">
        <v>50402</v>
      </c>
      <c r="K536" t="s">
        <v>665</v>
      </c>
      <c r="S536" t="s">
        <v>1567</v>
      </c>
      <c r="T536" t="s">
        <v>134</v>
      </c>
      <c r="X536" t="s">
        <v>3940</v>
      </c>
      <c r="Z536" s="16">
        <v>42858.346747685187</v>
      </c>
    </row>
    <row r="537" spans="1:26">
      <c r="A537" t="s">
        <v>4476</v>
      </c>
      <c r="H537" t="s">
        <v>50381</v>
      </c>
      <c r="K537" t="s">
        <v>666</v>
      </c>
      <c r="S537" t="s">
        <v>1567</v>
      </c>
      <c r="T537" t="s">
        <v>1569</v>
      </c>
      <c r="X537" t="s">
        <v>3940</v>
      </c>
      <c r="Z537" s="16">
        <v>42858.349456018521</v>
      </c>
    </row>
    <row r="538" spans="1:26">
      <c r="A538" t="s">
        <v>4477</v>
      </c>
      <c r="H538" t="s">
        <v>50448</v>
      </c>
      <c r="K538" t="s">
        <v>665</v>
      </c>
      <c r="S538" t="s">
        <v>1567</v>
      </c>
      <c r="T538" t="s">
        <v>134</v>
      </c>
      <c r="X538" t="s">
        <v>3940</v>
      </c>
      <c r="Z538" s="16">
        <v>42858.350324074076</v>
      </c>
    </row>
    <row r="539" spans="1:26">
      <c r="A539" t="s">
        <v>4478</v>
      </c>
      <c r="H539" t="s">
        <v>50516</v>
      </c>
      <c r="K539" t="s">
        <v>666</v>
      </c>
      <c r="S539" t="s">
        <v>1567</v>
      </c>
      <c r="T539" t="s">
        <v>134</v>
      </c>
      <c r="X539" t="s">
        <v>3940</v>
      </c>
      <c r="Z539" s="16">
        <v>42858.365960648145</v>
      </c>
    </row>
    <row r="540" spans="1:26">
      <c r="A540" t="s">
        <v>4479</v>
      </c>
      <c r="H540" t="s">
        <v>50386</v>
      </c>
      <c r="K540" t="s">
        <v>665</v>
      </c>
      <c r="S540" t="s">
        <v>1567</v>
      </c>
      <c r="T540" t="s">
        <v>134</v>
      </c>
      <c r="X540" t="s">
        <v>3940</v>
      </c>
      <c r="Z540" s="16">
        <v>42858.368495370371</v>
      </c>
    </row>
    <row r="541" spans="1:26">
      <c r="A541" t="s">
        <v>4480</v>
      </c>
      <c r="H541" t="s">
        <v>50404</v>
      </c>
      <c r="K541" t="s">
        <v>666</v>
      </c>
      <c r="S541" t="s">
        <v>1566</v>
      </c>
      <c r="T541" t="s">
        <v>134</v>
      </c>
      <c r="X541" t="s">
        <v>3940</v>
      </c>
      <c r="Z541" s="16">
        <v>42858.371412037035</v>
      </c>
    </row>
    <row r="542" spans="1:26">
      <c r="A542" t="s">
        <v>4481</v>
      </c>
      <c r="H542" t="s">
        <v>50430</v>
      </c>
      <c r="K542" t="s">
        <v>665</v>
      </c>
      <c r="S542" t="s">
        <v>1567</v>
      </c>
      <c r="T542" t="s">
        <v>134</v>
      </c>
      <c r="X542" t="s">
        <v>3940</v>
      </c>
      <c r="Z542" s="16">
        <v>42858.371527777781</v>
      </c>
    </row>
    <row r="543" spans="1:26">
      <c r="A543" t="s">
        <v>4482</v>
      </c>
      <c r="H543" t="s">
        <v>3834</v>
      </c>
      <c r="K543" t="s">
        <v>665</v>
      </c>
      <c r="S543" t="s">
        <v>1567</v>
      </c>
      <c r="T543" t="s">
        <v>134</v>
      </c>
      <c r="X543" t="s">
        <v>3940</v>
      </c>
      <c r="Z543" s="16">
        <v>42858.373530092591</v>
      </c>
    </row>
    <row r="544" spans="1:26">
      <c r="A544" t="s">
        <v>4483</v>
      </c>
      <c r="H544" t="s">
        <v>50517</v>
      </c>
      <c r="K544" t="s">
        <v>666</v>
      </c>
      <c r="S544" t="s">
        <v>1566</v>
      </c>
      <c r="T544" t="s">
        <v>134</v>
      </c>
      <c r="X544" t="s">
        <v>3940</v>
      </c>
      <c r="Z544" s="16">
        <v>42858.383819444447</v>
      </c>
    </row>
    <row r="545" spans="1:26">
      <c r="A545" t="s">
        <v>4484</v>
      </c>
      <c r="H545" t="s">
        <v>50415</v>
      </c>
      <c r="K545" t="s">
        <v>665</v>
      </c>
      <c r="S545" t="s">
        <v>1567</v>
      </c>
      <c r="T545" t="s">
        <v>134</v>
      </c>
      <c r="X545" t="s">
        <v>3940</v>
      </c>
      <c r="Z545" s="16">
        <v>42858.387627314813</v>
      </c>
    </row>
    <row r="546" spans="1:26">
      <c r="A546" t="s">
        <v>4485</v>
      </c>
      <c r="H546" t="s">
        <v>1876</v>
      </c>
      <c r="K546" t="s">
        <v>666</v>
      </c>
      <c r="S546" t="s">
        <v>1566</v>
      </c>
      <c r="T546" t="s">
        <v>134</v>
      </c>
      <c r="X546" t="s">
        <v>3940</v>
      </c>
      <c r="Z546" s="16">
        <v>42858.388842592591</v>
      </c>
    </row>
    <row r="547" spans="1:26">
      <c r="A547" t="s">
        <v>4486</v>
      </c>
      <c r="H547" t="s">
        <v>50465</v>
      </c>
      <c r="K547" t="s">
        <v>665</v>
      </c>
      <c r="S547" t="s">
        <v>1567</v>
      </c>
      <c r="T547" t="s">
        <v>134</v>
      </c>
      <c r="X547" t="s">
        <v>3940</v>
      </c>
      <c r="Z547" s="16">
        <v>42858.389247685183</v>
      </c>
    </row>
    <row r="548" spans="1:26">
      <c r="A548" t="s">
        <v>4487</v>
      </c>
      <c r="H548" t="s">
        <v>50386</v>
      </c>
      <c r="K548" t="s">
        <v>665</v>
      </c>
      <c r="S548" t="s">
        <v>1567</v>
      </c>
      <c r="T548" t="s">
        <v>134</v>
      </c>
      <c r="X548" t="s">
        <v>3940</v>
      </c>
      <c r="Z548" s="16">
        <v>42858.392118055555</v>
      </c>
    </row>
    <row r="549" spans="1:26">
      <c r="A549" t="s">
        <v>4488</v>
      </c>
      <c r="H549" t="s">
        <v>50386</v>
      </c>
      <c r="K549" t="s">
        <v>665</v>
      </c>
      <c r="S549" t="s">
        <v>1567</v>
      </c>
      <c r="T549" t="s">
        <v>134</v>
      </c>
      <c r="X549" t="s">
        <v>3940</v>
      </c>
      <c r="Z549" s="16">
        <v>42858.394363425927</v>
      </c>
    </row>
    <row r="550" spans="1:26">
      <c r="A550" t="s">
        <v>4489</v>
      </c>
      <c r="H550" t="s">
        <v>50446</v>
      </c>
      <c r="K550" t="s">
        <v>665</v>
      </c>
      <c r="S550" t="s">
        <v>1567</v>
      </c>
      <c r="T550" t="s">
        <v>134</v>
      </c>
      <c r="X550" t="s">
        <v>3940</v>
      </c>
      <c r="Z550" s="16">
        <v>42858.396979166668</v>
      </c>
    </row>
    <row r="551" spans="1:26">
      <c r="A551" t="s">
        <v>4490</v>
      </c>
      <c r="H551" t="s">
        <v>50417</v>
      </c>
      <c r="K551" t="s">
        <v>665</v>
      </c>
      <c r="S551" t="s">
        <v>1567</v>
      </c>
      <c r="T551" t="s">
        <v>134</v>
      </c>
      <c r="X551" t="s">
        <v>3940</v>
      </c>
      <c r="Z551" s="16">
        <v>42858.3987037037</v>
      </c>
    </row>
    <row r="552" spans="1:26">
      <c r="A552" t="s">
        <v>4491</v>
      </c>
      <c r="H552" t="s">
        <v>50381</v>
      </c>
      <c r="K552" t="s">
        <v>665</v>
      </c>
      <c r="S552" t="s">
        <v>1567</v>
      </c>
      <c r="T552" t="s">
        <v>134</v>
      </c>
      <c r="X552" t="s">
        <v>3940</v>
      </c>
      <c r="Z552" s="16">
        <v>42858.399201388886</v>
      </c>
    </row>
    <row r="553" spans="1:26">
      <c r="A553" t="s">
        <v>4492</v>
      </c>
      <c r="H553" t="s">
        <v>50386</v>
      </c>
      <c r="K553" t="s">
        <v>665</v>
      </c>
      <c r="S553" t="s">
        <v>1567</v>
      </c>
      <c r="T553" t="s">
        <v>134</v>
      </c>
      <c r="X553" t="s">
        <v>3940</v>
      </c>
      <c r="Z553" s="16">
        <v>42858.402650462966</v>
      </c>
    </row>
    <row r="554" spans="1:26">
      <c r="A554" t="s">
        <v>4493</v>
      </c>
      <c r="H554" t="s">
        <v>50425</v>
      </c>
      <c r="K554" t="s">
        <v>665</v>
      </c>
      <c r="S554" t="s">
        <v>1567</v>
      </c>
      <c r="T554" t="s">
        <v>134</v>
      </c>
      <c r="X554" t="s">
        <v>3940</v>
      </c>
      <c r="Z554" s="16">
        <v>42858.403240740743</v>
      </c>
    </row>
    <row r="555" spans="1:26">
      <c r="A555" t="s">
        <v>4494</v>
      </c>
      <c r="H555" t="s">
        <v>50404</v>
      </c>
      <c r="K555" t="s">
        <v>666</v>
      </c>
      <c r="S555" t="s">
        <v>1566</v>
      </c>
      <c r="T555" t="s">
        <v>134</v>
      </c>
      <c r="X555" t="s">
        <v>3940</v>
      </c>
      <c r="Z555" s="16">
        <v>42858.405127314814</v>
      </c>
    </row>
    <row r="556" spans="1:26">
      <c r="A556" t="s">
        <v>4495</v>
      </c>
      <c r="H556" t="s">
        <v>50506</v>
      </c>
      <c r="K556" t="s">
        <v>665</v>
      </c>
      <c r="S556" t="s">
        <v>1566</v>
      </c>
      <c r="T556" t="s">
        <v>134</v>
      </c>
      <c r="X556" t="s">
        <v>3940</v>
      </c>
      <c r="Z556" s="16">
        <v>42858.405613425923</v>
      </c>
    </row>
    <row r="557" spans="1:26">
      <c r="A557" t="s">
        <v>4496</v>
      </c>
      <c r="H557" t="s">
        <v>2460</v>
      </c>
      <c r="K557" t="s">
        <v>667</v>
      </c>
      <c r="S557" t="s">
        <v>1567</v>
      </c>
      <c r="T557" t="s">
        <v>134</v>
      </c>
      <c r="X557" t="s">
        <v>3940</v>
      </c>
      <c r="Z557" s="16">
        <v>42858.411111111112</v>
      </c>
    </row>
    <row r="558" spans="1:26">
      <c r="A558" t="s">
        <v>4497</v>
      </c>
      <c r="H558" t="s">
        <v>50428</v>
      </c>
      <c r="K558" t="s">
        <v>665</v>
      </c>
      <c r="S558" t="s">
        <v>1567</v>
      </c>
      <c r="T558" t="s">
        <v>134</v>
      </c>
      <c r="X558" t="s">
        <v>3940</v>
      </c>
      <c r="Z558" s="16">
        <v>42858.417511574073</v>
      </c>
    </row>
    <row r="559" spans="1:26">
      <c r="A559" t="s">
        <v>4498</v>
      </c>
      <c r="H559" t="s">
        <v>50484</v>
      </c>
      <c r="K559" t="s">
        <v>665</v>
      </c>
      <c r="S559" t="s">
        <v>1567</v>
      </c>
      <c r="T559" t="s">
        <v>134</v>
      </c>
      <c r="X559" t="s">
        <v>3940</v>
      </c>
      <c r="Z559" s="16">
        <v>42858.425613425927</v>
      </c>
    </row>
    <row r="560" spans="1:26">
      <c r="A560" t="s">
        <v>4499</v>
      </c>
      <c r="H560" t="s">
        <v>50393</v>
      </c>
      <c r="K560" t="s">
        <v>665</v>
      </c>
      <c r="S560" t="s">
        <v>1566</v>
      </c>
      <c r="T560" t="s">
        <v>134</v>
      </c>
      <c r="X560" t="s">
        <v>3940</v>
      </c>
      <c r="Z560" s="16">
        <v>42858.425775462965</v>
      </c>
    </row>
    <row r="561" spans="1:26">
      <c r="A561" t="s">
        <v>4500</v>
      </c>
      <c r="H561" t="s">
        <v>50386</v>
      </c>
      <c r="K561" t="s">
        <v>665</v>
      </c>
      <c r="S561" t="s">
        <v>1567</v>
      </c>
      <c r="T561" t="s">
        <v>134</v>
      </c>
      <c r="X561" t="s">
        <v>3940</v>
      </c>
      <c r="Z561" s="16">
        <v>42858.426099537035</v>
      </c>
    </row>
    <row r="562" spans="1:26">
      <c r="A562" t="s">
        <v>4501</v>
      </c>
      <c r="H562" t="s">
        <v>50386</v>
      </c>
      <c r="K562" t="s">
        <v>665</v>
      </c>
      <c r="S562" t="s">
        <v>1567</v>
      </c>
      <c r="T562" t="s">
        <v>134</v>
      </c>
      <c r="X562" t="s">
        <v>3940</v>
      </c>
      <c r="Z562" s="16">
        <v>42858.428356481483</v>
      </c>
    </row>
    <row r="563" spans="1:26">
      <c r="A563" t="s">
        <v>4502</v>
      </c>
      <c r="H563" t="s">
        <v>50488</v>
      </c>
      <c r="K563" t="s">
        <v>665</v>
      </c>
      <c r="S563" t="s">
        <v>1567</v>
      </c>
      <c r="T563" t="s">
        <v>134</v>
      </c>
      <c r="X563" t="s">
        <v>3940</v>
      </c>
      <c r="Z563" s="16">
        <v>42858.431006944447</v>
      </c>
    </row>
    <row r="564" spans="1:26">
      <c r="A564" t="s">
        <v>4503</v>
      </c>
      <c r="H564" t="s">
        <v>50403</v>
      </c>
      <c r="K564" t="s">
        <v>665</v>
      </c>
      <c r="S564" t="s">
        <v>1567</v>
      </c>
      <c r="T564" t="s">
        <v>134</v>
      </c>
      <c r="X564" t="s">
        <v>3940</v>
      </c>
      <c r="Z564" s="16">
        <v>42858.43236111111</v>
      </c>
    </row>
    <row r="565" spans="1:26">
      <c r="A565" t="s">
        <v>4504</v>
      </c>
      <c r="H565" t="s">
        <v>50407</v>
      </c>
      <c r="K565" t="s">
        <v>665</v>
      </c>
      <c r="S565" t="s">
        <v>1567</v>
      </c>
      <c r="T565" t="s">
        <v>134</v>
      </c>
      <c r="X565" t="s">
        <v>3940</v>
      </c>
      <c r="Z565" s="16">
        <v>42858.433553240742</v>
      </c>
    </row>
    <row r="566" spans="1:26">
      <c r="A566" t="s">
        <v>4505</v>
      </c>
      <c r="H566" t="s">
        <v>50403</v>
      </c>
      <c r="K566" t="s">
        <v>665</v>
      </c>
      <c r="S566" t="s">
        <v>1567</v>
      </c>
      <c r="T566" t="s">
        <v>134</v>
      </c>
      <c r="X566" t="s">
        <v>3940</v>
      </c>
      <c r="Z566" s="16">
        <v>42858.435624999998</v>
      </c>
    </row>
    <row r="567" spans="1:26">
      <c r="A567" t="s">
        <v>4506</v>
      </c>
      <c r="H567" t="s">
        <v>50427</v>
      </c>
      <c r="K567" t="s">
        <v>665</v>
      </c>
      <c r="S567" t="s">
        <v>1567</v>
      </c>
      <c r="T567" t="s">
        <v>134</v>
      </c>
      <c r="X567" t="s">
        <v>3940</v>
      </c>
      <c r="Z567" s="16">
        <v>42858.438275462962</v>
      </c>
    </row>
    <row r="568" spans="1:26">
      <c r="A568" t="s">
        <v>4507</v>
      </c>
      <c r="H568" t="s">
        <v>50402</v>
      </c>
      <c r="K568" t="s">
        <v>665</v>
      </c>
      <c r="S568" t="s">
        <v>1567</v>
      </c>
      <c r="T568" t="s">
        <v>134</v>
      </c>
      <c r="X568" t="s">
        <v>3940</v>
      </c>
      <c r="Z568" s="16">
        <v>42858.440949074073</v>
      </c>
    </row>
    <row r="569" spans="1:26">
      <c r="A569" t="s">
        <v>4508</v>
      </c>
      <c r="H569" t="s">
        <v>50404</v>
      </c>
      <c r="K569" t="s">
        <v>666</v>
      </c>
      <c r="S569" t="s">
        <v>1567</v>
      </c>
      <c r="T569" t="s">
        <v>134</v>
      </c>
      <c r="X569" t="s">
        <v>3940</v>
      </c>
      <c r="Z569" s="16">
        <v>42858.442106481481</v>
      </c>
    </row>
    <row r="570" spans="1:26">
      <c r="A570" t="s">
        <v>4509</v>
      </c>
      <c r="H570" t="s">
        <v>50414</v>
      </c>
      <c r="K570" t="s">
        <v>665</v>
      </c>
      <c r="S570" t="s">
        <v>1567</v>
      </c>
      <c r="T570" t="s">
        <v>134</v>
      </c>
      <c r="X570" t="s">
        <v>3940</v>
      </c>
      <c r="Z570" s="16">
        <v>42858.44667824074</v>
      </c>
    </row>
    <row r="571" spans="1:26">
      <c r="A571" t="s">
        <v>4510</v>
      </c>
      <c r="H571" t="s">
        <v>50447</v>
      </c>
      <c r="K571" t="s">
        <v>666</v>
      </c>
      <c r="S571" t="s">
        <v>1567</v>
      </c>
      <c r="T571" t="s">
        <v>134</v>
      </c>
      <c r="X571" t="s">
        <v>3940</v>
      </c>
      <c r="Z571" s="16">
        <v>42858.447152777779</v>
      </c>
    </row>
    <row r="572" spans="1:26">
      <c r="A572" t="s">
        <v>4511</v>
      </c>
      <c r="H572" t="s">
        <v>50390</v>
      </c>
      <c r="K572" t="s">
        <v>666</v>
      </c>
      <c r="S572" t="s">
        <v>1567</v>
      </c>
      <c r="T572" t="s">
        <v>134</v>
      </c>
      <c r="X572" t="s">
        <v>3940</v>
      </c>
      <c r="Z572" s="16">
        <v>42858.450300925928</v>
      </c>
    </row>
    <row r="573" spans="1:26">
      <c r="A573" t="s">
        <v>4512</v>
      </c>
      <c r="H573" t="s">
        <v>50381</v>
      </c>
      <c r="K573" t="s">
        <v>666</v>
      </c>
      <c r="S573" t="s">
        <v>1567</v>
      </c>
      <c r="T573" t="s">
        <v>134</v>
      </c>
      <c r="X573" t="s">
        <v>3940</v>
      </c>
      <c r="Z573" s="16">
        <v>42858.451921296299</v>
      </c>
    </row>
    <row r="574" spans="1:26">
      <c r="A574" t="s">
        <v>4513</v>
      </c>
      <c r="H574" t="s">
        <v>50518</v>
      </c>
      <c r="K574" t="s">
        <v>666</v>
      </c>
      <c r="S574" t="s">
        <v>1566</v>
      </c>
      <c r="T574" t="s">
        <v>134</v>
      </c>
      <c r="X574" t="s">
        <v>3940</v>
      </c>
      <c r="Z574" s="16">
        <v>42858.452233796299</v>
      </c>
    </row>
    <row r="575" spans="1:26">
      <c r="A575" t="s">
        <v>4514</v>
      </c>
      <c r="H575" t="s">
        <v>50386</v>
      </c>
      <c r="K575" t="s">
        <v>665</v>
      </c>
      <c r="S575" t="s">
        <v>1567</v>
      </c>
      <c r="T575" t="s">
        <v>134</v>
      </c>
      <c r="X575" t="s">
        <v>3940</v>
      </c>
      <c r="Z575" s="16">
        <v>42858.459756944445</v>
      </c>
    </row>
    <row r="576" spans="1:26">
      <c r="A576" t="s">
        <v>4515</v>
      </c>
      <c r="H576" t="s">
        <v>50386</v>
      </c>
      <c r="K576" t="s">
        <v>665</v>
      </c>
      <c r="S576" t="s">
        <v>1567</v>
      </c>
      <c r="T576" t="s">
        <v>134</v>
      </c>
      <c r="X576" t="s">
        <v>3940</v>
      </c>
      <c r="Z576" s="16">
        <v>42858.461111111108</v>
      </c>
    </row>
    <row r="577" spans="1:26">
      <c r="A577" t="s">
        <v>4516</v>
      </c>
      <c r="H577" t="s">
        <v>50465</v>
      </c>
      <c r="K577" t="s">
        <v>666</v>
      </c>
      <c r="S577" t="s">
        <v>1567</v>
      </c>
      <c r="T577" t="s">
        <v>134</v>
      </c>
      <c r="X577" t="s">
        <v>3940</v>
      </c>
      <c r="Z577" s="16">
        <v>42858.465763888889</v>
      </c>
    </row>
    <row r="578" spans="1:26">
      <c r="A578" t="s">
        <v>4517</v>
      </c>
      <c r="H578" t="s">
        <v>50488</v>
      </c>
      <c r="K578" t="s">
        <v>666</v>
      </c>
      <c r="S578" t="s">
        <v>1567</v>
      </c>
      <c r="T578" t="s">
        <v>134</v>
      </c>
      <c r="X578" t="s">
        <v>3940</v>
      </c>
      <c r="Z578" s="16">
        <v>42858.466620370367</v>
      </c>
    </row>
    <row r="579" spans="1:26">
      <c r="A579" t="s">
        <v>4518</v>
      </c>
      <c r="H579" t="s">
        <v>50433</v>
      </c>
      <c r="K579" t="s">
        <v>665</v>
      </c>
      <c r="S579" t="s">
        <v>1567</v>
      </c>
      <c r="T579" t="s">
        <v>134</v>
      </c>
      <c r="X579" t="s">
        <v>3940</v>
      </c>
      <c r="Z579" s="16">
        <v>42858.466817129629</v>
      </c>
    </row>
    <row r="580" spans="1:26">
      <c r="A580" t="s">
        <v>4519</v>
      </c>
      <c r="H580" t="s">
        <v>50404</v>
      </c>
      <c r="K580" t="s">
        <v>666</v>
      </c>
      <c r="S580" t="s">
        <v>1566</v>
      </c>
      <c r="T580" t="s">
        <v>134</v>
      </c>
      <c r="X580" t="s">
        <v>3940</v>
      </c>
      <c r="Z580" s="16">
        <v>42858.468043981484</v>
      </c>
    </row>
    <row r="581" spans="1:26">
      <c r="A581" t="s">
        <v>4520</v>
      </c>
      <c r="H581" t="s">
        <v>50381</v>
      </c>
      <c r="K581" t="s">
        <v>666</v>
      </c>
      <c r="S581" t="s">
        <v>1567</v>
      </c>
      <c r="T581" t="s">
        <v>134</v>
      </c>
      <c r="X581" t="s">
        <v>3940</v>
      </c>
      <c r="Z581" s="16">
        <v>42858.470821759256</v>
      </c>
    </row>
    <row r="582" spans="1:26">
      <c r="A582" t="s">
        <v>4521</v>
      </c>
      <c r="H582" t="s">
        <v>3263</v>
      </c>
      <c r="K582" t="s">
        <v>665</v>
      </c>
      <c r="S582" t="s">
        <v>1567</v>
      </c>
      <c r="T582" t="s">
        <v>134</v>
      </c>
      <c r="X582" t="s">
        <v>3940</v>
      </c>
      <c r="Z582" s="16">
        <v>42858.470960648148</v>
      </c>
    </row>
    <row r="583" spans="1:26">
      <c r="A583" t="s">
        <v>4522</v>
      </c>
      <c r="H583" t="s">
        <v>50519</v>
      </c>
      <c r="K583" t="s">
        <v>665</v>
      </c>
      <c r="S583" t="s">
        <v>1565</v>
      </c>
      <c r="T583" t="s">
        <v>134</v>
      </c>
      <c r="X583" t="s">
        <v>3940</v>
      </c>
      <c r="Z583" s="16">
        <v>42858.47210648148</v>
      </c>
    </row>
    <row r="584" spans="1:26">
      <c r="A584" t="s">
        <v>4523</v>
      </c>
      <c r="H584" t="s">
        <v>50396</v>
      </c>
      <c r="K584" t="s">
        <v>666</v>
      </c>
      <c r="S584" t="s">
        <v>1566</v>
      </c>
      <c r="T584" t="s">
        <v>134</v>
      </c>
      <c r="X584" t="s">
        <v>3940</v>
      </c>
      <c r="Z584" s="16">
        <v>42858.473576388889</v>
      </c>
    </row>
    <row r="585" spans="1:26">
      <c r="A585" t="s">
        <v>4524</v>
      </c>
      <c r="H585" t="s">
        <v>50423</v>
      </c>
      <c r="K585" t="s">
        <v>666</v>
      </c>
      <c r="S585" t="s">
        <v>1566</v>
      </c>
      <c r="T585" t="s">
        <v>134</v>
      </c>
      <c r="X585" t="s">
        <v>3940</v>
      </c>
      <c r="Z585" s="16">
        <v>42858.473819444444</v>
      </c>
    </row>
    <row r="586" spans="1:26">
      <c r="A586" t="s">
        <v>4525</v>
      </c>
      <c r="H586" t="s">
        <v>50415</v>
      </c>
      <c r="K586" t="s">
        <v>666</v>
      </c>
      <c r="S586" t="s">
        <v>1567</v>
      </c>
      <c r="T586" t="s">
        <v>134</v>
      </c>
      <c r="X586" t="s">
        <v>3940</v>
      </c>
      <c r="Z586" s="16">
        <v>42858.477465277778</v>
      </c>
    </row>
    <row r="587" spans="1:26">
      <c r="A587" t="s">
        <v>4526</v>
      </c>
      <c r="H587" t="s">
        <v>50475</v>
      </c>
      <c r="K587" t="s">
        <v>665</v>
      </c>
      <c r="S587" t="s">
        <v>1567</v>
      </c>
      <c r="T587" t="s">
        <v>134</v>
      </c>
      <c r="X587" t="s">
        <v>3940</v>
      </c>
      <c r="Z587" s="16">
        <v>42858.481041666666</v>
      </c>
    </row>
    <row r="588" spans="1:26">
      <c r="A588" t="s">
        <v>4527</v>
      </c>
      <c r="H588" t="s">
        <v>50403</v>
      </c>
      <c r="K588" t="s">
        <v>665</v>
      </c>
      <c r="S588" t="s">
        <v>1567</v>
      </c>
      <c r="T588" t="s">
        <v>134</v>
      </c>
      <c r="X588" t="s">
        <v>3940</v>
      </c>
      <c r="Z588" s="16">
        <v>42858.481585648151</v>
      </c>
    </row>
    <row r="589" spans="1:26">
      <c r="A589" t="s">
        <v>4528</v>
      </c>
      <c r="H589" t="s">
        <v>50392</v>
      </c>
      <c r="K589" t="s">
        <v>665</v>
      </c>
      <c r="S589" t="s">
        <v>1567</v>
      </c>
      <c r="T589" t="s">
        <v>134</v>
      </c>
      <c r="X589" t="s">
        <v>3940</v>
      </c>
      <c r="Z589" s="16">
        <v>42858.485173611109</v>
      </c>
    </row>
    <row r="590" spans="1:26">
      <c r="A590" t="s">
        <v>4529</v>
      </c>
      <c r="H590" t="s">
        <v>50498</v>
      </c>
      <c r="K590" t="s">
        <v>666</v>
      </c>
      <c r="S590" t="s">
        <v>1566</v>
      </c>
      <c r="T590" t="s">
        <v>134</v>
      </c>
      <c r="X590" t="s">
        <v>3940</v>
      </c>
      <c r="Z590" s="16">
        <v>42858.488206018519</v>
      </c>
    </row>
    <row r="591" spans="1:26">
      <c r="A591" t="s">
        <v>4530</v>
      </c>
      <c r="H591" t="s">
        <v>50433</v>
      </c>
      <c r="K591" t="s">
        <v>666</v>
      </c>
      <c r="S591" t="s">
        <v>1567</v>
      </c>
      <c r="T591" t="s">
        <v>134</v>
      </c>
      <c r="X591" t="s">
        <v>3940</v>
      </c>
      <c r="Z591" s="16">
        <v>42858.489988425928</v>
      </c>
    </row>
    <row r="592" spans="1:26">
      <c r="A592" t="s">
        <v>4531</v>
      </c>
      <c r="H592" t="s">
        <v>50442</v>
      </c>
      <c r="K592" t="s">
        <v>666</v>
      </c>
      <c r="S592" t="s">
        <v>1567</v>
      </c>
      <c r="T592" t="s">
        <v>134</v>
      </c>
      <c r="X592" t="s">
        <v>3940</v>
      </c>
      <c r="Z592" s="16">
        <v>42858.491388888891</v>
      </c>
    </row>
    <row r="593" spans="1:26">
      <c r="A593" t="s">
        <v>4532</v>
      </c>
      <c r="H593" t="s">
        <v>3834</v>
      </c>
      <c r="K593" t="s">
        <v>665</v>
      </c>
      <c r="S593" t="s">
        <v>1567</v>
      </c>
      <c r="T593" t="s">
        <v>134</v>
      </c>
      <c r="X593" t="s">
        <v>3940</v>
      </c>
      <c r="Z593" s="16">
        <v>42858.495671296296</v>
      </c>
    </row>
    <row r="594" spans="1:26">
      <c r="A594" t="s">
        <v>4533</v>
      </c>
      <c r="H594" t="s">
        <v>50411</v>
      </c>
      <c r="K594" t="s">
        <v>665</v>
      </c>
      <c r="S594" t="s">
        <v>1567</v>
      </c>
      <c r="T594" t="s">
        <v>134</v>
      </c>
      <c r="X594" t="s">
        <v>3940</v>
      </c>
      <c r="Z594" s="16">
        <v>42858.495972222219</v>
      </c>
    </row>
    <row r="595" spans="1:26">
      <c r="A595" t="s">
        <v>4534</v>
      </c>
      <c r="H595" t="s">
        <v>50433</v>
      </c>
      <c r="K595" t="s">
        <v>665</v>
      </c>
      <c r="S595" t="s">
        <v>1567</v>
      </c>
      <c r="T595" t="s">
        <v>134</v>
      </c>
      <c r="X595" t="s">
        <v>3940</v>
      </c>
      <c r="Z595" s="16">
        <v>42858.496631944443</v>
      </c>
    </row>
    <row r="596" spans="1:26">
      <c r="A596" t="s">
        <v>4535</v>
      </c>
      <c r="H596" t="s">
        <v>50441</v>
      </c>
      <c r="K596" t="s">
        <v>665</v>
      </c>
      <c r="S596" t="s">
        <v>1567</v>
      </c>
      <c r="T596" t="s">
        <v>134</v>
      </c>
      <c r="X596" t="s">
        <v>3940</v>
      </c>
      <c r="Z596" s="16">
        <v>42858.499432870369</v>
      </c>
    </row>
    <row r="597" spans="1:26">
      <c r="A597" t="s">
        <v>4536</v>
      </c>
      <c r="H597" t="s">
        <v>50468</v>
      </c>
      <c r="K597" t="s">
        <v>665</v>
      </c>
      <c r="S597" t="s">
        <v>1567</v>
      </c>
      <c r="T597" t="s">
        <v>134</v>
      </c>
      <c r="X597" t="s">
        <v>3940</v>
      </c>
      <c r="Z597" s="16">
        <v>42858.502835648149</v>
      </c>
    </row>
    <row r="598" spans="1:26">
      <c r="A598" t="s">
        <v>4537</v>
      </c>
      <c r="H598" t="s">
        <v>50403</v>
      </c>
      <c r="K598" t="s">
        <v>665</v>
      </c>
      <c r="S598" t="s">
        <v>1566</v>
      </c>
      <c r="T598" t="s">
        <v>134</v>
      </c>
      <c r="X598" t="s">
        <v>3940</v>
      </c>
      <c r="Z598" s="16">
        <v>42858.503877314812</v>
      </c>
    </row>
    <row r="599" spans="1:26">
      <c r="A599" t="s">
        <v>4538</v>
      </c>
      <c r="H599" t="s">
        <v>3834</v>
      </c>
      <c r="K599" t="s">
        <v>665</v>
      </c>
      <c r="S599" t="s">
        <v>1567</v>
      </c>
      <c r="T599" t="s">
        <v>134</v>
      </c>
      <c r="X599" t="s">
        <v>3940</v>
      </c>
      <c r="Z599" s="16">
        <v>42858.506724537037</v>
      </c>
    </row>
    <row r="600" spans="1:26">
      <c r="A600" t="s">
        <v>4539</v>
      </c>
      <c r="H600" t="s">
        <v>50422</v>
      </c>
      <c r="K600" t="s">
        <v>666</v>
      </c>
      <c r="S600" t="s">
        <v>1566</v>
      </c>
      <c r="T600" t="s">
        <v>1569</v>
      </c>
      <c r="X600" t="s">
        <v>3940</v>
      </c>
      <c r="Z600" s="16">
        <v>42858.509212962963</v>
      </c>
    </row>
    <row r="601" spans="1:26">
      <c r="A601" t="s">
        <v>4540</v>
      </c>
      <c r="H601" t="s">
        <v>50386</v>
      </c>
      <c r="K601" t="s">
        <v>665</v>
      </c>
      <c r="S601" t="s">
        <v>1567</v>
      </c>
      <c r="T601" t="s">
        <v>134</v>
      </c>
      <c r="X601" t="s">
        <v>3940</v>
      </c>
      <c r="Z601" s="16">
        <v>42858.516423611109</v>
      </c>
    </row>
    <row r="602" spans="1:26">
      <c r="A602" t="s">
        <v>4541</v>
      </c>
      <c r="H602" t="s">
        <v>3834</v>
      </c>
      <c r="K602" t="s">
        <v>665</v>
      </c>
      <c r="S602" t="s">
        <v>1567</v>
      </c>
      <c r="T602" t="s">
        <v>134</v>
      </c>
      <c r="X602" t="s">
        <v>3940</v>
      </c>
      <c r="Z602" s="16">
        <v>42858.51761574074</v>
      </c>
    </row>
    <row r="603" spans="1:26">
      <c r="A603" t="s">
        <v>4542</v>
      </c>
      <c r="H603" t="s">
        <v>50488</v>
      </c>
      <c r="K603" t="s">
        <v>665</v>
      </c>
      <c r="S603" t="s">
        <v>1566</v>
      </c>
      <c r="T603" t="s">
        <v>134</v>
      </c>
      <c r="X603" t="s">
        <v>3940</v>
      </c>
      <c r="Z603" s="16">
        <v>42858.518530092595</v>
      </c>
    </row>
    <row r="604" spans="1:26">
      <c r="A604" t="s">
        <v>4543</v>
      </c>
      <c r="H604" t="s">
        <v>50461</v>
      </c>
      <c r="K604" t="s">
        <v>665</v>
      </c>
      <c r="S604" t="s">
        <v>1567</v>
      </c>
      <c r="T604" t="s">
        <v>134</v>
      </c>
      <c r="X604" t="s">
        <v>3940</v>
      </c>
      <c r="Z604" s="16">
        <v>42858.521886574075</v>
      </c>
    </row>
    <row r="605" spans="1:26">
      <c r="A605" t="s">
        <v>4544</v>
      </c>
      <c r="H605" t="s">
        <v>50446</v>
      </c>
      <c r="K605" t="s">
        <v>666</v>
      </c>
      <c r="S605" t="s">
        <v>1568</v>
      </c>
      <c r="T605" t="s">
        <v>134</v>
      </c>
      <c r="X605" t="s">
        <v>3940</v>
      </c>
      <c r="Z605" s="16">
        <v>42858.527685185189</v>
      </c>
    </row>
    <row r="606" spans="1:26">
      <c r="A606" t="s">
        <v>4545</v>
      </c>
      <c r="H606" t="s">
        <v>50520</v>
      </c>
      <c r="K606" t="s">
        <v>666</v>
      </c>
      <c r="S606" t="s">
        <v>1566</v>
      </c>
      <c r="T606" t="s">
        <v>134</v>
      </c>
      <c r="X606" t="s">
        <v>3940</v>
      </c>
      <c r="Z606" s="16">
        <v>42858.528067129628</v>
      </c>
    </row>
    <row r="607" spans="1:26">
      <c r="A607" t="s">
        <v>4546</v>
      </c>
      <c r="H607" t="s">
        <v>50381</v>
      </c>
      <c r="K607" t="s">
        <v>666</v>
      </c>
      <c r="S607" t="s">
        <v>1567</v>
      </c>
      <c r="T607" t="s">
        <v>134</v>
      </c>
      <c r="X607" t="s">
        <v>3940</v>
      </c>
      <c r="Z607" s="16">
        <v>42858.528680555559</v>
      </c>
    </row>
    <row r="608" spans="1:26">
      <c r="A608" t="s">
        <v>4547</v>
      </c>
      <c r="H608" t="s">
        <v>50521</v>
      </c>
      <c r="K608" t="s">
        <v>666</v>
      </c>
      <c r="S608" t="s">
        <v>1567</v>
      </c>
      <c r="T608" t="s">
        <v>134</v>
      </c>
      <c r="X608" t="s">
        <v>3940</v>
      </c>
      <c r="Z608" s="16">
        <v>42858.529722222222</v>
      </c>
    </row>
    <row r="609" spans="1:26">
      <c r="A609" t="s">
        <v>4548</v>
      </c>
      <c r="H609" t="s">
        <v>50407</v>
      </c>
      <c r="K609" t="s">
        <v>665</v>
      </c>
      <c r="S609" t="s">
        <v>1567</v>
      </c>
      <c r="T609" t="s">
        <v>134</v>
      </c>
      <c r="X609" t="s">
        <v>3940</v>
      </c>
      <c r="Z609" s="16">
        <v>42858.532361111109</v>
      </c>
    </row>
    <row r="610" spans="1:26">
      <c r="A610" t="s">
        <v>4549</v>
      </c>
      <c r="H610" t="s">
        <v>3834</v>
      </c>
      <c r="K610" t="s">
        <v>665</v>
      </c>
      <c r="S610" t="s">
        <v>1567</v>
      </c>
      <c r="T610" t="s">
        <v>134</v>
      </c>
      <c r="X610" t="s">
        <v>3940</v>
      </c>
      <c r="Z610" s="16">
        <v>42858.535069444442</v>
      </c>
    </row>
    <row r="611" spans="1:26">
      <c r="A611" t="s">
        <v>4550</v>
      </c>
      <c r="H611" t="s">
        <v>50446</v>
      </c>
      <c r="K611" t="s">
        <v>665</v>
      </c>
      <c r="S611" t="s">
        <v>1567</v>
      </c>
      <c r="T611" t="s">
        <v>134</v>
      </c>
      <c r="X611" t="s">
        <v>3940</v>
      </c>
      <c r="Z611" s="16">
        <v>42858.535729166666</v>
      </c>
    </row>
    <row r="612" spans="1:26">
      <c r="A612" t="s">
        <v>4551</v>
      </c>
      <c r="H612" t="s">
        <v>50386</v>
      </c>
      <c r="K612" t="s">
        <v>665</v>
      </c>
      <c r="S612" t="s">
        <v>1567</v>
      </c>
      <c r="T612" t="s">
        <v>134</v>
      </c>
      <c r="X612" t="s">
        <v>3940</v>
      </c>
      <c r="Z612" s="16">
        <v>42858.536076388889</v>
      </c>
    </row>
    <row r="613" spans="1:26">
      <c r="A613" t="s">
        <v>4552</v>
      </c>
      <c r="H613" t="s">
        <v>50386</v>
      </c>
      <c r="K613" t="s">
        <v>665</v>
      </c>
      <c r="S613" t="s">
        <v>1567</v>
      </c>
      <c r="T613" t="s">
        <v>134</v>
      </c>
      <c r="X613" t="s">
        <v>3940</v>
      </c>
      <c r="Z613" s="16">
        <v>42858.537164351852</v>
      </c>
    </row>
    <row r="614" spans="1:26">
      <c r="A614" t="s">
        <v>4553</v>
      </c>
      <c r="H614" t="s">
        <v>3834</v>
      </c>
      <c r="K614" t="s">
        <v>665</v>
      </c>
      <c r="S614" t="s">
        <v>1567</v>
      </c>
      <c r="T614" t="s">
        <v>134</v>
      </c>
      <c r="X614" t="s">
        <v>3940</v>
      </c>
      <c r="Z614" s="16">
        <v>42858.538645833331</v>
      </c>
    </row>
    <row r="615" spans="1:26">
      <c r="A615" t="s">
        <v>4554</v>
      </c>
      <c r="H615" t="s">
        <v>3834</v>
      </c>
      <c r="K615" t="s">
        <v>665</v>
      </c>
      <c r="S615" t="s">
        <v>1567</v>
      </c>
      <c r="T615" t="s">
        <v>134</v>
      </c>
      <c r="X615" t="s">
        <v>3940</v>
      </c>
      <c r="Z615" s="16">
        <v>42858.540590277778</v>
      </c>
    </row>
    <row r="616" spans="1:26">
      <c r="A616" t="s">
        <v>4555</v>
      </c>
      <c r="H616" t="s">
        <v>50397</v>
      </c>
      <c r="K616" t="s">
        <v>665</v>
      </c>
      <c r="S616" t="s">
        <v>1567</v>
      </c>
      <c r="T616" t="s">
        <v>134</v>
      </c>
      <c r="X616" t="s">
        <v>3940</v>
      </c>
      <c r="Z616" s="16">
        <v>42858.545034722221</v>
      </c>
    </row>
    <row r="617" spans="1:26">
      <c r="A617" t="s">
        <v>4556</v>
      </c>
      <c r="H617" t="s">
        <v>50522</v>
      </c>
      <c r="K617" t="s">
        <v>665</v>
      </c>
      <c r="S617" t="s">
        <v>1567</v>
      </c>
      <c r="T617" t="s">
        <v>134</v>
      </c>
      <c r="X617" t="s">
        <v>3940</v>
      </c>
      <c r="Z617" s="16">
        <v>42858.545057870368</v>
      </c>
    </row>
    <row r="618" spans="1:26">
      <c r="A618" t="s">
        <v>4557</v>
      </c>
      <c r="H618" t="s">
        <v>50523</v>
      </c>
      <c r="K618" t="s">
        <v>666</v>
      </c>
      <c r="S618" t="s">
        <v>1567</v>
      </c>
      <c r="T618" t="s">
        <v>134</v>
      </c>
      <c r="X618" t="s">
        <v>3940</v>
      </c>
      <c r="Z618" s="16">
        <v>42858.548692129632</v>
      </c>
    </row>
    <row r="619" spans="1:26">
      <c r="A619" t="s">
        <v>4558</v>
      </c>
      <c r="H619" t="s">
        <v>50422</v>
      </c>
      <c r="K619" t="s">
        <v>666</v>
      </c>
      <c r="S619" t="s">
        <v>1566</v>
      </c>
      <c r="T619" t="s">
        <v>134</v>
      </c>
      <c r="X619" t="s">
        <v>3940</v>
      </c>
      <c r="Z619" s="16">
        <v>42858.550833333335</v>
      </c>
    </row>
    <row r="620" spans="1:26">
      <c r="A620" t="s">
        <v>4559</v>
      </c>
      <c r="H620" t="s">
        <v>50404</v>
      </c>
      <c r="K620" t="s">
        <v>666</v>
      </c>
      <c r="S620" t="s">
        <v>1566</v>
      </c>
      <c r="T620" t="s">
        <v>134</v>
      </c>
      <c r="X620" t="s">
        <v>3940</v>
      </c>
      <c r="Z620" s="16">
        <v>42858.552488425928</v>
      </c>
    </row>
    <row r="621" spans="1:26">
      <c r="A621" t="s">
        <v>4560</v>
      </c>
      <c r="H621" t="s">
        <v>3834</v>
      </c>
      <c r="K621" t="s">
        <v>665</v>
      </c>
      <c r="S621" t="s">
        <v>1567</v>
      </c>
      <c r="T621" t="s">
        <v>134</v>
      </c>
      <c r="X621" t="s">
        <v>3940</v>
      </c>
      <c r="Z621" s="16">
        <v>42858.558379629627</v>
      </c>
    </row>
    <row r="622" spans="1:26">
      <c r="A622" t="s">
        <v>4561</v>
      </c>
      <c r="H622" t="s">
        <v>3834</v>
      </c>
      <c r="K622" t="s">
        <v>665</v>
      </c>
      <c r="S622" t="s">
        <v>1567</v>
      </c>
      <c r="T622" t="s">
        <v>134</v>
      </c>
      <c r="X622" t="s">
        <v>3940</v>
      </c>
      <c r="Z622" s="16">
        <v>42858.558923611112</v>
      </c>
    </row>
    <row r="623" spans="1:26">
      <c r="A623" t="s">
        <v>4562</v>
      </c>
      <c r="H623" t="s">
        <v>50524</v>
      </c>
      <c r="K623" t="s">
        <v>666</v>
      </c>
      <c r="S623" t="s">
        <v>1567</v>
      </c>
      <c r="T623" t="s">
        <v>134</v>
      </c>
      <c r="X623" t="s">
        <v>3940</v>
      </c>
      <c r="Z623" s="16">
        <v>42858.560740740744</v>
      </c>
    </row>
    <row r="624" spans="1:26">
      <c r="A624" t="s">
        <v>4563</v>
      </c>
      <c r="H624" t="s">
        <v>50446</v>
      </c>
      <c r="K624" t="s">
        <v>665</v>
      </c>
      <c r="S624" t="s">
        <v>1567</v>
      </c>
      <c r="T624" t="s">
        <v>134</v>
      </c>
      <c r="X624" t="s">
        <v>3940</v>
      </c>
      <c r="Z624" s="16">
        <v>42858.561608796299</v>
      </c>
    </row>
    <row r="625" spans="1:26">
      <c r="A625" t="s">
        <v>4564</v>
      </c>
      <c r="H625" t="s">
        <v>50386</v>
      </c>
      <c r="K625" t="s">
        <v>665</v>
      </c>
      <c r="S625" t="s">
        <v>1567</v>
      </c>
      <c r="T625" t="s">
        <v>134</v>
      </c>
      <c r="X625" t="s">
        <v>3940</v>
      </c>
      <c r="Z625" s="16">
        <v>42858.565405092595</v>
      </c>
    </row>
    <row r="626" spans="1:26">
      <c r="A626" t="s">
        <v>4565</v>
      </c>
      <c r="H626" t="s">
        <v>50420</v>
      </c>
      <c r="K626" t="s">
        <v>665</v>
      </c>
      <c r="S626" t="s">
        <v>1567</v>
      </c>
      <c r="T626" t="s">
        <v>134</v>
      </c>
      <c r="X626" t="s">
        <v>3940</v>
      </c>
      <c r="Z626" s="16">
        <v>42858.566145833334</v>
      </c>
    </row>
    <row r="627" spans="1:26">
      <c r="A627" t="s">
        <v>4566</v>
      </c>
      <c r="H627" t="s">
        <v>50525</v>
      </c>
      <c r="K627" t="s">
        <v>665</v>
      </c>
      <c r="S627" t="s">
        <v>1566</v>
      </c>
      <c r="T627" t="s">
        <v>134</v>
      </c>
      <c r="X627" t="s">
        <v>3940</v>
      </c>
      <c r="Z627" s="16">
        <v>42858.569027777776</v>
      </c>
    </row>
    <row r="628" spans="1:26">
      <c r="A628" t="s">
        <v>4567</v>
      </c>
      <c r="H628" t="s">
        <v>50386</v>
      </c>
      <c r="K628" t="s">
        <v>665</v>
      </c>
      <c r="S628" t="s">
        <v>1567</v>
      </c>
      <c r="T628" t="s">
        <v>134</v>
      </c>
      <c r="X628" t="s">
        <v>3940</v>
      </c>
      <c r="Z628" s="16">
        <v>42858.571597222224</v>
      </c>
    </row>
    <row r="629" spans="1:26">
      <c r="A629" t="s">
        <v>4568</v>
      </c>
      <c r="H629" t="s">
        <v>50426</v>
      </c>
      <c r="K629" t="s">
        <v>665</v>
      </c>
      <c r="S629" t="s">
        <v>1567</v>
      </c>
      <c r="T629" t="s">
        <v>134</v>
      </c>
      <c r="X629" t="s">
        <v>3940</v>
      </c>
      <c r="Z629" s="16">
        <v>42858.574467592596</v>
      </c>
    </row>
    <row r="630" spans="1:26">
      <c r="A630" t="s">
        <v>4569</v>
      </c>
      <c r="H630" t="s">
        <v>50386</v>
      </c>
      <c r="K630" t="s">
        <v>665</v>
      </c>
      <c r="S630" t="s">
        <v>1567</v>
      </c>
      <c r="T630" t="s">
        <v>134</v>
      </c>
      <c r="X630" t="s">
        <v>3940</v>
      </c>
      <c r="Z630" s="16">
        <v>42858.578159722223</v>
      </c>
    </row>
    <row r="631" spans="1:26">
      <c r="A631" t="s">
        <v>4570</v>
      </c>
      <c r="H631" t="s">
        <v>50392</v>
      </c>
      <c r="K631" t="s">
        <v>665</v>
      </c>
      <c r="S631" t="s">
        <v>1567</v>
      </c>
      <c r="T631" t="s">
        <v>134</v>
      </c>
      <c r="X631" t="s">
        <v>3940</v>
      </c>
      <c r="Z631" s="16">
        <v>42858.580069444448</v>
      </c>
    </row>
    <row r="632" spans="1:26">
      <c r="A632" t="s">
        <v>4571</v>
      </c>
      <c r="H632" t="s">
        <v>3834</v>
      </c>
      <c r="K632" t="s">
        <v>666</v>
      </c>
      <c r="S632" t="s">
        <v>1567</v>
      </c>
      <c r="T632" t="s">
        <v>134</v>
      </c>
      <c r="X632" t="s">
        <v>3940</v>
      </c>
      <c r="Z632" s="16">
        <v>42858.589317129627</v>
      </c>
    </row>
    <row r="633" spans="1:26">
      <c r="A633" t="s">
        <v>4572</v>
      </c>
      <c r="H633" t="s">
        <v>50384</v>
      </c>
      <c r="K633" t="s">
        <v>665</v>
      </c>
      <c r="S633" t="s">
        <v>1567</v>
      </c>
      <c r="T633" t="s">
        <v>134</v>
      </c>
      <c r="X633" t="s">
        <v>3940</v>
      </c>
      <c r="Z633" s="16">
        <v>42858.589560185188</v>
      </c>
    </row>
    <row r="634" spans="1:26">
      <c r="A634" t="s">
        <v>4573</v>
      </c>
      <c r="H634" t="s">
        <v>50526</v>
      </c>
      <c r="K634" t="s">
        <v>665</v>
      </c>
      <c r="S634" t="s">
        <v>1567</v>
      </c>
      <c r="T634" t="s">
        <v>134</v>
      </c>
      <c r="X634" t="s">
        <v>3940</v>
      </c>
      <c r="Z634" s="16">
        <v>42858.591192129628</v>
      </c>
    </row>
    <row r="635" spans="1:26">
      <c r="A635" t="s">
        <v>4574</v>
      </c>
      <c r="H635" t="s">
        <v>50527</v>
      </c>
      <c r="K635" t="s">
        <v>666</v>
      </c>
      <c r="S635" t="s">
        <v>1567</v>
      </c>
      <c r="T635" t="s">
        <v>134</v>
      </c>
      <c r="X635" t="s">
        <v>3940</v>
      </c>
      <c r="Z635" s="16">
        <v>42858.593425925923</v>
      </c>
    </row>
    <row r="636" spans="1:26">
      <c r="A636" t="s">
        <v>4575</v>
      </c>
      <c r="H636" t="s">
        <v>50386</v>
      </c>
      <c r="K636" t="s">
        <v>665</v>
      </c>
      <c r="S636" t="s">
        <v>1567</v>
      </c>
      <c r="T636" t="s">
        <v>134</v>
      </c>
      <c r="X636" t="s">
        <v>3940</v>
      </c>
      <c r="Z636" s="16">
        <v>42858.604629629626</v>
      </c>
    </row>
    <row r="637" spans="1:26">
      <c r="A637" t="s">
        <v>4576</v>
      </c>
      <c r="H637" t="s">
        <v>3834</v>
      </c>
      <c r="K637" t="s">
        <v>665</v>
      </c>
      <c r="S637" t="s">
        <v>1567</v>
      </c>
      <c r="T637" t="s">
        <v>134</v>
      </c>
      <c r="X637" t="s">
        <v>3940</v>
      </c>
      <c r="Z637" s="16">
        <v>42858.606157407405</v>
      </c>
    </row>
    <row r="638" spans="1:26">
      <c r="A638" t="s">
        <v>4577</v>
      </c>
      <c r="H638" t="s">
        <v>50523</v>
      </c>
      <c r="K638" t="s">
        <v>665</v>
      </c>
      <c r="S638" t="s">
        <v>1567</v>
      </c>
      <c r="T638" t="s">
        <v>134</v>
      </c>
      <c r="X638" t="s">
        <v>3940</v>
      </c>
      <c r="Z638" s="16">
        <v>42858.607534722221</v>
      </c>
    </row>
    <row r="639" spans="1:26">
      <c r="A639" t="s">
        <v>4578</v>
      </c>
      <c r="H639" t="s">
        <v>50414</v>
      </c>
      <c r="K639" t="s">
        <v>665</v>
      </c>
      <c r="S639" t="s">
        <v>1567</v>
      </c>
      <c r="T639" t="s">
        <v>134</v>
      </c>
      <c r="X639" t="s">
        <v>3940</v>
      </c>
      <c r="Z639" s="16">
        <v>42858.611921296295</v>
      </c>
    </row>
    <row r="640" spans="1:26">
      <c r="A640" t="s">
        <v>4579</v>
      </c>
      <c r="H640" t="s">
        <v>50396</v>
      </c>
      <c r="K640" t="s">
        <v>666</v>
      </c>
      <c r="S640" t="s">
        <v>1566</v>
      </c>
      <c r="T640" t="s">
        <v>1569</v>
      </c>
      <c r="X640" t="s">
        <v>3940</v>
      </c>
      <c r="Z640" s="16">
        <v>42858.622916666667</v>
      </c>
    </row>
    <row r="641" spans="1:26">
      <c r="A641" t="s">
        <v>4580</v>
      </c>
      <c r="H641" t="s">
        <v>50442</v>
      </c>
      <c r="K641" t="s">
        <v>665</v>
      </c>
      <c r="S641" t="s">
        <v>1567</v>
      </c>
      <c r="T641" t="s">
        <v>134</v>
      </c>
      <c r="X641" t="s">
        <v>3940</v>
      </c>
      <c r="Z641" s="16">
        <v>42858.6249537037</v>
      </c>
    </row>
    <row r="642" spans="1:26">
      <c r="A642" t="s">
        <v>4581</v>
      </c>
      <c r="H642" t="s">
        <v>50504</v>
      </c>
      <c r="K642" t="s">
        <v>666</v>
      </c>
      <c r="S642" t="s">
        <v>1567</v>
      </c>
      <c r="T642" t="s">
        <v>183</v>
      </c>
      <c r="X642" t="s">
        <v>3940</v>
      </c>
      <c r="Z642" s="16">
        <v>42858.627858796295</v>
      </c>
    </row>
    <row r="643" spans="1:26">
      <c r="A643" t="s">
        <v>4582</v>
      </c>
      <c r="H643" t="s">
        <v>50424</v>
      </c>
      <c r="K643" t="s">
        <v>666</v>
      </c>
      <c r="S643" t="s">
        <v>1566</v>
      </c>
      <c r="T643" t="s">
        <v>134</v>
      </c>
      <c r="X643" t="s">
        <v>3940</v>
      </c>
      <c r="Z643" s="16">
        <v>42858.634872685187</v>
      </c>
    </row>
    <row r="644" spans="1:26">
      <c r="A644" t="s">
        <v>4583</v>
      </c>
      <c r="H644" t="s">
        <v>50446</v>
      </c>
      <c r="K644" t="s">
        <v>665</v>
      </c>
      <c r="S644" t="s">
        <v>1567</v>
      </c>
      <c r="T644" t="s">
        <v>134</v>
      </c>
      <c r="X644" t="s">
        <v>3940</v>
      </c>
      <c r="Z644" s="16">
        <v>42858.640625</v>
      </c>
    </row>
    <row r="645" spans="1:26">
      <c r="A645" t="s">
        <v>4584</v>
      </c>
      <c r="H645" t="s">
        <v>50396</v>
      </c>
      <c r="K645" t="s">
        <v>665</v>
      </c>
      <c r="S645" t="s">
        <v>1567</v>
      </c>
      <c r="T645" t="s">
        <v>134</v>
      </c>
      <c r="X645" t="s">
        <v>3940</v>
      </c>
      <c r="Z645" s="16">
        <v>42858.648993055554</v>
      </c>
    </row>
    <row r="646" spans="1:26">
      <c r="A646" t="s">
        <v>4585</v>
      </c>
      <c r="H646" t="s">
        <v>50436</v>
      </c>
      <c r="K646" t="s">
        <v>667</v>
      </c>
      <c r="S646" t="s">
        <v>1567</v>
      </c>
      <c r="T646" t="s">
        <v>134</v>
      </c>
      <c r="X646" t="s">
        <v>3940</v>
      </c>
      <c r="Z646" s="16">
        <v>42858.65115740741</v>
      </c>
    </row>
    <row r="647" spans="1:26">
      <c r="A647" t="s">
        <v>4586</v>
      </c>
      <c r="H647" t="s">
        <v>50399</v>
      </c>
      <c r="K647" t="s">
        <v>666</v>
      </c>
      <c r="S647" t="s">
        <v>1566</v>
      </c>
      <c r="T647" t="s">
        <v>134</v>
      </c>
      <c r="X647" t="s">
        <v>3940</v>
      </c>
      <c r="Z647" s="16">
        <v>42858.651574074072</v>
      </c>
    </row>
    <row r="648" spans="1:26">
      <c r="A648" t="s">
        <v>4587</v>
      </c>
      <c r="H648" t="s">
        <v>50470</v>
      </c>
      <c r="K648" t="s">
        <v>666</v>
      </c>
      <c r="S648" t="s">
        <v>1567</v>
      </c>
      <c r="T648" t="s">
        <v>134</v>
      </c>
      <c r="X648" t="s">
        <v>3940</v>
      </c>
      <c r="Z648" s="16">
        <v>42858.65483796296</v>
      </c>
    </row>
    <row r="649" spans="1:26">
      <c r="A649" t="s">
        <v>4588</v>
      </c>
      <c r="H649" t="s">
        <v>50399</v>
      </c>
      <c r="K649" t="s">
        <v>665</v>
      </c>
      <c r="S649" t="s">
        <v>1567</v>
      </c>
      <c r="T649" t="s">
        <v>134</v>
      </c>
      <c r="X649" t="s">
        <v>3940</v>
      </c>
      <c r="Z649" s="16">
        <v>42858.656770833331</v>
      </c>
    </row>
    <row r="650" spans="1:26">
      <c r="A650" t="s">
        <v>4589</v>
      </c>
      <c r="H650" t="s">
        <v>50528</v>
      </c>
      <c r="K650" t="s">
        <v>666</v>
      </c>
      <c r="S650" t="s">
        <v>1566</v>
      </c>
      <c r="T650" t="s">
        <v>134</v>
      </c>
      <c r="X650" t="s">
        <v>3940</v>
      </c>
      <c r="Z650" s="16">
        <v>42858.659085648149</v>
      </c>
    </row>
    <row r="651" spans="1:26">
      <c r="A651" t="s">
        <v>4590</v>
      </c>
      <c r="H651" t="s">
        <v>50446</v>
      </c>
      <c r="K651" t="s">
        <v>665</v>
      </c>
      <c r="S651" t="s">
        <v>1567</v>
      </c>
      <c r="T651" t="s">
        <v>134</v>
      </c>
      <c r="X651" t="s">
        <v>3940</v>
      </c>
      <c r="Z651" s="16">
        <v>42858.663634259261</v>
      </c>
    </row>
    <row r="652" spans="1:26">
      <c r="A652" t="s">
        <v>4591</v>
      </c>
      <c r="H652" t="s">
        <v>50435</v>
      </c>
      <c r="K652" t="s">
        <v>665</v>
      </c>
      <c r="S652" t="s">
        <v>1567</v>
      </c>
      <c r="T652" t="s">
        <v>134</v>
      </c>
      <c r="X652" t="s">
        <v>3940</v>
      </c>
      <c r="Z652" s="16">
        <v>42858.664907407408</v>
      </c>
    </row>
    <row r="653" spans="1:26">
      <c r="A653" t="s">
        <v>4592</v>
      </c>
      <c r="H653" t="s">
        <v>50414</v>
      </c>
      <c r="K653" t="s">
        <v>665</v>
      </c>
      <c r="S653" t="s">
        <v>1567</v>
      </c>
      <c r="T653" t="s">
        <v>134</v>
      </c>
      <c r="X653" t="s">
        <v>3940</v>
      </c>
      <c r="Z653" s="16">
        <v>42858.679212962961</v>
      </c>
    </row>
    <row r="654" spans="1:26">
      <c r="A654" t="s">
        <v>4593</v>
      </c>
      <c r="H654" t="s">
        <v>50410</v>
      </c>
      <c r="K654" t="s">
        <v>666</v>
      </c>
      <c r="S654" t="s">
        <v>1567</v>
      </c>
      <c r="T654" t="s">
        <v>134</v>
      </c>
      <c r="X654" t="s">
        <v>3940</v>
      </c>
      <c r="Z654" s="16">
        <v>42858.68172453704</v>
      </c>
    </row>
    <row r="655" spans="1:26">
      <c r="A655" t="s">
        <v>4594</v>
      </c>
      <c r="H655" t="s">
        <v>3834</v>
      </c>
      <c r="K655" t="s">
        <v>665</v>
      </c>
      <c r="S655" t="s">
        <v>1567</v>
      </c>
      <c r="T655" t="s">
        <v>134</v>
      </c>
      <c r="X655" t="s">
        <v>3940</v>
      </c>
      <c r="Z655" s="16">
        <v>42858.687256944446</v>
      </c>
    </row>
    <row r="656" spans="1:26">
      <c r="A656" t="s">
        <v>4595</v>
      </c>
      <c r="H656" t="s">
        <v>50451</v>
      </c>
      <c r="K656" t="s">
        <v>665</v>
      </c>
      <c r="S656" t="s">
        <v>1567</v>
      </c>
      <c r="T656" t="s">
        <v>134</v>
      </c>
      <c r="X656" t="s">
        <v>3940</v>
      </c>
      <c r="Z656" s="16">
        <v>42858.69085648148</v>
      </c>
    </row>
    <row r="657" spans="1:26">
      <c r="A657" t="s">
        <v>4596</v>
      </c>
      <c r="H657" t="s">
        <v>50381</v>
      </c>
      <c r="K657" t="s">
        <v>665</v>
      </c>
      <c r="S657" t="s">
        <v>1567</v>
      </c>
      <c r="T657" t="s">
        <v>134</v>
      </c>
      <c r="X657" t="s">
        <v>3940</v>
      </c>
      <c r="Z657" s="16">
        <v>42858.698009259257</v>
      </c>
    </row>
    <row r="658" spans="1:26">
      <c r="A658" t="s">
        <v>4597</v>
      </c>
      <c r="H658" t="s">
        <v>50386</v>
      </c>
      <c r="K658" t="s">
        <v>665</v>
      </c>
      <c r="S658" t="s">
        <v>1567</v>
      </c>
      <c r="T658" t="s">
        <v>134</v>
      </c>
      <c r="X658" t="s">
        <v>3940</v>
      </c>
      <c r="Z658" s="16">
        <v>42858.699548611112</v>
      </c>
    </row>
    <row r="659" spans="1:26">
      <c r="A659" t="s">
        <v>4598</v>
      </c>
      <c r="H659" t="s">
        <v>50403</v>
      </c>
      <c r="K659" t="s">
        <v>665</v>
      </c>
      <c r="S659" t="s">
        <v>1567</v>
      </c>
      <c r="T659" t="s">
        <v>134</v>
      </c>
      <c r="X659" t="s">
        <v>3940</v>
      </c>
      <c r="Z659" s="16">
        <v>42858.701828703706</v>
      </c>
    </row>
    <row r="660" spans="1:26">
      <c r="A660" t="s">
        <v>4599</v>
      </c>
      <c r="H660" t="s">
        <v>50529</v>
      </c>
      <c r="K660" t="s">
        <v>666</v>
      </c>
      <c r="S660" t="s">
        <v>1566</v>
      </c>
      <c r="T660" t="s">
        <v>134</v>
      </c>
      <c r="X660" t="s">
        <v>3940</v>
      </c>
      <c r="Z660" s="16">
        <v>42858.702685185184</v>
      </c>
    </row>
    <row r="661" spans="1:26">
      <c r="A661" t="s">
        <v>4600</v>
      </c>
      <c r="H661" t="s">
        <v>50396</v>
      </c>
      <c r="K661" t="s">
        <v>666</v>
      </c>
      <c r="S661" t="s">
        <v>1566</v>
      </c>
      <c r="T661" t="s">
        <v>1569</v>
      </c>
      <c r="X661" t="s">
        <v>3940</v>
      </c>
      <c r="Z661" s="16">
        <v>42858.706643518519</v>
      </c>
    </row>
    <row r="662" spans="1:26">
      <c r="A662" t="s">
        <v>4601</v>
      </c>
      <c r="H662" t="s">
        <v>3834</v>
      </c>
      <c r="K662" t="s">
        <v>665</v>
      </c>
      <c r="S662" t="s">
        <v>1567</v>
      </c>
      <c r="T662" t="s">
        <v>134</v>
      </c>
      <c r="X662" t="s">
        <v>3940</v>
      </c>
      <c r="Z662" s="16">
        <v>42858.70753472222</v>
      </c>
    </row>
    <row r="663" spans="1:26">
      <c r="A663" t="s">
        <v>4602</v>
      </c>
      <c r="H663" t="s">
        <v>50404</v>
      </c>
      <c r="K663" t="s">
        <v>666</v>
      </c>
      <c r="S663" t="s">
        <v>1566</v>
      </c>
      <c r="T663" t="s">
        <v>134</v>
      </c>
      <c r="X663" t="s">
        <v>3940</v>
      </c>
      <c r="Z663" s="16">
        <v>42858.707824074074</v>
      </c>
    </row>
    <row r="664" spans="1:26">
      <c r="A664" t="s">
        <v>4603</v>
      </c>
      <c r="H664" t="s">
        <v>50523</v>
      </c>
      <c r="K664" t="s">
        <v>666</v>
      </c>
      <c r="S664" t="s">
        <v>1567</v>
      </c>
      <c r="T664" t="s">
        <v>134</v>
      </c>
      <c r="X664" t="s">
        <v>3940</v>
      </c>
      <c r="Z664" s="16">
        <v>42858.712500000001</v>
      </c>
    </row>
    <row r="665" spans="1:26">
      <c r="A665" t="s">
        <v>4604</v>
      </c>
      <c r="H665" t="s">
        <v>50461</v>
      </c>
      <c r="K665" t="s">
        <v>666</v>
      </c>
      <c r="S665" t="s">
        <v>1567</v>
      </c>
      <c r="T665" t="s">
        <v>134</v>
      </c>
      <c r="X665" t="s">
        <v>3940</v>
      </c>
      <c r="Z665" s="16">
        <v>42858.714236111111</v>
      </c>
    </row>
    <row r="666" spans="1:26">
      <c r="A666" t="s">
        <v>4605</v>
      </c>
      <c r="H666" t="s">
        <v>50432</v>
      </c>
      <c r="K666" t="s">
        <v>666</v>
      </c>
      <c r="S666" t="s">
        <v>1567</v>
      </c>
      <c r="T666" t="s">
        <v>134</v>
      </c>
      <c r="X666" t="s">
        <v>3940</v>
      </c>
      <c r="Z666" s="16">
        <v>42858.716238425928</v>
      </c>
    </row>
    <row r="667" spans="1:26">
      <c r="A667" t="s">
        <v>4606</v>
      </c>
      <c r="H667" t="s">
        <v>50452</v>
      </c>
      <c r="K667" t="s">
        <v>667</v>
      </c>
      <c r="S667" t="s">
        <v>1567</v>
      </c>
      <c r="T667" t="s">
        <v>134</v>
      </c>
      <c r="X667" t="s">
        <v>3940</v>
      </c>
      <c r="Z667" s="16">
        <v>42858.71665509259</v>
      </c>
    </row>
    <row r="668" spans="1:26">
      <c r="A668" t="s">
        <v>4607</v>
      </c>
      <c r="H668" t="s">
        <v>50414</v>
      </c>
      <c r="K668" t="s">
        <v>665</v>
      </c>
      <c r="S668" t="s">
        <v>1567</v>
      </c>
      <c r="T668" t="s">
        <v>134</v>
      </c>
      <c r="X668" t="s">
        <v>3940</v>
      </c>
      <c r="Z668" s="16">
        <v>42858.749791666669</v>
      </c>
    </row>
    <row r="669" spans="1:26">
      <c r="A669" t="s">
        <v>4608</v>
      </c>
      <c r="H669" t="s">
        <v>50432</v>
      </c>
      <c r="K669" t="s">
        <v>666</v>
      </c>
      <c r="S669" t="s">
        <v>1567</v>
      </c>
      <c r="T669" t="s">
        <v>1569</v>
      </c>
      <c r="X669" t="s">
        <v>3940</v>
      </c>
      <c r="Z669" s="16">
        <v>42858.753993055558</v>
      </c>
    </row>
    <row r="670" spans="1:26">
      <c r="A670" t="s">
        <v>4609</v>
      </c>
      <c r="H670" t="s">
        <v>50465</v>
      </c>
      <c r="K670" t="s">
        <v>666</v>
      </c>
      <c r="S670" t="s">
        <v>1567</v>
      </c>
      <c r="T670" t="s">
        <v>134</v>
      </c>
      <c r="X670" t="s">
        <v>3940</v>
      </c>
      <c r="Z670" s="16">
        <v>42858.755428240744</v>
      </c>
    </row>
    <row r="671" spans="1:26">
      <c r="A671" t="s">
        <v>4610</v>
      </c>
      <c r="H671" t="s">
        <v>50386</v>
      </c>
      <c r="K671" t="s">
        <v>665</v>
      </c>
      <c r="S671" t="s">
        <v>1567</v>
      </c>
      <c r="T671" t="s">
        <v>134</v>
      </c>
      <c r="X671" t="s">
        <v>3940</v>
      </c>
      <c r="Z671" s="16">
        <v>42858.75854166667</v>
      </c>
    </row>
    <row r="672" spans="1:26">
      <c r="A672" t="s">
        <v>4611</v>
      </c>
      <c r="H672" t="s">
        <v>50414</v>
      </c>
      <c r="K672" t="s">
        <v>665</v>
      </c>
      <c r="S672" t="s">
        <v>1567</v>
      </c>
      <c r="T672" t="s">
        <v>134</v>
      </c>
      <c r="X672" t="s">
        <v>3940</v>
      </c>
      <c r="Z672" s="16">
        <v>42858.75980324074</v>
      </c>
    </row>
    <row r="673" spans="1:26">
      <c r="A673" t="s">
        <v>4612</v>
      </c>
      <c r="H673" t="s">
        <v>50389</v>
      </c>
      <c r="K673" t="s">
        <v>665</v>
      </c>
      <c r="S673" t="s">
        <v>1567</v>
      </c>
      <c r="T673" t="s">
        <v>134</v>
      </c>
      <c r="X673" t="s">
        <v>3940</v>
      </c>
      <c r="Z673" s="16">
        <v>42858.762592592589</v>
      </c>
    </row>
    <row r="674" spans="1:26">
      <c r="A674" t="s">
        <v>4613</v>
      </c>
      <c r="H674" t="s">
        <v>50468</v>
      </c>
      <c r="K674" t="s">
        <v>665</v>
      </c>
      <c r="S674" t="s">
        <v>1567</v>
      </c>
      <c r="T674" t="s">
        <v>134</v>
      </c>
      <c r="X674" t="s">
        <v>3940</v>
      </c>
      <c r="Z674" s="16">
        <v>42858.767094907409</v>
      </c>
    </row>
    <row r="675" spans="1:26">
      <c r="A675" t="s">
        <v>4614</v>
      </c>
      <c r="H675" t="s">
        <v>50424</v>
      </c>
      <c r="K675" t="s">
        <v>666</v>
      </c>
      <c r="S675" t="s">
        <v>1566</v>
      </c>
      <c r="T675" t="s">
        <v>134</v>
      </c>
      <c r="X675" t="s">
        <v>3940</v>
      </c>
      <c r="Z675" s="16">
        <v>42858.774571759262</v>
      </c>
    </row>
    <row r="676" spans="1:26">
      <c r="A676" t="s">
        <v>4615</v>
      </c>
      <c r="H676" t="s">
        <v>50386</v>
      </c>
      <c r="K676" t="s">
        <v>665</v>
      </c>
      <c r="S676" t="s">
        <v>1567</v>
      </c>
      <c r="T676" t="s">
        <v>134</v>
      </c>
      <c r="X676" t="s">
        <v>3940</v>
      </c>
      <c r="Z676" s="16">
        <v>42858.775509259256</v>
      </c>
    </row>
    <row r="677" spans="1:26">
      <c r="A677" t="s">
        <v>4616</v>
      </c>
      <c r="H677" t="s">
        <v>50456</v>
      </c>
      <c r="K677" t="s">
        <v>665</v>
      </c>
      <c r="S677" t="s">
        <v>1566</v>
      </c>
      <c r="T677" t="s">
        <v>134</v>
      </c>
      <c r="X677" t="s">
        <v>3940</v>
      </c>
      <c r="Z677" s="16">
        <v>42858.782395833332</v>
      </c>
    </row>
    <row r="678" spans="1:26">
      <c r="A678" t="s">
        <v>4617</v>
      </c>
      <c r="H678" t="s">
        <v>3834</v>
      </c>
      <c r="K678" t="s">
        <v>665</v>
      </c>
      <c r="S678" t="s">
        <v>1566</v>
      </c>
      <c r="T678" t="s">
        <v>134</v>
      </c>
      <c r="X678" t="s">
        <v>3940</v>
      </c>
      <c r="Z678" s="16">
        <v>42858.78261574074</v>
      </c>
    </row>
    <row r="679" spans="1:26">
      <c r="A679" t="s">
        <v>4618</v>
      </c>
      <c r="H679" t="s">
        <v>3263</v>
      </c>
      <c r="K679" t="s">
        <v>666</v>
      </c>
      <c r="S679" t="s">
        <v>1567</v>
      </c>
      <c r="T679" t="s">
        <v>134</v>
      </c>
      <c r="X679" t="s">
        <v>3940</v>
      </c>
      <c r="Z679" s="16">
        <v>42858.784837962965</v>
      </c>
    </row>
    <row r="680" spans="1:26">
      <c r="A680" t="s">
        <v>4619</v>
      </c>
      <c r="H680" t="s">
        <v>50420</v>
      </c>
      <c r="K680" t="s">
        <v>665</v>
      </c>
      <c r="S680" t="s">
        <v>1567</v>
      </c>
      <c r="T680" t="s">
        <v>134</v>
      </c>
      <c r="X680" t="s">
        <v>3940</v>
      </c>
      <c r="Z680" s="16">
        <v>42858.792928240742</v>
      </c>
    </row>
    <row r="681" spans="1:26">
      <c r="A681" t="s">
        <v>4620</v>
      </c>
      <c r="H681" t="s">
        <v>50392</v>
      </c>
      <c r="K681" t="s">
        <v>665</v>
      </c>
      <c r="S681" t="s">
        <v>1567</v>
      </c>
      <c r="T681" t="s">
        <v>134</v>
      </c>
      <c r="X681" t="s">
        <v>3940</v>
      </c>
      <c r="Z681" s="16">
        <v>42858.799849537034</v>
      </c>
    </row>
    <row r="682" spans="1:26">
      <c r="A682" t="s">
        <v>4621</v>
      </c>
      <c r="H682" t="s">
        <v>50530</v>
      </c>
      <c r="K682" t="s">
        <v>665</v>
      </c>
      <c r="S682" t="s">
        <v>1567</v>
      </c>
      <c r="T682" t="s">
        <v>134</v>
      </c>
      <c r="X682" t="s">
        <v>3940</v>
      </c>
      <c r="Z682" s="16">
        <v>42858.804375</v>
      </c>
    </row>
    <row r="683" spans="1:26">
      <c r="A683" t="s">
        <v>4622</v>
      </c>
      <c r="H683" t="s">
        <v>50439</v>
      </c>
      <c r="K683" t="s">
        <v>665</v>
      </c>
      <c r="S683" t="s">
        <v>1567</v>
      </c>
      <c r="T683" t="s">
        <v>134</v>
      </c>
      <c r="X683" t="s">
        <v>3940</v>
      </c>
      <c r="Z683" s="16">
        <v>42858.81821759259</v>
      </c>
    </row>
    <row r="684" spans="1:26">
      <c r="A684" t="s">
        <v>4623</v>
      </c>
      <c r="H684" t="s">
        <v>3834</v>
      </c>
      <c r="K684" t="s">
        <v>665</v>
      </c>
      <c r="S684" t="s">
        <v>1567</v>
      </c>
      <c r="T684" t="s">
        <v>134</v>
      </c>
      <c r="X684" t="s">
        <v>3940</v>
      </c>
      <c r="Z684" s="16">
        <v>42858.827303240738</v>
      </c>
    </row>
    <row r="685" spans="1:26">
      <c r="A685" t="s">
        <v>4624</v>
      </c>
      <c r="H685" t="s">
        <v>50468</v>
      </c>
      <c r="K685" t="s">
        <v>665</v>
      </c>
      <c r="S685" t="s">
        <v>1567</v>
      </c>
      <c r="T685" t="s">
        <v>134</v>
      </c>
      <c r="X685" t="s">
        <v>3940</v>
      </c>
      <c r="Z685" s="16">
        <v>42858.837430555555</v>
      </c>
    </row>
    <row r="686" spans="1:26">
      <c r="A686" t="s">
        <v>4625</v>
      </c>
      <c r="H686" t="s">
        <v>50443</v>
      </c>
      <c r="K686" t="s">
        <v>665</v>
      </c>
      <c r="S686" t="s">
        <v>1565</v>
      </c>
      <c r="T686" t="s">
        <v>134</v>
      </c>
      <c r="X686" t="s">
        <v>3940</v>
      </c>
      <c r="Z686" s="16">
        <v>42858.843506944446</v>
      </c>
    </row>
    <row r="687" spans="1:26">
      <c r="A687" t="s">
        <v>4626</v>
      </c>
      <c r="H687" t="s">
        <v>50388</v>
      </c>
      <c r="K687" t="s">
        <v>665</v>
      </c>
      <c r="S687" t="s">
        <v>1567</v>
      </c>
      <c r="T687" t="s">
        <v>134</v>
      </c>
      <c r="X687" t="s">
        <v>3940</v>
      </c>
      <c r="Z687" s="16">
        <v>42858.844988425924</v>
      </c>
    </row>
    <row r="688" spans="1:26">
      <c r="A688" t="s">
        <v>4627</v>
      </c>
      <c r="H688" t="s">
        <v>2613</v>
      </c>
      <c r="K688" t="s">
        <v>665</v>
      </c>
      <c r="S688" t="s">
        <v>1567</v>
      </c>
      <c r="T688" t="s">
        <v>134</v>
      </c>
      <c r="X688" t="s">
        <v>3940</v>
      </c>
      <c r="Z688" s="16">
        <v>42858.848321759258</v>
      </c>
    </row>
    <row r="689" spans="1:26">
      <c r="A689" t="s">
        <v>4628</v>
      </c>
      <c r="H689" t="s">
        <v>50471</v>
      </c>
      <c r="K689" t="s">
        <v>665</v>
      </c>
      <c r="S689" t="s">
        <v>1567</v>
      </c>
      <c r="T689" t="s">
        <v>134</v>
      </c>
      <c r="X689" t="s">
        <v>3940</v>
      </c>
      <c r="Z689" s="16">
        <v>42858.848402777781</v>
      </c>
    </row>
    <row r="690" spans="1:26">
      <c r="A690" t="s">
        <v>4629</v>
      </c>
      <c r="H690" t="s">
        <v>50432</v>
      </c>
      <c r="K690" t="s">
        <v>665</v>
      </c>
      <c r="S690" t="s">
        <v>1567</v>
      </c>
      <c r="T690" t="s">
        <v>134</v>
      </c>
      <c r="X690" t="s">
        <v>3940</v>
      </c>
      <c r="Z690" s="16">
        <v>42858.852858796294</v>
      </c>
    </row>
    <row r="691" spans="1:26">
      <c r="A691" t="s">
        <v>4630</v>
      </c>
      <c r="H691" t="s">
        <v>50404</v>
      </c>
      <c r="K691" t="s">
        <v>666</v>
      </c>
      <c r="S691" t="s">
        <v>1566</v>
      </c>
      <c r="T691" t="s">
        <v>134</v>
      </c>
      <c r="X691" t="s">
        <v>3940</v>
      </c>
      <c r="Z691" s="16">
        <v>42858.864930555559</v>
      </c>
    </row>
    <row r="692" spans="1:26">
      <c r="A692" t="s">
        <v>4631</v>
      </c>
      <c r="H692" t="s">
        <v>50446</v>
      </c>
      <c r="K692" t="s">
        <v>665</v>
      </c>
      <c r="S692" t="s">
        <v>1567</v>
      </c>
      <c r="T692" t="s">
        <v>134</v>
      </c>
      <c r="X692" t="s">
        <v>3940</v>
      </c>
      <c r="Z692" s="16">
        <v>42858.864942129629</v>
      </c>
    </row>
    <row r="693" spans="1:26">
      <c r="A693" t="s">
        <v>4632</v>
      </c>
      <c r="H693" t="s">
        <v>50493</v>
      </c>
      <c r="K693" t="s">
        <v>665</v>
      </c>
      <c r="S693" t="s">
        <v>1567</v>
      </c>
      <c r="T693" t="s">
        <v>134</v>
      </c>
      <c r="X693" t="s">
        <v>3940</v>
      </c>
      <c r="Z693" s="16">
        <v>42858.865706018521</v>
      </c>
    </row>
    <row r="694" spans="1:26">
      <c r="A694" t="s">
        <v>4633</v>
      </c>
      <c r="H694" t="s">
        <v>50405</v>
      </c>
      <c r="K694" t="s">
        <v>665</v>
      </c>
      <c r="S694" t="s">
        <v>1567</v>
      </c>
      <c r="T694" t="s">
        <v>134</v>
      </c>
      <c r="X694" t="s">
        <v>3940</v>
      </c>
      <c r="Z694" s="16">
        <v>42858.867349537039</v>
      </c>
    </row>
    <row r="695" spans="1:26">
      <c r="A695" t="s">
        <v>4634</v>
      </c>
      <c r="H695" t="s">
        <v>50414</v>
      </c>
      <c r="K695" t="s">
        <v>665</v>
      </c>
      <c r="S695" t="s">
        <v>1567</v>
      </c>
      <c r="T695" t="s">
        <v>134</v>
      </c>
      <c r="X695" t="s">
        <v>3940</v>
      </c>
      <c r="Z695" s="16">
        <v>42858.891527777778</v>
      </c>
    </row>
    <row r="696" spans="1:26">
      <c r="A696" t="s">
        <v>4635</v>
      </c>
      <c r="H696" t="s">
        <v>50439</v>
      </c>
      <c r="K696" t="s">
        <v>665</v>
      </c>
      <c r="S696" t="s">
        <v>1567</v>
      </c>
      <c r="T696" t="s">
        <v>134</v>
      </c>
      <c r="X696" t="s">
        <v>3940</v>
      </c>
      <c r="Z696" s="16">
        <v>42858.900983796295</v>
      </c>
    </row>
    <row r="697" spans="1:26">
      <c r="A697" t="s">
        <v>4636</v>
      </c>
      <c r="H697" t="s">
        <v>50446</v>
      </c>
      <c r="K697" t="s">
        <v>665</v>
      </c>
      <c r="S697" t="s">
        <v>1567</v>
      </c>
      <c r="T697" t="s">
        <v>134</v>
      </c>
      <c r="X697" t="s">
        <v>3940</v>
      </c>
      <c r="Z697" s="16">
        <v>42858.903599537036</v>
      </c>
    </row>
    <row r="698" spans="1:26">
      <c r="A698" t="s">
        <v>4637</v>
      </c>
      <c r="H698" t="s">
        <v>3834</v>
      </c>
      <c r="K698" t="s">
        <v>665</v>
      </c>
      <c r="S698" t="s">
        <v>1567</v>
      </c>
      <c r="T698" t="s">
        <v>134</v>
      </c>
      <c r="X698" t="s">
        <v>3940</v>
      </c>
      <c r="Z698" s="16">
        <v>42858.905324074076</v>
      </c>
    </row>
    <row r="699" spans="1:26">
      <c r="A699" t="s">
        <v>4638</v>
      </c>
      <c r="H699" t="s">
        <v>50405</v>
      </c>
      <c r="K699" t="s">
        <v>665</v>
      </c>
      <c r="S699" t="s">
        <v>1567</v>
      </c>
      <c r="T699" t="s">
        <v>134</v>
      </c>
      <c r="X699" t="s">
        <v>3940</v>
      </c>
      <c r="Z699" s="16">
        <v>42858.950613425928</v>
      </c>
    </row>
    <row r="700" spans="1:26">
      <c r="A700" t="s">
        <v>4639</v>
      </c>
      <c r="H700" t="s">
        <v>50412</v>
      </c>
      <c r="K700" t="s">
        <v>665</v>
      </c>
      <c r="S700" t="s">
        <v>1567</v>
      </c>
      <c r="T700" t="s">
        <v>134</v>
      </c>
      <c r="X700" t="s">
        <v>3940</v>
      </c>
      <c r="Z700" s="16">
        <v>42858.957106481481</v>
      </c>
    </row>
    <row r="701" spans="1:26">
      <c r="A701" t="s">
        <v>4640</v>
      </c>
      <c r="H701" t="s">
        <v>50446</v>
      </c>
      <c r="K701" t="s">
        <v>665</v>
      </c>
      <c r="S701" t="s">
        <v>1567</v>
      </c>
      <c r="T701" t="s">
        <v>134</v>
      </c>
      <c r="X701" t="s">
        <v>3940</v>
      </c>
      <c r="Z701" s="16">
        <v>42858.965219907404</v>
      </c>
    </row>
    <row r="702" spans="1:26">
      <c r="A702" t="s">
        <v>4641</v>
      </c>
      <c r="H702" t="s">
        <v>50446</v>
      </c>
      <c r="K702" t="s">
        <v>665</v>
      </c>
      <c r="S702" t="s">
        <v>1567</v>
      </c>
      <c r="T702" t="s">
        <v>134</v>
      </c>
      <c r="X702" t="s">
        <v>3940</v>
      </c>
      <c r="Z702" s="16">
        <v>42858.969155092593</v>
      </c>
    </row>
    <row r="703" spans="1:26">
      <c r="A703" t="s">
        <v>4642</v>
      </c>
      <c r="H703" t="s">
        <v>3834</v>
      </c>
      <c r="K703" t="s">
        <v>665</v>
      </c>
      <c r="S703" t="s">
        <v>1567</v>
      </c>
      <c r="T703" t="s">
        <v>134</v>
      </c>
      <c r="X703" t="s">
        <v>3940</v>
      </c>
      <c r="Z703" s="16">
        <v>42858.970706018517</v>
      </c>
    </row>
    <row r="704" spans="1:26">
      <c r="A704" t="s">
        <v>4643</v>
      </c>
      <c r="H704" t="s">
        <v>50471</v>
      </c>
      <c r="K704" t="s">
        <v>665</v>
      </c>
      <c r="S704" t="s">
        <v>1567</v>
      </c>
      <c r="T704" t="s">
        <v>134</v>
      </c>
      <c r="X704" t="s">
        <v>3940</v>
      </c>
      <c r="Z704" s="16">
        <v>42858.971747685187</v>
      </c>
    </row>
    <row r="705" spans="1:26">
      <c r="A705" t="s">
        <v>4644</v>
      </c>
      <c r="H705" t="s">
        <v>50471</v>
      </c>
      <c r="K705" t="s">
        <v>665</v>
      </c>
      <c r="S705" t="s">
        <v>1567</v>
      </c>
      <c r="T705" t="s">
        <v>134</v>
      </c>
      <c r="X705" t="s">
        <v>3940</v>
      </c>
      <c r="Z705" s="16">
        <v>42858.994583333333</v>
      </c>
    </row>
    <row r="706" spans="1:26">
      <c r="A706" t="s">
        <v>4645</v>
      </c>
      <c r="H706" t="s">
        <v>50424</v>
      </c>
      <c r="K706" t="s">
        <v>666</v>
      </c>
      <c r="S706" t="s">
        <v>1566</v>
      </c>
      <c r="T706" t="s">
        <v>134</v>
      </c>
      <c r="X706" t="s">
        <v>3940</v>
      </c>
      <c r="Z706" s="16">
        <v>42858.995358796295</v>
      </c>
    </row>
    <row r="707" spans="1:26">
      <c r="A707" t="s">
        <v>4646</v>
      </c>
      <c r="H707" t="s">
        <v>50385</v>
      </c>
      <c r="K707" t="s">
        <v>665</v>
      </c>
      <c r="S707" t="s">
        <v>1565</v>
      </c>
      <c r="T707" t="s">
        <v>134</v>
      </c>
      <c r="X707" t="s">
        <v>3940</v>
      </c>
      <c r="Z707" s="16">
        <v>42859.014039351852</v>
      </c>
    </row>
    <row r="708" spans="1:26">
      <c r="A708" t="s">
        <v>4647</v>
      </c>
      <c r="H708" t="s">
        <v>50381</v>
      </c>
      <c r="K708" t="s">
        <v>666</v>
      </c>
      <c r="S708" t="s">
        <v>1565</v>
      </c>
      <c r="T708" t="s">
        <v>134</v>
      </c>
      <c r="X708" t="s">
        <v>3940</v>
      </c>
      <c r="Z708" s="16">
        <v>42859.030393518522</v>
      </c>
    </row>
    <row r="709" spans="1:26">
      <c r="A709" t="s">
        <v>4648</v>
      </c>
      <c r="H709" t="s">
        <v>50385</v>
      </c>
      <c r="K709" t="s">
        <v>665</v>
      </c>
      <c r="S709" t="s">
        <v>1565</v>
      </c>
      <c r="T709" t="s">
        <v>134</v>
      </c>
      <c r="X709" t="s">
        <v>3940</v>
      </c>
      <c r="Z709" s="16">
        <v>42859.071226851855</v>
      </c>
    </row>
    <row r="710" spans="1:26">
      <c r="A710" t="s">
        <v>4649</v>
      </c>
      <c r="H710" t="s">
        <v>50469</v>
      </c>
      <c r="K710" t="s">
        <v>665</v>
      </c>
      <c r="S710" t="s">
        <v>1565</v>
      </c>
      <c r="T710" t="s">
        <v>134</v>
      </c>
      <c r="X710" t="s">
        <v>3940</v>
      </c>
      <c r="Z710" s="16">
        <v>42859.098298611112</v>
      </c>
    </row>
    <row r="711" spans="1:26">
      <c r="A711" t="s">
        <v>4650</v>
      </c>
      <c r="H711" t="s">
        <v>50385</v>
      </c>
      <c r="K711" t="s">
        <v>665</v>
      </c>
      <c r="S711" t="s">
        <v>1565</v>
      </c>
      <c r="T711" t="s">
        <v>134</v>
      </c>
      <c r="X711" t="s">
        <v>3940</v>
      </c>
      <c r="Z711" s="16">
        <v>42859.101840277777</v>
      </c>
    </row>
    <row r="712" spans="1:26">
      <c r="A712" t="s">
        <v>4651</v>
      </c>
      <c r="H712" t="s">
        <v>50385</v>
      </c>
      <c r="K712" t="s">
        <v>665</v>
      </c>
      <c r="S712" t="s">
        <v>1565</v>
      </c>
      <c r="T712" t="s">
        <v>134</v>
      </c>
      <c r="X712" t="s">
        <v>3940</v>
      </c>
      <c r="Z712" s="16">
        <v>42859.104884259257</v>
      </c>
    </row>
    <row r="713" spans="1:26">
      <c r="A713" t="s">
        <v>4652</v>
      </c>
      <c r="H713" t="s">
        <v>50404</v>
      </c>
      <c r="K713" t="s">
        <v>666</v>
      </c>
      <c r="S713" t="s">
        <v>1566</v>
      </c>
      <c r="T713" t="s">
        <v>134</v>
      </c>
      <c r="X713" t="s">
        <v>3940</v>
      </c>
      <c r="Z713" s="16">
        <v>42859.138668981483</v>
      </c>
    </row>
    <row r="714" spans="1:26">
      <c r="A714" t="s">
        <v>4653</v>
      </c>
      <c r="H714" t="s">
        <v>50512</v>
      </c>
      <c r="K714" t="s">
        <v>666</v>
      </c>
      <c r="S714" t="s">
        <v>1566</v>
      </c>
      <c r="T714" t="s">
        <v>134</v>
      </c>
      <c r="X714" t="s">
        <v>3940</v>
      </c>
      <c r="Z714" s="16">
        <v>42859.139351851853</v>
      </c>
    </row>
    <row r="715" spans="1:26">
      <c r="A715" t="s">
        <v>4654</v>
      </c>
      <c r="H715" t="s">
        <v>50440</v>
      </c>
      <c r="K715" t="s">
        <v>665</v>
      </c>
      <c r="S715" t="s">
        <v>1566</v>
      </c>
      <c r="T715" t="s">
        <v>134</v>
      </c>
      <c r="X715" t="s">
        <v>3940</v>
      </c>
      <c r="Z715" s="16">
        <v>42859.148321759261</v>
      </c>
    </row>
    <row r="716" spans="1:26">
      <c r="A716" t="s">
        <v>4655</v>
      </c>
      <c r="H716" t="s">
        <v>50381</v>
      </c>
      <c r="K716" t="s">
        <v>666</v>
      </c>
      <c r="S716" t="s">
        <v>1565</v>
      </c>
      <c r="T716" t="s">
        <v>134</v>
      </c>
      <c r="X716" t="s">
        <v>3940</v>
      </c>
      <c r="Z716" s="16">
        <v>42859.166689814818</v>
      </c>
    </row>
    <row r="717" spans="1:26">
      <c r="A717" t="s">
        <v>4656</v>
      </c>
      <c r="H717" t="s">
        <v>50391</v>
      </c>
      <c r="K717" t="s">
        <v>665</v>
      </c>
      <c r="S717" t="s">
        <v>1567</v>
      </c>
      <c r="T717" t="s">
        <v>134</v>
      </c>
      <c r="X717" t="s">
        <v>3940</v>
      </c>
      <c r="Z717" s="16">
        <v>42859.211261574077</v>
      </c>
    </row>
    <row r="718" spans="1:26">
      <c r="A718" t="s">
        <v>4657</v>
      </c>
      <c r="H718" t="s">
        <v>50392</v>
      </c>
      <c r="K718" t="s">
        <v>665</v>
      </c>
      <c r="S718" t="s">
        <v>1567</v>
      </c>
      <c r="T718" t="s">
        <v>134</v>
      </c>
      <c r="X718" t="s">
        <v>3940</v>
      </c>
      <c r="Z718" s="16">
        <v>42859.212361111109</v>
      </c>
    </row>
    <row r="719" spans="1:26">
      <c r="A719" t="s">
        <v>4658</v>
      </c>
      <c r="H719" t="s">
        <v>50391</v>
      </c>
      <c r="K719" t="s">
        <v>665</v>
      </c>
      <c r="S719" t="s">
        <v>1567</v>
      </c>
      <c r="T719" t="s">
        <v>134</v>
      </c>
      <c r="X719" t="s">
        <v>3940</v>
      </c>
      <c r="Z719" s="16">
        <v>42859.2187962963</v>
      </c>
    </row>
    <row r="720" spans="1:26">
      <c r="A720" t="s">
        <v>4659</v>
      </c>
      <c r="H720" t="s">
        <v>50385</v>
      </c>
      <c r="K720" t="s">
        <v>665</v>
      </c>
      <c r="S720" t="s">
        <v>1567</v>
      </c>
      <c r="T720" t="s">
        <v>134</v>
      </c>
      <c r="X720" t="s">
        <v>3940</v>
      </c>
      <c r="Z720" s="16">
        <v>42859.221585648149</v>
      </c>
    </row>
    <row r="721" spans="1:26">
      <c r="A721" t="s">
        <v>4660</v>
      </c>
      <c r="H721" t="s">
        <v>50488</v>
      </c>
      <c r="K721" t="s">
        <v>665</v>
      </c>
      <c r="S721" t="s">
        <v>1567</v>
      </c>
      <c r="T721" t="s">
        <v>134</v>
      </c>
      <c r="X721" t="s">
        <v>3940</v>
      </c>
      <c r="Z721" s="16">
        <v>42859.225185185183</v>
      </c>
    </row>
    <row r="722" spans="1:26">
      <c r="A722" t="s">
        <v>4661</v>
      </c>
      <c r="H722" t="s">
        <v>50391</v>
      </c>
      <c r="K722" t="s">
        <v>665</v>
      </c>
      <c r="S722" t="s">
        <v>1565</v>
      </c>
      <c r="T722" t="s">
        <v>134</v>
      </c>
      <c r="X722" t="s">
        <v>3940</v>
      </c>
      <c r="Z722" s="16">
        <v>42859.230937499997</v>
      </c>
    </row>
    <row r="723" spans="1:26">
      <c r="A723" t="s">
        <v>4662</v>
      </c>
      <c r="H723" t="s">
        <v>50391</v>
      </c>
      <c r="K723" t="s">
        <v>665</v>
      </c>
      <c r="S723" t="s">
        <v>1565</v>
      </c>
      <c r="T723" t="s">
        <v>134</v>
      </c>
      <c r="X723" t="s">
        <v>3940</v>
      </c>
      <c r="Z723" s="16">
        <v>42859.240520833337</v>
      </c>
    </row>
    <row r="724" spans="1:26">
      <c r="A724" t="s">
        <v>4663</v>
      </c>
      <c r="H724" t="s">
        <v>50488</v>
      </c>
      <c r="K724" t="s">
        <v>665</v>
      </c>
      <c r="S724" t="s">
        <v>1567</v>
      </c>
      <c r="T724" t="s">
        <v>134</v>
      </c>
      <c r="X724" t="s">
        <v>3940</v>
      </c>
      <c r="Z724" s="16">
        <v>42859.242800925924</v>
      </c>
    </row>
    <row r="725" spans="1:26">
      <c r="A725" t="s">
        <v>4664</v>
      </c>
      <c r="H725" t="s">
        <v>50492</v>
      </c>
      <c r="K725" t="s">
        <v>665</v>
      </c>
      <c r="S725" t="s">
        <v>1567</v>
      </c>
      <c r="T725" t="s">
        <v>134</v>
      </c>
      <c r="X725" t="s">
        <v>3940</v>
      </c>
      <c r="Z725" s="16">
        <v>42859.249305555553</v>
      </c>
    </row>
    <row r="726" spans="1:26">
      <c r="A726" t="s">
        <v>4665</v>
      </c>
      <c r="H726" t="s">
        <v>50476</v>
      </c>
      <c r="K726" t="s">
        <v>665</v>
      </c>
      <c r="S726" t="s">
        <v>1567</v>
      </c>
      <c r="T726" t="s">
        <v>134</v>
      </c>
      <c r="X726" t="s">
        <v>3940</v>
      </c>
      <c r="Z726" s="16">
        <v>42859.259004629632</v>
      </c>
    </row>
    <row r="727" spans="1:26">
      <c r="A727" t="s">
        <v>4666</v>
      </c>
      <c r="H727" t="s">
        <v>50402</v>
      </c>
      <c r="K727" t="s">
        <v>665</v>
      </c>
      <c r="S727" t="s">
        <v>1567</v>
      </c>
      <c r="T727" t="s">
        <v>134</v>
      </c>
      <c r="X727" t="s">
        <v>3940</v>
      </c>
      <c r="Z727" s="16">
        <v>42859.267650462964</v>
      </c>
    </row>
    <row r="728" spans="1:26">
      <c r="A728" t="s">
        <v>4667</v>
      </c>
      <c r="H728" t="s">
        <v>50392</v>
      </c>
      <c r="K728" t="s">
        <v>665</v>
      </c>
      <c r="S728" t="s">
        <v>1567</v>
      </c>
      <c r="T728" t="s">
        <v>134</v>
      </c>
      <c r="X728" t="s">
        <v>3940</v>
      </c>
      <c r="Z728" s="16">
        <v>42859.269490740742</v>
      </c>
    </row>
    <row r="729" spans="1:26">
      <c r="A729" t="s">
        <v>4668</v>
      </c>
      <c r="H729" t="s">
        <v>50432</v>
      </c>
      <c r="K729" t="s">
        <v>666</v>
      </c>
      <c r="S729" t="s">
        <v>1567</v>
      </c>
      <c r="T729" t="s">
        <v>1569</v>
      </c>
      <c r="X729" t="s">
        <v>3940</v>
      </c>
      <c r="Z729" s="16">
        <v>42859.271678240744</v>
      </c>
    </row>
    <row r="730" spans="1:26">
      <c r="A730" t="s">
        <v>4669</v>
      </c>
      <c r="H730" t="s">
        <v>50391</v>
      </c>
      <c r="K730" t="s">
        <v>665</v>
      </c>
      <c r="S730" t="s">
        <v>1567</v>
      </c>
      <c r="T730" t="s">
        <v>134</v>
      </c>
      <c r="X730" t="s">
        <v>3940</v>
      </c>
      <c r="Z730" s="16">
        <v>42859.271909722222</v>
      </c>
    </row>
    <row r="731" spans="1:26">
      <c r="A731" t="s">
        <v>4670</v>
      </c>
      <c r="H731" t="s">
        <v>50386</v>
      </c>
      <c r="K731" t="s">
        <v>665</v>
      </c>
      <c r="S731" t="s">
        <v>1567</v>
      </c>
      <c r="T731" t="s">
        <v>134</v>
      </c>
      <c r="X731" t="s">
        <v>3940</v>
      </c>
      <c r="Z731" s="16">
        <v>42859.274745370371</v>
      </c>
    </row>
    <row r="732" spans="1:26">
      <c r="A732" t="s">
        <v>4671</v>
      </c>
      <c r="H732" t="s">
        <v>50488</v>
      </c>
      <c r="K732" t="s">
        <v>665</v>
      </c>
      <c r="S732" t="s">
        <v>1567</v>
      </c>
      <c r="T732" t="s">
        <v>134</v>
      </c>
      <c r="X732" t="s">
        <v>3940</v>
      </c>
      <c r="Z732" s="16">
        <v>42859.275497685187</v>
      </c>
    </row>
    <row r="733" spans="1:26">
      <c r="A733" t="s">
        <v>4672</v>
      </c>
      <c r="H733" t="s">
        <v>50390</v>
      </c>
      <c r="K733" t="s">
        <v>666</v>
      </c>
      <c r="S733" t="s">
        <v>1567</v>
      </c>
      <c r="T733" t="s">
        <v>134</v>
      </c>
      <c r="X733" t="s">
        <v>3940</v>
      </c>
      <c r="Z733" s="16">
        <v>42859.280092592591</v>
      </c>
    </row>
    <row r="734" spans="1:26">
      <c r="A734" t="s">
        <v>4673</v>
      </c>
      <c r="H734" t="s">
        <v>50391</v>
      </c>
      <c r="K734" t="s">
        <v>665</v>
      </c>
      <c r="S734" t="s">
        <v>1567</v>
      </c>
      <c r="T734" t="s">
        <v>134</v>
      </c>
      <c r="X734" t="s">
        <v>3940</v>
      </c>
      <c r="Z734" s="16">
        <v>42859.282939814817</v>
      </c>
    </row>
    <row r="735" spans="1:26">
      <c r="A735" t="s">
        <v>4674</v>
      </c>
      <c r="H735" t="s">
        <v>50437</v>
      </c>
      <c r="K735" t="s">
        <v>666</v>
      </c>
      <c r="S735" t="s">
        <v>1565</v>
      </c>
      <c r="T735" t="s">
        <v>134</v>
      </c>
      <c r="X735" t="s">
        <v>3940</v>
      </c>
      <c r="Z735" s="16">
        <v>42859.284780092596</v>
      </c>
    </row>
    <row r="736" spans="1:26">
      <c r="A736" t="s">
        <v>4675</v>
      </c>
      <c r="H736" t="s">
        <v>50477</v>
      </c>
      <c r="K736" t="s">
        <v>666</v>
      </c>
      <c r="S736" t="s">
        <v>1567</v>
      </c>
      <c r="T736" t="s">
        <v>134</v>
      </c>
      <c r="X736" t="s">
        <v>3940</v>
      </c>
      <c r="Z736" s="16">
        <v>42859.288969907408</v>
      </c>
    </row>
    <row r="737" spans="1:26">
      <c r="A737" t="s">
        <v>4676</v>
      </c>
      <c r="H737" t="s">
        <v>50531</v>
      </c>
      <c r="K737" t="s">
        <v>666</v>
      </c>
      <c r="S737" t="s">
        <v>1567</v>
      </c>
      <c r="T737" t="s">
        <v>134</v>
      </c>
      <c r="X737" t="s">
        <v>3940</v>
      </c>
      <c r="Z737" s="16">
        <v>42859.289594907408</v>
      </c>
    </row>
    <row r="738" spans="1:26">
      <c r="A738" t="s">
        <v>4677</v>
      </c>
      <c r="H738" t="s">
        <v>50386</v>
      </c>
      <c r="K738" t="s">
        <v>665</v>
      </c>
      <c r="S738" t="s">
        <v>1567</v>
      </c>
      <c r="T738" t="s">
        <v>134</v>
      </c>
      <c r="X738" t="s">
        <v>3940</v>
      </c>
      <c r="Z738" s="16">
        <v>42859.295231481483</v>
      </c>
    </row>
    <row r="739" spans="1:26">
      <c r="A739" t="s">
        <v>4678</v>
      </c>
      <c r="H739" t="s">
        <v>50391</v>
      </c>
      <c r="K739" t="s">
        <v>665</v>
      </c>
      <c r="S739" t="s">
        <v>1567</v>
      </c>
      <c r="T739" t="s">
        <v>134</v>
      </c>
      <c r="X739" t="s">
        <v>3940</v>
      </c>
      <c r="Z739" s="16">
        <v>42859.295659722222</v>
      </c>
    </row>
    <row r="740" spans="1:26">
      <c r="A740" t="s">
        <v>4679</v>
      </c>
      <c r="H740" t="s">
        <v>50437</v>
      </c>
      <c r="K740" t="s">
        <v>666</v>
      </c>
      <c r="S740" t="s">
        <v>1565</v>
      </c>
      <c r="T740" t="s">
        <v>134</v>
      </c>
      <c r="X740" t="s">
        <v>3940</v>
      </c>
      <c r="Z740" s="16">
        <v>42859.298275462963</v>
      </c>
    </row>
    <row r="741" spans="1:26">
      <c r="A741" t="s">
        <v>4680</v>
      </c>
      <c r="H741" t="s">
        <v>50424</v>
      </c>
      <c r="K741" t="s">
        <v>666</v>
      </c>
      <c r="S741" t="s">
        <v>1567</v>
      </c>
      <c r="T741" t="s">
        <v>134</v>
      </c>
      <c r="X741" t="s">
        <v>3940</v>
      </c>
      <c r="Z741" s="16">
        <v>42859.307222222225</v>
      </c>
    </row>
    <row r="742" spans="1:26">
      <c r="A742" t="s">
        <v>4681</v>
      </c>
      <c r="H742" t="s">
        <v>50386</v>
      </c>
      <c r="K742" t="s">
        <v>665</v>
      </c>
      <c r="S742" t="s">
        <v>1567</v>
      </c>
      <c r="T742" t="s">
        <v>134</v>
      </c>
      <c r="X742" t="s">
        <v>3940</v>
      </c>
      <c r="Z742" s="16">
        <v>42859.308194444442</v>
      </c>
    </row>
    <row r="743" spans="1:26">
      <c r="A743" t="s">
        <v>4682</v>
      </c>
      <c r="H743" t="s">
        <v>50516</v>
      </c>
      <c r="K743" t="s">
        <v>666</v>
      </c>
      <c r="S743" t="s">
        <v>1567</v>
      </c>
      <c r="T743" t="s">
        <v>134</v>
      </c>
      <c r="X743" t="s">
        <v>3940</v>
      </c>
      <c r="Z743" s="16">
        <v>42859.310578703706</v>
      </c>
    </row>
    <row r="744" spans="1:26">
      <c r="A744" t="s">
        <v>4683</v>
      </c>
      <c r="H744" t="s">
        <v>50404</v>
      </c>
      <c r="K744" t="s">
        <v>666</v>
      </c>
      <c r="S744" t="s">
        <v>1566</v>
      </c>
      <c r="T744" t="s">
        <v>134</v>
      </c>
      <c r="X744" t="s">
        <v>3940</v>
      </c>
      <c r="Z744" s="16">
        <v>42859.314293981479</v>
      </c>
    </row>
    <row r="745" spans="1:26">
      <c r="A745" t="s">
        <v>4684</v>
      </c>
      <c r="H745" t="s">
        <v>50406</v>
      </c>
      <c r="K745" t="s">
        <v>665</v>
      </c>
      <c r="S745" t="s">
        <v>1567</v>
      </c>
      <c r="T745" t="s">
        <v>134</v>
      </c>
      <c r="X745" t="s">
        <v>3940</v>
      </c>
      <c r="Z745" s="16">
        <v>42859.315023148149</v>
      </c>
    </row>
    <row r="746" spans="1:26">
      <c r="A746" t="s">
        <v>4685</v>
      </c>
      <c r="H746" t="s">
        <v>50388</v>
      </c>
      <c r="K746" t="s">
        <v>665</v>
      </c>
      <c r="S746" t="s">
        <v>1567</v>
      </c>
      <c r="T746" t="s">
        <v>134</v>
      </c>
      <c r="X746" t="s">
        <v>3940</v>
      </c>
      <c r="Z746" s="16">
        <v>42859.317361111112</v>
      </c>
    </row>
    <row r="747" spans="1:26">
      <c r="A747" t="s">
        <v>4686</v>
      </c>
      <c r="H747" t="s">
        <v>50404</v>
      </c>
      <c r="K747" t="s">
        <v>666</v>
      </c>
      <c r="S747" t="s">
        <v>1566</v>
      </c>
      <c r="T747" t="s">
        <v>134</v>
      </c>
      <c r="X747" t="s">
        <v>3940</v>
      </c>
      <c r="Z747" s="16">
        <v>42859.319687499999</v>
      </c>
    </row>
    <row r="748" spans="1:26">
      <c r="A748" t="s">
        <v>4687</v>
      </c>
      <c r="H748" t="s">
        <v>50437</v>
      </c>
      <c r="K748" t="s">
        <v>667</v>
      </c>
      <c r="S748" t="s">
        <v>1565</v>
      </c>
      <c r="T748" t="s">
        <v>134</v>
      </c>
      <c r="X748" t="s">
        <v>3940</v>
      </c>
      <c r="Z748" s="16">
        <v>42859.320787037039</v>
      </c>
    </row>
    <row r="749" spans="1:26">
      <c r="A749" t="s">
        <v>4688</v>
      </c>
      <c r="H749" t="s">
        <v>50381</v>
      </c>
      <c r="K749" t="s">
        <v>666</v>
      </c>
      <c r="S749" t="s">
        <v>1567</v>
      </c>
      <c r="T749" t="s">
        <v>1569</v>
      </c>
      <c r="X749" t="s">
        <v>3940</v>
      </c>
      <c r="Z749" s="16">
        <v>42859.325115740743</v>
      </c>
    </row>
    <row r="750" spans="1:26">
      <c r="A750" t="s">
        <v>4689</v>
      </c>
      <c r="H750" t="s">
        <v>50391</v>
      </c>
      <c r="K750" t="s">
        <v>668</v>
      </c>
      <c r="S750" t="s">
        <v>1567</v>
      </c>
      <c r="T750" t="s">
        <v>134</v>
      </c>
      <c r="X750" t="s">
        <v>3940</v>
      </c>
      <c r="Z750" s="16">
        <v>42859.326481481483</v>
      </c>
    </row>
    <row r="751" spans="1:26">
      <c r="A751" t="s">
        <v>4690</v>
      </c>
      <c r="H751" t="s">
        <v>50415</v>
      </c>
      <c r="K751" t="s">
        <v>665</v>
      </c>
      <c r="S751" t="s">
        <v>1567</v>
      </c>
      <c r="T751" t="s">
        <v>134</v>
      </c>
      <c r="X751" t="s">
        <v>3940</v>
      </c>
      <c r="Z751" s="16">
        <v>42859.328738425924</v>
      </c>
    </row>
    <row r="752" spans="1:26">
      <c r="A752" t="s">
        <v>4691</v>
      </c>
      <c r="H752" t="s">
        <v>50382</v>
      </c>
      <c r="K752" t="s">
        <v>667</v>
      </c>
      <c r="S752" t="s">
        <v>1567</v>
      </c>
      <c r="T752" t="s">
        <v>134</v>
      </c>
      <c r="X752" t="s">
        <v>3940</v>
      </c>
      <c r="Z752" s="16">
        <v>42859.331192129626</v>
      </c>
    </row>
    <row r="753" spans="1:26">
      <c r="A753" t="s">
        <v>4692</v>
      </c>
      <c r="H753" t="s">
        <v>50406</v>
      </c>
      <c r="K753" t="s">
        <v>665</v>
      </c>
      <c r="S753" t="s">
        <v>1567</v>
      </c>
      <c r="T753" t="s">
        <v>134</v>
      </c>
      <c r="X753" t="s">
        <v>3940</v>
      </c>
      <c r="Z753" s="16">
        <v>42859.332511574074</v>
      </c>
    </row>
    <row r="754" spans="1:26">
      <c r="A754" t="s">
        <v>4693</v>
      </c>
      <c r="H754" t="s">
        <v>50395</v>
      </c>
      <c r="K754" t="s">
        <v>665</v>
      </c>
      <c r="S754" t="s">
        <v>1565</v>
      </c>
      <c r="T754" t="s">
        <v>134</v>
      </c>
      <c r="X754" t="s">
        <v>3940</v>
      </c>
      <c r="Z754" s="16">
        <v>42859.332569444443</v>
      </c>
    </row>
    <row r="755" spans="1:26">
      <c r="A755" t="s">
        <v>4694</v>
      </c>
      <c r="H755" t="s">
        <v>50415</v>
      </c>
      <c r="K755" t="s">
        <v>665</v>
      </c>
      <c r="S755" t="s">
        <v>1567</v>
      </c>
      <c r="T755" t="s">
        <v>134</v>
      </c>
      <c r="X755" t="s">
        <v>3940</v>
      </c>
      <c r="Z755" s="16">
        <v>42859.33321759259</v>
      </c>
    </row>
    <row r="756" spans="1:26">
      <c r="A756" t="s">
        <v>4695</v>
      </c>
      <c r="H756" t="s">
        <v>50446</v>
      </c>
      <c r="K756" t="s">
        <v>665</v>
      </c>
      <c r="S756" t="s">
        <v>1567</v>
      </c>
      <c r="T756" t="s">
        <v>134</v>
      </c>
      <c r="X756" t="s">
        <v>3940</v>
      </c>
      <c r="Z756" s="16">
        <v>42859.33803240741</v>
      </c>
    </row>
    <row r="757" spans="1:26">
      <c r="A757" t="s">
        <v>4696</v>
      </c>
      <c r="H757" t="s">
        <v>50381</v>
      </c>
      <c r="K757" t="s">
        <v>666</v>
      </c>
      <c r="S757" t="s">
        <v>1567</v>
      </c>
      <c r="T757" t="s">
        <v>134</v>
      </c>
      <c r="X757" t="s">
        <v>3940</v>
      </c>
      <c r="Z757" s="16">
        <v>42859.339201388888</v>
      </c>
    </row>
    <row r="758" spans="1:26">
      <c r="A758" t="s">
        <v>4697</v>
      </c>
      <c r="H758" t="s">
        <v>50386</v>
      </c>
      <c r="K758" t="s">
        <v>665</v>
      </c>
      <c r="S758" t="s">
        <v>1567</v>
      </c>
      <c r="T758" t="s">
        <v>134</v>
      </c>
      <c r="X758" t="s">
        <v>3940</v>
      </c>
      <c r="Z758" s="16">
        <v>42859.340682870374</v>
      </c>
    </row>
    <row r="759" spans="1:26">
      <c r="A759" t="s">
        <v>4698</v>
      </c>
      <c r="H759" t="s">
        <v>50381</v>
      </c>
      <c r="K759" t="s">
        <v>666</v>
      </c>
      <c r="S759" t="s">
        <v>1567</v>
      </c>
      <c r="T759" t="s">
        <v>134</v>
      </c>
      <c r="X759" t="s">
        <v>3940</v>
      </c>
      <c r="Z759" s="16">
        <v>42859.349143518521</v>
      </c>
    </row>
    <row r="760" spans="1:26">
      <c r="A760" t="s">
        <v>4699</v>
      </c>
      <c r="H760" t="s">
        <v>50532</v>
      </c>
      <c r="K760" t="s">
        <v>666</v>
      </c>
      <c r="S760" t="s">
        <v>1567</v>
      </c>
      <c r="T760" t="s">
        <v>134</v>
      </c>
      <c r="X760" t="s">
        <v>3940</v>
      </c>
      <c r="Z760" s="16">
        <v>42859.357824074075</v>
      </c>
    </row>
    <row r="761" spans="1:26">
      <c r="A761" t="s">
        <v>4700</v>
      </c>
      <c r="H761" t="s">
        <v>50402</v>
      </c>
      <c r="K761" t="s">
        <v>665</v>
      </c>
      <c r="S761" t="s">
        <v>1567</v>
      </c>
      <c r="T761" t="s">
        <v>134</v>
      </c>
      <c r="X761" t="s">
        <v>3940</v>
      </c>
      <c r="Z761" s="16">
        <v>42859.361018518517</v>
      </c>
    </row>
    <row r="762" spans="1:26">
      <c r="A762" t="s">
        <v>4701</v>
      </c>
      <c r="H762" t="s">
        <v>50528</v>
      </c>
      <c r="K762" t="s">
        <v>666</v>
      </c>
      <c r="S762" t="s">
        <v>1566</v>
      </c>
      <c r="T762" t="s">
        <v>134</v>
      </c>
      <c r="X762" t="s">
        <v>3940</v>
      </c>
      <c r="Z762" s="16">
        <v>42859.364039351851</v>
      </c>
    </row>
    <row r="763" spans="1:26">
      <c r="A763" t="s">
        <v>4702</v>
      </c>
      <c r="H763" t="s">
        <v>50403</v>
      </c>
      <c r="K763" t="s">
        <v>665</v>
      </c>
      <c r="S763" t="s">
        <v>1567</v>
      </c>
      <c r="T763" t="s">
        <v>134</v>
      </c>
      <c r="X763" t="s">
        <v>3940</v>
      </c>
      <c r="Z763" s="16">
        <v>42859.372418981482</v>
      </c>
    </row>
    <row r="764" spans="1:26">
      <c r="A764" t="s">
        <v>4703</v>
      </c>
      <c r="H764" t="s">
        <v>50412</v>
      </c>
      <c r="K764" t="s">
        <v>666</v>
      </c>
      <c r="S764" t="s">
        <v>1567</v>
      </c>
      <c r="T764" t="s">
        <v>134</v>
      </c>
      <c r="X764" t="s">
        <v>3940</v>
      </c>
      <c r="Z764" s="16">
        <v>42859.37300925926</v>
      </c>
    </row>
    <row r="765" spans="1:26">
      <c r="A765" t="s">
        <v>4704</v>
      </c>
      <c r="H765" t="s">
        <v>50404</v>
      </c>
      <c r="K765" t="s">
        <v>666</v>
      </c>
      <c r="S765" t="s">
        <v>1567</v>
      </c>
      <c r="T765" t="s">
        <v>134</v>
      </c>
      <c r="X765" t="s">
        <v>3940</v>
      </c>
      <c r="Z765" s="16">
        <v>42859.375914351855</v>
      </c>
    </row>
    <row r="766" spans="1:26">
      <c r="A766" t="s">
        <v>4705</v>
      </c>
      <c r="H766" t="s">
        <v>50533</v>
      </c>
      <c r="K766" t="s">
        <v>666</v>
      </c>
      <c r="S766" t="s">
        <v>1567</v>
      </c>
      <c r="T766" t="s">
        <v>134</v>
      </c>
      <c r="X766" t="s">
        <v>3940</v>
      </c>
      <c r="Z766" s="16">
        <v>42859.379548611112</v>
      </c>
    </row>
    <row r="767" spans="1:26">
      <c r="A767" t="s">
        <v>4706</v>
      </c>
      <c r="H767" t="s">
        <v>50534</v>
      </c>
      <c r="K767" t="s">
        <v>665</v>
      </c>
      <c r="S767" t="s">
        <v>1567</v>
      </c>
      <c r="T767" t="s">
        <v>134</v>
      </c>
      <c r="X767" t="s">
        <v>3940</v>
      </c>
      <c r="Z767" s="16">
        <v>42859.379699074074</v>
      </c>
    </row>
    <row r="768" spans="1:26">
      <c r="A768" t="s">
        <v>4707</v>
      </c>
      <c r="H768" t="s">
        <v>3834</v>
      </c>
      <c r="K768" t="s">
        <v>665</v>
      </c>
      <c r="S768" t="s">
        <v>1567</v>
      </c>
      <c r="T768" t="s">
        <v>134</v>
      </c>
      <c r="X768" t="s">
        <v>3940</v>
      </c>
      <c r="Z768" s="16">
        <v>42859.381574074076</v>
      </c>
    </row>
    <row r="769" spans="1:26">
      <c r="A769" t="s">
        <v>4708</v>
      </c>
      <c r="H769" t="s">
        <v>50528</v>
      </c>
      <c r="K769" t="s">
        <v>666</v>
      </c>
      <c r="S769" t="s">
        <v>1566</v>
      </c>
      <c r="T769" t="s">
        <v>134</v>
      </c>
      <c r="X769" t="s">
        <v>3940</v>
      </c>
      <c r="Z769" s="16">
        <v>42859.382233796299</v>
      </c>
    </row>
    <row r="770" spans="1:26">
      <c r="A770" t="s">
        <v>4709</v>
      </c>
      <c r="H770" t="s">
        <v>50488</v>
      </c>
      <c r="K770" t="s">
        <v>666</v>
      </c>
      <c r="S770" t="s">
        <v>1567</v>
      </c>
      <c r="T770" t="s">
        <v>134</v>
      </c>
      <c r="X770" t="s">
        <v>3940</v>
      </c>
      <c r="Z770" s="16">
        <v>42859.382754629631</v>
      </c>
    </row>
    <row r="771" spans="1:26">
      <c r="A771" t="s">
        <v>4710</v>
      </c>
      <c r="H771" t="s">
        <v>50389</v>
      </c>
      <c r="K771" t="s">
        <v>665</v>
      </c>
      <c r="S771" t="s">
        <v>1567</v>
      </c>
      <c r="T771" t="s">
        <v>134</v>
      </c>
      <c r="X771" t="s">
        <v>3940</v>
      </c>
      <c r="Z771" s="16">
        <v>42859.384143518517</v>
      </c>
    </row>
    <row r="772" spans="1:26">
      <c r="A772" t="s">
        <v>4711</v>
      </c>
      <c r="H772" t="s">
        <v>50395</v>
      </c>
      <c r="K772" t="s">
        <v>665</v>
      </c>
      <c r="S772" t="s">
        <v>1565</v>
      </c>
      <c r="T772" t="s">
        <v>134</v>
      </c>
      <c r="X772" t="s">
        <v>3940</v>
      </c>
      <c r="Z772" s="16">
        <v>42859.385868055557</v>
      </c>
    </row>
    <row r="773" spans="1:26">
      <c r="A773" t="s">
        <v>4712</v>
      </c>
      <c r="H773" t="s">
        <v>50404</v>
      </c>
      <c r="K773" t="s">
        <v>666</v>
      </c>
      <c r="S773" t="s">
        <v>1566</v>
      </c>
      <c r="T773" t="s">
        <v>134</v>
      </c>
      <c r="X773" t="s">
        <v>3940</v>
      </c>
      <c r="Z773" s="16">
        <v>42859.39199074074</v>
      </c>
    </row>
    <row r="774" spans="1:26">
      <c r="A774" t="s">
        <v>4713</v>
      </c>
      <c r="H774" t="s">
        <v>3834</v>
      </c>
      <c r="K774" t="s">
        <v>665</v>
      </c>
      <c r="S774" t="s">
        <v>1567</v>
      </c>
      <c r="T774" t="s">
        <v>134</v>
      </c>
      <c r="X774" t="s">
        <v>3940</v>
      </c>
      <c r="Z774" s="16">
        <v>42859.39266203704</v>
      </c>
    </row>
    <row r="775" spans="1:26">
      <c r="A775" t="s">
        <v>4714</v>
      </c>
      <c r="H775" t="s">
        <v>50488</v>
      </c>
      <c r="K775" t="s">
        <v>665</v>
      </c>
      <c r="S775" t="s">
        <v>1567</v>
      </c>
      <c r="T775" t="s">
        <v>134</v>
      </c>
      <c r="X775" t="s">
        <v>3940</v>
      </c>
      <c r="Z775" s="16">
        <v>42859.397870370369</v>
      </c>
    </row>
    <row r="776" spans="1:26">
      <c r="A776" t="s">
        <v>4715</v>
      </c>
      <c r="H776" t="s">
        <v>50426</v>
      </c>
      <c r="K776" t="s">
        <v>665</v>
      </c>
      <c r="S776" t="s">
        <v>1567</v>
      </c>
      <c r="T776" t="s">
        <v>134</v>
      </c>
      <c r="X776" t="s">
        <v>3940</v>
      </c>
      <c r="Z776" s="16">
        <v>42859.398634259262</v>
      </c>
    </row>
    <row r="777" spans="1:26">
      <c r="A777" t="s">
        <v>4716</v>
      </c>
      <c r="H777" t="s">
        <v>50404</v>
      </c>
      <c r="K777" t="s">
        <v>666</v>
      </c>
      <c r="S777" t="s">
        <v>1566</v>
      </c>
      <c r="T777" t="s">
        <v>134</v>
      </c>
      <c r="X777" t="s">
        <v>3940</v>
      </c>
      <c r="Z777" s="16">
        <v>42859.40252314815</v>
      </c>
    </row>
    <row r="778" spans="1:26">
      <c r="A778" t="s">
        <v>4717</v>
      </c>
      <c r="H778" t="s">
        <v>50446</v>
      </c>
      <c r="K778" t="s">
        <v>666</v>
      </c>
      <c r="S778" t="s">
        <v>1566</v>
      </c>
      <c r="T778" t="s">
        <v>134</v>
      </c>
      <c r="X778" t="s">
        <v>3940</v>
      </c>
      <c r="Z778" s="16">
        <v>42859.405127314814</v>
      </c>
    </row>
    <row r="779" spans="1:26">
      <c r="A779" t="s">
        <v>4718</v>
      </c>
      <c r="H779" t="s">
        <v>50407</v>
      </c>
      <c r="K779" t="s">
        <v>665</v>
      </c>
      <c r="S779" t="s">
        <v>1567</v>
      </c>
      <c r="T779" t="s">
        <v>134</v>
      </c>
      <c r="X779" t="s">
        <v>3940</v>
      </c>
      <c r="Z779" s="16">
        <v>42859.406064814815</v>
      </c>
    </row>
    <row r="780" spans="1:26">
      <c r="A780" t="s">
        <v>4719</v>
      </c>
      <c r="H780" t="s">
        <v>50454</v>
      </c>
      <c r="K780" t="s">
        <v>665</v>
      </c>
      <c r="S780" t="s">
        <v>1567</v>
      </c>
      <c r="T780" t="s">
        <v>134</v>
      </c>
      <c r="X780" t="s">
        <v>3940</v>
      </c>
      <c r="Z780" s="16">
        <v>42859.411192129628</v>
      </c>
    </row>
    <row r="781" spans="1:26">
      <c r="A781" t="s">
        <v>4720</v>
      </c>
      <c r="H781" t="s">
        <v>50456</v>
      </c>
      <c r="K781" t="s">
        <v>665</v>
      </c>
      <c r="S781" t="s">
        <v>1567</v>
      </c>
      <c r="T781" t="s">
        <v>134</v>
      </c>
      <c r="X781" t="s">
        <v>3940</v>
      </c>
      <c r="Z781" s="16">
        <v>42859.413784722223</v>
      </c>
    </row>
    <row r="782" spans="1:26">
      <c r="A782" t="s">
        <v>4721</v>
      </c>
      <c r="H782" t="s">
        <v>50391</v>
      </c>
      <c r="K782" t="s">
        <v>665</v>
      </c>
      <c r="S782" t="s">
        <v>1565</v>
      </c>
      <c r="T782" t="s">
        <v>134</v>
      </c>
      <c r="X782" t="s">
        <v>3940</v>
      </c>
      <c r="Z782" s="16">
        <v>42859.420115740744</v>
      </c>
    </row>
    <row r="783" spans="1:26">
      <c r="A783" t="s">
        <v>4722</v>
      </c>
      <c r="H783" t="s">
        <v>50383</v>
      </c>
      <c r="K783" t="s">
        <v>665</v>
      </c>
      <c r="S783" t="s">
        <v>1567</v>
      </c>
      <c r="T783" t="s">
        <v>134</v>
      </c>
      <c r="X783" t="s">
        <v>3940</v>
      </c>
      <c r="Z783" s="16">
        <v>42859.420138888891</v>
      </c>
    </row>
    <row r="784" spans="1:26">
      <c r="A784" t="s">
        <v>4723</v>
      </c>
      <c r="H784" t="s">
        <v>1876</v>
      </c>
      <c r="K784" t="s">
        <v>666</v>
      </c>
      <c r="S784" t="s">
        <v>1566</v>
      </c>
      <c r="T784" t="s">
        <v>134</v>
      </c>
      <c r="X784" t="s">
        <v>3940</v>
      </c>
      <c r="Z784" s="16">
        <v>42859.421678240738</v>
      </c>
    </row>
    <row r="785" spans="1:26">
      <c r="A785" t="s">
        <v>4724</v>
      </c>
      <c r="H785" t="s">
        <v>50383</v>
      </c>
      <c r="K785" t="s">
        <v>665</v>
      </c>
      <c r="S785" t="s">
        <v>1565</v>
      </c>
      <c r="T785" t="s">
        <v>134</v>
      </c>
      <c r="X785" t="s">
        <v>3940</v>
      </c>
      <c r="Z785" s="16">
        <v>42859.422233796293</v>
      </c>
    </row>
    <row r="786" spans="1:26">
      <c r="A786" t="s">
        <v>4725</v>
      </c>
      <c r="H786" t="s">
        <v>3834</v>
      </c>
      <c r="K786" t="s">
        <v>665</v>
      </c>
      <c r="S786" t="s">
        <v>1567</v>
      </c>
      <c r="T786" t="s">
        <v>134</v>
      </c>
      <c r="X786" t="s">
        <v>3940</v>
      </c>
      <c r="Z786" s="16">
        <v>42859.422881944447</v>
      </c>
    </row>
    <row r="787" spans="1:26">
      <c r="A787" t="s">
        <v>4726</v>
      </c>
      <c r="H787" t="s">
        <v>50391</v>
      </c>
      <c r="K787" t="s">
        <v>665</v>
      </c>
      <c r="S787" t="s">
        <v>1565</v>
      </c>
      <c r="T787" t="s">
        <v>134</v>
      </c>
      <c r="X787" t="s">
        <v>3940</v>
      </c>
      <c r="Z787" s="16">
        <v>42859.423344907409</v>
      </c>
    </row>
    <row r="788" spans="1:26">
      <c r="A788" t="s">
        <v>4727</v>
      </c>
      <c r="H788" t="s">
        <v>50535</v>
      </c>
      <c r="K788" t="s">
        <v>665</v>
      </c>
      <c r="S788" t="s">
        <v>1567</v>
      </c>
      <c r="T788" t="s">
        <v>134</v>
      </c>
      <c r="X788" t="s">
        <v>3940</v>
      </c>
      <c r="Z788" s="16">
        <v>42859.425208333334</v>
      </c>
    </row>
    <row r="789" spans="1:26">
      <c r="A789" t="s">
        <v>4728</v>
      </c>
      <c r="H789" t="s">
        <v>50536</v>
      </c>
      <c r="K789" t="s">
        <v>665</v>
      </c>
      <c r="S789" t="s">
        <v>1567</v>
      </c>
      <c r="T789" t="s">
        <v>134</v>
      </c>
      <c r="X789" t="s">
        <v>3940</v>
      </c>
      <c r="Z789" s="16">
        <v>42859.426388888889</v>
      </c>
    </row>
    <row r="790" spans="1:26">
      <c r="A790" t="s">
        <v>4729</v>
      </c>
      <c r="H790" t="s">
        <v>50386</v>
      </c>
      <c r="K790" t="s">
        <v>665</v>
      </c>
      <c r="S790" t="s">
        <v>1567</v>
      </c>
      <c r="T790" t="s">
        <v>134</v>
      </c>
      <c r="X790" t="s">
        <v>3940</v>
      </c>
      <c r="Z790" s="16">
        <v>42859.428252314814</v>
      </c>
    </row>
    <row r="791" spans="1:26">
      <c r="A791" t="s">
        <v>4730</v>
      </c>
      <c r="H791" t="s">
        <v>50537</v>
      </c>
      <c r="K791" t="s">
        <v>665</v>
      </c>
      <c r="S791" t="s">
        <v>1567</v>
      </c>
      <c r="T791" t="s">
        <v>134</v>
      </c>
      <c r="X791" t="s">
        <v>3940</v>
      </c>
      <c r="Z791" s="16">
        <v>42859.428865740738</v>
      </c>
    </row>
    <row r="792" spans="1:26">
      <c r="A792" t="s">
        <v>4731</v>
      </c>
      <c r="H792" t="s">
        <v>50404</v>
      </c>
      <c r="K792" t="s">
        <v>666</v>
      </c>
      <c r="S792" t="s">
        <v>1567</v>
      </c>
      <c r="T792" t="s">
        <v>134</v>
      </c>
      <c r="X792" t="s">
        <v>3940</v>
      </c>
      <c r="Z792" s="16">
        <v>42859.430856481478</v>
      </c>
    </row>
    <row r="793" spans="1:26">
      <c r="A793" t="s">
        <v>4732</v>
      </c>
      <c r="H793" t="s">
        <v>50538</v>
      </c>
      <c r="K793" t="s">
        <v>665</v>
      </c>
      <c r="S793" t="s">
        <v>1567</v>
      </c>
      <c r="T793" t="s">
        <v>134</v>
      </c>
      <c r="X793" t="s">
        <v>3940</v>
      </c>
      <c r="Z793" s="16">
        <v>42859.432569444441</v>
      </c>
    </row>
    <row r="794" spans="1:26">
      <c r="A794" t="s">
        <v>4733</v>
      </c>
      <c r="H794" t="s">
        <v>50444</v>
      </c>
      <c r="K794" t="s">
        <v>666</v>
      </c>
      <c r="S794" t="s">
        <v>1566</v>
      </c>
      <c r="T794" t="s">
        <v>134</v>
      </c>
      <c r="X794" t="s">
        <v>3940</v>
      </c>
      <c r="Z794" s="16">
        <v>42859.433599537035</v>
      </c>
    </row>
    <row r="795" spans="1:26">
      <c r="A795" t="s">
        <v>4734</v>
      </c>
      <c r="H795" t="s">
        <v>50412</v>
      </c>
      <c r="K795" t="s">
        <v>665</v>
      </c>
      <c r="S795" t="s">
        <v>1567</v>
      </c>
      <c r="T795" t="s">
        <v>134</v>
      </c>
      <c r="X795" t="s">
        <v>3940</v>
      </c>
      <c r="Z795" s="16">
        <v>42859.43440972222</v>
      </c>
    </row>
    <row r="796" spans="1:26">
      <c r="A796" t="s">
        <v>4735</v>
      </c>
      <c r="H796" t="s">
        <v>50406</v>
      </c>
      <c r="K796" t="s">
        <v>665</v>
      </c>
      <c r="S796" t="s">
        <v>1567</v>
      </c>
      <c r="T796" t="s">
        <v>134</v>
      </c>
      <c r="X796" t="s">
        <v>3940</v>
      </c>
      <c r="Z796" s="16">
        <v>42859.436469907407</v>
      </c>
    </row>
    <row r="797" spans="1:26">
      <c r="A797" t="s">
        <v>4736</v>
      </c>
      <c r="H797" t="s">
        <v>50390</v>
      </c>
      <c r="K797" t="s">
        <v>666</v>
      </c>
      <c r="S797" t="s">
        <v>1567</v>
      </c>
      <c r="T797" t="s">
        <v>134</v>
      </c>
      <c r="X797" t="s">
        <v>3940</v>
      </c>
      <c r="Z797" s="16">
        <v>42859.438831018517</v>
      </c>
    </row>
    <row r="798" spans="1:26">
      <c r="A798" t="s">
        <v>4737</v>
      </c>
      <c r="H798" t="s">
        <v>50539</v>
      </c>
      <c r="K798" t="s">
        <v>666</v>
      </c>
      <c r="S798" t="s">
        <v>1566</v>
      </c>
      <c r="T798" t="s">
        <v>134</v>
      </c>
      <c r="X798" t="s">
        <v>3940</v>
      </c>
      <c r="Z798" s="16">
        <v>42859.440023148149</v>
      </c>
    </row>
    <row r="799" spans="1:26">
      <c r="A799" t="s">
        <v>4738</v>
      </c>
      <c r="H799" t="s">
        <v>50446</v>
      </c>
      <c r="K799" t="s">
        <v>665</v>
      </c>
      <c r="S799" t="s">
        <v>1567</v>
      </c>
      <c r="T799" t="s">
        <v>134</v>
      </c>
      <c r="X799" t="s">
        <v>3940</v>
      </c>
      <c r="Z799" s="16">
        <v>42859.440763888888</v>
      </c>
    </row>
    <row r="800" spans="1:26">
      <c r="A800" t="s">
        <v>4739</v>
      </c>
      <c r="H800" t="s">
        <v>2613</v>
      </c>
      <c r="K800" t="s">
        <v>665</v>
      </c>
      <c r="S800" t="s">
        <v>1567</v>
      </c>
      <c r="T800" t="s">
        <v>134</v>
      </c>
      <c r="X800" t="s">
        <v>3940</v>
      </c>
      <c r="Z800" s="16">
        <v>42859.44740740741</v>
      </c>
    </row>
    <row r="801" spans="1:26">
      <c r="A801" t="s">
        <v>4740</v>
      </c>
      <c r="H801" t="s">
        <v>50381</v>
      </c>
      <c r="K801" t="s">
        <v>666</v>
      </c>
      <c r="S801" t="s">
        <v>1567</v>
      </c>
      <c r="T801" t="s">
        <v>1569</v>
      </c>
      <c r="X801" t="s">
        <v>3940</v>
      </c>
      <c r="Z801" s="16">
        <v>42859.44902777778</v>
      </c>
    </row>
    <row r="802" spans="1:26">
      <c r="A802" t="s">
        <v>4741</v>
      </c>
      <c r="H802" t="s">
        <v>50410</v>
      </c>
      <c r="K802" t="s">
        <v>666</v>
      </c>
      <c r="S802" t="s">
        <v>1567</v>
      </c>
      <c r="T802" t="s">
        <v>134</v>
      </c>
      <c r="X802" t="s">
        <v>3940</v>
      </c>
      <c r="Z802" s="16">
        <v>42859.453888888886</v>
      </c>
    </row>
    <row r="803" spans="1:26">
      <c r="A803" t="s">
        <v>4742</v>
      </c>
      <c r="H803" t="s">
        <v>50411</v>
      </c>
      <c r="K803" t="s">
        <v>665</v>
      </c>
      <c r="S803" t="s">
        <v>1567</v>
      </c>
      <c r="T803" t="s">
        <v>134</v>
      </c>
      <c r="X803" t="s">
        <v>3940</v>
      </c>
      <c r="Z803" s="16">
        <v>42859.455752314818</v>
      </c>
    </row>
    <row r="804" spans="1:26">
      <c r="A804" t="s">
        <v>4743</v>
      </c>
      <c r="H804" t="s">
        <v>50446</v>
      </c>
      <c r="K804" t="s">
        <v>665</v>
      </c>
      <c r="S804" t="s">
        <v>1567</v>
      </c>
      <c r="T804" t="s">
        <v>134</v>
      </c>
      <c r="X804" t="s">
        <v>3940</v>
      </c>
      <c r="Z804" s="16">
        <v>42859.457303240742</v>
      </c>
    </row>
    <row r="805" spans="1:26">
      <c r="A805" t="s">
        <v>4744</v>
      </c>
      <c r="H805" t="s">
        <v>50442</v>
      </c>
      <c r="K805" t="s">
        <v>666</v>
      </c>
      <c r="S805" t="s">
        <v>1566</v>
      </c>
      <c r="T805" t="s">
        <v>134</v>
      </c>
      <c r="X805" t="s">
        <v>3940</v>
      </c>
      <c r="Z805" s="16">
        <v>42859.4609375</v>
      </c>
    </row>
    <row r="806" spans="1:26">
      <c r="A806" t="s">
        <v>4745</v>
      </c>
      <c r="H806" t="s">
        <v>50382</v>
      </c>
      <c r="K806" t="s">
        <v>666</v>
      </c>
      <c r="S806" t="s">
        <v>1567</v>
      </c>
      <c r="T806" t="s">
        <v>134</v>
      </c>
      <c r="X806" t="s">
        <v>3940</v>
      </c>
      <c r="Z806" s="16">
        <v>42859.461388888885</v>
      </c>
    </row>
    <row r="807" spans="1:26">
      <c r="A807" t="s">
        <v>4746</v>
      </c>
      <c r="H807" t="s">
        <v>50385</v>
      </c>
      <c r="K807" t="s">
        <v>665</v>
      </c>
      <c r="S807" t="s">
        <v>1567</v>
      </c>
      <c r="T807" t="s">
        <v>134</v>
      </c>
      <c r="X807" t="s">
        <v>3940</v>
      </c>
      <c r="Z807" s="16">
        <v>42859.462685185186</v>
      </c>
    </row>
    <row r="808" spans="1:26">
      <c r="A808" t="s">
        <v>4747</v>
      </c>
      <c r="H808" t="s">
        <v>50528</v>
      </c>
      <c r="K808" t="s">
        <v>666</v>
      </c>
      <c r="S808" t="s">
        <v>1566</v>
      </c>
      <c r="T808" t="s">
        <v>134</v>
      </c>
      <c r="X808" t="s">
        <v>3940</v>
      </c>
      <c r="Z808" s="16">
        <v>42859.465266203704</v>
      </c>
    </row>
    <row r="809" spans="1:26">
      <c r="A809" t="s">
        <v>4748</v>
      </c>
      <c r="H809" t="s">
        <v>50540</v>
      </c>
      <c r="K809" t="s">
        <v>665</v>
      </c>
      <c r="S809" t="s">
        <v>1567</v>
      </c>
      <c r="T809" t="s">
        <v>134</v>
      </c>
      <c r="X809" t="s">
        <v>3940</v>
      </c>
      <c r="Z809" s="16">
        <v>42859.468356481484</v>
      </c>
    </row>
    <row r="810" spans="1:26">
      <c r="A810" t="s">
        <v>4749</v>
      </c>
      <c r="H810" t="s">
        <v>50483</v>
      </c>
      <c r="K810" t="s">
        <v>665</v>
      </c>
      <c r="S810" t="s">
        <v>1567</v>
      </c>
      <c r="T810" t="s">
        <v>134</v>
      </c>
      <c r="X810" t="s">
        <v>3940</v>
      </c>
      <c r="Z810" s="16">
        <v>42859.471990740742</v>
      </c>
    </row>
    <row r="811" spans="1:26">
      <c r="A811" t="s">
        <v>4750</v>
      </c>
      <c r="H811" t="s">
        <v>50465</v>
      </c>
      <c r="K811" t="s">
        <v>667</v>
      </c>
      <c r="S811" t="s">
        <v>1567</v>
      </c>
      <c r="T811" t="s">
        <v>134</v>
      </c>
      <c r="X811" t="s">
        <v>3940</v>
      </c>
      <c r="Z811" s="16">
        <v>42859.472245370373</v>
      </c>
    </row>
    <row r="812" spans="1:26">
      <c r="A812" t="s">
        <v>4751</v>
      </c>
      <c r="H812" t="s">
        <v>50422</v>
      </c>
      <c r="K812" t="s">
        <v>665</v>
      </c>
      <c r="S812" t="s">
        <v>1567</v>
      </c>
      <c r="T812" t="s">
        <v>134</v>
      </c>
      <c r="X812" t="s">
        <v>3940</v>
      </c>
      <c r="Z812" s="16">
        <v>42859.474374999998</v>
      </c>
    </row>
    <row r="813" spans="1:26">
      <c r="A813" t="s">
        <v>4752</v>
      </c>
      <c r="H813" t="s">
        <v>50453</v>
      </c>
      <c r="K813" t="s">
        <v>665</v>
      </c>
      <c r="S813" t="s">
        <v>1567</v>
      </c>
      <c r="T813" t="s">
        <v>134</v>
      </c>
      <c r="X813" t="s">
        <v>3940</v>
      </c>
      <c r="Z813" s="16">
        <v>42859.476041666669</v>
      </c>
    </row>
    <row r="814" spans="1:26">
      <c r="A814" t="s">
        <v>4753</v>
      </c>
      <c r="H814" t="s">
        <v>50382</v>
      </c>
      <c r="K814" t="s">
        <v>665</v>
      </c>
      <c r="S814" t="s">
        <v>1567</v>
      </c>
      <c r="T814" t="s">
        <v>134</v>
      </c>
      <c r="X814" t="s">
        <v>3940</v>
      </c>
      <c r="Z814" s="16">
        <v>42859.47755787037</v>
      </c>
    </row>
    <row r="815" spans="1:26">
      <c r="A815" t="s">
        <v>4754</v>
      </c>
      <c r="H815" t="s">
        <v>50446</v>
      </c>
      <c r="K815" t="s">
        <v>665</v>
      </c>
      <c r="S815" t="s">
        <v>1567</v>
      </c>
      <c r="T815" t="s">
        <v>134</v>
      </c>
      <c r="X815" t="s">
        <v>3940</v>
      </c>
      <c r="Z815" s="16">
        <v>42859.479317129626</v>
      </c>
    </row>
    <row r="816" spans="1:26">
      <c r="A816" t="s">
        <v>4755</v>
      </c>
      <c r="H816" t="s">
        <v>50381</v>
      </c>
      <c r="K816" t="s">
        <v>666</v>
      </c>
      <c r="S816" t="s">
        <v>1567</v>
      </c>
      <c r="T816" t="s">
        <v>134</v>
      </c>
      <c r="X816" t="s">
        <v>3940</v>
      </c>
      <c r="Z816" s="16">
        <v>42859.482789351852</v>
      </c>
    </row>
    <row r="817" spans="1:26">
      <c r="A817" t="s">
        <v>4756</v>
      </c>
      <c r="H817" t="s">
        <v>50431</v>
      </c>
      <c r="K817" t="s">
        <v>666</v>
      </c>
      <c r="S817" t="s">
        <v>1566</v>
      </c>
      <c r="T817" t="s">
        <v>134</v>
      </c>
      <c r="X817" t="s">
        <v>3940</v>
      </c>
      <c r="Z817" s="16">
        <v>42859.484722222223</v>
      </c>
    </row>
    <row r="818" spans="1:26">
      <c r="A818" t="s">
        <v>4757</v>
      </c>
      <c r="H818" t="s">
        <v>50506</v>
      </c>
      <c r="K818" t="s">
        <v>665</v>
      </c>
      <c r="S818" t="s">
        <v>1567</v>
      </c>
      <c r="T818" t="s">
        <v>134</v>
      </c>
      <c r="X818" t="s">
        <v>3940</v>
      </c>
      <c r="Z818" s="16">
        <v>42859.486168981479</v>
      </c>
    </row>
    <row r="819" spans="1:26">
      <c r="A819" t="s">
        <v>4758</v>
      </c>
      <c r="H819" t="s">
        <v>50406</v>
      </c>
      <c r="K819" t="s">
        <v>665</v>
      </c>
      <c r="S819" t="s">
        <v>1567</v>
      </c>
      <c r="T819" t="s">
        <v>134</v>
      </c>
      <c r="X819" t="s">
        <v>3940</v>
      </c>
      <c r="Z819" s="16">
        <v>42859.491180555553</v>
      </c>
    </row>
    <row r="820" spans="1:26">
      <c r="A820" t="s">
        <v>4759</v>
      </c>
      <c r="H820" t="s">
        <v>50418</v>
      </c>
      <c r="K820" t="s">
        <v>666</v>
      </c>
      <c r="S820" t="s">
        <v>1567</v>
      </c>
      <c r="T820" t="s">
        <v>134</v>
      </c>
      <c r="X820" t="s">
        <v>3940</v>
      </c>
      <c r="Z820" s="16">
        <v>42859.491597222222</v>
      </c>
    </row>
    <row r="821" spans="1:26">
      <c r="A821" t="s">
        <v>4760</v>
      </c>
      <c r="H821" t="s">
        <v>50401</v>
      </c>
      <c r="K821" t="s">
        <v>665</v>
      </c>
      <c r="S821" t="s">
        <v>1567</v>
      </c>
      <c r="T821" t="s">
        <v>134</v>
      </c>
      <c r="X821" t="s">
        <v>3940</v>
      </c>
      <c r="Z821" s="16">
        <v>42859.493287037039</v>
      </c>
    </row>
    <row r="822" spans="1:26">
      <c r="A822" t="s">
        <v>4761</v>
      </c>
      <c r="H822" t="s">
        <v>50386</v>
      </c>
      <c r="K822" t="s">
        <v>665</v>
      </c>
      <c r="S822" t="s">
        <v>1567</v>
      </c>
      <c r="T822" t="s">
        <v>134</v>
      </c>
      <c r="X822" t="s">
        <v>3940</v>
      </c>
      <c r="Z822" s="16">
        <v>42859.494502314818</v>
      </c>
    </row>
    <row r="823" spans="1:26">
      <c r="A823" t="s">
        <v>4762</v>
      </c>
      <c r="H823" t="s">
        <v>50392</v>
      </c>
      <c r="K823" t="s">
        <v>665</v>
      </c>
      <c r="S823" t="s">
        <v>1567</v>
      </c>
      <c r="T823" t="s">
        <v>134</v>
      </c>
      <c r="X823" t="s">
        <v>3940</v>
      </c>
      <c r="Z823" s="16">
        <v>42859.498379629629</v>
      </c>
    </row>
    <row r="824" spans="1:26">
      <c r="A824" t="s">
        <v>4763</v>
      </c>
      <c r="H824" t="s">
        <v>50393</v>
      </c>
      <c r="K824" t="s">
        <v>665</v>
      </c>
      <c r="S824" t="s">
        <v>1567</v>
      </c>
      <c r="T824" t="s">
        <v>134</v>
      </c>
      <c r="X824" t="s">
        <v>3940</v>
      </c>
      <c r="Z824" s="16">
        <v>42859.501261574071</v>
      </c>
    </row>
    <row r="825" spans="1:26">
      <c r="A825" t="s">
        <v>4764</v>
      </c>
      <c r="H825" t="s">
        <v>50519</v>
      </c>
      <c r="K825" t="s">
        <v>665</v>
      </c>
      <c r="S825" t="s">
        <v>1565</v>
      </c>
      <c r="T825" t="s">
        <v>134</v>
      </c>
      <c r="X825" t="s">
        <v>3940</v>
      </c>
      <c r="Z825" s="16">
        <v>42859.503495370373</v>
      </c>
    </row>
    <row r="826" spans="1:26">
      <c r="A826" t="s">
        <v>4765</v>
      </c>
      <c r="H826" t="s">
        <v>50449</v>
      </c>
      <c r="K826" t="s">
        <v>665</v>
      </c>
      <c r="S826" t="s">
        <v>1565</v>
      </c>
      <c r="T826" t="s">
        <v>134</v>
      </c>
      <c r="X826" t="s">
        <v>3940</v>
      </c>
      <c r="Z826" s="16">
        <v>42859.504050925927</v>
      </c>
    </row>
    <row r="827" spans="1:26">
      <c r="A827" t="s">
        <v>4766</v>
      </c>
      <c r="H827" t="s">
        <v>50385</v>
      </c>
      <c r="K827" t="s">
        <v>665</v>
      </c>
      <c r="S827" t="s">
        <v>1565</v>
      </c>
      <c r="T827" t="s">
        <v>134</v>
      </c>
      <c r="X827" t="s">
        <v>3940</v>
      </c>
      <c r="Z827" s="16">
        <v>42859.504293981481</v>
      </c>
    </row>
    <row r="828" spans="1:26">
      <c r="A828" t="s">
        <v>4767</v>
      </c>
      <c r="H828" t="s">
        <v>50432</v>
      </c>
      <c r="K828" t="s">
        <v>666</v>
      </c>
      <c r="S828" t="s">
        <v>1567</v>
      </c>
      <c r="T828" t="s">
        <v>134</v>
      </c>
      <c r="X828" t="s">
        <v>3940</v>
      </c>
      <c r="Z828" s="16">
        <v>42859.50949074074</v>
      </c>
    </row>
    <row r="829" spans="1:26">
      <c r="A829" t="s">
        <v>4768</v>
      </c>
      <c r="H829" t="s">
        <v>50424</v>
      </c>
      <c r="K829" t="s">
        <v>665</v>
      </c>
      <c r="S829" t="s">
        <v>1567</v>
      </c>
      <c r="T829" t="s">
        <v>134</v>
      </c>
      <c r="X829" t="s">
        <v>3940</v>
      </c>
      <c r="Z829" s="16">
        <v>42859.511782407404</v>
      </c>
    </row>
    <row r="830" spans="1:26">
      <c r="A830" t="s">
        <v>4769</v>
      </c>
      <c r="H830" t="s">
        <v>50541</v>
      </c>
      <c r="K830" t="s">
        <v>667</v>
      </c>
      <c r="S830" t="s">
        <v>1567</v>
      </c>
      <c r="T830" t="s">
        <v>134</v>
      </c>
      <c r="X830" t="s">
        <v>3940</v>
      </c>
      <c r="Z830" s="16">
        <v>42859.514317129629</v>
      </c>
    </row>
    <row r="831" spans="1:26">
      <c r="A831" t="s">
        <v>4770</v>
      </c>
      <c r="H831" t="s">
        <v>50542</v>
      </c>
      <c r="K831" t="s">
        <v>666</v>
      </c>
      <c r="S831" t="s">
        <v>1567</v>
      </c>
      <c r="T831" t="s">
        <v>134</v>
      </c>
      <c r="X831" t="s">
        <v>3940</v>
      </c>
      <c r="Z831" s="16">
        <v>42859.515300925923</v>
      </c>
    </row>
    <row r="832" spans="1:26">
      <c r="A832" t="s">
        <v>4771</v>
      </c>
      <c r="H832" t="s">
        <v>3834</v>
      </c>
      <c r="K832" t="s">
        <v>665</v>
      </c>
      <c r="S832" t="s">
        <v>1567</v>
      </c>
      <c r="T832" t="s">
        <v>134</v>
      </c>
      <c r="X832" t="s">
        <v>3940</v>
      </c>
      <c r="Z832" s="16">
        <v>42859.516817129632</v>
      </c>
    </row>
    <row r="833" spans="1:26">
      <c r="A833" t="s">
        <v>4772</v>
      </c>
      <c r="H833" t="s">
        <v>50533</v>
      </c>
      <c r="K833" t="s">
        <v>666</v>
      </c>
      <c r="S833" t="s">
        <v>1567</v>
      </c>
      <c r="T833" t="s">
        <v>134</v>
      </c>
      <c r="X833" t="s">
        <v>3940</v>
      </c>
      <c r="Z833" s="16">
        <v>42859.517627314817</v>
      </c>
    </row>
    <row r="834" spans="1:26">
      <c r="A834" t="s">
        <v>4773</v>
      </c>
      <c r="H834" t="s">
        <v>50381</v>
      </c>
      <c r="K834" t="s">
        <v>665</v>
      </c>
      <c r="S834" t="s">
        <v>1567</v>
      </c>
      <c r="T834" t="s">
        <v>134</v>
      </c>
      <c r="X834" t="s">
        <v>3940</v>
      </c>
      <c r="Z834" s="16">
        <v>42859.517812500002</v>
      </c>
    </row>
    <row r="835" spans="1:26">
      <c r="A835" t="s">
        <v>4774</v>
      </c>
      <c r="H835" t="s">
        <v>50386</v>
      </c>
      <c r="K835" t="s">
        <v>665</v>
      </c>
      <c r="S835" t="s">
        <v>1567</v>
      </c>
      <c r="T835" t="s">
        <v>134</v>
      </c>
      <c r="X835" t="s">
        <v>3940</v>
      </c>
      <c r="Z835" s="16">
        <v>42859.51866898148</v>
      </c>
    </row>
    <row r="836" spans="1:26">
      <c r="A836" t="s">
        <v>4775</v>
      </c>
      <c r="H836" t="s">
        <v>50393</v>
      </c>
      <c r="K836" t="s">
        <v>665</v>
      </c>
      <c r="S836" t="s">
        <v>1567</v>
      </c>
      <c r="T836" t="s">
        <v>134</v>
      </c>
      <c r="X836" t="s">
        <v>3940</v>
      </c>
      <c r="Z836" s="16">
        <v>42859.519942129627</v>
      </c>
    </row>
    <row r="837" spans="1:26">
      <c r="A837" t="s">
        <v>4776</v>
      </c>
      <c r="H837" t="s">
        <v>50422</v>
      </c>
      <c r="K837" t="s">
        <v>666</v>
      </c>
      <c r="S837" t="s">
        <v>1567</v>
      </c>
      <c r="T837" t="s">
        <v>1569</v>
      </c>
      <c r="X837" t="s">
        <v>3940</v>
      </c>
      <c r="Z837" s="16">
        <v>42859.520231481481</v>
      </c>
    </row>
    <row r="838" spans="1:26">
      <c r="A838" t="s">
        <v>4777</v>
      </c>
      <c r="H838" t="s">
        <v>50407</v>
      </c>
      <c r="K838" t="s">
        <v>665</v>
      </c>
      <c r="S838" t="s">
        <v>1567</v>
      </c>
      <c r="T838" t="s">
        <v>134</v>
      </c>
      <c r="X838" t="s">
        <v>3940</v>
      </c>
      <c r="Z838" s="16">
        <v>42859.520567129628</v>
      </c>
    </row>
    <row r="839" spans="1:26">
      <c r="A839" t="s">
        <v>4778</v>
      </c>
      <c r="H839" t="s">
        <v>50381</v>
      </c>
      <c r="K839" t="s">
        <v>666</v>
      </c>
      <c r="S839" t="s">
        <v>1567</v>
      </c>
      <c r="T839" t="s">
        <v>134</v>
      </c>
      <c r="X839" t="s">
        <v>3940</v>
      </c>
      <c r="Z839" s="16">
        <v>42859.522326388891</v>
      </c>
    </row>
    <row r="840" spans="1:26">
      <c r="A840" t="s">
        <v>4779</v>
      </c>
      <c r="H840" t="s">
        <v>50408</v>
      </c>
      <c r="K840" t="s">
        <v>665</v>
      </c>
      <c r="S840" t="s">
        <v>1567</v>
      </c>
      <c r="T840" t="s">
        <v>134</v>
      </c>
      <c r="X840" t="s">
        <v>3940</v>
      </c>
      <c r="Z840" s="16">
        <v>42859.526979166665</v>
      </c>
    </row>
    <row r="841" spans="1:26">
      <c r="A841" t="s">
        <v>4780</v>
      </c>
      <c r="H841" t="s">
        <v>50431</v>
      </c>
      <c r="K841" t="s">
        <v>666</v>
      </c>
      <c r="S841" t="s">
        <v>1566</v>
      </c>
      <c r="T841" t="s">
        <v>134</v>
      </c>
      <c r="X841" t="s">
        <v>3940</v>
      </c>
      <c r="Z841" s="16">
        <v>42859.527118055557</v>
      </c>
    </row>
    <row r="842" spans="1:26">
      <c r="A842" t="s">
        <v>4781</v>
      </c>
      <c r="H842" t="s">
        <v>50488</v>
      </c>
      <c r="K842" t="s">
        <v>665</v>
      </c>
      <c r="S842" t="s">
        <v>1567</v>
      </c>
      <c r="T842" t="s">
        <v>134</v>
      </c>
      <c r="X842" t="s">
        <v>3940</v>
      </c>
      <c r="Z842" s="16">
        <v>42859.529629629629</v>
      </c>
    </row>
    <row r="843" spans="1:26">
      <c r="A843" t="s">
        <v>4782</v>
      </c>
      <c r="H843" t="s">
        <v>50536</v>
      </c>
      <c r="K843" t="s">
        <v>665</v>
      </c>
      <c r="S843" t="s">
        <v>1567</v>
      </c>
      <c r="T843" t="s">
        <v>134</v>
      </c>
      <c r="X843" t="s">
        <v>3940</v>
      </c>
      <c r="Z843" s="16">
        <v>42859.535000000003</v>
      </c>
    </row>
    <row r="844" spans="1:26">
      <c r="A844" t="s">
        <v>4783</v>
      </c>
      <c r="H844" t="s">
        <v>50414</v>
      </c>
      <c r="K844" t="s">
        <v>665</v>
      </c>
      <c r="S844" t="s">
        <v>1567</v>
      </c>
      <c r="T844" t="s">
        <v>134</v>
      </c>
      <c r="X844" t="s">
        <v>3940</v>
      </c>
      <c r="Z844" s="16">
        <v>42859.537164351852</v>
      </c>
    </row>
    <row r="845" spans="1:26">
      <c r="A845" t="s">
        <v>4784</v>
      </c>
      <c r="H845" t="s">
        <v>50510</v>
      </c>
      <c r="K845" t="s">
        <v>665</v>
      </c>
      <c r="S845" t="s">
        <v>1566</v>
      </c>
      <c r="T845" t="s">
        <v>134</v>
      </c>
      <c r="X845" t="s">
        <v>3940</v>
      </c>
      <c r="Z845" s="16">
        <v>42859.543368055558</v>
      </c>
    </row>
    <row r="846" spans="1:26">
      <c r="A846" t="s">
        <v>4785</v>
      </c>
      <c r="H846" t="s">
        <v>50533</v>
      </c>
      <c r="K846" t="s">
        <v>666</v>
      </c>
      <c r="S846" t="s">
        <v>1567</v>
      </c>
      <c r="T846" t="s">
        <v>134</v>
      </c>
      <c r="X846" t="s">
        <v>3940</v>
      </c>
      <c r="Z846" s="16">
        <v>42859.543958333335</v>
      </c>
    </row>
    <row r="847" spans="1:26">
      <c r="A847" t="s">
        <v>4786</v>
      </c>
      <c r="H847" t="s">
        <v>50488</v>
      </c>
      <c r="K847" t="s">
        <v>666</v>
      </c>
      <c r="S847" t="s">
        <v>1567</v>
      </c>
      <c r="T847" t="s">
        <v>1569</v>
      </c>
      <c r="X847" t="s">
        <v>3940</v>
      </c>
      <c r="Z847" s="16">
        <v>42859.544525462959</v>
      </c>
    </row>
    <row r="848" spans="1:26">
      <c r="A848" t="s">
        <v>4787</v>
      </c>
      <c r="H848" t="s">
        <v>50435</v>
      </c>
      <c r="K848" t="s">
        <v>665</v>
      </c>
      <c r="S848" t="s">
        <v>1567</v>
      </c>
      <c r="T848" t="s">
        <v>134</v>
      </c>
      <c r="X848" t="s">
        <v>3940</v>
      </c>
      <c r="Z848" s="16">
        <v>42859.547175925924</v>
      </c>
    </row>
    <row r="849" spans="1:26">
      <c r="A849" t="s">
        <v>4788</v>
      </c>
      <c r="H849" t="s">
        <v>50392</v>
      </c>
      <c r="K849" t="s">
        <v>665</v>
      </c>
      <c r="S849" t="s">
        <v>1567</v>
      </c>
      <c r="T849" t="s">
        <v>134</v>
      </c>
      <c r="X849" t="s">
        <v>3940</v>
      </c>
      <c r="Z849" s="16">
        <v>42859.549791666665</v>
      </c>
    </row>
    <row r="850" spans="1:26">
      <c r="A850" t="s">
        <v>4789</v>
      </c>
      <c r="H850" t="s">
        <v>50388</v>
      </c>
      <c r="K850" t="s">
        <v>668</v>
      </c>
      <c r="S850" t="s">
        <v>1568</v>
      </c>
      <c r="T850" t="s">
        <v>134</v>
      </c>
      <c r="X850" t="s">
        <v>3940</v>
      </c>
      <c r="Z850" s="16">
        <v>42859.550937499997</v>
      </c>
    </row>
    <row r="851" spans="1:26">
      <c r="A851" t="s">
        <v>4790</v>
      </c>
      <c r="H851" t="s">
        <v>50533</v>
      </c>
      <c r="K851" t="s">
        <v>666</v>
      </c>
      <c r="S851" t="s">
        <v>1567</v>
      </c>
      <c r="T851" t="s">
        <v>134</v>
      </c>
      <c r="X851" t="s">
        <v>3940</v>
      </c>
      <c r="Z851" s="16">
        <v>42859.550949074073</v>
      </c>
    </row>
    <row r="852" spans="1:26">
      <c r="A852" t="s">
        <v>4791</v>
      </c>
      <c r="H852" t="s">
        <v>50389</v>
      </c>
      <c r="K852" t="s">
        <v>665</v>
      </c>
      <c r="S852" t="s">
        <v>1567</v>
      </c>
      <c r="T852" t="s">
        <v>134</v>
      </c>
      <c r="X852" t="s">
        <v>3940</v>
      </c>
      <c r="Z852" s="16">
        <v>42859.551377314812</v>
      </c>
    </row>
    <row r="853" spans="1:26">
      <c r="A853" t="s">
        <v>4792</v>
      </c>
      <c r="H853" t="s">
        <v>50477</v>
      </c>
      <c r="K853" t="s">
        <v>666</v>
      </c>
      <c r="S853" t="s">
        <v>1566</v>
      </c>
      <c r="T853" t="s">
        <v>134</v>
      </c>
      <c r="X853" t="s">
        <v>3940</v>
      </c>
      <c r="Z853" s="16">
        <v>42859.556851851848</v>
      </c>
    </row>
    <row r="854" spans="1:26">
      <c r="A854" t="s">
        <v>4793</v>
      </c>
      <c r="H854" t="s">
        <v>50498</v>
      </c>
      <c r="K854" t="s">
        <v>666</v>
      </c>
      <c r="S854" t="s">
        <v>1566</v>
      </c>
      <c r="T854" t="s">
        <v>134</v>
      </c>
      <c r="X854" t="s">
        <v>3940</v>
      </c>
      <c r="Z854" s="16">
        <v>42859.558206018519</v>
      </c>
    </row>
    <row r="855" spans="1:26">
      <c r="A855" t="s">
        <v>4794</v>
      </c>
      <c r="H855" t="s">
        <v>50442</v>
      </c>
      <c r="K855" t="s">
        <v>665</v>
      </c>
      <c r="S855" t="s">
        <v>1567</v>
      </c>
      <c r="T855" t="s">
        <v>134</v>
      </c>
      <c r="X855" t="s">
        <v>3940</v>
      </c>
      <c r="Z855" s="16">
        <v>42859.55976851852</v>
      </c>
    </row>
    <row r="856" spans="1:26">
      <c r="A856" t="s">
        <v>4795</v>
      </c>
      <c r="H856" t="s">
        <v>50428</v>
      </c>
      <c r="K856" t="s">
        <v>665</v>
      </c>
      <c r="S856" t="s">
        <v>1568</v>
      </c>
      <c r="T856" t="s">
        <v>134</v>
      </c>
      <c r="X856" t="s">
        <v>3940</v>
      </c>
      <c r="Z856" s="16">
        <v>42859.560023148151</v>
      </c>
    </row>
    <row r="857" spans="1:26">
      <c r="A857" t="s">
        <v>4796</v>
      </c>
      <c r="H857" t="s">
        <v>3834</v>
      </c>
      <c r="K857" t="s">
        <v>665</v>
      </c>
      <c r="S857" t="s">
        <v>1567</v>
      </c>
      <c r="T857" t="s">
        <v>134</v>
      </c>
      <c r="X857" t="s">
        <v>3940</v>
      </c>
      <c r="Z857" s="16">
        <v>42859.560717592591</v>
      </c>
    </row>
    <row r="858" spans="1:26">
      <c r="A858" t="s">
        <v>4797</v>
      </c>
      <c r="H858" t="s">
        <v>50426</v>
      </c>
      <c r="K858" t="s">
        <v>665</v>
      </c>
      <c r="S858" t="s">
        <v>1567</v>
      </c>
      <c r="T858" t="s">
        <v>134</v>
      </c>
      <c r="X858" t="s">
        <v>3940</v>
      </c>
      <c r="Z858" s="16">
        <v>42859.564131944448</v>
      </c>
    </row>
    <row r="859" spans="1:26">
      <c r="A859" t="s">
        <v>4798</v>
      </c>
      <c r="H859" t="s">
        <v>50407</v>
      </c>
      <c r="K859" t="s">
        <v>665</v>
      </c>
      <c r="S859" t="s">
        <v>1567</v>
      </c>
      <c r="T859" t="s">
        <v>134</v>
      </c>
      <c r="X859" t="s">
        <v>3940</v>
      </c>
      <c r="Z859" s="16">
        <v>42859.572766203702</v>
      </c>
    </row>
    <row r="860" spans="1:26">
      <c r="A860" t="s">
        <v>4799</v>
      </c>
      <c r="H860" t="s">
        <v>50432</v>
      </c>
      <c r="K860" t="s">
        <v>666</v>
      </c>
      <c r="S860" t="s">
        <v>1567</v>
      </c>
      <c r="T860" t="s">
        <v>1569</v>
      </c>
      <c r="X860" t="s">
        <v>3940</v>
      </c>
      <c r="Z860" s="16">
        <v>42859.572858796295</v>
      </c>
    </row>
    <row r="861" spans="1:26">
      <c r="A861" t="s">
        <v>4800</v>
      </c>
      <c r="H861" t="s">
        <v>50386</v>
      </c>
      <c r="K861" t="s">
        <v>665</v>
      </c>
      <c r="S861" t="s">
        <v>1567</v>
      </c>
      <c r="T861" t="s">
        <v>134</v>
      </c>
      <c r="X861" t="s">
        <v>3940</v>
      </c>
      <c r="Z861" s="16">
        <v>42859.573819444442</v>
      </c>
    </row>
    <row r="862" spans="1:26">
      <c r="A862" t="s">
        <v>4801</v>
      </c>
      <c r="H862" t="s">
        <v>50407</v>
      </c>
      <c r="K862" t="s">
        <v>665</v>
      </c>
      <c r="S862" t="s">
        <v>1566</v>
      </c>
      <c r="T862" t="s">
        <v>134</v>
      </c>
      <c r="X862" t="s">
        <v>3940</v>
      </c>
      <c r="Z862" s="16">
        <v>42859.580601851849</v>
      </c>
    </row>
    <row r="863" spans="1:26">
      <c r="A863" t="s">
        <v>4802</v>
      </c>
      <c r="H863" t="s">
        <v>50437</v>
      </c>
      <c r="K863" t="s">
        <v>667</v>
      </c>
      <c r="S863" t="s">
        <v>1566</v>
      </c>
      <c r="T863" t="s">
        <v>134</v>
      </c>
      <c r="X863" t="s">
        <v>3940</v>
      </c>
      <c r="Z863" s="16">
        <v>42859.581307870372</v>
      </c>
    </row>
    <row r="864" spans="1:26">
      <c r="A864" t="s">
        <v>4803</v>
      </c>
      <c r="H864" t="s">
        <v>50422</v>
      </c>
      <c r="K864" t="s">
        <v>666</v>
      </c>
      <c r="S864" t="s">
        <v>1566</v>
      </c>
      <c r="T864" t="s">
        <v>1569</v>
      </c>
      <c r="X864" t="s">
        <v>3940</v>
      </c>
      <c r="Z864" s="16">
        <v>42859.58148148148</v>
      </c>
    </row>
    <row r="865" spans="1:26">
      <c r="A865" t="s">
        <v>4804</v>
      </c>
      <c r="H865" t="s">
        <v>50443</v>
      </c>
      <c r="K865" t="s">
        <v>665</v>
      </c>
      <c r="S865" t="s">
        <v>1567</v>
      </c>
      <c r="T865" t="s">
        <v>134</v>
      </c>
      <c r="X865" t="s">
        <v>3940</v>
      </c>
      <c r="Z865" s="16">
        <v>42859.581666666665</v>
      </c>
    </row>
    <row r="866" spans="1:26">
      <c r="A866" t="s">
        <v>4805</v>
      </c>
      <c r="H866" t="s">
        <v>50420</v>
      </c>
      <c r="K866" t="s">
        <v>665</v>
      </c>
      <c r="S866" t="s">
        <v>1567</v>
      </c>
      <c r="T866" t="s">
        <v>134</v>
      </c>
      <c r="X866" t="s">
        <v>3940</v>
      </c>
      <c r="Z866" s="16">
        <v>42859.584583333337</v>
      </c>
    </row>
    <row r="867" spans="1:26">
      <c r="A867" t="s">
        <v>4806</v>
      </c>
      <c r="H867" t="s">
        <v>50463</v>
      </c>
      <c r="K867" t="s">
        <v>666</v>
      </c>
      <c r="S867" t="s">
        <v>1567</v>
      </c>
      <c r="T867" t="s">
        <v>134</v>
      </c>
      <c r="X867" t="s">
        <v>3940</v>
      </c>
      <c r="Z867" s="16">
        <v>42859.586388888885</v>
      </c>
    </row>
    <row r="868" spans="1:26">
      <c r="A868" t="s">
        <v>4807</v>
      </c>
      <c r="H868" t="s">
        <v>50543</v>
      </c>
      <c r="K868" t="s">
        <v>665</v>
      </c>
      <c r="S868" t="s">
        <v>1567</v>
      </c>
      <c r="T868" t="s">
        <v>134</v>
      </c>
      <c r="X868" t="s">
        <v>3940</v>
      </c>
      <c r="Z868" s="16">
        <v>42859.590219907404</v>
      </c>
    </row>
    <row r="869" spans="1:26">
      <c r="A869" t="s">
        <v>4808</v>
      </c>
      <c r="H869" t="s">
        <v>50403</v>
      </c>
      <c r="K869" t="s">
        <v>665</v>
      </c>
      <c r="S869" t="s">
        <v>1567</v>
      </c>
      <c r="T869" t="s">
        <v>134</v>
      </c>
      <c r="X869" t="s">
        <v>3940</v>
      </c>
      <c r="Z869" s="16">
        <v>42859.593402777777</v>
      </c>
    </row>
    <row r="870" spans="1:26">
      <c r="A870" t="s">
        <v>4809</v>
      </c>
      <c r="H870" t="s">
        <v>50432</v>
      </c>
      <c r="K870" t="s">
        <v>666</v>
      </c>
      <c r="S870" t="s">
        <v>1567</v>
      </c>
      <c r="T870" t="s">
        <v>1569</v>
      </c>
      <c r="X870" t="s">
        <v>3940</v>
      </c>
      <c r="Z870" s="16">
        <v>42859.594872685186</v>
      </c>
    </row>
    <row r="871" spans="1:26">
      <c r="A871" t="s">
        <v>4810</v>
      </c>
      <c r="H871" t="s">
        <v>50386</v>
      </c>
      <c r="K871" t="s">
        <v>665</v>
      </c>
      <c r="S871" t="s">
        <v>1566</v>
      </c>
      <c r="T871" t="s">
        <v>134</v>
      </c>
      <c r="X871" t="s">
        <v>3940</v>
      </c>
      <c r="Z871" s="16">
        <v>42859.595625000002</v>
      </c>
    </row>
    <row r="872" spans="1:26">
      <c r="A872" t="s">
        <v>4811</v>
      </c>
      <c r="H872" t="s">
        <v>50428</v>
      </c>
      <c r="K872" t="s">
        <v>665</v>
      </c>
      <c r="S872" t="s">
        <v>1567</v>
      </c>
      <c r="T872" t="s">
        <v>134</v>
      </c>
      <c r="X872" t="s">
        <v>3940</v>
      </c>
      <c r="Z872" s="16">
        <v>42859.596388888887</v>
      </c>
    </row>
    <row r="873" spans="1:26">
      <c r="A873" t="s">
        <v>4812</v>
      </c>
      <c r="H873" t="s">
        <v>50432</v>
      </c>
      <c r="K873" t="s">
        <v>666</v>
      </c>
      <c r="S873" t="s">
        <v>1567</v>
      </c>
      <c r="T873" t="s">
        <v>134</v>
      </c>
      <c r="X873" t="s">
        <v>3940</v>
      </c>
      <c r="Z873" s="16">
        <v>42859.598993055559</v>
      </c>
    </row>
    <row r="874" spans="1:26">
      <c r="A874" t="s">
        <v>4813</v>
      </c>
      <c r="H874" t="s">
        <v>50488</v>
      </c>
      <c r="K874" t="s">
        <v>666</v>
      </c>
      <c r="S874" t="s">
        <v>1567</v>
      </c>
      <c r="T874" t="s">
        <v>134</v>
      </c>
      <c r="X874" t="s">
        <v>3940</v>
      </c>
      <c r="Z874" s="16">
        <v>42859.606898148151</v>
      </c>
    </row>
    <row r="875" spans="1:26">
      <c r="A875" t="s">
        <v>4814</v>
      </c>
      <c r="H875" t="s">
        <v>50442</v>
      </c>
      <c r="K875" t="s">
        <v>665</v>
      </c>
      <c r="S875" t="s">
        <v>1567</v>
      </c>
      <c r="T875" t="s">
        <v>134</v>
      </c>
      <c r="X875" t="s">
        <v>3940</v>
      </c>
      <c r="Z875" s="16">
        <v>42859.607129629629</v>
      </c>
    </row>
    <row r="876" spans="1:26">
      <c r="A876" t="s">
        <v>4815</v>
      </c>
      <c r="H876" t="s">
        <v>3834</v>
      </c>
      <c r="K876" t="s">
        <v>665</v>
      </c>
      <c r="S876" t="s">
        <v>1567</v>
      </c>
      <c r="T876" t="s">
        <v>134</v>
      </c>
      <c r="X876" t="s">
        <v>3940</v>
      </c>
      <c r="Z876" s="16">
        <v>42859.609502314815</v>
      </c>
    </row>
    <row r="877" spans="1:26">
      <c r="A877" t="s">
        <v>4816</v>
      </c>
      <c r="H877" t="s">
        <v>3834</v>
      </c>
      <c r="K877" t="s">
        <v>665</v>
      </c>
      <c r="S877" t="s">
        <v>1567</v>
      </c>
      <c r="T877" t="s">
        <v>134</v>
      </c>
      <c r="X877" t="s">
        <v>3940</v>
      </c>
      <c r="Z877" s="16">
        <v>42859.61146990741</v>
      </c>
    </row>
    <row r="878" spans="1:26">
      <c r="A878" t="s">
        <v>4817</v>
      </c>
      <c r="H878" t="s">
        <v>50386</v>
      </c>
      <c r="K878" t="s">
        <v>665</v>
      </c>
      <c r="S878" t="s">
        <v>1567</v>
      </c>
      <c r="T878" t="s">
        <v>134</v>
      </c>
      <c r="X878" t="s">
        <v>3940</v>
      </c>
      <c r="Z878" s="16">
        <v>42859.611666666664</v>
      </c>
    </row>
    <row r="879" spans="1:26">
      <c r="A879" t="s">
        <v>4818</v>
      </c>
      <c r="H879" t="s">
        <v>50389</v>
      </c>
      <c r="K879" t="s">
        <v>665</v>
      </c>
      <c r="S879" t="s">
        <v>1567</v>
      </c>
      <c r="T879" t="s">
        <v>134</v>
      </c>
      <c r="X879" t="s">
        <v>3940</v>
      </c>
      <c r="Z879" s="16">
        <v>42859.613298611112</v>
      </c>
    </row>
    <row r="880" spans="1:26">
      <c r="A880" t="s">
        <v>4819</v>
      </c>
      <c r="H880" t="s">
        <v>1876</v>
      </c>
      <c r="K880" t="s">
        <v>666</v>
      </c>
      <c r="S880" t="s">
        <v>1566</v>
      </c>
      <c r="T880" t="s">
        <v>134</v>
      </c>
      <c r="X880" t="s">
        <v>3940</v>
      </c>
      <c r="Z880" s="16">
        <v>42859.618993055556</v>
      </c>
    </row>
    <row r="881" spans="1:26">
      <c r="A881" t="s">
        <v>4820</v>
      </c>
      <c r="H881" t="s">
        <v>50544</v>
      </c>
      <c r="K881" t="s">
        <v>666</v>
      </c>
      <c r="S881" t="s">
        <v>1567</v>
      </c>
      <c r="T881" t="s">
        <v>134</v>
      </c>
      <c r="X881" t="s">
        <v>3940</v>
      </c>
      <c r="Z881" s="16">
        <v>42859.62226851852</v>
      </c>
    </row>
    <row r="882" spans="1:26">
      <c r="A882" t="s">
        <v>4821</v>
      </c>
      <c r="H882" t="s">
        <v>50381</v>
      </c>
      <c r="K882" t="s">
        <v>665</v>
      </c>
      <c r="S882" t="s">
        <v>1567</v>
      </c>
      <c r="T882" t="s">
        <v>134</v>
      </c>
      <c r="X882" t="s">
        <v>3940</v>
      </c>
      <c r="Z882" s="16">
        <v>42859.630833333336</v>
      </c>
    </row>
    <row r="883" spans="1:26">
      <c r="A883" t="s">
        <v>4822</v>
      </c>
      <c r="H883" t="s">
        <v>50406</v>
      </c>
      <c r="K883" t="s">
        <v>665</v>
      </c>
      <c r="S883" t="s">
        <v>1567</v>
      </c>
      <c r="T883" t="s">
        <v>134</v>
      </c>
      <c r="X883" t="s">
        <v>3940</v>
      </c>
      <c r="Z883" s="16">
        <v>42859.634502314817</v>
      </c>
    </row>
    <row r="884" spans="1:26">
      <c r="A884" t="s">
        <v>4823</v>
      </c>
      <c r="H884" t="s">
        <v>1876</v>
      </c>
      <c r="K884" t="s">
        <v>666</v>
      </c>
      <c r="S884" t="s">
        <v>1566</v>
      </c>
      <c r="T884" t="s">
        <v>134</v>
      </c>
      <c r="X884" t="s">
        <v>3940</v>
      </c>
      <c r="Z884" s="16">
        <v>42859.642951388887</v>
      </c>
    </row>
    <row r="885" spans="1:26">
      <c r="A885" t="s">
        <v>4824</v>
      </c>
      <c r="H885" t="s">
        <v>3834</v>
      </c>
      <c r="K885" t="s">
        <v>665</v>
      </c>
      <c r="S885" t="s">
        <v>1567</v>
      </c>
      <c r="T885" t="s">
        <v>134</v>
      </c>
      <c r="X885" t="s">
        <v>3940</v>
      </c>
      <c r="Z885" s="16">
        <v>42859.644895833335</v>
      </c>
    </row>
    <row r="886" spans="1:26">
      <c r="A886" t="s">
        <v>4825</v>
      </c>
      <c r="H886" t="s">
        <v>50453</v>
      </c>
      <c r="K886" t="s">
        <v>665</v>
      </c>
      <c r="S886" t="s">
        <v>1567</v>
      </c>
      <c r="T886" t="s">
        <v>134</v>
      </c>
      <c r="X886" t="s">
        <v>3940</v>
      </c>
      <c r="Z886" s="16">
        <v>42859.647210648145</v>
      </c>
    </row>
    <row r="887" spans="1:26">
      <c r="A887" t="s">
        <v>4826</v>
      </c>
      <c r="H887" t="s">
        <v>50433</v>
      </c>
      <c r="K887" t="s">
        <v>665</v>
      </c>
      <c r="S887" t="s">
        <v>1567</v>
      </c>
      <c r="T887" t="s">
        <v>134</v>
      </c>
      <c r="X887" t="s">
        <v>3940</v>
      </c>
      <c r="Z887" s="16">
        <v>42859.650833333333</v>
      </c>
    </row>
    <row r="888" spans="1:26">
      <c r="A888" t="s">
        <v>4827</v>
      </c>
      <c r="H888" t="s">
        <v>50402</v>
      </c>
      <c r="K888" t="s">
        <v>665</v>
      </c>
      <c r="S888" t="s">
        <v>1567</v>
      </c>
      <c r="T888" t="s">
        <v>134</v>
      </c>
      <c r="X888" t="s">
        <v>3940</v>
      </c>
      <c r="Z888" s="16">
        <v>42859.651018518518</v>
      </c>
    </row>
    <row r="889" spans="1:26">
      <c r="A889" t="s">
        <v>4828</v>
      </c>
      <c r="H889" t="s">
        <v>50446</v>
      </c>
      <c r="K889" t="s">
        <v>665</v>
      </c>
      <c r="S889" t="s">
        <v>1567</v>
      </c>
      <c r="T889" t="s">
        <v>134</v>
      </c>
      <c r="X889" t="s">
        <v>3940</v>
      </c>
      <c r="Z889" s="16">
        <v>42859.651342592595</v>
      </c>
    </row>
    <row r="890" spans="1:26">
      <c r="A890" t="s">
        <v>4829</v>
      </c>
      <c r="H890" t="s">
        <v>50386</v>
      </c>
      <c r="K890" t="s">
        <v>665</v>
      </c>
      <c r="S890" t="s">
        <v>1567</v>
      </c>
      <c r="T890" t="s">
        <v>134</v>
      </c>
      <c r="X890" t="s">
        <v>3940</v>
      </c>
      <c r="Z890" s="16">
        <v>42859.653831018521</v>
      </c>
    </row>
    <row r="891" spans="1:26">
      <c r="A891" t="s">
        <v>4830</v>
      </c>
      <c r="H891" t="s">
        <v>50384</v>
      </c>
      <c r="K891" t="s">
        <v>665</v>
      </c>
      <c r="S891" t="s">
        <v>1567</v>
      </c>
      <c r="T891" t="s">
        <v>134</v>
      </c>
      <c r="X891" t="s">
        <v>3940</v>
      </c>
      <c r="Z891" s="16">
        <v>42859.657129629632</v>
      </c>
    </row>
    <row r="892" spans="1:26">
      <c r="A892" t="s">
        <v>4831</v>
      </c>
      <c r="H892" t="s">
        <v>50418</v>
      </c>
      <c r="K892" t="s">
        <v>666</v>
      </c>
      <c r="S892" t="s">
        <v>1567</v>
      </c>
      <c r="T892" t="s">
        <v>134</v>
      </c>
      <c r="X892" t="s">
        <v>3940</v>
      </c>
      <c r="Z892" s="16">
        <v>42859.659733796296</v>
      </c>
    </row>
    <row r="893" spans="1:26">
      <c r="A893" t="s">
        <v>4832</v>
      </c>
      <c r="H893" t="s">
        <v>50470</v>
      </c>
      <c r="K893" t="s">
        <v>665</v>
      </c>
      <c r="S893" t="s">
        <v>1567</v>
      </c>
      <c r="T893" t="s">
        <v>134</v>
      </c>
      <c r="X893" t="s">
        <v>3940</v>
      </c>
      <c r="Z893" s="16">
        <v>42859.672106481485</v>
      </c>
    </row>
    <row r="894" spans="1:26">
      <c r="A894" t="s">
        <v>4833</v>
      </c>
      <c r="H894" t="s">
        <v>50510</v>
      </c>
      <c r="K894" t="s">
        <v>665</v>
      </c>
      <c r="S894" t="s">
        <v>1567</v>
      </c>
      <c r="T894" t="s">
        <v>134</v>
      </c>
      <c r="X894" t="s">
        <v>3940</v>
      </c>
      <c r="Z894" s="16">
        <v>42859.672233796293</v>
      </c>
    </row>
    <row r="895" spans="1:26">
      <c r="A895" t="s">
        <v>4834</v>
      </c>
      <c r="H895" t="s">
        <v>50436</v>
      </c>
      <c r="K895" t="s">
        <v>665</v>
      </c>
      <c r="S895" t="s">
        <v>1566</v>
      </c>
      <c r="T895" t="s">
        <v>134</v>
      </c>
      <c r="X895" t="s">
        <v>3940</v>
      </c>
      <c r="Z895" s="16">
        <v>42859.678067129629</v>
      </c>
    </row>
    <row r="896" spans="1:26">
      <c r="A896" t="s">
        <v>4835</v>
      </c>
      <c r="H896" t="s">
        <v>50528</v>
      </c>
      <c r="K896" t="s">
        <v>666</v>
      </c>
      <c r="S896" t="s">
        <v>1566</v>
      </c>
      <c r="T896" t="s">
        <v>134</v>
      </c>
      <c r="X896" t="s">
        <v>3940</v>
      </c>
      <c r="Z896" s="16">
        <v>42859.679814814815</v>
      </c>
    </row>
    <row r="897" spans="1:26">
      <c r="A897" t="s">
        <v>4836</v>
      </c>
      <c r="H897" t="s">
        <v>3834</v>
      </c>
      <c r="K897" t="s">
        <v>665</v>
      </c>
      <c r="S897" t="s">
        <v>1567</v>
      </c>
      <c r="T897" t="s">
        <v>134</v>
      </c>
      <c r="X897" t="s">
        <v>3940</v>
      </c>
      <c r="Z897" s="16">
        <v>42859.683113425926</v>
      </c>
    </row>
    <row r="898" spans="1:26">
      <c r="A898" t="s">
        <v>4837</v>
      </c>
      <c r="H898" t="s">
        <v>50381</v>
      </c>
      <c r="K898" t="s">
        <v>665</v>
      </c>
      <c r="S898" t="s">
        <v>1567</v>
      </c>
      <c r="T898" t="s">
        <v>134</v>
      </c>
      <c r="X898" t="s">
        <v>3940</v>
      </c>
      <c r="Z898" s="16">
        <v>42859.70516203704</v>
      </c>
    </row>
    <row r="899" spans="1:26">
      <c r="A899" t="s">
        <v>4838</v>
      </c>
      <c r="H899" t="s">
        <v>50397</v>
      </c>
      <c r="K899" t="s">
        <v>665</v>
      </c>
      <c r="S899" t="s">
        <v>1567</v>
      </c>
      <c r="T899" t="s">
        <v>134</v>
      </c>
      <c r="X899" t="s">
        <v>3940</v>
      </c>
      <c r="Z899" s="16">
        <v>42859.709340277775</v>
      </c>
    </row>
    <row r="900" spans="1:26">
      <c r="A900" t="s">
        <v>4839</v>
      </c>
      <c r="H900" t="s">
        <v>50431</v>
      </c>
      <c r="K900" t="s">
        <v>666</v>
      </c>
      <c r="S900" t="s">
        <v>1566</v>
      </c>
      <c r="T900" t="s">
        <v>134</v>
      </c>
      <c r="X900" t="s">
        <v>3940</v>
      </c>
      <c r="Z900" s="16">
        <v>42859.714421296296</v>
      </c>
    </row>
    <row r="901" spans="1:26">
      <c r="A901" t="s">
        <v>4840</v>
      </c>
      <c r="H901" t="s">
        <v>50392</v>
      </c>
      <c r="K901" t="s">
        <v>665</v>
      </c>
      <c r="S901" t="s">
        <v>1567</v>
      </c>
      <c r="T901" t="s">
        <v>134</v>
      </c>
      <c r="X901" t="s">
        <v>3940</v>
      </c>
      <c r="Z901" s="16">
        <v>42859.719548611109</v>
      </c>
    </row>
    <row r="902" spans="1:26">
      <c r="A902" t="s">
        <v>4841</v>
      </c>
      <c r="H902" t="s">
        <v>50402</v>
      </c>
      <c r="K902" t="s">
        <v>665</v>
      </c>
      <c r="S902" t="s">
        <v>1567</v>
      </c>
      <c r="T902" t="s">
        <v>134</v>
      </c>
      <c r="X902" t="s">
        <v>3940</v>
      </c>
      <c r="Z902" s="16">
        <v>42859.720254629632</v>
      </c>
    </row>
    <row r="903" spans="1:26">
      <c r="A903" t="s">
        <v>4842</v>
      </c>
      <c r="H903" t="s">
        <v>50453</v>
      </c>
      <c r="K903" t="s">
        <v>665</v>
      </c>
      <c r="S903" t="s">
        <v>1567</v>
      </c>
      <c r="T903" t="s">
        <v>134</v>
      </c>
      <c r="X903" t="s">
        <v>3940</v>
      </c>
      <c r="Z903" s="16">
        <v>42859.729687500003</v>
      </c>
    </row>
    <row r="904" spans="1:26">
      <c r="A904" t="s">
        <v>4843</v>
      </c>
      <c r="H904" t="s">
        <v>50402</v>
      </c>
      <c r="K904" t="s">
        <v>665</v>
      </c>
      <c r="S904" t="s">
        <v>1567</v>
      </c>
      <c r="T904" t="s">
        <v>134</v>
      </c>
      <c r="X904" t="s">
        <v>3940</v>
      </c>
      <c r="Z904" s="16">
        <v>42859.730138888888</v>
      </c>
    </row>
    <row r="905" spans="1:26">
      <c r="A905" t="s">
        <v>4844</v>
      </c>
      <c r="H905" t="s">
        <v>50452</v>
      </c>
      <c r="K905" t="s">
        <v>665</v>
      </c>
      <c r="S905" t="s">
        <v>1567</v>
      </c>
      <c r="T905" t="s">
        <v>134</v>
      </c>
      <c r="X905" t="s">
        <v>3940</v>
      </c>
      <c r="Z905" s="16">
        <v>42859.741400462961</v>
      </c>
    </row>
    <row r="906" spans="1:26">
      <c r="A906" t="s">
        <v>4845</v>
      </c>
      <c r="H906" t="s">
        <v>50446</v>
      </c>
      <c r="K906" t="s">
        <v>665</v>
      </c>
      <c r="S906" t="s">
        <v>1567</v>
      </c>
      <c r="T906" t="s">
        <v>134</v>
      </c>
      <c r="X906" t="s">
        <v>3940</v>
      </c>
      <c r="Z906" s="16">
        <v>42859.750104166669</v>
      </c>
    </row>
    <row r="907" spans="1:26">
      <c r="A907" t="s">
        <v>4846</v>
      </c>
      <c r="H907" t="s">
        <v>50424</v>
      </c>
      <c r="K907" t="s">
        <v>667</v>
      </c>
      <c r="S907" t="s">
        <v>1566</v>
      </c>
      <c r="T907" t="s">
        <v>134</v>
      </c>
      <c r="X907" t="s">
        <v>3940</v>
      </c>
      <c r="Z907" s="16">
        <v>42859.752916666665</v>
      </c>
    </row>
    <row r="908" spans="1:26">
      <c r="A908" t="s">
        <v>4847</v>
      </c>
      <c r="H908" t="s">
        <v>50435</v>
      </c>
      <c r="K908" t="s">
        <v>665</v>
      </c>
      <c r="S908" t="s">
        <v>1567</v>
      </c>
      <c r="T908" t="s">
        <v>134</v>
      </c>
      <c r="X908" t="s">
        <v>3940</v>
      </c>
      <c r="Z908" s="16">
        <v>42859.761562500003</v>
      </c>
    </row>
    <row r="909" spans="1:26">
      <c r="A909" t="s">
        <v>4848</v>
      </c>
      <c r="H909" t="s">
        <v>50435</v>
      </c>
      <c r="K909" t="s">
        <v>665</v>
      </c>
      <c r="S909" t="s">
        <v>1567</v>
      </c>
      <c r="T909" t="s">
        <v>134</v>
      </c>
      <c r="X909" t="s">
        <v>3940</v>
      </c>
      <c r="Z909" s="16">
        <v>42859.771064814813</v>
      </c>
    </row>
    <row r="910" spans="1:26">
      <c r="A910" t="s">
        <v>4849</v>
      </c>
      <c r="H910" t="s">
        <v>1876</v>
      </c>
      <c r="K910" t="s">
        <v>666</v>
      </c>
      <c r="S910" t="s">
        <v>1566</v>
      </c>
      <c r="T910" t="s">
        <v>134</v>
      </c>
      <c r="X910" t="s">
        <v>3940</v>
      </c>
      <c r="Z910" s="16">
        <v>42859.77547453704</v>
      </c>
    </row>
    <row r="911" spans="1:26">
      <c r="A911" t="s">
        <v>4850</v>
      </c>
      <c r="H911" t="s">
        <v>50392</v>
      </c>
      <c r="K911" t="s">
        <v>665</v>
      </c>
      <c r="S911" t="s">
        <v>1567</v>
      </c>
      <c r="T911" t="s">
        <v>134</v>
      </c>
      <c r="X911" t="s">
        <v>3940</v>
      </c>
      <c r="Z911" s="16">
        <v>42859.776273148149</v>
      </c>
    </row>
    <row r="912" spans="1:26">
      <c r="A912" t="s">
        <v>4851</v>
      </c>
      <c r="H912" t="s">
        <v>50392</v>
      </c>
      <c r="K912" t="s">
        <v>665</v>
      </c>
      <c r="S912" t="s">
        <v>1567</v>
      </c>
      <c r="T912" t="s">
        <v>134</v>
      </c>
      <c r="X912" t="s">
        <v>3940</v>
      </c>
      <c r="Z912" s="16">
        <v>42859.776354166665</v>
      </c>
    </row>
    <row r="913" spans="1:26">
      <c r="A913" t="s">
        <v>4852</v>
      </c>
      <c r="H913" t="s">
        <v>1876</v>
      </c>
      <c r="K913" t="s">
        <v>666</v>
      </c>
      <c r="S913" t="s">
        <v>1566</v>
      </c>
      <c r="T913" t="s">
        <v>134</v>
      </c>
      <c r="X913" t="s">
        <v>3940</v>
      </c>
      <c r="Z913" s="16">
        <v>42859.779942129629</v>
      </c>
    </row>
    <row r="914" spans="1:26">
      <c r="A914" t="s">
        <v>4853</v>
      </c>
      <c r="H914" t="s">
        <v>3834</v>
      </c>
      <c r="K914" t="s">
        <v>665</v>
      </c>
      <c r="S914" t="s">
        <v>1567</v>
      </c>
      <c r="T914" t="s">
        <v>134</v>
      </c>
      <c r="X914" t="s">
        <v>3940</v>
      </c>
      <c r="Z914" s="16">
        <v>42859.78087962963</v>
      </c>
    </row>
    <row r="915" spans="1:26">
      <c r="A915" t="s">
        <v>4854</v>
      </c>
      <c r="H915" t="s">
        <v>50392</v>
      </c>
      <c r="K915" t="s">
        <v>665</v>
      </c>
      <c r="S915" t="s">
        <v>1567</v>
      </c>
      <c r="T915" t="s">
        <v>134</v>
      </c>
      <c r="X915" t="s">
        <v>3940</v>
      </c>
      <c r="Z915" s="16">
        <v>42859.785509259258</v>
      </c>
    </row>
    <row r="916" spans="1:26">
      <c r="A916" t="s">
        <v>4855</v>
      </c>
      <c r="H916" t="s">
        <v>50483</v>
      </c>
      <c r="K916" t="s">
        <v>665</v>
      </c>
      <c r="S916" t="s">
        <v>1567</v>
      </c>
      <c r="T916" t="s">
        <v>134</v>
      </c>
      <c r="X916" t="s">
        <v>3940</v>
      </c>
      <c r="Z916" s="16">
        <v>42859.787453703706</v>
      </c>
    </row>
    <row r="917" spans="1:26">
      <c r="A917" t="s">
        <v>4856</v>
      </c>
      <c r="H917" t="s">
        <v>3834</v>
      </c>
      <c r="K917" t="s">
        <v>665</v>
      </c>
      <c r="S917" t="s">
        <v>1567</v>
      </c>
      <c r="T917" t="s">
        <v>134</v>
      </c>
      <c r="X917" t="s">
        <v>3940</v>
      </c>
      <c r="Z917" s="16">
        <v>42859.793622685182</v>
      </c>
    </row>
    <row r="918" spans="1:26">
      <c r="A918" t="s">
        <v>4857</v>
      </c>
      <c r="H918" t="s">
        <v>50477</v>
      </c>
      <c r="K918" t="s">
        <v>665</v>
      </c>
      <c r="S918" t="s">
        <v>1567</v>
      </c>
      <c r="T918" t="s">
        <v>134</v>
      </c>
      <c r="X918" t="s">
        <v>3940</v>
      </c>
      <c r="Z918" s="16">
        <v>42859.798981481479</v>
      </c>
    </row>
    <row r="919" spans="1:26">
      <c r="A919" t="s">
        <v>4858</v>
      </c>
      <c r="H919" t="s">
        <v>50439</v>
      </c>
      <c r="K919" t="s">
        <v>665</v>
      </c>
      <c r="S919" t="s">
        <v>1567</v>
      </c>
      <c r="T919" t="s">
        <v>134</v>
      </c>
      <c r="X919" t="s">
        <v>3940</v>
      </c>
      <c r="Z919" s="16">
        <v>42859.815497685187</v>
      </c>
    </row>
    <row r="920" spans="1:26">
      <c r="A920" t="s">
        <v>4859</v>
      </c>
      <c r="H920" t="s">
        <v>50389</v>
      </c>
      <c r="K920" t="s">
        <v>665</v>
      </c>
      <c r="S920" t="s">
        <v>1567</v>
      </c>
      <c r="T920" t="s">
        <v>134</v>
      </c>
      <c r="X920" t="s">
        <v>3940</v>
      </c>
      <c r="Z920" s="16">
        <v>42859.823125000003</v>
      </c>
    </row>
    <row r="921" spans="1:26">
      <c r="A921" t="s">
        <v>4860</v>
      </c>
      <c r="H921" t="s">
        <v>50456</v>
      </c>
      <c r="K921" t="s">
        <v>665</v>
      </c>
      <c r="S921" t="s">
        <v>1566</v>
      </c>
      <c r="T921" t="s">
        <v>134</v>
      </c>
      <c r="X921" t="s">
        <v>3940</v>
      </c>
      <c r="Z921" s="16">
        <v>42859.830775462964</v>
      </c>
    </row>
    <row r="922" spans="1:26">
      <c r="A922" t="s">
        <v>4861</v>
      </c>
      <c r="H922" t="s">
        <v>50439</v>
      </c>
      <c r="K922" t="s">
        <v>665</v>
      </c>
      <c r="S922" t="s">
        <v>1567</v>
      </c>
      <c r="T922" t="s">
        <v>134</v>
      </c>
      <c r="X922" t="s">
        <v>3940</v>
      </c>
      <c r="Z922" s="16">
        <v>42859.834837962961</v>
      </c>
    </row>
    <row r="923" spans="1:26">
      <c r="A923" t="s">
        <v>4862</v>
      </c>
      <c r="H923" t="s">
        <v>3834</v>
      </c>
      <c r="K923" t="s">
        <v>665</v>
      </c>
      <c r="S923" t="s">
        <v>1567</v>
      </c>
      <c r="T923" t="s">
        <v>134</v>
      </c>
      <c r="X923" t="s">
        <v>3940</v>
      </c>
      <c r="Z923" s="16">
        <v>42859.834837962961</v>
      </c>
    </row>
    <row r="924" spans="1:26">
      <c r="A924" t="s">
        <v>4863</v>
      </c>
      <c r="H924" t="s">
        <v>50386</v>
      </c>
      <c r="K924" t="s">
        <v>665</v>
      </c>
      <c r="S924" t="s">
        <v>1567</v>
      </c>
      <c r="T924" t="s">
        <v>134</v>
      </c>
      <c r="X924" t="s">
        <v>3940</v>
      </c>
      <c r="Z924" s="16">
        <v>42859.858506944445</v>
      </c>
    </row>
    <row r="925" spans="1:26">
      <c r="A925" t="s">
        <v>4864</v>
      </c>
      <c r="H925" t="s">
        <v>50483</v>
      </c>
      <c r="K925" t="s">
        <v>665</v>
      </c>
      <c r="S925" t="s">
        <v>1567</v>
      </c>
      <c r="T925" t="s">
        <v>134</v>
      </c>
      <c r="X925" t="s">
        <v>3940</v>
      </c>
      <c r="Z925" s="16">
        <v>42859.863009259258</v>
      </c>
    </row>
    <row r="926" spans="1:26">
      <c r="A926" t="s">
        <v>4865</v>
      </c>
      <c r="H926" t="s">
        <v>50381</v>
      </c>
      <c r="K926" t="s">
        <v>666</v>
      </c>
      <c r="S926" t="s">
        <v>1567</v>
      </c>
      <c r="T926" t="s">
        <v>134</v>
      </c>
      <c r="X926" t="s">
        <v>3940</v>
      </c>
      <c r="Z926" s="16">
        <v>42859.863333333335</v>
      </c>
    </row>
    <row r="927" spans="1:26">
      <c r="A927" t="s">
        <v>4866</v>
      </c>
      <c r="H927" t="s">
        <v>50420</v>
      </c>
      <c r="K927" t="s">
        <v>666</v>
      </c>
      <c r="S927" t="s">
        <v>1567</v>
      </c>
      <c r="T927" t="s">
        <v>1569</v>
      </c>
      <c r="X927" t="s">
        <v>3940</v>
      </c>
      <c r="Z927" s="16">
        <v>42859.881377314814</v>
      </c>
    </row>
    <row r="928" spans="1:26">
      <c r="A928" t="s">
        <v>4867</v>
      </c>
      <c r="H928" t="s">
        <v>50385</v>
      </c>
      <c r="K928" t="s">
        <v>665</v>
      </c>
      <c r="S928" t="s">
        <v>1567</v>
      </c>
      <c r="T928" t="s">
        <v>134</v>
      </c>
      <c r="X928" t="s">
        <v>3940</v>
      </c>
      <c r="Z928" s="16">
        <v>42859.882638888892</v>
      </c>
    </row>
    <row r="929" spans="1:26">
      <c r="A929" t="s">
        <v>4868</v>
      </c>
      <c r="H929" t="s">
        <v>50392</v>
      </c>
      <c r="K929" t="s">
        <v>665</v>
      </c>
      <c r="S929" t="s">
        <v>1567</v>
      </c>
      <c r="T929" t="s">
        <v>134</v>
      </c>
      <c r="X929" t="s">
        <v>3940</v>
      </c>
      <c r="Z929" s="16">
        <v>42859.886990740742</v>
      </c>
    </row>
    <row r="930" spans="1:26">
      <c r="A930" t="s">
        <v>4869</v>
      </c>
      <c r="H930" t="s">
        <v>50462</v>
      </c>
      <c r="K930" t="s">
        <v>666</v>
      </c>
      <c r="S930" t="s">
        <v>1567</v>
      </c>
      <c r="T930" t="s">
        <v>134</v>
      </c>
      <c r="X930" t="s">
        <v>3940</v>
      </c>
      <c r="Z930" s="16">
        <v>42859.893969907411</v>
      </c>
    </row>
    <row r="931" spans="1:26">
      <c r="A931" t="s">
        <v>4870</v>
      </c>
      <c r="H931" t="s">
        <v>50392</v>
      </c>
      <c r="K931" t="s">
        <v>665</v>
      </c>
      <c r="S931" t="s">
        <v>1567</v>
      </c>
      <c r="T931" t="s">
        <v>134</v>
      </c>
      <c r="X931" t="s">
        <v>3940</v>
      </c>
      <c r="Z931" s="16">
        <v>42859.894050925926</v>
      </c>
    </row>
    <row r="932" spans="1:26">
      <c r="A932" t="s">
        <v>4871</v>
      </c>
      <c r="H932" t="s">
        <v>50446</v>
      </c>
      <c r="K932" t="s">
        <v>665</v>
      </c>
      <c r="S932" t="s">
        <v>1567</v>
      </c>
      <c r="T932" t="s">
        <v>134</v>
      </c>
      <c r="X932" t="s">
        <v>3940</v>
      </c>
      <c r="Z932" s="16">
        <v>42859.896874999999</v>
      </c>
    </row>
    <row r="933" spans="1:26">
      <c r="A933" t="s">
        <v>4872</v>
      </c>
      <c r="H933" t="s">
        <v>50545</v>
      </c>
      <c r="K933" t="s">
        <v>665</v>
      </c>
      <c r="S933" t="s">
        <v>1567</v>
      </c>
      <c r="T933" t="s">
        <v>134</v>
      </c>
      <c r="X933" t="s">
        <v>3940</v>
      </c>
      <c r="Z933" s="16">
        <v>42859.899328703701</v>
      </c>
    </row>
    <row r="934" spans="1:26">
      <c r="A934" t="s">
        <v>4873</v>
      </c>
      <c r="H934" t="s">
        <v>50452</v>
      </c>
      <c r="K934" t="s">
        <v>665</v>
      </c>
      <c r="S934" t="s">
        <v>1567</v>
      </c>
      <c r="T934" t="s">
        <v>134</v>
      </c>
      <c r="X934" t="s">
        <v>3940</v>
      </c>
      <c r="Z934" s="16">
        <v>42859.903090277781</v>
      </c>
    </row>
    <row r="935" spans="1:26">
      <c r="A935" t="s">
        <v>4874</v>
      </c>
      <c r="H935" t="s">
        <v>50403</v>
      </c>
      <c r="K935" t="s">
        <v>665</v>
      </c>
      <c r="S935" t="s">
        <v>1567</v>
      </c>
      <c r="T935" t="s">
        <v>134</v>
      </c>
      <c r="X935" t="s">
        <v>3940</v>
      </c>
      <c r="Z935" s="16">
        <v>42859.911909722221</v>
      </c>
    </row>
    <row r="936" spans="1:26">
      <c r="A936" t="s">
        <v>4875</v>
      </c>
      <c r="H936" t="s">
        <v>50405</v>
      </c>
      <c r="K936" t="s">
        <v>665</v>
      </c>
      <c r="S936" t="s">
        <v>1567</v>
      </c>
      <c r="T936" t="s">
        <v>134</v>
      </c>
      <c r="X936" t="s">
        <v>3940</v>
      </c>
      <c r="Z936" s="16">
        <v>42859.914351851854</v>
      </c>
    </row>
    <row r="937" spans="1:26">
      <c r="A937" t="s">
        <v>4876</v>
      </c>
      <c r="H937" t="s">
        <v>50546</v>
      </c>
      <c r="K937" t="s">
        <v>665</v>
      </c>
      <c r="S937" t="s">
        <v>1567</v>
      </c>
      <c r="T937" t="s">
        <v>134</v>
      </c>
      <c r="X937" t="s">
        <v>3940</v>
      </c>
      <c r="Z937" s="16">
        <v>42859.924363425926</v>
      </c>
    </row>
    <row r="938" spans="1:26">
      <c r="A938" t="s">
        <v>4877</v>
      </c>
      <c r="H938" t="s">
        <v>50439</v>
      </c>
      <c r="K938" t="s">
        <v>665</v>
      </c>
      <c r="S938" t="s">
        <v>1567</v>
      </c>
      <c r="T938" t="s">
        <v>134</v>
      </c>
      <c r="X938" t="s">
        <v>3940</v>
      </c>
      <c r="Z938" s="16">
        <v>42859.938784722224</v>
      </c>
    </row>
    <row r="939" spans="1:26">
      <c r="A939" t="s">
        <v>4878</v>
      </c>
      <c r="H939" t="s">
        <v>50414</v>
      </c>
      <c r="K939" t="s">
        <v>665</v>
      </c>
      <c r="S939" t="s">
        <v>1567</v>
      </c>
      <c r="T939" t="s">
        <v>134</v>
      </c>
      <c r="X939" t="s">
        <v>3940</v>
      </c>
      <c r="Z939" s="16">
        <v>42859.957708333335</v>
      </c>
    </row>
    <row r="940" spans="1:26">
      <c r="A940" t="s">
        <v>4879</v>
      </c>
      <c r="H940" t="s">
        <v>50382</v>
      </c>
      <c r="K940" t="s">
        <v>665</v>
      </c>
      <c r="S940" t="s">
        <v>1567</v>
      </c>
      <c r="T940" t="s">
        <v>134</v>
      </c>
      <c r="X940" t="s">
        <v>3940</v>
      </c>
      <c r="Z940" s="16">
        <v>42859.963622685187</v>
      </c>
    </row>
    <row r="941" spans="1:26">
      <c r="A941" t="s">
        <v>4880</v>
      </c>
      <c r="H941" t="s">
        <v>3834</v>
      </c>
      <c r="K941" t="s">
        <v>665</v>
      </c>
      <c r="S941" t="s">
        <v>1567</v>
      </c>
      <c r="T941" t="s">
        <v>134</v>
      </c>
      <c r="X941" t="s">
        <v>3940</v>
      </c>
      <c r="Z941" s="16">
        <v>42859.967627314814</v>
      </c>
    </row>
    <row r="942" spans="1:26">
      <c r="A942" t="s">
        <v>4881</v>
      </c>
      <c r="H942" t="s">
        <v>50383</v>
      </c>
      <c r="K942" t="s">
        <v>665</v>
      </c>
      <c r="S942" t="s">
        <v>1567</v>
      </c>
      <c r="T942" t="s">
        <v>134</v>
      </c>
      <c r="X942" t="s">
        <v>3940</v>
      </c>
      <c r="Z942" s="16">
        <v>42859.972928240742</v>
      </c>
    </row>
    <row r="943" spans="1:26">
      <c r="A943" t="s">
        <v>4882</v>
      </c>
      <c r="H943" t="s">
        <v>50405</v>
      </c>
      <c r="K943" t="s">
        <v>665</v>
      </c>
      <c r="S943" t="s">
        <v>1567</v>
      </c>
      <c r="T943" t="s">
        <v>134</v>
      </c>
      <c r="X943" t="s">
        <v>3940</v>
      </c>
      <c r="Z943" s="16">
        <v>42859.977534722224</v>
      </c>
    </row>
    <row r="944" spans="1:26">
      <c r="A944" t="s">
        <v>4883</v>
      </c>
      <c r="H944" t="s">
        <v>50386</v>
      </c>
      <c r="K944" t="s">
        <v>665</v>
      </c>
      <c r="S944" t="s">
        <v>1567</v>
      </c>
      <c r="T944" t="s">
        <v>134</v>
      </c>
      <c r="X944" t="s">
        <v>3940</v>
      </c>
      <c r="Z944" s="16">
        <v>42859.994710648149</v>
      </c>
    </row>
    <row r="945" spans="1:26">
      <c r="A945" t="s">
        <v>4884</v>
      </c>
      <c r="H945" t="s">
        <v>50405</v>
      </c>
      <c r="K945" t="s">
        <v>665</v>
      </c>
      <c r="S945" t="s">
        <v>1567</v>
      </c>
      <c r="T945" t="s">
        <v>134</v>
      </c>
      <c r="X945" t="s">
        <v>3940</v>
      </c>
      <c r="Z945" s="16">
        <v>42860.016712962963</v>
      </c>
    </row>
    <row r="946" spans="1:26">
      <c r="A946" t="s">
        <v>4885</v>
      </c>
      <c r="H946" t="s">
        <v>50381</v>
      </c>
      <c r="K946" t="s">
        <v>666</v>
      </c>
      <c r="S946" t="s">
        <v>1565</v>
      </c>
      <c r="T946" t="s">
        <v>134</v>
      </c>
      <c r="X946" t="s">
        <v>3940</v>
      </c>
      <c r="Z946" s="16">
        <v>42860.049490740741</v>
      </c>
    </row>
    <row r="947" spans="1:26">
      <c r="A947" t="s">
        <v>4886</v>
      </c>
      <c r="H947" t="s">
        <v>50383</v>
      </c>
      <c r="K947" t="s">
        <v>665</v>
      </c>
      <c r="S947" t="s">
        <v>1565</v>
      </c>
      <c r="T947" t="s">
        <v>134</v>
      </c>
      <c r="X947" t="s">
        <v>3940</v>
      </c>
      <c r="Z947" s="16">
        <v>42860.059421296297</v>
      </c>
    </row>
    <row r="948" spans="1:26">
      <c r="A948" t="s">
        <v>4887</v>
      </c>
      <c r="H948" t="s">
        <v>50381</v>
      </c>
      <c r="K948" t="s">
        <v>665</v>
      </c>
      <c r="S948" t="s">
        <v>1565</v>
      </c>
      <c r="T948" t="s">
        <v>134</v>
      </c>
      <c r="X948" t="s">
        <v>3940</v>
      </c>
      <c r="Z948" s="16">
        <v>42860.075833333336</v>
      </c>
    </row>
    <row r="949" spans="1:26">
      <c r="A949" t="s">
        <v>4888</v>
      </c>
      <c r="H949" t="s">
        <v>50396</v>
      </c>
      <c r="K949" t="s">
        <v>666</v>
      </c>
      <c r="S949" t="s">
        <v>1566</v>
      </c>
      <c r="T949" t="s">
        <v>134</v>
      </c>
      <c r="X949" t="s">
        <v>3940</v>
      </c>
      <c r="Z949" s="16">
        <v>42860.110277777778</v>
      </c>
    </row>
    <row r="950" spans="1:26">
      <c r="A950" t="s">
        <v>4889</v>
      </c>
      <c r="H950" t="s">
        <v>50547</v>
      </c>
      <c r="K950" t="s">
        <v>666</v>
      </c>
      <c r="S950" t="s">
        <v>1566</v>
      </c>
      <c r="T950" t="s">
        <v>134</v>
      </c>
      <c r="X950" t="s">
        <v>3940</v>
      </c>
      <c r="Z950" s="16">
        <v>42860.127754629626</v>
      </c>
    </row>
    <row r="951" spans="1:26">
      <c r="A951" t="s">
        <v>4890</v>
      </c>
      <c r="H951" t="s">
        <v>50388</v>
      </c>
      <c r="K951" t="s">
        <v>665</v>
      </c>
      <c r="S951" t="s">
        <v>1567</v>
      </c>
      <c r="T951" t="s">
        <v>134</v>
      </c>
      <c r="X951" t="s">
        <v>3940</v>
      </c>
      <c r="Z951" s="16">
        <v>42860.134386574071</v>
      </c>
    </row>
    <row r="952" spans="1:26">
      <c r="A952" t="s">
        <v>4891</v>
      </c>
      <c r="H952" t="s">
        <v>50381</v>
      </c>
      <c r="K952" t="s">
        <v>666</v>
      </c>
      <c r="S952" t="s">
        <v>1565</v>
      </c>
      <c r="T952" t="s">
        <v>134</v>
      </c>
      <c r="X952" t="s">
        <v>3940</v>
      </c>
      <c r="Z952" s="16">
        <v>42860.146261574075</v>
      </c>
    </row>
    <row r="953" spans="1:26">
      <c r="A953" t="s">
        <v>4892</v>
      </c>
      <c r="H953" t="s">
        <v>50437</v>
      </c>
      <c r="K953" t="s">
        <v>666</v>
      </c>
      <c r="S953" t="s">
        <v>1565</v>
      </c>
      <c r="T953" t="s">
        <v>1569</v>
      </c>
      <c r="X953" t="s">
        <v>3940</v>
      </c>
      <c r="Z953" s="16">
        <v>42860.150509259256</v>
      </c>
    </row>
    <row r="954" spans="1:26">
      <c r="A954" t="s">
        <v>4893</v>
      </c>
      <c r="H954" t="s">
        <v>50548</v>
      </c>
      <c r="K954" t="s">
        <v>668</v>
      </c>
      <c r="S954" t="s">
        <v>1566</v>
      </c>
      <c r="T954" t="s">
        <v>134</v>
      </c>
      <c r="X954" t="s">
        <v>3940</v>
      </c>
      <c r="Z954" s="16">
        <v>42860.173206018517</v>
      </c>
    </row>
    <row r="955" spans="1:26">
      <c r="A955" t="s">
        <v>4894</v>
      </c>
      <c r="H955" t="s">
        <v>50549</v>
      </c>
      <c r="K955" t="s">
        <v>665</v>
      </c>
      <c r="S955" t="s">
        <v>1567</v>
      </c>
      <c r="T955" t="s">
        <v>134</v>
      </c>
      <c r="X955" t="s">
        <v>3940</v>
      </c>
      <c r="Z955" s="16">
        <v>42860.202569444446</v>
      </c>
    </row>
    <row r="956" spans="1:26">
      <c r="A956" t="s">
        <v>4895</v>
      </c>
      <c r="H956" t="s">
        <v>50441</v>
      </c>
      <c r="K956" t="s">
        <v>665</v>
      </c>
      <c r="S956" t="s">
        <v>1567</v>
      </c>
      <c r="T956" t="s">
        <v>134</v>
      </c>
      <c r="X956" t="s">
        <v>3940</v>
      </c>
      <c r="Z956" s="16">
        <v>42860.210405092592</v>
      </c>
    </row>
    <row r="957" spans="1:26">
      <c r="A957" t="s">
        <v>4896</v>
      </c>
      <c r="H957" t="s">
        <v>50475</v>
      </c>
      <c r="K957" t="s">
        <v>665</v>
      </c>
      <c r="S957" t="s">
        <v>1567</v>
      </c>
      <c r="T957" t="s">
        <v>134</v>
      </c>
      <c r="X957" t="s">
        <v>3940</v>
      </c>
      <c r="Z957" s="16">
        <v>42860.219664351855</v>
      </c>
    </row>
    <row r="958" spans="1:26">
      <c r="A958" t="s">
        <v>4897</v>
      </c>
      <c r="H958" t="s">
        <v>50518</v>
      </c>
      <c r="K958" t="s">
        <v>665</v>
      </c>
      <c r="S958" t="s">
        <v>1567</v>
      </c>
      <c r="T958" t="s">
        <v>134</v>
      </c>
      <c r="X958" t="s">
        <v>3940</v>
      </c>
      <c r="Z958" s="16">
        <v>42860.221250000002</v>
      </c>
    </row>
    <row r="959" spans="1:26">
      <c r="A959" t="s">
        <v>4898</v>
      </c>
      <c r="H959" t="s">
        <v>50433</v>
      </c>
      <c r="K959" t="s">
        <v>665</v>
      </c>
      <c r="S959" t="s">
        <v>1567</v>
      </c>
      <c r="T959" t="s">
        <v>134</v>
      </c>
      <c r="X959" t="s">
        <v>3940</v>
      </c>
      <c r="Z959" s="16">
        <v>42860.225034722222</v>
      </c>
    </row>
    <row r="960" spans="1:26">
      <c r="A960" t="s">
        <v>4899</v>
      </c>
      <c r="H960" t="s">
        <v>50475</v>
      </c>
      <c r="K960" t="s">
        <v>665</v>
      </c>
      <c r="S960" t="s">
        <v>1567</v>
      </c>
      <c r="T960" t="s">
        <v>134</v>
      </c>
      <c r="X960" t="s">
        <v>3940</v>
      </c>
      <c r="Z960" s="16">
        <v>42860.233842592592</v>
      </c>
    </row>
    <row r="961" spans="1:26">
      <c r="A961" t="s">
        <v>4900</v>
      </c>
      <c r="H961" t="s">
        <v>50388</v>
      </c>
      <c r="K961" t="s">
        <v>665</v>
      </c>
      <c r="S961" t="s">
        <v>1567</v>
      </c>
      <c r="T961" t="s">
        <v>134</v>
      </c>
      <c r="X961" t="s">
        <v>3940</v>
      </c>
      <c r="Z961" s="16">
        <v>42860.234652777777</v>
      </c>
    </row>
    <row r="962" spans="1:26">
      <c r="A962" t="s">
        <v>4901</v>
      </c>
      <c r="H962" t="s">
        <v>50475</v>
      </c>
      <c r="K962" t="s">
        <v>665</v>
      </c>
      <c r="S962" t="s">
        <v>1567</v>
      </c>
      <c r="T962" t="s">
        <v>134</v>
      </c>
      <c r="X962" t="s">
        <v>3940</v>
      </c>
      <c r="Z962" s="16">
        <v>42860.244143518517</v>
      </c>
    </row>
    <row r="963" spans="1:26">
      <c r="A963" t="s">
        <v>4902</v>
      </c>
      <c r="H963" t="s">
        <v>50403</v>
      </c>
      <c r="K963" t="s">
        <v>665</v>
      </c>
      <c r="S963" t="s">
        <v>1567</v>
      </c>
      <c r="T963" t="s">
        <v>134</v>
      </c>
      <c r="X963" t="s">
        <v>3940</v>
      </c>
      <c r="Z963" s="16">
        <v>42860.244976851849</v>
      </c>
    </row>
    <row r="964" spans="1:26">
      <c r="A964" t="s">
        <v>4903</v>
      </c>
      <c r="H964" t="s">
        <v>50538</v>
      </c>
      <c r="K964" t="s">
        <v>665</v>
      </c>
      <c r="S964" t="s">
        <v>1567</v>
      </c>
      <c r="T964" t="s">
        <v>134</v>
      </c>
      <c r="X964" t="s">
        <v>3940</v>
      </c>
      <c r="Z964" s="16">
        <v>42860.24732638889</v>
      </c>
    </row>
    <row r="965" spans="1:26">
      <c r="A965" t="s">
        <v>4904</v>
      </c>
      <c r="H965" t="s">
        <v>50475</v>
      </c>
      <c r="K965" t="s">
        <v>665</v>
      </c>
      <c r="S965" t="s">
        <v>1567</v>
      </c>
      <c r="T965" t="s">
        <v>134</v>
      </c>
      <c r="X965" t="s">
        <v>3940</v>
      </c>
      <c r="Z965" s="16">
        <v>42860.249120370368</v>
      </c>
    </row>
    <row r="966" spans="1:26">
      <c r="A966" t="s">
        <v>4905</v>
      </c>
      <c r="H966" t="s">
        <v>50475</v>
      </c>
      <c r="K966" t="s">
        <v>665</v>
      </c>
      <c r="S966" t="s">
        <v>1567</v>
      </c>
      <c r="T966" t="s">
        <v>134</v>
      </c>
      <c r="X966" t="s">
        <v>3940</v>
      </c>
      <c r="Z966" s="16">
        <v>42860.249837962961</v>
      </c>
    </row>
    <row r="967" spans="1:26">
      <c r="A967" t="s">
        <v>4906</v>
      </c>
      <c r="H967" t="s">
        <v>50518</v>
      </c>
      <c r="K967" t="s">
        <v>666</v>
      </c>
      <c r="S967" t="s">
        <v>1567</v>
      </c>
      <c r="T967" t="s">
        <v>134</v>
      </c>
      <c r="X967" t="s">
        <v>3940</v>
      </c>
      <c r="Z967" s="16">
        <v>42860.252326388887</v>
      </c>
    </row>
    <row r="968" spans="1:26">
      <c r="A968" t="s">
        <v>4907</v>
      </c>
      <c r="H968" t="s">
        <v>50475</v>
      </c>
      <c r="K968" t="s">
        <v>665</v>
      </c>
      <c r="S968" t="s">
        <v>1567</v>
      </c>
      <c r="T968" t="s">
        <v>134</v>
      </c>
      <c r="X968" t="s">
        <v>3940</v>
      </c>
      <c r="Z968" s="16">
        <v>42860.264155092591</v>
      </c>
    </row>
    <row r="969" spans="1:26">
      <c r="A969" t="s">
        <v>4908</v>
      </c>
      <c r="H969" t="s">
        <v>50475</v>
      </c>
      <c r="K969" t="s">
        <v>665</v>
      </c>
      <c r="S969" t="s">
        <v>1567</v>
      </c>
      <c r="T969" t="s">
        <v>134</v>
      </c>
      <c r="X969" t="s">
        <v>3940</v>
      </c>
      <c r="Z969" s="16">
        <v>42860.268379629626</v>
      </c>
    </row>
    <row r="970" spans="1:26">
      <c r="A970" t="s">
        <v>4909</v>
      </c>
      <c r="H970" t="s">
        <v>50550</v>
      </c>
      <c r="K970" t="s">
        <v>667</v>
      </c>
      <c r="S970" t="s">
        <v>1567</v>
      </c>
      <c r="T970" t="s">
        <v>134</v>
      </c>
      <c r="X970" t="s">
        <v>3940</v>
      </c>
      <c r="Z970" s="16">
        <v>42860.270833333336</v>
      </c>
    </row>
    <row r="971" spans="1:26">
      <c r="A971" t="s">
        <v>4910</v>
      </c>
      <c r="H971" t="s">
        <v>50475</v>
      </c>
      <c r="K971" t="s">
        <v>665</v>
      </c>
      <c r="S971" t="s">
        <v>1567</v>
      </c>
      <c r="T971" t="s">
        <v>134</v>
      </c>
      <c r="X971" t="s">
        <v>3940</v>
      </c>
      <c r="Z971" s="16">
        <v>42860.271828703706</v>
      </c>
    </row>
    <row r="972" spans="1:26">
      <c r="A972" t="s">
        <v>4911</v>
      </c>
      <c r="H972" t="s">
        <v>50550</v>
      </c>
      <c r="K972" t="s">
        <v>666</v>
      </c>
      <c r="S972" t="s">
        <v>1567</v>
      </c>
      <c r="T972" t="s">
        <v>134</v>
      </c>
      <c r="X972" t="s">
        <v>3940</v>
      </c>
      <c r="Z972" s="16">
        <v>42860.273055555554</v>
      </c>
    </row>
    <row r="973" spans="1:26">
      <c r="A973" t="s">
        <v>4912</v>
      </c>
      <c r="H973" t="s">
        <v>50386</v>
      </c>
      <c r="K973" t="s">
        <v>665</v>
      </c>
      <c r="S973" t="s">
        <v>1567</v>
      </c>
      <c r="T973" t="s">
        <v>134</v>
      </c>
      <c r="X973" t="s">
        <v>3940</v>
      </c>
      <c r="Z973" s="16">
        <v>42860.278506944444</v>
      </c>
    </row>
    <row r="974" spans="1:26">
      <c r="A974" t="s">
        <v>4913</v>
      </c>
      <c r="H974" t="s">
        <v>3834</v>
      </c>
      <c r="K974" t="s">
        <v>665</v>
      </c>
      <c r="S974" t="s">
        <v>1567</v>
      </c>
      <c r="T974" t="s">
        <v>134</v>
      </c>
      <c r="X974" t="s">
        <v>3940</v>
      </c>
      <c r="Z974" s="16">
        <v>42860.288761574076</v>
      </c>
    </row>
    <row r="975" spans="1:26">
      <c r="A975" t="s">
        <v>4914</v>
      </c>
      <c r="H975" t="s">
        <v>50518</v>
      </c>
      <c r="K975" t="s">
        <v>665</v>
      </c>
      <c r="S975" t="s">
        <v>1567</v>
      </c>
      <c r="T975" t="s">
        <v>134</v>
      </c>
      <c r="X975" t="s">
        <v>3940</v>
      </c>
      <c r="Z975" s="16">
        <v>42860.291574074072</v>
      </c>
    </row>
    <row r="976" spans="1:26">
      <c r="A976" t="s">
        <v>4915</v>
      </c>
      <c r="H976" t="s">
        <v>50390</v>
      </c>
      <c r="K976" t="s">
        <v>666</v>
      </c>
      <c r="S976" t="s">
        <v>1567</v>
      </c>
      <c r="T976" t="s">
        <v>1569</v>
      </c>
      <c r="X976" t="s">
        <v>3940</v>
      </c>
      <c r="Z976" s="16">
        <v>42860.293009259258</v>
      </c>
    </row>
    <row r="977" spans="1:26">
      <c r="A977" t="s">
        <v>4916</v>
      </c>
      <c r="H977" t="s">
        <v>50390</v>
      </c>
      <c r="K977" t="s">
        <v>665</v>
      </c>
      <c r="S977" t="s">
        <v>1567</v>
      </c>
      <c r="T977" t="s">
        <v>134</v>
      </c>
      <c r="X977" t="s">
        <v>3940</v>
      </c>
      <c r="Z977" s="16">
        <v>42860.295844907407</v>
      </c>
    </row>
    <row r="978" spans="1:26">
      <c r="A978" t="s">
        <v>4917</v>
      </c>
      <c r="H978" t="s">
        <v>50475</v>
      </c>
      <c r="K978" t="s">
        <v>665</v>
      </c>
      <c r="S978" t="s">
        <v>1567</v>
      </c>
      <c r="T978" t="s">
        <v>134</v>
      </c>
      <c r="X978" t="s">
        <v>3940</v>
      </c>
      <c r="Z978" s="16">
        <v>42860.299131944441</v>
      </c>
    </row>
    <row r="979" spans="1:26">
      <c r="A979" t="s">
        <v>4918</v>
      </c>
      <c r="H979" t="s">
        <v>50386</v>
      </c>
      <c r="K979" t="s">
        <v>665</v>
      </c>
      <c r="S979" t="s">
        <v>1567</v>
      </c>
      <c r="T979" t="s">
        <v>134</v>
      </c>
      <c r="X979" t="s">
        <v>3940</v>
      </c>
      <c r="Z979" s="16">
        <v>42860.299490740741</v>
      </c>
    </row>
    <row r="980" spans="1:26">
      <c r="A980" t="s">
        <v>4919</v>
      </c>
      <c r="H980" t="s">
        <v>50396</v>
      </c>
      <c r="K980" t="s">
        <v>665</v>
      </c>
      <c r="S980" t="s">
        <v>1566</v>
      </c>
      <c r="T980" t="s">
        <v>134</v>
      </c>
      <c r="X980" t="s">
        <v>3940</v>
      </c>
      <c r="Z980" s="16">
        <v>42860.300347222219</v>
      </c>
    </row>
    <row r="981" spans="1:26">
      <c r="A981" t="s">
        <v>4920</v>
      </c>
      <c r="H981" t="s">
        <v>50385</v>
      </c>
      <c r="K981" t="s">
        <v>665</v>
      </c>
      <c r="S981" t="s">
        <v>1566</v>
      </c>
      <c r="T981" t="s">
        <v>134</v>
      </c>
      <c r="X981" t="s">
        <v>3940</v>
      </c>
      <c r="Z981" s="16">
        <v>42860.301620370374</v>
      </c>
    </row>
    <row r="982" spans="1:26">
      <c r="A982" t="s">
        <v>4921</v>
      </c>
      <c r="H982" t="s">
        <v>50404</v>
      </c>
      <c r="K982" t="s">
        <v>666</v>
      </c>
      <c r="S982" t="s">
        <v>1567</v>
      </c>
      <c r="T982" t="s">
        <v>134</v>
      </c>
      <c r="X982" t="s">
        <v>3940</v>
      </c>
      <c r="Z982" s="16">
        <v>42860.303506944445</v>
      </c>
    </row>
    <row r="983" spans="1:26">
      <c r="A983" t="s">
        <v>4922</v>
      </c>
      <c r="H983" t="s">
        <v>50386</v>
      </c>
      <c r="K983" t="s">
        <v>665</v>
      </c>
      <c r="S983" t="s">
        <v>1567</v>
      </c>
      <c r="T983" t="s">
        <v>134</v>
      </c>
      <c r="X983" t="s">
        <v>3940</v>
      </c>
      <c r="Z983" s="16">
        <v>42860.306921296295</v>
      </c>
    </row>
    <row r="984" spans="1:26">
      <c r="A984" t="s">
        <v>4923</v>
      </c>
      <c r="H984" t="s">
        <v>50536</v>
      </c>
      <c r="K984" t="s">
        <v>665</v>
      </c>
      <c r="S984" t="s">
        <v>1567</v>
      </c>
      <c r="T984" t="s">
        <v>134</v>
      </c>
      <c r="X984" t="s">
        <v>3940</v>
      </c>
      <c r="Z984" s="16">
        <v>42860.308564814812</v>
      </c>
    </row>
    <row r="985" spans="1:26">
      <c r="A985" t="s">
        <v>4924</v>
      </c>
      <c r="H985" t="s">
        <v>50407</v>
      </c>
      <c r="K985" t="s">
        <v>665</v>
      </c>
      <c r="S985" t="s">
        <v>1567</v>
      </c>
      <c r="T985" t="s">
        <v>134</v>
      </c>
      <c r="X985" t="s">
        <v>3940</v>
      </c>
      <c r="Z985" s="16">
        <v>42860.309594907405</v>
      </c>
    </row>
    <row r="986" spans="1:26">
      <c r="A986" t="s">
        <v>4925</v>
      </c>
      <c r="H986" t="s">
        <v>3834</v>
      </c>
      <c r="K986" t="s">
        <v>665</v>
      </c>
      <c r="S986" t="s">
        <v>1567</v>
      </c>
      <c r="T986" t="s">
        <v>134</v>
      </c>
      <c r="X986" t="s">
        <v>3940</v>
      </c>
      <c r="Z986" s="16">
        <v>42860.311076388891</v>
      </c>
    </row>
    <row r="987" spans="1:26">
      <c r="A987" t="s">
        <v>4926</v>
      </c>
      <c r="H987" t="s">
        <v>50518</v>
      </c>
      <c r="K987" t="s">
        <v>666</v>
      </c>
      <c r="S987" t="s">
        <v>1565</v>
      </c>
      <c r="T987" t="s">
        <v>134</v>
      </c>
      <c r="X987" t="s">
        <v>3940</v>
      </c>
      <c r="Z987" s="16">
        <v>42860.311388888891</v>
      </c>
    </row>
    <row r="988" spans="1:26">
      <c r="A988" t="s">
        <v>4927</v>
      </c>
      <c r="H988" t="s">
        <v>50395</v>
      </c>
      <c r="K988" t="s">
        <v>665</v>
      </c>
      <c r="S988" t="s">
        <v>1565</v>
      </c>
      <c r="T988" t="s">
        <v>134</v>
      </c>
      <c r="X988" t="s">
        <v>3940</v>
      </c>
      <c r="Z988" s="16">
        <v>42860.3124537037</v>
      </c>
    </row>
    <row r="989" spans="1:26">
      <c r="A989" t="s">
        <v>4928</v>
      </c>
      <c r="H989" t="s">
        <v>50412</v>
      </c>
      <c r="K989" t="s">
        <v>665</v>
      </c>
      <c r="S989" t="s">
        <v>1567</v>
      </c>
      <c r="T989" t="s">
        <v>134</v>
      </c>
      <c r="X989" t="s">
        <v>3940</v>
      </c>
      <c r="Z989" s="16">
        <v>42860.312835648147</v>
      </c>
    </row>
    <row r="990" spans="1:26">
      <c r="A990" t="s">
        <v>4929</v>
      </c>
      <c r="H990" t="s">
        <v>50386</v>
      </c>
      <c r="K990" t="s">
        <v>665</v>
      </c>
      <c r="S990" t="s">
        <v>1567</v>
      </c>
      <c r="T990" t="s">
        <v>134</v>
      </c>
      <c r="X990" t="s">
        <v>3940</v>
      </c>
      <c r="Z990" s="16">
        <v>42860.314641203702</v>
      </c>
    </row>
    <row r="991" spans="1:26">
      <c r="A991" t="s">
        <v>4930</v>
      </c>
      <c r="H991" t="s">
        <v>50404</v>
      </c>
      <c r="K991" t="s">
        <v>666</v>
      </c>
      <c r="S991" t="s">
        <v>1567</v>
      </c>
      <c r="T991" t="s">
        <v>134</v>
      </c>
      <c r="X991" t="s">
        <v>3940</v>
      </c>
      <c r="Z991" s="16">
        <v>42860.32476851852</v>
      </c>
    </row>
    <row r="992" spans="1:26">
      <c r="A992" t="s">
        <v>4931</v>
      </c>
      <c r="H992" t="s">
        <v>50524</v>
      </c>
      <c r="K992" t="s">
        <v>665</v>
      </c>
      <c r="S992" t="s">
        <v>1567</v>
      </c>
      <c r="T992" t="s">
        <v>134</v>
      </c>
      <c r="X992" t="s">
        <v>3940</v>
      </c>
      <c r="Z992" s="16">
        <v>42860.329699074071</v>
      </c>
    </row>
    <row r="993" spans="1:26">
      <c r="A993" t="s">
        <v>4932</v>
      </c>
      <c r="H993" t="s">
        <v>50385</v>
      </c>
      <c r="K993" t="s">
        <v>665</v>
      </c>
      <c r="S993" t="s">
        <v>1565</v>
      </c>
      <c r="T993" t="s">
        <v>134</v>
      </c>
      <c r="X993" t="s">
        <v>3940</v>
      </c>
      <c r="Z993" s="16">
        <v>42860.337002314816</v>
      </c>
    </row>
    <row r="994" spans="1:26">
      <c r="A994" t="s">
        <v>4933</v>
      </c>
      <c r="H994" t="s">
        <v>50518</v>
      </c>
      <c r="K994" t="s">
        <v>665</v>
      </c>
      <c r="S994" t="s">
        <v>1567</v>
      </c>
      <c r="T994" t="s">
        <v>134</v>
      </c>
      <c r="X994" t="s">
        <v>3940</v>
      </c>
      <c r="Z994" s="16">
        <v>42860.33965277778</v>
      </c>
    </row>
    <row r="995" spans="1:26">
      <c r="A995" t="s">
        <v>4934</v>
      </c>
      <c r="H995" t="s">
        <v>50389</v>
      </c>
      <c r="K995" t="s">
        <v>665</v>
      </c>
      <c r="S995" t="s">
        <v>1567</v>
      </c>
      <c r="T995" t="s">
        <v>134</v>
      </c>
      <c r="X995" t="s">
        <v>3940</v>
      </c>
      <c r="Z995" s="16">
        <v>42860.341770833336</v>
      </c>
    </row>
    <row r="996" spans="1:26">
      <c r="A996" t="s">
        <v>4935</v>
      </c>
      <c r="H996" t="s">
        <v>50482</v>
      </c>
      <c r="K996" t="s">
        <v>666</v>
      </c>
      <c r="S996" t="s">
        <v>1567</v>
      </c>
      <c r="T996" t="s">
        <v>134</v>
      </c>
      <c r="X996" t="s">
        <v>3940</v>
      </c>
      <c r="Z996" s="16">
        <v>42860.342083333337</v>
      </c>
    </row>
    <row r="997" spans="1:26">
      <c r="A997" t="s">
        <v>4936</v>
      </c>
      <c r="H997" t="s">
        <v>50386</v>
      </c>
      <c r="K997" t="s">
        <v>665</v>
      </c>
      <c r="S997" t="s">
        <v>1567</v>
      </c>
      <c r="T997" t="s">
        <v>134</v>
      </c>
      <c r="X997" t="s">
        <v>3940</v>
      </c>
      <c r="Z997" s="16">
        <v>42860.343969907408</v>
      </c>
    </row>
    <row r="998" spans="1:26">
      <c r="A998" t="s">
        <v>4937</v>
      </c>
      <c r="H998" t="s">
        <v>50425</v>
      </c>
      <c r="K998" t="s">
        <v>665</v>
      </c>
      <c r="S998" t="s">
        <v>1567</v>
      </c>
      <c r="T998" t="s">
        <v>134</v>
      </c>
      <c r="X998" t="s">
        <v>3940</v>
      </c>
      <c r="Z998" s="16">
        <v>42860.345462962963</v>
      </c>
    </row>
    <row r="999" spans="1:26">
      <c r="A999" t="s">
        <v>4938</v>
      </c>
      <c r="H999" t="s">
        <v>50475</v>
      </c>
      <c r="K999" t="s">
        <v>665</v>
      </c>
      <c r="S999" t="s">
        <v>1567</v>
      </c>
      <c r="T999" t="s">
        <v>134</v>
      </c>
      <c r="X999" t="s">
        <v>3940</v>
      </c>
      <c r="Z999" s="16">
        <v>42860.346585648149</v>
      </c>
    </row>
    <row r="1000" spans="1:26">
      <c r="A1000" t="s">
        <v>4939</v>
      </c>
      <c r="H1000" t="s">
        <v>50424</v>
      </c>
      <c r="K1000" t="s">
        <v>666</v>
      </c>
      <c r="S1000" t="s">
        <v>1566</v>
      </c>
      <c r="T1000" t="s">
        <v>134</v>
      </c>
      <c r="X1000" t="s">
        <v>3940</v>
      </c>
      <c r="Z1000" s="16">
        <v>42860.348333333335</v>
      </c>
    </row>
    <row r="1001" spans="1:26">
      <c r="A1001" t="s">
        <v>4940</v>
      </c>
      <c r="H1001" t="s">
        <v>50475</v>
      </c>
      <c r="K1001" t="s">
        <v>665</v>
      </c>
      <c r="S1001" t="s">
        <v>1567</v>
      </c>
      <c r="T1001" t="s">
        <v>134</v>
      </c>
      <c r="X1001" t="s">
        <v>3940</v>
      </c>
      <c r="Z1001" s="16">
        <v>42860.348819444444</v>
      </c>
    </row>
    <row r="1002" spans="1:26">
      <c r="A1002" t="s">
        <v>4941</v>
      </c>
      <c r="H1002" t="s">
        <v>50417</v>
      </c>
      <c r="K1002" t="s">
        <v>665</v>
      </c>
      <c r="S1002" t="s">
        <v>1567</v>
      </c>
      <c r="T1002" t="s">
        <v>134</v>
      </c>
      <c r="X1002" t="s">
        <v>3940</v>
      </c>
      <c r="Z1002" s="16">
        <v>42860.35260416667</v>
      </c>
    </row>
    <row r="1003" spans="1:26">
      <c r="A1003" t="s">
        <v>4942</v>
      </c>
      <c r="H1003" t="s">
        <v>50386</v>
      </c>
      <c r="K1003" t="s">
        <v>665</v>
      </c>
      <c r="S1003" t="s">
        <v>1567</v>
      </c>
      <c r="T1003" t="s">
        <v>134</v>
      </c>
      <c r="X1003" t="s">
        <v>3940</v>
      </c>
      <c r="Z1003" s="16">
        <v>42860.35261574074</v>
      </c>
    </row>
    <row r="1004" spans="1:26">
      <c r="A1004" t="s">
        <v>4943</v>
      </c>
      <c r="H1004" t="s">
        <v>50551</v>
      </c>
      <c r="K1004" t="s">
        <v>666</v>
      </c>
      <c r="S1004" t="s">
        <v>1567</v>
      </c>
      <c r="T1004" t="s">
        <v>134</v>
      </c>
      <c r="X1004" t="s">
        <v>3940</v>
      </c>
      <c r="Z1004" s="16">
        <v>42860.353206018517</v>
      </c>
    </row>
    <row r="1005" spans="1:26">
      <c r="A1005" t="s">
        <v>4944</v>
      </c>
      <c r="H1005" t="s">
        <v>50392</v>
      </c>
      <c r="K1005" t="s">
        <v>665</v>
      </c>
      <c r="S1005" t="s">
        <v>1567</v>
      </c>
      <c r="T1005" t="s">
        <v>134</v>
      </c>
      <c r="X1005" t="s">
        <v>3940</v>
      </c>
      <c r="Z1005" s="16">
        <v>42860.354108796295</v>
      </c>
    </row>
    <row r="1006" spans="1:26">
      <c r="A1006" t="s">
        <v>4945</v>
      </c>
      <c r="H1006" t="s">
        <v>50552</v>
      </c>
      <c r="K1006" t="s">
        <v>665</v>
      </c>
      <c r="S1006" t="s">
        <v>1567</v>
      </c>
      <c r="T1006" t="s">
        <v>134</v>
      </c>
      <c r="X1006" t="s">
        <v>3940</v>
      </c>
      <c r="Z1006" s="16">
        <v>42860.354479166665</v>
      </c>
    </row>
    <row r="1007" spans="1:26">
      <c r="A1007" t="s">
        <v>4946</v>
      </c>
      <c r="H1007" t="s">
        <v>50524</v>
      </c>
      <c r="K1007" t="s">
        <v>665</v>
      </c>
      <c r="S1007" t="s">
        <v>1566</v>
      </c>
      <c r="T1007" t="s">
        <v>134</v>
      </c>
      <c r="X1007" t="s">
        <v>3940</v>
      </c>
      <c r="Z1007" s="16">
        <v>42860.355810185189</v>
      </c>
    </row>
    <row r="1008" spans="1:26">
      <c r="A1008" t="s">
        <v>4947</v>
      </c>
      <c r="H1008" t="s">
        <v>50404</v>
      </c>
      <c r="K1008" t="s">
        <v>666</v>
      </c>
      <c r="S1008" t="s">
        <v>1566</v>
      </c>
      <c r="T1008" t="s">
        <v>134</v>
      </c>
      <c r="X1008" t="s">
        <v>3940</v>
      </c>
      <c r="Z1008" s="16">
        <v>42860.355868055558</v>
      </c>
    </row>
    <row r="1009" spans="1:26">
      <c r="A1009" t="s">
        <v>4948</v>
      </c>
      <c r="H1009" t="s">
        <v>50390</v>
      </c>
      <c r="K1009" t="s">
        <v>666</v>
      </c>
      <c r="S1009" t="s">
        <v>1567</v>
      </c>
      <c r="T1009" t="s">
        <v>1569</v>
      </c>
      <c r="X1009" t="s">
        <v>3940</v>
      </c>
      <c r="Z1009" s="16">
        <v>42860.360011574077</v>
      </c>
    </row>
    <row r="1010" spans="1:26">
      <c r="A1010" t="s">
        <v>4949</v>
      </c>
      <c r="H1010" t="s">
        <v>50469</v>
      </c>
      <c r="K1010" t="s">
        <v>665</v>
      </c>
      <c r="S1010" t="s">
        <v>1567</v>
      </c>
      <c r="T1010" t="s">
        <v>134</v>
      </c>
      <c r="X1010" t="s">
        <v>3940</v>
      </c>
      <c r="Z1010" s="16">
        <v>42860.362893518519</v>
      </c>
    </row>
    <row r="1011" spans="1:26">
      <c r="A1011" t="s">
        <v>4950</v>
      </c>
      <c r="H1011" t="s">
        <v>50387</v>
      </c>
      <c r="K1011" t="s">
        <v>665</v>
      </c>
      <c r="S1011" t="s">
        <v>1567</v>
      </c>
      <c r="T1011" t="s">
        <v>134</v>
      </c>
      <c r="X1011" t="s">
        <v>3940</v>
      </c>
      <c r="Z1011" s="16">
        <v>42860.36582175926</v>
      </c>
    </row>
    <row r="1012" spans="1:26">
      <c r="A1012" t="s">
        <v>4951</v>
      </c>
      <c r="H1012" t="s">
        <v>50394</v>
      </c>
      <c r="K1012" t="s">
        <v>665</v>
      </c>
      <c r="S1012" t="s">
        <v>1567</v>
      </c>
      <c r="T1012" t="s">
        <v>134</v>
      </c>
      <c r="X1012" t="s">
        <v>3940</v>
      </c>
      <c r="Z1012" s="16">
        <v>42860.368194444447</v>
      </c>
    </row>
    <row r="1013" spans="1:26">
      <c r="A1013" t="s">
        <v>4952</v>
      </c>
      <c r="H1013" t="s">
        <v>50423</v>
      </c>
      <c r="K1013" t="s">
        <v>665</v>
      </c>
      <c r="S1013" t="s">
        <v>1567</v>
      </c>
      <c r="T1013" t="s">
        <v>134</v>
      </c>
      <c r="X1013" t="s">
        <v>3940</v>
      </c>
      <c r="Z1013" s="16">
        <v>42860.368981481479</v>
      </c>
    </row>
    <row r="1014" spans="1:26">
      <c r="A1014" t="s">
        <v>4953</v>
      </c>
      <c r="H1014" t="s">
        <v>50424</v>
      </c>
      <c r="K1014" t="s">
        <v>666</v>
      </c>
      <c r="S1014" t="s">
        <v>1567</v>
      </c>
      <c r="T1014" t="s">
        <v>134</v>
      </c>
      <c r="X1014" t="s">
        <v>3940</v>
      </c>
      <c r="Z1014" s="16">
        <v>42860.371504629627</v>
      </c>
    </row>
    <row r="1015" spans="1:26">
      <c r="A1015" t="s">
        <v>4954</v>
      </c>
      <c r="H1015" t="s">
        <v>50437</v>
      </c>
      <c r="K1015" t="s">
        <v>666</v>
      </c>
      <c r="S1015" t="s">
        <v>1565</v>
      </c>
      <c r="T1015" t="s">
        <v>134</v>
      </c>
      <c r="X1015" t="s">
        <v>3940</v>
      </c>
      <c r="Z1015" s="16">
        <v>42860.374178240738</v>
      </c>
    </row>
    <row r="1016" spans="1:26">
      <c r="A1016" t="s">
        <v>4955</v>
      </c>
      <c r="H1016" t="s">
        <v>50541</v>
      </c>
      <c r="K1016" t="s">
        <v>666</v>
      </c>
      <c r="S1016" t="s">
        <v>1567</v>
      </c>
      <c r="T1016" t="s">
        <v>134</v>
      </c>
      <c r="X1016" t="s">
        <v>3940</v>
      </c>
      <c r="Z1016" s="16">
        <v>42860.374849537038</v>
      </c>
    </row>
    <row r="1017" spans="1:26">
      <c r="A1017" t="s">
        <v>4956</v>
      </c>
      <c r="H1017" t="s">
        <v>50475</v>
      </c>
      <c r="K1017" t="s">
        <v>665</v>
      </c>
      <c r="S1017" t="s">
        <v>1567</v>
      </c>
      <c r="T1017" t="s">
        <v>134</v>
      </c>
      <c r="X1017" t="s">
        <v>3940</v>
      </c>
      <c r="Z1017" s="16">
        <v>42860.378634259258</v>
      </c>
    </row>
    <row r="1018" spans="1:26">
      <c r="A1018" t="s">
        <v>4957</v>
      </c>
      <c r="H1018" t="s">
        <v>50403</v>
      </c>
      <c r="K1018" t="s">
        <v>665</v>
      </c>
      <c r="S1018" t="s">
        <v>1567</v>
      </c>
      <c r="T1018" t="s">
        <v>134</v>
      </c>
      <c r="X1018" t="s">
        <v>3940</v>
      </c>
      <c r="Z1018" s="16">
        <v>42860.378761574073</v>
      </c>
    </row>
    <row r="1019" spans="1:26">
      <c r="A1019" t="s">
        <v>4958</v>
      </c>
      <c r="H1019" t="s">
        <v>3834</v>
      </c>
      <c r="K1019" t="s">
        <v>665</v>
      </c>
      <c r="S1019" t="s">
        <v>1567</v>
      </c>
      <c r="T1019" t="s">
        <v>134</v>
      </c>
      <c r="X1019" t="s">
        <v>3940</v>
      </c>
      <c r="Z1019" s="16">
        <v>42860.381863425922</v>
      </c>
    </row>
    <row r="1020" spans="1:26">
      <c r="A1020" t="s">
        <v>4959</v>
      </c>
      <c r="H1020" t="s">
        <v>50402</v>
      </c>
      <c r="K1020" t="s">
        <v>665</v>
      </c>
      <c r="S1020" t="s">
        <v>1567</v>
      </c>
      <c r="T1020" t="s">
        <v>134</v>
      </c>
      <c r="X1020" t="s">
        <v>3940</v>
      </c>
      <c r="Z1020" s="16">
        <v>42860.389965277776</v>
      </c>
    </row>
    <row r="1021" spans="1:26">
      <c r="A1021" t="s">
        <v>4960</v>
      </c>
      <c r="H1021" t="s">
        <v>50553</v>
      </c>
      <c r="K1021" t="s">
        <v>665</v>
      </c>
      <c r="S1021" t="s">
        <v>1567</v>
      </c>
      <c r="T1021" t="s">
        <v>134</v>
      </c>
      <c r="X1021" t="s">
        <v>3940</v>
      </c>
      <c r="Z1021" s="16">
        <v>42860.395416666666</v>
      </c>
    </row>
    <row r="1022" spans="1:26">
      <c r="A1022" t="s">
        <v>4961</v>
      </c>
      <c r="H1022" t="s">
        <v>50536</v>
      </c>
      <c r="K1022" t="s">
        <v>665</v>
      </c>
      <c r="S1022" t="s">
        <v>1567</v>
      </c>
      <c r="T1022" t="s">
        <v>134</v>
      </c>
      <c r="X1022" t="s">
        <v>3940</v>
      </c>
      <c r="Z1022" s="16">
        <v>42860.396898148145</v>
      </c>
    </row>
    <row r="1023" spans="1:26">
      <c r="A1023" t="s">
        <v>4962</v>
      </c>
      <c r="H1023" t="s">
        <v>50528</v>
      </c>
      <c r="K1023" t="s">
        <v>666</v>
      </c>
      <c r="S1023" t="s">
        <v>1566</v>
      </c>
      <c r="T1023" t="s">
        <v>134</v>
      </c>
      <c r="X1023" t="s">
        <v>3940</v>
      </c>
      <c r="Z1023" s="16">
        <v>42860.398611111108</v>
      </c>
    </row>
    <row r="1024" spans="1:26">
      <c r="A1024" t="s">
        <v>4963</v>
      </c>
      <c r="H1024" t="s">
        <v>50398</v>
      </c>
      <c r="K1024" t="s">
        <v>665</v>
      </c>
      <c r="S1024" t="s">
        <v>1567</v>
      </c>
      <c r="T1024" t="s">
        <v>134</v>
      </c>
      <c r="X1024" t="s">
        <v>3940</v>
      </c>
      <c r="Z1024" s="16">
        <v>42860.400173611109</v>
      </c>
    </row>
    <row r="1025" spans="1:26">
      <c r="A1025" t="s">
        <v>4964</v>
      </c>
      <c r="H1025" t="s">
        <v>50381</v>
      </c>
      <c r="K1025" t="s">
        <v>665</v>
      </c>
      <c r="S1025" t="s">
        <v>1566</v>
      </c>
      <c r="T1025" t="s">
        <v>134</v>
      </c>
      <c r="X1025" t="s">
        <v>3940</v>
      </c>
      <c r="Z1025" s="16">
        <v>42860.400231481479</v>
      </c>
    </row>
    <row r="1026" spans="1:26">
      <c r="A1026" t="s">
        <v>4965</v>
      </c>
      <c r="H1026" t="s">
        <v>50424</v>
      </c>
      <c r="K1026" t="s">
        <v>666</v>
      </c>
      <c r="S1026" t="s">
        <v>1566</v>
      </c>
      <c r="T1026" t="s">
        <v>134</v>
      </c>
      <c r="X1026" t="s">
        <v>3940</v>
      </c>
      <c r="Z1026" s="16">
        <v>42860.418379629627</v>
      </c>
    </row>
    <row r="1027" spans="1:26">
      <c r="A1027" t="s">
        <v>4966</v>
      </c>
      <c r="H1027" t="s">
        <v>50422</v>
      </c>
      <c r="K1027" t="s">
        <v>666</v>
      </c>
      <c r="S1027" t="s">
        <v>1566</v>
      </c>
      <c r="T1027" t="s">
        <v>1569</v>
      </c>
      <c r="X1027" t="s">
        <v>3940</v>
      </c>
      <c r="Z1027" s="16">
        <v>42860.423402777778</v>
      </c>
    </row>
    <row r="1028" spans="1:26">
      <c r="A1028" t="s">
        <v>4967</v>
      </c>
      <c r="H1028" t="s">
        <v>50389</v>
      </c>
      <c r="K1028" t="s">
        <v>665</v>
      </c>
      <c r="S1028" t="s">
        <v>1566</v>
      </c>
      <c r="T1028" t="s">
        <v>134</v>
      </c>
      <c r="X1028" t="s">
        <v>3940</v>
      </c>
      <c r="Z1028" s="16">
        <v>42860.425196759257</v>
      </c>
    </row>
    <row r="1029" spans="1:26">
      <c r="A1029" t="s">
        <v>4968</v>
      </c>
      <c r="H1029" t="s">
        <v>50435</v>
      </c>
      <c r="K1029" t="s">
        <v>665</v>
      </c>
      <c r="S1029" t="s">
        <v>1567</v>
      </c>
      <c r="T1029" t="s">
        <v>134</v>
      </c>
      <c r="X1029" t="s">
        <v>3940</v>
      </c>
      <c r="Z1029" s="16">
        <v>42860.427245370367</v>
      </c>
    </row>
    <row r="1030" spans="1:26">
      <c r="A1030" t="s">
        <v>4969</v>
      </c>
      <c r="H1030" t="s">
        <v>50381</v>
      </c>
      <c r="K1030" t="s">
        <v>666</v>
      </c>
      <c r="S1030" t="s">
        <v>1567</v>
      </c>
      <c r="T1030" t="s">
        <v>134</v>
      </c>
      <c r="X1030" t="s">
        <v>3940</v>
      </c>
      <c r="Z1030" s="16">
        <v>42860.427789351852</v>
      </c>
    </row>
    <row r="1031" spans="1:26">
      <c r="A1031" t="s">
        <v>4970</v>
      </c>
      <c r="H1031" t="s">
        <v>50483</v>
      </c>
      <c r="K1031" t="s">
        <v>665</v>
      </c>
      <c r="S1031" t="s">
        <v>1567</v>
      </c>
      <c r="T1031" t="s">
        <v>134</v>
      </c>
      <c r="X1031" t="s">
        <v>3940</v>
      </c>
      <c r="Z1031" s="16">
        <v>42860.427939814814</v>
      </c>
    </row>
    <row r="1032" spans="1:26">
      <c r="A1032" t="s">
        <v>4971</v>
      </c>
      <c r="H1032" t="s">
        <v>50402</v>
      </c>
      <c r="K1032" t="s">
        <v>665</v>
      </c>
      <c r="S1032" t="s">
        <v>1567</v>
      </c>
      <c r="T1032" t="s">
        <v>134</v>
      </c>
      <c r="X1032" t="s">
        <v>3940</v>
      </c>
      <c r="Z1032" s="16">
        <v>42860.433703703704</v>
      </c>
    </row>
    <row r="1033" spans="1:26">
      <c r="A1033" t="s">
        <v>4972</v>
      </c>
      <c r="H1033" t="s">
        <v>50404</v>
      </c>
      <c r="K1033" t="s">
        <v>666</v>
      </c>
      <c r="S1033" t="s">
        <v>1566</v>
      </c>
      <c r="T1033" t="s">
        <v>134</v>
      </c>
      <c r="X1033" t="s">
        <v>3940</v>
      </c>
      <c r="Z1033" s="16">
        <v>42860.441307870373</v>
      </c>
    </row>
    <row r="1034" spans="1:26">
      <c r="A1034" t="s">
        <v>4973</v>
      </c>
      <c r="H1034" t="s">
        <v>50524</v>
      </c>
      <c r="K1034" t="s">
        <v>665</v>
      </c>
      <c r="S1034" t="s">
        <v>1567</v>
      </c>
      <c r="T1034" t="s">
        <v>134</v>
      </c>
      <c r="X1034" t="s">
        <v>3940</v>
      </c>
      <c r="Z1034" s="16">
        <v>42860.441550925927</v>
      </c>
    </row>
    <row r="1035" spans="1:26">
      <c r="A1035" t="s">
        <v>4974</v>
      </c>
      <c r="H1035" t="s">
        <v>50518</v>
      </c>
      <c r="K1035" t="s">
        <v>665</v>
      </c>
      <c r="S1035" t="s">
        <v>1567</v>
      </c>
      <c r="T1035" t="s">
        <v>134</v>
      </c>
      <c r="X1035" t="s">
        <v>3940</v>
      </c>
      <c r="Z1035" s="16">
        <v>42860.442476851851</v>
      </c>
    </row>
    <row r="1036" spans="1:26">
      <c r="A1036" t="s">
        <v>4975</v>
      </c>
      <c r="H1036" t="s">
        <v>50392</v>
      </c>
      <c r="K1036" t="s">
        <v>665</v>
      </c>
      <c r="S1036" t="s">
        <v>1567</v>
      </c>
      <c r="T1036" t="s">
        <v>134</v>
      </c>
      <c r="X1036" t="s">
        <v>3940</v>
      </c>
      <c r="Z1036" s="16">
        <v>42860.443078703705</v>
      </c>
    </row>
    <row r="1037" spans="1:26">
      <c r="A1037" t="s">
        <v>4976</v>
      </c>
      <c r="H1037" t="s">
        <v>50386</v>
      </c>
      <c r="K1037" t="s">
        <v>665</v>
      </c>
      <c r="S1037" t="s">
        <v>1567</v>
      </c>
      <c r="T1037" t="s">
        <v>134</v>
      </c>
      <c r="X1037" t="s">
        <v>3940</v>
      </c>
      <c r="Z1037" s="16">
        <v>42860.445937500001</v>
      </c>
    </row>
    <row r="1038" spans="1:26">
      <c r="A1038" t="s">
        <v>4977</v>
      </c>
      <c r="H1038" t="s">
        <v>50412</v>
      </c>
      <c r="K1038" t="s">
        <v>665</v>
      </c>
      <c r="S1038" t="s">
        <v>1567</v>
      </c>
      <c r="T1038" t="s">
        <v>134</v>
      </c>
      <c r="X1038" t="s">
        <v>3940</v>
      </c>
      <c r="Z1038" s="16">
        <v>42860.446087962962</v>
      </c>
    </row>
    <row r="1039" spans="1:26">
      <c r="A1039" t="s">
        <v>4978</v>
      </c>
      <c r="H1039" t="s">
        <v>50454</v>
      </c>
      <c r="K1039" t="s">
        <v>665</v>
      </c>
      <c r="S1039" t="s">
        <v>1567</v>
      </c>
      <c r="T1039" t="s">
        <v>134</v>
      </c>
      <c r="X1039" t="s">
        <v>3940</v>
      </c>
      <c r="Z1039" s="16">
        <v>42860.446655092594</v>
      </c>
    </row>
    <row r="1040" spans="1:26">
      <c r="A1040" t="s">
        <v>4979</v>
      </c>
      <c r="H1040" t="s">
        <v>50442</v>
      </c>
      <c r="K1040" t="s">
        <v>665</v>
      </c>
      <c r="S1040" t="s">
        <v>1567</v>
      </c>
      <c r="T1040" t="s">
        <v>134</v>
      </c>
      <c r="X1040" t="s">
        <v>3940</v>
      </c>
      <c r="Z1040" s="16">
        <v>42860.44809027778</v>
      </c>
    </row>
    <row r="1041" spans="1:26">
      <c r="A1041" t="s">
        <v>4980</v>
      </c>
      <c r="H1041" t="s">
        <v>50425</v>
      </c>
      <c r="K1041" t="s">
        <v>665</v>
      </c>
      <c r="S1041" t="s">
        <v>1567</v>
      </c>
      <c r="T1041" t="s">
        <v>134</v>
      </c>
      <c r="X1041" t="s">
        <v>3940</v>
      </c>
      <c r="Z1041" s="16">
        <v>42860.451296296298</v>
      </c>
    </row>
    <row r="1042" spans="1:26">
      <c r="A1042" t="s">
        <v>4981</v>
      </c>
      <c r="H1042" t="s">
        <v>50424</v>
      </c>
      <c r="K1042" t="s">
        <v>666</v>
      </c>
      <c r="S1042" t="s">
        <v>1566</v>
      </c>
      <c r="T1042" t="s">
        <v>134</v>
      </c>
      <c r="X1042" t="s">
        <v>3940</v>
      </c>
      <c r="Z1042" s="16">
        <v>42860.452997685185</v>
      </c>
    </row>
    <row r="1043" spans="1:26">
      <c r="A1043" t="s">
        <v>4982</v>
      </c>
      <c r="H1043" t="s">
        <v>50382</v>
      </c>
      <c r="K1043" t="s">
        <v>666</v>
      </c>
      <c r="S1043" t="s">
        <v>1567</v>
      </c>
      <c r="T1043" t="s">
        <v>134</v>
      </c>
      <c r="X1043" t="s">
        <v>3940</v>
      </c>
      <c r="Z1043" s="16">
        <v>42860.453692129631</v>
      </c>
    </row>
    <row r="1044" spans="1:26">
      <c r="A1044" t="s">
        <v>4983</v>
      </c>
      <c r="H1044" t="s">
        <v>50425</v>
      </c>
      <c r="K1044" t="s">
        <v>665</v>
      </c>
      <c r="S1044" t="s">
        <v>1567</v>
      </c>
      <c r="T1044" t="s">
        <v>134</v>
      </c>
      <c r="X1044" t="s">
        <v>3940</v>
      </c>
      <c r="Z1044" s="16">
        <v>42860.458321759259</v>
      </c>
    </row>
    <row r="1045" spans="1:26">
      <c r="A1045" t="s">
        <v>4984</v>
      </c>
      <c r="H1045" t="s">
        <v>50528</v>
      </c>
      <c r="K1045" t="s">
        <v>666</v>
      </c>
      <c r="S1045" t="s">
        <v>1566</v>
      </c>
      <c r="T1045" t="s">
        <v>134</v>
      </c>
      <c r="X1045" t="s">
        <v>3940</v>
      </c>
      <c r="Z1045" s="16">
        <v>42860.45989583333</v>
      </c>
    </row>
    <row r="1046" spans="1:26">
      <c r="A1046" t="s">
        <v>4985</v>
      </c>
      <c r="H1046" t="s">
        <v>50531</v>
      </c>
      <c r="K1046" t="s">
        <v>666</v>
      </c>
      <c r="S1046" t="s">
        <v>1567</v>
      </c>
      <c r="T1046" t="s">
        <v>134</v>
      </c>
      <c r="X1046" t="s">
        <v>3940</v>
      </c>
      <c r="Z1046" s="16">
        <v>42860.461747685185</v>
      </c>
    </row>
    <row r="1047" spans="1:26">
      <c r="A1047" t="s">
        <v>4986</v>
      </c>
      <c r="H1047" t="s">
        <v>50515</v>
      </c>
      <c r="K1047" t="s">
        <v>665</v>
      </c>
      <c r="S1047" t="s">
        <v>1567</v>
      </c>
      <c r="T1047" t="s">
        <v>134</v>
      </c>
      <c r="X1047" t="s">
        <v>3940</v>
      </c>
      <c r="Z1047" s="16">
        <v>42860.463090277779</v>
      </c>
    </row>
    <row r="1048" spans="1:26">
      <c r="A1048" t="s">
        <v>4987</v>
      </c>
      <c r="H1048" t="s">
        <v>50397</v>
      </c>
      <c r="K1048" t="s">
        <v>665</v>
      </c>
      <c r="S1048" t="s">
        <v>1567</v>
      </c>
      <c r="T1048" t="s">
        <v>134</v>
      </c>
      <c r="X1048" t="s">
        <v>3940</v>
      </c>
      <c r="Z1048" s="16">
        <v>42860.463136574072</v>
      </c>
    </row>
    <row r="1049" spans="1:26">
      <c r="A1049" t="s">
        <v>4988</v>
      </c>
      <c r="H1049" t="s">
        <v>50386</v>
      </c>
      <c r="K1049" t="s">
        <v>665</v>
      </c>
      <c r="S1049" t="s">
        <v>1566</v>
      </c>
      <c r="T1049" t="s">
        <v>134</v>
      </c>
      <c r="X1049" t="s">
        <v>3940</v>
      </c>
      <c r="Z1049" s="16">
        <v>42860.464537037034</v>
      </c>
    </row>
    <row r="1050" spans="1:26">
      <c r="A1050" t="s">
        <v>4989</v>
      </c>
      <c r="H1050" t="s">
        <v>50396</v>
      </c>
      <c r="K1050" t="s">
        <v>666</v>
      </c>
      <c r="S1050" t="s">
        <v>1566</v>
      </c>
      <c r="T1050" t="s">
        <v>134</v>
      </c>
      <c r="X1050" t="s">
        <v>3940</v>
      </c>
      <c r="Z1050" s="16">
        <v>42860.466817129629</v>
      </c>
    </row>
    <row r="1051" spans="1:26">
      <c r="A1051" t="s">
        <v>4990</v>
      </c>
      <c r="H1051" t="s">
        <v>50554</v>
      </c>
      <c r="K1051" t="s">
        <v>666</v>
      </c>
      <c r="S1051" t="s">
        <v>1566</v>
      </c>
      <c r="T1051" t="s">
        <v>134</v>
      </c>
      <c r="X1051" t="s">
        <v>3940</v>
      </c>
      <c r="Z1051" s="16">
        <v>42860.468043981484</v>
      </c>
    </row>
    <row r="1052" spans="1:26">
      <c r="A1052" t="s">
        <v>4991</v>
      </c>
      <c r="H1052" t="s">
        <v>50555</v>
      </c>
      <c r="K1052" t="s">
        <v>665</v>
      </c>
      <c r="S1052" t="s">
        <v>1567</v>
      </c>
      <c r="T1052" t="s">
        <v>134</v>
      </c>
      <c r="X1052" t="s">
        <v>3940</v>
      </c>
      <c r="Z1052" s="16">
        <v>42860.468842592592</v>
      </c>
    </row>
    <row r="1053" spans="1:26">
      <c r="A1053" t="s">
        <v>4992</v>
      </c>
      <c r="H1053" t="s">
        <v>50465</v>
      </c>
      <c r="K1053" t="s">
        <v>666</v>
      </c>
      <c r="S1053" t="s">
        <v>1566</v>
      </c>
      <c r="T1053" t="s">
        <v>134</v>
      </c>
      <c r="X1053" t="s">
        <v>3940</v>
      </c>
      <c r="Z1053" s="16">
        <v>42860.472488425927</v>
      </c>
    </row>
    <row r="1054" spans="1:26">
      <c r="A1054" t="s">
        <v>4993</v>
      </c>
      <c r="H1054" t="s">
        <v>50478</v>
      </c>
      <c r="K1054" t="s">
        <v>666</v>
      </c>
      <c r="S1054" t="s">
        <v>1567</v>
      </c>
      <c r="T1054" t="s">
        <v>134</v>
      </c>
      <c r="X1054" t="s">
        <v>3940</v>
      </c>
      <c r="Z1054" s="16">
        <v>42860.476134259261</v>
      </c>
    </row>
    <row r="1055" spans="1:26">
      <c r="A1055" t="s">
        <v>4994</v>
      </c>
      <c r="H1055" t="s">
        <v>50386</v>
      </c>
      <c r="K1055" t="s">
        <v>665</v>
      </c>
      <c r="S1055" t="s">
        <v>1567</v>
      </c>
      <c r="T1055" t="s">
        <v>134</v>
      </c>
      <c r="X1055" t="s">
        <v>3940</v>
      </c>
      <c r="Z1055" s="16">
        <v>42860.480671296296</v>
      </c>
    </row>
    <row r="1056" spans="1:26">
      <c r="A1056" t="s">
        <v>4995</v>
      </c>
      <c r="H1056" t="s">
        <v>50488</v>
      </c>
      <c r="K1056" t="s">
        <v>666</v>
      </c>
      <c r="S1056" t="s">
        <v>1567</v>
      </c>
      <c r="T1056" t="s">
        <v>1569</v>
      </c>
      <c r="X1056" t="s">
        <v>3940</v>
      </c>
      <c r="Z1056" s="16">
        <v>42860.482951388891</v>
      </c>
    </row>
    <row r="1057" spans="1:26">
      <c r="A1057" t="s">
        <v>4996</v>
      </c>
      <c r="H1057" t="s">
        <v>50422</v>
      </c>
      <c r="K1057" t="s">
        <v>666</v>
      </c>
      <c r="S1057" t="s">
        <v>1567</v>
      </c>
      <c r="T1057" t="s">
        <v>134</v>
      </c>
      <c r="X1057" t="s">
        <v>3940</v>
      </c>
      <c r="Z1057" s="16">
        <v>42860.483275462961</v>
      </c>
    </row>
    <row r="1058" spans="1:26">
      <c r="A1058" t="s">
        <v>4997</v>
      </c>
      <c r="H1058" t="s">
        <v>50488</v>
      </c>
      <c r="K1058" t="s">
        <v>666</v>
      </c>
      <c r="S1058" t="s">
        <v>1566</v>
      </c>
      <c r="T1058" t="s">
        <v>1569</v>
      </c>
      <c r="X1058" t="s">
        <v>3940</v>
      </c>
      <c r="Z1058" s="16">
        <v>42860.487037037034</v>
      </c>
    </row>
    <row r="1059" spans="1:26">
      <c r="A1059" t="s">
        <v>4998</v>
      </c>
      <c r="H1059" t="s">
        <v>50483</v>
      </c>
      <c r="K1059" t="s">
        <v>665</v>
      </c>
      <c r="S1059" t="s">
        <v>1567</v>
      </c>
      <c r="T1059" t="s">
        <v>134</v>
      </c>
      <c r="X1059" t="s">
        <v>3940</v>
      </c>
      <c r="Z1059" s="16">
        <v>42860.493009259262</v>
      </c>
    </row>
    <row r="1060" spans="1:26">
      <c r="A1060" t="s">
        <v>4999</v>
      </c>
      <c r="H1060" t="s">
        <v>50426</v>
      </c>
      <c r="K1060" t="s">
        <v>665</v>
      </c>
      <c r="S1060" t="s">
        <v>1567</v>
      </c>
      <c r="T1060" t="s">
        <v>134</v>
      </c>
      <c r="X1060" t="s">
        <v>3940</v>
      </c>
      <c r="Z1060" s="16">
        <v>42860.496932870374</v>
      </c>
    </row>
    <row r="1061" spans="1:26">
      <c r="A1061" t="s">
        <v>5000</v>
      </c>
      <c r="H1061" t="s">
        <v>50476</v>
      </c>
      <c r="K1061" t="s">
        <v>665</v>
      </c>
      <c r="S1061" t="s">
        <v>1567</v>
      </c>
      <c r="T1061" t="s">
        <v>134</v>
      </c>
      <c r="X1061" t="s">
        <v>3940</v>
      </c>
      <c r="Z1061" s="16">
        <v>42860.499328703707</v>
      </c>
    </row>
    <row r="1062" spans="1:26">
      <c r="A1062" t="s">
        <v>5001</v>
      </c>
      <c r="H1062" t="s">
        <v>50385</v>
      </c>
      <c r="K1062" t="s">
        <v>665</v>
      </c>
      <c r="S1062" t="s">
        <v>1567</v>
      </c>
      <c r="T1062" t="s">
        <v>134</v>
      </c>
      <c r="X1062" t="s">
        <v>3940</v>
      </c>
      <c r="Z1062" s="16">
        <v>42860.504328703704</v>
      </c>
    </row>
    <row r="1063" spans="1:26">
      <c r="A1063" t="s">
        <v>5002</v>
      </c>
      <c r="H1063" t="s">
        <v>50386</v>
      </c>
      <c r="K1063" t="s">
        <v>665</v>
      </c>
      <c r="S1063" t="s">
        <v>1567</v>
      </c>
      <c r="T1063" t="s">
        <v>134</v>
      </c>
      <c r="X1063" t="s">
        <v>3940</v>
      </c>
      <c r="Z1063" s="16">
        <v>42860.505254629628</v>
      </c>
    </row>
    <row r="1064" spans="1:26">
      <c r="A1064" t="s">
        <v>5003</v>
      </c>
      <c r="H1064" t="s">
        <v>50556</v>
      </c>
      <c r="K1064" t="s">
        <v>665</v>
      </c>
      <c r="S1064" t="s">
        <v>1567</v>
      </c>
      <c r="T1064" t="s">
        <v>134</v>
      </c>
      <c r="X1064" t="s">
        <v>3940</v>
      </c>
      <c r="Z1064" s="16">
        <v>42860.506226851852</v>
      </c>
    </row>
    <row r="1065" spans="1:26">
      <c r="A1065" t="s">
        <v>5004</v>
      </c>
      <c r="H1065" t="s">
        <v>3834</v>
      </c>
      <c r="K1065" t="s">
        <v>665</v>
      </c>
      <c r="S1065" t="s">
        <v>1567</v>
      </c>
      <c r="T1065" t="s">
        <v>134</v>
      </c>
      <c r="X1065" t="s">
        <v>3940</v>
      </c>
      <c r="Z1065" s="16">
        <v>42860.508414351854</v>
      </c>
    </row>
    <row r="1066" spans="1:26">
      <c r="A1066" t="s">
        <v>5005</v>
      </c>
      <c r="H1066" t="s">
        <v>50446</v>
      </c>
      <c r="K1066" t="s">
        <v>665</v>
      </c>
      <c r="S1066" t="s">
        <v>1567</v>
      </c>
      <c r="T1066" t="s">
        <v>134</v>
      </c>
      <c r="X1066" t="s">
        <v>3940</v>
      </c>
      <c r="Z1066" s="16">
        <v>42860.509375000001</v>
      </c>
    </row>
    <row r="1067" spans="1:26">
      <c r="A1067" t="s">
        <v>5006</v>
      </c>
      <c r="H1067" t="s">
        <v>50404</v>
      </c>
      <c r="K1067" t="s">
        <v>666</v>
      </c>
      <c r="S1067" t="s">
        <v>1567</v>
      </c>
      <c r="T1067" t="s">
        <v>134</v>
      </c>
      <c r="X1067" t="s">
        <v>3940</v>
      </c>
      <c r="Z1067" s="16">
        <v>42860.51939814815</v>
      </c>
    </row>
    <row r="1068" spans="1:26">
      <c r="A1068" t="s">
        <v>5007</v>
      </c>
      <c r="H1068" t="s">
        <v>50449</v>
      </c>
      <c r="K1068" t="s">
        <v>665</v>
      </c>
      <c r="S1068" t="s">
        <v>1565</v>
      </c>
      <c r="T1068" t="s">
        <v>134</v>
      </c>
      <c r="X1068" t="s">
        <v>3940</v>
      </c>
      <c r="Z1068" s="16">
        <v>42860.525775462964</v>
      </c>
    </row>
    <row r="1069" spans="1:26">
      <c r="A1069" t="s">
        <v>5008</v>
      </c>
      <c r="H1069" t="s">
        <v>50443</v>
      </c>
      <c r="K1069" t="s">
        <v>665</v>
      </c>
      <c r="S1069" t="s">
        <v>1565</v>
      </c>
      <c r="T1069" t="s">
        <v>134</v>
      </c>
      <c r="X1069" t="s">
        <v>3940</v>
      </c>
      <c r="Z1069" s="16">
        <v>42860.527256944442</v>
      </c>
    </row>
    <row r="1070" spans="1:26">
      <c r="A1070" t="s">
        <v>5009</v>
      </c>
      <c r="H1070" t="s">
        <v>50557</v>
      </c>
      <c r="K1070" t="s">
        <v>665</v>
      </c>
      <c r="S1070" t="s">
        <v>1567</v>
      </c>
      <c r="T1070" t="s">
        <v>134</v>
      </c>
      <c r="X1070" t="s">
        <v>3940</v>
      </c>
      <c r="Z1070" s="16">
        <v>42860.536145833335</v>
      </c>
    </row>
    <row r="1071" spans="1:26">
      <c r="A1071" t="s">
        <v>5010</v>
      </c>
      <c r="H1071" t="s">
        <v>50386</v>
      </c>
      <c r="K1071" t="s">
        <v>665</v>
      </c>
      <c r="S1071" t="s">
        <v>1567</v>
      </c>
      <c r="T1071" t="s">
        <v>134</v>
      </c>
      <c r="X1071" t="s">
        <v>3940</v>
      </c>
      <c r="Z1071" s="16">
        <v>42860.540312500001</v>
      </c>
    </row>
    <row r="1072" spans="1:26">
      <c r="A1072" t="s">
        <v>5011</v>
      </c>
      <c r="H1072" t="s">
        <v>3834</v>
      </c>
      <c r="K1072" t="s">
        <v>665</v>
      </c>
      <c r="S1072" t="s">
        <v>1567</v>
      </c>
      <c r="T1072" t="s">
        <v>134</v>
      </c>
      <c r="X1072" t="s">
        <v>3940</v>
      </c>
      <c r="Z1072" s="16">
        <v>42860.540833333333</v>
      </c>
    </row>
    <row r="1073" spans="1:26">
      <c r="A1073" t="s">
        <v>5012</v>
      </c>
      <c r="H1073" t="s">
        <v>3834</v>
      </c>
      <c r="K1073" t="s">
        <v>665</v>
      </c>
      <c r="S1073" t="s">
        <v>1567</v>
      </c>
      <c r="T1073" t="s">
        <v>134</v>
      </c>
      <c r="X1073" t="s">
        <v>3940</v>
      </c>
      <c r="Z1073" s="16">
        <v>42860.541516203702</v>
      </c>
    </row>
    <row r="1074" spans="1:26">
      <c r="A1074" t="s">
        <v>5013</v>
      </c>
      <c r="H1074" t="s">
        <v>50443</v>
      </c>
      <c r="K1074" t="s">
        <v>665</v>
      </c>
      <c r="S1074" t="s">
        <v>1565</v>
      </c>
      <c r="T1074" t="s">
        <v>134</v>
      </c>
      <c r="X1074" t="s">
        <v>3940</v>
      </c>
      <c r="Z1074" s="16">
        <v>42860.541620370372</v>
      </c>
    </row>
    <row r="1075" spans="1:26">
      <c r="A1075" t="s">
        <v>5014</v>
      </c>
      <c r="H1075" t="s">
        <v>50386</v>
      </c>
      <c r="K1075" t="s">
        <v>665</v>
      </c>
      <c r="S1075" t="s">
        <v>1567</v>
      </c>
      <c r="T1075" t="s">
        <v>134</v>
      </c>
      <c r="X1075" t="s">
        <v>3940</v>
      </c>
      <c r="Z1075" s="16">
        <v>42860.542662037034</v>
      </c>
    </row>
    <row r="1076" spans="1:26">
      <c r="A1076" t="s">
        <v>5015</v>
      </c>
      <c r="H1076" t="s">
        <v>50403</v>
      </c>
      <c r="K1076" t="s">
        <v>665</v>
      </c>
      <c r="S1076" t="s">
        <v>1567</v>
      </c>
      <c r="T1076" t="s">
        <v>134</v>
      </c>
      <c r="X1076" t="s">
        <v>3940</v>
      </c>
      <c r="Z1076" s="16">
        <v>42860.553935185184</v>
      </c>
    </row>
    <row r="1077" spans="1:26">
      <c r="A1077" t="s">
        <v>5016</v>
      </c>
      <c r="H1077" t="s">
        <v>50436</v>
      </c>
      <c r="K1077" t="s">
        <v>665</v>
      </c>
      <c r="S1077" t="s">
        <v>1567</v>
      </c>
      <c r="T1077" t="s">
        <v>134</v>
      </c>
      <c r="X1077" t="s">
        <v>3940</v>
      </c>
      <c r="Z1077" s="16">
        <v>42860.554560185185</v>
      </c>
    </row>
    <row r="1078" spans="1:26">
      <c r="A1078" t="s">
        <v>5017</v>
      </c>
      <c r="H1078" t="s">
        <v>50403</v>
      </c>
      <c r="K1078" t="s">
        <v>665</v>
      </c>
      <c r="S1078" t="s">
        <v>1567</v>
      </c>
      <c r="T1078" t="s">
        <v>134</v>
      </c>
      <c r="X1078" t="s">
        <v>3940</v>
      </c>
      <c r="Z1078" s="16">
        <v>42860.560567129629</v>
      </c>
    </row>
    <row r="1079" spans="1:26">
      <c r="A1079" t="s">
        <v>5018</v>
      </c>
      <c r="H1079" t="s">
        <v>50412</v>
      </c>
      <c r="K1079" t="s">
        <v>666</v>
      </c>
      <c r="S1079" t="s">
        <v>1567</v>
      </c>
      <c r="T1079" t="s">
        <v>1569</v>
      </c>
      <c r="X1079" t="s">
        <v>3940</v>
      </c>
      <c r="Z1079" s="16">
        <v>42860.562303240738</v>
      </c>
    </row>
    <row r="1080" spans="1:26">
      <c r="A1080" t="s">
        <v>5019</v>
      </c>
      <c r="H1080" t="s">
        <v>50386</v>
      </c>
      <c r="K1080" t="s">
        <v>665</v>
      </c>
      <c r="S1080" t="s">
        <v>1567</v>
      </c>
      <c r="T1080" t="s">
        <v>134</v>
      </c>
      <c r="X1080" t="s">
        <v>3940</v>
      </c>
      <c r="Z1080" s="16">
        <v>42860.56454861111</v>
      </c>
    </row>
    <row r="1081" spans="1:26">
      <c r="A1081" t="s">
        <v>5020</v>
      </c>
      <c r="H1081" t="s">
        <v>50453</v>
      </c>
      <c r="K1081" t="s">
        <v>665</v>
      </c>
      <c r="S1081" t="s">
        <v>1567</v>
      </c>
      <c r="T1081" t="s">
        <v>134</v>
      </c>
      <c r="X1081" t="s">
        <v>3940</v>
      </c>
      <c r="Z1081" s="16">
        <v>42860.565613425926</v>
      </c>
    </row>
    <row r="1082" spans="1:26">
      <c r="A1082" t="s">
        <v>5021</v>
      </c>
      <c r="H1082" t="s">
        <v>50549</v>
      </c>
      <c r="K1082" t="s">
        <v>665</v>
      </c>
      <c r="S1082" t="s">
        <v>1567</v>
      </c>
      <c r="T1082" t="s">
        <v>134</v>
      </c>
      <c r="X1082" t="s">
        <v>3940</v>
      </c>
      <c r="Z1082" s="16">
        <v>42860.569513888891</v>
      </c>
    </row>
    <row r="1083" spans="1:26">
      <c r="A1083" t="s">
        <v>5022</v>
      </c>
      <c r="H1083" t="s">
        <v>50392</v>
      </c>
      <c r="K1083" t="s">
        <v>665</v>
      </c>
      <c r="S1083" t="s">
        <v>1567</v>
      </c>
      <c r="T1083" t="s">
        <v>134</v>
      </c>
      <c r="X1083" t="s">
        <v>3940</v>
      </c>
      <c r="Z1083" s="16">
        <v>42860.570011574076</v>
      </c>
    </row>
    <row r="1084" spans="1:26">
      <c r="A1084" t="s">
        <v>5023</v>
      </c>
      <c r="H1084" t="s">
        <v>50422</v>
      </c>
      <c r="K1084" t="s">
        <v>666</v>
      </c>
      <c r="S1084" t="s">
        <v>1566</v>
      </c>
      <c r="T1084" t="s">
        <v>1569</v>
      </c>
      <c r="X1084" t="s">
        <v>3940</v>
      </c>
      <c r="Z1084" s="16">
        <v>42860.573993055557</v>
      </c>
    </row>
    <row r="1085" spans="1:26">
      <c r="A1085" t="s">
        <v>5024</v>
      </c>
      <c r="H1085" t="s">
        <v>50558</v>
      </c>
      <c r="K1085" t="s">
        <v>666</v>
      </c>
      <c r="S1085" t="s">
        <v>1566</v>
      </c>
      <c r="T1085" t="s">
        <v>134</v>
      </c>
      <c r="X1085" t="s">
        <v>3940</v>
      </c>
      <c r="Z1085" s="16">
        <v>42860.576469907406</v>
      </c>
    </row>
    <row r="1086" spans="1:26">
      <c r="A1086" t="s">
        <v>5025</v>
      </c>
      <c r="H1086" t="s">
        <v>50439</v>
      </c>
      <c r="K1086" t="s">
        <v>665</v>
      </c>
      <c r="S1086" t="s">
        <v>1567</v>
      </c>
      <c r="T1086" t="s">
        <v>134</v>
      </c>
      <c r="X1086" t="s">
        <v>3940</v>
      </c>
      <c r="Z1086" s="16">
        <v>42860.57849537037</v>
      </c>
    </row>
    <row r="1087" spans="1:26">
      <c r="A1087" t="s">
        <v>5026</v>
      </c>
      <c r="H1087" t="s">
        <v>50408</v>
      </c>
      <c r="K1087" t="s">
        <v>665</v>
      </c>
      <c r="S1087" t="s">
        <v>1567</v>
      </c>
      <c r="T1087" t="s">
        <v>134</v>
      </c>
      <c r="X1087" t="s">
        <v>3940</v>
      </c>
      <c r="Z1087" s="16">
        <v>42860.581087962964</v>
      </c>
    </row>
    <row r="1088" spans="1:26">
      <c r="A1088" t="s">
        <v>5027</v>
      </c>
      <c r="H1088" t="s">
        <v>50453</v>
      </c>
      <c r="K1088" t="s">
        <v>665</v>
      </c>
      <c r="S1088" t="s">
        <v>1567</v>
      </c>
      <c r="T1088" t="s">
        <v>134</v>
      </c>
      <c r="X1088" t="s">
        <v>3940</v>
      </c>
      <c r="Z1088" s="16">
        <v>42860.581875000003</v>
      </c>
    </row>
    <row r="1089" spans="1:26">
      <c r="A1089" t="s">
        <v>5028</v>
      </c>
      <c r="H1089" t="s">
        <v>50404</v>
      </c>
      <c r="K1089" t="s">
        <v>666</v>
      </c>
      <c r="S1089" t="s">
        <v>1566</v>
      </c>
      <c r="T1089" t="s">
        <v>134</v>
      </c>
      <c r="X1089" t="s">
        <v>3940</v>
      </c>
      <c r="Z1089" s="16">
        <v>42860.582604166666</v>
      </c>
    </row>
    <row r="1090" spans="1:26">
      <c r="A1090" t="s">
        <v>5029</v>
      </c>
      <c r="H1090" t="s">
        <v>50435</v>
      </c>
      <c r="K1090" t="s">
        <v>665</v>
      </c>
      <c r="S1090" t="s">
        <v>1567</v>
      </c>
      <c r="T1090" t="s">
        <v>134</v>
      </c>
      <c r="X1090" t="s">
        <v>3940</v>
      </c>
      <c r="Z1090" s="16">
        <v>42860.585682870369</v>
      </c>
    </row>
    <row r="1091" spans="1:26">
      <c r="A1091" t="s">
        <v>5030</v>
      </c>
      <c r="H1091" t="s">
        <v>50477</v>
      </c>
      <c r="K1091" t="s">
        <v>665</v>
      </c>
      <c r="S1091" t="s">
        <v>1567</v>
      </c>
      <c r="T1091" t="s">
        <v>134</v>
      </c>
      <c r="X1091" t="s">
        <v>3940</v>
      </c>
      <c r="Z1091" s="16">
        <v>42860.589629629627</v>
      </c>
    </row>
    <row r="1092" spans="1:26">
      <c r="A1092" t="s">
        <v>5031</v>
      </c>
      <c r="H1092" t="s">
        <v>50404</v>
      </c>
      <c r="K1092" t="s">
        <v>666</v>
      </c>
      <c r="S1092" t="s">
        <v>1566</v>
      </c>
      <c r="T1092" t="s">
        <v>134</v>
      </c>
      <c r="X1092" t="s">
        <v>3940</v>
      </c>
      <c r="Z1092" s="16">
        <v>42860.59039351852</v>
      </c>
    </row>
    <row r="1093" spans="1:26">
      <c r="A1093" t="s">
        <v>5032</v>
      </c>
      <c r="H1093" t="s">
        <v>3834</v>
      </c>
      <c r="K1093" t="s">
        <v>665</v>
      </c>
      <c r="S1093" t="s">
        <v>1567</v>
      </c>
      <c r="T1093" t="s">
        <v>134</v>
      </c>
      <c r="X1093" t="s">
        <v>3940</v>
      </c>
      <c r="Z1093" s="16">
        <v>42860.593368055554</v>
      </c>
    </row>
    <row r="1094" spans="1:26">
      <c r="A1094" t="s">
        <v>5033</v>
      </c>
      <c r="H1094" t="s">
        <v>50559</v>
      </c>
      <c r="K1094" t="s">
        <v>665</v>
      </c>
      <c r="S1094" t="s">
        <v>1567</v>
      </c>
      <c r="T1094" t="s">
        <v>134</v>
      </c>
      <c r="X1094" t="s">
        <v>3940</v>
      </c>
      <c r="Z1094" s="16">
        <v>42860.594988425924</v>
      </c>
    </row>
    <row r="1095" spans="1:26">
      <c r="A1095" t="s">
        <v>5034</v>
      </c>
      <c r="H1095" t="s">
        <v>50474</v>
      </c>
      <c r="K1095" t="s">
        <v>665</v>
      </c>
      <c r="S1095" t="s">
        <v>1567</v>
      </c>
      <c r="T1095" t="s">
        <v>134</v>
      </c>
      <c r="X1095" t="s">
        <v>3940</v>
      </c>
      <c r="Z1095" s="16">
        <v>42860.595046296294</v>
      </c>
    </row>
    <row r="1096" spans="1:26">
      <c r="A1096" t="s">
        <v>5035</v>
      </c>
      <c r="H1096" t="s">
        <v>50402</v>
      </c>
      <c r="K1096" t="s">
        <v>665</v>
      </c>
      <c r="S1096" t="s">
        <v>1567</v>
      </c>
      <c r="T1096" t="s">
        <v>134</v>
      </c>
      <c r="X1096" t="s">
        <v>3940</v>
      </c>
      <c r="Z1096" s="16">
        <v>42860.599236111113</v>
      </c>
    </row>
    <row r="1097" spans="1:26">
      <c r="A1097" t="s">
        <v>5036</v>
      </c>
      <c r="H1097" t="s">
        <v>50386</v>
      </c>
      <c r="K1097" t="s">
        <v>665</v>
      </c>
      <c r="S1097" t="s">
        <v>1567</v>
      </c>
      <c r="T1097" t="s">
        <v>134</v>
      </c>
      <c r="X1097" t="s">
        <v>3940</v>
      </c>
      <c r="Z1097" s="16">
        <v>42860.600671296299</v>
      </c>
    </row>
    <row r="1098" spans="1:26">
      <c r="A1098" t="s">
        <v>5037</v>
      </c>
      <c r="H1098" t="s">
        <v>50386</v>
      </c>
      <c r="K1098" t="s">
        <v>665</v>
      </c>
      <c r="S1098" t="s">
        <v>1567</v>
      </c>
      <c r="T1098" t="s">
        <v>134</v>
      </c>
      <c r="X1098" t="s">
        <v>3940</v>
      </c>
      <c r="Z1098" s="16">
        <v>42860.603055555555</v>
      </c>
    </row>
    <row r="1099" spans="1:26">
      <c r="A1099" t="s">
        <v>5038</v>
      </c>
      <c r="H1099" t="s">
        <v>50462</v>
      </c>
      <c r="K1099" t="s">
        <v>666</v>
      </c>
      <c r="S1099" t="s">
        <v>1567</v>
      </c>
      <c r="T1099" t="s">
        <v>134</v>
      </c>
      <c r="X1099" t="s">
        <v>3940</v>
      </c>
      <c r="Z1099" s="16">
        <v>42860.603437500002</v>
      </c>
    </row>
    <row r="1100" spans="1:26">
      <c r="A1100" t="s">
        <v>5039</v>
      </c>
      <c r="H1100" t="s">
        <v>1876</v>
      </c>
      <c r="K1100" t="s">
        <v>665</v>
      </c>
      <c r="S1100" t="s">
        <v>1566</v>
      </c>
      <c r="T1100" t="s">
        <v>134</v>
      </c>
      <c r="X1100" t="s">
        <v>3940</v>
      </c>
      <c r="Z1100" s="16">
        <v>42860.608495370368</v>
      </c>
    </row>
    <row r="1101" spans="1:26">
      <c r="A1101" t="s">
        <v>5040</v>
      </c>
      <c r="H1101" t="s">
        <v>50446</v>
      </c>
      <c r="K1101" t="s">
        <v>665</v>
      </c>
      <c r="S1101" t="s">
        <v>1567</v>
      </c>
      <c r="T1101" t="s">
        <v>134</v>
      </c>
      <c r="X1101" t="s">
        <v>3940</v>
      </c>
      <c r="Z1101" s="16">
        <v>42860.610138888886</v>
      </c>
    </row>
    <row r="1102" spans="1:26">
      <c r="A1102" t="s">
        <v>5041</v>
      </c>
      <c r="H1102" t="s">
        <v>50446</v>
      </c>
      <c r="K1102" t="s">
        <v>665</v>
      </c>
      <c r="S1102" t="s">
        <v>1567</v>
      </c>
      <c r="T1102" t="s">
        <v>134</v>
      </c>
      <c r="X1102" t="s">
        <v>3940</v>
      </c>
      <c r="Z1102" s="16">
        <v>42860.61204861111</v>
      </c>
    </row>
    <row r="1103" spans="1:26">
      <c r="A1103" t="s">
        <v>5042</v>
      </c>
      <c r="H1103" t="s">
        <v>50518</v>
      </c>
      <c r="K1103" t="s">
        <v>665</v>
      </c>
      <c r="S1103" t="s">
        <v>1567</v>
      </c>
      <c r="T1103" t="s">
        <v>134</v>
      </c>
      <c r="X1103" t="s">
        <v>3940</v>
      </c>
      <c r="Z1103" s="16">
        <v>42860.613622685189</v>
      </c>
    </row>
    <row r="1104" spans="1:26">
      <c r="A1104" t="s">
        <v>5043</v>
      </c>
      <c r="H1104" t="s">
        <v>50420</v>
      </c>
      <c r="K1104" t="s">
        <v>665</v>
      </c>
      <c r="S1104" t="s">
        <v>1567</v>
      </c>
      <c r="T1104" t="s">
        <v>134</v>
      </c>
      <c r="X1104" t="s">
        <v>3940</v>
      </c>
      <c r="Z1104" s="16">
        <v>42860.624942129631</v>
      </c>
    </row>
    <row r="1105" spans="1:26">
      <c r="A1105" t="s">
        <v>5044</v>
      </c>
      <c r="H1105" t="s">
        <v>3834</v>
      </c>
      <c r="K1105" t="s">
        <v>665</v>
      </c>
      <c r="S1105" t="s">
        <v>1567</v>
      </c>
      <c r="T1105" t="s">
        <v>134</v>
      </c>
      <c r="X1105" t="s">
        <v>3940</v>
      </c>
      <c r="Z1105" s="16">
        <v>42860.62605324074</v>
      </c>
    </row>
    <row r="1106" spans="1:26">
      <c r="A1106" t="s">
        <v>5045</v>
      </c>
      <c r="H1106" t="s">
        <v>50402</v>
      </c>
      <c r="K1106" t="s">
        <v>665</v>
      </c>
      <c r="S1106" t="s">
        <v>1567</v>
      </c>
      <c r="T1106" t="s">
        <v>134</v>
      </c>
      <c r="X1106" t="s">
        <v>3940</v>
      </c>
      <c r="Z1106" s="16">
        <v>42860.635451388887</v>
      </c>
    </row>
    <row r="1107" spans="1:26">
      <c r="A1107" t="s">
        <v>5046</v>
      </c>
      <c r="H1107" t="s">
        <v>50392</v>
      </c>
      <c r="K1107" t="s">
        <v>665</v>
      </c>
      <c r="S1107" t="s">
        <v>1567</v>
      </c>
      <c r="T1107" t="s">
        <v>134</v>
      </c>
      <c r="X1107" t="s">
        <v>3940</v>
      </c>
      <c r="Z1107" s="16">
        <v>42860.642569444448</v>
      </c>
    </row>
    <row r="1108" spans="1:26">
      <c r="A1108" t="s">
        <v>5047</v>
      </c>
      <c r="H1108" t="s">
        <v>50386</v>
      </c>
      <c r="K1108" t="s">
        <v>665</v>
      </c>
      <c r="S1108" t="s">
        <v>1567</v>
      </c>
      <c r="T1108" t="s">
        <v>134</v>
      </c>
      <c r="X1108" t="s">
        <v>3940</v>
      </c>
      <c r="Z1108" s="16">
        <v>42860.644421296296</v>
      </c>
    </row>
    <row r="1109" spans="1:26">
      <c r="A1109" t="s">
        <v>5048</v>
      </c>
      <c r="H1109" t="s">
        <v>50439</v>
      </c>
      <c r="K1109" t="s">
        <v>665</v>
      </c>
      <c r="S1109" t="s">
        <v>1567</v>
      </c>
      <c r="T1109" t="s">
        <v>134</v>
      </c>
      <c r="X1109" t="s">
        <v>3940</v>
      </c>
      <c r="Z1109" s="16">
        <v>42860.647141203706</v>
      </c>
    </row>
    <row r="1110" spans="1:26">
      <c r="A1110" t="s">
        <v>5049</v>
      </c>
      <c r="H1110" t="s">
        <v>50435</v>
      </c>
      <c r="K1110" t="s">
        <v>665</v>
      </c>
      <c r="S1110" t="s">
        <v>1567</v>
      </c>
      <c r="T1110" t="s">
        <v>134</v>
      </c>
      <c r="X1110" t="s">
        <v>3940</v>
      </c>
      <c r="Z1110" s="16">
        <v>42860.647222222222</v>
      </c>
    </row>
    <row r="1111" spans="1:26">
      <c r="A1111" t="s">
        <v>5050</v>
      </c>
      <c r="H1111" t="s">
        <v>50385</v>
      </c>
      <c r="K1111" t="s">
        <v>665</v>
      </c>
      <c r="S1111" t="s">
        <v>1565</v>
      </c>
      <c r="T1111" t="s">
        <v>134</v>
      </c>
      <c r="X1111" t="s">
        <v>3940</v>
      </c>
      <c r="Z1111" s="16">
        <v>42860.649085648147</v>
      </c>
    </row>
    <row r="1112" spans="1:26">
      <c r="A1112" t="s">
        <v>5051</v>
      </c>
      <c r="H1112" t="s">
        <v>50385</v>
      </c>
      <c r="K1112" t="s">
        <v>665</v>
      </c>
      <c r="S1112" t="s">
        <v>1565</v>
      </c>
      <c r="T1112" t="s">
        <v>134</v>
      </c>
      <c r="X1112" t="s">
        <v>3940</v>
      </c>
      <c r="Z1112" s="16">
        <v>42860.650810185187</v>
      </c>
    </row>
    <row r="1113" spans="1:26">
      <c r="A1113" t="s">
        <v>5052</v>
      </c>
      <c r="H1113" t="s">
        <v>50435</v>
      </c>
      <c r="K1113" t="s">
        <v>665</v>
      </c>
      <c r="S1113" t="s">
        <v>1567</v>
      </c>
      <c r="T1113" t="s">
        <v>134</v>
      </c>
      <c r="X1113" t="s">
        <v>3940</v>
      </c>
      <c r="Z1113" s="16">
        <v>42860.657106481478</v>
      </c>
    </row>
    <row r="1114" spans="1:26">
      <c r="A1114" t="s">
        <v>5053</v>
      </c>
      <c r="H1114" t="s">
        <v>50431</v>
      </c>
      <c r="K1114" t="s">
        <v>666</v>
      </c>
      <c r="S1114" t="s">
        <v>1567</v>
      </c>
      <c r="T1114" t="s">
        <v>134</v>
      </c>
      <c r="X1114" t="s">
        <v>3940</v>
      </c>
      <c r="Z1114" s="16">
        <v>42860.657708333332</v>
      </c>
    </row>
    <row r="1115" spans="1:26">
      <c r="A1115" t="s">
        <v>5054</v>
      </c>
      <c r="H1115" t="s">
        <v>50456</v>
      </c>
      <c r="K1115" t="s">
        <v>665</v>
      </c>
      <c r="S1115" t="s">
        <v>1567</v>
      </c>
      <c r="T1115" t="s">
        <v>134</v>
      </c>
      <c r="X1115" t="s">
        <v>3940</v>
      </c>
      <c r="Z1115" s="16">
        <v>42860.658171296294</v>
      </c>
    </row>
    <row r="1116" spans="1:26">
      <c r="A1116" t="s">
        <v>5055</v>
      </c>
      <c r="H1116" t="s">
        <v>50389</v>
      </c>
      <c r="K1116" t="s">
        <v>665</v>
      </c>
      <c r="S1116" t="s">
        <v>1567</v>
      </c>
      <c r="T1116" t="s">
        <v>134</v>
      </c>
      <c r="X1116" t="s">
        <v>3940</v>
      </c>
      <c r="Z1116" s="16">
        <v>42860.660740740743</v>
      </c>
    </row>
    <row r="1117" spans="1:26">
      <c r="A1117" t="s">
        <v>5056</v>
      </c>
      <c r="H1117" t="s">
        <v>50398</v>
      </c>
      <c r="K1117" t="s">
        <v>666</v>
      </c>
      <c r="S1117" t="s">
        <v>1567</v>
      </c>
      <c r="T1117" t="s">
        <v>1569</v>
      </c>
      <c r="X1117" t="s">
        <v>3940</v>
      </c>
      <c r="Z1117" s="16">
        <v>42860.664293981485</v>
      </c>
    </row>
    <row r="1118" spans="1:26">
      <c r="A1118" t="s">
        <v>5057</v>
      </c>
      <c r="H1118" t="s">
        <v>50398</v>
      </c>
      <c r="K1118" t="s">
        <v>665</v>
      </c>
      <c r="S1118" t="s">
        <v>1566</v>
      </c>
      <c r="T1118" t="s">
        <v>134</v>
      </c>
      <c r="X1118" t="s">
        <v>3940</v>
      </c>
      <c r="Z1118" s="16">
        <v>42860.665150462963</v>
      </c>
    </row>
    <row r="1119" spans="1:26">
      <c r="A1119" t="s">
        <v>5058</v>
      </c>
      <c r="H1119" t="s">
        <v>50451</v>
      </c>
      <c r="K1119" t="s">
        <v>665</v>
      </c>
      <c r="S1119" t="s">
        <v>1567</v>
      </c>
      <c r="T1119" t="s">
        <v>134</v>
      </c>
      <c r="X1119" t="s">
        <v>3940</v>
      </c>
      <c r="Z1119" s="16">
        <v>42860.666331018518</v>
      </c>
    </row>
    <row r="1120" spans="1:26">
      <c r="A1120" t="s">
        <v>5059</v>
      </c>
      <c r="H1120" t="s">
        <v>50560</v>
      </c>
      <c r="K1120" t="s">
        <v>666</v>
      </c>
      <c r="S1120" t="s">
        <v>1567</v>
      </c>
      <c r="T1120" t="s">
        <v>134</v>
      </c>
      <c r="X1120" t="s">
        <v>3940</v>
      </c>
      <c r="Z1120" s="16">
        <v>42860.66684027778</v>
      </c>
    </row>
    <row r="1121" spans="1:26">
      <c r="A1121" t="s">
        <v>5060</v>
      </c>
      <c r="H1121" t="s">
        <v>3834</v>
      </c>
      <c r="K1121" t="s">
        <v>665</v>
      </c>
      <c r="S1121" t="s">
        <v>1567</v>
      </c>
      <c r="T1121" t="s">
        <v>134</v>
      </c>
      <c r="X1121" t="s">
        <v>3940</v>
      </c>
      <c r="Z1121" s="16">
        <v>42860.669548611113</v>
      </c>
    </row>
    <row r="1122" spans="1:26">
      <c r="A1122" t="s">
        <v>5061</v>
      </c>
      <c r="H1122" t="s">
        <v>50448</v>
      </c>
      <c r="K1122" t="s">
        <v>665</v>
      </c>
      <c r="S1122" t="s">
        <v>1567</v>
      </c>
      <c r="T1122" t="s">
        <v>134</v>
      </c>
      <c r="X1122" t="s">
        <v>3940</v>
      </c>
      <c r="Z1122" s="16">
        <v>42860.674398148149</v>
      </c>
    </row>
    <row r="1123" spans="1:26">
      <c r="A1123" t="s">
        <v>5062</v>
      </c>
      <c r="H1123" t="s">
        <v>50390</v>
      </c>
      <c r="K1123" t="s">
        <v>665</v>
      </c>
      <c r="S1123" t="s">
        <v>1567</v>
      </c>
      <c r="T1123" t="s">
        <v>134</v>
      </c>
      <c r="X1123" t="s">
        <v>3940</v>
      </c>
      <c r="Z1123" s="16">
        <v>42860.68478009259</v>
      </c>
    </row>
    <row r="1124" spans="1:26">
      <c r="A1124" t="s">
        <v>5063</v>
      </c>
      <c r="H1124" t="s">
        <v>50386</v>
      </c>
      <c r="K1124" t="s">
        <v>665</v>
      </c>
      <c r="S1124" t="s">
        <v>1567</v>
      </c>
      <c r="T1124" t="s">
        <v>134</v>
      </c>
      <c r="X1124" t="s">
        <v>3940</v>
      </c>
      <c r="Z1124" s="16">
        <v>42860.685532407406</v>
      </c>
    </row>
    <row r="1125" spans="1:26">
      <c r="A1125" t="s">
        <v>5064</v>
      </c>
      <c r="H1125" t="s">
        <v>50446</v>
      </c>
      <c r="K1125" t="s">
        <v>665</v>
      </c>
      <c r="S1125" t="s">
        <v>1567</v>
      </c>
      <c r="T1125" t="s">
        <v>134</v>
      </c>
      <c r="X1125" t="s">
        <v>3940</v>
      </c>
      <c r="Z1125" s="16">
        <v>42860.687094907407</v>
      </c>
    </row>
    <row r="1126" spans="1:26">
      <c r="A1126" t="s">
        <v>5065</v>
      </c>
      <c r="H1126" t="s">
        <v>50436</v>
      </c>
      <c r="K1126" t="s">
        <v>665</v>
      </c>
      <c r="S1126" t="s">
        <v>1567</v>
      </c>
      <c r="T1126" t="s">
        <v>134</v>
      </c>
      <c r="X1126" t="s">
        <v>3940</v>
      </c>
      <c r="Z1126" s="16">
        <v>42860.69394675926</v>
      </c>
    </row>
    <row r="1127" spans="1:26">
      <c r="A1127" t="s">
        <v>5066</v>
      </c>
      <c r="H1127" t="s">
        <v>50388</v>
      </c>
      <c r="K1127" t="s">
        <v>665</v>
      </c>
      <c r="S1127" t="s">
        <v>1567</v>
      </c>
      <c r="T1127" t="s">
        <v>134</v>
      </c>
      <c r="X1127" t="s">
        <v>3940</v>
      </c>
      <c r="Z1127" s="16">
        <v>42860.696076388886</v>
      </c>
    </row>
    <row r="1128" spans="1:26">
      <c r="A1128" t="s">
        <v>5067</v>
      </c>
      <c r="H1128" t="s">
        <v>3834</v>
      </c>
      <c r="K1128" t="s">
        <v>666</v>
      </c>
      <c r="S1128" t="s">
        <v>1566</v>
      </c>
      <c r="T1128" t="s">
        <v>134</v>
      </c>
      <c r="X1128" t="s">
        <v>3940</v>
      </c>
      <c r="Z1128" s="16">
        <v>42860.70039351852</v>
      </c>
    </row>
    <row r="1129" spans="1:26">
      <c r="A1129" t="s">
        <v>5068</v>
      </c>
      <c r="H1129" t="s">
        <v>50407</v>
      </c>
      <c r="K1129" t="s">
        <v>666</v>
      </c>
      <c r="S1129" t="s">
        <v>1566</v>
      </c>
      <c r="T1129" t="s">
        <v>134</v>
      </c>
      <c r="X1129" t="s">
        <v>3940</v>
      </c>
      <c r="Z1129" s="16">
        <v>42860.703819444447</v>
      </c>
    </row>
    <row r="1130" spans="1:26">
      <c r="A1130" t="s">
        <v>5069</v>
      </c>
      <c r="H1130" t="s">
        <v>50403</v>
      </c>
      <c r="K1130" t="s">
        <v>665</v>
      </c>
      <c r="S1130" t="s">
        <v>1567</v>
      </c>
      <c r="T1130" t="s">
        <v>134</v>
      </c>
      <c r="X1130" t="s">
        <v>3940</v>
      </c>
      <c r="Z1130" s="16">
        <v>42860.706770833334</v>
      </c>
    </row>
    <row r="1131" spans="1:26">
      <c r="A1131" t="s">
        <v>5070</v>
      </c>
      <c r="H1131" t="s">
        <v>50446</v>
      </c>
      <c r="K1131" t="s">
        <v>665</v>
      </c>
      <c r="S1131" t="s">
        <v>1567</v>
      </c>
      <c r="T1131" t="s">
        <v>134</v>
      </c>
      <c r="X1131" t="s">
        <v>3940</v>
      </c>
      <c r="Z1131" s="16">
        <v>42860.707175925927</v>
      </c>
    </row>
    <row r="1132" spans="1:26">
      <c r="A1132" t="s">
        <v>5071</v>
      </c>
      <c r="H1132" t="s">
        <v>50392</v>
      </c>
      <c r="K1132" t="s">
        <v>665</v>
      </c>
      <c r="S1132" t="s">
        <v>1567</v>
      </c>
      <c r="T1132" t="s">
        <v>134</v>
      </c>
      <c r="X1132" t="s">
        <v>3940</v>
      </c>
      <c r="Z1132" s="16">
        <v>42860.713368055556</v>
      </c>
    </row>
    <row r="1133" spans="1:26">
      <c r="A1133" t="s">
        <v>5072</v>
      </c>
      <c r="H1133" t="s">
        <v>50386</v>
      </c>
      <c r="K1133" t="s">
        <v>665</v>
      </c>
      <c r="S1133" t="s">
        <v>1567</v>
      </c>
      <c r="T1133" t="s">
        <v>134</v>
      </c>
      <c r="X1133" t="s">
        <v>3940</v>
      </c>
      <c r="Z1133" s="16">
        <v>42860.715983796297</v>
      </c>
    </row>
    <row r="1134" spans="1:26">
      <c r="A1134" t="s">
        <v>5073</v>
      </c>
      <c r="H1134" t="s">
        <v>50397</v>
      </c>
      <c r="K1134" t="s">
        <v>665</v>
      </c>
      <c r="S1134" t="s">
        <v>1567</v>
      </c>
      <c r="T1134" t="s">
        <v>134</v>
      </c>
      <c r="X1134" t="s">
        <v>3940</v>
      </c>
      <c r="Z1134" s="16">
        <v>42860.717453703706</v>
      </c>
    </row>
    <row r="1135" spans="1:26">
      <c r="A1135" t="s">
        <v>5074</v>
      </c>
      <c r="H1135" t="s">
        <v>50439</v>
      </c>
      <c r="K1135" t="s">
        <v>665</v>
      </c>
      <c r="S1135" t="s">
        <v>1567</v>
      </c>
      <c r="T1135" t="s">
        <v>134</v>
      </c>
      <c r="X1135" t="s">
        <v>3940</v>
      </c>
      <c r="Z1135" s="16">
        <v>42860.725775462961</v>
      </c>
    </row>
    <row r="1136" spans="1:26">
      <c r="A1136" t="s">
        <v>5075</v>
      </c>
      <c r="H1136" t="s">
        <v>50386</v>
      </c>
      <c r="K1136" t="s">
        <v>665</v>
      </c>
      <c r="S1136" t="s">
        <v>1567</v>
      </c>
      <c r="T1136" t="s">
        <v>134</v>
      </c>
      <c r="X1136" t="s">
        <v>3940</v>
      </c>
      <c r="Z1136" s="16">
        <v>42860.729733796295</v>
      </c>
    </row>
    <row r="1137" spans="1:26">
      <c r="A1137" t="s">
        <v>5076</v>
      </c>
      <c r="H1137" t="s">
        <v>3834</v>
      </c>
      <c r="K1137" t="s">
        <v>665</v>
      </c>
      <c r="S1137" t="s">
        <v>1567</v>
      </c>
      <c r="T1137" t="s">
        <v>134</v>
      </c>
      <c r="X1137" t="s">
        <v>3940</v>
      </c>
      <c r="Z1137" s="16">
        <v>42860.737118055556</v>
      </c>
    </row>
    <row r="1138" spans="1:26">
      <c r="A1138" t="s">
        <v>5077</v>
      </c>
      <c r="H1138" t="s">
        <v>3834</v>
      </c>
      <c r="K1138" t="s">
        <v>665</v>
      </c>
      <c r="S1138" t="s">
        <v>1567</v>
      </c>
      <c r="T1138" t="s">
        <v>134</v>
      </c>
      <c r="X1138" t="s">
        <v>3940</v>
      </c>
      <c r="Z1138" s="16">
        <v>42860.739108796297</v>
      </c>
    </row>
    <row r="1139" spans="1:26">
      <c r="A1139" t="s">
        <v>5078</v>
      </c>
      <c r="H1139" t="s">
        <v>50439</v>
      </c>
      <c r="K1139" t="s">
        <v>665</v>
      </c>
      <c r="S1139" t="s">
        <v>1567</v>
      </c>
      <c r="T1139" t="s">
        <v>134</v>
      </c>
      <c r="X1139" t="s">
        <v>3940</v>
      </c>
      <c r="Z1139" s="16">
        <v>42860.751064814816</v>
      </c>
    </row>
    <row r="1140" spans="1:26">
      <c r="A1140" t="s">
        <v>5079</v>
      </c>
      <c r="H1140" t="s">
        <v>50439</v>
      </c>
      <c r="K1140" t="s">
        <v>665</v>
      </c>
      <c r="S1140" t="s">
        <v>1567</v>
      </c>
      <c r="T1140" t="s">
        <v>134</v>
      </c>
      <c r="X1140" t="s">
        <v>3940</v>
      </c>
      <c r="Z1140" s="16">
        <v>42860.751435185186</v>
      </c>
    </row>
    <row r="1141" spans="1:26">
      <c r="A1141" t="s">
        <v>5080</v>
      </c>
      <c r="H1141" t="s">
        <v>50425</v>
      </c>
      <c r="K1141" t="s">
        <v>665</v>
      </c>
      <c r="S1141" t="s">
        <v>1567</v>
      </c>
      <c r="T1141" t="s">
        <v>134</v>
      </c>
      <c r="X1141" t="s">
        <v>3940</v>
      </c>
      <c r="Z1141" s="16">
        <v>42860.752141203702</v>
      </c>
    </row>
    <row r="1142" spans="1:26">
      <c r="A1142" t="s">
        <v>5081</v>
      </c>
      <c r="H1142" t="s">
        <v>3834</v>
      </c>
      <c r="K1142" t="s">
        <v>665</v>
      </c>
      <c r="S1142" t="s">
        <v>1567</v>
      </c>
      <c r="T1142" t="s">
        <v>134</v>
      </c>
      <c r="X1142" t="s">
        <v>3940</v>
      </c>
      <c r="Z1142" s="16">
        <v>42860.75408564815</v>
      </c>
    </row>
    <row r="1143" spans="1:26">
      <c r="A1143" t="s">
        <v>5082</v>
      </c>
      <c r="H1143" t="s">
        <v>3834</v>
      </c>
      <c r="K1143" t="s">
        <v>665</v>
      </c>
      <c r="S1143" t="s">
        <v>1567</v>
      </c>
      <c r="T1143" t="s">
        <v>134</v>
      </c>
      <c r="X1143" t="s">
        <v>3940</v>
      </c>
      <c r="Z1143" s="16">
        <v>42860.755740740744</v>
      </c>
    </row>
    <row r="1144" spans="1:26">
      <c r="A1144" t="s">
        <v>5083</v>
      </c>
      <c r="H1144" t="s">
        <v>50424</v>
      </c>
      <c r="K1144" t="s">
        <v>666</v>
      </c>
      <c r="S1144" t="s">
        <v>1566</v>
      </c>
      <c r="T1144" t="s">
        <v>134</v>
      </c>
      <c r="X1144" t="s">
        <v>3940</v>
      </c>
      <c r="Z1144" s="16">
        <v>42860.765983796293</v>
      </c>
    </row>
    <row r="1145" spans="1:26">
      <c r="A1145" t="s">
        <v>5084</v>
      </c>
      <c r="H1145" t="s">
        <v>50518</v>
      </c>
      <c r="K1145" t="s">
        <v>665</v>
      </c>
      <c r="S1145" t="s">
        <v>1567</v>
      </c>
      <c r="T1145" t="s">
        <v>134</v>
      </c>
      <c r="X1145" t="s">
        <v>3940</v>
      </c>
      <c r="Z1145" s="16">
        <v>42860.775416666664</v>
      </c>
    </row>
    <row r="1146" spans="1:26">
      <c r="A1146" t="s">
        <v>5085</v>
      </c>
      <c r="H1146" t="s">
        <v>50431</v>
      </c>
      <c r="K1146" t="s">
        <v>666</v>
      </c>
      <c r="S1146" t="s">
        <v>1567</v>
      </c>
      <c r="T1146" t="s">
        <v>134</v>
      </c>
      <c r="X1146" t="s">
        <v>3940</v>
      </c>
      <c r="Z1146" s="16">
        <v>42860.783020833333</v>
      </c>
    </row>
    <row r="1147" spans="1:26">
      <c r="A1147" t="s">
        <v>5086</v>
      </c>
      <c r="H1147" t="s">
        <v>50439</v>
      </c>
      <c r="K1147" t="s">
        <v>666</v>
      </c>
      <c r="S1147" t="s">
        <v>1567</v>
      </c>
      <c r="T1147" t="s">
        <v>134</v>
      </c>
      <c r="X1147" t="s">
        <v>3940</v>
      </c>
      <c r="Z1147" s="16">
        <v>42860.787673611114</v>
      </c>
    </row>
    <row r="1148" spans="1:26">
      <c r="A1148" t="s">
        <v>5087</v>
      </c>
      <c r="H1148" t="s">
        <v>50557</v>
      </c>
      <c r="K1148" t="s">
        <v>665</v>
      </c>
      <c r="S1148" t="s">
        <v>1567</v>
      </c>
      <c r="T1148" t="s">
        <v>134</v>
      </c>
      <c r="X1148" t="s">
        <v>3940</v>
      </c>
      <c r="Z1148" s="16">
        <v>42860.796180555553</v>
      </c>
    </row>
    <row r="1149" spans="1:26">
      <c r="A1149" t="s">
        <v>5088</v>
      </c>
      <c r="H1149" t="s">
        <v>50396</v>
      </c>
      <c r="K1149" t="s">
        <v>666</v>
      </c>
      <c r="S1149" t="s">
        <v>1566</v>
      </c>
      <c r="T1149" t="s">
        <v>134</v>
      </c>
      <c r="X1149" t="s">
        <v>3940</v>
      </c>
      <c r="Z1149" s="16">
        <v>42860.798090277778</v>
      </c>
    </row>
    <row r="1150" spans="1:26">
      <c r="A1150" t="s">
        <v>5089</v>
      </c>
      <c r="H1150" t="s">
        <v>50439</v>
      </c>
      <c r="K1150" t="s">
        <v>665</v>
      </c>
      <c r="S1150" t="s">
        <v>1567</v>
      </c>
      <c r="T1150" t="s">
        <v>134</v>
      </c>
      <c r="X1150" t="s">
        <v>3940</v>
      </c>
      <c r="Z1150" s="16">
        <v>42860.807581018518</v>
      </c>
    </row>
    <row r="1151" spans="1:26">
      <c r="A1151" t="s">
        <v>5090</v>
      </c>
      <c r="H1151" t="s">
        <v>50390</v>
      </c>
      <c r="K1151" t="s">
        <v>665</v>
      </c>
      <c r="S1151" t="s">
        <v>1567</v>
      </c>
      <c r="T1151" t="s">
        <v>134</v>
      </c>
      <c r="X1151" t="s">
        <v>3940</v>
      </c>
      <c r="Z1151" s="16">
        <v>42860.815428240741</v>
      </c>
    </row>
    <row r="1152" spans="1:26">
      <c r="A1152" t="s">
        <v>5091</v>
      </c>
      <c r="H1152" t="s">
        <v>50446</v>
      </c>
      <c r="K1152" t="s">
        <v>665</v>
      </c>
      <c r="S1152" t="s">
        <v>1567</v>
      </c>
      <c r="T1152" t="s">
        <v>134</v>
      </c>
      <c r="X1152" t="s">
        <v>3940</v>
      </c>
      <c r="Z1152" s="16">
        <v>42860.822627314818</v>
      </c>
    </row>
    <row r="1153" spans="1:26">
      <c r="A1153" t="s">
        <v>5092</v>
      </c>
      <c r="H1153" t="s">
        <v>50471</v>
      </c>
      <c r="K1153" t="s">
        <v>665</v>
      </c>
      <c r="S1153" t="s">
        <v>1567</v>
      </c>
      <c r="T1153" t="s">
        <v>134</v>
      </c>
      <c r="X1153" t="s">
        <v>3940</v>
      </c>
      <c r="Z1153" s="16">
        <v>42860.823773148149</v>
      </c>
    </row>
    <row r="1154" spans="1:26">
      <c r="A1154" t="s">
        <v>5093</v>
      </c>
      <c r="H1154" t="s">
        <v>50432</v>
      </c>
      <c r="K1154" t="s">
        <v>666</v>
      </c>
      <c r="S1154" t="s">
        <v>1567</v>
      </c>
      <c r="T1154" t="s">
        <v>1569</v>
      </c>
      <c r="X1154" t="s">
        <v>3940</v>
      </c>
      <c r="Z1154" s="16">
        <v>42860.824606481481</v>
      </c>
    </row>
    <row r="1155" spans="1:26">
      <c r="A1155" t="s">
        <v>5094</v>
      </c>
      <c r="H1155" t="s">
        <v>3834</v>
      </c>
      <c r="K1155" t="s">
        <v>665</v>
      </c>
      <c r="S1155" t="s">
        <v>1567</v>
      </c>
      <c r="T1155" t="s">
        <v>134</v>
      </c>
      <c r="X1155" t="s">
        <v>3940</v>
      </c>
      <c r="Z1155" s="16">
        <v>42860.826851851853</v>
      </c>
    </row>
    <row r="1156" spans="1:26">
      <c r="A1156" t="s">
        <v>5095</v>
      </c>
      <c r="H1156" t="s">
        <v>3834</v>
      </c>
      <c r="K1156" t="s">
        <v>665</v>
      </c>
      <c r="S1156" t="s">
        <v>1567</v>
      </c>
      <c r="T1156" t="s">
        <v>134</v>
      </c>
      <c r="X1156" t="s">
        <v>3940</v>
      </c>
      <c r="Z1156" s="16">
        <v>42860.832418981481</v>
      </c>
    </row>
    <row r="1157" spans="1:26">
      <c r="A1157" t="s">
        <v>5096</v>
      </c>
      <c r="H1157" t="s">
        <v>50407</v>
      </c>
      <c r="K1157" t="s">
        <v>666</v>
      </c>
      <c r="S1157" t="s">
        <v>1567</v>
      </c>
      <c r="T1157" t="s">
        <v>134</v>
      </c>
      <c r="X1157" t="s">
        <v>3940</v>
      </c>
      <c r="Z1157" s="16">
        <v>42860.844560185185</v>
      </c>
    </row>
    <row r="1158" spans="1:26">
      <c r="A1158" t="s">
        <v>5097</v>
      </c>
      <c r="H1158" t="s">
        <v>50404</v>
      </c>
      <c r="K1158" t="s">
        <v>666</v>
      </c>
      <c r="S1158" t="s">
        <v>1567</v>
      </c>
      <c r="T1158" t="s">
        <v>134</v>
      </c>
      <c r="X1158" t="s">
        <v>3940</v>
      </c>
      <c r="Z1158" s="16">
        <v>42860.847627314812</v>
      </c>
    </row>
    <row r="1159" spans="1:26">
      <c r="A1159" t="s">
        <v>5098</v>
      </c>
      <c r="H1159" t="s">
        <v>3834</v>
      </c>
      <c r="K1159" t="s">
        <v>665</v>
      </c>
      <c r="S1159" t="s">
        <v>1567</v>
      </c>
      <c r="T1159" t="s">
        <v>134</v>
      </c>
      <c r="X1159" t="s">
        <v>3940</v>
      </c>
      <c r="Z1159" s="16">
        <v>42860.851944444446</v>
      </c>
    </row>
    <row r="1160" spans="1:26">
      <c r="A1160" t="s">
        <v>5099</v>
      </c>
      <c r="H1160" t="s">
        <v>50446</v>
      </c>
      <c r="K1160" t="s">
        <v>665</v>
      </c>
      <c r="S1160" t="s">
        <v>1567</v>
      </c>
      <c r="T1160" t="s">
        <v>134</v>
      </c>
      <c r="X1160" t="s">
        <v>3940</v>
      </c>
      <c r="Z1160" s="16">
        <v>42860.852152777778</v>
      </c>
    </row>
    <row r="1161" spans="1:26">
      <c r="A1161" t="s">
        <v>5100</v>
      </c>
      <c r="H1161" t="s">
        <v>50386</v>
      </c>
      <c r="K1161" t="s">
        <v>665</v>
      </c>
      <c r="S1161" t="s">
        <v>1567</v>
      </c>
      <c r="T1161" t="s">
        <v>134</v>
      </c>
      <c r="X1161" t="s">
        <v>3940</v>
      </c>
      <c r="Z1161" s="16">
        <v>42860.856388888889</v>
      </c>
    </row>
    <row r="1162" spans="1:26">
      <c r="A1162" t="s">
        <v>5101</v>
      </c>
      <c r="H1162" t="s">
        <v>3834</v>
      </c>
      <c r="K1162" t="s">
        <v>665</v>
      </c>
      <c r="S1162" t="s">
        <v>1567</v>
      </c>
      <c r="T1162" t="s">
        <v>134</v>
      </c>
      <c r="X1162" t="s">
        <v>3940</v>
      </c>
      <c r="Z1162" s="16">
        <v>42860.872627314813</v>
      </c>
    </row>
    <row r="1163" spans="1:26">
      <c r="A1163" t="s">
        <v>5102</v>
      </c>
      <c r="H1163" t="s">
        <v>50439</v>
      </c>
      <c r="K1163" t="s">
        <v>665</v>
      </c>
      <c r="S1163" t="s">
        <v>1567</v>
      </c>
      <c r="T1163" t="s">
        <v>134</v>
      </c>
      <c r="X1163" t="s">
        <v>3940</v>
      </c>
      <c r="Z1163" s="16">
        <v>42860.874305555553</v>
      </c>
    </row>
    <row r="1164" spans="1:26">
      <c r="A1164" t="s">
        <v>5103</v>
      </c>
      <c r="H1164" t="s">
        <v>3834</v>
      </c>
      <c r="K1164" t="s">
        <v>665</v>
      </c>
      <c r="S1164" t="s">
        <v>1567</v>
      </c>
      <c r="T1164" t="s">
        <v>134</v>
      </c>
      <c r="X1164" t="s">
        <v>3940</v>
      </c>
      <c r="Z1164" s="16">
        <v>42860.876006944447</v>
      </c>
    </row>
    <row r="1165" spans="1:26">
      <c r="A1165" t="s">
        <v>5104</v>
      </c>
      <c r="H1165" t="s">
        <v>50451</v>
      </c>
      <c r="K1165" t="s">
        <v>665</v>
      </c>
      <c r="S1165" t="s">
        <v>1567</v>
      </c>
      <c r="T1165" t="s">
        <v>134</v>
      </c>
      <c r="X1165" t="s">
        <v>3940</v>
      </c>
      <c r="Z1165" s="16">
        <v>42860.881562499999</v>
      </c>
    </row>
    <row r="1166" spans="1:26">
      <c r="A1166" t="s">
        <v>5105</v>
      </c>
      <c r="H1166" t="s">
        <v>50561</v>
      </c>
      <c r="K1166" t="s">
        <v>665</v>
      </c>
      <c r="S1166" t="s">
        <v>1567</v>
      </c>
      <c r="T1166" t="s">
        <v>134</v>
      </c>
      <c r="X1166" t="s">
        <v>3940</v>
      </c>
      <c r="Z1166" s="16">
        <v>42860.889409722222</v>
      </c>
    </row>
    <row r="1167" spans="1:26">
      <c r="A1167" t="s">
        <v>5106</v>
      </c>
      <c r="H1167" t="s">
        <v>50462</v>
      </c>
      <c r="K1167" t="s">
        <v>666</v>
      </c>
      <c r="S1167" t="s">
        <v>1567</v>
      </c>
      <c r="T1167" t="s">
        <v>134</v>
      </c>
      <c r="X1167" t="s">
        <v>3940</v>
      </c>
      <c r="Z1167" s="16">
        <v>42860.895011574074</v>
      </c>
    </row>
    <row r="1168" spans="1:26">
      <c r="A1168" t="s">
        <v>5107</v>
      </c>
      <c r="H1168" t="s">
        <v>50395</v>
      </c>
      <c r="K1168" t="s">
        <v>665</v>
      </c>
      <c r="S1168" t="s">
        <v>1565</v>
      </c>
      <c r="T1168" t="s">
        <v>134</v>
      </c>
      <c r="X1168" t="s">
        <v>3940</v>
      </c>
      <c r="Z1168" s="16">
        <v>42860.899131944447</v>
      </c>
    </row>
    <row r="1169" spans="1:26">
      <c r="A1169" t="s">
        <v>5108</v>
      </c>
      <c r="H1169" t="s">
        <v>50385</v>
      </c>
      <c r="K1169" t="s">
        <v>665</v>
      </c>
      <c r="S1169" t="s">
        <v>1565</v>
      </c>
      <c r="T1169" t="s">
        <v>134</v>
      </c>
      <c r="X1169" t="s">
        <v>3940</v>
      </c>
      <c r="Z1169" s="16">
        <v>42860.900833333333</v>
      </c>
    </row>
    <row r="1170" spans="1:26">
      <c r="A1170" t="s">
        <v>5109</v>
      </c>
      <c r="H1170" t="s">
        <v>50385</v>
      </c>
      <c r="K1170" t="s">
        <v>665</v>
      </c>
      <c r="S1170" t="s">
        <v>1565</v>
      </c>
      <c r="T1170" t="s">
        <v>134</v>
      </c>
      <c r="X1170" t="s">
        <v>3940</v>
      </c>
      <c r="Z1170" s="16">
        <v>42860.902245370373</v>
      </c>
    </row>
    <row r="1171" spans="1:26">
      <c r="A1171" t="s">
        <v>5110</v>
      </c>
      <c r="H1171" t="s">
        <v>50395</v>
      </c>
      <c r="K1171" t="s">
        <v>665</v>
      </c>
      <c r="S1171" t="s">
        <v>1565</v>
      </c>
      <c r="T1171" t="s">
        <v>134</v>
      </c>
      <c r="X1171" t="s">
        <v>3940</v>
      </c>
      <c r="Z1171" s="16">
        <v>42860.90388888889</v>
      </c>
    </row>
    <row r="1172" spans="1:26">
      <c r="A1172" t="s">
        <v>5111</v>
      </c>
      <c r="H1172" t="s">
        <v>50395</v>
      </c>
      <c r="K1172" t="s">
        <v>665</v>
      </c>
      <c r="S1172" t="s">
        <v>1565</v>
      </c>
      <c r="T1172" t="s">
        <v>134</v>
      </c>
      <c r="X1172" t="s">
        <v>3940</v>
      </c>
      <c r="Z1172" s="16">
        <v>42860.905173611114</v>
      </c>
    </row>
    <row r="1173" spans="1:26">
      <c r="A1173" t="s">
        <v>5112</v>
      </c>
      <c r="H1173" t="s">
        <v>50383</v>
      </c>
      <c r="K1173" t="s">
        <v>665</v>
      </c>
      <c r="S1173" t="s">
        <v>1565</v>
      </c>
      <c r="T1173" t="s">
        <v>134</v>
      </c>
      <c r="X1173" t="s">
        <v>3940</v>
      </c>
      <c r="Z1173" s="16">
        <v>42860.906539351854</v>
      </c>
    </row>
    <row r="1174" spans="1:26">
      <c r="A1174" t="s">
        <v>5113</v>
      </c>
      <c r="H1174" t="s">
        <v>50439</v>
      </c>
      <c r="K1174" t="s">
        <v>665</v>
      </c>
      <c r="S1174" t="s">
        <v>1567</v>
      </c>
      <c r="T1174" t="s">
        <v>134</v>
      </c>
      <c r="X1174" t="s">
        <v>3940</v>
      </c>
      <c r="Z1174" s="16">
        <v>42860.914664351854</v>
      </c>
    </row>
    <row r="1175" spans="1:26">
      <c r="A1175" t="s">
        <v>5114</v>
      </c>
      <c r="H1175" t="s">
        <v>3834</v>
      </c>
      <c r="K1175" t="s">
        <v>666</v>
      </c>
      <c r="S1175" t="s">
        <v>1566</v>
      </c>
      <c r="T1175" t="s">
        <v>134</v>
      </c>
      <c r="X1175" t="s">
        <v>3940</v>
      </c>
      <c r="Z1175" s="16">
        <v>42860.918067129627</v>
      </c>
    </row>
    <row r="1176" spans="1:26">
      <c r="A1176" t="s">
        <v>5115</v>
      </c>
      <c r="H1176" t="s">
        <v>50382</v>
      </c>
      <c r="K1176" t="s">
        <v>666</v>
      </c>
      <c r="S1176" t="s">
        <v>1567</v>
      </c>
      <c r="T1176" t="s">
        <v>134</v>
      </c>
      <c r="X1176" t="s">
        <v>3940</v>
      </c>
      <c r="Z1176" s="16">
        <v>42860.921724537038</v>
      </c>
    </row>
    <row r="1177" spans="1:26">
      <c r="A1177" t="s">
        <v>5116</v>
      </c>
      <c r="H1177" t="s">
        <v>50382</v>
      </c>
      <c r="K1177" t="s">
        <v>666</v>
      </c>
      <c r="S1177" t="s">
        <v>1567</v>
      </c>
      <c r="T1177" t="s">
        <v>134</v>
      </c>
      <c r="X1177" t="s">
        <v>3940</v>
      </c>
      <c r="Z1177" s="16">
        <v>42860.926770833335</v>
      </c>
    </row>
    <row r="1178" spans="1:26">
      <c r="A1178" t="s">
        <v>5117</v>
      </c>
      <c r="H1178" t="s">
        <v>50414</v>
      </c>
      <c r="K1178" t="s">
        <v>665</v>
      </c>
      <c r="S1178" t="s">
        <v>1567</v>
      </c>
      <c r="T1178" t="s">
        <v>134</v>
      </c>
      <c r="X1178" t="s">
        <v>3940</v>
      </c>
      <c r="Z1178" s="16">
        <v>42860.94159722222</v>
      </c>
    </row>
    <row r="1179" spans="1:26">
      <c r="A1179" t="s">
        <v>5118</v>
      </c>
      <c r="H1179" t="s">
        <v>50383</v>
      </c>
      <c r="K1179" t="s">
        <v>665</v>
      </c>
      <c r="S1179" t="s">
        <v>1565</v>
      </c>
      <c r="T1179" t="s">
        <v>134</v>
      </c>
      <c r="X1179" t="s">
        <v>3940</v>
      </c>
      <c r="Z1179" s="16">
        <v>42860.945567129631</v>
      </c>
    </row>
    <row r="1180" spans="1:26">
      <c r="A1180" t="s">
        <v>5119</v>
      </c>
      <c r="H1180" t="s">
        <v>50562</v>
      </c>
      <c r="K1180" t="s">
        <v>666</v>
      </c>
      <c r="S1180" t="s">
        <v>1567</v>
      </c>
      <c r="T1180" t="s">
        <v>134</v>
      </c>
      <c r="X1180" t="s">
        <v>3940</v>
      </c>
      <c r="Z1180" s="16">
        <v>42860.951284722221</v>
      </c>
    </row>
    <row r="1181" spans="1:26">
      <c r="A1181" t="s">
        <v>5120</v>
      </c>
      <c r="H1181" t="s">
        <v>50546</v>
      </c>
      <c r="K1181" t="s">
        <v>666</v>
      </c>
      <c r="S1181" t="s">
        <v>1567</v>
      </c>
      <c r="T1181" t="s">
        <v>134</v>
      </c>
      <c r="X1181" t="s">
        <v>3940</v>
      </c>
      <c r="Z1181" s="16">
        <v>42860.955046296294</v>
      </c>
    </row>
    <row r="1182" spans="1:26">
      <c r="A1182" t="s">
        <v>5121</v>
      </c>
      <c r="H1182" t="s">
        <v>3834</v>
      </c>
      <c r="K1182" t="s">
        <v>665</v>
      </c>
      <c r="S1182" t="s">
        <v>1567</v>
      </c>
      <c r="T1182" t="s">
        <v>134</v>
      </c>
      <c r="X1182" t="s">
        <v>3940</v>
      </c>
      <c r="Z1182" s="16">
        <v>42860.960023148145</v>
      </c>
    </row>
    <row r="1183" spans="1:26">
      <c r="A1183" t="s">
        <v>5122</v>
      </c>
      <c r="H1183" t="s">
        <v>50383</v>
      </c>
      <c r="K1183" t="s">
        <v>665</v>
      </c>
      <c r="S1183" t="s">
        <v>1565</v>
      </c>
      <c r="T1183" t="s">
        <v>134</v>
      </c>
      <c r="X1183" t="s">
        <v>3940</v>
      </c>
      <c r="Z1183" s="16">
        <v>42860.999386574076</v>
      </c>
    </row>
    <row r="1184" spans="1:26">
      <c r="A1184" t="s">
        <v>5123</v>
      </c>
      <c r="H1184" t="s">
        <v>50383</v>
      </c>
      <c r="K1184" t="s">
        <v>665</v>
      </c>
      <c r="S1184" t="s">
        <v>1565</v>
      </c>
      <c r="T1184" t="s">
        <v>134</v>
      </c>
      <c r="X1184" t="s">
        <v>3940</v>
      </c>
      <c r="Z1184" s="16">
        <v>42861.00236111111</v>
      </c>
    </row>
    <row r="1185" spans="1:26">
      <c r="A1185" t="s">
        <v>5124</v>
      </c>
      <c r="H1185" t="s">
        <v>3834</v>
      </c>
      <c r="K1185" t="s">
        <v>665</v>
      </c>
      <c r="S1185" t="s">
        <v>1567</v>
      </c>
      <c r="T1185" t="s">
        <v>134</v>
      </c>
      <c r="X1185" t="s">
        <v>3940</v>
      </c>
      <c r="Z1185" s="16">
        <v>42861.004432870373</v>
      </c>
    </row>
    <row r="1186" spans="1:26">
      <c r="A1186" t="s">
        <v>5125</v>
      </c>
      <c r="H1186" t="s">
        <v>50382</v>
      </c>
      <c r="K1186" t="s">
        <v>665</v>
      </c>
      <c r="S1186" t="s">
        <v>1565</v>
      </c>
      <c r="T1186" t="s">
        <v>134</v>
      </c>
      <c r="X1186" t="s">
        <v>3940</v>
      </c>
      <c r="Z1186" s="16">
        <v>42861.00949074074</v>
      </c>
    </row>
    <row r="1187" spans="1:26">
      <c r="A1187" t="s">
        <v>5126</v>
      </c>
      <c r="H1187" t="s">
        <v>50383</v>
      </c>
      <c r="K1187" t="s">
        <v>665</v>
      </c>
      <c r="S1187" t="s">
        <v>1565</v>
      </c>
      <c r="T1187" t="s">
        <v>134</v>
      </c>
      <c r="X1187" t="s">
        <v>3940</v>
      </c>
      <c r="Z1187" s="16">
        <v>42861.01253472222</v>
      </c>
    </row>
    <row r="1188" spans="1:26">
      <c r="A1188" t="s">
        <v>5127</v>
      </c>
      <c r="H1188" t="s">
        <v>50403</v>
      </c>
      <c r="K1188" t="s">
        <v>665</v>
      </c>
      <c r="S1188" t="s">
        <v>1567</v>
      </c>
      <c r="T1188" t="s">
        <v>134</v>
      </c>
      <c r="X1188" t="s">
        <v>3940</v>
      </c>
      <c r="Z1188" s="16">
        <v>42861.035439814812</v>
      </c>
    </row>
    <row r="1189" spans="1:26">
      <c r="A1189" t="s">
        <v>5128</v>
      </c>
      <c r="H1189" t="s">
        <v>3834</v>
      </c>
      <c r="K1189" t="s">
        <v>665</v>
      </c>
      <c r="S1189" t="s">
        <v>1567</v>
      </c>
      <c r="T1189" t="s">
        <v>134</v>
      </c>
      <c r="X1189" t="s">
        <v>3940</v>
      </c>
      <c r="Z1189" s="16">
        <v>42861.038078703707</v>
      </c>
    </row>
    <row r="1190" spans="1:26">
      <c r="A1190" t="s">
        <v>5129</v>
      </c>
      <c r="H1190" t="s">
        <v>50396</v>
      </c>
      <c r="K1190" t="s">
        <v>666</v>
      </c>
      <c r="S1190" t="s">
        <v>1566</v>
      </c>
      <c r="T1190" t="s">
        <v>134</v>
      </c>
      <c r="X1190" t="s">
        <v>3940</v>
      </c>
      <c r="Z1190" s="16">
        <v>42861.043865740743</v>
      </c>
    </row>
    <row r="1191" spans="1:26">
      <c r="A1191" t="s">
        <v>5130</v>
      </c>
      <c r="H1191" t="s">
        <v>50381</v>
      </c>
      <c r="K1191" t="s">
        <v>666</v>
      </c>
      <c r="S1191" t="s">
        <v>1565</v>
      </c>
      <c r="T1191" t="s">
        <v>134</v>
      </c>
      <c r="X1191" t="s">
        <v>3940</v>
      </c>
      <c r="Z1191" s="16">
        <v>42861.048379629632</v>
      </c>
    </row>
    <row r="1192" spans="1:26">
      <c r="A1192" t="s">
        <v>5131</v>
      </c>
      <c r="H1192" t="s">
        <v>50555</v>
      </c>
      <c r="K1192" t="s">
        <v>665</v>
      </c>
      <c r="S1192" t="s">
        <v>1567</v>
      </c>
      <c r="T1192" t="s">
        <v>134</v>
      </c>
      <c r="X1192" t="s">
        <v>3940</v>
      </c>
      <c r="Z1192" s="16">
        <v>42861.082141203704</v>
      </c>
    </row>
    <row r="1193" spans="1:26">
      <c r="A1193" t="s">
        <v>5132</v>
      </c>
      <c r="H1193" t="s">
        <v>50382</v>
      </c>
      <c r="K1193" t="s">
        <v>665</v>
      </c>
      <c r="S1193" t="s">
        <v>1565</v>
      </c>
      <c r="T1193" t="s">
        <v>134</v>
      </c>
      <c r="X1193" t="s">
        <v>3940</v>
      </c>
      <c r="Z1193" s="16">
        <v>42861.105775462966</v>
      </c>
    </row>
    <row r="1194" spans="1:26">
      <c r="A1194" t="s">
        <v>5133</v>
      </c>
      <c r="H1194" t="s">
        <v>50381</v>
      </c>
      <c r="K1194" t="s">
        <v>666</v>
      </c>
      <c r="S1194" t="s">
        <v>1565</v>
      </c>
      <c r="T1194" t="s">
        <v>134</v>
      </c>
      <c r="X1194" t="s">
        <v>3940</v>
      </c>
      <c r="Z1194" s="16">
        <v>42861.123819444445</v>
      </c>
    </row>
    <row r="1195" spans="1:26">
      <c r="A1195" t="s">
        <v>5134</v>
      </c>
      <c r="H1195" t="s">
        <v>50388</v>
      </c>
      <c r="K1195" t="s">
        <v>665</v>
      </c>
      <c r="S1195" t="s">
        <v>1565</v>
      </c>
      <c r="T1195" t="s">
        <v>134</v>
      </c>
      <c r="X1195" t="s">
        <v>3940</v>
      </c>
      <c r="Z1195" s="16">
        <v>42861.126712962963</v>
      </c>
    </row>
    <row r="1196" spans="1:26">
      <c r="A1196" t="s">
        <v>5135</v>
      </c>
      <c r="H1196" t="s">
        <v>50563</v>
      </c>
      <c r="K1196" t="s">
        <v>667</v>
      </c>
      <c r="S1196" t="s">
        <v>1566</v>
      </c>
      <c r="T1196" t="s">
        <v>134</v>
      </c>
      <c r="X1196" t="s">
        <v>3940</v>
      </c>
      <c r="Z1196" s="16">
        <v>42861.136307870373</v>
      </c>
    </row>
    <row r="1197" spans="1:26">
      <c r="A1197" t="s">
        <v>5136</v>
      </c>
      <c r="H1197" t="s">
        <v>50388</v>
      </c>
      <c r="K1197" t="s">
        <v>665</v>
      </c>
      <c r="S1197" t="s">
        <v>1567</v>
      </c>
      <c r="T1197" t="s">
        <v>134</v>
      </c>
      <c r="X1197" t="s">
        <v>3940</v>
      </c>
      <c r="Z1197" s="16">
        <v>42861.168587962966</v>
      </c>
    </row>
    <row r="1198" spans="1:26">
      <c r="A1198" t="s">
        <v>5137</v>
      </c>
      <c r="H1198" t="s">
        <v>50386</v>
      </c>
      <c r="K1198" t="s">
        <v>665</v>
      </c>
      <c r="S1198" t="s">
        <v>1567</v>
      </c>
      <c r="T1198" t="s">
        <v>134</v>
      </c>
      <c r="X1198" t="s">
        <v>3940</v>
      </c>
      <c r="Z1198" s="16">
        <v>42861.170173611114</v>
      </c>
    </row>
    <row r="1199" spans="1:26">
      <c r="A1199" t="s">
        <v>5138</v>
      </c>
      <c r="H1199" t="s">
        <v>50477</v>
      </c>
      <c r="K1199" t="s">
        <v>665</v>
      </c>
      <c r="S1199" t="s">
        <v>1567</v>
      </c>
      <c r="T1199" t="s">
        <v>134</v>
      </c>
      <c r="X1199" t="s">
        <v>3940</v>
      </c>
      <c r="Z1199" s="16">
        <v>42861.174687500003</v>
      </c>
    </row>
    <row r="1200" spans="1:26">
      <c r="A1200" t="s">
        <v>5139</v>
      </c>
      <c r="H1200" t="s">
        <v>50514</v>
      </c>
      <c r="K1200" t="s">
        <v>665</v>
      </c>
      <c r="S1200" t="s">
        <v>1567</v>
      </c>
      <c r="T1200" t="s">
        <v>134</v>
      </c>
      <c r="X1200" t="s">
        <v>3940</v>
      </c>
      <c r="Z1200" s="16">
        <v>42861.185937499999</v>
      </c>
    </row>
    <row r="1201" spans="1:26">
      <c r="A1201" t="s">
        <v>5140</v>
      </c>
      <c r="H1201" t="s">
        <v>50392</v>
      </c>
      <c r="K1201" t="s">
        <v>665</v>
      </c>
      <c r="S1201" t="s">
        <v>1567</v>
      </c>
      <c r="T1201" t="s">
        <v>134</v>
      </c>
      <c r="X1201" t="s">
        <v>3940</v>
      </c>
      <c r="Z1201" s="16">
        <v>42861.218854166669</v>
      </c>
    </row>
    <row r="1202" spans="1:26">
      <c r="A1202" t="s">
        <v>5141</v>
      </c>
      <c r="H1202" t="s">
        <v>50456</v>
      </c>
      <c r="K1202" t="s">
        <v>665</v>
      </c>
      <c r="S1202" t="s">
        <v>1567</v>
      </c>
      <c r="T1202" t="s">
        <v>134</v>
      </c>
      <c r="X1202" t="s">
        <v>3940</v>
      </c>
      <c r="Z1202" s="16">
        <v>42861.233518518522</v>
      </c>
    </row>
    <row r="1203" spans="1:26">
      <c r="A1203" t="s">
        <v>5142</v>
      </c>
      <c r="H1203" t="s">
        <v>3834</v>
      </c>
      <c r="K1203" t="s">
        <v>665</v>
      </c>
      <c r="S1203" t="s">
        <v>1567</v>
      </c>
      <c r="T1203" t="s">
        <v>134</v>
      </c>
      <c r="X1203" t="s">
        <v>3940</v>
      </c>
      <c r="Z1203" s="16">
        <v>42861.245578703703</v>
      </c>
    </row>
    <row r="1204" spans="1:26">
      <c r="A1204" t="s">
        <v>5143</v>
      </c>
      <c r="H1204" t="s">
        <v>50391</v>
      </c>
      <c r="K1204" t="s">
        <v>665</v>
      </c>
      <c r="S1204" t="s">
        <v>1567</v>
      </c>
      <c r="T1204" t="s">
        <v>134</v>
      </c>
      <c r="X1204" t="s">
        <v>3940</v>
      </c>
      <c r="Z1204" s="16">
        <v>42861.255243055559</v>
      </c>
    </row>
    <row r="1205" spans="1:26">
      <c r="A1205" t="s">
        <v>5144</v>
      </c>
      <c r="H1205" t="s">
        <v>50564</v>
      </c>
      <c r="K1205" t="s">
        <v>666</v>
      </c>
      <c r="S1205" t="s">
        <v>1567</v>
      </c>
      <c r="T1205" t="s">
        <v>134</v>
      </c>
      <c r="X1205" t="s">
        <v>3940</v>
      </c>
      <c r="Z1205" s="16">
        <v>42861.260393518518</v>
      </c>
    </row>
    <row r="1206" spans="1:26">
      <c r="A1206" t="s">
        <v>5145</v>
      </c>
      <c r="H1206" t="s">
        <v>50404</v>
      </c>
      <c r="K1206" t="s">
        <v>666</v>
      </c>
      <c r="S1206" t="s">
        <v>1566</v>
      </c>
      <c r="T1206" t="s">
        <v>134</v>
      </c>
      <c r="X1206" t="s">
        <v>3940</v>
      </c>
      <c r="Z1206" s="16">
        <v>42861.264305555553</v>
      </c>
    </row>
    <row r="1207" spans="1:26">
      <c r="A1207" t="s">
        <v>5146</v>
      </c>
      <c r="H1207" t="s">
        <v>50456</v>
      </c>
      <c r="K1207" t="s">
        <v>665</v>
      </c>
      <c r="S1207" t="s">
        <v>1567</v>
      </c>
      <c r="T1207" t="s">
        <v>134</v>
      </c>
      <c r="X1207" t="s">
        <v>3940</v>
      </c>
      <c r="Z1207" s="16">
        <v>42861.26667824074</v>
      </c>
    </row>
    <row r="1208" spans="1:26">
      <c r="A1208" t="s">
        <v>5147</v>
      </c>
      <c r="H1208" t="s">
        <v>50477</v>
      </c>
      <c r="K1208" t="s">
        <v>665</v>
      </c>
      <c r="S1208" t="s">
        <v>1567</v>
      </c>
      <c r="T1208" t="s">
        <v>134</v>
      </c>
      <c r="X1208" t="s">
        <v>3940</v>
      </c>
      <c r="Z1208" s="16">
        <v>42861.270497685182</v>
      </c>
    </row>
    <row r="1209" spans="1:26">
      <c r="A1209" t="s">
        <v>5148</v>
      </c>
      <c r="H1209" t="s">
        <v>50565</v>
      </c>
      <c r="K1209" t="s">
        <v>665</v>
      </c>
      <c r="S1209" t="s">
        <v>1567</v>
      </c>
      <c r="T1209" t="s">
        <v>134</v>
      </c>
      <c r="X1209" t="s">
        <v>3940</v>
      </c>
      <c r="Z1209" s="16">
        <v>42861.294444444444</v>
      </c>
    </row>
    <row r="1210" spans="1:26">
      <c r="A1210" t="s">
        <v>5149</v>
      </c>
      <c r="H1210" t="s">
        <v>50484</v>
      </c>
      <c r="K1210" t="s">
        <v>665</v>
      </c>
      <c r="S1210" t="s">
        <v>1567</v>
      </c>
      <c r="T1210" t="s">
        <v>134</v>
      </c>
      <c r="X1210" t="s">
        <v>3940</v>
      </c>
      <c r="Z1210" s="16">
        <v>42861.297743055555</v>
      </c>
    </row>
    <row r="1211" spans="1:26">
      <c r="A1211" t="s">
        <v>5150</v>
      </c>
      <c r="H1211" t="s">
        <v>50389</v>
      </c>
      <c r="K1211" t="s">
        <v>665</v>
      </c>
      <c r="S1211" t="s">
        <v>1567</v>
      </c>
      <c r="T1211" t="s">
        <v>134</v>
      </c>
      <c r="X1211" t="s">
        <v>3940</v>
      </c>
      <c r="Z1211" s="16">
        <v>42861.305844907409</v>
      </c>
    </row>
    <row r="1212" spans="1:26">
      <c r="A1212" t="s">
        <v>5151</v>
      </c>
      <c r="H1212" t="s">
        <v>50402</v>
      </c>
      <c r="K1212" t="s">
        <v>665</v>
      </c>
      <c r="S1212" t="s">
        <v>1567</v>
      </c>
      <c r="T1212" t="s">
        <v>134</v>
      </c>
      <c r="X1212" t="s">
        <v>3940</v>
      </c>
      <c r="Z1212" s="16">
        <v>42861.310983796298</v>
      </c>
    </row>
    <row r="1213" spans="1:26">
      <c r="A1213" t="s">
        <v>5152</v>
      </c>
      <c r="H1213" t="s">
        <v>50415</v>
      </c>
      <c r="K1213" t="s">
        <v>666</v>
      </c>
      <c r="S1213" t="s">
        <v>1567</v>
      </c>
      <c r="T1213" t="s">
        <v>134</v>
      </c>
      <c r="X1213" t="s">
        <v>3940</v>
      </c>
      <c r="Z1213" s="16">
        <v>42861.315636574072</v>
      </c>
    </row>
    <row r="1214" spans="1:26">
      <c r="A1214" t="s">
        <v>5153</v>
      </c>
      <c r="H1214" t="s">
        <v>50423</v>
      </c>
      <c r="K1214" t="s">
        <v>666</v>
      </c>
      <c r="S1214" t="s">
        <v>1566</v>
      </c>
      <c r="T1214" t="s">
        <v>134</v>
      </c>
      <c r="X1214" t="s">
        <v>3940</v>
      </c>
      <c r="Z1214" s="16">
        <v>42861.315995370373</v>
      </c>
    </row>
    <row r="1215" spans="1:26">
      <c r="A1215" t="s">
        <v>5154</v>
      </c>
      <c r="H1215" t="s">
        <v>50416</v>
      </c>
      <c r="K1215" t="s">
        <v>665</v>
      </c>
      <c r="S1215" t="s">
        <v>1567</v>
      </c>
      <c r="T1215" t="s">
        <v>134</v>
      </c>
      <c r="X1215" t="s">
        <v>3940</v>
      </c>
      <c r="Z1215" s="16">
        <v>42861.318055555559</v>
      </c>
    </row>
    <row r="1216" spans="1:26">
      <c r="A1216" t="s">
        <v>5155</v>
      </c>
      <c r="H1216" t="s">
        <v>50462</v>
      </c>
      <c r="K1216" t="s">
        <v>665</v>
      </c>
      <c r="S1216" t="s">
        <v>1567</v>
      </c>
      <c r="T1216" t="s">
        <v>134</v>
      </c>
      <c r="X1216" t="s">
        <v>3940</v>
      </c>
      <c r="Z1216" s="16">
        <v>42861.319456018522</v>
      </c>
    </row>
    <row r="1217" spans="1:26">
      <c r="A1217" t="s">
        <v>5156</v>
      </c>
      <c r="H1217" t="s">
        <v>50392</v>
      </c>
      <c r="K1217" t="s">
        <v>665</v>
      </c>
      <c r="S1217" t="s">
        <v>1567</v>
      </c>
      <c r="T1217" t="s">
        <v>134</v>
      </c>
      <c r="X1217" t="s">
        <v>3940</v>
      </c>
      <c r="Z1217" s="16">
        <v>42861.322546296295</v>
      </c>
    </row>
    <row r="1218" spans="1:26">
      <c r="A1218" t="s">
        <v>5157</v>
      </c>
      <c r="H1218" t="s">
        <v>50416</v>
      </c>
      <c r="K1218" t="s">
        <v>665</v>
      </c>
      <c r="S1218" t="s">
        <v>1567</v>
      </c>
      <c r="T1218" t="s">
        <v>134</v>
      </c>
      <c r="X1218" t="s">
        <v>3940</v>
      </c>
      <c r="Z1218" s="16">
        <v>42861.336192129631</v>
      </c>
    </row>
    <row r="1219" spans="1:26">
      <c r="A1219" t="s">
        <v>5158</v>
      </c>
      <c r="H1219" t="s">
        <v>50412</v>
      </c>
      <c r="K1219" t="s">
        <v>665</v>
      </c>
      <c r="S1219" t="s">
        <v>1567</v>
      </c>
      <c r="T1219" t="s">
        <v>134</v>
      </c>
      <c r="X1219" t="s">
        <v>3940</v>
      </c>
      <c r="Z1219" s="16">
        <v>42861.342002314814</v>
      </c>
    </row>
    <row r="1220" spans="1:26">
      <c r="A1220" t="s">
        <v>5159</v>
      </c>
      <c r="H1220" t="s">
        <v>50404</v>
      </c>
      <c r="K1220" t="s">
        <v>666</v>
      </c>
      <c r="S1220" t="s">
        <v>1566</v>
      </c>
      <c r="T1220" t="s">
        <v>134</v>
      </c>
      <c r="X1220" t="s">
        <v>3940</v>
      </c>
      <c r="Z1220" s="16">
        <v>42861.342557870368</v>
      </c>
    </row>
    <row r="1221" spans="1:26">
      <c r="A1221" t="s">
        <v>5160</v>
      </c>
      <c r="H1221" t="s">
        <v>50408</v>
      </c>
      <c r="K1221" t="s">
        <v>665</v>
      </c>
      <c r="S1221" t="s">
        <v>1567</v>
      </c>
      <c r="T1221" t="s">
        <v>134</v>
      </c>
      <c r="X1221" t="s">
        <v>3940</v>
      </c>
      <c r="Z1221" s="16">
        <v>42861.343333333331</v>
      </c>
    </row>
    <row r="1222" spans="1:26">
      <c r="A1222" t="s">
        <v>5161</v>
      </c>
      <c r="H1222" t="s">
        <v>50453</v>
      </c>
      <c r="K1222" t="s">
        <v>665</v>
      </c>
      <c r="S1222" t="s">
        <v>1567</v>
      </c>
      <c r="T1222" t="s">
        <v>134</v>
      </c>
      <c r="X1222" t="s">
        <v>3940</v>
      </c>
      <c r="Z1222" s="16">
        <v>42861.349965277775</v>
      </c>
    </row>
    <row r="1223" spans="1:26">
      <c r="A1223" t="s">
        <v>5162</v>
      </c>
      <c r="H1223" t="s">
        <v>50392</v>
      </c>
      <c r="K1223" t="s">
        <v>665</v>
      </c>
      <c r="S1223" t="s">
        <v>1567</v>
      </c>
      <c r="T1223" t="s">
        <v>134</v>
      </c>
      <c r="X1223" t="s">
        <v>3940</v>
      </c>
      <c r="Z1223" s="16">
        <v>42861.354930555557</v>
      </c>
    </row>
    <row r="1224" spans="1:26">
      <c r="A1224" t="s">
        <v>5163</v>
      </c>
      <c r="H1224" t="s">
        <v>50404</v>
      </c>
      <c r="K1224" t="s">
        <v>666</v>
      </c>
      <c r="S1224" t="s">
        <v>1566</v>
      </c>
      <c r="T1224" t="s">
        <v>134</v>
      </c>
      <c r="X1224" t="s">
        <v>3940</v>
      </c>
      <c r="Z1224" s="16">
        <v>42861.357222222221</v>
      </c>
    </row>
    <row r="1225" spans="1:26">
      <c r="A1225" t="s">
        <v>5164</v>
      </c>
      <c r="H1225" t="s">
        <v>50386</v>
      </c>
      <c r="K1225" t="s">
        <v>665</v>
      </c>
      <c r="S1225" t="s">
        <v>1567</v>
      </c>
      <c r="T1225" t="s">
        <v>134</v>
      </c>
      <c r="X1225" t="s">
        <v>3940</v>
      </c>
      <c r="Z1225" s="16">
        <v>42861.364120370374</v>
      </c>
    </row>
    <row r="1226" spans="1:26">
      <c r="A1226" t="s">
        <v>5165</v>
      </c>
      <c r="H1226" t="s">
        <v>50415</v>
      </c>
      <c r="K1226" t="s">
        <v>665</v>
      </c>
      <c r="S1226" t="s">
        <v>1567</v>
      </c>
      <c r="T1226" t="s">
        <v>134</v>
      </c>
      <c r="X1226" t="s">
        <v>3940</v>
      </c>
      <c r="Z1226" s="16">
        <v>42861.381076388891</v>
      </c>
    </row>
    <row r="1227" spans="1:26">
      <c r="A1227" t="s">
        <v>5166</v>
      </c>
      <c r="H1227" t="s">
        <v>50402</v>
      </c>
      <c r="K1227" t="s">
        <v>665</v>
      </c>
      <c r="S1227" t="s">
        <v>1567</v>
      </c>
      <c r="T1227" t="s">
        <v>134</v>
      </c>
      <c r="X1227" t="s">
        <v>3940</v>
      </c>
      <c r="Z1227" s="16">
        <v>42861.383993055555</v>
      </c>
    </row>
    <row r="1228" spans="1:26">
      <c r="A1228" t="s">
        <v>5167</v>
      </c>
      <c r="H1228" t="s">
        <v>50386</v>
      </c>
      <c r="K1228" t="s">
        <v>665</v>
      </c>
      <c r="S1228" t="s">
        <v>1567</v>
      </c>
      <c r="T1228" t="s">
        <v>134</v>
      </c>
      <c r="X1228" t="s">
        <v>3940</v>
      </c>
      <c r="Z1228" s="16">
        <v>42861.386504629627</v>
      </c>
    </row>
    <row r="1229" spans="1:26">
      <c r="A1229" t="s">
        <v>5168</v>
      </c>
      <c r="H1229" t="s">
        <v>50509</v>
      </c>
      <c r="K1229" t="s">
        <v>665</v>
      </c>
      <c r="S1229" t="s">
        <v>1567</v>
      </c>
      <c r="T1229" t="s">
        <v>134</v>
      </c>
      <c r="X1229" t="s">
        <v>3940</v>
      </c>
      <c r="Z1229" s="16">
        <v>42861.390185185184</v>
      </c>
    </row>
    <row r="1230" spans="1:26">
      <c r="A1230" t="s">
        <v>5169</v>
      </c>
      <c r="H1230" t="s">
        <v>50415</v>
      </c>
      <c r="K1230" t="s">
        <v>666</v>
      </c>
      <c r="S1230" t="s">
        <v>1567</v>
      </c>
      <c r="T1230" t="s">
        <v>134</v>
      </c>
      <c r="X1230" t="s">
        <v>3940</v>
      </c>
      <c r="Z1230" s="16">
        <v>42861.403101851851</v>
      </c>
    </row>
    <row r="1231" spans="1:26">
      <c r="A1231" t="s">
        <v>5170</v>
      </c>
      <c r="H1231" t="s">
        <v>50404</v>
      </c>
      <c r="K1231" t="s">
        <v>666</v>
      </c>
      <c r="S1231" t="s">
        <v>1566</v>
      </c>
      <c r="T1231" t="s">
        <v>134</v>
      </c>
      <c r="X1231" t="s">
        <v>3940</v>
      </c>
      <c r="Z1231" s="16">
        <v>42861.403935185182</v>
      </c>
    </row>
    <row r="1232" spans="1:26">
      <c r="A1232" t="s">
        <v>5171</v>
      </c>
      <c r="H1232" t="s">
        <v>50402</v>
      </c>
      <c r="K1232" t="s">
        <v>665</v>
      </c>
      <c r="S1232" t="s">
        <v>1567</v>
      </c>
      <c r="T1232" t="s">
        <v>134</v>
      </c>
      <c r="X1232" t="s">
        <v>3940</v>
      </c>
      <c r="Z1232" s="16">
        <v>42861.404895833337</v>
      </c>
    </row>
    <row r="1233" spans="1:26">
      <c r="A1233" t="s">
        <v>5172</v>
      </c>
      <c r="H1233" t="s">
        <v>50465</v>
      </c>
      <c r="K1233" t="s">
        <v>666</v>
      </c>
      <c r="S1233" t="s">
        <v>1567</v>
      </c>
      <c r="T1233" t="s">
        <v>134</v>
      </c>
      <c r="X1233" t="s">
        <v>3940</v>
      </c>
      <c r="Z1233" s="16">
        <v>42861.408090277779</v>
      </c>
    </row>
    <row r="1234" spans="1:26">
      <c r="A1234" t="s">
        <v>5173</v>
      </c>
      <c r="H1234" t="s">
        <v>50446</v>
      </c>
      <c r="K1234" t="s">
        <v>665</v>
      </c>
      <c r="S1234" t="s">
        <v>1567</v>
      </c>
      <c r="T1234" t="s">
        <v>134</v>
      </c>
      <c r="X1234" t="s">
        <v>3940</v>
      </c>
      <c r="Z1234" s="16">
        <v>42861.421469907407</v>
      </c>
    </row>
    <row r="1235" spans="1:26">
      <c r="A1235" t="s">
        <v>5174</v>
      </c>
      <c r="H1235" t="s">
        <v>50488</v>
      </c>
      <c r="K1235" t="s">
        <v>665</v>
      </c>
      <c r="S1235" t="s">
        <v>1567</v>
      </c>
      <c r="T1235" t="s">
        <v>134</v>
      </c>
      <c r="X1235" t="s">
        <v>3940</v>
      </c>
      <c r="Z1235" s="16">
        <v>42861.424849537034</v>
      </c>
    </row>
    <row r="1236" spans="1:26">
      <c r="A1236" t="s">
        <v>5175</v>
      </c>
      <c r="H1236" t="s">
        <v>50449</v>
      </c>
      <c r="K1236" t="s">
        <v>666</v>
      </c>
      <c r="S1236" t="s">
        <v>1565</v>
      </c>
      <c r="T1236" t="s">
        <v>134</v>
      </c>
      <c r="X1236" t="s">
        <v>3940</v>
      </c>
      <c r="Z1236" s="16">
        <v>42861.42765046296</v>
      </c>
    </row>
    <row r="1237" spans="1:26">
      <c r="A1237" t="s">
        <v>5176</v>
      </c>
      <c r="H1237" t="s">
        <v>50483</v>
      </c>
      <c r="K1237" t="s">
        <v>665</v>
      </c>
      <c r="S1237" t="s">
        <v>1567</v>
      </c>
      <c r="T1237" t="s">
        <v>134</v>
      </c>
      <c r="X1237" t="s">
        <v>3940</v>
      </c>
      <c r="Z1237" s="16">
        <v>42861.428969907407</v>
      </c>
    </row>
    <row r="1238" spans="1:26">
      <c r="A1238" t="s">
        <v>5177</v>
      </c>
      <c r="H1238" t="s">
        <v>50402</v>
      </c>
      <c r="K1238" t="s">
        <v>665</v>
      </c>
      <c r="S1238" t="s">
        <v>1567</v>
      </c>
      <c r="T1238" t="s">
        <v>134</v>
      </c>
      <c r="X1238" t="s">
        <v>3940</v>
      </c>
      <c r="Z1238" s="16">
        <v>42861.429108796299</v>
      </c>
    </row>
    <row r="1239" spans="1:26">
      <c r="A1239" t="s">
        <v>5178</v>
      </c>
      <c r="H1239" t="s">
        <v>50566</v>
      </c>
      <c r="K1239" t="s">
        <v>666</v>
      </c>
      <c r="S1239" t="s">
        <v>1567</v>
      </c>
      <c r="T1239" t="s">
        <v>134</v>
      </c>
      <c r="X1239" t="s">
        <v>3940</v>
      </c>
      <c r="Z1239" s="16">
        <v>42861.430555555555</v>
      </c>
    </row>
    <row r="1240" spans="1:26">
      <c r="A1240" t="s">
        <v>5179</v>
      </c>
      <c r="H1240" t="s">
        <v>50385</v>
      </c>
      <c r="K1240" t="s">
        <v>665</v>
      </c>
      <c r="S1240" t="s">
        <v>1567</v>
      </c>
      <c r="T1240" t="s">
        <v>134</v>
      </c>
      <c r="X1240" t="s">
        <v>3940</v>
      </c>
      <c r="Z1240" s="16">
        <v>42861.436863425923</v>
      </c>
    </row>
    <row r="1241" spans="1:26">
      <c r="A1241" t="s">
        <v>5180</v>
      </c>
      <c r="H1241" t="s">
        <v>50410</v>
      </c>
      <c r="K1241" t="s">
        <v>666</v>
      </c>
      <c r="S1241" t="s">
        <v>1567</v>
      </c>
      <c r="T1241" t="s">
        <v>134</v>
      </c>
      <c r="X1241" t="s">
        <v>3940</v>
      </c>
      <c r="Z1241" s="16">
        <v>42861.439733796295</v>
      </c>
    </row>
    <row r="1242" spans="1:26">
      <c r="A1242" t="s">
        <v>5181</v>
      </c>
      <c r="H1242" t="s">
        <v>50435</v>
      </c>
      <c r="K1242" t="s">
        <v>666</v>
      </c>
      <c r="S1242" t="s">
        <v>1567</v>
      </c>
      <c r="T1242" t="s">
        <v>134</v>
      </c>
      <c r="X1242" t="s">
        <v>3940</v>
      </c>
      <c r="Z1242" s="16">
        <v>42861.443993055553</v>
      </c>
    </row>
    <row r="1243" spans="1:26">
      <c r="A1243" t="s">
        <v>5182</v>
      </c>
      <c r="H1243" t="s">
        <v>50476</v>
      </c>
      <c r="K1243" t="s">
        <v>665</v>
      </c>
      <c r="S1243" t="s">
        <v>1567</v>
      </c>
      <c r="T1243" t="s">
        <v>134</v>
      </c>
      <c r="X1243" t="s">
        <v>3940</v>
      </c>
      <c r="Z1243" s="16">
        <v>42861.446574074071</v>
      </c>
    </row>
    <row r="1244" spans="1:26">
      <c r="A1244" t="s">
        <v>5183</v>
      </c>
      <c r="H1244" t="s">
        <v>50415</v>
      </c>
      <c r="K1244" t="s">
        <v>665</v>
      </c>
      <c r="S1244" t="s">
        <v>1567</v>
      </c>
      <c r="T1244" t="s">
        <v>134</v>
      </c>
      <c r="X1244" t="s">
        <v>3940</v>
      </c>
      <c r="Z1244" s="16">
        <v>42861.448611111111</v>
      </c>
    </row>
    <row r="1245" spans="1:26">
      <c r="A1245" t="s">
        <v>5184</v>
      </c>
      <c r="H1245" t="s">
        <v>50476</v>
      </c>
      <c r="K1245" t="s">
        <v>665</v>
      </c>
      <c r="S1245" t="s">
        <v>1567</v>
      </c>
      <c r="T1245" t="s">
        <v>134</v>
      </c>
      <c r="X1245" t="s">
        <v>3940</v>
      </c>
      <c r="Z1245" s="16">
        <v>42861.451631944445</v>
      </c>
    </row>
    <row r="1246" spans="1:26">
      <c r="A1246" t="s">
        <v>5185</v>
      </c>
      <c r="H1246" t="s">
        <v>50402</v>
      </c>
      <c r="K1246" t="s">
        <v>665</v>
      </c>
      <c r="S1246" t="s">
        <v>1567</v>
      </c>
      <c r="T1246" t="s">
        <v>134</v>
      </c>
      <c r="X1246" t="s">
        <v>3940</v>
      </c>
      <c r="Z1246" s="16">
        <v>42861.45789351852</v>
      </c>
    </row>
    <row r="1247" spans="1:26">
      <c r="A1247" t="s">
        <v>5186</v>
      </c>
      <c r="H1247" t="s">
        <v>50446</v>
      </c>
      <c r="K1247" t="s">
        <v>665</v>
      </c>
      <c r="S1247" t="s">
        <v>1567</v>
      </c>
      <c r="T1247" t="s">
        <v>134</v>
      </c>
      <c r="X1247" t="s">
        <v>3940</v>
      </c>
      <c r="Z1247" s="16">
        <v>42861.459166666667</v>
      </c>
    </row>
    <row r="1248" spans="1:26">
      <c r="A1248" t="s">
        <v>5187</v>
      </c>
      <c r="H1248" t="s">
        <v>50463</v>
      </c>
      <c r="K1248" t="s">
        <v>666</v>
      </c>
      <c r="S1248" t="s">
        <v>1567</v>
      </c>
      <c r="T1248" t="s">
        <v>134</v>
      </c>
      <c r="X1248" t="s">
        <v>3940</v>
      </c>
      <c r="Z1248" s="16">
        <v>42861.459722222222</v>
      </c>
    </row>
    <row r="1249" spans="1:26">
      <c r="A1249" t="s">
        <v>5188</v>
      </c>
      <c r="H1249" t="s">
        <v>50422</v>
      </c>
      <c r="K1249" t="s">
        <v>666</v>
      </c>
      <c r="S1249" t="s">
        <v>1567</v>
      </c>
      <c r="T1249" t="s">
        <v>134</v>
      </c>
      <c r="X1249" t="s">
        <v>3940</v>
      </c>
      <c r="Z1249" s="16">
        <v>42861.462638888886</v>
      </c>
    </row>
    <row r="1250" spans="1:26">
      <c r="A1250" t="s">
        <v>5189</v>
      </c>
      <c r="H1250" t="s">
        <v>50392</v>
      </c>
      <c r="K1250" t="s">
        <v>665</v>
      </c>
      <c r="S1250" t="s">
        <v>1567</v>
      </c>
      <c r="T1250" t="s">
        <v>134</v>
      </c>
      <c r="X1250" t="s">
        <v>3940</v>
      </c>
      <c r="Z1250" s="16">
        <v>42861.46429398148</v>
      </c>
    </row>
    <row r="1251" spans="1:26">
      <c r="A1251" t="s">
        <v>5190</v>
      </c>
      <c r="H1251" t="s">
        <v>50406</v>
      </c>
      <c r="K1251" t="s">
        <v>665</v>
      </c>
      <c r="S1251" t="s">
        <v>1567</v>
      </c>
      <c r="T1251" t="s">
        <v>134</v>
      </c>
      <c r="X1251" t="s">
        <v>3940</v>
      </c>
      <c r="Z1251" s="16">
        <v>42861.466886574075</v>
      </c>
    </row>
    <row r="1252" spans="1:26">
      <c r="A1252" t="s">
        <v>5191</v>
      </c>
      <c r="H1252" t="s">
        <v>50422</v>
      </c>
      <c r="K1252" t="s">
        <v>666</v>
      </c>
      <c r="S1252" t="s">
        <v>1567</v>
      </c>
      <c r="T1252" t="s">
        <v>134</v>
      </c>
      <c r="X1252" t="s">
        <v>3940</v>
      </c>
      <c r="Z1252" s="16">
        <v>42861.470752314817</v>
      </c>
    </row>
    <row r="1253" spans="1:26">
      <c r="A1253" t="s">
        <v>5192</v>
      </c>
      <c r="H1253" t="s">
        <v>50567</v>
      </c>
      <c r="K1253" t="s">
        <v>665</v>
      </c>
      <c r="S1253" t="s">
        <v>1567</v>
      </c>
      <c r="T1253" t="s">
        <v>134</v>
      </c>
      <c r="X1253" t="s">
        <v>3940</v>
      </c>
      <c r="Z1253" s="16">
        <v>42861.473483796297</v>
      </c>
    </row>
    <row r="1254" spans="1:26">
      <c r="A1254" t="s">
        <v>5193</v>
      </c>
      <c r="H1254" t="s">
        <v>50389</v>
      </c>
      <c r="K1254" t="s">
        <v>665</v>
      </c>
      <c r="S1254" t="s">
        <v>1567</v>
      </c>
      <c r="T1254" t="s">
        <v>134</v>
      </c>
      <c r="X1254" t="s">
        <v>3940</v>
      </c>
      <c r="Z1254" s="16">
        <v>42861.47828703704</v>
      </c>
    </row>
    <row r="1255" spans="1:26">
      <c r="A1255" t="s">
        <v>5194</v>
      </c>
      <c r="H1255" t="s">
        <v>50386</v>
      </c>
      <c r="K1255" t="s">
        <v>665</v>
      </c>
      <c r="S1255" t="s">
        <v>1567</v>
      </c>
      <c r="T1255" t="s">
        <v>134</v>
      </c>
      <c r="X1255" t="s">
        <v>3940</v>
      </c>
      <c r="Z1255" s="16">
        <v>42861.482939814814</v>
      </c>
    </row>
    <row r="1256" spans="1:26">
      <c r="A1256" t="s">
        <v>5195</v>
      </c>
      <c r="H1256" t="s">
        <v>3834</v>
      </c>
      <c r="K1256" t="s">
        <v>665</v>
      </c>
      <c r="S1256" t="s">
        <v>1567</v>
      </c>
      <c r="T1256" t="s">
        <v>134</v>
      </c>
      <c r="X1256" t="s">
        <v>3940</v>
      </c>
      <c r="Z1256" s="16">
        <v>42861.488275462965</v>
      </c>
    </row>
    <row r="1257" spans="1:26">
      <c r="A1257" t="s">
        <v>5196</v>
      </c>
      <c r="H1257" t="s">
        <v>50381</v>
      </c>
      <c r="K1257" t="s">
        <v>666</v>
      </c>
      <c r="S1257" t="s">
        <v>1567</v>
      </c>
      <c r="T1257" t="s">
        <v>134</v>
      </c>
      <c r="X1257" t="s">
        <v>3940</v>
      </c>
      <c r="Z1257" s="16">
        <v>42861.488587962966</v>
      </c>
    </row>
    <row r="1258" spans="1:26">
      <c r="A1258" t="s">
        <v>5197</v>
      </c>
      <c r="H1258" t="s">
        <v>50435</v>
      </c>
      <c r="K1258" t="s">
        <v>666</v>
      </c>
      <c r="S1258" t="s">
        <v>1567</v>
      </c>
      <c r="T1258" t="s">
        <v>134</v>
      </c>
      <c r="X1258" t="s">
        <v>3940</v>
      </c>
      <c r="Z1258" s="16">
        <v>42861.489571759259</v>
      </c>
    </row>
    <row r="1259" spans="1:26">
      <c r="A1259" t="s">
        <v>5198</v>
      </c>
      <c r="H1259" t="s">
        <v>50446</v>
      </c>
      <c r="K1259" t="s">
        <v>665</v>
      </c>
      <c r="S1259" t="s">
        <v>1567</v>
      </c>
      <c r="T1259" t="s">
        <v>134</v>
      </c>
      <c r="X1259" t="s">
        <v>3940</v>
      </c>
      <c r="Z1259" s="16">
        <v>42861.490659722222</v>
      </c>
    </row>
    <row r="1260" spans="1:26">
      <c r="A1260" t="s">
        <v>5199</v>
      </c>
      <c r="H1260" t="s">
        <v>50432</v>
      </c>
      <c r="K1260" t="s">
        <v>665</v>
      </c>
      <c r="S1260" t="s">
        <v>1567</v>
      </c>
      <c r="T1260" t="s">
        <v>134</v>
      </c>
      <c r="X1260" t="s">
        <v>3940</v>
      </c>
      <c r="Z1260" s="16">
        <v>42861.495798611111</v>
      </c>
    </row>
    <row r="1261" spans="1:26">
      <c r="A1261" t="s">
        <v>5200</v>
      </c>
      <c r="H1261" t="s">
        <v>50386</v>
      </c>
      <c r="K1261" t="s">
        <v>665</v>
      </c>
      <c r="S1261" t="s">
        <v>1567</v>
      </c>
      <c r="T1261" t="s">
        <v>134</v>
      </c>
      <c r="X1261" t="s">
        <v>3940</v>
      </c>
      <c r="Z1261" s="16">
        <v>42861.498657407406</v>
      </c>
    </row>
    <row r="1262" spans="1:26">
      <c r="A1262" t="s">
        <v>5201</v>
      </c>
      <c r="H1262" t="s">
        <v>50435</v>
      </c>
      <c r="K1262" t="s">
        <v>666</v>
      </c>
      <c r="S1262" t="s">
        <v>1567</v>
      </c>
      <c r="T1262" t="s">
        <v>134</v>
      </c>
      <c r="X1262" t="s">
        <v>3940</v>
      </c>
      <c r="Z1262" s="16">
        <v>42861.508773148147</v>
      </c>
    </row>
    <row r="1263" spans="1:26">
      <c r="A1263" t="s">
        <v>5202</v>
      </c>
      <c r="H1263" t="s">
        <v>50408</v>
      </c>
      <c r="K1263" t="s">
        <v>666</v>
      </c>
      <c r="S1263" t="s">
        <v>1567</v>
      </c>
      <c r="T1263" t="s">
        <v>134</v>
      </c>
      <c r="X1263" t="s">
        <v>3940</v>
      </c>
      <c r="Z1263" s="16">
        <v>42861.528229166666</v>
      </c>
    </row>
    <row r="1264" spans="1:26">
      <c r="A1264" t="s">
        <v>5203</v>
      </c>
      <c r="H1264" t="s">
        <v>3834</v>
      </c>
      <c r="K1264" t="s">
        <v>665</v>
      </c>
      <c r="S1264" t="s">
        <v>1567</v>
      </c>
      <c r="T1264" t="s">
        <v>134</v>
      </c>
      <c r="X1264" t="s">
        <v>3940</v>
      </c>
      <c r="Z1264" s="16">
        <v>42861.532500000001</v>
      </c>
    </row>
    <row r="1265" spans="1:26">
      <c r="A1265" t="s">
        <v>5204</v>
      </c>
      <c r="H1265" t="s">
        <v>3834</v>
      </c>
      <c r="K1265" t="s">
        <v>665</v>
      </c>
      <c r="S1265" t="s">
        <v>1567</v>
      </c>
      <c r="T1265" t="s">
        <v>134</v>
      </c>
      <c r="X1265" t="s">
        <v>3940</v>
      </c>
      <c r="Z1265" s="16">
        <v>42861.541238425925</v>
      </c>
    </row>
    <row r="1266" spans="1:26">
      <c r="A1266" t="s">
        <v>5205</v>
      </c>
      <c r="H1266" t="s">
        <v>50404</v>
      </c>
      <c r="K1266" t="s">
        <v>666</v>
      </c>
      <c r="S1266" t="s">
        <v>1566</v>
      </c>
      <c r="T1266" t="s">
        <v>134</v>
      </c>
      <c r="X1266" t="s">
        <v>3940</v>
      </c>
      <c r="Z1266" s="16">
        <v>42861.544004629628</v>
      </c>
    </row>
    <row r="1267" spans="1:26">
      <c r="A1267" t="s">
        <v>5206</v>
      </c>
      <c r="H1267" t="s">
        <v>50432</v>
      </c>
      <c r="K1267" t="s">
        <v>665</v>
      </c>
      <c r="S1267" t="s">
        <v>1567</v>
      </c>
      <c r="T1267" t="s">
        <v>134</v>
      </c>
      <c r="X1267" t="s">
        <v>3940</v>
      </c>
      <c r="Z1267" s="16">
        <v>42861.551412037035</v>
      </c>
    </row>
    <row r="1268" spans="1:26">
      <c r="A1268" t="s">
        <v>5207</v>
      </c>
      <c r="H1268" t="s">
        <v>50406</v>
      </c>
      <c r="K1268" t="s">
        <v>665</v>
      </c>
      <c r="S1268" t="s">
        <v>1567</v>
      </c>
      <c r="T1268" t="s">
        <v>134</v>
      </c>
      <c r="X1268" t="s">
        <v>3940</v>
      </c>
      <c r="Z1268" s="16">
        <v>42861.553148148145</v>
      </c>
    </row>
    <row r="1269" spans="1:26">
      <c r="A1269" t="s">
        <v>5208</v>
      </c>
      <c r="H1269" t="s">
        <v>50443</v>
      </c>
      <c r="K1269" t="s">
        <v>665</v>
      </c>
      <c r="S1269" t="s">
        <v>1565</v>
      </c>
      <c r="T1269" t="s">
        <v>134</v>
      </c>
      <c r="X1269" t="s">
        <v>3940</v>
      </c>
      <c r="Z1269" s="16">
        <v>42861.572800925926</v>
      </c>
    </row>
    <row r="1270" spans="1:26">
      <c r="A1270" t="s">
        <v>5209</v>
      </c>
      <c r="H1270" t="s">
        <v>50446</v>
      </c>
      <c r="K1270" t="s">
        <v>665</v>
      </c>
      <c r="S1270" t="s">
        <v>1567</v>
      </c>
      <c r="T1270" t="s">
        <v>134</v>
      </c>
      <c r="X1270" t="s">
        <v>3940</v>
      </c>
      <c r="Z1270" s="16">
        <v>42861.579282407409</v>
      </c>
    </row>
    <row r="1271" spans="1:26">
      <c r="A1271" t="s">
        <v>5210</v>
      </c>
      <c r="H1271" t="s">
        <v>50386</v>
      </c>
      <c r="K1271" t="s">
        <v>665</v>
      </c>
      <c r="S1271" t="s">
        <v>1567</v>
      </c>
      <c r="T1271" t="s">
        <v>134</v>
      </c>
      <c r="X1271" t="s">
        <v>3940</v>
      </c>
      <c r="Z1271" s="16">
        <v>42861.589212962965</v>
      </c>
    </row>
    <row r="1272" spans="1:26">
      <c r="A1272" t="s">
        <v>5211</v>
      </c>
      <c r="H1272" t="s">
        <v>50439</v>
      </c>
      <c r="K1272" t="s">
        <v>665</v>
      </c>
      <c r="S1272" t="s">
        <v>1567</v>
      </c>
      <c r="T1272" t="s">
        <v>134</v>
      </c>
      <c r="X1272" t="s">
        <v>3940</v>
      </c>
      <c r="Z1272" s="16">
        <v>42861.59412037037</v>
      </c>
    </row>
    <row r="1273" spans="1:26">
      <c r="A1273" t="s">
        <v>5212</v>
      </c>
      <c r="H1273" t="s">
        <v>3834</v>
      </c>
      <c r="K1273" t="s">
        <v>665</v>
      </c>
      <c r="S1273" t="s">
        <v>1567</v>
      </c>
      <c r="T1273" t="s">
        <v>134</v>
      </c>
      <c r="X1273" t="s">
        <v>3940</v>
      </c>
      <c r="Z1273" s="16">
        <v>42861.595868055556</v>
      </c>
    </row>
    <row r="1274" spans="1:26">
      <c r="A1274" t="s">
        <v>5213</v>
      </c>
      <c r="H1274" t="s">
        <v>50446</v>
      </c>
      <c r="K1274" t="s">
        <v>665</v>
      </c>
      <c r="S1274" t="s">
        <v>1567</v>
      </c>
      <c r="T1274" t="s">
        <v>134</v>
      </c>
      <c r="X1274" t="s">
        <v>3940</v>
      </c>
      <c r="Z1274" s="16">
        <v>42861.596226851849</v>
      </c>
    </row>
    <row r="1275" spans="1:26">
      <c r="A1275" t="s">
        <v>5214</v>
      </c>
      <c r="H1275" t="s">
        <v>50388</v>
      </c>
      <c r="K1275" t="s">
        <v>665</v>
      </c>
      <c r="S1275" t="s">
        <v>1566</v>
      </c>
      <c r="T1275" t="s">
        <v>134</v>
      </c>
      <c r="X1275" t="s">
        <v>3940</v>
      </c>
      <c r="Z1275" s="16">
        <v>42861.601006944446</v>
      </c>
    </row>
    <row r="1276" spans="1:26">
      <c r="A1276" t="s">
        <v>5215</v>
      </c>
      <c r="H1276" t="s">
        <v>50382</v>
      </c>
      <c r="K1276" t="s">
        <v>666</v>
      </c>
      <c r="S1276" t="s">
        <v>1567</v>
      </c>
      <c r="T1276" t="s">
        <v>134</v>
      </c>
      <c r="X1276" t="s">
        <v>3940</v>
      </c>
      <c r="Z1276" s="16">
        <v>42861.602627314816</v>
      </c>
    </row>
    <row r="1277" spans="1:26">
      <c r="A1277" t="s">
        <v>5216</v>
      </c>
      <c r="H1277" t="s">
        <v>50402</v>
      </c>
      <c r="K1277" t="s">
        <v>665</v>
      </c>
      <c r="S1277" t="s">
        <v>1567</v>
      </c>
      <c r="T1277" t="s">
        <v>134</v>
      </c>
      <c r="X1277" t="s">
        <v>3940</v>
      </c>
      <c r="Z1277" s="16">
        <v>42861.605798611112</v>
      </c>
    </row>
    <row r="1278" spans="1:26">
      <c r="A1278" t="s">
        <v>5217</v>
      </c>
      <c r="H1278" t="s">
        <v>50410</v>
      </c>
      <c r="K1278" t="s">
        <v>666</v>
      </c>
      <c r="S1278" t="s">
        <v>1566</v>
      </c>
      <c r="T1278" t="s">
        <v>134</v>
      </c>
      <c r="X1278" t="s">
        <v>3940</v>
      </c>
      <c r="Z1278" s="16">
        <v>42861.614363425928</v>
      </c>
    </row>
    <row r="1279" spans="1:26">
      <c r="A1279" t="s">
        <v>5218</v>
      </c>
      <c r="H1279" t="s">
        <v>50439</v>
      </c>
      <c r="K1279" t="s">
        <v>665</v>
      </c>
      <c r="S1279" t="s">
        <v>1567</v>
      </c>
      <c r="T1279" t="s">
        <v>134</v>
      </c>
      <c r="X1279" t="s">
        <v>3940</v>
      </c>
      <c r="Z1279" s="16">
        <v>42861.615578703706</v>
      </c>
    </row>
    <row r="1280" spans="1:26">
      <c r="A1280" t="s">
        <v>5219</v>
      </c>
      <c r="H1280" t="s">
        <v>50433</v>
      </c>
      <c r="K1280" t="s">
        <v>665</v>
      </c>
      <c r="S1280" t="s">
        <v>1567</v>
      </c>
      <c r="T1280" t="s">
        <v>134</v>
      </c>
      <c r="X1280" t="s">
        <v>3940</v>
      </c>
      <c r="Z1280" s="16">
        <v>42861.621782407405</v>
      </c>
    </row>
    <row r="1281" spans="1:26">
      <c r="A1281" t="s">
        <v>5220</v>
      </c>
      <c r="H1281" t="s">
        <v>50439</v>
      </c>
      <c r="K1281" t="s">
        <v>665</v>
      </c>
      <c r="S1281" t="s">
        <v>1567</v>
      </c>
      <c r="T1281" t="s">
        <v>134</v>
      </c>
      <c r="X1281" t="s">
        <v>3940</v>
      </c>
      <c r="Z1281" s="16">
        <v>42861.626562500001</v>
      </c>
    </row>
    <row r="1282" spans="1:26">
      <c r="A1282" t="s">
        <v>5221</v>
      </c>
      <c r="H1282" t="s">
        <v>50404</v>
      </c>
      <c r="K1282" t="s">
        <v>666</v>
      </c>
      <c r="S1282" t="s">
        <v>1566</v>
      </c>
      <c r="T1282" t="s">
        <v>134</v>
      </c>
      <c r="X1282" t="s">
        <v>3940</v>
      </c>
      <c r="Z1282" s="16">
        <v>42861.629155092596</v>
      </c>
    </row>
    <row r="1283" spans="1:26">
      <c r="A1283" t="s">
        <v>5222</v>
      </c>
      <c r="H1283" t="s">
        <v>50449</v>
      </c>
      <c r="K1283" t="s">
        <v>666</v>
      </c>
      <c r="S1283" t="s">
        <v>1565</v>
      </c>
      <c r="T1283" t="s">
        <v>134</v>
      </c>
      <c r="X1283" t="s">
        <v>3940</v>
      </c>
      <c r="Z1283" s="16">
        <v>42861.632152777776</v>
      </c>
    </row>
    <row r="1284" spans="1:26">
      <c r="A1284" t="s">
        <v>5223</v>
      </c>
      <c r="H1284" t="s">
        <v>50402</v>
      </c>
      <c r="K1284" t="s">
        <v>665</v>
      </c>
      <c r="S1284" t="s">
        <v>1567</v>
      </c>
      <c r="T1284" t="s">
        <v>134</v>
      </c>
      <c r="X1284" t="s">
        <v>3940</v>
      </c>
      <c r="Z1284" s="16">
        <v>42861.633680555555</v>
      </c>
    </row>
    <row r="1285" spans="1:26">
      <c r="A1285" t="s">
        <v>5224</v>
      </c>
      <c r="H1285" t="s">
        <v>50417</v>
      </c>
      <c r="K1285" t="s">
        <v>665</v>
      </c>
      <c r="S1285" t="s">
        <v>1567</v>
      </c>
      <c r="T1285" t="s">
        <v>134</v>
      </c>
      <c r="X1285" t="s">
        <v>3940</v>
      </c>
      <c r="Z1285" s="16">
        <v>42861.636354166665</v>
      </c>
    </row>
    <row r="1286" spans="1:26">
      <c r="A1286" t="s">
        <v>5225</v>
      </c>
      <c r="H1286" t="s">
        <v>50389</v>
      </c>
      <c r="K1286" t="s">
        <v>665</v>
      </c>
      <c r="S1286" t="s">
        <v>1567</v>
      </c>
      <c r="T1286" t="s">
        <v>134</v>
      </c>
      <c r="X1286" t="s">
        <v>3940</v>
      </c>
      <c r="Z1286" s="16">
        <v>42861.636666666665</v>
      </c>
    </row>
    <row r="1287" spans="1:26">
      <c r="A1287" t="s">
        <v>5226</v>
      </c>
      <c r="H1287" t="s">
        <v>50402</v>
      </c>
      <c r="K1287" t="s">
        <v>665</v>
      </c>
      <c r="S1287" t="s">
        <v>1567</v>
      </c>
      <c r="T1287" t="s">
        <v>134</v>
      </c>
      <c r="X1287" t="s">
        <v>3940</v>
      </c>
      <c r="Z1287" s="16">
        <v>42861.637858796297</v>
      </c>
    </row>
    <row r="1288" spans="1:26">
      <c r="A1288" t="s">
        <v>5227</v>
      </c>
      <c r="H1288" t="s">
        <v>50435</v>
      </c>
      <c r="K1288" t="s">
        <v>665</v>
      </c>
      <c r="S1288" t="s">
        <v>1567</v>
      </c>
      <c r="T1288" t="s">
        <v>134</v>
      </c>
      <c r="X1288" t="s">
        <v>3940</v>
      </c>
      <c r="Z1288" s="16">
        <v>42861.640879629631</v>
      </c>
    </row>
    <row r="1289" spans="1:26">
      <c r="A1289" t="s">
        <v>5228</v>
      </c>
      <c r="H1289" t="s">
        <v>50420</v>
      </c>
      <c r="K1289" t="s">
        <v>665</v>
      </c>
      <c r="S1289" t="s">
        <v>1567</v>
      </c>
      <c r="T1289" t="s">
        <v>134</v>
      </c>
      <c r="X1289" t="s">
        <v>3940</v>
      </c>
      <c r="Z1289" s="16">
        <v>42861.641979166663</v>
      </c>
    </row>
    <row r="1290" spans="1:26">
      <c r="A1290" t="s">
        <v>5229</v>
      </c>
      <c r="H1290" t="s">
        <v>50391</v>
      </c>
      <c r="K1290" t="s">
        <v>665</v>
      </c>
      <c r="S1290" t="s">
        <v>1567</v>
      </c>
      <c r="T1290" t="s">
        <v>134</v>
      </c>
      <c r="X1290" t="s">
        <v>3940</v>
      </c>
      <c r="Z1290" s="16">
        <v>42861.649189814816</v>
      </c>
    </row>
    <row r="1291" spans="1:26">
      <c r="A1291" t="s">
        <v>5230</v>
      </c>
      <c r="H1291" t="s">
        <v>50404</v>
      </c>
      <c r="K1291" t="s">
        <v>666</v>
      </c>
      <c r="S1291" t="s">
        <v>1566</v>
      </c>
      <c r="T1291" t="s">
        <v>134</v>
      </c>
      <c r="X1291" t="s">
        <v>3940</v>
      </c>
      <c r="Z1291" s="16">
        <v>42861.649745370371</v>
      </c>
    </row>
    <row r="1292" spans="1:26">
      <c r="A1292" t="s">
        <v>5231</v>
      </c>
      <c r="H1292" t="s">
        <v>50568</v>
      </c>
      <c r="K1292" t="s">
        <v>666</v>
      </c>
      <c r="S1292" t="s">
        <v>1567</v>
      </c>
      <c r="T1292" t="s">
        <v>134</v>
      </c>
      <c r="X1292" t="s">
        <v>3940</v>
      </c>
      <c r="Z1292" s="16">
        <v>42861.651006944441</v>
      </c>
    </row>
    <row r="1293" spans="1:26">
      <c r="A1293" t="s">
        <v>5232</v>
      </c>
      <c r="H1293" t="s">
        <v>50485</v>
      </c>
      <c r="K1293" t="s">
        <v>665</v>
      </c>
      <c r="S1293" t="s">
        <v>1567</v>
      </c>
      <c r="T1293" t="s">
        <v>134</v>
      </c>
      <c r="X1293" t="s">
        <v>3940</v>
      </c>
      <c r="Z1293" s="16">
        <v>42861.652465277781</v>
      </c>
    </row>
    <row r="1294" spans="1:26">
      <c r="A1294" t="s">
        <v>5233</v>
      </c>
      <c r="H1294" t="s">
        <v>50439</v>
      </c>
      <c r="K1294" t="s">
        <v>665</v>
      </c>
      <c r="S1294" t="s">
        <v>1567</v>
      </c>
      <c r="T1294" t="s">
        <v>134</v>
      </c>
      <c r="X1294" t="s">
        <v>3940</v>
      </c>
      <c r="Z1294" s="16">
        <v>42861.653541666667</v>
      </c>
    </row>
    <row r="1295" spans="1:26">
      <c r="A1295" t="s">
        <v>5234</v>
      </c>
      <c r="H1295" t="s">
        <v>50501</v>
      </c>
      <c r="K1295" t="s">
        <v>666</v>
      </c>
      <c r="S1295" t="s">
        <v>1566</v>
      </c>
      <c r="T1295" t="s">
        <v>134</v>
      </c>
      <c r="X1295" t="s">
        <v>3940</v>
      </c>
      <c r="Z1295" s="16">
        <v>42861.656736111108</v>
      </c>
    </row>
    <row r="1296" spans="1:26">
      <c r="A1296" t="s">
        <v>5235</v>
      </c>
      <c r="H1296" t="s">
        <v>50386</v>
      </c>
      <c r="K1296" t="s">
        <v>665</v>
      </c>
      <c r="S1296" t="s">
        <v>1567</v>
      </c>
      <c r="T1296" t="s">
        <v>134</v>
      </c>
      <c r="X1296" t="s">
        <v>3940</v>
      </c>
      <c r="Z1296" s="16">
        <v>42861.661643518521</v>
      </c>
    </row>
    <row r="1297" spans="1:26">
      <c r="A1297" t="s">
        <v>5236</v>
      </c>
      <c r="H1297" t="s">
        <v>50437</v>
      </c>
      <c r="K1297" t="s">
        <v>667</v>
      </c>
      <c r="S1297" t="s">
        <v>1565</v>
      </c>
      <c r="T1297" t="s">
        <v>134</v>
      </c>
      <c r="X1297" t="s">
        <v>3940</v>
      </c>
      <c r="Z1297" s="16">
        <v>42861.665983796294</v>
      </c>
    </row>
    <row r="1298" spans="1:26">
      <c r="A1298" t="s">
        <v>5237</v>
      </c>
      <c r="H1298" t="s">
        <v>50488</v>
      </c>
      <c r="K1298" t="s">
        <v>665</v>
      </c>
      <c r="S1298" t="s">
        <v>1567</v>
      </c>
      <c r="T1298" t="s">
        <v>134</v>
      </c>
      <c r="X1298" t="s">
        <v>3940</v>
      </c>
      <c r="Z1298" s="16">
        <v>42861.668900462966</v>
      </c>
    </row>
    <row r="1299" spans="1:26">
      <c r="A1299" t="s">
        <v>5238</v>
      </c>
      <c r="H1299" t="s">
        <v>50439</v>
      </c>
      <c r="K1299" t="s">
        <v>665</v>
      </c>
      <c r="S1299" t="s">
        <v>1567</v>
      </c>
      <c r="T1299" t="s">
        <v>134</v>
      </c>
      <c r="X1299" t="s">
        <v>3940</v>
      </c>
      <c r="Z1299" s="16">
        <v>42861.671203703707</v>
      </c>
    </row>
    <row r="1300" spans="1:26">
      <c r="A1300" t="s">
        <v>5239</v>
      </c>
      <c r="H1300" t="s">
        <v>50557</v>
      </c>
      <c r="K1300" t="s">
        <v>665</v>
      </c>
      <c r="S1300" t="s">
        <v>1567</v>
      </c>
      <c r="T1300" t="s">
        <v>134</v>
      </c>
      <c r="X1300" t="s">
        <v>3940</v>
      </c>
      <c r="Z1300" s="16">
        <v>42861.672569444447</v>
      </c>
    </row>
    <row r="1301" spans="1:26">
      <c r="A1301" t="s">
        <v>5240</v>
      </c>
      <c r="H1301" t="s">
        <v>50439</v>
      </c>
      <c r="K1301" t="s">
        <v>665</v>
      </c>
      <c r="S1301" t="s">
        <v>1567</v>
      </c>
      <c r="T1301" t="s">
        <v>134</v>
      </c>
      <c r="X1301" t="s">
        <v>3940</v>
      </c>
      <c r="Z1301" s="16">
        <v>42861.675011574072</v>
      </c>
    </row>
    <row r="1302" spans="1:26">
      <c r="A1302" t="s">
        <v>5241</v>
      </c>
      <c r="H1302" t="s">
        <v>50439</v>
      </c>
      <c r="K1302" t="s">
        <v>665</v>
      </c>
      <c r="S1302" t="s">
        <v>1565</v>
      </c>
      <c r="T1302" t="s">
        <v>134</v>
      </c>
      <c r="X1302" t="s">
        <v>3940</v>
      </c>
      <c r="Z1302" s="16">
        <v>42861.675717592596</v>
      </c>
    </row>
    <row r="1303" spans="1:26">
      <c r="A1303" t="s">
        <v>5242</v>
      </c>
      <c r="H1303" t="s">
        <v>50522</v>
      </c>
      <c r="K1303" t="s">
        <v>666</v>
      </c>
      <c r="S1303" t="s">
        <v>1567</v>
      </c>
      <c r="T1303" t="s">
        <v>134</v>
      </c>
      <c r="X1303" t="s">
        <v>3940</v>
      </c>
      <c r="Z1303" s="16">
        <v>42861.681041666663</v>
      </c>
    </row>
    <row r="1304" spans="1:26">
      <c r="A1304" t="s">
        <v>5243</v>
      </c>
      <c r="H1304" t="s">
        <v>50405</v>
      </c>
      <c r="K1304" t="s">
        <v>665</v>
      </c>
      <c r="S1304" t="s">
        <v>1567</v>
      </c>
      <c r="T1304" t="s">
        <v>134</v>
      </c>
      <c r="X1304" t="s">
        <v>3940</v>
      </c>
      <c r="Z1304" s="16">
        <v>42861.682280092595</v>
      </c>
    </row>
    <row r="1305" spans="1:26">
      <c r="A1305" t="s">
        <v>5244</v>
      </c>
      <c r="H1305" t="s">
        <v>50452</v>
      </c>
      <c r="K1305" t="s">
        <v>666</v>
      </c>
      <c r="S1305" t="s">
        <v>1567</v>
      </c>
      <c r="T1305" t="s">
        <v>134</v>
      </c>
      <c r="X1305" t="s">
        <v>3940</v>
      </c>
      <c r="Z1305" s="16">
        <v>42861.683888888889</v>
      </c>
    </row>
    <row r="1306" spans="1:26">
      <c r="A1306" t="s">
        <v>5245</v>
      </c>
      <c r="H1306" t="s">
        <v>50446</v>
      </c>
      <c r="K1306" t="s">
        <v>665</v>
      </c>
      <c r="S1306" t="s">
        <v>1567</v>
      </c>
      <c r="T1306" t="s">
        <v>134</v>
      </c>
      <c r="X1306" t="s">
        <v>3940</v>
      </c>
      <c r="Z1306" s="16">
        <v>42861.685231481482</v>
      </c>
    </row>
    <row r="1307" spans="1:26">
      <c r="A1307" t="s">
        <v>5246</v>
      </c>
      <c r="H1307" t="s">
        <v>3834</v>
      </c>
      <c r="K1307" t="s">
        <v>665</v>
      </c>
      <c r="S1307" t="s">
        <v>1567</v>
      </c>
      <c r="T1307" t="s">
        <v>134</v>
      </c>
      <c r="X1307" t="s">
        <v>3940</v>
      </c>
      <c r="Z1307" s="16">
        <v>42861.687118055554</v>
      </c>
    </row>
    <row r="1308" spans="1:26">
      <c r="A1308" t="s">
        <v>5247</v>
      </c>
      <c r="H1308" t="s">
        <v>50483</v>
      </c>
      <c r="K1308" t="s">
        <v>665</v>
      </c>
      <c r="S1308" t="s">
        <v>1567</v>
      </c>
      <c r="T1308" t="s">
        <v>134</v>
      </c>
      <c r="X1308" t="s">
        <v>3940</v>
      </c>
      <c r="Z1308" s="16">
        <v>42861.695902777778</v>
      </c>
    </row>
    <row r="1309" spans="1:26">
      <c r="A1309" t="s">
        <v>5248</v>
      </c>
      <c r="H1309" t="s">
        <v>50433</v>
      </c>
      <c r="K1309" t="s">
        <v>665</v>
      </c>
      <c r="S1309" t="s">
        <v>1567</v>
      </c>
      <c r="T1309" t="s">
        <v>134</v>
      </c>
      <c r="X1309" t="s">
        <v>3940</v>
      </c>
      <c r="Z1309" s="16">
        <v>42861.700381944444</v>
      </c>
    </row>
    <row r="1310" spans="1:26">
      <c r="A1310" t="s">
        <v>5249</v>
      </c>
      <c r="H1310" t="s">
        <v>50405</v>
      </c>
      <c r="K1310" t="s">
        <v>665</v>
      </c>
      <c r="S1310" t="s">
        <v>1567</v>
      </c>
      <c r="T1310" t="s">
        <v>134</v>
      </c>
      <c r="X1310" t="s">
        <v>3940</v>
      </c>
      <c r="Z1310" s="16">
        <v>42861.701215277775</v>
      </c>
    </row>
    <row r="1311" spans="1:26">
      <c r="A1311" t="s">
        <v>5250</v>
      </c>
      <c r="H1311" t="s">
        <v>50483</v>
      </c>
      <c r="K1311" t="s">
        <v>665</v>
      </c>
      <c r="S1311" t="s">
        <v>1567</v>
      </c>
      <c r="T1311" t="s">
        <v>134</v>
      </c>
      <c r="X1311" t="s">
        <v>3940</v>
      </c>
      <c r="Z1311" s="16">
        <v>42861.71607638889</v>
      </c>
    </row>
    <row r="1312" spans="1:26">
      <c r="A1312" t="s">
        <v>5251</v>
      </c>
      <c r="H1312" t="s">
        <v>50439</v>
      </c>
      <c r="K1312" t="s">
        <v>665</v>
      </c>
      <c r="S1312" t="s">
        <v>1567</v>
      </c>
      <c r="T1312" t="s">
        <v>134</v>
      </c>
      <c r="X1312" t="s">
        <v>3940</v>
      </c>
      <c r="Z1312" s="16">
        <v>42861.719571759262</v>
      </c>
    </row>
    <row r="1313" spans="1:26">
      <c r="A1313" t="s">
        <v>5252</v>
      </c>
      <c r="H1313" t="s">
        <v>50476</v>
      </c>
      <c r="K1313" t="s">
        <v>665</v>
      </c>
      <c r="S1313" t="s">
        <v>1567</v>
      </c>
      <c r="T1313" t="s">
        <v>134</v>
      </c>
      <c r="X1313" t="s">
        <v>3940</v>
      </c>
      <c r="Z1313" s="16">
        <v>42861.723217592589</v>
      </c>
    </row>
    <row r="1314" spans="1:26">
      <c r="A1314" t="s">
        <v>5253</v>
      </c>
      <c r="H1314" t="s">
        <v>50392</v>
      </c>
      <c r="K1314" t="s">
        <v>665</v>
      </c>
      <c r="S1314" t="s">
        <v>1567</v>
      </c>
      <c r="T1314" t="s">
        <v>134</v>
      </c>
      <c r="X1314" t="s">
        <v>3940</v>
      </c>
      <c r="Z1314" s="16">
        <v>42861.72556712963</v>
      </c>
    </row>
    <row r="1315" spans="1:26">
      <c r="A1315" t="s">
        <v>5254</v>
      </c>
      <c r="H1315" t="s">
        <v>50414</v>
      </c>
      <c r="K1315" t="s">
        <v>666</v>
      </c>
      <c r="S1315" t="s">
        <v>1567</v>
      </c>
      <c r="T1315" t="s">
        <v>134</v>
      </c>
      <c r="X1315" t="s">
        <v>3940</v>
      </c>
      <c r="Z1315" s="16">
        <v>42861.728310185186</v>
      </c>
    </row>
    <row r="1316" spans="1:26">
      <c r="A1316" t="s">
        <v>5255</v>
      </c>
      <c r="H1316" t="s">
        <v>50402</v>
      </c>
      <c r="K1316" t="s">
        <v>665</v>
      </c>
      <c r="S1316" t="s">
        <v>1567</v>
      </c>
      <c r="T1316" t="s">
        <v>134</v>
      </c>
      <c r="X1316" t="s">
        <v>3940</v>
      </c>
      <c r="Z1316" s="16">
        <v>42861.730787037035</v>
      </c>
    </row>
    <row r="1317" spans="1:26">
      <c r="A1317" t="s">
        <v>5256</v>
      </c>
      <c r="H1317" t="s">
        <v>50386</v>
      </c>
      <c r="K1317" t="s">
        <v>665</v>
      </c>
      <c r="S1317" t="s">
        <v>1567</v>
      </c>
      <c r="T1317" t="s">
        <v>134</v>
      </c>
      <c r="X1317" t="s">
        <v>3940</v>
      </c>
      <c r="Z1317" s="16">
        <v>42861.734502314815</v>
      </c>
    </row>
    <row r="1318" spans="1:26">
      <c r="A1318" t="s">
        <v>5257</v>
      </c>
      <c r="H1318" t="s">
        <v>50392</v>
      </c>
      <c r="K1318" t="s">
        <v>665</v>
      </c>
      <c r="S1318" t="s">
        <v>1567</v>
      </c>
      <c r="T1318" t="s">
        <v>134</v>
      </c>
      <c r="X1318" t="s">
        <v>3940</v>
      </c>
      <c r="Z1318" s="16">
        <v>42861.734814814816</v>
      </c>
    </row>
    <row r="1319" spans="1:26">
      <c r="A1319" t="s">
        <v>5258</v>
      </c>
      <c r="H1319" t="s">
        <v>50483</v>
      </c>
      <c r="K1319" t="s">
        <v>665</v>
      </c>
      <c r="S1319" t="s">
        <v>1567</v>
      </c>
      <c r="T1319" t="s">
        <v>134</v>
      </c>
      <c r="X1319" t="s">
        <v>3940</v>
      </c>
      <c r="Z1319" s="16">
        <v>42861.738634259258</v>
      </c>
    </row>
    <row r="1320" spans="1:26">
      <c r="A1320" t="s">
        <v>5259</v>
      </c>
      <c r="H1320" t="s">
        <v>50439</v>
      </c>
      <c r="K1320" t="s">
        <v>665</v>
      </c>
      <c r="S1320" t="s">
        <v>1567</v>
      </c>
      <c r="T1320" t="s">
        <v>134</v>
      </c>
      <c r="X1320" t="s">
        <v>3940</v>
      </c>
      <c r="Z1320" s="16">
        <v>42861.742719907408</v>
      </c>
    </row>
    <row r="1321" spans="1:26">
      <c r="A1321" t="s">
        <v>5260</v>
      </c>
      <c r="H1321" t="s">
        <v>50386</v>
      </c>
      <c r="K1321" t="s">
        <v>665</v>
      </c>
      <c r="S1321" t="s">
        <v>1567</v>
      </c>
      <c r="T1321" t="s">
        <v>134</v>
      </c>
      <c r="X1321" t="s">
        <v>3940</v>
      </c>
      <c r="Z1321" s="16">
        <v>42861.751620370371</v>
      </c>
    </row>
    <row r="1322" spans="1:26">
      <c r="A1322" t="s">
        <v>5261</v>
      </c>
      <c r="H1322" t="s">
        <v>50569</v>
      </c>
      <c r="K1322" t="s">
        <v>665</v>
      </c>
      <c r="S1322" t="s">
        <v>1566</v>
      </c>
      <c r="T1322" t="s">
        <v>134</v>
      </c>
      <c r="X1322" t="s">
        <v>3940</v>
      </c>
      <c r="Z1322" s="16">
        <v>42861.75240740741</v>
      </c>
    </row>
    <row r="1323" spans="1:26">
      <c r="A1323" t="s">
        <v>5262</v>
      </c>
      <c r="H1323" t="s">
        <v>50435</v>
      </c>
      <c r="K1323" t="s">
        <v>665</v>
      </c>
      <c r="S1323" t="s">
        <v>1567</v>
      </c>
      <c r="T1323" t="s">
        <v>134</v>
      </c>
      <c r="X1323" t="s">
        <v>3940</v>
      </c>
      <c r="Z1323" s="16">
        <v>42861.762685185182</v>
      </c>
    </row>
    <row r="1324" spans="1:26">
      <c r="A1324" t="s">
        <v>5263</v>
      </c>
      <c r="H1324" t="s">
        <v>50570</v>
      </c>
      <c r="K1324" t="s">
        <v>665</v>
      </c>
      <c r="S1324" t="s">
        <v>1567</v>
      </c>
      <c r="T1324" t="s">
        <v>134</v>
      </c>
      <c r="X1324" t="s">
        <v>3940</v>
      </c>
      <c r="Z1324" s="16">
        <v>42861.77652777778</v>
      </c>
    </row>
    <row r="1325" spans="1:26">
      <c r="A1325" t="s">
        <v>5264</v>
      </c>
      <c r="H1325" t="s">
        <v>50448</v>
      </c>
      <c r="K1325" t="s">
        <v>665</v>
      </c>
      <c r="S1325" t="s">
        <v>1567</v>
      </c>
      <c r="T1325" t="s">
        <v>134</v>
      </c>
      <c r="X1325" t="s">
        <v>3940</v>
      </c>
      <c r="Z1325" s="16">
        <v>42861.778657407405</v>
      </c>
    </row>
    <row r="1326" spans="1:26">
      <c r="A1326" t="s">
        <v>5265</v>
      </c>
      <c r="H1326" t="s">
        <v>50392</v>
      </c>
      <c r="K1326" t="s">
        <v>665</v>
      </c>
      <c r="S1326" t="s">
        <v>1567</v>
      </c>
      <c r="T1326" t="s">
        <v>134</v>
      </c>
      <c r="X1326" t="s">
        <v>3940</v>
      </c>
      <c r="Z1326" s="16">
        <v>42861.786759259259</v>
      </c>
    </row>
    <row r="1327" spans="1:26">
      <c r="A1327" t="s">
        <v>5266</v>
      </c>
      <c r="H1327" t="s">
        <v>50429</v>
      </c>
      <c r="K1327" t="s">
        <v>665</v>
      </c>
      <c r="S1327" t="s">
        <v>1567</v>
      </c>
      <c r="T1327" t="s">
        <v>134</v>
      </c>
      <c r="X1327" t="s">
        <v>3940</v>
      </c>
      <c r="Z1327" s="16">
        <v>42861.796099537038</v>
      </c>
    </row>
    <row r="1328" spans="1:26">
      <c r="A1328" t="s">
        <v>5267</v>
      </c>
      <c r="H1328" t="s">
        <v>50397</v>
      </c>
      <c r="K1328" t="s">
        <v>665</v>
      </c>
      <c r="S1328" t="s">
        <v>1567</v>
      </c>
      <c r="T1328" t="s">
        <v>134</v>
      </c>
      <c r="X1328" t="s">
        <v>3940</v>
      </c>
      <c r="Z1328" s="16">
        <v>42861.805462962962</v>
      </c>
    </row>
    <row r="1329" spans="1:26">
      <c r="A1329" t="s">
        <v>5268</v>
      </c>
      <c r="H1329" t="s">
        <v>50446</v>
      </c>
      <c r="K1329" t="s">
        <v>665</v>
      </c>
      <c r="S1329" t="s">
        <v>1567</v>
      </c>
      <c r="T1329" t="s">
        <v>134</v>
      </c>
      <c r="X1329" t="s">
        <v>3940</v>
      </c>
      <c r="Z1329" s="16">
        <v>42861.80667824074</v>
      </c>
    </row>
    <row r="1330" spans="1:26">
      <c r="A1330" t="s">
        <v>5269</v>
      </c>
      <c r="H1330" t="s">
        <v>50493</v>
      </c>
      <c r="K1330" t="s">
        <v>665</v>
      </c>
      <c r="S1330" t="s">
        <v>1567</v>
      </c>
      <c r="T1330" t="s">
        <v>134</v>
      </c>
      <c r="X1330" t="s">
        <v>3940</v>
      </c>
      <c r="Z1330" s="16">
        <v>42861.810277777775</v>
      </c>
    </row>
    <row r="1331" spans="1:26">
      <c r="A1331" t="s">
        <v>5270</v>
      </c>
      <c r="H1331" t="s">
        <v>50392</v>
      </c>
      <c r="K1331" t="s">
        <v>665</v>
      </c>
      <c r="S1331" t="s">
        <v>1567</v>
      </c>
      <c r="T1331" t="s">
        <v>134</v>
      </c>
      <c r="X1331" t="s">
        <v>3940</v>
      </c>
      <c r="Z1331" s="16">
        <v>42861.828703703701</v>
      </c>
    </row>
    <row r="1332" spans="1:26">
      <c r="A1332" t="s">
        <v>5271</v>
      </c>
      <c r="H1332" t="s">
        <v>50422</v>
      </c>
      <c r="K1332" t="s">
        <v>666</v>
      </c>
      <c r="S1332" t="s">
        <v>1566</v>
      </c>
      <c r="T1332" t="s">
        <v>134</v>
      </c>
      <c r="X1332" t="s">
        <v>3940</v>
      </c>
      <c r="Z1332" s="16">
        <v>42861.828981481478</v>
      </c>
    </row>
    <row r="1333" spans="1:26">
      <c r="A1333" t="s">
        <v>5272</v>
      </c>
      <c r="H1333" t="s">
        <v>50493</v>
      </c>
      <c r="K1333" t="s">
        <v>665</v>
      </c>
      <c r="S1333" t="s">
        <v>1567</v>
      </c>
      <c r="T1333" t="s">
        <v>134</v>
      </c>
      <c r="X1333" t="s">
        <v>3940</v>
      </c>
      <c r="Z1333" s="16">
        <v>42861.838252314818</v>
      </c>
    </row>
    <row r="1334" spans="1:26">
      <c r="A1334" t="s">
        <v>5273</v>
      </c>
      <c r="H1334" t="s">
        <v>50439</v>
      </c>
      <c r="K1334" t="s">
        <v>665</v>
      </c>
      <c r="S1334" t="s">
        <v>1567</v>
      </c>
      <c r="T1334" t="s">
        <v>134</v>
      </c>
      <c r="X1334" t="s">
        <v>3940</v>
      </c>
      <c r="Z1334" s="16">
        <v>42861.841458333336</v>
      </c>
    </row>
    <row r="1335" spans="1:26">
      <c r="A1335" t="s">
        <v>5274</v>
      </c>
      <c r="H1335" t="s">
        <v>50403</v>
      </c>
      <c r="K1335" t="s">
        <v>665</v>
      </c>
      <c r="S1335" t="s">
        <v>1567</v>
      </c>
      <c r="T1335" t="s">
        <v>134</v>
      </c>
      <c r="X1335" t="s">
        <v>3940</v>
      </c>
      <c r="Z1335" s="16">
        <v>42861.850925925923</v>
      </c>
    </row>
    <row r="1336" spans="1:26">
      <c r="A1336" t="s">
        <v>5275</v>
      </c>
      <c r="H1336" t="s">
        <v>50431</v>
      </c>
      <c r="K1336" t="s">
        <v>665</v>
      </c>
      <c r="S1336" t="s">
        <v>1567</v>
      </c>
      <c r="T1336" t="s">
        <v>134</v>
      </c>
      <c r="X1336" t="s">
        <v>3940</v>
      </c>
      <c r="Z1336" s="16">
        <v>42861.852407407408</v>
      </c>
    </row>
    <row r="1337" spans="1:26">
      <c r="A1337" t="s">
        <v>5276</v>
      </c>
      <c r="H1337" t="s">
        <v>50392</v>
      </c>
      <c r="K1337" t="s">
        <v>665</v>
      </c>
      <c r="S1337" t="s">
        <v>1567</v>
      </c>
      <c r="T1337" t="s">
        <v>134</v>
      </c>
      <c r="X1337" t="s">
        <v>3940</v>
      </c>
      <c r="Z1337" s="16">
        <v>42861.860335648147</v>
      </c>
    </row>
    <row r="1338" spans="1:26">
      <c r="A1338" t="s">
        <v>5277</v>
      </c>
      <c r="H1338" t="s">
        <v>50405</v>
      </c>
      <c r="K1338" t="s">
        <v>665</v>
      </c>
      <c r="S1338" t="s">
        <v>1567</v>
      </c>
      <c r="T1338" t="s">
        <v>134</v>
      </c>
      <c r="X1338" t="s">
        <v>3940</v>
      </c>
      <c r="Z1338" s="16">
        <v>42861.895405092589</v>
      </c>
    </row>
    <row r="1339" spans="1:26">
      <c r="A1339" t="s">
        <v>5278</v>
      </c>
      <c r="H1339" t="s">
        <v>50386</v>
      </c>
      <c r="K1339" t="s">
        <v>665</v>
      </c>
      <c r="S1339" t="s">
        <v>1567</v>
      </c>
      <c r="T1339" t="s">
        <v>134</v>
      </c>
      <c r="X1339" t="s">
        <v>3940</v>
      </c>
      <c r="Z1339" s="16">
        <v>42861.909363425926</v>
      </c>
    </row>
    <row r="1340" spans="1:26">
      <c r="A1340" t="s">
        <v>5279</v>
      </c>
      <c r="H1340" t="s">
        <v>50412</v>
      </c>
      <c r="K1340" t="s">
        <v>666</v>
      </c>
      <c r="S1340" t="s">
        <v>1567</v>
      </c>
      <c r="T1340" t="s">
        <v>134</v>
      </c>
      <c r="X1340" t="s">
        <v>3940</v>
      </c>
      <c r="Z1340" s="16">
        <v>42861.924930555557</v>
      </c>
    </row>
    <row r="1341" spans="1:26">
      <c r="A1341" t="s">
        <v>5280</v>
      </c>
      <c r="H1341" t="s">
        <v>50382</v>
      </c>
      <c r="K1341" t="s">
        <v>665</v>
      </c>
      <c r="S1341" t="s">
        <v>1567</v>
      </c>
      <c r="T1341" t="s">
        <v>134</v>
      </c>
      <c r="X1341" t="s">
        <v>3940</v>
      </c>
      <c r="Z1341" s="16">
        <v>42861.937280092592</v>
      </c>
    </row>
    <row r="1342" spans="1:26">
      <c r="A1342" t="s">
        <v>5281</v>
      </c>
      <c r="H1342" t="s">
        <v>50477</v>
      </c>
      <c r="K1342" t="s">
        <v>665</v>
      </c>
      <c r="S1342" t="s">
        <v>1566</v>
      </c>
      <c r="T1342" t="s">
        <v>134</v>
      </c>
      <c r="X1342" t="s">
        <v>3940</v>
      </c>
      <c r="Z1342" s="16">
        <v>42861.941099537034</v>
      </c>
    </row>
    <row r="1343" spans="1:26">
      <c r="A1343" t="s">
        <v>5282</v>
      </c>
      <c r="H1343" t="s">
        <v>50386</v>
      </c>
      <c r="K1343" t="s">
        <v>665</v>
      </c>
      <c r="S1343" t="s">
        <v>1567</v>
      </c>
      <c r="T1343" t="s">
        <v>134</v>
      </c>
      <c r="X1343" t="s">
        <v>3940</v>
      </c>
      <c r="Z1343" s="16">
        <v>42861.954687500001</v>
      </c>
    </row>
    <row r="1344" spans="1:26">
      <c r="A1344" t="s">
        <v>5283</v>
      </c>
      <c r="H1344" t="s">
        <v>50514</v>
      </c>
      <c r="K1344" t="s">
        <v>665</v>
      </c>
      <c r="S1344" t="s">
        <v>1567</v>
      </c>
      <c r="T1344" t="s">
        <v>134</v>
      </c>
      <c r="X1344" t="s">
        <v>3940</v>
      </c>
      <c r="Z1344" s="16">
        <v>42861.958495370367</v>
      </c>
    </row>
    <row r="1345" spans="1:26">
      <c r="A1345" t="s">
        <v>5284</v>
      </c>
      <c r="H1345" t="s">
        <v>50396</v>
      </c>
      <c r="K1345" t="s">
        <v>667</v>
      </c>
      <c r="S1345" t="s">
        <v>1566</v>
      </c>
      <c r="T1345" t="s">
        <v>134</v>
      </c>
      <c r="X1345" t="s">
        <v>3940</v>
      </c>
      <c r="Z1345" s="16">
        <v>42861.961168981485</v>
      </c>
    </row>
    <row r="1346" spans="1:26">
      <c r="A1346" t="s">
        <v>5285</v>
      </c>
      <c r="H1346" t="s">
        <v>50514</v>
      </c>
      <c r="K1346" t="s">
        <v>665</v>
      </c>
      <c r="S1346" t="s">
        <v>1567</v>
      </c>
      <c r="T1346" t="s">
        <v>134</v>
      </c>
      <c r="X1346" t="s">
        <v>3940</v>
      </c>
      <c r="Z1346" s="16">
        <v>42861.961574074077</v>
      </c>
    </row>
    <row r="1347" spans="1:26">
      <c r="A1347" t="s">
        <v>5286</v>
      </c>
      <c r="H1347" t="s">
        <v>50381</v>
      </c>
      <c r="K1347" t="s">
        <v>666</v>
      </c>
      <c r="S1347" t="s">
        <v>1565</v>
      </c>
      <c r="T1347" t="s">
        <v>134</v>
      </c>
      <c r="X1347" t="s">
        <v>3940</v>
      </c>
      <c r="Z1347" s="16">
        <v>42862.038472222222</v>
      </c>
    </row>
    <row r="1348" spans="1:26">
      <c r="A1348" t="s">
        <v>5287</v>
      </c>
      <c r="H1348" t="s">
        <v>50383</v>
      </c>
      <c r="K1348" t="s">
        <v>665</v>
      </c>
      <c r="S1348" t="s">
        <v>1565</v>
      </c>
      <c r="T1348" t="s">
        <v>134</v>
      </c>
      <c r="X1348" t="s">
        <v>3940</v>
      </c>
      <c r="Z1348" s="16">
        <v>42862.093622685185</v>
      </c>
    </row>
    <row r="1349" spans="1:26">
      <c r="A1349" t="s">
        <v>5288</v>
      </c>
      <c r="H1349" t="s">
        <v>50437</v>
      </c>
      <c r="K1349" t="s">
        <v>668</v>
      </c>
      <c r="S1349" t="s">
        <v>1566</v>
      </c>
      <c r="T1349" t="s">
        <v>134</v>
      </c>
      <c r="X1349" t="s">
        <v>3940</v>
      </c>
      <c r="Z1349" s="16">
        <v>42862.094942129632</v>
      </c>
    </row>
    <row r="1350" spans="1:26">
      <c r="A1350" t="s">
        <v>5289</v>
      </c>
      <c r="H1350" t="s">
        <v>50381</v>
      </c>
      <c r="K1350" t="s">
        <v>666</v>
      </c>
      <c r="S1350" t="s">
        <v>1565</v>
      </c>
      <c r="T1350" t="s">
        <v>134</v>
      </c>
      <c r="X1350" t="s">
        <v>3940</v>
      </c>
      <c r="Z1350" s="16">
        <v>42862.124606481484</v>
      </c>
    </row>
    <row r="1351" spans="1:26">
      <c r="A1351" t="s">
        <v>5290</v>
      </c>
      <c r="H1351" t="s">
        <v>50383</v>
      </c>
      <c r="K1351" t="s">
        <v>665</v>
      </c>
      <c r="S1351" t="s">
        <v>1565</v>
      </c>
      <c r="T1351" t="s">
        <v>134</v>
      </c>
      <c r="X1351" t="s">
        <v>3940</v>
      </c>
      <c r="Z1351" s="16">
        <v>42862.135393518518</v>
      </c>
    </row>
    <row r="1352" spans="1:26">
      <c r="A1352" t="s">
        <v>5291</v>
      </c>
      <c r="H1352" t="s">
        <v>50383</v>
      </c>
      <c r="K1352" t="s">
        <v>665</v>
      </c>
      <c r="S1352" t="s">
        <v>1565</v>
      </c>
      <c r="T1352" t="s">
        <v>134</v>
      </c>
      <c r="X1352" t="s">
        <v>3940</v>
      </c>
      <c r="Z1352" s="16">
        <v>42862.140497685185</v>
      </c>
    </row>
    <row r="1353" spans="1:26">
      <c r="A1353" t="s">
        <v>5292</v>
      </c>
      <c r="H1353" t="s">
        <v>50383</v>
      </c>
      <c r="K1353" t="s">
        <v>665</v>
      </c>
      <c r="S1353" t="s">
        <v>1565</v>
      </c>
      <c r="T1353" t="s">
        <v>134</v>
      </c>
      <c r="X1353" t="s">
        <v>3940</v>
      </c>
      <c r="Z1353" s="16">
        <v>42862.150347222225</v>
      </c>
    </row>
    <row r="1354" spans="1:26">
      <c r="A1354" t="s">
        <v>5293</v>
      </c>
      <c r="H1354" t="s">
        <v>50397</v>
      </c>
      <c r="K1354" t="s">
        <v>665</v>
      </c>
      <c r="S1354" t="s">
        <v>1567</v>
      </c>
      <c r="T1354" t="s">
        <v>134</v>
      </c>
      <c r="X1354" t="s">
        <v>3940</v>
      </c>
      <c r="Z1354" s="16">
        <v>42862.230509259258</v>
      </c>
    </row>
    <row r="1355" spans="1:26">
      <c r="A1355" t="s">
        <v>5294</v>
      </c>
      <c r="H1355" t="s">
        <v>50386</v>
      </c>
      <c r="K1355" t="s">
        <v>665</v>
      </c>
      <c r="S1355" t="s">
        <v>1567</v>
      </c>
      <c r="T1355" t="s">
        <v>134</v>
      </c>
      <c r="X1355" t="s">
        <v>3940</v>
      </c>
      <c r="Z1355" s="16">
        <v>42862.255115740743</v>
      </c>
    </row>
    <row r="1356" spans="1:26">
      <c r="A1356" t="s">
        <v>5295</v>
      </c>
      <c r="H1356" t="s">
        <v>50443</v>
      </c>
      <c r="K1356" t="s">
        <v>665</v>
      </c>
      <c r="S1356" t="s">
        <v>1567</v>
      </c>
      <c r="T1356" t="s">
        <v>134</v>
      </c>
      <c r="X1356" t="s">
        <v>3940</v>
      </c>
      <c r="Z1356" s="16">
        <v>42862.266319444447</v>
      </c>
    </row>
    <row r="1357" spans="1:26">
      <c r="A1357" t="s">
        <v>5296</v>
      </c>
      <c r="H1357" t="s">
        <v>50552</v>
      </c>
      <c r="K1357" t="s">
        <v>665</v>
      </c>
      <c r="S1357" t="s">
        <v>1567</v>
      </c>
      <c r="T1357" t="s">
        <v>134</v>
      </c>
      <c r="X1357" t="s">
        <v>3940</v>
      </c>
      <c r="Z1357" s="16">
        <v>42862.266921296294</v>
      </c>
    </row>
    <row r="1358" spans="1:26">
      <c r="A1358" t="s">
        <v>5297</v>
      </c>
      <c r="H1358" t="s">
        <v>50388</v>
      </c>
      <c r="K1358" t="s">
        <v>665</v>
      </c>
      <c r="S1358" t="s">
        <v>1567</v>
      </c>
      <c r="T1358" t="s">
        <v>134</v>
      </c>
      <c r="X1358" t="s">
        <v>3940</v>
      </c>
      <c r="Z1358" s="16">
        <v>42862.287569444445</v>
      </c>
    </row>
    <row r="1359" spans="1:26">
      <c r="A1359" t="s">
        <v>5298</v>
      </c>
      <c r="H1359" t="s">
        <v>50406</v>
      </c>
      <c r="K1359" t="s">
        <v>665</v>
      </c>
      <c r="S1359" t="s">
        <v>1567</v>
      </c>
      <c r="T1359" t="s">
        <v>134</v>
      </c>
      <c r="X1359" t="s">
        <v>3940</v>
      </c>
      <c r="Z1359" s="16">
        <v>42862.289837962962</v>
      </c>
    </row>
    <row r="1360" spans="1:26">
      <c r="A1360" t="s">
        <v>5299</v>
      </c>
      <c r="H1360" t="s">
        <v>50389</v>
      </c>
      <c r="K1360" t="s">
        <v>665</v>
      </c>
      <c r="S1360" t="s">
        <v>1567</v>
      </c>
      <c r="T1360" t="s">
        <v>134</v>
      </c>
      <c r="X1360" t="s">
        <v>3940</v>
      </c>
      <c r="Z1360" s="16">
        <v>42862.293449074074</v>
      </c>
    </row>
    <row r="1361" spans="1:26">
      <c r="A1361" t="s">
        <v>5300</v>
      </c>
      <c r="H1361" t="s">
        <v>50386</v>
      </c>
      <c r="K1361" t="s">
        <v>665</v>
      </c>
      <c r="S1361" t="s">
        <v>1567</v>
      </c>
      <c r="T1361" t="s">
        <v>134</v>
      </c>
      <c r="X1361" t="s">
        <v>3940</v>
      </c>
      <c r="Z1361" s="16">
        <v>42862.293981481482</v>
      </c>
    </row>
    <row r="1362" spans="1:26">
      <c r="A1362" t="s">
        <v>5301</v>
      </c>
      <c r="H1362" t="s">
        <v>50402</v>
      </c>
      <c r="K1362" t="s">
        <v>665</v>
      </c>
      <c r="S1362" t="s">
        <v>1567</v>
      </c>
      <c r="T1362" t="s">
        <v>134</v>
      </c>
      <c r="X1362" t="s">
        <v>3940</v>
      </c>
      <c r="Z1362" s="16">
        <v>42862.29650462963</v>
      </c>
    </row>
    <row r="1363" spans="1:26">
      <c r="A1363" t="s">
        <v>5302</v>
      </c>
      <c r="H1363" t="s">
        <v>50449</v>
      </c>
      <c r="K1363" t="s">
        <v>665</v>
      </c>
      <c r="S1363" t="s">
        <v>1565</v>
      </c>
      <c r="T1363" t="s">
        <v>134</v>
      </c>
      <c r="X1363" t="s">
        <v>3940</v>
      </c>
      <c r="Z1363" s="16">
        <v>42862.30059027778</v>
      </c>
    </row>
    <row r="1364" spans="1:26">
      <c r="A1364" t="s">
        <v>5303</v>
      </c>
      <c r="H1364" t="s">
        <v>50395</v>
      </c>
      <c r="K1364" t="s">
        <v>665</v>
      </c>
      <c r="S1364" t="s">
        <v>1565</v>
      </c>
      <c r="T1364" t="s">
        <v>134</v>
      </c>
      <c r="X1364" t="s">
        <v>3940</v>
      </c>
      <c r="Z1364" s="16">
        <v>42862.301932870374</v>
      </c>
    </row>
    <row r="1365" spans="1:26">
      <c r="A1365" t="s">
        <v>5304</v>
      </c>
      <c r="H1365" t="s">
        <v>3834</v>
      </c>
      <c r="K1365" t="s">
        <v>665</v>
      </c>
      <c r="S1365" t="s">
        <v>1567</v>
      </c>
      <c r="T1365" t="s">
        <v>134</v>
      </c>
      <c r="X1365" t="s">
        <v>3940</v>
      </c>
      <c r="Z1365" s="16">
        <v>42862.303946759261</v>
      </c>
    </row>
    <row r="1366" spans="1:26">
      <c r="A1366" t="s">
        <v>5305</v>
      </c>
      <c r="H1366" t="s">
        <v>50402</v>
      </c>
      <c r="K1366" t="s">
        <v>665</v>
      </c>
      <c r="S1366" t="s">
        <v>1567</v>
      </c>
      <c r="T1366" t="s">
        <v>134</v>
      </c>
      <c r="X1366" t="s">
        <v>3940</v>
      </c>
      <c r="Z1366" s="16">
        <v>42862.306064814817</v>
      </c>
    </row>
    <row r="1367" spans="1:26">
      <c r="A1367" t="s">
        <v>5306</v>
      </c>
      <c r="H1367" t="s">
        <v>50388</v>
      </c>
      <c r="K1367" t="s">
        <v>665</v>
      </c>
      <c r="S1367" t="s">
        <v>1567</v>
      </c>
      <c r="T1367" t="s">
        <v>134</v>
      </c>
      <c r="X1367" t="s">
        <v>3940</v>
      </c>
      <c r="Z1367" s="16">
        <v>42862.307326388887</v>
      </c>
    </row>
    <row r="1368" spans="1:26">
      <c r="A1368" t="s">
        <v>5307</v>
      </c>
      <c r="H1368" t="s">
        <v>3834</v>
      </c>
      <c r="K1368" t="s">
        <v>665</v>
      </c>
      <c r="S1368" t="s">
        <v>1567</v>
      </c>
      <c r="T1368" t="s">
        <v>134</v>
      </c>
      <c r="X1368" t="s">
        <v>3940</v>
      </c>
      <c r="Z1368" s="16">
        <v>42862.312025462961</v>
      </c>
    </row>
    <row r="1369" spans="1:26">
      <c r="A1369" t="s">
        <v>5308</v>
      </c>
      <c r="H1369" t="s">
        <v>50488</v>
      </c>
      <c r="K1369" t="s">
        <v>666</v>
      </c>
      <c r="S1369" t="s">
        <v>1566</v>
      </c>
      <c r="T1369" t="s">
        <v>1569</v>
      </c>
      <c r="X1369" t="s">
        <v>3940</v>
      </c>
      <c r="Z1369" s="16">
        <v>42862.31453703704</v>
      </c>
    </row>
    <row r="1370" spans="1:26">
      <c r="A1370" t="s">
        <v>5309</v>
      </c>
      <c r="H1370" t="s">
        <v>50410</v>
      </c>
      <c r="K1370" t="s">
        <v>666</v>
      </c>
      <c r="S1370" t="s">
        <v>1567</v>
      </c>
      <c r="T1370" t="s">
        <v>134</v>
      </c>
      <c r="X1370" t="s">
        <v>3940</v>
      </c>
      <c r="Z1370" s="16">
        <v>42862.318356481483</v>
      </c>
    </row>
    <row r="1371" spans="1:26">
      <c r="A1371" t="s">
        <v>5310</v>
      </c>
      <c r="H1371" t="s">
        <v>50423</v>
      </c>
      <c r="K1371" t="s">
        <v>666</v>
      </c>
      <c r="S1371" t="s">
        <v>1567</v>
      </c>
      <c r="T1371" t="s">
        <v>1569</v>
      </c>
      <c r="X1371" t="s">
        <v>3940</v>
      </c>
      <c r="Z1371" s="16">
        <v>42862.319837962961</v>
      </c>
    </row>
    <row r="1372" spans="1:26">
      <c r="A1372" t="s">
        <v>5311</v>
      </c>
      <c r="H1372" t="s">
        <v>50523</v>
      </c>
      <c r="K1372" t="s">
        <v>665</v>
      </c>
      <c r="S1372" t="s">
        <v>1567</v>
      </c>
      <c r="T1372" t="s">
        <v>134</v>
      </c>
      <c r="X1372" t="s">
        <v>3940</v>
      </c>
      <c r="Z1372" s="16">
        <v>42862.320983796293</v>
      </c>
    </row>
    <row r="1373" spans="1:26">
      <c r="A1373" t="s">
        <v>5312</v>
      </c>
      <c r="H1373" t="s">
        <v>50402</v>
      </c>
      <c r="K1373" t="s">
        <v>665</v>
      </c>
      <c r="S1373" t="s">
        <v>1567</v>
      </c>
      <c r="T1373" t="s">
        <v>134</v>
      </c>
      <c r="X1373" t="s">
        <v>3940</v>
      </c>
      <c r="Z1373" s="16">
        <v>42862.322789351849</v>
      </c>
    </row>
    <row r="1374" spans="1:26">
      <c r="A1374" t="s">
        <v>5313</v>
      </c>
      <c r="H1374" t="s">
        <v>50522</v>
      </c>
      <c r="K1374" t="s">
        <v>666</v>
      </c>
      <c r="S1374" t="s">
        <v>1566</v>
      </c>
      <c r="T1374" t="s">
        <v>134</v>
      </c>
      <c r="X1374" t="s">
        <v>3940</v>
      </c>
      <c r="Z1374" s="16">
        <v>42862.324629629627</v>
      </c>
    </row>
    <row r="1375" spans="1:26">
      <c r="A1375" t="s">
        <v>5314</v>
      </c>
      <c r="H1375" t="s">
        <v>50402</v>
      </c>
      <c r="K1375" t="s">
        <v>665</v>
      </c>
      <c r="S1375" t="s">
        <v>1567</v>
      </c>
      <c r="T1375" t="s">
        <v>134</v>
      </c>
      <c r="X1375" t="s">
        <v>3940</v>
      </c>
      <c r="Z1375" s="16">
        <v>42862.326504629629</v>
      </c>
    </row>
    <row r="1376" spans="1:26">
      <c r="A1376" t="s">
        <v>5315</v>
      </c>
      <c r="H1376" t="s">
        <v>50392</v>
      </c>
      <c r="K1376" t="s">
        <v>665</v>
      </c>
      <c r="S1376" t="s">
        <v>1567</v>
      </c>
      <c r="T1376" t="s">
        <v>134</v>
      </c>
      <c r="X1376" t="s">
        <v>3940</v>
      </c>
      <c r="Z1376" s="16">
        <v>42862.326874999999</v>
      </c>
    </row>
    <row r="1377" spans="1:26">
      <c r="A1377" t="s">
        <v>5316</v>
      </c>
      <c r="H1377" t="s">
        <v>50381</v>
      </c>
      <c r="K1377" t="s">
        <v>665</v>
      </c>
      <c r="S1377" t="s">
        <v>1567</v>
      </c>
      <c r="T1377" t="s">
        <v>134</v>
      </c>
      <c r="X1377" t="s">
        <v>3940</v>
      </c>
      <c r="Z1377" s="16">
        <v>42862.332442129627</v>
      </c>
    </row>
    <row r="1378" spans="1:26">
      <c r="A1378" t="s">
        <v>5317</v>
      </c>
      <c r="H1378" t="s">
        <v>50477</v>
      </c>
      <c r="K1378" t="s">
        <v>665</v>
      </c>
      <c r="S1378" t="s">
        <v>1567</v>
      </c>
      <c r="T1378" t="s">
        <v>134</v>
      </c>
      <c r="X1378" t="s">
        <v>3940</v>
      </c>
      <c r="Z1378" s="16">
        <v>42862.335335648146</v>
      </c>
    </row>
    <row r="1379" spans="1:26">
      <c r="A1379" t="s">
        <v>5318</v>
      </c>
      <c r="H1379" t="s">
        <v>50400</v>
      </c>
      <c r="K1379" t="s">
        <v>665</v>
      </c>
      <c r="S1379" t="s">
        <v>1567</v>
      </c>
      <c r="T1379" t="s">
        <v>134</v>
      </c>
      <c r="X1379" t="s">
        <v>3940</v>
      </c>
      <c r="Z1379" s="16">
        <v>42862.347210648149</v>
      </c>
    </row>
    <row r="1380" spans="1:26">
      <c r="A1380" t="s">
        <v>5319</v>
      </c>
      <c r="H1380" t="s">
        <v>50402</v>
      </c>
      <c r="K1380" t="s">
        <v>665</v>
      </c>
      <c r="S1380" t="s">
        <v>1567</v>
      </c>
      <c r="T1380" t="s">
        <v>134</v>
      </c>
      <c r="X1380" t="s">
        <v>3940</v>
      </c>
      <c r="Z1380" s="16">
        <v>42862.347754629627</v>
      </c>
    </row>
    <row r="1381" spans="1:26">
      <c r="A1381" t="s">
        <v>5320</v>
      </c>
      <c r="H1381" t="s">
        <v>50442</v>
      </c>
      <c r="K1381" t="s">
        <v>665</v>
      </c>
      <c r="S1381" t="s">
        <v>1567</v>
      </c>
      <c r="T1381" t="s">
        <v>134</v>
      </c>
      <c r="X1381" t="s">
        <v>3940</v>
      </c>
      <c r="Z1381" s="16">
        <v>42862.348356481481</v>
      </c>
    </row>
    <row r="1382" spans="1:26">
      <c r="A1382" t="s">
        <v>5321</v>
      </c>
      <c r="H1382" t="s">
        <v>50396</v>
      </c>
      <c r="K1382" t="s">
        <v>666</v>
      </c>
      <c r="S1382" t="s">
        <v>1566</v>
      </c>
      <c r="T1382" t="s">
        <v>134</v>
      </c>
      <c r="X1382" t="s">
        <v>3940</v>
      </c>
      <c r="Z1382" s="16">
        <v>42862.349849537037</v>
      </c>
    </row>
    <row r="1383" spans="1:26">
      <c r="A1383" t="s">
        <v>5322</v>
      </c>
      <c r="H1383" t="s">
        <v>50389</v>
      </c>
      <c r="K1383" t="s">
        <v>665</v>
      </c>
      <c r="S1383" t="s">
        <v>1567</v>
      </c>
      <c r="T1383" t="s">
        <v>134</v>
      </c>
      <c r="X1383" t="s">
        <v>3940</v>
      </c>
      <c r="Z1383" s="16">
        <v>42862.350763888891</v>
      </c>
    </row>
    <row r="1384" spans="1:26">
      <c r="A1384" t="s">
        <v>5323</v>
      </c>
      <c r="H1384" t="s">
        <v>50423</v>
      </c>
      <c r="K1384" t="s">
        <v>668</v>
      </c>
      <c r="S1384" t="s">
        <v>1566</v>
      </c>
      <c r="T1384" t="s">
        <v>134</v>
      </c>
      <c r="X1384" t="s">
        <v>3940</v>
      </c>
      <c r="Z1384" s="16">
        <v>42862.354710648149</v>
      </c>
    </row>
    <row r="1385" spans="1:26">
      <c r="A1385" t="s">
        <v>5324</v>
      </c>
      <c r="H1385" t="s">
        <v>50395</v>
      </c>
      <c r="K1385" t="s">
        <v>665</v>
      </c>
      <c r="S1385" t="s">
        <v>1565</v>
      </c>
      <c r="T1385" t="s">
        <v>134</v>
      </c>
      <c r="X1385" t="s">
        <v>3940</v>
      </c>
      <c r="Z1385" s="16">
        <v>42862.360115740739</v>
      </c>
    </row>
    <row r="1386" spans="1:26">
      <c r="A1386" t="s">
        <v>5325</v>
      </c>
      <c r="H1386" t="s">
        <v>50404</v>
      </c>
      <c r="K1386" t="s">
        <v>666</v>
      </c>
      <c r="S1386" t="s">
        <v>1566</v>
      </c>
      <c r="T1386" t="s">
        <v>134</v>
      </c>
      <c r="X1386" t="s">
        <v>3940</v>
      </c>
      <c r="Z1386" s="16">
        <v>42862.363402777781</v>
      </c>
    </row>
    <row r="1387" spans="1:26">
      <c r="A1387" t="s">
        <v>5326</v>
      </c>
      <c r="H1387" t="s">
        <v>50404</v>
      </c>
      <c r="K1387" t="s">
        <v>666</v>
      </c>
      <c r="S1387" t="s">
        <v>1566</v>
      </c>
      <c r="T1387" t="s">
        <v>134</v>
      </c>
      <c r="X1387" t="s">
        <v>3940</v>
      </c>
      <c r="Z1387" s="16">
        <v>42862.369050925925</v>
      </c>
    </row>
    <row r="1388" spans="1:26">
      <c r="A1388" t="s">
        <v>5327</v>
      </c>
      <c r="H1388" t="s">
        <v>50484</v>
      </c>
      <c r="K1388" t="s">
        <v>665</v>
      </c>
      <c r="S1388" t="s">
        <v>1567</v>
      </c>
      <c r="T1388" t="s">
        <v>134</v>
      </c>
      <c r="X1388" t="s">
        <v>3940</v>
      </c>
      <c r="Z1388" s="16">
        <v>42862.374189814815</v>
      </c>
    </row>
    <row r="1389" spans="1:26">
      <c r="A1389" t="s">
        <v>5328</v>
      </c>
      <c r="H1389" t="s">
        <v>50404</v>
      </c>
      <c r="K1389" t="s">
        <v>666</v>
      </c>
      <c r="S1389" t="s">
        <v>1566</v>
      </c>
      <c r="T1389" t="s">
        <v>134</v>
      </c>
      <c r="X1389" t="s">
        <v>3940</v>
      </c>
      <c r="Z1389" s="16">
        <v>42862.377974537034</v>
      </c>
    </row>
    <row r="1390" spans="1:26">
      <c r="A1390" t="s">
        <v>5329</v>
      </c>
      <c r="H1390" t="s">
        <v>50406</v>
      </c>
      <c r="K1390" t="s">
        <v>665</v>
      </c>
      <c r="S1390" t="s">
        <v>1567</v>
      </c>
      <c r="T1390" t="s">
        <v>134</v>
      </c>
      <c r="X1390" t="s">
        <v>3940</v>
      </c>
      <c r="Z1390" s="16">
        <v>42862.381122685183</v>
      </c>
    </row>
    <row r="1391" spans="1:26">
      <c r="A1391" t="s">
        <v>5330</v>
      </c>
      <c r="H1391" t="s">
        <v>50442</v>
      </c>
      <c r="K1391" t="s">
        <v>665</v>
      </c>
      <c r="S1391" t="s">
        <v>1567</v>
      </c>
      <c r="T1391" t="s">
        <v>134</v>
      </c>
      <c r="X1391" t="s">
        <v>3940</v>
      </c>
      <c r="Z1391" s="16">
        <v>42862.383888888886</v>
      </c>
    </row>
    <row r="1392" spans="1:26">
      <c r="A1392" t="s">
        <v>5331</v>
      </c>
      <c r="H1392" t="s">
        <v>50488</v>
      </c>
      <c r="K1392" t="s">
        <v>665</v>
      </c>
      <c r="S1392" t="s">
        <v>1567</v>
      </c>
      <c r="T1392" t="s">
        <v>134</v>
      </c>
      <c r="X1392" t="s">
        <v>3940</v>
      </c>
      <c r="Z1392" s="16">
        <v>42862.387060185189</v>
      </c>
    </row>
    <row r="1393" spans="1:26">
      <c r="A1393" t="s">
        <v>5332</v>
      </c>
      <c r="H1393" t="s">
        <v>50446</v>
      </c>
      <c r="K1393" t="s">
        <v>665</v>
      </c>
      <c r="S1393" t="s">
        <v>1567</v>
      </c>
      <c r="T1393" t="s">
        <v>134</v>
      </c>
      <c r="X1393" t="s">
        <v>3940</v>
      </c>
      <c r="Z1393" s="16">
        <v>42862.397604166668</v>
      </c>
    </row>
    <row r="1394" spans="1:26">
      <c r="A1394" t="s">
        <v>5333</v>
      </c>
      <c r="H1394" t="s">
        <v>50392</v>
      </c>
      <c r="K1394" t="s">
        <v>665</v>
      </c>
      <c r="S1394" t="s">
        <v>1567</v>
      </c>
      <c r="T1394" t="s">
        <v>134</v>
      </c>
      <c r="X1394" t="s">
        <v>3940</v>
      </c>
      <c r="Z1394" s="16">
        <v>42862.40079861111</v>
      </c>
    </row>
    <row r="1395" spans="1:26">
      <c r="A1395" t="s">
        <v>5334</v>
      </c>
      <c r="H1395" t="s">
        <v>50390</v>
      </c>
      <c r="K1395" t="s">
        <v>666</v>
      </c>
      <c r="S1395" t="s">
        <v>1567</v>
      </c>
      <c r="T1395" t="s">
        <v>134</v>
      </c>
      <c r="X1395" t="s">
        <v>3940</v>
      </c>
      <c r="Z1395" s="16">
        <v>42862.401597222219</v>
      </c>
    </row>
    <row r="1396" spans="1:26">
      <c r="A1396" t="s">
        <v>5335</v>
      </c>
      <c r="H1396" t="s">
        <v>3263</v>
      </c>
      <c r="K1396" t="s">
        <v>665</v>
      </c>
      <c r="S1396" t="s">
        <v>1567</v>
      </c>
      <c r="T1396" t="s">
        <v>134</v>
      </c>
      <c r="X1396" t="s">
        <v>3940</v>
      </c>
      <c r="Z1396" s="16">
        <v>42862.414988425924</v>
      </c>
    </row>
    <row r="1397" spans="1:26">
      <c r="A1397" t="s">
        <v>5336</v>
      </c>
      <c r="H1397" t="s">
        <v>50392</v>
      </c>
      <c r="K1397" t="s">
        <v>665</v>
      </c>
      <c r="S1397" t="s">
        <v>1567</v>
      </c>
      <c r="T1397" t="s">
        <v>134</v>
      </c>
      <c r="X1397" t="s">
        <v>3940</v>
      </c>
      <c r="Z1397" s="16">
        <v>42862.422893518517</v>
      </c>
    </row>
    <row r="1398" spans="1:26">
      <c r="A1398" t="s">
        <v>5337</v>
      </c>
      <c r="H1398" t="s">
        <v>50392</v>
      </c>
      <c r="K1398" t="s">
        <v>665</v>
      </c>
      <c r="S1398" t="s">
        <v>1567</v>
      </c>
      <c r="T1398" t="s">
        <v>134</v>
      </c>
      <c r="X1398" t="s">
        <v>3940</v>
      </c>
      <c r="Z1398" s="16">
        <v>42862.431192129632</v>
      </c>
    </row>
    <row r="1399" spans="1:26">
      <c r="A1399" t="s">
        <v>5338</v>
      </c>
      <c r="H1399" t="s">
        <v>50428</v>
      </c>
      <c r="K1399" t="s">
        <v>665</v>
      </c>
      <c r="S1399" t="s">
        <v>1567</v>
      </c>
      <c r="T1399" t="s">
        <v>134</v>
      </c>
      <c r="X1399" t="s">
        <v>3940</v>
      </c>
      <c r="Z1399" s="16">
        <v>42862.432025462964</v>
      </c>
    </row>
    <row r="1400" spans="1:26">
      <c r="A1400" t="s">
        <v>5339</v>
      </c>
      <c r="H1400" t="s">
        <v>50522</v>
      </c>
      <c r="K1400" t="s">
        <v>665</v>
      </c>
      <c r="S1400" t="s">
        <v>1567</v>
      </c>
      <c r="T1400" t="s">
        <v>134</v>
      </c>
      <c r="X1400" t="s">
        <v>3940</v>
      </c>
      <c r="Z1400" s="16">
        <v>42862.438032407408</v>
      </c>
    </row>
    <row r="1401" spans="1:26">
      <c r="A1401" t="s">
        <v>5340</v>
      </c>
      <c r="H1401" t="s">
        <v>50392</v>
      </c>
      <c r="K1401" t="s">
        <v>665</v>
      </c>
      <c r="S1401" t="s">
        <v>1567</v>
      </c>
      <c r="T1401" t="s">
        <v>134</v>
      </c>
      <c r="X1401" t="s">
        <v>3940</v>
      </c>
      <c r="Z1401" s="16">
        <v>42862.442824074074</v>
      </c>
    </row>
    <row r="1402" spans="1:26">
      <c r="A1402" t="s">
        <v>5341</v>
      </c>
      <c r="H1402" t="s">
        <v>50488</v>
      </c>
      <c r="K1402" t="s">
        <v>665</v>
      </c>
      <c r="S1402" t="s">
        <v>1567</v>
      </c>
      <c r="T1402" t="s">
        <v>134</v>
      </c>
      <c r="X1402" t="s">
        <v>3940</v>
      </c>
      <c r="Z1402" s="16">
        <v>42862.455497685187</v>
      </c>
    </row>
    <row r="1403" spans="1:26">
      <c r="A1403" t="s">
        <v>5342</v>
      </c>
      <c r="H1403" t="s">
        <v>50386</v>
      </c>
      <c r="K1403" t="s">
        <v>665</v>
      </c>
      <c r="S1403" t="s">
        <v>1567</v>
      </c>
      <c r="T1403" t="s">
        <v>134</v>
      </c>
      <c r="X1403" t="s">
        <v>3940</v>
      </c>
      <c r="Z1403" s="16">
        <v>42862.455543981479</v>
      </c>
    </row>
    <row r="1404" spans="1:26">
      <c r="A1404" t="s">
        <v>5343</v>
      </c>
      <c r="H1404" t="s">
        <v>50392</v>
      </c>
      <c r="K1404" t="s">
        <v>665</v>
      </c>
      <c r="S1404" t="s">
        <v>1567</v>
      </c>
      <c r="T1404" t="s">
        <v>134</v>
      </c>
      <c r="X1404" t="s">
        <v>3940</v>
      </c>
      <c r="Z1404" s="16">
        <v>42862.469259259262</v>
      </c>
    </row>
    <row r="1405" spans="1:26">
      <c r="A1405" t="s">
        <v>5344</v>
      </c>
      <c r="H1405" t="s">
        <v>50475</v>
      </c>
      <c r="K1405" t="s">
        <v>665</v>
      </c>
      <c r="S1405" t="s">
        <v>1567</v>
      </c>
      <c r="T1405" t="s">
        <v>134</v>
      </c>
      <c r="X1405" t="s">
        <v>3940</v>
      </c>
      <c r="Z1405" s="16">
        <v>42862.483449074076</v>
      </c>
    </row>
    <row r="1406" spans="1:26">
      <c r="A1406" t="s">
        <v>5345</v>
      </c>
      <c r="H1406" t="s">
        <v>50442</v>
      </c>
      <c r="K1406" t="s">
        <v>665</v>
      </c>
      <c r="S1406" t="s">
        <v>1567</v>
      </c>
      <c r="T1406" t="s">
        <v>134</v>
      </c>
      <c r="X1406" t="s">
        <v>3940</v>
      </c>
      <c r="Z1406" s="16">
        <v>42862.485358796293</v>
      </c>
    </row>
    <row r="1407" spans="1:26">
      <c r="A1407" t="s">
        <v>5346</v>
      </c>
      <c r="H1407" t="s">
        <v>50456</v>
      </c>
      <c r="K1407" t="s">
        <v>665</v>
      </c>
      <c r="S1407" t="s">
        <v>1567</v>
      </c>
      <c r="T1407" t="s">
        <v>134</v>
      </c>
      <c r="X1407" t="s">
        <v>3940</v>
      </c>
      <c r="Z1407" s="16">
        <v>42862.492349537039</v>
      </c>
    </row>
    <row r="1408" spans="1:26">
      <c r="A1408" t="s">
        <v>5347</v>
      </c>
      <c r="H1408" t="s">
        <v>50526</v>
      </c>
      <c r="K1408" t="s">
        <v>665</v>
      </c>
      <c r="S1408" t="s">
        <v>1567</v>
      </c>
      <c r="T1408" t="s">
        <v>134</v>
      </c>
      <c r="X1408" t="s">
        <v>3940</v>
      </c>
      <c r="Z1408" s="16">
        <v>42862.493506944447</v>
      </c>
    </row>
    <row r="1409" spans="1:26">
      <c r="A1409" t="s">
        <v>5348</v>
      </c>
      <c r="H1409" t="s">
        <v>50442</v>
      </c>
      <c r="K1409" t="s">
        <v>665</v>
      </c>
      <c r="S1409" t="s">
        <v>1567</v>
      </c>
      <c r="T1409" t="s">
        <v>134</v>
      </c>
      <c r="X1409" t="s">
        <v>3940</v>
      </c>
      <c r="Z1409" s="16">
        <v>42862.495393518519</v>
      </c>
    </row>
    <row r="1410" spans="1:26">
      <c r="A1410" t="s">
        <v>5349</v>
      </c>
      <c r="H1410" t="s">
        <v>50432</v>
      </c>
      <c r="K1410" t="s">
        <v>666</v>
      </c>
      <c r="S1410" t="s">
        <v>1567</v>
      </c>
      <c r="T1410" t="s">
        <v>1569</v>
      </c>
      <c r="X1410" t="s">
        <v>3940</v>
      </c>
      <c r="Z1410" s="16">
        <v>42862.502199074072</v>
      </c>
    </row>
    <row r="1411" spans="1:26">
      <c r="A1411" t="s">
        <v>5350</v>
      </c>
      <c r="H1411" t="s">
        <v>3834</v>
      </c>
      <c r="K1411" t="s">
        <v>665</v>
      </c>
      <c r="S1411" t="s">
        <v>1567</v>
      </c>
      <c r="T1411" t="s">
        <v>134</v>
      </c>
      <c r="X1411" t="s">
        <v>3940</v>
      </c>
      <c r="Z1411" s="16">
        <v>42862.507789351854</v>
      </c>
    </row>
    <row r="1412" spans="1:26">
      <c r="A1412" t="s">
        <v>5351</v>
      </c>
      <c r="H1412" t="s">
        <v>50571</v>
      </c>
      <c r="K1412" t="s">
        <v>666</v>
      </c>
      <c r="S1412" t="s">
        <v>1566</v>
      </c>
      <c r="T1412" t="s">
        <v>134</v>
      </c>
      <c r="X1412" t="s">
        <v>3940</v>
      </c>
      <c r="Z1412" s="16">
        <v>42862.511469907404</v>
      </c>
    </row>
    <row r="1413" spans="1:26">
      <c r="A1413" t="s">
        <v>5352</v>
      </c>
      <c r="H1413" t="s">
        <v>50443</v>
      </c>
      <c r="K1413" t="s">
        <v>665</v>
      </c>
      <c r="S1413" t="s">
        <v>1565</v>
      </c>
      <c r="T1413" t="s">
        <v>134</v>
      </c>
      <c r="X1413" t="s">
        <v>3940</v>
      </c>
      <c r="Z1413" s="16">
        <v>42862.516192129631</v>
      </c>
    </row>
    <row r="1414" spans="1:26">
      <c r="A1414" t="s">
        <v>5353</v>
      </c>
      <c r="H1414" t="s">
        <v>50402</v>
      </c>
      <c r="K1414" t="s">
        <v>666</v>
      </c>
      <c r="S1414" t="s">
        <v>1567</v>
      </c>
      <c r="T1414" t="s">
        <v>134</v>
      </c>
      <c r="X1414" t="s">
        <v>3940</v>
      </c>
      <c r="Z1414" s="16">
        <v>42862.516377314816</v>
      </c>
    </row>
    <row r="1415" spans="1:26">
      <c r="A1415" t="s">
        <v>5354</v>
      </c>
      <c r="H1415" t="s">
        <v>50488</v>
      </c>
      <c r="K1415" t="s">
        <v>666</v>
      </c>
      <c r="S1415" t="s">
        <v>1567</v>
      </c>
      <c r="T1415" t="s">
        <v>1569</v>
      </c>
      <c r="X1415" t="s">
        <v>3940</v>
      </c>
      <c r="Z1415" s="16">
        <v>42862.519861111112</v>
      </c>
    </row>
    <row r="1416" spans="1:26">
      <c r="A1416" t="s">
        <v>5355</v>
      </c>
      <c r="H1416" t="s">
        <v>50389</v>
      </c>
      <c r="K1416" t="s">
        <v>665</v>
      </c>
      <c r="S1416" t="s">
        <v>1567</v>
      </c>
      <c r="T1416" t="s">
        <v>134</v>
      </c>
      <c r="X1416" t="s">
        <v>3940</v>
      </c>
      <c r="Z1416" s="16">
        <v>42862.523912037039</v>
      </c>
    </row>
    <row r="1417" spans="1:26">
      <c r="A1417" t="s">
        <v>5356</v>
      </c>
      <c r="H1417" t="s">
        <v>50392</v>
      </c>
      <c r="K1417" t="s">
        <v>666</v>
      </c>
      <c r="S1417" t="s">
        <v>1567</v>
      </c>
      <c r="T1417" t="s">
        <v>134</v>
      </c>
      <c r="X1417" t="s">
        <v>3940</v>
      </c>
      <c r="Z1417" s="16">
        <v>42862.525046296294</v>
      </c>
    </row>
    <row r="1418" spans="1:26">
      <c r="A1418" t="s">
        <v>5357</v>
      </c>
      <c r="H1418" t="s">
        <v>50523</v>
      </c>
      <c r="K1418" t="s">
        <v>665</v>
      </c>
      <c r="S1418" t="s">
        <v>1567</v>
      </c>
      <c r="T1418" t="s">
        <v>134</v>
      </c>
      <c r="X1418" t="s">
        <v>3940</v>
      </c>
      <c r="Z1418" s="16">
        <v>42862.527141203704</v>
      </c>
    </row>
    <row r="1419" spans="1:26">
      <c r="A1419" t="s">
        <v>5358</v>
      </c>
      <c r="H1419" t="s">
        <v>50432</v>
      </c>
      <c r="K1419" t="s">
        <v>665</v>
      </c>
      <c r="S1419" t="s">
        <v>1567</v>
      </c>
      <c r="T1419" t="s">
        <v>134</v>
      </c>
      <c r="X1419" t="s">
        <v>3940</v>
      </c>
      <c r="Z1419" s="16">
        <v>42862.530891203707</v>
      </c>
    </row>
    <row r="1420" spans="1:26">
      <c r="A1420" t="s">
        <v>5359</v>
      </c>
      <c r="H1420" t="s">
        <v>3834</v>
      </c>
      <c r="K1420" t="s">
        <v>665</v>
      </c>
      <c r="S1420" t="s">
        <v>1567</v>
      </c>
      <c r="T1420" t="s">
        <v>134</v>
      </c>
      <c r="X1420" t="s">
        <v>3940</v>
      </c>
      <c r="Z1420" s="16">
        <v>42862.531030092592</v>
      </c>
    </row>
    <row r="1421" spans="1:26">
      <c r="A1421" t="s">
        <v>5360</v>
      </c>
      <c r="H1421" t="s">
        <v>50392</v>
      </c>
      <c r="K1421" t="s">
        <v>665</v>
      </c>
      <c r="S1421" t="s">
        <v>1567</v>
      </c>
      <c r="T1421" t="s">
        <v>134</v>
      </c>
      <c r="X1421" t="s">
        <v>3940</v>
      </c>
      <c r="Z1421" s="16">
        <v>42862.533750000002</v>
      </c>
    </row>
    <row r="1422" spans="1:26">
      <c r="A1422" t="s">
        <v>5361</v>
      </c>
      <c r="H1422" t="s">
        <v>50428</v>
      </c>
      <c r="K1422" t="s">
        <v>666</v>
      </c>
      <c r="S1422" t="s">
        <v>1567</v>
      </c>
      <c r="T1422" t="s">
        <v>134</v>
      </c>
      <c r="X1422" t="s">
        <v>3940</v>
      </c>
      <c r="Z1422" s="16">
        <v>42862.535821759258</v>
      </c>
    </row>
    <row r="1423" spans="1:26">
      <c r="A1423" t="s">
        <v>5362</v>
      </c>
      <c r="H1423" t="s">
        <v>50419</v>
      </c>
      <c r="K1423" t="s">
        <v>665</v>
      </c>
      <c r="S1423" t="s">
        <v>1567</v>
      </c>
      <c r="T1423" t="s">
        <v>134</v>
      </c>
      <c r="X1423" t="s">
        <v>3940</v>
      </c>
      <c r="Z1423" s="16">
        <v>42862.536458333336</v>
      </c>
    </row>
    <row r="1424" spans="1:26">
      <c r="A1424" t="s">
        <v>5363</v>
      </c>
      <c r="H1424" t="s">
        <v>50392</v>
      </c>
      <c r="K1424" t="s">
        <v>665</v>
      </c>
      <c r="S1424" t="s">
        <v>1567</v>
      </c>
      <c r="T1424" t="s">
        <v>134</v>
      </c>
      <c r="X1424" t="s">
        <v>3940</v>
      </c>
      <c r="Z1424" s="16">
        <v>42862.541701388887</v>
      </c>
    </row>
    <row r="1425" spans="1:26">
      <c r="A1425" t="s">
        <v>5364</v>
      </c>
      <c r="H1425" t="s">
        <v>50442</v>
      </c>
      <c r="K1425" t="s">
        <v>665</v>
      </c>
      <c r="S1425" t="s">
        <v>1567</v>
      </c>
      <c r="T1425" t="s">
        <v>134</v>
      </c>
      <c r="X1425" t="s">
        <v>3940</v>
      </c>
      <c r="Z1425" s="16">
        <v>42862.554571759261</v>
      </c>
    </row>
    <row r="1426" spans="1:26">
      <c r="A1426" t="s">
        <v>5365</v>
      </c>
      <c r="H1426" t="s">
        <v>50420</v>
      </c>
      <c r="K1426" t="s">
        <v>665</v>
      </c>
      <c r="S1426" t="s">
        <v>1567</v>
      </c>
      <c r="T1426" t="s">
        <v>134</v>
      </c>
      <c r="X1426" t="s">
        <v>3940</v>
      </c>
      <c r="Z1426" s="16">
        <v>42862.571747685186</v>
      </c>
    </row>
    <row r="1427" spans="1:26">
      <c r="A1427" t="s">
        <v>5366</v>
      </c>
      <c r="H1427" t="s">
        <v>50391</v>
      </c>
      <c r="K1427" t="s">
        <v>665</v>
      </c>
      <c r="S1427" t="s">
        <v>1567</v>
      </c>
      <c r="T1427" t="s">
        <v>134</v>
      </c>
      <c r="X1427" t="s">
        <v>3940</v>
      </c>
      <c r="Z1427" s="16">
        <v>42862.571932870371</v>
      </c>
    </row>
    <row r="1428" spans="1:26">
      <c r="A1428" t="s">
        <v>5367</v>
      </c>
      <c r="H1428" t="s">
        <v>50385</v>
      </c>
      <c r="K1428" t="s">
        <v>665</v>
      </c>
      <c r="S1428" t="s">
        <v>1567</v>
      </c>
      <c r="T1428" t="s">
        <v>134</v>
      </c>
      <c r="X1428" t="s">
        <v>3940</v>
      </c>
      <c r="Z1428" s="16">
        <v>42862.575729166667</v>
      </c>
    </row>
    <row r="1429" spans="1:26">
      <c r="A1429" t="s">
        <v>5368</v>
      </c>
      <c r="H1429" t="s">
        <v>3834</v>
      </c>
      <c r="K1429" t="s">
        <v>665</v>
      </c>
      <c r="S1429" t="s">
        <v>1567</v>
      </c>
      <c r="T1429" t="s">
        <v>134</v>
      </c>
      <c r="X1429" t="s">
        <v>3940</v>
      </c>
      <c r="Z1429" s="16">
        <v>42862.576331018521</v>
      </c>
    </row>
    <row r="1430" spans="1:26">
      <c r="A1430" t="s">
        <v>5369</v>
      </c>
      <c r="H1430" t="s">
        <v>50476</v>
      </c>
      <c r="K1430" t="s">
        <v>665</v>
      </c>
      <c r="S1430" t="s">
        <v>1567</v>
      </c>
      <c r="T1430" t="s">
        <v>134</v>
      </c>
      <c r="X1430" t="s">
        <v>3940</v>
      </c>
      <c r="Z1430" s="16">
        <v>42862.58090277778</v>
      </c>
    </row>
    <row r="1431" spans="1:26">
      <c r="A1431" t="s">
        <v>5370</v>
      </c>
      <c r="H1431" t="s">
        <v>50414</v>
      </c>
      <c r="K1431" t="s">
        <v>665</v>
      </c>
      <c r="S1431" t="s">
        <v>1567</v>
      </c>
      <c r="T1431" t="s">
        <v>134</v>
      </c>
      <c r="X1431" t="s">
        <v>3940</v>
      </c>
      <c r="Z1431" s="16">
        <v>42862.599143518521</v>
      </c>
    </row>
    <row r="1432" spans="1:26">
      <c r="A1432" t="s">
        <v>5371</v>
      </c>
      <c r="H1432" t="s">
        <v>50388</v>
      </c>
      <c r="K1432" t="s">
        <v>665</v>
      </c>
      <c r="S1432" t="s">
        <v>1567</v>
      </c>
      <c r="T1432" t="s">
        <v>134</v>
      </c>
      <c r="X1432" t="s">
        <v>3940</v>
      </c>
      <c r="Z1432" s="16">
        <v>42862.610729166663</v>
      </c>
    </row>
    <row r="1433" spans="1:26">
      <c r="A1433" t="s">
        <v>5372</v>
      </c>
      <c r="H1433" t="s">
        <v>50446</v>
      </c>
      <c r="K1433" t="s">
        <v>665</v>
      </c>
      <c r="S1433" t="s">
        <v>1567</v>
      </c>
      <c r="T1433" t="s">
        <v>134</v>
      </c>
      <c r="X1433" t="s">
        <v>3940</v>
      </c>
      <c r="Z1433" s="16">
        <v>42862.624363425923</v>
      </c>
    </row>
    <row r="1434" spans="1:26">
      <c r="A1434" t="s">
        <v>5373</v>
      </c>
      <c r="H1434" t="s">
        <v>50389</v>
      </c>
      <c r="K1434" t="s">
        <v>665</v>
      </c>
      <c r="S1434" t="s">
        <v>1567</v>
      </c>
      <c r="T1434" t="s">
        <v>134</v>
      </c>
      <c r="X1434" t="s">
        <v>3940</v>
      </c>
      <c r="Z1434" s="16">
        <v>42862.627314814818</v>
      </c>
    </row>
    <row r="1435" spans="1:26">
      <c r="A1435" t="s">
        <v>5374</v>
      </c>
      <c r="H1435" t="s">
        <v>50392</v>
      </c>
      <c r="K1435" t="s">
        <v>665</v>
      </c>
      <c r="S1435" t="s">
        <v>1567</v>
      </c>
      <c r="T1435" t="s">
        <v>134</v>
      </c>
      <c r="X1435" t="s">
        <v>3940</v>
      </c>
      <c r="Z1435" s="16">
        <v>42862.631226851852</v>
      </c>
    </row>
    <row r="1436" spans="1:26">
      <c r="A1436" t="s">
        <v>5375</v>
      </c>
      <c r="H1436" t="s">
        <v>50392</v>
      </c>
      <c r="K1436" t="s">
        <v>666</v>
      </c>
      <c r="S1436" t="s">
        <v>1567</v>
      </c>
      <c r="T1436" t="s">
        <v>134</v>
      </c>
      <c r="X1436" t="s">
        <v>3940</v>
      </c>
      <c r="Z1436" s="16">
        <v>42862.638414351852</v>
      </c>
    </row>
    <row r="1437" spans="1:26">
      <c r="A1437" t="s">
        <v>5376</v>
      </c>
      <c r="H1437" t="s">
        <v>50439</v>
      </c>
      <c r="K1437" t="s">
        <v>665</v>
      </c>
      <c r="S1437" t="s">
        <v>1567</v>
      </c>
      <c r="T1437" t="s">
        <v>134</v>
      </c>
      <c r="X1437" t="s">
        <v>3940</v>
      </c>
      <c r="Z1437" s="16">
        <v>42862.639756944445</v>
      </c>
    </row>
    <row r="1438" spans="1:26">
      <c r="A1438" t="s">
        <v>5377</v>
      </c>
      <c r="H1438" t="s">
        <v>50519</v>
      </c>
      <c r="K1438" t="s">
        <v>665</v>
      </c>
      <c r="S1438" t="s">
        <v>1565</v>
      </c>
      <c r="T1438" t="s">
        <v>134</v>
      </c>
      <c r="X1438" t="s">
        <v>3940</v>
      </c>
      <c r="Z1438" s="16">
        <v>42862.657800925925</v>
      </c>
    </row>
    <row r="1439" spans="1:26">
      <c r="A1439" t="s">
        <v>5378</v>
      </c>
      <c r="H1439" t="s">
        <v>50446</v>
      </c>
      <c r="K1439" t="s">
        <v>665</v>
      </c>
      <c r="S1439" t="s">
        <v>1567</v>
      </c>
      <c r="T1439" t="s">
        <v>134</v>
      </c>
      <c r="X1439" t="s">
        <v>3940</v>
      </c>
      <c r="Z1439" s="16">
        <v>42862.659050925926</v>
      </c>
    </row>
    <row r="1440" spans="1:26">
      <c r="A1440" t="s">
        <v>5379</v>
      </c>
      <c r="H1440" t="s">
        <v>50519</v>
      </c>
      <c r="K1440" t="s">
        <v>665</v>
      </c>
      <c r="S1440" t="s">
        <v>1565</v>
      </c>
      <c r="T1440" t="s">
        <v>134</v>
      </c>
      <c r="X1440" t="s">
        <v>3940</v>
      </c>
      <c r="Z1440" s="16">
        <v>42862.665011574078</v>
      </c>
    </row>
    <row r="1441" spans="1:26">
      <c r="A1441" t="s">
        <v>5380</v>
      </c>
      <c r="H1441" t="s">
        <v>3834</v>
      </c>
      <c r="K1441" t="s">
        <v>665</v>
      </c>
      <c r="S1441" t="s">
        <v>1567</v>
      </c>
      <c r="T1441" t="s">
        <v>134</v>
      </c>
      <c r="X1441" t="s">
        <v>3940</v>
      </c>
      <c r="Z1441" s="16">
        <v>42862.666562500002</v>
      </c>
    </row>
    <row r="1442" spans="1:26">
      <c r="A1442" t="s">
        <v>5381</v>
      </c>
      <c r="H1442" t="s">
        <v>50391</v>
      </c>
      <c r="K1442" t="s">
        <v>665</v>
      </c>
      <c r="S1442" t="s">
        <v>1567</v>
      </c>
      <c r="T1442" t="s">
        <v>134</v>
      </c>
      <c r="X1442" t="s">
        <v>3940</v>
      </c>
      <c r="Z1442" s="16">
        <v>42862.668842592589</v>
      </c>
    </row>
    <row r="1443" spans="1:26">
      <c r="A1443" t="s">
        <v>5382</v>
      </c>
      <c r="H1443" t="s">
        <v>50572</v>
      </c>
      <c r="K1443" t="s">
        <v>665</v>
      </c>
      <c r="S1443" t="s">
        <v>1567</v>
      </c>
      <c r="T1443" t="s">
        <v>134</v>
      </c>
      <c r="X1443" t="s">
        <v>3940</v>
      </c>
      <c r="Z1443" s="16">
        <v>42862.669293981482</v>
      </c>
    </row>
    <row r="1444" spans="1:26">
      <c r="A1444" t="s">
        <v>5383</v>
      </c>
      <c r="H1444" t="s">
        <v>50445</v>
      </c>
      <c r="K1444" t="s">
        <v>665</v>
      </c>
      <c r="S1444" t="s">
        <v>1567</v>
      </c>
      <c r="T1444" t="s">
        <v>134</v>
      </c>
      <c r="X1444" t="s">
        <v>3940</v>
      </c>
      <c r="Z1444" s="16">
        <v>42862.67224537037</v>
      </c>
    </row>
    <row r="1445" spans="1:26">
      <c r="A1445" t="s">
        <v>5384</v>
      </c>
      <c r="H1445" t="s">
        <v>50518</v>
      </c>
      <c r="K1445" t="s">
        <v>665</v>
      </c>
      <c r="S1445" t="s">
        <v>1567</v>
      </c>
      <c r="T1445" t="s">
        <v>134</v>
      </c>
      <c r="X1445" t="s">
        <v>3940</v>
      </c>
      <c r="Z1445" s="16">
        <v>42862.680960648147</v>
      </c>
    </row>
    <row r="1446" spans="1:26">
      <c r="A1446" t="s">
        <v>5385</v>
      </c>
      <c r="H1446" t="s">
        <v>50463</v>
      </c>
      <c r="K1446" t="s">
        <v>665</v>
      </c>
      <c r="S1446" t="s">
        <v>1567</v>
      </c>
      <c r="T1446" t="s">
        <v>134</v>
      </c>
      <c r="X1446" t="s">
        <v>3940</v>
      </c>
      <c r="Z1446" s="16">
        <v>42862.681203703702</v>
      </c>
    </row>
    <row r="1447" spans="1:26">
      <c r="A1447" t="s">
        <v>5386</v>
      </c>
      <c r="H1447" t="s">
        <v>50526</v>
      </c>
      <c r="K1447" t="s">
        <v>665</v>
      </c>
      <c r="S1447" t="s">
        <v>1567</v>
      </c>
      <c r="T1447" t="s">
        <v>134</v>
      </c>
      <c r="X1447" t="s">
        <v>3940</v>
      </c>
      <c r="Z1447" s="16">
        <v>42862.685347222221</v>
      </c>
    </row>
    <row r="1448" spans="1:26">
      <c r="A1448" t="s">
        <v>5387</v>
      </c>
      <c r="H1448" t="s">
        <v>50405</v>
      </c>
      <c r="K1448" t="s">
        <v>665</v>
      </c>
      <c r="S1448" t="s">
        <v>1567</v>
      </c>
      <c r="T1448" t="s">
        <v>134</v>
      </c>
      <c r="X1448" t="s">
        <v>3940</v>
      </c>
      <c r="Z1448" s="16">
        <v>42862.691388888888</v>
      </c>
    </row>
    <row r="1449" spans="1:26">
      <c r="A1449" t="s">
        <v>5388</v>
      </c>
      <c r="H1449" t="s">
        <v>50446</v>
      </c>
      <c r="K1449" t="s">
        <v>665</v>
      </c>
      <c r="S1449" t="s">
        <v>1567</v>
      </c>
      <c r="T1449" t="s">
        <v>134</v>
      </c>
      <c r="X1449" t="s">
        <v>3940</v>
      </c>
      <c r="Z1449" s="16">
        <v>42862.692615740743</v>
      </c>
    </row>
    <row r="1450" spans="1:26">
      <c r="A1450" t="s">
        <v>5389</v>
      </c>
      <c r="H1450" t="s">
        <v>50392</v>
      </c>
      <c r="K1450" t="s">
        <v>665</v>
      </c>
      <c r="S1450" t="s">
        <v>1567</v>
      </c>
      <c r="T1450" t="s">
        <v>134</v>
      </c>
      <c r="X1450" t="s">
        <v>3940</v>
      </c>
      <c r="Z1450" s="16">
        <v>42862.697997685187</v>
      </c>
    </row>
    <row r="1451" spans="1:26">
      <c r="A1451" t="s">
        <v>5390</v>
      </c>
      <c r="H1451" t="s">
        <v>50414</v>
      </c>
      <c r="K1451" t="s">
        <v>665</v>
      </c>
      <c r="S1451" t="s">
        <v>1567</v>
      </c>
      <c r="T1451" t="s">
        <v>134</v>
      </c>
      <c r="X1451" t="s">
        <v>3940</v>
      </c>
      <c r="Z1451" s="16">
        <v>42862.702523148146</v>
      </c>
    </row>
    <row r="1452" spans="1:26">
      <c r="A1452" t="s">
        <v>5391</v>
      </c>
      <c r="H1452" t="s">
        <v>50518</v>
      </c>
      <c r="K1452" t="s">
        <v>666</v>
      </c>
      <c r="S1452" t="s">
        <v>1567</v>
      </c>
      <c r="T1452" t="s">
        <v>134</v>
      </c>
      <c r="X1452" t="s">
        <v>3940</v>
      </c>
      <c r="Z1452" s="16">
        <v>42862.704502314817</v>
      </c>
    </row>
    <row r="1453" spans="1:26">
      <c r="A1453" t="s">
        <v>5392</v>
      </c>
      <c r="H1453" t="s">
        <v>50392</v>
      </c>
      <c r="K1453" t="s">
        <v>666</v>
      </c>
      <c r="S1453" t="s">
        <v>1567</v>
      </c>
      <c r="T1453" t="s">
        <v>134</v>
      </c>
      <c r="X1453" t="s">
        <v>3940</v>
      </c>
      <c r="Z1453" s="16">
        <v>42862.707199074073</v>
      </c>
    </row>
    <row r="1454" spans="1:26">
      <c r="A1454" t="s">
        <v>5393</v>
      </c>
      <c r="H1454" t="s">
        <v>50437</v>
      </c>
      <c r="K1454" t="s">
        <v>667</v>
      </c>
      <c r="S1454" t="s">
        <v>1565</v>
      </c>
      <c r="T1454" t="s">
        <v>134</v>
      </c>
      <c r="X1454" t="s">
        <v>3940</v>
      </c>
      <c r="Z1454" s="16">
        <v>42862.711412037039</v>
      </c>
    </row>
    <row r="1455" spans="1:26">
      <c r="A1455" t="s">
        <v>5394</v>
      </c>
      <c r="H1455" t="s">
        <v>50382</v>
      </c>
      <c r="K1455" t="s">
        <v>665</v>
      </c>
      <c r="S1455" t="s">
        <v>1567</v>
      </c>
      <c r="T1455" t="s">
        <v>134</v>
      </c>
      <c r="X1455" t="s">
        <v>3940</v>
      </c>
      <c r="Z1455" s="16">
        <v>42862.713900462964</v>
      </c>
    </row>
    <row r="1456" spans="1:26">
      <c r="A1456" t="s">
        <v>5395</v>
      </c>
      <c r="H1456" t="s">
        <v>50386</v>
      </c>
      <c r="K1456" t="s">
        <v>665</v>
      </c>
      <c r="S1456" t="s">
        <v>1567</v>
      </c>
      <c r="T1456" t="s">
        <v>134</v>
      </c>
      <c r="X1456" t="s">
        <v>3940</v>
      </c>
      <c r="Z1456" s="16">
        <v>42862.743425925924</v>
      </c>
    </row>
    <row r="1457" spans="1:26">
      <c r="A1457" t="s">
        <v>5396</v>
      </c>
      <c r="H1457" t="s">
        <v>50396</v>
      </c>
      <c r="K1457" t="s">
        <v>665</v>
      </c>
      <c r="S1457" t="s">
        <v>1567</v>
      </c>
      <c r="T1457" t="s">
        <v>134</v>
      </c>
      <c r="X1457" t="s">
        <v>3940</v>
      </c>
      <c r="Z1457" s="16">
        <v>42862.774618055555</v>
      </c>
    </row>
    <row r="1458" spans="1:26">
      <c r="A1458" t="s">
        <v>5397</v>
      </c>
      <c r="H1458" t="s">
        <v>50385</v>
      </c>
      <c r="K1458" t="s">
        <v>665</v>
      </c>
      <c r="S1458" t="s">
        <v>1567</v>
      </c>
      <c r="T1458" t="s">
        <v>134</v>
      </c>
      <c r="X1458" t="s">
        <v>3940</v>
      </c>
      <c r="Z1458" s="16">
        <v>42862.781631944446</v>
      </c>
    </row>
    <row r="1459" spans="1:26">
      <c r="A1459" t="s">
        <v>5398</v>
      </c>
      <c r="H1459" t="s">
        <v>50437</v>
      </c>
      <c r="K1459" t="s">
        <v>668</v>
      </c>
      <c r="S1459" t="s">
        <v>1566</v>
      </c>
      <c r="T1459" t="s">
        <v>134</v>
      </c>
      <c r="X1459" t="s">
        <v>3940</v>
      </c>
      <c r="Z1459" s="16">
        <v>42862.783391203702</v>
      </c>
    </row>
    <row r="1460" spans="1:26">
      <c r="A1460" t="s">
        <v>5399</v>
      </c>
      <c r="H1460" t="s">
        <v>50391</v>
      </c>
      <c r="K1460" t="s">
        <v>665</v>
      </c>
      <c r="S1460" t="s">
        <v>1565</v>
      </c>
      <c r="T1460" t="s">
        <v>134</v>
      </c>
      <c r="X1460" t="s">
        <v>3940</v>
      </c>
      <c r="Z1460" s="16">
        <v>42862.789907407408</v>
      </c>
    </row>
    <row r="1461" spans="1:26">
      <c r="A1461" t="s">
        <v>5400</v>
      </c>
      <c r="H1461" t="s">
        <v>3834</v>
      </c>
      <c r="K1461" t="s">
        <v>665</v>
      </c>
      <c r="S1461" t="s">
        <v>1567</v>
      </c>
      <c r="T1461" t="s">
        <v>134</v>
      </c>
      <c r="X1461" t="s">
        <v>3940</v>
      </c>
      <c r="Z1461" s="16">
        <v>42862.795486111114</v>
      </c>
    </row>
    <row r="1462" spans="1:26">
      <c r="A1462" t="s">
        <v>5401</v>
      </c>
      <c r="H1462" t="s">
        <v>50522</v>
      </c>
      <c r="K1462" t="s">
        <v>666</v>
      </c>
      <c r="S1462" t="s">
        <v>1567</v>
      </c>
      <c r="T1462" t="s">
        <v>134</v>
      </c>
      <c r="X1462" t="s">
        <v>3940</v>
      </c>
      <c r="Z1462" s="16">
        <v>42862.800347222219</v>
      </c>
    </row>
    <row r="1463" spans="1:26">
      <c r="A1463" t="s">
        <v>5402</v>
      </c>
      <c r="H1463" t="s">
        <v>50392</v>
      </c>
      <c r="K1463" t="s">
        <v>665</v>
      </c>
      <c r="S1463" t="s">
        <v>1567</v>
      </c>
      <c r="T1463" t="s">
        <v>134</v>
      </c>
      <c r="X1463" t="s">
        <v>3940</v>
      </c>
      <c r="Z1463" s="16">
        <v>42862.800659722219</v>
      </c>
    </row>
    <row r="1464" spans="1:26">
      <c r="A1464" t="s">
        <v>5403</v>
      </c>
      <c r="H1464" t="s">
        <v>50404</v>
      </c>
      <c r="K1464" t="s">
        <v>666</v>
      </c>
      <c r="S1464" t="s">
        <v>1567</v>
      </c>
      <c r="T1464" t="s">
        <v>134</v>
      </c>
      <c r="X1464" t="s">
        <v>3940</v>
      </c>
      <c r="Z1464" s="16">
        <v>42862.804780092592</v>
      </c>
    </row>
    <row r="1465" spans="1:26">
      <c r="A1465" t="s">
        <v>5404</v>
      </c>
      <c r="H1465" t="s">
        <v>50385</v>
      </c>
      <c r="K1465" t="s">
        <v>667</v>
      </c>
      <c r="S1465" t="s">
        <v>1567</v>
      </c>
      <c r="T1465" t="s">
        <v>134</v>
      </c>
      <c r="X1465" t="s">
        <v>3940</v>
      </c>
      <c r="Z1465" s="16">
        <v>42862.805208333331</v>
      </c>
    </row>
    <row r="1466" spans="1:26">
      <c r="A1466" t="s">
        <v>5405</v>
      </c>
      <c r="H1466" t="s">
        <v>50386</v>
      </c>
      <c r="K1466" t="s">
        <v>665</v>
      </c>
      <c r="S1466" t="s">
        <v>1567</v>
      </c>
      <c r="T1466" t="s">
        <v>134</v>
      </c>
      <c r="X1466" t="s">
        <v>3940</v>
      </c>
      <c r="Z1466" s="16">
        <v>42862.806168981479</v>
      </c>
    </row>
    <row r="1467" spans="1:26">
      <c r="A1467" t="s">
        <v>5406</v>
      </c>
      <c r="H1467" t="s">
        <v>50488</v>
      </c>
      <c r="K1467" t="s">
        <v>665</v>
      </c>
      <c r="S1467" t="s">
        <v>1567</v>
      </c>
      <c r="T1467" t="s">
        <v>134</v>
      </c>
      <c r="X1467" t="s">
        <v>3940</v>
      </c>
      <c r="Z1467" s="16">
        <v>42862.817569444444</v>
      </c>
    </row>
    <row r="1468" spans="1:26">
      <c r="A1468" t="s">
        <v>5407</v>
      </c>
      <c r="H1468" t="s">
        <v>3834</v>
      </c>
      <c r="K1468" t="s">
        <v>665</v>
      </c>
      <c r="S1468" t="s">
        <v>1567</v>
      </c>
      <c r="T1468" t="s">
        <v>134</v>
      </c>
      <c r="X1468" t="s">
        <v>3940</v>
      </c>
      <c r="Z1468" s="16">
        <v>42862.823981481481</v>
      </c>
    </row>
    <row r="1469" spans="1:26">
      <c r="A1469" t="s">
        <v>5408</v>
      </c>
      <c r="H1469" t="s">
        <v>50392</v>
      </c>
      <c r="K1469" t="s">
        <v>665</v>
      </c>
      <c r="S1469" t="s">
        <v>1567</v>
      </c>
      <c r="T1469" t="s">
        <v>134</v>
      </c>
      <c r="X1469" t="s">
        <v>3940</v>
      </c>
      <c r="Z1469" s="16">
        <v>42862.858993055554</v>
      </c>
    </row>
    <row r="1470" spans="1:26">
      <c r="A1470" t="s">
        <v>5409</v>
      </c>
      <c r="H1470" t="s">
        <v>50443</v>
      </c>
      <c r="K1470" t="s">
        <v>665</v>
      </c>
      <c r="S1470" t="s">
        <v>1567</v>
      </c>
      <c r="T1470" t="s">
        <v>134</v>
      </c>
      <c r="X1470" t="s">
        <v>3940</v>
      </c>
      <c r="Z1470" s="16">
        <v>42862.87232638889</v>
      </c>
    </row>
    <row r="1471" spans="1:26">
      <c r="A1471" t="s">
        <v>5410</v>
      </c>
      <c r="H1471" t="s">
        <v>50449</v>
      </c>
      <c r="K1471" t="s">
        <v>665</v>
      </c>
      <c r="S1471" t="s">
        <v>1565</v>
      </c>
      <c r="T1471" t="s">
        <v>134</v>
      </c>
      <c r="X1471" t="s">
        <v>3940</v>
      </c>
      <c r="Z1471" s="16">
        <v>42862.887766203705</v>
      </c>
    </row>
    <row r="1472" spans="1:26">
      <c r="A1472" t="s">
        <v>5411</v>
      </c>
      <c r="H1472" t="s">
        <v>50573</v>
      </c>
      <c r="K1472" t="s">
        <v>665</v>
      </c>
      <c r="S1472" t="s">
        <v>1567</v>
      </c>
      <c r="T1472" t="s">
        <v>134</v>
      </c>
      <c r="X1472" t="s">
        <v>3940</v>
      </c>
      <c r="Z1472" s="16">
        <v>42862.896319444444</v>
      </c>
    </row>
    <row r="1473" spans="1:26">
      <c r="A1473" t="s">
        <v>5412</v>
      </c>
      <c r="H1473" t="s">
        <v>50526</v>
      </c>
      <c r="K1473" t="s">
        <v>665</v>
      </c>
      <c r="S1473" t="s">
        <v>1567</v>
      </c>
      <c r="T1473" t="s">
        <v>134</v>
      </c>
      <c r="X1473" t="s">
        <v>3940</v>
      </c>
      <c r="Z1473" s="16">
        <v>42862.902962962966</v>
      </c>
    </row>
    <row r="1474" spans="1:26">
      <c r="A1474" t="s">
        <v>5413</v>
      </c>
      <c r="H1474" t="s">
        <v>50405</v>
      </c>
      <c r="K1474" t="s">
        <v>665</v>
      </c>
      <c r="S1474" t="s">
        <v>1567</v>
      </c>
      <c r="T1474" t="s">
        <v>134</v>
      </c>
      <c r="X1474" t="s">
        <v>3940</v>
      </c>
      <c r="Z1474" s="16">
        <v>42862.9065625</v>
      </c>
    </row>
    <row r="1475" spans="1:26">
      <c r="A1475" t="s">
        <v>5414</v>
      </c>
      <c r="H1475" t="s">
        <v>50501</v>
      </c>
      <c r="K1475" t="s">
        <v>667</v>
      </c>
      <c r="S1475" t="s">
        <v>1566</v>
      </c>
      <c r="T1475" t="s">
        <v>134</v>
      </c>
      <c r="X1475" t="s">
        <v>3940</v>
      </c>
      <c r="Z1475" s="16">
        <v>42862.906990740739</v>
      </c>
    </row>
    <row r="1476" spans="1:26">
      <c r="A1476" t="s">
        <v>5415</v>
      </c>
      <c r="H1476" t="s">
        <v>50412</v>
      </c>
      <c r="K1476" t="s">
        <v>665</v>
      </c>
      <c r="S1476" t="s">
        <v>1567</v>
      </c>
      <c r="T1476" t="s">
        <v>134</v>
      </c>
      <c r="X1476" t="s">
        <v>3940</v>
      </c>
      <c r="Z1476" s="16">
        <v>42862.912256944444</v>
      </c>
    </row>
    <row r="1477" spans="1:26">
      <c r="A1477" t="s">
        <v>5416</v>
      </c>
      <c r="H1477" t="s">
        <v>50407</v>
      </c>
      <c r="K1477" t="s">
        <v>665</v>
      </c>
      <c r="S1477" t="s">
        <v>1567</v>
      </c>
      <c r="T1477" t="s">
        <v>134</v>
      </c>
      <c r="X1477" t="s">
        <v>3940</v>
      </c>
      <c r="Z1477" s="16">
        <v>42862.919131944444</v>
      </c>
    </row>
    <row r="1478" spans="1:26">
      <c r="A1478" t="s">
        <v>5417</v>
      </c>
      <c r="H1478" t="s">
        <v>50386</v>
      </c>
      <c r="K1478" t="s">
        <v>665</v>
      </c>
      <c r="S1478" t="s">
        <v>1567</v>
      </c>
      <c r="T1478" t="s">
        <v>134</v>
      </c>
      <c r="X1478" t="s">
        <v>3940</v>
      </c>
      <c r="Z1478" s="16">
        <v>42862.932349537034</v>
      </c>
    </row>
    <row r="1479" spans="1:26">
      <c r="A1479" t="s">
        <v>5418</v>
      </c>
      <c r="H1479" t="s">
        <v>50385</v>
      </c>
      <c r="K1479" t="s">
        <v>665</v>
      </c>
      <c r="S1479" t="s">
        <v>1565</v>
      </c>
      <c r="T1479" t="s">
        <v>134</v>
      </c>
      <c r="X1479" t="s">
        <v>3940</v>
      </c>
      <c r="Z1479" s="16">
        <v>42862.944120370368</v>
      </c>
    </row>
    <row r="1480" spans="1:26">
      <c r="A1480" t="s">
        <v>5419</v>
      </c>
      <c r="H1480" t="s">
        <v>50383</v>
      </c>
      <c r="K1480" t="s">
        <v>665</v>
      </c>
      <c r="S1480" t="s">
        <v>1567</v>
      </c>
      <c r="T1480" t="s">
        <v>134</v>
      </c>
      <c r="X1480" t="s">
        <v>3940</v>
      </c>
      <c r="Z1480" s="16">
        <v>42862.958090277774</v>
      </c>
    </row>
    <row r="1481" spans="1:26">
      <c r="A1481" t="s">
        <v>5420</v>
      </c>
      <c r="H1481" t="s">
        <v>50437</v>
      </c>
      <c r="K1481" t="s">
        <v>668</v>
      </c>
      <c r="S1481" t="s">
        <v>1566</v>
      </c>
      <c r="T1481" t="s">
        <v>134</v>
      </c>
      <c r="X1481" t="s">
        <v>3940</v>
      </c>
      <c r="Z1481" s="16">
        <v>42862.960740740738</v>
      </c>
    </row>
    <row r="1482" spans="1:26">
      <c r="A1482" t="s">
        <v>5421</v>
      </c>
      <c r="H1482" t="s">
        <v>50390</v>
      </c>
      <c r="K1482" t="s">
        <v>665</v>
      </c>
      <c r="S1482" t="s">
        <v>1567</v>
      </c>
      <c r="T1482" t="s">
        <v>134</v>
      </c>
      <c r="X1482" t="s">
        <v>3940</v>
      </c>
      <c r="Z1482" s="16">
        <v>42862.968425925923</v>
      </c>
    </row>
    <row r="1483" spans="1:26">
      <c r="A1483" t="s">
        <v>5422</v>
      </c>
      <c r="H1483" t="s">
        <v>50395</v>
      </c>
      <c r="K1483" t="s">
        <v>665</v>
      </c>
      <c r="S1483" t="s">
        <v>1565</v>
      </c>
      <c r="T1483" t="s">
        <v>134</v>
      </c>
      <c r="X1483" t="s">
        <v>3940</v>
      </c>
      <c r="Z1483" s="16">
        <v>42862.992731481485</v>
      </c>
    </row>
    <row r="1484" spans="1:26">
      <c r="A1484" t="s">
        <v>5423</v>
      </c>
      <c r="H1484" t="s">
        <v>50385</v>
      </c>
      <c r="K1484" t="s">
        <v>665</v>
      </c>
      <c r="S1484" t="s">
        <v>1565</v>
      </c>
      <c r="T1484" t="s">
        <v>134</v>
      </c>
      <c r="X1484" t="s">
        <v>3940</v>
      </c>
      <c r="Z1484" s="16">
        <v>42863.041504629633</v>
      </c>
    </row>
    <row r="1485" spans="1:26">
      <c r="A1485" t="s">
        <v>5424</v>
      </c>
      <c r="H1485" t="s">
        <v>50385</v>
      </c>
      <c r="K1485" t="s">
        <v>665</v>
      </c>
      <c r="S1485" t="s">
        <v>1565</v>
      </c>
      <c r="T1485" t="s">
        <v>134</v>
      </c>
      <c r="X1485" t="s">
        <v>3940</v>
      </c>
      <c r="Z1485" s="16">
        <v>42863.042314814818</v>
      </c>
    </row>
    <row r="1486" spans="1:26">
      <c r="A1486" t="s">
        <v>5425</v>
      </c>
      <c r="H1486" t="s">
        <v>3834</v>
      </c>
      <c r="K1486" t="s">
        <v>665</v>
      </c>
      <c r="S1486" t="s">
        <v>1567</v>
      </c>
      <c r="T1486" t="s">
        <v>134</v>
      </c>
      <c r="X1486" t="s">
        <v>3940</v>
      </c>
      <c r="Z1486" s="16">
        <v>42863.065185185187</v>
      </c>
    </row>
    <row r="1487" spans="1:26">
      <c r="A1487" t="s">
        <v>5426</v>
      </c>
      <c r="H1487" t="s">
        <v>50381</v>
      </c>
      <c r="K1487" t="s">
        <v>666</v>
      </c>
      <c r="S1487" t="s">
        <v>1565</v>
      </c>
      <c r="T1487" t="s">
        <v>134</v>
      </c>
      <c r="X1487" t="s">
        <v>3940</v>
      </c>
      <c r="Z1487" s="16">
        <v>42863.066006944442</v>
      </c>
    </row>
    <row r="1488" spans="1:26">
      <c r="A1488" t="s">
        <v>5427</v>
      </c>
      <c r="H1488" t="s">
        <v>50386</v>
      </c>
      <c r="K1488" t="s">
        <v>665</v>
      </c>
      <c r="S1488" t="s">
        <v>1567</v>
      </c>
      <c r="T1488" t="s">
        <v>134</v>
      </c>
      <c r="X1488" t="s">
        <v>3940</v>
      </c>
      <c r="Z1488" s="16">
        <v>42863.068715277775</v>
      </c>
    </row>
    <row r="1489" spans="1:26">
      <c r="A1489" t="s">
        <v>5428</v>
      </c>
      <c r="H1489" t="s">
        <v>50385</v>
      </c>
      <c r="K1489" t="s">
        <v>665</v>
      </c>
      <c r="S1489" t="s">
        <v>1565</v>
      </c>
      <c r="T1489" t="s">
        <v>134</v>
      </c>
      <c r="X1489" t="s">
        <v>3940</v>
      </c>
      <c r="Z1489" s="16">
        <v>42863.068819444445</v>
      </c>
    </row>
    <row r="1490" spans="1:26">
      <c r="A1490" t="s">
        <v>5429</v>
      </c>
      <c r="H1490" t="s">
        <v>50477</v>
      </c>
      <c r="K1490" t="s">
        <v>666</v>
      </c>
      <c r="S1490" t="s">
        <v>1567</v>
      </c>
      <c r="T1490" t="s">
        <v>134</v>
      </c>
      <c r="X1490" t="s">
        <v>3940</v>
      </c>
      <c r="Z1490" s="16">
        <v>42863.075752314813</v>
      </c>
    </row>
    <row r="1491" spans="1:26">
      <c r="A1491" t="s">
        <v>5430</v>
      </c>
      <c r="H1491" t="s">
        <v>50449</v>
      </c>
      <c r="K1491" t="s">
        <v>665</v>
      </c>
      <c r="S1491" t="s">
        <v>1565</v>
      </c>
      <c r="T1491" t="s">
        <v>134</v>
      </c>
      <c r="X1491" t="s">
        <v>3940</v>
      </c>
      <c r="Z1491" s="16">
        <v>42863.109756944446</v>
      </c>
    </row>
    <row r="1492" spans="1:26">
      <c r="A1492" t="s">
        <v>5431</v>
      </c>
      <c r="H1492" t="s">
        <v>50469</v>
      </c>
      <c r="K1492" t="s">
        <v>665</v>
      </c>
      <c r="S1492" t="s">
        <v>1565</v>
      </c>
      <c r="T1492" t="s">
        <v>134</v>
      </c>
      <c r="X1492" t="s">
        <v>3940</v>
      </c>
      <c r="Z1492" s="16">
        <v>42863.112638888888</v>
      </c>
    </row>
    <row r="1493" spans="1:26">
      <c r="A1493" t="s">
        <v>5432</v>
      </c>
      <c r="H1493" t="s">
        <v>50449</v>
      </c>
      <c r="K1493" t="s">
        <v>665</v>
      </c>
      <c r="S1493" t="s">
        <v>1565</v>
      </c>
      <c r="T1493" t="s">
        <v>134</v>
      </c>
      <c r="X1493" t="s">
        <v>3940</v>
      </c>
      <c r="Z1493" s="16">
        <v>42863.150347222225</v>
      </c>
    </row>
    <row r="1494" spans="1:26">
      <c r="A1494" t="s">
        <v>5433</v>
      </c>
      <c r="H1494" t="s">
        <v>50574</v>
      </c>
      <c r="K1494" t="s">
        <v>666</v>
      </c>
      <c r="S1494" t="s">
        <v>1567</v>
      </c>
      <c r="T1494" t="s">
        <v>134</v>
      </c>
      <c r="X1494" t="s">
        <v>3940</v>
      </c>
      <c r="Z1494" s="16">
        <v>42863.166898148149</v>
      </c>
    </row>
    <row r="1495" spans="1:26">
      <c r="A1495" t="s">
        <v>5434</v>
      </c>
      <c r="H1495" t="s">
        <v>50381</v>
      </c>
      <c r="K1495" t="s">
        <v>666</v>
      </c>
      <c r="S1495" t="s">
        <v>1565</v>
      </c>
      <c r="T1495" t="s">
        <v>134</v>
      </c>
      <c r="X1495" t="s">
        <v>3940</v>
      </c>
      <c r="Z1495" s="16">
        <v>42863.167268518519</v>
      </c>
    </row>
    <row r="1496" spans="1:26">
      <c r="A1496" t="s">
        <v>5435</v>
      </c>
      <c r="H1496" t="s">
        <v>50388</v>
      </c>
      <c r="K1496" t="s">
        <v>665</v>
      </c>
      <c r="S1496" t="s">
        <v>1567</v>
      </c>
      <c r="T1496" t="s">
        <v>134</v>
      </c>
      <c r="X1496" t="s">
        <v>3940</v>
      </c>
      <c r="Z1496" s="16">
        <v>42863.175983796296</v>
      </c>
    </row>
    <row r="1497" spans="1:26">
      <c r="A1497" t="s">
        <v>5436</v>
      </c>
      <c r="H1497" t="s">
        <v>50404</v>
      </c>
      <c r="K1497" t="s">
        <v>666</v>
      </c>
      <c r="S1497" t="s">
        <v>1566</v>
      </c>
      <c r="T1497" t="s">
        <v>134</v>
      </c>
      <c r="X1497" t="s">
        <v>3940</v>
      </c>
      <c r="Z1497" s="16">
        <v>42863.177222222221</v>
      </c>
    </row>
    <row r="1498" spans="1:26">
      <c r="A1498" t="s">
        <v>5437</v>
      </c>
      <c r="H1498" t="s">
        <v>50451</v>
      </c>
      <c r="K1498" t="s">
        <v>665</v>
      </c>
      <c r="S1498" t="s">
        <v>1567</v>
      </c>
      <c r="T1498" t="s">
        <v>134</v>
      </c>
      <c r="X1498" t="s">
        <v>3940</v>
      </c>
      <c r="Z1498" s="16">
        <v>42863.186805555553</v>
      </c>
    </row>
    <row r="1499" spans="1:26">
      <c r="A1499" t="s">
        <v>5438</v>
      </c>
      <c r="H1499" t="s">
        <v>50449</v>
      </c>
      <c r="K1499" t="s">
        <v>665</v>
      </c>
      <c r="S1499" t="s">
        <v>1565</v>
      </c>
      <c r="T1499" t="s">
        <v>134</v>
      </c>
      <c r="X1499" t="s">
        <v>3940</v>
      </c>
      <c r="Z1499" s="16">
        <v>42863.189791666664</v>
      </c>
    </row>
    <row r="1500" spans="1:26">
      <c r="A1500" t="s">
        <v>5439</v>
      </c>
      <c r="H1500" t="s">
        <v>50477</v>
      </c>
      <c r="K1500" t="s">
        <v>665</v>
      </c>
      <c r="S1500" t="s">
        <v>1567</v>
      </c>
      <c r="T1500" t="s">
        <v>134</v>
      </c>
      <c r="X1500" t="s">
        <v>3940</v>
      </c>
      <c r="Z1500" s="16">
        <v>42863.215219907404</v>
      </c>
    </row>
    <row r="1501" spans="1:26">
      <c r="A1501" t="s">
        <v>5440</v>
      </c>
      <c r="H1501" t="s">
        <v>50477</v>
      </c>
      <c r="K1501" t="s">
        <v>665</v>
      </c>
      <c r="S1501" t="s">
        <v>1567</v>
      </c>
      <c r="T1501" t="s">
        <v>134</v>
      </c>
      <c r="X1501" t="s">
        <v>3940</v>
      </c>
      <c r="Z1501" s="16">
        <v>42863.222187500003</v>
      </c>
    </row>
    <row r="1502" spans="1:26">
      <c r="A1502" t="s">
        <v>5441</v>
      </c>
      <c r="H1502" t="s">
        <v>50575</v>
      </c>
      <c r="K1502" t="s">
        <v>665</v>
      </c>
      <c r="S1502" t="s">
        <v>1566</v>
      </c>
      <c r="T1502" t="s">
        <v>134</v>
      </c>
      <c r="X1502" t="s">
        <v>3940</v>
      </c>
      <c r="Z1502" s="16">
        <v>42863.22896990741</v>
      </c>
    </row>
    <row r="1503" spans="1:26">
      <c r="A1503" t="s">
        <v>5442</v>
      </c>
      <c r="H1503" t="s">
        <v>50390</v>
      </c>
      <c r="K1503" t="s">
        <v>665</v>
      </c>
      <c r="S1503" t="s">
        <v>1567</v>
      </c>
      <c r="T1503" t="s">
        <v>134</v>
      </c>
      <c r="X1503" t="s">
        <v>3940</v>
      </c>
      <c r="Z1503" s="16">
        <v>42863.230995370373</v>
      </c>
    </row>
    <row r="1504" spans="1:26">
      <c r="A1504" t="s">
        <v>5443</v>
      </c>
      <c r="H1504" t="s">
        <v>50389</v>
      </c>
      <c r="K1504" t="s">
        <v>665</v>
      </c>
      <c r="S1504" t="s">
        <v>1567</v>
      </c>
      <c r="T1504" t="s">
        <v>134</v>
      </c>
      <c r="X1504" t="s">
        <v>3940</v>
      </c>
      <c r="Z1504" s="16">
        <v>42863.231446759259</v>
      </c>
    </row>
    <row r="1505" spans="1:26">
      <c r="A1505" t="s">
        <v>5444</v>
      </c>
      <c r="H1505" t="s">
        <v>50482</v>
      </c>
      <c r="K1505" t="s">
        <v>666</v>
      </c>
      <c r="S1505" t="s">
        <v>1567</v>
      </c>
      <c r="T1505" t="s">
        <v>134</v>
      </c>
      <c r="X1505" t="s">
        <v>3940</v>
      </c>
      <c r="Z1505" s="16">
        <v>42863.24355324074</v>
      </c>
    </row>
    <row r="1506" spans="1:26">
      <c r="A1506" t="s">
        <v>5445</v>
      </c>
      <c r="H1506" t="s">
        <v>50403</v>
      </c>
      <c r="K1506" t="s">
        <v>665</v>
      </c>
      <c r="S1506" t="s">
        <v>1567</v>
      </c>
      <c r="T1506" t="s">
        <v>134</v>
      </c>
      <c r="X1506" t="s">
        <v>3940</v>
      </c>
      <c r="Z1506" s="16">
        <v>42863.243703703702</v>
      </c>
    </row>
    <row r="1507" spans="1:26">
      <c r="A1507" t="s">
        <v>5446</v>
      </c>
      <c r="H1507" t="s">
        <v>50404</v>
      </c>
      <c r="K1507" t="s">
        <v>666</v>
      </c>
      <c r="S1507" t="s">
        <v>1566</v>
      </c>
      <c r="T1507" t="s">
        <v>134</v>
      </c>
      <c r="X1507" t="s">
        <v>3940</v>
      </c>
      <c r="Z1507" s="16">
        <v>42863.25509259259</v>
      </c>
    </row>
    <row r="1508" spans="1:26">
      <c r="A1508" t="s">
        <v>5447</v>
      </c>
      <c r="H1508" t="s">
        <v>50422</v>
      </c>
      <c r="K1508" t="s">
        <v>666</v>
      </c>
      <c r="S1508" t="s">
        <v>1567</v>
      </c>
      <c r="T1508" t="s">
        <v>134</v>
      </c>
      <c r="X1508" t="s">
        <v>3940</v>
      </c>
      <c r="Z1508" s="16">
        <v>42863.257627314815</v>
      </c>
    </row>
    <row r="1509" spans="1:26">
      <c r="A1509" t="s">
        <v>5448</v>
      </c>
      <c r="H1509" t="s">
        <v>50388</v>
      </c>
      <c r="K1509" t="s">
        <v>665</v>
      </c>
      <c r="S1509" t="s">
        <v>1567</v>
      </c>
      <c r="T1509" t="s">
        <v>134</v>
      </c>
      <c r="X1509" t="s">
        <v>3940</v>
      </c>
      <c r="Z1509" s="16">
        <v>42863.264606481483</v>
      </c>
    </row>
    <row r="1510" spans="1:26">
      <c r="A1510" t="s">
        <v>5449</v>
      </c>
      <c r="H1510" t="s">
        <v>3834</v>
      </c>
      <c r="K1510" t="s">
        <v>665</v>
      </c>
      <c r="S1510" t="s">
        <v>1567</v>
      </c>
      <c r="T1510" t="s">
        <v>134</v>
      </c>
      <c r="X1510" t="s">
        <v>3940</v>
      </c>
      <c r="Z1510" s="16">
        <v>42863.265057870369</v>
      </c>
    </row>
    <row r="1511" spans="1:26">
      <c r="A1511" t="s">
        <v>5450</v>
      </c>
      <c r="H1511" t="s">
        <v>50403</v>
      </c>
      <c r="K1511" t="s">
        <v>665</v>
      </c>
      <c r="S1511" t="s">
        <v>1567</v>
      </c>
      <c r="T1511" t="s">
        <v>134</v>
      </c>
      <c r="X1511" t="s">
        <v>3940</v>
      </c>
      <c r="Z1511" s="16">
        <v>42863.278749999998</v>
      </c>
    </row>
    <row r="1512" spans="1:26">
      <c r="A1512" t="s">
        <v>5451</v>
      </c>
      <c r="H1512" t="s">
        <v>50549</v>
      </c>
      <c r="K1512" t="s">
        <v>665</v>
      </c>
      <c r="S1512" t="s">
        <v>1567</v>
      </c>
      <c r="T1512" t="s">
        <v>134</v>
      </c>
      <c r="X1512" t="s">
        <v>3940</v>
      </c>
      <c r="Z1512" s="16">
        <v>42863.282881944448</v>
      </c>
    </row>
    <row r="1513" spans="1:26">
      <c r="A1513" t="s">
        <v>5452</v>
      </c>
      <c r="H1513" t="s">
        <v>50386</v>
      </c>
      <c r="K1513" t="s">
        <v>665</v>
      </c>
      <c r="S1513" t="s">
        <v>1567</v>
      </c>
      <c r="T1513" t="s">
        <v>134</v>
      </c>
      <c r="X1513" t="s">
        <v>3940</v>
      </c>
      <c r="Z1513" s="16">
        <v>42863.284502314818</v>
      </c>
    </row>
    <row r="1514" spans="1:26">
      <c r="A1514" t="s">
        <v>5453</v>
      </c>
      <c r="H1514" t="s">
        <v>50461</v>
      </c>
      <c r="K1514" t="s">
        <v>666</v>
      </c>
      <c r="S1514" t="s">
        <v>1567</v>
      </c>
      <c r="T1514" t="s">
        <v>61703</v>
      </c>
      <c r="X1514" t="s">
        <v>3940</v>
      </c>
      <c r="Z1514" s="16">
        <v>42863.285254629627</v>
      </c>
    </row>
    <row r="1515" spans="1:26">
      <c r="A1515" t="s">
        <v>5454</v>
      </c>
      <c r="H1515" t="s">
        <v>50404</v>
      </c>
      <c r="K1515" t="s">
        <v>666</v>
      </c>
      <c r="S1515" t="s">
        <v>1566</v>
      </c>
      <c r="T1515" t="s">
        <v>134</v>
      </c>
      <c r="X1515" t="s">
        <v>3940</v>
      </c>
      <c r="Z1515" s="16">
        <v>42863.289664351854</v>
      </c>
    </row>
    <row r="1516" spans="1:26">
      <c r="A1516" t="s">
        <v>5455</v>
      </c>
      <c r="H1516" t="s">
        <v>50452</v>
      </c>
      <c r="K1516" t="s">
        <v>667</v>
      </c>
      <c r="S1516" t="s">
        <v>1567</v>
      </c>
      <c r="T1516" t="s">
        <v>134</v>
      </c>
      <c r="X1516" t="s">
        <v>3940</v>
      </c>
      <c r="Z1516" s="16">
        <v>42863.290682870371</v>
      </c>
    </row>
    <row r="1517" spans="1:26">
      <c r="A1517" t="s">
        <v>5456</v>
      </c>
      <c r="H1517" t="s">
        <v>50381</v>
      </c>
      <c r="K1517" t="s">
        <v>665</v>
      </c>
      <c r="S1517" t="s">
        <v>1567</v>
      </c>
      <c r="T1517" t="s">
        <v>134</v>
      </c>
      <c r="X1517" t="s">
        <v>3940</v>
      </c>
      <c r="Z1517" s="16">
        <v>42863.293275462966</v>
      </c>
    </row>
    <row r="1518" spans="1:26">
      <c r="A1518" t="s">
        <v>5457</v>
      </c>
      <c r="H1518" t="s">
        <v>50412</v>
      </c>
      <c r="K1518" t="s">
        <v>665</v>
      </c>
      <c r="S1518" t="s">
        <v>1567</v>
      </c>
      <c r="T1518" t="s">
        <v>134</v>
      </c>
      <c r="X1518" t="s">
        <v>3940</v>
      </c>
      <c r="Z1518" s="16">
        <v>42863.293703703705</v>
      </c>
    </row>
    <row r="1519" spans="1:26">
      <c r="A1519" t="s">
        <v>5458</v>
      </c>
      <c r="H1519" t="s">
        <v>3263</v>
      </c>
      <c r="K1519" t="s">
        <v>666</v>
      </c>
      <c r="S1519" t="s">
        <v>1567</v>
      </c>
      <c r="T1519" t="s">
        <v>134</v>
      </c>
      <c r="X1519" t="s">
        <v>3940</v>
      </c>
      <c r="Z1519" s="16">
        <v>42863.299351851849</v>
      </c>
    </row>
    <row r="1520" spans="1:26">
      <c r="A1520" t="s">
        <v>5459</v>
      </c>
      <c r="H1520" t="s">
        <v>50449</v>
      </c>
      <c r="K1520" t="s">
        <v>665</v>
      </c>
      <c r="S1520" t="s">
        <v>1565</v>
      </c>
      <c r="T1520" t="s">
        <v>134</v>
      </c>
      <c r="X1520" t="s">
        <v>3940</v>
      </c>
      <c r="Z1520" s="16">
        <v>42863.311747685184</v>
      </c>
    </row>
    <row r="1521" spans="1:26">
      <c r="A1521" t="s">
        <v>5460</v>
      </c>
      <c r="H1521" t="s">
        <v>50518</v>
      </c>
      <c r="K1521" t="s">
        <v>665</v>
      </c>
      <c r="S1521" t="s">
        <v>1567</v>
      </c>
      <c r="T1521" t="s">
        <v>134</v>
      </c>
      <c r="X1521" t="s">
        <v>3940</v>
      </c>
      <c r="Z1521" s="16">
        <v>42863.312291666669</v>
      </c>
    </row>
    <row r="1522" spans="1:26">
      <c r="A1522" t="s">
        <v>5461</v>
      </c>
      <c r="H1522" t="s">
        <v>50449</v>
      </c>
      <c r="K1522" t="s">
        <v>665</v>
      </c>
      <c r="S1522" t="s">
        <v>1565</v>
      </c>
      <c r="T1522" t="s">
        <v>134</v>
      </c>
      <c r="X1522" t="s">
        <v>3940</v>
      </c>
      <c r="Z1522" s="16">
        <v>42863.313460648147</v>
      </c>
    </row>
    <row r="1523" spans="1:26">
      <c r="A1523" t="s">
        <v>5462</v>
      </c>
      <c r="H1523" t="s">
        <v>50386</v>
      </c>
      <c r="K1523" t="s">
        <v>665</v>
      </c>
      <c r="S1523" t="s">
        <v>1567</v>
      </c>
      <c r="T1523" t="s">
        <v>134</v>
      </c>
      <c r="X1523" t="s">
        <v>3940</v>
      </c>
      <c r="Z1523" s="16">
        <v>42863.313854166663</v>
      </c>
    </row>
    <row r="1524" spans="1:26">
      <c r="A1524" t="s">
        <v>5463</v>
      </c>
      <c r="H1524" t="s">
        <v>50412</v>
      </c>
      <c r="K1524" t="s">
        <v>665</v>
      </c>
      <c r="S1524" t="s">
        <v>1567</v>
      </c>
      <c r="T1524" t="s">
        <v>134</v>
      </c>
      <c r="X1524" t="s">
        <v>3940</v>
      </c>
      <c r="Z1524" s="16">
        <v>42863.316967592589</v>
      </c>
    </row>
    <row r="1525" spans="1:26">
      <c r="A1525" t="s">
        <v>5464</v>
      </c>
      <c r="H1525" t="s">
        <v>50449</v>
      </c>
      <c r="K1525" t="s">
        <v>665</v>
      </c>
      <c r="S1525" t="s">
        <v>1565</v>
      </c>
      <c r="T1525" t="s">
        <v>134</v>
      </c>
      <c r="X1525" t="s">
        <v>3940</v>
      </c>
      <c r="Z1525" s="16">
        <v>42863.317789351851</v>
      </c>
    </row>
    <row r="1526" spans="1:26">
      <c r="A1526" t="s">
        <v>5465</v>
      </c>
      <c r="H1526" t="s">
        <v>50444</v>
      </c>
      <c r="K1526" t="s">
        <v>666</v>
      </c>
      <c r="S1526" t="s">
        <v>1567</v>
      </c>
      <c r="T1526" t="s">
        <v>134</v>
      </c>
      <c r="X1526" t="s">
        <v>3940</v>
      </c>
      <c r="Z1526" s="16">
        <v>42863.31931712963</v>
      </c>
    </row>
    <row r="1527" spans="1:26">
      <c r="A1527" t="s">
        <v>5466</v>
      </c>
      <c r="H1527" t="s">
        <v>50449</v>
      </c>
      <c r="K1527" t="s">
        <v>665</v>
      </c>
      <c r="S1527" t="s">
        <v>1565</v>
      </c>
      <c r="T1527" t="s">
        <v>134</v>
      </c>
      <c r="X1527" t="s">
        <v>3940</v>
      </c>
      <c r="Z1527" s="16">
        <v>42863.319363425922</v>
      </c>
    </row>
    <row r="1528" spans="1:26">
      <c r="A1528" t="s">
        <v>5467</v>
      </c>
      <c r="H1528" t="s">
        <v>50403</v>
      </c>
      <c r="K1528" t="s">
        <v>665</v>
      </c>
      <c r="S1528" t="s">
        <v>1567</v>
      </c>
      <c r="T1528" t="s">
        <v>134</v>
      </c>
      <c r="X1528" t="s">
        <v>3940</v>
      </c>
      <c r="Z1528" s="16">
        <v>42863.323055555556</v>
      </c>
    </row>
    <row r="1529" spans="1:26">
      <c r="A1529" t="s">
        <v>5468</v>
      </c>
      <c r="H1529" t="s">
        <v>50407</v>
      </c>
      <c r="K1529" t="s">
        <v>666</v>
      </c>
      <c r="S1529" t="s">
        <v>1567</v>
      </c>
      <c r="T1529" t="s">
        <v>134</v>
      </c>
      <c r="X1529" t="s">
        <v>3940</v>
      </c>
      <c r="Z1529" s="16">
        <v>42863.325069444443</v>
      </c>
    </row>
    <row r="1530" spans="1:26">
      <c r="A1530" t="s">
        <v>5469</v>
      </c>
      <c r="H1530" t="s">
        <v>50381</v>
      </c>
      <c r="K1530" t="s">
        <v>665</v>
      </c>
      <c r="S1530" t="s">
        <v>1567</v>
      </c>
      <c r="T1530" t="s">
        <v>134</v>
      </c>
      <c r="X1530" t="s">
        <v>3940</v>
      </c>
      <c r="Z1530" s="16">
        <v>42863.327291666668</v>
      </c>
    </row>
    <row r="1531" spans="1:26">
      <c r="A1531" t="s">
        <v>5470</v>
      </c>
      <c r="H1531" t="s">
        <v>50381</v>
      </c>
      <c r="K1531" t="s">
        <v>665</v>
      </c>
      <c r="S1531" t="s">
        <v>1567</v>
      </c>
      <c r="T1531" t="s">
        <v>134</v>
      </c>
      <c r="X1531" t="s">
        <v>3940</v>
      </c>
      <c r="Z1531" s="16">
        <v>42863.327488425923</v>
      </c>
    </row>
    <row r="1532" spans="1:26">
      <c r="A1532" t="s">
        <v>5471</v>
      </c>
      <c r="H1532" t="s">
        <v>50553</v>
      </c>
      <c r="K1532" t="s">
        <v>665</v>
      </c>
      <c r="S1532" t="s">
        <v>1566</v>
      </c>
      <c r="T1532" t="s">
        <v>134</v>
      </c>
      <c r="X1532" t="s">
        <v>3940</v>
      </c>
      <c r="Z1532" s="16">
        <v>42863.330092592594</v>
      </c>
    </row>
    <row r="1533" spans="1:26">
      <c r="A1533" t="s">
        <v>5472</v>
      </c>
      <c r="H1533" t="s">
        <v>50576</v>
      </c>
      <c r="K1533" t="s">
        <v>665</v>
      </c>
      <c r="S1533" t="s">
        <v>138</v>
      </c>
      <c r="T1533" t="s">
        <v>134</v>
      </c>
      <c r="X1533" t="s">
        <v>3940</v>
      </c>
      <c r="Z1533" s="16">
        <v>42863.336157407408</v>
      </c>
    </row>
    <row r="1534" spans="1:26">
      <c r="A1534" t="s">
        <v>5473</v>
      </c>
      <c r="H1534" t="s">
        <v>50516</v>
      </c>
      <c r="K1534" t="s">
        <v>665</v>
      </c>
      <c r="S1534" t="s">
        <v>1567</v>
      </c>
      <c r="T1534" t="s">
        <v>134</v>
      </c>
      <c r="X1534" t="s">
        <v>3940</v>
      </c>
      <c r="Z1534" s="16">
        <v>42863.339918981481</v>
      </c>
    </row>
    <row r="1535" spans="1:26">
      <c r="A1535" t="s">
        <v>5474</v>
      </c>
      <c r="H1535" t="s">
        <v>50522</v>
      </c>
      <c r="K1535" t="s">
        <v>665</v>
      </c>
      <c r="S1535" t="s">
        <v>1567</v>
      </c>
      <c r="T1535" t="s">
        <v>134</v>
      </c>
      <c r="X1535" t="s">
        <v>3940</v>
      </c>
      <c r="Z1535" s="16">
        <v>42863.341053240743</v>
      </c>
    </row>
    <row r="1536" spans="1:26">
      <c r="A1536" t="s">
        <v>5475</v>
      </c>
      <c r="H1536" t="s">
        <v>50514</v>
      </c>
      <c r="K1536" t="s">
        <v>665</v>
      </c>
      <c r="S1536" t="s">
        <v>1567</v>
      </c>
      <c r="T1536" t="s">
        <v>134</v>
      </c>
      <c r="X1536" t="s">
        <v>3940</v>
      </c>
      <c r="Z1536" s="16">
        <v>42863.341261574074</v>
      </c>
    </row>
    <row r="1537" spans="1:26">
      <c r="A1537" t="s">
        <v>5476</v>
      </c>
      <c r="H1537" t="s">
        <v>50463</v>
      </c>
      <c r="K1537" t="s">
        <v>665</v>
      </c>
      <c r="S1537" t="s">
        <v>1567</v>
      </c>
      <c r="T1537" t="s">
        <v>134</v>
      </c>
      <c r="X1537" t="s">
        <v>3940</v>
      </c>
      <c r="Z1537" s="16">
        <v>42863.343622685185</v>
      </c>
    </row>
    <row r="1538" spans="1:26">
      <c r="A1538" t="s">
        <v>5477</v>
      </c>
      <c r="H1538" t="s">
        <v>50488</v>
      </c>
      <c r="K1538" t="s">
        <v>666</v>
      </c>
      <c r="S1538" t="s">
        <v>1567</v>
      </c>
      <c r="T1538" t="s">
        <v>1569</v>
      </c>
      <c r="X1538" t="s">
        <v>3940</v>
      </c>
      <c r="Z1538" s="16">
        <v>42863.348761574074</v>
      </c>
    </row>
    <row r="1539" spans="1:26">
      <c r="A1539" t="s">
        <v>5478</v>
      </c>
      <c r="H1539" t="s">
        <v>50386</v>
      </c>
      <c r="K1539" t="s">
        <v>665</v>
      </c>
      <c r="S1539" t="s">
        <v>1567</v>
      </c>
      <c r="T1539" t="s">
        <v>134</v>
      </c>
      <c r="X1539" t="s">
        <v>3940</v>
      </c>
      <c r="Z1539" s="16">
        <v>42863.353437500002</v>
      </c>
    </row>
    <row r="1540" spans="1:26">
      <c r="A1540" t="s">
        <v>5479</v>
      </c>
      <c r="H1540" t="s">
        <v>50404</v>
      </c>
      <c r="K1540" t="s">
        <v>666</v>
      </c>
      <c r="S1540" t="s">
        <v>1566</v>
      </c>
      <c r="T1540" t="s">
        <v>134</v>
      </c>
      <c r="X1540" t="s">
        <v>3940</v>
      </c>
      <c r="Z1540" s="16">
        <v>42863.355983796297</v>
      </c>
    </row>
    <row r="1541" spans="1:26">
      <c r="A1541" t="s">
        <v>5480</v>
      </c>
      <c r="H1541" t="s">
        <v>50398</v>
      </c>
      <c r="K1541" t="s">
        <v>665</v>
      </c>
      <c r="S1541" t="s">
        <v>1567</v>
      </c>
      <c r="T1541" t="s">
        <v>134</v>
      </c>
      <c r="X1541" t="s">
        <v>3940</v>
      </c>
      <c r="Z1541" s="16">
        <v>42863.356076388889</v>
      </c>
    </row>
    <row r="1542" spans="1:26">
      <c r="A1542" t="s">
        <v>5481</v>
      </c>
      <c r="H1542" t="s">
        <v>50416</v>
      </c>
      <c r="K1542" t="s">
        <v>665</v>
      </c>
      <c r="S1542" t="s">
        <v>1567</v>
      </c>
      <c r="T1542" t="s">
        <v>134</v>
      </c>
      <c r="X1542" t="s">
        <v>3940</v>
      </c>
      <c r="Z1542" s="16">
        <v>42863.356168981481</v>
      </c>
    </row>
    <row r="1543" spans="1:26">
      <c r="A1543" t="s">
        <v>5482</v>
      </c>
      <c r="H1543" t="s">
        <v>50443</v>
      </c>
      <c r="K1543" t="s">
        <v>665</v>
      </c>
      <c r="S1543" t="s">
        <v>1565</v>
      </c>
      <c r="T1543" t="s">
        <v>134</v>
      </c>
      <c r="X1543" t="s">
        <v>3940</v>
      </c>
      <c r="Z1543" s="16">
        <v>42863.359432870369</v>
      </c>
    </row>
    <row r="1544" spans="1:26">
      <c r="A1544" t="s">
        <v>5483</v>
      </c>
      <c r="H1544" t="s">
        <v>50385</v>
      </c>
      <c r="K1544" t="s">
        <v>665</v>
      </c>
      <c r="S1544" t="s">
        <v>1567</v>
      </c>
      <c r="T1544" t="s">
        <v>134</v>
      </c>
      <c r="X1544" t="s">
        <v>3940</v>
      </c>
      <c r="Z1544" s="16">
        <v>42863.361157407409</v>
      </c>
    </row>
    <row r="1545" spans="1:26">
      <c r="A1545" t="s">
        <v>5484</v>
      </c>
      <c r="H1545" t="s">
        <v>50402</v>
      </c>
      <c r="K1545" t="s">
        <v>665</v>
      </c>
      <c r="S1545" t="s">
        <v>1567</v>
      </c>
      <c r="T1545" t="s">
        <v>134</v>
      </c>
      <c r="X1545" t="s">
        <v>3940</v>
      </c>
      <c r="Z1545" s="16">
        <v>42863.365127314813</v>
      </c>
    </row>
    <row r="1546" spans="1:26">
      <c r="A1546" t="s">
        <v>5485</v>
      </c>
      <c r="H1546" t="s">
        <v>50404</v>
      </c>
      <c r="K1546" t="s">
        <v>666</v>
      </c>
      <c r="S1546" t="s">
        <v>1566</v>
      </c>
      <c r="T1546" t="s">
        <v>134</v>
      </c>
      <c r="X1546" t="s">
        <v>3940</v>
      </c>
      <c r="Z1546" s="16">
        <v>42863.36519675926</v>
      </c>
    </row>
    <row r="1547" spans="1:26">
      <c r="A1547" t="s">
        <v>5486</v>
      </c>
      <c r="H1547" t="s">
        <v>50403</v>
      </c>
      <c r="K1547" t="s">
        <v>665</v>
      </c>
      <c r="S1547" t="s">
        <v>1567</v>
      </c>
      <c r="T1547" t="s">
        <v>134</v>
      </c>
      <c r="X1547" t="s">
        <v>3940</v>
      </c>
      <c r="Z1547" s="16">
        <v>42863.369062500002</v>
      </c>
    </row>
    <row r="1548" spans="1:26">
      <c r="A1548" t="s">
        <v>5487</v>
      </c>
      <c r="H1548" t="s">
        <v>50510</v>
      </c>
      <c r="K1548" t="s">
        <v>665</v>
      </c>
      <c r="S1548" t="s">
        <v>1568</v>
      </c>
      <c r="T1548" t="s">
        <v>134</v>
      </c>
      <c r="X1548" t="s">
        <v>3940</v>
      </c>
      <c r="Z1548" s="16">
        <v>42863.370219907411</v>
      </c>
    </row>
    <row r="1549" spans="1:26">
      <c r="A1549" t="s">
        <v>5488</v>
      </c>
      <c r="H1549" t="s">
        <v>50403</v>
      </c>
      <c r="K1549" t="s">
        <v>665</v>
      </c>
      <c r="S1549" t="s">
        <v>1567</v>
      </c>
      <c r="T1549" t="s">
        <v>134</v>
      </c>
      <c r="X1549" t="s">
        <v>3940</v>
      </c>
      <c r="Z1549" s="16">
        <v>42863.371249999997</v>
      </c>
    </row>
    <row r="1550" spans="1:26">
      <c r="A1550" t="s">
        <v>5489</v>
      </c>
      <c r="H1550" t="s">
        <v>50392</v>
      </c>
      <c r="K1550" t="s">
        <v>665</v>
      </c>
      <c r="S1550" t="s">
        <v>1567</v>
      </c>
      <c r="T1550" t="s">
        <v>134</v>
      </c>
      <c r="X1550" t="s">
        <v>3940</v>
      </c>
      <c r="Z1550" s="16">
        <v>42863.372916666667</v>
      </c>
    </row>
    <row r="1551" spans="1:26">
      <c r="A1551" t="s">
        <v>5490</v>
      </c>
      <c r="H1551" t="s">
        <v>50381</v>
      </c>
      <c r="K1551" t="s">
        <v>665</v>
      </c>
      <c r="S1551" t="s">
        <v>1567</v>
      </c>
      <c r="T1551" t="s">
        <v>134</v>
      </c>
      <c r="X1551" t="s">
        <v>3940</v>
      </c>
      <c r="Z1551" s="16">
        <v>42863.373090277775</v>
      </c>
    </row>
    <row r="1552" spans="1:26">
      <c r="A1552" t="s">
        <v>5491</v>
      </c>
      <c r="H1552" t="s">
        <v>50451</v>
      </c>
      <c r="K1552" t="s">
        <v>665</v>
      </c>
      <c r="S1552" t="s">
        <v>1567</v>
      </c>
      <c r="T1552" t="s">
        <v>134</v>
      </c>
      <c r="X1552" t="s">
        <v>3940</v>
      </c>
      <c r="Z1552" s="16">
        <v>42863.374050925922</v>
      </c>
    </row>
    <row r="1553" spans="1:26">
      <c r="A1553" t="s">
        <v>5492</v>
      </c>
      <c r="H1553" t="s">
        <v>50410</v>
      </c>
      <c r="K1553" t="s">
        <v>665</v>
      </c>
      <c r="S1553" t="s">
        <v>1567</v>
      </c>
      <c r="T1553" t="s">
        <v>134</v>
      </c>
      <c r="X1553" t="s">
        <v>3940</v>
      </c>
      <c r="Z1553" s="16">
        <v>42863.374456018515</v>
      </c>
    </row>
    <row r="1554" spans="1:26">
      <c r="A1554" t="s">
        <v>5493</v>
      </c>
      <c r="H1554" t="s">
        <v>50425</v>
      </c>
      <c r="K1554" t="s">
        <v>665</v>
      </c>
      <c r="S1554" t="s">
        <v>1567</v>
      </c>
      <c r="T1554" t="s">
        <v>134</v>
      </c>
      <c r="X1554" t="s">
        <v>3940</v>
      </c>
      <c r="Z1554" s="16">
        <v>42863.378703703704</v>
      </c>
    </row>
    <row r="1555" spans="1:26">
      <c r="A1555" t="s">
        <v>5494</v>
      </c>
      <c r="H1555" t="s">
        <v>50392</v>
      </c>
      <c r="K1555" t="s">
        <v>665</v>
      </c>
      <c r="S1555" t="s">
        <v>1567</v>
      </c>
      <c r="T1555" t="s">
        <v>134</v>
      </c>
      <c r="X1555" t="s">
        <v>3940</v>
      </c>
      <c r="Z1555" s="16">
        <v>42863.379953703705</v>
      </c>
    </row>
    <row r="1556" spans="1:26">
      <c r="A1556" t="s">
        <v>5495</v>
      </c>
      <c r="H1556" t="s">
        <v>50389</v>
      </c>
      <c r="K1556" t="s">
        <v>665</v>
      </c>
      <c r="S1556" t="s">
        <v>1567</v>
      </c>
      <c r="T1556" t="s">
        <v>134</v>
      </c>
      <c r="X1556" t="s">
        <v>3940</v>
      </c>
      <c r="Z1556" s="16">
        <v>42863.381469907406</v>
      </c>
    </row>
    <row r="1557" spans="1:26">
      <c r="A1557" t="s">
        <v>5496</v>
      </c>
      <c r="H1557" t="s">
        <v>50523</v>
      </c>
      <c r="K1557" t="s">
        <v>665</v>
      </c>
      <c r="S1557" t="s">
        <v>1567</v>
      </c>
      <c r="T1557" t="s">
        <v>134</v>
      </c>
      <c r="X1557" t="s">
        <v>3940</v>
      </c>
      <c r="Z1557" s="16">
        <v>42863.382256944446</v>
      </c>
    </row>
    <row r="1558" spans="1:26">
      <c r="A1558" t="s">
        <v>5497</v>
      </c>
      <c r="H1558" t="s">
        <v>50412</v>
      </c>
      <c r="K1558" t="s">
        <v>665</v>
      </c>
      <c r="S1558" t="s">
        <v>1567</v>
      </c>
      <c r="T1558" t="s">
        <v>134</v>
      </c>
      <c r="X1558" t="s">
        <v>3940</v>
      </c>
      <c r="Z1558" s="16">
        <v>42863.382384259261</v>
      </c>
    </row>
    <row r="1559" spans="1:26">
      <c r="A1559" t="s">
        <v>5498</v>
      </c>
      <c r="H1559" t="s">
        <v>50389</v>
      </c>
      <c r="K1559" t="s">
        <v>665</v>
      </c>
      <c r="S1559" t="s">
        <v>1567</v>
      </c>
      <c r="T1559" t="s">
        <v>134</v>
      </c>
      <c r="X1559" t="s">
        <v>3940</v>
      </c>
      <c r="Z1559" s="16">
        <v>42863.383252314816</v>
      </c>
    </row>
    <row r="1560" spans="1:26">
      <c r="A1560" t="s">
        <v>5499</v>
      </c>
      <c r="H1560" t="s">
        <v>50391</v>
      </c>
      <c r="K1560" t="s">
        <v>667</v>
      </c>
      <c r="S1560" t="s">
        <v>1565</v>
      </c>
      <c r="T1560" t="s">
        <v>134</v>
      </c>
      <c r="X1560" t="s">
        <v>3940</v>
      </c>
      <c r="Z1560" s="16">
        <v>42863.389143518521</v>
      </c>
    </row>
    <row r="1561" spans="1:26">
      <c r="A1561" t="s">
        <v>5500</v>
      </c>
      <c r="H1561" t="s">
        <v>50404</v>
      </c>
      <c r="K1561" t="s">
        <v>666</v>
      </c>
      <c r="S1561" t="s">
        <v>1566</v>
      </c>
      <c r="T1561" t="s">
        <v>134</v>
      </c>
      <c r="X1561" t="s">
        <v>3940</v>
      </c>
      <c r="Z1561" s="16">
        <v>42863.395752314813</v>
      </c>
    </row>
    <row r="1562" spans="1:26">
      <c r="A1562" t="s">
        <v>5501</v>
      </c>
      <c r="H1562" t="s">
        <v>50425</v>
      </c>
      <c r="K1562" t="s">
        <v>665</v>
      </c>
      <c r="S1562" t="s">
        <v>1567</v>
      </c>
      <c r="T1562" t="s">
        <v>134</v>
      </c>
      <c r="X1562" t="s">
        <v>3940</v>
      </c>
      <c r="Z1562" s="16">
        <v>42863.397812499999</v>
      </c>
    </row>
    <row r="1563" spans="1:26">
      <c r="A1563" t="s">
        <v>5502</v>
      </c>
      <c r="H1563" t="s">
        <v>50453</v>
      </c>
      <c r="K1563" t="s">
        <v>665</v>
      </c>
      <c r="S1563" t="s">
        <v>1567</v>
      </c>
      <c r="T1563" t="s">
        <v>134</v>
      </c>
      <c r="X1563" t="s">
        <v>3940</v>
      </c>
      <c r="Z1563" s="16">
        <v>42863.401134259257</v>
      </c>
    </row>
    <row r="1564" spans="1:26">
      <c r="A1564" t="s">
        <v>5503</v>
      </c>
      <c r="H1564" t="s">
        <v>50446</v>
      </c>
      <c r="K1564" t="s">
        <v>665</v>
      </c>
      <c r="S1564" t="s">
        <v>1567</v>
      </c>
      <c r="T1564" t="s">
        <v>134</v>
      </c>
      <c r="X1564" t="s">
        <v>3940</v>
      </c>
      <c r="Z1564" s="16">
        <v>42863.403437499997</v>
      </c>
    </row>
    <row r="1565" spans="1:26">
      <c r="A1565" t="s">
        <v>5504</v>
      </c>
      <c r="H1565" t="s">
        <v>50577</v>
      </c>
      <c r="K1565" t="s">
        <v>666</v>
      </c>
      <c r="S1565" t="s">
        <v>1566</v>
      </c>
      <c r="T1565" t="s">
        <v>134</v>
      </c>
      <c r="X1565" t="s">
        <v>3940</v>
      </c>
      <c r="Z1565" s="16">
        <v>42863.404409722221</v>
      </c>
    </row>
    <row r="1566" spans="1:26">
      <c r="A1566" t="s">
        <v>5505</v>
      </c>
      <c r="H1566" t="s">
        <v>50389</v>
      </c>
      <c r="K1566" t="s">
        <v>665</v>
      </c>
      <c r="S1566" t="s">
        <v>1567</v>
      </c>
      <c r="T1566" t="s">
        <v>134</v>
      </c>
      <c r="X1566" t="s">
        <v>3940</v>
      </c>
      <c r="Z1566" s="16">
        <v>42863.405462962961</v>
      </c>
    </row>
    <row r="1567" spans="1:26">
      <c r="A1567" t="s">
        <v>5506</v>
      </c>
      <c r="H1567" t="s">
        <v>50431</v>
      </c>
      <c r="K1567" t="s">
        <v>665</v>
      </c>
      <c r="S1567" t="s">
        <v>1567</v>
      </c>
      <c r="T1567" t="s">
        <v>134</v>
      </c>
      <c r="X1567" t="s">
        <v>3940</v>
      </c>
      <c r="Z1567" s="16">
        <v>42863.406111111108</v>
      </c>
    </row>
    <row r="1568" spans="1:26">
      <c r="A1568" t="s">
        <v>5507</v>
      </c>
      <c r="H1568" t="s">
        <v>3834</v>
      </c>
      <c r="K1568" t="s">
        <v>665</v>
      </c>
      <c r="S1568" t="s">
        <v>1567</v>
      </c>
      <c r="T1568" t="s">
        <v>134</v>
      </c>
      <c r="X1568" t="s">
        <v>3940</v>
      </c>
      <c r="Z1568" s="16">
        <v>42863.406840277778</v>
      </c>
    </row>
    <row r="1569" spans="1:26">
      <c r="A1569" t="s">
        <v>5508</v>
      </c>
      <c r="H1569" t="s">
        <v>50403</v>
      </c>
      <c r="K1569" t="s">
        <v>665</v>
      </c>
      <c r="S1569" t="s">
        <v>1567</v>
      </c>
      <c r="T1569" t="s">
        <v>134</v>
      </c>
      <c r="X1569" t="s">
        <v>3940</v>
      </c>
      <c r="Z1569" s="16">
        <v>42863.407893518517</v>
      </c>
    </row>
    <row r="1570" spans="1:26">
      <c r="A1570" t="s">
        <v>5509</v>
      </c>
      <c r="H1570" t="s">
        <v>50386</v>
      </c>
      <c r="K1570" t="s">
        <v>665</v>
      </c>
      <c r="S1570" t="s">
        <v>1567</v>
      </c>
      <c r="T1570" t="s">
        <v>134</v>
      </c>
      <c r="X1570" t="s">
        <v>3940</v>
      </c>
      <c r="Z1570" s="16">
        <v>42863.409259259257</v>
      </c>
    </row>
    <row r="1571" spans="1:26">
      <c r="A1571" t="s">
        <v>5510</v>
      </c>
      <c r="H1571" t="s">
        <v>50389</v>
      </c>
      <c r="K1571" t="s">
        <v>665</v>
      </c>
      <c r="S1571" t="s">
        <v>1567</v>
      </c>
      <c r="T1571" t="s">
        <v>134</v>
      </c>
      <c r="X1571" t="s">
        <v>3940</v>
      </c>
      <c r="Z1571" s="16">
        <v>42863.410358796296</v>
      </c>
    </row>
    <row r="1572" spans="1:26">
      <c r="A1572" t="s">
        <v>5511</v>
      </c>
      <c r="H1572" t="s">
        <v>50386</v>
      </c>
      <c r="K1572" t="s">
        <v>665</v>
      </c>
      <c r="S1572" t="s">
        <v>1567</v>
      </c>
      <c r="T1572" t="s">
        <v>134</v>
      </c>
      <c r="X1572" t="s">
        <v>3940</v>
      </c>
      <c r="Z1572" s="16">
        <v>42863.411724537036</v>
      </c>
    </row>
    <row r="1573" spans="1:26">
      <c r="A1573" t="s">
        <v>5512</v>
      </c>
      <c r="H1573" t="s">
        <v>50518</v>
      </c>
      <c r="K1573" t="s">
        <v>666</v>
      </c>
      <c r="S1573" t="s">
        <v>1565</v>
      </c>
      <c r="T1573" t="s">
        <v>134</v>
      </c>
      <c r="X1573" t="s">
        <v>3940</v>
      </c>
      <c r="Z1573" s="16">
        <v>42863.414166666669</v>
      </c>
    </row>
    <row r="1574" spans="1:26">
      <c r="A1574" t="s">
        <v>5513</v>
      </c>
      <c r="H1574" t="s">
        <v>50518</v>
      </c>
      <c r="K1574" t="s">
        <v>666</v>
      </c>
      <c r="S1574" t="s">
        <v>1565</v>
      </c>
      <c r="T1574" t="s">
        <v>134</v>
      </c>
      <c r="X1574" t="s">
        <v>3940</v>
      </c>
      <c r="Z1574" s="16">
        <v>42863.417581018519</v>
      </c>
    </row>
    <row r="1575" spans="1:26">
      <c r="A1575" t="s">
        <v>5514</v>
      </c>
      <c r="H1575" t="s">
        <v>50386</v>
      </c>
      <c r="K1575" t="s">
        <v>665</v>
      </c>
      <c r="S1575" t="s">
        <v>1567</v>
      </c>
      <c r="T1575" t="s">
        <v>134</v>
      </c>
      <c r="X1575" t="s">
        <v>3940</v>
      </c>
      <c r="Z1575" s="16">
        <v>42863.417650462965</v>
      </c>
    </row>
    <row r="1576" spans="1:26">
      <c r="A1576" t="s">
        <v>5515</v>
      </c>
      <c r="H1576" t="s">
        <v>50549</v>
      </c>
      <c r="K1576" t="s">
        <v>665</v>
      </c>
      <c r="S1576" t="s">
        <v>1566</v>
      </c>
      <c r="T1576" t="s">
        <v>134</v>
      </c>
      <c r="X1576" t="s">
        <v>3940</v>
      </c>
      <c r="Z1576" s="16">
        <v>42863.418611111112</v>
      </c>
    </row>
    <row r="1577" spans="1:26">
      <c r="A1577" t="s">
        <v>5516</v>
      </c>
      <c r="H1577" t="s">
        <v>50383</v>
      </c>
      <c r="K1577" t="s">
        <v>665</v>
      </c>
      <c r="S1577" t="s">
        <v>1567</v>
      </c>
      <c r="T1577" t="s">
        <v>134</v>
      </c>
      <c r="X1577" t="s">
        <v>3940</v>
      </c>
      <c r="Z1577" s="16">
        <v>42863.419479166667</v>
      </c>
    </row>
    <row r="1578" spans="1:26">
      <c r="A1578" t="s">
        <v>5517</v>
      </c>
      <c r="H1578" t="s">
        <v>50385</v>
      </c>
      <c r="K1578" t="s">
        <v>665</v>
      </c>
      <c r="S1578" t="s">
        <v>1567</v>
      </c>
      <c r="T1578" t="s">
        <v>134</v>
      </c>
      <c r="X1578" t="s">
        <v>3940</v>
      </c>
      <c r="Z1578" s="16">
        <v>42863.42759259259</v>
      </c>
    </row>
    <row r="1579" spans="1:26">
      <c r="A1579" t="s">
        <v>5518</v>
      </c>
      <c r="H1579" t="s">
        <v>3834</v>
      </c>
      <c r="K1579" t="s">
        <v>665</v>
      </c>
      <c r="S1579" t="s">
        <v>1567</v>
      </c>
      <c r="T1579" t="s">
        <v>134</v>
      </c>
      <c r="X1579" t="s">
        <v>3940</v>
      </c>
      <c r="Z1579" s="16">
        <v>42863.428391203706</v>
      </c>
    </row>
    <row r="1580" spans="1:26">
      <c r="A1580" t="s">
        <v>5519</v>
      </c>
      <c r="H1580" t="s">
        <v>50446</v>
      </c>
      <c r="K1580" t="s">
        <v>665</v>
      </c>
      <c r="S1580" t="s">
        <v>1567</v>
      </c>
      <c r="T1580" t="s">
        <v>134</v>
      </c>
      <c r="X1580" t="s">
        <v>3940</v>
      </c>
      <c r="Z1580" s="16">
        <v>42863.43005787037</v>
      </c>
    </row>
    <row r="1581" spans="1:26">
      <c r="A1581" t="s">
        <v>5520</v>
      </c>
      <c r="H1581" t="s">
        <v>50386</v>
      </c>
      <c r="K1581" t="s">
        <v>665</v>
      </c>
      <c r="S1581" t="s">
        <v>1567</v>
      </c>
      <c r="T1581" t="s">
        <v>134</v>
      </c>
      <c r="X1581" t="s">
        <v>3940</v>
      </c>
      <c r="Z1581" s="16">
        <v>42863.430196759262</v>
      </c>
    </row>
    <row r="1582" spans="1:26">
      <c r="A1582" t="s">
        <v>5521</v>
      </c>
      <c r="H1582" t="s">
        <v>50452</v>
      </c>
      <c r="K1582" t="s">
        <v>665</v>
      </c>
      <c r="S1582" t="s">
        <v>1567</v>
      </c>
      <c r="T1582" t="s">
        <v>134</v>
      </c>
      <c r="X1582" t="s">
        <v>3940</v>
      </c>
      <c r="Z1582" s="16">
        <v>42863.43550925926</v>
      </c>
    </row>
    <row r="1583" spans="1:26">
      <c r="A1583" t="s">
        <v>5522</v>
      </c>
      <c r="H1583" t="s">
        <v>3834</v>
      </c>
      <c r="K1583" t="s">
        <v>665</v>
      </c>
      <c r="S1583" t="s">
        <v>1567</v>
      </c>
      <c r="T1583" t="s">
        <v>134</v>
      </c>
      <c r="X1583" t="s">
        <v>3940</v>
      </c>
      <c r="Z1583" s="16">
        <v>42863.435833333337</v>
      </c>
    </row>
    <row r="1584" spans="1:26">
      <c r="A1584" t="s">
        <v>5523</v>
      </c>
      <c r="H1584" t="s">
        <v>50477</v>
      </c>
      <c r="K1584" t="s">
        <v>666</v>
      </c>
      <c r="S1584" t="s">
        <v>1567</v>
      </c>
      <c r="T1584" t="s">
        <v>134</v>
      </c>
      <c r="X1584" t="s">
        <v>3940</v>
      </c>
      <c r="Z1584" s="16">
        <v>42863.436539351853</v>
      </c>
    </row>
    <row r="1585" spans="1:26">
      <c r="A1585" t="s">
        <v>5524</v>
      </c>
      <c r="H1585" t="s">
        <v>50437</v>
      </c>
      <c r="K1585" t="s">
        <v>666</v>
      </c>
      <c r="S1585" t="s">
        <v>1565</v>
      </c>
      <c r="T1585" t="s">
        <v>134</v>
      </c>
      <c r="X1585" t="s">
        <v>3940</v>
      </c>
      <c r="Z1585" s="16">
        <v>42863.444571759261</v>
      </c>
    </row>
    <row r="1586" spans="1:26">
      <c r="A1586" t="s">
        <v>5525</v>
      </c>
      <c r="H1586" t="s">
        <v>50482</v>
      </c>
      <c r="K1586" t="s">
        <v>666</v>
      </c>
      <c r="S1586" t="s">
        <v>1567</v>
      </c>
      <c r="T1586" t="s">
        <v>134</v>
      </c>
      <c r="X1586" t="s">
        <v>3940</v>
      </c>
      <c r="Z1586" s="16">
        <v>42863.444907407407</v>
      </c>
    </row>
    <row r="1587" spans="1:26">
      <c r="A1587" t="s">
        <v>5526</v>
      </c>
      <c r="H1587" t="s">
        <v>50392</v>
      </c>
      <c r="K1587" t="s">
        <v>665</v>
      </c>
      <c r="S1587" t="s">
        <v>1567</v>
      </c>
      <c r="T1587" t="s">
        <v>134</v>
      </c>
      <c r="X1587" t="s">
        <v>3940</v>
      </c>
      <c r="Z1587" s="16">
        <v>42863.448414351849</v>
      </c>
    </row>
    <row r="1588" spans="1:26">
      <c r="A1588" t="s">
        <v>5527</v>
      </c>
      <c r="H1588" t="s">
        <v>50400</v>
      </c>
      <c r="K1588" t="s">
        <v>665</v>
      </c>
      <c r="S1588" t="s">
        <v>1567</v>
      </c>
      <c r="T1588" t="s">
        <v>134</v>
      </c>
      <c r="X1588" t="s">
        <v>3940</v>
      </c>
      <c r="Z1588" s="16">
        <v>42863.456828703704</v>
      </c>
    </row>
    <row r="1589" spans="1:26">
      <c r="A1589" t="s">
        <v>5528</v>
      </c>
      <c r="H1589" t="s">
        <v>50446</v>
      </c>
      <c r="K1589" t="s">
        <v>665</v>
      </c>
      <c r="S1589" t="s">
        <v>1567</v>
      </c>
      <c r="T1589" t="s">
        <v>134</v>
      </c>
      <c r="X1589" t="s">
        <v>3940</v>
      </c>
      <c r="Z1589" s="16">
        <v>42863.462395833332</v>
      </c>
    </row>
    <row r="1590" spans="1:26">
      <c r="A1590" t="s">
        <v>5529</v>
      </c>
      <c r="H1590" t="s">
        <v>50403</v>
      </c>
      <c r="K1590" t="s">
        <v>665</v>
      </c>
      <c r="S1590" t="s">
        <v>1567</v>
      </c>
      <c r="T1590" t="s">
        <v>134</v>
      </c>
      <c r="X1590" t="s">
        <v>3940</v>
      </c>
      <c r="Z1590" s="16">
        <v>42863.464814814812</v>
      </c>
    </row>
    <row r="1591" spans="1:26">
      <c r="A1591" t="s">
        <v>5530</v>
      </c>
      <c r="H1591" t="s">
        <v>3834</v>
      </c>
      <c r="K1591" t="s">
        <v>665</v>
      </c>
      <c r="S1591" t="s">
        <v>1567</v>
      </c>
      <c r="T1591" t="s">
        <v>134</v>
      </c>
      <c r="X1591" t="s">
        <v>3940</v>
      </c>
      <c r="Z1591" s="16">
        <v>42863.466307870367</v>
      </c>
    </row>
    <row r="1592" spans="1:26">
      <c r="A1592" t="s">
        <v>5531</v>
      </c>
      <c r="H1592" t="s">
        <v>50415</v>
      </c>
      <c r="K1592" t="s">
        <v>665</v>
      </c>
      <c r="S1592" t="s">
        <v>1567</v>
      </c>
      <c r="T1592" t="s">
        <v>134</v>
      </c>
      <c r="X1592" t="s">
        <v>3940</v>
      </c>
      <c r="Z1592" s="16">
        <v>42863.468032407407</v>
      </c>
    </row>
    <row r="1593" spans="1:26">
      <c r="A1593" t="s">
        <v>5532</v>
      </c>
      <c r="H1593" t="s">
        <v>50415</v>
      </c>
      <c r="K1593" t="s">
        <v>666</v>
      </c>
      <c r="S1593" t="s">
        <v>1567</v>
      </c>
      <c r="T1593" t="s">
        <v>134</v>
      </c>
      <c r="X1593" t="s">
        <v>3940</v>
      </c>
      <c r="Z1593" s="16">
        <v>42863.468321759261</v>
      </c>
    </row>
    <row r="1594" spans="1:26">
      <c r="A1594" t="s">
        <v>5533</v>
      </c>
      <c r="H1594" t="s">
        <v>50428</v>
      </c>
      <c r="K1594" t="s">
        <v>665</v>
      </c>
      <c r="S1594" t="s">
        <v>1567</v>
      </c>
      <c r="T1594" t="s">
        <v>134</v>
      </c>
      <c r="X1594" t="s">
        <v>3940</v>
      </c>
      <c r="Z1594" s="16">
        <v>42863.472013888888</v>
      </c>
    </row>
    <row r="1595" spans="1:26">
      <c r="A1595" t="s">
        <v>5534</v>
      </c>
      <c r="H1595" t="s">
        <v>50524</v>
      </c>
      <c r="K1595" t="s">
        <v>665</v>
      </c>
      <c r="S1595" t="s">
        <v>1567</v>
      </c>
      <c r="T1595" t="s">
        <v>134</v>
      </c>
      <c r="X1595" t="s">
        <v>3940</v>
      </c>
      <c r="Z1595" s="16">
        <v>42863.473576388889</v>
      </c>
    </row>
    <row r="1596" spans="1:26">
      <c r="A1596" t="s">
        <v>5535</v>
      </c>
      <c r="H1596" t="s">
        <v>50414</v>
      </c>
      <c r="K1596" t="s">
        <v>665</v>
      </c>
      <c r="S1596" t="s">
        <v>1567</v>
      </c>
      <c r="T1596" t="s">
        <v>134</v>
      </c>
      <c r="X1596" t="s">
        <v>3940</v>
      </c>
      <c r="Z1596" s="16">
        <v>42863.474027777775</v>
      </c>
    </row>
    <row r="1597" spans="1:26">
      <c r="A1597" t="s">
        <v>5536</v>
      </c>
      <c r="H1597" t="s">
        <v>50401</v>
      </c>
      <c r="K1597" t="s">
        <v>665</v>
      </c>
      <c r="S1597" t="s">
        <v>1566</v>
      </c>
      <c r="T1597" t="s">
        <v>134</v>
      </c>
      <c r="X1597" t="s">
        <v>3940</v>
      </c>
      <c r="Z1597" s="16">
        <v>42863.482673611114</v>
      </c>
    </row>
    <row r="1598" spans="1:26">
      <c r="A1598" t="s">
        <v>5537</v>
      </c>
      <c r="H1598" t="s">
        <v>50398</v>
      </c>
      <c r="K1598" t="s">
        <v>665</v>
      </c>
      <c r="S1598" t="s">
        <v>1567</v>
      </c>
      <c r="T1598" t="s">
        <v>134</v>
      </c>
      <c r="X1598" t="s">
        <v>3940</v>
      </c>
      <c r="Z1598" s="16">
        <v>42863.484884259262</v>
      </c>
    </row>
    <row r="1599" spans="1:26">
      <c r="A1599" t="s">
        <v>5538</v>
      </c>
      <c r="H1599" t="s">
        <v>50404</v>
      </c>
      <c r="K1599" t="s">
        <v>666</v>
      </c>
      <c r="S1599" t="s">
        <v>1566</v>
      </c>
      <c r="T1599" t="s">
        <v>134</v>
      </c>
      <c r="X1599" t="s">
        <v>3940</v>
      </c>
      <c r="Z1599" s="16">
        <v>42863.492719907408</v>
      </c>
    </row>
    <row r="1600" spans="1:26">
      <c r="A1600" t="s">
        <v>5539</v>
      </c>
      <c r="H1600" t="s">
        <v>50404</v>
      </c>
      <c r="K1600" t="s">
        <v>666</v>
      </c>
      <c r="S1600" t="s">
        <v>1567</v>
      </c>
      <c r="T1600" t="s">
        <v>134</v>
      </c>
      <c r="X1600" t="s">
        <v>3940</v>
      </c>
      <c r="Z1600" s="16">
        <v>42863.493969907409</v>
      </c>
    </row>
    <row r="1601" spans="1:26">
      <c r="A1601" t="s">
        <v>5540</v>
      </c>
      <c r="H1601" t="s">
        <v>50456</v>
      </c>
      <c r="K1601" t="s">
        <v>665</v>
      </c>
      <c r="S1601" t="s">
        <v>1567</v>
      </c>
      <c r="T1601" t="s">
        <v>134</v>
      </c>
      <c r="X1601" t="s">
        <v>3940</v>
      </c>
      <c r="Z1601" s="16">
        <v>42863.49627314815</v>
      </c>
    </row>
    <row r="1602" spans="1:26">
      <c r="A1602" t="s">
        <v>5541</v>
      </c>
      <c r="H1602" t="s">
        <v>50403</v>
      </c>
      <c r="K1602" t="s">
        <v>665</v>
      </c>
      <c r="S1602" t="s">
        <v>1567</v>
      </c>
      <c r="T1602" t="s">
        <v>134</v>
      </c>
      <c r="X1602" t="s">
        <v>3940</v>
      </c>
      <c r="Z1602" s="16">
        <v>42863.503240740742</v>
      </c>
    </row>
    <row r="1603" spans="1:26">
      <c r="A1603" t="s">
        <v>5542</v>
      </c>
      <c r="H1603" t="s">
        <v>50404</v>
      </c>
      <c r="K1603" t="s">
        <v>666</v>
      </c>
      <c r="S1603" t="s">
        <v>1566</v>
      </c>
      <c r="T1603" t="s">
        <v>134</v>
      </c>
      <c r="X1603" t="s">
        <v>3940</v>
      </c>
      <c r="Z1603" s="16">
        <v>42863.510879629626</v>
      </c>
    </row>
    <row r="1604" spans="1:26">
      <c r="A1604" t="s">
        <v>5543</v>
      </c>
      <c r="H1604" t="s">
        <v>50446</v>
      </c>
      <c r="K1604" t="s">
        <v>665</v>
      </c>
      <c r="S1604" t="s">
        <v>1567</v>
      </c>
      <c r="T1604" t="s">
        <v>134</v>
      </c>
      <c r="X1604" t="s">
        <v>3940</v>
      </c>
      <c r="Z1604" s="16">
        <v>42863.512789351851</v>
      </c>
    </row>
    <row r="1605" spans="1:26">
      <c r="A1605" t="s">
        <v>5544</v>
      </c>
      <c r="H1605" t="s">
        <v>50392</v>
      </c>
      <c r="K1605" t="s">
        <v>665</v>
      </c>
      <c r="S1605" t="s">
        <v>1567</v>
      </c>
      <c r="T1605" t="s">
        <v>134</v>
      </c>
      <c r="X1605" t="s">
        <v>3940</v>
      </c>
      <c r="Z1605" s="16">
        <v>42863.514363425929</v>
      </c>
    </row>
    <row r="1606" spans="1:26">
      <c r="A1606" t="s">
        <v>5545</v>
      </c>
      <c r="H1606" t="s">
        <v>50495</v>
      </c>
      <c r="K1606" t="s">
        <v>665</v>
      </c>
      <c r="S1606" t="s">
        <v>1567</v>
      </c>
      <c r="T1606" t="s">
        <v>134</v>
      </c>
      <c r="X1606" t="s">
        <v>3940</v>
      </c>
      <c r="Z1606" s="16">
        <v>42863.524062500001</v>
      </c>
    </row>
    <row r="1607" spans="1:26">
      <c r="A1607" t="s">
        <v>5546</v>
      </c>
      <c r="H1607" t="s">
        <v>50396</v>
      </c>
      <c r="K1607" t="s">
        <v>665</v>
      </c>
      <c r="S1607" t="s">
        <v>1567</v>
      </c>
      <c r="T1607" t="s">
        <v>134</v>
      </c>
      <c r="X1607" t="s">
        <v>3940</v>
      </c>
      <c r="Z1607" s="16">
        <v>42863.525312500002</v>
      </c>
    </row>
    <row r="1608" spans="1:26">
      <c r="A1608" t="s">
        <v>5547</v>
      </c>
      <c r="H1608" t="s">
        <v>50404</v>
      </c>
      <c r="K1608" t="s">
        <v>666</v>
      </c>
      <c r="S1608" t="s">
        <v>1566</v>
      </c>
      <c r="T1608" t="s">
        <v>134</v>
      </c>
      <c r="X1608" t="s">
        <v>3940</v>
      </c>
      <c r="Z1608" s="16">
        <v>42863.52553240741</v>
      </c>
    </row>
    <row r="1609" spans="1:26">
      <c r="A1609" t="s">
        <v>5548</v>
      </c>
      <c r="H1609" t="s">
        <v>50578</v>
      </c>
      <c r="K1609" t="s">
        <v>666</v>
      </c>
      <c r="S1609" t="s">
        <v>1566</v>
      </c>
      <c r="T1609" t="s">
        <v>134</v>
      </c>
      <c r="X1609" t="s">
        <v>3940</v>
      </c>
      <c r="Z1609" s="16">
        <v>42863.5312962963</v>
      </c>
    </row>
    <row r="1610" spans="1:26">
      <c r="A1610" t="s">
        <v>5549</v>
      </c>
      <c r="H1610" t="s">
        <v>50395</v>
      </c>
      <c r="K1610" t="s">
        <v>665</v>
      </c>
      <c r="S1610" t="s">
        <v>1565</v>
      </c>
      <c r="T1610" t="s">
        <v>134</v>
      </c>
      <c r="X1610" t="s">
        <v>3940</v>
      </c>
      <c r="Z1610" s="16">
        <v>42863.533368055556</v>
      </c>
    </row>
    <row r="1611" spans="1:26">
      <c r="A1611" t="s">
        <v>5550</v>
      </c>
      <c r="H1611" t="s">
        <v>50528</v>
      </c>
      <c r="K1611" t="s">
        <v>666</v>
      </c>
      <c r="S1611" t="s">
        <v>1566</v>
      </c>
      <c r="T1611" t="s">
        <v>134</v>
      </c>
      <c r="X1611" t="s">
        <v>3940</v>
      </c>
      <c r="Z1611" s="16">
        <v>42863.534155092595</v>
      </c>
    </row>
    <row r="1612" spans="1:26">
      <c r="A1612" t="s">
        <v>5551</v>
      </c>
      <c r="H1612" t="s">
        <v>50528</v>
      </c>
      <c r="K1612" t="s">
        <v>666</v>
      </c>
      <c r="S1612" t="s">
        <v>1566</v>
      </c>
      <c r="T1612" t="s">
        <v>134</v>
      </c>
      <c r="X1612" t="s">
        <v>3940</v>
      </c>
      <c r="Z1612" s="16">
        <v>42863.538391203707</v>
      </c>
    </row>
    <row r="1613" spans="1:26">
      <c r="A1613" t="s">
        <v>5552</v>
      </c>
      <c r="H1613" t="s">
        <v>50449</v>
      </c>
      <c r="K1613" t="s">
        <v>665</v>
      </c>
      <c r="S1613" t="s">
        <v>1565</v>
      </c>
      <c r="T1613" t="s">
        <v>134</v>
      </c>
      <c r="X1613" t="s">
        <v>3940</v>
      </c>
      <c r="Z1613" s="16">
        <v>42863.543576388889</v>
      </c>
    </row>
    <row r="1614" spans="1:26">
      <c r="A1614" t="s">
        <v>5553</v>
      </c>
      <c r="H1614" t="s">
        <v>50578</v>
      </c>
      <c r="K1614" t="s">
        <v>666</v>
      </c>
      <c r="S1614" t="s">
        <v>1566</v>
      </c>
      <c r="T1614" t="s">
        <v>134</v>
      </c>
      <c r="X1614" t="s">
        <v>3940</v>
      </c>
      <c r="Z1614" s="16">
        <v>42863.543877314813</v>
      </c>
    </row>
    <row r="1615" spans="1:26">
      <c r="A1615" t="s">
        <v>5554</v>
      </c>
      <c r="H1615" t="s">
        <v>50446</v>
      </c>
      <c r="K1615" t="s">
        <v>665</v>
      </c>
      <c r="S1615" t="s">
        <v>1567</v>
      </c>
      <c r="T1615" t="s">
        <v>134</v>
      </c>
      <c r="X1615" t="s">
        <v>3940</v>
      </c>
      <c r="Z1615" s="16">
        <v>42863.545173611114</v>
      </c>
    </row>
    <row r="1616" spans="1:26">
      <c r="A1616" t="s">
        <v>5555</v>
      </c>
      <c r="H1616" t="s">
        <v>50578</v>
      </c>
      <c r="K1616" t="s">
        <v>666</v>
      </c>
      <c r="S1616" t="s">
        <v>1566</v>
      </c>
      <c r="T1616" t="s">
        <v>134</v>
      </c>
      <c r="X1616" t="s">
        <v>3940</v>
      </c>
      <c r="Z1616" s="16">
        <v>42863.546793981484</v>
      </c>
    </row>
    <row r="1617" spans="1:26">
      <c r="A1617" t="s">
        <v>5556</v>
      </c>
      <c r="H1617" t="s">
        <v>50456</v>
      </c>
      <c r="K1617" t="s">
        <v>665</v>
      </c>
      <c r="S1617" t="s">
        <v>1567</v>
      </c>
      <c r="T1617" t="s">
        <v>134</v>
      </c>
      <c r="X1617" t="s">
        <v>3940</v>
      </c>
      <c r="Z1617" s="16">
        <v>42863.548483796294</v>
      </c>
    </row>
    <row r="1618" spans="1:26">
      <c r="A1618" t="s">
        <v>5557</v>
      </c>
      <c r="H1618" t="s">
        <v>50578</v>
      </c>
      <c r="K1618" t="s">
        <v>666</v>
      </c>
      <c r="S1618" t="s">
        <v>1566</v>
      </c>
      <c r="T1618" t="s">
        <v>134</v>
      </c>
      <c r="X1618" t="s">
        <v>3940</v>
      </c>
      <c r="Z1618" s="16">
        <v>42863.549027777779</v>
      </c>
    </row>
    <row r="1619" spans="1:26">
      <c r="A1619" t="s">
        <v>5558</v>
      </c>
      <c r="H1619" t="s">
        <v>50578</v>
      </c>
      <c r="K1619" t="s">
        <v>666</v>
      </c>
      <c r="S1619" t="s">
        <v>1566</v>
      </c>
      <c r="T1619" t="s">
        <v>134</v>
      </c>
      <c r="X1619" t="s">
        <v>3940</v>
      </c>
      <c r="Z1619" s="16">
        <v>42863.552048611113</v>
      </c>
    </row>
    <row r="1620" spans="1:26">
      <c r="A1620" t="s">
        <v>5559</v>
      </c>
      <c r="H1620" t="s">
        <v>50456</v>
      </c>
      <c r="K1620" t="s">
        <v>666</v>
      </c>
      <c r="S1620" t="s">
        <v>1566</v>
      </c>
      <c r="T1620" t="s">
        <v>134</v>
      </c>
      <c r="X1620" t="s">
        <v>3940</v>
      </c>
      <c r="Z1620" s="16">
        <v>42863.55364583333</v>
      </c>
    </row>
    <row r="1621" spans="1:26">
      <c r="A1621" t="s">
        <v>5560</v>
      </c>
      <c r="H1621" t="s">
        <v>50386</v>
      </c>
      <c r="K1621" t="s">
        <v>665</v>
      </c>
      <c r="S1621" t="s">
        <v>1567</v>
      </c>
      <c r="T1621" t="s">
        <v>134</v>
      </c>
      <c r="X1621" t="s">
        <v>3940</v>
      </c>
      <c r="Z1621" s="16">
        <v>42863.553888888891</v>
      </c>
    </row>
    <row r="1622" spans="1:26">
      <c r="A1622" t="s">
        <v>5561</v>
      </c>
      <c r="H1622" t="s">
        <v>50386</v>
      </c>
      <c r="K1622" t="s">
        <v>665</v>
      </c>
      <c r="S1622" t="s">
        <v>1567</v>
      </c>
      <c r="T1622" t="s">
        <v>134</v>
      </c>
      <c r="X1622" t="s">
        <v>3940</v>
      </c>
      <c r="Z1622" s="16">
        <v>42863.556539351855</v>
      </c>
    </row>
    <row r="1623" spans="1:26">
      <c r="A1623" t="s">
        <v>5562</v>
      </c>
      <c r="H1623" t="s">
        <v>50452</v>
      </c>
      <c r="K1623" t="s">
        <v>665</v>
      </c>
      <c r="S1623" t="s">
        <v>1567</v>
      </c>
      <c r="T1623" t="s">
        <v>134</v>
      </c>
      <c r="X1623" t="s">
        <v>3940</v>
      </c>
      <c r="Z1623" s="16">
        <v>42863.558171296296</v>
      </c>
    </row>
    <row r="1624" spans="1:26">
      <c r="A1624" t="s">
        <v>5563</v>
      </c>
      <c r="H1624" t="s">
        <v>50578</v>
      </c>
      <c r="K1624" t="s">
        <v>666</v>
      </c>
      <c r="S1624" t="s">
        <v>1566</v>
      </c>
      <c r="T1624" t="s">
        <v>134</v>
      </c>
      <c r="X1624" t="s">
        <v>3940</v>
      </c>
      <c r="Z1624" s="16">
        <v>42863.559687499997</v>
      </c>
    </row>
    <row r="1625" spans="1:26">
      <c r="A1625" t="s">
        <v>5564</v>
      </c>
      <c r="H1625" t="s">
        <v>50578</v>
      </c>
      <c r="K1625" t="s">
        <v>666</v>
      </c>
      <c r="S1625" t="s">
        <v>1566</v>
      </c>
      <c r="T1625" t="s">
        <v>134</v>
      </c>
      <c r="X1625" t="s">
        <v>3940</v>
      </c>
      <c r="Z1625" s="16">
        <v>42863.564201388886</v>
      </c>
    </row>
    <row r="1626" spans="1:26">
      <c r="A1626" t="s">
        <v>5565</v>
      </c>
      <c r="H1626" t="s">
        <v>50386</v>
      </c>
      <c r="K1626" t="s">
        <v>665</v>
      </c>
      <c r="S1626" t="s">
        <v>1567</v>
      </c>
      <c r="T1626" t="s">
        <v>134</v>
      </c>
      <c r="X1626" t="s">
        <v>3940</v>
      </c>
      <c r="Z1626" s="16">
        <v>42863.56449074074</v>
      </c>
    </row>
    <row r="1627" spans="1:26">
      <c r="A1627" t="s">
        <v>5566</v>
      </c>
      <c r="H1627" t="s">
        <v>50389</v>
      </c>
      <c r="K1627" t="s">
        <v>665</v>
      </c>
      <c r="S1627" t="s">
        <v>1567</v>
      </c>
      <c r="T1627" t="s">
        <v>134</v>
      </c>
      <c r="X1627" t="s">
        <v>3940</v>
      </c>
      <c r="Z1627" s="16">
        <v>42863.565740740742</v>
      </c>
    </row>
    <row r="1628" spans="1:26">
      <c r="A1628" t="s">
        <v>5567</v>
      </c>
      <c r="H1628" t="s">
        <v>50488</v>
      </c>
      <c r="K1628" t="s">
        <v>666</v>
      </c>
      <c r="S1628" t="s">
        <v>1566</v>
      </c>
      <c r="T1628" t="s">
        <v>1569</v>
      </c>
      <c r="X1628" t="s">
        <v>3940</v>
      </c>
      <c r="Z1628" s="16">
        <v>42863.56621527778</v>
      </c>
    </row>
    <row r="1629" spans="1:26">
      <c r="A1629" t="s">
        <v>5568</v>
      </c>
      <c r="H1629" t="s">
        <v>50406</v>
      </c>
      <c r="K1629" t="s">
        <v>665</v>
      </c>
      <c r="S1629" t="s">
        <v>1567</v>
      </c>
      <c r="T1629" t="s">
        <v>134</v>
      </c>
      <c r="X1629" t="s">
        <v>3940</v>
      </c>
      <c r="Z1629" s="16">
        <v>42863.566840277781</v>
      </c>
    </row>
    <row r="1630" spans="1:26">
      <c r="A1630" t="s">
        <v>5569</v>
      </c>
      <c r="H1630" t="s">
        <v>50439</v>
      </c>
      <c r="K1630" t="s">
        <v>665</v>
      </c>
      <c r="S1630" t="s">
        <v>1567</v>
      </c>
      <c r="T1630" t="s">
        <v>134</v>
      </c>
      <c r="X1630" t="s">
        <v>3940</v>
      </c>
      <c r="Z1630" s="16">
        <v>42863.569212962961</v>
      </c>
    </row>
    <row r="1631" spans="1:26">
      <c r="A1631" t="s">
        <v>5570</v>
      </c>
      <c r="H1631" t="s">
        <v>50425</v>
      </c>
      <c r="K1631" t="s">
        <v>665</v>
      </c>
      <c r="S1631" t="s">
        <v>1567</v>
      </c>
      <c r="T1631" t="s">
        <v>134</v>
      </c>
      <c r="X1631" t="s">
        <v>3940</v>
      </c>
      <c r="Z1631" s="16">
        <v>42863.570648148147</v>
      </c>
    </row>
    <row r="1632" spans="1:26">
      <c r="A1632" t="s">
        <v>5571</v>
      </c>
      <c r="H1632" t="s">
        <v>50536</v>
      </c>
      <c r="K1632" t="s">
        <v>665</v>
      </c>
      <c r="S1632" t="s">
        <v>1567</v>
      </c>
      <c r="T1632" t="s">
        <v>134</v>
      </c>
      <c r="X1632" t="s">
        <v>3940</v>
      </c>
      <c r="Z1632" s="16">
        <v>42863.571122685185</v>
      </c>
    </row>
    <row r="1633" spans="1:26">
      <c r="A1633" t="s">
        <v>5572</v>
      </c>
      <c r="H1633" t="s">
        <v>50435</v>
      </c>
      <c r="K1633" t="s">
        <v>665</v>
      </c>
      <c r="S1633" t="s">
        <v>1567</v>
      </c>
      <c r="T1633" t="s">
        <v>134</v>
      </c>
      <c r="X1633" t="s">
        <v>3940</v>
      </c>
      <c r="Z1633" s="16">
        <v>42863.573796296296</v>
      </c>
    </row>
    <row r="1634" spans="1:26">
      <c r="A1634" t="s">
        <v>5573</v>
      </c>
      <c r="H1634" t="s">
        <v>50404</v>
      </c>
      <c r="K1634" t="s">
        <v>666</v>
      </c>
      <c r="S1634" t="s">
        <v>1566</v>
      </c>
      <c r="T1634" t="s">
        <v>134</v>
      </c>
      <c r="X1634" t="s">
        <v>3940</v>
      </c>
      <c r="Z1634" s="16">
        <v>42863.574803240743</v>
      </c>
    </row>
    <row r="1635" spans="1:26">
      <c r="A1635" t="s">
        <v>5574</v>
      </c>
      <c r="H1635" t="s">
        <v>50406</v>
      </c>
      <c r="K1635" t="s">
        <v>666</v>
      </c>
      <c r="S1635" t="s">
        <v>1567</v>
      </c>
      <c r="T1635" t="s">
        <v>134</v>
      </c>
      <c r="X1635" t="s">
        <v>3940</v>
      </c>
      <c r="Z1635" s="16">
        <v>42863.574872685182</v>
      </c>
    </row>
    <row r="1636" spans="1:26">
      <c r="A1636" t="s">
        <v>5575</v>
      </c>
      <c r="H1636" t="s">
        <v>50446</v>
      </c>
      <c r="K1636" t="s">
        <v>665</v>
      </c>
      <c r="S1636" t="s">
        <v>1567</v>
      </c>
      <c r="T1636" t="s">
        <v>134</v>
      </c>
      <c r="X1636" t="s">
        <v>3940</v>
      </c>
      <c r="Z1636" s="16">
        <v>42863.577245370368</v>
      </c>
    </row>
    <row r="1637" spans="1:26">
      <c r="A1637" t="s">
        <v>5576</v>
      </c>
      <c r="H1637" t="s">
        <v>50431</v>
      </c>
      <c r="K1637" t="s">
        <v>666</v>
      </c>
      <c r="S1637" t="s">
        <v>1566</v>
      </c>
      <c r="T1637" t="s">
        <v>134</v>
      </c>
      <c r="X1637" t="s">
        <v>3940</v>
      </c>
      <c r="Z1637" s="16">
        <v>42863.580810185187</v>
      </c>
    </row>
    <row r="1638" spans="1:26">
      <c r="A1638" t="s">
        <v>5577</v>
      </c>
      <c r="H1638" t="s">
        <v>50531</v>
      </c>
      <c r="K1638" t="s">
        <v>666</v>
      </c>
      <c r="S1638" t="s">
        <v>1566</v>
      </c>
      <c r="T1638" t="s">
        <v>134</v>
      </c>
      <c r="X1638" t="s">
        <v>3940</v>
      </c>
      <c r="Z1638" s="16">
        <v>42863.581342592595</v>
      </c>
    </row>
    <row r="1639" spans="1:26">
      <c r="A1639" t="s">
        <v>5578</v>
      </c>
      <c r="H1639" t="s">
        <v>50579</v>
      </c>
      <c r="K1639" t="s">
        <v>665</v>
      </c>
      <c r="S1639" t="s">
        <v>1567</v>
      </c>
      <c r="T1639" t="s">
        <v>134</v>
      </c>
      <c r="X1639" t="s">
        <v>3940</v>
      </c>
      <c r="Z1639" s="16">
        <v>42863.586840277778</v>
      </c>
    </row>
    <row r="1640" spans="1:26">
      <c r="A1640" t="s">
        <v>5579</v>
      </c>
      <c r="H1640" t="s">
        <v>50386</v>
      </c>
      <c r="K1640" t="s">
        <v>665</v>
      </c>
      <c r="S1640" t="s">
        <v>1567</v>
      </c>
      <c r="T1640" t="s">
        <v>134</v>
      </c>
      <c r="X1640" t="s">
        <v>3940</v>
      </c>
      <c r="Z1640" s="16">
        <v>42863.588206018518</v>
      </c>
    </row>
    <row r="1641" spans="1:26">
      <c r="A1641" t="s">
        <v>5580</v>
      </c>
      <c r="H1641" t="s">
        <v>3834</v>
      </c>
      <c r="K1641" t="s">
        <v>665</v>
      </c>
      <c r="S1641" t="s">
        <v>1567</v>
      </c>
      <c r="T1641" t="s">
        <v>134</v>
      </c>
      <c r="X1641" t="s">
        <v>3940</v>
      </c>
      <c r="Z1641" s="16">
        <v>42863.590694444443</v>
      </c>
    </row>
    <row r="1642" spans="1:26">
      <c r="A1642" t="s">
        <v>5581</v>
      </c>
      <c r="H1642" t="s">
        <v>50439</v>
      </c>
      <c r="K1642" t="s">
        <v>665</v>
      </c>
      <c r="S1642" t="s">
        <v>1567</v>
      </c>
      <c r="T1642" t="s">
        <v>134</v>
      </c>
      <c r="X1642" t="s">
        <v>3940</v>
      </c>
      <c r="Z1642" s="16">
        <v>42863.594108796293</v>
      </c>
    </row>
    <row r="1643" spans="1:26">
      <c r="A1643" t="s">
        <v>5582</v>
      </c>
      <c r="H1643" t="s">
        <v>50453</v>
      </c>
      <c r="K1643" t="s">
        <v>665</v>
      </c>
      <c r="S1643" t="s">
        <v>1567</v>
      </c>
      <c r="T1643" t="s">
        <v>134</v>
      </c>
      <c r="X1643" t="s">
        <v>3940</v>
      </c>
      <c r="Z1643" s="16">
        <v>42863.595972222225</v>
      </c>
    </row>
    <row r="1644" spans="1:26">
      <c r="A1644" t="s">
        <v>5583</v>
      </c>
      <c r="H1644" t="s">
        <v>50523</v>
      </c>
      <c r="K1644" t="s">
        <v>665</v>
      </c>
      <c r="S1644" t="s">
        <v>1567</v>
      </c>
      <c r="T1644" t="s">
        <v>134</v>
      </c>
      <c r="X1644" t="s">
        <v>3940</v>
      </c>
      <c r="Z1644" s="16">
        <v>42863.59710648148</v>
      </c>
    </row>
    <row r="1645" spans="1:26">
      <c r="A1645" t="s">
        <v>5584</v>
      </c>
      <c r="H1645" t="s">
        <v>50386</v>
      </c>
      <c r="K1645" t="s">
        <v>665</v>
      </c>
      <c r="S1645" t="s">
        <v>1567</v>
      </c>
      <c r="T1645" t="s">
        <v>134</v>
      </c>
      <c r="X1645" t="s">
        <v>3940</v>
      </c>
      <c r="Z1645" s="16">
        <v>42863.597870370373</v>
      </c>
    </row>
    <row r="1646" spans="1:26">
      <c r="A1646" t="s">
        <v>5585</v>
      </c>
      <c r="H1646" t="s">
        <v>3834</v>
      </c>
      <c r="K1646" t="s">
        <v>665</v>
      </c>
      <c r="S1646" t="s">
        <v>1566</v>
      </c>
      <c r="T1646" t="s">
        <v>134</v>
      </c>
      <c r="X1646" t="s">
        <v>3940</v>
      </c>
      <c r="Z1646" s="16">
        <v>42863.600173611114</v>
      </c>
    </row>
    <row r="1647" spans="1:26">
      <c r="A1647" t="s">
        <v>5586</v>
      </c>
      <c r="H1647" t="s">
        <v>50556</v>
      </c>
      <c r="K1647" t="s">
        <v>666</v>
      </c>
      <c r="S1647" t="s">
        <v>1567</v>
      </c>
      <c r="T1647" t="s">
        <v>134</v>
      </c>
      <c r="X1647" t="s">
        <v>3940</v>
      </c>
      <c r="Z1647" s="16">
        <v>42863.60670138889</v>
      </c>
    </row>
    <row r="1648" spans="1:26">
      <c r="A1648" t="s">
        <v>5587</v>
      </c>
      <c r="H1648" t="s">
        <v>50442</v>
      </c>
      <c r="K1648" t="s">
        <v>665</v>
      </c>
      <c r="S1648" t="s">
        <v>1567</v>
      </c>
      <c r="T1648" t="s">
        <v>134</v>
      </c>
      <c r="X1648" t="s">
        <v>3940</v>
      </c>
      <c r="Z1648" s="16">
        <v>42863.613229166665</v>
      </c>
    </row>
    <row r="1649" spans="1:26">
      <c r="A1649" t="s">
        <v>5588</v>
      </c>
      <c r="H1649" t="s">
        <v>50449</v>
      </c>
      <c r="K1649" t="s">
        <v>665</v>
      </c>
      <c r="S1649" t="s">
        <v>1565</v>
      </c>
      <c r="T1649" t="s">
        <v>134</v>
      </c>
      <c r="X1649" t="s">
        <v>3940</v>
      </c>
      <c r="Z1649" s="16">
        <v>42863.613912037035</v>
      </c>
    </row>
    <row r="1650" spans="1:26">
      <c r="A1650" t="s">
        <v>5589</v>
      </c>
      <c r="H1650" t="s">
        <v>50519</v>
      </c>
      <c r="K1650" t="s">
        <v>665</v>
      </c>
      <c r="S1650" t="s">
        <v>1567</v>
      </c>
      <c r="T1650" t="s">
        <v>134</v>
      </c>
      <c r="X1650" t="s">
        <v>3940</v>
      </c>
      <c r="Z1650" s="16">
        <v>42863.615555555552</v>
      </c>
    </row>
    <row r="1651" spans="1:26">
      <c r="A1651" t="s">
        <v>5590</v>
      </c>
      <c r="H1651" t="s">
        <v>3834</v>
      </c>
      <c r="K1651" t="s">
        <v>665</v>
      </c>
      <c r="S1651" t="s">
        <v>1567</v>
      </c>
      <c r="T1651" t="s">
        <v>134</v>
      </c>
      <c r="X1651" t="s">
        <v>3940</v>
      </c>
      <c r="Z1651" s="16">
        <v>42863.615763888891</v>
      </c>
    </row>
    <row r="1652" spans="1:26">
      <c r="A1652" t="s">
        <v>5591</v>
      </c>
      <c r="H1652" t="s">
        <v>50443</v>
      </c>
      <c r="K1652" t="s">
        <v>665</v>
      </c>
      <c r="S1652" t="s">
        <v>1565</v>
      </c>
      <c r="T1652" t="s">
        <v>134</v>
      </c>
      <c r="X1652" t="s">
        <v>3940</v>
      </c>
      <c r="Z1652" s="16">
        <v>42863.617962962962</v>
      </c>
    </row>
    <row r="1653" spans="1:26">
      <c r="A1653" t="s">
        <v>5592</v>
      </c>
      <c r="H1653" t="s">
        <v>50481</v>
      </c>
      <c r="K1653" t="s">
        <v>665</v>
      </c>
      <c r="S1653" t="s">
        <v>1567</v>
      </c>
      <c r="T1653" t="s">
        <v>134</v>
      </c>
      <c r="X1653" t="s">
        <v>3940</v>
      </c>
      <c r="Z1653" s="16">
        <v>42863.618333333332</v>
      </c>
    </row>
    <row r="1654" spans="1:26">
      <c r="A1654" t="s">
        <v>5593</v>
      </c>
      <c r="H1654" t="s">
        <v>50402</v>
      </c>
      <c r="K1654" t="s">
        <v>665</v>
      </c>
      <c r="S1654" t="s">
        <v>1567</v>
      </c>
      <c r="T1654" t="s">
        <v>134</v>
      </c>
      <c r="X1654" t="s">
        <v>3940</v>
      </c>
      <c r="Z1654" s="16">
        <v>42863.623784722222</v>
      </c>
    </row>
    <row r="1655" spans="1:26">
      <c r="A1655" t="s">
        <v>5594</v>
      </c>
      <c r="H1655" t="s">
        <v>50402</v>
      </c>
      <c r="K1655" t="s">
        <v>665</v>
      </c>
      <c r="S1655" t="s">
        <v>1567</v>
      </c>
      <c r="T1655" t="s">
        <v>134</v>
      </c>
      <c r="X1655" t="s">
        <v>3940</v>
      </c>
      <c r="Z1655" s="16">
        <v>42863.627870370372</v>
      </c>
    </row>
    <row r="1656" spans="1:26">
      <c r="A1656" t="s">
        <v>5595</v>
      </c>
      <c r="H1656" t="s">
        <v>50437</v>
      </c>
      <c r="K1656" t="s">
        <v>666</v>
      </c>
      <c r="S1656" t="s">
        <v>1565</v>
      </c>
      <c r="T1656" t="s">
        <v>134</v>
      </c>
      <c r="X1656" t="s">
        <v>3940</v>
      </c>
      <c r="Z1656" s="16">
        <v>42863.629074074073</v>
      </c>
    </row>
    <row r="1657" spans="1:26">
      <c r="A1657" t="s">
        <v>5596</v>
      </c>
      <c r="H1657" t="s">
        <v>50456</v>
      </c>
      <c r="K1657" t="s">
        <v>665</v>
      </c>
      <c r="S1657" t="s">
        <v>1567</v>
      </c>
      <c r="T1657" t="s">
        <v>134</v>
      </c>
      <c r="X1657" t="s">
        <v>3940</v>
      </c>
      <c r="Z1657" s="16">
        <v>42863.633229166669</v>
      </c>
    </row>
    <row r="1658" spans="1:26">
      <c r="A1658" t="s">
        <v>5597</v>
      </c>
      <c r="H1658" t="s">
        <v>50414</v>
      </c>
      <c r="K1658" t="s">
        <v>665</v>
      </c>
      <c r="S1658" t="s">
        <v>1567</v>
      </c>
      <c r="T1658" t="s">
        <v>134</v>
      </c>
      <c r="X1658" t="s">
        <v>3940</v>
      </c>
      <c r="Z1658" s="16">
        <v>42863.634328703702</v>
      </c>
    </row>
    <row r="1659" spans="1:26">
      <c r="A1659" t="s">
        <v>5598</v>
      </c>
      <c r="H1659" t="s">
        <v>50431</v>
      </c>
      <c r="K1659" t="s">
        <v>665</v>
      </c>
      <c r="S1659" t="s">
        <v>1566</v>
      </c>
      <c r="T1659" t="s">
        <v>134</v>
      </c>
      <c r="X1659" t="s">
        <v>3940</v>
      </c>
      <c r="Z1659" s="16">
        <v>42863.634629629632</v>
      </c>
    </row>
    <row r="1660" spans="1:26">
      <c r="A1660" t="s">
        <v>5599</v>
      </c>
      <c r="H1660" t="s">
        <v>50439</v>
      </c>
      <c r="K1660" t="s">
        <v>665</v>
      </c>
      <c r="S1660" t="s">
        <v>1567</v>
      </c>
      <c r="T1660" t="s">
        <v>134</v>
      </c>
      <c r="X1660" t="s">
        <v>3940</v>
      </c>
      <c r="Z1660" s="16">
        <v>42863.636828703704</v>
      </c>
    </row>
    <row r="1661" spans="1:26">
      <c r="A1661" t="s">
        <v>5600</v>
      </c>
      <c r="H1661" t="s">
        <v>50560</v>
      </c>
      <c r="K1661" t="s">
        <v>665</v>
      </c>
      <c r="S1661" t="s">
        <v>1567</v>
      </c>
      <c r="T1661" t="s">
        <v>134</v>
      </c>
      <c r="X1661" t="s">
        <v>3940</v>
      </c>
      <c r="Z1661" s="16">
        <v>42863.641562500001</v>
      </c>
    </row>
    <row r="1662" spans="1:26">
      <c r="A1662" t="s">
        <v>5601</v>
      </c>
      <c r="H1662" t="s">
        <v>50580</v>
      </c>
      <c r="K1662" t="s">
        <v>665</v>
      </c>
      <c r="S1662" t="s">
        <v>1567</v>
      </c>
      <c r="T1662" t="s">
        <v>134</v>
      </c>
      <c r="X1662" t="s">
        <v>3940</v>
      </c>
      <c r="Z1662" s="16">
        <v>42863.644629629627</v>
      </c>
    </row>
    <row r="1663" spans="1:26">
      <c r="A1663" t="s">
        <v>5602</v>
      </c>
      <c r="H1663" t="s">
        <v>50381</v>
      </c>
      <c r="K1663" t="s">
        <v>665</v>
      </c>
      <c r="S1663" t="s">
        <v>1567</v>
      </c>
      <c r="T1663" t="s">
        <v>134</v>
      </c>
      <c r="X1663" t="s">
        <v>3940</v>
      </c>
      <c r="Z1663" s="16">
        <v>42863.649270833332</v>
      </c>
    </row>
    <row r="1664" spans="1:26">
      <c r="A1664" t="s">
        <v>5603</v>
      </c>
      <c r="H1664" t="s">
        <v>50388</v>
      </c>
      <c r="K1664" t="s">
        <v>665</v>
      </c>
      <c r="S1664" t="s">
        <v>1567</v>
      </c>
      <c r="T1664" t="s">
        <v>134</v>
      </c>
      <c r="X1664" t="s">
        <v>3940</v>
      </c>
      <c r="Z1664" s="16">
        <v>42863.652870370373</v>
      </c>
    </row>
    <row r="1665" spans="1:26">
      <c r="A1665" t="s">
        <v>5604</v>
      </c>
      <c r="H1665" t="s">
        <v>50581</v>
      </c>
      <c r="K1665" t="s">
        <v>665</v>
      </c>
      <c r="S1665" t="s">
        <v>1567</v>
      </c>
      <c r="T1665" t="s">
        <v>134</v>
      </c>
      <c r="X1665" t="s">
        <v>3940</v>
      </c>
      <c r="Z1665" s="16">
        <v>42863.653437499997</v>
      </c>
    </row>
    <row r="1666" spans="1:26">
      <c r="A1666" t="s">
        <v>5605</v>
      </c>
      <c r="H1666" t="s">
        <v>50488</v>
      </c>
      <c r="K1666" t="s">
        <v>665</v>
      </c>
      <c r="S1666" t="s">
        <v>1567</v>
      </c>
      <c r="T1666" t="s">
        <v>134</v>
      </c>
      <c r="X1666" t="s">
        <v>3940</v>
      </c>
      <c r="Z1666" s="16">
        <v>42863.660243055558</v>
      </c>
    </row>
    <row r="1667" spans="1:26">
      <c r="A1667" t="s">
        <v>5606</v>
      </c>
      <c r="H1667" t="s">
        <v>50439</v>
      </c>
      <c r="K1667" t="s">
        <v>665</v>
      </c>
      <c r="S1667" t="s">
        <v>1567</v>
      </c>
      <c r="T1667" t="s">
        <v>134</v>
      </c>
      <c r="X1667" t="s">
        <v>3940</v>
      </c>
      <c r="Z1667" s="16">
        <v>42863.662453703706</v>
      </c>
    </row>
    <row r="1668" spans="1:26">
      <c r="A1668" t="s">
        <v>5607</v>
      </c>
      <c r="H1668" t="s">
        <v>50405</v>
      </c>
      <c r="K1668" t="s">
        <v>665</v>
      </c>
      <c r="S1668" t="s">
        <v>1567</v>
      </c>
      <c r="T1668" t="s">
        <v>134</v>
      </c>
      <c r="X1668" t="s">
        <v>3940</v>
      </c>
      <c r="Z1668" s="16">
        <v>42863.665219907409</v>
      </c>
    </row>
    <row r="1669" spans="1:26">
      <c r="A1669" t="s">
        <v>5608</v>
      </c>
      <c r="H1669" t="s">
        <v>50389</v>
      </c>
      <c r="K1669" t="s">
        <v>665</v>
      </c>
      <c r="S1669" t="s">
        <v>1567</v>
      </c>
      <c r="T1669" t="s">
        <v>134</v>
      </c>
      <c r="X1669" t="s">
        <v>3940</v>
      </c>
      <c r="Z1669" s="16">
        <v>42863.666805555556</v>
      </c>
    </row>
    <row r="1670" spans="1:26">
      <c r="A1670" t="s">
        <v>5609</v>
      </c>
      <c r="H1670" t="s">
        <v>50402</v>
      </c>
      <c r="K1670" t="s">
        <v>665</v>
      </c>
      <c r="S1670" t="s">
        <v>1567</v>
      </c>
      <c r="T1670" t="s">
        <v>134</v>
      </c>
      <c r="X1670" t="s">
        <v>3940</v>
      </c>
      <c r="Z1670" s="16">
        <v>42863.667881944442</v>
      </c>
    </row>
    <row r="1671" spans="1:26">
      <c r="A1671" t="s">
        <v>5610</v>
      </c>
      <c r="H1671" t="s">
        <v>50389</v>
      </c>
      <c r="K1671" t="s">
        <v>665</v>
      </c>
      <c r="S1671" t="s">
        <v>1567</v>
      </c>
      <c r="T1671" t="s">
        <v>134</v>
      </c>
      <c r="X1671" t="s">
        <v>3940</v>
      </c>
      <c r="Z1671" s="16">
        <v>42863.669745370367</v>
      </c>
    </row>
    <row r="1672" spans="1:26">
      <c r="A1672" t="s">
        <v>5611</v>
      </c>
      <c r="H1672" t="s">
        <v>50386</v>
      </c>
      <c r="K1672" t="s">
        <v>665</v>
      </c>
      <c r="S1672" t="s">
        <v>1567</v>
      </c>
      <c r="T1672" t="s">
        <v>134</v>
      </c>
      <c r="X1672" t="s">
        <v>3940</v>
      </c>
      <c r="Z1672" s="16">
        <v>42863.674074074072</v>
      </c>
    </row>
    <row r="1673" spans="1:26">
      <c r="A1673" t="s">
        <v>5612</v>
      </c>
      <c r="H1673" t="s">
        <v>50405</v>
      </c>
      <c r="K1673" t="s">
        <v>665</v>
      </c>
      <c r="S1673" t="s">
        <v>1567</v>
      </c>
      <c r="T1673" t="s">
        <v>134</v>
      </c>
      <c r="X1673" t="s">
        <v>3940</v>
      </c>
      <c r="Z1673" s="16">
        <v>42863.674537037034</v>
      </c>
    </row>
    <row r="1674" spans="1:26">
      <c r="A1674" t="s">
        <v>5613</v>
      </c>
      <c r="H1674" t="s">
        <v>50439</v>
      </c>
      <c r="K1674" t="s">
        <v>665</v>
      </c>
      <c r="S1674" t="s">
        <v>1567</v>
      </c>
      <c r="T1674" t="s">
        <v>134</v>
      </c>
      <c r="X1674" t="s">
        <v>3940</v>
      </c>
      <c r="Z1674" s="16">
        <v>42863.676817129628</v>
      </c>
    </row>
    <row r="1675" spans="1:26">
      <c r="A1675" t="s">
        <v>5614</v>
      </c>
      <c r="H1675" t="s">
        <v>50470</v>
      </c>
      <c r="K1675" t="s">
        <v>665</v>
      </c>
      <c r="S1675" t="s">
        <v>1567</v>
      </c>
      <c r="T1675" t="s">
        <v>134</v>
      </c>
      <c r="X1675" t="s">
        <v>3940</v>
      </c>
      <c r="Z1675" s="16">
        <v>42863.679143518515</v>
      </c>
    </row>
    <row r="1676" spans="1:26">
      <c r="A1676" t="s">
        <v>5615</v>
      </c>
      <c r="H1676" t="s">
        <v>50462</v>
      </c>
      <c r="K1676" t="s">
        <v>665</v>
      </c>
      <c r="S1676" t="s">
        <v>1567</v>
      </c>
      <c r="T1676" t="s">
        <v>134</v>
      </c>
      <c r="X1676" t="s">
        <v>3940</v>
      </c>
      <c r="Z1676" s="16">
        <v>42863.683761574073</v>
      </c>
    </row>
    <row r="1677" spans="1:26">
      <c r="A1677" t="s">
        <v>5616</v>
      </c>
      <c r="H1677" t="s">
        <v>50470</v>
      </c>
      <c r="K1677" t="s">
        <v>665</v>
      </c>
      <c r="S1677" t="s">
        <v>1567</v>
      </c>
      <c r="T1677" t="s">
        <v>134</v>
      </c>
      <c r="X1677" t="s">
        <v>3940</v>
      </c>
      <c r="Z1677" s="16">
        <v>42863.68546296296</v>
      </c>
    </row>
    <row r="1678" spans="1:26">
      <c r="A1678" t="s">
        <v>5617</v>
      </c>
      <c r="H1678" t="s">
        <v>50519</v>
      </c>
      <c r="K1678" t="s">
        <v>666</v>
      </c>
      <c r="S1678" t="s">
        <v>1567</v>
      </c>
      <c r="T1678" t="s">
        <v>134</v>
      </c>
      <c r="X1678" t="s">
        <v>3940</v>
      </c>
      <c r="Z1678" s="16">
        <v>42863.686701388891</v>
      </c>
    </row>
    <row r="1679" spans="1:26">
      <c r="A1679" t="s">
        <v>5618</v>
      </c>
      <c r="H1679" t="s">
        <v>50385</v>
      </c>
      <c r="K1679" t="s">
        <v>665</v>
      </c>
      <c r="S1679" t="s">
        <v>1567</v>
      </c>
      <c r="T1679" t="s">
        <v>134</v>
      </c>
      <c r="X1679" t="s">
        <v>3940</v>
      </c>
      <c r="Z1679" s="16">
        <v>42863.690925925926</v>
      </c>
    </row>
    <row r="1680" spans="1:26">
      <c r="A1680" t="s">
        <v>5619</v>
      </c>
      <c r="H1680" t="s">
        <v>50456</v>
      </c>
      <c r="K1680" t="s">
        <v>665</v>
      </c>
      <c r="S1680" t="s">
        <v>1567</v>
      </c>
      <c r="T1680" t="s">
        <v>134</v>
      </c>
      <c r="X1680" t="s">
        <v>3940</v>
      </c>
      <c r="Z1680" s="16">
        <v>42863.695011574076</v>
      </c>
    </row>
    <row r="1681" spans="1:26">
      <c r="A1681" t="s">
        <v>5620</v>
      </c>
      <c r="H1681" t="s">
        <v>50582</v>
      </c>
      <c r="K1681" t="s">
        <v>666</v>
      </c>
      <c r="S1681" t="s">
        <v>1566</v>
      </c>
      <c r="T1681" t="s">
        <v>134</v>
      </c>
      <c r="X1681" t="s">
        <v>3940</v>
      </c>
      <c r="Z1681" s="16">
        <v>42863.698148148149</v>
      </c>
    </row>
    <row r="1682" spans="1:26">
      <c r="A1682" t="s">
        <v>5621</v>
      </c>
      <c r="H1682" t="s">
        <v>50456</v>
      </c>
      <c r="K1682" t="s">
        <v>665</v>
      </c>
      <c r="S1682" t="s">
        <v>1566</v>
      </c>
      <c r="T1682" t="s">
        <v>134</v>
      </c>
      <c r="X1682" t="s">
        <v>3940</v>
      </c>
      <c r="Z1682" s="16">
        <v>42863.700300925928</v>
      </c>
    </row>
    <row r="1683" spans="1:26">
      <c r="A1683" t="s">
        <v>5622</v>
      </c>
      <c r="H1683" t="s">
        <v>3834</v>
      </c>
      <c r="K1683" t="s">
        <v>665</v>
      </c>
      <c r="S1683" t="s">
        <v>1567</v>
      </c>
      <c r="T1683" t="s">
        <v>134</v>
      </c>
      <c r="X1683" t="s">
        <v>3940</v>
      </c>
      <c r="Z1683" s="16">
        <v>42863.701504629629</v>
      </c>
    </row>
    <row r="1684" spans="1:26">
      <c r="A1684" t="s">
        <v>5623</v>
      </c>
      <c r="H1684" t="s">
        <v>50386</v>
      </c>
      <c r="K1684" t="s">
        <v>665</v>
      </c>
      <c r="S1684" t="s">
        <v>1567</v>
      </c>
      <c r="T1684" t="s">
        <v>134</v>
      </c>
      <c r="X1684" t="s">
        <v>3940</v>
      </c>
      <c r="Z1684" s="16">
        <v>42863.702106481483</v>
      </c>
    </row>
    <row r="1685" spans="1:26">
      <c r="A1685" t="s">
        <v>5624</v>
      </c>
      <c r="H1685" t="s">
        <v>50404</v>
      </c>
      <c r="K1685" t="s">
        <v>666</v>
      </c>
      <c r="S1685" t="s">
        <v>1567</v>
      </c>
      <c r="T1685" t="s">
        <v>134</v>
      </c>
      <c r="X1685" t="s">
        <v>3940</v>
      </c>
      <c r="Z1685" s="16">
        <v>42863.704861111109</v>
      </c>
    </row>
    <row r="1686" spans="1:26">
      <c r="A1686" t="s">
        <v>5625</v>
      </c>
      <c r="H1686" t="s">
        <v>50389</v>
      </c>
      <c r="K1686" t="s">
        <v>665</v>
      </c>
      <c r="S1686" t="s">
        <v>1567</v>
      </c>
      <c r="T1686" t="s">
        <v>134</v>
      </c>
      <c r="X1686" t="s">
        <v>3940</v>
      </c>
      <c r="Z1686" s="16">
        <v>42863.709178240744</v>
      </c>
    </row>
    <row r="1687" spans="1:26">
      <c r="A1687" t="s">
        <v>5626</v>
      </c>
      <c r="H1687" t="s">
        <v>50386</v>
      </c>
      <c r="K1687" t="s">
        <v>665</v>
      </c>
      <c r="S1687" t="s">
        <v>1567</v>
      </c>
      <c r="T1687" t="s">
        <v>134</v>
      </c>
      <c r="X1687" t="s">
        <v>3940</v>
      </c>
      <c r="Z1687" s="16">
        <v>42863.711030092592</v>
      </c>
    </row>
    <row r="1688" spans="1:26">
      <c r="A1688" t="s">
        <v>5627</v>
      </c>
      <c r="H1688" t="s">
        <v>50439</v>
      </c>
      <c r="K1688" t="s">
        <v>665</v>
      </c>
      <c r="S1688" t="s">
        <v>1567</v>
      </c>
      <c r="T1688" t="s">
        <v>134</v>
      </c>
      <c r="X1688" t="s">
        <v>3940</v>
      </c>
      <c r="Z1688" s="16">
        <v>42863.714317129627</v>
      </c>
    </row>
    <row r="1689" spans="1:26">
      <c r="A1689" t="s">
        <v>5628</v>
      </c>
      <c r="H1689" t="s">
        <v>50425</v>
      </c>
      <c r="K1689" t="s">
        <v>665</v>
      </c>
      <c r="S1689" t="s">
        <v>1567</v>
      </c>
      <c r="T1689" t="s">
        <v>134</v>
      </c>
      <c r="X1689" t="s">
        <v>3940</v>
      </c>
      <c r="Z1689" s="16">
        <v>42863.728912037041</v>
      </c>
    </row>
    <row r="1690" spans="1:26">
      <c r="A1690" t="s">
        <v>5629</v>
      </c>
      <c r="H1690" t="s">
        <v>50425</v>
      </c>
      <c r="K1690" t="s">
        <v>665</v>
      </c>
      <c r="S1690" t="s">
        <v>1566</v>
      </c>
      <c r="T1690" t="s">
        <v>134</v>
      </c>
      <c r="X1690" t="s">
        <v>3940</v>
      </c>
      <c r="Z1690" s="16">
        <v>42863.733668981484</v>
      </c>
    </row>
    <row r="1691" spans="1:26">
      <c r="A1691" t="s">
        <v>5630</v>
      </c>
      <c r="H1691" t="s">
        <v>50386</v>
      </c>
      <c r="K1691" t="s">
        <v>665</v>
      </c>
      <c r="S1691" t="s">
        <v>1567</v>
      </c>
      <c r="T1691" t="s">
        <v>134</v>
      </c>
      <c r="X1691" t="s">
        <v>3940</v>
      </c>
      <c r="Z1691" s="16">
        <v>42863.733877314815</v>
      </c>
    </row>
    <row r="1692" spans="1:26">
      <c r="A1692" t="s">
        <v>5631</v>
      </c>
      <c r="H1692" t="s">
        <v>50420</v>
      </c>
      <c r="K1692" t="s">
        <v>665</v>
      </c>
      <c r="S1692" t="s">
        <v>1567</v>
      </c>
      <c r="T1692" t="s">
        <v>134</v>
      </c>
      <c r="X1692" t="s">
        <v>3940</v>
      </c>
      <c r="Z1692" s="16">
        <v>42863.73673611111</v>
      </c>
    </row>
    <row r="1693" spans="1:26">
      <c r="A1693" t="s">
        <v>5632</v>
      </c>
      <c r="H1693" t="s">
        <v>50382</v>
      </c>
      <c r="K1693" t="s">
        <v>665</v>
      </c>
      <c r="S1693" t="s">
        <v>1567</v>
      </c>
      <c r="T1693" t="s">
        <v>134</v>
      </c>
      <c r="X1693" t="s">
        <v>3940</v>
      </c>
      <c r="Z1693" s="16">
        <v>42863.74</v>
      </c>
    </row>
    <row r="1694" spans="1:26">
      <c r="A1694" t="s">
        <v>5633</v>
      </c>
      <c r="H1694" t="s">
        <v>50439</v>
      </c>
      <c r="K1694" t="s">
        <v>665</v>
      </c>
      <c r="S1694" t="s">
        <v>1567</v>
      </c>
      <c r="T1694" t="s">
        <v>134</v>
      </c>
      <c r="X1694" t="s">
        <v>3940</v>
      </c>
      <c r="Z1694" s="16">
        <v>42863.743773148148</v>
      </c>
    </row>
    <row r="1695" spans="1:26">
      <c r="A1695" t="s">
        <v>5634</v>
      </c>
      <c r="H1695" t="s">
        <v>50386</v>
      </c>
      <c r="K1695" t="s">
        <v>665</v>
      </c>
      <c r="S1695" t="s">
        <v>1567</v>
      </c>
      <c r="T1695" t="s">
        <v>134</v>
      </c>
      <c r="X1695" t="s">
        <v>3940</v>
      </c>
      <c r="Z1695" s="16">
        <v>42863.744108796294</v>
      </c>
    </row>
    <row r="1696" spans="1:26">
      <c r="A1696" t="s">
        <v>5635</v>
      </c>
      <c r="H1696" t="s">
        <v>50392</v>
      </c>
      <c r="K1696" t="s">
        <v>665</v>
      </c>
      <c r="S1696" t="s">
        <v>1567</v>
      </c>
      <c r="T1696" t="s">
        <v>134</v>
      </c>
      <c r="X1696" t="s">
        <v>3940</v>
      </c>
      <c r="Z1696" s="16">
        <v>42863.747870370367</v>
      </c>
    </row>
    <row r="1697" spans="1:26">
      <c r="A1697" t="s">
        <v>5636</v>
      </c>
      <c r="H1697" t="s">
        <v>50583</v>
      </c>
      <c r="K1697" t="s">
        <v>666</v>
      </c>
      <c r="S1697" t="s">
        <v>1566</v>
      </c>
      <c r="T1697" t="s">
        <v>134</v>
      </c>
      <c r="X1697" t="s">
        <v>3940</v>
      </c>
      <c r="Z1697" s="16">
        <v>42863.757893518516</v>
      </c>
    </row>
    <row r="1698" spans="1:26">
      <c r="A1698" t="s">
        <v>5637</v>
      </c>
      <c r="H1698" t="s">
        <v>50405</v>
      </c>
      <c r="K1698" t="s">
        <v>666</v>
      </c>
      <c r="S1698" t="s">
        <v>1567</v>
      </c>
      <c r="T1698" t="s">
        <v>134</v>
      </c>
      <c r="X1698" t="s">
        <v>3940</v>
      </c>
      <c r="Z1698" s="16">
        <v>42863.762928240743</v>
      </c>
    </row>
    <row r="1699" spans="1:26">
      <c r="A1699" t="s">
        <v>5638</v>
      </c>
      <c r="H1699" t="s">
        <v>50488</v>
      </c>
      <c r="K1699" t="s">
        <v>665</v>
      </c>
      <c r="S1699" t="s">
        <v>1567</v>
      </c>
      <c r="T1699" t="s">
        <v>134</v>
      </c>
      <c r="X1699" t="s">
        <v>3940</v>
      </c>
      <c r="Z1699" s="16">
        <v>42863.777800925927</v>
      </c>
    </row>
    <row r="1700" spans="1:26">
      <c r="A1700" t="s">
        <v>5639</v>
      </c>
      <c r="H1700" t="s">
        <v>50402</v>
      </c>
      <c r="K1700" t="s">
        <v>665</v>
      </c>
      <c r="S1700" t="s">
        <v>1567</v>
      </c>
      <c r="T1700" t="s">
        <v>134</v>
      </c>
      <c r="X1700" t="s">
        <v>3940</v>
      </c>
      <c r="Z1700" s="16">
        <v>42863.785543981481</v>
      </c>
    </row>
    <row r="1701" spans="1:26">
      <c r="A1701" t="s">
        <v>5640</v>
      </c>
      <c r="H1701" t="s">
        <v>50416</v>
      </c>
      <c r="K1701" t="s">
        <v>665</v>
      </c>
      <c r="S1701" t="s">
        <v>1567</v>
      </c>
      <c r="T1701" t="s">
        <v>134</v>
      </c>
      <c r="X1701" t="s">
        <v>3940</v>
      </c>
      <c r="Z1701" s="16">
        <v>42863.79855324074</v>
      </c>
    </row>
    <row r="1702" spans="1:26">
      <c r="A1702" t="s">
        <v>5641</v>
      </c>
      <c r="H1702" t="s">
        <v>50386</v>
      </c>
      <c r="K1702" t="s">
        <v>665</v>
      </c>
      <c r="S1702" t="s">
        <v>1567</v>
      </c>
      <c r="T1702" t="s">
        <v>134</v>
      </c>
      <c r="X1702" t="s">
        <v>3940</v>
      </c>
      <c r="Z1702" s="16">
        <v>42863.799988425926</v>
      </c>
    </row>
    <row r="1703" spans="1:26">
      <c r="A1703" t="s">
        <v>5642</v>
      </c>
      <c r="H1703" t="s">
        <v>50410</v>
      </c>
      <c r="K1703" t="s">
        <v>666</v>
      </c>
      <c r="S1703" t="s">
        <v>1566</v>
      </c>
      <c r="T1703" t="s">
        <v>134</v>
      </c>
      <c r="X1703" t="s">
        <v>3940</v>
      </c>
      <c r="Z1703" s="16">
        <v>42863.808587962965</v>
      </c>
    </row>
    <row r="1704" spans="1:26">
      <c r="A1704" t="s">
        <v>5643</v>
      </c>
      <c r="H1704" t="s">
        <v>50381</v>
      </c>
      <c r="K1704" t="s">
        <v>666</v>
      </c>
      <c r="S1704" t="s">
        <v>1567</v>
      </c>
      <c r="T1704" t="s">
        <v>134</v>
      </c>
      <c r="X1704" t="s">
        <v>3940</v>
      </c>
      <c r="Z1704" s="16">
        <v>42863.808842592596</v>
      </c>
    </row>
    <row r="1705" spans="1:26">
      <c r="A1705" t="s">
        <v>5644</v>
      </c>
      <c r="H1705" t="s">
        <v>50506</v>
      </c>
      <c r="K1705" t="s">
        <v>665</v>
      </c>
      <c r="S1705" t="s">
        <v>1567</v>
      </c>
      <c r="T1705" t="s">
        <v>134</v>
      </c>
      <c r="X1705" t="s">
        <v>3940</v>
      </c>
      <c r="Z1705" s="16">
        <v>42863.815011574072</v>
      </c>
    </row>
    <row r="1706" spans="1:26">
      <c r="A1706" t="s">
        <v>5645</v>
      </c>
      <c r="H1706" t="s">
        <v>50429</v>
      </c>
      <c r="K1706" t="s">
        <v>665</v>
      </c>
      <c r="S1706" t="s">
        <v>1567</v>
      </c>
      <c r="T1706" t="s">
        <v>134</v>
      </c>
      <c r="X1706" t="s">
        <v>3940</v>
      </c>
      <c r="Z1706" s="16">
        <v>42863.820462962962</v>
      </c>
    </row>
    <row r="1707" spans="1:26">
      <c r="A1707" t="s">
        <v>5646</v>
      </c>
      <c r="H1707" t="s">
        <v>3834</v>
      </c>
      <c r="K1707" t="s">
        <v>665</v>
      </c>
      <c r="S1707" t="s">
        <v>1567</v>
      </c>
      <c r="T1707" t="s">
        <v>134</v>
      </c>
      <c r="X1707" t="s">
        <v>3940</v>
      </c>
      <c r="Z1707" s="16">
        <v>42863.832743055558</v>
      </c>
    </row>
    <row r="1708" spans="1:26">
      <c r="A1708" t="s">
        <v>5647</v>
      </c>
      <c r="H1708" t="s">
        <v>50392</v>
      </c>
      <c r="K1708" t="s">
        <v>665</v>
      </c>
      <c r="S1708" t="s">
        <v>1567</v>
      </c>
      <c r="T1708" t="s">
        <v>134</v>
      </c>
      <c r="X1708" t="s">
        <v>3940</v>
      </c>
      <c r="Z1708" s="16">
        <v>42863.837314814817</v>
      </c>
    </row>
    <row r="1709" spans="1:26">
      <c r="A1709" t="s">
        <v>5648</v>
      </c>
      <c r="H1709" t="s">
        <v>3834</v>
      </c>
      <c r="K1709" t="s">
        <v>666</v>
      </c>
      <c r="S1709" t="s">
        <v>1566</v>
      </c>
      <c r="T1709" t="s">
        <v>134</v>
      </c>
      <c r="X1709" t="s">
        <v>3940</v>
      </c>
      <c r="Z1709" s="16">
        <v>42863.841863425929</v>
      </c>
    </row>
    <row r="1710" spans="1:26">
      <c r="A1710" t="s">
        <v>5649</v>
      </c>
      <c r="H1710" t="s">
        <v>50449</v>
      </c>
      <c r="K1710" t="s">
        <v>666</v>
      </c>
      <c r="S1710" t="s">
        <v>1565</v>
      </c>
      <c r="T1710" t="s">
        <v>134</v>
      </c>
      <c r="X1710" t="s">
        <v>3940</v>
      </c>
      <c r="Z1710" s="16">
        <v>42863.851863425924</v>
      </c>
    </row>
    <row r="1711" spans="1:26">
      <c r="A1711" t="s">
        <v>5650</v>
      </c>
      <c r="H1711" t="s">
        <v>50432</v>
      </c>
      <c r="K1711" t="s">
        <v>666</v>
      </c>
      <c r="S1711" t="s">
        <v>1567</v>
      </c>
      <c r="T1711" t="s">
        <v>1569</v>
      </c>
      <c r="X1711" t="s">
        <v>3940</v>
      </c>
      <c r="Z1711" s="16">
        <v>42863.852743055555</v>
      </c>
    </row>
    <row r="1712" spans="1:26">
      <c r="A1712" t="s">
        <v>5651</v>
      </c>
      <c r="H1712" t="s">
        <v>50432</v>
      </c>
      <c r="K1712" t="s">
        <v>665</v>
      </c>
      <c r="S1712" t="s">
        <v>1567</v>
      </c>
      <c r="T1712" t="s">
        <v>134</v>
      </c>
      <c r="X1712" t="s">
        <v>3940</v>
      </c>
      <c r="Z1712" s="16">
        <v>42863.861250000002</v>
      </c>
    </row>
    <row r="1713" spans="1:26">
      <c r="A1713" t="s">
        <v>5652</v>
      </c>
      <c r="H1713" t="s">
        <v>50383</v>
      </c>
      <c r="K1713" t="s">
        <v>665</v>
      </c>
      <c r="S1713" t="s">
        <v>1567</v>
      </c>
      <c r="T1713" t="s">
        <v>134</v>
      </c>
      <c r="X1713" t="s">
        <v>3940</v>
      </c>
      <c r="Z1713" s="16">
        <v>42863.88144675926</v>
      </c>
    </row>
    <row r="1714" spans="1:26">
      <c r="A1714" t="s">
        <v>5653</v>
      </c>
      <c r="H1714" t="s">
        <v>50386</v>
      </c>
      <c r="K1714" t="s">
        <v>665</v>
      </c>
      <c r="S1714" t="s">
        <v>1567</v>
      </c>
      <c r="T1714" t="s">
        <v>134</v>
      </c>
      <c r="X1714" t="s">
        <v>3940</v>
      </c>
      <c r="Z1714" s="16">
        <v>42863.884884259256</v>
      </c>
    </row>
    <row r="1715" spans="1:26">
      <c r="A1715" t="s">
        <v>5654</v>
      </c>
      <c r="H1715" t="s">
        <v>3834</v>
      </c>
      <c r="K1715" t="s">
        <v>666</v>
      </c>
      <c r="S1715" t="s">
        <v>1566</v>
      </c>
      <c r="T1715" t="s">
        <v>134</v>
      </c>
      <c r="X1715" t="s">
        <v>3940</v>
      </c>
      <c r="Z1715" s="16">
        <v>42863.892060185186</v>
      </c>
    </row>
    <row r="1716" spans="1:26">
      <c r="A1716" t="s">
        <v>5655</v>
      </c>
      <c r="H1716" t="s">
        <v>3834</v>
      </c>
      <c r="K1716" t="s">
        <v>666</v>
      </c>
      <c r="S1716" t="s">
        <v>1566</v>
      </c>
      <c r="T1716" t="s">
        <v>134</v>
      </c>
      <c r="X1716" t="s">
        <v>3940</v>
      </c>
      <c r="Z1716" s="16">
        <v>42863.893310185187</v>
      </c>
    </row>
    <row r="1717" spans="1:26">
      <c r="A1717" t="s">
        <v>5656</v>
      </c>
      <c r="H1717" t="s">
        <v>50507</v>
      </c>
      <c r="K1717" t="s">
        <v>665</v>
      </c>
      <c r="S1717" t="s">
        <v>1566</v>
      </c>
      <c r="T1717" t="s">
        <v>134</v>
      </c>
      <c r="X1717" t="s">
        <v>3940</v>
      </c>
      <c r="Z1717" s="16">
        <v>42863.894108796296</v>
      </c>
    </row>
    <row r="1718" spans="1:26">
      <c r="A1718" t="s">
        <v>5657</v>
      </c>
      <c r="H1718" t="s">
        <v>50439</v>
      </c>
      <c r="K1718" t="s">
        <v>665</v>
      </c>
      <c r="S1718" t="s">
        <v>1567</v>
      </c>
      <c r="T1718" t="s">
        <v>134</v>
      </c>
      <c r="X1718" t="s">
        <v>3940</v>
      </c>
      <c r="Z1718" s="16">
        <v>42863.901423611111</v>
      </c>
    </row>
    <row r="1719" spans="1:26">
      <c r="A1719" t="s">
        <v>5658</v>
      </c>
      <c r="H1719" t="s">
        <v>50396</v>
      </c>
      <c r="K1719" t="s">
        <v>667</v>
      </c>
      <c r="S1719" t="s">
        <v>1566</v>
      </c>
      <c r="T1719" t="s">
        <v>134</v>
      </c>
      <c r="X1719" t="s">
        <v>3940</v>
      </c>
      <c r="Z1719" s="16">
        <v>42863.902673611112</v>
      </c>
    </row>
    <row r="1720" spans="1:26">
      <c r="A1720" t="s">
        <v>5659</v>
      </c>
      <c r="H1720" t="s">
        <v>50446</v>
      </c>
      <c r="K1720" t="s">
        <v>665</v>
      </c>
      <c r="S1720" t="s">
        <v>1567</v>
      </c>
      <c r="T1720" t="s">
        <v>134</v>
      </c>
      <c r="X1720" t="s">
        <v>3940</v>
      </c>
      <c r="Z1720" s="16">
        <v>42863.922997685186</v>
      </c>
    </row>
    <row r="1721" spans="1:26">
      <c r="A1721" t="s">
        <v>5660</v>
      </c>
      <c r="H1721" t="s">
        <v>50388</v>
      </c>
      <c r="K1721" t="s">
        <v>665</v>
      </c>
      <c r="S1721" t="s">
        <v>1567</v>
      </c>
      <c r="T1721" t="s">
        <v>134</v>
      </c>
      <c r="X1721" t="s">
        <v>3940</v>
      </c>
      <c r="Z1721" s="16">
        <v>42863.927557870367</v>
      </c>
    </row>
    <row r="1722" spans="1:26">
      <c r="A1722" t="s">
        <v>5661</v>
      </c>
      <c r="H1722" t="s">
        <v>50405</v>
      </c>
      <c r="K1722" t="s">
        <v>665</v>
      </c>
      <c r="S1722" t="s">
        <v>1567</v>
      </c>
      <c r="T1722" t="s">
        <v>134</v>
      </c>
      <c r="X1722" t="s">
        <v>3940</v>
      </c>
      <c r="Z1722" s="16">
        <v>42863.944953703707</v>
      </c>
    </row>
    <row r="1723" spans="1:26">
      <c r="A1723" t="s">
        <v>5662</v>
      </c>
      <c r="H1723" t="s">
        <v>50405</v>
      </c>
      <c r="K1723" t="s">
        <v>665</v>
      </c>
      <c r="S1723" t="s">
        <v>1567</v>
      </c>
      <c r="T1723" t="s">
        <v>134</v>
      </c>
      <c r="X1723" t="s">
        <v>3940</v>
      </c>
      <c r="Z1723" s="16">
        <v>42863.956701388888</v>
      </c>
    </row>
    <row r="1724" spans="1:26">
      <c r="A1724" t="s">
        <v>5663</v>
      </c>
      <c r="H1724" t="s">
        <v>3834</v>
      </c>
      <c r="K1724" t="s">
        <v>665</v>
      </c>
      <c r="S1724" t="s">
        <v>1567</v>
      </c>
      <c r="T1724" t="s">
        <v>134</v>
      </c>
      <c r="X1724" t="s">
        <v>3940</v>
      </c>
      <c r="Z1724" s="16">
        <v>42863.963043981479</v>
      </c>
    </row>
    <row r="1725" spans="1:26">
      <c r="A1725" t="s">
        <v>5664</v>
      </c>
      <c r="H1725" t="s">
        <v>50462</v>
      </c>
      <c r="K1725" t="s">
        <v>666</v>
      </c>
      <c r="S1725" t="s">
        <v>1567</v>
      </c>
      <c r="T1725" t="s">
        <v>134</v>
      </c>
      <c r="X1725" t="s">
        <v>3940</v>
      </c>
      <c r="Z1725" s="16">
        <v>42863.964039351849</v>
      </c>
    </row>
    <row r="1726" spans="1:26">
      <c r="A1726" t="s">
        <v>5665</v>
      </c>
      <c r="H1726" t="s">
        <v>50385</v>
      </c>
      <c r="K1726" t="s">
        <v>665</v>
      </c>
      <c r="S1726" t="s">
        <v>1565</v>
      </c>
      <c r="T1726" t="s">
        <v>134</v>
      </c>
      <c r="X1726" t="s">
        <v>3940</v>
      </c>
      <c r="Z1726" s="16">
        <v>42863.985405092593</v>
      </c>
    </row>
    <row r="1727" spans="1:26">
      <c r="A1727" t="s">
        <v>5666</v>
      </c>
      <c r="H1727" t="s">
        <v>50396</v>
      </c>
      <c r="K1727" t="s">
        <v>666</v>
      </c>
      <c r="S1727" t="s">
        <v>1566</v>
      </c>
      <c r="T1727" t="s">
        <v>134</v>
      </c>
      <c r="X1727" t="s">
        <v>3940</v>
      </c>
      <c r="Z1727" s="16">
        <v>42863.9921412037</v>
      </c>
    </row>
    <row r="1728" spans="1:26">
      <c r="A1728" t="s">
        <v>5667</v>
      </c>
      <c r="H1728" t="s">
        <v>3834</v>
      </c>
      <c r="K1728" t="s">
        <v>665</v>
      </c>
      <c r="S1728" t="s">
        <v>1567</v>
      </c>
      <c r="T1728" t="s">
        <v>134</v>
      </c>
      <c r="X1728" t="s">
        <v>3940</v>
      </c>
      <c r="Z1728" s="16">
        <v>42863.998854166668</v>
      </c>
    </row>
    <row r="1729" spans="1:26">
      <c r="A1729" t="s">
        <v>5668</v>
      </c>
      <c r="H1729" t="s">
        <v>50449</v>
      </c>
      <c r="K1729" t="s">
        <v>665</v>
      </c>
      <c r="S1729" t="s">
        <v>1565</v>
      </c>
      <c r="T1729" t="s">
        <v>134</v>
      </c>
      <c r="X1729" t="s">
        <v>3940</v>
      </c>
      <c r="Z1729" s="16">
        <v>42864.030995370369</v>
      </c>
    </row>
    <row r="1730" spans="1:26">
      <c r="A1730" t="s">
        <v>5669</v>
      </c>
      <c r="H1730" t="s">
        <v>50385</v>
      </c>
      <c r="K1730" t="s">
        <v>665</v>
      </c>
      <c r="S1730" t="s">
        <v>1565</v>
      </c>
      <c r="T1730" t="s">
        <v>134</v>
      </c>
      <c r="X1730" t="s">
        <v>3940</v>
      </c>
      <c r="Z1730" s="16">
        <v>42864.032222222224</v>
      </c>
    </row>
    <row r="1731" spans="1:26">
      <c r="A1731" t="s">
        <v>5670</v>
      </c>
      <c r="H1731" t="s">
        <v>50386</v>
      </c>
      <c r="K1731" t="s">
        <v>665</v>
      </c>
      <c r="S1731" t="s">
        <v>1566</v>
      </c>
      <c r="T1731" t="s">
        <v>134</v>
      </c>
      <c r="X1731" t="s">
        <v>3940</v>
      </c>
      <c r="Z1731" s="16">
        <v>42864.034328703703</v>
      </c>
    </row>
    <row r="1732" spans="1:26">
      <c r="A1732" t="s">
        <v>5671</v>
      </c>
      <c r="H1732" t="s">
        <v>3834</v>
      </c>
      <c r="K1732" t="s">
        <v>666</v>
      </c>
      <c r="S1732" t="s">
        <v>1566</v>
      </c>
      <c r="T1732" t="s">
        <v>134</v>
      </c>
      <c r="X1732" t="s">
        <v>3940</v>
      </c>
      <c r="Z1732" s="16">
        <v>42864.084722222222</v>
      </c>
    </row>
    <row r="1733" spans="1:26">
      <c r="A1733" t="s">
        <v>5672</v>
      </c>
      <c r="H1733" t="s">
        <v>50469</v>
      </c>
      <c r="K1733" t="s">
        <v>665</v>
      </c>
      <c r="S1733" t="s">
        <v>1565</v>
      </c>
      <c r="T1733" t="s">
        <v>134</v>
      </c>
      <c r="X1733" t="s">
        <v>3940</v>
      </c>
      <c r="Z1733" s="16">
        <v>42864.097361111111</v>
      </c>
    </row>
    <row r="1734" spans="1:26">
      <c r="A1734" t="s">
        <v>5673</v>
      </c>
      <c r="H1734" t="s">
        <v>50514</v>
      </c>
      <c r="K1734" t="s">
        <v>665</v>
      </c>
      <c r="S1734" t="s">
        <v>1567</v>
      </c>
      <c r="T1734" t="s">
        <v>134</v>
      </c>
      <c r="X1734" t="s">
        <v>3940</v>
      </c>
      <c r="Z1734" s="16">
        <v>42864.114918981482</v>
      </c>
    </row>
    <row r="1735" spans="1:26">
      <c r="A1735" t="s">
        <v>5674</v>
      </c>
      <c r="H1735" t="s">
        <v>50381</v>
      </c>
      <c r="K1735" t="s">
        <v>666</v>
      </c>
      <c r="S1735" t="s">
        <v>1565</v>
      </c>
      <c r="T1735" t="s">
        <v>134</v>
      </c>
      <c r="X1735" t="s">
        <v>3940</v>
      </c>
      <c r="Z1735" s="16">
        <v>42864.13040509259</v>
      </c>
    </row>
    <row r="1736" spans="1:26">
      <c r="A1736" t="s">
        <v>5675</v>
      </c>
      <c r="H1736" t="s">
        <v>50449</v>
      </c>
      <c r="K1736" t="s">
        <v>665</v>
      </c>
      <c r="S1736" t="s">
        <v>1565</v>
      </c>
      <c r="T1736" t="s">
        <v>134</v>
      </c>
      <c r="X1736" t="s">
        <v>3940</v>
      </c>
      <c r="Z1736" s="16">
        <v>42864.131458333337</v>
      </c>
    </row>
    <row r="1737" spans="1:26">
      <c r="A1737" t="s">
        <v>5676</v>
      </c>
      <c r="H1737" t="s">
        <v>50403</v>
      </c>
      <c r="K1737" t="s">
        <v>665</v>
      </c>
      <c r="S1737" t="s">
        <v>1567</v>
      </c>
      <c r="T1737" t="s">
        <v>134</v>
      </c>
      <c r="X1737" t="s">
        <v>3940</v>
      </c>
      <c r="Z1737" s="16">
        <v>42864.148298611108</v>
      </c>
    </row>
    <row r="1738" spans="1:26">
      <c r="A1738" t="s">
        <v>5677</v>
      </c>
      <c r="H1738" t="s">
        <v>50385</v>
      </c>
      <c r="K1738" t="s">
        <v>665</v>
      </c>
      <c r="S1738" t="s">
        <v>1565</v>
      </c>
      <c r="T1738" t="s">
        <v>134</v>
      </c>
      <c r="X1738" t="s">
        <v>3940</v>
      </c>
      <c r="Z1738" s="16">
        <v>42864.151608796295</v>
      </c>
    </row>
    <row r="1739" spans="1:26">
      <c r="A1739" t="s">
        <v>5678</v>
      </c>
      <c r="H1739" t="s">
        <v>50381</v>
      </c>
      <c r="K1739" t="s">
        <v>666</v>
      </c>
      <c r="S1739" t="s">
        <v>1565</v>
      </c>
      <c r="T1739" t="s">
        <v>134</v>
      </c>
      <c r="X1739" t="s">
        <v>3940</v>
      </c>
      <c r="Z1739" s="16">
        <v>42864.168692129628</v>
      </c>
    </row>
    <row r="1740" spans="1:26">
      <c r="A1740" t="s">
        <v>5679</v>
      </c>
      <c r="H1740" t="s">
        <v>50392</v>
      </c>
      <c r="K1740" t="s">
        <v>665</v>
      </c>
      <c r="S1740" t="s">
        <v>1567</v>
      </c>
      <c r="T1740" t="s">
        <v>134</v>
      </c>
      <c r="X1740" t="s">
        <v>3940</v>
      </c>
      <c r="Z1740" s="16">
        <v>42864.241296296299</v>
      </c>
    </row>
    <row r="1741" spans="1:26">
      <c r="A1741" t="s">
        <v>5680</v>
      </c>
      <c r="H1741" t="s">
        <v>3834</v>
      </c>
      <c r="K1741" t="s">
        <v>665</v>
      </c>
      <c r="S1741" t="s">
        <v>1567</v>
      </c>
      <c r="T1741" t="s">
        <v>134</v>
      </c>
      <c r="X1741" t="s">
        <v>3940</v>
      </c>
      <c r="Z1741" s="16">
        <v>42864.243680555555</v>
      </c>
    </row>
    <row r="1742" spans="1:26">
      <c r="A1742" t="s">
        <v>5681</v>
      </c>
      <c r="H1742" t="s">
        <v>50385</v>
      </c>
      <c r="K1742" t="s">
        <v>665</v>
      </c>
      <c r="S1742" t="s">
        <v>1565</v>
      </c>
      <c r="T1742" t="s">
        <v>134</v>
      </c>
      <c r="X1742" t="s">
        <v>3940</v>
      </c>
      <c r="Z1742" s="16">
        <v>42864.24795138889</v>
      </c>
    </row>
    <row r="1743" spans="1:26">
      <c r="A1743" t="s">
        <v>5682</v>
      </c>
      <c r="H1743" t="s">
        <v>50395</v>
      </c>
      <c r="K1743" t="s">
        <v>665</v>
      </c>
      <c r="S1743" t="s">
        <v>1565</v>
      </c>
      <c r="T1743" t="s">
        <v>134</v>
      </c>
      <c r="X1743" t="s">
        <v>3940</v>
      </c>
      <c r="Z1743" s="16">
        <v>42864.2500462963</v>
      </c>
    </row>
    <row r="1744" spans="1:26">
      <c r="A1744" t="s">
        <v>5683</v>
      </c>
      <c r="H1744" t="s">
        <v>50514</v>
      </c>
      <c r="K1744" t="s">
        <v>665</v>
      </c>
      <c r="S1744" t="s">
        <v>1567</v>
      </c>
      <c r="T1744" t="s">
        <v>134</v>
      </c>
      <c r="X1744" t="s">
        <v>3940</v>
      </c>
      <c r="Z1744" s="16">
        <v>42864.257708333331</v>
      </c>
    </row>
    <row r="1745" spans="1:26">
      <c r="A1745" t="s">
        <v>5684</v>
      </c>
      <c r="H1745" t="s">
        <v>50390</v>
      </c>
      <c r="K1745" t="s">
        <v>666</v>
      </c>
      <c r="S1745" t="s">
        <v>1567</v>
      </c>
      <c r="T1745" t="s">
        <v>134</v>
      </c>
      <c r="X1745" t="s">
        <v>3940</v>
      </c>
      <c r="Z1745" s="16">
        <v>42864.26902777778</v>
      </c>
    </row>
    <row r="1746" spans="1:26">
      <c r="A1746" t="s">
        <v>5685</v>
      </c>
      <c r="H1746" t="s">
        <v>3834</v>
      </c>
      <c r="K1746" t="s">
        <v>665</v>
      </c>
      <c r="S1746" t="s">
        <v>1567</v>
      </c>
      <c r="T1746" t="s">
        <v>134</v>
      </c>
      <c r="X1746" t="s">
        <v>3940</v>
      </c>
      <c r="Z1746" s="16">
        <v>42864.271469907406</v>
      </c>
    </row>
    <row r="1747" spans="1:26">
      <c r="A1747" t="s">
        <v>5686</v>
      </c>
      <c r="H1747" t="s">
        <v>50400</v>
      </c>
      <c r="K1747" t="s">
        <v>665</v>
      </c>
      <c r="S1747" t="s">
        <v>1567</v>
      </c>
      <c r="T1747" t="s">
        <v>134</v>
      </c>
      <c r="X1747" t="s">
        <v>3940</v>
      </c>
      <c r="Z1747" s="16">
        <v>42864.281064814815</v>
      </c>
    </row>
    <row r="1748" spans="1:26">
      <c r="A1748" t="s">
        <v>5687</v>
      </c>
      <c r="H1748" t="s">
        <v>50386</v>
      </c>
      <c r="K1748" t="s">
        <v>665</v>
      </c>
      <c r="S1748" t="s">
        <v>1567</v>
      </c>
      <c r="T1748" t="s">
        <v>134</v>
      </c>
      <c r="X1748" t="s">
        <v>3940</v>
      </c>
      <c r="Z1748" s="16">
        <v>42864.281157407408</v>
      </c>
    </row>
    <row r="1749" spans="1:26">
      <c r="A1749" t="s">
        <v>5688</v>
      </c>
      <c r="H1749" t="s">
        <v>50584</v>
      </c>
      <c r="K1749" t="s">
        <v>665</v>
      </c>
      <c r="S1749" t="s">
        <v>1566</v>
      </c>
      <c r="T1749" t="s">
        <v>134</v>
      </c>
      <c r="X1749" t="s">
        <v>3940</v>
      </c>
      <c r="Z1749" s="16">
        <v>42864.283726851849</v>
      </c>
    </row>
    <row r="1750" spans="1:26">
      <c r="A1750" t="s">
        <v>5689</v>
      </c>
      <c r="H1750" t="s">
        <v>50381</v>
      </c>
      <c r="K1750" t="s">
        <v>666</v>
      </c>
      <c r="S1750" t="s">
        <v>1567</v>
      </c>
      <c r="T1750" t="s">
        <v>1569</v>
      </c>
      <c r="X1750" t="s">
        <v>3940</v>
      </c>
      <c r="Z1750" s="16">
        <v>42864.284733796296</v>
      </c>
    </row>
    <row r="1751" spans="1:26">
      <c r="A1751" t="s">
        <v>5690</v>
      </c>
      <c r="H1751" t="s">
        <v>50538</v>
      </c>
      <c r="K1751" t="s">
        <v>665</v>
      </c>
      <c r="S1751" t="s">
        <v>1567</v>
      </c>
      <c r="T1751" t="s">
        <v>134</v>
      </c>
      <c r="X1751" t="s">
        <v>3940</v>
      </c>
      <c r="Z1751" s="16">
        <v>42864.288622685184</v>
      </c>
    </row>
    <row r="1752" spans="1:26">
      <c r="A1752" t="s">
        <v>5691</v>
      </c>
      <c r="H1752" t="s">
        <v>3834</v>
      </c>
      <c r="K1752" t="s">
        <v>665</v>
      </c>
      <c r="S1752" t="s">
        <v>1567</v>
      </c>
      <c r="T1752" t="s">
        <v>134</v>
      </c>
      <c r="X1752" t="s">
        <v>3940</v>
      </c>
      <c r="Z1752" s="16">
        <v>42864.291400462964</v>
      </c>
    </row>
    <row r="1753" spans="1:26">
      <c r="A1753" t="s">
        <v>5692</v>
      </c>
      <c r="H1753" t="s">
        <v>50402</v>
      </c>
      <c r="K1753" t="s">
        <v>665</v>
      </c>
      <c r="S1753" t="s">
        <v>1567</v>
      </c>
      <c r="T1753" t="s">
        <v>134</v>
      </c>
      <c r="X1753" t="s">
        <v>3940</v>
      </c>
      <c r="Z1753" s="16">
        <v>42864.294537037036</v>
      </c>
    </row>
    <row r="1754" spans="1:26">
      <c r="A1754" t="s">
        <v>5693</v>
      </c>
      <c r="H1754" t="s">
        <v>50386</v>
      </c>
      <c r="K1754" t="s">
        <v>665</v>
      </c>
      <c r="S1754" t="s">
        <v>1567</v>
      </c>
      <c r="T1754" t="s">
        <v>134</v>
      </c>
      <c r="X1754" t="s">
        <v>3940</v>
      </c>
      <c r="Z1754" s="16">
        <v>42864.295115740744</v>
      </c>
    </row>
    <row r="1755" spans="1:26">
      <c r="A1755" t="s">
        <v>5694</v>
      </c>
      <c r="H1755" t="s">
        <v>50406</v>
      </c>
      <c r="K1755" t="s">
        <v>665</v>
      </c>
      <c r="S1755" t="s">
        <v>1567</v>
      </c>
      <c r="T1755" t="s">
        <v>134</v>
      </c>
      <c r="X1755" t="s">
        <v>3940</v>
      </c>
      <c r="Z1755" s="16">
        <v>42864.295624999999</v>
      </c>
    </row>
    <row r="1756" spans="1:26">
      <c r="A1756" t="s">
        <v>5695</v>
      </c>
      <c r="H1756" t="s">
        <v>50402</v>
      </c>
      <c r="K1756" t="s">
        <v>665</v>
      </c>
      <c r="S1756" t="s">
        <v>1567</v>
      </c>
      <c r="T1756" t="s">
        <v>134</v>
      </c>
      <c r="X1756" t="s">
        <v>3940</v>
      </c>
      <c r="Z1756" s="16">
        <v>42864.300312500003</v>
      </c>
    </row>
    <row r="1757" spans="1:26">
      <c r="A1757" t="s">
        <v>5696</v>
      </c>
      <c r="H1757" t="s">
        <v>50386</v>
      </c>
      <c r="K1757" t="s">
        <v>665</v>
      </c>
      <c r="S1757" t="s">
        <v>1567</v>
      </c>
      <c r="T1757" t="s">
        <v>134</v>
      </c>
      <c r="X1757" t="s">
        <v>3940</v>
      </c>
      <c r="Z1757" s="16">
        <v>42864.309537037036</v>
      </c>
    </row>
    <row r="1758" spans="1:26">
      <c r="A1758" t="s">
        <v>5697</v>
      </c>
      <c r="H1758" t="s">
        <v>50385</v>
      </c>
      <c r="K1758" t="s">
        <v>665</v>
      </c>
      <c r="S1758" t="s">
        <v>1565</v>
      </c>
      <c r="T1758" t="s">
        <v>134</v>
      </c>
      <c r="X1758" t="s">
        <v>3940</v>
      </c>
      <c r="Z1758" s="16">
        <v>42864.310162037036</v>
      </c>
    </row>
    <row r="1759" spans="1:26">
      <c r="A1759" t="s">
        <v>5698</v>
      </c>
      <c r="H1759" t="s">
        <v>50397</v>
      </c>
      <c r="K1759" t="s">
        <v>665</v>
      </c>
      <c r="S1759" t="s">
        <v>1567</v>
      </c>
      <c r="T1759" t="s">
        <v>134</v>
      </c>
      <c r="X1759" t="s">
        <v>3940</v>
      </c>
      <c r="Z1759" s="16">
        <v>42864.311550925922</v>
      </c>
    </row>
    <row r="1760" spans="1:26">
      <c r="A1760" t="s">
        <v>5699</v>
      </c>
      <c r="H1760" t="s">
        <v>50428</v>
      </c>
      <c r="K1760" t="s">
        <v>665</v>
      </c>
      <c r="S1760" t="s">
        <v>1567</v>
      </c>
      <c r="T1760" t="s">
        <v>134</v>
      </c>
      <c r="X1760" t="s">
        <v>3940</v>
      </c>
      <c r="Z1760" s="16">
        <v>42864.313958333332</v>
      </c>
    </row>
    <row r="1761" spans="1:26">
      <c r="A1761" t="s">
        <v>5700</v>
      </c>
      <c r="H1761" t="s">
        <v>50422</v>
      </c>
      <c r="K1761" t="s">
        <v>666</v>
      </c>
      <c r="S1761" t="s">
        <v>1567</v>
      </c>
      <c r="T1761" t="s">
        <v>134</v>
      </c>
      <c r="X1761" t="s">
        <v>3940</v>
      </c>
      <c r="Z1761" s="16">
        <v>42864.314282407409</v>
      </c>
    </row>
    <row r="1762" spans="1:26">
      <c r="A1762" t="s">
        <v>5701</v>
      </c>
      <c r="H1762" t="s">
        <v>50519</v>
      </c>
      <c r="K1762" t="s">
        <v>666</v>
      </c>
      <c r="S1762" t="s">
        <v>1565</v>
      </c>
      <c r="T1762" t="s">
        <v>134</v>
      </c>
      <c r="X1762" t="s">
        <v>3940</v>
      </c>
      <c r="Z1762" s="16">
        <v>42864.326805555553</v>
      </c>
    </row>
    <row r="1763" spans="1:26">
      <c r="A1763" t="s">
        <v>5702</v>
      </c>
      <c r="H1763" t="s">
        <v>50392</v>
      </c>
      <c r="K1763" t="s">
        <v>665</v>
      </c>
      <c r="S1763" t="s">
        <v>1567</v>
      </c>
      <c r="T1763" t="s">
        <v>134</v>
      </c>
      <c r="X1763" t="s">
        <v>3940</v>
      </c>
      <c r="Z1763" s="16">
        <v>42864.329606481479</v>
      </c>
    </row>
    <row r="1764" spans="1:26">
      <c r="A1764" t="s">
        <v>5703</v>
      </c>
      <c r="H1764" t="s">
        <v>50416</v>
      </c>
      <c r="K1764" t="s">
        <v>666</v>
      </c>
      <c r="S1764" t="s">
        <v>1567</v>
      </c>
      <c r="T1764" t="s">
        <v>134</v>
      </c>
      <c r="X1764" t="s">
        <v>3940</v>
      </c>
      <c r="Z1764" s="16">
        <v>42864.33116898148</v>
      </c>
    </row>
    <row r="1765" spans="1:26">
      <c r="A1765" t="s">
        <v>5704</v>
      </c>
      <c r="H1765" t="s">
        <v>50448</v>
      </c>
      <c r="K1765" t="s">
        <v>666</v>
      </c>
      <c r="S1765" t="s">
        <v>1567</v>
      </c>
      <c r="T1765" t="s">
        <v>134</v>
      </c>
      <c r="X1765" t="s">
        <v>3940</v>
      </c>
      <c r="Z1765" s="16">
        <v>42864.344918981478</v>
      </c>
    </row>
    <row r="1766" spans="1:26">
      <c r="A1766" t="s">
        <v>5705</v>
      </c>
      <c r="H1766" t="s">
        <v>50381</v>
      </c>
      <c r="K1766" t="s">
        <v>665</v>
      </c>
      <c r="S1766" t="s">
        <v>1567</v>
      </c>
      <c r="T1766" t="s">
        <v>134</v>
      </c>
      <c r="X1766" t="s">
        <v>3940</v>
      </c>
      <c r="Z1766" s="16">
        <v>42864.347337962965</v>
      </c>
    </row>
    <row r="1767" spans="1:26">
      <c r="A1767" t="s">
        <v>5706</v>
      </c>
      <c r="H1767" t="s">
        <v>50499</v>
      </c>
      <c r="K1767" t="s">
        <v>665</v>
      </c>
      <c r="S1767" t="s">
        <v>1567</v>
      </c>
      <c r="T1767" t="s">
        <v>134</v>
      </c>
      <c r="X1767" t="s">
        <v>3940</v>
      </c>
      <c r="Z1767" s="16">
        <v>42864.350335648145</v>
      </c>
    </row>
    <row r="1768" spans="1:26">
      <c r="A1768" t="s">
        <v>5707</v>
      </c>
      <c r="H1768" t="s">
        <v>50404</v>
      </c>
      <c r="K1768" t="s">
        <v>666</v>
      </c>
      <c r="S1768" t="s">
        <v>1566</v>
      </c>
      <c r="T1768" t="s">
        <v>134</v>
      </c>
      <c r="X1768" t="s">
        <v>3940</v>
      </c>
      <c r="Z1768" s="16">
        <v>42864.356226851851</v>
      </c>
    </row>
    <row r="1769" spans="1:26">
      <c r="A1769" t="s">
        <v>5708</v>
      </c>
      <c r="H1769" t="s">
        <v>50584</v>
      </c>
      <c r="K1769" t="s">
        <v>667</v>
      </c>
      <c r="S1769" t="s">
        <v>1566</v>
      </c>
      <c r="T1769" t="s">
        <v>134</v>
      </c>
      <c r="X1769" t="s">
        <v>3940</v>
      </c>
      <c r="Z1769" s="16">
        <v>42864.358657407407</v>
      </c>
    </row>
    <row r="1770" spans="1:26">
      <c r="A1770" t="s">
        <v>5709</v>
      </c>
      <c r="H1770" t="s">
        <v>50381</v>
      </c>
      <c r="K1770" t="s">
        <v>666</v>
      </c>
      <c r="S1770" t="s">
        <v>1567</v>
      </c>
      <c r="T1770" t="s">
        <v>134</v>
      </c>
      <c r="X1770" t="s">
        <v>3940</v>
      </c>
      <c r="Z1770" s="16">
        <v>42864.359571759262</v>
      </c>
    </row>
    <row r="1771" spans="1:26">
      <c r="A1771" t="s">
        <v>5710</v>
      </c>
      <c r="H1771" t="s">
        <v>50472</v>
      </c>
      <c r="K1771" t="s">
        <v>666</v>
      </c>
      <c r="S1771" t="s">
        <v>1567</v>
      </c>
      <c r="T1771" t="s">
        <v>134</v>
      </c>
      <c r="X1771" t="s">
        <v>3940</v>
      </c>
      <c r="Z1771" s="16">
        <v>42864.36037037037</v>
      </c>
    </row>
    <row r="1772" spans="1:26">
      <c r="A1772" t="s">
        <v>5711</v>
      </c>
      <c r="H1772" t="s">
        <v>50506</v>
      </c>
      <c r="K1772" t="s">
        <v>666</v>
      </c>
      <c r="S1772" t="s">
        <v>1567</v>
      </c>
      <c r="T1772" t="s">
        <v>134</v>
      </c>
      <c r="X1772" t="s">
        <v>3940</v>
      </c>
      <c r="Z1772" s="16">
        <v>42864.365949074076</v>
      </c>
    </row>
    <row r="1773" spans="1:26">
      <c r="A1773" t="s">
        <v>5712</v>
      </c>
      <c r="H1773" t="s">
        <v>50386</v>
      </c>
      <c r="K1773" t="s">
        <v>665</v>
      </c>
      <c r="S1773" t="s">
        <v>1567</v>
      </c>
      <c r="T1773" t="s">
        <v>134</v>
      </c>
      <c r="X1773" t="s">
        <v>3940</v>
      </c>
      <c r="Z1773" s="16">
        <v>42864.371817129628</v>
      </c>
    </row>
    <row r="1774" spans="1:26">
      <c r="A1774" t="s">
        <v>5713</v>
      </c>
      <c r="H1774" t="s">
        <v>50381</v>
      </c>
      <c r="K1774" t="s">
        <v>666</v>
      </c>
      <c r="S1774" t="s">
        <v>1567</v>
      </c>
      <c r="T1774" t="s">
        <v>134</v>
      </c>
      <c r="X1774" t="s">
        <v>3940</v>
      </c>
      <c r="Z1774" s="16">
        <v>42864.372476851851</v>
      </c>
    </row>
    <row r="1775" spans="1:26">
      <c r="A1775" t="s">
        <v>5714</v>
      </c>
      <c r="H1775" t="s">
        <v>1876</v>
      </c>
      <c r="K1775" t="s">
        <v>666</v>
      </c>
      <c r="S1775" t="s">
        <v>1566</v>
      </c>
      <c r="T1775" t="s">
        <v>134</v>
      </c>
      <c r="X1775" t="s">
        <v>3940</v>
      </c>
      <c r="Z1775" s="16">
        <v>42864.375648148147</v>
      </c>
    </row>
    <row r="1776" spans="1:26">
      <c r="A1776" t="s">
        <v>5715</v>
      </c>
      <c r="H1776" t="s">
        <v>50446</v>
      </c>
      <c r="K1776" t="s">
        <v>665</v>
      </c>
      <c r="S1776" t="s">
        <v>1567</v>
      </c>
      <c r="T1776" t="s">
        <v>134</v>
      </c>
      <c r="X1776" t="s">
        <v>3940</v>
      </c>
      <c r="Z1776" s="16">
        <v>42864.377395833333</v>
      </c>
    </row>
    <row r="1777" spans="1:26">
      <c r="A1777" t="s">
        <v>5716</v>
      </c>
      <c r="H1777" t="s">
        <v>50397</v>
      </c>
      <c r="K1777" t="s">
        <v>665</v>
      </c>
      <c r="S1777" t="s">
        <v>1567</v>
      </c>
      <c r="T1777" t="s">
        <v>134</v>
      </c>
      <c r="X1777" t="s">
        <v>3940</v>
      </c>
      <c r="Z1777" s="16">
        <v>42864.380891203706</v>
      </c>
    </row>
    <row r="1778" spans="1:26">
      <c r="A1778" t="s">
        <v>5717</v>
      </c>
      <c r="H1778" t="s">
        <v>50433</v>
      </c>
      <c r="K1778" t="s">
        <v>665</v>
      </c>
      <c r="S1778" t="s">
        <v>1567</v>
      </c>
      <c r="T1778" t="s">
        <v>134</v>
      </c>
      <c r="X1778" t="s">
        <v>3940</v>
      </c>
      <c r="Z1778" s="16">
        <v>42864.382175925923</v>
      </c>
    </row>
    <row r="1779" spans="1:26">
      <c r="A1779" t="s">
        <v>5718</v>
      </c>
      <c r="H1779" t="s">
        <v>50585</v>
      </c>
      <c r="K1779" t="s">
        <v>666</v>
      </c>
      <c r="S1779" t="s">
        <v>1567</v>
      </c>
      <c r="T1779" t="s">
        <v>134</v>
      </c>
      <c r="X1779" t="s">
        <v>3940</v>
      </c>
      <c r="Z1779" s="16">
        <v>42864.391805555555</v>
      </c>
    </row>
    <row r="1780" spans="1:26">
      <c r="A1780" t="s">
        <v>5719</v>
      </c>
      <c r="H1780" t="s">
        <v>50488</v>
      </c>
      <c r="K1780" t="s">
        <v>665</v>
      </c>
      <c r="S1780" t="s">
        <v>1567</v>
      </c>
      <c r="T1780" t="s">
        <v>134</v>
      </c>
      <c r="X1780" t="s">
        <v>3940</v>
      </c>
      <c r="Z1780" s="16">
        <v>42864.39266203704</v>
      </c>
    </row>
    <row r="1781" spans="1:26">
      <c r="A1781" t="s">
        <v>5720</v>
      </c>
      <c r="H1781" t="s">
        <v>50586</v>
      </c>
      <c r="K1781" t="s">
        <v>665</v>
      </c>
      <c r="S1781" t="s">
        <v>1567</v>
      </c>
      <c r="T1781" t="s">
        <v>134</v>
      </c>
      <c r="X1781" t="s">
        <v>3940</v>
      </c>
      <c r="Z1781" s="16">
        <v>42864.393182870372</v>
      </c>
    </row>
    <row r="1782" spans="1:26">
      <c r="A1782" t="s">
        <v>5721</v>
      </c>
      <c r="H1782" t="s">
        <v>3834</v>
      </c>
      <c r="K1782" t="s">
        <v>665</v>
      </c>
      <c r="S1782" t="s">
        <v>1567</v>
      </c>
      <c r="T1782" t="s">
        <v>134</v>
      </c>
      <c r="X1782" t="s">
        <v>3940</v>
      </c>
      <c r="Z1782" s="16">
        <v>42864.395173611112</v>
      </c>
    </row>
    <row r="1783" spans="1:26">
      <c r="A1783" t="s">
        <v>5722</v>
      </c>
      <c r="H1783" t="s">
        <v>50391</v>
      </c>
      <c r="K1783" t="s">
        <v>665</v>
      </c>
      <c r="S1783" t="s">
        <v>1567</v>
      </c>
      <c r="T1783" t="s">
        <v>134</v>
      </c>
      <c r="X1783" t="s">
        <v>3940</v>
      </c>
      <c r="Z1783" s="16">
        <v>42864.396851851852</v>
      </c>
    </row>
    <row r="1784" spans="1:26">
      <c r="A1784" t="s">
        <v>5723</v>
      </c>
      <c r="H1784" t="s">
        <v>1876</v>
      </c>
      <c r="K1784" t="s">
        <v>666</v>
      </c>
      <c r="S1784" t="s">
        <v>1566</v>
      </c>
      <c r="T1784" t="s">
        <v>134</v>
      </c>
      <c r="X1784" t="s">
        <v>3940</v>
      </c>
      <c r="Z1784" s="16">
        <v>42864.402951388889</v>
      </c>
    </row>
    <row r="1785" spans="1:26">
      <c r="A1785" t="s">
        <v>5724</v>
      </c>
      <c r="H1785" t="s">
        <v>50523</v>
      </c>
      <c r="K1785" t="s">
        <v>666</v>
      </c>
      <c r="S1785" t="s">
        <v>1567</v>
      </c>
      <c r="T1785" t="s">
        <v>134</v>
      </c>
      <c r="X1785" t="s">
        <v>3940</v>
      </c>
      <c r="Z1785" s="16">
        <v>42864.404629629629</v>
      </c>
    </row>
    <row r="1786" spans="1:26">
      <c r="A1786" t="s">
        <v>5725</v>
      </c>
      <c r="H1786" t="s">
        <v>50446</v>
      </c>
      <c r="K1786" t="s">
        <v>666</v>
      </c>
      <c r="S1786" t="s">
        <v>1566</v>
      </c>
      <c r="T1786" t="s">
        <v>134</v>
      </c>
      <c r="X1786" t="s">
        <v>3940</v>
      </c>
      <c r="Z1786" s="16">
        <v>42864.406909722224</v>
      </c>
    </row>
    <row r="1787" spans="1:26">
      <c r="A1787" t="s">
        <v>5726</v>
      </c>
      <c r="H1787" t="s">
        <v>50397</v>
      </c>
      <c r="K1787" t="s">
        <v>665</v>
      </c>
      <c r="S1787" t="s">
        <v>1567</v>
      </c>
      <c r="T1787" t="s">
        <v>134</v>
      </c>
      <c r="X1787" t="s">
        <v>3940</v>
      </c>
      <c r="Z1787" s="16">
        <v>42864.410787037035</v>
      </c>
    </row>
    <row r="1788" spans="1:26">
      <c r="A1788" t="s">
        <v>5727</v>
      </c>
      <c r="H1788" t="s">
        <v>50559</v>
      </c>
      <c r="K1788" t="s">
        <v>668</v>
      </c>
      <c r="S1788" t="s">
        <v>1567</v>
      </c>
      <c r="T1788" t="s">
        <v>134</v>
      </c>
      <c r="X1788" t="s">
        <v>3940</v>
      </c>
      <c r="Z1788" s="16">
        <v>42864.414884259262</v>
      </c>
    </row>
    <row r="1789" spans="1:26">
      <c r="A1789" t="s">
        <v>5728</v>
      </c>
      <c r="H1789" t="s">
        <v>50522</v>
      </c>
      <c r="K1789" t="s">
        <v>666</v>
      </c>
      <c r="S1789" t="s">
        <v>1566</v>
      </c>
      <c r="T1789" t="s">
        <v>134</v>
      </c>
      <c r="X1789" t="s">
        <v>3940</v>
      </c>
      <c r="Z1789" s="16">
        <v>42864.418935185182</v>
      </c>
    </row>
    <row r="1790" spans="1:26">
      <c r="A1790" t="s">
        <v>5729</v>
      </c>
      <c r="H1790" t="s">
        <v>50404</v>
      </c>
      <c r="K1790" t="s">
        <v>666</v>
      </c>
      <c r="S1790" t="s">
        <v>1567</v>
      </c>
      <c r="T1790" t="s">
        <v>134</v>
      </c>
      <c r="X1790" t="s">
        <v>3940</v>
      </c>
      <c r="Z1790" s="16">
        <v>42864.421666666669</v>
      </c>
    </row>
    <row r="1791" spans="1:26">
      <c r="A1791" t="s">
        <v>5730</v>
      </c>
      <c r="H1791" t="s">
        <v>50495</v>
      </c>
      <c r="K1791" t="s">
        <v>665</v>
      </c>
      <c r="S1791" t="s">
        <v>1567</v>
      </c>
      <c r="T1791" t="s">
        <v>134</v>
      </c>
      <c r="X1791" t="s">
        <v>3940</v>
      </c>
      <c r="Z1791" s="16">
        <v>42864.424768518518</v>
      </c>
    </row>
    <row r="1792" spans="1:26">
      <c r="A1792" t="s">
        <v>5731</v>
      </c>
      <c r="H1792" t="s">
        <v>50410</v>
      </c>
      <c r="K1792" t="s">
        <v>666</v>
      </c>
      <c r="S1792" t="s">
        <v>1567</v>
      </c>
      <c r="T1792" t="s">
        <v>134</v>
      </c>
      <c r="X1792" t="s">
        <v>3940</v>
      </c>
      <c r="Z1792" s="16">
        <v>42864.42627314815</v>
      </c>
    </row>
    <row r="1793" spans="1:26">
      <c r="A1793" t="s">
        <v>5732</v>
      </c>
      <c r="H1793" t="s">
        <v>50432</v>
      </c>
      <c r="K1793" t="s">
        <v>665</v>
      </c>
      <c r="S1793" t="s">
        <v>1567</v>
      </c>
      <c r="T1793" t="s">
        <v>134</v>
      </c>
      <c r="X1793" t="s">
        <v>3940</v>
      </c>
      <c r="Z1793" s="16">
        <v>42864.434803240743</v>
      </c>
    </row>
    <row r="1794" spans="1:26">
      <c r="A1794" t="s">
        <v>5733</v>
      </c>
      <c r="H1794" t="s">
        <v>50454</v>
      </c>
      <c r="K1794" t="s">
        <v>665</v>
      </c>
      <c r="S1794" t="s">
        <v>1567</v>
      </c>
      <c r="T1794" t="s">
        <v>134</v>
      </c>
      <c r="X1794" t="s">
        <v>3940</v>
      </c>
      <c r="Z1794" s="16">
        <v>42864.435682870368</v>
      </c>
    </row>
    <row r="1795" spans="1:26">
      <c r="A1795" t="s">
        <v>5734</v>
      </c>
      <c r="H1795" t="s">
        <v>50470</v>
      </c>
      <c r="K1795" t="s">
        <v>665</v>
      </c>
      <c r="S1795" t="s">
        <v>1567</v>
      </c>
      <c r="T1795" t="s">
        <v>134</v>
      </c>
      <c r="X1795" t="s">
        <v>3940</v>
      </c>
      <c r="Z1795" s="16">
        <v>42864.435694444444</v>
      </c>
    </row>
    <row r="1796" spans="1:26">
      <c r="A1796" t="s">
        <v>5735</v>
      </c>
      <c r="H1796" t="s">
        <v>50390</v>
      </c>
      <c r="K1796" t="s">
        <v>665</v>
      </c>
      <c r="S1796" t="s">
        <v>1567</v>
      </c>
      <c r="T1796" t="s">
        <v>134</v>
      </c>
      <c r="X1796" t="s">
        <v>3940</v>
      </c>
      <c r="Z1796" s="16">
        <v>42864.437037037038</v>
      </c>
    </row>
    <row r="1797" spans="1:26">
      <c r="A1797" t="s">
        <v>5736</v>
      </c>
      <c r="H1797" t="s">
        <v>50414</v>
      </c>
      <c r="K1797" t="s">
        <v>665</v>
      </c>
      <c r="S1797" t="s">
        <v>1567</v>
      </c>
      <c r="T1797" t="s">
        <v>134</v>
      </c>
      <c r="X1797" t="s">
        <v>3940</v>
      </c>
      <c r="Z1797" s="16">
        <v>42864.437951388885</v>
      </c>
    </row>
    <row r="1798" spans="1:26">
      <c r="A1798" t="s">
        <v>5737</v>
      </c>
      <c r="H1798" t="s">
        <v>50419</v>
      </c>
      <c r="K1798" t="s">
        <v>666</v>
      </c>
      <c r="S1798" t="s">
        <v>1567</v>
      </c>
      <c r="T1798" t="s">
        <v>134</v>
      </c>
      <c r="X1798" t="s">
        <v>3940</v>
      </c>
      <c r="Z1798" s="16">
        <v>42864.443252314813</v>
      </c>
    </row>
    <row r="1799" spans="1:26">
      <c r="A1799" t="s">
        <v>5738</v>
      </c>
      <c r="H1799" t="s">
        <v>50395</v>
      </c>
      <c r="K1799" t="s">
        <v>665</v>
      </c>
      <c r="S1799" t="s">
        <v>1565</v>
      </c>
      <c r="T1799" t="s">
        <v>134</v>
      </c>
      <c r="X1799" t="s">
        <v>3940</v>
      </c>
      <c r="Z1799" s="16">
        <v>42864.444108796299</v>
      </c>
    </row>
    <row r="1800" spans="1:26">
      <c r="A1800" t="s">
        <v>5739</v>
      </c>
      <c r="H1800" t="s">
        <v>50449</v>
      </c>
      <c r="K1800" t="s">
        <v>666</v>
      </c>
      <c r="S1800" t="s">
        <v>1565</v>
      </c>
      <c r="T1800" t="s">
        <v>134</v>
      </c>
      <c r="X1800" t="s">
        <v>3940</v>
      </c>
      <c r="Z1800" s="16">
        <v>42864.445208333331</v>
      </c>
    </row>
    <row r="1801" spans="1:26">
      <c r="A1801" t="s">
        <v>5740</v>
      </c>
      <c r="H1801" t="s">
        <v>50446</v>
      </c>
      <c r="K1801" t="s">
        <v>665</v>
      </c>
      <c r="S1801" t="s">
        <v>1567</v>
      </c>
      <c r="T1801" t="s">
        <v>134</v>
      </c>
      <c r="X1801" t="s">
        <v>3940</v>
      </c>
      <c r="Z1801" s="16">
        <v>42864.446967592594</v>
      </c>
    </row>
    <row r="1802" spans="1:26">
      <c r="A1802" t="s">
        <v>5741</v>
      </c>
      <c r="H1802" t="s">
        <v>50396</v>
      </c>
      <c r="K1802" t="s">
        <v>667</v>
      </c>
      <c r="S1802" t="s">
        <v>1566</v>
      </c>
      <c r="T1802" t="s">
        <v>134</v>
      </c>
      <c r="X1802" t="s">
        <v>3940</v>
      </c>
      <c r="Z1802" s="16">
        <v>42864.447523148148</v>
      </c>
    </row>
    <row r="1803" spans="1:26">
      <c r="A1803" t="s">
        <v>5742</v>
      </c>
      <c r="H1803" t="s">
        <v>50463</v>
      </c>
      <c r="K1803" t="s">
        <v>666</v>
      </c>
      <c r="S1803" t="s">
        <v>1567</v>
      </c>
      <c r="T1803" t="s">
        <v>134</v>
      </c>
      <c r="X1803" t="s">
        <v>3940</v>
      </c>
      <c r="Z1803" s="16">
        <v>42864.448599537034</v>
      </c>
    </row>
    <row r="1804" spans="1:26">
      <c r="A1804" t="s">
        <v>5743</v>
      </c>
      <c r="H1804" t="s">
        <v>50385</v>
      </c>
      <c r="K1804" t="s">
        <v>665</v>
      </c>
      <c r="S1804" t="s">
        <v>1567</v>
      </c>
      <c r="T1804" t="s">
        <v>134</v>
      </c>
      <c r="X1804" t="s">
        <v>3940</v>
      </c>
      <c r="Z1804" s="16">
        <v>42864.449745370373</v>
      </c>
    </row>
    <row r="1805" spans="1:26">
      <c r="A1805" t="s">
        <v>5744</v>
      </c>
      <c r="H1805" t="s">
        <v>50395</v>
      </c>
      <c r="K1805" t="s">
        <v>665</v>
      </c>
      <c r="S1805" t="s">
        <v>1565</v>
      </c>
      <c r="T1805" t="s">
        <v>134</v>
      </c>
      <c r="X1805" t="s">
        <v>3940</v>
      </c>
      <c r="Z1805" s="16">
        <v>42864.450648148151</v>
      </c>
    </row>
    <row r="1806" spans="1:26">
      <c r="A1806" t="s">
        <v>5745</v>
      </c>
      <c r="H1806" t="s">
        <v>50415</v>
      </c>
      <c r="K1806" t="s">
        <v>665</v>
      </c>
      <c r="S1806" t="s">
        <v>1567</v>
      </c>
      <c r="T1806" t="s">
        <v>134</v>
      </c>
      <c r="X1806" t="s">
        <v>3940</v>
      </c>
      <c r="Z1806" s="16">
        <v>42864.450787037036</v>
      </c>
    </row>
    <row r="1807" spans="1:26">
      <c r="A1807" t="s">
        <v>5746</v>
      </c>
      <c r="H1807" t="s">
        <v>50488</v>
      </c>
      <c r="K1807" t="s">
        <v>665</v>
      </c>
      <c r="S1807" t="s">
        <v>1567</v>
      </c>
      <c r="T1807" t="s">
        <v>134</v>
      </c>
      <c r="X1807" t="s">
        <v>3940</v>
      </c>
      <c r="Z1807" s="16">
        <v>42864.451377314814</v>
      </c>
    </row>
    <row r="1808" spans="1:26">
      <c r="A1808" t="s">
        <v>5747</v>
      </c>
      <c r="H1808" t="s">
        <v>50449</v>
      </c>
      <c r="K1808" t="s">
        <v>666</v>
      </c>
      <c r="S1808" t="s">
        <v>1565</v>
      </c>
      <c r="T1808" t="s">
        <v>134</v>
      </c>
      <c r="X1808" t="s">
        <v>3940</v>
      </c>
      <c r="Z1808" s="16">
        <v>42864.455636574072</v>
      </c>
    </row>
    <row r="1809" spans="1:26">
      <c r="A1809" t="s">
        <v>5748</v>
      </c>
      <c r="H1809" t="s">
        <v>50572</v>
      </c>
      <c r="K1809" t="s">
        <v>665</v>
      </c>
      <c r="S1809" t="s">
        <v>1566</v>
      </c>
      <c r="T1809" t="s">
        <v>134</v>
      </c>
      <c r="X1809" t="s">
        <v>3940</v>
      </c>
      <c r="Z1809" s="16">
        <v>42864.456550925926</v>
      </c>
    </row>
    <row r="1810" spans="1:26">
      <c r="A1810" t="s">
        <v>5749</v>
      </c>
      <c r="H1810" t="s">
        <v>50381</v>
      </c>
      <c r="K1810" t="s">
        <v>665</v>
      </c>
      <c r="S1810" t="s">
        <v>1567</v>
      </c>
      <c r="T1810" t="s">
        <v>134</v>
      </c>
      <c r="X1810" t="s">
        <v>3940</v>
      </c>
      <c r="Z1810" s="16">
        <v>42864.459710648145</v>
      </c>
    </row>
    <row r="1811" spans="1:26">
      <c r="A1811" t="s">
        <v>5750</v>
      </c>
      <c r="H1811" t="s">
        <v>50483</v>
      </c>
      <c r="K1811" t="s">
        <v>665</v>
      </c>
      <c r="S1811" t="s">
        <v>1567</v>
      </c>
      <c r="T1811" t="s">
        <v>134</v>
      </c>
      <c r="X1811" t="s">
        <v>3940</v>
      </c>
      <c r="Z1811" s="16">
        <v>42864.463946759257</v>
      </c>
    </row>
    <row r="1812" spans="1:26">
      <c r="A1812" t="s">
        <v>5751</v>
      </c>
      <c r="H1812" t="s">
        <v>50587</v>
      </c>
      <c r="K1812" t="s">
        <v>666</v>
      </c>
      <c r="S1812" t="s">
        <v>1566</v>
      </c>
      <c r="T1812" t="s">
        <v>134</v>
      </c>
      <c r="X1812" t="s">
        <v>3940</v>
      </c>
      <c r="Z1812" s="16">
        <v>42864.466064814813</v>
      </c>
    </row>
    <row r="1813" spans="1:26">
      <c r="A1813" t="s">
        <v>5752</v>
      </c>
      <c r="H1813" t="s">
        <v>3834</v>
      </c>
      <c r="K1813" t="s">
        <v>665</v>
      </c>
      <c r="S1813" t="s">
        <v>1567</v>
      </c>
      <c r="T1813" t="s">
        <v>134</v>
      </c>
      <c r="X1813" t="s">
        <v>3940</v>
      </c>
      <c r="Z1813" s="16">
        <v>42864.467268518521</v>
      </c>
    </row>
    <row r="1814" spans="1:26">
      <c r="A1814" t="s">
        <v>5753</v>
      </c>
      <c r="H1814" t="s">
        <v>50428</v>
      </c>
      <c r="K1814" t="s">
        <v>665</v>
      </c>
      <c r="S1814" t="s">
        <v>1567</v>
      </c>
      <c r="T1814" t="s">
        <v>134</v>
      </c>
      <c r="X1814" t="s">
        <v>3940</v>
      </c>
      <c r="Z1814" s="16">
        <v>42864.4687962963</v>
      </c>
    </row>
    <row r="1815" spans="1:26">
      <c r="A1815" t="s">
        <v>5754</v>
      </c>
      <c r="H1815" t="s">
        <v>50484</v>
      </c>
      <c r="K1815" t="s">
        <v>666</v>
      </c>
      <c r="S1815" t="s">
        <v>1567</v>
      </c>
      <c r="T1815" t="s">
        <v>134</v>
      </c>
      <c r="X1815" t="s">
        <v>3940</v>
      </c>
      <c r="Z1815" s="16">
        <v>42864.473854166667</v>
      </c>
    </row>
    <row r="1816" spans="1:26">
      <c r="A1816" t="s">
        <v>5755</v>
      </c>
      <c r="H1816" t="s">
        <v>50407</v>
      </c>
      <c r="K1816" t="s">
        <v>665</v>
      </c>
      <c r="S1816" t="s">
        <v>1567</v>
      </c>
      <c r="T1816" t="s">
        <v>134</v>
      </c>
      <c r="X1816" t="s">
        <v>3940</v>
      </c>
      <c r="Z1816" s="16">
        <v>42864.474803240744</v>
      </c>
    </row>
    <row r="1817" spans="1:26">
      <c r="A1817" t="s">
        <v>5756</v>
      </c>
      <c r="H1817" t="s">
        <v>3834</v>
      </c>
      <c r="K1817" t="s">
        <v>665</v>
      </c>
      <c r="S1817" t="s">
        <v>1567</v>
      </c>
      <c r="T1817" t="s">
        <v>134</v>
      </c>
      <c r="X1817" t="s">
        <v>3940</v>
      </c>
      <c r="Z1817" s="16">
        <v>42864.478842592594</v>
      </c>
    </row>
    <row r="1818" spans="1:26">
      <c r="A1818" t="s">
        <v>5757</v>
      </c>
      <c r="H1818" t="s">
        <v>50539</v>
      </c>
      <c r="K1818" t="s">
        <v>665</v>
      </c>
      <c r="S1818" t="s">
        <v>1566</v>
      </c>
      <c r="T1818" t="s">
        <v>134</v>
      </c>
      <c r="X1818" t="s">
        <v>3940</v>
      </c>
      <c r="Z1818" s="16">
        <v>42864.479594907411</v>
      </c>
    </row>
    <row r="1819" spans="1:26">
      <c r="A1819" t="s">
        <v>5758</v>
      </c>
      <c r="H1819" t="s">
        <v>50386</v>
      </c>
      <c r="K1819" t="s">
        <v>665</v>
      </c>
      <c r="S1819" t="s">
        <v>1567</v>
      </c>
      <c r="T1819" t="s">
        <v>134</v>
      </c>
      <c r="X1819" t="s">
        <v>3940</v>
      </c>
      <c r="Z1819" s="16">
        <v>42864.489374999997</v>
      </c>
    </row>
    <row r="1820" spans="1:26">
      <c r="A1820" t="s">
        <v>5759</v>
      </c>
      <c r="H1820" t="s">
        <v>50386</v>
      </c>
      <c r="K1820" t="s">
        <v>665</v>
      </c>
      <c r="S1820" t="s">
        <v>1567</v>
      </c>
      <c r="T1820" t="s">
        <v>134</v>
      </c>
      <c r="X1820" t="s">
        <v>3940</v>
      </c>
      <c r="Z1820" s="16">
        <v>42864.490659722222</v>
      </c>
    </row>
    <row r="1821" spans="1:26">
      <c r="A1821" t="s">
        <v>5760</v>
      </c>
      <c r="H1821" t="s">
        <v>50390</v>
      </c>
      <c r="K1821" t="s">
        <v>666</v>
      </c>
      <c r="S1821" t="s">
        <v>1567</v>
      </c>
      <c r="T1821" t="s">
        <v>134</v>
      </c>
      <c r="X1821" t="s">
        <v>3940</v>
      </c>
      <c r="Z1821" s="16">
        <v>42864.49428240741</v>
      </c>
    </row>
    <row r="1822" spans="1:26">
      <c r="A1822" t="s">
        <v>5761</v>
      </c>
      <c r="H1822" t="s">
        <v>50483</v>
      </c>
      <c r="K1822" t="s">
        <v>665</v>
      </c>
      <c r="S1822" t="s">
        <v>1567</v>
      </c>
      <c r="T1822" t="s">
        <v>134</v>
      </c>
      <c r="X1822" t="s">
        <v>3940</v>
      </c>
      <c r="Z1822" s="16">
        <v>42864.494421296295</v>
      </c>
    </row>
    <row r="1823" spans="1:26">
      <c r="A1823" t="s">
        <v>5762</v>
      </c>
      <c r="H1823" t="s">
        <v>50448</v>
      </c>
      <c r="K1823" t="s">
        <v>666</v>
      </c>
      <c r="S1823" t="s">
        <v>1566</v>
      </c>
      <c r="T1823" t="s">
        <v>134</v>
      </c>
      <c r="X1823" t="s">
        <v>3940</v>
      </c>
      <c r="Z1823" s="16">
        <v>42864.497314814813</v>
      </c>
    </row>
    <row r="1824" spans="1:26">
      <c r="A1824" t="s">
        <v>5763</v>
      </c>
      <c r="H1824" t="s">
        <v>2613</v>
      </c>
      <c r="K1824" t="s">
        <v>665</v>
      </c>
      <c r="S1824" t="s">
        <v>1567</v>
      </c>
      <c r="T1824" t="s">
        <v>134</v>
      </c>
      <c r="X1824" t="s">
        <v>3940</v>
      </c>
      <c r="Z1824" s="16">
        <v>42864.498692129629</v>
      </c>
    </row>
    <row r="1825" spans="1:26">
      <c r="A1825" t="s">
        <v>5764</v>
      </c>
      <c r="H1825" t="s">
        <v>50474</v>
      </c>
      <c r="K1825" t="s">
        <v>665</v>
      </c>
      <c r="S1825" t="s">
        <v>1566</v>
      </c>
      <c r="T1825" t="s">
        <v>134</v>
      </c>
      <c r="X1825" t="s">
        <v>3940</v>
      </c>
      <c r="Z1825" s="16">
        <v>42864.49894675926</v>
      </c>
    </row>
    <row r="1826" spans="1:26">
      <c r="A1826" t="s">
        <v>5765</v>
      </c>
      <c r="H1826" t="s">
        <v>50588</v>
      </c>
      <c r="K1826" t="s">
        <v>666</v>
      </c>
      <c r="S1826" t="s">
        <v>1566</v>
      </c>
      <c r="T1826" t="s">
        <v>134</v>
      </c>
      <c r="X1826" t="s">
        <v>3940</v>
      </c>
      <c r="Z1826" s="16">
        <v>42864.506851851853</v>
      </c>
    </row>
    <row r="1827" spans="1:26">
      <c r="A1827" t="s">
        <v>5766</v>
      </c>
      <c r="H1827" t="s">
        <v>50422</v>
      </c>
      <c r="K1827" t="s">
        <v>666</v>
      </c>
      <c r="S1827" t="s">
        <v>1566</v>
      </c>
      <c r="T1827" t="s">
        <v>134</v>
      </c>
      <c r="X1827" t="s">
        <v>3940</v>
      </c>
      <c r="Z1827" s="16">
        <v>42864.510011574072</v>
      </c>
    </row>
    <row r="1828" spans="1:26">
      <c r="A1828" t="s">
        <v>5767</v>
      </c>
      <c r="H1828" t="s">
        <v>50396</v>
      </c>
      <c r="K1828" t="s">
        <v>666</v>
      </c>
      <c r="S1828" t="s">
        <v>1566</v>
      </c>
      <c r="T1828" t="s">
        <v>134</v>
      </c>
      <c r="X1828" t="s">
        <v>3940</v>
      </c>
      <c r="Z1828" s="16">
        <v>42864.511145833334</v>
      </c>
    </row>
    <row r="1829" spans="1:26">
      <c r="A1829" t="s">
        <v>5768</v>
      </c>
      <c r="H1829" t="s">
        <v>3834</v>
      </c>
      <c r="K1829" t="s">
        <v>665</v>
      </c>
      <c r="S1829" t="s">
        <v>1567</v>
      </c>
      <c r="T1829" t="s">
        <v>134</v>
      </c>
      <c r="X1829" t="s">
        <v>3940</v>
      </c>
      <c r="Z1829" s="16">
        <v>42864.512870370374</v>
      </c>
    </row>
    <row r="1830" spans="1:26">
      <c r="A1830" t="s">
        <v>5769</v>
      </c>
      <c r="H1830" t="s">
        <v>3834</v>
      </c>
      <c r="K1830" t="s">
        <v>665</v>
      </c>
      <c r="S1830" t="s">
        <v>1567</v>
      </c>
      <c r="T1830" t="s">
        <v>134</v>
      </c>
      <c r="X1830" t="s">
        <v>3940</v>
      </c>
      <c r="Z1830" s="16">
        <v>42864.513402777775</v>
      </c>
    </row>
    <row r="1831" spans="1:26">
      <c r="A1831" t="s">
        <v>5770</v>
      </c>
      <c r="H1831" t="s">
        <v>50398</v>
      </c>
      <c r="K1831" t="s">
        <v>665</v>
      </c>
      <c r="S1831" t="s">
        <v>1567</v>
      </c>
      <c r="T1831" t="s">
        <v>134</v>
      </c>
      <c r="X1831" t="s">
        <v>3940</v>
      </c>
      <c r="Z1831" s="16">
        <v>42864.514201388891</v>
      </c>
    </row>
    <row r="1832" spans="1:26">
      <c r="A1832" t="s">
        <v>5771</v>
      </c>
      <c r="H1832" t="s">
        <v>50510</v>
      </c>
      <c r="K1832" t="s">
        <v>666</v>
      </c>
      <c r="S1832" t="s">
        <v>1567</v>
      </c>
      <c r="T1832" t="s">
        <v>134</v>
      </c>
      <c r="X1832" t="s">
        <v>3940</v>
      </c>
      <c r="Z1832" s="16">
        <v>42864.514351851853</v>
      </c>
    </row>
    <row r="1833" spans="1:26">
      <c r="A1833" t="s">
        <v>5772</v>
      </c>
      <c r="H1833" t="s">
        <v>50386</v>
      </c>
      <c r="K1833" t="s">
        <v>665</v>
      </c>
      <c r="S1833" t="s">
        <v>1567</v>
      </c>
      <c r="T1833" t="s">
        <v>134</v>
      </c>
      <c r="X1833" t="s">
        <v>3940</v>
      </c>
      <c r="Z1833" s="16">
        <v>42864.51489583333</v>
      </c>
    </row>
    <row r="1834" spans="1:26">
      <c r="A1834" t="s">
        <v>5773</v>
      </c>
      <c r="H1834" t="s">
        <v>50506</v>
      </c>
      <c r="K1834" t="s">
        <v>665</v>
      </c>
      <c r="S1834" t="s">
        <v>1567</v>
      </c>
      <c r="T1834" t="s">
        <v>134</v>
      </c>
      <c r="X1834" t="s">
        <v>3940</v>
      </c>
      <c r="Z1834" s="16">
        <v>42864.516886574071</v>
      </c>
    </row>
    <row r="1835" spans="1:26">
      <c r="A1835" t="s">
        <v>5774</v>
      </c>
      <c r="H1835" t="s">
        <v>50493</v>
      </c>
      <c r="K1835" t="s">
        <v>666</v>
      </c>
      <c r="S1835" t="s">
        <v>1567</v>
      </c>
      <c r="T1835" t="s">
        <v>134</v>
      </c>
      <c r="X1835" t="s">
        <v>3940</v>
      </c>
      <c r="Z1835" s="16">
        <v>42864.517453703702</v>
      </c>
    </row>
    <row r="1836" spans="1:26">
      <c r="A1836" t="s">
        <v>5775</v>
      </c>
      <c r="H1836" t="s">
        <v>50455</v>
      </c>
      <c r="K1836" t="s">
        <v>666</v>
      </c>
      <c r="S1836" t="s">
        <v>1566</v>
      </c>
      <c r="T1836" t="s">
        <v>134</v>
      </c>
      <c r="X1836" t="s">
        <v>3940</v>
      </c>
      <c r="Z1836" s="16">
        <v>42864.520046296297</v>
      </c>
    </row>
    <row r="1837" spans="1:26">
      <c r="A1837" t="s">
        <v>5776</v>
      </c>
      <c r="H1837" t="s">
        <v>50579</v>
      </c>
      <c r="K1837" t="s">
        <v>666</v>
      </c>
      <c r="S1837" t="s">
        <v>1566</v>
      </c>
      <c r="T1837" t="s">
        <v>134</v>
      </c>
      <c r="X1837" t="s">
        <v>3940</v>
      </c>
      <c r="Z1837" s="16">
        <v>42864.52449074074</v>
      </c>
    </row>
    <row r="1838" spans="1:26">
      <c r="A1838" t="s">
        <v>5777</v>
      </c>
      <c r="H1838" t="s">
        <v>50589</v>
      </c>
      <c r="K1838" t="s">
        <v>666</v>
      </c>
      <c r="S1838" t="s">
        <v>1566</v>
      </c>
      <c r="T1838" t="s">
        <v>134</v>
      </c>
      <c r="X1838" t="s">
        <v>3940</v>
      </c>
      <c r="Z1838" s="16">
        <v>42864.527418981481</v>
      </c>
    </row>
    <row r="1839" spans="1:26">
      <c r="A1839" t="s">
        <v>5778</v>
      </c>
      <c r="H1839" t="s">
        <v>50416</v>
      </c>
      <c r="K1839" t="s">
        <v>665</v>
      </c>
      <c r="S1839" t="s">
        <v>1567</v>
      </c>
      <c r="T1839" t="s">
        <v>134</v>
      </c>
      <c r="X1839" t="s">
        <v>3940</v>
      </c>
      <c r="Z1839" s="16">
        <v>42864.53</v>
      </c>
    </row>
    <row r="1840" spans="1:26">
      <c r="A1840" t="s">
        <v>5779</v>
      </c>
      <c r="H1840" t="s">
        <v>50481</v>
      </c>
      <c r="K1840" t="s">
        <v>665</v>
      </c>
      <c r="S1840" t="s">
        <v>1567</v>
      </c>
      <c r="T1840" t="s">
        <v>134</v>
      </c>
      <c r="X1840" t="s">
        <v>3940</v>
      </c>
      <c r="Z1840" s="16">
        <v>42864.530162037037</v>
      </c>
    </row>
    <row r="1841" spans="1:26">
      <c r="A1841" t="s">
        <v>5780</v>
      </c>
      <c r="H1841" t="s">
        <v>3834</v>
      </c>
      <c r="K1841" t="s">
        <v>665</v>
      </c>
      <c r="S1841" t="s">
        <v>1567</v>
      </c>
      <c r="T1841" t="s">
        <v>134</v>
      </c>
      <c r="X1841" t="s">
        <v>3940</v>
      </c>
      <c r="Z1841" s="16">
        <v>42864.530532407407</v>
      </c>
    </row>
    <row r="1842" spans="1:26">
      <c r="A1842" t="s">
        <v>5781</v>
      </c>
      <c r="H1842" t="s">
        <v>50488</v>
      </c>
      <c r="K1842" t="s">
        <v>665</v>
      </c>
      <c r="S1842" t="s">
        <v>1567</v>
      </c>
      <c r="T1842" t="s">
        <v>134</v>
      </c>
      <c r="X1842" t="s">
        <v>3940</v>
      </c>
      <c r="Z1842" s="16">
        <v>42864.530798611115</v>
      </c>
    </row>
    <row r="1843" spans="1:26">
      <c r="A1843" t="s">
        <v>5782</v>
      </c>
      <c r="H1843" t="s">
        <v>50466</v>
      </c>
      <c r="K1843" t="s">
        <v>666</v>
      </c>
      <c r="S1843" t="s">
        <v>1566</v>
      </c>
      <c r="T1843" t="s">
        <v>134</v>
      </c>
      <c r="X1843" t="s">
        <v>3940</v>
      </c>
      <c r="Z1843" s="16">
        <v>42864.532835648148</v>
      </c>
    </row>
    <row r="1844" spans="1:26">
      <c r="A1844" t="s">
        <v>5783</v>
      </c>
      <c r="H1844" t="s">
        <v>50387</v>
      </c>
      <c r="K1844" t="s">
        <v>666</v>
      </c>
      <c r="S1844" t="s">
        <v>1567</v>
      </c>
      <c r="T1844" t="s">
        <v>134</v>
      </c>
      <c r="X1844" t="s">
        <v>3940</v>
      </c>
      <c r="Z1844" s="16">
        <v>42864.53460648148</v>
      </c>
    </row>
    <row r="1845" spans="1:26">
      <c r="A1845" t="s">
        <v>5784</v>
      </c>
      <c r="H1845" t="s">
        <v>50391</v>
      </c>
      <c r="K1845" t="s">
        <v>665</v>
      </c>
      <c r="S1845" t="s">
        <v>1567</v>
      </c>
      <c r="T1845" t="s">
        <v>134</v>
      </c>
      <c r="X1845" t="s">
        <v>3940</v>
      </c>
      <c r="Z1845" s="16">
        <v>42864.53738425926</v>
      </c>
    </row>
    <row r="1846" spans="1:26">
      <c r="A1846" t="s">
        <v>5785</v>
      </c>
      <c r="H1846" t="s">
        <v>50449</v>
      </c>
      <c r="K1846" t="s">
        <v>665</v>
      </c>
      <c r="S1846" t="s">
        <v>1567</v>
      </c>
      <c r="T1846" t="s">
        <v>134</v>
      </c>
      <c r="X1846" t="s">
        <v>3940</v>
      </c>
      <c r="Z1846" s="16">
        <v>42864.538981481484</v>
      </c>
    </row>
    <row r="1847" spans="1:26">
      <c r="A1847" t="s">
        <v>5786</v>
      </c>
      <c r="H1847" t="s">
        <v>50386</v>
      </c>
      <c r="K1847" t="s">
        <v>665</v>
      </c>
      <c r="S1847" t="s">
        <v>1567</v>
      </c>
      <c r="T1847" t="s">
        <v>134</v>
      </c>
      <c r="X1847" t="s">
        <v>3940</v>
      </c>
      <c r="Z1847" s="16">
        <v>42864.53943287037</v>
      </c>
    </row>
    <row r="1848" spans="1:26">
      <c r="A1848" t="s">
        <v>5787</v>
      </c>
      <c r="H1848" t="s">
        <v>50482</v>
      </c>
      <c r="K1848" t="s">
        <v>665</v>
      </c>
      <c r="S1848" t="s">
        <v>1567</v>
      </c>
      <c r="T1848" t="s">
        <v>134</v>
      </c>
      <c r="X1848" t="s">
        <v>3940</v>
      </c>
      <c r="Z1848" s="16">
        <v>42864.539525462962</v>
      </c>
    </row>
    <row r="1849" spans="1:26">
      <c r="A1849" t="s">
        <v>5788</v>
      </c>
      <c r="H1849" t="s">
        <v>50395</v>
      </c>
      <c r="K1849" t="s">
        <v>665</v>
      </c>
      <c r="S1849" t="s">
        <v>1565</v>
      </c>
      <c r="T1849" t="s">
        <v>134</v>
      </c>
      <c r="X1849" t="s">
        <v>3940</v>
      </c>
      <c r="Z1849" s="16">
        <v>42864.540532407409</v>
      </c>
    </row>
    <row r="1850" spans="1:26">
      <c r="A1850" t="s">
        <v>5789</v>
      </c>
      <c r="H1850" t="s">
        <v>50528</v>
      </c>
      <c r="K1850" t="s">
        <v>666</v>
      </c>
      <c r="S1850" t="s">
        <v>1567</v>
      </c>
      <c r="T1850" t="s">
        <v>134</v>
      </c>
      <c r="X1850" t="s">
        <v>3940</v>
      </c>
      <c r="Z1850" s="16">
        <v>42864.543912037036</v>
      </c>
    </row>
    <row r="1851" spans="1:26">
      <c r="A1851" t="s">
        <v>5790</v>
      </c>
      <c r="H1851" t="s">
        <v>50396</v>
      </c>
      <c r="K1851" t="s">
        <v>666</v>
      </c>
      <c r="S1851" t="s">
        <v>1566</v>
      </c>
      <c r="T1851" t="s">
        <v>134</v>
      </c>
      <c r="X1851" t="s">
        <v>3940</v>
      </c>
      <c r="Z1851" s="16">
        <v>42864.55232638889</v>
      </c>
    </row>
    <row r="1852" spans="1:26">
      <c r="A1852" t="s">
        <v>5791</v>
      </c>
      <c r="H1852" t="s">
        <v>50483</v>
      </c>
      <c r="K1852" t="s">
        <v>665</v>
      </c>
      <c r="S1852" t="s">
        <v>1567</v>
      </c>
      <c r="T1852" t="s">
        <v>134</v>
      </c>
      <c r="X1852" t="s">
        <v>3940</v>
      </c>
      <c r="Z1852" s="16">
        <v>42864.55804398148</v>
      </c>
    </row>
    <row r="1853" spans="1:26">
      <c r="A1853" t="s">
        <v>5792</v>
      </c>
      <c r="H1853" t="s">
        <v>50435</v>
      </c>
      <c r="K1853" t="s">
        <v>665</v>
      </c>
      <c r="S1853" t="s">
        <v>1567</v>
      </c>
      <c r="T1853" t="s">
        <v>134</v>
      </c>
      <c r="X1853" t="s">
        <v>3940</v>
      </c>
      <c r="Z1853" s="16">
        <v>42864.562094907407</v>
      </c>
    </row>
    <row r="1854" spans="1:26">
      <c r="A1854" t="s">
        <v>5793</v>
      </c>
      <c r="H1854" t="s">
        <v>3834</v>
      </c>
      <c r="K1854" t="s">
        <v>665</v>
      </c>
      <c r="S1854" t="s">
        <v>1567</v>
      </c>
      <c r="T1854" t="s">
        <v>134</v>
      </c>
      <c r="X1854" t="s">
        <v>3940</v>
      </c>
      <c r="Z1854" s="16">
        <v>42864.565949074073</v>
      </c>
    </row>
    <row r="1855" spans="1:26">
      <c r="A1855" t="s">
        <v>5794</v>
      </c>
      <c r="H1855" t="s">
        <v>3834</v>
      </c>
      <c r="K1855" t="s">
        <v>665</v>
      </c>
      <c r="S1855" t="s">
        <v>1567</v>
      </c>
      <c r="T1855" t="s">
        <v>134</v>
      </c>
      <c r="X1855" t="s">
        <v>3940</v>
      </c>
      <c r="Z1855" s="16">
        <v>42864.567777777775</v>
      </c>
    </row>
    <row r="1856" spans="1:26">
      <c r="A1856" t="s">
        <v>5795</v>
      </c>
      <c r="H1856" t="s">
        <v>50453</v>
      </c>
      <c r="K1856" t="s">
        <v>665</v>
      </c>
      <c r="S1856" t="s">
        <v>1567</v>
      </c>
      <c r="T1856" t="s">
        <v>134</v>
      </c>
      <c r="X1856" t="s">
        <v>3940</v>
      </c>
      <c r="Z1856" s="16">
        <v>42864.569490740738</v>
      </c>
    </row>
    <row r="1857" spans="1:26">
      <c r="A1857" t="s">
        <v>5796</v>
      </c>
      <c r="H1857" t="s">
        <v>50405</v>
      </c>
      <c r="K1857" t="s">
        <v>665</v>
      </c>
      <c r="S1857" t="s">
        <v>1567</v>
      </c>
      <c r="T1857" t="s">
        <v>134</v>
      </c>
      <c r="X1857" t="s">
        <v>3940</v>
      </c>
      <c r="Z1857" s="16">
        <v>42864.57503472222</v>
      </c>
    </row>
    <row r="1858" spans="1:26">
      <c r="A1858" t="s">
        <v>5797</v>
      </c>
      <c r="H1858" t="s">
        <v>50432</v>
      </c>
      <c r="K1858" t="s">
        <v>666</v>
      </c>
      <c r="S1858" t="s">
        <v>1567</v>
      </c>
      <c r="T1858" t="s">
        <v>134</v>
      </c>
      <c r="X1858" t="s">
        <v>3940</v>
      </c>
      <c r="Z1858" s="16">
        <v>42864.576655092591</v>
      </c>
    </row>
    <row r="1859" spans="1:26">
      <c r="A1859" t="s">
        <v>5798</v>
      </c>
      <c r="H1859" t="s">
        <v>50519</v>
      </c>
      <c r="K1859" t="s">
        <v>665</v>
      </c>
      <c r="S1859" t="s">
        <v>1567</v>
      </c>
      <c r="T1859" t="s">
        <v>134</v>
      </c>
      <c r="X1859" t="s">
        <v>3940</v>
      </c>
      <c r="Z1859" s="16">
        <v>42864.576886574076</v>
      </c>
    </row>
    <row r="1860" spans="1:26">
      <c r="A1860" t="s">
        <v>5799</v>
      </c>
      <c r="H1860" t="s">
        <v>50443</v>
      </c>
      <c r="K1860" t="s">
        <v>665</v>
      </c>
      <c r="S1860" t="s">
        <v>1565</v>
      </c>
      <c r="T1860" t="s">
        <v>134</v>
      </c>
      <c r="X1860" t="s">
        <v>3940</v>
      </c>
      <c r="Z1860" s="16">
        <v>42864.578414351854</v>
      </c>
    </row>
    <row r="1861" spans="1:26">
      <c r="A1861" t="s">
        <v>5800</v>
      </c>
      <c r="H1861" t="s">
        <v>50528</v>
      </c>
      <c r="K1861" t="s">
        <v>666</v>
      </c>
      <c r="S1861" t="s">
        <v>1566</v>
      </c>
      <c r="T1861" t="s">
        <v>134</v>
      </c>
      <c r="X1861" t="s">
        <v>3940</v>
      </c>
      <c r="Z1861" s="16">
        <v>42864.581296296295</v>
      </c>
    </row>
    <row r="1862" spans="1:26">
      <c r="A1862" t="s">
        <v>5801</v>
      </c>
      <c r="H1862" t="s">
        <v>50590</v>
      </c>
      <c r="K1862" t="s">
        <v>665</v>
      </c>
      <c r="S1862" t="s">
        <v>1566</v>
      </c>
      <c r="T1862" t="s">
        <v>134</v>
      </c>
      <c r="X1862" t="s">
        <v>3940</v>
      </c>
      <c r="Z1862" s="16">
        <v>42864.582858796297</v>
      </c>
    </row>
    <row r="1863" spans="1:26">
      <c r="A1863" t="s">
        <v>5802</v>
      </c>
      <c r="H1863" t="s">
        <v>50488</v>
      </c>
      <c r="K1863" t="s">
        <v>665</v>
      </c>
      <c r="S1863" t="s">
        <v>1567</v>
      </c>
      <c r="T1863" t="s">
        <v>134</v>
      </c>
      <c r="X1863" t="s">
        <v>3940</v>
      </c>
      <c r="Z1863" s="16">
        <v>42864.586261574077</v>
      </c>
    </row>
    <row r="1864" spans="1:26">
      <c r="A1864" t="s">
        <v>5803</v>
      </c>
      <c r="H1864" t="s">
        <v>50404</v>
      </c>
      <c r="K1864" t="s">
        <v>666</v>
      </c>
      <c r="S1864" t="s">
        <v>1566</v>
      </c>
      <c r="T1864" t="s">
        <v>134</v>
      </c>
      <c r="X1864" t="s">
        <v>3940</v>
      </c>
      <c r="Z1864" s="16">
        <v>42864.586782407408</v>
      </c>
    </row>
    <row r="1865" spans="1:26">
      <c r="A1865" t="s">
        <v>5804</v>
      </c>
      <c r="H1865" t="s">
        <v>50392</v>
      </c>
      <c r="K1865" t="s">
        <v>665</v>
      </c>
      <c r="S1865" t="s">
        <v>1567</v>
      </c>
      <c r="T1865" t="s">
        <v>134</v>
      </c>
      <c r="X1865" t="s">
        <v>3940</v>
      </c>
      <c r="Z1865" s="16">
        <v>42864.589328703703</v>
      </c>
    </row>
    <row r="1866" spans="1:26">
      <c r="A1866" t="s">
        <v>5805</v>
      </c>
      <c r="H1866" t="s">
        <v>50386</v>
      </c>
      <c r="K1866" t="s">
        <v>665</v>
      </c>
      <c r="S1866" t="s">
        <v>1567</v>
      </c>
      <c r="T1866" t="s">
        <v>134</v>
      </c>
      <c r="X1866" t="s">
        <v>3940</v>
      </c>
      <c r="Z1866" s="16">
        <v>42864.589571759258</v>
      </c>
    </row>
    <row r="1867" spans="1:26">
      <c r="A1867" t="s">
        <v>5806</v>
      </c>
      <c r="H1867" t="s">
        <v>50392</v>
      </c>
      <c r="K1867" t="s">
        <v>666</v>
      </c>
      <c r="S1867" t="s">
        <v>1567</v>
      </c>
      <c r="T1867" t="s">
        <v>134</v>
      </c>
      <c r="X1867" t="s">
        <v>3940</v>
      </c>
      <c r="Z1867" s="16">
        <v>42864.59107638889</v>
      </c>
    </row>
    <row r="1868" spans="1:26">
      <c r="A1868" t="s">
        <v>5807</v>
      </c>
      <c r="H1868" t="s">
        <v>50443</v>
      </c>
      <c r="K1868" t="s">
        <v>665</v>
      </c>
      <c r="S1868" t="s">
        <v>1565</v>
      </c>
      <c r="T1868" t="s">
        <v>134</v>
      </c>
      <c r="X1868" t="s">
        <v>3940</v>
      </c>
      <c r="Z1868" s="16">
        <v>42864.592511574076</v>
      </c>
    </row>
    <row r="1869" spans="1:26">
      <c r="A1869" t="s">
        <v>5808</v>
      </c>
      <c r="H1869" t="s">
        <v>3834</v>
      </c>
      <c r="K1869" t="s">
        <v>665</v>
      </c>
      <c r="S1869" t="s">
        <v>1567</v>
      </c>
      <c r="T1869" t="s">
        <v>134</v>
      </c>
      <c r="X1869" t="s">
        <v>3940</v>
      </c>
      <c r="Z1869" s="16">
        <v>42864.59578703704</v>
      </c>
    </row>
    <row r="1870" spans="1:26">
      <c r="A1870" t="s">
        <v>5809</v>
      </c>
      <c r="H1870" t="s">
        <v>50381</v>
      </c>
      <c r="K1870" t="s">
        <v>666</v>
      </c>
      <c r="S1870" t="s">
        <v>1567</v>
      </c>
      <c r="T1870" t="s">
        <v>134</v>
      </c>
      <c r="X1870" t="s">
        <v>3940</v>
      </c>
      <c r="Z1870" s="16">
        <v>42864.601261574076</v>
      </c>
    </row>
    <row r="1871" spans="1:26">
      <c r="A1871" t="s">
        <v>5810</v>
      </c>
      <c r="H1871" t="s">
        <v>50386</v>
      </c>
      <c r="K1871" t="s">
        <v>665</v>
      </c>
      <c r="S1871" t="s">
        <v>1567</v>
      </c>
      <c r="T1871" t="s">
        <v>134</v>
      </c>
      <c r="X1871" t="s">
        <v>3940</v>
      </c>
      <c r="Z1871" s="16">
        <v>42864.602337962962</v>
      </c>
    </row>
    <row r="1872" spans="1:26">
      <c r="A1872" t="s">
        <v>5811</v>
      </c>
      <c r="H1872" t="s">
        <v>3834</v>
      </c>
      <c r="K1872" t="s">
        <v>665</v>
      </c>
      <c r="S1872" t="s">
        <v>1567</v>
      </c>
      <c r="T1872" t="s">
        <v>134</v>
      </c>
      <c r="X1872" t="s">
        <v>3940</v>
      </c>
      <c r="Z1872" s="16">
        <v>42864.603252314817</v>
      </c>
    </row>
    <row r="1873" spans="1:26">
      <c r="A1873" t="s">
        <v>5812</v>
      </c>
      <c r="H1873" t="s">
        <v>50488</v>
      </c>
      <c r="K1873" t="s">
        <v>666</v>
      </c>
      <c r="S1873" t="s">
        <v>1567</v>
      </c>
      <c r="T1873" t="s">
        <v>1569</v>
      </c>
      <c r="X1873" t="s">
        <v>3940</v>
      </c>
      <c r="Z1873" s="16">
        <v>42864.605069444442</v>
      </c>
    </row>
    <row r="1874" spans="1:26">
      <c r="A1874" t="s">
        <v>5813</v>
      </c>
      <c r="H1874" t="s">
        <v>50381</v>
      </c>
      <c r="K1874" t="s">
        <v>666</v>
      </c>
      <c r="S1874" t="s">
        <v>1567</v>
      </c>
      <c r="T1874" t="s">
        <v>134</v>
      </c>
      <c r="X1874" t="s">
        <v>3940</v>
      </c>
      <c r="Z1874" s="16">
        <v>42864.60837962963</v>
      </c>
    </row>
    <row r="1875" spans="1:26">
      <c r="A1875" t="s">
        <v>5814</v>
      </c>
      <c r="H1875" t="s">
        <v>50442</v>
      </c>
      <c r="K1875" t="s">
        <v>665</v>
      </c>
      <c r="S1875" t="s">
        <v>1567</v>
      </c>
      <c r="T1875" t="s">
        <v>134</v>
      </c>
      <c r="X1875" t="s">
        <v>3940</v>
      </c>
      <c r="Z1875" s="16">
        <v>42864.611006944448</v>
      </c>
    </row>
    <row r="1876" spans="1:26">
      <c r="A1876" t="s">
        <v>5815</v>
      </c>
      <c r="H1876" t="s">
        <v>50591</v>
      </c>
      <c r="K1876" t="s">
        <v>666</v>
      </c>
      <c r="S1876" t="s">
        <v>1566</v>
      </c>
      <c r="T1876" t="s">
        <v>134</v>
      </c>
      <c r="X1876" t="s">
        <v>3940</v>
      </c>
      <c r="Z1876" s="16">
        <v>42864.613344907404</v>
      </c>
    </row>
    <row r="1877" spans="1:26">
      <c r="A1877" t="s">
        <v>5816</v>
      </c>
      <c r="H1877" t="s">
        <v>50396</v>
      </c>
      <c r="K1877" t="s">
        <v>665</v>
      </c>
      <c r="S1877" t="s">
        <v>1567</v>
      </c>
      <c r="T1877" t="s">
        <v>134</v>
      </c>
      <c r="X1877" t="s">
        <v>3940</v>
      </c>
      <c r="Z1877" s="16">
        <v>42864.618541666663</v>
      </c>
    </row>
    <row r="1878" spans="1:26">
      <c r="A1878" t="s">
        <v>5817</v>
      </c>
      <c r="H1878" t="s">
        <v>50396</v>
      </c>
      <c r="K1878" t="s">
        <v>666</v>
      </c>
      <c r="S1878" t="s">
        <v>1566</v>
      </c>
      <c r="T1878" t="s">
        <v>134</v>
      </c>
      <c r="X1878" t="s">
        <v>3940</v>
      </c>
      <c r="Z1878" s="16">
        <v>42864.62128472222</v>
      </c>
    </row>
    <row r="1879" spans="1:26">
      <c r="A1879" t="s">
        <v>5818</v>
      </c>
      <c r="H1879" t="s">
        <v>50392</v>
      </c>
      <c r="K1879" t="s">
        <v>665</v>
      </c>
      <c r="S1879" t="s">
        <v>1567</v>
      </c>
      <c r="T1879" t="s">
        <v>134</v>
      </c>
      <c r="X1879" t="s">
        <v>3940</v>
      </c>
      <c r="Z1879" s="16">
        <v>42864.622303240743</v>
      </c>
    </row>
    <row r="1880" spans="1:26">
      <c r="A1880" t="s">
        <v>5819</v>
      </c>
      <c r="H1880" t="s">
        <v>50498</v>
      </c>
      <c r="K1880" t="s">
        <v>666</v>
      </c>
      <c r="S1880" t="s">
        <v>1566</v>
      </c>
      <c r="T1880" t="s">
        <v>134</v>
      </c>
      <c r="X1880" t="s">
        <v>3940</v>
      </c>
      <c r="Z1880" s="16">
        <v>42864.623645833337</v>
      </c>
    </row>
    <row r="1881" spans="1:26">
      <c r="A1881" t="s">
        <v>5820</v>
      </c>
      <c r="H1881" t="s">
        <v>50422</v>
      </c>
      <c r="K1881" t="s">
        <v>666</v>
      </c>
      <c r="S1881" t="s">
        <v>1566</v>
      </c>
      <c r="T1881" t="s">
        <v>134</v>
      </c>
      <c r="X1881" t="s">
        <v>3940</v>
      </c>
      <c r="Z1881" s="16">
        <v>42864.624710648146</v>
      </c>
    </row>
    <row r="1882" spans="1:26">
      <c r="A1882" t="s">
        <v>5821</v>
      </c>
      <c r="H1882" t="s">
        <v>50390</v>
      </c>
      <c r="K1882" t="s">
        <v>666</v>
      </c>
      <c r="S1882" t="s">
        <v>1567</v>
      </c>
      <c r="T1882" t="s">
        <v>134</v>
      </c>
      <c r="X1882" t="s">
        <v>3940</v>
      </c>
      <c r="Z1882" s="16">
        <v>42864.6249537037</v>
      </c>
    </row>
    <row r="1883" spans="1:26">
      <c r="A1883" t="s">
        <v>5822</v>
      </c>
      <c r="H1883" t="s">
        <v>50426</v>
      </c>
      <c r="K1883" t="s">
        <v>665</v>
      </c>
      <c r="S1883" t="s">
        <v>1567</v>
      </c>
      <c r="T1883" t="s">
        <v>134</v>
      </c>
      <c r="X1883" t="s">
        <v>3940</v>
      </c>
      <c r="Z1883" s="16">
        <v>42864.633067129631</v>
      </c>
    </row>
    <row r="1884" spans="1:26">
      <c r="A1884" t="s">
        <v>5823</v>
      </c>
      <c r="H1884" t="s">
        <v>50439</v>
      </c>
      <c r="K1884" t="s">
        <v>665</v>
      </c>
      <c r="S1884" t="s">
        <v>1567</v>
      </c>
      <c r="T1884" t="s">
        <v>134</v>
      </c>
      <c r="X1884" t="s">
        <v>3940</v>
      </c>
      <c r="Z1884" s="16">
        <v>42864.633425925924</v>
      </c>
    </row>
    <row r="1885" spans="1:26">
      <c r="A1885" t="s">
        <v>5824</v>
      </c>
      <c r="H1885" t="s">
        <v>50390</v>
      </c>
      <c r="K1885" t="s">
        <v>666</v>
      </c>
      <c r="S1885" t="s">
        <v>1567</v>
      </c>
      <c r="T1885" t="s">
        <v>134</v>
      </c>
      <c r="X1885" t="s">
        <v>3940</v>
      </c>
      <c r="Z1885" s="16">
        <v>42864.634293981479</v>
      </c>
    </row>
    <row r="1886" spans="1:26">
      <c r="A1886" t="s">
        <v>5825</v>
      </c>
      <c r="H1886" t="s">
        <v>50385</v>
      </c>
      <c r="K1886" t="s">
        <v>666</v>
      </c>
      <c r="S1886" t="s">
        <v>1567</v>
      </c>
      <c r="T1886" t="s">
        <v>134</v>
      </c>
      <c r="X1886" t="s">
        <v>3940</v>
      </c>
      <c r="Z1886" s="16">
        <v>42864.637060185189</v>
      </c>
    </row>
    <row r="1887" spans="1:26">
      <c r="A1887" t="s">
        <v>5826</v>
      </c>
      <c r="H1887" t="s">
        <v>50398</v>
      </c>
      <c r="K1887" t="s">
        <v>666</v>
      </c>
      <c r="S1887" t="s">
        <v>1567</v>
      </c>
      <c r="T1887" t="s">
        <v>134</v>
      </c>
      <c r="X1887" t="s">
        <v>3940</v>
      </c>
      <c r="Z1887" s="16">
        <v>42864.649444444447</v>
      </c>
    </row>
    <row r="1888" spans="1:26">
      <c r="A1888" t="s">
        <v>5827</v>
      </c>
      <c r="H1888" t="s">
        <v>50439</v>
      </c>
      <c r="K1888" t="s">
        <v>665</v>
      </c>
      <c r="S1888" t="s">
        <v>1567</v>
      </c>
      <c r="T1888" t="s">
        <v>134</v>
      </c>
      <c r="X1888" t="s">
        <v>3940</v>
      </c>
      <c r="Z1888" s="16">
        <v>42864.650393518517</v>
      </c>
    </row>
    <row r="1889" spans="1:26">
      <c r="A1889" t="s">
        <v>5828</v>
      </c>
      <c r="H1889" t="s">
        <v>50461</v>
      </c>
      <c r="K1889" t="s">
        <v>665</v>
      </c>
      <c r="S1889" t="s">
        <v>1567</v>
      </c>
      <c r="T1889" t="s">
        <v>134</v>
      </c>
      <c r="X1889" t="s">
        <v>3940</v>
      </c>
      <c r="Z1889" s="16">
        <v>42864.651099537034</v>
      </c>
    </row>
    <row r="1890" spans="1:26">
      <c r="A1890" t="s">
        <v>5829</v>
      </c>
      <c r="H1890" t="s">
        <v>50439</v>
      </c>
      <c r="K1890" t="s">
        <v>665</v>
      </c>
      <c r="S1890" t="s">
        <v>1567</v>
      </c>
      <c r="T1890" t="s">
        <v>134</v>
      </c>
      <c r="X1890" t="s">
        <v>3940</v>
      </c>
      <c r="Z1890" s="16">
        <v>42864.651585648149</v>
      </c>
    </row>
    <row r="1891" spans="1:26">
      <c r="A1891" t="s">
        <v>5830</v>
      </c>
      <c r="H1891" t="s">
        <v>50439</v>
      </c>
      <c r="K1891" t="s">
        <v>665</v>
      </c>
      <c r="S1891" t="s">
        <v>1567</v>
      </c>
      <c r="T1891" t="s">
        <v>134</v>
      </c>
      <c r="X1891" t="s">
        <v>3940</v>
      </c>
      <c r="Z1891" s="16">
        <v>42864.653923611113</v>
      </c>
    </row>
    <row r="1892" spans="1:26">
      <c r="A1892" t="s">
        <v>5831</v>
      </c>
      <c r="H1892" t="s">
        <v>50420</v>
      </c>
      <c r="K1892" t="s">
        <v>665</v>
      </c>
      <c r="S1892" t="s">
        <v>1567</v>
      </c>
      <c r="T1892" t="s">
        <v>134</v>
      </c>
      <c r="X1892" t="s">
        <v>3940</v>
      </c>
      <c r="Z1892" s="16">
        <v>42864.655671296299</v>
      </c>
    </row>
    <row r="1893" spans="1:26">
      <c r="A1893" t="s">
        <v>5832</v>
      </c>
      <c r="H1893" t="s">
        <v>50559</v>
      </c>
      <c r="K1893" t="s">
        <v>665</v>
      </c>
      <c r="S1893" t="s">
        <v>1567</v>
      </c>
      <c r="T1893" t="s">
        <v>134</v>
      </c>
      <c r="X1893" t="s">
        <v>3940</v>
      </c>
      <c r="Z1893" s="16">
        <v>42864.660787037035</v>
      </c>
    </row>
    <row r="1894" spans="1:26">
      <c r="A1894" t="s">
        <v>5833</v>
      </c>
      <c r="H1894" t="s">
        <v>50390</v>
      </c>
      <c r="K1894" t="s">
        <v>666</v>
      </c>
      <c r="S1894" t="s">
        <v>1567</v>
      </c>
      <c r="T1894" t="s">
        <v>134</v>
      </c>
      <c r="X1894" t="s">
        <v>3940</v>
      </c>
      <c r="Z1894" s="16">
        <v>42864.665601851855</v>
      </c>
    </row>
    <row r="1895" spans="1:26">
      <c r="A1895" t="s">
        <v>5834</v>
      </c>
      <c r="H1895" t="s">
        <v>3834</v>
      </c>
      <c r="K1895" t="s">
        <v>665</v>
      </c>
      <c r="S1895" t="s">
        <v>1567</v>
      </c>
      <c r="T1895" t="s">
        <v>134</v>
      </c>
      <c r="X1895" t="s">
        <v>3940</v>
      </c>
      <c r="Z1895" s="16">
        <v>42864.665810185186</v>
      </c>
    </row>
    <row r="1896" spans="1:26">
      <c r="A1896" t="s">
        <v>5835</v>
      </c>
      <c r="H1896" t="s">
        <v>3834</v>
      </c>
      <c r="K1896" t="s">
        <v>665</v>
      </c>
      <c r="S1896" t="s">
        <v>1567</v>
      </c>
      <c r="T1896" t="s">
        <v>134</v>
      </c>
      <c r="X1896" t="s">
        <v>3940</v>
      </c>
      <c r="Z1896" s="16">
        <v>42864.666724537034</v>
      </c>
    </row>
    <row r="1897" spans="1:26">
      <c r="A1897" t="s">
        <v>5836</v>
      </c>
      <c r="H1897" t="s">
        <v>50386</v>
      </c>
      <c r="K1897" t="s">
        <v>665</v>
      </c>
      <c r="S1897" t="s">
        <v>1567</v>
      </c>
      <c r="T1897" t="s">
        <v>134</v>
      </c>
      <c r="X1897" t="s">
        <v>3940</v>
      </c>
      <c r="Z1897" s="16">
        <v>42864.66946759259</v>
      </c>
    </row>
    <row r="1898" spans="1:26">
      <c r="A1898" t="s">
        <v>5837</v>
      </c>
      <c r="H1898" t="s">
        <v>50592</v>
      </c>
      <c r="K1898" t="s">
        <v>666</v>
      </c>
      <c r="S1898" t="s">
        <v>1567</v>
      </c>
      <c r="T1898" t="s">
        <v>134</v>
      </c>
      <c r="X1898" t="s">
        <v>3940</v>
      </c>
      <c r="Z1898" s="16">
        <v>42864.669664351852</v>
      </c>
    </row>
    <row r="1899" spans="1:26">
      <c r="A1899" t="s">
        <v>5838</v>
      </c>
      <c r="H1899" t="s">
        <v>50573</v>
      </c>
      <c r="K1899" t="s">
        <v>667</v>
      </c>
      <c r="S1899" t="s">
        <v>1566</v>
      </c>
      <c r="T1899" t="s">
        <v>134</v>
      </c>
      <c r="X1899" t="s">
        <v>3940</v>
      </c>
      <c r="Z1899" s="16">
        <v>42864.675046296295</v>
      </c>
    </row>
    <row r="1900" spans="1:26">
      <c r="A1900" t="s">
        <v>5839</v>
      </c>
      <c r="H1900" t="s">
        <v>50446</v>
      </c>
      <c r="K1900" t="s">
        <v>665</v>
      </c>
      <c r="S1900" t="s">
        <v>1567</v>
      </c>
      <c r="T1900" t="s">
        <v>134</v>
      </c>
      <c r="X1900" t="s">
        <v>3940</v>
      </c>
      <c r="Z1900" s="16">
        <v>42864.68577546296</v>
      </c>
    </row>
    <row r="1901" spans="1:26">
      <c r="A1901" t="s">
        <v>5840</v>
      </c>
      <c r="H1901" t="s">
        <v>50435</v>
      </c>
      <c r="K1901" t="s">
        <v>665</v>
      </c>
      <c r="S1901" t="s">
        <v>1567</v>
      </c>
      <c r="T1901" t="s">
        <v>134</v>
      </c>
      <c r="X1901" t="s">
        <v>3940</v>
      </c>
      <c r="Z1901" s="16">
        <v>42864.691423611112</v>
      </c>
    </row>
    <row r="1902" spans="1:26">
      <c r="A1902" t="s">
        <v>5841</v>
      </c>
      <c r="H1902" t="s">
        <v>50404</v>
      </c>
      <c r="K1902" t="s">
        <v>666</v>
      </c>
      <c r="S1902" t="s">
        <v>1566</v>
      </c>
      <c r="T1902" t="s">
        <v>134</v>
      </c>
      <c r="X1902" t="s">
        <v>3940</v>
      </c>
      <c r="Z1902" s="16">
        <v>42864.691493055558</v>
      </c>
    </row>
    <row r="1903" spans="1:26">
      <c r="A1903" t="s">
        <v>5842</v>
      </c>
      <c r="H1903" t="s">
        <v>50385</v>
      </c>
      <c r="K1903" t="s">
        <v>665</v>
      </c>
      <c r="S1903" t="s">
        <v>1567</v>
      </c>
      <c r="T1903" t="s">
        <v>134</v>
      </c>
      <c r="X1903" t="s">
        <v>3940</v>
      </c>
      <c r="Z1903" s="16">
        <v>42864.706817129627</v>
      </c>
    </row>
    <row r="1904" spans="1:26">
      <c r="A1904" t="s">
        <v>5843</v>
      </c>
      <c r="H1904" t="s">
        <v>50477</v>
      </c>
      <c r="K1904" t="s">
        <v>665</v>
      </c>
      <c r="S1904" t="s">
        <v>1567</v>
      </c>
      <c r="T1904" t="s">
        <v>134</v>
      </c>
      <c r="X1904" t="s">
        <v>3940</v>
      </c>
      <c r="Z1904" s="16">
        <v>42864.711481481485</v>
      </c>
    </row>
    <row r="1905" spans="1:26">
      <c r="A1905" t="s">
        <v>5844</v>
      </c>
      <c r="H1905" t="s">
        <v>50442</v>
      </c>
      <c r="K1905" t="s">
        <v>665</v>
      </c>
      <c r="S1905" t="s">
        <v>1567</v>
      </c>
      <c r="T1905" t="s">
        <v>134</v>
      </c>
      <c r="X1905" t="s">
        <v>3940</v>
      </c>
      <c r="Z1905" s="16">
        <v>42864.716203703705</v>
      </c>
    </row>
    <row r="1906" spans="1:26">
      <c r="A1906" t="s">
        <v>5845</v>
      </c>
      <c r="H1906" t="s">
        <v>50526</v>
      </c>
      <c r="K1906" t="s">
        <v>665</v>
      </c>
      <c r="S1906" t="s">
        <v>1567</v>
      </c>
      <c r="T1906" t="s">
        <v>134</v>
      </c>
      <c r="X1906" t="s">
        <v>3940</v>
      </c>
      <c r="Z1906" s="16">
        <v>42864.717685185184</v>
      </c>
    </row>
    <row r="1907" spans="1:26">
      <c r="A1907" t="s">
        <v>5846</v>
      </c>
      <c r="H1907" t="s">
        <v>50396</v>
      </c>
      <c r="K1907" t="s">
        <v>665</v>
      </c>
      <c r="S1907" t="s">
        <v>1567</v>
      </c>
      <c r="T1907" t="s">
        <v>134</v>
      </c>
      <c r="X1907" t="s">
        <v>3940</v>
      </c>
      <c r="Z1907" s="16">
        <v>42864.72074074074</v>
      </c>
    </row>
    <row r="1908" spans="1:26">
      <c r="A1908" t="s">
        <v>5847</v>
      </c>
      <c r="H1908" t="s">
        <v>50403</v>
      </c>
      <c r="K1908" t="s">
        <v>665</v>
      </c>
      <c r="S1908" t="s">
        <v>1567</v>
      </c>
      <c r="T1908" t="s">
        <v>134</v>
      </c>
      <c r="X1908" t="s">
        <v>3940</v>
      </c>
      <c r="Z1908" s="16">
        <v>42864.723020833335</v>
      </c>
    </row>
    <row r="1909" spans="1:26">
      <c r="A1909" t="s">
        <v>5848</v>
      </c>
      <c r="H1909" t="s">
        <v>50416</v>
      </c>
      <c r="K1909" t="s">
        <v>665</v>
      </c>
      <c r="S1909" t="s">
        <v>1566</v>
      </c>
      <c r="T1909" t="s">
        <v>134</v>
      </c>
      <c r="X1909" t="s">
        <v>3940</v>
      </c>
      <c r="Z1909" s="16">
        <v>42864.731817129628</v>
      </c>
    </row>
    <row r="1910" spans="1:26">
      <c r="A1910" t="s">
        <v>5849</v>
      </c>
      <c r="H1910" t="s">
        <v>50386</v>
      </c>
      <c r="K1910" t="s">
        <v>665</v>
      </c>
      <c r="S1910" t="s">
        <v>1567</v>
      </c>
      <c r="T1910" t="s">
        <v>134</v>
      </c>
      <c r="X1910" t="s">
        <v>3940</v>
      </c>
      <c r="Z1910" s="16">
        <v>42864.750231481485</v>
      </c>
    </row>
    <row r="1911" spans="1:26">
      <c r="A1911" t="s">
        <v>5850</v>
      </c>
      <c r="H1911" t="s">
        <v>50493</v>
      </c>
      <c r="K1911" t="s">
        <v>665</v>
      </c>
      <c r="S1911" t="s">
        <v>1567</v>
      </c>
      <c r="T1911" t="s">
        <v>134</v>
      </c>
      <c r="X1911" t="s">
        <v>3940</v>
      </c>
      <c r="Z1911" s="16">
        <v>42864.75472222222</v>
      </c>
    </row>
    <row r="1912" spans="1:26">
      <c r="A1912" t="s">
        <v>5851</v>
      </c>
      <c r="H1912" t="s">
        <v>50389</v>
      </c>
      <c r="K1912" t="s">
        <v>665</v>
      </c>
      <c r="S1912" t="s">
        <v>1567</v>
      </c>
      <c r="T1912" t="s">
        <v>134</v>
      </c>
      <c r="X1912" t="s">
        <v>3940</v>
      </c>
      <c r="Z1912" s="16">
        <v>42864.75545138889</v>
      </c>
    </row>
    <row r="1913" spans="1:26">
      <c r="A1913" t="s">
        <v>5852</v>
      </c>
      <c r="H1913" t="s">
        <v>50519</v>
      </c>
      <c r="K1913" t="s">
        <v>665</v>
      </c>
      <c r="S1913" t="s">
        <v>1565</v>
      </c>
      <c r="T1913" t="s">
        <v>134</v>
      </c>
      <c r="X1913" t="s">
        <v>3940</v>
      </c>
      <c r="Z1913" s="16">
        <v>42864.762418981481</v>
      </c>
    </row>
    <row r="1914" spans="1:26">
      <c r="A1914" t="s">
        <v>5853</v>
      </c>
      <c r="H1914" t="s">
        <v>50468</v>
      </c>
      <c r="K1914" t="s">
        <v>665</v>
      </c>
      <c r="S1914" t="s">
        <v>1567</v>
      </c>
      <c r="T1914" t="s">
        <v>134</v>
      </c>
      <c r="X1914" t="s">
        <v>3940</v>
      </c>
      <c r="Z1914" s="16">
        <v>42864.764224537037</v>
      </c>
    </row>
    <row r="1915" spans="1:26">
      <c r="A1915" t="s">
        <v>5854</v>
      </c>
      <c r="H1915" t="s">
        <v>50493</v>
      </c>
      <c r="K1915" t="s">
        <v>665</v>
      </c>
      <c r="S1915" t="s">
        <v>1567</v>
      </c>
      <c r="T1915" t="s">
        <v>134</v>
      </c>
      <c r="X1915" t="s">
        <v>3940</v>
      </c>
      <c r="Z1915" s="16">
        <v>42864.764328703706</v>
      </c>
    </row>
    <row r="1916" spans="1:26">
      <c r="A1916" t="s">
        <v>5855</v>
      </c>
      <c r="H1916" t="s">
        <v>50519</v>
      </c>
      <c r="K1916" t="s">
        <v>665</v>
      </c>
      <c r="S1916" t="s">
        <v>1565</v>
      </c>
      <c r="T1916" t="s">
        <v>134</v>
      </c>
      <c r="X1916" t="s">
        <v>3940</v>
      </c>
      <c r="Z1916" s="16">
        <v>42864.765335648146</v>
      </c>
    </row>
    <row r="1917" spans="1:26">
      <c r="A1917" t="s">
        <v>5856</v>
      </c>
      <c r="H1917" t="s">
        <v>50590</v>
      </c>
      <c r="K1917" t="s">
        <v>665</v>
      </c>
      <c r="S1917" t="s">
        <v>1566</v>
      </c>
      <c r="T1917" t="s">
        <v>134</v>
      </c>
      <c r="X1917" t="s">
        <v>3940</v>
      </c>
      <c r="Z1917" s="16">
        <v>42864.77065972222</v>
      </c>
    </row>
    <row r="1918" spans="1:26">
      <c r="A1918" t="s">
        <v>5857</v>
      </c>
      <c r="H1918" t="s">
        <v>50507</v>
      </c>
      <c r="K1918" t="s">
        <v>665</v>
      </c>
      <c r="S1918" t="s">
        <v>1567</v>
      </c>
      <c r="T1918" t="s">
        <v>134</v>
      </c>
      <c r="X1918" t="s">
        <v>3940</v>
      </c>
      <c r="Z1918" s="16">
        <v>42864.773136574076</v>
      </c>
    </row>
    <row r="1919" spans="1:26">
      <c r="A1919" t="s">
        <v>5858</v>
      </c>
      <c r="H1919" t="s">
        <v>50414</v>
      </c>
      <c r="K1919" t="s">
        <v>665</v>
      </c>
      <c r="S1919" t="s">
        <v>1567</v>
      </c>
      <c r="T1919" t="s">
        <v>134</v>
      </c>
      <c r="X1919" t="s">
        <v>3940</v>
      </c>
      <c r="Z1919" s="16">
        <v>42864.783148148148</v>
      </c>
    </row>
    <row r="1920" spans="1:26">
      <c r="A1920" t="s">
        <v>5859</v>
      </c>
      <c r="H1920" t="s">
        <v>50392</v>
      </c>
      <c r="K1920" t="s">
        <v>665</v>
      </c>
      <c r="S1920" t="s">
        <v>1567</v>
      </c>
      <c r="T1920" t="s">
        <v>134</v>
      </c>
      <c r="X1920" t="s">
        <v>3940</v>
      </c>
      <c r="Z1920" s="16">
        <v>42864.788576388892</v>
      </c>
    </row>
    <row r="1921" spans="1:26">
      <c r="A1921" t="s">
        <v>5860</v>
      </c>
      <c r="H1921" t="s">
        <v>50446</v>
      </c>
      <c r="K1921" t="s">
        <v>665</v>
      </c>
      <c r="S1921" t="s">
        <v>1567</v>
      </c>
      <c r="T1921" t="s">
        <v>134</v>
      </c>
      <c r="X1921" t="s">
        <v>3940</v>
      </c>
      <c r="Z1921" s="16">
        <v>42864.83390046296</v>
      </c>
    </row>
    <row r="1922" spans="1:26">
      <c r="A1922" t="s">
        <v>5861</v>
      </c>
      <c r="H1922" t="s">
        <v>50501</v>
      </c>
      <c r="K1922" t="s">
        <v>666</v>
      </c>
      <c r="S1922" t="s">
        <v>1566</v>
      </c>
      <c r="T1922" t="s">
        <v>134</v>
      </c>
      <c r="X1922" t="s">
        <v>3940</v>
      </c>
      <c r="Z1922" s="16">
        <v>42864.835995370369</v>
      </c>
    </row>
    <row r="1923" spans="1:26">
      <c r="A1923" t="s">
        <v>5862</v>
      </c>
      <c r="H1923" t="s">
        <v>2460</v>
      </c>
      <c r="K1923" t="s">
        <v>665</v>
      </c>
      <c r="S1923" t="s">
        <v>1567</v>
      </c>
      <c r="T1923" t="s">
        <v>134</v>
      </c>
      <c r="X1923" t="s">
        <v>3940</v>
      </c>
      <c r="Z1923" s="16">
        <v>42864.838067129633</v>
      </c>
    </row>
    <row r="1924" spans="1:26">
      <c r="A1924" t="s">
        <v>5863</v>
      </c>
      <c r="H1924" t="s">
        <v>50403</v>
      </c>
      <c r="K1924" t="s">
        <v>665</v>
      </c>
      <c r="S1924" t="s">
        <v>1567</v>
      </c>
      <c r="T1924" t="s">
        <v>134</v>
      </c>
      <c r="X1924" t="s">
        <v>3940</v>
      </c>
      <c r="Z1924" s="16">
        <v>42864.840173611112</v>
      </c>
    </row>
    <row r="1925" spans="1:26">
      <c r="A1925" t="s">
        <v>5864</v>
      </c>
      <c r="H1925" t="s">
        <v>50446</v>
      </c>
      <c r="K1925" t="s">
        <v>665</v>
      </c>
      <c r="S1925" t="s">
        <v>1567</v>
      </c>
      <c r="T1925" t="s">
        <v>134</v>
      </c>
      <c r="X1925" t="s">
        <v>3940</v>
      </c>
      <c r="Z1925" s="16">
        <v>42864.846041666664</v>
      </c>
    </row>
    <row r="1926" spans="1:26">
      <c r="A1926" t="s">
        <v>5865</v>
      </c>
      <c r="H1926" t="s">
        <v>50396</v>
      </c>
      <c r="K1926" t="s">
        <v>666</v>
      </c>
      <c r="S1926" t="s">
        <v>1566</v>
      </c>
      <c r="T1926" t="s">
        <v>134</v>
      </c>
      <c r="X1926" t="s">
        <v>3940</v>
      </c>
      <c r="Z1926" s="16">
        <v>42864.885266203702</v>
      </c>
    </row>
    <row r="1927" spans="1:26">
      <c r="A1927" t="s">
        <v>5866</v>
      </c>
      <c r="H1927" t="s">
        <v>50439</v>
      </c>
      <c r="K1927" t="s">
        <v>666</v>
      </c>
      <c r="S1927" t="s">
        <v>1567</v>
      </c>
      <c r="T1927" t="s">
        <v>134</v>
      </c>
      <c r="X1927" t="s">
        <v>3940</v>
      </c>
      <c r="Z1927" s="16">
        <v>42864.894606481481</v>
      </c>
    </row>
    <row r="1928" spans="1:26">
      <c r="A1928" t="s">
        <v>5867</v>
      </c>
      <c r="H1928" t="s">
        <v>50462</v>
      </c>
      <c r="K1928" t="s">
        <v>666</v>
      </c>
      <c r="S1928" t="s">
        <v>1567</v>
      </c>
      <c r="T1928" t="s">
        <v>134</v>
      </c>
      <c r="X1928" t="s">
        <v>3940</v>
      </c>
      <c r="Z1928" s="16">
        <v>42864.918530092589</v>
      </c>
    </row>
    <row r="1929" spans="1:26">
      <c r="A1929" t="s">
        <v>5868</v>
      </c>
      <c r="H1929" t="s">
        <v>3834</v>
      </c>
      <c r="K1929" t="s">
        <v>665</v>
      </c>
      <c r="S1929" t="s">
        <v>1567</v>
      </c>
      <c r="T1929" t="s">
        <v>134</v>
      </c>
      <c r="X1929" t="s">
        <v>3940</v>
      </c>
      <c r="Z1929" s="16">
        <v>42864.930254629631</v>
      </c>
    </row>
    <row r="1930" spans="1:26">
      <c r="A1930" t="s">
        <v>5869</v>
      </c>
      <c r="H1930" t="s">
        <v>50452</v>
      </c>
      <c r="K1930" t="s">
        <v>665</v>
      </c>
      <c r="S1930" t="s">
        <v>1567</v>
      </c>
      <c r="T1930" t="s">
        <v>134</v>
      </c>
      <c r="X1930" t="s">
        <v>3940</v>
      </c>
      <c r="Z1930" s="16">
        <v>42864.930358796293</v>
      </c>
    </row>
    <row r="1931" spans="1:26">
      <c r="A1931" t="s">
        <v>5870</v>
      </c>
      <c r="H1931" t="s">
        <v>50439</v>
      </c>
      <c r="K1931" t="s">
        <v>665</v>
      </c>
      <c r="S1931" t="s">
        <v>1567</v>
      </c>
      <c r="T1931" t="s">
        <v>134</v>
      </c>
      <c r="X1931" t="s">
        <v>3940</v>
      </c>
      <c r="Z1931" s="16">
        <v>42864.932673611111</v>
      </c>
    </row>
    <row r="1932" spans="1:26">
      <c r="A1932" t="s">
        <v>5871</v>
      </c>
      <c r="H1932" t="s">
        <v>50381</v>
      </c>
      <c r="K1932" t="s">
        <v>666</v>
      </c>
      <c r="S1932" t="s">
        <v>1567</v>
      </c>
      <c r="T1932" t="s">
        <v>134</v>
      </c>
      <c r="X1932" t="s">
        <v>3940</v>
      </c>
      <c r="Z1932" s="16">
        <v>42864.952384259261</v>
      </c>
    </row>
    <row r="1933" spans="1:26">
      <c r="A1933" t="s">
        <v>5872</v>
      </c>
      <c r="H1933" t="s">
        <v>3834</v>
      </c>
      <c r="K1933" t="s">
        <v>665</v>
      </c>
      <c r="S1933" t="s">
        <v>1567</v>
      </c>
      <c r="T1933" t="s">
        <v>134</v>
      </c>
      <c r="X1933" t="s">
        <v>3940</v>
      </c>
      <c r="Z1933" s="16">
        <v>42864.964826388888</v>
      </c>
    </row>
    <row r="1934" spans="1:26">
      <c r="A1934" t="s">
        <v>5873</v>
      </c>
      <c r="H1934" t="s">
        <v>50405</v>
      </c>
      <c r="K1934" t="s">
        <v>665</v>
      </c>
      <c r="S1934" t="s">
        <v>1567</v>
      </c>
      <c r="T1934" t="s">
        <v>134</v>
      </c>
      <c r="X1934" t="s">
        <v>3940</v>
      </c>
      <c r="Z1934" s="16">
        <v>42864.967106481483</v>
      </c>
    </row>
    <row r="1935" spans="1:26">
      <c r="A1935" t="s">
        <v>5874</v>
      </c>
      <c r="H1935" t="s">
        <v>1876</v>
      </c>
      <c r="K1935" t="s">
        <v>667</v>
      </c>
      <c r="S1935" t="s">
        <v>1566</v>
      </c>
      <c r="T1935" t="s">
        <v>134</v>
      </c>
      <c r="X1935" t="s">
        <v>3940</v>
      </c>
      <c r="Z1935" s="16">
        <v>42864.981909722221</v>
      </c>
    </row>
    <row r="1936" spans="1:26">
      <c r="A1936" t="s">
        <v>5875</v>
      </c>
      <c r="H1936" t="s">
        <v>50405</v>
      </c>
      <c r="K1936" t="s">
        <v>665</v>
      </c>
      <c r="S1936" t="s">
        <v>1567</v>
      </c>
      <c r="T1936" t="s">
        <v>134</v>
      </c>
      <c r="X1936" t="s">
        <v>3940</v>
      </c>
      <c r="Z1936" s="16">
        <v>42864.991423611114</v>
      </c>
    </row>
    <row r="1937" spans="1:26">
      <c r="A1937" t="s">
        <v>5876</v>
      </c>
      <c r="H1937" t="s">
        <v>50449</v>
      </c>
      <c r="K1937" t="s">
        <v>665</v>
      </c>
      <c r="S1937" t="s">
        <v>1565</v>
      </c>
      <c r="T1937" t="s">
        <v>134</v>
      </c>
      <c r="X1937" t="s">
        <v>3940</v>
      </c>
      <c r="Z1937" s="16">
        <v>42865.006388888891</v>
      </c>
    </row>
    <row r="1938" spans="1:26">
      <c r="A1938" t="s">
        <v>5877</v>
      </c>
      <c r="H1938" t="s">
        <v>50381</v>
      </c>
      <c r="K1938" t="s">
        <v>666</v>
      </c>
      <c r="S1938" t="s">
        <v>1565</v>
      </c>
      <c r="T1938" t="s">
        <v>134</v>
      </c>
      <c r="X1938" t="s">
        <v>3940</v>
      </c>
      <c r="Z1938" s="16">
        <v>42865.041747685187</v>
      </c>
    </row>
    <row r="1939" spans="1:26">
      <c r="A1939" t="s">
        <v>5878</v>
      </c>
      <c r="H1939" t="s">
        <v>50593</v>
      </c>
      <c r="K1939" t="s">
        <v>666</v>
      </c>
      <c r="S1939" t="s">
        <v>1566</v>
      </c>
      <c r="T1939" t="s">
        <v>134</v>
      </c>
      <c r="X1939" t="s">
        <v>3940</v>
      </c>
      <c r="Z1939" s="16">
        <v>42865.070370370369</v>
      </c>
    </row>
    <row r="1940" spans="1:26">
      <c r="A1940" t="s">
        <v>5879</v>
      </c>
      <c r="H1940" t="s">
        <v>50449</v>
      </c>
      <c r="K1940" t="s">
        <v>665</v>
      </c>
      <c r="S1940" t="s">
        <v>1565</v>
      </c>
      <c r="T1940" t="s">
        <v>134</v>
      </c>
      <c r="X1940" t="s">
        <v>3940</v>
      </c>
      <c r="Z1940" s="16">
        <v>42865.073437500003</v>
      </c>
    </row>
    <row r="1941" spans="1:26">
      <c r="A1941" t="s">
        <v>5880</v>
      </c>
      <c r="H1941" t="s">
        <v>50469</v>
      </c>
      <c r="K1941" t="s">
        <v>665</v>
      </c>
      <c r="S1941" t="s">
        <v>1565</v>
      </c>
      <c r="T1941" t="s">
        <v>134</v>
      </c>
      <c r="X1941" t="s">
        <v>3940</v>
      </c>
      <c r="Z1941" s="16">
        <v>42865.101435185185</v>
      </c>
    </row>
    <row r="1942" spans="1:26">
      <c r="A1942" t="s">
        <v>5881</v>
      </c>
      <c r="H1942" t="s">
        <v>50385</v>
      </c>
      <c r="K1942" t="s">
        <v>666</v>
      </c>
      <c r="S1942" t="s">
        <v>1565</v>
      </c>
      <c r="T1942" t="s">
        <v>134</v>
      </c>
      <c r="X1942" t="s">
        <v>3940</v>
      </c>
      <c r="Z1942" s="16">
        <v>42865.137719907405</v>
      </c>
    </row>
    <row r="1943" spans="1:26">
      <c r="A1943" t="s">
        <v>5882</v>
      </c>
      <c r="H1943" t="s">
        <v>50449</v>
      </c>
      <c r="K1943" t="s">
        <v>665</v>
      </c>
      <c r="S1943" t="s">
        <v>1565</v>
      </c>
      <c r="T1943" t="s">
        <v>134</v>
      </c>
      <c r="X1943" t="s">
        <v>3940</v>
      </c>
      <c r="Z1943" s="16">
        <v>42865.166597222225</v>
      </c>
    </row>
    <row r="1944" spans="1:26">
      <c r="A1944" t="s">
        <v>5883</v>
      </c>
      <c r="H1944" t="s">
        <v>50404</v>
      </c>
      <c r="K1944" t="s">
        <v>665</v>
      </c>
      <c r="S1944" t="s">
        <v>1566</v>
      </c>
      <c r="T1944" t="s">
        <v>134</v>
      </c>
      <c r="X1944" t="s">
        <v>3940</v>
      </c>
      <c r="Z1944" s="16">
        <v>42865.167268518519</v>
      </c>
    </row>
    <row r="1945" spans="1:26">
      <c r="A1945" t="s">
        <v>5884</v>
      </c>
      <c r="H1945" t="s">
        <v>50404</v>
      </c>
      <c r="K1945" t="s">
        <v>666</v>
      </c>
      <c r="S1945" t="s">
        <v>1566</v>
      </c>
      <c r="T1945" t="s">
        <v>134</v>
      </c>
      <c r="X1945" t="s">
        <v>3940</v>
      </c>
      <c r="Z1945" s="16">
        <v>42865.17392361111</v>
      </c>
    </row>
    <row r="1946" spans="1:26">
      <c r="A1946" t="s">
        <v>5885</v>
      </c>
      <c r="H1946" t="s">
        <v>50385</v>
      </c>
      <c r="K1946" t="s">
        <v>665</v>
      </c>
      <c r="S1946" t="s">
        <v>1566</v>
      </c>
      <c r="T1946" t="s">
        <v>134</v>
      </c>
      <c r="X1946" t="s">
        <v>3940</v>
      </c>
      <c r="Z1946" s="16">
        <v>42865.175081018519</v>
      </c>
    </row>
    <row r="1947" spans="1:26">
      <c r="A1947" t="s">
        <v>5886</v>
      </c>
      <c r="H1947" t="s">
        <v>50381</v>
      </c>
      <c r="K1947" t="s">
        <v>666</v>
      </c>
      <c r="S1947" t="s">
        <v>1565</v>
      </c>
      <c r="T1947" t="s">
        <v>134</v>
      </c>
      <c r="X1947" t="s">
        <v>3940</v>
      </c>
      <c r="Z1947" s="16">
        <v>42865.178263888891</v>
      </c>
    </row>
    <row r="1948" spans="1:26">
      <c r="A1948" t="s">
        <v>5887</v>
      </c>
      <c r="H1948" t="s">
        <v>50391</v>
      </c>
      <c r="K1948" t="s">
        <v>665</v>
      </c>
      <c r="S1948" t="s">
        <v>1565</v>
      </c>
      <c r="T1948" t="s">
        <v>134</v>
      </c>
      <c r="X1948" t="s">
        <v>3940</v>
      </c>
      <c r="Z1948" s="16">
        <v>42865.179351851853</v>
      </c>
    </row>
    <row r="1949" spans="1:26">
      <c r="A1949" t="s">
        <v>5888</v>
      </c>
      <c r="H1949" t="s">
        <v>50387</v>
      </c>
      <c r="K1949" t="s">
        <v>665</v>
      </c>
      <c r="S1949" t="s">
        <v>1567</v>
      </c>
      <c r="T1949" t="s">
        <v>134</v>
      </c>
      <c r="X1949" t="s">
        <v>3940</v>
      </c>
      <c r="Z1949" s="16">
        <v>42865.187245370369</v>
      </c>
    </row>
    <row r="1950" spans="1:26">
      <c r="A1950" t="s">
        <v>5889</v>
      </c>
      <c r="H1950" t="s">
        <v>50594</v>
      </c>
      <c r="K1950" t="s">
        <v>668</v>
      </c>
      <c r="S1950" t="s">
        <v>1565</v>
      </c>
      <c r="T1950" t="s">
        <v>134</v>
      </c>
      <c r="X1950" t="s">
        <v>3940</v>
      </c>
      <c r="Z1950" s="16">
        <v>42865.19321759259</v>
      </c>
    </row>
    <row r="1951" spans="1:26">
      <c r="A1951" t="s">
        <v>5890</v>
      </c>
      <c r="H1951" t="s">
        <v>50396</v>
      </c>
      <c r="K1951" t="s">
        <v>668</v>
      </c>
      <c r="S1951" t="s">
        <v>1566</v>
      </c>
      <c r="T1951" t="s">
        <v>134</v>
      </c>
      <c r="X1951" t="s">
        <v>3940</v>
      </c>
      <c r="Z1951" s="16">
        <v>42865.195601851854</v>
      </c>
    </row>
    <row r="1952" spans="1:26">
      <c r="A1952" t="s">
        <v>5891</v>
      </c>
      <c r="H1952" t="s">
        <v>50428</v>
      </c>
      <c r="K1952" t="s">
        <v>665</v>
      </c>
      <c r="S1952" t="s">
        <v>1567</v>
      </c>
      <c r="T1952" t="s">
        <v>134</v>
      </c>
      <c r="X1952" t="s">
        <v>3940</v>
      </c>
      <c r="Z1952" s="16">
        <v>42865.209930555553</v>
      </c>
    </row>
    <row r="1953" spans="1:26">
      <c r="A1953" t="s">
        <v>5892</v>
      </c>
      <c r="H1953" t="s">
        <v>50406</v>
      </c>
      <c r="K1953" t="s">
        <v>665</v>
      </c>
      <c r="S1953" t="s">
        <v>1567</v>
      </c>
      <c r="T1953" t="s">
        <v>134</v>
      </c>
      <c r="X1953" t="s">
        <v>3940</v>
      </c>
      <c r="Z1953" s="16">
        <v>42865.216666666667</v>
      </c>
    </row>
    <row r="1954" spans="1:26">
      <c r="A1954" t="s">
        <v>5893</v>
      </c>
      <c r="H1954" t="s">
        <v>50395</v>
      </c>
      <c r="K1954" t="s">
        <v>665</v>
      </c>
      <c r="S1954" t="s">
        <v>1565</v>
      </c>
      <c r="T1954" t="s">
        <v>134</v>
      </c>
      <c r="X1954" t="s">
        <v>3940</v>
      </c>
      <c r="Z1954" s="16">
        <v>42865.224432870367</v>
      </c>
    </row>
    <row r="1955" spans="1:26">
      <c r="A1955" t="s">
        <v>5894</v>
      </c>
      <c r="H1955" t="s">
        <v>50387</v>
      </c>
      <c r="K1955" t="s">
        <v>665</v>
      </c>
      <c r="S1955" t="s">
        <v>1567</v>
      </c>
      <c r="T1955" t="s">
        <v>134</v>
      </c>
      <c r="X1955" t="s">
        <v>3940</v>
      </c>
      <c r="Z1955" s="16">
        <v>42865.229050925926</v>
      </c>
    </row>
    <row r="1956" spans="1:26">
      <c r="A1956" t="s">
        <v>5895</v>
      </c>
      <c r="H1956" t="s">
        <v>50477</v>
      </c>
      <c r="K1956" t="s">
        <v>666</v>
      </c>
      <c r="S1956" t="s">
        <v>1567</v>
      </c>
      <c r="T1956" t="s">
        <v>134</v>
      </c>
      <c r="X1956" t="s">
        <v>3940</v>
      </c>
      <c r="Z1956" s="16">
        <v>42865.23715277778</v>
      </c>
    </row>
    <row r="1957" spans="1:26">
      <c r="A1957" t="s">
        <v>5896</v>
      </c>
      <c r="H1957" t="s">
        <v>50448</v>
      </c>
      <c r="K1957" t="s">
        <v>665</v>
      </c>
      <c r="S1957" t="s">
        <v>1567</v>
      </c>
      <c r="T1957" t="s">
        <v>134</v>
      </c>
      <c r="X1957" t="s">
        <v>3940</v>
      </c>
      <c r="Z1957" s="16">
        <v>42865.243564814817</v>
      </c>
    </row>
    <row r="1958" spans="1:26">
      <c r="A1958" t="s">
        <v>5897</v>
      </c>
      <c r="H1958" t="s">
        <v>50407</v>
      </c>
      <c r="K1958" t="s">
        <v>665</v>
      </c>
      <c r="S1958" t="s">
        <v>1567</v>
      </c>
      <c r="T1958" t="s">
        <v>134</v>
      </c>
      <c r="X1958" t="s">
        <v>3940</v>
      </c>
      <c r="Z1958" s="16">
        <v>42865.24523148148</v>
      </c>
    </row>
    <row r="1959" spans="1:26">
      <c r="A1959" t="s">
        <v>5898</v>
      </c>
      <c r="H1959" t="s">
        <v>50448</v>
      </c>
      <c r="K1959" t="s">
        <v>665</v>
      </c>
      <c r="S1959" t="s">
        <v>1567</v>
      </c>
      <c r="T1959" t="s">
        <v>134</v>
      </c>
      <c r="X1959" t="s">
        <v>3940</v>
      </c>
      <c r="Z1959" s="16">
        <v>42865.247789351852</v>
      </c>
    </row>
    <row r="1960" spans="1:26">
      <c r="A1960" t="s">
        <v>5899</v>
      </c>
      <c r="H1960" t="s">
        <v>50436</v>
      </c>
      <c r="K1960" t="s">
        <v>665</v>
      </c>
      <c r="S1960" t="s">
        <v>1567</v>
      </c>
      <c r="T1960" t="s">
        <v>134</v>
      </c>
      <c r="X1960" t="s">
        <v>3940</v>
      </c>
      <c r="Z1960" s="16">
        <v>42865.250069444446</v>
      </c>
    </row>
    <row r="1961" spans="1:26">
      <c r="A1961" t="s">
        <v>5900</v>
      </c>
      <c r="H1961" t="s">
        <v>50433</v>
      </c>
      <c r="K1961" t="s">
        <v>665</v>
      </c>
      <c r="S1961" t="s">
        <v>1567</v>
      </c>
      <c r="T1961" t="s">
        <v>134</v>
      </c>
      <c r="X1961" t="s">
        <v>3940</v>
      </c>
      <c r="Z1961" s="16">
        <v>42865.264432870368</v>
      </c>
    </row>
    <row r="1962" spans="1:26">
      <c r="A1962" t="s">
        <v>5901</v>
      </c>
      <c r="H1962" t="s">
        <v>50477</v>
      </c>
      <c r="K1962" t="s">
        <v>667</v>
      </c>
      <c r="S1962" t="s">
        <v>1567</v>
      </c>
      <c r="T1962" t="s">
        <v>134</v>
      </c>
      <c r="X1962" t="s">
        <v>3940</v>
      </c>
      <c r="Z1962" s="16">
        <v>42865.266863425924</v>
      </c>
    </row>
    <row r="1963" spans="1:26">
      <c r="A1963" t="s">
        <v>5902</v>
      </c>
      <c r="H1963" t="s">
        <v>50422</v>
      </c>
      <c r="K1963" t="s">
        <v>666</v>
      </c>
      <c r="S1963" t="s">
        <v>1567</v>
      </c>
      <c r="T1963" t="s">
        <v>134</v>
      </c>
      <c r="X1963" t="s">
        <v>3940</v>
      </c>
      <c r="Z1963" s="16">
        <v>42865.268819444442</v>
      </c>
    </row>
    <row r="1964" spans="1:26">
      <c r="A1964" t="s">
        <v>5903</v>
      </c>
      <c r="H1964" t="s">
        <v>50388</v>
      </c>
      <c r="K1964" t="s">
        <v>665</v>
      </c>
      <c r="S1964" t="s">
        <v>1567</v>
      </c>
      <c r="T1964" t="s">
        <v>134</v>
      </c>
      <c r="X1964" t="s">
        <v>3940</v>
      </c>
      <c r="Z1964" s="16">
        <v>42865.274606481478</v>
      </c>
    </row>
    <row r="1965" spans="1:26">
      <c r="A1965" t="s">
        <v>5904</v>
      </c>
      <c r="H1965" t="s">
        <v>50443</v>
      </c>
      <c r="K1965" t="s">
        <v>665</v>
      </c>
      <c r="S1965" t="s">
        <v>1567</v>
      </c>
      <c r="T1965" t="s">
        <v>134</v>
      </c>
      <c r="X1965" t="s">
        <v>3940</v>
      </c>
      <c r="Z1965" s="16">
        <v>42865.280914351853</v>
      </c>
    </row>
    <row r="1966" spans="1:26">
      <c r="A1966" t="s">
        <v>5905</v>
      </c>
      <c r="H1966" t="s">
        <v>50463</v>
      </c>
      <c r="K1966" t="s">
        <v>666</v>
      </c>
      <c r="S1966" t="s">
        <v>1567</v>
      </c>
      <c r="T1966" t="s">
        <v>134</v>
      </c>
      <c r="X1966" t="s">
        <v>3940</v>
      </c>
      <c r="Z1966" s="16">
        <v>42865.282962962963</v>
      </c>
    </row>
    <row r="1967" spans="1:26">
      <c r="A1967" t="s">
        <v>5906</v>
      </c>
      <c r="H1967" t="s">
        <v>50411</v>
      </c>
      <c r="K1967" t="s">
        <v>665</v>
      </c>
      <c r="S1967" t="s">
        <v>1567</v>
      </c>
      <c r="T1967" t="s">
        <v>134</v>
      </c>
      <c r="X1967" t="s">
        <v>3940</v>
      </c>
      <c r="Z1967" s="16">
        <v>42865.288703703707</v>
      </c>
    </row>
    <row r="1968" spans="1:26">
      <c r="A1968" t="s">
        <v>5907</v>
      </c>
      <c r="H1968" t="s">
        <v>50514</v>
      </c>
      <c r="K1968" t="s">
        <v>665</v>
      </c>
      <c r="S1968" t="s">
        <v>1567</v>
      </c>
      <c r="T1968" t="s">
        <v>134</v>
      </c>
      <c r="X1968" t="s">
        <v>3940</v>
      </c>
      <c r="Z1968" s="16">
        <v>42865.293321759258</v>
      </c>
    </row>
    <row r="1969" spans="1:26">
      <c r="A1969" t="s">
        <v>5908</v>
      </c>
      <c r="H1969" t="s">
        <v>50392</v>
      </c>
      <c r="K1969" t="s">
        <v>665</v>
      </c>
      <c r="S1969" t="s">
        <v>1567</v>
      </c>
      <c r="T1969" t="s">
        <v>134</v>
      </c>
      <c r="X1969" t="s">
        <v>3940</v>
      </c>
      <c r="Z1969" s="16">
        <v>42865.294085648151</v>
      </c>
    </row>
    <row r="1970" spans="1:26">
      <c r="A1970" t="s">
        <v>5909</v>
      </c>
      <c r="H1970" t="s">
        <v>50428</v>
      </c>
      <c r="K1970" t="s">
        <v>665</v>
      </c>
      <c r="S1970" t="s">
        <v>1567</v>
      </c>
      <c r="T1970" t="s">
        <v>134</v>
      </c>
      <c r="X1970" t="s">
        <v>3940</v>
      </c>
      <c r="Z1970" s="16">
        <v>42865.297106481485</v>
      </c>
    </row>
    <row r="1971" spans="1:26">
      <c r="A1971" t="s">
        <v>5910</v>
      </c>
      <c r="H1971" t="s">
        <v>50456</v>
      </c>
      <c r="K1971" t="s">
        <v>665</v>
      </c>
      <c r="S1971" t="s">
        <v>1567</v>
      </c>
      <c r="T1971" t="s">
        <v>134</v>
      </c>
      <c r="X1971" t="s">
        <v>3940</v>
      </c>
      <c r="Z1971" s="16">
        <v>42865.297627314816</v>
      </c>
    </row>
    <row r="1972" spans="1:26">
      <c r="A1972" t="s">
        <v>5911</v>
      </c>
      <c r="H1972" t="s">
        <v>50453</v>
      </c>
      <c r="K1972" t="s">
        <v>665</v>
      </c>
      <c r="S1972" t="s">
        <v>1567</v>
      </c>
      <c r="T1972" t="s">
        <v>134</v>
      </c>
      <c r="X1972" t="s">
        <v>3940</v>
      </c>
      <c r="Z1972" s="16">
        <v>42865.305381944447</v>
      </c>
    </row>
    <row r="1973" spans="1:26">
      <c r="A1973" t="s">
        <v>5912</v>
      </c>
      <c r="H1973" t="s">
        <v>50400</v>
      </c>
      <c r="K1973" t="s">
        <v>667</v>
      </c>
      <c r="S1973" t="s">
        <v>1567</v>
      </c>
      <c r="T1973" t="s">
        <v>134</v>
      </c>
      <c r="X1973" t="s">
        <v>3940</v>
      </c>
      <c r="Z1973" s="16">
        <v>42865.306261574071</v>
      </c>
    </row>
    <row r="1974" spans="1:26">
      <c r="A1974" t="s">
        <v>5913</v>
      </c>
      <c r="H1974" t="s">
        <v>50428</v>
      </c>
      <c r="K1974" t="s">
        <v>665</v>
      </c>
      <c r="S1974" t="s">
        <v>1567</v>
      </c>
      <c r="T1974" t="s">
        <v>134</v>
      </c>
      <c r="X1974" t="s">
        <v>3940</v>
      </c>
      <c r="Z1974" s="16">
        <v>42865.310162037036</v>
      </c>
    </row>
    <row r="1975" spans="1:26">
      <c r="A1975" t="s">
        <v>5914</v>
      </c>
      <c r="H1975" t="s">
        <v>50386</v>
      </c>
      <c r="K1975" t="s">
        <v>665</v>
      </c>
      <c r="S1975" t="s">
        <v>1567</v>
      </c>
      <c r="T1975" t="s">
        <v>134</v>
      </c>
      <c r="X1975" t="s">
        <v>3940</v>
      </c>
      <c r="Z1975" s="16">
        <v>42865.312627314815</v>
      </c>
    </row>
    <row r="1976" spans="1:26">
      <c r="A1976" t="s">
        <v>5915</v>
      </c>
      <c r="H1976" t="s">
        <v>50386</v>
      </c>
      <c r="K1976" t="s">
        <v>665</v>
      </c>
      <c r="S1976" t="s">
        <v>1567</v>
      </c>
      <c r="T1976" t="s">
        <v>134</v>
      </c>
      <c r="X1976" t="s">
        <v>3940</v>
      </c>
      <c r="Z1976" s="16">
        <v>42865.314988425926</v>
      </c>
    </row>
    <row r="1977" spans="1:26">
      <c r="A1977" t="s">
        <v>5916</v>
      </c>
      <c r="H1977" t="s">
        <v>50437</v>
      </c>
      <c r="K1977" t="s">
        <v>666</v>
      </c>
      <c r="S1977" t="s">
        <v>1566</v>
      </c>
      <c r="T1977" t="s">
        <v>134</v>
      </c>
      <c r="X1977" t="s">
        <v>3940</v>
      </c>
      <c r="Z1977" s="16">
        <v>42865.316979166666</v>
      </c>
    </row>
    <row r="1978" spans="1:26">
      <c r="A1978" t="s">
        <v>5917</v>
      </c>
      <c r="H1978" t="s">
        <v>50386</v>
      </c>
      <c r="K1978" t="s">
        <v>665</v>
      </c>
      <c r="S1978" t="s">
        <v>1567</v>
      </c>
      <c r="T1978" t="s">
        <v>134</v>
      </c>
      <c r="X1978" t="s">
        <v>3940</v>
      </c>
      <c r="Z1978" s="16">
        <v>42865.320798611108</v>
      </c>
    </row>
    <row r="1979" spans="1:26">
      <c r="A1979" t="s">
        <v>5918</v>
      </c>
      <c r="H1979" t="s">
        <v>50392</v>
      </c>
      <c r="K1979" t="s">
        <v>665</v>
      </c>
      <c r="S1979" t="s">
        <v>1567</v>
      </c>
      <c r="T1979" t="s">
        <v>134</v>
      </c>
      <c r="X1979" t="s">
        <v>3940</v>
      </c>
      <c r="Z1979" s="16">
        <v>42865.325115740743</v>
      </c>
    </row>
    <row r="1980" spans="1:26">
      <c r="A1980" t="s">
        <v>5919</v>
      </c>
      <c r="H1980" t="s">
        <v>50402</v>
      </c>
      <c r="K1980" t="s">
        <v>665</v>
      </c>
      <c r="S1980" t="s">
        <v>1567</v>
      </c>
      <c r="T1980" t="s">
        <v>134</v>
      </c>
      <c r="X1980" t="s">
        <v>3940</v>
      </c>
      <c r="Z1980" s="16">
        <v>42865.325196759259</v>
      </c>
    </row>
    <row r="1981" spans="1:26">
      <c r="A1981" t="s">
        <v>5920</v>
      </c>
      <c r="H1981" t="s">
        <v>50595</v>
      </c>
      <c r="K1981" t="s">
        <v>665</v>
      </c>
      <c r="S1981" t="s">
        <v>1566</v>
      </c>
      <c r="T1981" t="s">
        <v>134</v>
      </c>
      <c r="X1981" t="s">
        <v>3940</v>
      </c>
      <c r="Z1981" s="16">
        <v>42865.327476851853</v>
      </c>
    </row>
    <row r="1982" spans="1:26">
      <c r="A1982" t="s">
        <v>5921</v>
      </c>
      <c r="H1982" t="s">
        <v>50446</v>
      </c>
      <c r="K1982" t="s">
        <v>665</v>
      </c>
      <c r="S1982" t="s">
        <v>1567</v>
      </c>
      <c r="T1982" t="s">
        <v>134</v>
      </c>
      <c r="X1982" t="s">
        <v>3940</v>
      </c>
      <c r="Z1982" s="16">
        <v>42865.328935185185</v>
      </c>
    </row>
    <row r="1983" spans="1:26">
      <c r="A1983" t="s">
        <v>5922</v>
      </c>
      <c r="H1983" t="s">
        <v>50449</v>
      </c>
      <c r="K1983" t="s">
        <v>666</v>
      </c>
      <c r="S1983" t="s">
        <v>1567</v>
      </c>
      <c r="T1983" t="s">
        <v>134</v>
      </c>
      <c r="X1983" t="s">
        <v>3940</v>
      </c>
      <c r="Z1983" s="16">
        <v>42865.336516203701</v>
      </c>
    </row>
    <row r="1984" spans="1:26">
      <c r="A1984" t="s">
        <v>5923</v>
      </c>
      <c r="H1984" t="s">
        <v>50389</v>
      </c>
      <c r="K1984" t="s">
        <v>665</v>
      </c>
      <c r="S1984" t="s">
        <v>1567</v>
      </c>
      <c r="T1984" t="s">
        <v>134</v>
      </c>
      <c r="X1984" t="s">
        <v>3940</v>
      </c>
      <c r="Z1984" s="16">
        <v>42865.342731481483</v>
      </c>
    </row>
    <row r="1985" spans="1:26">
      <c r="A1985" t="s">
        <v>5924</v>
      </c>
      <c r="H1985" t="s">
        <v>50446</v>
      </c>
      <c r="K1985" t="s">
        <v>666</v>
      </c>
      <c r="S1985" t="s">
        <v>1567</v>
      </c>
      <c r="T1985" t="s">
        <v>134</v>
      </c>
      <c r="X1985" t="s">
        <v>3940</v>
      </c>
      <c r="Z1985" s="16">
        <v>42865.343159722222</v>
      </c>
    </row>
    <row r="1986" spans="1:26">
      <c r="A1986" t="s">
        <v>5925</v>
      </c>
      <c r="H1986" t="s">
        <v>3834</v>
      </c>
      <c r="K1986" t="s">
        <v>665</v>
      </c>
      <c r="S1986" t="s">
        <v>1567</v>
      </c>
      <c r="T1986" t="s">
        <v>134</v>
      </c>
      <c r="X1986" t="s">
        <v>3940</v>
      </c>
      <c r="Z1986" s="16">
        <v>42865.343946759262</v>
      </c>
    </row>
    <row r="1987" spans="1:26">
      <c r="A1987" t="s">
        <v>5926</v>
      </c>
      <c r="H1987" t="s">
        <v>50403</v>
      </c>
      <c r="K1987" t="s">
        <v>665</v>
      </c>
      <c r="S1987" t="s">
        <v>1567</v>
      </c>
      <c r="T1987" t="s">
        <v>134</v>
      </c>
      <c r="X1987" t="s">
        <v>3940</v>
      </c>
      <c r="Z1987" s="16">
        <v>42865.350555555553</v>
      </c>
    </row>
    <row r="1988" spans="1:26">
      <c r="A1988" t="s">
        <v>5927</v>
      </c>
      <c r="H1988" t="s">
        <v>50475</v>
      </c>
      <c r="K1988" t="s">
        <v>665</v>
      </c>
      <c r="S1988" t="s">
        <v>1567</v>
      </c>
      <c r="T1988" t="s">
        <v>134</v>
      </c>
      <c r="X1988" t="s">
        <v>3940</v>
      </c>
      <c r="Z1988" s="16">
        <v>42865.353275462963</v>
      </c>
    </row>
    <row r="1989" spans="1:26">
      <c r="A1989" t="s">
        <v>5928</v>
      </c>
      <c r="H1989" t="s">
        <v>50407</v>
      </c>
      <c r="K1989" t="s">
        <v>665</v>
      </c>
      <c r="S1989" t="s">
        <v>1567</v>
      </c>
      <c r="T1989" t="s">
        <v>134</v>
      </c>
      <c r="X1989" t="s">
        <v>3940</v>
      </c>
      <c r="Z1989" s="16">
        <v>42865.358622685184</v>
      </c>
    </row>
    <row r="1990" spans="1:26">
      <c r="A1990" t="s">
        <v>5929</v>
      </c>
      <c r="H1990" t="s">
        <v>50415</v>
      </c>
      <c r="K1990" t="s">
        <v>665</v>
      </c>
      <c r="S1990" t="s">
        <v>1567</v>
      </c>
      <c r="T1990" t="s">
        <v>134</v>
      </c>
      <c r="X1990" t="s">
        <v>3940</v>
      </c>
      <c r="Z1990" s="16">
        <v>42865.359074074076</v>
      </c>
    </row>
    <row r="1991" spans="1:26">
      <c r="A1991" t="s">
        <v>5930</v>
      </c>
      <c r="H1991" t="s">
        <v>50519</v>
      </c>
      <c r="K1991" t="s">
        <v>666</v>
      </c>
      <c r="S1991" t="s">
        <v>1565</v>
      </c>
      <c r="T1991" t="s">
        <v>134</v>
      </c>
      <c r="X1991" t="s">
        <v>3940</v>
      </c>
      <c r="Z1991" s="16">
        <v>42865.361111111109</v>
      </c>
    </row>
    <row r="1992" spans="1:26">
      <c r="A1992" t="s">
        <v>5931</v>
      </c>
      <c r="H1992" t="s">
        <v>50404</v>
      </c>
      <c r="K1992" t="s">
        <v>666</v>
      </c>
      <c r="S1992" t="s">
        <v>1567</v>
      </c>
      <c r="T1992" t="s">
        <v>134</v>
      </c>
      <c r="X1992" t="s">
        <v>3940</v>
      </c>
      <c r="Z1992" s="16">
        <v>42865.36146990741</v>
      </c>
    </row>
    <row r="1993" spans="1:26">
      <c r="A1993" t="s">
        <v>5932</v>
      </c>
      <c r="H1993" t="s">
        <v>50403</v>
      </c>
      <c r="K1993" t="s">
        <v>665</v>
      </c>
      <c r="S1993" t="s">
        <v>1567</v>
      </c>
      <c r="T1993" t="s">
        <v>134</v>
      </c>
      <c r="X1993" t="s">
        <v>3940</v>
      </c>
      <c r="Z1993" s="16">
        <v>42865.368981481479</v>
      </c>
    </row>
    <row r="1994" spans="1:26">
      <c r="A1994" t="s">
        <v>5933</v>
      </c>
      <c r="H1994" t="s">
        <v>50404</v>
      </c>
      <c r="K1994" t="s">
        <v>666</v>
      </c>
      <c r="S1994" t="s">
        <v>1566</v>
      </c>
      <c r="T1994" t="s">
        <v>134</v>
      </c>
      <c r="X1994" t="s">
        <v>3940</v>
      </c>
      <c r="Z1994" s="16">
        <v>42865.373217592591</v>
      </c>
    </row>
    <row r="1995" spans="1:26">
      <c r="A1995" t="s">
        <v>5934</v>
      </c>
      <c r="H1995" t="s">
        <v>50446</v>
      </c>
      <c r="K1995" t="s">
        <v>665</v>
      </c>
      <c r="S1995" t="s">
        <v>1567</v>
      </c>
      <c r="T1995" t="s">
        <v>134</v>
      </c>
      <c r="X1995" t="s">
        <v>3940</v>
      </c>
      <c r="Z1995" s="16">
        <v>42865.373437499999</v>
      </c>
    </row>
    <row r="1996" spans="1:26">
      <c r="A1996" t="s">
        <v>5935</v>
      </c>
      <c r="H1996" t="s">
        <v>50445</v>
      </c>
      <c r="K1996" t="s">
        <v>666</v>
      </c>
      <c r="S1996" t="s">
        <v>1567</v>
      </c>
      <c r="T1996" t="s">
        <v>134</v>
      </c>
      <c r="X1996" t="s">
        <v>3940</v>
      </c>
      <c r="Z1996" s="16">
        <v>42865.377743055556</v>
      </c>
    </row>
    <row r="1997" spans="1:26">
      <c r="A1997" t="s">
        <v>5936</v>
      </c>
      <c r="H1997" t="s">
        <v>50392</v>
      </c>
      <c r="K1997" t="s">
        <v>665</v>
      </c>
      <c r="S1997" t="s">
        <v>1567</v>
      </c>
      <c r="T1997" t="s">
        <v>134</v>
      </c>
      <c r="X1997" t="s">
        <v>3940</v>
      </c>
      <c r="Z1997" s="16">
        <v>42865.381284722222</v>
      </c>
    </row>
    <row r="1998" spans="1:26">
      <c r="A1998" t="s">
        <v>5937</v>
      </c>
      <c r="H1998" t="s">
        <v>50523</v>
      </c>
      <c r="K1998" t="s">
        <v>665</v>
      </c>
      <c r="S1998" t="s">
        <v>1567</v>
      </c>
      <c r="T1998" t="s">
        <v>134</v>
      </c>
      <c r="X1998" t="s">
        <v>3940</v>
      </c>
      <c r="Z1998" s="16">
        <v>42865.381585648145</v>
      </c>
    </row>
    <row r="1999" spans="1:26">
      <c r="A1999" t="s">
        <v>5938</v>
      </c>
      <c r="H1999" t="s">
        <v>50404</v>
      </c>
      <c r="K1999" t="s">
        <v>666</v>
      </c>
      <c r="S1999" t="s">
        <v>1566</v>
      </c>
      <c r="T1999" t="s">
        <v>134</v>
      </c>
      <c r="X1999" t="s">
        <v>3940</v>
      </c>
      <c r="Z1999" s="16">
        <v>42865.383171296293</v>
      </c>
    </row>
    <row r="2000" spans="1:26">
      <c r="A2000" t="s">
        <v>5939</v>
      </c>
      <c r="H2000" t="s">
        <v>50414</v>
      </c>
      <c r="K2000" t="s">
        <v>666</v>
      </c>
      <c r="S2000" t="s">
        <v>1567</v>
      </c>
      <c r="T2000" t="s">
        <v>134</v>
      </c>
      <c r="X2000" t="s">
        <v>3940</v>
      </c>
      <c r="Z2000" s="16">
        <v>42865.386655092596</v>
      </c>
    </row>
    <row r="2001" spans="1:26">
      <c r="A2001" t="s">
        <v>5940</v>
      </c>
      <c r="H2001" t="s">
        <v>50596</v>
      </c>
      <c r="K2001" t="s">
        <v>665</v>
      </c>
      <c r="S2001" t="s">
        <v>1567</v>
      </c>
      <c r="T2001" t="s">
        <v>134</v>
      </c>
      <c r="X2001" t="s">
        <v>3940</v>
      </c>
      <c r="Z2001" s="16">
        <v>42865.390185185184</v>
      </c>
    </row>
    <row r="2002" spans="1:26">
      <c r="A2002" t="s">
        <v>5941</v>
      </c>
      <c r="H2002" t="s">
        <v>50389</v>
      </c>
      <c r="K2002" t="s">
        <v>665</v>
      </c>
      <c r="S2002" t="s">
        <v>1567</v>
      </c>
      <c r="T2002" t="s">
        <v>134</v>
      </c>
      <c r="X2002" t="s">
        <v>3940</v>
      </c>
      <c r="Z2002" s="16">
        <v>42865.391122685185</v>
      </c>
    </row>
    <row r="2003" spans="1:26">
      <c r="A2003" t="s">
        <v>5942</v>
      </c>
      <c r="H2003" t="s">
        <v>50407</v>
      </c>
      <c r="K2003" t="s">
        <v>665</v>
      </c>
      <c r="S2003" t="s">
        <v>1567</v>
      </c>
      <c r="T2003" t="s">
        <v>134</v>
      </c>
      <c r="X2003" t="s">
        <v>3940</v>
      </c>
      <c r="Z2003" s="16">
        <v>42865.393136574072</v>
      </c>
    </row>
    <row r="2004" spans="1:26">
      <c r="A2004" t="s">
        <v>5943</v>
      </c>
      <c r="H2004" t="s">
        <v>50432</v>
      </c>
      <c r="K2004" t="s">
        <v>665</v>
      </c>
      <c r="S2004" t="s">
        <v>1567</v>
      </c>
      <c r="T2004" t="s">
        <v>134</v>
      </c>
      <c r="X2004" t="s">
        <v>3940</v>
      </c>
      <c r="Z2004" s="16">
        <v>42865.396956018521</v>
      </c>
    </row>
    <row r="2005" spans="1:26">
      <c r="A2005" t="s">
        <v>5944</v>
      </c>
      <c r="H2005" t="s">
        <v>50404</v>
      </c>
      <c r="K2005" t="s">
        <v>666</v>
      </c>
      <c r="S2005" t="s">
        <v>1566</v>
      </c>
      <c r="T2005" t="s">
        <v>134</v>
      </c>
      <c r="X2005" t="s">
        <v>3940</v>
      </c>
      <c r="Z2005" s="16">
        <v>42865.39806712963</v>
      </c>
    </row>
    <row r="2006" spans="1:26">
      <c r="A2006" t="s">
        <v>5945</v>
      </c>
      <c r="H2006" t="s">
        <v>50404</v>
      </c>
      <c r="K2006" t="s">
        <v>666</v>
      </c>
      <c r="S2006" t="s">
        <v>1566</v>
      </c>
      <c r="T2006" t="s">
        <v>134</v>
      </c>
      <c r="X2006" t="s">
        <v>3940</v>
      </c>
      <c r="Z2006" s="16">
        <v>42865.398715277777</v>
      </c>
    </row>
    <row r="2007" spans="1:26">
      <c r="A2007" t="s">
        <v>5946</v>
      </c>
      <c r="H2007" t="s">
        <v>50597</v>
      </c>
      <c r="K2007" t="s">
        <v>665</v>
      </c>
      <c r="S2007" t="s">
        <v>1567</v>
      </c>
      <c r="T2007" t="s">
        <v>134</v>
      </c>
      <c r="X2007" t="s">
        <v>3940</v>
      </c>
      <c r="Z2007" s="16">
        <v>42865.40042824074</v>
      </c>
    </row>
    <row r="2008" spans="1:26">
      <c r="A2008" t="s">
        <v>5947</v>
      </c>
      <c r="H2008" t="s">
        <v>50463</v>
      </c>
      <c r="K2008" t="s">
        <v>665</v>
      </c>
      <c r="S2008" t="s">
        <v>1567</v>
      </c>
      <c r="T2008" t="s">
        <v>134</v>
      </c>
      <c r="X2008" t="s">
        <v>3940</v>
      </c>
      <c r="Z2008" s="16">
        <v>42865.400671296295</v>
      </c>
    </row>
    <row r="2009" spans="1:26">
      <c r="A2009" t="s">
        <v>5948</v>
      </c>
      <c r="H2009" t="s">
        <v>50392</v>
      </c>
      <c r="K2009" t="s">
        <v>665</v>
      </c>
      <c r="S2009" t="s">
        <v>1567</v>
      </c>
      <c r="T2009" t="s">
        <v>134</v>
      </c>
      <c r="X2009" t="s">
        <v>3940</v>
      </c>
      <c r="Z2009" s="16">
        <v>42865.403819444444</v>
      </c>
    </row>
    <row r="2010" spans="1:26">
      <c r="A2010" t="s">
        <v>5949</v>
      </c>
      <c r="H2010" t="s">
        <v>50396</v>
      </c>
      <c r="K2010" t="s">
        <v>666</v>
      </c>
      <c r="S2010" t="s">
        <v>1566</v>
      </c>
      <c r="T2010" t="s">
        <v>134</v>
      </c>
      <c r="X2010" t="s">
        <v>3940</v>
      </c>
      <c r="Z2010" s="16">
        <v>42865.4059837963</v>
      </c>
    </row>
    <row r="2011" spans="1:26">
      <c r="A2011" t="s">
        <v>5950</v>
      </c>
      <c r="H2011" t="s">
        <v>50598</v>
      </c>
      <c r="K2011" t="s">
        <v>666</v>
      </c>
      <c r="S2011" t="s">
        <v>1566</v>
      </c>
      <c r="T2011" t="s">
        <v>134</v>
      </c>
      <c r="X2011" t="s">
        <v>3940</v>
      </c>
      <c r="Z2011" s="16">
        <v>42865.407384259262</v>
      </c>
    </row>
    <row r="2012" spans="1:26">
      <c r="A2012" t="s">
        <v>5951</v>
      </c>
      <c r="H2012" t="s">
        <v>50390</v>
      </c>
      <c r="K2012" t="s">
        <v>666</v>
      </c>
      <c r="S2012" t="s">
        <v>1567</v>
      </c>
      <c r="T2012" t="s">
        <v>134</v>
      </c>
      <c r="X2012" t="s">
        <v>3940</v>
      </c>
      <c r="Z2012" s="16">
        <v>42865.407789351855</v>
      </c>
    </row>
    <row r="2013" spans="1:26">
      <c r="A2013" t="s">
        <v>5952</v>
      </c>
      <c r="H2013" t="s">
        <v>50465</v>
      </c>
      <c r="K2013" t="s">
        <v>666</v>
      </c>
      <c r="S2013" t="s">
        <v>1567</v>
      </c>
      <c r="T2013" t="s">
        <v>134</v>
      </c>
      <c r="X2013" t="s">
        <v>3940</v>
      </c>
      <c r="Z2013" s="16">
        <v>42865.412372685183</v>
      </c>
    </row>
    <row r="2014" spans="1:26">
      <c r="A2014" t="s">
        <v>5953</v>
      </c>
      <c r="H2014" t="s">
        <v>50403</v>
      </c>
      <c r="K2014" t="s">
        <v>665</v>
      </c>
      <c r="S2014" t="s">
        <v>1567</v>
      </c>
      <c r="T2014" t="s">
        <v>134</v>
      </c>
      <c r="X2014" t="s">
        <v>3940</v>
      </c>
      <c r="Z2014" s="16">
        <v>42865.412905092591</v>
      </c>
    </row>
    <row r="2015" spans="1:26">
      <c r="A2015" t="s">
        <v>5954</v>
      </c>
      <c r="H2015" t="s">
        <v>50425</v>
      </c>
      <c r="K2015" t="s">
        <v>665</v>
      </c>
      <c r="S2015" t="s">
        <v>1567</v>
      </c>
      <c r="T2015" t="s">
        <v>134</v>
      </c>
      <c r="X2015" t="s">
        <v>3940</v>
      </c>
      <c r="Z2015" s="16">
        <v>42865.413518518515</v>
      </c>
    </row>
    <row r="2016" spans="1:26">
      <c r="A2016" t="s">
        <v>5955</v>
      </c>
      <c r="H2016" t="s">
        <v>3834</v>
      </c>
      <c r="K2016" t="s">
        <v>665</v>
      </c>
      <c r="S2016" t="s">
        <v>1567</v>
      </c>
      <c r="T2016" t="s">
        <v>134</v>
      </c>
      <c r="X2016" t="s">
        <v>3940</v>
      </c>
      <c r="Z2016" s="16">
        <v>42865.415069444447</v>
      </c>
    </row>
    <row r="2017" spans="1:26">
      <c r="A2017" t="s">
        <v>5956</v>
      </c>
      <c r="H2017" t="s">
        <v>2460</v>
      </c>
      <c r="K2017" t="s">
        <v>665</v>
      </c>
      <c r="S2017" t="s">
        <v>1567</v>
      </c>
      <c r="T2017" t="s">
        <v>134</v>
      </c>
      <c r="X2017" t="s">
        <v>3940</v>
      </c>
      <c r="Z2017" s="16">
        <v>42865.417523148149</v>
      </c>
    </row>
    <row r="2018" spans="1:26">
      <c r="A2018" t="s">
        <v>5957</v>
      </c>
      <c r="H2018" t="s">
        <v>50426</v>
      </c>
      <c r="K2018" t="s">
        <v>665</v>
      </c>
      <c r="S2018" t="s">
        <v>1567</v>
      </c>
      <c r="T2018" t="s">
        <v>134</v>
      </c>
      <c r="X2018" t="s">
        <v>3940</v>
      </c>
      <c r="Z2018" s="16">
        <v>42865.420590277776</v>
      </c>
    </row>
    <row r="2019" spans="1:26">
      <c r="A2019" t="s">
        <v>5958</v>
      </c>
      <c r="H2019" t="s">
        <v>50422</v>
      </c>
      <c r="K2019" t="s">
        <v>666</v>
      </c>
      <c r="S2019" t="s">
        <v>1566</v>
      </c>
      <c r="T2019" t="s">
        <v>134</v>
      </c>
      <c r="X2019" t="s">
        <v>3940</v>
      </c>
      <c r="Z2019" s="16">
        <v>42865.423495370371</v>
      </c>
    </row>
    <row r="2020" spans="1:26">
      <c r="A2020" t="s">
        <v>5959</v>
      </c>
      <c r="H2020" t="s">
        <v>50404</v>
      </c>
      <c r="K2020" t="s">
        <v>666</v>
      </c>
      <c r="S2020" t="s">
        <v>1566</v>
      </c>
      <c r="T2020" t="s">
        <v>134</v>
      </c>
      <c r="X2020" t="s">
        <v>3940</v>
      </c>
      <c r="Z2020" s="16">
        <v>42865.428599537037</v>
      </c>
    </row>
    <row r="2021" spans="1:26">
      <c r="A2021" t="s">
        <v>5960</v>
      </c>
      <c r="H2021" t="s">
        <v>50599</v>
      </c>
      <c r="K2021" t="s">
        <v>665</v>
      </c>
      <c r="S2021" t="s">
        <v>1567</v>
      </c>
      <c r="T2021" t="s">
        <v>134</v>
      </c>
      <c r="X2021" t="s">
        <v>3940</v>
      </c>
      <c r="Z2021" s="16">
        <v>42865.429155092592</v>
      </c>
    </row>
    <row r="2022" spans="1:26">
      <c r="A2022" t="s">
        <v>5961</v>
      </c>
      <c r="H2022" t="s">
        <v>50417</v>
      </c>
      <c r="K2022" t="s">
        <v>665</v>
      </c>
      <c r="S2022" t="s">
        <v>1567</v>
      </c>
      <c r="T2022" t="s">
        <v>134</v>
      </c>
      <c r="X2022" t="s">
        <v>3940</v>
      </c>
      <c r="Z2022" s="16">
        <v>42865.434328703705</v>
      </c>
    </row>
    <row r="2023" spans="1:26">
      <c r="A2023" t="s">
        <v>5962</v>
      </c>
      <c r="H2023" t="s">
        <v>1876</v>
      </c>
      <c r="K2023" t="s">
        <v>666</v>
      </c>
      <c r="S2023" t="s">
        <v>1566</v>
      </c>
      <c r="T2023" t="s">
        <v>134</v>
      </c>
      <c r="X2023" t="s">
        <v>3940</v>
      </c>
      <c r="Z2023" s="16">
        <v>42865.437280092592</v>
      </c>
    </row>
    <row r="2024" spans="1:26">
      <c r="A2024" t="s">
        <v>5963</v>
      </c>
      <c r="H2024" t="s">
        <v>50386</v>
      </c>
      <c r="K2024" t="s">
        <v>665</v>
      </c>
      <c r="S2024" t="s">
        <v>1567</v>
      </c>
      <c r="T2024" t="s">
        <v>134</v>
      </c>
      <c r="X2024" t="s">
        <v>3940</v>
      </c>
      <c r="Z2024" s="16">
        <v>42865.440798611111</v>
      </c>
    </row>
    <row r="2025" spans="1:26">
      <c r="A2025" t="s">
        <v>5964</v>
      </c>
      <c r="H2025" t="s">
        <v>50442</v>
      </c>
      <c r="K2025" t="s">
        <v>665</v>
      </c>
      <c r="S2025" t="s">
        <v>1567</v>
      </c>
      <c r="T2025" t="s">
        <v>134</v>
      </c>
      <c r="X2025" t="s">
        <v>3940</v>
      </c>
      <c r="Z2025" s="16">
        <v>42865.440891203703</v>
      </c>
    </row>
    <row r="2026" spans="1:26">
      <c r="A2026" t="s">
        <v>5965</v>
      </c>
      <c r="H2026" t="s">
        <v>50590</v>
      </c>
      <c r="K2026" t="s">
        <v>665</v>
      </c>
      <c r="S2026" t="s">
        <v>1567</v>
      </c>
      <c r="T2026" t="s">
        <v>134</v>
      </c>
      <c r="X2026" t="s">
        <v>3940</v>
      </c>
      <c r="Z2026" s="16">
        <v>42865.444374999999</v>
      </c>
    </row>
    <row r="2027" spans="1:26">
      <c r="A2027" t="s">
        <v>5966</v>
      </c>
      <c r="H2027" t="s">
        <v>50386</v>
      </c>
      <c r="K2027" t="s">
        <v>665</v>
      </c>
      <c r="S2027" t="s">
        <v>1567</v>
      </c>
      <c r="T2027" t="s">
        <v>134</v>
      </c>
      <c r="X2027" t="s">
        <v>3940</v>
      </c>
      <c r="Z2027" s="16">
        <v>42865.446157407408</v>
      </c>
    </row>
    <row r="2028" spans="1:26">
      <c r="A2028" t="s">
        <v>5967</v>
      </c>
      <c r="H2028" t="s">
        <v>50386</v>
      </c>
      <c r="K2028" t="s">
        <v>665</v>
      </c>
      <c r="S2028" t="s">
        <v>1567</v>
      </c>
      <c r="T2028" t="s">
        <v>134</v>
      </c>
      <c r="X2028" t="s">
        <v>3940</v>
      </c>
      <c r="Z2028" s="16">
        <v>42865.447314814817</v>
      </c>
    </row>
    <row r="2029" spans="1:26">
      <c r="A2029" t="s">
        <v>5968</v>
      </c>
      <c r="H2029" t="s">
        <v>50385</v>
      </c>
      <c r="K2029" t="s">
        <v>665</v>
      </c>
      <c r="S2029" t="s">
        <v>1565</v>
      </c>
      <c r="T2029" t="s">
        <v>134</v>
      </c>
      <c r="X2029" t="s">
        <v>3940</v>
      </c>
      <c r="Z2029" s="16">
        <v>42865.447523148148</v>
      </c>
    </row>
    <row r="2030" spans="1:26">
      <c r="A2030" t="s">
        <v>5969</v>
      </c>
      <c r="H2030" t="s">
        <v>50519</v>
      </c>
      <c r="K2030" t="s">
        <v>665</v>
      </c>
      <c r="S2030" t="s">
        <v>1565</v>
      </c>
      <c r="T2030" t="s">
        <v>134</v>
      </c>
      <c r="X2030" t="s">
        <v>3940</v>
      </c>
      <c r="Z2030" s="16">
        <v>42865.448495370372</v>
      </c>
    </row>
    <row r="2031" spans="1:26">
      <c r="A2031" t="s">
        <v>5970</v>
      </c>
      <c r="H2031" t="s">
        <v>50446</v>
      </c>
      <c r="K2031" t="s">
        <v>665</v>
      </c>
      <c r="S2031" t="s">
        <v>1567</v>
      </c>
      <c r="T2031" t="s">
        <v>134</v>
      </c>
      <c r="X2031" t="s">
        <v>3940</v>
      </c>
      <c r="Z2031" s="16">
        <v>42865.461736111109</v>
      </c>
    </row>
    <row r="2032" spans="1:26">
      <c r="A2032" t="s">
        <v>5971</v>
      </c>
      <c r="H2032" t="s">
        <v>50392</v>
      </c>
      <c r="K2032" t="s">
        <v>665</v>
      </c>
      <c r="S2032" t="s">
        <v>1567</v>
      </c>
      <c r="T2032" t="s">
        <v>134</v>
      </c>
      <c r="X2032" t="s">
        <v>3940</v>
      </c>
      <c r="Z2032" s="16">
        <v>42865.461875000001</v>
      </c>
    </row>
    <row r="2033" spans="1:26">
      <c r="A2033" t="s">
        <v>5972</v>
      </c>
      <c r="H2033" t="s">
        <v>3834</v>
      </c>
      <c r="K2033" t="s">
        <v>665</v>
      </c>
      <c r="S2033" t="s">
        <v>1567</v>
      </c>
      <c r="T2033" t="s">
        <v>134</v>
      </c>
      <c r="X2033" t="s">
        <v>3940</v>
      </c>
      <c r="Z2033" s="16">
        <v>42865.464629629627</v>
      </c>
    </row>
    <row r="2034" spans="1:26">
      <c r="A2034" t="s">
        <v>5973</v>
      </c>
      <c r="H2034" t="s">
        <v>50523</v>
      </c>
      <c r="K2034" t="s">
        <v>666</v>
      </c>
      <c r="S2034" t="s">
        <v>1567</v>
      </c>
      <c r="T2034" t="s">
        <v>134</v>
      </c>
      <c r="X2034" t="s">
        <v>3940</v>
      </c>
      <c r="Z2034" s="16">
        <v>42865.46534722222</v>
      </c>
    </row>
    <row r="2035" spans="1:26">
      <c r="A2035" t="s">
        <v>5974</v>
      </c>
      <c r="H2035" t="s">
        <v>50437</v>
      </c>
      <c r="K2035" t="s">
        <v>666</v>
      </c>
      <c r="S2035" t="s">
        <v>1565</v>
      </c>
      <c r="T2035" t="s">
        <v>134</v>
      </c>
      <c r="X2035" t="s">
        <v>3940</v>
      </c>
      <c r="Z2035" s="16">
        <v>42865.46671296296</v>
      </c>
    </row>
    <row r="2036" spans="1:26">
      <c r="A2036" t="s">
        <v>5975</v>
      </c>
      <c r="H2036" t="s">
        <v>50474</v>
      </c>
      <c r="K2036" t="s">
        <v>665</v>
      </c>
      <c r="S2036" t="s">
        <v>1567</v>
      </c>
      <c r="T2036" t="s">
        <v>134</v>
      </c>
      <c r="X2036" t="s">
        <v>3940</v>
      </c>
      <c r="Z2036" s="16">
        <v>42865.469849537039</v>
      </c>
    </row>
    <row r="2037" spans="1:26">
      <c r="A2037" t="s">
        <v>5976</v>
      </c>
      <c r="H2037" t="s">
        <v>50449</v>
      </c>
      <c r="K2037" t="s">
        <v>665</v>
      </c>
      <c r="S2037" t="s">
        <v>1565</v>
      </c>
      <c r="T2037" t="s">
        <v>134</v>
      </c>
      <c r="X2037" t="s">
        <v>3940</v>
      </c>
      <c r="Z2037" s="16">
        <v>42865.471666666665</v>
      </c>
    </row>
    <row r="2038" spans="1:26">
      <c r="A2038" t="s">
        <v>5977</v>
      </c>
      <c r="H2038" t="s">
        <v>50466</v>
      </c>
      <c r="K2038" t="s">
        <v>666</v>
      </c>
      <c r="S2038" t="s">
        <v>1566</v>
      </c>
      <c r="T2038" t="s">
        <v>134</v>
      </c>
      <c r="X2038" t="s">
        <v>3940</v>
      </c>
      <c r="Z2038" s="16">
        <v>42865.472858796296</v>
      </c>
    </row>
    <row r="2039" spans="1:26">
      <c r="A2039" t="s">
        <v>5978</v>
      </c>
      <c r="H2039" t="s">
        <v>50449</v>
      </c>
      <c r="K2039" t="s">
        <v>666</v>
      </c>
      <c r="S2039" t="s">
        <v>1565</v>
      </c>
      <c r="T2039" t="s">
        <v>134</v>
      </c>
      <c r="X2039" t="s">
        <v>3940</v>
      </c>
      <c r="Z2039" s="16">
        <v>42865.473553240743</v>
      </c>
    </row>
    <row r="2040" spans="1:26">
      <c r="A2040" t="s">
        <v>5979</v>
      </c>
      <c r="H2040" t="s">
        <v>50402</v>
      </c>
      <c r="K2040" t="s">
        <v>665</v>
      </c>
      <c r="S2040" t="s">
        <v>1567</v>
      </c>
      <c r="T2040" t="s">
        <v>134</v>
      </c>
      <c r="X2040" t="s">
        <v>3940</v>
      </c>
      <c r="Z2040" s="16">
        <v>42865.474236111113</v>
      </c>
    </row>
    <row r="2041" spans="1:26">
      <c r="A2041" t="s">
        <v>5980</v>
      </c>
      <c r="H2041" t="s">
        <v>50389</v>
      </c>
      <c r="K2041" t="s">
        <v>665</v>
      </c>
      <c r="S2041" t="s">
        <v>1567</v>
      </c>
      <c r="T2041" t="s">
        <v>134</v>
      </c>
      <c r="X2041" t="s">
        <v>3940</v>
      </c>
      <c r="Z2041" s="16">
        <v>42865.476435185185</v>
      </c>
    </row>
    <row r="2042" spans="1:26">
      <c r="A2042" t="s">
        <v>5981</v>
      </c>
      <c r="H2042" t="s">
        <v>50528</v>
      </c>
      <c r="K2042" t="s">
        <v>666</v>
      </c>
      <c r="S2042" t="s">
        <v>1566</v>
      </c>
      <c r="T2042" t="s">
        <v>134</v>
      </c>
      <c r="X2042" t="s">
        <v>3940</v>
      </c>
      <c r="Z2042" s="16">
        <v>42865.47693287037</v>
      </c>
    </row>
    <row r="2043" spans="1:26">
      <c r="A2043" t="s">
        <v>5982</v>
      </c>
      <c r="H2043" t="s">
        <v>50517</v>
      </c>
      <c r="K2043" t="s">
        <v>666</v>
      </c>
      <c r="S2043" t="s">
        <v>1566</v>
      </c>
      <c r="T2043" t="s">
        <v>134</v>
      </c>
      <c r="X2043" t="s">
        <v>3940</v>
      </c>
      <c r="Z2043" s="16">
        <v>42865.477199074077</v>
      </c>
    </row>
    <row r="2044" spans="1:26">
      <c r="A2044" t="s">
        <v>5983</v>
      </c>
      <c r="H2044" t="s">
        <v>50463</v>
      </c>
      <c r="K2044" t="s">
        <v>665</v>
      </c>
      <c r="S2044" t="s">
        <v>1567</v>
      </c>
      <c r="T2044" t="s">
        <v>134</v>
      </c>
      <c r="X2044" t="s">
        <v>3940</v>
      </c>
      <c r="Z2044" s="16">
        <v>42865.478587962964</v>
      </c>
    </row>
    <row r="2045" spans="1:26">
      <c r="A2045" t="s">
        <v>5984</v>
      </c>
      <c r="H2045" t="s">
        <v>50412</v>
      </c>
      <c r="K2045" t="s">
        <v>665</v>
      </c>
      <c r="S2045" t="s">
        <v>1567</v>
      </c>
      <c r="T2045" t="s">
        <v>134</v>
      </c>
      <c r="X2045" t="s">
        <v>3940</v>
      </c>
      <c r="Z2045" s="16">
        <v>42865.478784722225</v>
      </c>
    </row>
    <row r="2046" spans="1:26">
      <c r="A2046" t="s">
        <v>5985</v>
      </c>
      <c r="H2046" t="s">
        <v>50423</v>
      </c>
      <c r="K2046" t="s">
        <v>666</v>
      </c>
      <c r="S2046" t="s">
        <v>1566</v>
      </c>
      <c r="T2046" t="s">
        <v>134</v>
      </c>
      <c r="X2046" t="s">
        <v>3940</v>
      </c>
      <c r="Z2046" s="16">
        <v>42865.479039351849</v>
      </c>
    </row>
    <row r="2047" spans="1:26">
      <c r="A2047" t="s">
        <v>5986</v>
      </c>
      <c r="H2047" t="s">
        <v>50488</v>
      </c>
      <c r="K2047" t="s">
        <v>665</v>
      </c>
      <c r="S2047" t="s">
        <v>1567</v>
      </c>
      <c r="T2047" t="s">
        <v>134</v>
      </c>
      <c r="X2047" t="s">
        <v>3940</v>
      </c>
      <c r="Z2047" s="16">
        <v>42865.482233796298</v>
      </c>
    </row>
    <row r="2048" spans="1:26">
      <c r="A2048" t="s">
        <v>5987</v>
      </c>
      <c r="H2048" t="s">
        <v>50463</v>
      </c>
      <c r="K2048" t="s">
        <v>666</v>
      </c>
      <c r="S2048" t="s">
        <v>1567</v>
      </c>
      <c r="T2048" t="s">
        <v>134</v>
      </c>
      <c r="X2048" t="s">
        <v>3940</v>
      </c>
      <c r="Z2048" s="16">
        <v>42865.483715277776</v>
      </c>
    </row>
    <row r="2049" spans="1:26">
      <c r="A2049" t="s">
        <v>5988</v>
      </c>
      <c r="H2049" t="s">
        <v>50600</v>
      </c>
      <c r="K2049" t="s">
        <v>666</v>
      </c>
      <c r="S2049" t="s">
        <v>1566</v>
      </c>
      <c r="T2049" t="s">
        <v>134</v>
      </c>
      <c r="X2049" t="s">
        <v>3940</v>
      </c>
      <c r="Z2049" s="16">
        <v>42865.485381944447</v>
      </c>
    </row>
    <row r="2050" spans="1:26">
      <c r="A2050" t="s">
        <v>5989</v>
      </c>
      <c r="H2050" t="s">
        <v>50402</v>
      </c>
      <c r="K2050" t="s">
        <v>665</v>
      </c>
      <c r="S2050" t="s">
        <v>1567</v>
      </c>
      <c r="T2050" t="s">
        <v>134</v>
      </c>
      <c r="X2050" t="s">
        <v>3940</v>
      </c>
      <c r="Z2050" s="16">
        <v>42865.48709490741</v>
      </c>
    </row>
    <row r="2051" spans="1:26">
      <c r="A2051" t="s">
        <v>5990</v>
      </c>
      <c r="H2051" t="s">
        <v>50432</v>
      </c>
      <c r="K2051" t="s">
        <v>666</v>
      </c>
      <c r="S2051" t="s">
        <v>1567</v>
      </c>
      <c r="T2051" t="s">
        <v>134</v>
      </c>
      <c r="X2051" t="s">
        <v>3940</v>
      </c>
      <c r="Z2051" s="16">
        <v>42865.491828703707</v>
      </c>
    </row>
    <row r="2052" spans="1:26">
      <c r="A2052" t="s">
        <v>5991</v>
      </c>
      <c r="H2052" t="s">
        <v>50422</v>
      </c>
      <c r="K2052" t="s">
        <v>666</v>
      </c>
      <c r="S2052" t="s">
        <v>1567</v>
      </c>
      <c r="T2052" t="s">
        <v>134</v>
      </c>
      <c r="X2052" t="s">
        <v>3940</v>
      </c>
      <c r="Z2052" s="16">
        <v>42865.493206018517</v>
      </c>
    </row>
    <row r="2053" spans="1:26">
      <c r="A2053" t="s">
        <v>5992</v>
      </c>
      <c r="H2053" t="s">
        <v>50426</v>
      </c>
      <c r="K2053" t="s">
        <v>665</v>
      </c>
      <c r="S2053" t="s">
        <v>1567</v>
      </c>
      <c r="T2053" t="s">
        <v>134</v>
      </c>
      <c r="X2053" t="s">
        <v>3940</v>
      </c>
      <c r="Z2053" s="16">
        <v>42865.496122685188</v>
      </c>
    </row>
    <row r="2054" spans="1:26">
      <c r="A2054" t="s">
        <v>5993</v>
      </c>
      <c r="H2054" t="s">
        <v>50404</v>
      </c>
      <c r="K2054" t="s">
        <v>666</v>
      </c>
      <c r="S2054" t="s">
        <v>1566</v>
      </c>
      <c r="T2054" t="s">
        <v>134</v>
      </c>
      <c r="X2054" t="s">
        <v>3940</v>
      </c>
      <c r="Z2054" s="16">
        <v>42865.496759259258</v>
      </c>
    </row>
    <row r="2055" spans="1:26">
      <c r="A2055" t="s">
        <v>5994</v>
      </c>
      <c r="H2055" t="s">
        <v>50601</v>
      </c>
      <c r="K2055" t="s">
        <v>665</v>
      </c>
      <c r="S2055" t="s">
        <v>1567</v>
      </c>
      <c r="T2055" t="s">
        <v>134</v>
      </c>
      <c r="X2055" t="s">
        <v>3940</v>
      </c>
      <c r="Z2055" s="16">
        <v>42865.499328703707</v>
      </c>
    </row>
    <row r="2056" spans="1:26">
      <c r="A2056" t="s">
        <v>5995</v>
      </c>
      <c r="H2056" t="s">
        <v>50408</v>
      </c>
      <c r="K2056" t="s">
        <v>665</v>
      </c>
      <c r="S2056" t="s">
        <v>1567</v>
      </c>
      <c r="T2056" t="s">
        <v>134</v>
      </c>
      <c r="X2056" t="s">
        <v>3940</v>
      </c>
      <c r="Z2056" s="16">
        <v>42865.500833333332</v>
      </c>
    </row>
    <row r="2057" spans="1:26">
      <c r="A2057" t="s">
        <v>5996</v>
      </c>
      <c r="H2057" t="s">
        <v>3834</v>
      </c>
      <c r="K2057" t="s">
        <v>665</v>
      </c>
      <c r="S2057" t="s">
        <v>1567</v>
      </c>
      <c r="T2057" t="s">
        <v>134</v>
      </c>
      <c r="X2057" t="s">
        <v>3940</v>
      </c>
      <c r="Z2057" s="16">
        <v>42865.502986111111</v>
      </c>
    </row>
    <row r="2058" spans="1:26">
      <c r="A2058" t="s">
        <v>5997</v>
      </c>
      <c r="H2058" t="s">
        <v>50451</v>
      </c>
      <c r="K2058" t="s">
        <v>665</v>
      </c>
      <c r="S2058" t="s">
        <v>1567</v>
      </c>
      <c r="T2058" t="s">
        <v>134</v>
      </c>
      <c r="X2058" t="s">
        <v>3940</v>
      </c>
      <c r="Z2058" s="16">
        <v>42865.504224537035</v>
      </c>
    </row>
    <row r="2059" spans="1:26">
      <c r="A2059" t="s">
        <v>5998</v>
      </c>
      <c r="H2059" t="s">
        <v>50432</v>
      </c>
      <c r="K2059" t="s">
        <v>666</v>
      </c>
      <c r="S2059" t="s">
        <v>1567</v>
      </c>
      <c r="T2059" t="s">
        <v>134</v>
      </c>
      <c r="X2059" t="s">
        <v>3940</v>
      </c>
      <c r="Z2059" s="16">
        <v>42865.504479166666</v>
      </c>
    </row>
    <row r="2060" spans="1:26">
      <c r="A2060" t="s">
        <v>5999</v>
      </c>
      <c r="H2060" t="s">
        <v>50388</v>
      </c>
      <c r="K2060" t="s">
        <v>665</v>
      </c>
      <c r="S2060" t="s">
        <v>1567</v>
      </c>
      <c r="T2060" t="s">
        <v>134</v>
      </c>
      <c r="X2060" t="s">
        <v>3940</v>
      </c>
      <c r="Z2060" s="16">
        <v>42865.509583333333</v>
      </c>
    </row>
    <row r="2061" spans="1:26">
      <c r="A2061" t="s">
        <v>6000</v>
      </c>
      <c r="H2061" t="s">
        <v>50404</v>
      </c>
      <c r="K2061" t="s">
        <v>666</v>
      </c>
      <c r="S2061" t="s">
        <v>1567</v>
      </c>
      <c r="T2061" t="s">
        <v>134</v>
      </c>
      <c r="X2061" t="s">
        <v>3940</v>
      </c>
      <c r="Z2061" s="16">
        <v>42865.518645833334</v>
      </c>
    </row>
    <row r="2062" spans="1:26">
      <c r="A2062" t="s">
        <v>6001</v>
      </c>
      <c r="H2062" t="s">
        <v>50477</v>
      </c>
      <c r="K2062" t="s">
        <v>666</v>
      </c>
      <c r="S2062" t="s">
        <v>1567</v>
      </c>
      <c r="T2062" t="s">
        <v>134</v>
      </c>
      <c r="X2062" t="s">
        <v>3940</v>
      </c>
      <c r="Z2062" s="16">
        <v>42865.521041666667</v>
      </c>
    </row>
    <row r="2063" spans="1:26">
      <c r="A2063" t="s">
        <v>6002</v>
      </c>
      <c r="H2063" t="s">
        <v>50390</v>
      </c>
      <c r="K2063" t="s">
        <v>666</v>
      </c>
      <c r="S2063" t="s">
        <v>1567</v>
      </c>
      <c r="T2063" t="s">
        <v>134</v>
      </c>
      <c r="X2063" t="s">
        <v>3940</v>
      </c>
      <c r="Z2063" s="16">
        <v>42865.521122685182</v>
      </c>
    </row>
    <row r="2064" spans="1:26">
      <c r="A2064" t="s">
        <v>6003</v>
      </c>
      <c r="H2064" t="s">
        <v>50590</v>
      </c>
      <c r="K2064" t="s">
        <v>665</v>
      </c>
      <c r="S2064" t="s">
        <v>1567</v>
      </c>
      <c r="T2064" t="s">
        <v>134</v>
      </c>
      <c r="X2064" t="s">
        <v>3940</v>
      </c>
      <c r="Z2064" s="16">
        <v>42865.521134259259</v>
      </c>
    </row>
    <row r="2065" spans="1:26">
      <c r="A2065" t="s">
        <v>6004</v>
      </c>
      <c r="H2065" t="s">
        <v>50498</v>
      </c>
      <c r="K2065" t="s">
        <v>666</v>
      </c>
      <c r="S2065" t="s">
        <v>1566</v>
      </c>
      <c r="T2065" t="s">
        <v>134</v>
      </c>
      <c r="X2065" t="s">
        <v>3940</v>
      </c>
      <c r="Z2065" s="16">
        <v>42865.527685185189</v>
      </c>
    </row>
    <row r="2066" spans="1:26">
      <c r="A2066" t="s">
        <v>6005</v>
      </c>
      <c r="H2066" t="s">
        <v>50403</v>
      </c>
      <c r="K2066" t="s">
        <v>665</v>
      </c>
      <c r="S2066" t="s">
        <v>1567</v>
      </c>
      <c r="T2066" t="s">
        <v>134</v>
      </c>
      <c r="X2066" t="s">
        <v>3940</v>
      </c>
      <c r="Z2066" s="16">
        <v>42865.538159722222</v>
      </c>
    </row>
    <row r="2067" spans="1:26">
      <c r="A2067" t="s">
        <v>6006</v>
      </c>
      <c r="H2067" t="s">
        <v>50415</v>
      </c>
      <c r="K2067" t="s">
        <v>665</v>
      </c>
      <c r="S2067" t="s">
        <v>1567</v>
      </c>
      <c r="T2067" t="s">
        <v>134</v>
      </c>
      <c r="X2067" t="s">
        <v>3940</v>
      </c>
      <c r="Z2067" s="16">
        <v>42865.540497685186</v>
      </c>
    </row>
    <row r="2068" spans="1:26">
      <c r="A2068" t="s">
        <v>6007</v>
      </c>
      <c r="H2068" t="s">
        <v>50404</v>
      </c>
      <c r="K2068" t="s">
        <v>666</v>
      </c>
      <c r="S2068" t="s">
        <v>1566</v>
      </c>
      <c r="T2068" t="s">
        <v>134</v>
      </c>
      <c r="X2068" t="s">
        <v>3940</v>
      </c>
      <c r="Z2068" s="16">
        <v>42865.542708333334</v>
      </c>
    </row>
    <row r="2069" spans="1:26">
      <c r="A2069" t="s">
        <v>6008</v>
      </c>
      <c r="H2069" t="s">
        <v>50386</v>
      </c>
      <c r="K2069" t="s">
        <v>665</v>
      </c>
      <c r="S2069" t="s">
        <v>1567</v>
      </c>
      <c r="T2069" t="s">
        <v>134</v>
      </c>
      <c r="X2069" t="s">
        <v>3940</v>
      </c>
      <c r="Z2069" s="16">
        <v>42865.545011574075</v>
      </c>
    </row>
    <row r="2070" spans="1:26">
      <c r="A2070" t="s">
        <v>6009</v>
      </c>
      <c r="H2070" t="s">
        <v>50396</v>
      </c>
      <c r="K2070" t="s">
        <v>666</v>
      </c>
      <c r="S2070" t="s">
        <v>1566</v>
      </c>
      <c r="T2070" t="s">
        <v>134</v>
      </c>
      <c r="X2070" t="s">
        <v>3940</v>
      </c>
      <c r="Z2070" s="16">
        <v>42865.548252314817</v>
      </c>
    </row>
    <row r="2071" spans="1:26">
      <c r="A2071" t="s">
        <v>6010</v>
      </c>
      <c r="H2071" t="s">
        <v>50386</v>
      </c>
      <c r="K2071" t="s">
        <v>665</v>
      </c>
      <c r="S2071" t="s">
        <v>1567</v>
      </c>
      <c r="T2071" t="s">
        <v>134</v>
      </c>
      <c r="X2071" t="s">
        <v>3940</v>
      </c>
      <c r="Z2071" s="16">
        <v>42865.549004629633</v>
      </c>
    </row>
    <row r="2072" spans="1:26">
      <c r="A2072" t="s">
        <v>6011</v>
      </c>
      <c r="H2072" t="s">
        <v>50386</v>
      </c>
      <c r="K2072" t="s">
        <v>665</v>
      </c>
      <c r="S2072" t="s">
        <v>1567</v>
      </c>
      <c r="T2072" t="s">
        <v>134</v>
      </c>
      <c r="X2072" t="s">
        <v>3940</v>
      </c>
      <c r="Z2072" s="16">
        <v>42865.549768518518</v>
      </c>
    </row>
    <row r="2073" spans="1:26">
      <c r="A2073" t="s">
        <v>6012</v>
      </c>
      <c r="H2073" t="s">
        <v>50602</v>
      </c>
      <c r="K2073" t="s">
        <v>665</v>
      </c>
      <c r="S2073" t="s">
        <v>1567</v>
      </c>
      <c r="T2073" t="s">
        <v>134</v>
      </c>
      <c r="X2073" t="s">
        <v>3940</v>
      </c>
      <c r="Z2073" s="16">
        <v>42865.555092592593</v>
      </c>
    </row>
    <row r="2074" spans="1:26">
      <c r="A2074" t="s">
        <v>6013</v>
      </c>
      <c r="H2074" t="s">
        <v>50533</v>
      </c>
      <c r="K2074" t="s">
        <v>666</v>
      </c>
      <c r="S2074" t="s">
        <v>1567</v>
      </c>
      <c r="T2074" t="s">
        <v>134</v>
      </c>
      <c r="X2074" t="s">
        <v>3940</v>
      </c>
      <c r="Z2074" s="16">
        <v>42865.556319444448</v>
      </c>
    </row>
    <row r="2075" spans="1:26">
      <c r="A2075" t="s">
        <v>6014</v>
      </c>
      <c r="H2075" t="s">
        <v>3834</v>
      </c>
      <c r="K2075" t="s">
        <v>665</v>
      </c>
      <c r="S2075" t="s">
        <v>1567</v>
      </c>
      <c r="T2075" t="s">
        <v>134</v>
      </c>
      <c r="X2075" t="s">
        <v>3940</v>
      </c>
      <c r="Z2075" s="16">
        <v>42865.557557870372</v>
      </c>
    </row>
    <row r="2076" spans="1:26">
      <c r="A2076" t="s">
        <v>6015</v>
      </c>
      <c r="H2076" t="s">
        <v>50386</v>
      </c>
      <c r="K2076" t="s">
        <v>665</v>
      </c>
      <c r="S2076" t="s">
        <v>1567</v>
      </c>
      <c r="T2076" t="s">
        <v>134</v>
      </c>
      <c r="X2076" t="s">
        <v>3940</v>
      </c>
      <c r="Z2076" s="16">
        <v>42865.559317129628</v>
      </c>
    </row>
    <row r="2077" spans="1:26">
      <c r="A2077" t="s">
        <v>6016</v>
      </c>
      <c r="H2077" t="s">
        <v>50397</v>
      </c>
      <c r="K2077" t="s">
        <v>665</v>
      </c>
      <c r="S2077" t="s">
        <v>1567</v>
      </c>
      <c r="T2077" t="s">
        <v>134</v>
      </c>
      <c r="X2077" t="s">
        <v>3940</v>
      </c>
      <c r="Z2077" s="16">
        <v>42865.560902777775</v>
      </c>
    </row>
    <row r="2078" spans="1:26">
      <c r="A2078" t="s">
        <v>6017</v>
      </c>
      <c r="H2078" t="s">
        <v>3834</v>
      </c>
      <c r="K2078" t="s">
        <v>666</v>
      </c>
      <c r="S2078" t="s">
        <v>1567</v>
      </c>
      <c r="T2078" t="s">
        <v>134</v>
      </c>
      <c r="X2078" t="s">
        <v>3940</v>
      </c>
      <c r="Z2078" s="16">
        <v>42865.561921296299</v>
      </c>
    </row>
    <row r="2079" spans="1:26">
      <c r="A2079" t="s">
        <v>6018</v>
      </c>
      <c r="H2079" t="s">
        <v>50414</v>
      </c>
      <c r="K2079" t="s">
        <v>665</v>
      </c>
      <c r="S2079" t="s">
        <v>1567</v>
      </c>
      <c r="T2079" t="s">
        <v>134</v>
      </c>
      <c r="X2079" t="s">
        <v>3940</v>
      </c>
      <c r="Z2079" s="16">
        <v>42865.565127314818</v>
      </c>
    </row>
    <row r="2080" spans="1:26">
      <c r="A2080" t="s">
        <v>6019</v>
      </c>
      <c r="H2080" t="s">
        <v>50384</v>
      </c>
      <c r="K2080" t="s">
        <v>666</v>
      </c>
      <c r="S2080" t="s">
        <v>1567</v>
      </c>
      <c r="T2080" t="s">
        <v>134</v>
      </c>
      <c r="X2080" t="s">
        <v>3940</v>
      </c>
      <c r="Z2080" s="16">
        <v>42865.567881944444</v>
      </c>
    </row>
    <row r="2081" spans="1:26">
      <c r="A2081" t="s">
        <v>6020</v>
      </c>
      <c r="H2081" t="s">
        <v>50420</v>
      </c>
      <c r="K2081" t="s">
        <v>666</v>
      </c>
      <c r="S2081" t="s">
        <v>1567</v>
      </c>
      <c r="T2081" t="s">
        <v>134</v>
      </c>
      <c r="X2081" t="s">
        <v>3940</v>
      </c>
      <c r="Z2081" s="16">
        <v>42865.568472222221</v>
      </c>
    </row>
    <row r="2082" spans="1:26">
      <c r="A2082" t="s">
        <v>6021</v>
      </c>
      <c r="H2082" t="s">
        <v>50392</v>
      </c>
      <c r="K2082" t="s">
        <v>665</v>
      </c>
      <c r="S2082" t="s">
        <v>1567</v>
      </c>
      <c r="T2082" t="s">
        <v>134</v>
      </c>
      <c r="X2082" t="s">
        <v>3940</v>
      </c>
      <c r="Z2082" s="16">
        <v>42865.569814814815</v>
      </c>
    </row>
    <row r="2083" spans="1:26">
      <c r="A2083" t="s">
        <v>6022</v>
      </c>
      <c r="H2083" t="s">
        <v>50416</v>
      </c>
      <c r="K2083" t="s">
        <v>665</v>
      </c>
      <c r="S2083" t="s">
        <v>1567</v>
      </c>
      <c r="T2083" t="s">
        <v>134</v>
      </c>
      <c r="X2083" t="s">
        <v>3940</v>
      </c>
      <c r="Z2083" s="16">
        <v>42865.572685185187</v>
      </c>
    </row>
    <row r="2084" spans="1:26">
      <c r="A2084" t="s">
        <v>6023</v>
      </c>
      <c r="H2084" t="s">
        <v>50419</v>
      </c>
      <c r="K2084" t="s">
        <v>666</v>
      </c>
      <c r="S2084" t="s">
        <v>1567</v>
      </c>
      <c r="T2084" t="s">
        <v>134</v>
      </c>
      <c r="X2084" t="s">
        <v>3940</v>
      </c>
      <c r="Z2084" s="16">
        <v>42865.575474537036</v>
      </c>
    </row>
    <row r="2085" spans="1:26">
      <c r="A2085" t="s">
        <v>6024</v>
      </c>
      <c r="H2085" t="s">
        <v>50386</v>
      </c>
      <c r="K2085" t="s">
        <v>665</v>
      </c>
      <c r="S2085" t="s">
        <v>1567</v>
      </c>
      <c r="T2085" t="s">
        <v>134</v>
      </c>
      <c r="X2085" t="s">
        <v>3940</v>
      </c>
      <c r="Z2085" s="16">
        <v>42865.575578703705</v>
      </c>
    </row>
    <row r="2086" spans="1:26">
      <c r="A2086" t="s">
        <v>6025</v>
      </c>
      <c r="H2086" t="s">
        <v>50451</v>
      </c>
      <c r="K2086" t="s">
        <v>665</v>
      </c>
      <c r="S2086" t="s">
        <v>1567</v>
      </c>
      <c r="T2086" t="s">
        <v>134</v>
      </c>
      <c r="X2086" t="s">
        <v>3940</v>
      </c>
      <c r="Z2086" s="16">
        <v>42865.577986111108</v>
      </c>
    </row>
    <row r="2087" spans="1:26">
      <c r="A2087" t="s">
        <v>6026</v>
      </c>
      <c r="H2087" t="s">
        <v>50429</v>
      </c>
      <c r="K2087" t="s">
        <v>666</v>
      </c>
      <c r="S2087" t="s">
        <v>1567</v>
      </c>
      <c r="T2087" t="s">
        <v>1572</v>
      </c>
      <c r="X2087" t="s">
        <v>3940</v>
      </c>
      <c r="Z2087" s="16">
        <v>42865.578888888886</v>
      </c>
    </row>
    <row r="2088" spans="1:26">
      <c r="A2088" t="s">
        <v>6027</v>
      </c>
      <c r="H2088" t="s">
        <v>50603</v>
      </c>
      <c r="K2088" t="s">
        <v>666</v>
      </c>
      <c r="S2088" t="s">
        <v>1567</v>
      </c>
      <c r="T2088" t="s">
        <v>134</v>
      </c>
      <c r="X2088" t="s">
        <v>3940</v>
      </c>
      <c r="Z2088" s="16">
        <v>42865.584374999999</v>
      </c>
    </row>
    <row r="2089" spans="1:26">
      <c r="A2089" t="s">
        <v>6028</v>
      </c>
      <c r="H2089" t="s">
        <v>50528</v>
      </c>
      <c r="K2089" t="s">
        <v>666</v>
      </c>
      <c r="S2089" t="s">
        <v>1566</v>
      </c>
      <c r="T2089" t="s">
        <v>134</v>
      </c>
      <c r="X2089" t="s">
        <v>3940</v>
      </c>
      <c r="Z2089" s="16">
        <v>42865.586388888885</v>
      </c>
    </row>
    <row r="2090" spans="1:26">
      <c r="A2090" t="s">
        <v>6029</v>
      </c>
      <c r="H2090" t="s">
        <v>3834</v>
      </c>
      <c r="K2090" t="s">
        <v>665</v>
      </c>
      <c r="S2090" t="s">
        <v>1567</v>
      </c>
      <c r="T2090" t="s">
        <v>134</v>
      </c>
      <c r="X2090" t="s">
        <v>3940</v>
      </c>
      <c r="Z2090" s="16">
        <v>42865.590902777774</v>
      </c>
    </row>
    <row r="2091" spans="1:26">
      <c r="A2091" t="s">
        <v>6030</v>
      </c>
      <c r="H2091" t="s">
        <v>3834</v>
      </c>
      <c r="K2091" t="s">
        <v>665</v>
      </c>
      <c r="S2091" t="s">
        <v>1567</v>
      </c>
      <c r="T2091" t="s">
        <v>134</v>
      </c>
      <c r="X2091" t="s">
        <v>3940</v>
      </c>
      <c r="Z2091" s="16">
        <v>42865.591168981482</v>
      </c>
    </row>
    <row r="2092" spans="1:26">
      <c r="A2092" t="s">
        <v>6031</v>
      </c>
      <c r="H2092" t="s">
        <v>50446</v>
      </c>
      <c r="K2092" t="s">
        <v>665</v>
      </c>
      <c r="S2092" t="s">
        <v>1567</v>
      </c>
      <c r="T2092" t="s">
        <v>134</v>
      </c>
      <c r="X2092" t="s">
        <v>3940</v>
      </c>
      <c r="Z2092" s="16">
        <v>42865.59302083333</v>
      </c>
    </row>
    <row r="2093" spans="1:26">
      <c r="A2093" t="s">
        <v>6032</v>
      </c>
      <c r="H2093" t="s">
        <v>50604</v>
      </c>
      <c r="K2093" t="s">
        <v>666</v>
      </c>
      <c r="S2093" t="s">
        <v>1567</v>
      </c>
      <c r="T2093" t="s">
        <v>134</v>
      </c>
      <c r="X2093" t="s">
        <v>3940</v>
      </c>
      <c r="Z2093" s="16">
        <v>42865.59511574074</v>
      </c>
    </row>
    <row r="2094" spans="1:26">
      <c r="A2094" t="s">
        <v>6033</v>
      </c>
      <c r="H2094" t="s">
        <v>50553</v>
      </c>
      <c r="K2094" t="s">
        <v>665</v>
      </c>
      <c r="S2094" t="s">
        <v>1567</v>
      </c>
      <c r="T2094" t="s">
        <v>134</v>
      </c>
      <c r="X2094" t="s">
        <v>3940</v>
      </c>
      <c r="Z2094" s="16">
        <v>42865.599664351852</v>
      </c>
    </row>
    <row r="2095" spans="1:26">
      <c r="A2095" t="s">
        <v>6034</v>
      </c>
      <c r="H2095" t="s">
        <v>50386</v>
      </c>
      <c r="K2095" t="s">
        <v>665</v>
      </c>
      <c r="S2095" t="s">
        <v>1567</v>
      </c>
      <c r="T2095" t="s">
        <v>134</v>
      </c>
      <c r="X2095" t="s">
        <v>3940</v>
      </c>
      <c r="Z2095" s="16">
        <v>42865.599942129629</v>
      </c>
    </row>
    <row r="2096" spans="1:26">
      <c r="A2096" t="s">
        <v>6035</v>
      </c>
      <c r="H2096" t="s">
        <v>50463</v>
      </c>
      <c r="K2096" t="s">
        <v>666</v>
      </c>
      <c r="S2096" t="s">
        <v>1567</v>
      </c>
      <c r="T2096" t="s">
        <v>134</v>
      </c>
      <c r="X2096" t="s">
        <v>3940</v>
      </c>
      <c r="Z2096" s="16">
        <v>42865.599953703706</v>
      </c>
    </row>
    <row r="2097" spans="1:26">
      <c r="A2097" t="s">
        <v>6036</v>
      </c>
      <c r="H2097" t="s">
        <v>50414</v>
      </c>
      <c r="K2097" t="s">
        <v>665</v>
      </c>
      <c r="S2097" t="s">
        <v>1567</v>
      </c>
      <c r="T2097" t="s">
        <v>134</v>
      </c>
      <c r="X2097" t="s">
        <v>3940</v>
      </c>
      <c r="Z2097" s="16">
        <v>42865.603842592594</v>
      </c>
    </row>
    <row r="2098" spans="1:26">
      <c r="A2098" t="s">
        <v>6037</v>
      </c>
      <c r="H2098" t="s">
        <v>50414</v>
      </c>
      <c r="K2098" t="s">
        <v>666</v>
      </c>
      <c r="S2098" t="s">
        <v>1567</v>
      </c>
      <c r="T2098" t="s">
        <v>134</v>
      </c>
      <c r="X2098" t="s">
        <v>3940</v>
      </c>
      <c r="Z2098" s="16">
        <v>42865.604814814818</v>
      </c>
    </row>
    <row r="2099" spans="1:26">
      <c r="A2099" t="s">
        <v>6038</v>
      </c>
      <c r="H2099" t="s">
        <v>50462</v>
      </c>
      <c r="K2099" t="s">
        <v>665</v>
      </c>
      <c r="S2099" t="s">
        <v>1567</v>
      </c>
      <c r="T2099" t="s">
        <v>134</v>
      </c>
      <c r="X2099" t="s">
        <v>3940</v>
      </c>
      <c r="Z2099" s="16">
        <v>42865.608472222222</v>
      </c>
    </row>
    <row r="2100" spans="1:26">
      <c r="A2100" t="s">
        <v>6039</v>
      </c>
      <c r="H2100" t="s">
        <v>50390</v>
      </c>
      <c r="K2100" t="s">
        <v>666</v>
      </c>
      <c r="S2100" t="s">
        <v>1567</v>
      </c>
      <c r="T2100" t="s">
        <v>1569</v>
      </c>
      <c r="X2100" t="s">
        <v>3940</v>
      </c>
      <c r="Z2100" s="16">
        <v>42865.608564814815</v>
      </c>
    </row>
    <row r="2101" spans="1:26">
      <c r="A2101" t="s">
        <v>6040</v>
      </c>
      <c r="H2101" t="s">
        <v>50582</v>
      </c>
      <c r="K2101" t="s">
        <v>665</v>
      </c>
      <c r="S2101" t="s">
        <v>1567</v>
      </c>
      <c r="T2101" t="s">
        <v>134</v>
      </c>
      <c r="X2101" t="s">
        <v>3940</v>
      </c>
      <c r="Z2101" s="16">
        <v>42865.611203703702</v>
      </c>
    </row>
    <row r="2102" spans="1:26">
      <c r="A2102" t="s">
        <v>6041</v>
      </c>
      <c r="H2102" t="s">
        <v>50439</v>
      </c>
      <c r="K2102" t="s">
        <v>665</v>
      </c>
      <c r="S2102" t="s">
        <v>1567</v>
      </c>
      <c r="T2102" t="s">
        <v>134</v>
      </c>
      <c r="X2102" t="s">
        <v>3940</v>
      </c>
      <c r="Z2102" s="16">
        <v>42865.61173611111</v>
      </c>
    </row>
    <row r="2103" spans="1:26">
      <c r="A2103" t="s">
        <v>6042</v>
      </c>
      <c r="H2103" t="s">
        <v>50462</v>
      </c>
      <c r="K2103" t="s">
        <v>665</v>
      </c>
      <c r="S2103" t="s">
        <v>1567</v>
      </c>
      <c r="T2103" t="s">
        <v>134</v>
      </c>
      <c r="X2103" t="s">
        <v>3940</v>
      </c>
      <c r="Z2103" s="16">
        <v>42865.614988425928</v>
      </c>
    </row>
    <row r="2104" spans="1:26">
      <c r="A2104" t="s">
        <v>6043</v>
      </c>
      <c r="H2104" t="s">
        <v>50386</v>
      </c>
      <c r="K2104" t="s">
        <v>665</v>
      </c>
      <c r="S2104" t="s">
        <v>1566</v>
      </c>
      <c r="T2104" t="s">
        <v>134</v>
      </c>
      <c r="X2104" t="s">
        <v>3940</v>
      </c>
      <c r="Z2104" s="16">
        <v>42865.617881944447</v>
      </c>
    </row>
    <row r="2105" spans="1:26">
      <c r="A2105" t="s">
        <v>6044</v>
      </c>
      <c r="H2105" t="s">
        <v>50590</v>
      </c>
      <c r="K2105" t="s">
        <v>665</v>
      </c>
      <c r="S2105" t="s">
        <v>1567</v>
      </c>
      <c r="T2105" t="s">
        <v>134</v>
      </c>
      <c r="X2105" t="s">
        <v>3940</v>
      </c>
      <c r="Z2105" s="16">
        <v>42865.618391203701</v>
      </c>
    </row>
    <row r="2106" spans="1:26">
      <c r="A2106" t="s">
        <v>6045</v>
      </c>
      <c r="H2106" t="s">
        <v>50439</v>
      </c>
      <c r="K2106" t="s">
        <v>665</v>
      </c>
      <c r="S2106" t="s">
        <v>1567</v>
      </c>
      <c r="T2106" t="s">
        <v>134</v>
      </c>
      <c r="X2106" t="s">
        <v>3940</v>
      </c>
      <c r="Z2106" s="16">
        <v>42865.61959490741</v>
      </c>
    </row>
    <row r="2107" spans="1:26">
      <c r="A2107" t="s">
        <v>6046</v>
      </c>
      <c r="H2107" t="s">
        <v>3834</v>
      </c>
      <c r="K2107" t="s">
        <v>665</v>
      </c>
      <c r="S2107" t="s">
        <v>1567</v>
      </c>
      <c r="T2107" t="s">
        <v>134</v>
      </c>
      <c r="X2107" t="s">
        <v>3940</v>
      </c>
      <c r="Z2107" s="16">
        <v>42865.619756944441</v>
      </c>
    </row>
    <row r="2108" spans="1:26">
      <c r="A2108" t="s">
        <v>6047</v>
      </c>
      <c r="H2108" t="s">
        <v>50386</v>
      </c>
      <c r="K2108" t="s">
        <v>665</v>
      </c>
      <c r="S2108" t="s">
        <v>1567</v>
      </c>
      <c r="T2108" t="s">
        <v>134</v>
      </c>
      <c r="X2108" t="s">
        <v>3940</v>
      </c>
      <c r="Z2108" s="16">
        <v>42865.621967592589</v>
      </c>
    </row>
    <row r="2109" spans="1:26">
      <c r="A2109" t="s">
        <v>6048</v>
      </c>
      <c r="H2109" t="s">
        <v>50470</v>
      </c>
      <c r="K2109" t="s">
        <v>665</v>
      </c>
      <c r="S2109" t="s">
        <v>1567</v>
      </c>
      <c r="T2109" t="s">
        <v>134</v>
      </c>
      <c r="X2109" t="s">
        <v>3940</v>
      </c>
      <c r="Z2109" s="16">
        <v>42865.622314814813</v>
      </c>
    </row>
    <row r="2110" spans="1:26">
      <c r="A2110" t="s">
        <v>6049</v>
      </c>
      <c r="H2110" t="s">
        <v>50439</v>
      </c>
      <c r="K2110" t="s">
        <v>665</v>
      </c>
      <c r="S2110" t="s">
        <v>1567</v>
      </c>
      <c r="T2110" t="s">
        <v>134</v>
      </c>
      <c r="X2110" t="s">
        <v>3940</v>
      </c>
      <c r="Z2110" s="16">
        <v>42865.622395833336</v>
      </c>
    </row>
    <row r="2111" spans="1:26">
      <c r="A2111" t="s">
        <v>6050</v>
      </c>
      <c r="H2111" t="s">
        <v>50443</v>
      </c>
      <c r="K2111" t="s">
        <v>665</v>
      </c>
      <c r="S2111" t="s">
        <v>1565</v>
      </c>
      <c r="T2111" t="s">
        <v>134</v>
      </c>
      <c r="X2111" t="s">
        <v>3940</v>
      </c>
      <c r="Z2111" s="16">
        <v>42865.624502314815</v>
      </c>
    </row>
    <row r="2112" spans="1:26">
      <c r="A2112" t="s">
        <v>6051</v>
      </c>
      <c r="H2112" t="s">
        <v>50404</v>
      </c>
      <c r="K2112" t="s">
        <v>666</v>
      </c>
      <c r="S2112" t="s">
        <v>1566</v>
      </c>
      <c r="T2112" t="s">
        <v>134</v>
      </c>
      <c r="X2112" t="s">
        <v>3940</v>
      </c>
      <c r="Z2112" s="16">
        <v>42865.625787037039</v>
      </c>
    </row>
    <row r="2113" spans="1:26">
      <c r="A2113" t="s">
        <v>6052</v>
      </c>
      <c r="H2113" t="s">
        <v>50404</v>
      </c>
      <c r="K2113" t="s">
        <v>666</v>
      </c>
      <c r="S2113" t="s">
        <v>1566</v>
      </c>
      <c r="T2113" t="s">
        <v>134</v>
      </c>
      <c r="X2113" t="s">
        <v>3940</v>
      </c>
      <c r="Z2113" s="16">
        <v>42865.62909722222</v>
      </c>
    </row>
    <row r="2114" spans="1:26">
      <c r="A2114" t="s">
        <v>6053</v>
      </c>
      <c r="H2114" t="s">
        <v>50475</v>
      </c>
      <c r="K2114" t="s">
        <v>665</v>
      </c>
      <c r="S2114" t="s">
        <v>1567</v>
      </c>
      <c r="T2114" t="s">
        <v>134</v>
      </c>
      <c r="X2114" t="s">
        <v>3940</v>
      </c>
      <c r="Z2114" s="16">
        <v>42865.630671296298</v>
      </c>
    </row>
    <row r="2115" spans="1:26">
      <c r="A2115" t="s">
        <v>6054</v>
      </c>
      <c r="H2115" t="s">
        <v>50396</v>
      </c>
      <c r="K2115" t="s">
        <v>666</v>
      </c>
      <c r="S2115" t="s">
        <v>1567</v>
      </c>
      <c r="T2115" t="s">
        <v>134</v>
      </c>
      <c r="X2115" t="s">
        <v>3940</v>
      </c>
      <c r="Z2115" s="16">
        <v>42865.632939814815</v>
      </c>
    </row>
    <row r="2116" spans="1:26">
      <c r="A2116" t="s">
        <v>6055</v>
      </c>
      <c r="H2116" t="s">
        <v>50431</v>
      </c>
      <c r="K2116" t="s">
        <v>666</v>
      </c>
      <c r="S2116" t="s">
        <v>1568</v>
      </c>
      <c r="T2116" t="s">
        <v>134</v>
      </c>
      <c r="X2116" t="s">
        <v>3940</v>
      </c>
      <c r="Z2116" s="16">
        <v>42865.633344907408</v>
      </c>
    </row>
    <row r="2117" spans="1:26">
      <c r="A2117" t="s">
        <v>6056</v>
      </c>
      <c r="H2117" t="s">
        <v>50454</v>
      </c>
      <c r="K2117" t="s">
        <v>666</v>
      </c>
      <c r="S2117" t="s">
        <v>1567</v>
      </c>
      <c r="T2117" t="s">
        <v>134</v>
      </c>
      <c r="X2117" t="s">
        <v>3940</v>
      </c>
      <c r="Z2117" s="16">
        <v>42865.634629629632</v>
      </c>
    </row>
    <row r="2118" spans="1:26">
      <c r="A2118" t="s">
        <v>6057</v>
      </c>
      <c r="H2118" t="s">
        <v>50404</v>
      </c>
      <c r="K2118" t="s">
        <v>666</v>
      </c>
      <c r="S2118" t="s">
        <v>1567</v>
      </c>
      <c r="T2118" t="s">
        <v>134</v>
      </c>
      <c r="X2118" t="s">
        <v>3940</v>
      </c>
      <c r="Z2118" s="16">
        <v>42865.636319444442</v>
      </c>
    </row>
    <row r="2119" spans="1:26">
      <c r="A2119" t="s">
        <v>6058</v>
      </c>
      <c r="H2119" t="s">
        <v>50464</v>
      </c>
      <c r="K2119" t="s">
        <v>666</v>
      </c>
      <c r="S2119" t="s">
        <v>1567</v>
      </c>
      <c r="T2119" t="s">
        <v>134</v>
      </c>
      <c r="X2119" t="s">
        <v>3940</v>
      </c>
      <c r="Z2119" s="16">
        <v>42865.636678240742</v>
      </c>
    </row>
    <row r="2120" spans="1:26">
      <c r="A2120" t="s">
        <v>6059</v>
      </c>
      <c r="H2120" t="s">
        <v>50454</v>
      </c>
      <c r="K2120" t="s">
        <v>666</v>
      </c>
      <c r="S2120" t="s">
        <v>1567</v>
      </c>
      <c r="T2120" t="s">
        <v>134</v>
      </c>
      <c r="X2120" t="s">
        <v>3940</v>
      </c>
      <c r="Z2120" s="16">
        <v>42865.638113425928</v>
      </c>
    </row>
    <row r="2121" spans="1:26">
      <c r="A2121" t="s">
        <v>6060</v>
      </c>
      <c r="H2121" t="s">
        <v>50403</v>
      </c>
      <c r="K2121" t="s">
        <v>665</v>
      </c>
      <c r="S2121" t="s">
        <v>1567</v>
      </c>
      <c r="T2121" t="s">
        <v>134</v>
      </c>
      <c r="X2121" t="s">
        <v>3940</v>
      </c>
      <c r="Z2121" s="16">
        <v>42865.639386574076</v>
      </c>
    </row>
    <row r="2122" spans="1:26">
      <c r="A2122" t="s">
        <v>6061</v>
      </c>
      <c r="H2122" t="s">
        <v>50396</v>
      </c>
      <c r="K2122" t="s">
        <v>666</v>
      </c>
      <c r="S2122" t="s">
        <v>1567</v>
      </c>
      <c r="T2122" t="s">
        <v>134</v>
      </c>
      <c r="X2122" t="s">
        <v>3940</v>
      </c>
      <c r="Z2122" s="16">
        <v>42865.63994212963</v>
      </c>
    </row>
    <row r="2123" spans="1:26">
      <c r="A2123" t="s">
        <v>6062</v>
      </c>
      <c r="H2123" t="s">
        <v>50470</v>
      </c>
      <c r="K2123" t="s">
        <v>665</v>
      </c>
      <c r="S2123" t="s">
        <v>1567</v>
      </c>
      <c r="T2123" t="s">
        <v>134</v>
      </c>
      <c r="X2123" t="s">
        <v>3940</v>
      </c>
      <c r="Z2123" s="16">
        <v>42865.641192129631</v>
      </c>
    </row>
    <row r="2124" spans="1:26">
      <c r="A2124" t="s">
        <v>6063</v>
      </c>
      <c r="H2124" t="s">
        <v>50452</v>
      </c>
      <c r="K2124" t="s">
        <v>665</v>
      </c>
      <c r="S2124" t="s">
        <v>1567</v>
      </c>
      <c r="T2124" t="s">
        <v>134</v>
      </c>
      <c r="X2124" t="s">
        <v>3940</v>
      </c>
      <c r="Z2124" s="16">
        <v>42865.64234953704</v>
      </c>
    </row>
    <row r="2125" spans="1:26">
      <c r="A2125" t="s">
        <v>6064</v>
      </c>
      <c r="H2125" t="s">
        <v>50405</v>
      </c>
      <c r="K2125" t="s">
        <v>665</v>
      </c>
      <c r="S2125" t="s">
        <v>1567</v>
      </c>
      <c r="T2125" t="s">
        <v>134</v>
      </c>
      <c r="X2125" t="s">
        <v>3940</v>
      </c>
      <c r="Z2125" s="16">
        <v>42865.644999999997</v>
      </c>
    </row>
    <row r="2126" spans="1:26">
      <c r="A2126" t="s">
        <v>6065</v>
      </c>
      <c r="H2126" t="s">
        <v>50431</v>
      </c>
      <c r="K2126" t="s">
        <v>666</v>
      </c>
      <c r="S2126" t="s">
        <v>1567</v>
      </c>
      <c r="T2126" t="s">
        <v>134</v>
      </c>
      <c r="X2126" t="s">
        <v>3940</v>
      </c>
      <c r="Z2126" s="16">
        <v>42865.645266203705</v>
      </c>
    </row>
    <row r="2127" spans="1:26">
      <c r="A2127" t="s">
        <v>6066</v>
      </c>
      <c r="H2127" t="s">
        <v>50392</v>
      </c>
      <c r="K2127" t="s">
        <v>665</v>
      </c>
      <c r="S2127" t="s">
        <v>1567</v>
      </c>
      <c r="T2127" t="s">
        <v>134</v>
      </c>
      <c r="X2127" t="s">
        <v>3940</v>
      </c>
      <c r="Z2127" s="16">
        <v>42865.646469907406</v>
      </c>
    </row>
    <row r="2128" spans="1:26">
      <c r="A2128" t="s">
        <v>6067</v>
      </c>
      <c r="H2128" t="s">
        <v>50466</v>
      </c>
      <c r="K2128" t="s">
        <v>666</v>
      </c>
      <c r="S2128" t="s">
        <v>1566</v>
      </c>
      <c r="T2128" t="s">
        <v>134</v>
      </c>
      <c r="X2128" t="s">
        <v>3940</v>
      </c>
      <c r="Z2128" s="16">
        <v>42865.647627314815</v>
      </c>
    </row>
    <row r="2129" spans="1:26">
      <c r="A2129" t="s">
        <v>6068</v>
      </c>
      <c r="H2129" t="s">
        <v>50396</v>
      </c>
      <c r="K2129" t="s">
        <v>666</v>
      </c>
      <c r="S2129" t="s">
        <v>1566</v>
      </c>
      <c r="T2129" t="s">
        <v>134</v>
      </c>
      <c r="X2129" t="s">
        <v>3940</v>
      </c>
      <c r="Z2129" s="16">
        <v>42865.648842592593</v>
      </c>
    </row>
    <row r="2130" spans="1:26">
      <c r="A2130" t="s">
        <v>6069</v>
      </c>
      <c r="H2130" t="s">
        <v>50464</v>
      </c>
      <c r="K2130" t="s">
        <v>666</v>
      </c>
      <c r="S2130" t="s">
        <v>1568</v>
      </c>
      <c r="T2130" t="s">
        <v>134</v>
      </c>
      <c r="X2130" t="s">
        <v>3940</v>
      </c>
      <c r="Z2130" s="16">
        <v>42865.649085648147</v>
      </c>
    </row>
    <row r="2131" spans="1:26">
      <c r="A2131" t="s">
        <v>6070</v>
      </c>
      <c r="H2131" t="s">
        <v>50423</v>
      </c>
      <c r="K2131" t="s">
        <v>666</v>
      </c>
      <c r="S2131" t="s">
        <v>1566</v>
      </c>
      <c r="T2131" t="s">
        <v>134</v>
      </c>
      <c r="X2131" t="s">
        <v>3940</v>
      </c>
      <c r="Z2131" s="16">
        <v>42865.653182870374</v>
      </c>
    </row>
    <row r="2132" spans="1:26">
      <c r="A2132" t="s">
        <v>6071</v>
      </c>
      <c r="H2132" t="s">
        <v>3834</v>
      </c>
      <c r="K2132" t="s">
        <v>665</v>
      </c>
      <c r="S2132" t="s">
        <v>1567</v>
      </c>
      <c r="T2132" t="s">
        <v>134</v>
      </c>
      <c r="X2132" t="s">
        <v>3940</v>
      </c>
      <c r="Z2132" s="16">
        <v>42865.653622685182</v>
      </c>
    </row>
    <row r="2133" spans="1:26">
      <c r="A2133" t="s">
        <v>6072</v>
      </c>
      <c r="H2133" t="s">
        <v>50605</v>
      </c>
      <c r="K2133" t="s">
        <v>665</v>
      </c>
      <c r="S2133" t="s">
        <v>1568</v>
      </c>
      <c r="T2133" t="s">
        <v>134</v>
      </c>
      <c r="X2133" t="s">
        <v>3940</v>
      </c>
      <c r="Z2133" s="16">
        <v>42865.655833333331</v>
      </c>
    </row>
    <row r="2134" spans="1:26">
      <c r="A2134" t="s">
        <v>6073</v>
      </c>
      <c r="H2134" t="s">
        <v>50451</v>
      </c>
      <c r="K2134" t="s">
        <v>665</v>
      </c>
      <c r="S2134" t="s">
        <v>1567</v>
      </c>
      <c r="T2134" t="s">
        <v>134</v>
      </c>
      <c r="X2134" t="s">
        <v>3940</v>
      </c>
      <c r="Z2134" s="16">
        <v>42865.657500000001</v>
      </c>
    </row>
    <row r="2135" spans="1:26">
      <c r="A2135" t="s">
        <v>6074</v>
      </c>
      <c r="H2135" t="s">
        <v>50432</v>
      </c>
      <c r="K2135" t="s">
        <v>666</v>
      </c>
      <c r="S2135" t="s">
        <v>1567</v>
      </c>
      <c r="T2135" t="s">
        <v>134</v>
      </c>
      <c r="X2135" t="s">
        <v>3940</v>
      </c>
      <c r="Z2135" s="16">
        <v>42865.65861111111</v>
      </c>
    </row>
    <row r="2136" spans="1:26">
      <c r="A2136" t="s">
        <v>6075</v>
      </c>
      <c r="H2136" t="s">
        <v>50606</v>
      </c>
      <c r="K2136" t="s">
        <v>666</v>
      </c>
      <c r="S2136" t="s">
        <v>1566</v>
      </c>
      <c r="T2136" t="s">
        <v>134</v>
      </c>
      <c r="X2136" t="s">
        <v>3940</v>
      </c>
      <c r="Z2136" s="16">
        <v>42865.661203703705</v>
      </c>
    </row>
    <row r="2137" spans="1:26">
      <c r="A2137" t="s">
        <v>6076</v>
      </c>
      <c r="H2137" t="s">
        <v>50446</v>
      </c>
      <c r="K2137" t="s">
        <v>666</v>
      </c>
      <c r="S2137" t="s">
        <v>1567</v>
      </c>
      <c r="T2137" t="s">
        <v>134</v>
      </c>
      <c r="X2137" t="s">
        <v>3940</v>
      </c>
      <c r="Z2137" s="16">
        <v>42865.663738425923</v>
      </c>
    </row>
    <row r="2138" spans="1:26">
      <c r="A2138" t="s">
        <v>6077</v>
      </c>
      <c r="H2138" t="s">
        <v>50386</v>
      </c>
      <c r="K2138" t="s">
        <v>665</v>
      </c>
      <c r="S2138" t="s">
        <v>1567</v>
      </c>
      <c r="T2138" t="s">
        <v>134</v>
      </c>
      <c r="X2138" t="s">
        <v>3940</v>
      </c>
      <c r="Z2138" s="16">
        <v>42865.665486111109</v>
      </c>
    </row>
    <row r="2139" spans="1:26">
      <c r="A2139" t="s">
        <v>6078</v>
      </c>
      <c r="H2139" t="s">
        <v>3834</v>
      </c>
      <c r="K2139" t="s">
        <v>665</v>
      </c>
      <c r="S2139" t="s">
        <v>1567</v>
      </c>
      <c r="T2139" t="s">
        <v>134</v>
      </c>
      <c r="X2139" t="s">
        <v>3940</v>
      </c>
      <c r="Z2139" s="16">
        <v>42865.670601851853</v>
      </c>
    </row>
    <row r="2140" spans="1:26">
      <c r="A2140" t="s">
        <v>6079</v>
      </c>
      <c r="H2140" t="s">
        <v>50462</v>
      </c>
      <c r="K2140" t="s">
        <v>665</v>
      </c>
      <c r="S2140" t="s">
        <v>1567</v>
      </c>
      <c r="T2140" t="s">
        <v>134</v>
      </c>
      <c r="X2140" t="s">
        <v>3940</v>
      </c>
      <c r="Z2140" s="16">
        <v>42865.67324074074</v>
      </c>
    </row>
    <row r="2141" spans="1:26">
      <c r="A2141" t="s">
        <v>6080</v>
      </c>
      <c r="H2141" t="s">
        <v>50384</v>
      </c>
      <c r="K2141" t="s">
        <v>665</v>
      </c>
      <c r="S2141" t="s">
        <v>1567</v>
      </c>
      <c r="T2141" t="s">
        <v>134</v>
      </c>
      <c r="X2141" t="s">
        <v>3940</v>
      </c>
      <c r="Z2141" s="16">
        <v>42865.677430555559</v>
      </c>
    </row>
    <row r="2142" spans="1:26">
      <c r="A2142" t="s">
        <v>6081</v>
      </c>
      <c r="H2142" t="s">
        <v>50405</v>
      </c>
      <c r="K2142" t="s">
        <v>665</v>
      </c>
      <c r="S2142" t="s">
        <v>1567</v>
      </c>
      <c r="T2142" t="s">
        <v>134</v>
      </c>
      <c r="X2142" t="s">
        <v>3940</v>
      </c>
      <c r="Z2142" s="16">
        <v>42865.682210648149</v>
      </c>
    </row>
    <row r="2143" spans="1:26">
      <c r="A2143" t="s">
        <v>6082</v>
      </c>
      <c r="H2143" t="s">
        <v>50390</v>
      </c>
      <c r="K2143" t="s">
        <v>665</v>
      </c>
      <c r="S2143" t="s">
        <v>1567</v>
      </c>
      <c r="T2143" t="s">
        <v>134</v>
      </c>
      <c r="X2143" t="s">
        <v>3940</v>
      </c>
      <c r="Z2143" s="16">
        <v>42865.6877662037</v>
      </c>
    </row>
    <row r="2144" spans="1:26">
      <c r="A2144" t="s">
        <v>6083</v>
      </c>
      <c r="H2144" t="s">
        <v>3834</v>
      </c>
      <c r="K2144" t="s">
        <v>665</v>
      </c>
      <c r="S2144" t="s">
        <v>1567</v>
      </c>
      <c r="T2144" t="s">
        <v>134</v>
      </c>
      <c r="X2144" t="s">
        <v>3940</v>
      </c>
      <c r="Z2144" s="16">
        <v>42865.688668981478</v>
      </c>
    </row>
    <row r="2145" spans="1:26">
      <c r="A2145" t="s">
        <v>6084</v>
      </c>
      <c r="H2145" t="s">
        <v>50501</v>
      </c>
      <c r="K2145" t="s">
        <v>666</v>
      </c>
      <c r="S2145" t="s">
        <v>1567</v>
      </c>
      <c r="T2145" t="s">
        <v>134</v>
      </c>
      <c r="X2145" t="s">
        <v>3940</v>
      </c>
      <c r="Z2145" s="16">
        <v>42865.712557870371</v>
      </c>
    </row>
    <row r="2146" spans="1:26">
      <c r="A2146" t="s">
        <v>6085</v>
      </c>
      <c r="H2146" t="s">
        <v>50513</v>
      </c>
      <c r="K2146" t="s">
        <v>666</v>
      </c>
      <c r="S2146" t="s">
        <v>1566</v>
      </c>
      <c r="T2146" t="s">
        <v>134</v>
      </c>
      <c r="X2146" t="s">
        <v>3940</v>
      </c>
      <c r="Z2146" s="16">
        <v>42865.714050925926</v>
      </c>
    </row>
    <row r="2147" spans="1:26">
      <c r="A2147" t="s">
        <v>6086</v>
      </c>
      <c r="H2147" t="s">
        <v>50404</v>
      </c>
      <c r="K2147" t="s">
        <v>666</v>
      </c>
      <c r="S2147" t="s">
        <v>1567</v>
      </c>
      <c r="T2147" t="s">
        <v>134</v>
      </c>
      <c r="X2147" t="s">
        <v>3940</v>
      </c>
      <c r="Z2147" s="16">
        <v>42865.715648148151</v>
      </c>
    </row>
    <row r="2148" spans="1:26">
      <c r="A2148" t="s">
        <v>6087</v>
      </c>
      <c r="H2148" t="s">
        <v>50446</v>
      </c>
      <c r="K2148" t="s">
        <v>665</v>
      </c>
      <c r="S2148" t="s">
        <v>1567</v>
      </c>
      <c r="T2148" t="s">
        <v>134</v>
      </c>
      <c r="X2148" t="s">
        <v>3940</v>
      </c>
      <c r="Z2148" s="16">
        <v>42865.72011574074</v>
      </c>
    </row>
    <row r="2149" spans="1:26">
      <c r="A2149" t="s">
        <v>6088</v>
      </c>
      <c r="H2149" t="s">
        <v>50448</v>
      </c>
      <c r="K2149" t="s">
        <v>666</v>
      </c>
      <c r="S2149" t="s">
        <v>1567</v>
      </c>
      <c r="T2149" t="s">
        <v>134</v>
      </c>
      <c r="X2149" t="s">
        <v>3940</v>
      </c>
      <c r="Z2149" s="16">
        <v>42865.721087962964</v>
      </c>
    </row>
    <row r="2150" spans="1:26">
      <c r="A2150" t="s">
        <v>6089</v>
      </c>
      <c r="H2150" t="s">
        <v>50391</v>
      </c>
      <c r="K2150" t="s">
        <v>665</v>
      </c>
      <c r="S2150" t="s">
        <v>1567</v>
      </c>
      <c r="T2150" t="s">
        <v>134</v>
      </c>
      <c r="X2150" t="s">
        <v>3940</v>
      </c>
      <c r="Z2150" s="16">
        <v>42865.725081018521</v>
      </c>
    </row>
    <row r="2151" spans="1:26">
      <c r="A2151" t="s">
        <v>6090</v>
      </c>
      <c r="H2151" t="s">
        <v>50432</v>
      </c>
      <c r="K2151" t="s">
        <v>666</v>
      </c>
      <c r="S2151" t="s">
        <v>1567</v>
      </c>
      <c r="T2151" t="s">
        <v>1569</v>
      </c>
      <c r="X2151" t="s">
        <v>3940</v>
      </c>
      <c r="Z2151" s="16">
        <v>42865.725173611114</v>
      </c>
    </row>
    <row r="2152" spans="1:26">
      <c r="A2152" t="s">
        <v>6091</v>
      </c>
      <c r="H2152" t="s">
        <v>50414</v>
      </c>
      <c r="K2152" t="s">
        <v>665</v>
      </c>
      <c r="S2152" t="s">
        <v>1567</v>
      </c>
      <c r="T2152" t="s">
        <v>134</v>
      </c>
      <c r="X2152" t="s">
        <v>3940</v>
      </c>
      <c r="Z2152" s="16">
        <v>42865.735868055555</v>
      </c>
    </row>
    <row r="2153" spans="1:26">
      <c r="A2153" t="s">
        <v>6092</v>
      </c>
      <c r="H2153" t="s">
        <v>50446</v>
      </c>
      <c r="K2153" t="s">
        <v>665</v>
      </c>
      <c r="S2153" t="s">
        <v>1567</v>
      </c>
      <c r="T2153" t="s">
        <v>134</v>
      </c>
      <c r="X2153" t="s">
        <v>3940</v>
      </c>
      <c r="Z2153" s="16">
        <v>42865.743854166663</v>
      </c>
    </row>
    <row r="2154" spans="1:26">
      <c r="A2154" t="s">
        <v>6093</v>
      </c>
      <c r="H2154" t="s">
        <v>50533</v>
      </c>
      <c r="K2154" t="s">
        <v>666</v>
      </c>
      <c r="S2154" t="s">
        <v>1567</v>
      </c>
      <c r="T2154" t="s">
        <v>134</v>
      </c>
      <c r="X2154" t="s">
        <v>3940</v>
      </c>
      <c r="Z2154" s="16">
        <v>42865.758750000001</v>
      </c>
    </row>
    <row r="2155" spans="1:26">
      <c r="A2155" t="s">
        <v>6094</v>
      </c>
      <c r="H2155" t="s">
        <v>50478</v>
      </c>
      <c r="K2155" t="s">
        <v>666</v>
      </c>
      <c r="S2155" t="s">
        <v>1567</v>
      </c>
      <c r="T2155" t="s">
        <v>134</v>
      </c>
      <c r="X2155" t="s">
        <v>3940</v>
      </c>
      <c r="Z2155" s="16">
        <v>42865.762754629628</v>
      </c>
    </row>
    <row r="2156" spans="1:26">
      <c r="A2156" t="s">
        <v>6095</v>
      </c>
      <c r="H2156" t="s">
        <v>50392</v>
      </c>
      <c r="K2156" t="s">
        <v>665</v>
      </c>
      <c r="S2156" t="s">
        <v>1567</v>
      </c>
      <c r="T2156" t="s">
        <v>134</v>
      </c>
      <c r="X2156" t="s">
        <v>3940</v>
      </c>
      <c r="Z2156" s="16">
        <v>42865.763194444444</v>
      </c>
    </row>
    <row r="2157" spans="1:26">
      <c r="A2157" t="s">
        <v>6096</v>
      </c>
      <c r="H2157" t="s">
        <v>50461</v>
      </c>
      <c r="K2157" t="s">
        <v>665</v>
      </c>
      <c r="S2157" t="s">
        <v>1567</v>
      </c>
      <c r="T2157" t="s">
        <v>134</v>
      </c>
      <c r="X2157" t="s">
        <v>3940</v>
      </c>
      <c r="Z2157" s="16">
        <v>42865.78833333333</v>
      </c>
    </row>
    <row r="2158" spans="1:26">
      <c r="A2158" t="s">
        <v>6097</v>
      </c>
      <c r="H2158" t="s">
        <v>50389</v>
      </c>
      <c r="K2158" t="s">
        <v>665</v>
      </c>
      <c r="S2158" t="s">
        <v>1567</v>
      </c>
      <c r="T2158" t="s">
        <v>134</v>
      </c>
      <c r="X2158" t="s">
        <v>3940</v>
      </c>
      <c r="Z2158" s="16">
        <v>42865.79451388889</v>
      </c>
    </row>
    <row r="2159" spans="1:26">
      <c r="A2159" t="s">
        <v>6098</v>
      </c>
      <c r="H2159" t="s">
        <v>50416</v>
      </c>
      <c r="K2159" t="s">
        <v>665</v>
      </c>
      <c r="S2159" t="s">
        <v>1567</v>
      </c>
      <c r="T2159" t="s">
        <v>134</v>
      </c>
      <c r="X2159" t="s">
        <v>3940</v>
      </c>
      <c r="Z2159" s="16">
        <v>42865.795312499999</v>
      </c>
    </row>
    <row r="2160" spans="1:26">
      <c r="A2160" t="s">
        <v>6099</v>
      </c>
      <c r="H2160" t="s">
        <v>50386</v>
      </c>
      <c r="K2160" t="s">
        <v>665</v>
      </c>
      <c r="S2160" t="s">
        <v>1567</v>
      </c>
      <c r="T2160" t="s">
        <v>134</v>
      </c>
      <c r="X2160" t="s">
        <v>3940</v>
      </c>
      <c r="Z2160" s="16">
        <v>42865.795729166668</v>
      </c>
    </row>
    <row r="2161" spans="1:26">
      <c r="A2161" t="s">
        <v>6100</v>
      </c>
      <c r="H2161" t="s">
        <v>50396</v>
      </c>
      <c r="K2161" t="s">
        <v>666</v>
      </c>
      <c r="S2161" t="s">
        <v>1565</v>
      </c>
      <c r="T2161" t="s">
        <v>134</v>
      </c>
      <c r="X2161" t="s">
        <v>3940</v>
      </c>
      <c r="Z2161" s="16">
        <v>42865.798634259256</v>
      </c>
    </row>
    <row r="2162" spans="1:26">
      <c r="A2162" t="s">
        <v>6101</v>
      </c>
      <c r="H2162" t="s">
        <v>50442</v>
      </c>
      <c r="K2162" t="s">
        <v>665</v>
      </c>
      <c r="S2162" t="s">
        <v>1567</v>
      </c>
      <c r="T2162" t="s">
        <v>134</v>
      </c>
      <c r="X2162" t="s">
        <v>3940</v>
      </c>
      <c r="Z2162" s="16">
        <v>42865.805543981478</v>
      </c>
    </row>
    <row r="2163" spans="1:26">
      <c r="A2163" t="s">
        <v>6102</v>
      </c>
      <c r="H2163" t="s">
        <v>50446</v>
      </c>
      <c r="K2163" t="s">
        <v>665</v>
      </c>
      <c r="S2163" t="s">
        <v>1567</v>
      </c>
      <c r="T2163" t="s">
        <v>134</v>
      </c>
      <c r="X2163" t="s">
        <v>3940</v>
      </c>
      <c r="Z2163" s="16">
        <v>42865.8122337963</v>
      </c>
    </row>
    <row r="2164" spans="1:26">
      <c r="A2164" t="s">
        <v>6103</v>
      </c>
      <c r="H2164" t="s">
        <v>50405</v>
      </c>
      <c r="K2164" t="s">
        <v>665</v>
      </c>
      <c r="S2164" t="s">
        <v>1567</v>
      </c>
      <c r="T2164" t="s">
        <v>134</v>
      </c>
      <c r="X2164" t="s">
        <v>3940</v>
      </c>
      <c r="Z2164" s="16">
        <v>42865.820567129631</v>
      </c>
    </row>
    <row r="2165" spans="1:26">
      <c r="A2165" t="s">
        <v>6104</v>
      </c>
      <c r="H2165" t="s">
        <v>50462</v>
      </c>
      <c r="K2165" t="s">
        <v>665</v>
      </c>
      <c r="S2165" t="s">
        <v>1567</v>
      </c>
      <c r="T2165" t="s">
        <v>134</v>
      </c>
      <c r="X2165" t="s">
        <v>3940</v>
      </c>
      <c r="Z2165" s="16">
        <v>42865.827013888891</v>
      </c>
    </row>
    <row r="2166" spans="1:26">
      <c r="A2166" t="s">
        <v>6105</v>
      </c>
      <c r="H2166" t="s">
        <v>50424</v>
      </c>
      <c r="K2166" t="s">
        <v>667</v>
      </c>
      <c r="S2166" t="s">
        <v>1567</v>
      </c>
      <c r="T2166" t="s">
        <v>134</v>
      </c>
      <c r="X2166" t="s">
        <v>3940</v>
      </c>
      <c r="Z2166" s="16">
        <v>42865.849039351851</v>
      </c>
    </row>
    <row r="2167" spans="1:26">
      <c r="A2167" t="s">
        <v>6106</v>
      </c>
      <c r="H2167" t="s">
        <v>50385</v>
      </c>
      <c r="K2167" t="s">
        <v>665</v>
      </c>
      <c r="S2167" t="s">
        <v>1567</v>
      </c>
      <c r="T2167" t="s">
        <v>134</v>
      </c>
      <c r="X2167" t="s">
        <v>3940</v>
      </c>
      <c r="Z2167" s="16">
        <v>42865.852881944447</v>
      </c>
    </row>
    <row r="2168" spans="1:26">
      <c r="A2168" t="s">
        <v>6107</v>
      </c>
      <c r="H2168" t="s">
        <v>50439</v>
      </c>
      <c r="K2168" t="s">
        <v>665</v>
      </c>
      <c r="S2168" t="s">
        <v>1567</v>
      </c>
      <c r="T2168" t="s">
        <v>134</v>
      </c>
      <c r="X2168" t="s">
        <v>3940</v>
      </c>
      <c r="Z2168" s="16">
        <v>42865.853414351855</v>
      </c>
    </row>
    <row r="2169" spans="1:26">
      <c r="A2169" t="s">
        <v>6108</v>
      </c>
      <c r="H2169" t="s">
        <v>50437</v>
      </c>
      <c r="K2169" t="s">
        <v>668</v>
      </c>
      <c r="S2169" t="s">
        <v>1565</v>
      </c>
      <c r="T2169" t="s">
        <v>134</v>
      </c>
      <c r="X2169" t="s">
        <v>3940</v>
      </c>
      <c r="Z2169" s="16">
        <v>42865.855752314812</v>
      </c>
    </row>
    <row r="2170" spans="1:26">
      <c r="A2170" t="s">
        <v>6109</v>
      </c>
      <c r="H2170" t="s">
        <v>50462</v>
      </c>
      <c r="K2170" t="s">
        <v>665</v>
      </c>
      <c r="S2170" t="s">
        <v>1567</v>
      </c>
      <c r="T2170" t="s">
        <v>134</v>
      </c>
      <c r="X2170" t="s">
        <v>3940</v>
      </c>
      <c r="Z2170" s="16">
        <v>42865.857974537037</v>
      </c>
    </row>
    <row r="2171" spans="1:26">
      <c r="A2171" t="s">
        <v>6110</v>
      </c>
      <c r="H2171" t="s">
        <v>50392</v>
      </c>
      <c r="K2171" t="s">
        <v>665</v>
      </c>
      <c r="S2171" t="s">
        <v>1567</v>
      </c>
      <c r="T2171" t="s">
        <v>134</v>
      </c>
      <c r="X2171" t="s">
        <v>3940</v>
      </c>
      <c r="Z2171" s="16">
        <v>42865.865578703706</v>
      </c>
    </row>
    <row r="2172" spans="1:26">
      <c r="A2172" t="s">
        <v>6111</v>
      </c>
      <c r="H2172" t="s">
        <v>50381</v>
      </c>
      <c r="K2172" t="s">
        <v>666</v>
      </c>
      <c r="S2172" t="s">
        <v>1567</v>
      </c>
      <c r="T2172" t="s">
        <v>134</v>
      </c>
      <c r="X2172" t="s">
        <v>3940</v>
      </c>
      <c r="Z2172" s="16">
        <v>42865.872303240743</v>
      </c>
    </row>
    <row r="2173" spans="1:26">
      <c r="A2173" t="s">
        <v>6112</v>
      </c>
      <c r="H2173" t="s">
        <v>50386</v>
      </c>
      <c r="K2173" t="s">
        <v>665</v>
      </c>
      <c r="S2173" t="s">
        <v>1567</v>
      </c>
      <c r="T2173" t="s">
        <v>134</v>
      </c>
      <c r="X2173" t="s">
        <v>3940</v>
      </c>
      <c r="Z2173" s="16">
        <v>42865.891030092593</v>
      </c>
    </row>
    <row r="2174" spans="1:26">
      <c r="A2174" t="s">
        <v>6113</v>
      </c>
      <c r="H2174" t="s">
        <v>50468</v>
      </c>
      <c r="K2174" t="s">
        <v>665</v>
      </c>
      <c r="S2174" t="s">
        <v>1567</v>
      </c>
      <c r="T2174" t="s">
        <v>134</v>
      </c>
      <c r="X2174" t="s">
        <v>3940</v>
      </c>
      <c r="Z2174" s="16">
        <v>42865.895497685182</v>
      </c>
    </row>
    <row r="2175" spans="1:26">
      <c r="A2175" t="s">
        <v>6114</v>
      </c>
      <c r="H2175" t="s">
        <v>50381</v>
      </c>
      <c r="K2175" t="s">
        <v>666</v>
      </c>
      <c r="S2175" t="s">
        <v>1566</v>
      </c>
      <c r="T2175" t="s">
        <v>134</v>
      </c>
      <c r="X2175" t="s">
        <v>3940</v>
      </c>
      <c r="Z2175" s="16">
        <v>42865.911863425928</v>
      </c>
    </row>
    <row r="2176" spans="1:26">
      <c r="A2176" t="s">
        <v>6115</v>
      </c>
      <c r="H2176" t="s">
        <v>50404</v>
      </c>
      <c r="K2176" t="s">
        <v>666</v>
      </c>
      <c r="S2176" t="s">
        <v>1566</v>
      </c>
      <c r="T2176" t="s">
        <v>134</v>
      </c>
      <c r="X2176" t="s">
        <v>3940</v>
      </c>
      <c r="Z2176" s="16">
        <v>42865.914918981478</v>
      </c>
    </row>
    <row r="2177" spans="1:26">
      <c r="A2177" t="s">
        <v>6116</v>
      </c>
      <c r="H2177" t="s">
        <v>50405</v>
      </c>
      <c r="K2177" t="s">
        <v>665</v>
      </c>
      <c r="S2177" t="s">
        <v>1567</v>
      </c>
      <c r="T2177" t="s">
        <v>134</v>
      </c>
      <c r="X2177" t="s">
        <v>3940</v>
      </c>
      <c r="Z2177" s="16">
        <v>42865.926481481481</v>
      </c>
    </row>
    <row r="2178" spans="1:26">
      <c r="A2178" t="s">
        <v>6117</v>
      </c>
      <c r="H2178" t="s">
        <v>50439</v>
      </c>
      <c r="K2178" t="s">
        <v>665</v>
      </c>
      <c r="S2178" t="s">
        <v>1567</v>
      </c>
      <c r="T2178" t="s">
        <v>134</v>
      </c>
      <c r="X2178" t="s">
        <v>3940</v>
      </c>
      <c r="Z2178" s="16">
        <v>42865.936296296299</v>
      </c>
    </row>
    <row r="2179" spans="1:26">
      <c r="A2179" t="s">
        <v>6118</v>
      </c>
      <c r="H2179" t="s">
        <v>50439</v>
      </c>
      <c r="K2179" t="s">
        <v>665</v>
      </c>
      <c r="S2179" t="s">
        <v>1567</v>
      </c>
      <c r="T2179" t="s">
        <v>134</v>
      </c>
      <c r="X2179" t="s">
        <v>3940</v>
      </c>
      <c r="Z2179" s="16">
        <v>42865.939432870371</v>
      </c>
    </row>
    <row r="2180" spans="1:26">
      <c r="A2180" t="s">
        <v>6119</v>
      </c>
      <c r="H2180" t="s">
        <v>50439</v>
      </c>
      <c r="K2180" t="s">
        <v>665</v>
      </c>
      <c r="S2180" t="s">
        <v>1567</v>
      </c>
      <c r="T2180" t="s">
        <v>134</v>
      </c>
      <c r="X2180" t="s">
        <v>3940</v>
      </c>
      <c r="Z2180" s="16">
        <v>42865.941643518519</v>
      </c>
    </row>
    <row r="2181" spans="1:26">
      <c r="A2181" t="s">
        <v>6120</v>
      </c>
      <c r="H2181" t="s">
        <v>50462</v>
      </c>
      <c r="K2181" t="s">
        <v>665</v>
      </c>
      <c r="S2181" t="s">
        <v>1567</v>
      </c>
      <c r="T2181" t="s">
        <v>134</v>
      </c>
      <c r="X2181" t="s">
        <v>3940</v>
      </c>
      <c r="Z2181" s="16">
        <v>42865.944097222222</v>
      </c>
    </row>
    <row r="2182" spans="1:26">
      <c r="A2182" t="s">
        <v>6121</v>
      </c>
      <c r="H2182" t="s">
        <v>50405</v>
      </c>
      <c r="K2182" t="s">
        <v>665</v>
      </c>
      <c r="S2182" t="s">
        <v>1567</v>
      </c>
      <c r="T2182" t="s">
        <v>134</v>
      </c>
      <c r="X2182" t="s">
        <v>3940</v>
      </c>
      <c r="Z2182" s="16">
        <v>42865.956701388888</v>
      </c>
    </row>
    <row r="2183" spans="1:26">
      <c r="A2183" t="s">
        <v>6122</v>
      </c>
      <c r="H2183" t="s">
        <v>50396</v>
      </c>
      <c r="K2183" t="s">
        <v>666</v>
      </c>
      <c r="S2183" t="s">
        <v>1565</v>
      </c>
      <c r="T2183" t="s">
        <v>134</v>
      </c>
      <c r="X2183" t="s">
        <v>3940</v>
      </c>
      <c r="Z2183" s="16">
        <v>42865.960416666669</v>
      </c>
    </row>
    <row r="2184" spans="1:26">
      <c r="A2184" t="s">
        <v>6123</v>
      </c>
      <c r="H2184" t="s">
        <v>50385</v>
      </c>
      <c r="K2184" t="s">
        <v>665</v>
      </c>
      <c r="S2184" t="s">
        <v>1565</v>
      </c>
      <c r="T2184" t="s">
        <v>134</v>
      </c>
      <c r="X2184" t="s">
        <v>3940</v>
      </c>
      <c r="Z2184" s="16">
        <v>42865.962754629632</v>
      </c>
    </row>
    <row r="2185" spans="1:26">
      <c r="A2185" t="s">
        <v>6124</v>
      </c>
      <c r="H2185" t="s">
        <v>50452</v>
      </c>
      <c r="K2185" t="s">
        <v>665</v>
      </c>
      <c r="S2185" t="s">
        <v>1567</v>
      </c>
      <c r="T2185" t="s">
        <v>134</v>
      </c>
      <c r="X2185" t="s">
        <v>3940</v>
      </c>
      <c r="Z2185" s="16">
        <v>42865.970208333332</v>
      </c>
    </row>
    <row r="2186" spans="1:26">
      <c r="A2186" t="s">
        <v>6125</v>
      </c>
      <c r="H2186" t="s">
        <v>50385</v>
      </c>
      <c r="K2186" t="s">
        <v>665</v>
      </c>
      <c r="S2186" t="s">
        <v>1565</v>
      </c>
      <c r="T2186" t="s">
        <v>134</v>
      </c>
      <c r="X2186" t="s">
        <v>3940</v>
      </c>
      <c r="Z2186" s="16">
        <v>42865.970520833333</v>
      </c>
    </row>
    <row r="2187" spans="1:26">
      <c r="A2187" t="s">
        <v>6126</v>
      </c>
      <c r="H2187" t="s">
        <v>50471</v>
      </c>
      <c r="K2187" t="s">
        <v>665</v>
      </c>
      <c r="S2187" t="s">
        <v>1567</v>
      </c>
      <c r="T2187" t="s">
        <v>134</v>
      </c>
      <c r="X2187" t="s">
        <v>3940</v>
      </c>
      <c r="Z2187" s="16">
        <v>42865.979733796295</v>
      </c>
    </row>
    <row r="2188" spans="1:26">
      <c r="A2188" t="s">
        <v>6127</v>
      </c>
      <c r="H2188" t="s">
        <v>50396</v>
      </c>
      <c r="K2188" t="s">
        <v>666</v>
      </c>
      <c r="S2188" t="s">
        <v>1566</v>
      </c>
      <c r="T2188" t="s">
        <v>134</v>
      </c>
      <c r="X2188" t="s">
        <v>3940</v>
      </c>
      <c r="Z2188" s="16">
        <v>42865.98196759259</v>
      </c>
    </row>
    <row r="2189" spans="1:26">
      <c r="A2189" t="s">
        <v>6128</v>
      </c>
      <c r="H2189" t="s">
        <v>50462</v>
      </c>
      <c r="K2189" t="s">
        <v>665</v>
      </c>
      <c r="S2189" t="s">
        <v>1567</v>
      </c>
      <c r="T2189" t="s">
        <v>134</v>
      </c>
      <c r="X2189" t="s">
        <v>3940</v>
      </c>
      <c r="Z2189" s="16">
        <v>42865.989247685182</v>
      </c>
    </row>
    <row r="2190" spans="1:26">
      <c r="A2190" t="s">
        <v>6129</v>
      </c>
      <c r="H2190" t="s">
        <v>50456</v>
      </c>
      <c r="K2190" t="s">
        <v>665</v>
      </c>
      <c r="S2190" t="s">
        <v>1567</v>
      </c>
      <c r="T2190" t="s">
        <v>134</v>
      </c>
      <c r="X2190" t="s">
        <v>3940</v>
      </c>
      <c r="Z2190" s="16">
        <v>42866.038240740738</v>
      </c>
    </row>
    <row r="2191" spans="1:26">
      <c r="A2191" t="s">
        <v>6130</v>
      </c>
      <c r="H2191" t="s">
        <v>50381</v>
      </c>
      <c r="K2191" t="s">
        <v>666</v>
      </c>
      <c r="S2191" t="s">
        <v>1565</v>
      </c>
      <c r="T2191" t="s">
        <v>134</v>
      </c>
      <c r="X2191" t="s">
        <v>3940</v>
      </c>
      <c r="Z2191" s="16">
        <v>42866.062037037038</v>
      </c>
    </row>
    <row r="2192" spans="1:26">
      <c r="A2192" t="s">
        <v>6131</v>
      </c>
      <c r="H2192" t="s">
        <v>50406</v>
      </c>
      <c r="K2192" t="s">
        <v>665</v>
      </c>
      <c r="S2192" t="s">
        <v>1567</v>
      </c>
      <c r="T2192" t="s">
        <v>134</v>
      </c>
      <c r="X2192" t="s">
        <v>3940</v>
      </c>
      <c r="Z2192" s="16">
        <v>42866.080300925925</v>
      </c>
    </row>
    <row r="2193" spans="1:26">
      <c r="A2193" t="s">
        <v>6132</v>
      </c>
      <c r="H2193" t="s">
        <v>50469</v>
      </c>
      <c r="K2193" t="s">
        <v>665</v>
      </c>
      <c r="S2193" t="s">
        <v>1565</v>
      </c>
      <c r="T2193" t="s">
        <v>134</v>
      </c>
      <c r="X2193" t="s">
        <v>3940</v>
      </c>
      <c r="Z2193" s="16">
        <v>42866.106458333335</v>
      </c>
    </row>
    <row r="2194" spans="1:26">
      <c r="A2194" t="s">
        <v>6133</v>
      </c>
      <c r="H2194" t="s">
        <v>50382</v>
      </c>
      <c r="K2194" t="s">
        <v>665</v>
      </c>
      <c r="S2194" t="s">
        <v>1567</v>
      </c>
      <c r="T2194" t="s">
        <v>134</v>
      </c>
      <c r="X2194" t="s">
        <v>3940</v>
      </c>
      <c r="Z2194" s="16">
        <v>42866.113275462965</v>
      </c>
    </row>
    <row r="2195" spans="1:26">
      <c r="A2195" t="s">
        <v>6134</v>
      </c>
      <c r="H2195" t="s">
        <v>50385</v>
      </c>
      <c r="K2195" t="s">
        <v>665</v>
      </c>
      <c r="S2195" t="s">
        <v>1565</v>
      </c>
      <c r="T2195" t="s">
        <v>134</v>
      </c>
      <c r="X2195" t="s">
        <v>3940</v>
      </c>
      <c r="Z2195" s="16">
        <v>42866.14471064815</v>
      </c>
    </row>
    <row r="2196" spans="1:26">
      <c r="A2196" t="s">
        <v>6135</v>
      </c>
      <c r="H2196" t="s">
        <v>50381</v>
      </c>
      <c r="K2196" t="s">
        <v>666</v>
      </c>
      <c r="S2196" t="s">
        <v>1565</v>
      </c>
      <c r="T2196" t="s">
        <v>134</v>
      </c>
      <c r="X2196" t="s">
        <v>3940</v>
      </c>
      <c r="Z2196" s="16">
        <v>42866.170208333337</v>
      </c>
    </row>
    <row r="2197" spans="1:26">
      <c r="A2197" t="s">
        <v>6136</v>
      </c>
      <c r="H2197" t="s">
        <v>50389</v>
      </c>
      <c r="K2197" t="s">
        <v>665</v>
      </c>
      <c r="S2197" t="s">
        <v>1567</v>
      </c>
      <c r="T2197" t="s">
        <v>134</v>
      </c>
      <c r="X2197" t="s">
        <v>3940</v>
      </c>
      <c r="Z2197" s="16">
        <v>42866.187372685185</v>
      </c>
    </row>
    <row r="2198" spans="1:26">
      <c r="A2198" t="s">
        <v>6137</v>
      </c>
      <c r="H2198" t="s">
        <v>50385</v>
      </c>
      <c r="K2198" t="s">
        <v>665</v>
      </c>
      <c r="S2198" t="s">
        <v>1565</v>
      </c>
      <c r="T2198" t="s">
        <v>134</v>
      </c>
      <c r="X2198" t="s">
        <v>3940</v>
      </c>
      <c r="Z2198" s="16">
        <v>42866.198287037034</v>
      </c>
    </row>
    <row r="2199" spans="1:26">
      <c r="A2199" t="s">
        <v>6138</v>
      </c>
      <c r="H2199" t="s">
        <v>50385</v>
      </c>
      <c r="K2199" t="s">
        <v>665</v>
      </c>
      <c r="S2199" t="s">
        <v>1565</v>
      </c>
      <c r="T2199" t="s">
        <v>134</v>
      </c>
      <c r="X2199" t="s">
        <v>3940</v>
      </c>
      <c r="Z2199" s="16">
        <v>42866.198958333334</v>
      </c>
    </row>
    <row r="2200" spans="1:26">
      <c r="A2200" t="s">
        <v>6139</v>
      </c>
      <c r="H2200" t="s">
        <v>50385</v>
      </c>
      <c r="K2200" t="s">
        <v>665</v>
      </c>
      <c r="S2200" t="s">
        <v>1565</v>
      </c>
      <c r="T2200" t="s">
        <v>134</v>
      </c>
      <c r="X2200" t="s">
        <v>3940</v>
      </c>
      <c r="Z2200" s="16">
        <v>42866.199618055558</v>
      </c>
    </row>
    <row r="2201" spans="1:26">
      <c r="A2201" t="s">
        <v>6140</v>
      </c>
      <c r="H2201" t="s">
        <v>50404</v>
      </c>
      <c r="K2201" t="s">
        <v>666</v>
      </c>
      <c r="S2201" t="s">
        <v>1566</v>
      </c>
      <c r="T2201" t="s">
        <v>134</v>
      </c>
      <c r="X2201" t="s">
        <v>3940</v>
      </c>
      <c r="Z2201" s="16">
        <v>42866.208796296298</v>
      </c>
    </row>
    <row r="2202" spans="1:26">
      <c r="A2202" t="s">
        <v>6141</v>
      </c>
      <c r="H2202" t="s">
        <v>50424</v>
      </c>
      <c r="K2202" t="s">
        <v>666</v>
      </c>
      <c r="S2202" t="s">
        <v>1566</v>
      </c>
      <c r="T2202" t="s">
        <v>134</v>
      </c>
      <c r="X2202" t="s">
        <v>3940</v>
      </c>
      <c r="Z2202" s="16">
        <v>42866.212442129632</v>
      </c>
    </row>
    <row r="2203" spans="1:26">
      <c r="A2203" t="s">
        <v>6142</v>
      </c>
      <c r="H2203" t="s">
        <v>50386</v>
      </c>
      <c r="K2203" t="s">
        <v>665</v>
      </c>
      <c r="S2203" t="s">
        <v>1566</v>
      </c>
      <c r="T2203" t="s">
        <v>134</v>
      </c>
      <c r="X2203" t="s">
        <v>3940</v>
      </c>
      <c r="Z2203" s="16">
        <v>42866.214803240742</v>
      </c>
    </row>
    <row r="2204" spans="1:26">
      <c r="A2204" t="s">
        <v>6143</v>
      </c>
      <c r="H2204" t="s">
        <v>50385</v>
      </c>
      <c r="K2204" t="s">
        <v>665</v>
      </c>
      <c r="S2204" t="s">
        <v>1567</v>
      </c>
      <c r="T2204" t="s">
        <v>134</v>
      </c>
      <c r="X2204" t="s">
        <v>3940</v>
      </c>
      <c r="Z2204" s="16">
        <v>42866.218217592592</v>
      </c>
    </row>
    <row r="2205" spans="1:26">
      <c r="A2205" t="s">
        <v>6144</v>
      </c>
      <c r="H2205" t="s">
        <v>50396</v>
      </c>
      <c r="K2205" t="s">
        <v>666</v>
      </c>
      <c r="S2205" t="s">
        <v>1566</v>
      </c>
      <c r="T2205" t="s">
        <v>134</v>
      </c>
      <c r="X2205" t="s">
        <v>3940</v>
      </c>
      <c r="Z2205" s="16">
        <v>42866.218460648146</v>
      </c>
    </row>
    <row r="2206" spans="1:26">
      <c r="A2206" t="s">
        <v>6145</v>
      </c>
      <c r="H2206" t="s">
        <v>50386</v>
      </c>
      <c r="K2206" t="s">
        <v>665</v>
      </c>
      <c r="S2206" t="s">
        <v>1567</v>
      </c>
      <c r="T2206" t="s">
        <v>134</v>
      </c>
      <c r="X2206" t="s">
        <v>3940</v>
      </c>
      <c r="Z2206" s="16">
        <v>42866.225474537037</v>
      </c>
    </row>
    <row r="2207" spans="1:26">
      <c r="A2207" t="s">
        <v>6146</v>
      </c>
      <c r="H2207" t="s">
        <v>3834</v>
      </c>
      <c r="K2207" t="s">
        <v>665</v>
      </c>
      <c r="S2207" t="s">
        <v>1567</v>
      </c>
      <c r="T2207" t="s">
        <v>134</v>
      </c>
      <c r="X2207" t="s">
        <v>3940</v>
      </c>
      <c r="Z2207" s="16">
        <v>42866.227337962962</v>
      </c>
    </row>
    <row r="2208" spans="1:26">
      <c r="A2208" t="s">
        <v>6147</v>
      </c>
      <c r="H2208" t="s">
        <v>50387</v>
      </c>
      <c r="K2208" t="s">
        <v>665</v>
      </c>
      <c r="S2208" t="s">
        <v>1567</v>
      </c>
      <c r="T2208" t="s">
        <v>134</v>
      </c>
      <c r="X2208" t="s">
        <v>3940</v>
      </c>
      <c r="Z2208" s="16">
        <v>42866.235636574071</v>
      </c>
    </row>
    <row r="2209" spans="1:26">
      <c r="A2209" t="s">
        <v>6148</v>
      </c>
      <c r="H2209" t="s">
        <v>50415</v>
      </c>
      <c r="K2209" t="s">
        <v>665</v>
      </c>
      <c r="S2209" t="s">
        <v>1567</v>
      </c>
      <c r="T2209" t="s">
        <v>134</v>
      </c>
      <c r="X2209" t="s">
        <v>3940</v>
      </c>
      <c r="Z2209" s="16">
        <v>42866.236481481479</v>
      </c>
    </row>
    <row r="2210" spans="1:26">
      <c r="A2210" t="s">
        <v>6149</v>
      </c>
      <c r="H2210" t="s">
        <v>50396</v>
      </c>
      <c r="K2210" t="s">
        <v>667</v>
      </c>
      <c r="S2210" t="s">
        <v>1566</v>
      </c>
      <c r="T2210" t="s">
        <v>134</v>
      </c>
      <c r="X2210" t="s">
        <v>3940</v>
      </c>
      <c r="Z2210" s="16">
        <v>42866.236921296295</v>
      </c>
    </row>
    <row r="2211" spans="1:26">
      <c r="A2211" t="s">
        <v>6150</v>
      </c>
      <c r="H2211" t="s">
        <v>50406</v>
      </c>
      <c r="K2211" t="s">
        <v>665</v>
      </c>
      <c r="S2211" t="s">
        <v>1567</v>
      </c>
      <c r="T2211" t="s">
        <v>134</v>
      </c>
      <c r="X2211" t="s">
        <v>3940</v>
      </c>
      <c r="Z2211" s="16">
        <v>42866.240405092591</v>
      </c>
    </row>
    <row r="2212" spans="1:26">
      <c r="A2212" t="s">
        <v>6151</v>
      </c>
      <c r="H2212" t="s">
        <v>50390</v>
      </c>
      <c r="K2212" t="s">
        <v>666</v>
      </c>
      <c r="S2212" t="s">
        <v>1567</v>
      </c>
      <c r="T2212" t="s">
        <v>134</v>
      </c>
      <c r="X2212" t="s">
        <v>3940</v>
      </c>
      <c r="Z2212" s="16">
        <v>42866.242812500001</v>
      </c>
    </row>
    <row r="2213" spans="1:26">
      <c r="A2213" t="s">
        <v>6152</v>
      </c>
      <c r="H2213" t="s">
        <v>50426</v>
      </c>
      <c r="K2213" t="s">
        <v>665</v>
      </c>
      <c r="S2213" t="s">
        <v>1567</v>
      </c>
      <c r="T2213" t="s">
        <v>134</v>
      </c>
      <c r="X2213" t="s">
        <v>3940</v>
      </c>
      <c r="Z2213" s="16">
        <v>42866.245104166665</v>
      </c>
    </row>
    <row r="2214" spans="1:26">
      <c r="A2214" t="s">
        <v>6153</v>
      </c>
      <c r="H2214" t="s">
        <v>50423</v>
      </c>
      <c r="K2214" t="s">
        <v>666</v>
      </c>
      <c r="S2214" t="s">
        <v>1566</v>
      </c>
      <c r="T2214" t="s">
        <v>134</v>
      </c>
      <c r="X2214" t="s">
        <v>3940</v>
      </c>
      <c r="Z2214" s="16">
        <v>42866.245578703703</v>
      </c>
    </row>
    <row r="2215" spans="1:26">
      <c r="A2215" t="s">
        <v>6154</v>
      </c>
      <c r="H2215" t="s">
        <v>50607</v>
      </c>
      <c r="K2215" t="s">
        <v>666</v>
      </c>
      <c r="S2215" t="s">
        <v>1567</v>
      </c>
      <c r="T2215" t="s">
        <v>134</v>
      </c>
      <c r="X2215" t="s">
        <v>3940</v>
      </c>
      <c r="Z2215" s="16">
        <v>42866.24832175926</v>
      </c>
    </row>
    <row r="2216" spans="1:26">
      <c r="A2216" t="s">
        <v>6155</v>
      </c>
      <c r="H2216" t="s">
        <v>50390</v>
      </c>
      <c r="K2216" t="s">
        <v>666</v>
      </c>
      <c r="S2216" t="s">
        <v>1567</v>
      </c>
      <c r="T2216" t="s">
        <v>134</v>
      </c>
      <c r="X2216" t="s">
        <v>3940</v>
      </c>
      <c r="Z2216" s="16">
        <v>42866.248692129629</v>
      </c>
    </row>
    <row r="2217" spans="1:26">
      <c r="A2217" t="s">
        <v>6156</v>
      </c>
      <c r="H2217" t="s">
        <v>50518</v>
      </c>
      <c r="K2217" t="s">
        <v>665</v>
      </c>
      <c r="S2217" t="s">
        <v>1567</v>
      </c>
      <c r="T2217" t="s">
        <v>134</v>
      </c>
      <c r="X2217" t="s">
        <v>3940</v>
      </c>
      <c r="Z2217" s="16">
        <v>42866.250497685185</v>
      </c>
    </row>
    <row r="2218" spans="1:26">
      <c r="A2218" t="s">
        <v>6157</v>
      </c>
      <c r="H2218" t="s">
        <v>50391</v>
      </c>
      <c r="K2218" t="s">
        <v>665</v>
      </c>
      <c r="S2218" t="s">
        <v>1567</v>
      </c>
      <c r="T2218" t="s">
        <v>134</v>
      </c>
      <c r="X2218" t="s">
        <v>3940</v>
      </c>
      <c r="Z2218" s="16">
        <v>42866.25209490741</v>
      </c>
    </row>
    <row r="2219" spans="1:26">
      <c r="A2219" t="s">
        <v>6158</v>
      </c>
      <c r="H2219" t="s">
        <v>50404</v>
      </c>
      <c r="K2219" t="s">
        <v>666</v>
      </c>
      <c r="S2219" t="s">
        <v>1567</v>
      </c>
      <c r="T2219" t="s">
        <v>134</v>
      </c>
      <c r="X2219" t="s">
        <v>3940</v>
      </c>
      <c r="Z2219" s="16">
        <v>42866.254270833335</v>
      </c>
    </row>
    <row r="2220" spans="1:26">
      <c r="A2220" t="s">
        <v>6159</v>
      </c>
      <c r="H2220" t="s">
        <v>50385</v>
      </c>
      <c r="K2220" t="s">
        <v>665</v>
      </c>
      <c r="S2220" t="s">
        <v>1567</v>
      </c>
      <c r="T2220" t="s">
        <v>134</v>
      </c>
      <c r="X2220" t="s">
        <v>3940</v>
      </c>
      <c r="Z2220" s="16">
        <v>42866.258576388886</v>
      </c>
    </row>
    <row r="2221" spans="1:26">
      <c r="A2221" t="s">
        <v>6160</v>
      </c>
      <c r="H2221" t="s">
        <v>50404</v>
      </c>
      <c r="K2221" t="s">
        <v>666</v>
      </c>
      <c r="S2221" t="s">
        <v>1567</v>
      </c>
      <c r="T2221" t="s">
        <v>134</v>
      </c>
      <c r="X2221" t="s">
        <v>3940</v>
      </c>
      <c r="Z2221" s="16">
        <v>42866.261053240742</v>
      </c>
    </row>
    <row r="2222" spans="1:26">
      <c r="A2222" t="s">
        <v>6161</v>
      </c>
      <c r="H2222" t="s">
        <v>50391</v>
      </c>
      <c r="K2222" t="s">
        <v>665</v>
      </c>
      <c r="S2222" t="s">
        <v>1567</v>
      </c>
      <c r="T2222" t="s">
        <v>134</v>
      </c>
      <c r="X2222" t="s">
        <v>3940</v>
      </c>
      <c r="Z2222" s="16">
        <v>42866.263645833336</v>
      </c>
    </row>
    <row r="2223" spans="1:26">
      <c r="A2223" t="s">
        <v>6162</v>
      </c>
      <c r="H2223" t="s">
        <v>50391</v>
      </c>
      <c r="K2223" t="s">
        <v>665</v>
      </c>
      <c r="S2223" t="s">
        <v>1567</v>
      </c>
      <c r="T2223" t="s">
        <v>134</v>
      </c>
      <c r="X2223" t="s">
        <v>3940</v>
      </c>
      <c r="Z2223" s="16">
        <v>42866.266979166663</v>
      </c>
    </row>
    <row r="2224" spans="1:26">
      <c r="A2224" t="s">
        <v>6163</v>
      </c>
      <c r="H2224" t="s">
        <v>50514</v>
      </c>
      <c r="K2224" t="s">
        <v>665</v>
      </c>
      <c r="S2224" t="s">
        <v>1567</v>
      </c>
      <c r="T2224" t="s">
        <v>134</v>
      </c>
      <c r="X2224" t="s">
        <v>3940</v>
      </c>
      <c r="Z2224" s="16">
        <v>42866.267511574071</v>
      </c>
    </row>
    <row r="2225" spans="1:26">
      <c r="A2225" t="s">
        <v>6164</v>
      </c>
      <c r="H2225" t="s">
        <v>50385</v>
      </c>
      <c r="K2225" t="s">
        <v>665</v>
      </c>
      <c r="S2225" t="s">
        <v>1567</v>
      </c>
      <c r="T2225" t="s">
        <v>134</v>
      </c>
      <c r="X2225" t="s">
        <v>3940</v>
      </c>
      <c r="Z2225" s="16">
        <v>42866.274456018517</v>
      </c>
    </row>
    <row r="2226" spans="1:26">
      <c r="A2226" t="s">
        <v>6165</v>
      </c>
      <c r="H2226" t="s">
        <v>50404</v>
      </c>
      <c r="K2226" t="s">
        <v>666</v>
      </c>
      <c r="S2226" t="s">
        <v>1566</v>
      </c>
      <c r="T2226" t="s">
        <v>134</v>
      </c>
      <c r="X2226" t="s">
        <v>3940</v>
      </c>
      <c r="Z2226" s="16">
        <v>42866.275138888886</v>
      </c>
    </row>
    <row r="2227" spans="1:26">
      <c r="A2227" t="s">
        <v>6166</v>
      </c>
      <c r="H2227" t="s">
        <v>3834</v>
      </c>
      <c r="K2227" t="s">
        <v>666</v>
      </c>
      <c r="S2227" t="s">
        <v>1567</v>
      </c>
      <c r="T2227" t="s">
        <v>134</v>
      </c>
      <c r="X2227" t="s">
        <v>3940</v>
      </c>
      <c r="Z2227" s="16">
        <v>42866.278715277775</v>
      </c>
    </row>
    <row r="2228" spans="1:26">
      <c r="A2228" t="s">
        <v>6167</v>
      </c>
      <c r="H2228" t="s">
        <v>50412</v>
      </c>
      <c r="K2228" t="s">
        <v>665</v>
      </c>
      <c r="S2228" t="s">
        <v>1567</v>
      </c>
      <c r="T2228" t="s">
        <v>134</v>
      </c>
      <c r="X2228" t="s">
        <v>3940</v>
      </c>
      <c r="Z2228" s="16">
        <v>42866.281331018516</v>
      </c>
    </row>
    <row r="2229" spans="1:26">
      <c r="A2229" t="s">
        <v>6168</v>
      </c>
      <c r="H2229" t="s">
        <v>50388</v>
      </c>
      <c r="K2229" t="s">
        <v>665</v>
      </c>
      <c r="S2229" t="s">
        <v>1567</v>
      </c>
      <c r="T2229" t="s">
        <v>134</v>
      </c>
      <c r="X2229" t="s">
        <v>3940</v>
      </c>
      <c r="Z2229" s="16">
        <v>42866.282372685186</v>
      </c>
    </row>
    <row r="2230" spans="1:26">
      <c r="A2230" t="s">
        <v>6169</v>
      </c>
      <c r="H2230" t="s">
        <v>50538</v>
      </c>
      <c r="K2230" t="s">
        <v>665</v>
      </c>
      <c r="S2230" t="s">
        <v>1567</v>
      </c>
      <c r="T2230" t="s">
        <v>134</v>
      </c>
      <c r="X2230" t="s">
        <v>3940</v>
      </c>
      <c r="Z2230" s="16">
        <v>42866.29010416667</v>
      </c>
    </row>
    <row r="2231" spans="1:26">
      <c r="A2231" t="s">
        <v>6170</v>
      </c>
      <c r="H2231" t="s">
        <v>50477</v>
      </c>
      <c r="K2231" t="s">
        <v>665</v>
      </c>
      <c r="S2231" t="s">
        <v>1567</v>
      </c>
      <c r="T2231" t="s">
        <v>134</v>
      </c>
      <c r="X2231" t="s">
        <v>3940</v>
      </c>
      <c r="Z2231" s="16">
        <v>42866.292291666665</v>
      </c>
    </row>
    <row r="2232" spans="1:26">
      <c r="A2232" t="s">
        <v>6171</v>
      </c>
      <c r="H2232" t="s">
        <v>50403</v>
      </c>
      <c r="K2232" t="s">
        <v>665</v>
      </c>
      <c r="S2232" t="s">
        <v>1567</v>
      </c>
      <c r="T2232" t="s">
        <v>134</v>
      </c>
      <c r="X2232" t="s">
        <v>3940</v>
      </c>
      <c r="Z2232" s="16">
        <v>42866.294907407406</v>
      </c>
    </row>
    <row r="2233" spans="1:26">
      <c r="A2233" t="s">
        <v>6172</v>
      </c>
      <c r="H2233" t="s">
        <v>3834</v>
      </c>
      <c r="K2233" t="s">
        <v>665</v>
      </c>
      <c r="S2233" t="s">
        <v>1567</v>
      </c>
      <c r="T2233" t="s">
        <v>134</v>
      </c>
      <c r="X2233" t="s">
        <v>3940</v>
      </c>
      <c r="Z2233" s="16">
        <v>42866.296053240738</v>
      </c>
    </row>
    <row r="2234" spans="1:26">
      <c r="A2234" t="s">
        <v>6173</v>
      </c>
      <c r="H2234" t="s">
        <v>50538</v>
      </c>
      <c r="K2234" t="s">
        <v>665</v>
      </c>
      <c r="S2234" t="s">
        <v>1567</v>
      </c>
      <c r="T2234" t="s">
        <v>134</v>
      </c>
      <c r="X2234" t="s">
        <v>3940</v>
      </c>
      <c r="Z2234" s="16">
        <v>42866.298136574071</v>
      </c>
    </row>
    <row r="2235" spans="1:26">
      <c r="A2235" t="s">
        <v>6174</v>
      </c>
      <c r="H2235" t="s">
        <v>50608</v>
      </c>
      <c r="K2235" t="s">
        <v>667</v>
      </c>
      <c r="S2235" t="s">
        <v>1566</v>
      </c>
      <c r="T2235" t="s">
        <v>134</v>
      </c>
      <c r="X2235" t="s">
        <v>3940</v>
      </c>
      <c r="Z2235" s="16">
        <v>42866.306168981479</v>
      </c>
    </row>
    <row r="2236" spans="1:26">
      <c r="A2236" t="s">
        <v>6175</v>
      </c>
      <c r="H2236" t="s">
        <v>50391</v>
      </c>
      <c r="K2236" t="s">
        <v>665</v>
      </c>
      <c r="S2236" t="s">
        <v>1567</v>
      </c>
      <c r="T2236" t="s">
        <v>134</v>
      </c>
      <c r="X2236" t="s">
        <v>3940</v>
      </c>
      <c r="Z2236" s="16">
        <v>42866.308217592596</v>
      </c>
    </row>
    <row r="2237" spans="1:26">
      <c r="A2237" t="s">
        <v>6176</v>
      </c>
      <c r="H2237" t="s">
        <v>50449</v>
      </c>
      <c r="K2237" t="s">
        <v>665</v>
      </c>
      <c r="S2237" t="s">
        <v>1565</v>
      </c>
      <c r="T2237" t="s">
        <v>134</v>
      </c>
      <c r="X2237" t="s">
        <v>3940</v>
      </c>
      <c r="Z2237" s="16">
        <v>42866.315370370372</v>
      </c>
    </row>
    <row r="2238" spans="1:26">
      <c r="A2238" t="s">
        <v>6177</v>
      </c>
      <c r="H2238" t="s">
        <v>50554</v>
      </c>
      <c r="K2238" t="s">
        <v>666</v>
      </c>
      <c r="S2238" t="s">
        <v>1567</v>
      </c>
      <c r="T2238" t="s">
        <v>134</v>
      </c>
      <c r="X2238" t="s">
        <v>3940</v>
      </c>
      <c r="Z2238" s="16">
        <v>42866.315648148149</v>
      </c>
    </row>
    <row r="2239" spans="1:26">
      <c r="A2239" t="s">
        <v>6178</v>
      </c>
      <c r="H2239" t="s">
        <v>50449</v>
      </c>
      <c r="K2239" t="s">
        <v>666</v>
      </c>
      <c r="S2239" t="s">
        <v>1565</v>
      </c>
      <c r="T2239" t="s">
        <v>134</v>
      </c>
      <c r="X2239" t="s">
        <v>3940</v>
      </c>
      <c r="Z2239" s="16">
        <v>42866.316736111112</v>
      </c>
    </row>
    <row r="2240" spans="1:26">
      <c r="A2240" t="s">
        <v>6179</v>
      </c>
      <c r="H2240" t="s">
        <v>50449</v>
      </c>
      <c r="K2240" t="s">
        <v>666</v>
      </c>
      <c r="S2240" t="s">
        <v>1565</v>
      </c>
      <c r="T2240" t="s">
        <v>134</v>
      </c>
      <c r="X2240" t="s">
        <v>3940</v>
      </c>
      <c r="Z2240" s="16">
        <v>42866.319131944445</v>
      </c>
    </row>
    <row r="2241" spans="1:26">
      <c r="A2241" t="s">
        <v>6180</v>
      </c>
      <c r="H2241" t="s">
        <v>50514</v>
      </c>
      <c r="K2241" t="s">
        <v>665</v>
      </c>
      <c r="S2241" t="s">
        <v>1567</v>
      </c>
      <c r="T2241" t="s">
        <v>134</v>
      </c>
      <c r="X2241" t="s">
        <v>3940</v>
      </c>
      <c r="Z2241" s="16">
        <v>42866.319363425922</v>
      </c>
    </row>
    <row r="2242" spans="1:26">
      <c r="A2242" t="s">
        <v>6181</v>
      </c>
      <c r="H2242" t="s">
        <v>50392</v>
      </c>
      <c r="K2242" t="s">
        <v>665</v>
      </c>
      <c r="S2242" t="s">
        <v>1567</v>
      </c>
      <c r="T2242" t="s">
        <v>134</v>
      </c>
      <c r="X2242" t="s">
        <v>3940</v>
      </c>
      <c r="Z2242" s="16">
        <v>42866.3203125</v>
      </c>
    </row>
    <row r="2243" spans="1:26">
      <c r="A2243" t="s">
        <v>6182</v>
      </c>
      <c r="H2243" t="s">
        <v>50449</v>
      </c>
      <c r="K2243" t="s">
        <v>665</v>
      </c>
      <c r="S2243" t="s">
        <v>1565</v>
      </c>
      <c r="T2243" t="s">
        <v>134</v>
      </c>
      <c r="X2243" t="s">
        <v>3940</v>
      </c>
      <c r="Z2243" s="16">
        <v>42866.320787037039</v>
      </c>
    </row>
    <row r="2244" spans="1:26">
      <c r="A2244" t="s">
        <v>6183</v>
      </c>
      <c r="H2244" t="s">
        <v>50453</v>
      </c>
      <c r="K2244" t="s">
        <v>665</v>
      </c>
      <c r="S2244" t="s">
        <v>1567</v>
      </c>
      <c r="T2244" t="s">
        <v>134</v>
      </c>
      <c r="X2244" t="s">
        <v>3940</v>
      </c>
      <c r="Z2244" s="16">
        <v>42866.323055555556</v>
      </c>
    </row>
    <row r="2245" spans="1:26">
      <c r="A2245" t="s">
        <v>6184</v>
      </c>
      <c r="H2245" t="s">
        <v>50391</v>
      </c>
      <c r="K2245" t="s">
        <v>665</v>
      </c>
      <c r="S2245" t="s">
        <v>1567</v>
      </c>
      <c r="T2245" t="s">
        <v>134</v>
      </c>
      <c r="X2245" t="s">
        <v>3940</v>
      </c>
      <c r="Z2245" s="16">
        <v>42866.327777777777</v>
      </c>
    </row>
    <row r="2246" spans="1:26">
      <c r="A2246" t="s">
        <v>6185</v>
      </c>
      <c r="H2246" t="s">
        <v>50446</v>
      </c>
      <c r="K2246" t="s">
        <v>665</v>
      </c>
      <c r="S2246" t="s">
        <v>1567</v>
      </c>
      <c r="T2246" t="s">
        <v>134</v>
      </c>
      <c r="X2246" t="s">
        <v>3940</v>
      </c>
      <c r="Z2246" s="16">
        <v>42866.330243055556</v>
      </c>
    </row>
    <row r="2247" spans="1:26">
      <c r="A2247" t="s">
        <v>6186</v>
      </c>
      <c r="H2247" t="s">
        <v>50449</v>
      </c>
      <c r="K2247" t="s">
        <v>665</v>
      </c>
      <c r="S2247" t="s">
        <v>1565</v>
      </c>
      <c r="T2247" t="s">
        <v>134</v>
      </c>
      <c r="X2247" t="s">
        <v>3940</v>
      </c>
      <c r="Z2247" s="16">
        <v>42866.33053240741</v>
      </c>
    </row>
    <row r="2248" spans="1:26">
      <c r="A2248" t="s">
        <v>6187</v>
      </c>
      <c r="H2248" t="s">
        <v>50488</v>
      </c>
      <c r="K2248" t="s">
        <v>666</v>
      </c>
      <c r="S2248" t="s">
        <v>1567</v>
      </c>
      <c r="T2248" t="s">
        <v>1569</v>
      </c>
      <c r="X2248" t="s">
        <v>3940</v>
      </c>
      <c r="Z2248" s="16">
        <v>42866.33184027778</v>
      </c>
    </row>
    <row r="2249" spans="1:26">
      <c r="A2249" t="s">
        <v>6188</v>
      </c>
      <c r="H2249" t="s">
        <v>50381</v>
      </c>
      <c r="K2249" t="s">
        <v>666</v>
      </c>
      <c r="S2249" t="s">
        <v>1567</v>
      </c>
      <c r="T2249" t="s">
        <v>134</v>
      </c>
      <c r="X2249" t="s">
        <v>3940</v>
      </c>
      <c r="Z2249" s="16">
        <v>42866.331944444442</v>
      </c>
    </row>
    <row r="2250" spans="1:26">
      <c r="A2250" t="s">
        <v>6189</v>
      </c>
      <c r="H2250" t="s">
        <v>50533</v>
      </c>
      <c r="K2250" t="s">
        <v>668</v>
      </c>
      <c r="S2250" t="s">
        <v>1567</v>
      </c>
      <c r="T2250" t="s">
        <v>134</v>
      </c>
      <c r="X2250" t="s">
        <v>3940</v>
      </c>
      <c r="Z2250" s="16">
        <v>42866.332615740743</v>
      </c>
    </row>
    <row r="2251" spans="1:26">
      <c r="A2251" t="s">
        <v>6190</v>
      </c>
      <c r="H2251" t="s">
        <v>50419</v>
      </c>
      <c r="K2251" t="s">
        <v>666</v>
      </c>
      <c r="S2251" t="s">
        <v>1567</v>
      </c>
      <c r="T2251" t="s">
        <v>134</v>
      </c>
      <c r="X2251" t="s">
        <v>3940</v>
      </c>
      <c r="Z2251" s="16">
        <v>42866.332800925928</v>
      </c>
    </row>
    <row r="2252" spans="1:26">
      <c r="A2252" t="s">
        <v>6191</v>
      </c>
      <c r="H2252" t="s">
        <v>50381</v>
      </c>
      <c r="K2252" t="s">
        <v>666</v>
      </c>
      <c r="S2252" t="s">
        <v>1567</v>
      </c>
      <c r="T2252" t="s">
        <v>134</v>
      </c>
      <c r="X2252" t="s">
        <v>3940</v>
      </c>
      <c r="Z2252" s="16">
        <v>42866.336458333331</v>
      </c>
    </row>
    <row r="2253" spans="1:26">
      <c r="A2253" t="s">
        <v>6192</v>
      </c>
      <c r="H2253" t="s">
        <v>50396</v>
      </c>
      <c r="K2253" t="s">
        <v>667</v>
      </c>
      <c r="S2253" t="s">
        <v>1566</v>
      </c>
      <c r="T2253" t="s">
        <v>134</v>
      </c>
      <c r="X2253" t="s">
        <v>3940</v>
      </c>
      <c r="Z2253" s="16">
        <v>42866.346550925926</v>
      </c>
    </row>
    <row r="2254" spans="1:26">
      <c r="A2254" t="s">
        <v>6193</v>
      </c>
      <c r="H2254" t="s">
        <v>50412</v>
      </c>
      <c r="K2254" t="s">
        <v>665</v>
      </c>
      <c r="S2254" t="s">
        <v>1567</v>
      </c>
      <c r="T2254" t="s">
        <v>134</v>
      </c>
      <c r="X2254" t="s">
        <v>3940</v>
      </c>
      <c r="Z2254" s="16">
        <v>42866.347638888888</v>
      </c>
    </row>
    <row r="2255" spans="1:26">
      <c r="A2255" t="s">
        <v>6194</v>
      </c>
      <c r="H2255" t="s">
        <v>50396</v>
      </c>
      <c r="K2255" t="s">
        <v>668</v>
      </c>
      <c r="S2255" t="s">
        <v>1566</v>
      </c>
      <c r="T2255" t="s">
        <v>134</v>
      </c>
      <c r="X2255" t="s">
        <v>3940</v>
      </c>
      <c r="Z2255" s="16">
        <v>42866.349270833336</v>
      </c>
    </row>
    <row r="2256" spans="1:26">
      <c r="A2256" t="s">
        <v>6195</v>
      </c>
      <c r="H2256" t="s">
        <v>50483</v>
      </c>
      <c r="K2256" t="s">
        <v>665</v>
      </c>
      <c r="S2256" t="s">
        <v>1567</v>
      </c>
      <c r="T2256" t="s">
        <v>134</v>
      </c>
      <c r="X2256" t="s">
        <v>3940</v>
      </c>
      <c r="Z2256" s="16">
        <v>42866.352349537039</v>
      </c>
    </row>
    <row r="2257" spans="1:26">
      <c r="A2257" t="s">
        <v>6196</v>
      </c>
      <c r="H2257" t="s">
        <v>50488</v>
      </c>
      <c r="K2257" t="s">
        <v>665</v>
      </c>
      <c r="S2257" t="s">
        <v>1567</v>
      </c>
      <c r="T2257" t="s">
        <v>134</v>
      </c>
      <c r="X2257" t="s">
        <v>3940</v>
      </c>
      <c r="Z2257" s="16">
        <v>42866.356631944444</v>
      </c>
    </row>
    <row r="2258" spans="1:26">
      <c r="A2258" t="s">
        <v>6197</v>
      </c>
      <c r="H2258" t="s">
        <v>50388</v>
      </c>
      <c r="K2258" t="s">
        <v>668</v>
      </c>
      <c r="S2258" t="s">
        <v>1567</v>
      </c>
      <c r="T2258" t="s">
        <v>134</v>
      </c>
      <c r="X2258" t="s">
        <v>3940</v>
      </c>
      <c r="Z2258" s="16">
        <v>42866.356724537036</v>
      </c>
    </row>
    <row r="2259" spans="1:26">
      <c r="A2259" t="s">
        <v>6198</v>
      </c>
      <c r="H2259" t="s">
        <v>50423</v>
      </c>
      <c r="K2259" t="s">
        <v>666</v>
      </c>
      <c r="S2259" t="s">
        <v>1566</v>
      </c>
      <c r="T2259" t="s">
        <v>134</v>
      </c>
      <c r="X2259" t="s">
        <v>3940</v>
      </c>
      <c r="Z2259" s="16">
        <v>42866.357546296298</v>
      </c>
    </row>
    <row r="2260" spans="1:26">
      <c r="A2260" t="s">
        <v>6199</v>
      </c>
      <c r="H2260" t="s">
        <v>50609</v>
      </c>
      <c r="K2260" t="s">
        <v>666</v>
      </c>
      <c r="S2260" t="s">
        <v>1567</v>
      </c>
      <c r="T2260" t="s">
        <v>134</v>
      </c>
      <c r="X2260" t="s">
        <v>3940</v>
      </c>
      <c r="Z2260" s="16">
        <v>42866.358946759261</v>
      </c>
    </row>
    <row r="2261" spans="1:26">
      <c r="A2261" t="s">
        <v>6200</v>
      </c>
      <c r="H2261" t="s">
        <v>50610</v>
      </c>
      <c r="K2261" t="s">
        <v>666</v>
      </c>
      <c r="S2261" t="s">
        <v>1567</v>
      </c>
      <c r="T2261" t="s">
        <v>134</v>
      </c>
      <c r="X2261" t="s">
        <v>3940</v>
      </c>
      <c r="Z2261" s="16">
        <v>42866.361793981479</v>
      </c>
    </row>
    <row r="2262" spans="1:26">
      <c r="A2262" t="s">
        <v>6201</v>
      </c>
      <c r="H2262" t="s">
        <v>3834</v>
      </c>
      <c r="K2262" t="s">
        <v>665</v>
      </c>
      <c r="S2262" t="s">
        <v>1567</v>
      </c>
      <c r="T2262" t="s">
        <v>134</v>
      </c>
      <c r="X2262" t="s">
        <v>3940</v>
      </c>
      <c r="Z2262" s="16">
        <v>42866.368055555555</v>
      </c>
    </row>
    <row r="2263" spans="1:26">
      <c r="A2263" t="s">
        <v>6202</v>
      </c>
      <c r="H2263" t="s">
        <v>50386</v>
      </c>
      <c r="K2263" t="s">
        <v>665</v>
      </c>
      <c r="S2263" t="s">
        <v>1567</v>
      </c>
      <c r="T2263" t="s">
        <v>134</v>
      </c>
      <c r="X2263" t="s">
        <v>3940</v>
      </c>
      <c r="Z2263" s="16">
        <v>42866.370046296295</v>
      </c>
    </row>
    <row r="2264" spans="1:26">
      <c r="A2264" t="s">
        <v>6203</v>
      </c>
      <c r="H2264" t="s">
        <v>50519</v>
      </c>
      <c r="K2264" t="s">
        <v>665</v>
      </c>
      <c r="S2264" t="s">
        <v>1565</v>
      </c>
      <c r="T2264" t="s">
        <v>134</v>
      </c>
      <c r="X2264" t="s">
        <v>3940</v>
      </c>
      <c r="Z2264" s="16">
        <v>42866.377002314817</v>
      </c>
    </row>
    <row r="2265" spans="1:26">
      <c r="A2265" t="s">
        <v>6204</v>
      </c>
      <c r="H2265" t="s">
        <v>50560</v>
      </c>
      <c r="K2265" t="s">
        <v>665</v>
      </c>
      <c r="S2265" t="s">
        <v>1567</v>
      </c>
      <c r="T2265" t="s">
        <v>134</v>
      </c>
      <c r="X2265" t="s">
        <v>3940</v>
      </c>
      <c r="Z2265" s="16">
        <v>42866.377314814818</v>
      </c>
    </row>
    <row r="2266" spans="1:26">
      <c r="A2266" t="s">
        <v>6205</v>
      </c>
      <c r="H2266" t="s">
        <v>50512</v>
      </c>
      <c r="K2266" t="s">
        <v>666</v>
      </c>
      <c r="S2266" t="s">
        <v>1566</v>
      </c>
      <c r="T2266" t="s">
        <v>134</v>
      </c>
      <c r="X2266" t="s">
        <v>3940</v>
      </c>
      <c r="Z2266" s="16">
        <v>42866.382418981484</v>
      </c>
    </row>
    <row r="2267" spans="1:26">
      <c r="A2267" t="s">
        <v>6206</v>
      </c>
      <c r="H2267" t="s">
        <v>50402</v>
      </c>
      <c r="K2267" t="s">
        <v>665</v>
      </c>
      <c r="S2267" t="s">
        <v>1567</v>
      </c>
      <c r="T2267" t="s">
        <v>134</v>
      </c>
      <c r="X2267" t="s">
        <v>3940</v>
      </c>
      <c r="Z2267" s="16">
        <v>42866.38449074074</v>
      </c>
    </row>
    <row r="2268" spans="1:26">
      <c r="A2268" t="s">
        <v>6207</v>
      </c>
      <c r="H2268" t="s">
        <v>50544</v>
      </c>
      <c r="K2268" t="s">
        <v>666</v>
      </c>
      <c r="S2268" t="s">
        <v>1567</v>
      </c>
      <c r="T2268" t="s">
        <v>134</v>
      </c>
      <c r="X2268" t="s">
        <v>3940</v>
      </c>
      <c r="Z2268" s="16">
        <v>42866.389340277776</v>
      </c>
    </row>
    <row r="2269" spans="1:26">
      <c r="A2269" t="s">
        <v>6208</v>
      </c>
      <c r="H2269" t="s">
        <v>1876</v>
      </c>
      <c r="K2269" t="s">
        <v>666</v>
      </c>
      <c r="S2269" t="s">
        <v>1567</v>
      </c>
      <c r="T2269" t="s">
        <v>134</v>
      </c>
      <c r="X2269" t="s">
        <v>3940</v>
      </c>
      <c r="Z2269" s="16">
        <v>42866.389432870368</v>
      </c>
    </row>
    <row r="2270" spans="1:26">
      <c r="A2270" t="s">
        <v>6209</v>
      </c>
      <c r="H2270" t="s">
        <v>50406</v>
      </c>
      <c r="K2270" t="s">
        <v>665</v>
      </c>
      <c r="S2270" t="s">
        <v>1567</v>
      </c>
      <c r="T2270" t="s">
        <v>134</v>
      </c>
      <c r="X2270" t="s">
        <v>3940</v>
      </c>
      <c r="Z2270" s="16">
        <v>42866.391168981485</v>
      </c>
    </row>
    <row r="2271" spans="1:26">
      <c r="A2271" t="s">
        <v>6210</v>
      </c>
      <c r="H2271" t="s">
        <v>50383</v>
      </c>
      <c r="K2271" t="s">
        <v>665</v>
      </c>
      <c r="S2271" t="s">
        <v>1567</v>
      </c>
      <c r="T2271" t="s">
        <v>134</v>
      </c>
      <c r="X2271" t="s">
        <v>3940</v>
      </c>
      <c r="Z2271" s="16">
        <v>42866.392638888887</v>
      </c>
    </row>
    <row r="2272" spans="1:26">
      <c r="A2272" t="s">
        <v>6211</v>
      </c>
      <c r="H2272" t="s">
        <v>50419</v>
      </c>
      <c r="K2272" t="s">
        <v>666</v>
      </c>
      <c r="S2272" t="s">
        <v>1567</v>
      </c>
      <c r="T2272" t="s">
        <v>134</v>
      </c>
      <c r="X2272" t="s">
        <v>3940</v>
      </c>
      <c r="Z2272" s="16">
        <v>42866.396249999998</v>
      </c>
    </row>
    <row r="2273" spans="1:26">
      <c r="A2273" t="s">
        <v>6212</v>
      </c>
      <c r="H2273" t="s">
        <v>50386</v>
      </c>
      <c r="K2273" t="s">
        <v>665</v>
      </c>
      <c r="S2273" t="s">
        <v>1567</v>
      </c>
      <c r="T2273" t="s">
        <v>134</v>
      </c>
      <c r="X2273" t="s">
        <v>3940</v>
      </c>
      <c r="Z2273" s="16">
        <v>42866.400370370371</v>
      </c>
    </row>
    <row r="2274" spans="1:26">
      <c r="A2274" t="s">
        <v>6213</v>
      </c>
      <c r="H2274" t="s">
        <v>50404</v>
      </c>
      <c r="K2274" t="s">
        <v>666</v>
      </c>
      <c r="S2274" t="s">
        <v>1567</v>
      </c>
      <c r="T2274" t="s">
        <v>134</v>
      </c>
      <c r="X2274" t="s">
        <v>3940</v>
      </c>
      <c r="Z2274" s="16">
        <v>42866.400833333333</v>
      </c>
    </row>
    <row r="2275" spans="1:26">
      <c r="A2275" t="s">
        <v>6214</v>
      </c>
      <c r="H2275" t="s">
        <v>50423</v>
      </c>
      <c r="K2275" t="s">
        <v>665</v>
      </c>
      <c r="S2275" t="s">
        <v>1567</v>
      </c>
      <c r="T2275" t="s">
        <v>134</v>
      </c>
      <c r="X2275" t="s">
        <v>3940</v>
      </c>
      <c r="Z2275" s="16">
        <v>42866.402928240743</v>
      </c>
    </row>
    <row r="2276" spans="1:26">
      <c r="A2276" t="s">
        <v>6215</v>
      </c>
      <c r="H2276" t="s">
        <v>50473</v>
      </c>
      <c r="K2276" t="s">
        <v>666</v>
      </c>
      <c r="S2276" t="s">
        <v>1567</v>
      </c>
      <c r="T2276" t="s">
        <v>134</v>
      </c>
      <c r="X2276" t="s">
        <v>3940</v>
      </c>
      <c r="Z2276" s="16">
        <v>42866.405891203707</v>
      </c>
    </row>
    <row r="2277" spans="1:26">
      <c r="A2277" t="s">
        <v>6216</v>
      </c>
      <c r="H2277" t="s">
        <v>50466</v>
      </c>
      <c r="K2277" t="s">
        <v>666</v>
      </c>
      <c r="S2277" t="s">
        <v>1566</v>
      </c>
      <c r="T2277" t="s">
        <v>134</v>
      </c>
      <c r="X2277" t="s">
        <v>3940</v>
      </c>
      <c r="Z2277" s="16">
        <v>42866.423148148147</v>
      </c>
    </row>
    <row r="2278" spans="1:26">
      <c r="A2278" t="s">
        <v>6217</v>
      </c>
      <c r="H2278" t="s">
        <v>50382</v>
      </c>
      <c r="K2278" t="s">
        <v>665</v>
      </c>
      <c r="S2278" t="s">
        <v>1567</v>
      </c>
      <c r="T2278" t="s">
        <v>134</v>
      </c>
      <c r="X2278" t="s">
        <v>3940</v>
      </c>
      <c r="Z2278" s="16">
        <v>42866.423692129632</v>
      </c>
    </row>
    <row r="2279" spans="1:26">
      <c r="A2279" t="s">
        <v>6218</v>
      </c>
      <c r="H2279" t="s">
        <v>50387</v>
      </c>
      <c r="K2279" t="s">
        <v>665</v>
      </c>
      <c r="S2279" t="s">
        <v>1567</v>
      </c>
      <c r="T2279" t="s">
        <v>134</v>
      </c>
      <c r="X2279" t="s">
        <v>3940</v>
      </c>
      <c r="Z2279" s="16">
        <v>42866.423958333333</v>
      </c>
    </row>
    <row r="2280" spans="1:26">
      <c r="A2280" t="s">
        <v>6219</v>
      </c>
      <c r="H2280" t="s">
        <v>50408</v>
      </c>
      <c r="K2280" t="s">
        <v>665</v>
      </c>
      <c r="S2280" t="s">
        <v>1567</v>
      </c>
      <c r="T2280" t="s">
        <v>134</v>
      </c>
      <c r="X2280" t="s">
        <v>3940</v>
      </c>
      <c r="Z2280" s="16">
        <v>42866.424375000002</v>
      </c>
    </row>
    <row r="2281" spans="1:26">
      <c r="A2281" t="s">
        <v>6220</v>
      </c>
      <c r="H2281" t="s">
        <v>50611</v>
      </c>
      <c r="K2281" t="s">
        <v>666</v>
      </c>
      <c r="S2281" t="s">
        <v>138</v>
      </c>
      <c r="T2281" t="s">
        <v>134</v>
      </c>
      <c r="X2281" t="s">
        <v>3940</v>
      </c>
      <c r="Z2281" s="16">
        <v>42866.425949074073</v>
      </c>
    </row>
    <row r="2282" spans="1:26">
      <c r="A2282" t="s">
        <v>6221</v>
      </c>
      <c r="H2282" t="s">
        <v>50492</v>
      </c>
      <c r="K2282" t="s">
        <v>665</v>
      </c>
      <c r="S2282" t="s">
        <v>1567</v>
      </c>
      <c r="T2282" t="s">
        <v>134</v>
      </c>
      <c r="X2282" t="s">
        <v>3940</v>
      </c>
      <c r="Z2282" s="16">
        <v>42866.429699074077</v>
      </c>
    </row>
    <row r="2283" spans="1:26">
      <c r="A2283" t="s">
        <v>6222</v>
      </c>
      <c r="H2283" t="s">
        <v>50597</v>
      </c>
      <c r="K2283" t="s">
        <v>665</v>
      </c>
      <c r="S2283" t="s">
        <v>1567</v>
      </c>
      <c r="T2283" t="s">
        <v>134</v>
      </c>
      <c r="X2283" t="s">
        <v>3940</v>
      </c>
      <c r="Z2283" s="16">
        <v>42866.429826388892</v>
      </c>
    </row>
    <row r="2284" spans="1:26">
      <c r="A2284" t="s">
        <v>6223</v>
      </c>
      <c r="H2284" t="s">
        <v>50456</v>
      </c>
      <c r="K2284" t="s">
        <v>665</v>
      </c>
      <c r="S2284" t="s">
        <v>1567</v>
      </c>
      <c r="T2284" t="s">
        <v>134</v>
      </c>
      <c r="X2284" t="s">
        <v>3940</v>
      </c>
      <c r="Z2284" s="16">
        <v>42866.431273148148</v>
      </c>
    </row>
    <row r="2285" spans="1:26">
      <c r="A2285" t="s">
        <v>6224</v>
      </c>
      <c r="H2285" t="s">
        <v>50407</v>
      </c>
      <c r="K2285" t="s">
        <v>665</v>
      </c>
      <c r="S2285" t="s">
        <v>1567</v>
      </c>
      <c r="T2285" t="s">
        <v>134</v>
      </c>
      <c r="X2285" t="s">
        <v>3940</v>
      </c>
      <c r="Z2285" s="16">
        <v>42866.436354166668</v>
      </c>
    </row>
    <row r="2286" spans="1:26">
      <c r="A2286" t="s">
        <v>6225</v>
      </c>
      <c r="H2286" t="s">
        <v>50385</v>
      </c>
      <c r="K2286" t="s">
        <v>665</v>
      </c>
      <c r="S2286" t="s">
        <v>1565</v>
      </c>
      <c r="T2286" t="s">
        <v>134</v>
      </c>
      <c r="X2286" t="s">
        <v>3940</v>
      </c>
      <c r="Z2286" s="16">
        <v>42866.442141203705</v>
      </c>
    </row>
    <row r="2287" spans="1:26">
      <c r="A2287" t="s">
        <v>6226</v>
      </c>
      <c r="H2287" t="s">
        <v>50397</v>
      </c>
      <c r="K2287" t="s">
        <v>665</v>
      </c>
      <c r="S2287" t="s">
        <v>1567</v>
      </c>
      <c r="T2287" t="s">
        <v>134</v>
      </c>
      <c r="X2287" t="s">
        <v>3940</v>
      </c>
      <c r="Z2287" s="16">
        <v>42866.445659722223</v>
      </c>
    </row>
    <row r="2288" spans="1:26">
      <c r="A2288" t="s">
        <v>6227</v>
      </c>
      <c r="H2288" t="s">
        <v>50396</v>
      </c>
      <c r="K2288" t="s">
        <v>667</v>
      </c>
      <c r="S2288" t="s">
        <v>1566</v>
      </c>
      <c r="T2288" t="s">
        <v>134</v>
      </c>
      <c r="X2288" t="s">
        <v>3940</v>
      </c>
      <c r="Z2288" s="16">
        <v>42866.446979166663</v>
      </c>
    </row>
    <row r="2289" spans="1:26">
      <c r="A2289" t="s">
        <v>6228</v>
      </c>
      <c r="H2289" t="s">
        <v>50392</v>
      </c>
      <c r="K2289" t="s">
        <v>665</v>
      </c>
      <c r="S2289" t="s">
        <v>1567</v>
      </c>
      <c r="T2289" t="s">
        <v>134</v>
      </c>
      <c r="X2289" t="s">
        <v>3940</v>
      </c>
      <c r="Z2289" s="16">
        <v>42866.447777777779</v>
      </c>
    </row>
    <row r="2290" spans="1:26">
      <c r="A2290" t="s">
        <v>6229</v>
      </c>
      <c r="H2290" t="s">
        <v>50386</v>
      </c>
      <c r="K2290" t="s">
        <v>665</v>
      </c>
      <c r="S2290" t="s">
        <v>1567</v>
      </c>
      <c r="T2290" t="s">
        <v>134</v>
      </c>
      <c r="X2290" t="s">
        <v>3940</v>
      </c>
      <c r="Z2290" s="16">
        <v>42866.448784722219</v>
      </c>
    </row>
    <row r="2291" spans="1:26">
      <c r="A2291" t="s">
        <v>6230</v>
      </c>
      <c r="H2291" t="s">
        <v>50495</v>
      </c>
      <c r="K2291" t="s">
        <v>665</v>
      </c>
      <c r="S2291" t="s">
        <v>1567</v>
      </c>
      <c r="T2291" t="s">
        <v>134</v>
      </c>
      <c r="X2291" t="s">
        <v>3940</v>
      </c>
      <c r="Z2291" s="16">
        <v>42866.45212962963</v>
      </c>
    </row>
    <row r="2292" spans="1:26">
      <c r="A2292" t="s">
        <v>6231</v>
      </c>
      <c r="H2292" t="s">
        <v>50420</v>
      </c>
      <c r="K2292" t="s">
        <v>665</v>
      </c>
      <c r="S2292" t="s">
        <v>1567</v>
      </c>
      <c r="T2292" t="s">
        <v>134</v>
      </c>
      <c r="X2292" t="s">
        <v>3940</v>
      </c>
      <c r="Z2292" s="16">
        <v>42866.454953703702</v>
      </c>
    </row>
    <row r="2293" spans="1:26">
      <c r="A2293" t="s">
        <v>6232</v>
      </c>
      <c r="H2293" t="s">
        <v>3834</v>
      </c>
      <c r="K2293" t="s">
        <v>665</v>
      </c>
      <c r="S2293" t="s">
        <v>1567</v>
      </c>
      <c r="T2293" t="s">
        <v>134</v>
      </c>
      <c r="X2293" t="s">
        <v>3940</v>
      </c>
      <c r="Z2293" s="16">
        <v>42866.45511574074</v>
      </c>
    </row>
    <row r="2294" spans="1:26">
      <c r="A2294" t="s">
        <v>6233</v>
      </c>
      <c r="H2294" t="s">
        <v>50524</v>
      </c>
      <c r="K2294" t="s">
        <v>665</v>
      </c>
      <c r="S2294" t="s">
        <v>1567</v>
      </c>
      <c r="T2294" t="s">
        <v>134</v>
      </c>
      <c r="X2294" t="s">
        <v>3940</v>
      </c>
      <c r="Z2294" s="16">
        <v>42866.455543981479</v>
      </c>
    </row>
    <row r="2295" spans="1:26">
      <c r="A2295" t="s">
        <v>6234</v>
      </c>
      <c r="H2295" t="s">
        <v>50403</v>
      </c>
      <c r="K2295" t="s">
        <v>665</v>
      </c>
      <c r="S2295" t="s">
        <v>1567</v>
      </c>
      <c r="T2295" t="s">
        <v>134</v>
      </c>
      <c r="X2295" t="s">
        <v>3940</v>
      </c>
      <c r="Z2295" s="16">
        <v>42866.455567129633</v>
      </c>
    </row>
    <row r="2296" spans="1:26">
      <c r="A2296" t="s">
        <v>6235</v>
      </c>
      <c r="H2296" t="s">
        <v>50410</v>
      </c>
      <c r="K2296" t="s">
        <v>666</v>
      </c>
      <c r="S2296" t="s">
        <v>1567</v>
      </c>
      <c r="T2296" t="s">
        <v>134</v>
      </c>
      <c r="X2296" t="s">
        <v>3940</v>
      </c>
      <c r="Z2296" s="16">
        <v>42866.459560185183</v>
      </c>
    </row>
    <row r="2297" spans="1:26">
      <c r="A2297" t="s">
        <v>6236</v>
      </c>
      <c r="H2297" t="s">
        <v>50383</v>
      </c>
      <c r="K2297" t="s">
        <v>665</v>
      </c>
      <c r="S2297" t="s">
        <v>1567</v>
      </c>
      <c r="T2297" t="s">
        <v>134</v>
      </c>
      <c r="X2297" t="s">
        <v>3940</v>
      </c>
      <c r="Z2297" s="16">
        <v>42866.459837962961</v>
      </c>
    </row>
    <row r="2298" spans="1:26">
      <c r="A2298" t="s">
        <v>6237</v>
      </c>
      <c r="H2298" t="s">
        <v>50386</v>
      </c>
      <c r="K2298" t="s">
        <v>665</v>
      </c>
      <c r="S2298" t="s">
        <v>1567</v>
      </c>
      <c r="T2298" t="s">
        <v>134</v>
      </c>
      <c r="X2298" t="s">
        <v>3940</v>
      </c>
      <c r="Z2298" s="16">
        <v>42866.463692129626</v>
      </c>
    </row>
    <row r="2299" spans="1:26">
      <c r="A2299" t="s">
        <v>6238</v>
      </c>
      <c r="H2299" t="s">
        <v>50444</v>
      </c>
      <c r="K2299" t="s">
        <v>665</v>
      </c>
      <c r="S2299" t="s">
        <v>1567</v>
      </c>
      <c r="T2299" t="s">
        <v>134</v>
      </c>
      <c r="X2299" t="s">
        <v>3940</v>
      </c>
      <c r="Z2299" s="16">
        <v>42866.46429398148</v>
      </c>
    </row>
    <row r="2300" spans="1:26">
      <c r="A2300" t="s">
        <v>6239</v>
      </c>
      <c r="H2300" t="s">
        <v>50495</v>
      </c>
      <c r="K2300" t="s">
        <v>665</v>
      </c>
      <c r="S2300" t="s">
        <v>1567</v>
      </c>
      <c r="T2300" t="s">
        <v>134</v>
      </c>
      <c r="X2300" t="s">
        <v>3940</v>
      </c>
      <c r="Z2300" s="16">
        <v>42866.466562499998</v>
      </c>
    </row>
    <row r="2301" spans="1:26">
      <c r="A2301" t="s">
        <v>6240</v>
      </c>
      <c r="H2301" t="s">
        <v>50426</v>
      </c>
      <c r="K2301" t="s">
        <v>665</v>
      </c>
      <c r="S2301" t="s">
        <v>1567</v>
      </c>
      <c r="T2301" t="s">
        <v>134</v>
      </c>
      <c r="X2301" t="s">
        <v>3940</v>
      </c>
      <c r="Z2301" s="16">
        <v>42866.470578703702</v>
      </c>
    </row>
    <row r="2302" spans="1:26">
      <c r="A2302" t="s">
        <v>6241</v>
      </c>
      <c r="H2302" t="s">
        <v>50495</v>
      </c>
      <c r="K2302" t="s">
        <v>665</v>
      </c>
      <c r="S2302" t="s">
        <v>1567</v>
      </c>
      <c r="T2302" t="s">
        <v>134</v>
      </c>
      <c r="X2302" t="s">
        <v>3940</v>
      </c>
      <c r="Z2302" s="16">
        <v>42866.470891203702</v>
      </c>
    </row>
    <row r="2303" spans="1:26">
      <c r="A2303" t="s">
        <v>6242</v>
      </c>
      <c r="H2303" t="s">
        <v>3834</v>
      </c>
      <c r="K2303" t="s">
        <v>665</v>
      </c>
      <c r="S2303" t="s">
        <v>1567</v>
      </c>
      <c r="T2303" t="s">
        <v>134</v>
      </c>
      <c r="X2303" t="s">
        <v>3940</v>
      </c>
      <c r="Z2303" s="16">
        <v>42866.471967592595</v>
      </c>
    </row>
    <row r="2304" spans="1:26">
      <c r="A2304" t="s">
        <v>6243</v>
      </c>
      <c r="H2304" t="s">
        <v>50469</v>
      </c>
      <c r="K2304" t="s">
        <v>665</v>
      </c>
      <c r="S2304" t="s">
        <v>1565</v>
      </c>
      <c r="T2304" t="s">
        <v>134</v>
      </c>
      <c r="X2304" t="s">
        <v>3940</v>
      </c>
      <c r="Z2304" s="16">
        <v>42866.472199074073</v>
      </c>
    </row>
    <row r="2305" spans="1:26">
      <c r="A2305" t="s">
        <v>6244</v>
      </c>
      <c r="H2305" t="s">
        <v>50488</v>
      </c>
      <c r="K2305" t="s">
        <v>666</v>
      </c>
      <c r="S2305" t="s">
        <v>1567</v>
      </c>
      <c r="T2305" t="s">
        <v>1569</v>
      </c>
      <c r="X2305" t="s">
        <v>3940</v>
      </c>
      <c r="Z2305" s="16">
        <v>42866.474722222221</v>
      </c>
    </row>
    <row r="2306" spans="1:26">
      <c r="A2306" t="s">
        <v>6245</v>
      </c>
      <c r="H2306" t="s">
        <v>50386</v>
      </c>
      <c r="K2306" t="s">
        <v>665</v>
      </c>
      <c r="S2306" t="s">
        <v>1567</v>
      </c>
      <c r="T2306" t="s">
        <v>134</v>
      </c>
      <c r="X2306" t="s">
        <v>3940</v>
      </c>
      <c r="Z2306" s="16">
        <v>42866.474872685183</v>
      </c>
    </row>
    <row r="2307" spans="1:26">
      <c r="A2307" t="s">
        <v>6246</v>
      </c>
      <c r="H2307" t="s">
        <v>50449</v>
      </c>
      <c r="K2307" t="s">
        <v>666</v>
      </c>
      <c r="S2307" t="s">
        <v>1565</v>
      </c>
      <c r="T2307" t="s">
        <v>134</v>
      </c>
      <c r="X2307" t="s">
        <v>3940</v>
      </c>
      <c r="Z2307" s="16">
        <v>42866.477071759262</v>
      </c>
    </row>
    <row r="2308" spans="1:26">
      <c r="A2308" t="s">
        <v>6247</v>
      </c>
      <c r="H2308" t="s">
        <v>50449</v>
      </c>
      <c r="K2308" t="s">
        <v>665</v>
      </c>
      <c r="S2308" t="s">
        <v>1565</v>
      </c>
      <c r="T2308" t="s">
        <v>134</v>
      </c>
      <c r="X2308" t="s">
        <v>3940</v>
      </c>
      <c r="Z2308" s="16">
        <v>42866.47761574074</v>
      </c>
    </row>
    <row r="2309" spans="1:26">
      <c r="A2309" t="s">
        <v>6248</v>
      </c>
      <c r="H2309" t="s">
        <v>50449</v>
      </c>
      <c r="K2309" t="s">
        <v>665</v>
      </c>
      <c r="S2309" t="s">
        <v>1565</v>
      </c>
      <c r="T2309" t="s">
        <v>134</v>
      </c>
      <c r="X2309" t="s">
        <v>3940</v>
      </c>
      <c r="Z2309" s="16">
        <v>42866.478148148148</v>
      </c>
    </row>
    <row r="2310" spans="1:26">
      <c r="A2310" t="s">
        <v>6249</v>
      </c>
      <c r="H2310" t="s">
        <v>50488</v>
      </c>
      <c r="K2310" t="s">
        <v>665</v>
      </c>
      <c r="S2310" t="s">
        <v>1567</v>
      </c>
      <c r="T2310" t="s">
        <v>134</v>
      </c>
      <c r="X2310" t="s">
        <v>3940</v>
      </c>
      <c r="Z2310" s="16">
        <v>42866.482222222221</v>
      </c>
    </row>
    <row r="2311" spans="1:26">
      <c r="A2311" t="s">
        <v>6250</v>
      </c>
      <c r="H2311" t="s">
        <v>50456</v>
      </c>
      <c r="K2311" t="s">
        <v>665</v>
      </c>
      <c r="S2311" t="s">
        <v>1567</v>
      </c>
      <c r="T2311" t="s">
        <v>134</v>
      </c>
      <c r="X2311" t="s">
        <v>3940</v>
      </c>
      <c r="Z2311" s="16">
        <v>42866.485844907409</v>
      </c>
    </row>
    <row r="2312" spans="1:26">
      <c r="A2312" t="s">
        <v>6251</v>
      </c>
      <c r="H2312" t="s">
        <v>50533</v>
      </c>
      <c r="K2312" t="s">
        <v>666</v>
      </c>
      <c r="S2312" t="s">
        <v>1567</v>
      </c>
      <c r="T2312" t="s">
        <v>134</v>
      </c>
      <c r="X2312" t="s">
        <v>3940</v>
      </c>
      <c r="Z2312" s="16">
        <v>42866.488842592589</v>
      </c>
    </row>
    <row r="2313" spans="1:26">
      <c r="A2313" t="s">
        <v>6252</v>
      </c>
      <c r="H2313" t="s">
        <v>50531</v>
      </c>
      <c r="K2313" t="s">
        <v>665</v>
      </c>
      <c r="S2313" t="s">
        <v>1567</v>
      </c>
      <c r="T2313" t="s">
        <v>134</v>
      </c>
      <c r="X2313" t="s">
        <v>3940</v>
      </c>
      <c r="Z2313" s="16">
        <v>42866.491932870369</v>
      </c>
    </row>
    <row r="2314" spans="1:26">
      <c r="A2314" t="s">
        <v>6253</v>
      </c>
      <c r="H2314" t="s">
        <v>50432</v>
      </c>
      <c r="K2314" t="s">
        <v>666</v>
      </c>
      <c r="S2314" t="s">
        <v>1567</v>
      </c>
      <c r="T2314" t="s">
        <v>1569</v>
      </c>
      <c r="X2314" t="s">
        <v>3940</v>
      </c>
      <c r="Z2314" s="16">
        <v>42866.494351851848</v>
      </c>
    </row>
    <row r="2315" spans="1:26">
      <c r="A2315" t="s">
        <v>6254</v>
      </c>
      <c r="H2315" t="s">
        <v>50585</v>
      </c>
      <c r="K2315" t="s">
        <v>665</v>
      </c>
      <c r="S2315" t="s">
        <v>1567</v>
      </c>
      <c r="T2315" t="s">
        <v>134</v>
      </c>
      <c r="X2315" t="s">
        <v>3940</v>
      </c>
      <c r="Z2315" s="16">
        <v>42866.498877314814</v>
      </c>
    </row>
    <row r="2316" spans="1:26">
      <c r="A2316" t="s">
        <v>6255</v>
      </c>
      <c r="H2316" t="s">
        <v>50422</v>
      </c>
      <c r="K2316" t="s">
        <v>665</v>
      </c>
      <c r="S2316" t="s">
        <v>1566</v>
      </c>
      <c r="T2316" t="s">
        <v>134</v>
      </c>
      <c r="X2316" t="s">
        <v>3940</v>
      </c>
      <c r="Z2316" s="16">
        <v>42866.49895833333</v>
      </c>
    </row>
    <row r="2317" spans="1:26">
      <c r="A2317" t="s">
        <v>6256</v>
      </c>
      <c r="H2317" t="s">
        <v>50564</v>
      </c>
      <c r="K2317" t="s">
        <v>666</v>
      </c>
      <c r="S2317" t="s">
        <v>1566</v>
      </c>
      <c r="T2317" t="s">
        <v>134</v>
      </c>
      <c r="X2317" t="s">
        <v>3940</v>
      </c>
      <c r="Z2317" s="16">
        <v>42866.499537037038</v>
      </c>
    </row>
    <row r="2318" spans="1:26">
      <c r="A2318" t="s">
        <v>6257</v>
      </c>
      <c r="H2318" t="s">
        <v>3834</v>
      </c>
      <c r="K2318" t="s">
        <v>665</v>
      </c>
      <c r="S2318" t="s">
        <v>1567</v>
      </c>
      <c r="T2318" t="s">
        <v>134</v>
      </c>
      <c r="X2318" t="s">
        <v>3940</v>
      </c>
      <c r="Z2318" s="16">
        <v>42866.499930555554</v>
      </c>
    </row>
    <row r="2319" spans="1:26">
      <c r="A2319" t="s">
        <v>6258</v>
      </c>
      <c r="H2319" t="s">
        <v>50415</v>
      </c>
      <c r="K2319" t="s">
        <v>665</v>
      </c>
      <c r="S2319" t="s">
        <v>1567</v>
      </c>
      <c r="T2319" t="s">
        <v>134</v>
      </c>
      <c r="X2319" t="s">
        <v>3940</v>
      </c>
      <c r="Z2319" s="16">
        <v>42866.504386574074</v>
      </c>
    </row>
    <row r="2320" spans="1:26">
      <c r="A2320" t="s">
        <v>6259</v>
      </c>
      <c r="H2320" t="s">
        <v>50451</v>
      </c>
      <c r="K2320" t="s">
        <v>665</v>
      </c>
      <c r="S2320" t="s">
        <v>1567</v>
      </c>
      <c r="T2320" t="s">
        <v>134</v>
      </c>
      <c r="X2320" t="s">
        <v>3940</v>
      </c>
      <c r="Z2320" s="16">
        <v>42866.504490740743</v>
      </c>
    </row>
    <row r="2321" spans="1:26">
      <c r="A2321" t="s">
        <v>6260</v>
      </c>
      <c r="H2321" t="s">
        <v>50483</v>
      </c>
      <c r="K2321" t="s">
        <v>665</v>
      </c>
      <c r="S2321" t="s">
        <v>1567</v>
      </c>
      <c r="T2321" t="s">
        <v>134</v>
      </c>
      <c r="X2321" t="s">
        <v>3940</v>
      </c>
      <c r="Z2321" s="16">
        <v>42866.507210648146</v>
      </c>
    </row>
    <row r="2322" spans="1:26">
      <c r="A2322" t="s">
        <v>6261</v>
      </c>
      <c r="H2322" t="s">
        <v>50404</v>
      </c>
      <c r="K2322" t="s">
        <v>666</v>
      </c>
      <c r="S2322" t="s">
        <v>1566</v>
      </c>
      <c r="T2322" t="s">
        <v>134</v>
      </c>
      <c r="X2322" t="s">
        <v>3940</v>
      </c>
      <c r="Z2322" s="16">
        <v>42866.511354166665</v>
      </c>
    </row>
    <row r="2323" spans="1:26">
      <c r="A2323" t="s">
        <v>6262</v>
      </c>
      <c r="H2323" t="s">
        <v>50396</v>
      </c>
      <c r="K2323" t="s">
        <v>668</v>
      </c>
      <c r="S2323" t="s">
        <v>1566</v>
      </c>
      <c r="T2323" t="s">
        <v>134</v>
      </c>
      <c r="X2323" t="s">
        <v>3940</v>
      </c>
      <c r="Z2323" s="16">
        <v>42866.511469907404</v>
      </c>
    </row>
    <row r="2324" spans="1:26">
      <c r="A2324" t="s">
        <v>6263</v>
      </c>
      <c r="H2324" t="s">
        <v>3834</v>
      </c>
      <c r="K2324" t="s">
        <v>665</v>
      </c>
      <c r="S2324" t="s">
        <v>1567</v>
      </c>
      <c r="T2324" t="s">
        <v>134</v>
      </c>
      <c r="X2324" t="s">
        <v>3940</v>
      </c>
      <c r="Z2324" s="16">
        <v>42866.511956018519</v>
      </c>
    </row>
    <row r="2325" spans="1:26">
      <c r="A2325" t="s">
        <v>6264</v>
      </c>
      <c r="H2325" t="s">
        <v>50495</v>
      </c>
      <c r="K2325" t="s">
        <v>665</v>
      </c>
      <c r="S2325" t="s">
        <v>1567</v>
      </c>
      <c r="T2325" t="s">
        <v>134</v>
      </c>
      <c r="X2325" t="s">
        <v>3940</v>
      </c>
      <c r="Z2325" s="16">
        <v>42866.513935185183</v>
      </c>
    </row>
    <row r="2326" spans="1:26">
      <c r="A2326" t="s">
        <v>6265</v>
      </c>
      <c r="H2326" t="s">
        <v>50463</v>
      </c>
      <c r="K2326" t="s">
        <v>665</v>
      </c>
      <c r="S2326" t="s">
        <v>1567</v>
      </c>
      <c r="T2326" t="s">
        <v>134</v>
      </c>
      <c r="X2326" t="s">
        <v>3940</v>
      </c>
      <c r="Z2326" s="16">
        <v>42866.514710648145</v>
      </c>
    </row>
    <row r="2327" spans="1:26">
      <c r="A2327" t="s">
        <v>6266</v>
      </c>
      <c r="H2327" t="s">
        <v>50442</v>
      </c>
      <c r="K2327" t="s">
        <v>665</v>
      </c>
      <c r="S2327" t="s">
        <v>1567</v>
      </c>
      <c r="T2327" t="s">
        <v>134</v>
      </c>
      <c r="X2327" t="s">
        <v>3940</v>
      </c>
      <c r="Z2327" s="16">
        <v>42866.515509259261</v>
      </c>
    </row>
    <row r="2328" spans="1:26">
      <c r="A2328" t="s">
        <v>6267</v>
      </c>
      <c r="H2328" t="s">
        <v>50451</v>
      </c>
      <c r="K2328" t="s">
        <v>665</v>
      </c>
      <c r="S2328" t="s">
        <v>1567</v>
      </c>
      <c r="T2328" t="s">
        <v>134</v>
      </c>
      <c r="X2328" t="s">
        <v>3940</v>
      </c>
      <c r="Z2328" s="16">
        <v>42866.524756944447</v>
      </c>
    </row>
    <row r="2329" spans="1:26">
      <c r="A2329" t="s">
        <v>6268</v>
      </c>
      <c r="H2329" t="s">
        <v>50404</v>
      </c>
      <c r="K2329" t="s">
        <v>666</v>
      </c>
      <c r="S2329" t="s">
        <v>1567</v>
      </c>
      <c r="T2329" t="s">
        <v>134</v>
      </c>
      <c r="X2329" t="s">
        <v>3940</v>
      </c>
      <c r="Z2329" s="16">
        <v>42866.526875000003</v>
      </c>
    </row>
    <row r="2330" spans="1:26">
      <c r="A2330" t="s">
        <v>6269</v>
      </c>
      <c r="H2330" t="s">
        <v>50411</v>
      </c>
      <c r="K2330" t="s">
        <v>665</v>
      </c>
      <c r="S2330" t="s">
        <v>1567</v>
      </c>
      <c r="T2330" t="s">
        <v>134</v>
      </c>
      <c r="X2330" t="s">
        <v>3940</v>
      </c>
      <c r="Z2330" s="16">
        <v>42866.537557870368</v>
      </c>
    </row>
    <row r="2331" spans="1:26">
      <c r="A2331" t="s">
        <v>6270</v>
      </c>
      <c r="H2331" t="s">
        <v>3834</v>
      </c>
      <c r="K2331" t="s">
        <v>665</v>
      </c>
      <c r="S2331" t="s">
        <v>1567</v>
      </c>
      <c r="T2331" t="s">
        <v>134</v>
      </c>
      <c r="X2331" t="s">
        <v>3940</v>
      </c>
      <c r="Z2331" s="16">
        <v>42866.540266203701</v>
      </c>
    </row>
    <row r="2332" spans="1:26">
      <c r="A2332" t="s">
        <v>6271</v>
      </c>
      <c r="H2332" t="s">
        <v>50554</v>
      </c>
      <c r="K2332" t="s">
        <v>666</v>
      </c>
      <c r="S2332" t="s">
        <v>1567</v>
      </c>
      <c r="T2332" t="s">
        <v>134</v>
      </c>
      <c r="X2332" t="s">
        <v>3940</v>
      </c>
      <c r="Z2332" s="16">
        <v>42866.54146990741</v>
      </c>
    </row>
    <row r="2333" spans="1:26">
      <c r="A2333" t="s">
        <v>6272</v>
      </c>
      <c r="H2333" t="s">
        <v>50402</v>
      </c>
      <c r="K2333" t="s">
        <v>665</v>
      </c>
      <c r="S2333" t="s">
        <v>1567</v>
      </c>
      <c r="T2333" t="s">
        <v>134</v>
      </c>
      <c r="X2333" t="s">
        <v>3940</v>
      </c>
      <c r="Z2333" s="16">
        <v>42866.543807870374</v>
      </c>
    </row>
    <row r="2334" spans="1:26">
      <c r="A2334" t="s">
        <v>6273</v>
      </c>
      <c r="H2334" t="s">
        <v>50472</v>
      </c>
      <c r="K2334" t="s">
        <v>665</v>
      </c>
      <c r="S2334" t="s">
        <v>1567</v>
      </c>
      <c r="T2334" t="s">
        <v>134</v>
      </c>
      <c r="X2334" t="s">
        <v>3940</v>
      </c>
      <c r="Z2334" s="16">
        <v>42866.546666666669</v>
      </c>
    </row>
    <row r="2335" spans="1:26">
      <c r="A2335" t="s">
        <v>6274</v>
      </c>
      <c r="H2335" t="s">
        <v>50439</v>
      </c>
      <c r="K2335" t="s">
        <v>665</v>
      </c>
      <c r="S2335" t="s">
        <v>1567</v>
      </c>
      <c r="T2335" t="s">
        <v>134</v>
      </c>
      <c r="X2335" t="s">
        <v>3940</v>
      </c>
      <c r="Z2335" s="16">
        <v>42866.548449074071</v>
      </c>
    </row>
    <row r="2336" spans="1:26">
      <c r="A2336" t="s">
        <v>6275</v>
      </c>
      <c r="H2336" t="s">
        <v>50396</v>
      </c>
      <c r="K2336" t="s">
        <v>666</v>
      </c>
      <c r="S2336" t="s">
        <v>1566</v>
      </c>
      <c r="T2336" t="s">
        <v>134</v>
      </c>
      <c r="X2336" t="s">
        <v>3940</v>
      </c>
      <c r="Z2336" s="16">
        <v>42866.549108796295</v>
      </c>
    </row>
    <row r="2337" spans="1:26">
      <c r="A2337" t="s">
        <v>6276</v>
      </c>
      <c r="H2337" t="s">
        <v>50396</v>
      </c>
      <c r="K2337" t="s">
        <v>667</v>
      </c>
      <c r="S2337" t="s">
        <v>1566</v>
      </c>
      <c r="T2337" t="s">
        <v>134</v>
      </c>
      <c r="X2337" t="s">
        <v>3940</v>
      </c>
      <c r="Z2337" s="16">
        <v>42866.552048611113</v>
      </c>
    </row>
    <row r="2338" spans="1:26">
      <c r="A2338" t="s">
        <v>6277</v>
      </c>
      <c r="H2338" t="s">
        <v>50392</v>
      </c>
      <c r="K2338" t="s">
        <v>665</v>
      </c>
      <c r="S2338" t="s">
        <v>1567</v>
      </c>
      <c r="T2338" t="s">
        <v>134</v>
      </c>
      <c r="X2338" t="s">
        <v>3940</v>
      </c>
      <c r="Z2338" s="16">
        <v>42866.559652777774</v>
      </c>
    </row>
    <row r="2339" spans="1:26">
      <c r="A2339" t="s">
        <v>6278</v>
      </c>
      <c r="H2339" t="s">
        <v>3834</v>
      </c>
      <c r="K2339" t="s">
        <v>665</v>
      </c>
      <c r="S2339" t="s">
        <v>1567</v>
      </c>
      <c r="T2339" t="s">
        <v>134</v>
      </c>
      <c r="X2339" t="s">
        <v>3940</v>
      </c>
      <c r="Z2339" s="16">
        <v>42866.560300925928</v>
      </c>
    </row>
    <row r="2340" spans="1:26">
      <c r="A2340" t="s">
        <v>6279</v>
      </c>
      <c r="H2340" t="s">
        <v>50425</v>
      </c>
      <c r="K2340" t="s">
        <v>665</v>
      </c>
      <c r="S2340" t="s">
        <v>1566</v>
      </c>
      <c r="T2340" t="s">
        <v>134</v>
      </c>
      <c r="X2340" t="s">
        <v>3940</v>
      </c>
      <c r="Z2340" s="16">
        <v>42866.561284722222</v>
      </c>
    </row>
    <row r="2341" spans="1:26">
      <c r="A2341" t="s">
        <v>6280</v>
      </c>
      <c r="H2341" t="s">
        <v>50392</v>
      </c>
      <c r="K2341" t="s">
        <v>665</v>
      </c>
      <c r="S2341" t="s">
        <v>1567</v>
      </c>
      <c r="T2341" t="s">
        <v>134</v>
      </c>
      <c r="X2341" t="s">
        <v>3940</v>
      </c>
      <c r="Z2341" s="16">
        <v>42866.561886574076</v>
      </c>
    </row>
    <row r="2342" spans="1:26">
      <c r="A2342" t="s">
        <v>6281</v>
      </c>
      <c r="H2342" t="s">
        <v>50488</v>
      </c>
      <c r="K2342" t="s">
        <v>666</v>
      </c>
      <c r="S2342" t="s">
        <v>1567</v>
      </c>
      <c r="T2342" t="s">
        <v>1569</v>
      </c>
      <c r="X2342" t="s">
        <v>3940</v>
      </c>
      <c r="Z2342" s="16">
        <v>42866.564004629632</v>
      </c>
    </row>
    <row r="2343" spans="1:26">
      <c r="A2343" t="s">
        <v>6282</v>
      </c>
      <c r="H2343" t="s">
        <v>50612</v>
      </c>
      <c r="K2343" t="s">
        <v>666</v>
      </c>
      <c r="S2343" t="s">
        <v>1566</v>
      </c>
      <c r="T2343" t="s">
        <v>1569</v>
      </c>
      <c r="X2343" t="s">
        <v>3940</v>
      </c>
      <c r="Z2343" s="16">
        <v>42866.569293981483</v>
      </c>
    </row>
    <row r="2344" spans="1:26">
      <c r="A2344" t="s">
        <v>6283</v>
      </c>
      <c r="H2344" t="s">
        <v>50383</v>
      </c>
      <c r="K2344" t="s">
        <v>665</v>
      </c>
      <c r="S2344" t="s">
        <v>1565</v>
      </c>
      <c r="T2344" t="s">
        <v>134</v>
      </c>
      <c r="X2344" t="s">
        <v>3940</v>
      </c>
      <c r="Z2344" s="16">
        <v>42866.572060185186</v>
      </c>
    </row>
    <row r="2345" spans="1:26">
      <c r="A2345" t="s">
        <v>6284</v>
      </c>
      <c r="H2345" t="s">
        <v>50386</v>
      </c>
      <c r="K2345" t="s">
        <v>665</v>
      </c>
      <c r="S2345" t="s">
        <v>1567</v>
      </c>
      <c r="T2345" t="s">
        <v>134</v>
      </c>
      <c r="X2345" t="s">
        <v>3940</v>
      </c>
      <c r="Z2345" s="16">
        <v>42866.575775462959</v>
      </c>
    </row>
    <row r="2346" spans="1:26">
      <c r="A2346" t="s">
        <v>6285</v>
      </c>
      <c r="H2346" t="s">
        <v>50415</v>
      </c>
      <c r="K2346" t="s">
        <v>665</v>
      </c>
      <c r="S2346" t="s">
        <v>1567</v>
      </c>
      <c r="T2346" t="s">
        <v>134</v>
      </c>
      <c r="X2346" t="s">
        <v>3940</v>
      </c>
      <c r="Z2346" s="16">
        <v>42866.584421296298</v>
      </c>
    </row>
    <row r="2347" spans="1:26">
      <c r="A2347" t="s">
        <v>6286</v>
      </c>
      <c r="H2347" t="s">
        <v>50602</v>
      </c>
      <c r="K2347" t="s">
        <v>665</v>
      </c>
      <c r="S2347" t="s">
        <v>1566</v>
      </c>
      <c r="T2347" t="s">
        <v>134</v>
      </c>
      <c r="X2347" t="s">
        <v>3940</v>
      </c>
      <c r="Z2347" s="16">
        <v>42866.588020833333</v>
      </c>
    </row>
    <row r="2348" spans="1:26">
      <c r="A2348" t="s">
        <v>6287</v>
      </c>
      <c r="H2348" t="s">
        <v>50446</v>
      </c>
      <c r="K2348" t="s">
        <v>665</v>
      </c>
      <c r="S2348" t="s">
        <v>1567</v>
      </c>
      <c r="T2348" t="s">
        <v>134</v>
      </c>
      <c r="X2348" t="s">
        <v>3940</v>
      </c>
      <c r="Z2348" s="16">
        <v>42866.590057870373</v>
      </c>
    </row>
    <row r="2349" spans="1:26">
      <c r="A2349" t="s">
        <v>6288</v>
      </c>
      <c r="H2349" t="s">
        <v>50572</v>
      </c>
      <c r="K2349" t="s">
        <v>665</v>
      </c>
      <c r="S2349" t="s">
        <v>1567</v>
      </c>
      <c r="T2349" t="s">
        <v>134</v>
      </c>
      <c r="X2349" t="s">
        <v>3940</v>
      </c>
      <c r="Z2349" s="16">
        <v>42866.5934375</v>
      </c>
    </row>
    <row r="2350" spans="1:26">
      <c r="A2350" t="s">
        <v>6289</v>
      </c>
      <c r="H2350" t="s">
        <v>50613</v>
      </c>
      <c r="K2350" t="s">
        <v>665</v>
      </c>
      <c r="S2350" t="s">
        <v>1567</v>
      </c>
      <c r="T2350" t="s">
        <v>134</v>
      </c>
      <c r="X2350" t="s">
        <v>3940</v>
      </c>
      <c r="Z2350" s="16">
        <v>42866.598773148151</v>
      </c>
    </row>
    <row r="2351" spans="1:26">
      <c r="A2351" t="s">
        <v>6290</v>
      </c>
      <c r="H2351" t="s">
        <v>50452</v>
      </c>
      <c r="K2351" t="s">
        <v>666</v>
      </c>
      <c r="S2351" t="s">
        <v>1567</v>
      </c>
      <c r="T2351" t="s">
        <v>134</v>
      </c>
      <c r="X2351" t="s">
        <v>3940</v>
      </c>
      <c r="Z2351" s="16">
        <v>42866.600856481484</v>
      </c>
    </row>
    <row r="2352" spans="1:26">
      <c r="A2352" t="s">
        <v>6291</v>
      </c>
      <c r="H2352" t="s">
        <v>50614</v>
      </c>
      <c r="K2352" t="s">
        <v>666</v>
      </c>
      <c r="S2352" t="s">
        <v>1566</v>
      </c>
      <c r="T2352" t="s">
        <v>1569</v>
      </c>
      <c r="X2352" t="s">
        <v>3940</v>
      </c>
      <c r="Z2352" s="16">
        <v>42866.603472222225</v>
      </c>
    </row>
    <row r="2353" spans="1:26">
      <c r="A2353" t="s">
        <v>6292</v>
      </c>
      <c r="H2353" t="s">
        <v>50495</v>
      </c>
      <c r="K2353" t="s">
        <v>665</v>
      </c>
      <c r="S2353" t="s">
        <v>1567</v>
      </c>
      <c r="T2353" t="s">
        <v>134</v>
      </c>
      <c r="X2353" t="s">
        <v>3940</v>
      </c>
      <c r="Z2353" s="16">
        <v>42866.605925925927</v>
      </c>
    </row>
    <row r="2354" spans="1:26">
      <c r="A2354" t="s">
        <v>6293</v>
      </c>
      <c r="H2354" t="s">
        <v>50615</v>
      </c>
      <c r="K2354" t="s">
        <v>665</v>
      </c>
      <c r="S2354" t="s">
        <v>1567</v>
      </c>
      <c r="T2354" t="s">
        <v>134</v>
      </c>
      <c r="X2354" t="s">
        <v>3940</v>
      </c>
      <c r="Z2354" s="16">
        <v>42866.609016203707</v>
      </c>
    </row>
    <row r="2355" spans="1:26">
      <c r="A2355" t="s">
        <v>6294</v>
      </c>
      <c r="H2355" t="s">
        <v>50405</v>
      </c>
      <c r="K2355" t="s">
        <v>665</v>
      </c>
      <c r="S2355" t="s">
        <v>1567</v>
      </c>
      <c r="T2355" t="s">
        <v>134</v>
      </c>
      <c r="X2355" t="s">
        <v>3940</v>
      </c>
      <c r="Z2355" s="16">
        <v>42866.609050925923</v>
      </c>
    </row>
    <row r="2356" spans="1:26">
      <c r="A2356" t="s">
        <v>6295</v>
      </c>
      <c r="H2356" t="s">
        <v>50437</v>
      </c>
      <c r="K2356" t="s">
        <v>668</v>
      </c>
      <c r="S2356" t="s">
        <v>1565</v>
      </c>
      <c r="T2356" t="s">
        <v>134</v>
      </c>
      <c r="X2356" t="s">
        <v>3940</v>
      </c>
      <c r="Z2356" s="16">
        <v>42866.616076388891</v>
      </c>
    </row>
    <row r="2357" spans="1:26">
      <c r="A2357" t="s">
        <v>6296</v>
      </c>
      <c r="H2357" t="s">
        <v>50585</v>
      </c>
      <c r="K2357" t="s">
        <v>667</v>
      </c>
      <c r="S2357" t="s">
        <v>1567</v>
      </c>
      <c r="T2357" t="s">
        <v>134</v>
      </c>
      <c r="X2357" t="s">
        <v>3940</v>
      </c>
      <c r="Z2357" s="16">
        <v>42866.616701388892</v>
      </c>
    </row>
    <row r="2358" spans="1:26">
      <c r="A2358" t="s">
        <v>6297</v>
      </c>
      <c r="H2358" t="s">
        <v>3834</v>
      </c>
      <c r="K2358" t="s">
        <v>665</v>
      </c>
      <c r="S2358" t="s">
        <v>1567</v>
      </c>
      <c r="T2358" t="s">
        <v>134</v>
      </c>
      <c r="X2358" t="s">
        <v>3940</v>
      </c>
      <c r="Z2358" s="16">
        <v>42866.618900462963</v>
      </c>
    </row>
    <row r="2359" spans="1:26">
      <c r="A2359" t="s">
        <v>6298</v>
      </c>
      <c r="H2359" t="s">
        <v>50402</v>
      </c>
      <c r="K2359" t="s">
        <v>665</v>
      </c>
      <c r="S2359" t="s">
        <v>1567</v>
      </c>
      <c r="T2359" t="s">
        <v>134</v>
      </c>
      <c r="X2359" t="s">
        <v>3940</v>
      </c>
      <c r="Z2359" s="16">
        <v>42866.618969907409</v>
      </c>
    </row>
    <row r="2360" spans="1:26">
      <c r="A2360" t="s">
        <v>6299</v>
      </c>
      <c r="H2360" t="s">
        <v>50523</v>
      </c>
      <c r="K2360" t="s">
        <v>666</v>
      </c>
      <c r="S2360" t="s">
        <v>1567</v>
      </c>
      <c r="T2360" t="s">
        <v>134</v>
      </c>
      <c r="X2360" t="s">
        <v>3940</v>
      </c>
      <c r="Z2360" s="16">
        <v>42866.619444444441</v>
      </c>
    </row>
    <row r="2361" spans="1:26">
      <c r="A2361" t="s">
        <v>6300</v>
      </c>
      <c r="H2361" t="s">
        <v>50383</v>
      </c>
      <c r="K2361" t="s">
        <v>665</v>
      </c>
      <c r="S2361" t="s">
        <v>1567</v>
      </c>
      <c r="T2361" t="s">
        <v>134</v>
      </c>
      <c r="X2361" t="s">
        <v>3940</v>
      </c>
      <c r="Z2361" s="16">
        <v>42866.622210648151</v>
      </c>
    </row>
    <row r="2362" spans="1:26">
      <c r="A2362" t="s">
        <v>6301</v>
      </c>
      <c r="H2362" t="s">
        <v>50437</v>
      </c>
      <c r="K2362" t="s">
        <v>667</v>
      </c>
      <c r="S2362" t="s">
        <v>1566</v>
      </c>
      <c r="T2362" t="s">
        <v>134</v>
      </c>
      <c r="X2362" t="s">
        <v>3940</v>
      </c>
      <c r="Z2362" s="16">
        <v>42866.62226851852</v>
      </c>
    </row>
    <row r="2363" spans="1:26">
      <c r="A2363" t="s">
        <v>6302</v>
      </c>
      <c r="H2363" t="s">
        <v>50439</v>
      </c>
      <c r="K2363" t="s">
        <v>665</v>
      </c>
      <c r="S2363" t="s">
        <v>1567</v>
      </c>
      <c r="T2363" t="s">
        <v>134</v>
      </c>
      <c r="X2363" t="s">
        <v>3940</v>
      </c>
      <c r="Z2363" s="16">
        <v>42866.622361111113</v>
      </c>
    </row>
    <row r="2364" spans="1:26">
      <c r="A2364" t="s">
        <v>6303</v>
      </c>
      <c r="H2364" t="s">
        <v>3834</v>
      </c>
      <c r="K2364" t="s">
        <v>665</v>
      </c>
      <c r="S2364" t="s">
        <v>1567</v>
      </c>
      <c r="T2364" t="s">
        <v>134</v>
      </c>
      <c r="X2364" t="s">
        <v>3940</v>
      </c>
      <c r="Z2364" s="16">
        <v>42866.623182870368</v>
      </c>
    </row>
    <row r="2365" spans="1:26">
      <c r="A2365" t="s">
        <v>6304</v>
      </c>
      <c r="H2365" t="s">
        <v>50453</v>
      </c>
      <c r="K2365" t="s">
        <v>665</v>
      </c>
      <c r="S2365" t="s">
        <v>1567</v>
      </c>
      <c r="T2365" t="s">
        <v>134</v>
      </c>
      <c r="X2365" t="s">
        <v>3940</v>
      </c>
      <c r="Z2365" s="16">
        <v>42866.623842592591</v>
      </c>
    </row>
    <row r="2366" spans="1:26">
      <c r="A2366" t="s">
        <v>6305</v>
      </c>
      <c r="H2366" t="s">
        <v>50616</v>
      </c>
      <c r="K2366" t="s">
        <v>665</v>
      </c>
      <c r="S2366" t="s">
        <v>1567</v>
      </c>
      <c r="T2366" t="s">
        <v>134</v>
      </c>
      <c r="X2366" t="s">
        <v>3940</v>
      </c>
      <c r="Z2366" s="16">
        <v>42866.627314814818</v>
      </c>
    </row>
    <row r="2367" spans="1:26">
      <c r="A2367" t="s">
        <v>6306</v>
      </c>
      <c r="H2367" t="s">
        <v>50461</v>
      </c>
      <c r="K2367" t="s">
        <v>665</v>
      </c>
      <c r="S2367" t="s">
        <v>1567</v>
      </c>
      <c r="T2367" t="s">
        <v>134</v>
      </c>
      <c r="X2367" t="s">
        <v>3940</v>
      </c>
      <c r="Z2367" s="16">
        <v>42866.627905092595</v>
      </c>
    </row>
    <row r="2368" spans="1:26">
      <c r="A2368" t="s">
        <v>6307</v>
      </c>
      <c r="H2368" t="s">
        <v>50461</v>
      </c>
      <c r="K2368" t="s">
        <v>665</v>
      </c>
      <c r="S2368" t="s">
        <v>1567</v>
      </c>
      <c r="T2368" t="s">
        <v>134</v>
      </c>
      <c r="X2368" t="s">
        <v>3940</v>
      </c>
      <c r="Z2368" s="16">
        <v>42866.634502314817</v>
      </c>
    </row>
    <row r="2369" spans="1:26">
      <c r="A2369" t="s">
        <v>6308</v>
      </c>
      <c r="H2369" t="s">
        <v>50483</v>
      </c>
      <c r="K2369" t="s">
        <v>665</v>
      </c>
      <c r="S2369" t="s">
        <v>1567</v>
      </c>
      <c r="T2369" t="s">
        <v>134</v>
      </c>
      <c r="X2369" t="s">
        <v>3940</v>
      </c>
      <c r="Z2369" s="16">
        <v>42866.636863425927</v>
      </c>
    </row>
    <row r="2370" spans="1:26">
      <c r="A2370" t="s">
        <v>6309</v>
      </c>
      <c r="H2370" t="s">
        <v>50464</v>
      </c>
      <c r="K2370" t="s">
        <v>666</v>
      </c>
      <c r="S2370" t="s">
        <v>1567</v>
      </c>
      <c r="T2370" t="s">
        <v>134</v>
      </c>
      <c r="X2370" t="s">
        <v>3940</v>
      </c>
      <c r="Z2370" s="16">
        <v>42866.637939814813</v>
      </c>
    </row>
    <row r="2371" spans="1:26">
      <c r="A2371" t="s">
        <v>6310</v>
      </c>
      <c r="H2371" t="s">
        <v>50389</v>
      </c>
      <c r="K2371" t="s">
        <v>665</v>
      </c>
      <c r="S2371" t="s">
        <v>1567</v>
      </c>
      <c r="T2371" t="s">
        <v>134</v>
      </c>
      <c r="X2371" t="s">
        <v>3940</v>
      </c>
      <c r="Z2371" s="16">
        <v>42866.640046296299</v>
      </c>
    </row>
    <row r="2372" spans="1:26">
      <c r="A2372" t="s">
        <v>6311</v>
      </c>
      <c r="H2372" t="s">
        <v>3263</v>
      </c>
      <c r="K2372" t="s">
        <v>665</v>
      </c>
      <c r="S2372" t="s">
        <v>1567</v>
      </c>
      <c r="T2372" t="s">
        <v>134</v>
      </c>
      <c r="X2372" t="s">
        <v>3940</v>
      </c>
      <c r="Z2372" s="16">
        <v>42866.640335648146</v>
      </c>
    </row>
    <row r="2373" spans="1:26">
      <c r="A2373" t="s">
        <v>6312</v>
      </c>
      <c r="H2373" t="s">
        <v>50392</v>
      </c>
      <c r="K2373" t="s">
        <v>665</v>
      </c>
      <c r="S2373" t="s">
        <v>1567</v>
      </c>
      <c r="T2373" t="s">
        <v>134</v>
      </c>
      <c r="X2373" t="s">
        <v>3940</v>
      </c>
      <c r="Z2373" s="16">
        <v>42866.644768518519</v>
      </c>
    </row>
    <row r="2374" spans="1:26">
      <c r="A2374" t="s">
        <v>6313</v>
      </c>
      <c r="H2374" t="s">
        <v>3834</v>
      </c>
      <c r="K2374" t="s">
        <v>665</v>
      </c>
      <c r="S2374" t="s">
        <v>1567</v>
      </c>
      <c r="T2374" t="s">
        <v>134</v>
      </c>
      <c r="X2374" t="s">
        <v>3940</v>
      </c>
      <c r="Z2374" s="16">
        <v>42866.644953703704</v>
      </c>
    </row>
    <row r="2375" spans="1:26">
      <c r="A2375" t="s">
        <v>6314</v>
      </c>
      <c r="H2375" t="s">
        <v>50386</v>
      </c>
      <c r="K2375" t="s">
        <v>665</v>
      </c>
      <c r="S2375" t="s">
        <v>1567</v>
      </c>
      <c r="T2375" t="s">
        <v>134</v>
      </c>
      <c r="X2375" t="s">
        <v>3940</v>
      </c>
      <c r="Z2375" s="16">
        <v>42866.648009259261</v>
      </c>
    </row>
    <row r="2376" spans="1:26">
      <c r="A2376" t="s">
        <v>6315</v>
      </c>
      <c r="H2376" t="s">
        <v>50585</v>
      </c>
      <c r="K2376" t="s">
        <v>665</v>
      </c>
      <c r="S2376" t="s">
        <v>1567</v>
      </c>
      <c r="T2376" t="s">
        <v>134</v>
      </c>
      <c r="X2376" t="s">
        <v>3940</v>
      </c>
      <c r="Z2376" s="16">
        <v>42866.648055555554</v>
      </c>
    </row>
    <row r="2377" spans="1:26">
      <c r="A2377" t="s">
        <v>6316</v>
      </c>
      <c r="H2377" t="s">
        <v>50446</v>
      </c>
      <c r="K2377" t="s">
        <v>666</v>
      </c>
      <c r="S2377" t="s">
        <v>1567</v>
      </c>
      <c r="T2377" t="s">
        <v>134</v>
      </c>
      <c r="X2377" t="s">
        <v>3940</v>
      </c>
      <c r="Z2377" s="16">
        <v>42866.648287037038</v>
      </c>
    </row>
    <row r="2378" spans="1:26">
      <c r="A2378" t="s">
        <v>6317</v>
      </c>
      <c r="H2378" t="s">
        <v>50410</v>
      </c>
      <c r="K2378" t="s">
        <v>666</v>
      </c>
      <c r="S2378" t="s">
        <v>1567</v>
      </c>
      <c r="T2378" t="s">
        <v>134</v>
      </c>
      <c r="X2378" t="s">
        <v>3940</v>
      </c>
      <c r="Z2378" s="16">
        <v>42866.649363425924</v>
      </c>
    </row>
    <row r="2379" spans="1:26">
      <c r="A2379" t="s">
        <v>6318</v>
      </c>
      <c r="H2379" t="s">
        <v>50383</v>
      </c>
      <c r="K2379" t="s">
        <v>665</v>
      </c>
      <c r="S2379" t="s">
        <v>1567</v>
      </c>
      <c r="T2379" t="s">
        <v>134</v>
      </c>
      <c r="X2379" t="s">
        <v>3940</v>
      </c>
      <c r="Z2379" s="16">
        <v>42866.658275462964</v>
      </c>
    </row>
    <row r="2380" spans="1:26">
      <c r="A2380" t="s">
        <v>6319</v>
      </c>
      <c r="H2380" t="s">
        <v>50412</v>
      </c>
      <c r="K2380" t="s">
        <v>665</v>
      </c>
      <c r="S2380" t="s">
        <v>1567</v>
      </c>
      <c r="T2380" t="s">
        <v>134</v>
      </c>
      <c r="X2380" t="s">
        <v>3940</v>
      </c>
      <c r="Z2380" s="16">
        <v>42866.659097222226</v>
      </c>
    </row>
    <row r="2381" spans="1:26">
      <c r="A2381" t="s">
        <v>6320</v>
      </c>
      <c r="H2381" t="s">
        <v>50404</v>
      </c>
      <c r="K2381" t="s">
        <v>666</v>
      </c>
      <c r="S2381" t="s">
        <v>1566</v>
      </c>
      <c r="T2381" t="s">
        <v>134</v>
      </c>
      <c r="X2381" t="s">
        <v>3940</v>
      </c>
      <c r="Z2381" s="16">
        <v>42866.660428240742</v>
      </c>
    </row>
    <row r="2382" spans="1:26">
      <c r="A2382" t="s">
        <v>6321</v>
      </c>
      <c r="H2382" t="s">
        <v>3834</v>
      </c>
      <c r="K2382" t="s">
        <v>665</v>
      </c>
      <c r="S2382" t="s">
        <v>1567</v>
      </c>
      <c r="T2382" t="s">
        <v>134</v>
      </c>
      <c r="X2382" t="s">
        <v>3940</v>
      </c>
      <c r="Z2382" s="16">
        <v>42866.661215277774</v>
      </c>
    </row>
    <row r="2383" spans="1:26">
      <c r="A2383" t="s">
        <v>6322</v>
      </c>
      <c r="H2383" t="s">
        <v>50431</v>
      </c>
      <c r="K2383" t="s">
        <v>666</v>
      </c>
      <c r="S2383" t="s">
        <v>1567</v>
      </c>
      <c r="T2383" t="s">
        <v>134</v>
      </c>
      <c r="X2383" t="s">
        <v>3940</v>
      </c>
      <c r="Z2383" s="16">
        <v>42866.661689814813</v>
      </c>
    </row>
    <row r="2384" spans="1:26">
      <c r="A2384" t="s">
        <v>6323</v>
      </c>
      <c r="H2384" t="s">
        <v>50405</v>
      </c>
      <c r="K2384" t="s">
        <v>665</v>
      </c>
      <c r="S2384" t="s">
        <v>1567</v>
      </c>
      <c r="T2384" t="s">
        <v>134</v>
      </c>
      <c r="X2384" t="s">
        <v>3940</v>
      </c>
      <c r="Z2384" s="16">
        <v>42866.664502314816</v>
      </c>
    </row>
    <row r="2385" spans="1:26">
      <c r="A2385" t="s">
        <v>6324</v>
      </c>
      <c r="H2385" t="s">
        <v>50448</v>
      </c>
      <c r="K2385" t="s">
        <v>666</v>
      </c>
      <c r="S2385" t="s">
        <v>1567</v>
      </c>
      <c r="T2385" t="s">
        <v>134</v>
      </c>
      <c r="X2385" t="s">
        <v>3940</v>
      </c>
      <c r="Z2385" s="16">
        <v>42866.664722222224</v>
      </c>
    </row>
    <row r="2386" spans="1:26">
      <c r="A2386" t="s">
        <v>6325</v>
      </c>
      <c r="H2386" t="s">
        <v>50432</v>
      </c>
      <c r="K2386" t="s">
        <v>666</v>
      </c>
      <c r="S2386" t="s">
        <v>1567</v>
      </c>
      <c r="T2386" t="s">
        <v>1569</v>
      </c>
      <c r="X2386" t="s">
        <v>3940</v>
      </c>
      <c r="Z2386" s="16">
        <v>42866.667060185187</v>
      </c>
    </row>
    <row r="2387" spans="1:26">
      <c r="A2387" t="s">
        <v>6326</v>
      </c>
      <c r="H2387" t="s">
        <v>50617</v>
      </c>
      <c r="K2387" t="s">
        <v>665</v>
      </c>
      <c r="S2387" t="s">
        <v>1567</v>
      </c>
      <c r="T2387" t="s">
        <v>134</v>
      </c>
      <c r="X2387" t="s">
        <v>3940</v>
      </c>
      <c r="Z2387" s="16">
        <v>42866.667708333334</v>
      </c>
    </row>
    <row r="2388" spans="1:26">
      <c r="A2388" t="s">
        <v>6327</v>
      </c>
      <c r="H2388" t="s">
        <v>50452</v>
      </c>
      <c r="K2388" t="s">
        <v>665</v>
      </c>
      <c r="S2388" t="s">
        <v>1567</v>
      </c>
      <c r="T2388" t="s">
        <v>134</v>
      </c>
      <c r="X2388" t="s">
        <v>3940</v>
      </c>
      <c r="Z2388" s="16">
        <v>42866.670300925929</v>
      </c>
    </row>
    <row r="2389" spans="1:26">
      <c r="A2389" t="s">
        <v>6328</v>
      </c>
      <c r="H2389" t="s">
        <v>50456</v>
      </c>
      <c r="K2389" t="s">
        <v>665</v>
      </c>
      <c r="S2389" t="s">
        <v>1566</v>
      </c>
      <c r="T2389" t="s">
        <v>134</v>
      </c>
      <c r="X2389" t="s">
        <v>3940</v>
      </c>
      <c r="Z2389" s="16">
        <v>42866.674224537041</v>
      </c>
    </row>
    <row r="2390" spans="1:26">
      <c r="A2390" t="s">
        <v>6329</v>
      </c>
      <c r="H2390" t="s">
        <v>50386</v>
      </c>
      <c r="K2390" t="s">
        <v>665</v>
      </c>
      <c r="S2390" t="s">
        <v>1567</v>
      </c>
      <c r="T2390" t="s">
        <v>134</v>
      </c>
      <c r="X2390" t="s">
        <v>3940</v>
      </c>
      <c r="Z2390" s="16">
        <v>42866.675925925927</v>
      </c>
    </row>
    <row r="2391" spans="1:26">
      <c r="A2391" t="s">
        <v>6330</v>
      </c>
      <c r="H2391" t="s">
        <v>50435</v>
      </c>
      <c r="K2391" t="s">
        <v>666</v>
      </c>
      <c r="S2391" t="s">
        <v>1567</v>
      </c>
      <c r="T2391" t="s">
        <v>134</v>
      </c>
      <c r="X2391" t="s">
        <v>3940</v>
      </c>
      <c r="Z2391" s="16">
        <v>42866.683518518519</v>
      </c>
    </row>
    <row r="2392" spans="1:26">
      <c r="A2392" t="s">
        <v>6331</v>
      </c>
      <c r="H2392" t="s">
        <v>50539</v>
      </c>
      <c r="K2392" t="s">
        <v>667</v>
      </c>
      <c r="S2392" t="s">
        <v>1567</v>
      </c>
      <c r="T2392" t="s">
        <v>134</v>
      </c>
      <c r="X2392" t="s">
        <v>3940</v>
      </c>
      <c r="Z2392" s="16">
        <v>42866.683564814812</v>
      </c>
    </row>
    <row r="2393" spans="1:26">
      <c r="A2393" t="s">
        <v>6332</v>
      </c>
      <c r="H2393" t="s">
        <v>50462</v>
      </c>
      <c r="K2393" t="s">
        <v>665</v>
      </c>
      <c r="S2393" t="s">
        <v>1567</v>
      </c>
      <c r="T2393" t="s">
        <v>134</v>
      </c>
      <c r="X2393" t="s">
        <v>3940</v>
      </c>
      <c r="Z2393" s="16">
        <v>42866.688402777778</v>
      </c>
    </row>
    <row r="2394" spans="1:26">
      <c r="A2394" t="s">
        <v>6333</v>
      </c>
      <c r="H2394" t="s">
        <v>50404</v>
      </c>
      <c r="K2394" t="s">
        <v>666</v>
      </c>
      <c r="S2394" t="s">
        <v>1568</v>
      </c>
      <c r="T2394" t="s">
        <v>134</v>
      </c>
      <c r="X2394" t="s">
        <v>3940</v>
      </c>
      <c r="Z2394" s="16">
        <v>42866.693287037036</v>
      </c>
    </row>
    <row r="2395" spans="1:26">
      <c r="A2395" t="s">
        <v>6334</v>
      </c>
      <c r="H2395" t="s">
        <v>50618</v>
      </c>
      <c r="K2395" t="s">
        <v>665</v>
      </c>
      <c r="S2395" t="s">
        <v>1567</v>
      </c>
      <c r="T2395" t="s">
        <v>134</v>
      </c>
      <c r="X2395" t="s">
        <v>3940</v>
      </c>
      <c r="Z2395" s="16">
        <v>42866.695972222224</v>
      </c>
    </row>
    <row r="2396" spans="1:26">
      <c r="A2396" t="s">
        <v>6335</v>
      </c>
      <c r="H2396" t="s">
        <v>50385</v>
      </c>
      <c r="K2396" t="s">
        <v>665</v>
      </c>
      <c r="S2396" t="s">
        <v>1567</v>
      </c>
      <c r="T2396" t="s">
        <v>134</v>
      </c>
      <c r="X2396" t="s">
        <v>3940</v>
      </c>
      <c r="Z2396" s="16">
        <v>42866.696099537039</v>
      </c>
    </row>
    <row r="2397" spans="1:26">
      <c r="A2397" t="s">
        <v>6336</v>
      </c>
      <c r="H2397" t="s">
        <v>50442</v>
      </c>
      <c r="K2397" t="s">
        <v>665</v>
      </c>
      <c r="S2397" t="s">
        <v>1567</v>
      </c>
      <c r="T2397" t="s">
        <v>134</v>
      </c>
      <c r="X2397" t="s">
        <v>3940</v>
      </c>
      <c r="Z2397" s="16">
        <v>42866.699606481481</v>
      </c>
    </row>
    <row r="2398" spans="1:26">
      <c r="A2398" t="s">
        <v>6337</v>
      </c>
      <c r="H2398" t="s">
        <v>50386</v>
      </c>
      <c r="K2398" t="s">
        <v>665</v>
      </c>
      <c r="S2398" t="s">
        <v>1567</v>
      </c>
      <c r="T2398" t="s">
        <v>134</v>
      </c>
      <c r="X2398" t="s">
        <v>3940</v>
      </c>
      <c r="Z2398" s="16">
        <v>42866.7030787037</v>
      </c>
    </row>
    <row r="2399" spans="1:26">
      <c r="A2399" t="s">
        <v>6338</v>
      </c>
      <c r="H2399" t="s">
        <v>50386</v>
      </c>
      <c r="K2399" t="s">
        <v>665</v>
      </c>
      <c r="S2399" t="s">
        <v>1567</v>
      </c>
      <c r="T2399" t="s">
        <v>134</v>
      </c>
      <c r="X2399" t="s">
        <v>3940</v>
      </c>
      <c r="Z2399" s="16">
        <v>42866.704456018517</v>
      </c>
    </row>
    <row r="2400" spans="1:26">
      <c r="A2400" t="s">
        <v>6339</v>
      </c>
      <c r="H2400" t="s">
        <v>50386</v>
      </c>
      <c r="K2400" t="s">
        <v>665</v>
      </c>
      <c r="S2400" t="s">
        <v>1567</v>
      </c>
      <c r="T2400" t="s">
        <v>134</v>
      </c>
      <c r="X2400" t="s">
        <v>3940</v>
      </c>
      <c r="Z2400" s="16">
        <v>42866.705810185187</v>
      </c>
    </row>
    <row r="2401" spans="1:26">
      <c r="A2401" t="s">
        <v>6340</v>
      </c>
      <c r="H2401" t="s">
        <v>50385</v>
      </c>
      <c r="K2401" t="s">
        <v>665</v>
      </c>
      <c r="S2401" t="s">
        <v>1567</v>
      </c>
      <c r="T2401" t="s">
        <v>134</v>
      </c>
      <c r="X2401" t="s">
        <v>3940</v>
      </c>
      <c r="Z2401" s="16">
        <v>42866.708425925928</v>
      </c>
    </row>
    <row r="2402" spans="1:26">
      <c r="A2402" t="s">
        <v>6341</v>
      </c>
      <c r="H2402" t="s">
        <v>50427</v>
      </c>
      <c r="K2402" t="s">
        <v>665</v>
      </c>
      <c r="S2402" t="s">
        <v>1567</v>
      </c>
      <c r="T2402" t="s">
        <v>134</v>
      </c>
      <c r="X2402" t="s">
        <v>3940</v>
      </c>
      <c r="Z2402" s="16">
        <v>42866.713599537034</v>
      </c>
    </row>
    <row r="2403" spans="1:26">
      <c r="A2403" t="s">
        <v>6342</v>
      </c>
      <c r="H2403" t="s">
        <v>50485</v>
      </c>
      <c r="K2403" t="s">
        <v>665</v>
      </c>
      <c r="S2403" t="s">
        <v>1566</v>
      </c>
      <c r="T2403" t="s">
        <v>134</v>
      </c>
      <c r="X2403" t="s">
        <v>3940</v>
      </c>
      <c r="Z2403" s="16">
        <v>42866.715578703705</v>
      </c>
    </row>
    <row r="2404" spans="1:26">
      <c r="A2404" t="s">
        <v>6343</v>
      </c>
      <c r="H2404" t="s">
        <v>50456</v>
      </c>
      <c r="K2404" t="s">
        <v>665</v>
      </c>
      <c r="S2404" t="s">
        <v>1566</v>
      </c>
      <c r="T2404" t="s">
        <v>134</v>
      </c>
      <c r="X2404" t="s">
        <v>3940</v>
      </c>
      <c r="Z2404" s="16">
        <v>42866.718831018516</v>
      </c>
    </row>
    <row r="2405" spans="1:26">
      <c r="A2405" t="s">
        <v>6344</v>
      </c>
      <c r="H2405" t="s">
        <v>50437</v>
      </c>
      <c r="K2405" t="s">
        <v>668</v>
      </c>
      <c r="S2405" t="s">
        <v>1566</v>
      </c>
      <c r="T2405" t="s">
        <v>134</v>
      </c>
      <c r="X2405" t="s">
        <v>3940</v>
      </c>
      <c r="Z2405" s="16">
        <v>42866.719317129631</v>
      </c>
    </row>
    <row r="2406" spans="1:26">
      <c r="A2406" t="s">
        <v>6345</v>
      </c>
      <c r="H2406" t="s">
        <v>3834</v>
      </c>
      <c r="K2406" t="s">
        <v>665</v>
      </c>
      <c r="S2406" t="s">
        <v>1567</v>
      </c>
      <c r="T2406" t="s">
        <v>134</v>
      </c>
      <c r="X2406" t="s">
        <v>3940</v>
      </c>
      <c r="Z2406" s="16">
        <v>42866.727013888885</v>
      </c>
    </row>
    <row r="2407" spans="1:26">
      <c r="A2407" t="s">
        <v>6346</v>
      </c>
      <c r="H2407" t="s">
        <v>50448</v>
      </c>
      <c r="K2407" t="s">
        <v>665</v>
      </c>
      <c r="S2407" t="s">
        <v>1567</v>
      </c>
      <c r="T2407" t="s">
        <v>134</v>
      </c>
      <c r="X2407" t="s">
        <v>3940</v>
      </c>
      <c r="Z2407" s="16">
        <v>42866.729062500002</v>
      </c>
    </row>
    <row r="2408" spans="1:26">
      <c r="A2408" t="s">
        <v>6347</v>
      </c>
      <c r="H2408" t="s">
        <v>50402</v>
      </c>
      <c r="K2408" t="s">
        <v>666</v>
      </c>
      <c r="S2408" t="s">
        <v>1567</v>
      </c>
      <c r="T2408" t="s">
        <v>134</v>
      </c>
      <c r="X2408" t="s">
        <v>3940</v>
      </c>
      <c r="Z2408" s="16">
        <v>42866.733518518522</v>
      </c>
    </row>
    <row r="2409" spans="1:26">
      <c r="A2409" t="s">
        <v>6348</v>
      </c>
      <c r="H2409" t="s">
        <v>50404</v>
      </c>
      <c r="K2409" t="s">
        <v>666</v>
      </c>
      <c r="S2409" t="s">
        <v>1566</v>
      </c>
      <c r="T2409" t="s">
        <v>134</v>
      </c>
      <c r="X2409" t="s">
        <v>3940</v>
      </c>
      <c r="Z2409" s="16">
        <v>42866.750625000001</v>
      </c>
    </row>
    <row r="2410" spans="1:26">
      <c r="A2410" t="s">
        <v>6349</v>
      </c>
      <c r="H2410" t="s">
        <v>50383</v>
      </c>
      <c r="K2410" t="s">
        <v>665</v>
      </c>
      <c r="S2410" t="s">
        <v>1567</v>
      </c>
      <c r="T2410" t="s">
        <v>134</v>
      </c>
      <c r="X2410" t="s">
        <v>3940</v>
      </c>
      <c r="Z2410" s="16">
        <v>42866.750671296293</v>
      </c>
    </row>
    <row r="2411" spans="1:26">
      <c r="A2411" t="s">
        <v>6350</v>
      </c>
      <c r="H2411" t="s">
        <v>50383</v>
      </c>
      <c r="K2411" t="s">
        <v>665</v>
      </c>
      <c r="S2411" t="s">
        <v>1565</v>
      </c>
      <c r="T2411" t="s">
        <v>134</v>
      </c>
      <c r="X2411" t="s">
        <v>3940</v>
      </c>
      <c r="Z2411" s="16">
        <v>42866.751875000002</v>
      </c>
    </row>
    <row r="2412" spans="1:26">
      <c r="A2412" t="s">
        <v>6351</v>
      </c>
      <c r="H2412" t="s">
        <v>50406</v>
      </c>
      <c r="K2412" t="s">
        <v>665</v>
      </c>
      <c r="S2412" t="s">
        <v>1567</v>
      </c>
      <c r="T2412" t="s">
        <v>134</v>
      </c>
      <c r="X2412" t="s">
        <v>3940</v>
      </c>
      <c r="Z2412" s="16">
        <v>42866.755462962959</v>
      </c>
    </row>
    <row r="2413" spans="1:26">
      <c r="A2413" t="s">
        <v>6352</v>
      </c>
      <c r="H2413" t="s">
        <v>50448</v>
      </c>
      <c r="K2413" t="s">
        <v>665</v>
      </c>
      <c r="S2413" t="s">
        <v>1567</v>
      </c>
      <c r="T2413" t="s">
        <v>134</v>
      </c>
      <c r="X2413" t="s">
        <v>3940</v>
      </c>
      <c r="Z2413" s="16">
        <v>42866.757592592592</v>
      </c>
    </row>
    <row r="2414" spans="1:26">
      <c r="A2414" t="s">
        <v>6353</v>
      </c>
      <c r="H2414" t="s">
        <v>50386</v>
      </c>
      <c r="K2414" t="s">
        <v>665</v>
      </c>
      <c r="S2414" t="s">
        <v>1567</v>
      </c>
      <c r="T2414" t="s">
        <v>134</v>
      </c>
      <c r="X2414" t="s">
        <v>3940</v>
      </c>
      <c r="Z2414" s="16">
        <v>42866.758692129632</v>
      </c>
    </row>
    <row r="2415" spans="1:26">
      <c r="A2415" t="s">
        <v>6354</v>
      </c>
      <c r="H2415" t="s">
        <v>50574</v>
      </c>
      <c r="K2415" t="s">
        <v>666</v>
      </c>
      <c r="S2415" t="s">
        <v>1567</v>
      </c>
      <c r="T2415" t="s">
        <v>134</v>
      </c>
      <c r="X2415" t="s">
        <v>3940</v>
      </c>
      <c r="Z2415" s="16">
        <v>42866.759108796294</v>
      </c>
    </row>
    <row r="2416" spans="1:26">
      <c r="A2416" t="s">
        <v>6355</v>
      </c>
      <c r="H2416" t="s">
        <v>50439</v>
      </c>
      <c r="K2416" t="s">
        <v>665</v>
      </c>
      <c r="S2416" t="s">
        <v>1567</v>
      </c>
      <c r="T2416" t="s">
        <v>134</v>
      </c>
      <c r="X2416" t="s">
        <v>3940</v>
      </c>
      <c r="Z2416" s="16">
        <v>42866.761886574073</v>
      </c>
    </row>
    <row r="2417" spans="1:26">
      <c r="A2417" t="s">
        <v>6356</v>
      </c>
      <c r="H2417" t="s">
        <v>50405</v>
      </c>
      <c r="K2417" t="s">
        <v>665</v>
      </c>
      <c r="S2417" t="s">
        <v>1567</v>
      </c>
      <c r="T2417" t="s">
        <v>134</v>
      </c>
      <c r="X2417" t="s">
        <v>3940</v>
      </c>
      <c r="Z2417" s="16">
        <v>42866.763981481483</v>
      </c>
    </row>
    <row r="2418" spans="1:26">
      <c r="A2418" t="s">
        <v>6357</v>
      </c>
      <c r="H2418" t="s">
        <v>50385</v>
      </c>
      <c r="K2418" t="s">
        <v>665</v>
      </c>
      <c r="S2418" t="s">
        <v>1567</v>
      </c>
      <c r="T2418" t="s">
        <v>134</v>
      </c>
      <c r="X2418" t="s">
        <v>3940</v>
      </c>
      <c r="Z2418" s="16">
        <v>42866.769016203703</v>
      </c>
    </row>
    <row r="2419" spans="1:26">
      <c r="A2419" t="s">
        <v>6358</v>
      </c>
      <c r="H2419" t="s">
        <v>50385</v>
      </c>
      <c r="K2419" t="s">
        <v>665</v>
      </c>
      <c r="S2419" t="s">
        <v>1565</v>
      </c>
      <c r="T2419" t="s">
        <v>134</v>
      </c>
      <c r="X2419" t="s">
        <v>3940</v>
      </c>
      <c r="Z2419" s="16">
        <v>42866.770416666666</v>
      </c>
    </row>
    <row r="2420" spans="1:26">
      <c r="A2420" t="s">
        <v>6359</v>
      </c>
      <c r="H2420" t="s">
        <v>50462</v>
      </c>
      <c r="K2420" t="s">
        <v>665</v>
      </c>
      <c r="S2420" t="s">
        <v>1567</v>
      </c>
      <c r="T2420" t="s">
        <v>134</v>
      </c>
      <c r="X2420" t="s">
        <v>3940</v>
      </c>
      <c r="Z2420" s="16">
        <v>42866.774062500001</v>
      </c>
    </row>
    <row r="2421" spans="1:26">
      <c r="A2421" t="s">
        <v>6360</v>
      </c>
      <c r="H2421" t="s">
        <v>50406</v>
      </c>
      <c r="K2421" t="s">
        <v>665</v>
      </c>
      <c r="S2421" t="s">
        <v>1567</v>
      </c>
      <c r="T2421" t="s">
        <v>134</v>
      </c>
      <c r="X2421" t="s">
        <v>3940</v>
      </c>
      <c r="Z2421" s="16">
        <v>42866.775370370371</v>
      </c>
    </row>
    <row r="2422" spans="1:26">
      <c r="A2422" t="s">
        <v>6361</v>
      </c>
      <c r="H2422" t="s">
        <v>50493</v>
      </c>
      <c r="K2422" t="s">
        <v>665</v>
      </c>
      <c r="S2422" t="s">
        <v>1567</v>
      </c>
      <c r="T2422" t="s">
        <v>134</v>
      </c>
      <c r="X2422" t="s">
        <v>3940</v>
      </c>
      <c r="Z2422" s="16">
        <v>42866.778321759259</v>
      </c>
    </row>
    <row r="2423" spans="1:26">
      <c r="A2423" t="s">
        <v>6362</v>
      </c>
      <c r="H2423" t="s">
        <v>50403</v>
      </c>
      <c r="K2423" t="s">
        <v>665</v>
      </c>
      <c r="S2423" t="s">
        <v>1567</v>
      </c>
      <c r="T2423" t="s">
        <v>134</v>
      </c>
      <c r="X2423" t="s">
        <v>3940</v>
      </c>
      <c r="Z2423" s="16">
        <v>42866.781307870369</v>
      </c>
    </row>
    <row r="2424" spans="1:26">
      <c r="A2424" t="s">
        <v>6363</v>
      </c>
      <c r="H2424" t="s">
        <v>50435</v>
      </c>
      <c r="K2424" t="s">
        <v>665</v>
      </c>
      <c r="S2424" t="s">
        <v>1567</v>
      </c>
      <c r="T2424" t="s">
        <v>134</v>
      </c>
      <c r="X2424" t="s">
        <v>3940</v>
      </c>
      <c r="Z2424" s="16">
        <v>42866.784131944441</v>
      </c>
    </row>
    <row r="2425" spans="1:26">
      <c r="A2425" t="s">
        <v>6364</v>
      </c>
      <c r="H2425" t="s">
        <v>50613</v>
      </c>
      <c r="K2425" t="s">
        <v>666</v>
      </c>
      <c r="S2425" t="s">
        <v>1567</v>
      </c>
      <c r="T2425" t="s">
        <v>134</v>
      </c>
      <c r="X2425" t="s">
        <v>3940</v>
      </c>
      <c r="Z2425" s="16">
        <v>42866.784432870372</v>
      </c>
    </row>
    <row r="2426" spans="1:26">
      <c r="A2426" t="s">
        <v>6365</v>
      </c>
      <c r="H2426" t="s">
        <v>3834</v>
      </c>
      <c r="K2426" t="s">
        <v>665</v>
      </c>
      <c r="S2426" t="s">
        <v>1567</v>
      </c>
      <c r="T2426" t="s">
        <v>134</v>
      </c>
      <c r="X2426" t="s">
        <v>3940</v>
      </c>
      <c r="Z2426" s="16">
        <v>42866.787835648145</v>
      </c>
    </row>
    <row r="2427" spans="1:26">
      <c r="A2427" t="s">
        <v>6366</v>
      </c>
      <c r="H2427" t="s">
        <v>50446</v>
      </c>
      <c r="K2427" t="s">
        <v>665</v>
      </c>
      <c r="S2427" t="s">
        <v>1567</v>
      </c>
      <c r="T2427" t="s">
        <v>134</v>
      </c>
      <c r="X2427" t="s">
        <v>3940</v>
      </c>
      <c r="Z2427" s="16">
        <v>42866.794861111113</v>
      </c>
    </row>
    <row r="2428" spans="1:26">
      <c r="A2428" t="s">
        <v>6367</v>
      </c>
      <c r="H2428" t="s">
        <v>50382</v>
      </c>
      <c r="K2428" t="s">
        <v>665</v>
      </c>
      <c r="S2428" t="s">
        <v>1567</v>
      </c>
      <c r="T2428" t="s">
        <v>134</v>
      </c>
      <c r="X2428" t="s">
        <v>3940</v>
      </c>
      <c r="Z2428" s="16">
        <v>42866.795081018521</v>
      </c>
    </row>
    <row r="2429" spans="1:26">
      <c r="A2429" t="s">
        <v>6368</v>
      </c>
      <c r="H2429" t="s">
        <v>50406</v>
      </c>
      <c r="K2429" t="s">
        <v>665</v>
      </c>
      <c r="S2429" t="s">
        <v>1567</v>
      </c>
      <c r="T2429" t="s">
        <v>134</v>
      </c>
      <c r="X2429" t="s">
        <v>3940</v>
      </c>
      <c r="Z2429" s="16">
        <v>42866.805509259262</v>
      </c>
    </row>
    <row r="2430" spans="1:26">
      <c r="A2430" t="s">
        <v>6369</v>
      </c>
      <c r="H2430" t="s">
        <v>50391</v>
      </c>
      <c r="K2430" t="s">
        <v>665</v>
      </c>
      <c r="S2430" t="s">
        <v>1567</v>
      </c>
      <c r="T2430" t="s">
        <v>134</v>
      </c>
      <c r="X2430" t="s">
        <v>3940</v>
      </c>
      <c r="Z2430" s="16">
        <v>42866.808182870373</v>
      </c>
    </row>
    <row r="2431" spans="1:26">
      <c r="A2431" t="s">
        <v>6370</v>
      </c>
      <c r="H2431" t="s">
        <v>3834</v>
      </c>
      <c r="K2431" t="s">
        <v>665</v>
      </c>
      <c r="S2431" t="s">
        <v>1567</v>
      </c>
      <c r="T2431" t="s">
        <v>134</v>
      </c>
      <c r="X2431" t="s">
        <v>3940</v>
      </c>
      <c r="Z2431" s="16">
        <v>42866.810162037036</v>
      </c>
    </row>
    <row r="2432" spans="1:26">
      <c r="A2432" t="s">
        <v>6371</v>
      </c>
      <c r="H2432" t="s">
        <v>3834</v>
      </c>
      <c r="K2432" t="s">
        <v>665</v>
      </c>
      <c r="S2432" t="s">
        <v>1567</v>
      </c>
      <c r="T2432" t="s">
        <v>134</v>
      </c>
      <c r="X2432" t="s">
        <v>3940</v>
      </c>
      <c r="Z2432" s="16">
        <v>42866.815451388888</v>
      </c>
    </row>
    <row r="2433" spans="1:26">
      <c r="A2433" t="s">
        <v>6372</v>
      </c>
      <c r="H2433" t="s">
        <v>50619</v>
      </c>
      <c r="K2433" t="s">
        <v>666</v>
      </c>
      <c r="S2433" t="s">
        <v>1567</v>
      </c>
      <c r="T2433" t="s">
        <v>134</v>
      </c>
      <c r="X2433" t="s">
        <v>3940</v>
      </c>
      <c r="Z2433" s="16">
        <v>42866.815555555557</v>
      </c>
    </row>
    <row r="2434" spans="1:26">
      <c r="A2434" t="s">
        <v>6373</v>
      </c>
      <c r="H2434" t="s">
        <v>50386</v>
      </c>
      <c r="K2434" t="s">
        <v>665</v>
      </c>
      <c r="S2434" t="s">
        <v>1567</v>
      </c>
      <c r="T2434" t="s">
        <v>134</v>
      </c>
      <c r="X2434" t="s">
        <v>3940</v>
      </c>
      <c r="Z2434" s="16">
        <v>42866.816643518519</v>
      </c>
    </row>
    <row r="2435" spans="1:26">
      <c r="A2435" t="s">
        <v>6374</v>
      </c>
      <c r="H2435" t="s">
        <v>50382</v>
      </c>
      <c r="K2435" t="s">
        <v>665</v>
      </c>
      <c r="S2435" t="s">
        <v>1567</v>
      </c>
      <c r="T2435" t="s">
        <v>134</v>
      </c>
      <c r="X2435" t="s">
        <v>3940</v>
      </c>
      <c r="Z2435" s="16">
        <v>42866.816805555558</v>
      </c>
    </row>
    <row r="2436" spans="1:26">
      <c r="A2436" t="s">
        <v>6375</v>
      </c>
      <c r="H2436" t="s">
        <v>50386</v>
      </c>
      <c r="K2436" t="s">
        <v>665</v>
      </c>
      <c r="S2436" t="s">
        <v>1567</v>
      </c>
      <c r="T2436" t="s">
        <v>134</v>
      </c>
      <c r="X2436" t="s">
        <v>3940</v>
      </c>
      <c r="Z2436" s="16">
        <v>42866.825138888889</v>
      </c>
    </row>
    <row r="2437" spans="1:26">
      <c r="A2437" t="s">
        <v>6376</v>
      </c>
      <c r="H2437" t="s">
        <v>50620</v>
      </c>
      <c r="K2437" t="s">
        <v>665</v>
      </c>
      <c r="S2437" t="s">
        <v>1567</v>
      </c>
      <c r="T2437" t="s">
        <v>134</v>
      </c>
      <c r="X2437" t="s">
        <v>3940</v>
      </c>
      <c r="Z2437" s="16">
        <v>42866.825844907406</v>
      </c>
    </row>
    <row r="2438" spans="1:26">
      <c r="A2438" t="s">
        <v>6377</v>
      </c>
      <c r="H2438" t="s">
        <v>50420</v>
      </c>
      <c r="K2438" t="s">
        <v>666</v>
      </c>
      <c r="S2438" t="s">
        <v>1567</v>
      </c>
      <c r="T2438" t="s">
        <v>134</v>
      </c>
      <c r="X2438" t="s">
        <v>3940</v>
      </c>
      <c r="Z2438" s="16">
        <v>42866.829328703701</v>
      </c>
    </row>
    <row r="2439" spans="1:26">
      <c r="A2439" t="s">
        <v>6378</v>
      </c>
      <c r="H2439" t="s">
        <v>50499</v>
      </c>
      <c r="K2439" t="s">
        <v>667</v>
      </c>
      <c r="S2439" t="s">
        <v>1566</v>
      </c>
      <c r="T2439" t="s">
        <v>134</v>
      </c>
      <c r="X2439" t="s">
        <v>3940</v>
      </c>
      <c r="Z2439" s="16">
        <v>42866.834745370368</v>
      </c>
    </row>
    <row r="2440" spans="1:26">
      <c r="A2440" t="s">
        <v>6379</v>
      </c>
      <c r="H2440" t="s">
        <v>50396</v>
      </c>
      <c r="K2440" t="s">
        <v>666</v>
      </c>
      <c r="S2440" t="s">
        <v>1566</v>
      </c>
      <c r="T2440" t="s">
        <v>134</v>
      </c>
      <c r="X2440" t="s">
        <v>3940</v>
      </c>
      <c r="Z2440" s="16">
        <v>42866.836342592593</v>
      </c>
    </row>
    <row r="2441" spans="1:26">
      <c r="A2441" t="s">
        <v>6380</v>
      </c>
      <c r="H2441" t="s">
        <v>50462</v>
      </c>
      <c r="K2441" t="s">
        <v>666</v>
      </c>
      <c r="S2441" t="s">
        <v>1567</v>
      </c>
      <c r="T2441" t="s">
        <v>134</v>
      </c>
      <c r="X2441" t="s">
        <v>3940</v>
      </c>
      <c r="Z2441" s="16">
        <v>42866.842905092592</v>
      </c>
    </row>
    <row r="2442" spans="1:26">
      <c r="A2442" t="s">
        <v>6381</v>
      </c>
      <c r="H2442" t="s">
        <v>50519</v>
      </c>
      <c r="K2442" t="s">
        <v>667</v>
      </c>
      <c r="S2442" t="s">
        <v>1565</v>
      </c>
      <c r="T2442" t="s">
        <v>134</v>
      </c>
      <c r="X2442" t="s">
        <v>3940</v>
      </c>
      <c r="Z2442" s="16">
        <v>42866.856435185182</v>
      </c>
    </row>
    <row r="2443" spans="1:26">
      <c r="A2443" t="s">
        <v>6382</v>
      </c>
      <c r="H2443" t="s">
        <v>50385</v>
      </c>
      <c r="K2443" t="s">
        <v>665</v>
      </c>
      <c r="S2443" t="s">
        <v>1567</v>
      </c>
      <c r="T2443" t="s">
        <v>134</v>
      </c>
      <c r="X2443" t="s">
        <v>3940</v>
      </c>
      <c r="Z2443" s="16">
        <v>42866.859872685185</v>
      </c>
    </row>
    <row r="2444" spans="1:26">
      <c r="A2444" t="s">
        <v>6383</v>
      </c>
      <c r="H2444" t="s">
        <v>50516</v>
      </c>
      <c r="K2444" t="s">
        <v>666</v>
      </c>
      <c r="S2444" t="s">
        <v>1567</v>
      </c>
      <c r="T2444" t="s">
        <v>134</v>
      </c>
      <c r="X2444" t="s">
        <v>3940</v>
      </c>
      <c r="Z2444" s="16">
        <v>42866.872303240743</v>
      </c>
    </row>
    <row r="2445" spans="1:26">
      <c r="A2445" t="s">
        <v>6384</v>
      </c>
      <c r="H2445" t="s">
        <v>50382</v>
      </c>
      <c r="K2445" t="s">
        <v>667</v>
      </c>
      <c r="S2445" t="s">
        <v>1567</v>
      </c>
      <c r="T2445" t="s">
        <v>134</v>
      </c>
      <c r="X2445" t="s">
        <v>3940</v>
      </c>
      <c r="Z2445" s="16">
        <v>42866.874768518515</v>
      </c>
    </row>
    <row r="2446" spans="1:26">
      <c r="A2446" t="s">
        <v>6385</v>
      </c>
      <c r="H2446" t="s">
        <v>50456</v>
      </c>
      <c r="K2446" t="s">
        <v>665</v>
      </c>
      <c r="S2446" t="s">
        <v>1566</v>
      </c>
      <c r="T2446" t="s">
        <v>134</v>
      </c>
      <c r="X2446" t="s">
        <v>3940</v>
      </c>
      <c r="Z2446" s="16">
        <v>42866.888993055552</v>
      </c>
    </row>
    <row r="2447" spans="1:26">
      <c r="A2447" t="s">
        <v>6386</v>
      </c>
      <c r="H2447" t="s">
        <v>50381</v>
      </c>
      <c r="K2447" t="s">
        <v>666</v>
      </c>
      <c r="S2447" t="s">
        <v>1567</v>
      </c>
      <c r="T2447" t="s">
        <v>134</v>
      </c>
      <c r="X2447" t="s">
        <v>3940</v>
      </c>
      <c r="Z2447" s="16">
        <v>42866.896863425929</v>
      </c>
    </row>
    <row r="2448" spans="1:26">
      <c r="A2448" t="s">
        <v>6387</v>
      </c>
      <c r="H2448" t="s">
        <v>50386</v>
      </c>
      <c r="K2448" t="s">
        <v>665</v>
      </c>
      <c r="S2448" t="s">
        <v>1567</v>
      </c>
      <c r="T2448" t="s">
        <v>134</v>
      </c>
      <c r="X2448" t="s">
        <v>3940</v>
      </c>
      <c r="Z2448" s="16">
        <v>42866.905787037038</v>
      </c>
    </row>
    <row r="2449" spans="1:26">
      <c r="A2449" t="s">
        <v>6388</v>
      </c>
      <c r="H2449" t="s">
        <v>50462</v>
      </c>
      <c r="K2449" t="s">
        <v>665</v>
      </c>
      <c r="S2449" t="s">
        <v>1567</v>
      </c>
      <c r="T2449" t="s">
        <v>134</v>
      </c>
      <c r="X2449" t="s">
        <v>3940</v>
      </c>
      <c r="Z2449" s="16">
        <v>42866.917141203703</v>
      </c>
    </row>
    <row r="2450" spans="1:26">
      <c r="A2450" t="s">
        <v>6389</v>
      </c>
      <c r="H2450" t="s">
        <v>50406</v>
      </c>
      <c r="K2450" t="s">
        <v>665</v>
      </c>
      <c r="S2450" t="s">
        <v>1567</v>
      </c>
      <c r="T2450" t="s">
        <v>134</v>
      </c>
      <c r="X2450" t="s">
        <v>3940</v>
      </c>
      <c r="Z2450" s="16">
        <v>42866.919583333336</v>
      </c>
    </row>
    <row r="2451" spans="1:26">
      <c r="A2451" t="s">
        <v>6390</v>
      </c>
      <c r="H2451" t="s">
        <v>50383</v>
      </c>
      <c r="K2451" t="s">
        <v>665</v>
      </c>
      <c r="S2451" t="s">
        <v>1567</v>
      </c>
      <c r="T2451" t="s">
        <v>134</v>
      </c>
      <c r="X2451" t="s">
        <v>3940</v>
      </c>
      <c r="Z2451" s="16">
        <v>42866.942766203705</v>
      </c>
    </row>
    <row r="2452" spans="1:26">
      <c r="A2452" t="s">
        <v>6391</v>
      </c>
      <c r="H2452" t="s">
        <v>50446</v>
      </c>
      <c r="K2452" t="s">
        <v>665</v>
      </c>
      <c r="S2452" t="s">
        <v>1567</v>
      </c>
      <c r="T2452" t="s">
        <v>134</v>
      </c>
      <c r="X2452" t="s">
        <v>3940</v>
      </c>
      <c r="Z2452" s="16">
        <v>42866.946782407409</v>
      </c>
    </row>
    <row r="2453" spans="1:26">
      <c r="A2453" t="s">
        <v>6392</v>
      </c>
      <c r="H2453" t="s">
        <v>50462</v>
      </c>
      <c r="K2453" t="s">
        <v>666</v>
      </c>
      <c r="S2453" t="s">
        <v>1567</v>
      </c>
      <c r="T2453" t="s">
        <v>134</v>
      </c>
      <c r="X2453" t="s">
        <v>3940</v>
      </c>
      <c r="Z2453" s="16">
        <v>42866.952048611114</v>
      </c>
    </row>
    <row r="2454" spans="1:26">
      <c r="A2454" t="s">
        <v>6393</v>
      </c>
      <c r="H2454" t="s">
        <v>50406</v>
      </c>
      <c r="K2454" t="s">
        <v>665</v>
      </c>
      <c r="S2454" t="s">
        <v>1567</v>
      </c>
      <c r="T2454" t="s">
        <v>134</v>
      </c>
      <c r="X2454" t="s">
        <v>3940</v>
      </c>
      <c r="Z2454" s="16">
        <v>42866.969270833331</v>
      </c>
    </row>
    <row r="2455" spans="1:26">
      <c r="A2455" t="s">
        <v>6394</v>
      </c>
      <c r="H2455" t="s">
        <v>3834</v>
      </c>
      <c r="K2455" t="s">
        <v>665</v>
      </c>
      <c r="S2455" t="s">
        <v>1567</v>
      </c>
      <c r="T2455" t="s">
        <v>134</v>
      </c>
      <c r="X2455" t="s">
        <v>3940</v>
      </c>
      <c r="Z2455" s="16">
        <v>42866.979907407411</v>
      </c>
    </row>
    <row r="2456" spans="1:26">
      <c r="A2456" t="s">
        <v>6395</v>
      </c>
      <c r="H2456" t="s">
        <v>50383</v>
      </c>
      <c r="K2456" t="s">
        <v>665</v>
      </c>
      <c r="S2456" t="s">
        <v>1567</v>
      </c>
      <c r="T2456" t="s">
        <v>134</v>
      </c>
      <c r="X2456" t="s">
        <v>3940</v>
      </c>
      <c r="Z2456" s="16">
        <v>42866.988877314812</v>
      </c>
    </row>
    <row r="2457" spans="1:26">
      <c r="A2457" t="s">
        <v>6396</v>
      </c>
      <c r="H2457" t="s">
        <v>50462</v>
      </c>
      <c r="K2457" t="s">
        <v>665</v>
      </c>
      <c r="S2457" t="s">
        <v>1567</v>
      </c>
      <c r="T2457" t="s">
        <v>134</v>
      </c>
      <c r="X2457" t="s">
        <v>3940</v>
      </c>
      <c r="Z2457" s="16">
        <v>42867.000567129631</v>
      </c>
    </row>
    <row r="2458" spans="1:26">
      <c r="A2458" t="s">
        <v>6397</v>
      </c>
      <c r="H2458" t="s">
        <v>50381</v>
      </c>
      <c r="K2458" t="s">
        <v>666</v>
      </c>
      <c r="S2458" t="s">
        <v>1565</v>
      </c>
      <c r="T2458" t="s">
        <v>134</v>
      </c>
      <c r="X2458" t="s">
        <v>3940</v>
      </c>
      <c r="Z2458" s="16">
        <v>42867.04115740741</v>
      </c>
    </row>
    <row r="2459" spans="1:26">
      <c r="A2459" t="s">
        <v>6398</v>
      </c>
      <c r="H2459" t="s">
        <v>50382</v>
      </c>
      <c r="K2459" t="s">
        <v>666</v>
      </c>
      <c r="S2459" t="s">
        <v>1565</v>
      </c>
      <c r="T2459" t="s">
        <v>134</v>
      </c>
      <c r="X2459" t="s">
        <v>3940</v>
      </c>
      <c r="Z2459" s="16">
        <v>42867.051446759258</v>
      </c>
    </row>
    <row r="2460" spans="1:26">
      <c r="A2460" t="s">
        <v>6399</v>
      </c>
      <c r="H2460" t="s">
        <v>50382</v>
      </c>
      <c r="K2460" t="s">
        <v>665</v>
      </c>
      <c r="S2460" t="s">
        <v>1565</v>
      </c>
      <c r="T2460" t="s">
        <v>134</v>
      </c>
      <c r="X2460" t="s">
        <v>3940</v>
      </c>
      <c r="Z2460" s="16">
        <v>42867.056608796294</v>
      </c>
    </row>
    <row r="2461" spans="1:26">
      <c r="A2461" t="s">
        <v>6400</v>
      </c>
      <c r="H2461" t="s">
        <v>50382</v>
      </c>
      <c r="K2461" t="s">
        <v>665</v>
      </c>
      <c r="S2461" t="s">
        <v>1565</v>
      </c>
      <c r="T2461" t="s">
        <v>134</v>
      </c>
      <c r="X2461" t="s">
        <v>3940</v>
      </c>
      <c r="Z2461" s="16">
        <v>42867.069085648145</v>
      </c>
    </row>
    <row r="2462" spans="1:26">
      <c r="A2462" t="s">
        <v>6401</v>
      </c>
      <c r="H2462" t="s">
        <v>50382</v>
      </c>
      <c r="K2462" t="s">
        <v>665</v>
      </c>
      <c r="S2462" t="s">
        <v>1565</v>
      </c>
      <c r="T2462" t="s">
        <v>134</v>
      </c>
      <c r="X2462" t="s">
        <v>3940</v>
      </c>
      <c r="Z2462" s="16">
        <v>42867.085960648146</v>
      </c>
    </row>
    <row r="2463" spans="1:26">
      <c r="A2463" t="s">
        <v>6402</v>
      </c>
      <c r="H2463" t="s">
        <v>50382</v>
      </c>
      <c r="K2463" t="s">
        <v>665</v>
      </c>
      <c r="S2463" t="s">
        <v>1565</v>
      </c>
      <c r="T2463" t="s">
        <v>134</v>
      </c>
      <c r="X2463" t="s">
        <v>3940</v>
      </c>
      <c r="Z2463" s="16">
        <v>42867.088217592594</v>
      </c>
    </row>
    <row r="2464" spans="1:26">
      <c r="A2464" t="s">
        <v>6403</v>
      </c>
      <c r="H2464" t="s">
        <v>50383</v>
      </c>
      <c r="K2464" t="s">
        <v>665</v>
      </c>
      <c r="S2464" t="s">
        <v>1565</v>
      </c>
      <c r="T2464" t="s">
        <v>134</v>
      </c>
      <c r="X2464" t="s">
        <v>3940</v>
      </c>
      <c r="Z2464" s="16">
        <v>42867.090555555558</v>
      </c>
    </row>
    <row r="2465" spans="1:26">
      <c r="A2465" t="s">
        <v>6404</v>
      </c>
      <c r="H2465" t="s">
        <v>50383</v>
      </c>
      <c r="K2465" t="s">
        <v>665</v>
      </c>
      <c r="S2465" t="s">
        <v>1565</v>
      </c>
      <c r="T2465" t="s">
        <v>134</v>
      </c>
      <c r="X2465" t="s">
        <v>3940</v>
      </c>
      <c r="Z2465" s="16">
        <v>42867.098495370374</v>
      </c>
    </row>
    <row r="2466" spans="1:26">
      <c r="A2466" t="s">
        <v>6405</v>
      </c>
      <c r="H2466" t="s">
        <v>50396</v>
      </c>
      <c r="K2466" t="s">
        <v>667</v>
      </c>
      <c r="S2466" t="s">
        <v>1566</v>
      </c>
      <c r="T2466" t="s">
        <v>134</v>
      </c>
      <c r="X2466" t="s">
        <v>3940</v>
      </c>
      <c r="Z2466" s="16">
        <v>42867.100347222222</v>
      </c>
    </row>
    <row r="2467" spans="1:26">
      <c r="A2467" t="s">
        <v>6406</v>
      </c>
      <c r="H2467" t="s">
        <v>50538</v>
      </c>
      <c r="K2467" t="s">
        <v>665</v>
      </c>
      <c r="S2467" t="s">
        <v>1567</v>
      </c>
      <c r="T2467" t="s">
        <v>134</v>
      </c>
      <c r="X2467" t="s">
        <v>3940</v>
      </c>
      <c r="Z2467" s="16">
        <v>42867.128171296295</v>
      </c>
    </row>
    <row r="2468" spans="1:26">
      <c r="A2468" t="s">
        <v>6407</v>
      </c>
      <c r="H2468" t="s">
        <v>50382</v>
      </c>
      <c r="K2468" t="s">
        <v>665</v>
      </c>
      <c r="S2468" t="s">
        <v>1565</v>
      </c>
      <c r="T2468" t="s">
        <v>134</v>
      </c>
      <c r="X2468" t="s">
        <v>3940</v>
      </c>
      <c r="Z2468" s="16">
        <v>42867.142638888887</v>
      </c>
    </row>
    <row r="2469" spans="1:26">
      <c r="A2469" t="s">
        <v>6408</v>
      </c>
      <c r="H2469" t="s">
        <v>50382</v>
      </c>
      <c r="K2469" t="s">
        <v>665</v>
      </c>
      <c r="S2469" t="s">
        <v>1565</v>
      </c>
      <c r="T2469" t="s">
        <v>134</v>
      </c>
      <c r="X2469" t="s">
        <v>3940</v>
      </c>
      <c r="Z2469" s="16">
        <v>42867.143946759257</v>
      </c>
    </row>
    <row r="2470" spans="1:26">
      <c r="A2470" t="s">
        <v>6409</v>
      </c>
      <c r="H2470" t="s">
        <v>50383</v>
      </c>
      <c r="K2470" t="s">
        <v>665</v>
      </c>
      <c r="S2470" t="s">
        <v>1565</v>
      </c>
      <c r="T2470" t="s">
        <v>134</v>
      </c>
      <c r="X2470" t="s">
        <v>3940</v>
      </c>
      <c r="Z2470" s="16">
        <v>42867.150231481479</v>
      </c>
    </row>
    <row r="2471" spans="1:26">
      <c r="A2471" t="s">
        <v>6410</v>
      </c>
      <c r="H2471" t="s">
        <v>50383</v>
      </c>
      <c r="K2471" t="s">
        <v>665</v>
      </c>
      <c r="S2471" t="s">
        <v>1565</v>
      </c>
      <c r="T2471" t="s">
        <v>134</v>
      </c>
      <c r="X2471" t="s">
        <v>3940</v>
      </c>
      <c r="Z2471" s="16">
        <v>42867.15148148148</v>
      </c>
    </row>
    <row r="2472" spans="1:26">
      <c r="A2472" t="s">
        <v>6411</v>
      </c>
      <c r="H2472" t="s">
        <v>50383</v>
      </c>
      <c r="K2472" t="s">
        <v>665</v>
      </c>
      <c r="S2472" t="s">
        <v>1565</v>
      </c>
      <c r="T2472" t="s">
        <v>134</v>
      </c>
      <c r="X2472" t="s">
        <v>3940</v>
      </c>
      <c r="Z2472" s="16">
        <v>42867.151666666665</v>
      </c>
    </row>
    <row r="2473" spans="1:26">
      <c r="A2473" t="s">
        <v>6412</v>
      </c>
      <c r="H2473" t="s">
        <v>50381</v>
      </c>
      <c r="K2473" t="s">
        <v>666</v>
      </c>
      <c r="S2473" t="s">
        <v>1565</v>
      </c>
      <c r="T2473" t="s">
        <v>134</v>
      </c>
      <c r="X2473" t="s">
        <v>3940</v>
      </c>
      <c r="Z2473" s="16">
        <v>42867.164675925924</v>
      </c>
    </row>
    <row r="2474" spans="1:26">
      <c r="A2474" t="s">
        <v>6413</v>
      </c>
      <c r="H2474" t="s">
        <v>50396</v>
      </c>
      <c r="K2474" t="s">
        <v>665</v>
      </c>
      <c r="S2474" t="s">
        <v>1567</v>
      </c>
      <c r="T2474" t="s">
        <v>134</v>
      </c>
      <c r="X2474" t="s">
        <v>3940</v>
      </c>
      <c r="Z2474" s="16">
        <v>42867.173645833333</v>
      </c>
    </row>
    <row r="2475" spans="1:26">
      <c r="A2475" t="s">
        <v>6414</v>
      </c>
      <c r="H2475" t="s">
        <v>50396</v>
      </c>
      <c r="K2475" t="s">
        <v>667</v>
      </c>
      <c r="S2475" t="s">
        <v>1566</v>
      </c>
      <c r="T2475" t="s">
        <v>134</v>
      </c>
      <c r="X2475" t="s">
        <v>3940</v>
      </c>
      <c r="Z2475" s="16">
        <v>42867.190717592595</v>
      </c>
    </row>
    <row r="2476" spans="1:26">
      <c r="A2476" t="s">
        <v>6415</v>
      </c>
      <c r="H2476" t="s">
        <v>50385</v>
      </c>
      <c r="K2476" t="s">
        <v>665</v>
      </c>
      <c r="S2476" t="s">
        <v>1565</v>
      </c>
      <c r="T2476" t="s">
        <v>134</v>
      </c>
      <c r="X2476" t="s">
        <v>3940</v>
      </c>
      <c r="Z2476" s="16">
        <v>42867.191134259258</v>
      </c>
    </row>
    <row r="2477" spans="1:26">
      <c r="A2477" t="s">
        <v>6416</v>
      </c>
      <c r="H2477" t="s">
        <v>50476</v>
      </c>
      <c r="K2477" t="s">
        <v>665</v>
      </c>
      <c r="S2477" t="s">
        <v>1567</v>
      </c>
      <c r="T2477" t="s">
        <v>134</v>
      </c>
      <c r="X2477" t="s">
        <v>3940</v>
      </c>
      <c r="Z2477" s="16">
        <v>42867.219768518517</v>
      </c>
    </row>
    <row r="2478" spans="1:26">
      <c r="A2478" t="s">
        <v>6417</v>
      </c>
      <c r="H2478" t="s">
        <v>50621</v>
      </c>
      <c r="K2478" t="s">
        <v>665</v>
      </c>
      <c r="S2478" t="s">
        <v>1567</v>
      </c>
      <c r="T2478" t="s">
        <v>134</v>
      </c>
      <c r="X2478" t="s">
        <v>3940</v>
      </c>
      <c r="Z2478" s="16">
        <v>42867.225023148145</v>
      </c>
    </row>
    <row r="2479" spans="1:26">
      <c r="A2479" t="s">
        <v>6418</v>
      </c>
      <c r="H2479" t="s">
        <v>50416</v>
      </c>
      <c r="K2479" t="s">
        <v>665</v>
      </c>
      <c r="S2479" t="s">
        <v>1567</v>
      </c>
      <c r="T2479" t="s">
        <v>134</v>
      </c>
      <c r="X2479" t="s">
        <v>3940</v>
      </c>
      <c r="Z2479" s="16">
        <v>42867.234976851854</v>
      </c>
    </row>
    <row r="2480" spans="1:26">
      <c r="A2480" t="s">
        <v>6419</v>
      </c>
      <c r="H2480" t="s">
        <v>50449</v>
      </c>
      <c r="K2480" t="s">
        <v>666</v>
      </c>
      <c r="S2480" t="s">
        <v>1565</v>
      </c>
      <c r="T2480" t="s">
        <v>134</v>
      </c>
      <c r="X2480" t="s">
        <v>3940</v>
      </c>
      <c r="Z2480" s="16">
        <v>42867.240613425929</v>
      </c>
    </row>
    <row r="2481" spans="1:26">
      <c r="A2481" t="s">
        <v>6420</v>
      </c>
      <c r="H2481" t="s">
        <v>50622</v>
      </c>
      <c r="K2481" t="s">
        <v>667</v>
      </c>
      <c r="S2481" t="s">
        <v>1567</v>
      </c>
      <c r="T2481" t="s">
        <v>134</v>
      </c>
      <c r="X2481" t="s">
        <v>3940</v>
      </c>
      <c r="Z2481" s="16">
        <v>42867.24763888889</v>
      </c>
    </row>
    <row r="2482" spans="1:26">
      <c r="A2482" t="s">
        <v>6421</v>
      </c>
      <c r="H2482" t="s">
        <v>50483</v>
      </c>
      <c r="K2482" t="s">
        <v>665</v>
      </c>
      <c r="S2482" t="s">
        <v>1567</v>
      </c>
      <c r="T2482" t="s">
        <v>134</v>
      </c>
      <c r="X2482" t="s">
        <v>3940</v>
      </c>
      <c r="Z2482" s="16">
        <v>42867.250150462962</v>
      </c>
    </row>
    <row r="2483" spans="1:26">
      <c r="A2483" t="s">
        <v>6422</v>
      </c>
      <c r="H2483" t="s">
        <v>50388</v>
      </c>
      <c r="K2483" t="s">
        <v>665</v>
      </c>
      <c r="S2483" t="s">
        <v>1567</v>
      </c>
      <c r="T2483" t="s">
        <v>134</v>
      </c>
      <c r="X2483" t="s">
        <v>3940</v>
      </c>
      <c r="Z2483" s="16">
        <v>42867.252569444441</v>
      </c>
    </row>
    <row r="2484" spans="1:26">
      <c r="A2484" t="s">
        <v>6423</v>
      </c>
      <c r="H2484" t="s">
        <v>50402</v>
      </c>
      <c r="K2484" t="s">
        <v>665</v>
      </c>
      <c r="S2484" t="s">
        <v>1567</v>
      </c>
      <c r="T2484" t="s">
        <v>134</v>
      </c>
      <c r="X2484" t="s">
        <v>3940</v>
      </c>
      <c r="Z2484" s="16">
        <v>42867.27002314815</v>
      </c>
    </row>
    <row r="2485" spans="1:26">
      <c r="A2485" t="s">
        <v>6424</v>
      </c>
      <c r="H2485" t="s">
        <v>50381</v>
      </c>
      <c r="K2485" t="s">
        <v>665</v>
      </c>
      <c r="S2485" t="s">
        <v>1567</v>
      </c>
      <c r="T2485" t="s">
        <v>134</v>
      </c>
      <c r="X2485" t="s">
        <v>3940</v>
      </c>
      <c r="Z2485" s="16">
        <v>42867.272847222222</v>
      </c>
    </row>
    <row r="2486" spans="1:26">
      <c r="A2486" t="s">
        <v>6425</v>
      </c>
      <c r="H2486" t="s">
        <v>50594</v>
      </c>
      <c r="K2486" t="s">
        <v>667</v>
      </c>
      <c r="S2486" t="s">
        <v>1567</v>
      </c>
      <c r="T2486" t="s">
        <v>134</v>
      </c>
      <c r="X2486" t="s">
        <v>3940</v>
      </c>
      <c r="Z2486" s="16">
        <v>42867.275416666664</v>
      </c>
    </row>
    <row r="2487" spans="1:26">
      <c r="A2487" t="s">
        <v>6426</v>
      </c>
      <c r="H2487" t="s">
        <v>50537</v>
      </c>
      <c r="K2487" t="s">
        <v>665</v>
      </c>
      <c r="S2487" t="s">
        <v>1567</v>
      </c>
      <c r="T2487" t="s">
        <v>134</v>
      </c>
      <c r="X2487" t="s">
        <v>3940</v>
      </c>
      <c r="Z2487" s="16">
        <v>42867.278807870367</v>
      </c>
    </row>
    <row r="2488" spans="1:26">
      <c r="A2488" t="s">
        <v>6427</v>
      </c>
      <c r="H2488" t="s">
        <v>3263</v>
      </c>
      <c r="K2488" t="s">
        <v>665</v>
      </c>
      <c r="S2488" t="s">
        <v>1567</v>
      </c>
      <c r="T2488" t="s">
        <v>134</v>
      </c>
      <c r="X2488" t="s">
        <v>3940</v>
      </c>
      <c r="Z2488" s="16">
        <v>42867.282349537039</v>
      </c>
    </row>
    <row r="2489" spans="1:26">
      <c r="A2489" t="s">
        <v>6428</v>
      </c>
      <c r="H2489" t="s">
        <v>50432</v>
      </c>
      <c r="K2489" t="s">
        <v>666</v>
      </c>
      <c r="S2489" t="s">
        <v>1567</v>
      </c>
      <c r="T2489" t="s">
        <v>1569</v>
      </c>
      <c r="X2489" t="s">
        <v>3940</v>
      </c>
      <c r="Z2489" s="16">
        <v>42867.288831018515</v>
      </c>
    </row>
    <row r="2490" spans="1:26">
      <c r="A2490" t="s">
        <v>6429</v>
      </c>
      <c r="H2490" t="s">
        <v>1876</v>
      </c>
      <c r="K2490" t="s">
        <v>666</v>
      </c>
      <c r="S2490" t="s">
        <v>1567</v>
      </c>
      <c r="T2490" t="s">
        <v>134</v>
      </c>
      <c r="X2490" t="s">
        <v>3940</v>
      </c>
      <c r="Z2490" s="16">
        <v>42867.29587962963</v>
      </c>
    </row>
    <row r="2491" spans="1:26">
      <c r="A2491" t="s">
        <v>6430</v>
      </c>
      <c r="H2491" t="s">
        <v>3834</v>
      </c>
      <c r="K2491" t="s">
        <v>665</v>
      </c>
      <c r="S2491" t="s">
        <v>1567</v>
      </c>
      <c r="T2491" t="s">
        <v>134</v>
      </c>
      <c r="X2491" t="s">
        <v>3940</v>
      </c>
      <c r="Z2491" s="16">
        <v>42867.298344907409</v>
      </c>
    </row>
    <row r="2492" spans="1:26">
      <c r="A2492" t="s">
        <v>6431</v>
      </c>
      <c r="H2492" t="s">
        <v>50498</v>
      </c>
      <c r="K2492" t="s">
        <v>666</v>
      </c>
      <c r="S2492" t="s">
        <v>1566</v>
      </c>
      <c r="T2492" t="s">
        <v>134</v>
      </c>
      <c r="X2492" t="s">
        <v>3940</v>
      </c>
      <c r="Z2492" s="16">
        <v>42867.301574074074</v>
      </c>
    </row>
    <row r="2493" spans="1:26">
      <c r="A2493" t="s">
        <v>6432</v>
      </c>
      <c r="H2493" t="s">
        <v>3834</v>
      </c>
      <c r="K2493" t="s">
        <v>665</v>
      </c>
      <c r="S2493" t="s">
        <v>1567</v>
      </c>
      <c r="T2493" t="s">
        <v>134</v>
      </c>
      <c r="X2493" t="s">
        <v>3940</v>
      </c>
      <c r="Z2493" s="16">
        <v>42867.303043981483</v>
      </c>
    </row>
    <row r="2494" spans="1:26">
      <c r="A2494" t="s">
        <v>6433</v>
      </c>
      <c r="H2494" t="s">
        <v>50623</v>
      </c>
      <c r="K2494" t="s">
        <v>665</v>
      </c>
      <c r="S2494" t="s">
        <v>1566</v>
      </c>
      <c r="T2494" t="s">
        <v>134</v>
      </c>
      <c r="X2494" t="s">
        <v>3940</v>
      </c>
      <c r="Z2494" s="16">
        <v>42867.303819444445</v>
      </c>
    </row>
    <row r="2495" spans="1:26">
      <c r="A2495" t="s">
        <v>6434</v>
      </c>
      <c r="H2495" t="s">
        <v>50415</v>
      </c>
      <c r="K2495" t="s">
        <v>665</v>
      </c>
      <c r="S2495" t="s">
        <v>1567</v>
      </c>
      <c r="T2495" t="s">
        <v>134</v>
      </c>
      <c r="X2495" t="s">
        <v>3940</v>
      </c>
      <c r="Z2495" s="16">
        <v>42867.304120370369</v>
      </c>
    </row>
    <row r="2496" spans="1:26">
      <c r="A2496" t="s">
        <v>6435</v>
      </c>
      <c r="H2496" t="s">
        <v>50385</v>
      </c>
      <c r="K2496" t="s">
        <v>667</v>
      </c>
      <c r="S2496" t="s">
        <v>1567</v>
      </c>
      <c r="T2496" t="s">
        <v>134</v>
      </c>
      <c r="X2496" t="s">
        <v>3940</v>
      </c>
      <c r="Z2496" s="16">
        <v>42867.316736111112</v>
      </c>
    </row>
    <row r="2497" spans="1:26">
      <c r="A2497" t="s">
        <v>6436</v>
      </c>
      <c r="H2497" t="s">
        <v>50412</v>
      </c>
      <c r="K2497" t="s">
        <v>665</v>
      </c>
      <c r="S2497" t="s">
        <v>1567</v>
      </c>
      <c r="T2497" t="s">
        <v>134</v>
      </c>
      <c r="X2497" t="s">
        <v>3940</v>
      </c>
      <c r="Z2497" s="16">
        <v>42867.318171296298</v>
      </c>
    </row>
    <row r="2498" spans="1:26">
      <c r="A2498" t="s">
        <v>6437</v>
      </c>
      <c r="H2498" t="s">
        <v>50420</v>
      </c>
      <c r="K2498" t="s">
        <v>665</v>
      </c>
      <c r="S2498" t="s">
        <v>1567</v>
      </c>
      <c r="T2498" t="s">
        <v>134</v>
      </c>
      <c r="X2498" t="s">
        <v>3940</v>
      </c>
      <c r="Z2498" s="16">
        <v>42867.321493055555</v>
      </c>
    </row>
    <row r="2499" spans="1:26">
      <c r="A2499" t="s">
        <v>6438</v>
      </c>
      <c r="H2499" t="s">
        <v>50392</v>
      </c>
      <c r="K2499" t="s">
        <v>665</v>
      </c>
      <c r="S2499" t="s">
        <v>1567</v>
      </c>
      <c r="T2499" t="s">
        <v>134</v>
      </c>
      <c r="X2499" t="s">
        <v>3940</v>
      </c>
      <c r="Z2499" s="16">
        <v>42867.325208333335</v>
      </c>
    </row>
    <row r="2500" spans="1:26">
      <c r="A2500" t="s">
        <v>6439</v>
      </c>
      <c r="H2500" t="s">
        <v>50407</v>
      </c>
      <c r="K2500" t="s">
        <v>666</v>
      </c>
      <c r="S2500" t="s">
        <v>1567</v>
      </c>
      <c r="T2500" t="s">
        <v>134</v>
      </c>
      <c r="X2500" t="s">
        <v>3940</v>
      </c>
      <c r="Z2500" s="16">
        <v>42867.329930555556</v>
      </c>
    </row>
    <row r="2501" spans="1:26">
      <c r="A2501" t="s">
        <v>6440</v>
      </c>
      <c r="H2501" t="s">
        <v>50435</v>
      </c>
      <c r="K2501" t="s">
        <v>666</v>
      </c>
      <c r="S2501" t="s">
        <v>1567</v>
      </c>
      <c r="T2501" t="s">
        <v>134</v>
      </c>
      <c r="X2501" t="s">
        <v>3940</v>
      </c>
      <c r="Z2501" s="16">
        <v>42867.330810185187</v>
      </c>
    </row>
    <row r="2502" spans="1:26">
      <c r="A2502" t="s">
        <v>6441</v>
      </c>
      <c r="H2502" t="s">
        <v>50381</v>
      </c>
      <c r="K2502" t="s">
        <v>665</v>
      </c>
      <c r="S2502" t="s">
        <v>1567</v>
      </c>
      <c r="T2502" t="s">
        <v>134</v>
      </c>
      <c r="X2502" t="s">
        <v>3940</v>
      </c>
      <c r="Z2502" s="16">
        <v>42867.33494212963</v>
      </c>
    </row>
    <row r="2503" spans="1:26">
      <c r="A2503" t="s">
        <v>6442</v>
      </c>
      <c r="H2503" t="s">
        <v>50446</v>
      </c>
      <c r="K2503" t="s">
        <v>665</v>
      </c>
      <c r="S2503" t="s">
        <v>1567</v>
      </c>
      <c r="T2503" t="s">
        <v>134</v>
      </c>
      <c r="X2503" t="s">
        <v>3940</v>
      </c>
      <c r="Z2503" s="16">
        <v>42867.335335648146</v>
      </c>
    </row>
    <row r="2504" spans="1:26">
      <c r="A2504" t="s">
        <v>6443</v>
      </c>
      <c r="H2504" t="s">
        <v>50403</v>
      </c>
      <c r="K2504" t="s">
        <v>665</v>
      </c>
      <c r="S2504" t="s">
        <v>1567</v>
      </c>
      <c r="T2504" t="s">
        <v>134</v>
      </c>
      <c r="X2504" t="s">
        <v>3940</v>
      </c>
      <c r="Z2504" s="16">
        <v>42867.345694444448</v>
      </c>
    </row>
    <row r="2505" spans="1:26">
      <c r="A2505" t="s">
        <v>6444</v>
      </c>
      <c r="H2505" t="s">
        <v>50518</v>
      </c>
      <c r="K2505" t="s">
        <v>665</v>
      </c>
      <c r="S2505" t="s">
        <v>1567</v>
      </c>
      <c r="T2505" t="s">
        <v>134</v>
      </c>
      <c r="X2505" t="s">
        <v>3940</v>
      </c>
      <c r="Z2505" s="16">
        <v>42867.345972222225</v>
      </c>
    </row>
    <row r="2506" spans="1:26">
      <c r="A2506" t="s">
        <v>6445</v>
      </c>
      <c r="H2506" t="s">
        <v>50407</v>
      </c>
      <c r="K2506" t="s">
        <v>665</v>
      </c>
      <c r="S2506" t="s">
        <v>1567</v>
      </c>
      <c r="T2506" t="s">
        <v>134</v>
      </c>
      <c r="X2506" t="s">
        <v>3940</v>
      </c>
      <c r="Z2506" s="16">
        <v>42867.349386574075</v>
      </c>
    </row>
    <row r="2507" spans="1:26">
      <c r="A2507" t="s">
        <v>6446</v>
      </c>
      <c r="H2507" t="s">
        <v>50404</v>
      </c>
      <c r="K2507" t="s">
        <v>666</v>
      </c>
      <c r="S2507" t="s">
        <v>1566</v>
      </c>
      <c r="T2507" t="s">
        <v>134</v>
      </c>
      <c r="X2507" t="s">
        <v>3940</v>
      </c>
      <c r="Z2507" s="16">
        <v>42867.353668981479</v>
      </c>
    </row>
    <row r="2508" spans="1:26">
      <c r="A2508" t="s">
        <v>6447</v>
      </c>
      <c r="H2508" t="s">
        <v>50382</v>
      </c>
      <c r="K2508" t="s">
        <v>665</v>
      </c>
      <c r="S2508" t="s">
        <v>1567</v>
      </c>
      <c r="T2508" t="s">
        <v>134</v>
      </c>
      <c r="X2508" t="s">
        <v>3940</v>
      </c>
      <c r="Z2508" s="16">
        <v>42867.355995370373</v>
      </c>
    </row>
    <row r="2509" spans="1:26">
      <c r="A2509" t="s">
        <v>6448</v>
      </c>
      <c r="H2509" t="s">
        <v>50513</v>
      </c>
      <c r="K2509" t="s">
        <v>666</v>
      </c>
      <c r="S2509" t="s">
        <v>1567</v>
      </c>
      <c r="T2509" t="s">
        <v>134</v>
      </c>
      <c r="X2509" t="s">
        <v>3940</v>
      </c>
      <c r="Z2509" s="16">
        <v>42867.358275462961</v>
      </c>
    </row>
    <row r="2510" spans="1:26">
      <c r="A2510" t="s">
        <v>6449</v>
      </c>
      <c r="H2510" t="s">
        <v>50386</v>
      </c>
      <c r="K2510" t="s">
        <v>665</v>
      </c>
      <c r="S2510" t="s">
        <v>1567</v>
      </c>
      <c r="T2510" t="s">
        <v>134</v>
      </c>
      <c r="X2510" t="s">
        <v>3940</v>
      </c>
      <c r="Z2510" s="16">
        <v>42867.360439814816</v>
      </c>
    </row>
    <row r="2511" spans="1:26">
      <c r="A2511" t="s">
        <v>6450</v>
      </c>
      <c r="H2511" t="s">
        <v>50420</v>
      </c>
      <c r="K2511" t="s">
        <v>666</v>
      </c>
      <c r="S2511" t="s">
        <v>1567</v>
      </c>
      <c r="T2511" t="s">
        <v>134</v>
      </c>
      <c r="X2511" t="s">
        <v>3940</v>
      </c>
      <c r="Z2511" s="16">
        <v>42867.361909722225</v>
      </c>
    </row>
    <row r="2512" spans="1:26">
      <c r="A2512" t="s">
        <v>6451</v>
      </c>
      <c r="H2512" t="s">
        <v>50509</v>
      </c>
      <c r="K2512" t="s">
        <v>665</v>
      </c>
      <c r="S2512" t="s">
        <v>1567</v>
      </c>
      <c r="T2512" t="s">
        <v>134</v>
      </c>
      <c r="X2512" t="s">
        <v>3940</v>
      </c>
      <c r="Z2512" s="16">
        <v>42867.365428240744</v>
      </c>
    </row>
    <row r="2513" spans="1:26">
      <c r="A2513" t="s">
        <v>6452</v>
      </c>
      <c r="H2513" t="s">
        <v>50403</v>
      </c>
      <c r="K2513" t="s">
        <v>665</v>
      </c>
      <c r="S2513" t="s">
        <v>1566</v>
      </c>
      <c r="T2513" t="s">
        <v>134</v>
      </c>
      <c r="X2513" t="s">
        <v>3940</v>
      </c>
      <c r="Z2513" s="16">
        <v>42867.367152777777</v>
      </c>
    </row>
    <row r="2514" spans="1:26">
      <c r="A2514" t="s">
        <v>6453</v>
      </c>
      <c r="H2514" t="s">
        <v>50389</v>
      </c>
      <c r="K2514" t="s">
        <v>665</v>
      </c>
      <c r="S2514" t="s">
        <v>1567</v>
      </c>
      <c r="T2514" t="s">
        <v>134</v>
      </c>
      <c r="X2514" t="s">
        <v>3940</v>
      </c>
      <c r="Z2514" s="16">
        <v>42867.370486111111</v>
      </c>
    </row>
    <row r="2515" spans="1:26">
      <c r="A2515" t="s">
        <v>6454</v>
      </c>
      <c r="H2515" t="s">
        <v>50389</v>
      </c>
      <c r="K2515" t="s">
        <v>665</v>
      </c>
      <c r="S2515" t="s">
        <v>1567</v>
      </c>
      <c r="T2515" t="s">
        <v>134</v>
      </c>
      <c r="X2515" t="s">
        <v>3940</v>
      </c>
      <c r="Z2515" s="16">
        <v>42867.376539351855</v>
      </c>
    </row>
    <row r="2516" spans="1:26">
      <c r="A2516" t="s">
        <v>6455</v>
      </c>
      <c r="H2516" t="s">
        <v>50587</v>
      </c>
      <c r="K2516" t="s">
        <v>665</v>
      </c>
      <c r="S2516" t="s">
        <v>1567</v>
      </c>
      <c r="T2516" t="s">
        <v>134</v>
      </c>
      <c r="X2516" t="s">
        <v>3940</v>
      </c>
      <c r="Z2516" s="16">
        <v>42867.377476851849</v>
      </c>
    </row>
    <row r="2517" spans="1:26">
      <c r="A2517" t="s">
        <v>6456</v>
      </c>
      <c r="H2517" t="s">
        <v>50382</v>
      </c>
      <c r="K2517" t="s">
        <v>665</v>
      </c>
      <c r="S2517" t="s">
        <v>1567</v>
      </c>
      <c r="T2517" t="s">
        <v>134</v>
      </c>
      <c r="X2517" t="s">
        <v>3940</v>
      </c>
      <c r="Z2517" s="16">
        <v>42867.38553240741</v>
      </c>
    </row>
    <row r="2518" spans="1:26">
      <c r="A2518" t="s">
        <v>6457</v>
      </c>
      <c r="H2518" t="s">
        <v>50432</v>
      </c>
      <c r="K2518" t="s">
        <v>666</v>
      </c>
      <c r="S2518" t="s">
        <v>1567</v>
      </c>
      <c r="T2518" t="s">
        <v>1569</v>
      </c>
      <c r="X2518" t="s">
        <v>3940</v>
      </c>
      <c r="Z2518" s="16">
        <v>42867.385787037034</v>
      </c>
    </row>
    <row r="2519" spans="1:26">
      <c r="A2519" t="s">
        <v>6458</v>
      </c>
      <c r="H2519" t="s">
        <v>50389</v>
      </c>
      <c r="K2519" t="s">
        <v>665</v>
      </c>
      <c r="S2519" t="s">
        <v>1567</v>
      </c>
      <c r="T2519" t="s">
        <v>134</v>
      </c>
      <c r="X2519" t="s">
        <v>3940</v>
      </c>
      <c r="Z2519" s="16">
        <v>42867.388206018521</v>
      </c>
    </row>
    <row r="2520" spans="1:26">
      <c r="A2520" t="s">
        <v>6459</v>
      </c>
      <c r="H2520" t="s">
        <v>50417</v>
      </c>
      <c r="K2520" t="s">
        <v>665</v>
      </c>
      <c r="S2520" t="s">
        <v>1567</v>
      </c>
      <c r="T2520" t="s">
        <v>134</v>
      </c>
      <c r="X2520" t="s">
        <v>3940</v>
      </c>
      <c r="Z2520" s="16">
        <v>42867.38921296296</v>
      </c>
    </row>
    <row r="2521" spans="1:26">
      <c r="A2521" t="s">
        <v>6460</v>
      </c>
      <c r="H2521" t="s">
        <v>50383</v>
      </c>
      <c r="K2521" t="s">
        <v>665</v>
      </c>
      <c r="S2521" t="s">
        <v>1567</v>
      </c>
      <c r="T2521" t="s">
        <v>134</v>
      </c>
      <c r="X2521" t="s">
        <v>3940</v>
      </c>
      <c r="Z2521" s="16">
        <v>42867.393958333334</v>
      </c>
    </row>
    <row r="2522" spans="1:26">
      <c r="A2522" t="s">
        <v>6461</v>
      </c>
      <c r="H2522" t="s">
        <v>50455</v>
      </c>
      <c r="K2522" t="s">
        <v>666</v>
      </c>
      <c r="S2522" t="s">
        <v>1566</v>
      </c>
      <c r="T2522" t="s">
        <v>134</v>
      </c>
      <c r="X2522" t="s">
        <v>3940</v>
      </c>
      <c r="Z2522" s="16">
        <v>42867.396886574075</v>
      </c>
    </row>
    <row r="2523" spans="1:26">
      <c r="A2523" t="s">
        <v>6462</v>
      </c>
      <c r="H2523" t="s">
        <v>50389</v>
      </c>
      <c r="K2523" t="s">
        <v>665</v>
      </c>
      <c r="S2523" t="s">
        <v>1567</v>
      </c>
      <c r="T2523" t="s">
        <v>134</v>
      </c>
      <c r="X2523" t="s">
        <v>3940</v>
      </c>
      <c r="Z2523" s="16">
        <v>42867.398449074077</v>
      </c>
    </row>
    <row r="2524" spans="1:26">
      <c r="A2524" t="s">
        <v>6463</v>
      </c>
      <c r="H2524" t="s">
        <v>50446</v>
      </c>
      <c r="K2524" t="s">
        <v>665</v>
      </c>
      <c r="S2524" t="s">
        <v>1567</v>
      </c>
      <c r="T2524" t="s">
        <v>134</v>
      </c>
      <c r="X2524" t="s">
        <v>3940</v>
      </c>
      <c r="Z2524" s="16">
        <v>42867.40011574074</v>
      </c>
    </row>
    <row r="2525" spans="1:26">
      <c r="A2525" t="s">
        <v>6464</v>
      </c>
      <c r="H2525" t="s">
        <v>50442</v>
      </c>
      <c r="K2525" t="s">
        <v>666</v>
      </c>
      <c r="S2525" t="s">
        <v>1567</v>
      </c>
      <c r="T2525" t="s">
        <v>134</v>
      </c>
      <c r="X2525" t="s">
        <v>3940</v>
      </c>
      <c r="Z2525" s="16">
        <v>42867.402731481481</v>
      </c>
    </row>
    <row r="2526" spans="1:26">
      <c r="A2526" t="s">
        <v>6465</v>
      </c>
      <c r="H2526" t="s">
        <v>50433</v>
      </c>
      <c r="K2526" t="s">
        <v>665</v>
      </c>
      <c r="S2526" t="s">
        <v>1567</v>
      </c>
      <c r="T2526" t="s">
        <v>134</v>
      </c>
      <c r="X2526" t="s">
        <v>3940</v>
      </c>
      <c r="Z2526" s="16">
        <v>42867.40357638889</v>
      </c>
    </row>
    <row r="2527" spans="1:26">
      <c r="A2527" t="s">
        <v>6466</v>
      </c>
      <c r="H2527" t="s">
        <v>50404</v>
      </c>
      <c r="K2527" t="s">
        <v>665</v>
      </c>
      <c r="S2527" t="s">
        <v>1566</v>
      </c>
      <c r="T2527" t="s">
        <v>134</v>
      </c>
      <c r="X2527" t="s">
        <v>3940</v>
      </c>
      <c r="Z2527" s="16">
        <v>42867.406076388892</v>
      </c>
    </row>
    <row r="2528" spans="1:26">
      <c r="A2528" t="s">
        <v>6467</v>
      </c>
      <c r="H2528" t="s">
        <v>50427</v>
      </c>
      <c r="K2528" t="s">
        <v>665</v>
      </c>
      <c r="S2528" t="s">
        <v>1567</v>
      </c>
      <c r="T2528" t="s">
        <v>134</v>
      </c>
      <c r="X2528" t="s">
        <v>3940</v>
      </c>
      <c r="Z2528" s="16">
        <v>42867.407488425924</v>
      </c>
    </row>
    <row r="2529" spans="1:26">
      <c r="A2529" t="s">
        <v>6468</v>
      </c>
      <c r="H2529" t="s">
        <v>50432</v>
      </c>
      <c r="K2529" t="s">
        <v>666</v>
      </c>
      <c r="S2529" t="s">
        <v>1567</v>
      </c>
      <c r="T2529" t="s">
        <v>1569</v>
      </c>
      <c r="X2529" t="s">
        <v>3940</v>
      </c>
      <c r="Z2529" s="16">
        <v>42867.408229166664</v>
      </c>
    </row>
    <row r="2530" spans="1:26">
      <c r="A2530" t="s">
        <v>6469</v>
      </c>
      <c r="H2530" t="s">
        <v>50404</v>
      </c>
      <c r="K2530" t="s">
        <v>666</v>
      </c>
      <c r="S2530" t="s">
        <v>1566</v>
      </c>
      <c r="T2530" t="s">
        <v>134</v>
      </c>
      <c r="X2530" t="s">
        <v>3940</v>
      </c>
      <c r="Z2530" s="16">
        <v>42867.409108796295</v>
      </c>
    </row>
    <row r="2531" spans="1:26">
      <c r="A2531" t="s">
        <v>6470</v>
      </c>
      <c r="H2531" t="s">
        <v>50386</v>
      </c>
      <c r="K2531" t="s">
        <v>665</v>
      </c>
      <c r="S2531" t="s">
        <v>1567</v>
      </c>
      <c r="T2531" t="s">
        <v>134</v>
      </c>
      <c r="X2531" t="s">
        <v>3940</v>
      </c>
      <c r="Z2531" s="16">
        <v>42867.410381944443</v>
      </c>
    </row>
    <row r="2532" spans="1:26">
      <c r="A2532" t="s">
        <v>6471</v>
      </c>
      <c r="H2532" t="s">
        <v>50396</v>
      </c>
      <c r="K2532" t="s">
        <v>667</v>
      </c>
      <c r="S2532" t="s">
        <v>1566</v>
      </c>
      <c r="T2532" t="s">
        <v>134</v>
      </c>
      <c r="X2532" t="s">
        <v>3940</v>
      </c>
      <c r="Z2532" s="16">
        <v>42867.410497685189</v>
      </c>
    </row>
    <row r="2533" spans="1:26">
      <c r="A2533" t="s">
        <v>6472</v>
      </c>
      <c r="H2533" t="s">
        <v>50456</v>
      </c>
      <c r="K2533" t="s">
        <v>665</v>
      </c>
      <c r="S2533" t="s">
        <v>1566</v>
      </c>
      <c r="T2533" t="s">
        <v>134</v>
      </c>
      <c r="X2533" t="s">
        <v>3940</v>
      </c>
      <c r="Z2533" s="16">
        <v>42867.413321759261</v>
      </c>
    </row>
    <row r="2534" spans="1:26">
      <c r="A2534" t="s">
        <v>6473</v>
      </c>
      <c r="H2534" t="s">
        <v>50396</v>
      </c>
      <c r="K2534" t="s">
        <v>667</v>
      </c>
      <c r="S2534" t="s">
        <v>1566</v>
      </c>
      <c r="T2534" t="s">
        <v>134</v>
      </c>
      <c r="X2534" t="s">
        <v>3940</v>
      </c>
      <c r="Z2534" s="16">
        <v>42867.413506944446</v>
      </c>
    </row>
    <row r="2535" spans="1:26">
      <c r="A2535" t="s">
        <v>6474</v>
      </c>
      <c r="H2535" t="s">
        <v>50400</v>
      </c>
      <c r="K2535" t="s">
        <v>666</v>
      </c>
      <c r="S2535" t="s">
        <v>1567</v>
      </c>
      <c r="T2535" t="s">
        <v>134</v>
      </c>
      <c r="X2535" t="s">
        <v>3940</v>
      </c>
      <c r="Z2535" s="16">
        <v>42867.414537037039</v>
      </c>
    </row>
    <row r="2536" spans="1:26">
      <c r="A2536" t="s">
        <v>6475</v>
      </c>
      <c r="H2536" t="s">
        <v>50391</v>
      </c>
      <c r="K2536" t="s">
        <v>666</v>
      </c>
      <c r="S2536" t="s">
        <v>1567</v>
      </c>
      <c r="T2536" t="s">
        <v>134</v>
      </c>
      <c r="X2536" t="s">
        <v>3940</v>
      </c>
      <c r="Z2536" s="16">
        <v>42867.415266203701</v>
      </c>
    </row>
    <row r="2537" spans="1:26">
      <c r="A2537" t="s">
        <v>6476</v>
      </c>
      <c r="H2537" t="s">
        <v>50624</v>
      </c>
      <c r="K2537" t="s">
        <v>665</v>
      </c>
      <c r="S2537" t="s">
        <v>1567</v>
      </c>
      <c r="T2537" t="s">
        <v>134</v>
      </c>
      <c r="X2537" t="s">
        <v>3940</v>
      </c>
      <c r="Z2537" s="16">
        <v>42867.420370370368</v>
      </c>
    </row>
    <row r="2538" spans="1:26">
      <c r="A2538" t="s">
        <v>6477</v>
      </c>
      <c r="H2538" t="s">
        <v>50426</v>
      </c>
      <c r="K2538" t="s">
        <v>665</v>
      </c>
      <c r="S2538" t="s">
        <v>1567</v>
      </c>
      <c r="T2538" t="s">
        <v>134</v>
      </c>
      <c r="X2538" t="s">
        <v>3940</v>
      </c>
      <c r="Z2538" s="16">
        <v>42867.423449074071</v>
      </c>
    </row>
    <row r="2539" spans="1:26">
      <c r="A2539" t="s">
        <v>6478</v>
      </c>
      <c r="H2539" t="s">
        <v>50625</v>
      </c>
      <c r="K2539" t="s">
        <v>666</v>
      </c>
      <c r="S2539" t="s">
        <v>1566</v>
      </c>
      <c r="T2539" t="s">
        <v>134</v>
      </c>
      <c r="X2539" t="s">
        <v>3940</v>
      </c>
      <c r="Z2539" s="16">
        <v>42867.425798611112</v>
      </c>
    </row>
    <row r="2540" spans="1:26">
      <c r="A2540" t="s">
        <v>6479</v>
      </c>
      <c r="H2540" t="s">
        <v>50446</v>
      </c>
      <c r="K2540" t="s">
        <v>665</v>
      </c>
      <c r="S2540" t="s">
        <v>1567</v>
      </c>
      <c r="T2540" t="s">
        <v>134</v>
      </c>
      <c r="X2540" t="s">
        <v>3940</v>
      </c>
      <c r="Z2540" s="16">
        <v>42867.42827546296</v>
      </c>
    </row>
    <row r="2541" spans="1:26">
      <c r="A2541" t="s">
        <v>6480</v>
      </c>
      <c r="H2541" t="s">
        <v>50626</v>
      </c>
      <c r="K2541" t="s">
        <v>667</v>
      </c>
      <c r="S2541" t="s">
        <v>1567</v>
      </c>
      <c r="T2541" t="s">
        <v>1569</v>
      </c>
      <c r="X2541" t="s">
        <v>3940</v>
      </c>
      <c r="Z2541" s="16">
        <v>42867.43136574074</v>
      </c>
    </row>
    <row r="2542" spans="1:26">
      <c r="A2542" t="s">
        <v>6481</v>
      </c>
      <c r="H2542" t="s">
        <v>50396</v>
      </c>
      <c r="K2542" t="s">
        <v>666</v>
      </c>
      <c r="S2542" t="s">
        <v>1566</v>
      </c>
      <c r="T2542" t="s">
        <v>134</v>
      </c>
      <c r="X2542" t="s">
        <v>3940</v>
      </c>
      <c r="Z2542" s="16">
        <v>42867.434236111112</v>
      </c>
    </row>
    <row r="2543" spans="1:26">
      <c r="A2543" t="s">
        <v>6482</v>
      </c>
      <c r="H2543" t="s">
        <v>50446</v>
      </c>
      <c r="K2543" t="s">
        <v>666</v>
      </c>
      <c r="S2543" t="s">
        <v>1567</v>
      </c>
      <c r="T2543" t="s">
        <v>134</v>
      </c>
      <c r="X2543" t="s">
        <v>3940</v>
      </c>
      <c r="Z2543" s="16">
        <v>42867.434895833336</v>
      </c>
    </row>
    <row r="2544" spans="1:26">
      <c r="A2544" t="s">
        <v>6483</v>
      </c>
      <c r="H2544" t="s">
        <v>50553</v>
      </c>
      <c r="K2544" t="s">
        <v>665</v>
      </c>
      <c r="S2544" t="s">
        <v>1567</v>
      </c>
      <c r="T2544" t="s">
        <v>134</v>
      </c>
      <c r="X2544" t="s">
        <v>3940</v>
      </c>
      <c r="Z2544" s="16">
        <v>42867.435486111113</v>
      </c>
    </row>
    <row r="2545" spans="1:26">
      <c r="A2545" t="s">
        <v>6484</v>
      </c>
      <c r="H2545" t="s">
        <v>50383</v>
      </c>
      <c r="K2545" t="s">
        <v>667</v>
      </c>
      <c r="S2545" t="s">
        <v>1567</v>
      </c>
      <c r="T2545" t="s">
        <v>134</v>
      </c>
      <c r="X2545" t="s">
        <v>3940</v>
      </c>
      <c r="Z2545" s="16">
        <v>42867.436898148146</v>
      </c>
    </row>
    <row r="2546" spans="1:26">
      <c r="A2546" t="s">
        <v>6485</v>
      </c>
      <c r="H2546" t="s">
        <v>50392</v>
      </c>
      <c r="K2546" t="s">
        <v>665</v>
      </c>
      <c r="S2546" t="s">
        <v>1567</v>
      </c>
      <c r="T2546" t="s">
        <v>134</v>
      </c>
      <c r="X2546" t="s">
        <v>3940</v>
      </c>
      <c r="Z2546" s="16">
        <v>42867.438703703701</v>
      </c>
    </row>
    <row r="2547" spans="1:26">
      <c r="A2547" t="s">
        <v>6486</v>
      </c>
      <c r="H2547" t="s">
        <v>50411</v>
      </c>
      <c r="K2547" t="s">
        <v>665</v>
      </c>
      <c r="S2547" t="s">
        <v>1567</v>
      </c>
      <c r="T2547" t="s">
        <v>134</v>
      </c>
      <c r="X2547" t="s">
        <v>3940</v>
      </c>
      <c r="Z2547" s="16">
        <v>42867.439444444448</v>
      </c>
    </row>
    <row r="2548" spans="1:26">
      <c r="A2548" t="s">
        <v>6487</v>
      </c>
      <c r="H2548" t="s">
        <v>50627</v>
      </c>
      <c r="K2548" t="s">
        <v>665</v>
      </c>
      <c r="S2548" t="s">
        <v>1567</v>
      </c>
      <c r="T2548" t="s">
        <v>134</v>
      </c>
      <c r="X2548" t="s">
        <v>3940</v>
      </c>
      <c r="Z2548" s="16">
        <v>42867.442002314812</v>
      </c>
    </row>
    <row r="2549" spans="1:26">
      <c r="A2549" t="s">
        <v>6488</v>
      </c>
      <c r="H2549" t="s">
        <v>50628</v>
      </c>
      <c r="K2549" t="s">
        <v>666</v>
      </c>
      <c r="S2549" t="s">
        <v>1567</v>
      </c>
      <c r="T2549" t="s">
        <v>134</v>
      </c>
      <c r="X2549" t="s">
        <v>3940</v>
      </c>
      <c r="Z2549" s="16">
        <v>42867.444710648146</v>
      </c>
    </row>
    <row r="2550" spans="1:26">
      <c r="A2550" t="s">
        <v>6489</v>
      </c>
      <c r="H2550" t="s">
        <v>50456</v>
      </c>
      <c r="K2550" t="s">
        <v>665</v>
      </c>
      <c r="S2550" t="s">
        <v>1567</v>
      </c>
      <c r="T2550" t="s">
        <v>134</v>
      </c>
      <c r="X2550" t="s">
        <v>3940</v>
      </c>
      <c r="Z2550" s="16">
        <v>42867.448946759258</v>
      </c>
    </row>
    <row r="2551" spans="1:26">
      <c r="A2551" t="s">
        <v>6490</v>
      </c>
      <c r="H2551" t="s">
        <v>50404</v>
      </c>
      <c r="K2551" t="s">
        <v>666</v>
      </c>
      <c r="S2551" t="s">
        <v>1566</v>
      </c>
      <c r="T2551" t="s">
        <v>134</v>
      </c>
      <c r="X2551" t="s">
        <v>3940</v>
      </c>
      <c r="Z2551" s="16">
        <v>42867.450509259259</v>
      </c>
    </row>
    <row r="2552" spans="1:26">
      <c r="A2552" t="s">
        <v>6491</v>
      </c>
      <c r="H2552" t="s">
        <v>50386</v>
      </c>
      <c r="K2552" t="s">
        <v>665</v>
      </c>
      <c r="S2552" t="s">
        <v>1567</v>
      </c>
      <c r="T2552" t="s">
        <v>134</v>
      </c>
      <c r="X2552" t="s">
        <v>3940</v>
      </c>
      <c r="Z2552" s="16">
        <v>42867.450671296298</v>
      </c>
    </row>
    <row r="2553" spans="1:26">
      <c r="A2553" t="s">
        <v>6492</v>
      </c>
      <c r="H2553" t="s">
        <v>50510</v>
      </c>
      <c r="K2553" t="s">
        <v>666</v>
      </c>
      <c r="S2553" t="s">
        <v>1566</v>
      </c>
      <c r="T2553" t="s">
        <v>134</v>
      </c>
      <c r="X2553" t="s">
        <v>3940</v>
      </c>
      <c r="Z2553" s="16">
        <v>42867.452303240738</v>
      </c>
    </row>
    <row r="2554" spans="1:26">
      <c r="A2554" t="s">
        <v>6493</v>
      </c>
      <c r="H2554" t="s">
        <v>50454</v>
      </c>
      <c r="K2554" t="s">
        <v>666</v>
      </c>
      <c r="S2554" t="s">
        <v>1567</v>
      </c>
      <c r="T2554" t="s">
        <v>134</v>
      </c>
      <c r="X2554" t="s">
        <v>3940</v>
      </c>
      <c r="Z2554" s="16">
        <v>42867.461053240739</v>
      </c>
    </row>
    <row r="2555" spans="1:26">
      <c r="A2555" t="s">
        <v>6494</v>
      </c>
      <c r="H2555" t="s">
        <v>50404</v>
      </c>
      <c r="K2555" t="s">
        <v>666</v>
      </c>
      <c r="S2555" t="s">
        <v>1567</v>
      </c>
      <c r="T2555" t="s">
        <v>134</v>
      </c>
      <c r="X2555" t="s">
        <v>3940</v>
      </c>
      <c r="Z2555" s="16">
        <v>42867.461331018516</v>
      </c>
    </row>
    <row r="2556" spans="1:26">
      <c r="A2556" t="s">
        <v>6495</v>
      </c>
      <c r="H2556" t="s">
        <v>50629</v>
      </c>
      <c r="K2556" t="s">
        <v>666</v>
      </c>
      <c r="S2556" t="s">
        <v>1567</v>
      </c>
      <c r="T2556" t="s">
        <v>134</v>
      </c>
      <c r="X2556" t="s">
        <v>3940</v>
      </c>
      <c r="Z2556" s="16">
        <v>42867.464039351849</v>
      </c>
    </row>
    <row r="2557" spans="1:26">
      <c r="A2557" t="s">
        <v>6496</v>
      </c>
      <c r="H2557" t="s">
        <v>50446</v>
      </c>
      <c r="K2557" t="s">
        <v>665</v>
      </c>
      <c r="S2557" t="s">
        <v>1567</v>
      </c>
      <c r="T2557" t="s">
        <v>134</v>
      </c>
      <c r="X2557" t="s">
        <v>3940</v>
      </c>
      <c r="Z2557" s="16">
        <v>42867.468414351853</v>
      </c>
    </row>
    <row r="2558" spans="1:26">
      <c r="A2558" t="s">
        <v>6497</v>
      </c>
      <c r="H2558" t="s">
        <v>50451</v>
      </c>
      <c r="K2558" t="s">
        <v>665</v>
      </c>
      <c r="S2558" t="s">
        <v>1567</v>
      </c>
      <c r="T2558" t="s">
        <v>134</v>
      </c>
      <c r="X2558" t="s">
        <v>3940</v>
      </c>
      <c r="Z2558" s="16">
        <v>42867.470393518517</v>
      </c>
    </row>
    <row r="2559" spans="1:26">
      <c r="A2559" t="s">
        <v>6498</v>
      </c>
      <c r="H2559" t="s">
        <v>50430</v>
      </c>
      <c r="K2559" t="s">
        <v>666</v>
      </c>
      <c r="S2559" t="s">
        <v>1567</v>
      </c>
      <c r="T2559" t="s">
        <v>134</v>
      </c>
      <c r="X2559" t="s">
        <v>3940</v>
      </c>
      <c r="Z2559" s="16">
        <v>42867.471446759257</v>
      </c>
    </row>
    <row r="2560" spans="1:26">
      <c r="A2560" t="s">
        <v>6499</v>
      </c>
      <c r="H2560" t="s">
        <v>50386</v>
      </c>
      <c r="K2560" t="s">
        <v>665</v>
      </c>
      <c r="S2560" t="s">
        <v>1567</v>
      </c>
      <c r="T2560" t="s">
        <v>134</v>
      </c>
      <c r="X2560" t="s">
        <v>3940</v>
      </c>
      <c r="Z2560" s="16">
        <v>42867.474479166667</v>
      </c>
    </row>
    <row r="2561" spans="1:26">
      <c r="A2561" t="s">
        <v>6500</v>
      </c>
      <c r="H2561" t="s">
        <v>50614</v>
      </c>
      <c r="K2561" t="s">
        <v>667</v>
      </c>
      <c r="S2561" t="s">
        <v>1567</v>
      </c>
      <c r="T2561" t="s">
        <v>134</v>
      </c>
      <c r="X2561" t="s">
        <v>3940</v>
      </c>
      <c r="Z2561" s="16">
        <v>42867.479826388888</v>
      </c>
    </row>
    <row r="2562" spans="1:26">
      <c r="A2562" t="s">
        <v>6501</v>
      </c>
      <c r="H2562" t="s">
        <v>50481</v>
      </c>
      <c r="K2562" t="s">
        <v>665</v>
      </c>
      <c r="S2562" t="s">
        <v>1567</v>
      </c>
      <c r="T2562" t="s">
        <v>134</v>
      </c>
      <c r="X2562" t="s">
        <v>3940</v>
      </c>
      <c r="Z2562" s="16">
        <v>42867.481782407405</v>
      </c>
    </row>
    <row r="2563" spans="1:26">
      <c r="A2563" t="s">
        <v>6502</v>
      </c>
      <c r="H2563" t="s">
        <v>50410</v>
      </c>
      <c r="K2563" t="s">
        <v>666</v>
      </c>
      <c r="S2563" t="s">
        <v>1567</v>
      </c>
      <c r="T2563" t="s">
        <v>134</v>
      </c>
      <c r="X2563" t="s">
        <v>3940</v>
      </c>
      <c r="Z2563" s="16">
        <v>42867.483680555553</v>
      </c>
    </row>
    <row r="2564" spans="1:26">
      <c r="A2564" t="s">
        <v>6503</v>
      </c>
      <c r="H2564" t="s">
        <v>50442</v>
      </c>
      <c r="K2564" t="s">
        <v>666</v>
      </c>
      <c r="S2564" t="s">
        <v>1567</v>
      </c>
      <c r="T2564" t="s">
        <v>134</v>
      </c>
      <c r="X2564" t="s">
        <v>3940</v>
      </c>
      <c r="Z2564" s="16">
        <v>42867.484699074077</v>
      </c>
    </row>
    <row r="2565" spans="1:26">
      <c r="A2565" t="s">
        <v>6504</v>
      </c>
      <c r="H2565" t="s">
        <v>50386</v>
      </c>
      <c r="K2565" t="s">
        <v>665</v>
      </c>
      <c r="S2565" t="s">
        <v>1567</v>
      </c>
      <c r="T2565" t="s">
        <v>134</v>
      </c>
      <c r="X2565" t="s">
        <v>3940</v>
      </c>
      <c r="Z2565" s="16">
        <v>42867.484756944446</v>
      </c>
    </row>
    <row r="2566" spans="1:26">
      <c r="A2566" t="s">
        <v>6505</v>
      </c>
      <c r="H2566" t="s">
        <v>50427</v>
      </c>
      <c r="K2566" t="s">
        <v>665</v>
      </c>
      <c r="S2566" t="s">
        <v>1567</v>
      </c>
      <c r="T2566" t="s">
        <v>134</v>
      </c>
      <c r="X2566" t="s">
        <v>3940</v>
      </c>
      <c r="Z2566" s="16">
        <v>42867.485914351855</v>
      </c>
    </row>
    <row r="2567" spans="1:26">
      <c r="A2567" t="s">
        <v>6506</v>
      </c>
      <c r="H2567" t="s">
        <v>50420</v>
      </c>
      <c r="K2567" t="s">
        <v>666</v>
      </c>
      <c r="S2567" t="s">
        <v>1567</v>
      </c>
      <c r="T2567" t="s">
        <v>134</v>
      </c>
      <c r="X2567" t="s">
        <v>3940</v>
      </c>
      <c r="Z2567" s="16">
        <v>42867.488819444443</v>
      </c>
    </row>
    <row r="2568" spans="1:26">
      <c r="A2568" t="s">
        <v>6507</v>
      </c>
      <c r="H2568" t="s">
        <v>3834</v>
      </c>
      <c r="K2568" t="s">
        <v>665</v>
      </c>
      <c r="S2568" t="s">
        <v>1567</v>
      </c>
      <c r="T2568" t="s">
        <v>134</v>
      </c>
      <c r="X2568" t="s">
        <v>3940</v>
      </c>
      <c r="Z2568" s="16">
        <v>42867.489004629628</v>
      </c>
    </row>
    <row r="2569" spans="1:26">
      <c r="A2569" t="s">
        <v>6508</v>
      </c>
      <c r="H2569" t="s">
        <v>50456</v>
      </c>
      <c r="K2569" t="s">
        <v>665</v>
      </c>
      <c r="S2569" t="s">
        <v>1567</v>
      </c>
      <c r="T2569" t="s">
        <v>134</v>
      </c>
      <c r="X2569" t="s">
        <v>3940</v>
      </c>
      <c r="Z2569" s="16">
        <v>42867.490543981483</v>
      </c>
    </row>
    <row r="2570" spans="1:26">
      <c r="A2570" t="s">
        <v>6509</v>
      </c>
      <c r="H2570" t="s">
        <v>50404</v>
      </c>
      <c r="K2570" t="s">
        <v>666</v>
      </c>
      <c r="S2570" t="s">
        <v>1566</v>
      </c>
      <c r="T2570" t="s">
        <v>134</v>
      </c>
      <c r="X2570" t="s">
        <v>3940</v>
      </c>
      <c r="Z2570" s="16">
        <v>42867.49119212963</v>
      </c>
    </row>
    <row r="2571" spans="1:26">
      <c r="A2571" t="s">
        <v>6510</v>
      </c>
      <c r="H2571" t="s">
        <v>50420</v>
      </c>
      <c r="K2571" t="s">
        <v>668</v>
      </c>
      <c r="S2571" t="s">
        <v>1567</v>
      </c>
      <c r="T2571" t="s">
        <v>134</v>
      </c>
      <c r="X2571" t="s">
        <v>3940</v>
      </c>
      <c r="Z2571" s="16">
        <v>42867.492199074077</v>
      </c>
    </row>
    <row r="2572" spans="1:26">
      <c r="A2572" t="s">
        <v>6511</v>
      </c>
      <c r="H2572" t="s">
        <v>50498</v>
      </c>
      <c r="K2572" t="s">
        <v>666</v>
      </c>
      <c r="S2572" t="s">
        <v>1567</v>
      </c>
      <c r="T2572" t="s">
        <v>134</v>
      </c>
      <c r="X2572" t="s">
        <v>3940</v>
      </c>
      <c r="Z2572" s="16">
        <v>42867.493078703701</v>
      </c>
    </row>
    <row r="2573" spans="1:26">
      <c r="A2573" t="s">
        <v>6512</v>
      </c>
      <c r="H2573" t="s">
        <v>3834</v>
      </c>
      <c r="K2573" t="s">
        <v>665</v>
      </c>
      <c r="S2573" t="s">
        <v>1567</v>
      </c>
      <c r="T2573" t="s">
        <v>134</v>
      </c>
      <c r="X2573" t="s">
        <v>3940</v>
      </c>
      <c r="Z2573" s="16">
        <v>42867.496817129628</v>
      </c>
    </row>
    <row r="2574" spans="1:26">
      <c r="A2574" t="s">
        <v>6513</v>
      </c>
      <c r="H2574" t="s">
        <v>50437</v>
      </c>
      <c r="K2574" t="s">
        <v>667</v>
      </c>
      <c r="S2574" t="s">
        <v>1566</v>
      </c>
      <c r="T2574" t="s">
        <v>134</v>
      </c>
      <c r="X2574" t="s">
        <v>3940</v>
      </c>
      <c r="Z2574" s="16">
        <v>42867.499571759261</v>
      </c>
    </row>
    <row r="2575" spans="1:26">
      <c r="A2575" t="s">
        <v>6514</v>
      </c>
      <c r="H2575" t="s">
        <v>50630</v>
      </c>
      <c r="K2575" t="s">
        <v>666</v>
      </c>
      <c r="S2575" t="s">
        <v>1566</v>
      </c>
      <c r="T2575" t="s">
        <v>134</v>
      </c>
      <c r="X2575" t="s">
        <v>3940</v>
      </c>
      <c r="Z2575" s="16">
        <v>42867.507581018515</v>
      </c>
    </row>
    <row r="2576" spans="1:26">
      <c r="A2576" t="s">
        <v>6515</v>
      </c>
      <c r="H2576" t="s">
        <v>50416</v>
      </c>
      <c r="K2576" t="s">
        <v>666</v>
      </c>
      <c r="S2576" t="s">
        <v>1567</v>
      </c>
      <c r="T2576" t="s">
        <v>134</v>
      </c>
      <c r="X2576" t="s">
        <v>3940</v>
      </c>
      <c r="Z2576" s="16">
        <v>42867.507638888892</v>
      </c>
    </row>
    <row r="2577" spans="1:26">
      <c r="A2577" t="s">
        <v>6516</v>
      </c>
      <c r="H2577" t="s">
        <v>50386</v>
      </c>
      <c r="K2577" t="s">
        <v>665</v>
      </c>
      <c r="S2577" t="s">
        <v>1567</v>
      </c>
      <c r="T2577" t="s">
        <v>134</v>
      </c>
      <c r="X2577" t="s">
        <v>3940</v>
      </c>
      <c r="Z2577" s="16">
        <v>42867.509328703702</v>
      </c>
    </row>
    <row r="2578" spans="1:26">
      <c r="A2578" t="s">
        <v>6517</v>
      </c>
      <c r="H2578" t="s">
        <v>50435</v>
      </c>
      <c r="K2578" t="s">
        <v>665</v>
      </c>
      <c r="S2578" t="s">
        <v>1567</v>
      </c>
      <c r="T2578" t="s">
        <v>134</v>
      </c>
      <c r="X2578" t="s">
        <v>3940</v>
      </c>
      <c r="Z2578" s="16">
        <v>42867.510370370372</v>
      </c>
    </row>
    <row r="2579" spans="1:26">
      <c r="A2579" t="s">
        <v>6518</v>
      </c>
      <c r="H2579" t="s">
        <v>50631</v>
      </c>
      <c r="K2579" t="s">
        <v>666</v>
      </c>
      <c r="S2579" t="s">
        <v>1567</v>
      </c>
      <c r="T2579" t="s">
        <v>134</v>
      </c>
      <c r="X2579" t="s">
        <v>3940</v>
      </c>
      <c r="Z2579" s="16">
        <v>42867.5156712963</v>
      </c>
    </row>
    <row r="2580" spans="1:26">
      <c r="A2580" t="s">
        <v>6519</v>
      </c>
      <c r="H2580" t="s">
        <v>50632</v>
      </c>
      <c r="K2580" t="s">
        <v>666</v>
      </c>
      <c r="S2580" t="s">
        <v>1566</v>
      </c>
      <c r="T2580" t="s">
        <v>134</v>
      </c>
      <c r="X2580" t="s">
        <v>3940</v>
      </c>
      <c r="Z2580" s="16">
        <v>42867.517511574071</v>
      </c>
    </row>
    <row r="2581" spans="1:26">
      <c r="A2581" t="s">
        <v>6520</v>
      </c>
      <c r="H2581" t="s">
        <v>3834</v>
      </c>
      <c r="K2581" t="s">
        <v>665</v>
      </c>
      <c r="S2581" t="s">
        <v>1567</v>
      </c>
      <c r="T2581" t="s">
        <v>134</v>
      </c>
      <c r="X2581" t="s">
        <v>3940</v>
      </c>
      <c r="Z2581" s="16">
        <v>42867.518252314818</v>
      </c>
    </row>
    <row r="2582" spans="1:26">
      <c r="A2582" t="s">
        <v>6521</v>
      </c>
      <c r="H2582" t="s">
        <v>50381</v>
      </c>
      <c r="K2582" t="s">
        <v>665</v>
      </c>
      <c r="S2582" t="s">
        <v>1567</v>
      </c>
      <c r="T2582" t="s">
        <v>134</v>
      </c>
      <c r="X2582" t="s">
        <v>3940</v>
      </c>
      <c r="Z2582" s="16">
        <v>42867.518263888887</v>
      </c>
    </row>
    <row r="2583" spans="1:26">
      <c r="A2583" t="s">
        <v>6522</v>
      </c>
      <c r="H2583" t="s">
        <v>50431</v>
      </c>
      <c r="K2583" t="s">
        <v>666</v>
      </c>
      <c r="S2583" t="s">
        <v>1566</v>
      </c>
      <c r="T2583" t="s">
        <v>134</v>
      </c>
      <c r="X2583" t="s">
        <v>3940</v>
      </c>
      <c r="Z2583" s="16">
        <v>42867.520752314813</v>
      </c>
    </row>
    <row r="2584" spans="1:26">
      <c r="A2584" t="s">
        <v>6523</v>
      </c>
      <c r="H2584" t="s">
        <v>50404</v>
      </c>
      <c r="K2584" t="s">
        <v>666</v>
      </c>
      <c r="S2584" t="s">
        <v>1566</v>
      </c>
      <c r="T2584" t="s">
        <v>134</v>
      </c>
      <c r="X2584" t="s">
        <v>3940</v>
      </c>
      <c r="Z2584" s="16">
        <v>42867.521909722222</v>
      </c>
    </row>
    <row r="2585" spans="1:26">
      <c r="A2585" t="s">
        <v>6524</v>
      </c>
      <c r="H2585" t="s">
        <v>50506</v>
      </c>
      <c r="K2585" t="s">
        <v>666</v>
      </c>
      <c r="S2585" t="s">
        <v>1566</v>
      </c>
      <c r="T2585" t="s">
        <v>134</v>
      </c>
      <c r="X2585" t="s">
        <v>3940</v>
      </c>
      <c r="Z2585" s="16">
        <v>42867.523923611108</v>
      </c>
    </row>
    <row r="2586" spans="1:26">
      <c r="A2586" t="s">
        <v>6525</v>
      </c>
      <c r="H2586" t="s">
        <v>50389</v>
      </c>
      <c r="K2586" t="s">
        <v>665</v>
      </c>
      <c r="S2586" t="s">
        <v>1567</v>
      </c>
      <c r="T2586" t="s">
        <v>134</v>
      </c>
      <c r="X2586" t="s">
        <v>3940</v>
      </c>
      <c r="Z2586" s="16">
        <v>42867.524756944447</v>
      </c>
    </row>
    <row r="2587" spans="1:26">
      <c r="A2587" t="s">
        <v>6526</v>
      </c>
      <c r="H2587" t="s">
        <v>50590</v>
      </c>
      <c r="K2587" t="s">
        <v>665</v>
      </c>
      <c r="S2587" t="s">
        <v>1567</v>
      </c>
      <c r="T2587" t="s">
        <v>134</v>
      </c>
      <c r="X2587" t="s">
        <v>3940</v>
      </c>
      <c r="Z2587" s="16">
        <v>42867.525173611109</v>
      </c>
    </row>
    <row r="2588" spans="1:26">
      <c r="A2588" t="s">
        <v>6527</v>
      </c>
      <c r="H2588" t="s">
        <v>50396</v>
      </c>
      <c r="K2588" t="s">
        <v>667</v>
      </c>
      <c r="S2588" t="s">
        <v>1565</v>
      </c>
      <c r="T2588" t="s">
        <v>134</v>
      </c>
      <c r="X2588" t="s">
        <v>3940</v>
      </c>
      <c r="Z2588" s="16">
        <v>42867.526377314818</v>
      </c>
    </row>
    <row r="2589" spans="1:26">
      <c r="A2589" t="s">
        <v>6528</v>
      </c>
      <c r="H2589" t="s">
        <v>50523</v>
      </c>
      <c r="K2589" t="s">
        <v>666</v>
      </c>
      <c r="S2589" t="s">
        <v>1566</v>
      </c>
      <c r="T2589" t="s">
        <v>134</v>
      </c>
      <c r="X2589" t="s">
        <v>3940</v>
      </c>
      <c r="Z2589" s="16">
        <v>42867.527187500003</v>
      </c>
    </row>
    <row r="2590" spans="1:26">
      <c r="A2590" t="s">
        <v>6529</v>
      </c>
      <c r="H2590" t="s">
        <v>50404</v>
      </c>
      <c r="K2590" t="s">
        <v>666</v>
      </c>
      <c r="S2590" t="s">
        <v>1566</v>
      </c>
      <c r="T2590" t="s">
        <v>134</v>
      </c>
      <c r="X2590" t="s">
        <v>3940</v>
      </c>
      <c r="Z2590" s="16">
        <v>42867.529791666668</v>
      </c>
    </row>
    <row r="2591" spans="1:26">
      <c r="A2591" t="s">
        <v>6530</v>
      </c>
      <c r="H2591" t="s">
        <v>50403</v>
      </c>
      <c r="K2591" t="s">
        <v>665</v>
      </c>
      <c r="S2591" t="s">
        <v>1567</v>
      </c>
      <c r="T2591" t="s">
        <v>134</v>
      </c>
      <c r="X2591" t="s">
        <v>3940</v>
      </c>
      <c r="Z2591" s="16">
        <v>42867.53193287037</v>
      </c>
    </row>
    <row r="2592" spans="1:26">
      <c r="A2592" t="s">
        <v>6531</v>
      </c>
      <c r="H2592" t="s">
        <v>50385</v>
      </c>
      <c r="K2592" t="s">
        <v>665</v>
      </c>
      <c r="S2592" t="s">
        <v>1567</v>
      </c>
      <c r="T2592" t="s">
        <v>134</v>
      </c>
      <c r="X2592" t="s">
        <v>3940</v>
      </c>
      <c r="Z2592" s="16">
        <v>42867.532569444447</v>
      </c>
    </row>
    <row r="2593" spans="1:26">
      <c r="A2593" t="s">
        <v>6532</v>
      </c>
      <c r="H2593" t="s">
        <v>50441</v>
      </c>
      <c r="K2593" t="s">
        <v>665</v>
      </c>
      <c r="S2593" t="s">
        <v>1567</v>
      </c>
      <c r="T2593" t="s">
        <v>134</v>
      </c>
      <c r="X2593" t="s">
        <v>3940</v>
      </c>
      <c r="Z2593" s="16">
        <v>42867.535636574074</v>
      </c>
    </row>
    <row r="2594" spans="1:26">
      <c r="A2594" t="s">
        <v>6533</v>
      </c>
      <c r="H2594" t="s">
        <v>50404</v>
      </c>
      <c r="K2594" t="s">
        <v>666</v>
      </c>
      <c r="S2594" t="s">
        <v>1566</v>
      </c>
      <c r="T2594" t="s">
        <v>134</v>
      </c>
      <c r="X2594" t="s">
        <v>3940</v>
      </c>
      <c r="Z2594" s="16">
        <v>42867.538553240738</v>
      </c>
    </row>
    <row r="2595" spans="1:26">
      <c r="A2595" t="s">
        <v>6534</v>
      </c>
      <c r="H2595" t="s">
        <v>50449</v>
      </c>
      <c r="K2595" t="s">
        <v>666</v>
      </c>
      <c r="S2595" t="s">
        <v>1565</v>
      </c>
      <c r="T2595" t="s">
        <v>134</v>
      </c>
      <c r="X2595" t="s">
        <v>3940</v>
      </c>
      <c r="Z2595" s="16">
        <v>42867.540196759262</v>
      </c>
    </row>
    <row r="2596" spans="1:26">
      <c r="A2596" t="s">
        <v>6535</v>
      </c>
      <c r="H2596" t="s">
        <v>50630</v>
      </c>
      <c r="K2596" t="s">
        <v>666</v>
      </c>
      <c r="S2596" t="s">
        <v>1566</v>
      </c>
      <c r="T2596" t="s">
        <v>134</v>
      </c>
      <c r="X2596" t="s">
        <v>3940</v>
      </c>
      <c r="Z2596" s="16">
        <v>42867.541168981479</v>
      </c>
    </row>
    <row r="2597" spans="1:26">
      <c r="A2597" t="s">
        <v>6536</v>
      </c>
      <c r="H2597" t="s">
        <v>50437</v>
      </c>
      <c r="K2597" t="s">
        <v>666</v>
      </c>
      <c r="S2597" t="s">
        <v>1565</v>
      </c>
      <c r="T2597" t="s">
        <v>134</v>
      </c>
      <c r="X2597" t="s">
        <v>3940</v>
      </c>
      <c r="Z2597" s="16">
        <v>42867.544166666667</v>
      </c>
    </row>
    <row r="2598" spans="1:26">
      <c r="A2598" t="s">
        <v>6537</v>
      </c>
      <c r="H2598" t="s">
        <v>50406</v>
      </c>
      <c r="K2598" t="s">
        <v>665</v>
      </c>
      <c r="S2598" t="s">
        <v>1567</v>
      </c>
      <c r="T2598" t="s">
        <v>134</v>
      </c>
      <c r="X2598" t="s">
        <v>3940</v>
      </c>
      <c r="Z2598" s="16">
        <v>42867.546747685185</v>
      </c>
    </row>
    <row r="2599" spans="1:26">
      <c r="A2599" t="s">
        <v>6538</v>
      </c>
      <c r="H2599" t="s">
        <v>50432</v>
      </c>
      <c r="K2599" t="s">
        <v>665</v>
      </c>
      <c r="S2599" t="s">
        <v>1567</v>
      </c>
      <c r="T2599" t="s">
        <v>134</v>
      </c>
      <c r="X2599" t="s">
        <v>3940</v>
      </c>
      <c r="Z2599" s="16">
        <v>42867.550138888888</v>
      </c>
    </row>
    <row r="2600" spans="1:26">
      <c r="A2600" t="s">
        <v>6539</v>
      </c>
      <c r="H2600" t="s">
        <v>50449</v>
      </c>
      <c r="K2600" t="s">
        <v>665</v>
      </c>
      <c r="S2600" t="s">
        <v>1565</v>
      </c>
      <c r="T2600" t="s">
        <v>134</v>
      </c>
      <c r="X2600" t="s">
        <v>3940</v>
      </c>
      <c r="Z2600" s="16">
        <v>42867.550428240742</v>
      </c>
    </row>
    <row r="2601" spans="1:26">
      <c r="A2601" t="s">
        <v>6540</v>
      </c>
      <c r="H2601" t="s">
        <v>50386</v>
      </c>
      <c r="K2601" t="s">
        <v>665</v>
      </c>
      <c r="S2601" t="s">
        <v>1567</v>
      </c>
      <c r="T2601" t="s">
        <v>134</v>
      </c>
      <c r="X2601" t="s">
        <v>3940</v>
      </c>
      <c r="Z2601" s="16">
        <v>42867.55978009259</v>
      </c>
    </row>
    <row r="2602" spans="1:26">
      <c r="A2602" t="s">
        <v>6541</v>
      </c>
      <c r="H2602" t="s">
        <v>50411</v>
      </c>
      <c r="K2602" t="s">
        <v>665</v>
      </c>
      <c r="S2602" t="s">
        <v>1567</v>
      </c>
      <c r="T2602" t="s">
        <v>134</v>
      </c>
      <c r="X2602" t="s">
        <v>3940</v>
      </c>
      <c r="Z2602" s="16">
        <v>42867.562824074077</v>
      </c>
    </row>
    <row r="2603" spans="1:26">
      <c r="A2603" t="s">
        <v>6542</v>
      </c>
      <c r="H2603" t="s">
        <v>50449</v>
      </c>
      <c r="K2603" t="s">
        <v>665</v>
      </c>
      <c r="S2603" t="s">
        <v>1565</v>
      </c>
      <c r="T2603" t="s">
        <v>134</v>
      </c>
      <c r="X2603" t="s">
        <v>3940</v>
      </c>
      <c r="Z2603" s="16">
        <v>42867.565983796296</v>
      </c>
    </row>
    <row r="2604" spans="1:26">
      <c r="A2604" t="s">
        <v>6543</v>
      </c>
      <c r="H2604" t="s">
        <v>50432</v>
      </c>
      <c r="K2604" t="s">
        <v>665</v>
      </c>
      <c r="S2604" t="s">
        <v>1567</v>
      </c>
      <c r="T2604" t="s">
        <v>134</v>
      </c>
      <c r="X2604" t="s">
        <v>3940</v>
      </c>
      <c r="Z2604" s="16">
        <v>42867.566030092596</v>
      </c>
    </row>
    <row r="2605" spans="1:26">
      <c r="A2605" t="s">
        <v>6544</v>
      </c>
      <c r="H2605" t="s">
        <v>50386</v>
      </c>
      <c r="K2605" t="s">
        <v>665</v>
      </c>
      <c r="S2605" t="s">
        <v>1567</v>
      </c>
      <c r="T2605" t="s">
        <v>134</v>
      </c>
      <c r="X2605" t="s">
        <v>3940</v>
      </c>
      <c r="Z2605" s="16">
        <v>42867.567256944443</v>
      </c>
    </row>
    <row r="2606" spans="1:26">
      <c r="A2606" t="s">
        <v>6545</v>
      </c>
      <c r="H2606" t="s">
        <v>50585</v>
      </c>
      <c r="K2606" t="s">
        <v>666</v>
      </c>
      <c r="S2606" t="s">
        <v>1567</v>
      </c>
      <c r="T2606" t="s">
        <v>134</v>
      </c>
      <c r="X2606" t="s">
        <v>3940</v>
      </c>
      <c r="Z2606" s="16">
        <v>42867.569814814815</v>
      </c>
    </row>
    <row r="2607" spans="1:26">
      <c r="A2607" t="s">
        <v>6546</v>
      </c>
      <c r="H2607" t="s">
        <v>50590</v>
      </c>
      <c r="K2607" t="s">
        <v>665</v>
      </c>
      <c r="S2607" t="s">
        <v>1566</v>
      </c>
      <c r="T2607" t="s">
        <v>134</v>
      </c>
      <c r="X2607" t="s">
        <v>3940</v>
      </c>
      <c r="Z2607" s="16">
        <v>42867.57236111111</v>
      </c>
    </row>
    <row r="2608" spans="1:26">
      <c r="A2608" t="s">
        <v>6547</v>
      </c>
      <c r="H2608" t="s">
        <v>50402</v>
      </c>
      <c r="K2608" t="s">
        <v>665</v>
      </c>
      <c r="S2608" t="s">
        <v>1567</v>
      </c>
      <c r="T2608" t="s">
        <v>134</v>
      </c>
      <c r="X2608" t="s">
        <v>3940</v>
      </c>
      <c r="Z2608" s="16">
        <v>42867.573645833334</v>
      </c>
    </row>
    <row r="2609" spans="1:26">
      <c r="A2609" t="s">
        <v>6548</v>
      </c>
      <c r="H2609" t="s">
        <v>50392</v>
      </c>
      <c r="K2609" t="s">
        <v>665</v>
      </c>
      <c r="S2609" t="s">
        <v>1567</v>
      </c>
      <c r="T2609" t="s">
        <v>134</v>
      </c>
      <c r="X2609" t="s">
        <v>3940</v>
      </c>
      <c r="Z2609" s="16">
        <v>42867.574606481481</v>
      </c>
    </row>
    <row r="2610" spans="1:26">
      <c r="A2610" t="s">
        <v>6549</v>
      </c>
      <c r="H2610" t="s">
        <v>50439</v>
      </c>
      <c r="K2610" t="s">
        <v>665</v>
      </c>
      <c r="S2610" t="s">
        <v>1567</v>
      </c>
      <c r="T2610" t="s">
        <v>134</v>
      </c>
      <c r="X2610" t="s">
        <v>3940</v>
      </c>
      <c r="Z2610" s="16">
        <v>42867.57849537037</v>
      </c>
    </row>
    <row r="2611" spans="1:26">
      <c r="A2611" t="s">
        <v>6550</v>
      </c>
      <c r="H2611" t="s">
        <v>50470</v>
      </c>
      <c r="K2611" t="s">
        <v>665</v>
      </c>
      <c r="S2611" t="s">
        <v>1567</v>
      </c>
      <c r="T2611" t="s">
        <v>134</v>
      </c>
      <c r="X2611" t="s">
        <v>3940</v>
      </c>
      <c r="Z2611" s="16">
        <v>42867.578622685185</v>
      </c>
    </row>
    <row r="2612" spans="1:26">
      <c r="A2612" t="s">
        <v>6551</v>
      </c>
      <c r="H2612" t="s">
        <v>50585</v>
      </c>
      <c r="K2612" t="s">
        <v>665</v>
      </c>
      <c r="S2612" t="s">
        <v>1567</v>
      </c>
      <c r="T2612" t="s">
        <v>134</v>
      </c>
      <c r="X2612" t="s">
        <v>3940</v>
      </c>
      <c r="Z2612" s="16">
        <v>42867.580925925926</v>
      </c>
    </row>
    <row r="2613" spans="1:26">
      <c r="A2613" t="s">
        <v>6552</v>
      </c>
      <c r="H2613" t="s">
        <v>50439</v>
      </c>
      <c r="K2613" t="s">
        <v>665</v>
      </c>
      <c r="S2613" t="s">
        <v>1567</v>
      </c>
      <c r="T2613" t="s">
        <v>134</v>
      </c>
      <c r="X2613" t="s">
        <v>3940</v>
      </c>
      <c r="Z2613" s="16">
        <v>42867.581053240741</v>
      </c>
    </row>
    <row r="2614" spans="1:26">
      <c r="A2614" t="s">
        <v>6553</v>
      </c>
      <c r="H2614" t="s">
        <v>50456</v>
      </c>
      <c r="K2614" t="s">
        <v>665</v>
      </c>
      <c r="S2614" t="s">
        <v>1567</v>
      </c>
      <c r="T2614" t="s">
        <v>134</v>
      </c>
      <c r="X2614" t="s">
        <v>3940</v>
      </c>
      <c r="Z2614" s="16">
        <v>42867.581331018519</v>
      </c>
    </row>
    <row r="2615" spans="1:26">
      <c r="A2615" t="s">
        <v>6554</v>
      </c>
      <c r="H2615" t="s">
        <v>50493</v>
      </c>
      <c r="K2615" t="s">
        <v>665</v>
      </c>
      <c r="S2615" t="s">
        <v>1567</v>
      </c>
      <c r="T2615" t="s">
        <v>134</v>
      </c>
      <c r="X2615" t="s">
        <v>3940</v>
      </c>
      <c r="Z2615" s="16">
        <v>42867.585532407407</v>
      </c>
    </row>
    <row r="2616" spans="1:26">
      <c r="A2616" t="s">
        <v>6555</v>
      </c>
      <c r="H2616" t="s">
        <v>50476</v>
      </c>
      <c r="K2616" t="s">
        <v>665</v>
      </c>
      <c r="S2616" t="s">
        <v>1567</v>
      </c>
      <c r="T2616" t="s">
        <v>134</v>
      </c>
      <c r="X2616" t="s">
        <v>3940</v>
      </c>
      <c r="Z2616" s="16">
        <v>42867.585856481484</v>
      </c>
    </row>
    <row r="2617" spans="1:26">
      <c r="A2617" t="s">
        <v>6556</v>
      </c>
      <c r="H2617" t="s">
        <v>50488</v>
      </c>
      <c r="K2617" t="s">
        <v>666</v>
      </c>
      <c r="S2617" t="s">
        <v>1567</v>
      </c>
      <c r="T2617" t="s">
        <v>1569</v>
      </c>
      <c r="X2617" t="s">
        <v>3940</v>
      </c>
      <c r="Z2617" s="16">
        <v>42867.59070601852</v>
      </c>
    </row>
    <row r="2618" spans="1:26">
      <c r="A2618" t="s">
        <v>6557</v>
      </c>
      <c r="H2618" t="s">
        <v>50388</v>
      </c>
      <c r="K2618" t="s">
        <v>665</v>
      </c>
      <c r="S2618" t="s">
        <v>1567</v>
      </c>
      <c r="T2618" t="s">
        <v>134</v>
      </c>
      <c r="X2618" t="s">
        <v>3940</v>
      </c>
      <c r="Z2618" s="16">
        <v>42867.591608796298</v>
      </c>
    </row>
    <row r="2619" spans="1:26">
      <c r="A2619" t="s">
        <v>6558</v>
      </c>
      <c r="H2619" t="s">
        <v>50442</v>
      </c>
      <c r="K2619" t="s">
        <v>665</v>
      </c>
      <c r="S2619" t="s">
        <v>1567</v>
      </c>
      <c r="T2619" t="s">
        <v>134</v>
      </c>
      <c r="X2619" t="s">
        <v>3940</v>
      </c>
      <c r="Z2619" s="16">
        <v>42867.598912037036</v>
      </c>
    </row>
    <row r="2620" spans="1:26">
      <c r="A2620" t="s">
        <v>6559</v>
      </c>
      <c r="H2620" t="s">
        <v>50391</v>
      </c>
      <c r="K2620" t="s">
        <v>665</v>
      </c>
      <c r="S2620" t="s">
        <v>1567</v>
      </c>
      <c r="T2620" t="s">
        <v>134</v>
      </c>
      <c r="X2620" t="s">
        <v>3940</v>
      </c>
      <c r="Z2620" s="16">
        <v>42867.601203703707</v>
      </c>
    </row>
    <row r="2621" spans="1:26">
      <c r="A2621" t="s">
        <v>6560</v>
      </c>
      <c r="H2621" t="s">
        <v>50633</v>
      </c>
      <c r="K2621" t="s">
        <v>665</v>
      </c>
      <c r="S2621" t="s">
        <v>138</v>
      </c>
      <c r="T2621" t="s">
        <v>134</v>
      </c>
      <c r="X2621" t="s">
        <v>3940</v>
      </c>
      <c r="Z2621" s="16">
        <v>42867.607291666667</v>
      </c>
    </row>
    <row r="2622" spans="1:26">
      <c r="A2622" t="s">
        <v>6561</v>
      </c>
      <c r="H2622" t="s">
        <v>50427</v>
      </c>
      <c r="K2622" t="s">
        <v>665</v>
      </c>
      <c r="S2622" t="s">
        <v>1567</v>
      </c>
      <c r="T2622" t="s">
        <v>134</v>
      </c>
      <c r="X2622" t="s">
        <v>3940</v>
      </c>
      <c r="Z2622" s="16">
        <v>42867.607673611114</v>
      </c>
    </row>
    <row r="2623" spans="1:26">
      <c r="A2623" t="s">
        <v>6562</v>
      </c>
      <c r="H2623" t="s">
        <v>50400</v>
      </c>
      <c r="K2623" t="s">
        <v>665</v>
      </c>
      <c r="S2623" t="s">
        <v>1567</v>
      </c>
      <c r="T2623" t="s">
        <v>134</v>
      </c>
      <c r="X2623" t="s">
        <v>3940</v>
      </c>
      <c r="Z2623" s="16">
        <v>42867.612743055557</v>
      </c>
    </row>
    <row r="2624" spans="1:26">
      <c r="A2624" t="s">
        <v>6563</v>
      </c>
      <c r="H2624" t="s">
        <v>50392</v>
      </c>
      <c r="K2624" t="s">
        <v>665</v>
      </c>
      <c r="S2624" t="s">
        <v>1567</v>
      </c>
      <c r="T2624" t="s">
        <v>134</v>
      </c>
      <c r="X2624" t="s">
        <v>3940</v>
      </c>
      <c r="Z2624" s="16">
        <v>42867.614131944443</v>
      </c>
    </row>
    <row r="2625" spans="1:26">
      <c r="A2625" t="s">
        <v>6564</v>
      </c>
      <c r="H2625" t="s">
        <v>50389</v>
      </c>
      <c r="K2625" t="s">
        <v>665</v>
      </c>
      <c r="S2625" t="s">
        <v>1567</v>
      </c>
      <c r="T2625" t="s">
        <v>134</v>
      </c>
      <c r="X2625" t="s">
        <v>3940</v>
      </c>
      <c r="Z2625" s="16">
        <v>42867.61550925926</v>
      </c>
    </row>
    <row r="2626" spans="1:26">
      <c r="A2626" t="s">
        <v>6565</v>
      </c>
      <c r="H2626" t="s">
        <v>50422</v>
      </c>
      <c r="K2626" t="s">
        <v>666</v>
      </c>
      <c r="S2626" t="s">
        <v>1567</v>
      </c>
      <c r="T2626" t="s">
        <v>134</v>
      </c>
      <c r="X2626" t="s">
        <v>3940</v>
      </c>
      <c r="Z2626" s="16">
        <v>42867.617638888885</v>
      </c>
    </row>
    <row r="2627" spans="1:26">
      <c r="A2627" t="s">
        <v>6566</v>
      </c>
      <c r="H2627" t="s">
        <v>50451</v>
      </c>
      <c r="K2627" t="s">
        <v>665</v>
      </c>
      <c r="S2627" t="s">
        <v>1567</v>
      </c>
      <c r="T2627" t="s">
        <v>134</v>
      </c>
      <c r="X2627" t="s">
        <v>3940</v>
      </c>
      <c r="Z2627" s="16">
        <v>42867.620983796296</v>
      </c>
    </row>
    <row r="2628" spans="1:26">
      <c r="A2628" t="s">
        <v>6567</v>
      </c>
      <c r="H2628" t="s">
        <v>50427</v>
      </c>
      <c r="K2628" t="s">
        <v>665</v>
      </c>
      <c r="S2628" t="s">
        <v>1567</v>
      </c>
      <c r="T2628" t="s">
        <v>134</v>
      </c>
      <c r="X2628" t="s">
        <v>3940</v>
      </c>
      <c r="Z2628" s="16">
        <v>42867.621874999997</v>
      </c>
    </row>
    <row r="2629" spans="1:26">
      <c r="A2629" t="s">
        <v>6568</v>
      </c>
      <c r="H2629" t="s">
        <v>50403</v>
      </c>
      <c r="K2629" t="s">
        <v>665</v>
      </c>
      <c r="S2629" t="s">
        <v>1567</v>
      </c>
      <c r="T2629" t="s">
        <v>134</v>
      </c>
      <c r="X2629" t="s">
        <v>3940</v>
      </c>
      <c r="Z2629" s="16">
        <v>42867.624583333331</v>
      </c>
    </row>
    <row r="2630" spans="1:26">
      <c r="A2630" t="s">
        <v>6569</v>
      </c>
      <c r="H2630" t="s">
        <v>50386</v>
      </c>
      <c r="K2630" t="s">
        <v>665</v>
      </c>
      <c r="S2630" t="s">
        <v>1567</v>
      </c>
      <c r="T2630" t="s">
        <v>134</v>
      </c>
      <c r="X2630" t="s">
        <v>3940</v>
      </c>
      <c r="Z2630" s="16">
        <v>42867.625833333332</v>
      </c>
    </row>
    <row r="2631" spans="1:26">
      <c r="A2631" t="s">
        <v>6570</v>
      </c>
      <c r="H2631" t="s">
        <v>50439</v>
      </c>
      <c r="K2631" t="s">
        <v>665</v>
      </c>
      <c r="S2631" t="s">
        <v>1567</v>
      </c>
      <c r="T2631" t="s">
        <v>134</v>
      </c>
      <c r="X2631" t="s">
        <v>3940</v>
      </c>
      <c r="Z2631" s="16">
        <v>42867.62667824074</v>
      </c>
    </row>
    <row r="2632" spans="1:26">
      <c r="A2632" t="s">
        <v>6571</v>
      </c>
      <c r="H2632" t="s">
        <v>50435</v>
      </c>
      <c r="K2632" t="s">
        <v>666</v>
      </c>
      <c r="S2632" t="s">
        <v>1567</v>
      </c>
      <c r="T2632" t="s">
        <v>134</v>
      </c>
      <c r="X2632" t="s">
        <v>3940</v>
      </c>
      <c r="Z2632" s="16">
        <v>42867.632534722223</v>
      </c>
    </row>
    <row r="2633" spans="1:26">
      <c r="A2633" t="s">
        <v>6572</v>
      </c>
      <c r="H2633" t="s">
        <v>50385</v>
      </c>
      <c r="K2633" t="s">
        <v>665</v>
      </c>
      <c r="S2633" t="s">
        <v>1567</v>
      </c>
      <c r="T2633" t="s">
        <v>134</v>
      </c>
      <c r="X2633" t="s">
        <v>3940</v>
      </c>
      <c r="Z2633" s="16">
        <v>42867.638206018521</v>
      </c>
    </row>
    <row r="2634" spans="1:26">
      <c r="A2634" t="s">
        <v>6573</v>
      </c>
      <c r="H2634" t="s">
        <v>50448</v>
      </c>
      <c r="K2634" t="s">
        <v>665</v>
      </c>
      <c r="S2634" t="s">
        <v>1567</v>
      </c>
      <c r="T2634" t="s">
        <v>134</v>
      </c>
      <c r="X2634" t="s">
        <v>3940</v>
      </c>
      <c r="Z2634" s="16">
        <v>42867.639606481483</v>
      </c>
    </row>
    <row r="2635" spans="1:26">
      <c r="A2635" t="s">
        <v>6574</v>
      </c>
      <c r="H2635" t="s">
        <v>50403</v>
      </c>
      <c r="K2635" t="s">
        <v>665</v>
      </c>
      <c r="S2635" t="s">
        <v>1567</v>
      </c>
      <c r="T2635" t="s">
        <v>134</v>
      </c>
      <c r="X2635" t="s">
        <v>3940</v>
      </c>
      <c r="Z2635" s="16">
        <v>42867.643877314818</v>
      </c>
    </row>
    <row r="2636" spans="1:26">
      <c r="A2636" t="s">
        <v>6575</v>
      </c>
      <c r="H2636" t="s">
        <v>50480</v>
      </c>
      <c r="K2636" t="s">
        <v>665</v>
      </c>
      <c r="S2636" t="s">
        <v>1567</v>
      </c>
      <c r="T2636" t="s">
        <v>134</v>
      </c>
      <c r="X2636" t="s">
        <v>3940</v>
      </c>
      <c r="Z2636" s="16">
        <v>42867.645405092589</v>
      </c>
    </row>
    <row r="2637" spans="1:26">
      <c r="A2637" t="s">
        <v>6576</v>
      </c>
      <c r="H2637" t="s">
        <v>50404</v>
      </c>
      <c r="K2637" t="s">
        <v>666</v>
      </c>
      <c r="S2637" t="s">
        <v>1566</v>
      </c>
      <c r="T2637" t="s">
        <v>134</v>
      </c>
      <c r="X2637" t="s">
        <v>3940</v>
      </c>
      <c r="Z2637" s="16">
        <v>42867.64880787037</v>
      </c>
    </row>
    <row r="2638" spans="1:26">
      <c r="A2638" t="s">
        <v>6577</v>
      </c>
      <c r="H2638" t="s">
        <v>50634</v>
      </c>
      <c r="K2638" t="s">
        <v>665</v>
      </c>
      <c r="S2638" t="s">
        <v>1567</v>
      </c>
      <c r="T2638" t="s">
        <v>134</v>
      </c>
      <c r="X2638" t="s">
        <v>3940</v>
      </c>
      <c r="Z2638" s="16">
        <v>42867.650636574072</v>
      </c>
    </row>
    <row r="2639" spans="1:26">
      <c r="A2639" t="s">
        <v>6578</v>
      </c>
      <c r="H2639" t="s">
        <v>50566</v>
      </c>
      <c r="K2639" t="s">
        <v>666</v>
      </c>
      <c r="S2639" t="s">
        <v>1567</v>
      </c>
      <c r="T2639" t="s">
        <v>134</v>
      </c>
      <c r="X2639" t="s">
        <v>3940</v>
      </c>
      <c r="Z2639" s="16">
        <v>42867.652743055558</v>
      </c>
    </row>
    <row r="2640" spans="1:26">
      <c r="A2640" t="s">
        <v>6579</v>
      </c>
      <c r="H2640" t="s">
        <v>50454</v>
      </c>
      <c r="K2640" t="s">
        <v>666</v>
      </c>
      <c r="S2640" t="s">
        <v>1567</v>
      </c>
      <c r="T2640" t="s">
        <v>134</v>
      </c>
      <c r="X2640" t="s">
        <v>3940</v>
      </c>
      <c r="Z2640" s="16">
        <v>42867.653784722221</v>
      </c>
    </row>
    <row r="2641" spans="1:26">
      <c r="A2641" t="s">
        <v>6580</v>
      </c>
      <c r="H2641" t="s">
        <v>50610</v>
      </c>
      <c r="K2641" t="s">
        <v>666</v>
      </c>
      <c r="S2641" t="s">
        <v>1566</v>
      </c>
      <c r="T2641" t="s">
        <v>134</v>
      </c>
      <c r="X2641" t="s">
        <v>3940</v>
      </c>
      <c r="Z2641" s="16">
        <v>42867.654027777775</v>
      </c>
    </row>
    <row r="2642" spans="1:26">
      <c r="A2642" t="s">
        <v>6581</v>
      </c>
      <c r="H2642" t="s">
        <v>50404</v>
      </c>
      <c r="K2642" t="s">
        <v>666</v>
      </c>
      <c r="S2642" t="s">
        <v>1567</v>
      </c>
      <c r="T2642" t="s">
        <v>134</v>
      </c>
      <c r="X2642" t="s">
        <v>3940</v>
      </c>
      <c r="Z2642" s="16">
        <v>42867.655624999999</v>
      </c>
    </row>
    <row r="2643" spans="1:26">
      <c r="A2643" t="s">
        <v>6582</v>
      </c>
      <c r="H2643" t="s">
        <v>50473</v>
      </c>
      <c r="K2643" t="s">
        <v>666</v>
      </c>
      <c r="S2643" t="s">
        <v>1566</v>
      </c>
      <c r="T2643" t="s">
        <v>134</v>
      </c>
      <c r="X2643" t="s">
        <v>3940</v>
      </c>
      <c r="Z2643" s="16">
        <v>42867.656828703701</v>
      </c>
    </row>
    <row r="2644" spans="1:26">
      <c r="A2644" t="s">
        <v>6583</v>
      </c>
      <c r="H2644" t="s">
        <v>50407</v>
      </c>
      <c r="K2644" t="s">
        <v>665</v>
      </c>
      <c r="S2644" t="s">
        <v>1567</v>
      </c>
      <c r="T2644" t="s">
        <v>134</v>
      </c>
      <c r="X2644" t="s">
        <v>3940</v>
      </c>
      <c r="Z2644" s="16">
        <v>42867.657141203701</v>
      </c>
    </row>
    <row r="2645" spans="1:26">
      <c r="A2645" t="s">
        <v>6584</v>
      </c>
      <c r="H2645" t="s">
        <v>50396</v>
      </c>
      <c r="K2645" t="s">
        <v>666</v>
      </c>
      <c r="S2645" t="s">
        <v>1567</v>
      </c>
      <c r="T2645" t="s">
        <v>134</v>
      </c>
      <c r="X2645" t="s">
        <v>3940</v>
      </c>
      <c r="Z2645" s="16">
        <v>42867.657395833332</v>
      </c>
    </row>
    <row r="2646" spans="1:26">
      <c r="A2646" t="s">
        <v>6585</v>
      </c>
      <c r="H2646" t="s">
        <v>50529</v>
      </c>
      <c r="K2646" t="s">
        <v>666</v>
      </c>
      <c r="S2646" t="s">
        <v>1567</v>
      </c>
      <c r="T2646" t="s">
        <v>134</v>
      </c>
      <c r="X2646" t="s">
        <v>3940</v>
      </c>
      <c r="Z2646" s="16">
        <v>42867.657430555555</v>
      </c>
    </row>
    <row r="2647" spans="1:26">
      <c r="A2647" t="s">
        <v>6586</v>
      </c>
      <c r="H2647" t="s">
        <v>50398</v>
      </c>
      <c r="K2647" t="s">
        <v>665</v>
      </c>
      <c r="S2647" t="s">
        <v>1567</v>
      </c>
      <c r="T2647" t="s">
        <v>134</v>
      </c>
      <c r="X2647" t="s">
        <v>3940</v>
      </c>
      <c r="Z2647" s="16">
        <v>42867.657870370371</v>
      </c>
    </row>
    <row r="2648" spans="1:26">
      <c r="A2648" t="s">
        <v>6587</v>
      </c>
      <c r="H2648" t="s">
        <v>50404</v>
      </c>
      <c r="K2648" t="s">
        <v>666</v>
      </c>
      <c r="S2648" t="s">
        <v>1567</v>
      </c>
      <c r="T2648" t="s">
        <v>134</v>
      </c>
      <c r="X2648" t="s">
        <v>3940</v>
      </c>
      <c r="Z2648" s="16">
        <v>42867.65829861111</v>
      </c>
    </row>
    <row r="2649" spans="1:26">
      <c r="A2649" t="s">
        <v>6588</v>
      </c>
      <c r="H2649" t="s">
        <v>50396</v>
      </c>
      <c r="K2649" t="s">
        <v>666</v>
      </c>
      <c r="S2649" t="s">
        <v>1567</v>
      </c>
      <c r="T2649" t="s">
        <v>134</v>
      </c>
      <c r="X2649" t="s">
        <v>3940</v>
      </c>
      <c r="Z2649" s="16">
        <v>42867.659942129627</v>
      </c>
    </row>
    <row r="2650" spans="1:26">
      <c r="A2650" t="s">
        <v>6589</v>
      </c>
      <c r="H2650" t="s">
        <v>50386</v>
      </c>
      <c r="K2650" t="s">
        <v>665</v>
      </c>
      <c r="S2650" t="s">
        <v>1567</v>
      </c>
      <c r="T2650" t="s">
        <v>134</v>
      </c>
      <c r="X2650" t="s">
        <v>3940</v>
      </c>
      <c r="Z2650" s="16">
        <v>42867.660787037035</v>
      </c>
    </row>
    <row r="2651" spans="1:26">
      <c r="A2651" t="s">
        <v>6590</v>
      </c>
      <c r="H2651" t="s">
        <v>50578</v>
      </c>
      <c r="K2651" t="s">
        <v>666</v>
      </c>
      <c r="S2651" t="s">
        <v>1567</v>
      </c>
      <c r="T2651" t="s">
        <v>134</v>
      </c>
      <c r="X2651" t="s">
        <v>3940</v>
      </c>
      <c r="Z2651" s="16">
        <v>42867.662893518522</v>
      </c>
    </row>
    <row r="2652" spans="1:26">
      <c r="A2652" t="s">
        <v>6591</v>
      </c>
      <c r="H2652" t="s">
        <v>50398</v>
      </c>
      <c r="K2652" t="s">
        <v>665</v>
      </c>
      <c r="S2652" t="s">
        <v>1567</v>
      </c>
      <c r="T2652" t="s">
        <v>134</v>
      </c>
      <c r="X2652" t="s">
        <v>3940</v>
      </c>
      <c r="Z2652" s="16">
        <v>42867.666273148148</v>
      </c>
    </row>
    <row r="2653" spans="1:26">
      <c r="A2653" t="s">
        <v>6592</v>
      </c>
      <c r="H2653" t="s">
        <v>3834</v>
      </c>
      <c r="K2653" t="s">
        <v>665</v>
      </c>
      <c r="S2653" t="s">
        <v>1567</v>
      </c>
      <c r="T2653" t="s">
        <v>134</v>
      </c>
      <c r="X2653" t="s">
        <v>3940</v>
      </c>
      <c r="Z2653" s="16">
        <v>42867.670312499999</v>
      </c>
    </row>
    <row r="2654" spans="1:26">
      <c r="A2654" t="s">
        <v>6593</v>
      </c>
      <c r="H2654" t="s">
        <v>50433</v>
      </c>
      <c r="K2654" t="s">
        <v>665</v>
      </c>
      <c r="S2654" t="s">
        <v>1567</v>
      </c>
      <c r="T2654" t="s">
        <v>134</v>
      </c>
      <c r="X2654" t="s">
        <v>3940</v>
      </c>
      <c r="Z2654" s="16">
        <v>42867.689039351855</v>
      </c>
    </row>
    <row r="2655" spans="1:26">
      <c r="A2655" t="s">
        <v>6594</v>
      </c>
      <c r="H2655" t="s">
        <v>3834</v>
      </c>
      <c r="K2655" t="s">
        <v>665</v>
      </c>
      <c r="S2655" t="s">
        <v>1567</v>
      </c>
      <c r="T2655" t="s">
        <v>134</v>
      </c>
      <c r="X2655" t="s">
        <v>3940</v>
      </c>
      <c r="Z2655" s="16">
        <v>42867.690555555557</v>
      </c>
    </row>
    <row r="2656" spans="1:26">
      <c r="A2656" t="s">
        <v>6595</v>
      </c>
      <c r="H2656" t="s">
        <v>50514</v>
      </c>
      <c r="K2656" t="s">
        <v>666</v>
      </c>
      <c r="S2656" t="s">
        <v>1566</v>
      </c>
      <c r="T2656" t="s">
        <v>134</v>
      </c>
      <c r="X2656" t="s">
        <v>3940</v>
      </c>
      <c r="Z2656" s="16">
        <v>42867.692245370374</v>
      </c>
    </row>
    <row r="2657" spans="1:26">
      <c r="A2657" t="s">
        <v>6596</v>
      </c>
      <c r="H2657" t="s">
        <v>50389</v>
      </c>
      <c r="K2657" t="s">
        <v>665</v>
      </c>
      <c r="S2657" t="s">
        <v>1567</v>
      </c>
      <c r="T2657" t="s">
        <v>134</v>
      </c>
      <c r="X2657" t="s">
        <v>3940</v>
      </c>
      <c r="Z2657" s="16">
        <v>42867.692743055559</v>
      </c>
    </row>
    <row r="2658" spans="1:26">
      <c r="A2658" t="s">
        <v>6597</v>
      </c>
      <c r="H2658" t="s">
        <v>50635</v>
      </c>
      <c r="K2658" t="s">
        <v>665</v>
      </c>
      <c r="S2658" t="s">
        <v>1567</v>
      </c>
      <c r="T2658" t="s">
        <v>134</v>
      </c>
      <c r="X2658" t="s">
        <v>3940</v>
      </c>
      <c r="Z2658" s="16">
        <v>42867.696157407408</v>
      </c>
    </row>
    <row r="2659" spans="1:26">
      <c r="A2659" t="s">
        <v>6598</v>
      </c>
      <c r="H2659" t="s">
        <v>50467</v>
      </c>
      <c r="K2659" t="s">
        <v>666</v>
      </c>
      <c r="S2659" t="s">
        <v>1566</v>
      </c>
      <c r="T2659" t="s">
        <v>134</v>
      </c>
      <c r="X2659" t="s">
        <v>3940</v>
      </c>
      <c r="Z2659" s="16">
        <v>42867.697731481479</v>
      </c>
    </row>
    <row r="2660" spans="1:26">
      <c r="A2660" t="s">
        <v>6599</v>
      </c>
      <c r="H2660" t="s">
        <v>50385</v>
      </c>
      <c r="K2660" t="s">
        <v>665</v>
      </c>
      <c r="S2660" t="s">
        <v>1567</v>
      </c>
      <c r="T2660" t="s">
        <v>134</v>
      </c>
      <c r="X2660" t="s">
        <v>3940</v>
      </c>
      <c r="Z2660" s="16">
        <v>42867.698900462965</v>
      </c>
    </row>
    <row r="2661" spans="1:26">
      <c r="A2661" t="s">
        <v>6600</v>
      </c>
      <c r="H2661" t="s">
        <v>3834</v>
      </c>
      <c r="K2661" t="s">
        <v>665</v>
      </c>
      <c r="S2661" t="s">
        <v>1567</v>
      </c>
      <c r="T2661" t="s">
        <v>134</v>
      </c>
      <c r="X2661" t="s">
        <v>3940</v>
      </c>
      <c r="Z2661" s="16">
        <v>42867.707685185182</v>
      </c>
    </row>
    <row r="2662" spans="1:26">
      <c r="A2662" t="s">
        <v>6601</v>
      </c>
      <c r="H2662" t="s">
        <v>50445</v>
      </c>
      <c r="K2662" t="s">
        <v>666</v>
      </c>
      <c r="S2662" t="s">
        <v>1567</v>
      </c>
      <c r="T2662" t="s">
        <v>1569</v>
      </c>
      <c r="X2662" t="s">
        <v>3940</v>
      </c>
      <c r="Z2662" s="16">
        <v>42867.708449074074</v>
      </c>
    </row>
    <row r="2663" spans="1:26">
      <c r="A2663" t="s">
        <v>6602</v>
      </c>
      <c r="H2663" t="s">
        <v>50443</v>
      </c>
      <c r="K2663" t="s">
        <v>665</v>
      </c>
      <c r="S2663" t="s">
        <v>1565</v>
      </c>
      <c r="T2663" t="s">
        <v>134</v>
      </c>
      <c r="X2663" t="s">
        <v>3940</v>
      </c>
      <c r="Z2663" s="16">
        <v>42867.711423611108</v>
      </c>
    </row>
    <row r="2664" spans="1:26">
      <c r="A2664" t="s">
        <v>6603</v>
      </c>
      <c r="H2664" t="s">
        <v>50404</v>
      </c>
      <c r="K2664" t="s">
        <v>666</v>
      </c>
      <c r="S2664" t="s">
        <v>1567</v>
      </c>
      <c r="T2664" t="s">
        <v>134</v>
      </c>
      <c r="X2664" t="s">
        <v>3940</v>
      </c>
      <c r="Z2664" s="16">
        <v>42867.711458333331</v>
      </c>
    </row>
    <row r="2665" spans="1:26">
      <c r="A2665" t="s">
        <v>6604</v>
      </c>
      <c r="H2665" t="s">
        <v>50439</v>
      </c>
      <c r="K2665" t="s">
        <v>665</v>
      </c>
      <c r="S2665" t="s">
        <v>1567</v>
      </c>
      <c r="T2665" t="s">
        <v>134</v>
      </c>
      <c r="X2665" t="s">
        <v>3940</v>
      </c>
      <c r="Z2665" s="16">
        <v>42867.716053240743</v>
      </c>
    </row>
    <row r="2666" spans="1:26">
      <c r="A2666" t="s">
        <v>6605</v>
      </c>
      <c r="H2666" t="s">
        <v>50446</v>
      </c>
      <c r="K2666" t="s">
        <v>665</v>
      </c>
      <c r="S2666" t="s">
        <v>1567</v>
      </c>
      <c r="T2666" t="s">
        <v>134</v>
      </c>
      <c r="X2666" t="s">
        <v>3940</v>
      </c>
      <c r="Z2666" s="16">
        <v>42867.719652777778</v>
      </c>
    </row>
    <row r="2667" spans="1:26">
      <c r="A2667" t="s">
        <v>6606</v>
      </c>
      <c r="H2667" t="s">
        <v>50452</v>
      </c>
      <c r="K2667" t="s">
        <v>665</v>
      </c>
      <c r="S2667" t="s">
        <v>1567</v>
      </c>
      <c r="T2667" t="s">
        <v>134</v>
      </c>
      <c r="X2667" t="s">
        <v>3940</v>
      </c>
      <c r="Z2667" s="16">
        <v>42867.720034722224</v>
      </c>
    </row>
    <row r="2668" spans="1:26">
      <c r="A2668" t="s">
        <v>6607</v>
      </c>
      <c r="H2668" t="s">
        <v>50439</v>
      </c>
      <c r="K2668" t="s">
        <v>665</v>
      </c>
      <c r="S2668" t="s">
        <v>1567</v>
      </c>
      <c r="T2668" t="s">
        <v>134</v>
      </c>
      <c r="X2668" t="s">
        <v>3940</v>
      </c>
      <c r="Z2668" s="16">
        <v>42867.722731481481</v>
      </c>
    </row>
    <row r="2669" spans="1:26">
      <c r="A2669" t="s">
        <v>6608</v>
      </c>
      <c r="H2669" t="s">
        <v>50446</v>
      </c>
      <c r="K2669" t="s">
        <v>665</v>
      </c>
      <c r="S2669" t="s">
        <v>1567</v>
      </c>
      <c r="T2669" t="s">
        <v>134</v>
      </c>
      <c r="X2669" t="s">
        <v>3940</v>
      </c>
      <c r="Z2669" s="16">
        <v>42867.724259259259</v>
      </c>
    </row>
    <row r="2670" spans="1:26">
      <c r="A2670" t="s">
        <v>6609</v>
      </c>
      <c r="H2670" t="s">
        <v>50381</v>
      </c>
      <c r="K2670" t="s">
        <v>666</v>
      </c>
      <c r="S2670" t="s">
        <v>1567</v>
      </c>
      <c r="T2670" t="s">
        <v>134</v>
      </c>
      <c r="X2670" t="s">
        <v>3940</v>
      </c>
      <c r="Z2670" s="16">
        <v>42867.726782407408</v>
      </c>
    </row>
    <row r="2671" spans="1:26">
      <c r="A2671" t="s">
        <v>6610</v>
      </c>
      <c r="H2671" t="s">
        <v>50449</v>
      </c>
      <c r="K2671" t="s">
        <v>665</v>
      </c>
      <c r="S2671" t="s">
        <v>1567</v>
      </c>
      <c r="T2671" t="s">
        <v>134</v>
      </c>
      <c r="X2671" t="s">
        <v>3940</v>
      </c>
      <c r="Z2671" s="16">
        <v>42867.729398148149</v>
      </c>
    </row>
    <row r="2672" spans="1:26">
      <c r="A2672" t="s">
        <v>6611</v>
      </c>
      <c r="H2672" t="s">
        <v>50448</v>
      </c>
      <c r="K2672" t="s">
        <v>665</v>
      </c>
      <c r="S2672" t="s">
        <v>1567</v>
      </c>
      <c r="T2672" t="s">
        <v>134</v>
      </c>
      <c r="X2672" t="s">
        <v>3940</v>
      </c>
      <c r="Z2672" s="16">
        <v>42867.733113425929</v>
      </c>
    </row>
    <row r="2673" spans="1:26">
      <c r="A2673" t="s">
        <v>6612</v>
      </c>
      <c r="H2673" t="s">
        <v>50392</v>
      </c>
      <c r="K2673" t="s">
        <v>665</v>
      </c>
      <c r="S2673" t="s">
        <v>1567</v>
      </c>
      <c r="T2673" t="s">
        <v>134</v>
      </c>
      <c r="X2673" t="s">
        <v>3940</v>
      </c>
      <c r="Z2673" s="16">
        <v>42867.741226851853</v>
      </c>
    </row>
    <row r="2674" spans="1:26">
      <c r="A2674" t="s">
        <v>6613</v>
      </c>
      <c r="H2674" t="s">
        <v>50385</v>
      </c>
      <c r="K2674" t="s">
        <v>665</v>
      </c>
      <c r="S2674" t="s">
        <v>1567</v>
      </c>
      <c r="T2674" t="s">
        <v>134</v>
      </c>
      <c r="X2674" t="s">
        <v>3940</v>
      </c>
      <c r="Z2674" s="16">
        <v>42867.741377314815</v>
      </c>
    </row>
    <row r="2675" spans="1:26">
      <c r="A2675" t="s">
        <v>6614</v>
      </c>
      <c r="H2675" t="s">
        <v>50404</v>
      </c>
      <c r="K2675" t="s">
        <v>666</v>
      </c>
      <c r="S2675" t="s">
        <v>1566</v>
      </c>
      <c r="T2675" t="s">
        <v>134</v>
      </c>
      <c r="X2675" t="s">
        <v>3940</v>
      </c>
      <c r="Z2675" s="16">
        <v>42867.748414351852</v>
      </c>
    </row>
    <row r="2676" spans="1:26">
      <c r="A2676" t="s">
        <v>6615</v>
      </c>
      <c r="H2676" t="s">
        <v>50448</v>
      </c>
      <c r="K2676" t="s">
        <v>665</v>
      </c>
      <c r="S2676" t="s">
        <v>1567</v>
      </c>
      <c r="T2676" t="s">
        <v>134</v>
      </c>
      <c r="X2676" t="s">
        <v>3940</v>
      </c>
      <c r="Z2676" s="16">
        <v>42867.751736111109</v>
      </c>
    </row>
    <row r="2677" spans="1:26">
      <c r="A2677" t="s">
        <v>6616</v>
      </c>
      <c r="H2677" t="s">
        <v>50397</v>
      </c>
      <c r="K2677" t="s">
        <v>665</v>
      </c>
      <c r="S2677" t="s">
        <v>1567</v>
      </c>
      <c r="T2677" t="s">
        <v>134</v>
      </c>
      <c r="X2677" t="s">
        <v>3940</v>
      </c>
      <c r="Z2677" s="16">
        <v>42867.759328703702</v>
      </c>
    </row>
    <row r="2678" spans="1:26">
      <c r="A2678" t="s">
        <v>6617</v>
      </c>
      <c r="H2678" t="s">
        <v>50636</v>
      </c>
      <c r="K2678" t="s">
        <v>666</v>
      </c>
      <c r="S2678" t="s">
        <v>1566</v>
      </c>
      <c r="T2678" t="s">
        <v>134</v>
      </c>
      <c r="X2678" t="s">
        <v>3940</v>
      </c>
      <c r="Z2678" s="16">
        <v>42867.75990740741</v>
      </c>
    </row>
    <row r="2679" spans="1:26">
      <c r="A2679" t="s">
        <v>6618</v>
      </c>
      <c r="H2679" t="s">
        <v>50405</v>
      </c>
      <c r="K2679" t="s">
        <v>665</v>
      </c>
      <c r="S2679" t="s">
        <v>1567</v>
      </c>
      <c r="T2679" t="s">
        <v>134</v>
      </c>
      <c r="X2679" t="s">
        <v>3940</v>
      </c>
      <c r="Z2679" s="16">
        <v>42867.763865740744</v>
      </c>
    </row>
    <row r="2680" spans="1:26">
      <c r="A2680" t="s">
        <v>6619</v>
      </c>
      <c r="H2680" t="s">
        <v>50445</v>
      </c>
      <c r="K2680" t="s">
        <v>666</v>
      </c>
      <c r="S2680" t="s">
        <v>1567</v>
      </c>
      <c r="T2680" t="s">
        <v>134</v>
      </c>
      <c r="X2680" t="s">
        <v>3940</v>
      </c>
      <c r="Z2680" s="16">
        <v>42867.767650462964</v>
      </c>
    </row>
    <row r="2681" spans="1:26">
      <c r="A2681" t="s">
        <v>6620</v>
      </c>
      <c r="H2681" t="s">
        <v>2613</v>
      </c>
      <c r="K2681" t="s">
        <v>665</v>
      </c>
      <c r="S2681" t="s">
        <v>1567</v>
      </c>
      <c r="T2681" t="s">
        <v>134</v>
      </c>
      <c r="X2681" t="s">
        <v>3940</v>
      </c>
      <c r="Z2681" s="16">
        <v>42867.77988425926</v>
      </c>
    </row>
    <row r="2682" spans="1:26">
      <c r="A2682" t="s">
        <v>6621</v>
      </c>
      <c r="H2682" t="s">
        <v>50483</v>
      </c>
      <c r="K2682" t="s">
        <v>665</v>
      </c>
      <c r="S2682" t="s">
        <v>1567</v>
      </c>
      <c r="T2682" t="s">
        <v>134</v>
      </c>
      <c r="X2682" t="s">
        <v>3940</v>
      </c>
      <c r="Z2682" s="16">
        <v>42867.785104166665</v>
      </c>
    </row>
    <row r="2683" spans="1:26">
      <c r="A2683" t="s">
        <v>6622</v>
      </c>
      <c r="H2683" t="s">
        <v>50392</v>
      </c>
      <c r="K2683" t="s">
        <v>665</v>
      </c>
      <c r="S2683" t="s">
        <v>1567</v>
      </c>
      <c r="T2683" t="s">
        <v>134</v>
      </c>
      <c r="X2683" t="s">
        <v>3940</v>
      </c>
      <c r="Z2683" s="16">
        <v>42867.785231481481</v>
      </c>
    </row>
    <row r="2684" spans="1:26">
      <c r="A2684" t="s">
        <v>6623</v>
      </c>
      <c r="H2684" t="s">
        <v>50439</v>
      </c>
      <c r="K2684" t="s">
        <v>665</v>
      </c>
      <c r="S2684" t="s">
        <v>1567</v>
      </c>
      <c r="T2684" t="s">
        <v>134</v>
      </c>
      <c r="X2684" t="s">
        <v>3940</v>
      </c>
      <c r="Z2684" s="16">
        <v>42867.786724537036</v>
      </c>
    </row>
    <row r="2685" spans="1:26">
      <c r="A2685" t="s">
        <v>6624</v>
      </c>
      <c r="H2685" t="s">
        <v>50397</v>
      </c>
      <c r="K2685" t="s">
        <v>665</v>
      </c>
      <c r="S2685" t="s">
        <v>1567</v>
      </c>
      <c r="T2685" t="s">
        <v>134</v>
      </c>
      <c r="X2685" t="s">
        <v>3940</v>
      </c>
      <c r="Z2685" s="16">
        <v>42867.804282407407</v>
      </c>
    </row>
    <row r="2686" spans="1:26">
      <c r="A2686" t="s">
        <v>6625</v>
      </c>
      <c r="H2686" t="s">
        <v>50475</v>
      </c>
      <c r="K2686" t="s">
        <v>665</v>
      </c>
      <c r="S2686" t="s">
        <v>1567</v>
      </c>
      <c r="T2686" t="s">
        <v>134</v>
      </c>
      <c r="X2686" t="s">
        <v>3940</v>
      </c>
      <c r="Z2686" s="16">
        <v>42867.822708333333</v>
      </c>
    </row>
    <row r="2687" spans="1:26">
      <c r="A2687" t="s">
        <v>6626</v>
      </c>
      <c r="H2687" t="s">
        <v>3834</v>
      </c>
      <c r="K2687" t="s">
        <v>665</v>
      </c>
      <c r="S2687" t="s">
        <v>1567</v>
      </c>
      <c r="T2687" t="s">
        <v>134</v>
      </c>
      <c r="X2687" t="s">
        <v>3940</v>
      </c>
      <c r="Z2687" s="16">
        <v>42867.823020833333</v>
      </c>
    </row>
    <row r="2688" spans="1:26">
      <c r="A2688" t="s">
        <v>6627</v>
      </c>
      <c r="H2688" t="s">
        <v>50559</v>
      </c>
      <c r="K2688" t="s">
        <v>665</v>
      </c>
      <c r="S2688" t="s">
        <v>1567</v>
      </c>
      <c r="T2688" t="s">
        <v>134</v>
      </c>
      <c r="X2688" t="s">
        <v>3940</v>
      </c>
      <c r="Z2688" s="16">
        <v>42867.842881944445</v>
      </c>
    </row>
    <row r="2689" spans="1:26">
      <c r="A2689" t="s">
        <v>6628</v>
      </c>
      <c r="H2689" t="s">
        <v>3834</v>
      </c>
      <c r="K2689" t="s">
        <v>665</v>
      </c>
      <c r="S2689" t="s">
        <v>1567</v>
      </c>
      <c r="T2689" t="s">
        <v>134</v>
      </c>
      <c r="X2689" t="s">
        <v>3940</v>
      </c>
      <c r="Z2689" s="16">
        <v>42867.84516203704</v>
      </c>
    </row>
    <row r="2690" spans="1:26">
      <c r="A2690" t="s">
        <v>6629</v>
      </c>
      <c r="H2690" t="s">
        <v>50451</v>
      </c>
      <c r="K2690" t="s">
        <v>665</v>
      </c>
      <c r="S2690" t="s">
        <v>1567</v>
      </c>
      <c r="T2690" t="s">
        <v>134</v>
      </c>
      <c r="X2690" t="s">
        <v>3940</v>
      </c>
      <c r="Z2690" s="16">
        <v>42867.848993055559</v>
      </c>
    </row>
    <row r="2691" spans="1:26">
      <c r="A2691" t="s">
        <v>6630</v>
      </c>
      <c r="H2691" t="s">
        <v>50449</v>
      </c>
      <c r="K2691" t="s">
        <v>665</v>
      </c>
      <c r="S2691" t="s">
        <v>1567</v>
      </c>
      <c r="T2691" t="s">
        <v>134</v>
      </c>
      <c r="X2691" t="s">
        <v>3940</v>
      </c>
      <c r="Z2691" s="16">
        <v>42867.859363425923</v>
      </c>
    </row>
    <row r="2692" spans="1:26">
      <c r="A2692" t="s">
        <v>6631</v>
      </c>
      <c r="H2692" t="s">
        <v>50439</v>
      </c>
      <c r="K2692" t="s">
        <v>665</v>
      </c>
      <c r="S2692" t="s">
        <v>1567</v>
      </c>
      <c r="T2692" t="s">
        <v>134</v>
      </c>
      <c r="X2692" t="s">
        <v>3940</v>
      </c>
      <c r="Z2692" s="16">
        <v>42867.876238425924</v>
      </c>
    </row>
    <row r="2693" spans="1:26">
      <c r="A2693" t="s">
        <v>6632</v>
      </c>
      <c r="H2693" t="s">
        <v>50396</v>
      </c>
      <c r="K2693" t="s">
        <v>666</v>
      </c>
      <c r="S2693" t="s">
        <v>1566</v>
      </c>
      <c r="T2693" t="s">
        <v>134</v>
      </c>
      <c r="X2693" t="s">
        <v>3940</v>
      </c>
      <c r="Z2693" s="16">
        <v>42867.885104166664</v>
      </c>
    </row>
    <row r="2694" spans="1:26">
      <c r="A2694" t="s">
        <v>6633</v>
      </c>
      <c r="H2694" t="s">
        <v>50383</v>
      </c>
      <c r="K2694" t="s">
        <v>665</v>
      </c>
      <c r="S2694" t="s">
        <v>1567</v>
      </c>
      <c r="T2694" t="s">
        <v>134</v>
      </c>
      <c r="X2694" t="s">
        <v>3940</v>
      </c>
      <c r="Z2694" s="16">
        <v>42867.886828703704</v>
      </c>
    </row>
    <row r="2695" spans="1:26">
      <c r="A2695" t="s">
        <v>6634</v>
      </c>
      <c r="H2695" t="s">
        <v>50397</v>
      </c>
      <c r="K2695" t="s">
        <v>665</v>
      </c>
      <c r="S2695" t="s">
        <v>1567</v>
      </c>
      <c r="T2695" t="s">
        <v>134</v>
      </c>
      <c r="X2695" t="s">
        <v>3940</v>
      </c>
      <c r="Z2695" s="16">
        <v>42867.907071759262</v>
      </c>
    </row>
    <row r="2696" spans="1:26">
      <c r="A2696" t="s">
        <v>6635</v>
      </c>
      <c r="H2696" t="s">
        <v>50404</v>
      </c>
      <c r="K2696" t="s">
        <v>666</v>
      </c>
      <c r="S2696" t="s">
        <v>1566</v>
      </c>
      <c r="T2696" t="s">
        <v>134</v>
      </c>
      <c r="X2696" t="s">
        <v>3940</v>
      </c>
      <c r="Z2696" s="16">
        <v>42867.914849537039</v>
      </c>
    </row>
    <row r="2697" spans="1:26">
      <c r="A2697" t="s">
        <v>6636</v>
      </c>
      <c r="H2697" t="s">
        <v>50386</v>
      </c>
      <c r="K2697" t="s">
        <v>665</v>
      </c>
      <c r="S2697" t="s">
        <v>1567</v>
      </c>
      <c r="T2697" t="s">
        <v>134</v>
      </c>
      <c r="X2697" t="s">
        <v>3940</v>
      </c>
      <c r="Z2697" s="16">
        <v>42867.918912037036</v>
      </c>
    </row>
    <row r="2698" spans="1:26">
      <c r="A2698" t="s">
        <v>6637</v>
      </c>
      <c r="H2698" t="s">
        <v>50511</v>
      </c>
      <c r="K2698" t="s">
        <v>665</v>
      </c>
      <c r="S2698" t="s">
        <v>1566</v>
      </c>
      <c r="T2698" t="s">
        <v>134</v>
      </c>
      <c r="X2698" t="s">
        <v>3940</v>
      </c>
      <c r="Z2698" s="16">
        <v>42867.920752314814</v>
      </c>
    </row>
    <row r="2699" spans="1:26">
      <c r="A2699" t="s">
        <v>6638</v>
      </c>
      <c r="H2699" t="s">
        <v>50637</v>
      </c>
      <c r="K2699" t="s">
        <v>665</v>
      </c>
      <c r="S2699" t="s">
        <v>1567</v>
      </c>
      <c r="T2699" t="s">
        <v>134</v>
      </c>
      <c r="X2699" t="s">
        <v>3940</v>
      </c>
      <c r="Z2699" s="16">
        <v>42867.93681712963</v>
      </c>
    </row>
    <row r="2700" spans="1:26">
      <c r="A2700" t="s">
        <v>6639</v>
      </c>
      <c r="H2700" t="s">
        <v>50382</v>
      </c>
      <c r="K2700" t="s">
        <v>665</v>
      </c>
      <c r="S2700" t="s">
        <v>1567</v>
      </c>
      <c r="T2700" t="s">
        <v>134</v>
      </c>
      <c r="X2700" t="s">
        <v>3940</v>
      </c>
      <c r="Z2700" s="16">
        <v>42867.950752314813</v>
      </c>
    </row>
    <row r="2701" spans="1:26">
      <c r="A2701" t="s">
        <v>6640</v>
      </c>
      <c r="H2701" t="s">
        <v>50439</v>
      </c>
      <c r="K2701" t="s">
        <v>665</v>
      </c>
      <c r="S2701" t="s">
        <v>1567</v>
      </c>
      <c r="T2701" t="s">
        <v>134</v>
      </c>
      <c r="X2701" t="s">
        <v>3940</v>
      </c>
      <c r="Z2701" s="16">
        <v>42867.962893518517</v>
      </c>
    </row>
    <row r="2702" spans="1:26">
      <c r="A2702" t="s">
        <v>6641</v>
      </c>
      <c r="H2702" t="s">
        <v>50514</v>
      </c>
      <c r="K2702" t="s">
        <v>665</v>
      </c>
      <c r="S2702" t="s">
        <v>1567</v>
      </c>
      <c r="T2702" t="s">
        <v>134</v>
      </c>
      <c r="X2702" t="s">
        <v>3940</v>
      </c>
      <c r="Z2702" s="16">
        <v>42867.968784722223</v>
      </c>
    </row>
    <row r="2703" spans="1:26">
      <c r="A2703" t="s">
        <v>6642</v>
      </c>
      <c r="H2703" t="s">
        <v>50514</v>
      </c>
      <c r="K2703" t="s">
        <v>665</v>
      </c>
      <c r="S2703" t="s">
        <v>1567</v>
      </c>
      <c r="T2703" t="s">
        <v>134</v>
      </c>
      <c r="X2703" t="s">
        <v>3940</v>
      </c>
      <c r="Z2703" s="16">
        <v>42867.980775462966</v>
      </c>
    </row>
    <row r="2704" spans="1:26">
      <c r="A2704" t="s">
        <v>6643</v>
      </c>
      <c r="H2704" t="s">
        <v>50386</v>
      </c>
      <c r="K2704" t="s">
        <v>665</v>
      </c>
      <c r="S2704" t="s">
        <v>1567</v>
      </c>
      <c r="T2704" t="s">
        <v>134</v>
      </c>
      <c r="X2704" t="s">
        <v>3940</v>
      </c>
      <c r="Z2704" s="16">
        <v>42867.985185185185</v>
      </c>
    </row>
    <row r="2705" spans="1:26">
      <c r="A2705" t="s">
        <v>6644</v>
      </c>
      <c r="H2705" t="s">
        <v>50383</v>
      </c>
      <c r="K2705" t="s">
        <v>665</v>
      </c>
      <c r="S2705" t="s">
        <v>1565</v>
      </c>
      <c r="T2705" t="s">
        <v>134</v>
      </c>
      <c r="X2705" t="s">
        <v>3940</v>
      </c>
      <c r="Z2705" s="16">
        <v>42867.985821759263</v>
      </c>
    </row>
    <row r="2706" spans="1:26">
      <c r="A2706" t="s">
        <v>6645</v>
      </c>
      <c r="H2706" t="s">
        <v>50514</v>
      </c>
      <c r="K2706" t="s">
        <v>665</v>
      </c>
      <c r="S2706" t="s">
        <v>1567</v>
      </c>
      <c r="T2706" t="s">
        <v>134</v>
      </c>
      <c r="X2706" t="s">
        <v>3940</v>
      </c>
      <c r="Z2706" s="16">
        <v>42867.997372685182</v>
      </c>
    </row>
    <row r="2707" spans="1:26">
      <c r="A2707" t="s">
        <v>6646</v>
      </c>
      <c r="H2707" t="s">
        <v>50383</v>
      </c>
      <c r="K2707" t="s">
        <v>665</v>
      </c>
      <c r="S2707" t="s">
        <v>1565</v>
      </c>
      <c r="T2707" t="s">
        <v>134</v>
      </c>
      <c r="X2707" t="s">
        <v>3940</v>
      </c>
      <c r="Z2707" s="16">
        <v>42868.009814814817</v>
      </c>
    </row>
    <row r="2708" spans="1:26">
      <c r="A2708" t="s">
        <v>6647</v>
      </c>
      <c r="H2708" t="s">
        <v>50390</v>
      </c>
      <c r="K2708" t="s">
        <v>665</v>
      </c>
      <c r="S2708" t="s">
        <v>1567</v>
      </c>
      <c r="T2708" t="s">
        <v>134</v>
      </c>
      <c r="X2708" t="s">
        <v>3940</v>
      </c>
      <c r="Z2708" s="16">
        <v>42868.028333333335</v>
      </c>
    </row>
    <row r="2709" spans="1:26">
      <c r="A2709" t="s">
        <v>6648</v>
      </c>
      <c r="H2709" t="s">
        <v>50383</v>
      </c>
      <c r="K2709" t="s">
        <v>665</v>
      </c>
      <c r="S2709" t="s">
        <v>1565</v>
      </c>
      <c r="T2709" t="s">
        <v>134</v>
      </c>
      <c r="X2709" t="s">
        <v>3940</v>
      </c>
      <c r="Z2709" s="16">
        <v>42868.056550925925</v>
      </c>
    </row>
    <row r="2710" spans="1:26">
      <c r="A2710" t="s">
        <v>6649</v>
      </c>
      <c r="H2710" t="s">
        <v>50383</v>
      </c>
      <c r="K2710" t="s">
        <v>665</v>
      </c>
      <c r="S2710" t="s">
        <v>1565</v>
      </c>
      <c r="T2710" t="s">
        <v>134</v>
      </c>
      <c r="X2710" t="s">
        <v>3940</v>
      </c>
      <c r="Z2710" s="16">
        <v>42868.078182870369</v>
      </c>
    </row>
    <row r="2711" spans="1:26">
      <c r="A2711" t="s">
        <v>6650</v>
      </c>
      <c r="H2711" t="s">
        <v>50396</v>
      </c>
      <c r="K2711" t="s">
        <v>667</v>
      </c>
      <c r="S2711" t="s">
        <v>1566</v>
      </c>
      <c r="T2711" t="s">
        <v>134</v>
      </c>
      <c r="X2711" t="s">
        <v>3940</v>
      </c>
      <c r="Z2711" s="16">
        <v>42868.098414351851</v>
      </c>
    </row>
    <row r="2712" spans="1:26">
      <c r="A2712" t="s">
        <v>6651</v>
      </c>
      <c r="H2712" t="s">
        <v>50383</v>
      </c>
      <c r="K2712" t="s">
        <v>665</v>
      </c>
      <c r="S2712" t="s">
        <v>1565</v>
      </c>
      <c r="T2712" t="s">
        <v>134</v>
      </c>
      <c r="X2712" t="s">
        <v>3940</v>
      </c>
      <c r="Z2712" s="16">
        <v>42868.113587962966</v>
      </c>
    </row>
    <row r="2713" spans="1:26">
      <c r="A2713" t="s">
        <v>6652</v>
      </c>
      <c r="H2713" t="s">
        <v>50382</v>
      </c>
      <c r="K2713" t="s">
        <v>665</v>
      </c>
      <c r="S2713" t="s">
        <v>1565</v>
      </c>
      <c r="T2713" t="s">
        <v>134</v>
      </c>
      <c r="X2713" t="s">
        <v>3940</v>
      </c>
      <c r="Z2713" s="16">
        <v>42868.114849537036</v>
      </c>
    </row>
    <row r="2714" spans="1:26">
      <c r="A2714" t="s">
        <v>6653</v>
      </c>
      <c r="H2714" t="s">
        <v>50420</v>
      </c>
      <c r="K2714" t="s">
        <v>666</v>
      </c>
      <c r="S2714" t="s">
        <v>1567</v>
      </c>
      <c r="T2714" t="s">
        <v>134</v>
      </c>
      <c r="X2714" t="s">
        <v>3940</v>
      </c>
      <c r="Z2714" s="16">
        <v>42868.121793981481</v>
      </c>
    </row>
    <row r="2715" spans="1:26">
      <c r="A2715" t="s">
        <v>6654</v>
      </c>
      <c r="H2715" t="s">
        <v>50382</v>
      </c>
      <c r="K2715" t="s">
        <v>665</v>
      </c>
      <c r="S2715" t="s">
        <v>1565</v>
      </c>
      <c r="T2715" t="s">
        <v>134</v>
      </c>
      <c r="X2715" t="s">
        <v>3940</v>
      </c>
      <c r="Z2715" s="16">
        <v>42868.141111111108</v>
      </c>
    </row>
    <row r="2716" spans="1:26">
      <c r="A2716" t="s">
        <v>6655</v>
      </c>
      <c r="H2716" t="s">
        <v>50396</v>
      </c>
      <c r="K2716" t="s">
        <v>666</v>
      </c>
      <c r="S2716" t="s">
        <v>1566</v>
      </c>
      <c r="T2716" t="s">
        <v>134</v>
      </c>
      <c r="X2716" t="s">
        <v>3940</v>
      </c>
      <c r="Z2716" s="16">
        <v>42868.147199074076</v>
      </c>
    </row>
    <row r="2717" spans="1:26">
      <c r="A2717" t="s">
        <v>6656</v>
      </c>
      <c r="H2717" t="s">
        <v>50381</v>
      </c>
      <c r="K2717" t="s">
        <v>666</v>
      </c>
      <c r="S2717" t="s">
        <v>1565</v>
      </c>
      <c r="T2717" t="s">
        <v>134</v>
      </c>
      <c r="X2717" t="s">
        <v>3940</v>
      </c>
      <c r="Z2717" s="16">
        <v>42868.149050925924</v>
      </c>
    </row>
    <row r="2718" spans="1:26">
      <c r="A2718" t="s">
        <v>6657</v>
      </c>
      <c r="H2718" t="s">
        <v>50396</v>
      </c>
      <c r="K2718" t="s">
        <v>666</v>
      </c>
      <c r="S2718" t="s">
        <v>1566</v>
      </c>
      <c r="T2718" t="s">
        <v>134</v>
      </c>
      <c r="X2718" t="s">
        <v>3940</v>
      </c>
      <c r="Z2718" s="16">
        <v>42868.171446759261</v>
      </c>
    </row>
    <row r="2719" spans="1:26">
      <c r="A2719" t="s">
        <v>6658</v>
      </c>
      <c r="H2719" t="s">
        <v>50449</v>
      </c>
      <c r="K2719" t="s">
        <v>665</v>
      </c>
      <c r="S2719" t="s">
        <v>1565</v>
      </c>
      <c r="T2719" t="s">
        <v>134</v>
      </c>
      <c r="X2719" t="s">
        <v>3940</v>
      </c>
      <c r="Z2719" s="16">
        <v>42868.189675925925</v>
      </c>
    </row>
    <row r="2720" spans="1:26">
      <c r="A2720" t="s">
        <v>6659</v>
      </c>
      <c r="H2720" t="s">
        <v>50386</v>
      </c>
      <c r="K2720" t="s">
        <v>665</v>
      </c>
      <c r="S2720" t="s">
        <v>1567</v>
      </c>
      <c r="T2720" t="s">
        <v>134</v>
      </c>
      <c r="X2720" t="s">
        <v>3940</v>
      </c>
      <c r="Z2720" s="16">
        <v>42868.195509259262</v>
      </c>
    </row>
    <row r="2721" spans="1:26">
      <c r="A2721" t="s">
        <v>6660</v>
      </c>
      <c r="H2721" t="s">
        <v>50390</v>
      </c>
      <c r="K2721" t="s">
        <v>666</v>
      </c>
      <c r="S2721" t="s">
        <v>1567</v>
      </c>
      <c r="T2721" t="s">
        <v>134</v>
      </c>
      <c r="X2721" t="s">
        <v>3940</v>
      </c>
      <c r="Z2721" s="16">
        <v>42868.201828703706</v>
      </c>
    </row>
    <row r="2722" spans="1:26">
      <c r="A2722" t="s">
        <v>6661</v>
      </c>
      <c r="H2722" t="s">
        <v>50406</v>
      </c>
      <c r="K2722" t="s">
        <v>665</v>
      </c>
      <c r="S2722" t="s">
        <v>1567</v>
      </c>
      <c r="T2722" t="s">
        <v>134</v>
      </c>
      <c r="X2722" t="s">
        <v>3940</v>
      </c>
      <c r="Z2722" s="16">
        <v>42868.207928240743</v>
      </c>
    </row>
    <row r="2723" spans="1:26">
      <c r="A2723" t="s">
        <v>6662</v>
      </c>
      <c r="H2723" t="s">
        <v>50386</v>
      </c>
      <c r="K2723" t="s">
        <v>665</v>
      </c>
      <c r="S2723" t="s">
        <v>1567</v>
      </c>
      <c r="T2723" t="s">
        <v>134</v>
      </c>
      <c r="X2723" t="s">
        <v>3940</v>
      </c>
      <c r="Z2723" s="16">
        <v>42868.21366898148</v>
      </c>
    </row>
    <row r="2724" spans="1:26">
      <c r="A2724" t="s">
        <v>6663</v>
      </c>
      <c r="H2724" t="s">
        <v>50406</v>
      </c>
      <c r="K2724" t="s">
        <v>665</v>
      </c>
      <c r="S2724" t="s">
        <v>1567</v>
      </c>
      <c r="T2724" t="s">
        <v>134</v>
      </c>
      <c r="X2724" t="s">
        <v>3940</v>
      </c>
      <c r="Z2724" s="16">
        <v>42868.224398148152</v>
      </c>
    </row>
    <row r="2725" spans="1:26">
      <c r="A2725" t="s">
        <v>6664</v>
      </c>
      <c r="H2725" t="s">
        <v>3263</v>
      </c>
      <c r="K2725" t="s">
        <v>665</v>
      </c>
      <c r="S2725" t="s">
        <v>1567</v>
      </c>
      <c r="T2725" t="s">
        <v>134</v>
      </c>
      <c r="X2725" t="s">
        <v>3940</v>
      </c>
      <c r="Z2725" s="16">
        <v>42868.235474537039</v>
      </c>
    </row>
    <row r="2726" spans="1:26">
      <c r="A2726" t="s">
        <v>6665</v>
      </c>
      <c r="H2726" t="s">
        <v>50638</v>
      </c>
      <c r="K2726" t="s">
        <v>665</v>
      </c>
      <c r="S2726" t="s">
        <v>1567</v>
      </c>
      <c r="T2726" t="s">
        <v>134</v>
      </c>
      <c r="X2726" t="s">
        <v>3940</v>
      </c>
      <c r="Z2726" s="16">
        <v>42868.23574074074</v>
      </c>
    </row>
    <row r="2727" spans="1:26">
      <c r="A2727" t="s">
        <v>6666</v>
      </c>
      <c r="H2727" t="s">
        <v>50385</v>
      </c>
      <c r="K2727" t="s">
        <v>665</v>
      </c>
      <c r="S2727" t="s">
        <v>1565</v>
      </c>
      <c r="T2727" t="s">
        <v>134</v>
      </c>
      <c r="X2727" t="s">
        <v>3940</v>
      </c>
      <c r="Z2727" s="16">
        <v>42868.259791666664</v>
      </c>
    </row>
    <row r="2728" spans="1:26">
      <c r="A2728" t="s">
        <v>6667</v>
      </c>
      <c r="H2728" t="s">
        <v>50449</v>
      </c>
      <c r="K2728" t="s">
        <v>666</v>
      </c>
      <c r="S2728" t="s">
        <v>1565</v>
      </c>
      <c r="T2728" t="s">
        <v>134</v>
      </c>
      <c r="X2728" t="s">
        <v>3940</v>
      </c>
      <c r="Z2728" s="16">
        <v>42868.264525462961</v>
      </c>
    </row>
    <row r="2729" spans="1:26">
      <c r="A2729" t="s">
        <v>6668</v>
      </c>
      <c r="H2729" t="s">
        <v>50456</v>
      </c>
      <c r="K2729" t="s">
        <v>665</v>
      </c>
      <c r="S2729" t="s">
        <v>1567</v>
      </c>
      <c r="T2729" t="s">
        <v>134</v>
      </c>
      <c r="X2729" t="s">
        <v>3940</v>
      </c>
      <c r="Z2729" s="16">
        <v>42868.269421296296</v>
      </c>
    </row>
    <row r="2730" spans="1:26">
      <c r="A2730" t="s">
        <v>6669</v>
      </c>
      <c r="H2730" t="s">
        <v>50514</v>
      </c>
      <c r="K2730" t="s">
        <v>665</v>
      </c>
      <c r="S2730" t="s">
        <v>1567</v>
      </c>
      <c r="T2730" t="s">
        <v>134</v>
      </c>
      <c r="X2730" t="s">
        <v>3940</v>
      </c>
      <c r="Z2730" s="16">
        <v>42868.279247685183</v>
      </c>
    </row>
    <row r="2731" spans="1:26">
      <c r="A2731" t="s">
        <v>6670</v>
      </c>
      <c r="H2731" t="s">
        <v>50411</v>
      </c>
      <c r="K2731" t="s">
        <v>665</v>
      </c>
      <c r="S2731" t="s">
        <v>1567</v>
      </c>
      <c r="T2731" t="s">
        <v>134</v>
      </c>
      <c r="X2731" t="s">
        <v>3940</v>
      </c>
      <c r="Z2731" s="16">
        <v>42868.285439814812</v>
      </c>
    </row>
    <row r="2732" spans="1:26">
      <c r="A2732" t="s">
        <v>6671</v>
      </c>
      <c r="H2732" t="s">
        <v>50513</v>
      </c>
      <c r="K2732" t="s">
        <v>665</v>
      </c>
      <c r="S2732" t="s">
        <v>1567</v>
      </c>
      <c r="T2732" t="s">
        <v>134</v>
      </c>
      <c r="X2732" t="s">
        <v>3940</v>
      </c>
      <c r="Z2732" s="16">
        <v>42868.287800925929</v>
      </c>
    </row>
    <row r="2733" spans="1:26">
      <c r="A2733" t="s">
        <v>6672</v>
      </c>
      <c r="H2733" t="s">
        <v>50436</v>
      </c>
      <c r="K2733" t="s">
        <v>665</v>
      </c>
      <c r="S2733" t="s">
        <v>1567</v>
      </c>
      <c r="T2733" t="s">
        <v>134</v>
      </c>
      <c r="X2733" t="s">
        <v>3940</v>
      </c>
      <c r="Z2733" s="16">
        <v>42868.296863425923</v>
      </c>
    </row>
    <row r="2734" spans="1:26">
      <c r="A2734" t="s">
        <v>6673</v>
      </c>
      <c r="H2734" t="s">
        <v>50423</v>
      </c>
      <c r="K2734" t="s">
        <v>666</v>
      </c>
      <c r="S2734" t="s">
        <v>1567</v>
      </c>
      <c r="T2734" t="s">
        <v>134</v>
      </c>
      <c r="X2734" t="s">
        <v>3940</v>
      </c>
      <c r="Z2734" s="16">
        <v>42868.298298611109</v>
      </c>
    </row>
    <row r="2735" spans="1:26">
      <c r="A2735" t="s">
        <v>6674</v>
      </c>
      <c r="H2735" t="s">
        <v>50559</v>
      </c>
      <c r="K2735" t="s">
        <v>665</v>
      </c>
      <c r="S2735" t="s">
        <v>1567</v>
      </c>
      <c r="T2735" t="s">
        <v>134</v>
      </c>
      <c r="X2735" t="s">
        <v>3940</v>
      </c>
      <c r="Z2735" s="16">
        <v>42868.303159722222</v>
      </c>
    </row>
    <row r="2736" spans="1:26">
      <c r="A2736" t="s">
        <v>6675</v>
      </c>
      <c r="H2736" t="s">
        <v>50482</v>
      </c>
      <c r="K2736" t="s">
        <v>666</v>
      </c>
      <c r="S2736" t="s">
        <v>1567</v>
      </c>
      <c r="T2736" t="s">
        <v>134</v>
      </c>
      <c r="X2736" t="s">
        <v>3940</v>
      </c>
      <c r="Z2736" s="16">
        <v>42868.307962962965</v>
      </c>
    </row>
    <row r="2737" spans="1:26">
      <c r="A2737" t="s">
        <v>6676</v>
      </c>
      <c r="H2737" t="s">
        <v>50404</v>
      </c>
      <c r="K2737" t="s">
        <v>666</v>
      </c>
      <c r="S2737" t="s">
        <v>1567</v>
      </c>
      <c r="T2737" t="s">
        <v>134</v>
      </c>
      <c r="X2737" t="s">
        <v>3940</v>
      </c>
      <c r="Z2737" s="16">
        <v>42868.315185185187</v>
      </c>
    </row>
    <row r="2738" spans="1:26">
      <c r="A2738" t="s">
        <v>6677</v>
      </c>
      <c r="H2738" t="s">
        <v>50406</v>
      </c>
      <c r="K2738" t="s">
        <v>665</v>
      </c>
      <c r="S2738" t="s">
        <v>1567</v>
      </c>
      <c r="T2738" t="s">
        <v>134</v>
      </c>
      <c r="X2738" t="s">
        <v>3940</v>
      </c>
      <c r="Z2738" s="16">
        <v>42868.317719907405</v>
      </c>
    </row>
    <row r="2739" spans="1:26">
      <c r="A2739" t="s">
        <v>6678</v>
      </c>
      <c r="H2739" t="s">
        <v>3263</v>
      </c>
      <c r="K2739" t="s">
        <v>665</v>
      </c>
      <c r="S2739" t="s">
        <v>1567</v>
      </c>
      <c r="T2739" t="s">
        <v>134</v>
      </c>
      <c r="X2739" t="s">
        <v>3940</v>
      </c>
      <c r="Z2739" s="16">
        <v>42868.320150462961</v>
      </c>
    </row>
    <row r="2740" spans="1:26">
      <c r="A2740" t="s">
        <v>6679</v>
      </c>
      <c r="H2740" t="s">
        <v>50402</v>
      </c>
      <c r="K2740" t="s">
        <v>665</v>
      </c>
      <c r="S2740" t="s">
        <v>1567</v>
      </c>
      <c r="T2740" t="s">
        <v>134</v>
      </c>
      <c r="X2740" t="s">
        <v>3940</v>
      </c>
      <c r="Z2740" s="16">
        <v>42868.322662037041</v>
      </c>
    </row>
    <row r="2741" spans="1:26">
      <c r="A2741" t="s">
        <v>6680</v>
      </c>
      <c r="H2741" t="s">
        <v>50385</v>
      </c>
      <c r="K2741" t="s">
        <v>665</v>
      </c>
      <c r="S2741" t="s">
        <v>1567</v>
      </c>
      <c r="T2741" t="s">
        <v>134</v>
      </c>
      <c r="X2741" t="s">
        <v>3940</v>
      </c>
      <c r="Z2741" s="16">
        <v>42868.332997685182</v>
      </c>
    </row>
    <row r="2742" spans="1:26">
      <c r="A2742" t="s">
        <v>6681</v>
      </c>
      <c r="H2742" t="s">
        <v>50475</v>
      </c>
      <c r="K2742" t="s">
        <v>665</v>
      </c>
      <c r="S2742" t="s">
        <v>1567</v>
      </c>
      <c r="T2742" t="s">
        <v>134</v>
      </c>
      <c r="X2742" t="s">
        <v>3940</v>
      </c>
      <c r="Z2742" s="16">
        <v>42868.33520833333</v>
      </c>
    </row>
    <row r="2743" spans="1:26">
      <c r="A2743" t="s">
        <v>6682</v>
      </c>
      <c r="H2743" t="s">
        <v>50539</v>
      </c>
      <c r="K2743" t="s">
        <v>665</v>
      </c>
      <c r="S2743" t="s">
        <v>1567</v>
      </c>
      <c r="T2743" t="s">
        <v>134</v>
      </c>
      <c r="X2743" t="s">
        <v>3940</v>
      </c>
      <c r="Z2743" s="16">
        <v>42868.336064814815</v>
      </c>
    </row>
    <row r="2744" spans="1:26">
      <c r="A2744" t="s">
        <v>6683</v>
      </c>
      <c r="H2744" t="s">
        <v>50446</v>
      </c>
      <c r="K2744" t="s">
        <v>665</v>
      </c>
      <c r="S2744" t="s">
        <v>1567</v>
      </c>
      <c r="T2744" t="s">
        <v>134</v>
      </c>
      <c r="X2744" t="s">
        <v>3940</v>
      </c>
      <c r="Z2744" s="16">
        <v>42868.337037037039</v>
      </c>
    </row>
    <row r="2745" spans="1:26">
      <c r="A2745" t="s">
        <v>6684</v>
      </c>
      <c r="H2745" t="s">
        <v>50386</v>
      </c>
      <c r="K2745" t="s">
        <v>665</v>
      </c>
      <c r="S2745" t="s">
        <v>1567</v>
      </c>
      <c r="T2745" t="s">
        <v>134</v>
      </c>
      <c r="X2745" t="s">
        <v>3940</v>
      </c>
      <c r="Z2745" s="16">
        <v>42868.337048611109</v>
      </c>
    </row>
    <row r="2746" spans="1:26">
      <c r="A2746" t="s">
        <v>6685</v>
      </c>
      <c r="H2746" t="s">
        <v>50588</v>
      </c>
      <c r="K2746" t="s">
        <v>668</v>
      </c>
      <c r="S2746" t="s">
        <v>1567</v>
      </c>
      <c r="T2746" t="s">
        <v>134</v>
      </c>
      <c r="X2746" t="s">
        <v>3940</v>
      </c>
      <c r="Z2746" s="16">
        <v>42868.33929398148</v>
      </c>
    </row>
    <row r="2747" spans="1:26">
      <c r="A2747" t="s">
        <v>6686</v>
      </c>
      <c r="H2747" t="s">
        <v>50381</v>
      </c>
      <c r="K2747" t="s">
        <v>665</v>
      </c>
      <c r="S2747" t="s">
        <v>1567</v>
      </c>
      <c r="T2747" t="s">
        <v>134</v>
      </c>
      <c r="X2747" t="s">
        <v>3940</v>
      </c>
      <c r="Z2747" s="16">
        <v>42868.34679398148</v>
      </c>
    </row>
    <row r="2748" spans="1:26">
      <c r="A2748" t="s">
        <v>6687</v>
      </c>
      <c r="H2748" t="s">
        <v>50389</v>
      </c>
      <c r="K2748" t="s">
        <v>665</v>
      </c>
      <c r="S2748" t="s">
        <v>1567</v>
      </c>
      <c r="T2748" t="s">
        <v>134</v>
      </c>
      <c r="X2748" t="s">
        <v>3940</v>
      </c>
      <c r="Z2748" s="16">
        <v>42868.348900462966</v>
      </c>
    </row>
    <row r="2749" spans="1:26">
      <c r="A2749" t="s">
        <v>6688</v>
      </c>
      <c r="H2749" t="s">
        <v>50412</v>
      </c>
      <c r="K2749" t="s">
        <v>667</v>
      </c>
      <c r="S2749" t="s">
        <v>1567</v>
      </c>
      <c r="T2749" t="s">
        <v>134</v>
      </c>
      <c r="X2749" t="s">
        <v>3940</v>
      </c>
      <c r="Z2749" s="16">
        <v>42868.352256944447</v>
      </c>
    </row>
    <row r="2750" spans="1:26">
      <c r="A2750" t="s">
        <v>6689</v>
      </c>
      <c r="H2750" t="s">
        <v>50483</v>
      </c>
      <c r="K2750" t="s">
        <v>665</v>
      </c>
      <c r="S2750" t="s">
        <v>1567</v>
      </c>
      <c r="T2750" t="s">
        <v>134</v>
      </c>
      <c r="X2750" t="s">
        <v>3940</v>
      </c>
      <c r="Z2750" s="16">
        <v>42868.355949074074</v>
      </c>
    </row>
    <row r="2751" spans="1:26">
      <c r="A2751" t="s">
        <v>6690</v>
      </c>
      <c r="H2751" t="s">
        <v>50398</v>
      </c>
      <c r="K2751" t="s">
        <v>665</v>
      </c>
      <c r="S2751" t="s">
        <v>1567</v>
      </c>
      <c r="T2751" t="s">
        <v>134</v>
      </c>
      <c r="X2751" t="s">
        <v>3940</v>
      </c>
      <c r="Z2751" s="16">
        <v>42868.357974537037</v>
      </c>
    </row>
    <row r="2752" spans="1:26">
      <c r="A2752" t="s">
        <v>6691</v>
      </c>
      <c r="H2752" t="s">
        <v>50456</v>
      </c>
      <c r="K2752" t="s">
        <v>665</v>
      </c>
      <c r="S2752" t="s">
        <v>1567</v>
      </c>
      <c r="T2752" t="s">
        <v>134</v>
      </c>
      <c r="X2752" t="s">
        <v>3940</v>
      </c>
      <c r="Z2752" s="16">
        <v>42868.360243055555</v>
      </c>
    </row>
    <row r="2753" spans="1:26">
      <c r="A2753" t="s">
        <v>6692</v>
      </c>
      <c r="H2753" t="s">
        <v>50428</v>
      </c>
      <c r="K2753" t="s">
        <v>665</v>
      </c>
      <c r="S2753" t="s">
        <v>1567</v>
      </c>
      <c r="T2753" t="s">
        <v>134</v>
      </c>
      <c r="X2753" t="s">
        <v>3940</v>
      </c>
      <c r="Z2753" s="16">
        <v>42868.365115740744</v>
      </c>
    </row>
    <row r="2754" spans="1:26">
      <c r="A2754" t="s">
        <v>6693</v>
      </c>
      <c r="H2754" t="s">
        <v>50404</v>
      </c>
      <c r="K2754" t="s">
        <v>666</v>
      </c>
      <c r="S2754" t="s">
        <v>1566</v>
      </c>
      <c r="T2754" t="s">
        <v>134</v>
      </c>
      <c r="X2754" t="s">
        <v>3940</v>
      </c>
      <c r="Z2754" s="16">
        <v>42868.367986111109</v>
      </c>
    </row>
    <row r="2755" spans="1:26">
      <c r="A2755" t="s">
        <v>6694</v>
      </c>
      <c r="H2755" t="s">
        <v>50386</v>
      </c>
      <c r="K2755" t="s">
        <v>665</v>
      </c>
      <c r="S2755" t="s">
        <v>1567</v>
      </c>
      <c r="T2755" t="s">
        <v>134</v>
      </c>
      <c r="X2755" t="s">
        <v>3940</v>
      </c>
      <c r="Z2755" s="16">
        <v>42868.369062500002</v>
      </c>
    </row>
    <row r="2756" spans="1:26">
      <c r="A2756" t="s">
        <v>6695</v>
      </c>
      <c r="H2756" t="s">
        <v>50477</v>
      </c>
      <c r="K2756" t="s">
        <v>665</v>
      </c>
      <c r="S2756" t="s">
        <v>1567</v>
      </c>
      <c r="T2756" t="s">
        <v>134</v>
      </c>
      <c r="X2756" t="s">
        <v>3940</v>
      </c>
      <c r="Z2756" s="16">
        <v>42868.369155092594</v>
      </c>
    </row>
    <row r="2757" spans="1:26">
      <c r="A2757" t="s">
        <v>6696</v>
      </c>
      <c r="H2757" t="s">
        <v>3834</v>
      </c>
      <c r="K2757" t="s">
        <v>665</v>
      </c>
      <c r="S2757" t="s">
        <v>1567</v>
      </c>
      <c r="T2757" t="s">
        <v>134</v>
      </c>
      <c r="X2757" t="s">
        <v>3940</v>
      </c>
      <c r="Z2757" s="16">
        <v>42868.373460648145</v>
      </c>
    </row>
    <row r="2758" spans="1:26">
      <c r="A2758" t="s">
        <v>6697</v>
      </c>
      <c r="H2758" t="s">
        <v>50519</v>
      </c>
      <c r="K2758" t="s">
        <v>665</v>
      </c>
      <c r="S2758" t="s">
        <v>1567</v>
      </c>
      <c r="T2758" t="s">
        <v>134</v>
      </c>
      <c r="X2758" t="s">
        <v>3940</v>
      </c>
      <c r="Z2758" s="16">
        <v>42868.37400462963</v>
      </c>
    </row>
    <row r="2759" spans="1:26">
      <c r="A2759" t="s">
        <v>6698</v>
      </c>
      <c r="H2759" t="s">
        <v>50389</v>
      </c>
      <c r="K2759" t="s">
        <v>665</v>
      </c>
      <c r="S2759" t="s">
        <v>1567</v>
      </c>
      <c r="T2759" t="s">
        <v>134</v>
      </c>
      <c r="X2759" t="s">
        <v>3940</v>
      </c>
      <c r="Z2759" s="16">
        <v>42868.381979166668</v>
      </c>
    </row>
    <row r="2760" spans="1:26">
      <c r="A2760" t="s">
        <v>6699</v>
      </c>
      <c r="H2760" t="s">
        <v>50392</v>
      </c>
      <c r="K2760" t="s">
        <v>665</v>
      </c>
      <c r="S2760" t="s">
        <v>1567</v>
      </c>
      <c r="T2760" t="s">
        <v>134</v>
      </c>
      <c r="X2760" t="s">
        <v>3940</v>
      </c>
      <c r="Z2760" s="16">
        <v>42868.382511574076</v>
      </c>
    </row>
    <row r="2761" spans="1:26">
      <c r="A2761" t="s">
        <v>6700</v>
      </c>
      <c r="H2761" t="s">
        <v>50488</v>
      </c>
      <c r="K2761" t="s">
        <v>666</v>
      </c>
      <c r="S2761" t="s">
        <v>1567</v>
      </c>
      <c r="T2761" t="s">
        <v>1569</v>
      </c>
      <c r="X2761" t="s">
        <v>3940</v>
      </c>
      <c r="Z2761" s="16">
        <v>42868.383634259262</v>
      </c>
    </row>
    <row r="2762" spans="1:26">
      <c r="A2762" t="s">
        <v>6701</v>
      </c>
      <c r="H2762" t="s">
        <v>50398</v>
      </c>
      <c r="K2762" t="s">
        <v>665</v>
      </c>
      <c r="S2762" t="s">
        <v>1566</v>
      </c>
      <c r="T2762" t="s">
        <v>134</v>
      </c>
      <c r="X2762" t="s">
        <v>3940</v>
      </c>
      <c r="Z2762" s="16">
        <v>42868.389722222222</v>
      </c>
    </row>
    <row r="2763" spans="1:26">
      <c r="A2763" t="s">
        <v>6702</v>
      </c>
      <c r="H2763" t="s">
        <v>50389</v>
      </c>
      <c r="K2763" t="s">
        <v>665</v>
      </c>
      <c r="S2763" t="s">
        <v>1567</v>
      </c>
      <c r="T2763" t="s">
        <v>134</v>
      </c>
      <c r="X2763" t="s">
        <v>3940</v>
      </c>
      <c r="Z2763" s="16">
        <v>42868.392187500001</v>
      </c>
    </row>
    <row r="2764" spans="1:26">
      <c r="A2764" t="s">
        <v>6703</v>
      </c>
      <c r="H2764" t="s">
        <v>50495</v>
      </c>
      <c r="K2764" t="s">
        <v>665</v>
      </c>
      <c r="S2764" t="s">
        <v>1567</v>
      </c>
      <c r="T2764" t="s">
        <v>134</v>
      </c>
      <c r="X2764" t="s">
        <v>3940</v>
      </c>
      <c r="Z2764" s="16">
        <v>42868.399884259263</v>
      </c>
    </row>
    <row r="2765" spans="1:26">
      <c r="A2765" t="s">
        <v>6704</v>
      </c>
      <c r="H2765" t="s">
        <v>50392</v>
      </c>
      <c r="K2765" t="s">
        <v>665</v>
      </c>
      <c r="S2765" t="s">
        <v>1567</v>
      </c>
      <c r="T2765" t="s">
        <v>134</v>
      </c>
      <c r="X2765" t="s">
        <v>3940</v>
      </c>
      <c r="Z2765" s="16">
        <v>42868.410254629627</v>
      </c>
    </row>
    <row r="2766" spans="1:26">
      <c r="A2766" t="s">
        <v>6705</v>
      </c>
      <c r="H2766" t="s">
        <v>50437</v>
      </c>
      <c r="K2766" t="s">
        <v>668</v>
      </c>
      <c r="S2766" t="s">
        <v>1567</v>
      </c>
      <c r="T2766" t="s">
        <v>1569</v>
      </c>
      <c r="X2766" t="s">
        <v>3940</v>
      </c>
      <c r="Z2766" s="16">
        <v>42868.413761574076</v>
      </c>
    </row>
    <row r="2767" spans="1:26">
      <c r="A2767" t="s">
        <v>6706</v>
      </c>
      <c r="H2767" t="s">
        <v>50386</v>
      </c>
      <c r="K2767" t="s">
        <v>665</v>
      </c>
      <c r="S2767" t="s">
        <v>1567</v>
      </c>
      <c r="T2767" t="s">
        <v>134</v>
      </c>
      <c r="X2767" t="s">
        <v>3940</v>
      </c>
      <c r="Z2767" s="16">
        <v>42868.415694444448</v>
      </c>
    </row>
    <row r="2768" spans="1:26">
      <c r="A2768" t="s">
        <v>6707</v>
      </c>
      <c r="H2768" t="s">
        <v>50386</v>
      </c>
      <c r="K2768" t="s">
        <v>665</v>
      </c>
      <c r="S2768" t="s">
        <v>1567</v>
      </c>
      <c r="T2768" t="s">
        <v>134</v>
      </c>
      <c r="X2768" t="s">
        <v>3940</v>
      </c>
      <c r="Z2768" s="16">
        <v>42868.418657407405</v>
      </c>
    </row>
    <row r="2769" spans="1:26">
      <c r="A2769" t="s">
        <v>6708</v>
      </c>
      <c r="H2769" t="s">
        <v>50390</v>
      </c>
      <c r="K2769" t="s">
        <v>666</v>
      </c>
      <c r="S2769" t="s">
        <v>1567</v>
      </c>
      <c r="T2769" t="s">
        <v>134</v>
      </c>
      <c r="X2769" t="s">
        <v>3940</v>
      </c>
      <c r="Z2769" s="16">
        <v>42868.419502314813</v>
      </c>
    </row>
    <row r="2770" spans="1:26">
      <c r="A2770" t="s">
        <v>6709</v>
      </c>
      <c r="H2770" t="s">
        <v>50404</v>
      </c>
      <c r="K2770" t="s">
        <v>666</v>
      </c>
      <c r="S2770" t="s">
        <v>1567</v>
      </c>
      <c r="T2770" t="s">
        <v>134</v>
      </c>
      <c r="X2770" t="s">
        <v>3940</v>
      </c>
      <c r="Z2770" s="16">
        <v>42868.420324074075</v>
      </c>
    </row>
    <row r="2771" spans="1:26">
      <c r="A2771" t="s">
        <v>6710</v>
      </c>
      <c r="H2771" t="s">
        <v>50477</v>
      </c>
      <c r="K2771" t="s">
        <v>665</v>
      </c>
      <c r="S2771" t="s">
        <v>1567</v>
      </c>
      <c r="T2771" t="s">
        <v>134</v>
      </c>
      <c r="X2771" t="s">
        <v>3940</v>
      </c>
      <c r="Z2771" s="16">
        <v>42868.429108796299</v>
      </c>
    </row>
    <row r="2772" spans="1:26">
      <c r="A2772" t="s">
        <v>6711</v>
      </c>
      <c r="H2772" t="s">
        <v>50428</v>
      </c>
      <c r="K2772" t="s">
        <v>665</v>
      </c>
      <c r="S2772" t="s">
        <v>1567</v>
      </c>
      <c r="T2772" t="s">
        <v>134</v>
      </c>
      <c r="X2772" t="s">
        <v>3940</v>
      </c>
      <c r="Z2772" s="16">
        <v>42868.432743055557</v>
      </c>
    </row>
    <row r="2773" spans="1:26">
      <c r="A2773" t="s">
        <v>6712</v>
      </c>
      <c r="H2773" t="s">
        <v>50386</v>
      </c>
      <c r="K2773" t="s">
        <v>665</v>
      </c>
      <c r="S2773" t="s">
        <v>1567</v>
      </c>
      <c r="T2773" t="s">
        <v>134</v>
      </c>
      <c r="X2773" t="s">
        <v>3940</v>
      </c>
      <c r="Z2773" s="16">
        <v>42868.461770833332</v>
      </c>
    </row>
    <row r="2774" spans="1:26">
      <c r="A2774" t="s">
        <v>6713</v>
      </c>
      <c r="H2774" t="s">
        <v>50385</v>
      </c>
      <c r="K2774" t="s">
        <v>665</v>
      </c>
      <c r="S2774" t="s">
        <v>1567</v>
      </c>
      <c r="T2774" t="s">
        <v>134</v>
      </c>
      <c r="X2774" t="s">
        <v>3940</v>
      </c>
      <c r="Z2774" s="16">
        <v>42868.462418981479</v>
      </c>
    </row>
    <row r="2775" spans="1:26">
      <c r="A2775" t="s">
        <v>6714</v>
      </c>
      <c r="H2775" t="s">
        <v>50392</v>
      </c>
      <c r="K2775" t="s">
        <v>665</v>
      </c>
      <c r="S2775" t="s">
        <v>1567</v>
      </c>
      <c r="T2775" t="s">
        <v>134</v>
      </c>
      <c r="X2775" t="s">
        <v>3940</v>
      </c>
      <c r="Z2775" s="16">
        <v>42868.462696759256</v>
      </c>
    </row>
    <row r="2776" spans="1:26">
      <c r="A2776" t="s">
        <v>6715</v>
      </c>
      <c r="H2776" t="s">
        <v>50392</v>
      </c>
      <c r="K2776" t="s">
        <v>665</v>
      </c>
      <c r="S2776" t="s">
        <v>1567</v>
      </c>
      <c r="T2776" t="s">
        <v>134</v>
      </c>
      <c r="X2776" t="s">
        <v>3940</v>
      </c>
      <c r="Z2776" s="16">
        <v>42868.467581018522</v>
      </c>
    </row>
    <row r="2777" spans="1:26">
      <c r="A2777" t="s">
        <v>6716</v>
      </c>
      <c r="H2777" t="s">
        <v>50414</v>
      </c>
      <c r="K2777" t="s">
        <v>665</v>
      </c>
      <c r="S2777" t="s">
        <v>1567</v>
      </c>
      <c r="T2777" t="s">
        <v>134</v>
      </c>
      <c r="X2777" t="s">
        <v>3940</v>
      </c>
      <c r="Z2777" s="16">
        <v>42868.474340277775</v>
      </c>
    </row>
    <row r="2778" spans="1:26">
      <c r="A2778" t="s">
        <v>6717</v>
      </c>
      <c r="H2778" t="s">
        <v>50488</v>
      </c>
      <c r="K2778" t="s">
        <v>666</v>
      </c>
      <c r="S2778" t="s">
        <v>1567</v>
      </c>
      <c r="T2778" t="s">
        <v>1569</v>
      </c>
      <c r="X2778" t="s">
        <v>3940</v>
      </c>
      <c r="Z2778" s="16">
        <v>42868.493923611109</v>
      </c>
    </row>
    <row r="2779" spans="1:26">
      <c r="A2779" t="s">
        <v>6718</v>
      </c>
      <c r="H2779" t="s">
        <v>50435</v>
      </c>
      <c r="K2779" t="s">
        <v>665</v>
      </c>
      <c r="S2779" t="s">
        <v>1567</v>
      </c>
      <c r="T2779" t="s">
        <v>134</v>
      </c>
      <c r="X2779" t="s">
        <v>3940</v>
      </c>
      <c r="Z2779" s="16">
        <v>42868.496527777781</v>
      </c>
    </row>
    <row r="2780" spans="1:26">
      <c r="A2780" t="s">
        <v>6719</v>
      </c>
      <c r="H2780" t="s">
        <v>50432</v>
      </c>
      <c r="K2780" t="s">
        <v>666</v>
      </c>
      <c r="S2780" t="s">
        <v>1567</v>
      </c>
      <c r="T2780" t="s">
        <v>1569</v>
      </c>
      <c r="X2780" t="s">
        <v>3940</v>
      </c>
      <c r="Z2780" s="16">
        <v>42868.49695601852</v>
      </c>
    </row>
    <row r="2781" spans="1:26">
      <c r="A2781" t="s">
        <v>6720</v>
      </c>
      <c r="H2781" t="s">
        <v>50382</v>
      </c>
      <c r="K2781" t="s">
        <v>665</v>
      </c>
      <c r="S2781" t="s">
        <v>1567</v>
      </c>
      <c r="T2781" t="s">
        <v>134</v>
      </c>
      <c r="X2781" t="s">
        <v>3940</v>
      </c>
      <c r="Z2781" s="16">
        <v>42868.505370370367</v>
      </c>
    </row>
    <row r="2782" spans="1:26">
      <c r="A2782" t="s">
        <v>6721</v>
      </c>
      <c r="H2782" t="s">
        <v>50389</v>
      </c>
      <c r="K2782" t="s">
        <v>665</v>
      </c>
      <c r="S2782" t="s">
        <v>1567</v>
      </c>
      <c r="T2782" t="s">
        <v>134</v>
      </c>
      <c r="X2782" t="s">
        <v>3940</v>
      </c>
      <c r="Z2782" s="16">
        <v>42868.50540509259</v>
      </c>
    </row>
    <row r="2783" spans="1:26">
      <c r="A2783" t="s">
        <v>6722</v>
      </c>
      <c r="H2783" t="s">
        <v>50639</v>
      </c>
      <c r="K2783" t="s">
        <v>665</v>
      </c>
      <c r="S2783" t="s">
        <v>1567</v>
      </c>
      <c r="T2783" t="s">
        <v>134</v>
      </c>
      <c r="X2783" t="s">
        <v>3940</v>
      </c>
      <c r="Z2783" s="16">
        <v>42868.506435185183</v>
      </c>
    </row>
    <row r="2784" spans="1:26">
      <c r="A2784" t="s">
        <v>6723</v>
      </c>
      <c r="H2784" t="s">
        <v>50428</v>
      </c>
      <c r="K2784" t="s">
        <v>665</v>
      </c>
      <c r="S2784" t="s">
        <v>1567</v>
      </c>
      <c r="T2784" t="s">
        <v>134</v>
      </c>
      <c r="X2784" t="s">
        <v>3940</v>
      </c>
      <c r="Z2784" s="16">
        <v>42868.507893518516</v>
      </c>
    </row>
    <row r="2785" spans="1:26">
      <c r="A2785" t="s">
        <v>6724</v>
      </c>
      <c r="H2785" t="s">
        <v>50463</v>
      </c>
      <c r="K2785" t="s">
        <v>665</v>
      </c>
      <c r="S2785" t="s">
        <v>1567</v>
      </c>
      <c r="T2785" t="s">
        <v>134</v>
      </c>
      <c r="X2785" t="s">
        <v>3940</v>
      </c>
      <c r="Z2785" s="16">
        <v>42868.511990740742</v>
      </c>
    </row>
    <row r="2786" spans="1:26">
      <c r="A2786" t="s">
        <v>6725</v>
      </c>
      <c r="H2786" t="s">
        <v>50456</v>
      </c>
      <c r="K2786" t="s">
        <v>665</v>
      </c>
      <c r="S2786" t="s">
        <v>1567</v>
      </c>
      <c r="T2786" t="s">
        <v>134</v>
      </c>
      <c r="X2786" t="s">
        <v>3940</v>
      </c>
      <c r="Z2786" s="16">
        <v>42868.521493055552</v>
      </c>
    </row>
    <row r="2787" spans="1:26">
      <c r="A2787" t="s">
        <v>6726</v>
      </c>
      <c r="H2787" t="s">
        <v>50386</v>
      </c>
      <c r="K2787" t="s">
        <v>665</v>
      </c>
      <c r="S2787" t="s">
        <v>1567</v>
      </c>
      <c r="T2787" t="s">
        <v>134</v>
      </c>
      <c r="X2787" t="s">
        <v>3940</v>
      </c>
      <c r="Z2787" s="16">
        <v>42868.530636574076</v>
      </c>
    </row>
    <row r="2788" spans="1:26">
      <c r="A2788" t="s">
        <v>6727</v>
      </c>
      <c r="H2788" t="s">
        <v>50396</v>
      </c>
      <c r="K2788" t="s">
        <v>666</v>
      </c>
      <c r="S2788" t="s">
        <v>1565</v>
      </c>
      <c r="T2788" t="s">
        <v>134</v>
      </c>
      <c r="X2788" t="s">
        <v>3940</v>
      </c>
      <c r="Z2788" s="16">
        <v>42868.537789351853</v>
      </c>
    </row>
    <row r="2789" spans="1:26">
      <c r="A2789" t="s">
        <v>6728</v>
      </c>
      <c r="H2789" t="s">
        <v>50386</v>
      </c>
      <c r="K2789" t="s">
        <v>665</v>
      </c>
      <c r="S2789" t="s">
        <v>1567</v>
      </c>
      <c r="T2789" t="s">
        <v>134</v>
      </c>
      <c r="X2789" t="s">
        <v>3940</v>
      </c>
      <c r="Z2789" s="16">
        <v>42868.538078703707</v>
      </c>
    </row>
    <row r="2790" spans="1:26">
      <c r="A2790" t="s">
        <v>6729</v>
      </c>
      <c r="H2790" t="s">
        <v>3834</v>
      </c>
      <c r="K2790" t="s">
        <v>665</v>
      </c>
      <c r="S2790" t="s">
        <v>1567</v>
      </c>
      <c r="T2790" t="s">
        <v>134</v>
      </c>
      <c r="X2790" t="s">
        <v>3940</v>
      </c>
      <c r="Z2790" s="16">
        <v>42868.551111111112</v>
      </c>
    </row>
    <row r="2791" spans="1:26">
      <c r="A2791" t="s">
        <v>6730</v>
      </c>
      <c r="H2791" t="s">
        <v>50518</v>
      </c>
      <c r="K2791" t="s">
        <v>665</v>
      </c>
      <c r="S2791" t="s">
        <v>1567</v>
      </c>
      <c r="T2791" t="s">
        <v>134</v>
      </c>
      <c r="X2791" t="s">
        <v>3940</v>
      </c>
      <c r="Z2791" s="16">
        <v>42868.552291666667</v>
      </c>
    </row>
    <row r="2792" spans="1:26">
      <c r="A2792" t="s">
        <v>6731</v>
      </c>
      <c r="H2792" t="s">
        <v>50590</v>
      </c>
      <c r="K2792" t="s">
        <v>665</v>
      </c>
      <c r="S2792" t="s">
        <v>1566</v>
      </c>
      <c r="T2792" t="s">
        <v>134</v>
      </c>
      <c r="X2792" t="s">
        <v>3940</v>
      </c>
      <c r="Z2792" s="16">
        <v>42868.555636574078</v>
      </c>
    </row>
    <row r="2793" spans="1:26">
      <c r="A2793" t="s">
        <v>6732</v>
      </c>
      <c r="H2793" t="s">
        <v>50392</v>
      </c>
      <c r="K2793" t="s">
        <v>665</v>
      </c>
      <c r="S2793" t="s">
        <v>1567</v>
      </c>
      <c r="T2793" t="s">
        <v>134</v>
      </c>
      <c r="X2793" t="s">
        <v>3940</v>
      </c>
      <c r="Z2793" s="16">
        <v>42868.556469907409</v>
      </c>
    </row>
    <row r="2794" spans="1:26">
      <c r="A2794" t="s">
        <v>6733</v>
      </c>
      <c r="H2794" t="s">
        <v>50392</v>
      </c>
      <c r="K2794" t="s">
        <v>665</v>
      </c>
      <c r="S2794" t="s">
        <v>1567</v>
      </c>
      <c r="T2794" t="s">
        <v>134</v>
      </c>
      <c r="X2794" t="s">
        <v>3940</v>
      </c>
      <c r="Z2794" s="16">
        <v>42868.558379629627</v>
      </c>
    </row>
    <row r="2795" spans="1:26">
      <c r="A2795" t="s">
        <v>6734</v>
      </c>
      <c r="H2795" t="s">
        <v>50519</v>
      </c>
      <c r="K2795" t="s">
        <v>665</v>
      </c>
      <c r="S2795" t="s">
        <v>1565</v>
      </c>
      <c r="T2795" t="s">
        <v>134</v>
      </c>
      <c r="X2795" t="s">
        <v>3940</v>
      </c>
      <c r="Z2795" s="16">
        <v>42868.572997685187</v>
      </c>
    </row>
    <row r="2796" spans="1:26">
      <c r="A2796" t="s">
        <v>6735</v>
      </c>
      <c r="H2796" t="s">
        <v>50448</v>
      </c>
      <c r="K2796" t="s">
        <v>665</v>
      </c>
      <c r="S2796" t="s">
        <v>1567</v>
      </c>
      <c r="T2796" t="s">
        <v>134</v>
      </c>
      <c r="X2796" t="s">
        <v>3940</v>
      </c>
      <c r="Z2796" s="16">
        <v>42868.579212962963</v>
      </c>
    </row>
    <row r="2797" spans="1:26">
      <c r="A2797" t="s">
        <v>6736</v>
      </c>
      <c r="H2797" t="s">
        <v>50382</v>
      </c>
      <c r="K2797" t="s">
        <v>666</v>
      </c>
      <c r="S2797" t="s">
        <v>1567</v>
      </c>
      <c r="T2797" t="s">
        <v>134</v>
      </c>
      <c r="X2797" t="s">
        <v>3940</v>
      </c>
      <c r="Z2797" s="16">
        <v>42868.579826388886</v>
      </c>
    </row>
    <row r="2798" spans="1:26">
      <c r="A2798" t="s">
        <v>6737</v>
      </c>
      <c r="H2798" t="s">
        <v>50439</v>
      </c>
      <c r="K2798" t="s">
        <v>665</v>
      </c>
      <c r="S2798" t="s">
        <v>1567</v>
      </c>
      <c r="T2798" t="s">
        <v>134</v>
      </c>
      <c r="X2798" t="s">
        <v>3940</v>
      </c>
      <c r="Z2798" s="16">
        <v>42868.583611111113</v>
      </c>
    </row>
    <row r="2799" spans="1:26">
      <c r="A2799" t="s">
        <v>6738</v>
      </c>
      <c r="H2799" t="s">
        <v>50482</v>
      </c>
      <c r="K2799" t="s">
        <v>666</v>
      </c>
      <c r="S2799" t="s">
        <v>1567</v>
      </c>
      <c r="T2799" t="s">
        <v>134</v>
      </c>
      <c r="X2799" t="s">
        <v>3940</v>
      </c>
      <c r="Z2799" s="16">
        <v>42868.586469907408</v>
      </c>
    </row>
    <row r="2800" spans="1:26">
      <c r="A2800" t="s">
        <v>6739</v>
      </c>
      <c r="H2800" t="s">
        <v>50392</v>
      </c>
      <c r="K2800" t="s">
        <v>665</v>
      </c>
      <c r="S2800" t="s">
        <v>1567</v>
      </c>
      <c r="T2800" t="s">
        <v>134</v>
      </c>
      <c r="X2800" t="s">
        <v>3940</v>
      </c>
      <c r="Z2800" s="16">
        <v>42868.586597222224</v>
      </c>
    </row>
    <row r="2801" spans="1:26">
      <c r="A2801" t="s">
        <v>6740</v>
      </c>
      <c r="H2801" t="s">
        <v>50402</v>
      </c>
      <c r="K2801" t="s">
        <v>665</v>
      </c>
      <c r="S2801" t="s">
        <v>1567</v>
      </c>
      <c r="T2801" t="s">
        <v>134</v>
      </c>
      <c r="X2801" t="s">
        <v>3940</v>
      </c>
      <c r="Z2801" s="16">
        <v>42868.589942129627</v>
      </c>
    </row>
    <row r="2802" spans="1:26">
      <c r="A2802" t="s">
        <v>6741</v>
      </c>
      <c r="H2802" t="s">
        <v>50391</v>
      </c>
      <c r="K2802" t="s">
        <v>665</v>
      </c>
      <c r="S2802" t="s">
        <v>1567</v>
      </c>
      <c r="T2802" t="s">
        <v>134</v>
      </c>
      <c r="X2802" t="s">
        <v>3940</v>
      </c>
      <c r="Z2802" s="16">
        <v>42868.591168981482</v>
      </c>
    </row>
    <row r="2803" spans="1:26">
      <c r="A2803" t="s">
        <v>6742</v>
      </c>
      <c r="H2803" t="s">
        <v>50443</v>
      </c>
      <c r="K2803" t="s">
        <v>665</v>
      </c>
      <c r="S2803" t="s">
        <v>1565</v>
      </c>
      <c r="T2803" t="s">
        <v>134</v>
      </c>
      <c r="X2803" t="s">
        <v>3940</v>
      </c>
      <c r="Z2803" s="16">
        <v>42868.599606481483</v>
      </c>
    </row>
    <row r="2804" spans="1:26">
      <c r="A2804" t="s">
        <v>6743</v>
      </c>
      <c r="H2804" t="s">
        <v>50446</v>
      </c>
      <c r="K2804" t="s">
        <v>665</v>
      </c>
      <c r="S2804" t="s">
        <v>1567</v>
      </c>
      <c r="T2804" t="s">
        <v>134</v>
      </c>
      <c r="X2804" t="s">
        <v>3940</v>
      </c>
      <c r="Z2804" s="16">
        <v>42868.601956018516</v>
      </c>
    </row>
    <row r="2805" spans="1:26">
      <c r="A2805" t="s">
        <v>6744</v>
      </c>
      <c r="H2805" t="s">
        <v>50396</v>
      </c>
      <c r="K2805" t="s">
        <v>666</v>
      </c>
      <c r="S2805" t="s">
        <v>1565</v>
      </c>
      <c r="T2805" t="s">
        <v>134</v>
      </c>
      <c r="X2805" t="s">
        <v>3940</v>
      </c>
      <c r="Z2805" s="16">
        <v>42868.603703703702</v>
      </c>
    </row>
    <row r="2806" spans="1:26">
      <c r="A2806" t="s">
        <v>6745</v>
      </c>
      <c r="H2806" t="s">
        <v>50640</v>
      </c>
      <c r="K2806" t="s">
        <v>666</v>
      </c>
      <c r="S2806" t="s">
        <v>1566</v>
      </c>
      <c r="T2806" t="s">
        <v>134</v>
      </c>
      <c r="X2806" t="s">
        <v>3940</v>
      </c>
      <c r="Z2806" s="16">
        <v>42868.608402777776</v>
      </c>
    </row>
    <row r="2807" spans="1:26">
      <c r="A2807" t="s">
        <v>6746</v>
      </c>
      <c r="H2807" t="s">
        <v>50386</v>
      </c>
      <c r="K2807" t="s">
        <v>665</v>
      </c>
      <c r="S2807" t="s">
        <v>1567</v>
      </c>
      <c r="T2807" t="s">
        <v>134</v>
      </c>
      <c r="X2807" t="s">
        <v>3940</v>
      </c>
      <c r="Z2807" s="16">
        <v>42868.612847222219</v>
      </c>
    </row>
    <row r="2808" spans="1:26">
      <c r="A2808" t="s">
        <v>6747</v>
      </c>
      <c r="H2808" t="s">
        <v>50475</v>
      </c>
      <c r="K2808" t="s">
        <v>665</v>
      </c>
      <c r="S2808" t="s">
        <v>1567</v>
      </c>
      <c r="T2808" t="s">
        <v>134</v>
      </c>
      <c r="X2808" t="s">
        <v>3940</v>
      </c>
      <c r="Z2808" s="16">
        <v>42868.614398148151</v>
      </c>
    </row>
    <row r="2809" spans="1:26">
      <c r="A2809" t="s">
        <v>6748</v>
      </c>
      <c r="H2809" t="s">
        <v>50412</v>
      </c>
      <c r="K2809" t="s">
        <v>667</v>
      </c>
      <c r="S2809" t="s">
        <v>1567</v>
      </c>
      <c r="T2809" t="s">
        <v>134</v>
      </c>
      <c r="X2809" t="s">
        <v>3940</v>
      </c>
      <c r="Z2809" s="16">
        <v>42868.616979166669</v>
      </c>
    </row>
    <row r="2810" spans="1:26">
      <c r="A2810" t="s">
        <v>6749</v>
      </c>
      <c r="H2810" t="s">
        <v>50420</v>
      </c>
      <c r="K2810" t="s">
        <v>665</v>
      </c>
      <c r="S2810" t="s">
        <v>1567</v>
      </c>
      <c r="T2810" t="s">
        <v>134</v>
      </c>
      <c r="X2810" t="s">
        <v>3940</v>
      </c>
      <c r="Z2810" s="16">
        <v>42868.61859953704</v>
      </c>
    </row>
    <row r="2811" spans="1:26">
      <c r="A2811" t="s">
        <v>6750</v>
      </c>
      <c r="H2811" t="s">
        <v>50438</v>
      </c>
      <c r="K2811" t="s">
        <v>666</v>
      </c>
      <c r="S2811" t="s">
        <v>1567</v>
      </c>
      <c r="T2811" t="s">
        <v>134</v>
      </c>
      <c r="X2811" t="s">
        <v>3940</v>
      </c>
      <c r="Z2811" s="16">
        <v>42868.624363425923</v>
      </c>
    </row>
    <row r="2812" spans="1:26">
      <c r="A2812" t="s">
        <v>6751</v>
      </c>
      <c r="H2812" t="s">
        <v>50492</v>
      </c>
      <c r="K2812" t="s">
        <v>665</v>
      </c>
      <c r="S2812" t="s">
        <v>1567</v>
      </c>
      <c r="T2812" t="s">
        <v>134</v>
      </c>
      <c r="X2812" t="s">
        <v>3940</v>
      </c>
      <c r="Z2812" s="16">
        <v>42868.626342592594</v>
      </c>
    </row>
    <row r="2813" spans="1:26">
      <c r="A2813" t="s">
        <v>6752</v>
      </c>
      <c r="H2813" t="s">
        <v>50392</v>
      </c>
      <c r="K2813" t="s">
        <v>665</v>
      </c>
      <c r="S2813" t="s">
        <v>1567</v>
      </c>
      <c r="T2813" t="s">
        <v>134</v>
      </c>
      <c r="X2813" t="s">
        <v>3940</v>
      </c>
      <c r="Z2813" s="16">
        <v>42868.628113425926</v>
      </c>
    </row>
    <row r="2814" spans="1:26">
      <c r="A2814" t="s">
        <v>6753</v>
      </c>
      <c r="H2814" t="s">
        <v>50396</v>
      </c>
      <c r="K2814" t="s">
        <v>666</v>
      </c>
      <c r="S2814" t="s">
        <v>1566</v>
      </c>
      <c r="T2814" t="s">
        <v>134</v>
      </c>
      <c r="X2814" t="s">
        <v>3940</v>
      </c>
      <c r="Z2814" s="16">
        <v>42868.629675925928</v>
      </c>
    </row>
    <row r="2815" spans="1:26">
      <c r="A2815" t="s">
        <v>6754</v>
      </c>
      <c r="H2815" t="s">
        <v>50619</v>
      </c>
      <c r="K2815" t="s">
        <v>666</v>
      </c>
      <c r="S2815" t="s">
        <v>1567</v>
      </c>
      <c r="T2815" t="s">
        <v>134</v>
      </c>
      <c r="X2815" t="s">
        <v>3940</v>
      </c>
      <c r="Z2815" s="16">
        <v>42868.630787037036</v>
      </c>
    </row>
    <row r="2816" spans="1:26">
      <c r="A2816" t="s">
        <v>6755</v>
      </c>
      <c r="H2816" t="s">
        <v>50396</v>
      </c>
      <c r="K2816" t="s">
        <v>666</v>
      </c>
      <c r="S2816" t="s">
        <v>1566</v>
      </c>
      <c r="T2816" t="s">
        <v>134</v>
      </c>
      <c r="X2816" t="s">
        <v>3940</v>
      </c>
      <c r="Z2816" s="16">
        <v>42868.6327662037</v>
      </c>
    </row>
    <row r="2817" spans="1:26">
      <c r="A2817" t="s">
        <v>6756</v>
      </c>
      <c r="H2817" t="s">
        <v>50386</v>
      </c>
      <c r="K2817" t="s">
        <v>665</v>
      </c>
      <c r="S2817" t="s">
        <v>1567</v>
      </c>
      <c r="T2817" t="s">
        <v>134</v>
      </c>
      <c r="X2817" t="s">
        <v>3940</v>
      </c>
      <c r="Z2817" s="16">
        <v>42868.634189814817</v>
      </c>
    </row>
    <row r="2818" spans="1:26">
      <c r="A2818" t="s">
        <v>6757</v>
      </c>
      <c r="H2818" t="s">
        <v>50392</v>
      </c>
      <c r="K2818" t="s">
        <v>665</v>
      </c>
      <c r="S2818" t="s">
        <v>1567</v>
      </c>
      <c r="T2818" t="s">
        <v>134</v>
      </c>
      <c r="X2818" t="s">
        <v>3940</v>
      </c>
      <c r="Z2818" s="16">
        <v>42868.638356481482</v>
      </c>
    </row>
    <row r="2819" spans="1:26">
      <c r="A2819" t="s">
        <v>6758</v>
      </c>
      <c r="H2819" t="s">
        <v>50383</v>
      </c>
      <c r="K2819" t="s">
        <v>665</v>
      </c>
      <c r="S2819" t="s">
        <v>1567</v>
      </c>
      <c r="T2819" t="s">
        <v>134</v>
      </c>
      <c r="X2819" t="s">
        <v>3940</v>
      </c>
      <c r="Z2819" s="16">
        <v>42868.640914351854</v>
      </c>
    </row>
    <row r="2820" spans="1:26">
      <c r="A2820" t="s">
        <v>6759</v>
      </c>
      <c r="H2820" t="s">
        <v>50439</v>
      </c>
      <c r="K2820" t="s">
        <v>665</v>
      </c>
      <c r="S2820" t="s">
        <v>1567</v>
      </c>
      <c r="T2820" t="s">
        <v>134</v>
      </c>
      <c r="X2820" t="s">
        <v>3940</v>
      </c>
      <c r="Z2820" s="16">
        <v>42868.644780092596</v>
      </c>
    </row>
    <row r="2821" spans="1:26">
      <c r="A2821" t="s">
        <v>6760</v>
      </c>
      <c r="H2821" t="s">
        <v>50641</v>
      </c>
      <c r="K2821" t="s">
        <v>665</v>
      </c>
      <c r="S2821" t="s">
        <v>1567</v>
      </c>
      <c r="T2821" t="s">
        <v>134</v>
      </c>
      <c r="X2821" t="s">
        <v>3940</v>
      </c>
      <c r="Z2821" s="16">
        <v>42868.647118055553</v>
      </c>
    </row>
    <row r="2822" spans="1:26">
      <c r="A2822" t="s">
        <v>6761</v>
      </c>
      <c r="H2822" t="s">
        <v>50446</v>
      </c>
      <c r="K2822" t="s">
        <v>665</v>
      </c>
      <c r="S2822" t="s">
        <v>1567</v>
      </c>
      <c r="T2822" t="s">
        <v>134</v>
      </c>
      <c r="X2822" t="s">
        <v>3940</v>
      </c>
      <c r="Z2822" s="16">
        <v>42868.649212962962</v>
      </c>
    </row>
    <row r="2823" spans="1:26">
      <c r="A2823" t="s">
        <v>6762</v>
      </c>
      <c r="H2823" t="s">
        <v>50446</v>
      </c>
      <c r="K2823" t="s">
        <v>665</v>
      </c>
      <c r="S2823" t="s">
        <v>1567</v>
      </c>
      <c r="T2823" t="s">
        <v>134</v>
      </c>
      <c r="X2823" t="s">
        <v>3940</v>
      </c>
      <c r="Z2823" s="16">
        <v>42868.650358796294</v>
      </c>
    </row>
    <row r="2824" spans="1:26">
      <c r="A2824" t="s">
        <v>6763</v>
      </c>
      <c r="H2824" t="s">
        <v>50641</v>
      </c>
      <c r="K2824" t="s">
        <v>665</v>
      </c>
      <c r="S2824" t="s">
        <v>1567</v>
      </c>
      <c r="T2824" t="s">
        <v>134</v>
      </c>
      <c r="X2824" t="s">
        <v>3940</v>
      </c>
      <c r="Z2824" s="16">
        <v>42868.654907407406</v>
      </c>
    </row>
    <row r="2825" spans="1:26">
      <c r="A2825" t="s">
        <v>6764</v>
      </c>
      <c r="H2825" t="s">
        <v>50439</v>
      </c>
      <c r="K2825" t="s">
        <v>665</v>
      </c>
      <c r="S2825" t="s">
        <v>1567</v>
      </c>
      <c r="T2825" t="s">
        <v>134</v>
      </c>
      <c r="X2825" t="s">
        <v>3940</v>
      </c>
      <c r="Z2825" s="16">
        <v>42868.655289351853</v>
      </c>
    </row>
    <row r="2826" spans="1:26">
      <c r="A2826" t="s">
        <v>6765</v>
      </c>
      <c r="H2826" t="s">
        <v>50446</v>
      </c>
      <c r="K2826" t="s">
        <v>665</v>
      </c>
      <c r="S2826" t="s">
        <v>1567</v>
      </c>
      <c r="T2826" t="s">
        <v>134</v>
      </c>
      <c r="X2826" t="s">
        <v>3940</v>
      </c>
      <c r="Z2826" s="16">
        <v>42868.674062500002</v>
      </c>
    </row>
    <row r="2827" spans="1:26">
      <c r="A2827" t="s">
        <v>6766</v>
      </c>
      <c r="H2827" t="s">
        <v>50448</v>
      </c>
      <c r="K2827" t="s">
        <v>665</v>
      </c>
      <c r="S2827" t="s">
        <v>1567</v>
      </c>
      <c r="T2827" t="s">
        <v>134</v>
      </c>
      <c r="X2827" t="s">
        <v>3940</v>
      </c>
      <c r="Z2827" s="16">
        <v>42868.674212962964</v>
      </c>
    </row>
    <row r="2828" spans="1:26">
      <c r="A2828" t="s">
        <v>6767</v>
      </c>
      <c r="H2828" t="s">
        <v>50446</v>
      </c>
      <c r="K2828" t="s">
        <v>665</v>
      </c>
      <c r="S2828" t="s">
        <v>1567</v>
      </c>
      <c r="T2828" t="s">
        <v>134</v>
      </c>
      <c r="X2828" t="s">
        <v>3940</v>
      </c>
      <c r="Z2828" s="16">
        <v>42868.677106481482</v>
      </c>
    </row>
    <row r="2829" spans="1:26">
      <c r="A2829" t="s">
        <v>6768</v>
      </c>
      <c r="H2829" t="s">
        <v>50518</v>
      </c>
      <c r="K2829" t="s">
        <v>665</v>
      </c>
      <c r="S2829" t="s">
        <v>1567</v>
      </c>
      <c r="T2829" t="s">
        <v>134</v>
      </c>
      <c r="X2829" t="s">
        <v>3940</v>
      </c>
      <c r="Z2829" s="16">
        <v>42868.678333333337</v>
      </c>
    </row>
    <row r="2830" spans="1:26">
      <c r="A2830" t="s">
        <v>6769</v>
      </c>
      <c r="H2830" t="s">
        <v>50526</v>
      </c>
      <c r="K2830" t="s">
        <v>665</v>
      </c>
      <c r="S2830" t="s">
        <v>1567</v>
      </c>
      <c r="T2830" t="s">
        <v>134</v>
      </c>
      <c r="X2830" t="s">
        <v>3940</v>
      </c>
      <c r="Z2830" s="16">
        <v>42868.681168981479</v>
      </c>
    </row>
    <row r="2831" spans="1:26">
      <c r="A2831" t="s">
        <v>6770</v>
      </c>
      <c r="H2831" t="s">
        <v>50446</v>
      </c>
      <c r="K2831" t="s">
        <v>666</v>
      </c>
      <c r="S2831" t="s">
        <v>1567</v>
      </c>
      <c r="T2831" t="s">
        <v>134</v>
      </c>
      <c r="X2831" t="s">
        <v>3940</v>
      </c>
      <c r="Z2831" s="16">
        <v>42868.682523148149</v>
      </c>
    </row>
    <row r="2832" spans="1:26">
      <c r="A2832" t="s">
        <v>6771</v>
      </c>
      <c r="H2832" t="s">
        <v>50590</v>
      </c>
      <c r="K2832" t="s">
        <v>665</v>
      </c>
      <c r="S2832" t="s">
        <v>1567</v>
      </c>
      <c r="T2832" t="s">
        <v>134</v>
      </c>
      <c r="X2832" t="s">
        <v>3940</v>
      </c>
      <c r="Z2832" s="16">
        <v>42868.690671296295</v>
      </c>
    </row>
    <row r="2833" spans="1:26">
      <c r="A2833" t="s">
        <v>6772</v>
      </c>
      <c r="H2833" t="s">
        <v>50488</v>
      </c>
      <c r="K2833" t="s">
        <v>666</v>
      </c>
      <c r="S2833" t="s">
        <v>1567</v>
      </c>
      <c r="T2833" t="s">
        <v>1569</v>
      </c>
      <c r="X2833" t="s">
        <v>3940</v>
      </c>
      <c r="Z2833" s="16">
        <v>42868.697662037041</v>
      </c>
    </row>
    <row r="2834" spans="1:26">
      <c r="A2834" t="s">
        <v>6773</v>
      </c>
      <c r="H2834" t="s">
        <v>50386</v>
      </c>
      <c r="K2834" t="s">
        <v>665</v>
      </c>
      <c r="S2834" t="s">
        <v>1567</v>
      </c>
      <c r="T2834" t="s">
        <v>134</v>
      </c>
      <c r="X2834" t="s">
        <v>3940</v>
      </c>
      <c r="Z2834" s="16">
        <v>42868.701678240737</v>
      </c>
    </row>
    <row r="2835" spans="1:26">
      <c r="A2835" t="s">
        <v>6774</v>
      </c>
      <c r="H2835" t="s">
        <v>50448</v>
      </c>
      <c r="K2835" t="s">
        <v>666</v>
      </c>
      <c r="S2835" t="s">
        <v>1567</v>
      </c>
      <c r="T2835" t="s">
        <v>134</v>
      </c>
      <c r="X2835" t="s">
        <v>3940</v>
      </c>
      <c r="Z2835" s="16">
        <v>42868.703946759262</v>
      </c>
    </row>
    <row r="2836" spans="1:26">
      <c r="A2836" t="s">
        <v>6775</v>
      </c>
      <c r="H2836" t="s">
        <v>50442</v>
      </c>
      <c r="K2836" t="s">
        <v>665</v>
      </c>
      <c r="S2836" t="s">
        <v>1567</v>
      </c>
      <c r="T2836" t="s">
        <v>134</v>
      </c>
      <c r="X2836" t="s">
        <v>3940</v>
      </c>
      <c r="Z2836" s="16">
        <v>42868.705520833333</v>
      </c>
    </row>
    <row r="2837" spans="1:26">
      <c r="A2837" t="s">
        <v>6776</v>
      </c>
      <c r="H2837" t="s">
        <v>50414</v>
      </c>
      <c r="K2837" t="s">
        <v>666</v>
      </c>
      <c r="S2837" t="s">
        <v>1567</v>
      </c>
      <c r="T2837" t="s">
        <v>134</v>
      </c>
      <c r="X2837" t="s">
        <v>3940</v>
      </c>
      <c r="Z2837" s="16">
        <v>42868.707083333335</v>
      </c>
    </row>
    <row r="2838" spans="1:26">
      <c r="A2838" t="s">
        <v>6777</v>
      </c>
      <c r="H2838" t="s">
        <v>50462</v>
      </c>
      <c r="K2838" t="s">
        <v>665</v>
      </c>
      <c r="S2838" t="s">
        <v>1567</v>
      </c>
      <c r="T2838" t="s">
        <v>134</v>
      </c>
      <c r="X2838" t="s">
        <v>3940</v>
      </c>
      <c r="Z2838" s="16">
        <v>42868.710266203707</v>
      </c>
    </row>
    <row r="2839" spans="1:26">
      <c r="A2839" t="s">
        <v>6778</v>
      </c>
      <c r="H2839" t="s">
        <v>50414</v>
      </c>
      <c r="K2839" t="s">
        <v>665</v>
      </c>
      <c r="S2839" t="s">
        <v>1567</v>
      </c>
      <c r="T2839" t="s">
        <v>134</v>
      </c>
      <c r="X2839" t="s">
        <v>3940</v>
      </c>
      <c r="Z2839" s="16">
        <v>42868.713449074072</v>
      </c>
    </row>
    <row r="2840" spans="1:26">
      <c r="A2840" t="s">
        <v>6779</v>
      </c>
      <c r="H2840" t="s">
        <v>50451</v>
      </c>
      <c r="K2840" t="s">
        <v>666</v>
      </c>
      <c r="S2840" t="s">
        <v>1567</v>
      </c>
      <c r="T2840" t="s">
        <v>134</v>
      </c>
      <c r="X2840" t="s">
        <v>3940</v>
      </c>
      <c r="Z2840" s="16">
        <v>42868.719918981478</v>
      </c>
    </row>
    <row r="2841" spans="1:26">
      <c r="A2841" t="s">
        <v>6780</v>
      </c>
      <c r="H2841" t="s">
        <v>50437</v>
      </c>
      <c r="K2841" t="s">
        <v>666</v>
      </c>
      <c r="S2841" t="s">
        <v>1567</v>
      </c>
      <c r="T2841" t="s">
        <v>134</v>
      </c>
      <c r="X2841" t="s">
        <v>3940</v>
      </c>
      <c r="Z2841" s="16">
        <v>42868.73097222222</v>
      </c>
    </row>
    <row r="2842" spans="1:26">
      <c r="A2842" t="s">
        <v>6781</v>
      </c>
      <c r="H2842" t="s">
        <v>3834</v>
      </c>
      <c r="K2842" t="s">
        <v>665</v>
      </c>
      <c r="S2842" t="s">
        <v>1567</v>
      </c>
      <c r="T2842" t="s">
        <v>134</v>
      </c>
      <c r="X2842" t="s">
        <v>3940</v>
      </c>
      <c r="Z2842" s="16">
        <v>42868.73128472222</v>
      </c>
    </row>
    <row r="2843" spans="1:26">
      <c r="A2843" t="s">
        <v>6782</v>
      </c>
      <c r="H2843" t="s">
        <v>50414</v>
      </c>
      <c r="K2843" t="s">
        <v>665</v>
      </c>
      <c r="S2843" t="s">
        <v>1567</v>
      </c>
      <c r="T2843" t="s">
        <v>134</v>
      </c>
      <c r="X2843" t="s">
        <v>3940</v>
      </c>
      <c r="Z2843" s="16">
        <v>42868.732152777775</v>
      </c>
    </row>
    <row r="2844" spans="1:26">
      <c r="A2844" t="s">
        <v>6783</v>
      </c>
      <c r="H2844" t="s">
        <v>50449</v>
      </c>
      <c r="K2844" t="s">
        <v>665</v>
      </c>
      <c r="S2844" t="s">
        <v>1565</v>
      </c>
      <c r="T2844" t="s">
        <v>134</v>
      </c>
      <c r="X2844" t="s">
        <v>3940</v>
      </c>
      <c r="Z2844" s="16">
        <v>42868.760081018518</v>
      </c>
    </row>
    <row r="2845" spans="1:26">
      <c r="A2845" t="s">
        <v>6784</v>
      </c>
      <c r="H2845" t="s">
        <v>50446</v>
      </c>
      <c r="K2845" t="s">
        <v>665</v>
      </c>
      <c r="S2845" t="s">
        <v>1567</v>
      </c>
      <c r="T2845" t="s">
        <v>134</v>
      </c>
      <c r="X2845" t="s">
        <v>3940</v>
      </c>
      <c r="Z2845" s="16">
        <v>42868.763935185183</v>
      </c>
    </row>
    <row r="2846" spans="1:26">
      <c r="A2846" t="s">
        <v>6785</v>
      </c>
      <c r="H2846" t="s">
        <v>50390</v>
      </c>
      <c r="K2846" t="s">
        <v>666</v>
      </c>
      <c r="S2846" t="s">
        <v>1567</v>
      </c>
      <c r="T2846" t="s">
        <v>134</v>
      </c>
      <c r="X2846" t="s">
        <v>3940</v>
      </c>
      <c r="Z2846" s="16">
        <v>42868.766828703701</v>
      </c>
    </row>
    <row r="2847" spans="1:26">
      <c r="A2847" t="s">
        <v>6786</v>
      </c>
      <c r="H2847" t="s">
        <v>50388</v>
      </c>
      <c r="K2847" t="s">
        <v>665</v>
      </c>
      <c r="S2847" t="s">
        <v>1567</v>
      </c>
      <c r="T2847" t="s">
        <v>134</v>
      </c>
      <c r="X2847" t="s">
        <v>3940</v>
      </c>
      <c r="Z2847" s="16">
        <v>42868.772557870368</v>
      </c>
    </row>
    <row r="2848" spans="1:26">
      <c r="A2848" t="s">
        <v>6787</v>
      </c>
      <c r="H2848" t="s">
        <v>50451</v>
      </c>
      <c r="K2848" t="s">
        <v>665</v>
      </c>
      <c r="S2848" t="s">
        <v>1567</v>
      </c>
      <c r="T2848" t="s">
        <v>134</v>
      </c>
      <c r="X2848" t="s">
        <v>3940</v>
      </c>
      <c r="Z2848" s="16">
        <v>42868.780138888891</v>
      </c>
    </row>
    <row r="2849" spans="1:26">
      <c r="A2849" t="s">
        <v>6788</v>
      </c>
      <c r="H2849" t="s">
        <v>50406</v>
      </c>
      <c r="K2849" t="s">
        <v>665</v>
      </c>
      <c r="S2849" t="s">
        <v>1567</v>
      </c>
      <c r="T2849" t="s">
        <v>134</v>
      </c>
      <c r="X2849" t="s">
        <v>3940</v>
      </c>
      <c r="Z2849" s="16">
        <v>42868.783634259256</v>
      </c>
    </row>
    <row r="2850" spans="1:26">
      <c r="A2850" t="s">
        <v>6789</v>
      </c>
      <c r="H2850" t="s">
        <v>50536</v>
      </c>
      <c r="K2850" t="s">
        <v>665</v>
      </c>
      <c r="S2850" t="s">
        <v>1567</v>
      </c>
      <c r="T2850" t="s">
        <v>134</v>
      </c>
      <c r="X2850" t="s">
        <v>3940</v>
      </c>
      <c r="Z2850" s="16">
        <v>42868.784699074073</v>
      </c>
    </row>
    <row r="2851" spans="1:26">
      <c r="A2851" t="s">
        <v>6790</v>
      </c>
      <c r="H2851" t="s">
        <v>50439</v>
      </c>
      <c r="K2851" t="s">
        <v>665</v>
      </c>
      <c r="S2851" t="s">
        <v>1567</v>
      </c>
      <c r="T2851" t="s">
        <v>134</v>
      </c>
      <c r="X2851" t="s">
        <v>3940</v>
      </c>
      <c r="Z2851" s="16">
        <v>42868.823518518519</v>
      </c>
    </row>
    <row r="2852" spans="1:26">
      <c r="A2852" t="s">
        <v>6791</v>
      </c>
      <c r="H2852" t="s">
        <v>50386</v>
      </c>
      <c r="K2852" t="s">
        <v>665</v>
      </c>
      <c r="S2852" t="s">
        <v>1567</v>
      </c>
      <c r="T2852" t="s">
        <v>134</v>
      </c>
      <c r="X2852" t="s">
        <v>3940</v>
      </c>
      <c r="Z2852" s="16">
        <v>42868.823773148149</v>
      </c>
    </row>
    <row r="2853" spans="1:26">
      <c r="A2853" t="s">
        <v>6792</v>
      </c>
      <c r="H2853" t="s">
        <v>50449</v>
      </c>
      <c r="K2853" t="s">
        <v>665</v>
      </c>
      <c r="S2853" t="s">
        <v>1565</v>
      </c>
      <c r="T2853" t="s">
        <v>134</v>
      </c>
      <c r="X2853" t="s">
        <v>3940</v>
      </c>
      <c r="Z2853" s="16">
        <v>42868.830567129633</v>
      </c>
    </row>
    <row r="2854" spans="1:26">
      <c r="A2854" t="s">
        <v>6793</v>
      </c>
      <c r="H2854" t="s">
        <v>3834</v>
      </c>
      <c r="K2854" t="s">
        <v>665</v>
      </c>
      <c r="S2854" t="s">
        <v>1567</v>
      </c>
      <c r="T2854" t="s">
        <v>134</v>
      </c>
      <c r="X2854" t="s">
        <v>3940</v>
      </c>
      <c r="Z2854" s="16">
        <v>42868.83079861111</v>
      </c>
    </row>
    <row r="2855" spans="1:26">
      <c r="A2855" t="s">
        <v>6794</v>
      </c>
      <c r="H2855" t="s">
        <v>50471</v>
      </c>
      <c r="K2855" t="s">
        <v>665</v>
      </c>
      <c r="S2855" t="s">
        <v>1567</v>
      </c>
      <c r="T2855" t="s">
        <v>134</v>
      </c>
      <c r="X2855" t="s">
        <v>3940</v>
      </c>
      <c r="Z2855" s="16">
        <v>42868.867858796293</v>
      </c>
    </row>
    <row r="2856" spans="1:26">
      <c r="A2856" t="s">
        <v>6795</v>
      </c>
      <c r="H2856" t="s">
        <v>50443</v>
      </c>
      <c r="K2856" t="s">
        <v>665</v>
      </c>
      <c r="S2856" t="s">
        <v>1567</v>
      </c>
      <c r="T2856" t="s">
        <v>134</v>
      </c>
      <c r="X2856" t="s">
        <v>3940</v>
      </c>
      <c r="Z2856" s="16">
        <v>42868.868958333333</v>
      </c>
    </row>
    <row r="2857" spans="1:26">
      <c r="A2857" t="s">
        <v>6796</v>
      </c>
      <c r="H2857" t="s">
        <v>50382</v>
      </c>
      <c r="K2857" t="s">
        <v>665</v>
      </c>
      <c r="S2857" t="s">
        <v>1567</v>
      </c>
      <c r="T2857" t="s">
        <v>134</v>
      </c>
      <c r="X2857" t="s">
        <v>3940</v>
      </c>
      <c r="Z2857" s="16">
        <v>42868.878032407411</v>
      </c>
    </row>
    <row r="2858" spans="1:26">
      <c r="A2858" t="s">
        <v>6797</v>
      </c>
      <c r="H2858" t="s">
        <v>50432</v>
      </c>
      <c r="K2858" t="s">
        <v>666</v>
      </c>
      <c r="S2858" t="s">
        <v>1567</v>
      </c>
      <c r="T2858" t="s">
        <v>1569</v>
      </c>
      <c r="X2858" t="s">
        <v>3940</v>
      </c>
      <c r="Z2858" s="16">
        <v>42868.884895833333</v>
      </c>
    </row>
    <row r="2859" spans="1:26">
      <c r="A2859" t="s">
        <v>6798</v>
      </c>
      <c r="H2859" t="s">
        <v>50392</v>
      </c>
      <c r="K2859" t="s">
        <v>665</v>
      </c>
      <c r="S2859" t="s">
        <v>1567</v>
      </c>
      <c r="T2859" t="s">
        <v>134</v>
      </c>
      <c r="X2859" t="s">
        <v>3940</v>
      </c>
      <c r="Z2859" s="16">
        <v>42868.902349537035</v>
      </c>
    </row>
    <row r="2860" spans="1:26">
      <c r="A2860" t="s">
        <v>6799</v>
      </c>
      <c r="H2860" t="s">
        <v>50462</v>
      </c>
      <c r="K2860" t="s">
        <v>665</v>
      </c>
      <c r="S2860" t="s">
        <v>1567</v>
      </c>
      <c r="T2860" t="s">
        <v>134</v>
      </c>
      <c r="X2860" t="s">
        <v>3940</v>
      </c>
      <c r="Z2860" s="16">
        <v>42868.906111111108</v>
      </c>
    </row>
    <row r="2861" spans="1:26">
      <c r="A2861" t="s">
        <v>6800</v>
      </c>
      <c r="H2861" t="s">
        <v>50396</v>
      </c>
      <c r="K2861" t="s">
        <v>667</v>
      </c>
      <c r="S2861" t="s">
        <v>1566</v>
      </c>
      <c r="T2861" t="s">
        <v>134</v>
      </c>
      <c r="X2861" t="s">
        <v>3940</v>
      </c>
      <c r="Z2861" s="16">
        <v>42868.917754629627</v>
      </c>
    </row>
    <row r="2862" spans="1:26">
      <c r="A2862" t="s">
        <v>6801</v>
      </c>
      <c r="H2862" t="s">
        <v>50390</v>
      </c>
      <c r="K2862" t="s">
        <v>665</v>
      </c>
      <c r="S2862" t="s">
        <v>1567</v>
      </c>
      <c r="T2862" t="s">
        <v>134</v>
      </c>
      <c r="X2862" t="s">
        <v>3940</v>
      </c>
      <c r="Z2862" s="16">
        <v>42868.938159722224</v>
      </c>
    </row>
    <row r="2863" spans="1:26">
      <c r="A2863" t="s">
        <v>6802</v>
      </c>
      <c r="H2863" t="s">
        <v>50382</v>
      </c>
      <c r="K2863" t="s">
        <v>665</v>
      </c>
      <c r="S2863" t="s">
        <v>1567</v>
      </c>
      <c r="T2863" t="s">
        <v>134</v>
      </c>
      <c r="X2863" t="s">
        <v>3940</v>
      </c>
      <c r="Z2863" s="16">
        <v>42868.966678240744</v>
      </c>
    </row>
    <row r="2864" spans="1:26">
      <c r="A2864" t="s">
        <v>6803</v>
      </c>
      <c r="H2864" t="s">
        <v>50514</v>
      </c>
      <c r="K2864" t="s">
        <v>665</v>
      </c>
      <c r="S2864" t="s">
        <v>1567</v>
      </c>
      <c r="T2864" t="s">
        <v>134</v>
      </c>
      <c r="X2864" t="s">
        <v>3940</v>
      </c>
      <c r="Z2864" s="16">
        <v>42868.977523148147</v>
      </c>
    </row>
    <row r="2865" spans="1:26">
      <c r="A2865" t="s">
        <v>6804</v>
      </c>
      <c r="H2865" t="s">
        <v>50383</v>
      </c>
      <c r="K2865" t="s">
        <v>665</v>
      </c>
      <c r="S2865" t="s">
        <v>1567</v>
      </c>
      <c r="T2865" t="s">
        <v>134</v>
      </c>
      <c r="X2865" t="s">
        <v>3940</v>
      </c>
      <c r="Z2865" s="16">
        <v>42868.982430555552</v>
      </c>
    </row>
    <row r="2866" spans="1:26">
      <c r="A2866" t="s">
        <v>6805</v>
      </c>
      <c r="H2866" t="s">
        <v>50514</v>
      </c>
      <c r="K2866" t="s">
        <v>665</v>
      </c>
      <c r="S2866" t="s">
        <v>1567</v>
      </c>
      <c r="T2866" t="s">
        <v>134</v>
      </c>
      <c r="X2866" t="s">
        <v>3940</v>
      </c>
      <c r="Z2866" s="16">
        <v>42868.986319444448</v>
      </c>
    </row>
    <row r="2867" spans="1:26">
      <c r="A2867" t="s">
        <v>6806</v>
      </c>
      <c r="H2867" t="s">
        <v>3834</v>
      </c>
      <c r="K2867" t="s">
        <v>665</v>
      </c>
      <c r="S2867" t="s">
        <v>1567</v>
      </c>
      <c r="T2867" t="s">
        <v>134</v>
      </c>
      <c r="X2867" t="s">
        <v>3940</v>
      </c>
      <c r="Z2867" s="16">
        <v>42868.998391203706</v>
      </c>
    </row>
    <row r="2868" spans="1:26">
      <c r="A2868" t="s">
        <v>6807</v>
      </c>
      <c r="H2868" t="s">
        <v>50381</v>
      </c>
      <c r="K2868" t="s">
        <v>666</v>
      </c>
      <c r="S2868" t="s">
        <v>1565</v>
      </c>
      <c r="T2868" t="s">
        <v>134</v>
      </c>
      <c r="X2868" t="s">
        <v>3940</v>
      </c>
      <c r="Z2868" s="16">
        <v>42869.025138888886</v>
      </c>
    </row>
    <row r="2869" spans="1:26">
      <c r="A2869" t="s">
        <v>6808</v>
      </c>
      <c r="H2869" t="s">
        <v>50642</v>
      </c>
      <c r="K2869" t="s">
        <v>666</v>
      </c>
      <c r="S2869" t="s">
        <v>1567</v>
      </c>
      <c r="T2869" t="s">
        <v>134</v>
      </c>
      <c r="X2869" t="s">
        <v>3940</v>
      </c>
      <c r="Z2869" s="16">
        <v>42869.029502314814</v>
      </c>
    </row>
    <row r="2870" spans="1:26">
      <c r="A2870" t="s">
        <v>6809</v>
      </c>
      <c r="H2870" t="s">
        <v>50396</v>
      </c>
      <c r="K2870" t="s">
        <v>666</v>
      </c>
      <c r="S2870" t="s">
        <v>1566</v>
      </c>
      <c r="T2870" t="s">
        <v>134</v>
      </c>
      <c r="X2870" t="s">
        <v>3940</v>
      </c>
      <c r="Z2870" s="16">
        <v>42869.048321759263</v>
      </c>
    </row>
    <row r="2871" spans="1:26">
      <c r="A2871" t="s">
        <v>6810</v>
      </c>
      <c r="H2871" t="s">
        <v>50383</v>
      </c>
      <c r="K2871" t="s">
        <v>665</v>
      </c>
      <c r="S2871" t="s">
        <v>1565</v>
      </c>
      <c r="T2871" t="s">
        <v>134</v>
      </c>
      <c r="X2871" t="s">
        <v>3940</v>
      </c>
      <c r="Z2871" s="16">
        <v>42869.053182870368</v>
      </c>
    </row>
    <row r="2872" spans="1:26">
      <c r="A2872" t="s">
        <v>6811</v>
      </c>
      <c r="H2872" t="s">
        <v>50383</v>
      </c>
      <c r="K2872" t="s">
        <v>665</v>
      </c>
      <c r="S2872" t="s">
        <v>1565</v>
      </c>
      <c r="T2872" t="s">
        <v>134</v>
      </c>
      <c r="X2872" t="s">
        <v>3940</v>
      </c>
      <c r="Z2872" s="16">
        <v>42869.065717592595</v>
      </c>
    </row>
    <row r="2873" spans="1:26">
      <c r="A2873" t="s">
        <v>6812</v>
      </c>
      <c r="H2873" t="s">
        <v>50396</v>
      </c>
      <c r="K2873" t="s">
        <v>667</v>
      </c>
      <c r="S2873" t="s">
        <v>1566</v>
      </c>
      <c r="T2873" t="s">
        <v>134</v>
      </c>
      <c r="X2873" t="s">
        <v>3940</v>
      </c>
      <c r="Z2873" s="16">
        <v>42869.083067129628</v>
      </c>
    </row>
    <row r="2874" spans="1:26">
      <c r="A2874" t="s">
        <v>6813</v>
      </c>
      <c r="H2874" t="s">
        <v>50383</v>
      </c>
      <c r="K2874" t="s">
        <v>665</v>
      </c>
      <c r="S2874" t="s">
        <v>1565</v>
      </c>
      <c r="T2874" t="s">
        <v>134</v>
      </c>
      <c r="X2874" t="s">
        <v>3940</v>
      </c>
      <c r="Z2874" s="16">
        <v>42869.098900462966</v>
      </c>
    </row>
    <row r="2875" spans="1:26">
      <c r="A2875" t="s">
        <v>6814</v>
      </c>
      <c r="H2875" t="s">
        <v>50381</v>
      </c>
      <c r="K2875" t="s">
        <v>666</v>
      </c>
      <c r="S2875" t="s">
        <v>1565</v>
      </c>
      <c r="T2875" t="s">
        <v>134</v>
      </c>
      <c r="X2875" t="s">
        <v>3940</v>
      </c>
      <c r="Z2875" s="16">
        <v>42869.134155092594</v>
      </c>
    </row>
    <row r="2876" spans="1:26">
      <c r="A2876" t="s">
        <v>6815</v>
      </c>
      <c r="H2876" t="s">
        <v>50396</v>
      </c>
      <c r="K2876" t="s">
        <v>666</v>
      </c>
      <c r="S2876" t="s">
        <v>1566</v>
      </c>
      <c r="T2876" t="s">
        <v>134</v>
      </c>
      <c r="X2876" t="s">
        <v>3940</v>
      </c>
      <c r="Z2876" s="16">
        <v>42869.156759259262</v>
      </c>
    </row>
    <row r="2877" spans="1:26">
      <c r="A2877" t="s">
        <v>6816</v>
      </c>
      <c r="H2877" t="s">
        <v>50437</v>
      </c>
      <c r="K2877" t="s">
        <v>666</v>
      </c>
      <c r="S2877" t="s">
        <v>1566</v>
      </c>
      <c r="T2877" t="s">
        <v>134</v>
      </c>
      <c r="X2877" t="s">
        <v>3940</v>
      </c>
      <c r="Z2877" s="16">
        <v>42869.211446759262</v>
      </c>
    </row>
    <row r="2878" spans="1:26">
      <c r="A2878" t="s">
        <v>6817</v>
      </c>
      <c r="H2878" t="s">
        <v>50477</v>
      </c>
      <c r="K2878" t="s">
        <v>665</v>
      </c>
      <c r="S2878" t="s">
        <v>1567</v>
      </c>
      <c r="T2878" t="s">
        <v>134</v>
      </c>
      <c r="X2878" t="s">
        <v>3940</v>
      </c>
      <c r="Z2878" s="16">
        <v>42869.222037037034</v>
      </c>
    </row>
    <row r="2879" spans="1:26">
      <c r="A2879" t="s">
        <v>6818</v>
      </c>
      <c r="H2879" t="s">
        <v>50412</v>
      </c>
      <c r="K2879" t="s">
        <v>665</v>
      </c>
      <c r="S2879" t="s">
        <v>1567</v>
      </c>
      <c r="T2879" t="s">
        <v>134</v>
      </c>
      <c r="X2879" t="s">
        <v>3940</v>
      </c>
      <c r="Z2879" s="16">
        <v>42869.231342592589</v>
      </c>
    </row>
    <row r="2880" spans="1:26">
      <c r="A2880" t="s">
        <v>6819</v>
      </c>
      <c r="H2880" t="s">
        <v>50518</v>
      </c>
      <c r="K2880" t="s">
        <v>666</v>
      </c>
      <c r="S2880" t="s">
        <v>1567</v>
      </c>
      <c r="T2880" t="s">
        <v>134</v>
      </c>
      <c r="X2880" t="s">
        <v>3940</v>
      </c>
      <c r="Z2880" s="16">
        <v>42869.231921296298</v>
      </c>
    </row>
    <row r="2881" spans="1:26">
      <c r="A2881" t="s">
        <v>6820</v>
      </c>
      <c r="H2881" t="s">
        <v>50449</v>
      </c>
      <c r="K2881" t="s">
        <v>665</v>
      </c>
      <c r="S2881" t="s">
        <v>1565</v>
      </c>
      <c r="T2881" t="s">
        <v>134</v>
      </c>
      <c r="X2881" t="s">
        <v>3940</v>
      </c>
      <c r="Z2881" s="16">
        <v>42869.23364583333</v>
      </c>
    </row>
    <row r="2882" spans="1:26">
      <c r="A2882" t="s">
        <v>6821</v>
      </c>
      <c r="H2882" t="s">
        <v>50388</v>
      </c>
      <c r="K2882" t="s">
        <v>665</v>
      </c>
      <c r="S2882" t="s">
        <v>1567</v>
      </c>
      <c r="T2882" t="s">
        <v>134</v>
      </c>
      <c r="X2882" t="s">
        <v>3940</v>
      </c>
      <c r="Z2882" s="16">
        <v>42869.236620370371</v>
      </c>
    </row>
    <row r="2883" spans="1:26">
      <c r="A2883" t="s">
        <v>6822</v>
      </c>
      <c r="H2883" t="s">
        <v>50388</v>
      </c>
      <c r="K2883" t="s">
        <v>666</v>
      </c>
      <c r="S2883" t="s">
        <v>1567</v>
      </c>
      <c r="T2883" t="s">
        <v>134</v>
      </c>
      <c r="X2883" t="s">
        <v>3940</v>
      </c>
      <c r="Z2883" s="16">
        <v>42869.241967592592</v>
      </c>
    </row>
    <row r="2884" spans="1:26">
      <c r="A2884" t="s">
        <v>6823</v>
      </c>
      <c r="H2884" t="s">
        <v>50406</v>
      </c>
      <c r="K2884" t="s">
        <v>665</v>
      </c>
      <c r="S2884" t="s">
        <v>1567</v>
      </c>
      <c r="T2884" t="s">
        <v>134</v>
      </c>
      <c r="X2884" t="s">
        <v>3940</v>
      </c>
      <c r="Z2884" s="16">
        <v>42869.24428240741</v>
      </c>
    </row>
    <row r="2885" spans="1:26">
      <c r="A2885" t="s">
        <v>6824</v>
      </c>
      <c r="H2885" t="s">
        <v>50406</v>
      </c>
      <c r="K2885" t="s">
        <v>665</v>
      </c>
      <c r="S2885" t="s">
        <v>1567</v>
      </c>
      <c r="T2885" t="s">
        <v>134</v>
      </c>
      <c r="X2885" t="s">
        <v>3940</v>
      </c>
      <c r="Z2885" s="16">
        <v>42869.252083333333</v>
      </c>
    </row>
    <row r="2886" spans="1:26">
      <c r="A2886" t="s">
        <v>6825</v>
      </c>
      <c r="H2886" t="s">
        <v>50391</v>
      </c>
      <c r="K2886" t="s">
        <v>665</v>
      </c>
      <c r="S2886" t="s">
        <v>1565</v>
      </c>
      <c r="T2886" t="s">
        <v>134</v>
      </c>
      <c r="X2886" t="s">
        <v>3940</v>
      </c>
      <c r="Z2886" s="16">
        <v>42869.254942129628</v>
      </c>
    </row>
    <row r="2887" spans="1:26">
      <c r="A2887" t="s">
        <v>6826</v>
      </c>
      <c r="H2887" t="s">
        <v>50406</v>
      </c>
      <c r="K2887" t="s">
        <v>665</v>
      </c>
      <c r="S2887" t="s">
        <v>1567</v>
      </c>
      <c r="T2887" t="s">
        <v>134</v>
      </c>
      <c r="X2887" t="s">
        <v>3940</v>
      </c>
      <c r="Z2887" s="16">
        <v>42869.258842592593</v>
      </c>
    </row>
    <row r="2888" spans="1:26">
      <c r="A2888" t="s">
        <v>6827</v>
      </c>
      <c r="H2888" t="s">
        <v>50482</v>
      </c>
      <c r="K2888" t="s">
        <v>666</v>
      </c>
      <c r="S2888" t="s">
        <v>1567</v>
      </c>
      <c r="T2888" t="s">
        <v>134</v>
      </c>
      <c r="X2888" t="s">
        <v>3940</v>
      </c>
      <c r="Z2888" s="16">
        <v>42869.265486111108</v>
      </c>
    </row>
    <row r="2889" spans="1:26">
      <c r="A2889" t="s">
        <v>6828</v>
      </c>
      <c r="H2889" t="s">
        <v>50477</v>
      </c>
      <c r="K2889" t="s">
        <v>665</v>
      </c>
      <c r="S2889" t="s">
        <v>1567</v>
      </c>
      <c r="T2889" t="s">
        <v>134</v>
      </c>
      <c r="X2889" t="s">
        <v>3940</v>
      </c>
      <c r="Z2889" s="16">
        <v>42869.266238425924</v>
      </c>
    </row>
    <row r="2890" spans="1:26">
      <c r="A2890" t="s">
        <v>6829</v>
      </c>
      <c r="H2890" t="s">
        <v>50428</v>
      </c>
      <c r="K2890" t="s">
        <v>666</v>
      </c>
      <c r="S2890" t="s">
        <v>1567</v>
      </c>
      <c r="T2890" t="s">
        <v>134</v>
      </c>
      <c r="X2890" t="s">
        <v>3940</v>
      </c>
      <c r="Z2890" s="16">
        <v>42869.277939814812</v>
      </c>
    </row>
    <row r="2891" spans="1:26">
      <c r="A2891" t="s">
        <v>6830</v>
      </c>
      <c r="H2891" t="s">
        <v>50402</v>
      </c>
      <c r="K2891" t="s">
        <v>665</v>
      </c>
      <c r="S2891" t="s">
        <v>1567</v>
      </c>
      <c r="T2891" t="s">
        <v>134</v>
      </c>
      <c r="X2891" t="s">
        <v>3940</v>
      </c>
      <c r="Z2891" s="16">
        <v>42869.286122685182</v>
      </c>
    </row>
    <row r="2892" spans="1:26">
      <c r="A2892" t="s">
        <v>6831</v>
      </c>
      <c r="H2892" t="s">
        <v>50514</v>
      </c>
      <c r="K2892" t="s">
        <v>665</v>
      </c>
      <c r="S2892" t="s">
        <v>1567</v>
      </c>
      <c r="T2892" t="s">
        <v>134</v>
      </c>
      <c r="X2892" t="s">
        <v>3940</v>
      </c>
      <c r="Z2892" s="16">
        <v>42869.292754629627</v>
      </c>
    </row>
    <row r="2893" spans="1:26">
      <c r="A2893" t="s">
        <v>6832</v>
      </c>
      <c r="H2893" t="s">
        <v>50391</v>
      </c>
      <c r="K2893" t="s">
        <v>665</v>
      </c>
      <c r="S2893" t="s">
        <v>1567</v>
      </c>
      <c r="T2893" t="s">
        <v>134</v>
      </c>
      <c r="X2893" t="s">
        <v>3940</v>
      </c>
      <c r="Z2893" s="16">
        <v>42869.292974537035</v>
      </c>
    </row>
    <row r="2894" spans="1:26">
      <c r="A2894" t="s">
        <v>6833</v>
      </c>
      <c r="H2894" t="s">
        <v>50402</v>
      </c>
      <c r="K2894" t="s">
        <v>665</v>
      </c>
      <c r="S2894" t="s">
        <v>1567</v>
      </c>
      <c r="T2894" t="s">
        <v>134</v>
      </c>
      <c r="X2894" t="s">
        <v>3940</v>
      </c>
      <c r="Z2894" s="16">
        <v>42869.29891203704</v>
      </c>
    </row>
    <row r="2895" spans="1:26">
      <c r="A2895" t="s">
        <v>6834</v>
      </c>
      <c r="H2895" t="s">
        <v>3263</v>
      </c>
      <c r="K2895" t="s">
        <v>665</v>
      </c>
      <c r="S2895" t="s">
        <v>1567</v>
      </c>
      <c r="T2895" t="s">
        <v>134</v>
      </c>
      <c r="X2895" t="s">
        <v>3940</v>
      </c>
      <c r="Z2895" s="16">
        <v>42869.308321759258</v>
      </c>
    </row>
    <row r="2896" spans="1:26">
      <c r="A2896" t="s">
        <v>6835</v>
      </c>
      <c r="H2896" t="s">
        <v>50381</v>
      </c>
      <c r="K2896" t="s">
        <v>665</v>
      </c>
      <c r="S2896" t="s">
        <v>1567</v>
      </c>
      <c r="T2896" t="s">
        <v>134</v>
      </c>
      <c r="X2896" t="s">
        <v>3940</v>
      </c>
      <c r="Z2896" s="16">
        <v>42869.310324074075</v>
      </c>
    </row>
    <row r="2897" spans="1:26">
      <c r="A2897" t="s">
        <v>6836</v>
      </c>
      <c r="H2897" t="s">
        <v>50406</v>
      </c>
      <c r="K2897" t="s">
        <v>665</v>
      </c>
      <c r="S2897" t="s">
        <v>1567</v>
      </c>
      <c r="T2897" t="s">
        <v>134</v>
      </c>
      <c r="X2897" t="s">
        <v>3940</v>
      </c>
      <c r="Z2897" s="16">
        <v>42869.314513888887</v>
      </c>
    </row>
    <row r="2898" spans="1:26">
      <c r="A2898" t="s">
        <v>6837</v>
      </c>
      <c r="H2898" t="s">
        <v>50400</v>
      </c>
      <c r="K2898" t="s">
        <v>665</v>
      </c>
      <c r="S2898" t="s">
        <v>1567</v>
      </c>
      <c r="T2898" t="s">
        <v>134</v>
      </c>
      <c r="X2898" t="s">
        <v>3940</v>
      </c>
      <c r="Z2898" s="16">
        <v>42869.318171296298</v>
      </c>
    </row>
    <row r="2899" spans="1:26">
      <c r="A2899" t="s">
        <v>6838</v>
      </c>
      <c r="H2899" t="s">
        <v>50404</v>
      </c>
      <c r="K2899" t="s">
        <v>666</v>
      </c>
      <c r="S2899" t="s">
        <v>1567</v>
      </c>
      <c r="T2899" t="s">
        <v>134</v>
      </c>
      <c r="X2899" t="s">
        <v>3940</v>
      </c>
      <c r="Z2899" s="16">
        <v>42869.318738425929</v>
      </c>
    </row>
    <row r="2900" spans="1:26">
      <c r="A2900" t="s">
        <v>6839</v>
      </c>
      <c r="H2900" t="s">
        <v>50477</v>
      </c>
      <c r="K2900" t="s">
        <v>665</v>
      </c>
      <c r="S2900" t="s">
        <v>1567</v>
      </c>
      <c r="T2900" t="s">
        <v>134</v>
      </c>
      <c r="X2900" t="s">
        <v>3940</v>
      </c>
      <c r="Z2900" s="16">
        <v>42869.330625000002</v>
      </c>
    </row>
    <row r="2901" spans="1:26">
      <c r="A2901" t="s">
        <v>6840</v>
      </c>
      <c r="H2901" t="s">
        <v>50488</v>
      </c>
      <c r="K2901" t="s">
        <v>666</v>
      </c>
      <c r="S2901" t="s">
        <v>1566</v>
      </c>
      <c r="T2901" t="s">
        <v>1569</v>
      </c>
      <c r="X2901" t="s">
        <v>3940</v>
      </c>
      <c r="Z2901" s="16">
        <v>42869.331655092596</v>
      </c>
    </row>
    <row r="2902" spans="1:26">
      <c r="A2902" t="s">
        <v>6841</v>
      </c>
      <c r="H2902" t="s">
        <v>50396</v>
      </c>
      <c r="K2902" t="s">
        <v>668</v>
      </c>
      <c r="S2902" t="s">
        <v>1566</v>
      </c>
      <c r="T2902" t="s">
        <v>134</v>
      </c>
      <c r="X2902" t="s">
        <v>3940</v>
      </c>
      <c r="Z2902" s="16">
        <v>42869.332372685189</v>
      </c>
    </row>
    <row r="2903" spans="1:26">
      <c r="A2903" t="s">
        <v>6842</v>
      </c>
      <c r="H2903" t="s">
        <v>50391</v>
      </c>
      <c r="K2903" t="s">
        <v>665</v>
      </c>
      <c r="S2903" t="s">
        <v>1567</v>
      </c>
      <c r="T2903" t="s">
        <v>134</v>
      </c>
      <c r="X2903" t="s">
        <v>3940</v>
      </c>
      <c r="Z2903" s="16">
        <v>42869.333634259259</v>
      </c>
    </row>
    <row r="2904" spans="1:26">
      <c r="A2904" t="s">
        <v>6843</v>
      </c>
      <c r="H2904" t="s">
        <v>50402</v>
      </c>
      <c r="K2904" t="s">
        <v>665</v>
      </c>
      <c r="S2904" t="s">
        <v>1567</v>
      </c>
      <c r="T2904" t="s">
        <v>134</v>
      </c>
      <c r="X2904" t="s">
        <v>3940</v>
      </c>
      <c r="Z2904" s="16">
        <v>42869.345023148147</v>
      </c>
    </row>
    <row r="2905" spans="1:26">
      <c r="A2905" t="s">
        <v>6844</v>
      </c>
      <c r="H2905" t="s">
        <v>50425</v>
      </c>
      <c r="K2905" t="s">
        <v>665</v>
      </c>
      <c r="S2905" t="s">
        <v>1567</v>
      </c>
      <c r="T2905" t="s">
        <v>134</v>
      </c>
      <c r="X2905" t="s">
        <v>3940</v>
      </c>
      <c r="Z2905" s="16">
        <v>42869.349756944444</v>
      </c>
    </row>
    <row r="2906" spans="1:26">
      <c r="A2906" t="s">
        <v>6845</v>
      </c>
      <c r="H2906" t="s">
        <v>50488</v>
      </c>
      <c r="K2906" t="s">
        <v>666</v>
      </c>
      <c r="S2906" t="s">
        <v>1566</v>
      </c>
      <c r="T2906" t="s">
        <v>1569</v>
      </c>
      <c r="X2906" t="s">
        <v>3940</v>
      </c>
      <c r="Z2906" s="16">
        <v>42869.371203703704</v>
      </c>
    </row>
    <row r="2907" spans="1:26">
      <c r="A2907" t="s">
        <v>6846</v>
      </c>
      <c r="H2907" t="s">
        <v>50402</v>
      </c>
      <c r="K2907" t="s">
        <v>665</v>
      </c>
      <c r="S2907" t="s">
        <v>1567</v>
      </c>
      <c r="T2907" t="s">
        <v>134</v>
      </c>
      <c r="X2907" t="s">
        <v>3940</v>
      </c>
      <c r="Z2907" s="16">
        <v>42869.380162037036</v>
      </c>
    </row>
    <row r="2908" spans="1:26">
      <c r="A2908" t="s">
        <v>6847</v>
      </c>
      <c r="H2908" t="s">
        <v>50389</v>
      </c>
      <c r="K2908" t="s">
        <v>665</v>
      </c>
      <c r="S2908" t="s">
        <v>1567</v>
      </c>
      <c r="T2908" t="s">
        <v>134</v>
      </c>
      <c r="X2908" t="s">
        <v>3940</v>
      </c>
      <c r="Z2908" s="16">
        <v>42869.396840277775</v>
      </c>
    </row>
    <row r="2909" spans="1:26">
      <c r="A2909" t="s">
        <v>6848</v>
      </c>
      <c r="H2909" t="s">
        <v>50398</v>
      </c>
      <c r="K2909" t="s">
        <v>665</v>
      </c>
      <c r="S2909" t="s">
        <v>1567</v>
      </c>
      <c r="T2909" t="s">
        <v>134</v>
      </c>
      <c r="X2909" t="s">
        <v>3940</v>
      </c>
      <c r="Z2909" s="16">
        <v>42869.402465277781</v>
      </c>
    </row>
    <row r="2910" spans="1:26">
      <c r="A2910" t="s">
        <v>6849</v>
      </c>
      <c r="H2910" t="s">
        <v>50446</v>
      </c>
      <c r="K2910" t="s">
        <v>665</v>
      </c>
      <c r="S2910" t="s">
        <v>1567</v>
      </c>
      <c r="T2910" t="s">
        <v>134</v>
      </c>
      <c r="X2910" t="s">
        <v>3940</v>
      </c>
      <c r="Z2910" s="16">
        <v>42869.403761574074</v>
      </c>
    </row>
    <row r="2911" spans="1:26">
      <c r="A2911" t="s">
        <v>6850</v>
      </c>
      <c r="H2911" t="s">
        <v>50381</v>
      </c>
      <c r="K2911" t="s">
        <v>666</v>
      </c>
      <c r="S2911" t="s">
        <v>1567</v>
      </c>
      <c r="T2911" t="s">
        <v>134</v>
      </c>
      <c r="X2911" t="s">
        <v>3940</v>
      </c>
      <c r="Z2911" s="16">
        <v>42869.407685185186</v>
      </c>
    </row>
    <row r="2912" spans="1:26">
      <c r="A2912" t="s">
        <v>6851</v>
      </c>
      <c r="H2912" t="s">
        <v>50449</v>
      </c>
      <c r="K2912" t="s">
        <v>665</v>
      </c>
      <c r="S2912" t="s">
        <v>1565</v>
      </c>
      <c r="T2912" t="s">
        <v>134</v>
      </c>
      <c r="X2912" t="s">
        <v>3940</v>
      </c>
      <c r="Z2912" s="16">
        <v>42869.411712962959</v>
      </c>
    </row>
    <row r="2913" spans="1:26">
      <c r="A2913" t="s">
        <v>6852</v>
      </c>
      <c r="H2913" t="s">
        <v>50398</v>
      </c>
      <c r="K2913" t="s">
        <v>665</v>
      </c>
      <c r="S2913" t="s">
        <v>1567</v>
      </c>
      <c r="T2913" t="s">
        <v>134</v>
      </c>
      <c r="X2913" t="s">
        <v>3940</v>
      </c>
      <c r="Z2913" s="16">
        <v>42869.413877314815</v>
      </c>
    </row>
    <row r="2914" spans="1:26">
      <c r="A2914" t="s">
        <v>6853</v>
      </c>
      <c r="H2914" t="s">
        <v>50495</v>
      </c>
      <c r="K2914" t="s">
        <v>665</v>
      </c>
      <c r="S2914" t="s">
        <v>1567</v>
      </c>
      <c r="T2914" t="s">
        <v>134</v>
      </c>
      <c r="X2914" t="s">
        <v>3940</v>
      </c>
      <c r="Z2914" s="16">
        <v>42869.443032407406</v>
      </c>
    </row>
    <row r="2915" spans="1:26">
      <c r="A2915" t="s">
        <v>6854</v>
      </c>
      <c r="H2915" t="s">
        <v>50386</v>
      </c>
      <c r="K2915" t="s">
        <v>665</v>
      </c>
      <c r="S2915" t="s">
        <v>1567</v>
      </c>
      <c r="T2915" t="s">
        <v>134</v>
      </c>
      <c r="X2915" t="s">
        <v>3940</v>
      </c>
      <c r="Z2915" s="16">
        <v>42869.444710648146</v>
      </c>
    </row>
    <row r="2916" spans="1:26">
      <c r="A2916" t="s">
        <v>6855</v>
      </c>
      <c r="H2916" t="s">
        <v>50385</v>
      </c>
      <c r="K2916" t="s">
        <v>665</v>
      </c>
      <c r="S2916" t="s">
        <v>1567</v>
      </c>
      <c r="T2916" t="s">
        <v>134</v>
      </c>
      <c r="X2916" t="s">
        <v>3940</v>
      </c>
      <c r="Z2916" s="16">
        <v>42869.460092592592</v>
      </c>
    </row>
    <row r="2917" spans="1:26">
      <c r="A2917" t="s">
        <v>6856</v>
      </c>
      <c r="H2917" t="s">
        <v>50446</v>
      </c>
      <c r="K2917" t="s">
        <v>665</v>
      </c>
      <c r="S2917" t="s">
        <v>1567</v>
      </c>
      <c r="T2917" t="s">
        <v>134</v>
      </c>
      <c r="X2917" t="s">
        <v>3940</v>
      </c>
      <c r="Z2917" s="16">
        <v>42869.460138888891</v>
      </c>
    </row>
    <row r="2918" spans="1:26">
      <c r="A2918" t="s">
        <v>6857</v>
      </c>
      <c r="H2918" t="s">
        <v>50420</v>
      </c>
      <c r="K2918" t="s">
        <v>665</v>
      </c>
      <c r="S2918" t="s">
        <v>1567</v>
      </c>
      <c r="T2918" t="s">
        <v>134</v>
      </c>
      <c r="X2918" t="s">
        <v>3940</v>
      </c>
      <c r="Z2918" s="16">
        <v>42869.463645833333</v>
      </c>
    </row>
    <row r="2919" spans="1:26">
      <c r="A2919" t="s">
        <v>6858</v>
      </c>
      <c r="H2919" t="s">
        <v>50443</v>
      </c>
      <c r="K2919" t="s">
        <v>665</v>
      </c>
      <c r="S2919" t="s">
        <v>1565</v>
      </c>
      <c r="T2919" t="s">
        <v>134</v>
      </c>
      <c r="X2919" t="s">
        <v>3940</v>
      </c>
      <c r="Z2919" s="16">
        <v>42869.465277777781</v>
      </c>
    </row>
    <row r="2920" spans="1:26">
      <c r="A2920" t="s">
        <v>6859</v>
      </c>
      <c r="H2920" t="s">
        <v>50488</v>
      </c>
      <c r="K2920" t="s">
        <v>666</v>
      </c>
      <c r="S2920" t="s">
        <v>1567</v>
      </c>
      <c r="T2920" t="s">
        <v>1569</v>
      </c>
      <c r="X2920" t="s">
        <v>3940</v>
      </c>
      <c r="Z2920" s="16">
        <v>42869.465543981481</v>
      </c>
    </row>
    <row r="2921" spans="1:26">
      <c r="A2921" t="s">
        <v>6860</v>
      </c>
      <c r="H2921" t="s">
        <v>3834</v>
      </c>
      <c r="K2921" t="s">
        <v>665</v>
      </c>
      <c r="S2921" t="s">
        <v>1567</v>
      </c>
      <c r="T2921" t="s">
        <v>134</v>
      </c>
      <c r="X2921" t="s">
        <v>3940</v>
      </c>
      <c r="Z2921" s="16">
        <v>42869.476597222223</v>
      </c>
    </row>
    <row r="2922" spans="1:26">
      <c r="A2922" t="s">
        <v>6861</v>
      </c>
      <c r="H2922" t="s">
        <v>50488</v>
      </c>
      <c r="K2922" t="s">
        <v>666</v>
      </c>
      <c r="S2922" t="s">
        <v>1566</v>
      </c>
      <c r="T2922" t="s">
        <v>1569</v>
      </c>
      <c r="X2922" t="s">
        <v>3940</v>
      </c>
      <c r="Z2922" s="16">
        <v>42869.48300925926</v>
      </c>
    </row>
    <row r="2923" spans="1:26">
      <c r="A2923" t="s">
        <v>6862</v>
      </c>
      <c r="H2923" t="s">
        <v>50392</v>
      </c>
      <c r="K2923" t="s">
        <v>665</v>
      </c>
      <c r="S2923" t="s">
        <v>1567</v>
      </c>
      <c r="T2923" t="s">
        <v>134</v>
      </c>
      <c r="X2923" t="s">
        <v>3940</v>
      </c>
      <c r="Z2923" s="16">
        <v>42869.48673611111</v>
      </c>
    </row>
    <row r="2924" spans="1:26">
      <c r="A2924" t="s">
        <v>6863</v>
      </c>
      <c r="H2924" t="s">
        <v>50501</v>
      </c>
      <c r="K2924" t="s">
        <v>666</v>
      </c>
      <c r="S2924" t="s">
        <v>1566</v>
      </c>
      <c r="T2924" t="s">
        <v>134</v>
      </c>
      <c r="X2924" t="s">
        <v>3940</v>
      </c>
      <c r="Z2924" s="16">
        <v>42869.504131944443</v>
      </c>
    </row>
    <row r="2925" spans="1:26">
      <c r="A2925" t="s">
        <v>6864</v>
      </c>
      <c r="H2925" t="s">
        <v>50495</v>
      </c>
      <c r="K2925" t="s">
        <v>665</v>
      </c>
      <c r="S2925" t="s">
        <v>1567</v>
      </c>
      <c r="T2925" t="s">
        <v>134</v>
      </c>
      <c r="X2925" t="s">
        <v>3940</v>
      </c>
      <c r="Z2925" s="16">
        <v>42869.5237037037</v>
      </c>
    </row>
    <row r="2926" spans="1:26">
      <c r="A2926" t="s">
        <v>6865</v>
      </c>
      <c r="H2926" t="s">
        <v>50446</v>
      </c>
      <c r="K2926" t="s">
        <v>665</v>
      </c>
      <c r="S2926" t="s">
        <v>1567</v>
      </c>
      <c r="T2926" t="s">
        <v>134</v>
      </c>
      <c r="X2926" t="s">
        <v>3940</v>
      </c>
      <c r="Z2926" s="16">
        <v>42869.527685185189</v>
      </c>
    </row>
    <row r="2927" spans="1:26">
      <c r="A2927" t="s">
        <v>6866</v>
      </c>
      <c r="H2927" t="s">
        <v>50428</v>
      </c>
      <c r="K2927" t="s">
        <v>667</v>
      </c>
      <c r="S2927" t="s">
        <v>1567</v>
      </c>
      <c r="T2927" t="s">
        <v>134</v>
      </c>
      <c r="X2927" t="s">
        <v>3940</v>
      </c>
      <c r="Z2927" s="16">
        <v>42869.530902777777</v>
      </c>
    </row>
    <row r="2928" spans="1:26">
      <c r="A2928" t="s">
        <v>6867</v>
      </c>
      <c r="H2928" t="s">
        <v>50523</v>
      </c>
      <c r="K2928" t="s">
        <v>666</v>
      </c>
      <c r="S2928" t="s">
        <v>1567</v>
      </c>
      <c r="T2928" t="s">
        <v>134</v>
      </c>
      <c r="X2928" t="s">
        <v>3940</v>
      </c>
      <c r="Z2928" s="16">
        <v>42869.537951388891</v>
      </c>
    </row>
    <row r="2929" spans="1:26">
      <c r="A2929" t="s">
        <v>6868</v>
      </c>
      <c r="H2929" t="s">
        <v>50526</v>
      </c>
      <c r="K2929" t="s">
        <v>665</v>
      </c>
      <c r="S2929" t="s">
        <v>1567</v>
      </c>
      <c r="T2929" t="s">
        <v>134</v>
      </c>
      <c r="X2929" t="s">
        <v>3940</v>
      </c>
      <c r="Z2929" s="16">
        <v>42869.541354166664</v>
      </c>
    </row>
    <row r="2930" spans="1:26">
      <c r="A2930" t="s">
        <v>6869</v>
      </c>
      <c r="H2930" t="s">
        <v>50430</v>
      </c>
      <c r="K2930" t="s">
        <v>665</v>
      </c>
      <c r="S2930" t="s">
        <v>1567</v>
      </c>
      <c r="T2930" t="s">
        <v>134</v>
      </c>
      <c r="X2930" t="s">
        <v>3940</v>
      </c>
      <c r="Z2930" s="16">
        <v>42869.541574074072</v>
      </c>
    </row>
    <row r="2931" spans="1:26">
      <c r="A2931" t="s">
        <v>6870</v>
      </c>
      <c r="H2931" t="s">
        <v>50416</v>
      </c>
      <c r="K2931" t="s">
        <v>665</v>
      </c>
      <c r="S2931" t="s">
        <v>1567</v>
      </c>
      <c r="T2931" t="s">
        <v>134</v>
      </c>
      <c r="X2931" t="s">
        <v>3940</v>
      </c>
      <c r="Z2931" s="16">
        <v>42869.549293981479</v>
      </c>
    </row>
    <row r="2932" spans="1:26">
      <c r="A2932" t="s">
        <v>6871</v>
      </c>
      <c r="H2932" t="s">
        <v>50386</v>
      </c>
      <c r="K2932" t="s">
        <v>665</v>
      </c>
      <c r="S2932" t="s">
        <v>1567</v>
      </c>
      <c r="T2932" t="s">
        <v>134</v>
      </c>
      <c r="X2932" t="s">
        <v>3940</v>
      </c>
      <c r="Z2932" s="16">
        <v>42869.551759259259</v>
      </c>
    </row>
    <row r="2933" spans="1:26">
      <c r="A2933" t="s">
        <v>6872</v>
      </c>
      <c r="H2933" t="s">
        <v>50404</v>
      </c>
      <c r="K2933" t="s">
        <v>666</v>
      </c>
      <c r="S2933" t="s">
        <v>1567</v>
      </c>
      <c r="T2933" t="s">
        <v>134</v>
      </c>
      <c r="X2933" t="s">
        <v>3940</v>
      </c>
      <c r="Z2933" s="16">
        <v>42869.553842592592</v>
      </c>
    </row>
    <row r="2934" spans="1:26">
      <c r="A2934" t="s">
        <v>6873</v>
      </c>
      <c r="H2934" t="s">
        <v>50392</v>
      </c>
      <c r="K2934" t="s">
        <v>665</v>
      </c>
      <c r="S2934" t="s">
        <v>1567</v>
      </c>
      <c r="T2934" t="s">
        <v>134</v>
      </c>
      <c r="X2934" t="s">
        <v>3940</v>
      </c>
      <c r="Z2934" s="16">
        <v>42869.555717592593</v>
      </c>
    </row>
    <row r="2935" spans="1:26">
      <c r="A2935" t="s">
        <v>6874</v>
      </c>
      <c r="H2935" t="s">
        <v>50443</v>
      </c>
      <c r="K2935" t="s">
        <v>665</v>
      </c>
      <c r="S2935" t="s">
        <v>1565</v>
      </c>
      <c r="T2935" t="s">
        <v>134</v>
      </c>
      <c r="X2935" t="s">
        <v>3940</v>
      </c>
      <c r="Z2935" s="16">
        <v>42869.556307870371</v>
      </c>
    </row>
    <row r="2936" spans="1:26">
      <c r="A2936" t="s">
        <v>6875</v>
      </c>
      <c r="H2936" t="s">
        <v>50477</v>
      </c>
      <c r="K2936" t="s">
        <v>666</v>
      </c>
      <c r="S2936" t="s">
        <v>1567</v>
      </c>
      <c r="T2936" t="s">
        <v>134</v>
      </c>
      <c r="X2936" t="s">
        <v>3940</v>
      </c>
      <c r="Z2936" s="16">
        <v>42869.561481481483</v>
      </c>
    </row>
    <row r="2937" spans="1:26">
      <c r="A2937" t="s">
        <v>6876</v>
      </c>
      <c r="H2937" t="s">
        <v>50495</v>
      </c>
      <c r="K2937" t="s">
        <v>665</v>
      </c>
      <c r="S2937" t="s">
        <v>1567</v>
      </c>
      <c r="T2937" t="s">
        <v>134</v>
      </c>
      <c r="X2937" t="s">
        <v>3940</v>
      </c>
      <c r="Z2937" s="16">
        <v>42869.565555555557</v>
      </c>
    </row>
    <row r="2938" spans="1:26">
      <c r="A2938" t="s">
        <v>6877</v>
      </c>
      <c r="H2938" t="s">
        <v>50473</v>
      </c>
      <c r="K2938" t="s">
        <v>666</v>
      </c>
      <c r="S2938" t="s">
        <v>1567</v>
      </c>
      <c r="T2938" t="s">
        <v>134</v>
      </c>
      <c r="X2938" t="s">
        <v>3940</v>
      </c>
      <c r="Z2938" s="16">
        <v>42869.571481481478</v>
      </c>
    </row>
    <row r="2939" spans="1:26">
      <c r="A2939" t="s">
        <v>6878</v>
      </c>
      <c r="H2939" t="s">
        <v>50388</v>
      </c>
      <c r="K2939" t="s">
        <v>665</v>
      </c>
      <c r="S2939" t="s">
        <v>1567</v>
      </c>
      <c r="T2939" t="s">
        <v>134</v>
      </c>
      <c r="X2939" t="s">
        <v>3940</v>
      </c>
      <c r="Z2939" s="16">
        <v>42869.571631944447</v>
      </c>
    </row>
    <row r="2940" spans="1:26">
      <c r="A2940" t="s">
        <v>6879</v>
      </c>
      <c r="H2940" t="s">
        <v>50420</v>
      </c>
      <c r="K2940" t="s">
        <v>667</v>
      </c>
      <c r="S2940" t="s">
        <v>1567</v>
      </c>
      <c r="T2940" t="s">
        <v>134</v>
      </c>
      <c r="X2940" t="s">
        <v>3940</v>
      </c>
      <c r="Z2940" s="16">
        <v>42869.576018518521</v>
      </c>
    </row>
    <row r="2941" spans="1:26">
      <c r="A2941" t="s">
        <v>6880</v>
      </c>
      <c r="H2941" t="s">
        <v>50518</v>
      </c>
      <c r="K2941" t="s">
        <v>666</v>
      </c>
      <c r="S2941" t="s">
        <v>1567</v>
      </c>
      <c r="T2941" t="s">
        <v>134</v>
      </c>
      <c r="X2941" t="s">
        <v>3940</v>
      </c>
      <c r="Z2941" s="16">
        <v>42869.579965277779</v>
      </c>
    </row>
    <row r="2942" spans="1:26">
      <c r="A2942" t="s">
        <v>6881</v>
      </c>
      <c r="H2942" t="s">
        <v>50386</v>
      </c>
      <c r="K2942" t="s">
        <v>665</v>
      </c>
      <c r="S2942" t="s">
        <v>1567</v>
      </c>
      <c r="T2942" t="s">
        <v>134</v>
      </c>
      <c r="X2942" t="s">
        <v>3940</v>
      </c>
      <c r="Z2942" s="16">
        <v>42869.584062499998</v>
      </c>
    </row>
    <row r="2943" spans="1:26">
      <c r="A2943" t="s">
        <v>6882</v>
      </c>
      <c r="H2943" t="s">
        <v>50463</v>
      </c>
      <c r="K2943" t="s">
        <v>666</v>
      </c>
      <c r="S2943" t="s">
        <v>1567</v>
      </c>
      <c r="T2943" t="s">
        <v>134</v>
      </c>
      <c r="X2943" t="s">
        <v>3940</v>
      </c>
      <c r="Z2943" s="16">
        <v>42869.585509259261</v>
      </c>
    </row>
    <row r="2944" spans="1:26">
      <c r="A2944" t="s">
        <v>6883</v>
      </c>
      <c r="H2944" t="s">
        <v>50446</v>
      </c>
      <c r="K2944" t="s">
        <v>665</v>
      </c>
      <c r="S2944" t="s">
        <v>1567</v>
      </c>
      <c r="T2944" t="s">
        <v>134</v>
      </c>
      <c r="X2944" t="s">
        <v>3940</v>
      </c>
      <c r="Z2944" s="16">
        <v>42869.588101851848</v>
      </c>
    </row>
    <row r="2945" spans="1:26">
      <c r="A2945" t="s">
        <v>6884</v>
      </c>
      <c r="H2945" t="s">
        <v>50392</v>
      </c>
      <c r="K2945" t="s">
        <v>665</v>
      </c>
      <c r="S2945" t="s">
        <v>1567</v>
      </c>
      <c r="T2945" t="s">
        <v>134</v>
      </c>
      <c r="X2945" t="s">
        <v>3940</v>
      </c>
      <c r="Z2945" s="16">
        <v>42869.598923611113</v>
      </c>
    </row>
    <row r="2946" spans="1:26">
      <c r="A2946" t="s">
        <v>6885</v>
      </c>
      <c r="H2946" t="s">
        <v>50443</v>
      </c>
      <c r="K2946" t="s">
        <v>665</v>
      </c>
      <c r="S2946" t="s">
        <v>1565</v>
      </c>
      <c r="T2946" t="s">
        <v>134</v>
      </c>
      <c r="X2946" t="s">
        <v>3940</v>
      </c>
      <c r="Z2946" s="16">
        <v>42869.602118055554</v>
      </c>
    </row>
    <row r="2947" spans="1:26">
      <c r="A2947" t="s">
        <v>6886</v>
      </c>
      <c r="H2947" t="s">
        <v>50443</v>
      </c>
      <c r="K2947" t="s">
        <v>665</v>
      </c>
      <c r="S2947" t="s">
        <v>1565</v>
      </c>
      <c r="T2947" t="s">
        <v>134</v>
      </c>
      <c r="X2947" t="s">
        <v>3940</v>
      </c>
      <c r="Z2947" s="16">
        <v>42869.603761574072</v>
      </c>
    </row>
    <row r="2948" spans="1:26">
      <c r="A2948" t="s">
        <v>6887</v>
      </c>
      <c r="H2948" t="s">
        <v>50391</v>
      </c>
      <c r="K2948" t="s">
        <v>665</v>
      </c>
      <c r="S2948" t="s">
        <v>1567</v>
      </c>
      <c r="T2948" t="s">
        <v>134</v>
      </c>
      <c r="X2948" t="s">
        <v>3940</v>
      </c>
      <c r="Z2948" s="16">
        <v>42869.61959490741</v>
      </c>
    </row>
    <row r="2949" spans="1:26">
      <c r="A2949" t="s">
        <v>6888</v>
      </c>
      <c r="H2949" t="s">
        <v>50405</v>
      </c>
      <c r="K2949" t="s">
        <v>665</v>
      </c>
      <c r="S2949" t="s">
        <v>1567</v>
      </c>
      <c r="T2949" t="s">
        <v>134</v>
      </c>
      <c r="X2949" t="s">
        <v>3940</v>
      </c>
      <c r="Z2949" s="16">
        <v>42869.627650462964</v>
      </c>
    </row>
    <row r="2950" spans="1:26">
      <c r="A2950" t="s">
        <v>6889</v>
      </c>
      <c r="H2950" t="s">
        <v>50619</v>
      </c>
      <c r="K2950" t="s">
        <v>666</v>
      </c>
      <c r="S2950" t="s">
        <v>1567</v>
      </c>
      <c r="T2950" t="s">
        <v>134</v>
      </c>
      <c r="X2950" t="s">
        <v>3940</v>
      </c>
      <c r="Z2950" s="16">
        <v>42869.632488425923</v>
      </c>
    </row>
    <row r="2951" spans="1:26">
      <c r="A2951" t="s">
        <v>6890</v>
      </c>
      <c r="H2951" t="s">
        <v>50424</v>
      </c>
      <c r="K2951" t="s">
        <v>667</v>
      </c>
      <c r="S2951" t="s">
        <v>1566</v>
      </c>
      <c r="T2951" t="s">
        <v>134</v>
      </c>
      <c r="X2951" t="s">
        <v>3940</v>
      </c>
      <c r="Z2951" s="16">
        <v>42869.64398148148</v>
      </c>
    </row>
    <row r="2952" spans="1:26">
      <c r="A2952" t="s">
        <v>6891</v>
      </c>
      <c r="H2952" t="s">
        <v>3834</v>
      </c>
      <c r="K2952" t="s">
        <v>665</v>
      </c>
      <c r="S2952" t="s">
        <v>1567</v>
      </c>
      <c r="T2952" t="s">
        <v>134</v>
      </c>
      <c r="X2952" t="s">
        <v>3940</v>
      </c>
      <c r="Z2952" s="16">
        <v>42869.651226851849</v>
      </c>
    </row>
    <row r="2953" spans="1:26">
      <c r="A2953" t="s">
        <v>6892</v>
      </c>
      <c r="H2953" t="s">
        <v>50519</v>
      </c>
      <c r="K2953" t="s">
        <v>665</v>
      </c>
      <c r="S2953" t="s">
        <v>1565</v>
      </c>
      <c r="T2953" t="s">
        <v>134</v>
      </c>
      <c r="X2953" t="s">
        <v>3940</v>
      </c>
      <c r="Z2953" s="16">
        <v>42869.661874999998</v>
      </c>
    </row>
    <row r="2954" spans="1:26">
      <c r="A2954" t="s">
        <v>6893</v>
      </c>
      <c r="H2954" t="s">
        <v>50392</v>
      </c>
      <c r="K2954" t="s">
        <v>665</v>
      </c>
      <c r="S2954" t="s">
        <v>1567</v>
      </c>
      <c r="T2954" t="s">
        <v>134</v>
      </c>
      <c r="X2954" t="s">
        <v>3940</v>
      </c>
      <c r="Z2954" s="16">
        <v>42869.662638888891</v>
      </c>
    </row>
    <row r="2955" spans="1:26">
      <c r="A2955" t="s">
        <v>6894</v>
      </c>
      <c r="H2955" t="s">
        <v>50391</v>
      </c>
      <c r="K2955" t="s">
        <v>665</v>
      </c>
      <c r="S2955" t="s">
        <v>1565</v>
      </c>
      <c r="T2955" t="s">
        <v>134</v>
      </c>
      <c r="X2955" t="s">
        <v>3940</v>
      </c>
      <c r="Z2955" s="16">
        <v>42869.663819444446</v>
      </c>
    </row>
    <row r="2956" spans="1:26">
      <c r="A2956" t="s">
        <v>6895</v>
      </c>
      <c r="H2956" t="s">
        <v>50420</v>
      </c>
      <c r="K2956" t="s">
        <v>665</v>
      </c>
      <c r="S2956" t="s">
        <v>1567</v>
      </c>
      <c r="T2956" t="s">
        <v>134</v>
      </c>
      <c r="X2956" t="s">
        <v>3940</v>
      </c>
      <c r="Z2956" s="16">
        <v>42869.667037037034</v>
      </c>
    </row>
    <row r="2957" spans="1:26">
      <c r="A2957" t="s">
        <v>6896</v>
      </c>
      <c r="H2957" t="s">
        <v>50386</v>
      </c>
      <c r="K2957" t="s">
        <v>665</v>
      </c>
      <c r="S2957" t="s">
        <v>1567</v>
      </c>
      <c r="T2957" t="s">
        <v>134</v>
      </c>
      <c r="X2957" t="s">
        <v>3940</v>
      </c>
      <c r="Z2957" s="16">
        <v>42869.669317129628</v>
      </c>
    </row>
    <row r="2958" spans="1:26">
      <c r="A2958" t="s">
        <v>6897</v>
      </c>
      <c r="H2958" t="s">
        <v>50392</v>
      </c>
      <c r="K2958" t="s">
        <v>665</v>
      </c>
      <c r="S2958" t="s">
        <v>1567</v>
      </c>
      <c r="T2958" t="s">
        <v>134</v>
      </c>
      <c r="X2958" t="s">
        <v>3940</v>
      </c>
      <c r="Z2958" s="16">
        <v>42869.677384259259</v>
      </c>
    </row>
    <row r="2959" spans="1:26">
      <c r="A2959" t="s">
        <v>6898</v>
      </c>
      <c r="H2959" t="s">
        <v>50451</v>
      </c>
      <c r="K2959" t="s">
        <v>665</v>
      </c>
      <c r="S2959" t="s">
        <v>1567</v>
      </c>
      <c r="T2959" t="s">
        <v>134</v>
      </c>
      <c r="X2959" t="s">
        <v>3940</v>
      </c>
      <c r="Z2959" s="16">
        <v>42869.677719907406</v>
      </c>
    </row>
    <row r="2960" spans="1:26">
      <c r="A2960" t="s">
        <v>6899</v>
      </c>
      <c r="H2960" t="s">
        <v>50488</v>
      </c>
      <c r="K2960" t="s">
        <v>665</v>
      </c>
      <c r="S2960" t="s">
        <v>1567</v>
      </c>
      <c r="T2960" t="s">
        <v>134</v>
      </c>
      <c r="X2960" t="s">
        <v>3940</v>
      </c>
      <c r="Z2960" s="16">
        <v>42869.682638888888</v>
      </c>
    </row>
    <row r="2961" spans="1:26">
      <c r="A2961" t="s">
        <v>6900</v>
      </c>
      <c r="H2961" t="s">
        <v>50405</v>
      </c>
      <c r="K2961" t="s">
        <v>665</v>
      </c>
      <c r="S2961" t="s">
        <v>1567</v>
      </c>
      <c r="T2961" t="s">
        <v>134</v>
      </c>
      <c r="X2961" t="s">
        <v>3940</v>
      </c>
      <c r="Z2961" s="16">
        <v>42869.702465277776</v>
      </c>
    </row>
    <row r="2962" spans="1:26">
      <c r="A2962" t="s">
        <v>6901</v>
      </c>
      <c r="H2962" t="s">
        <v>50439</v>
      </c>
      <c r="K2962" t="s">
        <v>665</v>
      </c>
      <c r="S2962" t="s">
        <v>1567</v>
      </c>
      <c r="T2962" t="s">
        <v>134</v>
      </c>
      <c r="X2962" t="s">
        <v>3940</v>
      </c>
      <c r="Z2962" s="16">
        <v>42869.707280092596</v>
      </c>
    </row>
    <row r="2963" spans="1:26">
      <c r="A2963" t="s">
        <v>6902</v>
      </c>
      <c r="H2963" t="s">
        <v>50451</v>
      </c>
      <c r="K2963" t="s">
        <v>666</v>
      </c>
      <c r="S2963" t="s">
        <v>1567</v>
      </c>
      <c r="T2963" t="s">
        <v>134</v>
      </c>
      <c r="X2963" t="s">
        <v>3940</v>
      </c>
      <c r="Z2963" s="16">
        <v>42869.710902777777</v>
      </c>
    </row>
    <row r="2964" spans="1:26">
      <c r="A2964" t="s">
        <v>6903</v>
      </c>
      <c r="H2964" t="s">
        <v>50423</v>
      </c>
      <c r="K2964" t="s">
        <v>668</v>
      </c>
      <c r="S2964" t="s">
        <v>1567</v>
      </c>
      <c r="T2964" t="s">
        <v>1572</v>
      </c>
      <c r="X2964" t="s">
        <v>3940</v>
      </c>
      <c r="Z2964" s="16">
        <v>42869.711504629631</v>
      </c>
    </row>
    <row r="2965" spans="1:26">
      <c r="A2965" t="s">
        <v>6904</v>
      </c>
      <c r="H2965" t="s">
        <v>50518</v>
      </c>
      <c r="K2965" t="s">
        <v>665</v>
      </c>
      <c r="S2965" t="s">
        <v>1567</v>
      </c>
      <c r="T2965" t="s">
        <v>134</v>
      </c>
      <c r="X2965" t="s">
        <v>3940</v>
      </c>
      <c r="Z2965" s="16">
        <v>42869.714039351849</v>
      </c>
    </row>
    <row r="2966" spans="1:26">
      <c r="A2966" t="s">
        <v>6905</v>
      </c>
      <c r="H2966" t="s">
        <v>50396</v>
      </c>
      <c r="K2966" t="s">
        <v>666</v>
      </c>
      <c r="S2966" t="s">
        <v>1566</v>
      </c>
      <c r="T2966" t="s">
        <v>134</v>
      </c>
      <c r="X2966" t="s">
        <v>3940</v>
      </c>
      <c r="Z2966" s="16">
        <v>42869.714849537035</v>
      </c>
    </row>
    <row r="2967" spans="1:26">
      <c r="A2967" t="s">
        <v>6906</v>
      </c>
      <c r="H2967" t="s">
        <v>50643</v>
      </c>
      <c r="K2967" t="s">
        <v>666</v>
      </c>
      <c r="S2967" t="s">
        <v>1567</v>
      </c>
      <c r="T2967" t="s">
        <v>134</v>
      </c>
      <c r="X2967" t="s">
        <v>3940</v>
      </c>
      <c r="Z2967" s="16">
        <v>42869.719467592593</v>
      </c>
    </row>
    <row r="2968" spans="1:26">
      <c r="A2968" t="s">
        <v>6907</v>
      </c>
      <c r="H2968" t="s">
        <v>50439</v>
      </c>
      <c r="K2968" t="s">
        <v>665</v>
      </c>
      <c r="S2968" t="s">
        <v>1567</v>
      </c>
      <c r="T2968" t="s">
        <v>134</v>
      </c>
      <c r="X2968" t="s">
        <v>3940</v>
      </c>
      <c r="Z2968" s="16">
        <v>42869.727546296293</v>
      </c>
    </row>
    <row r="2969" spans="1:26">
      <c r="A2969" t="s">
        <v>6908</v>
      </c>
      <c r="H2969" t="s">
        <v>50446</v>
      </c>
      <c r="K2969" t="s">
        <v>665</v>
      </c>
      <c r="S2969" t="s">
        <v>1567</v>
      </c>
      <c r="T2969" t="s">
        <v>134</v>
      </c>
      <c r="X2969" t="s">
        <v>3940</v>
      </c>
      <c r="Z2969" s="16">
        <v>42869.73</v>
      </c>
    </row>
    <row r="2970" spans="1:26">
      <c r="A2970" t="s">
        <v>6909</v>
      </c>
      <c r="H2970" t="s">
        <v>50382</v>
      </c>
      <c r="K2970" t="s">
        <v>666</v>
      </c>
      <c r="S2970" t="s">
        <v>1567</v>
      </c>
      <c r="T2970" t="s">
        <v>134</v>
      </c>
      <c r="X2970" t="s">
        <v>3940</v>
      </c>
      <c r="Z2970" s="16">
        <v>42869.734375</v>
      </c>
    </row>
    <row r="2971" spans="1:26">
      <c r="A2971" t="s">
        <v>6910</v>
      </c>
      <c r="H2971" t="s">
        <v>50451</v>
      </c>
      <c r="K2971" t="s">
        <v>665</v>
      </c>
      <c r="S2971" t="s">
        <v>1567</v>
      </c>
      <c r="T2971" t="s">
        <v>134</v>
      </c>
      <c r="X2971" t="s">
        <v>3940</v>
      </c>
      <c r="Z2971" s="16">
        <v>42869.734629629631</v>
      </c>
    </row>
    <row r="2972" spans="1:26">
      <c r="A2972" t="s">
        <v>6911</v>
      </c>
      <c r="H2972" t="s">
        <v>50396</v>
      </c>
      <c r="K2972" t="s">
        <v>668</v>
      </c>
      <c r="S2972" t="s">
        <v>1565</v>
      </c>
      <c r="T2972" t="s">
        <v>134</v>
      </c>
      <c r="X2972" t="s">
        <v>3940</v>
      </c>
      <c r="Z2972" s="16">
        <v>42869.744756944441</v>
      </c>
    </row>
    <row r="2973" spans="1:26">
      <c r="A2973" t="s">
        <v>6912</v>
      </c>
      <c r="H2973" t="s">
        <v>50406</v>
      </c>
      <c r="K2973" t="s">
        <v>665</v>
      </c>
      <c r="S2973" t="s">
        <v>1567</v>
      </c>
      <c r="T2973" t="s">
        <v>134</v>
      </c>
      <c r="X2973" t="s">
        <v>3940</v>
      </c>
      <c r="Z2973" s="16">
        <v>42869.801238425927</v>
      </c>
    </row>
    <row r="2974" spans="1:26">
      <c r="A2974" t="s">
        <v>6913</v>
      </c>
      <c r="H2974" t="s">
        <v>50392</v>
      </c>
      <c r="K2974" t="s">
        <v>665</v>
      </c>
      <c r="S2974" t="s">
        <v>1567</v>
      </c>
      <c r="T2974" t="s">
        <v>134</v>
      </c>
      <c r="X2974" t="s">
        <v>3940</v>
      </c>
      <c r="Z2974" s="16">
        <v>42869.80164351852</v>
      </c>
    </row>
    <row r="2975" spans="1:26">
      <c r="A2975" t="s">
        <v>6914</v>
      </c>
      <c r="H2975" t="s">
        <v>50388</v>
      </c>
      <c r="K2975" t="s">
        <v>665</v>
      </c>
      <c r="S2975" t="s">
        <v>1567</v>
      </c>
      <c r="T2975" t="s">
        <v>134</v>
      </c>
      <c r="X2975" t="s">
        <v>3940</v>
      </c>
      <c r="Z2975" s="16">
        <v>42869.820243055554</v>
      </c>
    </row>
    <row r="2976" spans="1:26">
      <c r="A2976" t="s">
        <v>6915</v>
      </c>
      <c r="H2976" t="s">
        <v>50588</v>
      </c>
      <c r="K2976" t="s">
        <v>665</v>
      </c>
      <c r="S2976" t="s">
        <v>1567</v>
      </c>
      <c r="T2976" t="s">
        <v>134</v>
      </c>
      <c r="X2976" t="s">
        <v>3940</v>
      </c>
      <c r="Z2976" s="16">
        <v>42869.853576388887</v>
      </c>
    </row>
    <row r="2977" spans="1:26">
      <c r="A2977" t="s">
        <v>6916</v>
      </c>
      <c r="H2977" t="s">
        <v>50433</v>
      </c>
      <c r="K2977" t="s">
        <v>665</v>
      </c>
      <c r="S2977" t="s">
        <v>1567</v>
      </c>
      <c r="T2977" t="s">
        <v>134</v>
      </c>
      <c r="X2977" t="s">
        <v>3940</v>
      </c>
      <c r="Z2977" s="16">
        <v>42869.859756944446</v>
      </c>
    </row>
    <row r="2978" spans="1:26">
      <c r="A2978" t="s">
        <v>6917</v>
      </c>
      <c r="H2978" t="s">
        <v>50396</v>
      </c>
      <c r="K2978" t="s">
        <v>665</v>
      </c>
      <c r="S2978" t="s">
        <v>1567</v>
      </c>
      <c r="T2978" t="s">
        <v>134</v>
      </c>
      <c r="X2978" t="s">
        <v>3940</v>
      </c>
      <c r="Z2978" s="16">
        <v>42869.86446759259</v>
      </c>
    </row>
    <row r="2979" spans="1:26">
      <c r="A2979" t="s">
        <v>6918</v>
      </c>
      <c r="H2979" t="s">
        <v>50383</v>
      </c>
      <c r="K2979" t="s">
        <v>665</v>
      </c>
      <c r="S2979" t="s">
        <v>1565</v>
      </c>
      <c r="T2979" t="s">
        <v>134</v>
      </c>
      <c r="X2979" t="s">
        <v>3940</v>
      </c>
      <c r="Z2979" s="16">
        <v>42869.87159722222</v>
      </c>
    </row>
    <row r="2980" spans="1:26">
      <c r="A2980" t="s">
        <v>6919</v>
      </c>
      <c r="H2980" t="s">
        <v>50446</v>
      </c>
      <c r="K2980" t="s">
        <v>665</v>
      </c>
      <c r="S2980" t="s">
        <v>1567</v>
      </c>
      <c r="T2980" t="s">
        <v>134</v>
      </c>
      <c r="X2980" t="s">
        <v>3940</v>
      </c>
      <c r="Z2980" s="16">
        <v>42869.901562500003</v>
      </c>
    </row>
    <row r="2981" spans="1:26">
      <c r="A2981" t="s">
        <v>6920</v>
      </c>
      <c r="H2981" t="s">
        <v>50392</v>
      </c>
      <c r="K2981" t="s">
        <v>665</v>
      </c>
      <c r="S2981" t="s">
        <v>1567</v>
      </c>
      <c r="T2981" t="s">
        <v>134</v>
      </c>
      <c r="X2981" t="s">
        <v>3940</v>
      </c>
      <c r="Z2981" s="16">
        <v>42869.913148148145</v>
      </c>
    </row>
    <row r="2982" spans="1:26">
      <c r="A2982" t="s">
        <v>6921</v>
      </c>
      <c r="H2982" t="s">
        <v>1876</v>
      </c>
      <c r="K2982" t="s">
        <v>667</v>
      </c>
      <c r="S2982" t="s">
        <v>1566</v>
      </c>
      <c r="T2982" t="s">
        <v>134</v>
      </c>
      <c r="X2982" t="s">
        <v>3940</v>
      </c>
      <c r="Z2982" s="16">
        <v>42869.928796296299</v>
      </c>
    </row>
    <row r="2983" spans="1:26">
      <c r="A2983" t="s">
        <v>6922</v>
      </c>
      <c r="H2983" t="s">
        <v>50424</v>
      </c>
      <c r="K2983" t="s">
        <v>666</v>
      </c>
      <c r="S2983" t="s">
        <v>1566</v>
      </c>
      <c r="T2983" t="s">
        <v>134</v>
      </c>
      <c r="X2983" t="s">
        <v>3940</v>
      </c>
      <c r="Z2983" s="16">
        <v>42869.938252314816</v>
      </c>
    </row>
    <row r="2984" spans="1:26">
      <c r="A2984" t="s">
        <v>6923</v>
      </c>
      <c r="H2984" t="s">
        <v>3263</v>
      </c>
      <c r="K2984" t="s">
        <v>665</v>
      </c>
      <c r="S2984" t="s">
        <v>1567</v>
      </c>
      <c r="T2984" t="s">
        <v>134</v>
      </c>
      <c r="X2984" t="s">
        <v>3940</v>
      </c>
      <c r="Z2984" s="16">
        <v>42869.945821759262</v>
      </c>
    </row>
    <row r="2985" spans="1:26">
      <c r="A2985" t="s">
        <v>6924</v>
      </c>
      <c r="H2985" t="s">
        <v>50412</v>
      </c>
      <c r="K2985" t="s">
        <v>667</v>
      </c>
      <c r="S2985" t="s">
        <v>1567</v>
      </c>
      <c r="T2985" t="s">
        <v>134</v>
      </c>
      <c r="X2985" t="s">
        <v>3940</v>
      </c>
      <c r="Z2985" s="16">
        <v>42869.954340277778</v>
      </c>
    </row>
    <row r="2986" spans="1:26">
      <c r="A2986" t="s">
        <v>6925</v>
      </c>
      <c r="H2986" t="s">
        <v>50405</v>
      </c>
      <c r="K2986" t="s">
        <v>665</v>
      </c>
      <c r="S2986" t="s">
        <v>1567</v>
      </c>
      <c r="T2986" t="s">
        <v>134</v>
      </c>
      <c r="X2986" t="s">
        <v>3940</v>
      </c>
      <c r="Z2986" s="16">
        <v>42869.958437499998</v>
      </c>
    </row>
    <row r="2987" spans="1:26">
      <c r="A2987" t="s">
        <v>6926</v>
      </c>
      <c r="H2987" t="s">
        <v>50383</v>
      </c>
      <c r="K2987" t="s">
        <v>665</v>
      </c>
      <c r="S2987" t="s">
        <v>1565</v>
      </c>
      <c r="T2987" t="s">
        <v>134</v>
      </c>
      <c r="X2987" t="s">
        <v>3940</v>
      </c>
      <c r="Z2987" s="16">
        <v>42869.97078703704</v>
      </c>
    </row>
    <row r="2988" spans="1:26">
      <c r="A2988" t="s">
        <v>6927</v>
      </c>
      <c r="H2988" t="s">
        <v>50382</v>
      </c>
      <c r="K2988" t="s">
        <v>666</v>
      </c>
      <c r="S2988" t="s">
        <v>1565</v>
      </c>
      <c r="T2988" t="s">
        <v>134</v>
      </c>
      <c r="X2988" t="s">
        <v>3940</v>
      </c>
      <c r="Z2988" s="16">
        <v>42869.972453703704</v>
      </c>
    </row>
    <row r="2989" spans="1:26">
      <c r="A2989" t="s">
        <v>6928</v>
      </c>
      <c r="H2989" t="s">
        <v>3834</v>
      </c>
      <c r="K2989" t="s">
        <v>665</v>
      </c>
      <c r="S2989" t="s">
        <v>1567</v>
      </c>
      <c r="T2989" t="s">
        <v>134</v>
      </c>
      <c r="X2989" t="s">
        <v>3940</v>
      </c>
      <c r="Z2989" s="16">
        <v>42869.977106481485</v>
      </c>
    </row>
    <row r="2990" spans="1:26">
      <c r="A2990" t="s">
        <v>6929</v>
      </c>
      <c r="H2990" t="s">
        <v>50382</v>
      </c>
      <c r="K2990" t="s">
        <v>665</v>
      </c>
      <c r="S2990" t="s">
        <v>1567</v>
      </c>
      <c r="T2990" t="s">
        <v>134</v>
      </c>
      <c r="X2990" t="s">
        <v>3940</v>
      </c>
      <c r="Z2990" s="16">
        <v>42869.988252314812</v>
      </c>
    </row>
    <row r="2991" spans="1:26">
      <c r="A2991" t="s">
        <v>6930</v>
      </c>
      <c r="H2991" t="s">
        <v>50383</v>
      </c>
      <c r="K2991" t="s">
        <v>665</v>
      </c>
      <c r="S2991" t="s">
        <v>1565</v>
      </c>
      <c r="T2991" t="s">
        <v>134</v>
      </c>
      <c r="X2991" t="s">
        <v>3940</v>
      </c>
      <c r="Z2991" s="16">
        <v>42870.014930555553</v>
      </c>
    </row>
    <row r="2992" spans="1:26">
      <c r="A2992" t="s">
        <v>6931</v>
      </c>
      <c r="H2992" t="s">
        <v>50396</v>
      </c>
      <c r="K2992" t="s">
        <v>667</v>
      </c>
      <c r="S2992" t="s">
        <v>1566</v>
      </c>
      <c r="T2992" t="s">
        <v>134</v>
      </c>
      <c r="X2992" t="s">
        <v>3940</v>
      </c>
      <c r="Z2992" s="16">
        <v>42870.026828703703</v>
      </c>
    </row>
    <row r="2993" spans="1:26">
      <c r="A2993" t="s">
        <v>6932</v>
      </c>
      <c r="H2993" t="s">
        <v>50381</v>
      </c>
      <c r="K2993" t="s">
        <v>666</v>
      </c>
      <c r="S2993" t="s">
        <v>1565</v>
      </c>
      <c r="T2993" t="s">
        <v>134</v>
      </c>
      <c r="X2993" t="s">
        <v>3940</v>
      </c>
      <c r="Z2993" s="16">
        <v>42870.050613425927</v>
      </c>
    </row>
    <row r="2994" spans="1:26">
      <c r="A2994" t="s">
        <v>6933</v>
      </c>
      <c r="H2994" t="s">
        <v>50442</v>
      </c>
      <c r="K2994" t="s">
        <v>665</v>
      </c>
      <c r="S2994" t="s">
        <v>1567</v>
      </c>
      <c r="T2994" t="s">
        <v>134</v>
      </c>
      <c r="X2994" t="s">
        <v>3940</v>
      </c>
      <c r="Z2994" s="16">
        <v>42870.058634259258</v>
      </c>
    </row>
    <row r="2995" spans="1:26">
      <c r="A2995" t="s">
        <v>6934</v>
      </c>
      <c r="H2995" t="s">
        <v>50383</v>
      </c>
      <c r="K2995" t="s">
        <v>665</v>
      </c>
      <c r="S2995" t="s">
        <v>1567</v>
      </c>
      <c r="T2995" t="s">
        <v>134</v>
      </c>
      <c r="X2995" t="s">
        <v>3940</v>
      </c>
      <c r="Z2995" s="16">
        <v>42870.062118055554</v>
      </c>
    </row>
    <row r="2996" spans="1:26">
      <c r="A2996" t="s">
        <v>6935</v>
      </c>
      <c r="H2996" t="s">
        <v>50396</v>
      </c>
      <c r="K2996" t="s">
        <v>667</v>
      </c>
      <c r="S2996" t="s">
        <v>1566</v>
      </c>
      <c r="T2996" t="s">
        <v>134</v>
      </c>
      <c r="X2996" t="s">
        <v>3940</v>
      </c>
      <c r="Z2996" s="16">
        <v>42870.067037037035</v>
      </c>
    </row>
    <row r="2997" spans="1:26">
      <c r="A2997" t="s">
        <v>6936</v>
      </c>
      <c r="H2997" t="s">
        <v>50396</v>
      </c>
      <c r="K2997" t="s">
        <v>667</v>
      </c>
      <c r="S2997" t="s">
        <v>1566</v>
      </c>
      <c r="T2997" t="s">
        <v>134</v>
      </c>
      <c r="X2997" t="s">
        <v>3940</v>
      </c>
      <c r="Z2997" s="16">
        <v>42870.069780092592</v>
      </c>
    </row>
    <row r="2998" spans="1:26">
      <c r="A2998" t="s">
        <v>6937</v>
      </c>
      <c r="H2998" t="s">
        <v>50383</v>
      </c>
      <c r="K2998" t="s">
        <v>665</v>
      </c>
      <c r="S2998" t="s">
        <v>1567</v>
      </c>
      <c r="T2998" t="s">
        <v>134</v>
      </c>
      <c r="X2998" t="s">
        <v>3940</v>
      </c>
      <c r="Z2998" s="16">
        <v>42870.071851851855</v>
      </c>
    </row>
    <row r="2999" spans="1:26">
      <c r="A2999" t="s">
        <v>6938</v>
      </c>
      <c r="H2999" t="s">
        <v>50396</v>
      </c>
      <c r="K2999" t="s">
        <v>666</v>
      </c>
      <c r="S2999" t="s">
        <v>1566</v>
      </c>
      <c r="T2999" t="s">
        <v>134</v>
      </c>
      <c r="X2999" t="s">
        <v>3940</v>
      </c>
      <c r="Z2999" s="16">
        <v>42870.106712962966</v>
      </c>
    </row>
    <row r="3000" spans="1:26">
      <c r="A3000" t="s">
        <v>6939</v>
      </c>
      <c r="H3000" t="s">
        <v>50383</v>
      </c>
      <c r="K3000" t="s">
        <v>665</v>
      </c>
      <c r="S3000" t="s">
        <v>1565</v>
      </c>
      <c r="T3000" t="s">
        <v>134</v>
      </c>
      <c r="X3000" t="s">
        <v>3940</v>
      </c>
      <c r="Z3000" s="16">
        <v>42870.115162037036</v>
      </c>
    </row>
    <row r="3001" spans="1:26">
      <c r="A3001" t="s">
        <v>6940</v>
      </c>
      <c r="H3001" t="s">
        <v>50388</v>
      </c>
      <c r="K3001" t="s">
        <v>665</v>
      </c>
      <c r="S3001" t="s">
        <v>1567</v>
      </c>
      <c r="T3001" t="s">
        <v>134</v>
      </c>
      <c r="X3001" t="s">
        <v>3940</v>
      </c>
      <c r="Z3001" s="16">
        <v>42870.125636574077</v>
      </c>
    </row>
    <row r="3002" spans="1:26">
      <c r="A3002" t="s">
        <v>6941</v>
      </c>
      <c r="H3002" t="s">
        <v>50396</v>
      </c>
      <c r="K3002" t="s">
        <v>667</v>
      </c>
      <c r="S3002" t="s">
        <v>1566</v>
      </c>
      <c r="T3002" t="s">
        <v>134</v>
      </c>
      <c r="X3002" t="s">
        <v>3940</v>
      </c>
      <c r="Z3002" s="16">
        <v>42870.144074074073</v>
      </c>
    </row>
    <row r="3003" spans="1:26">
      <c r="A3003" t="s">
        <v>6942</v>
      </c>
      <c r="H3003" t="s">
        <v>50381</v>
      </c>
      <c r="K3003" t="s">
        <v>666</v>
      </c>
      <c r="S3003" t="s">
        <v>1567</v>
      </c>
      <c r="T3003" t="s">
        <v>134</v>
      </c>
      <c r="X3003" t="s">
        <v>3940</v>
      </c>
      <c r="Z3003" s="16">
        <v>42870.168067129627</v>
      </c>
    </row>
    <row r="3004" spans="1:26">
      <c r="A3004" t="s">
        <v>6943</v>
      </c>
      <c r="H3004" t="s">
        <v>50389</v>
      </c>
      <c r="K3004" t="s">
        <v>665</v>
      </c>
      <c r="S3004" t="s">
        <v>1567</v>
      </c>
      <c r="T3004" t="s">
        <v>134</v>
      </c>
      <c r="X3004" t="s">
        <v>3940</v>
      </c>
      <c r="Z3004" s="16">
        <v>42870.169027777774</v>
      </c>
    </row>
    <row r="3005" spans="1:26">
      <c r="A3005" t="s">
        <v>6944</v>
      </c>
      <c r="H3005" t="s">
        <v>50518</v>
      </c>
      <c r="K3005" t="s">
        <v>665</v>
      </c>
      <c r="S3005" t="s">
        <v>1567</v>
      </c>
      <c r="T3005" t="s">
        <v>134</v>
      </c>
      <c r="X3005" t="s">
        <v>3940</v>
      </c>
      <c r="Z3005" s="16">
        <v>42870.214826388888</v>
      </c>
    </row>
    <row r="3006" spans="1:26">
      <c r="A3006" t="s">
        <v>6945</v>
      </c>
      <c r="H3006" t="s">
        <v>50514</v>
      </c>
      <c r="K3006" t="s">
        <v>665</v>
      </c>
      <c r="S3006" t="s">
        <v>1567</v>
      </c>
      <c r="T3006" t="s">
        <v>134</v>
      </c>
      <c r="X3006" t="s">
        <v>3940</v>
      </c>
      <c r="Z3006" s="16">
        <v>42870.218425925923</v>
      </c>
    </row>
    <row r="3007" spans="1:26">
      <c r="A3007" t="s">
        <v>6946</v>
      </c>
      <c r="H3007" t="s">
        <v>50397</v>
      </c>
      <c r="K3007" t="s">
        <v>665</v>
      </c>
      <c r="S3007" t="s">
        <v>1567</v>
      </c>
      <c r="T3007" t="s">
        <v>134</v>
      </c>
      <c r="X3007" t="s">
        <v>3940</v>
      </c>
      <c r="Z3007" s="16">
        <v>42870.219467592593</v>
      </c>
    </row>
    <row r="3008" spans="1:26">
      <c r="A3008" t="s">
        <v>6947</v>
      </c>
      <c r="H3008" t="s">
        <v>50389</v>
      </c>
      <c r="K3008" t="s">
        <v>665</v>
      </c>
      <c r="S3008" t="s">
        <v>1567</v>
      </c>
      <c r="T3008" t="s">
        <v>134</v>
      </c>
      <c r="X3008" t="s">
        <v>3940</v>
      </c>
      <c r="Z3008" s="16">
        <v>42870.226215277777</v>
      </c>
    </row>
    <row r="3009" spans="1:26">
      <c r="A3009" t="s">
        <v>6948</v>
      </c>
      <c r="H3009" t="s">
        <v>50402</v>
      </c>
      <c r="K3009" t="s">
        <v>665</v>
      </c>
      <c r="S3009" t="s">
        <v>1567</v>
      </c>
      <c r="T3009" t="s">
        <v>134</v>
      </c>
      <c r="X3009" t="s">
        <v>3940</v>
      </c>
      <c r="Z3009" s="16">
        <v>42870.236770833333</v>
      </c>
    </row>
    <row r="3010" spans="1:26">
      <c r="A3010" t="s">
        <v>6949</v>
      </c>
      <c r="H3010" t="s">
        <v>50396</v>
      </c>
      <c r="K3010" t="s">
        <v>666</v>
      </c>
      <c r="S3010" t="s">
        <v>1566</v>
      </c>
      <c r="T3010" t="s">
        <v>134</v>
      </c>
      <c r="X3010" t="s">
        <v>3940</v>
      </c>
      <c r="Z3010" s="16">
        <v>42870.242824074077</v>
      </c>
    </row>
    <row r="3011" spans="1:26">
      <c r="A3011" t="s">
        <v>6950</v>
      </c>
      <c r="H3011" t="s">
        <v>50644</v>
      </c>
      <c r="K3011" t="s">
        <v>666</v>
      </c>
      <c r="S3011" t="s">
        <v>1567</v>
      </c>
      <c r="T3011" t="s">
        <v>134</v>
      </c>
      <c r="X3011" t="s">
        <v>3940</v>
      </c>
      <c r="Z3011" s="16">
        <v>42870.258935185186</v>
      </c>
    </row>
    <row r="3012" spans="1:26">
      <c r="A3012" t="s">
        <v>6951</v>
      </c>
      <c r="H3012" t="s">
        <v>50386</v>
      </c>
      <c r="K3012" t="s">
        <v>665</v>
      </c>
      <c r="S3012" t="s">
        <v>1566</v>
      </c>
      <c r="T3012" t="s">
        <v>134</v>
      </c>
      <c r="X3012" t="s">
        <v>3940</v>
      </c>
      <c r="Z3012" s="16">
        <v>42870.264537037037</v>
      </c>
    </row>
    <row r="3013" spans="1:26">
      <c r="A3013" t="s">
        <v>6952</v>
      </c>
      <c r="H3013" t="s">
        <v>50386</v>
      </c>
      <c r="K3013" t="s">
        <v>665</v>
      </c>
      <c r="S3013" t="s">
        <v>1567</v>
      </c>
      <c r="T3013" t="s">
        <v>134</v>
      </c>
      <c r="X3013" t="s">
        <v>3940</v>
      </c>
      <c r="Z3013" s="16">
        <v>42870.278993055559</v>
      </c>
    </row>
    <row r="3014" spans="1:26">
      <c r="A3014" t="s">
        <v>6953</v>
      </c>
      <c r="H3014" t="s">
        <v>50389</v>
      </c>
      <c r="K3014" t="s">
        <v>665</v>
      </c>
      <c r="S3014" t="s">
        <v>1567</v>
      </c>
      <c r="T3014" t="s">
        <v>134</v>
      </c>
      <c r="X3014" t="s">
        <v>3940</v>
      </c>
      <c r="Z3014" s="16">
        <v>42870.280474537038</v>
      </c>
    </row>
    <row r="3015" spans="1:26">
      <c r="A3015" t="s">
        <v>6954</v>
      </c>
      <c r="H3015" t="s">
        <v>50518</v>
      </c>
      <c r="K3015" t="s">
        <v>665</v>
      </c>
      <c r="S3015" t="s">
        <v>1567</v>
      </c>
      <c r="T3015" t="s">
        <v>134</v>
      </c>
      <c r="X3015" t="s">
        <v>3940</v>
      </c>
      <c r="Z3015" s="16">
        <v>42870.284097222226</v>
      </c>
    </row>
    <row r="3016" spans="1:26">
      <c r="A3016" t="s">
        <v>6955</v>
      </c>
      <c r="H3016" t="s">
        <v>50487</v>
      </c>
      <c r="K3016" t="s">
        <v>666</v>
      </c>
      <c r="S3016" t="s">
        <v>1567</v>
      </c>
      <c r="T3016" t="s">
        <v>134</v>
      </c>
      <c r="X3016" t="s">
        <v>3940</v>
      </c>
      <c r="Z3016" s="16">
        <v>42870.298113425924</v>
      </c>
    </row>
    <row r="3017" spans="1:26">
      <c r="A3017" t="s">
        <v>6956</v>
      </c>
      <c r="H3017" t="s">
        <v>50536</v>
      </c>
      <c r="K3017" t="s">
        <v>665</v>
      </c>
      <c r="S3017" t="s">
        <v>1567</v>
      </c>
      <c r="T3017" t="s">
        <v>134</v>
      </c>
      <c r="X3017" t="s">
        <v>3940</v>
      </c>
      <c r="Z3017" s="16">
        <v>42870.299409722225</v>
      </c>
    </row>
    <row r="3018" spans="1:26">
      <c r="A3018" t="s">
        <v>6957</v>
      </c>
      <c r="H3018" t="s">
        <v>50645</v>
      </c>
      <c r="K3018" t="s">
        <v>666</v>
      </c>
      <c r="S3018" t="s">
        <v>1567</v>
      </c>
      <c r="T3018" t="s">
        <v>134</v>
      </c>
      <c r="X3018" t="s">
        <v>3940</v>
      </c>
      <c r="Z3018" s="16">
        <v>42870.30395833333</v>
      </c>
    </row>
    <row r="3019" spans="1:26">
      <c r="A3019" t="s">
        <v>6958</v>
      </c>
      <c r="H3019" t="s">
        <v>50538</v>
      </c>
      <c r="K3019" t="s">
        <v>668</v>
      </c>
      <c r="S3019" t="s">
        <v>1567</v>
      </c>
      <c r="T3019" t="s">
        <v>134</v>
      </c>
      <c r="X3019" t="s">
        <v>3940</v>
      </c>
      <c r="Z3019" s="16">
        <v>42870.307326388887</v>
      </c>
    </row>
    <row r="3020" spans="1:26">
      <c r="A3020" t="s">
        <v>6959</v>
      </c>
      <c r="H3020" t="s">
        <v>50643</v>
      </c>
      <c r="K3020" t="s">
        <v>665</v>
      </c>
      <c r="S3020" t="s">
        <v>1567</v>
      </c>
      <c r="T3020" t="s">
        <v>134</v>
      </c>
      <c r="X3020" t="s">
        <v>3940</v>
      </c>
      <c r="Z3020" s="16">
        <v>42870.315196759257</v>
      </c>
    </row>
    <row r="3021" spans="1:26">
      <c r="A3021" t="s">
        <v>6960</v>
      </c>
      <c r="H3021" t="s">
        <v>50386</v>
      </c>
      <c r="K3021" t="s">
        <v>665</v>
      </c>
      <c r="S3021" t="s">
        <v>1567</v>
      </c>
      <c r="T3021" t="s">
        <v>134</v>
      </c>
      <c r="X3021" t="s">
        <v>3940</v>
      </c>
      <c r="Z3021" s="16">
        <v>42870.316481481481</v>
      </c>
    </row>
    <row r="3022" spans="1:26">
      <c r="A3022" t="s">
        <v>6961</v>
      </c>
      <c r="H3022" t="s">
        <v>50404</v>
      </c>
      <c r="K3022" t="s">
        <v>665</v>
      </c>
      <c r="S3022" t="s">
        <v>1566</v>
      </c>
      <c r="T3022" t="s">
        <v>134</v>
      </c>
      <c r="X3022" t="s">
        <v>3940</v>
      </c>
      <c r="Z3022" s="16">
        <v>42870.317499999997</v>
      </c>
    </row>
    <row r="3023" spans="1:26">
      <c r="A3023" t="s">
        <v>6962</v>
      </c>
      <c r="H3023" t="s">
        <v>50407</v>
      </c>
      <c r="K3023" t="s">
        <v>665</v>
      </c>
      <c r="S3023" t="s">
        <v>1567</v>
      </c>
      <c r="T3023" t="s">
        <v>134</v>
      </c>
      <c r="X3023" t="s">
        <v>3940</v>
      </c>
      <c r="Z3023" s="16">
        <v>42870.321388888886</v>
      </c>
    </row>
    <row r="3024" spans="1:26">
      <c r="A3024" t="s">
        <v>6963</v>
      </c>
      <c r="H3024" t="s">
        <v>50403</v>
      </c>
      <c r="K3024" t="s">
        <v>665</v>
      </c>
      <c r="S3024" t="s">
        <v>1567</v>
      </c>
      <c r="T3024" t="s">
        <v>134</v>
      </c>
      <c r="X3024" t="s">
        <v>3940</v>
      </c>
      <c r="Z3024" s="16">
        <v>42870.321782407409</v>
      </c>
    </row>
    <row r="3025" spans="1:26">
      <c r="A3025" t="s">
        <v>6964</v>
      </c>
      <c r="H3025" t="s">
        <v>50646</v>
      </c>
      <c r="K3025" t="s">
        <v>665</v>
      </c>
      <c r="S3025" t="s">
        <v>1567</v>
      </c>
      <c r="T3025" t="s">
        <v>134</v>
      </c>
      <c r="X3025" t="s">
        <v>3940</v>
      </c>
      <c r="Z3025" s="16">
        <v>42870.327199074076</v>
      </c>
    </row>
    <row r="3026" spans="1:26">
      <c r="A3026" t="s">
        <v>6965</v>
      </c>
      <c r="H3026" t="s">
        <v>50400</v>
      </c>
      <c r="K3026" t="s">
        <v>665</v>
      </c>
      <c r="S3026" t="s">
        <v>1567</v>
      </c>
      <c r="T3026" t="s">
        <v>134</v>
      </c>
      <c r="X3026" t="s">
        <v>3940</v>
      </c>
      <c r="Z3026" s="16">
        <v>42870.331307870372</v>
      </c>
    </row>
    <row r="3027" spans="1:26">
      <c r="A3027" t="s">
        <v>6966</v>
      </c>
      <c r="H3027" t="s">
        <v>50514</v>
      </c>
      <c r="K3027" t="s">
        <v>665</v>
      </c>
      <c r="S3027" t="s">
        <v>1567</v>
      </c>
      <c r="T3027" t="s">
        <v>134</v>
      </c>
      <c r="X3027" t="s">
        <v>3940</v>
      </c>
      <c r="Z3027" s="16">
        <v>42870.333796296298</v>
      </c>
    </row>
    <row r="3028" spans="1:26">
      <c r="A3028" t="s">
        <v>6967</v>
      </c>
      <c r="H3028" t="s">
        <v>50381</v>
      </c>
      <c r="K3028" t="s">
        <v>665</v>
      </c>
      <c r="S3028" t="s">
        <v>1567</v>
      </c>
      <c r="T3028" t="s">
        <v>134</v>
      </c>
      <c r="X3028" t="s">
        <v>3940</v>
      </c>
      <c r="Z3028" s="16">
        <v>42870.337094907409</v>
      </c>
    </row>
    <row r="3029" spans="1:26">
      <c r="A3029" t="s">
        <v>6968</v>
      </c>
      <c r="H3029" t="s">
        <v>50403</v>
      </c>
      <c r="K3029" t="s">
        <v>665</v>
      </c>
      <c r="S3029" t="s">
        <v>1567</v>
      </c>
      <c r="T3029" t="s">
        <v>134</v>
      </c>
      <c r="X3029" t="s">
        <v>3940</v>
      </c>
      <c r="Z3029" s="16">
        <v>42870.339872685188</v>
      </c>
    </row>
    <row r="3030" spans="1:26">
      <c r="A3030" t="s">
        <v>6969</v>
      </c>
      <c r="H3030" t="s">
        <v>50398</v>
      </c>
      <c r="K3030" t="s">
        <v>665</v>
      </c>
      <c r="S3030" t="s">
        <v>1567</v>
      </c>
      <c r="T3030" t="s">
        <v>134</v>
      </c>
      <c r="X3030" t="s">
        <v>3940</v>
      </c>
      <c r="Z3030" s="16">
        <v>42870.340509259258</v>
      </c>
    </row>
    <row r="3031" spans="1:26">
      <c r="A3031" t="s">
        <v>6970</v>
      </c>
      <c r="H3031" t="s">
        <v>50386</v>
      </c>
      <c r="K3031" t="s">
        <v>665</v>
      </c>
      <c r="S3031" t="s">
        <v>1567</v>
      </c>
      <c r="T3031" t="s">
        <v>134</v>
      </c>
      <c r="X3031" t="s">
        <v>3940</v>
      </c>
      <c r="Z3031" s="16">
        <v>42870.343495370369</v>
      </c>
    </row>
    <row r="3032" spans="1:26">
      <c r="A3032" t="s">
        <v>6971</v>
      </c>
      <c r="H3032" t="s">
        <v>50414</v>
      </c>
      <c r="K3032" t="s">
        <v>666</v>
      </c>
      <c r="S3032" t="s">
        <v>1567</v>
      </c>
      <c r="T3032" t="s">
        <v>134</v>
      </c>
      <c r="X3032" t="s">
        <v>3940</v>
      </c>
      <c r="Z3032" s="16">
        <v>42870.34375</v>
      </c>
    </row>
    <row r="3033" spans="1:26">
      <c r="A3033" t="s">
        <v>6972</v>
      </c>
      <c r="H3033" t="s">
        <v>2613</v>
      </c>
      <c r="K3033" t="s">
        <v>665</v>
      </c>
      <c r="S3033" t="s">
        <v>1567</v>
      </c>
      <c r="T3033" t="s">
        <v>134</v>
      </c>
      <c r="X3033" t="s">
        <v>3940</v>
      </c>
      <c r="Z3033" s="16">
        <v>42870.347638888888</v>
      </c>
    </row>
    <row r="3034" spans="1:26">
      <c r="A3034" t="s">
        <v>6973</v>
      </c>
      <c r="H3034" t="s">
        <v>50391</v>
      </c>
      <c r="K3034" t="s">
        <v>665</v>
      </c>
      <c r="S3034" t="s">
        <v>1565</v>
      </c>
      <c r="T3034" t="s">
        <v>134</v>
      </c>
      <c r="X3034" t="s">
        <v>3940</v>
      </c>
      <c r="Z3034" s="16">
        <v>42870.351539351854</v>
      </c>
    </row>
    <row r="3035" spans="1:26">
      <c r="A3035" t="s">
        <v>6974</v>
      </c>
      <c r="H3035" t="s">
        <v>50435</v>
      </c>
      <c r="K3035" t="s">
        <v>666</v>
      </c>
      <c r="S3035" t="s">
        <v>1567</v>
      </c>
      <c r="T3035" t="s">
        <v>134</v>
      </c>
      <c r="X3035" t="s">
        <v>3940</v>
      </c>
      <c r="Z3035" s="16">
        <v>42870.352858796294</v>
      </c>
    </row>
    <row r="3036" spans="1:26">
      <c r="A3036" t="s">
        <v>6975</v>
      </c>
      <c r="H3036" t="s">
        <v>2613</v>
      </c>
      <c r="K3036" t="s">
        <v>665</v>
      </c>
      <c r="S3036" t="s">
        <v>1567</v>
      </c>
      <c r="T3036" t="s">
        <v>134</v>
      </c>
      <c r="X3036" t="s">
        <v>3940</v>
      </c>
      <c r="Z3036" s="16">
        <v>42870.35527777778</v>
      </c>
    </row>
    <row r="3037" spans="1:26">
      <c r="A3037" t="s">
        <v>6976</v>
      </c>
      <c r="H3037" t="s">
        <v>50435</v>
      </c>
      <c r="K3037" t="s">
        <v>666</v>
      </c>
      <c r="S3037" t="s">
        <v>1567</v>
      </c>
      <c r="T3037" t="s">
        <v>134</v>
      </c>
      <c r="X3037" t="s">
        <v>3940</v>
      </c>
      <c r="Z3037" s="16">
        <v>42870.355451388888</v>
      </c>
    </row>
    <row r="3038" spans="1:26">
      <c r="A3038" t="s">
        <v>6977</v>
      </c>
      <c r="H3038" t="s">
        <v>50448</v>
      </c>
      <c r="K3038" t="s">
        <v>666</v>
      </c>
      <c r="S3038" t="s">
        <v>1567</v>
      </c>
      <c r="T3038" t="s">
        <v>134</v>
      </c>
      <c r="X3038" t="s">
        <v>3940</v>
      </c>
      <c r="Z3038" s="16">
        <v>42870.358912037038</v>
      </c>
    </row>
    <row r="3039" spans="1:26">
      <c r="A3039" t="s">
        <v>6978</v>
      </c>
      <c r="H3039" t="s">
        <v>3834</v>
      </c>
      <c r="K3039" t="s">
        <v>665</v>
      </c>
      <c r="S3039" t="s">
        <v>1567</v>
      </c>
      <c r="T3039" t="s">
        <v>134</v>
      </c>
      <c r="X3039" t="s">
        <v>3940</v>
      </c>
      <c r="Z3039" s="16">
        <v>42870.362083333333</v>
      </c>
    </row>
    <row r="3040" spans="1:26">
      <c r="A3040" t="s">
        <v>6979</v>
      </c>
      <c r="H3040" t="s">
        <v>3834</v>
      </c>
      <c r="K3040" t="s">
        <v>665</v>
      </c>
      <c r="S3040" t="s">
        <v>1567</v>
      </c>
      <c r="T3040" t="s">
        <v>134</v>
      </c>
      <c r="X3040" t="s">
        <v>3940</v>
      </c>
      <c r="Z3040" s="16">
        <v>42870.363749999997</v>
      </c>
    </row>
    <row r="3041" spans="1:26">
      <c r="A3041" t="s">
        <v>6980</v>
      </c>
      <c r="H3041" t="s">
        <v>50584</v>
      </c>
      <c r="K3041" t="s">
        <v>665</v>
      </c>
      <c r="S3041" t="s">
        <v>1567</v>
      </c>
      <c r="T3041" t="s">
        <v>134</v>
      </c>
      <c r="X3041" t="s">
        <v>3940</v>
      </c>
      <c r="Z3041" s="16">
        <v>42870.366875</v>
      </c>
    </row>
    <row r="3042" spans="1:26">
      <c r="A3042" t="s">
        <v>6981</v>
      </c>
      <c r="H3042" t="s">
        <v>50488</v>
      </c>
      <c r="K3042" t="s">
        <v>665</v>
      </c>
      <c r="S3042" t="s">
        <v>1567</v>
      </c>
      <c r="T3042" t="s">
        <v>134</v>
      </c>
      <c r="X3042" t="s">
        <v>3940</v>
      </c>
      <c r="Z3042" s="16">
        <v>42870.369652777779</v>
      </c>
    </row>
    <row r="3043" spans="1:26">
      <c r="A3043" t="s">
        <v>6982</v>
      </c>
      <c r="H3043" t="s">
        <v>50404</v>
      </c>
      <c r="K3043" t="s">
        <v>666</v>
      </c>
      <c r="S3043" t="s">
        <v>1566</v>
      </c>
      <c r="T3043" t="s">
        <v>134</v>
      </c>
      <c r="X3043" t="s">
        <v>3940</v>
      </c>
      <c r="Z3043" s="16">
        <v>42870.370358796295</v>
      </c>
    </row>
    <row r="3044" spans="1:26">
      <c r="A3044" t="s">
        <v>6983</v>
      </c>
      <c r="H3044" t="s">
        <v>50624</v>
      </c>
      <c r="K3044" t="s">
        <v>665</v>
      </c>
      <c r="S3044" t="s">
        <v>1567</v>
      </c>
      <c r="T3044" t="s">
        <v>134</v>
      </c>
      <c r="X3044" t="s">
        <v>3940</v>
      </c>
      <c r="Z3044" s="16">
        <v>42870.373182870368</v>
      </c>
    </row>
    <row r="3045" spans="1:26">
      <c r="A3045" t="s">
        <v>6984</v>
      </c>
      <c r="H3045" t="s">
        <v>50386</v>
      </c>
      <c r="K3045" t="s">
        <v>665</v>
      </c>
      <c r="S3045" t="s">
        <v>1566</v>
      </c>
      <c r="T3045" t="s">
        <v>134</v>
      </c>
      <c r="X3045" t="s">
        <v>3940</v>
      </c>
      <c r="Z3045" s="16">
        <v>42870.37327546296</v>
      </c>
    </row>
    <row r="3046" spans="1:26">
      <c r="A3046" t="s">
        <v>6985</v>
      </c>
      <c r="H3046" t="s">
        <v>3834</v>
      </c>
      <c r="K3046" t="s">
        <v>665</v>
      </c>
      <c r="S3046" t="s">
        <v>1567</v>
      </c>
      <c r="T3046" t="s">
        <v>134</v>
      </c>
      <c r="X3046" t="s">
        <v>3940</v>
      </c>
      <c r="Z3046" s="16">
        <v>42870.37604166667</v>
      </c>
    </row>
    <row r="3047" spans="1:26">
      <c r="A3047" t="s">
        <v>6986</v>
      </c>
      <c r="H3047" t="s">
        <v>3263</v>
      </c>
      <c r="K3047" t="s">
        <v>665</v>
      </c>
      <c r="S3047" t="s">
        <v>1567</v>
      </c>
      <c r="T3047" t="s">
        <v>134</v>
      </c>
      <c r="X3047" t="s">
        <v>3940</v>
      </c>
      <c r="Z3047" s="16">
        <v>42870.376770833333</v>
      </c>
    </row>
    <row r="3048" spans="1:26">
      <c r="A3048" t="s">
        <v>6987</v>
      </c>
      <c r="H3048" t="s">
        <v>50392</v>
      </c>
      <c r="K3048" t="s">
        <v>665</v>
      </c>
      <c r="S3048" t="s">
        <v>1567</v>
      </c>
      <c r="T3048" t="s">
        <v>134</v>
      </c>
      <c r="X3048" t="s">
        <v>3940</v>
      </c>
      <c r="Z3048" s="16">
        <v>42870.379687499997</v>
      </c>
    </row>
    <row r="3049" spans="1:26">
      <c r="A3049" t="s">
        <v>6988</v>
      </c>
      <c r="H3049" t="s">
        <v>50647</v>
      </c>
      <c r="K3049" t="s">
        <v>665</v>
      </c>
      <c r="S3049" t="s">
        <v>1567</v>
      </c>
      <c r="T3049" t="s">
        <v>134</v>
      </c>
      <c r="X3049" t="s">
        <v>3940</v>
      </c>
      <c r="Z3049" s="16">
        <v>42870.379930555559</v>
      </c>
    </row>
    <row r="3050" spans="1:26">
      <c r="A3050" t="s">
        <v>6989</v>
      </c>
      <c r="H3050" t="s">
        <v>50647</v>
      </c>
      <c r="K3050" t="s">
        <v>666</v>
      </c>
      <c r="S3050" t="s">
        <v>1567</v>
      </c>
      <c r="T3050" t="s">
        <v>134</v>
      </c>
      <c r="X3050" t="s">
        <v>3940</v>
      </c>
      <c r="Z3050" s="16">
        <v>42870.382326388892</v>
      </c>
    </row>
    <row r="3051" spans="1:26">
      <c r="A3051" t="s">
        <v>6990</v>
      </c>
      <c r="H3051" t="s">
        <v>3263</v>
      </c>
      <c r="K3051" t="s">
        <v>665</v>
      </c>
      <c r="S3051" t="s">
        <v>1567</v>
      </c>
      <c r="T3051" t="s">
        <v>134</v>
      </c>
      <c r="X3051" t="s">
        <v>3940</v>
      </c>
      <c r="Z3051" s="16">
        <v>42870.383680555555</v>
      </c>
    </row>
    <row r="3052" spans="1:26">
      <c r="A3052" t="s">
        <v>6991</v>
      </c>
      <c r="H3052" t="s">
        <v>50403</v>
      </c>
      <c r="K3052" t="s">
        <v>665</v>
      </c>
      <c r="S3052" t="s">
        <v>1567</v>
      </c>
      <c r="T3052" t="s">
        <v>134</v>
      </c>
      <c r="X3052" t="s">
        <v>3940</v>
      </c>
      <c r="Z3052" s="16">
        <v>42870.38622685185</v>
      </c>
    </row>
    <row r="3053" spans="1:26">
      <c r="A3053" t="s">
        <v>6992</v>
      </c>
      <c r="H3053" t="s">
        <v>50431</v>
      </c>
      <c r="K3053" t="s">
        <v>665</v>
      </c>
      <c r="S3053" t="s">
        <v>1567</v>
      </c>
      <c r="T3053" t="s">
        <v>134</v>
      </c>
      <c r="X3053" t="s">
        <v>3940</v>
      </c>
      <c r="Z3053" s="16">
        <v>42870.386481481481</v>
      </c>
    </row>
    <row r="3054" spans="1:26">
      <c r="A3054" t="s">
        <v>6993</v>
      </c>
      <c r="H3054" t="s">
        <v>50568</v>
      </c>
      <c r="K3054" t="s">
        <v>666</v>
      </c>
      <c r="S3054" t="s">
        <v>1567</v>
      </c>
      <c r="T3054" t="s">
        <v>134</v>
      </c>
      <c r="X3054" t="s">
        <v>3940</v>
      </c>
      <c r="Z3054" s="16">
        <v>42870.387650462966</v>
      </c>
    </row>
    <row r="3055" spans="1:26">
      <c r="A3055" t="s">
        <v>6994</v>
      </c>
      <c r="H3055" t="s">
        <v>50418</v>
      </c>
      <c r="K3055" t="s">
        <v>666</v>
      </c>
      <c r="S3055" t="s">
        <v>1567</v>
      </c>
      <c r="T3055" t="s">
        <v>134</v>
      </c>
      <c r="X3055" t="s">
        <v>3940</v>
      </c>
      <c r="Z3055" s="16">
        <v>42870.393148148149</v>
      </c>
    </row>
    <row r="3056" spans="1:26">
      <c r="A3056" t="s">
        <v>6995</v>
      </c>
      <c r="H3056" t="s">
        <v>50488</v>
      </c>
      <c r="K3056" t="s">
        <v>666</v>
      </c>
      <c r="S3056" t="s">
        <v>1566</v>
      </c>
      <c r="T3056" t="s">
        <v>1569</v>
      </c>
      <c r="X3056" t="s">
        <v>3940</v>
      </c>
      <c r="Z3056" s="16">
        <v>42870.393923611111</v>
      </c>
    </row>
    <row r="3057" spans="1:26">
      <c r="A3057" t="s">
        <v>6996</v>
      </c>
      <c r="H3057" t="s">
        <v>50591</v>
      </c>
      <c r="K3057" t="s">
        <v>666</v>
      </c>
      <c r="S3057" t="s">
        <v>1566</v>
      </c>
      <c r="T3057" t="s">
        <v>134</v>
      </c>
      <c r="X3057" t="s">
        <v>3940</v>
      </c>
      <c r="Z3057" s="16">
        <v>42870.395960648151</v>
      </c>
    </row>
    <row r="3058" spans="1:26">
      <c r="A3058" t="s">
        <v>6997</v>
      </c>
      <c r="H3058" t="s">
        <v>2613</v>
      </c>
      <c r="K3058" t="s">
        <v>665</v>
      </c>
      <c r="S3058" t="s">
        <v>1567</v>
      </c>
      <c r="T3058" t="s">
        <v>134</v>
      </c>
      <c r="X3058" t="s">
        <v>3940</v>
      </c>
      <c r="Z3058" s="16">
        <v>42870.40115740741</v>
      </c>
    </row>
    <row r="3059" spans="1:26">
      <c r="A3059" t="s">
        <v>6998</v>
      </c>
      <c r="H3059" t="s">
        <v>50648</v>
      </c>
      <c r="K3059" t="s">
        <v>665</v>
      </c>
      <c r="S3059" t="s">
        <v>1567</v>
      </c>
      <c r="T3059" t="s">
        <v>134</v>
      </c>
      <c r="X3059" t="s">
        <v>3940</v>
      </c>
      <c r="Z3059" s="16">
        <v>42870.404097222221</v>
      </c>
    </row>
    <row r="3060" spans="1:26">
      <c r="A3060" t="s">
        <v>6999</v>
      </c>
      <c r="H3060" t="s">
        <v>50477</v>
      </c>
      <c r="K3060" t="s">
        <v>665</v>
      </c>
      <c r="S3060" t="s">
        <v>1567</v>
      </c>
      <c r="T3060" t="s">
        <v>134</v>
      </c>
      <c r="X3060" t="s">
        <v>3940</v>
      </c>
      <c r="Z3060" s="16">
        <v>42870.407407407409</v>
      </c>
    </row>
    <row r="3061" spans="1:26">
      <c r="A3061" t="s">
        <v>7000</v>
      </c>
      <c r="H3061" t="s">
        <v>50412</v>
      </c>
      <c r="K3061" t="s">
        <v>666</v>
      </c>
      <c r="S3061" t="s">
        <v>1567</v>
      </c>
      <c r="T3061" t="s">
        <v>134</v>
      </c>
      <c r="X3061" t="s">
        <v>3940</v>
      </c>
      <c r="Z3061" s="16">
        <v>42870.415034722224</v>
      </c>
    </row>
    <row r="3062" spans="1:26">
      <c r="A3062" t="s">
        <v>7001</v>
      </c>
      <c r="H3062" t="s">
        <v>50488</v>
      </c>
      <c r="K3062" t="s">
        <v>666</v>
      </c>
      <c r="S3062" t="s">
        <v>1566</v>
      </c>
      <c r="T3062" t="s">
        <v>1569</v>
      </c>
      <c r="X3062" t="s">
        <v>3940</v>
      </c>
      <c r="Z3062" s="16">
        <v>42870.419432870367</v>
      </c>
    </row>
    <row r="3063" spans="1:26">
      <c r="A3063" t="s">
        <v>7002</v>
      </c>
      <c r="H3063" t="s">
        <v>2460</v>
      </c>
      <c r="K3063" t="s">
        <v>666</v>
      </c>
      <c r="S3063" t="s">
        <v>1567</v>
      </c>
      <c r="T3063" t="s">
        <v>134</v>
      </c>
      <c r="X3063" t="s">
        <v>3940</v>
      </c>
      <c r="Z3063" s="16">
        <v>42870.422719907408</v>
      </c>
    </row>
    <row r="3064" spans="1:26">
      <c r="A3064" t="s">
        <v>7003</v>
      </c>
      <c r="H3064" t="s">
        <v>50392</v>
      </c>
      <c r="K3064" t="s">
        <v>665</v>
      </c>
      <c r="S3064" t="s">
        <v>1567</v>
      </c>
      <c r="T3064" t="s">
        <v>134</v>
      </c>
      <c r="X3064" t="s">
        <v>3940</v>
      </c>
      <c r="Z3064" s="16">
        <v>42870.423356481479</v>
      </c>
    </row>
    <row r="3065" spans="1:26">
      <c r="A3065" t="s">
        <v>7004</v>
      </c>
      <c r="H3065" t="s">
        <v>50451</v>
      </c>
      <c r="K3065" t="s">
        <v>665</v>
      </c>
      <c r="S3065" t="s">
        <v>1567</v>
      </c>
      <c r="T3065" t="s">
        <v>134</v>
      </c>
      <c r="X3065" t="s">
        <v>3940</v>
      </c>
      <c r="Z3065" s="16">
        <v>42870.426770833335</v>
      </c>
    </row>
    <row r="3066" spans="1:26">
      <c r="A3066" t="s">
        <v>7005</v>
      </c>
      <c r="H3066" t="s">
        <v>50382</v>
      </c>
      <c r="K3066" t="s">
        <v>666</v>
      </c>
      <c r="S3066" t="s">
        <v>1567</v>
      </c>
      <c r="T3066" t="s">
        <v>134</v>
      </c>
      <c r="X3066" t="s">
        <v>3940</v>
      </c>
      <c r="Z3066" s="16">
        <v>42870.428425925929</v>
      </c>
    </row>
    <row r="3067" spans="1:26">
      <c r="A3067" t="s">
        <v>7006</v>
      </c>
      <c r="H3067" t="s">
        <v>1876</v>
      </c>
      <c r="K3067" t="s">
        <v>666</v>
      </c>
      <c r="S3067" t="s">
        <v>1566</v>
      </c>
      <c r="T3067" t="s">
        <v>134</v>
      </c>
      <c r="X3067" t="s">
        <v>3940</v>
      </c>
      <c r="Z3067" s="16">
        <v>42870.430196759262</v>
      </c>
    </row>
    <row r="3068" spans="1:26">
      <c r="A3068" t="s">
        <v>7007</v>
      </c>
      <c r="H3068" t="s">
        <v>50589</v>
      </c>
      <c r="K3068" t="s">
        <v>666</v>
      </c>
      <c r="S3068" t="s">
        <v>1566</v>
      </c>
      <c r="T3068" t="s">
        <v>134</v>
      </c>
      <c r="X3068" t="s">
        <v>3940</v>
      </c>
      <c r="Z3068" s="16">
        <v>42870.430625000001</v>
      </c>
    </row>
    <row r="3069" spans="1:26">
      <c r="A3069" t="s">
        <v>7008</v>
      </c>
      <c r="H3069" t="s">
        <v>50624</v>
      </c>
      <c r="K3069" t="s">
        <v>665</v>
      </c>
      <c r="S3069" t="s">
        <v>1567</v>
      </c>
      <c r="T3069" t="s">
        <v>134</v>
      </c>
      <c r="X3069" t="s">
        <v>3940</v>
      </c>
      <c r="Z3069" s="16">
        <v>42870.431574074071</v>
      </c>
    </row>
    <row r="3070" spans="1:26">
      <c r="A3070" t="s">
        <v>7009</v>
      </c>
      <c r="H3070" t="s">
        <v>50488</v>
      </c>
      <c r="K3070" t="s">
        <v>665</v>
      </c>
      <c r="S3070" t="s">
        <v>1567</v>
      </c>
      <c r="T3070" t="s">
        <v>134</v>
      </c>
      <c r="X3070" t="s">
        <v>3940</v>
      </c>
      <c r="Z3070" s="16">
        <v>42870.43240740741</v>
      </c>
    </row>
    <row r="3071" spans="1:26">
      <c r="A3071" t="s">
        <v>7010</v>
      </c>
      <c r="H3071" t="s">
        <v>50455</v>
      </c>
      <c r="K3071" t="s">
        <v>666</v>
      </c>
      <c r="S3071" t="s">
        <v>1566</v>
      </c>
      <c r="T3071" t="s">
        <v>134</v>
      </c>
      <c r="X3071" t="s">
        <v>3940</v>
      </c>
      <c r="Z3071" s="16">
        <v>42870.434062499997</v>
      </c>
    </row>
    <row r="3072" spans="1:26">
      <c r="A3072" t="s">
        <v>7011</v>
      </c>
      <c r="H3072" t="s">
        <v>50412</v>
      </c>
      <c r="K3072" t="s">
        <v>665</v>
      </c>
      <c r="S3072" t="s">
        <v>1567</v>
      </c>
      <c r="T3072" t="s">
        <v>134</v>
      </c>
      <c r="X3072" t="s">
        <v>3940</v>
      </c>
      <c r="Z3072" s="16">
        <v>42870.4375462963</v>
      </c>
    </row>
    <row r="3073" spans="1:26">
      <c r="A3073" t="s">
        <v>7012</v>
      </c>
      <c r="H3073" t="s">
        <v>50594</v>
      </c>
      <c r="K3073" t="s">
        <v>665</v>
      </c>
      <c r="S3073" t="s">
        <v>1567</v>
      </c>
      <c r="T3073" t="s">
        <v>134</v>
      </c>
      <c r="X3073" t="s">
        <v>3940</v>
      </c>
      <c r="Z3073" s="16">
        <v>42870.437650462962</v>
      </c>
    </row>
    <row r="3074" spans="1:26">
      <c r="A3074" t="s">
        <v>7013</v>
      </c>
      <c r="H3074" t="s">
        <v>50466</v>
      </c>
      <c r="K3074" t="s">
        <v>666</v>
      </c>
      <c r="S3074" t="s">
        <v>1567</v>
      </c>
      <c r="T3074" t="s">
        <v>134</v>
      </c>
      <c r="X3074" t="s">
        <v>3940</v>
      </c>
      <c r="Z3074" s="16">
        <v>42870.440775462965</v>
      </c>
    </row>
    <row r="3075" spans="1:26">
      <c r="A3075" t="s">
        <v>7014</v>
      </c>
      <c r="H3075" t="s">
        <v>50403</v>
      </c>
      <c r="K3075" t="s">
        <v>665</v>
      </c>
      <c r="S3075" t="s">
        <v>1567</v>
      </c>
      <c r="T3075" t="s">
        <v>134</v>
      </c>
      <c r="X3075" t="s">
        <v>3940</v>
      </c>
      <c r="Z3075" s="16">
        <v>42870.441643518519</v>
      </c>
    </row>
    <row r="3076" spans="1:26">
      <c r="A3076" t="s">
        <v>7015</v>
      </c>
      <c r="H3076" t="s">
        <v>50513</v>
      </c>
      <c r="K3076" t="s">
        <v>666</v>
      </c>
      <c r="S3076" t="s">
        <v>1566</v>
      </c>
      <c r="T3076" t="s">
        <v>134</v>
      </c>
      <c r="X3076" t="s">
        <v>3940</v>
      </c>
      <c r="Z3076" s="16">
        <v>42870.445393518516</v>
      </c>
    </row>
    <row r="3077" spans="1:26">
      <c r="A3077" t="s">
        <v>7016</v>
      </c>
      <c r="H3077" t="s">
        <v>3834</v>
      </c>
      <c r="K3077" t="s">
        <v>665</v>
      </c>
      <c r="S3077" t="s">
        <v>1567</v>
      </c>
      <c r="T3077" t="s">
        <v>134</v>
      </c>
      <c r="X3077" t="s">
        <v>3940</v>
      </c>
      <c r="Z3077" s="16">
        <v>42870.445474537039</v>
      </c>
    </row>
    <row r="3078" spans="1:26">
      <c r="A3078" t="s">
        <v>7017</v>
      </c>
      <c r="H3078" t="s">
        <v>50404</v>
      </c>
      <c r="K3078" t="s">
        <v>666</v>
      </c>
      <c r="S3078" t="s">
        <v>1567</v>
      </c>
      <c r="T3078" t="s">
        <v>134</v>
      </c>
      <c r="X3078" t="s">
        <v>3940</v>
      </c>
      <c r="Z3078" s="16">
        <v>42870.448275462964</v>
      </c>
    </row>
    <row r="3079" spans="1:26">
      <c r="A3079" t="s">
        <v>7018</v>
      </c>
      <c r="H3079" t="s">
        <v>50488</v>
      </c>
      <c r="K3079" t="s">
        <v>665</v>
      </c>
      <c r="S3079" t="s">
        <v>1567</v>
      </c>
      <c r="T3079" t="s">
        <v>134</v>
      </c>
      <c r="X3079" t="s">
        <v>3940</v>
      </c>
      <c r="Z3079" s="16">
        <v>42870.451909722222</v>
      </c>
    </row>
    <row r="3080" spans="1:26">
      <c r="A3080" t="s">
        <v>7019</v>
      </c>
      <c r="H3080" t="s">
        <v>50410</v>
      </c>
      <c r="K3080" t="s">
        <v>665</v>
      </c>
      <c r="S3080" t="s">
        <v>1567</v>
      </c>
      <c r="T3080" t="s">
        <v>134</v>
      </c>
      <c r="X3080" t="s">
        <v>3940</v>
      </c>
      <c r="Z3080" s="16">
        <v>42870.452511574076</v>
      </c>
    </row>
    <row r="3081" spans="1:26">
      <c r="A3081" t="s">
        <v>7020</v>
      </c>
      <c r="H3081" t="s">
        <v>50501</v>
      </c>
      <c r="K3081" t="s">
        <v>665</v>
      </c>
      <c r="S3081" t="s">
        <v>1567</v>
      </c>
      <c r="T3081" t="s">
        <v>134</v>
      </c>
      <c r="X3081" t="s">
        <v>3940</v>
      </c>
      <c r="Z3081" s="16">
        <v>42870.456712962965</v>
      </c>
    </row>
    <row r="3082" spans="1:26">
      <c r="A3082" t="s">
        <v>7021</v>
      </c>
      <c r="H3082" t="s">
        <v>50425</v>
      </c>
      <c r="K3082" t="s">
        <v>665</v>
      </c>
      <c r="S3082" t="s">
        <v>1567</v>
      </c>
      <c r="T3082" t="s">
        <v>134</v>
      </c>
      <c r="X3082" t="s">
        <v>3940</v>
      </c>
      <c r="Z3082" s="16">
        <v>42870.458067129628</v>
      </c>
    </row>
    <row r="3083" spans="1:26">
      <c r="A3083" t="s">
        <v>7022</v>
      </c>
      <c r="H3083" t="s">
        <v>50404</v>
      </c>
      <c r="K3083" t="s">
        <v>666</v>
      </c>
      <c r="S3083" t="s">
        <v>1566</v>
      </c>
      <c r="T3083" t="s">
        <v>134</v>
      </c>
      <c r="X3083" t="s">
        <v>3940</v>
      </c>
      <c r="Z3083" s="16">
        <v>42870.458437499998</v>
      </c>
    </row>
    <row r="3084" spans="1:26">
      <c r="A3084" t="s">
        <v>7023</v>
      </c>
      <c r="H3084" t="s">
        <v>50400</v>
      </c>
      <c r="K3084" t="s">
        <v>666</v>
      </c>
      <c r="S3084" t="s">
        <v>1566</v>
      </c>
      <c r="T3084" t="s">
        <v>134</v>
      </c>
      <c r="X3084" t="s">
        <v>3940</v>
      </c>
      <c r="Z3084" s="16">
        <v>42870.459872685184</v>
      </c>
    </row>
    <row r="3085" spans="1:26">
      <c r="A3085" t="s">
        <v>7024</v>
      </c>
      <c r="H3085" t="s">
        <v>50442</v>
      </c>
      <c r="K3085" t="s">
        <v>665</v>
      </c>
      <c r="S3085" t="s">
        <v>1567</v>
      </c>
      <c r="T3085" t="s">
        <v>134</v>
      </c>
      <c r="X3085" t="s">
        <v>3940</v>
      </c>
      <c r="Z3085" s="16">
        <v>42870.461863425924</v>
      </c>
    </row>
    <row r="3086" spans="1:26">
      <c r="A3086" t="s">
        <v>7025</v>
      </c>
      <c r="H3086" t="s">
        <v>50649</v>
      </c>
      <c r="K3086" t="s">
        <v>665</v>
      </c>
      <c r="S3086" t="s">
        <v>1567</v>
      </c>
      <c r="T3086" t="s">
        <v>134</v>
      </c>
      <c r="X3086" t="s">
        <v>3940</v>
      </c>
      <c r="Z3086" s="16">
        <v>42870.465624999997</v>
      </c>
    </row>
    <row r="3087" spans="1:26">
      <c r="A3087" t="s">
        <v>7026</v>
      </c>
      <c r="H3087" t="s">
        <v>50392</v>
      </c>
      <c r="K3087" t="s">
        <v>665</v>
      </c>
      <c r="S3087" t="s">
        <v>1567</v>
      </c>
      <c r="T3087" t="s">
        <v>134</v>
      </c>
      <c r="X3087" t="s">
        <v>3940</v>
      </c>
      <c r="Z3087" s="16">
        <v>42870.466053240743</v>
      </c>
    </row>
    <row r="3088" spans="1:26">
      <c r="A3088" t="s">
        <v>7027</v>
      </c>
      <c r="H3088" t="s">
        <v>50431</v>
      </c>
      <c r="K3088" t="s">
        <v>666</v>
      </c>
      <c r="S3088" t="s">
        <v>1566</v>
      </c>
      <c r="T3088" t="s">
        <v>134</v>
      </c>
      <c r="X3088" t="s">
        <v>3940</v>
      </c>
      <c r="Z3088" s="16">
        <v>42870.467685185184</v>
      </c>
    </row>
    <row r="3089" spans="1:26">
      <c r="A3089" t="s">
        <v>7028</v>
      </c>
      <c r="H3089" t="s">
        <v>50522</v>
      </c>
      <c r="K3089" t="s">
        <v>666</v>
      </c>
      <c r="S3089" t="s">
        <v>1567</v>
      </c>
      <c r="T3089" t="s">
        <v>134</v>
      </c>
      <c r="X3089" t="s">
        <v>3940</v>
      </c>
      <c r="Z3089" s="16">
        <v>42870.468136574076</v>
      </c>
    </row>
    <row r="3090" spans="1:26">
      <c r="A3090" t="s">
        <v>7029</v>
      </c>
      <c r="H3090" t="s">
        <v>50448</v>
      </c>
      <c r="K3090" t="s">
        <v>665</v>
      </c>
      <c r="S3090" t="s">
        <v>1567</v>
      </c>
      <c r="T3090" t="s">
        <v>134</v>
      </c>
      <c r="X3090" t="s">
        <v>3940</v>
      </c>
      <c r="Z3090" s="16">
        <v>42870.468993055554</v>
      </c>
    </row>
    <row r="3091" spans="1:26">
      <c r="A3091" t="s">
        <v>7030</v>
      </c>
      <c r="H3091" t="s">
        <v>50488</v>
      </c>
      <c r="K3091" t="s">
        <v>666</v>
      </c>
      <c r="S3091" t="s">
        <v>1566</v>
      </c>
      <c r="T3091" t="s">
        <v>134</v>
      </c>
      <c r="X3091" t="s">
        <v>3940</v>
      </c>
      <c r="Z3091" s="16">
        <v>42870.470451388886</v>
      </c>
    </row>
    <row r="3092" spans="1:26">
      <c r="A3092" t="s">
        <v>7031</v>
      </c>
      <c r="H3092" t="s">
        <v>50431</v>
      </c>
      <c r="K3092" t="s">
        <v>666</v>
      </c>
      <c r="S3092" t="s">
        <v>1566</v>
      </c>
      <c r="T3092" t="s">
        <v>134</v>
      </c>
      <c r="X3092" t="s">
        <v>3940</v>
      </c>
      <c r="Z3092" s="16">
        <v>42870.472060185188</v>
      </c>
    </row>
    <row r="3093" spans="1:26">
      <c r="A3093" t="s">
        <v>7032</v>
      </c>
      <c r="H3093" t="s">
        <v>50386</v>
      </c>
      <c r="K3093" t="s">
        <v>665</v>
      </c>
      <c r="S3093" t="s">
        <v>1567</v>
      </c>
      <c r="T3093" t="s">
        <v>134</v>
      </c>
      <c r="X3093" t="s">
        <v>3940</v>
      </c>
      <c r="Z3093" s="16">
        <v>42870.474432870367</v>
      </c>
    </row>
    <row r="3094" spans="1:26">
      <c r="A3094" t="s">
        <v>7033</v>
      </c>
      <c r="H3094" t="s">
        <v>50465</v>
      </c>
      <c r="K3094" t="s">
        <v>666</v>
      </c>
      <c r="S3094" t="s">
        <v>1567</v>
      </c>
      <c r="T3094" t="s">
        <v>134</v>
      </c>
      <c r="X3094" t="s">
        <v>3940</v>
      </c>
      <c r="Z3094" s="16">
        <v>42870.474606481483</v>
      </c>
    </row>
    <row r="3095" spans="1:26">
      <c r="A3095" t="s">
        <v>7034</v>
      </c>
      <c r="H3095" t="s">
        <v>50648</v>
      </c>
      <c r="K3095" t="s">
        <v>665</v>
      </c>
      <c r="S3095" t="s">
        <v>1567</v>
      </c>
      <c r="T3095" t="s">
        <v>134</v>
      </c>
      <c r="X3095" t="s">
        <v>3940</v>
      </c>
      <c r="Z3095" s="16">
        <v>42870.477893518517</v>
      </c>
    </row>
    <row r="3096" spans="1:26">
      <c r="A3096" t="s">
        <v>7035</v>
      </c>
      <c r="H3096" t="s">
        <v>50528</v>
      </c>
      <c r="K3096" t="s">
        <v>666</v>
      </c>
      <c r="S3096" t="s">
        <v>1566</v>
      </c>
      <c r="T3096" t="s">
        <v>134</v>
      </c>
      <c r="X3096" t="s">
        <v>3940</v>
      </c>
      <c r="Z3096" s="16">
        <v>42870.484016203707</v>
      </c>
    </row>
    <row r="3097" spans="1:26">
      <c r="A3097" t="s">
        <v>7036</v>
      </c>
      <c r="H3097" t="s">
        <v>50404</v>
      </c>
      <c r="K3097" t="s">
        <v>666</v>
      </c>
      <c r="S3097" t="s">
        <v>1567</v>
      </c>
      <c r="T3097" t="s">
        <v>134</v>
      </c>
      <c r="X3097" t="s">
        <v>3940</v>
      </c>
      <c r="Z3097" s="16">
        <v>42870.485937500001</v>
      </c>
    </row>
    <row r="3098" spans="1:26">
      <c r="A3098" t="s">
        <v>7037</v>
      </c>
      <c r="H3098" t="s">
        <v>3834</v>
      </c>
      <c r="K3098" t="s">
        <v>665</v>
      </c>
      <c r="S3098" t="s">
        <v>1567</v>
      </c>
      <c r="T3098" t="s">
        <v>134</v>
      </c>
      <c r="X3098" t="s">
        <v>3940</v>
      </c>
      <c r="Z3098" s="16">
        <v>42870.489837962959</v>
      </c>
    </row>
    <row r="3099" spans="1:26">
      <c r="A3099" t="s">
        <v>7038</v>
      </c>
      <c r="H3099" t="s">
        <v>50436</v>
      </c>
      <c r="K3099" t="s">
        <v>665</v>
      </c>
      <c r="S3099" t="s">
        <v>1567</v>
      </c>
      <c r="T3099" t="s">
        <v>134</v>
      </c>
      <c r="X3099" t="s">
        <v>3940</v>
      </c>
      <c r="Z3099" s="16">
        <v>42870.490717592591</v>
      </c>
    </row>
    <row r="3100" spans="1:26">
      <c r="A3100" t="s">
        <v>7039</v>
      </c>
      <c r="H3100" t="s">
        <v>50449</v>
      </c>
      <c r="K3100" t="s">
        <v>665</v>
      </c>
      <c r="S3100" t="s">
        <v>1565</v>
      </c>
      <c r="T3100" t="s">
        <v>134</v>
      </c>
      <c r="X3100" t="s">
        <v>3940</v>
      </c>
      <c r="Z3100" s="16">
        <v>42870.50209490741</v>
      </c>
    </row>
    <row r="3101" spans="1:26">
      <c r="A3101" t="s">
        <v>7040</v>
      </c>
      <c r="H3101" t="s">
        <v>50389</v>
      </c>
      <c r="K3101" t="s">
        <v>665</v>
      </c>
      <c r="S3101" t="s">
        <v>1567</v>
      </c>
      <c r="T3101" t="s">
        <v>134</v>
      </c>
      <c r="X3101" t="s">
        <v>3940</v>
      </c>
      <c r="Z3101" s="16">
        <v>42870.503032407411</v>
      </c>
    </row>
    <row r="3102" spans="1:26">
      <c r="A3102" t="s">
        <v>7041</v>
      </c>
      <c r="H3102" t="s">
        <v>50488</v>
      </c>
      <c r="K3102" t="s">
        <v>665</v>
      </c>
      <c r="S3102" t="s">
        <v>1567</v>
      </c>
      <c r="T3102" t="s">
        <v>134</v>
      </c>
      <c r="X3102" t="s">
        <v>3940</v>
      </c>
      <c r="Z3102" s="16">
        <v>42870.50340277778</v>
      </c>
    </row>
    <row r="3103" spans="1:26">
      <c r="A3103" t="s">
        <v>7042</v>
      </c>
      <c r="H3103" t="s">
        <v>50386</v>
      </c>
      <c r="K3103" t="s">
        <v>665</v>
      </c>
      <c r="S3103" t="s">
        <v>1567</v>
      </c>
      <c r="T3103" t="s">
        <v>134</v>
      </c>
      <c r="X3103" t="s">
        <v>3940</v>
      </c>
      <c r="Z3103" s="16">
        <v>42870.50440972222</v>
      </c>
    </row>
    <row r="3104" spans="1:26">
      <c r="A3104" t="s">
        <v>7043</v>
      </c>
      <c r="H3104" t="s">
        <v>50476</v>
      </c>
      <c r="K3104" t="s">
        <v>665</v>
      </c>
      <c r="S3104" t="s">
        <v>1567</v>
      </c>
      <c r="T3104" t="s">
        <v>134</v>
      </c>
      <c r="X3104" t="s">
        <v>3940</v>
      </c>
      <c r="Z3104" s="16">
        <v>42870.505856481483</v>
      </c>
    </row>
    <row r="3105" spans="1:26">
      <c r="A3105" t="s">
        <v>7044</v>
      </c>
      <c r="H3105" t="s">
        <v>50435</v>
      </c>
      <c r="K3105" t="s">
        <v>665</v>
      </c>
      <c r="S3105" t="s">
        <v>1567</v>
      </c>
      <c r="T3105" t="s">
        <v>134</v>
      </c>
      <c r="X3105" t="s">
        <v>3940</v>
      </c>
      <c r="Z3105" s="16">
        <v>42870.517187500001</v>
      </c>
    </row>
    <row r="3106" spans="1:26">
      <c r="A3106" t="s">
        <v>7045</v>
      </c>
      <c r="H3106" t="s">
        <v>50398</v>
      </c>
      <c r="K3106" t="s">
        <v>665</v>
      </c>
      <c r="S3106" t="s">
        <v>1567</v>
      </c>
      <c r="T3106" t="s">
        <v>134</v>
      </c>
      <c r="X3106" t="s">
        <v>3940</v>
      </c>
      <c r="Z3106" s="16">
        <v>42870.517928240741</v>
      </c>
    </row>
    <row r="3107" spans="1:26">
      <c r="A3107" t="s">
        <v>7046</v>
      </c>
      <c r="H3107" t="s">
        <v>50465</v>
      </c>
      <c r="K3107" t="s">
        <v>665</v>
      </c>
      <c r="S3107" t="s">
        <v>1567</v>
      </c>
      <c r="T3107" t="s">
        <v>134</v>
      </c>
      <c r="X3107" t="s">
        <v>3940</v>
      </c>
      <c r="Z3107" s="16">
        <v>42870.524710648147</v>
      </c>
    </row>
    <row r="3108" spans="1:26">
      <c r="A3108" t="s">
        <v>7047</v>
      </c>
      <c r="H3108" t="s">
        <v>50488</v>
      </c>
      <c r="K3108" t="s">
        <v>665</v>
      </c>
      <c r="S3108" t="s">
        <v>1567</v>
      </c>
      <c r="T3108" t="s">
        <v>134</v>
      </c>
      <c r="X3108" t="s">
        <v>3940</v>
      </c>
      <c r="Z3108" s="16">
        <v>42870.524872685186</v>
      </c>
    </row>
    <row r="3109" spans="1:26">
      <c r="A3109" t="s">
        <v>7048</v>
      </c>
      <c r="H3109" t="s">
        <v>50522</v>
      </c>
      <c r="K3109" t="s">
        <v>666</v>
      </c>
      <c r="S3109" t="s">
        <v>1567</v>
      </c>
      <c r="T3109" t="s">
        <v>134</v>
      </c>
      <c r="X3109" t="s">
        <v>3940</v>
      </c>
      <c r="Z3109" s="16">
        <v>42870.529976851853</v>
      </c>
    </row>
    <row r="3110" spans="1:26">
      <c r="A3110" t="s">
        <v>7049</v>
      </c>
      <c r="H3110" t="s">
        <v>50389</v>
      </c>
      <c r="K3110" t="s">
        <v>665</v>
      </c>
      <c r="S3110" t="s">
        <v>1567</v>
      </c>
      <c r="T3110" t="s">
        <v>134</v>
      </c>
      <c r="X3110" t="s">
        <v>3940</v>
      </c>
      <c r="Z3110" s="16">
        <v>42870.532164351855</v>
      </c>
    </row>
    <row r="3111" spans="1:26">
      <c r="A3111" t="s">
        <v>7050</v>
      </c>
      <c r="H3111" t="s">
        <v>50456</v>
      </c>
      <c r="K3111" t="s">
        <v>665</v>
      </c>
      <c r="S3111" t="s">
        <v>1567</v>
      </c>
      <c r="T3111" t="s">
        <v>134</v>
      </c>
      <c r="X3111" t="s">
        <v>3940</v>
      </c>
      <c r="Z3111" s="16">
        <v>42870.532511574071</v>
      </c>
    </row>
    <row r="3112" spans="1:26">
      <c r="A3112" t="s">
        <v>7051</v>
      </c>
      <c r="H3112" t="s">
        <v>50392</v>
      </c>
      <c r="K3112" t="s">
        <v>665</v>
      </c>
      <c r="S3112" t="s">
        <v>1567</v>
      </c>
      <c r="T3112" t="s">
        <v>134</v>
      </c>
      <c r="X3112" t="s">
        <v>3940</v>
      </c>
      <c r="Z3112" s="16">
        <v>42870.532511574071</v>
      </c>
    </row>
    <row r="3113" spans="1:26">
      <c r="A3113" t="s">
        <v>7052</v>
      </c>
      <c r="H3113" t="s">
        <v>50599</v>
      </c>
      <c r="K3113" t="s">
        <v>665</v>
      </c>
      <c r="S3113" t="s">
        <v>1567</v>
      </c>
      <c r="T3113" t="s">
        <v>134</v>
      </c>
      <c r="X3113" t="s">
        <v>3940</v>
      </c>
      <c r="Z3113" s="16">
        <v>42870.536550925928</v>
      </c>
    </row>
    <row r="3114" spans="1:26">
      <c r="A3114" t="s">
        <v>7053</v>
      </c>
      <c r="H3114" t="s">
        <v>50381</v>
      </c>
      <c r="K3114" t="s">
        <v>666</v>
      </c>
      <c r="S3114" t="s">
        <v>1567</v>
      </c>
      <c r="T3114" t="s">
        <v>134</v>
      </c>
      <c r="X3114" t="s">
        <v>3940</v>
      </c>
      <c r="Z3114" s="16">
        <v>42870.538090277776</v>
      </c>
    </row>
    <row r="3115" spans="1:26">
      <c r="A3115" t="s">
        <v>7054</v>
      </c>
      <c r="H3115" t="s">
        <v>50420</v>
      </c>
      <c r="K3115" t="s">
        <v>665</v>
      </c>
      <c r="S3115" t="s">
        <v>1567</v>
      </c>
      <c r="T3115" t="s">
        <v>134</v>
      </c>
      <c r="X3115" t="s">
        <v>3940</v>
      </c>
      <c r="Z3115" s="16">
        <v>42870.543564814812</v>
      </c>
    </row>
    <row r="3116" spans="1:26">
      <c r="A3116" t="s">
        <v>7055</v>
      </c>
      <c r="H3116" t="s">
        <v>50495</v>
      </c>
      <c r="K3116" t="s">
        <v>665</v>
      </c>
      <c r="S3116" t="s">
        <v>1567</v>
      </c>
      <c r="T3116" t="s">
        <v>134</v>
      </c>
      <c r="X3116" t="s">
        <v>3940</v>
      </c>
      <c r="Z3116" s="16">
        <v>42870.54414351852</v>
      </c>
    </row>
    <row r="3117" spans="1:26">
      <c r="A3117" t="s">
        <v>7056</v>
      </c>
      <c r="H3117" t="s">
        <v>50629</v>
      </c>
      <c r="K3117" t="s">
        <v>666</v>
      </c>
      <c r="S3117" t="s">
        <v>1566</v>
      </c>
      <c r="T3117" t="s">
        <v>134</v>
      </c>
      <c r="X3117" t="s">
        <v>3940</v>
      </c>
      <c r="Z3117" s="16">
        <v>42870.545717592591</v>
      </c>
    </row>
    <row r="3118" spans="1:26">
      <c r="A3118" t="s">
        <v>7057</v>
      </c>
      <c r="H3118" t="s">
        <v>50518</v>
      </c>
      <c r="K3118" t="s">
        <v>665</v>
      </c>
      <c r="S3118" t="s">
        <v>1567</v>
      </c>
      <c r="T3118" t="s">
        <v>134</v>
      </c>
      <c r="X3118" t="s">
        <v>3940</v>
      </c>
      <c r="Z3118" s="16">
        <v>42870.547650462962</v>
      </c>
    </row>
    <row r="3119" spans="1:26">
      <c r="A3119" t="s">
        <v>7058</v>
      </c>
      <c r="H3119" t="s">
        <v>50650</v>
      </c>
      <c r="K3119" t="s">
        <v>666</v>
      </c>
      <c r="S3119" t="s">
        <v>1566</v>
      </c>
      <c r="T3119" t="s">
        <v>134</v>
      </c>
      <c r="X3119" t="s">
        <v>3940</v>
      </c>
      <c r="Z3119" s="16">
        <v>42870.550717592596</v>
      </c>
    </row>
    <row r="3120" spans="1:26">
      <c r="A3120" t="s">
        <v>7059</v>
      </c>
      <c r="H3120" t="s">
        <v>1876</v>
      </c>
      <c r="K3120" t="s">
        <v>666</v>
      </c>
      <c r="S3120" t="s">
        <v>1566</v>
      </c>
      <c r="T3120" t="s">
        <v>134</v>
      </c>
      <c r="X3120" t="s">
        <v>3940</v>
      </c>
      <c r="Z3120" s="16">
        <v>42870.553159722222</v>
      </c>
    </row>
    <row r="3121" spans="1:26">
      <c r="A3121" t="s">
        <v>7060</v>
      </c>
      <c r="H3121" t="s">
        <v>50431</v>
      </c>
      <c r="K3121" t="s">
        <v>666</v>
      </c>
      <c r="S3121" t="s">
        <v>1566</v>
      </c>
      <c r="T3121" t="s">
        <v>134</v>
      </c>
      <c r="X3121" t="s">
        <v>3940</v>
      </c>
      <c r="Z3121" s="16">
        <v>42870.553344907406</v>
      </c>
    </row>
    <row r="3122" spans="1:26">
      <c r="A3122" t="s">
        <v>7061</v>
      </c>
      <c r="H3122" t="s">
        <v>50456</v>
      </c>
      <c r="K3122" t="s">
        <v>665</v>
      </c>
      <c r="S3122" t="s">
        <v>1567</v>
      </c>
      <c r="T3122" t="s">
        <v>134</v>
      </c>
      <c r="X3122" t="s">
        <v>3940</v>
      </c>
      <c r="Z3122" s="16">
        <v>42870.556817129633</v>
      </c>
    </row>
    <row r="3123" spans="1:26">
      <c r="A3123" t="s">
        <v>7062</v>
      </c>
      <c r="H3123" t="s">
        <v>50549</v>
      </c>
      <c r="K3123" t="s">
        <v>665</v>
      </c>
      <c r="S3123" t="s">
        <v>1567</v>
      </c>
      <c r="T3123" t="s">
        <v>134</v>
      </c>
      <c r="X3123" t="s">
        <v>3940</v>
      </c>
      <c r="Z3123" s="16">
        <v>42870.559317129628</v>
      </c>
    </row>
    <row r="3124" spans="1:26">
      <c r="A3124" t="s">
        <v>7063</v>
      </c>
      <c r="H3124" t="s">
        <v>50442</v>
      </c>
      <c r="K3124" t="s">
        <v>666</v>
      </c>
      <c r="S3124" t="s">
        <v>1567</v>
      </c>
      <c r="T3124" t="s">
        <v>134</v>
      </c>
      <c r="X3124" t="s">
        <v>3940</v>
      </c>
      <c r="Z3124" s="16">
        <v>42870.560706018521</v>
      </c>
    </row>
    <row r="3125" spans="1:26">
      <c r="A3125" t="s">
        <v>7064</v>
      </c>
      <c r="H3125" t="s">
        <v>50488</v>
      </c>
      <c r="K3125" t="s">
        <v>665</v>
      </c>
      <c r="S3125" t="s">
        <v>1567</v>
      </c>
      <c r="T3125" t="s">
        <v>134</v>
      </c>
      <c r="X3125" t="s">
        <v>3940</v>
      </c>
      <c r="Z3125" s="16">
        <v>42870.562997685185</v>
      </c>
    </row>
    <row r="3126" spans="1:26">
      <c r="A3126" t="s">
        <v>7065</v>
      </c>
      <c r="H3126" t="s">
        <v>50456</v>
      </c>
      <c r="K3126" t="s">
        <v>665</v>
      </c>
      <c r="S3126" t="s">
        <v>1567</v>
      </c>
      <c r="T3126" t="s">
        <v>134</v>
      </c>
      <c r="X3126" t="s">
        <v>3940</v>
      </c>
      <c r="Z3126" s="16">
        <v>42870.563680555555</v>
      </c>
    </row>
    <row r="3127" spans="1:26">
      <c r="A3127" t="s">
        <v>7066</v>
      </c>
      <c r="H3127" t="s">
        <v>50501</v>
      </c>
      <c r="K3127" t="s">
        <v>666</v>
      </c>
      <c r="S3127" t="s">
        <v>1567</v>
      </c>
      <c r="T3127" t="s">
        <v>134</v>
      </c>
      <c r="X3127" t="s">
        <v>3940</v>
      </c>
      <c r="Z3127" s="16">
        <v>42870.571504629632</v>
      </c>
    </row>
    <row r="3128" spans="1:26">
      <c r="A3128" t="s">
        <v>7067</v>
      </c>
      <c r="H3128" t="s">
        <v>50422</v>
      </c>
      <c r="K3128" t="s">
        <v>666</v>
      </c>
      <c r="S3128" t="s">
        <v>1567</v>
      </c>
      <c r="T3128" t="s">
        <v>183</v>
      </c>
      <c r="X3128" t="s">
        <v>3940</v>
      </c>
      <c r="Z3128" s="16">
        <v>42870.572453703702</v>
      </c>
    </row>
    <row r="3129" spans="1:26">
      <c r="A3129" t="s">
        <v>7068</v>
      </c>
      <c r="H3129" t="s">
        <v>50567</v>
      </c>
      <c r="K3129" t="s">
        <v>666</v>
      </c>
      <c r="S3129" t="s">
        <v>1567</v>
      </c>
      <c r="T3129" t="s">
        <v>134</v>
      </c>
      <c r="X3129" t="s">
        <v>3940</v>
      </c>
      <c r="Z3129" s="16">
        <v>42870.574363425927</v>
      </c>
    </row>
    <row r="3130" spans="1:26">
      <c r="A3130" t="s">
        <v>7069</v>
      </c>
      <c r="H3130" t="s">
        <v>50431</v>
      </c>
      <c r="K3130" t="s">
        <v>666</v>
      </c>
      <c r="S3130" t="s">
        <v>1567</v>
      </c>
      <c r="T3130" t="s">
        <v>134</v>
      </c>
      <c r="X3130" t="s">
        <v>3940</v>
      </c>
      <c r="Z3130" s="16">
        <v>42870.576307870368</v>
      </c>
    </row>
    <row r="3131" spans="1:26">
      <c r="A3131" t="s">
        <v>7070</v>
      </c>
      <c r="H3131" t="s">
        <v>50443</v>
      </c>
      <c r="K3131" t="s">
        <v>665</v>
      </c>
      <c r="S3131" t="s">
        <v>1565</v>
      </c>
      <c r="T3131" t="s">
        <v>134</v>
      </c>
      <c r="X3131" t="s">
        <v>3940</v>
      </c>
      <c r="Z3131" s="16">
        <v>42870.581261574072</v>
      </c>
    </row>
    <row r="3132" spans="1:26">
      <c r="A3132" t="s">
        <v>7071</v>
      </c>
      <c r="H3132" t="s">
        <v>50442</v>
      </c>
      <c r="K3132" t="s">
        <v>665</v>
      </c>
      <c r="S3132" t="s">
        <v>1567</v>
      </c>
      <c r="T3132" t="s">
        <v>134</v>
      </c>
      <c r="X3132" t="s">
        <v>3940</v>
      </c>
      <c r="Z3132" s="16">
        <v>42870.584837962961</v>
      </c>
    </row>
    <row r="3133" spans="1:26">
      <c r="A3133" t="s">
        <v>7072</v>
      </c>
      <c r="H3133" t="s">
        <v>50404</v>
      </c>
      <c r="K3133" t="s">
        <v>666</v>
      </c>
      <c r="S3133" t="s">
        <v>1566</v>
      </c>
      <c r="T3133" t="s">
        <v>134</v>
      </c>
      <c r="X3133" t="s">
        <v>3940</v>
      </c>
      <c r="Z3133" s="16">
        <v>42870.584907407407</v>
      </c>
    </row>
    <row r="3134" spans="1:26">
      <c r="A3134" t="s">
        <v>7073</v>
      </c>
      <c r="H3134" t="s">
        <v>50536</v>
      </c>
      <c r="K3134" t="s">
        <v>665</v>
      </c>
      <c r="S3134" t="s">
        <v>1567</v>
      </c>
      <c r="T3134" t="s">
        <v>134</v>
      </c>
      <c r="X3134" t="s">
        <v>3940</v>
      </c>
      <c r="Z3134" s="16">
        <v>42870.585243055553</v>
      </c>
    </row>
    <row r="3135" spans="1:26">
      <c r="A3135" t="s">
        <v>7074</v>
      </c>
      <c r="H3135" t="s">
        <v>50398</v>
      </c>
      <c r="K3135" t="s">
        <v>665</v>
      </c>
      <c r="S3135" t="s">
        <v>1566</v>
      </c>
      <c r="T3135" t="s">
        <v>134</v>
      </c>
      <c r="X3135" t="s">
        <v>3940</v>
      </c>
      <c r="Z3135" s="16">
        <v>42870.587523148148</v>
      </c>
    </row>
    <row r="3136" spans="1:26">
      <c r="A3136" t="s">
        <v>7075</v>
      </c>
      <c r="H3136" t="s">
        <v>50536</v>
      </c>
      <c r="K3136" t="s">
        <v>665</v>
      </c>
      <c r="S3136" t="s">
        <v>1567</v>
      </c>
      <c r="T3136" t="s">
        <v>134</v>
      </c>
      <c r="X3136" t="s">
        <v>3940</v>
      </c>
      <c r="Z3136" s="16">
        <v>42870.588622685187</v>
      </c>
    </row>
    <row r="3137" spans="1:26">
      <c r="A3137" t="s">
        <v>7076</v>
      </c>
      <c r="H3137" t="s">
        <v>50406</v>
      </c>
      <c r="K3137" t="s">
        <v>665</v>
      </c>
      <c r="S3137" t="s">
        <v>1567</v>
      </c>
      <c r="T3137" t="s">
        <v>134</v>
      </c>
      <c r="X3137" t="s">
        <v>3940</v>
      </c>
      <c r="Z3137" s="16">
        <v>42870.589120370372</v>
      </c>
    </row>
    <row r="3138" spans="1:26">
      <c r="A3138" t="s">
        <v>7077</v>
      </c>
      <c r="H3138" t="s">
        <v>50389</v>
      </c>
      <c r="K3138" t="s">
        <v>665</v>
      </c>
      <c r="S3138" t="s">
        <v>1567</v>
      </c>
      <c r="T3138" t="s">
        <v>134</v>
      </c>
      <c r="X3138" t="s">
        <v>3940</v>
      </c>
      <c r="Z3138" s="16">
        <v>42870.593738425923</v>
      </c>
    </row>
    <row r="3139" spans="1:26">
      <c r="A3139" t="s">
        <v>7078</v>
      </c>
      <c r="H3139" t="s">
        <v>50488</v>
      </c>
      <c r="K3139" t="s">
        <v>666</v>
      </c>
      <c r="S3139" t="s">
        <v>1567</v>
      </c>
      <c r="T3139" t="s">
        <v>1569</v>
      </c>
      <c r="X3139" t="s">
        <v>3940</v>
      </c>
      <c r="Z3139" s="16">
        <v>42870.595694444448</v>
      </c>
    </row>
    <row r="3140" spans="1:26">
      <c r="A3140" t="s">
        <v>7079</v>
      </c>
      <c r="H3140" t="s">
        <v>50439</v>
      </c>
      <c r="K3140" t="s">
        <v>665</v>
      </c>
      <c r="S3140" t="s">
        <v>1567</v>
      </c>
      <c r="T3140" t="s">
        <v>134</v>
      </c>
      <c r="X3140" t="s">
        <v>3940</v>
      </c>
      <c r="Z3140" s="16">
        <v>42870.597175925926</v>
      </c>
    </row>
    <row r="3141" spans="1:26">
      <c r="A3141" t="s">
        <v>7080</v>
      </c>
      <c r="H3141" t="s">
        <v>50456</v>
      </c>
      <c r="K3141" t="s">
        <v>665</v>
      </c>
      <c r="S3141" t="s">
        <v>1567</v>
      </c>
      <c r="T3141" t="s">
        <v>134</v>
      </c>
      <c r="X3141" t="s">
        <v>3940</v>
      </c>
      <c r="Z3141" s="16">
        <v>42870.600972222222</v>
      </c>
    </row>
    <row r="3142" spans="1:26">
      <c r="A3142" t="s">
        <v>7081</v>
      </c>
      <c r="H3142" t="s">
        <v>50392</v>
      </c>
      <c r="K3142" t="s">
        <v>665</v>
      </c>
      <c r="S3142" t="s">
        <v>1567</v>
      </c>
      <c r="T3142" t="s">
        <v>134</v>
      </c>
      <c r="X3142" t="s">
        <v>3940</v>
      </c>
      <c r="Z3142" s="16">
        <v>42870.601134259261</v>
      </c>
    </row>
    <row r="3143" spans="1:26">
      <c r="A3143" t="s">
        <v>7082</v>
      </c>
      <c r="H3143" t="s">
        <v>50483</v>
      </c>
      <c r="K3143" t="s">
        <v>665</v>
      </c>
      <c r="S3143" t="s">
        <v>1567</v>
      </c>
      <c r="T3143" t="s">
        <v>134</v>
      </c>
      <c r="X3143" t="s">
        <v>3940</v>
      </c>
      <c r="Z3143" s="16">
        <v>42870.60528935185</v>
      </c>
    </row>
    <row r="3144" spans="1:26">
      <c r="A3144" t="s">
        <v>7083</v>
      </c>
      <c r="H3144" t="s">
        <v>50518</v>
      </c>
      <c r="K3144" t="s">
        <v>665</v>
      </c>
      <c r="S3144" t="s">
        <v>1567</v>
      </c>
      <c r="T3144" t="s">
        <v>134</v>
      </c>
      <c r="X3144" t="s">
        <v>3940</v>
      </c>
      <c r="Z3144" s="16">
        <v>42870.606782407405</v>
      </c>
    </row>
    <row r="3145" spans="1:26">
      <c r="A3145" t="s">
        <v>7084</v>
      </c>
      <c r="H3145" t="s">
        <v>50420</v>
      </c>
      <c r="K3145" t="s">
        <v>666</v>
      </c>
      <c r="S3145" t="s">
        <v>1567</v>
      </c>
      <c r="T3145" t="s">
        <v>134</v>
      </c>
      <c r="X3145" t="s">
        <v>3940</v>
      </c>
      <c r="Z3145" s="16">
        <v>42870.609432870369</v>
      </c>
    </row>
    <row r="3146" spans="1:26">
      <c r="A3146" t="s">
        <v>7085</v>
      </c>
      <c r="H3146" t="s">
        <v>3834</v>
      </c>
      <c r="K3146" t="s">
        <v>665</v>
      </c>
      <c r="S3146" t="s">
        <v>1567</v>
      </c>
      <c r="T3146" t="s">
        <v>134</v>
      </c>
      <c r="X3146" t="s">
        <v>3940</v>
      </c>
      <c r="Z3146" s="16">
        <v>42870.609895833331</v>
      </c>
    </row>
    <row r="3147" spans="1:26">
      <c r="A3147" t="s">
        <v>7086</v>
      </c>
      <c r="H3147" t="s">
        <v>50386</v>
      </c>
      <c r="K3147" t="s">
        <v>665</v>
      </c>
      <c r="S3147" t="s">
        <v>1567</v>
      </c>
      <c r="T3147" t="s">
        <v>134</v>
      </c>
      <c r="X3147" t="s">
        <v>3940</v>
      </c>
      <c r="Z3147" s="16">
        <v>42870.611215277779</v>
      </c>
    </row>
    <row r="3148" spans="1:26">
      <c r="A3148" t="s">
        <v>7087</v>
      </c>
      <c r="H3148" t="s">
        <v>50400</v>
      </c>
      <c r="K3148" t="s">
        <v>666</v>
      </c>
      <c r="S3148" t="s">
        <v>1566</v>
      </c>
      <c r="T3148" t="s">
        <v>134</v>
      </c>
      <c r="X3148" t="s">
        <v>3940</v>
      </c>
      <c r="Z3148" s="16">
        <v>42870.615555555552</v>
      </c>
    </row>
    <row r="3149" spans="1:26">
      <c r="A3149" t="s">
        <v>7088</v>
      </c>
      <c r="H3149" t="s">
        <v>3834</v>
      </c>
      <c r="K3149" t="s">
        <v>665</v>
      </c>
      <c r="S3149" t="s">
        <v>1567</v>
      </c>
      <c r="T3149" t="s">
        <v>134</v>
      </c>
      <c r="X3149" t="s">
        <v>3940</v>
      </c>
      <c r="Z3149" s="16">
        <v>42870.617569444446</v>
      </c>
    </row>
    <row r="3150" spans="1:26">
      <c r="A3150" t="s">
        <v>7089</v>
      </c>
      <c r="H3150" t="s">
        <v>50531</v>
      </c>
      <c r="K3150" t="s">
        <v>666</v>
      </c>
      <c r="S3150" t="s">
        <v>1567</v>
      </c>
      <c r="T3150" t="s">
        <v>134</v>
      </c>
      <c r="X3150" t="s">
        <v>3940</v>
      </c>
      <c r="Z3150" s="16">
        <v>42870.617962962962</v>
      </c>
    </row>
    <row r="3151" spans="1:26">
      <c r="A3151" t="s">
        <v>7090</v>
      </c>
      <c r="H3151" t="s">
        <v>50651</v>
      </c>
      <c r="K3151" t="s">
        <v>665</v>
      </c>
      <c r="S3151" t="s">
        <v>1566</v>
      </c>
      <c r="T3151" t="s">
        <v>134</v>
      </c>
      <c r="X3151" t="s">
        <v>3940</v>
      </c>
      <c r="Z3151" s="16">
        <v>42870.618368055555</v>
      </c>
    </row>
    <row r="3152" spans="1:26">
      <c r="A3152" t="s">
        <v>7091</v>
      </c>
      <c r="H3152" t="s">
        <v>50407</v>
      </c>
      <c r="K3152" t="s">
        <v>665</v>
      </c>
      <c r="S3152" t="s">
        <v>1567</v>
      </c>
      <c r="T3152" t="s">
        <v>134</v>
      </c>
      <c r="X3152" t="s">
        <v>3940</v>
      </c>
      <c r="Z3152" s="16">
        <v>42870.6246875</v>
      </c>
    </row>
    <row r="3153" spans="1:26">
      <c r="A3153" t="s">
        <v>7092</v>
      </c>
      <c r="H3153" t="s">
        <v>50404</v>
      </c>
      <c r="K3153" t="s">
        <v>666</v>
      </c>
      <c r="S3153" t="s">
        <v>1567</v>
      </c>
      <c r="T3153" t="s">
        <v>134</v>
      </c>
      <c r="X3153" t="s">
        <v>3940</v>
      </c>
      <c r="Z3153" s="16">
        <v>42870.628171296295</v>
      </c>
    </row>
    <row r="3154" spans="1:26">
      <c r="A3154" t="s">
        <v>7093</v>
      </c>
      <c r="H3154" t="s">
        <v>50386</v>
      </c>
      <c r="K3154" t="s">
        <v>665</v>
      </c>
      <c r="S3154" t="s">
        <v>1567</v>
      </c>
      <c r="T3154" t="s">
        <v>134</v>
      </c>
      <c r="X3154" t="s">
        <v>3940</v>
      </c>
      <c r="Z3154" s="16">
        <v>42870.631574074076</v>
      </c>
    </row>
    <row r="3155" spans="1:26">
      <c r="A3155" t="s">
        <v>7094</v>
      </c>
      <c r="H3155" t="s">
        <v>50477</v>
      </c>
      <c r="K3155" t="s">
        <v>665</v>
      </c>
      <c r="S3155" t="s">
        <v>1567</v>
      </c>
      <c r="T3155" t="s">
        <v>134</v>
      </c>
      <c r="X3155" t="s">
        <v>3940</v>
      </c>
      <c r="Z3155" s="16">
        <v>42870.634004629632</v>
      </c>
    </row>
    <row r="3156" spans="1:26">
      <c r="A3156" t="s">
        <v>7095</v>
      </c>
      <c r="H3156" t="s">
        <v>50385</v>
      </c>
      <c r="K3156" t="s">
        <v>665</v>
      </c>
      <c r="S3156" t="s">
        <v>1567</v>
      </c>
      <c r="T3156" t="s">
        <v>134</v>
      </c>
      <c r="X3156" t="s">
        <v>3940</v>
      </c>
      <c r="Z3156" s="16">
        <v>42870.635567129626</v>
      </c>
    </row>
    <row r="3157" spans="1:26">
      <c r="A3157" t="s">
        <v>7096</v>
      </c>
      <c r="H3157" t="s">
        <v>50402</v>
      </c>
      <c r="K3157" t="s">
        <v>665</v>
      </c>
      <c r="S3157" t="s">
        <v>1567</v>
      </c>
      <c r="T3157" t="s">
        <v>134</v>
      </c>
      <c r="X3157" t="s">
        <v>3940</v>
      </c>
      <c r="Z3157" s="16">
        <v>42870.639745370368</v>
      </c>
    </row>
    <row r="3158" spans="1:26">
      <c r="A3158" t="s">
        <v>7097</v>
      </c>
      <c r="H3158" t="s">
        <v>50402</v>
      </c>
      <c r="K3158" t="s">
        <v>665</v>
      </c>
      <c r="S3158" t="s">
        <v>1567</v>
      </c>
      <c r="T3158" t="s">
        <v>134</v>
      </c>
      <c r="X3158" t="s">
        <v>3940</v>
      </c>
      <c r="Z3158" s="16">
        <v>42870.644583333335</v>
      </c>
    </row>
    <row r="3159" spans="1:26">
      <c r="A3159" t="s">
        <v>7098</v>
      </c>
      <c r="H3159" t="s">
        <v>50446</v>
      </c>
      <c r="K3159" t="s">
        <v>665</v>
      </c>
      <c r="S3159" t="s">
        <v>1567</v>
      </c>
      <c r="T3159" t="s">
        <v>134</v>
      </c>
      <c r="X3159" t="s">
        <v>3940</v>
      </c>
      <c r="Z3159" s="16">
        <v>42870.645150462966</v>
      </c>
    </row>
    <row r="3160" spans="1:26">
      <c r="A3160" t="s">
        <v>7099</v>
      </c>
      <c r="H3160" t="s">
        <v>50392</v>
      </c>
      <c r="K3160" t="s">
        <v>665</v>
      </c>
      <c r="S3160" t="s">
        <v>1567</v>
      </c>
      <c r="T3160" t="s">
        <v>134</v>
      </c>
      <c r="X3160" t="s">
        <v>3940</v>
      </c>
      <c r="Z3160" s="16">
        <v>42870.648344907408</v>
      </c>
    </row>
    <row r="3161" spans="1:26">
      <c r="A3161" t="s">
        <v>7100</v>
      </c>
      <c r="H3161" t="s">
        <v>50386</v>
      </c>
      <c r="K3161" t="s">
        <v>665</v>
      </c>
      <c r="S3161" t="s">
        <v>1567</v>
      </c>
      <c r="T3161" t="s">
        <v>134</v>
      </c>
      <c r="X3161" t="s">
        <v>3940</v>
      </c>
      <c r="Z3161" s="16">
        <v>42870.649016203701</v>
      </c>
    </row>
    <row r="3162" spans="1:26">
      <c r="A3162" t="s">
        <v>7101</v>
      </c>
      <c r="H3162" t="s">
        <v>50495</v>
      </c>
      <c r="K3162" t="s">
        <v>665</v>
      </c>
      <c r="S3162" t="s">
        <v>1567</v>
      </c>
      <c r="T3162" t="s">
        <v>134</v>
      </c>
      <c r="X3162" t="s">
        <v>3940</v>
      </c>
      <c r="Z3162" s="16">
        <v>42870.65221064815</v>
      </c>
    </row>
    <row r="3163" spans="1:26">
      <c r="A3163" t="s">
        <v>7102</v>
      </c>
      <c r="H3163" t="s">
        <v>50446</v>
      </c>
      <c r="K3163" t="s">
        <v>666</v>
      </c>
      <c r="S3163" t="s">
        <v>1567</v>
      </c>
      <c r="T3163" t="s">
        <v>134</v>
      </c>
      <c r="X3163" t="s">
        <v>3940</v>
      </c>
      <c r="Z3163" s="16">
        <v>42870.652546296296</v>
      </c>
    </row>
    <row r="3164" spans="1:26">
      <c r="A3164" t="s">
        <v>7103</v>
      </c>
      <c r="H3164" t="s">
        <v>50647</v>
      </c>
      <c r="K3164" t="s">
        <v>666</v>
      </c>
      <c r="S3164" t="s">
        <v>1566</v>
      </c>
      <c r="T3164" t="s">
        <v>134</v>
      </c>
      <c r="X3164" t="s">
        <v>3940</v>
      </c>
      <c r="Z3164" s="16">
        <v>42870.653784722221</v>
      </c>
    </row>
    <row r="3165" spans="1:26">
      <c r="A3165" t="s">
        <v>7104</v>
      </c>
      <c r="H3165" t="s">
        <v>3834</v>
      </c>
      <c r="K3165" t="s">
        <v>665</v>
      </c>
      <c r="S3165" t="s">
        <v>1567</v>
      </c>
      <c r="T3165" t="s">
        <v>134</v>
      </c>
      <c r="X3165" t="s">
        <v>3940</v>
      </c>
      <c r="Z3165" s="16">
        <v>42870.656076388892</v>
      </c>
    </row>
    <row r="3166" spans="1:26">
      <c r="A3166" t="s">
        <v>7105</v>
      </c>
      <c r="H3166" t="s">
        <v>50619</v>
      </c>
      <c r="K3166" t="s">
        <v>666</v>
      </c>
      <c r="S3166" t="s">
        <v>1567</v>
      </c>
      <c r="T3166" t="s">
        <v>134</v>
      </c>
      <c r="X3166" t="s">
        <v>3940</v>
      </c>
      <c r="Z3166" s="16">
        <v>42870.657175925924</v>
      </c>
    </row>
    <row r="3167" spans="1:26">
      <c r="A3167" t="s">
        <v>7106</v>
      </c>
      <c r="H3167" t="s">
        <v>50462</v>
      </c>
      <c r="K3167" t="s">
        <v>665</v>
      </c>
      <c r="S3167" t="s">
        <v>1567</v>
      </c>
      <c r="T3167" t="s">
        <v>134</v>
      </c>
      <c r="X3167" t="s">
        <v>3940</v>
      </c>
      <c r="Z3167" s="16">
        <v>42870.657349537039</v>
      </c>
    </row>
    <row r="3168" spans="1:26">
      <c r="A3168" t="s">
        <v>7107</v>
      </c>
      <c r="H3168" t="s">
        <v>50634</v>
      </c>
      <c r="K3168" t="s">
        <v>665</v>
      </c>
      <c r="S3168" t="s">
        <v>1567</v>
      </c>
      <c r="T3168" t="s">
        <v>134</v>
      </c>
      <c r="X3168" t="s">
        <v>3940</v>
      </c>
      <c r="Z3168" s="16">
        <v>42870.659062500003</v>
      </c>
    </row>
    <row r="3169" spans="1:26">
      <c r="A3169" t="s">
        <v>7108</v>
      </c>
      <c r="H3169" t="s">
        <v>50386</v>
      </c>
      <c r="K3169" t="s">
        <v>665</v>
      </c>
      <c r="S3169" t="s">
        <v>1567</v>
      </c>
      <c r="T3169" t="s">
        <v>134</v>
      </c>
      <c r="X3169" t="s">
        <v>3940</v>
      </c>
      <c r="Z3169" s="16">
        <v>42870.660868055558</v>
      </c>
    </row>
    <row r="3170" spans="1:26">
      <c r="A3170" t="s">
        <v>7109</v>
      </c>
      <c r="H3170" t="s">
        <v>50386</v>
      </c>
      <c r="K3170" t="s">
        <v>665</v>
      </c>
      <c r="S3170" t="s">
        <v>1567</v>
      </c>
      <c r="T3170" t="s">
        <v>134</v>
      </c>
      <c r="X3170" t="s">
        <v>3940</v>
      </c>
      <c r="Z3170" s="16">
        <v>42870.672951388886</v>
      </c>
    </row>
    <row r="3171" spans="1:26">
      <c r="A3171" t="s">
        <v>7110</v>
      </c>
      <c r="H3171" t="s">
        <v>50396</v>
      </c>
      <c r="K3171" t="s">
        <v>665</v>
      </c>
      <c r="S3171" t="s">
        <v>1567</v>
      </c>
      <c r="T3171" t="s">
        <v>134</v>
      </c>
      <c r="X3171" t="s">
        <v>3940</v>
      </c>
      <c r="Z3171" s="16">
        <v>42870.674224537041</v>
      </c>
    </row>
    <row r="3172" spans="1:26">
      <c r="A3172" t="s">
        <v>7111</v>
      </c>
      <c r="H3172" t="s">
        <v>50456</v>
      </c>
      <c r="K3172" t="s">
        <v>665</v>
      </c>
      <c r="S3172" t="s">
        <v>1567</v>
      </c>
      <c r="T3172" t="s">
        <v>134</v>
      </c>
      <c r="X3172" t="s">
        <v>3940</v>
      </c>
      <c r="Z3172" s="16">
        <v>42870.676412037035</v>
      </c>
    </row>
    <row r="3173" spans="1:26">
      <c r="A3173" t="s">
        <v>7112</v>
      </c>
      <c r="H3173" t="s">
        <v>50526</v>
      </c>
      <c r="K3173" t="s">
        <v>665</v>
      </c>
      <c r="S3173" t="s">
        <v>1567</v>
      </c>
      <c r="T3173" t="s">
        <v>134</v>
      </c>
      <c r="X3173" t="s">
        <v>3940</v>
      </c>
      <c r="Z3173" s="16">
        <v>42870.683113425926</v>
      </c>
    </row>
    <row r="3174" spans="1:26">
      <c r="A3174" t="s">
        <v>7113</v>
      </c>
      <c r="H3174" t="s">
        <v>50437</v>
      </c>
      <c r="K3174" t="s">
        <v>667</v>
      </c>
      <c r="S3174" t="s">
        <v>1566</v>
      </c>
      <c r="T3174" t="s">
        <v>134</v>
      </c>
      <c r="X3174" t="s">
        <v>3940</v>
      </c>
      <c r="Z3174" s="16">
        <v>42870.685995370368</v>
      </c>
    </row>
    <row r="3175" spans="1:26">
      <c r="A3175" t="s">
        <v>7114</v>
      </c>
      <c r="H3175" t="s">
        <v>50424</v>
      </c>
      <c r="K3175" t="s">
        <v>667</v>
      </c>
      <c r="S3175" t="s">
        <v>1566</v>
      </c>
      <c r="T3175" t="s">
        <v>134</v>
      </c>
      <c r="X3175" t="s">
        <v>3940</v>
      </c>
      <c r="Z3175" s="16">
        <v>42870.686168981483</v>
      </c>
    </row>
    <row r="3176" spans="1:26">
      <c r="A3176" t="s">
        <v>7115</v>
      </c>
      <c r="H3176" t="s">
        <v>3834</v>
      </c>
      <c r="K3176" t="s">
        <v>665</v>
      </c>
      <c r="S3176" t="s">
        <v>1567</v>
      </c>
      <c r="T3176" t="s">
        <v>134</v>
      </c>
      <c r="X3176" t="s">
        <v>3940</v>
      </c>
      <c r="Z3176" s="16">
        <v>42870.687013888892</v>
      </c>
    </row>
    <row r="3177" spans="1:26">
      <c r="A3177" t="s">
        <v>7116</v>
      </c>
      <c r="H3177" t="s">
        <v>50483</v>
      </c>
      <c r="K3177" t="s">
        <v>665</v>
      </c>
      <c r="S3177" t="s">
        <v>1567</v>
      </c>
      <c r="T3177" t="s">
        <v>134</v>
      </c>
      <c r="X3177" t="s">
        <v>3940</v>
      </c>
      <c r="Z3177" s="16">
        <v>42870.68922453704</v>
      </c>
    </row>
    <row r="3178" spans="1:26">
      <c r="A3178" t="s">
        <v>7117</v>
      </c>
      <c r="H3178" t="s">
        <v>50531</v>
      </c>
      <c r="K3178" t="s">
        <v>665</v>
      </c>
      <c r="S3178" t="s">
        <v>1567</v>
      </c>
      <c r="T3178" t="s">
        <v>134</v>
      </c>
      <c r="X3178" t="s">
        <v>3940</v>
      </c>
      <c r="Z3178" s="16">
        <v>42870.691331018519</v>
      </c>
    </row>
    <row r="3179" spans="1:26">
      <c r="A3179" t="s">
        <v>7118</v>
      </c>
      <c r="H3179" t="s">
        <v>3834</v>
      </c>
      <c r="K3179" t="s">
        <v>665</v>
      </c>
      <c r="S3179" t="s">
        <v>1567</v>
      </c>
      <c r="T3179" t="s">
        <v>134</v>
      </c>
      <c r="X3179" t="s">
        <v>3940</v>
      </c>
      <c r="Z3179" s="16">
        <v>42870.693680555552</v>
      </c>
    </row>
    <row r="3180" spans="1:26">
      <c r="A3180" t="s">
        <v>7119</v>
      </c>
      <c r="H3180" t="s">
        <v>50386</v>
      </c>
      <c r="K3180" t="s">
        <v>665</v>
      </c>
      <c r="S3180" t="s">
        <v>1567</v>
      </c>
      <c r="T3180" t="s">
        <v>134</v>
      </c>
      <c r="X3180" t="s">
        <v>3940</v>
      </c>
      <c r="Z3180" s="16">
        <v>42870.694224537037</v>
      </c>
    </row>
    <row r="3181" spans="1:26">
      <c r="A3181" t="s">
        <v>7120</v>
      </c>
      <c r="H3181" t="s">
        <v>50396</v>
      </c>
      <c r="K3181" t="s">
        <v>665</v>
      </c>
      <c r="S3181" t="s">
        <v>1567</v>
      </c>
      <c r="T3181" t="s">
        <v>134</v>
      </c>
      <c r="X3181" t="s">
        <v>3940</v>
      </c>
      <c r="Z3181" s="16">
        <v>42870.699305555558</v>
      </c>
    </row>
    <row r="3182" spans="1:26">
      <c r="A3182" t="s">
        <v>7121</v>
      </c>
      <c r="H3182" t="s">
        <v>50400</v>
      </c>
      <c r="K3182" t="s">
        <v>666</v>
      </c>
      <c r="S3182" t="s">
        <v>1566</v>
      </c>
      <c r="T3182" t="s">
        <v>134</v>
      </c>
      <c r="X3182" t="s">
        <v>3940</v>
      </c>
      <c r="Z3182" s="16">
        <v>42870.701724537037</v>
      </c>
    </row>
    <row r="3183" spans="1:26">
      <c r="A3183" t="s">
        <v>7122</v>
      </c>
      <c r="H3183" t="s">
        <v>50495</v>
      </c>
      <c r="K3183" t="s">
        <v>665</v>
      </c>
      <c r="S3183" t="s">
        <v>1567</v>
      </c>
      <c r="T3183" t="s">
        <v>134</v>
      </c>
      <c r="X3183" t="s">
        <v>3940</v>
      </c>
      <c r="Z3183" s="16">
        <v>42870.701863425929</v>
      </c>
    </row>
    <row r="3184" spans="1:26">
      <c r="A3184" t="s">
        <v>7123</v>
      </c>
      <c r="H3184" t="s">
        <v>50386</v>
      </c>
      <c r="K3184" t="s">
        <v>665</v>
      </c>
      <c r="S3184" t="s">
        <v>1567</v>
      </c>
      <c r="T3184" t="s">
        <v>134</v>
      </c>
      <c r="X3184" t="s">
        <v>3940</v>
      </c>
      <c r="Z3184" s="16">
        <v>42870.704571759263</v>
      </c>
    </row>
    <row r="3185" spans="1:26">
      <c r="A3185" t="s">
        <v>7124</v>
      </c>
      <c r="H3185" t="s">
        <v>50461</v>
      </c>
      <c r="K3185" t="s">
        <v>665</v>
      </c>
      <c r="S3185" t="s">
        <v>1567</v>
      </c>
      <c r="T3185" t="s">
        <v>134</v>
      </c>
      <c r="X3185" t="s">
        <v>3940</v>
      </c>
      <c r="Z3185" s="16">
        <v>42870.706944444442</v>
      </c>
    </row>
    <row r="3186" spans="1:26">
      <c r="A3186" t="s">
        <v>7125</v>
      </c>
      <c r="H3186" t="s">
        <v>50404</v>
      </c>
      <c r="K3186" t="s">
        <v>666</v>
      </c>
      <c r="S3186" t="s">
        <v>1567</v>
      </c>
      <c r="T3186" t="s">
        <v>134</v>
      </c>
      <c r="X3186" t="s">
        <v>3940</v>
      </c>
      <c r="Z3186" s="16">
        <v>42870.708009259259</v>
      </c>
    </row>
    <row r="3187" spans="1:26">
      <c r="A3187" t="s">
        <v>7126</v>
      </c>
      <c r="H3187" t="s">
        <v>50404</v>
      </c>
      <c r="K3187" t="s">
        <v>666</v>
      </c>
      <c r="S3187" t="s">
        <v>1567</v>
      </c>
      <c r="T3187" t="s">
        <v>134</v>
      </c>
      <c r="X3187" t="s">
        <v>3940</v>
      </c>
      <c r="Z3187" s="16">
        <v>42870.712430555555</v>
      </c>
    </row>
    <row r="3188" spans="1:26">
      <c r="A3188" t="s">
        <v>7127</v>
      </c>
      <c r="H3188" t="s">
        <v>50539</v>
      </c>
      <c r="K3188" t="s">
        <v>665</v>
      </c>
      <c r="S3188" t="s">
        <v>1567</v>
      </c>
      <c r="T3188" t="s">
        <v>134</v>
      </c>
      <c r="X3188" t="s">
        <v>3940</v>
      </c>
      <c r="Z3188" s="16">
        <v>42870.715949074074</v>
      </c>
    </row>
    <row r="3189" spans="1:26">
      <c r="A3189" t="s">
        <v>7128</v>
      </c>
      <c r="H3189" t="s">
        <v>50404</v>
      </c>
      <c r="K3189" t="s">
        <v>666</v>
      </c>
      <c r="S3189" t="s">
        <v>1567</v>
      </c>
      <c r="T3189" t="s">
        <v>134</v>
      </c>
      <c r="X3189" t="s">
        <v>3940</v>
      </c>
      <c r="Z3189" s="16">
        <v>42870.72215277778</v>
      </c>
    </row>
    <row r="3190" spans="1:26">
      <c r="A3190" t="s">
        <v>7129</v>
      </c>
      <c r="H3190" t="s">
        <v>50433</v>
      </c>
      <c r="K3190" t="s">
        <v>665</v>
      </c>
      <c r="S3190" t="s">
        <v>1567</v>
      </c>
      <c r="T3190" t="s">
        <v>134</v>
      </c>
      <c r="X3190" t="s">
        <v>3940</v>
      </c>
      <c r="Z3190" s="16">
        <v>42870.723240740743</v>
      </c>
    </row>
    <row r="3191" spans="1:26">
      <c r="A3191" t="s">
        <v>7130</v>
      </c>
      <c r="H3191" t="s">
        <v>50612</v>
      </c>
      <c r="K3191" t="s">
        <v>666</v>
      </c>
      <c r="S3191" t="s">
        <v>1566</v>
      </c>
      <c r="T3191" t="s">
        <v>134</v>
      </c>
      <c r="X3191" t="s">
        <v>3940</v>
      </c>
      <c r="Z3191" s="16">
        <v>42870.725763888891</v>
      </c>
    </row>
    <row r="3192" spans="1:26">
      <c r="A3192" t="s">
        <v>7131</v>
      </c>
      <c r="H3192" t="s">
        <v>3834</v>
      </c>
      <c r="K3192" t="s">
        <v>665</v>
      </c>
      <c r="S3192" t="s">
        <v>1567</v>
      </c>
      <c r="T3192" t="s">
        <v>134</v>
      </c>
      <c r="X3192" t="s">
        <v>3940</v>
      </c>
      <c r="Z3192" s="16">
        <v>42870.729004629633</v>
      </c>
    </row>
    <row r="3193" spans="1:26">
      <c r="A3193" t="s">
        <v>7132</v>
      </c>
      <c r="H3193" t="s">
        <v>50594</v>
      </c>
      <c r="K3193" t="s">
        <v>665</v>
      </c>
      <c r="S3193" t="s">
        <v>1567</v>
      </c>
      <c r="T3193" t="s">
        <v>134</v>
      </c>
      <c r="X3193" t="s">
        <v>3940</v>
      </c>
      <c r="Z3193" s="16">
        <v>42870.736122685186</v>
      </c>
    </row>
    <row r="3194" spans="1:26">
      <c r="A3194" t="s">
        <v>7133</v>
      </c>
      <c r="H3194" t="s">
        <v>50405</v>
      </c>
      <c r="K3194" t="s">
        <v>665</v>
      </c>
      <c r="S3194" t="s">
        <v>1567</v>
      </c>
      <c r="T3194" t="s">
        <v>134</v>
      </c>
      <c r="X3194" t="s">
        <v>3940</v>
      </c>
      <c r="Z3194" s="16">
        <v>42870.741979166669</v>
      </c>
    </row>
    <row r="3195" spans="1:26">
      <c r="A3195" t="s">
        <v>7134</v>
      </c>
      <c r="H3195" t="s">
        <v>50451</v>
      </c>
      <c r="K3195" t="s">
        <v>665</v>
      </c>
      <c r="S3195" t="s">
        <v>1567</v>
      </c>
      <c r="T3195" t="s">
        <v>134</v>
      </c>
      <c r="X3195" t="s">
        <v>3940</v>
      </c>
      <c r="Z3195" s="16">
        <v>42870.750578703701</v>
      </c>
    </row>
    <row r="3196" spans="1:26">
      <c r="A3196" t="s">
        <v>7135</v>
      </c>
      <c r="H3196" t="s">
        <v>50404</v>
      </c>
      <c r="K3196" t="s">
        <v>666</v>
      </c>
      <c r="S3196" t="s">
        <v>1566</v>
      </c>
      <c r="T3196" t="s">
        <v>134</v>
      </c>
      <c r="X3196" t="s">
        <v>3940</v>
      </c>
      <c r="Z3196" s="16">
        <v>42870.75141203704</v>
      </c>
    </row>
    <row r="3197" spans="1:26">
      <c r="A3197" t="s">
        <v>7136</v>
      </c>
      <c r="H3197" t="s">
        <v>50451</v>
      </c>
      <c r="K3197" t="s">
        <v>665</v>
      </c>
      <c r="S3197" t="s">
        <v>1567</v>
      </c>
      <c r="T3197" t="s">
        <v>134</v>
      </c>
      <c r="X3197" t="s">
        <v>3940</v>
      </c>
      <c r="Z3197" s="16">
        <v>42870.752430555556</v>
      </c>
    </row>
    <row r="3198" spans="1:26">
      <c r="A3198" t="s">
        <v>7137</v>
      </c>
      <c r="H3198" t="s">
        <v>50424</v>
      </c>
      <c r="K3198" t="s">
        <v>666</v>
      </c>
      <c r="S3198" t="s">
        <v>1566</v>
      </c>
      <c r="T3198" t="s">
        <v>183</v>
      </c>
      <c r="X3198" t="s">
        <v>3940</v>
      </c>
      <c r="Z3198" s="16">
        <v>42870.764166666668</v>
      </c>
    </row>
    <row r="3199" spans="1:26">
      <c r="A3199" t="s">
        <v>7138</v>
      </c>
      <c r="H3199" t="s">
        <v>50392</v>
      </c>
      <c r="K3199" t="s">
        <v>665</v>
      </c>
      <c r="S3199" t="s">
        <v>1567</v>
      </c>
      <c r="T3199" t="s">
        <v>134</v>
      </c>
      <c r="X3199" t="s">
        <v>3940</v>
      </c>
      <c r="Z3199" s="16">
        <v>42870.776979166665</v>
      </c>
    </row>
    <row r="3200" spans="1:26">
      <c r="A3200" t="s">
        <v>7139</v>
      </c>
      <c r="H3200" t="s">
        <v>50519</v>
      </c>
      <c r="K3200" t="s">
        <v>667</v>
      </c>
      <c r="S3200" t="s">
        <v>1565</v>
      </c>
      <c r="T3200" t="s">
        <v>134</v>
      </c>
      <c r="X3200" t="s">
        <v>3940</v>
      </c>
      <c r="Z3200" s="16">
        <v>42870.785891203705</v>
      </c>
    </row>
    <row r="3201" spans="1:26">
      <c r="A3201" t="s">
        <v>7140</v>
      </c>
      <c r="H3201" t="s">
        <v>50414</v>
      </c>
      <c r="K3201" t="s">
        <v>665</v>
      </c>
      <c r="S3201" t="s">
        <v>1567</v>
      </c>
      <c r="T3201" t="s">
        <v>134</v>
      </c>
      <c r="X3201" t="s">
        <v>3940</v>
      </c>
      <c r="Z3201" s="16">
        <v>42870.789282407408</v>
      </c>
    </row>
    <row r="3202" spans="1:26">
      <c r="A3202" t="s">
        <v>7141</v>
      </c>
      <c r="H3202" t="s">
        <v>50523</v>
      </c>
      <c r="K3202" t="s">
        <v>666</v>
      </c>
      <c r="S3202" t="s">
        <v>1567</v>
      </c>
      <c r="T3202" t="s">
        <v>134</v>
      </c>
      <c r="X3202" t="s">
        <v>3940</v>
      </c>
      <c r="Z3202" s="16">
        <v>42870.791817129626</v>
      </c>
    </row>
    <row r="3203" spans="1:26">
      <c r="A3203" t="s">
        <v>7142</v>
      </c>
      <c r="H3203" t="s">
        <v>50523</v>
      </c>
      <c r="K3203" t="s">
        <v>666</v>
      </c>
      <c r="S3203" t="s">
        <v>1566</v>
      </c>
      <c r="T3203" t="s">
        <v>134</v>
      </c>
      <c r="X3203" t="s">
        <v>3940</v>
      </c>
      <c r="Z3203" s="16">
        <v>42870.79583333333</v>
      </c>
    </row>
    <row r="3204" spans="1:26">
      <c r="A3204" t="s">
        <v>7143</v>
      </c>
      <c r="H3204" t="s">
        <v>50414</v>
      </c>
      <c r="K3204" t="s">
        <v>665</v>
      </c>
      <c r="S3204" t="s">
        <v>1567</v>
      </c>
      <c r="T3204" t="s">
        <v>134</v>
      </c>
      <c r="X3204" t="s">
        <v>3940</v>
      </c>
      <c r="Z3204" s="16">
        <v>42870.802395833336</v>
      </c>
    </row>
    <row r="3205" spans="1:26">
      <c r="A3205" t="s">
        <v>7144</v>
      </c>
      <c r="H3205" t="s">
        <v>50442</v>
      </c>
      <c r="K3205" t="s">
        <v>665</v>
      </c>
      <c r="S3205" t="s">
        <v>1567</v>
      </c>
      <c r="T3205" t="s">
        <v>134</v>
      </c>
      <c r="X3205" t="s">
        <v>3940</v>
      </c>
      <c r="Z3205" s="16">
        <v>42870.802627314813</v>
      </c>
    </row>
    <row r="3206" spans="1:26">
      <c r="A3206" t="s">
        <v>7145</v>
      </c>
      <c r="H3206" t="s">
        <v>50424</v>
      </c>
      <c r="K3206" t="s">
        <v>667</v>
      </c>
      <c r="S3206" t="s">
        <v>1566</v>
      </c>
      <c r="T3206" t="s">
        <v>134</v>
      </c>
      <c r="X3206" t="s">
        <v>3940</v>
      </c>
      <c r="Z3206" s="16">
        <v>42870.807233796295</v>
      </c>
    </row>
    <row r="3207" spans="1:26">
      <c r="A3207" t="s">
        <v>7146</v>
      </c>
      <c r="H3207" t="s">
        <v>50461</v>
      </c>
      <c r="K3207" t="s">
        <v>665</v>
      </c>
      <c r="S3207" t="s">
        <v>1567</v>
      </c>
      <c r="T3207" t="s">
        <v>134</v>
      </c>
      <c r="X3207" t="s">
        <v>3940</v>
      </c>
      <c r="Z3207" s="16">
        <v>42870.814340277779</v>
      </c>
    </row>
    <row r="3208" spans="1:26">
      <c r="A3208" t="s">
        <v>7147</v>
      </c>
      <c r="H3208" t="s">
        <v>50392</v>
      </c>
      <c r="K3208" t="s">
        <v>665</v>
      </c>
      <c r="S3208" t="s">
        <v>1567</v>
      </c>
      <c r="T3208" t="s">
        <v>134</v>
      </c>
      <c r="X3208" t="s">
        <v>3940</v>
      </c>
      <c r="Z3208" s="16">
        <v>42870.820300925923</v>
      </c>
    </row>
    <row r="3209" spans="1:26">
      <c r="A3209" t="s">
        <v>7148</v>
      </c>
      <c r="H3209" t="s">
        <v>50422</v>
      </c>
      <c r="K3209" t="s">
        <v>666</v>
      </c>
      <c r="S3209" t="s">
        <v>1567</v>
      </c>
      <c r="T3209" t="s">
        <v>134</v>
      </c>
      <c r="X3209" t="s">
        <v>3940</v>
      </c>
      <c r="Z3209" s="16">
        <v>42870.830717592595</v>
      </c>
    </row>
    <row r="3210" spans="1:26">
      <c r="A3210" t="s">
        <v>7149</v>
      </c>
      <c r="H3210" t="s">
        <v>50386</v>
      </c>
      <c r="K3210" t="s">
        <v>665</v>
      </c>
      <c r="S3210" t="s">
        <v>1567</v>
      </c>
      <c r="T3210" t="s">
        <v>134</v>
      </c>
      <c r="X3210" t="s">
        <v>3940</v>
      </c>
      <c r="Z3210" s="16">
        <v>42870.834618055553</v>
      </c>
    </row>
    <row r="3211" spans="1:26">
      <c r="A3211" t="s">
        <v>7150</v>
      </c>
      <c r="H3211" t="s">
        <v>50446</v>
      </c>
      <c r="K3211" t="s">
        <v>665</v>
      </c>
      <c r="S3211" t="s">
        <v>1567</v>
      </c>
      <c r="T3211" t="s">
        <v>134</v>
      </c>
      <c r="X3211" t="s">
        <v>3940</v>
      </c>
      <c r="Z3211" s="16">
        <v>42870.853645833333</v>
      </c>
    </row>
    <row r="3212" spans="1:26">
      <c r="A3212" t="s">
        <v>7151</v>
      </c>
      <c r="H3212" t="s">
        <v>50381</v>
      </c>
      <c r="K3212" t="s">
        <v>666</v>
      </c>
      <c r="S3212" t="s">
        <v>1567</v>
      </c>
      <c r="T3212" t="s">
        <v>134</v>
      </c>
      <c r="X3212" t="s">
        <v>3940</v>
      </c>
      <c r="Z3212" s="16">
        <v>42870.868518518517</v>
      </c>
    </row>
    <row r="3213" spans="1:26">
      <c r="A3213" t="s">
        <v>7152</v>
      </c>
      <c r="H3213" t="s">
        <v>50390</v>
      </c>
      <c r="K3213" t="s">
        <v>666</v>
      </c>
      <c r="S3213" t="s">
        <v>1567</v>
      </c>
      <c r="T3213" t="s">
        <v>134</v>
      </c>
      <c r="X3213" t="s">
        <v>3940</v>
      </c>
      <c r="Z3213" s="16">
        <v>42870.871412037035</v>
      </c>
    </row>
    <row r="3214" spans="1:26">
      <c r="A3214" t="s">
        <v>7153</v>
      </c>
      <c r="H3214" t="s">
        <v>50381</v>
      </c>
      <c r="K3214" t="s">
        <v>666</v>
      </c>
      <c r="S3214" t="s">
        <v>1567</v>
      </c>
      <c r="T3214" t="s">
        <v>134</v>
      </c>
      <c r="X3214" t="s">
        <v>3940</v>
      </c>
      <c r="Z3214" s="16">
        <v>42870.872650462959</v>
      </c>
    </row>
    <row r="3215" spans="1:26">
      <c r="A3215" t="s">
        <v>7154</v>
      </c>
      <c r="H3215" t="s">
        <v>50449</v>
      </c>
      <c r="K3215" t="s">
        <v>665</v>
      </c>
      <c r="S3215" t="s">
        <v>1565</v>
      </c>
      <c r="T3215" t="s">
        <v>134</v>
      </c>
      <c r="X3215" t="s">
        <v>3940</v>
      </c>
      <c r="Z3215" s="16">
        <v>42870.881562499999</v>
      </c>
    </row>
    <row r="3216" spans="1:26">
      <c r="A3216" t="s">
        <v>7155</v>
      </c>
      <c r="H3216" t="s">
        <v>50381</v>
      </c>
      <c r="K3216" t="s">
        <v>666</v>
      </c>
      <c r="S3216" t="s">
        <v>1567</v>
      </c>
      <c r="T3216" t="s">
        <v>134</v>
      </c>
      <c r="X3216" t="s">
        <v>3940</v>
      </c>
      <c r="Z3216" s="16">
        <v>42870.882141203707</v>
      </c>
    </row>
    <row r="3217" spans="1:26">
      <c r="A3217" t="s">
        <v>7156</v>
      </c>
      <c r="H3217" t="s">
        <v>50462</v>
      </c>
      <c r="K3217" t="s">
        <v>666</v>
      </c>
      <c r="S3217" t="s">
        <v>1567</v>
      </c>
      <c r="T3217" t="s">
        <v>134</v>
      </c>
      <c r="X3217" t="s">
        <v>3940</v>
      </c>
      <c r="Z3217" s="16">
        <v>42870.889363425929</v>
      </c>
    </row>
    <row r="3218" spans="1:26">
      <c r="A3218" t="s">
        <v>7157</v>
      </c>
      <c r="H3218" t="s">
        <v>50384</v>
      </c>
      <c r="K3218" t="s">
        <v>665</v>
      </c>
      <c r="S3218" t="s">
        <v>1567</v>
      </c>
      <c r="T3218" t="s">
        <v>134</v>
      </c>
      <c r="X3218" t="s">
        <v>3940</v>
      </c>
      <c r="Z3218" s="16">
        <v>42870.900567129633</v>
      </c>
    </row>
    <row r="3219" spans="1:26">
      <c r="A3219" t="s">
        <v>7158</v>
      </c>
      <c r="H3219" t="s">
        <v>50392</v>
      </c>
      <c r="K3219" t="s">
        <v>665</v>
      </c>
      <c r="S3219" t="s">
        <v>1567</v>
      </c>
      <c r="T3219" t="s">
        <v>134</v>
      </c>
      <c r="X3219" t="s">
        <v>3940</v>
      </c>
      <c r="Z3219" s="16">
        <v>42870.926226851851</v>
      </c>
    </row>
    <row r="3220" spans="1:26">
      <c r="A3220" t="s">
        <v>7159</v>
      </c>
      <c r="H3220" t="s">
        <v>50471</v>
      </c>
      <c r="K3220" t="s">
        <v>665</v>
      </c>
      <c r="S3220" t="s">
        <v>1567</v>
      </c>
      <c r="T3220" t="s">
        <v>134</v>
      </c>
      <c r="X3220" t="s">
        <v>3940</v>
      </c>
      <c r="Z3220" s="16">
        <v>42870.931597222225</v>
      </c>
    </row>
    <row r="3221" spans="1:26">
      <c r="A3221" t="s">
        <v>7160</v>
      </c>
      <c r="H3221" t="s">
        <v>50381</v>
      </c>
      <c r="K3221" t="s">
        <v>666</v>
      </c>
      <c r="S3221" t="s">
        <v>1567</v>
      </c>
      <c r="T3221" t="s">
        <v>134</v>
      </c>
      <c r="X3221" t="s">
        <v>3940</v>
      </c>
      <c r="Z3221" s="16">
        <v>42870.943657407406</v>
      </c>
    </row>
    <row r="3222" spans="1:26">
      <c r="A3222" t="s">
        <v>7161</v>
      </c>
      <c r="H3222" t="s">
        <v>50406</v>
      </c>
      <c r="K3222" t="s">
        <v>665</v>
      </c>
      <c r="S3222" t="s">
        <v>1567</v>
      </c>
      <c r="T3222" t="s">
        <v>134</v>
      </c>
      <c r="X3222" t="s">
        <v>3940</v>
      </c>
      <c r="Z3222" s="16">
        <v>42870.95171296296</v>
      </c>
    </row>
    <row r="3223" spans="1:26">
      <c r="A3223" t="s">
        <v>7162</v>
      </c>
      <c r="H3223" t="s">
        <v>3834</v>
      </c>
      <c r="K3223" t="s">
        <v>665</v>
      </c>
      <c r="S3223" t="s">
        <v>1567</v>
      </c>
      <c r="T3223" t="s">
        <v>134</v>
      </c>
      <c r="X3223" t="s">
        <v>3940</v>
      </c>
      <c r="Z3223" s="16">
        <v>42870.961631944447</v>
      </c>
    </row>
    <row r="3224" spans="1:26">
      <c r="A3224" t="s">
        <v>7163</v>
      </c>
      <c r="H3224" t="s">
        <v>3834</v>
      </c>
      <c r="K3224" t="s">
        <v>665</v>
      </c>
      <c r="S3224" t="s">
        <v>1567</v>
      </c>
      <c r="T3224" t="s">
        <v>134</v>
      </c>
      <c r="X3224" t="s">
        <v>3940</v>
      </c>
      <c r="Z3224" s="16">
        <v>42870.970150462963</v>
      </c>
    </row>
    <row r="3225" spans="1:26">
      <c r="A3225" t="s">
        <v>7164</v>
      </c>
      <c r="H3225" t="s">
        <v>3834</v>
      </c>
      <c r="K3225" t="s">
        <v>665</v>
      </c>
      <c r="S3225" t="s">
        <v>1567</v>
      </c>
      <c r="T3225" t="s">
        <v>134</v>
      </c>
      <c r="X3225" t="s">
        <v>3940</v>
      </c>
      <c r="Z3225" s="16">
        <v>42870.97420138889</v>
      </c>
    </row>
    <row r="3226" spans="1:26">
      <c r="A3226" t="s">
        <v>7165</v>
      </c>
      <c r="H3226" t="s">
        <v>50471</v>
      </c>
      <c r="K3226" t="s">
        <v>665</v>
      </c>
      <c r="S3226" t="s">
        <v>1567</v>
      </c>
      <c r="T3226" t="s">
        <v>134</v>
      </c>
      <c r="X3226" t="s">
        <v>3940</v>
      </c>
      <c r="Z3226" s="16">
        <v>42870.97792824074</v>
      </c>
    </row>
    <row r="3227" spans="1:26">
      <c r="A3227" t="s">
        <v>7166</v>
      </c>
      <c r="H3227" t="s">
        <v>50464</v>
      </c>
      <c r="K3227" t="s">
        <v>666</v>
      </c>
      <c r="S3227" t="s">
        <v>1567</v>
      </c>
      <c r="T3227" t="s">
        <v>134</v>
      </c>
      <c r="X3227" t="s">
        <v>3940</v>
      </c>
      <c r="Z3227" s="16">
        <v>42870.981412037036</v>
      </c>
    </row>
    <row r="3228" spans="1:26">
      <c r="A3228" t="s">
        <v>7167</v>
      </c>
      <c r="H3228" t="s">
        <v>50510</v>
      </c>
      <c r="K3228" t="s">
        <v>666</v>
      </c>
      <c r="S3228" t="s">
        <v>1567</v>
      </c>
      <c r="T3228" t="s">
        <v>134</v>
      </c>
      <c r="X3228" t="s">
        <v>3940</v>
      </c>
      <c r="Z3228" s="16">
        <v>42870.995995370373</v>
      </c>
    </row>
    <row r="3229" spans="1:26">
      <c r="A3229" t="s">
        <v>7168</v>
      </c>
      <c r="H3229" t="s">
        <v>3834</v>
      </c>
      <c r="K3229" t="s">
        <v>665</v>
      </c>
      <c r="S3229" t="s">
        <v>1567</v>
      </c>
      <c r="T3229" t="s">
        <v>134</v>
      </c>
      <c r="X3229" t="s">
        <v>3940</v>
      </c>
      <c r="Z3229" s="16">
        <v>42871.004143518519</v>
      </c>
    </row>
    <row r="3230" spans="1:26">
      <c r="A3230" t="s">
        <v>7169</v>
      </c>
      <c r="H3230" t="s">
        <v>50403</v>
      </c>
      <c r="K3230" t="s">
        <v>665</v>
      </c>
      <c r="S3230" t="s">
        <v>1567</v>
      </c>
      <c r="T3230" t="s">
        <v>134</v>
      </c>
      <c r="X3230" t="s">
        <v>3940</v>
      </c>
      <c r="Z3230" s="16">
        <v>42871.016689814816</v>
      </c>
    </row>
    <row r="3231" spans="1:26">
      <c r="A3231" t="s">
        <v>7170</v>
      </c>
      <c r="H3231" t="s">
        <v>50396</v>
      </c>
      <c r="K3231" t="s">
        <v>666</v>
      </c>
      <c r="S3231" t="s">
        <v>1566</v>
      </c>
      <c r="T3231" t="s">
        <v>134</v>
      </c>
      <c r="X3231" t="s">
        <v>3940</v>
      </c>
      <c r="Z3231" s="16">
        <v>42871.047060185185</v>
      </c>
    </row>
    <row r="3232" spans="1:26">
      <c r="A3232" t="s">
        <v>7171</v>
      </c>
      <c r="H3232" t="s">
        <v>50381</v>
      </c>
      <c r="K3232" t="s">
        <v>666</v>
      </c>
      <c r="S3232" t="s">
        <v>1565</v>
      </c>
      <c r="T3232" t="s">
        <v>134</v>
      </c>
      <c r="X3232" t="s">
        <v>3940</v>
      </c>
      <c r="Z3232" s="16">
        <v>42871.049143518518</v>
      </c>
    </row>
    <row r="3233" spans="1:26">
      <c r="A3233" t="s">
        <v>7172</v>
      </c>
      <c r="H3233" t="s">
        <v>50396</v>
      </c>
      <c r="K3233" t="s">
        <v>666</v>
      </c>
      <c r="S3233" t="s">
        <v>1566</v>
      </c>
      <c r="T3233" t="s">
        <v>134</v>
      </c>
      <c r="X3233" t="s">
        <v>3940</v>
      </c>
      <c r="Z3233" s="16">
        <v>42871.05027777778</v>
      </c>
    </row>
    <row r="3234" spans="1:26">
      <c r="A3234" t="s">
        <v>7173</v>
      </c>
      <c r="H3234" t="s">
        <v>50396</v>
      </c>
      <c r="K3234" t="s">
        <v>667</v>
      </c>
      <c r="S3234" t="s">
        <v>1566</v>
      </c>
      <c r="T3234" t="s">
        <v>134</v>
      </c>
      <c r="X3234" t="s">
        <v>3940</v>
      </c>
      <c r="Z3234" s="16">
        <v>42871.055706018517</v>
      </c>
    </row>
    <row r="3235" spans="1:26">
      <c r="A3235" t="s">
        <v>7174</v>
      </c>
      <c r="H3235" t="s">
        <v>50385</v>
      </c>
      <c r="K3235" t="s">
        <v>665</v>
      </c>
      <c r="S3235" t="s">
        <v>1567</v>
      </c>
      <c r="T3235" t="s">
        <v>134</v>
      </c>
      <c r="X3235" t="s">
        <v>3940</v>
      </c>
      <c r="Z3235" s="16">
        <v>42871.072546296295</v>
      </c>
    </row>
    <row r="3236" spans="1:26">
      <c r="A3236" t="s">
        <v>7175</v>
      </c>
      <c r="H3236" t="s">
        <v>50437</v>
      </c>
      <c r="K3236" t="s">
        <v>667</v>
      </c>
      <c r="S3236" t="s">
        <v>1566</v>
      </c>
      <c r="T3236" t="s">
        <v>134</v>
      </c>
      <c r="X3236" t="s">
        <v>3940</v>
      </c>
      <c r="Z3236" s="16">
        <v>42871.089756944442</v>
      </c>
    </row>
    <row r="3237" spans="1:26">
      <c r="A3237" t="s">
        <v>7176</v>
      </c>
      <c r="H3237" t="s">
        <v>50469</v>
      </c>
      <c r="K3237" t="s">
        <v>665</v>
      </c>
      <c r="S3237" t="s">
        <v>1565</v>
      </c>
      <c r="T3237" t="s">
        <v>134</v>
      </c>
      <c r="X3237" t="s">
        <v>3940</v>
      </c>
      <c r="Z3237" s="16">
        <v>42871.096319444441</v>
      </c>
    </row>
    <row r="3238" spans="1:26">
      <c r="A3238" t="s">
        <v>7177</v>
      </c>
      <c r="H3238" t="s">
        <v>50501</v>
      </c>
      <c r="K3238" t="s">
        <v>665</v>
      </c>
      <c r="S3238" t="s">
        <v>1567</v>
      </c>
      <c r="T3238" t="s">
        <v>134</v>
      </c>
      <c r="X3238" t="s">
        <v>3940</v>
      </c>
      <c r="Z3238" s="16">
        <v>42871.133368055554</v>
      </c>
    </row>
    <row r="3239" spans="1:26">
      <c r="A3239" t="s">
        <v>7178</v>
      </c>
      <c r="H3239" t="s">
        <v>50381</v>
      </c>
      <c r="K3239" t="s">
        <v>665</v>
      </c>
      <c r="S3239" t="s">
        <v>1567</v>
      </c>
      <c r="T3239" t="s">
        <v>1569</v>
      </c>
      <c r="X3239" t="s">
        <v>3940</v>
      </c>
      <c r="Z3239" s="16">
        <v>42871.143541666665</v>
      </c>
    </row>
    <row r="3240" spans="1:26">
      <c r="A3240" t="s">
        <v>7179</v>
      </c>
      <c r="H3240" t="s">
        <v>50392</v>
      </c>
      <c r="K3240" t="s">
        <v>665</v>
      </c>
      <c r="S3240" t="s">
        <v>1567</v>
      </c>
      <c r="T3240" t="s">
        <v>134</v>
      </c>
      <c r="X3240" t="s">
        <v>3940</v>
      </c>
      <c r="Z3240" s="16">
        <v>42871.149641203701</v>
      </c>
    </row>
    <row r="3241" spans="1:26">
      <c r="A3241" t="s">
        <v>7180</v>
      </c>
      <c r="H3241" t="s">
        <v>3834</v>
      </c>
      <c r="K3241" t="s">
        <v>665</v>
      </c>
      <c r="S3241" t="s">
        <v>1567</v>
      </c>
      <c r="T3241" t="s">
        <v>134</v>
      </c>
      <c r="X3241" t="s">
        <v>3940</v>
      </c>
      <c r="Z3241" s="16">
        <v>42871.17765046296</v>
      </c>
    </row>
    <row r="3242" spans="1:26">
      <c r="A3242" t="s">
        <v>7181</v>
      </c>
      <c r="H3242" t="s">
        <v>50483</v>
      </c>
      <c r="K3242" t="s">
        <v>665</v>
      </c>
      <c r="S3242" t="s">
        <v>1567</v>
      </c>
      <c r="T3242" t="s">
        <v>134</v>
      </c>
      <c r="X3242" t="s">
        <v>3940</v>
      </c>
      <c r="Z3242" s="16">
        <v>42871.18005787037</v>
      </c>
    </row>
    <row r="3243" spans="1:26">
      <c r="A3243" t="s">
        <v>7182</v>
      </c>
      <c r="H3243" t="s">
        <v>3834</v>
      </c>
      <c r="K3243" t="s">
        <v>665</v>
      </c>
      <c r="S3243" t="s">
        <v>1566</v>
      </c>
      <c r="T3243" t="s">
        <v>134</v>
      </c>
      <c r="X3243" t="s">
        <v>3940</v>
      </c>
      <c r="Z3243" s="16">
        <v>42871.181018518517</v>
      </c>
    </row>
    <row r="3244" spans="1:26">
      <c r="A3244" t="s">
        <v>7183</v>
      </c>
      <c r="H3244" t="s">
        <v>50406</v>
      </c>
      <c r="K3244" t="s">
        <v>665</v>
      </c>
      <c r="S3244" t="s">
        <v>1567</v>
      </c>
      <c r="T3244" t="s">
        <v>134</v>
      </c>
      <c r="X3244" t="s">
        <v>3940</v>
      </c>
      <c r="Z3244" s="16">
        <v>42871.182766203703</v>
      </c>
    </row>
    <row r="3245" spans="1:26">
      <c r="A3245" t="s">
        <v>7184</v>
      </c>
      <c r="H3245" t="s">
        <v>50381</v>
      </c>
      <c r="K3245" t="s">
        <v>666</v>
      </c>
      <c r="S3245" t="s">
        <v>1567</v>
      </c>
      <c r="T3245" t="s">
        <v>134</v>
      </c>
      <c r="X3245" t="s">
        <v>3940</v>
      </c>
      <c r="Z3245" s="16">
        <v>42871.184479166666</v>
      </c>
    </row>
    <row r="3246" spans="1:26">
      <c r="A3246" t="s">
        <v>7185</v>
      </c>
      <c r="H3246" t="s">
        <v>50396</v>
      </c>
      <c r="K3246" t="s">
        <v>667</v>
      </c>
      <c r="S3246" t="s">
        <v>1566</v>
      </c>
      <c r="T3246" t="s">
        <v>134</v>
      </c>
      <c r="X3246" t="s">
        <v>3940</v>
      </c>
      <c r="Z3246" s="16">
        <v>42871.185995370368</v>
      </c>
    </row>
    <row r="3247" spans="1:26">
      <c r="A3247" t="s">
        <v>7186</v>
      </c>
      <c r="H3247" t="s">
        <v>50406</v>
      </c>
      <c r="K3247" t="s">
        <v>665</v>
      </c>
      <c r="S3247" t="s">
        <v>1567</v>
      </c>
      <c r="T3247" t="s">
        <v>134</v>
      </c>
      <c r="X3247" t="s">
        <v>3940</v>
      </c>
      <c r="Z3247" s="16">
        <v>42871.206736111111</v>
      </c>
    </row>
    <row r="3248" spans="1:26">
      <c r="A3248" t="s">
        <v>7187</v>
      </c>
      <c r="H3248" t="s">
        <v>50390</v>
      </c>
      <c r="K3248" t="s">
        <v>666</v>
      </c>
      <c r="S3248" t="s">
        <v>1566</v>
      </c>
      <c r="T3248" t="s">
        <v>1569</v>
      </c>
      <c r="X3248" t="s">
        <v>3940</v>
      </c>
      <c r="Z3248" s="16">
        <v>42871.217627314814</v>
      </c>
    </row>
    <row r="3249" spans="1:26">
      <c r="A3249" t="s">
        <v>7188</v>
      </c>
      <c r="H3249" t="s">
        <v>50388</v>
      </c>
      <c r="K3249" t="s">
        <v>665</v>
      </c>
      <c r="S3249" t="s">
        <v>1567</v>
      </c>
      <c r="T3249" t="s">
        <v>134</v>
      </c>
      <c r="X3249" t="s">
        <v>3940</v>
      </c>
      <c r="Z3249" s="16">
        <v>42871.219814814816</v>
      </c>
    </row>
    <row r="3250" spans="1:26">
      <c r="A3250" t="s">
        <v>7189</v>
      </c>
      <c r="H3250" t="s">
        <v>50425</v>
      </c>
      <c r="K3250" t="s">
        <v>665</v>
      </c>
      <c r="S3250" t="s">
        <v>1567</v>
      </c>
      <c r="T3250" t="s">
        <v>134</v>
      </c>
      <c r="X3250" t="s">
        <v>3940</v>
      </c>
      <c r="Z3250" s="16">
        <v>42871.226585648146</v>
      </c>
    </row>
    <row r="3251" spans="1:26">
      <c r="A3251" t="s">
        <v>7190</v>
      </c>
      <c r="H3251" t="s">
        <v>50416</v>
      </c>
      <c r="K3251" t="s">
        <v>667</v>
      </c>
      <c r="S3251" t="s">
        <v>1567</v>
      </c>
      <c r="T3251" t="s">
        <v>134</v>
      </c>
      <c r="X3251" t="s">
        <v>3940</v>
      </c>
      <c r="Z3251" s="16">
        <v>42871.230347222219</v>
      </c>
    </row>
    <row r="3252" spans="1:26">
      <c r="A3252" t="s">
        <v>7191</v>
      </c>
      <c r="H3252" t="s">
        <v>50386</v>
      </c>
      <c r="K3252" t="s">
        <v>665</v>
      </c>
      <c r="S3252" t="s">
        <v>1567</v>
      </c>
      <c r="T3252" t="s">
        <v>134</v>
      </c>
      <c r="X3252" t="s">
        <v>3940</v>
      </c>
      <c r="Z3252" s="16">
        <v>42871.231296296297</v>
      </c>
    </row>
    <row r="3253" spans="1:26">
      <c r="A3253" t="s">
        <v>7192</v>
      </c>
      <c r="H3253" t="s">
        <v>50624</v>
      </c>
      <c r="K3253" t="s">
        <v>665</v>
      </c>
      <c r="S3253" t="s">
        <v>1567</v>
      </c>
      <c r="T3253" t="s">
        <v>134</v>
      </c>
      <c r="X3253" t="s">
        <v>3940</v>
      </c>
      <c r="Z3253" s="16">
        <v>42871.234965277778</v>
      </c>
    </row>
    <row r="3254" spans="1:26">
      <c r="A3254" t="s">
        <v>7193</v>
      </c>
      <c r="H3254" t="s">
        <v>50390</v>
      </c>
      <c r="K3254" t="s">
        <v>665</v>
      </c>
      <c r="S3254" t="s">
        <v>1567</v>
      </c>
      <c r="T3254" t="s">
        <v>134</v>
      </c>
      <c r="X3254" t="s">
        <v>3940</v>
      </c>
      <c r="Z3254" s="16">
        <v>42871.23574074074</v>
      </c>
    </row>
    <row r="3255" spans="1:26">
      <c r="A3255" t="s">
        <v>7194</v>
      </c>
      <c r="H3255" t="s">
        <v>50397</v>
      </c>
      <c r="K3255" t="s">
        <v>665</v>
      </c>
      <c r="S3255" t="s">
        <v>1567</v>
      </c>
      <c r="T3255" t="s">
        <v>134</v>
      </c>
      <c r="X3255" t="s">
        <v>3940</v>
      </c>
      <c r="Z3255" s="16">
        <v>42871.241712962961</v>
      </c>
    </row>
    <row r="3256" spans="1:26">
      <c r="A3256" t="s">
        <v>7195</v>
      </c>
      <c r="H3256" t="s">
        <v>50518</v>
      </c>
      <c r="K3256" t="s">
        <v>665</v>
      </c>
      <c r="S3256" t="s">
        <v>1567</v>
      </c>
      <c r="T3256" t="s">
        <v>134</v>
      </c>
      <c r="X3256" t="s">
        <v>3940</v>
      </c>
      <c r="Z3256" s="16">
        <v>42871.254305555558</v>
      </c>
    </row>
    <row r="3257" spans="1:26">
      <c r="A3257" t="s">
        <v>7196</v>
      </c>
      <c r="H3257" t="s">
        <v>50471</v>
      </c>
      <c r="K3257" t="s">
        <v>665</v>
      </c>
      <c r="S3257" t="s">
        <v>1567</v>
      </c>
      <c r="T3257" t="s">
        <v>134</v>
      </c>
      <c r="X3257" t="s">
        <v>3940</v>
      </c>
      <c r="Z3257" s="16">
        <v>42871.258113425924</v>
      </c>
    </row>
    <row r="3258" spans="1:26">
      <c r="A3258" t="s">
        <v>7197</v>
      </c>
      <c r="H3258" t="s">
        <v>50462</v>
      </c>
      <c r="K3258" t="s">
        <v>665</v>
      </c>
      <c r="S3258" t="s">
        <v>1567</v>
      </c>
      <c r="T3258" t="s">
        <v>134</v>
      </c>
      <c r="X3258" t="s">
        <v>3940</v>
      </c>
      <c r="Z3258" s="16">
        <v>42871.263460648152</v>
      </c>
    </row>
    <row r="3259" spans="1:26">
      <c r="A3259" t="s">
        <v>7198</v>
      </c>
      <c r="H3259" t="s">
        <v>50420</v>
      </c>
      <c r="K3259" t="s">
        <v>665</v>
      </c>
      <c r="S3259" t="s">
        <v>1567</v>
      </c>
      <c r="T3259" t="s">
        <v>134</v>
      </c>
      <c r="X3259" t="s">
        <v>3940</v>
      </c>
      <c r="Z3259" s="16">
        <v>42871.266527777778</v>
      </c>
    </row>
    <row r="3260" spans="1:26">
      <c r="A3260" t="s">
        <v>7199</v>
      </c>
      <c r="H3260" t="s">
        <v>50652</v>
      </c>
      <c r="K3260" t="s">
        <v>666</v>
      </c>
      <c r="S3260" t="s">
        <v>1567</v>
      </c>
      <c r="T3260" t="s">
        <v>134</v>
      </c>
      <c r="X3260" t="s">
        <v>3940</v>
      </c>
      <c r="Z3260" s="16">
        <v>42871.267812500002</v>
      </c>
    </row>
    <row r="3261" spans="1:26">
      <c r="A3261" t="s">
        <v>7200</v>
      </c>
      <c r="H3261" t="s">
        <v>50416</v>
      </c>
      <c r="K3261" t="s">
        <v>665</v>
      </c>
      <c r="S3261" t="s">
        <v>1567</v>
      </c>
      <c r="T3261" t="s">
        <v>134</v>
      </c>
      <c r="X3261" t="s">
        <v>3940</v>
      </c>
      <c r="Z3261" s="16">
        <v>42871.267835648148</v>
      </c>
    </row>
    <row r="3262" spans="1:26">
      <c r="A3262" t="s">
        <v>7201</v>
      </c>
      <c r="H3262" t="s">
        <v>50386</v>
      </c>
      <c r="K3262" t="s">
        <v>665</v>
      </c>
      <c r="S3262" t="s">
        <v>1567</v>
      </c>
      <c r="T3262" t="s">
        <v>134</v>
      </c>
      <c r="X3262" t="s">
        <v>3940</v>
      </c>
      <c r="Z3262" s="16">
        <v>42871.272650462961</v>
      </c>
    </row>
    <row r="3263" spans="1:26">
      <c r="A3263" t="s">
        <v>7202</v>
      </c>
      <c r="H3263" t="s">
        <v>50477</v>
      </c>
      <c r="K3263" t="s">
        <v>666</v>
      </c>
      <c r="S3263" t="s">
        <v>1567</v>
      </c>
      <c r="T3263" t="s">
        <v>134</v>
      </c>
      <c r="X3263" t="s">
        <v>3940</v>
      </c>
      <c r="Z3263" s="16">
        <v>42871.274421296293</v>
      </c>
    </row>
    <row r="3264" spans="1:26">
      <c r="A3264" t="s">
        <v>7203</v>
      </c>
      <c r="H3264" t="s">
        <v>50443</v>
      </c>
      <c r="K3264" t="s">
        <v>665</v>
      </c>
      <c r="S3264" t="s">
        <v>1567</v>
      </c>
      <c r="T3264" t="s">
        <v>134</v>
      </c>
      <c r="X3264" t="s">
        <v>3940</v>
      </c>
      <c r="Z3264" s="16">
        <v>42871.278055555558</v>
      </c>
    </row>
    <row r="3265" spans="1:26">
      <c r="A3265" t="s">
        <v>7204</v>
      </c>
      <c r="H3265" t="s">
        <v>50395</v>
      </c>
      <c r="K3265" t="s">
        <v>665</v>
      </c>
      <c r="S3265" t="s">
        <v>1565</v>
      </c>
      <c r="T3265" t="s">
        <v>134</v>
      </c>
      <c r="X3265" t="s">
        <v>3940</v>
      </c>
      <c r="Z3265" s="16">
        <v>42871.279502314814</v>
      </c>
    </row>
    <row r="3266" spans="1:26">
      <c r="A3266" t="s">
        <v>7205</v>
      </c>
      <c r="H3266" t="s">
        <v>50483</v>
      </c>
      <c r="K3266" t="s">
        <v>665</v>
      </c>
      <c r="S3266" t="s">
        <v>1567</v>
      </c>
      <c r="T3266" t="s">
        <v>134</v>
      </c>
      <c r="X3266" t="s">
        <v>3940</v>
      </c>
      <c r="Z3266" s="16">
        <v>42871.284814814811</v>
      </c>
    </row>
    <row r="3267" spans="1:26">
      <c r="A3267" t="s">
        <v>7206</v>
      </c>
      <c r="H3267" t="s">
        <v>50477</v>
      </c>
      <c r="K3267" t="s">
        <v>665</v>
      </c>
      <c r="S3267" t="s">
        <v>1567</v>
      </c>
      <c r="T3267" t="s">
        <v>134</v>
      </c>
      <c r="X3267" t="s">
        <v>3940</v>
      </c>
      <c r="Z3267" s="16">
        <v>42871.292719907404</v>
      </c>
    </row>
    <row r="3268" spans="1:26">
      <c r="A3268" t="s">
        <v>7207</v>
      </c>
      <c r="H3268" t="s">
        <v>50528</v>
      </c>
      <c r="K3268" t="s">
        <v>667</v>
      </c>
      <c r="S3268" t="s">
        <v>1567</v>
      </c>
      <c r="T3268" t="s">
        <v>134</v>
      </c>
      <c r="X3268" t="s">
        <v>3940</v>
      </c>
      <c r="Z3268" s="16">
        <v>42871.298113425924</v>
      </c>
    </row>
    <row r="3269" spans="1:26">
      <c r="A3269" t="s">
        <v>7208</v>
      </c>
      <c r="H3269" t="s">
        <v>50528</v>
      </c>
      <c r="K3269" t="s">
        <v>666</v>
      </c>
      <c r="S3269" t="s">
        <v>1566</v>
      </c>
      <c r="T3269" t="s">
        <v>134</v>
      </c>
      <c r="X3269" t="s">
        <v>3940</v>
      </c>
      <c r="Z3269" s="16">
        <v>42871.300532407404</v>
      </c>
    </row>
    <row r="3270" spans="1:26">
      <c r="A3270" t="s">
        <v>7209</v>
      </c>
      <c r="H3270" t="s">
        <v>50397</v>
      </c>
      <c r="K3270" t="s">
        <v>665</v>
      </c>
      <c r="S3270" t="s">
        <v>1567</v>
      </c>
      <c r="T3270" t="s">
        <v>134</v>
      </c>
      <c r="X3270" t="s">
        <v>3940</v>
      </c>
      <c r="Z3270" s="16">
        <v>42871.30133101852</v>
      </c>
    </row>
    <row r="3271" spans="1:26">
      <c r="A3271" t="s">
        <v>7210</v>
      </c>
      <c r="H3271" t="s">
        <v>50392</v>
      </c>
      <c r="K3271" t="s">
        <v>665</v>
      </c>
      <c r="S3271" t="s">
        <v>1567</v>
      </c>
      <c r="T3271" t="s">
        <v>134</v>
      </c>
      <c r="X3271" t="s">
        <v>3940</v>
      </c>
      <c r="Z3271" s="16">
        <v>42871.303437499999</v>
      </c>
    </row>
    <row r="3272" spans="1:26">
      <c r="A3272" t="s">
        <v>7211</v>
      </c>
      <c r="H3272" t="s">
        <v>50415</v>
      </c>
      <c r="K3272" t="s">
        <v>665</v>
      </c>
      <c r="S3272" t="s">
        <v>1567</v>
      </c>
      <c r="T3272" t="s">
        <v>134</v>
      </c>
      <c r="X3272" t="s">
        <v>3940</v>
      </c>
      <c r="Z3272" s="16">
        <v>42871.303715277776</v>
      </c>
    </row>
    <row r="3273" spans="1:26">
      <c r="A3273" t="s">
        <v>7212</v>
      </c>
      <c r="H3273" t="s">
        <v>50403</v>
      </c>
      <c r="K3273" t="s">
        <v>665</v>
      </c>
      <c r="S3273" t="s">
        <v>1567</v>
      </c>
      <c r="T3273" t="s">
        <v>134</v>
      </c>
      <c r="X3273" t="s">
        <v>3940</v>
      </c>
      <c r="Z3273" s="16">
        <v>42871.309571759259</v>
      </c>
    </row>
    <row r="3274" spans="1:26">
      <c r="A3274" t="s">
        <v>7213</v>
      </c>
      <c r="H3274" t="s">
        <v>50381</v>
      </c>
      <c r="K3274" t="s">
        <v>665</v>
      </c>
      <c r="S3274" t="s">
        <v>1567</v>
      </c>
      <c r="T3274" t="s">
        <v>134</v>
      </c>
      <c r="X3274" t="s">
        <v>3940</v>
      </c>
      <c r="Z3274" s="16">
        <v>42871.309699074074</v>
      </c>
    </row>
    <row r="3275" spans="1:26">
      <c r="A3275" t="s">
        <v>7214</v>
      </c>
      <c r="H3275" t="s">
        <v>3834</v>
      </c>
      <c r="K3275" t="s">
        <v>666</v>
      </c>
      <c r="S3275" t="s">
        <v>1567</v>
      </c>
      <c r="T3275" t="s">
        <v>134</v>
      </c>
      <c r="X3275" t="s">
        <v>3940</v>
      </c>
      <c r="Z3275" s="16">
        <v>42871.311828703707</v>
      </c>
    </row>
    <row r="3276" spans="1:26">
      <c r="A3276" t="s">
        <v>7215</v>
      </c>
      <c r="H3276" t="s">
        <v>50386</v>
      </c>
      <c r="K3276" t="s">
        <v>665</v>
      </c>
      <c r="S3276" t="s">
        <v>1567</v>
      </c>
      <c r="T3276" t="s">
        <v>134</v>
      </c>
      <c r="X3276" t="s">
        <v>3940</v>
      </c>
      <c r="Z3276" s="16">
        <v>42871.311979166669</v>
      </c>
    </row>
    <row r="3277" spans="1:26">
      <c r="A3277" t="s">
        <v>7216</v>
      </c>
      <c r="H3277" t="s">
        <v>50386</v>
      </c>
      <c r="K3277" t="s">
        <v>665</v>
      </c>
      <c r="S3277" t="s">
        <v>1567</v>
      </c>
      <c r="T3277" t="s">
        <v>134</v>
      </c>
      <c r="X3277" t="s">
        <v>3940</v>
      </c>
      <c r="Z3277" s="16">
        <v>42871.317685185182</v>
      </c>
    </row>
    <row r="3278" spans="1:26">
      <c r="A3278" t="s">
        <v>7217</v>
      </c>
      <c r="H3278" t="s">
        <v>50560</v>
      </c>
      <c r="K3278" t="s">
        <v>665</v>
      </c>
      <c r="S3278" t="s">
        <v>1567</v>
      </c>
      <c r="T3278" t="s">
        <v>134</v>
      </c>
      <c r="X3278" t="s">
        <v>3940</v>
      </c>
      <c r="Z3278" s="16">
        <v>42871.322048611109</v>
      </c>
    </row>
    <row r="3279" spans="1:26">
      <c r="A3279" t="s">
        <v>7218</v>
      </c>
      <c r="H3279" t="s">
        <v>50404</v>
      </c>
      <c r="K3279" t="s">
        <v>666</v>
      </c>
      <c r="S3279" t="s">
        <v>1566</v>
      </c>
      <c r="T3279" t="s">
        <v>134</v>
      </c>
      <c r="X3279" t="s">
        <v>3940</v>
      </c>
      <c r="Z3279" s="16">
        <v>42871.327048611114</v>
      </c>
    </row>
    <row r="3280" spans="1:26">
      <c r="A3280" t="s">
        <v>7219</v>
      </c>
      <c r="H3280" t="s">
        <v>3834</v>
      </c>
      <c r="K3280" t="s">
        <v>665</v>
      </c>
      <c r="S3280" t="s">
        <v>1567</v>
      </c>
      <c r="T3280" t="s">
        <v>134</v>
      </c>
      <c r="X3280" t="s">
        <v>3940</v>
      </c>
      <c r="Z3280" s="16">
        <v>42871.327314814815</v>
      </c>
    </row>
    <row r="3281" spans="1:26">
      <c r="A3281" t="s">
        <v>7220</v>
      </c>
      <c r="H3281" t="s">
        <v>50415</v>
      </c>
      <c r="K3281" t="s">
        <v>665</v>
      </c>
      <c r="S3281" t="s">
        <v>1567</v>
      </c>
      <c r="T3281" t="s">
        <v>134</v>
      </c>
      <c r="X3281" t="s">
        <v>3940</v>
      </c>
      <c r="Z3281" s="16">
        <v>42871.327800925923</v>
      </c>
    </row>
    <row r="3282" spans="1:26">
      <c r="A3282" t="s">
        <v>7221</v>
      </c>
      <c r="H3282" t="s">
        <v>50447</v>
      </c>
      <c r="K3282" t="s">
        <v>666</v>
      </c>
      <c r="S3282" t="s">
        <v>1567</v>
      </c>
      <c r="T3282" t="s">
        <v>134</v>
      </c>
      <c r="X3282" t="s">
        <v>3940</v>
      </c>
      <c r="Z3282" s="16">
        <v>42871.336122685185</v>
      </c>
    </row>
    <row r="3283" spans="1:26">
      <c r="A3283" t="s">
        <v>7222</v>
      </c>
      <c r="H3283" t="s">
        <v>50404</v>
      </c>
      <c r="K3283" t="s">
        <v>666</v>
      </c>
      <c r="S3283" t="s">
        <v>1567</v>
      </c>
      <c r="T3283" t="s">
        <v>134</v>
      </c>
      <c r="X3283" t="s">
        <v>3940</v>
      </c>
      <c r="Z3283" s="16">
        <v>42871.337523148148</v>
      </c>
    </row>
    <row r="3284" spans="1:26">
      <c r="A3284" t="s">
        <v>7223</v>
      </c>
      <c r="H3284" t="s">
        <v>50381</v>
      </c>
      <c r="K3284" t="s">
        <v>666</v>
      </c>
      <c r="S3284" t="s">
        <v>1567</v>
      </c>
      <c r="T3284" t="s">
        <v>134</v>
      </c>
      <c r="X3284" t="s">
        <v>3940</v>
      </c>
      <c r="Z3284" s="16">
        <v>42871.338958333334</v>
      </c>
    </row>
    <row r="3285" spans="1:26">
      <c r="A3285" t="s">
        <v>7224</v>
      </c>
      <c r="H3285" t="s">
        <v>50392</v>
      </c>
      <c r="K3285" t="s">
        <v>665</v>
      </c>
      <c r="S3285" t="s">
        <v>1567</v>
      </c>
      <c r="T3285" t="s">
        <v>134</v>
      </c>
      <c r="X3285" t="s">
        <v>3940</v>
      </c>
      <c r="Z3285" s="16">
        <v>42871.341643518521</v>
      </c>
    </row>
    <row r="3286" spans="1:26">
      <c r="A3286" t="s">
        <v>7225</v>
      </c>
      <c r="H3286" t="s">
        <v>50516</v>
      </c>
      <c r="K3286" t="s">
        <v>665</v>
      </c>
      <c r="S3286" t="s">
        <v>1567</v>
      </c>
      <c r="T3286" t="s">
        <v>134</v>
      </c>
      <c r="X3286" t="s">
        <v>3940</v>
      </c>
      <c r="Z3286" s="16">
        <v>42871.34275462963</v>
      </c>
    </row>
    <row r="3287" spans="1:26">
      <c r="A3287" t="s">
        <v>7226</v>
      </c>
      <c r="H3287" t="s">
        <v>50420</v>
      </c>
      <c r="K3287" t="s">
        <v>666</v>
      </c>
      <c r="S3287" t="s">
        <v>1567</v>
      </c>
      <c r="T3287" t="s">
        <v>1569</v>
      </c>
      <c r="X3287" t="s">
        <v>3940</v>
      </c>
      <c r="Z3287" s="16">
        <v>42871.34447916667</v>
      </c>
    </row>
    <row r="3288" spans="1:26">
      <c r="A3288" t="s">
        <v>7227</v>
      </c>
      <c r="H3288" t="s">
        <v>3834</v>
      </c>
      <c r="K3288" t="s">
        <v>665</v>
      </c>
      <c r="S3288" t="s">
        <v>1567</v>
      </c>
      <c r="T3288" t="s">
        <v>134</v>
      </c>
      <c r="X3288" t="s">
        <v>3940</v>
      </c>
      <c r="Z3288" s="16">
        <v>42871.344872685186</v>
      </c>
    </row>
    <row r="3289" spans="1:26">
      <c r="A3289" t="s">
        <v>7228</v>
      </c>
      <c r="H3289" t="s">
        <v>50400</v>
      </c>
      <c r="K3289" t="s">
        <v>665</v>
      </c>
      <c r="S3289" t="s">
        <v>1567</v>
      </c>
      <c r="T3289" t="s">
        <v>134</v>
      </c>
      <c r="X3289" t="s">
        <v>3940</v>
      </c>
      <c r="Z3289" s="16">
        <v>42871.346643518518</v>
      </c>
    </row>
    <row r="3290" spans="1:26">
      <c r="A3290" t="s">
        <v>7229</v>
      </c>
      <c r="H3290" t="s">
        <v>50435</v>
      </c>
      <c r="K3290" t="s">
        <v>666</v>
      </c>
      <c r="S3290" t="s">
        <v>1567</v>
      </c>
      <c r="T3290" t="s">
        <v>134</v>
      </c>
      <c r="X3290" t="s">
        <v>3940</v>
      </c>
      <c r="Z3290" s="16">
        <v>42871.346817129626</v>
      </c>
    </row>
    <row r="3291" spans="1:26">
      <c r="A3291" t="s">
        <v>7230</v>
      </c>
      <c r="H3291" t="s">
        <v>50509</v>
      </c>
      <c r="K3291" t="s">
        <v>665</v>
      </c>
      <c r="S3291" t="s">
        <v>1567</v>
      </c>
      <c r="T3291" t="s">
        <v>134</v>
      </c>
      <c r="X3291" t="s">
        <v>3940</v>
      </c>
      <c r="Z3291" s="16">
        <v>42871.34747685185</v>
      </c>
    </row>
    <row r="3292" spans="1:26">
      <c r="A3292" t="s">
        <v>7231</v>
      </c>
      <c r="H3292" t="s">
        <v>50415</v>
      </c>
      <c r="K3292" t="s">
        <v>666</v>
      </c>
      <c r="S3292" t="s">
        <v>1566</v>
      </c>
      <c r="T3292" t="s">
        <v>1569</v>
      </c>
      <c r="X3292" t="s">
        <v>3940</v>
      </c>
      <c r="Z3292" s="16">
        <v>42871.351886574077</v>
      </c>
    </row>
    <row r="3293" spans="1:26">
      <c r="A3293" t="s">
        <v>7232</v>
      </c>
      <c r="H3293" t="s">
        <v>50519</v>
      </c>
      <c r="K3293" t="s">
        <v>667</v>
      </c>
      <c r="S3293" t="s">
        <v>1565</v>
      </c>
      <c r="T3293" t="s">
        <v>134</v>
      </c>
      <c r="X3293" t="s">
        <v>3940</v>
      </c>
      <c r="Z3293" s="16">
        <v>42871.357025462959</v>
      </c>
    </row>
    <row r="3294" spans="1:26">
      <c r="A3294" t="s">
        <v>7233</v>
      </c>
      <c r="H3294" t="s">
        <v>50399</v>
      </c>
      <c r="K3294" t="s">
        <v>666</v>
      </c>
      <c r="S3294" t="s">
        <v>1566</v>
      </c>
      <c r="T3294" t="s">
        <v>134</v>
      </c>
      <c r="X3294" t="s">
        <v>3940</v>
      </c>
      <c r="Z3294" s="16">
        <v>42871.35732638889</v>
      </c>
    </row>
    <row r="3295" spans="1:26">
      <c r="A3295" t="s">
        <v>7234</v>
      </c>
      <c r="H3295" t="s">
        <v>50653</v>
      </c>
      <c r="K3295" t="s">
        <v>666</v>
      </c>
      <c r="S3295" t="s">
        <v>1567</v>
      </c>
      <c r="T3295" t="s">
        <v>134</v>
      </c>
      <c r="X3295" t="s">
        <v>3940</v>
      </c>
      <c r="Z3295" s="16">
        <v>42871.358923611115</v>
      </c>
    </row>
    <row r="3296" spans="1:26">
      <c r="A3296" t="s">
        <v>7235</v>
      </c>
      <c r="H3296" t="s">
        <v>50386</v>
      </c>
      <c r="K3296" t="s">
        <v>665</v>
      </c>
      <c r="S3296" t="s">
        <v>1567</v>
      </c>
      <c r="T3296" t="s">
        <v>134</v>
      </c>
      <c r="X3296" t="s">
        <v>3940</v>
      </c>
      <c r="Z3296" s="16">
        <v>42871.360219907408</v>
      </c>
    </row>
    <row r="3297" spans="1:26">
      <c r="A3297" t="s">
        <v>7236</v>
      </c>
      <c r="H3297" t="s">
        <v>50654</v>
      </c>
      <c r="K3297" t="s">
        <v>665</v>
      </c>
      <c r="S3297" t="s">
        <v>1567</v>
      </c>
      <c r="T3297" t="s">
        <v>134</v>
      </c>
      <c r="X3297" t="s">
        <v>3940</v>
      </c>
      <c r="Z3297" s="16">
        <v>42871.363287037035</v>
      </c>
    </row>
    <row r="3298" spans="1:26">
      <c r="A3298" t="s">
        <v>7237</v>
      </c>
      <c r="H3298" t="s">
        <v>50579</v>
      </c>
      <c r="K3298" t="s">
        <v>666</v>
      </c>
      <c r="S3298" t="s">
        <v>1566</v>
      </c>
      <c r="T3298" t="s">
        <v>134</v>
      </c>
      <c r="X3298" t="s">
        <v>3940</v>
      </c>
      <c r="Z3298" s="16">
        <v>42871.363981481481</v>
      </c>
    </row>
    <row r="3299" spans="1:26">
      <c r="A3299" t="s">
        <v>7238</v>
      </c>
      <c r="H3299" t="s">
        <v>50390</v>
      </c>
      <c r="K3299" t="s">
        <v>666</v>
      </c>
      <c r="S3299" t="s">
        <v>1566</v>
      </c>
      <c r="T3299" t="s">
        <v>134</v>
      </c>
      <c r="X3299" t="s">
        <v>3940</v>
      </c>
      <c r="Z3299" s="16">
        <v>42871.366226851853</v>
      </c>
    </row>
    <row r="3300" spans="1:26">
      <c r="A3300" t="s">
        <v>7239</v>
      </c>
      <c r="H3300" t="s">
        <v>3834</v>
      </c>
      <c r="K3300" t="s">
        <v>665</v>
      </c>
      <c r="S3300" t="s">
        <v>1567</v>
      </c>
      <c r="T3300" t="s">
        <v>134</v>
      </c>
      <c r="X3300" t="s">
        <v>3940</v>
      </c>
      <c r="Z3300" s="16">
        <v>42871.366412037038</v>
      </c>
    </row>
    <row r="3301" spans="1:26">
      <c r="A3301" t="s">
        <v>7240</v>
      </c>
      <c r="H3301" t="s">
        <v>3834</v>
      </c>
      <c r="K3301" t="s">
        <v>665</v>
      </c>
      <c r="S3301" t="s">
        <v>1567</v>
      </c>
      <c r="T3301" t="s">
        <v>134</v>
      </c>
      <c r="X3301" t="s">
        <v>3940</v>
      </c>
      <c r="Z3301" s="16">
        <v>42871.37195601852</v>
      </c>
    </row>
    <row r="3302" spans="1:26">
      <c r="A3302" t="s">
        <v>7241</v>
      </c>
      <c r="H3302" t="s">
        <v>50524</v>
      </c>
      <c r="K3302" t="s">
        <v>665</v>
      </c>
      <c r="S3302" t="s">
        <v>1567</v>
      </c>
      <c r="T3302" t="s">
        <v>134</v>
      </c>
      <c r="X3302" t="s">
        <v>3940</v>
      </c>
      <c r="Z3302" s="16">
        <v>42871.372256944444</v>
      </c>
    </row>
    <row r="3303" spans="1:26">
      <c r="A3303" t="s">
        <v>7242</v>
      </c>
      <c r="H3303" t="s">
        <v>50453</v>
      </c>
      <c r="K3303" t="s">
        <v>665</v>
      </c>
      <c r="S3303" t="s">
        <v>1567</v>
      </c>
      <c r="T3303" t="s">
        <v>134</v>
      </c>
      <c r="X3303" t="s">
        <v>3940</v>
      </c>
      <c r="Z3303" s="16">
        <v>42871.372465277775</v>
      </c>
    </row>
    <row r="3304" spans="1:26">
      <c r="A3304" t="s">
        <v>7243</v>
      </c>
      <c r="H3304" t="s">
        <v>50465</v>
      </c>
      <c r="K3304" t="s">
        <v>665</v>
      </c>
      <c r="S3304" t="s">
        <v>1567</v>
      </c>
      <c r="T3304" t="s">
        <v>134</v>
      </c>
      <c r="X3304" t="s">
        <v>3940</v>
      </c>
      <c r="Z3304" s="16">
        <v>42871.378877314812</v>
      </c>
    </row>
    <row r="3305" spans="1:26">
      <c r="A3305" t="s">
        <v>7244</v>
      </c>
      <c r="H3305" t="s">
        <v>50407</v>
      </c>
      <c r="K3305" t="s">
        <v>665</v>
      </c>
      <c r="S3305" t="s">
        <v>1567</v>
      </c>
      <c r="T3305" t="s">
        <v>134</v>
      </c>
      <c r="X3305" t="s">
        <v>3940</v>
      </c>
      <c r="Z3305" s="16">
        <v>42871.384016203701</v>
      </c>
    </row>
    <row r="3306" spans="1:26">
      <c r="A3306" t="s">
        <v>7245</v>
      </c>
      <c r="H3306" t="s">
        <v>50390</v>
      </c>
      <c r="K3306" t="s">
        <v>666</v>
      </c>
      <c r="S3306" t="s">
        <v>1567</v>
      </c>
      <c r="T3306" t="s">
        <v>134</v>
      </c>
      <c r="X3306" t="s">
        <v>3940</v>
      </c>
      <c r="Z3306" s="16">
        <v>42871.384895833333</v>
      </c>
    </row>
    <row r="3307" spans="1:26">
      <c r="A3307" t="s">
        <v>7246</v>
      </c>
      <c r="H3307" t="s">
        <v>50402</v>
      </c>
      <c r="K3307" t="s">
        <v>665</v>
      </c>
      <c r="S3307" t="s">
        <v>1567</v>
      </c>
      <c r="T3307" t="s">
        <v>134</v>
      </c>
      <c r="X3307" t="s">
        <v>3940</v>
      </c>
      <c r="Z3307" s="16">
        <v>42871.388506944444</v>
      </c>
    </row>
    <row r="3308" spans="1:26">
      <c r="A3308" t="s">
        <v>7247</v>
      </c>
      <c r="H3308" t="s">
        <v>50556</v>
      </c>
      <c r="K3308" t="s">
        <v>666</v>
      </c>
      <c r="S3308" t="s">
        <v>1566</v>
      </c>
      <c r="T3308" t="s">
        <v>134</v>
      </c>
      <c r="X3308" t="s">
        <v>3940</v>
      </c>
      <c r="Z3308" s="16">
        <v>42871.390057870369</v>
      </c>
    </row>
    <row r="3309" spans="1:26">
      <c r="A3309" t="s">
        <v>7248</v>
      </c>
      <c r="H3309" t="s">
        <v>50509</v>
      </c>
      <c r="K3309" t="s">
        <v>665</v>
      </c>
      <c r="S3309" t="s">
        <v>1567</v>
      </c>
      <c r="T3309" t="s">
        <v>134</v>
      </c>
      <c r="X3309" t="s">
        <v>3940</v>
      </c>
      <c r="Z3309" s="16">
        <v>42871.392870370371</v>
      </c>
    </row>
    <row r="3310" spans="1:26">
      <c r="A3310" t="s">
        <v>7249</v>
      </c>
      <c r="H3310" t="s">
        <v>50386</v>
      </c>
      <c r="K3310" t="s">
        <v>665</v>
      </c>
      <c r="S3310" t="s">
        <v>1567</v>
      </c>
      <c r="T3310" t="s">
        <v>134</v>
      </c>
      <c r="X3310" t="s">
        <v>3940</v>
      </c>
      <c r="Z3310" s="16">
        <v>42871.394513888888</v>
      </c>
    </row>
    <row r="3311" spans="1:26">
      <c r="A3311" t="s">
        <v>7250</v>
      </c>
      <c r="H3311" t="s">
        <v>50432</v>
      </c>
      <c r="K3311" t="s">
        <v>665</v>
      </c>
      <c r="S3311" t="s">
        <v>1567</v>
      </c>
      <c r="T3311" t="s">
        <v>134</v>
      </c>
      <c r="X3311" t="s">
        <v>3940</v>
      </c>
      <c r="Z3311" s="16">
        <v>42871.394826388889</v>
      </c>
    </row>
    <row r="3312" spans="1:26">
      <c r="A3312" t="s">
        <v>7251</v>
      </c>
      <c r="H3312" t="s">
        <v>50403</v>
      </c>
      <c r="K3312" t="s">
        <v>665</v>
      </c>
      <c r="S3312" t="s">
        <v>1567</v>
      </c>
      <c r="T3312" t="s">
        <v>134</v>
      </c>
      <c r="X3312" t="s">
        <v>3940</v>
      </c>
      <c r="Z3312" s="16">
        <v>42871.398136574076</v>
      </c>
    </row>
    <row r="3313" spans="1:26">
      <c r="A3313" t="s">
        <v>7252</v>
      </c>
      <c r="H3313" t="s">
        <v>50386</v>
      </c>
      <c r="K3313" t="s">
        <v>665</v>
      </c>
      <c r="S3313" t="s">
        <v>1567</v>
      </c>
      <c r="T3313" t="s">
        <v>134</v>
      </c>
      <c r="X3313" t="s">
        <v>3940</v>
      </c>
      <c r="Z3313" s="16">
        <v>42871.400243055556</v>
      </c>
    </row>
    <row r="3314" spans="1:26">
      <c r="A3314" t="s">
        <v>7253</v>
      </c>
      <c r="H3314" t="s">
        <v>50531</v>
      </c>
      <c r="K3314" t="s">
        <v>665</v>
      </c>
      <c r="S3314" t="s">
        <v>1567</v>
      </c>
      <c r="T3314" t="s">
        <v>134</v>
      </c>
      <c r="X3314" t="s">
        <v>3940</v>
      </c>
      <c r="Z3314" s="16">
        <v>42871.401458333334</v>
      </c>
    </row>
    <row r="3315" spans="1:26">
      <c r="A3315" t="s">
        <v>7254</v>
      </c>
      <c r="H3315" t="s">
        <v>50412</v>
      </c>
      <c r="K3315" t="s">
        <v>665</v>
      </c>
      <c r="S3315" t="s">
        <v>1567</v>
      </c>
      <c r="T3315" t="s">
        <v>134</v>
      </c>
      <c r="X3315" t="s">
        <v>3940</v>
      </c>
      <c r="Z3315" s="16">
        <v>42871.402662037035</v>
      </c>
    </row>
    <row r="3316" spans="1:26">
      <c r="A3316" t="s">
        <v>7255</v>
      </c>
      <c r="H3316" t="s">
        <v>50389</v>
      </c>
      <c r="K3316" t="s">
        <v>665</v>
      </c>
      <c r="S3316" t="s">
        <v>1567</v>
      </c>
      <c r="T3316" t="s">
        <v>134</v>
      </c>
      <c r="X3316" t="s">
        <v>3940</v>
      </c>
      <c r="Z3316" s="16">
        <v>42871.404502314814</v>
      </c>
    </row>
    <row r="3317" spans="1:26">
      <c r="A3317" t="s">
        <v>7256</v>
      </c>
      <c r="H3317" t="s">
        <v>50422</v>
      </c>
      <c r="K3317" t="s">
        <v>666</v>
      </c>
      <c r="S3317" t="s">
        <v>1566</v>
      </c>
      <c r="T3317" t="s">
        <v>134</v>
      </c>
      <c r="X3317" t="s">
        <v>3940</v>
      </c>
      <c r="Z3317" s="16">
        <v>42871.40556712963</v>
      </c>
    </row>
    <row r="3318" spans="1:26">
      <c r="A3318" t="s">
        <v>7257</v>
      </c>
      <c r="H3318" t="s">
        <v>50456</v>
      </c>
      <c r="K3318" t="s">
        <v>665</v>
      </c>
      <c r="S3318" t="s">
        <v>1567</v>
      </c>
      <c r="T3318" t="s">
        <v>134</v>
      </c>
      <c r="X3318" t="s">
        <v>3940</v>
      </c>
      <c r="Z3318" s="16">
        <v>42871.408263888887</v>
      </c>
    </row>
    <row r="3319" spans="1:26">
      <c r="A3319" t="s">
        <v>7258</v>
      </c>
      <c r="H3319" t="s">
        <v>50453</v>
      </c>
      <c r="K3319" t="s">
        <v>665</v>
      </c>
      <c r="S3319" t="s">
        <v>1566</v>
      </c>
      <c r="T3319" t="s">
        <v>134</v>
      </c>
      <c r="X3319" t="s">
        <v>3940</v>
      </c>
      <c r="Z3319" s="16">
        <v>42871.414479166669</v>
      </c>
    </row>
    <row r="3320" spans="1:26">
      <c r="A3320" t="s">
        <v>7259</v>
      </c>
      <c r="H3320" t="s">
        <v>50381</v>
      </c>
      <c r="K3320" t="s">
        <v>665</v>
      </c>
      <c r="S3320" t="s">
        <v>1567</v>
      </c>
      <c r="T3320" t="s">
        <v>134</v>
      </c>
      <c r="X3320" t="s">
        <v>3940</v>
      </c>
      <c r="Z3320" s="16">
        <v>42871.421053240738</v>
      </c>
    </row>
    <row r="3321" spans="1:26">
      <c r="A3321" t="s">
        <v>7260</v>
      </c>
      <c r="H3321" t="s">
        <v>50461</v>
      </c>
      <c r="K3321" t="s">
        <v>665</v>
      </c>
      <c r="S3321" t="s">
        <v>1567</v>
      </c>
      <c r="T3321" t="s">
        <v>134</v>
      </c>
      <c r="X3321" t="s">
        <v>3940</v>
      </c>
      <c r="Z3321" s="16">
        <v>42871.422164351854</v>
      </c>
    </row>
    <row r="3322" spans="1:26">
      <c r="A3322" t="s">
        <v>7261</v>
      </c>
      <c r="H3322" t="s">
        <v>50513</v>
      </c>
      <c r="K3322" t="s">
        <v>666</v>
      </c>
      <c r="S3322" t="s">
        <v>1567</v>
      </c>
      <c r="T3322" t="s">
        <v>134</v>
      </c>
      <c r="X3322" t="s">
        <v>3940</v>
      </c>
      <c r="Z3322" s="16">
        <v>42871.423796296294</v>
      </c>
    </row>
    <row r="3323" spans="1:26">
      <c r="A3323" t="s">
        <v>7262</v>
      </c>
      <c r="H3323" t="s">
        <v>50655</v>
      </c>
      <c r="K3323" t="s">
        <v>666</v>
      </c>
      <c r="S3323" t="s">
        <v>1567</v>
      </c>
      <c r="T3323" t="s">
        <v>134</v>
      </c>
      <c r="X3323" t="s">
        <v>3940</v>
      </c>
      <c r="Z3323" s="16">
        <v>42871.426851851851</v>
      </c>
    </row>
    <row r="3324" spans="1:26">
      <c r="A3324" t="s">
        <v>7263</v>
      </c>
      <c r="H3324" t="s">
        <v>50404</v>
      </c>
      <c r="K3324" t="s">
        <v>666</v>
      </c>
      <c r="S3324" t="s">
        <v>1567</v>
      </c>
      <c r="T3324" t="s">
        <v>134</v>
      </c>
      <c r="X3324" t="s">
        <v>3940</v>
      </c>
      <c r="Z3324" s="16">
        <v>42871.428738425922</v>
      </c>
    </row>
    <row r="3325" spans="1:26">
      <c r="A3325" t="s">
        <v>7264</v>
      </c>
      <c r="H3325" t="s">
        <v>50432</v>
      </c>
      <c r="K3325" t="s">
        <v>665</v>
      </c>
      <c r="S3325" t="s">
        <v>1567</v>
      </c>
      <c r="T3325" t="s">
        <v>134</v>
      </c>
      <c r="X3325" t="s">
        <v>3940</v>
      </c>
      <c r="Z3325" s="16">
        <v>42871.429097222222</v>
      </c>
    </row>
    <row r="3326" spans="1:26">
      <c r="A3326" t="s">
        <v>7265</v>
      </c>
      <c r="H3326" t="s">
        <v>50488</v>
      </c>
      <c r="K3326" t="s">
        <v>665</v>
      </c>
      <c r="S3326" t="s">
        <v>1567</v>
      </c>
      <c r="T3326" t="s">
        <v>134</v>
      </c>
      <c r="X3326" t="s">
        <v>3940</v>
      </c>
      <c r="Z3326" s="16">
        <v>42871.429456018515</v>
      </c>
    </row>
    <row r="3327" spans="1:26">
      <c r="A3327" t="s">
        <v>7266</v>
      </c>
      <c r="H3327" t="s">
        <v>50469</v>
      </c>
      <c r="K3327" t="s">
        <v>665</v>
      </c>
      <c r="S3327" t="s">
        <v>1567</v>
      </c>
      <c r="T3327" t="s">
        <v>134</v>
      </c>
      <c r="X3327" t="s">
        <v>3940</v>
      </c>
      <c r="Z3327" s="16">
        <v>42871.435532407406</v>
      </c>
    </row>
    <row r="3328" spans="1:26">
      <c r="A3328" t="s">
        <v>7267</v>
      </c>
      <c r="H3328" t="s">
        <v>50630</v>
      </c>
      <c r="K3328" t="s">
        <v>666</v>
      </c>
      <c r="S3328" t="s">
        <v>1566</v>
      </c>
      <c r="T3328" t="s">
        <v>134</v>
      </c>
      <c r="X3328" t="s">
        <v>3940</v>
      </c>
      <c r="Z3328" s="16">
        <v>42871.440844907411</v>
      </c>
    </row>
    <row r="3329" spans="1:26">
      <c r="A3329" t="s">
        <v>7268</v>
      </c>
      <c r="H3329" t="s">
        <v>50396</v>
      </c>
      <c r="K3329" t="s">
        <v>666</v>
      </c>
      <c r="S3329" t="s">
        <v>1566</v>
      </c>
      <c r="T3329" t="s">
        <v>134</v>
      </c>
      <c r="X3329" t="s">
        <v>3940</v>
      </c>
      <c r="Z3329" s="16">
        <v>42871.442557870374</v>
      </c>
    </row>
    <row r="3330" spans="1:26">
      <c r="A3330" t="s">
        <v>7269</v>
      </c>
      <c r="H3330" t="s">
        <v>50386</v>
      </c>
      <c r="K3330" t="s">
        <v>665</v>
      </c>
      <c r="S3330" t="s">
        <v>1567</v>
      </c>
      <c r="T3330" t="s">
        <v>134</v>
      </c>
      <c r="X3330" t="s">
        <v>3940</v>
      </c>
      <c r="Z3330" s="16">
        <v>42871.442696759259</v>
      </c>
    </row>
    <row r="3331" spans="1:26">
      <c r="A3331" t="s">
        <v>7270</v>
      </c>
      <c r="H3331" t="s">
        <v>50537</v>
      </c>
      <c r="K3331" t="s">
        <v>665</v>
      </c>
      <c r="S3331" t="s">
        <v>1567</v>
      </c>
      <c r="T3331" t="s">
        <v>134</v>
      </c>
      <c r="X3331" t="s">
        <v>3940</v>
      </c>
      <c r="Z3331" s="16">
        <v>42871.448101851849</v>
      </c>
    </row>
    <row r="3332" spans="1:26">
      <c r="A3332" t="s">
        <v>7271</v>
      </c>
      <c r="H3332" t="s">
        <v>50537</v>
      </c>
      <c r="K3332" t="s">
        <v>666</v>
      </c>
      <c r="S3332" t="s">
        <v>1567</v>
      </c>
      <c r="T3332" t="s">
        <v>134</v>
      </c>
      <c r="X3332" t="s">
        <v>3940</v>
      </c>
      <c r="Z3332" s="16">
        <v>42871.448379629626</v>
      </c>
    </row>
    <row r="3333" spans="1:26">
      <c r="A3333" t="s">
        <v>7272</v>
      </c>
      <c r="H3333" t="s">
        <v>50386</v>
      </c>
      <c r="K3333" t="s">
        <v>665</v>
      </c>
      <c r="S3333" t="s">
        <v>1567</v>
      </c>
      <c r="T3333" t="s">
        <v>134</v>
      </c>
      <c r="X3333" t="s">
        <v>3940</v>
      </c>
      <c r="Z3333" s="16">
        <v>42871.449687499997</v>
      </c>
    </row>
    <row r="3334" spans="1:26">
      <c r="A3334" t="s">
        <v>7273</v>
      </c>
      <c r="H3334" t="s">
        <v>3834</v>
      </c>
      <c r="K3334" t="s">
        <v>665</v>
      </c>
      <c r="S3334" t="s">
        <v>1567</v>
      </c>
      <c r="T3334" t="s">
        <v>134</v>
      </c>
      <c r="X3334" t="s">
        <v>3940</v>
      </c>
      <c r="Z3334" s="16">
        <v>42871.45040509259</v>
      </c>
    </row>
    <row r="3335" spans="1:26">
      <c r="A3335" t="s">
        <v>7274</v>
      </c>
      <c r="H3335" t="s">
        <v>50435</v>
      </c>
      <c r="K3335" t="s">
        <v>665</v>
      </c>
      <c r="S3335" t="s">
        <v>1567</v>
      </c>
      <c r="T3335" t="s">
        <v>134</v>
      </c>
      <c r="X3335" t="s">
        <v>3940</v>
      </c>
      <c r="Z3335" s="16">
        <v>42871.458599537036</v>
      </c>
    </row>
    <row r="3336" spans="1:26">
      <c r="A3336" t="s">
        <v>7275</v>
      </c>
      <c r="H3336" t="s">
        <v>50381</v>
      </c>
      <c r="K3336" t="s">
        <v>665</v>
      </c>
      <c r="S3336" t="s">
        <v>1566</v>
      </c>
      <c r="T3336" t="s">
        <v>134</v>
      </c>
      <c r="X3336" t="s">
        <v>3940</v>
      </c>
      <c r="Z3336" s="16">
        <v>42871.461550925924</v>
      </c>
    </row>
    <row r="3337" spans="1:26">
      <c r="A3337" t="s">
        <v>7276</v>
      </c>
      <c r="H3337" t="s">
        <v>50388</v>
      </c>
      <c r="K3337" t="s">
        <v>665</v>
      </c>
      <c r="S3337" t="s">
        <v>1567</v>
      </c>
      <c r="T3337" t="s">
        <v>134</v>
      </c>
      <c r="X3337" t="s">
        <v>3940</v>
      </c>
      <c r="Z3337" s="16">
        <v>42871.462592592594</v>
      </c>
    </row>
    <row r="3338" spans="1:26">
      <c r="A3338" t="s">
        <v>7277</v>
      </c>
      <c r="H3338" t="s">
        <v>50497</v>
      </c>
      <c r="K3338" t="s">
        <v>666</v>
      </c>
      <c r="S3338" t="s">
        <v>1567</v>
      </c>
      <c r="T3338" t="s">
        <v>134</v>
      </c>
      <c r="X3338" t="s">
        <v>3940</v>
      </c>
      <c r="Z3338" s="16">
        <v>42871.464768518519</v>
      </c>
    </row>
    <row r="3339" spans="1:26">
      <c r="A3339" t="s">
        <v>7278</v>
      </c>
      <c r="H3339" t="s">
        <v>50656</v>
      </c>
      <c r="K3339" t="s">
        <v>666</v>
      </c>
      <c r="S3339" t="s">
        <v>1567</v>
      </c>
      <c r="T3339" t="s">
        <v>134</v>
      </c>
      <c r="X3339" t="s">
        <v>3940</v>
      </c>
      <c r="Z3339" s="16">
        <v>42871.466192129628</v>
      </c>
    </row>
    <row r="3340" spans="1:26">
      <c r="A3340" t="s">
        <v>7279</v>
      </c>
      <c r="H3340" t="s">
        <v>50433</v>
      </c>
      <c r="K3340" t="s">
        <v>665</v>
      </c>
      <c r="S3340" t="s">
        <v>1567</v>
      </c>
      <c r="T3340" t="s">
        <v>134</v>
      </c>
      <c r="X3340" t="s">
        <v>3940</v>
      </c>
      <c r="Z3340" s="16">
        <v>42871.466574074075</v>
      </c>
    </row>
    <row r="3341" spans="1:26">
      <c r="A3341" t="s">
        <v>7280</v>
      </c>
      <c r="H3341" t="s">
        <v>50401</v>
      </c>
      <c r="K3341" t="s">
        <v>666</v>
      </c>
      <c r="S3341" t="s">
        <v>1567</v>
      </c>
      <c r="T3341" t="s">
        <v>134</v>
      </c>
      <c r="X3341" t="s">
        <v>3940</v>
      </c>
      <c r="Z3341" s="16">
        <v>42871.467800925922</v>
      </c>
    </row>
    <row r="3342" spans="1:26">
      <c r="A3342" t="s">
        <v>7281</v>
      </c>
      <c r="H3342" t="s">
        <v>50585</v>
      </c>
      <c r="K3342" t="s">
        <v>665</v>
      </c>
      <c r="S3342" t="s">
        <v>1567</v>
      </c>
      <c r="T3342" t="s">
        <v>134</v>
      </c>
      <c r="X3342" t="s">
        <v>3940</v>
      </c>
      <c r="Z3342" s="16">
        <v>42871.479895833334</v>
      </c>
    </row>
    <row r="3343" spans="1:26">
      <c r="A3343" t="s">
        <v>7282</v>
      </c>
      <c r="H3343" t="s">
        <v>50420</v>
      </c>
      <c r="K3343" t="s">
        <v>665</v>
      </c>
      <c r="S3343" t="s">
        <v>1567</v>
      </c>
      <c r="T3343" t="s">
        <v>134</v>
      </c>
      <c r="X3343" t="s">
        <v>3940</v>
      </c>
      <c r="Z3343" s="16">
        <v>42871.481145833335</v>
      </c>
    </row>
    <row r="3344" spans="1:26">
      <c r="A3344" t="s">
        <v>7283</v>
      </c>
      <c r="H3344" t="s">
        <v>50385</v>
      </c>
      <c r="K3344" t="s">
        <v>665</v>
      </c>
      <c r="S3344" t="s">
        <v>1565</v>
      </c>
      <c r="T3344" t="s">
        <v>134</v>
      </c>
      <c r="X3344" t="s">
        <v>3940</v>
      </c>
      <c r="Z3344" s="16">
        <v>42871.486018518517</v>
      </c>
    </row>
    <row r="3345" spans="1:26">
      <c r="A3345" t="s">
        <v>7284</v>
      </c>
      <c r="H3345" t="s">
        <v>50404</v>
      </c>
      <c r="K3345" t="s">
        <v>666</v>
      </c>
      <c r="S3345" t="s">
        <v>1566</v>
      </c>
      <c r="T3345" t="s">
        <v>134</v>
      </c>
      <c r="X3345" t="s">
        <v>3940</v>
      </c>
      <c r="Z3345" s="16">
        <v>42871.487534722219</v>
      </c>
    </row>
    <row r="3346" spans="1:26">
      <c r="A3346" t="s">
        <v>7285</v>
      </c>
      <c r="H3346" t="s">
        <v>50432</v>
      </c>
      <c r="K3346" t="s">
        <v>666</v>
      </c>
      <c r="S3346" t="s">
        <v>1567</v>
      </c>
      <c r="T3346" t="s">
        <v>1569</v>
      </c>
      <c r="X3346" t="s">
        <v>3940</v>
      </c>
      <c r="Z3346" s="16">
        <v>42871.488321759258</v>
      </c>
    </row>
    <row r="3347" spans="1:26">
      <c r="A3347" t="s">
        <v>7286</v>
      </c>
      <c r="H3347" t="s">
        <v>50443</v>
      </c>
      <c r="K3347" t="s">
        <v>665</v>
      </c>
      <c r="S3347" t="s">
        <v>1565</v>
      </c>
      <c r="T3347" t="s">
        <v>134</v>
      </c>
      <c r="X3347" t="s">
        <v>3940</v>
      </c>
      <c r="Z3347" s="16">
        <v>42871.498136574075</v>
      </c>
    </row>
    <row r="3348" spans="1:26">
      <c r="A3348" t="s">
        <v>7287</v>
      </c>
      <c r="H3348" t="s">
        <v>50390</v>
      </c>
      <c r="K3348" t="s">
        <v>666</v>
      </c>
      <c r="S3348" t="s">
        <v>1567</v>
      </c>
      <c r="T3348" t="s">
        <v>134</v>
      </c>
      <c r="X3348" t="s">
        <v>3940</v>
      </c>
      <c r="Z3348" s="16">
        <v>42871.500671296293</v>
      </c>
    </row>
    <row r="3349" spans="1:26">
      <c r="A3349" t="s">
        <v>7288</v>
      </c>
      <c r="H3349" t="s">
        <v>50422</v>
      </c>
      <c r="K3349" t="s">
        <v>666</v>
      </c>
      <c r="S3349" t="s">
        <v>1567</v>
      </c>
      <c r="T3349" t="s">
        <v>134</v>
      </c>
      <c r="X3349" t="s">
        <v>3940</v>
      </c>
      <c r="Z3349" s="16">
        <v>42871.501099537039</v>
      </c>
    </row>
    <row r="3350" spans="1:26">
      <c r="A3350" t="s">
        <v>7289</v>
      </c>
      <c r="H3350" t="s">
        <v>50386</v>
      </c>
      <c r="K3350" t="s">
        <v>666</v>
      </c>
      <c r="S3350" t="s">
        <v>1567</v>
      </c>
      <c r="T3350" t="s">
        <v>134</v>
      </c>
      <c r="X3350" t="s">
        <v>3940</v>
      </c>
      <c r="Z3350" s="16">
        <v>42871.502187500002</v>
      </c>
    </row>
    <row r="3351" spans="1:26">
      <c r="A3351" t="s">
        <v>7290</v>
      </c>
      <c r="H3351" t="s">
        <v>50410</v>
      </c>
      <c r="K3351" t="s">
        <v>665</v>
      </c>
      <c r="S3351" t="s">
        <v>1567</v>
      </c>
      <c r="T3351" t="s">
        <v>134</v>
      </c>
      <c r="X3351" t="s">
        <v>3940</v>
      </c>
      <c r="Z3351" s="16">
        <v>42871.503263888888</v>
      </c>
    </row>
    <row r="3352" spans="1:26">
      <c r="A3352" t="s">
        <v>7291</v>
      </c>
      <c r="H3352" t="s">
        <v>50385</v>
      </c>
      <c r="K3352" t="s">
        <v>665</v>
      </c>
      <c r="S3352" t="s">
        <v>1565</v>
      </c>
      <c r="T3352" t="s">
        <v>134</v>
      </c>
      <c r="X3352" t="s">
        <v>3940</v>
      </c>
      <c r="Z3352" s="16">
        <v>42871.50439814815</v>
      </c>
    </row>
    <row r="3353" spans="1:26">
      <c r="A3353" t="s">
        <v>7292</v>
      </c>
      <c r="H3353" t="s">
        <v>50446</v>
      </c>
      <c r="K3353" t="s">
        <v>665</v>
      </c>
      <c r="S3353" t="s">
        <v>1567</v>
      </c>
      <c r="T3353" t="s">
        <v>134</v>
      </c>
      <c r="X3353" t="s">
        <v>3940</v>
      </c>
      <c r="Z3353" s="16">
        <v>42871.504432870373</v>
      </c>
    </row>
    <row r="3354" spans="1:26">
      <c r="A3354" t="s">
        <v>7293</v>
      </c>
      <c r="H3354" t="s">
        <v>50422</v>
      </c>
      <c r="K3354" t="s">
        <v>666</v>
      </c>
      <c r="S3354" t="s">
        <v>1567</v>
      </c>
      <c r="T3354" t="s">
        <v>134</v>
      </c>
      <c r="X3354" t="s">
        <v>3940</v>
      </c>
      <c r="Z3354" s="16">
        <v>42871.504641203705</v>
      </c>
    </row>
    <row r="3355" spans="1:26">
      <c r="A3355" t="s">
        <v>7294</v>
      </c>
      <c r="H3355" t="s">
        <v>50422</v>
      </c>
      <c r="K3355" t="s">
        <v>666</v>
      </c>
      <c r="S3355" t="s">
        <v>1567</v>
      </c>
      <c r="T3355" t="s">
        <v>134</v>
      </c>
      <c r="X3355" t="s">
        <v>3940</v>
      </c>
      <c r="Z3355" s="16">
        <v>42871.505428240744</v>
      </c>
    </row>
    <row r="3356" spans="1:26">
      <c r="A3356" t="s">
        <v>7295</v>
      </c>
      <c r="H3356" t="s">
        <v>50446</v>
      </c>
      <c r="K3356" t="s">
        <v>665</v>
      </c>
      <c r="S3356" t="s">
        <v>1567</v>
      </c>
      <c r="T3356" t="s">
        <v>134</v>
      </c>
      <c r="X3356" t="s">
        <v>3940</v>
      </c>
      <c r="Z3356" s="16">
        <v>42871.509687500002</v>
      </c>
    </row>
    <row r="3357" spans="1:26">
      <c r="A3357" t="s">
        <v>7296</v>
      </c>
      <c r="H3357" t="s">
        <v>50488</v>
      </c>
      <c r="K3357" t="s">
        <v>666</v>
      </c>
      <c r="S3357" t="s">
        <v>1567</v>
      </c>
      <c r="T3357" t="s">
        <v>1569</v>
      </c>
      <c r="X3357" t="s">
        <v>3940</v>
      </c>
      <c r="Z3357" s="16">
        <v>42871.509988425925</v>
      </c>
    </row>
    <row r="3358" spans="1:26">
      <c r="A3358" t="s">
        <v>7297</v>
      </c>
      <c r="H3358" t="s">
        <v>50396</v>
      </c>
      <c r="K3358" t="s">
        <v>666</v>
      </c>
      <c r="S3358" t="s">
        <v>1567</v>
      </c>
      <c r="T3358" t="s">
        <v>134</v>
      </c>
      <c r="X3358" t="s">
        <v>3940</v>
      </c>
      <c r="Z3358" s="16">
        <v>42871.513206018521</v>
      </c>
    </row>
    <row r="3359" spans="1:26">
      <c r="A3359" t="s">
        <v>7298</v>
      </c>
      <c r="H3359" t="s">
        <v>50400</v>
      </c>
      <c r="K3359" t="s">
        <v>666</v>
      </c>
      <c r="S3359" t="s">
        <v>1566</v>
      </c>
      <c r="T3359" t="s">
        <v>134</v>
      </c>
      <c r="X3359" t="s">
        <v>3940</v>
      </c>
      <c r="Z3359" s="16">
        <v>42871.518900462965</v>
      </c>
    </row>
    <row r="3360" spans="1:26">
      <c r="A3360" t="s">
        <v>7299</v>
      </c>
      <c r="H3360" t="s">
        <v>3834</v>
      </c>
      <c r="K3360" t="s">
        <v>666</v>
      </c>
      <c r="S3360" t="s">
        <v>1567</v>
      </c>
      <c r="T3360" t="s">
        <v>134</v>
      </c>
      <c r="X3360" t="s">
        <v>3940</v>
      </c>
      <c r="Z3360" s="16">
        <v>42871.523773148147</v>
      </c>
    </row>
    <row r="3361" spans="1:26">
      <c r="A3361" t="s">
        <v>7300</v>
      </c>
      <c r="H3361" t="s">
        <v>50400</v>
      </c>
      <c r="K3361" t="s">
        <v>666</v>
      </c>
      <c r="S3361" t="s">
        <v>1566</v>
      </c>
      <c r="T3361" t="s">
        <v>134</v>
      </c>
      <c r="X3361" t="s">
        <v>3940</v>
      </c>
      <c r="Z3361" s="16">
        <v>42871.523993055554</v>
      </c>
    </row>
    <row r="3362" spans="1:26">
      <c r="A3362" t="s">
        <v>7301</v>
      </c>
      <c r="H3362" t="s">
        <v>50466</v>
      </c>
      <c r="K3362" t="s">
        <v>666</v>
      </c>
      <c r="S3362" t="s">
        <v>1566</v>
      </c>
      <c r="T3362" t="s">
        <v>134</v>
      </c>
      <c r="X3362" t="s">
        <v>3940</v>
      </c>
      <c r="Z3362" s="16">
        <v>42871.528981481482</v>
      </c>
    </row>
    <row r="3363" spans="1:26">
      <c r="A3363" t="s">
        <v>7302</v>
      </c>
      <c r="H3363" t="s">
        <v>50529</v>
      </c>
      <c r="K3363" t="s">
        <v>666</v>
      </c>
      <c r="S3363" t="s">
        <v>1566</v>
      </c>
      <c r="T3363" t="s">
        <v>134</v>
      </c>
      <c r="X3363" t="s">
        <v>3940</v>
      </c>
      <c r="Z3363" s="16">
        <v>42871.53324074074</v>
      </c>
    </row>
    <row r="3364" spans="1:26">
      <c r="A3364" t="s">
        <v>7303</v>
      </c>
      <c r="H3364" t="s">
        <v>50404</v>
      </c>
      <c r="K3364" t="s">
        <v>666</v>
      </c>
      <c r="S3364" t="s">
        <v>1567</v>
      </c>
      <c r="T3364" t="s">
        <v>134</v>
      </c>
      <c r="X3364" t="s">
        <v>3940</v>
      </c>
      <c r="Z3364" s="16">
        <v>42871.536053240743</v>
      </c>
    </row>
    <row r="3365" spans="1:26">
      <c r="A3365" t="s">
        <v>7304</v>
      </c>
      <c r="H3365" t="s">
        <v>50488</v>
      </c>
      <c r="K3365" t="s">
        <v>666</v>
      </c>
      <c r="S3365" t="s">
        <v>1567</v>
      </c>
      <c r="T3365" t="s">
        <v>1569</v>
      </c>
      <c r="X3365" t="s">
        <v>3940</v>
      </c>
      <c r="Z3365" s="16">
        <v>42871.537129629629</v>
      </c>
    </row>
    <row r="3366" spans="1:26">
      <c r="A3366" t="s">
        <v>7305</v>
      </c>
      <c r="H3366" t="s">
        <v>50403</v>
      </c>
      <c r="K3366" t="s">
        <v>665</v>
      </c>
      <c r="S3366" t="s">
        <v>1567</v>
      </c>
      <c r="T3366" t="s">
        <v>134</v>
      </c>
      <c r="X3366" t="s">
        <v>3940</v>
      </c>
      <c r="Z3366" s="16">
        <v>42871.542118055557</v>
      </c>
    </row>
    <row r="3367" spans="1:26">
      <c r="A3367" t="s">
        <v>7306</v>
      </c>
      <c r="H3367" t="s">
        <v>50501</v>
      </c>
      <c r="K3367" t="s">
        <v>666</v>
      </c>
      <c r="S3367" t="s">
        <v>1567</v>
      </c>
      <c r="T3367" t="s">
        <v>134</v>
      </c>
      <c r="X3367" t="s">
        <v>3940</v>
      </c>
      <c r="Z3367" s="16">
        <v>42871.542592592596</v>
      </c>
    </row>
    <row r="3368" spans="1:26">
      <c r="A3368" t="s">
        <v>7307</v>
      </c>
      <c r="H3368" t="s">
        <v>50506</v>
      </c>
      <c r="K3368" t="s">
        <v>665</v>
      </c>
      <c r="S3368" t="s">
        <v>1567</v>
      </c>
      <c r="T3368" t="s">
        <v>134</v>
      </c>
      <c r="X3368" t="s">
        <v>3940</v>
      </c>
      <c r="Z3368" s="16">
        <v>42871.543611111112</v>
      </c>
    </row>
    <row r="3369" spans="1:26">
      <c r="A3369" t="s">
        <v>7308</v>
      </c>
      <c r="H3369" t="s">
        <v>50396</v>
      </c>
      <c r="K3369" t="s">
        <v>666</v>
      </c>
      <c r="S3369" t="s">
        <v>1566</v>
      </c>
      <c r="T3369" t="s">
        <v>134</v>
      </c>
      <c r="X3369" t="s">
        <v>3940</v>
      </c>
      <c r="Z3369" s="16">
        <v>42871.543912037036</v>
      </c>
    </row>
    <row r="3370" spans="1:26">
      <c r="A3370" t="s">
        <v>7309</v>
      </c>
      <c r="H3370" t="s">
        <v>50404</v>
      </c>
      <c r="K3370" t="s">
        <v>666</v>
      </c>
      <c r="S3370" t="s">
        <v>1566</v>
      </c>
      <c r="T3370" t="s">
        <v>134</v>
      </c>
      <c r="X3370" t="s">
        <v>3940</v>
      </c>
      <c r="Z3370" s="16">
        <v>42871.544317129628</v>
      </c>
    </row>
    <row r="3371" spans="1:26">
      <c r="A3371" t="s">
        <v>7310</v>
      </c>
      <c r="H3371" t="s">
        <v>50388</v>
      </c>
      <c r="K3371" t="s">
        <v>665</v>
      </c>
      <c r="S3371" t="s">
        <v>1567</v>
      </c>
      <c r="T3371" t="s">
        <v>134</v>
      </c>
      <c r="X3371" t="s">
        <v>3940</v>
      </c>
      <c r="Z3371" s="16">
        <v>42871.546226851853</v>
      </c>
    </row>
    <row r="3372" spans="1:26">
      <c r="A3372" t="s">
        <v>7311</v>
      </c>
      <c r="H3372" t="s">
        <v>50657</v>
      </c>
      <c r="K3372" t="s">
        <v>666</v>
      </c>
      <c r="S3372" t="s">
        <v>1567</v>
      </c>
      <c r="T3372" t="s">
        <v>134</v>
      </c>
      <c r="X3372" t="s">
        <v>3940</v>
      </c>
      <c r="Z3372" s="16">
        <v>42871.54724537037</v>
      </c>
    </row>
    <row r="3373" spans="1:26">
      <c r="A3373" t="s">
        <v>7312</v>
      </c>
      <c r="H3373" t="s">
        <v>50454</v>
      </c>
      <c r="K3373" t="s">
        <v>666</v>
      </c>
      <c r="S3373" t="s">
        <v>1566</v>
      </c>
      <c r="T3373" t="s">
        <v>134</v>
      </c>
      <c r="X3373" t="s">
        <v>3940</v>
      </c>
      <c r="Z3373" s="16">
        <v>42871.547789351855</v>
      </c>
    </row>
    <row r="3374" spans="1:26">
      <c r="A3374" t="s">
        <v>7313</v>
      </c>
      <c r="H3374" t="s">
        <v>50403</v>
      </c>
      <c r="K3374" t="s">
        <v>665</v>
      </c>
      <c r="S3374" t="s">
        <v>1567</v>
      </c>
      <c r="T3374" t="s">
        <v>134</v>
      </c>
      <c r="X3374" t="s">
        <v>3940</v>
      </c>
      <c r="Z3374" s="16">
        <v>42871.547939814816</v>
      </c>
    </row>
    <row r="3375" spans="1:26">
      <c r="A3375" t="s">
        <v>7314</v>
      </c>
      <c r="H3375" t="s">
        <v>50404</v>
      </c>
      <c r="K3375" t="s">
        <v>666</v>
      </c>
      <c r="S3375" t="s">
        <v>1567</v>
      </c>
      <c r="T3375" t="s">
        <v>134</v>
      </c>
      <c r="X3375" t="s">
        <v>3940</v>
      </c>
      <c r="Z3375" s="16">
        <v>42871.548576388886</v>
      </c>
    </row>
    <row r="3376" spans="1:26">
      <c r="A3376" t="s">
        <v>7315</v>
      </c>
      <c r="H3376" t="s">
        <v>50403</v>
      </c>
      <c r="K3376" t="s">
        <v>665</v>
      </c>
      <c r="S3376" t="s">
        <v>1567</v>
      </c>
      <c r="T3376" t="s">
        <v>134</v>
      </c>
      <c r="X3376" t="s">
        <v>3940</v>
      </c>
      <c r="Z3376" s="16">
        <v>42871.550057870372</v>
      </c>
    </row>
    <row r="3377" spans="1:26">
      <c r="A3377" t="s">
        <v>7316</v>
      </c>
      <c r="H3377" t="s">
        <v>50658</v>
      </c>
      <c r="K3377" t="s">
        <v>666</v>
      </c>
      <c r="S3377" t="s">
        <v>1566</v>
      </c>
      <c r="T3377" t="s">
        <v>134</v>
      </c>
      <c r="X3377" t="s">
        <v>3940</v>
      </c>
      <c r="Z3377" s="16">
        <v>42871.553437499999</v>
      </c>
    </row>
    <row r="3378" spans="1:26">
      <c r="A3378" t="s">
        <v>7317</v>
      </c>
      <c r="H3378" t="s">
        <v>50448</v>
      </c>
      <c r="K3378" t="s">
        <v>666</v>
      </c>
      <c r="S3378" t="s">
        <v>1567</v>
      </c>
      <c r="T3378" t="s">
        <v>134</v>
      </c>
      <c r="X3378" t="s">
        <v>3940</v>
      </c>
      <c r="Z3378" s="16">
        <v>42871.556793981479</v>
      </c>
    </row>
    <row r="3379" spans="1:26">
      <c r="A3379" t="s">
        <v>7318</v>
      </c>
      <c r="H3379" t="s">
        <v>50381</v>
      </c>
      <c r="K3379" t="s">
        <v>666</v>
      </c>
      <c r="S3379" t="s">
        <v>1567</v>
      </c>
      <c r="T3379" t="s">
        <v>134</v>
      </c>
      <c r="X3379" t="s">
        <v>3940</v>
      </c>
      <c r="Z3379" s="16">
        <v>42871.556840277779</v>
      </c>
    </row>
    <row r="3380" spans="1:26">
      <c r="A3380" t="s">
        <v>7319</v>
      </c>
      <c r="H3380" t="s">
        <v>3834</v>
      </c>
      <c r="K3380" t="s">
        <v>665</v>
      </c>
      <c r="S3380" t="s">
        <v>1567</v>
      </c>
      <c r="T3380" t="s">
        <v>134</v>
      </c>
      <c r="X3380" t="s">
        <v>3940</v>
      </c>
      <c r="Z3380" s="16">
        <v>42871.559004629627</v>
      </c>
    </row>
    <row r="3381" spans="1:26">
      <c r="A3381" t="s">
        <v>7320</v>
      </c>
      <c r="H3381" t="s">
        <v>50386</v>
      </c>
      <c r="K3381" t="s">
        <v>665</v>
      </c>
      <c r="S3381" t="s">
        <v>1567</v>
      </c>
      <c r="T3381" t="s">
        <v>134</v>
      </c>
      <c r="X3381" t="s">
        <v>3940</v>
      </c>
      <c r="Z3381" s="16">
        <v>42871.55945601852</v>
      </c>
    </row>
    <row r="3382" spans="1:26">
      <c r="A3382" t="s">
        <v>7321</v>
      </c>
      <c r="H3382" t="s">
        <v>50528</v>
      </c>
      <c r="K3382" t="s">
        <v>666</v>
      </c>
      <c r="S3382" t="s">
        <v>1566</v>
      </c>
      <c r="T3382" t="s">
        <v>134</v>
      </c>
      <c r="X3382" t="s">
        <v>3940</v>
      </c>
      <c r="Z3382" s="16">
        <v>42871.559930555559</v>
      </c>
    </row>
    <row r="3383" spans="1:26">
      <c r="A3383" t="s">
        <v>7322</v>
      </c>
      <c r="H3383" t="s">
        <v>50411</v>
      </c>
      <c r="K3383" t="s">
        <v>665</v>
      </c>
      <c r="S3383" t="s">
        <v>1567</v>
      </c>
      <c r="T3383" t="s">
        <v>134</v>
      </c>
      <c r="X3383" t="s">
        <v>3940</v>
      </c>
      <c r="Z3383" s="16">
        <v>42871.560798611114</v>
      </c>
    </row>
    <row r="3384" spans="1:26">
      <c r="A3384" t="s">
        <v>7323</v>
      </c>
      <c r="H3384" t="s">
        <v>50392</v>
      </c>
      <c r="K3384" t="s">
        <v>665</v>
      </c>
      <c r="S3384" t="s">
        <v>1567</v>
      </c>
      <c r="T3384" t="s">
        <v>134</v>
      </c>
      <c r="X3384" t="s">
        <v>3940</v>
      </c>
      <c r="Z3384" s="16">
        <v>42871.566087962965</v>
      </c>
    </row>
    <row r="3385" spans="1:26">
      <c r="A3385" t="s">
        <v>7324</v>
      </c>
      <c r="H3385" t="s">
        <v>50405</v>
      </c>
      <c r="K3385" t="s">
        <v>665</v>
      </c>
      <c r="S3385" t="s">
        <v>1567</v>
      </c>
      <c r="T3385" t="s">
        <v>134</v>
      </c>
      <c r="X3385" t="s">
        <v>3940</v>
      </c>
      <c r="Z3385" s="16">
        <v>42871.56627314815</v>
      </c>
    </row>
    <row r="3386" spans="1:26">
      <c r="A3386" t="s">
        <v>7325</v>
      </c>
      <c r="H3386" t="s">
        <v>50420</v>
      </c>
      <c r="K3386" t="s">
        <v>665</v>
      </c>
      <c r="S3386" t="s">
        <v>1567</v>
      </c>
      <c r="T3386" t="s">
        <v>134</v>
      </c>
      <c r="X3386" t="s">
        <v>3940</v>
      </c>
      <c r="Z3386" s="16">
        <v>42871.576192129629</v>
      </c>
    </row>
    <row r="3387" spans="1:26">
      <c r="A3387" t="s">
        <v>7326</v>
      </c>
      <c r="H3387" t="s">
        <v>50447</v>
      </c>
      <c r="K3387" t="s">
        <v>666</v>
      </c>
      <c r="S3387" t="s">
        <v>1567</v>
      </c>
      <c r="T3387" t="s">
        <v>134</v>
      </c>
      <c r="X3387" t="s">
        <v>3940</v>
      </c>
      <c r="Z3387" s="16">
        <v>42871.591516203705</v>
      </c>
    </row>
    <row r="3388" spans="1:26">
      <c r="A3388" t="s">
        <v>7327</v>
      </c>
      <c r="H3388" t="s">
        <v>50570</v>
      </c>
      <c r="K3388" t="s">
        <v>666</v>
      </c>
      <c r="S3388" t="s">
        <v>1567</v>
      </c>
      <c r="T3388" t="s">
        <v>134</v>
      </c>
      <c r="X3388" t="s">
        <v>3940</v>
      </c>
      <c r="Z3388" s="16">
        <v>42871.597430555557</v>
      </c>
    </row>
    <row r="3389" spans="1:26">
      <c r="A3389" t="s">
        <v>7328</v>
      </c>
      <c r="H3389" t="s">
        <v>50519</v>
      </c>
      <c r="K3389" t="s">
        <v>665</v>
      </c>
      <c r="S3389" t="s">
        <v>1567</v>
      </c>
      <c r="T3389" t="s">
        <v>134</v>
      </c>
      <c r="X3389" t="s">
        <v>3940</v>
      </c>
      <c r="Z3389" s="16">
        <v>42871.599583333336</v>
      </c>
    </row>
    <row r="3390" spans="1:26">
      <c r="A3390" t="s">
        <v>7329</v>
      </c>
      <c r="H3390" t="s">
        <v>3834</v>
      </c>
      <c r="K3390" t="s">
        <v>665</v>
      </c>
      <c r="S3390" t="s">
        <v>1567</v>
      </c>
      <c r="T3390" t="s">
        <v>134</v>
      </c>
      <c r="X3390" t="s">
        <v>3940</v>
      </c>
      <c r="Z3390" s="16">
        <v>42871.60050925926</v>
      </c>
    </row>
    <row r="3391" spans="1:26">
      <c r="A3391" t="s">
        <v>7330</v>
      </c>
      <c r="H3391" t="s">
        <v>50439</v>
      </c>
      <c r="K3391" t="s">
        <v>665</v>
      </c>
      <c r="S3391" t="s">
        <v>1567</v>
      </c>
      <c r="T3391" t="s">
        <v>134</v>
      </c>
      <c r="X3391" t="s">
        <v>3940</v>
      </c>
      <c r="Z3391" s="16">
        <v>42871.603414351855</v>
      </c>
    </row>
    <row r="3392" spans="1:26">
      <c r="A3392" t="s">
        <v>7331</v>
      </c>
      <c r="H3392" t="s">
        <v>50443</v>
      </c>
      <c r="K3392" t="s">
        <v>665</v>
      </c>
      <c r="S3392" t="s">
        <v>1567</v>
      </c>
      <c r="T3392" t="s">
        <v>134</v>
      </c>
      <c r="X3392" t="s">
        <v>3940</v>
      </c>
      <c r="Z3392" s="16">
        <v>42871.607534722221</v>
      </c>
    </row>
    <row r="3393" spans="1:26">
      <c r="A3393" t="s">
        <v>7332</v>
      </c>
      <c r="H3393" t="s">
        <v>50446</v>
      </c>
      <c r="K3393" t="s">
        <v>665</v>
      </c>
      <c r="S3393" t="s">
        <v>1567</v>
      </c>
      <c r="T3393" t="s">
        <v>134</v>
      </c>
      <c r="X3393" t="s">
        <v>3940</v>
      </c>
      <c r="Z3393" s="16">
        <v>42871.60765046296</v>
      </c>
    </row>
    <row r="3394" spans="1:26">
      <c r="A3394" t="s">
        <v>7333</v>
      </c>
      <c r="H3394" t="s">
        <v>50659</v>
      </c>
      <c r="K3394" t="s">
        <v>666</v>
      </c>
      <c r="S3394" t="s">
        <v>1566</v>
      </c>
      <c r="T3394" t="s">
        <v>134</v>
      </c>
      <c r="X3394" t="s">
        <v>3940</v>
      </c>
      <c r="Z3394" s="16">
        <v>42871.613356481481</v>
      </c>
    </row>
    <row r="3395" spans="1:26">
      <c r="A3395" t="s">
        <v>7334</v>
      </c>
      <c r="H3395" t="s">
        <v>3834</v>
      </c>
      <c r="K3395" t="s">
        <v>665</v>
      </c>
      <c r="S3395" t="s">
        <v>1567</v>
      </c>
      <c r="T3395" t="s">
        <v>134</v>
      </c>
      <c r="X3395" t="s">
        <v>3940</v>
      </c>
      <c r="Z3395" s="16">
        <v>42871.61346064815</v>
      </c>
    </row>
    <row r="3396" spans="1:26">
      <c r="A3396" t="s">
        <v>7335</v>
      </c>
      <c r="H3396" t="s">
        <v>50402</v>
      </c>
      <c r="K3396" t="s">
        <v>665</v>
      </c>
      <c r="S3396" t="s">
        <v>1567</v>
      </c>
      <c r="T3396" t="s">
        <v>134</v>
      </c>
      <c r="X3396" t="s">
        <v>3940</v>
      </c>
      <c r="Z3396" s="16">
        <v>42871.614039351851</v>
      </c>
    </row>
    <row r="3397" spans="1:26">
      <c r="A3397" t="s">
        <v>7336</v>
      </c>
      <c r="H3397" t="s">
        <v>50624</v>
      </c>
      <c r="K3397" t="s">
        <v>665</v>
      </c>
      <c r="S3397" t="s">
        <v>1567</v>
      </c>
      <c r="T3397" t="s">
        <v>134</v>
      </c>
      <c r="X3397" t="s">
        <v>3940</v>
      </c>
      <c r="Z3397" s="16">
        <v>42871.619699074072</v>
      </c>
    </row>
    <row r="3398" spans="1:26">
      <c r="A3398" t="s">
        <v>7337</v>
      </c>
      <c r="H3398" t="s">
        <v>3834</v>
      </c>
      <c r="K3398" t="s">
        <v>665</v>
      </c>
      <c r="S3398" t="s">
        <v>1567</v>
      </c>
      <c r="T3398" t="s">
        <v>134</v>
      </c>
      <c r="X3398" t="s">
        <v>3940</v>
      </c>
      <c r="Z3398" s="16">
        <v>42871.623240740744</v>
      </c>
    </row>
    <row r="3399" spans="1:26">
      <c r="A3399" t="s">
        <v>7338</v>
      </c>
      <c r="H3399" t="s">
        <v>50526</v>
      </c>
      <c r="K3399" t="s">
        <v>665</v>
      </c>
      <c r="S3399" t="s">
        <v>1567</v>
      </c>
      <c r="T3399" t="s">
        <v>134</v>
      </c>
      <c r="X3399" t="s">
        <v>3940</v>
      </c>
      <c r="Z3399" s="16">
        <v>42871.632268518515</v>
      </c>
    </row>
    <row r="3400" spans="1:26">
      <c r="A3400" t="s">
        <v>7339</v>
      </c>
      <c r="H3400" t="s">
        <v>50420</v>
      </c>
      <c r="K3400" t="s">
        <v>665</v>
      </c>
      <c r="S3400" t="s">
        <v>1567</v>
      </c>
      <c r="T3400" t="s">
        <v>134</v>
      </c>
      <c r="X3400" t="s">
        <v>3940</v>
      </c>
      <c r="Z3400" s="16">
        <v>42871.635358796295</v>
      </c>
    </row>
    <row r="3401" spans="1:26">
      <c r="A3401" t="s">
        <v>7340</v>
      </c>
      <c r="H3401" t="s">
        <v>50528</v>
      </c>
      <c r="K3401" t="s">
        <v>666</v>
      </c>
      <c r="S3401" t="s">
        <v>1566</v>
      </c>
      <c r="T3401" t="s">
        <v>134</v>
      </c>
      <c r="X3401" t="s">
        <v>3940</v>
      </c>
      <c r="Z3401" s="16">
        <v>42871.639918981484</v>
      </c>
    </row>
    <row r="3402" spans="1:26">
      <c r="A3402" t="s">
        <v>7341</v>
      </c>
      <c r="H3402" t="s">
        <v>50381</v>
      </c>
      <c r="K3402" t="s">
        <v>666</v>
      </c>
      <c r="S3402" t="s">
        <v>1567</v>
      </c>
      <c r="T3402" t="s">
        <v>134</v>
      </c>
      <c r="X3402" t="s">
        <v>3940</v>
      </c>
      <c r="Z3402" s="16">
        <v>42871.640023148146</v>
      </c>
    </row>
    <row r="3403" spans="1:26">
      <c r="A3403" t="s">
        <v>7342</v>
      </c>
      <c r="H3403" t="s">
        <v>50390</v>
      </c>
      <c r="K3403" t="s">
        <v>666</v>
      </c>
      <c r="S3403" t="s">
        <v>1567</v>
      </c>
      <c r="T3403" t="s">
        <v>134</v>
      </c>
      <c r="X3403" t="s">
        <v>3940</v>
      </c>
      <c r="Z3403" s="16">
        <v>42871.64607638889</v>
      </c>
    </row>
    <row r="3404" spans="1:26">
      <c r="A3404" t="s">
        <v>7343</v>
      </c>
      <c r="H3404" t="s">
        <v>50392</v>
      </c>
      <c r="K3404" t="s">
        <v>666</v>
      </c>
      <c r="S3404" t="s">
        <v>1567</v>
      </c>
      <c r="T3404" t="s">
        <v>134</v>
      </c>
      <c r="X3404" t="s">
        <v>3940</v>
      </c>
      <c r="Z3404" s="16">
        <v>42871.647766203707</v>
      </c>
    </row>
    <row r="3405" spans="1:26">
      <c r="A3405" t="s">
        <v>7344</v>
      </c>
      <c r="H3405" t="s">
        <v>50404</v>
      </c>
      <c r="K3405" t="s">
        <v>666</v>
      </c>
      <c r="S3405" t="s">
        <v>1566</v>
      </c>
      <c r="T3405" t="s">
        <v>134</v>
      </c>
      <c r="X3405" t="s">
        <v>3940</v>
      </c>
      <c r="Z3405" s="16">
        <v>42871.647812499999</v>
      </c>
    </row>
    <row r="3406" spans="1:26">
      <c r="A3406" t="s">
        <v>7345</v>
      </c>
      <c r="H3406" t="s">
        <v>50396</v>
      </c>
      <c r="K3406" t="s">
        <v>667</v>
      </c>
      <c r="S3406" t="s">
        <v>1566</v>
      </c>
      <c r="T3406" t="s">
        <v>134</v>
      </c>
      <c r="X3406" t="s">
        <v>3940</v>
      </c>
      <c r="Z3406" s="16">
        <v>42871.650023148148</v>
      </c>
    </row>
    <row r="3407" spans="1:26">
      <c r="A3407" t="s">
        <v>7346</v>
      </c>
      <c r="H3407" t="s">
        <v>50456</v>
      </c>
      <c r="K3407" t="s">
        <v>665</v>
      </c>
      <c r="S3407" t="s">
        <v>1567</v>
      </c>
      <c r="T3407" t="s">
        <v>134</v>
      </c>
      <c r="X3407" t="s">
        <v>3940</v>
      </c>
      <c r="Z3407" s="16">
        <v>42871.656712962962</v>
      </c>
    </row>
    <row r="3408" spans="1:26">
      <c r="A3408" t="s">
        <v>7347</v>
      </c>
      <c r="H3408" t="s">
        <v>50488</v>
      </c>
      <c r="K3408" t="s">
        <v>665</v>
      </c>
      <c r="S3408" t="s">
        <v>1567</v>
      </c>
      <c r="T3408" t="s">
        <v>134</v>
      </c>
      <c r="X3408" t="s">
        <v>3940</v>
      </c>
      <c r="Z3408" s="16">
        <v>42871.657523148147</v>
      </c>
    </row>
    <row r="3409" spans="1:26">
      <c r="A3409" t="s">
        <v>7348</v>
      </c>
      <c r="H3409" t="s">
        <v>50454</v>
      </c>
      <c r="K3409" t="s">
        <v>666</v>
      </c>
      <c r="S3409" t="s">
        <v>1566</v>
      </c>
      <c r="T3409" t="s">
        <v>134</v>
      </c>
      <c r="X3409" t="s">
        <v>3940</v>
      </c>
      <c r="Z3409" s="16">
        <v>42871.664247685185</v>
      </c>
    </row>
    <row r="3410" spans="1:26">
      <c r="A3410" t="s">
        <v>7349</v>
      </c>
      <c r="H3410" t="s">
        <v>3834</v>
      </c>
      <c r="K3410" t="s">
        <v>665</v>
      </c>
      <c r="S3410" t="s">
        <v>1567</v>
      </c>
      <c r="T3410" t="s">
        <v>134</v>
      </c>
      <c r="X3410" t="s">
        <v>3940</v>
      </c>
      <c r="Z3410" s="16">
        <v>42871.665960648148</v>
      </c>
    </row>
    <row r="3411" spans="1:26">
      <c r="A3411" t="s">
        <v>7350</v>
      </c>
      <c r="H3411" t="s">
        <v>50422</v>
      </c>
      <c r="K3411" t="s">
        <v>666</v>
      </c>
      <c r="S3411" t="s">
        <v>1567</v>
      </c>
      <c r="T3411" t="s">
        <v>134</v>
      </c>
      <c r="X3411" t="s">
        <v>3940</v>
      </c>
      <c r="Z3411" s="16">
        <v>42871.671747685185</v>
      </c>
    </row>
    <row r="3412" spans="1:26">
      <c r="A3412" t="s">
        <v>7351</v>
      </c>
      <c r="H3412" t="s">
        <v>50381</v>
      </c>
      <c r="K3412" t="s">
        <v>666</v>
      </c>
      <c r="S3412" t="s">
        <v>1567</v>
      </c>
      <c r="T3412" t="s">
        <v>134</v>
      </c>
      <c r="X3412" t="s">
        <v>3940</v>
      </c>
      <c r="Z3412" s="16">
        <v>42871.674432870372</v>
      </c>
    </row>
    <row r="3413" spans="1:26">
      <c r="A3413" t="s">
        <v>7352</v>
      </c>
      <c r="H3413" t="s">
        <v>3834</v>
      </c>
      <c r="K3413" t="s">
        <v>665</v>
      </c>
      <c r="S3413" t="s">
        <v>1567</v>
      </c>
      <c r="T3413" t="s">
        <v>134</v>
      </c>
      <c r="X3413" t="s">
        <v>3940</v>
      </c>
      <c r="Z3413" s="16">
        <v>42871.674895833334</v>
      </c>
    </row>
    <row r="3414" spans="1:26">
      <c r="A3414" t="s">
        <v>7353</v>
      </c>
      <c r="H3414" t="s">
        <v>50392</v>
      </c>
      <c r="K3414" t="s">
        <v>665</v>
      </c>
      <c r="S3414" t="s">
        <v>1567</v>
      </c>
      <c r="T3414" t="s">
        <v>134</v>
      </c>
      <c r="X3414" t="s">
        <v>3940</v>
      </c>
      <c r="Z3414" s="16">
        <v>42871.679525462961</v>
      </c>
    </row>
    <row r="3415" spans="1:26">
      <c r="A3415" t="s">
        <v>7354</v>
      </c>
      <c r="H3415" t="s">
        <v>50386</v>
      </c>
      <c r="K3415" t="s">
        <v>665</v>
      </c>
      <c r="S3415" t="s">
        <v>1567</v>
      </c>
      <c r="T3415" t="s">
        <v>134</v>
      </c>
      <c r="X3415" t="s">
        <v>3940</v>
      </c>
      <c r="Z3415" s="16">
        <v>42871.683854166666</v>
      </c>
    </row>
    <row r="3416" spans="1:26">
      <c r="A3416" t="s">
        <v>7355</v>
      </c>
      <c r="H3416" t="s">
        <v>50493</v>
      </c>
      <c r="K3416" t="s">
        <v>665</v>
      </c>
      <c r="S3416" t="s">
        <v>1567</v>
      </c>
      <c r="T3416" t="s">
        <v>134</v>
      </c>
      <c r="X3416" t="s">
        <v>3940</v>
      </c>
      <c r="Z3416" s="16">
        <v>42871.683912037035</v>
      </c>
    </row>
    <row r="3417" spans="1:26">
      <c r="A3417" t="s">
        <v>7356</v>
      </c>
      <c r="H3417" t="s">
        <v>50613</v>
      </c>
      <c r="K3417" t="s">
        <v>665</v>
      </c>
      <c r="S3417" t="s">
        <v>1567</v>
      </c>
      <c r="T3417" t="s">
        <v>134</v>
      </c>
      <c r="X3417" t="s">
        <v>3940</v>
      </c>
      <c r="Z3417" s="16">
        <v>42871.684247685182</v>
      </c>
    </row>
    <row r="3418" spans="1:26">
      <c r="A3418" t="s">
        <v>7357</v>
      </c>
      <c r="H3418" t="s">
        <v>50446</v>
      </c>
      <c r="K3418" t="s">
        <v>665</v>
      </c>
      <c r="S3418" t="s">
        <v>1567</v>
      </c>
      <c r="T3418" t="s">
        <v>134</v>
      </c>
      <c r="X3418" t="s">
        <v>3940</v>
      </c>
      <c r="Z3418" s="16">
        <v>42871.688587962963</v>
      </c>
    </row>
    <row r="3419" spans="1:26">
      <c r="A3419" t="s">
        <v>7358</v>
      </c>
      <c r="H3419" t="s">
        <v>50385</v>
      </c>
      <c r="K3419" t="s">
        <v>665</v>
      </c>
      <c r="S3419" t="s">
        <v>1567</v>
      </c>
      <c r="T3419" t="s">
        <v>134</v>
      </c>
      <c r="X3419" t="s">
        <v>3940</v>
      </c>
      <c r="Z3419" s="16">
        <v>42871.693055555559</v>
      </c>
    </row>
    <row r="3420" spans="1:26">
      <c r="A3420" t="s">
        <v>7359</v>
      </c>
      <c r="H3420" t="s">
        <v>50390</v>
      </c>
      <c r="K3420" t="s">
        <v>666</v>
      </c>
      <c r="S3420" t="s">
        <v>1567</v>
      </c>
      <c r="T3420" t="s">
        <v>134</v>
      </c>
      <c r="X3420" t="s">
        <v>3940</v>
      </c>
      <c r="Z3420" s="16">
        <v>42871.693310185183</v>
      </c>
    </row>
    <row r="3421" spans="1:26">
      <c r="A3421" t="s">
        <v>7360</v>
      </c>
      <c r="H3421" t="s">
        <v>50404</v>
      </c>
      <c r="K3421" t="s">
        <v>666</v>
      </c>
      <c r="S3421" t="s">
        <v>1566</v>
      </c>
      <c r="T3421" t="s">
        <v>134</v>
      </c>
      <c r="X3421" t="s">
        <v>3940</v>
      </c>
      <c r="Z3421" s="16">
        <v>42871.694953703707</v>
      </c>
    </row>
    <row r="3422" spans="1:26">
      <c r="A3422" t="s">
        <v>7361</v>
      </c>
      <c r="H3422" t="s">
        <v>50386</v>
      </c>
      <c r="K3422" t="s">
        <v>665</v>
      </c>
      <c r="S3422" t="s">
        <v>1567</v>
      </c>
      <c r="T3422" t="s">
        <v>134</v>
      </c>
      <c r="X3422" t="s">
        <v>3940</v>
      </c>
      <c r="Z3422" s="16">
        <v>42871.697106481479</v>
      </c>
    </row>
    <row r="3423" spans="1:26">
      <c r="A3423" t="s">
        <v>7362</v>
      </c>
      <c r="H3423" t="s">
        <v>50518</v>
      </c>
      <c r="K3423" t="s">
        <v>665</v>
      </c>
      <c r="S3423" t="s">
        <v>1567</v>
      </c>
      <c r="T3423" t="s">
        <v>134</v>
      </c>
      <c r="X3423" t="s">
        <v>3940</v>
      </c>
      <c r="Z3423" s="16">
        <v>42871.700983796298</v>
      </c>
    </row>
    <row r="3424" spans="1:26">
      <c r="A3424" t="s">
        <v>7363</v>
      </c>
      <c r="H3424" t="s">
        <v>50462</v>
      </c>
      <c r="K3424" t="s">
        <v>665</v>
      </c>
      <c r="S3424" t="s">
        <v>1567</v>
      </c>
      <c r="T3424" t="s">
        <v>134</v>
      </c>
      <c r="X3424" t="s">
        <v>3940</v>
      </c>
      <c r="Z3424" s="16">
        <v>42871.702488425923</v>
      </c>
    </row>
    <row r="3425" spans="1:26">
      <c r="A3425" t="s">
        <v>7364</v>
      </c>
      <c r="H3425" t="s">
        <v>50386</v>
      </c>
      <c r="K3425" t="s">
        <v>665</v>
      </c>
      <c r="S3425" t="s">
        <v>1567</v>
      </c>
      <c r="T3425" t="s">
        <v>134</v>
      </c>
      <c r="X3425" t="s">
        <v>3940</v>
      </c>
      <c r="Z3425" s="16">
        <v>42871.704664351855</v>
      </c>
    </row>
    <row r="3426" spans="1:26">
      <c r="A3426" t="s">
        <v>7365</v>
      </c>
      <c r="H3426" t="s">
        <v>50660</v>
      </c>
      <c r="K3426" t="s">
        <v>666</v>
      </c>
      <c r="S3426" t="s">
        <v>1567</v>
      </c>
      <c r="T3426" t="s">
        <v>134</v>
      </c>
      <c r="X3426" t="s">
        <v>3940</v>
      </c>
      <c r="Z3426" s="16">
        <v>42871.705995370372</v>
      </c>
    </row>
    <row r="3427" spans="1:26">
      <c r="A3427" t="s">
        <v>7366</v>
      </c>
      <c r="H3427" t="s">
        <v>50506</v>
      </c>
      <c r="K3427" t="s">
        <v>665</v>
      </c>
      <c r="S3427" t="s">
        <v>1566</v>
      </c>
      <c r="T3427" t="s">
        <v>134</v>
      </c>
      <c r="X3427" t="s">
        <v>3940</v>
      </c>
      <c r="Z3427" s="16">
        <v>42871.710960648146</v>
      </c>
    </row>
    <row r="3428" spans="1:26">
      <c r="A3428" t="s">
        <v>7367</v>
      </c>
      <c r="H3428" t="s">
        <v>50433</v>
      </c>
      <c r="K3428" t="s">
        <v>665</v>
      </c>
      <c r="S3428" t="s">
        <v>1567</v>
      </c>
      <c r="T3428" t="s">
        <v>134</v>
      </c>
      <c r="X3428" t="s">
        <v>3940</v>
      </c>
      <c r="Z3428" s="16">
        <v>42871.713865740741</v>
      </c>
    </row>
    <row r="3429" spans="1:26">
      <c r="A3429" t="s">
        <v>7368</v>
      </c>
      <c r="H3429" t="s">
        <v>50404</v>
      </c>
      <c r="K3429" t="s">
        <v>666</v>
      </c>
      <c r="S3429" t="s">
        <v>1566</v>
      </c>
      <c r="T3429" t="s">
        <v>134</v>
      </c>
      <c r="X3429" t="s">
        <v>3940</v>
      </c>
      <c r="Z3429" s="16">
        <v>42871.716643518521</v>
      </c>
    </row>
    <row r="3430" spans="1:26">
      <c r="A3430" t="s">
        <v>7369</v>
      </c>
      <c r="H3430" t="s">
        <v>50386</v>
      </c>
      <c r="K3430" t="s">
        <v>665</v>
      </c>
      <c r="S3430" t="s">
        <v>1567</v>
      </c>
      <c r="T3430" t="s">
        <v>134</v>
      </c>
      <c r="X3430" t="s">
        <v>3940</v>
      </c>
      <c r="Z3430" s="16">
        <v>42871.721435185187</v>
      </c>
    </row>
    <row r="3431" spans="1:26">
      <c r="A3431" t="s">
        <v>7370</v>
      </c>
      <c r="H3431" t="s">
        <v>50466</v>
      </c>
      <c r="K3431" t="s">
        <v>666</v>
      </c>
      <c r="S3431" t="s">
        <v>1567</v>
      </c>
      <c r="T3431" t="s">
        <v>134</v>
      </c>
      <c r="X3431" t="s">
        <v>3940</v>
      </c>
      <c r="Z3431" s="16">
        <v>42871.723773148151</v>
      </c>
    </row>
    <row r="3432" spans="1:26">
      <c r="A3432" t="s">
        <v>7371</v>
      </c>
      <c r="H3432" t="s">
        <v>50451</v>
      </c>
      <c r="K3432" t="s">
        <v>665</v>
      </c>
      <c r="S3432" t="s">
        <v>1567</v>
      </c>
      <c r="T3432" t="s">
        <v>134</v>
      </c>
      <c r="X3432" t="s">
        <v>3940</v>
      </c>
      <c r="Z3432" s="16">
        <v>42871.732372685183</v>
      </c>
    </row>
    <row r="3433" spans="1:26">
      <c r="A3433" t="s">
        <v>7372</v>
      </c>
      <c r="H3433" t="s">
        <v>50386</v>
      </c>
      <c r="K3433" t="s">
        <v>665</v>
      </c>
      <c r="S3433" t="s">
        <v>1567</v>
      </c>
      <c r="T3433" t="s">
        <v>134</v>
      </c>
      <c r="X3433" t="s">
        <v>3940</v>
      </c>
      <c r="Z3433" s="16">
        <v>42871.732592592591</v>
      </c>
    </row>
    <row r="3434" spans="1:26">
      <c r="A3434" t="s">
        <v>7373</v>
      </c>
      <c r="H3434" t="s">
        <v>50407</v>
      </c>
      <c r="K3434" t="s">
        <v>665</v>
      </c>
      <c r="S3434" t="s">
        <v>1567</v>
      </c>
      <c r="T3434" t="s">
        <v>134</v>
      </c>
      <c r="X3434" t="s">
        <v>3940</v>
      </c>
      <c r="Z3434" s="16">
        <v>42871.735636574071</v>
      </c>
    </row>
    <row r="3435" spans="1:26">
      <c r="A3435" t="s">
        <v>7374</v>
      </c>
      <c r="H3435" t="s">
        <v>50483</v>
      </c>
      <c r="K3435" t="s">
        <v>665</v>
      </c>
      <c r="S3435" t="s">
        <v>1567</v>
      </c>
      <c r="T3435" t="s">
        <v>134</v>
      </c>
      <c r="X3435" t="s">
        <v>3940</v>
      </c>
      <c r="Z3435" s="16">
        <v>42871.736400462964</v>
      </c>
    </row>
    <row r="3436" spans="1:26">
      <c r="A3436" t="s">
        <v>7375</v>
      </c>
      <c r="H3436" t="s">
        <v>50446</v>
      </c>
      <c r="K3436" t="s">
        <v>665</v>
      </c>
      <c r="S3436" t="s">
        <v>1567</v>
      </c>
      <c r="T3436" t="s">
        <v>134</v>
      </c>
      <c r="X3436" t="s">
        <v>3940</v>
      </c>
      <c r="Z3436" s="16">
        <v>42871.736527777779</v>
      </c>
    </row>
    <row r="3437" spans="1:26">
      <c r="A3437" t="s">
        <v>7376</v>
      </c>
      <c r="H3437" t="s">
        <v>50446</v>
      </c>
      <c r="K3437" t="s">
        <v>665</v>
      </c>
      <c r="S3437" t="s">
        <v>1567</v>
      </c>
      <c r="T3437" t="s">
        <v>134</v>
      </c>
      <c r="X3437" t="s">
        <v>3940</v>
      </c>
      <c r="Z3437" s="16">
        <v>42871.739571759259</v>
      </c>
    </row>
    <row r="3438" spans="1:26">
      <c r="A3438" t="s">
        <v>7377</v>
      </c>
      <c r="H3438" t="s">
        <v>50526</v>
      </c>
      <c r="K3438" t="s">
        <v>665</v>
      </c>
      <c r="S3438" t="s">
        <v>1567</v>
      </c>
      <c r="T3438" t="s">
        <v>134</v>
      </c>
      <c r="X3438" t="s">
        <v>3940</v>
      </c>
      <c r="Z3438" s="16">
        <v>42871.750937500001</v>
      </c>
    </row>
    <row r="3439" spans="1:26">
      <c r="A3439" t="s">
        <v>7378</v>
      </c>
      <c r="H3439" t="s">
        <v>50381</v>
      </c>
      <c r="K3439" t="s">
        <v>666</v>
      </c>
      <c r="S3439" t="s">
        <v>1567</v>
      </c>
      <c r="T3439" t="s">
        <v>134</v>
      </c>
      <c r="X3439" t="s">
        <v>3940</v>
      </c>
      <c r="Z3439" s="16">
        <v>42871.753703703704</v>
      </c>
    </row>
    <row r="3440" spans="1:26">
      <c r="A3440" t="s">
        <v>7379</v>
      </c>
      <c r="H3440" t="s">
        <v>50402</v>
      </c>
      <c r="K3440" t="s">
        <v>665</v>
      </c>
      <c r="S3440" t="s">
        <v>1567</v>
      </c>
      <c r="T3440" t="s">
        <v>134</v>
      </c>
      <c r="X3440" t="s">
        <v>3940</v>
      </c>
      <c r="Z3440" s="16">
        <v>42871.761874999997</v>
      </c>
    </row>
    <row r="3441" spans="1:26">
      <c r="A3441" t="s">
        <v>7380</v>
      </c>
      <c r="H3441" t="s">
        <v>50602</v>
      </c>
      <c r="K3441" t="s">
        <v>665</v>
      </c>
      <c r="S3441" t="s">
        <v>1567</v>
      </c>
      <c r="T3441" t="s">
        <v>134</v>
      </c>
      <c r="X3441" t="s">
        <v>3940</v>
      </c>
      <c r="Z3441" s="16">
        <v>42871.776250000003</v>
      </c>
    </row>
    <row r="3442" spans="1:26">
      <c r="A3442" t="s">
        <v>7381</v>
      </c>
      <c r="H3442" t="s">
        <v>3834</v>
      </c>
      <c r="K3442" t="s">
        <v>665</v>
      </c>
      <c r="S3442" t="s">
        <v>1567</v>
      </c>
      <c r="T3442" t="s">
        <v>134</v>
      </c>
      <c r="X3442" t="s">
        <v>3940</v>
      </c>
      <c r="Z3442" s="16">
        <v>42871.782326388886</v>
      </c>
    </row>
    <row r="3443" spans="1:26">
      <c r="A3443" t="s">
        <v>7382</v>
      </c>
      <c r="H3443" t="s">
        <v>50446</v>
      </c>
      <c r="K3443" t="s">
        <v>665</v>
      </c>
      <c r="S3443" t="s">
        <v>1567</v>
      </c>
      <c r="T3443" t="s">
        <v>134</v>
      </c>
      <c r="X3443" t="s">
        <v>3940</v>
      </c>
      <c r="Z3443" s="16">
        <v>42871.783310185187</v>
      </c>
    </row>
    <row r="3444" spans="1:26">
      <c r="A3444" t="s">
        <v>7383</v>
      </c>
      <c r="H3444" t="s">
        <v>50451</v>
      </c>
      <c r="K3444" t="s">
        <v>665</v>
      </c>
      <c r="S3444" t="s">
        <v>1567</v>
      </c>
      <c r="T3444" t="s">
        <v>134</v>
      </c>
      <c r="X3444" t="s">
        <v>3940</v>
      </c>
      <c r="Z3444" s="16">
        <v>42871.789652777778</v>
      </c>
    </row>
    <row r="3445" spans="1:26">
      <c r="A3445" t="s">
        <v>7384</v>
      </c>
      <c r="H3445" t="s">
        <v>50396</v>
      </c>
      <c r="K3445" t="s">
        <v>666</v>
      </c>
      <c r="S3445" t="s">
        <v>1566</v>
      </c>
      <c r="T3445" t="s">
        <v>134</v>
      </c>
      <c r="X3445" t="s">
        <v>3940</v>
      </c>
      <c r="Z3445" s="16">
        <v>42871.797280092593</v>
      </c>
    </row>
    <row r="3446" spans="1:26">
      <c r="A3446" t="s">
        <v>7385</v>
      </c>
      <c r="H3446" t="s">
        <v>50386</v>
      </c>
      <c r="K3446" t="s">
        <v>665</v>
      </c>
      <c r="S3446" t="s">
        <v>1567</v>
      </c>
      <c r="T3446" t="s">
        <v>134</v>
      </c>
      <c r="X3446" t="s">
        <v>3940</v>
      </c>
      <c r="Z3446" s="16">
        <v>42871.808194444442</v>
      </c>
    </row>
    <row r="3447" spans="1:26">
      <c r="A3447" t="s">
        <v>7386</v>
      </c>
      <c r="H3447" t="s">
        <v>50404</v>
      </c>
      <c r="K3447" t="s">
        <v>666</v>
      </c>
      <c r="S3447" t="s">
        <v>1566</v>
      </c>
      <c r="T3447" t="s">
        <v>134</v>
      </c>
      <c r="X3447" t="s">
        <v>3940</v>
      </c>
      <c r="Z3447" s="16">
        <v>42871.813171296293</v>
      </c>
    </row>
    <row r="3448" spans="1:26">
      <c r="A3448" t="s">
        <v>7387</v>
      </c>
      <c r="H3448" t="s">
        <v>50437</v>
      </c>
      <c r="K3448" t="s">
        <v>667</v>
      </c>
      <c r="S3448" t="s">
        <v>1566</v>
      </c>
      <c r="T3448" t="s">
        <v>134</v>
      </c>
      <c r="X3448" t="s">
        <v>3940</v>
      </c>
      <c r="Z3448" s="16">
        <v>42871.824745370373</v>
      </c>
    </row>
    <row r="3449" spans="1:26">
      <c r="A3449" t="s">
        <v>7388</v>
      </c>
      <c r="H3449" t="s">
        <v>3834</v>
      </c>
      <c r="K3449" t="s">
        <v>665</v>
      </c>
      <c r="S3449" t="s">
        <v>1567</v>
      </c>
      <c r="T3449" t="s">
        <v>134</v>
      </c>
      <c r="X3449" t="s">
        <v>3940</v>
      </c>
      <c r="Z3449" s="16">
        <v>42871.845810185187</v>
      </c>
    </row>
    <row r="3450" spans="1:26">
      <c r="A3450" t="s">
        <v>7389</v>
      </c>
      <c r="H3450" t="s">
        <v>50392</v>
      </c>
      <c r="K3450" t="s">
        <v>665</v>
      </c>
      <c r="S3450" t="s">
        <v>1567</v>
      </c>
      <c r="T3450" t="s">
        <v>134</v>
      </c>
      <c r="X3450" t="s">
        <v>3940</v>
      </c>
      <c r="Z3450" s="16">
        <v>42871.851238425923</v>
      </c>
    </row>
    <row r="3451" spans="1:26">
      <c r="A3451" t="s">
        <v>7390</v>
      </c>
      <c r="H3451" t="s">
        <v>50414</v>
      </c>
      <c r="K3451" t="s">
        <v>665</v>
      </c>
      <c r="S3451" t="s">
        <v>1567</v>
      </c>
      <c r="T3451" t="s">
        <v>134</v>
      </c>
      <c r="X3451" t="s">
        <v>3940</v>
      </c>
      <c r="Z3451" s="16">
        <v>42871.857025462959</v>
      </c>
    </row>
    <row r="3452" spans="1:26">
      <c r="A3452" t="s">
        <v>7391</v>
      </c>
      <c r="H3452" t="s">
        <v>50385</v>
      </c>
      <c r="K3452" t="s">
        <v>665</v>
      </c>
      <c r="S3452" t="s">
        <v>1567</v>
      </c>
      <c r="T3452" t="s">
        <v>134</v>
      </c>
      <c r="X3452" t="s">
        <v>3940</v>
      </c>
      <c r="Z3452" s="16">
        <v>42871.862847222219</v>
      </c>
    </row>
    <row r="3453" spans="1:26">
      <c r="A3453" t="s">
        <v>7392</v>
      </c>
      <c r="H3453" t="s">
        <v>50661</v>
      </c>
      <c r="K3453" t="s">
        <v>666</v>
      </c>
      <c r="S3453" t="s">
        <v>1566</v>
      </c>
      <c r="T3453" t="s">
        <v>134</v>
      </c>
      <c r="X3453" t="s">
        <v>3940</v>
      </c>
      <c r="Z3453" s="16">
        <v>42871.881724537037</v>
      </c>
    </row>
    <row r="3454" spans="1:26">
      <c r="A3454" t="s">
        <v>7393</v>
      </c>
      <c r="H3454" t="s">
        <v>50422</v>
      </c>
      <c r="K3454" t="s">
        <v>666</v>
      </c>
      <c r="S3454" t="s">
        <v>1566</v>
      </c>
      <c r="T3454" t="s">
        <v>134</v>
      </c>
      <c r="X3454" t="s">
        <v>3940</v>
      </c>
      <c r="Z3454" s="16">
        <v>42871.882152777776</v>
      </c>
    </row>
    <row r="3455" spans="1:26">
      <c r="A3455" t="s">
        <v>7394</v>
      </c>
      <c r="H3455" t="s">
        <v>50465</v>
      </c>
      <c r="K3455" t="s">
        <v>666</v>
      </c>
      <c r="S3455" t="s">
        <v>1567</v>
      </c>
      <c r="T3455" t="s">
        <v>134</v>
      </c>
      <c r="X3455" t="s">
        <v>3940</v>
      </c>
      <c r="Z3455" s="16">
        <v>42871.886018518519</v>
      </c>
    </row>
    <row r="3456" spans="1:26">
      <c r="A3456" t="s">
        <v>7395</v>
      </c>
      <c r="H3456" t="s">
        <v>50462</v>
      </c>
      <c r="K3456" t="s">
        <v>665</v>
      </c>
      <c r="S3456" t="s">
        <v>1567</v>
      </c>
      <c r="T3456" t="s">
        <v>134</v>
      </c>
      <c r="X3456" t="s">
        <v>3940</v>
      </c>
      <c r="Z3456" s="16">
        <v>42871.904849537037</v>
      </c>
    </row>
    <row r="3457" spans="1:26">
      <c r="A3457" t="s">
        <v>7396</v>
      </c>
      <c r="H3457" t="s">
        <v>50439</v>
      </c>
      <c r="K3457" t="s">
        <v>665</v>
      </c>
      <c r="S3457" t="s">
        <v>1567</v>
      </c>
      <c r="T3457" t="s">
        <v>134</v>
      </c>
      <c r="X3457" t="s">
        <v>3940</v>
      </c>
      <c r="Z3457" s="16">
        <v>42871.916666666664</v>
      </c>
    </row>
    <row r="3458" spans="1:26">
      <c r="A3458" t="s">
        <v>7397</v>
      </c>
      <c r="H3458" t="s">
        <v>50386</v>
      </c>
      <c r="K3458" t="s">
        <v>665</v>
      </c>
      <c r="S3458" t="s">
        <v>1567</v>
      </c>
      <c r="T3458" t="s">
        <v>134</v>
      </c>
      <c r="X3458" t="s">
        <v>3940</v>
      </c>
      <c r="Z3458" s="16">
        <v>42871.92664351852</v>
      </c>
    </row>
    <row r="3459" spans="1:26">
      <c r="A3459" t="s">
        <v>7398</v>
      </c>
      <c r="H3459" t="s">
        <v>3834</v>
      </c>
      <c r="K3459" t="s">
        <v>665</v>
      </c>
      <c r="S3459" t="s">
        <v>1567</v>
      </c>
      <c r="T3459" t="s">
        <v>134</v>
      </c>
      <c r="X3459" t="s">
        <v>3940</v>
      </c>
      <c r="Z3459" s="16">
        <v>42871.934525462966</v>
      </c>
    </row>
    <row r="3460" spans="1:26">
      <c r="A3460" t="s">
        <v>7399</v>
      </c>
      <c r="H3460" t="s">
        <v>50646</v>
      </c>
      <c r="K3460" t="s">
        <v>666</v>
      </c>
      <c r="S3460" t="s">
        <v>1567</v>
      </c>
      <c r="T3460" t="s">
        <v>134</v>
      </c>
      <c r="X3460" t="s">
        <v>3940</v>
      </c>
      <c r="Z3460" s="16">
        <v>42871.942326388889</v>
      </c>
    </row>
    <row r="3461" spans="1:26">
      <c r="A3461" t="s">
        <v>7400</v>
      </c>
      <c r="H3461" t="s">
        <v>50471</v>
      </c>
      <c r="K3461" t="s">
        <v>665</v>
      </c>
      <c r="S3461" t="s">
        <v>1567</v>
      </c>
      <c r="T3461" t="s">
        <v>134</v>
      </c>
      <c r="X3461" t="s">
        <v>3940</v>
      </c>
      <c r="Z3461" s="16">
        <v>42871.945324074077</v>
      </c>
    </row>
    <row r="3462" spans="1:26">
      <c r="A3462" t="s">
        <v>7401</v>
      </c>
      <c r="H3462" t="s">
        <v>50405</v>
      </c>
      <c r="K3462" t="s">
        <v>665</v>
      </c>
      <c r="S3462" t="s">
        <v>1567</v>
      </c>
      <c r="T3462" t="s">
        <v>134</v>
      </c>
      <c r="X3462" t="s">
        <v>3940</v>
      </c>
      <c r="Z3462" s="16">
        <v>42871.961354166669</v>
      </c>
    </row>
    <row r="3463" spans="1:26">
      <c r="A3463" t="s">
        <v>7402</v>
      </c>
      <c r="H3463" t="s">
        <v>50425</v>
      </c>
      <c r="K3463" t="s">
        <v>665</v>
      </c>
      <c r="S3463" t="s">
        <v>1566</v>
      </c>
      <c r="T3463" t="s">
        <v>134</v>
      </c>
      <c r="X3463" t="s">
        <v>3940</v>
      </c>
      <c r="Z3463" s="16">
        <v>42871.963483796295</v>
      </c>
    </row>
    <row r="3464" spans="1:26">
      <c r="A3464" t="s">
        <v>7403</v>
      </c>
      <c r="H3464" t="s">
        <v>50662</v>
      </c>
      <c r="K3464" t="s">
        <v>665</v>
      </c>
      <c r="S3464" t="s">
        <v>1567</v>
      </c>
      <c r="T3464" t="s">
        <v>134</v>
      </c>
      <c r="X3464" t="s">
        <v>3940</v>
      </c>
      <c r="Z3464" s="16">
        <v>42871.967488425929</v>
      </c>
    </row>
    <row r="3465" spans="1:26">
      <c r="A3465" t="s">
        <v>7404</v>
      </c>
      <c r="H3465" t="s">
        <v>3834</v>
      </c>
      <c r="K3465" t="s">
        <v>665</v>
      </c>
      <c r="S3465" t="s">
        <v>1567</v>
      </c>
      <c r="T3465" t="s">
        <v>134</v>
      </c>
      <c r="X3465" t="s">
        <v>3940</v>
      </c>
      <c r="Z3465" s="16">
        <v>42871.976261574076</v>
      </c>
    </row>
    <row r="3466" spans="1:26">
      <c r="A3466" t="s">
        <v>7405</v>
      </c>
      <c r="H3466" t="s">
        <v>50471</v>
      </c>
      <c r="K3466" t="s">
        <v>665</v>
      </c>
      <c r="S3466" t="s">
        <v>1567</v>
      </c>
      <c r="T3466" t="s">
        <v>134</v>
      </c>
      <c r="X3466" t="s">
        <v>3940</v>
      </c>
      <c r="Z3466" s="16">
        <v>42871.979618055557</v>
      </c>
    </row>
    <row r="3467" spans="1:26">
      <c r="A3467" t="s">
        <v>7406</v>
      </c>
      <c r="H3467" t="s">
        <v>1876</v>
      </c>
      <c r="K3467" t="s">
        <v>668</v>
      </c>
      <c r="S3467" t="s">
        <v>1566</v>
      </c>
      <c r="T3467" t="s">
        <v>134</v>
      </c>
      <c r="X3467" t="s">
        <v>3940</v>
      </c>
      <c r="Z3467" s="16">
        <v>42871.980787037035</v>
      </c>
    </row>
    <row r="3468" spans="1:26">
      <c r="A3468" t="s">
        <v>7407</v>
      </c>
      <c r="H3468" t="s">
        <v>50437</v>
      </c>
      <c r="K3468" t="s">
        <v>668</v>
      </c>
      <c r="S3468" t="s">
        <v>1566</v>
      </c>
      <c r="T3468" t="s">
        <v>134</v>
      </c>
      <c r="X3468" t="s">
        <v>3940</v>
      </c>
      <c r="Z3468" s="16">
        <v>42871.995185185187</v>
      </c>
    </row>
    <row r="3469" spans="1:26">
      <c r="A3469" t="s">
        <v>7408</v>
      </c>
      <c r="H3469" t="s">
        <v>3834</v>
      </c>
      <c r="K3469" t="s">
        <v>665</v>
      </c>
      <c r="S3469" t="s">
        <v>1567</v>
      </c>
      <c r="T3469" t="s">
        <v>134</v>
      </c>
      <c r="X3469" t="s">
        <v>3940</v>
      </c>
      <c r="Z3469" s="16">
        <v>42872.000717592593</v>
      </c>
    </row>
    <row r="3470" spans="1:26">
      <c r="A3470" t="s">
        <v>7409</v>
      </c>
      <c r="H3470" t="s">
        <v>50511</v>
      </c>
      <c r="K3470" t="s">
        <v>665</v>
      </c>
      <c r="S3470" t="s">
        <v>1566</v>
      </c>
      <c r="T3470" t="s">
        <v>134</v>
      </c>
      <c r="X3470" t="s">
        <v>3940</v>
      </c>
      <c r="Z3470" s="16">
        <v>42872.033680555556</v>
      </c>
    </row>
    <row r="3471" spans="1:26">
      <c r="A3471" t="s">
        <v>7410</v>
      </c>
      <c r="H3471" t="s">
        <v>50381</v>
      </c>
      <c r="K3471" t="s">
        <v>666</v>
      </c>
      <c r="S3471" t="s">
        <v>1565</v>
      </c>
      <c r="T3471" t="s">
        <v>134</v>
      </c>
      <c r="X3471" t="s">
        <v>3940</v>
      </c>
      <c r="Z3471" s="16">
        <v>42872.044050925928</v>
      </c>
    </row>
    <row r="3472" spans="1:26">
      <c r="A3472" t="s">
        <v>7411</v>
      </c>
      <c r="H3472" t="s">
        <v>50396</v>
      </c>
      <c r="K3472" t="s">
        <v>667</v>
      </c>
      <c r="S3472" t="s">
        <v>1566</v>
      </c>
      <c r="T3472" t="s">
        <v>134</v>
      </c>
      <c r="X3472" t="s">
        <v>3940</v>
      </c>
      <c r="Z3472" s="16">
        <v>42872.054594907408</v>
      </c>
    </row>
    <row r="3473" spans="1:26">
      <c r="A3473" t="s">
        <v>7412</v>
      </c>
      <c r="H3473" t="s">
        <v>50469</v>
      </c>
      <c r="K3473" t="s">
        <v>665</v>
      </c>
      <c r="S3473" t="s">
        <v>1565</v>
      </c>
      <c r="T3473" t="s">
        <v>134</v>
      </c>
      <c r="X3473" t="s">
        <v>3940</v>
      </c>
      <c r="Z3473" s="16">
        <v>42872.097372685188</v>
      </c>
    </row>
    <row r="3474" spans="1:26">
      <c r="A3474" t="s">
        <v>7413</v>
      </c>
      <c r="H3474" t="s">
        <v>50381</v>
      </c>
      <c r="K3474" t="s">
        <v>666</v>
      </c>
      <c r="S3474" t="s">
        <v>1565</v>
      </c>
      <c r="T3474" t="s">
        <v>134</v>
      </c>
      <c r="X3474" t="s">
        <v>3940</v>
      </c>
      <c r="Z3474" s="16">
        <v>42872.166875000003</v>
      </c>
    </row>
    <row r="3475" spans="1:26">
      <c r="A3475" t="s">
        <v>7414</v>
      </c>
      <c r="H3475" t="s">
        <v>50388</v>
      </c>
      <c r="K3475" t="s">
        <v>665</v>
      </c>
      <c r="S3475" t="s">
        <v>1567</v>
      </c>
      <c r="T3475" t="s">
        <v>134</v>
      </c>
      <c r="X3475" t="s">
        <v>3940</v>
      </c>
      <c r="Z3475" s="16">
        <v>42872.180532407408</v>
      </c>
    </row>
    <row r="3476" spans="1:26">
      <c r="A3476" t="s">
        <v>7415</v>
      </c>
      <c r="H3476" t="s">
        <v>50407</v>
      </c>
      <c r="K3476" t="s">
        <v>665</v>
      </c>
      <c r="S3476" t="s">
        <v>1567</v>
      </c>
      <c r="T3476" t="s">
        <v>134</v>
      </c>
      <c r="X3476" t="s">
        <v>3940</v>
      </c>
      <c r="Z3476" s="16">
        <v>42872.182997685188</v>
      </c>
    </row>
    <row r="3477" spans="1:26">
      <c r="A3477" t="s">
        <v>7416</v>
      </c>
      <c r="H3477" t="s">
        <v>50416</v>
      </c>
      <c r="K3477" t="s">
        <v>665</v>
      </c>
      <c r="S3477" t="s">
        <v>1567</v>
      </c>
      <c r="T3477" t="s">
        <v>134</v>
      </c>
      <c r="X3477" t="s">
        <v>3940</v>
      </c>
      <c r="Z3477" s="16">
        <v>42872.18478009259</v>
      </c>
    </row>
    <row r="3478" spans="1:26">
      <c r="A3478" t="s">
        <v>7417</v>
      </c>
      <c r="H3478" t="s">
        <v>50388</v>
      </c>
      <c r="K3478" t="s">
        <v>665</v>
      </c>
      <c r="S3478" t="s">
        <v>1567</v>
      </c>
      <c r="T3478" t="s">
        <v>134</v>
      </c>
      <c r="X3478" t="s">
        <v>3940</v>
      </c>
      <c r="Z3478" s="16">
        <v>42872.186354166668</v>
      </c>
    </row>
    <row r="3479" spans="1:26">
      <c r="A3479" t="s">
        <v>7418</v>
      </c>
      <c r="H3479" t="s">
        <v>50386</v>
      </c>
      <c r="K3479" t="s">
        <v>665</v>
      </c>
      <c r="S3479" t="s">
        <v>1567</v>
      </c>
      <c r="T3479" t="s">
        <v>134</v>
      </c>
      <c r="X3479" t="s">
        <v>3940</v>
      </c>
      <c r="Z3479" s="16">
        <v>42872.195092592592</v>
      </c>
    </row>
    <row r="3480" spans="1:26">
      <c r="A3480" t="s">
        <v>7419</v>
      </c>
      <c r="H3480" t="s">
        <v>50404</v>
      </c>
      <c r="K3480" t="s">
        <v>666</v>
      </c>
      <c r="S3480" t="s">
        <v>1566</v>
      </c>
      <c r="T3480" t="s">
        <v>134</v>
      </c>
      <c r="X3480" t="s">
        <v>3940</v>
      </c>
      <c r="Z3480" s="16">
        <v>42872.208148148151</v>
      </c>
    </row>
    <row r="3481" spans="1:26">
      <c r="A3481" t="s">
        <v>7420</v>
      </c>
      <c r="H3481" t="s">
        <v>50406</v>
      </c>
      <c r="K3481" t="s">
        <v>665</v>
      </c>
      <c r="S3481" t="s">
        <v>1567</v>
      </c>
      <c r="T3481" t="s">
        <v>134</v>
      </c>
      <c r="X3481" t="s">
        <v>3940</v>
      </c>
      <c r="Z3481" s="16">
        <v>42872.211539351854</v>
      </c>
    </row>
    <row r="3482" spans="1:26">
      <c r="A3482" t="s">
        <v>7421</v>
      </c>
      <c r="H3482" t="s">
        <v>50407</v>
      </c>
      <c r="K3482" t="s">
        <v>665</v>
      </c>
      <c r="S3482" t="s">
        <v>1567</v>
      </c>
      <c r="T3482" t="s">
        <v>134</v>
      </c>
      <c r="X3482" t="s">
        <v>3940</v>
      </c>
      <c r="Z3482" s="16">
        <v>42872.213703703703</v>
      </c>
    </row>
    <row r="3483" spans="1:26">
      <c r="A3483" t="s">
        <v>7422</v>
      </c>
      <c r="H3483" t="s">
        <v>50449</v>
      </c>
      <c r="K3483" t="s">
        <v>665</v>
      </c>
      <c r="S3483" t="s">
        <v>1565</v>
      </c>
      <c r="T3483" t="s">
        <v>134</v>
      </c>
      <c r="X3483" t="s">
        <v>3940</v>
      </c>
      <c r="Z3483" s="16">
        <v>42872.230763888889</v>
      </c>
    </row>
    <row r="3484" spans="1:26">
      <c r="A3484" t="s">
        <v>7423</v>
      </c>
      <c r="H3484" t="s">
        <v>50475</v>
      </c>
      <c r="K3484" t="s">
        <v>666</v>
      </c>
      <c r="S3484" t="s">
        <v>1567</v>
      </c>
      <c r="T3484" t="s">
        <v>134</v>
      </c>
      <c r="X3484" t="s">
        <v>3940</v>
      </c>
      <c r="Z3484" s="16">
        <v>42872.235949074071</v>
      </c>
    </row>
    <row r="3485" spans="1:26">
      <c r="A3485" t="s">
        <v>7424</v>
      </c>
      <c r="H3485" t="s">
        <v>50386</v>
      </c>
      <c r="K3485" t="s">
        <v>665</v>
      </c>
      <c r="S3485" t="s">
        <v>1567</v>
      </c>
      <c r="T3485" t="s">
        <v>134</v>
      </c>
      <c r="X3485" t="s">
        <v>3940</v>
      </c>
      <c r="Z3485" s="16">
        <v>42872.236875000002</v>
      </c>
    </row>
    <row r="3486" spans="1:26">
      <c r="A3486" t="s">
        <v>7425</v>
      </c>
      <c r="H3486" t="s">
        <v>50391</v>
      </c>
      <c r="K3486" t="s">
        <v>665</v>
      </c>
      <c r="S3486" t="s">
        <v>1565</v>
      </c>
      <c r="T3486" t="s">
        <v>134</v>
      </c>
      <c r="X3486" t="s">
        <v>3940</v>
      </c>
      <c r="Z3486" s="16">
        <v>42872.247835648152</v>
      </c>
    </row>
    <row r="3487" spans="1:26">
      <c r="A3487" t="s">
        <v>7426</v>
      </c>
      <c r="H3487" t="s">
        <v>50449</v>
      </c>
      <c r="K3487" t="s">
        <v>665</v>
      </c>
      <c r="S3487" t="s">
        <v>1565</v>
      </c>
      <c r="T3487" t="s">
        <v>134</v>
      </c>
      <c r="X3487" t="s">
        <v>3940</v>
      </c>
      <c r="Z3487" s="16">
        <v>42872.252141203702</v>
      </c>
    </row>
    <row r="3488" spans="1:26">
      <c r="A3488" t="s">
        <v>7427</v>
      </c>
      <c r="H3488" t="s">
        <v>50422</v>
      </c>
      <c r="K3488" t="s">
        <v>666</v>
      </c>
      <c r="S3488" t="s">
        <v>1567</v>
      </c>
      <c r="T3488" t="s">
        <v>134</v>
      </c>
      <c r="X3488" t="s">
        <v>3940</v>
      </c>
      <c r="Z3488" s="16">
        <v>42872.256168981483</v>
      </c>
    </row>
    <row r="3489" spans="1:26">
      <c r="A3489" t="s">
        <v>7428</v>
      </c>
      <c r="H3489" t="s">
        <v>50422</v>
      </c>
      <c r="K3489" t="s">
        <v>665</v>
      </c>
      <c r="S3489" t="s">
        <v>1567</v>
      </c>
      <c r="T3489" t="s">
        <v>134</v>
      </c>
      <c r="X3489" t="s">
        <v>3940</v>
      </c>
      <c r="Z3489" s="16">
        <v>42872.26021990741</v>
      </c>
    </row>
    <row r="3490" spans="1:26">
      <c r="A3490" t="s">
        <v>7429</v>
      </c>
      <c r="H3490" t="s">
        <v>50553</v>
      </c>
      <c r="K3490" t="s">
        <v>665</v>
      </c>
      <c r="S3490" t="s">
        <v>1567</v>
      </c>
      <c r="T3490" t="s">
        <v>134</v>
      </c>
      <c r="X3490" t="s">
        <v>3940</v>
      </c>
      <c r="Z3490" s="16">
        <v>42872.265520833331</v>
      </c>
    </row>
    <row r="3491" spans="1:26">
      <c r="A3491" t="s">
        <v>7430</v>
      </c>
      <c r="H3491" t="s">
        <v>50470</v>
      </c>
      <c r="K3491" t="s">
        <v>665</v>
      </c>
      <c r="S3491" t="s">
        <v>1567</v>
      </c>
      <c r="T3491" t="s">
        <v>134</v>
      </c>
      <c r="X3491" t="s">
        <v>3940</v>
      </c>
      <c r="Z3491" s="16">
        <v>42872.269606481481</v>
      </c>
    </row>
    <row r="3492" spans="1:26">
      <c r="A3492" t="s">
        <v>7431</v>
      </c>
      <c r="H3492" t="s">
        <v>50389</v>
      </c>
      <c r="K3492" t="s">
        <v>665</v>
      </c>
      <c r="S3492" t="s">
        <v>1567</v>
      </c>
      <c r="T3492" t="s">
        <v>134</v>
      </c>
      <c r="X3492" t="s">
        <v>3940</v>
      </c>
      <c r="Z3492" s="16">
        <v>42872.270844907405</v>
      </c>
    </row>
    <row r="3493" spans="1:26">
      <c r="A3493" t="s">
        <v>7432</v>
      </c>
      <c r="H3493" t="s">
        <v>50392</v>
      </c>
      <c r="K3493" t="s">
        <v>665</v>
      </c>
      <c r="S3493" t="s">
        <v>1567</v>
      </c>
      <c r="T3493" t="s">
        <v>134</v>
      </c>
      <c r="X3493" t="s">
        <v>3940</v>
      </c>
      <c r="Z3493" s="16">
        <v>42872.273032407407</v>
      </c>
    </row>
    <row r="3494" spans="1:26">
      <c r="A3494" t="s">
        <v>7433</v>
      </c>
      <c r="H3494" t="s">
        <v>50442</v>
      </c>
      <c r="K3494" t="s">
        <v>665</v>
      </c>
      <c r="S3494" t="s">
        <v>1566</v>
      </c>
      <c r="T3494" t="s">
        <v>134</v>
      </c>
      <c r="X3494" t="s">
        <v>3940</v>
      </c>
      <c r="Z3494" s="16">
        <v>42872.274594907409</v>
      </c>
    </row>
    <row r="3495" spans="1:26">
      <c r="A3495" t="s">
        <v>7434</v>
      </c>
      <c r="H3495" t="s">
        <v>50663</v>
      </c>
      <c r="K3495" t="s">
        <v>665</v>
      </c>
      <c r="S3495" t="s">
        <v>1567</v>
      </c>
      <c r="T3495" t="s">
        <v>134</v>
      </c>
      <c r="X3495" t="s">
        <v>3940</v>
      </c>
      <c r="Z3495" s="16">
        <v>42872.276145833333</v>
      </c>
    </row>
    <row r="3496" spans="1:26">
      <c r="A3496" t="s">
        <v>7435</v>
      </c>
      <c r="H3496" t="s">
        <v>50381</v>
      </c>
      <c r="K3496" t="s">
        <v>665</v>
      </c>
      <c r="S3496" t="s">
        <v>1567</v>
      </c>
      <c r="T3496" t="s">
        <v>134</v>
      </c>
      <c r="X3496" t="s">
        <v>3940</v>
      </c>
      <c r="Z3496" s="16">
        <v>42872.2815162037</v>
      </c>
    </row>
    <row r="3497" spans="1:26">
      <c r="A3497" t="s">
        <v>7436</v>
      </c>
      <c r="H3497" t="s">
        <v>50389</v>
      </c>
      <c r="K3497" t="s">
        <v>665</v>
      </c>
      <c r="S3497" t="s">
        <v>1567</v>
      </c>
      <c r="T3497" t="s">
        <v>134</v>
      </c>
      <c r="X3497" t="s">
        <v>3940</v>
      </c>
      <c r="Z3497" s="16">
        <v>42872.287928240738</v>
      </c>
    </row>
    <row r="3498" spans="1:26">
      <c r="A3498" t="s">
        <v>7437</v>
      </c>
      <c r="H3498" t="s">
        <v>50523</v>
      </c>
      <c r="K3498" t="s">
        <v>665</v>
      </c>
      <c r="S3498" t="s">
        <v>1567</v>
      </c>
      <c r="T3498" t="s">
        <v>134</v>
      </c>
      <c r="X3498" t="s">
        <v>3940</v>
      </c>
      <c r="Z3498" s="16">
        <v>42872.290034722224</v>
      </c>
    </row>
    <row r="3499" spans="1:26">
      <c r="A3499" t="s">
        <v>7438</v>
      </c>
      <c r="H3499" t="s">
        <v>3834</v>
      </c>
      <c r="K3499" t="s">
        <v>665</v>
      </c>
      <c r="S3499" t="s">
        <v>1567</v>
      </c>
      <c r="T3499" t="s">
        <v>134</v>
      </c>
      <c r="X3499" t="s">
        <v>3940</v>
      </c>
      <c r="Z3499" s="16">
        <v>42872.293368055558</v>
      </c>
    </row>
    <row r="3500" spans="1:26">
      <c r="A3500" t="s">
        <v>7439</v>
      </c>
      <c r="H3500" t="s">
        <v>50523</v>
      </c>
      <c r="K3500" t="s">
        <v>666</v>
      </c>
      <c r="S3500" t="s">
        <v>1567</v>
      </c>
      <c r="T3500" t="s">
        <v>134</v>
      </c>
      <c r="X3500" t="s">
        <v>3940</v>
      </c>
      <c r="Z3500" s="16">
        <v>42872.2965625</v>
      </c>
    </row>
    <row r="3501" spans="1:26">
      <c r="A3501" t="s">
        <v>7440</v>
      </c>
      <c r="H3501" t="s">
        <v>50392</v>
      </c>
      <c r="K3501" t="s">
        <v>665</v>
      </c>
      <c r="S3501" t="s">
        <v>1567</v>
      </c>
      <c r="T3501" t="s">
        <v>134</v>
      </c>
      <c r="X3501" t="s">
        <v>3940</v>
      </c>
      <c r="Z3501" s="16">
        <v>42872.296712962961</v>
      </c>
    </row>
    <row r="3502" spans="1:26">
      <c r="A3502" t="s">
        <v>7441</v>
      </c>
      <c r="H3502" t="s">
        <v>50389</v>
      </c>
      <c r="K3502" t="s">
        <v>665</v>
      </c>
      <c r="S3502" t="s">
        <v>1566</v>
      </c>
      <c r="T3502" t="s">
        <v>134</v>
      </c>
      <c r="X3502" t="s">
        <v>3940</v>
      </c>
      <c r="Z3502" s="16">
        <v>42872.297905092593</v>
      </c>
    </row>
    <row r="3503" spans="1:26">
      <c r="A3503" t="s">
        <v>7442</v>
      </c>
      <c r="H3503" t="s">
        <v>50392</v>
      </c>
      <c r="K3503" t="s">
        <v>665</v>
      </c>
      <c r="S3503" t="s">
        <v>1567</v>
      </c>
      <c r="T3503" t="s">
        <v>134</v>
      </c>
      <c r="X3503" t="s">
        <v>3940</v>
      </c>
      <c r="Z3503" s="16">
        <v>42872.320150462961</v>
      </c>
    </row>
    <row r="3504" spans="1:26">
      <c r="A3504" t="s">
        <v>7443</v>
      </c>
      <c r="H3504" t="s">
        <v>50442</v>
      </c>
      <c r="K3504" t="s">
        <v>665</v>
      </c>
      <c r="S3504" t="s">
        <v>1567</v>
      </c>
      <c r="T3504" t="s">
        <v>134</v>
      </c>
      <c r="X3504" t="s">
        <v>3940</v>
      </c>
      <c r="Z3504" s="16">
        <v>42872.322835648149</v>
      </c>
    </row>
    <row r="3505" spans="1:26">
      <c r="A3505" t="s">
        <v>7444</v>
      </c>
      <c r="H3505" t="s">
        <v>50406</v>
      </c>
      <c r="K3505" t="s">
        <v>665</v>
      </c>
      <c r="S3505" t="s">
        <v>1567</v>
      </c>
      <c r="T3505" t="s">
        <v>134</v>
      </c>
      <c r="X3505" t="s">
        <v>3940</v>
      </c>
      <c r="Z3505" s="16">
        <v>42872.324490740742</v>
      </c>
    </row>
    <row r="3506" spans="1:26">
      <c r="A3506" t="s">
        <v>7445</v>
      </c>
      <c r="H3506" t="s">
        <v>50440</v>
      </c>
      <c r="K3506" t="s">
        <v>666</v>
      </c>
      <c r="S3506" t="s">
        <v>1567</v>
      </c>
      <c r="T3506" t="s">
        <v>134</v>
      </c>
      <c r="X3506" t="s">
        <v>3940</v>
      </c>
      <c r="Z3506" s="16">
        <v>42872.33090277778</v>
      </c>
    </row>
    <row r="3507" spans="1:26">
      <c r="A3507" t="s">
        <v>7446</v>
      </c>
      <c r="H3507" t="s">
        <v>50381</v>
      </c>
      <c r="K3507" t="s">
        <v>666</v>
      </c>
      <c r="S3507" t="s">
        <v>1567</v>
      </c>
      <c r="T3507" t="s">
        <v>134</v>
      </c>
      <c r="X3507" t="s">
        <v>3940</v>
      </c>
      <c r="Z3507" s="16">
        <v>42872.332303240742</v>
      </c>
    </row>
    <row r="3508" spans="1:26">
      <c r="A3508" t="s">
        <v>7447</v>
      </c>
      <c r="H3508" t="s">
        <v>50664</v>
      </c>
      <c r="K3508" t="s">
        <v>666</v>
      </c>
      <c r="S3508" t="s">
        <v>1566</v>
      </c>
      <c r="T3508" t="s">
        <v>134</v>
      </c>
      <c r="X3508" t="s">
        <v>3940</v>
      </c>
      <c r="Z3508" s="16">
        <v>42872.332858796297</v>
      </c>
    </row>
    <row r="3509" spans="1:26">
      <c r="A3509" t="s">
        <v>7448</v>
      </c>
      <c r="H3509" t="s">
        <v>50486</v>
      </c>
      <c r="K3509" t="s">
        <v>665</v>
      </c>
      <c r="S3509" t="s">
        <v>1567</v>
      </c>
      <c r="T3509" t="s">
        <v>134</v>
      </c>
      <c r="X3509" t="s">
        <v>3940</v>
      </c>
      <c r="Z3509" s="16">
        <v>42872.342939814815</v>
      </c>
    </row>
    <row r="3510" spans="1:26">
      <c r="A3510" t="s">
        <v>7449</v>
      </c>
      <c r="H3510" t="s">
        <v>50477</v>
      </c>
      <c r="K3510" t="s">
        <v>667</v>
      </c>
      <c r="S3510" t="s">
        <v>1566</v>
      </c>
      <c r="T3510" t="s">
        <v>1571</v>
      </c>
      <c r="X3510" t="s">
        <v>3940</v>
      </c>
      <c r="Z3510" s="16">
        <v>42872.347326388888</v>
      </c>
    </row>
    <row r="3511" spans="1:26">
      <c r="A3511" t="s">
        <v>7450</v>
      </c>
      <c r="H3511" t="s">
        <v>50392</v>
      </c>
      <c r="K3511" t="s">
        <v>665</v>
      </c>
      <c r="S3511" t="s">
        <v>1567</v>
      </c>
      <c r="T3511" t="s">
        <v>134</v>
      </c>
      <c r="X3511" t="s">
        <v>3940</v>
      </c>
      <c r="Z3511" s="16">
        <v>42872.348217592589</v>
      </c>
    </row>
    <row r="3512" spans="1:26">
      <c r="A3512" t="s">
        <v>7451</v>
      </c>
      <c r="H3512" t="s">
        <v>50644</v>
      </c>
      <c r="K3512" t="s">
        <v>666</v>
      </c>
      <c r="S3512" t="s">
        <v>1567</v>
      </c>
      <c r="T3512" t="s">
        <v>134</v>
      </c>
      <c r="X3512" t="s">
        <v>3940</v>
      </c>
      <c r="Z3512" s="16">
        <v>42872.348356481481</v>
      </c>
    </row>
    <row r="3513" spans="1:26">
      <c r="A3513" t="s">
        <v>7452</v>
      </c>
      <c r="H3513" t="s">
        <v>50531</v>
      </c>
      <c r="K3513" t="s">
        <v>665</v>
      </c>
      <c r="S3513" t="s">
        <v>1567</v>
      </c>
      <c r="T3513" t="s">
        <v>134</v>
      </c>
      <c r="X3513" t="s">
        <v>3940</v>
      </c>
      <c r="Z3513" s="16">
        <v>42872.350775462961</v>
      </c>
    </row>
    <row r="3514" spans="1:26">
      <c r="A3514" t="s">
        <v>7453</v>
      </c>
      <c r="H3514" t="s">
        <v>50451</v>
      </c>
      <c r="K3514" t="s">
        <v>665</v>
      </c>
      <c r="S3514" t="s">
        <v>1567</v>
      </c>
      <c r="T3514" t="s">
        <v>134</v>
      </c>
      <c r="X3514" t="s">
        <v>3940</v>
      </c>
      <c r="Z3514" s="16">
        <v>42872.353333333333</v>
      </c>
    </row>
    <row r="3515" spans="1:26">
      <c r="A3515" t="s">
        <v>7454</v>
      </c>
      <c r="H3515" t="s">
        <v>50408</v>
      </c>
      <c r="K3515" t="s">
        <v>665</v>
      </c>
      <c r="S3515" t="s">
        <v>1567</v>
      </c>
      <c r="T3515" t="s">
        <v>134</v>
      </c>
      <c r="X3515" t="s">
        <v>3940</v>
      </c>
      <c r="Z3515" s="16">
        <v>42872.354618055557</v>
      </c>
    </row>
    <row r="3516" spans="1:26">
      <c r="A3516" t="s">
        <v>7455</v>
      </c>
      <c r="H3516" t="s">
        <v>50665</v>
      </c>
      <c r="K3516" t="s">
        <v>666</v>
      </c>
      <c r="S3516" t="s">
        <v>1566</v>
      </c>
      <c r="T3516" t="s">
        <v>134</v>
      </c>
      <c r="X3516" t="s">
        <v>3940</v>
      </c>
      <c r="Z3516" s="16">
        <v>42872.356354166666</v>
      </c>
    </row>
    <row r="3517" spans="1:26">
      <c r="A3517" t="s">
        <v>7456</v>
      </c>
      <c r="H3517" t="s">
        <v>50666</v>
      </c>
      <c r="K3517" t="s">
        <v>666</v>
      </c>
      <c r="S3517" t="s">
        <v>1566</v>
      </c>
      <c r="T3517" t="s">
        <v>134</v>
      </c>
      <c r="X3517" t="s">
        <v>3940</v>
      </c>
      <c r="Z3517" s="16">
        <v>42872.357488425929</v>
      </c>
    </row>
    <row r="3518" spans="1:26">
      <c r="A3518" t="s">
        <v>7457</v>
      </c>
      <c r="H3518" t="s">
        <v>50486</v>
      </c>
      <c r="K3518" t="s">
        <v>666</v>
      </c>
      <c r="S3518" t="s">
        <v>1567</v>
      </c>
      <c r="T3518" t="s">
        <v>134</v>
      </c>
      <c r="X3518" t="s">
        <v>3940</v>
      </c>
      <c r="Z3518" s="16">
        <v>42872.361307870371</v>
      </c>
    </row>
    <row r="3519" spans="1:26">
      <c r="A3519" t="s">
        <v>7458</v>
      </c>
      <c r="H3519" t="s">
        <v>50392</v>
      </c>
      <c r="K3519" t="s">
        <v>665</v>
      </c>
      <c r="S3519" t="s">
        <v>1567</v>
      </c>
      <c r="T3519" t="s">
        <v>134</v>
      </c>
      <c r="X3519" t="s">
        <v>3940</v>
      </c>
      <c r="Z3519" s="16">
        <v>42872.362905092596</v>
      </c>
    </row>
    <row r="3520" spans="1:26">
      <c r="A3520" t="s">
        <v>7459</v>
      </c>
      <c r="H3520" t="s">
        <v>50386</v>
      </c>
      <c r="K3520" t="s">
        <v>665</v>
      </c>
      <c r="S3520" t="s">
        <v>1567</v>
      </c>
      <c r="T3520" t="s">
        <v>134</v>
      </c>
      <c r="X3520" t="s">
        <v>3940</v>
      </c>
      <c r="Z3520" s="16">
        <v>42872.363229166665</v>
      </c>
    </row>
    <row r="3521" spans="1:26">
      <c r="A3521" t="s">
        <v>7460</v>
      </c>
      <c r="H3521" t="s">
        <v>50392</v>
      </c>
      <c r="K3521" t="s">
        <v>666</v>
      </c>
      <c r="S3521" t="s">
        <v>1567</v>
      </c>
      <c r="T3521" t="s">
        <v>134</v>
      </c>
      <c r="X3521" t="s">
        <v>3940</v>
      </c>
      <c r="Z3521" s="16">
        <v>42872.363333333335</v>
      </c>
    </row>
    <row r="3522" spans="1:26">
      <c r="A3522" t="s">
        <v>7461</v>
      </c>
      <c r="H3522" t="s">
        <v>50415</v>
      </c>
      <c r="K3522" t="s">
        <v>665</v>
      </c>
      <c r="S3522" t="s">
        <v>1567</v>
      </c>
      <c r="T3522" t="s">
        <v>134</v>
      </c>
      <c r="X3522" t="s">
        <v>3940</v>
      </c>
      <c r="Z3522" s="16">
        <v>42872.363981481481</v>
      </c>
    </row>
    <row r="3523" spans="1:26">
      <c r="A3523" t="s">
        <v>7462</v>
      </c>
      <c r="H3523" t="s">
        <v>50389</v>
      </c>
      <c r="K3523" t="s">
        <v>665</v>
      </c>
      <c r="S3523" t="s">
        <v>1567</v>
      </c>
      <c r="T3523" t="s">
        <v>134</v>
      </c>
      <c r="X3523" t="s">
        <v>3940</v>
      </c>
      <c r="Z3523" s="16">
        <v>42872.364861111113</v>
      </c>
    </row>
    <row r="3524" spans="1:26">
      <c r="A3524" t="s">
        <v>7463</v>
      </c>
      <c r="H3524" t="s">
        <v>3834</v>
      </c>
      <c r="K3524" t="s">
        <v>665</v>
      </c>
      <c r="S3524" t="s">
        <v>1567</v>
      </c>
      <c r="T3524" t="s">
        <v>134</v>
      </c>
      <c r="X3524" t="s">
        <v>3940</v>
      </c>
      <c r="Z3524" s="16">
        <v>42872.367488425924</v>
      </c>
    </row>
    <row r="3525" spans="1:26">
      <c r="A3525" t="s">
        <v>7464</v>
      </c>
      <c r="H3525" t="s">
        <v>50441</v>
      </c>
      <c r="K3525" t="s">
        <v>665</v>
      </c>
      <c r="S3525" t="s">
        <v>1567</v>
      </c>
      <c r="T3525" t="s">
        <v>134</v>
      </c>
      <c r="X3525" t="s">
        <v>3940</v>
      </c>
      <c r="Z3525" s="16">
        <v>42872.373923611114</v>
      </c>
    </row>
    <row r="3526" spans="1:26">
      <c r="A3526" t="s">
        <v>7465</v>
      </c>
      <c r="H3526" t="s">
        <v>50453</v>
      </c>
      <c r="K3526" t="s">
        <v>665</v>
      </c>
      <c r="S3526" t="s">
        <v>1567</v>
      </c>
      <c r="T3526" t="s">
        <v>134</v>
      </c>
      <c r="X3526" t="s">
        <v>3940</v>
      </c>
      <c r="Z3526" s="16">
        <v>42872.373923611114</v>
      </c>
    </row>
    <row r="3527" spans="1:26">
      <c r="A3527" t="s">
        <v>7466</v>
      </c>
      <c r="H3527" t="s">
        <v>50386</v>
      </c>
      <c r="K3527" t="s">
        <v>666</v>
      </c>
      <c r="S3527" t="s">
        <v>1567</v>
      </c>
      <c r="T3527" t="s">
        <v>134</v>
      </c>
      <c r="X3527" t="s">
        <v>3940</v>
      </c>
      <c r="Z3527" s="16">
        <v>42872.378750000003</v>
      </c>
    </row>
    <row r="3528" spans="1:26">
      <c r="A3528" t="s">
        <v>7467</v>
      </c>
      <c r="H3528" t="s">
        <v>50396</v>
      </c>
      <c r="K3528" t="s">
        <v>667</v>
      </c>
      <c r="S3528" t="s">
        <v>1566</v>
      </c>
      <c r="T3528" t="s">
        <v>134</v>
      </c>
      <c r="X3528" t="s">
        <v>3940</v>
      </c>
      <c r="Z3528" s="16">
        <v>42872.383750000001</v>
      </c>
    </row>
    <row r="3529" spans="1:26">
      <c r="A3529" t="s">
        <v>7468</v>
      </c>
      <c r="H3529" t="s">
        <v>50407</v>
      </c>
      <c r="K3529" t="s">
        <v>665</v>
      </c>
      <c r="S3529" t="s">
        <v>1567</v>
      </c>
      <c r="T3529" t="s">
        <v>134</v>
      </c>
      <c r="X3529" t="s">
        <v>3940</v>
      </c>
      <c r="Z3529" s="16">
        <v>42872.385370370372</v>
      </c>
    </row>
    <row r="3530" spans="1:26">
      <c r="A3530" t="s">
        <v>7469</v>
      </c>
      <c r="H3530" t="s">
        <v>50456</v>
      </c>
      <c r="K3530" t="s">
        <v>665</v>
      </c>
      <c r="S3530" t="s">
        <v>1567</v>
      </c>
      <c r="T3530" t="s">
        <v>134</v>
      </c>
      <c r="X3530" t="s">
        <v>3940</v>
      </c>
      <c r="Z3530" s="16">
        <v>42872.385891203703</v>
      </c>
    </row>
    <row r="3531" spans="1:26">
      <c r="A3531" t="s">
        <v>7470</v>
      </c>
      <c r="H3531" t="s">
        <v>50396</v>
      </c>
      <c r="K3531" t="s">
        <v>666</v>
      </c>
      <c r="S3531" t="s">
        <v>1566</v>
      </c>
      <c r="T3531" t="s">
        <v>1569</v>
      </c>
      <c r="X3531" t="s">
        <v>3940</v>
      </c>
      <c r="Z3531" s="16">
        <v>42872.387048611112</v>
      </c>
    </row>
    <row r="3532" spans="1:26">
      <c r="A3532" t="s">
        <v>7471</v>
      </c>
      <c r="H3532" t="s">
        <v>50396</v>
      </c>
      <c r="K3532" t="s">
        <v>666</v>
      </c>
      <c r="S3532" t="s">
        <v>1566</v>
      </c>
      <c r="T3532" t="s">
        <v>134</v>
      </c>
      <c r="X3532" t="s">
        <v>3940</v>
      </c>
      <c r="Z3532" s="16">
        <v>42872.387546296297</v>
      </c>
    </row>
    <row r="3533" spans="1:26">
      <c r="A3533" t="s">
        <v>7472</v>
      </c>
      <c r="H3533" t="s">
        <v>50408</v>
      </c>
      <c r="K3533" t="s">
        <v>665</v>
      </c>
      <c r="S3533" t="s">
        <v>1567</v>
      </c>
      <c r="T3533" t="s">
        <v>134</v>
      </c>
      <c r="X3533" t="s">
        <v>3940</v>
      </c>
      <c r="Z3533" s="16">
        <v>42872.388506944444</v>
      </c>
    </row>
    <row r="3534" spans="1:26">
      <c r="A3534" t="s">
        <v>7473</v>
      </c>
      <c r="H3534" t="s">
        <v>50412</v>
      </c>
      <c r="K3534" t="s">
        <v>665</v>
      </c>
      <c r="S3534" t="s">
        <v>1567</v>
      </c>
      <c r="T3534" t="s">
        <v>134</v>
      </c>
      <c r="X3534" t="s">
        <v>3940</v>
      </c>
      <c r="Z3534" s="16">
        <v>42872.388784722221</v>
      </c>
    </row>
    <row r="3535" spans="1:26">
      <c r="A3535" t="s">
        <v>7474</v>
      </c>
      <c r="H3535" t="s">
        <v>3834</v>
      </c>
      <c r="K3535" t="s">
        <v>665</v>
      </c>
      <c r="S3535" t="s">
        <v>1567</v>
      </c>
      <c r="T3535" t="s">
        <v>134</v>
      </c>
      <c r="X3535" t="s">
        <v>3940</v>
      </c>
      <c r="Z3535" s="16">
        <v>42872.389293981483</v>
      </c>
    </row>
    <row r="3536" spans="1:26">
      <c r="A3536" t="s">
        <v>7475</v>
      </c>
      <c r="H3536" t="s">
        <v>50392</v>
      </c>
      <c r="K3536" t="s">
        <v>665</v>
      </c>
      <c r="S3536" t="s">
        <v>1567</v>
      </c>
      <c r="T3536" t="s">
        <v>134</v>
      </c>
      <c r="X3536" t="s">
        <v>3940</v>
      </c>
      <c r="Z3536" s="16">
        <v>42872.391319444447</v>
      </c>
    </row>
    <row r="3537" spans="1:26">
      <c r="A3537" t="s">
        <v>7476</v>
      </c>
      <c r="H3537" t="s">
        <v>50456</v>
      </c>
      <c r="K3537" t="s">
        <v>665</v>
      </c>
      <c r="S3537" t="s">
        <v>1567</v>
      </c>
      <c r="T3537" t="s">
        <v>134</v>
      </c>
      <c r="X3537" t="s">
        <v>3940</v>
      </c>
      <c r="Z3537" s="16">
        <v>42872.392210648148</v>
      </c>
    </row>
    <row r="3538" spans="1:26">
      <c r="A3538" t="s">
        <v>7477</v>
      </c>
      <c r="H3538" t="s">
        <v>50411</v>
      </c>
      <c r="K3538" t="s">
        <v>665</v>
      </c>
      <c r="S3538" t="s">
        <v>1567</v>
      </c>
      <c r="T3538" t="s">
        <v>134</v>
      </c>
      <c r="X3538" t="s">
        <v>3940</v>
      </c>
      <c r="Z3538" s="16">
        <v>42872.392592592594</v>
      </c>
    </row>
    <row r="3539" spans="1:26">
      <c r="A3539" t="s">
        <v>7478</v>
      </c>
      <c r="H3539" t="s">
        <v>50392</v>
      </c>
      <c r="K3539" t="s">
        <v>665</v>
      </c>
      <c r="S3539" t="s">
        <v>1567</v>
      </c>
      <c r="T3539" t="s">
        <v>134</v>
      </c>
      <c r="X3539" t="s">
        <v>3940</v>
      </c>
      <c r="Z3539" s="16">
        <v>42872.396041666667</v>
      </c>
    </row>
    <row r="3540" spans="1:26">
      <c r="A3540" t="s">
        <v>7479</v>
      </c>
      <c r="H3540" t="s">
        <v>50382</v>
      </c>
      <c r="K3540" t="s">
        <v>665</v>
      </c>
      <c r="S3540" t="s">
        <v>1567</v>
      </c>
      <c r="T3540" t="s">
        <v>134</v>
      </c>
      <c r="X3540" t="s">
        <v>3940</v>
      </c>
      <c r="Z3540" s="16">
        <v>42872.39640046296</v>
      </c>
    </row>
    <row r="3541" spans="1:26">
      <c r="A3541" t="s">
        <v>7480</v>
      </c>
      <c r="H3541" t="s">
        <v>50446</v>
      </c>
      <c r="K3541" t="s">
        <v>665</v>
      </c>
      <c r="S3541" t="s">
        <v>1567</v>
      </c>
      <c r="T3541" t="s">
        <v>134</v>
      </c>
      <c r="X3541" t="s">
        <v>3940</v>
      </c>
      <c r="Z3541" s="16">
        <v>42872.400057870371</v>
      </c>
    </row>
    <row r="3542" spans="1:26">
      <c r="A3542" t="s">
        <v>7481</v>
      </c>
      <c r="H3542" t="s">
        <v>50602</v>
      </c>
      <c r="K3542" t="s">
        <v>665</v>
      </c>
      <c r="S3542" t="s">
        <v>1567</v>
      </c>
      <c r="T3542" t="s">
        <v>134</v>
      </c>
      <c r="X3542" t="s">
        <v>3940</v>
      </c>
      <c r="Z3542" s="16">
        <v>42872.400729166664</v>
      </c>
    </row>
    <row r="3543" spans="1:26">
      <c r="A3543" t="s">
        <v>7482</v>
      </c>
      <c r="H3543" t="s">
        <v>50446</v>
      </c>
      <c r="K3543" t="s">
        <v>665</v>
      </c>
      <c r="S3543" t="s">
        <v>1567</v>
      </c>
      <c r="T3543" t="s">
        <v>134</v>
      </c>
      <c r="X3543" t="s">
        <v>3940</v>
      </c>
      <c r="Z3543" s="16">
        <v>42872.402118055557</v>
      </c>
    </row>
    <row r="3544" spans="1:26">
      <c r="A3544" t="s">
        <v>7483</v>
      </c>
      <c r="H3544" t="s">
        <v>50537</v>
      </c>
      <c r="K3544" t="s">
        <v>665</v>
      </c>
      <c r="S3544" t="s">
        <v>1567</v>
      </c>
      <c r="T3544" t="s">
        <v>134</v>
      </c>
      <c r="X3544" t="s">
        <v>3940</v>
      </c>
      <c r="Z3544" s="16">
        <v>42872.403287037036</v>
      </c>
    </row>
    <row r="3545" spans="1:26">
      <c r="A3545" t="s">
        <v>7484</v>
      </c>
      <c r="H3545" t="s">
        <v>50392</v>
      </c>
      <c r="K3545" t="s">
        <v>665</v>
      </c>
      <c r="S3545" t="s">
        <v>1567</v>
      </c>
      <c r="T3545" t="s">
        <v>134</v>
      </c>
      <c r="X3545" t="s">
        <v>3940</v>
      </c>
      <c r="Z3545" s="16">
        <v>42872.407939814817</v>
      </c>
    </row>
    <row r="3546" spans="1:26">
      <c r="A3546" t="s">
        <v>7485</v>
      </c>
      <c r="H3546" t="s">
        <v>50579</v>
      </c>
      <c r="K3546" t="s">
        <v>666</v>
      </c>
      <c r="S3546" t="s">
        <v>1566</v>
      </c>
      <c r="T3546" t="s">
        <v>134</v>
      </c>
      <c r="X3546" t="s">
        <v>3940</v>
      </c>
      <c r="Z3546" s="16">
        <v>42872.408449074072</v>
      </c>
    </row>
    <row r="3547" spans="1:26">
      <c r="A3547" t="s">
        <v>7486</v>
      </c>
      <c r="H3547" t="s">
        <v>50481</v>
      </c>
      <c r="K3547" t="s">
        <v>665</v>
      </c>
      <c r="S3547" t="s">
        <v>1567</v>
      </c>
      <c r="T3547" t="s">
        <v>134</v>
      </c>
      <c r="X3547" t="s">
        <v>3940</v>
      </c>
      <c r="Z3547" s="16">
        <v>42872.409722222219</v>
      </c>
    </row>
    <row r="3548" spans="1:26">
      <c r="A3548" t="s">
        <v>7487</v>
      </c>
      <c r="H3548" t="s">
        <v>50433</v>
      </c>
      <c r="K3548" t="s">
        <v>665</v>
      </c>
      <c r="S3548" t="s">
        <v>1567</v>
      </c>
      <c r="T3548" t="s">
        <v>134</v>
      </c>
      <c r="X3548" t="s">
        <v>3940</v>
      </c>
      <c r="Z3548" s="16">
        <v>42872.413437499999</v>
      </c>
    </row>
    <row r="3549" spans="1:26">
      <c r="A3549" t="s">
        <v>7488</v>
      </c>
      <c r="H3549" t="s">
        <v>50488</v>
      </c>
      <c r="K3549" t="s">
        <v>666</v>
      </c>
      <c r="S3549" t="s">
        <v>1567</v>
      </c>
      <c r="T3549" t="s">
        <v>1569</v>
      </c>
      <c r="X3549" t="s">
        <v>3940</v>
      </c>
      <c r="Z3549" s="16">
        <v>42872.416018518517</v>
      </c>
    </row>
    <row r="3550" spans="1:26">
      <c r="A3550" t="s">
        <v>7489</v>
      </c>
      <c r="H3550" t="s">
        <v>1876</v>
      </c>
      <c r="K3550" t="s">
        <v>666</v>
      </c>
      <c r="S3550" t="s">
        <v>1566</v>
      </c>
      <c r="T3550" t="s">
        <v>134</v>
      </c>
      <c r="X3550" t="s">
        <v>3940</v>
      </c>
      <c r="Z3550" s="16">
        <v>42872.417569444442</v>
      </c>
    </row>
    <row r="3551" spans="1:26">
      <c r="A3551" t="s">
        <v>7490</v>
      </c>
      <c r="H3551" t="s">
        <v>50634</v>
      </c>
      <c r="K3551" t="s">
        <v>665</v>
      </c>
      <c r="S3551" t="s">
        <v>1567</v>
      </c>
      <c r="T3551" t="s">
        <v>134</v>
      </c>
      <c r="X3551" t="s">
        <v>3940</v>
      </c>
      <c r="Z3551" s="16">
        <v>42872.418865740743</v>
      </c>
    </row>
    <row r="3552" spans="1:26">
      <c r="A3552" t="s">
        <v>7491</v>
      </c>
      <c r="H3552" t="s">
        <v>50554</v>
      </c>
      <c r="K3552" t="s">
        <v>666</v>
      </c>
      <c r="S3552" t="s">
        <v>1567</v>
      </c>
      <c r="T3552" t="s">
        <v>134</v>
      </c>
      <c r="X3552" t="s">
        <v>3940</v>
      </c>
      <c r="Z3552" s="16">
        <v>42872.420358796298</v>
      </c>
    </row>
    <row r="3553" spans="1:26">
      <c r="A3553" t="s">
        <v>7492</v>
      </c>
      <c r="H3553" t="s">
        <v>50415</v>
      </c>
      <c r="K3553" t="s">
        <v>666</v>
      </c>
      <c r="S3553" t="s">
        <v>1567</v>
      </c>
      <c r="T3553" t="s">
        <v>134</v>
      </c>
      <c r="X3553" t="s">
        <v>3940</v>
      </c>
      <c r="Z3553" s="16">
        <v>42872.420659722222</v>
      </c>
    </row>
    <row r="3554" spans="1:26">
      <c r="A3554" t="s">
        <v>7493</v>
      </c>
      <c r="H3554" t="s">
        <v>50390</v>
      </c>
      <c r="K3554" t="s">
        <v>666</v>
      </c>
      <c r="S3554" t="s">
        <v>1566</v>
      </c>
      <c r="T3554" t="s">
        <v>134</v>
      </c>
      <c r="X3554" t="s">
        <v>3940</v>
      </c>
      <c r="Z3554" s="16">
        <v>42872.426168981481</v>
      </c>
    </row>
    <row r="3555" spans="1:26">
      <c r="A3555" t="s">
        <v>7494</v>
      </c>
      <c r="H3555" t="s">
        <v>50419</v>
      </c>
      <c r="K3555" t="s">
        <v>666</v>
      </c>
      <c r="S3555" t="s">
        <v>1567</v>
      </c>
      <c r="T3555" t="s">
        <v>134</v>
      </c>
      <c r="X3555" t="s">
        <v>3940</v>
      </c>
      <c r="Z3555" s="16">
        <v>42872.427673611113</v>
      </c>
    </row>
    <row r="3556" spans="1:26">
      <c r="A3556" t="s">
        <v>7495</v>
      </c>
      <c r="H3556" t="s">
        <v>50392</v>
      </c>
      <c r="K3556" t="s">
        <v>665</v>
      </c>
      <c r="S3556" t="s">
        <v>1567</v>
      </c>
      <c r="T3556" t="s">
        <v>134</v>
      </c>
      <c r="X3556" t="s">
        <v>3940</v>
      </c>
      <c r="Z3556" s="16">
        <v>42872.432638888888</v>
      </c>
    </row>
    <row r="3557" spans="1:26">
      <c r="A3557" t="s">
        <v>7496</v>
      </c>
      <c r="H3557" t="s">
        <v>50392</v>
      </c>
      <c r="K3557" t="s">
        <v>665</v>
      </c>
      <c r="S3557" t="s">
        <v>1567</v>
      </c>
      <c r="T3557" t="s">
        <v>134</v>
      </c>
      <c r="X3557" t="s">
        <v>3940</v>
      </c>
      <c r="Z3557" s="16">
        <v>42872.433738425927</v>
      </c>
    </row>
    <row r="3558" spans="1:26">
      <c r="A3558" t="s">
        <v>7497</v>
      </c>
      <c r="H3558" t="s">
        <v>50414</v>
      </c>
      <c r="K3558" t="s">
        <v>665</v>
      </c>
      <c r="S3558" t="s">
        <v>1567</v>
      </c>
      <c r="T3558" t="s">
        <v>134</v>
      </c>
      <c r="X3558" t="s">
        <v>3940</v>
      </c>
      <c r="Z3558" s="16">
        <v>42872.433993055558</v>
      </c>
    </row>
    <row r="3559" spans="1:26">
      <c r="A3559" t="s">
        <v>7498</v>
      </c>
      <c r="H3559" t="s">
        <v>50392</v>
      </c>
      <c r="K3559" t="s">
        <v>665</v>
      </c>
      <c r="S3559" t="s">
        <v>1567</v>
      </c>
      <c r="T3559" t="s">
        <v>134</v>
      </c>
      <c r="X3559" t="s">
        <v>3940</v>
      </c>
      <c r="Z3559" s="16">
        <v>42872.436307870368</v>
      </c>
    </row>
    <row r="3560" spans="1:26">
      <c r="A3560" t="s">
        <v>7499</v>
      </c>
      <c r="H3560" t="s">
        <v>50407</v>
      </c>
      <c r="K3560" t="s">
        <v>665</v>
      </c>
      <c r="S3560" t="s">
        <v>1567</v>
      </c>
      <c r="T3560" t="s">
        <v>134</v>
      </c>
      <c r="X3560" t="s">
        <v>3940</v>
      </c>
      <c r="Z3560" s="16">
        <v>42872.436828703707</v>
      </c>
    </row>
    <row r="3561" spans="1:26">
      <c r="A3561" t="s">
        <v>7500</v>
      </c>
      <c r="H3561" t="s">
        <v>50488</v>
      </c>
      <c r="K3561" t="s">
        <v>665</v>
      </c>
      <c r="S3561" t="s">
        <v>1567</v>
      </c>
      <c r="T3561" t="s">
        <v>134</v>
      </c>
      <c r="X3561" t="s">
        <v>3940</v>
      </c>
      <c r="Z3561" s="16">
        <v>42872.438518518517</v>
      </c>
    </row>
    <row r="3562" spans="1:26">
      <c r="A3562" t="s">
        <v>7501</v>
      </c>
      <c r="H3562" t="s">
        <v>50400</v>
      </c>
      <c r="K3562" t="s">
        <v>665</v>
      </c>
      <c r="S3562" t="s">
        <v>1567</v>
      </c>
      <c r="T3562" t="s">
        <v>134</v>
      </c>
      <c r="X3562" t="s">
        <v>3940</v>
      </c>
      <c r="Z3562" s="16">
        <v>42872.439259259256</v>
      </c>
    </row>
    <row r="3563" spans="1:26">
      <c r="A3563" t="s">
        <v>7502</v>
      </c>
      <c r="H3563" t="s">
        <v>50389</v>
      </c>
      <c r="K3563" t="s">
        <v>665</v>
      </c>
      <c r="S3563" t="s">
        <v>1567</v>
      </c>
      <c r="T3563" t="s">
        <v>134</v>
      </c>
      <c r="X3563" t="s">
        <v>3940</v>
      </c>
      <c r="Z3563" s="16">
        <v>42872.439456018517</v>
      </c>
    </row>
    <row r="3564" spans="1:26">
      <c r="A3564" t="s">
        <v>7503</v>
      </c>
      <c r="H3564" t="s">
        <v>50404</v>
      </c>
      <c r="K3564" t="s">
        <v>666</v>
      </c>
      <c r="S3564" t="s">
        <v>1566</v>
      </c>
      <c r="T3564" t="s">
        <v>134</v>
      </c>
      <c r="X3564" t="s">
        <v>3940</v>
      </c>
      <c r="Z3564" s="16">
        <v>42872.440335648149</v>
      </c>
    </row>
    <row r="3565" spans="1:26">
      <c r="A3565" t="s">
        <v>7504</v>
      </c>
      <c r="H3565" t="s">
        <v>50437</v>
      </c>
      <c r="K3565" t="s">
        <v>666</v>
      </c>
      <c r="S3565" t="s">
        <v>1567</v>
      </c>
      <c r="T3565" t="s">
        <v>134</v>
      </c>
      <c r="X3565" t="s">
        <v>3940</v>
      </c>
      <c r="Z3565" s="16">
        <v>42872.440983796296</v>
      </c>
    </row>
    <row r="3566" spans="1:26">
      <c r="A3566" t="s">
        <v>7505</v>
      </c>
      <c r="H3566" t="s">
        <v>50501</v>
      </c>
      <c r="K3566" t="s">
        <v>666</v>
      </c>
      <c r="S3566" t="s">
        <v>1567</v>
      </c>
      <c r="T3566" t="s">
        <v>134</v>
      </c>
      <c r="X3566" t="s">
        <v>3940</v>
      </c>
      <c r="Z3566" s="16">
        <v>42872.441863425927</v>
      </c>
    </row>
    <row r="3567" spans="1:26">
      <c r="A3567" t="s">
        <v>7506</v>
      </c>
      <c r="H3567" t="s">
        <v>50437</v>
      </c>
      <c r="K3567" t="s">
        <v>666</v>
      </c>
      <c r="S3567" t="s">
        <v>1567</v>
      </c>
      <c r="T3567" t="s">
        <v>134</v>
      </c>
      <c r="X3567" t="s">
        <v>3940</v>
      </c>
      <c r="Z3567" s="16">
        <v>42872.44259259259</v>
      </c>
    </row>
    <row r="3568" spans="1:26">
      <c r="A3568" t="s">
        <v>7507</v>
      </c>
      <c r="H3568" t="s">
        <v>50386</v>
      </c>
      <c r="K3568" t="s">
        <v>665</v>
      </c>
      <c r="S3568" t="s">
        <v>1567</v>
      </c>
      <c r="T3568" t="s">
        <v>134</v>
      </c>
      <c r="X3568" t="s">
        <v>3940</v>
      </c>
      <c r="Z3568" s="16">
        <v>42872.442986111113</v>
      </c>
    </row>
    <row r="3569" spans="1:26">
      <c r="A3569" t="s">
        <v>7508</v>
      </c>
      <c r="H3569" t="s">
        <v>50585</v>
      </c>
      <c r="K3569" t="s">
        <v>665</v>
      </c>
      <c r="S3569" t="s">
        <v>1567</v>
      </c>
      <c r="T3569" t="s">
        <v>134</v>
      </c>
      <c r="X3569" t="s">
        <v>3940</v>
      </c>
      <c r="Z3569" s="16">
        <v>42872.443773148145</v>
      </c>
    </row>
    <row r="3570" spans="1:26">
      <c r="A3570" t="s">
        <v>7509</v>
      </c>
      <c r="H3570" t="s">
        <v>3263</v>
      </c>
      <c r="K3570" t="s">
        <v>665</v>
      </c>
      <c r="S3570" t="s">
        <v>1567</v>
      </c>
      <c r="T3570" t="s">
        <v>134</v>
      </c>
      <c r="X3570" t="s">
        <v>3940</v>
      </c>
      <c r="Z3570" s="16">
        <v>42872.445636574077</v>
      </c>
    </row>
    <row r="3571" spans="1:26">
      <c r="A3571" t="s">
        <v>7510</v>
      </c>
      <c r="H3571" t="s">
        <v>50516</v>
      </c>
      <c r="K3571" t="s">
        <v>665</v>
      </c>
      <c r="S3571" t="s">
        <v>1567</v>
      </c>
      <c r="T3571" t="s">
        <v>134</v>
      </c>
      <c r="X3571" t="s">
        <v>3940</v>
      </c>
      <c r="Z3571" s="16">
        <v>42872.450694444444</v>
      </c>
    </row>
    <row r="3572" spans="1:26">
      <c r="A3572" t="s">
        <v>7511</v>
      </c>
      <c r="H3572" t="s">
        <v>50433</v>
      </c>
      <c r="K3572" t="s">
        <v>665</v>
      </c>
      <c r="S3572" t="s">
        <v>1567</v>
      </c>
      <c r="T3572" t="s">
        <v>134</v>
      </c>
      <c r="X3572" t="s">
        <v>3940</v>
      </c>
      <c r="Z3572" s="16">
        <v>42872.452037037037</v>
      </c>
    </row>
    <row r="3573" spans="1:26">
      <c r="A3573" t="s">
        <v>7512</v>
      </c>
      <c r="H3573" t="s">
        <v>50428</v>
      </c>
      <c r="K3573" t="s">
        <v>665</v>
      </c>
      <c r="S3573" t="s">
        <v>1567</v>
      </c>
      <c r="T3573" t="s">
        <v>134</v>
      </c>
      <c r="X3573" t="s">
        <v>3940</v>
      </c>
      <c r="Z3573" s="16">
        <v>42872.453993055555</v>
      </c>
    </row>
    <row r="3574" spans="1:26">
      <c r="A3574" t="s">
        <v>7513</v>
      </c>
      <c r="H3574" t="s">
        <v>50488</v>
      </c>
      <c r="K3574" t="s">
        <v>665</v>
      </c>
      <c r="S3574" t="s">
        <v>1567</v>
      </c>
      <c r="T3574" t="s">
        <v>134</v>
      </c>
      <c r="X3574" t="s">
        <v>3940</v>
      </c>
      <c r="Z3574" s="16">
        <v>42872.455138888887</v>
      </c>
    </row>
    <row r="3575" spans="1:26">
      <c r="A3575" t="s">
        <v>7514</v>
      </c>
      <c r="H3575" t="s">
        <v>50403</v>
      </c>
      <c r="K3575" t="s">
        <v>665</v>
      </c>
      <c r="S3575" t="s">
        <v>1567</v>
      </c>
      <c r="T3575" t="s">
        <v>134</v>
      </c>
      <c r="X3575" t="s">
        <v>3940</v>
      </c>
      <c r="Z3575" s="16">
        <v>42872.455567129633</v>
      </c>
    </row>
    <row r="3576" spans="1:26">
      <c r="A3576" t="s">
        <v>7515</v>
      </c>
      <c r="H3576" t="s">
        <v>50404</v>
      </c>
      <c r="K3576" t="s">
        <v>666</v>
      </c>
      <c r="S3576" t="s">
        <v>1566</v>
      </c>
      <c r="T3576" t="s">
        <v>134</v>
      </c>
      <c r="X3576" t="s">
        <v>3940</v>
      </c>
      <c r="Z3576" s="16">
        <v>42872.456863425927</v>
      </c>
    </row>
    <row r="3577" spans="1:26">
      <c r="A3577" t="s">
        <v>7516</v>
      </c>
      <c r="H3577" t="s">
        <v>50437</v>
      </c>
      <c r="K3577" t="s">
        <v>667</v>
      </c>
      <c r="S3577" t="s">
        <v>1567</v>
      </c>
      <c r="T3577" t="s">
        <v>134</v>
      </c>
      <c r="X3577" t="s">
        <v>3940</v>
      </c>
      <c r="Z3577" s="16">
        <v>42872.460486111115</v>
      </c>
    </row>
    <row r="3578" spans="1:26">
      <c r="A3578" t="s">
        <v>7517</v>
      </c>
      <c r="H3578" t="s">
        <v>50386</v>
      </c>
      <c r="K3578" t="s">
        <v>666</v>
      </c>
      <c r="S3578" t="s">
        <v>1567</v>
      </c>
      <c r="T3578" t="s">
        <v>134</v>
      </c>
      <c r="X3578" t="s">
        <v>3940</v>
      </c>
      <c r="Z3578" s="16">
        <v>42872.462951388887</v>
      </c>
    </row>
    <row r="3579" spans="1:26">
      <c r="A3579" t="s">
        <v>7518</v>
      </c>
      <c r="H3579" t="s">
        <v>50390</v>
      </c>
      <c r="K3579" t="s">
        <v>666</v>
      </c>
      <c r="S3579" t="s">
        <v>1567</v>
      </c>
      <c r="T3579" t="s">
        <v>134</v>
      </c>
      <c r="X3579" t="s">
        <v>3940</v>
      </c>
      <c r="Z3579" s="16">
        <v>42872.463275462964</v>
      </c>
    </row>
    <row r="3580" spans="1:26">
      <c r="A3580" t="s">
        <v>7519</v>
      </c>
      <c r="H3580" t="s">
        <v>50594</v>
      </c>
      <c r="K3580" t="s">
        <v>668</v>
      </c>
      <c r="S3580" t="s">
        <v>1566</v>
      </c>
      <c r="T3580" t="s">
        <v>134</v>
      </c>
      <c r="X3580" t="s">
        <v>3940</v>
      </c>
      <c r="Z3580" s="16">
        <v>42872.468599537038</v>
      </c>
    </row>
    <row r="3581" spans="1:26">
      <c r="A3581" t="s">
        <v>7520</v>
      </c>
      <c r="H3581" t="s">
        <v>3834</v>
      </c>
      <c r="K3581" t="s">
        <v>665</v>
      </c>
      <c r="S3581" t="s">
        <v>1567</v>
      </c>
      <c r="T3581" t="s">
        <v>134</v>
      </c>
      <c r="X3581" t="s">
        <v>3940</v>
      </c>
      <c r="Z3581" s="16">
        <v>42872.470555555556</v>
      </c>
    </row>
    <row r="3582" spans="1:26">
      <c r="A3582" t="s">
        <v>7521</v>
      </c>
      <c r="H3582" t="s">
        <v>3834</v>
      </c>
      <c r="K3582" t="s">
        <v>665</v>
      </c>
      <c r="S3582" t="s">
        <v>1567</v>
      </c>
      <c r="T3582" t="s">
        <v>134</v>
      </c>
      <c r="X3582" t="s">
        <v>3940</v>
      </c>
      <c r="Z3582" s="16">
        <v>42872.470682870371</v>
      </c>
    </row>
    <row r="3583" spans="1:26">
      <c r="A3583" t="s">
        <v>7522</v>
      </c>
      <c r="H3583" t="s">
        <v>50667</v>
      </c>
      <c r="K3583" t="s">
        <v>666</v>
      </c>
      <c r="S3583" t="s">
        <v>1566</v>
      </c>
      <c r="T3583" t="s">
        <v>134</v>
      </c>
      <c r="X3583" t="s">
        <v>3940</v>
      </c>
      <c r="Z3583" s="16">
        <v>42872.473067129627</v>
      </c>
    </row>
    <row r="3584" spans="1:26">
      <c r="A3584" t="s">
        <v>7523</v>
      </c>
      <c r="H3584" t="s">
        <v>50404</v>
      </c>
      <c r="K3584" t="s">
        <v>666</v>
      </c>
      <c r="S3584" t="s">
        <v>1566</v>
      </c>
      <c r="T3584" t="s">
        <v>134</v>
      </c>
      <c r="X3584" t="s">
        <v>3940</v>
      </c>
      <c r="Z3584" s="16">
        <v>42872.476875</v>
      </c>
    </row>
    <row r="3585" spans="1:26">
      <c r="A3585" t="s">
        <v>7524</v>
      </c>
      <c r="H3585" t="s">
        <v>50483</v>
      </c>
      <c r="K3585" t="s">
        <v>665</v>
      </c>
      <c r="S3585" t="s">
        <v>1567</v>
      </c>
      <c r="T3585" t="s">
        <v>134</v>
      </c>
      <c r="X3585" t="s">
        <v>3940</v>
      </c>
      <c r="Z3585" s="16">
        <v>42872.484594907408</v>
      </c>
    </row>
    <row r="3586" spans="1:26">
      <c r="A3586" t="s">
        <v>7525</v>
      </c>
      <c r="H3586" t="s">
        <v>50386</v>
      </c>
      <c r="K3586" t="s">
        <v>665</v>
      </c>
      <c r="S3586" t="s">
        <v>1567</v>
      </c>
      <c r="T3586" t="s">
        <v>134</v>
      </c>
      <c r="X3586" t="s">
        <v>3940</v>
      </c>
      <c r="Z3586" s="16">
        <v>42872.486597222225</v>
      </c>
    </row>
    <row r="3587" spans="1:26">
      <c r="A3587" t="s">
        <v>7526</v>
      </c>
      <c r="H3587" t="s">
        <v>50392</v>
      </c>
      <c r="K3587" t="s">
        <v>665</v>
      </c>
      <c r="S3587" t="s">
        <v>1567</v>
      </c>
      <c r="T3587" t="s">
        <v>134</v>
      </c>
      <c r="X3587" t="s">
        <v>3940</v>
      </c>
      <c r="Z3587" s="16">
        <v>42872.489050925928</v>
      </c>
    </row>
    <row r="3588" spans="1:26">
      <c r="A3588" t="s">
        <v>7527</v>
      </c>
      <c r="H3588" t="s">
        <v>50386</v>
      </c>
      <c r="K3588" t="s">
        <v>665</v>
      </c>
      <c r="S3588" t="s">
        <v>1567</v>
      </c>
      <c r="T3588" t="s">
        <v>134</v>
      </c>
      <c r="X3588" t="s">
        <v>3940</v>
      </c>
      <c r="Z3588" s="16">
        <v>42872.495057870372</v>
      </c>
    </row>
    <row r="3589" spans="1:26">
      <c r="A3589" t="s">
        <v>7528</v>
      </c>
      <c r="H3589" t="s">
        <v>50529</v>
      </c>
      <c r="K3589" t="s">
        <v>666</v>
      </c>
      <c r="S3589" t="s">
        <v>1567</v>
      </c>
      <c r="T3589" t="s">
        <v>134</v>
      </c>
      <c r="X3589" t="s">
        <v>3940</v>
      </c>
      <c r="Z3589" s="16">
        <v>42872.495208333334</v>
      </c>
    </row>
    <row r="3590" spans="1:26">
      <c r="A3590" t="s">
        <v>7529</v>
      </c>
      <c r="H3590" t="s">
        <v>50404</v>
      </c>
      <c r="K3590" t="s">
        <v>666</v>
      </c>
      <c r="S3590" t="s">
        <v>1566</v>
      </c>
      <c r="T3590" t="s">
        <v>134</v>
      </c>
      <c r="X3590" t="s">
        <v>3940</v>
      </c>
      <c r="Z3590" s="16">
        <v>42872.495995370373</v>
      </c>
    </row>
    <row r="3591" spans="1:26">
      <c r="A3591" t="s">
        <v>7530</v>
      </c>
      <c r="H3591" t="s">
        <v>50420</v>
      </c>
      <c r="K3591" t="s">
        <v>665</v>
      </c>
      <c r="S3591" t="s">
        <v>1567</v>
      </c>
      <c r="T3591" t="s">
        <v>134</v>
      </c>
      <c r="X3591" t="s">
        <v>3940</v>
      </c>
      <c r="Z3591" s="16">
        <v>42872.497407407405</v>
      </c>
    </row>
    <row r="3592" spans="1:26">
      <c r="A3592" t="s">
        <v>7531</v>
      </c>
      <c r="H3592" t="s">
        <v>50411</v>
      </c>
      <c r="K3592" t="s">
        <v>665</v>
      </c>
      <c r="S3592" t="s">
        <v>1567</v>
      </c>
      <c r="T3592" t="s">
        <v>134</v>
      </c>
      <c r="X3592" t="s">
        <v>3940</v>
      </c>
      <c r="Z3592" s="16">
        <v>42872.503391203703</v>
      </c>
    </row>
    <row r="3593" spans="1:26">
      <c r="A3593" t="s">
        <v>7532</v>
      </c>
      <c r="H3593" t="s">
        <v>50386</v>
      </c>
      <c r="K3593" t="s">
        <v>665</v>
      </c>
      <c r="S3593" t="s">
        <v>1567</v>
      </c>
      <c r="T3593" t="s">
        <v>134</v>
      </c>
      <c r="X3593" t="s">
        <v>3940</v>
      </c>
      <c r="Z3593" s="16">
        <v>42872.507025462961</v>
      </c>
    </row>
    <row r="3594" spans="1:26">
      <c r="A3594" t="s">
        <v>7533</v>
      </c>
      <c r="H3594" t="s">
        <v>50433</v>
      </c>
      <c r="K3594" t="s">
        <v>665</v>
      </c>
      <c r="S3594" t="s">
        <v>1567</v>
      </c>
      <c r="T3594" t="s">
        <v>134</v>
      </c>
      <c r="X3594" t="s">
        <v>3940</v>
      </c>
      <c r="Z3594" s="16">
        <v>42872.510694444441</v>
      </c>
    </row>
    <row r="3595" spans="1:26">
      <c r="A3595" t="s">
        <v>7534</v>
      </c>
      <c r="H3595" t="s">
        <v>50386</v>
      </c>
      <c r="K3595" t="s">
        <v>665</v>
      </c>
      <c r="S3595" t="s">
        <v>1567</v>
      </c>
      <c r="T3595" t="s">
        <v>134</v>
      </c>
      <c r="X3595" t="s">
        <v>3940</v>
      </c>
      <c r="Z3595" s="16">
        <v>42872.511180555557</v>
      </c>
    </row>
    <row r="3596" spans="1:26">
      <c r="A3596" t="s">
        <v>7535</v>
      </c>
      <c r="H3596" t="s">
        <v>50392</v>
      </c>
      <c r="K3596" t="s">
        <v>665</v>
      </c>
      <c r="S3596" t="s">
        <v>1567</v>
      </c>
      <c r="T3596" t="s">
        <v>134</v>
      </c>
      <c r="X3596" t="s">
        <v>3940</v>
      </c>
      <c r="Z3596" s="16">
        <v>42872.511655092596</v>
      </c>
    </row>
    <row r="3597" spans="1:26">
      <c r="A3597" t="s">
        <v>7536</v>
      </c>
      <c r="H3597" t="s">
        <v>50392</v>
      </c>
      <c r="K3597" t="s">
        <v>665</v>
      </c>
      <c r="S3597" t="s">
        <v>1567</v>
      </c>
      <c r="T3597" t="s">
        <v>134</v>
      </c>
      <c r="X3597" t="s">
        <v>3940</v>
      </c>
      <c r="Z3597" s="16">
        <v>42872.514444444445</v>
      </c>
    </row>
    <row r="3598" spans="1:26">
      <c r="A3598" t="s">
        <v>7537</v>
      </c>
      <c r="H3598" t="s">
        <v>50420</v>
      </c>
      <c r="K3598" t="s">
        <v>665</v>
      </c>
      <c r="S3598" t="s">
        <v>1567</v>
      </c>
      <c r="T3598" t="s">
        <v>134</v>
      </c>
      <c r="X3598" t="s">
        <v>3940</v>
      </c>
      <c r="Z3598" s="16">
        <v>42872.515266203707</v>
      </c>
    </row>
    <row r="3599" spans="1:26">
      <c r="A3599" t="s">
        <v>7538</v>
      </c>
      <c r="H3599" t="s">
        <v>50537</v>
      </c>
      <c r="K3599" t="s">
        <v>665</v>
      </c>
      <c r="S3599" t="s">
        <v>1567</v>
      </c>
      <c r="T3599" t="s">
        <v>134</v>
      </c>
      <c r="X3599" t="s">
        <v>3940</v>
      </c>
      <c r="Z3599" s="16">
        <v>42872.516030092593</v>
      </c>
    </row>
    <row r="3600" spans="1:26">
      <c r="A3600" t="s">
        <v>7539</v>
      </c>
      <c r="H3600" t="s">
        <v>50523</v>
      </c>
      <c r="K3600" t="s">
        <v>666</v>
      </c>
      <c r="S3600" t="s">
        <v>1567</v>
      </c>
      <c r="T3600" t="s">
        <v>134</v>
      </c>
      <c r="X3600" t="s">
        <v>3940</v>
      </c>
      <c r="Z3600" s="16">
        <v>42872.519513888888</v>
      </c>
    </row>
    <row r="3601" spans="1:26">
      <c r="A3601" t="s">
        <v>7540</v>
      </c>
      <c r="H3601" t="s">
        <v>50454</v>
      </c>
      <c r="K3601" t="s">
        <v>665</v>
      </c>
      <c r="S3601" t="s">
        <v>1567</v>
      </c>
      <c r="T3601" t="s">
        <v>134</v>
      </c>
      <c r="X3601" t="s">
        <v>3940</v>
      </c>
      <c r="Z3601" s="16">
        <v>42872.521990740737</v>
      </c>
    </row>
    <row r="3602" spans="1:26">
      <c r="A3602" t="s">
        <v>7541</v>
      </c>
      <c r="H3602" t="s">
        <v>50453</v>
      </c>
      <c r="K3602" t="s">
        <v>666</v>
      </c>
      <c r="S3602" t="s">
        <v>1567</v>
      </c>
      <c r="T3602" t="s">
        <v>134</v>
      </c>
      <c r="X3602" t="s">
        <v>3940</v>
      </c>
      <c r="Z3602" s="16">
        <v>42872.527986111112</v>
      </c>
    </row>
    <row r="3603" spans="1:26">
      <c r="A3603" t="s">
        <v>7542</v>
      </c>
      <c r="H3603" t="s">
        <v>50523</v>
      </c>
      <c r="K3603" t="s">
        <v>666</v>
      </c>
      <c r="S3603" t="s">
        <v>1567</v>
      </c>
      <c r="T3603" t="s">
        <v>134</v>
      </c>
      <c r="X3603" t="s">
        <v>3940</v>
      </c>
      <c r="Z3603" s="16">
        <v>42872.532384259262</v>
      </c>
    </row>
    <row r="3604" spans="1:26">
      <c r="A3604" t="s">
        <v>7543</v>
      </c>
      <c r="H3604" t="s">
        <v>50414</v>
      </c>
      <c r="K3604" t="s">
        <v>665</v>
      </c>
      <c r="S3604" t="s">
        <v>1567</v>
      </c>
      <c r="T3604" t="s">
        <v>134</v>
      </c>
      <c r="X3604" t="s">
        <v>3940</v>
      </c>
      <c r="Z3604" s="16">
        <v>42872.53324074074</v>
      </c>
    </row>
    <row r="3605" spans="1:26">
      <c r="A3605" t="s">
        <v>7544</v>
      </c>
      <c r="H3605" t="s">
        <v>50624</v>
      </c>
      <c r="K3605" t="s">
        <v>665</v>
      </c>
      <c r="S3605" t="s">
        <v>1567</v>
      </c>
      <c r="T3605" t="s">
        <v>134</v>
      </c>
      <c r="X3605" t="s">
        <v>3940</v>
      </c>
      <c r="Z3605" s="16">
        <v>42872.533726851849</v>
      </c>
    </row>
    <row r="3606" spans="1:26">
      <c r="A3606" t="s">
        <v>7545</v>
      </c>
      <c r="H3606" t="s">
        <v>50386</v>
      </c>
      <c r="K3606" t="s">
        <v>665</v>
      </c>
      <c r="S3606" t="s">
        <v>1567</v>
      </c>
      <c r="T3606" t="s">
        <v>134</v>
      </c>
      <c r="X3606" t="s">
        <v>3940</v>
      </c>
      <c r="Z3606" s="16">
        <v>42872.538159722222</v>
      </c>
    </row>
    <row r="3607" spans="1:26">
      <c r="A3607" t="s">
        <v>7546</v>
      </c>
      <c r="H3607" t="s">
        <v>50392</v>
      </c>
      <c r="K3607" t="s">
        <v>665</v>
      </c>
      <c r="S3607" t="s">
        <v>1567</v>
      </c>
      <c r="T3607" t="s">
        <v>134</v>
      </c>
      <c r="X3607" t="s">
        <v>3940</v>
      </c>
      <c r="Z3607" s="16">
        <v>42872.539305555554</v>
      </c>
    </row>
    <row r="3608" spans="1:26">
      <c r="A3608" t="s">
        <v>7547</v>
      </c>
      <c r="H3608" t="s">
        <v>50495</v>
      </c>
      <c r="K3608" t="s">
        <v>665</v>
      </c>
      <c r="S3608" t="s">
        <v>1567</v>
      </c>
      <c r="T3608" t="s">
        <v>134</v>
      </c>
      <c r="X3608" t="s">
        <v>3940</v>
      </c>
      <c r="Z3608" s="16">
        <v>42872.539699074077</v>
      </c>
    </row>
    <row r="3609" spans="1:26">
      <c r="A3609" t="s">
        <v>7548</v>
      </c>
      <c r="H3609" t="s">
        <v>50386</v>
      </c>
      <c r="K3609" t="s">
        <v>665</v>
      </c>
      <c r="S3609" t="s">
        <v>1567</v>
      </c>
      <c r="T3609" t="s">
        <v>134</v>
      </c>
      <c r="X3609" t="s">
        <v>3940</v>
      </c>
      <c r="Z3609" s="16">
        <v>42872.540486111109</v>
      </c>
    </row>
    <row r="3610" spans="1:26">
      <c r="A3610" t="s">
        <v>7549</v>
      </c>
      <c r="H3610" t="s">
        <v>50472</v>
      </c>
      <c r="K3610" t="s">
        <v>667</v>
      </c>
      <c r="S3610" t="s">
        <v>1567</v>
      </c>
      <c r="T3610" t="s">
        <v>134</v>
      </c>
      <c r="X3610" t="s">
        <v>3940</v>
      </c>
      <c r="Z3610" s="16">
        <v>42872.542569444442</v>
      </c>
    </row>
    <row r="3611" spans="1:26">
      <c r="A3611" t="s">
        <v>7550</v>
      </c>
      <c r="H3611" t="s">
        <v>50570</v>
      </c>
      <c r="K3611" t="s">
        <v>665</v>
      </c>
      <c r="S3611" t="s">
        <v>1566</v>
      </c>
      <c r="T3611" t="s">
        <v>134</v>
      </c>
      <c r="X3611" t="s">
        <v>3940</v>
      </c>
      <c r="Z3611" s="16">
        <v>42872.545046296298</v>
      </c>
    </row>
    <row r="3612" spans="1:26">
      <c r="A3612" t="s">
        <v>7551</v>
      </c>
      <c r="H3612" t="s">
        <v>50420</v>
      </c>
      <c r="K3612" t="s">
        <v>665</v>
      </c>
      <c r="S3612" t="s">
        <v>1567</v>
      </c>
      <c r="T3612" t="s">
        <v>134</v>
      </c>
      <c r="X3612" t="s">
        <v>3940</v>
      </c>
      <c r="Z3612" s="16">
        <v>42872.545798611114</v>
      </c>
    </row>
    <row r="3613" spans="1:26">
      <c r="A3613" t="s">
        <v>7552</v>
      </c>
      <c r="H3613" t="s">
        <v>50430</v>
      </c>
      <c r="K3613" t="s">
        <v>666</v>
      </c>
      <c r="S3613" t="s">
        <v>1567</v>
      </c>
      <c r="T3613" t="s">
        <v>134</v>
      </c>
      <c r="X3613" t="s">
        <v>3940</v>
      </c>
      <c r="Z3613" s="16">
        <v>42872.545937499999</v>
      </c>
    </row>
    <row r="3614" spans="1:26">
      <c r="A3614" t="s">
        <v>7553</v>
      </c>
      <c r="H3614" t="s">
        <v>50446</v>
      </c>
      <c r="K3614" t="s">
        <v>665</v>
      </c>
      <c r="S3614" t="s">
        <v>1567</v>
      </c>
      <c r="T3614" t="s">
        <v>134</v>
      </c>
      <c r="X3614" t="s">
        <v>3940</v>
      </c>
      <c r="Z3614" s="16">
        <v>42872.547534722224</v>
      </c>
    </row>
    <row r="3615" spans="1:26">
      <c r="A3615" t="s">
        <v>7554</v>
      </c>
      <c r="H3615" t="s">
        <v>3834</v>
      </c>
      <c r="K3615" t="s">
        <v>665</v>
      </c>
      <c r="S3615" t="s">
        <v>1567</v>
      </c>
      <c r="T3615" t="s">
        <v>134</v>
      </c>
      <c r="X3615" t="s">
        <v>3940</v>
      </c>
      <c r="Z3615" s="16">
        <v>42872.554884259262</v>
      </c>
    </row>
    <row r="3616" spans="1:26">
      <c r="A3616" t="s">
        <v>7555</v>
      </c>
      <c r="H3616" t="s">
        <v>50513</v>
      </c>
      <c r="K3616" t="s">
        <v>665</v>
      </c>
      <c r="S3616" t="s">
        <v>1566</v>
      </c>
      <c r="T3616" t="s">
        <v>134</v>
      </c>
      <c r="X3616" t="s">
        <v>3940</v>
      </c>
      <c r="Z3616" s="16">
        <v>42872.556342592594</v>
      </c>
    </row>
    <row r="3617" spans="1:26">
      <c r="A3617" t="s">
        <v>7556</v>
      </c>
      <c r="H3617" t="s">
        <v>50668</v>
      </c>
      <c r="K3617" t="s">
        <v>665</v>
      </c>
      <c r="S3617" t="s">
        <v>1567</v>
      </c>
      <c r="T3617" t="s">
        <v>134</v>
      </c>
      <c r="X3617" t="s">
        <v>3940</v>
      </c>
      <c r="Z3617" s="16">
        <v>42872.556701388887</v>
      </c>
    </row>
    <row r="3618" spans="1:26">
      <c r="A3618" t="s">
        <v>7557</v>
      </c>
      <c r="H3618" t="s">
        <v>50403</v>
      </c>
      <c r="K3618" t="s">
        <v>665</v>
      </c>
      <c r="S3618" t="s">
        <v>1567</v>
      </c>
      <c r="T3618" t="s">
        <v>134</v>
      </c>
      <c r="X3618" t="s">
        <v>3940</v>
      </c>
      <c r="Z3618" s="16">
        <v>42872.556967592594</v>
      </c>
    </row>
    <row r="3619" spans="1:26">
      <c r="A3619" t="s">
        <v>7558</v>
      </c>
      <c r="H3619" t="s">
        <v>50513</v>
      </c>
      <c r="K3619" t="s">
        <v>665</v>
      </c>
      <c r="S3619" t="s">
        <v>1566</v>
      </c>
      <c r="T3619" t="s">
        <v>134</v>
      </c>
      <c r="X3619" t="s">
        <v>3940</v>
      </c>
      <c r="Z3619" s="16">
        <v>42872.558541666665</v>
      </c>
    </row>
    <row r="3620" spans="1:26">
      <c r="A3620" t="s">
        <v>7559</v>
      </c>
      <c r="H3620" t="s">
        <v>50420</v>
      </c>
      <c r="K3620" t="s">
        <v>665</v>
      </c>
      <c r="S3620" t="s">
        <v>1567</v>
      </c>
      <c r="T3620" t="s">
        <v>134</v>
      </c>
      <c r="X3620" t="s">
        <v>3940</v>
      </c>
      <c r="Z3620" s="16">
        <v>42872.56322916667</v>
      </c>
    </row>
    <row r="3621" spans="1:26">
      <c r="A3621" t="s">
        <v>7560</v>
      </c>
      <c r="H3621" t="s">
        <v>50488</v>
      </c>
      <c r="K3621" t="s">
        <v>666</v>
      </c>
      <c r="S3621" t="s">
        <v>1567</v>
      </c>
      <c r="T3621" t="s">
        <v>1569</v>
      </c>
      <c r="X3621" t="s">
        <v>3940</v>
      </c>
      <c r="Z3621" s="16">
        <v>42872.563321759262</v>
      </c>
    </row>
    <row r="3622" spans="1:26">
      <c r="A3622" t="s">
        <v>7561</v>
      </c>
      <c r="H3622" t="s">
        <v>50420</v>
      </c>
      <c r="K3622" t="s">
        <v>665</v>
      </c>
      <c r="S3622" t="s">
        <v>1567</v>
      </c>
      <c r="T3622" t="s">
        <v>134</v>
      </c>
      <c r="X3622" t="s">
        <v>3940</v>
      </c>
      <c r="Z3622" s="16">
        <v>42872.56490740741</v>
      </c>
    </row>
    <row r="3623" spans="1:26">
      <c r="A3623" t="s">
        <v>7562</v>
      </c>
      <c r="H3623" t="s">
        <v>50420</v>
      </c>
      <c r="K3623" t="s">
        <v>665</v>
      </c>
      <c r="S3623" t="s">
        <v>1566</v>
      </c>
      <c r="T3623" t="s">
        <v>134</v>
      </c>
      <c r="X3623" t="s">
        <v>3940</v>
      </c>
      <c r="Z3623" s="16">
        <v>42872.568171296298</v>
      </c>
    </row>
    <row r="3624" spans="1:26">
      <c r="A3624" t="s">
        <v>7563</v>
      </c>
      <c r="H3624" t="s">
        <v>50386</v>
      </c>
      <c r="K3624" t="s">
        <v>665</v>
      </c>
      <c r="S3624" t="s">
        <v>1567</v>
      </c>
      <c r="T3624" t="s">
        <v>134</v>
      </c>
      <c r="X3624" t="s">
        <v>3940</v>
      </c>
      <c r="Z3624" s="16">
        <v>42872.570914351854</v>
      </c>
    </row>
    <row r="3625" spans="1:26">
      <c r="A3625" t="s">
        <v>7564</v>
      </c>
      <c r="H3625" t="s">
        <v>50590</v>
      </c>
      <c r="K3625" t="s">
        <v>665</v>
      </c>
      <c r="S3625" t="s">
        <v>1567</v>
      </c>
      <c r="T3625" t="s">
        <v>134</v>
      </c>
      <c r="X3625" t="s">
        <v>3940</v>
      </c>
      <c r="Z3625" s="16">
        <v>42872.576643518521</v>
      </c>
    </row>
    <row r="3626" spans="1:26">
      <c r="A3626" t="s">
        <v>7565</v>
      </c>
      <c r="H3626" t="s">
        <v>50669</v>
      </c>
      <c r="K3626" t="s">
        <v>665</v>
      </c>
      <c r="S3626" t="s">
        <v>1567</v>
      </c>
      <c r="T3626" t="s">
        <v>134</v>
      </c>
      <c r="X3626" t="s">
        <v>3940</v>
      </c>
      <c r="Z3626" s="16">
        <v>42872.578831018516</v>
      </c>
    </row>
    <row r="3627" spans="1:26">
      <c r="A3627" t="s">
        <v>7566</v>
      </c>
      <c r="H3627" t="s">
        <v>50386</v>
      </c>
      <c r="K3627" t="s">
        <v>665</v>
      </c>
      <c r="S3627" t="s">
        <v>1567</v>
      </c>
      <c r="T3627" t="s">
        <v>134</v>
      </c>
      <c r="X3627" t="s">
        <v>3940</v>
      </c>
      <c r="Z3627" s="16">
        <v>42872.581053240741</v>
      </c>
    </row>
    <row r="3628" spans="1:26">
      <c r="A3628" t="s">
        <v>7567</v>
      </c>
      <c r="H3628" t="s">
        <v>50553</v>
      </c>
      <c r="K3628" t="s">
        <v>665</v>
      </c>
      <c r="S3628" t="s">
        <v>1567</v>
      </c>
      <c r="T3628" t="s">
        <v>134</v>
      </c>
      <c r="X3628" t="s">
        <v>3940</v>
      </c>
      <c r="Z3628" s="16">
        <v>42872.582685185182</v>
      </c>
    </row>
    <row r="3629" spans="1:26">
      <c r="A3629" t="s">
        <v>7568</v>
      </c>
      <c r="H3629" t="s">
        <v>50384</v>
      </c>
      <c r="K3629" t="s">
        <v>665</v>
      </c>
      <c r="S3629" t="s">
        <v>1567</v>
      </c>
      <c r="T3629" t="s">
        <v>134</v>
      </c>
      <c r="X3629" t="s">
        <v>3940</v>
      </c>
      <c r="Z3629" s="16">
        <v>42872.58734953704</v>
      </c>
    </row>
    <row r="3630" spans="1:26">
      <c r="A3630" t="s">
        <v>7569</v>
      </c>
      <c r="H3630" t="s">
        <v>50392</v>
      </c>
      <c r="K3630" t="s">
        <v>665</v>
      </c>
      <c r="S3630" t="s">
        <v>1567</v>
      </c>
      <c r="T3630" t="s">
        <v>134</v>
      </c>
      <c r="X3630" t="s">
        <v>3940</v>
      </c>
      <c r="Z3630" s="16">
        <v>42872.587418981479</v>
      </c>
    </row>
    <row r="3631" spans="1:26">
      <c r="A3631" t="s">
        <v>7570</v>
      </c>
      <c r="H3631" t="s">
        <v>3834</v>
      </c>
      <c r="K3631" t="s">
        <v>665</v>
      </c>
      <c r="S3631" t="s">
        <v>1567</v>
      </c>
      <c r="T3631" t="s">
        <v>134</v>
      </c>
      <c r="X3631" t="s">
        <v>3940</v>
      </c>
      <c r="Z3631" s="16">
        <v>42872.590752314813</v>
      </c>
    </row>
    <row r="3632" spans="1:26">
      <c r="A3632" t="s">
        <v>7571</v>
      </c>
      <c r="H3632" t="s">
        <v>50444</v>
      </c>
      <c r="K3632" t="s">
        <v>666</v>
      </c>
      <c r="S3632" t="s">
        <v>1566</v>
      </c>
      <c r="T3632" t="s">
        <v>134</v>
      </c>
      <c r="X3632" t="s">
        <v>3940</v>
      </c>
      <c r="Z3632" s="16">
        <v>42872.593449074076</v>
      </c>
    </row>
    <row r="3633" spans="1:26">
      <c r="A3633" t="s">
        <v>7572</v>
      </c>
      <c r="H3633" t="s">
        <v>50410</v>
      </c>
      <c r="K3633" t="s">
        <v>666</v>
      </c>
      <c r="S3633" t="s">
        <v>1567</v>
      </c>
      <c r="T3633" t="s">
        <v>134</v>
      </c>
      <c r="X3633" t="s">
        <v>3940</v>
      </c>
      <c r="Z3633" s="16">
        <v>42872.594537037039</v>
      </c>
    </row>
    <row r="3634" spans="1:26">
      <c r="A3634" t="s">
        <v>7573</v>
      </c>
      <c r="H3634" t="s">
        <v>50446</v>
      </c>
      <c r="K3634" t="s">
        <v>665</v>
      </c>
      <c r="S3634" t="s">
        <v>1567</v>
      </c>
      <c r="T3634" t="s">
        <v>134</v>
      </c>
      <c r="X3634" t="s">
        <v>3940</v>
      </c>
      <c r="Z3634" s="16">
        <v>42872.595949074072</v>
      </c>
    </row>
    <row r="3635" spans="1:26">
      <c r="A3635" t="s">
        <v>7574</v>
      </c>
      <c r="H3635" t="s">
        <v>50407</v>
      </c>
      <c r="K3635" t="s">
        <v>665</v>
      </c>
      <c r="S3635" t="s">
        <v>1567</v>
      </c>
      <c r="T3635" t="s">
        <v>134</v>
      </c>
      <c r="X3635" t="s">
        <v>3940</v>
      </c>
      <c r="Z3635" s="16">
        <v>42872.599236111113</v>
      </c>
    </row>
    <row r="3636" spans="1:26">
      <c r="A3636" t="s">
        <v>7575</v>
      </c>
      <c r="H3636" t="s">
        <v>50519</v>
      </c>
      <c r="K3636" t="s">
        <v>666</v>
      </c>
      <c r="S3636" t="s">
        <v>1567</v>
      </c>
      <c r="T3636" t="s">
        <v>134</v>
      </c>
      <c r="X3636" t="s">
        <v>3940</v>
      </c>
      <c r="Z3636" s="16">
        <v>42872.603541666664</v>
      </c>
    </row>
    <row r="3637" spans="1:26">
      <c r="A3637" t="s">
        <v>7576</v>
      </c>
      <c r="H3637" t="s">
        <v>50386</v>
      </c>
      <c r="K3637" t="s">
        <v>665</v>
      </c>
      <c r="S3637" t="s">
        <v>1567</v>
      </c>
      <c r="T3637" t="s">
        <v>134</v>
      </c>
      <c r="X3637" t="s">
        <v>3940</v>
      </c>
      <c r="Z3637" s="16">
        <v>42872.606990740744</v>
      </c>
    </row>
    <row r="3638" spans="1:26">
      <c r="A3638" t="s">
        <v>7577</v>
      </c>
      <c r="H3638" t="s">
        <v>50407</v>
      </c>
      <c r="K3638" t="s">
        <v>665</v>
      </c>
      <c r="S3638" t="s">
        <v>1567</v>
      </c>
      <c r="T3638" t="s">
        <v>134</v>
      </c>
      <c r="X3638" t="s">
        <v>3940</v>
      </c>
      <c r="Z3638" s="16">
        <v>42872.607314814813</v>
      </c>
    </row>
    <row r="3639" spans="1:26">
      <c r="A3639" t="s">
        <v>7578</v>
      </c>
      <c r="H3639" t="s">
        <v>50420</v>
      </c>
      <c r="K3639" t="s">
        <v>665</v>
      </c>
      <c r="S3639" t="s">
        <v>1567</v>
      </c>
      <c r="T3639" t="s">
        <v>134</v>
      </c>
      <c r="X3639" t="s">
        <v>3940</v>
      </c>
      <c r="Z3639" s="16">
        <v>42872.608773148146</v>
      </c>
    </row>
    <row r="3640" spans="1:26">
      <c r="A3640" t="s">
        <v>7579</v>
      </c>
      <c r="H3640" t="s">
        <v>50430</v>
      </c>
      <c r="K3640" t="s">
        <v>666</v>
      </c>
      <c r="S3640" t="s">
        <v>1567</v>
      </c>
      <c r="T3640" t="s">
        <v>134</v>
      </c>
      <c r="X3640" t="s">
        <v>3940</v>
      </c>
      <c r="Z3640" s="16">
        <v>42872.612071759257</v>
      </c>
    </row>
    <row r="3641" spans="1:26">
      <c r="A3641" t="s">
        <v>7580</v>
      </c>
      <c r="H3641" t="s">
        <v>50386</v>
      </c>
      <c r="K3641" t="s">
        <v>665</v>
      </c>
      <c r="S3641" t="s">
        <v>1567</v>
      </c>
      <c r="T3641" t="s">
        <v>134</v>
      </c>
      <c r="X3641" t="s">
        <v>3940</v>
      </c>
      <c r="Z3641" s="16">
        <v>42872.613113425927</v>
      </c>
    </row>
    <row r="3642" spans="1:26">
      <c r="A3642" t="s">
        <v>7581</v>
      </c>
      <c r="H3642" t="s">
        <v>50456</v>
      </c>
      <c r="K3642" t="s">
        <v>665</v>
      </c>
      <c r="S3642" t="s">
        <v>1567</v>
      </c>
      <c r="T3642" t="s">
        <v>134</v>
      </c>
      <c r="X3642" t="s">
        <v>3940</v>
      </c>
      <c r="Z3642" s="16">
        <v>42872.613530092596</v>
      </c>
    </row>
    <row r="3643" spans="1:26">
      <c r="A3643" t="s">
        <v>7582</v>
      </c>
      <c r="H3643" t="s">
        <v>50386</v>
      </c>
      <c r="K3643" t="s">
        <v>665</v>
      </c>
      <c r="S3643" t="s">
        <v>1567</v>
      </c>
      <c r="T3643" t="s">
        <v>134</v>
      </c>
      <c r="X3643" t="s">
        <v>3940</v>
      </c>
      <c r="Z3643" s="16">
        <v>42872.618726851855</v>
      </c>
    </row>
    <row r="3644" spans="1:26">
      <c r="A3644" t="s">
        <v>7583</v>
      </c>
      <c r="H3644" t="s">
        <v>50495</v>
      </c>
      <c r="K3644" t="s">
        <v>665</v>
      </c>
      <c r="S3644" t="s">
        <v>1567</v>
      </c>
      <c r="T3644" t="s">
        <v>134</v>
      </c>
      <c r="X3644" t="s">
        <v>3940</v>
      </c>
      <c r="Z3644" s="16">
        <v>42872.619085648148</v>
      </c>
    </row>
    <row r="3645" spans="1:26">
      <c r="A3645" t="s">
        <v>7584</v>
      </c>
      <c r="H3645" t="s">
        <v>50388</v>
      </c>
      <c r="K3645" t="s">
        <v>665</v>
      </c>
      <c r="S3645" t="s">
        <v>1567</v>
      </c>
      <c r="T3645" t="s">
        <v>134</v>
      </c>
      <c r="X3645" t="s">
        <v>3940</v>
      </c>
      <c r="Z3645" s="16">
        <v>42872.619710648149</v>
      </c>
    </row>
    <row r="3646" spans="1:26">
      <c r="A3646" t="s">
        <v>7585</v>
      </c>
      <c r="H3646" t="s">
        <v>50397</v>
      </c>
      <c r="K3646" t="s">
        <v>665</v>
      </c>
      <c r="S3646" t="s">
        <v>1567</v>
      </c>
      <c r="T3646" t="s">
        <v>134</v>
      </c>
      <c r="X3646" t="s">
        <v>3940</v>
      </c>
      <c r="Z3646" s="16">
        <v>42872.622569444444</v>
      </c>
    </row>
    <row r="3647" spans="1:26">
      <c r="A3647" t="s">
        <v>7586</v>
      </c>
      <c r="H3647" t="s">
        <v>3834</v>
      </c>
      <c r="K3647" t="s">
        <v>665</v>
      </c>
      <c r="S3647" t="s">
        <v>1567</v>
      </c>
      <c r="T3647" t="s">
        <v>134</v>
      </c>
      <c r="X3647" t="s">
        <v>3940</v>
      </c>
      <c r="Z3647" s="16">
        <v>42872.623645833337</v>
      </c>
    </row>
    <row r="3648" spans="1:26">
      <c r="A3648" t="s">
        <v>7587</v>
      </c>
      <c r="H3648" t="s">
        <v>3834</v>
      </c>
      <c r="K3648" t="s">
        <v>665</v>
      </c>
      <c r="S3648" t="s">
        <v>1567</v>
      </c>
      <c r="T3648" t="s">
        <v>134</v>
      </c>
      <c r="X3648" t="s">
        <v>3940</v>
      </c>
      <c r="Z3648" s="16">
        <v>42872.623784722222</v>
      </c>
    </row>
    <row r="3649" spans="1:26">
      <c r="A3649" t="s">
        <v>7588</v>
      </c>
      <c r="H3649" t="s">
        <v>50386</v>
      </c>
      <c r="K3649" t="s">
        <v>665</v>
      </c>
      <c r="S3649" t="s">
        <v>1567</v>
      </c>
      <c r="T3649" t="s">
        <v>134</v>
      </c>
      <c r="X3649" t="s">
        <v>3940</v>
      </c>
      <c r="Z3649" s="16">
        <v>42872.628738425927</v>
      </c>
    </row>
    <row r="3650" spans="1:26">
      <c r="A3650" t="s">
        <v>7589</v>
      </c>
      <c r="H3650" t="s">
        <v>50392</v>
      </c>
      <c r="K3650" t="s">
        <v>665</v>
      </c>
      <c r="S3650" t="s">
        <v>1567</v>
      </c>
      <c r="T3650" t="s">
        <v>134</v>
      </c>
      <c r="X3650" t="s">
        <v>3940</v>
      </c>
      <c r="Z3650" s="16">
        <v>42872.631805555553</v>
      </c>
    </row>
    <row r="3651" spans="1:26">
      <c r="A3651" t="s">
        <v>7590</v>
      </c>
      <c r="H3651" t="s">
        <v>3834</v>
      </c>
      <c r="K3651" t="s">
        <v>665</v>
      </c>
      <c r="S3651" t="s">
        <v>1567</v>
      </c>
      <c r="T3651" t="s">
        <v>134</v>
      </c>
      <c r="X3651" t="s">
        <v>3940</v>
      </c>
      <c r="Z3651" s="16">
        <v>42872.633784722224</v>
      </c>
    </row>
    <row r="3652" spans="1:26">
      <c r="A3652" t="s">
        <v>7591</v>
      </c>
      <c r="H3652" t="s">
        <v>50455</v>
      </c>
      <c r="K3652" t="s">
        <v>666</v>
      </c>
      <c r="S3652" t="s">
        <v>1566</v>
      </c>
      <c r="T3652" t="s">
        <v>134</v>
      </c>
      <c r="X3652" t="s">
        <v>3940</v>
      </c>
      <c r="Z3652" s="16">
        <v>42872.636886574073</v>
      </c>
    </row>
    <row r="3653" spans="1:26">
      <c r="A3653" t="s">
        <v>7592</v>
      </c>
      <c r="H3653" t="s">
        <v>50443</v>
      </c>
      <c r="K3653" t="s">
        <v>665</v>
      </c>
      <c r="S3653" t="s">
        <v>1565</v>
      </c>
      <c r="T3653" t="s">
        <v>134</v>
      </c>
      <c r="X3653" t="s">
        <v>3940</v>
      </c>
      <c r="Z3653" s="16">
        <v>42872.638784722221</v>
      </c>
    </row>
    <row r="3654" spans="1:26">
      <c r="A3654" t="s">
        <v>7593</v>
      </c>
      <c r="H3654" t="s">
        <v>50470</v>
      </c>
      <c r="K3654" t="s">
        <v>665</v>
      </c>
      <c r="S3654" t="s">
        <v>1567</v>
      </c>
      <c r="T3654" t="s">
        <v>134</v>
      </c>
      <c r="X3654" t="s">
        <v>3940</v>
      </c>
      <c r="Z3654" s="16">
        <v>42872.641018518516</v>
      </c>
    </row>
    <row r="3655" spans="1:26">
      <c r="A3655" t="s">
        <v>7594</v>
      </c>
      <c r="H3655" t="s">
        <v>50407</v>
      </c>
      <c r="K3655" t="s">
        <v>665</v>
      </c>
      <c r="S3655" t="s">
        <v>1567</v>
      </c>
      <c r="T3655" t="s">
        <v>134</v>
      </c>
      <c r="X3655" t="s">
        <v>3940</v>
      </c>
      <c r="Z3655" s="16">
        <v>42872.64875</v>
      </c>
    </row>
    <row r="3656" spans="1:26">
      <c r="A3656" t="s">
        <v>7595</v>
      </c>
      <c r="H3656" t="s">
        <v>50466</v>
      </c>
      <c r="K3656" t="s">
        <v>666</v>
      </c>
      <c r="S3656" t="s">
        <v>1566</v>
      </c>
      <c r="T3656" t="s">
        <v>134</v>
      </c>
      <c r="X3656" t="s">
        <v>3940</v>
      </c>
      <c r="Z3656" s="16">
        <v>42872.65084490741</v>
      </c>
    </row>
    <row r="3657" spans="1:26">
      <c r="A3657" t="s">
        <v>7596</v>
      </c>
      <c r="H3657" t="s">
        <v>50403</v>
      </c>
      <c r="K3657" t="s">
        <v>665</v>
      </c>
      <c r="S3657" t="s">
        <v>1567</v>
      </c>
      <c r="T3657" t="s">
        <v>134</v>
      </c>
      <c r="X3657" t="s">
        <v>3940</v>
      </c>
      <c r="Z3657" s="16">
        <v>42872.652870370373</v>
      </c>
    </row>
    <row r="3658" spans="1:26">
      <c r="A3658" t="s">
        <v>7597</v>
      </c>
      <c r="H3658" t="s">
        <v>3834</v>
      </c>
      <c r="K3658" t="s">
        <v>665</v>
      </c>
      <c r="S3658" t="s">
        <v>1567</v>
      </c>
      <c r="T3658" t="s">
        <v>134</v>
      </c>
      <c r="X3658" t="s">
        <v>3940</v>
      </c>
      <c r="Z3658" s="16">
        <v>42872.653969907406</v>
      </c>
    </row>
    <row r="3659" spans="1:26">
      <c r="A3659" t="s">
        <v>7598</v>
      </c>
      <c r="H3659" t="s">
        <v>50451</v>
      </c>
      <c r="K3659" t="s">
        <v>665</v>
      </c>
      <c r="S3659" t="s">
        <v>1567</v>
      </c>
      <c r="T3659" t="s">
        <v>134</v>
      </c>
      <c r="X3659" t="s">
        <v>3940</v>
      </c>
      <c r="Z3659" s="16">
        <v>42872.655995370369</v>
      </c>
    </row>
    <row r="3660" spans="1:26">
      <c r="A3660" t="s">
        <v>7599</v>
      </c>
      <c r="H3660" t="s">
        <v>50397</v>
      </c>
      <c r="K3660" t="s">
        <v>665</v>
      </c>
      <c r="S3660" t="s">
        <v>1567</v>
      </c>
      <c r="T3660" t="s">
        <v>134</v>
      </c>
      <c r="X3660" t="s">
        <v>3940</v>
      </c>
      <c r="Z3660" s="16">
        <v>42872.657986111109</v>
      </c>
    </row>
    <row r="3661" spans="1:26">
      <c r="A3661" t="s">
        <v>7600</v>
      </c>
      <c r="H3661" t="s">
        <v>50495</v>
      </c>
      <c r="K3661" t="s">
        <v>665</v>
      </c>
      <c r="S3661" t="s">
        <v>1567</v>
      </c>
      <c r="T3661" t="s">
        <v>134</v>
      </c>
      <c r="X3661" t="s">
        <v>3940</v>
      </c>
      <c r="Z3661" s="16">
        <v>42872.665208333332</v>
      </c>
    </row>
    <row r="3662" spans="1:26">
      <c r="A3662" t="s">
        <v>7601</v>
      </c>
      <c r="H3662" t="s">
        <v>50613</v>
      </c>
      <c r="K3662" t="s">
        <v>665</v>
      </c>
      <c r="S3662" t="s">
        <v>1567</v>
      </c>
      <c r="T3662" t="s">
        <v>134</v>
      </c>
      <c r="X3662" t="s">
        <v>3940</v>
      </c>
      <c r="Z3662" s="16">
        <v>42872.666041666664</v>
      </c>
    </row>
    <row r="3663" spans="1:26">
      <c r="A3663" t="s">
        <v>7602</v>
      </c>
      <c r="H3663" t="s">
        <v>50470</v>
      </c>
      <c r="K3663" t="s">
        <v>665</v>
      </c>
      <c r="S3663" t="s">
        <v>1567</v>
      </c>
      <c r="T3663" t="s">
        <v>134</v>
      </c>
      <c r="X3663" t="s">
        <v>3940</v>
      </c>
      <c r="Z3663" s="16">
        <v>42872.66609953704</v>
      </c>
    </row>
    <row r="3664" spans="1:26">
      <c r="A3664" t="s">
        <v>7603</v>
      </c>
      <c r="H3664" t="s">
        <v>50389</v>
      </c>
      <c r="K3664" t="s">
        <v>665</v>
      </c>
      <c r="S3664" t="s">
        <v>1566</v>
      </c>
      <c r="T3664" t="s">
        <v>134</v>
      </c>
      <c r="X3664" t="s">
        <v>3940</v>
      </c>
      <c r="Z3664" s="16">
        <v>42872.670023148145</v>
      </c>
    </row>
    <row r="3665" spans="1:26">
      <c r="A3665" t="s">
        <v>7604</v>
      </c>
      <c r="H3665" t="s">
        <v>50403</v>
      </c>
      <c r="K3665" t="s">
        <v>665</v>
      </c>
      <c r="S3665" t="s">
        <v>1567</v>
      </c>
      <c r="T3665" t="s">
        <v>134</v>
      </c>
      <c r="X3665" t="s">
        <v>3940</v>
      </c>
      <c r="Z3665" s="16">
        <v>42872.674050925925</v>
      </c>
    </row>
    <row r="3666" spans="1:26">
      <c r="A3666" t="s">
        <v>7605</v>
      </c>
      <c r="H3666" t="s">
        <v>50388</v>
      </c>
      <c r="K3666" t="s">
        <v>665</v>
      </c>
      <c r="S3666" t="s">
        <v>1567</v>
      </c>
      <c r="T3666" t="s">
        <v>134</v>
      </c>
      <c r="X3666" t="s">
        <v>3940</v>
      </c>
      <c r="Z3666" s="16">
        <v>42872.675034722219</v>
      </c>
    </row>
    <row r="3667" spans="1:26">
      <c r="A3667" t="s">
        <v>7606</v>
      </c>
      <c r="H3667" t="s">
        <v>50446</v>
      </c>
      <c r="K3667" t="s">
        <v>665</v>
      </c>
      <c r="S3667" t="s">
        <v>1567</v>
      </c>
      <c r="T3667" t="s">
        <v>134</v>
      </c>
      <c r="X3667" t="s">
        <v>3940</v>
      </c>
      <c r="Z3667" s="16">
        <v>42872.679351851853</v>
      </c>
    </row>
    <row r="3668" spans="1:26">
      <c r="A3668" t="s">
        <v>7607</v>
      </c>
      <c r="H3668" t="s">
        <v>50404</v>
      </c>
      <c r="K3668" t="s">
        <v>666</v>
      </c>
      <c r="S3668" t="s">
        <v>1567</v>
      </c>
      <c r="T3668" t="s">
        <v>134</v>
      </c>
      <c r="X3668" t="s">
        <v>3940</v>
      </c>
      <c r="Z3668" s="16">
        <v>42872.680914351855</v>
      </c>
    </row>
    <row r="3669" spans="1:26">
      <c r="A3669" t="s">
        <v>7608</v>
      </c>
      <c r="H3669" t="s">
        <v>3263</v>
      </c>
      <c r="K3669" t="s">
        <v>665</v>
      </c>
      <c r="S3669" t="s">
        <v>1567</v>
      </c>
      <c r="T3669" t="s">
        <v>134</v>
      </c>
      <c r="X3669" t="s">
        <v>3940</v>
      </c>
      <c r="Z3669" s="16">
        <v>42872.693506944444</v>
      </c>
    </row>
    <row r="3670" spans="1:26">
      <c r="A3670" t="s">
        <v>7609</v>
      </c>
      <c r="H3670" t="s">
        <v>50386</v>
      </c>
      <c r="K3670" t="s">
        <v>665</v>
      </c>
      <c r="S3670" t="s">
        <v>1567</v>
      </c>
      <c r="T3670" t="s">
        <v>134</v>
      </c>
      <c r="X3670" t="s">
        <v>3940</v>
      </c>
      <c r="Z3670" s="16">
        <v>42872.694872685184</v>
      </c>
    </row>
    <row r="3671" spans="1:26">
      <c r="A3671" t="s">
        <v>7610</v>
      </c>
      <c r="H3671" t="s">
        <v>50446</v>
      </c>
      <c r="K3671" t="s">
        <v>665</v>
      </c>
      <c r="S3671" t="s">
        <v>1567</v>
      </c>
      <c r="T3671" t="s">
        <v>134</v>
      </c>
      <c r="X3671" t="s">
        <v>3940</v>
      </c>
      <c r="Z3671" s="16">
        <v>42872.704236111109</v>
      </c>
    </row>
    <row r="3672" spans="1:26">
      <c r="A3672" t="s">
        <v>7611</v>
      </c>
      <c r="H3672" t="s">
        <v>50483</v>
      </c>
      <c r="K3672" t="s">
        <v>665</v>
      </c>
      <c r="S3672" t="s">
        <v>1567</v>
      </c>
      <c r="T3672" t="s">
        <v>134</v>
      </c>
      <c r="X3672" t="s">
        <v>3940</v>
      </c>
      <c r="Z3672" s="16">
        <v>42872.707187499997</v>
      </c>
    </row>
    <row r="3673" spans="1:26">
      <c r="A3673" t="s">
        <v>7612</v>
      </c>
      <c r="H3673" t="s">
        <v>50392</v>
      </c>
      <c r="K3673" t="s">
        <v>665</v>
      </c>
      <c r="S3673" t="s">
        <v>1567</v>
      </c>
      <c r="T3673" t="s">
        <v>134</v>
      </c>
      <c r="X3673" t="s">
        <v>3940</v>
      </c>
      <c r="Z3673" s="16">
        <v>42872.707905092589</v>
      </c>
    </row>
    <row r="3674" spans="1:26">
      <c r="A3674" t="s">
        <v>7613</v>
      </c>
      <c r="H3674" t="s">
        <v>50446</v>
      </c>
      <c r="K3674" t="s">
        <v>665</v>
      </c>
      <c r="S3674" t="s">
        <v>1567</v>
      </c>
      <c r="T3674" t="s">
        <v>134</v>
      </c>
      <c r="X3674" t="s">
        <v>3940</v>
      </c>
      <c r="Z3674" s="16">
        <v>42872.716122685182</v>
      </c>
    </row>
    <row r="3675" spans="1:26">
      <c r="A3675" t="s">
        <v>7614</v>
      </c>
      <c r="H3675" t="s">
        <v>50404</v>
      </c>
      <c r="K3675" t="s">
        <v>666</v>
      </c>
      <c r="S3675" t="s">
        <v>1567</v>
      </c>
      <c r="T3675" t="s">
        <v>134</v>
      </c>
      <c r="X3675" t="s">
        <v>3940</v>
      </c>
      <c r="Z3675" s="16">
        <v>42872.726747685185</v>
      </c>
    </row>
    <row r="3676" spans="1:26">
      <c r="A3676" t="s">
        <v>7615</v>
      </c>
      <c r="H3676" t="s">
        <v>50486</v>
      </c>
      <c r="K3676" t="s">
        <v>666</v>
      </c>
      <c r="S3676" t="s">
        <v>1567</v>
      </c>
      <c r="T3676" t="s">
        <v>1569</v>
      </c>
      <c r="X3676" t="s">
        <v>3940</v>
      </c>
      <c r="Z3676" s="16">
        <v>42872.727569444447</v>
      </c>
    </row>
    <row r="3677" spans="1:26">
      <c r="A3677" t="s">
        <v>7616</v>
      </c>
      <c r="H3677" t="s">
        <v>50392</v>
      </c>
      <c r="K3677" t="s">
        <v>665</v>
      </c>
      <c r="S3677" t="s">
        <v>1567</v>
      </c>
      <c r="T3677" t="s">
        <v>134</v>
      </c>
      <c r="X3677" t="s">
        <v>3940</v>
      </c>
      <c r="Z3677" s="16">
        <v>42872.739166666666</v>
      </c>
    </row>
    <row r="3678" spans="1:26">
      <c r="A3678" t="s">
        <v>7617</v>
      </c>
      <c r="H3678" t="s">
        <v>50397</v>
      </c>
      <c r="K3678" t="s">
        <v>665</v>
      </c>
      <c r="S3678" t="s">
        <v>1566</v>
      </c>
      <c r="T3678" t="s">
        <v>134</v>
      </c>
      <c r="X3678" t="s">
        <v>3940</v>
      </c>
      <c r="Z3678" s="16">
        <v>42872.743194444447</v>
      </c>
    </row>
    <row r="3679" spans="1:26">
      <c r="A3679" t="s">
        <v>7618</v>
      </c>
      <c r="H3679" t="s">
        <v>50579</v>
      </c>
      <c r="K3679" t="s">
        <v>666</v>
      </c>
      <c r="S3679" t="s">
        <v>1566</v>
      </c>
      <c r="T3679" t="s">
        <v>134</v>
      </c>
      <c r="X3679" t="s">
        <v>3940</v>
      </c>
      <c r="Z3679" s="16">
        <v>42872.750532407408</v>
      </c>
    </row>
    <row r="3680" spans="1:26">
      <c r="A3680" t="s">
        <v>7619</v>
      </c>
      <c r="H3680" t="s">
        <v>50403</v>
      </c>
      <c r="K3680" t="s">
        <v>665</v>
      </c>
      <c r="S3680" t="s">
        <v>1567</v>
      </c>
      <c r="T3680" t="s">
        <v>134</v>
      </c>
      <c r="X3680" t="s">
        <v>3940</v>
      </c>
      <c r="Z3680" s="16">
        <v>42872.758599537039</v>
      </c>
    </row>
    <row r="3681" spans="1:26">
      <c r="A3681" t="s">
        <v>7620</v>
      </c>
      <c r="H3681" t="s">
        <v>50397</v>
      </c>
      <c r="K3681" t="s">
        <v>665</v>
      </c>
      <c r="S3681" t="s">
        <v>1567</v>
      </c>
      <c r="T3681" t="s">
        <v>134</v>
      </c>
      <c r="X3681" t="s">
        <v>3940</v>
      </c>
      <c r="Z3681" s="16">
        <v>42872.760231481479</v>
      </c>
    </row>
    <row r="3682" spans="1:26">
      <c r="A3682" t="s">
        <v>7621</v>
      </c>
      <c r="H3682" t="s">
        <v>50386</v>
      </c>
      <c r="K3682" t="s">
        <v>665</v>
      </c>
      <c r="S3682" t="s">
        <v>1567</v>
      </c>
      <c r="T3682" t="s">
        <v>134</v>
      </c>
      <c r="X3682" t="s">
        <v>3940</v>
      </c>
      <c r="Z3682" s="16">
        <v>42872.760625000003</v>
      </c>
    </row>
    <row r="3683" spans="1:26">
      <c r="A3683" t="s">
        <v>7622</v>
      </c>
      <c r="H3683" t="s">
        <v>50386</v>
      </c>
      <c r="K3683" t="s">
        <v>665</v>
      </c>
      <c r="S3683" t="s">
        <v>1567</v>
      </c>
      <c r="T3683" t="s">
        <v>134</v>
      </c>
      <c r="X3683" t="s">
        <v>3940</v>
      </c>
      <c r="Z3683" s="16">
        <v>42872.761550925927</v>
      </c>
    </row>
    <row r="3684" spans="1:26">
      <c r="A3684" t="s">
        <v>7623</v>
      </c>
      <c r="H3684" t="s">
        <v>50568</v>
      </c>
      <c r="K3684" t="s">
        <v>666</v>
      </c>
      <c r="S3684" t="s">
        <v>1566</v>
      </c>
      <c r="T3684" t="s">
        <v>134</v>
      </c>
      <c r="X3684" t="s">
        <v>3940</v>
      </c>
      <c r="Z3684" s="16">
        <v>42872.763391203705</v>
      </c>
    </row>
    <row r="3685" spans="1:26">
      <c r="A3685" t="s">
        <v>7624</v>
      </c>
      <c r="H3685" t="s">
        <v>50396</v>
      </c>
      <c r="K3685" t="s">
        <v>665</v>
      </c>
      <c r="S3685" t="s">
        <v>1567</v>
      </c>
      <c r="T3685" t="s">
        <v>134</v>
      </c>
      <c r="X3685" t="s">
        <v>3940</v>
      </c>
      <c r="Z3685" s="16">
        <v>42872.778078703705</v>
      </c>
    </row>
    <row r="3686" spans="1:26">
      <c r="A3686" t="s">
        <v>7625</v>
      </c>
      <c r="H3686" t="s">
        <v>50442</v>
      </c>
      <c r="K3686" t="s">
        <v>665</v>
      </c>
      <c r="S3686" t="s">
        <v>1567</v>
      </c>
      <c r="T3686" t="s">
        <v>134</v>
      </c>
      <c r="X3686" t="s">
        <v>3940</v>
      </c>
      <c r="Z3686" s="16">
        <v>42872.77888888889</v>
      </c>
    </row>
    <row r="3687" spans="1:26">
      <c r="A3687" t="s">
        <v>7626</v>
      </c>
      <c r="H3687" t="s">
        <v>50493</v>
      </c>
      <c r="K3687" t="s">
        <v>665</v>
      </c>
      <c r="S3687" t="s">
        <v>1567</v>
      </c>
      <c r="T3687" t="s">
        <v>134</v>
      </c>
      <c r="X3687" t="s">
        <v>3940</v>
      </c>
      <c r="Z3687" s="16">
        <v>42872.785231481481</v>
      </c>
    </row>
    <row r="3688" spans="1:26">
      <c r="A3688" t="s">
        <v>7627</v>
      </c>
      <c r="H3688" t="s">
        <v>50386</v>
      </c>
      <c r="K3688" t="s">
        <v>665</v>
      </c>
      <c r="S3688" t="s">
        <v>1567</v>
      </c>
      <c r="T3688" t="s">
        <v>134</v>
      </c>
      <c r="X3688" t="s">
        <v>3940</v>
      </c>
      <c r="Z3688" s="16">
        <v>42872.791550925926</v>
      </c>
    </row>
    <row r="3689" spans="1:26">
      <c r="A3689" t="s">
        <v>7628</v>
      </c>
      <c r="H3689" t="s">
        <v>3834</v>
      </c>
      <c r="K3689" t="s">
        <v>665</v>
      </c>
      <c r="S3689" t="s">
        <v>1567</v>
      </c>
      <c r="T3689" t="s">
        <v>134</v>
      </c>
      <c r="X3689" t="s">
        <v>3940</v>
      </c>
      <c r="Z3689" s="16">
        <v>42872.79488425926</v>
      </c>
    </row>
    <row r="3690" spans="1:26">
      <c r="A3690" t="s">
        <v>7629</v>
      </c>
      <c r="H3690" t="s">
        <v>3834</v>
      </c>
      <c r="K3690" t="s">
        <v>666</v>
      </c>
      <c r="S3690" t="s">
        <v>1567</v>
      </c>
      <c r="T3690" t="s">
        <v>134</v>
      </c>
      <c r="X3690" t="s">
        <v>3940</v>
      </c>
      <c r="Z3690" s="16">
        <v>42872.809988425928</v>
      </c>
    </row>
    <row r="3691" spans="1:26">
      <c r="A3691" t="s">
        <v>7630</v>
      </c>
      <c r="H3691" t="s">
        <v>50548</v>
      </c>
      <c r="K3691" t="s">
        <v>666</v>
      </c>
      <c r="S3691" t="s">
        <v>1566</v>
      </c>
      <c r="T3691" t="s">
        <v>134</v>
      </c>
      <c r="X3691" t="s">
        <v>3940</v>
      </c>
      <c r="Z3691" s="16">
        <v>42872.813750000001</v>
      </c>
    </row>
    <row r="3692" spans="1:26">
      <c r="A3692" t="s">
        <v>7631</v>
      </c>
      <c r="H3692" t="s">
        <v>50519</v>
      </c>
      <c r="K3692" t="s">
        <v>667</v>
      </c>
      <c r="S3692" t="s">
        <v>1565</v>
      </c>
      <c r="T3692" t="s">
        <v>134</v>
      </c>
      <c r="X3692" t="s">
        <v>3940</v>
      </c>
      <c r="Z3692" s="16">
        <v>42872.814502314817</v>
      </c>
    </row>
    <row r="3693" spans="1:26">
      <c r="A3693" t="s">
        <v>7632</v>
      </c>
      <c r="H3693" t="s">
        <v>50531</v>
      </c>
      <c r="K3693" t="s">
        <v>667</v>
      </c>
      <c r="S3693" t="s">
        <v>1566</v>
      </c>
      <c r="T3693" t="s">
        <v>134</v>
      </c>
      <c r="X3693" t="s">
        <v>3940</v>
      </c>
      <c r="Z3693" s="16">
        <v>42872.826608796298</v>
      </c>
    </row>
    <row r="3694" spans="1:26">
      <c r="A3694" t="s">
        <v>7633</v>
      </c>
      <c r="H3694" t="s">
        <v>50382</v>
      </c>
      <c r="K3694" t="s">
        <v>665</v>
      </c>
      <c r="S3694" t="s">
        <v>1567</v>
      </c>
      <c r="T3694" t="s">
        <v>134</v>
      </c>
      <c r="X3694" t="s">
        <v>3940</v>
      </c>
      <c r="Z3694" s="16">
        <v>42872.829918981479</v>
      </c>
    </row>
    <row r="3695" spans="1:26">
      <c r="A3695" t="s">
        <v>7634</v>
      </c>
      <c r="H3695" t="s">
        <v>50442</v>
      </c>
      <c r="K3695" t="s">
        <v>665</v>
      </c>
      <c r="S3695" t="s">
        <v>1567</v>
      </c>
      <c r="T3695" t="s">
        <v>134</v>
      </c>
      <c r="X3695" t="s">
        <v>3940</v>
      </c>
      <c r="Z3695" s="16">
        <v>42872.845046296294</v>
      </c>
    </row>
    <row r="3696" spans="1:26">
      <c r="A3696" t="s">
        <v>7635</v>
      </c>
      <c r="H3696" t="s">
        <v>50397</v>
      </c>
      <c r="K3696" t="s">
        <v>665</v>
      </c>
      <c r="S3696" t="s">
        <v>1567</v>
      </c>
      <c r="T3696" t="s">
        <v>134</v>
      </c>
      <c r="X3696" t="s">
        <v>3940</v>
      </c>
      <c r="Z3696" s="16">
        <v>42872.847418981481</v>
      </c>
    </row>
    <row r="3697" spans="1:26">
      <c r="A3697" t="s">
        <v>7636</v>
      </c>
      <c r="H3697" t="s">
        <v>50396</v>
      </c>
      <c r="K3697" t="s">
        <v>667</v>
      </c>
      <c r="S3697" t="s">
        <v>1566</v>
      </c>
      <c r="T3697" t="s">
        <v>134</v>
      </c>
      <c r="X3697" t="s">
        <v>3940</v>
      </c>
      <c r="Z3697" s="16">
        <v>42872.863680555558</v>
      </c>
    </row>
    <row r="3698" spans="1:26">
      <c r="A3698" t="s">
        <v>7637</v>
      </c>
      <c r="H3698" t="s">
        <v>50451</v>
      </c>
      <c r="K3698" t="s">
        <v>665</v>
      </c>
      <c r="S3698" t="s">
        <v>1567</v>
      </c>
      <c r="T3698" t="s">
        <v>134</v>
      </c>
      <c r="X3698" t="s">
        <v>3940</v>
      </c>
      <c r="Z3698" s="16">
        <v>42872.870729166665</v>
      </c>
    </row>
    <row r="3699" spans="1:26">
      <c r="A3699" t="s">
        <v>7638</v>
      </c>
      <c r="H3699" t="s">
        <v>50396</v>
      </c>
      <c r="K3699" t="s">
        <v>666</v>
      </c>
      <c r="S3699" t="s">
        <v>1566</v>
      </c>
      <c r="T3699" t="s">
        <v>134</v>
      </c>
      <c r="X3699" t="s">
        <v>3940</v>
      </c>
      <c r="Z3699" s="16">
        <v>42872.873263888891</v>
      </c>
    </row>
    <row r="3700" spans="1:26">
      <c r="A3700" t="s">
        <v>7639</v>
      </c>
      <c r="H3700" t="s">
        <v>50390</v>
      </c>
      <c r="K3700" t="s">
        <v>665</v>
      </c>
      <c r="S3700" t="s">
        <v>1567</v>
      </c>
      <c r="T3700" t="s">
        <v>134</v>
      </c>
      <c r="X3700" t="s">
        <v>3940</v>
      </c>
      <c r="Z3700" s="16">
        <v>42872.875625000001</v>
      </c>
    </row>
    <row r="3701" spans="1:26">
      <c r="A3701" t="s">
        <v>7640</v>
      </c>
      <c r="H3701" t="s">
        <v>50414</v>
      </c>
      <c r="K3701" t="s">
        <v>666</v>
      </c>
      <c r="S3701" t="s">
        <v>1567</v>
      </c>
      <c r="T3701" t="s">
        <v>134</v>
      </c>
      <c r="X3701" t="s">
        <v>3940</v>
      </c>
      <c r="Z3701" s="16">
        <v>42872.882187499999</v>
      </c>
    </row>
    <row r="3702" spans="1:26">
      <c r="A3702" t="s">
        <v>7641</v>
      </c>
      <c r="H3702" t="s">
        <v>50526</v>
      </c>
      <c r="K3702" t="s">
        <v>665</v>
      </c>
      <c r="S3702" t="s">
        <v>1567</v>
      </c>
      <c r="T3702" t="s">
        <v>134</v>
      </c>
      <c r="X3702" t="s">
        <v>3940</v>
      </c>
      <c r="Z3702" s="16">
        <v>42872.88453703704</v>
      </c>
    </row>
    <row r="3703" spans="1:26">
      <c r="A3703" t="s">
        <v>7642</v>
      </c>
      <c r="H3703" t="s">
        <v>50396</v>
      </c>
      <c r="K3703" t="s">
        <v>666</v>
      </c>
      <c r="S3703" t="s">
        <v>1566</v>
      </c>
      <c r="T3703" t="s">
        <v>134</v>
      </c>
      <c r="X3703" t="s">
        <v>3940</v>
      </c>
      <c r="Z3703" s="16">
        <v>42872.884826388887</v>
      </c>
    </row>
    <row r="3704" spans="1:26">
      <c r="A3704" t="s">
        <v>7643</v>
      </c>
      <c r="H3704" t="s">
        <v>50439</v>
      </c>
      <c r="K3704" t="s">
        <v>665</v>
      </c>
      <c r="S3704" t="s">
        <v>1567</v>
      </c>
      <c r="T3704" t="s">
        <v>134</v>
      </c>
      <c r="X3704" t="s">
        <v>3940</v>
      </c>
      <c r="Z3704" s="16">
        <v>42872.894467592596</v>
      </c>
    </row>
    <row r="3705" spans="1:26">
      <c r="A3705" t="s">
        <v>7644</v>
      </c>
      <c r="H3705" t="s">
        <v>50449</v>
      </c>
      <c r="K3705" t="s">
        <v>665</v>
      </c>
      <c r="S3705" t="s">
        <v>1565</v>
      </c>
      <c r="T3705" t="s">
        <v>134</v>
      </c>
      <c r="X3705" t="s">
        <v>3940</v>
      </c>
      <c r="Z3705" s="16">
        <v>42872.898194444446</v>
      </c>
    </row>
    <row r="3706" spans="1:26">
      <c r="A3706" t="s">
        <v>7645</v>
      </c>
      <c r="H3706" t="s">
        <v>50414</v>
      </c>
      <c r="K3706" t="s">
        <v>665</v>
      </c>
      <c r="S3706" t="s">
        <v>1567</v>
      </c>
      <c r="T3706" t="s">
        <v>134</v>
      </c>
      <c r="X3706" t="s">
        <v>3940</v>
      </c>
      <c r="Z3706" s="16">
        <v>42872.905543981484</v>
      </c>
    </row>
    <row r="3707" spans="1:26">
      <c r="A3707" t="s">
        <v>7646</v>
      </c>
      <c r="H3707" t="s">
        <v>50461</v>
      </c>
      <c r="K3707" t="s">
        <v>665</v>
      </c>
      <c r="S3707" t="s">
        <v>1567</v>
      </c>
      <c r="T3707" t="s">
        <v>134</v>
      </c>
      <c r="X3707" t="s">
        <v>3940</v>
      </c>
      <c r="Z3707" s="16">
        <v>42872.909722222219</v>
      </c>
    </row>
    <row r="3708" spans="1:26">
      <c r="A3708" t="s">
        <v>7647</v>
      </c>
      <c r="H3708" t="s">
        <v>50403</v>
      </c>
      <c r="K3708" t="s">
        <v>666</v>
      </c>
      <c r="S3708" t="s">
        <v>1567</v>
      </c>
      <c r="T3708" t="s">
        <v>134</v>
      </c>
      <c r="X3708" t="s">
        <v>3940</v>
      </c>
      <c r="Z3708" s="16">
        <v>42872.915555555555</v>
      </c>
    </row>
    <row r="3709" spans="1:26">
      <c r="A3709" t="s">
        <v>7648</v>
      </c>
      <c r="H3709" t="s">
        <v>3834</v>
      </c>
      <c r="K3709" t="s">
        <v>665</v>
      </c>
      <c r="S3709" t="s">
        <v>1567</v>
      </c>
      <c r="T3709" t="s">
        <v>134</v>
      </c>
      <c r="X3709" t="s">
        <v>3940</v>
      </c>
      <c r="Z3709" s="16">
        <v>42872.918032407404</v>
      </c>
    </row>
    <row r="3710" spans="1:26">
      <c r="A3710" t="s">
        <v>7649</v>
      </c>
      <c r="H3710" t="s">
        <v>50403</v>
      </c>
      <c r="K3710" t="s">
        <v>665</v>
      </c>
      <c r="S3710" t="s">
        <v>1567</v>
      </c>
      <c r="T3710" t="s">
        <v>134</v>
      </c>
      <c r="X3710" t="s">
        <v>3940</v>
      </c>
      <c r="Z3710" s="16">
        <v>42872.922384259262</v>
      </c>
    </row>
    <row r="3711" spans="1:26">
      <c r="A3711" t="s">
        <v>7650</v>
      </c>
      <c r="H3711" t="s">
        <v>50523</v>
      </c>
      <c r="K3711" t="s">
        <v>666</v>
      </c>
      <c r="S3711" t="s">
        <v>1567</v>
      </c>
      <c r="T3711" t="s">
        <v>134</v>
      </c>
      <c r="X3711" t="s">
        <v>3940</v>
      </c>
      <c r="Z3711" s="16">
        <v>42872.930983796294</v>
      </c>
    </row>
    <row r="3712" spans="1:26">
      <c r="A3712" t="s">
        <v>7651</v>
      </c>
      <c r="H3712" t="s">
        <v>50392</v>
      </c>
      <c r="K3712" t="s">
        <v>665</v>
      </c>
      <c r="S3712" t="s">
        <v>1567</v>
      </c>
      <c r="T3712" t="s">
        <v>134</v>
      </c>
      <c r="X3712" t="s">
        <v>3940</v>
      </c>
      <c r="Z3712" s="16">
        <v>42872.950752314813</v>
      </c>
    </row>
    <row r="3713" spans="1:26">
      <c r="A3713" t="s">
        <v>7652</v>
      </c>
      <c r="H3713" t="s">
        <v>50473</v>
      </c>
      <c r="K3713" t="s">
        <v>666</v>
      </c>
      <c r="S3713" t="s">
        <v>1567</v>
      </c>
      <c r="T3713" t="s">
        <v>134</v>
      </c>
      <c r="X3713" t="s">
        <v>3940</v>
      </c>
      <c r="Z3713" s="16">
        <v>42872.960405092592</v>
      </c>
    </row>
    <row r="3714" spans="1:26">
      <c r="A3714" t="s">
        <v>7653</v>
      </c>
      <c r="H3714" t="s">
        <v>50439</v>
      </c>
      <c r="K3714" t="s">
        <v>665</v>
      </c>
      <c r="S3714" t="s">
        <v>1567</v>
      </c>
      <c r="T3714" t="s">
        <v>134</v>
      </c>
      <c r="X3714" t="s">
        <v>3940</v>
      </c>
      <c r="Z3714" s="16">
        <v>42872.961134259262</v>
      </c>
    </row>
    <row r="3715" spans="1:26">
      <c r="A3715" t="s">
        <v>7654</v>
      </c>
      <c r="H3715" t="s">
        <v>50462</v>
      </c>
      <c r="K3715" t="s">
        <v>665</v>
      </c>
      <c r="S3715" t="s">
        <v>1567</v>
      </c>
      <c r="T3715" t="s">
        <v>134</v>
      </c>
      <c r="X3715" t="s">
        <v>3940</v>
      </c>
      <c r="Z3715" s="16">
        <v>42872.970601851855</v>
      </c>
    </row>
    <row r="3716" spans="1:26">
      <c r="A3716" t="s">
        <v>7655</v>
      </c>
      <c r="H3716" t="s">
        <v>50471</v>
      </c>
      <c r="K3716" t="s">
        <v>665</v>
      </c>
      <c r="S3716" t="s">
        <v>1567</v>
      </c>
      <c r="T3716" t="s">
        <v>134</v>
      </c>
      <c r="X3716" t="s">
        <v>3940</v>
      </c>
      <c r="Z3716" s="16">
        <v>42872.978136574071</v>
      </c>
    </row>
    <row r="3717" spans="1:26">
      <c r="A3717" t="s">
        <v>7656</v>
      </c>
      <c r="H3717" t="s">
        <v>50471</v>
      </c>
      <c r="K3717" t="s">
        <v>665</v>
      </c>
      <c r="S3717" t="s">
        <v>1567</v>
      </c>
      <c r="T3717" t="s">
        <v>134</v>
      </c>
      <c r="X3717" t="s">
        <v>3940</v>
      </c>
      <c r="Z3717" s="16">
        <v>42872.985763888886</v>
      </c>
    </row>
    <row r="3718" spans="1:26">
      <c r="A3718" t="s">
        <v>7657</v>
      </c>
      <c r="H3718" t="s">
        <v>50403</v>
      </c>
      <c r="K3718" t="s">
        <v>665</v>
      </c>
      <c r="S3718" t="s">
        <v>1567</v>
      </c>
      <c r="T3718" t="s">
        <v>134</v>
      </c>
      <c r="X3718" t="s">
        <v>3940</v>
      </c>
      <c r="Z3718" s="16">
        <v>42873.066828703704</v>
      </c>
    </row>
    <row r="3719" spans="1:26">
      <c r="A3719" t="s">
        <v>7658</v>
      </c>
      <c r="H3719" t="s">
        <v>50396</v>
      </c>
      <c r="K3719" t="s">
        <v>666</v>
      </c>
      <c r="S3719" t="s">
        <v>1565</v>
      </c>
      <c r="T3719" t="s">
        <v>134</v>
      </c>
      <c r="X3719" t="s">
        <v>3940</v>
      </c>
      <c r="Z3719" s="16">
        <v>42873.107071759259</v>
      </c>
    </row>
    <row r="3720" spans="1:26">
      <c r="A3720" t="s">
        <v>7659</v>
      </c>
      <c r="H3720" t="s">
        <v>50469</v>
      </c>
      <c r="K3720" t="s">
        <v>665</v>
      </c>
      <c r="S3720" t="s">
        <v>1565</v>
      </c>
      <c r="T3720" t="s">
        <v>134</v>
      </c>
      <c r="X3720" t="s">
        <v>3940</v>
      </c>
      <c r="Z3720" s="16">
        <v>42873.109884259262</v>
      </c>
    </row>
    <row r="3721" spans="1:26">
      <c r="A3721" t="s">
        <v>7660</v>
      </c>
      <c r="H3721" t="s">
        <v>50396</v>
      </c>
      <c r="K3721" t="s">
        <v>666</v>
      </c>
      <c r="S3721" t="s">
        <v>1565</v>
      </c>
      <c r="T3721" t="s">
        <v>134</v>
      </c>
      <c r="X3721" t="s">
        <v>3940</v>
      </c>
      <c r="Z3721" s="16">
        <v>42873.111354166664</v>
      </c>
    </row>
    <row r="3722" spans="1:26">
      <c r="A3722" t="s">
        <v>7661</v>
      </c>
      <c r="H3722" t="s">
        <v>50381</v>
      </c>
      <c r="K3722" t="s">
        <v>666</v>
      </c>
      <c r="S3722" t="s">
        <v>1565</v>
      </c>
      <c r="T3722" t="s">
        <v>134</v>
      </c>
      <c r="X3722" t="s">
        <v>3940</v>
      </c>
      <c r="Z3722" s="16">
        <v>42873.119259259256</v>
      </c>
    </row>
    <row r="3723" spans="1:26">
      <c r="A3723" t="s">
        <v>7662</v>
      </c>
      <c r="H3723" t="s">
        <v>50396</v>
      </c>
      <c r="K3723" t="s">
        <v>668</v>
      </c>
      <c r="S3723" t="s">
        <v>1565</v>
      </c>
      <c r="T3723" t="s">
        <v>134</v>
      </c>
      <c r="X3723" t="s">
        <v>3940</v>
      </c>
      <c r="Z3723" s="16">
        <v>42873.128900462965</v>
      </c>
    </row>
    <row r="3724" spans="1:26">
      <c r="A3724" t="s">
        <v>7663</v>
      </c>
      <c r="H3724" t="s">
        <v>50386</v>
      </c>
      <c r="K3724" t="s">
        <v>665</v>
      </c>
      <c r="S3724" t="s">
        <v>1567</v>
      </c>
      <c r="T3724" t="s">
        <v>134</v>
      </c>
      <c r="X3724" t="s">
        <v>3940</v>
      </c>
      <c r="Z3724" s="16">
        <v>42873.140833333331</v>
      </c>
    </row>
    <row r="3725" spans="1:26">
      <c r="A3725" t="s">
        <v>7664</v>
      </c>
      <c r="H3725" t="s">
        <v>50381</v>
      </c>
      <c r="K3725" t="s">
        <v>666</v>
      </c>
      <c r="S3725" t="s">
        <v>1565</v>
      </c>
      <c r="T3725" t="s">
        <v>134</v>
      </c>
      <c r="X3725" t="s">
        <v>3940</v>
      </c>
      <c r="Z3725" s="16">
        <v>42873.168645833335</v>
      </c>
    </row>
    <row r="3726" spans="1:26">
      <c r="A3726" t="s">
        <v>7665</v>
      </c>
      <c r="H3726" t="s">
        <v>50518</v>
      </c>
      <c r="K3726" t="s">
        <v>665</v>
      </c>
      <c r="S3726" t="s">
        <v>1567</v>
      </c>
      <c r="T3726" t="s">
        <v>134</v>
      </c>
      <c r="X3726" t="s">
        <v>3940</v>
      </c>
      <c r="Z3726" s="16">
        <v>42873.178518518522</v>
      </c>
    </row>
    <row r="3727" spans="1:26">
      <c r="A3727" t="s">
        <v>7666</v>
      </c>
      <c r="H3727" t="s">
        <v>50456</v>
      </c>
      <c r="K3727" t="s">
        <v>665</v>
      </c>
      <c r="S3727" t="s">
        <v>1567</v>
      </c>
      <c r="T3727" t="s">
        <v>134</v>
      </c>
      <c r="X3727" t="s">
        <v>3940</v>
      </c>
      <c r="Z3727" s="16">
        <v>42873.19321759259</v>
      </c>
    </row>
    <row r="3728" spans="1:26">
      <c r="A3728" t="s">
        <v>7667</v>
      </c>
      <c r="H3728" t="s">
        <v>50386</v>
      </c>
      <c r="K3728" t="s">
        <v>665</v>
      </c>
      <c r="S3728" t="s">
        <v>1567</v>
      </c>
      <c r="T3728" t="s">
        <v>134</v>
      </c>
      <c r="X3728" t="s">
        <v>3940</v>
      </c>
      <c r="Z3728" s="16">
        <v>42873.214791666665</v>
      </c>
    </row>
    <row r="3729" spans="1:26">
      <c r="A3729" t="s">
        <v>7668</v>
      </c>
      <c r="H3729" t="s">
        <v>50386</v>
      </c>
      <c r="K3729" t="s">
        <v>665</v>
      </c>
      <c r="S3729" t="s">
        <v>1567</v>
      </c>
      <c r="T3729" t="s">
        <v>134</v>
      </c>
      <c r="X3729" t="s">
        <v>3940</v>
      </c>
      <c r="Z3729" s="16">
        <v>42873.218310185184</v>
      </c>
    </row>
    <row r="3730" spans="1:26">
      <c r="A3730" t="s">
        <v>7669</v>
      </c>
      <c r="H3730" t="s">
        <v>50385</v>
      </c>
      <c r="K3730" t="s">
        <v>665</v>
      </c>
      <c r="S3730" t="s">
        <v>1567</v>
      </c>
      <c r="T3730" t="s">
        <v>134</v>
      </c>
      <c r="X3730" t="s">
        <v>3940</v>
      </c>
      <c r="Z3730" s="16">
        <v>42873.218969907408</v>
      </c>
    </row>
    <row r="3731" spans="1:26">
      <c r="A3731" t="s">
        <v>7670</v>
      </c>
      <c r="H3731" t="s">
        <v>50397</v>
      </c>
      <c r="K3731" t="s">
        <v>665</v>
      </c>
      <c r="S3731" t="s">
        <v>1567</v>
      </c>
      <c r="T3731" t="s">
        <v>134</v>
      </c>
      <c r="X3731" t="s">
        <v>3940</v>
      </c>
      <c r="Z3731" s="16">
        <v>42873.222037037034</v>
      </c>
    </row>
    <row r="3732" spans="1:26">
      <c r="A3732" t="s">
        <v>7671</v>
      </c>
      <c r="H3732" t="s">
        <v>50555</v>
      </c>
      <c r="K3732" t="s">
        <v>665</v>
      </c>
      <c r="S3732" t="s">
        <v>1567</v>
      </c>
      <c r="T3732" t="s">
        <v>134</v>
      </c>
      <c r="X3732" t="s">
        <v>3940</v>
      </c>
      <c r="Z3732" s="16">
        <v>42873.224085648151</v>
      </c>
    </row>
    <row r="3733" spans="1:26">
      <c r="A3733" t="s">
        <v>7672</v>
      </c>
      <c r="H3733" t="s">
        <v>50549</v>
      </c>
      <c r="K3733" t="s">
        <v>665</v>
      </c>
      <c r="S3733" t="s">
        <v>1567</v>
      </c>
      <c r="T3733" t="s">
        <v>134</v>
      </c>
      <c r="X3733" t="s">
        <v>3940</v>
      </c>
      <c r="Z3733" s="16">
        <v>42873.225555555553</v>
      </c>
    </row>
    <row r="3734" spans="1:26">
      <c r="A3734" t="s">
        <v>7673</v>
      </c>
      <c r="H3734" t="s">
        <v>50391</v>
      </c>
      <c r="K3734" t="s">
        <v>665</v>
      </c>
      <c r="S3734" t="s">
        <v>1565</v>
      </c>
      <c r="T3734" t="s">
        <v>134</v>
      </c>
      <c r="X3734" t="s">
        <v>3940</v>
      </c>
      <c r="Z3734" s="16">
        <v>42873.22797453704</v>
      </c>
    </row>
    <row r="3735" spans="1:26">
      <c r="A3735" t="s">
        <v>7674</v>
      </c>
      <c r="H3735" t="s">
        <v>50404</v>
      </c>
      <c r="K3735" t="s">
        <v>666</v>
      </c>
      <c r="S3735" t="s">
        <v>1566</v>
      </c>
      <c r="T3735" t="s">
        <v>134</v>
      </c>
      <c r="X3735" t="s">
        <v>3940</v>
      </c>
      <c r="Z3735" s="16">
        <v>42873.23065972222</v>
      </c>
    </row>
    <row r="3736" spans="1:26">
      <c r="A3736" t="s">
        <v>7675</v>
      </c>
      <c r="H3736" t="s">
        <v>50449</v>
      </c>
      <c r="K3736" t="s">
        <v>665</v>
      </c>
      <c r="S3736" t="s">
        <v>1565</v>
      </c>
      <c r="T3736" t="s">
        <v>134</v>
      </c>
      <c r="X3736" t="s">
        <v>3940</v>
      </c>
      <c r="Z3736" s="16">
        <v>42873.232303240744</v>
      </c>
    </row>
    <row r="3737" spans="1:26">
      <c r="A3737" t="s">
        <v>7676</v>
      </c>
      <c r="H3737" t="s">
        <v>50428</v>
      </c>
      <c r="K3737" t="s">
        <v>666</v>
      </c>
      <c r="S3737" t="s">
        <v>1566</v>
      </c>
      <c r="T3737" t="s">
        <v>1569</v>
      </c>
      <c r="X3737" t="s">
        <v>3940</v>
      </c>
      <c r="Z3737" s="16">
        <v>42873.234189814815</v>
      </c>
    </row>
    <row r="3738" spans="1:26">
      <c r="A3738" t="s">
        <v>7677</v>
      </c>
      <c r="H3738" t="s">
        <v>50423</v>
      </c>
      <c r="K3738" t="s">
        <v>665</v>
      </c>
      <c r="S3738" t="s">
        <v>1567</v>
      </c>
      <c r="T3738" t="s">
        <v>134</v>
      </c>
      <c r="X3738" t="s">
        <v>3940</v>
      </c>
      <c r="Z3738" s="16">
        <v>42873.244768518518</v>
      </c>
    </row>
    <row r="3739" spans="1:26">
      <c r="A3739" t="s">
        <v>7678</v>
      </c>
      <c r="H3739" t="s">
        <v>50395</v>
      </c>
      <c r="K3739" t="s">
        <v>665</v>
      </c>
      <c r="S3739" t="s">
        <v>1565</v>
      </c>
      <c r="T3739" t="s">
        <v>134</v>
      </c>
      <c r="X3739" t="s">
        <v>3940</v>
      </c>
      <c r="Z3739" s="16">
        <v>42873.247708333336</v>
      </c>
    </row>
    <row r="3740" spans="1:26">
      <c r="A3740" t="s">
        <v>7679</v>
      </c>
      <c r="H3740" t="s">
        <v>50406</v>
      </c>
      <c r="K3740" t="s">
        <v>665</v>
      </c>
      <c r="S3740" t="s">
        <v>1567</v>
      </c>
      <c r="T3740" t="s">
        <v>134</v>
      </c>
      <c r="X3740" t="s">
        <v>3940</v>
      </c>
      <c r="Z3740" s="16">
        <v>42873.250023148146</v>
      </c>
    </row>
    <row r="3741" spans="1:26">
      <c r="A3741" t="s">
        <v>7680</v>
      </c>
      <c r="H3741" t="s">
        <v>50386</v>
      </c>
      <c r="K3741" t="s">
        <v>665</v>
      </c>
      <c r="S3741" t="s">
        <v>1567</v>
      </c>
      <c r="T3741" t="s">
        <v>134</v>
      </c>
      <c r="X3741" t="s">
        <v>3940</v>
      </c>
      <c r="Z3741" s="16">
        <v>42873.252650462964</v>
      </c>
    </row>
    <row r="3742" spans="1:26">
      <c r="A3742" t="s">
        <v>7681</v>
      </c>
      <c r="H3742" t="s">
        <v>50392</v>
      </c>
      <c r="K3742" t="s">
        <v>665</v>
      </c>
      <c r="S3742" t="s">
        <v>1567</v>
      </c>
      <c r="T3742" t="s">
        <v>134</v>
      </c>
      <c r="X3742" t="s">
        <v>3940</v>
      </c>
      <c r="Z3742" s="16">
        <v>42873.256736111114</v>
      </c>
    </row>
    <row r="3743" spans="1:26">
      <c r="A3743" t="s">
        <v>7682</v>
      </c>
      <c r="H3743" t="s">
        <v>50483</v>
      </c>
      <c r="K3743" t="s">
        <v>665</v>
      </c>
      <c r="S3743" t="s">
        <v>1567</v>
      </c>
      <c r="T3743" t="s">
        <v>134</v>
      </c>
      <c r="X3743" t="s">
        <v>3940</v>
      </c>
      <c r="Z3743" s="16">
        <v>42873.265023148146</v>
      </c>
    </row>
    <row r="3744" spans="1:26">
      <c r="A3744" t="s">
        <v>7683</v>
      </c>
      <c r="H3744" t="s">
        <v>50542</v>
      </c>
      <c r="K3744" t="s">
        <v>666</v>
      </c>
      <c r="S3744" t="s">
        <v>1567</v>
      </c>
      <c r="T3744" t="s">
        <v>1569</v>
      </c>
      <c r="X3744" t="s">
        <v>3940</v>
      </c>
      <c r="Z3744" s="16">
        <v>42873.265810185185</v>
      </c>
    </row>
    <row r="3745" spans="1:26">
      <c r="A3745" t="s">
        <v>7684</v>
      </c>
      <c r="H3745" t="s">
        <v>50381</v>
      </c>
      <c r="K3745" t="s">
        <v>665</v>
      </c>
      <c r="S3745" t="s">
        <v>1567</v>
      </c>
      <c r="T3745" t="s">
        <v>134</v>
      </c>
      <c r="X3745" t="s">
        <v>3940</v>
      </c>
      <c r="Z3745" s="16">
        <v>42873.268483796295</v>
      </c>
    </row>
    <row r="3746" spans="1:26">
      <c r="A3746" t="s">
        <v>7685</v>
      </c>
      <c r="H3746" t="s">
        <v>50406</v>
      </c>
      <c r="K3746" t="s">
        <v>665</v>
      </c>
      <c r="S3746" t="s">
        <v>1567</v>
      </c>
      <c r="T3746" t="s">
        <v>134</v>
      </c>
      <c r="X3746" t="s">
        <v>3940</v>
      </c>
      <c r="Z3746" s="16">
        <v>42873.268993055557</v>
      </c>
    </row>
    <row r="3747" spans="1:26">
      <c r="A3747" t="s">
        <v>7686</v>
      </c>
      <c r="H3747" t="s">
        <v>50390</v>
      </c>
      <c r="K3747" t="s">
        <v>666</v>
      </c>
      <c r="S3747" t="s">
        <v>1567</v>
      </c>
      <c r="T3747" t="s">
        <v>134</v>
      </c>
      <c r="X3747" t="s">
        <v>3940</v>
      </c>
      <c r="Z3747" s="16">
        <v>42873.278703703705</v>
      </c>
    </row>
    <row r="3748" spans="1:26">
      <c r="A3748" t="s">
        <v>7687</v>
      </c>
      <c r="H3748" t="s">
        <v>3263</v>
      </c>
      <c r="K3748" t="s">
        <v>665</v>
      </c>
      <c r="S3748" t="s">
        <v>1567</v>
      </c>
      <c r="T3748" t="s">
        <v>134</v>
      </c>
      <c r="X3748" t="s">
        <v>3940</v>
      </c>
      <c r="Z3748" s="16">
        <v>42873.280706018515</v>
      </c>
    </row>
    <row r="3749" spans="1:26">
      <c r="A3749" t="s">
        <v>7688</v>
      </c>
      <c r="H3749" t="s">
        <v>50391</v>
      </c>
      <c r="K3749" t="s">
        <v>665</v>
      </c>
      <c r="S3749" t="s">
        <v>1567</v>
      </c>
      <c r="T3749" t="s">
        <v>134</v>
      </c>
      <c r="X3749" t="s">
        <v>3940</v>
      </c>
      <c r="Z3749" s="16">
        <v>42873.282800925925</v>
      </c>
    </row>
    <row r="3750" spans="1:26">
      <c r="A3750" t="s">
        <v>7689</v>
      </c>
      <c r="H3750" t="s">
        <v>50433</v>
      </c>
      <c r="K3750" t="s">
        <v>665</v>
      </c>
      <c r="S3750" t="s">
        <v>1567</v>
      </c>
      <c r="T3750" t="s">
        <v>134</v>
      </c>
      <c r="X3750" t="s">
        <v>3940</v>
      </c>
      <c r="Z3750" s="16">
        <v>42873.287881944445</v>
      </c>
    </row>
    <row r="3751" spans="1:26">
      <c r="A3751" t="s">
        <v>7690</v>
      </c>
      <c r="H3751" t="s">
        <v>50670</v>
      </c>
      <c r="K3751" t="s">
        <v>665</v>
      </c>
      <c r="S3751" t="s">
        <v>1567</v>
      </c>
      <c r="T3751" t="s">
        <v>134</v>
      </c>
      <c r="X3751" t="s">
        <v>3940</v>
      </c>
      <c r="Z3751" s="16">
        <v>42873.29215277778</v>
      </c>
    </row>
    <row r="3752" spans="1:26">
      <c r="A3752" t="s">
        <v>7691</v>
      </c>
      <c r="H3752" t="s">
        <v>50536</v>
      </c>
      <c r="K3752" t="s">
        <v>665</v>
      </c>
      <c r="S3752" t="s">
        <v>1567</v>
      </c>
      <c r="T3752" t="s">
        <v>134</v>
      </c>
      <c r="X3752" t="s">
        <v>3940</v>
      </c>
      <c r="Z3752" s="16">
        <v>42873.295104166667</v>
      </c>
    </row>
    <row r="3753" spans="1:26">
      <c r="A3753" t="s">
        <v>7692</v>
      </c>
      <c r="H3753" t="s">
        <v>50630</v>
      </c>
      <c r="K3753" t="s">
        <v>666</v>
      </c>
      <c r="S3753" t="s">
        <v>1566</v>
      </c>
      <c r="T3753" t="s">
        <v>134</v>
      </c>
      <c r="X3753" t="s">
        <v>3940</v>
      </c>
      <c r="Z3753" s="16">
        <v>42873.295636574076</v>
      </c>
    </row>
    <row r="3754" spans="1:26">
      <c r="A3754" t="s">
        <v>7693</v>
      </c>
      <c r="H3754" t="s">
        <v>50477</v>
      </c>
      <c r="K3754" t="s">
        <v>665</v>
      </c>
      <c r="S3754" t="s">
        <v>1567</v>
      </c>
      <c r="T3754" t="s">
        <v>134</v>
      </c>
      <c r="X3754" t="s">
        <v>3940</v>
      </c>
      <c r="Z3754" s="16">
        <v>42873.299560185187</v>
      </c>
    </row>
    <row r="3755" spans="1:26">
      <c r="A3755" t="s">
        <v>7694</v>
      </c>
      <c r="H3755" t="s">
        <v>50389</v>
      </c>
      <c r="K3755" t="s">
        <v>665</v>
      </c>
      <c r="S3755" t="s">
        <v>1567</v>
      </c>
      <c r="T3755" t="s">
        <v>134</v>
      </c>
      <c r="X3755" t="s">
        <v>3940</v>
      </c>
      <c r="Z3755" s="16">
        <v>42873.305763888886</v>
      </c>
    </row>
    <row r="3756" spans="1:26">
      <c r="A3756" t="s">
        <v>7695</v>
      </c>
      <c r="H3756" t="s">
        <v>50523</v>
      </c>
      <c r="K3756" t="s">
        <v>666</v>
      </c>
      <c r="S3756" t="s">
        <v>1567</v>
      </c>
      <c r="T3756" t="s">
        <v>134</v>
      </c>
      <c r="X3756" t="s">
        <v>3940</v>
      </c>
      <c r="Z3756" s="16">
        <v>42873.308449074073</v>
      </c>
    </row>
    <row r="3757" spans="1:26">
      <c r="A3757" t="s">
        <v>7696</v>
      </c>
      <c r="H3757" t="s">
        <v>50523</v>
      </c>
      <c r="K3757" t="s">
        <v>666</v>
      </c>
      <c r="S3757" t="s">
        <v>1567</v>
      </c>
      <c r="T3757" t="s">
        <v>134</v>
      </c>
      <c r="X3757" t="s">
        <v>3940</v>
      </c>
      <c r="Z3757" s="16">
        <v>42873.309710648151</v>
      </c>
    </row>
    <row r="3758" spans="1:26">
      <c r="A3758" t="s">
        <v>7697</v>
      </c>
      <c r="H3758" t="s">
        <v>50523</v>
      </c>
      <c r="K3758" t="s">
        <v>666</v>
      </c>
      <c r="S3758" t="s">
        <v>1567</v>
      </c>
      <c r="T3758" t="s">
        <v>134</v>
      </c>
      <c r="X3758" t="s">
        <v>3940</v>
      </c>
      <c r="Z3758" s="16">
        <v>42873.310891203706</v>
      </c>
    </row>
    <row r="3759" spans="1:26">
      <c r="A3759" t="s">
        <v>7698</v>
      </c>
      <c r="H3759" t="s">
        <v>3263</v>
      </c>
      <c r="K3759" t="s">
        <v>665</v>
      </c>
      <c r="S3759" t="s">
        <v>1567</v>
      </c>
      <c r="T3759" t="s">
        <v>134</v>
      </c>
      <c r="X3759" t="s">
        <v>3940</v>
      </c>
      <c r="Z3759" s="16">
        <v>42873.313136574077</v>
      </c>
    </row>
    <row r="3760" spans="1:26">
      <c r="A3760" t="s">
        <v>7699</v>
      </c>
      <c r="H3760" t="s">
        <v>50564</v>
      </c>
      <c r="K3760" t="s">
        <v>666</v>
      </c>
      <c r="S3760" t="s">
        <v>1567</v>
      </c>
      <c r="T3760" t="s">
        <v>134</v>
      </c>
      <c r="X3760" t="s">
        <v>3940</v>
      </c>
      <c r="Z3760" s="16">
        <v>42873.318240740744</v>
      </c>
    </row>
    <row r="3761" spans="1:26">
      <c r="A3761" t="s">
        <v>7700</v>
      </c>
      <c r="H3761" t="s">
        <v>50572</v>
      </c>
      <c r="K3761" t="s">
        <v>666</v>
      </c>
      <c r="S3761" t="s">
        <v>1567</v>
      </c>
      <c r="T3761" t="s">
        <v>134</v>
      </c>
      <c r="X3761" t="s">
        <v>3940</v>
      </c>
      <c r="Z3761" s="16">
        <v>42873.319340277776</v>
      </c>
    </row>
    <row r="3762" spans="1:26">
      <c r="A3762" t="s">
        <v>7701</v>
      </c>
      <c r="H3762" t="s">
        <v>50616</v>
      </c>
      <c r="K3762" t="s">
        <v>665</v>
      </c>
      <c r="S3762" t="s">
        <v>1567</v>
      </c>
      <c r="T3762" t="s">
        <v>134</v>
      </c>
      <c r="X3762" t="s">
        <v>3940</v>
      </c>
      <c r="Z3762" s="16">
        <v>42873.319675925923</v>
      </c>
    </row>
    <row r="3763" spans="1:26">
      <c r="A3763" t="s">
        <v>7702</v>
      </c>
      <c r="H3763" t="s">
        <v>50414</v>
      </c>
      <c r="K3763" t="s">
        <v>665</v>
      </c>
      <c r="S3763" t="s">
        <v>1567</v>
      </c>
      <c r="T3763" t="s">
        <v>134</v>
      </c>
      <c r="X3763" t="s">
        <v>3940</v>
      </c>
      <c r="Z3763" s="16">
        <v>42873.320115740738</v>
      </c>
    </row>
    <row r="3764" spans="1:26">
      <c r="A3764" t="s">
        <v>7703</v>
      </c>
      <c r="H3764" t="s">
        <v>50416</v>
      </c>
      <c r="K3764" t="s">
        <v>665</v>
      </c>
      <c r="S3764" t="s">
        <v>1567</v>
      </c>
      <c r="T3764" t="s">
        <v>134</v>
      </c>
      <c r="X3764" t="s">
        <v>3940</v>
      </c>
      <c r="Z3764" s="16">
        <v>42873.321215277778</v>
      </c>
    </row>
    <row r="3765" spans="1:26">
      <c r="A3765" t="s">
        <v>7704</v>
      </c>
      <c r="H3765" t="s">
        <v>50404</v>
      </c>
      <c r="K3765" t="s">
        <v>666</v>
      </c>
      <c r="S3765" t="s">
        <v>1566</v>
      </c>
      <c r="T3765" t="s">
        <v>134</v>
      </c>
      <c r="X3765" t="s">
        <v>3940</v>
      </c>
      <c r="Z3765" s="16">
        <v>42873.327384259261</v>
      </c>
    </row>
    <row r="3766" spans="1:26">
      <c r="A3766" t="s">
        <v>7705</v>
      </c>
      <c r="H3766" t="s">
        <v>50389</v>
      </c>
      <c r="K3766" t="s">
        <v>665</v>
      </c>
      <c r="S3766" t="s">
        <v>1567</v>
      </c>
      <c r="T3766" t="s">
        <v>134</v>
      </c>
      <c r="X3766" t="s">
        <v>3940</v>
      </c>
      <c r="Z3766" s="16">
        <v>42873.331261574072</v>
      </c>
    </row>
    <row r="3767" spans="1:26">
      <c r="A3767" t="s">
        <v>7706</v>
      </c>
      <c r="H3767" t="s">
        <v>50400</v>
      </c>
      <c r="K3767" t="s">
        <v>665</v>
      </c>
      <c r="S3767" t="s">
        <v>1567</v>
      </c>
      <c r="T3767" t="s">
        <v>134</v>
      </c>
      <c r="X3767" t="s">
        <v>3940</v>
      </c>
      <c r="Z3767" s="16">
        <v>42873.332650462966</v>
      </c>
    </row>
    <row r="3768" spans="1:26">
      <c r="A3768" t="s">
        <v>7707</v>
      </c>
      <c r="H3768" t="s">
        <v>50386</v>
      </c>
      <c r="K3768" t="s">
        <v>665</v>
      </c>
      <c r="S3768" t="s">
        <v>1567</v>
      </c>
      <c r="T3768" t="s">
        <v>134</v>
      </c>
      <c r="X3768" t="s">
        <v>3940</v>
      </c>
      <c r="Z3768" s="16">
        <v>42873.337719907409</v>
      </c>
    </row>
    <row r="3769" spans="1:26">
      <c r="A3769" t="s">
        <v>7708</v>
      </c>
      <c r="H3769" t="s">
        <v>50492</v>
      </c>
      <c r="K3769" t="s">
        <v>665</v>
      </c>
      <c r="S3769" t="s">
        <v>1567</v>
      </c>
      <c r="T3769" t="s">
        <v>134</v>
      </c>
      <c r="X3769" t="s">
        <v>3940</v>
      </c>
      <c r="Z3769" s="16">
        <v>42873.344467592593</v>
      </c>
    </row>
    <row r="3770" spans="1:26">
      <c r="A3770" t="s">
        <v>7709</v>
      </c>
      <c r="H3770" t="s">
        <v>50429</v>
      </c>
      <c r="K3770" t="s">
        <v>666</v>
      </c>
      <c r="S3770" t="s">
        <v>1566</v>
      </c>
      <c r="T3770" t="s">
        <v>134</v>
      </c>
      <c r="X3770" t="s">
        <v>3940</v>
      </c>
      <c r="Z3770" s="16">
        <v>42873.353101851855</v>
      </c>
    </row>
    <row r="3771" spans="1:26">
      <c r="A3771" t="s">
        <v>7710</v>
      </c>
      <c r="H3771" t="s">
        <v>50410</v>
      </c>
      <c r="K3771" t="s">
        <v>666</v>
      </c>
      <c r="S3771" t="s">
        <v>1567</v>
      </c>
      <c r="T3771" t="s">
        <v>134</v>
      </c>
      <c r="X3771" t="s">
        <v>3940</v>
      </c>
      <c r="Z3771" s="16">
        <v>42873.353935185187</v>
      </c>
    </row>
    <row r="3772" spans="1:26">
      <c r="A3772" t="s">
        <v>7711</v>
      </c>
      <c r="H3772" t="s">
        <v>50563</v>
      </c>
      <c r="K3772" t="s">
        <v>666</v>
      </c>
      <c r="S3772" t="s">
        <v>1566</v>
      </c>
      <c r="T3772" t="s">
        <v>134</v>
      </c>
      <c r="X3772" t="s">
        <v>3940</v>
      </c>
      <c r="Z3772" s="16">
        <v>42873.355740740742</v>
      </c>
    </row>
    <row r="3773" spans="1:26">
      <c r="A3773" t="s">
        <v>7712</v>
      </c>
      <c r="H3773" t="s">
        <v>50407</v>
      </c>
      <c r="K3773" t="s">
        <v>665</v>
      </c>
      <c r="S3773" t="s">
        <v>1567</v>
      </c>
      <c r="T3773" t="s">
        <v>134</v>
      </c>
      <c r="X3773" t="s">
        <v>3940</v>
      </c>
      <c r="Z3773" s="16">
        <v>42873.359618055554</v>
      </c>
    </row>
    <row r="3774" spans="1:26">
      <c r="A3774" t="s">
        <v>7713</v>
      </c>
      <c r="H3774" t="s">
        <v>50386</v>
      </c>
      <c r="K3774" t="s">
        <v>665</v>
      </c>
      <c r="S3774" t="s">
        <v>1567</v>
      </c>
      <c r="T3774" t="s">
        <v>134</v>
      </c>
      <c r="X3774" t="s">
        <v>3940</v>
      </c>
      <c r="Z3774" s="16">
        <v>42873.363125000003</v>
      </c>
    </row>
    <row r="3775" spans="1:26">
      <c r="A3775" t="s">
        <v>7714</v>
      </c>
      <c r="H3775" t="s">
        <v>50564</v>
      </c>
      <c r="K3775" t="s">
        <v>666</v>
      </c>
      <c r="S3775" t="s">
        <v>1567</v>
      </c>
      <c r="T3775" t="s">
        <v>134</v>
      </c>
      <c r="X3775" t="s">
        <v>3940</v>
      </c>
      <c r="Z3775" s="16">
        <v>42873.368148148147</v>
      </c>
    </row>
    <row r="3776" spans="1:26">
      <c r="A3776" t="s">
        <v>7715</v>
      </c>
      <c r="H3776" t="s">
        <v>50389</v>
      </c>
      <c r="K3776" t="s">
        <v>665</v>
      </c>
      <c r="S3776" t="s">
        <v>1567</v>
      </c>
      <c r="T3776" t="s">
        <v>134</v>
      </c>
      <c r="X3776" t="s">
        <v>3940</v>
      </c>
      <c r="Z3776" s="16">
        <v>42873.374432870369</v>
      </c>
    </row>
    <row r="3777" spans="1:26">
      <c r="A3777" t="s">
        <v>7716</v>
      </c>
      <c r="H3777" t="s">
        <v>50386</v>
      </c>
      <c r="K3777" t="s">
        <v>665</v>
      </c>
      <c r="S3777" t="s">
        <v>1567</v>
      </c>
      <c r="T3777" t="s">
        <v>134</v>
      </c>
      <c r="X3777" t="s">
        <v>3940</v>
      </c>
      <c r="Z3777" s="16">
        <v>42873.376840277779</v>
      </c>
    </row>
    <row r="3778" spans="1:26">
      <c r="A3778" t="s">
        <v>7717</v>
      </c>
      <c r="H3778" t="s">
        <v>50453</v>
      </c>
      <c r="K3778" t="s">
        <v>665</v>
      </c>
      <c r="S3778" t="s">
        <v>1567</v>
      </c>
      <c r="T3778" t="s">
        <v>134</v>
      </c>
      <c r="X3778" t="s">
        <v>3940</v>
      </c>
      <c r="Z3778" s="16">
        <v>42873.377916666665</v>
      </c>
    </row>
    <row r="3779" spans="1:26">
      <c r="A3779" t="s">
        <v>7718</v>
      </c>
      <c r="H3779" t="s">
        <v>50623</v>
      </c>
      <c r="K3779" t="s">
        <v>665</v>
      </c>
      <c r="S3779" t="s">
        <v>1567</v>
      </c>
      <c r="T3779" t="s">
        <v>134</v>
      </c>
      <c r="X3779" t="s">
        <v>3940</v>
      </c>
      <c r="Z3779" s="16">
        <v>42873.380937499998</v>
      </c>
    </row>
    <row r="3780" spans="1:26">
      <c r="A3780" t="s">
        <v>7719</v>
      </c>
      <c r="H3780" t="s">
        <v>1876</v>
      </c>
      <c r="K3780" t="s">
        <v>665</v>
      </c>
      <c r="S3780" t="s">
        <v>1567</v>
      </c>
      <c r="T3780" t="s">
        <v>134</v>
      </c>
      <c r="X3780" t="s">
        <v>3940</v>
      </c>
      <c r="Z3780" s="16">
        <v>42873.381932870368</v>
      </c>
    </row>
    <row r="3781" spans="1:26">
      <c r="A3781" t="s">
        <v>7720</v>
      </c>
      <c r="H3781" t="s">
        <v>50488</v>
      </c>
      <c r="K3781" t="s">
        <v>665</v>
      </c>
      <c r="S3781" t="s">
        <v>1567</v>
      </c>
      <c r="T3781" t="s">
        <v>134</v>
      </c>
      <c r="X3781" t="s">
        <v>3940</v>
      </c>
      <c r="Z3781" s="16">
        <v>42873.383125</v>
      </c>
    </row>
    <row r="3782" spans="1:26">
      <c r="A3782" t="s">
        <v>7721</v>
      </c>
      <c r="H3782" t="s">
        <v>50392</v>
      </c>
      <c r="K3782" t="s">
        <v>665</v>
      </c>
      <c r="S3782" t="s">
        <v>1567</v>
      </c>
      <c r="T3782" t="s">
        <v>134</v>
      </c>
      <c r="X3782" t="s">
        <v>3940</v>
      </c>
      <c r="Z3782" s="16">
        <v>42873.384398148148</v>
      </c>
    </row>
    <row r="3783" spans="1:26">
      <c r="A3783" t="s">
        <v>7722</v>
      </c>
      <c r="H3783" t="s">
        <v>50407</v>
      </c>
      <c r="K3783" t="s">
        <v>665</v>
      </c>
      <c r="S3783" t="s">
        <v>1567</v>
      </c>
      <c r="T3783" t="s">
        <v>134</v>
      </c>
      <c r="X3783" t="s">
        <v>3940</v>
      </c>
      <c r="Z3783" s="16">
        <v>42873.385995370372</v>
      </c>
    </row>
    <row r="3784" spans="1:26">
      <c r="A3784" t="s">
        <v>7723</v>
      </c>
      <c r="H3784" t="s">
        <v>50383</v>
      </c>
      <c r="K3784" t="s">
        <v>665</v>
      </c>
      <c r="S3784" t="s">
        <v>1567</v>
      </c>
      <c r="T3784" t="s">
        <v>134</v>
      </c>
      <c r="X3784" t="s">
        <v>3940</v>
      </c>
      <c r="Z3784" s="16">
        <v>42873.39135416667</v>
      </c>
    </row>
    <row r="3785" spans="1:26">
      <c r="A3785" t="s">
        <v>7724</v>
      </c>
      <c r="H3785" t="s">
        <v>50428</v>
      </c>
      <c r="K3785" t="s">
        <v>665</v>
      </c>
      <c r="S3785" t="s">
        <v>1567</v>
      </c>
      <c r="T3785" t="s">
        <v>134</v>
      </c>
      <c r="X3785" t="s">
        <v>3940</v>
      </c>
      <c r="Z3785" s="16">
        <v>42873.391701388886</v>
      </c>
    </row>
    <row r="3786" spans="1:26">
      <c r="A3786" t="s">
        <v>7725</v>
      </c>
      <c r="H3786" t="s">
        <v>50411</v>
      </c>
      <c r="K3786" t="s">
        <v>665</v>
      </c>
      <c r="S3786" t="s">
        <v>1567</v>
      </c>
      <c r="T3786" t="s">
        <v>134</v>
      </c>
      <c r="X3786" t="s">
        <v>3940</v>
      </c>
      <c r="Z3786" s="16">
        <v>42873.39303240741</v>
      </c>
    </row>
    <row r="3787" spans="1:26">
      <c r="A3787" t="s">
        <v>7726</v>
      </c>
      <c r="H3787" t="s">
        <v>50382</v>
      </c>
      <c r="K3787" t="s">
        <v>665</v>
      </c>
      <c r="S3787" t="s">
        <v>1567</v>
      </c>
      <c r="T3787" t="s">
        <v>134</v>
      </c>
      <c r="X3787" t="s">
        <v>3940</v>
      </c>
      <c r="Z3787" s="16">
        <v>42873.394004629627</v>
      </c>
    </row>
    <row r="3788" spans="1:26">
      <c r="A3788" t="s">
        <v>7727</v>
      </c>
      <c r="H3788" t="s">
        <v>50495</v>
      </c>
      <c r="K3788" t="s">
        <v>665</v>
      </c>
      <c r="S3788" t="s">
        <v>1567</v>
      </c>
      <c r="T3788" t="s">
        <v>134</v>
      </c>
      <c r="X3788" t="s">
        <v>3940</v>
      </c>
      <c r="Z3788" s="16">
        <v>42873.395682870374</v>
      </c>
    </row>
    <row r="3789" spans="1:26">
      <c r="A3789" t="s">
        <v>7728</v>
      </c>
      <c r="H3789" t="s">
        <v>50498</v>
      </c>
      <c r="K3789" t="s">
        <v>666</v>
      </c>
      <c r="S3789" t="s">
        <v>1567</v>
      </c>
      <c r="T3789" t="s">
        <v>134</v>
      </c>
      <c r="X3789" t="s">
        <v>3940</v>
      </c>
      <c r="Z3789" s="16">
        <v>42873.396087962959</v>
      </c>
    </row>
    <row r="3790" spans="1:26">
      <c r="A3790" t="s">
        <v>7729</v>
      </c>
      <c r="H3790" t="s">
        <v>50671</v>
      </c>
      <c r="K3790" t="s">
        <v>665</v>
      </c>
      <c r="S3790" t="s">
        <v>1566</v>
      </c>
      <c r="T3790" t="s">
        <v>134</v>
      </c>
      <c r="X3790" t="s">
        <v>3940</v>
      </c>
      <c r="Z3790" s="16">
        <v>42873.397581018522</v>
      </c>
    </row>
    <row r="3791" spans="1:26">
      <c r="A3791" t="s">
        <v>7730</v>
      </c>
      <c r="H3791" t="s">
        <v>50410</v>
      </c>
      <c r="K3791" t="s">
        <v>666</v>
      </c>
      <c r="S3791" t="s">
        <v>1567</v>
      </c>
      <c r="T3791" t="s">
        <v>134</v>
      </c>
      <c r="X3791" t="s">
        <v>3940</v>
      </c>
      <c r="Z3791" s="16">
        <v>42873.398125</v>
      </c>
    </row>
    <row r="3792" spans="1:26">
      <c r="A3792" t="s">
        <v>7731</v>
      </c>
      <c r="H3792" t="s">
        <v>50389</v>
      </c>
      <c r="K3792" t="s">
        <v>665</v>
      </c>
      <c r="S3792" t="s">
        <v>1567</v>
      </c>
      <c r="T3792" t="s">
        <v>134</v>
      </c>
      <c r="X3792" t="s">
        <v>3940</v>
      </c>
      <c r="Z3792" s="16">
        <v>42873.402129629627</v>
      </c>
    </row>
    <row r="3793" spans="1:26">
      <c r="A3793" t="s">
        <v>7732</v>
      </c>
      <c r="H3793" t="s">
        <v>50382</v>
      </c>
      <c r="K3793" t="s">
        <v>666</v>
      </c>
      <c r="S3793" t="s">
        <v>1567</v>
      </c>
      <c r="T3793" t="s">
        <v>134</v>
      </c>
      <c r="X3793" t="s">
        <v>3940</v>
      </c>
      <c r="Z3793" s="16">
        <v>42873.404849537037</v>
      </c>
    </row>
    <row r="3794" spans="1:26">
      <c r="A3794" t="s">
        <v>7733</v>
      </c>
      <c r="H3794" t="s">
        <v>50468</v>
      </c>
      <c r="K3794" t="s">
        <v>665</v>
      </c>
      <c r="S3794" t="s">
        <v>1567</v>
      </c>
      <c r="T3794" t="s">
        <v>134</v>
      </c>
      <c r="X3794" t="s">
        <v>3940</v>
      </c>
      <c r="Z3794" s="16">
        <v>42873.406377314815</v>
      </c>
    </row>
    <row r="3795" spans="1:26">
      <c r="A3795" t="s">
        <v>7734</v>
      </c>
      <c r="H3795" t="s">
        <v>50407</v>
      </c>
      <c r="K3795" t="s">
        <v>665</v>
      </c>
      <c r="S3795" t="s">
        <v>1567</v>
      </c>
      <c r="T3795" t="s">
        <v>134</v>
      </c>
      <c r="X3795" t="s">
        <v>3940</v>
      </c>
      <c r="Z3795" s="16">
        <v>42873.407175925924</v>
      </c>
    </row>
    <row r="3796" spans="1:26">
      <c r="A3796" t="s">
        <v>7735</v>
      </c>
      <c r="H3796" t="s">
        <v>50446</v>
      </c>
      <c r="K3796" t="s">
        <v>666</v>
      </c>
      <c r="S3796" t="s">
        <v>1567</v>
      </c>
      <c r="T3796" t="s">
        <v>134</v>
      </c>
      <c r="X3796" t="s">
        <v>3940</v>
      </c>
      <c r="Z3796" s="16">
        <v>42873.409942129627</v>
      </c>
    </row>
    <row r="3797" spans="1:26">
      <c r="A3797" t="s">
        <v>7736</v>
      </c>
      <c r="H3797" t="s">
        <v>50392</v>
      </c>
      <c r="K3797" t="s">
        <v>665</v>
      </c>
      <c r="S3797" t="s">
        <v>1567</v>
      </c>
      <c r="T3797" t="s">
        <v>134</v>
      </c>
      <c r="X3797" t="s">
        <v>3940</v>
      </c>
      <c r="Z3797" s="16">
        <v>42873.41265046296</v>
      </c>
    </row>
    <row r="3798" spans="1:26">
      <c r="A3798" t="s">
        <v>7737</v>
      </c>
      <c r="H3798" t="s">
        <v>50570</v>
      </c>
      <c r="K3798" t="s">
        <v>665</v>
      </c>
      <c r="S3798" t="s">
        <v>1567</v>
      </c>
      <c r="T3798" t="s">
        <v>134</v>
      </c>
      <c r="X3798" t="s">
        <v>3940</v>
      </c>
      <c r="Z3798" s="16">
        <v>42873.412685185183</v>
      </c>
    </row>
    <row r="3799" spans="1:26">
      <c r="A3799" t="s">
        <v>7738</v>
      </c>
      <c r="H3799" t="s">
        <v>50387</v>
      </c>
      <c r="K3799" t="s">
        <v>665</v>
      </c>
      <c r="S3799" t="s">
        <v>1567</v>
      </c>
      <c r="T3799" t="s">
        <v>134</v>
      </c>
      <c r="X3799" t="s">
        <v>3940</v>
      </c>
      <c r="Z3799" s="16">
        <v>42873.415127314816</v>
      </c>
    </row>
    <row r="3800" spans="1:26">
      <c r="A3800" t="s">
        <v>7739</v>
      </c>
      <c r="H3800" t="s">
        <v>50386</v>
      </c>
      <c r="K3800" t="s">
        <v>665</v>
      </c>
      <c r="S3800" t="s">
        <v>1567</v>
      </c>
      <c r="T3800" t="s">
        <v>134</v>
      </c>
      <c r="X3800" t="s">
        <v>3940</v>
      </c>
      <c r="Z3800" s="16">
        <v>42873.415694444448</v>
      </c>
    </row>
    <row r="3801" spans="1:26">
      <c r="A3801" t="s">
        <v>7740</v>
      </c>
      <c r="H3801" t="s">
        <v>50585</v>
      </c>
      <c r="K3801" t="s">
        <v>666</v>
      </c>
      <c r="S3801" t="s">
        <v>1567</v>
      </c>
      <c r="T3801" t="s">
        <v>134</v>
      </c>
      <c r="X3801" t="s">
        <v>3940</v>
      </c>
      <c r="Z3801" s="16">
        <v>42873.418807870374</v>
      </c>
    </row>
    <row r="3802" spans="1:26">
      <c r="A3802" t="s">
        <v>7741</v>
      </c>
      <c r="H3802" t="s">
        <v>50411</v>
      </c>
      <c r="K3802" t="s">
        <v>665</v>
      </c>
      <c r="S3802" t="s">
        <v>1567</v>
      </c>
      <c r="T3802" t="s">
        <v>134</v>
      </c>
      <c r="X3802" t="s">
        <v>3940</v>
      </c>
      <c r="Z3802" s="16">
        <v>42873.420439814814</v>
      </c>
    </row>
    <row r="3803" spans="1:26">
      <c r="A3803" t="s">
        <v>7742</v>
      </c>
      <c r="H3803" t="s">
        <v>50386</v>
      </c>
      <c r="K3803" t="s">
        <v>665</v>
      </c>
      <c r="S3803" t="s">
        <v>1567</v>
      </c>
      <c r="T3803" t="s">
        <v>134</v>
      </c>
      <c r="X3803" t="s">
        <v>3940</v>
      </c>
      <c r="Z3803" s="16">
        <v>42873.42119212963</v>
      </c>
    </row>
    <row r="3804" spans="1:26">
      <c r="A3804" t="s">
        <v>7743</v>
      </c>
      <c r="H3804" t="s">
        <v>3263</v>
      </c>
      <c r="K3804" t="s">
        <v>665</v>
      </c>
      <c r="S3804" t="s">
        <v>1567</v>
      </c>
      <c r="T3804" t="s">
        <v>134</v>
      </c>
      <c r="X3804" t="s">
        <v>3940</v>
      </c>
      <c r="Z3804" s="16">
        <v>42873.423622685186</v>
      </c>
    </row>
    <row r="3805" spans="1:26">
      <c r="A3805" t="s">
        <v>7744</v>
      </c>
      <c r="H3805" t="s">
        <v>50389</v>
      </c>
      <c r="K3805" t="s">
        <v>665</v>
      </c>
      <c r="S3805" t="s">
        <v>1567</v>
      </c>
      <c r="T3805" t="s">
        <v>134</v>
      </c>
      <c r="X3805" t="s">
        <v>3940</v>
      </c>
      <c r="Z3805" s="16">
        <v>42873.424305555556</v>
      </c>
    </row>
    <row r="3806" spans="1:26">
      <c r="A3806" t="s">
        <v>7745</v>
      </c>
      <c r="H3806" t="s">
        <v>50402</v>
      </c>
      <c r="K3806" t="s">
        <v>665</v>
      </c>
      <c r="S3806" t="s">
        <v>1567</v>
      </c>
      <c r="T3806" t="s">
        <v>134</v>
      </c>
      <c r="X3806" t="s">
        <v>3940</v>
      </c>
      <c r="Z3806" s="16">
        <v>42873.425393518519</v>
      </c>
    </row>
    <row r="3807" spans="1:26">
      <c r="A3807" t="s">
        <v>7746</v>
      </c>
      <c r="H3807" t="s">
        <v>50404</v>
      </c>
      <c r="K3807" t="s">
        <v>666</v>
      </c>
      <c r="S3807" t="s">
        <v>1566</v>
      </c>
      <c r="T3807" t="s">
        <v>134</v>
      </c>
      <c r="X3807" t="s">
        <v>3940</v>
      </c>
      <c r="Z3807" s="16">
        <v>42873.426689814813</v>
      </c>
    </row>
    <row r="3808" spans="1:26">
      <c r="A3808" t="s">
        <v>7747</v>
      </c>
      <c r="H3808" t="s">
        <v>50420</v>
      </c>
      <c r="K3808" t="s">
        <v>666</v>
      </c>
      <c r="S3808" t="s">
        <v>1567</v>
      </c>
      <c r="T3808" t="s">
        <v>134</v>
      </c>
      <c r="X3808" t="s">
        <v>3940</v>
      </c>
      <c r="Z3808" s="16">
        <v>42873.441203703704</v>
      </c>
    </row>
    <row r="3809" spans="1:26">
      <c r="A3809" t="s">
        <v>7748</v>
      </c>
      <c r="H3809" t="s">
        <v>50416</v>
      </c>
      <c r="K3809" t="s">
        <v>665</v>
      </c>
      <c r="S3809" t="s">
        <v>1567</v>
      </c>
      <c r="T3809" t="s">
        <v>134</v>
      </c>
      <c r="X3809" t="s">
        <v>3940</v>
      </c>
      <c r="Z3809" s="16">
        <v>42873.444976851853</v>
      </c>
    </row>
    <row r="3810" spans="1:26">
      <c r="A3810" t="s">
        <v>7749</v>
      </c>
      <c r="H3810" t="s">
        <v>50446</v>
      </c>
      <c r="K3810" t="s">
        <v>665</v>
      </c>
      <c r="S3810" t="s">
        <v>1567</v>
      </c>
      <c r="T3810" t="s">
        <v>134</v>
      </c>
      <c r="X3810" t="s">
        <v>3940</v>
      </c>
      <c r="Z3810" s="16">
        <v>42873.445787037039</v>
      </c>
    </row>
    <row r="3811" spans="1:26">
      <c r="A3811" t="s">
        <v>7750</v>
      </c>
      <c r="H3811" t="s">
        <v>50532</v>
      </c>
      <c r="K3811" t="s">
        <v>665</v>
      </c>
      <c r="S3811" t="s">
        <v>1567</v>
      </c>
      <c r="T3811" t="s">
        <v>134</v>
      </c>
      <c r="X3811" t="s">
        <v>3940</v>
      </c>
      <c r="Z3811" s="16">
        <v>42873.448321759257</v>
      </c>
    </row>
    <row r="3812" spans="1:26">
      <c r="A3812" t="s">
        <v>7751</v>
      </c>
      <c r="H3812" t="s">
        <v>50386</v>
      </c>
      <c r="K3812" t="s">
        <v>665</v>
      </c>
      <c r="S3812" t="s">
        <v>1567</v>
      </c>
      <c r="T3812" t="s">
        <v>134</v>
      </c>
      <c r="X3812" t="s">
        <v>3940</v>
      </c>
      <c r="Z3812" s="16">
        <v>42873.450694444444</v>
      </c>
    </row>
    <row r="3813" spans="1:26">
      <c r="A3813" t="s">
        <v>7752</v>
      </c>
      <c r="H3813" t="s">
        <v>50458</v>
      </c>
      <c r="K3813" t="s">
        <v>665</v>
      </c>
      <c r="S3813" t="s">
        <v>1567</v>
      </c>
      <c r="T3813" t="s">
        <v>134</v>
      </c>
      <c r="X3813" t="s">
        <v>3940</v>
      </c>
      <c r="Z3813" s="16">
        <v>42873.451192129629</v>
      </c>
    </row>
    <row r="3814" spans="1:26">
      <c r="A3814" t="s">
        <v>7753</v>
      </c>
      <c r="H3814" t="s">
        <v>50388</v>
      </c>
      <c r="K3814" t="s">
        <v>665</v>
      </c>
      <c r="S3814" t="s">
        <v>1567</v>
      </c>
      <c r="T3814" t="s">
        <v>134</v>
      </c>
      <c r="X3814" t="s">
        <v>3940</v>
      </c>
      <c r="Z3814" s="16">
        <v>42873.451412037037</v>
      </c>
    </row>
    <row r="3815" spans="1:26">
      <c r="A3815" t="s">
        <v>7754</v>
      </c>
      <c r="H3815" t="s">
        <v>50423</v>
      </c>
      <c r="K3815" t="s">
        <v>666</v>
      </c>
      <c r="S3815" t="s">
        <v>1566</v>
      </c>
      <c r="T3815" t="s">
        <v>134</v>
      </c>
      <c r="X3815" t="s">
        <v>3940</v>
      </c>
      <c r="Z3815" s="16">
        <v>42873.45449074074</v>
      </c>
    </row>
    <row r="3816" spans="1:26">
      <c r="A3816" t="s">
        <v>7755</v>
      </c>
      <c r="H3816" t="s">
        <v>3834</v>
      </c>
      <c r="K3816" t="s">
        <v>665</v>
      </c>
      <c r="S3816" t="s">
        <v>1567</v>
      </c>
      <c r="T3816" t="s">
        <v>134</v>
      </c>
      <c r="X3816" t="s">
        <v>3940</v>
      </c>
      <c r="Z3816" s="16">
        <v>42873.458252314813</v>
      </c>
    </row>
    <row r="3817" spans="1:26">
      <c r="A3817" t="s">
        <v>7756</v>
      </c>
      <c r="H3817" t="s">
        <v>50433</v>
      </c>
      <c r="K3817" t="s">
        <v>665</v>
      </c>
      <c r="S3817" t="s">
        <v>1567</v>
      </c>
      <c r="T3817" t="s">
        <v>134</v>
      </c>
      <c r="X3817" t="s">
        <v>3940</v>
      </c>
      <c r="Z3817" s="16">
        <v>42873.460590277777</v>
      </c>
    </row>
    <row r="3818" spans="1:26">
      <c r="A3818" t="s">
        <v>7757</v>
      </c>
      <c r="H3818" t="s">
        <v>50446</v>
      </c>
      <c r="K3818" t="s">
        <v>665</v>
      </c>
      <c r="S3818" t="s">
        <v>1567</v>
      </c>
      <c r="T3818" t="s">
        <v>134</v>
      </c>
      <c r="X3818" t="s">
        <v>3940</v>
      </c>
      <c r="Z3818" s="16">
        <v>42873.461006944446</v>
      </c>
    </row>
    <row r="3819" spans="1:26">
      <c r="A3819" t="s">
        <v>7758</v>
      </c>
      <c r="H3819" t="s">
        <v>50389</v>
      </c>
      <c r="K3819" t="s">
        <v>665</v>
      </c>
      <c r="S3819" t="s">
        <v>1567</v>
      </c>
      <c r="T3819" t="s">
        <v>134</v>
      </c>
      <c r="X3819" t="s">
        <v>3940</v>
      </c>
      <c r="Z3819" s="16">
        <v>42873.468888888892</v>
      </c>
    </row>
    <row r="3820" spans="1:26">
      <c r="A3820" t="s">
        <v>7759</v>
      </c>
      <c r="H3820" t="s">
        <v>50426</v>
      </c>
      <c r="K3820" t="s">
        <v>665</v>
      </c>
      <c r="S3820" t="s">
        <v>1567</v>
      </c>
      <c r="T3820" t="s">
        <v>134</v>
      </c>
      <c r="X3820" t="s">
        <v>3940</v>
      </c>
      <c r="Z3820" s="16">
        <v>42873.469328703701</v>
      </c>
    </row>
    <row r="3821" spans="1:26">
      <c r="A3821" t="s">
        <v>7760</v>
      </c>
      <c r="H3821" t="s">
        <v>50523</v>
      </c>
      <c r="K3821" t="s">
        <v>666</v>
      </c>
      <c r="S3821" t="s">
        <v>1567</v>
      </c>
      <c r="T3821" t="s">
        <v>134</v>
      </c>
      <c r="X3821" t="s">
        <v>3940</v>
      </c>
      <c r="Z3821" s="16">
        <v>42873.472997685189</v>
      </c>
    </row>
    <row r="3822" spans="1:26">
      <c r="A3822" t="s">
        <v>7761</v>
      </c>
      <c r="H3822" t="s">
        <v>50456</v>
      </c>
      <c r="K3822" t="s">
        <v>665</v>
      </c>
      <c r="S3822" t="s">
        <v>1567</v>
      </c>
      <c r="T3822" t="s">
        <v>134</v>
      </c>
      <c r="X3822" t="s">
        <v>3940</v>
      </c>
      <c r="Z3822" s="16">
        <v>42873.475439814814</v>
      </c>
    </row>
    <row r="3823" spans="1:26">
      <c r="A3823" t="s">
        <v>7762</v>
      </c>
      <c r="H3823" t="s">
        <v>50672</v>
      </c>
      <c r="K3823" t="s">
        <v>665</v>
      </c>
      <c r="S3823" t="s">
        <v>1567</v>
      </c>
      <c r="T3823" t="s">
        <v>134</v>
      </c>
      <c r="X3823" t="s">
        <v>3940</v>
      </c>
      <c r="Z3823" s="16">
        <v>42873.475844907407</v>
      </c>
    </row>
    <row r="3824" spans="1:26">
      <c r="A3824" t="s">
        <v>7763</v>
      </c>
      <c r="H3824" t="s">
        <v>50386</v>
      </c>
      <c r="K3824" t="s">
        <v>665</v>
      </c>
      <c r="S3824" t="s">
        <v>1567</v>
      </c>
      <c r="T3824" t="s">
        <v>134</v>
      </c>
      <c r="X3824" t="s">
        <v>3940</v>
      </c>
      <c r="Z3824" s="16">
        <v>42873.477442129632</v>
      </c>
    </row>
    <row r="3825" spans="1:26">
      <c r="A3825" t="s">
        <v>7764</v>
      </c>
      <c r="H3825" t="s">
        <v>50570</v>
      </c>
      <c r="K3825" t="s">
        <v>665</v>
      </c>
      <c r="S3825" t="s">
        <v>1567</v>
      </c>
      <c r="T3825" t="s">
        <v>134</v>
      </c>
      <c r="X3825" t="s">
        <v>3940</v>
      </c>
      <c r="Z3825" s="16">
        <v>42873.479525462964</v>
      </c>
    </row>
    <row r="3826" spans="1:26">
      <c r="A3826" t="s">
        <v>7765</v>
      </c>
      <c r="H3826" t="s">
        <v>50389</v>
      </c>
      <c r="K3826" t="s">
        <v>665</v>
      </c>
      <c r="S3826" t="s">
        <v>1567</v>
      </c>
      <c r="T3826" t="s">
        <v>134</v>
      </c>
      <c r="X3826" t="s">
        <v>3940</v>
      </c>
      <c r="Z3826" s="16">
        <v>42873.480370370373</v>
      </c>
    </row>
    <row r="3827" spans="1:26">
      <c r="A3827" t="s">
        <v>7766</v>
      </c>
      <c r="H3827" t="s">
        <v>50446</v>
      </c>
      <c r="K3827" t="s">
        <v>665</v>
      </c>
      <c r="S3827" t="s">
        <v>1567</v>
      </c>
      <c r="T3827" t="s">
        <v>134</v>
      </c>
      <c r="X3827" t="s">
        <v>3940</v>
      </c>
      <c r="Z3827" s="16">
        <v>42873.48228009259</v>
      </c>
    </row>
    <row r="3828" spans="1:26">
      <c r="A3828" t="s">
        <v>7767</v>
      </c>
      <c r="H3828" t="s">
        <v>50495</v>
      </c>
      <c r="K3828" t="s">
        <v>665</v>
      </c>
      <c r="S3828" t="s">
        <v>1567</v>
      </c>
      <c r="T3828" t="s">
        <v>134</v>
      </c>
      <c r="X3828" t="s">
        <v>3940</v>
      </c>
      <c r="Z3828" s="16">
        <v>42873.486701388887</v>
      </c>
    </row>
    <row r="3829" spans="1:26">
      <c r="A3829" t="s">
        <v>7768</v>
      </c>
      <c r="H3829" t="s">
        <v>50463</v>
      </c>
      <c r="K3829" t="s">
        <v>666</v>
      </c>
      <c r="S3829" t="s">
        <v>1567</v>
      </c>
      <c r="T3829" t="s">
        <v>134</v>
      </c>
      <c r="X3829" t="s">
        <v>3940</v>
      </c>
      <c r="Z3829" s="16">
        <v>42873.489340277774</v>
      </c>
    </row>
    <row r="3830" spans="1:26">
      <c r="A3830" t="s">
        <v>7769</v>
      </c>
      <c r="H3830" t="s">
        <v>50495</v>
      </c>
      <c r="K3830" t="s">
        <v>665</v>
      </c>
      <c r="S3830" t="s">
        <v>1567</v>
      </c>
      <c r="T3830" t="s">
        <v>134</v>
      </c>
      <c r="X3830" t="s">
        <v>3940</v>
      </c>
      <c r="Z3830" s="16">
        <v>42873.490810185183</v>
      </c>
    </row>
    <row r="3831" spans="1:26">
      <c r="A3831" t="s">
        <v>7770</v>
      </c>
      <c r="H3831" t="s">
        <v>50531</v>
      </c>
      <c r="K3831" t="s">
        <v>666</v>
      </c>
      <c r="S3831" t="s">
        <v>1567</v>
      </c>
      <c r="T3831" t="s">
        <v>1569</v>
      </c>
      <c r="X3831" t="s">
        <v>3940</v>
      </c>
      <c r="Z3831" s="16">
        <v>42873.491689814815</v>
      </c>
    </row>
    <row r="3832" spans="1:26">
      <c r="A3832" t="s">
        <v>7771</v>
      </c>
      <c r="H3832" t="s">
        <v>50392</v>
      </c>
      <c r="K3832" t="s">
        <v>665</v>
      </c>
      <c r="S3832" t="s">
        <v>1567</v>
      </c>
      <c r="T3832" t="s">
        <v>134</v>
      </c>
      <c r="X3832" t="s">
        <v>3940</v>
      </c>
      <c r="Z3832" s="16">
        <v>42873.493078703701</v>
      </c>
    </row>
    <row r="3833" spans="1:26">
      <c r="A3833" t="s">
        <v>7772</v>
      </c>
      <c r="H3833" t="s">
        <v>50616</v>
      </c>
      <c r="K3833" t="s">
        <v>665</v>
      </c>
      <c r="S3833" t="s">
        <v>1567</v>
      </c>
      <c r="T3833" t="s">
        <v>134</v>
      </c>
      <c r="X3833" t="s">
        <v>3940</v>
      </c>
      <c r="Z3833" s="16">
        <v>42873.495717592596</v>
      </c>
    </row>
    <row r="3834" spans="1:26">
      <c r="A3834" t="s">
        <v>7773</v>
      </c>
      <c r="H3834" t="s">
        <v>2613</v>
      </c>
      <c r="K3834" t="s">
        <v>665</v>
      </c>
      <c r="S3834" t="s">
        <v>1567</v>
      </c>
      <c r="T3834" t="s">
        <v>134</v>
      </c>
      <c r="X3834" t="s">
        <v>3940</v>
      </c>
      <c r="Z3834" s="16">
        <v>42873.495879629627</v>
      </c>
    </row>
    <row r="3835" spans="1:26">
      <c r="A3835" t="s">
        <v>7774</v>
      </c>
      <c r="H3835" t="s">
        <v>50392</v>
      </c>
      <c r="K3835" t="s">
        <v>665</v>
      </c>
      <c r="S3835" t="s">
        <v>1567</v>
      </c>
      <c r="T3835" t="s">
        <v>134</v>
      </c>
      <c r="X3835" t="s">
        <v>3940</v>
      </c>
      <c r="Z3835" s="16">
        <v>42873.497881944444</v>
      </c>
    </row>
    <row r="3836" spans="1:26">
      <c r="A3836" t="s">
        <v>7775</v>
      </c>
      <c r="H3836" t="s">
        <v>50410</v>
      </c>
      <c r="K3836" t="s">
        <v>666</v>
      </c>
      <c r="S3836" t="s">
        <v>1567</v>
      </c>
      <c r="T3836" t="s">
        <v>134</v>
      </c>
      <c r="X3836" t="s">
        <v>3940</v>
      </c>
      <c r="Z3836" s="16">
        <v>42873.501145833332</v>
      </c>
    </row>
    <row r="3837" spans="1:26">
      <c r="A3837" t="s">
        <v>7776</v>
      </c>
      <c r="H3837" t="s">
        <v>50602</v>
      </c>
      <c r="K3837" t="s">
        <v>665</v>
      </c>
      <c r="S3837" t="s">
        <v>1566</v>
      </c>
      <c r="T3837" t="s">
        <v>134</v>
      </c>
      <c r="X3837" t="s">
        <v>3940</v>
      </c>
      <c r="Z3837" s="16">
        <v>42873.502534722225</v>
      </c>
    </row>
    <row r="3838" spans="1:26">
      <c r="A3838" t="s">
        <v>7777</v>
      </c>
      <c r="H3838" t="s">
        <v>50477</v>
      </c>
      <c r="K3838" t="s">
        <v>666</v>
      </c>
      <c r="S3838" t="s">
        <v>1567</v>
      </c>
      <c r="T3838" t="s">
        <v>134</v>
      </c>
      <c r="X3838" t="s">
        <v>3940</v>
      </c>
      <c r="Z3838" s="16">
        <v>42873.504317129627</v>
      </c>
    </row>
    <row r="3839" spans="1:26">
      <c r="A3839" t="s">
        <v>7778</v>
      </c>
      <c r="H3839" t="s">
        <v>50454</v>
      </c>
      <c r="K3839" t="s">
        <v>666</v>
      </c>
      <c r="S3839" t="s">
        <v>1566</v>
      </c>
      <c r="T3839" t="s">
        <v>134</v>
      </c>
      <c r="X3839" t="s">
        <v>3940</v>
      </c>
      <c r="Z3839" s="16">
        <v>42873.506851851853</v>
      </c>
    </row>
    <row r="3840" spans="1:26">
      <c r="A3840" t="s">
        <v>7779</v>
      </c>
      <c r="H3840" t="s">
        <v>50383</v>
      </c>
      <c r="K3840" t="s">
        <v>665</v>
      </c>
      <c r="S3840" t="s">
        <v>1567</v>
      </c>
      <c r="T3840" t="s">
        <v>134</v>
      </c>
      <c r="X3840" t="s">
        <v>3940</v>
      </c>
      <c r="Z3840" s="16">
        <v>42873.507037037038</v>
      </c>
    </row>
    <row r="3841" spans="1:26">
      <c r="A3841" t="s">
        <v>7780</v>
      </c>
      <c r="H3841" t="s">
        <v>50477</v>
      </c>
      <c r="K3841" t="s">
        <v>668</v>
      </c>
      <c r="S3841" t="s">
        <v>1566</v>
      </c>
      <c r="T3841" t="s">
        <v>134</v>
      </c>
      <c r="X3841" t="s">
        <v>3940</v>
      </c>
      <c r="Z3841" s="16">
        <v>42873.51284722222</v>
      </c>
    </row>
    <row r="3842" spans="1:26">
      <c r="A3842" t="s">
        <v>7781</v>
      </c>
      <c r="H3842" t="s">
        <v>50405</v>
      </c>
      <c r="K3842" t="s">
        <v>665</v>
      </c>
      <c r="S3842" t="s">
        <v>1567</v>
      </c>
      <c r="T3842" t="s">
        <v>134</v>
      </c>
      <c r="X3842" t="s">
        <v>3940</v>
      </c>
      <c r="Z3842" s="16">
        <v>42873.514907407407</v>
      </c>
    </row>
    <row r="3843" spans="1:26">
      <c r="A3843" t="s">
        <v>7782</v>
      </c>
      <c r="H3843" t="s">
        <v>50404</v>
      </c>
      <c r="K3843" t="s">
        <v>666</v>
      </c>
      <c r="S3843" t="s">
        <v>1566</v>
      </c>
      <c r="T3843" t="s">
        <v>134</v>
      </c>
      <c r="X3843" t="s">
        <v>3940</v>
      </c>
      <c r="Z3843" s="16">
        <v>42873.515775462962</v>
      </c>
    </row>
    <row r="3844" spans="1:26">
      <c r="A3844" t="s">
        <v>7783</v>
      </c>
      <c r="H3844" t="s">
        <v>50495</v>
      </c>
      <c r="K3844" t="s">
        <v>665</v>
      </c>
      <c r="S3844" t="s">
        <v>1567</v>
      </c>
      <c r="T3844" t="s">
        <v>134</v>
      </c>
      <c r="X3844" t="s">
        <v>3940</v>
      </c>
      <c r="Z3844" s="16">
        <v>42873.517905092594</v>
      </c>
    </row>
    <row r="3845" spans="1:26">
      <c r="A3845" t="s">
        <v>7784</v>
      </c>
      <c r="H3845" t="s">
        <v>50519</v>
      </c>
      <c r="K3845" t="s">
        <v>665</v>
      </c>
      <c r="S3845" t="s">
        <v>1565</v>
      </c>
      <c r="T3845" t="s">
        <v>134</v>
      </c>
      <c r="X3845" t="s">
        <v>3940</v>
      </c>
      <c r="Z3845" s="16">
        <v>42873.51829861111</v>
      </c>
    </row>
    <row r="3846" spans="1:26">
      <c r="A3846" t="s">
        <v>7785</v>
      </c>
      <c r="H3846" t="s">
        <v>50455</v>
      </c>
      <c r="K3846" t="s">
        <v>666</v>
      </c>
      <c r="S3846" t="s">
        <v>1566</v>
      </c>
      <c r="T3846" t="s">
        <v>134</v>
      </c>
      <c r="X3846" t="s">
        <v>3940</v>
      </c>
      <c r="Z3846" s="16">
        <v>42873.52003472222</v>
      </c>
    </row>
    <row r="3847" spans="1:26">
      <c r="A3847" t="s">
        <v>7786</v>
      </c>
      <c r="H3847" t="s">
        <v>50449</v>
      </c>
      <c r="K3847" t="s">
        <v>665</v>
      </c>
      <c r="S3847" t="s">
        <v>1565</v>
      </c>
      <c r="T3847" t="s">
        <v>134</v>
      </c>
      <c r="X3847" t="s">
        <v>3940</v>
      </c>
      <c r="Z3847" s="16">
        <v>42873.521793981483</v>
      </c>
    </row>
    <row r="3848" spans="1:26">
      <c r="A3848" t="s">
        <v>7787</v>
      </c>
      <c r="H3848" t="s">
        <v>50386</v>
      </c>
      <c r="K3848" t="s">
        <v>665</v>
      </c>
      <c r="S3848" t="s">
        <v>1567</v>
      </c>
      <c r="T3848" t="s">
        <v>134</v>
      </c>
      <c r="X3848" t="s">
        <v>3940</v>
      </c>
      <c r="Z3848" s="16">
        <v>42873.52380787037</v>
      </c>
    </row>
    <row r="3849" spans="1:26">
      <c r="A3849" t="s">
        <v>7788</v>
      </c>
      <c r="H3849" t="s">
        <v>50431</v>
      </c>
      <c r="K3849" t="s">
        <v>666</v>
      </c>
      <c r="S3849" t="s">
        <v>1566</v>
      </c>
      <c r="T3849" t="s">
        <v>134</v>
      </c>
      <c r="X3849" t="s">
        <v>3940</v>
      </c>
      <c r="Z3849" s="16">
        <v>42873.526608796295</v>
      </c>
    </row>
    <row r="3850" spans="1:26">
      <c r="A3850" t="s">
        <v>7789</v>
      </c>
      <c r="H3850" t="s">
        <v>50495</v>
      </c>
      <c r="K3850" t="s">
        <v>665</v>
      </c>
      <c r="S3850" t="s">
        <v>1567</v>
      </c>
      <c r="T3850" t="s">
        <v>134</v>
      </c>
      <c r="X3850" t="s">
        <v>3940</v>
      </c>
      <c r="Z3850" s="16">
        <v>42873.529074074075</v>
      </c>
    </row>
    <row r="3851" spans="1:26">
      <c r="A3851" t="s">
        <v>7790</v>
      </c>
      <c r="H3851" t="s">
        <v>50495</v>
      </c>
      <c r="K3851" t="s">
        <v>665</v>
      </c>
      <c r="S3851" t="s">
        <v>1567</v>
      </c>
      <c r="T3851" t="s">
        <v>134</v>
      </c>
      <c r="X3851" t="s">
        <v>3940</v>
      </c>
      <c r="Z3851" s="16">
        <v>42873.53193287037</v>
      </c>
    </row>
    <row r="3852" spans="1:26">
      <c r="A3852" t="s">
        <v>7791</v>
      </c>
      <c r="H3852" t="s">
        <v>1876</v>
      </c>
      <c r="K3852" t="s">
        <v>665</v>
      </c>
      <c r="S3852" t="s">
        <v>1567</v>
      </c>
      <c r="T3852" t="s">
        <v>134</v>
      </c>
      <c r="X3852" t="s">
        <v>3940</v>
      </c>
      <c r="Z3852" s="16">
        <v>42873.533900462964</v>
      </c>
    </row>
    <row r="3853" spans="1:26">
      <c r="A3853" t="s">
        <v>7792</v>
      </c>
      <c r="H3853" t="s">
        <v>50544</v>
      </c>
      <c r="K3853" t="s">
        <v>665</v>
      </c>
      <c r="S3853" t="s">
        <v>1567</v>
      </c>
      <c r="T3853" t="s">
        <v>134</v>
      </c>
      <c r="X3853" t="s">
        <v>3940</v>
      </c>
      <c r="Z3853" s="16">
        <v>42873.53402777778</v>
      </c>
    </row>
    <row r="3854" spans="1:26">
      <c r="A3854" t="s">
        <v>7793</v>
      </c>
      <c r="H3854" t="s">
        <v>50498</v>
      </c>
      <c r="K3854" t="s">
        <v>666</v>
      </c>
      <c r="S3854" t="s">
        <v>1566</v>
      </c>
      <c r="T3854" t="s">
        <v>134</v>
      </c>
      <c r="X3854" t="s">
        <v>3940</v>
      </c>
      <c r="Z3854" s="16">
        <v>42873.537766203706</v>
      </c>
    </row>
    <row r="3855" spans="1:26">
      <c r="A3855" t="s">
        <v>7794</v>
      </c>
      <c r="H3855" t="s">
        <v>50386</v>
      </c>
      <c r="K3855" t="s">
        <v>665</v>
      </c>
      <c r="S3855" t="s">
        <v>1567</v>
      </c>
      <c r="T3855" t="s">
        <v>134</v>
      </c>
      <c r="X3855" t="s">
        <v>3940</v>
      </c>
      <c r="Z3855" s="16">
        <v>42873.539756944447</v>
      </c>
    </row>
    <row r="3856" spans="1:26">
      <c r="A3856" t="s">
        <v>7795</v>
      </c>
      <c r="H3856" t="s">
        <v>50443</v>
      </c>
      <c r="K3856" t="s">
        <v>665</v>
      </c>
      <c r="S3856" t="s">
        <v>1565</v>
      </c>
      <c r="T3856" t="s">
        <v>134</v>
      </c>
      <c r="X3856" t="s">
        <v>3940</v>
      </c>
      <c r="Z3856" s="16">
        <v>42873.544050925928</v>
      </c>
    </row>
    <row r="3857" spans="1:26">
      <c r="A3857" t="s">
        <v>7796</v>
      </c>
      <c r="H3857" t="s">
        <v>50416</v>
      </c>
      <c r="K3857" t="s">
        <v>665</v>
      </c>
      <c r="S3857" t="s">
        <v>1567</v>
      </c>
      <c r="T3857" t="s">
        <v>134</v>
      </c>
      <c r="X3857" t="s">
        <v>3940</v>
      </c>
      <c r="Z3857" s="16">
        <v>42873.544756944444</v>
      </c>
    </row>
    <row r="3858" spans="1:26">
      <c r="A3858" t="s">
        <v>7797</v>
      </c>
      <c r="H3858" t="s">
        <v>50396</v>
      </c>
      <c r="K3858" t="s">
        <v>666</v>
      </c>
      <c r="S3858" t="s">
        <v>1566</v>
      </c>
      <c r="T3858" t="s">
        <v>134</v>
      </c>
      <c r="X3858" t="s">
        <v>3940</v>
      </c>
      <c r="Z3858" s="16">
        <v>42873.551921296297</v>
      </c>
    </row>
    <row r="3859" spans="1:26">
      <c r="A3859" t="s">
        <v>7798</v>
      </c>
      <c r="H3859" t="s">
        <v>50426</v>
      </c>
      <c r="K3859" t="s">
        <v>665</v>
      </c>
      <c r="S3859" t="s">
        <v>1567</v>
      </c>
      <c r="T3859" t="s">
        <v>134</v>
      </c>
      <c r="X3859" t="s">
        <v>3940</v>
      </c>
      <c r="Z3859" s="16">
        <v>42873.552557870367</v>
      </c>
    </row>
    <row r="3860" spans="1:26">
      <c r="A3860" t="s">
        <v>7799</v>
      </c>
      <c r="H3860" t="s">
        <v>50456</v>
      </c>
      <c r="K3860" t="s">
        <v>665</v>
      </c>
      <c r="S3860" t="s">
        <v>1567</v>
      </c>
      <c r="T3860" t="s">
        <v>134</v>
      </c>
      <c r="X3860" t="s">
        <v>3940</v>
      </c>
      <c r="Z3860" s="16">
        <v>42873.553229166668</v>
      </c>
    </row>
    <row r="3861" spans="1:26">
      <c r="A3861" t="s">
        <v>7800</v>
      </c>
      <c r="H3861" t="s">
        <v>3834</v>
      </c>
      <c r="K3861" t="s">
        <v>665</v>
      </c>
      <c r="S3861" t="s">
        <v>1567</v>
      </c>
      <c r="T3861" t="s">
        <v>134</v>
      </c>
      <c r="X3861" t="s">
        <v>3940</v>
      </c>
      <c r="Z3861" s="16">
        <v>42873.554027777776</v>
      </c>
    </row>
    <row r="3862" spans="1:26">
      <c r="A3862" t="s">
        <v>7801</v>
      </c>
      <c r="H3862" t="s">
        <v>50405</v>
      </c>
      <c r="K3862" t="s">
        <v>665</v>
      </c>
      <c r="S3862" t="s">
        <v>1567</v>
      </c>
      <c r="T3862" t="s">
        <v>134</v>
      </c>
      <c r="X3862" t="s">
        <v>3940</v>
      </c>
      <c r="Z3862" s="16">
        <v>42873.554155092592</v>
      </c>
    </row>
    <row r="3863" spans="1:26">
      <c r="A3863" t="s">
        <v>7802</v>
      </c>
      <c r="H3863" t="s">
        <v>50446</v>
      </c>
      <c r="K3863" t="s">
        <v>665</v>
      </c>
      <c r="S3863" t="s">
        <v>1567</v>
      </c>
      <c r="T3863" t="s">
        <v>134</v>
      </c>
      <c r="X3863" t="s">
        <v>3940</v>
      </c>
      <c r="Z3863" s="16">
        <v>42873.555590277778</v>
      </c>
    </row>
    <row r="3864" spans="1:26">
      <c r="A3864" t="s">
        <v>7803</v>
      </c>
      <c r="H3864" t="s">
        <v>50673</v>
      </c>
      <c r="K3864" t="s">
        <v>665</v>
      </c>
      <c r="S3864" t="s">
        <v>1566</v>
      </c>
      <c r="T3864" t="s">
        <v>134</v>
      </c>
      <c r="X3864" t="s">
        <v>3940</v>
      </c>
      <c r="Z3864" s="16">
        <v>42873.55846064815</v>
      </c>
    </row>
    <row r="3865" spans="1:26">
      <c r="A3865" t="s">
        <v>7804</v>
      </c>
      <c r="H3865" t="s">
        <v>50385</v>
      </c>
      <c r="K3865" t="s">
        <v>665</v>
      </c>
      <c r="S3865" t="s">
        <v>1567</v>
      </c>
      <c r="T3865" t="s">
        <v>134</v>
      </c>
      <c r="X3865" t="s">
        <v>3940</v>
      </c>
      <c r="Z3865" s="16">
        <v>42873.55972222222</v>
      </c>
    </row>
    <row r="3866" spans="1:26">
      <c r="A3866" t="s">
        <v>7805</v>
      </c>
      <c r="H3866" t="s">
        <v>50420</v>
      </c>
      <c r="K3866" t="s">
        <v>665</v>
      </c>
      <c r="S3866" t="s">
        <v>1567</v>
      </c>
      <c r="T3866" t="s">
        <v>134</v>
      </c>
      <c r="X3866" t="s">
        <v>3940</v>
      </c>
      <c r="Z3866" s="16">
        <v>42873.560127314813</v>
      </c>
    </row>
    <row r="3867" spans="1:26">
      <c r="A3867" t="s">
        <v>7806</v>
      </c>
      <c r="H3867" t="s">
        <v>50390</v>
      </c>
      <c r="K3867" t="s">
        <v>666</v>
      </c>
      <c r="S3867" t="s">
        <v>1567</v>
      </c>
      <c r="T3867" t="s">
        <v>134</v>
      </c>
      <c r="X3867" t="s">
        <v>3940</v>
      </c>
      <c r="Z3867" s="16">
        <v>42873.563055555554</v>
      </c>
    </row>
    <row r="3868" spans="1:26">
      <c r="A3868" t="s">
        <v>7807</v>
      </c>
      <c r="H3868" t="s">
        <v>3834</v>
      </c>
      <c r="K3868" t="s">
        <v>665</v>
      </c>
      <c r="S3868" t="s">
        <v>1567</v>
      </c>
      <c r="T3868" t="s">
        <v>134</v>
      </c>
      <c r="X3868" t="s">
        <v>3940</v>
      </c>
      <c r="Z3868" s="16">
        <v>42873.565613425926</v>
      </c>
    </row>
    <row r="3869" spans="1:26">
      <c r="A3869" t="s">
        <v>7808</v>
      </c>
      <c r="H3869" t="s">
        <v>50400</v>
      </c>
      <c r="K3869" t="s">
        <v>665</v>
      </c>
      <c r="S3869" t="s">
        <v>1567</v>
      </c>
      <c r="T3869" t="s">
        <v>134</v>
      </c>
      <c r="X3869" t="s">
        <v>3940</v>
      </c>
      <c r="Z3869" s="16">
        <v>42873.568703703706</v>
      </c>
    </row>
    <row r="3870" spans="1:26">
      <c r="A3870" t="s">
        <v>7809</v>
      </c>
      <c r="H3870" t="s">
        <v>50389</v>
      </c>
      <c r="K3870" t="s">
        <v>665</v>
      </c>
      <c r="S3870" t="s">
        <v>1567</v>
      </c>
      <c r="T3870" t="s">
        <v>134</v>
      </c>
      <c r="X3870" t="s">
        <v>3940</v>
      </c>
      <c r="Z3870" s="16">
        <v>42873.573159722226</v>
      </c>
    </row>
    <row r="3871" spans="1:26">
      <c r="A3871" t="s">
        <v>7810</v>
      </c>
      <c r="H3871" t="s">
        <v>50496</v>
      </c>
      <c r="K3871" t="s">
        <v>666</v>
      </c>
      <c r="S3871" t="s">
        <v>1566</v>
      </c>
      <c r="T3871" t="s">
        <v>134</v>
      </c>
      <c r="X3871" t="s">
        <v>3940</v>
      </c>
      <c r="Z3871" s="16">
        <v>42873.574016203704</v>
      </c>
    </row>
    <row r="3872" spans="1:26">
      <c r="A3872" t="s">
        <v>7811</v>
      </c>
      <c r="H3872" t="s">
        <v>50477</v>
      </c>
      <c r="K3872" t="s">
        <v>665</v>
      </c>
      <c r="S3872" t="s">
        <v>1567</v>
      </c>
      <c r="T3872" t="s">
        <v>134</v>
      </c>
      <c r="X3872" t="s">
        <v>3940</v>
      </c>
      <c r="Z3872" s="16">
        <v>42873.577696759261</v>
      </c>
    </row>
    <row r="3873" spans="1:26">
      <c r="A3873" t="s">
        <v>7812</v>
      </c>
      <c r="H3873" t="s">
        <v>50456</v>
      </c>
      <c r="K3873" t="s">
        <v>665</v>
      </c>
      <c r="S3873" t="s">
        <v>1567</v>
      </c>
      <c r="T3873" t="s">
        <v>134</v>
      </c>
      <c r="X3873" t="s">
        <v>3940</v>
      </c>
      <c r="Z3873" s="16">
        <v>42873.579074074078</v>
      </c>
    </row>
    <row r="3874" spans="1:26">
      <c r="A3874" t="s">
        <v>7813</v>
      </c>
      <c r="H3874" t="s">
        <v>50495</v>
      </c>
      <c r="K3874" t="s">
        <v>665</v>
      </c>
      <c r="S3874" t="s">
        <v>1567</v>
      </c>
      <c r="T3874" t="s">
        <v>134</v>
      </c>
      <c r="X3874" t="s">
        <v>3940</v>
      </c>
      <c r="Z3874" s="16">
        <v>42873.58326388889</v>
      </c>
    </row>
    <row r="3875" spans="1:26">
      <c r="A3875" t="s">
        <v>7814</v>
      </c>
      <c r="H3875" t="s">
        <v>50392</v>
      </c>
      <c r="K3875" t="s">
        <v>665</v>
      </c>
      <c r="S3875" t="s">
        <v>1567</v>
      </c>
      <c r="T3875" t="s">
        <v>134</v>
      </c>
      <c r="X3875" t="s">
        <v>3940</v>
      </c>
      <c r="Z3875" s="16">
        <v>42873.583460648151</v>
      </c>
    </row>
    <row r="3876" spans="1:26">
      <c r="A3876" t="s">
        <v>7815</v>
      </c>
      <c r="H3876" t="s">
        <v>50498</v>
      </c>
      <c r="K3876" t="s">
        <v>666</v>
      </c>
      <c r="S3876" t="s">
        <v>1566</v>
      </c>
      <c r="T3876" t="s">
        <v>1569</v>
      </c>
      <c r="X3876" t="s">
        <v>3940</v>
      </c>
      <c r="Z3876" s="16">
        <v>42873.585138888891</v>
      </c>
    </row>
    <row r="3877" spans="1:26">
      <c r="A3877" t="s">
        <v>7816</v>
      </c>
      <c r="H3877" t="s">
        <v>3834</v>
      </c>
      <c r="K3877" t="s">
        <v>665</v>
      </c>
      <c r="S3877" t="s">
        <v>1567</v>
      </c>
      <c r="T3877" t="s">
        <v>134</v>
      </c>
      <c r="X3877" t="s">
        <v>3940</v>
      </c>
      <c r="Z3877" s="16">
        <v>42873.592164351852</v>
      </c>
    </row>
    <row r="3878" spans="1:26">
      <c r="A3878" t="s">
        <v>7817</v>
      </c>
      <c r="H3878" t="s">
        <v>50389</v>
      </c>
      <c r="K3878" t="s">
        <v>665</v>
      </c>
      <c r="S3878" t="s">
        <v>1567</v>
      </c>
      <c r="T3878" t="s">
        <v>134</v>
      </c>
      <c r="X3878" t="s">
        <v>3940</v>
      </c>
      <c r="Z3878" s="16">
        <v>42873.594895833332</v>
      </c>
    </row>
    <row r="3879" spans="1:26">
      <c r="A3879" t="s">
        <v>7818</v>
      </c>
      <c r="H3879" t="s">
        <v>50420</v>
      </c>
      <c r="K3879" t="s">
        <v>666</v>
      </c>
      <c r="S3879" t="s">
        <v>1567</v>
      </c>
      <c r="T3879" t="s">
        <v>134</v>
      </c>
      <c r="X3879" t="s">
        <v>3940</v>
      </c>
      <c r="Z3879" s="16">
        <v>42873.597766203704</v>
      </c>
    </row>
    <row r="3880" spans="1:26">
      <c r="A3880" t="s">
        <v>7819</v>
      </c>
      <c r="H3880" t="s">
        <v>50674</v>
      </c>
      <c r="K3880" t="s">
        <v>666</v>
      </c>
      <c r="S3880" t="s">
        <v>1567</v>
      </c>
      <c r="T3880" t="s">
        <v>134</v>
      </c>
      <c r="X3880" t="s">
        <v>3940</v>
      </c>
      <c r="Z3880" s="16">
        <v>42873.59988425926</v>
      </c>
    </row>
    <row r="3881" spans="1:26">
      <c r="A3881" t="s">
        <v>7820</v>
      </c>
      <c r="H3881" t="s">
        <v>50400</v>
      </c>
      <c r="K3881" t="s">
        <v>665</v>
      </c>
      <c r="S3881" t="s">
        <v>1567</v>
      </c>
      <c r="T3881" t="s">
        <v>134</v>
      </c>
      <c r="X3881" t="s">
        <v>3940</v>
      </c>
      <c r="Z3881" s="16">
        <v>42873.606805555559</v>
      </c>
    </row>
    <row r="3882" spans="1:26">
      <c r="A3882" t="s">
        <v>7821</v>
      </c>
      <c r="H3882" t="s">
        <v>50386</v>
      </c>
      <c r="K3882" t="s">
        <v>665</v>
      </c>
      <c r="S3882" t="s">
        <v>1567</v>
      </c>
      <c r="T3882" t="s">
        <v>134</v>
      </c>
      <c r="X3882" t="s">
        <v>3940</v>
      </c>
      <c r="Z3882" s="16">
        <v>42873.610706018517</v>
      </c>
    </row>
    <row r="3883" spans="1:26">
      <c r="A3883" t="s">
        <v>7822</v>
      </c>
      <c r="H3883" t="s">
        <v>50454</v>
      </c>
      <c r="K3883" t="s">
        <v>666</v>
      </c>
      <c r="S3883" t="s">
        <v>1566</v>
      </c>
      <c r="T3883" t="s">
        <v>134</v>
      </c>
      <c r="X3883" t="s">
        <v>3940</v>
      </c>
      <c r="Z3883" s="16">
        <v>42873.612210648149</v>
      </c>
    </row>
    <row r="3884" spans="1:26">
      <c r="A3884" t="s">
        <v>7823</v>
      </c>
      <c r="H3884" t="s">
        <v>50407</v>
      </c>
      <c r="K3884" t="s">
        <v>665</v>
      </c>
      <c r="S3884" t="s">
        <v>1567</v>
      </c>
      <c r="T3884" t="s">
        <v>134</v>
      </c>
      <c r="X3884" t="s">
        <v>3940</v>
      </c>
      <c r="Z3884" s="16">
        <v>42873.612800925926</v>
      </c>
    </row>
    <row r="3885" spans="1:26">
      <c r="A3885" t="s">
        <v>7824</v>
      </c>
      <c r="H3885" t="s">
        <v>50386</v>
      </c>
      <c r="K3885" t="s">
        <v>665</v>
      </c>
      <c r="S3885" t="s">
        <v>1567</v>
      </c>
      <c r="T3885" t="s">
        <v>134</v>
      </c>
      <c r="X3885" t="s">
        <v>3940</v>
      </c>
      <c r="Z3885" s="16">
        <v>42873.61886574074</v>
      </c>
    </row>
    <row r="3886" spans="1:26">
      <c r="A3886" t="s">
        <v>7825</v>
      </c>
      <c r="H3886" t="s">
        <v>50386</v>
      </c>
      <c r="K3886" t="s">
        <v>665</v>
      </c>
      <c r="S3886" t="s">
        <v>1567</v>
      </c>
      <c r="T3886" t="s">
        <v>134</v>
      </c>
      <c r="X3886" t="s">
        <v>3940</v>
      </c>
      <c r="Z3886" s="16">
        <v>42873.619247685187</v>
      </c>
    </row>
    <row r="3887" spans="1:26">
      <c r="A3887" t="s">
        <v>7826</v>
      </c>
      <c r="H3887" t="s">
        <v>50405</v>
      </c>
      <c r="K3887" t="s">
        <v>665</v>
      </c>
      <c r="S3887" t="s">
        <v>1567</v>
      </c>
      <c r="T3887" t="s">
        <v>134</v>
      </c>
      <c r="X3887" t="s">
        <v>3940</v>
      </c>
      <c r="Z3887" s="16">
        <v>42873.629583333335</v>
      </c>
    </row>
    <row r="3888" spans="1:26">
      <c r="A3888" t="s">
        <v>7827</v>
      </c>
      <c r="H3888" t="s">
        <v>50392</v>
      </c>
      <c r="K3888" t="s">
        <v>665</v>
      </c>
      <c r="S3888" t="s">
        <v>1567</v>
      </c>
      <c r="T3888" t="s">
        <v>134</v>
      </c>
      <c r="X3888" t="s">
        <v>3940</v>
      </c>
      <c r="Z3888" s="16">
        <v>42873.629965277774</v>
      </c>
    </row>
    <row r="3889" spans="1:26">
      <c r="A3889" t="s">
        <v>7828</v>
      </c>
      <c r="H3889" t="s">
        <v>50439</v>
      </c>
      <c r="K3889" t="s">
        <v>665</v>
      </c>
      <c r="S3889" t="s">
        <v>1567</v>
      </c>
      <c r="T3889" t="s">
        <v>134</v>
      </c>
      <c r="X3889" t="s">
        <v>3940</v>
      </c>
      <c r="Z3889" s="16">
        <v>42873.632395833331</v>
      </c>
    </row>
    <row r="3890" spans="1:26">
      <c r="A3890" t="s">
        <v>7829</v>
      </c>
      <c r="H3890" t="s">
        <v>50381</v>
      </c>
      <c r="K3890" t="s">
        <v>666</v>
      </c>
      <c r="S3890" t="s">
        <v>1567</v>
      </c>
      <c r="T3890" t="s">
        <v>1569</v>
      </c>
      <c r="X3890" t="s">
        <v>3940</v>
      </c>
      <c r="Z3890" s="16">
        <v>42873.632476851853</v>
      </c>
    </row>
    <row r="3891" spans="1:26">
      <c r="A3891" t="s">
        <v>7830</v>
      </c>
      <c r="H3891" t="s">
        <v>2460</v>
      </c>
      <c r="K3891" t="s">
        <v>666</v>
      </c>
      <c r="S3891" t="s">
        <v>1567</v>
      </c>
      <c r="T3891" t="s">
        <v>134</v>
      </c>
      <c r="X3891" t="s">
        <v>3940</v>
      </c>
      <c r="Z3891" s="16">
        <v>42873.643240740741</v>
      </c>
    </row>
    <row r="3892" spans="1:26">
      <c r="A3892" t="s">
        <v>7831</v>
      </c>
      <c r="H3892" t="s">
        <v>50422</v>
      </c>
      <c r="K3892" t="s">
        <v>666</v>
      </c>
      <c r="S3892" t="s">
        <v>1566</v>
      </c>
      <c r="T3892" t="s">
        <v>134</v>
      </c>
      <c r="X3892" t="s">
        <v>3940</v>
      </c>
      <c r="Z3892" s="16">
        <v>42873.645439814813</v>
      </c>
    </row>
    <row r="3893" spans="1:26">
      <c r="A3893" t="s">
        <v>7832</v>
      </c>
      <c r="H3893" t="s">
        <v>50397</v>
      </c>
      <c r="K3893" t="s">
        <v>665</v>
      </c>
      <c r="S3893" t="s">
        <v>1567</v>
      </c>
      <c r="T3893" t="s">
        <v>134</v>
      </c>
      <c r="X3893" t="s">
        <v>3940</v>
      </c>
      <c r="Z3893" s="16">
        <v>42873.647847222222</v>
      </c>
    </row>
    <row r="3894" spans="1:26">
      <c r="A3894" t="s">
        <v>7833</v>
      </c>
      <c r="H3894" t="s">
        <v>50590</v>
      </c>
      <c r="K3894" t="s">
        <v>665</v>
      </c>
      <c r="S3894" t="s">
        <v>1567</v>
      </c>
      <c r="T3894" t="s">
        <v>134</v>
      </c>
      <c r="X3894" t="s">
        <v>3940</v>
      </c>
      <c r="Z3894" s="16">
        <v>42873.648263888892</v>
      </c>
    </row>
    <row r="3895" spans="1:26">
      <c r="A3895" t="s">
        <v>7834</v>
      </c>
      <c r="H3895" t="s">
        <v>50443</v>
      </c>
      <c r="K3895" t="s">
        <v>665</v>
      </c>
      <c r="S3895" t="s">
        <v>1565</v>
      </c>
      <c r="T3895" t="s">
        <v>134</v>
      </c>
      <c r="X3895" t="s">
        <v>3940</v>
      </c>
      <c r="Z3895" s="16">
        <v>42873.651365740741</v>
      </c>
    </row>
    <row r="3896" spans="1:26">
      <c r="A3896" t="s">
        <v>7835</v>
      </c>
      <c r="H3896" t="s">
        <v>50383</v>
      </c>
      <c r="K3896" t="s">
        <v>666</v>
      </c>
      <c r="S3896" t="s">
        <v>1567</v>
      </c>
      <c r="T3896" t="s">
        <v>134</v>
      </c>
      <c r="X3896" t="s">
        <v>3940</v>
      </c>
      <c r="Z3896" s="16">
        <v>42873.652673611112</v>
      </c>
    </row>
    <row r="3897" spans="1:26">
      <c r="A3897" t="s">
        <v>7836</v>
      </c>
      <c r="H3897" t="s">
        <v>50648</v>
      </c>
      <c r="K3897" t="s">
        <v>665</v>
      </c>
      <c r="S3897" t="s">
        <v>1567</v>
      </c>
      <c r="T3897" t="s">
        <v>134</v>
      </c>
      <c r="X3897" t="s">
        <v>3940</v>
      </c>
      <c r="Z3897" s="16">
        <v>42873.658379629633</v>
      </c>
    </row>
    <row r="3898" spans="1:26">
      <c r="A3898" t="s">
        <v>7837</v>
      </c>
      <c r="H3898" t="s">
        <v>3834</v>
      </c>
      <c r="K3898" t="s">
        <v>665</v>
      </c>
      <c r="S3898" t="s">
        <v>1567</v>
      </c>
      <c r="T3898" t="s">
        <v>134</v>
      </c>
      <c r="X3898" t="s">
        <v>3940</v>
      </c>
      <c r="Z3898" s="16">
        <v>42873.660243055558</v>
      </c>
    </row>
    <row r="3899" spans="1:26">
      <c r="A3899" t="s">
        <v>7838</v>
      </c>
      <c r="H3899" t="s">
        <v>50386</v>
      </c>
      <c r="K3899" t="s">
        <v>665</v>
      </c>
      <c r="S3899" t="s">
        <v>1567</v>
      </c>
      <c r="T3899" t="s">
        <v>134</v>
      </c>
      <c r="X3899" t="s">
        <v>3940</v>
      </c>
      <c r="Z3899" s="16">
        <v>42873.666273148148</v>
      </c>
    </row>
    <row r="3900" spans="1:26">
      <c r="A3900" t="s">
        <v>7839</v>
      </c>
      <c r="H3900" t="s">
        <v>50475</v>
      </c>
      <c r="K3900" t="s">
        <v>665</v>
      </c>
      <c r="S3900" t="s">
        <v>1567</v>
      </c>
      <c r="T3900" t="s">
        <v>134</v>
      </c>
      <c r="X3900" t="s">
        <v>3940</v>
      </c>
      <c r="Z3900" s="16">
        <v>42873.666597222225</v>
      </c>
    </row>
    <row r="3901" spans="1:26">
      <c r="A3901" t="s">
        <v>7840</v>
      </c>
      <c r="H3901" t="s">
        <v>50456</v>
      </c>
      <c r="K3901" t="s">
        <v>666</v>
      </c>
      <c r="S3901" t="s">
        <v>1567</v>
      </c>
      <c r="T3901" t="s">
        <v>134</v>
      </c>
      <c r="X3901" t="s">
        <v>3940</v>
      </c>
      <c r="Z3901" s="16">
        <v>42873.666620370372</v>
      </c>
    </row>
    <row r="3902" spans="1:26">
      <c r="A3902" t="s">
        <v>7841</v>
      </c>
      <c r="H3902" t="s">
        <v>50401</v>
      </c>
      <c r="K3902" t="s">
        <v>665</v>
      </c>
      <c r="S3902" t="s">
        <v>1567</v>
      </c>
      <c r="T3902" t="s">
        <v>134</v>
      </c>
      <c r="X3902" t="s">
        <v>3940</v>
      </c>
      <c r="Z3902" s="16">
        <v>42873.669803240744</v>
      </c>
    </row>
    <row r="3903" spans="1:26">
      <c r="A3903" t="s">
        <v>7842</v>
      </c>
      <c r="H3903" t="s">
        <v>50388</v>
      </c>
      <c r="K3903" t="s">
        <v>665</v>
      </c>
      <c r="S3903" t="s">
        <v>1567</v>
      </c>
      <c r="T3903" t="s">
        <v>134</v>
      </c>
      <c r="X3903" t="s">
        <v>3940</v>
      </c>
      <c r="Z3903" s="16">
        <v>42873.67019675926</v>
      </c>
    </row>
    <row r="3904" spans="1:26">
      <c r="A3904" t="s">
        <v>7843</v>
      </c>
      <c r="H3904" t="s">
        <v>50386</v>
      </c>
      <c r="K3904" t="s">
        <v>665</v>
      </c>
      <c r="S3904" t="s">
        <v>1567</v>
      </c>
      <c r="T3904" t="s">
        <v>134</v>
      </c>
      <c r="X3904" t="s">
        <v>3940</v>
      </c>
      <c r="Z3904" s="16">
        <v>42873.678657407407</v>
      </c>
    </row>
    <row r="3905" spans="1:26">
      <c r="A3905" t="s">
        <v>7844</v>
      </c>
      <c r="H3905" t="s">
        <v>50432</v>
      </c>
      <c r="K3905" t="s">
        <v>665</v>
      </c>
      <c r="S3905" t="s">
        <v>1567</v>
      </c>
      <c r="T3905" t="s">
        <v>134</v>
      </c>
      <c r="X3905" t="s">
        <v>3940</v>
      </c>
      <c r="Z3905" s="16">
        <v>42873.679131944446</v>
      </c>
    </row>
    <row r="3906" spans="1:26">
      <c r="A3906" t="s">
        <v>7845</v>
      </c>
      <c r="H3906" t="s">
        <v>50453</v>
      </c>
      <c r="K3906" t="s">
        <v>665</v>
      </c>
      <c r="S3906" t="s">
        <v>1567</v>
      </c>
      <c r="T3906" t="s">
        <v>134</v>
      </c>
      <c r="X3906" t="s">
        <v>3940</v>
      </c>
      <c r="Z3906" s="16">
        <v>42873.679363425923</v>
      </c>
    </row>
    <row r="3907" spans="1:26">
      <c r="A3907" t="s">
        <v>7846</v>
      </c>
      <c r="H3907" t="s">
        <v>50386</v>
      </c>
      <c r="K3907" t="s">
        <v>665</v>
      </c>
      <c r="S3907" t="s">
        <v>1567</v>
      </c>
      <c r="T3907" t="s">
        <v>134</v>
      </c>
      <c r="X3907" t="s">
        <v>3940</v>
      </c>
      <c r="Z3907" s="16">
        <v>42873.681817129633</v>
      </c>
    </row>
    <row r="3908" spans="1:26">
      <c r="A3908" t="s">
        <v>7847</v>
      </c>
      <c r="H3908" t="s">
        <v>50443</v>
      </c>
      <c r="K3908" t="s">
        <v>665</v>
      </c>
      <c r="S3908" t="s">
        <v>1565</v>
      </c>
      <c r="T3908" t="s">
        <v>134</v>
      </c>
      <c r="X3908" t="s">
        <v>3940</v>
      </c>
      <c r="Z3908" s="16">
        <v>42873.682696759257</v>
      </c>
    </row>
    <row r="3909" spans="1:26">
      <c r="A3909" t="s">
        <v>7848</v>
      </c>
      <c r="H3909" t="s">
        <v>50407</v>
      </c>
      <c r="K3909" t="s">
        <v>665</v>
      </c>
      <c r="S3909" t="s">
        <v>1567</v>
      </c>
      <c r="T3909" t="s">
        <v>134</v>
      </c>
      <c r="X3909" t="s">
        <v>3940</v>
      </c>
      <c r="Z3909" s="16">
        <v>42873.685937499999</v>
      </c>
    </row>
    <row r="3910" spans="1:26">
      <c r="A3910" t="s">
        <v>7849</v>
      </c>
      <c r="H3910" t="s">
        <v>50470</v>
      </c>
      <c r="K3910" t="s">
        <v>665</v>
      </c>
      <c r="S3910" t="s">
        <v>1567</v>
      </c>
      <c r="T3910" t="s">
        <v>134</v>
      </c>
      <c r="X3910" t="s">
        <v>3940</v>
      </c>
      <c r="Z3910" s="16">
        <v>42873.695370370369</v>
      </c>
    </row>
    <row r="3911" spans="1:26">
      <c r="A3911" t="s">
        <v>7850</v>
      </c>
      <c r="H3911" t="s">
        <v>50439</v>
      </c>
      <c r="K3911" t="s">
        <v>665</v>
      </c>
      <c r="S3911" t="s">
        <v>1567</v>
      </c>
      <c r="T3911" t="s">
        <v>134</v>
      </c>
      <c r="X3911" t="s">
        <v>3940</v>
      </c>
      <c r="Z3911" s="16">
        <v>42873.696909722225</v>
      </c>
    </row>
    <row r="3912" spans="1:26">
      <c r="A3912" t="s">
        <v>7851</v>
      </c>
      <c r="H3912" t="s">
        <v>50385</v>
      </c>
      <c r="K3912" t="s">
        <v>665</v>
      </c>
      <c r="S3912" t="s">
        <v>1567</v>
      </c>
      <c r="T3912" t="s">
        <v>134</v>
      </c>
      <c r="X3912" t="s">
        <v>3940</v>
      </c>
      <c r="Z3912" s="16">
        <v>42873.698622685188</v>
      </c>
    </row>
    <row r="3913" spans="1:26">
      <c r="A3913" t="s">
        <v>7852</v>
      </c>
      <c r="H3913" t="s">
        <v>50675</v>
      </c>
      <c r="K3913" t="s">
        <v>665</v>
      </c>
      <c r="S3913" t="s">
        <v>1567</v>
      </c>
      <c r="T3913" t="s">
        <v>134</v>
      </c>
      <c r="X3913" t="s">
        <v>3940</v>
      </c>
      <c r="Z3913" s="16">
        <v>42873.700312499997</v>
      </c>
    </row>
    <row r="3914" spans="1:26">
      <c r="A3914" t="s">
        <v>7853</v>
      </c>
      <c r="H3914" t="s">
        <v>50446</v>
      </c>
      <c r="K3914" t="s">
        <v>666</v>
      </c>
      <c r="S3914" t="s">
        <v>1567</v>
      </c>
      <c r="T3914" t="s">
        <v>134</v>
      </c>
      <c r="X3914" t="s">
        <v>3940</v>
      </c>
      <c r="Z3914" s="16">
        <v>42873.702361111114</v>
      </c>
    </row>
    <row r="3915" spans="1:26">
      <c r="A3915" t="s">
        <v>7854</v>
      </c>
      <c r="H3915" t="s">
        <v>50430</v>
      </c>
      <c r="K3915" t="s">
        <v>666</v>
      </c>
      <c r="S3915" t="s">
        <v>1567</v>
      </c>
      <c r="T3915" t="s">
        <v>134</v>
      </c>
      <c r="X3915" t="s">
        <v>3940</v>
      </c>
      <c r="Z3915" s="16">
        <v>42873.704976851855</v>
      </c>
    </row>
    <row r="3916" spans="1:26">
      <c r="A3916" t="s">
        <v>7855</v>
      </c>
      <c r="H3916" t="s">
        <v>3834</v>
      </c>
      <c r="K3916" t="s">
        <v>666</v>
      </c>
      <c r="S3916" t="s">
        <v>1567</v>
      </c>
      <c r="T3916" t="s">
        <v>134</v>
      </c>
      <c r="X3916" t="s">
        <v>3940</v>
      </c>
      <c r="Z3916" s="16">
        <v>42873.707395833335</v>
      </c>
    </row>
    <row r="3917" spans="1:26">
      <c r="A3917" t="s">
        <v>7856</v>
      </c>
      <c r="H3917" t="s">
        <v>50389</v>
      </c>
      <c r="K3917" t="s">
        <v>665</v>
      </c>
      <c r="S3917" t="s">
        <v>1567</v>
      </c>
      <c r="T3917" t="s">
        <v>134</v>
      </c>
      <c r="X3917" t="s">
        <v>3940</v>
      </c>
      <c r="Z3917" s="16">
        <v>42873.707418981481</v>
      </c>
    </row>
    <row r="3918" spans="1:26">
      <c r="A3918" t="s">
        <v>7857</v>
      </c>
      <c r="H3918" t="s">
        <v>50414</v>
      </c>
      <c r="K3918" t="s">
        <v>665</v>
      </c>
      <c r="S3918" t="s">
        <v>1567</v>
      </c>
      <c r="T3918" t="s">
        <v>134</v>
      </c>
      <c r="X3918" t="s">
        <v>3940</v>
      </c>
      <c r="Z3918" s="16">
        <v>42873.707673611112</v>
      </c>
    </row>
    <row r="3919" spans="1:26">
      <c r="A3919" t="s">
        <v>7858</v>
      </c>
      <c r="H3919" t="s">
        <v>50448</v>
      </c>
      <c r="K3919" t="s">
        <v>666</v>
      </c>
      <c r="S3919" t="s">
        <v>1567</v>
      </c>
      <c r="T3919" t="s">
        <v>134</v>
      </c>
      <c r="X3919" t="s">
        <v>3940</v>
      </c>
      <c r="Z3919" s="16">
        <v>42873.710138888891</v>
      </c>
    </row>
    <row r="3920" spans="1:26">
      <c r="A3920" t="s">
        <v>7859</v>
      </c>
      <c r="H3920" t="s">
        <v>50382</v>
      </c>
      <c r="K3920" t="s">
        <v>666</v>
      </c>
      <c r="S3920" t="s">
        <v>1567</v>
      </c>
      <c r="T3920" t="s">
        <v>134</v>
      </c>
      <c r="X3920" t="s">
        <v>3940</v>
      </c>
      <c r="Z3920" s="16">
        <v>42873.713819444441</v>
      </c>
    </row>
    <row r="3921" spans="1:26">
      <c r="A3921" t="s">
        <v>7860</v>
      </c>
      <c r="H3921" t="s">
        <v>50404</v>
      </c>
      <c r="K3921" t="s">
        <v>666</v>
      </c>
      <c r="S3921" t="s">
        <v>1566</v>
      </c>
      <c r="T3921" t="s">
        <v>134</v>
      </c>
      <c r="X3921" t="s">
        <v>3940</v>
      </c>
      <c r="Z3921" s="16">
        <v>42873.723263888889</v>
      </c>
    </row>
    <row r="3922" spans="1:26">
      <c r="A3922" t="s">
        <v>7861</v>
      </c>
      <c r="H3922" t="s">
        <v>50404</v>
      </c>
      <c r="K3922" t="s">
        <v>666</v>
      </c>
      <c r="S3922" t="s">
        <v>1566</v>
      </c>
      <c r="T3922" t="s">
        <v>134</v>
      </c>
      <c r="X3922" t="s">
        <v>3940</v>
      </c>
      <c r="Z3922" s="16">
        <v>42873.723773148151</v>
      </c>
    </row>
    <row r="3923" spans="1:26">
      <c r="A3923" t="s">
        <v>7862</v>
      </c>
      <c r="H3923" t="s">
        <v>50443</v>
      </c>
      <c r="K3923" t="s">
        <v>665</v>
      </c>
      <c r="S3923" t="s">
        <v>1565</v>
      </c>
      <c r="T3923" t="s">
        <v>134</v>
      </c>
      <c r="X3923" t="s">
        <v>3940</v>
      </c>
      <c r="Z3923" s="16">
        <v>42873.728425925925</v>
      </c>
    </row>
    <row r="3924" spans="1:26">
      <c r="A3924" t="s">
        <v>7863</v>
      </c>
      <c r="H3924" t="s">
        <v>3263</v>
      </c>
      <c r="K3924" t="s">
        <v>665</v>
      </c>
      <c r="S3924" t="s">
        <v>1567</v>
      </c>
      <c r="T3924" t="s">
        <v>134</v>
      </c>
      <c r="X3924" t="s">
        <v>3940</v>
      </c>
      <c r="Z3924" s="16">
        <v>42873.72928240741</v>
      </c>
    </row>
    <row r="3925" spans="1:26">
      <c r="A3925" t="s">
        <v>7864</v>
      </c>
      <c r="H3925" t="s">
        <v>50443</v>
      </c>
      <c r="K3925" t="s">
        <v>665</v>
      </c>
      <c r="S3925" t="s">
        <v>1565</v>
      </c>
      <c r="T3925" t="s">
        <v>134</v>
      </c>
      <c r="X3925" t="s">
        <v>3940</v>
      </c>
      <c r="Z3925" s="16">
        <v>42873.730057870373</v>
      </c>
    </row>
    <row r="3926" spans="1:26">
      <c r="A3926" t="s">
        <v>7865</v>
      </c>
      <c r="H3926" t="s">
        <v>50381</v>
      </c>
      <c r="K3926" t="s">
        <v>666</v>
      </c>
      <c r="S3926" t="s">
        <v>1566</v>
      </c>
      <c r="T3926" t="s">
        <v>134</v>
      </c>
      <c r="X3926" t="s">
        <v>3940</v>
      </c>
      <c r="Z3926" s="16">
        <v>42873.732164351852</v>
      </c>
    </row>
    <row r="3927" spans="1:26">
      <c r="A3927" t="s">
        <v>7866</v>
      </c>
      <c r="H3927" t="s">
        <v>50406</v>
      </c>
      <c r="K3927" t="s">
        <v>665</v>
      </c>
      <c r="S3927" t="s">
        <v>1567</v>
      </c>
      <c r="T3927" t="s">
        <v>134</v>
      </c>
      <c r="X3927" t="s">
        <v>3940</v>
      </c>
      <c r="Z3927" s="16">
        <v>42873.734305555554</v>
      </c>
    </row>
    <row r="3928" spans="1:26">
      <c r="A3928" t="s">
        <v>7867</v>
      </c>
      <c r="H3928" t="s">
        <v>50446</v>
      </c>
      <c r="K3928" t="s">
        <v>665</v>
      </c>
      <c r="S3928" t="s">
        <v>1567</v>
      </c>
      <c r="T3928" t="s">
        <v>134</v>
      </c>
      <c r="X3928" t="s">
        <v>3940</v>
      </c>
      <c r="Z3928" s="16">
        <v>42873.743217592593</v>
      </c>
    </row>
    <row r="3929" spans="1:26">
      <c r="A3929" t="s">
        <v>7868</v>
      </c>
      <c r="H3929" t="s">
        <v>50404</v>
      </c>
      <c r="K3929" t="s">
        <v>666</v>
      </c>
      <c r="S3929" t="s">
        <v>1566</v>
      </c>
      <c r="T3929" t="s">
        <v>134</v>
      </c>
      <c r="X3929" t="s">
        <v>3940</v>
      </c>
      <c r="Z3929" s="16">
        <v>42873.744328703702</v>
      </c>
    </row>
    <row r="3930" spans="1:26">
      <c r="A3930" t="s">
        <v>7869</v>
      </c>
      <c r="H3930" t="s">
        <v>50397</v>
      </c>
      <c r="K3930" t="s">
        <v>665</v>
      </c>
      <c r="S3930" t="s">
        <v>1567</v>
      </c>
      <c r="T3930" t="s">
        <v>134</v>
      </c>
      <c r="X3930" t="s">
        <v>3940</v>
      </c>
      <c r="Z3930" s="16">
        <v>42873.748449074075</v>
      </c>
    </row>
    <row r="3931" spans="1:26">
      <c r="A3931" t="s">
        <v>7870</v>
      </c>
      <c r="H3931" t="s">
        <v>50446</v>
      </c>
      <c r="K3931" t="s">
        <v>665</v>
      </c>
      <c r="S3931" t="s">
        <v>1567</v>
      </c>
      <c r="T3931" t="s">
        <v>134</v>
      </c>
      <c r="X3931" t="s">
        <v>3940</v>
      </c>
      <c r="Z3931" s="16">
        <v>42873.750034722223</v>
      </c>
    </row>
    <row r="3932" spans="1:26">
      <c r="A3932" t="s">
        <v>7871</v>
      </c>
      <c r="H3932" t="s">
        <v>50430</v>
      </c>
      <c r="K3932" t="s">
        <v>665</v>
      </c>
      <c r="S3932" t="s">
        <v>1567</v>
      </c>
      <c r="T3932" t="s">
        <v>134</v>
      </c>
      <c r="X3932" t="s">
        <v>3940</v>
      </c>
      <c r="Z3932" s="16">
        <v>42873.762604166666</v>
      </c>
    </row>
    <row r="3933" spans="1:26">
      <c r="A3933" t="s">
        <v>7872</v>
      </c>
      <c r="H3933" t="s">
        <v>50437</v>
      </c>
      <c r="K3933" t="s">
        <v>667</v>
      </c>
      <c r="S3933" t="s">
        <v>1565</v>
      </c>
      <c r="T3933" t="s">
        <v>134</v>
      </c>
      <c r="X3933" t="s">
        <v>3940</v>
      </c>
      <c r="Z3933" s="16">
        <v>42873.766412037039</v>
      </c>
    </row>
    <row r="3934" spans="1:26">
      <c r="A3934" t="s">
        <v>7873</v>
      </c>
      <c r="H3934" t="s">
        <v>50405</v>
      </c>
      <c r="K3934" t="s">
        <v>665</v>
      </c>
      <c r="S3934" t="s">
        <v>1567</v>
      </c>
      <c r="T3934" t="s">
        <v>134</v>
      </c>
      <c r="X3934" t="s">
        <v>3940</v>
      </c>
      <c r="Z3934" s="16">
        <v>42873.766851851855</v>
      </c>
    </row>
    <row r="3935" spans="1:26">
      <c r="A3935" t="s">
        <v>7874</v>
      </c>
      <c r="H3935" t="s">
        <v>50388</v>
      </c>
      <c r="K3935" t="s">
        <v>665</v>
      </c>
      <c r="S3935" t="s">
        <v>1567</v>
      </c>
      <c r="T3935" t="s">
        <v>134</v>
      </c>
      <c r="X3935" t="s">
        <v>3940</v>
      </c>
      <c r="Z3935" s="16">
        <v>42873.772083333337</v>
      </c>
    </row>
    <row r="3936" spans="1:26">
      <c r="A3936" t="s">
        <v>7875</v>
      </c>
      <c r="H3936" t="s">
        <v>50382</v>
      </c>
      <c r="K3936" t="s">
        <v>665</v>
      </c>
      <c r="S3936" t="s">
        <v>1567</v>
      </c>
      <c r="T3936" t="s">
        <v>134</v>
      </c>
      <c r="X3936" t="s">
        <v>3940</v>
      </c>
      <c r="Z3936" s="16">
        <v>42873.777453703704</v>
      </c>
    </row>
    <row r="3937" spans="1:26">
      <c r="A3937" t="s">
        <v>7876</v>
      </c>
      <c r="H3937" t="s">
        <v>50385</v>
      </c>
      <c r="K3937" t="s">
        <v>665</v>
      </c>
      <c r="S3937" t="s">
        <v>1567</v>
      </c>
      <c r="T3937" t="s">
        <v>134</v>
      </c>
      <c r="X3937" t="s">
        <v>3940</v>
      </c>
      <c r="Z3937" s="16">
        <v>42873.789178240739</v>
      </c>
    </row>
    <row r="3938" spans="1:26">
      <c r="A3938" t="s">
        <v>7877</v>
      </c>
      <c r="H3938" t="s">
        <v>3834</v>
      </c>
      <c r="K3938" t="s">
        <v>665</v>
      </c>
      <c r="S3938" t="s">
        <v>1566</v>
      </c>
      <c r="T3938" t="s">
        <v>1572</v>
      </c>
      <c r="X3938" t="s">
        <v>3940</v>
      </c>
      <c r="Z3938" s="16">
        <v>42873.792754629627</v>
      </c>
    </row>
    <row r="3939" spans="1:26">
      <c r="A3939" t="s">
        <v>7878</v>
      </c>
      <c r="H3939" t="s">
        <v>50493</v>
      </c>
      <c r="K3939" t="s">
        <v>665</v>
      </c>
      <c r="S3939" t="s">
        <v>1567</v>
      </c>
      <c r="T3939" t="s">
        <v>134</v>
      </c>
      <c r="X3939" t="s">
        <v>3940</v>
      </c>
      <c r="Z3939" s="16">
        <v>42873.797962962963</v>
      </c>
    </row>
    <row r="3940" spans="1:26">
      <c r="A3940" t="s">
        <v>7879</v>
      </c>
      <c r="H3940" t="s">
        <v>50446</v>
      </c>
      <c r="K3940" t="s">
        <v>665</v>
      </c>
      <c r="S3940" t="s">
        <v>1567</v>
      </c>
      <c r="T3940" t="s">
        <v>134</v>
      </c>
      <c r="X3940" t="s">
        <v>3940</v>
      </c>
      <c r="Z3940" s="16">
        <v>42873.80574074074</v>
      </c>
    </row>
    <row r="3941" spans="1:26">
      <c r="A3941" t="s">
        <v>7880</v>
      </c>
      <c r="H3941" t="s">
        <v>50596</v>
      </c>
      <c r="K3941" t="s">
        <v>666</v>
      </c>
      <c r="S3941" t="s">
        <v>1567</v>
      </c>
      <c r="T3941" t="s">
        <v>1572</v>
      </c>
      <c r="X3941" t="s">
        <v>3940</v>
      </c>
      <c r="Z3941" s="16">
        <v>42873.806145833332</v>
      </c>
    </row>
    <row r="3942" spans="1:26">
      <c r="A3942" t="s">
        <v>7881</v>
      </c>
      <c r="H3942" t="s">
        <v>3834</v>
      </c>
      <c r="K3942" t="s">
        <v>665</v>
      </c>
      <c r="S3942" t="s">
        <v>1567</v>
      </c>
      <c r="T3942" t="s">
        <v>134</v>
      </c>
      <c r="X3942" t="s">
        <v>3940</v>
      </c>
      <c r="Z3942" s="16">
        <v>42873.812361111108</v>
      </c>
    </row>
    <row r="3943" spans="1:26">
      <c r="A3943" t="s">
        <v>7882</v>
      </c>
      <c r="H3943" t="s">
        <v>50396</v>
      </c>
      <c r="K3943" t="s">
        <v>666</v>
      </c>
      <c r="S3943" t="s">
        <v>1566</v>
      </c>
      <c r="T3943" t="s">
        <v>134</v>
      </c>
      <c r="X3943" t="s">
        <v>3940</v>
      </c>
      <c r="Z3943" s="16">
        <v>42873.814629629633</v>
      </c>
    </row>
    <row r="3944" spans="1:26">
      <c r="A3944" t="s">
        <v>7883</v>
      </c>
      <c r="H3944" t="s">
        <v>3834</v>
      </c>
      <c r="K3944" t="s">
        <v>665</v>
      </c>
      <c r="S3944" t="s">
        <v>1567</v>
      </c>
      <c r="T3944" t="s">
        <v>134</v>
      </c>
      <c r="X3944" t="s">
        <v>3940</v>
      </c>
      <c r="Z3944" s="16">
        <v>42873.827326388891</v>
      </c>
    </row>
    <row r="3945" spans="1:26">
      <c r="A3945" t="s">
        <v>7884</v>
      </c>
      <c r="H3945" t="s">
        <v>50386</v>
      </c>
      <c r="K3945" t="s">
        <v>665</v>
      </c>
      <c r="S3945" t="s">
        <v>1567</v>
      </c>
      <c r="T3945" t="s">
        <v>134</v>
      </c>
      <c r="X3945" t="s">
        <v>3940</v>
      </c>
      <c r="Z3945" s="16">
        <v>42873.833055555559</v>
      </c>
    </row>
    <row r="3946" spans="1:26">
      <c r="A3946" t="s">
        <v>7885</v>
      </c>
      <c r="H3946" t="s">
        <v>50483</v>
      </c>
      <c r="K3946" t="s">
        <v>665</v>
      </c>
      <c r="S3946" t="s">
        <v>1567</v>
      </c>
      <c r="T3946" t="s">
        <v>134</v>
      </c>
      <c r="X3946" t="s">
        <v>3940</v>
      </c>
      <c r="Z3946" s="16">
        <v>42873.834247685183</v>
      </c>
    </row>
    <row r="3947" spans="1:26">
      <c r="A3947" t="s">
        <v>7886</v>
      </c>
      <c r="H3947" t="s">
        <v>50410</v>
      </c>
      <c r="K3947" t="s">
        <v>666</v>
      </c>
      <c r="S3947" t="s">
        <v>1567</v>
      </c>
      <c r="T3947" t="s">
        <v>134</v>
      </c>
      <c r="X3947" t="s">
        <v>3940</v>
      </c>
      <c r="Z3947" s="16">
        <v>42873.842650462961</v>
      </c>
    </row>
    <row r="3948" spans="1:26">
      <c r="A3948" t="s">
        <v>7887</v>
      </c>
      <c r="H3948" t="s">
        <v>50396</v>
      </c>
      <c r="K3948" t="s">
        <v>665</v>
      </c>
      <c r="S3948" t="s">
        <v>1567</v>
      </c>
      <c r="T3948" t="s">
        <v>134</v>
      </c>
      <c r="X3948" t="s">
        <v>3940</v>
      </c>
      <c r="Z3948" s="16">
        <v>42873.843449074076</v>
      </c>
    </row>
    <row r="3949" spans="1:26">
      <c r="A3949" t="s">
        <v>7888</v>
      </c>
      <c r="H3949" t="s">
        <v>50451</v>
      </c>
      <c r="K3949" t="s">
        <v>666</v>
      </c>
      <c r="S3949" t="s">
        <v>1567</v>
      </c>
      <c r="T3949" t="s">
        <v>134</v>
      </c>
      <c r="X3949" t="s">
        <v>3940</v>
      </c>
      <c r="Z3949" s="16">
        <v>42873.871979166666</v>
      </c>
    </row>
    <row r="3950" spans="1:26">
      <c r="A3950" t="s">
        <v>7889</v>
      </c>
      <c r="H3950" t="s">
        <v>3834</v>
      </c>
      <c r="K3950" t="s">
        <v>665</v>
      </c>
      <c r="S3950" t="s">
        <v>1567</v>
      </c>
      <c r="T3950" t="s">
        <v>134</v>
      </c>
      <c r="X3950" t="s">
        <v>3940</v>
      </c>
      <c r="Z3950" s="16">
        <v>42873.880972222221</v>
      </c>
    </row>
    <row r="3951" spans="1:26">
      <c r="A3951" t="s">
        <v>7890</v>
      </c>
      <c r="H3951" t="s">
        <v>50386</v>
      </c>
      <c r="K3951" t="s">
        <v>665</v>
      </c>
      <c r="S3951" t="s">
        <v>1567</v>
      </c>
      <c r="T3951" t="s">
        <v>134</v>
      </c>
      <c r="X3951" t="s">
        <v>3940</v>
      </c>
      <c r="Z3951" s="16">
        <v>42873.890810185185</v>
      </c>
    </row>
    <row r="3952" spans="1:26">
      <c r="A3952" t="s">
        <v>7891</v>
      </c>
      <c r="H3952" t="s">
        <v>50446</v>
      </c>
      <c r="K3952" t="s">
        <v>666</v>
      </c>
      <c r="S3952" t="s">
        <v>1567</v>
      </c>
      <c r="T3952" t="s">
        <v>134</v>
      </c>
      <c r="X3952" t="s">
        <v>3940</v>
      </c>
      <c r="Z3952" s="16">
        <v>42873.903067129628</v>
      </c>
    </row>
    <row r="3953" spans="1:26">
      <c r="A3953" t="s">
        <v>7892</v>
      </c>
      <c r="H3953" t="s">
        <v>50435</v>
      </c>
      <c r="K3953" t="s">
        <v>665</v>
      </c>
      <c r="S3953" t="s">
        <v>1567</v>
      </c>
      <c r="T3953" t="s">
        <v>134</v>
      </c>
      <c r="X3953" t="s">
        <v>3940</v>
      </c>
      <c r="Z3953" s="16">
        <v>42873.914942129632</v>
      </c>
    </row>
    <row r="3954" spans="1:26">
      <c r="A3954" t="s">
        <v>7893</v>
      </c>
      <c r="H3954" t="s">
        <v>50396</v>
      </c>
      <c r="K3954" t="s">
        <v>667</v>
      </c>
      <c r="S3954" t="s">
        <v>1566</v>
      </c>
      <c r="T3954" t="s">
        <v>134</v>
      </c>
      <c r="X3954" t="s">
        <v>3940</v>
      </c>
      <c r="Z3954" s="16">
        <v>42873.933148148149</v>
      </c>
    </row>
    <row r="3955" spans="1:26">
      <c r="A3955" t="s">
        <v>7894</v>
      </c>
      <c r="H3955" t="s">
        <v>50383</v>
      </c>
      <c r="K3955" t="s">
        <v>665</v>
      </c>
      <c r="S3955" t="s">
        <v>1567</v>
      </c>
      <c r="T3955" t="s">
        <v>134</v>
      </c>
      <c r="X3955" t="s">
        <v>3940</v>
      </c>
      <c r="Z3955" s="16">
        <v>42873.935891203706</v>
      </c>
    </row>
    <row r="3956" spans="1:26">
      <c r="A3956" t="s">
        <v>7895</v>
      </c>
      <c r="H3956" t="s">
        <v>50414</v>
      </c>
      <c r="K3956" t="s">
        <v>665</v>
      </c>
      <c r="S3956" t="s">
        <v>1567</v>
      </c>
      <c r="T3956" t="s">
        <v>134</v>
      </c>
      <c r="X3956" t="s">
        <v>3940</v>
      </c>
      <c r="Z3956" s="16">
        <v>42873.93953703704</v>
      </c>
    </row>
    <row r="3957" spans="1:26">
      <c r="A3957" t="s">
        <v>7896</v>
      </c>
      <c r="H3957" t="s">
        <v>50546</v>
      </c>
      <c r="K3957" t="s">
        <v>665</v>
      </c>
      <c r="S3957" t="s">
        <v>1567</v>
      </c>
      <c r="T3957" t="s">
        <v>134</v>
      </c>
      <c r="X3957" t="s">
        <v>3940</v>
      </c>
      <c r="Z3957" s="16">
        <v>42873.945532407408</v>
      </c>
    </row>
    <row r="3958" spans="1:26">
      <c r="A3958" t="s">
        <v>7897</v>
      </c>
      <c r="H3958" t="s">
        <v>50405</v>
      </c>
      <c r="K3958" t="s">
        <v>665</v>
      </c>
      <c r="S3958" t="s">
        <v>1567</v>
      </c>
      <c r="T3958" t="s">
        <v>134</v>
      </c>
      <c r="X3958" t="s">
        <v>3940</v>
      </c>
      <c r="Z3958" s="16">
        <v>42873.951249999998</v>
      </c>
    </row>
    <row r="3959" spans="1:26">
      <c r="A3959" t="s">
        <v>7898</v>
      </c>
      <c r="H3959" t="s">
        <v>50405</v>
      </c>
      <c r="K3959" t="s">
        <v>665</v>
      </c>
      <c r="S3959" t="s">
        <v>1567</v>
      </c>
      <c r="T3959" t="s">
        <v>134</v>
      </c>
      <c r="X3959" t="s">
        <v>3940</v>
      </c>
      <c r="Z3959" s="16">
        <v>42873.954930555556</v>
      </c>
    </row>
    <row r="3960" spans="1:26">
      <c r="A3960" t="s">
        <v>7899</v>
      </c>
      <c r="H3960" t="s">
        <v>50483</v>
      </c>
      <c r="K3960" t="s">
        <v>665</v>
      </c>
      <c r="S3960" t="s">
        <v>1567</v>
      </c>
      <c r="T3960" t="s">
        <v>134</v>
      </c>
      <c r="X3960" t="s">
        <v>3940</v>
      </c>
      <c r="Z3960" s="16">
        <v>42873.971018518518</v>
      </c>
    </row>
    <row r="3961" spans="1:26">
      <c r="A3961" t="s">
        <v>7900</v>
      </c>
      <c r="H3961" t="s">
        <v>50405</v>
      </c>
      <c r="K3961" t="s">
        <v>665</v>
      </c>
      <c r="S3961" t="s">
        <v>1567</v>
      </c>
      <c r="T3961" t="s">
        <v>134</v>
      </c>
      <c r="X3961" t="s">
        <v>3940</v>
      </c>
      <c r="Z3961" s="16">
        <v>42873.991157407407</v>
      </c>
    </row>
    <row r="3962" spans="1:26">
      <c r="A3962" t="s">
        <v>7901</v>
      </c>
      <c r="H3962" t="s">
        <v>50676</v>
      </c>
      <c r="K3962" t="s">
        <v>666</v>
      </c>
      <c r="S3962" t="s">
        <v>1566</v>
      </c>
      <c r="T3962" t="s">
        <v>134</v>
      </c>
      <c r="X3962" t="s">
        <v>3940</v>
      </c>
      <c r="Z3962" s="16">
        <v>42874.026620370372</v>
      </c>
    </row>
    <row r="3963" spans="1:26">
      <c r="A3963" t="s">
        <v>7902</v>
      </c>
      <c r="H3963" t="s">
        <v>50403</v>
      </c>
      <c r="K3963" t="s">
        <v>665</v>
      </c>
      <c r="S3963" t="s">
        <v>1567</v>
      </c>
      <c r="T3963" t="s">
        <v>134</v>
      </c>
      <c r="X3963" t="s">
        <v>3940</v>
      </c>
      <c r="Z3963" s="16">
        <v>42874.033194444448</v>
      </c>
    </row>
    <row r="3964" spans="1:26">
      <c r="A3964" t="s">
        <v>7903</v>
      </c>
      <c r="H3964" t="s">
        <v>50382</v>
      </c>
      <c r="K3964" t="s">
        <v>665</v>
      </c>
      <c r="S3964" t="s">
        <v>1565</v>
      </c>
      <c r="T3964" t="s">
        <v>134</v>
      </c>
      <c r="X3964" t="s">
        <v>3940</v>
      </c>
      <c r="Z3964" s="16">
        <v>42874.043020833335</v>
      </c>
    </row>
    <row r="3965" spans="1:26">
      <c r="A3965" t="s">
        <v>7904</v>
      </c>
      <c r="H3965" t="s">
        <v>50383</v>
      </c>
      <c r="K3965" t="s">
        <v>665</v>
      </c>
      <c r="S3965" t="s">
        <v>1565</v>
      </c>
      <c r="T3965" t="s">
        <v>134</v>
      </c>
      <c r="X3965" t="s">
        <v>3940</v>
      </c>
      <c r="Z3965" s="16">
        <v>42874.044953703706</v>
      </c>
    </row>
    <row r="3966" spans="1:26">
      <c r="A3966" t="s">
        <v>7905</v>
      </c>
      <c r="H3966" t="s">
        <v>50381</v>
      </c>
      <c r="K3966" t="s">
        <v>666</v>
      </c>
      <c r="S3966" t="s">
        <v>1565</v>
      </c>
      <c r="T3966" t="s">
        <v>134</v>
      </c>
      <c r="X3966" t="s">
        <v>3940</v>
      </c>
      <c r="Z3966" s="16">
        <v>42874.059490740743</v>
      </c>
    </row>
    <row r="3967" spans="1:26">
      <c r="A3967" t="s">
        <v>7906</v>
      </c>
      <c r="H3967" t="s">
        <v>50437</v>
      </c>
      <c r="K3967" t="s">
        <v>668</v>
      </c>
      <c r="S3967" t="s">
        <v>1565</v>
      </c>
      <c r="T3967" t="s">
        <v>134</v>
      </c>
      <c r="X3967" t="s">
        <v>3940</v>
      </c>
      <c r="Z3967" s="16">
        <v>42874.107002314813</v>
      </c>
    </row>
    <row r="3968" spans="1:26">
      <c r="A3968" t="s">
        <v>7907</v>
      </c>
      <c r="H3968" t="s">
        <v>50383</v>
      </c>
      <c r="K3968" t="s">
        <v>665</v>
      </c>
      <c r="S3968" t="s">
        <v>1565</v>
      </c>
      <c r="T3968" t="s">
        <v>134</v>
      </c>
      <c r="X3968" t="s">
        <v>3940</v>
      </c>
      <c r="Z3968" s="16">
        <v>42874.115567129629</v>
      </c>
    </row>
    <row r="3969" spans="1:26">
      <c r="A3969" t="s">
        <v>7908</v>
      </c>
      <c r="H3969" t="s">
        <v>50382</v>
      </c>
      <c r="K3969" t="s">
        <v>665</v>
      </c>
      <c r="S3969" t="s">
        <v>1565</v>
      </c>
      <c r="T3969" t="s">
        <v>134</v>
      </c>
      <c r="X3969" t="s">
        <v>3940</v>
      </c>
      <c r="Z3969" s="16">
        <v>42874.117349537039</v>
      </c>
    </row>
    <row r="3970" spans="1:26">
      <c r="A3970" t="s">
        <v>7909</v>
      </c>
      <c r="H3970" t="s">
        <v>50437</v>
      </c>
      <c r="K3970" t="s">
        <v>666</v>
      </c>
      <c r="S3970" t="s">
        <v>1565</v>
      </c>
      <c r="T3970" t="s">
        <v>134</v>
      </c>
      <c r="X3970" t="s">
        <v>3940</v>
      </c>
      <c r="Z3970" s="16">
        <v>42874.126134259262</v>
      </c>
    </row>
    <row r="3971" spans="1:26">
      <c r="A3971" t="s">
        <v>7910</v>
      </c>
      <c r="H3971" t="s">
        <v>50388</v>
      </c>
      <c r="K3971" t="s">
        <v>665</v>
      </c>
      <c r="S3971" t="s">
        <v>1567</v>
      </c>
      <c r="T3971" t="s">
        <v>134</v>
      </c>
      <c r="X3971" t="s">
        <v>3940</v>
      </c>
      <c r="Z3971" s="16">
        <v>42874.129224537035</v>
      </c>
    </row>
    <row r="3972" spans="1:26">
      <c r="A3972" t="s">
        <v>7911</v>
      </c>
      <c r="H3972" t="s">
        <v>50424</v>
      </c>
      <c r="K3972" t="s">
        <v>666</v>
      </c>
      <c r="S3972" t="s">
        <v>1566</v>
      </c>
      <c r="T3972" t="s">
        <v>1569</v>
      </c>
      <c r="X3972" t="s">
        <v>3940</v>
      </c>
      <c r="Z3972" s="16">
        <v>42874.153946759259</v>
      </c>
    </row>
    <row r="3973" spans="1:26">
      <c r="A3973" t="s">
        <v>7912</v>
      </c>
      <c r="H3973" t="s">
        <v>50396</v>
      </c>
      <c r="K3973" t="s">
        <v>666</v>
      </c>
      <c r="S3973" t="s">
        <v>1566</v>
      </c>
      <c r="T3973" t="s">
        <v>134</v>
      </c>
      <c r="X3973" t="s">
        <v>3940</v>
      </c>
      <c r="Z3973" s="16">
        <v>42874.16574074074</v>
      </c>
    </row>
    <row r="3974" spans="1:26">
      <c r="A3974" t="s">
        <v>7913</v>
      </c>
      <c r="H3974" t="s">
        <v>50381</v>
      </c>
      <c r="K3974" t="s">
        <v>666</v>
      </c>
      <c r="S3974" t="s">
        <v>1565</v>
      </c>
      <c r="T3974" t="s">
        <v>134</v>
      </c>
      <c r="X3974" t="s">
        <v>3940</v>
      </c>
      <c r="Z3974" s="16">
        <v>42874.170763888891</v>
      </c>
    </row>
    <row r="3975" spans="1:26">
      <c r="A3975" t="s">
        <v>7914</v>
      </c>
      <c r="H3975" t="s">
        <v>50392</v>
      </c>
      <c r="K3975" t="s">
        <v>665</v>
      </c>
      <c r="S3975" t="s">
        <v>1567</v>
      </c>
      <c r="T3975" t="s">
        <v>134</v>
      </c>
      <c r="X3975" t="s">
        <v>3940</v>
      </c>
      <c r="Z3975" s="16">
        <v>42874.181215277778</v>
      </c>
    </row>
    <row r="3976" spans="1:26">
      <c r="A3976" t="s">
        <v>7915</v>
      </c>
      <c r="H3976" t="s">
        <v>50396</v>
      </c>
      <c r="K3976" t="s">
        <v>667</v>
      </c>
      <c r="S3976" t="s">
        <v>1566</v>
      </c>
      <c r="T3976" t="s">
        <v>134</v>
      </c>
      <c r="X3976" t="s">
        <v>3940</v>
      </c>
      <c r="Z3976" s="16">
        <v>42874.187407407408</v>
      </c>
    </row>
    <row r="3977" spans="1:26">
      <c r="A3977" t="s">
        <v>7916</v>
      </c>
      <c r="H3977" t="s">
        <v>50404</v>
      </c>
      <c r="K3977" t="s">
        <v>666</v>
      </c>
      <c r="S3977" t="s">
        <v>1566</v>
      </c>
      <c r="T3977" t="s">
        <v>134</v>
      </c>
      <c r="X3977" t="s">
        <v>3940</v>
      </c>
      <c r="Z3977" s="16">
        <v>42874.192314814813</v>
      </c>
    </row>
    <row r="3978" spans="1:26">
      <c r="A3978" t="s">
        <v>7917</v>
      </c>
      <c r="H3978" t="s">
        <v>50449</v>
      </c>
      <c r="K3978" t="s">
        <v>666</v>
      </c>
      <c r="S3978" t="s">
        <v>1565</v>
      </c>
      <c r="T3978" t="s">
        <v>134</v>
      </c>
      <c r="X3978" t="s">
        <v>3940</v>
      </c>
      <c r="Z3978" s="16">
        <v>42874.194328703707</v>
      </c>
    </row>
    <row r="3979" spans="1:26">
      <c r="A3979" t="s">
        <v>7918</v>
      </c>
      <c r="H3979" t="s">
        <v>3834</v>
      </c>
      <c r="K3979" t="s">
        <v>665</v>
      </c>
      <c r="S3979" t="s">
        <v>1567</v>
      </c>
      <c r="T3979" t="s">
        <v>134</v>
      </c>
      <c r="X3979" t="s">
        <v>3940</v>
      </c>
      <c r="Z3979" s="16">
        <v>42874.194733796299</v>
      </c>
    </row>
    <row r="3980" spans="1:26">
      <c r="A3980" t="s">
        <v>7919</v>
      </c>
      <c r="H3980" t="s">
        <v>3834</v>
      </c>
      <c r="K3980" t="s">
        <v>665</v>
      </c>
      <c r="S3980" t="s">
        <v>1567</v>
      </c>
      <c r="T3980" t="s">
        <v>134</v>
      </c>
      <c r="X3980" t="s">
        <v>3940</v>
      </c>
      <c r="Z3980" s="16">
        <v>42874.195671296293</v>
      </c>
    </row>
    <row r="3981" spans="1:26">
      <c r="A3981" t="s">
        <v>7920</v>
      </c>
      <c r="H3981" t="s">
        <v>50425</v>
      </c>
      <c r="K3981" t="s">
        <v>665</v>
      </c>
      <c r="S3981" t="s">
        <v>1567</v>
      </c>
      <c r="T3981" t="s">
        <v>134</v>
      </c>
      <c r="X3981" t="s">
        <v>3940</v>
      </c>
      <c r="Z3981" s="16">
        <v>42874.204027777778</v>
      </c>
    </row>
    <row r="3982" spans="1:26">
      <c r="A3982" t="s">
        <v>7921</v>
      </c>
      <c r="H3982" t="s">
        <v>50392</v>
      </c>
      <c r="K3982" t="s">
        <v>665</v>
      </c>
      <c r="S3982" t="s">
        <v>1567</v>
      </c>
      <c r="T3982" t="s">
        <v>134</v>
      </c>
      <c r="X3982" t="s">
        <v>3940</v>
      </c>
      <c r="Z3982" s="16">
        <v>42874.225624999999</v>
      </c>
    </row>
    <row r="3983" spans="1:26">
      <c r="A3983" t="s">
        <v>7922</v>
      </c>
      <c r="H3983" t="s">
        <v>50416</v>
      </c>
      <c r="K3983" t="s">
        <v>665</v>
      </c>
      <c r="S3983" t="s">
        <v>1567</v>
      </c>
      <c r="T3983" t="s">
        <v>134</v>
      </c>
      <c r="X3983" t="s">
        <v>3940</v>
      </c>
      <c r="Z3983" s="16">
        <v>42874.228865740741</v>
      </c>
    </row>
    <row r="3984" spans="1:26">
      <c r="A3984" t="s">
        <v>7923</v>
      </c>
      <c r="H3984" t="s">
        <v>50386</v>
      </c>
      <c r="K3984" t="s">
        <v>665</v>
      </c>
      <c r="S3984" t="s">
        <v>1567</v>
      </c>
      <c r="T3984" t="s">
        <v>134</v>
      </c>
      <c r="X3984" t="s">
        <v>3940</v>
      </c>
      <c r="Z3984" s="16">
        <v>42874.237708333334</v>
      </c>
    </row>
    <row r="3985" spans="1:26">
      <c r="A3985" t="s">
        <v>7924</v>
      </c>
      <c r="H3985" t="s">
        <v>50449</v>
      </c>
      <c r="K3985" t="s">
        <v>665</v>
      </c>
      <c r="S3985" t="s">
        <v>1565</v>
      </c>
      <c r="T3985" t="s">
        <v>134</v>
      </c>
      <c r="X3985" t="s">
        <v>3940</v>
      </c>
      <c r="Z3985" s="16">
        <v>42874.244351851848</v>
      </c>
    </row>
    <row r="3986" spans="1:26">
      <c r="A3986" t="s">
        <v>7925</v>
      </c>
      <c r="H3986" t="s">
        <v>50386</v>
      </c>
      <c r="K3986" t="s">
        <v>665</v>
      </c>
      <c r="S3986" t="s">
        <v>1567</v>
      </c>
      <c r="T3986" t="s">
        <v>134</v>
      </c>
      <c r="X3986" t="s">
        <v>3940</v>
      </c>
      <c r="Z3986" s="16">
        <v>42874.246122685188</v>
      </c>
    </row>
    <row r="3987" spans="1:26">
      <c r="A3987" t="s">
        <v>7926</v>
      </c>
      <c r="H3987" t="s">
        <v>50423</v>
      </c>
      <c r="K3987" t="s">
        <v>667</v>
      </c>
      <c r="S3987" t="s">
        <v>1567</v>
      </c>
      <c r="T3987" t="s">
        <v>134</v>
      </c>
      <c r="X3987" t="s">
        <v>3940</v>
      </c>
      <c r="Z3987" s="16">
        <v>42874.255532407406</v>
      </c>
    </row>
    <row r="3988" spans="1:26">
      <c r="A3988" t="s">
        <v>7927</v>
      </c>
      <c r="H3988" t="s">
        <v>50381</v>
      </c>
      <c r="K3988" t="s">
        <v>665</v>
      </c>
      <c r="S3988" t="s">
        <v>1567</v>
      </c>
      <c r="T3988" t="s">
        <v>134</v>
      </c>
      <c r="X3988" t="s">
        <v>3940</v>
      </c>
      <c r="Z3988" s="16">
        <v>42874.258622685185</v>
      </c>
    </row>
    <row r="3989" spans="1:26">
      <c r="A3989" t="s">
        <v>7928</v>
      </c>
      <c r="H3989" t="s">
        <v>50456</v>
      </c>
      <c r="K3989" t="s">
        <v>665</v>
      </c>
      <c r="S3989" t="s">
        <v>1567</v>
      </c>
      <c r="T3989" t="s">
        <v>134</v>
      </c>
      <c r="X3989" t="s">
        <v>3940</v>
      </c>
      <c r="Z3989" s="16">
        <v>42874.274467592593</v>
      </c>
    </row>
    <row r="3990" spans="1:26">
      <c r="A3990" t="s">
        <v>7929</v>
      </c>
      <c r="H3990" t="s">
        <v>50511</v>
      </c>
      <c r="K3990" t="s">
        <v>665</v>
      </c>
      <c r="S3990" t="s">
        <v>1567</v>
      </c>
      <c r="T3990" t="s">
        <v>134</v>
      </c>
      <c r="X3990" t="s">
        <v>3940</v>
      </c>
      <c r="Z3990" s="16">
        <v>42874.27615740741</v>
      </c>
    </row>
    <row r="3991" spans="1:26">
      <c r="A3991" t="s">
        <v>7930</v>
      </c>
      <c r="H3991" t="s">
        <v>50422</v>
      </c>
      <c r="K3991" t="s">
        <v>666</v>
      </c>
      <c r="S3991" t="s">
        <v>1566</v>
      </c>
      <c r="T3991" t="s">
        <v>1569</v>
      </c>
      <c r="X3991" t="s">
        <v>3940</v>
      </c>
      <c r="Z3991" s="16">
        <v>42874.278923611113</v>
      </c>
    </row>
    <row r="3992" spans="1:26">
      <c r="A3992" t="s">
        <v>7931</v>
      </c>
      <c r="H3992" t="s">
        <v>50383</v>
      </c>
      <c r="K3992" t="s">
        <v>665</v>
      </c>
      <c r="S3992" t="s">
        <v>1567</v>
      </c>
      <c r="T3992" t="s">
        <v>134</v>
      </c>
      <c r="X3992" t="s">
        <v>3940</v>
      </c>
      <c r="Z3992" s="16">
        <v>42874.280787037038</v>
      </c>
    </row>
    <row r="3993" spans="1:26">
      <c r="A3993" t="s">
        <v>7932</v>
      </c>
      <c r="H3993" t="s">
        <v>50456</v>
      </c>
      <c r="K3993" t="s">
        <v>665</v>
      </c>
      <c r="S3993" t="s">
        <v>1567</v>
      </c>
      <c r="T3993" t="s">
        <v>134</v>
      </c>
      <c r="X3993" t="s">
        <v>3940</v>
      </c>
      <c r="Z3993" s="16">
        <v>42874.281388888892</v>
      </c>
    </row>
    <row r="3994" spans="1:26">
      <c r="A3994" t="s">
        <v>7933</v>
      </c>
      <c r="H3994" t="s">
        <v>50422</v>
      </c>
      <c r="K3994" t="s">
        <v>666</v>
      </c>
      <c r="S3994" t="s">
        <v>1566</v>
      </c>
      <c r="T3994" t="s">
        <v>1569</v>
      </c>
      <c r="X3994" t="s">
        <v>3940</v>
      </c>
      <c r="Z3994" s="16">
        <v>42874.286527777775</v>
      </c>
    </row>
    <row r="3995" spans="1:26">
      <c r="A3995" t="s">
        <v>7934</v>
      </c>
      <c r="H3995" t="s">
        <v>50483</v>
      </c>
      <c r="K3995" t="s">
        <v>665</v>
      </c>
      <c r="S3995" t="s">
        <v>1567</v>
      </c>
      <c r="T3995" t="s">
        <v>134</v>
      </c>
      <c r="X3995" t="s">
        <v>3940</v>
      </c>
      <c r="Z3995" s="16">
        <v>42874.28875</v>
      </c>
    </row>
    <row r="3996" spans="1:26">
      <c r="A3996" t="s">
        <v>7935</v>
      </c>
      <c r="H3996" t="s">
        <v>50423</v>
      </c>
      <c r="K3996" t="s">
        <v>666</v>
      </c>
      <c r="S3996" t="s">
        <v>1567</v>
      </c>
      <c r="T3996" t="s">
        <v>134</v>
      </c>
      <c r="X3996" t="s">
        <v>3940</v>
      </c>
      <c r="Z3996" s="16">
        <v>42874.296041666668</v>
      </c>
    </row>
    <row r="3997" spans="1:26">
      <c r="A3997" t="s">
        <v>7936</v>
      </c>
      <c r="H3997" t="s">
        <v>50536</v>
      </c>
      <c r="K3997" t="s">
        <v>665</v>
      </c>
      <c r="S3997" t="s">
        <v>1567</v>
      </c>
      <c r="T3997" t="s">
        <v>134</v>
      </c>
      <c r="X3997" t="s">
        <v>3940</v>
      </c>
      <c r="Z3997" s="16">
        <v>42874.297638888886</v>
      </c>
    </row>
    <row r="3998" spans="1:26">
      <c r="A3998" t="s">
        <v>7937</v>
      </c>
      <c r="H3998" t="s">
        <v>50483</v>
      </c>
      <c r="K3998" t="s">
        <v>665</v>
      </c>
      <c r="S3998" t="s">
        <v>1567</v>
      </c>
      <c r="T3998" t="s">
        <v>134</v>
      </c>
      <c r="X3998" t="s">
        <v>3940</v>
      </c>
      <c r="Z3998" s="16">
        <v>42874.299768518518</v>
      </c>
    </row>
    <row r="3999" spans="1:26">
      <c r="A3999" t="s">
        <v>7938</v>
      </c>
      <c r="H3999" t="s">
        <v>50528</v>
      </c>
      <c r="K3999" t="s">
        <v>666</v>
      </c>
      <c r="S3999" t="s">
        <v>1566</v>
      </c>
      <c r="T3999" t="s">
        <v>134</v>
      </c>
      <c r="X3999" t="s">
        <v>3940</v>
      </c>
      <c r="Z3999" s="16">
        <v>42874.303159722222</v>
      </c>
    </row>
    <row r="4000" spans="1:26">
      <c r="A4000" t="s">
        <v>7939</v>
      </c>
      <c r="H4000" t="s">
        <v>50386</v>
      </c>
      <c r="K4000" t="s">
        <v>665</v>
      </c>
      <c r="S4000" t="s">
        <v>1567</v>
      </c>
      <c r="T4000" t="s">
        <v>134</v>
      </c>
      <c r="X4000" t="s">
        <v>3940</v>
      </c>
      <c r="Z4000" s="16">
        <v>42874.305011574077</v>
      </c>
    </row>
    <row r="4001" spans="1:26">
      <c r="A4001" t="s">
        <v>7940</v>
      </c>
      <c r="H4001" t="s">
        <v>50404</v>
      </c>
      <c r="K4001" t="s">
        <v>666</v>
      </c>
      <c r="S4001" t="s">
        <v>1566</v>
      </c>
      <c r="T4001" t="s">
        <v>134</v>
      </c>
      <c r="X4001" t="s">
        <v>3940</v>
      </c>
      <c r="Z4001" s="16">
        <v>42874.305601851855</v>
      </c>
    </row>
    <row r="4002" spans="1:26">
      <c r="A4002" t="s">
        <v>7941</v>
      </c>
      <c r="H4002" t="s">
        <v>50404</v>
      </c>
      <c r="K4002" t="s">
        <v>666</v>
      </c>
      <c r="S4002" t="s">
        <v>1567</v>
      </c>
      <c r="T4002" t="s">
        <v>134</v>
      </c>
      <c r="X4002" t="s">
        <v>3940</v>
      </c>
      <c r="Z4002" s="16">
        <v>42874.307210648149</v>
      </c>
    </row>
    <row r="4003" spans="1:26">
      <c r="A4003" t="s">
        <v>7942</v>
      </c>
      <c r="H4003" t="s">
        <v>50448</v>
      </c>
      <c r="K4003" t="s">
        <v>666</v>
      </c>
      <c r="S4003" t="s">
        <v>1567</v>
      </c>
      <c r="T4003" t="s">
        <v>134</v>
      </c>
      <c r="X4003" t="s">
        <v>3940</v>
      </c>
      <c r="Z4003" s="16">
        <v>42874.310150462959</v>
      </c>
    </row>
    <row r="4004" spans="1:26">
      <c r="A4004" t="s">
        <v>7943</v>
      </c>
      <c r="H4004" t="s">
        <v>50448</v>
      </c>
      <c r="K4004" t="s">
        <v>666</v>
      </c>
      <c r="S4004" t="s">
        <v>1567</v>
      </c>
      <c r="T4004" t="s">
        <v>134</v>
      </c>
      <c r="X4004" t="s">
        <v>3940</v>
      </c>
      <c r="Z4004" s="16">
        <v>42874.311099537037</v>
      </c>
    </row>
    <row r="4005" spans="1:26">
      <c r="A4005" t="s">
        <v>7944</v>
      </c>
      <c r="H4005" t="s">
        <v>50390</v>
      </c>
      <c r="K4005" t="s">
        <v>666</v>
      </c>
      <c r="S4005" t="s">
        <v>1567</v>
      </c>
      <c r="T4005" t="s">
        <v>134</v>
      </c>
      <c r="X4005" t="s">
        <v>3940</v>
      </c>
      <c r="Z4005" s="16">
        <v>42874.313148148147</v>
      </c>
    </row>
    <row r="4006" spans="1:26">
      <c r="A4006" t="s">
        <v>7945</v>
      </c>
      <c r="H4006" t="s">
        <v>3834</v>
      </c>
      <c r="K4006" t="s">
        <v>665</v>
      </c>
      <c r="S4006" t="s">
        <v>1567</v>
      </c>
      <c r="T4006" t="s">
        <v>134</v>
      </c>
      <c r="X4006" t="s">
        <v>3940</v>
      </c>
      <c r="Z4006" s="16">
        <v>42874.322314814817</v>
      </c>
    </row>
    <row r="4007" spans="1:26">
      <c r="A4007" t="s">
        <v>7946</v>
      </c>
      <c r="H4007" t="s">
        <v>50571</v>
      </c>
      <c r="K4007" t="s">
        <v>665</v>
      </c>
      <c r="S4007" t="s">
        <v>1567</v>
      </c>
      <c r="T4007" t="s">
        <v>134</v>
      </c>
      <c r="X4007" t="s">
        <v>3940</v>
      </c>
      <c r="Z4007" s="16">
        <v>42874.324745370373</v>
      </c>
    </row>
    <row r="4008" spans="1:26">
      <c r="A4008" t="s">
        <v>7947</v>
      </c>
      <c r="H4008" t="s">
        <v>50412</v>
      </c>
      <c r="K4008" t="s">
        <v>667</v>
      </c>
      <c r="S4008" t="s">
        <v>1567</v>
      </c>
      <c r="T4008" t="s">
        <v>134</v>
      </c>
      <c r="X4008" t="s">
        <v>3940</v>
      </c>
      <c r="Z4008" s="16">
        <v>42874.326620370368</v>
      </c>
    </row>
    <row r="4009" spans="1:26">
      <c r="A4009" t="s">
        <v>7948</v>
      </c>
      <c r="H4009" t="s">
        <v>50456</v>
      </c>
      <c r="K4009" t="s">
        <v>665</v>
      </c>
      <c r="S4009" t="s">
        <v>1567</v>
      </c>
      <c r="T4009" t="s">
        <v>134</v>
      </c>
      <c r="X4009" t="s">
        <v>3940</v>
      </c>
      <c r="Z4009" s="16">
        <v>42874.328217592592</v>
      </c>
    </row>
    <row r="4010" spans="1:26">
      <c r="A4010" t="s">
        <v>7949</v>
      </c>
      <c r="H4010" t="s">
        <v>50429</v>
      </c>
      <c r="K4010" t="s">
        <v>665</v>
      </c>
      <c r="S4010" t="s">
        <v>1567</v>
      </c>
      <c r="T4010" t="s">
        <v>134</v>
      </c>
      <c r="X4010" t="s">
        <v>3940</v>
      </c>
      <c r="Z4010" s="16">
        <v>42874.335868055554</v>
      </c>
    </row>
    <row r="4011" spans="1:26">
      <c r="A4011" t="s">
        <v>7950</v>
      </c>
      <c r="H4011" t="s">
        <v>50414</v>
      </c>
      <c r="K4011" t="s">
        <v>665</v>
      </c>
      <c r="S4011" t="s">
        <v>1567</v>
      </c>
      <c r="T4011" t="s">
        <v>134</v>
      </c>
      <c r="X4011" t="s">
        <v>3940</v>
      </c>
      <c r="Z4011" s="16">
        <v>42874.340162037035</v>
      </c>
    </row>
    <row r="4012" spans="1:26">
      <c r="A4012" t="s">
        <v>7951</v>
      </c>
      <c r="H4012" t="s">
        <v>50425</v>
      </c>
      <c r="K4012" t="s">
        <v>665</v>
      </c>
      <c r="S4012" t="s">
        <v>1566</v>
      </c>
      <c r="T4012" t="s">
        <v>134</v>
      </c>
      <c r="X4012" t="s">
        <v>3940</v>
      </c>
      <c r="Z4012" s="16">
        <v>42874.342094907406</v>
      </c>
    </row>
    <row r="4013" spans="1:26">
      <c r="A4013" t="s">
        <v>7952</v>
      </c>
      <c r="H4013" t="s">
        <v>50403</v>
      </c>
      <c r="K4013" t="s">
        <v>665</v>
      </c>
      <c r="S4013" t="s">
        <v>1567</v>
      </c>
      <c r="T4013" t="s">
        <v>134</v>
      </c>
      <c r="X4013" t="s">
        <v>3940</v>
      </c>
      <c r="Z4013" s="16">
        <v>42874.345520833333</v>
      </c>
    </row>
    <row r="4014" spans="1:26">
      <c r="A4014" t="s">
        <v>7953</v>
      </c>
      <c r="H4014" t="s">
        <v>50419</v>
      </c>
      <c r="K4014" t="s">
        <v>665</v>
      </c>
      <c r="S4014" t="s">
        <v>1567</v>
      </c>
      <c r="T4014" t="s">
        <v>134</v>
      </c>
      <c r="X4014" t="s">
        <v>3940</v>
      </c>
      <c r="Z4014" s="16">
        <v>42874.346516203703</v>
      </c>
    </row>
    <row r="4015" spans="1:26">
      <c r="A4015" t="s">
        <v>7954</v>
      </c>
      <c r="H4015" t="s">
        <v>50412</v>
      </c>
      <c r="K4015" t="s">
        <v>665</v>
      </c>
      <c r="S4015" t="s">
        <v>1567</v>
      </c>
      <c r="T4015" t="s">
        <v>134</v>
      </c>
      <c r="X4015" t="s">
        <v>3940</v>
      </c>
      <c r="Z4015" s="16">
        <v>42874.346539351849</v>
      </c>
    </row>
    <row r="4016" spans="1:26">
      <c r="A4016" t="s">
        <v>7955</v>
      </c>
      <c r="H4016" t="s">
        <v>50403</v>
      </c>
      <c r="K4016" t="s">
        <v>665</v>
      </c>
      <c r="S4016" t="s">
        <v>1567</v>
      </c>
      <c r="T4016" t="s">
        <v>134</v>
      </c>
      <c r="X4016" t="s">
        <v>3940</v>
      </c>
      <c r="Z4016" s="16">
        <v>42874.346620370372</v>
      </c>
    </row>
    <row r="4017" spans="1:26">
      <c r="A4017" t="s">
        <v>7956</v>
      </c>
      <c r="H4017" t="s">
        <v>50456</v>
      </c>
      <c r="K4017" t="s">
        <v>665</v>
      </c>
      <c r="S4017" t="s">
        <v>1567</v>
      </c>
      <c r="T4017" t="s">
        <v>134</v>
      </c>
      <c r="X4017" t="s">
        <v>3940</v>
      </c>
      <c r="Z4017" s="16">
        <v>42874.348124999997</v>
      </c>
    </row>
    <row r="4018" spans="1:26">
      <c r="A4018" t="s">
        <v>7957</v>
      </c>
      <c r="H4018" t="s">
        <v>50495</v>
      </c>
      <c r="K4018" t="s">
        <v>665</v>
      </c>
      <c r="S4018" t="s">
        <v>1567</v>
      </c>
      <c r="T4018" t="s">
        <v>134</v>
      </c>
      <c r="X4018" t="s">
        <v>3940</v>
      </c>
      <c r="Z4018" s="16">
        <v>42874.350844907407</v>
      </c>
    </row>
    <row r="4019" spans="1:26">
      <c r="A4019" t="s">
        <v>7958</v>
      </c>
      <c r="H4019" t="s">
        <v>50402</v>
      </c>
      <c r="K4019" t="s">
        <v>665</v>
      </c>
      <c r="S4019" t="s">
        <v>1567</v>
      </c>
      <c r="T4019" t="s">
        <v>134</v>
      </c>
      <c r="X4019" t="s">
        <v>3940</v>
      </c>
      <c r="Z4019" s="16">
        <v>42874.351805555554</v>
      </c>
    </row>
    <row r="4020" spans="1:26">
      <c r="A4020" t="s">
        <v>7959</v>
      </c>
      <c r="H4020" t="s">
        <v>50430</v>
      </c>
      <c r="K4020" t="s">
        <v>666</v>
      </c>
      <c r="S4020" t="s">
        <v>1567</v>
      </c>
      <c r="T4020" t="s">
        <v>134</v>
      </c>
      <c r="X4020" t="s">
        <v>3940</v>
      </c>
      <c r="Z4020" s="16">
        <v>42874.355844907404</v>
      </c>
    </row>
    <row r="4021" spans="1:26">
      <c r="A4021" t="s">
        <v>7960</v>
      </c>
      <c r="H4021" t="s">
        <v>50403</v>
      </c>
      <c r="K4021" t="s">
        <v>665</v>
      </c>
      <c r="S4021" t="s">
        <v>1566</v>
      </c>
      <c r="T4021" t="s">
        <v>134</v>
      </c>
      <c r="X4021" t="s">
        <v>3940</v>
      </c>
      <c r="Z4021" s="16">
        <v>42874.357546296298</v>
      </c>
    </row>
    <row r="4022" spans="1:26">
      <c r="A4022" t="s">
        <v>7961</v>
      </c>
      <c r="H4022" t="s">
        <v>50390</v>
      </c>
      <c r="K4022" t="s">
        <v>665</v>
      </c>
      <c r="S4022" t="s">
        <v>1567</v>
      </c>
      <c r="T4022" t="s">
        <v>134</v>
      </c>
      <c r="X4022" t="s">
        <v>3940</v>
      </c>
      <c r="Z4022" s="16">
        <v>42874.358449074076</v>
      </c>
    </row>
    <row r="4023" spans="1:26">
      <c r="A4023" t="s">
        <v>7962</v>
      </c>
      <c r="H4023" t="s">
        <v>50472</v>
      </c>
      <c r="K4023" t="s">
        <v>666</v>
      </c>
      <c r="S4023" t="s">
        <v>1567</v>
      </c>
      <c r="T4023" t="s">
        <v>134</v>
      </c>
      <c r="X4023" t="s">
        <v>3940</v>
      </c>
      <c r="Z4023" s="16">
        <v>42874.365543981483</v>
      </c>
    </row>
    <row r="4024" spans="1:26">
      <c r="A4024" t="s">
        <v>7963</v>
      </c>
      <c r="H4024" t="s">
        <v>3834</v>
      </c>
      <c r="K4024" t="s">
        <v>665</v>
      </c>
      <c r="S4024" t="s">
        <v>1567</v>
      </c>
      <c r="T4024" t="s">
        <v>134</v>
      </c>
      <c r="X4024" t="s">
        <v>3940</v>
      </c>
      <c r="Z4024" s="16">
        <v>42874.366180555553</v>
      </c>
    </row>
    <row r="4025" spans="1:26">
      <c r="A4025" t="s">
        <v>7964</v>
      </c>
      <c r="H4025" t="s">
        <v>50446</v>
      </c>
      <c r="K4025" t="s">
        <v>665</v>
      </c>
      <c r="S4025" t="s">
        <v>1567</v>
      </c>
      <c r="T4025" t="s">
        <v>134</v>
      </c>
      <c r="X4025" t="s">
        <v>3940</v>
      </c>
      <c r="Z4025" s="16">
        <v>42874.368032407408</v>
      </c>
    </row>
    <row r="4026" spans="1:26">
      <c r="A4026" t="s">
        <v>7965</v>
      </c>
      <c r="H4026" t="s">
        <v>50386</v>
      </c>
      <c r="K4026" t="s">
        <v>665</v>
      </c>
      <c r="S4026" t="s">
        <v>1567</v>
      </c>
      <c r="T4026" t="s">
        <v>134</v>
      </c>
      <c r="X4026" t="s">
        <v>3940</v>
      </c>
      <c r="Z4026" s="16">
        <v>42874.368414351855</v>
      </c>
    </row>
    <row r="4027" spans="1:26">
      <c r="A4027" t="s">
        <v>7966</v>
      </c>
      <c r="H4027" t="s">
        <v>50391</v>
      </c>
      <c r="K4027" t="s">
        <v>666</v>
      </c>
      <c r="S4027" t="s">
        <v>1567</v>
      </c>
      <c r="T4027" t="s">
        <v>134</v>
      </c>
      <c r="X4027" t="s">
        <v>3940</v>
      </c>
      <c r="Z4027" s="16">
        <v>42874.368807870371</v>
      </c>
    </row>
    <row r="4028" spans="1:26">
      <c r="A4028" t="s">
        <v>7967</v>
      </c>
      <c r="H4028" t="s">
        <v>50392</v>
      </c>
      <c r="K4028" t="s">
        <v>665</v>
      </c>
      <c r="S4028" t="s">
        <v>1567</v>
      </c>
      <c r="T4028" t="s">
        <v>134</v>
      </c>
      <c r="X4028" t="s">
        <v>3940</v>
      </c>
      <c r="Z4028" s="16">
        <v>42874.369270833333</v>
      </c>
    </row>
    <row r="4029" spans="1:26">
      <c r="A4029" t="s">
        <v>7968</v>
      </c>
      <c r="H4029" t="s">
        <v>50416</v>
      </c>
      <c r="K4029" t="s">
        <v>666</v>
      </c>
      <c r="S4029" t="s">
        <v>1567</v>
      </c>
      <c r="T4029" t="s">
        <v>134</v>
      </c>
      <c r="X4029" t="s">
        <v>3940</v>
      </c>
      <c r="Z4029" s="16">
        <v>42874.369629629633</v>
      </c>
    </row>
    <row r="4030" spans="1:26">
      <c r="A4030" t="s">
        <v>7969</v>
      </c>
      <c r="H4030" t="s">
        <v>50522</v>
      </c>
      <c r="K4030" t="s">
        <v>665</v>
      </c>
      <c r="S4030" t="s">
        <v>1567</v>
      </c>
      <c r="T4030" t="s">
        <v>134</v>
      </c>
      <c r="X4030" t="s">
        <v>3940</v>
      </c>
      <c r="Z4030" s="16">
        <v>42874.375613425924</v>
      </c>
    </row>
    <row r="4031" spans="1:26">
      <c r="A4031" t="s">
        <v>7970</v>
      </c>
      <c r="H4031" t="s">
        <v>50517</v>
      </c>
      <c r="K4031" t="s">
        <v>665</v>
      </c>
      <c r="S4031" t="s">
        <v>1567</v>
      </c>
      <c r="T4031" t="s">
        <v>134</v>
      </c>
      <c r="X4031" t="s">
        <v>3940</v>
      </c>
      <c r="Z4031" s="16">
        <v>42874.377326388887</v>
      </c>
    </row>
    <row r="4032" spans="1:26">
      <c r="A4032" t="s">
        <v>7971</v>
      </c>
      <c r="H4032" t="s">
        <v>50386</v>
      </c>
      <c r="K4032" t="s">
        <v>665</v>
      </c>
      <c r="S4032" t="s">
        <v>1567</v>
      </c>
      <c r="T4032" t="s">
        <v>134</v>
      </c>
      <c r="X4032" t="s">
        <v>3940</v>
      </c>
      <c r="Z4032" s="16">
        <v>42874.379317129627</v>
      </c>
    </row>
    <row r="4033" spans="1:26">
      <c r="A4033" t="s">
        <v>7972</v>
      </c>
      <c r="H4033" t="s">
        <v>50386</v>
      </c>
      <c r="K4033" t="s">
        <v>665</v>
      </c>
      <c r="S4033" t="s">
        <v>1567</v>
      </c>
      <c r="T4033" t="s">
        <v>134</v>
      </c>
      <c r="X4033" t="s">
        <v>3940</v>
      </c>
      <c r="Z4033" s="16">
        <v>42874.382418981484</v>
      </c>
    </row>
    <row r="4034" spans="1:26">
      <c r="A4034" t="s">
        <v>7973</v>
      </c>
      <c r="H4034" t="s">
        <v>50442</v>
      </c>
      <c r="K4034" t="s">
        <v>666</v>
      </c>
      <c r="S4034" t="s">
        <v>1567</v>
      </c>
      <c r="T4034" t="s">
        <v>134</v>
      </c>
      <c r="X4034" t="s">
        <v>3940</v>
      </c>
      <c r="Z4034" s="16">
        <v>42874.383530092593</v>
      </c>
    </row>
    <row r="4035" spans="1:26">
      <c r="A4035" t="s">
        <v>7974</v>
      </c>
      <c r="H4035" t="s">
        <v>50647</v>
      </c>
      <c r="K4035" t="s">
        <v>666</v>
      </c>
      <c r="S4035" t="s">
        <v>1567</v>
      </c>
      <c r="T4035" t="s">
        <v>134</v>
      </c>
      <c r="X4035" t="s">
        <v>3940</v>
      </c>
      <c r="Z4035" s="16">
        <v>42874.384444444448</v>
      </c>
    </row>
    <row r="4036" spans="1:26">
      <c r="A4036" t="s">
        <v>7975</v>
      </c>
      <c r="H4036" t="s">
        <v>50441</v>
      </c>
      <c r="K4036" t="s">
        <v>665</v>
      </c>
      <c r="S4036" t="s">
        <v>1567</v>
      </c>
      <c r="T4036" t="s">
        <v>134</v>
      </c>
      <c r="X4036" t="s">
        <v>3940</v>
      </c>
      <c r="Z4036" s="16">
        <v>42874.384780092594</v>
      </c>
    </row>
    <row r="4037" spans="1:26">
      <c r="A4037" t="s">
        <v>7976</v>
      </c>
      <c r="H4037" t="s">
        <v>50416</v>
      </c>
      <c r="K4037" t="s">
        <v>666</v>
      </c>
      <c r="S4037" t="s">
        <v>1567</v>
      </c>
      <c r="T4037" t="s">
        <v>134</v>
      </c>
      <c r="X4037" t="s">
        <v>3940</v>
      </c>
      <c r="Z4037" s="16">
        <v>42874.390856481485</v>
      </c>
    </row>
    <row r="4038" spans="1:26">
      <c r="A4038" t="s">
        <v>7977</v>
      </c>
      <c r="H4038" t="s">
        <v>50398</v>
      </c>
      <c r="K4038" t="s">
        <v>665</v>
      </c>
      <c r="S4038" t="s">
        <v>1567</v>
      </c>
      <c r="T4038" t="s">
        <v>134</v>
      </c>
      <c r="X4038" t="s">
        <v>3940</v>
      </c>
      <c r="Z4038" s="16">
        <v>42874.394016203703</v>
      </c>
    </row>
    <row r="4039" spans="1:26">
      <c r="A4039" t="s">
        <v>7978</v>
      </c>
      <c r="H4039" t="s">
        <v>50431</v>
      </c>
      <c r="K4039" t="s">
        <v>665</v>
      </c>
      <c r="S4039" t="s">
        <v>1567</v>
      </c>
      <c r="T4039" t="s">
        <v>134</v>
      </c>
      <c r="X4039" t="s">
        <v>3940</v>
      </c>
      <c r="Z4039" s="16">
        <v>42874.394965277781</v>
      </c>
    </row>
    <row r="4040" spans="1:26">
      <c r="A4040" t="s">
        <v>7979</v>
      </c>
      <c r="H4040" t="s">
        <v>50498</v>
      </c>
      <c r="K4040" t="s">
        <v>665</v>
      </c>
      <c r="S4040" t="s">
        <v>1567</v>
      </c>
      <c r="T4040" t="s">
        <v>134</v>
      </c>
      <c r="X4040" t="s">
        <v>3940</v>
      </c>
      <c r="Z4040" s="16">
        <v>42874.397986111115</v>
      </c>
    </row>
    <row r="4041" spans="1:26">
      <c r="A4041" t="s">
        <v>7980</v>
      </c>
      <c r="H4041" t="s">
        <v>50524</v>
      </c>
      <c r="K4041" t="s">
        <v>665</v>
      </c>
      <c r="S4041" t="s">
        <v>1567</v>
      </c>
      <c r="T4041" t="s">
        <v>134</v>
      </c>
      <c r="X4041" t="s">
        <v>3940</v>
      </c>
      <c r="Z4041" s="16">
        <v>42874.400219907409</v>
      </c>
    </row>
    <row r="4042" spans="1:26">
      <c r="A4042" t="s">
        <v>7981</v>
      </c>
      <c r="H4042" t="s">
        <v>50410</v>
      </c>
      <c r="K4042" t="s">
        <v>665</v>
      </c>
      <c r="S4042" t="s">
        <v>1567</v>
      </c>
      <c r="T4042" t="s">
        <v>134</v>
      </c>
      <c r="X4042" t="s">
        <v>3940</v>
      </c>
      <c r="Z4042" s="16">
        <v>42874.403680555559</v>
      </c>
    </row>
    <row r="4043" spans="1:26">
      <c r="A4043" t="s">
        <v>7982</v>
      </c>
      <c r="H4043" t="s">
        <v>50403</v>
      </c>
      <c r="K4043" t="s">
        <v>665</v>
      </c>
      <c r="S4043" t="s">
        <v>1567</v>
      </c>
      <c r="T4043" t="s">
        <v>134</v>
      </c>
      <c r="X4043" t="s">
        <v>3940</v>
      </c>
      <c r="Z4043" s="16">
        <v>42874.406550925924</v>
      </c>
    </row>
    <row r="4044" spans="1:26">
      <c r="A4044" t="s">
        <v>7983</v>
      </c>
      <c r="H4044" t="s">
        <v>3834</v>
      </c>
      <c r="K4044" t="s">
        <v>665</v>
      </c>
      <c r="S4044" t="s">
        <v>1567</v>
      </c>
      <c r="T4044" t="s">
        <v>134</v>
      </c>
      <c r="X4044" t="s">
        <v>3940</v>
      </c>
      <c r="Z4044" s="16">
        <v>42874.407557870371</v>
      </c>
    </row>
    <row r="4045" spans="1:26">
      <c r="A4045" t="s">
        <v>7984</v>
      </c>
      <c r="H4045" t="s">
        <v>50529</v>
      </c>
      <c r="K4045" t="s">
        <v>666</v>
      </c>
      <c r="S4045" t="s">
        <v>1566</v>
      </c>
      <c r="T4045" t="s">
        <v>134</v>
      </c>
      <c r="X4045" t="s">
        <v>3940</v>
      </c>
      <c r="Z4045" s="16">
        <v>42874.407847222225</v>
      </c>
    </row>
    <row r="4046" spans="1:26">
      <c r="A4046" t="s">
        <v>7985</v>
      </c>
      <c r="H4046" t="s">
        <v>50449</v>
      </c>
      <c r="K4046" t="s">
        <v>666</v>
      </c>
      <c r="S4046" t="s">
        <v>1565</v>
      </c>
      <c r="T4046" t="s">
        <v>134</v>
      </c>
      <c r="X4046" t="s">
        <v>3940</v>
      </c>
      <c r="Z4046" s="16">
        <v>42874.408993055556</v>
      </c>
    </row>
    <row r="4047" spans="1:26">
      <c r="A4047" t="s">
        <v>7986</v>
      </c>
      <c r="H4047" t="s">
        <v>3834</v>
      </c>
      <c r="K4047" t="s">
        <v>665</v>
      </c>
      <c r="S4047" t="s">
        <v>1567</v>
      </c>
      <c r="T4047" t="s">
        <v>134</v>
      </c>
      <c r="X4047" t="s">
        <v>3940</v>
      </c>
      <c r="Z4047" s="16">
        <v>42874.409814814811</v>
      </c>
    </row>
    <row r="4048" spans="1:26">
      <c r="A4048" t="s">
        <v>7987</v>
      </c>
      <c r="H4048" t="s">
        <v>50424</v>
      </c>
      <c r="K4048" t="s">
        <v>666</v>
      </c>
      <c r="S4048" t="s">
        <v>1566</v>
      </c>
      <c r="T4048" t="s">
        <v>134</v>
      </c>
      <c r="X4048" t="s">
        <v>3940</v>
      </c>
      <c r="Z4048" s="16">
        <v>42874.410173611112</v>
      </c>
    </row>
    <row r="4049" spans="1:26">
      <c r="A4049" t="s">
        <v>7988</v>
      </c>
      <c r="H4049" t="s">
        <v>50426</v>
      </c>
      <c r="K4049" t="s">
        <v>665</v>
      </c>
      <c r="S4049" t="s">
        <v>1567</v>
      </c>
      <c r="T4049" t="s">
        <v>134</v>
      </c>
      <c r="X4049" t="s">
        <v>3940</v>
      </c>
      <c r="Z4049" s="16">
        <v>42874.413391203707</v>
      </c>
    </row>
    <row r="4050" spans="1:26">
      <c r="A4050" t="s">
        <v>7989</v>
      </c>
      <c r="H4050" t="s">
        <v>1876</v>
      </c>
      <c r="K4050" t="s">
        <v>666</v>
      </c>
      <c r="S4050" t="s">
        <v>1566</v>
      </c>
      <c r="T4050" t="s">
        <v>134</v>
      </c>
      <c r="X4050" t="s">
        <v>3940</v>
      </c>
      <c r="Z4050" s="16">
        <v>42874.414166666669</v>
      </c>
    </row>
    <row r="4051" spans="1:26">
      <c r="A4051" t="s">
        <v>7990</v>
      </c>
      <c r="H4051" t="s">
        <v>50391</v>
      </c>
      <c r="K4051" t="s">
        <v>666</v>
      </c>
      <c r="S4051" t="s">
        <v>1566</v>
      </c>
      <c r="T4051" t="s">
        <v>134</v>
      </c>
      <c r="X4051" t="s">
        <v>3940</v>
      </c>
      <c r="Z4051" s="16">
        <v>42874.41443287037</v>
      </c>
    </row>
    <row r="4052" spans="1:26">
      <c r="A4052" t="s">
        <v>7991</v>
      </c>
      <c r="H4052" t="s">
        <v>50426</v>
      </c>
      <c r="K4052" t="s">
        <v>665</v>
      </c>
      <c r="S4052" t="s">
        <v>1566</v>
      </c>
      <c r="T4052" t="s">
        <v>134</v>
      </c>
      <c r="X4052" t="s">
        <v>3940</v>
      </c>
      <c r="Z4052" s="16">
        <v>42874.416377314818</v>
      </c>
    </row>
    <row r="4053" spans="1:26">
      <c r="A4053" t="s">
        <v>7992</v>
      </c>
      <c r="H4053" t="s">
        <v>50398</v>
      </c>
      <c r="K4053" t="s">
        <v>665</v>
      </c>
      <c r="S4053" t="s">
        <v>1567</v>
      </c>
      <c r="T4053" t="s">
        <v>134</v>
      </c>
      <c r="X4053" t="s">
        <v>3940</v>
      </c>
      <c r="Z4053" s="16">
        <v>42874.417546296296</v>
      </c>
    </row>
    <row r="4054" spans="1:26">
      <c r="A4054" t="s">
        <v>7993</v>
      </c>
      <c r="H4054" t="s">
        <v>50456</v>
      </c>
      <c r="K4054" t="s">
        <v>665</v>
      </c>
      <c r="S4054" t="s">
        <v>1567</v>
      </c>
      <c r="T4054" t="s">
        <v>134</v>
      </c>
      <c r="X4054" t="s">
        <v>3940</v>
      </c>
      <c r="Z4054" s="16">
        <v>42874.419016203705</v>
      </c>
    </row>
    <row r="4055" spans="1:26">
      <c r="A4055" t="s">
        <v>7994</v>
      </c>
      <c r="H4055" t="s">
        <v>50442</v>
      </c>
      <c r="K4055" t="s">
        <v>666</v>
      </c>
      <c r="S4055" t="s">
        <v>1567</v>
      </c>
      <c r="T4055" t="s">
        <v>134</v>
      </c>
      <c r="X4055" t="s">
        <v>3940</v>
      </c>
      <c r="Z4055" s="16">
        <v>42874.424444444441</v>
      </c>
    </row>
    <row r="4056" spans="1:26">
      <c r="A4056" t="s">
        <v>7995</v>
      </c>
      <c r="H4056" t="s">
        <v>50454</v>
      </c>
      <c r="K4056" t="s">
        <v>665</v>
      </c>
      <c r="S4056" t="s">
        <v>1567</v>
      </c>
      <c r="T4056" t="s">
        <v>134</v>
      </c>
      <c r="X4056" t="s">
        <v>3940</v>
      </c>
      <c r="Z4056" s="16">
        <v>42874.427129629628</v>
      </c>
    </row>
    <row r="4057" spans="1:26">
      <c r="A4057" t="s">
        <v>7996</v>
      </c>
      <c r="H4057" t="s">
        <v>50388</v>
      </c>
      <c r="K4057" t="s">
        <v>666</v>
      </c>
      <c r="S4057" t="s">
        <v>1567</v>
      </c>
      <c r="T4057" t="s">
        <v>134</v>
      </c>
      <c r="X4057" t="s">
        <v>3940</v>
      </c>
      <c r="Z4057" s="16">
        <v>42874.441469907404</v>
      </c>
    </row>
    <row r="4058" spans="1:26">
      <c r="A4058" t="s">
        <v>7997</v>
      </c>
      <c r="H4058" t="s">
        <v>50495</v>
      </c>
      <c r="K4058" t="s">
        <v>665</v>
      </c>
      <c r="S4058" t="s">
        <v>1567</v>
      </c>
      <c r="T4058" t="s">
        <v>134</v>
      </c>
      <c r="X4058" t="s">
        <v>3940</v>
      </c>
      <c r="Z4058" s="16">
        <v>42874.443124999998</v>
      </c>
    </row>
    <row r="4059" spans="1:26">
      <c r="A4059" t="s">
        <v>7998</v>
      </c>
      <c r="H4059" t="s">
        <v>50446</v>
      </c>
      <c r="K4059" t="s">
        <v>665</v>
      </c>
      <c r="S4059" t="s">
        <v>1567</v>
      </c>
      <c r="T4059" t="s">
        <v>134</v>
      </c>
      <c r="X4059" t="s">
        <v>3940</v>
      </c>
      <c r="Z4059" s="16">
        <v>42874.444155092591</v>
      </c>
    </row>
    <row r="4060" spans="1:26">
      <c r="A4060" t="s">
        <v>7999</v>
      </c>
      <c r="H4060" t="s">
        <v>50412</v>
      </c>
      <c r="K4060" t="s">
        <v>665</v>
      </c>
      <c r="S4060" t="s">
        <v>1567</v>
      </c>
      <c r="T4060" t="s">
        <v>134</v>
      </c>
      <c r="X4060" t="s">
        <v>3940</v>
      </c>
      <c r="Z4060" s="16">
        <v>42874.44935185185</v>
      </c>
    </row>
    <row r="4061" spans="1:26">
      <c r="A4061" t="s">
        <v>8000</v>
      </c>
      <c r="H4061" t="s">
        <v>50446</v>
      </c>
      <c r="K4061" t="s">
        <v>665</v>
      </c>
      <c r="S4061" t="s">
        <v>1567</v>
      </c>
      <c r="T4061" t="s">
        <v>134</v>
      </c>
      <c r="X4061" t="s">
        <v>3940</v>
      </c>
      <c r="Z4061" s="16">
        <v>42874.450243055559</v>
      </c>
    </row>
    <row r="4062" spans="1:26">
      <c r="A4062" t="s">
        <v>8001</v>
      </c>
      <c r="H4062" t="s">
        <v>50594</v>
      </c>
      <c r="K4062" t="s">
        <v>665</v>
      </c>
      <c r="S4062" t="s">
        <v>1567</v>
      </c>
      <c r="T4062" t="s">
        <v>134</v>
      </c>
      <c r="X4062" t="s">
        <v>3940</v>
      </c>
      <c r="Z4062" s="16">
        <v>42874.453414351854</v>
      </c>
    </row>
    <row r="4063" spans="1:26">
      <c r="A4063" t="s">
        <v>8002</v>
      </c>
      <c r="H4063" t="s">
        <v>50391</v>
      </c>
      <c r="K4063" t="s">
        <v>665</v>
      </c>
      <c r="S4063" t="s">
        <v>1565</v>
      </c>
      <c r="T4063" t="s">
        <v>134</v>
      </c>
      <c r="X4063" t="s">
        <v>3940</v>
      </c>
      <c r="Z4063" s="16">
        <v>42874.453587962962</v>
      </c>
    </row>
    <row r="4064" spans="1:26">
      <c r="A4064" t="s">
        <v>8003</v>
      </c>
      <c r="H4064" t="s">
        <v>50456</v>
      </c>
      <c r="K4064" t="s">
        <v>665</v>
      </c>
      <c r="S4064" t="s">
        <v>1567</v>
      </c>
      <c r="T4064" t="s">
        <v>134</v>
      </c>
      <c r="X4064" t="s">
        <v>3940</v>
      </c>
      <c r="Z4064" s="16">
        <v>42874.462118055555</v>
      </c>
    </row>
    <row r="4065" spans="1:26">
      <c r="A4065" t="s">
        <v>8004</v>
      </c>
      <c r="H4065" t="s">
        <v>50390</v>
      </c>
      <c r="K4065" t="s">
        <v>666</v>
      </c>
      <c r="S4065" t="s">
        <v>1567</v>
      </c>
      <c r="T4065" t="s">
        <v>1569</v>
      </c>
      <c r="X4065" t="s">
        <v>3940</v>
      </c>
      <c r="Z4065" s="16">
        <v>42874.463958333334</v>
      </c>
    </row>
    <row r="4066" spans="1:26">
      <c r="A4066" t="s">
        <v>8005</v>
      </c>
      <c r="H4066" t="s">
        <v>50428</v>
      </c>
      <c r="K4066" t="s">
        <v>665</v>
      </c>
      <c r="S4066" t="s">
        <v>1567</v>
      </c>
      <c r="T4066" t="s">
        <v>134</v>
      </c>
      <c r="X4066" t="s">
        <v>3940</v>
      </c>
      <c r="Z4066" s="16">
        <v>42874.464085648149</v>
      </c>
    </row>
    <row r="4067" spans="1:26">
      <c r="A4067" t="s">
        <v>8006</v>
      </c>
      <c r="H4067" t="s">
        <v>50386</v>
      </c>
      <c r="K4067" t="s">
        <v>665</v>
      </c>
      <c r="S4067" t="s">
        <v>1567</v>
      </c>
      <c r="T4067" t="s">
        <v>134</v>
      </c>
      <c r="X4067" t="s">
        <v>3940</v>
      </c>
      <c r="Z4067" s="16">
        <v>42874.465219907404</v>
      </c>
    </row>
    <row r="4068" spans="1:26">
      <c r="A4068" t="s">
        <v>8007</v>
      </c>
      <c r="H4068" t="s">
        <v>50528</v>
      </c>
      <c r="K4068" t="s">
        <v>666</v>
      </c>
      <c r="S4068" t="s">
        <v>1566</v>
      </c>
      <c r="T4068" t="s">
        <v>134</v>
      </c>
      <c r="X4068" t="s">
        <v>3940</v>
      </c>
      <c r="Z4068" s="16">
        <v>42874.465451388889</v>
      </c>
    </row>
    <row r="4069" spans="1:26">
      <c r="A4069" t="s">
        <v>8008</v>
      </c>
      <c r="H4069" t="s">
        <v>50386</v>
      </c>
      <c r="K4069" t="s">
        <v>665</v>
      </c>
      <c r="S4069" t="s">
        <v>1567</v>
      </c>
      <c r="T4069" t="s">
        <v>134</v>
      </c>
      <c r="X4069" t="s">
        <v>3940</v>
      </c>
      <c r="Z4069" s="16">
        <v>42874.46603009259</v>
      </c>
    </row>
    <row r="4070" spans="1:26">
      <c r="A4070" t="s">
        <v>8009</v>
      </c>
      <c r="H4070" t="s">
        <v>50389</v>
      </c>
      <c r="K4070" t="s">
        <v>665</v>
      </c>
      <c r="S4070" t="s">
        <v>1567</v>
      </c>
      <c r="T4070" t="s">
        <v>134</v>
      </c>
      <c r="X4070" t="s">
        <v>3940</v>
      </c>
      <c r="Z4070" s="16">
        <v>42874.468043981484</v>
      </c>
    </row>
    <row r="4071" spans="1:26">
      <c r="A4071" t="s">
        <v>8010</v>
      </c>
      <c r="H4071" t="s">
        <v>50513</v>
      </c>
      <c r="K4071" t="s">
        <v>666</v>
      </c>
      <c r="S4071" t="s">
        <v>1566</v>
      </c>
      <c r="T4071" t="s">
        <v>134</v>
      </c>
      <c r="X4071" t="s">
        <v>3940</v>
      </c>
      <c r="Z4071" s="16">
        <v>42874.469004629631</v>
      </c>
    </row>
    <row r="4072" spans="1:26">
      <c r="A4072" t="s">
        <v>8011</v>
      </c>
      <c r="H4072" t="s">
        <v>50398</v>
      </c>
      <c r="K4072" t="s">
        <v>665</v>
      </c>
      <c r="S4072" t="s">
        <v>1566</v>
      </c>
      <c r="T4072" t="s">
        <v>134</v>
      </c>
      <c r="X4072" t="s">
        <v>3940</v>
      </c>
      <c r="Z4072" s="16">
        <v>42874.471851851849</v>
      </c>
    </row>
    <row r="4073" spans="1:26">
      <c r="A4073" t="s">
        <v>8012</v>
      </c>
      <c r="H4073" t="s">
        <v>50442</v>
      </c>
      <c r="K4073" t="s">
        <v>666</v>
      </c>
      <c r="S4073" t="s">
        <v>1567</v>
      </c>
      <c r="T4073" t="s">
        <v>134</v>
      </c>
      <c r="X4073" t="s">
        <v>3940</v>
      </c>
      <c r="Z4073" s="16">
        <v>42874.473692129628</v>
      </c>
    </row>
    <row r="4074" spans="1:26">
      <c r="A4074" t="s">
        <v>8013</v>
      </c>
      <c r="H4074" t="s">
        <v>50528</v>
      </c>
      <c r="K4074" t="s">
        <v>666</v>
      </c>
      <c r="S4074" t="s">
        <v>1566</v>
      </c>
      <c r="T4074" t="s">
        <v>134</v>
      </c>
      <c r="X4074" t="s">
        <v>3940</v>
      </c>
      <c r="Z4074" s="16">
        <v>42874.476423611108</v>
      </c>
    </row>
    <row r="4075" spans="1:26">
      <c r="A4075" t="s">
        <v>8014</v>
      </c>
      <c r="H4075" t="s">
        <v>50426</v>
      </c>
      <c r="K4075" t="s">
        <v>665</v>
      </c>
      <c r="S4075" t="s">
        <v>1566</v>
      </c>
      <c r="T4075" t="s">
        <v>134</v>
      </c>
      <c r="X4075" t="s">
        <v>3940</v>
      </c>
      <c r="Z4075" s="16">
        <v>42874.478622685187</v>
      </c>
    </row>
    <row r="4076" spans="1:26">
      <c r="A4076" t="s">
        <v>8015</v>
      </c>
      <c r="H4076" t="s">
        <v>50449</v>
      </c>
      <c r="K4076" t="s">
        <v>666</v>
      </c>
      <c r="S4076" t="s">
        <v>1565</v>
      </c>
      <c r="T4076" t="s">
        <v>134</v>
      </c>
      <c r="X4076" t="s">
        <v>3940</v>
      </c>
      <c r="Z4076" s="16">
        <v>42874.479386574072</v>
      </c>
    </row>
    <row r="4077" spans="1:26">
      <c r="A4077" t="s">
        <v>8016</v>
      </c>
      <c r="H4077" t="s">
        <v>50423</v>
      </c>
      <c r="K4077" t="s">
        <v>667</v>
      </c>
      <c r="S4077" t="s">
        <v>1566</v>
      </c>
      <c r="T4077" t="s">
        <v>134</v>
      </c>
      <c r="X4077" t="s">
        <v>3940</v>
      </c>
      <c r="Z4077" s="16">
        <v>42874.482766203706</v>
      </c>
    </row>
    <row r="4078" spans="1:26">
      <c r="A4078" t="s">
        <v>8017</v>
      </c>
      <c r="H4078" t="s">
        <v>50385</v>
      </c>
      <c r="K4078" t="s">
        <v>665</v>
      </c>
      <c r="S4078" t="s">
        <v>1567</v>
      </c>
      <c r="T4078" t="s">
        <v>134</v>
      </c>
      <c r="X4078" t="s">
        <v>3940</v>
      </c>
      <c r="Z4078" s="16">
        <v>42874.488622685189</v>
      </c>
    </row>
    <row r="4079" spans="1:26">
      <c r="A4079" t="s">
        <v>8018</v>
      </c>
      <c r="H4079" t="s">
        <v>50386</v>
      </c>
      <c r="K4079" t="s">
        <v>665</v>
      </c>
      <c r="S4079" t="s">
        <v>1567</v>
      </c>
      <c r="T4079" t="s">
        <v>134</v>
      </c>
      <c r="X4079" t="s">
        <v>3940</v>
      </c>
      <c r="Z4079" s="16">
        <v>42874.490173611113</v>
      </c>
    </row>
    <row r="4080" spans="1:26">
      <c r="A4080" t="s">
        <v>8019</v>
      </c>
      <c r="H4080" t="s">
        <v>50650</v>
      </c>
      <c r="K4080" t="s">
        <v>666</v>
      </c>
      <c r="S4080" t="s">
        <v>1566</v>
      </c>
      <c r="T4080" t="s">
        <v>134</v>
      </c>
      <c r="X4080" t="s">
        <v>3940</v>
      </c>
      <c r="Z4080" s="16">
        <v>42874.491122685184</v>
      </c>
    </row>
    <row r="4081" spans="1:26">
      <c r="A4081" t="s">
        <v>8020</v>
      </c>
      <c r="H4081" t="s">
        <v>50456</v>
      </c>
      <c r="K4081" t="s">
        <v>665</v>
      </c>
      <c r="S4081" t="s">
        <v>1567</v>
      </c>
      <c r="T4081" t="s">
        <v>134</v>
      </c>
      <c r="X4081" t="s">
        <v>3940</v>
      </c>
      <c r="Z4081" s="16">
        <v>42874.493402777778</v>
      </c>
    </row>
    <row r="4082" spans="1:26">
      <c r="A4082" t="s">
        <v>8021</v>
      </c>
      <c r="H4082" t="s">
        <v>50482</v>
      </c>
      <c r="K4082" t="s">
        <v>665</v>
      </c>
      <c r="S4082" t="s">
        <v>1567</v>
      </c>
      <c r="T4082" t="s">
        <v>134</v>
      </c>
      <c r="X4082" t="s">
        <v>3940</v>
      </c>
      <c r="Z4082" s="16">
        <v>42874.494456018518</v>
      </c>
    </row>
    <row r="4083" spans="1:26">
      <c r="A4083" t="s">
        <v>8022</v>
      </c>
      <c r="H4083" t="s">
        <v>50397</v>
      </c>
      <c r="K4083" t="s">
        <v>665</v>
      </c>
      <c r="S4083" t="s">
        <v>1567</v>
      </c>
      <c r="T4083" t="s">
        <v>134</v>
      </c>
      <c r="X4083" t="s">
        <v>3940</v>
      </c>
      <c r="Z4083" s="16">
        <v>42874.495532407411</v>
      </c>
    </row>
    <row r="4084" spans="1:26">
      <c r="A4084" t="s">
        <v>8023</v>
      </c>
      <c r="H4084" t="s">
        <v>50420</v>
      </c>
      <c r="K4084" t="s">
        <v>665</v>
      </c>
      <c r="S4084" t="s">
        <v>1567</v>
      </c>
      <c r="T4084" t="s">
        <v>134</v>
      </c>
      <c r="X4084" t="s">
        <v>3940</v>
      </c>
      <c r="Z4084" s="16">
        <v>42874.497384259259</v>
      </c>
    </row>
    <row r="4085" spans="1:26">
      <c r="A4085" t="s">
        <v>8024</v>
      </c>
      <c r="H4085" t="s">
        <v>50488</v>
      </c>
      <c r="K4085" t="s">
        <v>665</v>
      </c>
      <c r="S4085" t="s">
        <v>1567</v>
      </c>
      <c r="T4085" t="s">
        <v>134</v>
      </c>
      <c r="X4085" t="s">
        <v>3940</v>
      </c>
      <c r="Z4085" s="16">
        <v>42874.497800925928</v>
      </c>
    </row>
    <row r="4086" spans="1:26">
      <c r="A4086" t="s">
        <v>8025</v>
      </c>
      <c r="H4086" t="s">
        <v>50448</v>
      </c>
      <c r="K4086" t="s">
        <v>666</v>
      </c>
      <c r="S4086" t="s">
        <v>1567</v>
      </c>
      <c r="T4086" t="s">
        <v>134</v>
      </c>
      <c r="X4086" t="s">
        <v>3940</v>
      </c>
      <c r="Z4086" s="16">
        <v>42874.498495370368</v>
      </c>
    </row>
    <row r="4087" spans="1:26">
      <c r="A4087" t="s">
        <v>8026</v>
      </c>
      <c r="H4087" t="s">
        <v>50456</v>
      </c>
      <c r="K4087" t="s">
        <v>665</v>
      </c>
      <c r="S4087" t="s">
        <v>1566</v>
      </c>
      <c r="T4087" t="s">
        <v>134</v>
      </c>
      <c r="X4087" t="s">
        <v>3940</v>
      </c>
      <c r="Z4087" s="16">
        <v>42874.499409722222</v>
      </c>
    </row>
    <row r="4088" spans="1:26">
      <c r="A4088" t="s">
        <v>8027</v>
      </c>
      <c r="H4088" t="s">
        <v>50386</v>
      </c>
      <c r="K4088" t="s">
        <v>665</v>
      </c>
      <c r="S4088" t="s">
        <v>1567</v>
      </c>
      <c r="T4088" t="s">
        <v>134</v>
      </c>
      <c r="X4088" t="s">
        <v>3940</v>
      </c>
      <c r="Z4088" s="16">
        <v>42874.499560185184</v>
      </c>
    </row>
    <row r="4089" spans="1:26">
      <c r="A4089" t="s">
        <v>8028</v>
      </c>
      <c r="H4089" t="s">
        <v>50446</v>
      </c>
      <c r="K4089" t="s">
        <v>665</v>
      </c>
      <c r="S4089" t="s">
        <v>1567</v>
      </c>
      <c r="T4089" t="s">
        <v>134</v>
      </c>
      <c r="X4089" t="s">
        <v>3940</v>
      </c>
      <c r="Z4089" s="16">
        <v>42874.50273148148</v>
      </c>
    </row>
    <row r="4090" spans="1:26">
      <c r="A4090" t="s">
        <v>8029</v>
      </c>
      <c r="H4090" t="s">
        <v>50392</v>
      </c>
      <c r="K4090" t="s">
        <v>665</v>
      </c>
      <c r="S4090" t="s">
        <v>1567</v>
      </c>
      <c r="T4090" t="s">
        <v>134</v>
      </c>
      <c r="X4090" t="s">
        <v>3940</v>
      </c>
      <c r="Z4090" s="16">
        <v>42874.504189814812</v>
      </c>
    </row>
    <row r="4091" spans="1:26">
      <c r="A4091" t="s">
        <v>8030</v>
      </c>
      <c r="H4091" t="s">
        <v>3834</v>
      </c>
      <c r="K4091" t="s">
        <v>665</v>
      </c>
      <c r="S4091" t="s">
        <v>1567</v>
      </c>
      <c r="T4091" t="s">
        <v>134</v>
      </c>
      <c r="X4091" t="s">
        <v>3940</v>
      </c>
      <c r="Z4091" s="16">
        <v>42874.505706018521</v>
      </c>
    </row>
    <row r="4092" spans="1:26">
      <c r="A4092" t="s">
        <v>8031</v>
      </c>
      <c r="H4092" t="s">
        <v>50392</v>
      </c>
      <c r="K4092" t="s">
        <v>665</v>
      </c>
      <c r="S4092" t="s">
        <v>1567</v>
      </c>
      <c r="T4092" t="s">
        <v>134</v>
      </c>
      <c r="X4092" t="s">
        <v>3940</v>
      </c>
      <c r="Z4092" s="16">
        <v>42874.507418981484</v>
      </c>
    </row>
    <row r="4093" spans="1:26">
      <c r="A4093" t="s">
        <v>8032</v>
      </c>
      <c r="H4093" t="s">
        <v>50514</v>
      </c>
      <c r="K4093" t="s">
        <v>665</v>
      </c>
      <c r="S4093" t="s">
        <v>1567</v>
      </c>
      <c r="T4093" t="s">
        <v>134</v>
      </c>
      <c r="X4093" t="s">
        <v>3940</v>
      </c>
      <c r="Z4093" s="16">
        <v>42874.513229166667</v>
      </c>
    </row>
    <row r="4094" spans="1:26">
      <c r="A4094" t="s">
        <v>8033</v>
      </c>
      <c r="H4094" t="s">
        <v>50469</v>
      </c>
      <c r="K4094" t="s">
        <v>665</v>
      </c>
      <c r="S4094" t="s">
        <v>1567</v>
      </c>
      <c r="T4094" t="s">
        <v>134</v>
      </c>
      <c r="X4094" t="s">
        <v>3940</v>
      </c>
      <c r="Z4094" s="16">
        <v>42874.520682870374</v>
      </c>
    </row>
    <row r="4095" spans="1:26">
      <c r="A4095" t="s">
        <v>8034</v>
      </c>
      <c r="H4095" t="s">
        <v>50488</v>
      </c>
      <c r="K4095" t="s">
        <v>665</v>
      </c>
      <c r="S4095" t="s">
        <v>1567</v>
      </c>
      <c r="T4095" t="s">
        <v>134</v>
      </c>
      <c r="X4095" t="s">
        <v>3940</v>
      </c>
      <c r="Z4095" s="16">
        <v>42874.523969907408</v>
      </c>
    </row>
    <row r="4096" spans="1:26">
      <c r="A4096" t="s">
        <v>8035</v>
      </c>
      <c r="H4096" t="s">
        <v>50392</v>
      </c>
      <c r="K4096" t="s">
        <v>665</v>
      </c>
      <c r="S4096" t="s">
        <v>1567</v>
      </c>
      <c r="T4096" t="s">
        <v>134</v>
      </c>
      <c r="X4096" t="s">
        <v>3940</v>
      </c>
      <c r="Z4096" s="16">
        <v>42874.52584490741</v>
      </c>
    </row>
    <row r="4097" spans="1:26">
      <c r="A4097" t="s">
        <v>8036</v>
      </c>
      <c r="H4097" t="s">
        <v>50495</v>
      </c>
      <c r="K4097" t="s">
        <v>665</v>
      </c>
      <c r="S4097" t="s">
        <v>1567</v>
      </c>
      <c r="T4097" t="s">
        <v>134</v>
      </c>
      <c r="X4097" t="s">
        <v>3940</v>
      </c>
      <c r="Z4097" s="16">
        <v>42874.527060185188</v>
      </c>
    </row>
    <row r="4098" spans="1:26">
      <c r="A4098" t="s">
        <v>8037</v>
      </c>
      <c r="H4098" t="s">
        <v>50413</v>
      </c>
      <c r="K4098" t="s">
        <v>665</v>
      </c>
      <c r="S4098" t="s">
        <v>1567</v>
      </c>
      <c r="T4098" t="s">
        <v>134</v>
      </c>
      <c r="X4098" t="s">
        <v>3940</v>
      </c>
      <c r="Z4098" s="16">
        <v>42874.52920138889</v>
      </c>
    </row>
    <row r="4099" spans="1:26">
      <c r="A4099" t="s">
        <v>8038</v>
      </c>
      <c r="H4099" t="s">
        <v>50647</v>
      </c>
      <c r="K4099" t="s">
        <v>666</v>
      </c>
      <c r="S4099" t="s">
        <v>1566</v>
      </c>
      <c r="T4099" t="s">
        <v>134</v>
      </c>
      <c r="X4099" t="s">
        <v>3940</v>
      </c>
      <c r="Z4099" s="16">
        <v>42874.532581018517</v>
      </c>
    </row>
    <row r="4100" spans="1:26">
      <c r="A4100" t="s">
        <v>8039</v>
      </c>
      <c r="H4100" t="s">
        <v>50386</v>
      </c>
      <c r="K4100" t="s">
        <v>665</v>
      </c>
      <c r="S4100" t="s">
        <v>1567</v>
      </c>
      <c r="T4100" t="s">
        <v>134</v>
      </c>
      <c r="X4100" t="s">
        <v>3940</v>
      </c>
      <c r="Z4100" s="16">
        <v>42874.537777777776</v>
      </c>
    </row>
    <row r="4101" spans="1:26">
      <c r="A4101" t="s">
        <v>8040</v>
      </c>
      <c r="H4101" t="s">
        <v>50428</v>
      </c>
      <c r="K4101" t="s">
        <v>666</v>
      </c>
      <c r="S4101" t="s">
        <v>1567</v>
      </c>
      <c r="T4101" t="s">
        <v>1569</v>
      </c>
      <c r="X4101" t="s">
        <v>3940</v>
      </c>
      <c r="Z4101" s="16">
        <v>42874.549456018518</v>
      </c>
    </row>
    <row r="4102" spans="1:26">
      <c r="A4102" t="s">
        <v>8041</v>
      </c>
      <c r="H4102" t="s">
        <v>50528</v>
      </c>
      <c r="K4102" t="s">
        <v>666</v>
      </c>
      <c r="S4102" t="s">
        <v>1566</v>
      </c>
      <c r="T4102" t="s">
        <v>134</v>
      </c>
      <c r="X4102" t="s">
        <v>3940</v>
      </c>
      <c r="Z4102" s="16">
        <v>42874.550300925926</v>
      </c>
    </row>
    <row r="4103" spans="1:26">
      <c r="A4103" t="s">
        <v>8042</v>
      </c>
      <c r="H4103" t="s">
        <v>50677</v>
      </c>
      <c r="K4103" t="s">
        <v>666</v>
      </c>
      <c r="S4103" t="s">
        <v>1566</v>
      </c>
      <c r="T4103" t="s">
        <v>134</v>
      </c>
      <c r="X4103" t="s">
        <v>3940</v>
      </c>
      <c r="Z4103" s="16">
        <v>42874.560752314814</v>
      </c>
    </row>
    <row r="4104" spans="1:26">
      <c r="A4104" t="s">
        <v>8043</v>
      </c>
      <c r="H4104" t="s">
        <v>50678</v>
      </c>
      <c r="K4104" t="s">
        <v>666</v>
      </c>
      <c r="S4104" t="s">
        <v>1567</v>
      </c>
      <c r="T4104" t="s">
        <v>134</v>
      </c>
      <c r="X4104" t="s">
        <v>3940</v>
      </c>
      <c r="Z4104" s="16">
        <v>42874.561701388891</v>
      </c>
    </row>
    <row r="4105" spans="1:26">
      <c r="A4105" t="s">
        <v>8044</v>
      </c>
      <c r="H4105" t="s">
        <v>50679</v>
      </c>
      <c r="K4105" t="s">
        <v>666</v>
      </c>
      <c r="S4105" t="s">
        <v>1566</v>
      </c>
      <c r="T4105" t="s">
        <v>134</v>
      </c>
      <c r="X4105" t="s">
        <v>3940</v>
      </c>
      <c r="Z4105" s="16">
        <v>42874.561782407407</v>
      </c>
    </row>
    <row r="4106" spans="1:26">
      <c r="A4106" t="s">
        <v>8045</v>
      </c>
      <c r="H4106" t="s">
        <v>50488</v>
      </c>
      <c r="K4106" t="s">
        <v>666</v>
      </c>
      <c r="S4106" t="s">
        <v>1567</v>
      </c>
      <c r="T4106" t="s">
        <v>1569</v>
      </c>
      <c r="X4106" t="s">
        <v>3940</v>
      </c>
      <c r="Z4106" s="16">
        <v>42874.563854166663</v>
      </c>
    </row>
    <row r="4107" spans="1:26">
      <c r="A4107" t="s">
        <v>8046</v>
      </c>
      <c r="H4107" t="s">
        <v>50386</v>
      </c>
      <c r="K4107" t="s">
        <v>665</v>
      </c>
      <c r="S4107" t="s">
        <v>1567</v>
      </c>
      <c r="T4107" t="s">
        <v>134</v>
      </c>
      <c r="X4107" t="s">
        <v>3940</v>
      </c>
      <c r="Z4107" s="16">
        <v>42874.564641203702</v>
      </c>
    </row>
    <row r="4108" spans="1:26">
      <c r="A4108" t="s">
        <v>8047</v>
      </c>
      <c r="H4108" t="s">
        <v>50607</v>
      </c>
      <c r="K4108" t="s">
        <v>667</v>
      </c>
      <c r="S4108" t="s">
        <v>1566</v>
      </c>
      <c r="T4108" t="s">
        <v>134</v>
      </c>
      <c r="X4108" t="s">
        <v>3940</v>
      </c>
      <c r="Z4108" s="16">
        <v>42874.566111111111</v>
      </c>
    </row>
    <row r="4109" spans="1:26">
      <c r="A4109" t="s">
        <v>8048</v>
      </c>
      <c r="H4109" t="s">
        <v>50575</v>
      </c>
      <c r="K4109" t="s">
        <v>666</v>
      </c>
      <c r="S4109" t="s">
        <v>1567</v>
      </c>
      <c r="T4109" t="s">
        <v>134</v>
      </c>
      <c r="X4109" t="s">
        <v>3940</v>
      </c>
      <c r="Z4109" s="16">
        <v>42874.573796296296</v>
      </c>
    </row>
    <row r="4110" spans="1:26">
      <c r="A4110" t="s">
        <v>8049</v>
      </c>
      <c r="H4110" t="s">
        <v>50445</v>
      </c>
      <c r="K4110" t="s">
        <v>666</v>
      </c>
      <c r="S4110" t="s">
        <v>1567</v>
      </c>
      <c r="T4110" t="s">
        <v>134</v>
      </c>
      <c r="X4110" t="s">
        <v>3940</v>
      </c>
      <c r="Z4110" s="16">
        <v>42874.578715277778</v>
      </c>
    </row>
    <row r="4111" spans="1:26">
      <c r="A4111" t="s">
        <v>8050</v>
      </c>
      <c r="H4111" t="s">
        <v>50443</v>
      </c>
      <c r="K4111" t="s">
        <v>666</v>
      </c>
      <c r="S4111" t="s">
        <v>1565</v>
      </c>
      <c r="T4111" t="s">
        <v>134</v>
      </c>
      <c r="X4111" t="s">
        <v>3940</v>
      </c>
      <c r="Z4111" s="16">
        <v>42874.580266203702</v>
      </c>
    </row>
    <row r="4112" spans="1:26">
      <c r="A4112" t="s">
        <v>8051</v>
      </c>
      <c r="H4112" t="s">
        <v>50405</v>
      </c>
      <c r="K4112" t="s">
        <v>665</v>
      </c>
      <c r="S4112" t="s">
        <v>1567</v>
      </c>
      <c r="T4112" t="s">
        <v>134</v>
      </c>
      <c r="X4112" t="s">
        <v>3940</v>
      </c>
      <c r="Z4112" s="16">
        <v>42874.58315972222</v>
      </c>
    </row>
    <row r="4113" spans="1:26">
      <c r="A4113" t="s">
        <v>8052</v>
      </c>
      <c r="H4113" t="s">
        <v>50528</v>
      </c>
      <c r="K4113" t="s">
        <v>666</v>
      </c>
      <c r="S4113" t="s">
        <v>1566</v>
      </c>
      <c r="T4113" t="s">
        <v>134</v>
      </c>
      <c r="X4113" t="s">
        <v>3940</v>
      </c>
      <c r="Z4113" s="16">
        <v>42874.583854166667</v>
      </c>
    </row>
    <row r="4114" spans="1:26">
      <c r="A4114" t="s">
        <v>8053</v>
      </c>
      <c r="H4114" t="s">
        <v>50488</v>
      </c>
      <c r="K4114" t="s">
        <v>665</v>
      </c>
      <c r="S4114" t="s">
        <v>1566</v>
      </c>
      <c r="T4114" t="s">
        <v>134</v>
      </c>
      <c r="X4114" t="s">
        <v>3940</v>
      </c>
      <c r="Z4114" s="16">
        <v>42874.587488425925</v>
      </c>
    </row>
    <row r="4115" spans="1:26">
      <c r="A4115" t="s">
        <v>8054</v>
      </c>
      <c r="H4115" t="s">
        <v>50669</v>
      </c>
      <c r="K4115" t="s">
        <v>665</v>
      </c>
      <c r="S4115" t="s">
        <v>1567</v>
      </c>
      <c r="T4115" t="s">
        <v>134</v>
      </c>
      <c r="X4115" t="s">
        <v>3940</v>
      </c>
      <c r="Z4115" s="16">
        <v>42874.588437500002</v>
      </c>
    </row>
    <row r="4116" spans="1:26">
      <c r="A4116" t="s">
        <v>8055</v>
      </c>
      <c r="H4116" t="s">
        <v>50680</v>
      </c>
      <c r="K4116" t="s">
        <v>666</v>
      </c>
      <c r="S4116" t="s">
        <v>1567</v>
      </c>
      <c r="T4116" t="s">
        <v>134</v>
      </c>
      <c r="X4116" t="s">
        <v>3940</v>
      </c>
      <c r="Z4116" s="16">
        <v>42874.58971064815</v>
      </c>
    </row>
    <row r="4117" spans="1:26">
      <c r="A4117" t="s">
        <v>8056</v>
      </c>
      <c r="H4117" t="s">
        <v>50510</v>
      </c>
      <c r="K4117" t="s">
        <v>665</v>
      </c>
      <c r="S4117" t="s">
        <v>1567</v>
      </c>
      <c r="T4117" t="s">
        <v>134</v>
      </c>
      <c r="X4117" t="s">
        <v>3940</v>
      </c>
      <c r="Z4117" s="16">
        <v>42874.596030092594</v>
      </c>
    </row>
    <row r="4118" spans="1:26">
      <c r="A4118" t="s">
        <v>8057</v>
      </c>
      <c r="H4118" t="s">
        <v>50404</v>
      </c>
      <c r="K4118" t="s">
        <v>666</v>
      </c>
      <c r="S4118" t="s">
        <v>1567</v>
      </c>
      <c r="T4118" t="s">
        <v>134</v>
      </c>
      <c r="X4118" t="s">
        <v>3940</v>
      </c>
      <c r="Z4118" s="16">
        <v>42874.602696759262</v>
      </c>
    </row>
    <row r="4119" spans="1:26">
      <c r="A4119" t="s">
        <v>8058</v>
      </c>
      <c r="H4119" t="s">
        <v>50428</v>
      </c>
      <c r="K4119" t="s">
        <v>665</v>
      </c>
      <c r="S4119" t="s">
        <v>1567</v>
      </c>
      <c r="T4119" t="s">
        <v>134</v>
      </c>
      <c r="X4119" t="s">
        <v>3940</v>
      </c>
      <c r="Z4119" s="16">
        <v>42874.607060185182</v>
      </c>
    </row>
    <row r="4120" spans="1:26">
      <c r="A4120" t="s">
        <v>8059</v>
      </c>
      <c r="H4120" t="s">
        <v>50488</v>
      </c>
      <c r="K4120" t="s">
        <v>665</v>
      </c>
      <c r="S4120" t="s">
        <v>1567</v>
      </c>
      <c r="T4120" t="s">
        <v>134</v>
      </c>
      <c r="X4120" t="s">
        <v>3940</v>
      </c>
      <c r="Z4120" s="16">
        <v>42874.607546296298</v>
      </c>
    </row>
    <row r="4121" spans="1:26">
      <c r="A4121" t="s">
        <v>8060</v>
      </c>
      <c r="H4121" t="s">
        <v>50381</v>
      </c>
      <c r="K4121" t="s">
        <v>666</v>
      </c>
      <c r="S4121" t="s">
        <v>1567</v>
      </c>
      <c r="T4121" t="s">
        <v>134</v>
      </c>
      <c r="X4121" t="s">
        <v>3940</v>
      </c>
      <c r="Z4121" s="16">
        <v>42874.608784722222</v>
      </c>
    </row>
    <row r="4122" spans="1:26">
      <c r="A4122" t="s">
        <v>8061</v>
      </c>
      <c r="H4122" t="s">
        <v>50443</v>
      </c>
      <c r="K4122" t="s">
        <v>665</v>
      </c>
      <c r="S4122" t="s">
        <v>1565</v>
      </c>
      <c r="T4122" t="s">
        <v>134</v>
      </c>
      <c r="X4122" t="s">
        <v>3940</v>
      </c>
      <c r="Z4122" s="16">
        <v>42874.609976851854</v>
      </c>
    </row>
    <row r="4123" spans="1:26">
      <c r="A4123" t="s">
        <v>8062</v>
      </c>
      <c r="H4123" t="s">
        <v>50405</v>
      </c>
      <c r="K4123" t="s">
        <v>665</v>
      </c>
      <c r="S4123" t="s">
        <v>1567</v>
      </c>
      <c r="T4123" t="s">
        <v>134</v>
      </c>
      <c r="X4123" t="s">
        <v>3940</v>
      </c>
      <c r="Z4123" s="16">
        <v>42874.61178240741</v>
      </c>
    </row>
    <row r="4124" spans="1:26">
      <c r="A4124" t="s">
        <v>8063</v>
      </c>
      <c r="H4124" t="s">
        <v>50420</v>
      </c>
      <c r="K4124" t="s">
        <v>665</v>
      </c>
      <c r="S4124" t="s">
        <v>1567</v>
      </c>
      <c r="T4124" t="s">
        <v>134</v>
      </c>
      <c r="X4124" t="s">
        <v>3940</v>
      </c>
      <c r="Z4124" s="16">
        <v>42874.612685185188</v>
      </c>
    </row>
    <row r="4125" spans="1:26">
      <c r="A4125" t="s">
        <v>8064</v>
      </c>
      <c r="H4125" t="s">
        <v>50420</v>
      </c>
      <c r="K4125" t="s">
        <v>666</v>
      </c>
      <c r="S4125" t="s">
        <v>1567</v>
      </c>
      <c r="T4125" t="s">
        <v>183</v>
      </c>
      <c r="X4125" t="s">
        <v>3940</v>
      </c>
      <c r="Z4125" s="16">
        <v>42874.615543981483</v>
      </c>
    </row>
    <row r="4126" spans="1:26">
      <c r="A4126" t="s">
        <v>8065</v>
      </c>
      <c r="H4126" t="s">
        <v>50407</v>
      </c>
      <c r="K4126" t="s">
        <v>665</v>
      </c>
      <c r="S4126" t="s">
        <v>1567</v>
      </c>
      <c r="T4126" t="s">
        <v>134</v>
      </c>
      <c r="X4126" t="s">
        <v>3940</v>
      </c>
      <c r="Z4126" s="16">
        <v>42874.616712962961</v>
      </c>
    </row>
    <row r="4127" spans="1:26">
      <c r="A4127" t="s">
        <v>8066</v>
      </c>
      <c r="H4127" t="s">
        <v>50501</v>
      </c>
      <c r="K4127" t="s">
        <v>666</v>
      </c>
      <c r="S4127" t="s">
        <v>1566</v>
      </c>
      <c r="T4127" t="s">
        <v>134</v>
      </c>
      <c r="X4127" t="s">
        <v>3940</v>
      </c>
      <c r="Z4127" s="16">
        <v>42874.618379629632</v>
      </c>
    </row>
    <row r="4128" spans="1:26">
      <c r="A4128" t="s">
        <v>8067</v>
      </c>
      <c r="H4128" t="s">
        <v>50439</v>
      </c>
      <c r="K4128" t="s">
        <v>665</v>
      </c>
      <c r="S4128" t="s">
        <v>1567</v>
      </c>
      <c r="T4128" t="s">
        <v>134</v>
      </c>
      <c r="X4128" t="s">
        <v>3940</v>
      </c>
      <c r="Z4128" s="16">
        <v>42874.618726851855</v>
      </c>
    </row>
    <row r="4129" spans="1:26">
      <c r="A4129" t="s">
        <v>8068</v>
      </c>
      <c r="H4129" t="s">
        <v>50386</v>
      </c>
      <c r="K4129" t="s">
        <v>665</v>
      </c>
      <c r="S4129" t="s">
        <v>1567</v>
      </c>
      <c r="T4129" t="s">
        <v>134</v>
      </c>
      <c r="X4129" t="s">
        <v>3940</v>
      </c>
      <c r="Z4129" s="16">
        <v>42874.619502314818</v>
      </c>
    </row>
    <row r="4130" spans="1:26">
      <c r="A4130" t="s">
        <v>8069</v>
      </c>
      <c r="H4130" t="s">
        <v>50681</v>
      </c>
      <c r="K4130" t="s">
        <v>665</v>
      </c>
      <c r="S4130" t="s">
        <v>1567</v>
      </c>
      <c r="T4130" t="s">
        <v>134</v>
      </c>
      <c r="X4130" t="s">
        <v>3940</v>
      </c>
      <c r="Z4130" s="16">
        <v>42874.624826388892</v>
      </c>
    </row>
    <row r="4131" spans="1:26">
      <c r="A4131" t="s">
        <v>8070</v>
      </c>
      <c r="H4131" t="s">
        <v>50442</v>
      </c>
      <c r="K4131" t="s">
        <v>665</v>
      </c>
      <c r="S4131" t="s">
        <v>1567</v>
      </c>
      <c r="T4131" t="s">
        <v>134</v>
      </c>
      <c r="X4131" t="s">
        <v>3940</v>
      </c>
      <c r="Z4131" s="16">
        <v>42874.625914351855</v>
      </c>
    </row>
    <row r="4132" spans="1:26">
      <c r="A4132" t="s">
        <v>8071</v>
      </c>
      <c r="H4132" t="s">
        <v>50381</v>
      </c>
      <c r="K4132" t="s">
        <v>666</v>
      </c>
      <c r="S4132" t="s">
        <v>1567</v>
      </c>
      <c r="T4132" t="s">
        <v>134</v>
      </c>
      <c r="X4132" t="s">
        <v>3940</v>
      </c>
      <c r="Z4132" s="16">
        <v>42874.628877314812</v>
      </c>
    </row>
    <row r="4133" spans="1:26">
      <c r="A4133" t="s">
        <v>8072</v>
      </c>
      <c r="H4133" t="s">
        <v>3834</v>
      </c>
      <c r="K4133" t="s">
        <v>665</v>
      </c>
      <c r="S4133" t="s">
        <v>1567</v>
      </c>
      <c r="T4133" t="s">
        <v>134</v>
      </c>
      <c r="X4133" t="s">
        <v>3940</v>
      </c>
      <c r="Z4133" s="16">
        <v>42874.629930555559</v>
      </c>
    </row>
    <row r="4134" spans="1:26">
      <c r="A4134" t="s">
        <v>8073</v>
      </c>
      <c r="H4134" t="s">
        <v>3834</v>
      </c>
      <c r="K4134" t="s">
        <v>665</v>
      </c>
      <c r="S4134" t="s">
        <v>1567</v>
      </c>
      <c r="T4134" t="s">
        <v>134</v>
      </c>
      <c r="X4134" t="s">
        <v>3940</v>
      </c>
      <c r="Z4134" s="16">
        <v>42874.632615740738</v>
      </c>
    </row>
    <row r="4135" spans="1:26">
      <c r="A4135" t="s">
        <v>8074</v>
      </c>
      <c r="H4135" t="s">
        <v>50443</v>
      </c>
      <c r="K4135" t="s">
        <v>665</v>
      </c>
      <c r="S4135" t="s">
        <v>1567</v>
      </c>
      <c r="T4135" t="s">
        <v>134</v>
      </c>
      <c r="X4135" t="s">
        <v>3940</v>
      </c>
      <c r="Z4135" s="16">
        <v>42874.633738425924</v>
      </c>
    </row>
    <row r="4136" spans="1:26">
      <c r="A4136" t="s">
        <v>8075</v>
      </c>
      <c r="H4136" t="s">
        <v>3834</v>
      </c>
      <c r="K4136" t="s">
        <v>665</v>
      </c>
      <c r="S4136" t="s">
        <v>1567</v>
      </c>
      <c r="T4136" t="s">
        <v>134</v>
      </c>
      <c r="X4136" t="s">
        <v>3940</v>
      </c>
      <c r="Z4136" s="16">
        <v>42874.634293981479</v>
      </c>
    </row>
    <row r="4137" spans="1:26">
      <c r="A4137" t="s">
        <v>8076</v>
      </c>
      <c r="H4137" t="s">
        <v>50390</v>
      </c>
      <c r="K4137" t="s">
        <v>666</v>
      </c>
      <c r="S4137" t="s">
        <v>1567</v>
      </c>
      <c r="T4137" t="s">
        <v>1569</v>
      </c>
      <c r="X4137" t="s">
        <v>3940</v>
      </c>
      <c r="Z4137" s="16">
        <v>42874.635243055556</v>
      </c>
    </row>
    <row r="4138" spans="1:26">
      <c r="A4138" t="s">
        <v>8077</v>
      </c>
      <c r="H4138" t="s">
        <v>50386</v>
      </c>
      <c r="K4138" t="s">
        <v>665</v>
      </c>
      <c r="S4138" t="s">
        <v>1567</v>
      </c>
      <c r="T4138" t="s">
        <v>134</v>
      </c>
      <c r="X4138" t="s">
        <v>3940</v>
      </c>
      <c r="Z4138" s="16">
        <v>42874.637256944443</v>
      </c>
    </row>
    <row r="4139" spans="1:26">
      <c r="A4139" t="s">
        <v>8078</v>
      </c>
      <c r="H4139" t="s">
        <v>50397</v>
      </c>
      <c r="K4139" t="s">
        <v>665</v>
      </c>
      <c r="S4139" t="s">
        <v>1566</v>
      </c>
      <c r="T4139" t="s">
        <v>134</v>
      </c>
      <c r="X4139" t="s">
        <v>3940</v>
      </c>
      <c r="Z4139" s="16">
        <v>42874.641284722224</v>
      </c>
    </row>
    <row r="4140" spans="1:26">
      <c r="A4140" t="s">
        <v>8079</v>
      </c>
      <c r="H4140" t="s">
        <v>50402</v>
      </c>
      <c r="K4140" t="s">
        <v>665</v>
      </c>
      <c r="S4140" t="s">
        <v>1567</v>
      </c>
      <c r="T4140" t="s">
        <v>134</v>
      </c>
      <c r="X4140" t="s">
        <v>3940</v>
      </c>
      <c r="Z4140" s="16">
        <v>42874.641469907408</v>
      </c>
    </row>
    <row r="4141" spans="1:26">
      <c r="A4141" t="s">
        <v>8080</v>
      </c>
      <c r="H4141" t="s">
        <v>50402</v>
      </c>
      <c r="K4141" t="s">
        <v>665</v>
      </c>
      <c r="S4141" t="s">
        <v>1567</v>
      </c>
      <c r="T4141" t="s">
        <v>134</v>
      </c>
      <c r="X4141" t="s">
        <v>3940</v>
      </c>
      <c r="Z4141" s="16">
        <v>42874.647685185184</v>
      </c>
    </row>
    <row r="4142" spans="1:26">
      <c r="A4142" t="s">
        <v>8081</v>
      </c>
      <c r="H4142" t="s">
        <v>50439</v>
      </c>
      <c r="K4142" t="s">
        <v>665</v>
      </c>
      <c r="S4142" t="s">
        <v>1567</v>
      </c>
      <c r="T4142" t="s">
        <v>134</v>
      </c>
      <c r="X4142" t="s">
        <v>3940</v>
      </c>
      <c r="Z4142" s="16">
        <v>42874.648530092592</v>
      </c>
    </row>
    <row r="4143" spans="1:26">
      <c r="A4143" t="s">
        <v>8082</v>
      </c>
      <c r="H4143" t="s">
        <v>50439</v>
      </c>
      <c r="K4143" t="s">
        <v>665</v>
      </c>
      <c r="S4143" t="s">
        <v>1567</v>
      </c>
      <c r="T4143" t="s">
        <v>134</v>
      </c>
      <c r="X4143" t="s">
        <v>3940</v>
      </c>
      <c r="Z4143" s="16">
        <v>42874.649247685185</v>
      </c>
    </row>
    <row r="4144" spans="1:26">
      <c r="A4144" t="s">
        <v>8083</v>
      </c>
      <c r="H4144" t="s">
        <v>50462</v>
      </c>
      <c r="K4144" t="s">
        <v>666</v>
      </c>
      <c r="S4144" t="s">
        <v>1567</v>
      </c>
      <c r="T4144" t="s">
        <v>134</v>
      </c>
      <c r="X4144" t="s">
        <v>3940</v>
      </c>
      <c r="Z4144" s="16">
        <v>42874.653229166666</v>
      </c>
    </row>
    <row r="4145" spans="1:26">
      <c r="A4145" t="s">
        <v>8084</v>
      </c>
      <c r="H4145" t="s">
        <v>50443</v>
      </c>
      <c r="K4145" t="s">
        <v>665</v>
      </c>
      <c r="S4145" t="s">
        <v>1565</v>
      </c>
      <c r="T4145" t="s">
        <v>134</v>
      </c>
      <c r="X4145" t="s">
        <v>3940</v>
      </c>
      <c r="Z4145" s="16">
        <v>42874.653738425928</v>
      </c>
    </row>
    <row r="4146" spans="1:26">
      <c r="A4146" t="s">
        <v>8085</v>
      </c>
      <c r="H4146" t="s">
        <v>50646</v>
      </c>
      <c r="K4146" t="s">
        <v>665</v>
      </c>
      <c r="S4146" t="s">
        <v>1567</v>
      </c>
      <c r="T4146" t="s">
        <v>134</v>
      </c>
      <c r="X4146" t="s">
        <v>3940</v>
      </c>
      <c r="Z4146" s="16">
        <v>42874.65966435185</v>
      </c>
    </row>
    <row r="4147" spans="1:26">
      <c r="A4147" t="s">
        <v>8086</v>
      </c>
      <c r="H4147" t="s">
        <v>50528</v>
      </c>
      <c r="K4147" t="s">
        <v>666</v>
      </c>
      <c r="S4147" t="s">
        <v>1566</v>
      </c>
      <c r="T4147" t="s">
        <v>134</v>
      </c>
      <c r="X4147" t="s">
        <v>3940</v>
      </c>
      <c r="Z4147" s="16">
        <v>42874.660127314812</v>
      </c>
    </row>
    <row r="4148" spans="1:26">
      <c r="A4148" t="s">
        <v>8087</v>
      </c>
      <c r="H4148" t="s">
        <v>50442</v>
      </c>
      <c r="K4148" t="s">
        <v>666</v>
      </c>
      <c r="S4148" t="s">
        <v>1567</v>
      </c>
      <c r="T4148" t="s">
        <v>1569</v>
      </c>
      <c r="X4148" t="s">
        <v>3940</v>
      </c>
      <c r="Z4148" s="16">
        <v>42874.661504629628</v>
      </c>
    </row>
    <row r="4149" spans="1:26">
      <c r="A4149" t="s">
        <v>8088</v>
      </c>
      <c r="H4149" t="s">
        <v>50451</v>
      </c>
      <c r="K4149" t="s">
        <v>666</v>
      </c>
      <c r="S4149" t="s">
        <v>1567</v>
      </c>
      <c r="T4149" t="s">
        <v>134</v>
      </c>
      <c r="X4149" t="s">
        <v>3940</v>
      </c>
      <c r="Z4149" s="16">
        <v>42874.664178240739</v>
      </c>
    </row>
    <row r="4150" spans="1:26">
      <c r="A4150" t="s">
        <v>8089</v>
      </c>
      <c r="H4150" t="s">
        <v>50493</v>
      </c>
      <c r="K4150" t="s">
        <v>665</v>
      </c>
      <c r="S4150" t="s">
        <v>1567</v>
      </c>
      <c r="T4150" t="s">
        <v>134</v>
      </c>
      <c r="X4150" t="s">
        <v>3940</v>
      </c>
      <c r="Z4150" s="16">
        <v>42874.664201388892</v>
      </c>
    </row>
    <row r="4151" spans="1:26">
      <c r="A4151" t="s">
        <v>8090</v>
      </c>
      <c r="H4151" t="s">
        <v>50442</v>
      </c>
      <c r="K4151" t="s">
        <v>666</v>
      </c>
      <c r="S4151" t="s">
        <v>1567</v>
      </c>
      <c r="T4151" t="s">
        <v>1569</v>
      </c>
      <c r="X4151" t="s">
        <v>3940</v>
      </c>
      <c r="Z4151" s="16">
        <v>42874.665208333332</v>
      </c>
    </row>
    <row r="4152" spans="1:26">
      <c r="A4152" t="s">
        <v>8091</v>
      </c>
      <c r="H4152" t="s">
        <v>50407</v>
      </c>
      <c r="K4152" t="s">
        <v>665</v>
      </c>
      <c r="S4152" t="s">
        <v>1567</v>
      </c>
      <c r="T4152" t="s">
        <v>134</v>
      </c>
      <c r="X4152" t="s">
        <v>3940</v>
      </c>
      <c r="Z4152" s="16">
        <v>42874.668599537035</v>
      </c>
    </row>
    <row r="4153" spans="1:26">
      <c r="A4153" t="s">
        <v>8092</v>
      </c>
      <c r="H4153" t="s">
        <v>50586</v>
      </c>
      <c r="K4153" t="s">
        <v>666</v>
      </c>
      <c r="S4153" t="s">
        <v>1566</v>
      </c>
      <c r="T4153" t="s">
        <v>134</v>
      </c>
      <c r="X4153" t="s">
        <v>3940</v>
      </c>
      <c r="Z4153" s="16">
        <v>42874.684525462966</v>
      </c>
    </row>
    <row r="4154" spans="1:26">
      <c r="A4154" t="s">
        <v>8093</v>
      </c>
      <c r="H4154" t="s">
        <v>50439</v>
      </c>
      <c r="K4154" t="s">
        <v>665</v>
      </c>
      <c r="S4154" t="s">
        <v>1567</v>
      </c>
      <c r="T4154" t="s">
        <v>134</v>
      </c>
      <c r="X4154" t="s">
        <v>3940</v>
      </c>
      <c r="Z4154" s="16">
        <v>42874.689884259256</v>
      </c>
    </row>
    <row r="4155" spans="1:26">
      <c r="A4155" t="s">
        <v>8094</v>
      </c>
      <c r="H4155" t="s">
        <v>50404</v>
      </c>
      <c r="K4155" t="s">
        <v>666</v>
      </c>
      <c r="S4155" t="s">
        <v>1566</v>
      </c>
      <c r="T4155" t="s">
        <v>134</v>
      </c>
      <c r="X4155" t="s">
        <v>3940</v>
      </c>
      <c r="Z4155" s="16">
        <v>42874.690775462965</v>
      </c>
    </row>
    <row r="4156" spans="1:26">
      <c r="A4156" t="s">
        <v>8095</v>
      </c>
      <c r="H4156" t="s">
        <v>50682</v>
      </c>
      <c r="K4156" t="s">
        <v>667</v>
      </c>
      <c r="S4156" t="s">
        <v>1567</v>
      </c>
      <c r="T4156" t="s">
        <v>134</v>
      </c>
      <c r="X4156" t="s">
        <v>3940</v>
      </c>
      <c r="Z4156" s="16">
        <v>42874.691354166665</v>
      </c>
    </row>
    <row r="4157" spans="1:26">
      <c r="A4157" t="s">
        <v>8096</v>
      </c>
      <c r="H4157" t="s">
        <v>50546</v>
      </c>
      <c r="K4157" t="s">
        <v>665</v>
      </c>
      <c r="S4157" t="s">
        <v>1567</v>
      </c>
      <c r="T4157" t="s">
        <v>134</v>
      </c>
      <c r="X4157" t="s">
        <v>3940</v>
      </c>
      <c r="Z4157" s="16">
        <v>42874.698993055557</v>
      </c>
    </row>
    <row r="4158" spans="1:26">
      <c r="A4158" t="s">
        <v>8097</v>
      </c>
      <c r="H4158" t="s">
        <v>50432</v>
      </c>
      <c r="K4158" t="s">
        <v>666</v>
      </c>
      <c r="S4158" t="s">
        <v>1567</v>
      </c>
      <c r="T4158" t="s">
        <v>1569</v>
      </c>
      <c r="X4158" t="s">
        <v>3940</v>
      </c>
      <c r="Z4158" s="16">
        <v>42874.699814814812</v>
      </c>
    </row>
    <row r="4159" spans="1:26">
      <c r="A4159" t="s">
        <v>8098</v>
      </c>
      <c r="H4159" t="s">
        <v>50463</v>
      </c>
      <c r="K4159" t="s">
        <v>666</v>
      </c>
      <c r="S4159" t="s">
        <v>1567</v>
      </c>
      <c r="T4159" t="s">
        <v>134</v>
      </c>
      <c r="X4159" t="s">
        <v>3940</v>
      </c>
      <c r="Z4159" s="16">
        <v>42874.7034375</v>
      </c>
    </row>
    <row r="4160" spans="1:26">
      <c r="A4160" t="s">
        <v>8099</v>
      </c>
      <c r="H4160" t="s">
        <v>50493</v>
      </c>
      <c r="K4160" t="s">
        <v>665</v>
      </c>
      <c r="S4160" t="s">
        <v>1567</v>
      </c>
      <c r="T4160" t="s">
        <v>134</v>
      </c>
      <c r="X4160" t="s">
        <v>3940</v>
      </c>
      <c r="Z4160" s="16">
        <v>42874.70511574074</v>
      </c>
    </row>
    <row r="4161" spans="1:26">
      <c r="A4161" t="s">
        <v>8100</v>
      </c>
      <c r="H4161" t="s">
        <v>50396</v>
      </c>
      <c r="K4161" t="s">
        <v>667</v>
      </c>
      <c r="S4161" t="s">
        <v>1566</v>
      </c>
      <c r="T4161" t="s">
        <v>134</v>
      </c>
      <c r="X4161" t="s">
        <v>3940</v>
      </c>
      <c r="Z4161" s="16">
        <v>42874.713993055557</v>
      </c>
    </row>
    <row r="4162" spans="1:26">
      <c r="A4162" t="s">
        <v>8101</v>
      </c>
      <c r="H4162" t="s">
        <v>50414</v>
      </c>
      <c r="K4162" t="s">
        <v>665</v>
      </c>
      <c r="S4162" t="s">
        <v>1567</v>
      </c>
      <c r="T4162" t="s">
        <v>134</v>
      </c>
      <c r="X4162" t="s">
        <v>3940</v>
      </c>
      <c r="Z4162" s="16">
        <v>42874.717789351853</v>
      </c>
    </row>
    <row r="4163" spans="1:26">
      <c r="A4163" t="s">
        <v>8102</v>
      </c>
      <c r="H4163" t="s">
        <v>3834</v>
      </c>
      <c r="K4163" t="s">
        <v>665</v>
      </c>
      <c r="S4163" t="s">
        <v>1567</v>
      </c>
      <c r="T4163" t="s">
        <v>134</v>
      </c>
      <c r="X4163" t="s">
        <v>3940</v>
      </c>
      <c r="Z4163" s="16">
        <v>42874.720509259256</v>
      </c>
    </row>
    <row r="4164" spans="1:26">
      <c r="A4164" t="s">
        <v>8103</v>
      </c>
      <c r="H4164" t="s">
        <v>3834</v>
      </c>
      <c r="K4164" t="s">
        <v>665</v>
      </c>
      <c r="S4164" t="s">
        <v>1567</v>
      </c>
      <c r="T4164" t="s">
        <v>134</v>
      </c>
      <c r="X4164" t="s">
        <v>3940</v>
      </c>
      <c r="Z4164" s="16">
        <v>42874.732986111114</v>
      </c>
    </row>
    <row r="4165" spans="1:26">
      <c r="A4165" t="s">
        <v>8104</v>
      </c>
      <c r="H4165" t="s">
        <v>50426</v>
      </c>
      <c r="K4165" t="s">
        <v>665</v>
      </c>
      <c r="S4165" t="s">
        <v>1567</v>
      </c>
      <c r="T4165" t="s">
        <v>134</v>
      </c>
      <c r="X4165" t="s">
        <v>3940</v>
      </c>
      <c r="Z4165" s="16">
        <v>42874.736087962963</v>
      </c>
    </row>
    <row r="4166" spans="1:26">
      <c r="A4166" t="s">
        <v>8105</v>
      </c>
      <c r="H4166" t="s">
        <v>50436</v>
      </c>
      <c r="K4166" t="s">
        <v>666</v>
      </c>
      <c r="S4166" t="s">
        <v>1567</v>
      </c>
      <c r="T4166" t="s">
        <v>1569</v>
      </c>
      <c r="X4166" t="s">
        <v>3940</v>
      </c>
      <c r="Z4166" s="16">
        <v>42874.736805555556</v>
      </c>
    </row>
    <row r="4167" spans="1:26">
      <c r="A4167" t="s">
        <v>8106</v>
      </c>
      <c r="H4167" t="s">
        <v>50495</v>
      </c>
      <c r="K4167" t="s">
        <v>665</v>
      </c>
      <c r="S4167" t="s">
        <v>1567</v>
      </c>
      <c r="T4167" t="s">
        <v>134</v>
      </c>
      <c r="X4167" t="s">
        <v>3940</v>
      </c>
      <c r="Z4167" s="16">
        <v>42874.743530092594</v>
      </c>
    </row>
    <row r="4168" spans="1:26">
      <c r="A4168" t="s">
        <v>8107</v>
      </c>
      <c r="H4168" t="s">
        <v>50386</v>
      </c>
      <c r="K4168" t="s">
        <v>666</v>
      </c>
      <c r="S4168" t="s">
        <v>1566</v>
      </c>
      <c r="T4168" t="s">
        <v>134</v>
      </c>
      <c r="X4168" t="s">
        <v>3940</v>
      </c>
      <c r="Z4168" s="16">
        <v>42874.766180555554</v>
      </c>
    </row>
    <row r="4169" spans="1:26">
      <c r="A4169" t="s">
        <v>8108</v>
      </c>
      <c r="H4169" t="s">
        <v>50382</v>
      </c>
      <c r="K4169" t="s">
        <v>665</v>
      </c>
      <c r="S4169" t="s">
        <v>1565</v>
      </c>
      <c r="T4169" t="s">
        <v>134</v>
      </c>
      <c r="X4169" t="s">
        <v>3940</v>
      </c>
      <c r="Z4169" s="16">
        <v>42874.768437500003</v>
      </c>
    </row>
    <row r="4170" spans="1:26">
      <c r="A4170" t="s">
        <v>8109</v>
      </c>
      <c r="H4170" t="s">
        <v>3834</v>
      </c>
      <c r="K4170" t="s">
        <v>665</v>
      </c>
      <c r="S4170" t="s">
        <v>1567</v>
      </c>
      <c r="T4170" t="s">
        <v>134</v>
      </c>
      <c r="X4170" t="s">
        <v>3940</v>
      </c>
      <c r="Z4170" s="16">
        <v>42874.823217592595</v>
      </c>
    </row>
    <row r="4171" spans="1:26">
      <c r="A4171" t="s">
        <v>8110</v>
      </c>
      <c r="H4171" t="s">
        <v>50451</v>
      </c>
      <c r="K4171" t="s">
        <v>665</v>
      </c>
      <c r="S4171" t="s">
        <v>1567</v>
      </c>
      <c r="T4171" t="s">
        <v>134</v>
      </c>
      <c r="X4171" t="s">
        <v>3940</v>
      </c>
      <c r="Z4171" s="16">
        <v>42874.830763888887</v>
      </c>
    </row>
    <row r="4172" spans="1:26">
      <c r="A4172" t="s">
        <v>8111</v>
      </c>
      <c r="H4172" t="s">
        <v>50383</v>
      </c>
      <c r="K4172" t="s">
        <v>665</v>
      </c>
      <c r="S4172" t="s">
        <v>1567</v>
      </c>
      <c r="T4172" t="s">
        <v>134</v>
      </c>
      <c r="X4172" t="s">
        <v>3940</v>
      </c>
      <c r="Z4172" s="16">
        <v>42874.836226851854</v>
      </c>
    </row>
    <row r="4173" spans="1:26">
      <c r="A4173" t="s">
        <v>8112</v>
      </c>
      <c r="H4173" t="s">
        <v>50382</v>
      </c>
      <c r="K4173" t="s">
        <v>665</v>
      </c>
      <c r="S4173" t="s">
        <v>1567</v>
      </c>
      <c r="T4173" t="s">
        <v>134</v>
      </c>
      <c r="X4173" t="s">
        <v>3940</v>
      </c>
      <c r="Z4173" s="16">
        <v>42874.840960648151</v>
      </c>
    </row>
    <row r="4174" spans="1:26">
      <c r="A4174" t="s">
        <v>8113</v>
      </c>
      <c r="H4174" t="s">
        <v>50570</v>
      </c>
      <c r="K4174" t="s">
        <v>665</v>
      </c>
      <c r="S4174" t="s">
        <v>1567</v>
      </c>
      <c r="T4174" t="s">
        <v>134</v>
      </c>
      <c r="X4174" t="s">
        <v>3940</v>
      </c>
      <c r="Z4174" s="16">
        <v>42874.852511574078</v>
      </c>
    </row>
    <row r="4175" spans="1:26">
      <c r="A4175" t="s">
        <v>8114</v>
      </c>
      <c r="H4175" t="s">
        <v>50388</v>
      </c>
      <c r="K4175" t="s">
        <v>665</v>
      </c>
      <c r="S4175" t="s">
        <v>1567</v>
      </c>
      <c r="T4175" t="s">
        <v>134</v>
      </c>
      <c r="X4175" t="s">
        <v>3940</v>
      </c>
      <c r="Z4175" s="16">
        <v>42874.857870370368</v>
      </c>
    </row>
    <row r="4176" spans="1:26">
      <c r="A4176" t="s">
        <v>8115</v>
      </c>
      <c r="H4176" t="s">
        <v>50446</v>
      </c>
      <c r="K4176" t="s">
        <v>665</v>
      </c>
      <c r="S4176" t="s">
        <v>1567</v>
      </c>
      <c r="T4176" t="s">
        <v>134</v>
      </c>
      <c r="X4176" t="s">
        <v>3940</v>
      </c>
      <c r="Z4176" s="16">
        <v>42874.86650462963</v>
      </c>
    </row>
    <row r="4177" spans="1:26">
      <c r="A4177" t="s">
        <v>8116</v>
      </c>
      <c r="H4177" t="s">
        <v>50392</v>
      </c>
      <c r="K4177" t="s">
        <v>665</v>
      </c>
      <c r="S4177" t="s">
        <v>1567</v>
      </c>
      <c r="T4177" t="s">
        <v>134</v>
      </c>
      <c r="X4177" t="s">
        <v>3940</v>
      </c>
      <c r="Z4177" s="16">
        <v>42874.872789351852</v>
      </c>
    </row>
    <row r="4178" spans="1:26">
      <c r="A4178" t="s">
        <v>8117</v>
      </c>
      <c r="H4178" t="s">
        <v>50514</v>
      </c>
      <c r="K4178" t="s">
        <v>665</v>
      </c>
      <c r="S4178" t="s">
        <v>1567</v>
      </c>
      <c r="T4178" t="s">
        <v>134</v>
      </c>
      <c r="X4178" t="s">
        <v>3940</v>
      </c>
      <c r="Z4178" s="16">
        <v>42874.885011574072</v>
      </c>
    </row>
    <row r="4179" spans="1:26">
      <c r="A4179" t="s">
        <v>8118</v>
      </c>
      <c r="H4179" t="s">
        <v>3834</v>
      </c>
      <c r="K4179" t="s">
        <v>665</v>
      </c>
      <c r="S4179" t="s">
        <v>1567</v>
      </c>
      <c r="T4179" t="s">
        <v>134</v>
      </c>
      <c r="X4179" t="s">
        <v>3940</v>
      </c>
      <c r="Z4179" s="16">
        <v>42874.890590277777</v>
      </c>
    </row>
    <row r="4180" spans="1:26">
      <c r="A4180" t="s">
        <v>8119</v>
      </c>
      <c r="H4180" t="s">
        <v>50414</v>
      </c>
      <c r="K4180" t="s">
        <v>665</v>
      </c>
      <c r="S4180" t="s">
        <v>1567</v>
      </c>
      <c r="T4180" t="s">
        <v>134</v>
      </c>
      <c r="X4180" t="s">
        <v>3940</v>
      </c>
      <c r="Z4180" s="16">
        <v>42874.903668981482</v>
      </c>
    </row>
    <row r="4181" spans="1:26">
      <c r="A4181" t="s">
        <v>8120</v>
      </c>
      <c r="H4181" t="s">
        <v>50406</v>
      </c>
      <c r="K4181" t="s">
        <v>665</v>
      </c>
      <c r="S4181" t="s">
        <v>1567</v>
      </c>
      <c r="T4181" t="s">
        <v>134</v>
      </c>
      <c r="X4181" t="s">
        <v>3940</v>
      </c>
      <c r="Z4181" s="16">
        <v>42874.909861111111</v>
      </c>
    </row>
    <row r="4182" spans="1:26">
      <c r="A4182" t="s">
        <v>8121</v>
      </c>
      <c r="H4182" t="s">
        <v>50439</v>
      </c>
      <c r="K4182" t="s">
        <v>665</v>
      </c>
      <c r="S4182" t="s">
        <v>1567</v>
      </c>
      <c r="T4182" t="s">
        <v>134</v>
      </c>
      <c r="X4182" t="s">
        <v>3940</v>
      </c>
      <c r="Z4182" s="16">
        <v>42874.932037037041</v>
      </c>
    </row>
    <row r="4183" spans="1:26">
      <c r="A4183" t="s">
        <v>8122</v>
      </c>
      <c r="H4183" t="s">
        <v>3834</v>
      </c>
      <c r="K4183" t="s">
        <v>665</v>
      </c>
      <c r="S4183" t="s">
        <v>1567</v>
      </c>
      <c r="T4183" t="s">
        <v>134</v>
      </c>
      <c r="X4183" t="s">
        <v>3940</v>
      </c>
      <c r="Z4183" s="16">
        <v>42874.937418981484</v>
      </c>
    </row>
    <row r="4184" spans="1:26">
      <c r="A4184" t="s">
        <v>8123</v>
      </c>
      <c r="H4184" t="s">
        <v>50405</v>
      </c>
      <c r="K4184" t="s">
        <v>665</v>
      </c>
      <c r="S4184" t="s">
        <v>1567</v>
      </c>
      <c r="T4184" t="s">
        <v>134</v>
      </c>
      <c r="X4184" t="s">
        <v>3940</v>
      </c>
      <c r="Z4184" s="16">
        <v>42874.940891203703</v>
      </c>
    </row>
    <row r="4185" spans="1:26">
      <c r="A4185" t="s">
        <v>8124</v>
      </c>
      <c r="H4185" t="s">
        <v>50462</v>
      </c>
      <c r="K4185" t="s">
        <v>665</v>
      </c>
      <c r="S4185" t="s">
        <v>1567</v>
      </c>
      <c r="T4185" t="s">
        <v>134</v>
      </c>
      <c r="X4185" t="s">
        <v>3940</v>
      </c>
      <c r="Z4185" s="16">
        <v>42874.944479166668</v>
      </c>
    </row>
    <row r="4186" spans="1:26">
      <c r="A4186" t="s">
        <v>8125</v>
      </c>
      <c r="H4186" t="s">
        <v>50683</v>
      </c>
      <c r="K4186" t="s">
        <v>666</v>
      </c>
      <c r="S4186" t="s">
        <v>1567</v>
      </c>
      <c r="T4186" t="s">
        <v>134</v>
      </c>
      <c r="X4186" t="s">
        <v>3940</v>
      </c>
      <c r="Z4186" s="16">
        <v>42874.95045138889</v>
      </c>
    </row>
    <row r="4187" spans="1:26">
      <c r="A4187" t="s">
        <v>8126</v>
      </c>
      <c r="H4187" t="s">
        <v>50439</v>
      </c>
      <c r="K4187" t="s">
        <v>665</v>
      </c>
      <c r="S4187" t="s">
        <v>1567</v>
      </c>
      <c r="T4187" t="s">
        <v>134</v>
      </c>
      <c r="X4187" t="s">
        <v>3940</v>
      </c>
      <c r="Z4187" s="16">
        <v>42874.957199074073</v>
      </c>
    </row>
    <row r="4188" spans="1:26">
      <c r="A4188" t="s">
        <v>8127</v>
      </c>
      <c r="H4188" t="s">
        <v>3834</v>
      </c>
      <c r="K4188" t="s">
        <v>665</v>
      </c>
      <c r="S4188" t="s">
        <v>1567</v>
      </c>
      <c r="T4188" t="s">
        <v>134</v>
      </c>
      <c r="X4188" t="s">
        <v>3940</v>
      </c>
      <c r="Z4188" s="16">
        <v>42874.969710648147</v>
      </c>
    </row>
    <row r="4189" spans="1:26">
      <c r="A4189" t="s">
        <v>8128</v>
      </c>
      <c r="H4189" t="s">
        <v>50389</v>
      </c>
      <c r="K4189" t="s">
        <v>665</v>
      </c>
      <c r="S4189" t="s">
        <v>1567</v>
      </c>
      <c r="T4189" t="s">
        <v>134</v>
      </c>
      <c r="X4189" t="s">
        <v>3940</v>
      </c>
      <c r="Z4189" s="16">
        <v>42875.000462962962</v>
      </c>
    </row>
    <row r="4190" spans="1:26">
      <c r="A4190" t="s">
        <v>8129</v>
      </c>
      <c r="H4190" t="s">
        <v>50514</v>
      </c>
      <c r="K4190" t="s">
        <v>665</v>
      </c>
      <c r="S4190" t="s">
        <v>1567</v>
      </c>
      <c r="T4190" t="s">
        <v>134</v>
      </c>
      <c r="X4190" t="s">
        <v>3940</v>
      </c>
      <c r="Z4190" s="16">
        <v>42875.018877314818</v>
      </c>
    </row>
    <row r="4191" spans="1:26">
      <c r="A4191" t="s">
        <v>8130</v>
      </c>
      <c r="H4191" t="s">
        <v>50428</v>
      </c>
      <c r="K4191" t="s">
        <v>665</v>
      </c>
      <c r="S4191" t="s">
        <v>1567</v>
      </c>
      <c r="T4191" t="s">
        <v>134</v>
      </c>
      <c r="X4191" t="s">
        <v>3940</v>
      </c>
      <c r="Z4191" s="16">
        <v>42875.029641203706</v>
      </c>
    </row>
    <row r="4192" spans="1:26">
      <c r="A4192" t="s">
        <v>8131</v>
      </c>
      <c r="H4192" t="s">
        <v>50381</v>
      </c>
      <c r="K4192" t="s">
        <v>666</v>
      </c>
      <c r="S4192" t="s">
        <v>1565</v>
      </c>
      <c r="T4192" t="s">
        <v>134</v>
      </c>
      <c r="X4192" t="s">
        <v>3940</v>
      </c>
      <c r="Z4192" s="16">
        <v>42875.046157407407</v>
      </c>
    </row>
    <row r="4193" spans="1:26">
      <c r="A4193" t="s">
        <v>8132</v>
      </c>
      <c r="H4193" t="s">
        <v>50514</v>
      </c>
      <c r="K4193" t="s">
        <v>665</v>
      </c>
      <c r="S4193" t="s">
        <v>1567</v>
      </c>
      <c r="T4193" t="s">
        <v>134</v>
      </c>
      <c r="X4193" t="s">
        <v>3940</v>
      </c>
      <c r="Z4193" s="16">
        <v>42875.071527777778</v>
      </c>
    </row>
    <row r="4194" spans="1:26">
      <c r="A4194" t="s">
        <v>8133</v>
      </c>
      <c r="H4194" t="s">
        <v>50383</v>
      </c>
      <c r="K4194" t="s">
        <v>665</v>
      </c>
      <c r="S4194" t="s">
        <v>1565</v>
      </c>
      <c r="T4194" t="s">
        <v>134</v>
      </c>
      <c r="X4194" t="s">
        <v>3940</v>
      </c>
      <c r="Z4194" s="16">
        <v>42875.100462962961</v>
      </c>
    </row>
    <row r="4195" spans="1:26">
      <c r="A4195" t="s">
        <v>8134</v>
      </c>
      <c r="H4195" t="s">
        <v>50406</v>
      </c>
      <c r="K4195" t="s">
        <v>665</v>
      </c>
      <c r="S4195" t="s">
        <v>1567</v>
      </c>
      <c r="T4195" t="s">
        <v>134</v>
      </c>
      <c r="X4195" t="s">
        <v>3940</v>
      </c>
      <c r="Z4195" s="16">
        <v>42875.149733796294</v>
      </c>
    </row>
    <row r="4196" spans="1:26">
      <c r="A4196" t="s">
        <v>8135</v>
      </c>
      <c r="H4196" t="s">
        <v>50388</v>
      </c>
      <c r="K4196" t="s">
        <v>665</v>
      </c>
      <c r="S4196" t="s">
        <v>1565</v>
      </c>
      <c r="T4196" t="s">
        <v>134</v>
      </c>
      <c r="X4196" t="s">
        <v>3940</v>
      </c>
      <c r="Z4196" s="16">
        <v>42875.152349537035</v>
      </c>
    </row>
    <row r="4197" spans="1:26">
      <c r="A4197" t="s">
        <v>8136</v>
      </c>
      <c r="H4197" t="s">
        <v>50388</v>
      </c>
      <c r="K4197" t="s">
        <v>665</v>
      </c>
      <c r="S4197" t="s">
        <v>1565</v>
      </c>
      <c r="T4197" t="s">
        <v>134</v>
      </c>
      <c r="X4197" t="s">
        <v>3940</v>
      </c>
      <c r="Z4197" s="16">
        <v>42875.163101851853</v>
      </c>
    </row>
    <row r="4198" spans="1:26">
      <c r="A4198" t="s">
        <v>8137</v>
      </c>
      <c r="H4198" t="s">
        <v>50381</v>
      </c>
      <c r="K4198" t="s">
        <v>666</v>
      </c>
      <c r="S4198" t="s">
        <v>1565</v>
      </c>
      <c r="T4198" t="s">
        <v>134</v>
      </c>
      <c r="X4198" t="s">
        <v>3940</v>
      </c>
      <c r="Z4198" s="16">
        <v>42875.16710648148</v>
      </c>
    </row>
    <row r="4199" spans="1:26">
      <c r="A4199" t="s">
        <v>8138</v>
      </c>
      <c r="H4199" t="s">
        <v>50449</v>
      </c>
      <c r="K4199" t="s">
        <v>665</v>
      </c>
      <c r="S4199" t="s">
        <v>1565</v>
      </c>
      <c r="T4199" t="s">
        <v>134</v>
      </c>
      <c r="X4199" t="s">
        <v>3940</v>
      </c>
      <c r="Z4199" s="16">
        <v>42875.198680555557</v>
      </c>
    </row>
    <row r="4200" spans="1:26">
      <c r="A4200" t="s">
        <v>8139</v>
      </c>
      <c r="H4200" t="s">
        <v>50388</v>
      </c>
      <c r="K4200" t="s">
        <v>665</v>
      </c>
      <c r="S4200" t="s">
        <v>1567</v>
      </c>
      <c r="T4200" t="s">
        <v>134</v>
      </c>
      <c r="X4200" t="s">
        <v>3940</v>
      </c>
      <c r="Z4200" s="16">
        <v>42875.221099537041</v>
      </c>
    </row>
    <row r="4201" spans="1:26">
      <c r="A4201" t="s">
        <v>8140</v>
      </c>
      <c r="H4201" t="s">
        <v>50456</v>
      </c>
      <c r="K4201" t="s">
        <v>665</v>
      </c>
      <c r="S4201" t="s">
        <v>1567</v>
      </c>
      <c r="T4201" t="s">
        <v>134</v>
      </c>
      <c r="X4201" t="s">
        <v>3940</v>
      </c>
      <c r="Z4201" s="16">
        <v>42875.225081018521</v>
      </c>
    </row>
    <row r="4202" spans="1:26">
      <c r="A4202" t="s">
        <v>8141</v>
      </c>
      <c r="H4202" t="s">
        <v>50483</v>
      </c>
      <c r="K4202" t="s">
        <v>665</v>
      </c>
      <c r="S4202" t="s">
        <v>1567</v>
      </c>
      <c r="T4202" t="s">
        <v>134</v>
      </c>
      <c r="X4202" t="s">
        <v>3940</v>
      </c>
      <c r="Z4202" s="16">
        <v>42875.237361111111</v>
      </c>
    </row>
    <row r="4203" spans="1:26">
      <c r="A4203" t="s">
        <v>8142</v>
      </c>
      <c r="H4203" t="s">
        <v>50570</v>
      </c>
      <c r="K4203" t="s">
        <v>665</v>
      </c>
      <c r="S4203" t="s">
        <v>1567</v>
      </c>
      <c r="T4203" t="s">
        <v>134</v>
      </c>
      <c r="X4203" t="s">
        <v>3940</v>
      </c>
      <c r="Z4203" s="16">
        <v>42875.239212962966</v>
      </c>
    </row>
    <row r="4204" spans="1:26">
      <c r="A4204" t="s">
        <v>8143</v>
      </c>
      <c r="H4204" t="s">
        <v>50406</v>
      </c>
      <c r="K4204" t="s">
        <v>665</v>
      </c>
      <c r="S4204" t="s">
        <v>1567</v>
      </c>
      <c r="T4204" t="s">
        <v>134</v>
      </c>
      <c r="X4204" t="s">
        <v>3940</v>
      </c>
      <c r="Z4204" s="16">
        <v>42875.240590277775</v>
      </c>
    </row>
    <row r="4205" spans="1:26">
      <c r="A4205" t="s">
        <v>8144</v>
      </c>
      <c r="H4205" t="s">
        <v>50415</v>
      </c>
      <c r="K4205" t="s">
        <v>665</v>
      </c>
      <c r="S4205" t="s">
        <v>1567</v>
      </c>
      <c r="T4205" t="s">
        <v>134</v>
      </c>
      <c r="X4205" t="s">
        <v>3940</v>
      </c>
      <c r="Z4205" s="16">
        <v>42875.243321759262</v>
      </c>
    </row>
    <row r="4206" spans="1:26">
      <c r="A4206" t="s">
        <v>8145</v>
      </c>
      <c r="H4206" t="s">
        <v>50392</v>
      </c>
      <c r="K4206" t="s">
        <v>665</v>
      </c>
      <c r="S4206" t="s">
        <v>1567</v>
      </c>
      <c r="T4206" t="s">
        <v>134</v>
      </c>
      <c r="X4206" t="s">
        <v>3940</v>
      </c>
      <c r="Z4206" s="16">
        <v>42875.248472222222</v>
      </c>
    </row>
    <row r="4207" spans="1:26">
      <c r="A4207" t="s">
        <v>8146</v>
      </c>
      <c r="H4207" t="s">
        <v>50514</v>
      </c>
      <c r="K4207" t="s">
        <v>665</v>
      </c>
      <c r="S4207" t="s">
        <v>1567</v>
      </c>
      <c r="T4207" t="s">
        <v>134</v>
      </c>
      <c r="X4207" t="s">
        <v>3940</v>
      </c>
      <c r="Z4207" s="16">
        <v>42875.249247685184</v>
      </c>
    </row>
    <row r="4208" spans="1:26">
      <c r="A4208" t="s">
        <v>8147</v>
      </c>
      <c r="H4208" t="s">
        <v>50386</v>
      </c>
      <c r="K4208" t="s">
        <v>665</v>
      </c>
      <c r="S4208" t="s">
        <v>1567</v>
      </c>
      <c r="T4208" t="s">
        <v>134</v>
      </c>
      <c r="X4208" t="s">
        <v>3940</v>
      </c>
      <c r="Z4208" s="16">
        <v>42875.25204861111</v>
      </c>
    </row>
    <row r="4209" spans="1:26">
      <c r="A4209" t="s">
        <v>8148</v>
      </c>
      <c r="H4209" t="s">
        <v>50483</v>
      </c>
      <c r="K4209" t="s">
        <v>665</v>
      </c>
      <c r="S4209" t="s">
        <v>1567</v>
      </c>
      <c r="T4209" t="s">
        <v>134</v>
      </c>
      <c r="X4209" t="s">
        <v>3940</v>
      </c>
      <c r="Z4209" s="16">
        <v>42875.252071759256</v>
      </c>
    </row>
    <row r="4210" spans="1:26">
      <c r="A4210" t="s">
        <v>8149</v>
      </c>
      <c r="H4210" t="s">
        <v>50404</v>
      </c>
      <c r="K4210" t="s">
        <v>666</v>
      </c>
      <c r="S4210" t="s">
        <v>1566</v>
      </c>
      <c r="T4210" t="s">
        <v>134</v>
      </c>
      <c r="X4210" t="s">
        <v>3940</v>
      </c>
      <c r="Z4210" s="16">
        <v>42875.252905092595</v>
      </c>
    </row>
    <row r="4211" spans="1:26">
      <c r="A4211" t="s">
        <v>8150</v>
      </c>
      <c r="H4211" t="s">
        <v>50451</v>
      </c>
      <c r="K4211" t="s">
        <v>665</v>
      </c>
      <c r="S4211" t="s">
        <v>1567</v>
      </c>
      <c r="T4211" t="s">
        <v>134</v>
      </c>
      <c r="X4211" t="s">
        <v>3940</v>
      </c>
      <c r="Z4211" s="16">
        <v>42875.258761574078</v>
      </c>
    </row>
    <row r="4212" spans="1:26">
      <c r="A4212" t="s">
        <v>8151</v>
      </c>
      <c r="H4212" t="s">
        <v>50472</v>
      </c>
      <c r="K4212" t="s">
        <v>665</v>
      </c>
      <c r="S4212" t="s">
        <v>1567</v>
      </c>
      <c r="T4212" t="s">
        <v>134</v>
      </c>
      <c r="X4212" t="s">
        <v>3940</v>
      </c>
      <c r="Z4212" s="16">
        <v>42875.264930555553</v>
      </c>
    </row>
    <row r="4213" spans="1:26">
      <c r="A4213" t="s">
        <v>8152</v>
      </c>
      <c r="H4213" t="s">
        <v>50420</v>
      </c>
      <c r="K4213" t="s">
        <v>665</v>
      </c>
      <c r="S4213" t="s">
        <v>1567</v>
      </c>
      <c r="T4213" t="s">
        <v>134</v>
      </c>
      <c r="X4213" t="s">
        <v>3940</v>
      </c>
      <c r="Z4213" s="16">
        <v>42875.266273148147</v>
      </c>
    </row>
    <row r="4214" spans="1:26">
      <c r="A4214" t="s">
        <v>8153</v>
      </c>
      <c r="H4214" t="s">
        <v>50404</v>
      </c>
      <c r="K4214" t="s">
        <v>666</v>
      </c>
      <c r="S4214" t="s">
        <v>1566</v>
      </c>
      <c r="T4214" t="s">
        <v>134</v>
      </c>
      <c r="X4214" t="s">
        <v>3940</v>
      </c>
      <c r="Z4214" s="16">
        <v>42875.268865740742</v>
      </c>
    </row>
    <row r="4215" spans="1:26">
      <c r="A4215" t="s">
        <v>8154</v>
      </c>
      <c r="H4215" t="s">
        <v>50684</v>
      </c>
      <c r="K4215" t="s">
        <v>665</v>
      </c>
      <c r="S4215" t="s">
        <v>1567</v>
      </c>
      <c r="T4215" t="s">
        <v>134</v>
      </c>
      <c r="X4215" t="s">
        <v>3940</v>
      </c>
      <c r="Z4215" s="16">
        <v>42875.273900462962</v>
      </c>
    </row>
    <row r="4216" spans="1:26">
      <c r="A4216" t="s">
        <v>8155</v>
      </c>
      <c r="H4216" t="s">
        <v>50483</v>
      </c>
      <c r="K4216" t="s">
        <v>665</v>
      </c>
      <c r="S4216" t="s">
        <v>1567</v>
      </c>
      <c r="T4216" t="s">
        <v>134</v>
      </c>
      <c r="X4216" t="s">
        <v>3940</v>
      </c>
      <c r="Z4216" s="16">
        <v>42875.275092592594</v>
      </c>
    </row>
    <row r="4217" spans="1:26">
      <c r="A4217" t="s">
        <v>8156</v>
      </c>
      <c r="H4217" t="s">
        <v>50381</v>
      </c>
      <c r="K4217" t="s">
        <v>665</v>
      </c>
      <c r="S4217" t="s">
        <v>1567</v>
      </c>
      <c r="T4217" t="s">
        <v>134</v>
      </c>
      <c r="X4217" t="s">
        <v>3940</v>
      </c>
      <c r="Z4217" s="16">
        <v>42875.28162037037</v>
      </c>
    </row>
    <row r="4218" spans="1:26">
      <c r="A4218" t="s">
        <v>8157</v>
      </c>
      <c r="H4218" t="s">
        <v>50423</v>
      </c>
      <c r="K4218" t="s">
        <v>666</v>
      </c>
      <c r="S4218" t="s">
        <v>1567</v>
      </c>
      <c r="T4218" t="s">
        <v>1569</v>
      </c>
      <c r="X4218" t="s">
        <v>3940</v>
      </c>
      <c r="Z4218" s="16">
        <v>42875.29115740741</v>
      </c>
    </row>
    <row r="4219" spans="1:26">
      <c r="A4219" t="s">
        <v>8158</v>
      </c>
      <c r="H4219" t="s">
        <v>50389</v>
      </c>
      <c r="K4219" t="s">
        <v>665</v>
      </c>
      <c r="S4219" t="s">
        <v>1567</v>
      </c>
      <c r="T4219" t="s">
        <v>134</v>
      </c>
      <c r="X4219" t="s">
        <v>3940</v>
      </c>
      <c r="Z4219" s="16">
        <v>42875.299108796295</v>
      </c>
    </row>
    <row r="4220" spans="1:26">
      <c r="A4220" t="s">
        <v>8159</v>
      </c>
      <c r="H4220" t="s">
        <v>50685</v>
      </c>
      <c r="K4220" t="s">
        <v>665</v>
      </c>
      <c r="S4220" t="s">
        <v>1567</v>
      </c>
      <c r="T4220" t="s">
        <v>134</v>
      </c>
      <c r="X4220" t="s">
        <v>3940</v>
      </c>
      <c r="Z4220" s="16">
        <v>42875.299664351849</v>
      </c>
    </row>
    <row r="4221" spans="1:26">
      <c r="A4221" t="s">
        <v>8160</v>
      </c>
      <c r="H4221" t="s">
        <v>50420</v>
      </c>
      <c r="K4221" t="s">
        <v>665</v>
      </c>
      <c r="S4221" t="s">
        <v>1567</v>
      </c>
      <c r="T4221" t="s">
        <v>134</v>
      </c>
      <c r="X4221" t="s">
        <v>3940</v>
      </c>
      <c r="Z4221" s="16">
        <v>42875.309340277781</v>
      </c>
    </row>
    <row r="4222" spans="1:26">
      <c r="A4222" t="s">
        <v>8161</v>
      </c>
      <c r="H4222" t="s">
        <v>50468</v>
      </c>
      <c r="K4222" t="s">
        <v>665</v>
      </c>
      <c r="S4222" t="s">
        <v>1567</v>
      </c>
      <c r="T4222" t="s">
        <v>134</v>
      </c>
      <c r="X4222" t="s">
        <v>3940</v>
      </c>
      <c r="Z4222" s="16">
        <v>42875.315451388888</v>
      </c>
    </row>
    <row r="4223" spans="1:26">
      <c r="A4223" t="s">
        <v>8162</v>
      </c>
      <c r="H4223" t="s">
        <v>50406</v>
      </c>
      <c r="K4223" t="s">
        <v>665</v>
      </c>
      <c r="S4223" t="s">
        <v>1567</v>
      </c>
      <c r="T4223" t="s">
        <v>134</v>
      </c>
      <c r="X4223" t="s">
        <v>3940</v>
      </c>
      <c r="Z4223" s="16">
        <v>42875.315462962964</v>
      </c>
    </row>
    <row r="4224" spans="1:26">
      <c r="A4224" t="s">
        <v>8163</v>
      </c>
      <c r="H4224" t="s">
        <v>50390</v>
      </c>
      <c r="K4224" t="s">
        <v>666</v>
      </c>
      <c r="S4224" t="s">
        <v>1567</v>
      </c>
      <c r="T4224" t="s">
        <v>134</v>
      </c>
      <c r="X4224" t="s">
        <v>3940</v>
      </c>
      <c r="Z4224" s="16">
        <v>42875.317152777781</v>
      </c>
    </row>
    <row r="4225" spans="1:26">
      <c r="A4225" t="s">
        <v>8164</v>
      </c>
      <c r="H4225" t="s">
        <v>50473</v>
      </c>
      <c r="K4225" t="s">
        <v>666</v>
      </c>
      <c r="S4225" t="s">
        <v>1566</v>
      </c>
      <c r="T4225" t="s">
        <v>134</v>
      </c>
      <c r="X4225" t="s">
        <v>3940</v>
      </c>
      <c r="Z4225" s="16">
        <v>42875.318287037036</v>
      </c>
    </row>
    <row r="4226" spans="1:26">
      <c r="A4226" t="s">
        <v>8165</v>
      </c>
      <c r="H4226" t="s">
        <v>50498</v>
      </c>
      <c r="K4226" t="s">
        <v>666</v>
      </c>
      <c r="S4226" t="s">
        <v>1567</v>
      </c>
      <c r="T4226" t="s">
        <v>134</v>
      </c>
      <c r="X4226" t="s">
        <v>3940</v>
      </c>
      <c r="Z4226" s="16">
        <v>42875.324189814812</v>
      </c>
    </row>
    <row r="4227" spans="1:26">
      <c r="A4227" t="s">
        <v>8166</v>
      </c>
      <c r="H4227" t="s">
        <v>50386</v>
      </c>
      <c r="K4227" t="s">
        <v>665</v>
      </c>
      <c r="S4227" t="s">
        <v>1567</v>
      </c>
      <c r="T4227" t="s">
        <v>134</v>
      </c>
      <c r="X4227" t="s">
        <v>3940</v>
      </c>
      <c r="Z4227" s="16">
        <v>42875.326099537036</v>
      </c>
    </row>
    <row r="4228" spans="1:26">
      <c r="A4228" t="s">
        <v>8167</v>
      </c>
      <c r="H4228" t="s">
        <v>50404</v>
      </c>
      <c r="K4228" t="s">
        <v>666</v>
      </c>
      <c r="S4228" t="s">
        <v>1566</v>
      </c>
      <c r="T4228" t="s">
        <v>134</v>
      </c>
      <c r="X4228" t="s">
        <v>3940</v>
      </c>
      <c r="Z4228" s="16">
        <v>42875.327673611115</v>
      </c>
    </row>
    <row r="4229" spans="1:26">
      <c r="A4229" t="s">
        <v>8168</v>
      </c>
      <c r="H4229" t="s">
        <v>50389</v>
      </c>
      <c r="K4229" t="s">
        <v>665</v>
      </c>
      <c r="S4229" t="s">
        <v>1567</v>
      </c>
      <c r="T4229" t="s">
        <v>134</v>
      </c>
      <c r="X4229" t="s">
        <v>3940</v>
      </c>
      <c r="Z4229" s="16">
        <v>42875.332881944443</v>
      </c>
    </row>
    <row r="4230" spans="1:26">
      <c r="A4230" t="s">
        <v>8169</v>
      </c>
      <c r="H4230" t="s">
        <v>50531</v>
      </c>
      <c r="K4230" t="s">
        <v>666</v>
      </c>
      <c r="S4230" t="s">
        <v>1567</v>
      </c>
      <c r="T4230" t="s">
        <v>1569</v>
      </c>
      <c r="X4230" t="s">
        <v>3940</v>
      </c>
      <c r="Z4230" s="16">
        <v>42875.333958333336</v>
      </c>
    </row>
    <row r="4231" spans="1:26">
      <c r="A4231" t="s">
        <v>8170</v>
      </c>
      <c r="H4231" t="s">
        <v>50420</v>
      </c>
      <c r="K4231" t="s">
        <v>665</v>
      </c>
      <c r="S4231" t="s">
        <v>1567</v>
      </c>
      <c r="T4231" t="s">
        <v>134</v>
      </c>
      <c r="X4231" t="s">
        <v>3940</v>
      </c>
      <c r="Z4231" s="16">
        <v>42875.336412037039</v>
      </c>
    </row>
    <row r="4232" spans="1:26">
      <c r="A4232" t="s">
        <v>8171</v>
      </c>
      <c r="H4232" t="s">
        <v>50442</v>
      </c>
      <c r="K4232" t="s">
        <v>665</v>
      </c>
      <c r="S4232" t="s">
        <v>1567</v>
      </c>
      <c r="T4232" t="s">
        <v>134</v>
      </c>
      <c r="X4232" t="s">
        <v>3940</v>
      </c>
      <c r="Z4232" s="16">
        <v>42875.339456018519</v>
      </c>
    </row>
    <row r="4233" spans="1:26">
      <c r="A4233" t="s">
        <v>8172</v>
      </c>
      <c r="H4233" t="s">
        <v>50390</v>
      </c>
      <c r="K4233" t="s">
        <v>666</v>
      </c>
      <c r="S4233" t="s">
        <v>1567</v>
      </c>
      <c r="T4233" t="s">
        <v>134</v>
      </c>
      <c r="X4233" t="s">
        <v>3940</v>
      </c>
      <c r="Z4233" s="16">
        <v>42875.343923611108</v>
      </c>
    </row>
    <row r="4234" spans="1:26">
      <c r="A4234" t="s">
        <v>8173</v>
      </c>
      <c r="H4234" t="s">
        <v>3834</v>
      </c>
      <c r="K4234" t="s">
        <v>665</v>
      </c>
      <c r="S4234" t="s">
        <v>1567</v>
      </c>
      <c r="T4234" t="s">
        <v>134</v>
      </c>
      <c r="X4234" t="s">
        <v>3940</v>
      </c>
      <c r="Z4234" s="16">
        <v>42875.345127314817</v>
      </c>
    </row>
    <row r="4235" spans="1:26">
      <c r="A4235" t="s">
        <v>8174</v>
      </c>
      <c r="H4235" t="s">
        <v>50386</v>
      </c>
      <c r="K4235" t="s">
        <v>665</v>
      </c>
      <c r="S4235" t="s">
        <v>1567</v>
      </c>
      <c r="T4235" t="s">
        <v>134</v>
      </c>
      <c r="X4235" t="s">
        <v>3940</v>
      </c>
      <c r="Z4235" s="16">
        <v>42875.346215277779</v>
      </c>
    </row>
    <row r="4236" spans="1:26">
      <c r="A4236" t="s">
        <v>8175</v>
      </c>
      <c r="H4236" t="s">
        <v>50386</v>
      </c>
      <c r="K4236" t="s">
        <v>665</v>
      </c>
      <c r="S4236" t="s">
        <v>1567</v>
      </c>
      <c r="T4236" t="s">
        <v>134</v>
      </c>
      <c r="X4236" t="s">
        <v>3940</v>
      </c>
      <c r="Z4236" s="16">
        <v>42875.347488425927</v>
      </c>
    </row>
    <row r="4237" spans="1:26">
      <c r="A4237" t="s">
        <v>8176</v>
      </c>
      <c r="H4237" t="s">
        <v>50495</v>
      </c>
      <c r="K4237" t="s">
        <v>665</v>
      </c>
      <c r="S4237" t="s">
        <v>1567</v>
      </c>
      <c r="T4237" t="s">
        <v>134</v>
      </c>
      <c r="X4237" t="s">
        <v>3940</v>
      </c>
      <c r="Z4237" s="16">
        <v>42875.351365740738</v>
      </c>
    </row>
    <row r="4238" spans="1:26">
      <c r="A4238" t="s">
        <v>8177</v>
      </c>
      <c r="H4238" t="s">
        <v>50432</v>
      </c>
      <c r="K4238" t="s">
        <v>666</v>
      </c>
      <c r="S4238" t="s">
        <v>1567</v>
      </c>
      <c r="T4238" t="s">
        <v>1569</v>
      </c>
      <c r="X4238" t="s">
        <v>3940</v>
      </c>
      <c r="Z4238" s="16">
        <v>42875.352962962963</v>
      </c>
    </row>
    <row r="4239" spans="1:26">
      <c r="A4239" t="s">
        <v>8178</v>
      </c>
      <c r="H4239" t="s">
        <v>50432</v>
      </c>
      <c r="K4239" t="s">
        <v>666</v>
      </c>
      <c r="S4239" t="s">
        <v>1567</v>
      </c>
      <c r="T4239" t="s">
        <v>1569</v>
      </c>
      <c r="X4239" t="s">
        <v>3940</v>
      </c>
      <c r="Z4239" s="16">
        <v>42875.360844907409</v>
      </c>
    </row>
    <row r="4240" spans="1:26">
      <c r="A4240" t="s">
        <v>8179</v>
      </c>
      <c r="H4240" t="s">
        <v>50510</v>
      </c>
      <c r="K4240" t="s">
        <v>665</v>
      </c>
      <c r="S4240" t="s">
        <v>1567</v>
      </c>
      <c r="T4240" t="s">
        <v>134</v>
      </c>
      <c r="X4240" t="s">
        <v>3940</v>
      </c>
      <c r="Z4240" s="16">
        <v>42875.361701388887</v>
      </c>
    </row>
    <row r="4241" spans="1:26">
      <c r="A4241" t="s">
        <v>8180</v>
      </c>
      <c r="H4241" t="s">
        <v>50461</v>
      </c>
      <c r="K4241" t="s">
        <v>665</v>
      </c>
      <c r="S4241" t="s">
        <v>1567</v>
      </c>
      <c r="T4241" t="s">
        <v>134</v>
      </c>
      <c r="X4241" t="s">
        <v>3940</v>
      </c>
      <c r="Z4241" s="16">
        <v>42875.374525462961</v>
      </c>
    </row>
    <row r="4242" spans="1:26">
      <c r="A4242" t="s">
        <v>8181</v>
      </c>
      <c r="H4242" t="s">
        <v>3263</v>
      </c>
      <c r="K4242" t="s">
        <v>665</v>
      </c>
      <c r="S4242" t="s">
        <v>1567</v>
      </c>
      <c r="T4242" t="s">
        <v>134</v>
      </c>
      <c r="X4242" t="s">
        <v>3940</v>
      </c>
      <c r="Z4242" s="16">
        <v>42875.378530092596</v>
      </c>
    </row>
    <row r="4243" spans="1:26">
      <c r="A4243" t="s">
        <v>8182</v>
      </c>
      <c r="H4243" t="s">
        <v>50476</v>
      </c>
      <c r="K4243" t="s">
        <v>665</v>
      </c>
      <c r="S4243" t="s">
        <v>1567</v>
      </c>
      <c r="T4243" t="s">
        <v>134</v>
      </c>
      <c r="X4243" t="s">
        <v>3940</v>
      </c>
      <c r="Z4243" s="16">
        <v>42875.380069444444</v>
      </c>
    </row>
    <row r="4244" spans="1:26">
      <c r="A4244" t="s">
        <v>8183</v>
      </c>
      <c r="H4244" t="s">
        <v>50463</v>
      </c>
      <c r="K4244" t="s">
        <v>665</v>
      </c>
      <c r="S4244" t="s">
        <v>1567</v>
      </c>
      <c r="T4244" t="s">
        <v>134</v>
      </c>
      <c r="X4244" t="s">
        <v>3940</v>
      </c>
      <c r="Z4244" s="16">
        <v>42875.384560185186</v>
      </c>
    </row>
    <row r="4245" spans="1:26">
      <c r="A4245" t="s">
        <v>8184</v>
      </c>
      <c r="H4245" t="s">
        <v>50446</v>
      </c>
      <c r="K4245" t="s">
        <v>665</v>
      </c>
      <c r="S4245" t="s">
        <v>1567</v>
      </c>
      <c r="T4245" t="s">
        <v>134</v>
      </c>
      <c r="X4245" t="s">
        <v>3940</v>
      </c>
      <c r="Z4245" s="16">
        <v>42875.384768518517</v>
      </c>
    </row>
    <row r="4246" spans="1:26">
      <c r="A4246" t="s">
        <v>8185</v>
      </c>
      <c r="H4246" t="s">
        <v>50533</v>
      </c>
      <c r="K4246" t="s">
        <v>666</v>
      </c>
      <c r="S4246" t="s">
        <v>1567</v>
      </c>
      <c r="T4246" t="s">
        <v>1569</v>
      </c>
      <c r="X4246" t="s">
        <v>3940</v>
      </c>
      <c r="Z4246" s="16">
        <v>42875.38753472222</v>
      </c>
    </row>
    <row r="4247" spans="1:26">
      <c r="A4247" t="s">
        <v>8186</v>
      </c>
      <c r="H4247" t="s">
        <v>50383</v>
      </c>
      <c r="K4247" t="s">
        <v>665</v>
      </c>
      <c r="S4247" t="s">
        <v>1567</v>
      </c>
      <c r="T4247" t="s">
        <v>134</v>
      </c>
      <c r="X4247" t="s">
        <v>3940</v>
      </c>
      <c r="Z4247" s="16">
        <v>42875.388483796298</v>
      </c>
    </row>
    <row r="4248" spans="1:26">
      <c r="A4248" t="s">
        <v>8187</v>
      </c>
      <c r="H4248" t="s">
        <v>50448</v>
      </c>
      <c r="K4248" t="s">
        <v>665</v>
      </c>
      <c r="S4248" t="s">
        <v>1567</v>
      </c>
      <c r="T4248" t="s">
        <v>134</v>
      </c>
      <c r="X4248" t="s">
        <v>3940</v>
      </c>
      <c r="Z4248" s="16">
        <v>42875.389490740738</v>
      </c>
    </row>
    <row r="4249" spans="1:26">
      <c r="A4249" t="s">
        <v>8188</v>
      </c>
      <c r="H4249" t="s">
        <v>50408</v>
      </c>
      <c r="K4249" t="s">
        <v>665</v>
      </c>
      <c r="S4249" t="s">
        <v>1567</v>
      </c>
      <c r="T4249" t="s">
        <v>134</v>
      </c>
      <c r="X4249" t="s">
        <v>3940</v>
      </c>
      <c r="Z4249" s="16">
        <v>42875.419861111113</v>
      </c>
    </row>
    <row r="4250" spans="1:26">
      <c r="A4250" t="s">
        <v>8189</v>
      </c>
      <c r="H4250" t="s">
        <v>50461</v>
      </c>
      <c r="K4250" t="s">
        <v>665</v>
      </c>
      <c r="S4250" t="s">
        <v>1567</v>
      </c>
      <c r="T4250" t="s">
        <v>134</v>
      </c>
      <c r="X4250" t="s">
        <v>3940</v>
      </c>
      <c r="Z4250" s="16">
        <v>42875.420115740744</v>
      </c>
    </row>
    <row r="4251" spans="1:26">
      <c r="A4251" t="s">
        <v>8190</v>
      </c>
      <c r="H4251" t="s">
        <v>50386</v>
      </c>
      <c r="K4251" t="s">
        <v>665</v>
      </c>
      <c r="S4251" t="s">
        <v>1567</v>
      </c>
      <c r="T4251" t="s">
        <v>134</v>
      </c>
      <c r="X4251" t="s">
        <v>3940</v>
      </c>
      <c r="Z4251" s="16">
        <v>42875.421180555553</v>
      </c>
    </row>
    <row r="4252" spans="1:26">
      <c r="A4252" t="s">
        <v>8191</v>
      </c>
      <c r="H4252" t="s">
        <v>50383</v>
      </c>
      <c r="K4252" t="s">
        <v>665</v>
      </c>
      <c r="S4252" t="s">
        <v>1565</v>
      </c>
      <c r="T4252" t="s">
        <v>134</v>
      </c>
      <c r="X4252" t="s">
        <v>3940</v>
      </c>
      <c r="Z4252" s="16">
        <v>42875.423078703701</v>
      </c>
    </row>
    <row r="4253" spans="1:26">
      <c r="A4253" t="s">
        <v>8192</v>
      </c>
      <c r="H4253" t="s">
        <v>50631</v>
      </c>
      <c r="K4253" t="s">
        <v>665</v>
      </c>
      <c r="S4253" t="s">
        <v>1567</v>
      </c>
      <c r="T4253" t="s">
        <v>134</v>
      </c>
      <c r="X4253" t="s">
        <v>3940</v>
      </c>
      <c r="Z4253" s="16">
        <v>42875.423206018517</v>
      </c>
    </row>
    <row r="4254" spans="1:26">
      <c r="A4254" t="s">
        <v>8193</v>
      </c>
      <c r="H4254" t="s">
        <v>50432</v>
      </c>
      <c r="K4254" t="s">
        <v>666</v>
      </c>
      <c r="S4254" t="s">
        <v>1566</v>
      </c>
      <c r="T4254" t="s">
        <v>134</v>
      </c>
      <c r="X4254" t="s">
        <v>3940</v>
      </c>
      <c r="Z4254" s="16">
        <v>42875.423379629632</v>
      </c>
    </row>
    <row r="4255" spans="1:26">
      <c r="A4255" t="s">
        <v>8194</v>
      </c>
      <c r="H4255" t="s">
        <v>3834</v>
      </c>
      <c r="K4255" t="s">
        <v>665</v>
      </c>
      <c r="S4255" t="s">
        <v>1567</v>
      </c>
      <c r="T4255" t="s">
        <v>134</v>
      </c>
      <c r="X4255" t="s">
        <v>3940</v>
      </c>
      <c r="Z4255" s="16">
        <v>42875.423819444448</v>
      </c>
    </row>
    <row r="4256" spans="1:26">
      <c r="A4256" t="s">
        <v>8195</v>
      </c>
      <c r="H4256" t="s">
        <v>50420</v>
      </c>
      <c r="K4256" t="s">
        <v>666</v>
      </c>
      <c r="S4256" t="s">
        <v>1567</v>
      </c>
      <c r="T4256" t="s">
        <v>134</v>
      </c>
      <c r="X4256" t="s">
        <v>3940</v>
      </c>
      <c r="Z4256" s="16">
        <v>42875.428506944445</v>
      </c>
    </row>
    <row r="4257" spans="1:26">
      <c r="A4257" t="s">
        <v>8196</v>
      </c>
      <c r="H4257" t="s">
        <v>50381</v>
      </c>
      <c r="K4257" t="s">
        <v>666</v>
      </c>
      <c r="S4257" t="s">
        <v>1567</v>
      </c>
      <c r="T4257" t="s">
        <v>134</v>
      </c>
      <c r="X4257" t="s">
        <v>3940</v>
      </c>
      <c r="Z4257" s="16">
        <v>42875.42863425926</v>
      </c>
    </row>
    <row r="4258" spans="1:26">
      <c r="A4258" t="s">
        <v>8197</v>
      </c>
      <c r="H4258" t="s">
        <v>50435</v>
      </c>
      <c r="K4258" t="s">
        <v>665</v>
      </c>
      <c r="S4258" t="s">
        <v>1567</v>
      </c>
      <c r="T4258" t="s">
        <v>134</v>
      </c>
      <c r="X4258" t="s">
        <v>3940</v>
      </c>
      <c r="Z4258" s="16">
        <v>42875.428784722222</v>
      </c>
    </row>
    <row r="4259" spans="1:26">
      <c r="A4259" t="s">
        <v>8198</v>
      </c>
      <c r="H4259" t="s">
        <v>50686</v>
      </c>
      <c r="K4259" t="s">
        <v>665</v>
      </c>
      <c r="S4259" t="s">
        <v>1566</v>
      </c>
      <c r="T4259" t="s">
        <v>183</v>
      </c>
      <c r="X4259" t="s">
        <v>3940</v>
      </c>
      <c r="Z4259" s="16">
        <v>42875.440578703703</v>
      </c>
    </row>
    <row r="4260" spans="1:26">
      <c r="A4260" t="s">
        <v>8199</v>
      </c>
      <c r="H4260" t="s">
        <v>50381</v>
      </c>
      <c r="K4260" t="s">
        <v>666</v>
      </c>
      <c r="S4260" t="s">
        <v>1567</v>
      </c>
      <c r="T4260" t="s">
        <v>134</v>
      </c>
      <c r="X4260" t="s">
        <v>3940</v>
      </c>
      <c r="Z4260" s="16">
        <v>42875.441087962965</v>
      </c>
    </row>
    <row r="4261" spans="1:26">
      <c r="A4261" t="s">
        <v>8200</v>
      </c>
      <c r="H4261" t="s">
        <v>50446</v>
      </c>
      <c r="K4261" t="s">
        <v>665</v>
      </c>
      <c r="S4261" t="s">
        <v>1567</v>
      </c>
      <c r="T4261" t="s">
        <v>134</v>
      </c>
      <c r="X4261" t="s">
        <v>3940</v>
      </c>
      <c r="Z4261" s="16">
        <v>42875.441562499997</v>
      </c>
    </row>
    <row r="4262" spans="1:26">
      <c r="A4262" t="s">
        <v>8201</v>
      </c>
      <c r="H4262" t="s">
        <v>50392</v>
      </c>
      <c r="K4262" t="s">
        <v>665</v>
      </c>
      <c r="S4262" t="s">
        <v>1567</v>
      </c>
      <c r="T4262" t="s">
        <v>134</v>
      </c>
      <c r="X4262" t="s">
        <v>3940</v>
      </c>
      <c r="Z4262" s="16">
        <v>42875.442789351851</v>
      </c>
    </row>
    <row r="4263" spans="1:26">
      <c r="A4263" t="s">
        <v>8202</v>
      </c>
      <c r="H4263" t="s">
        <v>50388</v>
      </c>
      <c r="K4263" t="s">
        <v>665</v>
      </c>
      <c r="S4263" t="s">
        <v>1567</v>
      </c>
      <c r="T4263" t="s">
        <v>134</v>
      </c>
      <c r="X4263" t="s">
        <v>3940</v>
      </c>
      <c r="Z4263" s="16">
        <v>42875.451736111114</v>
      </c>
    </row>
    <row r="4264" spans="1:26">
      <c r="A4264" t="s">
        <v>8203</v>
      </c>
      <c r="H4264" t="s">
        <v>50477</v>
      </c>
      <c r="K4264" t="s">
        <v>666</v>
      </c>
      <c r="S4264" t="s">
        <v>1567</v>
      </c>
      <c r="T4264" t="s">
        <v>134</v>
      </c>
      <c r="X4264" t="s">
        <v>3940</v>
      </c>
      <c r="Z4264" s="16">
        <v>42875.455034722225</v>
      </c>
    </row>
    <row r="4265" spans="1:26">
      <c r="A4265" t="s">
        <v>8204</v>
      </c>
      <c r="H4265" t="s">
        <v>50431</v>
      </c>
      <c r="K4265" t="s">
        <v>665</v>
      </c>
      <c r="S4265" t="s">
        <v>1567</v>
      </c>
      <c r="T4265" t="s">
        <v>134</v>
      </c>
      <c r="X4265" t="s">
        <v>3940</v>
      </c>
      <c r="Z4265" s="16">
        <v>42875.457141203704</v>
      </c>
    </row>
    <row r="4266" spans="1:26">
      <c r="A4266" t="s">
        <v>8205</v>
      </c>
      <c r="H4266" t="s">
        <v>50454</v>
      </c>
      <c r="K4266" t="s">
        <v>665</v>
      </c>
      <c r="S4266" t="s">
        <v>1567</v>
      </c>
      <c r="T4266" t="s">
        <v>134</v>
      </c>
      <c r="X4266" t="s">
        <v>3940</v>
      </c>
      <c r="Z4266" s="16">
        <v>42875.457731481481</v>
      </c>
    </row>
    <row r="4267" spans="1:26">
      <c r="A4267" t="s">
        <v>8206</v>
      </c>
      <c r="H4267" t="s">
        <v>50483</v>
      </c>
      <c r="K4267" t="s">
        <v>665</v>
      </c>
      <c r="S4267" t="s">
        <v>1567</v>
      </c>
      <c r="T4267" t="s">
        <v>134</v>
      </c>
      <c r="X4267" t="s">
        <v>3940</v>
      </c>
      <c r="Z4267" s="16">
        <v>42875.458715277775</v>
      </c>
    </row>
    <row r="4268" spans="1:26">
      <c r="A4268" t="s">
        <v>8207</v>
      </c>
      <c r="H4268" t="s">
        <v>50451</v>
      </c>
      <c r="K4268" t="s">
        <v>665</v>
      </c>
      <c r="S4268" t="s">
        <v>1567</v>
      </c>
      <c r="T4268" t="s">
        <v>134</v>
      </c>
      <c r="X4268" t="s">
        <v>3940</v>
      </c>
      <c r="Z4268" s="16">
        <v>42875.460717592592</v>
      </c>
    </row>
    <row r="4269" spans="1:26">
      <c r="A4269" t="s">
        <v>8208</v>
      </c>
      <c r="H4269" t="s">
        <v>3834</v>
      </c>
      <c r="K4269" t="s">
        <v>665</v>
      </c>
      <c r="S4269" t="s">
        <v>1567</v>
      </c>
      <c r="T4269" t="s">
        <v>134</v>
      </c>
      <c r="X4269" t="s">
        <v>3940</v>
      </c>
      <c r="Z4269" s="16">
        <v>42875.461354166669</v>
      </c>
    </row>
    <row r="4270" spans="1:26">
      <c r="A4270" t="s">
        <v>8209</v>
      </c>
      <c r="H4270" t="s">
        <v>50443</v>
      </c>
      <c r="K4270" t="s">
        <v>665</v>
      </c>
      <c r="S4270" t="s">
        <v>1565</v>
      </c>
      <c r="T4270" t="s">
        <v>134</v>
      </c>
      <c r="X4270" t="s">
        <v>3940</v>
      </c>
      <c r="Z4270" s="16">
        <v>42875.462395833332</v>
      </c>
    </row>
    <row r="4271" spans="1:26">
      <c r="A4271" t="s">
        <v>8210</v>
      </c>
      <c r="H4271" t="s">
        <v>50382</v>
      </c>
      <c r="K4271" t="s">
        <v>665</v>
      </c>
      <c r="S4271" t="s">
        <v>1567</v>
      </c>
      <c r="T4271" t="s">
        <v>134</v>
      </c>
      <c r="X4271" t="s">
        <v>3940</v>
      </c>
      <c r="Z4271" s="16">
        <v>42875.462881944448</v>
      </c>
    </row>
    <row r="4272" spans="1:26">
      <c r="A4272" t="s">
        <v>8211</v>
      </c>
      <c r="H4272" t="s">
        <v>50454</v>
      </c>
      <c r="K4272" t="s">
        <v>665</v>
      </c>
      <c r="S4272" t="s">
        <v>1567</v>
      </c>
      <c r="T4272" t="s">
        <v>134</v>
      </c>
      <c r="X4272" t="s">
        <v>3940</v>
      </c>
      <c r="Z4272" s="16">
        <v>42875.465671296297</v>
      </c>
    </row>
    <row r="4273" spans="1:26">
      <c r="A4273" t="s">
        <v>8212</v>
      </c>
      <c r="H4273" t="s">
        <v>50581</v>
      </c>
      <c r="K4273" t="s">
        <v>665</v>
      </c>
      <c r="S4273" t="s">
        <v>1567</v>
      </c>
      <c r="T4273" t="s">
        <v>134</v>
      </c>
      <c r="X4273" t="s">
        <v>3940</v>
      </c>
      <c r="Z4273" s="16">
        <v>42875.467592592591</v>
      </c>
    </row>
    <row r="4274" spans="1:26">
      <c r="A4274" t="s">
        <v>8213</v>
      </c>
      <c r="H4274" t="s">
        <v>50483</v>
      </c>
      <c r="K4274" t="s">
        <v>665</v>
      </c>
      <c r="S4274" t="s">
        <v>1567</v>
      </c>
      <c r="T4274" t="s">
        <v>134</v>
      </c>
      <c r="X4274" t="s">
        <v>3940</v>
      </c>
      <c r="Z4274" s="16">
        <v>42875.476736111108</v>
      </c>
    </row>
    <row r="4275" spans="1:26">
      <c r="A4275" t="s">
        <v>8214</v>
      </c>
      <c r="H4275" t="s">
        <v>50420</v>
      </c>
      <c r="K4275" t="s">
        <v>666</v>
      </c>
      <c r="S4275" t="s">
        <v>1567</v>
      </c>
      <c r="T4275" t="s">
        <v>1569</v>
      </c>
      <c r="X4275" t="s">
        <v>3940</v>
      </c>
      <c r="Z4275" s="16">
        <v>42875.480578703704</v>
      </c>
    </row>
    <row r="4276" spans="1:26">
      <c r="A4276" t="s">
        <v>8215</v>
      </c>
      <c r="H4276" t="s">
        <v>50400</v>
      </c>
      <c r="K4276" t="s">
        <v>665</v>
      </c>
      <c r="S4276" t="s">
        <v>1567</v>
      </c>
      <c r="T4276" t="s">
        <v>134</v>
      </c>
      <c r="X4276" t="s">
        <v>3940</v>
      </c>
      <c r="Z4276" s="16">
        <v>42875.484699074077</v>
      </c>
    </row>
    <row r="4277" spans="1:26">
      <c r="A4277" t="s">
        <v>8216</v>
      </c>
      <c r="H4277" t="s">
        <v>50526</v>
      </c>
      <c r="K4277" t="s">
        <v>665</v>
      </c>
      <c r="S4277" t="s">
        <v>1567</v>
      </c>
      <c r="T4277" t="s">
        <v>134</v>
      </c>
      <c r="X4277" t="s">
        <v>3940</v>
      </c>
      <c r="Z4277" s="16">
        <v>42875.491805555554</v>
      </c>
    </row>
    <row r="4278" spans="1:26">
      <c r="A4278" t="s">
        <v>8217</v>
      </c>
      <c r="H4278" t="s">
        <v>50404</v>
      </c>
      <c r="K4278" t="s">
        <v>666</v>
      </c>
      <c r="S4278" t="s">
        <v>1566</v>
      </c>
      <c r="T4278" t="s">
        <v>134</v>
      </c>
      <c r="X4278" t="s">
        <v>3940</v>
      </c>
      <c r="Z4278" s="16">
        <v>42875.491851851853</v>
      </c>
    </row>
    <row r="4279" spans="1:26">
      <c r="A4279" t="s">
        <v>8218</v>
      </c>
      <c r="H4279" t="s">
        <v>50404</v>
      </c>
      <c r="K4279" t="s">
        <v>666</v>
      </c>
      <c r="S4279" t="s">
        <v>1566</v>
      </c>
      <c r="T4279" t="s">
        <v>134</v>
      </c>
      <c r="X4279" t="s">
        <v>3940</v>
      </c>
      <c r="Z4279" s="16">
        <v>42875.493263888886</v>
      </c>
    </row>
    <row r="4280" spans="1:26">
      <c r="A4280" t="s">
        <v>8219</v>
      </c>
      <c r="H4280" t="s">
        <v>50443</v>
      </c>
      <c r="K4280" t="s">
        <v>665</v>
      </c>
      <c r="S4280" t="s">
        <v>1565</v>
      </c>
      <c r="T4280" t="s">
        <v>134</v>
      </c>
      <c r="X4280" t="s">
        <v>3940</v>
      </c>
      <c r="Z4280" s="16">
        <v>42875.497546296298</v>
      </c>
    </row>
    <row r="4281" spans="1:26">
      <c r="A4281" t="s">
        <v>8220</v>
      </c>
      <c r="H4281" t="s">
        <v>50488</v>
      </c>
      <c r="K4281" t="s">
        <v>665</v>
      </c>
      <c r="S4281" t="s">
        <v>1567</v>
      </c>
      <c r="T4281" t="s">
        <v>134</v>
      </c>
      <c r="X4281" t="s">
        <v>3940</v>
      </c>
      <c r="Z4281" s="16">
        <v>42875.499409722222</v>
      </c>
    </row>
    <row r="4282" spans="1:26">
      <c r="A4282" t="s">
        <v>8221</v>
      </c>
      <c r="H4282" t="s">
        <v>50415</v>
      </c>
      <c r="K4282" t="s">
        <v>665</v>
      </c>
      <c r="S4282" t="s">
        <v>1567</v>
      </c>
      <c r="T4282" t="s">
        <v>134</v>
      </c>
      <c r="X4282" t="s">
        <v>3940</v>
      </c>
      <c r="Z4282" s="16">
        <v>42875.500416666669</v>
      </c>
    </row>
    <row r="4283" spans="1:26">
      <c r="A4283" t="s">
        <v>8222</v>
      </c>
      <c r="H4283" t="s">
        <v>50414</v>
      </c>
      <c r="K4283" t="s">
        <v>665</v>
      </c>
      <c r="S4283" t="s">
        <v>1567</v>
      </c>
      <c r="T4283" t="s">
        <v>134</v>
      </c>
      <c r="X4283" t="s">
        <v>3940</v>
      </c>
      <c r="Z4283" s="16">
        <v>42875.507372685184</v>
      </c>
    </row>
    <row r="4284" spans="1:26">
      <c r="A4284" t="s">
        <v>8223</v>
      </c>
      <c r="H4284" t="s">
        <v>50488</v>
      </c>
      <c r="K4284" t="s">
        <v>665</v>
      </c>
      <c r="S4284" t="s">
        <v>1567</v>
      </c>
      <c r="T4284" t="s">
        <v>134</v>
      </c>
      <c r="X4284" t="s">
        <v>3940</v>
      </c>
      <c r="Z4284" s="16">
        <v>42875.511319444442</v>
      </c>
    </row>
    <row r="4285" spans="1:26">
      <c r="A4285" t="s">
        <v>8224</v>
      </c>
      <c r="H4285" t="s">
        <v>50396</v>
      </c>
      <c r="K4285" t="s">
        <v>666</v>
      </c>
      <c r="S4285" t="s">
        <v>1566</v>
      </c>
      <c r="T4285" t="s">
        <v>134</v>
      </c>
      <c r="X4285" t="s">
        <v>3940</v>
      </c>
      <c r="Z4285" s="16">
        <v>42875.522638888891</v>
      </c>
    </row>
    <row r="4286" spans="1:26">
      <c r="A4286" t="s">
        <v>8225</v>
      </c>
      <c r="H4286" t="s">
        <v>50420</v>
      </c>
      <c r="K4286" t="s">
        <v>667</v>
      </c>
      <c r="S4286" t="s">
        <v>1567</v>
      </c>
      <c r="T4286" t="s">
        <v>134</v>
      </c>
      <c r="X4286" t="s">
        <v>3940</v>
      </c>
      <c r="Z4286" s="16">
        <v>42875.527106481481</v>
      </c>
    </row>
    <row r="4287" spans="1:26">
      <c r="A4287" t="s">
        <v>8226</v>
      </c>
      <c r="H4287" t="s">
        <v>50472</v>
      </c>
      <c r="K4287" t="s">
        <v>667</v>
      </c>
      <c r="S4287" t="s">
        <v>1567</v>
      </c>
      <c r="T4287" t="s">
        <v>134</v>
      </c>
      <c r="X4287" t="s">
        <v>3940</v>
      </c>
      <c r="Z4287" s="16">
        <v>42875.536527777775</v>
      </c>
    </row>
    <row r="4288" spans="1:26">
      <c r="A4288" t="s">
        <v>8227</v>
      </c>
      <c r="H4288" t="s">
        <v>50451</v>
      </c>
      <c r="K4288" t="s">
        <v>665</v>
      </c>
      <c r="S4288" t="s">
        <v>1567</v>
      </c>
      <c r="T4288" t="s">
        <v>134</v>
      </c>
      <c r="X4288" t="s">
        <v>3940</v>
      </c>
      <c r="Z4288" s="16">
        <v>42875.542384259257</v>
      </c>
    </row>
    <row r="4289" spans="1:26">
      <c r="A4289" t="s">
        <v>8228</v>
      </c>
      <c r="H4289" t="s">
        <v>50446</v>
      </c>
      <c r="K4289" t="s">
        <v>665</v>
      </c>
      <c r="S4289" t="s">
        <v>1567</v>
      </c>
      <c r="T4289" t="s">
        <v>134</v>
      </c>
      <c r="X4289" t="s">
        <v>3940</v>
      </c>
      <c r="Z4289" s="16">
        <v>42875.54310185185</v>
      </c>
    </row>
    <row r="4290" spans="1:26">
      <c r="A4290" t="s">
        <v>8229</v>
      </c>
      <c r="H4290" t="s">
        <v>50433</v>
      </c>
      <c r="K4290" t="s">
        <v>665</v>
      </c>
      <c r="S4290" t="s">
        <v>1567</v>
      </c>
      <c r="T4290" t="s">
        <v>134</v>
      </c>
      <c r="X4290" t="s">
        <v>3940</v>
      </c>
      <c r="Z4290" s="16">
        <v>42875.544085648151</v>
      </c>
    </row>
    <row r="4291" spans="1:26">
      <c r="A4291" t="s">
        <v>8230</v>
      </c>
      <c r="H4291" t="s">
        <v>50404</v>
      </c>
      <c r="K4291" t="s">
        <v>666</v>
      </c>
      <c r="S4291" t="s">
        <v>1567</v>
      </c>
      <c r="T4291" t="s">
        <v>134</v>
      </c>
      <c r="X4291" t="s">
        <v>3940</v>
      </c>
      <c r="Z4291" s="16">
        <v>42875.553680555553</v>
      </c>
    </row>
    <row r="4292" spans="1:26">
      <c r="A4292" t="s">
        <v>8231</v>
      </c>
      <c r="H4292" t="s">
        <v>50410</v>
      </c>
      <c r="K4292" t="s">
        <v>665</v>
      </c>
      <c r="S4292" t="s">
        <v>1567</v>
      </c>
      <c r="T4292" t="s">
        <v>134</v>
      </c>
      <c r="X4292" t="s">
        <v>3940</v>
      </c>
      <c r="Z4292" s="16">
        <v>42875.555960648147</v>
      </c>
    </row>
    <row r="4293" spans="1:26">
      <c r="A4293" t="s">
        <v>8232</v>
      </c>
      <c r="H4293" t="s">
        <v>50495</v>
      </c>
      <c r="K4293" t="s">
        <v>665</v>
      </c>
      <c r="S4293" t="s">
        <v>1567</v>
      </c>
      <c r="T4293" t="s">
        <v>134</v>
      </c>
      <c r="X4293" t="s">
        <v>3940</v>
      </c>
      <c r="Z4293" s="16">
        <v>42875.559016203704</v>
      </c>
    </row>
    <row r="4294" spans="1:26">
      <c r="A4294" t="s">
        <v>8233</v>
      </c>
      <c r="H4294" t="s">
        <v>50408</v>
      </c>
      <c r="K4294" t="s">
        <v>665</v>
      </c>
      <c r="S4294" t="s">
        <v>1567</v>
      </c>
      <c r="T4294" t="s">
        <v>134</v>
      </c>
      <c r="X4294" t="s">
        <v>3940</v>
      </c>
      <c r="Z4294" s="16">
        <v>42875.577187499999</v>
      </c>
    </row>
    <row r="4295" spans="1:26">
      <c r="A4295" t="s">
        <v>8234</v>
      </c>
      <c r="H4295" t="s">
        <v>50582</v>
      </c>
      <c r="K4295" t="s">
        <v>667</v>
      </c>
      <c r="S4295" t="s">
        <v>1567</v>
      </c>
      <c r="T4295" t="s">
        <v>134</v>
      </c>
      <c r="X4295" t="s">
        <v>3940</v>
      </c>
      <c r="Z4295" s="16">
        <v>42875.580416666664</v>
      </c>
    </row>
    <row r="4296" spans="1:26">
      <c r="A4296" t="s">
        <v>8235</v>
      </c>
      <c r="H4296" t="s">
        <v>50404</v>
      </c>
      <c r="K4296" t="s">
        <v>666</v>
      </c>
      <c r="S4296" t="s">
        <v>1566</v>
      </c>
      <c r="T4296" t="s">
        <v>134</v>
      </c>
      <c r="X4296" t="s">
        <v>3940</v>
      </c>
      <c r="Z4296" s="16">
        <v>42875.582870370374</v>
      </c>
    </row>
    <row r="4297" spans="1:26">
      <c r="A4297" t="s">
        <v>8236</v>
      </c>
      <c r="H4297" t="s">
        <v>50453</v>
      </c>
      <c r="K4297" t="s">
        <v>665</v>
      </c>
      <c r="S4297" t="s">
        <v>1567</v>
      </c>
      <c r="T4297" t="s">
        <v>134</v>
      </c>
      <c r="X4297" t="s">
        <v>3940</v>
      </c>
      <c r="Z4297" s="16">
        <v>42875.593414351853</v>
      </c>
    </row>
    <row r="4298" spans="1:26">
      <c r="A4298" t="s">
        <v>8237</v>
      </c>
      <c r="H4298" t="s">
        <v>50449</v>
      </c>
      <c r="K4298" t="s">
        <v>665</v>
      </c>
      <c r="S4298" t="s">
        <v>1565</v>
      </c>
      <c r="T4298" t="s">
        <v>134</v>
      </c>
      <c r="X4298" t="s">
        <v>3940</v>
      </c>
      <c r="Z4298" s="16">
        <v>42875.600266203706</v>
      </c>
    </row>
    <row r="4299" spans="1:26">
      <c r="A4299" t="s">
        <v>8238</v>
      </c>
      <c r="H4299" t="s">
        <v>50386</v>
      </c>
      <c r="K4299" t="s">
        <v>665</v>
      </c>
      <c r="S4299" t="s">
        <v>1567</v>
      </c>
      <c r="T4299" t="s">
        <v>134</v>
      </c>
      <c r="X4299" t="s">
        <v>3940</v>
      </c>
      <c r="Z4299" s="16">
        <v>42875.602048611108</v>
      </c>
    </row>
    <row r="4300" spans="1:26">
      <c r="A4300" t="s">
        <v>8239</v>
      </c>
      <c r="H4300" t="s">
        <v>50443</v>
      </c>
      <c r="K4300" t="s">
        <v>665</v>
      </c>
      <c r="S4300" t="s">
        <v>1565</v>
      </c>
      <c r="T4300" t="s">
        <v>134</v>
      </c>
      <c r="X4300" t="s">
        <v>3940</v>
      </c>
      <c r="Z4300" s="16">
        <v>42875.602731481478</v>
      </c>
    </row>
    <row r="4301" spans="1:26">
      <c r="A4301" t="s">
        <v>8240</v>
      </c>
      <c r="H4301" t="s">
        <v>50443</v>
      </c>
      <c r="K4301" t="s">
        <v>665</v>
      </c>
      <c r="S4301" t="s">
        <v>1565</v>
      </c>
      <c r="T4301" t="s">
        <v>134</v>
      </c>
      <c r="X4301" t="s">
        <v>3940</v>
      </c>
      <c r="Z4301" s="16">
        <v>42875.610185185185</v>
      </c>
    </row>
    <row r="4302" spans="1:26">
      <c r="A4302" t="s">
        <v>8241</v>
      </c>
      <c r="H4302" t="s">
        <v>50451</v>
      </c>
      <c r="K4302" t="s">
        <v>665</v>
      </c>
      <c r="S4302" t="s">
        <v>1567</v>
      </c>
      <c r="T4302" t="s">
        <v>134</v>
      </c>
      <c r="X4302" t="s">
        <v>3940</v>
      </c>
      <c r="Z4302" s="16">
        <v>42875.61041666667</v>
      </c>
    </row>
    <row r="4303" spans="1:26">
      <c r="A4303" t="s">
        <v>8242</v>
      </c>
      <c r="H4303" t="s">
        <v>50446</v>
      </c>
      <c r="K4303" t="s">
        <v>665</v>
      </c>
      <c r="S4303" t="s">
        <v>1567</v>
      </c>
      <c r="T4303" t="s">
        <v>134</v>
      </c>
      <c r="X4303" t="s">
        <v>3940</v>
      </c>
      <c r="Z4303" s="16">
        <v>42875.614282407405</v>
      </c>
    </row>
    <row r="4304" spans="1:26">
      <c r="A4304" t="s">
        <v>8243</v>
      </c>
      <c r="H4304" t="s">
        <v>50405</v>
      </c>
      <c r="K4304" t="s">
        <v>665</v>
      </c>
      <c r="S4304" t="s">
        <v>1567</v>
      </c>
      <c r="T4304" t="s">
        <v>134</v>
      </c>
      <c r="X4304" t="s">
        <v>3940</v>
      </c>
      <c r="Z4304" s="16">
        <v>42875.616122685184</v>
      </c>
    </row>
    <row r="4305" spans="1:26">
      <c r="A4305" t="s">
        <v>8244</v>
      </c>
      <c r="H4305" t="s">
        <v>50473</v>
      </c>
      <c r="K4305" t="s">
        <v>666</v>
      </c>
      <c r="S4305" t="s">
        <v>1567</v>
      </c>
      <c r="T4305" t="s">
        <v>134</v>
      </c>
      <c r="X4305" t="s">
        <v>3940</v>
      </c>
      <c r="Z4305" s="16">
        <v>42875.626574074071</v>
      </c>
    </row>
    <row r="4306" spans="1:26">
      <c r="A4306" t="s">
        <v>8245</v>
      </c>
      <c r="H4306" t="s">
        <v>50441</v>
      </c>
      <c r="K4306" t="s">
        <v>665</v>
      </c>
      <c r="S4306" t="s">
        <v>1567</v>
      </c>
      <c r="T4306" t="s">
        <v>134</v>
      </c>
      <c r="X4306" t="s">
        <v>3940</v>
      </c>
      <c r="Z4306" s="16">
        <v>42875.63108796296</v>
      </c>
    </row>
    <row r="4307" spans="1:26">
      <c r="A4307" t="s">
        <v>8246</v>
      </c>
      <c r="H4307" t="s">
        <v>50397</v>
      </c>
      <c r="K4307" t="s">
        <v>665</v>
      </c>
      <c r="S4307" t="s">
        <v>1567</v>
      </c>
      <c r="T4307" t="s">
        <v>134</v>
      </c>
      <c r="X4307" t="s">
        <v>3940</v>
      </c>
      <c r="Z4307" s="16">
        <v>42875.633009259262</v>
      </c>
    </row>
    <row r="4308" spans="1:26">
      <c r="A4308" t="s">
        <v>8247</v>
      </c>
      <c r="H4308" t="s">
        <v>50439</v>
      </c>
      <c r="K4308" t="s">
        <v>665</v>
      </c>
      <c r="S4308" t="s">
        <v>1567</v>
      </c>
      <c r="T4308" t="s">
        <v>134</v>
      </c>
      <c r="X4308" t="s">
        <v>3940</v>
      </c>
      <c r="Z4308" s="16">
        <v>42875.634282407409</v>
      </c>
    </row>
    <row r="4309" spans="1:26">
      <c r="A4309" t="s">
        <v>8248</v>
      </c>
      <c r="H4309" t="s">
        <v>50439</v>
      </c>
      <c r="K4309" t="s">
        <v>665</v>
      </c>
      <c r="S4309" t="s">
        <v>1567</v>
      </c>
      <c r="T4309" t="s">
        <v>134</v>
      </c>
      <c r="X4309" t="s">
        <v>3940</v>
      </c>
      <c r="Z4309" s="16">
        <v>42875.639849537038</v>
      </c>
    </row>
    <row r="4310" spans="1:26">
      <c r="A4310" t="s">
        <v>8249</v>
      </c>
      <c r="H4310" t="s">
        <v>50439</v>
      </c>
      <c r="K4310" t="s">
        <v>665</v>
      </c>
      <c r="S4310" t="s">
        <v>1567</v>
      </c>
      <c r="T4310" t="s">
        <v>134</v>
      </c>
      <c r="X4310" t="s">
        <v>3940</v>
      </c>
      <c r="Z4310" s="16">
        <v>42875.640555555554</v>
      </c>
    </row>
    <row r="4311" spans="1:26">
      <c r="A4311" t="s">
        <v>8250</v>
      </c>
      <c r="H4311" t="s">
        <v>50433</v>
      </c>
      <c r="K4311" t="s">
        <v>665</v>
      </c>
      <c r="S4311" t="s">
        <v>1567</v>
      </c>
      <c r="T4311" t="s">
        <v>134</v>
      </c>
      <c r="X4311" t="s">
        <v>3940</v>
      </c>
      <c r="Z4311" s="16">
        <v>42875.647418981483</v>
      </c>
    </row>
    <row r="4312" spans="1:26">
      <c r="A4312" t="s">
        <v>8251</v>
      </c>
      <c r="H4312" t="s">
        <v>50495</v>
      </c>
      <c r="K4312" t="s">
        <v>665</v>
      </c>
      <c r="S4312" t="s">
        <v>1567</v>
      </c>
      <c r="T4312" t="s">
        <v>134</v>
      </c>
      <c r="X4312" t="s">
        <v>3940</v>
      </c>
      <c r="Z4312" s="16">
        <v>42875.650775462964</v>
      </c>
    </row>
    <row r="4313" spans="1:26">
      <c r="A4313" t="s">
        <v>8252</v>
      </c>
      <c r="H4313" t="s">
        <v>50446</v>
      </c>
      <c r="K4313" t="s">
        <v>665</v>
      </c>
      <c r="S4313" t="s">
        <v>1567</v>
      </c>
      <c r="T4313" t="s">
        <v>134</v>
      </c>
      <c r="X4313" t="s">
        <v>3940</v>
      </c>
      <c r="Z4313" s="16">
        <v>42875.651666666665</v>
      </c>
    </row>
    <row r="4314" spans="1:26">
      <c r="A4314" t="s">
        <v>8253</v>
      </c>
      <c r="H4314" t="s">
        <v>50526</v>
      </c>
      <c r="K4314" t="s">
        <v>665</v>
      </c>
      <c r="S4314" t="s">
        <v>1567</v>
      </c>
      <c r="T4314" t="s">
        <v>134</v>
      </c>
      <c r="X4314" t="s">
        <v>3940</v>
      </c>
      <c r="Z4314" s="16">
        <v>42875.651828703703</v>
      </c>
    </row>
    <row r="4315" spans="1:26">
      <c r="A4315" t="s">
        <v>8254</v>
      </c>
      <c r="H4315" t="s">
        <v>50443</v>
      </c>
      <c r="K4315" t="s">
        <v>665</v>
      </c>
      <c r="S4315" t="s">
        <v>1565</v>
      </c>
      <c r="T4315" t="s">
        <v>134</v>
      </c>
      <c r="X4315" t="s">
        <v>3940</v>
      </c>
      <c r="Z4315" s="16">
        <v>42875.670648148145</v>
      </c>
    </row>
    <row r="4316" spans="1:26">
      <c r="A4316" t="s">
        <v>8255</v>
      </c>
      <c r="H4316" t="s">
        <v>50428</v>
      </c>
      <c r="K4316" t="s">
        <v>665</v>
      </c>
      <c r="S4316" t="s">
        <v>1567</v>
      </c>
      <c r="T4316" t="s">
        <v>1569</v>
      </c>
      <c r="X4316" t="s">
        <v>3940</v>
      </c>
      <c r="Z4316" s="16">
        <v>42875.670949074076</v>
      </c>
    </row>
    <row r="4317" spans="1:26">
      <c r="A4317" t="s">
        <v>8256</v>
      </c>
      <c r="H4317" t="s">
        <v>50446</v>
      </c>
      <c r="K4317" t="s">
        <v>665</v>
      </c>
      <c r="S4317" t="s">
        <v>1567</v>
      </c>
      <c r="T4317" t="s">
        <v>134</v>
      </c>
      <c r="X4317" t="s">
        <v>3940</v>
      </c>
      <c r="Z4317" s="16">
        <v>42875.676018518519</v>
      </c>
    </row>
    <row r="4318" spans="1:26">
      <c r="A4318" t="s">
        <v>8257</v>
      </c>
      <c r="H4318" t="s">
        <v>50439</v>
      </c>
      <c r="K4318" t="s">
        <v>665</v>
      </c>
      <c r="S4318" t="s">
        <v>1567</v>
      </c>
      <c r="T4318" t="s">
        <v>134</v>
      </c>
      <c r="X4318" t="s">
        <v>3940</v>
      </c>
      <c r="Z4318" s="16">
        <v>42875.685937499999</v>
      </c>
    </row>
    <row r="4319" spans="1:26">
      <c r="A4319" t="s">
        <v>8258</v>
      </c>
      <c r="H4319" t="s">
        <v>50414</v>
      </c>
      <c r="K4319" t="s">
        <v>665</v>
      </c>
      <c r="S4319" t="s">
        <v>1567</v>
      </c>
      <c r="T4319" t="s">
        <v>134</v>
      </c>
      <c r="X4319" t="s">
        <v>3940</v>
      </c>
      <c r="Z4319" s="16">
        <v>42875.687743055554</v>
      </c>
    </row>
    <row r="4320" spans="1:26">
      <c r="A4320" t="s">
        <v>8259</v>
      </c>
      <c r="H4320" t="s">
        <v>50446</v>
      </c>
      <c r="K4320" t="s">
        <v>665</v>
      </c>
      <c r="S4320" t="s">
        <v>1567</v>
      </c>
      <c r="T4320" t="s">
        <v>134</v>
      </c>
      <c r="X4320" t="s">
        <v>3940</v>
      </c>
      <c r="Z4320" s="16">
        <v>42875.696226851855</v>
      </c>
    </row>
    <row r="4321" spans="1:26">
      <c r="A4321" t="s">
        <v>8260</v>
      </c>
      <c r="H4321" t="s">
        <v>50449</v>
      </c>
      <c r="K4321" t="s">
        <v>665</v>
      </c>
      <c r="S4321" t="s">
        <v>1565</v>
      </c>
      <c r="T4321" t="s">
        <v>134</v>
      </c>
      <c r="X4321" t="s">
        <v>3940</v>
      </c>
      <c r="Z4321" s="16">
        <v>42875.705682870372</v>
      </c>
    </row>
    <row r="4322" spans="1:26">
      <c r="A4322" t="s">
        <v>8261</v>
      </c>
      <c r="H4322" t="s">
        <v>50619</v>
      </c>
      <c r="K4322" t="s">
        <v>666</v>
      </c>
      <c r="S4322" t="s">
        <v>1567</v>
      </c>
      <c r="T4322" t="s">
        <v>134</v>
      </c>
      <c r="X4322" t="s">
        <v>3940</v>
      </c>
      <c r="Z4322" s="16">
        <v>42875.711643518516</v>
      </c>
    </row>
    <row r="4323" spans="1:26">
      <c r="A4323" t="s">
        <v>8262</v>
      </c>
      <c r="H4323" t="s">
        <v>50419</v>
      </c>
      <c r="K4323" t="s">
        <v>666</v>
      </c>
      <c r="S4323" t="s">
        <v>1567</v>
      </c>
      <c r="T4323" t="s">
        <v>134</v>
      </c>
      <c r="X4323" t="s">
        <v>3940</v>
      </c>
      <c r="Z4323" s="16">
        <v>42875.714733796296</v>
      </c>
    </row>
    <row r="4324" spans="1:26">
      <c r="A4324" t="s">
        <v>8263</v>
      </c>
      <c r="H4324" t="s">
        <v>50446</v>
      </c>
      <c r="K4324" t="s">
        <v>665</v>
      </c>
      <c r="S4324" t="s">
        <v>1567</v>
      </c>
      <c r="T4324" t="s">
        <v>134</v>
      </c>
      <c r="X4324" t="s">
        <v>3940</v>
      </c>
      <c r="Z4324" s="16">
        <v>42875.717256944445</v>
      </c>
    </row>
    <row r="4325" spans="1:26">
      <c r="A4325" t="s">
        <v>8264</v>
      </c>
      <c r="H4325" t="s">
        <v>50414</v>
      </c>
      <c r="K4325" t="s">
        <v>665</v>
      </c>
      <c r="S4325" t="s">
        <v>1567</v>
      </c>
      <c r="T4325" t="s">
        <v>134</v>
      </c>
      <c r="X4325" t="s">
        <v>3940</v>
      </c>
      <c r="Z4325" s="16">
        <v>42875.717800925922</v>
      </c>
    </row>
    <row r="4326" spans="1:26">
      <c r="A4326" t="s">
        <v>8265</v>
      </c>
      <c r="H4326" t="s">
        <v>50446</v>
      </c>
      <c r="K4326" t="s">
        <v>665</v>
      </c>
      <c r="S4326" t="s">
        <v>1567</v>
      </c>
      <c r="T4326" t="s">
        <v>134</v>
      </c>
      <c r="X4326" t="s">
        <v>3940</v>
      </c>
      <c r="Z4326" s="16">
        <v>42875.720069444447</v>
      </c>
    </row>
    <row r="4327" spans="1:26">
      <c r="A4327" t="s">
        <v>8266</v>
      </c>
      <c r="H4327" t="s">
        <v>50391</v>
      </c>
      <c r="K4327" t="s">
        <v>665</v>
      </c>
      <c r="S4327" t="s">
        <v>1565</v>
      </c>
      <c r="T4327" t="s">
        <v>134</v>
      </c>
      <c r="X4327" t="s">
        <v>3940</v>
      </c>
      <c r="Z4327" s="16">
        <v>42875.731354166666</v>
      </c>
    </row>
    <row r="4328" spans="1:26">
      <c r="A4328" t="s">
        <v>8267</v>
      </c>
      <c r="H4328" t="s">
        <v>50382</v>
      </c>
      <c r="K4328" t="s">
        <v>665</v>
      </c>
      <c r="S4328" t="s">
        <v>1567</v>
      </c>
      <c r="T4328" t="s">
        <v>134</v>
      </c>
      <c r="X4328" t="s">
        <v>3940</v>
      </c>
      <c r="Z4328" s="16">
        <v>42875.738287037035</v>
      </c>
    </row>
    <row r="4329" spans="1:26">
      <c r="A4329" t="s">
        <v>8268</v>
      </c>
      <c r="H4329" t="s">
        <v>50392</v>
      </c>
      <c r="K4329" t="s">
        <v>665</v>
      </c>
      <c r="S4329" t="s">
        <v>1567</v>
      </c>
      <c r="T4329" t="s">
        <v>134</v>
      </c>
      <c r="X4329" t="s">
        <v>3940</v>
      </c>
      <c r="Z4329" s="16">
        <v>42875.74423611111</v>
      </c>
    </row>
    <row r="4330" spans="1:26">
      <c r="A4330" t="s">
        <v>8269</v>
      </c>
      <c r="H4330" t="s">
        <v>50389</v>
      </c>
      <c r="K4330" t="s">
        <v>665</v>
      </c>
      <c r="S4330" t="s">
        <v>1567</v>
      </c>
      <c r="T4330" t="s">
        <v>134</v>
      </c>
      <c r="X4330" t="s">
        <v>3940</v>
      </c>
      <c r="Z4330" s="16">
        <v>42875.748518518521</v>
      </c>
    </row>
    <row r="4331" spans="1:26">
      <c r="A4331" t="s">
        <v>8270</v>
      </c>
      <c r="H4331" t="s">
        <v>50446</v>
      </c>
      <c r="K4331" t="s">
        <v>665</v>
      </c>
      <c r="S4331" t="s">
        <v>1567</v>
      </c>
      <c r="T4331" t="s">
        <v>134</v>
      </c>
      <c r="X4331" t="s">
        <v>3940</v>
      </c>
      <c r="Z4331" s="16">
        <v>42875.758553240739</v>
      </c>
    </row>
    <row r="4332" spans="1:26">
      <c r="A4332" t="s">
        <v>8271</v>
      </c>
      <c r="H4332" t="s">
        <v>50404</v>
      </c>
      <c r="K4332" t="s">
        <v>666</v>
      </c>
      <c r="S4332" t="s">
        <v>1566</v>
      </c>
      <c r="T4332" t="s">
        <v>134</v>
      </c>
      <c r="X4332" t="s">
        <v>3940</v>
      </c>
      <c r="Z4332" s="16">
        <v>42875.764849537038</v>
      </c>
    </row>
    <row r="4333" spans="1:26">
      <c r="A4333" t="s">
        <v>8272</v>
      </c>
      <c r="H4333" t="s">
        <v>3834</v>
      </c>
      <c r="K4333" t="s">
        <v>665</v>
      </c>
      <c r="S4333" t="s">
        <v>1567</v>
      </c>
      <c r="T4333" t="s">
        <v>134</v>
      </c>
      <c r="X4333" t="s">
        <v>3940</v>
      </c>
      <c r="Z4333" s="16">
        <v>42875.773414351854</v>
      </c>
    </row>
    <row r="4334" spans="1:26">
      <c r="A4334" t="s">
        <v>8273</v>
      </c>
      <c r="H4334" t="s">
        <v>50446</v>
      </c>
      <c r="K4334" t="s">
        <v>665</v>
      </c>
      <c r="S4334" t="s">
        <v>1567</v>
      </c>
      <c r="T4334" t="s">
        <v>134</v>
      </c>
      <c r="X4334" t="s">
        <v>3940</v>
      </c>
      <c r="Z4334" s="16">
        <v>42875.785138888888</v>
      </c>
    </row>
    <row r="4335" spans="1:26">
      <c r="A4335" t="s">
        <v>8274</v>
      </c>
      <c r="H4335" t="s">
        <v>50483</v>
      </c>
      <c r="K4335" t="s">
        <v>665</v>
      </c>
      <c r="S4335" t="s">
        <v>1567</v>
      </c>
      <c r="T4335" t="s">
        <v>134</v>
      </c>
      <c r="X4335" t="s">
        <v>3940</v>
      </c>
      <c r="Z4335" s="16">
        <v>42875.79184027778</v>
      </c>
    </row>
    <row r="4336" spans="1:26">
      <c r="A4336" t="s">
        <v>8275</v>
      </c>
      <c r="H4336" t="s">
        <v>50519</v>
      </c>
      <c r="K4336" t="s">
        <v>665</v>
      </c>
      <c r="S4336" t="s">
        <v>1565</v>
      </c>
      <c r="T4336" t="s">
        <v>134</v>
      </c>
      <c r="X4336" t="s">
        <v>3940</v>
      </c>
      <c r="Z4336" s="16">
        <v>42875.801504629628</v>
      </c>
    </row>
    <row r="4337" spans="1:26">
      <c r="A4337" t="s">
        <v>8276</v>
      </c>
      <c r="H4337" t="s">
        <v>50414</v>
      </c>
      <c r="K4337" t="s">
        <v>665</v>
      </c>
      <c r="S4337" t="s">
        <v>1567</v>
      </c>
      <c r="T4337" t="s">
        <v>134</v>
      </c>
      <c r="X4337" t="s">
        <v>3940</v>
      </c>
      <c r="Z4337" s="16">
        <v>42875.803113425929</v>
      </c>
    </row>
    <row r="4338" spans="1:26">
      <c r="A4338" t="s">
        <v>8277</v>
      </c>
      <c r="H4338" t="s">
        <v>50446</v>
      </c>
      <c r="K4338" t="s">
        <v>665</v>
      </c>
      <c r="S4338" t="s">
        <v>1567</v>
      </c>
      <c r="T4338" t="s">
        <v>134</v>
      </c>
      <c r="X4338" t="s">
        <v>3940</v>
      </c>
      <c r="Z4338" s="16">
        <v>42875.809548611112</v>
      </c>
    </row>
    <row r="4339" spans="1:26">
      <c r="A4339" t="s">
        <v>8278</v>
      </c>
      <c r="H4339" t="s">
        <v>50386</v>
      </c>
      <c r="K4339" t="s">
        <v>665</v>
      </c>
      <c r="S4339" t="s">
        <v>1567</v>
      </c>
      <c r="T4339" t="s">
        <v>134</v>
      </c>
      <c r="X4339" t="s">
        <v>3940</v>
      </c>
      <c r="Z4339" s="16">
        <v>42875.819768518515</v>
      </c>
    </row>
    <row r="4340" spans="1:26">
      <c r="A4340" t="s">
        <v>8279</v>
      </c>
      <c r="H4340" t="s">
        <v>50442</v>
      </c>
      <c r="K4340" t="s">
        <v>666</v>
      </c>
      <c r="S4340" t="s">
        <v>1567</v>
      </c>
      <c r="T4340" t="s">
        <v>134</v>
      </c>
      <c r="X4340" t="s">
        <v>3940</v>
      </c>
      <c r="Z4340" s="16">
        <v>42875.821840277778</v>
      </c>
    </row>
    <row r="4341" spans="1:26">
      <c r="A4341" t="s">
        <v>8280</v>
      </c>
      <c r="H4341" t="s">
        <v>50386</v>
      </c>
      <c r="K4341" t="s">
        <v>665</v>
      </c>
      <c r="S4341" t="s">
        <v>1567</v>
      </c>
      <c r="T4341" t="s">
        <v>134</v>
      </c>
      <c r="X4341" t="s">
        <v>3940</v>
      </c>
      <c r="Z4341" s="16">
        <v>42875.828738425924</v>
      </c>
    </row>
    <row r="4342" spans="1:26">
      <c r="A4342" t="s">
        <v>8281</v>
      </c>
      <c r="H4342" t="s">
        <v>50451</v>
      </c>
      <c r="K4342" t="s">
        <v>665</v>
      </c>
      <c r="S4342" t="s">
        <v>1567</v>
      </c>
      <c r="T4342" t="s">
        <v>134</v>
      </c>
      <c r="X4342" t="s">
        <v>3940</v>
      </c>
      <c r="Z4342" s="16">
        <v>42875.832824074074</v>
      </c>
    </row>
    <row r="4343" spans="1:26">
      <c r="A4343" t="s">
        <v>8282</v>
      </c>
      <c r="H4343" t="s">
        <v>50405</v>
      </c>
      <c r="K4343" t="s">
        <v>665</v>
      </c>
      <c r="S4343" t="s">
        <v>1567</v>
      </c>
      <c r="T4343" t="s">
        <v>134</v>
      </c>
      <c r="X4343" t="s">
        <v>3940</v>
      </c>
      <c r="Z4343" s="16">
        <v>42875.844039351854</v>
      </c>
    </row>
    <row r="4344" spans="1:26">
      <c r="A4344" t="s">
        <v>8283</v>
      </c>
      <c r="H4344" t="s">
        <v>50405</v>
      </c>
      <c r="K4344" t="s">
        <v>665</v>
      </c>
      <c r="S4344" t="s">
        <v>1567</v>
      </c>
      <c r="T4344" t="s">
        <v>134</v>
      </c>
      <c r="X4344" t="s">
        <v>3940</v>
      </c>
      <c r="Z4344" s="16">
        <v>42875.844201388885</v>
      </c>
    </row>
    <row r="4345" spans="1:26">
      <c r="A4345" t="s">
        <v>8284</v>
      </c>
      <c r="H4345" t="s">
        <v>50446</v>
      </c>
      <c r="K4345" t="s">
        <v>665</v>
      </c>
      <c r="S4345" t="s">
        <v>1567</v>
      </c>
      <c r="T4345" t="s">
        <v>134</v>
      </c>
      <c r="X4345" t="s">
        <v>3940</v>
      </c>
      <c r="Z4345" s="16">
        <v>42875.848321759258</v>
      </c>
    </row>
    <row r="4346" spans="1:26">
      <c r="A4346" t="s">
        <v>8285</v>
      </c>
      <c r="H4346" t="s">
        <v>50526</v>
      </c>
      <c r="K4346" t="s">
        <v>665</v>
      </c>
      <c r="S4346" t="s">
        <v>1567</v>
      </c>
      <c r="T4346" t="s">
        <v>134</v>
      </c>
      <c r="X4346" t="s">
        <v>3940</v>
      </c>
      <c r="Z4346" s="16">
        <v>42875.850590277776</v>
      </c>
    </row>
    <row r="4347" spans="1:26">
      <c r="A4347" t="s">
        <v>8286</v>
      </c>
      <c r="H4347" t="s">
        <v>50439</v>
      </c>
      <c r="K4347" t="s">
        <v>665</v>
      </c>
      <c r="S4347" t="s">
        <v>1567</v>
      </c>
      <c r="T4347" t="s">
        <v>134</v>
      </c>
      <c r="X4347" t="s">
        <v>3940</v>
      </c>
      <c r="Z4347" s="16">
        <v>42875.8512962963</v>
      </c>
    </row>
    <row r="4348" spans="1:26">
      <c r="A4348" t="s">
        <v>8287</v>
      </c>
      <c r="H4348" t="s">
        <v>50462</v>
      </c>
      <c r="K4348" t="s">
        <v>666</v>
      </c>
      <c r="S4348" t="s">
        <v>1567</v>
      </c>
      <c r="T4348" t="s">
        <v>134</v>
      </c>
      <c r="X4348" t="s">
        <v>3940</v>
      </c>
      <c r="Z4348" s="16">
        <v>42875.853275462963</v>
      </c>
    </row>
    <row r="4349" spans="1:26">
      <c r="A4349" t="s">
        <v>8288</v>
      </c>
      <c r="H4349" t="s">
        <v>50392</v>
      </c>
      <c r="K4349" t="s">
        <v>665</v>
      </c>
      <c r="S4349" t="s">
        <v>1567</v>
      </c>
      <c r="T4349" t="s">
        <v>134</v>
      </c>
      <c r="X4349" t="s">
        <v>3940</v>
      </c>
      <c r="Z4349" s="16">
        <v>42875.854571759257</v>
      </c>
    </row>
    <row r="4350" spans="1:26">
      <c r="A4350" t="s">
        <v>8289</v>
      </c>
      <c r="H4350" t="s">
        <v>50543</v>
      </c>
      <c r="K4350" t="s">
        <v>665</v>
      </c>
      <c r="S4350" t="s">
        <v>1567</v>
      </c>
      <c r="T4350" t="s">
        <v>134</v>
      </c>
      <c r="X4350" t="s">
        <v>3940</v>
      </c>
      <c r="Z4350" s="16">
        <v>42875.863171296296</v>
      </c>
    </row>
    <row r="4351" spans="1:26">
      <c r="A4351" t="s">
        <v>8290</v>
      </c>
      <c r="H4351" t="s">
        <v>50559</v>
      </c>
      <c r="K4351" t="s">
        <v>665</v>
      </c>
      <c r="S4351" t="s">
        <v>1567</v>
      </c>
      <c r="T4351" t="s">
        <v>134</v>
      </c>
      <c r="X4351" t="s">
        <v>3940</v>
      </c>
      <c r="Z4351" s="16">
        <v>42875.864479166667</v>
      </c>
    </row>
    <row r="4352" spans="1:26">
      <c r="A4352" t="s">
        <v>8291</v>
      </c>
      <c r="H4352" t="s">
        <v>50389</v>
      </c>
      <c r="K4352" t="s">
        <v>665</v>
      </c>
      <c r="S4352" t="s">
        <v>1567</v>
      </c>
      <c r="T4352" t="s">
        <v>134</v>
      </c>
      <c r="X4352" t="s">
        <v>3940</v>
      </c>
      <c r="Z4352" s="16">
        <v>42875.873854166668</v>
      </c>
    </row>
    <row r="4353" spans="1:26">
      <c r="A4353" t="s">
        <v>8292</v>
      </c>
      <c r="H4353" t="s">
        <v>50439</v>
      </c>
      <c r="K4353" t="s">
        <v>665</v>
      </c>
      <c r="S4353" t="s">
        <v>1567</v>
      </c>
      <c r="T4353" t="s">
        <v>134</v>
      </c>
      <c r="X4353" t="s">
        <v>3940</v>
      </c>
      <c r="Z4353" s="16">
        <v>42875.875428240739</v>
      </c>
    </row>
    <row r="4354" spans="1:26">
      <c r="A4354" t="s">
        <v>8293</v>
      </c>
      <c r="H4354" t="s">
        <v>50594</v>
      </c>
      <c r="K4354" t="s">
        <v>668</v>
      </c>
      <c r="S4354" t="s">
        <v>1566</v>
      </c>
      <c r="T4354" t="s">
        <v>134</v>
      </c>
      <c r="X4354" t="s">
        <v>3940</v>
      </c>
      <c r="Z4354" s="16">
        <v>42875.879733796297</v>
      </c>
    </row>
    <row r="4355" spans="1:26">
      <c r="A4355" t="s">
        <v>8294</v>
      </c>
      <c r="H4355" t="s">
        <v>50391</v>
      </c>
      <c r="K4355" t="s">
        <v>665</v>
      </c>
      <c r="S4355" t="s">
        <v>1565</v>
      </c>
      <c r="T4355" t="s">
        <v>134</v>
      </c>
      <c r="X4355" t="s">
        <v>3940</v>
      </c>
      <c r="Z4355" s="16">
        <v>42875.887881944444</v>
      </c>
    </row>
    <row r="4356" spans="1:26">
      <c r="A4356" t="s">
        <v>8295</v>
      </c>
      <c r="H4356" t="s">
        <v>3834</v>
      </c>
      <c r="K4356" t="s">
        <v>665</v>
      </c>
      <c r="S4356" t="s">
        <v>1567</v>
      </c>
      <c r="T4356" t="s">
        <v>134</v>
      </c>
      <c r="X4356" t="s">
        <v>3940</v>
      </c>
      <c r="Z4356" s="16">
        <v>42875.904999999999</v>
      </c>
    </row>
    <row r="4357" spans="1:26">
      <c r="A4357" t="s">
        <v>8296</v>
      </c>
      <c r="H4357" t="s">
        <v>3834</v>
      </c>
      <c r="K4357" t="s">
        <v>665</v>
      </c>
      <c r="S4357" t="s">
        <v>1567</v>
      </c>
      <c r="T4357" t="s">
        <v>134</v>
      </c>
      <c r="X4357" t="s">
        <v>3940</v>
      </c>
      <c r="Z4357" s="16">
        <v>42875.913182870368</v>
      </c>
    </row>
    <row r="4358" spans="1:26">
      <c r="A4358" t="s">
        <v>8297</v>
      </c>
      <c r="H4358" t="s">
        <v>50406</v>
      </c>
      <c r="K4358" t="s">
        <v>665</v>
      </c>
      <c r="S4358" t="s">
        <v>1567</v>
      </c>
      <c r="T4358" t="s">
        <v>134</v>
      </c>
      <c r="X4358" t="s">
        <v>3940</v>
      </c>
      <c r="Z4358" s="16">
        <v>42875.913935185185</v>
      </c>
    </row>
    <row r="4359" spans="1:26">
      <c r="A4359" t="s">
        <v>8298</v>
      </c>
      <c r="H4359" t="s">
        <v>50382</v>
      </c>
      <c r="K4359" t="s">
        <v>665</v>
      </c>
      <c r="S4359" t="s">
        <v>1567</v>
      </c>
      <c r="T4359" t="s">
        <v>134</v>
      </c>
      <c r="X4359" t="s">
        <v>3940</v>
      </c>
      <c r="Z4359" s="16">
        <v>42875.934340277781</v>
      </c>
    </row>
    <row r="4360" spans="1:26">
      <c r="A4360" t="s">
        <v>8299</v>
      </c>
      <c r="H4360" t="s">
        <v>50390</v>
      </c>
      <c r="K4360" t="s">
        <v>665</v>
      </c>
      <c r="S4360" t="s">
        <v>1567</v>
      </c>
      <c r="T4360" t="s">
        <v>134</v>
      </c>
      <c r="X4360" t="s">
        <v>3940</v>
      </c>
      <c r="Z4360" s="16">
        <v>42875.94903935185</v>
      </c>
    </row>
    <row r="4361" spans="1:26">
      <c r="A4361" t="s">
        <v>8300</v>
      </c>
      <c r="H4361" t="s">
        <v>50412</v>
      </c>
      <c r="K4361" t="s">
        <v>665</v>
      </c>
      <c r="S4361" t="s">
        <v>1567</v>
      </c>
      <c r="T4361" t="s">
        <v>134</v>
      </c>
      <c r="X4361" t="s">
        <v>3940</v>
      </c>
      <c r="Z4361" s="16">
        <v>42875.953344907408</v>
      </c>
    </row>
    <row r="4362" spans="1:26">
      <c r="A4362" t="s">
        <v>8301</v>
      </c>
      <c r="H4362" t="s">
        <v>50439</v>
      </c>
      <c r="K4362" t="s">
        <v>665</v>
      </c>
      <c r="S4362" t="s">
        <v>1567</v>
      </c>
      <c r="T4362" t="s">
        <v>134</v>
      </c>
      <c r="X4362" t="s">
        <v>3940</v>
      </c>
      <c r="Z4362" s="16">
        <v>42875.965578703705</v>
      </c>
    </row>
    <row r="4363" spans="1:26">
      <c r="A4363" t="s">
        <v>8302</v>
      </c>
      <c r="H4363" t="s">
        <v>50382</v>
      </c>
      <c r="K4363" t="s">
        <v>665</v>
      </c>
      <c r="S4363" t="s">
        <v>1567</v>
      </c>
      <c r="T4363" t="s">
        <v>134</v>
      </c>
      <c r="X4363" t="s">
        <v>3940</v>
      </c>
      <c r="Z4363" s="16">
        <v>42875.996435185189</v>
      </c>
    </row>
    <row r="4364" spans="1:26">
      <c r="A4364" t="s">
        <v>8303</v>
      </c>
      <c r="H4364" t="s">
        <v>50396</v>
      </c>
      <c r="K4364" t="s">
        <v>666</v>
      </c>
      <c r="S4364" t="s">
        <v>1566</v>
      </c>
      <c r="T4364" t="s">
        <v>134</v>
      </c>
      <c r="X4364" t="s">
        <v>3940</v>
      </c>
      <c r="Z4364" s="16">
        <v>42876.017256944448</v>
      </c>
    </row>
    <row r="4365" spans="1:26">
      <c r="A4365" t="s">
        <v>8304</v>
      </c>
      <c r="H4365" t="s">
        <v>50382</v>
      </c>
      <c r="K4365" t="s">
        <v>665</v>
      </c>
      <c r="S4365" t="s">
        <v>1565</v>
      </c>
      <c r="T4365" t="s">
        <v>134</v>
      </c>
      <c r="X4365" t="s">
        <v>3940</v>
      </c>
      <c r="Z4365" s="16">
        <v>42876.045914351853</v>
      </c>
    </row>
    <row r="4366" spans="1:26">
      <c r="A4366" t="s">
        <v>8305</v>
      </c>
      <c r="H4366" t="s">
        <v>50383</v>
      </c>
      <c r="K4366" t="s">
        <v>665</v>
      </c>
      <c r="S4366" t="s">
        <v>1565</v>
      </c>
      <c r="T4366" t="s">
        <v>134</v>
      </c>
      <c r="X4366" t="s">
        <v>3940</v>
      </c>
      <c r="Z4366" s="16">
        <v>42876.047800925924</v>
      </c>
    </row>
    <row r="4367" spans="1:26">
      <c r="A4367" t="s">
        <v>8306</v>
      </c>
      <c r="H4367" t="s">
        <v>50383</v>
      </c>
      <c r="K4367" t="s">
        <v>665</v>
      </c>
      <c r="S4367" t="s">
        <v>1565</v>
      </c>
      <c r="T4367" t="s">
        <v>134</v>
      </c>
      <c r="X4367" t="s">
        <v>3940</v>
      </c>
      <c r="Z4367" s="16">
        <v>42876.048715277779</v>
      </c>
    </row>
    <row r="4368" spans="1:26">
      <c r="A4368" t="s">
        <v>8307</v>
      </c>
      <c r="H4368" t="s">
        <v>50381</v>
      </c>
      <c r="K4368" t="s">
        <v>666</v>
      </c>
      <c r="S4368" t="s">
        <v>1565</v>
      </c>
      <c r="T4368" t="s">
        <v>134</v>
      </c>
      <c r="X4368" t="s">
        <v>3940</v>
      </c>
      <c r="Z4368" s="16">
        <v>42876.053356481483</v>
      </c>
    </row>
    <row r="4369" spans="1:26">
      <c r="A4369" t="s">
        <v>8308</v>
      </c>
      <c r="H4369" t="s">
        <v>50403</v>
      </c>
      <c r="K4369" t="s">
        <v>665</v>
      </c>
      <c r="S4369" t="s">
        <v>1567</v>
      </c>
      <c r="T4369" t="s">
        <v>134</v>
      </c>
      <c r="X4369" t="s">
        <v>3940</v>
      </c>
      <c r="Z4369" s="16">
        <v>42876.089375000003</v>
      </c>
    </row>
    <row r="4370" spans="1:26">
      <c r="A4370" t="s">
        <v>8309</v>
      </c>
      <c r="H4370" t="s">
        <v>50383</v>
      </c>
      <c r="K4370" t="s">
        <v>665</v>
      </c>
      <c r="S4370" t="s">
        <v>1565</v>
      </c>
      <c r="T4370" t="s">
        <v>134</v>
      </c>
      <c r="X4370" t="s">
        <v>3940</v>
      </c>
      <c r="Z4370" s="16">
        <v>42876.09646990741</v>
      </c>
    </row>
    <row r="4371" spans="1:26">
      <c r="A4371" t="s">
        <v>8310</v>
      </c>
      <c r="H4371" t="s">
        <v>50687</v>
      </c>
      <c r="K4371" t="s">
        <v>665</v>
      </c>
      <c r="S4371" t="s">
        <v>1567</v>
      </c>
      <c r="T4371" t="s">
        <v>134</v>
      </c>
      <c r="X4371" t="s">
        <v>3940</v>
      </c>
      <c r="Z4371" s="16">
        <v>42876.136944444443</v>
      </c>
    </row>
    <row r="4372" spans="1:26">
      <c r="A4372" t="s">
        <v>8311</v>
      </c>
      <c r="H4372" t="s">
        <v>50396</v>
      </c>
      <c r="K4372" t="s">
        <v>666</v>
      </c>
      <c r="S4372" t="s">
        <v>1566</v>
      </c>
      <c r="T4372" t="s">
        <v>134</v>
      </c>
      <c r="X4372" t="s">
        <v>3940</v>
      </c>
      <c r="Z4372" s="16">
        <v>42876.143912037034</v>
      </c>
    </row>
    <row r="4373" spans="1:26">
      <c r="A4373" t="s">
        <v>8312</v>
      </c>
      <c r="H4373" t="s">
        <v>50383</v>
      </c>
      <c r="K4373" t="s">
        <v>665</v>
      </c>
      <c r="S4373" t="s">
        <v>1565</v>
      </c>
      <c r="T4373" t="s">
        <v>134</v>
      </c>
      <c r="X4373" t="s">
        <v>3940</v>
      </c>
      <c r="Z4373" s="16">
        <v>42876.147499999999</v>
      </c>
    </row>
    <row r="4374" spans="1:26">
      <c r="A4374" t="s">
        <v>8313</v>
      </c>
      <c r="H4374" t="s">
        <v>50383</v>
      </c>
      <c r="K4374" t="s">
        <v>665</v>
      </c>
      <c r="S4374" t="s">
        <v>1565</v>
      </c>
      <c r="T4374" t="s">
        <v>134</v>
      </c>
      <c r="X4374" t="s">
        <v>3940</v>
      </c>
      <c r="Z4374" s="16">
        <v>42876.160555555558</v>
      </c>
    </row>
    <row r="4375" spans="1:26">
      <c r="A4375" t="s">
        <v>8314</v>
      </c>
      <c r="H4375" t="s">
        <v>50381</v>
      </c>
      <c r="K4375" t="s">
        <v>666</v>
      </c>
      <c r="S4375" t="s">
        <v>1565</v>
      </c>
      <c r="T4375" t="s">
        <v>134</v>
      </c>
      <c r="X4375" t="s">
        <v>3940</v>
      </c>
      <c r="Z4375" s="16">
        <v>42876.168634259258</v>
      </c>
    </row>
    <row r="4376" spans="1:26">
      <c r="A4376" t="s">
        <v>8315</v>
      </c>
      <c r="H4376" t="s">
        <v>50386</v>
      </c>
      <c r="K4376" t="s">
        <v>665</v>
      </c>
      <c r="S4376" t="s">
        <v>1567</v>
      </c>
      <c r="T4376" t="s">
        <v>134</v>
      </c>
      <c r="X4376" t="s">
        <v>3940</v>
      </c>
      <c r="Z4376" s="16">
        <v>42876.169571759259</v>
      </c>
    </row>
    <row r="4377" spans="1:26">
      <c r="A4377" t="s">
        <v>8316</v>
      </c>
      <c r="H4377" t="s">
        <v>50428</v>
      </c>
      <c r="K4377" t="s">
        <v>665</v>
      </c>
      <c r="S4377" t="s">
        <v>1567</v>
      </c>
      <c r="T4377" t="s">
        <v>134</v>
      </c>
      <c r="X4377" t="s">
        <v>3940</v>
      </c>
      <c r="Z4377" s="16">
        <v>42876.175208333334</v>
      </c>
    </row>
    <row r="4378" spans="1:26">
      <c r="A4378" t="s">
        <v>8317</v>
      </c>
      <c r="H4378" t="s">
        <v>50396</v>
      </c>
      <c r="K4378" t="s">
        <v>667</v>
      </c>
      <c r="S4378" t="s">
        <v>1566</v>
      </c>
      <c r="T4378" t="s">
        <v>134</v>
      </c>
      <c r="X4378" t="s">
        <v>3940</v>
      </c>
      <c r="Z4378" s="16">
        <v>42876.19871527778</v>
      </c>
    </row>
    <row r="4379" spans="1:26">
      <c r="A4379" t="s">
        <v>8318</v>
      </c>
      <c r="H4379" t="s">
        <v>50688</v>
      </c>
      <c r="K4379" t="s">
        <v>665</v>
      </c>
      <c r="S4379" t="s">
        <v>1567</v>
      </c>
      <c r="T4379" t="s">
        <v>134</v>
      </c>
      <c r="X4379" t="s">
        <v>3940</v>
      </c>
      <c r="Z4379" s="16">
        <v>42876.224652777775</v>
      </c>
    </row>
    <row r="4380" spans="1:26">
      <c r="A4380" t="s">
        <v>8319</v>
      </c>
      <c r="H4380" t="s">
        <v>50385</v>
      </c>
      <c r="K4380" t="s">
        <v>665</v>
      </c>
      <c r="S4380" t="s">
        <v>1565</v>
      </c>
      <c r="T4380" t="s">
        <v>134</v>
      </c>
      <c r="X4380" t="s">
        <v>3940</v>
      </c>
      <c r="Z4380" s="16">
        <v>42876.229930555557</v>
      </c>
    </row>
    <row r="4381" spans="1:26">
      <c r="A4381" t="s">
        <v>8320</v>
      </c>
      <c r="H4381" t="s">
        <v>50443</v>
      </c>
      <c r="K4381" t="s">
        <v>665</v>
      </c>
      <c r="S4381" t="s">
        <v>1567</v>
      </c>
      <c r="T4381" t="s">
        <v>134</v>
      </c>
      <c r="X4381" t="s">
        <v>3940</v>
      </c>
      <c r="Z4381" s="16">
        <v>42876.237210648149</v>
      </c>
    </row>
    <row r="4382" spans="1:26">
      <c r="A4382" t="s">
        <v>8321</v>
      </c>
      <c r="H4382" t="s">
        <v>50483</v>
      </c>
      <c r="K4382" t="s">
        <v>665</v>
      </c>
      <c r="S4382" t="s">
        <v>1567</v>
      </c>
      <c r="T4382" t="s">
        <v>134</v>
      </c>
      <c r="X4382" t="s">
        <v>3940</v>
      </c>
      <c r="Z4382" s="16">
        <v>42876.242824074077</v>
      </c>
    </row>
    <row r="4383" spans="1:26">
      <c r="A4383" t="s">
        <v>8322</v>
      </c>
      <c r="H4383" t="s">
        <v>50689</v>
      </c>
      <c r="K4383" t="s">
        <v>666</v>
      </c>
      <c r="S4383" t="s">
        <v>1566</v>
      </c>
      <c r="T4383" t="s">
        <v>1569</v>
      </c>
      <c r="X4383" t="s">
        <v>3940</v>
      </c>
      <c r="Z4383" s="16">
        <v>42876.243969907409</v>
      </c>
    </row>
    <row r="4384" spans="1:26">
      <c r="A4384" t="s">
        <v>8323</v>
      </c>
      <c r="H4384" t="s">
        <v>50386</v>
      </c>
      <c r="K4384" t="s">
        <v>665</v>
      </c>
      <c r="S4384" t="s">
        <v>1567</v>
      </c>
      <c r="T4384" t="s">
        <v>134</v>
      </c>
      <c r="X4384" t="s">
        <v>3940</v>
      </c>
      <c r="Z4384" s="16">
        <v>42876.250497685185</v>
      </c>
    </row>
    <row r="4385" spans="1:26">
      <c r="A4385" t="s">
        <v>8324</v>
      </c>
      <c r="H4385" t="s">
        <v>50477</v>
      </c>
      <c r="K4385" t="s">
        <v>666</v>
      </c>
      <c r="S4385" t="s">
        <v>1567</v>
      </c>
      <c r="T4385" t="s">
        <v>134</v>
      </c>
      <c r="X4385" t="s">
        <v>3940</v>
      </c>
      <c r="Z4385" s="16">
        <v>42876.256516203706</v>
      </c>
    </row>
    <row r="4386" spans="1:26">
      <c r="A4386" t="s">
        <v>8325</v>
      </c>
      <c r="H4386" t="s">
        <v>50385</v>
      </c>
      <c r="K4386" t="s">
        <v>665</v>
      </c>
      <c r="S4386" t="s">
        <v>1567</v>
      </c>
      <c r="T4386" t="s">
        <v>134</v>
      </c>
      <c r="X4386" t="s">
        <v>3940</v>
      </c>
      <c r="Z4386" s="16">
        <v>42876.263020833336</v>
      </c>
    </row>
    <row r="4387" spans="1:26">
      <c r="A4387" t="s">
        <v>8326</v>
      </c>
      <c r="H4387" t="s">
        <v>50407</v>
      </c>
      <c r="K4387" t="s">
        <v>665</v>
      </c>
      <c r="S4387" t="s">
        <v>1567</v>
      </c>
      <c r="T4387" t="s">
        <v>134</v>
      </c>
      <c r="X4387" t="s">
        <v>3940</v>
      </c>
      <c r="Z4387" s="16">
        <v>42876.275092592594</v>
      </c>
    </row>
    <row r="4388" spans="1:26">
      <c r="A4388" t="s">
        <v>8327</v>
      </c>
      <c r="H4388" t="s">
        <v>50480</v>
      </c>
      <c r="K4388" t="s">
        <v>665</v>
      </c>
      <c r="S4388" t="s">
        <v>1567</v>
      </c>
      <c r="T4388" t="s">
        <v>134</v>
      </c>
      <c r="X4388" t="s">
        <v>3940</v>
      </c>
      <c r="Z4388" s="16">
        <v>42876.276620370372</v>
      </c>
    </row>
    <row r="4389" spans="1:26">
      <c r="A4389" t="s">
        <v>8328</v>
      </c>
      <c r="H4389" t="s">
        <v>50388</v>
      </c>
      <c r="K4389" t="s">
        <v>665</v>
      </c>
      <c r="S4389" t="s">
        <v>1567</v>
      </c>
      <c r="T4389" t="s">
        <v>134</v>
      </c>
      <c r="X4389" t="s">
        <v>3940</v>
      </c>
      <c r="Z4389" s="16">
        <v>42876.27784722222</v>
      </c>
    </row>
    <row r="4390" spans="1:26">
      <c r="A4390" t="s">
        <v>8329</v>
      </c>
      <c r="H4390" t="s">
        <v>50477</v>
      </c>
      <c r="K4390" t="s">
        <v>666</v>
      </c>
      <c r="S4390" t="s">
        <v>1567</v>
      </c>
      <c r="T4390" t="s">
        <v>134</v>
      </c>
      <c r="X4390" t="s">
        <v>3940</v>
      </c>
      <c r="Z4390" s="16">
        <v>42876.284282407411</v>
      </c>
    </row>
    <row r="4391" spans="1:26">
      <c r="A4391" t="s">
        <v>8330</v>
      </c>
      <c r="H4391" t="s">
        <v>50402</v>
      </c>
      <c r="K4391" t="s">
        <v>665</v>
      </c>
      <c r="S4391" t="s">
        <v>1567</v>
      </c>
      <c r="T4391" t="s">
        <v>134</v>
      </c>
      <c r="X4391" t="s">
        <v>3940</v>
      </c>
      <c r="Z4391" s="16">
        <v>42876.29146990741</v>
      </c>
    </row>
    <row r="4392" spans="1:26">
      <c r="A4392" t="s">
        <v>8331</v>
      </c>
      <c r="H4392" t="s">
        <v>50442</v>
      </c>
      <c r="K4392" t="s">
        <v>666</v>
      </c>
      <c r="S4392" t="s">
        <v>1567</v>
      </c>
      <c r="T4392" t="s">
        <v>183</v>
      </c>
      <c r="X4392" t="s">
        <v>3940</v>
      </c>
      <c r="Z4392" s="16">
        <v>42876.295416666668</v>
      </c>
    </row>
    <row r="4393" spans="1:26">
      <c r="A4393" t="s">
        <v>8332</v>
      </c>
      <c r="H4393" t="s">
        <v>50392</v>
      </c>
      <c r="K4393" t="s">
        <v>666</v>
      </c>
      <c r="S4393" t="s">
        <v>1567</v>
      </c>
      <c r="T4393" t="s">
        <v>134</v>
      </c>
      <c r="X4393" t="s">
        <v>3940</v>
      </c>
      <c r="Z4393" s="16">
        <v>42876.296180555553</v>
      </c>
    </row>
    <row r="4394" spans="1:26">
      <c r="A4394" t="s">
        <v>8333</v>
      </c>
      <c r="H4394" t="s">
        <v>50392</v>
      </c>
      <c r="K4394" t="s">
        <v>665</v>
      </c>
      <c r="S4394" t="s">
        <v>1567</v>
      </c>
      <c r="T4394" t="s">
        <v>134</v>
      </c>
      <c r="X4394" t="s">
        <v>3940</v>
      </c>
      <c r="Z4394" s="16">
        <v>42876.297777777778</v>
      </c>
    </row>
    <row r="4395" spans="1:26">
      <c r="A4395" t="s">
        <v>8334</v>
      </c>
      <c r="H4395" t="s">
        <v>50579</v>
      </c>
      <c r="K4395" t="s">
        <v>667</v>
      </c>
      <c r="S4395" t="s">
        <v>1567</v>
      </c>
      <c r="T4395" t="s">
        <v>134</v>
      </c>
      <c r="X4395" t="s">
        <v>3940</v>
      </c>
      <c r="Z4395" s="16">
        <v>42876.301874999997</v>
      </c>
    </row>
    <row r="4396" spans="1:26">
      <c r="A4396" t="s">
        <v>8335</v>
      </c>
      <c r="H4396" t="s">
        <v>50483</v>
      </c>
      <c r="K4396" t="s">
        <v>665</v>
      </c>
      <c r="S4396" t="s">
        <v>1567</v>
      </c>
      <c r="T4396" t="s">
        <v>134</v>
      </c>
      <c r="X4396" t="s">
        <v>3940</v>
      </c>
      <c r="Z4396" s="16">
        <v>42876.302256944444</v>
      </c>
    </row>
    <row r="4397" spans="1:26">
      <c r="A4397" t="s">
        <v>8336</v>
      </c>
      <c r="H4397" t="s">
        <v>50404</v>
      </c>
      <c r="K4397" t="s">
        <v>666</v>
      </c>
      <c r="S4397" t="s">
        <v>1567</v>
      </c>
      <c r="T4397" t="s">
        <v>134</v>
      </c>
      <c r="X4397" t="s">
        <v>3940</v>
      </c>
      <c r="Z4397" s="16">
        <v>42876.312696759262</v>
      </c>
    </row>
    <row r="4398" spans="1:26">
      <c r="A4398" t="s">
        <v>8337</v>
      </c>
      <c r="H4398" t="s">
        <v>50436</v>
      </c>
      <c r="K4398" t="s">
        <v>665</v>
      </c>
      <c r="S4398" t="s">
        <v>1567</v>
      </c>
      <c r="T4398" t="s">
        <v>134</v>
      </c>
      <c r="X4398" t="s">
        <v>3940</v>
      </c>
      <c r="Z4398" s="16">
        <v>42876.323252314818</v>
      </c>
    </row>
    <row r="4399" spans="1:26">
      <c r="A4399" t="s">
        <v>8338</v>
      </c>
      <c r="H4399" t="s">
        <v>50390</v>
      </c>
      <c r="K4399" t="s">
        <v>665</v>
      </c>
      <c r="S4399" t="s">
        <v>1567</v>
      </c>
      <c r="T4399" t="s">
        <v>134</v>
      </c>
      <c r="X4399" t="s">
        <v>3940</v>
      </c>
      <c r="Z4399" s="16">
        <v>42876.323703703703</v>
      </c>
    </row>
    <row r="4400" spans="1:26">
      <c r="A4400" t="s">
        <v>8339</v>
      </c>
      <c r="H4400" t="s">
        <v>50392</v>
      </c>
      <c r="K4400" t="s">
        <v>665</v>
      </c>
      <c r="S4400" t="s">
        <v>1567</v>
      </c>
      <c r="T4400" t="s">
        <v>134</v>
      </c>
      <c r="X4400" t="s">
        <v>3940</v>
      </c>
      <c r="Z4400" s="16">
        <v>42876.330775462964</v>
      </c>
    </row>
    <row r="4401" spans="1:26">
      <c r="A4401" t="s">
        <v>8340</v>
      </c>
      <c r="H4401" t="s">
        <v>50392</v>
      </c>
      <c r="K4401" t="s">
        <v>665</v>
      </c>
      <c r="S4401" t="s">
        <v>1567</v>
      </c>
      <c r="T4401" t="s">
        <v>134</v>
      </c>
      <c r="X4401" t="s">
        <v>3940</v>
      </c>
      <c r="Z4401" s="16">
        <v>42876.332835648151</v>
      </c>
    </row>
    <row r="4402" spans="1:26">
      <c r="A4402" t="s">
        <v>8341</v>
      </c>
      <c r="H4402" t="s">
        <v>50407</v>
      </c>
      <c r="K4402" t="s">
        <v>665</v>
      </c>
      <c r="S4402" t="s">
        <v>1567</v>
      </c>
      <c r="T4402" t="s">
        <v>134</v>
      </c>
      <c r="X4402" t="s">
        <v>3940</v>
      </c>
      <c r="Z4402" s="16">
        <v>42876.334826388891</v>
      </c>
    </row>
    <row r="4403" spans="1:26">
      <c r="A4403" t="s">
        <v>8342</v>
      </c>
      <c r="H4403" t="s">
        <v>50428</v>
      </c>
      <c r="K4403" t="s">
        <v>665</v>
      </c>
      <c r="S4403" t="s">
        <v>1567</v>
      </c>
      <c r="T4403" t="s">
        <v>134</v>
      </c>
      <c r="X4403" t="s">
        <v>3940</v>
      </c>
      <c r="Z4403" s="16">
        <v>42876.338703703703</v>
      </c>
    </row>
    <row r="4404" spans="1:26">
      <c r="A4404" t="s">
        <v>8343</v>
      </c>
      <c r="H4404" t="s">
        <v>50392</v>
      </c>
      <c r="K4404" t="s">
        <v>665</v>
      </c>
      <c r="S4404" t="s">
        <v>1567</v>
      </c>
      <c r="T4404" t="s">
        <v>134</v>
      </c>
      <c r="X4404" t="s">
        <v>3940</v>
      </c>
      <c r="Z4404" s="16">
        <v>42876.340868055559</v>
      </c>
    </row>
    <row r="4405" spans="1:26">
      <c r="A4405" t="s">
        <v>8344</v>
      </c>
      <c r="H4405" t="s">
        <v>50517</v>
      </c>
      <c r="K4405" t="s">
        <v>666</v>
      </c>
      <c r="S4405" t="s">
        <v>1566</v>
      </c>
      <c r="T4405" t="s">
        <v>134</v>
      </c>
      <c r="X4405" t="s">
        <v>3940</v>
      </c>
      <c r="Z4405" s="16">
        <v>42876.342916666668</v>
      </c>
    </row>
    <row r="4406" spans="1:26">
      <c r="A4406" t="s">
        <v>8345</v>
      </c>
      <c r="H4406" t="s">
        <v>50482</v>
      </c>
      <c r="K4406" t="s">
        <v>666</v>
      </c>
      <c r="S4406" t="s">
        <v>1567</v>
      </c>
      <c r="T4406" t="s">
        <v>134</v>
      </c>
      <c r="X4406" t="s">
        <v>3940</v>
      </c>
      <c r="Z4406" s="16">
        <v>42876.34480324074</v>
      </c>
    </row>
    <row r="4407" spans="1:26">
      <c r="A4407" t="s">
        <v>8346</v>
      </c>
      <c r="H4407" t="s">
        <v>50451</v>
      </c>
      <c r="K4407" t="s">
        <v>665</v>
      </c>
      <c r="S4407" t="s">
        <v>1567</v>
      </c>
      <c r="T4407" t="s">
        <v>134</v>
      </c>
      <c r="X4407" t="s">
        <v>3940</v>
      </c>
      <c r="Z4407" s="16">
        <v>42876.346689814818</v>
      </c>
    </row>
    <row r="4408" spans="1:26">
      <c r="A4408" t="s">
        <v>8347</v>
      </c>
      <c r="H4408" t="s">
        <v>50483</v>
      </c>
      <c r="K4408" t="s">
        <v>665</v>
      </c>
      <c r="S4408" t="s">
        <v>1567</v>
      </c>
      <c r="T4408" t="s">
        <v>134</v>
      </c>
      <c r="X4408" t="s">
        <v>3940</v>
      </c>
      <c r="Z4408" s="16">
        <v>42876.348969907405</v>
      </c>
    </row>
    <row r="4409" spans="1:26">
      <c r="A4409" t="s">
        <v>8348</v>
      </c>
      <c r="H4409" t="s">
        <v>50682</v>
      </c>
      <c r="K4409" t="s">
        <v>666</v>
      </c>
      <c r="S4409" t="s">
        <v>1567</v>
      </c>
      <c r="T4409" t="s">
        <v>134</v>
      </c>
      <c r="X4409" t="s">
        <v>3940</v>
      </c>
      <c r="Z4409" s="16">
        <v>42876.35052083333</v>
      </c>
    </row>
    <row r="4410" spans="1:26">
      <c r="A4410" t="s">
        <v>8349</v>
      </c>
      <c r="H4410" t="s">
        <v>50382</v>
      </c>
      <c r="K4410" t="s">
        <v>665</v>
      </c>
      <c r="S4410" t="s">
        <v>1567</v>
      </c>
      <c r="T4410" t="s">
        <v>134</v>
      </c>
      <c r="X4410" t="s">
        <v>3940</v>
      </c>
      <c r="Z4410" s="16">
        <v>42876.350810185184</v>
      </c>
    </row>
    <row r="4411" spans="1:26">
      <c r="A4411" t="s">
        <v>8350</v>
      </c>
      <c r="H4411" t="s">
        <v>50422</v>
      </c>
      <c r="K4411" t="s">
        <v>666</v>
      </c>
      <c r="S4411" t="s">
        <v>1566</v>
      </c>
      <c r="T4411" t="s">
        <v>134</v>
      </c>
      <c r="X4411" t="s">
        <v>3940</v>
      </c>
      <c r="Z4411" s="16">
        <v>42876.355520833335</v>
      </c>
    </row>
    <row r="4412" spans="1:26">
      <c r="A4412" t="s">
        <v>8351</v>
      </c>
      <c r="H4412" t="s">
        <v>50386</v>
      </c>
      <c r="K4412" t="s">
        <v>665</v>
      </c>
      <c r="S4412" t="s">
        <v>1567</v>
      </c>
      <c r="T4412" t="s">
        <v>134</v>
      </c>
      <c r="X4412" t="s">
        <v>3940</v>
      </c>
      <c r="Z4412" s="16">
        <v>42876.362534722219</v>
      </c>
    </row>
    <row r="4413" spans="1:26">
      <c r="A4413" t="s">
        <v>8352</v>
      </c>
      <c r="H4413" t="s">
        <v>50392</v>
      </c>
      <c r="K4413" t="s">
        <v>665</v>
      </c>
      <c r="S4413" t="s">
        <v>1567</v>
      </c>
      <c r="T4413" t="s">
        <v>134</v>
      </c>
      <c r="X4413" t="s">
        <v>3940</v>
      </c>
      <c r="Z4413" s="16">
        <v>42876.36614583333</v>
      </c>
    </row>
    <row r="4414" spans="1:26">
      <c r="A4414" t="s">
        <v>8353</v>
      </c>
      <c r="H4414" t="s">
        <v>50442</v>
      </c>
      <c r="K4414" t="s">
        <v>665</v>
      </c>
      <c r="S4414" t="s">
        <v>1567</v>
      </c>
      <c r="T4414" t="s">
        <v>134</v>
      </c>
      <c r="X4414" t="s">
        <v>3940</v>
      </c>
      <c r="Z4414" s="16">
        <v>42876.37226851852</v>
      </c>
    </row>
    <row r="4415" spans="1:26">
      <c r="A4415" t="s">
        <v>8354</v>
      </c>
      <c r="H4415" t="s">
        <v>50428</v>
      </c>
      <c r="K4415" t="s">
        <v>665</v>
      </c>
      <c r="S4415" t="s">
        <v>1567</v>
      </c>
      <c r="T4415" t="s">
        <v>134</v>
      </c>
      <c r="X4415" t="s">
        <v>3940</v>
      </c>
      <c r="Z4415" s="16">
        <v>42876.374236111114</v>
      </c>
    </row>
    <row r="4416" spans="1:26">
      <c r="A4416" t="s">
        <v>8355</v>
      </c>
      <c r="H4416" t="s">
        <v>50483</v>
      </c>
      <c r="K4416" t="s">
        <v>665</v>
      </c>
      <c r="S4416" t="s">
        <v>1567</v>
      </c>
      <c r="T4416" t="s">
        <v>134</v>
      </c>
      <c r="X4416" t="s">
        <v>3940</v>
      </c>
      <c r="Z4416" s="16">
        <v>42876.377638888887</v>
      </c>
    </row>
    <row r="4417" spans="1:26">
      <c r="A4417" t="s">
        <v>8356</v>
      </c>
      <c r="H4417" t="s">
        <v>50495</v>
      </c>
      <c r="K4417" t="s">
        <v>665</v>
      </c>
      <c r="S4417" t="s">
        <v>1567</v>
      </c>
      <c r="T4417" t="s">
        <v>134</v>
      </c>
      <c r="X4417" t="s">
        <v>3940</v>
      </c>
      <c r="Z4417" s="16">
        <v>42876.385671296295</v>
      </c>
    </row>
    <row r="4418" spans="1:26">
      <c r="A4418" t="s">
        <v>8357</v>
      </c>
      <c r="H4418" t="s">
        <v>50392</v>
      </c>
      <c r="K4418" t="s">
        <v>665</v>
      </c>
      <c r="S4418" t="s">
        <v>1567</v>
      </c>
      <c r="T4418" t="s">
        <v>134</v>
      </c>
      <c r="X4418" t="s">
        <v>3940</v>
      </c>
      <c r="Z4418" s="16">
        <v>42876.390810185185</v>
      </c>
    </row>
    <row r="4419" spans="1:26">
      <c r="A4419" t="s">
        <v>8358</v>
      </c>
      <c r="H4419" t="s">
        <v>50406</v>
      </c>
      <c r="K4419" t="s">
        <v>665</v>
      </c>
      <c r="S4419" t="s">
        <v>1567</v>
      </c>
      <c r="T4419" t="s">
        <v>134</v>
      </c>
      <c r="X4419" t="s">
        <v>3940</v>
      </c>
      <c r="Z4419" s="16">
        <v>42876.396643518521</v>
      </c>
    </row>
    <row r="4420" spans="1:26">
      <c r="A4420" t="s">
        <v>8359</v>
      </c>
      <c r="H4420" t="s">
        <v>50410</v>
      </c>
      <c r="K4420" t="s">
        <v>666</v>
      </c>
      <c r="S4420" t="s">
        <v>1567</v>
      </c>
      <c r="T4420" t="s">
        <v>134</v>
      </c>
      <c r="X4420" t="s">
        <v>3940</v>
      </c>
      <c r="Z4420" s="16">
        <v>42876.396689814814</v>
      </c>
    </row>
    <row r="4421" spans="1:26">
      <c r="A4421" t="s">
        <v>8360</v>
      </c>
      <c r="H4421" t="s">
        <v>50422</v>
      </c>
      <c r="K4421" t="s">
        <v>666</v>
      </c>
      <c r="S4421" t="s">
        <v>1567</v>
      </c>
      <c r="T4421" t="s">
        <v>134</v>
      </c>
      <c r="X4421" t="s">
        <v>3940</v>
      </c>
      <c r="Z4421" s="16">
        <v>42876.413101851853</v>
      </c>
    </row>
    <row r="4422" spans="1:26">
      <c r="A4422" t="s">
        <v>8361</v>
      </c>
      <c r="H4422" t="s">
        <v>50431</v>
      </c>
      <c r="K4422" t="s">
        <v>665</v>
      </c>
      <c r="S4422" t="s">
        <v>1567</v>
      </c>
      <c r="T4422" t="s">
        <v>134</v>
      </c>
      <c r="X4422" t="s">
        <v>3940</v>
      </c>
      <c r="Z4422" s="16">
        <v>42876.415324074071</v>
      </c>
    </row>
    <row r="4423" spans="1:26">
      <c r="A4423" t="s">
        <v>8362</v>
      </c>
      <c r="H4423" t="s">
        <v>50392</v>
      </c>
      <c r="K4423" t="s">
        <v>665</v>
      </c>
      <c r="S4423" t="s">
        <v>1567</v>
      </c>
      <c r="T4423" t="s">
        <v>134</v>
      </c>
      <c r="X4423" t="s">
        <v>3940</v>
      </c>
      <c r="Z4423" s="16">
        <v>42876.420601851853</v>
      </c>
    </row>
    <row r="4424" spans="1:26">
      <c r="A4424" t="s">
        <v>8363</v>
      </c>
      <c r="H4424" t="s">
        <v>50510</v>
      </c>
      <c r="K4424" t="s">
        <v>666</v>
      </c>
      <c r="S4424" t="s">
        <v>1566</v>
      </c>
      <c r="T4424" t="s">
        <v>134</v>
      </c>
      <c r="X4424" t="s">
        <v>3940</v>
      </c>
      <c r="Z4424" s="16">
        <v>42876.425347222219</v>
      </c>
    </row>
    <row r="4425" spans="1:26">
      <c r="A4425" t="s">
        <v>8364</v>
      </c>
      <c r="H4425" t="s">
        <v>50483</v>
      </c>
      <c r="K4425" t="s">
        <v>665</v>
      </c>
      <c r="S4425" t="s">
        <v>1567</v>
      </c>
      <c r="T4425" t="s">
        <v>134</v>
      </c>
      <c r="X4425" t="s">
        <v>3940</v>
      </c>
      <c r="Z4425" s="16">
        <v>42876.428217592591</v>
      </c>
    </row>
    <row r="4426" spans="1:26">
      <c r="A4426" t="s">
        <v>8365</v>
      </c>
      <c r="H4426" t="s">
        <v>50449</v>
      </c>
      <c r="K4426" t="s">
        <v>665</v>
      </c>
      <c r="S4426" t="s">
        <v>1565</v>
      </c>
      <c r="T4426" t="s">
        <v>134</v>
      </c>
      <c r="X4426" t="s">
        <v>3940</v>
      </c>
      <c r="Z4426" s="16">
        <v>42876.431944444441</v>
      </c>
    </row>
    <row r="4427" spans="1:26">
      <c r="A4427" t="s">
        <v>8366</v>
      </c>
      <c r="H4427" t="s">
        <v>50435</v>
      </c>
      <c r="K4427" t="s">
        <v>665</v>
      </c>
      <c r="S4427" t="s">
        <v>1567</v>
      </c>
      <c r="T4427" t="s">
        <v>134</v>
      </c>
      <c r="X4427" t="s">
        <v>3940</v>
      </c>
      <c r="Z4427" s="16">
        <v>42876.437337962961</v>
      </c>
    </row>
    <row r="4428" spans="1:26">
      <c r="A4428" t="s">
        <v>8367</v>
      </c>
      <c r="H4428" t="s">
        <v>50488</v>
      </c>
      <c r="K4428" t="s">
        <v>666</v>
      </c>
      <c r="S4428" t="s">
        <v>1567</v>
      </c>
      <c r="T4428" t="s">
        <v>134</v>
      </c>
      <c r="X4428" t="s">
        <v>3940</v>
      </c>
      <c r="Z4428" s="16">
        <v>42876.437719907408</v>
      </c>
    </row>
    <row r="4429" spans="1:26">
      <c r="A4429" t="s">
        <v>8368</v>
      </c>
      <c r="H4429" t="s">
        <v>50410</v>
      </c>
      <c r="K4429" t="s">
        <v>666</v>
      </c>
      <c r="S4429" t="s">
        <v>1567</v>
      </c>
      <c r="T4429" t="s">
        <v>134</v>
      </c>
      <c r="X4429" t="s">
        <v>3940</v>
      </c>
      <c r="Z4429" s="16">
        <v>42876.437905092593</v>
      </c>
    </row>
    <row r="4430" spans="1:26">
      <c r="A4430" t="s">
        <v>8369</v>
      </c>
      <c r="H4430" t="s">
        <v>50647</v>
      </c>
      <c r="K4430" t="s">
        <v>666</v>
      </c>
      <c r="S4430" t="s">
        <v>1566</v>
      </c>
      <c r="T4430" t="s">
        <v>134</v>
      </c>
      <c r="X4430" t="s">
        <v>3940</v>
      </c>
      <c r="Z4430" s="16">
        <v>42876.438483796293</v>
      </c>
    </row>
    <row r="4431" spans="1:26">
      <c r="A4431" t="s">
        <v>8370</v>
      </c>
      <c r="H4431" t="s">
        <v>50419</v>
      </c>
      <c r="K4431" t="s">
        <v>665</v>
      </c>
      <c r="S4431" t="s">
        <v>1567</v>
      </c>
      <c r="T4431" t="s">
        <v>134</v>
      </c>
      <c r="X4431" t="s">
        <v>3940</v>
      </c>
      <c r="Z4431" s="16">
        <v>42876.438576388886</v>
      </c>
    </row>
    <row r="4432" spans="1:26">
      <c r="A4432" t="s">
        <v>8371</v>
      </c>
      <c r="H4432" t="s">
        <v>50446</v>
      </c>
      <c r="K4432" t="s">
        <v>665</v>
      </c>
      <c r="S4432" t="s">
        <v>1567</v>
      </c>
      <c r="T4432" t="s">
        <v>134</v>
      </c>
      <c r="X4432" t="s">
        <v>3940</v>
      </c>
      <c r="Z4432" s="16">
        <v>42876.445092592592</v>
      </c>
    </row>
    <row r="4433" spans="1:26">
      <c r="A4433" t="s">
        <v>8372</v>
      </c>
      <c r="H4433" t="s">
        <v>50416</v>
      </c>
      <c r="K4433" t="s">
        <v>665</v>
      </c>
      <c r="S4433" t="s">
        <v>1567</v>
      </c>
      <c r="T4433" t="s">
        <v>134</v>
      </c>
      <c r="X4433" t="s">
        <v>3940</v>
      </c>
      <c r="Z4433" s="16">
        <v>42876.447002314817</v>
      </c>
    </row>
    <row r="4434" spans="1:26">
      <c r="A4434" t="s">
        <v>8373</v>
      </c>
      <c r="H4434" t="s">
        <v>50386</v>
      </c>
      <c r="K4434" t="s">
        <v>665</v>
      </c>
      <c r="S4434" t="s">
        <v>1567</v>
      </c>
      <c r="T4434" t="s">
        <v>134</v>
      </c>
      <c r="X4434" t="s">
        <v>3940</v>
      </c>
      <c r="Z4434" s="16">
        <v>42876.447199074071</v>
      </c>
    </row>
    <row r="4435" spans="1:26">
      <c r="A4435" t="s">
        <v>8374</v>
      </c>
      <c r="H4435" t="s">
        <v>3834</v>
      </c>
      <c r="K4435" t="s">
        <v>665</v>
      </c>
      <c r="S4435" t="s">
        <v>1567</v>
      </c>
      <c r="T4435" t="s">
        <v>134</v>
      </c>
      <c r="X4435" t="s">
        <v>3940</v>
      </c>
      <c r="Z4435" s="16">
        <v>42876.448958333334</v>
      </c>
    </row>
    <row r="4436" spans="1:26">
      <c r="A4436" t="s">
        <v>8375</v>
      </c>
      <c r="H4436" t="s">
        <v>50446</v>
      </c>
      <c r="K4436" t="s">
        <v>665</v>
      </c>
      <c r="S4436" t="s">
        <v>1567</v>
      </c>
      <c r="T4436" t="s">
        <v>134</v>
      </c>
      <c r="X4436" t="s">
        <v>3940</v>
      </c>
      <c r="Z4436" s="16">
        <v>42876.450474537036</v>
      </c>
    </row>
    <row r="4437" spans="1:26">
      <c r="A4437" t="s">
        <v>8376</v>
      </c>
      <c r="H4437" t="s">
        <v>50386</v>
      </c>
      <c r="K4437" t="s">
        <v>665</v>
      </c>
      <c r="S4437" t="s">
        <v>1567</v>
      </c>
      <c r="T4437" t="s">
        <v>134</v>
      </c>
      <c r="X4437" t="s">
        <v>3940</v>
      </c>
      <c r="Z4437" s="16">
        <v>42876.452418981484</v>
      </c>
    </row>
    <row r="4438" spans="1:26">
      <c r="A4438" t="s">
        <v>8377</v>
      </c>
      <c r="H4438" t="s">
        <v>50477</v>
      </c>
      <c r="K4438" t="s">
        <v>666</v>
      </c>
      <c r="S4438" t="s">
        <v>1567</v>
      </c>
      <c r="T4438" t="s">
        <v>134</v>
      </c>
      <c r="X4438" t="s">
        <v>3940</v>
      </c>
      <c r="Z4438" s="16">
        <v>42876.456307870372</v>
      </c>
    </row>
    <row r="4439" spans="1:26">
      <c r="A4439" t="s">
        <v>8378</v>
      </c>
      <c r="H4439" t="s">
        <v>50435</v>
      </c>
      <c r="K4439" t="s">
        <v>666</v>
      </c>
      <c r="S4439" t="s">
        <v>1567</v>
      </c>
      <c r="T4439" t="s">
        <v>134</v>
      </c>
      <c r="X4439" t="s">
        <v>3940</v>
      </c>
      <c r="Z4439" s="16">
        <v>42876.472662037035</v>
      </c>
    </row>
    <row r="4440" spans="1:26">
      <c r="A4440" t="s">
        <v>8379</v>
      </c>
      <c r="H4440" t="s">
        <v>50484</v>
      </c>
      <c r="K4440" t="s">
        <v>665</v>
      </c>
      <c r="S4440" t="s">
        <v>1567</v>
      </c>
      <c r="T4440" t="s">
        <v>134</v>
      </c>
      <c r="X4440" t="s">
        <v>3940</v>
      </c>
      <c r="Z4440" s="16">
        <v>42876.475451388891</v>
      </c>
    </row>
    <row r="4441" spans="1:26">
      <c r="A4441" t="s">
        <v>8380</v>
      </c>
      <c r="H4441" t="s">
        <v>50397</v>
      </c>
      <c r="K4441" t="s">
        <v>665</v>
      </c>
      <c r="S4441" t="s">
        <v>1567</v>
      </c>
      <c r="T4441" t="s">
        <v>134</v>
      </c>
      <c r="X4441" t="s">
        <v>3940</v>
      </c>
      <c r="Z4441" s="16">
        <v>42876.476689814815</v>
      </c>
    </row>
    <row r="4442" spans="1:26">
      <c r="A4442" t="s">
        <v>8381</v>
      </c>
      <c r="H4442" t="s">
        <v>50451</v>
      </c>
      <c r="K4442" t="s">
        <v>665</v>
      </c>
      <c r="S4442" t="s">
        <v>1567</v>
      </c>
      <c r="T4442" t="s">
        <v>134</v>
      </c>
      <c r="X4442" t="s">
        <v>3940</v>
      </c>
      <c r="Z4442" s="16">
        <v>42876.480844907404</v>
      </c>
    </row>
    <row r="4443" spans="1:26">
      <c r="A4443" t="s">
        <v>8382</v>
      </c>
      <c r="H4443" t="s">
        <v>50402</v>
      </c>
      <c r="K4443" t="s">
        <v>665</v>
      </c>
      <c r="S4443" t="s">
        <v>1567</v>
      </c>
      <c r="T4443" t="s">
        <v>134</v>
      </c>
      <c r="X4443" t="s">
        <v>3940</v>
      </c>
      <c r="Z4443" s="16">
        <v>42876.482719907406</v>
      </c>
    </row>
    <row r="4444" spans="1:26">
      <c r="A4444" t="s">
        <v>8383</v>
      </c>
      <c r="H4444" t="s">
        <v>50392</v>
      </c>
      <c r="K4444" t="s">
        <v>665</v>
      </c>
      <c r="S4444" t="s">
        <v>1567</v>
      </c>
      <c r="T4444" t="s">
        <v>134</v>
      </c>
      <c r="X4444" t="s">
        <v>3940</v>
      </c>
      <c r="Z4444" s="16">
        <v>42876.497002314813</v>
      </c>
    </row>
    <row r="4445" spans="1:26">
      <c r="A4445" t="s">
        <v>8384</v>
      </c>
      <c r="H4445" t="s">
        <v>50392</v>
      </c>
      <c r="K4445" t="s">
        <v>665</v>
      </c>
      <c r="S4445" t="s">
        <v>1567</v>
      </c>
      <c r="T4445" t="s">
        <v>134</v>
      </c>
      <c r="X4445" t="s">
        <v>3940</v>
      </c>
      <c r="Z4445" s="16">
        <v>42876.50476851852</v>
      </c>
    </row>
    <row r="4446" spans="1:26">
      <c r="A4446" t="s">
        <v>8385</v>
      </c>
      <c r="H4446" t="s">
        <v>50406</v>
      </c>
      <c r="K4446" t="s">
        <v>665</v>
      </c>
      <c r="S4446" t="s">
        <v>1567</v>
      </c>
      <c r="T4446" t="s">
        <v>134</v>
      </c>
      <c r="X4446" t="s">
        <v>3940</v>
      </c>
      <c r="Z4446" s="16">
        <v>42876.508611111109</v>
      </c>
    </row>
    <row r="4447" spans="1:26">
      <c r="A4447" t="s">
        <v>8386</v>
      </c>
      <c r="H4447" t="s">
        <v>50386</v>
      </c>
      <c r="K4447" t="s">
        <v>665</v>
      </c>
      <c r="S4447" t="s">
        <v>1567</v>
      </c>
      <c r="T4447" t="s">
        <v>134</v>
      </c>
      <c r="X4447" t="s">
        <v>3940</v>
      </c>
      <c r="Z4447" s="16">
        <v>42876.509062500001</v>
      </c>
    </row>
    <row r="4448" spans="1:26">
      <c r="A4448" t="s">
        <v>8387</v>
      </c>
      <c r="H4448" t="s">
        <v>50386</v>
      </c>
      <c r="K4448" t="s">
        <v>665</v>
      </c>
      <c r="S4448" t="s">
        <v>1567</v>
      </c>
      <c r="T4448" t="s">
        <v>134</v>
      </c>
      <c r="X4448" t="s">
        <v>3940</v>
      </c>
      <c r="Z4448" s="16">
        <v>42876.519745370373</v>
      </c>
    </row>
    <row r="4449" spans="1:26">
      <c r="A4449" t="s">
        <v>8388</v>
      </c>
      <c r="H4449" t="s">
        <v>50398</v>
      </c>
      <c r="K4449" t="s">
        <v>665</v>
      </c>
      <c r="S4449" t="s">
        <v>1567</v>
      </c>
      <c r="T4449" t="s">
        <v>134</v>
      </c>
      <c r="X4449" t="s">
        <v>3940</v>
      </c>
      <c r="Z4449" s="16">
        <v>42876.520694444444</v>
      </c>
    </row>
    <row r="4450" spans="1:26">
      <c r="A4450" t="s">
        <v>8389</v>
      </c>
      <c r="H4450" t="s">
        <v>50386</v>
      </c>
      <c r="K4450" t="s">
        <v>665</v>
      </c>
      <c r="S4450" t="s">
        <v>1567</v>
      </c>
      <c r="T4450" t="s">
        <v>134</v>
      </c>
      <c r="X4450" t="s">
        <v>3940</v>
      </c>
      <c r="Z4450" s="16">
        <v>42876.522638888891</v>
      </c>
    </row>
    <row r="4451" spans="1:26">
      <c r="A4451" t="s">
        <v>8390</v>
      </c>
      <c r="H4451" t="s">
        <v>50402</v>
      </c>
      <c r="K4451" t="s">
        <v>665</v>
      </c>
      <c r="S4451" t="s">
        <v>1567</v>
      </c>
      <c r="T4451" t="s">
        <v>134</v>
      </c>
      <c r="X4451" t="s">
        <v>3940</v>
      </c>
      <c r="Z4451" s="16">
        <v>42876.525578703702</v>
      </c>
    </row>
    <row r="4452" spans="1:26">
      <c r="A4452" t="s">
        <v>8391</v>
      </c>
      <c r="H4452" t="s">
        <v>50397</v>
      </c>
      <c r="K4452" t="s">
        <v>665</v>
      </c>
      <c r="S4452" t="s">
        <v>1567</v>
      </c>
      <c r="T4452" t="s">
        <v>134</v>
      </c>
      <c r="X4452" t="s">
        <v>3940</v>
      </c>
      <c r="Z4452" s="16">
        <v>42876.525740740741</v>
      </c>
    </row>
    <row r="4453" spans="1:26">
      <c r="A4453" t="s">
        <v>8392</v>
      </c>
      <c r="H4453" t="s">
        <v>50419</v>
      </c>
      <c r="K4453" t="s">
        <v>666</v>
      </c>
      <c r="S4453" t="s">
        <v>1567</v>
      </c>
      <c r="T4453" t="s">
        <v>134</v>
      </c>
      <c r="X4453" t="s">
        <v>3940</v>
      </c>
      <c r="Z4453" s="16">
        <v>42876.529490740744</v>
      </c>
    </row>
    <row r="4454" spans="1:26">
      <c r="A4454" t="s">
        <v>8393</v>
      </c>
      <c r="H4454" t="s">
        <v>50515</v>
      </c>
      <c r="K4454" t="s">
        <v>665</v>
      </c>
      <c r="S4454" t="s">
        <v>1567</v>
      </c>
      <c r="T4454" t="s">
        <v>134</v>
      </c>
      <c r="X4454" t="s">
        <v>3940</v>
      </c>
      <c r="Z4454" s="16">
        <v>42876.530624999999</v>
      </c>
    </row>
    <row r="4455" spans="1:26">
      <c r="A4455" t="s">
        <v>8394</v>
      </c>
      <c r="H4455" t="s">
        <v>50432</v>
      </c>
      <c r="K4455" t="s">
        <v>665</v>
      </c>
      <c r="S4455" t="s">
        <v>1567</v>
      </c>
      <c r="T4455" t="s">
        <v>134</v>
      </c>
      <c r="X4455" t="s">
        <v>3940</v>
      </c>
      <c r="Z4455" s="16">
        <v>42876.531365740739</v>
      </c>
    </row>
    <row r="4456" spans="1:26">
      <c r="A4456" t="s">
        <v>8395</v>
      </c>
      <c r="H4456" t="s">
        <v>50390</v>
      </c>
      <c r="K4456" t="s">
        <v>665</v>
      </c>
      <c r="S4456" t="s">
        <v>1567</v>
      </c>
      <c r="T4456" t="s">
        <v>134</v>
      </c>
      <c r="X4456" t="s">
        <v>3940</v>
      </c>
      <c r="Z4456" s="16">
        <v>42876.532604166663</v>
      </c>
    </row>
    <row r="4457" spans="1:26">
      <c r="A4457" t="s">
        <v>8396</v>
      </c>
      <c r="H4457" t="s">
        <v>50469</v>
      </c>
      <c r="K4457" t="s">
        <v>665</v>
      </c>
      <c r="S4457" t="s">
        <v>1567</v>
      </c>
      <c r="T4457" t="s">
        <v>134</v>
      </c>
      <c r="X4457" t="s">
        <v>3940</v>
      </c>
      <c r="Z4457" s="16">
        <v>42876.542731481481</v>
      </c>
    </row>
    <row r="4458" spans="1:26">
      <c r="A4458" t="s">
        <v>8397</v>
      </c>
      <c r="H4458" t="s">
        <v>50386</v>
      </c>
      <c r="K4458" t="s">
        <v>665</v>
      </c>
      <c r="S4458" t="s">
        <v>1567</v>
      </c>
      <c r="T4458" t="s">
        <v>134</v>
      </c>
      <c r="X4458" t="s">
        <v>3940</v>
      </c>
      <c r="Z4458" s="16">
        <v>42876.547719907408</v>
      </c>
    </row>
    <row r="4459" spans="1:26">
      <c r="A4459" t="s">
        <v>8398</v>
      </c>
      <c r="H4459" t="s">
        <v>50526</v>
      </c>
      <c r="K4459" t="s">
        <v>665</v>
      </c>
      <c r="S4459" t="s">
        <v>1567</v>
      </c>
      <c r="T4459" t="s">
        <v>134</v>
      </c>
      <c r="X4459" t="s">
        <v>3940</v>
      </c>
      <c r="Z4459" s="16">
        <v>42876.550462962965</v>
      </c>
    </row>
    <row r="4460" spans="1:26">
      <c r="A4460" t="s">
        <v>8399</v>
      </c>
      <c r="H4460" t="s">
        <v>50396</v>
      </c>
      <c r="K4460" t="s">
        <v>665</v>
      </c>
      <c r="S4460" t="s">
        <v>1567</v>
      </c>
      <c r="T4460" t="s">
        <v>134</v>
      </c>
      <c r="X4460" t="s">
        <v>3940</v>
      </c>
      <c r="Z4460" s="16">
        <v>42876.556111111109</v>
      </c>
    </row>
    <row r="4461" spans="1:26">
      <c r="A4461" t="s">
        <v>8400</v>
      </c>
      <c r="H4461" t="s">
        <v>50428</v>
      </c>
      <c r="K4461" t="s">
        <v>665</v>
      </c>
      <c r="S4461" t="s">
        <v>1567</v>
      </c>
      <c r="T4461" t="s">
        <v>134</v>
      </c>
      <c r="X4461" t="s">
        <v>3940</v>
      </c>
      <c r="Z4461" s="16">
        <v>42876.557847222219</v>
      </c>
    </row>
    <row r="4462" spans="1:26">
      <c r="A4462" t="s">
        <v>8401</v>
      </c>
      <c r="H4462" t="s">
        <v>50406</v>
      </c>
      <c r="K4462" t="s">
        <v>665</v>
      </c>
      <c r="S4462" t="s">
        <v>1567</v>
      </c>
      <c r="T4462" t="s">
        <v>134</v>
      </c>
      <c r="X4462" t="s">
        <v>3940</v>
      </c>
      <c r="Z4462" s="16">
        <v>42876.55945601852</v>
      </c>
    </row>
    <row r="4463" spans="1:26">
      <c r="A4463" t="s">
        <v>8402</v>
      </c>
      <c r="H4463" t="s">
        <v>50463</v>
      </c>
      <c r="K4463" t="s">
        <v>666</v>
      </c>
      <c r="S4463" t="s">
        <v>1567</v>
      </c>
      <c r="T4463" t="s">
        <v>134</v>
      </c>
      <c r="X4463" t="s">
        <v>3940</v>
      </c>
      <c r="Z4463" s="16">
        <v>42876.562256944446</v>
      </c>
    </row>
    <row r="4464" spans="1:26">
      <c r="A4464" t="s">
        <v>8403</v>
      </c>
      <c r="H4464" t="s">
        <v>3834</v>
      </c>
      <c r="K4464" t="s">
        <v>665</v>
      </c>
      <c r="S4464" t="s">
        <v>1567</v>
      </c>
      <c r="T4464" t="s">
        <v>134</v>
      </c>
      <c r="X4464" t="s">
        <v>3940</v>
      </c>
      <c r="Z4464" s="16">
        <v>42876.566631944443</v>
      </c>
    </row>
    <row r="4465" spans="1:26">
      <c r="A4465" t="s">
        <v>8404</v>
      </c>
      <c r="H4465" t="s">
        <v>50390</v>
      </c>
      <c r="K4465" t="s">
        <v>665</v>
      </c>
      <c r="S4465" t="s">
        <v>1567</v>
      </c>
      <c r="T4465" t="s">
        <v>134</v>
      </c>
      <c r="X4465" t="s">
        <v>3940</v>
      </c>
      <c r="Z4465" s="16">
        <v>42876.566793981481</v>
      </c>
    </row>
    <row r="4466" spans="1:26">
      <c r="A4466" t="s">
        <v>8405</v>
      </c>
      <c r="H4466" t="s">
        <v>50446</v>
      </c>
      <c r="K4466" t="s">
        <v>665</v>
      </c>
      <c r="S4466" t="s">
        <v>1567</v>
      </c>
      <c r="T4466" t="s">
        <v>134</v>
      </c>
      <c r="X4466" t="s">
        <v>3940</v>
      </c>
      <c r="Z4466" s="16">
        <v>42876.569224537037</v>
      </c>
    </row>
    <row r="4467" spans="1:26">
      <c r="A4467" t="s">
        <v>8406</v>
      </c>
      <c r="H4467" t="s">
        <v>50439</v>
      </c>
      <c r="K4467" t="s">
        <v>665</v>
      </c>
      <c r="S4467" t="s">
        <v>1567</v>
      </c>
      <c r="T4467" t="s">
        <v>134</v>
      </c>
      <c r="X4467" t="s">
        <v>3940</v>
      </c>
      <c r="Z4467" s="16">
        <v>42876.569675925923</v>
      </c>
    </row>
    <row r="4468" spans="1:26">
      <c r="A4468" t="s">
        <v>8407</v>
      </c>
      <c r="H4468" t="s">
        <v>3834</v>
      </c>
      <c r="K4468" t="s">
        <v>665</v>
      </c>
      <c r="S4468" t="s">
        <v>1567</v>
      </c>
      <c r="T4468" t="s">
        <v>134</v>
      </c>
      <c r="X4468" t="s">
        <v>3940</v>
      </c>
      <c r="Z4468" s="16">
        <v>42876.569976851853</v>
      </c>
    </row>
    <row r="4469" spans="1:26">
      <c r="A4469" t="s">
        <v>8408</v>
      </c>
      <c r="H4469" t="s">
        <v>50385</v>
      </c>
      <c r="K4469" t="s">
        <v>665</v>
      </c>
      <c r="S4469" t="s">
        <v>1567</v>
      </c>
      <c r="T4469" t="s">
        <v>134</v>
      </c>
      <c r="X4469" t="s">
        <v>3940</v>
      </c>
      <c r="Z4469" s="16">
        <v>42876.571944444448</v>
      </c>
    </row>
    <row r="4470" spans="1:26">
      <c r="A4470" t="s">
        <v>8409</v>
      </c>
      <c r="H4470" t="s">
        <v>50439</v>
      </c>
      <c r="K4470" t="s">
        <v>665</v>
      </c>
      <c r="S4470" t="s">
        <v>1567</v>
      </c>
      <c r="T4470" t="s">
        <v>134</v>
      </c>
      <c r="X4470" t="s">
        <v>3940</v>
      </c>
      <c r="Z4470" s="16">
        <v>42876.58997685185</v>
      </c>
    </row>
    <row r="4471" spans="1:26">
      <c r="A4471" t="s">
        <v>8410</v>
      </c>
      <c r="H4471" t="s">
        <v>50483</v>
      </c>
      <c r="K4471" t="s">
        <v>665</v>
      </c>
      <c r="S4471" t="s">
        <v>1567</v>
      </c>
      <c r="T4471" t="s">
        <v>134</v>
      </c>
      <c r="X4471" t="s">
        <v>3940</v>
      </c>
      <c r="Z4471" s="16">
        <v>42876.595185185186</v>
      </c>
    </row>
    <row r="4472" spans="1:26">
      <c r="A4472" t="s">
        <v>8411</v>
      </c>
      <c r="H4472" t="s">
        <v>50414</v>
      </c>
      <c r="K4472" t="s">
        <v>665</v>
      </c>
      <c r="S4472" t="s">
        <v>1567</v>
      </c>
      <c r="T4472" t="s">
        <v>134</v>
      </c>
      <c r="X4472" t="s">
        <v>3940</v>
      </c>
      <c r="Z4472" s="16">
        <v>42876.610335648147</v>
      </c>
    </row>
    <row r="4473" spans="1:26">
      <c r="A4473" t="s">
        <v>8412</v>
      </c>
      <c r="H4473" t="s">
        <v>50451</v>
      </c>
      <c r="K4473" t="s">
        <v>666</v>
      </c>
      <c r="S4473" t="s">
        <v>1567</v>
      </c>
      <c r="T4473" t="s">
        <v>134</v>
      </c>
      <c r="X4473" t="s">
        <v>3940</v>
      </c>
      <c r="Z4473" s="16">
        <v>42876.611250000002</v>
      </c>
    </row>
    <row r="4474" spans="1:26">
      <c r="A4474" t="s">
        <v>8413</v>
      </c>
      <c r="H4474" t="s">
        <v>50410</v>
      </c>
      <c r="K4474" t="s">
        <v>665</v>
      </c>
      <c r="S4474" t="s">
        <v>1567</v>
      </c>
      <c r="T4474" t="s">
        <v>134</v>
      </c>
      <c r="X4474" t="s">
        <v>3940</v>
      </c>
      <c r="Z4474" s="16">
        <v>42876.611932870372</v>
      </c>
    </row>
    <row r="4475" spans="1:26">
      <c r="A4475" t="s">
        <v>8414</v>
      </c>
      <c r="H4475" t="s">
        <v>50446</v>
      </c>
      <c r="K4475" t="s">
        <v>665</v>
      </c>
      <c r="S4475" t="s">
        <v>1567</v>
      </c>
      <c r="T4475" t="s">
        <v>134</v>
      </c>
      <c r="X4475" t="s">
        <v>3940</v>
      </c>
      <c r="Z4475" s="16">
        <v>42876.617650462962</v>
      </c>
    </row>
    <row r="4476" spans="1:26">
      <c r="A4476" t="s">
        <v>8415</v>
      </c>
      <c r="H4476" t="s">
        <v>50531</v>
      </c>
      <c r="K4476" t="s">
        <v>666</v>
      </c>
      <c r="S4476" t="s">
        <v>1567</v>
      </c>
      <c r="T4476" t="s">
        <v>134</v>
      </c>
      <c r="X4476" t="s">
        <v>3940</v>
      </c>
      <c r="Z4476" s="16">
        <v>42876.619328703702</v>
      </c>
    </row>
    <row r="4477" spans="1:26">
      <c r="A4477" t="s">
        <v>8416</v>
      </c>
      <c r="H4477" t="s">
        <v>50459</v>
      </c>
      <c r="K4477" t="s">
        <v>665</v>
      </c>
      <c r="S4477" t="s">
        <v>1567</v>
      </c>
      <c r="T4477" t="s">
        <v>134</v>
      </c>
      <c r="X4477" t="s">
        <v>3940</v>
      </c>
      <c r="Z4477" s="16">
        <v>42876.620439814818</v>
      </c>
    </row>
    <row r="4478" spans="1:26">
      <c r="A4478" t="s">
        <v>8417</v>
      </c>
      <c r="H4478" t="s">
        <v>50446</v>
      </c>
      <c r="K4478" t="s">
        <v>665</v>
      </c>
      <c r="S4478" t="s">
        <v>1567</v>
      </c>
      <c r="T4478" t="s">
        <v>134</v>
      </c>
      <c r="X4478" t="s">
        <v>3940</v>
      </c>
      <c r="Z4478" s="16">
        <v>42876.622893518521</v>
      </c>
    </row>
    <row r="4479" spans="1:26">
      <c r="A4479" t="s">
        <v>8418</v>
      </c>
      <c r="H4479" t="s">
        <v>50420</v>
      </c>
      <c r="K4479" t="s">
        <v>665</v>
      </c>
      <c r="S4479" t="s">
        <v>1567</v>
      </c>
      <c r="T4479" t="s">
        <v>134</v>
      </c>
      <c r="X4479" t="s">
        <v>3940</v>
      </c>
      <c r="Z4479" s="16">
        <v>42876.624548611115</v>
      </c>
    </row>
    <row r="4480" spans="1:26">
      <c r="A4480" t="s">
        <v>8419</v>
      </c>
      <c r="H4480" t="s">
        <v>50430</v>
      </c>
      <c r="K4480" t="s">
        <v>665</v>
      </c>
      <c r="S4480" t="s">
        <v>1567</v>
      </c>
      <c r="T4480" t="s">
        <v>134</v>
      </c>
      <c r="X4480" t="s">
        <v>3940</v>
      </c>
      <c r="Z4480" s="16">
        <v>42876.625196759262</v>
      </c>
    </row>
    <row r="4481" spans="1:26">
      <c r="A4481" t="s">
        <v>8420</v>
      </c>
      <c r="H4481" t="s">
        <v>50495</v>
      </c>
      <c r="K4481" t="s">
        <v>665</v>
      </c>
      <c r="S4481" t="s">
        <v>1567</v>
      </c>
      <c r="T4481" t="s">
        <v>134</v>
      </c>
      <c r="X4481" t="s">
        <v>3940</v>
      </c>
      <c r="Z4481" s="16">
        <v>42876.630381944444</v>
      </c>
    </row>
    <row r="4482" spans="1:26">
      <c r="A4482" t="s">
        <v>8421</v>
      </c>
      <c r="H4482" t="s">
        <v>50448</v>
      </c>
      <c r="K4482" t="s">
        <v>665</v>
      </c>
      <c r="S4482" t="s">
        <v>1567</v>
      </c>
      <c r="T4482" t="s">
        <v>134</v>
      </c>
      <c r="X4482" t="s">
        <v>3940</v>
      </c>
      <c r="Z4482" s="16">
        <v>42876.638356481482</v>
      </c>
    </row>
    <row r="4483" spans="1:26">
      <c r="A4483" t="s">
        <v>8422</v>
      </c>
      <c r="H4483" t="s">
        <v>50392</v>
      </c>
      <c r="K4483" t="s">
        <v>665</v>
      </c>
      <c r="S4483" t="s">
        <v>1567</v>
      </c>
      <c r="T4483" t="s">
        <v>134</v>
      </c>
      <c r="X4483" t="s">
        <v>3940</v>
      </c>
      <c r="Z4483" s="16">
        <v>42876.659467592595</v>
      </c>
    </row>
    <row r="4484" spans="1:26">
      <c r="A4484" t="s">
        <v>8423</v>
      </c>
      <c r="H4484" t="s">
        <v>3834</v>
      </c>
      <c r="K4484" t="s">
        <v>665</v>
      </c>
      <c r="S4484" t="s">
        <v>1567</v>
      </c>
      <c r="T4484" t="s">
        <v>134</v>
      </c>
      <c r="X4484" t="s">
        <v>3940</v>
      </c>
      <c r="Z4484" s="16">
        <v>42876.659826388888</v>
      </c>
    </row>
    <row r="4485" spans="1:26">
      <c r="A4485" t="s">
        <v>8424</v>
      </c>
      <c r="H4485" t="s">
        <v>50518</v>
      </c>
      <c r="K4485" t="s">
        <v>665</v>
      </c>
      <c r="S4485" t="s">
        <v>1567</v>
      </c>
      <c r="T4485" t="s">
        <v>134</v>
      </c>
      <c r="X4485" t="s">
        <v>3940</v>
      </c>
      <c r="Z4485" s="16">
        <v>42876.665879629632</v>
      </c>
    </row>
    <row r="4486" spans="1:26">
      <c r="A4486" t="s">
        <v>8425</v>
      </c>
      <c r="H4486" t="s">
        <v>50392</v>
      </c>
      <c r="K4486" t="s">
        <v>665</v>
      </c>
      <c r="S4486" t="s">
        <v>1567</v>
      </c>
      <c r="T4486" t="s">
        <v>134</v>
      </c>
      <c r="X4486" t="s">
        <v>3940</v>
      </c>
      <c r="Z4486" s="16">
        <v>42876.673842592594</v>
      </c>
    </row>
    <row r="4487" spans="1:26">
      <c r="A4487" t="s">
        <v>8426</v>
      </c>
      <c r="H4487" t="s">
        <v>50385</v>
      </c>
      <c r="K4487" t="s">
        <v>665</v>
      </c>
      <c r="S4487" t="s">
        <v>1567</v>
      </c>
      <c r="T4487" t="s">
        <v>134</v>
      </c>
      <c r="X4487" t="s">
        <v>3940</v>
      </c>
      <c r="Z4487" s="16">
        <v>42876.676585648151</v>
      </c>
    </row>
    <row r="4488" spans="1:26">
      <c r="A4488" t="s">
        <v>8427</v>
      </c>
      <c r="H4488" t="s">
        <v>50412</v>
      </c>
      <c r="K4488" t="s">
        <v>667</v>
      </c>
      <c r="S4488" t="s">
        <v>1567</v>
      </c>
      <c r="T4488" t="s">
        <v>134</v>
      </c>
      <c r="X4488" t="s">
        <v>3940</v>
      </c>
      <c r="Z4488" s="16">
        <v>42876.677071759259</v>
      </c>
    </row>
    <row r="4489" spans="1:26">
      <c r="A4489" t="s">
        <v>8428</v>
      </c>
      <c r="H4489" t="s">
        <v>50461</v>
      </c>
      <c r="K4489" t="s">
        <v>665</v>
      </c>
      <c r="S4489" t="s">
        <v>1567</v>
      </c>
      <c r="T4489" t="s">
        <v>134</v>
      </c>
      <c r="X4489" t="s">
        <v>3940</v>
      </c>
      <c r="Z4489" s="16">
        <v>42876.688009259262</v>
      </c>
    </row>
    <row r="4490" spans="1:26">
      <c r="A4490" t="s">
        <v>8429</v>
      </c>
      <c r="H4490" t="s">
        <v>50446</v>
      </c>
      <c r="K4490" t="s">
        <v>665</v>
      </c>
      <c r="S4490" t="s">
        <v>1567</v>
      </c>
      <c r="T4490" t="s">
        <v>134</v>
      </c>
      <c r="X4490" t="s">
        <v>3940</v>
      </c>
      <c r="Z4490" s="16">
        <v>42876.690925925926</v>
      </c>
    </row>
    <row r="4491" spans="1:26">
      <c r="A4491" t="s">
        <v>8430</v>
      </c>
      <c r="H4491" t="s">
        <v>50451</v>
      </c>
      <c r="K4491" t="s">
        <v>666</v>
      </c>
      <c r="S4491" t="s">
        <v>1567</v>
      </c>
      <c r="T4491" t="s">
        <v>134</v>
      </c>
      <c r="X4491" t="s">
        <v>3940</v>
      </c>
      <c r="Z4491" s="16">
        <v>42876.693611111114</v>
      </c>
    </row>
    <row r="4492" spans="1:26">
      <c r="A4492" t="s">
        <v>8431</v>
      </c>
      <c r="H4492" t="s">
        <v>50446</v>
      </c>
      <c r="K4492" t="s">
        <v>665</v>
      </c>
      <c r="S4492" t="s">
        <v>1567</v>
      </c>
      <c r="T4492" t="s">
        <v>134</v>
      </c>
      <c r="X4492" t="s">
        <v>3940</v>
      </c>
      <c r="Z4492" s="16">
        <v>42876.700659722221</v>
      </c>
    </row>
    <row r="4493" spans="1:26">
      <c r="A4493" t="s">
        <v>8432</v>
      </c>
      <c r="H4493" t="s">
        <v>50446</v>
      </c>
      <c r="K4493" t="s">
        <v>665</v>
      </c>
      <c r="S4493" t="s">
        <v>1567</v>
      </c>
      <c r="T4493" t="s">
        <v>134</v>
      </c>
      <c r="X4493" t="s">
        <v>3940</v>
      </c>
      <c r="Z4493" s="16">
        <v>42876.709861111114</v>
      </c>
    </row>
    <row r="4494" spans="1:26">
      <c r="A4494" t="s">
        <v>8433</v>
      </c>
      <c r="H4494" t="s">
        <v>50392</v>
      </c>
      <c r="K4494" t="s">
        <v>665</v>
      </c>
      <c r="S4494" t="s">
        <v>1567</v>
      </c>
      <c r="T4494" t="s">
        <v>134</v>
      </c>
      <c r="X4494" t="s">
        <v>3940</v>
      </c>
      <c r="Z4494" s="16">
        <v>42876.723993055559</v>
      </c>
    </row>
    <row r="4495" spans="1:26">
      <c r="A4495" t="s">
        <v>8434</v>
      </c>
      <c r="H4495" t="s">
        <v>50495</v>
      </c>
      <c r="K4495" t="s">
        <v>665</v>
      </c>
      <c r="S4495" t="s">
        <v>1567</v>
      </c>
      <c r="T4495" t="s">
        <v>134</v>
      </c>
      <c r="X4495" t="s">
        <v>3940</v>
      </c>
      <c r="Z4495" s="16">
        <v>42876.72865740741</v>
      </c>
    </row>
    <row r="4496" spans="1:26">
      <c r="A4496" t="s">
        <v>8435</v>
      </c>
      <c r="H4496" t="s">
        <v>50414</v>
      </c>
      <c r="K4496" t="s">
        <v>665</v>
      </c>
      <c r="S4496" t="s">
        <v>1567</v>
      </c>
      <c r="T4496" t="s">
        <v>134</v>
      </c>
      <c r="X4496" t="s">
        <v>3940</v>
      </c>
      <c r="Z4496" s="16">
        <v>42876.729050925926</v>
      </c>
    </row>
    <row r="4497" spans="1:26">
      <c r="A4497" t="s">
        <v>8436</v>
      </c>
      <c r="H4497" t="s">
        <v>50451</v>
      </c>
      <c r="K4497" t="s">
        <v>665</v>
      </c>
      <c r="S4497" t="s">
        <v>1567</v>
      </c>
      <c r="T4497" t="s">
        <v>134</v>
      </c>
      <c r="X4497" t="s">
        <v>3940</v>
      </c>
      <c r="Z4497" s="16">
        <v>42876.731770833336</v>
      </c>
    </row>
    <row r="4498" spans="1:26">
      <c r="A4498" t="s">
        <v>8437</v>
      </c>
      <c r="H4498" t="s">
        <v>50386</v>
      </c>
      <c r="K4498" t="s">
        <v>665</v>
      </c>
      <c r="S4498" t="s">
        <v>1567</v>
      </c>
      <c r="T4498" t="s">
        <v>134</v>
      </c>
      <c r="X4498" t="s">
        <v>3940</v>
      </c>
      <c r="Z4498" s="16">
        <v>42876.732789351852</v>
      </c>
    </row>
    <row r="4499" spans="1:26">
      <c r="A4499" t="s">
        <v>8438</v>
      </c>
      <c r="H4499" t="s">
        <v>50386</v>
      </c>
      <c r="K4499" t="s">
        <v>665</v>
      </c>
      <c r="S4499" t="s">
        <v>1567</v>
      </c>
      <c r="T4499" t="s">
        <v>134</v>
      </c>
      <c r="X4499" t="s">
        <v>3940</v>
      </c>
      <c r="Z4499" s="16">
        <v>42876.735821759263</v>
      </c>
    </row>
    <row r="4500" spans="1:26">
      <c r="A4500" t="s">
        <v>8439</v>
      </c>
      <c r="H4500" t="s">
        <v>50432</v>
      </c>
      <c r="K4500" t="s">
        <v>666</v>
      </c>
      <c r="S4500" t="s">
        <v>1567</v>
      </c>
      <c r="T4500" t="s">
        <v>1569</v>
      </c>
      <c r="X4500" t="s">
        <v>3940</v>
      </c>
      <c r="Z4500" s="16">
        <v>42876.737129629626</v>
      </c>
    </row>
    <row r="4501" spans="1:26">
      <c r="A4501" t="s">
        <v>8440</v>
      </c>
      <c r="H4501" t="s">
        <v>50396</v>
      </c>
      <c r="K4501" t="s">
        <v>667</v>
      </c>
      <c r="S4501" t="s">
        <v>1567</v>
      </c>
      <c r="T4501" t="s">
        <v>134</v>
      </c>
      <c r="X4501" t="s">
        <v>3940</v>
      </c>
      <c r="Z4501" s="16">
        <v>42876.745266203703</v>
      </c>
    </row>
    <row r="4502" spans="1:26">
      <c r="A4502" t="s">
        <v>8441</v>
      </c>
      <c r="H4502" t="s">
        <v>50446</v>
      </c>
      <c r="K4502" t="s">
        <v>665</v>
      </c>
      <c r="S4502" t="s">
        <v>1567</v>
      </c>
      <c r="T4502" t="s">
        <v>134</v>
      </c>
      <c r="X4502" t="s">
        <v>3940</v>
      </c>
      <c r="Z4502" s="16">
        <v>42876.755520833336</v>
      </c>
    </row>
    <row r="4503" spans="1:26">
      <c r="A4503" t="s">
        <v>8442</v>
      </c>
      <c r="H4503" t="s">
        <v>50406</v>
      </c>
      <c r="K4503" t="s">
        <v>665</v>
      </c>
      <c r="S4503" t="s">
        <v>1567</v>
      </c>
      <c r="T4503" t="s">
        <v>134</v>
      </c>
      <c r="X4503" t="s">
        <v>3940</v>
      </c>
      <c r="Z4503" s="16">
        <v>42876.761134259257</v>
      </c>
    </row>
    <row r="4504" spans="1:26">
      <c r="A4504" t="s">
        <v>8443</v>
      </c>
      <c r="H4504" t="s">
        <v>50403</v>
      </c>
      <c r="K4504" t="s">
        <v>665</v>
      </c>
      <c r="S4504" t="s">
        <v>1567</v>
      </c>
      <c r="T4504" t="s">
        <v>134</v>
      </c>
      <c r="X4504" t="s">
        <v>3940</v>
      </c>
      <c r="Z4504" s="16">
        <v>42876.761273148149</v>
      </c>
    </row>
    <row r="4505" spans="1:26">
      <c r="A4505" t="s">
        <v>8444</v>
      </c>
      <c r="H4505" t="s">
        <v>50386</v>
      </c>
      <c r="K4505" t="s">
        <v>665</v>
      </c>
      <c r="S4505" t="s">
        <v>1567</v>
      </c>
      <c r="T4505" t="s">
        <v>134</v>
      </c>
      <c r="X4505" t="s">
        <v>3940</v>
      </c>
      <c r="Z4505" s="16">
        <v>42876.767222222225</v>
      </c>
    </row>
    <row r="4506" spans="1:26">
      <c r="A4506" t="s">
        <v>8445</v>
      </c>
      <c r="H4506" t="s">
        <v>50392</v>
      </c>
      <c r="K4506" t="s">
        <v>665</v>
      </c>
      <c r="S4506" t="s">
        <v>1567</v>
      </c>
      <c r="T4506" t="s">
        <v>134</v>
      </c>
      <c r="X4506" t="s">
        <v>3940</v>
      </c>
      <c r="Z4506" s="16">
        <v>42876.770949074074</v>
      </c>
    </row>
    <row r="4507" spans="1:26">
      <c r="A4507" t="s">
        <v>8446</v>
      </c>
      <c r="H4507" t="s">
        <v>50386</v>
      </c>
      <c r="K4507" t="s">
        <v>665</v>
      </c>
      <c r="S4507" t="s">
        <v>1567</v>
      </c>
      <c r="T4507" t="s">
        <v>134</v>
      </c>
      <c r="X4507" t="s">
        <v>3940</v>
      </c>
      <c r="Z4507" s="16">
        <v>42876.802152777775</v>
      </c>
    </row>
    <row r="4508" spans="1:26">
      <c r="A4508" t="s">
        <v>8447</v>
      </c>
      <c r="H4508" t="s">
        <v>50432</v>
      </c>
      <c r="K4508" t="s">
        <v>665</v>
      </c>
      <c r="S4508" t="s">
        <v>1567</v>
      </c>
      <c r="T4508" t="s">
        <v>134</v>
      </c>
      <c r="X4508" t="s">
        <v>3940</v>
      </c>
      <c r="Z4508" s="16">
        <v>42876.810081018521</v>
      </c>
    </row>
    <row r="4509" spans="1:26">
      <c r="A4509" t="s">
        <v>8448</v>
      </c>
      <c r="H4509" t="s">
        <v>50403</v>
      </c>
      <c r="K4509" t="s">
        <v>665</v>
      </c>
      <c r="S4509" t="s">
        <v>1567</v>
      </c>
      <c r="T4509" t="s">
        <v>134</v>
      </c>
      <c r="X4509" t="s">
        <v>3940</v>
      </c>
      <c r="Z4509" s="16">
        <v>42876.818773148145</v>
      </c>
    </row>
    <row r="4510" spans="1:26">
      <c r="A4510" t="s">
        <v>8449</v>
      </c>
      <c r="H4510" t="s">
        <v>50439</v>
      </c>
      <c r="K4510" t="s">
        <v>665</v>
      </c>
      <c r="S4510" t="s">
        <v>1567</v>
      </c>
      <c r="T4510" t="s">
        <v>134</v>
      </c>
      <c r="X4510" t="s">
        <v>3940</v>
      </c>
      <c r="Z4510" s="16">
        <v>42876.837858796294</v>
      </c>
    </row>
    <row r="4511" spans="1:26">
      <c r="A4511" t="s">
        <v>8450</v>
      </c>
      <c r="H4511" t="s">
        <v>50392</v>
      </c>
      <c r="K4511" t="s">
        <v>665</v>
      </c>
      <c r="S4511" t="s">
        <v>1567</v>
      </c>
      <c r="T4511" t="s">
        <v>134</v>
      </c>
      <c r="X4511" t="s">
        <v>3940</v>
      </c>
      <c r="Z4511" s="16">
        <v>42876.848495370374</v>
      </c>
    </row>
    <row r="4512" spans="1:26">
      <c r="A4512" t="s">
        <v>8451</v>
      </c>
      <c r="H4512" t="s">
        <v>50546</v>
      </c>
      <c r="K4512" t="s">
        <v>666</v>
      </c>
      <c r="S4512" t="s">
        <v>1567</v>
      </c>
      <c r="T4512" t="s">
        <v>134</v>
      </c>
      <c r="X4512" t="s">
        <v>3940</v>
      </c>
      <c r="Z4512" s="16">
        <v>42876.904560185183</v>
      </c>
    </row>
    <row r="4513" spans="1:26">
      <c r="A4513" t="s">
        <v>8452</v>
      </c>
      <c r="H4513" t="s">
        <v>3834</v>
      </c>
      <c r="K4513" t="s">
        <v>665</v>
      </c>
      <c r="S4513" t="s">
        <v>1567</v>
      </c>
      <c r="T4513" t="s">
        <v>134</v>
      </c>
      <c r="X4513" t="s">
        <v>3940</v>
      </c>
      <c r="Z4513" s="16">
        <v>42876.957314814812</v>
      </c>
    </row>
    <row r="4514" spans="1:26">
      <c r="A4514" t="s">
        <v>8453</v>
      </c>
      <c r="H4514" t="s">
        <v>50439</v>
      </c>
      <c r="K4514" t="s">
        <v>665</v>
      </c>
      <c r="S4514" t="s">
        <v>1567</v>
      </c>
      <c r="T4514" t="s">
        <v>134</v>
      </c>
      <c r="X4514" t="s">
        <v>3940</v>
      </c>
      <c r="Z4514" s="16">
        <v>42876.962164351855</v>
      </c>
    </row>
    <row r="4515" spans="1:26">
      <c r="A4515" t="s">
        <v>8454</v>
      </c>
      <c r="H4515" t="s">
        <v>50462</v>
      </c>
      <c r="K4515" t="s">
        <v>666</v>
      </c>
      <c r="S4515" t="s">
        <v>1567</v>
      </c>
      <c r="T4515" t="s">
        <v>134</v>
      </c>
      <c r="X4515" t="s">
        <v>3940</v>
      </c>
      <c r="Z4515" s="16">
        <v>42876.978518518517</v>
      </c>
    </row>
    <row r="4516" spans="1:26">
      <c r="A4516" t="s">
        <v>8455</v>
      </c>
      <c r="H4516" t="s">
        <v>50403</v>
      </c>
      <c r="K4516" t="s">
        <v>665</v>
      </c>
      <c r="S4516" t="s">
        <v>1567</v>
      </c>
      <c r="T4516" t="s">
        <v>134</v>
      </c>
      <c r="X4516" t="s">
        <v>3940</v>
      </c>
      <c r="Z4516" s="16">
        <v>42877.003101851849</v>
      </c>
    </row>
    <row r="4517" spans="1:26">
      <c r="A4517" t="s">
        <v>8456</v>
      </c>
      <c r="H4517" t="s">
        <v>50383</v>
      </c>
      <c r="K4517" t="s">
        <v>665</v>
      </c>
      <c r="S4517" t="s">
        <v>1565</v>
      </c>
      <c r="T4517" t="s">
        <v>134</v>
      </c>
      <c r="X4517" t="s">
        <v>3940</v>
      </c>
      <c r="Z4517" s="16">
        <v>42877.021249999998</v>
      </c>
    </row>
    <row r="4518" spans="1:26">
      <c r="A4518" t="s">
        <v>8457</v>
      </c>
      <c r="H4518" t="s">
        <v>50389</v>
      </c>
      <c r="K4518" t="s">
        <v>665</v>
      </c>
      <c r="S4518" t="s">
        <v>1567</v>
      </c>
      <c r="T4518" t="s">
        <v>134</v>
      </c>
      <c r="X4518" t="s">
        <v>3940</v>
      </c>
      <c r="Z4518" s="16">
        <v>42877.031365740739</v>
      </c>
    </row>
    <row r="4519" spans="1:26">
      <c r="A4519" t="s">
        <v>8458</v>
      </c>
      <c r="H4519" t="s">
        <v>50382</v>
      </c>
      <c r="K4519" t="s">
        <v>665</v>
      </c>
      <c r="S4519" t="s">
        <v>1565</v>
      </c>
      <c r="T4519" t="s">
        <v>134</v>
      </c>
      <c r="X4519" t="s">
        <v>3940</v>
      </c>
      <c r="Z4519" s="16">
        <v>42877.045543981483</v>
      </c>
    </row>
    <row r="4520" spans="1:26">
      <c r="A4520" t="s">
        <v>8459</v>
      </c>
      <c r="H4520" t="s">
        <v>50690</v>
      </c>
      <c r="K4520" t="s">
        <v>665</v>
      </c>
      <c r="S4520" t="s">
        <v>1567</v>
      </c>
      <c r="T4520" t="s">
        <v>134</v>
      </c>
      <c r="X4520" t="s">
        <v>3940</v>
      </c>
      <c r="Z4520" s="16">
        <v>42877.112650462965</v>
      </c>
    </row>
    <row r="4521" spans="1:26">
      <c r="A4521" t="s">
        <v>8460</v>
      </c>
      <c r="H4521" t="s">
        <v>50555</v>
      </c>
      <c r="K4521" t="s">
        <v>665</v>
      </c>
      <c r="S4521" t="s">
        <v>1567</v>
      </c>
      <c r="T4521" t="s">
        <v>134</v>
      </c>
      <c r="X4521" t="s">
        <v>3940</v>
      </c>
      <c r="Z4521" s="16">
        <v>42877.141331018516</v>
      </c>
    </row>
    <row r="4522" spans="1:26">
      <c r="A4522" t="s">
        <v>8461</v>
      </c>
      <c r="H4522" t="s">
        <v>50383</v>
      </c>
      <c r="K4522" t="s">
        <v>665</v>
      </c>
      <c r="S4522" t="s">
        <v>1565</v>
      </c>
      <c r="T4522" t="s">
        <v>134</v>
      </c>
      <c r="X4522" t="s">
        <v>3940</v>
      </c>
      <c r="Z4522" s="16">
        <v>42877.149548611109</v>
      </c>
    </row>
    <row r="4523" spans="1:26">
      <c r="A4523" t="s">
        <v>8462</v>
      </c>
      <c r="H4523" t="s">
        <v>50383</v>
      </c>
      <c r="K4523" t="s">
        <v>665</v>
      </c>
      <c r="S4523" t="s">
        <v>1565</v>
      </c>
      <c r="T4523" t="s">
        <v>134</v>
      </c>
      <c r="X4523" t="s">
        <v>3940</v>
      </c>
      <c r="Z4523" s="16">
        <v>42877.151053240741</v>
      </c>
    </row>
    <row r="4524" spans="1:26">
      <c r="A4524" t="s">
        <v>8463</v>
      </c>
      <c r="H4524" t="s">
        <v>50382</v>
      </c>
      <c r="K4524" t="s">
        <v>665</v>
      </c>
      <c r="S4524" t="s">
        <v>1565</v>
      </c>
      <c r="T4524" t="s">
        <v>134</v>
      </c>
      <c r="X4524" t="s">
        <v>3940</v>
      </c>
      <c r="Z4524" s="16">
        <v>42877.163715277777</v>
      </c>
    </row>
    <row r="4525" spans="1:26">
      <c r="A4525" t="s">
        <v>8464</v>
      </c>
      <c r="H4525" t="s">
        <v>50381</v>
      </c>
      <c r="K4525" t="s">
        <v>666</v>
      </c>
      <c r="S4525" t="s">
        <v>1565</v>
      </c>
      <c r="T4525" t="s">
        <v>134</v>
      </c>
      <c r="X4525" t="s">
        <v>3940</v>
      </c>
      <c r="Z4525" s="16">
        <v>42877.166620370372</v>
      </c>
    </row>
    <row r="4526" spans="1:26">
      <c r="A4526" t="s">
        <v>8465</v>
      </c>
      <c r="H4526" t="s">
        <v>50382</v>
      </c>
      <c r="K4526" t="s">
        <v>665</v>
      </c>
      <c r="S4526" t="s">
        <v>1565</v>
      </c>
      <c r="T4526" t="s">
        <v>134</v>
      </c>
      <c r="X4526" t="s">
        <v>3940</v>
      </c>
      <c r="Z4526" s="16">
        <v>42877.168993055559</v>
      </c>
    </row>
    <row r="4527" spans="1:26">
      <c r="A4527" t="s">
        <v>8466</v>
      </c>
      <c r="H4527" t="s">
        <v>50382</v>
      </c>
      <c r="K4527" t="s">
        <v>665</v>
      </c>
      <c r="S4527" t="s">
        <v>1565</v>
      </c>
      <c r="T4527" t="s">
        <v>134</v>
      </c>
      <c r="X4527" t="s">
        <v>3940</v>
      </c>
      <c r="Z4527" s="16">
        <v>42877.169976851852</v>
      </c>
    </row>
    <row r="4528" spans="1:26">
      <c r="A4528" t="s">
        <v>8467</v>
      </c>
      <c r="H4528" t="s">
        <v>50397</v>
      </c>
      <c r="K4528" t="s">
        <v>665</v>
      </c>
      <c r="S4528" t="s">
        <v>1567</v>
      </c>
      <c r="T4528" t="s">
        <v>134</v>
      </c>
      <c r="X4528" t="s">
        <v>3940</v>
      </c>
      <c r="Z4528" s="16">
        <v>42877.177800925929</v>
      </c>
    </row>
    <row r="4529" spans="1:26">
      <c r="A4529" t="s">
        <v>8468</v>
      </c>
      <c r="H4529" t="s">
        <v>50630</v>
      </c>
      <c r="K4529" t="s">
        <v>666</v>
      </c>
      <c r="S4529" t="s">
        <v>1566</v>
      </c>
      <c r="T4529" t="s">
        <v>134</v>
      </c>
      <c r="X4529" t="s">
        <v>3940</v>
      </c>
      <c r="Z4529" s="16">
        <v>42877.190115740741</v>
      </c>
    </row>
    <row r="4530" spans="1:26">
      <c r="A4530" t="s">
        <v>8469</v>
      </c>
      <c r="H4530" t="s">
        <v>50536</v>
      </c>
      <c r="K4530" t="s">
        <v>665</v>
      </c>
      <c r="S4530" t="s">
        <v>1567</v>
      </c>
      <c r="T4530" t="s">
        <v>134</v>
      </c>
      <c r="X4530" t="s">
        <v>3940</v>
      </c>
      <c r="Z4530" s="16">
        <v>42877.195636574077</v>
      </c>
    </row>
    <row r="4531" spans="1:26">
      <c r="A4531" t="s">
        <v>8470</v>
      </c>
      <c r="H4531" t="s">
        <v>50390</v>
      </c>
      <c r="K4531" t="s">
        <v>665</v>
      </c>
      <c r="S4531" t="s">
        <v>1567</v>
      </c>
      <c r="T4531" t="s">
        <v>134</v>
      </c>
      <c r="X4531" t="s">
        <v>3940</v>
      </c>
      <c r="Z4531" s="16">
        <v>42877.200509259259</v>
      </c>
    </row>
    <row r="4532" spans="1:26">
      <c r="A4532" t="s">
        <v>8471</v>
      </c>
      <c r="H4532" t="s">
        <v>50404</v>
      </c>
      <c r="K4532" t="s">
        <v>666</v>
      </c>
      <c r="S4532" t="s">
        <v>1566</v>
      </c>
      <c r="T4532" t="s">
        <v>134</v>
      </c>
      <c r="X4532" t="s">
        <v>3940</v>
      </c>
      <c r="Z4532" s="16">
        <v>42877.204583333332</v>
      </c>
    </row>
    <row r="4533" spans="1:26">
      <c r="A4533" t="s">
        <v>8472</v>
      </c>
      <c r="H4533" t="s">
        <v>50386</v>
      </c>
      <c r="K4533" t="s">
        <v>665</v>
      </c>
      <c r="S4533" t="s">
        <v>1567</v>
      </c>
      <c r="T4533" t="s">
        <v>134</v>
      </c>
      <c r="X4533" t="s">
        <v>3940</v>
      </c>
      <c r="Z4533" s="16">
        <v>42877.206956018519</v>
      </c>
    </row>
    <row r="4534" spans="1:26">
      <c r="A4534" t="s">
        <v>8473</v>
      </c>
      <c r="H4534" t="s">
        <v>50385</v>
      </c>
      <c r="K4534" t="s">
        <v>665</v>
      </c>
      <c r="S4534" t="s">
        <v>1567</v>
      </c>
      <c r="T4534" t="s">
        <v>134</v>
      </c>
      <c r="X4534" t="s">
        <v>3940</v>
      </c>
      <c r="Z4534" s="16">
        <v>42877.220081018517</v>
      </c>
    </row>
    <row r="4535" spans="1:26">
      <c r="A4535" t="s">
        <v>8474</v>
      </c>
      <c r="H4535" t="s">
        <v>50389</v>
      </c>
      <c r="K4535" t="s">
        <v>665</v>
      </c>
      <c r="S4535" t="s">
        <v>1567</v>
      </c>
      <c r="T4535" t="s">
        <v>134</v>
      </c>
      <c r="X4535" t="s">
        <v>3940</v>
      </c>
      <c r="Z4535" s="16">
        <v>42877.22152777778</v>
      </c>
    </row>
    <row r="4536" spans="1:26">
      <c r="A4536" t="s">
        <v>8475</v>
      </c>
      <c r="H4536" t="s">
        <v>50386</v>
      </c>
      <c r="K4536" t="s">
        <v>665</v>
      </c>
      <c r="S4536" t="s">
        <v>1567</v>
      </c>
      <c r="T4536" t="s">
        <v>134</v>
      </c>
      <c r="X4536" t="s">
        <v>3940</v>
      </c>
      <c r="Z4536" s="16">
        <v>42877.22729166667</v>
      </c>
    </row>
    <row r="4537" spans="1:26">
      <c r="A4537" t="s">
        <v>8476</v>
      </c>
      <c r="H4537" t="s">
        <v>50402</v>
      </c>
      <c r="K4537" t="s">
        <v>665</v>
      </c>
      <c r="S4537" t="s">
        <v>1567</v>
      </c>
      <c r="T4537" t="s">
        <v>134</v>
      </c>
      <c r="X4537" t="s">
        <v>3940</v>
      </c>
      <c r="Z4537" s="16">
        <v>42877.231539351851</v>
      </c>
    </row>
    <row r="4538" spans="1:26">
      <c r="A4538" t="s">
        <v>8477</v>
      </c>
      <c r="H4538" t="s">
        <v>50483</v>
      </c>
      <c r="K4538" t="s">
        <v>665</v>
      </c>
      <c r="S4538" t="s">
        <v>1567</v>
      </c>
      <c r="T4538" t="s">
        <v>134</v>
      </c>
      <c r="X4538" t="s">
        <v>3940</v>
      </c>
      <c r="Z4538" s="16">
        <v>42877.236145833333</v>
      </c>
    </row>
    <row r="4539" spans="1:26">
      <c r="A4539" t="s">
        <v>8478</v>
      </c>
      <c r="H4539" t="s">
        <v>50388</v>
      </c>
      <c r="K4539" t="s">
        <v>665</v>
      </c>
      <c r="S4539" t="s">
        <v>1567</v>
      </c>
      <c r="T4539" t="s">
        <v>134</v>
      </c>
      <c r="X4539" t="s">
        <v>3940</v>
      </c>
      <c r="Z4539" s="16">
        <v>42877.242106481484</v>
      </c>
    </row>
    <row r="4540" spans="1:26">
      <c r="A4540" t="s">
        <v>8479</v>
      </c>
      <c r="H4540" t="s">
        <v>50406</v>
      </c>
      <c r="K4540" t="s">
        <v>665</v>
      </c>
      <c r="S4540" t="s">
        <v>1567</v>
      </c>
      <c r="T4540" t="s">
        <v>134</v>
      </c>
      <c r="X4540" t="s">
        <v>3940</v>
      </c>
      <c r="Z4540" s="16">
        <v>42877.244062500002</v>
      </c>
    </row>
    <row r="4541" spans="1:26">
      <c r="A4541" t="s">
        <v>8480</v>
      </c>
      <c r="H4541" t="s">
        <v>50397</v>
      </c>
      <c r="K4541" t="s">
        <v>665</v>
      </c>
      <c r="S4541" t="s">
        <v>1567</v>
      </c>
      <c r="T4541" t="s">
        <v>134</v>
      </c>
      <c r="X4541" t="s">
        <v>3940</v>
      </c>
      <c r="Z4541" s="16">
        <v>42877.249583333331</v>
      </c>
    </row>
    <row r="4542" spans="1:26">
      <c r="A4542" t="s">
        <v>8481</v>
      </c>
      <c r="H4542" t="s">
        <v>50386</v>
      </c>
      <c r="K4542" t="s">
        <v>665</v>
      </c>
      <c r="S4542" t="s">
        <v>1567</v>
      </c>
      <c r="T4542" t="s">
        <v>134</v>
      </c>
      <c r="X4542" t="s">
        <v>3940</v>
      </c>
      <c r="Z4542" s="16">
        <v>42877.251087962963</v>
      </c>
    </row>
    <row r="4543" spans="1:26">
      <c r="A4543" t="s">
        <v>8482</v>
      </c>
      <c r="H4543" t="s">
        <v>50404</v>
      </c>
      <c r="K4543" t="s">
        <v>666</v>
      </c>
      <c r="S4543" t="s">
        <v>1566</v>
      </c>
      <c r="T4543" t="s">
        <v>134</v>
      </c>
      <c r="X4543" t="s">
        <v>3940</v>
      </c>
      <c r="Z4543" s="16">
        <v>42877.253611111111</v>
      </c>
    </row>
    <row r="4544" spans="1:26">
      <c r="A4544" t="s">
        <v>8483</v>
      </c>
      <c r="H4544" t="s">
        <v>50386</v>
      </c>
      <c r="K4544" t="s">
        <v>665</v>
      </c>
      <c r="S4544" t="s">
        <v>1567</v>
      </c>
      <c r="T4544" t="s">
        <v>134</v>
      </c>
      <c r="X4544" t="s">
        <v>3940</v>
      </c>
      <c r="Z4544" s="16">
        <v>42877.257164351853</v>
      </c>
    </row>
    <row r="4545" spans="1:26">
      <c r="A4545" t="s">
        <v>8484</v>
      </c>
      <c r="H4545" t="s">
        <v>50412</v>
      </c>
      <c r="K4545" t="s">
        <v>666</v>
      </c>
      <c r="S4545" t="s">
        <v>1567</v>
      </c>
      <c r="T4545" t="s">
        <v>1569</v>
      </c>
      <c r="X4545" t="s">
        <v>3940</v>
      </c>
      <c r="Z4545" s="16">
        <v>42877.259328703702</v>
      </c>
    </row>
    <row r="4546" spans="1:26">
      <c r="A4546" t="s">
        <v>8485</v>
      </c>
      <c r="H4546" t="s">
        <v>50549</v>
      </c>
      <c r="K4546" t="s">
        <v>665</v>
      </c>
      <c r="S4546" t="s">
        <v>1567</v>
      </c>
      <c r="T4546" t="s">
        <v>134</v>
      </c>
      <c r="X4546" t="s">
        <v>3940</v>
      </c>
      <c r="Z4546" s="16">
        <v>42877.26290509259</v>
      </c>
    </row>
    <row r="4547" spans="1:26">
      <c r="A4547" t="s">
        <v>8486</v>
      </c>
      <c r="H4547" t="s">
        <v>50432</v>
      </c>
      <c r="K4547" t="s">
        <v>665</v>
      </c>
      <c r="S4547" t="s">
        <v>1567</v>
      </c>
      <c r="T4547" t="s">
        <v>134</v>
      </c>
      <c r="X4547" t="s">
        <v>3940</v>
      </c>
      <c r="Z4547" s="16">
        <v>42877.269652777781</v>
      </c>
    </row>
    <row r="4548" spans="1:26">
      <c r="A4548" t="s">
        <v>8487</v>
      </c>
      <c r="H4548" t="s">
        <v>50485</v>
      </c>
      <c r="K4548" t="s">
        <v>665</v>
      </c>
      <c r="S4548" t="s">
        <v>1566</v>
      </c>
      <c r="T4548" t="s">
        <v>134</v>
      </c>
      <c r="X4548" t="s">
        <v>3940</v>
      </c>
      <c r="Z4548" s="16">
        <v>42877.27039351852</v>
      </c>
    </row>
    <row r="4549" spans="1:26">
      <c r="A4549" t="s">
        <v>8488</v>
      </c>
      <c r="H4549" t="s">
        <v>50433</v>
      </c>
      <c r="K4549" t="s">
        <v>665</v>
      </c>
      <c r="S4549" t="s">
        <v>1567</v>
      </c>
      <c r="T4549" t="s">
        <v>134</v>
      </c>
      <c r="X4549" t="s">
        <v>3940</v>
      </c>
      <c r="Z4549" s="16">
        <v>42877.271979166668</v>
      </c>
    </row>
    <row r="4550" spans="1:26">
      <c r="A4550" t="s">
        <v>8489</v>
      </c>
      <c r="H4550" t="s">
        <v>50402</v>
      </c>
      <c r="K4550" t="s">
        <v>665</v>
      </c>
      <c r="S4550" t="s">
        <v>1567</v>
      </c>
      <c r="T4550" t="s">
        <v>134</v>
      </c>
      <c r="X4550" t="s">
        <v>3940</v>
      </c>
      <c r="Z4550" s="16">
        <v>42877.273946759262</v>
      </c>
    </row>
    <row r="4551" spans="1:26">
      <c r="A4551" t="s">
        <v>8490</v>
      </c>
      <c r="H4551" t="s">
        <v>50386</v>
      </c>
      <c r="K4551" t="s">
        <v>665</v>
      </c>
      <c r="S4551" t="s">
        <v>1567</v>
      </c>
      <c r="T4551" t="s">
        <v>134</v>
      </c>
      <c r="X4551" t="s">
        <v>3940</v>
      </c>
      <c r="Z4551" s="16">
        <v>42877.27484953704</v>
      </c>
    </row>
    <row r="4552" spans="1:26">
      <c r="A4552" t="s">
        <v>8491</v>
      </c>
      <c r="H4552" t="s">
        <v>50428</v>
      </c>
      <c r="K4552" t="s">
        <v>665</v>
      </c>
      <c r="S4552" t="s">
        <v>1567</v>
      </c>
      <c r="T4552" t="s">
        <v>183</v>
      </c>
      <c r="X4552" t="s">
        <v>3940</v>
      </c>
      <c r="Z4552" s="16">
        <v>42877.279363425929</v>
      </c>
    </row>
    <row r="4553" spans="1:26">
      <c r="A4553" t="s">
        <v>8492</v>
      </c>
      <c r="H4553" t="s">
        <v>50519</v>
      </c>
      <c r="K4553" t="s">
        <v>665</v>
      </c>
      <c r="S4553" t="s">
        <v>1565</v>
      </c>
      <c r="T4553" t="s">
        <v>134</v>
      </c>
      <c r="X4553" t="s">
        <v>3940</v>
      </c>
      <c r="Z4553" s="16">
        <v>42877.280034722222</v>
      </c>
    </row>
    <row r="4554" spans="1:26">
      <c r="A4554" t="s">
        <v>8493</v>
      </c>
      <c r="H4554" t="s">
        <v>50381</v>
      </c>
      <c r="K4554" t="s">
        <v>665</v>
      </c>
      <c r="S4554" t="s">
        <v>1567</v>
      </c>
      <c r="T4554" t="s">
        <v>134</v>
      </c>
      <c r="X4554" t="s">
        <v>3940</v>
      </c>
      <c r="Z4554" s="16">
        <v>42877.282800925925</v>
      </c>
    </row>
    <row r="4555" spans="1:26">
      <c r="A4555" t="s">
        <v>8494</v>
      </c>
      <c r="H4555" t="s">
        <v>50422</v>
      </c>
      <c r="K4555" t="s">
        <v>666</v>
      </c>
      <c r="S4555" t="s">
        <v>1567</v>
      </c>
      <c r="T4555" t="s">
        <v>134</v>
      </c>
      <c r="X4555" t="s">
        <v>3940</v>
      </c>
      <c r="Z4555" s="16">
        <v>42877.289884259262</v>
      </c>
    </row>
    <row r="4556" spans="1:26">
      <c r="A4556" t="s">
        <v>8495</v>
      </c>
      <c r="H4556" t="s">
        <v>50443</v>
      </c>
      <c r="K4556" t="s">
        <v>665</v>
      </c>
      <c r="S4556" t="s">
        <v>1567</v>
      </c>
      <c r="T4556" t="s">
        <v>134</v>
      </c>
      <c r="X4556" t="s">
        <v>3940</v>
      </c>
      <c r="Z4556" s="16">
        <v>42877.295254629629</v>
      </c>
    </row>
    <row r="4557" spans="1:26">
      <c r="A4557" t="s">
        <v>8496</v>
      </c>
      <c r="H4557" t="s">
        <v>50498</v>
      </c>
      <c r="K4557" t="s">
        <v>666</v>
      </c>
      <c r="S4557" t="s">
        <v>1566</v>
      </c>
      <c r="T4557" t="s">
        <v>134</v>
      </c>
      <c r="X4557" t="s">
        <v>3940</v>
      </c>
      <c r="Z4557" s="16">
        <v>42877.295312499999</v>
      </c>
    </row>
    <row r="4558" spans="1:26">
      <c r="A4558" t="s">
        <v>8497</v>
      </c>
      <c r="H4558" t="s">
        <v>50381</v>
      </c>
      <c r="K4558" t="s">
        <v>665</v>
      </c>
      <c r="S4558" t="s">
        <v>1567</v>
      </c>
      <c r="T4558" t="s">
        <v>134</v>
      </c>
      <c r="X4558" t="s">
        <v>3940</v>
      </c>
      <c r="Z4558" s="16">
        <v>42877.297337962962</v>
      </c>
    </row>
    <row r="4559" spans="1:26">
      <c r="A4559" t="s">
        <v>8498</v>
      </c>
      <c r="H4559" t="s">
        <v>50412</v>
      </c>
      <c r="K4559" t="s">
        <v>665</v>
      </c>
      <c r="S4559" t="s">
        <v>1567</v>
      </c>
      <c r="T4559" t="s">
        <v>134</v>
      </c>
      <c r="X4559" t="s">
        <v>3940</v>
      </c>
      <c r="Z4559" s="16">
        <v>42877.299687500003</v>
      </c>
    </row>
    <row r="4560" spans="1:26">
      <c r="A4560" t="s">
        <v>8499</v>
      </c>
      <c r="H4560" t="s">
        <v>50475</v>
      </c>
      <c r="K4560" t="s">
        <v>665</v>
      </c>
      <c r="S4560" t="s">
        <v>1567</v>
      </c>
      <c r="T4560" t="s">
        <v>134</v>
      </c>
      <c r="X4560" t="s">
        <v>3940</v>
      </c>
      <c r="Z4560" s="16">
        <v>42877.300555555557</v>
      </c>
    </row>
    <row r="4561" spans="1:26">
      <c r="A4561" t="s">
        <v>8500</v>
      </c>
      <c r="H4561" t="s">
        <v>50443</v>
      </c>
      <c r="K4561" t="s">
        <v>665</v>
      </c>
      <c r="S4561" t="s">
        <v>1567</v>
      </c>
      <c r="T4561" t="s">
        <v>134</v>
      </c>
      <c r="X4561" t="s">
        <v>3940</v>
      </c>
      <c r="Z4561" s="16">
        <v>42877.306134259263</v>
      </c>
    </row>
    <row r="4562" spans="1:26">
      <c r="A4562" t="s">
        <v>8501</v>
      </c>
      <c r="H4562" t="s">
        <v>50548</v>
      </c>
      <c r="K4562" t="s">
        <v>666</v>
      </c>
      <c r="S4562" t="s">
        <v>1566</v>
      </c>
      <c r="T4562" t="s">
        <v>134</v>
      </c>
      <c r="X4562" t="s">
        <v>3940</v>
      </c>
      <c r="Z4562" s="16">
        <v>42877.30678240741</v>
      </c>
    </row>
    <row r="4563" spans="1:26">
      <c r="A4563" t="s">
        <v>8502</v>
      </c>
      <c r="H4563" t="s">
        <v>50627</v>
      </c>
      <c r="K4563" t="s">
        <v>665</v>
      </c>
      <c r="S4563" t="s">
        <v>1567</v>
      </c>
      <c r="T4563" t="s">
        <v>134</v>
      </c>
      <c r="X4563" t="s">
        <v>3940</v>
      </c>
      <c r="Z4563" s="16">
        <v>42877.307615740741</v>
      </c>
    </row>
    <row r="4564" spans="1:26">
      <c r="A4564" t="s">
        <v>8503</v>
      </c>
      <c r="H4564" t="s">
        <v>1876</v>
      </c>
      <c r="K4564" t="s">
        <v>665</v>
      </c>
      <c r="S4564" t="s">
        <v>1566</v>
      </c>
      <c r="T4564" t="s">
        <v>134</v>
      </c>
      <c r="X4564" t="s">
        <v>3940</v>
      </c>
      <c r="Z4564" s="16">
        <v>42877.309513888889</v>
      </c>
    </row>
    <row r="4565" spans="1:26">
      <c r="A4565" t="s">
        <v>8504</v>
      </c>
      <c r="H4565" t="s">
        <v>50397</v>
      </c>
      <c r="K4565" t="s">
        <v>665</v>
      </c>
      <c r="S4565" t="s">
        <v>1567</v>
      </c>
      <c r="T4565" t="s">
        <v>134</v>
      </c>
      <c r="X4565" t="s">
        <v>3940</v>
      </c>
      <c r="Z4565" s="16">
        <v>42877.30978009259</v>
      </c>
    </row>
    <row r="4566" spans="1:26">
      <c r="A4566" t="s">
        <v>8505</v>
      </c>
      <c r="H4566" t="s">
        <v>50402</v>
      </c>
      <c r="K4566" t="s">
        <v>665</v>
      </c>
      <c r="S4566" t="s">
        <v>1567</v>
      </c>
      <c r="T4566" t="s">
        <v>134</v>
      </c>
      <c r="X4566" t="s">
        <v>3940</v>
      </c>
      <c r="Z4566" s="16">
        <v>42877.313425925924</v>
      </c>
    </row>
    <row r="4567" spans="1:26">
      <c r="A4567" t="s">
        <v>8506</v>
      </c>
      <c r="H4567" t="s">
        <v>50400</v>
      </c>
      <c r="K4567" t="s">
        <v>665</v>
      </c>
      <c r="S4567" t="s">
        <v>1567</v>
      </c>
      <c r="T4567" t="s">
        <v>134</v>
      </c>
      <c r="X4567" t="s">
        <v>3940</v>
      </c>
      <c r="Z4567" s="16">
        <v>42877.313969907409</v>
      </c>
    </row>
    <row r="4568" spans="1:26">
      <c r="A4568" t="s">
        <v>8507</v>
      </c>
      <c r="H4568" t="s">
        <v>50405</v>
      </c>
      <c r="K4568" t="s">
        <v>665</v>
      </c>
      <c r="S4568" t="s">
        <v>1567</v>
      </c>
      <c r="T4568" t="s">
        <v>134</v>
      </c>
      <c r="X4568" t="s">
        <v>3940</v>
      </c>
      <c r="Z4568" s="16">
        <v>42877.317025462966</v>
      </c>
    </row>
    <row r="4569" spans="1:26">
      <c r="A4569" t="s">
        <v>8508</v>
      </c>
      <c r="H4569" t="s">
        <v>50407</v>
      </c>
      <c r="K4569" t="s">
        <v>665</v>
      </c>
      <c r="S4569" t="s">
        <v>1567</v>
      </c>
      <c r="T4569" t="s">
        <v>134</v>
      </c>
      <c r="X4569" t="s">
        <v>3940</v>
      </c>
      <c r="Z4569" s="16">
        <v>42877.318194444444</v>
      </c>
    </row>
    <row r="4570" spans="1:26">
      <c r="A4570" t="s">
        <v>8509</v>
      </c>
      <c r="H4570" t="s">
        <v>50392</v>
      </c>
      <c r="K4570" t="s">
        <v>665</v>
      </c>
      <c r="S4570" t="s">
        <v>1567</v>
      </c>
      <c r="T4570" t="s">
        <v>134</v>
      </c>
      <c r="X4570" t="s">
        <v>3940</v>
      </c>
      <c r="Z4570" s="16">
        <v>42877.319722222222</v>
      </c>
    </row>
    <row r="4571" spans="1:26">
      <c r="A4571" t="s">
        <v>8510</v>
      </c>
      <c r="H4571" t="s">
        <v>50403</v>
      </c>
      <c r="K4571" t="s">
        <v>666</v>
      </c>
      <c r="S4571" t="s">
        <v>1567</v>
      </c>
      <c r="T4571" t="s">
        <v>134</v>
      </c>
      <c r="X4571" t="s">
        <v>3940</v>
      </c>
      <c r="Z4571" s="16">
        <v>42877.322256944448</v>
      </c>
    </row>
    <row r="4572" spans="1:26">
      <c r="A4572" t="s">
        <v>8511</v>
      </c>
      <c r="H4572" t="s">
        <v>50386</v>
      </c>
      <c r="K4572" t="s">
        <v>665</v>
      </c>
      <c r="S4572" t="s">
        <v>1567</v>
      </c>
      <c r="T4572" t="s">
        <v>134</v>
      </c>
      <c r="X4572" t="s">
        <v>3940</v>
      </c>
      <c r="Z4572" s="16">
        <v>42877.324942129628</v>
      </c>
    </row>
    <row r="4573" spans="1:26">
      <c r="A4573" t="s">
        <v>8512</v>
      </c>
      <c r="H4573" t="s">
        <v>50553</v>
      </c>
      <c r="K4573" t="s">
        <v>665</v>
      </c>
      <c r="S4573" t="s">
        <v>1567</v>
      </c>
      <c r="T4573" t="s">
        <v>134</v>
      </c>
      <c r="X4573" t="s">
        <v>3940</v>
      </c>
      <c r="Z4573" s="16">
        <v>42877.327800925923</v>
      </c>
    </row>
    <row r="4574" spans="1:26">
      <c r="A4574" t="s">
        <v>8513</v>
      </c>
      <c r="H4574" t="s">
        <v>50483</v>
      </c>
      <c r="K4574" t="s">
        <v>665</v>
      </c>
      <c r="S4574" t="s">
        <v>1567</v>
      </c>
      <c r="T4574" t="s">
        <v>134</v>
      </c>
      <c r="X4574" t="s">
        <v>3940</v>
      </c>
      <c r="Z4574" s="16">
        <v>42877.33394675926</v>
      </c>
    </row>
    <row r="4575" spans="1:26">
      <c r="A4575" t="s">
        <v>8514</v>
      </c>
      <c r="H4575" t="s">
        <v>50386</v>
      </c>
      <c r="K4575" t="s">
        <v>665</v>
      </c>
      <c r="S4575" t="s">
        <v>1567</v>
      </c>
      <c r="T4575" t="s">
        <v>134</v>
      </c>
      <c r="X4575" t="s">
        <v>3940</v>
      </c>
      <c r="Z4575" s="16">
        <v>42877.336226851854</v>
      </c>
    </row>
    <row r="4576" spans="1:26">
      <c r="A4576" t="s">
        <v>8515</v>
      </c>
      <c r="H4576" t="s">
        <v>50388</v>
      </c>
      <c r="K4576" t="s">
        <v>665</v>
      </c>
      <c r="S4576" t="s">
        <v>1567</v>
      </c>
      <c r="T4576" t="s">
        <v>134</v>
      </c>
      <c r="X4576" t="s">
        <v>3940</v>
      </c>
      <c r="Z4576" s="16">
        <v>42877.337696759256</v>
      </c>
    </row>
    <row r="4577" spans="1:26">
      <c r="A4577" t="s">
        <v>8516</v>
      </c>
      <c r="H4577" t="s">
        <v>50437</v>
      </c>
      <c r="K4577" t="s">
        <v>667</v>
      </c>
      <c r="S4577" t="s">
        <v>1565</v>
      </c>
      <c r="T4577" t="s">
        <v>134</v>
      </c>
      <c r="X4577" t="s">
        <v>3940</v>
      </c>
      <c r="Z4577" s="16">
        <v>42877.341782407406</v>
      </c>
    </row>
    <row r="4578" spans="1:26">
      <c r="A4578" t="s">
        <v>8517</v>
      </c>
      <c r="H4578" t="s">
        <v>50386</v>
      </c>
      <c r="K4578" t="s">
        <v>665</v>
      </c>
      <c r="S4578" t="s">
        <v>1567</v>
      </c>
      <c r="T4578" t="s">
        <v>134</v>
      </c>
      <c r="X4578" t="s">
        <v>3940</v>
      </c>
      <c r="Z4578" s="16">
        <v>42877.342974537038</v>
      </c>
    </row>
    <row r="4579" spans="1:26">
      <c r="A4579" t="s">
        <v>8518</v>
      </c>
      <c r="H4579" t="s">
        <v>50403</v>
      </c>
      <c r="K4579" t="s">
        <v>665</v>
      </c>
      <c r="S4579" t="s">
        <v>1567</v>
      </c>
      <c r="T4579" t="s">
        <v>134</v>
      </c>
      <c r="X4579" t="s">
        <v>3940</v>
      </c>
      <c r="Z4579" s="16">
        <v>42877.346030092594</v>
      </c>
    </row>
    <row r="4580" spans="1:26">
      <c r="A4580" t="s">
        <v>8519</v>
      </c>
      <c r="H4580" t="s">
        <v>50396</v>
      </c>
      <c r="K4580" t="s">
        <v>668</v>
      </c>
      <c r="S4580" t="s">
        <v>1566</v>
      </c>
      <c r="T4580" t="s">
        <v>134</v>
      </c>
      <c r="X4580" t="s">
        <v>3940</v>
      </c>
      <c r="Z4580" s="16">
        <v>42877.349432870367</v>
      </c>
    </row>
    <row r="4581" spans="1:26">
      <c r="A4581" t="s">
        <v>8520</v>
      </c>
      <c r="H4581" t="s">
        <v>50501</v>
      </c>
      <c r="K4581" t="s">
        <v>665</v>
      </c>
      <c r="S4581" t="s">
        <v>1567</v>
      </c>
      <c r="T4581" t="s">
        <v>134</v>
      </c>
      <c r="X4581" t="s">
        <v>3940</v>
      </c>
      <c r="Z4581" s="16">
        <v>42877.351805555554</v>
      </c>
    </row>
    <row r="4582" spans="1:26">
      <c r="A4582" t="s">
        <v>8521</v>
      </c>
      <c r="H4582" t="s">
        <v>50424</v>
      </c>
      <c r="K4582" t="s">
        <v>666</v>
      </c>
      <c r="S4582" t="s">
        <v>1567</v>
      </c>
      <c r="T4582" t="s">
        <v>1569</v>
      </c>
      <c r="X4582" t="s">
        <v>3940</v>
      </c>
      <c r="Z4582" s="16">
        <v>42877.355173611111</v>
      </c>
    </row>
    <row r="4583" spans="1:26">
      <c r="A4583" t="s">
        <v>8522</v>
      </c>
      <c r="H4583" t="s">
        <v>50435</v>
      </c>
      <c r="K4583" t="s">
        <v>665</v>
      </c>
      <c r="S4583" t="s">
        <v>1567</v>
      </c>
      <c r="T4583" t="s">
        <v>134</v>
      </c>
      <c r="X4583" t="s">
        <v>3940</v>
      </c>
      <c r="Z4583" s="16">
        <v>42877.355451388888</v>
      </c>
    </row>
    <row r="4584" spans="1:26">
      <c r="A4584" t="s">
        <v>8523</v>
      </c>
      <c r="H4584" t="s">
        <v>50448</v>
      </c>
      <c r="K4584" t="s">
        <v>665</v>
      </c>
      <c r="S4584" t="s">
        <v>1567</v>
      </c>
      <c r="T4584" t="s">
        <v>134</v>
      </c>
      <c r="X4584" t="s">
        <v>3940</v>
      </c>
      <c r="Z4584" s="16">
        <v>42877.359131944446</v>
      </c>
    </row>
    <row r="4585" spans="1:26">
      <c r="A4585" t="s">
        <v>8524</v>
      </c>
      <c r="H4585" t="s">
        <v>50389</v>
      </c>
      <c r="K4585" t="s">
        <v>665</v>
      </c>
      <c r="S4585" t="s">
        <v>1567</v>
      </c>
      <c r="T4585" t="s">
        <v>134</v>
      </c>
      <c r="X4585" t="s">
        <v>3940</v>
      </c>
      <c r="Z4585" s="16">
        <v>42877.360567129632</v>
      </c>
    </row>
    <row r="4586" spans="1:26">
      <c r="A4586" t="s">
        <v>8525</v>
      </c>
      <c r="H4586" t="s">
        <v>50392</v>
      </c>
      <c r="K4586" t="s">
        <v>665</v>
      </c>
      <c r="S4586" t="s">
        <v>1567</v>
      </c>
      <c r="T4586" t="s">
        <v>134</v>
      </c>
      <c r="X4586" t="s">
        <v>3940</v>
      </c>
      <c r="Z4586" s="16">
        <v>42877.361909722225</v>
      </c>
    </row>
    <row r="4587" spans="1:26">
      <c r="A4587" t="s">
        <v>8526</v>
      </c>
      <c r="H4587" t="s">
        <v>50540</v>
      </c>
      <c r="K4587" t="s">
        <v>665</v>
      </c>
      <c r="S4587" t="s">
        <v>1567</v>
      </c>
      <c r="T4587" t="s">
        <v>134</v>
      </c>
      <c r="X4587" t="s">
        <v>3940</v>
      </c>
      <c r="Z4587" s="16">
        <v>42877.37158564815</v>
      </c>
    </row>
    <row r="4588" spans="1:26">
      <c r="A4588" t="s">
        <v>8527</v>
      </c>
      <c r="H4588" t="s">
        <v>50386</v>
      </c>
      <c r="K4588" t="s">
        <v>665</v>
      </c>
      <c r="S4588" t="s">
        <v>1567</v>
      </c>
      <c r="T4588" t="s">
        <v>134</v>
      </c>
      <c r="X4588" t="s">
        <v>3940</v>
      </c>
      <c r="Z4588" s="16">
        <v>42877.375891203701</v>
      </c>
    </row>
    <row r="4589" spans="1:26">
      <c r="A4589" t="s">
        <v>8528</v>
      </c>
      <c r="H4589" t="s">
        <v>50405</v>
      </c>
      <c r="K4589" t="s">
        <v>665</v>
      </c>
      <c r="S4589" t="s">
        <v>1567</v>
      </c>
      <c r="T4589" t="s">
        <v>134</v>
      </c>
      <c r="X4589" t="s">
        <v>3940</v>
      </c>
      <c r="Z4589" s="16">
        <v>42877.385011574072</v>
      </c>
    </row>
    <row r="4590" spans="1:26">
      <c r="A4590" t="s">
        <v>8529</v>
      </c>
      <c r="H4590" t="s">
        <v>50488</v>
      </c>
      <c r="K4590" t="s">
        <v>665</v>
      </c>
      <c r="S4590" t="s">
        <v>1567</v>
      </c>
      <c r="T4590" t="s">
        <v>134</v>
      </c>
      <c r="X4590" t="s">
        <v>3940</v>
      </c>
      <c r="Z4590" s="16">
        <v>42877.385057870371</v>
      </c>
    </row>
    <row r="4591" spans="1:26">
      <c r="A4591" t="s">
        <v>8530</v>
      </c>
      <c r="H4591" t="s">
        <v>50412</v>
      </c>
      <c r="K4591" t="s">
        <v>665</v>
      </c>
      <c r="S4591" t="s">
        <v>1567</v>
      </c>
      <c r="T4591" t="s">
        <v>134</v>
      </c>
      <c r="X4591" t="s">
        <v>3940</v>
      </c>
      <c r="Z4591" s="16">
        <v>42877.388518518521</v>
      </c>
    </row>
    <row r="4592" spans="1:26">
      <c r="A4592" t="s">
        <v>8531</v>
      </c>
      <c r="H4592" t="s">
        <v>50419</v>
      </c>
      <c r="K4592" t="s">
        <v>665</v>
      </c>
      <c r="S4592" t="s">
        <v>1567</v>
      </c>
      <c r="T4592" t="s">
        <v>134</v>
      </c>
      <c r="X4592" t="s">
        <v>3940</v>
      </c>
      <c r="Z4592" s="16">
        <v>42877.391041666669</v>
      </c>
    </row>
    <row r="4593" spans="1:26">
      <c r="A4593" t="s">
        <v>8532</v>
      </c>
      <c r="H4593" t="s">
        <v>50398</v>
      </c>
      <c r="K4593" t="s">
        <v>665</v>
      </c>
      <c r="S4593" t="s">
        <v>1567</v>
      </c>
      <c r="T4593" t="s">
        <v>134</v>
      </c>
      <c r="X4593" t="s">
        <v>3940</v>
      </c>
      <c r="Z4593" s="16">
        <v>42877.392025462963</v>
      </c>
    </row>
    <row r="4594" spans="1:26">
      <c r="A4594" t="s">
        <v>8533</v>
      </c>
      <c r="H4594" t="s">
        <v>50404</v>
      </c>
      <c r="K4594" t="s">
        <v>666</v>
      </c>
      <c r="S4594" t="s">
        <v>1567</v>
      </c>
      <c r="T4594" t="s">
        <v>134</v>
      </c>
      <c r="X4594" t="s">
        <v>3940</v>
      </c>
      <c r="Z4594" s="16">
        <v>42877.39502314815</v>
      </c>
    </row>
    <row r="4595" spans="1:26">
      <c r="A4595" t="s">
        <v>8534</v>
      </c>
      <c r="H4595" t="s">
        <v>50691</v>
      </c>
      <c r="K4595" t="s">
        <v>665</v>
      </c>
      <c r="S4595" t="s">
        <v>1567</v>
      </c>
      <c r="T4595" t="s">
        <v>134</v>
      </c>
      <c r="X4595" t="s">
        <v>3940</v>
      </c>
      <c r="Z4595" s="16">
        <v>42877.398344907408</v>
      </c>
    </row>
    <row r="4596" spans="1:26">
      <c r="A4596" t="s">
        <v>8535</v>
      </c>
      <c r="H4596" t="s">
        <v>50664</v>
      </c>
      <c r="K4596" t="s">
        <v>665</v>
      </c>
      <c r="S4596" t="s">
        <v>1567</v>
      </c>
      <c r="T4596" t="s">
        <v>134</v>
      </c>
      <c r="X4596" t="s">
        <v>3940</v>
      </c>
      <c r="Z4596" s="16">
        <v>42877.400324074071</v>
      </c>
    </row>
    <row r="4597" spans="1:26">
      <c r="A4597" t="s">
        <v>8536</v>
      </c>
      <c r="H4597" t="s">
        <v>50389</v>
      </c>
      <c r="K4597" t="s">
        <v>665</v>
      </c>
      <c r="S4597" t="s">
        <v>1567</v>
      </c>
      <c r="T4597" t="s">
        <v>134</v>
      </c>
      <c r="X4597" t="s">
        <v>3940</v>
      </c>
      <c r="Z4597" s="16">
        <v>42877.400868055556</v>
      </c>
    </row>
    <row r="4598" spans="1:26">
      <c r="A4598" t="s">
        <v>8537</v>
      </c>
      <c r="H4598" t="s">
        <v>50392</v>
      </c>
      <c r="K4598" t="s">
        <v>665</v>
      </c>
      <c r="S4598" t="s">
        <v>1567</v>
      </c>
      <c r="T4598" t="s">
        <v>134</v>
      </c>
      <c r="X4598" t="s">
        <v>3940</v>
      </c>
      <c r="Z4598" s="16">
        <v>42877.411354166667</v>
      </c>
    </row>
    <row r="4599" spans="1:26">
      <c r="A4599" t="s">
        <v>8538</v>
      </c>
      <c r="H4599" t="s">
        <v>50381</v>
      </c>
      <c r="K4599" t="s">
        <v>665</v>
      </c>
      <c r="S4599" t="s">
        <v>1567</v>
      </c>
      <c r="T4599" t="s">
        <v>134</v>
      </c>
      <c r="X4599" t="s">
        <v>3940</v>
      </c>
      <c r="Z4599" s="16">
        <v>42877.411539351851</v>
      </c>
    </row>
    <row r="4600" spans="1:26">
      <c r="A4600" t="s">
        <v>8539</v>
      </c>
      <c r="H4600" t="s">
        <v>50389</v>
      </c>
      <c r="K4600" t="s">
        <v>665</v>
      </c>
      <c r="S4600" t="s">
        <v>1567</v>
      </c>
      <c r="T4600" t="s">
        <v>134</v>
      </c>
      <c r="X4600" t="s">
        <v>3940</v>
      </c>
      <c r="Z4600" s="16">
        <v>42877.41170138889</v>
      </c>
    </row>
    <row r="4601" spans="1:26">
      <c r="A4601" t="s">
        <v>8540</v>
      </c>
      <c r="H4601" t="s">
        <v>50420</v>
      </c>
      <c r="K4601" t="s">
        <v>665</v>
      </c>
      <c r="S4601" t="s">
        <v>1567</v>
      </c>
      <c r="T4601" t="s">
        <v>134</v>
      </c>
      <c r="X4601" t="s">
        <v>3940</v>
      </c>
      <c r="Z4601" s="16">
        <v>42877.415208333332</v>
      </c>
    </row>
    <row r="4602" spans="1:26">
      <c r="A4602" t="s">
        <v>8541</v>
      </c>
      <c r="H4602" t="s">
        <v>50404</v>
      </c>
      <c r="K4602" t="s">
        <v>666</v>
      </c>
      <c r="S4602" t="s">
        <v>1566</v>
      </c>
      <c r="T4602" t="s">
        <v>134</v>
      </c>
      <c r="X4602" t="s">
        <v>3940</v>
      </c>
      <c r="Z4602" s="16">
        <v>42877.418657407405</v>
      </c>
    </row>
    <row r="4603" spans="1:26">
      <c r="A4603" t="s">
        <v>8542</v>
      </c>
      <c r="H4603" t="s">
        <v>50386</v>
      </c>
      <c r="K4603" t="s">
        <v>665</v>
      </c>
      <c r="S4603" t="s">
        <v>1567</v>
      </c>
      <c r="T4603" t="s">
        <v>134</v>
      </c>
      <c r="X4603" t="s">
        <v>3940</v>
      </c>
      <c r="Z4603" s="16">
        <v>42877.418738425928</v>
      </c>
    </row>
    <row r="4604" spans="1:26">
      <c r="A4604" t="s">
        <v>8543</v>
      </c>
      <c r="H4604" t="s">
        <v>50397</v>
      </c>
      <c r="K4604" t="s">
        <v>665</v>
      </c>
      <c r="S4604" t="s">
        <v>1567</v>
      </c>
      <c r="T4604" t="s">
        <v>134</v>
      </c>
      <c r="X4604" t="s">
        <v>3940</v>
      </c>
      <c r="Z4604" s="16">
        <v>42877.420648148145</v>
      </c>
    </row>
    <row r="4605" spans="1:26">
      <c r="A4605" t="s">
        <v>8544</v>
      </c>
      <c r="H4605" t="s">
        <v>50389</v>
      </c>
      <c r="K4605" t="s">
        <v>665</v>
      </c>
      <c r="S4605" t="s">
        <v>1567</v>
      </c>
      <c r="T4605" t="s">
        <v>134</v>
      </c>
      <c r="X4605" t="s">
        <v>3940</v>
      </c>
      <c r="Z4605" s="16">
        <v>42877.422013888892</v>
      </c>
    </row>
    <row r="4606" spans="1:26">
      <c r="A4606" t="s">
        <v>8545</v>
      </c>
      <c r="H4606" t="s">
        <v>50389</v>
      </c>
      <c r="K4606" t="s">
        <v>665</v>
      </c>
      <c r="S4606" t="s">
        <v>1566</v>
      </c>
      <c r="T4606" t="s">
        <v>134</v>
      </c>
      <c r="X4606" t="s">
        <v>3940</v>
      </c>
      <c r="Z4606" s="16">
        <v>42877.422222222223</v>
      </c>
    </row>
    <row r="4607" spans="1:26">
      <c r="A4607" t="s">
        <v>8546</v>
      </c>
      <c r="H4607" t="s">
        <v>50412</v>
      </c>
      <c r="K4607" t="s">
        <v>667</v>
      </c>
      <c r="S4607" t="s">
        <v>1567</v>
      </c>
      <c r="T4607" t="s">
        <v>134</v>
      </c>
      <c r="X4607" t="s">
        <v>3940</v>
      </c>
      <c r="Z4607" s="16">
        <v>42877.424421296295</v>
      </c>
    </row>
    <row r="4608" spans="1:26">
      <c r="A4608" t="s">
        <v>8547</v>
      </c>
      <c r="H4608" t="s">
        <v>50431</v>
      </c>
      <c r="K4608" t="s">
        <v>665</v>
      </c>
      <c r="S4608" t="s">
        <v>1567</v>
      </c>
      <c r="T4608" t="s">
        <v>134</v>
      </c>
      <c r="X4608" t="s">
        <v>3940</v>
      </c>
      <c r="Z4608" s="16">
        <v>42877.428761574076</v>
      </c>
    </row>
    <row r="4609" spans="1:26">
      <c r="A4609" t="s">
        <v>8548</v>
      </c>
      <c r="H4609" t="s">
        <v>50488</v>
      </c>
      <c r="K4609" t="s">
        <v>666</v>
      </c>
      <c r="S4609" t="s">
        <v>1566</v>
      </c>
      <c r="T4609" t="s">
        <v>134</v>
      </c>
      <c r="X4609" t="s">
        <v>3940</v>
      </c>
      <c r="Z4609" s="16">
        <v>42877.429351851853</v>
      </c>
    </row>
    <row r="4610" spans="1:26">
      <c r="A4610" t="s">
        <v>8549</v>
      </c>
      <c r="H4610" t="s">
        <v>50431</v>
      </c>
      <c r="K4610" t="s">
        <v>665</v>
      </c>
      <c r="S4610" t="s">
        <v>1567</v>
      </c>
      <c r="T4610" t="s">
        <v>134</v>
      </c>
      <c r="X4610" t="s">
        <v>3940</v>
      </c>
      <c r="Z4610" s="16">
        <v>42877.431759259256</v>
      </c>
    </row>
    <row r="4611" spans="1:26">
      <c r="A4611" t="s">
        <v>8550</v>
      </c>
      <c r="H4611" t="s">
        <v>50390</v>
      </c>
      <c r="K4611" t="s">
        <v>666</v>
      </c>
      <c r="S4611" t="s">
        <v>1567</v>
      </c>
      <c r="T4611" t="s">
        <v>134</v>
      </c>
      <c r="X4611" t="s">
        <v>3940</v>
      </c>
      <c r="Z4611" s="16">
        <v>42877.434629629628</v>
      </c>
    </row>
    <row r="4612" spans="1:26">
      <c r="A4612" t="s">
        <v>8551</v>
      </c>
      <c r="H4612" t="s">
        <v>50442</v>
      </c>
      <c r="K4612" t="s">
        <v>665</v>
      </c>
      <c r="S4612" t="s">
        <v>1567</v>
      </c>
      <c r="T4612" t="s">
        <v>134</v>
      </c>
      <c r="X4612" t="s">
        <v>3940</v>
      </c>
      <c r="Z4612" s="16">
        <v>42877.434641203705</v>
      </c>
    </row>
    <row r="4613" spans="1:26">
      <c r="A4613" t="s">
        <v>8552</v>
      </c>
      <c r="H4613" t="s">
        <v>50404</v>
      </c>
      <c r="K4613" t="s">
        <v>666</v>
      </c>
      <c r="S4613" t="s">
        <v>1567</v>
      </c>
      <c r="T4613" t="s">
        <v>134</v>
      </c>
      <c r="X4613" t="s">
        <v>3940</v>
      </c>
      <c r="Z4613" s="16">
        <v>42877.435532407406</v>
      </c>
    </row>
    <row r="4614" spans="1:26">
      <c r="A4614" t="s">
        <v>8553</v>
      </c>
      <c r="H4614" t="s">
        <v>50386</v>
      </c>
      <c r="K4614" t="s">
        <v>665</v>
      </c>
      <c r="S4614" t="s">
        <v>1566</v>
      </c>
      <c r="T4614" t="s">
        <v>134</v>
      </c>
      <c r="X4614" t="s">
        <v>3940</v>
      </c>
      <c r="Z4614" s="16">
        <v>42877.436736111114</v>
      </c>
    </row>
    <row r="4615" spans="1:26">
      <c r="A4615" t="s">
        <v>8554</v>
      </c>
      <c r="H4615" t="s">
        <v>50402</v>
      </c>
      <c r="K4615" t="s">
        <v>665</v>
      </c>
      <c r="S4615" t="s">
        <v>1567</v>
      </c>
      <c r="T4615" t="s">
        <v>134</v>
      </c>
      <c r="X4615" t="s">
        <v>3940</v>
      </c>
      <c r="Z4615" s="16">
        <v>42877.439502314817</v>
      </c>
    </row>
    <row r="4616" spans="1:26">
      <c r="A4616" t="s">
        <v>8555</v>
      </c>
      <c r="H4616" t="s">
        <v>50404</v>
      </c>
      <c r="K4616" t="s">
        <v>666</v>
      </c>
      <c r="S4616" t="s">
        <v>1566</v>
      </c>
      <c r="T4616" t="s">
        <v>134</v>
      </c>
      <c r="X4616" t="s">
        <v>3940</v>
      </c>
      <c r="Z4616" s="16">
        <v>42877.440694444442</v>
      </c>
    </row>
    <row r="4617" spans="1:26">
      <c r="A4617" t="s">
        <v>8556</v>
      </c>
      <c r="H4617" t="s">
        <v>50435</v>
      </c>
      <c r="K4617" t="s">
        <v>665</v>
      </c>
      <c r="S4617" t="s">
        <v>1567</v>
      </c>
      <c r="T4617" t="s">
        <v>134</v>
      </c>
      <c r="X4617" t="s">
        <v>3940</v>
      </c>
      <c r="Z4617" s="16">
        <v>42877.440844907411</v>
      </c>
    </row>
    <row r="4618" spans="1:26">
      <c r="A4618" t="s">
        <v>8557</v>
      </c>
      <c r="H4618" t="s">
        <v>50382</v>
      </c>
      <c r="K4618" t="s">
        <v>665</v>
      </c>
      <c r="S4618" t="s">
        <v>1567</v>
      </c>
      <c r="T4618" t="s">
        <v>134</v>
      </c>
      <c r="X4618" t="s">
        <v>3940</v>
      </c>
      <c r="Z4618" s="16">
        <v>42877.444189814814</v>
      </c>
    </row>
    <row r="4619" spans="1:26">
      <c r="A4619" t="s">
        <v>8558</v>
      </c>
      <c r="H4619" t="s">
        <v>50647</v>
      </c>
      <c r="K4619" t="s">
        <v>665</v>
      </c>
      <c r="S4619" t="s">
        <v>1567</v>
      </c>
      <c r="T4619" t="s">
        <v>134</v>
      </c>
      <c r="X4619" t="s">
        <v>3940</v>
      </c>
      <c r="Z4619" s="16">
        <v>42877.447708333333</v>
      </c>
    </row>
    <row r="4620" spans="1:26">
      <c r="A4620" t="s">
        <v>8559</v>
      </c>
      <c r="H4620" t="s">
        <v>50437</v>
      </c>
      <c r="K4620" t="s">
        <v>666</v>
      </c>
      <c r="S4620" t="s">
        <v>1566</v>
      </c>
      <c r="T4620" t="s">
        <v>134</v>
      </c>
      <c r="X4620" t="s">
        <v>3940</v>
      </c>
      <c r="Z4620" s="16">
        <v>42877.447847222225</v>
      </c>
    </row>
    <row r="4621" spans="1:26">
      <c r="A4621" t="s">
        <v>8560</v>
      </c>
      <c r="H4621" t="s">
        <v>50401</v>
      </c>
      <c r="K4621" t="s">
        <v>666</v>
      </c>
      <c r="S4621" t="s">
        <v>1566</v>
      </c>
      <c r="T4621" t="s">
        <v>134</v>
      </c>
      <c r="X4621" t="s">
        <v>3940</v>
      </c>
      <c r="Z4621" s="16">
        <v>42877.44940972222</v>
      </c>
    </row>
    <row r="4622" spans="1:26">
      <c r="A4622" t="s">
        <v>8561</v>
      </c>
      <c r="H4622" t="s">
        <v>50404</v>
      </c>
      <c r="K4622" t="s">
        <v>666</v>
      </c>
      <c r="S4622" t="s">
        <v>1566</v>
      </c>
      <c r="T4622" t="s">
        <v>134</v>
      </c>
      <c r="X4622" t="s">
        <v>3940</v>
      </c>
      <c r="Z4622" s="16">
        <v>42877.451226851852</v>
      </c>
    </row>
    <row r="4623" spans="1:26">
      <c r="A4623" t="s">
        <v>8562</v>
      </c>
      <c r="H4623" t="s">
        <v>50404</v>
      </c>
      <c r="K4623" t="s">
        <v>666</v>
      </c>
      <c r="S4623" t="s">
        <v>1567</v>
      </c>
      <c r="T4623" t="s">
        <v>134</v>
      </c>
      <c r="X4623" t="s">
        <v>3940</v>
      </c>
      <c r="Z4623" s="16">
        <v>42877.456250000003</v>
      </c>
    </row>
    <row r="4624" spans="1:26">
      <c r="A4624" t="s">
        <v>8563</v>
      </c>
      <c r="H4624" t="s">
        <v>50404</v>
      </c>
      <c r="K4624" t="s">
        <v>666</v>
      </c>
      <c r="S4624" t="s">
        <v>1566</v>
      </c>
      <c r="T4624" t="s">
        <v>134</v>
      </c>
      <c r="X4624" t="s">
        <v>3940</v>
      </c>
      <c r="Z4624" s="16">
        <v>42877.458680555559</v>
      </c>
    </row>
    <row r="4625" spans="1:26">
      <c r="A4625" t="s">
        <v>8564</v>
      </c>
      <c r="H4625" t="s">
        <v>1876</v>
      </c>
      <c r="K4625" t="s">
        <v>666</v>
      </c>
      <c r="S4625" t="s">
        <v>1566</v>
      </c>
      <c r="T4625" t="s">
        <v>1569</v>
      </c>
      <c r="X4625" t="s">
        <v>3940</v>
      </c>
      <c r="Z4625" s="16">
        <v>42877.459490740737</v>
      </c>
    </row>
    <row r="4626" spans="1:26">
      <c r="A4626" t="s">
        <v>8565</v>
      </c>
      <c r="H4626" t="s">
        <v>50402</v>
      </c>
      <c r="K4626" t="s">
        <v>665</v>
      </c>
      <c r="S4626" t="s">
        <v>1567</v>
      </c>
      <c r="T4626" t="s">
        <v>134</v>
      </c>
      <c r="X4626" t="s">
        <v>3940</v>
      </c>
      <c r="Z4626" s="16">
        <v>42877.466747685183</v>
      </c>
    </row>
    <row r="4627" spans="1:26">
      <c r="A4627" t="s">
        <v>8566</v>
      </c>
      <c r="H4627" t="s">
        <v>3834</v>
      </c>
      <c r="K4627" t="s">
        <v>665</v>
      </c>
      <c r="S4627" t="s">
        <v>1567</v>
      </c>
      <c r="T4627" t="s">
        <v>134</v>
      </c>
      <c r="X4627" t="s">
        <v>3940</v>
      </c>
      <c r="Z4627" s="16">
        <v>42877.468715277777</v>
      </c>
    </row>
    <row r="4628" spans="1:26">
      <c r="A4628" t="s">
        <v>8567</v>
      </c>
      <c r="H4628" t="s">
        <v>50431</v>
      </c>
      <c r="K4628" t="s">
        <v>666</v>
      </c>
      <c r="S4628" t="s">
        <v>1566</v>
      </c>
      <c r="T4628" t="s">
        <v>134</v>
      </c>
      <c r="X4628" t="s">
        <v>3940</v>
      </c>
      <c r="Z4628" s="16">
        <v>42877.473495370374</v>
      </c>
    </row>
    <row r="4629" spans="1:26">
      <c r="A4629" t="s">
        <v>8568</v>
      </c>
      <c r="H4629" t="s">
        <v>50395</v>
      </c>
      <c r="K4629" t="s">
        <v>665</v>
      </c>
      <c r="S4629" t="s">
        <v>1565</v>
      </c>
      <c r="T4629" t="s">
        <v>134</v>
      </c>
      <c r="X4629" t="s">
        <v>3940</v>
      </c>
      <c r="Z4629" s="16">
        <v>42877.474594907406</v>
      </c>
    </row>
    <row r="4630" spans="1:26">
      <c r="A4630" t="s">
        <v>8569</v>
      </c>
      <c r="H4630" t="s">
        <v>50432</v>
      </c>
      <c r="K4630" t="s">
        <v>666</v>
      </c>
      <c r="S4630" t="s">
        <v>1567</v>
      </c>
      <c r="T4630" t="s">
        <v>1569</v>
      </c>
      <c r="X4630" t="s">
        <v>3940</v>
      </c>
      <c r="Z4630" s="16">
        <v>42877.475590277776</v>
      </c>
    </row>
    <row r="4631" spans="1:26">
      <c r="A4631" t="s">
        <v>8570</v>
      </c>
      <c r="H4631" t="s">
        <v>50601</v>
      </c>
      <c r="K4631" t="s">
        <v>665</v>
      </c>
      <c r="S4631" t="s">
        <v>1567</v>
      </c>
      <c r="T4631" t="s">
        <v>134</v>
      </c>
      <c r="X4631" t="s">
        <v>3940</v>
      </c>
      <c r="Z4631" s="16">
        <v>42877.477731481478</v>
      </c>
    </row>
    <row r="4632" spans="1:26">
      <c r="A4632" t="s">
        <v>8571</v>
      </c>
      <c r="H4632" t="s">
        <v>50575</v>
      </c>
      <c r="K4632" t="s">
        <v>665</v>
      </c>
      <c r="S4632" t="s">
        <v>1567</v>
      </c>
      <c r="T4632" t="s">
        <v>134</v>
      </c>
      <c r="X4632" t="s">
        <v>3940</v>
      </c>
      <c r="Z4632" s="16">
        <v>42877.480034722219</v>
      </c>
    </row>
    <row r="4633" spans="1:26">
      <c r="A4633" t="s">
        <v>8572</v>
      </c>
      <c r="H4633" t="s">
        <v>50456</v>
      </c>
      <c r="K4633" t="s">
        <v>665</v>
      </c>
      <c r="S4633" t="s">
        <v>1567</v>
      </c>
      <c r="T4633" t="s">
        <v>134</v>
      </c>
      <c r="X4633" t="s">
        <v>3940</v>
      </c>
      <c r="Z4633" s="16">
        <v>42877.48296296296</v>
      </c>
    </row>
    <row r="4634" spans="1:26">
      <c r="A4634" t="s">
        <v>8573</v>
      </c>
      <c r="H4634" t="s">
        <v>50396</v>
      </c>
      <c r="K4634" t="s">
        <v>666</v>
      </c>
      <c r="S4634" t="s">
        <v>138</v>
      </c>
      <c r="T4634" t="s">
        <v>134</v>
      </c>
      <c r="X4634" t="s">
        <v>3940</v>
      </c>
      <c r="Z4634" s="16">
        <v>42877.486979166664</v>
      </c>
    </row>
    <row r="4635" spans="1:26">
      <c r="A4635" t="s">
        <v>8574</v>
      </c>
      <c r="H4635" t="s">
        <v>50431</v>
      </c>
      <c r="K4635" t="s">
        <v>666</v>
      </c>
      <c r="S4635" t="s">
        <v>1566</v>
      </c>
      <c r="T4635" t="s">
        <v>134</v>
      </c>
      <c r="X4635" t="s">
        <v>3940</v>
      </c>
      <c r="Z4635" s="16">
        <v>42877.48909722222</v>
      </c>
    </row>
    <row r="4636" spans="1:26">
      <c r="A4636" t="s">
        <v>8575</v>
      </c>
      <c r="H4636" t="s">
        <v>50431</v>
      </c>
      <c r="K4636" t="s">
        <v>666</v>
      </c>
      <c r="S4636" t="s">
        <v>1566</v>
      </c>
      <c r="T4636" t="s">
        <v>134</v>
      </c>
      <c r="X4636" t="s">
        <v>3940</v>
      </c>
      <c r="Z4636" s="16">
        <v>42877.4922337963</v>
      </c>
    </row>
    <row r="4637" spans="1:26">
      <c r="A4637" t="s">
        <v>8576</v>
      </c>
      <c r="H4637" t="s">
        <v>50398</v>
      </c>
      <c r="K4637" t="s">
        <v>665</v>
      </c>
      <c r="S4637" t="s">
        <v>1566</v>
      </c>
      <c r="T4637" t="s">
        <v>134</v>
      </c>
      <c r="X4637" t="s">
        <v>3940</v>
      </c>
      <c r="Z4637" s="16">
        <v>42877.493032407408</v>
      </c>
    </row>
    <row r="4638" spans="1:26">
      <c r="A4638" t="s">
        <v>8577</v>
      </c>
      <c r="H4638" t="s">
        <v>50483</v>
      </c>
      <c r="K4638" t="s">
        <v>665</v>
      </c>
      <c r="S4638" t="s">
        <v>1567</v>
      </c>
      <c r="T4638" t="s">
        <v>134</v>
      </c>
      <c r="X4638" t="s">
        <v>3940</v>
      </c>
      <c r="Z4638" s="16">
        <v>42877.496469907404</v>
      </c>
    </row>
    <row r="4639" spans="1:26">
      <c r="A4639" t="s">
        <v>8578</v>
      </c>
      <c r="H4639" t="s">
        <v>50385</v>
      </c>
      <c r="K4639" t="s">
        <v>665</v>
      </c>
      <c r="S4639" t="s">
        <v>1565</v>
      </c>
      <c r="T4639" t="s">
        <v>134</v>
      </c>
      <c r="X4639" t="s">
        <v>3940</v>
      </c>
      <c r="Z4639" s="16">
        <v>42877.499027777776</v>
      </c>
    </row>
    <row r="4640" spans="1:26">
      <c r="A4640" t="s">
        <v>8579</v>
      </c>
      <c r="H4640" t="s">
        <v>50404</v>
      </c>
      <c r="K4640" t="s">
        <v>666</v>
      </c>
      <c r="S4640" t="s">
        <v>1566</v>
      </c>
      <c r="T4640" t="s">
        <v>134</v>
      </c>
      <c r="X4640" t="s">
        <v>3940</v>
      </c>
      <c r="Z4640" s="16">
        <v>42877.499097222222</v>
      </c>
    </row>
    <row r="4641" spans="1:26">
      <c r="A4641" t="s">
        <v>8580</v>
      </c>
      <c r="H4641" t="s">
        <v>50412</v>
      </c>
      <c r="K4641" t="s">
        <v>665</v>
      </c>
      <c r="S4641" t="s">
        <v>1567</v>
      </c>
      <c r="T4641" t="s">
        <v>134</v>
      </c>
      <c r="X4641" t="s">
        <v>3940</v>
      </c>
      <c r="Z4641" s="16">
        <v>42877.505497685182</v>
      </c>
    </row>
    <row r="4642" spans="1:26">
      <c r="A4642" t="s">
        <v>8581</v>
      </c>
      <c r="H4642" t="s">
        <v>50400</v>
      </c>
      <c r="K4642" t="s">
        <v>666</v>
      </c>
      <c r="S4642" t="s">
        <v>1567</v>
      </c>
      <c r="T4642" t="s">
        <v>1569</v>
      </c>
      <c r="X4642" t="s">
        <v>3940</v>
      </c>
      <c r="Z4642" s="16">
        <v>42877.505543981482</v>
      </c>
    </row>
    <row r="4643" spans="1:26">
      <c r="A4643" t="s">
        <v>8582</v>
      </c>
      <c r="H4643" t="s">
        <v>50483</v>
      </c>
      <c r="K4643" t="s">
        <v>665</v>
      </c>
      <c r="S4643" t="s">
        <v>1567</v>
      </c>
      <c r="T4643" t="s">
        <v>134</v>
      </c>
      <c r="X4643" t="s">
        <v>3940</v>
      </c>
      <c r="Z4643" s="16">
        <v>42877.505671296298</v>
      </c>
    </row>
    <row r="4644" spans="1:26">
      <c r="A4644" t="s">
        <v>8583</v>
      </c>
      <c r="H4644" t="s">
        <v>50416</v>
      </c>
      <c r="K4644" t="s">
        <v>666</v>
      </c>
      <c r="S4644" t="s">
        <v>1566</v>
      </c>
      <c r="T4644" t="s">
        <v>134</v>
      </c>
      <c r="X4644" t="s">
        <v>3940</v>
      </c>
      <c r="Z4644" s="16">
        <v>42877.509421296294</v>
      </c>
    </row>
    <row r="4645" spans="1:26">
      <c r="A4645" t="s">
        <v>8584</v>
      </c>
      <c r="H4645" t="s">
        <v>50619</v>
      </c>
      <c r="K4645" t="s">
        <v>665</v>
      </c>
      <c r="S4645" t="s">
        <v>1567</v>
      </c>
      <c r="T4645" t="s">
        <v>134</v>
      </c>
      <c r="X4645" t="s">
        <v>3940</v>
      </c>
      <c r="Z4645" s="16">
        <v>42877.512199074074</v>
      </c>
    </row>
    <row r="4646" spans="1:26">
      <c r="A4646" t="s">
        <v>8585</v>
      </c>
      <c r="H4646" t="s">
        <v>50422</v>
      </c>
      <c r="K4646" t="s">
        <v>666</v>
      </c>
      <c r="S4646" t="s">
        <v>1567</v>
      </c>
      <c r="T4646" t="s">
        <v>134</v>
      </c>
      <c r="X4646" t="s">
        <v>3940</v>
      </c>
      <c r="Z4646" s="16">
        <v>42877.512777777774</v>
      </c>
    </row>
    <row r="4647" spans="1:26">
      <c r="A4647" t="s">
        <v>8586</v>
      </c>
      <c r="H4647" t="s">
        <v>50387</v>
      </c>
      <c r="K4647" t="s">
        <v>667</v>
      </c>
      <c r="S4647" t="s">
        <v>1567</v>
      </c>
      <c r="T4647" t="s">
        <v>134</v>
      </c>
      <c r="X4647" t="s">
        <v>3940</v>
      </c>
      <c r="Z4647" s="16">
        <v>42877.514930555553</v>
      </c>
    </row>
    <row r="4648" spans="1:26">
      <c r="A4648" t="s">
        <v>8587</v>
      </c>
      <c r="H4648" t="s">
        <v>50403</v>
      </c>
      <c r="K4648" t="s">
        <v>665</v>
      </c>
      <c r="S4648" t="s">
        <v>1567</v>
      </c>
      <c r="T4648" t="s">
        <v>134</v>
      </c>
      <c r="X4648" t="s">
        <v>3940</v>
      </c>
      <c r="Z4648" s="16">
        <v>42877.516539351855</v>
      </c>
    </row>
    <row r="4649" spans="1:26">
      <c r="A4649" t="s">
        <v>8588</v>
      </c>
      <c r="H4649" t="s">
        <v>50383</v>
      </c>
      <c r="K4649" t="s">
        <v>665</v>
      </c>
      <c r="S4649" t="s">
        <v>1567</v>
      </c>
      <c r="T4649" t="s">
        <v>134</v>
      </c>
      <c r="X4649" t="s">
        <v>3940</v>
      </c>
      <c r="Z4649" s="16">
        <v>42877.522847222222</v>
      </c>
    </row>
    <row r="4650" spans="1:26">
      <c r="A4650" t="s">
        <v>8589</v>
      </c>
      <c r="H4650" t="s">
        <v>50404</v>
      </c>
      <c r="K4650" t="s">
        <v>666</v>
      </c>
      <c r="S4650" t="s">
        <v>1566</v>
      </c>
      <c r="T4650" t="s">
        <v>134</v>
      </c>
      <c r="X4650" t="s">
        <v>3940</v>
      </c>
      <c r="Z4650" s="16">
        <v>42877.524062500001</v>
      </c>
    </row>
    <row r="4651" spans="1:26">
      <c r="A4651" t="s">
        <v>8590</v>
      </c>
      <c r="H4651" t="s">
        <v>50382</v>
      </c>
      <c r="K4651" t="s">
        <v>666</v>
      </c>
      <c r="S4651" t="s">
        <v>1567</v>
      </c>
      <c r="T4651" t="s">
        <v>134</v>
      </c>
      <c r="X4651" t="s">
        <v>3940</v>
      </c>
      <c r="Z4651" s="16">
        <v>42877.527071759258</v>
      </c>
    </row>
    <row r="4652" spans="1:26">
      <c r="A4652" t="s">
        <v>8591</v>
      </c>
      <c r="H4652" t="s">
        <v>50404</v>
      </c>
      <c r="K4652" t="s">
        <v>666</v>
      </c>
      <c r="S4652" t="s">
        <v>1567</v>
      </c>
      <c r="T4652" t="s">
        <v>134</v>
      </c>
      <c r="X4652" t="s">
        <v>3940</v>
      </c>
      <c r="Z4652" s="16">
        <v>42877.527395833335</v>
      </c>
    </row>
    <row r="4653" spans="1:26">
      <c r="A4653" t="s">
        <v>8592</v>
      </c>
      <c r="H4653" t="s">
        <v>50390</v>
      </c>
      <c r="K4653" t="s">
        <v>666</v>
      </c>
      <c r="S4653" t="s">
        <v>1567</v>
      </c>
      <c r="T4653" t="s">
        <v>1569</v>
      </c>
      <c r="X4653" t="s">
        <v>3940</v>
      </c>
      <c r="Z4653" s="16">
        <v>42877.52752314815</v>
      </c>
    </row>
    <row r="4654" spans="1:26">
      <c r="A4654" t="s">
        <v>8593</v>
      </c>
      <c r="H4654" t="s">
        <v>50410</v>
      </c>
      <c r="K4654" t="s">
        <v>666</v>
      </c>
      <c r="S4654" t="s">
        <v>1567</v>
      </c>
      <c r="T4654" t="s">
        <v>134</v>
      </c>
      <c r="X4654" t="s">
        <v>3940</v>
      </c>
      <c r="Z4654" s="16">
        <v>42877.530428240738</v>
      </c>
    </row>
    <row r="4655" spans="1:26">
      <c r="A4655" t="s">
        <v>8594</v>
      </c>
      <c r="H4655" t="s">
        <v>50456</v>
      </c>
      <c r="K4655" t="s">
        <v>665</v>
      </c>
      <c r="S4655" t="s">
        <v>1567</v>
      </c>
      <c r="T4655" t="s">
        <v>134</v>
      </c>
      <c r="X4655" t="s">
        <v>3940</v>
      </c>
      <c r="Z4655" s="16">
        <v>42877.532337962963</v>
      </c>
    </row>
    <row r="4656" spans="1:26">
      <c r="A4656" t="s">
        <v>8595</v>
      </c>
      <c r="H4656" t="s">
        <v>50466</v>
      </c>
      <c r="K4656" t="s">
        <v>666</v>
      </c>
      <c r="S4656" t="s">
        <v>1566</v>
      </c>
      <c r="T4656" t="s">
        <v>134</v>
      </c>
      <c r="X4656" t="s">
        <v>3940</v>
      </c>
      <c r="Z4656" s="16">
        <v>42877.538703703707</v>
      </c>
    </row>
    <row r="4657" spans="1:26">
      <c r="A4657" t="s">
        <v>8596</v>
      </c>
      <c r="H4657" t="s">
        <v>3834</v>
      </c>
      <c r="K4657" t="s">
        <v>665</v>
      </c>
      <c r="S4657" t="s">
        <v>1567</v>
      </c>
      <c r="T4657" t="s">
        <v>134</v>
      </c>
      <c r="X4657" t="s">
        <v>3940</v>
      </c>
      <c r="Z4657" s="16">
        <v>42877.540613425925</v>
      </c>
    </row>
    <row r="4658" spans="1:26">
      <c r="A4658" t="s">
        <v>8597</v>
      </c>
      <c r="H4658" t="s">
        <v>50390</v>
      </c>
      <c r="K4658" t="s">
        <v>665</v>
      </c>
      <c r="S4658" t="s">
        <v>1567</v>
      </c>
      <c r="T4658" t="s">
        <v>134</v>
      </c>
      <c r="X4658" t="s">
        <v>3940</v>
      </c>
      <c r="Z4658" s="16">
        <v>42877.542488425926</v>
      </c>
    </row>
    <row r="4659" spans="1:26">
      <c r="A4659" t="s">
        <v>8598</v>
      </c>
      <c r="H4659" t="s">
        <v>50439</v>
      </c>
      <c r="K4659" t="s">
        <v>665</v>
      </c>
      <c r="S4659" t="s">
        <v>1566</v>
      </c>
      <c r="T4659" t="s">
        <v>134</v>
      </c>
      <c r="X4659" t="s">
        <v>3940</v>
      </c>
      <c r="Z4659" s="16">
        <v>42877.546527777777</v>
      </c>
    </row>
    <row r="4660" spans="1:26">
      <c r="A4660" t="s">
        <v>8599</v>
      </c>
      <c r="H4660" t="s">
        <v>50381</v>
      </c>
      <c r="K4660" t="s">
        <v>666</v>
      </c>
      <c r="S4660" t="s">
        <v>1566</v>
      </c>
      <c r="T4660" t="s">
        <v>134</v>
      </c>
      <c r="X4660" t="s">
        <v>3940</v>
      </c>
      <c r="Z4660" s="16">
        <v>42877.549363425926</v>
      </c>
    </row>
    <row r="4661" spans="1:26">
      <c r="A4661" t="s">
        <v>8600</v>
      </c>
      <c r="H4661" t="s">
        <v>50381</v>
      </c>
      <c r="K4661" t="s">
        <v>666</v>
      </c>
      <c r="S4661" t="s">
        <v>1566</v>
      </c>
      <c r="T4661" t="s">
        <v>134</v>
      </c>
      <c r="X4661" t="s">
        <v>3940</v>
      </c>
      <c r="Z4661" s="16">
        <v>42877.551087962966</v>
      </c>
    </row>
    <row r="4662" spans="1:26">
      <c r="A4662" t="s">
        <v>8601</v>
      </c>
      <c r="H4662" t="s">
        <v>50485</v>
      </c>
      <c r="K4662" t="s">
        <v>666</v>
      </c>
      <c r="S4662" t="s">
        <v>1566</v>
      </c>
      <c r="T4662" t="s">
        <v>134</v>
      </c>
      <c r="X4662" t="s">
        <v>3940</v>
      </c>
      <c r="Z4662" s="16">
        <v>42877.555</v>
      </c>
    </row>
    <row r="4663" spans="1:26">
      <c r="A4663" t="s">
        <v>8602</v>
      </c>
      <c r="H4663" t="s">
        <v>50486</v>
      </c>
      <c r="K4663" t="s">
        <v>666</v>
      </c>
      <c r="S4663" t="s">
        <v>1567</v>
      </c>
      <c r="T4663" t="s">
        <v>1569</v>
      </c>
      <c r="X4663" t="s">
        <v>3940</v>
      </c>
      <c r="Z4663" s="16">
        <v>42877.556261574071</v>
      </c>
    </row>
    <row r="4664" spans="1:26">
      <c r="A4664" t="s">
        <v>8603</v>
      </c>
      <c r="H4664" t="s">
        <v>50446</v>
      </c>
      <c r="K4664" t="s">
        <v>665</v>
      </c>
      <c r="S4664" t="s">
        <v>1567</v>
      </c>
      <c r="T4664" t="s">
        <v>134</v>
      </c>
      <c r="X4664" t="s">
        <v>3940</v>
      </c>
      <c r="Z4664" s="16">
        <v>42877.565520833334</v>
      </c>
    </row>
    <row r="4665" spans="1:26">
      <c r="A4665" t="s">
        <v>8604</v>
      </c>
      <c r="H4665" t="s">
        <v>50404</v>
      </c>
      <c r="K4665" t="s">
        <v>666</v>
      </c>
      <c r="S4665" t="s">
        <v>1566</v>
      </c>
      <c r="T4665" t="s">
        <v>134</v>
      </c>
      <c r="X4665" t="s">
        <v>3940</v>
      </c>
      <c r="Z4665" s="16">
        <v>42877.566655092596</v>
      </c>
    </row>
    <row r="4666" spans="1:26">
      <c r="A4666" t="s">
        <v>8605</v>
      </c>
      <c r="H4666" t="s">
        <v>50439</v>
      </c>
      <c r="K4666" t="s">
        <v>665</v>
      </c>
      <c r="S4666" t="s">
        <v>1567</v>
      </c>
      <c r="T4666" t="s">
        <v>134</v>
      </c>
      <c r="X4666" t="s">
        <v>3940</v>
      </c>
      <c r="Z4666" s="16">
        <v>42877.574305555558</v>
      </c>
    </row>
    <row r="4667" spans="1:26">
      <c r="A4667" t="s">
        <v>8606</v>
      </c>
      <c r="H4667" t="s">
        <v>50383</v>
      </c>
      <c r="K4667" t="s">
        <v>665</v>
      </c>
      <c r="S4667" t="s">
        <v>1567</v>
      </c>
      <c r="T4667" t="s">
        <v>134</v>
      </c>
      <c r="X4667" t="s">
        <v>3940</v>
      </c>
      <c r="Z4667" s="16">
        <v>42877.580543981479</v>
      </c>
    </row>
    <row r="4668" spans="1:26">
      <c r="A4668" t="s">
        <v>8607</v>
      </c>
      <c r="H4668" t="s">
        <v>50407</v>
      </c>
      <c r="K4668" t="s">
        <v>665</v>
      </c>
      <c r="S4668" t="s">
        <v>1567</v>
      </c>
      <c r="T4668" t="s">
        <v>134</v>
      </c>
      <c r="X4668" t="s">
        <v>3940</v>
      </c>
      <c r="Z4668" s="16">
        <v>42877.581817129627</v>
      </c>
    </row>
    <row r="4669" spans="1:26">
      <c r="A4669" t="s">
        <v>8608</v>
      </c>
      <c r="H4669" t="s">
        <v>50385</v>
      </c>
      <c r="K4669" t="s">
        <v>665</v>
      </c>
      <c r="S4669" t="s">
        <v>1567</v>
      </c>
      <c r="T4669" t="s">
        <v>134</v>
      </c>
      <c r="X4669" t="s">
        <v>3940</v>
      </c>
      <c r="Z4669" s="16">
        <v>42877.585925925923</v>
      </c>
    </row>
    <row r="4670" spans="1:26">
      <c r="A4670" t="s">
        <v>8609</v>
      </c>
      <c r="H4670" t="s">
        <v>50386</v>
      </c>
      <c r="K4670" t="s">
        <v>665</v>
      </c>
      <c r="S4670" t="s">
        <v>1567</v>
      </c>
      <c r="T4670" t="s">
        <v>134</v>
      </c>
      <c r="X4670" t="s">
        <v>3940</v>
      </c>
      <c r="Z4670" s="16">
        <v>42877.59479166667</v>
      </c>
    </row>
    <row r="4671" spans="1:26">
      <c r="A4671" t="s">
        <v>8610</v>
      </c>
      <c r="H4671" t="s">
        <v>50392</v>
      </c>
      <c r="K4671" t="s">
        <v>665</v>
      </c>
      <c r="S4671" t="s">
        <v>1567</v>
      </c>
      <c r="T4671" t="s">
        <v>134</v>
      </c>
      <c r="X4671" t="s">
        <v>3940</v>
      </c>
      <c r="Z4671" s="16">
        <v>42877.598749999997</v>
      </c>
    </row>
    <row r="4672" spans="1:26">
      <c r="A4672" t="s">
        <v>8611</v>
      </c>
      <c r="H4672" t="s">
        <v>50383</v>
      </c>
      <c r="K4672" t="s">
        <v>665</v>
      </c>
      <c r="S4672" t="s">
        <v>1567</v>
      </c>
      <c r="T4672" t="s">
        <v>134</v>
      </c>
      <c r="X4672" t="s">
        <v>3940</v>
      </c>
      <c r="Z4672" s="16">
        <v>42877.602106481485</v>
      </c>
    </row>
    <row r="4673" spans="1:26">
      <c r="A4673" t="s">
        <v>8612</v>
      </c>
      <c r="H4673" t="s">
        <v>50446</v>
      </c>
      <c r="K4673" t="s">
        <v>665</v>
      </c>
      <c r="S4673" t="s">
        <v>1567</v>
      </c>
      <c r="T4673" t="s">
        <v>134</v>
      </c>
      <c r="X4673" t="s">
        <v>3940</v>
      </c>
      <c r="Z4673" s="16">
        <v>42877.602997685186</v>
      </c>
    </row>
    <row r="4674" spans="1:26">
      <c r="A4674" t="s">
        <v>8613</v>
      </c>
      <c r="H4674" t="s">
        <v>3834</v>
      </c>
      <c r="K4674" t="s">
        <v>665</v>
      </c>
      <c r="S4674" t="s">
        <v>1567</v>
      </c>
      <c r="T4674" t="s">
        <v>134</v>
      </c>
      <c r="X4674" t="s">
        <v>3940</v>
      </c>
      <c r="Z4674" s="16">
        <v>42877.603206018517</v>
      </c>
    </row>
    <row r="4675" spans="1:26">
      <c r="A4675" t="s">
        <v>8614</v>
      </c>
      <c r="H4675" t="s">
        <v>50446</v>
      </c>
      <c r="K4675" t="s">
        <v>665</v>
      </c>
      <c r="S4675" t="s">
        <v>1567</v>
      </c>
      <c r="T4675" t="s">
        <v>134</v>
      </c>
      <c r="X4675" t="s">
        <v>3940</v>
      </c>
      <c r="Z4675" s="16">
        <v>42877.603321759256</v>
      </c>
    </row>
    <row r="4676" spans="1:26">
      <c r="A4676" t="s">
        <v>8615</v>
      </c>
      <c r="H4676" t="s">
        <v>50386</v>
      </c>
      <c r="K4676" t="s">
        <v>665</v>
      </c>
      <c r="S4676" t="s">
        <v>1567</v>
      </c>
      <c r="T4676" t="s">
        <v>134</v>
      </c>
      <c r="X4676" t="s">
        <v>3940</v>
      </c>
      <c r="Z4676" s="16">
        <v>42877.605555555558</v>
      </c>
    </row>
    <row r="4677" spans="1:26">
      <c r="A4677" t="s">
        <v>8616</v>
      </c>
      <c r="H4677" t="s">
        <v>50385</v>
      </c>
      <c r="K4677" t="s">
        <v>665</v>
      </c>
      <c r="S4677" t="s">
        <v>1567</v>
      </c>
      <c r="T4677" t="s">
        <v>134</v>
      </c>
      <c r="X4677" t="s">
        <v>3940</v>
      </c>
      <c r="Z4677" s="16">
        <v>42877.608993055554</v>
      </c>
    </row>
    <row r="4678" spans="1:26">
      <c r="A4678" t="s">
        <v>8617</v>
      </c>
      <c r="H4678" t="s">
        <v>50397</v>
      </c>
      <c r="K4678" t="s">
        <v>665</v>
      </c>
      <c r="S4678" t="s">
        <v>1567</v>
      </c>
      <c r="T4678" t="s">
        <v>134</v>
      </c>
      <c r="X4678" t="s">
        <v>3940</v>
      </c>
      <c r="Z4678" s="16">
        <v>42877.610081018516</v>
      </c>
    </row>
    <row r="4679" spans="1:26">
      <c r="A4679" t="s">
        <v>8618</v>
      </c>
      <c r="H4679" t="s">
        <v>50446</v>
      </c>
      <c r="K4679" t="s">
        <v>665</v>
      </c>
      <c r="S4679" t="s">
        <v>1567</v>
      </c>
      <c r="T4679" t="s">
        <v>134</v>
      </c>
      <c r="X4679" t="s">
        <v>3940</v>
      </c>
      <c r="Z4679" s="16">
        <v>42877.612280092595</v>
      </c>
    </row>
    <row r="4680" spans="1:26">
      <c r="A4680" t="s">
        <v>8619</v>
      </c>
      <c r="H4680" t="s">
        <v>50669</v>
      </c>
      <c r="K4680" t="s">
        <v>665</v>
      </c>
      <c r="S4680" t="s">
        <v>1567</v>
      </c>
      <c r="T4680" t="s">
        <v>134</v>
      </c>
      <c r="X4680" t="s">
        <v>3940</v>
      </c>
      <c r="Z4680" s="16">
        <v>42877.620694444442</v>
      </c>
    </row>
    <row r="4681" spans="1:26">
      <c r="A4681" t="s">
        <v>8620</v>
      </c>
      <c r="H4681" t="s">
        <v>3834</v>
      </c>
      <c r="K4681" t="s">
        <v>665</v>
      </c>
      <c r="S4681" t="s">
        <v>1567</v>
      </c>
      <c r="T4681" t="s">
        <v>134</v>
      </c>
      <c r="X4681" t="s">
        <v>3940</v>
      </c>
      <c r="Z4681" s="16">
        <v>42877.62091435185</v>
      </c>
    </row>
    <row r="4682" spans="1:26">
      <c r="A4682" t="s">
        <v>8621</v>
      </c>
      <c r="H4682" t="s">
        <v>50446</v>
      </c>
      <c r="K4682" t="s">
        <v>665</v>
      </c>
      <c r="S4682" t="s">
        <v>1567</v>
      </c>
      <c r="T4682" t="s">
        <v>134</v>
      </c>
      <c r="X4682" t="s">
        <v>3940</v>
      </c>
      <c r="Z4682" s="16">
        <v>42877.625023148146</v>
      </c>
    </row>
    <row r="4683" spans="1:26">
      <c r="A4683" t="s">
        <v>8622</v>
      </c>
      <c r="H4683" t="s">
        <v>50446</v>
      </c>
      <c r="K4683" t="s">
        <v>665</v>
      </c>
      <c r="S4683" t="s">
        <v>1567</v>
      </c>
      <c r="T4683" t="s">
        <v>134</v>
      </c>
      <c r="X4683" t="s">
        <v>3940</v>
      </c>
      <c r="Z4683" s="16">
        <v>42877.626562500001</v>
      </c>
    </row>
    <row r="4684" spans="1:26">
      <c r="A4684" t="s">
        <v>8623</v>
      </c>
      <c r="H4684" t="s">
        <v>50414</v>
      </c>
      <c r="K4684" t="s">
        <v>665</v>
      </c>
      <c r="S4684" t="s">
        <v>1567</v>
      </c>
      <c r="T4684" t="s">
        <v>134</v>
      </c>
      <c r="X4684" t="s">
        <v>3940</v>
      </c>
      <c r="Z4684" s="16">
        <v>42877.628912037035</v>
      </c>
    </row>
    <row r="4685" spans="1:26">
      <c r="A4685" t="s">
        <v>8624</v>
      </c>
      <c r="H4685" t="s">
        <v>50411</v>
      </c>
      <c r="K4685" t="s">
        <v>665</v>
      </c>
      <c r="S4685" t="s">
        <v>1567</v>
      </c>
      <c r="T4685" t="s">
        <v>134</v>
      </c>
      <c r="X4685" t="s">
        <v>3940</v>
      </c>
      <c r="Z4685" s="16">
        <v>42877.629131944443</v>
      </c>
    </row>
    <row r="4686" spans="1:26">
      <c r="A4686" t="s">
        <v>8625</v>
      </c>
      <c r="H4686" t="s">
        <v>50601</v>
      </c>
      <c r="K4686" t="s">
        <v>665</v>
      </c>
      <c r="S4686" t="s">
        <v>1567</v>
      </c>
      <c r="T4686" t="s">
        <v>134</v>
      </c>
      <c r="X4686" t="s">
        <v>3940</v>
      </c>
      <c r="Z4686" s="16">
        <v>42877.631585648145</v>
      </c>
    </row>
    <row r="4687" spans="1:26">
      <c r="A4687" t="s">
        <v>8626</v>
      </c>
      <c r="H4687" t="s">
        <v>50462</v>
      </c>
      <c r="K4687" t="s">
        <v>666</v>
      </c>
      <c r="S4687" t="s">
        <v>1567</v>
      </c>
      <c r="T4687" t="s">
        <v>134</v>
      </c>
      <c r="X4687" t="s">
        <v>3940</v>
      </c>
      <c r="Z4687" s="16">
        <v>42877.632824074077</v>
      </c>
    </row>
    <row r="4688" spans="1:26">
      <c r="A4688" t="s">
        <v>8627</v>
      </c>
      <c r="H4688" t="s">
        <v>50403</v>
      </c>
      <c r="K4688" t="s">
        <v>665</v>
      </c>
      <c r="S4688" t="s">
        <v>1567</v>
      </c>
      <c r="T4688" t="s">
        <v>134</v>
      </c>
      <c r="X4688" t="s">
        <v>3940</v>
      </c>
      <c r="Z4688" s="16">
        <v>42877.639953703707</v>
      </c>
    </row>
    <row r="4689" spans="1:26">
      <c r="A4689" t="s">
        <v>8628</v>
      </c>
      <c r="H4689" t="s">
        <v>50456</v>
      </c>
      <c r="K4689" t="s">
        <v>665</v>
      </c>
      <c r="S4689" t="s">
        <v>1567</v>
      </c>
      <c r="T4689" t="s">
        <v>134</v>
      </c>
      <c r="X4689" t="s">
        <v>3940</v>
      </c>
      <c r="Z4689" s="16">
        <v>42877.640983796293</v>
      </c>
    </row>
    <row r="4690" spans="1:26">
      <c r="A4690" t="s">
        <v>8629</v>
      </c>
      <c r="H4690" t="s">
        <v>50405</v>
      </c>
      <c r="K4690" t="s">
        <v>665</v>
      </c>
      <c r="S4690" t="s">
        <v>1567</v>
      </c>
      <c r="T4690" t="s">
        <v>134</v>
      </c>
      <c r="X4690" t="s">
        <v>3940</v>
      </c>
      <c r="Z4690" s="16">
        <v>42877.655358796299</v>
      </c>
    </row>
    <row r="4691" spans="1:26">
      <c r="A4691" t="s">
        <v>8630</v>
      </c>
      <c r="H4691" t="s">
        <v>50446</v>
      </c>
      <c r="K4691" t="s">
        <v>666</v>
      </c>
      <c r="S4691" t="s">
        <v>1567</v>
      </c>
      <c r="T4691" t="s">
        <v>134</v>
      </c>
      <c r="X4691" t="s">
        <v>3940</v>
      </c>
      <c r="Z4691" s="16">
        <v>42877.663101851853</v>
      </c>
    </row>
    <row r="4692" spans="1:26">
      <c r="A4692" t="s">
        <v>8631</v>
      </c>
      <c r="H4692" t="s">
        <v>50650</v>
      </c>
      <c r="K4692" t="s">
        <v>666</v>
      </c>
      <c r="S4692" t="s">
        <v>1566</v>
      </c>
      <c r="T4692" t="s">
        <v>134</v>
      </c>
      <c r="X4692" t="s">
        <v>3940</v>
      </c>
      <c r="Z4692" s="16">
        <v>42877.664652777778</v>
      </c>
    </row>
    <row r="4693" spans="1:26">
      <c r="A4693" t="s">
        <v>8632</v>
      </c>
      <c r="H4693" t="s">
        <v>50645</v>
      </c>
      <c r="K4693" t="s">
        <v>666</v>
      </c>
      <c r="S4693" t="s">
        <v>1566</v>
      </c>
      <c r="T4693" t="s">
        <v>134</v>
      </c>
      <c r="X4693" t="s">
        <v>3940</v>
      </c>
      <c r="Z4693" s="16">
        <v>42877.670717592591</v>
      </c>
    </row>
    <row r="4694" spans="1:26">
      <c r="A4694" t="s">
        <v>8633</v>
      </c>
      <c r="H4694" t="s">
        <v>50456</v>
      </c>
      <c r="K4694" t="s">
        <v>665</v>
      </c>
      <c r="S4694" t="s">
        <v>1567</v>
      </c>
      <c r="T4694" t="s">
        <v>134</v>
      </c>
      <c r="X4694" t="s">
        <v>3940</v>
      </c>
      <c r="Z4694" s="16">
        <v>42877.672905092593</v>
      </c>
    </row>
    <row r="4695" spans="1:26">
      <c r="A4695" t="s">
        <v>8634</v>
      </c>
      <c r="H4695" t="s">
        <v>50404</v>
      </c>
      <c r="K4695" t="s">
        <v>666</v>
      </c>
      <c r="S4695" t="s">
        <v>1566</v>
      </c>
      <c r="T4695" t="s">
        <v>134</v>
      </c>
      <c r="X4695" t="s">
        <v>3940</v>
      </c>
      <c r="Z4695" s="16">
        <v>42877.673611111109</v>
      </c>
    </row>
    <row r="4696" spans="1:26">
      <c r="A4696" t="s">
        <v>8635</v>
      </c>
      <c r="H4696" t="s">
        <v>50401</v>
      </c>
      <c r="K4696" t="s">
        <v>666</v>
      </c>
      <c r="S4696" t="s">
        <v>1566</v>
      </c>
      <c r="T4696" t="s">
        <v>1569</v>
      </c>
      <c r="X4696" t="s">
        <v>3940</v>
      </c>
      <c r="Z4696" s="16">
        <v>42877.67596064815</v>
      </c>
    </row>
    <row r="4697" spans="1:26">
      <c r="A4697" t="s">
        <v>8636</v>
      </c>
      <c r="H4697" t="s">
        <v>50386</v>
      </c>
      <c r="K4697" t="s">
        <v>665</v>
      </c>
      <c r="S4697" t="s">
        <v>1567</v>
      </c>
      <c r="T4697" t="s">
        <v>134</v>
      </c>
      <c r="X4697" t="s">
        <v>3940</v>
      </c>
      <c r="Z4697" s="16">
        <v>42877.684537037036</v>
      </c>
    </row>
    <row r="4698" spans="1:26">
      <c r="A4698" t="s">
        <v>8637</v>
      </c>
      <c r="H4698" t="s">
        <v>50498</v>
      </c>
      <c r="K4698" t="s">
        <v>666</v>
      </c>
      <c r="S4698" t="s">
        <v>1566</v>
      </c>
      <c r="T4698" t="s">
        <v>134</v>
      </c>
      <c r="X4698" t="s">
        <v>3940</v>
      </c>
      <c r="Z4698" s="16">
        <v>42877.696886574071</v>
      </c>
    </row>
    <row r="4699" spans="1:26">
      <c r="A4699" t="s">
        <v>8638</v>
      </c>
      <c r="H4699" t="s">
        <v>50404</v>
      </c>
      <c r="K4699" t="s">
        <v>666</v>
      </c>
      <c r="S4699" t="s">
        <v>1567</v>
      </c>
      <c r="T4699" t="s">
        <v>134</v>
      </c>
      <c r="X4699" t="s">
        <v>3940</v>
      </c>
      <c r="Z4699" s="16">
        <v>42877.698865740742</v>
      </c>
    </row>
    <row r="4700" spans="1:26">
      <c r="A4700" t="s">
        <v>8639</v>
      </c>
      <c r="H4700" t="s">
        <v>50498</v>
      </c>
      <c r="K4700" t="s">
        <v>666</v>
      </c>
      <c r="S4700" t="s">
        <v>1566</v>
      </c>
      <c r="T4700" t="s">
        <v>1569</v>
      </c>
      <c r="X4700" t="s">
        <v>3940</v>
      </c>
      <c r="Z4700" s="16">
        <v>42877.706446759257</v>
      </c>
    </row>
    <row r="4701" spans="1:26">
      <c r="A4701" t="s">
        <v>8640</v>
      </c>
      <c r="H4701" t="s">
        <v>50590</v>
      </c>
      <c r="K4701" t="s">
        <v>665</v>
      </c>
      <c r="S4701" t="s">
        <v>1566</v>
      </c>
      <c r="T4701" t="s">
        <v>134</v>
      </c>
      <c r="X4701" t="s">
        <v>3940</v>
      </c>
      <c r="Z4701" s="16">
        <v>42877.70716435185</v>
      </c>
    </row>
    <row r="4702" spans="1:26">
      <c r="A4702" t="s">
        <v>8641</v>
      </c>
      <c r="H4702" t="s">
        <v>50443</v>
      </c>
      <c r="K4702" t="s">
        <v>665</v>
      </c>
      <c r="S4702" t="s">
        <v>1565</v>
      </c>
      <c r="T4702" t="s">
        <v>134</v>
      </c>
      <c r="X4702" t="s">
        <v>3940</v>
      </c>
      <c r="Z4702" s="16">
        <v>42877.709398148145</v>
      </c>
    </row>
    <row r="4703" spans="1:26">
      <c r="A4703" t="s">
        <v>8642</v>
      </c>
      <c r="H4703" t="s">
        <v>50439</v>
      </c>
      <c r="K4703" t="s">
        <v>665</v>
      </c>
      <c r="S4703" t="s">
        <v>1567</v>
      </c>
      <c r="T4703" t="s">
        <v>134</v>
      </c>
      <c r="X4703" t="s">
        <v>3940</v>
      </c>
      <c r="Z4703" s="16">
        <v>42877.7112037037</v>
      </c>
    </row>
    <row r="4704" spans="1:26">
      <c r="A4704" t="s">
        <v>8643</v>
      </c>
      <c r="H4704" t="s">
        <v>50439</v>
      </c>
      <c r="K4704" t="s">
        <v>665</v>
      </c>
      <c r="S4704" t="s">
        <v>1567</v>
      </c>
      <c r="T4704" t="s">
        <v>134</v>
      </c>
      <c r="X4704" t="s">
        <v>3940</v>
      </c>
      <c r="Z4704" s="16">
        <v>42877.711886574078</v>
      </c>
    </row>
    <row r="4705" spans="1:26">
      <c r="A4705" t="s">
        <v>8644</v>
      </c>
      <c r="H4705" t="s">
        <v>50498</v>
      </c>
      <c r="K4705" t="s">
        <v>666</v>
      </c>
      <c r="S4705" t="s">
        <v>1566</v>
      </c>
      <c r="T4705" t="s">
        <v>134</v>
      </c>
      <c r="X4705" t="s">
        <v>3940</v>
      </c>
      <c r="Z4705" s="16">
        <v>42877.712129629632</v>
      </c>
    </row>
    <row r="4706" spans="1:26">
      <c r="A4706" t="s">
        <v>8645</v>
      </c>
      <c r="H4706" t="s">
        <v>50405</v>
      </c>
      <c r="K4706" t="s">
        <v>665</v>
      </c>
      <c r="S4706" t="s">
        <v>1567</v>
      </c>
      <c r="T4706" t="s">
        <v>134</v>
      </c>
      <c r="X4706" t="s">
        <v>3940</v>
      </c>
      <c r="Z4706" s="16">
        <v>42877.712870370371</v>
      </c>
    </row>
    <row r="4707" spans="1:26">
      <c r="A4707" t="s">
        <v>8646</v>
      </c>
      <c r="H4707" t="s">
        <v>50522</v>
      </c>
      <c r="K4707" t="s">
        <v>666</v>
      </c>
      <c r="S4707" t="s">
        <v>1567</v>
      </c>
      <c r="T4707" t="s">
        <v>134</v>
      </c>
      <c r="X4707" t="s">
        <v>3940</v>
      </c>
      <c r="Z4707" s="16">
        <v>42877.724745370368</v>
      </c>
    </row>
    <row r="4708" spans="1:26">
      <c r="A4708" t="s">
        <v>8647</v>
      </c>
      <c r="H4708" t="s">
        <v>50386</v>
      </c>
      <c r="K4708" t="s">
        <v>665</v>
      </c>
      <c r="S4708" t="s">
        <v>1567</v>
      </c>
      <c r="T4708" t="s">
        <v>134</v>
      </c>
      <c r="X4708" t="s">
        <v>3940</v>
      </c>
      <c r="Z4708" s="16">
        <v>42877.724756944444</v>
      </c>
    </row>
    <row r="4709" spans="1:26">
      <c r="A4709" t="s">
        <v>8648</v>
      </c>
      <c r="H4709" t="s">
        <v>50692</v>
      </c>
      <c r="K4709" t="s">
        <v>665</v>
      </c>
      <c r="S4709" t="s">
        <v>1567</v>
      </c>
      <c r="T4709" t="s">
        <v>134</v>
      </c>
      <c r="X4709" t="s">
        <v>3940</v>
      </c>
      <c r="Z4709" s="16">
        <v>42877.726157407407</v>
      </c>
    </row>
    <row r="4710" spans="1:26">
      <c r="A4710" t="s">
        <v>8649</v>
      </c>
      <c r="H4710" t="s">
        <v>50498</v>
      </c>
      <c r="K4710" t="s">
        <v>666</v>
      </c>
      <c r="S4710" t="s">
        <v>1566</v>
      </c>
      <c r="T4710" t="s">
        <v>134</v>
      </c>
      <c r="X4710" t="s">
        <v>3940</v>
      </c>
      <c r="Z4710" s="16">
        <v>42877.728530092594</v>
      </c>
    </row>
    <row r="4711" spans="1:26">
      <c r="A4711" t="s">
        <v>8650</v>
      </c>
      <c r="H4711" t="s">
        <v>50462</v>
      </c>
      <c r="K4711" t="s">
        <v>666</v>
      </c>
      <c r="S4711" t="s">
        <v>1567</v>
      </c>
      <c r="T4711" t="s">
        <v>134</v>
      </c>
      <c r="X4711" t="s">
        <v>3940</v>
      </c>
      <c r="Z4711" s="16">
        <v>42877.733217592591</v>
      </c>
    </row>
    <row r="4712" spans="1:26">
      <c r="A4712" t="s">
        <v>8651</v>
      </c>
      <c r="H4712" t="s">
        <v>50443</v>
      </c>
      <c r="K4712" t="s">
        <v>665</v>
      </c>
      <c r="S4712" t="s">
        <v>1567</v>
      </c>
      <c r="T4712" t="s">
        <v>134</v>
      </c>
      <c r="X4712" t="s">
        <v>3940</v>
      </c>
      <c r="Z4712" s="16">
        <v>42877.735798611109</v>
      </c>
    </row>
    <row r="4713" spans="1:26">
      <c r="A4713" t="s">
        <v>8652</v>
      </c>
      <c r="H4713" t="s">
        <v>50647</v>
      </c>
      <c r="K4713" t="s">
        <v>666</v>
      </c>
      <c r="S4713" t="s">
        <v>1567</v>
      </c>
      <c r="T4713" t="s">
        <v>134</v>
      </c>
      <c r="X4713" t="s">
        <v>3940</v>
      </c>
      <c r="Z4713" s="16">
        <v>42877.74145833333</v>
      </c>
    </row>
    <row r="4714" spans="1:26">
      <c r="A4714" t="s">
        <v>8653</v>
      </c>
      <c r="H4714" t="s">
        <v>50385</v>
      </c>
      <c r="K4714" t="s">
        <v>665</v>
      </c>
      <c r="S4714" t="s">
        <v>1567</v>
      </c>
      <c r="T4714" t="s">
        <v>134</v>
      </c>
      <c r="X4714" t="s">
        <v>3940</v>
      </c>
      <c r="Z4714" s="16">
        <v>42877.742013888892</v>
      </c>
    </row>
    <row r="4715" spans="1:26">
      <c r="A4715" t="s">
        <v>8654</v>
      </c>
      <c r="H4715" t="s">
        <v>50405</v>
      </c>
      <c r="K4715" t="s">
        <v>665</v>
      </c>
      <c r="S4715" t="s">
        <v>1567</v>
      </c>
      <c r="T4715" t="s">
        <v>134</v>
      </c>
      <c r="X4715" t="s">
        <v>3940</v>
      </c>
      <c r="Z4715" s="16">
        <v>42877.753483796296</v>
      </c>
    </row>
    <row r="4716" spans="1:26">
      <c r="A4716" t="s">
        <v>8655</v>
      </c>
      <c r="H4716" t="s">
        <v>3834</v>
      </c>
      <c r="K4716" t="s">
        <v>665</v>
      </c>
      <c r="S4716" t="s">
        <v>1567</v>
      </c>
      <c r="T4716" t="s">
        <v>134</v>
      </c>
      <c r="X4716" t="s">
        <v>3940</v>
      </c>
      <c r="Z4716" s="16">
        <v>42877.754513888889</v>
      </c>
    </row>
    <row r="4717" spans="1:26">
      <c r="A4717" t="s">
        <v>8656</v>
      </c>
      <c r="H4717" t="s">
        <v>50405</v>
      </c>
      <c r="K4717" t="s">
        <v>665</v>
      </c>
      <c r="S4717" t="s">
        <v>1567</v>
      </c>
      <c r="T4717" t="s">
        <v>134</v>
      </c>
      <c r="X4717" t="s">
        <v>3940</v>
      </c>
      <c r="Z4717" s="16">
        <v>42877.761053240742</v>
      </c>
    </row>
    <row r="4718" spans="1:26">
      <c r="A4718" t="s">
        <v>8657</v>
      </c>
      <c r="H4718" t="s">
        <v>50446</v>
      </c>
      <c r="K4718" t="s">
        <v>666</v>
      </c>
      <c r="S4718" t="s">
        <v>1567</v>
      </c>
      <c r="T4718" t="s">
        <v>134</v>
      </c>
      <c r="X4718" t="s">
        <v>3940</v>
      </c>
      <c r="Z4718" s="16">
        <v>42877.770219907405</v>
      </c>
    </row>
    <row r="4719" spans="1:26">
      <c r="A4719" t="s">
        <v>8658</v>
      </c>
      <c r="H4719" t="s">
        <v>50446</v>
      </c>
      <c r="K4719" t="s">
        <v>665</v>
      </c>
      <c r="S4719" t="s">
        <v>1567</v>
      </c>
      <c r="T4719" t="s">
        <v>134</v>
      </c>
      <c r="X4719" t="s">
        <v>3940</v>
      </c>
      <c r="Z4719" s="16">
        <v>42877.77039351852</v>
      </c>
    </row>
    <row r="4720" spans="1:26">
      <c r="A4720" t="s">
        <v>8659</v>
      </c>
      <c r="H4720" t="s">
        <v>50424</v>
      </c>
      <c r="K4720" t="s">
        <v>666</v>
      </c>
      <c r="S4720" t="s">
        <v>1566</v>
      </c>
      <c r="T4720" t="s">
        <v>134</v>
      </c>
      <c r="X4720" t="s">
        <v>3940</v>
      </c>
      <c r="Z4720" s="16">
        <v>42877.790995370371</v>
      </c>
    </row>
    <row r="4721" spans="1:26">
      <c r="A4721" t="s">
        <v>8660</v>
      </c>
      <c r="H4721" t="s">
        <v>50433</v>
      </c>
      <c r="K4721" t="s">
        <v>665</v>
      </c>
      <c r="S4721" t="s">
        <v>1567</v>
      </c>
      <c r="T4721" t="s">
        <v>134</v>
      </c>
      <c r="X4721" t="s">
        <v>3940</v>
      </c>
      <c r="Z4721" s="16">
        <v>42877.799479166664</v>
      </c>
    </row>
    <row r="4722" spans="1:26">
      <c r="A4722" t="s">
        <v>8661</v>
      </c>
      <c r="H4722" t="s">
        <v>50414</v>
      </c>
      <c r="K4722" t="s">
        <v>665</v>
      </c>
      <c r="S4722" t="s">
        <v>1567</v>
      </c>
      <c r="T4722" t="s">
        <v>134</v>
      </c>
      <c r="X4722" t="s">
        <v>3940</v>
      </c>
      <c r="Z4722" s="16">
        <v>42877.805752314816</v>
      </c>
    </row>
    <row r="4723" spans="1:26">
      <c r="A4723" t="s">
        <v>8662</v>
      </c>
      <c r="H4723" t="s">
        <v>50392</v>
      </c>
      <c r="K4723" t="s">
        <v>665</v>
      </c>
      <c r="S4723" t="s">
        <v>1567</v>
      </c>
      <c r="T4723" t="s">
        <v>134</v>
      </c>
      <c r="X4723" t="s">
        <v>3940</v>
      </c>
      <c r="Z4723" s="16">
        <v>42877.820972222224</v>
      </c>
    </row>
    <row r="4724" spans="1:26">
      <c r="A4724" t="s">
        <v>8663</v>
      </c>
      <c r="H4724" t="s">
        <v>50385</v>
      </c>
      <c r="K4724" t="s">
        <v>665</v>
      </c>
      <c r="S4724" t="s">
        <v>1567</v>
      </c>
      <c r="T4724" t="s">
        <v>134</v>
      </c>
      <c r="X4724" t="s">
        <v>3940</v>
      </c>
      <c r="Z4724" s="16">
        <v>42877.825381944444</v>
      </c>
    </row>
    <row r="4725" spans="1:26">
      <c r="A4725" t="s">
        <v>8664</v>
      </c>
      <c r="H4725" t="s">
        <v>50405</v>
      </c>
      <c r="K4725" t="s">
        <v>665</v>
      </c>
      <c r="S4725" t="s">
        <v>1567</v>
      </c>
      <c r="T4725" t="s">
        <v>134</v>
      </c>
      <c r="X4725" t="s">
        <v>3940</v>
      </c>
      <c r="Z4725" s="16">
        <v>42877.831956018519</v>
      </c>
    </row>
    <row r="4726" spans="1:26">
      <c r="A4726" t="s">
        <v>8665</v>
      </c>
      <c r="H4726" t="s">
        <v>50446</v>
      </c>
      <c r="K4726" t="s">
        <v>665</v>
      </c>
      <c r="S4726" t="s">
        <v>1567</v>
      </c>
      <c r="T4726" t="s">
        <v>134</v>
      </c>
      <c r="X4726" t="s">
        <v>3940</v>
      </c>
      <c r="Z4726" s="16">
        <v>42877.833761574075</v>
      </c>
    </row>
    <row r="4727" spans="1:26">
      <c r="A4727" t="s">
        <v>8666</v>
      </c>
      <c r="H4727" t="s">
        <v>50433</v>
      </c>
      <c r="K4727" t="s">
        <v>665</v>
      </c>
      <c r="S4727" t="s">
        <v>1567</v>
      </c>
      <c r="T4727" t="s">
        <v>134</v>
      </c>
      <c r="X4727" t="s">
        <v>3940</v>
      </c>
      <c r="Z4727" s="16">
        <v>42877.836400462962</v>
      </c>
    </row>
    <row r="4728" spans="1:26">
      <c r="A4728" t="s">
        <v>8667</v>
      </c>
      <c r="H4728" t="s">
        <v>50443</v>
      </c>
      <c r="K4728" t="s">
        <v>665</v>
      </c>
      <c r="S4728" t="s">
        <v>1565</v>
      </c>
      <c r="T4728" t="s">
        <v>134</v>
      </c>
      <c r="X4728" t="s">
        <v>3940</v>
      </c>
      <c r="Z4728" s="16">
        <v>42877.845648148148</v>
      </c>
    </row>
    <row r="4729" spans="1:26">
      <c r="A4729" t="s">
        <v>8668</v>
      </c>
      <c r="H4729" t="s">
        <v>50449</v>
      </c>
      <c r="K4729" t="s">
        <v>665</v>
      </c>
      <c r="S4729" t="s">
        <v>1565</v>
      </c>
      <c r="T4729" t="s">
        <v>134</v>
      </c>
      <c r="X4729" t="s">
        <v>3940</v>
      </c>
      <c r="Z4729" s="16">
        <v>42877.847210648149</v>
      </c>
    </row>
    <row r="4730" spans="1:26">
      <c r="A4730" t="s">
        <v>8669</v>
      </c>
      <c r="H4730" t="s">
        <v>3834</v>
      </c>
      <c r="K4730" t="s">
        <v>665</v>
      </c>
      <c r="S4730" t="s">
        <v>1567</v>
      </c>
      <c r="T4730" t="s">
        <v>134</v>
      </c>
      <c r="X4730" t="s">
        <v>3940</v>
      </c>
      <c r="Z4730" s="16">
        <v>42877.85497685185</v>
      </c>
    </row>
    <row r="4731" spans="1:26">
      <c r="A4731" t="s">
        <v>8670</v>
      </c>
      <c r="H4731" t="s">
        <v>50518</v>
      </c>
      <c r="K4731" t="s">
        <v>665</v>
      </c>
      <c r="S4731" t="s">
        <v>1567</v>
      </c>
      <c r="T4731" t="s">
        <v>134</v>
      </c>
      <c r="X4731" t="s">
        <v>3940</v>
      </c>
      <c r="Z4731" s="16">
        <v>42877.879884259259</v>
      </c>
    </row>
    <row r="4732" spans="1:26">
      <c r="A4732" t="s">
        <v>8671</v>
      </c>
      <c r="H4732" t="s">
        <v>50403</v>
      </c>
      <c r="K4732" t="s">
        <v>665</v>
      </c>
      <c r="S4732" t="s">
        <v>1567</v>
      </c>
      <c r="T4732" t="s">
        <v>134</v>
      </c>
      <c r="X4732" t="s">
        <v>3940</v>
      </c>
      <c r="Z4732" s="16">
        <v>42877.89203703704</v>
      </c>
    </row>
    <row r="4733" spans="1:26">
      <c r="A4733" t="s">
        <v>8672</v>
      </c>
      <c r="H4733" t="s">
        <v>50446</v>
      </c>
      <c r="K4733" t="s">
        <v>665</v>
      </c>
      <c r="S4733" t="s">
        <v>1567</v>
      </c>
      <c r="T4733" t="s">
        <v>134</v>
      </c>
      <c r="X4733" t="s">
        <v>3940</v>
      </c>
      <c r="Z4733" s="16">
        <v>42877.897835648146</v>
      </c>
    </row>
    <row r="4734" spans="1:26">
      <c r="A4734" t="s">
        <v>8673</v>
      </c>
      <c r="H4734" t="s">
        <v>50414</v>
      </c>
      <c r="K4734" t="s">
        <v>665</v>
      </c>
      <c r="S4734" t="s">
        <v>1567</v>
      </c>
      <c r="T4734" t="s">
        <v>134</v>
      </c>
      <c r="X4734" t="s">
        <v>3940</v>
      </c>
      <c r="Z4734" s="16">
        <v>42877.901273148149</v>
      </c>
    </row>
    <row r="4735" spans="1:26">
      <c r="A4735" t="s">
        <v>8674</v>
      </c>
      <c r="H4735" t="s">
        <v>50506</v>
      </c>
      <c r="K4735" t="s">
        <v>665</v>
      </c>
      <c r="S4735" t="s">
        <v>1567</v>
      </c>
      <c r="T4735" t="s">
        <v>134</v>
      </c>
      <c r="X4735" t="s">
        <v>3940</v>
      </c>
      <c r="Z4735" s="16">
        <v>42877.904629629629</v>
      </c>
    </row>
    <row r="4736" spans="1:26">
      <c r="A4736" t="s">
        <v>8675</v>
      </c>
      <c r="H4736" t="s">
        <v>50539</v>
      </c>
      <c r="K4736" t="s">
        <v>668</v>
      </c>
      <c r="S4736" t="s">
        <v>1567</v>
      </c>
      <c r="T4736" t="s">
        <v>183</v>
      </c>
      <c r="X4736" t="s">
        <v>3940</v>
      </c>
      <c r="Z4736" s="16">
        <v>42877.906365740739</v>
      </c>
    </row>
    <row r="4737" spans="1:26">
      <c r="A4737" t="s">
        <v>8676</v>
      </c>
      <c r="H4737" t="s">
        <v>50403</v>
      </c>
      <c r="K4737" t="s">
        <v>665</v>
      </c>
      <c r="S4737" t="s">
        <v>1567</v>
      </c>
      <c r="T4737" t="s">
        <v>134</v>
      </c>
      <c r="X4737" t="s">
        <v>3940</v>
      </c>
      <c r="Z4737" s="16">
        <v>42877.910717592589</v>
      </c>
    </row>
    <row r="4738" spans="1:26">
      <c r="A4738" t="s">
        <v>8677</v>
      </c>
      <c r="H4738" t="s">
        <v>50405</v>
      </c>
      <c r="K4738" t="s">
        <v>665</v>
      </c>
      <c r="S4738" t="s">
        <v>1567</v>
      </c>
      <c r="T4738" t="s">
        <v>134</v>
      </c>
      <c r="X4738" t="s">
        <v>3940</v>
      </c>
      <c r="Z4738" s="16">
        <v>42877.918749999997</v>
      </c>
    </row>
    <row r="4739" spans="1:26">
      <c r="A4739" t="s">
        <v>8678</v>
      </c>
      <c r="H4739" t="s">
        <v>50396</v>
      </c>
      <c r="K4739" t="s">
        <v>668</v>
      </c>
      <c r="S4739" t="s">
        <v>1566</v>
      </c>
      <c r="T4739" t="s">
        <v>134</v>
      </c>
      <c r="X4739" t="s">
        <v>3940</v>
      </c>
      <c r="Z4739" s="16">
        <v>42877.925023148149</v>
      </c>
    </row>
    <row r="4740" spans="1:26">
      <c r="A4740" t="s">
        <v>8679</v>
      </c>
      <c r="H4740" t="s">
        <v>50439</v>
      </c>
      <c r="K4740" t="s">
        <v>665</v>
      </c>
      <c r="S4740" t="s">
        <v>1567</v>
      </c>
      <c r="T4740" t="s">
        <v>134</v>
      </c>
      <c r="X4740" t="s">
        <v>3940</v>
      </c>
      <c r="Z4740" s="16">
        <v>42877.934583333335</v>
      </c>
    </row>
    <row r="4741" spans="1:26">
      <c r="A4741" t="s">
        <v>8680</v>
      </c>
      <c r="H4741" t="s">
        <v>50439</v>
      </c>
      <c r="K4741" t="s">
        <v>665</v>
      </c>
      <c r="S4741" t="s">
        <v>1567</v>
      </c>
      <c r="T4741" t="s">
        <v>134</v>
      </c>
      <c r="X4741" t="s">
        <v>3940</v>
      </c>
      <c r="Z4741" s="16">
        <v>42877.938530092593</v>
      </c>
    </row>
    <row r="4742" spans="1:26">
      <c r="A4742" t="s">
        <v>8681</v>
      </c>
      <c r="H4742" t="s">
        <v>50388</v>
      </c>
      <c r="K4742" t="s">
        <v>665</v>
      </c>
      <c r="S4742" t="s">
        <v>1567</v>
      </c>
      <c r="T4742" t="s">
        <v>134</v>
      </c>
      <c r="X4742" t="s">
        <v>3940</v>
      </c>
      <c r="Z4742" s="16">
        <v>42877.94121527778</v>
      </c>
    </row>
    <row r="4743" spans="1:26">
      <c r="A4743" t="s">
        <v>8682</v>
      </c>
      <c r="H4743" t="s">
        <v>3834</v>
      </c>
      <c r="K4743" t="s">
        <v>665</v>
      </c>
      <c r="S4743" t="s">
        <v>1567</v>
      </c>
      <c r="T4743" t="s">
        <v>134</v>
      </c>
      <c r="X4743" t="s">
        <v>3940</v>
      </c>
      <c r="Z4743" s="16">
        <v>42877.943969907406</v>
      </c>
    </row>
    <row r="4744" spans="1:26">
      <c r="A4744" t="s">
        <v>8683</v>
      </c>
      <c r="H4744" t="s">
        <v>50437</v>
      </c>
      <c r="K4744" t="s">
        <v>668</v>
      </c>
      <c r="S4744" t="s">
        <v>1565</v>
      </c>
      <c r="T4744" t="s">
        <v>134</v>
      </c>
      <c r="X4744" t="s">
        <v>3940</v>
      </c>
      <c r="Z4744" s="16">
        <v>42877.950624999998</v>
      </c>
    </row>
    <row r="4745" spans="1:26">
      <c r="A4745" t="s">
        <v>8684</v>
      </c>
      <c r="H4745" t="s">
        <v>50385</v>
      </c>
      <c r="K4745" t="s">
        <v>665</v>
      </c>
      <c r="S4745" t="s">
        <v>1567</v>
      </c>
      <c r="T4745" t="s">
        <v>134</v>
      </c>
      <c r="X4745" t="s">
        <v>3940</v>
      </c>
      <c r="Z4745" s="16">
        <v>42877.953900462962</v>
      </c>
    </row>
    <row r="4746" spans="1:26">
      <c r="A4746" t="s">
        <v>8685</v>
      </c>
      <c r="H4746" t="s">
        <v>50415</v>
      </c>
      <c r="K4746" t="s">
        <v>665</v>
      </c>
      <c r="S4746" t="s">
        <v>1567</v>
      </c>
      <c r="T4746" t="s">
        <v>134</v>
      </c>
      <c r="X4746" t="s">
        <v>3940</v>
      </c>
      <c r="Z4746" s="16">
        <v>42877.95826388889</v>
      </c>
    </row>
    <row r="4747" spans="1:26">
      <c r="A4747" t="s">
        <v>8686</v>
      </c>
      <c r="H4747" t="s">
        <v>50396</v>
      </c>
      <c r="K4747" t="s">
        <v>666</v>
      </c>
      <c r="S4747" t="s">
        <v>1566</v>
      </c>
      <c r="T4747" t="s">
        <v>183</v>
      </c>
      <c r="X4747" t="s">
        <v>3940</v>
      </c>
      <c r="Z4747" s="16">
        <v>42877.963055555556</v>
      </c>
    </row>
    <row r="4748" spans="1:26">
      <c r="A4748" t="s">
        <v>8687</v>
      </c>
      <c r="H4748" t="s">
        <v>50406</v>
      </c>
      <c r="K4748" t="s">
        <v>665</v>
      </c>
      <c r="S4748" t="s">
        <v>1567</v>
      </c>
      <c r="T4748" t="s">
        <v>134</v>
      </c>
      <c r="X4748" t="s">
        <v>3940</v>
      </c>
      <c r="Z4748" s="16">
        <v>42877.966226851851</v>
      </c>
    </row>
    <row r="4749" spans="1:26">
      <c r="A4749" t="s">
        <v>8688</v>
      </c>
      <c r="H4749" t="s">
        <v>50383</v>
      </c>
      <c r="K4749" t="s">
        <v>665</v>
      </c>
      <c r="S4749" t="s">
        <v>1565</v>
      </c>
      <c r="T4749" t="s">
        <v>134</v>
      </c>
      <c r="X4749" t="s">
        <v>3940</v>
      </c>
      <c r="Z4749" s="16">
        <v>42877.982754629629</v>
      </c>
    </row>
    <row r="4750" spans="1:26">
      <c r="A4750" t="s">
        <v>8689</v>
      </c>
      <c r="H4750" t="s">
        <v>3834</v>
      </c>
      <c r="K4750" t="s">
        <v>666</v>
      </c>
      <c r="S4750" t="s">
        <v>1566</v>
      </c>
      <c r="T4750" t="s">
        <v>134</v>
      </c>
      <c r="X4750" t="s">
        <v>3940</v>
      </c>
      <c r="Z4750" s="16">
        <v>42878.066921296297</v>
      </c>
    </row>
    <row r="4751" spans="1:26">
      <c r="A4751" t="s">
        <v>8690</v>
      </c>
      <c r="H4751" t="s">
        <v>50383</v>
      </c>
      <c r="K4751" t="s">
        <v>665</v>
      </c>
      <c r="S4751" t="s">
        <v>1565</v>
      </c>
      <c r="T4751" t="s">
        <v>134</v>
      </c>
      <c r="X4751" t="s">
        <v>3940</v>
      </c>
      <c r="Z4751" s="16">
        <v>42878.093425925923</v>
      </c>
    </row>
    <row r="4752" spans="1:26">
      <c r="A4752" t="s">
        <v>8691</v>
      </c>
      <c r="H4752" t="s">
        <v>50396</v>
      </c>
      <c r="K4752" t="s">
        <v>666</v>
      </c>
      <c r="S4752" t="s">
        <v>1566</v>
      </c>
      <c r="T4752" t="s">
        <v>1569</v>
      </c>
      <c r="X4752" t="s">
        <v>3940</v>
      </c>
      <c r="Z4752" s="16">
        <v>42878.141226851854</v>
      </c>
    </row>
    <row r="4753" spans="1:26">
      <c r="A4753" t="s">
        <v>8692</v>
      </c>
      <c r="H4753" t="s">
        <v>50415</v>
      </c>
      <c r="K4753" t="s">
        <v>666</v>
      </c>
      <c r="S4753" t="s">
        <v>1565</v>
      </c>
      <c r="T4753" t="s">
        <v>134</v>
      </c>
      <c r="X4753" t="s">
        <v>3940</v>
      </c>
      <c r="Z4753" s="16">
        <v>42878.158831018518</v>
      </c>
    </row>
    <row r="4754" spans="1:26">
      <c r="A4754" t="s">
        <v>8693</v>
      </c>
      <c r="H4754" t="s">
        <v>50385</v>
      </c>
      <c r="K4754" t="s">
        <v>667</v>
      </c>
      <c r="S4754" t="s">
        <v>1565</v>
      </c>
      <c r="T4754" t="s">
        <v>183</v>
      </c>
      <c r="X4754" t="s">
        <v>3940</v>
      </c>
      <c r="Z4754" s="16">
        <v>42878.158993055556</v>
      </c>
    </row>
    <row r="4755" spans="1:26">
      <c r="A4755" t="s">
        <v>8694</v>
      </c>
      <c r="H4755" t="s">
        <v>50390</v>
      </c>
      <c r="K4755" t="s">
        <v>665</v>
      </c>
      <c r="S4755" t="s">
        <v>1567</v>
      </c>
      <c r="T4755" t="s">
        <v>134</v>
      </c>
      <c r="X4755" t="s">
        <v>3940</v>
      </c>
      <c r="Z4755" s="16">
        <v>42878.177997685183</v>
      </c>
    </row>
    <row r="4756" spans="1:26">
      <c r="A4756" t="s">
        <v>8695</v>
      </c>
      <c r="H4756" t="s">
        <v>50404</v>
      </c>
      <c r="K4756" t="s">
        <v>666</v>
      </c>
      <c r="S4756" t="s">
        <v>1566</v>
      </c>
      <c r="T4756" t="s">
        <v>134</v>
      </c>
      <c r="X4756" t="s">
        <v>3940</v>
      </c>
      <c r="Z4756" s="16">
        <v>42878.209155092591</v>
      </c>
    </row>
    <row r="4757" spans="1:26">
      <c r="A4757" t="s">
        <v>8696</v>
      </c>
      <c r="H4757" t="s">
        <v>50397</v>
      </c>
      <c r="K4757" t="s">
        <v>665</v>
      </c>
      <c r="S4757" t="s">
        <v>1567</v>
      </c>
      <c r="T4757" t="s">
        <v>183</v>
      </c>
      <c r="X4757" t="s">
        <v>3940</v>
      </c>
      <c r="Z4757" s="16">
        <v>42878.210752314815</v>
      </c>
    </row>
    <row r="4758" spans="1:26">
      <c r="A4758" t="s">
        <v>8697</v>
      </c>
      <c r="H4758" t="s">
        <v>50406</v>
      </c>
      <c r="K4758" t="s">
        <v>665</v>
      </c>
      <c r="S4758" t="s">
        <v>1567</v>
      </c>
      <c r="T4758" t="s">
        <v>183</v>
      </c>
      <c r="X4758" t="s">
        <v>3940</v>
      </c>
      <c r="Z4758" s="16">
        <v>42878.22347222222</v>
      </c>
    </row>
    <row r="4759" spans="1:26">
      <c r="A4759" t="s">
        <v>8698</v>
      </c>
      <c r="H4759" t="s">
        <v>50392</v>
      </c>
      <c r="K4759" t="s">
        <v>665</v>
      </c>
      <c r="S4759" t="s">
        <v>1567</v>
      </c>
      <c r="T4759" t="s">
        <v>183</v>
      </c>
      <c r="X4759" t="s">
        <v>3940</v>
      </c>
      <c r="Z4759" s="16">
        <v>42878.226481481484</v>
      </c>
    </row>
    <row r="4760" spans="1:26">
      <c r="A4760" t="s">
        <v>8699</v>
      </c>
      <c r="H4760" t="s">
        <v>50396</v>
      </c>
      <c r="K4760" t="s">
        <v>667</v>
      </c>
      <c r="S4760" t="s">
        <v>1566</v>
      </c>
      <c r="T4760" t="s">
        <v>183</v>
      </c>
      <c r="X4760" t="s">
        <v>3940</v>
      </c>
      <c r="Z4760" s="16">
        <v>42878.227962962963</v>
      </c>
    </row>
    <row r="4761" spans="1:26">
      <c r="A4761" t="s">
        <v>8700</v>
      </c>
      <c r="H4761" t="s">
        <v>50406</v>
      </c>
      <c r="K4761" t="s">
        <v>665</v>
      </c>
      <c r="S4761" t="s">
        <v>1567</v>
      </c>
      <c r="T4761" t="s">
        <v>183</v>
      </c>
      <c r="X4761" t="s">
        <v>3940</v>
      </c>
      <c r="Z4761" s="16">
        <v>42878.228043981479</v>
      </c>
    </row>
    <row r="4762" spans="1:26">
      <c r="A4762" t="s">
        <v>8701</v>
      </c>
      <c r="H4762" t="s">
        <v>50381</v>
      </c>
      <c r="K4762" t="s">
        <v>665</v>
      </c>
      <c r="S4762" t="s">
        <v>1567</v>
      </c>
      <c r="T4762" t="s">
        <v>183</v>
      </c>
      <c r="X4762" t="s">
        <v>3940</v>
      </c>
      <c r="Z4762" s="16">
        <v>42878.255520833336</v>
      </c>
    </row>
    <row r="4763" spans="1:26">
      <c r="A4763" t="s">
        <v>8702</v>
      </c>
      <c r="H4763" t="s">
        <v>50404</v>
      </c>
      <c r="K4763" t="s">
        <v>666</v>
      </c>
      <c r="S4763" t="s">
        <v>1567</v>
      </c>
      <c r="T4763" t="s">
        <v>134</v>
      </c>
      <c r="X4763" t="s">
        <v>3940</v>
      </c>
      <c r="Z4763" s="16">
        <v>42878.263518518521</v>
      </c>
    </row>
    <row r="4764" spans="1:26">
      <c r="A4764" t="s">
        <v>8703</v>
      </c>
      <c r="H4764" t="s">
        <v>50403</v>
      </c>
      <c r="K4764" t="s">
        <v>665</v>
      </c>
      <c r="S4764" t="s">
        <v>1567</v>
      </c>
      <c r="T4764" t="s">
        <v>183</v>
      </c>
      <c r="X4764" t="s">
        <v>3940</v>
      </c>
      <c r="Z4764" s="16">
        <v>42878.264062499999</v>
      </c>
    </row>
    <row r="4765" spans="1:26">
      <c r="A4765" t="s">
        <v>8704</v>
      </c>
      <c r="H4765" t="s">
        <v>50402</v>
      </c>
      <c r="K4765" t="s">
        <v>665</v>
      </c>
      <c r="S4765" t="s">
        <v>1567</v>
      </c>
      <c r="T4765" t="s">
        <v>134</v>
      </c>
      <c r="X4765" t="s">
        <v>3940</v>
      </c>
      <c r="Z4765" s="16">
        <v>42878.274594907409</v>
      </c>
    </row>
    <row r="4766" spans="1:26">
      <c r="A4766" t="s">
        <v>8705</v>
      </c>
      <c r="H4766" t="s">
        <v>50468</v>
      </c>
      <c r="K4766" t="s">
        <v>665</v>
      </c>
      <c r="S4766" t="s">
        <v>1567</v>
      </c>
      <c r="T4766" t="s">
        <v>183</v>
      </c>
      <c r="X4766" t="s">
        <v>3940</v>
      </c>
      <c r="Z4766" s="16">
        <v>42878.280462962961</v>
      </c>
    </row>
    <row r="4767" spans="1:26">
      <c r="A4767" t="s">
        <v>8706</v>
      </c>
      <c r="H4767" t="s">
        <v>50477</v>
      </c>
      <c r="K4767" t="s">
        <v>666</v>
      </c>
      <c r="S4767" t="s">
        <v>1567</v>
      </c>
      <c r="T4767" t="s">
        <v>134</v>
      </c>
      <c r="X4767" t="s">
        <v>3940</v>
      </c>
      <c r="Z4767" s="16">
        <v>42878.282280092593</v>
      </c>
    </row>
    <row r="4768" spans="1:26">
      <c r="A4768" t="s">
        <v>8707</v>
      </c>
      <c r="H4768" t="s">
        <v>50404</v>
      </c>
      <c r="K4768" t="s">
        <v>666</v>
      </c>
      <c r="S4768" t="s">
        <v>1566</v>
      </c>
      <c r="T4768" t="s">
        <v>134</v>
      </c>
      <c r="X4768" t="s">
        <v>3940</v>
      </c>
      <c r="Z4768" s="16">
        <v>42878.28460648148</v>
      </c>
    </row>
    <row r="4769" spans="1:26">
      <c r="A4769" t="s">
        <v>8708</v>
      </c>
      <c r="H4769" t="s">
        <v>50385</v>
      </c>
      <c r="K4769" t="s">
        <v>667</v>
      </c>
      <c r="S4769" t="s">
        <v>1566</v>
      </c>
      <c r="T4769" t="s">
        <v>134</v>
      </c>
      <c r="X4769" t="s">
        <v>3940</v>
      </c>
      <c r="Z4769" s="16">
        <v>42878.293136574073</v>
      </c>
    </row>
    <row r="4770" spans="1:26">
      <c r="A4770" t="s">
        <v>8709</v>
      </c>
      <c r="H4770" t="s">
        <v>50404</v>
      </c>
      <c r="K4770" t="s">
        <v>666</v>
      </c>
      <c r="S4770" t="s">
        <v>1566</v>
      </c>
      <c r="T4770" t="s">
        <v>134</v>
      </c>
      <c r="X4770" t="s">
        <v>3940</v>
      </c>
      <c r="Z4770" s="16">
        <v>42878.299872685187</v>
      </c>
    </row>
    <row r="4771" spans="1:26">
      <c r="A4771" t="s">
        <v>8710</v>
      </c>
      <c r="H4771" t="s">
        <v>50396</v>
      </c>
      <c r="K4771" t="s">
        <v>666</v>
      </c>
      <c r="S4771" t="s">
        <v>1566</v>
      </c>
      <c r="T4771" t="s">
        <v>134</v>
      </c>
      <c r="X4771" t="s">
        <v>3940</v>
      </c>
      <c r="Z4771" s="16">
        <v>42878.301932870374</v>
      </c>
    </row>
    <row r="4772" spans="1:26">
      <c r="A4772" t="s">
        <v>8711</v>
      </c>
      <c r="H4772" t="s">
        <v>50501</v>
      </c>
      <c r="K4772" t="s">
        <v>665</v>
      </c>
      <c r="S4772" t="s">
        <v>1567</v>
      </c>
      <c r="T4772" t="s">
        <v>183</v>
      </c>
      <c r="X4772" t="s">
        <v>3940</v>
      </c>
      <c r="Z4772" s="16">
        <v>42878.305879629632</v>
      </c>
    </row>
    <row r="4773" spans="1:26">
      <c r="A4773" t="s">
        <v>8712</v>
      </c>
      <c r="H4773" t="s">
        <v>50538</v>
      </c>
      <c r="K4773" t="s">
        <v>665</v>
      </c>
      <c r="S4773" t="s">
        <v>1567</v>
      </c>
      <c r="T4773" t="s">
        <v>183</v>
      </c>
      <c r="X4773" t="s">
        <v>3940</v>
      </c>
      <c r="Z4773" s="16">
        <v>42878.309537037036</v>
      </c>
    </row>
    <row r="4774" spans="1:26">
      <c r="A4774" t="s">
        <v>8713</v>
      </c>
      <c r="H4774" t="s">
        <v>50405</v>
      </c>
      <c r="K4774" t="s">
        <v>665</v>
      </c>
      <c r="S4774" t="s">
        <v>1567</v>
      </c>
      <c r="T4774" t="s">
        <v>134</v>
      </c>
      <c r="X4774" t="s">
        <v>3940</v>
      </c>
      <c r="Z4774" s="16">
        <v>42878.311284722222</v>
      </c>
    </row>
    <row r="4775" spans="1:26">
      <c r="A4775" t="s">
        <v>8714</v>
      </c>
      <c r="H4775" t="s">
        <v>50432</v>
      </c>
      <c r="K4775" t="s">
        <v>666</v>
      </c>
      <c r="S4775" t="s">
        <v>1567</v>
      </c>
      <c r="T4775" t="s">
        <v>1569</v>
      </c>
      <c r="X4775" t="s">
        <v>3940</v>
      </c>
      <c r="Z4775" s="16">
        <v>42878.317499999997</v>
      </c>
    </row>
    <row r="4776" spans="1:26">
      <c r="A4776" t="s">
        <v>8715</v>
      </c>
      <c r="H4776" t="s">
        <v>50483</v>
      </c>
      <c r="K4776" t="s">
        <v>665</v>
      </c>
      <c r="S4776" t="s">
        <v>1567</v>
      </c>
      <c r="T4776" t="s">
        <v>183</v>
      </c>
      <c r="X4776" t="s">
        <v>3940</v>
      </c>
      <c r="Z4776" s="16">
        <v>42878.324826388889</v>
      </c>
    </row>
    <row r="4777" spans="1:26">
      <c r="A4777" t="s">
        <v>8716</v>
      </c>
      <c r="H4777" t="s">
        <v>50432</v>
      </c>
      <c r="K4777" t="s">
        <v>666</v>
      </c>
      <c r="S4777" t="s">
        <v>1567</v>
      </c>
      <c r="T4777" t="s">
        <v>1569</v>
      </c>
      <c r="X4777" t="s">
        <v>3940</v>
      </c>
      <c r="Z4777" s="16">
        <v>42878.331921296296</v>
      </c>
    </row>
    <row r="4778" spans="1:26">
      <c r="A4778" t="s">
        <v>8717</v>
      </c>
      <c r="H4778" t="s">
        <v>50646</v>
      </c>
      <c r="K4778" t="s">
        <v>665</v>
      </c>
      <c r="S4778" t="s">
        <v>1567</v>
      </c>
      <c r="T4778" t="s">
        <v>134</v>
      </c>
      <c r="X4778" t="s">
        <v>3940</v>
      </c>
      <c r="Z4778" s="16">
        <v>42878.333124999997</v>
      </c>
    </row>
    <row r="4779" spans="1:26">
      <c r="A4779" t="s">
        <v>8718</v>
      </c>
      <c r="H4779" t="s">
        <v>50386</v>
      </c>
      <c r="K4779" t="s">
        <v>665</v>
      </c>
      <c r="S4779" t="s">
        <v>1566</v>
      </c>
      <c r="T4779" t="s">
        <v>134</v>
      </c>
      <c r="X4779" t="s">
        <v>3940</v>
      </c>
      <c r="Z4779" s="16">
        <v>42878.333379629628</v>
      </c>
    </row>
    <row r="4780" spans="1:26">
      <c r="A4780" t="s">
        <v>8719</v>
      </c>
      <c r="H4780" t="s">
        <v>50693</v>
      </c>
      <c r="K4780" t="s">
        <v>665</v>
      </c>
      <c r="S4780" t="s">
        <v>1567</v>
      </c>
      <c r="T4780" t="s">
        <v>134</v>
      </c>
      <c r="X4780" t="s">
        <v>3940</v>
      </c>
      <c r="Z4780" s="16">
        <v>42878.336226851854</v>
      </c>
    </row>
    <row r="4781" spans="1:26">
      <c r="A4781" t="s">
        <v>8720</v>
      </c>
      <c r="H4781" t="s">
        <v>50420</v>
      </c>
      <c r="K4781" t="s">
        <v>665</v>
      </c>
      <c r="S4781" t="s">
        <v>1567</v>
      </c>
      <c r="T4781" t="s">
        <v>183</v>
      </c>
      <c r="X4781" t="s">
        <v>3940</v>
      </c>
      <c r="Z4781" s="16">
        <v>42878.336423611108</v>
      </c>
    </row>
    <row r="4782" spans="1:26">
      <c r="A4782" t="s">
        <v>8721</v>
      </c>
      <c r="H4782" t="s">
        <v>50415</v>
      </c>
      <c r="K4782" t="s">
        <v>665</v>
      </c>
      <c r="S4782" t="s">
        <v>1567</v>
      </c>
      <c r="T4782" t="s">
        <v>134</v>
      </c>
      <c r="X4782" t="s">
        <v>3940</v>
      </c>
      <c r="Z4782" s="16">
        <v>42878.337881944448</v>
      </c>
    </row>
    <row r="4783" spans="1:26">
      <c r="A4783" t="s">
        <v>8722</v>
      </c>
      <c r="H4783" t="s">
        <v>50390</v>
      </c>
      <c r="K4783" t="s">
        <v>666</v>
      </c>
      <c r="S4783" t="s">
        <v>1566</v>
      </c>
      <c r="T4783" t="s">
        <v>134</v>
      </c>
      <c r="X4783" t="s">
        <v>3940</v>
      </c>
      <c r="Z4783" s="16">
        <v>42878.338773148149</v>
      </c>
    </row>
    <row r="4784" spans="1:26">
      <c r="A4784" t="s">
        <v>8723</v>
      </c>
      <c r="H4784" t="s">
        <v>50456</v>
      </c>
      <c r="K4784" t="s">
        <v>665</v>
      </c>
      <c r="S4784" t="s">
        <v>1567</v>
      </c>
      <c r="T4784" t="s">
        <v>183</v>
      </c>
      <c r="X4784" t="s">
        <v>3940</v>
      </c>
      <c r="Z4784" s="16">
        <v>42878.348773148151</v>
      </c>
    </row>
    <row r="4785" spans="1:26">
      <c r="A4785" t="s">
        <v>8724</v>
      </c>
      <c r="H4785" t="s">
        <v>50392</v>
      </c>
      <c r="K4785" t="s">
        <v>665</v>
      </c>
      <c r="S4785" t="s">
        <v>1567</v>
      </c>
      <c r="T4785" t="s">
        <v>134</v>
      </c>
      <c r="X4785" t="s">
        <v>3940</v>
      </c>
      <c r="Z4785" s="16">
        <v>42878.348819444444</v>
      </c>
    </row>
    <row r="4786" spans="1:26">
      <c r="A4786" t="s">
        <v>8725</v>
      </c>
      <c r="H4786" t="s">
        <v>50402</v>
      </c>
      <c r="K4786" t="s">
        <v>665</v>
      </c>
      <c r="S4786" t="s">
        <v>1567</v>
      </c>
      <c r="T4786" t="s">
        <v>134</v>
      </c>
      <c r="X4786" t="s">
        <v>3940</v>
      </c>
      <c r="Z4786" s="16">
        <v>42878.350740740738</v>
      </c>
    </row>
    <row r="4787" spans="1:26">
      <c r="A4787" t="s">
        <v>8726</v>
      </c>
      <c r="H4787" t="s">
        <v>50590</v>
      </c>
      <c r="K4787" t="s">
        <v>666</v>
      </c>
      <c r="S4787" t="s">
        <v>1566</v>
      </c>
      <c r="T4787" t="s">
        <v>1573</v>
      </c>
      <c r="X4787" t="s">
        <v>3940</v>
      </c>
      <c r="Z4787" s="16">
        <v>42878.354409722226</v>
      </c>
    </row>
    <row r="4788" spans="1:26">
      <c r="A4788" t="s">
        <v>8727</v>
      </c>
      <c r="H4788" t="s">
        <v>50456</v>
      </c>
      <c r="K4788" t="s">
        <v>665</v>
      </c>
      <c r="S4788" t="s">
        <v>1567</v>
      </c>
      <c r="T4788" t="s">
        <v>134</v>
      </c>
      <c r="X4788" t="s">
        <v>3940</v>
      </c>
      <c r="Z4788" s="16">
        <v>42878.355509259258</v>
      </c>
    </row>
    <row r="4789" spans="1:26">
      <c r="A4789" t="s">
        <v>8728</v>
      </c>
      <c r="H4789" t="s">
        <v>50414</v>
      </c>
      <c r="K4789" t="s">
        <v>665</v>
      </c>
      <c r="S4789" t="s">
        <v>1567</v>
      </c>
      <c r="T4789" t="s">
        <v>183</v>
      </c>
      <c r="X4789" t="s">
        <v>3940</v>
      </c>
      <c r="Z4789" s="16">
        <v>42878.358842592592</v>
      </c>
    </row>
    <row r="4790" spans="1:26">
      <c r="A4790" t="s">
        <v>8729</v>
      </c>
      <c r="H4790" t="s">
        <v>50518</v>
      </c>
      <c r="K4790" t="s">
        <v>665</v>
      </c>
      <c r="S4790" t="s">
        <v>1566</v>
      </c>
      <c r="T4790" t="s">
        <v>134</v>
      </c>
      <c r="X4790" t="s">
        <v>3940</v>
      </c>
      <c r="Z4790" s="16">
        <v>42878.358877314815</v>
      </c>
    </row>
    <row r="4791" spans="1:26">
      <c r="A4791" t="s">
        <v>8730</v>
      </c>
      <c r="H4791" t="s">
        <v>50518</v>
      </c>
      <c r="K4791" t="s">
        <v>666</v>
      </c>
      <c r="S4791" t="s">
        <v>1566</v>
      </c>
      <c r="T4791" t="s">
        <v>134</v>
      </c>
      <c r="X4791" t="s">
        <v>3940</v>
      </c>
      <c r="Z4791" s="16">
        <v>42878.360358796293</v>
      </c>
    </row>
    <row r="4792" spans="1:26">
      <c r="A4792" t="s">
        <v>8731</v>
      </c>
      <c r="H4792" t="s">
        <v>50416</v>
      </c>
      <c r="K4792" t="s">
        <v>665</v>
      </c>
      <c r="S4792" t="s">
        <v>1567</v>
      </c>
      <c r="T4792" t="s">
        <v>134</v>
      </c>
      <c r="X4792" t="s">
        <v>3940</v>
      </c>
      <c r="Z4792" s="16">
        <v>42878.360972222225</v>
      </c>
    </row>
    <row r="4793" spans="1:26">
      <c r="A4793" t="s">
        <v>8732</v>
      </c>
      <c r="H4793" t="s">
        <v>50454</v>
      </c>
      <c r="K4793" t="s">
        <v>666</v>
      </c>
      <c r="S4793" t="s">
        <v>1567</v>
      </c>
      <c r="T4793" t="s">
        <v>134</v>
      </c>
      <c r="X4793" t="s">
        <v>3940</v>
      </c>
      <c r="Z4793" s="16">
        <v>42878.368946759256</v>
      </c>
    </row>
    <row r="4794" spans="1:26">
      <c r="A4794" t="s">
        <v>8733</v>
      </c>
      <c r="H4794" t="s">
        <v>50581</v>
      </c>
      <c r="K4794" t="s">
        <v>666</v>
      </c>
      <c r="S4794" t="s">
        <v>1566</v>
      </c>
      <c r="T4794" t="s">
        <v>1571</v>
      </c>
      <c r="X4794" t="s">
        <v>3940</v>
      </c>
      <c r="Z4794" s="16">
        <v>42878.375868055555</v>
      </c>
    </row>
    <row r="4795" spans="1:26">
      <c r="A4795" t="s">
        <v>8734</v>
      </c>
      <c r="H4795" t="s">
        <v>50465</v>
      </c>
      <c r="K4795" t="s">
        <v>666</v>
      </c>
      <c r="S4795" t="s">
        <v>1567</v>
      </c>
      <c r="T4795" t="s">
        <v>134</v>
      </c>
      <c r="X4795" t="s">
        <v>3940</v>
      </c>
      <c r="Z4795" s="16">
        <v>42878.386747685188</v>
      </c>
    </row>
    <row r="4796" spans="1:26">
      <c r="A4796" t="s">
        <v>8735</v>
      </c>
      <c r="H4796" t="s">
        <v>50647</v>
      </c>
      <c r="K4796" t="s">
        <v>666</v>
      </c>
      <c r="S4796" t="s">
        <v>1567</v>
      </c>
      <c r="T4796" t="s">
        <v>134</v>
      </c>
      <c r="X4796" t="s">
        <v>3940</v>
      </c>
      <c r="Z4796" s="16">
        <v>42878.394328703704</v>
      </c>
    </row>
    <row r="4797" spans="1:26">
      <c r="A4797" t="s">
        <v>8736</v>
      </c>
      <c r="H4797" t="s">
        <v>50453</v>
      </c>
      <c r="K4797" t="s">
        <v>665</v>
      </c>
      <c r="S4797" t="s">
        <v>1567</v>
      </c>
      <c r="T4797" t="s">
        <v>134</v>
      </c>
      <c r="X4797" t="s">
        <v>3940</v>
      </c>
      <c r="Z4797" s="16">
        <v>42878.40148148148</v>
      </c>
    </row>
    <row r="4798" spans="1:26">
      <c r="A4798" t="s">
        <v>8737</v>
      </c>
      <c r="H4798" t="s">
        <v>50432</v>
      </c>
      <c r="K4798" t="s">
        <v>666</v>
      </c>
      <c r="S4798" t="s">
        <v>1567</v>
      </c>
      <c r="T4798" t="s">
        <v>1569</v>
      </c>
      <c r="X4798" t="s">
        <v>3940</v>
      </c>
      <c r="Z4798" s="16">
        <v>42878.404537037037</v>
      </c>
    </row>
    <row r="4799" spans="1:26">
      <c r="A4799" t="s">
        <v>8738</v>
      </c>
      <c r="H4799" t="s">
        <v>50501</v>
      </c>
      <c r="K4799" t="s">
        <v>666</v>
      </c>
      <c r="S4799" t="s">
        <v>1566</v>
      </c>
      <c r="T4799" t="s">
        <v>134</v>
      </c>
      <c r="X4799" t="s">
        <v>3940</v>
      </c>
      <c r="Z4799" s="16">
        <v>42878.406053240738</v>
      </c>
    </row>
    <row r="4800" spans="1:26">
      <c r="A4800" t="s">
        <v>8739</v>
      </c>
      <c r="H4800" t="s">
        <v>50456</v>
      </c>
      <c r="K4800" t="s">
        <v>665</v>
      </c>
      <c r="S4800" t="s">
        <v>1567</v>
      </c>
      <c r="T4800" t="s">
        <v>134</v>
      </c>
      <c r="X4800" t="s">
        <v>3940</v>
      </c>
      <c r="Z4800" s="16">
        <v>42878.406678240739</v>
      </c>
    </row>
    <row r="4801" spans="1:26">
      <c r="A4801" t="s">
        <v>8740</v>
      </c>
      <c r="H4801" t="s">
        <v>50425</v>
      </c>
      <c r="K4801" t="s">
        <v>665</v>
      </c>
      <c r="S4801" t="s">
        <v>1567</v>
      </c>
      <c r="T4801" t="s">
        <v>134</v>
      </c>
      <c r="X4801" t="s">
        <v>3940</v>
      </c>
      <c r="Z4801" s="16">
        <v>42878.410949074074</v>
      </c>
    </row>
    <row r="4802" spans="1:26">
      <c r="A4802" t="s">
        <v>8741</v>
      </c>
      <c r="H4802" t="s">
        <v>50528</v>
      </c>
      <c r="K4802" t="s">
        <v>666</v>
      </c>
      <c r="S4802" t="s">
        <v>1566</v>
      </c>
      <c r="T4802" t="s">
        <v>134</v>
      </c>
      <c r="X4802" t="s">
        <v>3940</v>
      </c>
      <c r="Z4802" s="16">
        <v>42878.41337962963</v>
      </c>
    </row>
    <row r="4803" spans="1:26">
      <c r="A4803" t="s">
        <v>8742</v>
      </c>
      <c r="H4803" t="s">
        <v>50694</v>
      </c>
      <c r="K4803" t="s">
        <v>665</v>
      </c>
      <c r="S4803" t="s">
        <v>1567</v>
      </c>
      <c r="T4803" t="s">
        <v>134</v>
      </c>
      <c r="X4803" t="s">
        <v>3940</v>
      </c>
      <c r="Z4803" s="16">
        <v>42878.416446759256</v>
      </c>
    </row>
    <row r="4804" spans="1:26">
      <c r="A4804" t="s">
        <v>8743</v>
      </c>
      <c r="H4804" t="s">
        <v>50435</v>
      </c>
      <c r="K4804" t="s">
        <v>666</v>
      </c>
      <c r="S4804" t="s">
        <v>1567</v>
      </c>
      <c r="T4804" t="s">
        <v>134</v>
      </c>
      <c r="X4804" t="s">
        <v>3940</v>
      </c>
      <c r="Z4804" s="16">
        <v>42878.419050925928</v>
      </c>
    </row>
    <row r="4805" spans="1:26">
      <c r="A4805" t="s">
        <v>8744</v>
      </c>
      <c r="H4805" t="s">
        <v>50395</v>
      </c>
      <c r="K4805" t="s">
        <v>667</v>
      </c>
      <c r="S4805" t="s">
        <v>1565</v>
      </c>
      <c r="T4805" t="s">
        <v>134</v>
      </c>
      <c r="X4805" t="s">
        <v>3940</v>
      </c>
      <c r="Z4805" s="16">
        <v>42878.424479166664</v>
      </c>
    </row>
    <row r="4806" spans="1:26">
      <c r="A4806" t="s">
        <v>8745</v>
      </c>
      <c r="H4806" t="s">
        <v>50498</v>
      </c>
      <c r="K4806" t="s">
        <v>666</v>
      </c>
      <c r="S4806" t="s">
        <v>1566</v>
      </c>
      <c r="T4806" t="s">
        <v>134</v>
      </c>
      <c r="X4806" t="s">
        <v>3940</v>
      </c>
      <c r="Z4806" s="16">
        <v>42878.4297337963</v>
      </c>
    </row>
    <row r="4807" spans="1:26">
      <c r="A4807" t="s">
        <v>8746</v>
      </c>
      <c r="H4807" t="s">
        <v>50392</v>
      </c>
      <c r="K4807" t="s">
        <v>665</v>
      </c>
      <c r="S4807" t="s">
        <v>1567</v>
      </c>
      <c r="T4807" t="s">
        <v>134</v>
      </c>
      <c r="X4807" t="s">
        <v>3940</v>
      </c>
      <c r="Z4807" s="16">
        <v>42878.441261574073</v>
      </c>
    </row>
    <row r="4808" spans="1:26">
      <c r="A4808" t="s">
        <v>8747</v>
      </c>
      <c r="H4808" t="s">
        <v>50455</v>
      </c>
      <c r="K4808" t="s">
        <v>666</v>
      </c>
      <c r="S4808" t="s">
        <v>1566</v>
      </c>
      <c r="T4808" t="s">
        <v>134</v>
      </c>
      <c r="X4808" t="s">
        <v>3940</v>
      </c>
      <c r="Z4808" s="16">
        <v>42878.442650462966</v>
      </c>
    </row>
    <row r="4809" spans="1:26">
      <c r="A4809" t="s">
        <v>8748</v>
      </c>
      <c r="H4809" t="s">
        <v>50392</v>
      </c>
      <c r="K4809" t="s">
        <v>665</v>
      </c>
      <c r="S4809" t="s">
        <v>1567</v>
      </c>
      <c r="T4809" t="s">
        <v>134</v>
      </c>
      <c r="X4809" t="s">
        <v>3940</v>
      </c>
      <c r="Z4809" s="16">
        <v>42878.44427083333</v>
      </c>
    </row>
    <row r="4810" spans="1:26">
      <c r="A4810" t="s">
        <v>8749</v>
      </c>
      <c r="H4810" t="s">
        <v>50548</v>
      </c>
      <c r="K4810" t="s">
        <v>666</v>
      </c>
      <c r="S4810" t="s">
        <v>1567</v>
      </c>
      <c r="T4810" t="s">
        <v>134</v>
      </c>
      <c r="X4810" t="s">
        <v>3940</v>
      </c>
      <c r="Z4810" s="16">
        <v>42878.44636574074</v>
      </c>
    </row>
    <row r="4811" spans="1:26">
      <c r="A4811" t="s">
        <v>8750</v>
      </c>
      <c r="H4811" t="s">
        <v>50601</v>
      </c>
      <c r="K4811" t="s">
        <v>666</v>
      </c>
      <c r="S4811" t="s">
        <v>1567</v>
      </c>
      <c r="T4811" t="s">
        <v>134</v>
      </c>
      <c r="X4811" t="s">
        <v>3940</v>
      </c>
      <c r="Z4811" s="16">
        <v>42878.448981481481</v>
      </c>
    </row>
    <row r="4812" spans="1:26">
      <c r="A4812" t="s">
        <v>8751</v>
      </c>
      <c r="H4812" t="s">
        <v>50647</v>
      </c>
      <c r="K4812" t="s">
        <v>666</v>
      </c>
      <c r="S4812" t="s">
        <v>1567</v>
      </c>
      <c r="T4812" t="s">
        <v>134</v>
      </c>
      <c r="X4812" t="s">
        <v>3940</v>
      </c>
      <c r="Z4812" s="16">
        <v>42878.455682870372</v>
      </c>
    </row>
    <row r="4813" spans="1:26">
      <c r="A4813" t="s">
        <v>8752</v>
      </c>
      <c r="H4813" t="s">
        <v>50448</v>
      </c>
      <c r="K4813" t="s">
        <v>665</v>
      </c>
      <c r="S4813" t="s">
        <v>1567</v>
      </c>
      <c r="T4813" t="s">
        <v>134</v>
      </c>
      <c r="X4813" t="s">
        <v>3940</v>
      </c>
      <c r="Z4813" s="16">
        <v>42878.4608912037</v>
      </c>
    </row>
    <row r="4814" spans="1:26">
      <c r="A4814" t="s">
        <v>8753</v>
      </c>
      <c r="H4814" t="s">
        <v>50552</v>
      </c>
      <c r="K4814" t="s">
        <v>665</v>
      </c>
      <c r="S4814" t="s">
        <v>1567</v>
      </c>
      <c r="T4814" t="s">
        <v>134</v>
      </c>
      <c r="X4814" t="s">
        <v>3940</v>
      </c>
      <c r="Z4814" s="16">
        <v>42878.460914351854</v>
      </c>
    </row>
    <row r="4815" spans="1:26">
      <c r="A4815" t="s">
        <v>8754</v>
      </c>
      <c r="H4815" t="s">
        <v>50424</v>
      </c>
      <c r="K4815" t="s">
        <v>666</v>
      </c>
      <c r="S4815" t="s">
        <v>1566</v>
      </c>
      <c r="T4815" t="s">
        <v>134</v>
      </c>
      <c r="X4815" t="s">
        <v>3940</v>
      </c>
      <c r="Z4815" s="16">
        <v>42878.468888888892</v>
      </c>
    </row>
    <row r="4816" spans="1:26">
      <c r="A4816" t="s">
        <v>8755</v>
      </c>
      <c r="H4816" t="s">
        <v>50529</v>
      </c>
      <c r="K4816" t="s">
        <v>665</v>
      </c>
      <c r="S4816" t="s">
        <v>1567</v>
      </c>
      <c r="T4816" t="s">
        <v>134</v>
      </c>
      <c r="X4816" t="s">
        <v>3940</v>
      </c>
      <c r="Z4816" s="16">
        <v>42878.469236111108</v>
      </c>
    </row>
    <row r="4817" spans="1:26">
      <c r="A4817" t="s">
        <v>8756</v>
      </c>
      <c r="H4817" t="s">
        <v>50386</v>
      </c>
      <c r="K4817" t="s">
        <v>665</v>
      </c>
      <c r="S4817" t="s">
        <v>1566</v>
      </c>
      <c r="T4817" t="s">
        <v>134</v>
      </c>
      <c r="X4817" t="s">
        <v>3940</v>
      </c>
      <c r="Z4817" s="16">
        <v>42878.469687500001</v>
      </c>
    </row>
    <row r="4818" spans="1:26">
      <c r="A4818" t="s">
        <v>8757</v>
      </c>
      <c r="H4818" t="s">
        <v>50396</v>
      </c>
      <c r="K4818" t="s">
        <v>666</v>
      </c>
      <c r="S4818" t="s">
        <v>1566</v>
      </c>
      <c r="T4818" t="s">
        <v>134</v>
      </c>
      <c r="X4818" t="s">
        <v>3940</v>
      </c>
      <c r="Z4818" s="16">
        <v>42878.471678240741</v>
      </c>
    </row>
    <row r="4819" spans="1:26">
      <c r="A4819" t="s">
        <v>8758</v>
      </c>
      <c r="H4819" t="s">
        <v>50392</v>
      </c>
      <c r="K4819" t="s">
        <v>665</v>
      </c>
      <c r="S4819" t="s">
        <v>1567</v>
      </c>
      <c r="T4819" t="s">
        <v>134</v>
      </c>
      <c r="X4819" t="s">
        <v>3940</v>
      </c>
      <c r="Z4819" s="16">
        <v>42878.473761574074</v>
      </c>
    </row>
    <row r="4820" spans="1:26">
      <c r="A4820" t="s">
        <v>8759</v>
      </c>
      <c r="H4820" t="s">
        <v>50420</v>
      </c>
      <c r="K4820" t="s">
        <v>665</v>
      </c>
      <c r="S4820" t="s">
        <v>1567</v>
      </c>
      <c r="T4820" t="s">
        <v>134</v>
      </c>
      <c r="X4820" t="s">
        <v>3940</v>
      </c>
      <c r="Z4820" s="16">
        <v>42878.474502314813</v>
      </c>
    </row>
    <row r="4821" spans="1:26">
      <c r="A4821" t="s">
        <v>8760</v>
      </c>
      <c r="H4821" t="s">
        <v>50411</v>
      </c>
      <c r="K4821" t="s">
        <v>665</v>
      </c>
      <c r="S4821" t="s">
        <v>1567</v>
      </c>
      <c r="T4821" t="s">
        <v>134</v>
      </c>
      <c r="X4821" t="s">
        <v>3940</v>
      </c>
      <c r="Z4821" s="16">
        <v>42878.475810185184</v>
      </c>
    </row>
    <row r="4822" spans="1:26">
      <c r="A4822" t="s">
        <v>8761</v>
      </c>
      <c r="H4822" t="s">
        <v>50404</v>
      </c>
      <c r="K4822" t="s">
        <v>666</v>
      </c>
      <c r="S4822" t="s">
        <v>1566</v>
      </c>
      <c r="T4822" t="s">
        <v>134</v>
      </c>
      <c r="X4822" t="s">
        <v>3940</v>
      </c>
      <c r="Z4822" s="16">
        <v>42878.478912037041</v>
      </c>
    </row>
    <row r="4823" spans="1:26">
      <c r="A4823" t="s">
        <v>8762</v>
      </c>
      <c r="H4823" t="s">
        <v>50388</v>
      </c>
      <c r="K4823" t="s">
        <v>665</v>
      </c>
      <c r="S4823" t="s">
        <v>1567</v>
      </c>
      <c r="T4823" t="s">
        <v>134</v>
      </c>
      <c r="X4823" t="s">
        <v>3940</v>
      </c>
      <c r="Z4823" s="16">
        <v>42878.481238425928</v>
      </c>
    </row>
    <row r="4824" spans="1:26">
      <c r="A4824" t="s">
        <v>8763</v>
      </c>
      <c r="H4824" t="s">
        <v>50494</v>
      </c>
      <c r="K4824" t="s">
        <v>665</v>
      </c>
      <c r="S4824" t="s">
        <v>1567</v>
      </c>
      <c r="T4824" t="s">
        <v>134</v>
      </c>
      <c r="X4824" t="s">
        <v>3940</v>
      </c>
      <c r="Z4824" s="16">
        <v>42878.486851851849</v>
      </c>
    </row>
    <row r="4825" spans="1:26">
      <c r="A4825" t="s">
        <v>8764</v>
      </c>
      <c r="H4825" t="s">
        <v>50528</v>
      </c>
      <c r="K4825" t="s">
        <v>666</v>
      </c>
      <c r="S4825" t="s">
        <v>1566</v>
      </c>
      <c r="T4825" t="s">
        <v>134</v>
      </c>
      <c r="X4825" t="s">
        <v>3940</v>
      </c>
      <c r="Z4825" s="16">
        <v>42878.487916666665</v>
      </c>
    </row>
    <row r="4826" spans="1:26">
      <c r="A4826" t="s">
        <v>8765</v>
      </c>
      <c r="H4826" t="s">
        <v>50585</v>
      </c>
      <c r="K4826" t="s">
        <v>666</v>
      </c>
      <c r="S4826" t="s">
        <v>1566</v>
      </c>
      <c r="T4826" t="s">
        <v>134</v>
      </c>
      <c r="X4826" t="s">
        <v>3940</v>
      </c>
      <c r="Z4826" s="16">
        <v>42878.491168981483</v>
      </c>
    </row>
    <row r="4827" spans="1:26">
      <c r="A4827" t="s">
        <v>8766</v>
      </c>
      <c r="H4827" t="s">
        <v>50403</v>
      </c>
      <c r="K4827" t="s">
        <v>666</v>
      </c>
      <c r="S4827" t="s">
        <v>1567</v>
      </c>
      <c r="T4827" t="s">
        <v>134</v>
      </c>
      <c r="X4827" t="s">
        <v>3940</v>
      </c>
      <c r="Z4827" s="16">
        <v>42878.493750000001</v>
      </c>
    </row>
    <row r="4828" spans="1:26">
      <c r="A4828" t="s">
        <v>8767</v>
      </c>
      <c r="H4828" t="s">
        <v>50565</v>
      </c>
      <c r="K4828" t="s">
        <v>666</v>
      </c>
      <c r="S4828" t="s">
        <v>1567</v>
      </c>
      <c r="T4828" t="s">
        <v>134</v>
      </c>
      <c r="X4828" t="s">
        <v>3940</v>
      </c>
      <c r="Z4828" s="16">
        <v>42878.495011574072</v>
      </c>
    </row>
    <row r="4829" spans="1:26">
      <c r="A4829" t="s">
        <v>8768</v>
      </c>
      <c r="H4829" t="s">
        <v>50565</v>
      </c>
      <c r="K4829" t="s">
        <v>666</v>
      </c>
      <c r="S4829" t="s">
        <v>1567</v>
      </c>
      <c r="T4829" t="s">
        <v>134</v>
      </c>
      <c r="X4829" t="s">
        <v>3940</v>
      </c>
      <c r="Z4829" s="16">
        <v>42878.496331018519</v>
      </c>
    </row>
    <row r="4830" spans="1:26">
      <c r="A4830" t="s">
        <v>8769</v>
      </c>
      <c r="H4830" t="s">
        <v>50529</v>
      </c>
      <c r="K4830" t="s">
        <v>666</v>
      </c>
      <c r="S4830" t="s">
        <v>1567</v>
      </c>
      <c r="T4830" t="s">
        <v>134</v>
      </c>
      <c r="X4830" t="s">
        <v>3940</v>
      </c>
      <c r="Z4830" s="16">
        <v>42878.497766203705</v>
      </c>
    </row>
    <row r="4831" spans="1:26">
      <c r="A4831" t="s">
        <v>8770</v>
      </c>
      <c r="H4831" t="s">
        <v>50435</v>
      </c>
      <c r="K4831" t="s">
        <v>666</v>
      </c>
      <c r="S4831" t="s">
        <v>1567</v>
      </c>
      <c r="T4831" t="s">
        <v>134</v>
      </c>
      <c r="X4831" t="s">
        <v>3940</v>
      </c>
      <c r="Z4831" s="16">
        <v>42878.499409722222</v>
      </c>
    </row>
    <row r="4832" spans="1:26">
      <c r="A4832" t="s">
        <v>8771</v>
      </c>
      <c r="H4832" t="s">
        <v>50695</v>
      </c>
      <c r="K4832" t="s">
        <v>666</v>
      </c>
      <c r="S4832" t="s">
        <v>1567</v>
      </c>
      <c r="T4832" t="s">
        <v>134</v>
      </c>
      <c r="X4832" t="s">
        <v>3940</v>
      </c>
      <c r="Z4832" s="16">
        <v>42878.499699074076</v>
      </c>
    </row>
    <row r="4833" spans="1:26">
      <c r="A4833" t="s">
        <v>8772</v>
      </c>
      <c r="H4833" t="s">
        <v>50402</v>
      </c>
      <c r="K4833" t="s">
        <v>665</v>
      </c>
      <c r="S4833" t="s">
        <v>1567</v>
      </c>
      <c r="T4833" t="s">
        <v>134</v>
      </c>
      <c r="X4833" t="s">
        <v>3940</v>
      </c>
      <c r="Z4833" s="16">
        <v>42878.499710648146</v>
      </c>
    </row>
    <row r="4834" spans="1:26">
      <c r="A4834" t="s">
        <v>8773</v>
      </c>
      <c r="H4834" t="s">
        <v>50442</v>
      </c>
      <c r="K4834" t="s">
        <v>665</v>
      </c>
      <c r="S4834" t="s">
        <v>1567</v>
      </c>
      <c r="T4834" t="s">
        <v>134</v>
      </c>
      <c r="X4834" t="s">
        <v>3940</v>
      </c>
      <c r="Z4834" s="16">
        <v>42878.500462962962</v>
      </c>
    </row>
    <row r="4835" spans="1:26">
      <c r="A4835" t="s">
        <v>8774</v>
      </c>
      <c r="H4835" t="s">
        <v>50391</v>
      </c>
      <c r="K4835" t="s">
        <v>665</v>
      </c>
      <c r="S4835" t="s">
        <v>1567</v>
      </c>
      <c r="T4835" t="s">
        <v>134</v>
      </c>
      <c r="X4835" t="s">
        <v>3940</v>
      </c>
      <c r="Z4835" s="16">
        <v>42878.512233796297</v>
      </c>
    </row>
    <row r="4836" spans="1:26">
      <c r="A4836" t="s">
        <v>8775</v>
      </c>
      <c r="H4836" t="s">
        <v>50420</v>
      </c>
      <c r="K4836" t="s">
        <v>666</v>
      </c>
      <c r="S4836" t="s">
        <v>1567</v>
      </c>
      <c r="T4836" t="s">
        <v>134</v>
      </c>
      <c r="X4836" t="s">
        <v>3940</v>
      </c>
      <c r="Z4836" s="16">
        <v>42878.514479166668</v>
      </c>
    </row>
    <row r="4837" spans="1:26">
      <c r="A4837" t="s">
        <v>8776</v>
      </c>
      <c r="H4837" t="s">
        <v>50390</v>
      </c>
      <c r="K4837" t="s">
        <v>666</v>
      </c>
      <c r="S4837" t="s">
        <v>1567</v>
      </c>
      <c r="T4837" t="s">
        <v>134</v>
      </c>
      <c r="X4837" t="s">
        <v>3940</v>
      </c>
      <c r="Z4837" s="16">
        <v>42878.516203703701</v>
      </c>
    </row>
    <row r="4838" spans="1:26">
      <c r="A4838" t="s">
        <v>8777</v>
      </c>
      <c r="H4838" t="s">
        <v>50397</v>
      </c>
      <c r="K4838" t="s">
        <v>665</v>
      </c>
      <c r="S4838" t="s">
        <v>1567</v>
      </c>
      <c r="T4838" t="s">
        <v>134</v>
      </c>
      <c r="X4838" t="s">
        <v>3940</v>
      </c>
      <c r="Z4838" s="16">
        <v>42878.518611111111</v>
      </c>
    </row>
    <row r="4839" spans="1:26">
      <c r="A4839" t="s">
        <v>8778</v>
      </c>
      <c r="H4839" t="s">
        <v>50392</v>
      </c>
      <c r="K4839" t="s">
        <v>665</v>
      </c>
      <c r="S4839" t="s">
        <v>1567</v>
      </c>
      <c r="T4839" t="s">
        <v>134</v>
      </c>
      <c r="X4839" t="s">
        <v>3940</v>
      </c>
      <c r="Z4839" s="16">
        <v>42878.520902777775</v>
      </c>
    </row>
    <row r="4840" spans="1:26">
      <c r="A4840" t="s">
        <v>8779</v>
      </c>
      <c r="H4840" t="s">
        <v>50404</v>
      </c>
      <c r="K4840" t="s">
        <v>666</v>
      </c>
      <c r="S4840" t="s">
        <v>1567</v>
      </c>
      <c r="T4840" t="s">
        <v>134</v>
      </c>
      <c r="X4840" t="s">
        <v>3940</v>
      </c>
      <c r="Z4840" s="16">
        <v>42878.52171296296</v>
      </c>
    </row>
    <row r="4841" spans="1:26">
      <c r="A4841" t="s">
        <v>8780</v>
      </c>
      <c r="H4841" t="s">
        <v>50465</v>
      </c>
      <c r="K4841" t="s">
        <v>665</v>
      </c>
      <c r="S4841" t="s">
        <v>1567</v>
      </c>
      <c r="T4841" t="s">
        <v>134</v>
      </c>
      <c r="X4841" t="s">
        <v>3940</v>
      </c>
      <c r="Z4841" s="16">
        <v>42878.524282407408</v>
      </c>
    </row>
    <row r="4842" spans="1:26">
      <c r="A4842" t="s">
        <v>8781</v>
      </c>
      <c r="H4842" t="s">
        <v>50432</v>
      </c>
      <c r="K4842" t="s">
        <v>666</v>
      </c>
      <c r="S4842" t="s">
        <v>1567</v>
      </c>
      <c r="T4842" t="s">
        <v>1569</v>
      </c>
      <c r="X4842" t="s">
        <v>3940</v>
      </c>
      <c r="Z4842" s="16">
        <v>42878.524837962963</v>
      </c>
    </row>
    <row r="4843" spans="1:26">
      <c r="A4843" t="s">
        <v>8782</v>
      </c>
      <c r="H4843" t="s">
        <v>50464</v>
      </c>
      <c r="K4843" t="s">
        <v>666</v>
      </c>
      <c r="S4843" t="s">
        <v>1567</v>
      </c>
      <c r="T4843" t="s">
        <v>134</v>
      </c>
      <c r="X4843" t="s">
        <v>3940</v>
      </c>
      <c r="Z4843" s="16">
        <v>42878.524942129632</v>
      </c>
    </row>
    <row r="4844" spans="1:26">
      <c r="A4844" t="s">
        <v>8783</v>
      </c>
      <c r="H4844" t="s">
        <v>50451</v>
      </c>
      <c r="K4844" t="s">
        <v>665</v>
      </c>
      <c r="S4844" t="s">
        <v>1567</v>
      </c>
      <c r="T4844" t="s">
        <v>134</v>
      </c>
      <c r="X4844" t="s">
        <v>3940</v>
      </c>
      <c r="Z4844" s="16">
        <v>42878.526307870372</v>
      </c>
    </row>
    <row r="4845" spans="1:26">
      <c r="A4845" t="s">
        <v>8784</v>
      </c>
      <c r="H4845" t="s">
        <v>50432</v>
      </c>
      <c r="K4845" t="s">
        <v>665</v>
      </c>
      <c r="S4845" t="s">
        <v>1567</v>
      </c>
      <c r="T4845" t="s">
        <v>134</v>
      </c>
      <c r="X4845" t="s">
        <v>3940</v>
      </c>
      <c r="Z4845" s="16">
        <v>42878.532777777778</v>
      </c>
    </row>
    <row r="4846" spans="1:26">
      <c r="A4846" t="s">
        <v>8785</v>
      </c>
      <c r="H4846" t="s">
        <v>50461</v>
      </c>
      <c r="K4846" t="s">
        <v>666</v>
      </c>
      <c r="S4846" t="s">
        <v>1567</v>
      </c>
      <c r="T4846" t="s">
        <v>134</v>
      </c>
      <c r="X4846" t="s">
        <v>3940</v>
      </c>
      <c r="Z4846" s="16">
        <v>42878.53324074074</v>
      </c>
    </row>
    <row r="4847" spans="1:26">
      <c r="A4847" t="s">
        <v>8786</v>
      </c>
      <c r="H4847" t="s">
        <v>50446</v>
      </c>
      <c r="K4847" t="s">
        <v>665</v>
      </c>
      <c r="S4847" t="s">
        <v>1567</v>
      </c>
      <c r="T4847" t="s">
        <v>134</v>
      </c>
      <c r="X4847" t="s">
        <v>3940</v>
      </c>
      <c r="Z4847" s="16">
        <v>42878.535879629628</v>
      </c>
    </row>
    <row r="4848" spans="1:26">
      <c r="A4848" t="s">
        <v>8787</v>
      </c>
      <c r="H4848" t="s">
        <v>50404</v>
      </c>
      <c r="K4848" t="s">
        <v>666</v>
      </c>
      <c r="S4848" t="s">
        <v>1566</v>
      </c>
      <c r="T4848" t="s">
        <v>134</v>
      </c>
      <c r="X4848" t="s">
        <v>3940</v>
      </c>
      <c r="Z4848" s="16">
        <v>42878.537164351852</v>
      </c>
    </row>
    <row r="4849" spans="1:26">
      <c r="A4849" t="s">
        <v>8788</v>
      </c>
      <c r="H4849" t="s">
        <v>50420</v>
      </c>
      <c r="K4849" t="s">
        <v>665</v>
      </c>
      <c r="S4849" t="s">
        <v>1567</v>
      </c>
      <c r="T4849" t="s">
        <v>134</v>
      </c>
      <c r="X4849" t="s">
        <v>3940</v>
      </c>
      <c r="Z4849" s="16">
        <v>42878.54383101852</v>
      </c>
    </row>
    <row r="4850" spans="1:26">
      <c r="A4850" t="s">
        <v>8789</v>
      </c>
      <c r="H4850" t="s">
        <v>50411</v>
      </c>
      <c r="K4850" t="s">
        <v>665</v>
      </c>
      <c r="S4850" t="s">
        <v>1567</v>
      </c>
      <c r="T4850" t="s">
        <v>134</v>
      </c>
      <c r="X4850" t="s">
        <v>3940</v>
      </c>
      <c r="Z4850" s="16">
        <v>42878.548773148148</v>
      </c>
    </row>
    <row r="4851" spans="1:26">
      <c r="A4851" t="s">
        <v>8790</v>
      </c>
      <c r="H4851" t="s">
        <v>50403</v>
      </c>
      <c r="K4851" t="s">
        <v>665</v>
      </c>
      <c r="S4851" t="s">
        <v>1567</v>
      </c>
      <c r="T4851" t="s">
        <v>134</v>
      </c>
      <c r="X4851" t="s">
        <v>3940</v>
      </c>
      <c r="Z4851" s="16">
        <v>42878.548831018517</v>
      </c>
    </row>
    <row r="4852" spans="1:26">
      <c r="A4852" t="s">
        <v>8791</v>
      </c>
      <c r="H4852" t="s">
        <v>50456</v>
      </c>
      <c r="K4852" t="s">
        <v>665</v>
      </c>
      <c r="S4852" t="s">
        <v>1567</v>
      </c>
      <c r="T4852" t="s">
        <v>134</v>
      </c>
      <c r="X4852" t="s">
        <v>3940</v>
      </c>
      <c r="Z4852" s="16">
        <v>42878.548981481479</v>
      </c>
    </row>
    <row r="4853" spans="1:26">
      <c r="A4853" t="s">
        <v>8792</v>
      </c>
      <c r="H4853" t="s">
        <v>50633</v>
      </c>
      <c r="K4853" t="s">
        <v>666</v>
      </c>
      <c r="S4853" t="s">
        <v>1567</v>
      </c>
      <c r="T4853" t="s">
        <v>1574</v>
      </c>
      <c r="X4853" t="s">
        <v>3940</v>
      </c>
      <c r="Z4853" s="16">
        <v>42878.549074074072</v>
      </c>
    </row>
    <row r="4854" spans="1:26">
      <c r="A4854" t="s">
        <v>8793</v>
      </c>
      <c r="H4854" t="s">
        <v>50404</v>
      </c>
      <c r="K4854" t="s">
        <v>666</v>
      </c>
      <c r="S4854" t="s">
        <v>1566</v>
      </c>
      <c r="T4854" t="s">
        <v>134</v>
      </c>
      <c r="X4854" t="s">
        <v>3940</v>
      </c>
      <c r="Z4854" s="16">
        <v>42878.549745370372</v>
      </c>
    </row>
    <row r="4855" spans="1:26">
      <c r="A4855" t="s">
        <v>8794</v>
      </c>
      <c r="H4855" t="s">
        <v>50513</v>
      </c>
      <c r="K4855" t="s">
        <v>666</v>
      </c>
      <c r="S4855" t="s">
        <v>1567</v>
      </c>
      <c r="T4855" t="s">
        <v>134</v>
      </c>
      <c r="X4855" t="s">
        <v>3940</v>
      </c>
      <c r="Z4855" s="16">
        <v>42878.551805555559</v>
      </c>
    </row>
    <row r="4856" spans="1:26">
      <c r="A4856" t="s">
        <v>8795</v>
      </c>
      <c r="H4856" t="s">
        <v>50495</v>
      </c>
      <c r="K4856" t="s">
        <v>665</v>
      </c>
      <c r="S4856" t="s">
        <v>1567</v>
      </c>
      <c r="T4856" t="s">
        <v>134</v>
      </c>
      <c r="X4856" t="s">
        <v>3940</v>
      </c>
      <c r="Z4856" s="16">
        <v>42878.55363425926</v>
      </c>
    </row>
    <row r="4857" spans="1:26">
      <c r="A4857" t="s">
        <v>8796</v>
      </c>
      <c r="H4857" t="s">
        <v>50501</v>
      </c>
      <c r="K4857" t="s">
        <v>665</v>
      </c>
      <c r="S4857" t="s">
        <v>1567</v>
      </c>
      <c r="T4857" t="s">
        <v>134</v>
      </c>
      <c r="X4857" t="s">
        <v>3940</v>
      </c>
      <c r="Z4857" s="16">
        <v>42878.556759259256</v>
      </c>
    </row>
    <row r="4858" spans="1:26">
      <c r="A4858" t="s">
        <v>8797</v>
      </c>
      <c r="H4858" t="s">
        <v>50609</v>
      </c>
      <c r="K4858" t="s">
        <v>666</v>
      </c>
      <c r="S4858" t="s">
        <v>1566</v>
      </c>
      <c r="T4858" t="s">
        <v>134</v>
      </c>
      <c r="X4858" t="s">
        <v>3940</v>
      </c>
      <c r="Z4858" s="16">
        <v>42878.557650462964</v>
      </c>
    </row>
    <row r="4859" spans="1:26">
      <c r="A4859" t="s">
        <v>8798</v>
      </c>
      <c r="H4859" t="s">
        <v>50696</v>
      </c>
      <c r="K4859" t="s">
        <v>666</v>
      </c>
      <c r="S4859" t="s">
        <v>1566</v>
      </c>
      <c r="T4859" t="s">
        <v>1569</v>
      </c>
      <c r="X4859" t="s">
        <v>3940</v>
      </c>
      <c r="Z4859" s="16">
        <v>42878.560196759259</v>
      </c>
    </row>
    <row r="4860" spans="1:26">
      <c r="A4860" t="s">
        <v>8799</v>
      </c>
      <c r="H4860" t="s">
        <v>50388</v>
      </c>
      <c r="K4860" t="s">
        <v>665</v>
      </c>
      <c r="S4860" t="s">
        <v>1567</v>
      </c>
      <c r="T4860" t="s">
        <v>134</v>
      </c>
      <c r="X4860" t="s">
        <v>3940</v>
      </c>
      <c r="Z4860" s="16">
        <v>42878.571840277778</v>
      </c>
    </row>
    <row r="4861" spans="1:26">
      <c r="A4861" t="s">
        <v>8800</v>
      </c>
      <c r="H4861" t="s">
        <v>50404</v>
      </c>
      <c r="K4861" t="s">
        <v>666</v>
      </c>
      <c r="S4861" t="s">
        <v>1566</v>
      </c>
      <c r="T4861" t="s">
        <v>134</v>
      </c>
      <c r="X4861" t="s">
        <v>3940</v>
      </c>
      <c r="Z4861" s="16">
        <v>42878.573067129626</v>
      </c>
    </row>
    <row r="4862" spans="1:26">
      <c r="A4862" t="s">
        <v>8801</v>
      </c>
      <c r="H4862" t="s">
        <v>50404</v>
      </c>
      <c r="K4862" t="s">
        <v>666</v>
      </c>
      <c r="S4862" t="s">
        <v>1567</v>
      </c>
      <c r="T4862" t="s">
        <v>134</v>
      </c>
      <c r="X4862" t="s">
        <v>3940</v>
      </c>
      <c r="Z4862" s="16">
        <v>42878.574050925927</v>
      </c>
    </row>
    <row r="4863" spans="1:26">
      <c r="A4863" t="s">
        <v>8802</v>
      </c>
      <c r="H4863" t="s">
        <v>50396</v>
      </c>
      <c r="K4863" t="s">
        <v>666</v>
      </c>
      <c r="S4863" t="s">
        <v>1566</v>
      </c>
      <c r="T4863" t="s">
        <v>134</v>
      </c>
      <c r="X4863" t="s">
        <v>3940</v>
      </c>
      <c r="Z4863" s="16">
        <v>42878.575335648151</v>
      </c>
    </row>
    <row r="4864" spans="1:26">
      <c r="A4864" t="s">
        <v>8803</v>
      </c>
      <c r="H4864" t="s">
        <v>50531</v>
      </c>
      <c r="K4864" t="s">
        <v>666</v>
      </c>
      <c r="S4864" t="s">
        <v>1567</v>
      </c>
      <c r="T4864" t="s">
        <v>134</v>
      </c>
      <c r="X4864" t="s">
        <v>3940</v>
      </c>
      <c r="Z4864" s="16">
        <v>42878.575358796297</v>
      </c>
    </row>
    <row r="4865" spans="1:26">
      <c r="A4865" t="s">
        <v>8804</v>
      </c>
      <c r="H4865" t="s">
        <v>50598</v>
      </c>
      <c r="K4865" t="s">
        <v>667</v>
      </c>
      <c r="S4865" t="s">
        <v>1567</v>
      </c>
      <c r="T4865" t="s">
        <v>134</v>
      </c>
      <c r="X4865" t="s">
        <v>3940</v>
      </c>
      <c r="Z4865" s="16">
        <v>42878.576469907406</v>
      </c>
    </row>
    <row r="4866" spans="1:26">
      <c r="A4866" t="s">
        <v>8805</v>
      </c>
      <c r="H4866" t="s">
        <v>50697</v>
      </c>
      <c r="K4866" t="s">
        <v>666</v>
      </c>
      <c r="S4866" t="s">
        <v>1566</v>
      </c>
      <c r="T4866" t="s">
        <v>134</v>
      </c>
      <c r="X4866" t="s">
        <v>3940</v>
      </c>
      <c r="Z4866" s="16">
        <v>42878.579930555556</v>
      </c>
    </row>
    <row r="4867" spans="1:26">
      <c r="A4867" t="s">
        <v>8806</v>
      </c>
      <c r="H4867" t="s">
        <v>50411</v>
      </c>
      <c r="K4867" t="s">
        <v>665</v>
      </c>
      <c r="S4867" t="s">
        <v>1567</v>
      </c>
      <c r="T4867" t="s">
        <v>134</v>
      </c>
      <c r="X4867" t="s">
        <v>3940</v>
      </c>
      <c r="Z4867" s="16">
        <v>42878.588067129633</v>
      </c>
    </row>
    <row r="4868" spans="1:26">
      <c r="A4868" t="s">
        <v>8807</v>
      </c>
      <c r="H4868" t="s">
        <v>50382</v>
      </c>
      <c r="K4868" t="s">
        <v>665</v>
      </c>
      <c r="S4868" t="s">
        <v>1567</v>
      </c>
      <c r="T4868" t="s">
        <v>134</v>
      </c>
      <c r="X4868" t="s">
        <v>3940</v>
      </c>
      <c r="Z4868" s="16">
        <v>42878.592743055553</v>
      </c>
    </row>
    <row r="4869" spans="1:26">
      <c r="A4869" t="s">
        <v>8808</v>
      </c>
      <c r="H4869" t="s">
        <v>50466</v>
      </c>
      <c r="K4869" t="s">
        <v>666</v>
      </c>
      <c r="S4869" t="s">
        <v>1566</v>
      </c>
      <c r="T4869" t="s">
        <v>134</v>
      </c>
      <c r="X4869" t="s">
        <v>3940</v>
      </c>
      <c r="Z4869" s="16">
        <v>42878.593715277777</v>
      </c>
    </row>
    <row r="4870" spans="1:26">
      <c r="A4870" t="s">
        <v>8809</v>
      </c>
      <c r="H4870" t="s">
        <v>50470</v>
      </c>
      <c r="K4870" t="s">
        <v>665</v>
      </c>
      <c r="S4870" t="s">
        <v>1567</v>
      </c>
      <c r="T4870" t="s">
        <v>134</v>
      </c>
      <c r="X4870" t="s">
        <v>3940</v>
      </c>
      <c r="Z4870" s="16">
        <v>42878.594189814816</v>
      </c>
    </row>
    <row r="4871" spans="1:26">
      <c r="A4871" t="s">
        <v>8810</v>
      </c>
      <c r="H4871" t="s">
        <v>50439</v>
      </c>
      <c r="K4871" t="s">
        <v>665</v>
      </c>
      <c r="S4871" t="s">
        <v>1567</v>
      </c>
      <c r="T4871" t="s">
        <v>134</v>
      </c>
      <c r="X4871" t="s">
        <v>3940</v>
      </c>
      <c r="Z4871" s="16">
        <v>42878.595000000001</v>
      </c>
    </row>
    <row r="4872" spans="1:26">
      <c r="A4872" t="s">
        <v>8811</v>
      </c>
      <c r="H4872" t="s">
        <v>50411</v>
      </c>
      <c r="K4872" t="s">
        <v>665</v>
      </c>
      <c r="S4872" t="s">
        <v>1567</v>
      </c>
      <c r="T4872" t="s">
        <v>134</v>
      </c>
      <c r="X4872" t="s">
        <v>3940</v>
      </c>
      <c r="Z4872" s="16">
        <v>42878.596967592595</v>
      </c>
    </row>
    <row r="4873" spans="1:26">
      <c r="A4873" t="s">
        <v>8812</v>
      </c>
      <c r="H4873" t="s">
        <v>50396</v>
      </c>
      <c r="K4873" t="s">
        <v>666</v>
      </c>
      <c r="S4873" t="s">
        <v>1566</v>
      </c>
      <c r="T4873" t="s">
        <v>134</v>
      </c>
      <c r="X4873" t="s">
        <v>3940</v>
      </c>
      <c r="Z4873" s="16">
        <v>42878.597986111112</v>
      </c>
    </row>
    <row r="4874" spans="1:26">
      <c r="A4874" t="s">
        <v>8813</v>
      </c>
      <c r="H4874" t="s">
        <v>50383</v>
      </c>
      <c r="K4874" t="s">
        <v>666</v>
      </c>
      <c r="S4874" t="s">
        <v>1566</v>
      </c>
      <c r="T4874" t="s">
        <v>134</v>
      </c>
      <c r="X4874" t="s">
        <v>3940</v>
      </c>
      <c r="Z4874" s="16">
        <v>42878.598379629628</v>
      </c>
    </row>
    <row r="4875" spans="1:26">
      <c r="A4875" t="s">
        <v>8814</v>
      </c>
      <c r="H4875" t="s">
        <v>50439</v>
      </c>
      <c r="K4875" t="s">
        <v>665</v>
      </c>
      <c r="S4875" t="s">
        <v>1567</v>
      </c>
      <c r="T4875" t="s">
        <v>134</v>
      </c>
      <c r="X4875" t="s">
        <v>3940</v>
      </c>
      <c r="Z4875" s="16">
        <v>42878.599004629628</v>
      </c>
    </row>
    <row r="4876" spans="1:26">
      <c r="A4876" t="s">
        <v>8815</v>
      </c>
      <c r="H4876" t="s">
        <v>50574</v>
      </c>
      <c r="K4876" t="s">
        <v>666</v>
      </c>
      <c r="S4876" t="s">
        <v>1567</v>
      </c>
      <c r="T4876" t="s">
        <v>134</v>
      </c>
      <c r="X4876" t="s">
        <v>3940</v>
      </c>
      <c r="Z4876" s="16">
        <v>42878.601168981484</v>
      </c>
    </row>
    <row r="4877" spans="1:26">
      <c r="A4877" t="s">
        <v>8816</v>
      </c>
      <c r="H4877" t="s">
        <v>50385</v>
      </c>
      <c r="K4877" t="s">
        <v>665</v>
      </c>
      <c r="S4877" t="s">
        <v>1567</v>
      </c>
      <c r="T4877" t="s">
        <v>134</v>
      </c>
      <c r="X4877" t="s">
        <v>3940</v>
      </c>
      <c r="Z4877" s="16">
        <v>42878.608483796299</v>
      </c>
    </row>
    <row r="4878" spans="1:26">
      <c r="A4878" t="s">
        <v>8817</v>
      </c>
      <c r="H4878" t="s">
        <v>3834</v>
      </c>
      <c r="K4878" t="s">
        <v>665</v>
      </c>
      <c r="S4878" t="s">
        <v>1567</v>
      </c>
      <c r="T4878" t="s">
        <v>134</v>
      </c>
      <c r="X4878" t="s">
        <v>3940</v>
      </c>
      <c r="Z4878" s="16">
        <v>42878.61037037037</v>
      </c>
    </row>
    <row r="4879" spans="1:26">
      <c r="A4879" t="s">
        <v>8818</v>
      </c>
      <c r="H4879" t="s">
        <v>50388</v>
      </c>
      <c r="K4879" t="s">
        <v>668</v>
      </c>
      <c r="S4879" t="s">
        <v>1567</v>
      </c>
      <c r="T4879" t="s">
        <v>134</v>
      </c>
      <c r="X4879" t="s">
        <v>3940</v>
      </c>
      <c r="Z4879" s="16">
        <v>42878.610983796294</v>
      </c>
    </row>
    <row r="4880" spans="1:26">
      <c r="A4880" t="s">
        <v>8819</v>
      </c>
      <c r="H4880" t="s">
        <v>50404</v>
      </c>
      <c r="K4880" t="s">
        <v>666</v>
      </c>
      <c r="S4880" t="s">
        <v>1566</v>
      </c>
      <c r="T4880" t="s">
        <v>134</v>
      </c>
      <c r="X4880" t="s">
        <v>3940</v>
      </c>
      <c r="Z4880" s="16">
        <v>42878.615717592591</v>
      </c>
    </row>
    <row r="4881" spans="1:26">
      <c r="A4881" t="s">
        <v>8820</v>
      </c>
      <c r="H4881" t="s">
        <v>50404</v>
      </c>
      <c r="K4881" t="s">
        <v>666</v>
      </c>
      <c r="S4881" t="s">
        <v>1567</v>
      </c>
      <c r="T4881" t="s">
        <v>134</v>
      </c>
      <c r="X4881" t="s">
        <v>3940</v>
      </c>
      <c r="Z4881" s="16">
        <v>42878.621527777781</v>
      </c>
    </row>
    <row r="4882" spans="1:26">
      <c r="A4882" t="s">
        <v>8821</v>
      </c>
      <c r="H4882" t="s">
        <v>50531</v>
      </c>
      <c r="K4882" t="s">
        <v>666</v>
      </c>
      <c r="S4882" t="s">
        <v>1567</v>
      </c>
      <c r="T4882" t="s">
        <v>134</v>
      </c>
      <c r="X4882" t="s">
        <v>3940</v>
      </c>
      <c r="Z4882" s="16">
        <v>42878.626828703702</v>
      </c>
    </row>
    <row r="4883" spans="1:26">
      <c r="A4883" t="s">
        <v>8822</v>
      </c>
      <c r="H4883" t="s">
        <v>50443</v>
      </c>
      <c r="K4883" t="s">
        <v>665</v>
      </c>
      <c r="S4883" t="s">
        <v>1567</v>
      </c>
      <c r="T4883" t="s">
        <v>134</v>
      </c>
      <c r="X4883" t="s">
        <v>3940</v>
      </c>
      <c r="Z4883" s="16">
        <v>42878.62709490741</v>
      </c>
    </row>
    <row r="4884" spans="1:26">
      <c r="A4884" t="s">
        <v>8823</v>
      </c>
      <c r="H4884" t="s">
        <v>50446</v>
      </c>
      <c r="K4884" t="s">
        <v>665</v>
      </c>
      <c r="S4884" t="s">
        <v>1567</v>
      </c>
      <c r="T4884" t="s">
        <v>134</v>
      </c>
      <c r="X4884" t="s">
        <v>3940</v>
      </c>
      <c r="Z4884" s="16">
        <v>42878.630474537036</v>
      </c>
    </row>
    <row r="4885" spans="1:26">
      <c r="A4885" t="s">
        <v>8824</v>
      </c>
      <c r="H4885" t="s">
        <v>50523</v>
      </c>
      <c r="K4885" t="s">
        <v>665</v>
      </c>
      <c r="S4885" t="s">
        <v>1567</v>
      </c>
      <c r="T4885" t="s">
        <v>134</v>
      </c>
      <c r="X4885" t="s">
        <v>3940</v>
      </c>
      <c r="Z4885" s="16">
        <v>42878.635034722225</v>
      </c>
    </row>
    <row r="4886" spans="1:26">
      <c r="A4886" t="s">
        <v>8825</v>
      </c>
      <c r="H4886" t="s">
        <v>50501</v>
      </c>
      <c r="K4886" t="s">
        <v>666</v>
      </c>
      <c r="S4886" t="s">
        <v>1567</v>
      </c>
      <c r="T4886" t="s">
        <v>134</v>
      </c>
      <c r="X4886" t="s">
        <v>3940</v>
      </c>
      <c r="Z4886" s="16">
        <v>42878.636886574073</v>
      </c>
    </row>
    <row r="4887" spans="1:26">
      <c r="A4887" t="s">
        <v>8826</v>
      </c>
      <c r="H4887" t="s">
        <v>50416</v>
      </c>
      <c r="K4887" t="s">
        <v>665</v>
      </c>
      <c r="S4887" t="s">
        <v>1567</v>
      </c>
      <c r="T4887" t="s">
        <v>134</v>
      </c>
      <c r="X4887" t="s">
        <v>3940</v>
      </c>
      <c r="Z4887" s="16">
        <v>42878.638124999998</v>
      </c>
    </row>
    <row r="4888" spans="1:26">
      <c r="A4888" t="s">
        <v>8827</v>
      </c>
      <c r="H4888" t="s">
        <v>50531</v>
      </c>
      <c r="K4888" t="s">
        <v>666</v>
      </c>
      <c r="S4888" t="s">
        <v>1567</v>
      </c>
      <c r="T4888" t="s">
        <v>134</v>
      </c>
      <c r="X4888" t="s">
        <v>3940</v>
      </c>
      <c r="Z4888" s="16">
        <v>42878.650277777779</v>
      </c>
    </row>
    <row r="4889" spans="1:26">
      <c r="A4889" t="s">
        <v>8828</v>
      </c>
      <c r="H4889" t="s">
        <v>50523</v>
      </c>
      <c r="K4889" t="s">
        <v>666</v>
      </c>
      <c r="S4889" t="s">
        <v>1567</v>
      </c>
      <c r="T4889" t="s">
        <v>134</v>
      </c>
      <c r="X4889" t="s">
        <v>3940</v>
      </c>
      <c r="Z4889" s="16">
        <v>42878.65048611111</v>
      </c>
    </row>
    <row r="4890" spans="1:26">
      <c r="A4890" t="s">
        <v>8829</v>
      </c>
      <c r="H4890" t="s">
        <v>50604</v>
      </c>
      <c r="K4890" t="s">
        <v>666</v>
      </c>
      <c r="S4890" t="s">
        <v>1567</v>
      </c>
      <c r="T4890" t="s">
        <v>134</v>
      </c>
      <c r="X4890" t="s">
        <v>3940</v>
      </c>
      <c r="Z4890" s="16">
        <v>42878.650601851848</v>
      </c>
    </row>
    <row r="4891" spans="1:26">
      <c r="A4891" t="s">
        <v>8830</v>
      </c>
      <c r="H4891" t="s">
        <v>50445</v>
      </c>
      <c r="K4891" t="s">
        <v>666</v>
      </c>
      <c r="S4891" t="s">
        <v>1567</v>
      </c>
      <c r="T4891" t="s">
        <v>134</v>
      </c>
      <c r="X4891" t="s">
        <v>3940</v>
      </c>
      <c r="Z4891" s="16">
        <v>42878.651863425926</v>
      </c>
    </row>
    <row r="4892" spans="1:26">
      <c r="A4892" t="s">
        <v>8831</v>
      </c>
      <c r="H4892" t="s">
        <v>50443</v>
      </c>
      <c r="K4892" t="s">
        <v>665</v>
      </c>
      <c r="S4892" t="s">
        <v>1565</v>
      </c>
      <c r="T4892" t="s">
        <v>134</v>
      </c>
      <c r="X4892" t="s">
        <v>3940</v>
      </c>
      <c r="Z4892" s="16">
        <v>42878.655243055553</v>
      </c>
    </row>
    <row r="4893" spans="1:26">
      <c r="A4893" t="s">
        <v>8832</v>
      </c>
      <c r="H4893" t="s">
        <v>50397</v>
      </c>
      <c r="K4893" t="s">
        <v>665</v>
      </c>
      <c r="S4893" t="s">
        <v>1567</v>
      </c>
      <c r="T4893" t="s">
        <v>134</v>
      </c>
      <c r="X4893" t="s">
        <v>3940</v>
      </c>
      <c r="Z4893" s="16">
        <v>42878.656956018516</v>
      </c>
    </row>
    <row r="4894" spans="1:26">
      <c r="A4894" t="s">
        <v>8833</v>
      </c>
      <c r="H4894" t="s">
        <v>50392</v>
      </c>
      <c r="K4894" t="s">
        <v>665</v>
      </c>
      <c r="S4894" t="s">
        <v>1567</v>
      </c>
      <c r="T4894" t="s">
        <v>134</v>
      </c>
      <c r="X4894" t="s">
        <v>3940</v>
      </c>
      <c r="Z4894" s="16">
        <v>42878.657164351855</v>
      </c>
    </row>
    <row r="4895" spans="1:26">
      <c r="A4895" t="s">
        <v>8834</v>
      </c>
      <c r="H4895" t="s">
        <v>50422</v>
      </c>
      <c r="K4895" t="s">
        <v>665</v>
      </c>
      <c r="S4895" t="s">
        <v>1567</v>
      </c>
      <c r="T4895" t="s">
        <v>134</v>
      </c>
      <c r="X4895" t="s">
        <v>3940</v>
      </c>
      <c r="Z4895" s="16">
        <v>42878.659837962965</v>
      </c>
    </row>
    <row r="4896" spans="1:26">
      <c r="A4896" t="s">
        <v>8835</v>
      </c>
      <c r="H4896" t="s">
        <v>50477</v>
      </c>
      <c r="K4896" t="s">
        <v>665</v>
      </c>
      <c r="S4896" t="s">
        <v>1567</v>
      </c>
      <c r="T4896" t="s">
        <v>134</v>
      </c>
      <c r="X4896" t="s">
        <v>3940</v>
      </c>
      <c r="Z4896" s="16">
        <v>42878.66302083333</v>
      </c>
    </row>
    <row r="4897" spans="1:26">
      <c r="A4897" t="s">
        <v>8836</v>
      </c>
      <c r="H4897" t="s">
        <v>3834</v>
      </c>
      <c r="K4897" t="s">
        <v>665</v>
      </c>
      <c r="S4897" t="s">
        <v>1567</v>
      </c>
      <c r="T4897" t="s">
        <v>134</v>
      </c>
      <c r="X4897" t="s">
        <v>3940</v>
      </c>
      <c r="Z4897" s="16">
        <v>42878.663275462961</v>
      </c>
    </row>
    <row r="4898" spans="1:26">
      <c r="A4898" t="s">
        <v>8837</v>
      </c>
      <c r="H4898" t="s">
        <v>50389</v>
      </c>
      <c r="K4898" t="s">
        <v>665</v>
      </c>
      <c r="S4898" t="s">
        <v>1567</v>
      </c>
      <c r="T4898" t="s">
        <v>134</v>
      </c>
      <c r="X4898" t="s">
        <v>3940</v>
      </c>
      <c r="Z4898" s="16">
        <v>42878.664803240739</v>
      </c>
    </row>
    <row r="4899" spans="1:26">
      <c r="A4899" t="s">
        <v>8838</v>
      </c>
      <c r="H4899" t="s">
        <v>50397</v>
      </c>
      <c r="K4899" t="s">
        <v>665</v>
      </c>
      <c r="S4899" t="s">
        <v>1567</v>
      </c>
      <c r="T4899" t="s">
        <v>134</v>
      </c>
      <c r="X4899" t="s">
        <v>3940</v>
      </c>
      <c r="Z4899" s="16">
        <v>42878.665381944447</v>
      </c>
    </row>
    <row r="4900" spans="1:26">
      <c r="A4900" t="s">
        <v>8839</v>
      </c>
      <c r="H4900" t="s">
        <v>50420</v>
      </c>
      <c r="K4900" t="s">
        <v>665</v>
      </c>
      <c r="S4900" t="s">
        <v>1567</v>
      </c>
      <c r="T4900" t="s">
        <v>134</v>
      </c>
      <c r="X4900" t="s">
        <v>3940</v>
      </c>
      <c r="Z4900" s="16">
        <v>42878.675173611111</v>
      </c>
    </row>
    <row r="4901" spans="1:26">
      <c r="A4901" t="s">
        <v>8840</v>
      </c>
      <c r="H4901" t="s">
        <v>50443</v>
      </c>
      <c r="K4901" t="s">
        <v>665</v>
      </c>
      <c r="S4901" t="s">
        <v>1565</v>
      </c>
      <c r="T4901" t="s">
        <v>134</v>
      </c>
      <c r="X4901" t="s">
        <v>3940</v>
      </c>
      <c r="Z4901" s="16">
        <v>42878.676585648151</v>
      </c>
    </row>
    <row r="4902" spans="1:26">
      <c r="A4902" t="s">
        <v>8841</v>
      </c>
      <c r="H4902" t="s">
        <v>50386</v>
      </c>
      <c r="K4902" t="s">
        <v>665</v>
      </c>
      <c r="S4902" t="s">
        <v>1567</v>
      </c>
      <c r="T4902" t="s">
        <v>134</v>
      </c>
      <c r="X4902" t="s">
        <v>3940</v>
      </c>
      <c r="Z4902" s="16">
        <v>42878.681712962964</v>
      </c>
    </row>
    <row r="4903" spans="1:26">
      <c r="A4903" t="s">
        <v>8842</v>
      </c>
      <c r="H4903" t="s">
        <v>50456</v>
      </c>
      <c r="K4903" t="s">
        <v>665</v>
      </c>
      <c r="S4903" t="s">
        <v>1567</v>
      </c>
      <c r="T4903" t="s">
        <v>134</v>
      </c>
      <c r="X4903" t="s">
        <v>3940</v>
      </c>
      <c r="Z4903" s="16">
        <v>42878.684467592589</v>
      </c>
    </row>
    <row r="4904" spans="1:26">
      <c r="A4904" t="s">
        <v>8843</v>
      </c>
      <c r="H4904" t="s">
        <v>3834</v>
      </c>
      <c r="K4904" t="s">
        <v>665</v>
      </c>
      <c r="S4904" t="s">
        <v>1567</v>
      </c>
      <c r="T4904" t="s">
        <v>134</v>
      </c>
      <c r="X4904" t="s">
        <v>3940</v>
      </c>
      <c r="Z4904" s="16">
        <v>42878.698171296295</v>
      </c>
    </row>
    <row r="4905" spans="1:26">
      <c r="A4905" t="s">
        <v>8844</v>
      </c>
      <c r="H4905" t="s">
        <v>50463</v>
      </c>
      <c r="K4905" t="s">
        <v>666</v>
      </c>
      <c r="S4905" t="s">
        <v>1567</v>
      </c>
      <c r="T4905" t="s">
        <v>134</v>
      </c>
      <c r="X4905" t="s">
        <v>3940</v>
      </c>
      <c r="Z4905" s="16">
        <v>42878.698634259257</v>
      </c>
    </row>
    <row r="4906" spans="1:26">
      <c r="A4906" t="s">
        <v>8845</v>
      </c>
      <c r="H4906" t="s">
        <v>50594</v>
      </c>
      <c r="K4906" t="s">
        <v>665</v>
      </c>
      <c r="S4906" t="s">
        <v>1567</v>
      </c>
      <c r="T4906" t="s">
        <v>134</v>
      </c>
      <c r="X4906" t="s">
        <v>3940</v>
      </c>
      <c r="Z4906" s="16">
        <v>42878.69908564815</v>
      </c>
    </row>
    <row r="4907" spans="1:26">
      <c r="A4907" t="s">
        <v>8846</v>
      </c>
      <c r="H4907" t="s">
        <v>50513</v>
      </c>
      <c r="K4907" t="s">
        <v>665</v>
      </c>
      <c r="S4907" t="s">
        <v>1566</v>
      </c>
      <c r="T4907" t="s">
        <v>134</v>
      </c>
      <c r="X4907" t="s">
        <v>3940</v>
      </c>
      <c r="Z4907" s="16">
        <v>42878.706099537034</v>
      </c>
    </row>
    <row r="4908" spans="1:26">
      <c r="A4908" t="s">
        <v>8847</v>
      </c>
      <c r="H4908" t="s">
        <v>50402</v>
      </c>
      <c r="K4908" t="s">
        <v>665</v>
      </c>
      <c r="S4908" t="s">
        <v>1567</v>
      </c>
      <c r="T4908" t="s">
        <v>134</v>
      </c>
      <c r="X4908" t="s">
        <v>3940</v>
      </c>
      <c r="Z4908" s="16">
        <v>42878.70894675926</v>
      </c>
    </row>
    <row r="4909" spans="1:26">
      <c r="A4909" t="s">
        <v>8848</v>
      </c>
      <c r="H4909" t="s">
        <v>50448</v>
      </c>
      <c r="K4909" t="s">
        <v>665</v>
      </c>
      <c r="S4909" t="s">
        <v>1567</v>
      </c>
      <c r="T4909" t="s">
        <v>134</v>
      </c>
      <c r="X4909" t="s">
        <v>3940</v>
      </c>
      <c r="Z4909" s="16">
        <v>42878.709224537037</v>
      </c>
    </row>
    <row r="4910" spans="1:26">
      <c r="A4910" t="s">
        <v>8849</v>
      </c>
      <c r="H4910" t="s">
        <v>50392</v>
      </c>
      <c r="K4910" t="s">
        <v>665</v>
      </c>
      <c r="S4910" t="s">
        <v>1567</v>
      </c>
      <c r="T4910" t="s">
        <v>134</v>
      </c>
      <c r="X4910" t="s">
        <v>3940</v>
      </c>
      <c r="Z4910" s="16">
        <v>42878.709826388891</v>
      </c>
    </row>
    <row r="4911" spans="1:26">
      <c r="A4911" t="s">
        <v>8850</v>
      </c>
      <c r="H4911" t="s">
        <v>50404</v>
      </c>
      <c r="K4911" t="s">
        <v>666</v>
      </c>
      <c r="S4911" t="s">
        <v>1566</v>
      </c>
      <c r="T4911" t="s">
        <v>134</v>
      </c>
      <c r="X4911" t="s">
        <v>3940</v>
      </c>
      <c r="Z4911" s="16">
        <v>42878.713912037034</v>
      </c>
    </row>
    <row r="4912" spans="1:26">
      <c r="A4912" t="s">
        <v>8851</v>
      </c>
      <c r="H4912" t="s">
        <v>50389</v>
      </c>
      <c r="K4912" t="s">
        <v>665</v>
      </c>
      <c r="S4912" t="s">
        <v>1567</v>
      </c>
      <c r="T4912" t="s">
        <v>134</v>
      </c>
      <c r="X4912" t="s">
        <v>3940</v>
      </c>
      <c r="Z4912" s="16">
        <v>42878.718877314815</v>
      </c>
    </row>
    <row r="4913" spans="1:26">
      <c r="A4913" t="s">
        <v>8852</v>
      </c>
      <c r="H4913" t="s">
        <v>50540</v>
      </c>
      <c r="K4913" t="s">
        <v>665</v>
      </c>
      <c r="S4913" t="s">
        <v>1567</v>
      </c>
      <c r="T4913" t="s">
        <v>134</v>
      </c>
      <c r="X4913" t="s">
        <v>3940</v>
      </c>
      <c r="Z4913" s="16">
        <v>42878.732037037036</v>
      </c>
    </row>
    <row r="4914" spans="1:26">
      <c r="A4914" t="s">
        <v>8853</v>
      </c>
      <c r="H4914" t="s">
        <v>50526</v>
      </c>
      <c r="K4914" t="s">
        <v>665</v>
      </c>
      <c r="S4914" t="s">
        <v>1567</v>
      </c>
      <c r="T4914" t="s">
        <v>134</v>
      </c>
      <c r="X4914" t="s">
        <v>3940</v>
      </c>
      <c r="Z4914" s="16">
        <v>42878.740729166668</v>
      </c>
    </row>
    <row r="4915" spans="1:26">
      <c r="A4915" t="s">
        <v>8854</v>
      </c>
      <c r="H4915" t="s">
        <v>50381</v>
      </c>
      <c r="K4915" t="s">
        <v>666</v>
      </c>
      <c r="S4915" t="s">
        <v>1567</v>
      </c>
      <c r="T4915" t="s">
        <v>134</v>
      </c>
      <c r="X4915" t="s">
        <v>3940</v>
      </c>
      <c r="Z4915" s="16">
        <v>42878.744074074071</v>
      </c>
    </row>
    <row r="4916" spans="1:26">
      <c r="A4916" t="s">
        <v>8855</v>
      </c>
      <c r="H4916" t="s">
        <v>50381</v>
      </c>
      <c r="K4916" t="s">
        <v>666</v>
      </c>
      <c r="S4916" t="s">
        <v>1567</v>
      </c>
      <c r="T4916" t="s">
        <v>134</v>
      </c>
      <c r="X4916" t="s">
        <v>3940</v>
      </c>
      <c r="Z4916" s="16">
        <v>42878.745196759257</v>
      </c>
    </row>
    <row r="4917" spans="1:26">
      <c r="A4917" t="s">
        <v>8856</v>
      </c>
      <c r="H4917" t="s">
        <v>50528</v>
      </c>
      <c r="K4917" t="s">
        <v>666</v>
      </c>
      <c r="S4917" t="s">
        <v>1566</v>
      </c>
      <c r="T4917" t="s">
        <v>134</v>
      </c>
      <c r="X4917" t="s">
        <v>3940</v>
      </c>
      <c r="Z4917" s="16">
        <v>42878.745578703703</v>
      </c>
    </row>
    <row r="4918" spans="1:26">
      <c r="A4918" t="s">
        <v>8857</v>
      </c>
      <c r="H4918" t="s">
        <v>50501</v>
      </c>
      <c r="K4918" t="s">
        <v>666</v>
      </c>
      <c r="S4918" t="s">
        <v>1567</v>
      </c>
      <c r="T4918" t="s">
        <v>134</v>
      </c>
      <c r="X4918" t="s">
        <v>3940</v>
      </c>
      <c r="Z4918" s="16">
        <v>42878.748368055552</v>
      </c>
    </row>
    <row r="4919" spans="1:26">
      <c r="A4919" t="s">
        <v>8858</v>
      </c>
      <c r="H4919" t="s">
        <v>50420</v>
      </c>
      <c r="K4919" t="s">
        <v>665</v>
      </c>
      <c r="S4919" t="s">
        <v>1567</v>
      </c>
      <c r="T4919" t="s">
        <v>134</v>
      </c>
      <c r="X4919" t="s">
        <v>3940</v>
      </c>
      <c r="Z4919" s="16">
        <v>42878.749652777777</v>
      </c>
    </row>
    <row r="4920" spans="1:26">
      <c r="A4920" t="s">
        <v>8859</v>
      </c>
      <c r="H4920" t="s">
        <v>50598</v>
      </c>
      <c r="K4920" t="s">
        <v>665</v>
      </c>
      <c r="S4920" t="s">
        <v>1567</v>
      </c>
      <c r="T4920" t="s">
        <v>134</v>
      </c>
      <c r="X4920" t="s">
        <v>3940</v>
      </c>
      <c r="Z4920" s="16">
        <v>42878.766921296294</v>
      </c>
    </row>
    <row r="4921" spans="1:26">
      <c r="A4921" t="s">
        <v>8860</v>
      </c>
      <c r="H4921" t="s">
        <v>50452</v>
      </c>
      <c r="K4921" t="s">
        <v>665</v>
      </c>
      <c r="S4921" t="s">
        <v>1567</v>
      </c>
      <c r="T4921" t="s">
        <v>134</v>
      </c>
      <c r="X4921" t="s">
        <v>3940</v>
      </c>
      <c r="Z4921" s="16">
        <v>42878.780590277776</v>
      </c>
    </row>
    <row r="4922" spans="1:26">
      <c r="A4922" t="s">
        <v>8861</v>
      </c>
      <c r="H4922" t="s">
        <v>50452</v>
      </c>
      <c r="K4922" t="s">
        <v>665</v>
      </c>
      <c r="S4922" t="s">
        <v>1567</v>
      </c>
      <c r="T4922" t="s">
        <v>134</v>
      </c>
      <c r="X4922" t="s">
        <v>3940</v>
      </c>
      <c r="Z4922" s="16">
        <v>42878.804293981484</v>
      </c>
    </row>
    <row r="4923" spans="1:26">
      <c r="A4923" t="s">
        <v>8862</v>
      </c>
      <c r="H4923" t="s">
        <v>50392</v>
      </c>
      <c r="K4923" t="s">
        <v>665</v>
      </c>
      <c r="S4923" t="s">
        <v>1567</v>
      </c>
      <c r="T4923" t="s">
        <v>134</v>
      </c>
      <c r="X4923" t="s">
        <v>3940</v>
      </c>
      <c r="Z4923" s="16">
        <v>42878.85359953704</v>
      </c>
    </row>
    <row r="4924" spans="1:26">
      <c r="A4924" t="s">
        <v>8863</v>
      </c>
      <c r="H4924" t="s">
        <v>50446</v>
      </c>
      <c r="K4924" t="s">
        <v>665</v>
      </c>
      <c r="S4924" t="s">
        <v>1567</v>
      </c>
      <c r="T4924" t="s">
        <v>134</v>
      </c>
      <c r="X4924" t="s">
        <v>3940</v>
      </c>
      <c r="Z4924" s="16">
        <v>42878.858171296299</v>
      </c>
    </row>
    <row r="4925" spans="1:26">
      <c r="A4925" t="s">
        <v>8864</v>
      </c>
      <c r="H4925" t="s">
        <v>50446</v>
      </c>
      <c r="K4925" t="s">
        <v>665</v>
      </c>
      <c r="S4925" t="s">
        <v>1567</v>
      </c>
      <c r="T4925" t="s">
        <v>134</v>
      </c>
      <c r="X4925" t="s">
        <v>3940</v>
      </c>
      <c r="Z4925" s="16">
        <v>42878.859340277777</v>
      </c>
    </row>
    <row r="4926" spans="1:26">
      <c r="A4926" t="s">
        <v>8865</v>
      </c>
      <c r="H4926" t="s">
        <v>50417</v>
      </c>
      <c r="K4926" t="s">
        <v>665</v>
      </c>
      <c r="S4926" t="s">
        <v>1567</v>
      </c>
      <c r="T4926" t="s">
        <v>134</v>
      </c>
      <c r="X4926" t="s">
        <v>3940</v>
      </c>
      <c r="Z4926" s="16">
        <v>42878.859629629631</v>
      </c>
    </row>
    <row r="4927" spans="1:26">
      <c r="A4927" t="s">
        <v>8866</v>
      </c>
      <c r="H4927" t="s">
        <v>50405</v>
      </c>
      <c r="K4927" t="s">
        <v>665</v>
      </c>
      <c r="S4927" t="s">
        <v>1567</v>
      </c>
      <c r="T4927" t="s">
        <v>134</v>
      </c>
      <c r="X4927" t="s">
        <v>3940</v>
      </c>
      <c r="Z4927" s="16">
        <v>42878.862719907411</v>
      </c>
    </row>
    <row r="4928" spans="1:26">
      <c r="A4928" t="s">
        <v>8867</v>
      </c>
      <c r="H4928" t="s">
        <v>50439</v>
      </c>
      <c r="K4928" t="s">
        <v>665</v>
      </c>
      <c r="S4928" t="s">
        <v>1567</v>
      </c>
      <c r="T4928" t="s">
        <v>134</v>
      </c>
      <c r="X4928" t="s">
        <v>3940</v>
      </c>
      <c r="Z4928" s="16">
        <v>42878.863078703704</v>
      </c>
    </row>
    <row r="4929" spans="1:26">
      <c r="A4929" t="s">
        <v>8868</v>
      </c>
      <c r="H4929" t="s">
        <v>50446</v>
      </c>
      <c r="K4929" t="s">
        <v>666</v>
      </c>
      <c r="S4929" t="s">
        <v>1567</v>
      </c>
      <c r="T4929" t="s">
        <v>134</v>
      </c>
      <c r="X4929" t="s">
        <v>3940</v>
      </c>
      <c r="Z4929" s="16">
        <v>42878.864652777775</v>
      </c>
    </row>
    <row r="4930" spans="1:26">
      <c r="A4930" t="s">
        <v>8869</v>
      </c>
      <c r="H4930" t="s">
        <v>50404</v>
      </c>
      <c r="K4930" t="s">
        <v>666</v>
      </c>
      <c r="S4930" t="s">
        <v>1566</v>
      </c>
      <c r="T4930" t="s">
        <v>134</v>
      </c>
      <c r="X4930" t="s">
        <v>3940</v>
      </c>
      <c r="Z4930" s="16">
        <v>42878.868252314816</v>
      </c>
    </row>
    <row r="4931" spans="1:26">
      <c r="A4931" t="s">
        <v>8870</v>
      </c>
      <c r="H4931" t="s">
        <v>50381</v>
      </c>
      <c r="K4931" t="s">
        <v>668</v>
      </c>
      <c r="S4931" t="s">
        <v>1567</v>
      </c>
      <c r="T4931" t="s">
        <v>134</v>
      </c>
      <c r="X4931" t="s">
        <v>3940</v>
      </c>
      <c r="Z4931" s="16">
        <v>42878.870625000003</v>
      </c>
    </row>
    <row r="4932" spans="1:26">
      <c r="A4932" t="s">
        <v>8871</v>
      </c>
      <c r="H4932" t="s">
        <v>50501</v>
      </c>
      <c r="K4932" t="s">
        <v>668</v>
      </c>
      <c r="S4932" t="s">
        <v>1567</v>
      </c>
      <c r="T4932" t="s">
        <v>134</v>
      </c>
      <c r="X4932" t="s">
        <v>3940</v>
      </c>
      <c r="Z4932" s="16">
        <v>42878.876250000001</v>
      </c>
    </row>
    <row r="4933" spans="1:26">
      <c r="A4933" t="s">
        <v>8872</v>
      </c>
      <c r="H4933" t="s">
        <v>50439</v>
      </c>
      <c r="K4933" t="s">
        <v>665</v>
      </c>
      <c r="S4933" t="s">
        <v>1567</v>
      </c>
      <c r="T4933" t="s">
        <v>134</v>
      </c>
      <c r="X4933" t="s">
        <v>3940</v>
      </c>
      <c r="Z4933" s="16">
        <v>42878.891180555554</v>
      </c>
    </row>
    <row r="4934" spans="1:26">
      <c r="A4934" t="s">
        <v>8873</v>
      </c>
      <c r="H4934" t="s">
        <v>50451</v>
      </c>
      <c r="K4934" t="s">
        <v>665</v>
      </c>
      <c r="S4934" t="s">
        <v>1567</v>
      </c>
      <c r="T4934" t="s">
        <v>134</v>
      </c>
      <c r="X4934" t="s">
        <v>3940</v>
      </c>
      <c r="Z4934" s="16">
        <v>42878.891759259262</v>
      </c>
    </row>
    <row r="4935" spans="1:26">
      <c r="A4935" t="s">
        <v>8874</v>
      </c>
      <c r="H4935" t="s">
        <v>50392</v>
      </c>
      <c r="K4935" t="s">
        <v>665</v>
      </c>
      <c r="S4935" t="s">
        <v>1567</v>
      </c>
      <c r="T4935" t="s">
        <v>134</v>
      </c>
      <c r="X4935" t="s">
        <v>3940</v>
      </c>
      <c r="Z4935" s="16">
        <v>42878.896620370368</v>
      </c>
    </row>
    <row r="4936" spans="1:26">
      <c r="A4936" t="s">
        <v>8875</v>
      </c>
      <c r="H4936" t="s">
        <v>50437</v>
      </c>
      <c r="K4936" t="s">
        <v>666</v>
      </c>
      <c r="S4936" t="s">
        <v>1566</v>
      </c>
      <c r="T4936" t="s">
        <v>134</v>
      </c>
      <c r="X4936" t="s">
        <v>3940</v>
      </c>
      <c r="Z4936" s="16">
        <v>42878.908020833333</v>
      </c>
    </row>
    <row r="4937" spans="1:26">
      <c r="A4937" t="s">
        <v>8876</v>
      </c>
      <c r="H4937" t="s">
        <v>50439</v>
      </c>
      <c r="K4937" t="s">
        <v>665</v>
      </c>
      <c r="S4937" t="s">
        <v>1567</v>
      </c>
      <c r="T4937" t="s">
        <v>134</v>
      </c>
      <c r="X4937" t="s">
        <v>3940</v>
      </c>
      <c r="Z4937" s="16">
        <v>42878.913287037038</v>
      </c>
    </row>
    <row r="4938" spans="1:26">
      <c r="A4938" t="s">
        <v>8877</v>
      </c>
      <c r="H4938" t="s">
        <v>50437</v>
      </c>
      <c r="K4938" t="s">
        <v>665</v>
      </c>
      <c r="S4938" t="s">
        <v>1566</v>
      </c>
      <c r="T4938" t="s">
        <v>134</v>
      </c>
      <c r="X4938" t="s">
        <v>3940</v>
      </c>
      <c r="Z4938" s="16">
        <v>42878.953090277777</v>
      </c>
    </row>
    <row r="4939" spans="1:26">
      <c r="A4939" t="s">
        <v>8878</v>
      </c>
      <c r="H4939" t="s">
        <v>50471</v>
      </c>
      <c r="K4939" t="s">
        <v>666</v>
      </c>
      <c r="S4939" t="s">
        <v>1567</v>
      </c>
      <c r="T4939" t="s">
        <v>134</v>
      </c>
      <c r="X4939" t="s">
        <v>3940</v>
      </c>
      <c r="Z4939" s="16">
        <v>42878.970856481479</v>
      </c>
    </row>
    <row r="4940" spans="1:26">
      <c r="A4940" t="s">
        <v>8879</v>
      </c>
      <c r="H4940" t="s">
        <v>50385</v>
      </c>
      <c r="K4940" t="s">
        <v>665</v>
      </c>
      <c r="S4940" t="s">
        <v>1565</v>
      </c>
      <c r="T4940" t="s">
        <v>134</v>
      </c>
      <c r="X4940" t="s">
        <v>3940</v>
      </c>
      <c r="Z4940" s="16">
        <v>42878.974282407406</v>
      </c>
    </row>
    <row r="4941" spans="1:26">
      <c r="A4941" t="s">
        <v>8880</v>
      </c>
      <c r="H4941" t="s">
        <v>50385</v>
      </c>
      <c r="K4941" t="s">
        <v>665</v>
      </c>
      <c r="S4941" t="s">
        <v>1567</v>
      </c>
      <c r="T4941" t="s">
        <v>134</v>
      </c>
      <c r="X4941" t="s">
        <v>3940</v>
      </c>
      <c r="Z4941" s="16">
        <v>42878.981354166666</v>
      </c>
    </row>
    <row r="4942" spans="1:26">
      <c r="A4942" t="s">
        <v>8881</v>
      </c>
      <c r="H4942" t="s">
        <v>3834</v>
      </c>
      <c r="K4942" t="s">
        <v>665</v>
      </c>
      <c r="S4942" t="s">
        <v>1567</v>
      </c>
      <c r="T4942" t="s">
        <v>134</v>
      </c>
      <c r="X4942" t="s">
        <v>3940</v>
      </c>
      <c r="Z4942" s="16">
        <v>42878.994583333333</v>
      </c>
    </row>
    <row r="4943" spans="1:26">
      <c r="A4943" t="s">
        <v>8882</v>
      </c>
      <c r="H4943" t="s">
        <v>50385</v>
      </c>
      <c r="K4943" t="s">
        <v>665</v>
      </c>
      <c r="S4943" t="s">
        <v>1565</v>
      </c>
      <c r="T4943" t="s">
        <v>134</v>
      </c>
      <c r="X4943" t="s">
        <v>3940</v>
      </c>
      <c r="Z4943" s="16">
        <v>42878.999942129631</v>
      </c>
    </row>
    <row r="4944" spans="1:26">
      <c r="A4944" t="s">
        <v>8883</v>
      </c>
      <c r="H4944" t="s">
        <v>50383</v>
      </c>
      <c r="K4944" t="s">
        <v>665</v>
      </c>
      <c r="S4944" t="s">
        <v>1565</v>
      </c>
      <c r="T4944" t="s">
        <v>134</v>
      </c>
      <c r="X4944" t="s">
        <v>3940</v>
      </c>
      <c r="Z4944" s="16">
        <v>42879.005983796298</v>
      </c>
    </row>
    <row r="4945" spans="1:26">
      <c r="A4945" t="s">
        <v>8884</v>
      </c>
      <c r="H4945" t="s">
        <v>50403</v>
      </c>
      <c r="K4945" t="s">
        <v>665</v>
      </c>
      <c r="S4945" t="s">
        <v>1567</v>
      </c>
      <c r="T4945" t="s">
        <v>134</v>
      </c>
      <c r="X4945" t="s">
        <v>3940</v>
      </c>
      <c r="Z4945" s="16">
        <v>42879.013391203705</v>
      </c>
    </row>
    <row r="4946" spans="1:26">
      <c r="A4946" t="s">
        <v>8885</v>
      </c>
      <c r="H4946" t="s">
        <v>50385</v>
      </c>
      <c r="K4946" t="s">
        <v>665</v>
      </c>
      <c r="S4946" t="s">
        <v>1565</v>
      </c>
      <c r="T4946" t="s">
        <v>134</v>
      </c>
      <c r="X4946" t="s">
        <v>3940</v>
      </c>
      <c r="Z4946" s="16">
        <v>42879.028946759259</v>
      </c>
    </row>
    <row r="4947" spans="1:26">
      <c r="A4947" t="s">
        <v>8886</v>
      </c>
      <c r="H4947" t="s">
        <v>50385</v>
      </c>
      <c r="K4947" t="s">
        <v>665</v>
      </c>
      <c r="S4947" t="s">
        <v>1565</v>
      </c>
      <c r="T4947" t="s">
        <v>134</v>
      </c>
      <c r="X4947" t="s">
        <v>3940</v>
      </c>
      <c r="Z4947" s="16">
        <v>42879.050081018519</v>
      </c>
    </row>
    <row r="4948" spans="1:26">
      <c r="A4948" t="s">
        <v>8887</v>
      </c>
      <c r="H4948" t="s">
        <v>50423</v>
      </c>
      <c r="K4948" t="s">
        <v>666</v>
      </c>
      <c r="S4948" t="s">
        <v>1567</v>
      </c>
      <c r="T4948" t="s">
        <v>134</v>
      </c>
      <c r="X4948" t="s">
        <v>3940</v>
      </c>
      <c r="Z4948" s="16">
        <v>42879.188888888886</v>
      </c>
    </row>
    <row r="4949" spans="1:26">
      <c r="A4949" t="s">
        <v>8888</v>
      </c>
      <c r="H4949" t="s">
        <v>50396</v>
      </c>
      <c r="K4949" t="s">
        <v>667</v>
      </c>
      <c r="S4949" t="s">
        <v>1566</v>
      </c>
      <c r="T4949" t="s">
        <v>134</v>
      </c>
      <c r="X4949" t="s">
        <v>3940</v>
      </c>
      <c r="Z4949" s="16">
        <v>42879.213877314818</v>
      </c>
    </row>
    <row r="4950" spans="1:26">
      <c r="A4950" t="s">
        <v>8889</v>
      </c>
      <c r="H4950" t="s">
        <v>50381</v>
      </c>
      <c r="K4950" t="s">
        <v>665</v>
      </c>
      <c r="S4950" t="s">
        <v>1567</v>
      </c>
      <c r="T4950" t="s">
        <v>134</v>
      </c>
      <c r="X4950" t="s">
        <v>3940</v>
      </c>
      <c r="Z4950" s="16">
        <v>42879.220763888887</v>
      </c>
    </row>
    <row r="4951" spans="1:26">
      <c r="A4951" t="s">
        <v>8890</v>
      </c>
      <c r="H4951" t="s">
        <v>50437</v>
      </c>
      <c r="K4951" t="s">
        <v>666</v>
      </c>
      <c r="S4951" t="s">
        <v>1566</v>
      </c>
      <c r="T4951" t="s">
        <v>134</v>
      </c>
      <c r="X4951" t="s">
        <v>3940</v>
      </c>
      <c r="Z4951" s="16">
        <v>42879.221643518518</v>
      </c>
    </row>
    <row r="4952" spans="1:26">
      <c r="A4952" t="s">
        <v>8891</v>
      </c>
      <c r="H4952" t="s">
        <v>50388</v>
      </c>
      <c r="K4952" t="s">
        <v>665</v>
      </c>
      <c r="S4952" t="s">
        <v>1567</v>
      </c>
      <c r="T4952" t="s">
        <v>134</v>
      </c>
      <c r="X4952" t="s">
        <v>3940</v>
      </c>
      <c r="Z4952" s="16">
        <v>42879.231377314813</v>
      </c>
    </row>
    <row r="4953" spans="1:26">
      <c r="A4953" t="s">
        <v>8892</v>
      </c>
      <c r="H4953" t="s">
        <v>50391</v>
      </c>
      <c r="K4953" t="s">
        <v>665</v>
      </c>
      <c r="S4953" t="s">
        <v>1566</v>
      </c>
      <c r="T4953" t="s">
        <v>134</v>
      </c>
      <c r="X4953" t="s">
        <v>3940</v>
      </c>
      <c r="Z4953" s="16">
        <v>42879.244317129633</v>
      </c>
    </row>
    <row r="4954" spans="1:26">
      <c r="A4954" t="s">
        <v>8893</v>
      </c>
      <c r="H4954" t="s">
        <v>50385</v>
      </c>
      <c r="K4954" t="s">
        <v>665</v>
      </c>
      <c r="S4954" t="s">
        <v>1565</v>
      </c>
      <c r="T4954" t="s">
        <v>134</v>
      </c>
      <c r="X4954" t="s">
        <v>3940</v>
      </c>
      <c r="Z4954" s="16">
        <v>42879.24454861111</v>
      </c>
    </row>
    <row r="4955" spans="1:26">
      <c r="A4955" t="s">
        <v>8894</v>
      </c>
      <c r="H4955" t="s">
        <v>50443</v>
      </c>
      <c r="K4955" t="s">
        <v>665</v>
      </c>
      <c r="S4955" t="s">
        <v>1565</v>
      </c>
      <c r="T4955" t="s">
        <v>134</v>
      </c>
      <c r="X4955" t="s">
        <v>3940</v>
      </c>
      <c r="Z4955" s="16">
        <v>42879.245567129627</v>
      </c>
    </row>
    <row r="4956" spans="1:26">
      <c r="A4956" t="s">
        <v>8895</v>
      </c>
      <c r="H4956" t="s">
        <v>50432</v>
      </c>
      <c r="K4956" t="s">
        <v>665</v>
      </c>
      <c r="S4956" t="s">
        <v>1567</v>
      </c>
      <c r="T4956" t="s">
        <v>134</v>
      </c>
      <c r="X4956" t="s">
        <v>3940</v>
      </c>
      <c r="Z4956" s="16">
        <v>42879.245578703703</v>
      </c>
    </row>
    <row r="4957" spans="1:26">
      <c r="A4957" t="s">
        <v>8896</v>
      </c>
      <c r="H4957" t="s">
        <v>50448</v>
      </c>
      <c r="K4957" t="s">
        <v>665</v>
      </c>
      <c r="S4957" t="s">
        <v>1567</v>
      </c>
      <c r="T4957" t="s">
        <v>134</v>
      </c>
      <c r="X4957" t="s">
        <v>3940</v>
      </c>
      <c r="Z4957" s="16">
        <v>42879.250347222223</v>
      </c>
    </row>
    <row r="4958" spans="1:26">
      <c r="A4958" t="s">
        <v>8897</v>
      </c>
      <c r="H4958" t="s">
        <v>50423</v>
      </c>
      <c r="K4958" t="s">
        <v>668</v>
      </c>
      <c r="S4958" t="s">
        <v>1566</v>
      </c>
      <c r="T4958" t="s">
        <v>134</v>
      </c>
      <c r="X4958" t="s">
        <v>3940</v>
      </c>
      <c r="Z4958" s="16">
        <v>42879.254421296297</v>
      </c>
    </row>
    <row r="4959" spans="1:26">
      <c r="A4959" t="s">
        <v>8898</v>
      </c>
      <c r="H4959" t="s">
        <v>50514</v>
      </c>
      <c r="K4959" t="s">
        <v>665</v>
      </c>
      <c r="S4959" t="s">
        <v>1567</v>
      </c>
      <c r="T4959" t="s">
        <v>134</v>
      </c>
      <c r="X4959" t="s">
        <v>3940</v>
      </c>
      <c r="Z4959" s="16">
        <v>42879.257835648146</v>
      </c>
    </row>
    <row r="4960" spans="1:26">
      <c r="A4960" t="s">
        <v>8899</v>
      </c>
      <c r="H4960" t="s">
        <v>50381</v>
      </c>
      <c r="K4960" t="s">
        <v>665</v>
      </c>
      <c r="S4960" t="s">
        <v>1567</v>
      </c>
      <c r="T4960" t="s">
        <v>134</v>
      </c>
      <c r="X4960" t="s">
        <v>3940</v>
      </c>
      <c r="Z4960" s="16">
        <v>42879.257997685185</v>
      </c>
    </row>
    <row r="4961" spans="1:26">
      <c r="A4961" t="s">
        <v>8900</v>
      </c>
      <c r="H4961" t="s">
        <v>50381</v>
      </c>
      <c r="K4961" t="s">
        <v>665</v>
      </c>
      <c r="S4961" t="s">
        <v>1567</v>
      </c>
      <c r="T4961" t="s">
        <v>134</v>
      </c>
      <c r="X4961" t="s">
        <v>3940</v>
      </c>
      <c r="Z4961" s="16">
        <v>42879.261053240742</v>
      </c>
    </row>
    <row r="4962" spans="1:26">
      <c r="A4962" t="s">
        <v>8901</v>
      </c>
      <c r="H4962" t="s">
        <v>50389</v>
      </c>
      <c r="K4962" t="s">
        <v>665</v>
      </c>
      <c r="S4962" t="s">
        <v>1567</v>
      </c>
      <c r="T4962" t="s">
        <v>134</v>
      </c>
      <c r="X4962" t="s">
        <v>3940</v>
      </c>
      <c r="Z4962" s="16">
        <v>42879.271203703705</v>
      </c>
    </row>
    <row r="4963" spans="1:26">
      <c r="A4963" t="s">
        <v>8902</v>
      </c>
      <c r="H4963" t="s">
        <v>50465</v>
      </c>
      <c r="K4963" t="s">
        <v>666</v>
      </c>
      <c r="S4963" t="s">
        <v>1567</v>
      </c>
      <c r="T4963" t="s">
        <v>134</v>
      </c>
      <c r="X4963" t="s">
        <v>3940</v>
      </c>
      <c r="Z4963" s="16">
        <v>42879.274756944447</v>
      </c>
    </row>
    <row r="4964" spans="1:26">
      <c r="A4964" t="s">
        <v>8903</v>
      </c>
      <c r="H4964" t="s">
        <v>50442</v>
      </c>
      <c r="K4964" t="s">
        <v>666</v>
      </c>
      <c r="S4964" t="s">
        <v>1567</v>
      </c>
      <c r="T4964" t="s">
        <v>134</v>
      </c>
      <c r="X4964" t="s">
        <v>3940</v>
      </c>
      <c r="Z4964" s="16">
        <v>42879.287268518521</v>
      </c>
    </row>
    <row r="4965" spans="1:26">
      <c r="A4965" t="s">
        <v>8904</v>
      </c>
      <c r="H4965" t="s">
        <v>50444</v>
      </c>
      <c r="K4965" t="s">
        <v>666</v>
      </c>
      <c r="S4965" t="s">
        <v>1567</v>
      </c>
      <c r="T4965" t="s">
        <v>134</v>
      </c>
      <c r="X4965" t="s">
        <v>3940</v>
      </c>
      <c r="Z4965" s="16">
        <v>42879.287291666667</v>
      </c>
    </row>
    <row r="4966" spans="1:26">
      <c r="A4966" t="s">
        <v>8905</v>
      </c>
      <c r="H4966" t="s">
        <v>50445</v>
      </c>
      <c r="K4966" t="s">
        <v>666</v>
      </c>
      <c r="S4966" t="s">
        <v>1567</v>
      </c>
      <c r="T4966" t="s">
        <v>134</v>
      </c>
      <c r="X4966" t="s">
        <v>3940</v>
      </c>
      <c r="Z4966" s="16">
        <v>42879.289421296293</v>
      </c>
    </row>
    <row r="4967" spans="1:26">
      <c r="A4967" t="s">
        <v>8906</v>
      </c>
      <c r="H4967" t="s">
        <v>50432</v>
      </c>
      <c r="K4967" t="s">
        <v>666</v>
      </c>
      <c r="S4967" t="s">
        <v>1566</v>
      </c>
      <c r="T4967" t="s">
        <v>1569</v>
      </c>
      <c r="X4967" t="s">
        <v>3940</v>
      </c>
      <c r="Z4967" s="16">
        <v>42879.290405092594</v>
      </c>
    </row>
    <row r="4968" spans="1:26">
      <c r="A4968" t="s">
        <v>8907</v>
      </c>
      <c r="H4968" t="s">
        <v>50423</v>
      </c>
      <c r="K4968" t="s">
        <v>666</v>
      </c>
      <c r="S4968" t="s">
        <v>1566</v>
      </c>
      <c r="T4968" t="s">
        <v>134</v>
      </c>
      <c r="X4968" t="s">
        <v>3940</v>
      </c>
      <c r="Z4968" s="16">
        <v>42879.292673611111</v>
      </c>
    </row>
    <row r="4969" spans="1:26">
      <c r="A4969" t="s">
        <v>8908</v>
      </c>
      <c r="H4969" t="s">
        <v>50406</v>
      </c>
      <c r="K4969" t="s">
        <v>665</v>
      </c>
      <c r="S4969" t="s">
        <v>1567</v>
      </c>
      <c r="T4969" t="s">
        <v>134</v>
      </c>
      <c r="X4969" t="s">
        <v>3940</v>
      </c>
      <c r="Z4969" s="16">
        <v>42879.299293981479</v>
      </c>
    </row>
    <row r="4970" spans="1:26">
      <c r="A4970" t="s">
        <v>8909</v>
      </c>
      <c r="H4970" t="s">
        <v>50513</v>
      </c>
      <c r="K4970" t="s">
        <v>665</v>
      </c>
      <c r="S4970" t="s">
        <v>1566</v>
      </c>
      <c r="T4970" t="s">
        <v>134</v>
      </c>
      <c r="X4970" t="s">
        <v>3940</v>
      </c>
      <c r="Z4970" s="16">
        <v>42879.299907407411</v>
      </c>
    </row>
    <row r="4971" spans="1:26">
      <c r="A4971" t="s">
        <v>8910</v>
      </c>
      <c r="H4971" t="s">
        <v>50381</v>
      </c>
      <c r="K4971" t="s">
        <v>665</v>
      </c>
      <c r="S4971" t="s">
        <v>1567</v>
      </c>
      <c r="T4971" t="s">
        <v>134</v>
      </c>
      <c r="X4971" t="s">
        <v>3940</v>
      </c>
      <c r="Z4971" s="16">
        <v>42879.304629629631</v>
      </c>
    </row>
    <row r="4972" spans="1:26">
      <c r="A4972" t="s">
        <v>8911</v>
      </c>
      <c r="H4972" t="s">
        <v>50404</v>
      </c>
      <c r="K4972" t="s">
        <v>666</v>
      </c>
      <c r="S4972" t="s">
        <v>1566</v>
      </c>
      <c r="T4972" t="s">
        <v>134</v>
      </c>
      <c r="X4972" t="s">
        <v>3940</v>
      </c>
      <c r="Z4972" s="16">
        <v>42879.306157407409</v>
      </c>
    </row>
    <row r="4973" spans="1:26">
      <c r="A4973" t="s">
        <v>8912</v>
      </c>
      <c r="H4973" t="s">
        <v>50698</v>
      </c>
      <c r="K4973" t="s">
        <v>665</v>
      </c>
      <c r="S4973" t="s">
        <v>1567</v>
      </c>
      <c r="T4973" t="s">
        <v>134</v>
      </c>
      <c r="X4973" t="s">
        <v>3940</v>
      </c>
      <c r="Z4973" s="16">
        <v>42879.307569444441</v>
      </c>
    </row>
    <row r="4974" spans="1:26">
      <c r="A4974" t="s">
        <v>8913</v>
      </c>
      <c r="H4974" t="s">
        <v>50383</v>
      </c>
      <c r="K4974" t="s">
        <v>665</v>
      </c>
      <c r="S4974" t="s">
        <v>1567</v>
      </c>
      <c r="T4974" t="s">
        <v>134</v>
      </c>
      <c r="X4974" t="s">
        <v>3940</v>
      </c>
      <c r="Z4974" s="16">
        <v>42879.316979166666</v>
      </c>
    </row>
    <row r="4975" spans="1:26">
      <c r="A4975" t="s">
        <v>8914</v>
      </c>
      <c r="H4975" t="s">
        <v>50456</v>
      </c>
      <c r="K4975" t="s">
        <v>665</v>
      </c>
      <c r="S4975" t="s">
        <v>1567</v>
      </c>
      <c r="T4975" t="s">
        <v>134</v>
      </c>
      <c r="X4975" t="s">
        <v>3940</v>
      </c>
      <c r="Z4975" s="16">
        <v>42879.325798611113</v>
      </c>
    </row>
    <row r="4976" spans="1:26">
      <c r="A4976" t="s">
        <v>8915</v>
      </c>
      <c r="H4976" t="s">
        <v>50488</v>
      </c>
      <c r="K4976" t="s">
        <v>665</v>
      </c>
      <c r="S4976" t="s">
        <v>1567</v>
      </c>
      <c r="T4976" t="s">
        <v>134</v>
      </c>
      <c r="X4976" t="s">
        <v>3940</v>
      </c>
      <c r="Z4976" s="16">
        <v>42879.327337962961</v>
      </c>
    </row>
    <row r="4977" spans="1:26">
      <c r="A4977" t="s">
        <v>8916</v>
      </c>
      <c r="H4977" t="s">
        <v>50402</v>
      </c>
      <c r="K4977" t="s">
        <v>665</v>
      </c>
      <c r="S4977" t="s">
        <v>1567</v>
      </c>
      <c r="T4977" t="s">
        <v>134</v>
      </c>
      <c r="X4977" t="s">
        <v>3940</v>
      </c>
      <c r="Z4977" s="16">
        <v>42879.329618055555</v>
      </c>
    </row>
    <row r="4978" spans="1:26">
      <c r="A4978" t="s">
        <v>8917</v>
      </c>
      <c r="H4978" t="s">
        <v>50646</v>
      </c>
      <c r="K4978" t="s">
        <v>665</v>
      </c>
      <c r="S4978" t="s">
        <v>1567</v>
      </c>
      <c r="T4978" t="s">
        <v>134</v>
      </c>
      <c r="X4978" t="s">
        <v>3940</v>
      </c>
      <c r="Z4978" s="16">
        <v>42879.339849537035</v>
      </c>
    </row>
    <row r="4979" spans="1:26">
      <c r="A4979" t="s">
        <v>8918</v>
      </c>
      <c r="H4979" t="s">
        <v>50400</v>
      </c>
      <c r="K4979" t="s">
        <v>666</v>
      </c>
      <c r="S4979" t="s">
        <v>1567</v>
      </c>
      <c r="T4979" t="s">
        <v>134</v>
      </c>
      <c r="X4979" t="s">
        <v>3940</v>
      </c>
      <c r="Z4979" s="16">
        <v>42879.339918981481</v>
      </c>
    </row>
    <row r="4980" spans="1:26">
      <c r="A4980" t="s">
        <v>8919</v>
      </c>
      <c r="H4980" t="s">
        <v>50408</v>
      </c>
      <c r="K4980" t="s">
        <v>666</v>
      </c>
      <c r="S4980" t="s">
        <v>1567</v>
      </c>
      <c r="T4980" t="s">
        <v>134</v>
      </c>
      <c r="X4980" t="s">
        <v>3940</v>
      </c>
      <c r="Z4980" s="16">
        <v>42879.34039351852</v>
      </c>
    </row>
    <row r="4981" spans="1:26">
      <c r="A4981" t="s">
        <v>8920</v>
      </c>
      <c r="H4981" t="s">
        <v>50437</v>
      </c>
      <c r="K4981" t="s">
        <v>666</v>
      </c>
      <c r="S4981" t="s">
        <v>1566</v>
      </c>
      <c r="T4981" t="s">
        <v>134</v>
      </c>
      <c r="X4981" t="s">
        <v>3940</v>
      </c>
      <c r="Z4981" s="16">
        <v>42879.343541666669</v>
      </c>
    </row>
    <row r="4982" spans="1:26">
      <c r="A4982" t="s">
        <v>8921</v>
      </c>
      <c r="H4982" t="s">
        <v>50456</v>
      </c>
      <c r="K4982" t="s">
        <v>665</v>
      </c>
      <c r="S4982" t="s">
        <v>1567</v>
      </c>
      <c r="T4982" t="s">
        <v>134</v>
      </c>
      <c r="X4982" t="s">
        <v>3940</v>
      </c>
      <c r="Z4982" s="16">
        <v>42879.345925925925</v>
      </c>
    </row>
    <row r="4983" spans="1:26">
      <c r="A4983" t="s">
        <v>8922</v>
      </c>
      <c r="H4983" t="s">
        <v>50456</v>
      </c>
      <c r="K4983" t="s">
        <v>665</v>
      </c>
      <c r="S4983" t="s">
        <v>1567</v>
      </c>
      <c r="T4983" t="s">
        <v>134</v>
      </c>
      <c r="X4983" t="s">
        <v>3940</v>
      </c>
      <c r="Z4983" s="16">
        <v>42879.350081018521</v>
      </c>
    </row>
    <row r="4984" spans="1:26">
      <c r="A4984" t="s">
        <v>8923</v>
      </c>
      <c r="H4984" t="s">
        <v>50647</v>
      </c>
      <c r="K4984" t="s">
        <v>665</v>
      </c>
      <c r="S4984" t="s">
        <v>1567</v>
      </c>
      <c r="T4984" t="s">
        <v>134</v>
      </c>
      <c r="X4984" t="s">
        <v>3940</v>
      </c>
      <c r="Z4984" s="16">
        <v>42879.355856481481</v>
      </c>
    </row>
    <row r="4985" spans="1:26">
      <c r="A4985" t="s">
        <v>8924</v>
      </c>
      <c r="H4985" t="s">
        <v>50415</v>
      </c>
      <c r="K4985" t="s">
        <v>665</v>
      </c>
      <c r="S4985" t="s">
        <v>1567</v>
      </c>
      <c r="T4985" t="s">
        <v>134</v>
      </c>
      <c r="X4985" t="s">
        <v>3940</v>
      </c>
      <c r="Z4985" s="16">
        <v>42879.370474537034</v>
      </c>
    </row>
    <row r="4986" spans="1:26">
      <c r="A4986" t="s">
        <v>8925</v>
      </c>
      <c r="H4986" t="s">
        <v>50422</v>
      </c>
      <c r="K4986" t="s">
        <v>666</v>
      </c>
      <c r="S4986" t="s">
        <v>1567</v>
      </c>
      <c r="T4986" t="s">
        <v>134</v>
      </c>
      <c r="X4986" t="s">
        <v>3940</v>
      </c>
      <c r="Z4986" s="16">
        <v>42879.376516203702</v>
      </c>
    </row>
    <row r="4987" spans="1:26">
      <c r="A4987" t="s">
        <v>8926</v>
      </c>
      <c r="H4987" t="s">
        <v>50628</v>
      </c>
      <c r="K4987" t="s">
        <v>665</v>
      </c>
      <c r="S4987" t="s">
        <v>1567</v>
      </c>
      <c r="T4987" t="s">
        <v>134</v>
      </c>
      <c r="X4987" t="s">
        <v>3940</v>
      </c>
      <c r="Z4987" s="16">
        <v>42879.380462962959</v>
      </c>
    </row>
    <row r="4988" spans="1:26">
      <c r="A4988" t="s">
        <v>8927</v>
      </c>
      <c r="H4988" t="s">
        <v>50528</v>
      </c>
      <c r="K4988" t="s">
        <v>666</v>
      </c>
      <c r="S4988" t="s">
        <v>1566</v>
      </c>
      <c r="T4988" t="s">
        <v>134</v>
      </c>
      <c r="X4988" t="s">
        <v>3940</v>
      </c>
      <c r="Z4988" s="16">
        <v>42879.381527777776</v>
      </c>
    </row>
    <row r="4989" spans="1:26">
      <c r="A4989" t="s">
        <v>8928</v>
      </c>
      <c r="H4989" t="s">
        <v>50454</v>
      </c>
      <c r="K4989" t="s">
        <v>666</v>
      </c>
      <c r="S4989" t="s">
        <v>1566</v>
      </c>
      <c r="T4989" t="s">
        <v>134</v>
      </c>
      <c r="X4989" t="s">
        <v>3940</v>
      </c>
      <c r="Z4989" s="16">
        <v>42879.381666666668</v>
      </c>
    </row>
    <row r="4990" spans="1:26">
      <c r="A4990" t="s">
        <v>8929</v>
      </c>
      <c r="H4990" t="s">
        <v>50430</v>
      </c>
      <c r="K4990" t="s">
        <v>665</v>
      </c>
      <c r="S4990" t="s">
        <v>1567</v>
      </c>
      <c r="T4990" t="s">
        <v>134</v>
      </c>
      <c r="X4990" t="s">
        <v>3940</v>
      </c>
      <c r="Z4990" s="16">
        <v>42879.382916666669</v>
      </c>
    </row>
    <row r="4991" spans="1:26">
      <c r="A4991" t="s">
        <v>8930</v>
      </c>
      <c r="H4991" t="s">
        <v>50392</v>
      </c>
      <c r="K4991" t="s">
        <v>665</v>
      </c>
      <c r="S4991" t="s">
        <v>1567</v>
      </c>
      <c r="T4991" t="s">
        <v>134</v>
      </c>
      <c r="X4991" t="s">
        <v>3940</v>
      </c>
      <c r="Z4991" s="16">
        <v>42879.383819444447</v>
      </c>
    </row>
    <row r="4992" spans="1:26">
      <c r="A4992" t="s">
        <v>8931</v>
      </c>
      <c r="H4992" t="s">
        <v>50402</v>
      </c>
      <c r="K4992" t="s">
        <v>665</v>
      </c>
      <c r="S4992" t="s">
        <v>1567</v>
      </c>
      <c r="T4992" t="s">
        <v>134</v>
      </c>
      <c r="X4992" t="s">
        <v>3940</v>
      </c>
      <c r="Z4992" s="16">
        <v>42879.386770833335</v>
      </c>
    </row>
    <row r="4993" spans="1:26">
      <c r="A4993" t="s">
        <v>8932</v>
      </c>
      <c r="H4993" t="s">
        <v>50528</v>
      </c>
      <c r="K4993" t="s">
        <v>666</v>
      </c>
      <c r="S4993" t="s">
        <v>1566</v>
      </c>
      <c r="T4993" t="s">
        <v>134</v>
      </c>
      <c r="X4993" t="s">
        <v>3940</v>
      </c>
      <c r="Z4993" s="16">
        <v>42879.390844907408</v>
      </c>
    </row>
    <row r="4994" spans="1:26">
      <c r="A4994" t="s">
        <v>8933</v>
      </c>
      <c r="H4994" t="s">
        <v>50529</v>
      </c>
      <c r="K4994" t="s">
        <v>666</v>
      </c>
      <c r="S4994" t="s">
        <v>1566</v>
      </c>
      <c r="T4994" t="s">
        <v>134</v>
      </c>
      <c r="X4994" t="s">
        <v>3940</v>
      </c>
      <c r="Z4994" s="16">
        <v>42879.392118055555</v>
      </c>
    </row>
    <row r="4995" spans="1:26">
      <c r="A4995" t="s">
        <v>8934</v>
      </c>
      <c r="H4995" t="s">
        <v>50453</v>
      </c>
      <c r="K4995" t="s">
        <v>665</v>
      </c>
      <c r="S4995" t="s">
        <v>1567</v>
      </c>
      <c r="T4995" t="s">
        <v>134</v>
      </c>
      <c r="X4995" t="s">
        <v>3940</v>
      </c>
      <c r="Z4995" s="16">
        <v>42879.393437500003</v>
      </c>
    </row>
    <row r="4996" spans="1:26">
      <c r="A4996" t="s">
        <v>8935</v>
      </c>
      <c r="H4996" t="s">
        <v>50404</v>
      </c>
      <c r="K4996" t="s">
        <v>666</v>
      </c>
      <c r="S4996" t="s">
        <v>1566</v>
      </c>
      <c r="T4996" t="s">
        <v>134</v>
      </c>
      <c r="X4996" t="s">
        <v>3940</v>
      </c>
      <c r="Z4996" s="16">
        <v>42879.394386574073</v>
      </c>
    </row>
    <row r="4997" spans="1:26">
      <c r="A4997" t="s">
        <v>8936</v>
      </c>
      <c r="H4997" t="s">
        <v>50403</v>
      </c>
      <c r="K4997" t="s">
        <v>665</v>
      </c>
      <c r="S4997" t="s">
        <v>1567</v>
      </c>
      <c r="T4997" t="s">
        <v>134</v>
      </c>
      <c r="X4997" t="s">
        <v>3940</v>
      </c>
      <c r="Z4997" s="16">
        <v>42879.395648148151</v>
      </c>
    </row>
    <row r="4998" spans="1:26">
      <c r="A4998" t="s">
        <v>8937</v>
      </c>
      <c r="H4998" t="s">
        <v>50413</v>
      </c>
      <c r="K4998" t="s">
        <v>665</v>
      </c>
      <c r="S4998" t="s">
        <v>1567</v>
      </c>
      <c r="T4998" t="s">
        <v>134</v>
      </c>
      <c r="X4998" t="s">
        <v>3940</v>
      </c>
      <c r="Z4998" s="16">
        <v>42879.396932870368</v>
      </c>
    </row>
    <row r="4999" spans="1:26">
      <c r="A4999" t="s">
        <v>8938</v>
      </c>
      <c r="H4999" t="s">
        <v>50647</v>
      </c>
      <c r="K4999" t="s">
        <v>665</v>
      </c>
      <c r="S4999" t="s">
        <v>1567</v>
      </c>
      <c r="T4999" t="s">
        <v>134</v>
      </c>
      <c r="X4999" t="s">
        <v>3940</v>
      </c>
      <c r="Z4999" s="16">
        <v>42879.398159722223</v>
      </c>
    </row>
    <row r="5000" spans="1:26">
      <c r="A5000" t="s">
        <v>8939</v>
      </c>
      <c r="H5000" t="s">
        <v>50477</v>
      </c>
      <c r="K5000" t="s">
        <v>666</v>
      </c>
      <c r="S5000" t="s">
        <v>1567</v>
      </c>
      <c r="T5000" t="s">
        <v>134</v>
      </c>
      <c r="X5000" t="s">
        <v>3940</v>
      </c>
      <c r="Z5000" s="16">
        <v>42879.400335648148</v>
      </c>
    </row>
    <row r="5001" spans="1:26">
      <c r="A5001" t="s">
        <v>8940</v>
      </c>
      <c r="H5001" t="s">
        <v>50481</v>
      </c>
      <c r="K5001" t="s">
        <v>665</v>
      </c>
      <c r="S5001" t="s">
        <v>1567</v>
      </c>
      <c r="T5001" t="s">
        <v>134</v>
      </c>
      <c r="X5001" t="s">
        <v>3940</v>
      </c>
      <c r="Z5001" s="16">
        <v>42879.402314814812</v>
      </c>
    </row>
    <row r="5002" spans="1:26">
      <c r="A5002" t="s">
        <v>8941</v>
      </c>
      <c r="H5002" t="s">
        <v>50420</v>
      </c>
      <c r="K5002" t="s">
        <v>665</v>
      </c>
      <c r="S5002" t="s">
        <v>1567</v>
      </c>
      <c r="T5002" t="s">
        <v>134</v>
      </c>
      <c r="X5002" t="s">
        <v>3940</v>
      </c>
      <c r="Z5002" s="16">
        <v>42879.402928240743</v>
      </c>
    </row>
    <row r="5003" spans="1:26">
      <c r="A5003" t="s">
        <v>8942</v>
      </c>
      <c r="H5003" t="s">
        <v>50699</v>
      </c>
      <c r="K5003" t="s">
        <v>665</v>
      </c>
      <c r="S5003" t="s">
        <v>1567</v>
      </c>
      <c r="T5003" t="s">
        <v>134</v>
      </c>
      <c r="X5003" t="s">
        <v>3940</v>
      </c>
      <c r="Z5003" s="16">
        <v>42879.404861111114</v>
      </c>
    </row>
    <row r="5004" spans="1:26">
      <c r="A5004" t="s">
        <v>8943</v>
      </c>
      <c r="H5004" t="s">
        <v>3834</v>
      </c>
      <c r="K5004" t="s">
        <v>665</v>
      </c>
      <c r="S5004" t="s">
        <v>1567</v>
      </c>
      <c r="T5004" t="s">
        <v>134</v>
      </c>
      <c r="X5004" t="s">
        <v>3940</v>
      </c>
      <c r="Z5004" s="16">
        <v>42879.405590277776</v>
      </c>
    </row>
    <row r="5005" spans="1:26">
      <c r="A5005" t="s">
        <v>8944</v>
      </c>
      <c r="H5005" t="s">
        <v>50404</v>
      </c>
      <c r="K5005" t="s">
        <v>666</v>
      </c>
      <c r="S5005" t="s">
        <v>1566</v>
      </c>
      <c r="T5005" t="s">
        <v>134</v>
      </c>
      <c r="X5005" t="s">
        <v>3940</v>
      </c>
      <c r="Z5005" s="16">
        <v>42879.408865740741</v>
      </c>
    </row>
    <row r="5006" spans="1:26">
      <c r="A5006" t="s">
        <v>8945</v>
      </c>
      <c r="H5006" t="s">
        <v>50488</v>
      </c>
      <c r="K5006" t="s">
        <v>665</v>
      </c>
      <c r="S5006" t="s">
        <v>1567</v>
      </c>
      <c r="T5006" t="s">
        <v>134</v>
      </c>
      <c r="X5006" t="s">
        <v>3940</v>
      </c>
      <c r="Z5006" s="16">
        <v>42879.410312499997</v>
      </c>
    </row>
    <row r="5007" spans="1:26">
      <c r="A5007" t="s">
        <v>8946</v>
      </c>
      <c r="H5007" t="s">
        <v>50624</v>
      </c>
      <c r="K5007" t="s">
        <v>665</v>
      </c>
      <c r="S5007" t="s">
        <v>1567</v>
      </c>
      <c r="T5007" t="s">
        <v>134</v>
      </c>
      <c r="X5007" t="s">
        <v>3940</v>
      </c>
      <c r="Z5007" s="16">
        <v>42879.412361111114</v>
      </c>
    </row>
    <row r="5008" spans="1:26">
      <c r="A5008" t="s">
        <v>8947</v>
      </c>
      <c r="H5008" t="s">
        <v>50446</v>
      </c>
      <c r="K5008" t="s">
        <v>665</v>
      </c>
      <c r="S5008" t="s">
        <v>1567</v>
      </c>
      <c r="T5008" t="s">
        <v>134</v>
      </c>
      <c r="X5008" t="s">
        <v>3940</v>
      </c>
      <c r="Z5008" s="16">
        <v>42879.414317129631</v>
      </c>
    </row>
    <row r="5009" spans="1:26">
      <c r="A5009" t="s">
        <v>8948</v>
      </c>
      <c r="H5009" t="s">
        <v>1876</v>
      </c>
      <c r="K5009" t="s">
        <v>666</v>
      </c>
      <c r="S5009" t="s">
        <v>1566</v>
      </c>
      <c r="T5009" t="s">
        <v>134</v>
      </c>
      <c r="X5009" t="s">
        <v>3940</v>
      </c>
      <c r="Z5009" s="16">
        <v>42879.414976851855</v>
      </c>
    </row>
    <row r="5010" spans="1:26">
      <c r="A5010" t="s">
        <v>8949</v>
      </c>
      <c r="H5010" t="s">
        <v>50422</v>
      </c>
      <c r="K5010" t="s">
        <v>666</v>
      </c>
      <c r="S5010" t="s">
        <v>1566</v>
      </c>
      <c r="T5010" t="s">
        <v>134</v>
      </c>
      <c r="X5010" t="s">
        <v>3940</v>
      </c>
      <c r="Z5010" s="16">
        <v>42879.416018518517</v>
      </c>
    </row>
    <row r="5011" spans="1:26">
      <c r="A5011" t="s">
        <v>8950</v>
      </c>
      <c r="H5011" t="s">
        <v>50433</v>
      </c>
      <c r="K5011" t="s">
        <v>665</v>
      </c>
      <c r="S5011" t="s">
        <v>1567</v>
      </c>
      <c r="T5011" t="s">
        <v>134</v>
      </c>
      <c r="X5011" t="s">
        <v>3940</v>
      </c>
      <c r="Z5011" s="16">
        <v>42879.418599537035</v>
      </c>
    </row>
    <row r="5012" spans="1:26">
      <c r="A5012" t="s">
        <v>8951</v>
      </c>
      <c r="H5012" t="s">
        <v>50389</v>
      </c>
      <c r="K5012" t="s">
        <v>665</v>
      </c>
      <c r="S5012" t="s">
        <v>1567</v>
      </c>
      <c r="T5012" t="s">
        <v>134</v>
      </c>
      <c r="X5012" t="s">
        <v>3940</v>
      </c>
      <c r="Z5012" s="16">
        <v>42879.423692129632</v>
      </c>
    </row>
    <row r="5013" spans="1:26">
      <c r="A5013" t="s">
        <v>8952</v>
      </c>
      <c r="H5013" t="s">
        <v>50570</v>
      </c>
      <c r="K5013" t="s">
        <v>666</v>
      </c>
      <c r="S5013" t="s">
        <v>1566</v>
      </c>
      <c r="T5013" t="s">
        <v>134</v>
      </c>
      <c r="X5013" t="s">
        <v>3940</v>
      </c>
      <c r="Z5013" s="16">
        <v>42879.425324074073</v>
      </c>
    </row>
    <row r="5014" spans="1:26">
      <c r="A5014" t="s">
        <v>8953</v>
      </c>
      <c r="H5014" t="s">
        <v>50555</v>
      </c>
      <c r="K5014" t="s">
        <v>665</v>
      </c>
      <c r="S5014" t="s">
        <v>1566</v>
      </c>
      <c r="T5014" t="s">
        <v>134</v>
      </c>
      <c r="X5014" t="s">
        <v>3940</v>
      </c>
      <c r="Z5014" s="16">
        <v>42879.425810185188</v>
      </c>
    </row>
    <row r="5015" spans="1:26">
      <c r="A5015" t="s">
        <v>8954</v>
      </c>
      <c r="H5015" t="s">
        <v>50386</v>
      </c>
      <c r="K5015" t="s">
        <v>665</v>
      </c>
      <c r="S5015" t="s">
        <v>1567</v>
      </c>
      <c r="T5015" t="s">
        <v>134</v>
      </c>
      <c r="X5015" t="s">
        <v>3940</v>
      </c>
      <c r="Z5015" s="16">
        <v>42879.43241898148</v>
      </c>
    </row>
    <row r="5016" spans="1:26">
      <c r="A5016" t="s">
        <v>8955</v>
      </c>
      <c r="H5016" t="s">
        <v>50446</v>
      </c>
      <c r="K5016" t="s">
        <v>665</v>
      </c>
      <c r="S5016" t="s">
        <v>1567</v>
      </c>
      <c r="T5016" t="s">
        <v>134</v>
      </c>
      <c r="X5016" t="s">
        <v>3940</v>
      </c>
      <c r="Z5016" s="16">
        <v>42879.444444444445</v>
      </c>
    </row>
    <row r="5017" spans="1:26">
      <c r="A5017" t="s">
        <v>8956</v>
      </c>
      <c r="H5017" t="s">
        <v>50381</v>
      </c>
      <c r="K5017" t="s">
        <v>666</v>
      </c>
      <c r="S5017" t="s">
        <v>1567</v>
      </c>
      <c r="T5017" t="s">
        <v>134</v>
      </c>
      <c r="X5017" t="s">
        <v>3940</v>
      </c>
      <c r="Z5017" s="16">
        <v>42879.446273148147</v>
      </c>
    </row>
    <row r="5018" spans="1:26">
      <c r="A5018" t="s">
        <v>8957</v>
      </c>
      <c r="H5018" t="s">
        <v>50402</v>
      </c>
      <c r="K5018" t="s">
        <v>665</v>
      </c>
      <c r="S5018" t="s">
        <v>1567</v>
      </c>
      <c r="T5018" t="s">
        <v>134</v>
      </c>
      <c r="X5018" t="s">
        <v>3940</v>
      </c>
      <c r="Z5018" s="16">
        <v>42879.447974537034</v>
      </c>
    </row>
    <row r="5019" spans="1:26">
      <c r="A5019" t="s">
        <v>8958</v>
      </c>
      <c r="H5019" t="s">
        <v>2613</v>
      </c>
      <c r="K5019" t="s">
        <v>665</v>
      </c>
      <c r="S5019" t="s">
        <v>1567</v>
      </c>
      <c r="T5019" t="s">
        <v>134</v>
      </c>
      <c r="X5019" t="s">
        <v>3940</v>
      </c>
      <c r="Z5019" s="16">
        <v>42879.452349537038</v>
      </c>
    </row>
    <row r="5020" spans="1:26">
      <c r="A5020" t="s">
        <v>8959</v>
      </c>
      <c r="H5020" t="s">
        <v>50391</v>
      </c>
      <c r="K5020" t="s">
        <v>665</v>
      </c>
      <c r="S5020" t="s">
        <v>1565</v>
      </c>
      <c r="T5020" t="s">
        <v>134</v>
      </c>
      <c r="X5020" t="s">
        <v>3940</v>
      </c>
      <c r="Z5020" s="16">
        <v>42879.453009259261</v>
      </c>
    </row>
    <row r="5021" spans="1:26">
      <c r="A5021" t="s">
        <v>8960</v>
      </c>
      <c r="H5021" t="s">
        <v>50433</v>
      </c>
      <c r="K5021" t="s">
        <v>665</v>
      </c>
      <c r="S5021" t="s">
        <v>1567</v>
      </c>
      <c r="T5021" t="s">
        <v>134</v>
      </c>
      <c r="X5021" t="s">
        <v>3940</v>
      </c>
      <c r="Z5021" s="16">
        <v>42879.454571759263</v>
      </c>
    </row>
    <row r="5022" spans="1:26">
      <c r="A5022" t="s">
        <v>8961</v>
      </c>
      <c r="H5022" t="s">
        <v>50404</v>
      </c>
      <c r="K5022" t="s">
        <v>666</v>
      </c>
      <c r="S5022" t="s">
        <v>1566</v>
      </c>
      <c r="T5022" t="s">
        <v>134</v>
      </c>
      <c r="X5022" t="s">
        <v>3940</v>
      </c>
      <c r="Z5022" s="16">
        <v>42879.45579861111</v>
      </c>
    </row>
    <row r="5023" spans="1:26">
      <c r="A5023" t="s">
        <v>8962</v>
      </c>
      <c r="H5023" t="s">
        <v>50514</v>
      </c>
      <c r="K5023" t="s">
        <v>665</v>
      </c>
      <c r="S5023" t="s">
        <v>1567</v>
      </c>
      <c r="T5023" t="s">
        <v>134</v>
      </c>
      <c r="X5023" t="s">
        <v>3940</v>
      </c>
      <c r="Z5023" s="16">
        <v>42879.45584490741</v>
      </c>
    </row>
    <row r="5024" spans="1:26">
      <c r="A5024" t="s">
        <v>8963</v>
      </c>
      <c r="H5024" t="s">
        <v>50437</v>
      </c>
      <c r="K5024" t="s">
        <v>666</v>
      </c>
      <c r="S5024" t="s">
        <v>1566</v>
      </c>
      <c r="T5024" t="s">
        <v>134</v>
      </c>
      <c r="X5024" t="s">
        <v>3940</v>
      </c>
      <c r="Z5024" s="16">
        <v>42879.460486111115</v>
      </c>
    </row>
    <row r="5025" spans="1:26">
      <c r="A5025" t="s">
        <v>8964</v>
      </c>
      <c r="H5025" t="s">
        <v>50446</v>
      </c>
      <c r="K5025" t="s">
        <v>665</v>
      </c>
      <c r="S5025" t="s">
        <v>1567</v>
      </c>
      <c r="T5025" t="s">
        <v>134</v>
      </c>
      <c r="X5025" t="s">
        <v>3940</v>
      </c>
      <c r="Z5025" s="16">
        <v>42879.46193287037</v>
      </c>
    </row>
    <row r="5026" spans="1:26">
      <c r="A5026" t="s">
        <v>8965</v>
      </c>
      <c r="H5026" t="s">
        <v>50445</v>
      </c>
      <c r="K5026" t="s">
        <v>666</v>
      </c>
      <c r="S5026" t="s">
        <v>1566</v>
      </c>
      <c r="T5026" t="s">
        <v>134</v>
      </c>
      <c r="X5026" t="s">
        <v>3940</v>
      </c>
      <c r="Z5026" s="16">
        <v>42879.463738425926</v>
      </c>
    </row>
    <row r="5027" spans="1:26">
      <c r="A5027" t="s">
        <v>8966</v>
      </c>
      <c r="H5027" t="s">
        <v>50486</v>
      </c>
      <c r="K5027" t="s">
        <v>665</v>
      </c>
      <c r="S5027" t="s">
        <v>1567</v>
      </c>
      <c r="T5027" t="s">
        <v>134</v>
      </c>
      <c r="X5027" t="s">
        <v>3940</v>
      </c>
      <c r="Z5027" s="16">
        <v>42879.469988425924</v>
      </c>
    </row>
    <row r="5028" spans="1:26">
      <c r="A5028" t="s">
        <v>8967</v>
      </c>
      <c r="H5028" t="s">
        <v>50513</v>
      </c>
      <c r="K5028" t="s">
        <v>665</v>
      </c>
      <c r="S5028" t="s">
        <v>1566</v>
      </c>
      <c r="T5028" t="s">
        <v>134</v>
      </c>
      <c r="X5028" t="s">
        <v>3940</v>
      </c>
      <c r="Z5028" s="16">
        <v>42879.478865740741</v>
      </c>
    </row>
    <row r="5029" spans="1:26">
      <c r="A5029" t="s">
        <v>8968</v>
      </c>
      <c r="H5029" t="s">
        <v>50404</v>
      </c>
      <c r="K5029" t="s">
        <v>666</v>
      </c>
      <c r="S5029" t="s">
        <v>1567</v>
      </c>
      <c r="T5029" t="s">
        <v>134</v>
      </c>
      <c r="X5029" t="s">
        <v>3940</v>
      </c>
      <c r="Z5029" s="16">
        <v>42879.488923611112</v>
      </c>
    </row>
    <row r="5030" spans="1:26">
      <c r="A5030" t="s">
        <v>8969</v>
      </c>
      <c r="H5030" t="s">
        <v>50386</v>
      </c>
      <c r="K5030" t="s">
        <v>665</v>
      </c>
      <c r="S5030" t="s">
        <v>1567</v>
      </c>
      <c r="T5030" t="s">
        <v>134</v>
      </c>
      <c r="X5030" t="s">
        <v>3940</v>
      </c>
      <c r="Z5030" s="16">
        <v>42879.488935185182</v>
      </c>
    </row>
    <row r="5031" spans="1:26">
      <c r="A5031" t="s">
        <v>8970</v>
      </c>
      <c r="H5031" t="s">
        <v>50456</v>
      </c>
      <c r="K5031" t="s">
        <v>665</v>
      </c>
      <c r="S5031" t="s">
        <v>1567</v>
      </c>
      <c r="T5031" t="s">
        <v>134</v>
      </c>
      <c r="X5031" t="s">
        <v>3940</v>
      </c>
      <c r="Z5031" s="16">
        <v>42879.490717592591</v>
      </c>
    </row>
    <row r="5032" spans="1:26">
      <c r="A5032" t="s">
        <v>8971</v>
      </c>
      <c r="H5032" t="s">
        <v>50389</v>
      </c>
      <c r="K5032" t="s">
        <v>665</v>
      </c>
      <c r="S5032" t="s">
        <v>1567</v>
      </c>
      <c r="T5032" t="s">
        <v>134</v>
      </c>
      <c r="X5032" t="s">
        <v>3940</v>
      </c>
      <c r="Z5032" s="16">
        <v>42879.493437500001</v>
      </c>
    </row>
    <row r="5033" spans="1:26">
      <c r="A5033" t="s">
        <v>8972</v>
      </c>
      <c r="H5033" t="s">
        <v>50585</v>
      </c>
      <c r="K5033" t="s">
        <v>665</v>
      </c>
      <c r="S5033" t="s">
        <v>1567</v>
      </c>
      <c r="T5033" t="s">
        <v>134</v>
      </c>
      <c r="X5033" t="s">
        <v>3940</v>
      </c>
      <c r="Z5033" s="16">
        <v>42879.495462962965</v>
      </c>
    </row>
    <row r="5034" spans="1:26">
      <c r="A5034" t="s">
        <v>8973</v>
      </c>
      <c r="H5034" t="s">
        <v>50420</v>
      </c>
      <c r="K5034" t="s">
        <v>665</v>
      </c>
      <c r="S5034" t="s">
        <v>1567</v>
      </c>
      <c r="T5034" t="s">
        <v>134</v>
      </c>
      <c r="X5034" t="s">
        <v>3940</v>
      </c>
      <c r="Z5034" s="16">
        <v>42879.499050925922</v>
      </c>
    </row>
    <row r="5035" spans="1:26">
      <c r="A5035" t="s">
        <v>8974</v>
      </c>
      <c r="H5035" t="s">
        <v>50412</v>
      </c>
      <c r="K5035" t="s">
        <v>665</v>
      </c>
      <c r="S5035" t="s">
        <v>1567</v>
      </c>
      <c r="T5035" t="s">
        <v>134</v>
      </c>
      <c r="X5035" t="s">
        <v>3940</v>
      </c>
      <c r="Z5035" s="16">
        <v>42879.504988425928</v>
      </c>
    </row>
    <row r="5036" spans="1:26">
      <c r="A5036" t="s">
        <v>8975</v>
      </c>
      <c r="H5036" t="s">
        <v>50388</v>
      </c>
      <c r="K5036" t="s">
        <v>665</v>
      </c>
      <c r="S5036" t="s">
        <v>1567</v>
      </c>
      <c r="T5036" t="s">
        <v>134</v>
      </c>
      <c r="X5036" t="s">
        <v>3940</v>
      </c>
      <c r="Z5036" s="16">
        <v>42879.507951388892</v>
      </c>
    </row>
    <row r="5037" spans="1:26">
      <c r="A5037" t="s">
        <v>8976</v>
      </c>
      <c r="H5037" t="s">
        <v>50388</v>
      </c>
      <c r="K5037" t="s">
        <v>665</v>
      </c>
      <c r="S5037" t="s">
        <v>1566</v>
      </c>
      <c r="T5037" t="s">
        <v>134</v>
      </c>
      <c r="X5037" t="s">
        <v>3940</v>
      </c>
      <c r="Z5037" s="16">
        <v>42879.508090277777</v>
      </c>
    </row>
    <row r="5038" spans="1:26">
      <c r="A5038" t="s">
        <v>8977</v>
      </c>
      <c r="H5038" t="s">
        <v>50381</v>
      </c>
      <c r="K5038" t="s">
        <v>666</v>
      </c>
      <c r="S5038" t="s">
        <v>1567</v>
      </c>
      <c r="T5038" t="s">
        <v>134</v>
      </c>
      <c r="X5038" t="s">
        <v>3940</v>
      </c>
      <c r="Z5038" s="16">
        <v>42879.509062500001</v>
      </c>
    </row>
    <row r="5039" spans="1:26">
      <c r="A5039" t="s">
        <v>8978</v>
      </c>
      <c r="H5039" t="s">
        <v>50412</v>
      </c>
      <c r="K5039" t="s">
        <v>665</v>
      </c>
      <c r="S5039" t="s">
        <v>1567</v>
      </c>
      <c r="T5039" t="s">
        <v>134</v>
      </c>
      <c r="X5039" t="s">
        <v>3940</v>
      </c>
      <c r="Z5039" s="16">
        <v>42879.51221064815</v>
      </c>
    </row>
    <row r="5040" spans="1:26">
      <c r="A5040" t="s">
        <v>8979</v>
      </c>
      <c r="H5040" t="s">
        <v>50443</v>
      </c>
      <c r="K5040" t="s">
        <v>665</v>
      </c>
      <c r="S5040" t="s">
        <v>1565</v>
      </c>
      <c r="T5040" t="s">
        <v>134</v>
      </c>
      <c r="X5040" t="s">
        <v>3940</v>
      </c>
      <c r="Z5040" s="16">
        <v>42879.517766203702</v>
      </c>
    </row>
    <row r="5041" spans="1:26">
      <c r="A5041" t="s">
        <v>8980</v>
      </c>
      <c r="H5041" t="s">
        <v>50439</v>
      </c>
      <c r="K5041" t="s">
        <v>665</v>
      </c>
      <c r="S5041" t="s">
        <v>1567</v>
      </c>
      <c r="T5041" t="s">
        <v>134</v>
      </c>
      <c r="X5041" t="s">
        <v>3940</v>
      </c>
      <c r="Z5041" s="16">
        <v>42879.518518518518</v>
      </c>
    </row>
    <row r="5042" spans="1:26">
      <c r="A5042" t="s">
        <v>8981</v>
      </c>
      <c r="H5042" t="s">
        <v>2460</v>
      </c>
      <c r="K5042" t="s">
        <v>665</v>
      </c>
      <c r="S5042" t="s">
        <v>1567</v>
      </c>
      <c r="T5042" t="s">
        <v>134</v>
      </c>
      <c r="X5042" t="s">
        <v>3940</v>
      </c>
      <c r="Z5042" s="16">
        <v>42879.51871527778</v>
      </c>
    </row>
    <row r="5043" spans="1:26">
      <c r="A5043" t="s">
        <v>8982</v>
      </c>
      <c r="H5043" t="s">
        <v>50420</v>
      </c>
      <c r="K5043" t="s">
        <v>665</v>
      </c>
      <c r="S5043" t="s">
        <v>1567</v>
      </c>
      <c r="T5043" t="s">
        <v>134</v>
      </c>
      <c r="X5043" t="s">
        <v>3940</v>
      </c>
      <c r="Z5043" s="16">
        <v>42879.518761574072</v>
      </c>
    </row>
    <row r="5044" spans="1:26">
      <c r="A5044" t="s">
        <v>8983</v>
      </c>
      <c r="H5044" t="s">
        <v>50400</v>
      </c>
      <c r="K5044" t="s">
        <v>666</v>
      </c>
      <c r="S5044" t="s">
        <v>1567</v>
      </c>
      <c r="T5044" t="s">
        <v>134</v>
      </c>
      <c r="X5044" t="s">
        <v>3940</v>
      </c>
      <c r="Z5044" s="16">
        <v>42879.521608796298</v>
      </c>
    </row>
    <row r="5045" spans="1:26">
      <c r="A5045" t="s">
        <v>8984</v>
      </c>
      <c r="H5045" t="s">
        <v>50390</v>
      </c>
      <c r="K5045" t="s">
        <v>666</v>
      </c>
      <c r="S5045" t="s">
        <v>1567</v>
      </c>
      <c r="T5045" t="s">
        <v>134</v>
      </c>
      <c r="X5045" t="s">
        <v>3940</v>
      </c>
      <c r="Z5045" s="16">
        <v>42879.522685185184</v>
      </c>
    </row>
    <row r="5046" spans="1:26">
      <c r="A5046" t="s">
        <v>8985</v>
      </c>
      <c r="H5046" t="s">
        <v>50473</v>
      </c>
      <c r="K5046" t="s">
        <v>666</v>
      </c>
      <c r="S5046" t="s">
        <v>1567</v>
      </c>
      <c r="T5046" t="s">
        <v>134</v>
      </c>
      <c r="X5046" t="s">
        <v>3940</v>
      </c>
      <c r="Z5046" s="16">
        <v>42879.523530092592</v>
      </c>
    </row>
    <row r="5047" spans="1:26">
      <c r="A5047" t="s">
        <v>8986</v>
      </c>
      <c r="H5047" t="s">
        <v>50462</v>
      </c>
      <c r="K5047" t="s">
        <v>665</v>
      </c>
      <c r="S5047" t="s">
        <v>1567</v>
      </c>
      <c r="T5047" t="s">
        <v>134</v>
      </c>
      <c r="X5047" t="s">
        <v>3940</v>
      </c>
      <c r="Z5047" s="16">
        <v>42879.524988425925</v>
      </c>
    </row>
    <row r="5048" spans="1:26">
      <c r="A5048" t="s">
        <v>8987</v>
      </c>
      <c r="H5048" t="s">
        <v>50523</v>
      </c>
      <c r="K5048" t="s">
        <v>666</v>
      </c>
      <c r="S5048" t="s">
        <v>1567</v>
      </c>
      <c r="T5048" t="s">
        <v>134</v>
      </c>
      <c r="X5048" t="s">
        <v>3940</v>
      </c>
      <c r="Z5048" s="16">
        <v>42879.525173611109</v>
      </c>
    </row>
    <row r="5049" spans="1:26">
      <c r="A5049" t="s">
        <v>8988</v>
      </c>
      <c r="H5049" t="s">
        <v>50420</v>
      </c>
      <c r="K5049" t="s">
        <v>666</v>
      </c>
      <c r="S5049" t="s">
        <v>1567</v>
      </c>
      <c r="T5049" t="s">
        <v>134</v>
      </c>
      <c r="X5049" t="s">
        <v>3940</v>
      </c>
      <c r="Z5049" s="16">
        <v>42879.527974537035</v>
      </c>
    </row>
    <row r="5050" spans="1:26">
      <c r="A5050" t="s">
        <v>8989</v>
      </c>
      <c r="H5050" t="s">
        <v>50473</v>
      </c>
      <c r="K5050" t="s">
        <v>666</v>
      </c>
      <c r="S5050" t="s">
        <v>1567</v>
      </c>
      <c r="T5050" t="s">
        <v>134</v>
      </c>
      <c r="X5050" t="s">
        <v>3940</v>
      </c>
      <c r="Z5050" s="16">
        <v>42879.529004629629</v>
      </c>
    </row>
    <row r="5051" spans="1:26">
      <c r="A5051" t="s">
        <v>8990</v>
      </c>
      <c r="H5051" t="s">
        <v>50404</v>
      </c>
      <c r="K5051" t="s">
        <v>666</v>
      </c>
      <c r="S5051" t="s">
        <v>1567</v>
      </c>
      <c r="T5051" t="s">
        <v>134</v>
      </c>
      <c r="X5051" t="s">
        <v>3940</v>
      </c>
      <c r="Z5051" s="16">
        <v>42879.5312962963</v>
      </c>
    </row>
    <row r="5052" spans="1:26">
      <c r="A5052" t="s">
        <v>8991</v>
      </c>
      <c r="H5052" t="s">
        <v>50444</v>
      </c>
      <c r="K5052" t="s">
        <v>666</v>
      </c>
      <c r="S5052" t="s">
        <v>1566</v>
      </c>
      <c r="T5052" t="s">
        <v>134</v>
      </c>
      <c r="X5052" t="s">
        <v>3940</v>
      </c>
      <c r="Z5052" s="16">
        <v>42879.532048611109</v>
      </c>
    </row>
    <row r="5053" spans="1:26">
      <c r="A5053" t="s">
        <v>8992</v>
      </c>
      <c r="H5053" t="s">
        <v>50446</v>
      </c>
      <c r="K5053" t="s">
        <v>666</v>
      </c>
      <c r="S5053" t="s">
        <v>1567</v>
      </c>
      <c r="T5053" t="s">
        <v>134</v>
      </c>
      <c r="X5053" t="s">
        <v>3940</v>
      </c>
      <c r="Z5053" s="16">
        <v>42879.539189814815</v>
      </c>
    </row>
    <row r="5054" spans="1:26">
      <c r="A5054" t="s">
        <v>8993</v>
      </c>
      <c r="H5054" t="s">
        <v>50647</v>
      </c>
      <c r="K5054" t="s">
        <v>666</v>
      </c>
      <c r="S5054" t="s">
        <v>1567</v>
      </c>
      <c r="T5054" t="s">
        <v>134</v>
      </c>
      <c r="X5054" t="s">
        <v>3940</v>
      </c>
      <c r="Z5054" s="16">
        <v>42879.541539351849</v>
      </c>
    </row>
    <row r="5055" spans="1:26">
      <c r="A5055" t="s">
        <v>8994</v>
      </c>
      <c r="H5055" t="s">
        <v>3834</v>
      </c>
      <c r="K5055" t="s">
        <v>665</v>
      </c>
      <c r="S5055" t="s">
        <v>1567</v>
      </c>
      <c r="T5055" t="s">
        <v>134</v>
      </c>
      <c r="X5055" t="s">
        <v>3940</v>
      </c>
      <c r="Z5055" s="16">
        <v>42879.561076388891</v>
      </c>
    </row>
    <row r="5056" spans="1:26">
      <c r="A5056" t="s">
        <v>8995</v>
      </c>
      <c r="H5056" t="s">
        <v>50381</v>
      </c>
      <c r="K5056" t="s">
        <v>666</v>
      </c>
      <c r="S5056" t="s">
        <v>1567</v>
      </c>
      <c r="T5056" t="s">
        <v>134</v>
      </c>
      <c r="X5056" t="s">
        <v>3940</v>
      </c>
      <c r="Z5056" s="16">
        <v>42879.561273148145</v>
      </c>
    </row>
    <row r="5057" spans="1:26">
      <c r="A5057" t="s">
        <v>8996</v>
      </c>
      <c r="H5057" t="s">
        <v>50462</v>
      </c>
      <c r="K5057" t="s">
        <v>665</v>
      </c>
      <c r="S5057" t="s">
        <v>1567</v>
      </c>
      <c r="T5057" t="s">
        <v>134</v>
      </c>
      <c r="X5057" t="s">
        <v>3940</v>
      </c>
      <c r="Z5057" s="16">
        <v>42879.56417824074</v>
      </c>
    </row>
    <row r="5058" spans="1:26">
      <c r="A5058" t="s">
        <v>8997</v>
      </c>
      <c r="H5058" t="s">
        <v>3834</v>
      </c>
      <c r="K5058" t="s">
        <v>665</v>
      </c>
      <c r="S5058" t="s">
        <v>1567</v>
      </c>
      <c r="T5058" t="s">
        <v>134</v>
      </c>
      <c r="X5058" t="s">
        <v>3940</v>
      </c>
      <c r="Z5058" s="16">
        <v>42879.569953703707</v>
      </c>
    </row>
    <row r="5059" spans="1:26">
      <c r="A5059" t="s">
        <v>8998</v>
      </c>
      <c r="H5059" t="s">
        <v>50700</v>
      </c>
      <c r="K5059" t="s">
        <v>666</v>
      </c>
      <c r="S5059" t="s">
        <v>1567</v>
      </c>
      <c r="T5059" t="s">
        <v>134</v>
      </c>
      <c r="X5059" t="s">
        <v>3940</v>
      </c>
      <c r="Z5059" s="16">
        <v>42879.574004629627</v>
      </c>
    </row>
    <row r="5060" spans="1:26">
      <c r="A5060" t="s">
        <v>8999</v>
      </c>
      <c r="H5060" t="s">
        <v>50386</v>
      </c>
      <c r="K5060" t="s">
        <v>665</v>
      </c>
      <c r="S5060" t="s">
        <v>1567</v>
      </c>
      <c r="T5060" t="s">
        <v>134</v>
      </c>
      <c r="X5060" t="s">
        <v>3940</v>
      </c>
      <c r="Z5060" s="16">
        <v>42879.578113425923</v>
      </c>
    </row>
    <row r="5061" spans="1:26">
      <c r="A5061" t="s">
        <v>9000</v>
      </c>
      <c r="H5061" t="s">
        <v>50396</v>
      </c>
      <c r="K5061" t="s">
        <v>666</v>
      </c>
      <c r="S5061" t="s">
        <v>1566</v>
      </c>
      <c r="T5061" t="s">
        <v>134</v>
      </c>
      <c r="X5061" t="s">
        <v>3940</v>
      </c>
      <c r="Z5061" s="16">
        <v>42879.579872685186</v>
      </c>
    </row>
    <row r="5062" spans="1:26">
      <c r="A5062" t="s">
        <v>9001</v>
      </c>
      <c r="H5062" t="s">
        <v>3834</v>
      </c>
      <c r="K5062" t="s">
        <v>665</v>
      </c>
      <c r="S5062" t="s">
        <v>1567</v>
      </c>
      <c r="T5062" t="s">
        <v>134</v>
      </c>
      <c r="X5062" t="s">
        <v>3940</v>
      </c>
      <c r="Z5062" s="16">
        <v>42879.580972222226</v>
      </c>
    </row>
    <row r="5063" spans="1:26">
      <c r="A5063" t="s">
        <v>9002</v>
      </c>
      <c r="H5063" t="s">
        <v>50523</v>
      </c>
      <c r="K5063" t="s">
        <v>666</v>
      </c>
      <c r="S5063" t="s">
        <v>1567</v>
      </c>
      <c r="T5063" t="s">
        <v>134</v>
      </c>
      <c r="X5063" t="s">
        <v>3940</v>
      </c>
      <c r="Z5063" s="16">
        <v>42879.595983796295</v>
      </c>
    </row>
    <row r="5064" spans="1:26">
      <c r="A5064" t="s">
        <v>9003</v>
      </c>
      <c r="H5064" t="s">
        <v>50508</v>
      </c>
      <c r="K5064" t="s">
        <v>665</v>
      </c>
      <c r="S5064" t="s">
        <v>1567</v>
      </c>
      <c r="T5064" t="s">
        <v>134</v>
      </c>
      <c r="X5064" t="s">
        <v>3940</v>
      </c>
      <c r="Z5064" s="16">
        <v>42879.60229166667</v>
      </c>
    </row>
    <row r="5065" spans="1:26">
      <c r="A5065" t="s">
        <v>9004</v>
      </c>
      <c r="H5065" t="s">
        <v>50386</v>
      </c>
      <c r="K5065" t="s">
        <v>665</v>
      </c>
      <c r="S5065" t="s">
        <v>1567</v>
      </c>
      <c r="T5065" t="s">
        <v>134</v>
      </c>
      <c r="X5065" t="s">
        <v>3940</v>
      </c>
      <c r="Z5065" s="16">
        <v>42879.606944444444</v>
      </c>
    </row>
    <row r="5066" spans="1:26">
      <c r="A5066" t="s">
        <v>9005</v>
      </c>
      <c r="H5066" t="s">
        <v>50437</v>
      </c>
      <c r="K5066" t="s">
        <v>667</v>
      </c>
      <c r="S5066" t="s">
        <v>1566</v>
      </c>
      <c r="T5066" t="s">
        <v>134</v>
      </c>
      <c r="X5066" t="s">
        <v>3940</v>
      </c>
      <c r="Z5066" s="16">
        <v>42879.608217592591</v>
      </c>
    </row>
    <row r="5067" spans="1:26">
      <c r="A5067" t="s">
        <v>9006</v>
      </c>
      <c r="H5067" t="s">
        <v>50432</v>
      </c>
      <c r="K5067" t="s">
        <v>665</v>
      </c>
      <c r="S5067" t="s">
        <v>1566</v>
      </c>
      <c r="T5067" t="s">
        <v>134</v>
      </c>
      <c r="X5067" t="s">
        <v>3940</v>
      </c>
      <c r="Z5067" s="16">
        <v>42879.615717592591</v>
      </c>
    </row>
    <row r="5068" spans="1:26">
      <c r="A5068" t="s">
        <v>9007</v>
      </c>
      <c r="H5068" t="s">
        <v>50404</v>
      </c>
      <c r="K5068" t="s">
        <v>666</v>
      </c>
      <c r="S5068" t="s">
        <v>1567</v>
      </c>
      <c r="T5068" t="s">
        <v>134</v>
      </c>
      <c r="X5068" t="s">
        <v>3940</v>
      </c>
      <c r="Z5068" s="16">
        <v>42879.617129629631</v>
      </c>
    </row>
    <row r="5069" spans="1:26">
      <c r="A5069" t="s">
        <v>9008</v>
      </c>
      <c r="H5069" t="s">
        <v>50386</v>
      </c>
      <c r="K5069" t="s">
        <v>665</v>
      </c>
      <c r="S5069" t="s">
        <v>1567</v>
      </c>
      <c r="T5069" t="s">
        <v>134</v>
      </c>
      <c r="X5069" t="s">
        <v>3940</v>
      </c>
      <c r="Z5069" s="16">
        <v>42879.617164351854</v>
      </c>
    </row>
    <row r="5070" spans="1:26">
      <c r="A5070" t="s">
        <v>9009</v>
      </c>
      <c r="H5070" t="s">
        <v>50386</v>
      </c>
      <c r="K5070" t="s">
        <v>665</v>
      </c>
      <c r="S5070" t="s">
        <v>1567</v>
      </c>
      <c r="T5070" t="s">
        <v>134</v>
      </c>
      <c r="X5070" t="s">
        <v>3940</v>
      </c>
      <c r="Z5070" s="16">
        <v>42879.617268518516</v>
      </c>
    </row>
    <row r="5071" spans="1:26">
      <c r="A5071" t="s">
        <v>9010</v>
      </c>
      <c r="H5071" t="s">
        <v>50443</v>
      </c>
      <c r="K5071" t="s">
        <v>665</v>
      </c>
      <c r="S5071" t="s">
        <v>1567</v>
      </c>
      <c r="T5071" t="s">
        <v>134</v>
      </c>
      <c r="X5071" t="s">
        <v>3940</v>
      </c>
      <c r="Z5071" s="16">
        <v>42879.620983796296</v>
      </c>
    </row>
    <row r="5072" spans="1:26">
      <c r="A5072" t="s">
        <v>9011</v>
      </c>
      <c r="H5072" t="s">
        <v>50537</v>
      </c>
      <c r="K5072" t="s">
        <v>665</v>
      </c>
      <c r="S5072" t="s">
        <v>1567</v>
      </c>
      <c r="T5072" t="s">
        <v>134</v>
      </c>
      <c r="X5072" t="s">
        <v>3940</v>
      </c>
      <c r="Z5072" s="16">
        <v>42879.622060185182</v>
      </c>
    </row>
    <row r="5073" spans="1:26">
      <c r="A5073" t="s">
        <v>9012</v>
      </c>
      <c r="H5073" t="s">
        <v>50501</v>
      </c>
      <c r="K5073" t="s">
        <v>666</v>
      </c>
      <c r="S5073" t="s">
        <v>1567</v>
      </c>
      <c r="T5073" t="s">
        <v>134</v>
      </c>
      <c r="X5073" t="s">
        <v>3940</v>
      </c>
      <c r="Z5073" s="16">
        <v>42879.622731481482</v>
      </c>
    </row>
    <row r="5074" spans="1:26">
      <c r="A5074" t="s">
        <v>9013</v>
      </c>
      <c r="H5074" t="s">
        <v>50586</v>
      </c>
      <c r="K5074" t="s">
        <v>666</v>
      </c>
      <c r="S5074" t="s">
        <v>1566</v>
      </c>
      <c r="T5074" t="s">
        <v>134</v>
      </c>
      <c r="X5074" t="s">
        <v>3940</v>
      </c>
      <c r="Z5074" s="16">
        <v>42879.624143518522</v>
      </c>
    </row>
    <row r="5075" spans="1:26">
      <c r="A5075" t="s">
        <v>9014</v>
      </c>
      <c r="H5075" t="s">
        <v>50386</v>
      </c>
      <c r="K5075" t="s">
        <v>665</v>
      </c>
      <c r="S5075" t="s">
        <v>1567</v>
      </c>
      <c r="T5075" t="s">
        <v>134</v>
      </c>
      <c r="X5075" t="s">
        <v>3940</v>
      </c>
      <c r="Z5075" s="16">
        <v>42879.625555555554</v>
      </c>
    </row>
    <row r="5076" spans="1:26">
      <c r="A5076" t="s">
        <v>9015</v>
      </c>
      <c r="H5076" t="s">
        <v>50461</v>
      </c>
      <c r="K5076" t="s">
        <v>665</v>
      </c>
      <c r="S5076" t="s">
        <v>1567</v>
      </c>
      <c r="T5076" t="s">
        <v>134</v>
      </c>
      <c r="X5076" t="s">
        <v>3940</v>
      </c>
      <c r="Z5076" s="16">
        <v>42879.630983796298</v>
      </c>
    </row>
    <row r="5077" spans="1:26">
      <c r="A5077" t="s">
        <v>9016</v>
      </c>
      <c r="H5077" t="s">
        <v>50396</v>
      </c>
      <c r="K5077" t="s">
        <v>665</v>
      </c>
      <c r="S5077" t="s">
        <v>1566</v>
      </c>
      <c r="T5077" t="s">
        <v>134</v>
      </c>
      <c r="X5077" t="s">
        <v>3940</v>
      </c>
      <c r="Z5077" s="16">
        <v>42879.63422453704</v>
      </c>
    </row>
    <row r="5078" spans="1:26">
      <c r="A5078" t="s">
        <v>9017</v>
      </c>
      <c r="H5078" t="s">
        <v>50386</v>
      </c>
      <c r="K5078" t="s">
        <v>665</v>
      </c>
      <c r="S5078" t="s">
        <v>1567</v>
      </c>
      <c r="T5078" t="s">
        <v>134</v>
      </c>
      <c r="X5078" t="s">
        <v>3940</v>
      </c>
      <c r="Z5078" s="16">
        <v>42879.635023148148</v>
      </c>
    </row>
    <row r="5079" spans="1:26">
      <c r="A5079" t="s">
        <v>9018</v>
      </c>
      <c r="H5079" t="s">
        <v>50445</v>
      </c>
      <c r="K5079" t="s">
        <v>666</v>
      </c>
      <c r="S5079" t="s">
        <v>1566</v>
      </c>
      <c r="T5079" t="s">
        <v>134</v>
      </c>
      <c r="X5079" t="s">
        <v>3940</v>
      </c>
      <c r="Z5079" s="16">
        <v>42879.638078703705</v>
      </c>
    </row>
    <row r="5080" spans="1:26">
      <c r="A5080" t="s">
        <v>9019</v>
      </c>
      <c r="H5080" t="s">
        <v>50453</v>
      </c>
      <c r="K5080" t="s">
        <v>665</v>
      </c>
      <c r="S5080" t="s">
        <v>1567</v>
      </c>
      <c r="T5080" t="s">
        <v>134</v>
      </c>
      <c r="X5080" t="s">
        <v>3940</v>
      </c>
      <c r="Z5080" s="16">
        <v>42879.642199074071</v>
      </c>
    </row>
    <row r="5081" spans="1:26">
      <c r="A5081" t="s">
        <v>9020</v>
      </c>
      <c r="H5081" t="s">
        <v>50437</v>
      </c>
      <c r="K5081" t="s">
        <v>667</v>
      </c>
      <c r="S5081" t="s">
        <v>1566</v>
      </c>
      <c r="T5081" t="s">
        <v>1573</v>
      </c>
      <c r="X5081" t="s">
        <v>3940</v>
      </c>
      <c r="Z5081" s="16">
        <v>42879.644016203703</v>
      </c>
    </row>
    <row r="5082" spans="1:26">
      <c r="A5082" t="s">
        <v>9021</v>
      </c>
      <c r="H5082" t="s">
        <v>50526</v>
      </c>
      <c r="K5082" t="s">
        <v>665</v>
      </c>
      <c r="S5082" t="s">
        <v>1567</v>
      </c>
      <c r="T5082" t="s">
        <v>134</v>
      </c>
      <c r="X5082" t="s">
        <v>3940</v>
      </c>
      <c r="Z5082" s="16">
        <v>42879.644236111111</v>
      </c>
    </row>
    <row r="5083" spans="1:26">
      <c r="A5083" t="s">
        <v>9022</v>
      </c>
      <c r="H5083" t="s">
        <v>50437</v>
      </c>
      <c r="K5083" t="s">
        <v>667</v>
      </c>
      <c r="S5083" t="s">
        <v>1566</v>
      </c>
      <c r="T5083" t="s">
        <v>1573</v>
      </c>
      <c r="X5083" t="s">
        <v>3940</v>
      </c>
      <c r="Z5083" s="16">
        <v>42879.645115740743</v>
      </c>
    </row>
    <row r="5084" spans="1:26">
      <c r="A5084" t="s">
        <v>9023</v>
      </c>
      <c r="H5084" t="s">
        <v>50430</v>
      </c>
      <c r="K5084" t="s">
        <v>666</v>
      </c>
      <c r="S5084" t="s">
        <v>1567</v>
      </c>
      <c r="T5084" t="s">
        <v>134</v>
      </c>
      <c r="X5084" t="s">
        <v>3940</v>
      </c>
      <c r="Z5084" s="16">
        <v>42879.648842592593</v>
      </c>
    </row>
    <row r="5085" spans="1:26">
      <c r="A5085" t="s">
        <v>9024</v>
      </c>
      <c r="H5085" t="s">
        <v>50420</v>
      </c>
      <c r="K5085" t="s">
        <v>665</v>
      </c>
      <c r="S5085" t="s">
        <v>1567</v>
      </c>
      <c r="T5085" t="s">
        <v>134</v>
      </c>
      <c r="X5085" t="s">
        <v>3940</v>
      </c>
      <c r="Z5085" s="16">
        <v>42879.649594907409</v>
      </c>
    </row>
    <row r="5086" spans="1:26">
      <c r="A5086" t="s">
        <v>9025</v>
      </c>
      <c r="H5086" t="s">
        <v>50386</v>
      </c>
      <c r="K5086" t="s">
        <v>665</v>
      </c>
      <c r="S5086" t="s">
        <v>1567</v>
      </c>
      <c r="T5086" t="s">
        <v>134</v>
      </c>
      <c r="X5086" t="s">
        <v>3940</v>
      </c>
      <c r="Z5086" s="16">
        <v>42879.65421296296</v>
      </c>
    </row>
    <row r="5087" spans="1:26">
      <c r="A5087" t="s">
        <v>9026</v>
      </c>
      <c r="H5087" t="s">
        <v>50400</v>
      </c>
      <c r="K5087" t="s">
        <v>665</v>
      </c>
      <c r="S5087" t="s">
        <v>1567</v>
      </c>
      <c r="T5087" t="s">
        <v>134</v>
      </c>
      <c r="X5087" t="s">
        <v>3940</v>
      </c>
      <c r="Z5087" s="16">
        <v>42879.654247685183</v>
      </c>
    </row>
    <row r="5088" spans="1:26">
      <c r="A5088" t="s">
        <v>9027</v>
      </c>
      <c r="H5088" t="s">
        <v>50451</v>
      </c>
      <c r="K5088" t="s">
        <v>665</v>
      </c>
      <c r="S5088" t="s">
        <v>1567</v>
      </c>
      <c r="T5088" t="s">
        <v>134</v>
      </c>
      <c r="X5088" t="s">
        <v>3940</v>
      </c>
      <c r="Z5088" s="16">
        <v>42879.65587962963</v>
      </c>
    </row>
    <row r="5089" spans="1:26">
      <c r="A5089" t="s">
        <v>9028</v>
      </c>
      <c r="H5089" t="s">
        <v>50403</v>
      </c>
      <c r="K5089" t="s">
        <v>665</v>
      </c>
      <c r="S5089" t="s">
        <v>1567</v>
      </c>
      <c r="T5089" t="s">
        <v>134</v>
      </c>
      <c r="X5089" t="s">
        <v>3940</v>
      </c>
      <c r="Z5089" s="16">
        <v>42879.656273148146</v>
      </c>
    </row>
    <row r="5090" spans="1:26">
      <c r="A5090" t="s">
        <v>9029</v>
      </c>
      <c r="H5090" t="s">
        <v>3834</v>
      </c>
      <c r="K5090" t="s">
        <v>665</v>
      </c>
      <c r="S5090" t="s">
        <v>1567</v>
      </c>
      <c r="T5090" t="s">
        <v>134</v>
      </c>
      <c r="X5090" t="s">
        <v>3940</v>
      </c>
      <c r="Z5090" s="16">
        <v>42879.657939814817</v>
      </c>
    </row>
    <row r="5091" spans="1:26">
      <c r="A5091" t="s">
        <v>9030</v>
      </c>
      <c r="H5091" t="s">
        <v>50386</v>
      </c>
      <c r="K5091" t="s">
        <v>665</v>
      </c>
      <c r="S5091" t="s">
        <v>1567</v>
      </c>
      <c r="T5091" t="s">
        <v>134</v>
      </c>
      <c r="X5091" t="s">
        <v>3940</v>
      </c>
      <c r="Z5091" s="16">
        <v>42879.660636574074</v>
      </c>
    </row>
    <row r="5092" spans="1:26">
      <c r="A5092" t="s">
        <v>9031</v>
      </c>
      <c r="H5092" t="s">
        <v>50392</v>
      </c>
      <c r="K5092" t="s">
        <v>665</v>
      </c>
      <c r="S5092" t="s">
        <v>1567</v>
      </c>
      <c r="T5092" t="s">
        <v>134</v>
      </c>
      <c r="X5092" t="s">
        <v>3940</v>
      </c>
      <c r="Z5092" s="16">
        <v>42879.661956018521</v>
      </c>
    </row>
    <row r="5093" spans="1:26">
      <c r="A5093" t="s">
        <v>9032</v>
      </c>
      <c r="H5093" t="s">
        <v>50422</v>
      </c>
      <c r="K5093" t="s">
        <v>666</v>
      </c>
      <c r="S5093" t="s">
        <v>1566</v>
      </c>
      <c r="T5093" t="s">
        <v>183</v>
      </c>
      <c r="X5093" t="s">
        <v>3940</v>
      </c>
      <c r="Z5093" s="16">
        <v>42879.66547453704</v>
      </c>
    </row>
    <row r="5094" spans="1:26">
      <c r="A5094" t="s">
        <v>9033</v>
      </c>
      <c r="H5094" t="s">
        <v>50386</v>
      </c>
      <c r="K5094" t="s">
        <v>665</v>
      </c>
      <c r="S5094" t="s">
        <v>1567</v>
      </c>
      <c r="T5094" t="s">
        <v>134</v>
      </c>
      <c r="X5094" t="s">
        <v>3940</v>
      </c>
      <c r="Z5094" s="16">
        <v>42879.668043981481</v>
      </c>
    </row>
    <row r="5095" spans="1:26">
      <c r="A5095" t="s">
        <v>9034</v>
      </c>
      <c r="H5095" t="s">
        <v>50701</v>
      </c>
      <c r="K5095" t="s">
        <v>665</v>
      </c>
      <c r="S5095" t="s">
        <v>1567</v>
      </c>
      <c r="T5095" t="s">
        <v>134</v>
      </c>
      <c r="X5095" t="s">
        <v>3940</v>
      </c>
      <c r="Z5095" s="16">
        <v>42879.668541666666</v>
      </c>
    </row>
    <row r="5096" spans="1:26">
      <c r="A5096" t="s">
        <v>9035</v>
      </c>
      <c r="H5096" t="s">
        <v>50392</v>
      </c>
      <c r="K5096" t="s">
        <v>665</v>
      </c>
      <c r="S5096" t="s">
        <v>1567</v>
      </c>
      <c r="T5096" t="s">
        <v>134</v>
      </c>
      <c r="X5096" t="s">
        <v>3940</v>
      </c>
      <c r="Z5096" s="16">
        <v>42879.669016203705</v>
      </c>
    </row>
    <row r="5097" spans="1:26">
      <c r="A5097" t="s">
        <v>9036</v>
      </c>
      <c r="H5097" t="s">
        <v>50404</v>
      </c>
      <c r="K5097" t="s">
        <v>666</v>
      </c>
      <c r="S5097" t="s">
        <v>1566</v>
      </c>
      <c r="T5097" t="s">
        <v>134</v>
      </c>
      <c r="X5097" t="s">
        <v>3940</v>
      </c>
      <c r="Z5097" s="16">
        <v>42879.67690972222</v>
      </c>
    </row>
    <row r="5098" spans="1:26">
      <c r="A5098" t="s">
        <v>9037</v>
      </c>
      <c r="H5098" t="s">
        <v>50439</v>
      </c>
      <c r="K5098" t="s">
        <v>665</v>
      </c>
      <c r="S5098" t="s">
        <v>1567</v>
      </c>
      <c r="T5098" t="s">
        <v>134</v>
      </c>
      <c r="X5098" t="s">
        <v>3940</v>
      </c>
      <c r="Z5098" s="16">
        <v>42879.677094907405</v>
      </c>
    </row>
    <row r="5099" spans="1:26">
      <c r="A5099" t="s">
        <v>9038</v>
      </c>
      <c r="H5099" t="s">
        <v>50383</v>
      </c>
      <c r="K5099" t="s">
        <v>665</v>
      </c>
      <c r="S5099" t="s">
        <v>1567</v>
      </c>
      <c r="T5099" t="s">
        <v>134</v>
      </c>
      <c r="X5099" t="s">
        <v>3940</v>
      </c>
      <c r="Z5099" s="16">
        <v>42879.677222222221</v>
      </c>
    </row>
    <row r="5100" spans="1:26">
      <c r="A5100" t="s">
        <v>9039</v>
      </c>
      <c r="H5100" t="s">
        <v>50381</v>
      </c>
      <c r="K5100" t="s">
        <v>665</v>
      </c>
      <c r="S5100" t="s">
        <v>1567</v>
      </c>
      <c r="T5100" t="s">
        <v>134</v>
      </c>
      <c r="X5100" t="s">
        <v>3940</v>
      </c>
      <c r="Z5100" s="16">
        <v>42879.681064814817</v>
      </c>
    </row>
    <row r="5101" spans="1:26">
      <c r="A5101" t="s">
        <v>9040</v>
      </c>
      <c r="H5101" t="s">
        <v>50437</v>
      </c>
      <c r="K5101" t="s">
        <v>666</v>
      </c>
      <c r="S5101" t="s">
        <v>1566</v>
      </c>
      <c r="T5101" t="s">
        <v>134</v>
      </c>
      <c r="X5101" t="s">
        <v>3940</v>
      </c>
      <c r="Z5101" s="16">
        <v>42879.682546296295</v>
      </c>
    </row>
    <row r="5102" spans="1:26">
      <c r="A5102" t="s">
        <v>9041</v>
      </c>
      <c r="H5102" t="s">
        <v>50702</v>
      </c>
      <c r="K5102" t="s">
        <v>666</v>
      </c>
      <c r="S5102" t="s">
        <v>1567</v>
      </c>
      <c r="T5102" t="s">
        <v>134</v>
      </c>
      <c r="X5102" t="s">
        <v>3940</v>
      </c>
      <c r="Z5102" s="16">
        <v>42879.683993055558</v>
      </c>
    </row>
    <row r="5103" spans="1:26">
      <c r="A5103" t="s">
        <v>9042</v>
      </c>
      <c r="H5103" t="s">
        <v>50396</v>
      </c>
      <c r="K5103" t="s">
        <v>666</v>
      </c>
      <c r="S5103" t="s">
        <v>1566</v>
      </c>
      <c r="T5103" t="s">
        <v>134</v>
      </c>
      <c r="X5103" t="s">
        <v>3940</v>
      </c>
      <c r="Z5103" s="16">
        <v>42879.687638888892</v>
      </c>
    </row>
    <row r="5104" spans="1:26">
      <c r="A5104" t="s">
        <v>9043</v>
      </c>
      <c r="H5104" t="s">
        <v>50508</v>
      </c>
      <c r="K5104" t="s">
        <v>666</v>
      </c>
      <c r="S5104" t="s">
        <v>1567</v>
      </c>
      <c r="T5104" t="s">
        <v>134</v>
      </c>
      <c r="X5104" t="s">
        <v>3940</v>
      </c>
      <c r="Z5104" s="16">
        <v>42879.688472222224</v>
      </c>
    </row>
    <row r="5105" spans="1:26">
      <c r="A5105" t="s">
        <v>9044</v>
      </c>
      <c r="H5105" t="s">
        <v>50386</v>
      </c>
      <c r="K5105" t="s">
        <v>665</v>
      </c>
      <c r="S5105" t="s">
        <v>1567</v>
      </c>
      <c r="T5105" t="s">
        <v>134</v>
      </c>
      <c r="X5105" t="s">
        <v>3940</v>
      </c>
      <c r="Z5105" s="16">
        <v>42879.693738425929</v>
      </c>
    </row>
    <row r="5106" spans="1:26">
      <c r="A5106" t="s">
        <v>9045</v>
      </c>
      <c r="H5106" t="s">
        <v>50449</v>
      </c>
      <c r="K5106" t="s">
        <v>666</v>
      </c>
      <c r="S5106" t="s">
        <v>1565</v>
      </c>
      <c r="T5106" t="s">
        <v>134</v>
      </c>
      <c r="X5106" t="s">
        <v>3940</v>
      </c>
      <c r="Z5106" s="16">
        <v>42879.695300925923</v>
      </c>
    </row>
    <row r="5107" spans="1:26">
      <c r="A5107" t="s">
        <v>9046</v>
      </c>
      <c r="H5107" t="s">
        <v>50470</v>
      </c>
      <c r="K5107" t="s">
        <v>665</v>
      </c>
      <c r="S5107" t="s">
        <v>1567</v>
      </c>
      <c r="T5107" t="s">
        <v>134</v>
      </c>
      <c r="X5107" t="s">
        <v>3940</v>
      </c>
      <c r="Z5107" s="16">
        <v>42879.696655092594</v>
      </c>
    </row>
    <row r="5108" spans="1:26">
      <c r="A5108" t="s">
        <v>9047</v>
      </c>
      <c r="H5108" t="s">
        <v>50449</v>
      </c>
      <c r="K5108" t="s">
        <v>665</v>
      </c>
      <c r="S5108" t="s">
        <v>1565</v>
      </c>
      <c r="T5108" t="s">
        <v>134</v>
      </c>
      <c r="X5108" t="s">
        <v>3940</v>
      </c>
      <c r="Z5108" s="16">
        <v>42879.697592592594</v>
      </c>
    </row>
    <row r="5109" spans="1:26">
      <c r="A5109" t="s">
        <v>9048</v>
      </c>
      <c r="H5109" t="s">
        <v>50495</v>
      </c>
      <c r="K5109" t="s">
        <v>666</v>
      </c>
      <c r="S5109" t="s">
        <v>1567</v>
      </c>
      <c r="T5109" t="s">
        <v>134</v>
      </c>
      <c r="X5109" t="s">
        <v>3940</v>
      </c>
      <c r="Z5109" s="16">
        <v>42879.700162037036</v>
      </c>
    </row>
    <row r="5110" spans="1:26">
      <c r="A5110" t="s">
        <v>9049</v>
      </c>
      <c r="H5110" t="s">
        <v>3834</v>
      </c>
      <c r="K5110" t="s">
        <v>665</v>
      </c>
      <c r="S5110" t="s">
        <v>1567</v>
      </c>
      <c r="T5110" t="s">
        <v>134</v>
      </c>
      <c r="X5110" t="s">
        <v>3940</v>
      </c>
      <c r="Z5110" s="16">
        <v>42879.704965277779</v>
      </c>
    </row>
    <row r="5111" spans="1:26">
      <c r="A5111" t="s">
        <v>9050</v>
      </c>
      <c r="H5111" t="s">
        <v>50448</v>
      </c>
      <c r="K5111" t="s">
        <v>665</v>
      </c>
      <c r="S5111" t="s">
        <v>1567</v>
      </c>
      <c r="T5111" t="s">
        <v>134</v>
      </c>
      <c r="X5111" t="s">
        <v>3940</v>
      </c>
      <c r="Z5111" s="16">
        <v>42879.708379629628</v>
      </c>
    </row>
    <row r="5112" spans="1:26">
      <c r="A5112" t="s">
        <v>9051</v>
      </c>
      <c r="H5112" t="s">
        <v>50397</v>
      </c>
      <c r="K5112" t="s">
        <v>665</v>
      </c>
      <c r="S5112" t="s">
        <v>1567</v>
      </c>
      <c r="T5112" t="s">
        <v>134</v>
      </c>
      <c r="X5112" t="s">
        <v>3940</v>
      </c>
      <c r="Z5112" s="16">
        <v>42879.713425925926</v>
      </c>
    </row>
    <row r="5113" spans="1:26">
      <c r="A5113" t="s">
        <v>9052</v>
      </c>
      <c r="H5113" t="s">
        <v>50392</v>
      </c>
      <c r="K5113" t="s">
        <v>665</v>
      </c>
      <c r="S5113" t="s">
        <v>1567</v>
      </c>
      <c r="T5113" t="s">
        <v>134</v>
      </c>
      <c r="X5113" t="s">
        <v>3940</v>
      </c>
      <c r="Z5113" s="16">
        <v>42879.71365740741</v>
      </c>
    </row>
    <row r="5114" spans="1:26">
      <c r="A5114" t="s">
        <v>9053</v>
      </c>
      <c r="H5114" t="s">
        <v>50403</v>
      </c>
      <c r="K5114" t="s">
        <v>665</v>
      </c>
      <c r="S5114" t="s">
        <v>1567</v>
      </c>
      <c r="T5114" t="s">
        <v>134</v>
      </c>
      <c r="X5114" t="s">
        <v>3940</v>
      </c>
      <c r="Z5114" s="16">
        <v>42879.716412037036</v>
      </c>
    </row>
    <row r="5115" spans="1:26">
      <c r="A5115" t="s">
        <v>9054</v>
      </c>
      <c r="H5115" t="s">
        <v>50404</v>
      </c>
      <c r="K5115" t="s">
        <v>666</v>
      </c>
      <c r="S5115" t="s">
        <v>1566</v>
      </c>
      <c r="T5115" t="s">
        <v>134</v>
      </c>
      <c r="X5115" t="s">
        <v>3940</v>
      </c>
      <c r="Z5115" s="16">
        <v>42879.717141203706</v>
      </c>
    </row>
    <row r="5116" spans="1:26">
      <c r="A5116" t="s">
        <v>9055</v>
      </c>
      <c r="H5116" t="s">
        <v>50386</v>
      </c>
      <c r="K5116" t="s">
        <v>665</v>
      </c>
      <c r="S5116" t="s">
        <v>1567</v>
      </c>
      <c r="T5116" t="s">
        <v>134</v>
      </c>
      <c r="X5116" t="s">
        <v>3940</v>
      </c>
      <c r="Z5116" s="16">
        <v>42879.718043981484</v>
      </c>
    </row>
    <row r="5117" spans="1:26">
      <c r="A5117" t="s">
        <v>9056</v>
      </c>
      <c r="H5117" t="s">
        <v>50522</v>
      </c>
      <c r="K5117" t="s">
        <v>666</v>
      </c>
      <c r="S5117" t="s">
        <v>1566</v>
      </c>
      <c r="T5117" t="s">
        <v>134</v>
      </c>
      <c r="X5117" t="s">
        <v>3940</v>
      </c>
      <c r="Z5117" s="16">
        <v>42879.719328703701</v>
      </c>
    </row>
    <row r="5118" spans="1:26">
      <c r="A5118" t="s">
        <v>9057</v>
      </c>
      <c r="H5118" t="s">
        <v>50495</v>
      </c>
      <c r="K5118" t="s">
        <v>665</v>
      </c>
      <c r="S5118" t="s">
        <v>1567</v>
      </c>
      <c r="T5118" t="s">
        <v>134</v>
      </c>
      <c r="X5118" t="s">
        <v>3940</v>
      </c>
      <c r="Z5118" s="16">
        <v>42879.721087962964</v>
      </c>
    </row>
    <row r="5119" spans="1:26">
      <c r="A5119" t="s">
        <v>9058</v>
      </c>
      <c r="H5119" t="s">
        <v>50381</v>
      </c>
      <c r="K5119" t="s">
        <v>665</v>
      </c>
      <c r="S5119" t="s">
        <v>1567</v>
      </c>
      <c r="T5119" t="s">
        <v>134</v>
      </c>
      <c r="X5119" t="s">
        <v>3940</v>
      </c>
      <c r="Z5119" s="16">
        <v>42879.722939814812</v>
      </c>
    </row>
    <row r="5120" spans="1:26">
      <c r="A5120" t="s">
        <v>9059</v>
      </c>
      <c r="H5120" t="s">
        <v>50432</v>
      </c>
      <c r="K5120" t="s">
        <v>666</v>
      </c>
      <c r="S5120" t="s">
        <v>1567</v>
      </c>
      <c r="T5120" t="s">
        <v>1569</v>
      </c>
      <c r="X5120" t="s">
        <v>3940</v>
      </c>
      <c r="Z5120" s="16">
        <v>42879.727002314816</v>
      </c>
    </row>
    <row r="5121" spans="1:26">
      <c r="A5121" t="s">
        <v>9060</v>
      </c>
      <c r="H5121" t="s">
        <v>50392</v>
      </c>
      <c r="K5121" t="s">
        <v>665</v>
      </c>
      <c r="S5121" t="s">
        <v>1567</v>
      </c>
      <c r="T5121" t="s">
        <v>134</v>
      </c>
      <c r="X5121" t="s">
        <v>3940</v>
      </c>
      <c r="Z5121" s="16">
        <v>42879.728136574071</v>
      </c>
    </row>
    <row r="5122" spans="1:26">
      <c r="A5122" t="s">
        <v>9061</v>
      </c>
      <c r="H5122" t="s">
        <v>50452</v>
      </c>
      <c r="K5122" t="s">
        <v>665</v>
      </c>
      <c r="S5122" t="s">
        <v>1567</v>
      </c>
      <c r="T5122" t="s">
        <v>134</v>
      </c>
      <c r="X5122" t="s">
        <v>3940</v>
      </c>
      <c r="Z5122" s="16">
        <v>42879.755115740743</v>
      </c>
    </row>
    <row r="5123" spans="1:26">
      <c r="A5123" t="s">
        <v>9062</v>
      </c>
      <c r="H5123" t="s">
        <v>50385</v>
      </c>
      <c r="K5123" t="s">
        <v>665</v>
      </c>
      <c r="S5123" t="s">
        <v>1567</v>
      </c>
      <c r="T5123" t="s">
        <v>134</v>
      </c>
      <c r="X5123" t="s">
        <v>3940</v>
      </c>
      <c r="Z5123" s="16">
        <v>42879.761979166666</v>
      </c>
    </row>
    <row r="5124" spans="1:26">
      <c r="A5124" t="s">
        <v>9063</v>
      </c>
      <c r="H5124" t="s">
        <v>50396</v>
      </c>
      <c r="K5124" t="s">
        <v>665</v>
      </c>
      <c r="S5124" t="s">
        <v>1567</v>
      </c>
      <c r="T5124" t="s">
        <v>134</v>
      </c>
      <c r="X5124" t="s">
        <v>3940</v>
      </c>
      <c r="Z5124" s="16">
        <v>42879.763402777775</v>
      </c>
    </row>
    <row r="5125" spans="1:26">
      <c r="A5125" t="s">
        <v>9064</v>
      </c>
      <c r="H5125" t="s">
        <v>50414</v>
      </c>
      <c r="K5125" t="s">
        <v>665</v>
      </c>
      <c r="S5125" t="s">
        <v>1567</v>
      </c>
      <c r="T5125" t="s">
        <v>134</v>
      </c>
      <c r="X5125" t="s">
        <v>3940</v>
      </c>
      <c r="Z5125" s="16">
        <v>42879.765370370369</v>
      </c>
    </row>
    <row r="5126" spans="1:26">
      <c r="A5126" t="s">
        <v>9065</v>
      </c>
      <c r="H5126" t="s">
        <v>2613</v>
      </c>
      <c r="K5126" t="s">
        <v>665</v>
      </c>
      <c r="S5126" t="s">
        <v>1567</v>
      </c>
      <c r="T5126" t="s">
        <v>134</v>
      </c>
      <c r="X5126" t="s">
        <v>3940</v>
      </c>
      <c r="Z5126" s="16">
        <v>42879.767928240741</v>
      </c>
    </row>
    <row r="5127" spans="1:26">
      <c r="A5127" t="s">
        <v>9066</v>
      </c>
      <c r="H5127" t="s">
        <v>50446</v>
      </c>
      <c r="K5127" t="s">
        <v>665</v>
      </c>
      <c r="S5127" t="s">
        <v>1567</v>
      </c>
      <c r="T5127" t="s">
        <v>134</v>
      </c>
      <c r="X5127" t="s">
        <v>3940</v>
      </c>
      <c r="Z5127" s="16">
        <v>42879.771886574075</v>
      </c>
    </row>
    <row r="5128" spans="1:26">
      <c r="A5128" t="s">
        <v>9067</v>
      </c>
      <c r="H5128" t="s">
        <v>50381</v>
      </c>
      <c r="K5128" t="s">
        <v>665</v>
      </c>
      <c r="S5128" t="s">
        <v>1567</v>
      </c>
      <c r="T5128" t="s">
        <v>134</v>
      </c>
      <c r="X5128" t="s">
        <v>3940</v>
      </c>
      <c r="Z5128" s="16">
        <v>42879.772662037038</v>
      </c>
    </row>
    <row r="5129" spans="1:26">
      <c r="A5129" t="s">
        <v>9068</v>
      </c>
      <c r="H5129" t="s">
        <v>50385</v>
      </c>
      <c r="K5129" t="s">
        <v>665</v>
      </c>
      <c r="S5129" t="s">
        <v>1567</v>
      </c>
      <c r="T5129" t="s">
        <v>134</v>
      </c>
      <c r="X5129" t="s">
        <v>3940</v>
      </c>
      <c r="Z5129" s="16">
        <v>42879.778020833335</v>
      </c>
    </row>
    <row r="5130" spans="1:26">
      <c r="A5130" t="s">
        <v>9069</v>
      </c>
      <c r="H5130" t="s">
        <v>50483</v>
      </c>
      <c r="K5130" t="s">
        <v>665</v>
      </c>
      <c r="S5130" t="s">
        <v>1567</v>
      </c>
      <c r="T5130" t="s">
        <v>134</v>
      </c>
      <c r="X5130" t="s">
        <v>3940</v>
      </c>
      <c r="Z5130" s="16">
        <v>42879.781747685185</v>
      </c>
    </row>
    <row r="5131" spans="1:26">
      <c r="A5131" t="s">
        <v>9070</v>
      </c>
      <c r="H5131" t="s">
        <v>50419</v>
      </c>
      <c r="K5131" t="s">
        <v>665</v>
      </c>
      <c r="S5131" t="s">
        <v>1567</v>
      </c>
      <c r="T5131" t="s">
        <v>134</v>
      </c>
      <c r="X5131" t="s">
        <v>3940</v>
      </c>
      <c r="Z5131" s="16">
        <v>42879.787499999999</v>
      </c>
    </row>
    <row r="5132" spans="1:26">
      <c r="A5132" t="s">
        <v>9071</v>
      </c>
      <c r="H5132" t="s">
        <v>50449</v>
      </c>
      <c r="K5132" t="s">
        <v>666</v>
      </c>
      <c r="S5132" t="s">
        <v>1567</v>
      </c>
      <c r="T5132" t="s">
        <v>134</v>
      </c>
      <c r="X5132" t="s">
        <v>3940</v>
      </c>
      <c r="Z5132" s="16">
        <v>42879.795439814814</v>
      </c>
    </row>
    <row r="5133" spans="1:26">
      <c r="A5133" t="s">
        <v>9072</v>
      </c>
      <c r="H5133" t="s">
        <v>50439</v>
      </c>
      <c r="K5133" t="s">
        <v>665</v>
      </c>
      <c r="S5133" t="s">
        <v>1567</v>
      </c>
      <c r="T5133" t="s">
        <v>134</v>
      </c>
      <c r="X5133" t="s">
        <v>3940</v>
      </c>
      <c r="Z5133" s="16">
        <v>42879.79792824074</v>
      </c>
    </row>
    <row r="5134" spans="1:26">
      <c r="A5134" t="s">
        <v>9073</v>
      </c>
      <c r="H5134" t="s">
        <v>50703</v>
      </c>
      <c r="K5134" t="s">
        <v>665</v>
      </c>
      <c r="S5134" t="s">
        <v>1565</v>
      </c>
      <c r="T5134" t="s">
        <v>134</v>
      </c>
      <c r="X5134" t="s">
        <v>3940</v>
      </c>
      <c r="Z5134" s="16">
        <v>42879.799537037034</v>
      </c>
    </row>
    <row r="5135" spans="1:26">
      <c r="A5135" t="s">
        <v>9074</v>
      </c>
      <c r="H5135" t="s">
        <v>50446</v>
      </c>
      <c r="K5135" t="s">
        <v>665</v>
      </c>
      <c r="S5135" t="s">
        <v>1567</v>
      </c>
      <c r="T5135" t="s">
        <v>134</v>
      </c>
      <c r="X5135" t="s">
        <v>3940</v>
      </c>
      <c r="Z5135" s="16">
        <v>42879.801145833335</v>
      </c>
    </row>
    <row r="5136" spans="1:26">
      <c r="A5136" t="s">
        <v>9075</v>
      </c>
      <c r="H5136" t="s">
        <v>50446</v>
      </c>
      <c r="K5136" t="s">
        <v>665</v>
      </c>
      <c r="S5136" t="s">
        <v>1567</v>
      </c>
      <c r="T5136" t="s">
        <v>134</v>
      </c>
      <c r="X5136" t="s">
        <v>3940</v>
      </c>
      <c r="Z5136" s="16">
        <v>42879.80568287037</v>
      </c>
    </row>
    <row r="5137" spans="1:26">
      <c r="A5137" t="s">
        <v>9076</v>
      </c>
      <c r="H5137" t="s">
        <v>50419</v>
      </c>
      <c r="K5137" t="s">
        <v>665</v>
      </c>
      <c r="S5137" t="s">
        <v>1567</v>
      </c>
      <c r="T5137" t="s">
        <v>134</v>
      </c>
      <c r="X5137" t="s">
        <v>3940</v>
      </c>
      <c r="Z5137" s="16">
        <v>42879.805995370371</v>
      </c>
    </row>
    <row r="5138" spans="1:26">
      <c r="A5138" t="s">
        <v>9077</v>
      </c>
      <c r="H5138" t="s">
        <v>50396</v>
      </c>
      <c r="K5138" t="s">
        <v>667</v>
      </c>
      <c r="S5138" t="s">
        <v>1566</v>
      </c>
      <c r="T5138" t="s">
        <v>134</v>
      </c>
      <c r="X5138" t="s">
        <v>3940</v>
      </c>
      <c r="Z5138" s="16">
        <v>42879.839375000003</v>
      </c>
    </row>
    <row r="5139" spans="1:26">
      <c r="A5139" t="s">
        <v>9078</v>
      </c>
      <c r="H5139" t="s">
        <v>50396</v>
      </c>
      <c r="K5139" t="s">
        <v>667</v>
      </c>
      <c r="S5139" t="s">
        <v>1566</v>
      </c>
      <c r="T5139" t="s">
        <v>134</v>
      </c>
      <c r="X5139" t="s">
        <v>3940</v>
      </c>
      <c r="Z5139" s="16">
        <v>42879.841516203705</v>
      </c>
    </row>
    <row r="5140" spans="1:26">
      <c r="A5140" t="s">
        <v>9079</v>
      </c>
      <c r="H5140" t="s">
        <v>50446</v>
      </c>
      <c r="K5140" t="s">
        <v>665</v>
      </c>
      <c r="S5140" t="s">
        <v>1567</v>
      </c>
      <c r="T5140" t="s">
        <v>134</v>
      </c>
      <c r="X5140" t="s">
        <v>3940</v>
      </c>
      <c r="Z5140" s="16">
        <v>42879.844756944447</v>
      </c>
    </row>
    <row r="5141" spans="1:26">
      <c r="A5141" t="s">
        <v>9080</v>
      </c>
      <c r="H5141" t="s">
        <v>50381</v>
      </c>
      <c r="K5141" t="s">
        <v>666</v>
      </c>
      <c r="S5141" t="s">
        <v>1567</v>
      </c>
      <c r="T5141" t="s">
        <v>134</v>
      </c>
      <c r="X5141" t="s">
        <v>3940</v>
      </c>
      <c r="Z5141" s="16">
        <v>42879.846446759257</v>
      </c>
    </row>
    <row r="5142" spans="1:26">
      <c r="A5142" t="s">
        <v>9081</v>
      </c>
      <c r="H5142" t="s">
        <v>50389</v>
      </c>
      <c r="K5142" t="s">
        <v>665</v>
      </c>
      <c r="S5142" t="s">
        <v>1567</v>
      </c>
      <c r="T5142" t="s">
        <v>134</v>
      </c>
      <c r="X5142" t="s">
        <v>3940</v>
      </c>
      <c r="Z5142" s="16">
        <v>42879.848726851851</v>
      </c>
    </row>
    <row r="5143" spans="1:26">
      <c r="A5143" t="s">
        <v>9082</v>
      </c>
      <c r="H5143" t="s">
        <v>50392</v>
      </c>
      <c r="K5143" t="s">
        <v>665</v>
      </c>
      <c r="S5143" t="s">
        <v>1567</v>
      </c>
      <c r="T5143" t="s">
        <v>134</v>
      </c>
      <c r="X5143" t="s">
        <v>3940</v>
      </c>
      <c r="Z5143" s="16">
        <v>42879.851527777777</v>
      </c>
    </row>
    <row r="5144" spans="1:26">
      <c r="A5144" t="s">
        <v>9083</v>
      </c>
      <c r="H5144" t="s">
        <v>3834</v>
      </c>
      <c r="K5144" t="s">
        <v>665</v>
      </c>
      <c r="S5144" t="s">
        <v>1567</v>
      </c>
      <c r="T5144" t="s">
        <v>134</v>
      </c>
      <c r="X5144" t="s">
        <v>3940</v>
      </c>
      <c r="Z5144" s="16">
        <v>42879.864004629628</v>
      </c>
    </row>
    <row r="5145" spans="1:26">
      <c r="A5145" t="s">
        <v>9084</v>
      </c>
      <c r="H5145" t="s">
        <v>50392</v>
      </c>
      <c r="K5145" t="s">
        <v>665</v>
      </c>
      <c r="S5145" t="s">
        <v>1567</v>
      </c>
      <c r="T5145" t="s">
        <v>134</v>
      </c>
      <c r="X5145" t="s">
        <v>3940</v>
      </c>
      <c r="Z5145" s="16">
        <v>42879.877986111111</v>
      </c>
    </row>
    <row r="5146" spans="1:26">
      <c r="A5146" t="s">
        <v>9085</v>
      </c>
      <c r="H5146" t="s">
        <v>50385</v>
      </c>
      <c r="K5146" t="s">
        <v>665</v>
      </c>
      <c r="S5146" t="s">
        <v>1565</v>
      </c>
      <c r="T5146" t="s">
        <v>134</v>
      </c>
      <c r="X5146" t="s">
        <v>3940</v>
      </c>
      <c r="Z5146" s="16">
        <v>42879.896018518521</v>
      </c>
    </row>
    <row r="5147" spans="1:26">
      <c r="A5147" t="s">
        <v>9086</v>
      </c>
      <c r="H5147" t="s">
        <v>50493</v>
      </c>
      <c r="K5147" t="s">
        <v>665</v>
      </c>
      <c r="S5147" t="s">
        <v>1567</v>
      </c>
      <c r="T5147" t="s">
        <v>134</v>
      </c>
      <c r="X5147" t="s">
        <v>3940</v>
      </c>
      <c r="Z5147" s="16">
        <v>42879.907719907409</v>
      </c>
    </row>
    <row r="5148" spans="1:26">
      <c r="A5148" t="s">
        <v>9087</v>
      </c>
      <c r="H5148" t="s">
        <v>50403</v>
      </c>
      <c r="K5148" t="s">
        <v>665</v>
      </c>
      <c r="S5148" t="s">
        <v>1567</v>
      </c>
      <c r="T5148" t="s">
        <v>134</v>
      </c>
      <c r="X5148" t="s">
        <v>3940</v>
      </c>
      <c r="Z5148" s="16">
        <v>42879.913449074076</v>
      </c>
    </row>
    <row r="5149" spans="1:26">
      <c r="A5149" t="s">
        <v>9088</v>
      </c>
      <c r="H5149" t="s">
        <v>50439</v>
      </c>
      <c r="K5149" t="s">
        <v>665</v>
      </c>
      <c r="S5149" t="s">
        <v>1567</v>
      </c>
      <c r="T5149" t="s">
        <v>134</v>
      </c>
      <c r="X5149" t="s">
        <v>3940</v>
      </c>
      <c r="Z5149" s="16">
        <v>42879.917013888888</v>
      </c>
    </row>
    <row r="5150" spans="1:26">
      <c r="A5150" t="s">
        <v>9089</v>
      </c>
      <c r="H5150" t="s">
        <v>50414</v>
      </c>
      <c r="K5150" t="s">
        <v>665</v>
      </c>
      <c r="S5150" t="s">
        <v>1565</v>
      </c>
      <c r="T5150" t="s">
        <v>134</v>
      </c>
      <c r="X5150" t="s">
        <v>3940</v>
      </c>
      <c r="Z5150" s="16">
        <v>42879.93068287037</v>
      </c>
    </row>
    <row r="5151" spans="1:26">
      <c r="A5151" t="s">
        <v>9090</v>
      </c>
      <c r="H5151" t="s">
        <v>50512</v>
      </c>
      <c r="K5151" t="s">
        <v>666</v>
      </c>
      <c r="S5151" t="s">
        <v>1566</v>
      </c>
      <c r="T5151" t="s">
        <v>134</v>
      </c>
      <c r="X5151" t="s">
        <v>3940</v>
      </c>
      <c r="Z5151" s="16">
        <v>42879.93105324074</v>
      </c>
    </row>
    <row r="5152" spans="1:26">
      <c r="A5152" t="s">
        <v>9091</v>
      </c>
      <c r="H5152" t="s">
        <v>50511</v>
      </c>
      <c r="K5152" t="s">
        <v>665</v>
      </c>
      <c r="S5152" t="s">
        <v>1566</v>
      </c>
      <c r="T5152" t="s">
        <v>134</v>
      </c>
      <c r="X5152" t="s">
        <v>3940</v>
      </c>
      <c r="Z5152" s="16">
        <v>42879.934525462966</v>
      </c>
    </row>
    <row r="5153" spans="1:26">
      <c r="A5153" t="s">
        <v>9092</v>
      </c>
      <c r="H5153" t="s">
        <v>50511</v>
      </c>
      <c r="K5153" t="s">
        <v>665</v>
      </c>
      <c r="S5153" t="s">
        <v>1566</v>
      </c>
      <c r="T5153" t="s">
        <v>134</v>
      </c>
      <c r="X5153" t="s">
        <v>3940</v>
      </c>
      <c r="Z5153" s="16">
        <v>42879.937430555554</v>
      </c>
    </row>
    <row r="5154" spans="1:26">
      <c r="A5154" t="s">
        <v>9093</v>
      </c>
      <c r="H5154" t="s">
        <v>50385</v>
      </c>
      <c r="K5154" t="s">
        <v>665</v>
      </c>
      <c r="S5154" t="s">
        <v>1565</v>
      </c>
      <c r="T5154" t="s">
        <v>134</v>
      </c>
      <c r="X5154" t="s">
        <v>3940</v>
      </c>
      <c r="Z5154" s="16">
        <v>42879.941388888888</v>
      </c>
    </row>
    <row r="5155" spans="1:26">
      <c r="A5155" t="s">
        <v>9094</v>
      </c>
      <c r="H5155" t="s">
        <v>50385</v>
      </c>
      <c r="K5155" t="s">
        <v>665</v>
      </c>
      <c r="S5155" t="s">
        <v>1565</v>
      </c>
      <c r="T5155" t="s">
        <v>134</v>
      </c>
      <c r="X5155" t="s">
        <v>3940</v>
      </c>
      <c r="Z5155" s="16">
        <v>42879.947951388887</v>
      </c>
    </row>
    <row r="5156" spans="1:26">
      <c r="A5156" t="s">
        <v>9095</v>
      </c>
      <c r="H5156" t="s">
        <v>50385</v>
      </c>
      <c r="K5156" t="s">
        <v>665</v>
      </c>
      <c r="S5156" t="s">
        <v>1565</v>
      </c>
      <c r="T5156" t="s">
        <v>134</v>
      </c>
      <c r="X5156" t="s">
        <v>3940</v>
      </c>
      <c r="Z5156" s="16">
        <v>42879.948935185188</v>
      </c>
    </row>
    <row r="5157" spans="1:26">
      <c r="A5157" t="s">
        <v>9096</v>
      </c>
      <c r="H5157" t="s">
        <v>50403</v>
      </c>
      <c r="K5157" t="s">
        <v>665</v>
      </c>
      <c r="S5157" t="s">
        <v>1567</v>
      </c>
      <c r="T5157" t="s">
        <v>134</v>
      </c>
      <c r="X5157" t="s">
        <v>3940</v>
      </c>
      <c r="Z5157" s="16">
        <v>42879.951203703706</v>
      </c>
    </row>
    <row r="5158" spans="1:26">
      <c r="A5158" t="s">
        <v>9097</v>
      </c>
      <c r="H5158" t="s">
        <v>50415</v>
      </c>
      <c r="K5158" t="s">
        <v>665</v>
      </c>
      <c r="S5158" t="s">
        <v>1565</v>
      </c>
      <c r="T5158" t="s">
        <v>134</v>
      </c>
      <c r="X5158" t="s">
        <v>3940</v>
      </c>
      <c r="Z5158" s="16">
        <v>42879.956157407411</v>
      </c>
    </row>
    <row r="5159" spans="1:26">
      <c r="A5159" t="s">
        <v>9098</v>
      </c>
      <c r="H5159" t="s">
        <v>50385</v>
      </c>
      <c r="K5159" t="s">
        <v>665</v>
      </c>
      <c r="S5159" t="s">
        <v>1565</v>
      </c>
      <c r="T5159" t="s">
        <v>134</v>
      </c>
      <c r="X5159" t="s">
        <v>3940</v>
      </c>
      <c r="Z5159" s="16">
        <v>42879.96297453704</v>
      </c>
    </row>
    <row r="5160" spans="1:26">
      <c r="A5160" t="s">
        <v>9099</v>
      </c>
      <c r="H5160" t="s">
        <v>50396</v>
      </c>
      <c r="K5160" t="s">
        <v>667</v>
      </c>
      <c r="S5160" t="s">
        <v>1566</v>
      </c>
      <c r="T5160" t="s">
        <v>134</v>
      </c>
      <c r="X5160" t="s">
        <v>3940</v>
      </c>
      <c r="Z5160" s="16">
        <v>42879.968148148146</v>
      </c>
    </row>
    <row r="5161" spans="1:26">
      <c r="A5161" t="s">
        <v>9100</v>
      </c>
      <c r="H5161" t="s">
        <v>50385</v>
      </c>
      <c r="K5161" t="s">
        <v>665</v>
      </c>
      <c r="S5161" t="s">
        <v>1565</v>
      </c>
      <c r="T5161" t="s">
        <v>134</v>
      </c>
      <c r="X5161" t="s">
        <v>3940</v>
      </c>
      <c r="Z5161" s="16">
        <v>42879.969131944446</v>
      </c>
    </row>
    <row r="5162" spans="1:26">
      <c r="A5162" t="s">
        <v>9101</v>
      </c>
      <c r="H5162" t="s">
        <v>50385</v>
      </c>
      <c r="K5162" t="s">
        <v>665</v>
      </c>
      <c r="S5162" t="s">
        <v>1565</v>
      </c>
      <c r="T5162" t="s">
        <v>134</v>
      </c>
      <c r="X5162" t="s">
        <v>3940</v>
      </c>
      <c r="Z5162" s="16">
        <v>42879.970671296294</v>
      </c>
    </row>
    <row r="5163" spans="1:26">
      <c r="A5163" t="s">
        <v>9102</v>
      </c>
      <c r="H5163" t="s">
        <v>50385</v>
      </c>
      <c r="K5163" t="s">
        <v>665</v>
      </c>
      <c r="S5163" t="s">
        <v>1565</v>
      </c>
      <c r="T5163" t="s">
        <v>134</v>
      </c>
      <c r="X5163" t="s">
        <v>3940</v>
      </c>
      <c r="Z5163" s="16">
        <v>42879.972083333334</v>
      </c>
    </row>
    <row r="5164" spans="1:26">
      <c r="A5164" t="s">
        <v>9103</v>
      </c>
      <c r="H5164" t="s">
        <v>50396</v>
      </c>
      <c r="K5164" t="s">
        <v>667</v>
      </c>
      <c r="S5164" t="s">
        <v>1566</v>
      </c>
      <c r="T5164" t="s">
        <v>134</v>
      </c>
      <c r="X5164" t="s">
        <v>3940</v>
      </c>
      <c r="Z5164" s="16">
        <v>42879.978078703702</v>
      </c>
    </row>
    <row r="5165" spans="1:26">
      <c r="A5165" t="s">
        <v>9104</v>
      </c>
      <c r="H5165" t="s">
        <v>50437</v>
      </c>
      <c r="K5165" t="s">
        <v>667</v>
      </c>
      <c r="S5165" t="s">
        <v>1566</v>
      </c>
      <c r="T5165" t="s">
        <v>134</v>
      </c>
      <c r="X5165" t="s">
        <v>3940</v>
      </c>
      <c r="Z5165" s="16">
        <v>42879.978668981479</v>
      </c>
    </row>
    <row r="5166" spans="1:26">
      <c r="A5166" t="s">
        <v>9105</v>
      </c>
      <c r="H5166" t="s">
        <v>3834</v>
      </c>
      <c r="K5166" t="s">
        <v>665</v>
      </c>
      <c r="S5166" t="s">
        <v>1567</v>
      </c>
      <c r="T5166" t="s">
        <v>134</v>
      </c>
      <c r="X5166" t="s">
        <v>3940</v>
      </c>
      <c r="Z5166" s="16">
        <v>42879.979988425926</v>
      </c>
    </row>
    <row r="5167" spans="1:26">
      <c r="A5167" t="s">
        <v>9106</v>
      </c>
      <c r="H5167" t="s">
        <v>50396</v>
      </c>
      <c r="K5167" t="s">
        <v>666</v>
      </c>
      <c r="S5167" t="s">
        <v>1566</v>
      </c>
      <c r="T5167" t="s">
        <v>134</v>
      </c>
      <c r="X5167" t="s">
        <v>3940</v>
      </c>
      <c r="Z5167" s="16">
        <v>42879.988020833334</v>
      </c>
    </row>
    <row r="5168" spans="1:26">
      <c r="A5168" t="s">
        <v>9107</v>
      </c>
      <c r="H5168" t="s">
        <v>3834</v>
      </c>
      <c r="K5168" t="s">
        <v>665</v>
      </c>
      <c r="S5168" t="s">
        <v>1567</v>
      </c>
      <c r="T5168" t="s">
        <v>134</v>
      </c>
      <c r="X5168" t="s">
        <v>3940</v>
      </c>
      <c r="Z5168" s="16">
        <v>42879.995520833334</v>
      </c>
    </row>
    <row r="5169" spans="1:26">
      <c r="A5169" t="s">
        <v>9108</v>
      </c>
      <c r="H5169" t="s">
        <v>50383</v>
      </c>
      <c r="K5169" t="s">
        <v>665</v>
      </c>
      <c r="S5169" t="s">
        <v>1565</v>
      </c>
      <c r="T5169" t="s">
        <v>134</v>
      </c>
      <c r="X5169" t="s">
        <v>3940</v>
      </c>
      <c r="Z5169" s="16">
        <v>42880.017245370371</v>
      </c>
    </row>
    <row r="5170" spans="1:26">
      <c r="A5170" t="s">
        <v>9109</v>
      </c>
      <c r="H5170" t="s">
        <v>3834</v>
      </c>
      <c r="K5170" t="s">
        <v>666</v>
      </c>
      <c r="S5170" t="s">
        <v>1566</v>
      </c>
      <c r="T5170" t="s">
        <v>134</v>
      </c>
      <c r="X5170" t="s">
        <v>3940</v>
      </c>
      <c r="Z5170" s="16">
        <v>42880.048831018517</v>
      </c>
    </row>
    <row r="5171" spans="1:26">
      <c r="A5171" t="s">
        <v>9110</v>
      </c>
      <c r="H5171" t="s">
        <v>50385</v>
      </c>
      <c r="K5171" t="s">
        <v>665</v>
      </c>
      <c r="S5171" t="s">
        <v>1565</v>
      </c>
      <c r="T5171" t="s">
        <v>134</v>
      </c>
      <c r="X5171" t="s">
        <v>3940</v>
      </c>
      <c r="Z5171" s="16">
        <v>42880.071192129632</v>
      </c>
    </row>
    <row r="5172" spans="1:26">
      <c r="A5172" t="s">
        <v>9111</v>
      </c>
      <c r="H5172" t="s">
        <v>50396</v>
      </c>
      <c r="K5172" t="s">
        <v>667</v>
      </c>
      <c r="S5172" t="s">
        <v>1565</v>
      </c>
      <c r="T5172" t="s">
        <v>134</v>
      </c>
      <c r="X5172" t="s">
        <v>3940</v>
      </c>
      <c r="Z5172" s="16">
        <v>42880.150451388887</v>
      </c>
    </row>
    <row r="5173" spans="1:26">
      <c r="A5173" t="s">
        <v>9112</v>
      </c>
      <c r="H5173" t="s">
        <v>50449</v>
      </c>
      <c r="K5173" t="s">
        <v>665</v>
      </c>
      <c r="S5173" t="s">
        <v>1565</v>
      </c>
      <c r="T5173" t="s">
        <v>134</v>
      </c>
      <c r="X5173" t="s">
        <v>3940</v>
      </c>
      <c r="Z5173" s="16">
        <v>42880.18</v>
      </c>
    </row>
    <row r="5174" spans="1:26">
      <c r="A5174" t="s">
        <v>9113</v>
      </c>
      <c r="H5174" t="s">
        <v>50424</v>
      </c>
      <c r="K5174" t="s">
        <v>666</v>
      </c>
      <c r="S5174" t="s">
        <v>1567</v>
      </c>
      <c r="T5174" t="s">
        <v>134</v>
      </c>
      <c r="X5174" t="s">
        <v>3940</v>
      </c>
      <c r="Z5174" s="16">
        <v>42880.181516203702</v>
      </c>
    </row>
    <row r="5175" spans="1:26">
      <c r="A5175" t="s">
        <v>9114</v>
      </c>
      <c r="H5175" t="s">
        <v>50449</v>
      </c>
      <c r="K5175" t="s">
        <v>665</v>
      </c>
      <c r="S5175" t="s">
        <v>1565</v>
      </c>
      <c r="T5175" t="s">
        <v>134</v>
      </c>
      <c r="X5175" t="s">
        <v>3940</v>
      </c>
      <c r="Z5175" s="16">
        <v>42880.199525462966</v>
      </c>
    </row>
    <row r="5176" spans="1:26">
      <c r="A5176" t="s">
        <v>9115</v>
      </c>
      <c r="H5176" t="s">
        <v>50392</v>
      </c>
      <c r="K5176" t="s">
        <v>665</v>
      </c>
      <c r="S5176" t="s">
        <v>1567</v>
      </c>
      <c r="T5176" t="s">
        <v>134</v>
      </c>
      <c r="X5176" t="s">
        <v>3940</v>
      </c>
      <c r="Z5176" s="16">
        <v>42880.200740740744</v>
      </c>
    </row>
    <row r="5177" spans="1:26">
      <c r="A5177" t="s">
        <v>9116</v>
      </c>
      <c r="H5177" t="s">
        <v>50424</v>
      </c>
      <c r="K5177" t="s">
        <v>666</v>
      </c>
      <c r="S5177" t="s">
        <v>1567</v>
      </c>
      <c r="T5177" t="s">
        <v>134</v>
      </c>
      <c r="X5177" t="s">
        <v>3940</v>
      </c>
      <c r="Z5177" s="16">
        <v>42880.202025462961</v>
      </c>
    </row>
    <row r="5178" spans="1:26">
      <c r="A5178" t="s">
        <v>9117</v>
      </c>
      <c r="H5178" t="s">
        <v>50395</v>
      </c>
      <c r="K5178" t="s">
        <v>665</v>
      </c>
      <c r="S5178" t="s">
        <v>1565</v>
      </c>
      <c r="T5178" t="s">
        <v>134</v>
      </c>
      <c r="X5178" t="s">
        <v>3940</v>
      </c>
      <c r="Z5178" s="16">
        <v>42880.215428240743</v>
      </c>
    </row>
    <row r="5179" spans="1:26">
      <c r="A5179" t="s">
        <v>9118</v>
      </c>
      <c r="H5179" t="s">
        <v>50381</v>
      </c>
      <c r="K5179" t="s">
        <v>665</v>
      </c>
      <c r="S5179" t="s">
        <v>1567</v>
      </c>
      <c r="T5179" t="s">
        <v>134</v>
      </c>
      <c r="X5179" t="s">
        <v>3940</v>
      </c>
      <c r="Z5179" s="16">
        <v>42880.240324074075</v>
      </c>
    </row>
    <row r="5180" spans="1:26">
      <c r="A5180" t="s">
        <v>9119</v>
      </c>
      <c r="H5180" t="s">
        <v>50392</v>
      </c>
      <c r="K5180" t="s">
        <v>665</v>
      </c>
      <c r="S5180" t="s">
        <v>1567</v>
      </c>
      <c r="T5180" t="s">
        <v>134</v>
      </c>
      <c r="X5180" t="s">
        <v>3940</v>
      </c>
      <c r="Z5180" s="16">
        <v>42880.243125000001</v>
      </c>
    </row>
    <row r="5181" spans="1:26">
      <c r="A5181" t="s">
        <v>9120</v>
      </c>
      <c r="H5181" t="s">
        <v>50386</v>
      </c>
      <c r="K5181" t="s">
        <v>665</v>
      </c>
      <c r="S5181" t="s">
        <v>1567</v>
      </c>
      <c r="T5181" t="s">
        <v>134</v>
      </c>
      <c r="X5181" t="s">
        <v>3940</v>
      </c>
      <c r="Z5181" s="16">
        <v>42880.25</v>
      </c>
    </row>
    <row r="5182" spans="1:26">
      <c r="A5182" t="s">
        <v>9121</v>
      </c>
      <c r="H5182" t="s">
        <v>50514</v>
      </c>
      <c r="K5182" t="s">
        <v>665</v>
      </c>
      <c r="S5182" t="s">
        <v>1567</v>
      </c>
      <c r="T5182" t="s">
        <v>134</v>
      </c>
      <c r="X5182" t="s">
        <v>3940</v>
      </c>
      <c r="Z5182" s="16">
        <v>42880.255462962959</v>
      </c>
    </row>
    <row r="5183" spans="1:26">
      <c r="A5183" t="s">
        <v>9122</v>
      </c>
      <c r="H5183" t="s">
        <v>50400</v>
      </c>
      <c r="K5183" t="s">
        <v>666</v>
      </c>
      <c r="S5183" t="s">
        <v>1567</v>
      </c>
      <c r="T5183" t="s">
        <v>1569</v>
      </c>
      <c r="X5183" t="s">
        <v>3940</v>
      </c>
      <c r="Z5183" s="16">
        <v>42880.256377314814</v>
      </c>
    </row>
    <row r="5184" spans="1:26">
      <c r="A5184" t="s">
        <v>9123</v>
      </c>
      <c r="H5184" t="s">
        <v>50477</v>
      </c>
      <c r="K5184" t="s">
        <v>665</v>
      </c>
      <c r="S5184" t="s">
        <v>1567</v>
      </c>
      <c r="T5184" t="s">
        <v>134</v>
      </c>
      <c r="X5184" t="s">
        <v>3940</v>
      </c>
      <c r="Z5184" s="16">
        <v>42880.263368055559</v>
      </c>
    </row>
    <row r="5185" spans="1:26">
      <c r="A5185" t="s">
        <v>9124</v>
      </c>
      <c r="H5185" t="s">
        <v>50391</v>
      </c>
      <c r="K5185" t="s">
        <v>665</v>
      </c>
      <c r="S5185" t="s">
        <v>1565</v>
      </c>
      <c r="T5185" t="s">
        <v>134</v>
      </c>
      <c r="X5185" t="s">
        <v>3940</v>
      </c>
      <c r="Z5185" s="16">
        <v>42880.264016203706</v>
      </c>
    </row>
    <row r="5186" spans="1:26">
      <c r="A5186" t="s">
        <v>9125</v>
      </c>
      <c r="H5186" t="s">
        <v>50391</v>
      </c>
      <c r="K5186" t="s">
        <v>665</v>
      </c>
      <c r="S5186" t="s">
        <v>1565</v>
      </c>
      <c r="T5186" t="s">
        <v>134</v>
      </c>
      <c r="X5186" t="s">
        <v>3940</v>
      </c>
      <c r="Z5186" s="16">
        <v>42880.268472222226</v>
      </c>
    </row>
    <row r="5187" spans="1:26">
      <c r="A5187" t="s">
        <v>9126</v>
      </c>
      <c r="H5187" t="s">
        <v>50485</v>
      </c>
      <c r="K5187" t="s">
        <v>665</v>
      </c>
      <c r="S5187" t="s">
        <v>1566</v>
      </c>
      <c r="T5187" t="s">
        <v>134</v>
      </c>
      <c r="X5187" t="s">
        <v>3940</v>
      </c>
      <c r="Z5187" s="16">
        <v>42880.273101851853</v>
      </c>
    </row>
    <row r="5188" spans="1:26">
      <c r="A5188" t="s">
        <v>9127</v>
      </c>
      <c r="H5188" t="s">
        <v>50477</v>
      </c>
      <c r="K5188" t="s">
        <v>665</v>
      </c>
      <c r="S5188" t="s">
        <v>1567</v>
      </c>
      <c r="T5188" t="s">
        <v>134</v>
      </c>
      <c r="X5188" t="s">
        <v>3940</v>
      </c>
      <c r="Z5188" s="16">
        <v>42880.273900462962</v>
      </c>
    </row>
    <row r="5189" spans="1:26">
      <c r="A5189" t="s">
        <v>9128</v>
      </c>
      <c r="H5189" t="s">
        <v>50391</v>
      </c>
      <c r="K5189" t="s">
        <v>665</v>
      </c>
      <c r="S5189" t="s">
        <v>1565</v>
      </c>
      <c r="T5189" t="s">
        <v>134</v>
      </c>
      <c r="X5189" t="s">
        <v>3940</v>
      </c>
      <c r="Z5189" s="16">
        <v>42880.279606481483</v>
      </c>
    </row>
    <row r="5190" spans="1:26">
      <c r="A5190" t="s">
        <v>9129</v>
      </c>
      <c r="H5190" t="s">
        <v>50647</v>
      </c>
      <c r="K5190" t="s">
        <v>665</v>
      </c>
      <c r="S5190" t="s">
        <v>1567</v>
      </c>
      <c r="T5190" t="s">
        <v>183</v>
      </c>
      <c r="X5190" t="s">
        <v>3940</v>
      </c>
      <c r="Z5190" s="16">
        <v>42880.281747685185</v>
      </c>
    </row>
    <row r="5191" spans="1:26">
      <c r="A5191" t="s">
        <v>9130</v>
      </c>
      <c r="H5191" t="s">
        <v>50381</v>
      </c>
      <c r="K5191" t="s">
        <v>665</v>
      </c>
      <c r="S5191" t="s">
        <v>1567</v>
      </c>
      <c r="T5191" t="s">
        <v>183</v>
      </c>
      <c r="X5191" t="s">
        <v>3940</v>
      </c>
      <c r="Z5191" s="16">
        <v>42880.282442129632</v>
      </c>
    </row>
    <row r="5192" spans="1:26">
      <c r="A5192" t="s">
        <v>9131</v>
      </c>
      <c r="H5192" t="s">
        <v>50399</v>
      </c>
      <c r="K5192" t="s">
        <v>666</v>
      </c>
      <c r="S5192" t="s">
        <v>1566</v>
      </c>
      <c r="T5192" t="s">
        <v>134</v>
      </c>
      <c r="X5192" t="s">
        <v>3940</v>
      </c>
      <c r="Z5192" s="16">
        <v>42880.288402777776</v>
      </c>
    </row>
    <row r="5193" spans="1:26">
      <c r="A5193" t="s">
        <v>9132</v>
      </c>
      <c r="H5193" t="s">
        <v>50386</v>
      </c>
      <c r="K5193" t="s">
        <v>665</v>
      </c>
      <c r="S5193" t="s">
        <v>1567</v>
      </c>
      <c r="T5193" t="s">
        <v>134</v>
      </c>
      <c r="X5193" t="s">
        <v>3940</v>
      </c>
      <c r="Z5193" s="16">
        <v>42880.290543981479</v>
      </c>
    </row>
    <row r="5194" spans="1:26">
      <c r="A5194" t="s">
        <v>9133</v>
      </c>
      <c r="H5194" t="s">
        <v>50404</v>
      </c>
      <c r="K5194" t="s">
        <v>666</v>
      </c>
      <c r="S5194" t="s">
        <v>1567</v>
      </c>
      <c r="T5194" t="s">
        <v>134</v>
      </c>
      <c r="X5194" t="s">
        <v>3940</v>
      </c>
      <c r="Z5194" s="16">
        <v>42880.290879629632</v>
      </c>
    </row>
    <row r="5195" spans="1:26">
      <c r="A5195" t="s">
        <v>9134</v>
      </c>
      <c r="H5195" t="s">
        <v>50449</v>
      </c>
      <c r="K5195" t="s">
        <v>665</v>
      </c>
      <c r="S5195" t="s">
        <v>1565</v>
      </c>
      <c r="T5195" t="s">
        <v>134</v>
      </c>
      <c r="X5195" t="s">
        <v>3940</v>
      </c>
      <c r="Z5195" s="16">
        <v>42880.291041666664</v>
      </c>
    </row>
    <row r="5196" spans="1:26">
      <c r="A5196" t="s">
        <v>9135</v>
      </c>
      <c r="H5196" t="s">
        <v>50449</v>
      </c>
      <c r="K5196" t="s">
        <v>665</v>
      </c>
      <c r="S5196" t="s">
        <v>1565</v>
      </c>
      <c r="T5196" t="s">
        <v>134</v>
      </c>
      <c r="X5196" t="s">
        <v>3940</v>
      </c>
      <c r="Z5196" s="16">
        <v>42880.292314814818</v>
      </c>
    </row>
    <row r="5197" spans="1:26">
      <c r="A5197" t="s">
        <v>9136</v>
      </c>
      <c r="H5197" t="s">
        <v>50449</v>
      </c>
      <c r="K5197" t="s">
        <v>665</v>
      </c>
      <c r="S5197" t="s">
        <v>1565</v>
      </c>
      <c r="T5197" t="s">
        <v>134</v>
      </c>
      <c r="X5197" t="s">
        <v>3940</v>
      </c>
      <c r="Z5197" s="16">
        <v>42880.293206018519</v>
      </c>
    </row>
    <row r="5198" spans="1:26">
      <c r="A5198" t="s">
        <v>9137</v>
      </c>
      <c r="H5198" t="s">
        <v>1876</v>
      </c>
      <c r="K5198" t="s">
        <v>665</v>
      </c>
      <c r="S5198" t="s">
        <v>1566</v>
      </c>
      <c r="T5198" t="s">
        <v>134</v>
      </c>
      <c r="X5198" t="s">
        <v>3940</v>
      </c>
      <c r="Z5198" s="16">
        <v>42880.29378472222</v>
      </c>
    </row>
    <row r="5199" spans="1:26">
      <c r="A5199" t="s">
        <v>9138</v>
      </c>
      <c r="H5199" t="s">
        <v>50449</v>
      </c>
      <c r="K5199" t="s">
        <v>665</v>
      </c>
      <c r="S5199" t="s">
        <v>1565</v>
      </c>
      <c r="T5199" t="s">
        <v>134</v>
      </c>
      <c r="X5199" t="s">
        <v>3940</v>
      </c>
      <c r="Z5199" s="16">
        <v>42880.294814814813</v>
      </c>
    </row>
    <row r="5200" spans="1:26">
      <c r="A5200" t="s">
        <v>9139</v>
      </c>
      <c r="H5200" t="s">
        <v>50386</v>
      </c>
      <c r="K5200" t="s">
        <v>665</v>
      </c>
      <c r="S5200" t="s">
        <v>1567</v>
      </c>
      <c r="T5200" t="s">
        <v>134</v>
      </c>
      <c r="X5200" t="s">
        <v>3940</v>
      </c>
      <c r="Z5200" s="16">
        <v>42880.295115740744</v>
      </c>
    </row>
    <row r="5201" spans="1:26">
      <c r="A5201" t="s">
        <v>9140</v>
      </c>
      <c r="H5201" t="s">
        <v>50389</v>
      </c>
      <c r="K5201" t="s">
        <v>665</v>
      </c>
      <c r="S5201" t="s">
        <v>1567</v>
      </c>
      <c r="T5201" t="s">
        <v>134</v>
      </c>
      <c r="X5201" t="s">
        <v>3940</v>
      </c>
      <c r="Z5201" s="16">
        <v>42880.297824074078</v>
      </c>
    </row>
    <row r="5202" spans="1:26">
      <c r="A5202" t="s">
        <v>9141</v>
      </c>
      <c r="H5202" t="s">
        <v>50392</v>
      </c>
      <c r="K5202" t="s">
        <v>665</v>
      </c>
      <c r="S5202" t="s">
        <v>1567</v>
      </c>
      <c r="T5202" t="s">
        <v>134</v>
      </c>
      <c r="X5202" t="s">
        <v>3940</v>
      </c>
      <c r="Z5202" s="16">
        <v>42880.30097222222</v>
      </c>
    </row>
    <row r="5203" spans="1:26">
      <c r="A5203" t="s">
        <v>9142</v>
      </c>
      <c r="H5203" t="s">
        <v>50395</v>
      </c>
      <c r="K5203" t="s">
        <v>665</v>
      </c>
      <c r="S5203" t="s">
        <v>1565</v>
      </c>
      <c r="T5203" t="s">
        <v>134</v>
      </c>
      <c r="X5203" t="s">
        <v>3940</v>
      </c>
      <c r="Z5203" s="16">
        <v>42880.306956018518</v>
      </c>
    </row>
    <row r="5204" spans="1:26">
      <c r="A5204" t="s">
        <v>9143</v>
      </c>
      <c r="H5204" t="s">
        <v>50389</v>
      </c>
      <c r="K5204" t="s">
        <v>665</v>
      </c>
      <c r="S5204" t="s">
        <v>1567</v>
      </c>
      <c r="T5204" t="s">
        <v>134</v>
      </c>
      <c r="X5204" t="s">
        <v>3940</v>
      </c>
      <c r="Z5204" s="16">
        <v>42880.307233796295</v>
      </c>
    </row>
    <row r="5205" spans="1:26">
      <c r="A5205" t="s">
        <v>9144</v>
      </c>
      <c r="H5205" t="s">
        <v>50654</v>
      </c>
      <c r="K5205" t="s">
        <v>665</v>
      </c>
      <c r="S5205" t="s">
        <v>1567</v>
      </c>
      <c r="T5205" t="s">
        <v>134</v>
      </c>
      <c r="X5205" t="s">
        <v>3940</v>
      </c>
      <c r="Z5205" s="16">
        <v>42880.307430555556</v>
      </c>
    </row>
    <row r="5206" spans="1:26">
      <c r="A5206" t="s">
        <v>9145</v>
      </c>
      <c r="H5206" t="s">
        <v>50443</v>
      </c>
      <c r="K5206" t="s">
        <v>665</v>
      </c>
      <c r="S5206" t="s">
        <v>1565</v>
      </c>
      <c r="T5206" t="s">
        <v>134</v>
      </c>
      <c r="X5206" t="s">
        <v>3940</v>
      </c>
      <c r="Z5206" s="16">
        <v>42880.309629629628</v>
      </c>
    </row>
    <row r="5207" spans="1:26">
      <c r="A5207" t="s">
        <v>9146</v>
      </c>
      <c r="H5207" t="s">
        <v>50462</v>
      </c>
      <c r="K5207" t="s">
        <v>665</v>
      </c>
      <c r="S5207" t="s">
        <v>1567</v>
      </c>
      <c r="T5207" t="s">
        <v>134</v>
      </c>
      <c r="X5207" t="s">
        <v>3940</v>
      </c>
      <c r="Z5207" s="16">
        <v>42880.309664351851</v>
      </c>
    </row>
    <row r="5208" spans="1:26">
      <c r="A5208" t="s">
        <v>9147</v>
      </c>
      <c r="H5208" t="s">
        <v>50404</v>
      </c>
      <c r="K5208" t="s">
        <v>666</v>
      </c>
      <c r="S5208" t="s">
        <v>1566</v>
      </c>
      <c r="T5208" t="s">
        <v>134</v>
      </c>
      <c r="X5208" t="s">
        <v>3940</v>
      </c>
      <c r="Z5208" s="16">
        <v>42880.312025462961</v>
      </c>
    </row>
    <row r="5209" spans="1:26">
      <c r="A5209" t="s">
        <v>9148</v>
      </c>
      <c r="H5209" t="s">
        <v>50451</v>
      </c>
      <c r="K5209" t="s">
        <v>666</v>
      </c>
      <c r="S5209" t="s">
        <v>1566</v>
      </c>
      <c r="T5209" t="s">
        <v>134</v>
      </c>
      <c r="X5209" t="s">
        <v>3940</v>
      </c>
      <c r="Z5209" s="16">
        <v>42880.312905092593</v>
      </c>
    </row>
    <row r="5210" spans="1:26">
      <c r="A5210" t="s">
        <v>9149</v>
      </c>
      <c r="H5210" t="s">
        <v>50404</v>
      </c>
      <c r="K5210" t="s">
        <v>666</v>
      </c>
      <c r="S5210" t="s">
        <v>1566</v>
      </c>
      <c r="T5210" t="s">
        <v>134</v>
      </c>
      <c r="X5210" t="s">
        <v>3940</v>
      </c>
      <c r="Z5210" s="16">
        <v>42880.323078703703</v>
      </c>
    </row>
    <row r="5211" spans="1:26">
      <c r="A5211" t="s">
        <v>9150</v>
      </c>
      <c r="H5211" t="s">
        <v>50388</v>
      </c>
      <c r="K5211" t="s">
        <v>665</v>
      </c>
      <c r="S5211" t="s">
        <v>1567</v>
      </c>
      <c r="T5211" t="s">
        <v>134</v>
      </c>
      <c r="X5211" t="s">
        <v>3940</v>
      </c>
      <c r="Z5211" s="16">
        <v>42880.327604166669</v>
      </c>
    </row>
    <row r="5212" spans="1:26">
      <c r="A5212" t="s">
        <v>9151</v>
      </c>
      <c r="H5212" t="s">
        <v>50529</v>
      </c>
      <c r="K5212" t="s">
        <v>665</v>
      </c>
      <c r="S5212" t="s">
        <v>1567</v>
      </c>
      <c r="T5212" t="s">
        <v>134</v>
      </c>
      <c r="X5212" t="s">
        <v>3940</v>
      </c>
      <c r="Z5212" s="16">
        <v>42880.33189814815</v>
      </c>
    </row>
    <row r="5213" spans="1:26">
      <c r="A5213" t="s">
        <v>9152</v>
      </c>
      <c r="H5213" t="s">
        <v>50538</v>
      </c>
      <c r="K5213" t="s">
        <v>665</v>
      </c>
      <c r="S5213" t="s">
        <v>1567</v>
      </c>
      <c r="T5213" t="s">
        <v>134</v>
      </c>
      <c r="X5213" t="s">
        <v>3940</v>
      </c>
      <c r="Z5213" s="16">
        <v>42880.332395833335</v>
      </c>
    </row>
    <row r="5214" spans="1:26">
      <c r="A5214" t="s">
        <v>9153</v>
      </c>
      <c r="H5214" t="s">
        <v>50449</v>
      </c>
      <c r="K5214" t="s">
        <v>665</v>
      </c>
      <c r="S5214" t="s">
        <v>1565</v>
      </c>
      <c r="T5214" t="s">
        <v>134</v>
      </c>
      <c r="X5214" t="s">
        <v>3940</v>
      </c>
      <c r="Z5214" s="16">
        <v>42880.332685185182</v>
      </c>
    </row>
    <row r="5215" spans="1:26">
      <c r="A5215" t="s">
        <v>9154</v>
      </c>
      <c r="H5215" t="s">
        <v>50391</v>
      </c>
      <c r="K5215" t="s">
        <v>665</v>
      </c>
      <c r="S5215" t="s">
        <v>1567</v>
      </c>
      <c r="T5215" t="s">
        <v>134</v>
      </c>
      <c r="X5215" t="s">
        <v>3940</v>
      </c>
      <c r="Z5215" s="16">
        <v>42880.337199074071</v>
      </c>
    </row>
    <row r="5216" spans="1:26">
      <c r="A5216" t="s">
        <v>9155</v>
      </c>
      <c r="H5216" t="s">
        <v>50396</v>
      </c>
      <c r="K5216" t="s">
        <v>668</v>
      </c>
      <c r="S5216" t="s">
        <v>1565</v>
      </c>
      <c r="T5216" t="s">
        <v>134</v>
      </c>
      <c r="X5216" t="s">
        <v>3940</v>
      </c>
      <c r="Z5216" s="16">
        <v>42880.341678240744</v>
      </c>
    </row>
    <row r="5217" spans="1:26">
      <c r="A5217" t="s">
        <v>9156</v>
      </c>
      <c r="H5217" t="s">
        <v>50495</v>
      </c>
      <c r="K5217" t="s">
        <v>665</v>
      </c>
      <c r="S5217" t="s">
        <v>1567</v>
      </c>
      <c r="T5217" t="s">
        <v>134</v>
      </c>
      <c r="X5217" t="s">
        <v>3940</v>
      </c>
      <c r="Z5217" s="16">
        <v>42880.342581018522</v>
      </c>
    </row>
    <row r="5218" spans="1:26">
      <c r="A5218" t="s">
        <v>9157</v>
      </c>
      <c r="H5218" t="s">
        <v>50404</v>
      </c>
      <c r="K5218" t="s">
        <v>666</v>
      </c>
      <c r="S5218" t="s">
        <v>1566</v>
      </c>
      <c r="T5218" t="s">
        <v>134</v>
      </c>
      <c r="X5218" t="s">
        <v>3940</v>
      </c>
      <c r="Z5218" s="16">
        <v>42880.344155092593</v>
      </c>
    </row>
    <row r="5219" spans="1:26">
      <c r="A5219" t="s">
        <v>9158</v>
      </c>
      <c r="H5219" t="s">
        <v>50446</v>
      </c>
      <c r="K5219" t="s">
        <v>665</v>
      </c>
      <c r="S5219" t="s">
        <v>1567</v>
      </c>
      <c r="T5219" t="s">
        <v>134</v>
      </c>
      <c r="X5219" t="s">
        <v>3940</v>
      </c>
      <c r="Z5219" s="16">
        <v>42880.346041666664</v>
      </c>
    </row>
    <row r="5220" spans="1:26">
      <c r="A5220" t="s">
        <v>9159</v>
      </c>
      <c r="H5220" t="s">
        <v>50400</v>
      </c>
      <c r="K5220" t="s">
        <v>666</v>
      </c>
      <c r="S5220" t="s">
        <v>1567</v>
      </c>
      <c r="T5220" t="s">
        <v>183</v>
      </c>
      <c r="X5220" t="s">
        <v>3940</v>
      </c>
      <c r="Z5220" s="16">
        <v>42880.34820601852</v>
      </c>
    </row>
    <row r="5221" spans="1:26">
      <c r="A5221" t="s">
        <v>9160</v>
      </c>
      <c r="H5221" t="s">
        <v>50432</v>
      </c>
      <c r="K5221" t="s">
        <v>665</v>
      </c>
      <c r="S5221" t="s">
        <v>1567</v>
      </c>
      <c r="T5221" t="s">
        <v>134</v>
      </c>
      <c r="X5221" t="s">
        <v>3940</v>
      </c>
      <c r="Z5221" s="16">
        <v>42880.349976851852</v>
      </c>
    </row>
    <row r="5222" spans="1:26">
      <c r="A5222" t="s">
        <v>9161</v>
      </c>
      <c r="H5222" t="s">
        <v>50390</v>
      </c>
      <c r="K5222" t="s">
        <v>666</v>
      </c>
      <c r="S5222" t="s">
        <v>1567</v>
      </c>
      <c r="T5222" t="s">
        <v>134</v>
      </c>
      <c r="X5222" t="s">
        <v>3940</v>
      </c>
      <c r="Z5222" s="16">
        <v>42880.352083333331</v>
      </c>
    </row>
    <row r="5223" spans="1:26">
      <c r="A5223" t="s">
        <v>9162</v>
      </c>
      <c r="H5223" t="s">
        <v>50443</v>
      </c>
      <c r="K5223" t="s">
        <v>665</v>
      </c>
      <c r="S5223" t="s">
        <v>1565</v>
      </c>
      <c r="T5223" t="s">
        <v>134</v>
      </c>
      <c r="X5223" t="s">
        <v>3940</v>
      </c>
      <c r="Z5223" s="16">
        <v>42880.352638888886</v>
      </c>
    </row>
    <row r="5224" spans="1:26">
      <c r="A5224" t="s">
        <v>9163</v>
      </c>
      <c r="H5224" t="s">
        <v>50397</v>
      </c>
      <c r="K5224" t="s">
        <v>665</v>
      </c>
      <c r="S5224" t="s">
        <v>1567</v>
      </c>
      <c r="T5224" t="s">
        <v>134</v>
      </c>
      <c r="X5224" t="s">
        <v>3940</v>
      </c>
      <c r="Z5224" s="16">
        <v>42880.352905092594</v>
      </c>
    </row>
    <row r="5225" spans="1:26">
      <c r="A5225" t="s">
        <v>9164</v>
      </c>
      <c r="H5225" t="s">
        <v>50420</v>
      </c>
      <c r="K5225" t="s">
        <v>666</v>
      </c>
      <c r="S5225" t="s">
        <v>1567</v>
      </c>
      <c r="T5225" t="s">
        <v>134</v>
      </c>
      <c r="X5225" t="s">
        <v>3940</v>
      </c>
      <c r="Z5225" s="16">
        <v>42880.354120370372</v>
      </c>
    </row>
    <row r="5226" spans="1:26">
      <c r="A5226" t="s">
        <v>9165</v>
      </c>
      <c r="H5226" t="s">
        <v>50437</v>
      </c>
      <c r="K5226" t="s">
        <v>667</v>
      </c>
      <c r="S5226" t="s">
        <v>1565</v>
      </c>
      <c r="T5226" t="s">
        <v>134</v>
      </c>
      <c r="X5226" t="s">
        <v>3940</v>
      </c>
      <c r="Z5226" s="16">
        <v>42880.357002314813</v>
      </c>
    </row>
    <row r="5227" spans="1:26">
      <c r="A5227" t="s">
        <v>9166</v>
      </c>
      <c r="H5227" t="s">
        <v>50451</v>
      </c>
      <c r="K5227" t="s">
        <v>665</v>
      </c>
      <c r="S5227" t="s">
        <v>1567</v>
      </c>
      <c r="T5227" t="s">
        <v>134</v>
      </c>
      <c r="X5227" t="s">
        <v>3940</v>
      </c>
      <c r="Z5227" s="16">
        <v>42880.357881944445</v>
      </c>
    </row>
    <row r="5228" spans="1:26">
      <c r="A5228" t="s">
        <v>9167</v>
      </c>
      <c r="H5228" t="s">
        <v>50386</v>
      </c>
      <c r="K5228" t="s">
        <v>665</v>
      </c>
      <c r="S5228" t="s">
        <v>1566</v>
      </c>
      <c r="T5228" t="s">
        <v>134</v>
      </c>
      <c r="X5228" t="s">
        <v>3940</v>
      </c>
      <c r="Z5228" s="16">
        <v>42880.358194444445</v>
      </c>
    </row>
    <row r="5229" spans="1:26">
      <c r="A5229" t="s">
        <v>9168</v>
      </c>
      <c r="H5229" t="s">
        <v>50476</v>
      </c>
      <c r="K5229" t="s">
        <v>665</v>
      </c>
      <c r="S5229" t="s">
        <v>1567</v>
      </c>
      <c r="T5229" t="s">
        <v>134</v>
      </c>
      <c r="X5229" t="s">
        <v>3940</v>
      </c>
      <c r="Z5229" s="16">
        <v>42880.364432870374</v>
      </c>
    </row>
    <row r="5230" spans="1:26">
      <c r="A5230" t="s">
        <v>9169</v>
      </c>
      <c r="H5230" t="s">
        <v>50653</v>
      </c>
      <c r="K5230" t="s">
        <v>666</v>
      </c>
      <c r="S5230" t="s">
        <v>1567</v>
      </c>
      <c r="T5230" t="s">
        <v>134</v>
      </c>
      <c r="X5230" t="s">
        <v>3940</v>
      </c>
      <c r="Z5230" s="16">
        <v>42880.366469907407</v>
      </c>
    </row>
    <row r="5231" spans="1:26">
      <c r="A5231" t="s">
        <v>9170</v>
      </c>
      <c r="H5231" t="s">
        <v>50402</v>
      </c>
      <c r="K5231" t="s">
        <v>665</v>
      </c>
      <c r="S5231" t="s">
        <v>1567</v>
      </c>
      <c r="T5231" t="s">
        <v>134</v>
      </c>
      <c r="X5231" t="s">
        <v>3940</v>
      </c>
      <c r="Z5231" s="16">
        <v>42880.371435185189</v>
      </c>
    </row>
    <row r="5232" spans="1:26">
      <c r="A5232" t="s">
        <v>9171</v>
      </c>
      <c r="H5232" t="s">
        <v>50704</v>
      </c>
      <c r="K5232" t="s">
        <v>665</v>
      </c>
      <c r="S5232" t="s">
        <v>1566</v>
      </c>
      <c r="T5232" t="s">
        <v>134</v>
      </c>
      <c r="X5232" t="s">
        <v>3940</v>
      </c>
      <c r="Z5232" s="16">
        <v>42880.374120370368</v>
      </c>
    </row>
    <row r="5233" spans="1:26">
      <c r="A5233" t="s">
        <v>9172</v>
      </c>
      <c r="H5233" t="s">
        <v>50453</v>
      </c>
      <c r="K5233" t="s">
        <v>666</v>
      </c>
      <c r="S5233" t="s">
        <v>1566</v>
      </c>
      <c r="T5233" t="s">
        <v>134</v>
      </c>
      <c r="X5233" t="s">
        <v>3940</v>
      </c>
      <c r="Z5233" s="16">
        <v>42880.375694444447</v>
      </c>
    </row>
    <row r="5234" spans="1:26">
      <c r="A5234" t="s">
        <v>9173</v>
      </c>
      <c r="H5234" t="s">
        <v>50424</v>
      </c>
      <c r="K5234" t="s">
        <v>666</v>
      </c>
      <c r="S5234" t="s">
        <v>1566</v>
      </c>
      <c r="T5234" t="s">
        <v>183</v>
      </c>
      <c r="X5234" t="s">
        <v>3940</v>
      </c>
      <c r="Z5234" s="16">
        <v>42880.377696759257</v>
      </c>
    </row>
    <row r="5235" spans="1:26">
      <c r="A5235" t="s">
        <v>9174</v>
      </c>
      <c r="H5235" t="s">
        <v>50403</v>
      </c>
      <c r="K5235" t="s">
        <v>665</v>
      </c>
      <c r="S5235" t="s">
        <v>1566</v>
      </c>
      <c r="T5235" t="s">
        <v>134</v>
      </c>
      <c r="X5235" t="s">
        <v>3940</v>
      </c>
      <c r="Z5235" s="16">
        <v>42880.383796296293</v>
      </c>
    </row>
    <row r="5236" spans="1:26">
      <c r="A5236" t="s">
        <v>9175</v>
      </c>
      <c r="H5236" t="s">
        <v>50432</v>
      </c>
      <c r="K5236" t="s">
        <v>666</v>
      </c>
      <c r="S5236" t="s">
        <v>1567</v>
      </c>
      <c r="T5236" t="s">
        <v>1569</v>
      </c>
      <c r="X5236" t="s">
        <v>3940</v>
      </c>
      <c r="Z5236" s="16">
        <v>42880.38957175926</v>
      </c>
    </row>
    <row r="5237" spans="1:26">
      <c r="A5237" t="s">
        <v>9176</v>
      </c>
      <c r="H5237" t="s">
        <v>3834</v>
      </c>
      <c r="K5237" t="s">
        <v>665</v>
      </c>
      <c r="S5237" t="s">
        <v>1567</v>
      </c>
      <c r="T5237" t="s">
        <v>134</v>
      </c>
      <c r="X5237" t="s">
        <v>3940</v>
      </c>
      <c r="Z5237" s="16">
        <v>42880.391018518516</v>
      </c>
    </row>
    <row r="5238" spans="1:26">
      <c r="A5238" t="s">
        <v>9177</v>
      </c>
      <c r="H5238" t="s">
        <v>50433</v>
      </c>
      <c r="K5238" t="s">
        <v>665</v>
      </c>
      <c r="S5238" t="s">
        <v>1567</v>
      </c>
      <c r="T5238" t="s">
        <v>134</v>
      </c>
      <c r="X5238" t="s">
        <v>3940</v>
      </c>
      <c r="Z5238" s="16">
        <v>42880.392696759256</v>
      </c>
    </row>
    <row r="5239" spans="1:26">
      <c r="A5239" t="s">
        <v>9178</v>
      </c>
      <c r="H5239" t="s">
        <v>50420</v>
      </c>
      <c r="K5239" t="s">
        <v>665</v>
      </c>
      <c r="S5239" t="s">
        <v>1567</v>
      </c>
      <c r="T5239" t="s">
        <v>134</v>
      </c>
      <c r="X5239" t="s">
        <v>3940</v>
      </c>
      <c r="Z5239" s="16">
        <v>42880.393680555557</v>
      </c>
    </row>
    <row r="5240" spans="1:26">
      <c r="A5240" t="s">
        <v>9179</v>
      </c>
      <c r="H5240" t="s">
        <v>50390</v>
      </c>
      <c r="K5240" t="s">
        <v>666</v>
      </c>
      <c r="S5240" t="s">
        <v>1567</v>
      </c>
      <c r="T5240" t="s">
        <v>134</v>
      </c>
      <c r="X5240" t="s">
        <v>3940</v>
      </c>
      <c r="Z5240" s="16">
        <v>42880.399699074071</v>
      </c>
    </row>
    <row r="5241" spans="1:26">
      <c r="A5241" t="s">
        <v>9180</v>
      </c>
      <c r="H5241" t="s">
        <v>50420</v>
      </c>
      <c r="K5241" t="s">
        <v>665</v>
      </c>
      <c r="S5241" t="s">
        <v>1567</v>
      </c>
      <c r="T5241" t="s">
        <v>134</v>
      </c>
      <c r="X5241" t="s">
        <v>3940</v>
      </c>
      <c r="Z5241" s="16">
        <v>42880.401423611111</v>
      </c>
    </row>
    <row r="5242" spans="1:26">
      <c r="A5242" t="s">
        <v>9181</v>
      </c>
      <c r="H5242" t="s">
        <v>50400</v>
      </c>
      <c r="K5242" t="s">
        <v>666</v>
      </c>
      <c r="S5242" t="s">
        <v>1567</v>
      </c>
      <c r="T5242" t="s">
        <v>134</v>
      </c>
      <c r="X5242" t="s">
        <v>3940</v>
      </c>
      <c r="Z5242" s="16">
        <v>42880.402442129627</v>
      </c>
    </row>
    <row r="5243" spans="1:26">
      <c r="A5243" t="s">
        <v>9182</v>
      </c>
      <c r="H5243" t="s">
        <v>50414</v>
      </c>
      <c r="K5243" t="s">
        <v>665</v>
      </c>
      <c r="S5243" t="s">
        <v>1567</v>
      </c>
      <c r="T5243" t="s">
        <v>134</v>
      </c>
      <c r="X5243" t="s">
        <v>3940</v>
      </c>
      <c r="Z5243" s="16">
        <v>42880.411724537036</v>
      </c>
    </row>
    <row r="5244" spans="1:26">
      <c r="A5244" t="s">
        <v>9183</v>
      </c>
      <c r="H5244" t="s">
        <v>50456</v>
      </c>
      <c r="K5244" t="s">
        <v>665</v>
      </c>
      <c r="S5244" t="s">
        <v>1567</v>
      </c>
      <c r="T5244" t="s">
        <v>134</v>
      </c>
      <c r="X5244" t="s">
        <v>3940</v>
      </c>
      <c r="Z5244" s="16">
        <v>42880.413414351853</v>
      </c>
    </row>
    <row r="5245" spans="1:26">
      <c r="A5245" t="s">
        <v>9184</v>
      </c>
      <c r="H5245" t="s">
        <v>50518</v>
      </c>
      <c r="K5245" t="s">
        <v>666</v>
      </c>
      <c r="S5245" t="s">
        <v>1567</v>
      </c>
      <c r="T5245" t="s">
        <v>134</v>
      </c>
      <c r="X5245" t="s">
        <v>3940</v>
      </c>
      <c r="Z5245" s="16">
        <v>42880.419398148151</v>
      </c>
    </row>
    <row r="5246" spans="1:26">
      <c r="A5246" t="s">
        <v>9185</v>
      </c>
      <c r="H5246" t="s">
        <v>50488</v>
      </c>
      <c r="K5246" t="s">
        <v>666</v>
      </c>
      <c r="S5246" t="s">
        <v>1567</v>
      </c>
      <c r="T5246" t="s">
        <v>134</v>
      </c>
      <c r="X5246" t="s">
        <v>3940</v>
      </c>
      <c r="Z5246" s="16">
        <v>42880.419606481482</v>
      </c>
    </row>
    <row r="5247" spans="1:26">
      <c r="A5247" t="s">
        <v>9186</v>
      </c>
      <c r="H5247" t="s">
        <v>50513</v>
      </c>
      <c r="K5247" t="s">
        <v>665</v>
      </c>
      <c r="S5247" t="s">
        <v>1566</v>
      </c>
      <c r="T5247" t="s">
        <v>134</v>
      </c>
      <c r="X5247" t="s">
        <v>3940</v>
      </c>
      <c r="Z5247" s="16">
        <v>42880.420439814814</v>
      </c>
    </row>
    <row r="5248" spans="1:26">
      <c r="A5248" t="s">
        <v>9187</v>
      </c>
      <c r="H5248" t="s">
        <v>50386</v>
      </c>
      <c r="K5248" t="s">
        <v>665</v>
      </c>
      <c r="S5248" t="s">
        <v>1567</v>
      </c>
      <c r="T5248" t="s">
        <v>134</v>
      </c>
      <c r="X5248" t="s">
        <v>3940</v>
      </c>
      <c r="Z5248" s="16">
        <v>42880.425219907411</v>
      </c>
    </row>
    <row r="5249" spans="1:26">
      <c r="A5249" t="s">
        <v>9188</v>
      </c>
      <c r="H5249" t="s">
        <v>50574</v>
      </c>
      <c r="K5249" t="s">
        <v>666</v>
      </c>
      <c r="S5249" t="s">
        <v>1567</v>
      </c>
      <c r="T5249" t="s">
        <v>134</v>
      </c>
      <c r="X5249" t="s">
        <v>3940</v>
      </c>
      <c r="Z5249" s="16">
        <v>42880.431157407409</v>
      </c>
    </row>
    <row r="5250" spans="1:26">
      <c r="A5250" t="s">
        <v>9189</v>
      </c>
      <c r="H5250" t="s">
        <v>50523</v>
      </c>
      <c r="K5250" t="s">
        <v>665</v>
      </c>
      <c r="S5250" t="s">
        <v>1567</v>
      </c>
      <c r="T5250" t="s">
        <v>134</v>
      </c>
      <c r="X5250" t="s">
        <v>3940</v>
      </c>
      <c r="Z5250" s="16">
        <v>42880.437604166669</v>
      </c>
    </row>
    <row r="5251" spans="1:26">
      <c r="A5251" t="s">
        <v>9190</v>
      </c>
      <c r="H5251" t="s">
        <v>50390</v>
      </c>
      <c r="K5251" t="s">
        <v>666</v>
      </c>
      <c r="S5251" t="s">
        <v>1567</v>
      </c>
      <c r="T5251" t="s">
        <v>134</v>
      </c>
      <c r="X5251" t="s">
        <v>3940</v>
      </c>
      <c r="Z5251" s="16">
        <v>42880.441064814811</v>
      </c>
    </row>
    <row r="5252" spans="1:26">
      <c r="A5252" t="s">
        <v>9191</v>
      </c>
      <c r="H5252" t="s">
        <v>50414</v>
      </c>
      <c r="K5252" t="s">
        <v>665</v>
      </c>
      <c r="S5252" t="s">
        <v>1567</v>
      </c>
      <c r="T5252" t="s">
        <v>134</v>
      </c>
      <c r="X5252" t="s">
        <v>3940</v>
      </c>
      <c r="Z5252" s="16">
        <v>42880.443287037036</v>
      </c>
    </row>
    <row r="5253" spans="1:26">
      <c r="A5253" t="s">
        <v>9192</v>
      </c>
      <c r="H5253" t="s">
        <v>50386</v>
      </c>
      <c r="K5253" t="s">
        <v>665</v>
      </c>
      <c r="S5253" t="s">
        <v>1567</v>
      </c>
      <c r="T5253" t="s">
        <v>134</v>
      </c>
      <c r="X5253" t="s">
        <v>3940</v>
      </c>
      <c r="Z5253" s="16">
        <v>42880.444155092591</v>
      </c>
    </row>
    <row r="5254" spans="1:26">
      <c r="A5254" t="s">
        <v>9193</v>
      </c>
      <c r="H5254" t="s">
        <v>50386</v>
      </c>
      <c r="K5254" t="s">
        <v>665</v>
      </c>
      <c r="S5254" t="s">
        <v>1567</v>
      </c>
      <c r="T5254" t="s">
        <v>134</v>
      </c>
      <c r="X5254" t="s">
        <v>3940</v>
      </c>
      <c r="Z5254" s="16">
        <v>42880.448993055557</v>
      </c>
    </row>
    <row r="5255" spans="1:26">
      <c r="A5255" t="s">
        <v>9194</v>
      </c>
      <c r="H5255" t="s">
        <v>50404</v>
      </c>
      <c r="K5255" t="s">
        <v>666</v>
      </c>
      <c r="S5255" t="s">
        <v>1566</v>
      </c>
      <c r="T5255" t="s">
        <v>134</v>
      </c>
      <c r="X5255" t="s">
        <v>3940</v>
      </c>
      <c r="Z5255" s="16">
        <v>42880.450266203705</v>
      </c>
    </row>
    <row r="5256" spans="1:26">
      <c r="A5256" t="s">
        <v>9195</v>
      </c>
      <c r="H5256" t="s">
        <v>50456</v>
      </c>
      <c r="K5256" t="s">
        <v>665</v>
      </c>
      <c r="S5256" t="s">
        <v>1566</v>
      </c>
      <c r="T5256" t="s">
        <v>134</v>
      </c>
      <c r="X5256" t="s">
        <v>3940</v>
      </c>
      <c r="Z5256" s="16">
        <v>42880.459409722222</v>
      </c>
    </row>
    <row r="5257" spans="1:26">
      <c r="A5257" t="s">
        <v>9196</v>
      </c>
      <c r="H5257" t="s">
        <v>50523</v>
      </c>
      <c r="K5257" t="s">
        <v>666</v>
      </c>
      <c r="S5257" t="s">
        <v>1567</v>
      </c>
      <c r="T5257" t="s">
        <v>134</v>
      </c>
      <c r="X5257" t="s">
        <v>3940</v>
      </c>
      <c r="Z5257" s="16">
        <v>42880.462916666664</v>
      </c>
    </row>
    <row r="5258" spans="1:26">
      <c r="A5258" t="s">
        <v>9197</v>
      </c>
      <c r="H5258" t="s">
        <v>50433</v>
      </c>
      <c r="K5258" t="s">
        <v>665</v>
      </c>
      <c r="S5258" t="s">
        <v>1567</v>
      </c>
      <c r="T5258" t="s">
        <v>134</v>
      </c>
      <c r="X5258" t="s">
        <v>3940</v>
      </c>
      <c r="Z5258" s="16">
        <v>42880.463483796295</v>
      </c>
    </row>
    <row r="5259" spans="1:26">
      <c r="A5259" t="s">
        <v>9198</v>
      </c>
      <c r="H5259" t="s">
        <v>50452</v>
      </c>
      <c r="K5259" t="s">
        <v>665</v>
      </c>
      <c r="S5259" t="s">
        <v>1567</v>
      </c>
      <c r="T5259" t="s">
        <v>134</v>
      </c>
      <c r="X5259" t="s">
        <v>3940</v>
      </c>
      <c r="Z5259" s="16">
        <v>42880.464768518519</v>
      </c>
    </row>
    <row r="5260" spans="1:26">
      <c r="A5260" t="s">
        <v>9199</v>
      </c>
      <c r="H5260" t="s">
        <v>50412</v>
      </c>
      <c r="K5260" t="s">
        <v>667</v>
      </c>
      <c r="S5260" t="s">
        <v>1567</v>
      </c>
      <c r="T5260" t="s">
        <v>134</v>
      </c>
      <c r="X5260" t="s">
        <v>3940</v>
      </c>
      <c r="Z5260" s="16">
        <v>42880.466168981482</v>
      </c>
    </row>
    <row r="5261" spans="1:26">
      <c r="A5261" t="s">
        <v>9200</v>
      </c>
      <c r="H5261" t="s">
        <v>50386</v>
      </c>
      <c r="K5261" t="s">
        <v>665</v>
      </c>
      <c r="S5261" t="s">
        <v>1567</v>
      </c>
      <c r="T5261" t="s">
        <v>134</v>
      </c>
      <c r="X5261" t="s">
        <v>3940</v>
      </c>
      <c r="Z5261" s="16">
        <v>42880.469074074077</v>
      </c>
    </row>
    <row r="5262" spans="1:26">
      <c r="A5262" t="s">
        <v>9201</v>
      </c>
      <c r="H5262" t="s">
        <v>50492</v>
      </c>
      <c r="K5262" t="s">
        <v>665</v>
      </c>
      <c r="S5262" t="s">
        <v>1567</v>
      </c>
      <c r="T5262" t="s">
        <v>134</v>
      </c>
      <c r="X5262" t="s">
        <v>3940</v>
      </c>
      <c r="Z5262" s="16">
        <v>42880.473414351851</v>
      </c>
    </row>
    <row r="5263" spans="1:26">
      <c r="A5263" t="s">
        <v>9202</v>
      </c>
      <c r="H5263" t="s">
        <v>50397</v>
      </c>
      <c r="K5263" t="s">
        <v>665</v>
      </c>
      <c r="S5263" t="s">
        <v>1566</v>
      </c>
      <c r="T5263" t="s">
        <v>134</v>
      </c>
      <c r="X5263" t="s">
        <v>3940</v>
      </c>
      <c r="Z5263" s="16">
        <v>42880.475370370368</v>
      </c>
    </row>
    <row r="5264" spans="1:26">
      <c r="A5264" t="s">
        <v>9203</v>
      </c>
      <c r="H5264" t="s">
        <v>50616</v>
      </c>
      <c r="K5264" t="s">
        <v>665</v>
      </c>
      <c r="S5264" t="s">
        <v>1567</v>
      </c>
      <c r="T5264" t="s">
        <v>134</v>
      </c>
      <c r="X5264" t="s">
        <v>3940</v>
      </c>
      <c r="Z5264" s="16">
        <v>42880.475694444445</v>
      </c>
    </row>
    <row r="5265" spans="1:26">
      <c r="A5265" t="s">
        <v>9204</v>
      </c>
      <c r="H5265" t="s">
        <v>50456</v>
      </c>
      <c r="K5265" t="s">
        <v>665</v>
      </c>
      <c r="S5265" t="s">
        <v>1567</v>
      </c>
      <c r="T5265" t="s">
        <v>134</v>
      </c>
      <c r="X5265" t="s">
        <v>3940</v>
      </c>
      <c r="Z5265" s="16">
        <v>42880.477199074077</v>
      </c>
    </row>
    <row r="5266" spans="1:26">
      <c r="A5266" t="s">
        <v>9205</v>
      </c>
      <c r="H5266" t="s">
        <v>50407</v>
      </c>
      <c r="K5266" t="s">
        <v>665</v>
      </c>
      <c r="S5266" t="s">
        <v>1567</v>
      </c>
      <c r="T5266" t="s">
        <v>134</v>
      </c>
      <c r="X5266" t="s">
        <v>3940</v>
      </c>
      <c r="Z5266" s="16">
        <v>42880.480034722219</v>
      </c>
    </row>
    <row r="5267" spans="1:26">
      <c r="A5267" t="s">
        <v>9206</v>
      </c>
      <c r="H5267" t="s">
        <v>50388</v>
      </c>
      <c r="K5267" t="s">
        <v>665</v>
      </c>
      <c r="S5267" t="s">
        <v>1567</v>
      </c>
      <c r="T5267" t="s">
        <v>134</v>
      </c>
      <c r="X5267" t="s">
        <v>3940</v>
      </c>
      <c r="Z5267" s="16">
        <v>42880.480543981481</v>
      </c>
    </row>
    <row r="5268" spans="1:26">
      <c r="A5268" t="s">
        <v>9207</v>
      </c>
      <c r="H5268" t="s">
        <v>50405</v>
      </c>
      <c r="K5268" t="s">
        <v>665</v>
      </c>
      <c r="S5268" t="s">
        <v>1567</v>
      </c>
      <c r="T5268" t="s">
        <v>134</v>
      </c>
      <c r="X5268" t="s">
        <v>3940</v>
      </c>
      <c r="Z5268" s="16">
        <v>42880.482175925928</v>
      </c>
    </row>
    <row r="5269" spans="1:26">
      <c r="A5269" t="s">
        <v>9208</v>
      </c>
      <c r="H5269" t="s">
        <v>50388</v>
      </c>
      <c r="K5269" t="s">
        <v>665</v>
      </c>
      <c r="S5269" t="s">
        <v>1567</v>
      </c>
      <c r="T5269" t="s">
        <v>134</v>
      </c>
      <c r="X5269" t="s">
        <v>3940</v>
      </c>
      <c r="Z5269" s="16">
        <v>42880.487592592595</v>
      </c>
    </row>
    <row r="5270" spans="1:26">
      <c r="A5270" t="s">
        <v>9209</v>
      </c>
      <c r="H5270" t="s">
        <v>50386</v>
      </c>
      <c r="K5270" t="s">
        <v>665</v>
      </c>
      <c r="S5270" t="s">
        <v>1567</v>
      </c>
      <c r="T5270" t="s">
        <v>134</v>
      </c>
      <c r="X5270" t="s">
        <v>3940</v>
      </c>
      <c r="Z5270" s="16">
        <v>42880.488252314812</v>
      </c>
    </row>
    <row r="5271" spans="1:26">
      <c r="A5271" t="s">
        <v>9210</v>
      </c>
      <c r="H5271" t="s">
        <v>50389</v>
      </c>
      <c r="K5271" t="s">
        <v>665</v>
      </c>
      <c r="S5271" t="s">
        <v>1567</v>
      </c>
      <c r="T5271" t="s">
        <v>134</v>
      </c>
      <c r="X5271" t="s">
        <v>3940</v>
      </c>
      <c r="Z5271" s="16">
        <v>42880.491087962961</v>
      </c>
    </row>
    <row r="5272" spans="1:26">
      <c r="A5272" t="s">
        <v>9211</v>
      </c>
      <c r="H5272" t="s">
        <v>50392</v>
      </c>
      <c r="K5272" t="s">
        <v>665</v>
      </c>
      <c r="S5272" t="s">
        <v>1567</v>
      </c>
      <c r="T5272" t="s">
        <v>134</v>
      </c>
      <c r="X5272" t="s">
        <v>3940</v>
      </c>
      <c r="Z5272" s="16">
        <v>42880.493449074071</v>
      </c>
    </row>
    <row r="5273" spans="1:26">
      <c r="A5273" t="s">
        <v>9212</v>
      </c>
      <c r="H5273" t="s">
        <v>50443</v>
      </c>
      <c r="K5273" t="s">
        <v>665</v>
      </c>
      <c r="S5273" t="s">
        <v>1565</v>
      </c>
      <c r="T5273" t="s">
        <v>134</v>
      </c>
      <c r="X5273" t="s">
        <v>3940</v>
      </c>
      <c r="Z5273" s="16">
        <v>42880.494467592594</v>
      </c>
    </row>
    <row r="5274" spans="1:26">
      <c r="A5274" t="s">
        <v>9213</v>
      </c>
      <c r="H5274" t="s">
        <v>50404</v>
      </c>
      <c r="K5274" t="s">
        <v>666</v>
      </c>
      <c r="S5274" t="s">
        <v>1566</v>
      </c>
      <c r="T5274" t="s">
        <v>134</v>
      </c>
      <c r="X5274" t="s">
        <v>3940</v>
      </c>
      <c r="Z5274" s="16">
        <v>42880.494560185187</v>
      </c>
    </row>
    <row r="5275" spans="1:26">
      <c r="A5275" t="s">
        <v>9214</v>
      </c>
      <c r="H5275" t="s">
        <v>50386</v>
      </c>
      <c r="K5275" t="s">
        <v>665</v>
      </c>
      <c r="S5275" t="s">
        <v>1567</v>
      </c>
      <c r="T5275" t="s">
        <v>134</v>
      </c>
      <c r="X5275" t="s">
        <v>3940</v>
      </c>
      <c r="Z5275" s="16">
        <v>42880.498796296299</v>
      </c>
    </row>
    <row r="5276" spans="1:26">
      <c r="A5276" t="s">
        <v>9215</v>
      </c>
      <c r="H5276" t="s">
        <v>50386</v>
      </c>
      <c r="K5276" t="s">
        <v>665</v>
      </c>
      <c r="S5276" t="s">
        <v>1567</v>
      </c>
      <c r="T5276" t="s">
        <v>134</v>
      </c>
      <c r="X5276" t="s">
        <v>3940</v>
      </c>
      <c r="Z5276" s="16">
        <v>42880.503472222219</v>
      </c>
    </row>
    <row r="5277" spans="1:26">
      <c r="A5277" t="s">
        <v>9216</v>
      </c>
      <c r="H5277" t="s">
        <v>50401</v>
      </c>
      <c r="K5277" t="s">
        <v>666</v>
      </c>
      <c r="S5277" t="s">
        <v>1566</v>
      </c>
      <c r="T5277" t="s">
        <v>1571</v>
      </c>
      <c r="X5277" t="s">
        <v>3940</v>
      </c>
      <c r="Z5277" s="16">
        <v>42880.50582175926</v>
      </c>
    </row>
    <row r="5278" spans="1:26">
      <c r="A5278" t="s">
        <v>9217</v>
      </c>
      <c r="H5278" t="s">
        <v>50449</v>
      </c>
      <c r="K5278" t="s">
        <v>665</v>
      </c>
      <c r="S5278" t="s">
        <v>1565</v>
      </c>
      <c r="T5278" t="s">
        <v>134</v>
      </c>
      <c r="X5278" t="s">
        <v>3940</v>
      </c>
      <c r="Z5278" s="16">
        <v>42880.509363425925</v>
      </c>
    </row>
    <row r="5279" spans="1:26">
      <c r="A5279" t="s">
        <v>9218</v>
      </c>
      <c r="H5279" t="s">
        <v>50432</v>
      </c>
      <c r="K5279" t="s">
        <v>666</v>
      </c>
      <c r="S5279" t="s">
        <v>1567</v>
      </c>
      <c r="T5279" t="s">
        <v>1569</v>
      </c>
      <c r="X5279" t="s">
        <v>3940</v>
      </c>
      <c r="Z5279" s="16">
        <v>42880.518217592595</v>
      </c>
    </row>
    <row r="5280" spans="1:26">
      <c r="A5280" t="s">
        <v>9219</v>
      </c>
      <c r="H5280" t="s">
        <v>50403</v>
      </c>
      <c r="K5280" t="s">
        <v>665</v>
      </c>
      <c r="S5280" t="s">
        <v>1567</v>
      </c>
      <c r="T5280" t="s">
        <v>134</v>
      </c>
      <c r="X5280" t="s">
        <v>3940</v>
      </c>
      <c r="Z5280" s="16">
        <v>42880.521863425929</v>
      </c>
    </row>
    <row r="5281" spans="1:26">
      <c r="A5281" t="s">
        <v>9220</v>
      </c>
      <c r="H5281" t="s">
        <v>50385</v>
      </c>
      <c r="K5281" t="s">
        <v>665</v>
      </c>
      <c r="S5281" t="s">
        <v>1567</v>
      </c>
      <c r="T5281" t="s">
        <v>134</v>
      </c>
      <c r="X5281" t="s">
        <v>3940</v>
      </c>
      <c r="Z5281" s="16">
        <v>42880.521967592591</v>
      </c>
    </row>
    <row r="5282" spans="1:26">
      <c r="A5282" t="s">
        <v>9221</v>
      </c>
      <c r="H5282" t="s">
        <v>50488</v>
      </c>
      <c r="K5282" t="s">
        <v>665</v>
      </c>
      <c r="S5282" t="s">
        <v>1567</v>
      </c>
      <c r="T5282" t="s">
        <v>134</v>
      </c>
      <c r="X5282" t="s">
        <v>3940</v>
      </c>
      <c r="Z5282" s="16">
        <v>42880.521967592591</v>
      </c>
    </row>
    <row r="5283" spans="1:26">
      <c r="A5283" t="s">
        <v>9222</v>
      </c>
      <c r="H5283" t="s">
        <v>50381</v>
      </c>
      <c r="K5283" t="s">
        <v>666</v>
      </c>
      <c r="S5283" t="s">
        <v>1566</v>
      </c>
      <c r="T5283" t="s">
        <v>134</v>
      </c>
      <c r="X5283" t="s">
        <v>3940</v>
      </c>
      <c r="Z5283" s="16">
        <v>42880.523495370369</v>
      </c>
    </row>
    <row r="5284" spans="1:26">
      <c r="A5284" t="s">
        <v>9223</v>
      </c>
      <c r="H5284" t="s">
        <v>50454</v>
      </c>
      <c r="K5284" t="s">
        <v>666</v>
      </c>
      <c r="S5284" t="s">
        <v>1567</v>
      </c>
      <c r="T5284" t="s">
        <v>134</v>
      </c>
      <c r="X5284" t="s">
        <v>3940</v>
      </c>
      <c r="Z5284" s="16">
        <v>42880.526678240742</v>
      </c>
    </row>
    <row r="5285" spans="1:26">
      <c r="A5285" t="s">
        <v>9224</v>
      </c>
      <c r="H5285" t="s">
        <v>50456</v>
      </c>
      <c r="K5285" t="s">
        <v>665</v>
      </c>
      <c r="S5285" t="s">
        <v>1567</v>
      </c>
      <c r="T5285" t="s">
        <v>134</v>
      </c>
      <c r="X5285" t="s">
        <v>3940</v>
      </c>
      <c r="Z5285" s="16">
        <v>42880.531018518515</v>
      </c>
    </row>
    <row r="5286" spans="1:26">
      <c r="A5286" t="s">
        <v>9225</v>
      </c>
      <c r="H5286" t="s">
        <v>50647</v>
      </c>
      <c r="K5286" t="s">
        <v>665</v>
      </c>
      <c r="S5286" t="s">
        <v>1567</v>
      </c>
      <c r="T5286" t="s">
        <v>134</v>
      </c>
      <c r="X5286" t="s">
        <v>3940</v>
      </c>
      <c r="Z5286" s="16">
        <v>42880.532812500001</v>
      </c>
    </row>
    <row r="5287" spans="1:26">
      <c r="A5287" t="s">
        <v>9226</v>
      </c>
      <c r="H5287" t="s">
        <v>50403</v>
      </c>
      <c r="K5287" t="s">
        <v>665</v>
      </c>
      <c r="S5287" t="s">
        <v>1567</v>
      </c>
      <c r="T5287" t="s">
        <v>134</v>
      </c>
      <c r="X5287" t="s">
        <v>3940</v>
      </c>
      <c r="Z5287" s="16">
        <v>42880.540613425925</v>
      </c>
    </row>
    <row r="5288" spans="1:26">
      <c r="A5288" t="s">
        <v>9227</v>
      </c>
      <c r="H5288" t="s">
        <v>50389</v>
      </c>
      <c r="K5288" t="s">
        <v>665</v>
      </c>
      <c r="S5288" t="s">
        <v>1567</v>
      </c>
      <c r="T5288" t="s">
        <v>134</v>
      </c>
      <c r="X5288" t="s">
        <v>3940</v>
      </c>
      <c r="Z5288" s="16">
        <v>42880.544259259259</v>
      </c>
    </row>
    <row r="5289" spans="1:26">
      <c r="A5289" t="s">
        <v>9228</v>
      </c>
      <c r="H5289" t="s">
        <v>50456</v>
      </c>
      <c r="K5289" t="s">
        <v>665</v>
      </c>
      <c r="S5289" t="s">
        <v>1567</v>
      </c>
      <c r="T5289" t="s">
        <v>134</v>
      </c>
      <c r="X5289" t="s">
        <v>3940</v>
      </c>
      <c r="Z5289" s="16">
        <v>42880.546087962961</v>
      </c>
    </row>
    <row r="5290" spans="1:26">
      <c r="A5290" t="s">
        <v>9229</v>
      </c>
      <c r="H5290" t="s">
        <v>50383</v>
      </c>
      <c r="K5290" t="s">
        <v>665</v>
      </c>
      <c r="S5290" t="s">
        <v>1567</v>
      </c>
      <c r="T5290" t="s">
        <v>134</v>
      </c>
      <c r="X5290" t="s">
        <v>3940</v>
      </c>
      <c r="Z5290" s="16">
        <v>42880.549085648148</v>
      </c>
    </row>
    <row r="5291" spans="1:26">
      <c r="A5291" t="s">
        <v>9230</v>
      </c>
      <c r="H5291" t="s">
        <v>50396</v>
      </c>
      <c r="K5291" t="s">
        <v>666</v>
      </c>
      <c r="S5291" t="s">
        <v>1566</v>
      </c>
      <c r="T5291" t="s">
        <v>134</v>
      </c>
      <c r="X5291" t="s">
        <v>3940</v>
      </c>
      <c r="Z5291" s="16">
        <v>42880.549768518518</v>
      </c>
    </row>
    <row r="5292" spans="1:26">
      <c r="A5292" t="s">
        <v>9231</v>
      </c>
      <c r="H5292" t="s">
        <v>50399</v>
      </c>
      <c r="K5292" t="s">
        <v>665</v>
      </c>
      <c r="S5292" t="s">
        <v>1567</v>
      </c>
      <c r="T5292" t="s">
        <v>134</v>
      </c>
      <c r="X5292" t="s">
        <v>3940</v>
      </c>
      <c r="Z5292" s="16">
        <v>42880.551458333335</v>
      </c>
    </row>
    <row r="5293" spans="1:26">
      <c r="A5293" t="s">
        <v>9232</v>
      </c>
      <c r="H5293" t="s">
        <v>50402</v>
      </c>
      <c r="K5293" t="s">
        <v>665</v>
      </c>
      <c r="S5293" t="s">
        <v>1567</v>
      </c>
      <c r="T5293" t="s">
        <v>134</v>
      </c>
      <c r="X5293" t="s">
        <v>3940</v>
      </c>
      <c r="Z5293" s="16">
        <v>42880.559270833335</v>
      </c>
    </row>
    <row r="5294" spans="1:26">
      <c r="A5294" t="s">
        <v>9233</v>
      </c>
      <c r="H5294" t="s">
        <v>50430</v>
      </c>
      <c r="K5294" t="s">
        <v>666</v>
      </c>
      <c r="S5294" t="s">
        <v>1567</v>
      </c>
      <c r="T5294" t="s">
        <v>134</v>
      </c>
      <c r="X5294" t="s">
        <v>3940</v>
      </c>
      <c r="Z5294" s="16">
        <v>42880.561851851853</v>
      </c>
    </row>
    <row r="5295" spans="1:26">
      <c r="A5295" t="s">
        <v>9234</v>
      </c>
      <c r="H5295" t="s">
        <v>50579</v>
      </c>
      <c r="K5295" t="s">
        <v>665</v>
      </c>
      <c r="S5295" t="s">
        <v>1567</v>
      </c>
      <c r="T5295" t="s">
        <v>134</v>
      </c>
      <c r="X5295" t="s">
        <v>3940</v>
      </c>
      <c r="Z5295" s="16">
        <v>42880.565023148149</v>
      </c>
    </row>
    <row r="5296" spans="1:26">
      <c r="A5296" t="s">
        <v>9235</v>
      </c>
      <c r="H5296" t="s">
        <v>50405</v>
      </c>
      <c r="K5296" t="s">
        <v>665</v>
      </c>
      <c r="S5296" t="s">
        <v>1567</v>
      </c>
      <c r="T5296" t="s">
        <v>134</v>
      </c>
      <c r="X5296" t="s">
        <v>3940</v>
      </c>
      <c r="Z5296" s="16">
        <v>42880.566446759258</v>
      </c>
    </row>
    <row r="5297" spans="1:26">
      <c r="A5297" t="s">
        <v>9236</v>
      </c>
      <c r="H5297" t="s">
        <v>50386</v>
      </c>
      <c r="K5297" t="s">
        <v>665</v>
      </c>
      <c r="S5297" t="s">
        <v>1567</v>
      </c>
      <c r="T5297" t="s">
        <v>134</v>
      </c>
      <c r="X5297" t="s">
        <v>3940</v>
      </c>
      <c r="Z5297" s="16">
        <v>42880.56753472222</v>
      </c>
    </row>
    <row r="5298" spans="1:26">
      <c r="A5298" t="s">
        <v>9237</v>
      </c>
      <c r="H5298" t="s">
        <v>50424</v>
      </c>
      <c r="K5298" t="s">
        <v>666</v>
      </c>
      <c r="S5298" t="s">
        <v>1566</v>
      </c>
      <c r="T5298" t="s">
        <v>134</v>
      </c>
      <c r="X5298" t="s">
        <v>3940</v>
      </c>
      <c r="Z5298" s="16">
        <v>42880.573136574072</v>
      </c>
    </row>
    <row r="5299" spans="1:26">
      <c r="A5299" t="s">
        <v>9238</v>
      </c>
      <c r="H5299" t="s">
        <v>50456</v>
      </c>
      <c r="K5299" t="s">
        <v>665</v>
      </c>
      <c r="S5299" t="s">
        <v>1567</v>
      </c>
      <c r="T5299" t="s">
        <v>134</v>
      </c>
      <c r="X5299" t="s">
        <v>3940</v>
      </c>
      <c r="Z5299" s="16">
        <v>42880.577881944446</v>
      </c>
    </row>
    <row r="5300" spans="1:26">
      <c r="A5300" t="s">
        <v>9239</v>
      </c>
      <c r="H5300" t="s">
        <v>50613</v>
      </c>
      <c r="K5300" t="s">
        <v>665</v>
      </c>
      <c r="S5300" t="s">
        <v>1567</v>
      </c>
      <c r="T5300" t="s">
        <v>134</v>
      </c>
      <c r="X5300" t="s">
        <v>3940</v>
      </c>
      <c r="Z5300" s="16">
        <v>42880.578946759262</v>
      </c>
    </row>
    <row r="5301" spans="1:26">
      <c r="A5301" t="s">
        <v>9240</v>
      </c>
      <c r="H5301" t="s">
        <v>50495</v>
      </c>
      <c r="K5301" t="s">
        <v>665</v>
      </c>
      <c r="S5301" t="s">
        <v>1567</v>
      </c>
      <c r="T5301" t="s">
        <v>134</v>
      </c>
      <c r="X5301" t="s">
        <v>3940</v>
      </c>
      <c r="Z5301" s="16">
        <v>42880.578969907408</v>
      </c>
    </row>
    <row r="5302" spans="1:26">
      <c r="A5302" t="s">
        <v>9241</v>
      </c>
      <c r="H5302" t="s">
        <v>50439</v>
      </c>
      <c r="K5302" t="s">
        <v>665</v>
      </c>
      <c r="S5302" t="s">
        <v>1567</v>
      </c>
      <c r="T5302" t="s">
        <v>134</v>
      </c>
      <c r="X5302" t="s">
        <v>3940</v>
      </c>
      <c r="Z5302" s="16">
        <v>42880.579282407409</v>
      </c>
    </row>
    <row r="5303" spans="1:26">
      <c r="A5303" t="s">
        <v>9242</v>
      </c>
      <c r="H5303" t="s">
        <v>50495</v>
      </c>
      <c r="K5303" t="s">
        <v>665</v>
      </c>
      <c r="S5303" t="s">
        <v>1567</v>
      </c>
      <c r="T5303" t="s">
        <v>134</v>
      </c>
      <c r="X5303" t="s">
        <v>3940</v>
      </c>
      <c r="Z5303" s="16">
        <v>42880.582002314812</v>
      </c>
    </row>
    <row r="5304" spans="1:26">
      <c r="A5304" t="s">
        <v>9243</v>
      </c>
      <c r="H5304" t="s">
        <v>3834</v>
      </c>
      <c r="K5304" t="s">
        <v>665</v>
      </c>
      <c r="S5304" t="s">
        <v>1567</v>
      </c>
      <c r="T5304" t="s">
        <v>134</v>
      </c>
      <c r="X5304" t="s">
        <v>3940</v>
      </c>
      <c r="Z5304" s="16">
        <v>42880.585833333331</v>
      </c>
    </row>
    <row r="5305" spans="1:26">
      <c r="A5305" t="s">
        <v>9244</v>
      </c>
      <c r="H5305" t="s">
        <v>50442</v>
      </c>
      <c r="K5305" t="s">
        <v>665</v>
      </c>
      <c r="S5305" t="s">
        <v>1567</v>
      </c>
      <c r="T5305" t="s">
        <v>134</v>
      </c>
      <c r="X5305" t="s">
        <v>3940</v>
      </c>
      <c r="Z5305" s="16">
        <v>42880.587268518517</v>
      </c>
    </row>
    <row r="5306" spans="1:26">
      <c r="A5306" t="s">
        <v>9245</v>
      </c>
      <c r="H5306" t="s">
        <v>50415</v>
      </c>
      <c r="K5306" t="s">
        <v>665</v>
      </c>
      <c r="S5306" t="s">
        <v>1567</v>
      </c>
      <c r="T5306" t="s">
        <v>134</v>
      </c>
      <c r="X5306" t="s">
        <v>3940</v>
      </c>
      <c r="Z5306" s="16">
        <v>42880.592418981483</v>
      </c>
    </row>
    <row r="5307" spans="1:26">
      <c r="A5307" t="s">
        <v>9246</v>
      </c>
      <c r="H5307" t="s">
        <v>50528</v>
      </c>
      <c r="K5307" t="s">
        <v>666</v>
      </c>
      <c r="S5307" t="s">
        <v>1566</v>
      </c>
      <c r="T5307" t="s">
        <v>134</v>
      </c>
      <c r="X5307" t="s">
        <v>3940</v>
      </c>
      <c r="Z5307" s="16">
        <v>42880.592847222222</v>
      </c>
    </row>
    <row r="5308" spans="1:26">
      <c r="A5308" t="s">
        <v>9247</v>
      </c>
      <c r="H5308" t="s">
        <v>50488</v>
      </c>
      <c r="K5308" t="s">
        <v>666</v>
      </c>
      <c r="S5308" t="s">
        <v>1567</v>
      </c>
      <c r="T5308" t="s">
        <v>1569</v>
      </c>
      <c r="X5308" t="s">
        <v>3940</v>
      </c>
      <c r="Z5308" s="16">
        <v>42880.595358796294</v>
      </c>
    </row>
    <row r="5309" spans="1:26">
      <c r="A5309" t="s">
        <v>9248</v>
      </c>
      <c r="H5309" t="s">
        <v>50419</v>
      </c>
      <c r="K5309" t="s">
        <v>666</v>
      </c>
      <c r="S5309" t="s">
        <v>1567</v>
      </c>
      <c r="T5309" t="s">
        <v>134</v>
      </c>
      <c r="X5309" t="s">
        <v>3940</v>
      </c>
      <c r="Z5309" s="16">
        <v>42880.595682870371</v>
      </c>
    </row>
    <row r="5310" spans="1:26">
      <c r="A5310" t="s">
        <v>9249</v>
      </c>
      <c r="H5310" t="s">
        <v>50498</v>
      </c>
      <c r="K5310" t="s">
        <v>666</v>
      </c>
      <c r="S5310" t="s">
        <v>1566</v>
      </c>
      <c r="T5310" t="s">
        <v>134</v>
      </c>
      <c r="X5310" t="s">
        <v>3940</v>
      </c>
      <c r="Z5310" s="16">
        <v>42880.596898148149</v>
      </c>
    </row>
    <row r="5311" spans="1:26">
      <c r="A5311" t="s">
        <v>9250</v>
      </c>
      <c r="H5311" t="s">
        <v>1876</v>
      </c>
      <c r="K5311" t="s">
        <v>666</v>
      </c>
      <c r="S5311" t="s">
        <v>1566</v>
      </c>
      <c r="T5311" t="s">
        <v>134</v>
      </c>
      <c r="X5311" t="s">
        <v>3940</v>
      </c>
      <c r="Z5311" s="16">
        <v>42880.599143518521</v>
      </c>
    </row>
    <row r="5312" spans="1:26">
      <c r="A5312" t="s">
        <v>9251</v>
      </c>
      <c r="H5312" t="s">
        <v>50432</v>
      </c>
      <c r="K5312" t="s">
        <v>666</v>
      </c>
      <c r="S5312" t="s">
        <v>1567</v>
      </c>
      <c r="T5312" t="s">
        <v>1569</v>
      </c>
      <c r="X5312" t="s">
        <v>3940</v>
      </c>
      <c r="Z5312" s="16">
        <v>42880.602939814817</v>
      </c>
    </row>
    <row r="5313" spans="1:26">
      <c r="A5313" t="s">
        <v>9252</v>
      </c>
      <c r="H5313" t="s">
        <v>50446</v>
      </c>
      <c r="K5313" t="s">
        <v>665</v>
      </c>
      <c r="S5313" t="s">
        <v>1567</v>
      </c>
      <c r="T5313" t="s">
        <v>134</v>
      </c>
      <c r="X5313" t="s">
        <v>3940</v>
      </c>
      <c r="Z5313" s="16">
        <v>42880.603437500002</v>
      </c>
    </row>
    <row r="5314" spans="1:26">
      <c r="A5314" t="s">
        <v>9253</v>
      </c>
      <c r="H5314" t="s">
        <v>50687</v>
      </c>
      <c r="K5314" t="s">
        <v>666</v>
      </c>
      <c r="S5314" t="s">
        <v>1567</v>
      </c>
      <c r="T5314" t="s">
        <v>134</v>
      </c>
      <c r="X5314" t="s">
        <v>3940</v>
      </c>
      <c r="Z5314" s="16">
        <v>42880.606296296297</v>
      </c>
    </row>
    <row r="5315" spans="1:26">
      <c r="A5315" t="s">
        <v>9254</v>
      </c>
      <c r="H5315" t="s">
        <v>50446</v>
      </c>
      <c r="K5315" t="s">
        <v>666</v>
      </c>
      <c r="S5315" t="s">
        <v>1567</v>
      </c>
      <c r="T5315" t="s">
        <v>134</v>
      </c>
      <c r="X5315" t="s">
        <v>3940</v>
      </c>
      <c r="Z5315" s="16">
        <v>42880.606585648151</v>
      </c>
    </row>
    <row r="5316" spans="1:26">
      <c r="A5316" t="s">
        <v>9255</v>
      </c>
      <c r="H5316" t="s">
        <v>50442</v>
      </c>
      <c r="K5316" t="s">
        <v>665</v>
      </c>
      <c r="S5316" t="s">
        <v>1567</v>
      </c>
      <c r="T5316" t="s">
        <v>134</v>
      </c>
      <c r="X5316" t="s">
        <v>3940</v>
      </c>
      <c r="Z5316" s="16">
        <v>42880.611273148148</v>
      </c>
    </row>
    <row r="5317" spans="1:26">
      <c r="A5317" t="s">
        <v>9256</v>
      </c>
      <c r="H5317" t="s">
        <v>50613</v>
      </c>
      <c r="K5317" t="s">
        <v>665</v>
      </c>
      <c r="S5317" t="s">
        <v>1567</v>
      </c>
      <c r="T5317" t="s">
        <v>134</v>
      </c>
      <c r="X5317" t="s">
        <v>3940</v>
      </c>
      <c r="Z5317" s="16">
        <v>42880.613576388889</v>
      </c>
    </row>
    <row r="5318" spans="1:26">
      <c r="A5318" t="s">
        <v>9257</v>
      </c>
      <c r="H5318" t="s">
        <v>50388</v>
      </c>
      <c r="K5318" t="s">
        <v>665</v>
      </c>
      <c r="S5318" t="s">
        <v>1567</v>
      </c>
      <c r="T5318" t="s">
        <v>134</v>
      </c>
      <c r="X5318" t="s">
        <v>3940</v>
      </c>
      <c r="Z5318" s="16">
        <v>42880.61613425926</v>
      </c>
    </row>
    <row r="5319" spans="1:26">
      <c r="A5319" t="s">
        <v>9258</v>
      </c>
      <c r="H5319" t="s">
        <v>3834</v>
      </c>
      <c r="K5319" t="s">
        <v>665</v>
      </c>
      <c r="S5319" t="s">
        <v>1567</v>
      </c>
      <c r="T5319" t="s">
        <v>134</v>
      </c>
      <c r="X5319" t="s">
        <v>3940</v>
      </c>
      <c r="Z5319" s="16">
        <v>42880.620833333334</v>
      </c>
    </row>
    <row r="5320" spans="1:26">
      <c r="A5320" t="s">
        <v>9259</v>
      </c>
      <c r="H5320" t="s">
        <v>50456</v>
      </c>
      <c r="K5320" t="s">
        <v>665</v>
      </c>
      <c r="S5320" t="s">
        <v>1567</v>
      </c>
      <c r="T5320" t="s">
        <v>134</v>
      </c>
      <c r="X5320" t="s">
        <v>3940</v>
      </c>
      <c r="Z5320" s="16">
        <v>42880.622754629629</v>
      </c>
    </row>
    <row r="5321" spans="1:26">
      <c r="A5321" t="s">
        <v>9260</v>
      </c>
      <c r="H5321" t="s">
        <v>50405</v>
      </c>
      <c r="K5321" t="s">
        <v>665</v>
      </c>
      <c r="S5321" t="s">
        <v>1567</v>
      </c>
      <c r="T5321" t="s">
        <v>134</v>
      </c>
      <c r="X5321" t="s">
        <v>3940</v>
      </c>
      <c r="Z5321" s="16">
        <v>42880.623263888891</v>
      </c>
    </row>
    <row r="5322" spans="1:26">
      <c r="A5322" t="s">
        <v>9261</v>
      </c>
      <c r="H5322" t="s">
        <v>50590</v>
      </c>
      <c r="K5322" t="s">
        <v>665</v>
      </c>
      <c r="S5322" t="s">
        <v>1567</v>
      </c>
      <c r="T5322" t="s">
        <v>134</v>
      </c>
      <c r="X5322" t="s">
        <v>3940</v>
      </c>
      <c r="Z5322" s="16">
        <v>42880.631967592592</v>
      </c>
    </row>
    <row r="5323" spans="1:26">
      <c r="A5323" t="s">
        <v>9262</v>
      </c>
      <c r="H5323" t="s">
        <v>50448</v>
      </c>
      <c r="K5323" t="s">
        <v>665</v>
      </c>
      <c r="S5323" t="s">
        <v>1567</v>
      </c>
      <c r="T5323" t="s">
        <v>134</v>
      </c>
      <c r="X5323" t="s">
        <v>3940</v>
      </c>
      <c r="Z5323" s="16">
        <v>42880.637916666667</v>
      </c>
    </row>
    <row r="5324" spans="1:26">
      <c r="A5324" t="s">
        <v>9263</v>
      </c>
      <c r="H5324" t="s">
        <v>50389</v>
      </c>
      <c r="K5324" t="s">
        <v>665</v>
      </c>
      <c r="S5324" t="s">
        <v>1567</v>
      </c>
      <c r="T5324" t="s">
        <v>134</v>
      </c>
      <c r="X5324" t="s">
        <v>3940</v>
      </c>
      <c r="Z5324" s="16">
        <v>42880.640057870369</v>
      </c>
    </row>
    <row r="5325" spans="1:26">
      <c r="A5325" t="s">
        <v>9264</v>
      </c>
      <c r="H5325" t="s">
        <v>50420</v>
      </c>
      <c r="K5325" t="s">
        <v>665</v>
      </c>
      <c r="S5325" t="s">
        <v>1567</v>
      </c>
      <c r="T5325" t="s">
        <v>134</v>
      </c>
      <c r="X5325" t="s">
        <v>3940</v>
      </c>
      <c r="Z5325" s="16">
        <v>42880.640266203707</v>
      </c>
    </row>
    <row r="5326" spans="1:26">
      <c r="A5326" t="s">
        <v>9265</v>
      </c>
      <c r="H5326" t="s">
        <v>50442</v>
      </c>
      <c r="K5326" t="s">
        <v>665</v>
      </c>
      <c r="S5326" t="s">
        <v>1567</v>
      </c>
      <c r="T5326" t="s">
        <v>134</v>
      </c>
      <c r="X5326" t="s">
        <v>3940</v>
      </c>
      <c r="Z5326" s="16">
        <v>42880.647430555553</v>
      </c>
    </row>
    <row r="5327" spans="1:26">
      <c r="A5327" t="s">
        <v>9266</v>
      </c>
      <c r="H5327" t="s">
        <v>3834</v>
      </c>
      <c r="K5327" t="s">
        <v>665</v>
      </c>
      <c r="S5327" t="s">
        <v>1567</v>
      </c>
      <c r="T5327" t="s">
        <v>134</v>
      </c>
      <c r="X5327" t="s">
        <v>3940</v>
      </c>
      <c r="Z5327" s="16">
        <v>42880.647835648146</v>
      </c>
    </row>
    <row r="5328" spans="1:26">
      <c r="A5328" t="s">
        <v>9267</v>
      </c>
      <c r="H5328" t="s">
        <v>50464</v>
      </c>
      <c r="K5328" t="s">
        <v>665</v>
      </c>
      <c r="S5328" t="s">
        <v>1567</v>
      </c>
      <c r="T5328" t="s">
        <v>134</v>
      </c>
      <c r="X5328" t="s">
        <v>3940</v>
      </c>
      <c r="Z5328" s="16">
        <v>42880.651006944441</v>
      </c>
    </row>
    <row r="5329" spans="1:26">
      <c r="A5329" t="s">
        <v>9268</v>
      </c>
      <c r="H5329" t="s">
        <v>50445</v>
      </c>
      <c r="K5329" t="s">
        <v>666</v>
      </c>
      <c r="S5329" t="s">
        <v>1567</v>
      </c>
      <c r="T5329" t="s">
        <v>134</v>
      </c>
      <c r="X5329" t="s">
        <v>3940</v>
      </c>
      <c r="Z5329" s="16">
        <v>42880.653298611112</v>
      </c>
    </row>
    <row r="5330" spans="1:26">
      <c r="A5330" t="s">
        <v>9269</v>
      </c>
      <c r="H5330" t="s">
        <v>50386</v>
      </c>
      <c r="K5330" t="s">
        <v>665</v>
      </c>
      <c r="S5330" t="s">
        <v>1567</v>
      </c>
      <c r="T5330" t="s">
        <v>134</v>
      </c>
      <c r="X5330" t="s">
        <v>3940</v>
      </c>
      <c r="Z5330" s="16">
        <v>42880.653634259259</v>
      </c>
    </row>
    <row r="5331" spans="1:26">
      <c r="A5331" t="s">
        <v>9270</v>
      </c>
      <c r="H5331" t="s">
        <v>3834</v>
      </c>
      <c r="K5331" t="s">
        <v>665</v>
      </c>
      <c r="S5331" t="s">
        <v>1567</v>
      </c>
      <c r="T5331" t="s">
        <v>134</v>
      </c>
      <c r="X5331" t="s">
        <v>3940</v>
      </c>
      <c r="Z5331" s="16">
        <v>42880.657719907409</v>
      </c>
    </row>
    <row r="5332" spans="1:26">
      <c r="A5332" t="s">
        <v>9271</v>
      </c>
      <c r="H5332" t="s">
        <v>50386</v>
      </c>
      <c r="K5332" t="s">
        <v>665</v>
      </c>
      <c r="S5332" t="s">
        <v>1567</v>
      </c>
      <c r="T5332" t="s">
        <v>134</v>
      </c>
      <c r="X5332" t="s">
        <v>3940</v>
      </c>
      <c r="Z5332" s="16">
        <v>42880.658275462964</v>
      </c>
    </row>
    <row r="5333" spans="1:26">
      <c r="A5333" t="s">
        <v>9272</v>
      </c>
      <c r="H5333" t="s">
        <v>50419</v>
      </c>
      <c r="K5333" t="s">
        <v>666</v>
      </c>
      <c r="S5333" t="s">
        <v>1567</v>
      </c>
      <c r="T5333" t="s">
        <v>134</v>
      </c>
      <c r="X5333" t="s">
        <v>3940</v>
      </c>
      <c r="Z5333" s="16">
        <v>42880.663217592592</v>
      </c>
    </row>
    <row r="5334" spans="1:26">
      <c r="A5334" t="s">
        <v>9273</v>
      </c>
      <c r="H5334" t="s">
        <v>50586</v>
      </c>
      <c r="K5334" t="s">
        <v>665</v>
      </c>
      <c r="S5334" t="s">
        <v>1567</v>
      </c>
      <c r="T5334" t="s">
        <v>134</v>
      </c>
      <c r="X5334" t="s">
        <v>3940</v>
      </c>
      <c r="Z5334" s="16">
        <v>42880.664085648146</v>
      </c>
    </row>
    <row r="5335" spans="1:26">
      <c r="A5335" t="s">
        <v>9274</v>
      </c>
      <c r="H5335" t="s">
        <v>3834</v>
      </c>
      <c r="K5335" t="s">
        <v>665</v>
      </c>
      <c r="S5335" t="s">
        <v>1567</v>
      </c>
      <c r="T5335" t="s">
        <v>134</v>
      </c>
      <c r="X5335" t="s">
        <v>3940</v>
      </c>
      <c r="Z5335" s="16">
        <v>42880.665173611109</v>
      </c>
    </row>
    <row r="5336" spans="1:26">
      <c r="A5336" t="s">
        <v>9275</v>
      </c>
      <c r="H5336" t="s">
        <v>50381</v>
      </c>
      <c r="K5336" t="s">
        <v>666</v>
      </c>
      <c r="S5336" t="s">
        <v>1567</v>
      </c>
      <c r="T5336" t="s">
        <v>134</v>
      </c>
      <c r="X5336" t="s">
        <v>3940</v>
      </c>
      <c r="Z5336" s="16">
        <v>42880.665370370371</v>
      </c>
    </row>
    <row r="5337" spans="1:26">
      <c r="A5337" t="s">
        <v>9276</v>
      </c>
      <c r="H5337" t="s">
        <v>50386</v>
      </c>
      <c r="K5337" t="s">
        <v>665</v>
      </c>
      <c r="S5337" t="s">
        <v>1567</v>
      </c>
      <c r="T5337" t="s">
        <v>134</v>
      </c>
      <c r="X5337" t="s">
        <v>3940</v>
      </c>
      <c r="Z5337" s="16">
        <v>42880.669571759259</v>
      </c>
    </row>
    <row r="5338" spans="1:26">
      <c r="A5338" t="s">
        <v>9277</v>
      </c>
      <c r="H5338" t="s">
        <v>50495</v>
      </c>
      <c r="K5338" t="s">
        <v>665</v>
      </c>
      <c r="S5338" t="s">
        <v>1567</v>
      </c>
      <c r="T5338" t="s">
        <v>134</v>
      </c>
      <c r="X5338" t="s">
        <v>3940</v>
      </c>
      <c r="Z5338" s="16">
        <v>42880.671111111114</v>
      </c>
    </row>
    <row r="5339" spans="1:26">
      <c r="A5339" t="s">
        <v>9278</v>
      </c>
      <c r="H5339" t="s">
        <v>50442</v>
      </c>
      <c r="K5339" t="s">
        <v>665</v>
      </c>
      <c r="S5339" t="s">
        <v>1567</v>
      </c>
      <c r="T5339" t="s">
        <v>134</v>
      </c>
      <c r="X5339" t="s">
        <v>3940</v>
      </c>
      <c r="Z5339" s="16">
        <v>42880.673541666663</v>
      </c>
    </row>
    <row r="5340" spans="1:26">
      <c r="A5340" t="s">
        <v>9279</v>
      </c>
      <c r="H5340" t="s">
        <v>50414</v>
      </c>
      <c r="K5340" t="s">
        <v>665</v>
      </c>
      <c r="S5340" t="s">
        <v>1567</v>
      </c>
      <c r="T5340" t="s">
        <v>134</v>
      </c>
      <c r="X5340" t="s">
        <v>3940</v>
      </c>
      <c r="Z5340" s="16">
        <v>42880.675740740742</v>
      </c>
    </row>
    <row r="5341" spans="1:26">
      <c r="A5341" t="s">
        <v>9280</v>
      </c>
      <c r="H5341" t="s">
        <v>50619</v>
      </c>
      <c r="K5341" t="s">
        <v>666</v>
      </c>
      <c r="S5341" t="s">
        <v>1567</v>
      </c>
      <c r="T5341" t="s">
        <v>134</v>
      </c>
      <c r="X5341" t="s">
        <v>3940</v>
      </c>
      <c r="Z5341" s="16">
        <v>42880.680081018516</v>
      </c>
    </row>
    <row r="5342" spans="1:26">
      <c r="A5342" t="s">
        <v>9281</v>
      </c>
      <c r="H5342" t="s">
        <v>3834</v>
      </c>
      <c r="K5342" t="s">
        <v>665</v>
      </c>
      <c r="S5342" t="s">
        <v>1567</v>
      </c>
      <c r="T5342" t="s">
        <v>134</v>
      </c>
      <c r="X5342" t="s">
        <v>3940</v>
      </c>
      <c r="Z5342" s="16">
        <v>42880.68105324074</v>
      </c>
    </row>
    <row r="5343" spans="1:26">
      <c r="A5343" t="s">
        <v>9282</v>
      </c>
      <c r="H5343" t="s">
        <v>3263</v>
      </c>
      <c r="K5343" t="s">
        <v>665</v>
      </c>
      <c r="S5343" t="s">
        <v>1567</v>
      </c>
      <c r="T5343" t="s">
        <v>134</v>
      </c>
      <c r="X5343" t="s">
        <v>3940</v>
      </c>
      <c r="Z5343" s="16">
        <v>42880.681111111109</v>
      </c>
    </row>
    <row r="5344" spans="1:26">
      <c r="A5344" t="s">
        <v>9283</v>
      </c>
      <c r="H5344" t="s">
        <v>1876</v>
      </c>
      <c r="K5344" t="s">
        <v>665</v>
      </c>
      <c r="S5344" t="s">
        <v>1566</v>
      </c>
      <c r="T5344" t="s">
        <v>134</v>
      </c>
      <c r="X5344" t="s">
        <v>3940</v>
      </c>
      <c r="Z5344" s="16">
        <v>42880.689583333333</v>
      </c>
    </row>
    <row r="5345" spans="1:26">
      <c r="A5345" t="s">
        <v>9284</v>
      </c>
      <c r="H5345" t="s">
        <v>3834</v>
      </c>
      <c r="K5345" t="s">
        <v>665</v>
      </c>
      <c r="S5345" t="s">
        <v>1567</v>
      </c>
      <c r="T5345" t="s">
        <v>134</v>
      </c>
      <c r="X5345" t="s">
        <v>3940</v>
      </c>
      <c r="Z5345" s="16">
        <v>42880.69</v>
      </c>
    </row>
    <row r="5346" spans="1:26">
      <c r="A5346" t="s">
        <v>9285</v>
      </c>
      <c r="H5346" t="s">
        <v>3834</v>
      </c>
      <c r="K5346" t="s">
        <v>665</v>
      </c>
      <c r="S5346" t="s">
        <v>1567</v>
      </c>
      <c r="T5346" t="s">
        <v>134</v>
      </c>
      <c r="X5346" t="s">
        <v>3940</v>
      </c>
      <c r="Z5346" s="16">
        <v>42880.696504629632</v>
      </c>
    </row>
    <row r="5347" spans="1:26">
      <c r="A5347" t="s">
        <v>9286</v>
      </c>
      <c r="H5347" t="s">
        <v>50579</v>
      </c>
      <c r="K5347" t="s">
        <v>665</v>
      </c>
      <c r="S5347" t="s">
        <v>1567</v>
      </c>
      <c r="T5347" t="s">
        <v>134</v>
      </c>
      <c r="X5347" t="s">
        <v>3940</v>
      </c>
      <c r="Z5347" s="16">
        <v>42880.698622685188</v>
      </c>
    </row>
    <row r="5348" spans="1:26">
      <c r="A5348" t="s">
        <v>9287</v>
      </c>
      <c r="H5348" t="s">
        <v>50386</v>
      </c>
      <c r="K5348" t="s">
        <v>665</v>
      </c>
      <c r="S5348" t="s">
        <v>1567</v>
      </c>
      <c r="T5348" t="s">
        <v>134</v>
      </c>
      <c r="X5348" t="s">
        <v>3940</v>
      </c>
      <c r="Z5348" s="16">
        <v>42880.714537037034</v>
      </c>
    </row>
    <row r="5349" spans="1:26">
      <c r="A5349" t="s">
        <v>9288</v>
      </c>
      <c r="H5349" t="s">
        <v>50389</v>
      </c>
      <c r="K5349" t="s">
        <v>665</v>
      </c>
      <c r="S5349" t="s">
        <v>1567</v>
      </c>
      <c r="T5349" t="s">
        <v>134</v>
      </c>
      <c r="X5349" t="s">
        <v>3940</v>
      </c>
      <c r="Z5349" s="16">
        <v>42880.717800925922</v>
      </c>
    </row>
    <row r="5350" spans="1:26">
      <c r="A5350" t="s">
        <v>9289</v>
      </c>
      <c r="H5350" t="s">
        <v>50518</v>
      </c>
      <c r="K5350" t="s">
        <v>665</v>
      </c>
      <c r="S5350" t="s">
        <v>1567</v>
      </c>
      <c r="T5350" t="s">
        <v>134</v>
      </c>
      <c r="X5350" t="s">
        <v>3940</v>
      </c>
      <c r="Z5350" s="16">
        <v>42880.722025462965</v>
      </c>
    </row>
    <row r="5351" spans="1:26">
      <c r="A5351" t="s">
        <v>9290</v>
      </c>
      <c r="H5351" t="s">
        <v>50386</v>
      </c>
      <c r="K5351" t="s">
        <v>665</v>
      </c>
      <c r="S5351" t="s">
        <v>1567</v>
      </c>
      <c r="T5351" t="s">
        <v>134</v>
      </c>
      <c r="X5351" t="s">
        <v>3940</v>
      </c>
      <c r="Z5351" s="16">
        <v>42880.729027777779</v>
      </c>
    </row>
    <row r="5352" spans="1:26">
      <c r="A5352" t="s">
        <v>9291</v>
      </c>
      <c r="H5352" t="s">
        <v>50404</v>
      </c>
      <c r="K5352" t="s">
        <v>666</v>
      </c>
      <c r="S5352" t="s">
        <v>1567</v>
      </c>
      <c r="T5352" t="s">
        <v>134</v>
      </c>
      <c r="X5352" t="s">
        <v>3940</v>
      </c>
      <c r="Z5352" s="16">
        <v>42880.733252314814</v>
      </c>
    </row>
    <row r="5353" spans="1:26">
      <c r="A5353" t="s">
        <v>9292</v>
      </c>
      <c r="H5353" t="s">
        <v>50402</v>
      </c>
      <c r="K5353" t="s">
        <v>665</v>
      </c>
      <c r="S5353" t="s">
        <v>1567</v>
      </c>
      <c r="T5353" t="s">
        <v>134</v>
      </c>
      <c r="X5353" t="s">
        <v>3940</v>
      </c>
      <c r="Z5353" s="16">
        <v>42880.735810185186</v>
      </c>
    </row>
    <row r="5354" spans="1:26">
      <c r="A5354" t="s">
        <v>9293</v>
      </c>
      <c r="H5354" t="s">
        <v>50383</v>
      </c>
      <c r="K5354" t="s">
        <v>665</v>
      </c>
      <c r="S5354" t="s">
        <v>1567</v>
      </c>
      <c r="T5354" t="s">
        <v>134</v>
      </c>
      <c r="X5354" t="s">
        <v>3940</v>
      </c>
      <c r="Z5354" s="16">
        <v>42880.742337962962</v>
      </c>
    </row>
    <row r="5355" spans="1:26">
      <c r="A5355" t="s">
        <v>9294</v>
      </c>
      <c r="H5355" t="s">
        <v>50392</v>
      </c>
      <c r="K5355" t="s">
        <v>665</v>
      </c>
      <c r="S5355" t="s">
        <v>1567</v>
      </c>
      <c r="T5355" t="s">
        <v>134</v>
      </c>
      <c r="X5355" t="s">
        <v>3940</v>
      </c>
      <c r="Z5355" s="16">
        <v>42880.753564814811</v>
      </c>
    </row>
    <row r="5356" spans="1:26">
      <c r="A5356" t="s">
        <v>9295</v>
      </c>
      <c r="H5356" t="s">
        <v>50407</v>
      </c>
      <c r="K5356" t="s">
        <v>665</v>
      </c>
      <c r="S5356" t="s">
        <v>1567</v>
      </c>
      <c r="T5356" t="s">
        <v>134</v>
      </c>
      <c r="X5356" t="s">
        <v>3940</v>
      </c>
      <c r="Z5356" s="16">
        <v>42880.756064814814</v>
      </c>
    </row>
    <row r="5357" spans="1:26">
      <c r="A5357" t="s">
        <v>9296</v>
      </c>
      <c r="H5357" t="s">
        <v>50386</v>
      </c>
      <c r="K5357" t="s">
        <v>665</v>
      </c>
      <c r="S5357" t="s">
        <v>1567</v>
      </c>
      <c r="T5357" t="s">
        <v>134</v>
      </c>
      <c r="X5357" t="s">
        <v>3940</v>
      </c>
      <c r="Z5357" s="16">
        <v>42880.763206018521</v>
      </c>
    </row>
    <row r="5358" spans="1:26">
      <c r="A5358" t="s">
        <v>9297</v>
      </c>
      <c r="H5358" t="s">
        <v>50449</v>
      </c>
      <c r="K5358" t="s">
        <v>665</v>
      </c>
      <c r="S5358" t="s">
        <v>1565</v>
      </c>
      <c r="T5358" t="s">
        <v>134</v>
      </c>
      <c r="X5358" t="s">
        <v>3940</v>
      </c>
      <c r="Z5358" s="16">
        <v>42880.781238425923</v>
      </c>
    </row>
    <row r="5359" spans="1:26">
      <c r="A5359" t="s">
        <v>9298</v>
      </c>
      <c r="H5359" t="s">
        <v>50449</v>
      </c>
      <c r="K5359" t="s">
        <v>665</v>
      </c>
      <c r="S5359" t="s">
        <v>1565</v>
      </c>
      <c r="T5359" t="s">
        <v>134</v>
      </c>
      <c r="X5359" t="s">
        <v>3940</v>
      </c>
      <c r="Z5359" s="16">
        <v>42880.78361111111</v>
      </c>
    </row>
    <row r="5360" spans="1:26">
      <c r="A5360" t="s">
        <v>9299</v>
      </c>
      <c r="H5360" t="s">
        <v>3834</v>
      </c>
      <c r="K5360" t="s">
        <v>665</v>
      </c>
      <c r="S5360" t="s">
        <v>1567</v>
      </c>
      <c r="T5360" t="s">
        <v>134</v>
      </c>
      <c r="X5360" t="s">
        <v>3940</v>
      </c>
      <c r="Z5360" s="16">
        <v>42880.786076388889</v>
      </c>
    </row>
    <row r="5361" spans="1:26">
      <c r="A5361" t="s">
        <v>9300</v>
      </c>
      <c r="H5361" t="s">
        <v>50385</v>
      </c>
      <c r="K5361" t="s">
        <v>666</v>
      </c>
      <c r="S5361" t="s">
        <v>1567</v>
      </c>
      <c r="T5361" t="s">
        <v>134</v>
      </c>
      <c r="X5361" t="s">
        <v>3940</v>
      </c>
      <c r="Z5361" s="16">
        <v>42880.794907407406</v>
      </c>
    </row>
    <row r="5362" spans="1:26">
      <c r="A5362" t="s">
        <v>9301</v>
      </c>
      <c r="H5362" t="s">
        <v>50392</v>
      </c>
      <c r="K5362" t="s">
        <v>665</v>
      </c>
      <c r="S5362" t="s">
        <v>1567</v>
      </c>
      <c r="T5362" t="s">
        <v>134</v>
      </c>
      <c r="X5362" t="s">
        <v>3940</v>
      </c>
      <c r="Z5362" s="16">
        <v>42880.795231481483</v>
      </c>
    </row>
    <row r="5363" spans="1:26">
      <c r="A5363" t="s">
        <v>9302</v>
      </c>
      <c r="H5363" t="s">
        <v>50446</v>
      </c>
      <c r="K5363" t="s">
        <v>665</v>
      </c>
      <c r="S5363" t="s">
        <v>1567</v>
      </c>
      <c r="T5363" t="s">
        <v>134</v>
      </c>
      <c r="X5363" t="s">
        <v>3940</v>
      </c>
      <c r="Z5363" s="16">
        <v>42880.796574074076</v>
      </c>
    </row>
    <row r="5364" spans="1:26">
      <c r="A5364" t="s">
        <v>9303</v>
      </c>
      <c r="H5364" t="s">
        <v>50383</v>
      </c>
      <c r="K5364" t="s">
        <v>665</v>
      </c>
      <c r="S5364" t="s">
        <v>1567</v>
      </c>
      <c r="T5364" t="s">
        <v>134</v>
      </c>
      <c r="X5364" t="s">
        <v>3940</v>
      </c>
      <c r="Z5364" s="16">
        <v>42880.808715277781</v>
      </c>
    </row>
    <row r="5365" spans="1:26">
      <c r="A5365" t="s">
        <v>9304</v>
      </c>
      <c r="H5365" t="s">
        <v>50585</v>
      </c>
      <c r="K5365" t="s">
        <v>665</v>
      </c>
      <c r="S5365" t="s">
        <v>1567</v>
      </c>
      <c r="T5365" t="s">
        <v>134</v>
      </c>
      <c r="X5365" t="s">
        <v>3940</v>
      </c>
      <c r="Z5365" s="16">
        <v>42880.812858796293</v>
      </c>
    </row>
    <row r="5366" spans="1:26">
      <c r="A5366" t="s">
        <v>9305</v>
      </c>
      <c r="H5366" t="s">
        <v>3834</v>
      </c>
      <c r="K5366" t="s">
        <v>665</v>
      </c>
      <c r="S5366" t="s">
        <v>1567</v>
      </c>
      <c r="T5366" t="s">
        <v>134</v>
      </c>
      <c r="X5366" t="s">
        <v>3940</v>
      </c>
      <c r="Z5366" s="16">
        <v>42880.816608796296</v>
      </c>
    </row>
    <row r="5367" spans="1:26">
      <c r="A5367" t="s">
        <v>9306</v>
      </c>
      <c r="H5367" t="s">
        <v>50414</v>
      </c>
      <c r="K5367" t="s">
        <v>665</v>
      </c>
      <c r="S5367" t="s">
        <v>1567</v>
      </c>
      <c r="T5367" t="s">
        <v>134</v>
      </c>
      <c r="X5367" t="s">
        <v>3940</v>
      </c>
      <c r="Z5367" s="16">
        <v>42880.819502314815</v>
      </c>
    </row>
    <row r="5368" spans="1:26">
      <c r="A5368" t="s">
        <v>9307</v>
      </c>
      <c r="H5368" t="s">
        <v>50396</v>
      </c>
      <c r="K5368" t="s">
        <v>666</v>
      </c>
      <c r="S5368" t="s">
        <v>1566</v>
      </c>
      <c r="T5368" t="s">
        <v>134</v>
      </c>
      <c r="X5368" t="s">
        <v>3940</v>
      </c>
      <c r="Z5368" s="16">
        <v>42880.823159722226</v>
      </c>
    </row>
    <row r="5369" spans="1:26">
      <c r="A5369" t="s">
        <v>9308</v>
      </c>
      <c r="H5369" t="s">
        <v>50472</v>
      </c>
      <c r="K5369" t="s">
        <v>665</v>
      </c>
      <c r="S5369" t="s">
        <v>1566</v>
      </c>
      <c r="T5369" t="s">
        <v>134</v>
      </c>
      <c r="X5369" t="s">
        <v>3940</v>
      </c>
      <c r="Z5369" s="16">
        <v>42880.829502314817</v>
      </c>
    </row>
    <row r="5370" spans="1:26">
      <c r="A5370" t="s">
        <v>9309</v>
      </c>
      <c r="H5370" t="s">
        <v>50439</v>
      </c>
      <c r="K5370" t="s">
        <v>665</v>
      </c>
      <c r="S5370" t="s">
        <v>1567</v>
      </c>
      <c r="T5370" t="s">
        <v>134</v>
      </c>
      <c r="X5370" t="s">
        <v>3940</v>
      </c>
      <c r="Z5370" s="16">
        <v>42880.830625000002</v>
      </c>
    </row>
    <row r="5371" spans="1:26">
      <c r="A5371" t="s">
        <v>9310</v>
      </c>
      <c r="H5371" t="s">
        <v>50439</v>
      </c>
      <c r="K5371" t="s">
        <v>665</v>
      </c>
      <c r="S5371" t="s">
        <v>1567</v>
      </c>
      <c r="T5371" t="s">
        <v>134</v>
      </c>
      <c r="X5371" t="s">
        <v>3940</v>
      </c>
      <c r="Z5371" s="16">
        <v>42880.833935185183</v>
      </c>
    </row>
    <row r="5372" spans="1:26">
      <c r="A5372" t="s">
        <v>9311</v>
      </c>
      <c r="H5372" t="s">
        <v>50448</v>
      </c>
      <c r="K5372" t="s">
        <v>666</v>
      </c>
      <c r="S5372" t="s">
        <v>1567</v>
      </c>
      <c r="T5372" t="s">
        <v>134</v>
      </c>
      <c r="X5372" t="s">
        <v>3940</v>
      </c>
      <c r="Z5372" s="16">
        <v>42880.84611111111</v>
      </c>
    </row>
    <row r="5373" spans="1:26">
      <c r="A5373" t="s">
        <v>9312</v>
      </c>
      <c r="H5373" t="s">
        <v>50390</v>
      </c>
      <c r="K5373" t="s">
        <v>666</v>
      </c>
      <c r="S5373" t="s">
        <v>1567</v>
      </c>
      <c r="T5373" t="s">
        <v>1569</v>
      </c>
      <c r="X5373" t="s">
        <v>3940</v>
      </c>
      <c r="Z5373" s="16">
        <v>42880.8518287037</v>
      </c>
    </row>
    <row r="5374" spans="1:26">
      <c r="A5374" t="s">
        <v>9313</v>
      </c>
      <c r="H5374" t="s">
        <v>3834</v>
      </c>
      <c r="K5374" t="s">
        <v>665</v>
      </c>
      <c r="S5374" t="s">
        <v>1567</v>
      </c>
      <c r="T5374" t="s">
        <v>134</v>
      </c>
      <c r="X5374" t="s">
        <v>3940</v>
      </c>
      <c r="Z5374" s="16">
        <v>42880.852060185185</v>
      </c>
    </row>
    <row r="5375" spans="1:26">
      <c r="A5375" t="s">
        <v>9314</v>
      </c>
      <c r="H5375" t="s">
        <v>50383</v>
      </c>
      <c r="K5375" t="s">
        <v>665</v>
      </c>
      <c r="S5375" t="s">
        <v>1565</v>
      </c>
      <c r="T5375" t="s">
        <v>134</v>
      </c>
      <c r="X5375" t="s">
        <v>3940</v>
      </c>
      <c r="Z5375" s="16">
        <v>42880.853761574072</v>
      </c>
    </row>
    <row r="5376" spans="1:26">
      <c r="A5376" t="s">
        <v>9315</v>
      </c>
      <c r="H5376" t="s">
        <v>50439</v>
      </c>
      <c r="K5376" t="s">
        <v>665</v>
      </c>
      <c r="S5376" t="s">
        <v>1567</v>
      </c>
      <c r="T5376" t="s">
        <v>134</v>
      </c>
      <c r="X5376" t="s">
        <v>3940</v>
      </c>
      <c r="Z5376" s="16">
        <v>42880.885659722226</v>
      </c>
    </row>
    <row r="5377" spans="1:26">
      <c r="A5377" t="s">
        <v>9316</v>
      </c>
      <c r="H5377" t="s">
        <v>50386</v>
      </c>
      <c r="K5377" t="s">
        <v>665</v>
      </c>
      <c r="S5377" t="s">
        <v>1567</v>
      </c>
      <c r="T5377" t="s">
        <v>134</v>
      </c>
      <c r="X5377" t="s">
        <v>3940</v>
      </c>
      <c r="Z5377" s="16">
        <v>42880.885937500003</v>
      </c>
    </row>
    <row r="5378" spans="1:26">
      <c r="A5378" t="s">
        <v>9317</v>
      </c>
      <c r="H5378" t="s">
        <v>50594</v>
      </c>
      <c r="K5378" t="s">
        <v>668</v>
      </c>
      <c r="S5378" t="s">
        <v>1567</v>
      </c>
      <c r="T5378" t="s">
        <v>134</v>
      </c>
      <c r="X5378" t="s">
        <v>3940</v>
      </c>
      <c r="Z5378" s="16">
        <v>42880.893194444441</v>
      </c>
    </row>
    <row r="5379" spans="1:26">
      <c r="A5379" t="s">
        <v>9318</v>
      </c>
      <c r="H5379" t="s">
        <v>50453</v>
      </c>
      <c r="K5379" t="s">
        <v>665</v>
      </c>
      <c r="S5379" t="s">
        <v>1567</v>
      </c>
      <c r="T5379" t="s">
        <v>134</v>
      </c>
      <c r="X5379" t="s">
        <v>3940</v>
      </c>
      <c r="Z5379" s="16">
        <v>42880.900254629632</v>
      </c>
    </row>
    <row r="5380" spans="1:26">
      <c r="A5380" t="s">
        <v>9319</v>
      </c>
      <c r="H5380" t="s">
        <v>50483</v>
      </c>
      <c r="K5380" t="s">
        <v>666</v>
      </c>
      <c r="S5380" t="s">
        <v>1567</v>
      </c>
      <c r="T5380" t="s">
        <v>134</v>
      </c>
      <c r="X5380" t="s">
        <v>3940</v>
      </c>
      <c r="Z5380" s="16">
        <v>42880.903877314813</v>
      </c>
    </row>
    <row r="5381" spans="1:26">
      <c r="A5381" t="s">
        <v>9320</v>
      </c>
      <c r="H5381" t="s">
        <v>50439</v>
      </c>
      <c r="K5381" t="s">
        <v>665</v>
      </c>
      <c r="S5381" t="s">
        <v>1567</v>
      </c>
      <c r="T5381" t="s">
        <v>134</v>
      </c>
      <c r="X5381" t="s">
        <v>3940</v>
      </c>
      <c r="Z5381" s="16">
        <v>42880.9140162037</v>
      </c>
    </row>
    <row r="5382" spans="1:26">
      <c r="A5382" t="s">
        <v>9321</v>
      </c>
      <c r="H5382" t="s">
        <v>50382</v>
      </c>
      <c r="K5382" t="s">
        <v>665</v>
      </c>
      <c r="S5382" t="s">
        <v>1567</v>
      </c>
      <c r="T5382" t="s">
        <v>134</v>
      </c>
      <c r="X5382" t="s">
        <v>3940</v>
      </c>
      <c r="Z5382" s="16">
        <v>42880.925381944442</v>
      </c>
    </row>
    <row r="5383" spans="1:26">
      <c r="A5383" t="s">
        <v>9322</v>
      </c>
      <c r="H5383" t="s">
        <v>50414</v>
      </c>
      <c r="K5383" t="s">
        <v>665</v>
      </c>
      <c r="S5383" t="s">
        <v>1567</v>
      </c>
      <c r="T5383" t="s">
        <v>134</v>
      </c>
      <c r="X5383" t="s">
        <v>3940</v>
      </c>
      <c r="Z5383" s="16">
        <v>42880.928310185183</v>
      </c>
    </row>
    <row r="5384" spans="1:26">
      <c r="A5384" t="s">
        <v>9323</v>
      </c>
      <c r="H5384" t="s">
        <v>50383</v>
      </c>
      <c r="K5384" t="s">
        <v>665</v>
      </c>
      <c r="S5384" t="s">
        <v>1567</v>
      </c>
      <c r="T5384" t="s">
        <v>134</v>
      </c>
      <c r="X5384" t="s">
        <v>3940</v>
      </c>
      <c r="Z5384" s="16">
        <v>42880.940671296295</v>
      </c>
    </row>
    <row r="5385" spans="1:26">
      <c r="A5385" t="s">
        <v>9324</v>
      </c>
      <c r="H5385" t="s">
        <v>50383</v>
      </c>
      <c r="K5385" t="s">
        <v>665</v>
      </c>
      <c r="S5385" t="s">
        <v>1567</v>
      </c>
      <c r="T5385" t="s">
        <v>134</v>
      </c>
      <c r="X5385" t="s">
        <v>3940</v>
      </c>
      <c r="Z5385" s="16">
        <v>42880.947743055556</v>
      </c>
    </row>
    <row r="5386" spans="1:26">
      <c r="A5386" t="s">
        <v>9325</v>
      </c>
      <c r="H5386" t="s">
        <v>50383</v>
      </c>
      <c r="K5386" t="s">
        <v>665</v>
      </c>
      <c r="S5386" t="s">
        <v>1567</v>
      </c>
      <c r="T5386" t="s">
        <v>134</v>
      </c>
      <c r="X5386" t="s">
        <v>3940</v>
      </c>
      <c r="Z5386" s="16">
        <v>42880.957048611112</v>
      </c>
    </row>
    <row r="5387" spans="1:26">
      <c r="A5387" t="s">
        <v>9326</v>
      </c>
      <c r="H5387" t="s">
        <v>50383</v>
      </c>
      <c r="K5387" t="s">
        <v>665</v>
      </c>
      <c r="S5387" t="s">
        <v>1567</v>
      </c>
      <c r="T5387" t="s">
        <v>134</v>
      </c>
      <c r="X5387" t="s">
        <v>3940</v>
      </c>
      <c r="Z5387" s="16">
        <v>42880.961747685185</v>
      </c>
    </row>
    <row r="5388" spans="1:26">
      <c r="A5388" t="s">
        <v>9327</v>
      </c>
      <c r="H5388" t="s">
        <v>50383</v>
      </c>
      <c r="K5388" t="s">
        <v>665</v>
      </c>
      <c r="S5388" t="s">
        <v>1567</v>
      </c>
      <c r="T5388" t="s">
        <v>134</v>
      </c>
      <c r="X5388" t="s">
        <v>3940</v>
      </c>
      <c r="Z5388" s="16">
        <v>42880.965729166666</v>
      </c>
    </row>
    <row r="5389" spans="1:26">
      <c r="A5389" t="s">
        <v>9328</v>
      </c>
      <c r="H5389" t="s">
        <v>50437</v>
      </c>
      <c r="K5389" t="s">
        <v>668</v>
      </c>
      <c r="S5389" t="s">
        <v>1566</v>
      </c>
      <c r="T5389" t="s">
        <v>134</v>
      </c>
      <c r="X5389" t="s">
        <v>3940</v>
      </c>
      <c r="Z5389" s="16">
        <v>42880.97488425926</v>
      </c>
    </row>
    <row r="5390" spans="1:26">
      <c r="A5390" t="s">
        <v>9329</v>
      </c>
      <c r="H5390" t="s">
        <v>50437</v>
      </c>
      <c r="K5390" t="s">
        <v>668</v>
      </c>
      <c r="S5390" t="s">
        <v>1566</v>
      </c>
      <c r="T5390" t="s">
        <v>134</v>
      </c>
      <c r="X5390" t="s">
        <v>3940</v>
      </c>
      <c r="Z5390" s="16">
        <v>42880.97625</v>
      </c>
    </row>
    <row r="5391" spans="1:26">
      <c r="A5391" t="s">
        <v>9330</v>
      </c>
      <c r="H5391" t="s">
        <v>50392</v>
      </c>
      <c r="K5391" t="s">
        <v>665</v>
      </c>
      <c r="S5391" t="s">
        <v>1567</v>
      </c>
      <c r="T5391" t="s">
        <v>134</v>
      </c>
      <c r="X5391" t="s">
        <v>3940</v>
      </c>
      <c r="Z5391" s="16">
        <v>42880.986527777779</v>
      </c>
    </row>
    <row r="5392" spans="1:26">
      <c r="A5392" t="s">
        <v>9331</v>
      </c>
      <c r="H5392" t="s">
        <v>50433</v>
      </c>
      <c r="K5392" t="s">
        <v>665</v>
      </c>
      <c r="S5392" t="s">
        <v>1567</v>
      </c>
      <c r="T5392" t="s">
        <v>134</v>
      </c>
      <c r="X5392" t="s">
        <v>3940</v>
      </c>
      <c r="Z5392" s="16">
        <v>42881.008113425924</v>
      </c>
    </row>
    <row r="5393" spans="1:26">
      <c r="A5393" t="s">
        <v>9332</v>
      </c>
      <c r="H5393" t="s">
        <v>50420</v>
      </c>
      <c r="K5393" t="s">
        <v>665</v>
      </c>
      <c r="S5393" t="s">
        <v>1567</v>
      </c>
      <c r="T5393" t="s">
        <v>134</v>
      </c>
      <c r="X5393" t="s">
        <v>3940</v>
      </c>
      <c r="Z5393" s="16">
        <v>42881.015798611108</v>
      </c>
    </row>
    <row r="5394" spans="1:26">
      <c r="A5394" t="s">
        <v>9333</v>
      </c>
      <c r="H5394" t="s">
        <v>50383</v>
      </c>
      <c r="K5394" t="s">
        <v>665</v>
      </c>
      <c r="S5394" t="s">
        <v>1565</v>
      </c>
      <c r="T5394" t="s">
        <v>134</v>
      </c>
      <c r="X5394" t="s">
        <v>3940</v>
      </c>
      <c r="Z5394" s="16">
        <v>42881.02375</v>
      </c>
    </row>
    <row r="5395" spans="1:26">
      <c r="A5395" t="s">
        <v>9334</v>
      </c>
      <c r="H5395" t="s">
        <v>50382</v>
      </c>
      <c r="K5395" t="s">
        <v>665</v>
      </c>
      <c r="S5395" t="s">
        <v>1565</v>
      </c>
      <c r="T5395" t="s">
        <v>134</v>
      </c>
      <c r="X5395" t="s">
        <v>3940</v>
      </c>
      <c r="Z5395" s="16">
        <v>42881.025601851848</v>
      </c>
    </row>
    <row r="5396" spans="1:26">
      <c r="A5396" t="s">
        <v>9335</v>
      </c>
      <c r="H5396" t="s">
        <v>50383</v>
      </c>
      <c r="K5396" t="s">
        <v>665</v>
      </c>
      <c r="S5396" t="s">
        <v>1565</v>
      </c>
      <c r="T5396" t="s">
        <v>134</v>
      </c>
      <c r="X5396" t="s">
        <v>3940</v>
      </c>
      <c r="Z5396" s="16">
        <v>42881.02685185185</v>
      </c>
    </row>
    <row r="5397" spans="1:26">
      <c r="A5397" t="s">
        <v>9336</v>
      </c>
      <c r="H5397" t="s">
        <v>50383</v>
      </c>
      <c r="K5397" t="s">
        <v>665</v>
      </c>
      <c r="S5397" t="s">
        <v>1565</v>
      </c>
      <c r="T5397" t="s">
        <v>134</v>
      </c>
      <c r="X5397" t="s">
        <v>3940</v>
      </c>
      <c r="Z5397" s="16">
        <v>42881.028645833336</v>
      </c>
    </row>
    <row r="5398" spans="1:26">
      <c r="A5398" t="s">
        <v>9337</v>
      </c>
      <c r="H5398" t="s">
        <v>50383</v>
      </c>
      <c r="K5398" t="s">
        <v>665</v>
      </c>
      <c r="S5398" t="s">
        <v>1565</v>
      </c>
      <c r="T5398" t="s">
        <v>134</v>
      </c>
      <c r="X5398" t="s">
        <v>3940</v>
      </c>
      <c r="Z5398" s="16">
        <v>42881.030277777776</v>
      </c>
    </row>
    <row r="5399" spans="1:26">
      <c r="A5399" t="s">
        <v>9338</v>
      </c>
      <c r="H5399" t="s">
        <v>50383</v>
      </c>
      <c r="K5399" t="s">
        <v>665</v>
      </c>
      <c r="S5399" t="s">
        <v>1565</v>
      </c>
      <c r="T5399" t="s">
        <v>134</v>
      </c>
      <c r="X5399" t="s">
        <v>3940</v>
      </c>
      <c r="Z5399" s="16">
        <v>42881.031724537039</v>
      </c>
    </row>
    <row r="5400" spans="1:26">
      <c r="A5400" t="s">
        <v>9339</v>
      </c>
      <c r="H5400" t="s">
        <v>50383</v>
      </c>
      <c r="K5400" t="s">
        <v>665</v>
      </c>
      <c r="S5400" t="s">
        <v>1565</v>
      </c>
      <c r="T5400" t="s">
        <v>134</v>
      </c>
      <c r="X5400" t="s">
        <v>3940</v>
      </c>
      <c r="Z5400" s="16">
        <v>42881.033090277779</v>
      </c>
    </row>
    <row r="5401" spans="1:26">
      <c r="A5401" t="s">
        <v>9340</v>
      </c>
      <c r="H5401" t="s">
        <v>50383</v>
      </c>
      <c r="K5401" t="s">
        <v>665</v>
      </c>
      <c r="S5401" t="s">
        <v>1565</v>
      </c>
      <c r="T5401" t="s">
        <v>134</v>
      </c>
      <c r="X5401" t="s">
        <v>3940</v>
      </c>
      <c r="Z5401" s="16">
        <v>42881.056539351855</v>
      </c>
    </row>
    <row r="5402" spans="1:26">
      <c r="A5402" t="s">
        <v>9341</v>
      </c>
      <c r="H5402" t="s">
        <v>50381</v>
      </c>
      <c r="K5402" t="s">
        <v>666</v>
      </c>
      <c r="S5402" t="s">
        <v>1565</v>
      </c>
      <c r="T5402" t="s">
        <v>134</v>
      </c>
      <c r="X5402" t="s">
        <v>3940</v>
      </c>
      <c r="Z5402" s="16">
        <v>42881.070671296293</v>
      </c>
    </row>
    <row r="5403" spans="1:26">
      <c r="A5403" t="s">
        <v>9342</v>
      </c>
      <c r="H5403" t="s">
        <v>50383</v>
      </c>
      <c r="K5403" t="s">
        <v>665</v>
      </c>
      <c r="S5403" t="s">
        <v>1565</v>
      </c>
      <c r="T5403" t="s">
        <v>134</v>
      </c>
      <c r="X5403" t="s">
        <v>3940</v>
      </c>
      <c r="Z5403" s="16">
        <v>42881.109594907408</v>
      </c>
    </row>
    <row r="5404" spans="1:26">
      <c r="A5404" t="s">
        <v>9343</v>
      </c>
      <c r="H5404" t="s">
        <v>50383</v>
      </c>
      <c r="K5404" t="s">
        <v>665</v>
      </c>
      <c r="S5404" t="s">
        <v>1565</v>
      </c>
      <c r="T5404" t="s">
        <v>134</v>
      </c>
      <c r="X5404" t="s">
        <v>3940</v>
      </c>
      <c r="Z5404" s="16">
        <v>42881.131597222222</v>
      </c>
    </row>
    <row r="5405" spans="1:26">
      <c r="A5405" t="s">
        <v>9344</v>
      </c>
      <c r="H5405" t="s">
        <v>50381</v>
      </c>
      <c r="K5405" t="s">
        <v>666</v>
      </c>
      <c r="S5405" t="s">
        <v>1565</v>
      </c>
      <c r="T5405" t="s">
        <v>134</v>
      </c>
      <c r="X5405" t="s">
        <v>3940</v>
      </c>
      <c r="Z5405" s="16">
        <v>42881.170185185183</v>
      </c>
    </row>
    <row r="5406" spans="1:26">
      <c r="A5406" t="s">
        <v>9345</v>
      </c>
      <c r="H5406" t="s">
        <v>50407</v>
      </c>
      <c r="K5406" t="s">
        <v>665</v>
      </c>
      <c r="S5406" t="s">
        <v>1567</v>
      </c>
      <c r="T5406" t="s">
        <v>134</v>
      </c>
      <c r="X5406" t="s">
        <v>3940</v>
      </c>
      <c r="Z5406" s="16">
        <v>42881.171574074076</v>
      </c>
    </row>
    <row r="5407" spans="1:26">
      <c r="A5407" t="s">
        <v>9346</v>
      </c>
      <c r="H5407" t="s">
        <v>1876</v>
      </c>
      <c r="K5407" t="s">
        <v>668</v>
      </c>
      <c r="S5407" t="s">
        <v>1566</v>
      </c>
      <c r="T5407" t="s">
        <v>134</v>
      </c>
      <c r="X5407" t="s">
        <v>3940</v>
      </c>
      <c r="Z5407" s="16">
        <v>42881.208425925928</v>
      </c>
    </row>
    <row r="5408" spans="1:26">
      <c r="A5408" t="s">
        <v>9347</v>
      </c>
      <c r="H5408" t="s">
        <v>50396</v>
      </c>
      <c r="K5408" t="s">
        <v>667</v>
      </c>
      <c r="S5408" t="s">
        <v>1565</v>
      </c>
      <c r="T5408" t="s">
        <v>134</v>
      </c>
      <c r="X5408" t="s">
        <v>3940</v>
      </c>
      <c r="Z5408" s="16">
        <v>42881.217951388891</v>
      </c>
    </row>
    <row r="5409" spans="1:26">
      <c r="A5409" t="s">
        <v>9348</v>
      </c>
      <c r="H5409" t="s">
        <v>50396</v>
      </c>
      <c r="K5409" t="s">
        <v>667</v>
      </c>
      <c r="S5409" t="s">
        <v>1566</v>
      </c>
      <c r="T5409" t="s">
        <v>134</v>
      </c>
      <c r="X5409" t="s">
        <v>3940</v>
      </c>
      <c r="Z5409" s="16">
        <v>42881.232893518521</v>
      </c>
    </row>
    <row r="5410" spans="1:26">
      <c r="A5410" t="s">
        <v>9349</v>
      </c>
      <c r="H5410" t="s">
        <v>50456</v>
      </c>
      <c r="K5410" t="s">
        <v>665</v>
      </c>
      <c r="S5410" t="s">
        <v>1567</v>
      </c>
      <c r="T5410" t="s">
        <v>134</v>
      </c>
      <c r="X5410" t="s">
        <v>3940</v>
      </c>
      <c r="Z5410" s="16">
        <v>42881.235243055555</v>
      </c>
    </row>
    <row r="5411" spans="1:26">
      <c r="A5411" t="s">
        <v>9350</v>
      </c>
      <c r="H5411" t="s">
        <v>50400</v>
      </c>
      <c r="K5411" t="s">
        <v>666</v>
      </c>
      <c r="S5411" t="s">
        <v>1567</v>
      </c>
      <c r="T5411" t="s">
        <v>134</v>
      </c>
      <c r="X5411" t="s">
        <v>3940</v>
      </c>
      <c r="Z5411" s="16">
        <v>42881.236597222225</v>
      </c>
    </row>
    <row r="5412" spans="1:26">
      <c r="A5412" t="s">
        <v>9351</v>
      </c>
      <c r="H5412" t="s">
        <v>50415</v>
      </c>
      <c r="K5412" t="s">
        <v>665</v>
      </c>
      <c r="S5412" t="s">
        <v>1567</v>
      </c>
      <c r="T5412" t="s">
        <v>134</v>
      </c>
      <c r="X5412" t="s">
        <v>3940</v>
      </c>
      <c r="Z5412" s="16">
        <v>42881.255636574075</v>
      </c>
    </row>
    <row r="5413" spans="1:26">
      <c r="A5413" t="s">
        <v>9352</v>
      </c>
      <c r="H5413" t="s">
        <v>50529</v>
      </c>
      <c r="K5413" t="s">
        <v>665</v>
      </c>
      <c r="S5413" t="s">
        <v>1567</v>
      </c>
      <c r="T5413" t="s">
        <v>134</v>
      </c>
      <c r="X5413" t="s">
        <v>3940</v>
      </c>
      <c r="Z5413" s="16">
        <v>42881.259039351855</v>
      </c>
    </row>
    <row r="5414" spans="1:26">
      <c r="A5414" t="s">
        <v>9353</v>
      </c>
      <c r="H5414" t="s">
        <v>50391</v>
      </c>
      <c r="K5414" t="s">
        <v>665</v>
      </c>
      <c r="S5414" t="s">
        <v>1567</v>
      </c>
      <c r="T5414" t="s">
        <v>134</v>
      </c>
      <c r="X5414" t="s">
        <v>3940</v>
      </c>
      <c r="Z5414" s="16">
        <v>42881.260428240741</v>
      </c>
    </row>
    <row r="5415" spans="1:26">
      <c r="A5415" t="s">
        <v>9354</v>
      </c>
      <c r="H5415" t="s">
        <v>50382</v>
      </c>
      <c r="K5415" t="s">
        <v>665</v>
      </c>
      <c r="S5415" t="s">
        <v>1567</v>
      </c>
      <c r="T5415" t="s">
        <v>134</v>
      </c>
      <c r="X5415" t="s">
        <v>3940</v>
      </c>
      <c r="Z5415" s="16">
        <v>42881.270046296297</v>
      </c>
    </row>
    <row r="5416" spans="1:26">
      <c r="A5416" t="s">
        <v>9355</v>
      </c>
      <c r="H5416" t="s">
        <v>50619</v>
      </c>
      <c r="K5416" t="s">
        <v>666</v>
      </c>
      <c r="S5416" t="s">
        <v>1566</v>
      </c>
      <c r="T5416" t="s">
        <v>134</v>
      </c>
      <c r="X5416" t="s">
        <v>3940</v>
      </c>
      <c r="Z5416" s="16">
        <v>42881.273009259261</v>
      </c>
    </row>
    <row r="5417" spans="1:26">
      <c r="A5417" t="s">
        <v>9356</v>
      </c>
      <c r="H5417" t="s">
        <v>50406</v>
      </c>
      <c r="K5417" t="s">
        <v>665</v>
      </c>
      <c r="S5417" t="s">
        <v>1567</v>
      </c>
      <c r="T5417" t="s">
        <v>134</v>
      </c>
      <c r="X5417" t="s">
        <v>3940</v>
      </c>
      <c r="Z5417" s="16">
        <v>42881.287210648145</v>
      </c>
    </row>
    <row r="5418" spans="1:26">
      <c r="A5418" t="s">
        <v>9357</v>
      </c>
      <c r="H5418" t="s">
        <v>50404</v>
      </c>
      <c r="K5418" t="s">
        <v>666</v>
      </c>
      <c r="S5418" t="s">
        <v>1566</v>
      </c>
      <c r="T5418" t="s">
        <v>134</v>
      </c>
      <c r="X5418" t="s">
        <v>3940</v>
      </c>
      <c r="Z5418" s="16">
        <v>42881.287488425929</v>
      </c>
    </row>
    <row r="5419" spans="1:26">
      <c r="A5419" t="s">
        <v>9358</v>
      </c>
      <c r="H5419" t="s">
        <v>50402</v>
      </c>
      <c r="K5419" t="s">
        <v>665</v>
      </c>
      <c r="S5419" t="s">
        <v>1567</v>
      </c>
      <c r="T5419" t="s">
        <v>134</v>
      </c>
      <c r="X5419" t="s">
        <v>3940</v>
      </c>
      <c r="Z5419" s="16">
        <v>42881.293437499997</v>
      </c>
    </row>
    <row r="5420" spans="1:26">
      <c r="A5420" t="s">
        <v>9359</v>
      </c>
      <c r="H5420" t="s">
        <v>50514</v>
      </c>
      <c r="K5420" t="s">
        <v>665</v>
      </c>
      <c r="S5420" t="s">
        <v>1567</v>
      </c>
      <c r="T5420" t="s">
        <v>134</v>
      </c>
      <c r="X5420" t="s">
        <v>3940</v>
      </c>
      <c r="Z5420" s="16">
        <v>42881.296238425923</v>
      </c>
    </row>
    <row r="5421" spans="1:26">
      <c r="A5421" t="s">
        <v>9360</v>
      </c>
      <c r="H5421" t="s">
        <v>50407</v>
      </c>
      <c r="K5421" t="s">
        <v>665</v>
      </c>
      <c r="S5421" t="s">
        <v>1567</v>
      </c>
      <c r="T5421" t="s">
        <v>134</v>
      </c>
      <c r="X5421" t="s">
        <v>3940</v>
      </c>
      <c r="Z5421" s="16">
        <v>42881.298715277779</v>
      </c>
    </row>
    <row r="5422" spans="1:26">
      <c r="A5422" t="s">
        <v>9361</v>
      </c>
      <c r="H5422" t="s">
        <v>50449</v>
      </c>
      <c r="K5422" t="s">
        <v>665</v>
      </c>
      <c r="S5422" t="s">
        <v>1565</v>
      </c>
      <c r="T5422" t="s">
        <v>134</v>
      </c>
      <c r="X5422" t="s">
        <v>3940</v>
      </c>
      <c r="Z5422" s="16">
        <v>42881.30133101852</v>
      </c>
    </row>
    <row r="5423" spans="1:26">
      <c r="A5423" t="s">
        <v>9362</v>
      </c>
      <c r="H5423" t="s">
        <v>50385</v>
      </c>
      <c r="K5423" t="s">
        <v>665</v>
      </c>
      <c r="S5423" t="s">
        <v>1567</v>
      </c>
      <c r="T5423" t="s">
        <v>134</v>
      </c>
      <c r="X5423" t="s">
        <v>3940</v>
      </c>
      <c r="Z5423" s="16">
        <v>42881.304745370369</v>
      </c>
    </row>
    <row r="5424" spans="1:26">
      <c r="A5424" t="s">
        <v>9363</v>
      </c>
      <c r="H5424" t="s">
        <v>50395</v>
      </c>
      <c r="K5424" t="s">
        <v>665</v>
      </c>
      <c r="S5424" t="s">
        <v>1565</v>
      </c>
      <c r="T5424" t="s">
        <v>134</v>
      </c>
      <c r="X5424" t="s">
        <v>3940</v>
      </c>
      <c r="Z5424" s="16">
        <v>42881.307256944441</v>
      </c>
    </row>
    <row r="5425" spans="1:26">
      <c r="A5425" t="s">
        <v>9364</v>
      </c>
      <c r="H5425" t="s">
        <v>50538</v>
      </c>
      <c r="K5425" t="s">
        <v>665</v>
      </c>
      <c r="S5425" t="s">
        <v>1567</v>
      </c>
      <c r="T5425" t="s">
        <v>134</v>
      </c>
      <c r="X5425" t="s">
        <v>3940</v>
      </c>
      <c r="Z5425" s="16">
        <v>42881.309074074074</v>
      </c>
    </row>
    <row r="5426" spans="1:26">
      <c r="A5426" t="s">
        <v>9365</v>
      </c>
      <c r="H5426" t="s">
        <v>50382</v>
      </c>
      <c r="K5426" t="s">
        <v>665</v>
      </c>
      <c r="S5426" t="s">
        <v>1567</v>
      </c>
      <c r="T5426" t="s">
        <v>134</v>
      </c>
      <c r="X5426" t="s">
        <v>3940</v>
      </c>
      <c r="Z5426" s="16">
        <v>42881.309861111113</v>
      </c>
    </row>
    <row r="5427" spans="1:26">
      <c r="A5427" t="s">
        <v>9366</v>
      </c>
      <c r="H5427" t="s">
        <v>50412</v>
      </c>
      <c r="K5427" t="s">
        <v>665</v>
      </c>
      <c r="S5427" t="s">
        <v>1567</v>
      </c>
      <c r="T5427" t="s">
        <v>134</v>
      </c>
      <c r="X5427" t="s">
        <v>3940</v>
      </c>
      <c r="Z5427" s="16">
        <v>42881.311400462961</v>
      </c>
    </row>
    <row r="5428" spans="1:26">
      <c r="A5428" t="s">
        <v>9367</v>
      </c>
      <c r="H5428" t="s">
        <v>50589</v>
      </c>
      <c r="K5428" t="s">
        <v>665</v>
      </c>
      <c r="S5428" t="s">
        <v>1567</v>
      </c>
      <c r="T5428" t="s">
        <v>134</v>
      </c>
      <c r="X5428" t="s">
        <v>3940</v>
      </c>
      <c r="Z5428" s="16">
        <v>42881.313078703701</v>
      </c>
    </row>
    <row r="5429" spans="1:26">
      <c r="A5429" t="s">
        <v>9368</v>
      </c>
      <c r="H5429" t="s">
        <v>50404</v>
      </c>
      <c r="K5429" t="s">
        <v>666</v>
      </c>
      <c r="S5429" t="s">
        <v>1566</v>
      </c>
      <c r="T5429" t="s">
        <v>134</v>
      </c>
      <c r="X5429" t="s">
        <v>3940</v>
      </c>
      <c r="Z5429" s="16">
        <v>42881.316701388889</v>
      </c>
    </row>
    <row r="5430" spans="1:26">
      <c r="A5430" t="s">
        <v>9369</v>
      </c>
      <c r="H5430" t="s">
        <v>50404</v>
      </c>
      <c r="K5430" t="s">
        <v>666</v>
      </c>
      <c r="S5430" t="s">
        <v>1566</v>
      </c>
      <c r="T5430" t="s">
        <v>134</v>
      </c>
      <c r="X5430" t="s">
        <v>3940</v>
      </c>
      <c r="Z5430" s="16">
        <v>42881.323067129626</v>
      </c>
    </row>
    <row r="5431" spans="1:26">
      <c r="A5431" t="s">
        <v>9370</v>
      </c>
      <c r="H5431" t="s">
        <v>50415</v>
      </c>
      <c r="K5431" t="s">
        <v>665</v>
      </c>
      <c r="S5431" t="s">
        <v>1567</v>
      </c>
      <c r="T5431" t="s">
        <v>134</v>
      </c>
      <c r="X5431" t="s">
        <v>3940</v>
      </c>
      <c r="Z5431" s="16">
        <v>42881.325648148151</v>
      </c>
    </row>
    <row r="5432" spans="1:26">
      <c r="A5432" t="s">
        <v>9371</v>
      </c>
      <c r="H5432" t="s">
        <v>50588</v>
      </c>
      <c r="K5432" t="s">
        <v>666</v>
      </c>
      <c r="S5432" t="s">
        <v>1566</v>
      </c>
      <c r="T5432" t="s">
        <v>134</v>
      </c>
      <c r="X5432" t="s">
        <v>3940</v>
      </c>
      <c r="Z5432" s="16">
        <v>42881.327546296299</v>
      </c>
    </row>
    <row r="5433" spans="1:26">
      <c r="A5433" t="s">
        <v>9372</v>
      </c>
      <c r="H5433" t="s">
        <v>50432</v>
      </c>
      <c r="K5433" t="s">
        <v>665</v>
      </c>
      <c r="S5433" t="s">
        <v>1567</v>
      </c>
      <c r="T5433" t="s">
        <v>134</v>
      </c>
      <c r="X5433" t="s">
        <v>3940</v>
      </c>
      <c r="Z5433" s="16">
        <v>42881.334664351853</v>
      </c>
    </row>
    <row r="5434" spans="1:26">
      <c r="A5434" t="s">
        <v>9373</v>
      </c>
      <c r="H5434" t="s">
        <v>50705</v>
      </c>
      <c r="K5434" t="s">
        <v>665</v>
      </c>
      <c r="S5434" t="s">
        <v>1567</v>
      </c>
      <c r="T5434" t="s">
        <v>134</v>
      </c>
      <c r="X5434" t="s">
        <v>3940</v>
      </c>
      <c r="Z5434" s="16">
        <v>42881.336458333331</v>
      </c>
    </row>
    <row r="5435" spans="1:26">
      <c r="A5435" t="s">
        <v>9374</v>
      </c>
      <c r="H5435" t="s">
        <v>50403</v>
      </c>
      <c r="K5435" t="s">
        <v>665</v>
      </c>
      <c r="S5435" t="s">
        <v>1567</v>
      </c>
      <c r="T5435" t="s">
        <v>134</v>
      </c>
      <c r="X5435" t="s">
        <v>3940</v>
      </c>
      <c r="Z5435" s="16">
        <v>42881.338807870372</v>
      </c>
    </row>
    <row r="5436" spans="1:26">
      <c r="A5436" t="s">
        <v>9375</v>
      </c>
      <c r="H5436" t="s">
        <v>50646</v>
      </c>
      <c r="K5436" t="s">
        <v>665</v>
      </c>
      <c r="S5436" t="s">
        <v>1567</v>
      </c>
      <c r="T5436" t="s">
        <v>134</v>
      </c>
      <c r="X5436" t="s">
        <v>3940</v>
      </c>
      <c r="Z5436" s="16">
        <v>42881.343043981484</v>
      </c>
    </row>
    <row r="5437" spans="1:26">
      <c r="A5437" t="s">
        <v>9376</v>
      </c>
      <c r="H5437" t="s">
        <v>50446</v>
      </c>
      <c r="K5437" t="s">
        <v>665</v>
      </c>
      <c r="S5437" t="s">
        <v>1567</v>
      </c>
      <c r="T5437" t="s">
        <v>134</v>
      </c>
      <c r="X5437" t="s">
        <v>3940</v>
      </c>
      <c r="Z5437" s="16">
        <v>42881.343946759262</v>
      </c>
    </row>
    <row r="5438" spans="1:26">
      <c r="A5438" t="s">
        <v>9377</v>
      </c>
      <c r="H5438" t="s">
        <v>50404</v>
      </c>
      <c r="K5438" t="s">
        <v>666</v>
      </c>
      <c r="S5438" t="s">
        <v>1566</v>
      </c>
      <c r="T5438" t="s">
        <v>134</v>
      </c>
      <c r="X5438" t="s">
        <v>3940</v>
      </c>
      <c r="Z5438" s="16">
        <v>42881.346365740741</v>
      </c>
    </row>
    <row r="5439" spans="1:26">
      <c r="A5439" t="s">
        <v>9378</v>
      </c>
      <c r="H5439" t="s">
        <v>50386</v>
      </c>
      <c r="K5439" t="s">
        <v>665</v>
      </c>
      <c r="S5439" t="s">
        <v>1567</v>
      </c>
      <c r="T5439" t="s">
        <v>134</v>
      </c>
      <c r="X5439" t="s">
        <v>3940</v>
      </c>
      <c r="Z5439" s="16">
        <v>42881.350659722222</v>
      </c>
    </row>
    <row r="5440" spans="1:26">
      <c r="A5440" t="s">
        <v>9379</v>
      </c>
      <c r="H5440" t="s">
        <v>50403</v>
      </c>
      <c r="K5440" t="s">
        <v>665</v>
      </c>
      <c r="S5440" t="s">
        <v>1567</v>
      </c>
      <c r="T5440" t="s">
        <v>134</v>
      </c>
      <c r="X5440" t="s">
        <v>3940</v>
      </c>
      <c r="Z5440" s="16">
        <v>42881.351504629631</v>
      </c>
    </row>
    <row r="5441" spans="1:26">
      <c r="A5441" t="s">
        <v>9380</v>
      </c>
      <c r="H5441" t="s">
        <v>50432</v>
      </c>
      <c r="K5441" t="s">
        <v>665</v>
      </c>
      <c r="S5441" t="s">
        <v>1567</v>
      </c>
      <c r="T5441" t="s">
        <v>134</v>
      </c>
      <c r="X5441" t="s">
        <v>3940</v>
      </c>
      <c r="Z5441" s="16">
        <v>42881.35224537037</v>
      </c>
    </row>
    <row r="5442" spans="1:26">
      <c r="A5442" t="s">
        <v>9381</v>
      </c>
      <c r="H5442" t="s">
        <v>50385</v>
      </c>
      <c r="K5442" t="s">
        <v>665</v>
      </c>
      <c r="S5442" t="s">
        <v>1567</v>
      </c>
      <c r="T5442" t="s">
        <v>134</v>
      </c>
      <c r="X5442" t="s">
        <v>3940</v>
      </c>
      <c r="Z5442" s="16">
        <v>42881.355590277781</v>
      </c>
    </row>
    <row r="5443" spans="1:26">
      <c r="A5443" t="s">
        <v>9382</v>
      </c>
      <c r="H5443" t="s">
        <v>50415</v>
      </c>
      <c r="K5443" t="s">
        <v>665</v>
      </c>
      <c r="S5443" t="s">
        <v>1567</v>
      </c>
      <c r="T5443" t="s">
        <v>134</v>
      </c>
      <c r="X5443" t="s">
        <v>3940</v>
      </c>
      <c r="Z5443" s="16">
        <v>42881.356030092589</v>
      </c>
    </row>
    <row r="5444" spans="1:26">
      <c r="A5444" t="s">
        <v>9383</v>
      </c>
      <c r="H5444" t="s">
        <v>50400</v>
      </c>
      <c r="K5444" t="s">
        <v>665</v>
      </c>
      <c r="S5444" t="s">
        <v>1567</v>
      </c>
      <c r="T5444" t="s">
        <v>134</v>
      </c>
      <c r="X5444" t="s">
        <v>3940</v>
      </c>
      <c r="Z5444" s="16">
        <v>42881.356793981482</v>
      </c>
    </row>
    <row r="5445" spans="1:26">
      <c r="A5445" t="s">
        <v>9384</v>
      </c>
      <c r="H5445" t="s">
        <v>50518</v>
      </c>
      <c r="K5445" t="s">
        <v>665</v>
      </c>
      <c r="S5445" t="s">
        <v>1567</v>
      </c>
      <c r="T5445" t="s">
        <v>134</v>
      </c>
      <c r="X5445" t="s">
        <v>3940</v>
      </c>
      <c r="Z5445" s="16">
        <v>42881.357777777775</v>
      </c>
    </row>
    <row r="5446" spans="1:26">
      <c r="A5446" t="s">
        <v>9385</v>
      </c>
      <c r="H5446" t="s">
        <v>50395</v>
      </c>
      <c r="K5446" t="s">
        <v>665</v>
      </c>
      <c r="S5446" t="s">
        <v>1565</v>
      </c>
      <c r="T5446" t="s">
        <v>134</v>
      </c>
      <c r="X5446" t="s">
        <v>3940</v>
      </c>
      <c r="Z5446" s="16">
        <v>42881.358356481483</v>
      </c>
    </row>
    <row r="5447" spans="1:26">
      <c r="A5447" t="s">
        <v>9386</v>
      </c>
      <c r="H5447" t="s">
        <v>50432</v>
      </c>
      <c r="K5447" t="s">
        <v>665</v>
      </c>
      <c r="S5447" t="s">
        <v>1567</v>
      </c>
      <c r="T5447" t="s">
        <v>134</v>
      </c>
      <c r="X5447" t="s">
        <v>3940</v>
      </c>
      <c r="Z5447" s="16">
        <v>42881.364976851852</v>
      </c>
    </row>
    <row r="5448" spans="1:26">
      <c r="A5448" t="s">
        <v>9387</v>
      </c>
      <c r="H5448" t="s">
        <v>50706</v>
      </c>
      <c r="K5448" t="s">
        <v>665</v>
      </c>
      <c r="S5448" t="s">
        <v>1567</v>
      </c>
      <c r="T5448" t="s">
        <v>134</v>
      </c>
      <c r="X5448" t="s">
        <v>3940</v>
      </c>
      <c r="Z5448" s="16">
        <v>42881.368877314817</v>
      </c>
    </row>
    <row r="5449" spans="1:26">
      <c r="A5449" t="s">
        <v>9388</v>
      </c>
      <c r="H5449" t="s">
        <v>50477</v>
      </c>
      <c r="K5449" t="s">
        <v>666</v>
      </c>
      <c r="S5449" t="s">
        <v>1567</v>
      </c>
      <c r="T5449" t="s">
        <v>134</v>
      </c>
      <c r="X5449" t="s">
        <v>3940</v>
      </c>
      <c r="Z5449" s="16">
        <v>42881.370208333334</v>
      </c>
    </row>
    <row r="5450" spans="1:26">
      <c r="A5450" t="s">
        <v>9389</v>
      </c>
      <c r="H5450" t="s">
        <v>50390</v>
      </c>
      <c r="K5450" t="s">
        <v>666</v>
      </c>
      <c r="S5450" t="s">
        <v>1567</v>
      </c>
      <c r="T5450" t="s">
        <v>134</v>
      </c>
      <c r="X5450" t="s">
        <v>3940</v>
      </c>
      <c r="Z5450" s="16">
        <v>42881.370405092595</v>
      </c>
    </row>
    <row r="5451" spans="1:26">
      <c r="A5451" t="s">
        <v>9390</v>
      </c>
      <c r="H5451" t="s">
        <v>50381</v>
      </c>
      <c r="K5451" t="s">
        <v>665</v>
      </c>
      <c r="S5451" t="s">
        <v>1567</v>
      </c>
      <c r="T5451" t="s">
        <v>134</v>
      </c>
      <c r="X5451" t="s">
        <v>3940</v>
      </c>
      <c r="Z5451" s="16">
        <v>42881.372106481482</v>
      </c>
    </row>
    <row r="5452" spans="1:26">
      <c r="A5452" t="s">
        <v>9391</v>
      </c>
      <c r="H5452" t="s">
        <v>50392</v>
      </c>
      <c r="K5452" t="s">
        <v>665</v>
      </c>
      <c r="S5452" t="s">
        <v>1567</v>
      </c>
      <c r="T5452" t="s">
        <v>134</v>
      </c>
      <c r="X5452" t="s">
        <v>3940</v>
      </c>
      <c r="Z5452" s="16">
        <v>42881.373252314814</v>
      </c>
    </row>
    <row r="5453" spans="1:26">
      <c r="A5453" t="s">
        <v>9392</v>
      </c>
      <c r="H5453" t="s">
        <v>50400</v>
      </c>
      <c r="K5453" t="s">
        <v>665</v>
      </c>
      <c r="S5453" t="s">
        <v>1567</v>
      </c>
      <c r="T5453" t="s">
        <v>1569</v>
      </c>
      <c r="X5453" t="s">
        <v>3940</v>
      </c>
      <c r="Z5453" s="16">
        <v>42881.373449074075</v>
      </c>
    </row>
    <row r="5454" spans="1:26">
      <c r="A5454" t="s">
        <v>9393</v>
      </c>
      <c r="H5454" t="s">
        <v>50404</v>
      </c>
      <c r="K5454" t="s">
        <v>666</v>
      </c>
      <c r="S5454" t="s">
        <v>1566</v>
      </c>
      <c r="T5454" t="s">
        <v>134</v>
      </c>
      <c r="X5454" t="s">
        <v>3940</v>
      </c>
      <c r="Z5454" s="16">
        <v>42881.375162037039</v>
      </c>
    </row>
    <row r="5455" spans="1:26">
      <c r="A5455" t="s">
        <v>9394</v>
      </c>
      <c r="H5455" t="s">
        <v>50432</v>
      </c>
      <c r="K5455" t="s">
        <v>665</v>
      </c>
      <c r="S5455" t="s">
        <v>1567</v>
      </c>
      <c r="T5455" t="s">
        <v>134</v>
      </c>
      <c r="X5455" t="s">
        <v>3940</v>
      </c>
      <c r="Z5455" s="16">
        <v>42881.37604166667</v>
      </c>
    </row>
    <row r="5456" spans="1:26">
      <c r="A5456" t="s">
        <v>9395</v>
      </c>
      <c r="H5456" t="s">
        <v>50392</v>
      </c>
      <c r="K5456" t="s">
        <v>665</v>
      </c>
      <c r="S5456" t="s">
        <v>1567</v>
      </c>
      <c r="T5456" t="s">
        <v>134</v>
      </c>
      <c r="X5456" t="s">
        <v>3940</v>
      </c>
      <c r="Z5456" s="16">
        <v>42881.378344907411</v>
      </c>
    </row>
    <row r="5457" spans="1:26">
      <c r="A5457" t="s">
        <v>9396</v>
      </c>
      <c r="H5457" t="s">
        <v>50385</v>
      </c>
      <c r="K5457" t="s">
        <v>665</v>
      </c>
      <c r="S5457" t="s">
        <v>1565</v>
      </c>
      <c r="T5457" t="s">
        <v>134</v>
      </c>
      <c r="X5457" t="s">
        <v>3940</v>
      </c>
      <c r="Z5457" s="16">
        <v>42881.380960648145</v>
      </c>
    </row>
    <row r="5458" spans="1:26">
      <c r="A5458" t="s">
        <v>9397</v>
      </c>
      <c r="H5458" t="s">
        <v>50404</v>
      </c>
      <c r="K5458" t="s">
        <v>666</v>
      </c>
      <c r="S5458" t="s">
        <v>1566</v>
      </c>
      <c r="T5458" t="s">
        <v>134</v>
      </c>
      <c r="X5458" t="s">
        <v>3940</v>
      </c>
      <c r="Z5458" s="16">
        <v>42881.383043981485</v>
      </c>
    </row>
    <row r="5459" spans="1:26">
      <c r="A5459" t="s">
        <v>9398</v>
      </c>
      <c r="H5459" t="s">
        <v>3834</v>
      </c>
      <c r="K5459" t="s">
        <v>665</v>
      </c>
      <c r="S5459" t="s">
        <v>1567</v>
      </c>
      <c r="T5459" t="s">
        <v>134</v>
      </c>
      <c r="X5459" t="s">
        <v>3940</v>
      </c>
      <c r="Z5459" s="16">
        <v>42881.383622685185</v>
      </c>
    </row>
    <row r="5460" spans="1:26">
      <c r="A5460" t="s">
        <v>9399</v>
      </c>
      <c r="H5460" t="s">
        <v>50519</v>
      </c>
      <c r="K5460" t="s">
        <v>667</v>
      </c>
      <c r="S5460" t="s">
        <v>1565</v>
      </c>
      <c r="T5460" t="s">
        <v>134</v>
      </c>
      <c r="X5460" t="s">
        <v>3940</v>
      </c>
      <c r="Z5460" s="16">
        <v>42881.387291666666</v>
      </c>
    </row>
    <row r="5461" spans="1:26">
      <c r="A5461" t="s">
        <v>9400</v>
      </c>
      <c r="H5461" t="s">
        <v>50386</v>
      </c>
      <c r="K5461" t="s">
        <v>665</v>
      </c>
      <c r="S5461" t="s">
        <v>1567</v>
      </c>
      <c r="T5461" t="s">
        <v>134</v>
      </c>
      <c r="X5461" t="s">
        <v>3940</v>
      </c>
      <c r="Z5461" s="16">
        <v>42881.390694444446</v>
      </c>
    </row>
    <row r="5462" spans="1:26">
      <c r="A5462" t="s">
        <v>9401</v>
      </c>
      <c r="H5462" t="s">
        <v>50548</v>
      </c>
      <c r="K5462" t="s">
        <v>666</v>
      </c>
      <c r="S5462" t="s">
        <v>1567</v>
      </c>
      <c r="T5462" t="s">
        <v>134</v>
      </c>
      <c r="X5462" t="s">
        <v>3940</v>
      </c>
      <c r="Z5462" s="16">
        <v>42881.394513888888</v>
      </c>
    </row>
    <row r="5463" spans="1:26">
      <c r="A5463" t="s">
        <v>9402</v>
      </c>
      <c r="H5463" t="s">
        <v>50432</v>
      </c>
      <c r="K5463" t="s">
        <v>665</v>
      </c>
      <c r="S5463" t="s">
        <v>1567</v>
      </c>
      <c r="T5463" t="s">
        <v>134</v>
      </c>
      <c r="X5463" t="s">
        <v>3940</v>
      </c>
      <c r="Z5463" s="16">
        <v>42881.395601851851</v>
      </c>
    </row>
    <row r="5464" spans="1:26">
      <c r="A5464" t="s">
        <v>9403</v>
      </c>
      <c r="H5464" t="s">
        <v>50432</v>
      </c>
      <c r="K5464" t="s">
        <v>665</v>
      </c>
      <c r="S5464" t="s">
        <v>1567</v>
      </c>
      <c r="T5464" t="s">
        <v>134</v>
      </c>
      <c r="X5464" t="s">
        <v>3940</v>
      </c>
      <c r="Z5464" s="16">
        <v>42881.396782407406</v>
      </c>
    </row>
    <row r="5465" spans="1:26">
      <c r="A5465" t="s">
        <v>9404</v>
      </c>
      <c r="H5465" t="s">
        <v>50448</v>
      </c>
      <c r="K5465" t="s">
        <v>666</v>
      </c>
      <c r="S5465" t="s">
        <v>1567</v>
      </c>
      <c r="T5465" t="s">
        <v>1569</v>
      </c>
      <c r="X5465" t="s">
        <v>3940</v>
      </c>
      <c r="Z5465" s="16">
        <v>42881.397986111115</v>
      </c>
    </row>
    <row r="5466" spans="1:26">
      <c r="A5466" t="s">
        <v>9405</v>
      </c>
      <c r="H5466" t="s">
        <v>50555</v>
      </c>
      <c r="K5466" t="s">
        <v>665</v>
      </c>
      <c r="S5466" t="s">
        <v>1566</v>
      </c>
      <c r="T5466" t="s">
        <v>134</v>
      </c>
      <c r="X5466" t="s">
        <v>3940</v>
      </c>
      <c r="Z5466" s="16">
        <v>42881.400254629632</v>
      </c>
    </row>
    <row r="5467" spans="1:26">
      <c r="A5467" t="s">
        <v>9406</v>
      </c>
      <c r="H5467" t="s">
        <v>50404</v>
      </c>
      <c r="K5467" t="s">
        <v>666</v>
      </c>
      <c r="S5467" t="s">
        <v>1566</v>
      </c>
      <c r="T5467" t="s">
        <v>134</v>
      </c>
      <c r="X5467" t="s">
        <v>3940</v>
      </c>
      <c r="Z5467" s="16">
        <v>42881.402511574073</v>
      </c>
    </row>
    <row r="5468" spans="1:26">
      <c r="A5468" t="s">
        <v>9407</v>
      </c>
      <c r="H5468" t="s">
        <v>50474</v>
      </c>
      <c r="K5468" t="s">
        <v>666</v>
      </c>
      <c r="S5468" t="s">
        <v>1567</v>
      </c>
      <c r="T5468" t="s">
        <v>134</v>
      </c>
      <c r="X5468" t="s">
        <v>3940</v>
      </c>
      <c r="Z5468" s="16">
        <v>42881.405972222223</v>
      </c>
    </row>
    <row r="5469" spans="1:26">
      <c r="A5469" t="s">
        <v>9408</v>
      </c>
      <c r="H5469" t="s">
        <v>50392</v>
      </c>
      <c r="K5469" t="s">
        <v>665</v>
      </c>
      <c r="S5469" t="s">
        <v>1567</v>
      </c>
      <c r="T5469" t="s">
        <v>134</v>
      </c>
      <c r="X5469" t="s">
        <v>3940</v>
      </c>
      <c r="Z5469" s="16">
        <v>42881.407523148147</v>
      </c>
    </row>
    <row r="5470" spans="1:26">
      <c r="A5470" t="s">
        <v>9409</v>
      </c>
      <c r="H5470" t="s">
        <v>50432</v>
      </c>
      <c r="K5470" t="s">
        <v>666</v>
      </c>
      <c r="S5470" t="s">
        <v>1567</v>
      </c>
      <c r="T5470" t="s">
        <v>134</v>
      </c>
      <c r="X5470" t="s">
        <v>3940</v>
      </c>
      <c r="Z5470" s="16">
        <v>42881.408703703702</v>
      </c>
    </row>
    <row r="5471" spans="1:26">
      <c r="A5471" t="s">
        <v>9410</v>
      </c>
      <c r="H5471" t="s">
        <v>50432</v>
      </c>
      <c r="K5471" t="s">
        <v>666</v>
      </c>
      <c r="S5471" t="s">
        <v>1567</v>
      </c>
      <c r="T5471" t="s">
        <v>134</v>
      </c>
      <c r="X5471" t="s">
        <v>3940</v>
      </c>
      <c r="Z5471" s="16">
        <v>42881.418611111112</v>
      </c>
    </row>
    <row r="5472" spans="1:26">
      <c r="A5472" t="s">
        <v>9411</v>
      </c>
      <c r="H5472" t="s">
        <v>50404</v>
      </c>
      <c r="K5472" t="s">
        <v>666</v>
      </c>
      <c r="S5472" t="s">
        <v>1566</v>
      </c>
      <c r="T5472" t="s">
        <v>134</v>
      </c>
      <c r="X5472" t="s">
        <v>3940</v>
      </c>
      <c r="Z5472" s="16">
        <v>42881.424050925925</v>
      </c>
    </row>
    <row r="5473" spans="1:26">
      <c r="A5473" t="s">
        <v>9412</v>
      </c>
      <c r="H5473" t="s">
        <v>50400</v>
      </c>
      <c r="K5473" t="s">
        <v>665</v>
      </c>
      <c r="S5473" t="s">
        <v>1567</v>
      </c>
      <c r="T5473" t="s">
        <v>134</v>
      </c>
      <c r="X5473" t="s">
        <v>3940</v>
      </c>
      <c r="Z5473" s="16">
        <v>42881.428171296298</v>
      </c>
    </row>
    <row r="5474" spans="1:26">
      <c r="A5474" t="s">
        <v>9413</v>
      </c>
      <c r="H5474" t="s">
        <v>50534</v>
      </c>
      <c r="K5474" t="s">
        <v>665</v>
      </c>
      <c r="S5474" t="s">
        <v>1567</v>
      </c>
      <c r="T5474" t="s">
        <v>134</v>
      </c>
      <c r="X5474" t="s">
        <v>3940</v>
      </c>
      <c r="Z5474" s="16">
        <v>42881.432141203702</v>
      </c>
    </row>
    <row r="5475" spans="1:26">
      <c r="A5475" t="s">
        <v>9414</v>
      </c>
      <c r="H5475" t="s">
        <v>50392</v>
      </c>
      <c r="K5475" t="s">
        <v>665</v>
      </c>
      <c r="S5475" t="s">
        <v>1567</v>
      </c>
      <c r="T5475" t="s">
        <v>134</v>
      </c>
      <c r="X5475" t="s">
        <v>3940</v>
      </c>
      <c r="Z5475" s="16">
        <v>42881.433553240742</v>
      </c>
    </row>
    <row r="5476" spans="1:26">
      <c r="A5476" t="s">
        <v>9415</v>
      </c>
      <c r="H5476" t="s">
        <v>50412</v>
      </c>
      <c r="K5476" t="s">
        <v>665</v>
      </c>
      <c r="S5476" t="s">
        <v>1567</v>
      </c>
      <c r="T5476" t="s">
        <v>134</v>
      </c>
      <c r="X5476" t="s">
        <v>3940</v>
      </c>
      <c r="Z5476" s="16">
        <v>42881.435173611113</v>
      </c>
    </row>
    <row r="5477" spans="1:26">
      <c r="A5477" t="s">
        <v>9416</v>
      </c>
      <c r="H5477" t="s">
        <v>50446</v>
      </c>
      <c r="K5477" t="s">
        <v>665</v>
      </c>
      <c r="S5477" t="s">
        <v>1567</v>
      </c>
      <c r="T5477" t="s">
        <v>134</v>
      </c>
      <c r="X5477" t="s">
        <v>3940</v>
      </c>
      <c r="Z5477" s="16">
        <v>42881.445393518516</v>
      </c>
    </row>
    <row r="5478" spans="1:26">
      <c r="A5478" t="s">
        <v>9417</v>
      </c>
      <c r="H5478" t="s">
        <v>50403</v>
      </c>
      <c r="K5478" t="s">
        <v>665</v>
      </c>
      <c r="S5478" t="s">
        <v>1567</v>
      </c>
      <c r="T5478" t="s">
        <v>134</v>
      </c>
      <c r="X5478" t="s">
        <v>3940</v>
      </c>
      <c r="Z5478" s="16">
        <v>42881.449942129628</v>
      </c>
    </row>
    <row r="5479" spans="1:26">
      <c r="A5479" t="s">
        <v>9418</v>
      </c>
      <c r="H5479" t="s">
        <v>50459</v>
      </c>
      <c r="K5479" t="s">
        <v>666</v>
      </c>
      <c r="S5479" t="s">
        <v>1567</v>
      </c>
      <c r="T5479" t="s">
        <v>134</v>
      </c>
      <c r="X5479" t="s">
        <v>3940</v>
      </c>
      <c r="Z5479" s="16">
        <v>42881.452037037037</v>
      </c>
    </row>
    <row r="5480" spans="1:26">
      <c r="A5480" t="s">
        <v>9419</v>
      </c>
      <c r="H5480" t="s">
        <v>50456</v>
      </c>
      <c r="K5480" t="s">
        <v>665</v>
      </c>
      <c r="S5480" t="s">
        <v>1566</v>
      </c>
      <c r="T5480" t="s">
        <v>134</v>
      </c>
      <c r="X5480" t="s">
        <v>3940</v>
      </c>
      <c r="Z5480" s="16">
        <v>42881.454340277778</v>
      </c>
    </row>
    <row r="5481" spans="1:26">
      <c r="A5481" t="s">
        <v>9420</v>
      </c>
      <c r="H5481" t="s">
        <v>50404</v>
      </c>
      <c r="K5481" t="s">
        <v>666</v>
      </c>
      <c r="S5481" t="s">
        <v>1566</v>
      </c>
      <c r="T5481" t="s">
        <v>134</v>
      </c>
      <c r="X5481" t="s">
        <v>3940</v>
      </c>
      <c r="Z5481" s="16">
        <v>42881.45548611111</v>
      </c>
    </row>
    <row r="5482" spans="1:26">
      <c r="A5482" t="s">
        <v>9421</v>
      </c>
      <c r="H5482" t="s">
        <v>50432</v>
      </c>
      <c r="K5482" t="s">
        <v>665</v>
      </c>
      <c r="S5482" t="s">
        <v>1567</v>
      </c>
      <c r="T5482" t="s">
        <v>134</v>
      </c>
      <c r="X5482" t="s">
        <v>3940</v>
      </c>
      <c r="Z5482" s="16">
        <v>42881.460312499999</v>
      </c>
    </row>
    <row r="5483" spans="1:26">
      <c r="A5483" t="s">
        <v>9422</v>
      </c>
      <c r="H5483" t="s">
        <v>50446</v>
      </c>
      <c r="K5483" t="s">
        <v>665</v>
      </c>
      <c r="S5483" t="s">
        <v>1567</v>
      </c>
      <c r="T5483" t="s">
        <v>134</v>
      </c>
      <c r="X5483" t="s">
        <v>3940</v>
      </c>
      <c r="Z5483" s="16">
        <v>42881.463136574072</v>
      </c>
    </row>
    <row r="5484" spans="1:26">
      <c r="A5484" t="s">
        <v>9423</v>
      </c>
      <c r="H5484" t="s">
        <v>50432</v>
      </c>
      <c r="K5484" t="s">
        <v>666</v>
      </c>
      <c r="S5484" t="s">
        <v>1567</v>
      </c>
      <c r="T5484" t="s">
        <v>1569</v>
      </c>
      <c r="X5484" t="s">
        <v>3940</v>
      </c>
      <c r="Z5484" s="16">
        <v>42881.467766203707</v>
      </c>
    </row>
    <row r="5485" spans="1:26">
      <c r="A5485" t="s">
        <v>9424</v>
      </c>
      <c r="H5485" t="s">
        <v>3834</v>
      </c>
      <c r="K5485" t="s">
        <v>665</v>
      </c>
      <c r="S5485" t="s">
        <v>1567</v>
      </c>
      <c r="T5485" t="s">
        <v>134</v>
      </c>
      <c r="X5485" t="s">
        <v>3940</v>
      </c>
      <c r="Z5485" s="16">
        <v>42881.472731481481</v>
      </c>
    </row>
    <row r="5486" spans="1:26">
      <c r="A5486" t="s">
        <v>9425</v>
      </c>
      <c r="H5486" t="s">
        <v>50389</v>
      </c>
      <c r="K5486" t="s">
        <v>665</v>
      </c>
      <c r="S5486" t="s">
        <v>1567</v>
      </c>
      <c r="T5486" t="s">
        <v>134</v>
      </c>
      <c r="X5486" t="s">
        <v>3940</v>
      </c>
      <c r="Z5486" s="16">
        <v>42881.496770833335</v>
      </c>
    </row>
    <row r="5487" spans="1:26">
      <c r="A5487" t="s">
        <v>9426</v>
      </c>
      <c r="H5487" t="s">
        <v>50435</v>
      </c>
      <c r="K5487" t="s">
        <v>665</v>
      </c>
      <c r="S5487" t="s">
        <v>1567</v>
      </c>
      <c r="T5487" t="s">
        <v>134</v>
      </c>
      <c r="X5487" t="s">
        <v>3940</v>
      </c>
      <c r="Z5487" s="16">
        <v>42881.498831018522</v>
      </c>
    </row>
    <row r="5488" spans="1:26">
      <c r="A5488" t="s">
        <v>9427</v>
      </c>
      <c r="H5488" t="s">
        <v>50385</v>
      </c>
      <c r="K5488" t="s">
        <v>665</v>
      </c>
      <c r="S5488" t="s">
        <v>1565</v>
      </c>
      <c r="T5488" t="s">
        <v>134</v>
      </c>
      <c r="X5488" t="s">
        <v>3940</v>
      </c>
      <c r="Z5488" s="16">
        <v>42881.499305555553</v>
      </c>
    </row>
    <row r="5489" spans="1:26">
      <c r="A5489" t="s">
        <v>9428</v>
      </c>
      <c r="H5489" t="s">
        <v>50388</v>
      </c>
      <c r="K5489" t="s">
        <v>665</v>
      </c>
      <c r="S5489" t="s">
        <v>1567</v>
      </c>
      <c r="T5489" t="s">
        <v>134</v>
      </c>
      <c r="X5489" t="s">
        <v>3940</v>
      </c>
      <c r="Z5489" s="16">
        <v>42881.499699074076</v>
      </c>
    </row>
    <row r="5490" spans="1:26">
      <c r="A5490" t="s">
        <v>9429</v>
      </c>
      <c r="H5490" t="s">
        <v>50453</v>
      </c>
      <c r="K5490" t="s">
        <v>665</v>
      </c>
      <c r="S5490" t="s">
        <v>1567</v>
      </c>
      <c r="T5490" t="s">
        <v>134</v>
      </c>
      <c r="X5490" t="s">
        <v>3940</v>
      </c>
      <c r="Z5490" s="16">
        <v>42881.500358796293</v>
      </c>
    </row>
    <row r="5491" spans="1:26">
      <c r="A5491" t="s">
        <v>9430</v>
      </c>
      <c r="H5491" t="s">
        <v>50392</v>
      </c>
      <c r="K5491" t="s">
        <v>665</v>
      </c>
      <c r="S5491" t="s">
        <v>1567</v>
      </c>
      <c r="T5491" t="s">
        <v>134</v>
      </c>
      <c r="X5491" t="s">
        <v>3940</v>
      </c>
      <c r="Z5491" s="16">
        <v>42881.501643518517</v>
      </c>
    </row>
    <row r="5492" spans="1:26">
      <c r="A5492" t="s">
        <v>9431</v>
      </c>
      <c r="H5492" t="s">
        <v>50404</v>
      </c>
      <c r="K5492" t="s">
        <v>666</v>
      </c>
      <c r="S5492" t="s">
        <v>1566</v>
      </c>
      <c r="T5492" t="s">
        <v>134</v>
      </c>
      <c r="X5492" t="s">
        <v>3940</v>
      </c>
      <c r="Z5492" s="16">
        <v>42881.507013888891</v>
      </c>
    </row>
    <row r="5493" spans="1:26">
      <c r="A5493" t="s">
        <v>9432</v>
      </c>
      <c r="H5493" t="s">
        <v>50594</v>
      </c>
      <c r="K5493" t="s">
        <v>665</v>
      </c>
      <c r="S5493" t="s">
        <v>1567</v>
      </c>
      <c r="T5493" t="s">
        <v>134</v>
      </c>
      <c r="X5493" t="s">
        <v>3940</v>
      </c>
      <c r="Z5493" s="16">
        <v>42881.511388888888</v>
      </c>
    </row>
    <row r="5494" spans="1:26">
      <c r="A5494" t="s">
        <v>9433</v>
      </c>
      <c r="H5494" t="s">
        <v>50381</v>
      </c>
      <c r="K5494" t="s">
        <v>666</v>
      </c>
      <c r="S5494" t="s">
        <v>1567</v>
      </c>
      <c r="T5494" t="s">
        <v>134</v>
      </c>
      <c r="X5494" t="s">
        <v>3940</v>
      </c>
      <c r="Z5494" s="16">
        <v>42881.513495370367</v>
      </c>
    </row>
    <row r="5495" spans="1:26">
      <c r="A5495" t="s">
        <v>9434</v>
      </c>
      <c r="H5495" t="s">
        <v>50459</v>
      </c>
      <c r="K5495" t="s">
        <v>666</v>
      </c>
      <c r="S5495" t="s">
        <v>1567</v>
      </c>
      <c r="T5495" t="s">
        <v>134</v>
      </c>
      <c r="X5495" t="s">
        <v>3940</v>
      </c>
      <c r="Z5495" s="16">
        <v>42881.5156712963</v>
      </c>
    </row>
    <row r="5496" spans="1:26">
      <c r="A5496" t="s">
        <v>9435</v>
      </c>
      <c r="H5496" t="s">
        <v>50478</v>
      </c>
      <c r="K5496" t="s">
        <v>666</v>
      </c>
      <c r="S5496" t="s">
        <v>1567</v>
      </c>
      <c r="T5496" t="s">
        <v>134</v>
      </c>
      <c r="X5496" t="s">
        <v>3940</v>
      </c>
      <c r="Z5496" s="16">
        <v>42881.519768518519</v>
      </c>
    </row>
    <row r="5497" spans="1:26">
      <c r="A5497" t="s">
        <v>9436</v>
      </c>
      <c r="H5497" t="s">
        <v>50432</v>
      </c>
      <c r="K5497" t="s">
        <v>665</v>
      </c>
      <c r="S5497" t="s">
        <v>1567</v>
      </c>
      <c r="T5497" t="s">
        <v>134</v>
      </c>
      <c r="X5497" t="s">
        <v>3940</v>
      </c>
      <c r="Z5497" s="16">
        <v>42881.525173611109</v>
      </c>
    </row>
    <row r="5498" spans="1:26">
      <c r="A5498" t="s">
        <v>9437</v>
      </c>
      <c r="H5498" t="s">
        <v>50449</v>
      </c>
      <c r="K5498" t="s">
        <v>665</v>
      </c>
      <c r="S5498" t="s">
        <v>1565</v>
      </c>
      <c r="T5498" t="s">
        <v>134</v>
      </c>
      <c r="X5498" t="s">
        <v>3940</v>
      </c>
      <c r="Z5498" s="16">
        <v>42881.528680555559</v>
      </c>
    </row>
    <row r="5499" spans="1:26">
      <c r="A5499" t="s">
        <v>9438</v>
      </c>
      <c r="H5499" t="s">
        <v>50386</v>
      </c>
      <c r="K5499" t="s">
        <v>665</v>
      </c>
      <c r="S5499" t="s">
        <v>1566</v>
      </c>
      <c r="T5499" t="s">
        <v>134</v>
      </c>
      <c r="X5499" t="s">
        <v>3940</v>
      </c>
      <c r="Z5499" s="16">
        <v>42881.530891203707</v>
      </c>
    </row>
    <row r="5500" spans="1:26">
      <c r="A5500" t="s">
        <v>9439</v>
      </c>
      <c r="H5500" t="s">
        <v>50456</v>
      </c>
      <c r="K5500" t="s">
        <v>665</v>
      </c>
      <c r="S5500" t="s">
        <v>1567</v>
      </c>
      <c r="T5500" t="s">
        <v>134</v>
      </c>
      <c r="X5500" t="s">
        <v>3940</v>
      </c>
      <c r="Z5500" s="16">
        <v>42881.532777777778</v>
      </c>
    </row>
    <row r="5501" spans="1:26">
      <c r="A5501" t="s">
        <v>9440</v>
      </c>
      <c r="H5501" t="s">
        <v>50404</v>
      </c>
      <c r="K5501" t="s">
        <v>666</v>
      </c>
      <c r="S5501" t="s">
        <v>1567</v>
      </c>
      <c r="T5501" t="s">
        <v>134</v>
      </c>
      <c r="X5501" t="s">
        <v>3940</v>
      </c>
      <c r="Z5501" s="16">
        <v>42881.534571759257</v>
      </c>
    </row>
    <row r="5502" spans="1:26">
      <c r="A5502" t="s">
        <v>9441</v>
      </c>
      <c r="H5502" t="s">
        <v>50443</v>
      </c>
      <c r="K5502" t="s">
        <v>665</v>
      </c>
      <c r="S5502" t="s">
        <v>1565</v>
      </c>
      <c r="T5502" t="s">
        <v>134</v>
      </c>
      <c r="X5502" t="s">
        <v>3940</v>
      </c>
      <c r="Z5502" s="16">
        <v>42881.537210648145</v>
      </c>
    </row>
    <row r="5503" spans="1:26">
      <c r="A5503" t="s">
        <v>9442</v>
      </c>
      <c r="H5503" t="s">
        <v>50466</v>
      </c>
      <c r="K5503" t="s">
        <v>666</v>
      </c>
      <c r="S5503" t="s">
        <v>1566</v>
      </c>
      <c r="T5503" t="s">
        <v>134</v>
      </c>
      <c r="X5503" t="s">
        <v>3940</v>
      </c>
      <c r="Z5503" s="16">
        <v>42881.538263888891</v>
      </c>
    </row>
    <row r="5504" spans="1:26">
      <c r="A5504" t="s">
        <v>9443</v>
      </c>
      <c r="H5504" t="s">
        <v>50432</v>
      </c>
      <c r="K5504" t="s">
        <v>666</v>
      </c>
      <c r="S5504" t="s">
        <v>1567</v>
      </c>
      <c r="T5504" t="s">
        <v>1569</v>
      </c>
      <c r="X5504" t="s">
        <v>3940</v>
      </c>
      <c r="Z5504" s="16">
        <v>42881.542210648149</v>
      </c>
    </row>
    <row r="5505" spans="1:26">
      <c r="A5505" t="s">
        <v>9444</v>
      </c>
      <c r="H5505" t="s">
        <v>50412</v>
      </c>
      <c r="K5505" t="s">
        <v>667</v>
      </c>
      <c r="S5505" t="s">
        <v>1567</v>
      </c>
      <c r="T5505" t="s">
        <v>134</v>
      </c>
      <c r="X5505" t="s">
        <v>3940</v>
      </c>
      <c r="Z5505" s="16">
        <v>42881.549363425926</v>
      </c>
    </row>
    <row r="5506" spans="1:26">
      <c r="A5506" t="s">
        <v>9445</v>
      </c>
      <c r="H5506" t="s">
        <v>50391</v>
      </c>
      <c r="K5506" t="s">
        <v>665</v>
      </c>
      <c r="S5506" t="s">
        <v>1565</v>
      </c>
      <c r="T5506" t="s">
        <v>134</v>
      </c>
      <c r="X5506" t="s">
        <v>3940</v>
      </c>
      <c r="Z5506" s="16">
        <v>42881.55709490741</v>
      </c>
    </row>
    <row r="5507" spans="1:26">
      <c r="A5507" t="s">
        <v>9446</v>
      </c>
      <c r="H5507" t="s">
        <v>50404</v>
      </c>
      <c r="K5507" t="s">
        <v>666</v>
      </c>
      <c r="S5507" t="s">
        <v>1567</v>
      </c>
      <c r="T5507" t="s">
        <v>134</v>
      </c>
      <c r="X5507" t="s">
        <v>3940</v>
      </c>
      <c r="Z5507" s="16">
        <v>42881.562847222223</v>
      </c>
    </row>
    <row r="5508" spans="1:26">
      <c r="A5508" t="s">
        <v>9447</v>
      </c>
      <c r="H5508" t="s">
        <v>50654</v>
      </c>
      <c r="K5508" t="s">
        <v>666</v>
      </c>
      <c r="S5508" t="s">
        <v>1567</v>
      </c>
      <c r="T5508" t="s">
        <v>134</v>
      </c>
      <c r="X5508" t="s">
        <v>3940</v>
      </c>
      <c r="Z5508" s="16">
        <v>42881.563773148147</v>
      </c>
    </row>
    <row r="5509" spans="1:26">
      <c r="A5509" t="s">
        <v>9448</v>
      </c>
      <c r="H5509" t="s">
        <v>50425</v>
      </c>
      <c r="K5509" t="s">
        <v>665</v>
      </c>
      <c r="S5509" t="s">
        <v>1567</v>
      </c>
      <c r="T5509" t="s">
        <v>134</v>
      </c>
      <c r="X5509" t="s">
        <v>3940</v>
      </c>
      <c r="Z5509" s="16">
        <v>42881.565972222219</v>
      </c>
    </row>
    <row r="5510" spans="1:26">
      <c r="A5510" t="s">
        <v>9449</v>
      </c>
      <c r="H5510" t="s">
        <v>50381</v>
      </c>
      <c r="K5510" t="s">
        <v>666</v>
      </c>
      <c r="S5510" t="s">
        <v>1567</v>
      </c>
      <c r="T5510" t="s">
        <v>134</v>
      </c>
      <c r="X5510" t="s">
        <v>3940</v>
      </c>
      <c r="Z5510" s="16">
        <v>42881.571319444447</v>
      </c>
    </row>
    <row r="5511" spans="1:26">
      <c r="A5511" t="s">
        <v>9450</v>
      </c>
      <c r="H5511" t="s">
        <v>50388</v>
      </c>
      <c r="K5511" t="s">
        <v>665</v>
      </c>
      <c r="S5511" t="s">
        <v>1567</v>
      </c>
      <c r="T5511" t="s">
        <v>134</v>
      </c>
      <c r="X5511" t="s">
        <v>3940</v>
      </c>
      <c r="Z5511" s="16">
        <v>42881.580300925925</v>
      </c>
    </row>
    <row r="5512" spans="1:26">
      <c r="A5512" t="s">
        <v>9451</v>
      </c>
      <c r="H5512" t="s">
        <v>50386</v>
      </c>
      <c r="K5512" t="s">
        <v>665</v>
      </c>
      <c r="S5512" t="s">
        <v>1567</v>
      </c>
      <c r="T5512" t="s">
        <v>134</v>
      </c>
      <c r="X5512" t="s">
        <v>3940</v>
      </c>
      <c r="Z5512" s="16">
        <v>42881.584062499998</v>
      </c>
    </row>
    <row r="5513" spans="1:26">
      <c r="A5513" t="s">
        <v>9452</v>
      </c>
      <c r="H5513" t="s">
        <v>50495</v>
      </c>
      <c r="K5513" t="s">
        <v>665</v>
      </c>
      <c r="S5513" t="s">
        <v>1567</v>
      </c>
      <c r="T5513" t="s">
        <v>134</v>
      </c>
      <c r="X5513" t="s">
        <v>3940</v>
      </c>
      <c r="Z5513" s="16">
        <v>42881.594895833332</v>
      </c>
    </row>
    <row r="5514" spans="1:26">
      <c r="A5514" t="s">
        <v>9453</v>
      </c>
      <c r="H5514" t="s">
        <v>50381</v>
      </c>
      <c r="K5514" t="s">
        <v>666</v>
      </c>
      <c r="S5514" t="s">
        <v>1567</v>
      </c>
      <c r="T5514" t="s">
        <v>134</v>
      </c>
      <c r="X5514" t="s">
        <v>3940</v>
      </c>
      <c r="Z5514" s="16">
        <v>42881.595960648148</v>
      </c>
    </row>
    <row r="5515" spans="1:26">
      <c r="A5515" t="s">
        <v>9454</v>
      </c>
      <c r="H5515" t="s">
        <v>50449</v>
      </c>
      <c r="K5515" t="s">
        <v>666</v>
      </c>
      <c r="S5515" t="s">
        <v>1565</v>
      </c>
      <c r="T5515" t="s">
        <v>134</v>
      </c>
      <c r="X5515" t="s">
        <v>3940</v>
      </c>
      <c r="Z5515" s="16">
        <v>42881.596828703703</v>
      </c>
    </row>
    <row r="5516" spans="1:26">
      <c r="A5516" t="s">
        <v>9455</v>
      </c>
      <c r="H5516" t="s">
        <v>50407</v>
      </c>
      <c r="K5516" t="s">
        <v>665</v>
      </c>
      <c r="S5516" t="s">
        <v>1567</v>
      </c>
      <c r="T5516" t="s">
        <v>134</v>
      </c>
      <c r="X5516" t="s">
        <v>3940</v>
      </c>
      <c r="Z5516" s="16">
        <v>42881.60396990741</v>
      </c>
    </row>
    <row r="5517" spans="1:26">
      <c r="A5517" t="s">
        <v>9456</v>
      </c>
      <c r="H5517" t="s">
        <v>50609</v>
      </c>
      <c r="K5517" t="s">
        <v>666</v>
      </c>
      <c r="S5517" t="s">
        <v>1567</v>
      </c>
      <c r="T5517" t="s">
        <v>1574</v>
      </c>
      <c r="X5517" t="s">
        <v>3940</v>
      </c>
      <c r="Z5517" s="16">
        <v>42881.604884259257</v>
      </c>
    </row>
    <row r="5518" spans="1:26">
      <c r="A5518" t="s">
        <v>9457</v>
      </c>
      <c r="H5518" t="s">
        <v>50388</v>
      </c>
      <c r="K5518" t="s">
        <v>665</v>
      </c>
      <c r="S5518" t="s">
        <v>1567</v>
      </c>
      <c r="T5518" t="s">
        <v>134</v>
      </c>
      <c r="X5518" t="s">
        <v>3940</v>
      </c>
      <c r="Z5518" s="16">
        <v>42881.606944444444</v>
      </c>
    </row>
    <row r="5519" spans="1:26">
      <c r="A5519" t="s">
        <v>9458</v>
      </c>
      <c r="H5519" t="s">
        <v>50402</v>
      </c>
      <c r="K5519" t="s">
        <v>665</v>
      </c>
      <c r="S5519" t="s">
        <v>1567</v>
      </c>
      <c r="T5519" t="s">
        <v>134</v>
      </c>
      <c r="X5519" t="s">
        <v>3940</v>
      </c>
      <c r="Z5519" s="16">
        <v>42881.611932870372</v>
      </c>
    </row>
    <row r="5520" spans="1:26">
      <c r="A5520" t="s">
        <v>9459</v>
      </c>
      <c r="H5520" t="s">
        <v>50385</v>
      </c>
      <c r="K5520" t="s">
        <v>665</v>
      </c>
      <c r="S5520" t="s">
        <v>1567</v>
      </c>
      <c r="T5520" t="s">
        <v>134</v>
      </c>
      <c r="X5520" t="s">
        <v>3940</v>
      </c>
      <c r="Z5520" s="16">
        <v>42881.61241898148</v>
      </c>
    </row>
    <row r="5521" spans="1:26">
      <c r="A5521" t="s">
        <v>9460</v>
      </c>
      <c r="H5521" t="s">
        <v>50414</v>
      </c>
      <c r="K5521" t="s">
        <v>665</v>
      </c>
      <c r="S5521" t="s">
        <v>1567</v>
      </c>
      <c r="T5521" t="s">
        <v>134</v>
      </c>
      <c r="X5521" t="s">
        <v>3940</v>
      </c>
      <c r="Z5521" s="16">
        <v>42881.619699074072</v>
      </c>
    </row>
    <row r="5522" spans="1:26">
      <c r="A5522" t="s">
        <v>9461</v>
      </c>
      <c r="H5522" t="s">
        <v>50385</v>
      </c>
      <c r="K5522" t="s">
        <v>668</v>
      </c>
      <c r="S5522" t="s">
        <v>1566</v>
      </c>
      <c r="T5522" t="s">
        <v>134</v>
      </c>
      <c r="X5522" t="s">
        <v>3940</v>
      </c>
      <c r="Z5522" s="16">
        <v>42881.621064814812</v>
      </c>
    </row>
    <row r="5523" spans="1:26">
      <c r="A5523" t="s">
        <v>9462</v>
      </c>
      <c r="H5523" t="s">
        <v>50443</v>
      </c>
      <c r="K5523" t="s">
        <v>665</v>
      </c>
      <c r="S5523" t="s">
        <v>1565</v>
      </c>
      <c r="T5523" t="s">
        <v>134</v>
      </c>
      <c r="X5523" t="s">
        <v>3940</v>
      </c>
      <c r="Z5523" s="16">
        <v>42881.621817129628</v>
      </c>
    </row>
    <row r="5524" spans="1:26">
      <c r="A5524" t="s">
        <v>9463</v>
      </c>
      <c r="H5524" t="s">
        <v>50453</v>
      </c>
      <c r="K5524" t="s">
        <v>665</v>
      </c>
      <c r="S5524" t="s">
        <v>1567</v>
      </c>
      <c r="T5524" t="s">
        <v>134</v>
      </c>
      <c r="X5524" t="s">
        <v>3940</v>
      </c>
      <c r="Z5524" s="16">
        <v>42881.626712962963</v>
      </c>
    </row>
    <row r="5525" spans="1:26">
      <c r="A5525" t="s">
        <v>9464</v>
      </c>
      <c r="H5525" t="s">
        <v>3834</v>
      </c>
      <c r="K5525" t="s">
        <v>665</v>
      </c>
      <c r="S5525" t="s">
        <v>1567</v>
      </c>
      <c r="T5525" t="s">
        <v>134</v>
      </c>
      <c r="X5525" t="s">
        <v>3940</v>
      </c>
      <c r="Z5525" s="16">
        <v>42881.627743055556</v>
      </c>
    </row>
    <row r="5526" spans="1:26">
      <c r="A5526" t="s">
        <v>9465</v>
      </c>
      <c r="H5526" t="s">
        <v>50432</v>
      </c>
      <c r="K5526" t="s">
        <v>665</v>
      </c>
      <c r="S5526" t="s">
        <v>1567</v>
      </c>
      <c r="T5526" t="s">
        <v>134</v>
      </c>
      <c r="X5526" t="s">
        <v>3940</v>
      </c>
      <c r="Z5526" s="16">
        <v>42881.632916666669</v>
      </c>
    </row>
    <row r="5527" spans="1:26">
      <c r="A5527" t="s">
        <v>9466</v>
      </c>
      <c r="H5527" t="s">
        <v>50469</v>
      </c>
      <c r="K5527" t="s">
        <v>665</v>
      </c>
      <c r="S5527" t="s">
        <v>1567</v>
      </c>
      <c r="T5527" t="s">
        <v>134</v>
      </c>
      <c r="X5527" t="s">
        <v>3940</v>
      </c>
      <c r="Z5527" s="16">
        <v>42881.634386574071</v>
      </c>
    </row>
    <row r="5528" spans="1:26">
      <c r="A5528" t="s">
        <v>9467</v>
      </c>
      <c r="H5528" t="s">
        <v>50462</v>
      </c>
      <c r="K5528" t="s">
        <v>666</v>
      </c>
      <c r="S5528" t="s">
        <v>1567</v>
      </c>
      <c r="T5528" t="s">
        <v>134</v>
      </c>
      <c r="X5528" t="s">
        <v>3940</v>
      </c>
      <c r="Z5528" s="16">
        <v>42881.635995370372</v>
      </c>
    </row>
    <row r="5529" spans="1:26">
      <c r="A5529" t="s">
        <v>9468</v>
      </c>
      <c r="H5529" t="s">
        <v>50391</v>
      </c>
      <c r="K5529" t="s">
        <v>665</v>
      </c>
      <c r="S5529" t="s">
        <v>1565</v>
      </c>
      <c r="T5529" t="s">
        <v>134</v>
      </c>
      <c r="X5529" t="s">
        <v>3940</v>
      </c>
      <c r="Z5529" s="16">
        <v>42881.636967592596</v>
      </c>
    </row>
    <row r="5530" spans="1:26">
      <c r="A5530" t="s">
        <v>9469</v>
      </c>
      <c r="H5530" t="s">
        <v>50424</v>
      </c>
      <c r="K5530" t="s">
        <v>667</v>
      </c>
      <c r="S5530" t="s">
        <v>1567</v>
      </c>
      <c r="T5530" t="s">
        <v>134</v>
      </c>
      <c r="X5530" t="s">
        <v>3940</v>
      </c>
      <c r="Z5530" s="16">
        <v>42881.641504629632</v>
      </c>
    </row>
    <row r="5531" spans="1:26">
      <c r="A5531" t="s">
        <v>9470</v>
      </c>
      <c r="H5531" t="s">
        <v>50396</v>
      </c>
      <c r="K5531" t="s">
        <v>667</v>
      </c>
      <c r="S5531" t="s">
        <v>1566</v>
      </c>
      <c r="T5531" t="s">
        <v>134</v>
      </c>
      <c r="X5531" t="s">
        <v>3940</v>
      </c>
      <c r="Z5531" s="16">
        <v>42881.64203703704</v>
      </c>
    </row>
    <row r="5532" spans="1:26">
      <c r="A5532" t="s">
        <v>9471</v>
      </c>
      <c r="H5532" t="s">
        <v>50414</v>
      </c>
      <c r="K5532" t="s">
        <v>665</v>
      </c>
      <c r="S5532" t="s">
        <v>1567</v>
      </c>
      <c r="T5532" t="s">
        <v>134</v>
      </c>
      <c r="X5532" t="s">
        <v>3940</v>
      </c>
      <c r="Z5532" s="16">
        <v>42881.643379629626</v>
      </c>
    </row>
    <row r="5533" spans="1:26">
      <c r="A5533" t="s">
        <v>9472</v>
      </c>
      <c r="H5533" t="s">
        <v>50437</v>
      </c>
      <c r="K5533" t="s">
        <v>667</v>
      </c>
      <c r="S5533" t="s">
        <v>1565</v>
      </c>
      <c r="T5533" t="s">
        <v>134</v>
      </c>
      <c r="X5533" t="s">
        <v>3940</v>
      </c>
      <c r="Z5533" s="16">
        <v>42881.644930555558</v>
      </c>
    </row>
    <row r="5534" spans="1:26">
      <c r="A5534" t="s">
        <v>9473</v>
      </c>
      <c r="H5534" t="s">
        <v>50516</v>
      </c>
      <c r="K5534" t="s">
        <v>665</v>
      </c>
      <c r="S5534" t="s">
        <v>1567</v>
      </c>
      <c r="T5534" t="s">
        <v>134</v>
      </c>
      <c r="X5534" t="s">
        <v>3940</v>
      </c>
      <c r="Z5534" s="16">
        <v>42881.645150462966</v>
      </c>
    </row>
    <row r="5535" spans="1:26">
      <c r="A5535" t="s">
        <v>9474</v>
      </c>
      <c r="H5535" t="s">
        <v>50432</v>
      </c>
      <c r="K5535" t="s">
        <v>665</v>
      </c>
      <c r="S5535" t="s">
        <v>1567</v>
      </c>
      <c r="T5535" t="s">
        <v>134</v>
      </c>
      <c r="X5535" t="s">
        <v>3940</v>
      </c>
      <c r="Z5535" s="16">
        <v>42881.647337962961</v>
      </c>
    </row>
    <row r="5536" spans="1:26">
      <c r="A5536" t="s">
        <v>9475</v>
      </c>
      <c r="H5536" t="s">
        <v>50402</v>
      </c>
      <c r="K5536" t="s">
        <v>665</v>
      </c>
      <c r="S5536" t="s">
        <v>1567</v>
      </c>
      <c r="T5536" t="s">
        <v>134</v>
      </c>
      <c r="X5536" t="s">
        <v>3940</v>
      </c>
      <c r="Z5536" s="16">
        <v>42881.648796296293</v>
      </c>
    </row>
    <row r="5537" spans="1:26">
      <c r="A5537" t="s">
        <v>9476</v>
      </c>
      <c r="H5537" t="s">
        <v>50389</v>
      </c>
      <c r="K5537" t="s">
        <v>665</v>
      </c>
      <c r="S5537" t="s">
        <v>1567</v>
      </c>
      <c r="T5537" t="s">
        <v>134</v>
      </c>
      <c r="X5537" t="s">
        <v>3940</v>
      </c>
      <c r="Z5537" s="16">
        <v>42881.650914351849</v>
      </c>
    </row>
    <row r="5538" spans="1:26">
      <c r="A5538" t="s">
        <v>9477</v>
      </c>
      <c r="H5538" t="s">
        <v>50682</v>
      </c>
      <c r="K5538" t="s">
        <v>666</v>
      </c>
      <c r="S5538" t="s">
        <v>1567</v>
      </c>
      <c r="T5538" t="s">
        <v>183</v>
      </c>
      <c r="X5538" t="s">
        <v>3940</v>
      </c>
      <c r="Z5538" s="16">
        <v>42881.651319444441</v>
      </c>
    </row>
    <row r="5539" spans="1:26">
      <c r="A5539" t="s">
        <v>9478</v>
      </c>
      <c r="H5539" t="s">
        <v>50707</v>
      </c>
      <c r="K5539" t="s">
        <v>665</v>
      </c>
      <c r="S5539" t="s">
        <v>1567</v>
      </c>
      <c r="T5539" t="s">
        <v>134</v>
      </c>
      <c r="X5539" t="s">
        <v>3940</v>
      </c>
      <c r="Z5539" s="16">
        <v>42881.653981481482</v>
      </c>
    </row>
    <row r="5540" spans="1:26">
      <c r="A5540" t="s">
        <v>9479</v>
      </c>
      <c r="H5540" t="s">
        <v>50519</v>
      </c>
      <c r="K5540" t="s">
        <v>665</v>
      </c>
      <c r="S5540" t="s">
        <v>1565</v>
      </c>
      <c r="T5540" t="s">
        <v>134</v>
      </c>
      <c r="X5540" t="s">
        <v>3940</v>
      </c>
      <c r="Z5540" s="16">
        <v>42881.654247685183</v>
      </c>
    </row>
    <row r="5541" spans="1:26">
      <c r="A5541" t="s">
        <v>9480</v>
      </c>
      <c r="H5541" t="s">
        <v>50435</v>
      </c>
      <c r="K5541" t="s">
        <v>665</v>
      </c>
      <c r="S5541" t="s">
        <v>1567</v>
      </c>
      <c r="T5541" t="s">
        <v>134</v>
      </c>
      <c r="X5541" t="s">
        <v>3940</v>
      </c>
      <c r="Z5541" s="16">
        <v>42881.657326388886</v>
      </c>
    </row>
    <row r="5542" spans="1:26">
      <c r="A5542" t="s">
        <v>9481</v>
      </c>
      <c r="H5542" t="s">
        <v>50536</v>
      </c>
      <c r="K5542" t="s">
        <v>666</v>
      </c>
      <c r="S5542" t="s">
        <v>1567</v>
      </c>
      <c r="T5542" t="s">
        <v>134</v>
      </c>
      <c r="X5542" t="s">
        <v>3940</v>
      </c>
      <c r="Z5542" s="16">
        <v>42881.657546296294</v>
      </c>
    </row>
    <row r="5543" spans="1:26">
      <c r="A5543" t="s">
        <v>9482</v>
      </c>
      <c r="H5543" t="s">
        <v>50586</v>
      </c>
      <c r="K5543" t="s">
        <v>666</v>
      </c>
      <c r="S5543" t="s">
        <v>1567</v>
      </c>
      <c r="T5543" t="s">
        <v>134</v>
      </c>
      <c r="X5543" t="s">
        <v>3940</v>
      </c>
      <c r="Z5543" s="16">
        <v>42881.663310185184</v>
      </c>
    </row>
    <row r="5544" spans="1:26">
      <c r="A5544" t="s">
        <v>9483</v>
      </c>
      <c r="H5544" t="s">
        <v>50553</v>
      </c>
      <c r="K5544" t="s">
        <v>665</v>
      </c>
      <c r="S5544" t="s">
        <v>1567</v>
      </c>
      <c r="T5544" t="s">
        <v>134</v>
      </c>
      <c r="X5544" t="s">
        <v>3940</v>
      </c>
      <c r="Z5544" s="16">
        <v>42881.668576388889</v>
      </c>
    </row>
    <row r="5545" spans="1:26">
      <c r="A5545" t="s">
        <v>9484</v>
      </c>
      <c r="H5545" t="s">
        <v>50381</v>
      </c>
      <c r="K5545" t="s">
        <v>666</v>
      </c>
      <c r="S5545" t="s">
        <v>1567</v>
      </c>
      <c r="T5545" t="s">
        <v>134</v>
      </c>
      <c r="X5545" t="s">
        <v>3940</v>
      </c>
      <c r="Z5545" s="16">
        <v>42881.670752314814</v>
      </c>
    </row>
    <row r="5546" spans="1:26">
      <c r="A5546" t="s">
        <v>9485</v>
      </c>
      <c r="H5546" t="s">
        <v>50392</v>
      </c>
      <c r="K5546" t="s">
        <v>666</v>
      </c>
      <c r="S5546" t="s">
        <v>1567</v>
      </c>
      <c r="T5546" t="s">
        <v>134</v>
      </c>
      <c r="X5546" t="s">
        <v>3940</v>
      </c>
      <c r="Z5546" s="16">
        <v>42881.681157407409</v>
      </c>
    </row>
    <row r="5547" spans="1:26">
      <c r="A5547" t="s">
        <v>9486</v>
      </c>
      <c r="H5547" t="s">
        <v>50430</v>
      </c>
      <c r="K5547" t="s">
        <v>665</v>
      </c>
      <c r="S5547" t="s">
        <v>1567</v>
      </c>
      <c r="T5547" t="s">
        <v>134</v>
      </c>
      <c r="X5547" t="s">
        <v>3940</v>
      </c>
      <c r="Z5547" s="16">
        <v>42881.682939814818</v>
      </c>
    </row>
    <row r="5548" spans="1:26">
      <c r="A5548" t="s">
        <v>9487</v>
      </c>
      <c r="H5548" t="s">
        <v>50437</v>
      </c>
      <c r="K5548" t="s">
        <v>667</v>
      </c>
      <c r="S5548" t="s">
        <v>1566</v>
      </c>
      <c r="T5548" t="s">
        <v>134</v>
      </c>
      <c r="X5548" t="s">
        <v>3940</v>
      </c>
      <c r="Z5548" s="16">
        <v>42881.683344907404</v>
      </c>
    </row>
    <row r="5549" spans="1:26">
      <c r="A5549" t="s">
        <v>9488</v>
      </c>
      <c r="H5549" t="s">
        <v>50386</v>
      </c>
      <c r="K5549" t="s">
        <v>665</v>
      </c>
      <c r="S5549" t="s">
        <v>1567</v>
      </c>
      <c r="T5549" t="s">
        <v>134</v>
      </c>
      <c r="X5549" t="s">
        <v>3940</v>
      </c>
      <c r="Z5549" s="16">
        <v>42881.695833333331</v>
      </c>
    </row>
    <row r="5550" spans="1:26">
      <c r="A5550" t="s">
        <v>9489</v>
      </c>
      <c r="H5550" t="s">
        <v>50392</v>
      </c>
      <c r="K5550" t="s">
        <v>665</v>
      </c>
      <c r="S5550" t="s">
        <v>1567</v>
      </c>
      <c r="T5550" t="s">
        <v>134</v>
      </c>
      <c r="X5550" t="s">
        <v>3940</v>
      </c>
      <c r="Z5550" s="16">
        <v>42881.696666666663</v>
      </c>
    </row>
    <row r="5551" spans="1:26">
      <c r="A5551" t="s">
        <v>9490</v>
      </c>
      <c r="H5551" t="s">
        <v>50446</v>
      </c>
      <c r="K5551" t="s">
        <v>665</v>
      </c>
      <c r="S5551" t="s">
        <v>1567</v>
      </c>
      <c r="T5551" t="s">
        <v>134</v>
      </c>
      <c r="X5551" t="s">
        <v>3940</v>
      </c>
      <c r="Z5551" s="16">
        <v>42881.697152777779</v>
      </c>
    </row>
    <row r="5552" spans="1:26">
      <c r="A5552" t="s">
        <v>9491</v>
      </c>
      <c r="H5552" t="s">
        <v>50437</v>
      </c>
      <c r="K5552" t="s">
        <v>667</v>
      </c>
      <c r="S5552" t="s">
        <v>1566</v>
      </c>
      <c r="T5552" t="s">
        <v>1573</v>
      </c>
      <c r="X5552" t="s">
        <v>3940</v>
      </c>
      <c r="Z5552" s="16">
        <v>42881.699421296296</v>
      </c>
    </row>
    <row r="5553" spans="1:26">
      <c r="A5553" t="s">
        <v>9492</v>
      </c>
      <c r="H5553" t="s">
        <v>50404</v>
      </c>
      <c r="K5553" t="s">
        <v>666</v>
      </c>
      <c r="S5553" t="s">
        <v>1567</v>
      </c>
      <c r="T5553" t="s">
        <v>134</v>
      </c>
      <c r="X5553" t="s">
        <v>3940</v>
      </c>
      <c r="Z5553" s="16">
        <v>42881.706689814811</v>
      </c>
    </row>
    <row r="5554" spans="1:26">
      <c r="A5554" t="s">
        <v>9493</v>
      </c>
      <c r="H5554" t="s">
        <v>50414</v>
      </c>
      <c r="K5554" t="s">
        <v>665</v>
      </c>
      <c r="S5554" t="s">
        <v>1567</v>
      </c>
      <c r="T5554" t="s">
        <v>134</v>
      </c>
      <c r="X5554" t="s">
        <v>3940</v>
      </c>
      <c r="Z5554" s="16">
        <v>42881.716284722221</v>
      </c>
    </row>
    <row r="5555" spans="1:26">
      <c r="A5555" t="s">
        <v>9494</v>
      </c>
      <c r="H5555" t="s">
        <v>50386</v>
      </c>
      <c r="K5555" t="s">
        <v>665</v>
      </c>
      <c r="S5555" t="s">
        <v>1567</v>
      </c>
      <c r="T5555" t="s">
        <v>134</v>
      </c>
      <c r="X5555" t="s">
        <v>3940</v>
      </c>
      <c r="Z5555" s="16">
        <v>42881.732870370368</v>
      </c>
    </row>
    <row r="5556" spans="1:26">
      <c r="A5556" t="s">
        <v>9495</v>
      </c>
      <c r="H5556" t="s">
        <v>50449</v>
      </c>
      <c r="K5556" t="s">
        <v>665</v>
      </c>
      <c r="S5556" t="s">
        <v>1565</v>
      </c>
      <c r="T5556" t="s">
        <v>134</v>
      </c>
      <c r="X5556" t="s">
        <v>3940</v>
      </c>
      <c r="Z5556" s="16">
        <v>42881.735324074078</v>
      </c>
    </row>
    <row r="5557" spans="1:26">
      <c r="A5557" t="s">
        <v>9496</v>
      </c>
      <c r="H5557" t="s">
        <v>50389</v>
      </c>
      <c r="K5557" t="s">
        <v>665</v>
      </c>
      <c r="S5557" t="s">
        <v>1567</v>
      </c>
      <c r="T5557" t="s">
        <v>134</v>
      </c>
      <c r="X5557" t="s">
        <v>3940</v>
      </c>
      <c r="Z5557" s="16">
        <v>42881.742222222223</v>
      </c>
    </row>
    <row r="5558" spans="1:26">
      <c r="A5558" t="s">
        <v>9497</v>
      </c>
      <c r="H5558" t="s">
        <v>50386</v>
      </c>
      <c r="K5558" t="s">
        <v>665</v>
      </c>
      <c r="S5558" t="s">
        <v>1567</v>
      </c>
      <c r="T5558" t="s">
        <v>134</v>
      </c>
      <c r="X5558" t="s">
        <v>3940</v>
      </c>
      <c r="Z5558" s="16">
        <v>42881.754317129627</v>
      </c>
    </row>
    <row r="5559" spans="1:26">
      <c r="A5559" t="s">
        <v>9498</v>
      </c>
      <c r="H5559" t="s">
        <v>50553</v>
      </c>
      <c r="K5559" t="s">
        <v>665</v>
      </c>
      <c r="S5559" t="s">
        <v>1567</v>
      </c>
      <c r="T5559" t="s">
        <v>134</v>
      </c>
      <c r="X5559" t="s">
        <v>3940</v>
      </c>
      <c r="Z5559" s="16">
        <v>42881.75472222222</v>
      </c>
    </row>
    <row r="5560" spans="1:26">
      <c r="A5560" t="s">
        <v>9499</v>
      </c>
      <c r="H5560" t="s">
        <v>50405</v>
      </c>
      <c r="K5560" t="s">
        <v>665</v>
      </c>
      <c r="S5560" t="s">
        <v>1567</v>
      </c>
      <c r="T5560" t="s">
        <v>134</v>
      </c>
      <c r="X5560" t="s">
        <v>3940</v>
      </c>
      <c r="Z5560" s="16">
        <v>42881.76771990741</v>
      </c>
    </row>
    <row r="5561" spans="1:26">
      <c r="A5561" t="s">
        <v>9500</v>
      </c>
      <c r="H5561" t="s">
        <v>50392</v>
      </c>
      <c r="K5561" t="s">
        <v>665</v>
      </c>
      <c r="S5561" t="s">
        <v>1567</v>
      </c>
      <c r="T5561" t="s">
        <v>134</v>
      </c>
      <c r="X5561" t="s">
        <v>3940</v>
      </c>
      <c r="Z5561" s="16">
        <v>42881.773692129631</v>
      </c>
    </row>
    <row r="5562" spans="1:26">
      <c r="A5562" t="s">
        <v>9501</v>
      </c>
      <c r="H5562" t="s">
        <v>50432</v>
      </c>
      <c r="K5562" t="s">
        <v>666</v>
      </c>
      <c r="S5562" t="s">
        <v>1567</v>
      </c>
      <c r="T5562" t="s">
        <v>1569</v>
      </c>
      <c r="X5562" t="s">
        <v>3940</v>
      </c>
      <c r="Z5562" s="16">
        <v>42881.774074074077</v>
      </c>
    </row>
    <row r="5563" spans="1:26">
      <c r="A5563" t="s">
        <v>9502</v>
      </c>
      <c r="H5563" t="s">
        <v>3263</v>
      </c>
      <c r="K5563" t="s">
        <v>665</v>
      </c>
      <c r="S5563" t="s">
        <v>1567</v>
      </c>
      <c r="T5563" t="s">
        <v>134</v>
      </c>
      <c r="X5563" t="s">
        <v>3940</v>
      </c>
      <c r="Z5563" s="16">
        <v>42881.778113425928</v>
      </c>
    </row>
    <row r="5564" spans="1:26">
      <c r="A5564" t="s">
        <v>9503</v>
      </c>
      <c r="H5564" t="s">
        <v>50446</v>
      </c>
      <c r="K5564" t="s">
        <v>665</v>
      </c>
      <c r="S5564" t="s">
        <v>1567</v>
      </c>
      <c r="T5564" t="s">
        <v>134</v>
      </c>
      <c r="X5564" t="s">
        <v>3940</v>
      </c>
      <c r="Z5564" s="16">
        <v>42881.789814814816</v>
      </c>
    </row>
    <row r="5565" spans="1:26">
      <c r="A5565" t="s">
        <v>9504</v>
      </c>
      <c r="H5565" t="s">
        <v>50389</v>
      </c>
      <c r="K5565" t="s">
        <v>665</v>
      </c>
      <c r="S5565" t="s">
        <v>1567</v>
      </c>
      <c r="T5565" t="s">
        <v>134</v>
      </c>
      <c r="X5565" t="s">
        <v>3940</v>
      </c>
      <c r="Z5565" s="16">
        <v>42881.790046296293</v>
      </c>
    </row>
    <row r="5566" spans="1:26">
      <c r="A5566" t="s">
        <v>9505</v>
      </c>
      <c r="H5566" t="s">
        <v>50402</v>
      </c>
      <c r="K5566" t="s">
        <v>665</v>
      </c>
      <c r="S5566" t="s">
        <v>1567</v>
      </c>
      <c r="T5566" t="s">
        <v>134</v>
      </c>
      <c r="X5566" t="s">
        <v>3940</v>
      </c>
      <c r="Z5566" s="16">
        <v>42881.792708333334</v>
      </c>
    </row>
    <row r="5567" spans="1:26">
      <c r="A5567" t="s">
        <v>9506</v>
      </c>
      <c r="H5567" t="s">
        <v>50446</v>
      </c>
      <c r="K5567" t="s">
        <v>665</v>
      </c>
      <c r="S5567" t="s">
        <v>1567</v>
      </c>
      <c r="T5567" t="s">
        <v>134</v>
      </c>
      <c r="X5567" t="s">
        <v>3940</v>
      </c>
      <c r="Z5567" s="16">
        <v>42881.793437499997</v>
      </c>
    </row>
    <row r="5568" spans="1:26">
      <c r="A5568" t="s">
        <v>9507</v>
      </c>
      <c r="H5568" t="s">
        <v>50382</v>
      </c>
      <c r="K5568" t="s">
        <v>665</v>
      </c>
      <c r="S5568" t="s">
        <v>1567</v>
      </c>
      <c r="T5568" t="s">
        <v>134</v>
      </c>
      <c r="X5568" t="s">
        <v>3940</v>
      </c>
      <c r="Z5568" s="16">
        <v>42881.794687499998</v>
      </c>
    </row>
    <row r="5569" spans="1:26">
      <c r="A5569" t="s">
        <v>9508</v>
      </c>
      <c r="H5569" t="s">
        <v>3834</v>
      </c>
      <c r="K5569" t="s">
        <v>665</v>
      </c>
      <c r="S5569" t="s">
        <v>1567</v>
      </c>
      <c r="T5569" t="s">
        <v>134</v>
      </c>
      <c r="X5569" t="s">
        <v>3940</v>
      </c>
      <c r="Z5569" s="16">
        <v>42881.798159722224</v>
      </c>
    </row>
    <row r="5570" spans="1:26">
      <c r="A5570" t="s">
        <v>9509</v>
      </c>
      <c r="H5570" t="s">
        <v>50414</v>
      </c>
      <c r="K5570" t="s">
        <v>665</v>
      </c>
      <c r="S5570" t="s">
        <v>1567</v>
      </c>
      <c r="T5570" t="s">
        <v>134</v>
      </c>
      <c r="X5570" t="s">
        <v>3940</v>
      </c>
      <c r="Z5570" s="16">
        <v>42881.802777777775</v>
      </c>
    </row>
    <row r="5571" spans="1:26">
      <c r="A5571" t="s">
        <v>9510</v>
      </c>
      <c r="H5571" t="s">
        <v>50396</v>
      </c>
      <c r="K5571" t="s">
        <v>666</v>
      </c>
      <c r="S5571" t="s">
        <v>1566</v>
      </c>
      <c r="T5571" t="s">
        <v>134</v>
      </c>
      <c r="X5571" t="s">
        <v>3940</v>
      </c>
      <c r="Z5571" s="16">
        <v>42881.809224537035</v>
      </c>
    </row>
    <row r="5572" spans="1:26">
      <c r="A5572" t="s">
        <v>9511</v>
      </c>
      <c r="H5572" t="s">
        <v>50396</v>
      </c>
      <c r="K5572" t="s">
        <v>667</v>
      </c>
      <c r="S5572" t="s">
        <v>1566</v>
      </c>
      <c r="T5572" t="s">
        <v>134</v>
      </c>
      <c r="X5572" t="s">
        <v>3940</v>
      </c>
      <c r="Z5572" s="16">
        <v>42881.813067129631</v>
      </c>
    </row>
    <row r="5573" spans="1:26">
      <c r="A5573" t="s">
        <v>9512</v>
      </c>
      <c r="H5573" t="s">
        <v>50396</v>
      </c>
      <c r="K5573" t="s">
        <v>668</v>
      </c>
      <c r="S5573" t="s">
        <v>1566</v>
      </c>
      <c r="T5573" t="s">
        <v>134</v>
      </c>
      <c r="X5573" t="s">
        <v>3940</v>
      </c>
      <c r="Z5573" s="16">
        <v>42881.829907407409</v>
      </c>
    </row>
    <row r="5574" spans="1:26">
      <c r="A5574" t="s">
        <v>9513</v>
      </c>
      <c r="H5574" t="s">
        <v>50383</v>
      </c>
      <c r="K5574" t="s">
        <v>665</v>
      </c>
      <c r="S5574" t="s">
        <v>1567</v>
      </c>
      <c r="T5574" t="s">
        <v>134</v>
      </c>
      <c r="X5574" t="s">
        <v>3940</v>
      </c>
      <c r="Z5574" s="16">
        <v>42881.839641203704</v>
      </c>
    </row>
    <row r="5575" spans="1:26">
      <c r="A5575" t="s">
        <v>9514</v>
      </c>
      <c r="H5575" t="s">
        <v>3834</v>
      </c>
      <c r="K5575" t="s">
        <v>665</v>
      </c>
      <c r="S5575" t="s">
        <v>1567</v>
      </c>
      <c r="T5575" t="s">
        <v>134</v>
      </c>
      <c r="X5575" t="s">
        <v>3940</v>
      </c>
      <c r="Z5575" s="16">
        <v>42881.846261574072</v>
      </c>
    </row>
    <row r="5576" spans="1:26">
      <c r="A5576" t="s">
        <v>9515</v>
      </c>
      <c r="H5576" t="s">
        <v>50386</v>
      </c>
      <c r="K5576" t="s">
        <v>665</v>
      </c>
      <c r="S5576" t="s">
        <v>1567</v>
      </c>
      <c r="T5576" t="s">
        <v>134</v>
      </c>
      <c r="X5576" t="s">
        <v>3940</v>
      </c>
      <c r="Z5576" s="16">
        <v>42881.859722222223</v>
      </c>
    </row>
    <row r="5577" spans="1:26">
      <c r="A5577" t="s">
        <v>9516</v>
      </c>
      <c r="H5577" t="s">
        <v>50439</v>
      </c>
      <c r="K5577" t="s">
        <v>665</v>
      </c>
      <c r="S5577" t="s">
        <v>1567</v>
      </c>
      <c r="T5577" t="s">
        <v>134</v>
      </c>
      <c r="X5577" t="s">
        <v>3940</v>
      </c>
      <c r="Z5577" s="16">
        <v>42881.860775462963</v>
      </c>
    </row>
    <row r="5578" spans="1:26">
      <c r="A5578" t="s">
        <v>9517</v>
      </c>
      <c r="H5578" t="s">
        <v>50389</v>
      </c>
      <c r="K5578" t="s">
        <v>665</v>
      </c>
      <c r="S5578" t="s">
        <v>1567</v>
      </c>
      <c r="T5578" t="s">
        <v>134</v>
      </c>
      <c r="X5578" t="s">
        <v>3940</v>
      </c>
      <c r="Z5578" s="16">
        <v>42881.862141203703</v>
      </c>
    </row>
    <row r="5579" spans="1:26">
      <c r="A5579" t="s">
        <v>9518</v>
      </c>
      <c r="H5579" t="s">
        <v>50442</v>
      </c>
      <c r="K5579" t="s">
        <v>665</v>
      </c>
      <c r="S5579" t="s">
        <v>1567</v>
      </c>
      <c r="T5579" t="s">
        <v>134</v>
      </c>
      <c r="X5579" t="s">
        <v>3940</v>
      </c>
      <c r="Z5579" s="16">
        <v>42881.86954861111</v>
      </c>
    </row>
    <row r="5580" spans="1:26">
      <c r="A5580" t="s">
        <v>9519</v>
      </c>
      <c r="H5580" t="s">
        <v>50692</v>
      </c>
      <c r="K5580" t="s">
        <v>666</v>
      </c>
      <c r="S5580" t="s">
        <v>1567</v>
      </c>
      <c r="T5580" t="s">
        <v>1569</v>
      </c>
      <c r="X5580" t="s">
        <v>3940</v>
      </c>
      <c r="Z5580" s="16">
        <v>42881.880486111113</v>
      </c>
    </row>
    <row r="5581" spans="1:26">
      <c r="A5581" t="s">
        <v>9520</v>
      </c>
      <c r="H5581" t="s">
        <v>50391</v>
      </c>
      <c r="K5581" t="s">
        <v>665</v>
      </c>
      <c r="S5581" t="s">
        <v>1565</v>
      </c>
      <c r="T5581" t="s">
        <v>134</v>
      </c>
      <c r="X5581" t="s">
        <v>3940</v>
      </c>
      <c r="Z5581" s="16">
        <v>42881.88354166667</v>
      </c>
    </row>
    <row r="5582" spans="1:26">
      <c r="A5582" t="s">
        <v>9521</v>
      </c>
      <c r="H5582" t="s">
        <v>50439</v>
      </c>
      <c r="K5582" t="s">
        <v>665</v>
      </c>
      <c r="S5582" t="s">
        <v>1567</v>
      </c>
      <c r="T5582" t="s">
        <v>134</v>
      </c>
      <c r="X5582" t="s">
        <v>3940</v>
      </c>
      <c r="Z5582" s="16">
        <v>42881.886574074073</v>
      </c>
    </row>
    <row r="5583" spans="1:26">
      <c r="A5583" t="s">
        <v>9522</v>
      </c>
      <c r="H5583" t="s">
        <v>50386</v>
      </c>
      <c r="K5583" t="s">
        <v>665</v>
      </c>
      <c r="S5583" t="s">
        <v>1567</v>
      </c>
      <c r="T5583" t="s">
        <v>134</v>
      </c>
      <c r="X5583" t="s">
        <v>3940</v>
      </c>
      <c r="Z5583" s="16">
        <v>42881.888067129628</v>
      </c>
    </row>
    <row r="5584" spans="1:26">
      <c r="A5584" t="s">
        <v>9523</v>
      </c>
      <c r="H5584" t="s">
        <v>50405</v>
      </c>
      <c r="K5584" t="s">
        <v>665</v>
      </c>
      <c r="S5584" t="s">
        <v>1567</v>
      </c>
      <c r="T5584" t="s">
        <v>134</v>
      </c>
      <c r="X5584" t="s">
        <v>3940</v>
      </c>
      <c r="Z5584" s="16">
        <v>42881.907581018517</v>
      </c>
    </row>
    <row r="5585" spans="1:26">
      <c r="A5585" t="s">
        <v>9524</v>
      </c>
      <c r="H5585" t="s">
        <v>50462</v>
      </c>
      <c r="K5585" t="s">
        <v>666</v>
      </c>
      <c r="S5585" t="s">
        <v>1567</v>
      </c>
      <c r="T5585" t="s">
        <v>134</v>
      </c>
      <c r="X5585" t="s">
        <v>3940</v>
      </c>
      <c r="Z5585" s="16">
        <v>42881.914976851855</v>
      </c>
    </row>
    <row r="5586" spans="1:26">
      <c r="A5586" t="s">
        <v>9525</v>
      </c>
      <c r="H5586" t="s">
        <v>50439</v>
      </c>
      <c r="K5586" t="s">
        <v>665</v>
      </c>
      <c r="S5586" t="s">
        <v>1567</v>
      </c>
      <c r="T5586" t="s">
        <v>134</v>
      </c>
      <c r="X5586" t="s">
        <v>3940</v>
      </c>
      <c r="Z5586" s="16">
        <v>42881.922083333331</v>
      </c>
    </row>
    <row r="5587" spans="1:26">
      <c r="A5587" t="s">
        <v>9526</v>
      </c>
      <c r="H5587" t="s">
        <v>50543</v>
      </c>
      <c r="K5587" t="s">
        <v>665</v>
      </c>
      <c r="S5587" t="s">
        <v>1567</v>
      </c>
      <c r="T5587" t="s">
        <v>134</v>
      </c>
      <c r="X5587" t="s">
        <v>3940</v>
      </c>
      <c r="Z5587" s="16">
        <v>42881.936064814814</v>
      </c>
    </row>
    <row r="5588" spans="1:26">
      <c r="A5588" t="s">
        <v>9527</v>
      </c>
      <c r="H5588" t="s">
        <v>3263</v>
      </c>
      <c r="K5588" t="s">
        <v>665</v>
      </c>
      <c r="S5588" t="s">
        <v>1567</v>
      </c>
      <c r="T5588" t="s">
        <v>134</v>
      </c>
      <c r="X5588" t="s">
        <v>3940</v>
      </c>
      <c r="Z5588" s="16">
        <v>42881.940138888887</v>
      </c>
    </row>
    <row r="5589" spans="1:26">
      <c r="A5589" t="s">
        <v>9528</v>
      </c>
      <c r="H5589" t="s">
        <v>50386</v>
      </c>
      <c r="K5589" t="s">
        <v>665</v>
      </c>
      <c r="S5589" t="s">
        <v>1567</v>
      </c>
      <c r="T5589" t="s">
        <v>134</v>
      </c>
      <c r="X5589" t="s">
        <v>3940</v>
      </c>
      <c r="Z5589" s="16">
        <v>42881.949583333335</v>
      </c>
    </row>
    <row r="5590" spans="1:26">
      <c r="A5590" t="s">
        <v>9529</v>
      </c>
      <c r="H5590" t="s">
        <v>50383</v>
      </c>
      <c r="K5590" t="s">
        <v>665</v>
      </c>
      <c r="S5590" t="s">
        <v>1567</v>
      </c>
      <c r="T5590" t="s">
        <v>134</v>
      </c>
      <c r="X5590" t="s">
        <v>3940</v>
      </c>
      <c r="Z5590" s="16">
        <v>42881.955405092594</v>
      </c>
    </row>
    <row r="5591" spans="1:26">
      <c r="A5591" t="s">
        <v>9530</v>
      </c>
      <c r="H5591" t="s">
        <v>50514</v>
      </c>
      <c r="K5591" t="s">
        <v>665</v>
      </c>
      <c r="S5591" t="s">
        <v>1567</v>
      </c>
      <c r="T5591" t="s">
        <v>134</v>
      </c>
      <c r="X5591" t="s">
        <v>3940</v>
      </c>
      <c r="Z5591" s="16">
        <v>42881.962222222224</v>
      </c>
    </row>
    <row r="5592" spans="1:26">
      <c r="A5592" t="s">
        <v>9531</v>
      </c>
      <c r="H5592" t="s">
        <v>50382</v>
      </c>
      <c r="K5592" t="s">
        <v>665</v>
      </c>
      <c r="S5592" t="s">
        <v>1567</v>
      </c>
      <c r="T5592" t="s">
        <v>134</v>
      </c>
      <c r="X5592" t="s">
        <v>3940</v>
      </c>
      <c r="Z5592" s="16">
        <v>42881.969652777778</v>
      </c>
    </row>
    <row r="5593" spans="1:26">
      <c r="A5593" t="s">
        <v>9532</v>
      </c>
      <c r="H5593" t="s">
        <v>50383</v>
      </c>
      <c r="K5593" t="s">
        <v>665</v>
      </c>
      <c r="S5593" t="s">
        <v>1567</v>
      </c>
      <c r="T5593" t="s">
        <v>134</v>
      </c>
      <c r="X5593" t="s">
        <v>3940</v>
      </c>
      <c r="Z5593" s="16">
        <v>42881.987002314818</v>
      </c>
    </row>
    <row r="5594" spans="1:26">
      <c r="A5594" t="s">
        <v>9533</v>
      </c>
      <c r="H5594" t="s">
        <v>50531</v>
      </c>
      <c r="K5594" t="s">
        <v>666</v>
      </c>
      <c r="S5594" t="s">
        <v>1566</v>
      </c>
      <c r="T5594" t="s">
        <v>1569</v>
      </c>
      <c r="X5594" t="s">
        <v>3940</v>
      </c>
      <c r="Z5594" s="16">
        <v>42882.012233796297</v>
      </c>
    </row>
    <row r="5595" spans="1:26">
      <c r="A5595" t="s">
        <v>9534</v>
      </c>
      <c r="H5595" t="s">
        <v>50514</v>
      </c>
      <c r="K5595" t="s">
        <v>665</v>
      </c>
      <c r="S5595" t="s">
        <v>1567</v>
      </c>
      <c r="T5595" t="s">
        <v>134</v>
      </c>
      <c r="X5595" t="s">
        <v>3940</v>
      </c>
      <c r="Z5595" s="16">
        <v>42882.025833333333</v>
      </c>
    </row>
    <row r="5596" spans="1:26">
      <c r="A5596" t="s">
        <v>9535</v>
      </c>
      <c r="H5596" t="s">
        <v>50383</v>
      </c>
      <c r="K5596" t="s">
        <v>665</v>
      </c>
      <c r="S5596" t="s">
        <v>1565</v>
      </c>
      <c r="T5596" t="s">
        <v>134</v>
      </c>
      <c r="X5596" t="s">
        <v>3940</v>
      </c>
      <c r="Z5596" s="16">
        <v>42882.040821759256</v>
      </c>
    </row>
    <row r="5597" spans="1:26">
      <c r="A5597" t="s">
        <v>9536</v>
      </c>
      <c r="H5597" t="s">
        <v>50383</v>
      </c>
      <c r="K5597" t="s">
        <v>665</v>
      </c>
      <c r="S5597" t="s">
        <v>1565</v>
      </c>
      <c r="T5597" t="s">
        <v>134</v>
      </c>
      <c r="X5597" t="s">
        <v>3940</v>
      </c>
      <c r="Z5597" s="16">
        <v>42882.042592592596</v>
      </c>
    </row>
    <row r="5598" spans="1:26">
      <c r="A5598" t="s">
        <v>9537</v>
      </c>
      <c r="H5598" t="s">
        <v>50382</v>
      </c>
      <c r="K5598" t="s">
        <v>665</v>
      </c>
      <c r="S5598" t="s">
        <v>1565</v>
      </c>
      <c r="T5598" t="s">
        <v>134</v>
      </c>
      <c r="X5598" t="s">
        <v>3940</v>
      </c>
      <c r="Z5598" s="16">
        <v>42882.050821759258</v>
      </c>
    </row>
    <row r="5599" spans="1:26">
      <c r="A5599" t="s">
        <v>9538</v>
      </c>
      <c r="H5599" t="s">
        <v>50382</v>
      </c>
      <c r="K5599" t="s">
        <v>665</v>
      </c>
      <c r="S5599" t="s">
        <v>1565</v>
      </c>
      <c r="T5599" t="s">
        <v>134</v>
      </c>
      <c r="X5599" t="s">
        <v>3940</v>
      </c>
      <c r="Z5599" s="16">
        <v>42882.052534722221</v>
      </c>
    </row>
    <row r="5600" spans="1:26">
      <c r="A5600" t="s">
        <v>9539</v>
      </c>
      <c r="H5600" t="s">
        <v>50382</v>
      </c>
      <c r="K5600" t="s">
        <v>665</v>
      </c>
      <c r="S5600" t="s">
        <v>1565</v>
      </c>
      <c r="T5600" t="s">
        <v>134</v>
      </c>
      <c r="X5600" t="s">
        <v>3940</v>
      </c>
      <c r="Z5600" s="16">
        <v>42882.054664351854</v>
      </c>
    </row>
    <row r="5601" spans="1:26">
      <c r="A5601" t="s">
        <v>9540</v>
      </c>
      <c r="H5601" t="s">
        <v>50382</v>
      </c>
      <c r="K5601" t="s">
        <v>665</v>
      </c>
      <c r="S5601" t="s">
        <v>1565</v>
      </c>
      <c r="T5601" t="s">
        <v>134</v>
      </c>
      <c r="X5601" t="s">
        <v>3940</v>
      </c>
      <c r="Z5601" s="16">
        <v>42882.054710648146</v>
      </c>
    </row>
    <row r="5602" spans="1:26">
      <c r="A5602" t="s">
        <v>9541</v>
      </c>
      <c r="H5602" t="s">
        <v>50396</v>
      </c>
      <c r="K5602" t="s">
        <v>667</v>
      </c>
      <c r="S5602" t="s">
        <v>1566</v>
      </c>
      <c r="T5602" t="s">
        <v>134</v>
      </c>
      <c r="X5602" t="s">
        <v>3940</v>
      </c>
      <c r="Z5602" s="16">
        <v>42882.069386574076</v>
      </c>
    </row>
    <row r="5603" spans="1:26">
      <c r="A5603" t="s">
        <v>9542</v>
      </c>
      <c r="H5603" t="s">
        <v>50381</v>
      </c>
      <c r="K5603" t="s">
        <v>666</v>
      </c>
      <c r="S5603" t="s">
        <v>1565</v>
      </c>
      <c r="T5603" t="s">
        <v>134</v>
      </c>
      <c r="X5603" t="s">
        <v>3940</v>
      </c>
      <c r="Z5603" s="16">
        <v>42882.087511574071</v>
      </c>
    </row>
    <row r="5604" spans="1:26">
      <c r="A5604" t="s">
        <v>9543</v>
      </c>
      <c r="H5604" t="s">
        <v>50383</v>
      </c>
      <c r="K5604" t="s">
        <v>665</v>
      </c>
      <c r="S5604" t="s">
        <v>1565</v>
      </c>
      <c r="T5604" t="s">
        <v>134</v>
      </c>
      <c r="X5604" t="s">
        <v>3940</v>
      </c>
      <c r="Z5604" s="16">
        <v>42882.146111111113</v>
      </c>
    </row>
    <row r="5605" spans="1:26">
      <c r="A5605" t="s">
        <v>9544</v>
      </c>
      <c r="H5605" t="s">
        <v>50559</v>
      </c>
      <c r="K5605" t="s">
        <v>667</v>
      </c>
      <c r="S5605" t="s">
        <v>1566</v>
      </c>
      <c r="T5605" t="s">
        <v>134</v>
      </c>
      <c r="X5605" t="s">
        <v>3940</v>
      </c>
      <c r="Z5605" s="16">
        <v>42882.165995370371</v>
      </c>
    </row>
    <row r="5606" spans="1:26">
      <c r="A5606" t="s">
        <v>9545</v>
      </c>
      <c r="H5606" t="s">
        <v>50395</v>
      </c>
      <c r="K5606" t="s">
        <v>665</v>
      </c>
      <c r="S5606" t="s">
        <v>1565</v>
      </c>
      <c r="T5606" t="s">
        <v>134</v>
      </c>
      <c r="X5606" t="s">
        <v>3940</v>
      </c>
      <c r="Z5606" s="16">
        <v>42882.170752314814</v>
      </c>
    </row>
    <row r="5607" spans="1:26">
      <c r="A5607" t="s">
        <v>9546</v>
      </c>
      <c r="H5607" t="s">
        <v>50381</v>
      </c>
      <c r="K5607" t="s">
        <v>666</v>
      </c>
      <c r="S5607" t="s">
        <v>1565</v>
      </c>
      <c r="T5607" t="s">
        <v>134</v>
      </c>
      <c r="X5607" t="s">
        <v>3940</v>
      </c>
      <c r="Z5607" s="16">
        <v>42882.173159722224</v>
      </c>
    </row>
    <row r="5608" spans="1:26">
      <c r="A5608" t="s">
        <v>9547</v>
      </c>
      <c r="H5608" t="s">
        <v>50433</v>
      </c>
      <c r="K5608" t="s">
        <v>665</v>
      </c>
      <c r="S5608" t="s">
        <v>1567</v>
      </c>
      <c r="T5608" t="s">
        <v>134</v>
      </c>
      <c r="X5608" t="s">
        <v>3940</v>
      </c>
      <c r="Z5608" s="16">
        <v>42882.18341435185</v>
      </c>
    </row>
    <row r="5609" spans="1:26">
      <c r="A5609" t="s">
        <v>9548</v>
      </c>
      <c r="H5609" t="s">
        <v>50397</v>
      </c>
      <c r="K5609" t="s">
        <v>665</v>
      </c>
      <c r="S5609" t="s">
        <v>1567</v>
      </c>
      <c r="T5609" t="s">
        <v>134</v>
      </c>
      <c r="X5609" t="s">
        <v>3940</v>
      </c>
      <c r="Z5609" s="16">
        <v>42882.18482638889</v>
      </c>
    </row>
    <row r="5610" spans="1:26">
      <c r="A5610" t="s">
        <v>9549</v>
      </c>
      <c r="H5610" t="s">
        <v>50443</v>
      </c>
      <c r="K5610" t="s">
        <v>665</v>
      </c>
      <c r="S5610" t="s">
        <v>1567</v>
      </c>
      <c r="T5610" t="s">
        <v>134</v>
      </c>
      <c r="X5610" t="s">
        <v>3940</v>
      </c>
      <c r="Z5610" s="16">
        <v>42882.187986111108</v>
      </c>
    </row>
    <row r="5611" spans="1:26">
      <c r="A5611" t="s">
        <v>9550</v>
      </c>
      <c r="H5611" t="s">
        <v>50411</v>
      </c>
      <c r="K5611" t="s">
        <v>665</v>
      </c>
      <c r="S5611" t="s">
        <v>1567</v>
      </c>
      <c r="T5611" t="s">
        <v>134</v>
      </c>
      <c r="X5611" t="s">
        <v>3940</v>
      </c>
      <c r="Z5611" s="16">
        <v>42882.189409722225</v>
      </c>
    </row>
    <row r="5612" spans="1:26">
      <c r="A5612" t="s">
        <v>9551</v>
      </c>
      <c r="H5612" t="s">
        <v>50468</v>
      </c>
      <c r="K5612" t="s">
        <v>665</v>
      </c>
      <c r="S5612" t="s">
        <v>1567</v>
      </c>
      <c r="T5612" t="s">
        <v>134</v>
      </c>
      <c r="X5612" t="s">
        <v>3940</v>
      </c>
      <c r="Z5612" s="16">
        <v>42882.197534722225</v>
      </c>
    </row>
    <row r="5613" spans="1:26">
      <c r="A5613" t="s">
        <v>9552</v>
      </c>
      <c r="H5613" t="s">
        <v>50386</v>
      </c>
      <c r="K5613" t="s">
        <v>665</v>
      </c>
      <c r="S5613" t="s">
        <v>1567</v>
      </c>
      <c r="T5613" t="s">
        <v>134</v>
      </c>
      <c r="X5613" t="s">
        <v>3940</v>
      </c>
      <c r="Z5613" s="16">
        <v>42882.198888888888</v>
      </c>
    </row>
    <row r="5614" spans="1:26">
      <c r="A5614" t="s">
        <v>9553</v>
      </c>
      <c r="H5614" t="s">
        <v>50423</v>
      </c>
      <c r="K5614" t="s">
        <v>668</v>
      </c>
      <c r="S5614" t="s">
        <v>1566</v>
      </c>
      <c r="T5614" t="s">
        <v>134</v>
      </c>
      <c r="X5614" t="s">
        <v>3940</v>
      </c>
      <c r="Z5614" s="16">
        <v>42882.202824074076</v>
      </c>
    </row>
    <row r="5615" spans="1:26">
      <c r="A5615" t="s">
        <v>9554</v>
      </c>
      <c r="H5615" t="s">
        <v>50396</v>
      </c>
      <c r="K5615" t="s">
        <v>667</v>
      </c>
      <c r="S5615" t="s">
        <v>1566</v>
      </c>
      <c r="T5615" t="s">
        <v>134</v>
      </c>
      <c r="X5615" t="s">
        <v>3940</v>
      </c>
      <c r="Z5615" s="16">
        <v>42882.213993055557</v>
      </c>
    </row>
    <row r="5616" spans="1:26">
      <c r="A5616" t="s">
        <v>9555</v>
      </c>
      <c r="H5616" t="s">
        <v>50433</v>
      </c>
      <c r="K5616" t="s">
        <v>665</v>
      </c>
      <c r="S5616" t="s">
        <v>1567</v>
      </c>
      <c r="T5616" t="s">
        <v>134</v>
      </c>
      <c r="X5616" t="s">
        <v>3940</v>
      </c>
      <c r="Z5616" s="16">
        <v>42882.215057870373</v>
      </c>
    </row>
    <row r="5617" spans="1:26">
      <c r="A5617" t="s">
        <v>9556</v>
      </c>
      <c r="H5617" t="s">
        <v>50386</v>
      </c>
      <c r="K5617" t="s">
        <v>665</v>
      </c>
      <c r="S5617" t="s">
        <v>1567</v>
      </c>
      <c r="T5617" t="s">
        <v>134</v>
      </c>
      <c r="X5617" t="s">
        <v>3940</v>
      </c>
      <c r="Z5617" s="16">
        <v>42882.217812499999</v>
      </c>
    </row>
    <row r="5618" spans="1:26">
      <c r="A5618" t="s">
        <v>9557</v>
      </c>
      <c r="H5618" t="s">
        <v>50538</v>
      </c>
      <c r="K5618" t="s">
        <v>665</v>
      </c>
      <c r="S5618" t="s">
        <v>1567</v>
      </c>
      <c r="T5618" t="s">
        <v>134</v>
      </c>
      <c r="X5618" t="s">
        <v>3940</v>
      </c>
      <c r="Z5618" s="16">
        <v>42882.224652777775</v>
      </c>
    </row>
    <row r="5619" spans="1:26">
      <c r="A5619" t="s">
        <v>9558</v>
      </c>
      <c r="H5619" t="s">
        <v>50406</v>
      </c>
      <c r="K5619" t="s">
        <v>665</v>
      </c>
      <c r="S5619" t="s">
        <v>1567</v>
      </c>
      <c r="T5619" t="s">
        <v>134</v>
      </c>
      <c r="X5619" t="s">
        <v>3940</v>
      </c>
      <c r="Z5619" s="16">
        <v>42882.226655092592</v>
      </c>
    </row>
    <row r="5620" spans="1:26">
      <c r="A5620" t="s">
        <v>9559</v>
      </c>
      <c r="H5620" t="s">
        <v>50437</v>
      </c>
      <c r="K5620" t="s">
        <v>667</v>
      </c>
      <c r="S5620" t="s">
        <v>1565</v>
      </c>
      <c r="T5620" t="s">
        <v>134</v>
      </c>
      <c r="X5620" t="s">
        <v>3940</v>
      </c>
      <c r="Z5620" s="16">
        <v>42882.232395833336</v>
      </c>
    </row>
    <row r="5621" spans="1:26">
      <c r="A5621" t="s">
        <v>9560</v>
      </c>
      <c r="H5621" t="s">
        <v>50386</v>
      </c>
      <c r="K5621" t="s">
        <v>665</v>
      </c>
      <c r="S5621" t="s">
        <v>1567</v>
      </c>
      <c r="T5621" t="s">
        <v>134</v>
      </c>
      <c r="X5621" t="s">
        <v>3940</v>
      </c>
      <c r="Z5621" s="16">
        <v>42882.247210648151</v>
      </c>
    </row>
    <row r="5622" spans="1:26">
      <c r="A5622" t="s">
        <v>9561</v>
      </c>
      <c r="H5622" t="s">
        <v>50456</v>
      </c>
      <c r="K5622" t="s">
        <v>665</v>
      </c>
      <c r="S5622" t="s">
        <v>1567</v>
      </c>
      <c r="T5622" t="s">
        <v>134</v>
      </c>
      <c r="X5622" t="s">
        <v>3940</v>
      </c>
      <c r="Z5622" s="16">
        <v>42882.26048611111</v>
      </c>
    </row>
    <row r="5623" spans="1:26">
      <c r="A5623" t="s">
        <v>9562</v>
      </c>
      <c r="H5623" t="s">
        <v>50579</v>
      </c>
      <c r="K5623" t="s">
        <v>665</v>
      </c>
      <c r="S5623" t="s">
        <v>1567</v>
      </c>
      <c r="T5623" t="s">
        <v>134</v>
      </c>
      <c r="X5623" t="s">
        <v>3940</v>
      </c>
      <c r="Z5623" s="16">
        <v>42882.266747685186</v>
      </c>
    </row>
    <row r="5624" spans="1:26">
      <c r="A5624" t="s">
        <v>9563</v>
      </c>
      <c r="H5624" t="s">
        <v>50468</v>
      </c>
      <c r="K5624" t="s">
        <v>665</v>
      </c>
      <c r="S5624" t="s">
        <v>1567</v>
      </c>
      <c r="T5624" t="s">
        <v>134</v>
      </c>
      <c r="X5624" t="s">
        <v>3940</v>
      </c>
      <c r="Z5624" s="16">
        <v>42882.276400462964</v>
      </c>
    </row>
    <row r="5625" spans="1:26">
      <c r="A5625" t="s">
        <v>9564</v>
      </c>
      <c r="H5625" t="s">
        <v>50443</v>
      </c>
      <c r="K5625" t="s">
        <v>665</v>
      </c>
      <c r="S5625" t="s">
        <v>1567</v>
      </c>
      <c r="T5625" t="s">
        <v>134</v>
      </c>
      <c r="X5625" t="s">
        <v>3940</v>
      </c>
      <c r="Z5625" s="16">
        <v>42882.281944444447</v>
      </c>
    </row>
    <row r="5626" spans="1:26">
      <c r="A5626" t="s">
        <v>9565</v>
      </c>
      <c r="H5626" t="s">
        <v>50476</v>
      </c>
      <c r="K5626" t="s">
        <v>665</v>
      </c>
      <c r="S5626" t="s">
        <v>1567</v>
      </c>
      <c r="T5626" t="s">
        <v>134</v>
      </c>
      <c r="X5626" t="s">
        <v>3940</v>
      </c>
      <c r="Z5626" s="16">
        <v>42882.290300925924</v>
      </c>
    </row>
    <row r="5627" spans="1:26">
      <c r="A5627" t="s">
        <v>9566</v>
      </c>
      <c r="H5627" t="s">
        <v>3263</v>
      </c>
      <c r="K5627" t="s">
        <v>665</v>
      </c>
      <c r="S5627" t="s">
        <v>1567</v>
      </c>
      <c r="T5627" t="s">
        <v>134</v>
      </c>
      <c r="X5627" t="s">
        <v>3940</v>
      </c>
      <c r="Z5627" s="16">
        <v>42882.29314814815</v>
      </c>
    </row>
    <row r="5628" spans="1:26">
      <c r="A5628" t="s">
        <v>9567</v>
      </c>
      <c r="H5628" t="s">
        <v>50389</v>
      </c>
      <c r="K5628" t="s">
        <v>665</v>
      </c>
      <c r="S5628" t="s">
        <v>1567</v>
      </c>
      <c r="T5628" t="s">
        <v>134</v>
      </c>
      <c r="X5628" t="s">
        <v>3940</v>
      </c>
      <c r="Z5628" s="16">
        <v>42882.300844907404</v>
      </c>
    </row>
    <row r="5629" spans="1:26">
      <c r="A5629" t="s">
        <v>9568</v>
      </c>
      <c r="H5629" t="s">
        <v>50392</v>
      </c>
      <c r="K5629" t="s">
        <v>665</v>
      </c>
      <c r="S5629" t="s">
        <v>1567</v>
      </c>
      <c r="T5629" t="s">
        <v>134</v>
      </c>
      <c r="X5629" t="s">
        <v>3940</v>
      </c>
      <c r="Z5629" s="16">
        <v>42882.301111111112</v>
      </c>
    </row>
    <row r="5630" spans="1:26">
      <c r="A5630" t="s">
        <v>9569</v>
      </c>
      <c r="H5630" t="s">
        <v>50388</v>
      </c>
      <c r="K5630" t="s">
        <v>666</v>
      </c>
      <c r="S5630" t="s">
        <v>1567</v>
      </c>
      <c r="T5630" t="s">
        <v>1569</v>
      </c>
      <c r="X5630" t="s">
        <v>3940</v>
      </c>
      <c r="Z5630" s="16">
        <v>42882.302071759259</v>
      </c>
    </row>
    <row r="5631" spans="1:26">
      <c r="A5631" t="s">
        <v>9570</v>
      </c>
      <c r="H5631" t="s">
        <v>50386</v>
      </c>
      <c r="K5631" t="s">
        <v>665</v>
      </c>
      <c r="S5631" t="s">
        <v>1567</v>
      </c>
      <c r="T5631" t="s">
        <v>134</v>
      </c>
      <c r="X5631" t="s">
        <v>3940</v>
      </c>
      <c r="Z5631" s="16">
        <v>42882.305046296293</v>
      </c>
    </row>
    <row r="5632" spans="1:26">
      <c r="A5632" t="s">
        <v>9571</v>
      </c>
      <c r="H5632" t="s">
        <v>50432</v>
      </c>
      <c r="K5632" t="s">
        <v>665</v>
      </c>
      <c r="S5632" t="s">
        <v>1567</v>
      </c>
      <c r="T5632" t="s">
        <v>134</v>
      </c>
      <c r="X5632" t="s">
        <v>3940</v>
      </c>
      <c r="Z5632" s="16">
        <v>42882.309930555559</v>
      </c>
    </row>
    <row r="5633" spans="1:26">
      <c r="A5633" t="s">
        <v>9572</v>
      </c>
      <c r="H5633" t="s">
        <v>50432</v>
      </c>
      <c r="K5633" t="s">
        <v>665</v>
      </c>
      <c r="S5633" t="s">
        <v>1566</v>
      </c>
      <c r="T5633" t="s">
        <v>134</v>
      </c>
      <c r="X5633" t="s">
        <v>3940</v>
      </c>
      <c r="Z5633" s="16">
        <v>42882.315995370373</v>
      </c>
    </row>
    <row r="5634" spans="1:26">
      <c r="A5634" t="s">
        <v>9573</v>
      </c>
      <c r="H5634" t="s">
        <v>50386</v>
      </c>
      <c r="K5634" t="s">
        <v>665</v>
      </c>
      <c r="S5634" t="s">
        <v>1567</v>
      </c>
      <c r="T5634" t="s">
        <v>134</v>
      </c>
      <c r="X5634" t="s">
        <v>3940</v>
      </c>
      <c r="Z5634" s="16">
        <v>42882.318182870367</v>
      </c>
    </row>
    <row r="5635" spans="1:26">
      <c r="A5635" t="s">
        <v>9574</v>
      </c>
      <c r="H5635" t="s">
        <v>50708</v>
      </c>
      <c r="K5635" t="s">
        <v>666</v>
      </c>
      <c r="S5635" t="s">
        <v>1567</v>
      </c>
      <c r="T5635" t="s">
        <v>1569</v>
      </c>
      <c r="X5635" t="s">
        <v>3940</v>
      </c>
      <c r="Z5635" s="16">
        <v>42882.31925925926</v>
      </c>
    </row>
    <row r="5636" spans="1:26">
      <c r="A5636" t="s">
        <v>9575</v>
      </c>
      <c r="H5636" t="s">
        <v>50538</v>
      </c>
      <c r="K5636" t="s">
        <v>665</v>
      </c>
      <c r="S5636" t="s">
        <v>1567</v>
      </c>
      <c r="T5636" t="s">
        <v>134</v>
      </c>
      <c r="X5636" t="s">
        <v>3940</v>
      </c>
      <c r="Z5636" s="16">
        <v>42882.320347222223</v>
      </c>
    </row>
    <row r="5637" spans="1:26">
      <c r="A5637" t="s">
        <v>9576</v>
      </c>
      <c r="H5637" t="s">
        <v>50404</v>
      </c>
      <c r="K5637" t="s">
        <v>666</v>
      </c>
      <c r="S5637" t="s">
        <v>1566</v>
      </c>
      <c r="T5637" t="s">
        <v>134</v>
      </c>
      <c r="X5637" t="s">
        <v>3940</v>
      </c>
      <c r="Z5637" s="16">
        <v>42882.320636574077</v>
      </c>
    </row>
    <row r="5638" spans="1:26">
      <c r="A5638" t="s">
        <v>9577</v>
      </c>
      <c r="H5638" t="s">
        <v>50709</v>
      </c>
      <c r="K5638" t="s">
        <v>665</v>
      </c>
      <c r="S5638" t="s">
        <v>1567</v>
      </c>
      <c r="T5638" t="s">
        <v>134</v>
      </c>
      <c r="X5638" t="s">
        <v>3940</v>
      </c>
      <c r="Z5638" s="16">
        <v>42882.327152777776</v>
      </c>
    </row>
    <row r="5639" spans="1:26">
      <c r="A5639" t="s">
        <v>9578</v>
      </c>
      <c r="H5639" t="s">
        <v>50386</v>
      </c>
      <c r="K5639" t="s">
        <v>665</v>
      </c>
      <c r="S5639" t="s">
        <v>1567</v>
      </c>
      <c r="T5639" t="s">
        <v>134</v>
      </c>
      <c r="X5639" t="s">
        <v>3940</v>
      </c>
      <c r="Z5639" s="16">
        <v>42882.331875000003</v>
      </c>
    </row>
    <row r="5640" spans="1:26">
      <c r="A5640" t="s">
        <v>9579</v>
      </c>
      <c r="H5640" t="s">
        <v>50432</v>
      </c>
      <c r="K5640" t="s">
        <v>666</v>
      </c>
      <c r="S5640" t="s">
        <v>1567</v>
      </c>
      <c r="T5640" t="s">
        <v>1569</v>
      </c>
      <c r="X5640" t="s">
        <v>3940</v>
      </c>
      <c r="Z5640" s="16">
        <v>42882.33326388889</v>
      </c>
    </row>
    <row r="5641" spans="1:26">
      <c r="A5641" t="s">
        <v>9580</v>
      </c>
      <c r="H5641" t="s">
        <v>50415</v>
      </c>
      <c r="K5641" t="s">
        <v>665</v>
      </c>
      <c r="S5641" t="s">
        <v>1567</v>
      </c>
      <c r="T5641" t="s">
        <v>134</v>
      </c>
      <c r="X5641" t="s">
        <v>3940</v>
      </c>
      <c r="Z5641" s="16">
        <v>42882.335081018522</v>
      </c>
    </row>
    <row r="5642" spans="1:26">
      <c r="A5642" t="s">
        <v>9581</v>
      </c>
      <c r="H5642" t="s">
        <v>50392</v>
      </c>
      <c r="K5642" t="s">
        <v>665</v>
      </c>
      <c r="S5642" t="s">
        <v>1567</v>
      </c>
      <c r="T5642" t="s">
        <v>134</v>
      </c>
      <c r="X5642" t="s">
        <v>3940</v>
      </c>
      <c r="Z5642" s="16">
        <v>42882.33829861111</v>
      </c>
    </row>
    <row r="5643" spans="1:26">
      <c r="A5643" t="s">
        <v>9582</v>
      </c>
      <c r="H5643" t="s">
        <v>50432</v>
      </c>
      <c r="K5643" t="s">
        <v>666</v>
      </c>
      <c r="S5643" t="s">
        <v>1567</v>
      </c>
      <c r="T5643" t="s">
        <v>1569</v>
      </c>
      <c r="X5643" t="s">
        <v>3940</v>
      </c>
      <c r="Z5643" s="16">
        <v>42882.342303240737</v>
      </c>
    </row>
    <row r="5644" spans="1:26">
      <c r="A5644" t="s">
        <v>9583</v>
      </c>
      <c r="H5644" t="s">
        <v>50381</v>
      </c>
      <c r="K5644" t="s">
        <v>666</v>
      </c>
      <c r="S5644" t="s">
        <v>1567</v>
      </c>
      <c r="T5644" t="s">
        <v>134</v>
      </c>
      <c r="X5644" t="s">
        <v>3940</v>
      </c>
      <c r="Z5644" s="16">
        <v>42882.343530092592</v>
      </c>
    </row>
    <row r="5645" spans="1:26">
      <c r="A5645" t="s">
        <v>9584</v>
      </c>
      <c r="H5645" t="s">
        <v>50442</v>
      </c>
      <c r="K5645" t="s">
        <v>665</v>
      </c>
      <c r="S5645" t="s">
        <v>1567</v>
      </c>
      <c r="T5645" t="s">
        <v>134</v>
      </c>
      <c r="X5645" t="s">
        <v>3940</v>
      </c>
      <c r="Z5645" s="16">
        <v>42882.344490740739</v>
      </c>
    </row>
    <row r="5646" spans="1:26">
      <c r="A5646" t="s">
        <v>9585</v>
      </c>
      <c r="H5646" t="s">
        <v>50710</v>
      </c>
      <c r="K5646" t="s">
        <v>666</v>
      </c>
      <c r="S5646" t="s">
        <v>1566</v>
      </c>
      <c r="T5646" t="s">
        <v>134</v>
      </c>
      <c r="X5646" t="s">
        <v>3940</v>
      </c>
      <c r="Z5646" s="16">
        <v>42882.346400462964</v>
      </c>
    </row>
    <row r="5647" spans="1:26">
      <c r="A5647" t="s">
        <v>9586</v>
      </c>
      <c r="H5647" t="s">
        <v>50385</v>
      </c>
      <c r="K5647" t="s">
        <v>665</v>
      </c>
      <c r="S5647" t="s">
        <v>1565</v>
      </c>
      <c r="T5647" t="s">
        <v>134</v>
      </c>
      <c r="X5647" t="s">
        <v>3940</v>
      </c>
      <c r="Z5647" s="16">
        <v>42882.347268518519</v>
      </c>
    </row>
    <row r="5648" spans="1:26">
      <c r="A5648" t="s">
        <v>9587</v>
      </c>
      <c r="H5648" t="s">
        <v>50477</v>
      </c>
      <c r="K5648" t="s">
        <v>666</v>
      </c>
      <c r="S5648" t="s">
        <v>1567</v>
      </c>
      <c r="T5648" t="s">
        <v>134</v>
      </c>
      <c r="X5648" t="s">
        <v>3940</v>
      </c>
      <c r="Z5648" s="16">
        <v>42882.349050925928</v>
      </c>
    </row>
    <row r="5649" spans="1:26">
      <c r="A5649" t="s">
        <v>9588</v>
      </c>
      <c r="H5649" t="s">
        <v>50432</v>
      </c>
      <c r="K5649" t="s">
        <v>665</v>
      </c>
      <c r="S5649" t="s">
        <v>1567</v>
      </c>
      <c r="T5649" t="s">
        <v>134</v>
      </c>
      <c r="X5649" t="s">
        <v>3940</v>
      </c>
      <c r="Z5649" s="16">
        <v>42882.350231481483</v>
      </c>
    </row>
    <row r="5650" spans="1:26">
      <c r="A5650" t="s">
        <v>9589</v>
      </c>
      <c r="H5650" t="s">
        <v>50398</v>
      </c>
      <c r="K5650" t="s">
        <v>665</v>
      </c>
      <c r="S5650" t="s">
        <v>1566</v>
      </c>
      <c r="T5650" t="s">
        <v>134</v>
      </c>
      <c r="X5650" t="s">
        <v>3940</v>
      </c>
      <c r="Z5650" s="16">
        <v>42882.353796296295</v>
      </c>
    </row>
    <row r="5651" spans="1:26">
      <c r="A5651" t="s">
        <v>9590</v>
      </c>
      <c r="H5651" t="s">
        <v>50711</v>
      </c>
      <c r="K5651" t="s">
        <v>665</v>
      </c>
      <c r="S5651" t="s">
        <v>1567</v>
      </c>
      <c r="T5651" t="s">
        <v>134</v>
      </c>
      <c r="X5651" t="s">
        <v>3940</v>
      </c>
      <c r="Z5651" s="16">
        <v>42882.36136574074</v>
      </c>
    </row>
    <row r="5652" spans="1:26">
      <c r="A5652" t="s">
        <v>9591</v>
      </c>
      <c r="H5652" t="s">
        <v>50432</v>
      </c>
      <c r="K5652" t="s">
        <v>665</v>
      </c>
      <c r="S5652" t="s">
        <v>1567</v>
      </c>
      <c r="T5652" t="s">
        <v>134</v>
      </c>
      <c r="X5652" t="s">
        <v>3940</v>
      </c>
      <c r="Z5652" s="16">
        <v>42882.364108796297</v>
      </c>
    </row>
    <row r="5653" spans="1:26">
      <c r="A5653" t="s">
        <v>9592</v>
      </c>
      <c r="H5653" t="s">
        <v>50386</v>
      </c>
      <c r="K5653" t="s">
        <v>665</v>
      </c>
      <c r="S5653" t="s">
        <v>1567</v>
      </c>
      <c r="T5653" t="s">
        <v>134</v>
      </c>
      <c r="X5653" t="s">
        <v>3940</v>
      </c>
      <c r="Z5653" s="16">
        <v>42882.367048611108</v>
      </c>
    </row>
    <row r="5654" spans="1:26">
      <c r="A5654" t="s">
        <v>9593</v>
      </c>
      <c r="H5654" t="s">
        <v>50395</v>
      </c>
      <c r="K5654" t="s">
        <v>665</v>
      </c>
      <c r="S5654" t="s">
        <v>1565</v>
      </c>
      <c r="T5654" t="s">
        <v>134</v>
      </c>
      <c r="X5654" t="s">
        <v>3940</v>
      </c>
      <c r="Z5654" s="16">
        <v>42882.369259259256</v>
      </c>
    </row>
    <row r="5655" spans="1:26">
      <c r="A5655" t="s">
        <v>9594</v>
      </c>
      <c r="H5655" t="s">
        <v>50388</v>
      </c>
      <c r="K5655" t="s">
        <v>665</v>
      </c>
      <c r="S5655" t="s">
        <v>1567</v>
      </c>
      <c r="T5655" t="s">
        <v>134</v>
      </c>
      <c r="X5655" t="s">
        <v>3940</v>
      </c>
      <c r="Z5655" s="16">
        <v>42882.371828703705</v>
      </c>
    </row>
    <row r="5656" spans="1:26">
      <c r="A5656" t="s">
        <v>9595</v>
      </c>
      <c r="H5656" t="s">
        <v>50412</v>
      </c>
      <c r="K5656" t="s">
        <v>667</v>
      </c>
      <c r="S5656" t="s">
        <v>1567</v>
      </c>
      <c r="T5656" t="s">
        <v>134</v>
      </c>
      <c r="X5656" t="s">
        <v>3940</v>
      </c>
      <c r="Z5656" s="16">
        <v>42882.375324074077</v>
      </c>
    </row>
    <row r="5657" spans="1:26">
      <c r="A5657" t="s">
        <v>9596</v>
      </c>
      <c r="H5657" t="s">
        <v>50702</v>
      </c>
      <c r="K5657" t="s">
        <v>665</v>
      </c>
      <c r="S5657" t="s">
        <v>1567</v>
      </c>
      <c r="T5657" t="s">
        <v>134</v>
      </c>
      <c r="X5657" t="s">
        <v>3940</v>
      </c>
      <c r="Z5657" s="16">
        <v>42882.376956018517</v>
      </c>
    </row>
    <row r="5658" spans="1:26">
      <c r="A5658" t="s">
        <v>9597</v>
      </c>
      <c r="H5658" t="s">
        <v>50397</v>
      </c>
      <c r="K5658" t="s">
        <v>665</v>
      </c>
      <c r="S5658" t="s">
        <v>1567</v>
      </c>
      <c r="T5658" t="s">
        <v>134</v>
      </c>
      <c r="X5658" t="s">
        <v>3940</v>
      </c>
      <c r="Z5658" s="16">
        <v>42882.383425925924</v>
      </c>
    </row>
    <row r="5659" spans="1:26">
      <c r="A5659" t="s">
        <v>9598</v>
      </c>
      <c r="H5659" t="s">
        <v>50386</v>
      </c>
      <c r="K5659" t="s">
        <v>665</v>
      </c>
      <c r="S5659" t="s">
        <v>1567</v>
      </c>
      <c r="T5659" t="s">
        <v>134</v>
      </c>
      <c r="X5659" t="s">
        <v>3940</v>
      </c>
      <c r="Z5659" s="16">
        <v>42882.387129629627</v>
      </c>
    </row>
    <row r="5660" spans="1:26">
      <c r="A5660" t="s">
        <v>9599</v>
      </c>
      <c r="H5660" t="s">
        <v>50451</v>
      </c>
      <c r="K5660" t="s">
        <v>666</v>
      </c>
      <c r="S5660" t="s">
        <v>1567</v>
      </c>
      <c r="T5660" t="s">
        <v>134</v>
      </c>
      <c r="X5660" t="s">
        <v>3940</v>
      </c>
      <c r="Z5660" s="16">
        <v>42882.388078703705</v>
      </c>
    </row>
    <row r="5661" spans="1:26">
      <c r="A5661" t="s">
        <v>9600</v>
      </c>
      <c r="H5661" t="s">
        <v>50439</v>
      </c>
      <c r="K5661" t="s">
        <v>665</v>
      </c>
      <c r="S5661" t="s">
        <v>1567</v>
      </c>
      <c r="T5661" t="s">
        <v>134</v>
      </c>
      <c r="X5661" t="s">
        <v>3940</v>
      </c>
      <c r="Z5661" s="16">
        <v>42882.38994212963</v>
      </c>
    </row>
    <row r="5662" spans="1:26">
      <c r="A5662" t="s">
        <v>9601</v>
      </c>
      <c r="H5662" t="s">
        <v>50420</v>
      </c>
      <c r="K5662" t="s">
        <v>665</v>
      </c>
      <c r="S5662" t="s">
        <v>1567</v>
      </c>
      <c r="T5662" t="s">
        <v>134</v>
      </c>
      <c r="X5662" t="s">
        <v>3940</v>
      </c>
      <c r="Z5662" s="16">
        <v>42882.398622685185</v>
      </c>
    </row>
    <row r="5663" spans="1:26">
      <c r="A5663" t="s">
        <v>9602</v>
      </c>
      <c r="H5663" t="s">
        <v>3263</v>
      </c>
      <c r="K5663" t="s">
        <v>665</v>
      </c>
      <c r="S5663" t="s">
        <v>1567</v>
      </c>
      <c r="T5663" t="s">
        <v>134</v>
      </c>
      <c r="X5663" t="s">
        <v>3940</v>
      </c>
      <c r="Z5663" s="16">
        <v>42882.400543981479</v>
      </c>
    </row>
    <row r="5664" spans="1:26">
      <c r="A5664" t="s">
        <v>9603</v>
      </c>
      <c r="H5664" t="s">
        <v>50461</v>
      </c>
      <c r="K5664" t="s">
        <v>666</v>
      </c>
      <c r="S5664" t="s">
        <v>1567</v>
      </c>
      <c r="T5664" t="s">
        <v>134</v>
      </c>
      <c r="X5664" t="s">
        <v>3940</v>
      </c>
      <c r="Z5664" s="16">
        <v>42882.408333333333</v>
      </c>
    </row>
    <row r="5665" spans="1:26">
      <c r="A5665" t="s">
        <v>9604</v>
      </c>
      <c r="H5665" t="s">
        <v>50446</v>
      </c>
      <c r="K5665" t="s">
        <v>665</v>
      </c>
      <c r="S5665" t="s">
        <v>1567</v>
      </c>
      <c r="T5665" t="s">
        <v>134</v>
      </c>
      <c r="X5665" t="s">
        <v>3940</v>
      </c>
      <c r="Z5665" s="16">
        <v>42882.410266203704</v>
      </c>
    </row>
    <row r="5666" spans="1:26">
      <c r="A5666" t="s">
        <v>9605</v>
      </c>
      <c r="H5666" t="s">
        <v>50392</v>
      </c>
      <c r="K5666" t="s">
        <v>665</v>
      </c>
      <c r="S5666" t="s">
        <v>1567</v>
      </c>
      <c r="T5666" t="s">
        <v>134</v>
      </c>
      <c r="X5666" t="s">
        <v>3940</v>
      </c>
      <c r="Z5666" s="16">
        <v>42882.428101851852</v>
      </c>
    </row>
    <row r="5667" spans="1:26">
      <c r="A5667" t="s">
        <v>9606</v>
      </c>
      <c r="H5667" t="s">
        <v>50392</v>
      </c>
      <c r="K5667" t="s">
        <v>665</v>
      </c>
      <c r="S5667" t="s">
        <v>1567</v>
      </c>
      <c r="T5667" t="s">
        <v>134</v>
      </c>
      <c r="X5667" t="s">
        <v>3940</v>
      </c>
      <c r="Z5667" s="16">
        <v>42882.429351851853</v>
      </c>
    </row>
    <row r="5668" spans="1:26">
      <c r="A5668" t="s">
        <v>9607</v>
      </c>
      <c r="H5668" t="s">
        <v>2460</v>
      </c>
      <c r="K5668" t="s">
        <v>666</v>
      </c>
      <c r="S5668" t="s">
        <v>1567</v>
      </c>
      <c r="T5668" t="s">
        <v>134</v>
      </c>
      <c r="X5668" t="s">
        <v>3940</v>
      </c>
      <c r="Z5668" s="16">
        <v>42882.429988425924</v>
      </c>
    </row>
    <row r="5669" spans="1:26">
      <c r="A5669" t="s">
        <v>9608</v>
      </c>
      <c r="H5669" t="s">
        <v>50392</v>
      </c>
      <c r="K5669" t="s">
        <v>665</v>
      </c>
      <c r="S5669" t="s">
        <v>1567</v>
      </c>
      <c r="T5669" t="s">
        <v>134</v>
      </c>
      <c r="X5669" t="s">
        <v>3940</v>
      </c>
      <c r="Z5669" s="16">
        <v>42882.436018518521</v>
      </c>
    </row>
    <row r="5670" spans="1:26">
      <c r="A5670" t="s">
        <v>9609</v>
      </c>
      <c r="H5670" t="s">
        <v>50451</v>
      </c>
      <c r="K5670" t="s">
        <v>665</v>
      </c>
      <c r="S5670" t="s">
        <v>1567</v>
      </c>
      <c r="T5670" t="s">
        <v>134</v>
      </c>
      <c r="X5670" t="s">
        <v>3940</v>
      </c>
      <c r="Z5670" s="16">
        <v>42882.439664351848</v>
      </c>
    </row>
    <row r="5671" spans="1:26">
      <c r="A5671" t="s">
        <v>9610</v>
      </c>
      <c r="H5671" t="s">
        <v>50388</v>
      </c>
      <c r="K5671" t="s">
        <v>665</v>
      </c>
      <c r="S5671" t="s">
        <v>1567</v>
      </c>
      <c r="T5671" t="s">
        <v>134</v>
      </c>
      <c r="X5671" t="s">
        <v>3940</v>
      </c>
      <c r="Z5671" s="16">
        <v>42882.440648148149</v>
      </c>
    </row>
    <row r="5672" spans="1:26">
      <c r="A5672" t="s">
        <v>9611</v>
      </c>
      <c r="H5672" t="s">
        <v>50643</v>
      </c>
      <c r="K5672" t="s">
        <v>665</v>
      </c>
      <c r="S5672" t="s">
        <v>1567</v>
      </c>
      <c r="T5672" t="s">
        <v>134</v>
      </c>
      <c r="X5672" t="s">
        <v>3940</v>
      </c>
      <c r="Z5672" s="16">
        <v>42882.444409722222</v>
      </c>
    </row>
    <row r="5673" spans="1:26">
      <c r="A5673" t="s">
        <v>9612</v>
      </c>
      <c r="H5673" t="s">
        <v>50406</v>
      </c>
      <c r="K5673" t="s">
        <v>665</v>
      </c>
      <c r="S5673" t="s">
        <v>1567</v>
      </c>
      <c r="T5673" t="s">
        <v>134</v>
      </c>
      <c r="X5673" t="s">
        <v>3940</v>
      </c>
      <c r="Z5673" s="16">
        <v>42882.452777777777</v>
      </c>
    </row>
    <row r="5674" spans="1:26">
      <c r="A5674" t="s">
        <v>9613</v>
      </c>
      <c r="H5674" t="s">
        <v>50404</v>
      </c>
      <c r="K5674" t="s">
        <v>665</v>
      </c>
      <c r="S5674" t="s">
        <v>1567</v>
      </c>
      <c r="T5674" t="s">
        <v>134</v>
      </c>
      <c r="X5674" t="s">
        <v>3940</v>
      </c>
      <c r="Z5674" s="16">
        <v>42882.454884259256</v>
      </c>
    </row>
    <row r="5675" spans="1:26">
      <c r="A5675" t="s">
        <v>9614</v>
      </c>
      <c r="H5675" t="s">
        <v>50395</v>
      </c>
      <c r="K5675" t="s">
        <v>666</v>
      </c>
      <c r="S5675" t="s">
        <v>1565</v>
      </c>
      <c r="T5675" t="s">
        <v>134</v>
      </c>
      <c r="X5675" t="s">
        <v>3940</v>
      </c>
      <c r="Z5675" s="16">
        <v>42882.467800925922</v>
      </c>
    </row>
    <row r="5676" spans="1:26">
      <c r="A5676" t="s">
        <v>9615</v>
      </c>
      <c r="H5676" t="s">
        <v>50684</v>
      </c>
      <c r="K5676" t="s">
        <v>665</v>
      </c>
      <c r="S5676" t="s">
        <v>1567</v>
      </c>
      <c r="T5676" t="s">
        <v>134</v>
      </c>
      <c r="X5676" t="s">
        <v>3940</v>
      </c>
      <c r="Z5676" s="16">
        <v>42882.472453703704</v>
      </c>
    </row>
    <row r="5677" spans="1:26">
      <c r="A5677" t="s">
        <v>9616</v>
      </c>
      <c r="H5677" t="s">
        <v>50465</v>
      </c>
      <c r="K5677" t="s">
        <v>665</v>
      </c>
      <c r="S5677" t="s">
        <v>1567</v>
      </c>
      <c r="T5677" t="s">
        <v>134</v>
      </c>
      <c r="X5677" t="s">
        <v>3940</v>
      </c>
      <c r="Z5677" s="16">
        <v>42882.476990740739</v>
      </c>
    </row>
    <row r="5678" spans="1:26">
      <c r="A5678" t="s">
        <v>9617</v>
      </c>
      <c r="H5678" t="s">
        <v>50446</v>
      </c>
      <c r="K5678" t="s">
        <v>666</v>
      </c>
      <c r="S5678" t="s">
        <v>1567</v>
      </c>
      <c r="T5678" t="s">
        <v>134</v>
      </c>
      <c r="X5678" t="s">
        <v>3940</v>
      </c>
      <c r="Z5678" s="16">
        <v>42882.477881944447</v>
      </c>
    </row>
    <row r="5679" spans="1:26">
      <c r="A5679" t="s">
        <v>9618</v>
      </c>
      <c r="H5679" t="s">
        <v>50404</v>
      </c>
      <c r="K5679" t="s">
        <v>666</v>
      </c>
      <c r="S5679" t="s">
        <v>1567</v>
      </c>
      <c r="T5679" t="s">
        <v>134</v>
      </c>
      <c r="X5679" t="s">
        <v>3940</v>
      </c>
      <c r="Z5679" s="16">
        <v>42882.479456018518</v>
      </c>
    </row>
    <row r="5680" spans="1:26">
      <c r="A5680" t="s">
        <v>9619</v>
      </c>
      <c r="H5680" t="s">
        <v>50381</v>
      </c>
      <c r="K5680" t="s">
        <v>665</v>
      </c>
      <c r="S5680" t="s">
        <v>1567</v>
      </c>
      <c r="T5680" t="s">
        <v>134</v>
      </c>
      <c r="X5680" t="s">
        <v>3940</v>
      </c>
      <c r="Z5680" s="16">
        <v>42882.484432870369</v>
      </c>
    </row>
    <row r="5681" spans="1:26">
      <c r="A5681" t="s">
        <v>9620</v>
      </c>
      <c r="H5681" t="s">
        <v>50412</v>
      </c>
      <c r="K5681" t="s">
        <v>665</v>
      </c>
      <c r="S5681" t="s">
        <v>1567</v>
      </c>
      <c r="T5681" t="s">
        <v>134</v>
      </c>
      <c r="X5681" t="s">
        <v>3940</v>
      </c>
      <c r="Z5681" s="16">
        <v>42882.487222222226</v>
      </c>
    </row>
    <row r="5682" spans="1:26">
      <c r="A5682" t="s">
        <v>9621</v>
      </c>
      <c r="H5682" t="s">
        <v>50572</v>
      </c>
      <c r="K5682" t="s">
        <v>666</v>
      </c>
      <c r="S5682" t="s">
        <v>138</v>
      </c>
      <c r="T5682" t="s">
        <v>1571</v>
      </c>
      <c r="X5682" t="s">
        <v>3940</v>
      </c>
      <c r="Z5682" s="16">
        <v>42882.48945601852</v>
      </c>
    </row>
    <row r="5683" spans="1:26">
      <c r="A5683" t="s">
        <v>9622</v>
      </c>
      <c r="H5683" t="s">
        <v>50432</v>
      </c>
      <c r="K5683" t="s">
        <v>666</v>
      </c>
      <c r="S5683" t="s">
        <v>1567</v>
      </c>
      <c r="T5683" t="s">
        <v>1569</v>
      </c>
      <c r="X5683" t="s">
        <v>3940</v>
      </c>
      <c r="Z5683" s="16">
        <v>42882.493981481479</v>
      </c>
    </row>
    <row r="5684" spans="1:26">
      <c r="A5684" t="s">
        <v>9623</v>
      </c>
      <c r="H5684" t="s">
        <v>50461</v>
      </c>
      <c r="K5684" t="s">
        <v>665</v>
      </c>
      <c r="S5684" t="s">
        <v>1567</v>
      </c>
      <c r="T5684" t="s">
        <v>134</v>
      </c>
      <c r="X5684" t="s">
        <v>3940</v>
      </c>
      <c r="Z5684" s="16">
        <v>42882.504074074073</v>
      </c>
    </row>
    <row r="5685" spans="1:26">
      <c r="A5685" t="s">
        <v>9624</v>
      </c>
      <c r="H5685" t="s">
        <v>50386</v>
      </c>
      <c r="K5685" t="s">
        <v>665</v>
      </c>
      <c r="S5685" t="s">
        <v>1567</v>
      </c>
      <c r="T5685" t="s">
        <v>134</v>
      </c>
      <c r="X5685" t="s">
        <v>3940</v>
      </c>
      <c r="Z5685" s="16">
        <v>42882.509953703702</v>
      </c>
    </row>
    <row r="5686" spans="1:26">
      <c r="A5686" t="s">
        <v>9625</v>
      </c>
      <c r="H5686" t="s">
        <v>50396</v>
      </c>
      <c r="K5686" t="s">
        <v>667</v>
      </c>
      <c r="S5686" t="s">
        <v>1566</v>
      </c>
      <c r="T5686" t="s">
        <v>134</v>
      </c>
      <c r="X5686" t="s">
        <v>3940</v>
      </c>
      <c r="Z5686" s="16">
        <v>42882.513912037037</v>
      </c>
    </row>
    <row r="5687" spans="1:26">
      <c r="A5687" t="s">
        <v>9626</v>
      </c>
      <c r="H5687" t="s">
        <v>50390</v>
      </c>
      <c r="K5687" t="s">
        <v>666</v>
      </c>
      <c r="S5687" t="s">
        <v>1567</v>
      </c>
      <c r="T5687" t="s">
        <v>134</v>
      </c>
      <c r="X5687" t="s">
        <v>3940</v>
      </c>
      <c r="Z5687" s="16">
        <v>42882.514548611114</v>
      </c>
    </row>
    <row r="5688" spans="1:26">
      <c r="A5688" t="s">
        <v>9627</v>
      </c>
      <c r="H5688" t="s">
        <v>50451</v>
      </c>
      <c r="K5688" t="s">
        <v>665</v>
      </c>
      <c r="S5688" t="s">
        <v>1567</v>
      </c>
      <c r="T5688" t="s">
        <v>134</v>
      </c>
      <c r="X5688" t="s">
        <v>3940</v>
      </c>
      <c r="Z5688" s="16">
        <v>42882.514953703707</v>
      </c>
    </row>
    <row r="5689" spans="1:26">
      <c r="A5689" t="s">
        <v>9628</v>
      </c>
      <c r="H5689" t="s">
        <v>50531</v>
      </c>
      <c r="K5689" t="s">
        <v>666</v>
      </c>
      <c r="S5689" t="s">
        <v>1567</v>
      </c>
      <c r="T5689" t="s">
        <v>1569</v>
      </c>
      <c r="X5689" t="s">
        <v>3940</v>
      </c>
      <c r="Z5689" s="16">
        <v>42882.515462962961</v>
      </c>
    </row>
    <row r="5690" spans="1:26">
      <c r="A5690" t="s">
        <v>9629</v>
      </c>
      <c r="H5690" t="s">
        <v>50712</v>
      </c>
      <c r="K5690" t="s">
        <v>665</v>
      </c>
      <c r="S5690" t="s">
        <v>1567</v>
      </c>
      <c r="T5690" t="s">
        <v>134</v>
      </c>
      <c r="X5690" t="s">
        <v>3940</v>
      </c>
      <c r="Z5690" s="16">
        <v>42882.517106481479</v>
      </c>
    </row>
    <row r="5691" spans="1:26">
      <c r="A5691" t="s">
        <v>9630</v>
      </c>
      <c r="H5691" t="s">
        <v>50456</v>
      </c>
      <c r="K5691" t="s">
        <v>665</v>
      </c>
      <c r="S5691" t="s">
        <v>1567</v>
      </c>
      <c r="T5691" t="s">
        <v>134</v>
      </c>
      <c r="X5691" t="s">
        <v>3940</v>
      </c>
      <c r="Z5691" s="16">
        <v>42882.522222222222</v>
      </c>
    </row>
    <row r="5692" spans="1:26">
      <c r="A5692" t="s">
        <v>9631</v>
      </c>
      <c r="H5692" t="s">
        <v>50428</v>
      </c>
      <c r="K5692" t="s">
        <v>665</v>
      </c>
      <c r="S5692" t="s">
        <v>1567</v>
      </c>
      <c r="T5692" t="s">
        <v>134</v>
      </c>
      <c r="X5692" t="s">
        <v>3940</v>
      </c>
      <c r="Z5692" s="16">
        <v>42882.529803240737</v>
      </c>
    </row>
    <row r="5693" spans="1:26">
      <c r="A5693" t="s">
        <v>9632</v>
      </c>
      <c r="H5693" t="s">
        <v>50386</v>
      </c>
      <c r="K5693" t="s">
        <v>665</v>
      </c>
      <c r="S5693" t="s">
        <v>1567</v>
      </c>
      <c r="T5693" t="s">
        <v>134</v>
      </c>
      <c r="X5693" t="s">
        <v>3940</v>
      </c>
      <c r="Z5693" s="16">
        <v>42882.536111111112</v>
      </c>
    </row>
    <row r="5694" spans="1:26">
      <c r="A5694" t="s">
        <v>9633</v>
      </c>
      <c r="H5694" t="s">
        <v>50397</v>
      </c>
      <c r="K5694" t="s">
        <v>665</v>
      </c>
      <c r="S5694" t="s">
        <v>1567</v>
      </c>
      <c r="T5694" t="s">
        <v>134</v>
      </c>
      <c r="X5694" t="s">
        <v>3940</v>
      </c>
      <c r="Z5694" s="16">
        <v>42882.537222222221</v>
      </c>
    </row>
    <row r="5695" spans="1:26">
      <c r="A5695" t="s">
        <v>9634</v>
      </c>
      <c r="H5695" t="s">
        <v>50389</v>
      </c>
      <c r="K5695" t="s">
        <v>665</v>
      </c>
      <c r="S5695" t="s">
        <v>1567</v>
      </c>
      <c r="T5695" t="s">
        <v>134</v>
      </c>
      <c r="X5695" t="s">
        <v>3940</v>
      </c>
      <c r="Z5695" s="16">
        <v>42882.538668981484</v>
      </c>
    </row>
    <row r="5696" spans="1:26">
      <c r="A5696" t="s">
        <v>9635</v>
      </c>
      <c r="H5696" t="s">
        <v>50403</v>
      </c>
      <c r="K5696" t="s">
        <v>665</v>
      </c>
      <c r="S5696" t="s">
        <v>1567</v>
      </c>
      <c r="T5696" t="s">
        <v>134</v>
      </c>
      <c r="X5696" t="s">
        <v>3940</v>
      </c>
      <c r="Z5696" s="16">
        <v>42882.542812500003</v>
      </c>
    </row>
    <row r="5697" spans="1:26">
      <c r="A5697" t="s">
        <v>9636</v>
      </c>
      <c r="H5697" t="s">
        <v>50390</v>
      </c>
      <c r="K5697" t="s">
        <v>666</v>
      </c>
      <c r="S5697" t="s">
        <v>1567</v>
      </c>
      <c r="T5697" t="s">
        <v>134</v>
      </c>
      <c r="X5697" t="s">
        <v>3940</v>
      </c>
      <c r="Z5697" s="16">
        <v>42882.553437499999</v>
      </c>
    </row>
    <row r="5698" spans="1:26">
      <c r="A5698" t="s">
        <v>9637</v>
      </c>
      <c r="H5698" t="s">
        <v>50446</v>
      </c>
      <c r="K5698" t="s">
        <v>665</v>
      </c>
      <c r="S5698" t="s">
        <v>1567</v>
      </c>
      <c r="T5698" t="s">
        <v>134</v>
      </c>
      <c r="X5698" t="s">
        <v>3940</v>
      </c>
      <c r="Z5698" s="16">
        <v>42882.553576388891</v>
      </c>
    </row>
    <row r="5699" spans="1:26">
      <c r="A5699" t="s">
        <v>9638</v>
      </c>
      <c r="H5699" t="s">
        <v>50442</v>
      </c>
      <c r="K5699" t="s">
        <v>665</v>
      </c>
      <c r="S5699" t="s">
        <v>1567</v>
      </c>
      <c r="T5699" t="s">
        <v>134</v>
      </c>
      <c r="X5699" t="s">
        <v>3940</v>
      </c>
      <c r="Z5699" s="16">
        <v>42882.555868055555</v>
      </c>
    </row>
    <row r="5700" spans="1:26">
      <c r="A5700" t="s">
        <v>9639</v>
      </c>
      <c r="H5700" t="s">
        <v>50456</v>
      </c>
      <c r="K5700" t="s">
        <v>665</v>
      </c>
      <c r="S5700" t="s">
        <v>1567</v>
      </c>
      <c r="T5700" t="s">
        <v>134</v>
      </c>
      <c r="X5700" t="s">
        <v>3940</v>
      </c>
      <c r="Z5700" s="16">
        <v>42882.557337962964</v>
      </c>
    </row>
    <row r="5701" spans="1:26">
      <c r="A5701" t="s">
        <v>9640</v>
      </c>
      <c r="H5701" t="s">
        <v>50453</v>
      </c>
      <c r="K5701" t="s">
        <v>665</v>
      </c>
      <c r="S5701" t="s">
        <v>1567</v>
      </c>
      <c r="T5701" t="s">
        <v>134</v>
      </c>
      <c r="X5701" t="s">
        <v>3940</v>
      </c>
      <c r="Z5701" s="16">
        <v>42882.561851851853</v>
      </c>
    </row>
    <row r="5702" spans="1:26">
      <c r="A5702" t="s">
        <v>9641</v>
      </c>
      <c r="H5702" t="s">
        <v>50404</v>
      </c>
      <c r="K5702" t="s">
        <v>666</v>
      </c>
      <c r="S5702" t="s">
        <v>1566</v>
      </c>
      <c r="T5702" t="s">
        <v>134</v>
      </c>
      <c r="X5702" t="s">
        <v>3940</v>
      </c>
      <c r="Z5702" s="16">
        <v>42882.569618055553</v>
      </c>
    </row>
    <row r="5703" spans="1:26">
      <c r="A5703" t="s">
        <v>9642</v>
      </c>
      <c r="H5703" t="s">
        <v>50416</v>
      </c>
      <c r="K5703" t="s">
        <v>665</v>
      </c>
      <c r="S5703" t="s">
        <v>1567</v>
      </c>
      <c r="T5703" t="s">
        <v>134</v>
      </c>
      <c r="X5703" t="s">
        <v>3940</v>
      </c>
      <c r="Z5703" s="16">
        <v>42882.571377314816</v>
      </c>
    </row>
    <row r="5704" spans="1:26">
      <c r="A5704" t="s">
        <v>9643</v>
      </c>
      <c r="H5704" t="s">
        <v>50449</v>
      </c>
      <c r="K5704" t="s">
        <v>665</v>
      </c>
      <c r="S5704" t="s">
        <v>1567</v>
      </c>
      <c r="T5704" t="s">
        <v>134</v>
      </c>
      <c r="X5704" t="s">
        <v>3940</v>
      </c>
      <c r="Z5704" s="16">
        <v>42882.571886574071</v>
      </c>
    </row>
    <row r="5705" spans="1:26">
      <c r="A5705" t="s">
        <v>9644</v>
      </c>
      <c r="H5705" t="s">
        <v>50442</v>
      </c>
      <c r="K5705" t="s">
        <v>665</v>
      </c>
      <c r="S5705" t="s">
        <v>1567</v>
      </c>
      <c r="T5705" t="s">
        <v>134</v>
      </c>
      <c r="X5705" t="s">
        <v>3940</v>
      </c>
      <c r="Z5705" s="16">
        <v>42882.582916666666</v>
      </c>
    </row>
    <row r="5706" spans="1:26">
      <c r="A5706" t="s">
        <v>9645</v>
      </c>
      <c r="H5706" t="s">
        <v>50443</v>
      </c>
      <c r="K5706" t="s">
        <v>665</v>
      </c>
      <c r="S5706" t="s">
        <v>1565</v>
      </c>
      <c r="T5706" t="s">
        <v>134</v>
      </c>
      <c r="X5706" t="s">
        <v>3940</v>
      </c>
      <c r="Z5706" s="16">
        <v>42882.583310185182</v>
      </c>
    </row>
    <row r="5707" spans="1:26">
      <c r="A5707" t="s">
        <v>9646</v>
      </c>
      <c r="H5707" t="s">
        <v>50619</v>
      </c>
      <c r="K5707" t="s">
        <v>665</v>
      </c>
      <c r="S5707" t="s">
        <v>1567</v>
      </c>
      <c r="T5707" t="s">
        <v>134</v>
      </c>
      <c r="X5707" t="s">
        <v>3940</v>
      </c>
      <c r="Z5707" s="16">
        <v>42882.588796296295</v>
      </c>
    </row>
    <row r="5708" spans="1:26">
      <c r="A5708" t="s">
        <v>9647</v>
      </c>
      <c r="H5708" t="s">
        <v>50503</v>
      </c>
      <c r="K5708" t="s">
        <v>665</v>
      </c>
      <c r="S5708" t="s">
        <v>1567</v>
      </c>
      <c r="T5708" t="s">
        <v>134</v>
      </c>
      <c r="X5708" t="s">
        <v>3940</v>
      </c>
      <c r="Z5708" s="16">
        <v>42882.593136574076</v>
      </c>
    </row>
    <row r="5709" spans="1:26">
      <c r="A5709" t="s">
        <v>9648</v>
      </c>
      <c r="H5709" t="s">
        <v>50446</v>
      </c>
      <c r="K5709" t="s">
        <v>665</v>
      </c>
      <c r="S5709" t="s">
        <v>1567</v>
      </c>
      <c r="T5709" t="s">
        <v>134</v>
      </c>
      <c r="X5709" t="s">
        <v>3940</v>
      </c>
      <c r="Z5709" s="16">
        <v>42882.597766203704</v>
      </c>
    </row>
    <row r="5710" spans="1:26">
      <c r="A5710" t="s">
        <v>9649</v>
      </c>
      <c r="H5710" t="s">
        <v>50536</v>
      </c>
      <c r="K5710" t="s">
        <v>665</v>
      </c>
      <c r="S5710" t="s">
        <v>1567</v>
      </c>
      <c r="T5710" t="s">
        <v>134</v>
      </c>
      <c r="X5710" t="s">
        <v>3940</v>
      </c>
      <c r="Z5710" s="16">
        <v>42882.600023148145</v>
      </c>
    </row>
    <row r="5711" spans="1:26">
      <c r="A5711" t="s">
        <v>9650</v>
      </c>
      <c r="H5711" t="s">
        <v>50443</v>
      </c>
      <c r="K5711" t="s">
        <v>665</v>
      </c>
      <c r="S5711" t="s">
        <v>1565</v>
      </c>
      <c r="T5711" t="s">
        <v>134</v>
      </c>
      <c r="X5711" t="s">
        <v>3940</v>
      </c>
      <c r="Z5711" s="16">
        <v>42882.60083333333</v>
      </c>
    </row>
    <row r="5712" spans="1:26">
      <c r="A5712" t="s">
        <v>9651</v>
      </c>
      <c r="H5712" t="s">
        <v>50390</v>
      </c>
      <c r="K5712" t="s">
        <v>665</v>
      </c>
      <c r="S5712" t="s">
        <v>1567</v>
      </c>
      <c r="T5712" t="s">
        <v>134</v>
      </c>
      <c r="X5712" t="s">
        <v>3940</v>
      </c>
      <c r="Z5712" s="16">
        <v>42882.603321759256</v>
      </c>
    </row>
    <row r="5713" spans="1:26">
      <c r="A5713" t="s">
        <v>9652</v>
      </c>
      <c r="H5713" t="s">
        <v>50391</v>
      </c>
      <c r="K5713" t="s">
        <v>665</v>
      </c>
      <c r="S5713" t="s">
        <v>1565</v>
      </c>
      <c r="T5713" t="s">
        <v>134</v>
      </c>
      <c r="X5713" t="s">
        <v>3940</v>
      </c>
      <c r="Z5713" s="16">
        <v>42882.612881944442</v>
      </c>
    </row>
    <row r="5714" spans="1:26">
      <c r="A5714" t="s">
        <v>9653</v>
      </c>
      <c r="H5714" t="s">
        <v>50448</v>
      </c>
      <c r="K5714" t="s">
        <v>665</v>
      </c>
      <c r="S5714" t="s">
        <v>1567</v>
      </c>
      <c r="T5714" t="s">
        <v>134</v>
      </c>
      <c r="X5714" t="s">
        <v>3940</v>
      </c>
      <c r="Z5714" s="16">
        <v>42882.615405092591</v>
      </c>
    </row>
    <row r="5715" spans="1:26">
      <c r="A5715" t="s">
        <v>9654</v>
      </c>
      <c r="H5715" t="s">
        <v>50443</v>
      </c>
      <c r="K5715" t="s">
        <v>665</v>
      </c>
      <c r="S5715" t="s">
        <v>1565</v>
      </c>
      <c r="T5715" t="s">
        <v>134</v>
      </c>
      <c r="X5715" t="s">
        <v>3940</v>
      </c>
      <c r="Z5715" s="16">
        <v>42882.626851851855</v>
      </c>
    </row>
    <row r="5716" spans="1:26">
      <c r="A5716" t="s">
        <v>9655</v>
      </c>
      <c r="H5716" t="s">
        <v>50495</v>
      </c>
      <c r="K5716" t="s">
        <v>665</v>
      </c>
      <c r="S5716" t="s">
        <v>1567</v>
      </c>
      <c r="T5716" t="s">
        <v>134</v>
      </c>
      <c r="X5716" t="s">
        <v>3940</v>
      </c>
      <c r="Z5716" s="16">
        <v>42882.627685185187</v>
      </c>
    </row>
    <row r="5717" spans="1:26">
      <c r="A5717" t="s">
        <v>9656</v>
      </c>
      <c r="H5717" t="s">
        <v>50462</v>
      </c>
      <c r="K5717" t="s">
        <v>665</v>
      </c>
      <c r="S5717" t="s">
        <v>1567</v>
      </c>
      <c r="T5717" t="s">
        <v>134</v>
      </c>
      <c r="X5717" t="s">
        <v>3940</v>
      </c>
      <c r="Z5717" s="16">
        <v>42882.633298611108</v>
      </c>
    </row>
    <row r="5718" spans="1:26">
      <c r="A5718" t="s">
        <v>9657</v>
      </c>
      <c r="H5718" t="s">
        <v>50414</v>
      </c>
      <c r="K5718" t="s">
        <v>665</v>
      </c>
      <c r="S5718" t="s">
        <v>1567</v>
      </c>
      <c r="T5718" t="s">
        <v>134</v>
      </c>
      <c r="X5718" t="s">
        <v>3940</v>
      </c>
      <c r="Z5718" s="16">
        <v>42882.636967592596</v>
      </c>
    </row>
    <row r="5719" spans="1:26">
      <c r="A5719" t="s">
        <v>9658</v>
      </c>
      <c r="H5719" t="s">
        <v>50590</v>
      </c>
      <c r="K5719" t="s">
        <v>665</v>
      </c>
      <c r="S5719" t="s">
        <v>1566</v>
      </c>
      <c r="T5719" t="s">
        <v>134</v>
      </c>
      <c r="X5719" t="s">
        <v>3940</v>
      </c>
      <c r="Z5719" s="16">
        <v>42882.637499999997</v>
      </c>
    </row>
    <row r="5720" spans="1:26">
      <c r="A5720" t="s">
        <v>9659</v>
      </c>
      <c r="H5720" t="s">
        <v>50398</v>
      </c>
      <c r="K5720" t="s">
        <v>665</v>
      </c>
      <c r="S5720" t="s">
        <v>1567</v>
      </c>
      <c r="T5720" t="s">
        <v>134</v>
      </c>
      <c r="X5720" t="s">
        <v>3940</v>
      </c>
      <c r="Z5720" s="16">
        <v>42882.649722222224</v>
      </c>
    </row>
    <row r="5721" spans="1:26">
      <c r="A5721" t="s">
        <v>9660</v>
      </c>
      <c r="H5721" t="s">
        <v>50619</v>
      </c>
      <c r="K5721" t="s">
        <v>666</v>
      </c>
      <c r="S5721" t="s">
        <v>1567</v>
      </c>
      <c r="T5721" t="s">
        <v>134</v>
      </c>
      <c r="X5721" t="s">
        <v>3940</v>
      </c>
      <c r="Z5721" s="16">
        <v>42882.650659722225</v>
      </c>
    </row>
    <row r="5722" spans="1:26">
      <c r="A5722" t="s">
        <v>9661</v>
      </c>
      <c r="H5722" t="s">
        <v>50432</v>
      </c>
      <c r="K5722" t="s">
        <v>665</v>
      </c>
      <c r="S5722" t="s">
        <v>1566</v>
      </c>
      <c r="T5722" t="s">
        <v>134</v>
      </c>
      <c r="X5722" t="s">
        <v>3940</v>
      </c>
      <c r="Z5722" s="16">
        <v>42882.658402777779</v>
      </c>
    </row>
    <row r="5723" spans="1:26">
      <c r="A5723" t="s">
        <v>9662</v>
      </c>
      <c r="H5723" t="s">
        <v>50515</v>
      </c>
      <c r="K5723" t="s">
        <v>666</v>
      </c>
      <c r="S5723" t="s">
        <v>1567</v>
      </c>
      <c r="T5723" t="s">
        <v>134</v>
      </c>
      <c r="X5723" t="s">
        <v>3940</v>
      </c>
      <c r="Z5723" s="16">
        <v>42882.658807870372</v>
      </c>
    </row>
    <row r="5724" spans="1:26">
      <c r="A5724" t="s">
        <v>9663</v>
      </c>
      <c r="H5724" t="s">
        <v>50396</v>
      </c>
      <c r="K5724" t="s">
        <v>667</v>
      </c>
      <c r="S5724" t="s">
        <v>1566</v>
      </c>
      <c r="T5724" t="s">
        <v>134</v>
      </c>
      <c r="X5724" t="s">
        <v>3940</v>
      </c>
      <c r="Z5724" s="16">
        <v>42882.682500000003</v>
      </c>
    </row>
    <row r="5725" spans="1:26">
      <c r="A5725" t="s">
        <v>9664</v>
      </c>
      <c r="H5725" t="s">
        <v>50594</v>
      </c>
      <c r="K5725" t="s">
        <v>665</v>
      </c>
      <c r="S5725" t="s">
        <v>1567</v>
      </c>
      <c r="T5725" t="s">
        <v>134</v>
      </c>
      <c r="X5725" t="s">
        <v>3940</v>
      </c>
      <c r="Z5725" s="16">
        <v>42882.701111111113</v>
      </c>
    </row>
    <row r="5726" spans="1:26">
      <c r="A5726" t="s">
        <v>9665</v>
      </c>
      <c r="H5726" t="s">
        <v>50439</v>
      </c>
      <c r="K5726" t="s">
        <v>665</v>
      </c>
      <c r="S5726" t="s">
        <v>1567</v>
      </c>
      <c r="T5726" t="s">
        <v>134</v>
      </c>
      <c r="X5726" t="s">
        <v>3940</v>
      </c>
      <c r="Z5726" s="16">
        <v>42882.702777777777</v>
      </c>
    </row>
    <row r="5727" spans="1:26">
      <c r="A5727" t="s">
        <v>9666</v>
      </c>
      <c r="H5727" t="s">
        <v>50439</v>
      </c>
      <c r="K5727" t="s">
        <v>665</v>
      </c>
      <c r="S5727" t="s">
        <v>1567</v>
      </c>
      <c r="T5727" t="s">
        <v>134</v>
      </c>
      <c r="X5727" t="s">
        <v>3940</v>
      </c>
      <c r="Z5727" s="16">
        <v>42882.713738425926</v>
      </c>
    </row>
    <row r="5728" spans="1:26">
      <c r="A5728" t="s">
        <v>9667</v>
      </c>
      <c r="H5728" t="s">
        <v>50641</v>
      </c>
      <c r="K5728" t="s">
        <v>665</v>
      </c>
      <c r="S5728" t="s">
        <v>1567</v>
      </c>
      <c r="T5728" t="s">
        <v>134</v>
      </c>
      <c r="X5728" t="s">
        <v>3940</v>
      </c>
      <c r="Z5728" s="16">
        <v>42882.719942129632</v>
      </c>
    </row>
    <row r="5729" spans="1:26">
      <c r="A5729" t="s">
        <v>9668</v>
      </c>
      <c r="H5729" t="s">
        <v>50437</v>
      </c>
      <c r="K5729" t="s">
        <v>667</v>
      </c>
      <c r="S5729" t="s">
        <v>1565</v>
      </c>
      <c r="T5729" t="s">
        <v>134</v>
      </c>
      <c r="X5729" t="s">
        <v>3940</v>
      </c>
      <c r="Z5729" s="16">
        <v>42882.727939814817</v>
      </c>
    </row>
    <row r="5730" spans="1:26">
      <c r="A5730" t="s">
        <v>9669</v>
      </c>
      <c r="H5730" t="s">
        <v>50437</v>
      </c>
      <c r="K5730" t="s">
        <v>667</v>
      </c>
      <c r="S5730" t="s">
        <v>1565</v>
      </c>
      <c r="T5730" t="s">
        <v>134</v>
      </c>
      <c r="X5730" t="s">
        <v>3940</v>
      </c>
      <c r="Z5730" s="16">
        <v>42882.730104166665</v>
      </c>
    </row>
    <row r="5731" spans="1:26">
      <c r="A5731" t="s">
        <v>9670</v>
      </c>
      <c r="H5731" t="s">
        <v>50392</v>
      </c>
      <c r="K5731" t="s">
        <v>665</v>
      </c>
      <c r="S5731" t="s">
        <v>1567</v>
      </c>
      <c r="T5731" t="s">
        <v>134</v>
      </c>
      <c r="X5731" t="s">
        <v>3940</v>
      </c>
      <c r="Z5731" s="16">
        <v>42882.741064814814</v>
      </c>
    </row>
    <row r="5732" spans="1:26">
      <c r="A5732" t="s">
        <v>9671</v>
      </c>
      <c r="H5732" t="s">
        <v>50531</v>
      </c>
      <c r="K5732" t="s">
        <v>666</v>
      </c>
      <c r="S5732" t="s">
        <v>1567</v>
      </c>
      <c r="T5732" t="s">
        <v>134</v>
      </c>
      <c r="X5732" t="s">
        <v>3940</v>
      </c>
      <c r="Z5732" s="16">
        <v>42882.744884259257</v>
      </c>
    </row>
    <row r="5733" spans="1:26">
      <c r="A5733" t="s">
        <v>9672</v>
      </c>
      <c r="H5733" t="s">
        <v>50439</v>
      </c>
      <c r="K5733" t="s">
        <v>665</v>
      </c>
      <c r="S5733" t="s">
        <v>1567</v>
      </c>
      <c r="T5733" t="s">
        <v>134</v>
      </c>
      <c r="X5733" t="s">
        <v>3940</v>
      </c>
      <c r="Z5733" s="16">
        <v>42882.747650462959</v>
      </c>
    </row>
    <row r="5734" spans="1:26">
      <c r="A5734" t="s">
        <v>9673</v>
      </c>
      <c r="H5734" t="s">
        <v>50389</v>
      </c>
      <c r="K5734" t="s">
        <v>665</v>
      </c>
      <c r="S5734" t="s">
        <v>1567</v>
      </c>
      <c r="T5734" t="s">
        <v>134</v>
      </c>
      <c r="X5734" t="s">
        <v>3940</v>
      </c>
      <c r="Z5734" s="16">
        <v>42882.759027777778</v>
      </c>
    </row>
    <row r="5735" spans="1:26">
      <c r="A5735" t="s">
        <v>9674</v>
      </c>
      <c r="H5735" t="s">
        <v>50386</v>
      </c>
      <c r="K5735" t="s">
        <v>665</v>
      </c>
      <c r="S5735" t="s">
        <v>1567</v>
      </c>
      <c r="T5735" t="s">
        <v>134</v>
      </c>
      <c r="X5735" t="s">
        <v>3940</v>
      </c>
      <c r="Z5735" s="16">
        <v>42882.764386574076</v>
      </c>
    </row>
    <row r="5736" spans="1:26">
      <c r="A5736" t="s">
        <v>9675</v>
      </c>
      <c r="H5736" t="s">
        <v>50446</v>
      </c>
      <c r="K5736" t="s">
        <v>665</v>
      </c>
      <c r="S5736" t="s">
        <v>1567</v>
      </c>
      <c r="T5736" t="s">
        <v>134</v>
      </c>
      <c r="X5736" t="s">
        <v>3940</v>
      </c>
      <c r="Z5736" s="16">
        <v>42882.775787037041</v>
      </c>
    </row>
    <row r="5737" spans="1:26">
      <c r="A5737" t="s">
        <v>9676</v>
      </c>
      <c r="H5737" t="s">
        <v>50392</v>
      </c>
      <c r="K5737" t="s">
        <v>665</v>
      </c>
      <c r="S5737" t="s">
        <v>1567</v>
      </c>
      <c r="T5737" t="s">
        <v>134</v>
      </c>
      <c r="X5737" t="s">
        <v>3940</v>
      </c>
      <c r="Z5737" s="16">
        <v>42882.780497685184</v>
      </c>
    </row>
    <row r="5738" spans="1:26">
      <c r="A5738" t="s">
        <v>9677</v>
      </c>
      <c r="H5738" t="s">
        <v>3834</v>
      </c>
      <c r="K5738" t="s">
        <v>665</v>
      </c>
      <c r="S5738" t="s">
        <v>1567</v>
      </c>
      <c r="T5738" t="s">
        <v>134</v>
      </c>
      <c r="X5738" t="s">
        <v>3940</v>
      </c>
      <c r="Z5738" s="16">
        <v>42882.800358796296</v>
      </c>
    </row>
    <row r="5739" spans="1:26">
      <c r="A5739" t="s">
        <v>9678</v>
      </c>
      <c r="H5739" t="s">
        <v>50439</v>
      </c>
      <c r="K5739" t="s">
        <v>665</v>
      </c>
      <c r="S5739" t="s">
        <v>1567</v>
      </c>
      <c r="T5739" t="s">
        <v>134</v>
      </c>
      <c r="X5739" t="s">
        <v>3940</v>
      </c>
      <c r="Z5739" s="16">
        <v>42882.809814814813</v>
      </c>
    </row>
    <row r="5740" spans="1:26">
      <c r="A5740" t="s">
        <v>9679</v>
      </c>
      <c r="H5740" t="s">
        <v>3834</v>
      </c>
      <c r="K5740" t="s">
        <v>665</v>
      </c>
      <c r="S5740" t="s">
        <v>1567</v>
      </c>
      <c r="T5740" t="s">
        <v>134</v>
      </c>
      <c r="X5740" t="s">
        <v>3940</v>
      </c>
      <c r="Z5740" s="16">
        <v>42882.810578703706</v>
      </c>
    </row>
    <row r="5741" spans="1:26">
      <c r="A5741" t="s">
        <v>9680</v>
      </c>
      <c r="H5741" t="s">
        <v>50386</v>
      </c>
      <c r="K5741" t="s">
        <v>665</v>
      </c>
      <c r="S5741" t="s">
        <v>1567</v>
      </c>
      <c r="T5741" t="s">
        <v>134</v>
      </c>
      <c r="X5741" t="s">
        <v>3940</v>
      </c>
      <c r="Z5741" s="16">
        <v>42882.836608796293</v>
      </c>
    </row>
    <row r="5742" spans="1:26">
      <c r="A5742" t="s">
        <v>9681</v>
      </c>
      <c r="H5742" t="s">
        <v>50390</v>
      </c>
      <c r="K5742" t="s">
        <v>666</v>
      </c>
      <c r="S5742" t="s">
        <v>1567</v>
      </c>
      <c r="T5742" t="s">
        <v>134</v>
      </c>
      <c r="X5742" t="s">
        <v>3940</v>
      </c>
      <c r="Z5742" s="16">
        <v>42882.840289351851</v>
      </c>
    </row>
    <row r="5743" spans="1:26">
      <c r="A5743" t="s">
        <v>9682</v>
      </c>
      <c r="H5743" t="s">
        <v>50392</v>
      </c>
      <c r="K5743" t="s">
        <v>665</v>
      </c>
      <c r="S5743" t="s">
        <v>1567</v>
      </c>
      <c r="T5743" t="s">
        <v>134</v>
      </c>
      <c r="X5743" t="s">
        <v>3940</v>
      </c>
      <c r="Z5743" s="16">
        <v>42882.897743055553</v>
      </c>
    </row>
    <row r="5744" spans="1:26">
      <c r="A5744" t="s">
        <v>9683</v>
      </c>
      <c r="H5744" t="s">
        <v>50439</v>
      </c>
      <c r="K5744" t="s">
        <v>665</v>
      </c>
      <c r="S5744" t="s">
        <v>1567</v>
      </c>
      <c r="T5744" t="s">
        <v>134</v>
      </c>
      <c r="X5744" t="s">
        <v>3940</v>
      </c>
      <c r="Z5744" s="16">
        <v>42882.89947916667</v>
      </c>
    </row>
    <row r="5745" spans="1:26">
      <c r="A5745" t="s">
        <v>9684</v>
      </c>
      <c r="H5745" t="s">
        <v>50386</v>
      </c>
      <c r="K5745" t="s">
        <v>665</v>
      </c>
      <c r="S5745" t="s">
        <v>1567</v>
      </c>
      <c r="T5745" t="s">
        <v>134</v>
      </c>
      <c r="X5745" t="s">
        <v>3940</v>
      </c>
      <c r="Z5745" s="16">
        <v>42882.904861111114</v>
      </c>
    </row>
    <row r="5746" spans="1:26">
      <c r="A5746" t="s">
        <v>9685</v>
      </c>
      <c r="H5746" t="s">
        <v>50392</v>
      </c>
      <c r="K5746" t="s">
        <v>665</v>
      </c>
      <c r="S5746" t="s">
        <v>1567</v>
      </c>
      <c r="T5746" t="s">
        <v>134</v>
      </c>
      <c r="X5746" t="s">
        <v>3940</v>
      </c>
      <c r="Z5746" s="16">
        <v>42882.913831018515</v>
      </c>
    </row>
    <row r="5747" spans="1:26">
      <c r="A5747" t="s">
        <v>9686</v>
      </c>
      <c r="H5747" t="s">
        <v>50514</v>
      </c>
      <c r="K5747" t="s">
        <v>665</v>
      </c>
      <c r="S5747" t="s">
        <v>1567</v>
      </c>
      <c r="T5747" t="s">
        <v>134</v>
      </c>
      <c r="X5747" t="s">
        <v>3940</v>
      </c>
      <c r="Z5747" s="16">
        <v>42882.931620370371</v>
      </c>
    </row>
    <row r="5748" spans="1:26">
      <c r="A5748" t="s">
        <v>9687</v>
      </c>
      <c r="H5748" t="s">
        <v>50579</v>
      </c>
      <c r="K5748" t="s">
        <v>665</v>
      </c>
      <c r="S5748" t="s">
        <v>1567</v>
      </c>
      <c r="T5748" t="s">
        <v>134</v>
      </c>
      <c r="X5748" t="s">
        <v>3940</v>
      </c>
      <c r="Z5748" s="16">
        <v>42882.942187499997</v>
      </c>
    </row>
    <row r="5749" spans="1:26">
      <c r="A5749" t="s">
        <v>9688</v>
      </c>
      <c r="H5749" t="s">
        <v>50397</v>
      </c>
      <c r="K5749" t="s">
        <v>665</v>
      </c>
      <c r="S5749" t="s">
        <v>1567</v>
      </c>
      <c r="T5749" t="s">
        <v>134</v>
      </c>
      <c r="X5749" t="s">
        <v>3940</v>
      </c>
      <c r="Z5749" s="16">
        <v>42882.981377314813</v>
      </c>
    </row>
    <row r="5750" spans="1:26">
      <c r="A5750" t="s">
        <v>9689</v>
      </c>
      <c r="H5750" t="s">
        <v>50396</v>
      </c>
      <c r="K5750" t="s">
        <v>666</v>
      </c>
      <c r="S5750" t="s">
        <v>1566</v>
      </c>
      <c r="T5750" t="s">
        <v>134</v>
      </c>
      <c r="X5750" t="s">
        <v>3940</v>
      </c>
      <c r="Z5750" s="16">
        <v>42882.985150462962</v>
      </c>
    </row>
    <row r="5751" spans="1:26">
      <c r="A5751" t="s">
        <v>9690</v>
      </c>
      <c r="H5751" t="s">
        <v>50382</v>
      </c>
      <c r="K5751" t="s">
        <v>665</v>
      </c>
      <c r="S5751" t="s">
        <v>1567</v>
      </c>
      <c r="T5751" t="s">
        <v>134</v>
      </c>
      <c r="X5751" t="s">
        <v>3940</v>
      </c>
      <c r="Z5751" s="16">
        <v>42883.001423611109</v>
      </c>
    </row>
    <row r="5752" spans="1:26">
      <c r="A5752" t="s">
        <v>9691</v>
      </c>
      <c r="H5752" t="s">
        <v>50383</v>
      </c>
      <c r="K5752" t="s">
        <v>665</v>
      </c>
      <c r="S5752" t="s">
        <v>1565</v>
      </c>
      <c r="T5752" t="s">
        <v>134</v>
      </c>
      <c r="X5752" t="s">
        <v>3940</v>
      </c>
      <c r="Z5752" s="16">
        <v>42883.028738425928</v>
      </c>
    </row>
    <row r="5753" spans="1:26">
      <c r="A5753" t="s">
        <v>9692</v>
      </c>
      <c r="H5753" t="s">
        <v>50383</v>
      </c>
      <c r="K5753" t="s">
        <v>665</v>
      </c>
      <c r="S5753" t="s">
        <v>1565</v>
      </c>
      <c r="T5753" t="s">
        <v>134</v>
      </c>
      <c r="X5753" t="s">
        <v>3940</v>
      </c>
      <c r="Z5753" s="16">
        <v>42883.031099537038</v>
      </c>
    </row>
    <row r="5754" spans="1:26">
      <c r="A5754" t="s">
        <v>9693</v>
      </c>
      <c r="H5754" t="s">
        <v>50383</v>
      </c>
      <c r="K5754" t="s">
        <v>665</v>
      </c>
      <c r="S5754" t="s">
        <v>1565</v>
      </c>
      <c r="T5754" t="s">
        <v>134</v>
      </c>
      <c r="X5754" t="s">
        <v>3940</v>
      </c>
      <c r="Z5754" s="16">
        <v>42883.036805555559</v>
      </c>
    </row>
    <row r="5755" spans="1:26">
      <c r="A5755" t="s">
        <v>9694</v>
      </c>
      <c r="H5755" t="s">
        <v>50381</v>
      </c>
      <c r="K5755" t="s">
        <v>666</v>
      </c>
      <c r="S5755" t="s">
        <v>1565</v>
      </c>
      <c r="T5755" t="s">
        <v>134</v>
      </c>
      <c r="X5755" t="s">
        <v>3940</v>
      </c>
      <c r="Z5755" s="16">
        <v>42883.123668981483</v>
      </c>
    </row>
    <row r="5756" spans="1:26">
      <c r="A5756" t="s">
        <v>9695</v>
      </c>
      <c r="H5756" t="s">
        <v>50477</v>
      </c>
      <c r="K5756" t="s">
        <v>665</v>
      </c>
      <c r="S5756" t="s">
        <v>1567</v>
      </c>
      <c r="T5756" t="s">
        <v>134</v>
      </c>
      <c r="X5756" t="s">
        <v>3940</v>
      </c>
      <c r="Z5756" s="16">
        <v>42883.160219907404</v>
      </c>
    </row>
    <row r="5757" spans="1:26">
      <c r="A5757" t="s">
        <v>9696</v>
      </c>
      <c r="H5757" t="s">
        <v>50383</v>
      </c>
      <c r="K5757" t="s">
        <v>665</v>
      </c>
      <c r="S5757" t="s">
        <v>1565</v>
      </c>
      <c r="T5757" t="s">
        <v>134</v>
      </c>
      <c r="X5757" t="s">
        <v>3940</v>
      </c>
      <c r="Z5757" s="16">
        <v>42883.163321759261</v>
      </c>
    </row>
    <row r="5758" spans="1:26">
      <c r="A5758" t="s">
        <v>9697</v>
      </c>
      <c r="H5758" t="s">
        <v>50381</v>
      </c>
      <c r="K5758" t="s">
        <v>666</v>
      </c>
      <c r="S5758" t="s">
        <v>1565</v>
      </c>
      <c r="T5758" t="s">
        <v>134</v>
      </c>
      <c r="X5758" t="s">
        <v>3940</v>
      </c>
      <c r="Z5758" s="16">
        <v>42883.166689814818</v>
      </c>
    </row>
    <row r="5759" spans="1:26">
      <c r="A5759" t="s">
        <v>9698</v>
      </c>
      <c r="H5759" t="s">
        <v>50423</v>
      </c>
      <c r="K5759" t="s">
        <v>668</v>
      </c>
      <c r="S5759" t="s">
        <v>1566</v>
      </c>
      <c r="T5759" t="s">
        <v>134</v>
      </c>
      <c r="X5759" t="s">
        <v>3940</v>
      </c>
      <c r="Z5759" s="16">
        <v>42883.188622685186</v>
      </c>
    </row>
    <row r="5760" spans="1:26">
      <c r="A5760" t="s">
        <v>9699</v>
      </c>
      <c r="H5760" t="s">
        <v>50389</v>
      </c>
      <c r="K5760" t="s">
        <v>665</v>
      </c>
      <c r="S5760" t="s">
        <v>1567</v>
      </c>
      <c r="T5760" t="s">
        <v>134</v>
      </c>
      <c r="X5760" t="s">
        <v>3940</v>
      </c>
      <c r="Z5760" s="16">
        <v>42883.197708333333</v>
      </c>
    </row>
    <row r="5761" spans="1:26">
      <c r="A5761" t="s">
        <v>9700</v>
      </c>
      <c r="H5761" t="s">
        <v>50523</v>
      </c>
      <c r="K5761" t="s">
        <v>665</v>
      </c>
      <c r="S5761" t="s">
        <v>1567</v>
      </c>
      <c r="T5761" t="s">
        <v>134</v>
      </c>
      <c r="X5761" t="s">
        <v>3940</v>
      </c>
      <c r="Z5761" s="16">
        <v>42883.210613425923</v>
      </c>
    </row>
    <row r="5762" spans="1:26">
      <c r="A5762" t="s">
        <v>9701</v>
      </c>
      <c r="H5762" t="s">
        <v>50396</v>
      </c>
      <c r="K5762" t="s">
        <v>667</v>
      </c>
      <c r="S5762" t="s">
        <v>1565</v>
      </c>
      <c r="T5762" t="s">
        <v>134</v>
      </c>
      <c r="X5762" t="s">
        <v>3940</v>
      </c>
      <c r="Z5762" s="16">
        <v>42883.211493055554</v>
      </c>
    </row>
    <row r="5763" spans="1:26">
      <c r="A5763" t="s">
        <v>9702</v>
      </c>
      <c r="H5763" t="s">
        <v>50406</v>
      </c>
      <c r="K5763" t="s">
        <v>665</v>
      </c>
      <c r="S5763" t="s">
        <v>1567</v>
      </c>
      <c r="T5763" t="s">
        <v>134</v>
      </c>
      <c r="X5763" t="s">
        <v>3940</v>
      </c>
      <c r="Z5763" s="16">
        <v>42883.216400462959</v>
      </c>
    </row>
    <row r="5764" spans="1:26">
      <c r="A5764" t="s">
        <v>9703</v>
      </c>
      <c r="H5764" t="s">
        <v>50386</v>
      </c>
      <c r="K5764" t="s">
        <v>665</v>
      </c>
      <c r="S5764" t="s">
        <v>1567</v>
      </c>
      <c r="T5764" t="s">
        <v>134</v>
      </c>
      <c r="X5764" t="s">
        <v>3940</v>
      </c>
      <c r="Z5764" s="16">
        <v>42883.220416666663</v>
      </c>
    </row>
    <row r="5765" spans="1:26">
      <c r="A5765" t="s">
        <v>9704</v>
      </c>
      <c r="H5765" t="s">
        <v>50391</v>
      </c>
      <c r="K5765" t="s">
        <v>665</v>
      </c>
      <c r="S5765" t="s">
        <v>1567</v>
      </c>
      <c r="T5765" t="s">
        <v>134</v>
      </c>
      <c r="X5765" t="s">
        <v>3940</v>
      </c>
      <c r="Z5765" s="16">
        <v>42883.221701388888</v>
      </c>
    </row>
    <row r="5766" spans="1:26">
      <c r="A5766" t="s">
        <v>9705</v>
      </c>
      <c r="H5766" t="s">
        <v>50386</v>
      </c>
      <c r="K5766" t="s">
        <v>665</v>
      </c>
      <c r="S5766" t="s">
        <v>1567</v>
      </c>
      <c r="T5766" t="s">
        <v>134</v>
      </c>
      <c r="X5766" t="s">
        <v>3940</v>
      </c>
      <c r="Z5766" s="16">
        <v>42883.236909722225</v>
      </c>
    </row>
    <row r="5767" spans="1:26">
      <c r="A5767" t="s">
        <v>9706</v>
      </c>
      <c r="H5767" t="s">
        <v>50391</v>
      </c>
      <c r="K5767" t="s">
        <v>665</v>
      </c>
      <c r="S5767" t="s">
        <v>1565</v>
      </c>
      <c r="T5767" t="s">
        <v>134</v>
      </c>
      <c r="X5767" t="s">
        <v>3940</v>
      </c>
      <c r="Z5767" s="16">
        <v>42883.240162037036</v>
      </c>
    </row>
    <row r="5768" spans="1:26">
      <c r="A5768" t="s">
        <v>9707</v>
      </c>
      <c r="H5768" t="s">
        <v>50383</v>
      </c>
      <c r="K5768" t="s">
        <v>665</v>
      </c>
      <c r="S5768" t="s">
        <v>1565</v>
      </c>
      <c r="T5768" t="s">
        <v>134</v>
      </c>
      <c r="X5768" t="s">
        <v>3940</v>
      </c>
      <c r="Z5768" s="16">
        <v>42883.246539351851</v>
      </c>
    </row>
    <row r="5769" spans="1:26">
      <c r="A5769" t="s">
        <v>9708</v>
      </c>
      <c r="H5769" t="s">
        <v>50518</v>
      </c>
      <c r="K5769" t="s">
        <v>665</v>
      </c>
      <c r="S5769" t="s">
        <v>1567</v>
      </c>
      <c r="T5769" t="s">
        <v>134</v>
      </c>
      <c r="X5769" t="s">
        <v>3940</v>
      </c>
      <c r="Z5769" s="16">
        <v>42883.250613425924</v>
      </c>
    </row>
    <row r="5770" spans="1:26">
      <c r="A5770" t="s">
        <v>9709</v>
      </c>
      <c r="H5770" t="s">
        <v>50453</v>
      </c>
      <c r="K5770" t="s">
        <v>665</v>
      </c>
      <c r="S5770" t="s">
        <v>1567</v>
      </c>
      <c r="T5770" t="s">
        <v>134</v>
      </c>
      <c r="X5770" t="s">
        <v>3940</v>
      </c>
      <c r="Z5770" s="16">
        <v>42883.255428240744</v>
      </c>
    </row>
    <row r="5771" spans="1:26">
      <c r="A5771" t="s">
        <v>9710</v>
      </c>
      <c r="H5771" t="s">
        <v>50590</v>
      </c>
      <c r="K5771" t="s">
        <v>665</v>
      </c>
      <c r="S5771" t="s">
        <v>1567</v>
      </c>
      <c r="T5771" t="s">
        <v>134</v>
      </c>
      <c r="X5771" t="s">
        <v>3940</v>
      </c>
      <c r="Z5771" s="16">
        <v>42883.261284722219</v>
      </c>
    </row>
    <row r="5772" spans="1:26">
      <c r="A5772" t="s">
        <v>9711</v>
      </c>
      <c r="H5772" t="s">
        <v>50492</v>
      </c>
      <c r="K5772" t="s">
        <v>665</v>
      </c>
      <c r="S5772" t="s">
        <v>1567</v>
      </c>
      <c r="T5772" t="s">
        <v>134</v>
      </c>
      <c r="X5772" t="s">
        <v>3940</v>
      </c>
      <c r="Z5772" s="16">
        <v>42883.265648148146</v>
      </c>
    </row>
    <row r="5773" spans="1:26">
      <c r="A5773" t="s">
        <v>9712</v>
      </c>
      <c r="H5773" t="s">
        <v>50395</v>
      </c>
      <c r="K5773" t="s">
        <v>665</v>
      </c>
      <c r="S5773" t="s">
        <v>1565</v>
      </c>
      <c r="T5773" t="s">
        <v>134</v>
      </c>
      <c r="X5773" t="s">
        <v>3940</v>
      </c>
      <c r="Z5773" s="16">
        <v>42883.288124999999</v>
      </c>
    </row>
    <row r="5774" spans="1:26">
      <c r="A5774" t="s">
        <v>9713</v>
      </c>
      <c r="H5774" t="s">
        <v>50536</v>
      </c>
      <c r="K5774" t="s">
        <v>665</v>
      </c>
      <c r="S5774" t="s">
        <v>1567</v>
      </c>
      <c r="T5774" t="s">
        <v>134</v>
      </c>
      <c r="X5774" t="s">
        <v>3940</v>
      </c>
      <c r="Z5774" s="16">
        <v>42883.288564814815</v>
      </c>
    </row>
    <row r="5775" spans="1:26">
      <c r="A5775" t="s">
        <v>9714</v>
      </c>
      <c r="H5775" t="s">
        <v>50392</v>
      </c>
      <c r="K5775" t="s">
        <v>665</v>
      </c>
      <c r="S5775" t="s">
        <v>1567</v>
      </c>
      <c r="T5775" t="s">
        <v>134</v>
      </c>
      <c r="X5775" t="s">
        <v>3940</v>
      </c>
      <c r="Z5775" s="16">
        <v>42883.296597222223</v>
      </c>
    </row>
    <row r="5776" spans="1:26">
      <c r="A5776" t="s">
        <v>9715</v>
      </c>
      <c r="H5776" t="s">
        <v>50395</v>
      </c>
      <c r="K5776" t="s">
        <v>665</v>
      </c>
      <c r="S5776" t="s">
        <v>1565</v>
      </c>
      <c r="T5776" t="s">
        <v>134</v>
      </c>
      <c r="X5776" t="s">
        <v>3940</v>
      </c>
      <c r="Z5776" s="16">
        <v>42883.300300925926</v>
      </c>
    </row>
    <row r="5777" spans="1:26">
      <c r="A5777" t="s">
        <v>9716</v>
      </c>
      <c r="H5777" t="s">
        <v>50403</v>
      </c>
      <c r="K5777" t="s">
        <v>665</v>
      </c>
      <c r="S5777" t="s">
        <v>1567</v>
      </c>
      <c r="T5777" t="s">
        <v>134</v>
      </c>
      <c r="X5777" t="s">
        <v>3940</v>
      </c>
      <c r="Z5777" s="16">
        <v>42883.301736111112</v>
      </c>
    </row>
    <row r="5778" spans="1:26">
      <c r="A5778" t="s">
        <v>9717</v>
      </c>
      <c r="H5778" t="s">
        <v>50386</v>
      </c>
      <c r="K5778" t="s">
        <v>665</v>
      </c>
      <c r="S5778" t="s">
        <v>1567</v>
      </c>
      <c r="T5778" t="s">
        <v>134</v>
      </c>
      <c r="X5778" t="s">
        <v>3940</v>
      </c>
      <c r="Z5778" s="16">
        <v>42883.304120370369</v>
      </c>
    </row>
    <row r="5779" spans="1:26">
      <c r="A5779" t="s">
        <v>9718</v>
      </c>
      <c r="H5779" t="s">
        <v>50392</v>
      </c>
      <c r="K5779" t="s">
        <v>665</v>
      </c>
      <c r="S5779" t="s">
        <v>1567</v>
      </c>
      <c r="T5779" t="s">
        <v>134</v>
      </c>
      <c r="X5779" t="s">
        <v>3940</v>
      </c>
      <c r="Z5779" s="16">
        <v>42883.313113425924</v>
      </c>
    </row>
    <row r="5780" spans="1:26">
      <c r="A5780" t="s">
        <v>9719</v>
      </c>
      <c r="H5780" t="s">
        <v>50386</v>
      </c>
      <c r="K5780" t="s">
        <v>665</v>
      </c>
      <c r="S5780" t="s">
        <v>1567</v>
      </c>
      <c r="T5780" t="s">
        <v>134</v>
      </c>
      <c r="X5780" t="s">
        <v>3940</v>
      </c>
      <c r="Z5780" s="16">
        <v>42883.344826388886</v>
      </c>
    </row>
    <row r="5781" spans="1:26">
      <c r="A5781" t="s">
        <v>9720</v>
      </c>
      <c r="H5781" t="s">
        <v>50395</v>
      </c>
      <c r="K5781" t="s">
        <v>665</v>
      </c>
      <c r="S5781" t="s">
        <v>1565</v>
      </c>
      <c r="T5781" t="s">
        <v>134</v>
      </c>
      <c r="X5781" t="s">
        <v>3940</v>
      </c>
      <c r="Z5781" s="16">
        <v>42883.359849537039</v>
      </c>
    </row>
    <row r="5782" spans="1:26">
      <c r="A5782" t="s">
        <v>9721</v>
      </c>
      <c r="H5782" t="s">
        <v>50484</v>
      </c>
      <c r="K5782" t="s">
        <v>665</v>
      </c>
      <c r="S5782" t="s">
        <v>1567</v>
      </c>
      <c r="T5782" t="s">
        <v>134</v>
      </c>
      <c r="X5782" t="s">
        <v>3940</v>
      </c>
      <c r="Z5782" s="16">
        <v>42883.359976851854</v>
      </c>
    </row>
    <row r="5783" spans="1:26">
      <c r="A5783" t="s">
        <v>9722</v>
      </c>
      <c r="H5783" t="s">
        <v>50396</v>
      </c>
      <c r="K5783" t="s">
        <v>667</v>
      </c>
      <c r="S5783" t="s">
        <v>1565</v>
      </c>
      <c r="T5783" t="s">
        <v>134</v>
      </c>
      <c r="X5783" t="s">
        <v>3940</v>
      </c>
      <c r="Z5783" s="16">
        <v>42883.367974537039</v>
      </c>
    </row>
    <row r="5784" spans="1:26">
      <c r="A5784" t="s">
        <v>9723</v>
      </c>
      <c r="H5784" t="s">
        <v>50392</v>
      </c>
      <c r="K5784" t="s">
        <v>665</v>
      </c>
      <c r="S5784" t="s">
        <v>1567</v>
      </c>
      <c r="T5784" t="s">
        <v>134</v>
      </c>
      <c r="X5784" t="s">
        <v>3940</v>
      </c>
      <c r="Z5784" s="16">
        <v>42883.368379629632</v>
      </c>
    </row>
    <row r="5785" spans="1:26">
      <c r="A5785" t="s">
        <v>9724</v>
      </c>
      <c r="H5785" t="s">
        <v>50397</v>
      </c>
      <c r="K5785" t="s">
        <v>665</v>
      </c>
      <c r="S5785" t="s">
        <v>1567</v>
      </c>
      <c r="T5785" t="s">
        <v>134</v>
      </c>
      <c r="X5785" t="s">
        <v>3940</v>
      </c>
      <c r="Z5785" s="16">
        <v>42883.377534722225</v>
      </c>
    </row>
    <row r="5786" spans="1:26">
      <c r="A5786" t="s">
        <v>9725</v>
      </c>
      <c r="H5786" t="s">
        <v>50386</v>
      </c>
      <c r="K5786" t="s">
        <v>665</v>
      </c>
      <c r="S5786" t="s">
        <v>1567</v>
      </c>
      <c r="T5786" t="s">
        <v>134</v>
      </c>
      <c r="X5786" t="s">
        <v>3940</v>
      </c>
      <c r="Z5786" s="16">
        <v>42883.38077546296</v>
      </c>
    </row>
    <row r="5787" spans="1:26">
      <c r="A5787" t="s">
        <v>9726</v>
      </c>
      <c r="H5787" t="s">
        <v>50396</v>
      </c>
      <c r="K5787" t="s">
        <v>666</v>
      </c>
      <c r="S5787" t="s">
        <v>1566</v>
      </c>
      <c r="T5787" t="s">
        <v>134</v>
      </c>
      <c r="X5787" t="s">
        <v>3940</v>
      </c>
      <c r="Z5787" s="16">
        <v>42883.381909722222</v>
      </c>
    </row>
    <row r="5788" spans="1:26">
      <c r="A5788" t="s">
        <v>9727</v>
      </c>
      <c r="H5788" t="s">
        <v>3834</v>
      </c>
      <c r="K5788" t="s">
        <v>665</v>
      </c>
      <c r="S5788" t="s">
        <v>1567</v>
      </c>
      <c r="T5788" t="s">
        <v>134</v>
      </c>
      <c r="X5788" t="s">
        <v>3940</v>
      </c>
      <c r="Z5788" s="16">
        <v>42883.383055555554</v>
      </c>
    </row>
    <row r="5789" spans="1:26">
      <c r="A5789" t="s">
        <v>9728</v>
      </c>
      <c r="H5789" t="s">
        <v>50613</v>
      </c>
      <c r="K5789" t="s">
        <v>666</v>
      </c>
      <c r="S5789" t="s">
        <v>1567</v>
      </c>
      <c r="T5789" t="s">
        <v>134</v>
      </c>
      <c r="X5789" t="s">
        <v>3940</v>
      </c>
      <c r="Z5789" s="16">
        <v>42883.389097222222</v>
      </c>
    </row>
    <row r="5790" spans="1:26">
      <c r="A5790" t="s">
        <v>9729</v>
      </c>
      <c r="H5790" t="s">
        <v>50461</v>
      </c>
      <c r="K5790" t="s">
        <v>665</v>
      </c>
      <c r="S5790" t="s">
        <v>1567</v>
      </c>
      <c r="T5790" t="s">
        <v>134</v>
      </c>
      <c r="X5790" t="s">
        <v>3940</v>
      </c>
      <c r="Z5790" s="16">
        <v>42883.390960648147</v>
      </c>
    </row>
    <row r="5791" spans="1:26">
      <c r="A5791" t="s">
        <v>9730</v>
      </c>
      <c r="H5791" t="s">
        <v>50435</v>
      </c>
      <c r="K5791" t="s">
        <v>665</v>
      </c>
      <c r="S5791" t="s">
        <v>1567</v>
      </c>
      <c r="T5791" t="s">
        <v>134</v>
      </c>
      <c r="X5791" t="s">
        <v>3940</v>
      </c>
      <c r="Z5791" s="16">
        <v>42883.396817129629</v>
      </c>
    </row>
    <row r="5792" spans="1:26">
      <c r="A5792" t="s">
        <v>9731</v>
      </c>
      <c r="H5792" t="s">
        <v>50404</v>
      </c>
      <c r="K5792" t="s">
        <v>666</v>
      </c>
      <c r="S5792" t="s">
        <v>1567</v>
      </c>
      <c r="T5792" t="s">
        <v>134</v>
      </c>
      <c r="X5792" t="s">
        <v>3940</v>
      </c>
      <c r="Z5792" s="16">
        <v>42883.405023148145</v>
      </c>
    </row>
    <row r="5793" spans="1:26">
      <c r="A5793" t="s">
        <v>9732</v>
      </c>
      <c r="H5793" t="s">
        <v>50473</v>
      </c>
      <c r="K5793" t="s">
        <v>666</v>
      </c>
      <c r="S5793" t="s">
        <v>1567</v>
      </c>
      <c r="T5793" t="s">
        <v>134</v>
      </c>
      <c r="X5793" t="s">
        <v>3940</v>
      </c>
      <c r="Z5793" s="16">
        <v>42883.408159722225</v>
      </c>
    </row>
    <row r="5794" spans="1:26">
      <c r="A5794" t="s">
        <v>9733</v>
      </c>
      <c r="H5794" t="s">
        <v>50392</v>
      </c>
      <c r="K5794" t="s">
        <v>665</v>
      </c>
      <c r="S5794" t="s">
        <v>1567</v>
      </c>
      <c r="T5794" t="s">
        <v>134</v>
      </c>
      <c r="X5794" t="s">
        <v>3940</v>
      </c>
      <c r="Z5794" s="16">
        <v>42883.409618055557</v>
      </c>
    </row>
    <row r="5795" spans="1:26">
      <c r="A5795" t="s">
        <v>9734</v>
      </c>
      <c r="H5795" t="s">
        <v>3834</v>
      </c>
      <c r="K5795" t="s">
        <v>665</v>
      </c>
      <c r="S5795" t="s">
        <v>1567</v>
      </c>
      <c r="T5795" t="s">
        <v>134</v>
      </c>
      <c r="X5795" t="s">
        <v>3940</v>
      </c>
      <c r="Z5795" s="16">
        <v>42883.412673611114</v>
      </c>
    </row>
    <row r="5796" spans="1:26">
      <c r="A5796" t="s">
        <v>9735</v>
      </c>
      <c r="H5796" t="s">
        <v>50446</v>
      </c>
      <c r="K5796" t="s">
        <v>665</v>
      </c>
      <c r="S5796" t="s">
        <v>1567</v>
      </c>
      <c r="T5796" t="s">
        <v>134</v>
      </c>
      <c r="X5796" t="s">
        <v>3940</v>
      </c>
      <c r="Z5796" s="16">
        <v>42883.418368055558</v>
      </c>
    </row>
    <row r="5797" spans="1:26">
      <c r="A5797" t="s">
        <v>9736</v>
      </c>
      <c r="H5797" t="s">
        <v>50430</v>
      </c>
      <c r="K5797" t="s">
        <v>666</v>
      </c>
      <c r="S5797" t="s">
        <v>1566</v>
      </c>
      <c r="T5797" t="s">
        <v>134</v>
      </c>
      <c r="X5797" t="s">
        <v>3940</v>
      </c>
      <c r="Z5797" s="16">
        <v>42883.419479166667</v>
      </c>
    </row>
    <row r="5798" spans="1:26">
      <c r="A5798" t="s">
        <v>9737</v>
      </c>
      <c r="H5798" t="s">
        <v>50428</v>
      </c>
      <c r="K5798" t="s">
        <v>665</v>
      </c>
      <c r="S5798" t="s">
        <v>1567</v>
      </c>
      <c r="T5798" t="s">
        <v>134</v>
      </c>
      <c r="X5798" t="s">
        <v>3940</v>
      </c>
      <c r="Z5798" s="16">
        <v>42883.420138888891</v>
      </c>
    </row>
    <row r="5799" spans="1:26">
      <c r="A5799" t="s">
        <v>9738</v>
      </c>
      <c r="H5799" t="s">
        <v>50404</v>
      </c>
      <c r="K5799" t="s">
        <v>666</v>
      </c>
      <c r="S5799" t="s">
        <v>1567</v>
      </c>
      <c r="T5799" t="s">
        <v>134</v>
      </c>
      <c r="X5799" t="s">
        <v>3940</v>
      </c>
      <c r="Z5799" s="16">
        <v>42883.436041666668</v>
      </c>
    </row>
    <row r="5800" spans="1:26">
      <c r="A5800" t="s">
        <v>9739</v>
      </c>
      <c r="H5800" t="s">
        <v>50412</v>
      </c>
      <c r="K5800" t="s">
        <v>665</v>
      </c>
      <c r="S5800" t="s">
        <v>1567</v>
      </c>
      <c r="T5800" t="s">
        <v>134</v>
      </c>
      <c r="X5800" t="s">
        <v>3940</v>
      </c>
      <c r="Z5800" s="16">
        <v>42883.444861111115</v>
      </c>
    </row>
    <row r="5801" spans="1:26">
      <c r="A5801" t="s">
        <v>9740</v>
      </c>
      <c r="H5801" t="s">
        <v>50422</v>
      </c>
      <c r="K5801" t="s">
        <v>665</v>
      </c>
      <c r="S5801" t="s">
        <v>1567</v>
      </c>
      <c r="T5801" t="s">
        <v>134</v>
      </c>
      <c r="X5801" t="s">
        <v>3940</v>
      </c>
      <c r="Z5801" s="16">
        <v>42883.444953703707</v>
      </c>
    </row>
    <row r="5802" spans="1:26">
      <c r="A5802" t="s">
        <v>9741</v>
      </c>
      <c r="H5802" t="s">
        <v>50428</v>
      </c>
      <c r="K5802" t="s">
        <v>665</v>
      </c>
      <c r="S5802" t="s">
        <v>1567</v>
      </c>
      <c r="T5802" t="s">
        <v>134</v>
      </c>
      <c r="X5802" t="s">
        <v>3940</v>
      </c>
      <c r="Z5802" s="16">
        <v>42883.449328703704</v>
      </c>
    </row>
    <row r="5803" spans="1:26">
      <c r="A5803" t="s">
        <v>9742</v>
      </c>
      <c r="H5803" t="s">
        <v>50395</v>
      </c>
      <c r="K5803" t="s">
        <v>665</v>
      </c>
      <c r="S5803" t="s">
        <v>1565</v>
      </c>
      <c r="T5803" t="s">
        <v>134</v>
      </c>
      <c r="X5803" t="s">
        <v>3940</v>
      </c>
      <c r="Z5803" s="16">
        <v>42883.451018518521</v>
      </c>
    </row>
    <row r="5804" spans="1:26">
      <c r="A5804" t="s">
        <v>9743</v>
      </c>
      <c r="H5804" t="s">
        <v>50386</v>
      </c>
      <c r="K5804" t="s">
        <v>665</v>
      </c>
      <c r="S5804" t="s">
        <v>1567</v>
      </c>
      <c r="T5804" t="s">
        <v>134</v>
      </c>
      <c r="X5804" t="s">
        <v>3940</v>
      </c>
      <c r="Z5804" s="16">
        <v>42883.455023148148</v>
      </c>
    </row>
    <row r="5805" spans="1:26">
      <c r="A5805" t="s">
        <v>9744</v>
      </c>
      <c r="H5805" t="s">
        <v>50386</v>
      </c>
      <c r="K5805" t="s">
        <v>665</v>
      </c>
      <c r="S5805" t="s">
        <v>1567</v>
      </c>
      <c r="T5805" t="s">
        <v>134</v>
      </c>
      <c r="X5805" t="s">
        <v>3940</v>
      </c>
      <c r="Z5805" s="16">
        <v>42883.456886574073</v>
      </c>
    </row>
    <row r="5806" spans="1:26">
      <c r="A5806" t="s">
        <v>9745</v>
      </c>
      <c r="H5806" t="s">
        <v>50386</v>
      </c>
      <c r="K5806" t="s">
        <v>665</v>
      </c>
      <c r="S5806" t="s">
        <v>1567</v>
      </c>
      <c r="T5806" t="s">
        <v>134</v>
      </c>
      <c r="X5806" t="s">
        <v>3940</v>
      </c>
      <c r="Z5806" s="16">
        <v>42883.466412037036</v>
      </c>
    </row>
    <row r="5807" spans="1:26">
      <c r="A5807" t="s">
        <v>9746</v>
      </c>
      <c r="H5807" t="s">
        <v>50392</v>
      </c>
      <c r="K5807" t="s">
        <v>665</v>
      </c>
      <c r="S5807" t="s">
        <v>1567</v>
      </c>
      <c r="T5807" t="s">
        <v>134</v>
      </c>
      <c r="X5807" t="s">
        <v>3940</v>
      </c>
      <c r="Z5807" s="16">
        <v>42883.472650462965</v>
      </c>
    </row>
    <row r="5808" spans="1:26">
      <c r="A5808" t="s">
        <v>9747</v>
      </c>
      <c r="H5808" t="s">
        <v>50422</v>
      </c>
      <c r="K5808" t="s">
        <v>666</v>
      </c>
      <c r="S5808" t="s">
        <v>1566</v>
      </c>
      <c r="T5808" t="s">
        <v>134</v>
      </c>
      <c r="X5808" t="s">
        <v>3940</v>
      </c>
      <c r="Z5808" s="16">
        <v>42883.474305555559</v>
      </c>
    </row>
    <row r="5809" spans="1:26">
      <c r="A5809" t="s">
        <v>9748</v>
      </c>
      <c r="H5809" t="s">
        <v>50446</v>
      </c>
      <c r="K5809" t="s">
        <v>665</v>
      </c>
      <c r="S5809" t="s">
        <v>1567</v>
      </c>
      <c r="T5809" t="s">
        <v>134</v>
      </c>
      <c r="X5809" t="s">
        <v>3940</v>
      </c>
      <c r="Z5809" s="16">
        <v>42883.48133101852</v>
      </c>
    </row>
    <row r="5810" spans="1:26">
      <c r="A5810" t="s">
        <v>9749</v>
      </c>
      <c r="H5810" t="s">
        <v>50523</v>
      </c>
      <c r="K5810" t="s">
        <v>666</v>
      </c>
      <c r="S5810" t="s">
        <v>1567</v>
      </c>
      <c r="T5810" t="s">
        <v>134</v>
      </c>
      <c r="X5810" t="s">
        <v>3940</v>
      </c>
      <c r="Z5810" s="16">
        <v>42883.482812499999</v>
      </c>
    </row>
    <row r="5811" spans="1:26">
      <c r="A5811" t="s">
        <v>9750</v>
      </c>
      <c r="H5811" t="s">
        <v>50451</v>
      </c>
      <c r="K5811" t="s">
        <v>665</v>
      </c>
      <c r="S5811" t="s">
        <v>1567</v>
      </c>
      <c r="T5811" t="s">
        <v>134</v>
      </c>
      <c r="X5811" t="s">
        <v>3940</v>
      </c>
      <c r="Z5811" s="16">
        <v>42883.483032407406</v>
      </c>
    </row>
    <row r="5812" spans="1:26">
      <c r="A5812" t="s">
        <v>9751</v>
      </c>
      <c r="H5812" t="s">
        <v>50519</v>
      </c>
      <c r="K5812" t="s">
        <v>665</v>
      </c>
      <c r="S5812" t="s">
        <v>1565</v>
      </c>
      <c r="T5812" t="s">
        <v>134</v>
      </c>
      <c r="X5812" t="s">
        <v>3940</v>
      </c>
      <c r="Z5812" s="16">
        <v>42883.485902777778</v>
      </c>
    </row>
    <row r="5813" spans="1:26">
      <c r="A5813" t="s">
        <v>9752</v>
      </c>
      <c r="H5813" t="s">
        <v>50404</v>
      </c>
      <c r="K5813" t="s">
        <v>666</v>
      </c>
      <c r="S5813" t="s">
        <v>1567</v>
      </c>
      <c r="T5813" t="s">
        <v>134</v>
      </c>
      <c r="X5813" t="s">
        <v>3940</v>
      </c>
      <c r="Z5813" s="16">
        <v>42883.487997685188</v>
      </c>
    </row>
    <row r="5814" spans="1:26">
      <c r="A5814" t="s">
        <v>9753</v>
      </c>
      <c r="H5814" t="s">
        <v>50386</v>
      </c>
      <c r="K5814" t="s">
        <v>665</v>
      </c>
      <c r="S5814" t="s">
        <v>1567</v>
      </c>
      <c r="T5814" t="s">
        <v>134</v>
      </c>
      <c r="X5814" t="s">
        <v>3940</v>
      </c>
      <c r="Z5814" s="16">
        <v>42883.490358796298</v>
      </c>
    </row>
    <row r="5815" spans="1:26">
      <c r="A5815" t="s">
        <v>9754</v>
      </c>
      <c r="H5815" t="s">
        <v>50477</v>
      </c>
      <c r="K5815" t="s">
        <v>665</v>
      </c>
      <c r="S5815" t="s">
        <v>1567</v>
      </c>
      <c r="T5815" t="s">
        <v>134</v>
      </c>
      <c r="X5815" t="s">
        <v>3940</v>
      </c>
      <c r="Z5815" s="16">
        <v>42883.494039351855</v>
      </c>
    </row>
    <row r="5816" spans="1:26">
      <c r="A5816" t="s">
        <v>9755</v>
      </c>
      <c r="H5816" t="s">
        <v>50422</v>
      </c>
      <c r="K5816" t="s">
        <v>666</v>
      </c>
      <c r="S5816" t="s">
        <v>1567</v>
      </c>
      <c r="T5816" t="s">
        <v>134</v>
      </c>
      <c r="X5816" t="s">
        <v>3940</v>
      </c>
      <c r="Z5816" s="16">
        <v>42883.495706018519</v>
      </c>
    </row>
    <row r="5817" spans="1:26">
      <c r="A5817" t="s">
        <v>9756</v>
      </c>
      <c r="H5817" t="s">
        <v>50482</v>
      </c>
      <c r="K5817" t="s">
        <v>666</v>
      </c>
      <c r="S5817" t="s">
        <v>1567</v>
      </c>
      <c r="T5817" t="s">
        <v>1569</v>
      </c>
      <c r="X5817" t="s">
        <v>3940</v>
      </c>
      <c r="Z5817" s="16">
        <v>42883.499710648146</v>
      </c>
    </row>
    <row r="5818" spans="1:26">
      <c r="A5818" t="s">
        <v>9757</v>
      </c>
      <c r="H5818" t="s">
        <v>50437</v>
      </c>
      <c r="K5818" t="s">
        <v>667</v>
      </c>
      <c r="S5818" t="s">
        <v>1566</v>
      </c>
      <c r="T5818" t="s">
        <v>134</v>
      </c>
      <c r="X5818" t="s">
        <v>3940</v>
      </c>
      <c r="Z5818" s="16">
        <v>42883.504733796297</v>
      </c>
    </row>
    <row r="5819" spans="1:26">
      <c r="A5819" t="s">
        <v>9758</v>
      </c>
      <c r="H5819" t="s">
        <v>50437</v>
      </c>
      <c r="K5819" t="s">
        <v>667</v>
      </c>
      <c r="S5819" t="s">
        <v>1566</v>
      </c>
      <c r="T5819" t="s">
        <v>134</v>
      </c>
      <c r="X5819" t="s">
        <v>3940</v>
      </c>
      <c r="Z5819" s="16">
        <v>42883.506979166668</v>
      </c>
    </row>
    <row r="5820" spans="1:26">
      <c r="A5820" t="s">
        <v>9759</v>
      </c>
      <c r="H5820" t="s">
        <v>50405</v>
      </c>
      <c r="K5820" t="s">
        <v>665</v>
      </c>
      <c r="S5820" t="s">
        <v>1567</v>
      </c>
      <c r="T5820" t="s">
        <v>134</v>
      </c>
      <c r="X5820" t="s">
        <v>3940</v>
      </c>
      <c r="Z5820" s="16">
        <v>42883.513680555552</v>
      </c>
    </row>
    <row r="5821" spans="1:26">
      <c r="A5821" t="s">
        <v>9760</v>
      </c>
      <c r="H5821" t="s">
        <v>50619</v>
      </c>
      <c r="K5821" t="s">
        <v>666</v>
      </c>
      <c r="S5821" t="s">
        <v>1567</v>
      </c>
      <c r="T5821" t="s">
        <v>134</v>
      </c>
      <c r="X5821" t="s">
        <v>3940</v>
      </c>
      <c r="Z5821" s="16">
        <v>42883.513958333337</v>
      </c>
    </row>
    <row r="5822" spans="1:26">
      <c r="A5822" t="s">
        <v>9761</v>
      </c>
      <c r="H5822" t="s">
        <v>50423</v>
      </c>
      <c r="K5822" t="s">
        <v>666</v>
      </c>
      <c r="S5822" t="s">
        <v>1567</v>
      </c>
      <c r="T5822" t="s">
        <v>134</v>
      </c>
      <c r="X5822" t="s">
        <v>3940</v>
      </c>
      <c r="Z5822" s="16">
        <v>42883.520891203705</v>
      </c>
    </row>
    <row r="5823" spans="1:26">
      <c r="A5823" t="s">
        <v>9762</v>
      </c>
      <c r="H5823" t="s">
        <v>50405</v>
      </c>
      <c r="K5823" t="s">
        <v>665</v>
      </c>
      <c r="S5823" t="s">
        <v>1567</v>
      </c>
      <c r="T5823" t="s">
        <v>134</v>
      </c>
      <c r="X5823" t="s">
        <v>3940</v>
      </c>
      <c r="Z5823" s="16">
        <v>42883.525150462963</v>
      </c>
    </row>
    <row r="5824" spans="1:26">
      <c r="A5824" t="s">
        <v>9763</v>
      </c>
      <c r="H5824" t="s">
        <v>50449</v>
      </c>
      <c r="K5824" t="s">
        <v>665</v>
      </c>
      <c r="S5824" t="s">
        <v>1565</v>
      </c>
      <c r="T5824" t="s">
        <v>134</v>
      </c>
      <c r="X5824" t="s">
        <v>3940</v>
      </c>
      <c r="Z5824" s="16">
        <v>42883.528136574074</v>
      </c>
    </row>
    <row r="5825" spans="1:26">
      <c r="A5825" t="s">
        <v>9764</v>
      </c>
      <c r="H5825" t="s">
        <v>3834</v>
      </c>
      <c r="K5825" t="s">
        <v>665</v>
      </c>
      <c r="S5825" t="s">
        <v>1567</v>
      </c>
      <c r="T5825" t="s">
        <v>134</v>
      </c>
      <c r="X5825" t="s">
        <v>3940</v>
      </c>
      <c r="Z5825" s="16">
        <v>42883.528564814813</v>
      </c>
    </row>
    <row r="5826" spans="1:26">
      <c r="A5826" t="s">
        <v>9765</v>
      </c>
      <c r="H5826" t="s">
        <v>50518</v>
      </c>
      <c r="K5826" t="s">
        <v>665</v>
      </c>
      <c r="S5826" t="s">
        <v>1567</v>
      </c>
      <c r="T5826" t="s">
        <v>134</v>
      </c>
      <c r="X5826" t="s">
        <v>3940</v>
      </c>
      <c r="Z5826" s="16">
        <v>42883.530891203707</v>
      </c>
    </row>
    <row r="5827" spans="1:26">
      <c r="A5827" t="s">
        <v>9766</v>
      </c>
      <c r="H5827" t="s">
        <v>50392</v>
      </c>
      <c r="K5827" t="s">
        <v>665</v>
      </c>
      <c r="S5827" t="s">
        <v>1567</v>
      </c>
      <c r="T5827" t="s">
        <v>134</v>
      </c>
      <c r="X5827" t="s">
        <v>3940</v>
      </c>
      <c r="Z5827" s="16">
        <v>42883.536562499998</v>
      </c>
    </row>
    <row r="5828" spans="1:26">
      <c r="A5828" t="s">
        <v>9767</v>
      </c>
      <c r="H5828" t="s">
        <v>50404</v>
      </c>
      <c r="K5828" t="s">
        <v>666</v>
      </c>
      <c r="S5828" t="s">
        <v>1567</v>
      </c>
      <c r="T5828" t="s">
        <v>134</v>
      </c>
      <c r="X5828" t="s">
        <v>3940</v>
      </c>
      <c r="Z5828" s="16">
        <v>42883.550983796296</v>
      </c>
    </row>
    <row r="5829" spans="1:26">
      <c r="A5829" t="s">
        <v>9768</v>
      </c>
      <c r="H5829" t="s">
        <v>50469</v>
      </c>
      <c r="K5829" t="s">
        <v>665</v>
      </c>
      <c r="S5829" t="s">
        <v>1567</v>
      </c>
      <c r="T5829" t="s">
        <v>134</v>
      </c>
      <c r="X5829" t="s">
        <v>3940</v>
      </c>
      <c r="Z5829" s="16">
        <v>42883.551851851851</v>
      </c>
    </row>
    <row r="5830" spans="1:26">
      <c r="A5830" t="s">
        <v>9769</v>
      </c>
      <c r="H5830" t="s">
        <v>50381</v>
      </c>
      <c r="K5830" t="s">
        <v>666</v>
      </c>
      <c r="S5830" t="s">
        <v>1567</v>
      </c>
      <c r="T5830" t="s">
        <v>1569</v>
      </c>
      <c r="X5830" t="s">
        <v>3940</v>
      </c>
      <c r="Z5830" s="16">
        <v>42883.557500000003</v>
      </c>
    </row>
    <row r="5831" spans="1:26">
      <c r="A5831" t="s">
        <v>9770</v>
      </c>
      <c r="H5831" t="s">
        <v>50392</v>
      </c>
      <c r="K5831" t="s">
        <v>665</v>
      </c>
      <c r="S5831" t="s">
        <v>1567</v>
      </c>
      <c r="T5831" t="s">
        <v>134</v>
      </c>
      <c r="X5831" t="s">
        <v>3940</v>
      </c>
      <c r="Z5831" s="16">
        <v>42883.557847222219</v>
      </c>
    </row>
    <row r="5832" spans="1:26">
      <c r="A5832" t="s">
        <v>9771</v>
      </c>
      <c r="H5832" t="s">
        <v>3834</v>
      </c>
      <c r="K5832" t="s">
        <v>665</v>
      </c>
      <c r="S5832" t="s">
        <v>1567</v>
      </c>
      <c r="T5832" t="s">
        <v>134</v>
      </c>
      <c r="X5832" t="s">
        <v>3940</v>
      </c>
      <c r="Z5832" s="16">
        <v>42883.560243055559</v>
      </c>
    </row>
    <row r="5833" spans="1:26">
      <c r="A5833" t="s">
        <v>9772</v>
      </c>
      <c r="H5833" t="s">
        <v>50392</v>
      </c>
      <c r="K5833" t="s">
        <v>665</v>
      </c>
      <c r="S5833" t="s">
        <v>1567</v>
      </c>
      <c r="T5833" t="s">
        <v>134</v>
      </c>
      <c r="X5833" t="s">
        <v>3940</v>
      </c>
      <c r="Z5833" s="16">
        <v>42883.562175925923</v>
      </c>
    </row>
    <row r="5834" spans="1:26">
      <c r="A5834" t="s">
        <v>9773</v>
      </c>
      <c r="H5834" t="s">
        <v>50446</v>
      </c>
      <c r="K5834" t="s">
        <v>665</v>
      </c>
      <c r="S5834" t="s">
        <v>1567</v>
      </c>
      <c r="T5834" t="s">
        <v>134</v>
      </c>
      <c r="X5834" t="s">
        <v>3940</v>
      </c>
      <c r="Z5834" s="16">
        <v>42883.56523148148</v>
      </c>
    </row>
    <row r="5835" spans="1:26">
      <c r="A5835" t="s">
        <v>9774</v>
      </c>
      <c r="H5835" t="s">
        <v>50446</v>
      </c>
      <c r="K5835" t="s">
        <v>665</v>
      </c>
      <c r="S5835" t="s">
        <v>1567</v>
      </c>
      <c r="T5835" t="s">
        <v>134</v>
      </c>
      <c r="X5835" t="s">
        <v>3940</v>
      </c>
      <c r="Z5835" s="16">
        <v>42883.568425925929</v>
      </c>
    </row>
    <row r="5836" spans="1:26">
      <c r="A5836" t="s">
        <v>9775</v>
      </c>
      <c r="H5836" t="s">
        <v>50420</v>
      </c>
      <c r="K5836" t="s">
        <v>666</v>
      </c>
      <c r="S5836" t="s">
        <v>1567</v>
      </c>
      <c r="T5836" t="s">
        <v>134</v>
      </c>
      <c r="X5836" t="s">
        <v>3940</v>
      </c>
      <c r="Z5836" s="16">
        <v>42883.603414351855</v>
      </c>
    </row>
    <row r="5837" spans="1:26">
      <c r="A5837" t="s">
        <v>9776</v>
      </c>
      <c r="H5837" t="s">
        <v>50403</v>
      </c>
      <c r="K5837" t="s">
        <v>665</v>
      </c>
      <c r="S5837" t="s">
        <v>1567</v>
      </c>
      <c r="T5837" t="s">
        <v>134</v>
      </c>
      <c r="X5837" t="s">
        <v>3940</v>
      </c>
      <c r="Z5837" s="16">
        <v>42883.608148148145</v>
      </c>
    </row>
    <row r="5838" spans="1:26">
      <c r="A5838" t="s">
        <v>9777</v>
      </c>
      <c r="H5838" t="s">
        <v>50396</v>
      </c>
      <c r="K5838" t="s">
        <v>666</v>
      </c>
      <c r="S5838" t="s">
        <v>1566</v>
      </c>
      <c r="T5838" t="s">
        <v>134</v>
      </c>
      <c r="X5838" t="s">
        <v>3940</v>
      </c>
      <c r="Z5838" s="16">
        <v>42883.610497685186</v>
      </c>
    </row>
    <row r="5839" spans="1:26">
      <c r="A5839" t="s">
        <v>9778</v>
      </c>
      <c r="H5839" t="s">
        <v>3834</v>
      </c>
      <c r="K5839" t="s">
        <v>665</v>
      </c>
      <c r="S5839" t="s">
        <v>1567</v>
      </c>
      <c r="T5839" t="s">
        <v>134</v>
      </c>
      <c r="X5839" t="s">
        <v>3940</v>
      </c>
      <c r="Z5839" s="16">
        <v>42883.614953703705</v>
      </c>
    </row>
    <row r="5840" spans="1:26">
      <c r="A5840" t="s">
        <v>9779</v>
      </c>
      <c r="H5840" t="s">
        <v>50406</v>
      </c>
      <c r="K5840" t="s">
        <v>665</v>
      </c>
      <c r="S5840" t="s">
        <v>1567</v>
      </c>
      <c r="T5840" t="s">
        <v>134</v>
      </c>
      <c r="X5840" t="s">
        <v>3940</v>
      </c>
      <c r="Z5840" s="16">
        <v>42883.623437499999</v>
      </c>
    </row>
    <row r="5841" spans="1:26">
      <c r="A5841" t="s">
        <v>9780</v>
      </c>
      <c r="H5841" t="s">
        <v>50531</v>
      </c>
      <c r="K5841" t="s">
        <v>666</v>
      </c>
      <c r="S5841" t="s">
        <v>1567</v>
      </c>
      <c r="T5841" t="s">
        <v>134</v>
      </c>
      <c r="X5841" t="s">
        <v>3940</v>
      </c>
      <c r="Z5841" s="16">
        <v>42883.628425925926</v>
      </c>
    </row>
    <row r="5842" spans="1:26">
      <c r="A5842" t="s">
        <v>9781</v>
      </c>
      <c r="H5842" t="s">
        <v>50388</v>
      </c>
      <c r="K5842" t="s">
        <v>665</v>
      </c>
      <c r="S5842" t="s">
        <v>1567</v>
      </c>
      <c r="T5842" t="s">
        <v>134</v>
      </c>
      <c r="X5842" t="s">
        <v>3940</v>
      </c>
      <c r="Z5842" s="16">
        <v>42883.635671296295</v>
      </c>
    </row>
    <row r="5843" spans="1:26">
      <c r="A5843" t="s">
        <v>9782</v>
      </c>
      <c r="H5843" t="s">
        <v>50392</v>
      </c>
      <c r="K5843" t="s">
        <v>665</v>
      </c>
      <c r="S5843" t="s">
        <v>1567</v>
      </c>
      <c r="T5843" t="s">
        <v>134</v>
      </c>
      <c r="X5843" t="s">
        <v>3940</v>
      </c>
      <c r="Z5843" s="16">
        <v>42883.63722222222</v>
      </c>
    </row>
    <row r="5844" spans="1:26">
      <c r="A5844" t="s">
        <v>9783</v>
      </c>
      <c r="H5844" t="s">
        <v>50439</v>
      </c>
      <c r="K5844" t="s">
        <v>665</v>
      </c>
      <c r="S5844" t="s">
        <v>1567</v>
      </c>
      <c r="T5844" t="s">
        <v>134</v>
      </c>
      <c r="X5844" t="s">
        <v>3940</v>
      </c>
      <c r="Z5844" s="16">
        <v>42883.637881944444</v>
      </c>
    </row>
    <row r="5845" spans="1:26">
      <c r="A5845" t="s">
        <v>9784</v>
      </c>
      <c r="H5845" t="s">
        <v>3834</v>
      </c>
      <c r="K5845" t="s">
        <v>665</v>
      </c>
      <c r="S5845" t="s">
        <v>1567</v>
      </c>
      <c r="T5845" t="s">
        <v>134</v>
      </c>
      <c r="X5845" t="s">
        <v>3940</v>
      </c>
      <c r="Z5845" s="16">
        <v>42883.641967592594</v>
      </c>
    </row>
    <row r="5846" spans="1:26">
      <c r="A5846" t="s">
        <v>9785</v>
      </c>
      <c r="H5846" t="s">
        <v>50388</v>
      </c>
      <c r="K5846" t="s">
        <v>665</v>
      </c>
      <c r="S5846" t="s">
        <v>1567</v>
      </c>
      <c r="T5846" t="s">
        <v>134</v>
      </c>
      <c r="X5846" t="s">
        <v>3940</v>
      </c>
      <c r="Z5846" s="16">
        <v>42883.64640046296</v>
      </c>
    </row>
    <row r="5847" spans="1:26">
      <c r="A5847" t="s">
        <v>9786</v>
      </c>
      <c r="H5847" t="s">
        <v>50410</v>
      </c>
      <c r="K5847" t="s">
        <v>665</v>
      </c>
      <c r="S5847" t="s">
        <v>1567</v>
      </c>
      <c r="T5847" t="s">
        <v>134</v>
      </c>
      <c r="X5847" t="s">
        <v>3940</v>
      </c>
      <c r="Z5847" s="16">
        <v>42883.649976851855</v>
      </c>
    </row>
    <row r="5848" spans="1:26">
      <c r="A5848" t="s">
        <v>9787</v>
      </c>
      <c r="H5848" t="s">
        <v>50435</v>
      </c>
      <c r="K5848" t="s">
        <v>665</v>
      </c>
      <c r="S5848" t="s">
        <v>1567</v>
      </c>
      <c r="T5848" t="s">
        <v>134</v>
      </c>
      <c r="X5848" t="s">
        <v>3940</v>
      </c>
      <c r="Z5848" s="16">
        <v>42883.657060185185</v>
      </c>
    </row>
    <row r="5849" spans="1:26">
      <c r="A5849" t="s">
        <v>9788</v>
      </c>
      <c r="H5849" t="s">
        <v>50594</v>
      </c>
      <c r="K5849" t="s">
        <v>665</v>
      </c>
      <c r="S5849" t="s">
        <v>1567</v>
      </c>
      <c r="T5849" t="s">
        <v>134</v>
      </c>
      <c r="X5849" t="s">
        <v>3940</v>
      </c>
      <c r="Z5849" s="16">
        <v>42883.658090277779</v>
      </c>
    </row>
    <row r="5850" spans="1:26">
      <c r="A5850" t="s">
        <v>9789</v>
      </c>
      <c r="H5850" t="s">
        <v>50396</v>
      </c>
      <c r="K5850" t="s">
        <v>666</v>
      </c>
      <c r="S5850" t="s">
        <v>1566</v>
      </c>
      <c r="T5850" t="s">
        <v>134</v>
      </c>
      <c r="X5850" t="s">
        <v>3940</v>
      </c>
      <c r="Z5850" s="16">
        <v>42883.660057870373</v>
      </c>
    </row>
    <row r="5851" spans="1:26">
      <c r="A5851" t="s">
        <v>9790</v>
      </c>
      <c r="H5851" t="s">
        <v>50439</v>
      </c>
      <c r="K5851" t="s">
        <v>665</v>
      </c>
      <c r="S5851" t="s">
        <v>1567</v>
      </c>
      <c r="T5851" t="s">
        <v>134</v>
      </c>
      <c r="X5851" t="s">
        <v>3940</v>
      </c>
      <c r="Z5851" s="16">
        <v>42883.66302083333</v>
      </c>
    </row>
    <row r="5852" spans="1:26">
      <c r="A5852" t="s">
        <v>9791</v>
      </c>
      <c r="H5852" t="s">
        <v>50462</v>
      </c>
      <c r="K5852" t="s">
        <v>666</v>
      </c>
      <c r="S5852" t="s">
        <v>1567</v>
      </c>
      <c r="T5852" t="s">
        <v>134</v>
      </c>
      <c r="X5852" t="s">
        <v>3940</v>
      </c>
      <c r="Z5852" s="16">
        <v>42883.664583333331</v>
      </c>
    </row>
    <row r="5853" spans="1:26">
      <c r="A5853" t="s">
        <v>9792</v>
      </c>
      <c r="H5853" t="s">
        <v>50439</v>
      </c>
      <c r="K5853" t="s">
        <v>665</v>
      </c>
      <c r="S5853" t="s">
        <v>1567</v>
      </c>
      <c r="T5853" t="s">
        <v>134</v>
      </c>
      <c r="X5853" t="s">
        <v>3940</v>
      </c>
      <c r="Z5853" s="16">
        <v>42883.666446759256</v>
      </c>
    </row>
    <row r="5854" spans="1:26">
      <c r="A5854" t="s">
        <v>9793</v>
      </c>
      <c r="H5854" t="s">
        <v>50439</v>
      </c>
      <c r="K5854" t="s">
        <v>665</v>
      </c>
      <c r="S5854" t="s">
        <v>1567</v>
      </c>
      <c r="T5854" t="s">
        <v>134</v>
      </c>
      <c r="X5854" t="s">
        <v>3940</v>
      </c>
      <c r="Z5854" s="16">
        <v>42883.67454861111</v>
      </c>
    </row>
    <row r="5855" spans="1:26">
      <c r="A5855" t="s">
        <v>9794</v>
      </c>
      <c r="H5855" t="s">
        <v>50412</v>
      </c>
      <c r="K5855" t="s">
        <v>665</v>
      </c>
      <c r="S5855" t="s">
        <v>1567</v>
      </c>
      <c r="T5855" t="s">
        <v>134</v>
      </c>
      <c r="X5855" t="s">
        <v>3940</v>
      </c>
      <c r="Z5855" s="16">
        <v>42883.680196759262</v>
      </c>
    </row>
    <row r="5856" spans="1:26">
      <c r="A5856" t="s">
        <v>9795</v>
      </c>
      <c r="H5856" t="s">
        <v>50451</v>
      </c>
      <c r="K5856" t="s">
        <v>666</v>
      </c>
      <c r="S5856" t="s">
        <v>1567</v>
      </c>
      <c r="T5856" t="s">
        <v>134</v>
      </c>
      <c r="X5856" t="s">
        <v>3940</v>
      </c>
      <c r="Z5856" s="16">
        <v>42883.681122685186</v>
      </c>
    </row>
    <row r="5857" spans="1:26">
      <c r="A5857" t="s">
        <v>9796</v>
      </c>
      <c r="H5857" t="s">
        <v>50386</v>
      </c>
      <c r="K5857" t="s">
        <v>665</v>
      </c>
      <c r="S5857" t="s">
        <v>1567</v>
      </c>
      <c r="T5857" t="s">
        <v>134</v>
      </c>
      <c r="X5857" t="s">
        <v>3940</v>
      </c>
      <c r="Z5857" s="16">
        <v>42883.703888888886</v>
      </c>
    </row>
    <row r="5858" spans="1:26">
      <c r="A5858" t="s">
        <v>9797</v>
      </c>
      <c r="H5858" t="s">
        <v>50462</v>
      </c>
      <c r="K5858" t="s">
        <v>666</v>
      </c>
      <c r="S5858" t="s">
        <v>1567</v>
      </c>
      <c r="T5858" t="s">
        <v>134</v>
      </c>
      <c r="X5858" t="s">
        <v>3940</v>
      </c>
      <c r="Z5858" s="16">
        <v>42883.726747685185</v>
      </c>
    </row>
    <row r="5859" spans="1:26">
      <c r="A5859" t="s">
        <v>9798</v>
      </c>
      <c r="H5859" t="s">
        <v>50446</v>
      </c>
      <c r="K5859" t="s">
        <v>666</v>
      </c>
      <c r="S5859" t="s">
        <v>1567</v>
      </c>
      <c r="T5859" t="s">
        <v>134</v>
      </c>
      <c r="X5859" t="s">
        <v>3940</v>
      </c>
      <c r="Z5859" s="16">
        <v>42883.726898148147</v>
      </c>
    </row>
    <row r="5860" spans="1:26">
      <c r="A5860" t="s">
        <v>9799</v>
      </c>
      <c r="H5860" t="s">
        <v>50415</v>
      </c>
      <c r="K5860" t="s">
        <v>665</v>
      </c>
      <c r="S5860" t="s">
        <v>1567</v>
      </c>
      <c r="T5860" t="s">
        <v>134</v>
      </c>
      <c r="X5860" t="s">
        <v>3940</v>
      </c>
      <c r="Z5860" s="16">
        <v>42883.734259259261</v>
      </c>
    </row>
    <row r="5861" spans="1:26">
      <c r="A5861" t="s">
        <v>9800</v>
      </c>
      <c r="H5861" t="s">
        <v>50432</v>
      </c>
      <c r="K5861" t="s">
        <v>666</v>
      </c>
      <c r="S5861" t="s">
        <v>1567</v>
      </c>
      <c r="T5861" t="s">
        <v>1569</v>
      </c>
      <c r="X5861" t="s">
        <v>3940</v>
      </c>
      <c r="Z5861" s="16">
        <v>42883.741400462961</v>
      </c>
    </row>
    <row r="5862" spans="1:26">
      <c r="A5862" t="s">
        <v>9801</v>
      </c>
      <c r="H5862" t="s">
        <v>50386</v>
      </c>
      <c r="K5862" t="s">
        <v>665</v>
      </c>
      <c r="S5862" t="s">
        <v>1567</v>
      </c>
      <c r="T5862" t="s">
        <v>134</v>
      </c>
      <c r="X5862" t="s">
        <v>3940</v>
      </c>
      <c r="Z5862" s="16">
        <v>42883.752847222226</v>
      </c>
    </row>
    <row r="5863" spans="1:26">
      <c r="A5863" t="s">
        <v>9802</v>
      </c>
      <c r="H5863" t="s">
        <v>3834</v>
      </c>
      <c r="K5863" t="s">
        <v>665</v>
      </c>
      <c r="S5863" t="s">
        <v>1567</v>
      </c>
      <c r="T5863" t="s">
        <v>134</v>
      </c>
      <c r="X5863" t="s">
        <v>3940</v>
      </c>
      <c r="Z5863" s="16">
        <v>42883.775694444441</v>
      </c>
    </row>
    <row r="5864" spans="1:26">
      <c r="A5864" t="s">
        <v>9803</v>
      </c>
      <c r="H5864" t="s">
        <v>50382</v>
      </c>
      <c r="K5864" t="s">
        <v>665</v>
      </c>
      <c r="S5864" t="s">
        <v>1567</v>
      </c>
      <c r="T5864" t="s">
        <v>134</v>
      </c>
      <c r="X5864" t="s">
        <v>3940</v>
      </c>
      <c r="Z5864" s="16">
        <v>42883.778252314813</v>
      </c>
    </row>
    <row r="5865" spans="1:26">
      <c r="A5865" t="s">
        <v>9804</v>
      </c>
      <c r="H5865" t="s">
        <v>50523</v>
      </c>
      <c r="K5865" t="s">
        <v>665</v>
      </c>
      <c r="S5865" t="s">
        <v>1567</v>
      </c>
      <c r="T5865" t="s">
        <v>134</v>
      </c>
      <c r="X5865" t="s">
        <v>3940</v>
      </c>
      <c r="Z5865" s="16">
        <v>42883.79078703704</v>
      </c>
    </row>
    <row r="5866" spans="1:26">
      <c r="A5866" t="s">
        <v>9805</v>
      </c>
      <c r="H5866" t="s">
        <v>50437</v>
      </c>
      <c r="K5866" t="s">
        <v>667</v>
      </c>
      <c r="S5866" t="s">
        <v>1566</v>
      </c>
      <c r="T5866" t="s">
        <v>1573</v>
      </c>
      <c r="X5866" t="s">
        <v>3940</v>
      </c>
      <c r="Z5866" s="16">
        <v>42883.797106481485</v>
      </c>
    </row>
    <row r="5867" spans="1:26">
      <c r="A5867" t="s">
        <v>9806</v>
      </c>
      <c r="H5867" t="s">
        <v>50446</v>
      </c>
      <c r="K5867" t="s">
        <v>665</v>
      </c>
      <c r="S5867" t="s">
        <v>1567</v>
      </c>
      <c r="T5867" t="s">
        <v>134</v>
      </c>
      <c r="X5867" t="s">
        <v>3940</v>
      </c>
      <c r="Z5867" s="16">
        <v>42883.79859953704</v>
      </c>
    </row>
    <row r="5868" spans="1:26">
      <c r="A5868" t="s">
        <v>9807</v>
      </c>
      <c r="H5868" t="s">
        <v>50446</v>
      </c>
      <c r="K5868" t="s">
        <v>665</v>
      </c>
      <c r="S5868" t="s">
        <v>1567</v>
      </c>
      <c r="T5868" t="s">
        <v>134</v>
      </c>
      <c r="X5868" t="s">
        <v>3940</v>
      </c>
      <c r="Z5868" s="16">
        <v>42883.799421296295</v>
      </c>
    </row>
    <row r="5869" spans="1:26">
      <c r="A5869" t="s">
        <v>9808</v>
      </c>
      <c r="H5869" t="s">
        <v>50410</v>
      </c>
      <c r="K5869" t="s">
        <v>665</v>
      </c>
      <c r="S5869" t="s">
        <v>1567</v>
      </c>
      <c r="T5869" t="s">
        <v>134</v>
      </c>
      <c r="X5869" t="s">
        <v>3940</v>
      </c>
      <c r="Z5869" s="16">
        <v>42883.80878472222</v>
      </c>
    </row>
    <row r="5870" spans="1:26">
      <c r="A5870" t="s">
        <v>9809</v>
      </c>
      <c r="H5870" t="s">
        <v>50531</v>
      </c>
      <c r="K5870" t="s">
        <v>666</v>
      </c>
      <c r="S5870" t="s">
        <v>1567</v>
      </c>
      <c r="T5870" t="s">
        <v>134</v>
      </c>
      <c r="X5870" t="s">
        <v>3940</v>
      </c>
      <c r="Z5870" s="16">
        <v>42883.820405092592</v>
      </c>
    </row>
    <row r="5871" spans="1:26">
      <c r="A5871" t="s">
        <v>9810</v>
      </c>
      <c r="H5871" t="s">
        <v>50386</v>
      </c>
      <c r="K5871" t="s">
        <v>665</v>
      </c>
      <c r="S5871" t="s">
        <v>1567</v>
      </c>
      <c r="T5871" t="s">
        <v>134</v>
      </c>
      <c r="X5871" t="s">
        <v>3940</v>
      </c>
      <c r="Z5871" s="16">
        <v>42883.822222222225</v>
      </c>
    </row>
    <row r="5872" spans="1:26">
      <c r="A5872" t="s">
        <v>9811</v>
      </c>
      <c r="H5872" t="s">
        <v>50526</v>
      </c>
      <c r="K5872" t="s">
        <v>665</v>
      </c>
      <c r="S5872" t="s">
        <v>1567</v>
      </c>
      <c r="T5872" t="s">
        <v>134</v>
      </c>
      <c r="X5872" t="s">
        <v>3940</v>
      </c>
      <c r="Z5872" s="16">
        <v>42883.840057870373</v>
      </c>
    </row>
    <row r="5873" spans="1:26">
      <c r="A5873" t="s">
        <v>9812</v>
      </c>
      <c r="H5873" t="s">
        <v>50446</v>
      </c>
      <c r="K5873" t="s">
        <v>666</v>
      </c>
      <c r="S5873" t="s">
        <v>1567</v>
      </c>
      <c r="T5873" t="s">
        <v>134</v>
      </c>
      <c r="X5873" t="s">
        <v>3940</v>
      </c>
      <c r="Z5873" s="16">
        <v>42883.850810185184</v>
      </c>
    </row>
    <row r="5874" spans="1:26">
      <c r="A5874" t="s">
        <v>9813</v>
      </c>
      <c r="H5874" t="s">
        <v>3834</v>
      </c>
      <c r="K5874" t="s">
        <v>666</v>
      </c>
      <c r="S5874" t="s">
        <v>1567</v>
      </c>
      <c r="T5874" t="s">
        <v>134</v>
      </c>
      <c r="X5874" t="s">
        <v>3940</v>
      </c>
      <c r="Z5874" s="16">
        <v>42883.875798611109</v>
      </c>
    </row>
    <row r="5875" spans="1:26">
      <c r="A5875" t="s">
        <v>9814</v>
      </c>
      <c r="H5875" t="s">
        <v>50385</v>
      </c>
      <c r="K5875" t="s">
        <v>665</v>
      </c>
      <c r="S5875" t="s">
        <v>1567</v>
      </c>
      <c r="T5875" t="s">
        <v>134</v>
      </c>
      <c r="X5875" t="s">
        <v>3940</v>
      </c>
      <c r="Z5875" s="16">
        <v>42883.911736111113</v>
      </c>
    </row>
    <row r="5876" spans="1:26">
      <c r="A5876" t="s">
        <v>9815</v>
      </c>
      <c r="H5876" t="s">
        <v>50383</v>
      </c>
      <c r="K5876" t="s">
        <v>665</v>
      </c>
      <c r="S5876" t="s">
        <v>1567</v>
      </c>
      <c r="T5876" t="s">
        <v>134</v>
      </c>
      <c r="X5876" t="s">
        <v>3940</v>
      </c>
      <c r="Z5876" s="16">
        <v>42883.915659722225</v>
      </c>
    </row>
    <row r="5877" spans="1:26">
      <c r="A5877" t="s">
        <v>9816</v>
      </c>
      <c r="H5877" t="s">
        <v>50439</v>
      </c>
      <c r="K5877" t="s">
        <v>665</v>
      </c>
      <c r="S5877" t="s">
        <v>1567</v>
      </c>
      <c r="T5877" t="s">
        <v>134</v>
      </c>
      <c r="X5877" t="s">
        <v>3940</v>
      </c>
      <c r="Z5877" s="16">
        <v>42883.933877314812</v>
      </c>
    </row>
    <row r="5878" spans="1:26">
      <c r="A5878" t="s">
        <v>9817</v>
      </c>
      <c r="H5878" t="s">
        <v>50390</v>
      </c>
      <c r="K5878" t="s">
        <v>665</v>
      </c>
      <c r="S5878" t="s">
        <v>1567</v>
      </c>
      <c r="T5878" t="s">
        <v>134</v>
      </c>
      <c r="X5878" t="s">
        <v>3940</v>
      </c>
      <c r="Z5878" s="16">
        <v>42883.94771990741</v>
      </c>
    </row>
    <row r="5879" spans="1:26">
      <c r="A5879" t="s">
        <v>9818</v>
      </c>
      <c r="H5879" t="s">
        <v>50437</v>
      </c>
      <c r="K5879" t="s">
        <v>667</v>
      </c>
      <c r="S5879" t="s">
        <v>1566</v>
      </c>
      <c r="T5879" t="s">
        <v>1573</v>
      </c>
      <c r="X5879" t="s">
        <v>3940</v>
      </c>
      <c r="Z5879" s="16">
        <v>42883.960370370369</v>
      </c>
    </row>
    <row r="5880" spans="1:26">
      <c r="A5880" t="s">
        <v>9819</v>
      </c>
      <c r="H5880" t="s">
        <v>50446</v>
      </c>
      <c r="K5880" t="s">
        <v>665</v>
      </c>
      <c r="S5880" t="s">
        <v>1567</v>
      </c>
      <c r="T5880" t="s">
        <v>134</v>
      </c>
      <c r="X5880" t="s">
        <v>3940</v>
      </c>
      <c r="Z5880" s="16">
        <v>42883.961770833332</v>
      </c>
    </row>
    <row r="5881" spans="1:26">
      <c r="A5881" t="s">
        <v>9820</v>
      </c>
      <c r="H5881" t="s">
        <v>50396</v>
      </c>
      <c r="K5881" t="s">
        <v>666</v>
      </c>
      <c r="S5881" t="s">
        <v>1566</v>
      </c>
      <c r="T5881" t="s">
        <v>134</v>
      </c>
      <c r="X5881" t="s">
        <v>3940</v>
      </c>
      <c r="Z5881" s="16">
        <v>42883.962164351855</v>
      </c>
    </row>
    <row r="5882" spans="1:26">
      <c r="A5882" t="s">
        <v>9821</v>
      </c>
      <c r="H5882" t="s">
        <v>50383</v>
      </c>
      <c r="K5882" t="s">
        <v>665</v>
      </c>
      <c r="S5882" t="s">
        <v>1565</v>
      </c>
      <c r="T5882" t="s">
        <v>134</v>
      </c>
      <c r="X5882" t="s">
        <v>3940</v>
      </c>
      <c r="Z5882" s="16">
        <v>42884.019293981481</v>
      </c>
    </row>
    <row r="5883" spans="1:26">
      <c r="A5883" t="s">
        <v>9822</v>
      </c>
      <c r="H5883" t="s">
        <v>50383</v>
      </c>
      <c r="K5883" t="s">
        <v>665</v>
      </c>
      <c r="S5883" t="s">
        <v>1565</v>
      </c>
      <c r="T5883" t="s">
        <v>134</v>
      </c>
      <c r="X5883" t="s">
        <v>3940</v>
      </c>
      <c r="Z5883" s="16">
        <v>42884.021412037036</v>
      </c>
    </row>
    <row r="5884" spans="1:26">
      <c r="A5884" t="s">
        <v>9823</v>
      </c>
      <c r="H5884" t="s">
        <v>50383</v>
      </c>
      <c r="K5884" t="s">
        <v>665</v>
      </c>
      <c r="S5884" t="s">
        <v>1565</v>
      </c>
      <c r="T5884" t="s">
        <v>134</v>
      </c>
      <c r="X5884" t="s">
        <v>3940</v>
      </c>
      <c r="Z5884" s="16">
        <v>42884.022719907407</v>
      </c>
    </row>
    <row r="5885" spans="1:26">
      <c r="A5885" t="s">
        <v>9824</v>
      </c>
      <c r="H5885" t="s">
        <v>50404</v>
      </c>
      <c r="K5885" t="s">
        <v>666</v>
      </c>
      <c r="S5885" t="s">
        <v>1566</v>
      </c>
      <c r="T5885" t="s">
        <v>134</v>
      </c>
      <c r="X5885" t="s">
        <v>3940</v>
      </c>
      <c r="Z5885" s="16">
        <v>42884.057280092595</v>
      </c>
    </row>
    <row r="5886" spans="1:26">
      <c r="A5886" t="s">
        <v>9825</v>
      </c>
      <c r="H5886" t="s">
        <v>50381</v>
      </c>
      <c r="K5886" t="s">
        <v>666</v>
      </c>
      <c r="S5886" t="s">
        <v>1565</v>
      </c>
      <c r="T5886" t="s">
        <v>134</v>
      </c>
      <c r="X5886" t="s">
        <v>3940</v>
      </c>
      <c r="Z5886" s="16">
        <v>42884.068402777775</v>
      </c>
    </row>
    <row r="5887" spans="1:26">
      <c r="A5887" t="s">
        <v>9826</v>
      </c>
      <c r="H5887" t="s">
        <v>50396</v>
      </c>
      <c r="K5887" t="s">
        <v>667</v>
      </c>
      <c r="S5887" t="s">
        <v>1566</v>
      </c>
      <c r="T5887" t="s">
        <v>134</v>
      </c>
      <c r="X5887" t="s">
        <v>3940</v>
      </c>
      <c r="Z5887" s="16">
        <v>42884.084097222221</v>
      </c>
    </row>
    <row r="5888" spans="1:26">
      <c r="A5888" t="s">
        <v>9827</v>
      </c>
      <c r="H5888" t="s">
        <v>50383</v>
      </c>
      <c r="K5888" t="s">
        <v>665</v>
      </c>
      <c r="S5888" t="s">
        <v>1565</v>
      </c>
      <c r="T5888" t="s">
        <v>134</v>
      </c>
      <c r="X5888" t="s">
        <v>3940</v>
      </c>
      <c r="Z5888" s="16">
        <v>42884.098993055559</v>
      </c>
    </row>
    <row r="5889" spans="1:26">
      <c r="A5889" t="s">
        <v>9828</v>
      </c>
      <c r="H5889" t="s">
        <v>50396</v>
      </c>
      <c r="K5889" t="s">
        <v>666</v>
      </c>
      <c r="S5889" t="s">
        <v>1566</v>
      </c>
      <c r="T5889" t="s">
        <v>134</v>
      </c>
      <c r="X5889" t="s">
        <v>3940</v>
      </c>
      <c r="Z5889" s="16">
        <v>42884.134641203702</v>
      </c>
    </row>
    <row r="5890" spans="1:26">
      <c r="A5890" t="s">
        <v>9829</v>
      </c>
      <c r="H5890" t="s">
        <v>50388</v>
      </c>
      <c r="K5890" t="s">
        <v>665</v>
      </c>
      <c r="S5890" t="s">
        <v>1565</v>
      </c>
      <c r="T5890" t="s">
        <v>134</v>
      </c>
      <c r="X5890" t="s">
        <v>3940</v>
      </c>
      <c r="Z5890" s="16">
        <v>42884.146331018521</v>
      </c>
    </row>
    <row r="5891" spans="1:26">
      <c r="A5891" t="s">
        <v>9830</v>
      </c>
      <c r="H5891" t="s">
        <v>3834</v>
      </c>
      <c r="K5891" t="s">
        <v>665</v>
      </c>
      <c r="S5891" t="s">
        <v>1567</v>
      </c>
      <c r="T5891" t="s">
        <v>134</v>
      </c>
      <c r="X5891" t="s">
        <v>3940</v>
      </c>
      <c r="Z5891" s="16">
        <v>42884.15048611111</v>
      </c>
    </row>
    <row r="5892" spans="1:26">
      <c r="A5892" t="s">
        <v>9831</v>
      </c>
      <c r="H5892" t="s">
        <v>50396</v>
      </c>
      <c r="K5892" t="s">
        <v>667</v>
      </c>
      <c r="S5892" t="s">
        <v>1566</v>
      </c>
      <c r="T5892" t="s">
        <v>134</v>
      </c>
      <c r="X5892" t="s">
        <v>3940</v>
      </c>
      <c r="Z5892" s="16">
        <v>42884.18677083333</v>
      </c>
    </row>
    <row r="5893" spans="1:26">
      <c r="A5893" t="s">
        <v>9832</v>
      </c>
      <c r="H5893" t="s">
        <v>50477</v>
      </c>
      <c r="K5893" t="s">
        <v>665</v>
      </c>
      <c r="S5893" t="s">
        <v>1567</v>
      </c>
      <c r="T5893" t="s">
        <v>134</v>
      </c>
      <c r="X5893" t="s">
        <v>3940</v>
      </c>
      <c r="Z5893" s="16">
        <v>42884.198125000003</v>
      </c>
    </row>
    <row r="5894" spans="1:26">
      <c r="A5894" t="s">
        <v>9833</v>
      </c>
      <c r="H5894" t="s">
        <v>50400</v>
      </c>
      <c r="K5894" t="s">
        <v>667</v>
      </c>
      <c r="S5894" t="s">
        <v>1567</v>
      </c>
      <c r="T5894" t="s">
        <v>134</v>
      </c>
      <c r="X5894" t="s">
        <v>3940</v>
      </c>
      <c r="Z5894" s="16">
        <v>42884.208796296298</v>
      </c>
    </row>
    <row r="5895" spans="1:26">
      <c r="A5895" t="s">
        <v>9834</v>
      </c>
      <c r="H5895" t="s">
        <v>50400</v>
      </c>
      <c r="K5895" t="s">
        <v>667</v>
      </c>
      <c r="S5895" t="s">
        <v>1567</v>
      </c>
      <c r="T5895" t="s">
        <v>134</v>
      </c>
      <c r="X5895" t="s">
        <v>3940</v>
      </c>
      <c r="Z5895" s="16">
        <v>42884.209421296298</v>
      </c>
    </row>
    <row r="5896" spans="1:26">
      <c r="A5896" t="s">
        <v>9835</v>
      </c>
      <c r="H5896" t="s">
        <v>50396</v>
      </c>
      <c r="K5896" t="s">
        <v>667</v>
      </c>
      <c r="S5896" t="s">
        <v>1566</v>
      </c>
      <c r="T5896" t="s">
        <v>134</v>
      </c>
      <c r="X5896" t="s">
        <v>3940</v>
      </c>
      <c r="Z5896" s="16">
        <v>42884.211851851855</v>
      </c>
    </row>
    <row r="5897" spans="1:26">
      <c r="A5897" t="s">
        <v>9836</v>
      </c>
      <c r="H5897" t="s">
        <v>50448</v>
      </c>
      <c r="K5897" t="s">
        <v>665</v>
      </c>
      <c r="S5897" t="s">
        <v>1567</v>
      </c>
      <c r="T5897" t="s">
        <v>134</v>
      </c>
      <c r="X5897" t="s">
        <v>3940</v>
      </c>
      <c r="Z5897" s="16">
        <v>42884.219826388886</v>
      </c>
    </row>
    <row r="5898" spans="1:26">
      <c r="A5898" t="s">
        <v>9837</v>
      </c>
      <c r="H5898" t="s">
        <v>50386</v>
      </c>
      <c r="K5898" t="s">
        <v>665</v>
      </c>
      <c r="S5898" t="s">
        <v>1567</v>
      </c>
      <c r="T5898" t="s">
        <v>134</v>
      </c>
      <c r="X5898" t="s">
        <v>3940</v>
      </c>
      <c r="Z5898" s="16">
        <v>42884.223807870374</v>
      </c>
    </row>
    <row r="5899" spans="1:26">
      <c r="A5899" t="s">
        <v>9838</v>
      </c>
      <c r="H5899" t="s">
        <v>50389</v>
      </c>
      <c r="K5899" t="s">
        <v>665</v>
      </c>
      <c r="S5899" t="s">
        <v>1567</v>
      </c>
      <c r="T5899" t="s">
        <v>134</v>
      </c>
      <c r="X5899" t="s">
        <v>3940</v>
      </c>
      <c r="Z5899" s="16">
        <v>42884.228564814817</v>
      </c>
    </row>
    <row r="5900" spans="1:26">
      <c r="A5900" t="s">
        <v>9839</v>
      </c>
      <c r="H5900" t="s">
        <v>50456</v>
      </c>
      <c r="K5900" t="s">
        <v>665</v>
      </c>
      <c r="S5900" t="s">
        <v>1567</v>
      </c>
      <c r="T5900" t="s">
        <v>134</v>
      </c>
      <c r="X5900" t="s">
        <v>3940</v>
      </c>
      <c r="Z5900" s="16">
        <v>42884.231550925928</v>
      </c>
    </row>
    <row r="5901" spans="1:26">
      <c r="A5901" t="s">
        <v>9840</v>
      </c>
      <c r="H5901" t="s">
        <v>50396</v>
      </c>
      <c r="K5901" t="s">
        <v>665</v>
      </c>
      <c r="S5901" t="s">
        <v>1567</v>
      </c>
      <c r="T5901" t="s">
        <v>134</v>
      </c>
      <c r="X5901" t="s">
        <v>3940</v>
      </c>
      <c r="Z5901" s="16">
        <v>42884.234942129631</v>
      </c>
    </row>
    <row r="5902" spans="1:26">
      <c r="A5902" t="s">
        <v>9841</v>
      </c>
      <c r="H5902" t="s">
        <v>50422</v>
      </c>
      <c r="K5902" t="s">
        <v>666</v>
      </c>
      <c r="S5902" t="s">
        <v>1567</v>
      </c>
      <c r="T5902" t="s">
        <v>134</v>
      </c>
      <c r="X5902" t="s">
        <v>3940</v>
      </c>
      <c r="Z5902" s="16">
        <v>42884.239178240743</v>
      </c>
    </row>
    <row r="5903" spans="1:26">
      <c r="A5903" t="s">
        <v>9842</v>
      </c>
      <c r="H5903" t="s">
        <v>50382</v>
      </c>
      <c r="K5903" t="s">
        <v>665</v>
      </c>
      <c r="S5903" t="s">
        <v>1567</v>
      </c>
      <c r="T5903" t="s">
        <v>134</v>
      </c>
      <c r="X5903" t="s">
        <v>3940</v>
      </c>
      <c r="Z5903" s="16">
        <v>42884.265706018516</v>
      </c>
    </row>
    <row r="5904" spans="1:26">
      <c r="A5904" t="s">
        <v>9843</v>
      </c>
      <c r="H5904" t="s">
        <v>50414</v>
      </c>
      <c r="K5904" t="s">
        <v>666</v>
      </c>
      <c r="S5904" t="s">
        <v>1567</v>
      </c>
      <c r="T5904" t="s">
        <v>134</v>
      </c>
      <c r="X5904" t="s">
        <v>3940</v>
      </c>
      <c r="Z5904" s="16">
        <v>42884.269456018519</v>
      </c>
    </row>
    <row r="5905" spans="1:26">
      <c r="A5905" t="s">
        <v>9844</v>
      </c>
      <c r="H5905" t="s">
        <v>50395</v>
      </c>
      <c r="K5905" t="s">
        <v>665</v>
      </c>
      <c r="S5905" t="s">
        <v>1565</v>
      </c>
      <c r="T5905" t="s">
        <v>134</v>
      </c>
      <c r="X5905" t="s">
        <v>3940</v>
      </c>
      <c r="Z5905" s="16">
        <v>42884.271319444444</v>
      </c>
    </row>
    <row r="5906" spans="1:26">
      <c r="A5906" t="s">
        <v>9845</v>
      </c>
      <c r="H5906" t="s">
        <v>50415</v>
      </c>
      <c r="K5906" t="s">
        <v>666</v>
      </c>
      <c r="S5906" t="s">
        <v>1567</v>
      </c>
      <c r="T5906" t="s">
        <v>1569</v>
      </c>
      <c r="X5906" t="s">
        <v>3940</v>
      </c>
      <c r="Z5906" s="16">
        <v>42884.273020833331</v>
      </c>
    </row>
    <row r="5907" spans="1:26">
      <c r="A5907" t="s">
        <v>9846</v>
      </c>
      <c r="H5907" t="s">
        <v>50456</v>
      </c>
      <c r="K5907" t="s">
        <v>665</v>
      </c>
      <c r="S5907" t="s">
        <v>1567</v>
      </c>
      <c r="T5907" t="s">
        <v>134</v>
      </c>
      <c r="X5907" t="s">
        <v>3940</v>
      </c>
      <c r="Z5907" s="16">
        <v>42884.273738425924</v>
      </c>
    </row>
    <row r="5908" spans="1:26">
      <c r="A5908" t="s">
        <v>9847</v>
      </c>
      <c r="H5908" t="s">
        <v>50579</v>
      </c>
      <c r="K5908" t="s">
        <v>665</v>
      </c>
      <c r="S5908" t="s">
        <v>1567</v>
      </c>
      <c r="T5908" t="s">
        <v>134</v>
      </c>
      <c r="X5908" t="s">
        <v>3940</v>
      </c>
      <c r="Z5908" s="16">
        <v>42884.276435185187</v>
      </c>
    </row>
    <row r="5909" spans="1:26">
      <c r="A5909" t="s">
        <v>9848</v>
      </c>
      <c r="H5909" t="s">
        <v>50498</v>
      </c>
      <c r="K5909" t="s">
        <v>666</v>
      </c>
      <c r="S5909" t="s">
        <v>1567</v>
      </c>
      <c r="T5909" t="s">
        <v>1569</v>
      </c>
      <c r="X5909" t="s">
        <v>3940</v>
      </c>
      <c r="Z5909" s="16">
        <v>42884.281956018516</v>
      </c>
    </row>
    <row r="5910" spans="1:26">
      <c r="A5910" t="s">
        <v>9849</v>
      </c>
      <c r="H5910" t="s">
        <v>50397</v>
      </c>
      <c r="K5910" t="s">
        <v>665</v>
      </c>
      <c r="S5910" t="s">
        <v>1567</v>
      </c>
      <c r="T5910" t="s">
        <v>134</v>
      </c>
      <c r="X5910" t="s">
        <v>3940</v>
      </c>
      <c r="Z5910" s="16">
        <v>42884.287789351853</v>
      </c>
    </row>
    <row r="5911" spans="1:26">
      <c r="A5911" t="s">
        <v>9850</v>
      </c>
      <c r="H5911" t="s">
        <v>50402</v>
      </c>
      <c r="K5911" t="s">
        <v>665</v>
      </c>
      <c r="S5911" t="s">
        <v>1567</v>
      </c>
      <c r="T5911" t="s">
        <v>134</v>
      </c>
      <c r="X5911" t="s">
        <v>3940</v>
      </c>
      <c r="Z5911" s="16">
        <v>42884.290833333333</v>
      </c>
    </row>
    <row r="5912" spans="1:26">
      <c r="A5912" t="s">
        <v>9851</v>
      </c>
      <c r="H5912" t="s">
        <v>50386</v>
      </c>
      <c r="K5912" t="s">
        <v>665</v>
      </c>
      <c r="S5912" t="s">
        <v>1567</v>
      </c>
      <c r="T5912" t="s">
        <v>134</v>
      </c>
      <c r="X5912" t="s">
        <v>3940</v>
      </c>
      <c r="Z5912" s="16">
        <v>42884.291030092594</v>
      </c>
    </row>
    <row r="5913" spans="1:26">
      <c r="A5913" t="s">
        <v>9852</v>
      </c>
      <c r="H5913" t="s">
        <v>50456</v>
      </c>
      <c r="K5913" t="s">
        <v>665</v>
      </c>
      <c r="S5913" t="s">
        <v>1567</v>
      </c>
      <c r="T5913" t="s">
        <v>134</v>
      </c>
      <c r="X5913" t="s">
        <v>3940</v>
      </c>
      <c r="Z5913" s="16">
        <v>42884.310266203705</v>
      </c>
    </row>
    <row r="5914" spans="1:26">
      <c r="A5914" t="s">
        <v>9853</v>
      </c>
      <c r="H5914" t="s">
        <v>50392</v>
      </c>
      <c r="K5914" t="s">
        <v>665</v>
      </c>
      <c r="S5914" t="s">
        <v>1567</v>
      </c>
      <c r="T5914" t="s">
        <v>134</v>
      </c>
      <c r="X5914" t="s">
        <v>3940</v>
      </c>
      <c r="Z5914" s="16">
        <v>42884.318298611113</v>
      </c>
    </row>
    <row r="5915" spans="1:26">
      <c r="A5915" t="s">
        <v>9854</v>
      </c>
      <c r="H5915" t="s">
        <v>3834</v>
      </c>
      <c r="K5915" t="s">
        <v>665</v>
      </c>
      <c r="S5915" t="s">
        <v>1567</v>
      </c>
      <c r="T5915" t="s">
        <v>134</v>
      </c>
      <c r="X5915" t="s">
        <v>3940</v>
      </c>
      <c r="Z5915" s="16">
        <v>42884.319131944445</v>
      </c>
    </row>
    <row r="5916" spans="1:26">
      <c r="A5916" t="s">
        <v>9855</v>
      </c>
      <c r="H5916" t="s">
        <v>50518</v>
      </c>
      <c r="K5916" t="s">
        <v>665</v>
      </c>
      <c r="S5916" t="s">
        <v>1567</v>
      </c>
      <c r="T5916" t="s">
        <v>134</v>
      </c>
      <c r="X5916" t="s">
        <v>3940</v>
      </c>
      <c r="Z5916" s="16">
        <v>42884.322291666664</v>
      </c>
    </row>
    <row r="5917" spans="1:26">
      <c r="A5917" t="s">
        <v>9856</v>
      </c>
      <c r="H5917" t="s">
        <v>50406</v>
      </c>
      <c r="K5917" t="s">
        <v>665</v>
      </c>
      <c r="S5917" t="s">
        <v>1567</v>
      </c>
      <c r="T5917" t="s">
        <v>134</v>
      </c>
      <c r="X5917" t="s">
        <v>3940</v>
      </c>
      <c r="Z5917" s="16">
        <v>42884.324791666666</v>
      </c>
    </row>
    <row r="5918" spans="1:26">
      <c r="A5918" t="s">
        <v>9857</v>
      </c>
      <c r="H5918" t="s">
        <v>50436</v>
      </c>
      <c r="K5918" t="s">
        <v>665</v>
      </c>
      <c r="S5918" t="s">
        <v>1567</v>
      </c>
      <c r="T5918" t="s">
        <v>134</v>
      </c>
      <c r="X5918" t="s">
        <v>3940</v>
      </c>
      <c r="Z5918" s="16">
        <v>42884.336342592593</v>
      </c>
    </row>
    <row r="5919" spans="1:26">
      <c r="A5919" t="s">
        <v>9858</v>
      </c>
      <c r="H5919" t="s">
        <v>50382</v>
      </c>
      <c r="K5919" t="s">
        <v>665</v>
      </c>
      <c r="S5919" t="s">
        <v>1567</v>
      </c>
      <c r="T5919" t="s">
        <v>134</v>
      </c>
      <c r="X5919" t="s">
        <v>3940</v>
      </c>
      <c r="Z5919" s="16">
        <v>42884.33929398148</v>
      </c>
    </row>
    <row r="5920" spans="1:26">
      <c r="A5920" t="s">
        <v>9859</v>
      </c>
      <c r="H5920" t="s">
        <v>50514</v>
      </c>
      <c r="K5920" t="s">
        <v>665</v>
      </c>
      <c r="S5920" t="s">
        <v>1567</v>
      </c>
      <c r="T5920" t="s">
        <v>134</v>
      </c>
      <c r="X5920" t="s">
        <v>3940</v>
      </c>
      <c r="Z5920" s="16">
        <v>42884.341550925928</v>
      </c>
    </row>
    <row r="5921" spans="1:26">
      <c r="A5921" t="s">
        <v>9860</v>
      </c>
      <c r="H5921" t="s">
        <v>50419</v>
      </c>
      <c r="K5921" t="s">
        <v>666</v>
      </c>
      <c r="S5921" t="s">
        <v>1567</v>
      </c>
      <c r="T5921" t="s">
        <v>134</v>
      </c>
      <c r="X5921" t="s">
        <v>3940</v>
      </c>
      <c r="Z5921" s="16">
        <v>42884.344166666669</v>
      </c>
    </row>
    <row r="5922" spans="1:26">
      <c r="A5922" t="s">
        <v>9861</v>
      </c>
      <c r="H5922" t="s">
        <v>50402</v>
      </c>
      <c r="K5922" t="s">
        <v>665</v>
      </c>
      <c r="S5922" t="s">
        <v>1567</v>
      </c>
      <c r="T5922" t="s">
        <v>134</v>
      </c>
      <c r="X5922" t="s">
        <v>3940</v>
      </c>
      <c r="Z5922" s="16">
        <v>42884.345983796295</v>
      </c>
    </row>
    <row r="5923" spans="1:26">
      <c r="A5923" t="s">
        <v>9862</v>
      </c>
      <c r="H5923" t="s">
        <v>50553</v>
      </c>
      <c r="K5923" t="s">
        <v>665</v>
      </c>
      <c r="S5923" t="s">
        <v>1567</v>
      </c>
      <c r="T5923" t="s">
        <v>134</v>
      </c>
      <c r="X5923" t="s">
        <v>3940</v>
      </c>
      <c r="Z5923" s="16">
        <v>42884.346539351849</v>
      </c>
    </row>
    <row r="5924" spans="1:26">
      <c r="A5924" t="s">
        <v>9863</v>
      </c>
      <c r="H5924" t="s">
        <v>3834</v>
      </c>
      <c r="K5924" t="s">
        <v>665</v>
      </c>
      <c r="S5924" t="s">
        <v>1567</v>
      </c>
      <c r="T5924" t="s">
        <v>134</v>
      </c>
      <c r="X5924" t="s">
        <v>3940</v>
      </c>
      <c r="Z5924" s="16">
        <v>42884.352256944447</v>
      </c>
    </row>
    <row r="5925" spans="1:26">
      <c r="A5925" t="s">
        <v>9864</v>
      </c>
      <c r="H5925" t="s">
        <v>50404</v>
      </c>
      <c r="K5925" t="s">
        <v>665</v>
      </c>
      <c r="S5925" t="s">
        <v>1567</v>
      </c>
      <c r="T5925" t="s">
        <v>134</v>
      </c>
      <c r="X5925" t="s">
        <v>3940</v>
      </c>
      <c r="Z5925" s="16">
        <v>42884.357499999998</v>
      </c>
    </row>
    <row r="5926" spans="1:26">
      <c r="A5926" t="s">
        <v>9865</v>
      </c>
      <c r="H5926" t="s">
        <v>50509</v>
      </c>
      <c r="K5926" t="s">
        <v>665</v>
      </c>
      <c r="S5926" t="s">
        <v>1567</v>
      </c>
      <c r="T5926" t="s">
        <v>134</v>
      </c>
      <c r="X5926" t="s">
        <v>3940</v>
      </c>
      <c r="Z5926" s="16">
        <v>42884.362384259257</v>
      </c>
    </row>
    <row r="5927" spans="1:26">
      <c r="A5927" t="s">
        <v>9866</v>
      </c>
      <c r="H5927" t="s">
        <v>50424</v>
      </c>
      <c r="K5927" t="s">
        <v>667</v>
      </c>
      <c r="S5927" t="s">
        <v>1566</v>
      </c>
      <c r="T5927" t="s">
        <v>134</v>
      </c>
      <c r="X5927" t="s">
        <v>3940</v>
      </c>
      <c r="Z5927" s="16">
        <v>42884.372210648151</v>
      </c>
    </row>
    <row r="5928" spans="1:26">
      <c r="A5928" t="s">
        <v>9867</v>
      </c>
      <c r="H5928" t="s">
        <v>50386</v>
      </c>
      <c r="K5928" t="s">
        <v>665</v>
      </c>
      <c r="S5928" t="s">
        <v>1567</v>
      </c>
      <c r="T5928" t="s">
        <v>134</v>
      </c>
      <c r="X5928" t="s">
        <v>3940</v>
      </c>
      <c r="Z5928" s="16">
        <v>42884.373182870368</v>
      </c>
    </row>
    <row r="5929" spans="1:26">
      <c r="A5929" t="s">
        <v>9868</v>
      </c>
      <c r="H5929" t="s">
        <v>50386</v>
      </c>
      <c r="K5929" t="s">
        <v>665</v>
      </c>
      <c r="S5929" t="s">
        <v>1567</v>
      </c>
      <c r="T5929" t="s">
        <v>134</v>
      </c>
      <c r="X5929" t="s">
        <v>3940</v>
      </c>
      <c r="Z5929" s="16">
        <v>42884.374560185184</v>
      </c>
    </row>
    <row r="5930" spans="1:26">
      <c r="A5930" t="s">
        <v>9869</v>
      </c>
      <c r="H5930" t="s">
        <v>50523</v>
      </c>
      <c r="K5930" t="s">
        <v>666</v>
      </c>
      <c r="S5930" t="s">
        <v>1567</v>
      </c>
      <c r="T5930" t="s">
        <v>134</v>
      </c>
      <c r="X5930" t="s">
        <v>3940</v>
      </c>
      <c r="Z5930" s="16">
        <v>42884.382152777776</v>
      </c>
    </row>
    <row r="5931" spans="1:26">
      <c r="A5931" t="s">
        <v>9870</v>
      </c>
      <c r="H5931" t="s">
        <v>50442</v>
      </c>
      <c r="K5931" t="s">
        <v>665</v>
      </c>
      <c r="S5931" t="s">
        <v>1567</v>
      </c>
      <c r="T5931" t="s">
        <v>134</v>
      </c>
      <c r="X5931" t="s">
        <v>3940</v>
      </c>
      <c r="Z5931" s="16">
        <v>42884.382407407407</v>
      </c>
    </row>
    <row r="5932" spans="1:26">
      <c r="A5932" t="s">
        <v>9871</v>
      </c>
      <c r="H5932" t="s">
        <v>50389</v>
      </c>
      <c r="K5932" t="s">
        <v>665</v>
      </c>
      <c r="S5932" t="s">
        <v>1567</v>
      </c>
      <c r="T5932" t="s">
        <v>134</v>
      </c>
      <c r="X5932" t="s">
        <v>3940</v>
      </c>
      <c r="Z5932" s="16">
        <v>42884.382743055554</v>
      </c>
    </row>
    <row r="5933" spans="1:26">
      <c r="A5933" t="s">
        <v>9872</v>
      </c>
      <c r="H5933" t="s">
        <v>50386</v>
      </c>
      <c r="K5933" t="s">
        <v>665</v>
      </c>
      <c r="S5933" t="s">
        <v>1567</v>
      </c>
      <c r="T5933" t="s">
        <v>134</v>
      </c>
      <c r="X5933" t="s">
        <v>3940</v>
      </c>
      <c r="Z5933" s="16">
        <v>42884.385081018518</v>
      </c>
    </row>
    <row r="5934" spans="1:26">
      <c r="A5934" t="s">
        <v>9873</v>
      </c>
      <c r="H5934" t="s">
        <v>50445</v>
      </c>
      <c r="K5934" t="s">
        <v>666</v>
      </c>
      <c r="S5934" t="s">
        <v>1567</v>
      </c>
      <c r="T5934" t="s">
        <v>134</v>
      </c>
      <c r="X5934" t="s">
        <v>3940</v>
      </c>
      <c r="Z5934" s="16">
        <v>42884.38689814815</v>
      </c>
    </row>
    <row r="5935" spans="1:26">
      <c r="A5935" t="s">
        <v>9874</v>
      </c>
      <c r="H5935" t="s">
        <v>50420</v>
      </c>
      <c r="K5935" t="s">
        <v>665</v>
      </c>
      <c r="S5935" t="s">
        <v>1567</v>
      </c>
      <c r="T5935" t="s">
        <v>134</v>
      </c>
      <c r="X5935" t="s">
        <v>3940</v>
      </c>
      <c r="Z5935" s="16">
        <v>42884.387557870374</v>
      </c>
    </row>
    <row r="5936" spans="1:26">
      <c r="A5936" t="s">
        <v>9875</v>
      </c>
      <c r="H5936" t="s">
        <v>50388</v>
      </c>
      <c r="K5936" t="s">
        <v>665</v>
      </c>
      <c r="S5936" t="s">
        <v>1567</v>
      </c>
      <c r="T5936" t="s">
        <v>134</v>
      </c>
      <c r="X5936" t="s">
        <v>3940</v>
      </c>
      <c r="Z5936" s="16">
        <v>42884.391446759262</v>
      </c>
    </row>
    <row r="5937" spans="1:26">
      <c r="A5937" t="s">
        <v>9876</v>
      </c>
      <c r="H5937" t="s">
        <v>50404</v>
      </c>
      <c r="K5937" t="s">
        <v>666</v>
      </c>
      <c r="S5937" t="s">
        <v>1566</v>
      </c>
      <c r="T5937" t="s">
        <v>134</v>
      </c>
      <c r="X5937" t="s">
        <v>3940</v>
      </c>
      <c r="Z5937" s="16">
        <v>42884.391562500001</v>
      </c>
    </row>
    <row r="5938" spans="1:26">
      <c r="A5938" t="s">
        <v>9877</v>
      </c>
      <c r="H5938" t="s">
        <v>50415</v>
      </c>
      <c r="K5938" t="s">
        <v>665</v>
      </c>
      <c r="S5938" t="s">
        <v>1565</v>
      </c>
      <c r="T5938" t="s">
        <v>134</v>
      </c>
      <c r="X5938" t="s">
        <v>3940</v>
      </c>
      <c r="Z5938" s="16">
        <v>42884.392604166664</v>
      </c>
    </row>
    <row r="5939" spans="1:26">
      <c r="A5939" t="s">
        <v>9878</v>
      </c>
      <c r="H5939" t="s">
        <v>50501</v>
      </c>
      <c r="K5939" t="s">
        <v>665</v>
      </c>
      <c r="S5939" t="s">
        <v>1567</v>
      </c>
      <c r="T5939" t="s">
        <v>134</v>
      </c>
      <c r="X5939" t="s">
        <v>3940</v>
      </c>
      <c r="Z5939" s="16">
        <v>42884.393506944441</v>
      </c>
    </row>
    <row r="5940" spans="1:26">
      <c r="A5940" t="s">
        <v>9879</v>
      </c>
      <c r="H5940" t="s">
        <v>50509</v>
      </c>
      <c r="K5940" t="s">
        <v>665</v>
      </c>
      <c r="S5940" t="s">
        <v>1567</v>
      </c>
      <c r="T5940" t="s">
        <v>134</v>
      </c>
      <c r="X5940" t="s">
        <v>3940</v>
      </c>
      <c r="Z5940" s="16">
        <v>42884.39402777778</v>
      </c>
    </row>
    <row r="5941" spans="1:26">
      <c r="A5941" t="s">
        <v>9880</v>
      </c>
      <c r="H5941" t="s">
        <v>50400</v>
      </c>
      <c r="K5941" t="s">
        <v>665</v>
      </c>
      <c r="S5941" t="s">
        <v>1566</v>
      </c>
      <c r="T5941" t="s">
        <v>134</v>
      </c>
      <c r="X5941" t="s">
        <v>3940</v>
      </c>
      <c r="Z5941" s="16">
        <v>42884.394571759258</v>
      </c>
    </row>
    <row r="5942" spans="1:26">
      <c r="A5942" t="s">
        <v>9881</v>
      </c>
      <c r="H5942" t="s">
        <v>50428</v>
      </c>
      <c r="K5942" t="s">
        <v>666</v>
      </c>
      <c r="S5942" t="s">
        <v>1567</v>
      </c>
      <c r="T5942" t="s">
        <v>134</v>
      </c>
      <c r="X5942" t="s">
        <v>3940</v>
      </c>
      <c r="Z5942" s="16">
        <v>42884.399918981479</v>
      </c>
    </row>
    <row r="5943" spans="1:26">
      <c r="A5943" t="s">
        <v>9882</v>
      </c>
      <c r="H5943" t="s">
        <v>50676</v>
      </c>
      <c r="K5943" t="s">
        <v>666</v>
      </c>
      <c r="S5943" t="s">
        <v>1567</v>
      </c>
      <c r="T5943" t="s">
        <v>134</v>
      </c>
      <c r="X5943" t="s">
        <v>3940</v>
      </c>
      <c r="Z5943" s="16">
        <v>42884.404942129629</v>
      </c>
    </row>
    <row r="5944" spans="1:26">
      <c r="A5944" t="s">
        <v>9883</v>
      </c>
      <c r="H5944" t="s">
        <v>50420</v>
      </c>
      <c r="K5944" t="s">
        <v>665</v>
      </c>
      <c r="S5944" t="s">
        <v>1567</v>
      </c>
      <c r="T5944" t="s">
        <v>134</v>
      </c>
      <c r="X5944" t="s">
        <v>3940</v>
      </c>
      <c r="Z5944" s="16">
        <v>42884.405370370368</v>
      </c>
    </row>
    <row r="5945" spans="1:26">
      <c r="A5945" t="s">
        <v>9884</v>
      </c>
      <c r="H5945" t="s">
        <v>50548</v>
      </c>
      <c r="K5945" t="s">
        <v>665</v>
      </c>
      <c r="S5945" t="s">
        <v>1567</v>
      </c>
      <c r="T5945" t="s">
        <v>134</v>
      </c>
      <c r="X5945" t="s">
        <v>3940</v>
      </c>
      <c r="Z5945" s="16">
        <v>42884.408842592595</v>
      </c>
    </row>
    <row r="5946" spans="1:26">
      <c r="A5946" t="s">
        <v>9885</v>
      </c>
      <c r="H5946" t="s">
        <v>50403</v>
      </c>
      <c r="K5946" t="s">
        <v>665</v>
      </c>
      <c r="S5946" t="s">
        <v>1566</v>
      </c>
      <c r="T5946" t="s">
        <v>134</v>
      </c>
      <c r="X5946" t="s">
        <v>3940</v>
      </c>
      <c r="Z5946" s="16">
        <v>42884.41710648148</v>
      </c>
    </row>
    <row r="5947" spans="1:26">
      <c r="A5947" t="s">
        <v>9886</v>
      </c>
      <c r="H5947" t="s">
        <v>50403</v>
      </c>
      <c r="K5947" t="s">
        <v>665</v>
      </c>
      <c r="S5947" t="s">
        <v>1567</v>
      </c>
      <c r="T5947" t="s">
        <v>134</v>
      </c>
      <c r="X5947" t="s">
        <v>3940</v>
      </c>
      <c r="Z5947" s="16">
        <v>42884.418275462966</v>
      </c>
    </row>
    <row r="5948" spans="1:26">
      <c r="A5948" t="s">
        <v>9887</v>
      </c>
      <c r="H5948" t="s">
        <v>50579</v>
      </c>
      <c r="K5948" t="s">
        <v>666</v>
      </c>
      <c r="S5948" t="s">
        <v>1567</v>
      </c>
      <c r="T5948" t="s">
        <v>134</v>
      </c>
      <c r="X5948" t="s">
        <v>3940</v>
      </c>
      <c r="Z5948" s="16">
        <v>42884.421342592592</v>
      </c>
    </row>
    <row r="5949" spans="1:26">
      <c r="A5949" t="s">
        <v>9888</v>
      </c>
      <c r="H5949" t="s">
        <v>50548</v>
      </c>
      <c r="K5949" t="s">
        <v>665</v>
      </c>
      <c r="S5949" t="s">
        <v>1567</v>
      </c>
      <c r="T5949" t="s">
        <v>134</v>
      </c>
      <c r="X5949" t="s">
        <v>3940</v>
      </c>
      <c r="Z5949" s="16">
        <v>42884.422997685186</v>
      </c>
    </row>
    <row r="5950" spans="1:26">
      <c r="A5950" t="s">
        <v>9889</v>
      </c>
      <c r="H5950" t="s">
        <v>50432</v>
      </c>
      <c r="K5950" t="s">
        <v>666</v>
      </c>
      <c r="S5950" t="s">
        <v>1566</v>
      </c>
      <c r="T5950" t="s">
        <v>134</v>
      </c>
      <c r="X5950" t="s">
        <v>3940</v>
      </c>
      <c r="Z5950" s="16">
        <v>42884.424120370371</v>
      </c>
    </row>
    <row r="5951" spans="1:26">
      <c r="A5951" t="s">
        <v>9890</v>
      </c>
      <c r="H5951" t="s">
        <v>50713</v>
      </c>
      <c r="K5951" t="s">
        <v>665</v>
      </c>
      <c r="S5951" t="s">
        <v>1566</v>
      </c>
      <c r="T5951" t="s">
        <v>134</v>
      </c>
      <c r="X5951" t="s">
        <v>3940</v>
      </c>
      <c r="Z5951" s="16">
        <v>42884.429120370369</v>
      </c>
    </row>
    <row r="5952" spans="1:26">
      <c r="A5952" t="s">
        <v>9891</v>
      </c>
      <c r="H5952" t="s">
        <v>50420</v>
      </c>
      <c r="K5952" t="s">
        <v>665</v>
      </c>
      <c r="S5952" t="s">
        <v>1567</v>
      </c>
      <c r="T5952" t="s">
        <v>134</v>
      </c>
      <c r="X5952" t="s">
        <v>3940</v>
      </c>
      <c r="Z5952" s="16">
        <v>42884.430150462962</v>
      </c>
    </row>
    <row r="5953" spans="1:26">
      <c r="A5953" t="s">
        <v>9892</v>
      </c>
      <c r="H5953" t="s">
        <v>50509</v>
      </c>
      <c r="K5953" t="s">
        <v>665</v>
      </c>
      <c r="S5953" t="s">
        <v>1567</v>
      </c>
      <c r="T5953" t="s">
        <v>134</v>
      </c>
      <c r="X5953" t="s">
        <v>3940</v>
      </c>
      <c r="Z5953" s="16">
        <v>42884.435312499998</v>
      </c>
    </row>
    <row r="5954" spans="1:26">
      <c r="A5954" t="s">
        <v>9893</v>
      </c>
      <c r="H5954" t="s">
        <v>50420</v>
      </c>
      <c r="K5954" t="s">
        <v>665</v>
      </c>
      <c r="S5954" t="s">
        <v>1567</v>
      </c>
      <c r="T5954" t="s">
        <v>134</v>
      </c>
      <c r="X5954" t="s">
        <v>3940</v>
      </c>
      <c r="Z5954" s="16">
        <v>42884.435567129629</v>
      </c>
    </row>
    <row r="5955" spans="1:26">
      <c r="A5955" t="s">
        <v>9894</v>
      </c>
      <c r="H5955" t="s">
        <v>50420</v>
      </c>
      <c r="K5955" t="s">
        <v>665</v>
      </c>
      <c r="S5955" t="s">
        <v>1567</v>
      </c>
      <c r="T5955" t="s">
        <v>134</v>
      </c>
      <c r="X5955" t="s">
        <v>3940</v>
      </c>
      <c r="Z5955" s="16">
        <v>42884.435763888891</v>
      </c>
    </row>
    <row r="5956" spans="1:26">
      <c r="A5956" t="s">
        <v>9895</v>
      </c>
      <c r="H5956" t="s">
        <v>50548</v>
      </c>
      <c r="K5956" t="s">
        <v>665</v>
      </c>
      <c r="S5956" t="s">
        <v>1567</v>
      </c>
      <c r="T5956" t="s">
        <v>134</v>
      </c>
      <c r="X5956" t="s">
        <v>3940</v>
      </c>
      <c r="Z5956" s="16">
        <v>42884.435891203706</v>
      </c>
    </row>
    <row r="5957" spans="1:26">
      <c r="A5957" t="s">
        <v>9896</v>
      </c>
      <c r="H5957" t="s">
        <v>50420</v>
      </c>
      <c r="K5957" t="s">
        <v>665</v>
      </c>
      <c r="S5957" t="s">
        <v>1567</v>
      </c>
      <c r="T5957" t="s">
        <v>134</v>
      </c>
      <c r="X5957" t="s">
        <v>3940</v>
      </c>
      <c r="Z5957" s="16">
        <v>42884.439201388886</v>
      </c>
    </row>
    <row r="5958" spans="1:26">
      <c r="A5958" t="s">
        <v>9897</v>
      </c>
      <c r="H5958" t="s">
        <v>50403</v>
      </c>
      <c r="K5958" t="s">
        <v>665</v>
      </c>
      <c r="S5958" t="s">
        <v>1567</v>
      </c>
      <c r="T5958" t="s">
        <v>134</v>
      </c>
      <c r="X5958" t="s">
        <v>3940</v>
      </c>
      <c r="Z5958" s="16">
        <v>42884.451296296298</v>
      </c>
    </row>
    <row r="5959" spans="1:26">
      <c r="A5959" t="s">
        <v>9898</v>
      </c>
      <c r="H5959" t="s">
        <v>50437</v>
      </c>
      <c r="K5959" t="s">
        <v>667</v>
      </c>
      <c r="S5959" t="s">
        <v>1566</v>
      </c>
      <c r="T5959" t="s">
        <v>134</v>
      </c>
      <c r="X5959" t="s">
        <v>3940</v>
      </c>
      <c r="Z5959" s="16">
        <v>42884.453449074077</v>
      </c>
    </row>
    <row r="5960" spans="1:26">
      <c r="A5960" t="s">
        <v>9899</v>
      </c>
      <c r="H5960" t="s">
        <v>50403</v>
      </c>
      <c r="K5960" t="s">
        <v>665</v>
      </c>
      <c r="S5960" t="s">
        <v>1567</v>
      </c>
      <c r="T5960" t="s">
        <v>134</v>
      </c>
      <c r="X5960" t="s">
        <v>3940</v>
      </c>
      <c r="Z5960" s="16">
        <v>42884.453657407408</v>
      </c>
    </row>
    <row r="5961" spans="1:26">
      <c r="A5961" t="s">
        <v>9900</v>
      </c>
      <c r="H5961" t="s">
        <v>50456</v>
      </c>
      <c r="K5961" t="s">
        <v>665</v>
      </c>
      <c r="S5961" t="s">
        <v>1567</v>
      </c>
      <c r="T5961" t="s">
        <v>134</v>
      </c>
      <c r="X5961" t="s">
        <v>3940</v>
      </c>
      <c r="Z5961" s="16">
        <v>42884.460914351854</v>
      </c>
    </row>
    <row r="5962" spans="1:26">
      <c r="A5962" t="s">
        <v>9901</v>
      </c>
      <c r="H5962" t="s">
        <v>50483</v>
      </c>
      <c r="K5962" t="s">
        <v>665</v>
      </c>
      <c r="S5962" t="s">
        <v>1567</v>
      </c>
      <c r="T5962" t="s">
        <v>134</v>
      </c>
      <c r="X5962" t="s">
        <v>3940</v>
      </c>
      <c r="Z5962" s="16">
        <v>42884.465231481481</v>
      </c>
    </row>
    <row r="5963" spans="1:26">
      <c r="A5963" t="s">
        <v>9902</v>
      </c>
      <c r="H5963" t="s">
        <v>50415</v>
      </c>
      <c r="K5963" t="s">
        <v>665</v>
      </c>
      <c r="S5963" t="s">
        <v>1567</v>
      </c>
      <c r="T5963" t="s">
        <v>134</v>
      </c>
      <c r="X5963" t="s">
        <v>3940</v>
      </c>
      <c r="Z5963" s="16">
        <v>42884.468182870369</v>
      </c>
    </row>
    <row r="5964" spans="1:26">
      <c r="A5964" t="s">
        <v>9903</v>
      </c>
      <c r="H5964" t="s">
        <v>50446</v>
      </c>
      <c r="K5964" t="s">
        <v>665</v>
      </c>
      <c r="S5964" t="s">
        <v>1567</v>
      </c>
      <c r="T5964" t="s">
        <v>134</v>
      </c>
      <c r="X5964" t="s">
        <v>3940</v>
      </c>
      <c r="Z5964" s="16">
        <v>42884.46979166667</v>
      </c>
    </row>
    <row r="5965" spans="1:26">
      <c r="A5965" t="s">
        <v>9904</v>
      </c>
      <c r="H5965" t="s">
        <v>50392</v>
      </c>
      <c r="K5965" t="s">
        <v>665</v>
      </c>
      <c r="S5965" t="s">
        <v>1567</v>
      </c>
      <c r="T5965" t="s">
        <v>134</v>
      </c>
      <c r="X5965" t="s">
        <v>3940</v>
      </c>
      <c r="Z5965" s="16">
        <v>42884.472986111112</v>
      </c>
    </row>
    <row r="5966" spans="1:26">
      <c r="A5966" t="s">
        <v>9905</v>
      </c>
      <c r="H5966" t="s">
        <v>50426</v>
      </c>
      <c r="K5966" t="s">
        <v>665</v>
      </c>
      <c r="S5966" t="s">
        <v>1566</v>
      </c>
      <c r="T5966" t="s">
        <v>134</v>
      </c>
      <c r="X5966" t="s">
        <v>3940</v>
      </c>
      <c r="Z5966" s="16">
        <v>42884.475069444445</v>
      </c>
    </row>
    <row r="5967" spans="1:26">
      <c r="A5967" t="s">
        <v>9906</v>
      </c>
      <c r="H5967" t="s">
        <v>50448</v>
      </c>
      <c r="K5967" t="s">
        <v>665</v>
      </c>
      <c r="S5967" t="s">
        <v>1567</v>
      </c>
      <c r="T5967" t="s">
        <v>134</v>
      </c>
      <c r="X5967" t="s">
        <v>3940</v>
      </c>
      <c r="Z5967" s="16">
        <v>42884.47923611111</v>
      </c>
    </row>
    <row r="5968" spans="1:26">
      <c r="A5968" t="s">
        <v>9907</v>
      </c>
      <c r="H5968" t="s">
        <v>50390</v>
      </c>
      <c r="K5968" t="s">
        <v>666</v>
      </c>
      <c r="S5968" t="s">
        <v>1567</v>
      </c>
      <c r="T5968" t="s">
        <v>1569</v>
      </c>
      <c r="X5968" t="s">
        <v>3940</v>
      </c>
      <c r="Z5968" s="16">
        <v>42884.490567129629</v>
      </c>
    </row>
    <row r="5969" spans="1:26">
      <c r="A5969" t="s">
        <v>9908</v>
      </c>
      <c r="H5969" t="s">
        <v>2992</v>
      </c>
      <c r="K5969" t="s">
        <v>665</v>
      </c>
      <c r="S5969" t="s">
        <v>1567</v>
      </c>
      <c r="T5969" t="s">
        <v>134</v>
      </c>
      <c r="X5969" t="s">
        <v>3940</v>
      </c>
      <c r="Z5969" s="16">
        <v>42884.493761574071</v>
      </c>
    </row>
    <row r="5970" spans="1:26">
      <c r="A5970" t="s">
        <v>9909</v>
      </c>
      <c r="H5970" t="s">
        <v>50383</v>
      </c>
      <c r="K5970" t="s">
        <v>665</v>
      </c>
      <c r="S5970" t="s">
        <v>1567</v>
      </c>
      <c r="T5970" t="s">
        <v>134</v>
      </c>
      <c r="X5970" t="s">
        <v>3940</v>
      </c>
      <c r="Z5970" s="16">
        <v>42884.49596064815</v>
      </c>
    </row>
    <row r="5971" spans="1:26">
      <c r="A5971" t="s">
        <v>9910</v>
      </c>
      <c r="H5971" t="s">
        <v>50404</v>
      </c>
      <c r="K5971" t="s">
        <v>666</v>
      </c>
      <c r="S5971" t="s">
        <v>1566</v>
      </c>
      <c r="T5971" t="s">
        <v>134</v>
      </c>
      <c r="X5971" t="s">
        <v>3940</v>
      </c>
      <c r="Z5971" s="16">
        <v>42884.496134259258</v>
      </c>
    </row>
    <row r="5972" spans="1:26">
      <c r="A5972" t="s">
        <v>9911</v>
      </c>
      <c r="H5972" t="s">
        <v>50439</v>
      </c>
      <c r="K5972" t="s">
        <v>665</v>
      </c>
      <c r="S5972" t="s">
        <v>1567</v>
      </c>
      <c r="T5972" t="s">
        <v>134</v>
      </c>
      <c r="X5972" t="s">
        <v>3940</v>
      </c>
      <c r="Z5972" s="16">
        <v>42884.502870370372</v>
      </c>
    </row>
    <row r="5973" spans="1:26">
      <c r="A5973" t="s">
        <v>9912</v>
      </c>
      <c r="H5973" t="s">
        <v>50446</v>
      </c>
      <c r="K5973" t="s">
        <v>665</v>
      </c>
      <c r="S5973" t="s">
        <v>1567</v>
      </c>
      <c r="T5973" t="s">
        <v>134</v>
      </c>
      <c r="X5973" t="s">
        <v>3940</v>
      </c>
      <c r="Z5973" s="16">
        <v>42884.509618055556</v>
      </c>
    </row>
    <row r="5974" spans="1:26">
      <c r="A5974" t="s">
        <v>9913</v>
      </c>
      <c r="H5974" t="s">
        <v>50404</v>
      </c>
      <c r="K5974" t="s">
        <v>666</v>
      </c>
      <c r="S5974" t="s">
        <v>1567</v>
      </c>
      <c r="T5974" t="s">
        <v>134</v>
      </c>
      <c r="X5974" t="s">
        <v>3940</v>
      </c>
      <c r="Z5974" s="16">
        <v>42884.51053240741</v>
      </c>
    </row>
    <row r="5975" spans="1:26">
      <c r="A5975" t="s">
        <v>9914</v>
      </c>
      <c r="H5975" t="s">
        <v>50392</v>
      </c>
      <c r="K5975" t="s">
        <v>665</v>
      </c>
      <c r="S5975" t="s">
        <v>1567</v>
      </c>
      <c r="T5975" t="s">
        <v>134</v>
      </c>
      <c r="X5975" t="s">
        <v>3940</v>
      </c>
      <c r="Z5975" s="16">
        <v>42884.510810185187</v>
      </c>
    </row>
    <row r="5976" spans="1:26">
      <c r="A5976" t="s">
        <v>9915</v>
      </c>
      <c r="H5976" t="s">
        <v>50404</v>
      </c>
      <c r="K5976" t="s">
        <v>666</v>
      </c>
      <c r="S5976" t="s">
        <v>1566</v>
      </c>
      <c r="T5976" t="s">
        <v>134</v>
      </c>
      <c r="X5976" t="s">
        <v>3940</v>
      </c>
      <c r="Z5976" s="16">
        <v>42884.513402777775</v>
      </c>
    </row>
    <row r="5977" spans="1:26">
      <c r="A5977" t="s">
        <v>9916</v>
      </c>
      <c r="H5977" t="s">
        <v>50435</v>
      </c>
      <c r="K5977" t="s">
        <v>665</v>
      </c>
      <c r="S5977" t="s">
        <v>1567</v>
      </c>
      <c r="T5977" t="s">
        <v>134</v>
      </c>
      <c r="X5977" t="s">
        <v>3940</v>
      </c>
      <c r="Z5977" s="16">
        <v>42884.513472222221</v>
      </c>
    </row>
    <row r="5978" spans="1:26">
      <c r="A5978" t="s">
        <v>9917</v>
      </c>
      <c r="H5978" t="s">
        <v>50435</v>
      </c>
      <c r="K5978" t="s">
        <v>665</v>
      </c>
      <c r="S5978" t="s">
        <v>1567</v>
      </c>
      <c r="T5978" t="s">
        <v>134</v>
      </c>
      <c r="X5978" t="s">
        <v>3940</v>
      </c>
      <c r="Z5978" s="16">
        <v>42884.516145833331</v>
      </c>
    </row>
    <row r="5979" spans="1:26">
      <c r="A5979" t="s">
        <v>9918</v>
      </c>
      <c r="H5979" t="s">
        <v>50383</v>
      </c>
      <c r="K5979" t="s">
        <v>665</v>
      </c>
      <c r="S5979" t="s">
        <v>1567</v>
      </c>
      <c r="T5979" t="s">
        <v>134</v>
      </c>
      <c r="X5979" t="s">
        <v>3940</v>
      </c>
      <c r="Z5979" s="16">
        <v>42884.519444444442</v>
      </c>
    </row>
    <row r="5980" spans="1:26">
      <c r="A5980" t="s">
        <v>9919</v>
      </c>
      <c r="H5980" t="s">
        <v>50404</v>
      </c>
      <c r="K5980" t="s">
        <v>666</v>
      </c>
      <c r="S5980" t="s">
        <v>1566</v>
      </c>
      <c r="T5980" t="s">
        <v>134</v>
      </c>
      <c r="X5980" t="s">
        <v>3940</v>
      </c>
      <c r="Z5980" s="16">
        <v>42884.525717592594</v>
      </c>
    </row>
    <row r="5981" spans="1:26">
      <c r="A5981" t="s">
        <v>9920</v>
      </c>
      <c r="H5981" t="s">
        <v>50386</v>
      </c>
      <c r="K5981" t="s">
        <v>665</v>
      </c>
      <c r="S5981" t="s">
        <v>1567</v>
      </c>
      <c r="T5981" t="s">
        <v>134</v>
      </c>
      <c r="X5981" t="s">
        <v>3940</v>
      </c>
      <c r="Z5981" s="16">
        <v>42884.529143518521</v>
      </c>
    </row>
    <row r="5982" spans="1:26">
      <c r="A5982" t="s">
        <v>9921</v>
      </c>
      <c r="H5982" t="s">
        <v>3834</v>
      </c>
      <c r="K5982" t="s">
        <v>665</v>
      </c>
      <c r="S5982" t="s">
        <v>1567</v>
      </c>
      <c r="T5982" t="s">
        <v>134</v>
      </c>
      <c r="X5982" t="s">
        <v>3940</v>
      </c>
      <c r="Z5982" s="16">
        <v>42884.529907407406</v>
      </c>
    </row>
    <row r="5983" spans="1:26">
      <c r="A5983" t="s">
        <v>9922</v>
      </c>
      <c r="H5983" t="s">
        <v>50386</v>
      </c>
      <c r="K5983" t="s">
        <v>665</v>
      </c>
      <c r="S5983" t="s">
        <v>1567</v>
      </c>
      <c r="T5983" t="s">
        <v>134</v>
      </c>
      <c r="X5983" t="s">
        <v>3940</v>
      </c>
      <c r="Z5983" s="16">
        <v>42884.530844907407</v>
      </c>
    </row>
    <row r="5984" spans="1:26">
      <c r="A5984" t="s">
        <v>9923</v>
      </c>
      <c r="H5984" t="s">
        <v>50420</v>
      </c>
      <c r="K5984" t="s">
        <v>665</v>
      </c>
      <c r="S5984" t="s">
        <v>1567</v>
      </c>
      <c r="T5984" t="s">
        <v>134</v>
      </c>
      <c r="X5984" t="s">
        <v>3940</v>
      </c>
      <c r="Z5984" s="16">
        <v>42884.532800925925</v>
      </c>
    </row>
    <row r="5985" spans="1:26">
      <c r="A5985" t="s">
        <v>9924</v>
      </c>
      <c r="H5985" t="s">
        <v>50386</v>
      </c>
      <c r="K5985" t="s">
        <v>665</v>
      </c>
      <c r="S5985" t="s">
        <v>1567</v>
      </c>
      <c r="T5985" t="s">
        <v>134</v>
      </c>
      <c r="X5985" t="s">
        <v>3940</v>
      </c>
      <c r="Z5985" s="16">
        <v>42884.532986111109</v>
      </c>
    </row>
    <row r="5986" spans="1:26">
      <c r="A5986" t="s">
        <v>9925</v>
      </c>
      <c r="H5986" t="s">
        <v>50386</v>
      </c>
      <c r="K5986" t="s">
        <v>665</v>
      </c>
      <c r="S5986" t="s">
        <v>1567</v>
      </c>
      <c r="T5986" t="s">
        <v>134</v>
      </c>
      <c r="X5986" t="s">
        <v>3940</v>
      </c>
      <c r="Z5986" s="16">
        <v>42884.533078703702</v>
      </c>
    </row>
    <row r="5987" spans="1:26">
      <c r="A5987" t="s">
        <v>9926</v>
      </c>
      <c r="H5987" t="s">
        <v>50484</v>
      </c>
      <c r="K5987" t="s">
        <v>665</v>
      </c>
      <c r="S5987" t="s">
        <v>1567</v>
      </c>
      <c r="T5987" t="s">
        <v>134</v>
      </c>
      <c r="X5987" t="s">
        <v>3940</v>
      </c>
      <c r="Z5987" s="16">
        <v>42884.534560185188</v>
      </c>
    </row>
    <row r="5988" spans="1:26">
      <c r="A5988" t="s">
        <v>9927</v>
      </c>
      <c r="H5988" t="s">
        <v>50402</v>
      </c>
      <c r="K5988" t="s">
        <v>665</v>
      </c>
      <c r="S5988" t="s">
        <v>1567</v>
      </c>
      <c r="T5988" t="s">
        <v>134</v>
      </c>
      <c r="X5988" t="s">
        <v>3940</v>
      </c>
      <c r="Z5988" s="16">
        <v>42884.535173611112</v>
      </c>
    </row>
    <row r="5989" spans="1:26">
      <c r="A5989" t="s">
        <v>9928</v>
      </c>
      <c r="H5989" t="s">
        <v>50445</v>
      </c>
      <c r="K5989" t="s">
        <v>666</v>
      </c>
      <c r="S5989" t="s">
        <v>1567</v>
      </c>
      <c r="T5989" t="s">
        <v>134</v>
      </c>
      <c r="X5989" t="s">
        <v>3940</v>
      </c>
      <c r="Z5989" s="16">
        <v>42884.535324074073</v>
      </c>
    </row>
    <row r="5990" spans="1:26">
      <c r="A5990" t="s">
        <v>9929</v>
      </c>
      <c r="H5990" t="s">
        <v>50646</v>
      </c>
      <c r="K5990" t="s">
        <v>665</v>
      </c>
      <c r="S5990" t="s">
        <v>1567</v>
      </c>
      <c r="T5990" t="s">
        <v>134</v>
      </c>
      <c r="X5990" t="s">
        <v>3940</v>
      </c>
      <c r="Z5990" s="16">
        <v>42884.535694444443</v>
      </c>
    </row>
    <row r="5991" spans="1:26">
      <c r="A5991" t="s">
        <v>9930</v>
      </c>
      <c r="H5991" t="s">
        <v>50431</v>
      </c>
      <c r="K5991" t="s">
        <v>665</v>
      </c>
      <c r="S5991" t="s">
        <v>1567</v>
      </c>
      <c r="T5991" t="s">
        <v>134</v>
      </c>
      <c r="X5991" t="s">
        <v>3940</v>
      </c>
      <c r="Z5991" s="16">
        <v>42884.540960648148</v>
      </c>
    </row>
    <row r="5992" spans="1:26">
      <c r="A5992" t="s">
        <v>9931</v>
      </c>
      <c r="H5992" t="s">
        <v>50405</v>
      </c>
      <c r="K5992" t="s">
        <v>665</v>
      </c>
      <c r="S5992" t="s">
        <v>1567</v>
      </c>
      <c r="T5992" t="s">
        <v>134</v>
      </c>
      <c r="X5992" t="s">
        <v>3940</v>
      </c>
      <c r="Z5992" s="16">
        <v>42884.541342592594</v>
      </c>
    </row>
    <row r="5993" spans="1:26">
      <c r="A5993" t="s">
        <v>9932</v>
      </c>
      <c r="H5993" t="s">
        <v>50402</v>
      </c>
      <c r="K5993" t="s">
        <v>665</v>
      </c>
      <c r="S5993" t="s">
        <v>1567</v>
      </c>
      <c r="T5993" t="s">
        <v>134</v>
      </c>
      <c r="X5993" t="s">
        <v>3940</v>
      </c>
      <c r="Z5993" s="16">
        <v>42884.551157407404</v>
      </c>
    </row>
    <row r="5994" spans="1:26">
      <c r="A5994" t="s">
        <v>9933</v>
      </c>
      <c r="H5994" t="s">
        <v>50404</v>
      </c>
      <c r="K5994" t="s">
        <v>666</v>
      </c>
      <c r="S5994" t="s">
        <v>1567</v>
      </c>
      <c r="T5994" t="s">
        <v>134</v>
      </c>
      <c r="X5994" t="s">
        <v>3940</v>
      </c>
      <c r="Z5994" s="16">
        <v>42884.560601851852</v>
      </c>
    </row>
    <row r="5995" spans="1:26">
      <c r="A5995" t="s">
        <v>9934</v>
      </c>
      <c r="H5995" t="s">
        <v>50570</v>
      </c>
      <c r="K5995" t="s">
        <v>666</v>
      </c>
      <c r="S5995" t="s">
        <v>1567</v>
      </c>
      <c r="T5995" t="s">
        <v>134</v>
      </c>
      <c r="X5995" t="s">
        <v>3940</v>
      </c>
      <c r="Z5995" s="16">
        <v>42884.560694444444</v>
      </c>
    </row>
    <row r="5996" spans="1:26">
      <c r="A5996" t="s">
        <v>9935</v>
      </c>
      <c r="H5996" t="s">
        <v>50428</v>
      </c>
      <c r="K5996" t="s">
        <v>665</v>
      </c>
      <c r="S5996" t="s">
        <v>1567</v>
      </c>
      <c r="T5996" t="s">
        <v>134</v>
      </c>
      <c r="X5996" t="s">
        <v>3940</v>
      </c>
      <c r="Z5996" s="16">
        <v>42884.56459490741</v>
      </c>
    </row>
    <row r="5997" spans="1:26">
      <c r="A5997" t="s">
        <v>9936</v>
      </c>
      <c r="H5997" t="s">
        <v>50404</v>
      </c>
      <c r="K5997" t="s">
        <v>666</v>
      </c>
      <c r="S5997" t="s">
        <v>1566</v>
      </c>
      <c r="T5997" t="s">
        <v>134</v>
      </c>
      <c r="X5997" t="s">
        <v>3940</v>
      </c>
      <c r="Z5997" s="16">
        <v>42884.57949074074</v>
      </c>
    </row>
    <row r="5998" spans="1:26">
      <c r="A5998" t="s">
        <v>9937</v>
      </c>
      <c r="H5998" t="s">
        <v>50405</v>
      </c>
      <c r="K5998" t="s">
        <v>665</v>
      </c>
      <c r="S5998" t="s">
        <v>1567</v>
      </c>
      <c r="T5998" t="s">
        <v>134</v>
      </c>
      <c r="X5998" t="s">
        <v>3940</v>
      </c>
      <c r="Z5998" s="16">
        <v>42884.585740740738</v>
      </c>
    </row>
    <row r="5999" spans="1:26">
      <c r="A5999" t="s">
        <v>9938</v>
      </c>
      <c r="H5999" t="s">
        <v>50472</v>
      </c>
      <c r="K5999" t="s">
        <v>665</v>
      </c>
      <c r="S5999" t="s">
        <v>1567</v>
      </c>
      <c r="T5999" t="s">
        <v>134</v>
      </c>
      <c r="X5999" t="s">
        <v>3940</v>
      </c>
      <c r="Z5999" s="16">
        <v>42884.591666666667</v>
      </c>
    </row>
    <row r="6000" spans="1:26">
      <c r="A6000" t="s">
        <v>9939</v>
      </c>
      <c r="H6000" t="s">
        <v>50473</v>
      </c>
      <c r="K6000" t="s">
        <v>666</v>
      </c>
      <c r="S6000" t="s">
        <v>1567</v>
      </c>
      <c r="T6000" t="s">
        <v>134</v>
      </c>
      <c r="X6000" t="s">
        <v>3940</v>
      </c>
      <c r="Z6000" s="16">
        <v>42884.595405092594</v>
      </c>
    </row>
    <row r="6001" spans="1:26">
      <c r="A6001" t="s">
        <v>9940</v>
      </c>
      <c r="H6001" t="s">
        <v>50452</v>
      </c>
      <c r="K6001" t="s">
        <v>665</v>
      </c>
      <c r="S6001" t="s">
        <v>1567</v>
      </c>
      <c r="T6001" t="s">
        <v>134</v>
      </c>
      <c r="X6001" t="s">
        <v>3940</v>
      </c>
      <c r="Z6001" s="16">
        <v>42884.59878472222</v>
      </c>
    </row>
    <row r="6002" spans="1:26">
      <c r="A6002" t="s">
        <v>9941</v>
      </c>
      <c r="H6002" t="s">
        <v>50403</v>
      </c>
      <c r="K6002" t="s">
        <v>665</v>
      </c>
      <c r="S6002" t="s">
        <v>1567</v>
      </c>
      <c r="T6002" t="s">
        <v>134</v>
      </c>
      <c r="X6002" t="s">
        <v>3940</v>
      </c>
      <c r="Z6002" s="16">
        <v>42884.605092592596</v>
      </c>
    </row>
    <row r="6003" spans="1:26">
      <c r="A6003" t="s">
        <v>9942</v>
      </c>
      <c r="H6003" t="s">
        <v>50396</v>
      </c>
      <c r="K6003" t="s">
        <v>667</v>
      </c>
      <c r="S6003" t="s">
        <v>1566</v>
      </c>
      <c r="T6003" t="s">
        <v>134</v>
      </c>
      <c r="X6003" t="s">
        <v>3940</v>
      </c>
      <c r="Z6003" s="16">
        <v>42884.606226851851</v>
      </c>
    </row>
    <row r="6004" spans="1:26">
      <c r="A6004" t="s">
        <v>9943</v>
      </c>
      <c r="H6004" t="s">
        <v>50446</v>
      </c>
      <c r="K6004" t="s">
        <v>665</v>
      </c>
      <c r="S6004" t="s">
        <v>1567</v>
      </c>
      <c r="T6004" t="s">
        <v>134</v>
      </c>
      <c r="X6004" t="s">
        <v>3940</v>
      </c>
      <c r="Z6004" s="16">
        <v>42884.606516203705</v>
      </c>
    </row>
    <row r="6005" spans="1:26">
      <c r="A6005" t="s">
        <v>9944</v>
      </c>
      <c r="H6005" t="s">
        <v>50410</v>
      </c>
      <c r="K6005" t="s">
        <v>665</v>
      </c>
      <c r="S6005" t="s">
        <v>1566</v>
      </c>
      <c r="T6005" t="s">
        <v>134</v>
      </c>
      <c r="X6005" t="s">
        <v>3940</v>
      </c>
      <c r="Z6005" s="16">
        <v>42884.607094907406</v>
      </c>
    </row>
    <row r="6006" spans="1:26">
      <c r="A6006" t="s">
        <v>9945</v>
      </c>
      <c r="H6006" t="s">
        <v>50446</v>
      </c>
      <c r="K6006" t="s">
        <v>666</v>
      </c>
      <c r="S6006" t="s">
        <v>1567</v>
      </c>
      <c r="T6006" t="s">
        <v>134</v>
      </c>
      <c r="X6006" t="s">
        <v>3940</v>
      </c>
      <c r="Z6006" s="16">
        <v>42884.607604166667</v>
      </c>
    </row>
    <row r="6007" spans="1:26">
      <c r="A6007" t="s">
        <v>9946</v>
      </c>
      <c r="H6007" t="s">
        <v>50446</v>
      </c>
      <c r="K6007" t="s">
        <v>666</v>
      </c>
      <c r="S6007" t="s">
        <v>1567</v>
      </c>
      <c r="T6007" t="s">
        <v>134</v>
      </c>
      <c r="X6007" t="s">
        <v>3940</v>
      </c>
      <c r="Z6007" s="16">
        <v>42884.608472222222</v>
      </c>
    </row>
    <row r="6008" spans="1:26">
      <c r="A6008" t="s">
        <v>9947</v>
      </c>
      <c r="H6008" t="s">
        <v>50446</v>
      </c>
      <c r="K6008" t="s">
        <v>666</v>
      </c>
      <c r="S6008" t="s">
        <v>1567</v>
      </c>
      <c r="T6008" t="s">
        <v>134</v>
      </c>
      <c r="X6008" t="s">
        <v>3940</v>
      </c>
      <c r="Z6008" s="16">
        <v>42884.608865740738</v>
      </c>
    </row>
    <row r="6009" spans="1:26">
      <c r="A6009" t="s">
        <v>9948</v>
      </c>
      <c r="H6009" t="s">
        <v>50404</v>
      </c>
      <c r="K6009" t="s">
        <v>666</v>
      </c>
      <c r="S6009" t="s">
        <v>1566</v>
      </c>
      <c r="T6009" t="s">
        <v>134</v>
      </c>
      <c r="X6009" t="s">
        <v>3940</v>
      </c>
      <c r="Z6009" s="16">
        <v>42884.61246527778</v>
      </c>
    </row>
    <row r="6010" spans="1:26">
      <c r="A6010" t="s">
        <v>9949</v>
      </c>
      <c r="H6010" t="s">
        <v>50382</v>
      </c>
      <c r="K6010" t="s">
        <v>665</v>
      </c>
      <c r="S6010" t="s">
        <v>1567</v>
      </c>
      <c r="T6010" t="s">
        <v>134</v>
      </c>
      <c r="X6010" t="s">
        <v>3940</v>
      </c>
      <c r="Z6010" s="16">
        <v>42884.613807870373</v>
      </c>
    </row>
    <row r="6011" spans="1:26">
      <c r="A6011" t="s">
        <v>9950</v>
      </c>
      <c r="H6011" t="s">
        <v>3834</v>
      </c>
      <c r="K6011" t="s">
        <v>665</v>
      </c>
      <c r="S6011" t="s">
        <v>1567</v>
      </c>
      <c r="T6011" t="s">
        <v>134</v>
      </c>
      <c r="X6011" t="s">
        <v>3940</v>
      </c>
      <c r="Z6011" s="16">
        <v>42884.61440972222</v>
      </c>
    </row>
    <row r="6012" spans="1:26">
      <c r="A6012" t="s">
        <v>9951</v>
      </c>
      <c r="H6012" t="s">
        <v>50544</v>
      </c>
      <c r="K6012" t="s">
        <v>665</v>
      </c>
      <c r="S6012" t="s">
        <v>1567</v>
      </c>
      <c r="T6012" t="s">
        <v>134</v>
      </c>
      <c r="X6012" t="s">
        <v>3940</v>
      </c>
      <c r="Z6012" s="16">
        <v>42884.624155092592</v>
      </c>
    </row>
    <row r="6013" spans="1:26">
      <c r="A6013" t="s">
        <v>9952</v>
      </c>
      <c r="H6013" t="s">
        <v>50456</v>
      </c>
      <c r="K6013" t="s">
        <v>665</v>
      </c>
      <c r="S6013" t="s">
        <v>1567</v>
      </c>
      <c r="T6013" t="s">
        <v>134</v>
      </c>
      <c r="X6013" t="s">
        <v>3940</v>
      </c>
      <c r="Z6013" s="16">
        <v>42884.628460648149</v>
      </c>
    </row>
    <row r="6014" spans="1:26">
      <c r="A6014" t="s">
        <v>9953</v>
      </c>
      <c r="H6014" t="s">
        <v>50462</v>
      </c>
      <c r="K6014" t="s">
        <v>666</v>
      </c>
      <c r="S6014" t="s">
        <v>1567</v>
      </c>
      <c r="T6014" t="s">
        <v>134</v>
      </c>
      <c r="X6014" t="s">
        <v>3940</v>
      </c>
      <c r="Z6014" s="16">
        <v>42884.628981481481</v>
      </c>
    </row>
    <row r="6015" spans="1:26">
      <c r="A6015" t="s">
        <v>9954</v>
      </c>
      <c r="H6015" t="s">
        <v>50386</v>
      </c>
      <c r="K6015" t="s">
        <v>665</v>
      </c>
      <c r="S6015" t="s">
        <v>1567</v>
      </c>
      <c r="T6015" t="s">
        <v>134</v>
      </c>
      <c r="X6015" t="s">
        <v>3940</v>
      </c>
      <c r="Z6015" s="16">
        <v>42884.632754629631</v>
      </c>
    </row>
    <row r="6016" spans="1:26">
      <c r="A6016" t="s">
        <v>9955</v>
      </c>
      <c r="H6016" t="s">
        <v>50432</v>
      </c>
      <c r="K6016" t="s">
        <v>666</v>
      </c>
      <c r="S6016" t="s">
        <v>1567</v>
      </c>
      <c r="T6016" t="s">
        <v>1569</v>
      </c>
      <c r="X6016" t="s">
        <v>3940</v>
      </c>
      <c r="Z6016" s="16">
        <v>42884.637557870374</v>
      </c>
    </row>
    <row r="6017" spans="1:26">
      <c r="A6017" t="s">
        <v>9956</v>
      </c>
      <c r="H6017" t="s">
        <v>50439</v>
      </c>
      <c r="K6017" t="s">
        <v>665</v>
      </c>
      <c r="S6017" t="s">
        <v>1567</v>
      </c>
      <c r="T6017" t="s">
        <v>134</v>
      </c>
      <c r="X6017" t="s">
        <v>3940</v>
      </c>
      <c r="Z6017" s="16">
        <v>42884.639062499999</v>
      </c>
    </row>
    <row r="6018" spans="1:26">
      <c r="A6018" t="s">
        <v>9957</v>
      </c>
      <c r="H6018" t="s">
        <v>50405</v>
      </c>
      <c r="K6018" t="s">
        <v>665</v>
      </c>
      <c r="S6018" t="s">
        <v>1567</v>
      </c>
      <c r="T6018" t="s">
        <v>134</v>
      </c>
      <c r="X6018" t="s">
        <v>3940</v>
      </c>
      <c r="Z6018" s="16">
        <v>42884.642233796294</v>
      </c>
    </row>
    <row r="6019" spans="1:26">
      <c r="A6019" t="s">
        <v>9958</v>
      </c>
      <c r="H6019" t="s">
        <v>50386</v>
      </c>
      <c r="K6019" t="s">
        <v>665</v>
      </c>
      <c r="S6019" t="s">
        <v>1567</v>
      </c>
      <c r="T6019" t="s">
        <v>134</v>
      </c>
      <c r="X6019" t="s">
        <v>3940</v>
      </c>
      <c r="Z6019" s="16">
        <v>42884.643518518518</v>
      </c>
    </row>
    <row r="6020" spans="1:26">
      <c r="A6020" t="s">
        <v>9959</v>
      </c>
      <c r="H6020" t="s">
        <v>3834</v>
      </c>
      <c r="K6020" t="s">
        <v>665</v>
      </c>
      <c r="S6020" t="s">
        <v>1567</v>
      </c>
      <c r="T6020" t="s">
        <v>134</v>
      </c>
      <c r="X6020" t="s">
        <v>3940</v>
      </c>
      <c r="Z6020" s="16">
        <v>42884.645856481482</v>
      </c>
    </row>
    <row r="6021" spans="1:26">
      <c r="A6021" t="s">
        <v>9960</v>
      </c>
      <c r="H6021" t="s">
        <v>50386</v>
      </c>
      <c r="K6021" t="s">
        <v>665</v>
      </c>
      <c r="S6021" t="s">
        <v>1567</v>
      </c>
      <c r="T6021" t="s">
        <v>134</v>
      </c>
      <c r="X6021" t="s">
        <v>3940</v>
      </c>
      <c r="Z6021" s="16">
        <v>42884.654317129629</v>
      </c>
    </row>
    <row r="6022" spans="1:26">
      <c r="A6022" t="s">
        <v>9961</v>
      </c>
      <c r="H6022" t="s">
        <v>50449</v>
      </c>
      <c r="K6022" t="s">
        <v>665</v>
      </c>
      <c r="S6022" t="s">
        <v>1567</v>
      </c>
      <c r="T6022" t="s">
        <v>134</v>
      </c>
      <c r="X6022" t="s">
        <v>3940</v>
      </c>
      <c r="Z6022" s="16">
        <v>42884.656238425923</v>
      </c>
    </row>
    <row r="6023" spans="1:26">
      <c r="A6023" t="s">
        <v>9962</v>
      </c>
      <c r="H6023" t="s">
        <v>50443</v>
      </c>
      <c r="K6023" t="s">
        <v>665</v>
      </c>
      <c r="S6023" t="s">
        <v>1567</v>
      </c>
      <c r="T6023" t="s">
        <v>134</v>
      </c>
      <c r="X6023" t="s">
        <v>3940</v>
      </c>
      <c r="Z6023" s="16">
        <v>42884.657557870371</v>
      </c>
    </row>
    <row r="6024" spans="1:26">
      <c r="A6024" t="s">
        <v>9963</v>
      </c>
      <c r="H6024" t="s">
        <v>50449</v>
      </c>
      <c r="K6024" t="s">
        <v>665</v>
      </c>
      <c r="S6024" t="s">
        <v>1565</v>
      </c>
      <c r="T6024" t="s">
        <v>134</v>
      </c>
      <c r="X6024" t="s">
        <v>3940</v>
      </c>
      <c r="Z6024" s="16">
        <v>42884.66375</v>
      </c>
    </row>
    <row r="6025" spans="1:26">
      <c r="A6025" t="s">
        <v>9964</v>
      </c>
      <c r="H6025" t="s">
        <v>50462</v>
      </c>
      <c r="K6025" t="s">
        <v>666</v>
      </c>
      <c r="S6025" t="s">
        <v>1567</v>
      </c>
      <c r="T6025" t="s">
        <v>134</v>
      </c>
      <c r="X6025" t="s">
        <v>3940</v>
      </c>
      <c r="Z6025" s="16">
        <v>42884.667164351849</v>
      </c>
    </row>
    <row r="6026" spans="1:26">
      <c r="A6026" t="s">
        <v>9965</v>
      </c>
      <c r="H6026" t="s">
        <v>50511</v>
      </c>
      <c r="K6026" t="s">
        <v>666</v>
      </c>
      <c r="S6026" t="s">
        <v>1566</v>
      </c>
      <c r="T6026" t="s">
        <v>134</v>
      </c>
      <c r="X6026" t="s">
        <v>3940</v>
      </c>
      <c r="Z6026" s="16">
        <v>42884.668391203704</v>
      </c>
    </row>
    <row r="6027" spans="1:26">
      <c r="A6027" t="s">
        <v>9966</v>
      </c>
      <c r="H6027" t="s">
        <v>50396</v>
      </c>
      <c r="K6027" t="s">
        <v>667</v>
      </c>
      <c r="S6027" t="s">
        <v>1566</v>
      </c>
      <c r="T6027" t="s">
        <v>134</v>
      </c>
      <c r="X6027" t="s">
        <v>3940</v>
      </c>
      <c r="Z6027" s="16">
        <v>42884.678807870368</v>
      </c>
    </row>
    <row r="6028" spans="1:26">
      <c r="A6028" t="s">
        <v>9967</v>
      </c>
      <c r="H6028" t="s">
        <v>50396</v>
      </c>
      <c r="K6028" t="s">
        <v>666</v>
      </c>
      <c r="S6028" t="s">
        <v>1566</v>
      </c>
      <c r="T6028" t="s">
        <v>134</v>
      </c>
      <c r="X6028" t="s">
        <v>3940</v>
      </c>
      <c r="Z6028" s="16">
        <v>42884.679166666669</v>
      </c>
    </row>
    <row r="6029" spans="1:26">
      <c r="A6029" t="s">
        <v>9968</v>
      </c>
      <c r="H6029" t="s">
        <v>50555</v>
      </c>
      <c r="K6029" t="s">
        <v>665</v>
      </c>
      <c r="S6029" t="s">
        <v>1566</v>
      </c>
      <c r="T6029" t="s">
        <v>134</v>
      </c>
      <c r="X6029" t="s">
        <v>3940</v>
      </c>
      <c r="Z6029" s="16">
        <v>42884.680405092593</v>
      </c>
    </row>
    <row r="6030" spans="1:26">
      <c r="A6030" t="s">
        <v>9969</v>
      </c>
      <c r="H6030" t="s">
        <v>50405</v>
      </c>
      <c r="K6030" t="s">
        <v>665</v>
      </c>
      <c r="S6030" t="s">
        <v>1567</v>
      </c>
      <c r="T6030" t="s">
        <v>134</v>
      </c>
      <c r="X6030" t="s">
        <v>3940</v>
      </c>
      <c r="Z6030" s="16">
        <v>42884.68886574074</v>
      </c>
    </row>
    <row r="6031" spans="1:26">
      <c r="A6031" t="s">
        <v>9970</v>
      </c>
      <c r="H6031" t="s">
        <v>50449</v>
      </c>
      <c r="K6031" t="s">
        <v>665</v>
      </c>
      <c r="S6031" t="s">
        <v>1565</v>
      </c>
      <c r="T6031" t="s">
        <v>134</v>
      </c>
      <c r="X6031" t="s">
        <v>3940</v>
      </c>
      <c r="Z6031" s="16">
        <v>42884.693784722222</v>
      </c>
    </row>
    <row r="6032" spans="1:26">
      <c r="A6032" t="s">
        <v>9971</v>
      </c>
      <c r="H6032" t="s">
        <v>50439</v>
      </c>
      <c r="K6032" t="s">
        <v>665</v>
      </c>
      <c r="S6032" t="s">
        <v>1567</v>
      </c>
      <c r="T6032" t="s">
        <v>134</v>
      </c>
      <c r="X6032" t="s">
        <v>3940</v>
      </c>
      <c r="Z6032" s="16">
        <v>42884.69604166667</v>
      </c>
    </row>
    <row r="6033" spans="1:26">
      <c r="A6033" t="s">
        <v>9972</v>
      </c>
      <c r="H6033" t="s">
        <v>50463</v>
      </c>
      <c r="K6033" t="s">
        <v>666</v>
      </c>
      <c r="S6033" t="s">
        <v>1567</v>
      </c>
      <c r="T6033" t="s">
        <v>134</v>
      </c>
      <c r="X6033" t="s">
        <v>3940</v>
      </c>
      <c r="Z6033" s="16">
        <v>42884.70239583333</v>
      </c>
    </row>
    <row r="6034" spans="1:26">
      <c r="A6034" t="s">
        <v>9973</v>
      </c>
      <c r="H6034" t="s">
        <v>50404</v>
      </c>
      <c r="K6034" t="s">
        <v>666</v>
      </c>
      <c r="S6034" t="s">
        <v>1566</v>
      </c>
      <c r="T6034" t="s">
        <v>134</v>
      </c>
      <c r="X6034" t="s">
        <v>3940</v>
      </c>
      <c r="Z6034" s="16">
        <v>42884.704722222225</v>
      </c>
    </row>
    <row r="6035" spans="1:26">
      <c r="A6035" t="s">
        <v>9974</v>
      </c>
      <c r="H6035" t="s">
        <v>50396</v>
      </c>
      <c r="K6035" t="s">
        <v>667</v>
      </c>
      <c r="S6035" t="s">
        <v>1566</v>
      </c>
      <c r="T6035" t="s">
        <v>134</v>
      </c>
      <c r="X6035" t="s">
        <v>3940</v>
      </c>
      <c r="Z6035" s="16">
        <v>42884.711504629631</v>
      </c>
    </row>
    <row r="6036" spans="1:26">
      <c r="A6036" t="s">
        <v>9975</v>
      </c>
      <c r="H6036" t="s">
        <v>50594</v>
      </c>
      <c r="K6036" t="s">
        <v>668</v>
      </c>
      <c r="S6036" t="s">
        <v>1567</v>
      </c>
      <c r="T6036" t="s">
        <v>134</v>
      </c>
      <c r="X6036" t="s">
        <v>3940</v>
      </c>
      <c r="Z6036" s="16">
        <v>42884.712870370371</v>
      </c>
    </row>
    <row r="6037" spans="1:26">
      <c r="A6037" t="s">
        <v>9976</v>
      </c>
      <c r="H6037" t="s">
        <v>50405</v>
      </c>
      <c r="K6037" t="s">
        <v>665</v>
      </c>
      <c r="S6037" t="s">
        <v>1567</v>
      </c>
      <c r="T6037" t="s">
        <v>134</v>
      </c>
      <c r="X6037" t="s">
        <v>3940</v>
      </c>
      <c r="Z6037" s="16">
        <v>42884.716782407406</v>
      </c>
    </row>
    <row r="6038" spans="1:26">
      <c r="A6038" t="s">
        <v>9977</v>
      </c>
      <c r="H6038" t="s">
        <v>50580</v>
      </c>
      <c r="K6038" t="s">
        <v>666</v>
      </c>
      <c r="S6038" t="s">
        <v>1567</v>
      </c>
      <c r="T6038" t="s">
        <v>134</v>
      </c>
      <c r="X6038" t="s">
        <v>3940</v>
      </c>
      <c r="Z6038" s="16">
        <v>42884.717349537037</v>
      </c>
    </row>
    <row r="6039" spans="1:26">
      <c r="A6039" t="s">
        <v>9978</v>
      </c>
      <c r="H6039" t="s">
        <v>50446</v>
      </c>
      <c r="K6039" t="s">
        <v>665</v>
      </c>
      <c r="S6039" t="s">
        <v>1567</v>
      </c>
      <c r="T6039" t="s">
        <v>134</v>
      </c>
      <c r="X6039" t="s">
        <v>3940</v>
      </c>
      <c r="Z6039" s="16">
        <v>42884.72755787037</v>
      </c>
    </row>
    <row r="6040" spans="1:26">
      <c r="A6040" t="s">
        <v>9979</v>
      </c>
      <c r="H6040" t="s">
        <v>3834</v>
      </c>
      <c r="K6040" t="s">
        <v>665</v>
      </c>
      <c r="S6040" t="s">
        <v>1567</v>
      </c>
      <c r="T6040" t="s">
        <v>134</v>
      </c>
      <c r="X6040" t="s">
        <v>3940</v>
      </c>
      <c r="Z6040" s="16">
        <v>42884.73300925926</v>
      </c>
    </row>
    <row r="6041" spans="1:26">
      <c r="A6041" t="s">
        <v>9980</v>
      </c>
      <c r="H6041" t="s">
        <v>50386</v>
      </c>
      <c r="K6041" t="s">
        <v>665</v>
      </c>
      <c r="S6041" t="s">
        <v>1567</v>
      </c>
      <c r="T6041" t="s">
        <v>134</v>
      </c>
      <c r="X6041" t="s">
        <v>3940</v>
      </c>
      <c r="Z6041" s="16">
        <v>42884.734861111108</v>
      </c>
    </row>
    <row r="6042" spans="1:26">
      <c r="A6042" t="s">
        <v>9981</v>
      </c>
      <c r="H6042" t="s">
        <v>50414</v>
      </c>
      <c r="K6042" t="s">
        <v>665</v>
      </c>
      <c r="S6042" t="s">
        <v>1567</v>
      </c>
      <c r="T6042" t="s">
        <v>134</v>
      </c>
      <c r="X6042" t="s">
        <v>3940</v>
      </c>
      <c r="Z6042" s="16">
        <v>42884.739907407406</v>
      </c>
    </row>
    <row r="6043" spans="1:26">
      <c r="A6043" t="s">
        <v>9982</v>
      </c>
      <c r="H6043" t="s">
        <v>50456</v>
      </c>
      <c r="K6043" t="s">
        <v>665</v>
      </c>
      <c r="S6043" t="s">
        <v>1567</v>
      </c>
      <c r="T6043" t="s">
        <v>134</v>
      </c>
      <c r="X6043" t="s">
        <v>3940</v>
      </c>
      <c r="Z6043" s="16">
        <v>42884.741608796299</v>
      </c>
    </row>
    <row r="6044" spans="1:26">
      <c r="A6044" t="s">
        <v>9983</v>
      </c>
      <c r="H6044" t="s">
        <v>50431</v>
      </c>
      <c r="K6044" t="s">
        <v>665</v>
      </c>
      <c r="S6044" t="s">
        <v>1567</v>
      </c>
      <c r="T6044" t="s">
        <v>134</v>
      </c>
      <c r="X6044" t="s">
        <v>3940</v>
      </c>
      <c r="Z6044" s="16">
        <v>42884.748090277775</v>
      </c>
    </row>
    <row r="6045" spans="1:26">
      <c r="A6045" t="s">
        <v>9984</v>
      </c>
      <c r="H6045" t="s">
        <v>50511</v>
      </c>
      <c r="K6045" t="s">
        <v>665</v>
      </c>
      <c r="S6045" t="s">
        <v>1566</v>
      </c>
      <c r="T6045" t="s">
        <v>134</v>
      </c>
      <c r="X6045" t="s">
        <v>3940</v>
      </c>
      <c r="Z6045" s="16">
        <v>42884.757013888891</v>
      </c>
    </row>
    <row r="6046" spans="1:26">
      <c r="A6046" t="s">
        <v>9985</v>
      </c>
      <c r="H6046" t="s">
        <v>50432</v>
      </c>
      <c r="K6046" t="s">
        <v>666</v>
      </c>
      <c r="S6046" t="s">
        <v>1567</v>
      </c>
      <c r="T6046" t="s">
        <v>1569</v>
      </c>
      <c r="X6046" t="s">
        <v>3940</v>
      </c>
      <c r="Z6046" s="16">
        <v>42884.759548611109</v>
      </c>
    </row>
    <row r="6047" spans="1:26">
      <c r="A6047" t="s">
        <v>9986</v>
      </c>
      <c r="H6047" t="s">
        <v>50463</v>
      </c>
      <c r="K6047" t="s">
        <v>665</v>
      </c>
      <c r="S6047" t="s">
        <v>1567</v>
      </c>
      <c r="T6047" t="s">
        <v>134</v>
      </c>
      <c r="X6047" t="s">
        <v>3940</v>
      </c>
      <c r="Z6047" s="16">
        <v>42884.771261574075</v>
      </c>
    </row>
    <row r="6048" spans="1:26">
      <c r="A6048" t="s">
        <v>9987</v>
      </c>
      <c r="H6048" t="s">
        <v>50449</v>
      </c>
      <c r="K6048" t="s">
        <v>665</v>
      </c>
      <c r="S6048" t="s">
        <v>1565</v>
      </c>
      <c r="T6048" t="s">
        <v>134</v>
      </c>
      <c r="X6048" t="s">
        <v>3940</v>
      </c>
      <c r="Z6048" s="16">
        <v>42884.775567129633</v>
      </c>
    </row>
    <row r="6049" spans="1:26">
      <c r="A6049" t="s">
        <v>9988</v>
      </c>
      <c r="H6049" t="s">
        <v>50448</v>
      </c>
      <c r="K6049" t="s">
        <v>665</v>
      </c>
      <c r="S6049" t="s">
        <v>1567</v>
      </c>
      <c r="T6049" t="s">
        <v>134</v>
      </c>
      <c r="X6049" t="s">
        <v>3940</v>
      </c>
      <c r="Z6049" s="16">
        <v>42884.775671296295</v>
      </c>
    </row>
    <row r="6050" spans="1:26">
      <c r="A6050" t="s">
        <v>9989</v>
      </c>
      <c r="H6050" t="s">
        <v>50404</v>
      </c>
      <c r="K6050" t="s">
        <v>666</v>
      </c>
      <c r="S6050" t="s">
        <v>1566</v>
      </c>
      <c r="T6050" t="s">
        <v>134</v>
      </c>
      <c r="X6050" t="s">
        <v>3940</v>
      </c>
      <c r="Z6050" s="16">
        <v>42884.797511574077</v>
      </c>
    </row>
    <row r="6051" spans="1:26">
      <c r="A6051" t="s">
        <v>9990</v>
      </c>
      <c r="H6051" t="s">
        <v>50389</v>
      </c>
      <c r="K6051" t="s">
        <v>665</v>
      </c>
      <c r="S6051" t="s">
        <v>1567</v>
      </c>
      <c r="T6051" t="s">
        <v>134</v>
      </c>
      <c r="X6051" t="s">
        <v>3940</v>
      </c>
      <c r="Z6051" s="16">
        <v>42884.803530092591</v>
      </c>
    </row>
    <row r="6052" spans="1:26">
      <c r="A6052" t="s">
        <v>9991</v>
      </c>
      <c r="H6052" t="s">
        <v>50386</v>
      </c>
      <c r="K6052" t="s">
        <v>665</v>
      </c>
      <c r="S6052" t="s">
        <v>1567</v>
      </c>
      <c r="T6052" t="s">
        <v>134</v>
      </c>
      <c r="X6052" t="s">
        <v>3940</v>
      </c>
      <c r="Z6052" s="16">
        <v>42884.804444444446</v>
      </c>
    </row>
    <row r="6053" spans="1:26">
      <c r="A6053" t="s">
        <v>9992</v>
      </c>
      <c r="H6053" t="s">
        <v>50392</v>
      </c>
      <c r="K6053" t="s">
        <v>665</v>
      </c>
      <c r="S6053" t="s">
        <v>1567</v>
      </c>
      <c r="T6053" t="s">
        <v>134</v>
      </c>
      <c r="X6053" t="s">
        <v>3940</v>
      </c>
      <c r="Z6053" s="16">
        <v>42884.807592592595</v>
      </c>
    </row>
    <row r="6054" spans="1:26">
      <c r="A6054" t="s">
        <v>9993</v>
      </c>
      <c r="H6054" t="s">
        <v>50396</v>
      </c>
      <c r="K6054" t="s">
        <v>666</v>
      </c>
      <c r="S6054" t="s">
        <v>1566</v>
      </c>
      <c r="T6054" t="s">
        <v>134</v>
      </c>
      <c r="X6054" t="s">
        <v>3940</v>
      </c>
      <c r="Z6054" s="16">
        <v>42884.808680555558</v>
      </c>
    </row>
    <row r="6055" spans="1:26">
      <c r="A6055" t="s">
        <v>9994</v>
      </c>
      <c r="H6055" t="s">
        <v>50456</v>
      </c>
      <c r="K6055" t="s">
        <v>665</v>
      </c>
      <c r="S6055" t="s">
        <v>1567</v>
      </c>
      <c r="T6055" t="s">
        <v>134</v>
      </c>
      <c r="X6055" t="s">
        <v>3940</v>
      </c>
      <c r="Z6055" s="16">
        <v>42884.819479166668</v>
      </c>
    </row>
    <row r="6056" spans="1:26">
      <c r="A6056" t="s">
        <v>9995</v>
      </c>
      <c r="H6056" t="s">
        <v>50437</v>
      </c>
      <c r="K6056" t="s">
        <v>667</v>
      </c>
      <c r="S6056" t="s">
        <v>1566</v>
      </c>
      <c r="T6056" t="s">
        <v>134</v>
      </c>
      <c r="X6056" t="s">
        <v>3940</v>
      </c>
      <c r="Z6056" s="16">
        <v>42884.831458333334</v>
      </c>
    </row>
    <row r="6057" spans="1:26">
      <c r="A6057" t="s">
        <v>9996</v>
      </c>
      <c r="H6057" t="s">
        <v>50392</v>
      </c>
      <c r="K6057" t="s">
        <v>665</v>
      </c>
      <c r="S6057" t="s">
        <v>1567</v>
      </c>
      <c r="T6057" t="s">
        <v>134</v>
      </c>
      <c r="X6057" t="s">
        <v>3940</v>
      </c>
      <c r="Z6057" s="16">
        <v>42884.833275462966</v>
      </c>
    </row>
    <row r="6058" spans="1:26">
      <c r="A6058" t="s">
        <v>9997</v>
      </c>
      <c r="H6058" t="s">
        <v>3834</v>
      </c>
      <c r="K6058" t="s">
        <v>665</v>
      </c>
      <c r="S6058" t="s">
        <v>1567</v>
      </c>
      <c r="T6058" t="s">
        <v>134</v>
      </c>
      <c r="X6058" t="s">
        <v>3940</v>
      </c>
      <c r="Z6058" s="16">
        <v>42884.83861111111</v>
      </c>
    </row>
    <row r="6059" spans="1:26">
      <c r="A6059" t="s">
        <v>9998</v>
      </c>
      <c r="H6059" t="s">
        <v>50392</v>
      </c>
      <c r="K6059" t="s">
        <v>665</v>
      </c>
      <c r="S6059" t="s">
        <v>1567</v>
      </c>
      <c r="T6059" t="s">
        <v>134</v>
      </c>
      <c r="X6059" t="s">
        <v>3940</v>
      </c>
      <c r="Z6059" s="16">
        <v>42884.857256944444</v>
      </c>
    </row>
    <row r="6060" spans="1:26">
      <c r="A6060" t="s">
        <v>9999</v>
      </c>
      <c r="H6060" t="s">
        <v>50414</v>
      </c>
      <c r="K6060" t="s">
        <v>665</v>
      </c>
      <c r="S6060" t="s">
        <v>1567</v>
      </c>
      <c r="T6060" t="s">
        <v>134</v>
      </c>
      <c r="X6060" t="s">
        <v>3940</v>
      </c>
      <c r="Z6060" s="16">
        <v>42884.859872685185</v>
      </c>
    </row>
    <row r="6061" spans="1:26">
      <c r="A6061" t="s">
        <v>10000</v>
      </c>
      <c r="H6061" t="s">
        <v>50400</v>
      </c>
      <c r="K6061" t="s">
        <v>666</v>
      </c>
      <c r="S6061" t="s">
        <v>1567</v>
      </c>
      <c r="T6061" t="s">
        <v>134</v>
      </c>
      <c r="X6061" t="s">
        <v>3940</v>
      </c>
      <c r="Z6061" s="16">
        <v>42884.861840277779</v>
      </c>
    </row>
    <row r="6062" spans="1:26">
      <c r="A6062" t="s">
        <v>10001</v>
      </c>
      <c r="H6062" t="s">
        <v>50531</v>
      </c>
      <c r="K6062" t="s">
        <v>666</v>
      </c>
      <c r="S6062" t="s">
        <v>1567</v>
      </c>
      <c r="T6062" t="s">
        <v>134</v>
      </c>
      <c r="X6062" t="s">
        <v>3940</v>
      </c>
      <c r="Z6062" s="16">
        <v>42884.864537037036</v>
      </c>
    </row>
    <row r="6063" spans="1:26">
      <c r="A6063" t="s">
        <v>10002</v>
      </c>
      <c r="H6063" t="s">
        <v>50402</v>
      </c>
      <c r="K6063" t="s">
        <v>665</v>
      </c>
      <c r="S6063" t="s">
        <v>1567</v>
      </c>
      <c r="T6063" t="s">
        <v>134</v>
      </c>
      <c r="X6063" t="s">
        <v>3940</v>
      </c>
      <c r="Z6063" s="16">
        <v>42884.879907407405</v>
      </c>
    </row>
    <row r="6064" spans="1:26">
      <c r="A6064" t="s">
        <v>10003</v>
      </c>
      <c r="H6064" t="s">
        <v>50439</v>
      </c>
      <c r="K6064" t="s">
        <v>665</v>
      </c>
      <c r="S6064" t="s">
        <v>1567</v>
      </c>
      <c r="T6064" t="s">
        <v>134</v>
      </c>
      <c r="X6064" t="s">
        <v>3940</v>
      </c>
      <c r="Z6064" s="16">
        <v>42884.885115740741</v>
      </c>
    </row>
    <row r="6065" spans="1:26">
      <c r="A6065" t="s">
        <v>10004</v>
      </c>
      <c r="H6065" t="s">
        <v>50414</v>
      </c>
      <c r="K6065" t="s">
        <v>665</v>
      </c>
      <c r="S6065" t="s">
        <v>1567</v>
      </c>
      <c r="T6065" t="s">
        <v>134</v>
      </c>
      <c r="X6065" t="s">
        <v>3940</v>
      </c>
      <c r="Z6065" s="16">
        <v>42884.90079861111</v>
      </c>
    </row>
    <row r="6066" spans="1:26">
      <c r="A6066" t="s">
        <v>10005</v>
      </c>
      <c r="H6066" t="s">
        <v>50392</v>
      </c>
      <c r="K6066" t="s">
        <v>665</v>
      </c>
      <c r="S6066" t="s">
        <v>1567</v>
      </c>
      <c r="T6066" t="s">
        <v>134</v>
      </c>
      <c r="X6066" t="s">
        <v>3940</v>
      </c>
      <c r="Z6066" s="16">
        <v>42884.91574074074</v>
      </c>
    </row>
    <row r="6067" spans="1:26">
      <c r="A6067" t="s">
        <v>10006</v>
      </c>
      <c r="H6067" t="s">
        <v>3263</v>
      </c>
      <c r="K6067" t="s">
        <v>665</v>
      </c>
      <c r="S6067" t="s">
        <v>1567</v>
      </c>
      <c r="T6067" t="s">
        <v>134</v>
      </c>
      <c r="X6067" t="s">
        <v>3940</v>
      </c>
      <c r="Z6067" s="16">
        <v>42884.934282407405</v>
      </c>
    </row>
    <row r="6068" spans="1:26">
      <c r="A6068" t="s">
        <v>10007</v>
      </c>
      <c r="H6068" t="s">
        <v>50621</v>
      </c>
      <c r="K6068" t="s">
        <v>665</v>
      </c>
      <c r="S6068" t="s">
        <v>1567</v>
      </c>
      <c r="T6068" t="s">
        <v>134</v>
      </c>
      <c r="X6068" t="s">
        <v>3940</v>
      </c>
      <c r="Z6068" s="16">
        <v>42884.937592592592</v>
      </c>
    </row>
    <row r="6069" spans="1:26">
      <c r="A6069" t="s">
        <v>10008</v>
      </c>
      <c r="H6069" t="s">
        <v>50396</v>
      </c>
      <c r="K6069" t="s">
        <v>666</v>
      </c>
      <c r="S6069" t="s">
        <v>1566</v>
      </c>
      <c r="T6069" t="s">
        <v>134</v>
      </c>
      <c r="X6069" t="s">
        <v>3940</v>
      </c>
      <c r="Z6069" s="16">
        <v>42884.939479166664</v>
      </c>
    </row>
    <row r="6070" spans="1:26">
      <c r="A6070" t="s">
        <v>10009</v>
      </c>
      <c r="H6070" t="s">
        <v>50406</v>
      </c>
      <c r="K6070" t="s">
        <v>665</v>
      </c>
      <c r="S6070" t="s">
        <v>1567</v>
      </c>
      <c r="T6070" t="s">
        <v>134</v>
      </c>
      <c r="X6070" t="s">
        <v>3940</v>
      </c>
      <c r="Z6070" s="16">
        <v>42884.943495370368</v>
      </c>
    </row>
    <row r="6071" spans="1:26">
      <c r="A6071" t="s">
        <v>10010</v>
      </c>
      <c r="H6071" t="s">
        <v>50405</v>
      </c>
      <c r="K6071" t="s">
        <v>665</v>
      </c>
      <c r="S6071" t="s">
        <v>1567</v>
      </c>
      <c r="T6071" t="s">
        <v>134</v>
      </c>
      <c r="X6071" t="s">
        <v>3940</v>
      </c>
      <c r="Z6071" s="16">
        <v>42884.952499999999</v>
      </c>
    </row>
    <row r="6072" spans="1:26">
      <c r="A6072" t="s">
        <v>10011</v>
      </c>
      <c r="H6072" t="s">
        <v>50439</v>
      </c>
      <c r="K6072" t="s">
        <v>665</v>
      </c>
      <c r="S6072" t="s">
        <v>1567</v>
      </c>
      <c r="T6072" t="s">
        <v>134</v>
      </c>
      <c r="X6072" t="s">
        <v>3940</v>
      </c>
      <c r="Z6072" s="16">
        <v>42884.964733796296</v>
      </c>
    </row>
    <row r="6073" spans="1:26">
      <c r="A6073" t="s">
        <v>10012</v>
      </c>
      <c r="H6073" t="s">
        <v>50385</v>
      </c>
      <c r="K6073" t="s">
        <v>665</v>
      </c>
      <c r="S6073" t="s">
        <v>1565</v>
      </c>
      <c r="T6073" t="s">
        <v>134</v>
      </c>
      <c r="X6073" t="s">
        <v>3940</v>
      </c>
      <c r="Z6073" s="16">
        <v>42884.965694444443</v>
      </c>
    </row>
    <row r="6074" spans="1:26">
      <c r="A6074" t="s">
        <v>10013</v>
      </c>
      <c r="H6074" t="s">
        <v>50522</v>
      </c>
      <c r="K6074" t="s">
        <v>665</v>
      </c>
      <c r="S6074" t="s">
        <v>1567</v>
      </c>
      <c r="T6074" t="s">
        <v>134</v>
      </c>
      <c r="X6074" t="s">
        <v>3940</v>
      </c>
      <c r="Z6074" s="16">
        <v>42885.012326388889</v>
      </c>
    </row>
    <row r="6075" spans="1:26">
      <c r="A6075" t="s">
        <v>10014</v>
      </c>
      <c r="H6075" t="s">
        <v>50385</v>
      </c>
      <c r="K6075" t="s">
        <v>665</v>
      </c>
      <c r="S6075" t="s">
        <v>1565</v>
      </c>
      <c r="T6075" t="s">
        <v>134</v>
      </c>
      <c r="X6075" t="s">
        <v>3940</v>
      </c>
      <c r="Z6075" s="16">
        <v>42885.018680555557</v>
      </c>
    </row>
    <row r="6076" spans="1:26">
      <c r="A6076" t="s">
        <v>10015</v>
      </c>
      <c r="H6076" t="s">
        <v>50437</v>
      </c>
      <c r="K6076" t="s">
        <v>668</v>
      </c>
      <c r="S6076" t="s">
        <v>1566</v>
      </c>
      <c r="T6076" t="s">
        <v>134</v>
      </c>
      <c r="X6076" t="s">
        <v>3940</v>
      </c>
      <c r="Z6076" s="16">
        <v>42885.041365740741</v>
      </c>
    </row>
    <row r="6077" spans="1:26">
      <c r="A6077" t="s">
        <v>10016</v>
      </c>
      <c r="H6077" t="s">
        <v>50469</v>
      </c>
      <c r="K6077" t="s">
        <v>665</v>
      </c>
      <c r="S6077" t="s">
        <v>1565</v>
      </c>
      <c r="T6077" t="s">
        <v>134</v>
      </c>
      <c r="X6077" t="s">
        <v>3940</v>
      </c>
      <c r="Z6077" s="16">
        <v>42885.097534722219</v>
      </c>
    </row>
    <row r="6078" spans="1:26">
      <c r="A6078" t="s">
        <v>10017</v>
      </c>
      <c r="H6078" t="s">
        <v>50381</v>
      </c>
      <c r="K6078" t="s">
        <v>666</v>
      </c>
      <c r="S6078" t="s">
        <v>1565</v>
      </c>
      <c r="T6078" t="s">
        <v>134</v>
      </c>
      <c r="X6078" t="s">
        <v>3940</v>
      </c>
      <c r="Z6078" s="16">
        <v>42885.104201388887</v>
      </c>
    </row>
    <row r="6079" spans="1:26">
      <c r="A6079" t="s">
        <v>10018</v>
      </c>
      <c r="H6079" t="s">
        <v>50437</v>
      </c>
      <c r="K6079" t="s">
        <v>668</v>
      </c>
      <c r="S6079" t="s">
        <v>1565</v>
      </c>
      <c r="T6079" t="s">
        <v>134</v>
      </c>
      <c r="X6079" t="s">
        <v>3940</v>
      </c>
      <c r="Z6079" s="16">
        <v>42885.145196759258</v>
      </c>
    </row>
    <row r="6080" spans="1:26">
      <c r="A6080" t="s">
        <v>10019</v>
      </c>
      <c r="H6080" t="s">
        <v>50381</v>
      </c>
      <c r="K6080" t="s">
        <v>666</v>
      </c>
      <c r="S6080" t="s">
        <v>1565</v>
      </c>
      <c r="T6080" t="s">
        <v>134</v>
      </c>
      <c r="X6080" t="s">
        <v>3940</v>
      </c>
      <c r="Z6080" s="16">
        <v>42885.166932870372</v>
      </c>
    </row>
    <row r="6081" spans="1:26">
      <c r="A6081" t="s">
        <v>10020</v>
      </c>
      <c r="H6081" t="s">
        <v>50416</v>
      </c>
      <c r="K6081" t="s">
        <v>667</v>
      </c>
      <c r="S6081" t="s">
        <v>1567</v>
      </c>
      <c r="T6081" t="s">
        <v>134</v>
      </c>
      <c r="X6081" t="s">
        <v>3940</v>
      </c>
      <c r="Z6081" s="16">
        <v>42885.194351851853</v>
      </c>
    </row>
    <row r="6082" spans="1:26">
      <c r="A6082" t="s">
        <v>10021</v>
      </c>
      <c r="H6082" t="s">
        <v>50396</v>
      </c>
      <c r="K6082" t="s">
        <v>666</v>
      </c>
      <c r="S6082" t="s">
        <v>1567</v>
      </c>
      <c r="T6082" t="s">
        <v>134</v>
      </c>
      <c r="X6082" t="s">
        <v>3940</v>
      </c>
      <c r="Z6082" s="16">
        <v>42885.19902777778</v>
      </c>
    </row>
    <row r="6083" spans="1:26">
      <c r="A6083" t="s">
        <v>10022</v>
      </c>
      <c r="H6083" t="s">
        <v>50574</v>
      </c>
      <c r="K6083" t="s">
        <v>666</v>
      </c>
      <c r="S6083" t="s">
        <v>1567</v>
      </c>
      <c r="T6083" t="s">
        <v>134</v>
      </c>
      <c r="X6083" t="s">
        <v>3940</v>
      </c>
      <c r="Z6083" s="16">
        <v>42885.204189814816</v>
      </c>
    </row>
    <row r="6084" spans="1:26">
      <c r="A6084" t="s">
        <v>10023</v>
      </c>
      <c r="H6084" t="s">
        <v>50523</v>
      </c>
      <c r="K6084" t="s">
        <v>666</v>
      </c>
      <c r="S6084" t="s">
        <v>1567</v>
      </c>
      <c r="T6084" t="s">
        <v>1569</v>
      </c>
      <c r="X6084" t="s">
        <v>3940</v>
      </c>
      <c r="Z6084" s="16">
        <v>42885.234398148146</v>
      </c>
    </row>
    <row r="6085" spans="1:26">
      <c r="A6085" t="s">
        <v>10024</v>
      </c>
      <c r="H6085" t="s">
        <v>50382</v>
      </c>
      <c r="K6085" t="s">
        <v>665</v>
      </c>
      <c r="S6085" t="s">
        <v>1567</v>
      </c>
      <c r="T6085" t="s">
        <v>134</v>
      </c>
      <c r="X6085" t="s">
        <v>3940</v>
      </c>
      <c r="Z6085" s="16">
        <v>42885.238715277781</v>
      </c>
    </row>
    <row r="6086" spans="1:26">
      <c r="A6086" t="s">
        <v>10025</v>
      </c>
      <c r="H6086" t="s">
        <v>50395</v>
      </c>
      <c r="K6086" t="s">
        <v>665</v>
      </c>
      <c r="S6086" t="s">
        <v>1565</v>
      </c>
      <c r="T6086" t="s">
        <v>134</v>
      </c>
      <c r="X6086" t="s">
        <v>3940</v>
      </c>
      <c r="Z6086" s="16">
        <v>42885.239502314813</v>
      </c>
    </row>
    <row r="6087" spans="1:26">
      <c r="A6087" t="s">
        <v>10026</v>
      </c>
      <c r="H6087" t="s">
        <v>50389</v>
      </c>
      <c r="K6087" t="s">
        <v>665</v>
      </c>
      <c r="S6087" t="s">
        <v>1567</v>
      </c>
      <c r="T6087" t="s">
        <v>134</v>
      </c>
      <c r="X6087" t="s">
        <v>3940</v>
      </c>
      <c r="Z6087" s="16">
        <v>42885.251076388886</v>
      </c>
    </row>
    <row r="6088" spans="1:26">
      <c r="A6088" t="s">
        <v>10027</v>
      </c>
      <c r="H6088" t="s">
        <v>50397</v>
      </c>
      <c r="K6088" t="s">
        <v>665</v>
      </c>
      <c r="S6088" t="s">
        <v>1567</v>
      </c>
      <c r="T6088" t="s">
        <v>134</v>
      </c>
      <c r="X6088" t="s">
        <v>3940</v>
      </c>
      <c r="Z6088" s="16">
        <v>42885.264305555553</v>
      </c>
    </row>
    <row r="6089" spans="1:26">
      <c r="A6089" t="s">
        <v>10028</v>
      </c>
      <c r="H6089" t="s">
        <v>50416</v>
      </c>
      <c r="K6089" t="s">
        <v>665</v>
      </c>
      <c r="S6089" t="s">
        <v>1567</v>
      </c>
      <c r="T6089" t="s">
        <v>134</v>
      </c>
      <c r="X6089" t="s">
        <v>3940</v>
      </c>
      <c r="Z6089" s="16">
        <v>42885.264560185184</v>
      </c>
    </row>
    <row r="6090" spans="1:26">
      <c r="A6090" t="s">
        <v>10029</v>
      </c>
      <c r="H6090" t="s">
        <v>50404</v>
      </c>
      <c r="K6090" t="s">
        <v>666</v>
      </c>
      <c r="S6090" t="s">
        <v>1567</v>
      </c>
      <c r="T6090" t="s">
        <v>134</v>
      </c>
      <c r="X6090" t="s">
        <v>3940</v>
      </c>
      <c r="Z6090" s="16">
        <v>42885.272696759261</v>
      </c>
    </row>
    <row r="6091" spans="1:26">
      <c r="A6091" t="s">
        <v>10030</v>
      </c>
      <c r="H6091" t="s">
        <v>50423</v>
      </c>
      <c r="K6091" t="s">
        <v>666</v>
      </c>
      <c r="S6091" t="s">
        <v>1567</v>
      </c>
      <c r="T6091" t="s">
        <v>1569</v>
      </c>
      <c r="X6091" t="s">
        <v>3940</v>
      </c>
      <c r="Z6091" s="16">
        <v>42885.292395833334</v>
      </c>
    </row>
    <row r="6092" spans="1:26">
      <c r="A6092" t="s">
        <v>10031</v>
      </c>
      <c r="H6092" t="s">
        <v>50423</v>
      </c>
      <c r="K6092" t="s">
        <v>666</v>
      </c>
      <c r="S6092" t="s">
        <v>1566</v>
      </c>
      <c r="T6092" t="s">
        <v>134</v>
      </c>
      <c r="X6092" t="s">
        <v>3940</v>
      </c>
      <c r="Z6092" s="16">
        <v>42885.296631944446</v>
      </c>
    </row>
    <row r="6093" spans="1:26">
      <c r="A6093" t="s">
        <v>10032</v>
      </c>
      <c r="H6093" t="s">
        <v>50404</v>
      </c>
      <c r="K6093" t="s">
        <v>666</v>
      </c>
      <c r="S6093" t="s">
        <v>1566</v>
      </c>
      <c r="T6093" t="s">
        <v>134</v>
      </c>
      <c r="X6093" t="s">
        <v>3940</v>
      </c>
      <c r="Z6093" s="16">
        <v>42885.297164351854</v>
      </c>
    </row>
    <row r="6094" spans="1:26">
      <c r="A6094" t="s">
        <v>10033</v>
      </c>
      <c r="H6094" t="s">
        <v>50477</v>
      </c>
      <c r="K6094" t="s">
        <v>666</v>
      </c>
      <c r="S6094" t="s">
        <v>1567</v>
      </c>
      <c r="T6094" t="s">
        <v>134</v>
      </c>
      <c r="X6094" t="s">
        <v>3940</v>
      </c>
      <c r="Z6094" s="16">
        <v>42885.305543981478</v>
      </c>
    </row>
    <row r="6095" spans="1:26">
      <c r="A6095" t="s">
        <v>10034</v>
      </c>
      <c r="H6095" t="s">
        <v>50389</v>
      </c>
      <c r="K6095" t="s">
        <v>665</v>
      </c>
      <c r="S6095" t="s">
        <v>1567</v>
      </c>
      <c r="T6095" t="s">
        <v>134</v>
      </c>
      <c r="X6095" t="s">
        <v>3940</v>
      </c>
      <c r="Z6095" s="16">
        <v>42885.306643518517</v>
      </c>
    </row>
    <row r="6096" spans="1:26">
      <c r="A6096" t="s">
        <v>10035</v>
      </c>
      <c r="H6096" t="s">
        <v>50385</v>
      </c>
      <c r="K6096" t="s">
        <v>665</v>
      </c>
      <c r="S6096" t="s">
        <v>1567</v>
      </c>
      <c r="T6096" t="s">
        <v>134</v>
      </c>
      <c r="X6096" t="s">
        <v>3940</v>
      </c>
      <c r="Z6096" s="16">
        <v>42885.309490740743</v>
      </c>
    </row>
    <row r="6097" spans="1:26">
      <c r="A6097" t="s">
        <v>10036</v>
      </c>
      <c r="H6097" t="s">
        <v>50522</v>
      </c>
      <c r="K6097" t="s">
        <v>666</v>
      </c>
      <c r="S6097" t="s">
        <v>1566</v>
      </c>
      <c r="T6097" t="s">
        <v>183</v>
      </c>
      <c r="X6097" t="s">
        <v>3940</v>
      </c>
      <c r="Z6097" s="16">
        <v>42885.317337962966</v>
      </c>
    </row>
    <row r="6098" spans="1:26">
      <c r="A6098" t="s">
        <v>10037</v>
      </c>
      <c r="H6098" t="s">
        <v>3834</v>
      </c>
      <c r="K6098" t="s">
        <v>665</v>
      </c>
      <c r="S6098" t="s">
        <v>1567</v>
      </c>
      <c r="T6098" t="s">
        <v>134</v>
      </c>
      <c r="X6098" t="s">
        <v>3940</v>
      </c>
      <c r="Z6098" s="16">
        <v>42885.324074074073</v>
      </c>
    </row>
    <row r="6099" spans="1:26">
      <c r="A6099" t="s">
        <v>10038</v>
      </c>
      <c r="H6099" t="s">
        <v>3834</v>
      </c>
      <c r="K6099" t="s">
        <v>665</v>
      </c>
      <c r="S6099" t="s">
        <v>1567</v>
      </c>
      <c r="T6099" t="s">
        <v>134</v>
      </c>
      <c r="X6099" t="s">
        <v>3940</v>
      </c>
      <c r="Z6099" s="16">
        <v>42885.324131944442</v>
      </c>
    </row>
    <row r="6100" spans="1:26">
      <c r="A6100" t="s">
        <v>10039</v>
      </c>
      <c r="H6100" t="s">
        <v>50403</v>
      </c>
      <c r="K6100" t="s">
        <v>665</v>
      </c>
      <c r="S6100" t="s">
        <v>1567</v>
      </c>
      <c r="T6100" t="s">
        <v>134</v>
      </c>
      <c r="X6100" t="s">
        <v>3940</v>
      </c>
      <c r="Z6100" s="16">
        <v>42885.332511574074</v>
      </c>
    </row>
    <row r="6101" spans="1:26">
      <c r="A6101" t="s">
        <v>10040</v>
      </c>
      <c r="H6101" t="s">
        <v>50381</v>
      </c>
      <c r="K6101" t="s">
        <v>665</v>
      </c>
      <c r="S6101" t="s">
        <v>1567</v>
      </c>
      <c r="T6101" t="s">
        <v>134</v>
      </c>
      <c r="X6101" t="s">
        <v>3940</v>
      </c>
      <c r="Z6101" s="16">
        <v>42885.335636574076</v>
      </c>
    </row>
    <row r="6102" spans="1:26">
      <c r="A6102" t="s">
        <v>10041</v>
      </c>
      <c r="H6102" t="s">
        <v>50404</v>
      </c>
      <c r="K6102" t="s">
        <v>666</v>
      </c>
      <c r="S6102" t="s">
        <v>1566</v>
      </c>
      <c r="T6102" t="s">
        <v>134</v>
      </c>
      <c r="X6102" t="s">
        <v>3940</v>
      </c>
      <c r="Z6102" s="16">
        <v>42885.338703703703</v>
      </c>
    </row>
    <row r="6103" spans="1:26">
      <c r="A6103" t="s">
        <v>10042</v>
      </c>
      <c r="H6103" t="s">
        <v>50574</v>
      </c>
      <c r="K6103" t="s">
        <v>665</v>
      </c>
      <c r="S6103" t="s">
        <v>1567</v>
      </c>
      <c r="T6103" t="s">
        <v>134</v>
      </c>
      <c r="X6103" t="s">
        <v>3940</v>
      </c>
      <c r="Z6103" s="16">
        <v>42885.342743055553</v>
      </c>
    </row>
    <row r="6104" spans="1:26">
      <c r="A6104" t="s">
        <v>10043</v>
      </c>
      <c r="H6104" t="s">
        <v>50390</v>
      </c>
      <c r="K6104" t="s">
        <v>666</v>
      </c>
      <c r="S6104" t="s">
        <v>1567</v>
      </c>
      <c r="T6104" t="s">
        <v>134</v>
      </c>
      <c r="X6104" t="s">
        <v>3940</v>
      </c>
      <c r="Z6104" s="16">
        <v>42885.344363425924</v>
      </c>
    </row>
    <row r="6105" spans="1:26">
      <c r="A6105" t="s">
        <v>10044</v>
      </c>
      <c r="H6105" t="s">
        <v>50463</v>
      </c>
      <c r="K6105" t="s">
        <v>665</v>
      </c>
      <c r="S6105" t="s">
        <v>1567</v>
      </c>
      <c r="T6105" t="s">
        <v>134</v>
      </c>
      <c r="X6105" t="s">
        <v>3940</v>
      </c>
      <c r="Z6105" s="16">
        <v>42885.346979166665</v>
      </c>
    </row>
    <row r="6106" spans="1:26">
      <c r="A6106" t="s">
        <v>10045</v>
      </c>
      <c r="H6106" t="s">
        <v>50597</v>
      </c>
      <c r="K6106" t="s">
        <v>665</v>
      </c>
      <c r="S6106" t="s">
        <v>1567</v>
      </c>
      <c r="T6106" t="s">
        <v>134</v>
      </c>
      <c r="X6106" t="s">
        <v>3940</v>
      </c>
      <c r="Z6106" s="16">
        <v>42885.348344907405</v>
      </c>
    </row>
    <row r="6107" spans="1:26">
      <c r="A6107" t="s">
        <v>10046</v>
      </c>
      <c r="H6107" t="s">
        <v>50395</v>
      </c>
      <c r="K6107" t="s">
        <v>665</v>
      </c>
      <c r="S6107" t="s">
        <v>1565</v>
      </c>
      <c r="T6107" t="s">
        <v>134</v>
      </c>
      <c r="X6107" t="s">
        <v>3940</v>
      </c>
      <c r="Z6107" s="16">
        <v>42885.349502314813</v>
      </c>
    </row>
    <row r="6108" spans="1:26">
      <c r="A6108" t="s">
        <v>10047</v>
      </c>
      <c r="H6108" t="s">
        <v>50427</v>
      </c>
      <c r="K6108" t="s">
        <v>665</v>
      </c>
      <c r="S6108" t="s">
        <v>1567</v>
      </c>
      <c r="T6108" t="s">
        <v>134</v>
      </c>
      <c r="X6108" t="s">
        <v>3940</v>
      </c>
      <c r="Z6108" s="16">
        <v>42885.358148148145</v>
      </c>
    </row>
    <row r="6109" spans="1:26">
      <c r="A6109" t="s">
        <v>10048</v>
      </c>
      <c r="H6109" t="s">
        <v>50389</v>
      </c>
      <c r="K6109" t="s">
        <v>665</v>
      </c>
      <c r="S6109" t="s">
        <v>1567</v>
      </c>
      <c r="T6109" t="s">
        <v>134</v>
      </c>
      <c r="X6109" t="s">
        <v>3940</v>
      </c>
      <c r="Z6109" s="16">
        <v>42885.362546296295</v>
      </c>
    </row>
    <row r="6110" spans="1:26">
      <c r="A6110" t="s">
        <v>10049</v>
      </c>
      <c r="H6110" t="s">
        <v>50404</v>
      </c>
      <c r="K6110" t="s">
        <v>666</v>
      </c>
      <c r="S6110" t="s">
        <v>1566</v>
      </c>
      <c r="T6110" t="s">
        <v>134</v>
      </c>
      <c r="X6110" t="s">
        <v>3940</v>
      </c>
      <c r="Z6110" s="16">
        <v>42885.362557870372</v>
      </c>
    </row>
    <row r="6111" spans="1:26">
      <c r="A6111" t="s">
        <v>10050</v>
      </c>
      <c r="H6111" t="s">
        <v>50437</v>
      </c>
      <c r="K6111" t="s">
        <v>666</v>
      </c>
      <c r="S6111" t="s">
        <v>1566</v>
      </c>
      <c r="T6111" t="s">
        <v>134</v>
      </c>
      <c r="X6111" t="s">
        <v>3940</v>
      </c>
      <c r="Z6111" s="16">
        <v>42885.362847222219</v>
      </c>
    </row>
    <row r="6112" spans="1:26">
      <c r="A6112" t="s">
        <v>10051</v>
      </c>
      <c r="H6112" t="s">
        <v>50392</v>
      </c>
      <c r="K6112" t="s">
        <v>665</v>
      </c>
      <c r="S6112" t="s">
        <v>1567</v>
      </c>
      <c r="T6112" t="s">
        <v>134</v>
      </c>
      <c r="X6112" t="s">
        <v>3940</v>
      </c>
      <c r="Z6112" s="16">
        <v>42885.371030092596</v>
      </c>
    </row>
    <row r="6113" spans="1:26">
      <c r="A6113" t="s">
        <v>10052</v>
      </c>
      <c r="H6113" t="s">
        <v>50555</v>
      </c>
      <c r="K6113" t="s">
        <v>665</v>
      </c>
      <c r="S6113" t="s">
        <v>1566</v>
      </c>
      <c r="T6113" t="s">
        <v>134</v>
      </c>
      <c r="X6113" t="s">
        <v>3940</v>
      </c>
      <c r="Z6113" s="16">
        <v>42885.373067129629</v>
      </c>
    </row>
    <row r="6114" spans="1:26">
      <c r="A6114" t="s">
        <v>10053</v>
      </c>
      <c r="H6114" t="s">
        <v>50388</v>
      </c>
      <c r="K6114" t="s">
        <v>665</v>
      </c>
      <c r="S6114" t="s">
        <v>1567</v>
      </c>
      <c r="T6114" t="s">
        <v>134</v>
      </c>
      <c r="X6114" t="s">
        <v>3940</v>
      </c>
      <c r="Z6114" s="16">
        <v>42885.374178240738</v>
      </c>
    </row>
    <row r="6115" spans="1:26">
      <c r="A6115" t="s">
        <v>10054</v>
      </c>
      <c r="H6115" t="s">
        <v>50435</v>
      </c>
      <c r="K6115" t="s">
        <v>665</v>
      </c>
      <c r="S6115" t="s">
        <v>1567</v>
      </c>
      <c r="T6115" t="s">
        <v>134</v>
      </c>
      <c r="X6115" t="s">
        <v>3940</v>
      </c>
      <c r="Z6115" s="16">
        <v>42885.374803240738</v>
      </c>
    </row>
    <row r="6116" spans="1:26">
      <c r="A6116" t="s">
        <v>10055</v>
      </c>
      <c r="H6116" t="s">
        <v>50522</v>
      </c>
      <c r="K6116" t="s">
        <v>666</v>
      </c>
      <c r="S6116" t="s">
        <v>1567</v>
      </c>
      <c r="T6116" t="s">
        <v>134</v>
      </c>
      <c r="X6116" t="s">
        <v>3940</v>
      </c>
      <c r="Z6116" s="16">
        <v>42885.375324074077</v>
      </c>
    </row>
    <row r="6117" spans="1:26">
      <c r="A6117" t="s">
        <v>10056</v>
      </c>
      <c r="H6117" t="s">
        <v>50388</v>
      </c>
      <c r="K6117" t="s">
        <v>665</v>
      </c>
      <c r="S6117" t="s">
        <v>1567</v>
      </c>
      <c r="T6117" t="s">
        <v>134</v>
      </c>
      <c r="X6117" t="s">
        <v>3940</v>
      </c>
      <c r="Z6117" s="16">
        <v>42885.375659722224</v>
      </c>
    </row>
    <row r="6118" spans="1:26">
      <c r="A6118" t="s">
        <v>10057</v>
      </c>
      <c r="H6118" t="s">
        <v>50397</v>
      </c>
      <c r="K6118" t="s">
        <v>665</v>
      </c>
      <c r="S6118" t="s">
        <v>1567</v>
      </c>
      <c r="T6118" t="s">
        <v>134</v>
      </c>
      <c r="X6118" t="s">
        <v>3940</v>
      </c>
      <c r="Z6118" s="16">
        <v>42885.38071759259</v>
      </c>
    </row>
    <row r="6119" spans="1:26">
      <c r="A6119" t="s">
        <v>10058</v>
      </c>
      <c r="H6119" t="s">
        <v>50714</v>
      </c>
      <c r="K6119" t="s">
        <v>666</v>
      </c>
      <c r="S6119" t="s">
        <v>1566</v>
      </c>
      <c r="T6119" t="s">
        <v>134</v>
      </c>
      <c r="X6119" t="s">
        <v>3940</v>
      </c>
      <c r="Z6119" s="16">
        <v>42885.381365740737</v>
      </c>
    </row>
    <row r="6120" spans="1:26">
      <c r="A6120" t="s">
        <v>10059</v>
      </c>
      <c r="H6120" t="s">
        <v>50433</v>
      </c>
      <c r="K6120" t="s">
        <v>665</v>
      </c>
      <c r="S6120" t="s">
        <v>1567</v>
      </c>
      <c r="T6120" t="s">
        <v>134</v>
      </c>
      <c r="X6120" t="s">
        <v>3940</v>
      </c>
      <c r="Z6120" s="16">
        <v>42885.383298611108</v>
      </c>
    </row>
    <row r="6121" spans="1:26">
      <c r="A6121" t="s">
        <v>10060</v>
      </c>
      <c r="H6121" t="s">
        <v>50386</v>
      </c>
      <c r="K6121" t="s">
        <v>665</v>
      </c>
      <c r="S6121" t="s">
        <v>1567</v>
      </c>
      <c r="T6121" t="s">
        <v>134</v>
      </c>
      <c r="X6121" t="s">
        <v>3940</v>
      </c>
      <c r="Z6121" s="16">
        <v>42885.386689814812</v>
      </c>
    </row>
    <row r="6122" spans="1:26">
      <c r="A6122" t="s">
        <v>10061</v>
      </c>
      <c r="H6122" t="s">
        <v>50391</v>
      </c>
      <c r="K6122" t="s">
        <v>665</v>
      </c>
      <c r="S6122" t="s">
        <v>1567</v>
      </c>
      <c r="T6122" t="s">
        <v>134</v>
      </c>
      <c r="X6122" t="s">
        <v>3940</v>
      </c>
      <c r="Z6122" s="16">
        <v>42885.387013888889</v>
      </c>
    </row>
    <row r="6123" spans="1:26">
      <c r="A6123" t="s">
        <v>10062</v>
      </c>
      <c r="H6123" t="s">
        <v>50448</v>
      </c>
      <c r="K6123" t="s">
        <v>666</v>
      </c>
      <c r="S6123" t="s">
        <v>1567</v>
      </c>
      <c r="T6123" t="s">
        <v>134</v>
      </c>
      <c r="X6123" t="s">
        <v>3940</v>
      </c>
      <c r="Z6123" s="16">
        <v>42885.387083333335</v>
      </c>
    </row>
    <row r="6124" spans="1:26">
      <c r="A6124" t="s">
        <v>10063</v>
      </c>
      <c r="H6124" t="s">
        <v>50386</v>
      </c>
      <c r="K6124" t="s">
        <v>665</v>
      </c>
      <c r="S6124" t="s">
        <v>1567</v>
      </c>
      <c r="T6124" t="s">
        <v>134</v>
      </c>
      <c r="X6124" t="s">
        <v>3940</v>
      </c>
      <c r="Z6124" s="16">
        <v>42885.393067129633</v>
      </c>
    </row>
    <row r="6125" spans="1:26">
      <c r="A6125" t="s">
        <v>10064</v>
      </c>
      <c r="H6125" t="s">
        <v>50404</v>
      </c>
      <c r="K6125" t="s">
        <v>666</v>
      </c>
      <c r="S6125" t="s">
        <v>1566</v>
      </c>
      <c r="T6125" t="s">
        <v>134</v>
      </c>
      <c r="X6125" t="s">
        <v>3940</v>
      </c>
      <c r="Z6125" s="16">
        <v>42885.397465277776</v>
      </c>
    </row>
    <row r="6126" spans="1:26">
      <c r="A6126" t="s">
        <v>10065</v>
      </c>
      <c r="H6126" t="s">
        <v>1876</v>
      </c>
      <c r="K6126" t="s">
        <v>666</v>
      </c>
      <c r="S6126" t="s">
        <v>1566</v>
      </c>
      <c r="T6126" t="s">
        <v>134</v>
      </c>
      <c r="X6126" t="s">
        <v>3940</v>
      </c>
      <c r="Z6126" s="16">
        <v>42885.400925925926</v>
      </c>
    </row>
    <row r="6127" spans="1:26">
      <c r="A6127" t="s">
        <v>10066</v>
      </c>
      <c r="H6127" t="s">
        <v>50427</v>
      </c>
      <c r="K6127" t="s">
        <v>665</v>
      </c>
      <c r="S6127" t="s">
        <v>1567</v>
      </c>
      <c r="T6127" t="s">
        <v>134</v>
      </c>
      <c r="X6127" t="s">
        <v>3940</v>
      </c>
      <c r="Z6127" s="16">
        <v>42885.401886574073</v>
      </c>
    </row>
    <row r="6128" spans="1:26">
      <c r="A6128" t="s">
        <v>10067</v>
      </c>
      <c r="H6128" t="s">
        <v>3834</v>
      </c>
      <c r="K6128" t="s">
        <v>665</v>
      </c>
      <c r="S6128" t="s">
        <v>1567</v>
      </c>
      <c r="T6128" t="s">
        <v>134</v>
      </c>
      <c r="X6128" t="s">
        <v>3940</v>
      </c>
      <c r="Z6128" s="16">
        <v>42885.402951388889</v>
      </c>
    </row>
    <row r="6129" spans="1:26">
      <c r="A6129" t="s">
        <v>10068</v>
      </c>
      <c r="H6129" t="s">
        <v>50407</v>
      </c>
      <c r="K6129" t="s">
        <v>665</v>
      </c>
      <c r="S6129" t="s">
        <v>1567</v>
      </c>
      <c r="T6129" t="s">
        <v>134</v>
      </c>
      <c r="X6129" t="s">
        <v>3940</v>
      </c>
      <c r="Z6129" s="16">
        <v>42885.405787037038</v>
      </c>
    </row>
    <row r="6130" spans="1:26">
      <c r="A6130" t="s">
        <v>10069</v>
      </c>
      <c r="H6130" t="s">
        <v>50391</v>
      </c>
      <c r="K6130" t="s">
        <v>665</v>
      </c>
      <c r="S6130" t="s">
        <v>1567</v>
      </c>
      <c r="T6130" t="s">
        <v>134</v>
      </c>
      <c r="X6130" t="s">
        <v>3940</v>
      </c>
      <c r="Z6130" s="16">
        <v>42885.406319444446</v>
      </c>
    </row>
    <row r="6131" spans="1:26">
      <c r="A6131" t="s">
        <v>10070</v>
      </c>
      <c r="H6131" t="s">
        <v>50410</v>
      </c>
      <c r="K6131" t="s">
        <v>665</v>
      </c>
      <c r="S6131" t="s">
        <v>1567</v>
      </c>
      <c r="T6131" t="s">
        <v>134</v>
      </c>
      <c r="X6131" t="s">
        <v>3940</v>
      </c>
      <c r="Z6131" s="16">
        <v>42885.406423611108</v>
      </c>
    </row>
    <row r="6132" spans="1:26">
      <c r="A6132" t="s">
        <v>10071</v>
      </c>
      <c r="H6132" t="s">
        <v>50456</v>
      </c>
      <c r="K6132" t="s">
        <v>665</v>
      </c>
      <c r="S6132" t="s">
        <v>1567</v>
      </c>
      <c r="T6132" t="s">
        <v>134</v>
      </c>
      <c r="X6132" t="s">
        <v>3940</v>
      </c>
      <c r="Z6132" s="16">
        <v>42885.410150462965</v>
      </c>
    </row>
    <row r="6133" spans="1:26">
      <c r="A6133" t="s">
        <v>10072</v>
      </c>
      <c r="H6133" t="s">
        <v>50396</v>
      </c>
      <c r="K6133" t="s">
        <v>666</v>
      </c>
      <c r="S6133" t="s">
        <v>1566</v>
      </c>
      <c r="T6133" t="s">
        <v>1569</v>
      </c>
      <c r="X6133" t="s">
        <v>3940</v>
      </c>
      <c r="Z6133" s="16">
        <v>42885.410856481481</v>
      </c>
    </row>
    <row r="6134" spans="1:26">
      <c r="A6134" t="s">
        <v>10073</v>
      </c>
      <c r="H6134" t="s">
        <v>50567</v>
      </c>
      <c r="K6134" t="s">
        <v>665</v>
      </c>
      <c r="S6134" t="s">
        <v>1567</v>
      </c>
      <c r="T6134" t="s">
        <v>1574</v>
      </c>
      <c r="X6134" t="s">
        <v>3940</v>
      </c>
      <c r="Z6134" s="16">
        <v>42885.411249999997</v>
      </c>
    </row>
    <row r="6135" spans="1:26">
      <c r="A6135" t="s">
        <v>10074</v>
      </c>
      <c r="H6135" t="s">
        <v>50386</v>
      </c>
      <c r="K6135" t="s">
        <v>665</v>
      </c>
      <c r="S6135" t="s">
        <v>1567</v>
      </c>
      <c r="T6135" t="s">
        <v>134</v>
      </c>
      <c r="X6135" t="s">
        <v>3940</v>
      </c>
      <c r="Z6135" s="16">
        <v>42885.412303240744</v>
      </c>
    </row>
    <row r="6136" spans="1:26">
      <c r="A6136" t="s">
        <v>10075</v>
      </c>
      <c r="H6136" t="s">
        <v>50381</v>
      </c>
      <c r="K6136" t="s">
        <v>666</v>
      </c>
      <c r="S6136" t="s">
        <v>1567</v>
      </c>
      <c r="T6136" t="s">
        <v>134</v>
      </c>
      <c r="X6136" t="s">
        <v>3940</v>
      </c>
      <c r="Z6136" s="16">
        <v>42885.413159722222</v>
      </c>
    </row>
    <row r="6137" spans="1:26">
      <c r="A6137" t="s">
        <v>10076</v>
      </c>
      <c r="H6137" t="s">
        <v>50396</v>
      </c>
      <c r="K6137" t="s">
        <v>666</v>
      </c>
      <c r="S6137" t="s">
        <v>1566</v>
      </c>
      <c r="T6137" t="s">
        <v>134</v>
      </c>
      <c r="X6137" t="s">
        <v>3940</v>
      </c>
      <c r="Z6137" s="16">
        <v>42885.418715277781</v>
      </c>
    </row>
    <row r="6138" spans="1:26">
      <c r="A6138" t="s">
        <v>10077</v>
      </c>
      <c r="H6138" t="s">
        <v>50396</v>
      </c>
      <c r="K6138" t="s">
        <v>666</v>
      </c>
      <c r="S6138" t="s">
        <v>1566</v>
      </c>
      <c r="T6138" t="s">
        <v>134</v>
      </c>
      <c r="X6138" t="s">
        <v>3940</v>
      </c>
      <c r="Z6138" s="16">
        <v>42885.421423611115</v>
      </c>
    </row>
    <row r="6139" spans="1:26">
      <c r="A6139" t="s">
        <v>10078</v>
      </c>
      <c r="H6139" t="s">
        <v>50396</v>
      </c>
      <c r="K6139" t="s">
        <v>666</v>
      </c>
      <c r="S6139" t="s">
        <v>1566</v>
      </c>
      <c r="T6139" t="s">
        <v>134</v>
      </c>
      <c r="X6139" t="s">
        <v>3940</v>
      </c>
      <c r="Z6139" s="16">
        <v>42885.42491898148</v>
      </c>
    </row>
    <row r="6140" spans="1:26">
      <c r="A6140" t="s">
        <v>10079</v>
      </c>
      <c r="H6140" t="s">
        <v>50406</v>
      </c>
      <c r="K6140" t="s">
        <v>665</v>
      </c>
      <c r="S6140" t="s">
        <v>1567</v>
      </c>
      <c r="T6140" t="s">
        <v>134</v>
      </c>
      <c r="X6140" t="s">
        <v>3940</v>
      </c>
      <c r="Z6140" s="16">
        <v>42885.425358796296</v>
      </c>
    </row>
    <row r="6141" spans="1:26">
      <c r="A6141" t="s">
        <v>10080</v>
      </c>
      <c r="H6141" t="s">
        <v>50552</v>
      </c>
      <c r="K6141" t="s">
        <v>665</v>
      </c>
      <c r="S6141" t="s">
        <v>1567</v>
      </c>
      <c r="T6141" t="s">
        <v>134</v>
      </c>
      <c r="X6141" t="s">
        <v>3940</v>
      </c>
      <c r="Z6141" s="16">
        <v>42885.427939814814</v>
      </c>
    </row>
    <row r="6142" spans="1:26">
      <c r="A6142" t="s">
        <v>10081</v>
      </c>
      <c r="H6142" t="s">
        <v>3834</v>
      </c>
      <c r="K6142" t="s">
        <v>665</v>
      </c>
      <c r="S6142" t="s">
        <v>1567</v>
      </c>
      <c r="T6142" t="s">
        <v>134</v>
      </c>
      <c r="X6142" t="s">
        <v>3940</v>
      </c>
      <c r="Z6142" s="16">
        <v>42885.429085648146</v>
      </c>
    </row>
    <row r="6143" spans="1:26">
      <c r="A6143" t="s">
        <v>10082</v>
      </c>
      <c r="H6143" t="s">
        <v>50445</v>
      </c>
      <c r="K6143" t="s">
        <v>666</v>
      </c>
      <c r="S6143" t="s">
        <v>1567</v>
      </c>
      <c r="T6143" t="s">
        <v>183</v>
      </c>
      <c r="X6143" t="s">
        <v>3940</v>
      </c>
      <c r="Z6143" s="16">
        <v>42885.431111111109</v>
      </c>
    </row>
    <row r="6144" spans="1:26">
      <c r="A6144" t="s">
        <v>10083</v>
      </c>
      <c r="H6144" t="s">
        <v>50386</v>
      </c>
      <c r="K6144" t="s">
        <v>665</v>
      </c>
      <c r="S6144" t="s">
        <v>1567</v>
      </c>
      <c r="T6144" t="s">
        <v>134</v>
      </c>
      <c r="X6144" t="s">
        <v>3940</v>
      </c>
      <c r="Z6144" s="16">
        <v>42885.431851851848</v>
      </c>
    </row>
    <row r="6145" spans="1:26">
      <c r="A6145" t="s">
        <v>10084</v>
      </c>
      <c r="H6145" t="s">
        <v>50427</v>
      </c>
      <c r="K6145" t="s">
        <v>665</v>
      </c>
      <c r="S6145" t="s">
        <v>1567</v>
      </c>
      <c r="T6145" t="s">
        <v>134</v>
      </c>
      <c r="X6145" t="s">
        <v>3940</v>
      </c>
      <c r="Z6145" s="16">
        <v>42885.432118055556</v>
      </c>
    </row>
    <row r="6146" spans="1:26">
      <c r="A6146" t="s">
        <v>10085</v>
      </c>
      <c r="H6146" t="s">
        <v>50528</v>
      </c>
      <c r="K6146" t="s">
        <v>666</v>
      </c>
      <c r="S6146" t="s">
        <v>1566</v>
      </c>
      <c r="T6146" t="s">
        <v>134</v>
      </c>
      <c r="X6146" t="s">
        <v>3940</v>
      </c>
      <c r="Z6146" s="16">
        <v>42885.433287037034</v>
      </c>
    </row>
    <row r="6147" spans="1:26">
      <c r="A6147" t="s">
        <v>10086</v>
      </c>
      <c r="H6147" t="s">
        <v>50647</v>
      </c>
      <c r="K6147" t="s">
        <v>665</v>
      </c>
      <c r="S6147" t="s">
        <v>1567</v>
      </c>
      <c r="T6147" t="s">
        <v>134</v>
      </c>
      <c r="X6147" t="s">
        <v>3940</v>
      </c>
      <c r="Z6147" s="16">
        <v>42885.433969907404</v>
      </c>
    </row>
    <row r="6148" spans="1:26">
      <c r="A6148" t="s">
        <v>10087</v>
      </c>
      <c r="H6148" t="s">
        <v>50403</v>
      </c>
      <c r="K6148" t="s">
        <v>665</v>
      </c>
      <c r="S6148" t="s">
        <v>1567</v>
      </c>
      <c r="T6148" t="s">
        <v>134</v>
      </c>
      <c r="X6148" t="s">
        <v>3940</v>
      </c>
      <c r="Z6148" s="16">
        <v>42885.434664351851</v>
      </c>
    </row>
    <row r="6149" spans="1:26">
      <c r="A6149" t="s">
        <v>10088</v>
      </c>
      <c r="H6149" t="s">
        <v>50420</v>
      </c>
      <c r="K6149" t="s">
        <v>665</v>
      </c>
      <c r="S6149" t="s">
        <v>1567</v>
      </c>
      <c r="T6149" t="s">
        <v>134</v>
      </c>
      <c r="X6149" t="s">
        <v>3940</v>
      </c>
      <c r="Z6149" s="16">
        <v>42885.441724537035</v>
      </c>
    </row>
    <row r="6150" spans="1:26">
      <c r="A6150" t="s">
        <v>10089</v>
      </c>
      <c r="H6150" t="s">
        <v>50396</v>
      </c>
      <c r="K6150" t="s">
        <v>667</v>
      </c>
      <c r="S6150" t="s">
        <v>1566</v>
      </c>
      <c r="T6150" t="s">
        <v>134</v>
      </c>
      <c r="X6150" t="s">
        <v>3940</v>
      </c>
      <c r="Z6150" s="16">
        <v>42885.444456018522</v>
      </c>
    </row>
    <row r="6151" spans="1:26">
      <c r="A6151" t="s">
        <v>10090</v>
      </c>
      <c r="H6151" t="s">
        <v>50531</v>
      </c>
      <c r="K6151" t="s">
        <v>666</v>
      </c>
      <c r="S6151" t="s">
        <v>1566</v>
      </c>
      <c r="T6151" t="s">
        <v>1569</v>
      </c>
      <c r="X6151" t="s">
        <v>3940</v>
      </c>
      <c r="Z6151" s="16">
        <v>42885.445150462961</v>
      </c>
    </row>
    <row r="6152" spans="1:26">
      <c r="A6152" t="s">
        <v>10091</v>
      </c>
      <c r="H6152" t="s">
        <v>50404</v>
      </c>
      <c r="K6152" t="s">
        <v>666</v>
      </c>
      <c r="S6152" t="s">
        <v>1567</v>
      </c>
      <c r="T6152" t="s">
        <v>134</v>
      </c>
      <c r="X6152" t="s">
        <v>3940</v>
      </c>
      <c r="Z6152" s="16">
        <v>42885.447210648148</v>
      </c>
    </row>
    <row r="6153" spans="1:26">
      <c r="A6153" t="s">
        <v>10092</v>
      </c>
      <c r="H6153" t="s">
        <v>3834</v>
      </c>
      <c r="K6153" t="s">
        <v>665</v>
      </c>
      <c r="S6153" t="s">
        <v>1567</v>
      </c>
      <c r="T6153" t="s">
        <v>134</v>
      </c>
      <c r="X6153" t="s">
        <v>3940</v>
      </c>
      <c r="Z6153" s="16">
        <v>42885.448206018518</v>
      </c>
    </row>
    <row r="6154" spans="1:26">
      <c r="A6154" t="s">
        <v>10093</v>
      </c>
      <c r="H6154" t="s">
        <v>50420</v>
      </c>
      <c r="K6154" t="s">
        <v>665</v>
      </c>
      <c r="S6154" t="s">
        <v>1567</v>
      </c>
      <c r="T6154" t="s">
        <v>134</v>
      </c>
      <c r="X6154" t="s">
        <v>3940</v>
      </c>
      <c r="Z6154" s="16">
        <v>42885.44908564815</v>
      </c>
    </row>
    <row r="6155" spans="1:26">
      <c r="A6155" t="s">
        <v>10094</v>
      </c>
      <c r="H6155" t="s">
        <v>50523</v>
      </c>
      <c r="K6155" t="s">
        <v>665</v>
      </c>
      <c r="S6155" t="s">
        <v>1567</v>
      </c>
      <c r="T6155" t="s">
        <v>134</v>
      </c>
      <c r="X6155" t="s">
        <v>3940</v>
      </c>
      <c r="Z6155" s="16">
        <v>42885.450162037036</v>
      </c>
    </row>
    <row r="6156" spans="1:26">
      <c r="A6156" t="s">
        <v>10095</v>
      </c>
      <c r="H6156" t="s">
        <v>50389</v>
      </c>
      <c r="K6156" t="s">
        <v>665</v>
      </c>
      <c r="S6156" t="s">
        <v>1567</v>
      </c>
      <c r="T6156" t="s">
        <v>134</v>
      </c>
      <c r="X6156" t="s">
        <v>3940</v>
      </c>
      <c r="Z6156" s="16">
        <v>42885.452997685185</v>
      </c>
    </row>
    <row r="6157" spans="1:26">
      <c r="A6157" t="s">
        <v>10096</v>
      </c>
      <c r="H6157" t="s">
        <v>50389</v>
      </c>
      <c r="K6157" t="s">
        <v>665</v>
      </c>
      <c r="S6157" t="s">
        <v>1567</v>
      </c>
      <c r="T6157" t="s">
        <v>134</v>
      </c>
      <c r="X6157" t="s">
        <v>3940</v>
      </c>
      <c r="Z6157" s="16">
        <v>42885.453020833331</v>
      </c>
    </row>
    <row r="6158" spans="1:26">
      <c r="A6158" t="s">
        <v>10097</v>
      </c>
      <c r="H6158" t="s">
        <v>50427</v>
      </c>
      <c r="K6158" t="s">
        <v>665</v>
      </c>
      <c r="S6158" t="s">
        <v>1566</v>
      </c>
      <c r="T6158" t="s">
        <v>134</v>
      </c>
      <c r="X6158" t="s">
        <v>3940</v>
      </c>
      <c r="Z6158" s="16">
        <v>42885.455717592595</v>
      </c>
    </row>
    <row r="6159" spans="1:26">
      <c r="A6159" t="s">
        <v>10098</v>
      </c>
      <c r="H6159" t="s">
        <v>50389</v>
      </c>
      <c r="K6159" t="s">
        <v>665</v>
      </c>
      <c r="S6159" t="s">
        <v>1567</v>
      </c>
      <c r="T6159" t="s">
        <v>134</v>
      </c>
      <c r="X6159" t="s">
        <v>3940</v>
      </c>
      <c r="Z6159" s="16">
        <v>42885.458634259259</v>
      </c>
    </row>
    <row r="6160" spans="1:26">
      <c r="A6160" t="s">
        <v>10099</v>
      </c>
      <c r="H6160" t="s">
        <v>50392</v>
      </c>
      <c r="K6160" t="s">
        <v>665</v>
      </c>
      <c r="S6160" t="s">
        <v>1567</v>
      </c>
      <c r="T6160" t="s">
        <v>134</v>
      </c>
      <c r="X6160" t="s">
        <v>3940</v>
      </c>
      <c r="Z6160" s="16">
        <v>42885.460648148146</v>
      </c>
    </row>
    <row r="6161" spans="1:26">
      <c r="A6161" t="s">
        <v>10100</v>
      </c>
      <c r="H6161" t="s">
        <v>50559</v>
      </c>
      <c r="K6161" t="s">
        <v>665</v>
      </c>
      <c r="S6161" t="s">
        <v>1567</v>
      </c>
      <c r="T6161" t="s">
        <v>134</v>
      </c>
      <c r="X6161" t="s">
        <v>3940</v>
      </c>
      <c r="Z6161" s="16">
        <v>42885.461597222224</v>
      </c>
    </row>
    <row r="6162" spans="1:26">
      <c r="A6162" t="s">
        <v>10101</v>
      </c>
      <c r="H6162" t="s">
        <v>50395</v>
      </c>
      <c r="K6162" t="s">
        <v>665</v>
      </c>
      <c r="S6162" t="s">
        <v>1565</v>
      </c>
      <c r="T6162" t="s">
        <v>134</v>
      </c>
      <c r="X6162" t="s">
        <v>3940</v>
      </c>
      <c r="Z6162" s="16">
        <v>42885.463217592594</v>
      </c>
    </row>
    <row r="6163" spans="1:26">
      <c r="A6163" t="s">
        <v>10102</v>
      </c>
      <c r="H6163" t="s">
        <v>50473</v>
      </c>
      <c r="K6163" t="s">
        <v>665</v>
      </c>
      <c r="S6163" t="s">
        <v>1566</v>
      </c>
      <c r="T6163" t="s">
        <v>134</v>
      </c>
      <c r="X6163" t="s">
        <v>3940</v>
      </c>
      <c r="Z6163" s="16">
        <v>42885.466273148151</v>
      </c>
    </row>
    <row r="6164" spans="1:26">
      <c r="A6164" t="s">
        <v>10103</v>
      </c>
      <c r="H6164" t="s">
        <v>50404</v>
      </c>
      <c r="K6164" t="s">
        <v>666</v>
      </c>
      <c r="S6164" t="s">
        <v>1566</v>
      </c>
      <c r="T6164" t="s">
        <v>134</v>
      </c>
      <c r="X6164" t="s">
        <v>3940</v>
      </c>
      <c r="Z6164" s="16">
        <v>42885.467268518521</v>
      </c>
    </row>
    <row r="6165" spans="1:26">
      <c r="A6165" t="s">
        <v>10104</v>
      </c>
      <c r="H6165" t="s">
        <v>3834</v>
      </c>
      <c r="K6165" t="s">
        <v>665</v>
      </c>
      <c r="S6165" t="s">
        <v>1567</v>
      </c>
      <c r="T6165" t="s">
        <v>134</v>
      </c>
      <c r="X6165" t="s">
        <v>3940</v>
      </c>
      <c r="Z6165" s="16">
        <v>42885.467418981483</v>
      </c>
    </row>
    <row r="6166" spans="1:26">
      <c r="A6166" t="s">
        <v>10105</v>
      </c>
      <c r="H6166" t="s">
        <v>50385</v>
      </c>
      <c r="K6166" t="s">
        <v>665</v>
      </c>
      <c r="S6166" t="s">
        <v>1567</v>
      </c>
      <c r="T6166" t="s">
        <v>134</v>
      </c>
      <c r="X6166" t="s">
        <v>3940</v>
      </c>
      <c r="Z6166" s="16">
        <v>42885.47184027778</v>
      </c>
    </row>
    <row r="6167" spans="1:26">
      <c r="A6167" t="s">
        <v>10106</v>
      </c>
      <c r="H6167" t="s">
        <v>50404</v>
      </c>
      <c r="K6167" t="s">
        <v>666</v>
      </c>
      <c r="S6167" t="s">
        <v>1566</v>
      </c>
      <c r="T6167" t="s">
        <v>134</v>
      </c>
      <c r="X6167" t="s">
        <v>3940</v>
      </c>
      <c r="Z6167" s="16">
        <v>42885.472384259258</v>
      </c>
    </row>
    <row r="6168" spans="1:26">
      <c r="A6168" t="s">
        <v>10107</v>
      </c>
      <c r="H6168" t="s">
        <v>50402</v>
      </c>
      <c r="K6168" t="s">
        <v>665</v>
      </c>
      <c r="S6168" t="s">
        <v>1567</v>
      </c>
      <c r="T6168" t="s">
        <v>134</v>
      </c>
      <c r="X6168" t="s">
        <v>3940</v>
      </c>
      <c r="Z6168" s="16">
        <v>42885.472812499997</v>
      </c>
    </row>
    <row r="6169" spans="1:26">
      <c r="A6169" t="s">
        <v>10108</v>
      </c>
      <c r="H6169" t="s">
        <v>50715</v>
      </c>
      <c r="K6169" t="s">
        <v>665</v>
      </c>
      <c r="S6169" t="s">
        <v>1567</v>
      </c>
      <c r="T6169" t="s">
        <v>134</v>
      </c>
      <c r="X6169" t="s">
        <v>3940</v>
      </c>
      <c r="Z6169" s="16">
        <v>42885.473935185182</v>
      </c>
    </row>
    <row r="6170" spans="1:26">
      <c r="A6170" t="s">
        <v>10109</v>
      </c>
      <c r="H6170" t="s">
        <v>50432</v>
      </c>
      <c r="K6170" t="s">
        <v>666</v>
      </c>
      <c r="S6170" t="s">
        <v>1567</v>
      </c>
      <c r="T6170" t="s">
        <v>1569</v>
      </c>
      <c r="X6170" t="s">
        <v>3940</v>
      </c>
      <c r="Z6170" s="16">
        <v>42885.474039351851</v>
      </c>
    </row>
    <row r="6171" spans="1:26">
      <c r="A6171" t="s">
        <v>10110</v>
      </c>
      <c r="H6171" t="s">
        <v>50446</v>
      </c>
      <c r="K6171" t="s">
        <v>666</v>
      </c>
      <c r="S6171" t="s">
        <v>1567</v>
      </c>
      <c r="T6171" t="s">
        <v>134</v>
      </c>
      <c r="X6171" t="s">
        <v>3940</v>
      </c>
      <c r="Z6171" s="16">
        <v>42885.478067129632</v>
      </c>
    </row>
    <row r="6172" spans="1:26">
      <c r="A6172" t="s">
        <v>10111</v>
      </c>
      <c r="H6172" t="s">
        <v>50389</v>
      </c>
      <c r="K6172" t="s">
        <v>665</v>
      </c>
      <c r="S6172" t="s">
        <v>1567</v>
      </c>
      <c r="T6172" t="s">
        <v>134</v>
      </c>
      <c r="X6172" t="s">
        <v>3940</v>
      </c>
      <c r="Z6172" s="16">
        <v>42885.479108796295</v>
      </c>
    </row>
    <row r="6173" spans="1:26">
      <c r="A6173" t="s">
        <v>10112</v>
      </c>
      <c r="H6173" t="s">
        <v>50433</v>
      </c>
      <c r="K6173" t="s">
        <v>665</v>
      </c>
      <c r="S6173" t="s">
        <v>1567</v>
      </c>
      <c r="T6173" t="s">
        <v>134</v>
      </c>
      <c r="X6173" t="s">
        <v>3940</v>
      </c>
      <c r="Z6173" s="16">
        <v>42885.481539351851</v>
      </c>
    </row>
    <row r="6174" spans="1:26">
      <c r="A6174" t="s">
        <v>10113</v>
      </c>
      <c r="H6174" t="s">
        <v>50698</v>
      </c>
      <c r="K6174" t="s">
        <v>665</v>
      </c>
      <c r="S6174" t="s">
        <v>1567</v>
      </c>
      <c r="T6174" t="s">
        <v>134</v>
      </c>
      <c r="X6174" t="s">
        <v>3940</v>
      </c>
      <c r="Z6174" s="16">
        <v>42885.483749999999</v>
      </c>
    </row>
    <row r="6175" spans="1:26">
      <c r="A6175" t="s">
        <v>10114</v>
      </c>
      <c r="H6175" t="s">
        <v>50473</v>
      </c>
      <c r="K6175" t="s">
        <v>666</v>
      </c>
      <c r="S6175" t="s">
        <v>1567</v>
      </c>
      <c r="T6175" t="s">
        <v>134</v>
      </c>
      <c r="X6175" t="s">
        <v>3940</v>
      </c>
      <c r="Z6175" s="16">
        <v>42885.484490740739</v>
      </c>
    </row>
    <row r="6176" spans="1:26">
      <c r="A6176" t="s">
        <v>10115</v>
      </c>
      <c r="H6176" t="s">
        <v>50556</v>
      </c>
      <c r="K6176" t="s">
        <v>666</v>
      </c>
      <c r="S6176" t="s">
        <v>1566</v>
      </c>
      <c r="T6176" t="s">
        <v>134</v>
      </c>
      <c r="X6176" t="s">
        <v>3940</v>
      </c>
      <c r="Z6176" s="16">
        <v>42885.486909722225</v>
      </c>
    </row>
    <row r="6177" spans="1:26">
      <c r="A6177" t="s">
        <v>10116</v>
      </c>
      <c r="H6177" t="s">
        <v>50404</v>
      </c>
      <c r="K6177" t="s">
        <v>666</v>
      </c>
      <c r="S6177" t="s">
        <v>1567</v>
      </c>
      <c r="T6177" t="s">
        <v>134</v>
      </c>
      <c r="X6177" t="s">
        <v>3940</v>
      </c>
      <c r="Z6177" s="16">
        <v>42885.496527777781</v>
      </c>
    </row>
    <row r="6178" spans="1:26">
      <c r="A6178" t="s">
        <v>10117</v>
      </c>
      <c r="H6178" t="s">
        <v>50404</v>
      </c>
      <c r="K6178" t="s">
        <v>666</v>
      </c>
      <c r="S6178" t="s">
        <v>1566</v>
      </c>
      <c r="T6178" t="s">
        <v>134</v>
      </c>
      <c r="X6178" t="s">
        <v>3940</v>
      </c>
      <c r="Z6178" s="16">
        <v>42885.498437499999</v>
      </c>
    </row>
    <row r="6179" spans="1:26">
      <c r="A6179" t="s">
        <v>10118</v>
      </c>
      <c r="H6179" t="s">
        <v>50456</v>
      </c>
      <c r="K6179" t="s">
        <v>665</v>
      </c>
      <c r="S6179" t="s">
        <v>1567</v>
      </c>
      <c r="T6179" t="s">
        <v>134</v>
      </c>
      <c r="X6179" t="s">
        <v>3940</v>
      </c>
      <c r="Z6179" s="16">
        <v>42885.501979166664</v>
      </c>
    </row>
    <row r="6180" spans="1:26">
      <c r="A6180" t="s">
        <v>10119</v>
      </c>
      <c r="H6180" t="s">
        <v>50396</v>
      </c>
      <c r="K6180" t="s">
        <v>666</v>
      </c>
      <c r="S6180" t="s">
        <v>1566</v>
      </c>
      <c r="T6180" t="s">
        <v>183</v>
      </c>
      <c r="X6180" t="s">
        <v>3940</v>
      </c>
      <c r="Z6180" s="16">
        <v>42885.502847222226</v>
      </c>
    </row>
    <row r="6181" spans="1:26">
      <c r="A6181" t="s">
        <v>10120</v>
      </c>
      <c r="H6181" t="s">
        <v>50442</v>
      </c>
      <c r="K6181" t="s">
        <v>666</v>
      </c>
      <c r="S6181" t="s">
        <v>1567</v>
      </c>
      <c r="T6181" t="s">
        <v>134</v>
      </c>
      <c r="X6181" t="s">
        <v>3940</v>
      </c>
      <c r="Z6181" s="16">
        <v>42885.502916666665</v>
      </c>
    </row>
    <row r="6182" spans="1:26">
      <c r="A6182" t="s">
        <v>10121</v>
      </c>
      <c r="H6182" t="s">
        <v>50432</v>
      </c>
      <c r="K6182" t="s">
        <v>665</v>
      </c>
      <c r="S6182" t="s">
        <v>1567</v>
      </c>
      <c r="T6182" t="s">
        <v>134</v>
      </c>
      <c r="X6182" t="s">
        <v>3940</v>
      </c>
      <c r="Z6182" s="16">
        <v>42885.507939814815</v>
      </c>
    </row>
    <row r="6183" spans="1:26">
      <c r="A6183" t="s">
        <v>10122</v>
      </c>
      <c r="H6183" t="s">
        <v>50497</v>
      </c>
      <c r="K6183" t="s">
        <v>666</v>
      </c>
      <c r="S6183" t="s">
        <v>1567</v>
      </c>
      <c r="T6183" t="s">
        <v>134</v>
      </c>
      <c r="X6183" t="s">
        <v>3940</v>
      </c>
      <c r="Z6183" s="16">
        <v>42885.511122685188</v>
      </c>
    </row>
    <row r="6184" spans="1:26">
      <c r="A6184" t="s">
        <v>10123</v>
      </c>
      <c r="H6184" t="s">
        <v>50423</v>
      </c>
      <c r="K6184" t="s">
        <v>665</v>
      </c>
      <c r="S6184" t="s">
        <v>1567</v>
      </c>
      <c r="T6184" t="s">
        <v>134</v>
      </c>
      <c r="X6184" t="s">
        <v>3940</v>
      </c>
      <c r="Z6184" s="16">
        <v>42885.518009259256</v>
      </c>
    </row>
    <row r="6185" spans="1:26">
      <c r="A6185" t="s">
        <v>10124</v>
      </c>
      <c r="H6185" t="s">
        <v>50420</v>
      </c>
      <c r="K6185" t="s">
        <v>665</v>
      </c>
      <c r="S6185" t="s">
        <v>1567</v>
      </c>
      <c r="T6185" t="s">
        <v>134</v>
      </c>
      <c r="X6185" t="s">
        <v>3940</v>
      </c>
      <c r="Z6185" s="16">
        <v>42885.51871527778</v>
      </c>
    </row>
    <row r="6186" spans="1:26">
      <c r="A6186" t="s">
        <v>10125</v>
      </c>
      <c r="H6186" t="s">
        <v>50647</v>
      </c>
      <c r="K6186" t="s">
        <v>666</v>
      </c>
      <c r="S6186" t="s">
        <v>1566</v>
      </c>
      <c r="T6186" t="s">
        <v>134</v>
      </c>
      <c r="X6186" t="s">
        <v>3940</v>
      </c>
      <c r="Z6186" s="16">
        <v>42885.518865740742</v>
      </c>
    </row>
    <row r="6187" spans="1:26">
      <c r="A6187" t="s">
        <v>10126</v>
      </c>
      <c r="H6187" t="s">
        <v>50403</v>
      </c>
      <c r="K6187" t="s">
        <v>665</v>
      </c>
      <c r="S6187" t="s">
        <v>1567</v>
      </c>
      <c r="T6187" t="s">
        <v>134</v>
      </c>
      <c r="X6187" t="s">
        <v>3940</v>
      </c>
      <c r="Z6187" s="16">
        <v>42885.521550925929</v>
      </c>
    </row>
    <row r="6188" spans="1:26">
      <c r="A6188" t="s">
        <v>10127</v>
      </c>
      <c r="H6188" t="s">
        <v>50446</v>
      </c>
      <c r="K6188" t="s">
        <v>665</v>
      </c>
      <c r="S6188" t="s">
        <v>1567</v>
      </c>
      <c r="T6188" t="s">
        <v>134</v>
      </c>
      <c r="X6188" t="s">
        <v>3940</v>
      </c>
      <c r="Z6188" s="16">
        <v>42885.521724537037</v>
      </c>
    </row>
    <row r="6189" spans="1:26">
      <c r="A6189" t="s">
        <v>10128</v>
      </c>
      <c r="H6189" t="s">
        <v>50429</v>
      </c>
      <c r="K6189" t="s">
        <v>665</v>
      </c>
      <c r="S6189" t="s">
        <v>1567</v>
      </c>
      <c r="T6189" t="s">
        <v>134</v>
      </c>
      <c r="X6189" t="s">
        <v>3940</v>
      </c>
      <c r="Z6189" s="16">
        <v>42885.523009259261</v>
      </c>
    </row>
    <row r="6190" spans="1:26">
      <c r="A6190" t="s">
        <v>10129</v>
      </c>
      <c r="H6190" t="s">
        <v>50451</v>
      </c>
      <c r="K6190" t="s">
        <v>665</v>
      </c>
      <c r="S6190" t="s">
        <v>1567</v>
      </c>
      <c r="T6190" t="s">
        <v>134</v>
      </c>
      <c r="X6190" t="s">
        <v>3940</v>
      </c>
      <c r="Z6190" s="16">
        <v>42885.523240740738</v>
      </c>
    </row>
    <row r="6191" spans="1:26">
      <c r="A6191" t="s">
        <v>10130</v>
      </c>
      <c r="H6191" t="s">
        <v>50406</v>
      </c>
      <c r="K6191" t="s">
        <v>665</v>
      </c>
      <c r="S6191" t="s">
        <v>1567</v>
      </c>
      <c r="T6191" t="s">
        <v>134</v>
      </c>
      <c r="X6191" t="s">
        <v>3940</v>
      </c>
      <c r="Z6191" s="16">
        <v>42885.524837962963</v>
      </c>
    </row>
    <row r="6192" spans="1:26">
      <c r="A6192" t="s">
        <v>10131</v>
      </c>
      <c r="H6192" t="s">
        <v>50381</v>
      </c>
      <c r="K6192" t="s">
        <v>666</v>
      </c>
      <c r="S6192" t="s">
        <v>1567</v>
      </c>
      <c r="T6192" t="s">
        <v>134</v>
      </c>
      <c r="X6192" t="s">
        <v>3940</v>
      </c>
      <c r="Z6192" s="16">
        <v>42885.525636574072</v>
      </c>
    </row>
    <row r="6193" spans="1:26">
      <c r="A6193" t="s">
        <v>10132</v>
      </c>
      <c r="H6193" t="s">
        <v>50386</v>
      </c>
      <c r="K6193" t="s">
        <v>665</v>
      </c>
      <c r="S6193" t="s">
        <v>1567</v>
      </c>
      <c r="T6193" t="s">
        <v>134</v>
      </c>
      <c r="X6193" t="s">
        <v>3940</v>
      </c>
      <c r="Z6193" s="16">
        <v>42885.526701388888</v>
      </c>
    </row>
    <row r="6194" spans="1:26">
      <c r="A6194" t="s">
        <v>10133</v>
      </c>
      <c r="H6194" t="s">
        <v>50386</v>
      </c>
      <c r="K6194" t="s">
        <v>665</v>
      </c>
      <c r="S6194" t="s">
        <v>1567</v>
      </c>
      <c r="T6194" t="s">
        <v>134</v>
      </c>
      <c r="X6194" t="s">
        <v>3940</v>
      </c>
      <c r="Z6194" s="16">
        <v>42885.527094907404</v>
      </c>
    </row>
    <row r="6195" spans="1:26">
      <c r="A6195" t="s">
        <v>10134</v>
      </c>
      <c r="H6195" t="s">
        <v>50396</v>
      </c>
      <c r="K6195" t="s">
        <v>667</v>
      </c>
      <c r="S6195" t="s">
        <v>1566</v>
      </c>
      <c r="T6195" t="s">
        <v>134</v>
      </c>
      <c r="X6195" t="s">
        <v>3940</v>
      </c>
      <c r="Z6195" s="16">
        <v>42885.529722222222</v>
      </c>
    </row>
    <row r="6196" spans="1:26">
      <c r="A6196" t="s">
        <v>10135</v>
      </c>
      <c r="H6196" t="s">
        <v>50397</v>
      </c>
      <c r="K6196" t="s">
        <v>665</v>
      </c>
      <c r="S6196" t="s">
        <v>1567</v>
      </c>
      <c r="T6196" t="s">
        <v>134</v>
      </c>
      <c r="X6196" t="s">
        <v>3940</v>
      </c>
      <c r="Z6196" s="16">
        <v>42885.529918981483</v>
      </c>
    </row>
    <row r="6197" spans="1:26">
      <c r="A6197" t="s">
        <v>10136</v>
      </c>
      <c r="H6197" t="s">
        <v>50653</v>
      </c>
      <c r="K6197" t="s">
        <v>666</v>
      </c>
      <c r="S6197" t="s">
        <v>1567</v>
      </c>
      <c r="T6197" t="s">
        <v>134</v>
      </c>
      <c r="X6197" t="s">
        <v>3940</v>
      </c>
      <c r="Z6197" s="16">
        <v>42885.530949074076</v>
      </c>
    </row>
    <row r="6198" spans="1:26">
      <c r="A6198" t="s">
        <v>10137</v>
      </c>
      <c r="H6198" t="s">
        <v>50392</v>
      </c>
      <c r="K6198" t="s">
        <v>665</v>
      </c>
      <c r="S6198" t="s">
        <v>1567</v>
      </c>
      <c r="T6198" t="s">
        <v>134</v>
      </c>
      <c r="X6198" t="s">
        <v>3940</v>
      </c>
      <c r="Z6198" s="16">
        <v>42885.543564814812</v>
      </c>
    </row>
    <row r="6199" spans="1:26">
      <c r="A6199" t="s">
        <v>10138</v>
      </c>
      <c r="H6199" t="s">
        <v>50392</v>
      </c>
      <c r="K6199" t="s">
        <v>665</v>
      </c>
      <c r="S6199" t="s">
        <v>1567</v>
      </c>
      <c r="T6199" t="s">
        <v>134</v>
      </c>
      <c r="X6199" t="s">
        <v>3940</v>
      </c>
      <c r="Z6199" s="16">
        <v>42885.544976851852</v>
      </c>
    </row>
    <row r="6200" spans="1:26">
      <c r="A6200" t="s">
        <v>10139</v>
      </c>
      <c r="H6200" t="s">
        <v>50523</v>
      </c>
      <c r="K6200" t="s">
        <v>666</v>
      </c>
      <c r="S6200" t="s">
        <v>1567</v>
      </c>
      <c r="T6200" t="s">
        <v>134</v>
      </c>
      <c r="X6200" t="s">
        <v>3940</v>
      </c>
      <c r="Z6200" s="16">
        <v>42885.546354166669</v>
      </c>
    </row>
    <row r="6201" spans="1:26">
      <c r="A6201" t="s">
        <v>10140</v>
      </c>
      <c r="H6201" t="s">
        <v>50428</v>
      </c>
      <c r="K6201" t="s">
        <v>665</v>
      </c>
      <c r="S6201" t="s">
        <v>1567</v>
      </c>
      <c r="T6201" t="s">
        <v>134</v>
      </c>
      <c r="X6201" t="s">
        <v>3940</v>
      </c>
      <c r="Z6201" s="16">
        <v>42885.549699074072</v>
      </c>
    </row>
    <row r="6202" spans="1:26">
      <c r="A6202" t="s">
        <v>10141</v>
      </c>
      <c r="H6202" t="s">
        <v>50432</v>
      </c>
      <c r="K6202" t="s">
        <v>666</v>
      </c>
      <c r="S6202" t="s">
        <v>1566</v>
      </c>
      <c r="T6202" t="s">
        <v>1569</v>
      </c>
      <c r="X6202" t="s">
        <v>3940</v>
      </c>
      <c r="Z6202" s="16">
        <v>42885.549861111111</v>
      </c>
    </row>
    <row r="6203" spans="1:26">
      <c r="A6203" t="s">
        <v>10142</v>
      </c>
      <c r="H6203" t="s">
        <v>50647</v>
      </c>
      <c r="K6203" t="s">
        <v>666</v>
      </c>
      <c r="S6203" t="s">
        <v>1566</v>
      </c>
      <c r="T6203" t="s">
        <v>134</v>
      </c>
      <c r="X6203" t="s">
        <v>3940</v>
      </c>
      <c r="Z6203" s="16">
        <v>42885.555115740739</v>
      </c>
    </row>
    <row r="6204" spans="1:26">
      <c r="A6204" t="s">
        <v>10143</v>
      </c>
      <c r="H6204" t="s">
        <v>50385</v>
      </c>
      <c r="K6204" t="s">
        <v>667</v>
      </c>
      <c r="S6204" t="s">
        <v>1567</v>
      </c>
      <c r="T6204" t="s">
        <v>134</v>
      </c>
      <c r="X6204" t="s">
        <v>3940</v>
      </c>
      <c r="Z6204" s="16">
        <v>42885.555231481485</v>
      </c>
    </row>
    <row r="6205" spans="1:26">
      <c r="A6205" t="s">
        <v>10144</v>
      </c>
      <c r="H6205" t="s">
        <v>50660</v>
      </c>
      <c r="K6205" t="s">
        <v>666</v>
      </c>
      <c r="S6205" t="s">
        <v>1567</v>
      </c>
      <c r="T6205" t="s">
        <v>134</v>
      </c>
      <c r="X6205" t="s">
        <v>3940</v>
      </c>
      <c r="Z6205" s="16">
        <v>42885.555451388886</v>
      </c>
    </row>
    <row r="6206" spans="1:26">
      <c r="A6206" t="s">
        <v>10145</v>
      </c>
      <c r="H6206" t="s">
        <v>50653</v>
      </c>
      <c r="K6206" t="s">
        <v>666</v>
      </c>
      <c r="S6206" t="s">
        <v>1567</v>
      </c>
      <c r="T6206" t="s">
        <v>1571</v>
      </c>
      <c r="X6206" t="s">
        <v>3940</v>
      </c>
      <c r="Z6206" s="16">
        <v>42885.557442129626</v>
      </c>
    </row>
    <row r="6207" spans="1:26">
      <c r="A6207" t="s">
        <v>10146</v>
      </c>
      <c r="H6207" t="s">
        <v>50386</v>
      </c>
      <c r="K6207" t="s">
        <v>665</v>
      </c>
      <c r="S6207" t="s">
        <v>1567</v>
      </c>
      <c r="T6207" t="s">
        <v>134</v>
      </c>
      <c r="X6207" t="s">
        <v>3940</v>
      </c>
      <c r="Z6207" s="16">
        <v>42885.558391203704</v>
      </c>
    </row>
    <row r="6208" spans="1:26">
      <c r="A6208" t="s">
        <v>10147</v>
      </c>
      <c r="H6208" t="s">
        <v>50390</v>
      </c>
      <c r="K6208" t="s">
        <v>666</v>
      </c>
      <c r="S6208" t="s">
        <v>1567</v>
      </c>
      <c r="T6208" t="s">
        <v>134</v>
      </c>
      <c r="X6208" t="s">
        <v>3940</v>
      </c>
      <c r="Z6208" s="16">
        <v>42885.560914351852</v>
      </c>
    </row>
    <row r="6209" spans="1:26">
      <c r="A6209" t="s">
        <v>10148</v>
      </c>
      <c r="H6209" t="s">
        <v>50392</v>
      </c>
      <c r="K6209" t="s">
        <v>665</v>
      </c>
      <c r="S6209" t="s">
        <v>1567</v>
      </c>
      <c r="T6209" t="s">
        <v>134</v>
      </c>
      <c r="X6209" t="s">
        <v>3940</v>
      </c>
      <c r="Z6209" s="16">
        <v>42885.562071759261</v>
      </c>
    </row>
    <row r="6210" spans="1:26">
      <c r="A6210" t="s">
        <v>10149</v>
      </c>
      <c r="H6210" t="s">
        <v>50446</v>
      </c>
      <c r="K6210" t="s">
        <v>665</v>
      </c>
      <c r="S6210" t="s">
        <v>1567</v>
      </c>
      <c r="T6210" t="s">
        <v>134</v>
      </c>
      <c r="X6210" t="s">
        <v>3940</v>
      </c>
      <c r="Z6210" s="16">
        <v>42885.564085648148</v>
      </c>
    </row>
    <row r="6211" spans="1:26">
      <c r="A6211" t="s">
        <v>10150</v>
      </c>
      <c r="H6211" t="s">
        <v>50439</v>
      </c>
      <c r="K6211" t="s">
        <v>665</v>
      </c>
      <c r="S6211" t="s">
        <v>1567</v>
      </c>
      <c r="T6211" t="s">
        <v>134</v>
      </c>
      <c r="X6211" t="s">
        <v>3940</v>
      </c>
      <c r="Z6211" s="16">
        <v>42885.564375000002</v>
      </c>
    </row>
    <row r="6212" spans="1:26">
      <c r="A6212" t="s">
        <v>10151</v>
      </c>
      <c r="H6212" t="s">
        <v>50428</v>
      </c>
      <c r="K6212" t="s">
        <v>665</v>
      </c>
      <c r="S6212" t="s">
        <v>1567</v>
      </c>
      <c r="T6212" t="s">
        <v>134</v>
      </c>
      <c r="X6212" t="s">
        <v>3940</v>
      </c>
      <c r="Z6212" s="16">
        <v>42885.565393518518</v>
      </c>
    </row>
    <row r="6213" spans="1:26">
      <c r="A6213" t="s">
        <v>10152</v>
      </c>
      <c r="H6213" t="s">
        <v>50508</v>
      </c>
      <c r="K6213" t="s">
        <v>666</v>
      </c>
      <c r="S6213" t="s">
        <v>1567</v>
      </c>
      <c r="T6213" t="s">
        <v>1571</v>
      </c>
      <c r="X6213" t="s">
        <v>3940</v>
      </c>
      <c r="Z6213" s="16">
        <v>42885.569722222222</v>
      </c>
    </row>
    <row r="6214" spans="1:26">
      <c r="A6214" t="s">
        <v>10153</v>
      </c>
      <c r="H6214" t="s">
        <v>50423</v>
      </c>
      <c r="K6214" t="s">
        <v>665</v>
      </c>
      <c r="S6214" t="s">
        <v>1567</v>
      </c>
      <c r="T6214" t="s">
        <v>134</v>
      </c>
      <c r="X6214" t="s">
        <v>3940</v>
      </c>
      <c r="Z6214" s="16">
        <v>42885.570115740738</v>
      </c>
    </row>
    <row r="6215" spans="1:26">
      <c r="A6215" t="s">
        <v>10154</v>
      </c>
      <c r="H6215" t="s">
        <v>50446</v>
      </c>
      <c r="K6215" t="s">
        <v>666</v>
      </c>
      <c r="S6215" t="s">
        <v>1567</v>
      </c>
      <c r="T6215" t="s">
        <v>134</v>
      </c>
      <c r="X6215" t="s">
        <v>3940</v>
      </c>
      <c r="Z6215" s="16">
        <v>42885.570324074077</v>
      </c>
    </row>
    <row r="6216" spans="1:26">
      <c r="A6216" t="s">
        <v>10155</v>
      </c>
      <c r="H6216" t="s">
        <v>50392</v>
      </c>
      <c r="K6216" t="s">
        <v>665</v>
      </c>
      <c r="S6216" t="s">
        <v>1567</v>
      </c>
      <c r="T6216" t="s">
        <v>134</v>
      </c>
      <c r="X6216" t="s">
        <v>3940</v>
      </c>
      <c r="Z6216" s="16">
        <v>42885.571412037039</v>
      </c>
    </row>
    <row r="6217" spans="1:26">
      <c r="A6217" t="s">
        <v>10156</v>
      </c>
      <c r="H6217" t="s">
        <v>50463</v>
      </c>
      <c r="K6217" t="s">
        <v>665</v>
      </c>
      <c r="S6217" t="s">
        <v>1567</v>
      </c>
      <c r="T6217" t="s">
        <v>134</v>
      </c>
      <c r="X6217" t="s">
        <v>3940</v>
      </c>
      <c r="Z6217" s="16">
        <v>42885.574803240743</v>
      </c>
    </row>
    <row r="6218" spans="1:26">
      <c r="A6218" t="s">
        <v>10157</v>
      </c>
      <c r="H6218" t="s">
        <v>50386</v>
      </c>
      <c r="K6218" t="s">
        <v>665</v>
      </c>
      <c r="S6218" t="s">
        <v>1567</v>
      </c>
      <c r="T6218" t="s">
        <v>134</v>
      </c>
      <c r="X6218" t="s">
        <v>3940</v>
      </c>
      <c r="Z6218" s="16">
        <v>42885.575462962966</v>
      </c>
    </row>
    <row r="6219" spans="1:26">
      <c r="A6219" t="s">
        <v>10158</v>
      </c>
      <c r="H6219" t="s">
        <v>50445</v>
      </c>
      <c r="K6219" t="s">
        <v>666</v>
      </c>
      <c r="S6219" t="s">
        <v>1566</v>
      </c>
      <c r="T6219" t="s">
        <v>134</v>
      </c>
      <c r="X6219" t="s">
        <v>3940</v>
      </c>
      <c r="Z6219" s="16">
        <v>42885.581273148149</v>
      </c>
    </row>
    <row r="6220" spans="1:26">
      <c r="A6220" t="s">
        <v>10159</v>
      </c>
      <c r="H6220" t="s">
        <v>50432</v>
      </c>
      <c r="K6220" t="s">
        <v>666</v>
      </c>
      <c r="S6220" t="s">
        <v>1567</v>
      </c>
      <c r="T6220" t="s">
        <v>1569</v>
      </c>
      <c r="X6220" t="s">
        <v>3940</v>
      </c>
      <c r="Z6220" s="16">
        <v>42885.582395833335</v>
      </c>
    </row>
    <row r="6221" spans="1:26">
      <c r="A6221" t="s">
        <v>10160</v>
      </c>
      <c r="H6221" t="s">
        <v>3834</v>
      </c>
      <c r="K6221" t="s">
        <v>665</v>
      </c>
      <c r="S6221" t="s">
        <v>1567</v>
      </c>
      <c r="T6221" t="s">
        <v>134</v>
      </c>
      <c r="X6221" t="s">
        <v>3940</v>
      </c>
      <c r="Z6221" s="16">
        <v>42885.587835648148</v>
      </c>
    </row>
    <row r="6222" spans="1:26">
      <c r="A6222" t="s">
        <v>10161</v>
      </c>
      <c r="H6222" t="s">
        <v>50391</v>
      </c>
      <c r="K6222" t="s">
        <v>665</v>
      </c>
      <c r="S6222" t="s">
        <v>1567</v>
      </c>
      <c r="T6222" t="s">
        <v>134</v>
      </c>
      <c r="X6222" t="s">
        <v>3940</v>
      </c>
      <c r="Z6222" s="16">
        <v>42885.588078703702</v>
      </c>
    </row>
    <row r="6223" spans="1:26">
      <c r="A6223" t="s">
        <v>10162</v>
      </c>
      <c r="H6223" t="s">
        <v>3834</v>
      </c>
      <c r="K6223" t="s">
        <v>665</v>
      </c>
      <c r="S6223" t="s">
        <v>1567</v>
      </c>
      <c r="T6223" t="s">
        <v>134</v>
      </c>
      <c r="X6223" t="s">
        <v>3940</v>
      </c>
      <c r="Z6223" s="16">
        <v>42885.588645833333</v>
      </c>
    </row>
    <row r="6224" spans="1:26">
      <c r="A6224" t="s">
        <v>10163</v>
      </c>
      <c r="H6224" t="s">
        <v>50446</v>
      </c>
      <c r="K6224" t="s">
        <v>665</v>
      </c>
      <c r="S6224" t="s">
        <v>1567</v>
      </c>
      <c r="T6224" t="s">
        <v>134</v>
      </c>
      <c r="X6224" t="s">
        <v>3940</v>
      </c>
      <c r="Z6224" s="16">
        <v>42885.591423611113</v>
      </c>
    </row>
    <row r="6225" spans="1:26">
      <c r="A6225" t="s">
        <v>10164</v>
      </c>
      <c r="H6225" t="s">
        <v>50439</v>
      </c>
      <c r="K6225" t="s">
        <v>665</v>
      </c>
      <c r="S6225" t="s">
        <v>1567</v>
      </c>
      <c r="T6225" t="s">
        <v>134</v>
      </c>
      <c r="X6225" t="s">
        <v>3940</v>
      </c>
      <c r="Z6225" s="16">
        <v>42885.591550925928</v>
      </c>
    </row>
    <row r="6226" spans="1:26">
      <c r="A6226" t="s">
        <v>10165</v>
      </c>
      <c r="H6226" t="s">
        <v>50416</v>
      </c>
      <c r="K6226" t="s">
        <v>665</v>
      </c>
      <c r="S6226" t="s">
        <v>1567</v>
      </c>
      <c r="T6226" t="s">
        <v>134</v>
      </c>
      <c r="X6226" t="s">
        <v>3940</v>
      </c>
      <c r="Z6226" s="16">
        <v>42885.591932870368</v>
      </c>
    </row>
    <row r="6227" spans="1:26">
      <c r="A6227" t="s">
        <v>10166</v>
      </c>
      <c r="H6227" t="s">
        <v>50386</v>
      </c>
      <c r="K6227" t="s">
        <v>665</v>
      </c>
      <c r="S6227" t="s">
        <v>1567</v>
      </c>
      <c r="T6227" t="s">
        <v>134</v>
      </c>
      <c r="X6227" t="s">
        <v>3940</v>
      </c>
      <c r="Z6227" s="16">
        <v>42885.592638888891</v>
      </c>
    </row>
    <row r="6228" spans="1:26">
      <c r="A6228" t="s">
        <v>10167</v>
      </c>
      <c r="H6228" t="s">
        <v>50404</v>
      </c>
      <c r="K6228" t="s">
        <v>666</v>
      </c>
      <c r="S6228" t="s">
        <v>1567</v>
      </c>
      <c r="T6228" t="s">
        <v>134</v>
      </c>
      <c r="X6228" t="s">
        <v>3940</v>
      </c>
      <c r="Z6228" s="16">
        <v>42885.5934837963</v>
      </c>
    </row>
    <row r="6229" spans="1:26">
      <c r="A6229" t="s">
        <v>10168</v>
      </c>
      <c r="H6229" t="s">
        <v>50391</v>
      </c>
      <c r="K6229" t="s">
        <v>665</v>
      </c>
      <c r="S6229" t="s">
        <v>1567</v>
      </c>
      <c r="T6229" t="s">
        <v>134</v>
      </c>
      <c r="X6229" t="s">
        <v>3940</v>
      </c>
      <c r="Z6229" s="16">
        <v>42885.598101851851</v>
      </c>
    </row>
    <row r="6230" spans="1:26">
      <c r="A6230" t="s">
        <v>10169</v>
      </c>
      <c r="H6230" t="s">
        <v>50432</v>
      </c>
      <c r="K6230" t="s">
        <v>665</v>
      </c>
      <c r="S6230" t="s">
        <v>1567</v>
      </c>
      <c r="T6230" t="s">
        <v>134</v>
      </c>
      <c r="X6230" t="s">
        <v>3940</v>
      </c>
      <c r="Z6230" s="16">
        <v>42885.598981481482</v>
      </c>
    </row>
    <row r="6231" spans="1:26">
      <c r="A6231" t="s">
        <v>10170</v>
      </c>
      <c r="H6231" t="s">
        <v>50716</v>
      </c>
      <c r="K6231" t="s">
        <v>666</v>
      </c>
      <c r="S6231" t="s">
        <v>1566</v>
      </c>
      <c r="T6231" t="s">
        <v>134</v>
      </c>
      <c r="X6231" t="s">
        <v>3940</v>
      </c>
      <c r="Z6231" s="16">
        <v>42885.603587962964</v>
      </c>
    </row>
    <row r="6232" spans="1:26">
      <c r="A6232" t="s">
        <v>10171</v>
      </c>
      <c r="H6232" t="s">
        <v>50385</v>
      </c>
      <c r="K6232" t="s">
        <v>666</v>
      </c>
      <c r="S6232" t="s">
        <v>1567</v>
      </c>
      <c r="T6232" t="s">
        <v>134</v>
      </c>
      <c r="X6232" t="s">
        <v>3940</v>
      </c>
      <c r="Z6232" s="16">
        <v>42885.605092592596</v>
      </c>
    </row>
    <row r="6233" spans="1:26">
      <c r="A6233" t="s">
        <v>10172</v>
      </c>
      <c r="H6233" t="s">
        <v>50381</v>
      </c>
      <c r="K6233" t="s">
        <v>666</v>
      </c>
      <c r="S6233" t="s">
        <v>1567</v>
      </c>
      <c r="T6233" t="s">
        <v>134</v>
      </c>
      <c r="X6233" t="s">
        <v>3940</v>
      </c>
      <c r="Z6233" s="16">
        <v>42885.609537037039</v>
      </c>
    </row>
    <row r="6234" spans="1:26">
      <c r="A6234" t="s">
        <v>10173</v>
      </c>
      <c r="H6234" t="s">
        <v>50405</v>
      </c>
      <c r="K6234" t="s">
        <v>665</v>
      </c>
      <c r="S6234" t="s">
        <v>1567</v>
      </c>
      <c r="T6234" t="s">
        <v>134</v>
      </c>
      <c r="X6234" t="s">
        <v>3940</v>
      </c>
      <c r="Z6234" s="16">
        <v>42885.611979166664</v>
      </c>
    </row>
    <row r="6235" spans="1:26">
      <c r="A6235" t="s">
        <v>10174</v>
      </c>
      <c r="H6235" t="s">
        <v>50442</v>
      </c>
      <c r="K6235" t="s">
        <v>665</v>
      </c>
      <c r="S6235" t="s">
        <v>1567</v>
      </c>
      <c r="T6235" t="s">
        <v>134</v>
      </c>
      <c r="X6235" t="s">
        <v>3940</v>
      </c>
      <c r="Z6235" s="16">
        <v>42885.615231481483</v>
      </c>
    </row>
    <row r="6236" spans="1:26">
      <c r="A6236" t="s">
        <v>10175</v>
      </c>
      <c r="H6236" t="s">
        <v>50451</v>
      </c>
      <c r="K6236" t="s">
        <v>665</v>
      </c>
      <c r="S6236" t="s">
        <v>1567</v>
      </c>
      <c r="T6236" t="s">
        <v>134</v>
      </c>
      <c r="X6236" t="s">
        <v>3940</v>
      </c>
      <c r="Z6236" s="16">
        <v>42885.616168981483</v>
      </c>
    </row>
    <row r="6237" spans="1:26">
      <c r="A6237" t="s">
        <v>10176</v>
      </c>
      <c r="H6237" t="s">
        <v>50420</v>
      </c>
      <c r="K6237" t="s">
        <v>665</v>
      </c>
      <c r="S6237" t="s">
        <v>1567</v>
      </c>
      <c r="T6237" t="s">
        <v>134</v>
      </c>
      <c r="X6237" t="s">
        <v>3940</v>
      </c>
      <c r="Z6237" s="16">
        <v>42885.616307870368</v>
      </c>
    </row>
    <row r="6238" spans="1:26">
      <c r="A6238" t="s">
        <v>10177</v>
      </c>
      <c r="H6238" t="s">
        <v>50386</v>
      </c>
      <c r="K6238" t="s">
        <v>665</v>
      </c>
      <c r="S6238" t="s">
        <v>1567</v>
      </c>
      <c r="T6238" t="s">
        <v>134</v>
      </c>
      <c r="X6238" t="s">
        <v>3940</v>
      </c>
      <c r="Z6238" s="16">
        <v>42885.617372685185</v>
      </c>
    </row>
    <row r="6239" spans="1:26">
      <c r="A6239" t="s">
        <v>10178</v>
      </c>
      <c r="H6239" t="s">
        <v>50386</v>
      </c>
      <c r="K6239" t="s">
        <v>665</v>
      </c>
      <c r="S6239" t="s">
        <v>1567</v>
      </c>
      <c r="T6239" t="s">
        <v>134</v>
      </c>
      <c r="X6239" t="s">
        <v>3940</v>
      </c>
      <c r="Z6239" s="16">
        <v>42885.617858796293</v>
      </c>
    </row>
    <row r="6240" spans="1:26">
      <c r="A6240" t="s">
        <v>10179</v>
      </c>
      <c r="H6240" t="s">
        <v>50404</v>
      </c>
      <c r="K6240" t="s">
        <v>666</v>
      </c>
      <c r="S6240" t="s">
        <v>1566</v>
      </c>
      <c r="T6240" t="s">
        <v>134</v>
      </c>
      <c r="X6240" t="s">
        <v>3940</v>
      </c>
      <c r="Z6240" s="16">
        <v>42885.618877314817</v>
      </c>
    </row>
    <row r="6241" spans="1:26">
      <c r="A6241" t="s">
        <v>10180</v>
      </c>
      <c r="H6241" t="s">
        <v>50442</v>
      </c>
      <c r="K6241" t="s">
        <v>665</v>
      </c>
      <c r="S6241" t="s">
        <v>1567</v>
      </c>
      <c r="T6241" t="s">
        <v>134</v>
      </c>
      <c r="X6241" t="s">
        <v>3940</v>
      </c>
      <c r="Z6241" s="16">
        <v>42885.61991898148</v>
      </c>
    </row>
    <row r="6242" spans="1:26">
      <c r="A6242" t="s">
        <v>10181</v>
      </c>
      <c r="H6242" t="s">
        <v>50717</v>
      </c>
      <c r="K6242" t="s">
        <v>666</v>
      </c>
      <c r="S6242" t="s">
        <v>1566</v>
      </c>
      <c r="T6242" t="s">
        <v>134</v>
      </c>
      <c r="X6242" t="s">
        <v>3940</v>
      </c>
      <c r="Z6242" s="16">
        <v>42885.624120370368</v>
      </c>
    </row>
    <row r="6243" spans="1:26">
      <c r="A6243" t="s">
        <v>10182</v>
      </c>
      <c r="H6243" t="s">
        <v>50437</v>
      </c>
      <c r="K6243" t="s">
        <v>667</v>
      </c>
      <c r="S6243" t="s">
        <v>1566</v>
      </c>
      <c r="T6243" t="s">
        <v>134</v>
      </c>
      <c r="X6243" t="s">
        <v>3940</v>
      </c>
      <c r="Z6243" s="16">
        <v>42885.627997685187</v>
      </c>
    </row>
    <row r="6244" spans="1:26">
      <c r="A6244" t="s">
        <v>10183</v>
      </c>
      <c r="H6244" t="s">
        <v>50392</v>
      </c>
      <c r="K6244" t="s">
        <v>665</v>
      </c>
      <c r="S6244" t="s">
        <v>1567</v>
      </c>
      <c r="T6244" t="s">
        <v>134</v>
      </c>
      <c r="X6244" t="s">
        <v>3940</v>
      </c>
      <c r="Z6244" s="16">
        <v>42885.629224537035</v>
      </c>
    </row>
    <row r="6245" spans="1:26">
      <c r="A6245" t="s">
        <v>10184</v>
      </c>
      <c r="H6245" t="s">
        <v>3834</v>
      </c>
      <c r="K6245" t="s">
        <v>665</v>
      </c>
      <c r="S6245" t="s">
        <v>1567</v>
      </c>
      <c r="T6245" t="s">
        <v>134</v>
      </c>
      <c r="X6245" t="s">
        <v>3940</v>
      </c>
      <c r="Z6245" s="16">
        <v>42885.629965277774</v>
      </c>
    </row>
    <row r="6246" spans="1:26">
      <c r="A6246" t="s">
        <v>10185</v>
      </c>
      <c r="H6246" t="s">
        <v>50439</v>
      </c>
      <c r="K6246" t="s">
        <v>665</v>
      </c>
      <c r="S6246" t="s">
        <v>1567</v>
      </c>
      <c r="T6246" t="s">
        <v>134</v>
      </c>
      <c r="X6246" t="s">
        <v>3940</v>
      </c>
      <c r="Z6246" s="16">
        <v>42885.634953703702</v>
      </c>
    </row>
    <row r="6247" spans="1:26">
      <c r="A6247" t="s">
        <v>10186</v>
      </c>
      <c r="H6247" t="s">
        <v>50437</v>
      </c>
      <c r="K6247" t="s">
        <v>667</v>
      </c>
      <c r="S6247" t="s">
        <v>1566</v>
      </c>
      <c r="T6247" t="s">
        <v>134</v>
      </c>
      <c r="X6247" t="s">
        <v>3940</v>
      </c>
      <c r="Z6247" s="16">
        <v>42885.642025462963</v>
      </c>
    </row>
    <row r="6248" spans="1:26">
      <c r="A6248" t="s">
        <v>10187</v>
      </c>
      <c r="H6248" t="s">
        <v>50501</v>
      </c>
      <c r="K6248" t="s">
        <v>665</v>
      </c>
      <c r="S6248" t="s">
        <v>1567</v>
      </c>
      <c r="T6248" t="s">
        <v>134</v>
      </c>
      <c r="X6248" t="s">
        <v>3940</v>
      </c>
      <c r="Z6248" s="16">
        <v>42885.642071759263</v>
      </c>
    </row>
    <row r="6249" spans="1:26">
      <c r="A6249" t="s">
        <v>10188</v>
      </c>
      <c r="H6249" t="s">
        <v>50451</v>
      </c>
      <c r="K6249" t="s">
        <v>665</v>
      </c>
      <c r="S6249" t="s">
        <v>1567</v>
      </c>
      <c r="T6249" t="s">
        <v>134</v>
      </c>
      <c r="X6249" t="s">
        <v>3940</v>
      </c>
      <c r="Z6249" s="16">
        <v>42885.645138888889</v>
      </c>
    </row>
    <row r="6250" spans="1:26">
      <c r="A6250" t="s">
        <v>10189</v>
      </c>
      <c r="H6250" t="s">
        <v>50462</v>
      </c>
      <c r="K6250" t="s">
        <v>666</v>
      </c>
      <c r="S6250" t="s">
        <v>1567</v>
      </c>
      <c r="T6250" t="s">
        <v>134</v>
      </c>
      <c r="X6250" t="s">
        <v>3940</v>
      </c>
      <c r="Z6250" s="16">
        <v>42885.64640046296</v>
      </c>
    </row>
    <row r="6251" spans="1:26">
      <c r="A6251" t="s">
        <v>10190</v>
      </c>
      <c r="H6251" t="s">
        <v>50493</v>
      </c>
      <c r="K6251" t="s">
        <v>665</v>
      </c>
      <c r="S6251" t="s">
        <v>1567</v>
      </c>
      <c r="T6251" t="s">
        <v>134</v>
      </c>
      <c r="X6251" t="s">
        <v>3940</v>
      </c>
      <c r="Z6251" s="16">
        <v>42885.651446759257</v>
      </c>
    </row>
    <row r="6252" spans="1:26">
      <c r="A6252" t="s">
        <v>10191</v>
      </c>
      <c r="H6252" t="s">
        <v>50718</v>
      </c>
      <c r="K6252" t="s">
        <v>666</v>
      </c>
      <c r="S6252" t="s">
        <v>1567</v>
      </c>
      <c r="T6252" t="s">
        <v>134</v>
      </c>
      <c r="X6252" t="s">
        <v>3940</v>
      </c>
      <c r="Z6252" s="16">
        <v>42885.65420138889</v>
      </c>
    </row>
    <row r="6253" spans="1:26">
      <c r="A6253" t="s">
        <v>10192</v>
      </c>
      <c r="H6253" t="s">
        <v>50452</v>
      </c>
      <c r="K6253" t="s">
        <v>666</v>
      </c>
      <c r="S6253" t="s">
        <v>1567</v>
      </c>
      <c r="T6253" t="s">
        <v>134</v>
      </c>
      <c r="X6253" t="s">
        <v>3940</v>
      </c>
      <c r="Z6253" s="16">
        <v>42885.655335648145</v>
      </c>
    </row>
    <row r="6254" spans="1:26">
      <c r="A6254" t="s">
        <v>10193</v>
      </c>
      <c r="H6254" t="s">
        <v>50392</v>
      </c>
      <c r="K6254" t="s">
        <v>665</v>
      </c>
      <c r="S6254" t="s">
        <v>1567</v>
      </c>
      <c r="T6254" t="s">
        <v>134</v>
      </c>
      <c r="X6254" t="s">
        <v>3940</v>
      </c>
      <c r="Z6254" s="16">
        <v>42885.656539351854</v>
      </c>
    </row>
    <row r="6255" spans="1:26">
      <c r="A6255" t="s">
        <v>10194</v>
      </c>
      <c r="H6255" t="s">
        <v>50584</v>
      </c>
      <c r="K6255" t="s">
        <v>668</v>
      </c>
      <c r="S6255" t="s">
        <v>1566</v>
      </c>
      <c r="T6255" t="s">
        <v>134</v>
      </c>
      <c r="X6255" t="s">
        <v>3940</v>
      </c>
      <c r="Z6255" s="16">
        <v>42885.659305555557</v>
      </c>
    </row>
    <row r="6256" spans="1:26">
      <c r="A6256" t="s">
        <v>10195</v>
      </c>
      <c r="H6256" t="s">
        <v>50396</v>
      </c>
      <c r="K6256" t="s">
        <v>668</v>
      </c>
      <c r="S6256" t="s">
        <v>1566</v>
      </c>
      <c r="T6256" t="s">
        <v>134</v>
      </c>
      <c r="X6256" t="s">
        <v>3940</v>
      </c>
      <c r="Z6256" s="16">
        <v>42885.663946759261</v>
      </c>
    </row>
    <row r="6257" spans="1:26">
      <c r="A6257" t="s">
        <v>10196</v>
      </c>
      <c r="H6257" t="s">
        <v>50404</v>
      </c>
      <c r="K6257" t="s">
        <v>666</v>
      </c>
      <c r="S6257" t="s">
        <v>1567</v>
      </c>
      <c r="T6257" t="s">
        <v>134</v>
      </c>
      <c r="X6257" t="s">
        <v>3940</v>
      </c>
      <c r="Z6257" s="16">
        <v>42885.664456018516</v>
      </c>
    </row>
    <row r="6258" spans="1:26">
      <c r="A6258" t="s">
        <v>10197</v>
      </c>
      <c r="H6258" t="s">
        <v>50541</v>
      </c>
      <c r="K6258" t="s">
        <v>665</v>
      </c>
      <c r="S6258" t="s">
        <v>1567</v>
      </c>
      <c r="T6258" t="s">
        <v>134</v>
      </c>
      <c r="X6258" t="s">
        <v>3940</v>
      </c>
      <c r="Z6258" s="16">
        <v>42885.665127314816</v>
      </c>
    </row>
    <row r="6259" spans="1:26">
      <c r="A6259" t="s">
        <v>10198</v>
      </c>
      <c r="H6259" t="s">
        <v>50392</v>
      </c>
      <c r="K6259" t="s">
        <v>665</v>
      </c>
      <c r="S6259" t="s">
        <v>1567</v>
      </c>
      <c r="T6259" t="s">
        <v>134</v>
      </c>
      <c r="X6259" t="s">
        <v>3940</v>
      </c>
      <c r="Z6259" s="16">
        <v>42885.665138888886</v>
      </c>
    </row>
    <row r="6260" spans="1:26">
      <c r="A6260" t="s">
        <v>10199</v>
      </c>
      <c r="H6260" t="s">
        <v>50452</v>
      </c>
      <c r="K6260" t="s">
        <v>665</v>
      </c>
      <c r="S6260" t="s">
        <v>1567</v>
      </c>
      <c r="T6260" t="s">
        <v>134</v>
      </c>
      <c r="X6260" t="s">
        <v>3940</v>
      </c>
      <c r="Z6260" s="16">
        <v>42885.665729166663</v>
      </c>
    </row>
    <row r="6261" spans="1:26">
      <c r="A6261" t="s">
        <v>10200</v>
      </c>
      <c r="H6261" t="s">
        <v>50477</v>
      </c>
      <c r="K6261" t="s">
        <v>665</v>
      </c>
      <c r="S6261" t="s">
        <v>1567</v>
      </c>
      <c r="T6261" t="s">
        <v>134</v>
      </c>
      <c r="X6261" t="s">
        <v>3940</v>
      </c>
      <c r="Z6261" s="16">
        <v>42885.674375000002</v>
      </c>
    </row>
    <row r="6262" spans="1:26">
      <c r="A6262" t="s">
        <v>10201</v>
      </c>
      <c r="H6262" t="s">
        <v>50386</v>
      </c>
      <c r="K6262" t="s">
        <v>665</v>
      </c>
      <c r="S6262" t="s">
        <v>1567</v>
      </c>
      <c r="T6262" t="s">
        <v>134</v>
      </c>
      <c r="X6262" t="s">
        <v>3940</v>
      </c>
      <c r="Z6262" s="16">
        <v>42885.67596064815</v>
      </c>
    </row>
    <row r="6263" spans="1:26">
      <c r="A6263" t="s">
        <v>10202</v>
      </c>
      <c r="H6263" t="s">
        <v>50498</v>
      </c>
      <c r="K6263" t="s">
        <v>666</v>
      </c>
      <c r="S6263" t="s">
        <v>1566</v>
      </c>
      <c r="T6263" t="s">
        <v>183</v>
      </c>
      <c r="X6263" t="s">
        <v>3940</v>
      </c>
      <c r="Z6263" s="16">
        <v>42885.678217592591</v>
      </c>
    </row>
    <row r="6264" spans="1:26">
      <c r="A6264" t="s">
        <v>10203</v>
      </c>
      <c r="H6264" t="s">
        <v>50403</v>
      </c>
      <c r="K6264" t="s">
        <v>665</v>
      </c>
      <c r="S6264" t="s">
        <v>1567</v>
      </c>
      <c r="T6264" t="s">
        <v>134</v>
      </c>
      <c r="X6264" t="s">
        <v>3940</v>
      </c>
      <c r="Z6264" s="16">
        <v>42885.683888888889</v>
      </c>
    </row>
    <row r="6265" spans="1:26">
      <c r="A6265" t="s">
        <v>10204</v>
      </c>
      <c r="H6265" t="s">
        <v>50404</v>
      </c>
      <c r="K6265" t="s">
        <v>666</v>
      </c>
      <c r="S6265" t="s">
        <v>1566</v>
      </c>
      <c r="T6265" t="s">
        <v>134</v>
      </c>
      <c r="X6265" t="s">
        <v>3940</v>
      </c>
      <c r="Z6265" s="16">
        <v>42885.684907407405</v>
      </c>
    </row>
    <row r="6266" spans="1:26">
      <c r="A6266" t="s">
        <v>10205</v>
      </c>
      <c r="H6266" t="s">
        <v>50501</v>
      </c>
      <c r="K6266" t="s">
        <v>665</v>
      </c>
      <c r="S6266" t="s">
        <v>1567</v>
      </c>
      <c r="T6266" t="s">
        <v>134</v>
      </c>
      <c r="X6266" t="s">
        <v>3940</v>
      </c>
      <c r="Z6266" s="16">
        <v>42885.688969907409</v>
      </c>
    </row>
    <row r="6267" spans="1:26">
      <c r="A6267" t="s">
        <v>10206</v>
      </c>
      <c r="H6267" t="s">
        <v>50402</v>
      </c>
      <c r="K6267" t="s">
        <v>665</v>
      </c>
      <c r="S6267" t="s">
        <v>1567</v>
      </c>
      <c r="T6267" t="s">
        <v>134</v>
      </c>
      <c r="X6267" t="s">
        <v>3940</v>
      </c>
      <c r="Z6267" s="16">
        <v>42885.689641203702</v>
      </c>
    </row>
    <row r="6268" spans="1:26">
      <c r="A6268" t="s">
        <v>10207</v>
      </c>
      <c r="H6268" t="s">
        <v>50389</v>
      </c>
      <c r="K6268" t="s">
        <v>665</v>
      </c>
      <c r="S6268" t="s">
        <v>1567</v>
      </c>
      <c r="T6268" t="s">
        <v>134</v>
      </c>
      <c r="X6268" t="s">
        <v>3940</v>
      </c>
      <c r="Z6268" s="16">
        <v>42885.692696759259</v>
      </c>
    </row>
    <row r="6269" spans="1:26">
      <c r="A6269" t="s">
        <v>10208</v>
      </c>
      <c r="H6269" t="s">
        <v>50452</v>
      </c>
      <c r="K6269" t="s">
        <v>665</v>
      </c>
      <c r="S6269" t="s">
        <v>1567</v>
      </c>
      <c r="T6269" t="s">
        <v>134</v>
      </c>
      <c r="X6269" t="s">
        <v>3940</v>
      </c>
      <c r="Z6269" s="16">
        <v>42885.700821759259</v>
      </c>
    </row>
    <row r="6270" spans="1:26">
      <c r="A6270" t="s">
        <v>10209</v>
      </c>
      <c r="H6270" t="s">
        <v>50528</v>
      </c>
      <c r="K6270" t="s">
        <v>666</v>
      </c>
      <c r="S6270" t="s">
        <v>1566</v>
      </c>
      <c r="T6270" t="s">
        <v>134</v>
      </c>
      <c r="X6270" t="s">
        <v>3940</v>
      </c>
      <c r="Z6270" s="16">
        <v>42885.712546296294</v>
      </c>
    </row>
    <row r="6271" spans="1:26">
      <c r="A6271" t="s">
        <v>10210</v>
      </c>
      <c r="H6271" t="s">
        <v>50446</v>
      </c>
      <c r="K6271" t="s">
        <v>665</v>
      </c>
      <c r="S6271" t="s">
        <v>1567</v>
      </c>
      <c r="T6271" t="s">
        <v>134</v>
      </c>
      <c r="X6271" t="s">
        <v>3940</v>
      </c>
      <c r="Z6271" s="16">
        <v>42885.716921296298</v>
      </c>
    </row>
    <row r="6272" spans="1:26">
      <c r="A6272" t="s">
        <v>10211</v>
      </c>
      <c r="H6272" t="s">
        <v>50445</v>
      </c>
      <c r="K6272" t="s">
        <v>666</v>
      </c>
      <c r="S6272" t="s">
        <v>1567</v>
      </c>
      <c r="T6272" t="s">
        <v>134</v>
      </c>
      <c r="X6272" t="s">
        <v>3940</v>
      </c>
      <c r="Z6272" s="16">
        <v>42885.723298611112</v>
      </c>
    </row>
    <row r="6273" spans="1:26">
      <c r="A6273" t="s">
        <v>10212</v>
      </c>
      <c r="H6273" t="s">
        <v>50392</v>
      </c>
      <c r="K6273" t="s">
        <v>667</v>
      </c>
      <c r="S6273" t="s">
        <v>1567</v>
      </c>
      <c r="T6273" t="s">
        <v>134</v>
      </c>
      <c r="X6273" t="s">
        <v>3940</v>
      </c>
      <c r="Z6273" s="16">
        <v>42885.726793981485</v>
      </c>
    </row>
    <row r="6274" spans="1:26">
      <c r="A6274" t="s">
        <v>10213</v>
      </c>
      <c r="H6274" t="s">
        <v>50419</v>
      </c>
      <c r="K6274" t="s">
        <v>665</v>
      </c>
      <c r="S6274" t="s">
        <v>1567</v>
      </c>
      <c r="T6274" t="s">
        <v>134</v>
      </c>
      <c r="X6274" t="s">
        <v>3940</v>
      </c>
      <c r="Z6274" s="16">
        <v>42885.732303240744</v>
      </c>
    </row>
    <row r="6275" spans="1:26">
      <c r="A6275" t="s">
        <v>10214</v>
      </c>
      <c r="H6275" t="s">
        <v>50433</v>
      </c>
      <c r="K6275" t="s">
        <v>665</v>
      </c>
      <c r="S6275" t="s">
        <v>1567</v>
      </c>
      <c r="T6275" t="s">
        <v>134</v>
      </c>
      <c r="X6275" t="s">
        <v>3940</v>
      </c>
      <c r="Z6275" s="16">
        <v>42885.736111111109</v>
      </c>
    </row>
    <row r="6276" spans="1:26">
      <c r="A6276" t="s">
        <v>10215</v>
      </c>
      <c r="H6276" t="s">
        <v>50446</v>
      </c>
      <c r="K6276" t="s">
        <v>666</v>
      </c>
      <c r="S6276" t="s">
        <v>1566</v>
      </c>
      <c r="T6276" t="s">
        <v>134</v>
      </c>
      <c r="X6276" t="s">
        <v>3940</v>
      </c>
      <c r="Z6276" s="16">
        <v>42885.737280092595</v>
      </c>
    </row>
    <row r="6277" spans="1:26">
      <c r="A6277" t="s">
        <v>10216</v>
      </c>
      <c r="H6277" t="s">
        <v>50430</v>
      </c>
      <c r="K6277" t="s">
        <v>665</v>
      </c>
      <c r="S6277" t="s">
        <v>1567</v>
      </c>
      <c r="T6277" t="s">
        <v>134</v>
      </c>
      <c r="X6277" t="s">
        <v>3940</v>
      </c>
      <c r="Z6277" s="16">
        <v>42885.73846064815</v>
      </c>
    </row>
    <row r="6278" spans="1:26">
      <c r="A6278" t="s">
        <v>10217</v>
      </c>
      <c r="H6278" t="s">
        <v>50396</v>
      </c>
      <c r="K6278" t="s">
        <v>666</v>
      </c>
      <c r="S6278" t="s">
        <v>1566</v>
      </c>
      <c r="T6278" t="s">
        <v>134</v>
      </c>
      <c r="X6278" t="s">
        <v>3940</v>
      </c>
      <c r="Z6278" s="16">
        <v>42885.757199074076</v>
      </c>
    </row>
    <row r="6279" spans="1:26">
      <c r="A6279" t="s">
        <v>10218</v>
      </c>
      <c r="H6279" t="s">
        <v>50461</v>
      </c>
      <c r="K6279" t="s">
        <v>665</v>
      </c>
      <c r="S6279" t="s">
        <v>1567</v>
      </c>
      <c r="T6279" t="s">
        <v>134</v>
      </c>
      <c r="X6279" t="s">
        <v>3940</v>
      </c>
      <c r="Z6279" s="16">
        <v>42885.758298611108</v>
      </c>
    </row>
    <row r="6280" spans="1:26">
      <c r="A6280" t="s">
        <v>10219</v>
      </c>
      <c r="H6280" t="s">
        <v>50461</v>
      </c>
      <c r="K6280" t="s">
        <v>665</v>
      </c>
      <c r="S6280" t="s">
        <v>1567</v>
      </c>
      <c r="T6280" t="s">
        <v>134</v>
      </c>
      <c r="X6280" t="s">
        <v>3940</v>
      </c>
      <c r="Z6280" s="16">
        <v>42885.76190972222</v>
      </c>
    </row>
    <row r="6281" spans="1:26">
      <c r="A6281" t="s">
        <v>10220</v>
      </c>
      <c r="H6281" t="s">
        <v>50410</v>
      </c>
      <c r="K6281" t="s">
        <v>665</v>
      </c>
      <c r="S6281" t="s">
        <v>1567</v>
      </c>
      <c r="T6281" t="s">
        <v>134</v>
      </c>
      <c r="X6281" t="s">
        <v>3940</v>
      </c>
      <c r="Z6281" s="16">
        <v>42885.768310185187</v>
      </c>
    </row>
    <row r="6282" spans="1:26">
      <c r="A6282" t="s">
        <v>10221</v>
      </c>
      <c r="H6282" t="s">
        <v>50381</v>
      </c>
      <c r="K6282" t="s">
        <v>665</v>
      </c>
      <c r="S6282" t="s">
        <v>1567</v>
      </c>
      <c r="T6282" t="s">
        <v>134</v>
      </c>
      <c r="X6282" t="s">
        <v>3940</v>
      </c>
      <c r="Z6282" s="16">
        <v>42885.797314814816</v>
      </c>
    </row>
    <row r="6283" spans="1:26">
      <c r="A6283" t="s">
        <v>10222</v>
      </c>
      <c r="H6283" t="s">
        <v>50491</v>
      </c>
      <c r="K6283" t="s">
        <v>665</v>
      </c>
      <c r="S6283" t="s">
        <v>1567</v>
      </c>
      <c r="T6283" t="s">
        <v>134</v>
      </c>
      <c r="X6283" t="s">
        <v>3940</v>
      </c>
      <c r="Z6283" s="16">
        <v>42885.807337962964</v>
      </c>
    </row>
    <row r="6284" spans="1:26">
      <c r="A6284" t="s">
        <v>10223</v>
      </c>
      <c r="H6284" t="s">
        <v>50404</v>
      </c>
      <c r="K6284" t="s">
        <v>666</v>
      </c>
      <c r="S6284" t="s">
        <v>1566</v>
      </c>
      <c r="T6284" t="s">
        <v>134</v>
      </c>
      <c r="X6284" t="s">
        <v>3940</v>
      </c>
      <c r="Z6284" s="16">
        <v>42885.808877314812</v>
      </c>
    </row>
    <row r="6285" spans="1:26">
      <c r="A6285" t="s">
        <v>10224</v>
      </c>
      <c r="H6285" t="s">
        <v>50402</v>
      </c>
      <c r="K6285" t="s">
        <v>665</v>
      </c>
      <c r="S6285" t="s">
        <v>1567</v>
      </c>
      <c r="T6285" t="s">
        <v>134</v>
      </c>
      <c r="X6285" t="s">
        <v>3940</v>
      </c>
      <c r="Z6285" s="16">
        <v>42885.811145833337</v>
      </c>
    </row>
    <row r="6286" spans="1:26">
      <c r="A6286" t="s">
        <v>10225</v>
      </c>
      <c r="H6286" t="s">
        <v>3834</v>
      </c>
      <c r="K6286" t="s">
        <v>665</v>
      </c>
      <c r="S6286" t="s">
        <v>1567</v>
      </c>
      <c r="T6286" t="s">
        <v>134</v>
      </c>
      <c r="X6286" t="s">
        <v>3940</v>
      </c>
      <c r="Z6286" s="16">
        <v>42885.815393518518</v>
      </c>
    </row>
    <row r="6287" spans="1:26">
      <c r="A6287" t="s">
        <v>10226</v>
      </c>
      <c r="H6287" t="s">
        <v>50386</v>
      </c>
      <c r="K6287" t="s">
        <v>665</v>
      </c>
      <c r="S6287" t="s">
        <v>1567</v>
      </c>
      <c r="T6287" t="s">
        <v>134</v>
      </c>
      <c r="X6287" t="s">
        <v>3940</v>
      </c>
      <c r="Z6287" s="16">
        <v>42885.816284722219</v>
      </c>
    </row>
    <row r="6288" spans="1:26">
      <c r="A6288" t="s">
        <v>10227</v>
      </c>
      <c r="H6288" t="s">
        <v>50391</v>
      </c>
      <c r="K6288" t="s">
        <v>665</v>
      </c>
      <c r="S6288" t="s">
        <v>1567</v>
      </c>
      <c r="T6288" t="s">
        <v>134</v>
      </c>
      <c r="X6288" t="s">
        <v>3940</v>
      </c>
      <c r="Z6288" s="16">
        <v>42885.824502314812</v>
      </c>
    </row>
    <row r="6289" spans="1:26">
      <c r="A6289" t="s">
        <v>10228</v>
      </c>
      <c r="H6289" t="s">
        <v>50381</v>
      </c>
      <c r="K6289" t="s">
        <v>666</v>
      </c>
      <c r="S6289" t="s">
        <v>1567</v>
      </c>
      <c r="T6289" t="s">
        <v>134</v>
      </c>
      <c r="X6289" t="s">
        <v>3940</v>
      </c>
      <c r="Z6289" s="16">
        <v>42885.829756944448</v>
      </c>
    </row>
    <row r="6290" spans="1:26">
      <c r="A6290" t="s">
        <v>10229</v>
      </c>
      <c r="H6290" t="s">
        <v>50526</v>
      </c>
      <c r="K6290" t="s">
        <v>665</v>
      </c>
      <c r="S6290" t="s">
        <v>1567</v>
      </c>
      <c r="T6290" t="s">
        <v>134</v>
      </c>
      <c r="X6290" t="s">
        <v>3940</v>
      </c>
      <c r="Z6290" s="16">
        <v>42885.833807870367</v>
      </c>
    </row>
    <row r="6291" spans="1:26">
      <c r="A6291" t="s">
        <v>10230</v>
      </c>
      <c r="H6291" t="s">
        <v>50403</v>
      </c>
      <c r="K6291" t="s">
        <v>665</v>
      </c>
      <c r="S6291" t="s">
        <v>1567</v>
      </c>
      <c r="T6291" t="s">
        <v>134</v>
      </c>
      <c r="X6291" t="s">
        <v>3940</v>
      </c>
      <c r="Z6291" s="16">
        <v>42885.838321759256</v>
      </c>
    </row>
    <row r="6292" spans="1:26">
      <c r="A6292" t="s">
        <v>10231</v>
      </c>
      <c r="H6292" t="s">
        <v>50719</v>
      </c>
      <c r="K6292" t="s">
        <v>665</v>
      </c>
      <c r="S6292" t="s">
        <v>1567</v>
      </c>
      <c r="T6292" t="s">
        <v>134</v>
      </c>
      <c r="X6292" t="s">
        <v>3940</v>
      </c>
      <c r="Z6292" s="16">
        <v>42885.840081018519</v>
      </c>
    </row>
    <row r="6293" spans="1:26">
      <c r="A6293" t="s">
        <v>10232</v>
      </c>
      <c r="H6293" t="s">
        <v>50410</v>
      </c>
      <c r="K6293" t="s">
        <v>666</v>
      </c>
      <c r="S6293" t="s">
        <v>1567</v>
      </c>
      <c r="T6293" t="s">
        <v>183</v>
      </c>
      <c r="X6293" t="s">
        <v>3940</v>
      </c>
      <c r="Z6293" s="16">
        <v>42885.852314814816</v>
      </c>
    </row>
    <row r="6294" spans="1:26">
      <c r="A6294" t="s">
        <v>10233</v>
      </c>
      <c r="H6294" t="s">
        <v>50403</v>
      </c>
      <c r="K6294" t="s">
        <v>665</v>
      </c>
      <c r="S6294" t="s">
        <v>1566</v>
      </c>
      <c r="T6294" t="s">
        <v>134</v>
      </c>
      <c r="X6294" t="s">
        <v>3940</v>
      </c>
      <c r="Z6294" s="16">
        <v>42885.860590277778</v>
      </c>
    </row>
    <row r="6295" spans="1:26">
      <c r="A6295" t="s">
        <v>10234</v>
      </c>
      <c r="H6295" t="s">
        <v>3834</v>
      </c>
      <c r="K6295" t="s">
        <v>665</v>
      </c>
      <c r="S6295" t="s">
        <v>1567</v>
      </c>
      <c r="T6295" t="s">
        <v>134</v>
      </c>
      <c r="X6295" t="s">
        <v>3940</v>
      </c>
      <c r="Z6295" s="16">
        <v>42885.865879629629</v>
      </c>
    </row>
    <row r="6296" spans="1:26">
      <c r="A6296" t="s">
        <v>10235</v>
      </c>
      <c r="H6296" t="s">
        <v>50519</v>
      </c>
      <c r="K6296" t="s">
        <v>666</v>
      </c>
      <c r="S6296" t="s">
        <v>1565</v>
      </c>
      <c r="T6296" t="s">
        <v>134</v>
      </c>
      <c r="X6296" t="s">
        <v>3940</v>
      </c>
      <c r="Z6296" s="16">
        <v>42885.874849537038</v>
      </c>
    </row>
    <row r="6297" spans="1:26">
      <c r="A6297" t="s">
        <v>10236</v>
      </c>
      <c r="H6297" t="s">
        <v>50385</v>
      </c>
      <c r="K6297" t="s">
        <v>665</v>
      </c>
      <c r="S6297" t="s">
        <v>1567</v>
      </c>
      <c r="T6297" t="s">
        <v>134</v>
      </c>
      <c r="X6297" t="s">
        <v>3940</v>
      </c>
      <c r="Z6297" s="16">
        <v>42885.87604166667</v>
      </c>
    </row>
    <row r="6298" spans="1:26">
      <c r="A6298" t="s">
        <v>10237</v>
      </c>
      <c r="H6298" t="s">
        <v>50446</v>
      </c>
      <c r="K6298" t="s">
        <v>665</v>
      </c>
      <c r="S6298" t="s">
        <v>1567</v>
      </c>
      <c r="T6298" t="s">
        <v>134</v>
      </c>
      <c r="X6298" t="s">
        <v>3940</v>
      </c>
      <c r="Z6298" s="16">
        <v>42885.887592592589</v>
      </c>
    </row>
    <row r="6299" spans="1:26">
      <c r="A6299" t="s">
        <v>10238</v>
      </c>
      <c r="H6299" t="s">
        <v>50439</v>
      </c>
      <c r="K6299" t="s">
        <v>665</v>
      </c>
      <c r="S6299" t="s">
        <v>1567</v>
      </c>
      <c r="T6299" t="s">
        <v>134</v>
      </c>
      <c r="X6299" t="s">
        <v>3940</v>
      </c>
      <c r="Z6299" s="16">
        <v>42885.889837962961</v>
      </c>
    </row>
    <row r="6300" spans="1:26">
      <c r="A6300" t="s">
        <v>10239</v>
      </c>
      <c r="H6300" t="s">
        <v>50405</v>
      </c>
      <c r="K6300" t="s">
        <v>665</v>
      </c>
      <c r="S6300" t="s">
        <v>1567</v>
      </c>
      <c r="T6300" t="s">
        <v>134</v>
      </c>
      <c r="X6300" t="s">
        <v>3940</v>
      </c>
      <c r="Z6300" s="16">
        <v>42885.907754629632</v>
      </c>
    </row>
    <row r="6301" spans="1:26">
      <c r="A6301" t="s">
        <v>10240</v>
      </c>
      <c r="H6301" t="s">
        <v>50446</v>
      </c>
      <c r="K6301" t="s">
        <v>665</v>
      </c>
      <c r="S6301" t="s">
        <v>1567</v>
      </c>
      <c r="T6301" t="s">
        <v>134</v>
      </c>
      <c r="X6301" t="s">
        <v>3940</v>
      </c>
      <c r="Z6301" s="16">
        <v>42885.925902777781</v>
      </c>
    </row>
    <row r="6302" spans="1:26">
      <c r="A6302" t="s">
        <v>10241</v>
      </c>
      <c r="H6302" t="s">
        <v>50381</v>
      </c>
      <c r="K6302" t="s">
        <v>665</v>
      </c>
      <c r="S6302" t="s">
        <v>1567</v>
      </c>
      <c r="T6302" t="s">
        <v>134</v>
      </c>
      <c r="X6302" t="s">
        <v>3940</v>
      </c>
      <c r="Z6302" s="16">
        <v>42885.932442129626</v>
      </c>
    </row>
    <row r="6303" spans="1:26">
      <c r="A6303" t="s">
        <v>10242</v>
      </c>
      <c r="H6303" t="s">
        <v>50406</v>
      </c>
      <c r="K6303" t="s">
        <v>665</v>
      </c>
      <c r="S6303" t="s">
        <v>1567</v>
      </c>
      <c r="T6303" t="s">
        <v>134</v>
      </c>
      <c r="X6303" t="s">
        <v>3940</v>
      </c>
      <c r="Z6303" s="16">
        <v>42885.9378125</v>
      </c>
    </row>
    <row r="6304" spans="1:26">
      <c r="A6304" t="s">
        <v>10243</v>
      </c>
      <c r="H6304" t="s">
        <v>50471</v>
      </c>
      <c r="K6304" t="s">
        <v>665</v>
      </c>
      <c r="S6304" t="s">
        <v>1567</v>
      </c>
      <c r="T6304" t="s">
        <v>134</v>
      </c>
      <c r="X6304" t="s">
        <v>3940</v>
      </c>
      <c r="Z6304" s="16">
        <v>42885.948692129627</v>
      </c>
    </row>
    <row r="6305" spans="1:26">
      <c r="A6305" t="s">
        <v>10244</v>
      </c>
      <c r="H6305" t="s">
        <v>50460</v>
      </c>
      <c r="K6305" t="s">
        <v>665</v>
      </c>
      <c r="S6305" t="s">
        <v>1567</v>
      </c>
      <c r="T6305" t="s">
        <v>134</v>
      </c>
      <c r="X6305" t="s">
        <v>3940</v>
      </c>
      <c r="Z6305" s="16">
        <v>42885.952002314814</v>
      </c>
    </row>
    <row r="6306" spans="1:26">
      <c r="A6306" t="s">
        <v>10245</v>
      </c>
      <c r="H6306" t="s">
        <v>50385</v>
      </c>
      <c r="K6306" t="s">
        <v>665</v>
      </c>
      <c r="S6306" t="s">
        <v>1565</v>
      </c>
      <c r="T6306" t="s">
        <v>134</v>
      </c>
      <c r="X6306" t="s">
        <v>3940</v>
      </c>
      <c r="Z6306" s="16">
        <v>42885.95349537037</v>
      </c>
    </row>
    <row r="6307" spans="1:26">
      <c r="A6307" t="s">
        <v>10246</v>
      </c>
      <c r="H6307" t="s">
        <v>3834</v>
      </c>
      <c r="K6307" t="s">
        <v>665</v>
      </c>
      <c r="S6307" t="s">
        <v>1567</v>
      </c>
      <c r="T6307" t="s">
        <v>134</v>
      </c>
      <c r="X6307" t="s">
        <v>3940</v>
      </c>
      <c r="Z6307" s="16">
        <v>42885.954641203702</v>
      </c>
    </row>
    <row r="6308" spans="1:26">
      <c r="A6308" t="s">
        <v>10247</v>
      </c>
      <c r="H6308" t="s">
        <v>50598</v>
      </c>
      <c r="K6308" t="s">
        <v>665</v>
      </c>
      <c r="S6308" t="s">
        <v>1567</v>
      </c>
      <c r="T6308" t="s">
        <v>134</v>
      </c>
      <c r="X6308" t="s">
        <v>3940</v>
      </c>
      <c r="Z6308" s="16">
        <v>42885.971168981479</v>
      </c>
    </row>
    <row r="6309" spans="1:26">
      <c r="A6309" t="s">
        <v>10248</v>
      </c>
      <c r="H6309" t="s">
        <v>50396</v>
      </c>
      <c r="K6309" t="s">
        <v>666</v>
      </c>
      <c r="S6309" t="s">
        <v>1566</v>
      </c>
      <c r="T6309" t="s">
        <v>134</v>
      </c>
      <c r="X6309" t="s">
        <v>3940</v>
      </c>
      <c r="Z6309" s="16">
        <v>42885.978634259256</v>
      </c>
    </row>
    <row r="6310" spans="1:26">
      <c r="A6310" t="s">
        <v>10249</v>
      </c>
      <c r="H6310" t="s">
        <v>50385</v>
      </c>
      <c r="K6310" t="s">
        <v>665</v>
      </c>
      <c r="S6310" t="s">
        <v>1565</v>
      </c>
      <c r="T6310" t="s">
        <v>134</v>
      </c>
      <c r="X6310" t="s">
        <v>3940</v>
      </c>
      <c r="Z6310" s="16">
        <v>42885.988043981481</v>
      </c>
    </row>
    <row r="6311" spans="1:26">
      <c r="A6311" t="s">
        <v>10250</v>
      </c>
      <c r="H6311" t="s">
        <v>50471</v>
      </c>
      <c r="K6311" t="s">
        <v>665</v>
      </c>
      <c r="S6311" t="s">
        <v>1567</v>
      </c>
      <c r="T6311" t="s">
        <v>134</v>
      </c>
      <c r="X6311" t="s">
        <v>3940</v>
      </c>
      <c r="Z6311" s="16">
        <v>42886.024965277778</v>
      </c>
    </row>
    <row r="6312" spans="1:26">
      <c r="A6312" t="s">
        <v>10251</v>
      </c>
      <c r="H6312" t="s">
        <v>50381</v>
      </c>
      <c r="K6312" t="s">
        <v>666</v>
      </c>
      <c r="S6312" t="s">
        <v>1565</v>
      </c>
      <c r="T6312" t="s">
        <v>134</v>
      </c>
      <c r="X6312" t="s">
        <v>3940</v>
      </c>
      <c r="Z6312" s="16">
        <v>42886.04550925926</v>
      </c>
    </row>
    <row r="6313" spans="1:26">
      <c r="A6313" t="s">
        <v>10252</v>
      </c>
      <c r="H6313" t="s">
        <v>50404</v>
      </c>
      <c r="K6313" t="s">
        <v>666</v>
      </c>
      <c r="S6313" t="s">
        <v>1566</v>
      </c>
      <c r="T6313" t="s">
        <v>134</v>
      </c>
      <c r="X6313" t="s">
        <v>3940</v>
      </c>
      <c r="Z6313" s="16">
        <v>42886.050405092596</v>
      </c>
    </row>
    <row r="6314" spans="1:26">
      <c r="A6314" t="s">
        <v>10253</v>
      </c>
      <c r="H6314" t="s">
        <v>50437</v>
      </c>
      <c r="K6314" t="s">
        <v>667</v>
      </c>
      <c r="S6314" t="s">
        <v>1565</v>
      </c>
      <c r="T6314" t="s">
        <v>134</v>
      </c>
      <c r="X6314" t="s">
        <v>3940</v>
      </c>
      <c r="Z6314" s="16">
        <v>42886.068472222221</v>
      </c>
    </row>
    <row r="6315" spans="1:26">
      <c r="A6315" t="s">
        <v>10254</v>
      </c>
      <c r="H6315" t="s">
        <v>50538</v>
      </c>
      <c r="K6315" t="s">
        <v>665</v>
      </c>
      <c r="S6315" t="s">
        <v>1567</v>
      </c>
      <c r="T6315" t="s">
        <v>134</v>
      </c>
      <c r="X6315" t="s">
        <v>3940</v>
      </c>
      <c r="Z6315" s="16">
        <v>42886.093935185185</v>
      </c>
    </row>
    <row r="6316" spans="1:26">
      <c r="A6316" t="s">
        <v>10255</v>
      </c>
      <c r="H6316" t="s">
        <v>50469</v>
      </c>
      <c r="K6316" t="s">
        <v>665</v>
      </c>
      <c r="S6316" t="s">
        <v>1565</v>
      </c>
      <c r="T6316" t="s">
        <v>134</v>
      </c>
      <c r="X6316" t="s">
        <v>3940</v>
      </c>
      <c r="Z6316" s="16">
        <v>42886.10560185185</v>
      </c>
    </row>
    <row r="6317" spans="1:26">
      <c r="A6317" t="s">
        <v>10256</v>
      </c>
      <c r="H6317" t="s">
        <v>50396</v>
      </c>
      <c r="K6317" t="s">
        <v>666</v>
      </c>
      <c r="S6317" t="s">
        <v>1566</v>
      </c>
      <c r="T6317" t="s">
        <v>134</v>
      </c>
      <c r="X6317" t="s">
        <v>3940</v>
      </c>
      <c r="Z6317" s="16">
        <v>42886.125034722223</v>
      </c>
    </row>
    <row r="6318" spans="1:26">
      <c r="A6318" t="s">
        <v>10257</v>
      </c>
      <c r="H6318" t="s">
        <v>50386</v>
      </c>
      <c r="K6318" t="s">
        <v>665</v>
      </c>
      <c r="S6318" t="s">
        <v>1567</v>
      </c>
      <c r="T6318" t="s">
        <v>134</v>
      </c>
      <c r="X6318" t="s">
        <v>3940</v>
      </c>
      <c r="Z6318" s="16">
        <v>42886.144467592596</v>
      </c>
    </row>
    <row r="6319" spans="1:26">
      <c r="A6319" t="s">
        <v>10258</v>
      </c>
      <c r="H6319" t="s">
        <v>50424</v>
      </c>
      <c r="K6319" t="s">
        <v>666</v>
      </c>
      <c r="S6319" t="s">
        <v>1566</v>
      </c>
      <c r="T6319" t="s">
        <v>134</v>
      </c>
      <c r="X6319" t="s">
        <v>3940</v>
      </c>
      <c r="Z6319" s="16">
        <v>42886.146319444444</v>
      </c>
    </row>
    <row r="6320" spans="1:26">
      <c r="A6320" t="s">
        <v>10259</v>
      </c>
      <c r="H6320" t="s">
        <v>3834</v>
      </c>
      <c r="K6320" t="s">
        <v>665</v>
      </c>
      <c r="S6320" t="s">
        <v>1567</v>
      </c>
      <c r="T6320" t="s">
        <v>134</v>
      </c>
      <c r="X6320" t="s">
        <v>3940</v>
      </c>
      <c r="Z6320" s="16">
        <v>42886.156342592592</v>
      </c>
    </row>
    <row r="6321" spans="1:26">
      <c r="A6321" t="s">
        <v>10260</v>
      </c>
      <c r="H6321" t="s">
        <v>50395</v>
      </c>
      <c r="K6321" t="s">
        <v>665</v>
      </c>
      <c r="S6321" t="s">
        <v>1565</v>
      </c>
      <c r="T6321" t="s">
        <v>134</v>
      </c>
      <c r="X6321" t="s">
        <v>3940</v>
      </c>
      <c r="Z6321" s="16">
        <v>42886.159456018519</v>
      </c>
    </row>
    <row r="6322" spans="1:26">
      <c r="A6322" t="s">
        <v>10261</v>
      </c>
      <c r="H6322" t="s">
        <v>50381</v>
      </c>
      <c r="K6322" t="s">
        <v>666</v>
      </c>
      <c r="S6322" t="s">
        <v>1565</v>
      </c>
      <c r="T6322" t="s">
        <v>134</v>
      </c>
      <c r="X6322" t="s">
        <v>3940</v>
      </c>
      <c r="Z6322" s="16">
        <v>42886.168344907404</v>
      </c>
    </row>
    <row r="6323" spans="1:26">
      <c r="A6323" t="s">
        <v>10262</v>
      </c>
      <c r="H6323" t="s">
        <v>50386</v>
      </c>
      <c r="K6323" t="s">
        <v>665</v>
      </c>
      <c r="S6323" t="s">
        <v>1567</v>
      </c>
      <c r="T6323" t="s">
        <v>134</v>
      </c>
      <c r="X6323" t="s">
        <v>3940</v>
      </c>
      <c r="Z6323" s="16">
        <v>42886.173842592594</v>
      </c>
    </row>
    <row r="6324" spans="1:26">
      <c r="A6324" t="s">
        <v>10263</v>
      </c>
      <c r="H6324" t="s">
        <v>50407</v>
      </c>
      <c r="K6324" t="s">
        <v>665</v>
      </c>
      <c r="S6324" t="s">
        <v>1567</v>
      </c>
      <c r="T6324" t="s">
        <v>134</v>
      </c>
      <c r="X6324" t="s">
        <v>3940</v>
      </c>
      <c r="Z6324" s="16">
        <v>42886.192442129628</v>
      </c>
    </row>
    <row r="6325" spans="1:26">
      <c r="A6325" t="s">
        <v>10264</v>
      </c>
      <c r="H6325" t="s">
        <v>3834</v>
      </c>
      <c r="K6325" t="s">
        <v>665</v>
      </c>
      <c r="S6325" t="s">
        <v>1567</v>
      </c>
      <c r="T6325" t="s">
        <v>134</v>
      </c>
      <c r="X6325" t="s">
        <v>3940</v>
      </c>
      <c r="Z6325" s="16">
        <v>42886.22042824074</v>
      </c>
    </row>
    <row r="6326" spans="1:26">
      <c r="A6326" t="s">
        <v>10265</v>
      </c>
      <c r="H6326" t="s">
        <v>50407</v>
      </c>
      <c r="K6326" t="s">
        <v>665</v>
      </c>
      <c r="S6326" t="s">
        <v>1567</v>
      </c>
      <c r="T6326" t="s">
        <v>134</v>
      </c>
      <c r="X6326" t="s">
        <v>3940</v>
      </c>
      <c r="Z6326" s="16">
        <v>42886.232789351852</v>
      </c>
    </row>
    <row r="6327" spans="1:26">
      <c r="A6327" t="s">
        <v>10266</v>
      </c>
      <c r="H6327" t="s">
        <v>50404</v>
      </c>
      <c r="K6327" t="s">
        <v>666</v>
      </c>
      <c r="S6327" t="s">
        <v>1567</v>
      </c>
      <c r="T6327" t="s">
        <v>134</v>
      </c>
      <c r="X6327" t="s">
        <v>3940</v>
      </c>
      <c r="Z6327" s="16">
        <v>42886.233715277776</v>
      </c>
    </row>
    <row r="6328" spans="1:26">
      <c r="A6328" t="s">
        <v>10267</v>
      </c>
      <c r="H6328" t="s">
        <v>50497</v>
      </c>
      <c r="K6328" t="s">
        <v>665</v>
      </c>
      <c r="S6328" t="s">
        <v>1567</v>
      </c>
      <c r="T6328" t="s">
        <v>134</v>
      </c>
      <c r="X6328" t="s">
        <v>3940</v>
      </c>
      <c r="Z6328" s="16">
        <v>42886.243541666663</v>
      </c>
    </row>
    <row r="6329" spans="1:26">
      <c r="A6329" t="s">
        <v>10268</v>
      </c>
      <c r="H6329" t="s">
        <v>50381</v>
      </c>
      <c r="K6329" t="s">
        <v>665</v>
      </c>
      <c r="S6329" t="s">
        <v>1567</v>
      </c>
      <c r="T6329" t="s">
        <v>134</v>
      </c>
      <c r="X6329" t="s">
        <v>3940</v>
      </c>
      <c r="Z6329" s="16">
        <v>42886.254629629628</v>
      </c>
    </row>
    <row r="6330" spans="1:26">
      <c r="A6330" t="s">
        <v>10269</v>
      </c>
      <c r="H6330" t="s">
        <v>50590</v>
      </c>
      <c r="K6330" t="s">
        <v>665</v>
      </c>
      <c r="S6330" t="s">
        <v>1567</v>
      </c>
      <c r="T6330" t="s">
        <v>134</v>
      </c>
      <c r="X6330" t="s">
        <v>3940</v>
      </c>
      <c r="Z6330" s="16">
        <v>42886.27275462963</v>
      </c>
    </row>
    <row r="6331" spans="1:26">
      <c r="A6331" t="s">
        <v>10270</v>
      </c>
      <c r="H6331" t="s">
        <v>50395</v>
      </c>
      <c r="K6331" t="s">
        <v>665</v>
      </c>
      <c r="S6331" t="s">
        <v>1565</v>
      </c>
      <c r="T6331" t="s">
        <v>134</v>
      </c>
      <c r="X6331" t="s">
        <v>3940</v>
      </c>
      <c r="Z6331" s="16">
        <v>42886.273379629631</v>
      </c>
    </row>
    <row r="6332" spans="1:26">
      <c r="A6332" t="s">
        <v>10271</v>
      </c>
      <c r="H6332" t="s">
        <v>50381</v>
      </c>
      <c r="K6332" t="s">
        <v>666</v>
      </c>
      <c r="S6332" t="s">
        <v>1567</v>
      </c>
      <c r="T6332" t="s">
        <v>134</v>
      </c>
      <c r="X6332" t="s">
        <v>3940</v>
      </c>
      <c r="Z6332" s="16">
        <v>42886.275208333333</v>
      </c>
    </row>
    <row r="6333" spans="1:26">
      <c r="A6333" t="s">
        <v>10272</v>
      </c>
      <c r="H6333" t="s">
        <v>3834</v>
      </c>
      <c r="K6333" t="s">
        <v>665</v>
      </c>
      <c r="S6333" t="s">
        <v>1567</v>
      </c>
      <c r="T6333" t="s">
        <v>134</v>
      </c>
      <c r="X6333" t="s">
        <v>3940</v>
      </c>
      <c r="Z6333" s="16">
        <v>42886.284224537034</v>
      </c>
    </row>
    <row r="6334" spans="1:26">
      <c r="A6334" t="s">
        <v>10273</v>
      </c>
      <c r="H6334" t="s">
        <v>50386</v>
      </c>
      <c r="K6334" t="s">
        <v>665</v>
      </c>
      <c r="S6334" t="s">
        <v>1567</v>
      </c>
      <c r="T6334" t="s">
        <v>134</v>
      </c>
      <c r="X6334" t="s">
        <v>3940</v>
      </c>
      <c r="Z6334" s="16">
        <v>42886.286215277774</v>
      </c>
    </row>
    <row r="6335" spans="1:26">
      <c r="A6335" t="s">
        <v>10274</v>
      </c>
      <c r="H6335" t="s">
        <v>50473</v>
      </c>
      <c r="K6335" t="s">
        <v>666</v>
      </c>
      <c r="S6335" t="s">
        <v>1566</v>
      </c>
      <c r="T6335" t="s">
        <v>134</v>
      </c>
      <c r="X6335" t="s">
        <v>3940</v>
      </c>
      <c r="Z6335" s="16">
        <v>42886.287835648145</v>
      </c>
    </row>
    <row r="6336" spans="1:26">
      <c r="A6336" t="s">
        <v>10275</v>
      </c>
      <c r="H6336" t="s">
        <v>50406</v>
      </c>
      <c r="K6336" t="s">
        <v>665</v>
      </c>
      <c r="S6336" t="s">
        <v>1567</v>
      </c>
      <c r="T6336" t="s">
        <v>134</v>
      </c>
      <c r="X6336" t="s">
        <v>3940</v>
      </c>
      <c r="Z6336" s="16">
        <v>42886.292743055557</v>
      </c>
    </row>
    <row r="6337" spans="1:26">
      <c r="A6337" t="s">
        <v>10276</v>
      </c>
      <c r="H6337" t="s">
        <v>50407</v>
      </c>
      <c r="K6337" t="s">
        <v>665</v>
      </c>
      <c r="S6337" t="s">
        <v>1567</v>
      </c>
      <c r="T6337" t="s">
        <v>134</v>
      </c>
      <c r="X6337" t="s">
        <v>3940</v>
      </c>
      <c r="Z6337" s="16">
        <v>42886.299224537041</v>
      </c>
    </row>
    <row r="6338" spans="1:26">
      <c r="A6338" t="s">
        <v>10277</v>
      </c>
      <c r="H6338" t="s">
        <v>50386</v>
      </c>
      <c r="K6338" t="s">
        <v>665</v>
      </c>
      <c r="S6338" t="s">
        <v>1567</v>
      </c>
      <c r="T6338" t="s">
        <v>134</v>
      </c>
      <c r="X6338" t="s">
        <v>3940</v>
      </c>
      <c r="Z6338" s="16">
        <v>42886.30023148148</v>
      </c>
    </row>
    <row r="6339" spans="1:26">
      <c r="A6339" t="s">
        <v>10278</v>
      </c>
      <c r="H6339" t="s">
        <v>50427</v>
      </c>
      <c r="K6339" t="s">
        <v>665</v>
      </c>
      <c r="S6339" t="s">
        <v>1567</v>
      </c>
      <c r="T6339" t="s">
        <v>134</v>
      </c>
      <c r="X6339" t="s">
        <v>3940</v>
      </c>
      <c r="Z6339" s="16">
        <v>42886.306712962964</v>
      </c>
    </row>
    <row r="6340" spans="1:26">
      <c r="A6340" t="s">
        <v>10279</v>
      </c>
      <c r="H6340" t="s">
        <v>50443</v>
      </c>
      <c r="K6340" t="s">
        <v>665</v>
      </c>
      <c r="S6340" t="s">
        <v>1565</v>
      </c>
      <c r="T6340" t="s">
        <v>134</v>
      </c>
      <c r="X6340" t="s">
        <v>3940</v>
      </c>
      <c r="Z6340" s="16">
        <v>42886.307870370372</v>
      </c>
    </row>
    <row r="6341" spans="1:26">
      <c r="A6341" t="s">
        <v>10280</v>
      </c>
      <c r="H6341" t="s">
        <v>50456</v>
      </c>
      <c r="K6341" t="s">
        <v>665</v>
      </c>
      <c r="S6341" t="s">
        <v>1567</v>
      </c>
      <c r="T6341" t="s">
        <v>134</v>
      </c>
      <c r="X6341" t="s">
        <v>3940</v>
      </c>
      <c r="Z6341" s="16">
        <v>42886.312569444446</v>
      </c>
    </row>
    <row r="6342" spans="1:26">
      <c r="A6342" t="s">
        <v>10281</v>
      </c>
      <c r="H6342" t="s">
        <v>50579</v>
      </c>
      <c r="K6342" t="s">
        <v>665</v>
      </c>
      <c r="S6342" t="s">
        <v>1567</v>
      </c>
      <c r="T6342" t="s">
        <v>134</v>
      </c>
      <c r="X6342" t="s">
        <v>3940</v>
      </c>
      <c r="Z6342" s="16">
        <v>42886.312696759262</v>
      </c>
    </row>
    <row r="6343" spans="1:26">
      <c r="A6343" t="s">
        <v>10282</v>
      </c>
      <c r="H6343" t="s">
        <v>50427</v>
      </c>
      <c r="K6343" t="s">
        <v>665</v>
      </c>
      <c r="S6343" t="s">
        <v>1567</v>
      </c>
      <c r="T6343" t="s">
        <v>134</v>
      </c>
      <c r="X6343" t="s">
        <v>3940</v>
      </c>
      <c r="Z6343" s="16">
        <v>42886.317395833335</v>
      </c>
    </row>
    <row r="6344" spans="1:26">
      <c r="A6344" t="s">
        <v>10283</v>
      </c>
      <c r="H6344" t="s">
        <v>50406</v>
      </c>
      <c r="K6344" t="s">
        <v>665</v>
      </c>
      <c r="S6344" t="s">
        <v>1567</v>
      </c>
      <c r="T6344" t="s">
        <v>134</v>
      </c>
      <c r="X6344" t="s">
        <v>3940</v>
      </c>
      <c r="Z6344" s="16">
        <v>42886.319351851853</v>
      </c>
    </row>
    <row r="6345" spans="1:26">
      <c r="A6345" t="s">
        <v>10284</v>
      </c>
      <c r="H6345" t="s">
        <v>50391</v>
      </c>
      <c r="K6345" t="s">
        <v>665</v>
      </c>
      <c r="S6345" t="s">
        <v>1567</v>
      </c>
      <c r="T6345" t="s">
        <v>134</v>
      </c>
      <c r="X6345" t="s">
        <v>3940</v>
      </c>
      <c r="Z6345" s="16">
        <v>42886.325798611113</v>
      </c>
    </row>
    <row r="6346" spans="1:26">
      <c r="A6346" t="s">
        <v>10285</v>
      </c>
      <c r="H6346" t="s">
        <v>3834</v>
      </c>
      <c r="K6346" t="s">
        <v>665</v>
      </c>
      <c r="S6346" t="s">
        <v>1567</v>
      </c>
      <c r="T6346" t="s">
        <v>134</v>
      </c>
      <c r="X6346" t="s">
        <v>3940</v>
      </c>
      <c r="Z6346" s="16">
        <v>42886.328148148146</v>
      </c>
    </row>
    <row r="6347" spans="1:26">
      <c r="A6347" t="s">
        <v>10286</v>
      </c>
      <c r="H6347" t="s">
        <v>50392</v>
      </c>
      <c r="K6347" t="s">
        <v>665</v>
      </c>
      <c r="S6347" t="s">
        <v>1567</v>
      </c>
      <c r="T6347" t="s">
        <v>134</v>
      </c>
      <c r="X6347" t="s">
        <v>3940</v>
      </c>
      <c r="Z6347" s="16">
        <v>42886.3283912037</v>
      </c>
    </row>
    <row r="6348" spans="1:26">
      <c r="A6348" t="s">
        <v>10287</v>
      </c>
      <c r="H6348" t="s">
        <v>50392</v>
      </c>
      <c r="K6348" t="s">
        <v>665</v>
      </c>
      <c r="S6348" t="s">
        <v>1567</v>
      </c>
      <c r="T6348" t="s">
        <v>134</v>
      </c>
      <c r="X6348" t="s">
        <v>3940</v>
      </c>
      <c r="Z6348" s="16">
        <v>42886.328888888886</v>
      </c>
    </row>
    <row r="6349" spans="1:26">
      <c r="A6349" t="s">
        <v>10288</v>
      </c>
      <c r="H6349" t="s">
        <v>50449</v>
      </c>
      <c r="K6349" t="s">
        <v>665</v>
      </c>
      <c r="S6349" t="s">
        <v>1565</v>
      </c>
      <c r="T6349" t="s">
        <v>134</v>
      </c>
      <c r="X6349" t="s">
        <v>3940</v>
      </c>
      <c r="Z6349" s="16">
        <v>42886.332777777781</v>
      </c>
    </row>
    <row r="6350" spans="1:26">
      <c r="A6350" t="s">
        <v>10289</v>
      </c>
      <c r="H6350" t="s">
        <v>50449</v>
      </c>
      <c r="K6350" t="s">
        <v>665</v>
      </c>
      <c r="S6350" t="s">
        <v>1565</v>
      </c>
      <c r="T6350" t="s">
        <v>134</v>
      </c>
      <c r="X6350" t="s">
        <v>3940</v>
      </c>
      <c r="Z6350" s="16">
        <v>42886.334247685183</v>
      </c>
    </row>
    <row r="6351" spans="1:26">
      <c r="A6351" t="s">
        <v>10290</v>
      </c>
      <c r="H6351" t="s">
        <v>50396</v>
      </c>
      <c r="K6351" t="s">
        <v>666</v>
      </c>
      <c r="S6351" t="s">
        <v>1566</v>
      </c>
      <c r="T6351" t="s">
        <v>183</v>
      </c>
      <c r="X6351" t="s">
        <v>3940</v>
      </c>
      <c r="Z6351" s="16">
        <v>42886.336134259262</v>
      </c>
    </row>
    <row r="6352" spans="1:26">
      <c r="A6352" t="s">
        <v>10291</v>
      </c>
      <c r="H6352" t="s">
        <v>50516</v>
      </c>
      <c r="K6352" t="s">
        <v>666</v>
      </c>
      <c r="S6352" t="s">
        <v>1567</v>
      </c>
      <c r="T6352" t="s">
        <v>134</v>
      </c>
      <c r="X6352" t="s">
        <v>3940</v>
      </c>
      <c r="Z6352" s="16">
        <v>42886.336597222224</v>
      </c>
    </row>
    <row r="6353" spans="1:26">
      <c r="A6353" t="s">
        <v>10292</v>
      </c>
      <c r="H6353" t="s">
        <v>50415</v>
      </c>
      <c r="K6353" t="s">
        <v>665</v>
      </c>
      <c r="S6353" t="s">
        <v>1567</v>
      </c>
      <c r="T6353" t="s">
        <v>134</v>
      </c>
      <c r="X6353" t="s">
        <v>3940</v>
      </c>
      <c r="Z6353" s="16">
        <v>42886.337256944447</v>
      </c>
    </row>
    <row r="6354" spans="1:26">
      <c r="A6354" t="s">
        <v>10293</v>
      </c>
      <c r="H6354" t="s">
        <v>50392</v>
      </c>
      <c r="K6354" t="s">
        <v>666</v>
      </c>
      <c r="S6354" t="s">
        <v>1567</v>
      </c>
      <c r="T6354" t="s">
        <v>134</v>
      </c>
      <c r="X6354" t="s">
        <v>3940</v>
      </c>
      <c r="Z6354" s="16">
        <v>42886.344143518516</v>
      </c>
    </row>
    <row r="6355" spans="1:26">
      <c r="A6355" t="s">
        <v>10294</v>
      </c>
      <c r="H6355" t="s">
        <v>3834</v>
      </c>
      <c r="K6355" t="s">
        <v>665</v>
      </c>
      <c r="S6355" t="s">
        <v>1567</v>
      </c>
      <c r="T6355" t="s">
        <v>134</v>
      </c>
      <c r="X6355" t="s">
        <v>3940</v>
      </c>
      <c r="Z6355" s="16">
        <v>42886.349293981482</v>
      </c>
    </row>
    <row r="6356" spans="1:26">
      <c r="A6356" t="s">
        <v>10295</v>
      </c>
      <c r="H6356" t="s">
        <v>50427</v>
      </c>
      <c r="K6356" t="s">
        <v>665</v>
      </c>
      <c r="S6356" t="s">
        <v>1567</v>
      </c>
      <c r="T6356" t="s">
        <v>134</v>
      </c>
      <c r="X6356" t="s">
        <v>3940</v>
      </c>
      <c r="Z6356" s="16">
        <v>42886.349629629629</v>
      </c>
    </row>
    <row r="6357" spans="1:26">
      <c r="A6357" t="s">
        <v>10296</v>
      </c>
      <c r="H6357" t="s">
        <v>50415</v>
      </c>
      <c r="K6357" t="s">
        <v>665</v>
      </c>
      <c r="S6357" t="s">
        <v>1567</v>
      </c>
      <c r="T6357" t="s">
        <v>134</v>
      </c>
      <c r="X6357" t="s">
        <v>3940</v>
      </c>
      <c r="Z6357" s="16">
        <v>42886.352129629631</v>
      </c>
    </row>
    <row r="6358" spans="1:26">
      <c r="A6358" t="s">
        <v>10297</v>
      </c>
      <c r="H6358" t="s">
        <v>50625</v>
      </c>
      <c r="K6358" t="s">
        <v>666</v>
      </c>
      <c r="S6358" t="s">
        <v>1567</v>
      </c>
      <c r="T6358" t="s">
        <v>1569</v>
      </c>
      <c r="X6358" t="s">
        <v>3940</v>
      </c>
      <c r="Z6358" s="16">
        <v>42886.352731481478</v>
      </c>
    </row>
    <row r="6359" spans="1:26">
      <c r="A6359" t="s">
        <v>10298</v>
      </c>
      <c r="H6359" t="s">
        <v>50446</v>
      </c>
      <c r="K6359" t="s">
        <v>666</v>
      </c>
      <c r="S6359" t="s">
        <v>1567</v>
      </c>
      <c r="T6359" t="s">
        <v>134</v>
      </c>
      <c r="X6359" t="s">
        <v>3940</v>
      </c>
      <c r="Z6359" s="16">
        <v>42886.356076388889</v>
      </c>
    </row>
    <row r="6360" spans="1:26">
      <c r="A6360" t="s">
        <v>10299</v>
      </c>
      <c r="H6360" t="s">
        <v>50514</v>
      </c>
      <c r="K6360" t="s">
        <v>665</v>
      </c>
      <c r="S6360" t="s">
        <v>1567</v>
      </c>
      <c r="T6360" t="s">
        <v>134</v>
      </c>
      <c r="X6360" t="s">
        <v>3940</v>
      </c>
      <c r="Z6360" s="16">
        <v>42886.356157407405</v>
      </c>
    </row>
    <row r="6361" spans="1:26">
      <c r="A6361" t="s">
        <v>10300</v>
      </c>
      <c r="H6361" t="s">
        <v>50720</v>
      </c>
      <c r="K6361" t="s">
        <v>666</v>
      </c>
      <c r="S6361" t="s">
        <v>1566</v>
      </c>
      <c r="T6361" t="s">
        <v>134</v>
      </c>
      <c r="X6361" t="s">
        <v>3940</v>
      </c>
      <c r="Z6361" s="16">
        <v>42886.357673611114</v>
      </c>
    </row>
    <row r="6362" spans="1:26">
      <c r="A6362" t="s">
        <v>10301</v>
      </c>
      <c r="H6362" t="s">
        <v>50402</v>
      </c>
      <c r="K6362" t="s">
        <v>665</v>
      </c>
      <c r="S6362" t="s">
        <v>1567</v>
      </c>
      <c r="T6362" t="s">
        <v>134</v>
      </c>
      <c r="X6362" t="s">
        <v>3940</v>
      </c>
      <c r="Z6362" s="16">
        <v>42886.365520833337</v>
      </c>
    </row>
    <row r="6363" spans="1:26">
      <c r="A6363" t="s">
        <v>10302</v>
      </c>
      <c r="H6363" t="s">
        <v>50389</v>
      </c>
      <c r="K6363" t="s">
        <v>665</v>
      </c>
      <c r="S6363" t="s">
        <v>1567</v>
      </c>
      <c r="T6363" t="s">
        <v>134</v>
      </c>
      <c r="X6363" t="s">
        <v>3940</v>
      </c>
      <c r="Z6363" s="16">
        <v>42886.367719907408</v>
      </c>
    </row>
    <row r="6364" spans="1:26">
      <c r="A6364" t="s">
        <v>10303</v>
      </c>
      <c r="H6364" t="s">
        <v>50444</v>
      </c>
      <c r="K6364" t="s">
        <v>667</v>
      </c>
      <c r="S6364" t="s">
        <v>1567</v>
      </c>
      <c r="T6364" t="s">
        <v>134</v>
      </c>
      <c r="X6364" t="s">
        <v>3940</v>
      </c>
      <c r="Z6364" s="16">
        <v>42886.370428240742</v>
      </c>
    </row>
    <row r="6365" spans="1:26">
      <c r="A6365" t="s">
        <v>10304</v>
      </c>
      <c r="H6365" t="s">
        <v>50404</v>
      </c>
      <c r="K6365" t="s">
        <v>666</v>
      </c>
      <c r="S6365" t="s">
        <v>1566</v>
      </c>
      <c r="T6365" t="s">
        <v>134</v>
      </c>
      <c r="X6365" t="s">
        <v>3940</v>
      </c>
      <c r="Z6365" s="16">
        <v>42886.372395833336</v>
      </c>
    </row>
    <row r="6366" spans="1:26">
      <c r="A6366" t="s">
        <v>10305</v>
      </c>
      <c r="H6366" t="s">
        <v>50488</v>
      </c>
      <c r="K6366" t="s">
        <v>665</v>
      </c>
      <c r="S6366" t="s">
        <v>1567</v>
      </c>
      <c r="T6366" t="s">
        <v>134</v>
      </c>
      <c r="X6366" t="s">
        <v>3940</v>
      </c>
      <c r="Z6366" s="16">
        <v>42886.374421296299</v>
      </c>
    </row>
    <row r="6367" spans="1:26">
      <c r="A6367" t="s">
        <v>10306</v>
      </c>
      <c r="H6367" t="s">
        <v>50446</v>
      </c>
      <c r="K6367" t="s">
        <v>665</v>
      </c>
      <c r="S6367" t="s">
        <v>1567</v>
      </c>
      <c r="T6367" t="s">
        <v>134</v>
      </c>
      <c r="X6367" t="s">
        <v>3940</v>
      </c>
      <c r="Z6367" s="16">
        <v>42886.375555555554</v>
      </c>
    </row>
    <row r="6368" spans="1:26">
      <c r="A6368" t="s">
        <v>10307</v>
      </c>
      <c r="H6368" t="s">
        <v>50567</v>
      </c>
      <c r="K6368" t="s">
        <v>665</v>
      </c>
      <c r="S6368" t="s">
        <v>1567</v>
      </c>
      <c r="T6368" t="s">
        <v>134</v>
      </c>
      <c r="X6368" t="s">
        <v>3940</v>
      </c>
      <c r="Z6368" s="16">
        <v>42886.382326388892</v>
      </c>
    </row>
    <row r="6369" spans="1:26">
      <c r="A6369" t="s">
        <v>10308</v>
      </c>
      <c r="H6369" t="s">
        <v>50386</v>
      </c>
      <c r="K6369" t="s">
        <v>665</v>
      </c>
      <c r="S6369" t="s">
        <v>1567</v>
      </c>
      <c r="T6369" t="s">
        <v>134</v>
      </c>
      <c r="X6369" t="s">
        <v>3940</v>
      </c>
      <c r="Z6369" s="16">
        <v>42886.383553240739</v>
      </c>
    </row>
    <row r="6370" spans="1:26">
      <c r="A6370" t="s">
        <v>10309</v>
      </c>
      <c r="H6370" t="s">
        <v>50451</v>
      </c>
      <c r="K6370" t="s">
        <v>665</v>
      </c>
      <c r="S6370" t="s">
        <v>1567</v>
      </c>
      <c r="T6370" t="s">
        <v>134</v>
      </c>
      <c r="X6370" t="s">
        <v>3940</v>
      </c>
      <c r="Z6370" s="16">
        <v>42886.384201388886</v>
      </c>
    </row>
    <row r="6371" spans="1:26">
      <c r="A6371" t="s">
        <v>10310</v>
      </c>
      <c r="H6371" t="s">
        <v>50441</v>
      </c>
      <c r="K6371" t="s">
        <v>665</v>
      </c>
      <c r="S6371" t="s">
        <v>1567</v>
      </c>
      <c r="T6371" t="s">
        <v>134</v>
      </c>
      <c r="X6371" t="s">
        <v>3940</v>
      </c>
      <c r="Z6371" s="16">
        <v>42886.387372685182</v>
      </c>
    </row>
    <row r="6372" spans="1:26">
      <c r="A6372" t="s">
        <v>10311</v>
      </c>
      <c r="H6372" t="s">
        <v>50498</v>
      </c>
      <c r="K6372" t="s">
        <v>665</v>
      </c>
      <c r="S6372" t="s">
        <v>1567</v>
      </c>
      <c r="T6372" t="s">
        <v>134</v>
      </c>
      <c r="X6372" t="s">
        <v>3940</v>
      </c>
      <c r="Z6372" s="16">
        <v>42886.390682870369</v>
      </c>
    </row>
    <row r="6373" spans="1:26">
      <c r="A6373" t="s">
        <v>10312</v>
      </c>
      <c r="H6373" t="s">
        <v>50420</v>
      </c>
      <c r="K6373" t="s">
        <v>665</v>
      </c>
      <c r="S6373" t="s">
        <v>1567</v>
      </c>
      <c r="T6373" t="s">
        <v>134</v>
      </c>
      <c r="X6373" t="s">
        <v>3940</v>
      </c>
      <c r="Z6373" s="16">
        <v>42886.391921296294</v>
      </c>
    </row>
    <row r="6374" spans="1:26">
      <c r="A6374" t="s">
        <v>10313</v>
      </c>
      <c r="H6374" t="s">
        <v>50463</v>
      </c>
      <c r="K6374" t="s">
        <v>665</v>
      </c>
      <c r="S6374" t="s">
        <v>1567</v>
      </c>
      <c r="T6374" t="s">
        <v>134</v>
      </c>
      <c r="X6374" t="s">
        <v>3940</v>
      </c>
      <c r="Z6374" s="16">
        <v>42886.394363425927</v>
      </c>
    </row>
    <row r="6375" spans="1:26">
      <c r="A6375" t="s">
        <v>10314</v>
      </c>
      <c r="H6375" t="s">
        <v>50429</v>
      </c>
      <c r="K6375" t="s">
        <v>665</v>
      </c>
      <c r="S6375" t="s">
        <v>1567</v>
      </c>
      <c r="T6375" t="s">
        <v>134</v>
      </c>
      <c r="X6375" t="s">
        <v>3940</v>
      </c>
      <c r="Z6375" s="16">
        <v>42886.397557870368</v>
      </c>
    </row>
    <row r="6376" spans="1:26">
      <c r="A6376" t="s">
        <v>10315</v>
      </c>
      <c r="H6376" t="s">
        <v>50533</v>
      </c>
      <c r="K6376" t="s">
        <v>666</v>
      </c>
      <c r="S6376" t="s">
        <v>1567</v>
      </c>
      <c r="T6376" t="s">
        <v>134</v>
      </c>
      <c r="X6376" t="s">
        <v>3940</v>
      </c>
      <c r="Z6376" s="16">
        <v>42886.397719907407</v>
      </c>
    </row>
    <row r="6377" spans="1:26">
      <c r="A6377" t="s">
        <v>10316</v>
      </c>
      <c r="H6377" t="s">
        <v>50518</v>
      </c>
      <c r="K6377" t="s">
        <v>665</v>
      </c>
      <c r="S6377" t="s">
        <v>1567</v>
      </c>
      <c r="T6377" t="s">
        <v>134</v>
      </c>
      <c r="X6377" t="s">
        <v>3940</v>
      </c>
      <c r="Z6377" s="16">
        <v>42886.398599537039</v>
      </c>
    </row>
    <row r="6378" spans="1:26">
      <c r="A6378" t="s">
        <v>10317</v>
      </c>
      <c r="H6378" t="s">
        <v>50407</v>
      </c>
      <c r="K6378" t="s">
        <v>665</v>
      </c>
      <c r="S6378" t="s">
        <v>1567</v>
      </c>
      <c r="T6378" t="s">
        <v>134</v>
      </c>
      <c r="X6378" t="s">
        <v>3940</v>
      </c>
      <c r="Z6378" s="16">
        <v>42886.403634259259</v>
      </c>
    </row>
    <row r="6379" spans="1:26">
      <c r="A6379" t="s">
        <v>10318</v>
      </c>
      <c r="H6379" t="s">
        <v>50392</v>
      </c>
      <c r="K6379" t="s">
        <v>665</v>
      </c>
      <c r="S6379" t="s">
        <v>1567</v>
      </c>
      <c r="T6379" t="s">
        <v>134</v>
      </c>
      <c r="X6379" t="s">
        <v>3940</v>
      </c>
      <c r="Z6379" s="16">
        <v>42886.405046296299</v>
      </c>
    </row>
    <row r="6380" spans="1:26">
      <c r="A6380" t="s">
        <v>10319</v>
      </c>
      <c r="H6380" t="s">
        <v>50488</v>
      </c>
      <c r="K6380" t="s">
        <v>665</v>
      </c>
      <c r="S6380" t="s">
        <v>1567</v>
      </c>
      <c r="T6380" t="s">
        <v>134</v>
      </c>
      <c r="X6380" t="s">
        <v>3940</v>
      </c>
      <c r="Z6380" s="16">
        <v>42886.41269675926</v>
      </c>
    </row>
    <row r="6381" spans="1:26">
      <c r="A6381" t="s">
        <v>10320</v>
      </c>
      <c r="H6381" t="s">
        <v>50714</v>
      </c>
      <c r="K6381" t="s">
        <v>666</v>
      </c>
      <c r="S6381" t="s">
        <v>1566</v>
      </c>
      <c r="T6381" t="s">
        <v>134</v>
      </c>
      <c r="X6381" t="s">
        <v>3940</v>
      </c>
      <c r="Z6381" s="16">
        <v>42886.413900462961</v>
      </c>
    </row>
    <row r="6382" spans="1:26">
      <c r="A6382" t="s">
        <v>10321</v>
      </c>
      <c r="H6382" t="s">
        <v>50552</v>
      </c>
      <c r="K6382" t="s">
        <v>665</v>
      </c>
      <c r="S6382" t="s">
        <v>1567</v>
      </c>
      <c r="T6382" t="s">
        <v>134</v>
      </c>
      <c r="X6382" t="s">
        <v>3940</v>
      </c>
      <c r="Z6382" s="16">
        <v>42886.418611111112</v>
      </c>
    </row>
    <row r="6383" spans="1:26">
      <c r="A6383" t="s">
        <v>10322</v>
      </c>
      <c r="H6383" t="s">
        <v>50419</v>
      </c>
      <c r="K6383" t="s">
        <v>666</v>
      </c>
      <c r="S6383" t="s">
        <v>1567</v>
      </c>
      <c r="T6383" t="s">
        <v>134</v>
      </c>
      <c r="X6383" t="s">
        <v>3940</v>
      </c>
      <c r="Z6383" s="16">
        <v>42886.421249999999</v>
      </c>
    </row>
    <row r="6384" spans="1:26">
      <c r="A6384" t="s">
        <v>10323</v>
      </c>
      <c r="H6384" t="s">
        <v>50518</v>
      </c>
      <c r="K6384" t="s">
        <v>665</v>
      </c>
      <c r="S6384" t="s">
        <v>1567</v>
      </c>
      <c r="T6384" t="s">
        <v>134</v>
      </c>
      <c r="X6384" t="s">
        <v>3940</v>
      </c>
      <c r="Z6384" s="16">
        <v>42886.422025462962</v>
      </c>
    </row>
    <row r="6385" spans="1:26">
      <c r="A6385" t="s">
        <v>10324</v>
      </c>
      <c r="H6385" t="s">
        <v>50383</v>
      </c>
      <c r="K6385" t="s">
        <v>665</v>
      </c>
      <c r="S6385" t="s">
        <v>1567</v>
      </c>
      <c r="T6385" t="s">
        <v>134</v>
      </c>
      <c r="X6385" t="s">
        <v>3940</v>
      </c>
      <c r="Z6385" s="16">
        <v>42886.424062500002</v>
      </c>
    </row>
    <row r="6386" spans="1:26">
      <c r="A6386" t="s">
        <v>10325</v>
      </c>
      <c r="H6386" t="s">
        <v>50386</v>
      </c>
      <c r="K6386" t="s">
        <v>665</v>
      </c>
      <c r="S6386" t="s">
        <v>1567</v>
      </c>
      <c r="T6386" t="s">
        <v>134</v>
      </c>
      <c r="X6386" t="s">
        <v>3940</v>
      </c>
      <c r="Z6386" s="16">
        <v>42886.425081018519</v>
      </c>
    </row>
    <row r="6387" spans="1:26">
      <c r="A6387" t="s">
        <v>10326</v>
      </c>
      <c r="H6387" t="s">
        <v>1876</v>
      </c>
      <c r="K6387" t="s">
        <v>666</v>
      </c>
      <c r="S6387" t="s">
        <v>1566</v>
      </c>
      <c r="T6387" t="s">
        <v>134</v>
      </c>
      <c r="X6387" t="s">
        <v>3940</v>
      </c>
      <c r="Z6387" s="16">
        <v>42886.425127314818</v>
      </c>
    </row>
    <row r="6388" spans="1:26">
      <c r="A6388" t="s">
        <v>10327</v>
      </c>
      <c r="H6388" t="s">
        <v>50456</v>
      </c>
      <c r="K6388" t="s">
        <v>665</v>
      </c>
      <c r="S6388" t="s">
        <v>1567</v>
      </c>
      <c r="T6388" t="s">
        <v>134</v>
      </c>
      <c r="X6388" t="s">
        <v>3940</v>
      </c>
      <c r="Z6388" s="16">
        <v>42886.427928240744</v>
      </c>
    </row>
    <row r="6389" spans="1:26">
      <c r="A6389" t="s">
        <v>10328</v>
      </c>
      <c r="H6389" t="s">
        <v>50389</v>
      </c>
      <c r="K6389" t="s">
        <v>665</v>
      </c>
      <c r="S6389" t="s">
        <v>1567</v>
      </c>
      <c r="T6389" t="s">
        <v>134</v>
      </c>
      <c r="X6389" t="s">
        <v>3940</v>
      </c>
      <c r="Z6389" s="16">
        <v>42886.431539351855</v>
      </c>
    </row>
    <row r="6390" spans="1:26">
      <c r="A6390" t="s">
        <v>10329</v>
      </c>
      <c r="H6390" t="s">
        <v>50402</v>
      </c>
      <c r="K6390" t="s">
        <v>665</v>
      </c>
      <c r="S6390" t="s">
        <v>1567</v>
      </c>
      <c r="T6390" t="s">
        <v>134</v>
      </c>
      <c r="X6390" t="s">
        <v>3940</v>
      </c>
      <c r="Z6390" s="16">
        <v>42886.43445601852</v>
      </c>
    </row>
    <row r="6391" spans="1:26">
      <c r="A6391" t="s">
        <v>10330</v>
      </c>
      <c r="H6391" t="s">
        <v>50404</v>
      </c>
      <c r="K6391" t="s">
        <v>666</v>
      </c>
      <c r="S6391" t="s">
        <v>1566</v>
      </c>
      <c r="T6391" t="s">
        <v>134</v>
      </c>
      <c r="X6391" t="s">
        <v>3940</v>
      </c>
      <c r="Z6391" s="16">
        <v>42886.436261574076</v>
      </c>
    </row>
    <row r="6392" spans="1:26">
      <c r="A6392" t="s">
        <v>10331</v>
      </c>
      <c r="H6392" t="s">
        <v>50446</v>
      </c>
      <c r="K6392" t="s">
        <v>665</v>
      </c>
      <c r="S6392" t="s">
        <v>1567</v>
      </c>
      <c r="T6392" t="s">
        <v>134</v>
      </c>
      <c r="X6392" t="s">
        <v>3940</v>
      </c>
      <c r="Z6392" s="16">
        <v>42886.445532407408</v>
      </c>
    </row>
    <row r="6393" spans="1:26">
      <c r="A6393" t="s">
        <v>10332</v>
      </c>
      <c r="H6393" t="s">
        <v>50422</v>
      </c>
      <c r="K6393" t="s">
        <v>665</v>
      </c>
      <c r="S6393" t="s">
        <v>1567</v>
      </c>
      <c r="T6393" t="s">
        <v>134</v>
      </c>
      <c r="X6393" t="s">
        <v>3940</v>
      </c>
      <c r="Z6393" s="16">
        <v>42886.448020833333</v>
      </c>
    </row>
    <row r="6394" spans="1:26">
      <c r="A6394" t="s">
        <v>10333</v>
      </c>
      <c r="H6394" t="s">
        <v>50481</v>
      </c>
      <c r="K6394" t="s">
        <v>665</v>
      </c>
      <c r="S6394" t="s">
        <v>1567</v>
      </c>
      <c r="T6394" t="s">
        <v>134</v>
      </c>
      <c r="X6394" t="s">
        <v>3940</v>
      </c>
      <c r="Z6394" s="16">
        <v>42886.448078703703</v>
      </c>
    </row>
    <row r="6395" spans="1:26">
      <c r="A6395" t="s">
        <v>10334</v>
      </c>
      <c r="H6395" t="s">
        <v>50389</v>
      </c>
      <c r="K6395" t="s">
        <v>665</v>
      </c>
      <c r="S6395" t="s">
        <v>1567</v>
      </c>
      <c r="T6395" t="s">
        <v>134</v>
      </c>
      <c r="X6395" t="s">
        <v>3940</v>
      </c>
      <c r="Z6395" s="16">
        <v>42886.450613425928</v>
      </c>
    </row>
    <row r="6396" spans="1:26">
      <c r="A6396" t="s">
        <v>10335</v>
      </c>
      <c r="H6396" t="s">
        <v>50517</v>
      </c>
      <c r="K6396" t="s">
        <v>665</v>
      </c>
      <c r="S6396" t="s">
        <v>1567</v>
      </c>
      <c r="T6396" t="s">
        <v>134</v>
      </c>
      <c r="X6396" t="s">
        <v>3940</v>
      </c>
      <c r="Z6396" s="16">
        <v>42886.451701388891</v>
      </c>
    </row>
    <row r="6397" spans="1:26">
      <c r="A6397" t="s">
        <v>10336</v>
      </c>
      <c r="H6397" t="s">
        <v>50432</v>
      </c>
      <c r="K6397" t="s">
        <v>666</v>
      </c>
      <c r="S6397" t="s">
        <v>1566</v>
      </c>
      <c r="T6397" t="s">
        <v>1569</v>
      </c>
      <c r="X6397" t="s">
        <v>3940</v>
      </c>
      <c r="Z6397" s="16">
        <v>42886.457372685189</v>
      </c>
    </row>
    <row r="6398" spans="1:26">
      <c r="A6398" t="s">
        <v>10337</v>
      </c>
      <c r="H6398" t="s">
        <v>50449</v>
      </c>
      <c r="K6398" t="s">
        <v>666</v>
      </c>
      <c r="S6398" t="s">
        <v>1565</v>
      </c>
      <c r="T6398" t="s">
        <v>134</v>
      </c>
      <c r="X6398" t="s">
        <v>3940</v>
      </c>
      <c r="Z6398" s="16">
        <v>42886.463634259257</v>
      </c>
    </row>
    <row r="6399" spans="1:26">
      <c r="A6399" t="s">
        <v>10338</v>
      </c>
      <c r="H6399" t="s">
        <v>50506</v>
      </c>
      <c r="K6399" t="s">
        <v>665</v>
      </c>
      <c r="S6399" t="s">
        <v>1567</v>
      </c>
      <c r="T6399" t="s">
        <v>134</v>
      </c>
      <c r="X6399" t="s">
        <v>3940</v>
      </c>
      <c r="Z6399" s="16">
        <v>42886.467349537037</v>
      </c>
    </row>
    <row r="6400" spans="1:26">
      <c r="A6400" t="s">
        <v>10339</v>
      </c>
      <c r="H6400" t="s">
        <v>50446</v>
      </c>
      <c r="K6400" t="s">
        <v>665</v>
      </c>
      <c r="S6400" t="s">
        <v>1567</v>
      </c>
      <c r="T6400" t="s">
        <v>134</v>
      </c>
      <c r="X6400" t="s">
        <v>3940</v>
      </c>
      <c r="Z6400" s="16">
        <v>42886.472546296296</v>
      </c>
    </row>
    <row r="6401" spans="1:26">
      <c r="A6401" t="s">
        <v>10340</v>
      </c>
      <c r="H6401" t="s">
        <v>50396</v>
      </c>
      <c r="K6401" t="s">
        <v>666</v>
      </c>
      <c r="S6401" t="s">
        <v>1566</v>
      </c>
      <c r="T6401" t="s">
        <v>134</v>
      </c>
      <c r="X6401" t="s">
        <v>3940</v>
      </c>
      <c r="Z6401" s="16">
        <v>42886.474803240744</v>
      </c>
    </row>
    <row r="6402" spans="1:26">
      <c r="A6402" t="s">
        <v>10341</v>
      </c>
      <c r="H6402" t="s">
        <v>50440</v>
      </c>
      <c r="K6402" t="s">
        <v>665</v>
      </c>
      <c r="S6402" t="s">
        <v>1567</v>
      </c>
      <c r="T6402" t="s">
        <v>134</v>
      </c>
      <c r="X6402" t="s">
        <v>3940</v>
      </c>
      <c r="Z6402" s="16">
        <v>42886.477916666663</v>
      </c>
    </row>
    <row r="6403" spans="1:26">
      <c r="A6403" t="s">
        <v>10342</v>
      </c>
      <c r="H6403" t="s">
        <v>1876</v>
      </c>
      <c r="K6403" t="s">
        <v>666</v>
      </c>
      <c r="S6403" t="s">
        <v>1566</v>
      </c>
      <c r="T6403" t="s">
        <v>134</v>
      </c>
      <c r="X6403" t="s">
        <v>3940</v>
      </c>
      <c r="Z6403" s="16">
        <v>42886.479386574072</v>
      </c>
    </row>
    <row r="6404" spans="1:26">
      <c r="A6404" t="s">
        <v>10343</v>
      </c>
      <c r="H6404" t="s">
        <v>50386</v>
      </c>
      <c r="K6404" t="s">
        <v>665</v>
      </c>
      <c r="S6404" t="s">
        <v>1567</v>
      </c>
      <c r="T6404" t="s">
        <v>134</v>
      </c>
      <c r="X6404" t="s">
        <v>3940</v>
      </c>
      <c r="Z6404" s="16">
        <v>42886.484513888892</v>
      </c>
    </row>
    <row r="6405" spans="1:26">
      <c r="A6405" t="s">
        <v>10344</v>
      </c>
      <c r="H6405" t="s">
        <v>50392</v>
      </c>
      <c r="K6405" t="s">
        <v>665</v>
      </c>
      <c r="S6405" t="s">
        <v>1567</v>
      </c>
      <c r="T6405" t="s">
        <v>134</v>
      </c>
      <c r="X6405" t="s">
        <v>3940</v>
      </c>
      <c r="Z6405" s="16">
        <v>42886.496759259258</v>
      </c>
    </row>
    <row r="6406" spans="1:26">
      <c r="A6406" t="s">
        <v>10345</v>
      </c>
      <c r="H6406" t="s">
        <v>50494</v>
      </c>
      <c r="K6406" t="s">
        <v>665</v>
      </c>
      <c r="S6406" t="s">
        <v>1567</v>
      </c>
      <c r="T6406" t="s">
        <v>134</v>
      </c>
      <c r="X6406" t="s">
        <v>3940</v>
      </c>
      <c r="Z6406" s="16">
        <v>42886.501180555555</v>
      </c>
    </row>
    <row r="6407" spans="1:26">
      <c r="A6407" t="s">
        <v>10346</v>
      </c>
      <c r="H6407" t="s">
        <v>50381</v>
      </c>
      <c r="K6407" t="s">
        <v>666</v>
      </c>
      <c r="S6407" t="s">
        <v>1567</v>
      </c>
      <c r="T6407" t="s">
        <v>1569</v>
      </c>
      <c r="X6407" t="s">
        <v>3940</v>
      </c>
      <c r="Z6407" s="16">
        <v>42886.501377314817</v>
      </c>
    </row>
    <row r="6408" spans="1:26">
      <c r="A6408" t="s">
        <v>10347</v>
      </c>
      <c r="H6408" t="s">
        <v>50392</v>
      </c>
      <c r="K6408" t="s">
        <v>665</v>
      </c>
      <c r="S6408" t="s">
        <v>1567</v>
      </c>
      <c r="T6408" t="s">
        <v>134</v>
      </c>
      <c r="X6408" t="s">
        <v>3940</v>
      </c>
      <c r="Z6408" s="16">
        <v>42886.503530092596</v>
      </c>
    </row>
    <row r="6409" spans="1:26">
      <c r="A6409" t="s">
        <v>10348</v>
      </c>
      <c r="H6409" t="s">
        <v>50484</v>
      </c>
      <c r="K6409" t="s">
        <v>665</v>
      </c>
      <c r="S6409" t="s">
        <v>1566</v>
      </c>
      <c r="T6409" t="s">
        <v>134</v>
      </c>
      <c r="X6409" t="s">
        <v>3940</v>
      </c>
      <c r="Z6409" s="16">
        <v>42886.506435185183</v>
      </c>
    </row>
    <row r="6410" spans="1:26">
      <c r="A6410" t="s">
        <v>10349</v>
      </c>
      <c r="H6410" t="s">
        <v>50463</v>
      </c>
      <c r="K6410" t="s">
        <v>666</v>
      </c>
      <c r="S6410" t="s">
        <v>1567</v>
      </c>
      <c r="T6410" t="s">
        <v>1569</v>
      </c>
      <c r="X6410" t="s">
        <v>3940</v>
      </c>
      <c r="Z6410" s="16">
        <v>42886.506608796299</v>
      </c>
    </row>
    <row r="6411" spans="1:26">
      <c r="A6411" t="s">
        <v>10350</v>
      </c>
      <c r="H6411" t="s">
        <v>1876</v>
      </c>
      <c r="K6411" t="s">
        <v>666</v>
      </c>
      <c r="S6411" t="s">
        <v>1566</v>
      </c>
      <c r="T6411" t="s">
        <v>134</v>
      </c>
      <c r="X6411" t="s">
        <v>3940</v>
      </c>
      <c r="Z6411" s="16">
        <v>42886.506805555553</v>
      </c>
    </row>
    <row r="6412" spans="1:26">
      <c r="A6412" t="s">
        <v>10351</v>
      </c>
      <c r="H6412" t="s">
        <v>50422</v>
      </c>
      <c r="K6412" t="s">
        <v>666</v>
      </c>
      <c r="S6412" t="s">
        <v>1566</v>
      </c>
      <c r="T6412" t="s">
        <v>134</v>
      </c>
      <c r="X6412" t="s">
        <v>3940</v>
      </c>
      <c r="Z6412" s="16">
        <v>42886.507881944446</v>
      </c>
    </row>
    <row r="6413" spans="1:26">
      <c r="A6413" t="s">
        <v>10352</v>
      </c>
      <c r="H6413" t="s">
        <v>50518</v>
      </c>
      <c r="K6413" t="s">
        <v>666</v>
      </c>
      <c r="S6413" t="s">
        <v>1567</v>
      </c>
      <c r="T6413" t="s">
        <v>134</v>
      </c>
      <c r="X6413" t="s">
        <v>3940</v>
      </c>
      <c r="Z6413" s="16">
        <v>42886.516817129632</v>
      </c>
    </row>
    <row r="6414" spans="1:26">
      <c r="A6414" t="s">
        <v>10353</v>
      </c>
      <c r="H6414" t="s">
        <v>50396</v>
      </c>
      <c r="K6414" t="s">
        <v>667</v>
      </c>
      <c r="S6414" t="s">
        <v>1566</v>
      </c>
      <c r="T6414" t="s">
        <v>1573</v>
      </c>
      <c r="X6414" t="s">
        <v>3940</v>
      </c>
      <c r="Z6414" s="16">
        <v>42886.517465277779</v>
      </c>
    </row>
    <row r="6415" spans="1:26">
      <c r="A6415" t="s">
        <v>10354</v>
      </c>
      <c r="H6415" t="s">
        <v>50517</v>
      </c>
      <c r="K6415" t="s">
        <v>666</v>
      </c>
      <c r="S6415" t="s">
        <v>1567</v>
      </c>
      <c r="T6415" t="s">
        <v>134</v>
      </c>
      <c r="X6415" t="s">
        <v>3940</v>
      </c>
      <c r="Z6415" s="16">
        <v>42886.525509259256</v>
      </c>
    </row>
    <row r="6416" spans="1:26">
      <c r="A6416" t="s">
        <v>10355</v>
      </c>
      <c r="H6416" t="s">
        <v>50430</v>
      </c>
      <c r="K6416" t="s">
        <v>665</v>
      </c>
      <c r="S6416" t="s">
        <v>1567</v>
      </c>
      <c r="T6416" t="s">
        <v>134</v>
      </c>
      <c r="X6416" t="s">
        <v>3940</v>
      </c>
      <c r="Z6416" s="16">
        <v>42886.526967592596</v>
      </c>
    </row>
    <row r="6417" spans="1:26">
      <c r="A6417" t="s">
        <v>10356</v>
      </c>
      <c r="H6417" t="s">
        <v>50381</v>
      </c>
      <c r="K6417" t="s">
        <v>666</v>
      </c>
      <c r="S6417" t="s">
        <v>1567</v>
      </c>
      <c r="T6417" t="s">
        <v>134</v>
      </c>
      <c r="X6417" t="s">
        <v>3940</v>
      </c>
      <c r="Z6417" s="16">
        <v>42886.527789351851</v>
      </c>
    </row>
    <row r="6418" spans="1:26">
      <c r="A6418" t="s">
        <v>10357</v>
      </c>
      <c r="H6418" t="s">
        <v>50416</v>
      </c>
      <c r="K6418" t="s">
        <v>666</v>
      </c>
      <c r="S6418" t="s">
        <v>1567</v>
      </c>
      <c r="T6418" t="s">
        <v>134</v>
      </c>
      <c r="X6418" t="s">
        <v>3940</v>
      </c>
      <c r="Z6418" s="16">
        <v>42886.53052083333</v>
      </c>
    </row>
    <row r="6419" spans="1:26">
      <c r="A6419" t="s">
        <v>10358</v>
      </c>
      <c r="H6419" t="s">
        <v>50513</v>
      </c>
      <c r="K6419" t="s">
        <v>665</v>
      </c>
      <c r="S6419" t="s">
        <v>1567</v>
      </c>
      <c r="T6419" t="s">
        <v>134</v>
      </c>
      <c r="X6419" t="s">
        <v>3940</v>
      </c>
      <c r="Z6419" s="16">
        <v>42886.532129629632</v>
      </c>
    </row>
    <row r="6420" spans="1:26">
      <c r="A6420" t="s">
        <v>10359</v>
      </c>
      <c r="H6420" t="s">
        <v>50381</v>
      </c>
      <c r="K6420" t="s">
        <v>665</v>
      </c>
      <c r="S6420" t="s">
        <v>1567</v>
      </c>
      <c r="T6420" t="s">
        <v>134</v>
      </c>
      <c r="X6420" t="s">
        <v>3940</v>
      </c>
      <c r="Z6420" s="16">
        <v>42886.541967592595</v>
      </c>
    </row>
    <row r="6421" spans="1:26">
      <c r="A6421" t="s">
        <v>10360</v>
      </c>
      <c r="H6421" t="s">
        <v>50396</v>
      </c>
      <c r="K6421" t="s">
        <v>666</v>
      </c>
      <c r="S6421" t="s">
        <v>1566</v>
      </c>
      <c r="T6421" t="s">
        <v>134</v>
      </c>
      <c r="X6421" t="s">
        <v>3940</v>
      </c>
      <c r="Z6421" s="16">
        <v>42886.549212962964</v>
      </c>
    </row>
    <row r="6422" spans="1:26">
      <c r="A6422" t="s">
        <v>10361</v>
      </c>
      <c r="H6422" t="s">
        <v>50405</v>
      </c>
      <c r="K6422" t="s">
        <v>665</v>
      </c>
      <c r="S6422" t="s">
        <v>1567</v>
      </c>
      <c r="T6422" t="s">
        <v>134</v>
      </c>
      <c r="X6422" t="s">
        <v>3940</v>
      </c>
      <c r="Z6422" s="16">
        <v>42886.550347222219</v>
      </c>
    </row>
    <row r="6423" spans="1:26">
      <c r="A6423" t="s">
        <v>10362</v>
      </c>
      <c r="H6423" t="s">
        <v>50551</v>
      </c>
      <c r="K6423" t="s">
        <v>666</v>
      </c>
      <c r="S6423" t="s">
        <v>1567</v>
      </c>
      <c r="T6423" t="s">
        <v>134</v>
      </c>
      <c r="X6423" t="s">
        <v>3940</v>
      </c>
      <c r="Z6423" s="16">
        <v>42886.552824074075</v>
      </c>
    </row>
    <row r="6424" spans="1:26">
      <c r="A6424" t="s">
        <v>10363</v>
      </c>
      <c r="H6424" t="s">
        <v>50446</v>
      </c>
      <c r="K6424" t="s">
        <v>665</v>
      </c>
      <c r="S6424" t="s">
        <v>1567</v>
      </c>
      <c r="T6424" t="s">
        <v>134</v>
      </c>
      <c r="X6424" t="s">
        <v>3940</v>
      </c>
      <c r="Z6424" s="16">
        <v>42886.554259259261</v>
      </c>
    </row>
    <row r="6425" spans="1:26">
      <c r="A6425" t="s">
        <v>10364</v>
      </c>
      <c r="H6425" t="s">
        <v>50442</v>
      </c>
      <c r="K6425" t="s">
        <v>666</v>
      </c>
      <c r="S6425" t="s">
        <v>1567</v>
      </c>
      <c r="T6425" t="s">
        <v>134</v>
      </c>
      <c r="X6425" t="s">
        <v>3940</v>
      </c>
      <c r="Z6425" s="16">
        <v>42886.555115740739</v>
      </c>
    </row>
    <row r="6426" spans="1:26">
      <c r="A6426" t="s">
        <v>10365</v>
      </c>
      <c r="H6426" t="s">
        <v>50386</v>
      </c>
      <c r="K6426" t="s">
        <v>665</v>
      </c>
      <c r="S6426" t="s">
        <v>1567</v>
      </c>
      <c r="T6426" t="s">
        <v>134</v>
      </c>
      <c r="X6426" t="s">
        <v>3940</v>
      </c>
      <c r="Z6426" s="16">
        <v>42886.556284722225</v>
      </c>
    </row>
    <row r="6427" spans="1:26">
      <c r="A6427" t="s">
        <v>10366</v>
      </c>
      <c r="H6427" t="s">
        <v>50523</v>
      </c>
      <c r="K6427" t="s">
        <v>666</v>
      </c>
      <c r="S6427" t="s">
        <v>1567</v>
      </c>
      <c r="T6427" t="s">
        <v>134</v>
      </c>
      <c r="X6427" t="s">
        <v>3940</v>
      </c>
      <c r="Z6427" s="16">
        <v>42886.559560185182</v>
      </c>
    </row>
    <row r="6428" spans="1:26">
      <c r="A6428" t="s">
        <v>10367</v>
      </c>
      <c r="H6428" t="s">
        <v>50721</v>
      </c>
      <c r="K6428" t="s">
        <v>665</v>
      </c>
      <c r="S6428" t="s">
        <v>1567</v>
      </c>
      <c r="T6428" t="s">
        <v>134</v>
      </c>
      <c r="X6428" t="s">
        <v>3940</v>
      </c>
      <c r="Z6428" s="16">
        <v>42886.561666666668</v>
      </c>
    </row>
    <row r="6429" spans="1:26">
      <c r="A6429" t="s">
        <v>10368</v>
      </c>
      <c r="H6429" t="s">
        <v>50445</v>
      </c>
      <c r="K6429" t="s">
        <v>666</v>
      </c>
      <c r="S6429" t="s">
        <v>1567</v>
      </c>
      <c r="T6429" t="s">
        <v>1569</v>
      </c>
      <c r="X6429" t="s">
        <v>3940</v>
      </c>
      <c r="Z6429" s="16">
        <v>42886.570555555554</v>
      </c>
    </row>
    <row r="6430" spans="1:26">
      <c r="A6430" t="s">
        <v>10369</v>
      </c>
      <c r="H6430" t="s">
        <v>50392</v>
      </c>
      <c r="K6430" t="s">
        <v>665</v>
      </c>
      <c r="S6430" t="s">
        <v>1567</v>
      </c>
      <c r="T6430" t="s">
        <v>134</v>
      </c>
      <c r="X6430" t="s">
        <v>3940</v>
      </c>
      <c r="Z6430" s="16">
        <v>42886.571273148147</v>
      </c>
    </row>
    <row r="6431" spans="1:26">
      <c r="A6431" t="s">
        <v>10370</v>
      </c>
      <c r="H6431" t="s">
        <v>50432</v>
      </c>
      <c r="K6431" t="s">
        <v>665</v>
      </c>
      <c r="S6431" t="s">
        <v>1567</v>
      </c>
      <c r="T6431" t="s">
        <v>134</v>
      </c>
      <c r="X6431" t="s">
        <v>3940</v>
      </c>
      <c r="Z6431" s="16">
        <v>42886.574108796296</v>
      </c>
    </row>
    <row r="6432" spans="1:26">
      <c r="A6432" t="s">
        <v>10371</v>
      </c>
      <c r="H6432" t="s">
        <v>2460</v>
      </c>
      <c r="K6432" t="s">
        <v>667</v>
      </c>
      <c r="S6432" t="s">
        <v>1567</v>
      </c>
      <c r="T6432" t="s">
        <v>134</v>
      </c>
      <c r="X6432" t="s">
        <v>3940</v>
      </c>
      <c r="Z6432" s="16">
        <v>42886.574456018519</v>
      </c>
    </row>
    <row r="6433" spans="1:26">
      <c r="A6433" t="s">
        <v>10372</v>
      </c>
      <c r="H6433" t="s">
        <v>50400</v>
      </c>
      <c r="K6433" t="s">
        <v>666</v>
      </c>
      <c r="S6433" t="s">
        <v>1567</v>
      </c>
      <c r="T6433" t="s">
        <v>134</v>
      </c>
      <c r="X6433" t="s">
        <v>3940</v>
      </c>
      <c r="Z6433" s="16">
        <v>42886.576180555552</v>
      </c>
    </row>
    <row r="6434" spans="1:26">
      <c r="A6434" t="s">
        <v>10373</v>
      </c>
      <c r="H6434" t="s">
        <v>50570</v>
      </c>
      <c r="K6434" t="s">
        <v>666</v>
      </c>
      <c r="S6434" t="s">
        <v>1566</v>
      </c>
      <c r="T6434" t="s">
        <v>134</v>
      </c>
      <c r="X6434" t="s">
        <v>3940</v>
      </c>
      <c r="Z6434" s="16">
        <v>42886.576550925929</v>
      </c>
    </row>
    <row r="6435" spans="1:26">
      <c r="A6435" t="s">
        <v>10374</v>
      </c>
      <c r="H6435" t="s">
        <v>50392</v>
      </c>
      <c r="K6435" t="s">
        <v>665</v>
      </c>
      <c r="S6435" t="s">
        <v>1567</v>
      </c>
      <c r="T6435" t="s">
        <v>134</v>
      </c>
      <c r="X6435" t="s">
        <v>3940</v>
      </c>
      <c r="Z6435" s="16">
        <v>42886.578761574077</v>
      </c>
    </row>
    <row r="6436" spans="1:26">
      <c r="A6436" t="s">
        <v>10375</v>
      </c>
      <c r="H6436" t="s">
        <v>50390</v>
      </c>
      <c r="K6436" t="s">
        <v>666</v>
      </c>
      <c r="S6436" t="s">
        <v>1567</v>
      </c>
      <c r="T6436" t="s">
        <v>134</v>
      </c>
      <c r="X6436" t="s">
        <v>3940</v>
      </c>
      <c r="Z6436" s="16">
        <v>42886.582604166666</v>
      </c>
    </row>
    <row r="6437" spans="1:26">
      <c r="A6437" t="s">
        <v>10376</v>
      </c>
      <c r="H6437" t="s">
        <v>50439</v>
      </c>
      <c r="K6437" t="s">
        <v>665</v>
      </c>
      <c r="S6437" t="s">
        <v>1567</v>
      </c>
      <c r="T6437" t="s">
        <v>134</v>
      </c>
      <c r="X6437" t="s">
        <v>3940</v>
      </c>
      <c r="Z6437" s="16">
        <v>42886.593692129631</v>
      </c>
    </row>
    <row r="6438" spans="1:26">
      <c r="A6438" t="s">
        <v>10377</v>
      </c>
      <c r="H6438" t="s">
        <v>50414</v>
      </c>
      <c r="K6438" t="s">
        <v>665</v>
      </c>
      <c r="S6438" t="s">
        <v>1567</v>
      </c>
      <c r="T6438" t="s">
        <v>134</v>
      </c>
      <c r="X6438" t="s">
        <v>3940</v>
      </c>
      <c r="Z6438" s="16">
        <v>42886.596643518518</v>
      </c>
    </row>
    <row r="6439" spans="1:26">
      <c r="A6439" t="s">
        <v>10378</v>
      </c>
      <c r="H6439" t="s">
        <v>50396</v>
      </c>
      <c r="K6439" t="s">
        <v>666</v>
      </c>
      <c r="S6439" t="s">
        <v>1566</v>
      </c>
      <c r="T6439" t="s">
        <v>134</v>
      </c>
      <c r="X6439" t="s">
        <v>3940</v>
      </c>
      <c r="Z6439" s="16">
        <v>42886.603252314817</v>
      </c>
    </row>
    <row r="6440" spans="1:26">
      <c r="A6440" t="s">
        <v>10379</v>
      </c>
      <c r="H6440" t="s">
        <v>50439</v>
      </c>
      <c r="K6440" t="s">
        <v>665</v>
      </c>
      <c r="S6440" t="s">
        <v>1567</v>
      </c>
      <c r="T6440" t="s">
        <v>134</v>
      </c>
      <c r="X6440" t="s">
        <v>3940</v>
      </c>
      <c r="Z6440" s="16">
        <v>42886.60328703704</v>
      </c>
    </row>
    <row r="6441" spans="1:26">
      <c r="A6441" t="s">
        <v>10380</v>
      </c>
      <c r="H6441" t="s">
        <v>50696</v>
      </c>
      <c r="K6441" t="s">
        <v>666</v>
      </c>
      <c r="S6441" t="s">
        <v>1567</v>
      </c>
      <c r="T6441" t="s">
        <v>134</v>
      </c>
      <c r="X6441" t="s">
        <v>3940</v>
      </c>
      <c r="Z6441" s="16">
        <v>42886.606689814813</v>
      </c>
    </row>
    <row r="6442" spans="1:26">
      <c r="A6442" t="s">
        <v>10381</v>
      </c>
      <c r="H6442" t="s">
        <v>50404</v>
      </c>
      <c r="K6442" t="s">
        <v>666</v>
      </c>
      <c r="S6442" t="s">
        <v>1566</v>
      </c>
      <c r="T6442" t="s">
        <v>134</v>
      </c>
      <c r="X6442" t="s">
        <v>3940</v>
      </c>
      <c r="Z6442" s="16">
        <v>42886.608159722222</v>
      </c>
    </row>
    <row r="6443" spans="1:26">
      <c r="A6443" t="s">
        <v>10382</v>
      </c>
      <c r="H6443" t="s">
        <v>50402</v>
      </c>
      <c r="K6443" t="s">
        <v>666</v>
      </c>
      <c r="S6443" t="s">
        <v>1567</v>
      </c>
      <c r="T6443" t="s">
        <v>134</v>
      </c>
      <c r="X6443" t="s">
        <v>3940</v>
      </c>
      <c r="Z6443" s="16">
        <v>42886.60833333333</v>
      </c>
    </row>
    <row r="6444" spans="1:26">
      <c r="A6444" t="s">
        <v>10383</v>
      </c>
      <c r="H6444" t="s">
        <v>50443</v>
      </c>
      <c r="K6444" t="s">
        <v>665</v>
      </c>
      <c r="S6444" t="s">
        <v>1567</v>
      </c>
      <c r="T6444" t="s">
        <v>134</v>
      </c>
      <c r="X6444" t="s">
        <v>3940</v>
      </c>
      <c r="Z6444" s="16">
        <v>42886.608506944445</v>
      </c>
    </row>
    <row r="6445" spans="1:26">
      <c r="A6445" t="s">
        <v>10384</v>
      </c>
      <c r="H6445" t="s">
        <v>50522</v>
      </c>
      <c r="K6445" t="s">
        <v>665</v>
      </c>
      <c r="S6445" t="s">
        <v>1567</v>
      </c>
      <c r="T6445" t="s">
        <v>134</v>
      </c>
      <c r="X6445" t="s">
        <v>3940</v>
      </c>
      <c r="Z6445" s="16">
        <v>42886.614016203705</v>
      </c>
    </row>
    <row r="6446" spans="1:26">
      <c r="A6446" t="s">
        <v>10385</v>
      </c>
      <c r="H6446" t="s">
        <v>50536</v>
      </c>
      <c r="K6446" t="s">
        <v>665</v>
      </c>
      <c r="S6446" t="s">
        <v>1567</v>
      </c>
      <c r="T6446" t="s">
        <v>134</v>
      </c>
      <c r="X6446" t="s">
        <v>3940</v>
      </c>
      <c r="Z6446" s="16">
        <v>42886.623368055552</v>
      </c>
    </row>
    <row r="6447" spans="1:26">
      <c r="A6447" t="s">
        <v>10386</v>
      </c>
      <c r="H6447" t="s">
        <v>50405</v>
      </c>
      <c r="K6447" t="s">
        <v>665</v>
      </c>
      <c r="S6447" t="s">
        <v>1567</v>
      </c>
      <c r="T6447" t="s">
        <v>134</v>
      </c>
      <c r="X6447" t="s">
        <v>3940</v>
      </c>
      <c r="Z6447" s="16">
        <v>42886.626550925925</v>
      </c>
    </row>
    <row r="6448" spans="1:26">
      <c r="A6448" t="s">
        <v>10387</v>
      </c>
      <c r="H6448" t="s">
        <v>50392</v>
      </c>
      <c r="K6448" t="s">
        <v>665</v>
      </c>
      <c r="S6448" t="s">
        <v>1567</v>
      </c>
      <c r="T6448" t="s">
        <v>134</v>
      </c>
      <c r="X6448" t="s">
        <v>3940</v>
      </c>
      <c r="Z6448" s="16">
        <v>42886.633391203701</v>
      </c>
    </row>
    <row r="6449" spans="1:26">
      <c r="A6449" t="s">
        <v>10388</v>
      </c>
      <c r="H6449" t="s">
        <v>50396</v>
      </c>
      <c r="K6449" t="s">
        <v>665</v>
      </c>
      <c r="S6449" t="s">
        <v>1567</v>
      </c>
      <c r="T6449" t="s">
        <v>134</v>
      </c>
      <c r="X6449" t="s">
        <v>3940</v>
      </c>
      <c r="Z6449" s="16">
        <v>42886.633553240739</v>
      </c>
    </row>
    <row r="6450" spans="1:26">
      <c r="A6450" t="s">
        <v>10389</v>
      </c>
      <c r="H6450" t="s">
        <v>50452</v>
      </c>
      <c r="K6450" t="s">
        <v>665</v>
      </c>
      <c r="S6450" t="s">
        <v>1567</v>
      </c>
      <c r="T6450" t="s">
        <v>134</v>
      </c>
      <c r="X6450" t="s">
        <v>3940</v>
      </c>
      <c r="Z6450" s="16">
        <v>42886.645671296297</v>
      </c>
    </row>
    <row r="6451" spans="1:26">
      <c r="A6451" t="s">
        <v>10390</v>
      </c>
      <c r="H6451" t="s">
        <v>50404</v>
      </c>
      <c r="K6451" t="s">
        <v>666</v>
      </c>
      <c r="S6451" t="s">
        <v>1566</v>
      </c>
      <c r="T6451" t="s">
        <v>134</v>
      </c>
      <c r="X6451" t="s">
        <v>3940</v>
      </c>
      <c r="Z6451" s="16">
        <v>42886.646331018521</v>
      </c>
    </row>
    <row r="6452" spans="1:26">
      <c r="A6452" t="s">
        <v>10391</v>
      </c>
      <c r="H6452" t="s">
        <v>3834</v>
      </c>
      <c r="K6452" t="s">
        <v>665</v>
      </c>
      <c r="S6452" t="s">
        <v>1567</v>
      </c>
      <c r="T6452" t="s">
        <v>134</v>
      </c>
      <c r="X6452" t="s">
        <v>3940</v>
      </c>
      <c r="Z6452" s="16">
        <v>42886.650092592594</v>
      </c>
    </row>
    <row r="6453" spans="1:26">
      <c r="A6453" t="s">
        <v>10392</v>
      </c>
      <c r="H6453" t="s">
        <v>50702</v>
      </c>
      <c r="K6453" t="s">
        <v>666</v>
      </c>
      <c r="S6453" t="s">
        <v>1567</v>
      </c>
      <c r="T6453" t="s">
        <v>134</v>
      </c>
      <c r="X6453" t="s">
        <v>3940</v>
      </c>
      <c r="Z6453" s="16">
        <v>42886.650833333333</v>
      </c>
    </row>
    <row r="6454" spans="1:26">
      <c r="A6454" t="s">
        <v>10393</v>
      </c>
      <c r="H6454" t="s">
        <v>50386</v>
      </c>
      <c r="K6454" t="s">
        <v>665</v>
      </c>
      <c r="S6454" t="s">
        <v>1567</v>
      </c>
      <c r="T6454" t="s">
        <v>134</v>
      </c>
      <c r="X6454" t="s">
        <v>3940</v>
      </c>
      <c r="Z6454" s="16">
        <v>42886.655752314815</v>
      </c>
    </row>
    <row r="6455" spans="1:26">
      <c r="A6455" t="s">
        <v>10394</v>
      </c>
      <c r="H6455" t="s">
        <v>50397</v>
      </c>
      <c r="K6455" t="s">
        <v>665</v>
      </c>
      <c r="S6455" t="s">
        <v>1567</v>
      </c>
      <c r="T6455" t="s">
        <v>134</v>
      </c>
      <c r="X6455" t="s">
        <v>3940</v>
      </c>
      <c r="Z6455" s="16">
        <v>42886.657824074071</v>
      </c>
    </row>
    <row r="6456" spans="1:26">
      <c r="A6456" t="s">
        <v>10395</v>
      </c>
      <c r="H6456" t="s">
        <v>50396</v>
      </c>
      <c r="K6456" t="s">
        <v>665</v>
      </c>
      <c r="S6456" t="s">
        <v>1567</v>
      </c>
      <c r="T6456" t="s">
        <v>134</v>
      </c>
      <c r="X6456" t="s">
        <v>3940</v>
      </c>
      <c r="Z6456" s="16">
        <v>42886.663124999999</v>
      </c>
    </row>
    <row r="6457" spans="1:26">
      <c r="A6457" t="s">
        <v>10396</v>
      </c>
      <c r="H6457" t="s">
        <v>50404</v>
      </c>
      <c r="K6457" t="s">
        <v>666</v>
      </c>
      <c r="S6457" t="s">
        <v>1566</v>
      </c>
      <c r="T6457" t="s">
        <v>134</v>
      </c>
      <c r="X6457" t="s">
        <v>3940</v>
      </c>
      <c r="Z6457" s="16">
        <v>42886.666909722226</v>
      </c>
    </row>
    <row r="6458" spans="1:26">
      <c r="A6458" t="s">
        <v>10397</v>
      </c>
      <c r="H6458" t="s">
        <v>50676</v>
      </c>
      <c r="K6458" t="s">
        <v>667</v>
      </c>
      <c r="S6458" t="s">
        <v>1567</v>
      </c>
      <c r="T6458" t="s">
        <v>134</v>
      </c>
      <c r="X6458" t="s">
        <v>3940</v>
      </c>
      <c r="Z6458" s="16">
        <v>42886.66810185185</v>
      </c>
    </row>
    <row r="6459" spans="1:26">
      <c r="A6459" t="s">
        <v>10398</v>
      </c>
      <c r="H6459" t="s">
        <v>50698</v>
      </c>
      <c r="K6459" t="s">
        <v>666</v>
      </c>
      <c r="S6459" t="s">
        <v>1567</v>
      </c>
      <c r="T6459" t="s">
        <v>1569</v>
      </c>
      <c r="X6459" t="s">
        <v>3940</v>
      </c>
      <c r="Z6459" s="16">
        <v>42886.669687499998</v>
      </c>
    </row>
    <row r="6460" spans="1:26">
      <c r="A6460" t="s">
        <v>10399</v>
      </c>
      <c r="H6460" t="s">
        <v>50462</v>
      </c>
      <c r="K6460" t="s">
        <v>665</v>
      </c>
      <c r="S6460" t="s">
        <v>1567</v>
      </c>
      <c r="T6460" t="s">
        <v>134</v>
      </c>
      <c r="X6460" t="s">
        <v>3940</v>
      </c>
      <c r="Z6460" s="16">
        <v>42886.671030092592</v>
      </c>
    </row>
    <row r="6461" spans="1:26">
      <c r="A6461" t="s">
        <v>10400</v>
      </c>
      <c r="H6461" t="s">
        <v>50402</v>
      </c>
      <c r="K6461" t="s">
        <v>665</v>
      </c>
      <c r="S6461" t="s">
        <v>1567</v>
      </c>
      <c r="T6461" t="s">
        <v>134</v>
      </c>
      <c r="X6461" t="s">
        <v>3940</v>
      </c>
      <c r="Z6461" s="16">
        <v>42886.672048611108</v>
      </c>
    </row>
    <row r="6462" spans="1:26">
      <c r="A6462" t="s">
        <v>10401</v>
      </c>
      <c r="H6462" t="s">
        <v>3834</v>
      </c>
      <c r="K6462" t="s">
        <v>666</v>
      </c>
      <c r="S6462" t="s">
        <v>1566</v>
      </c>
      <c r="T6462" t="s">
        <v>134</v>
      </c>
      <c r="X6462" t="s">
        <v>3940</v>
      </c>
      <c r="Z6462" s="16">
        <v>42886.674004629633</v>
      </c>
    </row>
    <row r="6463" spans="1:26">
      <c r="A6463" t="s">
        <v>10402</v>
      </c>
      <c r="H6463" t="s">
        <v>50403</v>
      </c>
      <c r="K6463" t="s">
        <v>665</v>
      </c>
      <c r="S6463" t="s">
        <v>1567</v>
      </c>
      <c r="T6463" t="s">
        <v>134</v>
      </c>
      <c r="X6463" t="s">
        <v>3940</v>
      </c>
      <c r="Z6463" s="16">
        <v>42886.676168981481</v>
      </c>
    </row>
    <row r="6464" spans="1:26">
      <c r="A6464" t="s">
        <v>10403</v>
      </c>
      <c r="H6464" t="s">
        <v>50581</v>
      </c>
      <c r="K6464" t="s">
        <v>665</v>
      </c>
      <c r="S6464" t="s">
        <v>1567</v>
      </c>
      <c r="T6464" t="s">
        <v>134</v>
      </c>
      <c r="X6464" t="s">
        <v>3940</v>
      </c>
      <c r="Z6464" s="16">
        <v>42886.684189814812</v>
      </c>
    </row>
    <row r="6465" spans="1:26">
      <c r="A6465" t="s">
        <v>10404</v>
      </c>
      <c r="H6465" t="s">
        <v>50389</v>
      </c>
      <c r="K6465" t="s">
        <v>665</v>
      </c>
      <c r="S6465" t="s">
        <v>1567</v>
      </c>
      <c r="T6465" t="s">
        <v>134</v>
      </c>
      <c r="X6465" t="s">
        <v>3940</v>
      </c>
      <c r="Z6465" s="16">
        <v>42886.686666666668</v>
      </c>
    </row>
    <row r="6466" spans="1:26">
      <c r="A6466" t="s">
        <v>10405</v>
      </c>
      <c r="H6466" t="s">
        <v>50433</v>
      </c>
      <c r="K6466" t="s">
        <v>665</v>
      </c>
      <c r="S6466" t="s">
        <v>1567</v>
      </c>
      <c r="T6466" t="s">
        <v>134</v>
      </c>
      <c r="X6466" t="s">
        <v>3940</v>
      </c>
      <c r="Z6466" s="16">
        <v>42886.689375000002</v>
      </c>
    </row>
    <row r="6467" spans="1:26">
      <c r="A6467" t="s">
        <v>10406</v>
      </c>
      <c r="H6467" t="s">
        <v>50687</v>
      </c>
      <c r="K6467" t="s">
        <v>666</v>
      </c>
      <c r="S6467" t="s">
        <v>1566</v>
      </c>
      <c r="T6467" t="s">
        <v>134</v>
      </c>
      <c r="X6467" t="s">
        <v>3940</v>
      </c>
      <c r="Z6467" s="16">
        <v>42886.696203703701</v>
      </c>
    </row>
    <row r="6468" spans="1:26">
      <c r="A6468" t="s">
        <v>10407</v>
      </c>
      <c r="H6468" t="s">
        <v>50430</v>
      </c>
      <c r="K6468" t="s">
        <v>666</v>
      </c>
      <c r="S6468" t="s">
        <v>1567</v>
      </c>
      <c r="T6468" t="s">
        <v>134</v>
      </c>
      <c r="X6468" t="s">
        <v>3940</v>
      </c>
      <c r="Z6468" s="16">
        <v>42886.699270833335</v>
      </c>
    </row>
    <row r="6469" spans="1:26">
      <c r="A6469" t="s">
        <v>10408</v>
      </c>
      <c r="H6469" t="s">
        <v>50410</v>
      </c>
      <c r="K6469" t="s">
        <v>666</v>
      </c>
      <c r="S6469" t="s">
        <v>1567</v>
      </c>
      <c r="T6469" t="s">
        <v>134</v>
      </c>
      <c r="X6469" t="s">
        <v>3940</v>
      </c>
      <c r="Z6469" s="16">
        <v>42886.702592592592</v>
      </c>
    </row>
    <row r="6470" spans="1:26">
      <c r="A6470" t="s">
        <v>10409</v>
      </c>
      <c r="H6470" t="s">
        <v>2460</v>
      </c>
      <c r="K6470" t="s">
        <v>665</v>
      </c>
      <c r="S6470" t="s">
        <v>1567</v>
      </c>
      <c r="T6470" t="s">
        <v>134</v>
      </c>
      <c r="X6470" t="s">
        <v>3940</v>
      </c>
      <c r="Z6470" s="16">
        <v>42886.705891203703</v>
      </c>
    </row>
    <row r="6471" spans="1:26">
      <c r="A6471" t="s">
        <v>10410</v>
      </c>
      <c r="H6471" t="s">
        <v>50454</v>
      </c>
      <c r="K6471" t="s">
        <v>666</v>
      </c>
      <c r="S6471" t="s">
        <v>1567</v>
      </c>
      <c r="T6471" t="s">
        <v>134</v>
      </c>
      <c r="X6471" t="s">
        <v>3940</v>
      </c>
      <c r="Z6471" s="16">
        <v>42886.706608796296</v>
      </c>
    </row>
    <row r="6472" spans="1:26">
      <c r="A6472" t="s">
        <v>10411</v>
      </c>
      <c r="H6472" t="s">
        <v>50410</v>
      </c>
      <c r="K6472" t="s">
        <v>666</v>
      </c>
      <c r="S6472" t="s">
        <v>1567</v>
      </c>
      <c r="T6472" t="s">
        <v>1569</v>
      </c>
      <c r="X6472" t="s">
        <v>3940</v>
      </c>
      <c r="Z6472" s="16">
        <v>42886.711192129631</v>
      </c>
    </row>
    <row r="6473" spans="1:26">
      <c r="A6473" t="s">
        <v>10412</v>
      </c>
      <c r="H6473" t="s">
        <v>3834</v>
      </c>
      <c r="K6473" t="s">
        <v>665</v>
      </c>
      <c r="S6473" t="s">
        <v>1567</v>
      </c>
      <c r="T6473" t="s">
        <v>134</v>
      </c>
      <c r="X6473" t="s">
        <v>3940</v>
      </c>
      <c r="Z6473" s="16">
        <v>42886.716168981482</v>
      </c>
    </row>
    <row r="6474" spans="1:26">
      <c r="A6474" t="s">
        <v>10413</v>
      </c>
      <c r="H6474" t="s">
        <v>50501</v>
      </c>
      <c r="K6474" t="s">
        <v>666</v>
      </c>
      <c r="S6474" t="s">
        <v>1567</v>
      </c>
      <c r="T6474" t="s">
        <v>134</v>
      </c>
      <c r="X6474" t="s">
        <v>3940</v>
      </c>
      <c r="Z6474" s="16">
        <v>42886.717372685183</v>
      </c>
    </row>
    <row r="6475" spans="1:26">
      <c r="A6475" t="s">
        <v>10414</v>
      </c>
      <c r="H6475" t="s">
        <v>50386</v>
      </c>
      <c r="K6475" t="s">
        <v>665</v>
      </c>
      <c r="S6475" t="s">
        <v>1567</v>
      </c>
      <c r="T6475" t="s">
        <v>134</v>
      </c>
      <c r="X6475" t="s">
        <v>3940</v>
      </c>
      <c r="Z6475" s="16">
        <v>42886.71806712963</v>
      </c>
    </row>
    <row r="6476" spans="1:26">
      <c r="A6476" t="s">
        <v>10415</v>
      </c>
      <c r="H6476" t="s">
        <v>50439</v>
      </c>
      <c r="K6476" t="s">
        <v>665</v>
      </c>
      <c r="S6476" t="s">
        <v>1567</v>
      </c>
      <c r="T6476" t="s">
        <v>134</v>
      </c>
      <c r="X6476" t="s">
        <v>3940</v>
      </c>
      <c r="Z6476" s="16">
        <v>42886.719641203701</v>
      </c>
    </row>
    <row r="6477" spans="1:26">
      <c r="A6477" t="s">
        <v>10416</v>
      </c>
      <c r="H6477" t="s">
        <v>50396</v>
      </c>
      <c r="K6477" t="s">
        <v>666</v>
      </c>
      <c r="S6477" t="s">
        <v>1567</v>
      </c>
      <c r="T6477" t="s">
        <v>134</v>
      </c>
      <c r="X6477" t="s">
        <v>3940</v>
      </c>
      <c r="Z6477" s="16">
        <v>42886.720833333333</v>
      </c>
    </row>
    <row r="6478" spans="1:26">
      <c r="A6478" t="s">
        <v>10417</v>
      </c>
      <c r="H6478" t="s">
        <v>50437</v>
      </c>
      <c r="K6478" t="s">
        <v>666</v>
      </c>
      <c r="S6478" t="s">
        <v>1566</v>
      </c>
      <c r="T6478" t="s">
        <v>134</v>
      </c>
      <c r="X6478" t="s">
        <v>3940</v>
      </c>
      <c r="Z6478" s="16">
        <v>42886.730150462965</v>
      </c>
    </row>
    <row r="6479" spans="1:26">
      <c r="A6479" t="s">
        <v>10418</v>
      </c>
      <c r="H6479" t="s">
        <v>50585</v>
      </c>
      <c r="K6479" t="s">
        <v>665</v>
      </c>
      <c r="S6479" t="s">
        <v>1567</v>
      </c>
      <c r="T6479" t="s">
        <v>134</v>
      </c>
      <c r="X6479" t="s">
        <v>3940</v>
      </c>
      <c r="Z6479" s="16">
        <v>42886.735081018516</v>
      </c>
    </row>
    <row r="6480" spans="1:26">
      <c r="A6480" t="s">
        <v>10419</v>
      </c>
      <c r="H6480" t="s">
        <v>50403</v>
      </c>
      <c r="K6480" t="s">
        <v>665</v>
      </c>
      <c r="S6480" t="s">
        <v>1567</v>
      </c>
      <c r="T6480" t="s">
        <v>134</v>
      </c>
      <c r="X6480" t="s">
        <v>3940</v>
      </c>
      <c r="Z6480" s="16">
        <v>42886.740115740744</v>
      </c>
    </row>
    <row r="6481" spans="1:26">
      <c r="A6481" t="s">
        <v>10420</v>
      </c>
      <c r="H6481" t="s">
        <v>50386</v>
      </c>
      <c r="K6481" t="s">
        <v>665</v>
      </c>
      <c r="S6481" t="s">
        <v>1567</v>
      </c>
      <c r="T6481" t="s">
        <v>134</v>
      </c>
      <c r="X6481" t="s">
        <v>3940</v>
      </c>
      <c r="Z6481" s="16">
        <v>42886.740787037037</v>
      </c>
    </row>
    <row r="6482" spans="1:26">
      <c r="A6482" t="s">
        <v>10421</v>
      </c>
      <c r="H6482" t="s">
        <v>50396</v>
      </c>
      <c r="K6482" t="s">
        <v>666</v>
      </c>
      <c r="S6482" t="s">
        <v>1567</v>
      </c>
      <c r="T6482" t="s">
        <v>134</v>
      </c>
      <c r="X6482" t="s">
        <v>3940</v>
      </c>
      <c r="Z6482" s="16">
        <v>42886.741875</v>
      </c>
    </row>
    <row r="6483" spans="1:26">
      <c r="A6483" t="s">
        <v>10422</v>
      </c>
      <c r="H6483" t="s">
        <v>50501</v>
      </c>
      <c r="K6483" t="s">
        <v>666</v>
      </c>
      <c r="S6483" t="s">
        <v>1566</v>
      </c>
      <c r="T6483" t="s">
        <v>134</v>
      </c>
      <c r="X6483" t="s">
        <v>3940</v>
      </c>
      <c r="Z6483" s="16">
        <v>42886.743344907409</v>
      </c>
    </row>
    <row r="6484" spans="1:26">
      <c r="A6484" t="s">
        <v>10423</v>
      </c>
      <c r="H6484" t="s">
        <v>50437</v>
      </c>
      <c r="K6484" t="s">
        <v>666</v>
      </c>
      <c r="S6484" t="s">
        <v>1567</v>
      </c>
      <c r="T6484" t="s">
        <v>134</v>
      </c>
      <c r="X6484" t="s">
        <v>3940</v>
      </c>
      <c r="Z6484" s="16">
        <v>42886.752291666664</v>
      </c>
    </row>
    <row r="6485" spans="1:26">
      <c r="A6485" t="s">
        <v>10424</v>
      </c>
      <c r="H6485" t="s">
        <v>50437</v>
      </c>
      <c r="K6485" t="s">
        <v>667</v>
      </c>
      <c r="S6485" t="s">
        <v>1566</v>
      </c>
      <c r="T6485" t="s">
        <v>134</v>
      </c>
      <c r="X6485" t="s">
        <v>3940</v>
      </c>
      <c r="Z6485" s="16">
        <v>42886.756863425922</v>
      </c>
    </row>
    <row r="6486" spans="1:26">
      <c r="A6486" t="s">
        <v>10425</v>
      </c>
      <c r="H6486" t="s">
        <v>50508</v>
      </c>
      <c r="K6486" t="s">
        <v>665</v>
      </c>
      <c r="S6486" t="s">
        <v>1567</v>
      </c>
      <c r="T6486" t="s">
        <v>134</v>
      </c>
      <c r="X6486" t="s">
        <v>3940</v>
      </c>
      <c r="Z6486" s="16">
        <v>42886.765543981484</v>
      </c>
    </row>
    <row r="6487" spans="1:26">
      <c r="A6487" t="s">
        <v>10426</v>
      </c>
      <c r="H6487" t="s">
        <v>50477</v>
      </c>
      <c r="K6487" t="s">
        <v>665</v>
      </c>
      <c r="S6487" t="s">
        <v>1567</v>
      </c>
      <c r="T6487" t="s">
        <v>134</v>
      </c>
      <c r="X6487" t="s">
        <v>3940</v>
      </c>
      <c r="Z6487" s="16">
        <v>42886.77</v>
      </c>
    </row>
    <row r="6488" spans="1:26">
      <c r="A6488" t="s">
        <v>10427</v>
      </c>
      <c r="H6488" t="s">
        <v>50386</v>
      </c>
      <c r="K6488" t="s">
        <v>665</v>
      </c>
      <c r="S6488" t="s">
        <v>1567</v>
      </c>
      <c r="T6488" t="s">
        <v>134</v>
      </c>
      <c r="X6488" t="s">
        <v>3940</v>
      </c>
      <c r="Z6488" s="16">
        <v>42886.773692129631</v>
      </c>
    </row>
    <row r="6489" spans="1:26">
      <c r="A6489" t="s">
        <v>10428</v>
      </c>
      <c r="H6489" t="s">
        <v>50508</v>
      </c>
      <c r="K6489" t="s">
        <v>665</v>
      </c>
      <c r="S6489" t="s">
        <v>1567</v>
      </c>
      <c r="T6489" t="s">
        <v>134</v>
      </c>
      <c r="X6489" t="s">
        <v>3940</v>
      </c>
      <c r="Z6489" s="16">
        <v>42886.775416666664</v>
      </c>
    </row>
    <row r="6490" spans="1:26">
      <c r="A6490" t="s">
        <v>10429</v>
      </c>
      <c r="H6490" t="s">
        <v>50402</v>
      </c>
      <c r="K6490" t="s">
        <v>665</v>
      </c>
      <c r="S6490" t="s">
        <v>1567</v>
      </c>
      <c r="T6490" t="s">
        <v>134</v>
      </c>
      <c r="X6490" t="s">
        <v>3940</v>
      </c>
      <c r="Z6490" s="16">
        <v>42886.782280092593</v>
      </c>
    </row>
    <row r="6491" spans="1:26">
      <c r="A6491" t="s">
        <v>10430</v>
      </c>
      <c r="H6491" t="s">
        <v>3834</v>
      </c>
      <c r="K6491" t="s">
        <v>666</v>
      </c>
      <c r="S6491" t="s">
        <v>1567</v>
      </c>
      <c r="T6491" t="s">
        <v>134</v>
      </c>
      <c r="X6491" t="s">
        <v>3940</v>
      </c>
      <c r="Z6491" s="16">
        <v>42886.789641203701</v>
      </c>
    </row>
    <row r="6492" spans="1:26">
      <c r="A6492" t="s">
        <v>10431</v>
      </c>
      <c r="H6492" t="s">
        <v>50432</v>
      </c>
      <c r="K6492" t="s">
        <v>666</v>
      </c>
      <c r="S6492" t="s">
        <v>1567</v>
      </c>
      <c r="T6492" t="s">
        <v>1569</v>
      </c>
      <c r="X6492" t="s">
        <v>3940</v>
      </c>
      <c r="Z6492" s="16">
        <v>42886.791944444441</v>
      </c>
    </row>
    <row r="6493" spans="1:26">
      <c r="A6493" t="s">
        <v>10432</v>
      </c>
      <c r="H6493" t="s">
        <v>50396</v>
      </c>
      <c r="K6493" t="s">
        <v>666</v>
      </c>
      <c r="S6493" t="s">
        <v>1566</v>
      </c>
      <c r="T6493" t="s">
        <v>134</v>
      </c>
      <c r="X6493" t="s">
        <v>3940</v>
      </c>
      <c r="Z6493" s="16">
        <v>42886.795057870368</v>
      </c>
    </row>
    <row r="6494" spans="1:26">
      <c r="A6494" t="s">
        <v>10433</v>
      </c>
      <c r="H6494" t="s">
        <v>50442</v>
      </c>
      <c r="K6494" t="s">
        <v>665</v>
      </c>
      <c r="S6494" t="s">
        <v>1567</v>
      </c>
      <c r="T6494" t="s">
        <v>134</v>
      </c>
      <c r="X6494" t="s">
        <v>3940</v>
      </c>
      <c r="Z6494" s="16">
        <v>42886.807222222225</v>
      </c>
    </row>
    <row r="6495" spans="1:26">
      <c r="A6495" t="s">
        <v>10434</v>
      </c>
      <c r="H6495" t="s">
        <v>3834</v>
      </c>
      <c r="K6495" t="s">
        <v>665</v>
      </c>
      <c r="S6495" t="s">
        <v>1567</v>
      </c>
      <c r="T6495" t="s">
        <v>134</v>
      </c>
      <c r="X6495" t="s">
        <v>3940</v>
      </c>
      <c r="Z6495" s="16">
        <v>42886.80773148148</v>
      </c>
    </row>
    <row r="6496" spans="1:26">
      <c r="A6496" t="s">
        <v>10435</v>
      </c>
      <c r="H6496" t="s">
        <v>50456</v>
      </c>
      <c r="K6496" t="s">
        <v>665</v>
      </c>
      <c r="S6496" t="s">
        <v>1567</v>
      </c>
      <c r="T6496" t="s">
        <v>134</v>
      </c>
      <c r="X6496" t="s">
        <v>3940</v>
      </c>
      <c r="Z6496" s="16">
        <v>42886.822060185186</v>
      </c>
    </row>
    <row r="6497" spans="1:26">
      <c r="A6497" t="s">
        <v>10436</v>
      </c>
      <c r="H6497" t="s">
        <v>50381</v>
      </c>
      <c r="K6497" t="s">
        <v>666</v>
      </c>
      <c r="S6497" t="s">
        <v>1567</v>
      </c>
      <c r="T6497" t="s">
        <v>134</v>
      </c>
      <c r="X6497" t="s">
        <v>3940</v>
      </c>
      <c r="Z6497" s="16">
        <v>42886.826805555553</v>
      </c>
    </row>
    <row r="6498" spans="1:26">
      <c r="A6498" t="s">
        <v>10437</v>
      </c>
      <c r="H6498" t="s">
        <v>50386</v>
      </c>
      <c r="K6498" t="s">
        <v>665</v>
      </c>
      <c r="S6498" t="s">
        <v>1567</v>
      </c>
      <c r="T6498" t="s">
        <v>134</v>
      </c>
      <c r="X6498" t="s">
        <v>3940</v>
      </c>
      <c r="Z6498" s="16">
        <v>42886.828032407408</v>
      </c>
    </row>
    <row r="6499" spans="1:26">
      <c r="A6499" t="s">
        <v>10438</v>
      </c>
      <c r="H6499" t="s">
        <v>50414</v>
      </c>
      <c r="K6499" t="s">
        <v>665</v>
      </c>
      <c r="S6499" t="s">
        <v>1567</v>
      </c>
      <c r="T6499" t="s">
        <v>134</v>
      </c>
      <c r="X6499" t="s">
        <v>3940</v>
      </c>
      <c r="Z6499" s="16">
        <v>42886.829351851855</v>
      </c>
    </row>
    <row r="6500" spans="1:26">
      <c r="A6500" t="s">
        <v>10439</v>
      </c>
      <c r="H6500" t="s">
        <v>50448</v>
      </c>
      <c r="K6500" t="s">
        <v>666</v>
      </c>
      <c r="S6500" t="s">
        <v>1567</v>
      </c>
      <c r="T6500" t="s">
        <v>134</v>
      </c>
      <c r="X6500" t="s">
        <v>3940</v>
      </c>
      <c r="Z6500" s="16">
        <v>42886.832453703704</v>
      </c>
    </row>
    <row r="6501" spans="1:26">
      <c r="A6501" t="s">
        <v>10440</v>
      </c>
      <c r="H6501" t="s">
        <v>50629</v>
      </c>
      <c r="K6501" t="s">
        <v>665</v>
      </c>
      <c r="S6501" t="s">
        <v>1567</v>
      </c>
      <c r="T6501" t="s">
        <v>134</v>
      </c>
      <c r="X6501" t="s">
        <v>3940</v>
      </c>
      <c r="Z6501" s="16">
        <v>42886.843680555554</v>
      </c>
    </row>
    <row r="6502" spans="1:26">
      <c r="A6502" t="s">
        <v>10441</v>
      </c>
      <c r="H6502" t="s">
        <v>50501</v>
      </c>
      <c r="K6502" t="s">
        <v>666</v>
      </c>
      <c r="S6502" t="s">
        <v>1566</v>
      </c>
      <c r="T6502" t="s">
        <v>134</v>
      </c>
      <c r="X6502" t="s">
        <v>3940</v>
      </c>
      <c r="Z6502" s="16">
        <v>42886.846145833333</v>
      </c>
    </row>
    <row r="6503" spans="1:26">
      <c r="A6503" t="s">
        <v>10442</v>
      </c>
      <c r="H6503" t="s">
        <v>50385</v>
      </c>
      <c r="K6503" t="s">
        <v>665</v>
      </c>
      <c r="S6503" t="s">
        <v>1567</v>
      </c>
      <c r="T6503" t="s">
        <v>134</v>
      </c>
      <c r="X6503" t="s">
        <v>3940</v>
      </c>
      <c r="Z6503" s="16">
        <v>42886.865335648145</v>
      </c>
    </row>
    <row r="6504" spans="1:26">
      <c r="A6504" t="s">
        <v>10443</v>
      </c>
      <c r="H6504" t="s">
        <v>50462</v>
      </c>
      <c r="K6504" t="s">
        <v>665</v>
      </c>
      <c r="S6504" t="s">
        <v>1567</v>
      </c>
      <c r="T6504" t="s">
        <v>134</v>
      </c>
      <c r="X6504" t="s">
        <v>3940</v>
      </c>
      <c r="Z6504" s="16">
        <v>42886.871145833335</v>
      </c>
    </row>
    <row r="6505" spans="1:26">
      <c r="A6505" t="s">
        <v>10444</v>
      </c>
      <c r="H6505" t="s">
        <v>50390</v>
      </c>
      <c r="K6505" t="s">
        <v>665</v>
      </c>
      <c r="S6505" t="s">
        <v>1567</v>
      </c>
      <c r="T6505" t="s">
        <v>134</v>
      </c>
      <c r="X6505" t="s">
        <v>3940</v>
      </c>
      <c r="Z6505" s="16">
        <v>42886.873159722221</v>
      </c>
    </row>
    <row r="6506" spans="1:26">
      <c r="A6506" t="s">
        <v>10445</v>
      </c>
      <c r="H6506" t="s">
        <v>50437</v>
      </c>
      <c r="K6506" t="s">
        <v>667</v>
      </c>
      <c r="S6506" t="s">
        <v>1565</v>
      </c>
      <c r="T6506" t="s">
        <v>1573</v>
      </c>
      <c r="X6506" t="s">
        <v>3940</v>
      </c>
      <c r="Z6506" s="16">
        <v>42886.875972222224</v>
      </c>
    </row>
    <row r="6507" spans="1:26">
      <c r="A6507" t="s">
        <v>10446</v>
      </c>
      <c r="H6507" t="s">
        <v>50446</v>
      </c>
      <c r="K6507" t="s">
        <v>665</v>
      </c>
      <c r="S6507" t="s">
        <v>1567</v>
      </c>
      <c r="T6507" t="s">
        <v>134</v>
      </c>
      <c r="X6507" t="s">
        <v>3940</v>
      </c>
      <c r="Z6507" s="16">
        <v>42886.876620370371</v>
      </c>
    </row>
    <row r="6508" spans="1:26">
      <c r="A6508" t="s">
        <v>10447</v>
      </c>
      <c r="H6508" t="s">
        <v>50439</v>
      </c>
      <c r="K6508" t="s">
        <v>665</v>
      </c>
      <c r="S6508" t="s">
        <v>1567</v>
      </c>
      <c r="T6508" t="s">
        <v>134</v>
      </c>
      <c r="X6508" t="s">
        <v>3940</v>
      </c>
      <c r="Z6508" s="16">
        <v>42886.892280092594</v>
      </c>
    </row>
    <row r="6509" spans="1:26">
      <c r="A6509" t="s">
        <v>10448</v>
      </c>
      <c r="H6509" t="s">
        <v>50392</v>
      </c>
      <c r="K6509" t="s">
        <v>665</v>
      </c>
      <c r="S6509" t="s">
        <v>1567</v>
      </c>
      <c r="T6509" t="s">
        <v>134</v>
      </c>
      <c r="X6509" t="s">
        <v>3940</v>
      </c>
      <c r="Z6509" s="16">
        <v>42886.907314814816</v>
      </c>
    </row>
    <row r="6510" spans="1:26">
      <c r="A6510" t="s">
        <v>10449</v>
      </c>
      <c r="H6510" t="s">
        <v>50392</v>
      </c>
      <c r="K6510" t="s">
        <v>665</v>
      </c>
      <c r="S6510" t="s">
        <v>1567</v>
      </c>
      <c r="T6510" t="s">
        <v>134</v>
      </c>
      <c r="X6510" t="s">
        <v>3940</v>
      </c>
      <c r="Z6510" s="16">
        <v>42886.91578703704</v>
      </c>
    </row>
    <row r="6511" spans="1:26">
      <c r="A6511" t="s">
        <v>10450</v>
      </c>
      <c r="H6511" t="s">
        <v>50501</v>
      </c>
      <c r="K6511" t="s">
        <v>666</v>
      </c>
      <c r="S6511" t="s">
        <v>1566</v>
      </c>
      <c r="T6511" t="s">
        <v>134</v>
      </c>
      <c r="X6511" t="s">
        <v>3940</v>
      </c>
      <c r="Z6511" s="16">
        <v>42886.916689814818</v>
      </c>
    </row>
    <row r="6512" spans="1:26">
      <c r="A6512" t="s">
        <v>10451</v>
      </c>
      <c r="H6512" t="s">
        <v>50381</v>
      </c>
      <c r="K6512" t="s">
        <v>665</v>
      </c>
      <c r="S6512" t="s">
        <v>1567</v>
      </c>
      <c r="T6512" t="s">
        <v>134</v>
      </c>
      <c r="X6512" t="s">
        <v>3940</v>
      </c>
      <c r="Z6512" s="16">
        <v>42886.924166666664</v>
      </c>
    </row>
    <row r="6513" spans="1:26">
      <c r="A6513" t="s">
        <v>10452</v>
      </c>
      <c r="H6513" t="s">
        <v>50403</v>
      </c>
      <c r="K6513" t="s">
        <v>665</v>
      </c>
      <c r="S6513" t="s">
        <v>1567</v>
      </c>
      <c r="T6513" t="s">
        <v>134</v>
      </c>
      <c r="X6513" t="s">
        <v>3940</v>
      </c>
      <c r="Z6513" s="16">
        <v>42886.931064814817</v>
      </c>
    </row>
    <row r="6514" spans="1:26">
      <c r="A6514" t="s">
        <v>10453</v>
      </c>
      <c r="H6514" t="s">
        <v>50511</v>
      </c>
      <c r="K6514" t="s">
        <v>665</v>
      </c>
      <c r="S6514" t="s">
        <v>1566</v>
      </c>
      <c r="T6514" t="s">
        <v>134</v>
      </c>
      <c r="X6514" t="s">
        <v>3940</v>
      </c>
      <c r="Z6514" s="16">
        <v>42886.931793981479</v>
      </c>
    </row>
    <row r="6515" spans="1:26">
      <c r="A6515" t="s">
        <v>10454</v>
      </c>
      <c r="H6515" t="s">
        <v>50512</v>
      </c>
      <c r="K6515" t="s">
        <v>666</v>
      </c>
      <c r="S6515" t="s">
        <v>1566</v>
      </c>
      <c r="T6515" t="s">
        <v>134</v>
      </c>
      <c r="X6515" t="s">
        <v>3940</v>
      </c>
      <c r="Z6515" s="16">
        <v>42886.936736111114</v>
      </c>
    </row>
    <row r="6516" spans="1:26">
      <c r="A6516" t="s">
        <v>10455</v>
      </c>
      <c r="H6516" t="s">
        <v>50448</v>
      </c>
      <c r="K6516" t="s">
        <v>665</v>
      </c>
      <c r="S6516" t="s">
        <v>1567</v>
      </c>
      <c r="T6516" t="s">
        <v>134</v>
      </c>
      <c r="X6516" t="s">
        <v>3940</v>
      </c>
      <c r="Z6516" s="16">
        <v>42886.938576388886</v>
      </c>
    </row>
    <row r="6517" spans="1:26">
      <c r="A6517" t="s">
        <v>10456</v>
      </c>
      <c r="H6517" t="s">
        <v>50414</v>
      </c>
      <c r="K6517" t="s">
        <v>665</v>
      </c>
      <c r="S6517" t="s">
        <v>1567</v>
      </c>
      <c r="T6517" t="s">
        <v>134</v>
      </c>
      <c r="X6517" t="s">
        <v>3940</v>
      </c>
      <c r="Z6517" s="16">
        <v>42886.948553240742</v>
      </c>
    </row>
    <row r="6518" spans="1:26">
      <c r="A6518" t="s">
        <v>10457</v>
      </c>
      <c r="H6518" t="s">
        <v>50471</v>
      </c>
      <c r="K6518" t="s">
        <v>665</v>
      </c>
      <c r="S6518" t="s">
        <v>1567</v>
      </c>
      <c r="T6518" t="s">
        <v>134</v>
      </c>
      <c r="X6518" t="s">
        <v>3940</v>
      </c>
      <c r="Z6518" s="16">
        <v>42886.950925925928</v>
      </c>
    </row>
    <row r="6519" spans="1:26">
      <c r="A6519" t="s">
        <v>10458</v>
      </c>
      <c r="H6519" t="s">
        <v>50448</v>
      </c>
      <c r="K6519" t="s">
        <v>665</v>
      </c>
      <c r="S6519" t="s">
        <v>1567</v>
      </c>
      <c r="T6519" t="s">
        <v>134</v>
      </c>
      <c r="X6519" t="s">
        <v>3940</v>
      </c>
      <c r="Z6519" s="16">
        <v>42886.953136574077</v>
      </c>
    </row>
    <row r="6520" spans="1:26">
      <c r="A6520" t="s">
        <v>10459</v>
      </c>
      <c r="H6520" t="s">
        <v>50396</v>
      </c>
      <c r="K6520" t="s">
        <v>666</v>
      </c>
      <c r="S6520" t="s">
        <v>1566</v>
      </c>
      <c r="T6520" t="s">
        <v>134</v>
      </c>
      <c r="X6520" t="s">
        <v>3940</v>
      </c>
      <c r="Z6520" s="16">
        <v>42886.960844907408</v>
      </c>
    </row>
    <row r="6521" spans="1:26">
      <c r="A6521" t="s">
        <v>10460</v>
      </c>
      <c r="H6521" t="s">
        <v>50579</v>
      </c>
      <c r="K6521" t="s">
        <v>665</v>
      </c>
      <c r="S6521" t="s">
        <v>1567</v>
      </c>
      <c r="T6521" t="s">
        <v>134</v>
      </c>
      <c r="X6521" t="s">
        <v>3940</v>
      </c>
      <c r="Z6521" s="16">
        <v>42886.967881944445</v>
      </c>
    </row>
    <row r="6522" spans="1:26">
      <c r="A6522" t="s">
        <v>10461</v>
      </c>
      <c r="H6522" t="s">
        <v>50439</v>
      </c>
      <c r="K6522" t="s">
        <v>665</v>
      </c>
      <c r="S6522" t="s">
        <v>1567</v>
      </c>
      <c r="T6522" t="s">
        <v>134</v>
      </c>
      <c r="X6522" t="s">
        <v>3940</v>
      </c>
      <c r="Z6522" s="16">
        <v>42886.976446759261</v>
      </c>
    </row>
    <row r="6523" spans="1:26">
      <c r="A6523" t="s">
        <v>10462</v>
      </c>
      <c r="H6523" t="s">
        <v>50385</v>
      </c>
      <c r="K6523" t="s">
        <v>665</v>
      </c>
      <c r="S6523" t="s">
        <v>1565</v>
      </c>
      <c r="T6523" t="s">
        <v>134</v>
      </c>
      <c r="X6523" t="s">
        <v>3940</v>
      </c>
      <c r="Z6523" s="16">
        <v>42886.985937500001</v>
      </c>
    </row>
    <row r="6524" spans="1:26">
      <c r="A6524" t="s">
        <v>10463</v>
      </c>
      <c r="H6524" t="s">
        <v>50460</v>
      </c>
      <c r="K6524" t="s">
        <v>665</v>
      </c>
      <c r="S6524" t="s">
        <v>1567</v>
      </c>
      <c r="T6524" t="s">
        <v>134</v>
      </c>
      <c r="X6524" t="s">
        <v>3940</v>
      </c>
      <c r="Z6524" s="16">
        <v>42887.017106481479</v>
      </c>
    </row>
    <row r="6525" spans="1:26">
      <c r="A6525" t="s">
        <v>10464</v>
      </c>
      <c r="H6525" t="s">
        <v>50437</v>
      </c>
      <c r="K6525" t="s">
        <v>667</v>
      </c>
      <c r="S6525" t="s">
        <v>1565</v>
      </c>
      <c r="T6525" t="s">
        <v>134</v>
      </c>
      <c r="X6525" t="s">
        <v>3940</v>
      </c>
      <c r="Z6525" s="16">
        <v>42887.0390625</v>
      </c>
    </row>
    <row r="6526" spans="1:26">
      <c r="A6526" t="s">
        <v>10465</v>
      </c>
      <c r="H6526" t="s">
        <v>50396</v>
      </c>
      <c r="K6526" t="s">
        <v>668</v>
      </c>
      <c r="S6526" t="s">
        <v>1565</v>
      </c>
      <c r="T6526" t="s">
        <v>134</v>
      </c>
      <c r="X6526" t="s">
        <v>3940</v>
      </c>
      <c r="Z6526" s="16">
        <v>42887.05709490741</v>
      </c>
    </row>
    <row r="6527" spans="1:26">
      <c r="A6527" t="s">
        <v>10466</v>
      </c>
      <c r="H6527" t="s">
        <v>50385</v>
      </c>
      <c r="K6527" t="s">
        <v>665</v>
      </c>
      <c r="S6527" t="s">
        <v>1565</v>
      </c>
      <c r="T6527" t="s">
        <v>134</v>
      </c>
      <c r="X6527" t="s">
        <v>3940</v>
      </c>
      <c r="Z6527" s="16">
        <v>42887.067048611112</v>
      </c>
    </row>
    <row r="6528" spans="1:26">
      <c r="A6528" t="s">
        <v>10467</v>
      </c>
      <c r="H6528" t="s">
        <v>50538</v>
      </c>
      <c r="K6528" t="s">
        <v>665</v>
      </c>
      <c r="S6528" t="s">
        <v>1567</v>
      </c>
      <c r="T6528" t="s">
        <v>134</v>
      </c>
      <c r="X6528" t="s">
        <v>3940</v>
      </c>
      <c r="Z6528" s="16">
        <v>42887.090046296296</v>
      </c>
    </row>
    <row r="6529" spans="1:26">
      <c r="A6529" t="s">
        <v>10468</v>
      </c>
      <c r="H6529" t="s">
        <v>50469</v>
      </c>
      <c r="K6529" t="s">
        <v>665</v>
      </c>
      <c r="S6529" t="s">
        <v>1565</v>
      </c>
      <c r="T6529" t="s">
        <v>134</v>
      </c>
      <c r="X6529" t="s">
        <v>3940</v>
      </c>
      <c r="Z6529" s="16">
        <v>42887.106412037036</v>
      </c>
    </row>
    <row r="6530" spans="1:26">
      <c r="A6530" t="s">
        <v>10469</v>
      </c>
      <c r="H6530" t="s">
        <v>50385</v>
      </c>
      <c r="K6530" t="s">
        <v>665</v>
      </c>
      <c r="S6530" t="s">
        <v>1565</v>
      </c>
      <c r="T6530" t="s">
        <v>134</v>
      </c>
      <c r="X6530" t="s">
        <v>3940</v>
      </c>
      <c r="Z6530" s="16">
        <v>42887.109664351854</v>
      </c>
    </row>
    <row r="6531" spans="1:26">
      <c r="A6531" t="s">
        <v>10470</v>
      </c>
      <c r="H6531" t="s">
        <v>50381</v>
      </c>
      <c r="K6531" t="s">
        <v>666</v>
      </c>
      <c r="S6531" t="s">
        <v>1565</v>
      </c>
      <c r="T6531" t="s">
        <v>134</v>
      </c>
      <c r="X6531" t="s">
        <v>3940</v>
      </c>
      <c r="Z6531" s="16">
        <v>42887.111979166664</v>
      </c>
    </row>
    <row r="6532" spans="1:26">
      <c r="A6532" t="s">
        <v>10471</v>
      </c>
      <c r="H6532" t="s">
        <v>50437</v>
      </c>
      <c r="K6532" t="s">
        <v>668</v>
      </c>
      <c r="S6532" t="s">
        <v>1565</v>
      </c>
      <c r="T6532" t="s">
        <v>134</v>
      </c>
      <c r="X6532" t="s">
        <v>3940</v>
      </c>
      <c r="Z6532" s="16">
        <v>42887.116655092592</v>
      </c>
    </row>
    <row r="6533" spans="1:26">
      <c r="A6533" t="s">
        <v>10472</v>
      </c>
      <c r="H6533" t="s">
        <v>50690</v>
      </c>
      <c r="K6533" t="s">
        <v>665</v>
      </c>
      <c r="S6533" t="s">
        <v>1567</v>
      </c>
      <c r="T6533" t="s">
        <v>134</v>
      </c>
      <c r="X6533" t="s">
        <v>3940</v>
      </c>
      <c r="Z6533" s="16">
        <v>42887.147731481484</v>
      </c>
    </row>
    <row r="6534" spans="1:26">
      <c r="A6534" t="s">
        <v>10473</v>
      </c>
      <c r="H6534" t="s">
        <v>50381</v>
      </c>
      <c r="K6534" t="s">
        <v>666</v>
      </c>
      <c r="S6534" t="s">
        <v>1565</v>
      </c>
      <c r="T6534" t="s">
        <v>134</v>
      </c>
      <c r="X6534" t="s">
        <v>3940</v>
      </c>
      <c r="Z6534" s="16">
        <v>42887.171898148146</v>
      </c>
    </row>
    <row r="6535" spans="1:26">
      <c r="A6535" t="s">
        <v>10474</v>
      </c>
      <c r="H6535" t="s">
        <v>50432</v>
      </c>
      <c r="K6535" t="s">
        <v>666</v>
      </c>
      <c r="S6535" t="s">
        <v>1567</v>
      </c>
      <c r="T6535" t="s">
        <v>1569</v>
      </c>
      <c r="X6535" t="s">
        <v>3940</v>
      </c>
      <c r="Z6535" s="16">
        <v>42887.20652777778</v>
      </c>
    </row>
    <row r="6536" spans="1:26">
      <c r="A6536" t="s">
        <v>10475</v>
      </c>
      <c r="H6536" t="s">
        <v>50385</v>
      </c>
      <c r="K6536" t="s">
        <v>665</v>
      </c>
      <c r="S6536" t="s">
        <v>1567</v>
      </c>
      <c r="T6536" t="s">
        <v>134</v>
      </c>
      <c r="X6536" t="s">
        <v>3940</v>
      </c>
      <c r="Z6536" s="16">
        <v>42887.210127314815</v>
      </c>
    </row>
    <row r="6537" spans="1:26">
      <c r="A6537" t="s">
        <v>10476</v>
      </c>
      <c r="H6537" t="s">
        <v>50386</v>
      </c>
      <c r="K6537" t="s">
        <v>665</v>
      </c>
      <c r="S6537" t="s">
        <v>1567</v>
      </c>
      <c r="T6537" t="s">
        <v>134</v>
      </c>
      <c r="X6537" t="s">
        <v>3940</v>
      </c>
      <c r="Z6537" s="16">
        <v>42887.212754629632</v>
      </c>
    </row>
    <row r="6538" spans="1:26">
      <c r="A6538" t="s">
        <v>10477</v>
      </c>
      <c r="H6538" t="s">
        <v>50428</v>
      </c>
      <c r="K6538" t="s">
        <v>665</v>
      </c>
      <c r="S6538" t="s">
        <v>1567</v>
      </c>
      <c r="T6538" t="s">
        <v>134</v>
      </c>
      <c r="X6538" t="s">
        <v>3940</v>
      </c>
      <c r="Z6538" s="16">
        <v>42887.216273148151</v>
      </c>
    </row>
    <row r="6539" spans="1:26">
      <c r="A6539" t="s">
        <v>10478</v>
      </c>
      <c r="H6539" t="s">
        <v>50391</v>
      </c>
      <c r="K6539" t="s">
        <v>665</v>
      </c>
      <c r="S6539" t="s">
        <v>1567</v>
      </c>
      <c r="T6539" t="s">
        <v>134</v>
      </c>
      <c r="X6539" t="s">
        <v>3940</v>
      </c>
      <c r="Z6539" s="16">
        <v>42887.227048611108</v>
      </c>
    </row>
    <row r="6540" spans="1:26">
      <c r="A6540" t="s">
        <v>10479</v>
      </c>
      <c r="H6540" t="s">
        <v>50529</v>
      </c>
      <c r="K6540" t="s">
        <v>665</v>
      </c>
      <c r="S6540" t="s">
        <v>1567</v>
      </c>
      <c r="T6540" t="s">
        <v>134</v>
      </c>
      <c r="X6540" t="s">
        <v>3940</v>
      </c>
      <c r="Z6540" s="16">
        <v>42887.232118055559</v>
      </c>
    </row>
    <row r="6541" spans="1:26">
      <c r="A6541" t="s">
        <v>10480</v>
      </c>
      <c r="H6541" t="s">
        <v>50416</v>
      </c>
      <c r="K6541" t="s">
        <v>665</v>
      </c>
      <c r="S6541" t="s">
        <v>1567</v>
      </c>
      <c r="T6541" t="s">
        <v>134</v>
      </c>
      <c r="X6541" t="s">
        <v>3940</v>
      </c>
      <c r="Z6541" s="16">
        <v>42887.24322916667</v>
      </c>
    </row>
    <row r="6542" spans="1:26">
      <c r="A6542" t="s">
        <v>10481</v>
      </c>
      <c r="H6542" t="s">
        <v>50388</v>
      </c>
      <c r="K6542" t="s">
        <v>665</v>
      </c>
      <c r="S6542" t="s">
        <v>1567</v>
      </c>
      <c r="T6542" t="s">
        <v>134</v>
      </c>
      <c r="X6542" t="s">
        <v>3940</v>
      </c>
      <c r="Z6542" s="16">
        <v>42887.24454861111</v>
      </c>
    </row>
    <row r="6543" spans="1:26">
      <c r="A6543" t="s">
        <v>10482</v>
      </c>
      <c r="H6543" t="s">
        <v>3834</v>
      </c>
      <c r="K6543" t="s">
        <v>665</v>
      </c>
      <c r="S6543" t="s">
        <v>1567</v>
      </c>
      <c r="T6543" t="s">
        <v>134</v>
      </c>
      <c r="X6543" t="s">
        <v>3940</v>
      </c>
      <c r="Z6543" s="16">
        <v>42887.247719907406</v>
      </c>
    </row>
    <row r="6544" spans="1:26">
      <c r="A6544" t="s">
        <v>10483</v>
      </c>
      <c r="H6544" t="s">
        <v>50386</v>
      </c>
      <c r="K6544" t="s">
        <v>665</v>
      </c>
      <c r="S6544" t="s">
        <v>1567</v>
      </c>
      <c r="T6544" t="s">
        <v>134</v>
      </c>
      <c r="X6544" t="s">
        <v>3940</v>
      </c>
      <c r="Z6544" s="16">
        <v>42887.273182870369</v>
      </c>
    </row>
    <row r="6545" spans="1:26">
      <c r="A6545" t="s">
        <v>10484</v>
      </c>
      <c r="H6545" t="s">
        <v>50406</v>
      </c>
      <c r="K6545" t="s">
        <v>665</v>
      </c>
      <c r="S6545" t="s">
        <v>1567</v>
      </c>
      <c r="T6545" t="s">
        <v>134</v>
      </c>
      <c r="X6545" t="s">
        <v>3940</v>
      </c>
      <c r="Z6545" s="16">
        <v>42887.282199074078</v>
      </c>
    </row>
    <row r="6546" spans="1:26">
      <c r="A6546" t="s">
        <v>10485</v>
      </c>
      <c r="H6546" t="s">
        <v>50599</v>
      </c>
      <c r="K6546" t="s">
        <v>665</v>
      </c>
      <c r="S6546" t="s">
        <v>1567</v>
      </c>
      <c r="T6546" t="s">
        <v>134</v>
      </c>
      <c r="X6546" t="s">
        <v>3940</v>
      </c>
      <c r="Z6546" s="16">
        <v>42887.290416666663</v>
      </c>
    </row>
    <row r="6547" spans="1:26">
      <c r="A6547" t="s">
        <v>10486</v>
      </c>
      <c r="H6547" t="s">
        <v>50579</v>
      </c>
      <c r="K6547" t="s">
        <v>667</v>
      </c>
      <c r="S6547" t="s">
        <v>1567</v>
      </c>
      <c r="T6547" t="s">
        <v>134</v>
      </c>
      <c r="X6547" t="s">
        <v>3940</v>
      </c>
      <c r="Z6547" s="16">
        <v>42887.297152777777</v>
      </c>
    </row>
    <row r="6548" spans="1:26">
      <c r="A6548" t="s">
        <v>10487</v>
      </c>
      <c r="H6548" t="s">
        <v>3834</v>
      </c>
      <c r="K6548" t="s">
        <v>665</v>
      </c>
      <c r="S6548" t="s">
        <v>1567</v>
      </c>
      <c r="T6548" t="s">
        <v>134</v>
      </c>
      <c r="X6548" t="s">
        <v>3940</v>
      </c>
      <c r="Z6548" s="16">
        <v>42887.298726851855</v>
      </c>
    </row>
    <row r="6549" spans="1:26">
      <c r="A6549" t="s">
        <v>10488</v>
      </c>
      <c r="H6549" t="s">
        <v>50403</v>
      </c>
      <c r="K6549" t="s">
        <v>665</v>
      </c>
      <c r="S6549" t="s">
        <v>1567</v>
      </c>
      <c r="T6549" t="s">
        <v>134</v>
      </c>
      <c r="X6549" t="s">
        <v>3940</v>
      </c>
      <c r="Z6549" s="16">
        <v>42887.308761574073</v>
      </c>
    </row>
    <row r="6550" spans="1:26">
      <c r="A6550" t="s">
        <v>10489</v>
      </c>
      <c r="H6550" t="s">
        <v>50454</v>
      </c>
      <c r="K6550" t="s">
        <v>665</v>
      </c>
      <c r="S6550" t="s">
        <v>1567</v>
      </c>
      <c r="T6550" t="s">
        <v>134</v>
      </c>
      <c r="X6550" t="s">
        <v>3940</v>
      </c>
      <c r="Z6550" s="16">
        <v>42887.309953703705</v>
      </c>
    </row>
    <row r="6551" spans="1:26">
      <c r="A6551" t="s">
        <v>10490</v>
      </c>
      <c r="H6551" t="s">
        <v>50567</v>
      </c>
      <c r="K6551" t="s">
        <v>665</v>
      </c>
      <c r="S6551" t="s">
        <v>1567</v>
      </c>
      <c r="T6551" t="s">
        <v>134</v>
      </c>
      <c r="X6551" t="s">
        <v>3940</v>
      </c>
      <c r="Z6551" s="16">
        <v>42887.311759259261</v>
      </c>
    </row>
    <row r="6552" spans="1:26">
      <c r="A6552" t="s">
        <v>10491</v>
      </c>
      <c r="H6552" t="s">
        <v>50403</v>
      </c>
      <c r="K6552" t="s">
        <v>665</v>
      </c>
      <c r="S6552" t="s">
        <v>1567</v>
      </c>
      <c r="T6552" t="s">
        <v>134</v>
      </c>
      <c r="X6552" t="s">
        <v>3940</v>
      </c>
      <c r="Z6552" s="16">
        <v>42887.319525462961</v>
      </c>
    </row>
    <row r="6553" spans="1:26">
      <c r="A6553" t="s">
        <v>10492</v>
      </c>
      <c r="H6553" t="s">
        <v>50497</v>
      </c>
      <c r="K6553" t="s">
        <v>666</v>
      </c>
      <c r="S6553" t="s">
        <v>1567</v>
      </c>
      <c r="T6553" t="s">
        <v>134</v>
      </c>
      <c r="X6553" t="s">
        <v>3940</v>
      </c>
      <c r="Z6553" s="16">
        <v>42887.320659722223</v>
      </c>
    </row>
    <row r="6554" spans="1:26">
      <c r="A6554" t="s">
        <v>10493</v>
      </c>
      <c r="H6554" t="s">
        <v>50411</v>
      </c>
      <c r="K6554" t="s">
        <v>665</v>
      </c>
      <c r="S6554" t="s">
        <v>1567</v>
      </c>
      <c r="T6554" t="s">
        <v>134</v>
      </c>
      <c r="X6554" t="s">
        <v>3940</v>
      </c>
      <c r="Z6554" s="16">
        <v>42887.320868055554</v>
      </c>
    </row>
    <row r="6555" spans="1:26">
      <c r="A6555" t="s">
        <v>10494</v>
      </c>
      <c r="H6555" t="s">
        <v>50386</v>
      </c>
      <c r="K6555" t="s">
        <v>665</v>
      </c>
      <c r="S6555" t="s">
        <v>1567</v>
      </c>
      <c r="T6555" t="s">
        <v>134</v>
      </c>
      <c r="X6555" t="s">
        <v>3940</v>
      </c>
      <c r="Z6555" s="16">
        <v>42887.320949074077</v>
      </c>
    </row>
    <row r="6556" spans="1:26">
      <c r="A6556" t="s">
        <v>10495</v>
      </c>
      <c r="H6556" t="s">
        <v>50407</v>
      </c>
      <c r="K6556" t="s">
        <v>665</v>
      </c>
      <c r="S6556" t="s">
        <v>1567</v>
      </c>
      <c r="T6556" t="s">
        <v>134</v>
      </c>
      <c r="X6556" t="s">
        <v>3940</v>
      </c>
      <c r="Z6556" s="16">
        <v>42887.323819444442</v>
      </c>
    </row>
    <row r="6557" spans="1:26">
      <c r="A6557" t="s">
        <v>10496</v>
      </c>
      <c r="H6557" t="s">
        <v>50407</v>
      </c>
      <c r="K6557" t="s">
        <v>665</v>
      </c>
      <c r="S6557" t="s">
        <v>1567</v>
      </c>
      <c r="T6557" t="s">
        <v>134</v>
      </c>
      <c r="X6557" t="s">
        <v>3940</v>
      </c>
      <c r="Z6557" s="16">
        <v>42887.327743055554</v>
      </c>
    </row>
    <row r="6558" spans="1:26">
      <c r="A6558" t="s">
        <v>10497</v>
      </c>
      <c r="H6558" t="s">
        <v>3834</v>
      </c>
      <c r="K6558" t="s">
        <v>665</v>
      </c>
      <c r="S6558" t="s">
        <v>1567</v>
      </c>
      <c r="T6558" t="s">
        <v>134</v>
      </c>
      <c r="X6558" t="s">
        <v>3940</v>
      </c>
      <c r="Z6558" s="16">
        <v>42887.329583333332</v>
      </c>
    </row>
    <row r="6559" spans="1:26">
      <c r="A6559" t="s">
        <v>10498</v>
      </c>
      <c r="H6559" t="s">
        <v>50428</v>
      </c>
      <c r="K6559" t="s">
        <v>665</v>
      </c>
      <c r="S6559" t="s">
        <v>1567</v>
      </c>
      <c r="T6559" t="s">
        <v>134</v>
      </c>
      <c r="X6559" t="s">
        <v>3940</v>
      </c>
      <c r="Z6559" s="16">
        <v>42887.332824074074</v>
      </c>
    </row>
    <row r="6560" spans="1:26">
      <c r="A6560" t="s">
        <v>10499</v>
      </c>
      <c r="H6560" t="s">
        <v>50419</v>
      </c>
      <c r="K6560" t="s">
        <v>666</v>
      </c>
      <c r="S6560" t="s">
        <v>1567</v>
      </c>
      <c r="T6560" t="s">
        <v>134</v>
      </c>
      <c r="X6560" t="s">
        <v>3940</v>
      </c>
      <c r="Z6560" s="16">
        <v>42887.333958333336</v>
      </c>
    </row>
    <row r="6561" spans="1:26">
      <c r="A6561" t="s">
        <v>10500</v>
      </c>
      <c r="H6561" t="s">
        <v>50381</v>
      </c>
      <c r="K6561" t="s">
        <v>665</v>
      </c>
      <c r="S6561" t="s">
        <v>1567</v>
      </c>
      <c r="T6561" t="s">
        <v>134</v>
      </c>
      <c r="X6561" t="s">
        <v>3940</v>
      </c>
      <c r="Z6561" s="16">
        <v>42887.335648148146</v>
      </c>
    </row>
    <row r="6562" spans="1:26">
      <c r="A6562" t="s">
        <v>10501</v>
      </c>
      <c r="H6562" t="s">
        <v>50392</v>
      </c>
      <c r="K6562" t="s">
        <v>665</v>
      </c>
      <c r="S6562" t="s">
        <v>1567</v>
      </c>
      <c r="T6562" t="s">
        <v>134</v>
      </c>
      <c r="X6562" t="s">
        <v>3940</v>
      </c>
      <c r="Z6562" s="16">
        <v>42887.351099537038</v>
      </c>
    </row>
    <row r="6563" spans="1:26">
      <c r="A6563" t="s">
        <v>10502</v>
      </c>
      <c r="H6563" t="s">
        <v>50590</v>
      </c>
      <c r="K6563" t="s">
        <v>665</v>
      </c>
      <c r="S6563" t="s">
        <v>1567</v>
      </c>
      <c r="T6563" t="s">
        <v>134</v>
      </c>
      <c r="X6563" t="s">
        <v>3940</v>
      </c>
      <c r="Z6563" s="16">
        <v>42887.35423611111</v>
      </c>
    </row>
    <row r="6564" spans="1:26">
      <c r="A6564" t="s">
        <v>10503</v>
      </c>
      <c r="H6564" t="s">
        <v>50523</v>
      </c>
      <c r="K6564" t="s">
        <v>665</v>
      </c>
      <c r="S6564" t="s">
        <v>1567</v>
      </c>
      <c r="T6564" t="s">
        <v>134</v>
      </c>
      <c r="X6564" t="s">
        <v>3940</v>
      </c>
      <c r="Z6564" s="16">
        <v>42887.354930555557</v>
      </c>
    </row>
    <row r="6565" spans="1:26">
      <c r="A6565" t="s">
        <v>10504</v>
      </c>
      <c r="H6565" t="s">
        <v>50381</v>
      </c>
      <c r="K6565" t="s">
        <v>665</v>
      </c>
      <c r="S6565" t="s">
        <v>1567</v>
      </c>
      <c r="T6565" t="s">
        <v>134</v>
      </c>
      <c r="X6565" t="s">
        <v>3940</v>
      </c>
      <c r="Z6565" s="16">
        <v>42887.357048611113</v>
      </c>
    </row>
    <row r="6566" spans="1:26">
      <c r="A6566" t="s">
        <v>10505</v>
      </c>
      <c r="H6566" t="s">
        <v>50404</v>
      </c>
      <c r="K6566" t="s">
        <v>666</v>
      </c>
      <c r="S6566" t="s">
        <v>1567</v>
      </c>
      <c r="T6566" t="s">
        <v>134</v>
      </c>
      <c r="X6566" t="s">
        <v>3940</v>
      </c>
      <c r="Z6566" s="16">
        <v>42887.3594212963</v>
      </c>
    </row>
    <row r="6567" spans="1:26">
      <c r="A6567" t="s">
        <v>10506</v>
      </c>
      <c r="H6567" t="s">
        <v>50594</v>
      </c>
      <c r="K6567" t="s">
        <v>668</v>
      </c>
      <c r="S6567" t="s">
        <v>1566</v>
      </c>
      <c r="T6567" t="s">
        <v>134</v>
      </c>
      <c r="X6567" t="s">
        <v>3940</v>
      </c>
      <c r="Z6567" s="16">
        <v>42887.360902777778</v>
      </c>
    </row>
    <row r="6568" spans="1:26">
      <c r="A6568" t="s">
        <v>10507</v>
      </c>
      <c r="H6568" t="s">
        <v>50453</v>
      </c>
      <c r="K6568" t="s">
        <v>665</v>
      </c>
      <c r="S6568" t="s">
        <v>1567</v>
      </c>
      <c r="T6568" t="s">
        <v>134</v>
      </c>
      <c r="X6568" t="s">
        <v>3940</v>
      </c>
      <c r="Z6568" s="16">
        <v>42887.362337962964</v>
      </c>
    </row>
    <row r="6569" spans="1:26">
      <c r="A6569" t="s">
        <v>10508</v>
      </c>
      <c r="H6569" t="s">
        <v>50624</v>
      </c>
      <c r="K6569" t="s">
        <v>665</v>
      </c>
      <c r="S6569" t="s">
        <v>1567</v>
      </c>
      <c r="T6569" t="s">
        <v>134</v>
      </c>
      <c r="X6569" t="s">
        <v>3940</v>
      </c>
      <c r="Z6569" s="16">
        <v>42887.363807870373</v>
      </c>
    </row>
    <row r="6570" spans="1:26">
      <c r="A6570" t="s">
        <v>10509</v>
      </c>
      <c r="H6570" t="s">
        <v>50445</v>
      </c>
      <c r="K6570" t="s">
        <v>666</v>
      </c>
      <c r="S6570" t="s">
        <v>1567</v>
      </c>
      <c r="T6570" t="s">
        <v>134</v>
      </c>
      <c r="X6570" t="s">
        <v>3940</v>
      </c>
      <c r="Z6570" s="16">
        <v>42887.368090277778</v>
      </c>
    </row>
    <row r="6571" spans="1:26">
      <c r="A6571" t="s">
        <v>10510</v>
      </c>
      <c r="H6571" t="s">
        <v>50579</v>
      </c>
      <c r="K6571" t="s">
        <v>666</v>
      </c>
      <c r="S6571" t="s">
        <v>1567</v>
      </c>
      <c r="T6571" t="s">
        <v>134</v>
      </c>
      <c r="X6571" t="s">
        <v>3940</v>
      </c>
      <c r="Z6571" s="16">
        <v>42887.372650462959</v>
      </c>
    </row>
    <row r="6572" spans="1:26">
      <c r="A6572" t="s">
        <v>10511</v>
      </c>
      <c r="H6572" t="s">
        <v>50442</v>
      </c>
      <c r="K6572" t="s">
        <v>665</v>
      </c>
      <c r="S6572" t="s">
        <v>1567</v>
      </c>
      <c r="T6572" t="s">
        <v>134</v>
      </c>
      <c r="X6572" t="s">
        <v>3940</v>
      </c>
      <c r="Z6572" s="16">
        <v>42887.372835648152</v>
      </c>
    </row>
    <row r="6573" spans="1:26">
      <c r="A6573" t="s">
        <v>10512</v>
      </c>
      <c r="H6573" t="s">
        <v>50488</v>
      </c>
      <c r="K6573" t="s">
        <v>665</v>
      </c>
      <c r="S6573" t="s">
        <v>1567</v>
      </c>
      <c r="T6573" t="s">
        <v>134</v>
      </c>
      <c r="X6573" t="s">
        <v>3940</v>
      </c>
      <c r="Z6573" s="16">
        <v>42887.373749999999</v>
      </c>
    </row>
    <row r="6574" spans="1:26">
      <c r="A6574" t="s">
        <v>10513</v>
      </c>
      <c r="H6574" t="s">
        <v>50456</v>
      </c>
      <c r="K6574" t="s">
        <v>665</v>
      </c>
      <c r="S6574" t="s">
        <v>1567</v>
      </c>
      <c r="T6574" t="s">
        <v>134</v>
      </c>
      <c r="X6574" t="s">
        <v>3940</v>
      </c>
      <c r="Z6574" s="16">
        <v>42887.374201388891</v>
      </c>
    </row>
    <row r="6575" spans="1:26">
      <c r="A6575" t="s">
        <v>10514</v>
      </c>
      <c r="H6575" t="s">
        <v>50392</v>
      </c>
      <c r="K6575" t="s">
        <v>665</v>
      </c>
      <c r="S6575" t="s">
        <v>1567</v>
      </c>
      <c r="T6575" t="s">
        <v>134</v>
      </c>
      <c r="X6575" t="s">
        <v>3940</v>
      </c>
      <c r="Z6575" s="16">
        <v>42887.376215277778</v>
      </c>
    </row>
    <row r="6576" spans="1:26">
      <c r="A6576" t="s">
        <v>10515</v>
      </c>
      <c r="H6576" t="s">
        <v>50381</v>
      </c>
      <c r="K6576" t="s">
        <v>665</v>
      </c>
      <c r="S6576" t="s">
        <v>1567</v>
      </c>
      <c r="T6576" t="s">
        <v>134</v>
      </c>
      <c r="X6576" t="s">
        <v>3940</v>
      </c>
      <c r="Z6576" s="16">
        <v>42887.379074074073</v>
      </c>
    </row>
    <row r="6577" spans="1:26">
      <c r="A6577" t="s">
        <v>10516</v>
      </c>
      <c r="H6577" t="s">
        <v>50437</v>
      </c>
      <c r="K6577" t="s">
        <v>668</v>
      </c>
      <c r="S6577" t="s">
        <v>1566</v>
      </c>
      <c r="T6577" t="s">
        <v>134</v>
      </c>
      <c r="X6577" t="s">
        <v>3940</v>
      </c>
      <c r="Z6577" s="16">
        <v>42887.385682870372</v>
      </c>
    </row>
    <row r="6578" spans="1:26">
      <c r="A6578" t="s">
        <v>10517</v>
      </c>
      <c r="H6578" t="s">
        <v>50406</v>
      </c>
      <c r="K6578" t="s">
        <v>665</v>
      </c>
      <c r="S6578" t="s">
        <v>1567</v>
      </c>
      <c r="T6578" t="s">
        <v>134</v>
      </c>
      <c r="X6578" t="s">
        <v>3940</v>
      </c>
      <c r="Z6578" s="16">
        <v>42887.387974537036</v>
      </c>
    </row>
    <row r="6579" spans="1:26">
      <c r="A6579" t="s">
        <v>10518</v>
      </c>
      <c r="H6579" t="s">
        <v>50396</v>
      </c>
      <c r="K6579" t="s">
        <v>666</v>
      </c>
      <c r="S6579" t="s">
        <v>1566</v>
      </c>
      <c r="T6579" t="s">
        <v>134</v>
      </c>
      <c r="X6579" t="s">
        <v>3940</v>
      </c>
      <c r="Z6579" s="16">
        <v>42887.392060185186</v>
      </c>
    </row>
    <row r="6580" spans="1:26">
      <c r="A6580" t="s">
        <v>10519</v>
      </c>
      <c r="H6580" t="s">
        <v>50456</v>
      </c>
      <c r="K6580" t="s">
        <v>665</v>
      </c>
      <c r="S6580" t="s">
        <v>1567</v>
      </c>
      <c r="T6580" t="s">
        <v>134</v>
      </c>
      <c r="X6580" t="s">
        <v>3940</v>
      </c>
      <c r="Z6580" s="16">
        <v>42887.414340277777</v>
      </c>
    </row>
    <row r="6581" spans="1:26">
      <c r="A6581" t="s">
        <v>10520</v>
      </c>
      <c r="H6581" t="s">
        <v>50488</v>
      </c>
      <c r="K6581" t="s">
        <v>665</v>
      </c>
      <c r="S6581" t="s">
        <v>1567</v>
      </c>
      <c r="T6581" t="s">
        <v>134</v>
      </c>
      <c r="X6581" t="s">
        <v>3940</v>
      </c>
      <c r="Z6581" s="16">
        <v>42887.422511574077</v>
      </c>
    </row>
    <row r="6582" spans="1:26">
      <c r="A6582" t="s">
        <v>10521</v>
      </c>
      <c r="H6582" t="s">
        <v>50485</v>
      </c>
      <c r="K6582" t="s">
        <v>665</v>
      </c>
      <c r="S6582" t="s">
        <v>1567</v>
      </c>
      <c r="T6582" t="s">
        <v>134</v>
      </c>
      <c r="X6582" t="s">
        <v>3940</v>
      </c>
      <c r="Z6582" s="16">
        <v>42887.429259259261</v>
      </c>
    </row>
    <row r="6583" spans="1:26">
      <c r="A6583" t="s">
        <v>10522</v>
      </c>
      <c r="H6583" t="s">
        <v>50554</v>
      </c>
      <c r="K6583" t="s">
        <v>665</v>
      </c>
      <c r="S6583" t="s">
        <v>1567</v>
      </c>
      <c r="T6583" t="s">
        <v>134</v>
      </c>
      <c r="X6583" t="s">
        <v>3940</v>
      </c>
      <c r="Z6583" s="16">
        <v>42887.430868055555</v>
      </c>
    </row>
    <row r="6584" spans="1:26">
      <c r="A6584" t="s">
        <v>10523</v>
      </c>
      <c r="H6584" t="s">
        <v>50404</v>
      </c>
      <c r="K6584" t="s">
        <v>666</v>
      </c>
      <c r="S6584" t="s">
        <v>1566</v>
      </c>
      <c r="T6584" t="s">
        <v>134</v>
      </c>
      <c r="X6584" t="s">
        <v>3940</v>
      </c>
      <c r="Z6584" s="16">
        <v>42887.431666666664</v>
      </c>
    </row>
    <row r="6585" spans="1:26">
      <c r="A6585" t="s">
        <v>10524</v>
      </c>
      <c r="H6585" t="s">
        <v>50397</v>
      </c>
      <c r="K6585" t="s">
        <v>665</v>
      </c>
      <c r="S6585" t="s">
        <v>1567</v>
      </c>
      <c r="T6585" t="s">
        <v>134</v>
      </c>
      <c r="X6585" t="s">
        <v>3940</v>
      </c>
      <c r="Z6585" s="16">
        <v>42887.432384259257</v>
      </c>
    </row>
    <row r="6586" spans="1:26">
      <c r="A6586" t="s">
        <v>10525</v>
      </c>
      <c r="H6586" t="s">
        <v>50386</v>
      </c>
      <c r="K6586" t="s">
        <v>665</v>
      </c>
      <c r="S6586" t="s">
        <v>1567</v>
      </c>
      <c r="T6586" t="s">
        <v>134</v>
      </c>
      <c r="X6586" t="s">
        <v>3940</v>
      </c>
      <c r="Z6586" s="16">
        <v>42887.435347222221</v>
      </c>
    </row>
    <row r="6587" spans="1:26">
      <c r="A6587" t="s">
        <v>10526</v>
      </c>
      <c r="H6587" t="s">
        <v>50396</v>
      </c>
      <c r="K6587" t="s">
        <v>666</v>
      </c>
      <c r="S6587" t="s">
        <v>1566</v>
      </c>
      <c r="T6587" t="s">
        <v>1571</v>
      </c>
      <c r="X6587" t="s">
        <v>3940</v>
      </c>
      <c r="Z6587" s="16">
        <v>42887.435787037037</v>
      </c>
    </row>
    <row r="6588" spans="1:26">
      <c r="A6588" t="s">
        <v>10527</v>
      </c>
      <c r="H6588" t="s">
        <v>50536</v>
      </c>
      <c r="K6588" t="s">
        <v>665</v>
      </c>
      <c r="S6588" t="s">
        <v>1567</v>
      </c>
      <c r="T6588" t="s">
        <v>134</v>
      </c>
      <c r="X6588" t="s">
        <v>3940</v>
      </c>
      <c r="Z6588" s="16">
        <v>42887.445196759261</v>
      </c>
    </row>
    <row r="6589" spans="1:26">
      <c r="A6589" t="s">
        <v>10528</v>
      </c>
      <c r="H6589" t="s">
        <v>50670</v>
      </c>
      <c r="K6589" t="s">
        <v>665</v>
      </c>
      <c r="S6589" t="s">
        <v>1567</v>
      </c>
      <c r="T6589" t="s">
        <v>134</v>
      </c>
      <c r="X6589" t="s">
        <v>3940</v>
      </c>
      <c r="Z6589" s="16">
        <v>42887.447546296295</v>
      </c>
    </row>
    <row r="6590" spans="1:26">
      <c r="A6590" t="s">
        <v>10529</v>
      </c>
      <c r="H6590" t="s">
        <v>50579</v>
      </c>
      <c r="K6590" t="s">
        <v>667</v>
      </c>
      <c r="S6590" t="s">
        <v>1567</v>
      </c>
      <c r="T6590" t="s">
        <v>134</v>
      </c>
      <c r="X6590" t="s">
        <v>3940</v>
      </c>
      <c r="Z6590" s="16">
        <v>42887.447789351849</v>
      </c>
    </row>
    <row r="6591" spans="1:26">
      <c r="A6591" t="s">
        <v>10530</v>
      </c>
      <c r="H6591" t="s">
        <v>50426</v>
      </c>
      <c r="K6591" t="s">
        <v>665</v>
      </c>
      <c r="S6591" t="s">
        <v>1567</v>
      </c>
      <c r="T6591" t="s">
        <v>134</v>
      </c>
      <c r="X6591" t="s">
        <v>3940</v>
      </c>
      <c r="Z6591" s="16">
        <v>42887.452233796299</v>
      </c>
    </row>
    <row r="6592" spans="1:26">
      <c r="A6592" t="s">
        <v>10531</v>
      </c>
      <c r="H6592" t="s">
        <v>50381</v>
      </c>
      <c r="K6592" t="s">
        <v>665</v>
      </c>
      <c r="S6592" t="s">
        <v>1567</v>
      </c>
      <c r="T6592" t="s">
        <v>134</v>
      </c>
      <c r="X6592" t="s">
        <v>3940</v>
      </c>
      <c r="Z6592" s="16">
        <v>42887.454710648148</v>
      </c>
    </row>
    <row r="6593" spans="1:26">
      <c r="A6593" t="s">
        <v>10532</v>
      </c>
      <c r="H6593" t="s">
        <v>50388</v>
      </c>
      <c r="K6593" t="s">
        <v>665</v>
      </c>
      <c r="S6593" t="s">
        <v>1567</v>
      </c>
      <c r="T6593" t="s">
        <v>134</v>
      </c>
      <c r="X6593" t="s">
        <v>3940</v>
      </c>
      <c r="Z6593" s="16">
        <v>42887.455659722225</v>
      </c>
    </row>
    <row r="6594" spans="1:26">
      <c r="A6594" t="s">
        <v>10533</v>
      </c>
      <c r="H6594" t="s">
        <v>3834</v>
      </c>
      <c r="K6594" t="s">
        <v>665</v>
      </c>
      <c r="S6594" t="s">
        <v>1567</v>
      </c>
      <c r="T6594" t="s">
        <v>134</v>
      </c>
      <c r="X6594" t="s">
        <v>3940</v>
      </c>
      <c r="Z6594" s="16">
        <v>42887.459490740737</v>
      </c>
    </row>
    <row r="6595" spans="1:26">
      <c r="A6595" t="s">
        <v>10534</v>
      </c>
      <c r="H6595" t="s">
        <v>50488</v>
      </c>
      <c r="K6595" t="s">
        <v>666</v>
      </c>
      <c r="S6595" t="s">
        <v>1567</v>
      </c>
      <c r="T6595" t="s">
        <v>1569</v>
      </c>
      <c r="X6595" t="s">
        <v>3940</v>
      </c>
      <c r="Z6595" s="16">
        <v>42887.462824074071</v>
      </c>
    </row>
    <row r="6596" spans="1:26">
      <c r="A6596" t="s">
        <v>10535</v>
      </c>
      <c r="H6596" t="s">
        <v>50426</v>
      </c>
      <c r="K6596" t="s">
        <v>665</v>
      </c>
      <c r="S6596" t="s">
        <v>1567</v>
      </c>
      <c r="T6596" t="s">
        <v>134</v>
      </c>
      <c r="X6596" t="s">
        <v>3940</v>
      </c>
      <c r="Z6596" s="16">
        <v>42887.463449074072</v>
      </c>
    </row>
    <row r="6597" spans="1:26">
      <c r="A6597" t="s">
        <v>10536</v>
      </c>
      <c r="H6597" t="s">
        <v>50381</v>
      </c>
      <c r="K6597" t="s">
        <v>666</v>
      </c>
      <c r="S6597" t="s">
        <v>1567</v>
      </c>
      <c r="T6597" t="s">
        <v>134</v>
      </c>
      <c r="X6597" t="s">
        <v>3940</v>
      </c>
      <c r="Z6597" s="16">
        <v>42887.463993055557</v>
      </c>
    </row>
    <row r="6598" spans="1:26">
      <c r="A6598" t="s">
        <v>10537</v>
      </c>
      <c r="H6598" t="s">
        <v>50456</v>
      </c>
      <c r="K6598" t="s">
        <v>665</v>
      </c>
      <c r="S6598" t="s">
        <v>1567</v>
      </c>
      <c r="T6598" t="s">
        <v>134</v>
      </c>
      <c r="X6598" t="s">
        <v>3940</v>
      </c>
      <c r="Z6598" s="16">
        <v>42887.464641203704</v>
      </c>
    </row>
    <row r="6599" spans="1:26">
      <c r="A6599" t="s">
        <v>10538</v>
      </c>
      <c r="H6599" t="s">
        <v>50390</v>
      </c>
      <c r="K6599" t="s">
        <v>666</v>
      </c>
      <c r="S6599" t="s">
        <v>1567</v>
      </c>
      <c r="T6599" t="s">
        <v>134</v>
      </c>
      <c r="X6599" t="s">
        <v>3940</v>
      </c>
      <c r="Z6599" s="16">
        <v>42887.468969907408</v>
      </c>
    </row>
    <row r="6600" spans="1:26">
      <c r="A6600" t="s">
        <v>10539</v>
      </c>
      <c r="H6600" t="s">
        <v>50381</v>
      </c>
      <c r="K6600" t="s">
        <v>665</v>
      </c>
      <c r="S6600" t="s">
        <v>1567</v>
      </c>
      <c r="T6600" t="s">
        <v>134</v>
      </c>
      <c r="X6600" t="s">
        <v>3940</v>
      </c>
      <c r="Z6600" s="16">
        <v>42887.473078703704</v>
      </c>
    </row>
    <row r="6601" spans="1:26">
      <c r="A6601" t="s">
        <v>10540</v>
      </c>
      <c r="H6601" t="s">
        <v>50396</v>
      </c>
      <c r="K6601" t="s">
        <v>667</v>
      </c>
      <c r="S6601" t="s">
        <v>1566</v>
      </c>
      <c r="T6601" t="s">
        <v>134</v>
      </c>
      <c r="X6601" t="s">
        <v>3940</v>
      </c>
      <c r="Z6601" s="16">
        <v>42887.481539351851</v>
      </c>
    </row>
    <row r="6602" spans="1:26">
      <c r="A6602" t="s">
        <v>10541</v>
      </c>
      <c r="H6602" t="s">
        <v>3834</v>
      </c>
      <c r="K6602" t="s">
        <v>665</v>
      </c>
      <c r="S6602" t="s">
        <v>1567</v>
      </c>
      <c r="T6602" t="s">
        <v>134</v>
      </c>
      <c r="X6602" t="s">
        <v>3940</v>
      </c>
      <c r="Z6602" s="16">
        <v>42887.483981481484</v>
      </c>
    </row>
    <row r="6603" spans="1:26">
      <c r="A6603" t="s">
        <v>10542</v>
      </c>
      <c r="H6603" t="s">
        <v>50613</v>
      </c>
      <c r="K6603" t="s">
        <v>666</v>
      </c>
      <c r="S6603" t="s">
        <v>1567</v>
      </c>
      <c r="T6603" t="s">
        <v>134</v>
      </c>
      <c r="X6603" t="s">
        <v>3940</v>
      </c>
      <c r="Z6603" s="16">
        <v>42887.487557870372</v>
      </c>
    </row>
    <row r="6604" spans="1:26">
      <c r="A6604" t="s">
        <v>10543</v>
      </c>
      <c r="H6604" t="s">
        <v>50431</v>
      </c>
      <c r="K6604" t="s">
        <v>666</v>
      </c>
      <c r="S6604" t="s">
        <v>1566</v>
      </c>
      <c r="T6604" t="s">
        <v>134</v>
      </c>
      <c r="X6604" t="s">
        <v>3940</v>
      </c>
      <c r="Z6604" s="16">
        <v>42887.487847222219</v>
      </c>
    </row>
    <row r="6605" spans="1:26">
      <c r="A6605" t="s">
        <v>10544</v>
      </c>
      <c r="H6605" t="s">
        <v>50386</v>
      </c>
      <c r="K6605" t="s">
        <v>665</v>
      </c>
      <c r="S6605" t="s">
        <v>1567</v>
      </c>
      <c r="T6605" t="s">
        <v>134</v>
      </c>
      <c r="X6605" t="s">
        <v>3940</v>
      </c>
      <c r="Z6605" s="16">
        <v>42887.488865740743</v>
      </c>
    </row>
    <row r="6606" spans="1:26">
      <c r="A6606" t="s">
        <v>10545</v>
      </c>
      <c r="H6606" t="s">
        <v>50426</v>
      </c>
      <c r="K6606" t="s">
        <v>665</v>
      </c>
      <c r="S6606" t="s">
        <v>1567</v>
      </c>
      <c r="T6606" t="s">
        <v>134</v>
      </c>
      <c r="X6606" t="s">
        <v>3940</v>
      </c>
      <c r="Z6606" s="16">
        <v>42887.495023148149</v>
      </c>
    </row>
    <row r="6607" spans="1:26">
      <c r="A6607" t="s">
        <v>10546</v>
      </c>
      <c r="H6607" t="s">
        <v>50448</v>
      </c>
      <c r="K6607" t="s">
        <v>665</v>
      </c>
      <c r="S6607" t="s">
        <v>1567</v>
      </c>
      <c r="T6607" t="s">
        <v>134</v>
      </c>
      <c r="X6607" t="s">
        <v>3940</v>
      </c>
      <c r="Z6607" s="16">
        <v>42887.498553240737</v>
      </c>
    </row>
    <row r="6608" spans="1:26">
      <c r="A6608" t="s">
        <v>10547</v>
      </c>
      <c r="H6608" t="s">
        <v>50445</v>
      </c>
      <c r="K6608" t="s">
        <v>666</v>
      </c>
      <c r="S6608" t="s">
        <v>1567</v>
      </c>
      <c r="T6608" t="s">
        <v>134</v>
      </c>
      <c r="X6608" t="s">
        <v>3940</v>
      </c>
      <c r="Z6608" s="16">
        <v>42887.502418981479</v>
      </c>
    </row>
    <row r="6609" spans="1:26">
      <c r="A6609" t="s">
        <v>10548</v>
      </c>
      <c r="H6609" t="s">
        <v>50384</v>
      </c>
      <c r="K6609" t="s">
        <v>666</v>
      </c>
      <c r="S6609" t="s">
        <v>1566</v>
      </c>
      <c r="T6609" t="s">
        <v>134</v>
      </c>
      <c r="X6609" t="s">
        <v>3940</v>
      </c>
      <c r="Z6609" s="16">
        <v>42887.504317129627</v>
      </c>
    </row>
    <row r="6610" spans="1:26">
      <c r="A6610" t="s">
        <v>10549</v>
      </c>
      <c r="H6610" t="s">
        <v>50453</v>
      </c>
      <c r="K6610" t="s">
        <v>665</v>
      </c>
      <c r="S6610" t="s">
        <v>1567</v>
      </c>
      <c r="T6610" t="s">
        <v>134</v>
      </c>
      <c r="X6610" t="s">
        <v>3940</v>
      </c>
      <c r="Z6610" s="16">
        <v>42887.505567129629</v>
      </c>
    </row>
    <row r="6611" spans="1:26">
      <c r="A6611" t="s">
        <v>10550</v>
      </c>
      <c r="H6611" t="s">
        <v>50454</v>
      </c>
      <c r="K6611" t="s">
        <v>665</v>
      </c>
      <c r="S6611" t="s">
        <v>1566</v>
      </c>
      <c r="T6611" t="s">
        <v>134</v>
      </c>
      <c r="X6611" t="s">
        <v>3940</v>
      </c>
      <c r="Z6611" s="16">
        <v>42887.509062500001</v>
      </c>
    </row>
    <row r="6612" spans="1:26">
      <c r="A6612" t="s">
        <v>10551</v>
      </c>
      <c r="H6612" t="s">
        <v>50488</v>
      </c>
      <c r="K6612" t="s">
        <v>665</v>
      </c>
      <c r="S6612" t="s">
        <v>1567</v>
      </c>
      <c r="T6612" t="s">
        <v>134</v>
      </c>
      <c r="X6612" t="s">
        <v>3940</v>
      </c>
      <c r="Z6612" s="16">
        <v>42887.509201388886</v>
      </c>
    </row>
    <row r="6613" spans="1:26">
      <c r="A6613" t="s">
        <v>10552</v>
      </c>
      <c r="H6613" t="s">
        <v>50555</v>
      </c>
      <c r="K6613" t="s">
        <v>665</v>
      </c>
      <c r="S6613" t="s">
        <v>1566</v>
      </c>
      <c r="T6613" t="s">
        <v>134</v>
      </c>
      <c r="X6613" t="s">
        <v>3940</v>
      </c>
      <c r="Z6613" s="16">
        <v>42887.510324074072</v>
      </c>
    </row>
    <row r="6614" spans="1:26">
      <c r="A6614" t="s">
        <v>10553</v>
      </c>
      <c r="H6614" t="s">
        <v>50431</v>
      </c>
      <c r="K6614" t="s">
        <v>665</v>
      </c>
      <c r="S6614" t="s">
        <v>1567</v>
      </c>
      <c r="T6614" t="s">
        <v>134</v>
      </c>
      <c r="X6614" t="s">
        <v>3940</v>
      </c>
      <c r="Z6614" s="16">
        <v>42887.51189814815</v>
      </c>
    </row>
    <row r="6615" spans="1:26">
      <c r="A6615" t="s">
        <v>10554</v>
      </c>
      <c r="H6615" t="s">
        <v>50453</v>
      </c>
      <c r="K6615" t="s">
        <v>665</v>
      </c>
      <c r="S6615" t="s">
        <v>1567</v>
      </c>
      <c r="T6615" t="s">
        <v>134</v>
      </c>
      <c r="X6615" t="s">
        <v>3940</v>
      </c>
      <c r="Z6615" s="16">
        <v>42887.514606481483</v>
      </c>
    </row>
    <row r="6616" spans="1:26">
      <c r="A6616" t="s">
        <v>10555</v>
      </c>
      <c r="H6616" t="s">
        <v>50428</v>
      </c>
      <c r="K6616" t="s">
        <v>665</v>
      </c>
      <c r="S6616" t="s">
        <v>1567</v>
      </c>
      <c r="T6616" t="s">
        <v>134</v>
      </c>
      <c r="X6616" t="s">
        <v>3940</v>
      </c>
      <c r="Z6616" s="16">
        <v>42887.515162037038</v>
      </c>
    </row>
    <row r="6617" spans="1:26">
      <c r="A6617" t="s">
        <v>10556</v>
      </c>
      <c r="H6617" t="s">
        <v>50448</v>
      </c>
      <c r="K6617" t="s">
        <v>665</v>
      </c>
      <c r="S6617" t="s">
        <v>1567</v>
      </c>
      <c r="T6617" t="s">
        <v>134</v>
      </c>
      <c r="X6617" t="s">
        <v>3940</v>
      </c>
      <c r="Z6617" s="16">
        <v>42887.517233796294</v>
      </c>
    </row>
    <row r="6618" spans="1:26">
      <c r="A6618" t="s">
        <v>10557</v>
      </c>
      <c r="H6618" t="s">
        <v>2460</v>
      </c>
      <c r="K6618" t="s">
        <v>667</v>
      </c>
      <c r="S6618" t="s">
        <v>1567</v>
      </c>
      <c r="T6618" t="s">
        <v>134</v>
      </c>
      <c r="X6618" t="s">
        <v>3940</v>
      </c>
      <c r="Z6618" s="16">
        <v>42887.518726851849</v>
      </c>
    </row>
    <row r="6619" spans="1:26">
      <c r="A6619" t="s">
        <v>10558</v>
      </c>
      <c r="H6619" t="s">
        <v>50528</v>
      </c>
      <c r="K6619" t="s">
        <v>666</v>
      </c>
      <c r="S6619" t="s">
        <v>1566</v>
      </c>
      <c r="T6619" t="s">
        <v>134</v>
      </c>
      <c r="X6619" t="s">
        <v>3940</v>
      </c>
      <c r="Z6619" s="16">
        <v>42887.519201388888</v>
      </c>
    </row>
    <row r="6620" spans="1:26">
      <c r="A6620" t="s">
        <v>10559</v>
      </c>
      <c r="H6620" t="s">
        <v>50432</v>
      </c>
      <c r="K6620" t="s">
        <v>666</v>
      </c>
      <c r="S6620" t="s">
        <v>1567</v>
      </c>
      <c r="T6620" t="s">
        <v>1569</v>
      </c>
      <c r="X6620" t="s">
        <v>3940</v>
      </c>
      <c r="Z6620" s="16">
        <v>42887.519849537035</v>
      </c>
    </row>
    <row r="6621" spans="1:26">
      <c r="A6621" t="s">
        <v>10560</v>
      </c>
      <c r="H6621" t="s">
        <v>50420</v>
      </c>
      <c r="K6621" t="s">
        <v>665</v>
      </c>
      <c r="S6621" t="s">
        <v>1567</v>
      </c>
      <c r="T6621" t="s">
        <v>134</v>
      </c>
      <c r="X6621" t="s">
        <v>3940</v>
      </c>
      <c r="Z6621" s="16">
        <v>42887.52134259259</v>
      </c>
    </row>
    <row r="6622" spans="1:26">
      <c r="A6622" t="s">
        <v>10561</v>
      </c>
      <c r="H6622" t="s">
        <v>50495</v>
      </c>
      <c r="K6622" t="s">
        <v>666</v>
      </c>
      <c r="S6622" t="s">
        <v>1566</v>
      </c>
      <c r="T6622" t="s">
        <v>134</v>
      </c>
      <c r="X6622" t="s">
        <v>3940</v>
      </c>
      <c r="Z6622" s="16">
        <v>42887.524930555555</v>
      </c>
    </row>
    <row r="6623" spans="1:26">
      <c r="A6623" t="s">
        <v>10562</v>
      </c>
      <c r="H6623" t="s">
        <v>50396</v>
      </c>
      <c r="K6623" t="s">
        <v>666</v>
      </c>
      <c r="S6623" t="s">
        <v>1566</v>
      </c>
      <c r="T6623" t="s">
        <v>134</v>
      </c>
      <c r="X6623" t="s">
        <v>3940</v>
      </c>
      <c r="Z6623" s="16">
        <v>42887.532835648148</v>
      </c>
    </row>
    <row r="6624" spans="1:26">
      <c r="A6624" t="s">
        <v>10563</v>
      </c>
      <c r="H6624" t="s">
        <v>50446</v>
      </c>
      <c r="K6624" t="s">
        <v>665</v>
      </c>
      <c r="S6624" t="s">
        <v>1567</v>
      </c>
      <c r="T6624" t="s">
        <v>134</v>
      </c>
      <c r="X6624" t="s">
        <v>3940</v>
      </c>
      <c r="Z6624" s="16">
        <v>42887.532847222225</v>
      </c>
    </row>
    <row r="6625" spans="1:26">
      <c r="A6625" t="s">
        <v>10564</v>
      </c>
      <c r="H6625" t="s">
        <v>50579</v>
      </c>
      <c r="K6625" t="s">
        <v>666</v>
      </c>
      <c r="S6625" t="s">
        <v>1567</v>
      </c>
      <c r="T6625" t="s">
        <v>134</v>
      </c>
      <c r="X6625" t="s">
        <v>3940</v>
      </c>
      <c r="Z6625" s="16">
        <v>42887.533576388887</v>
      </c>
    </row>
    <row r="6626" spans="1:26">
      <c r="A6626" t="s">
        <v>10565</v>
      </c>
      <c r="H6626" t="s">
        <v>2460</v>
      </c>
      <c r="K6626" t="s">
        <v>666</v>
      </c>
      <c r="S6626" t="s">
        <v>1567</v>
      </c>
      <c r="T6626" t="s">
        <v>134</v>
      </c>
      <c r="X6626" t="s">
        <v>3940</v>
      </c>
      <c r="Z6626" s="16">
        <v>42887.535856481481</v>
      </c>
    </row>
    <row r="6627" spans="1:26">
      <c r="A6627" t="s">
        <v>10566</v>
      </c>
      <c r="H6627" t="s">
        <v>50453</v>
      </c>
      <c r="K6627" t="s">
        <v>665</v>
      </c>
      <c r="S6627" t="s">
        <v>1567</v>
      </c>
      <c r="T6627" t="s">
        <v>134</v>
      </c>
      <c r="X6627" t="s">
        <v>3940</v>
      </c>
      <c r="Z6627" s="16">
        <v>42887.536145833335</v>
      </c>
    </row>
    <row r="6628" spans="1:26">
      <c r="A6628" t="s">
        <v>10567</v>
      </c>
      <c r="H6628" t="s">
        <v>50446</v>
      </c>
      <c r="K6628" t="s">
        <v>665</v>
      </c>
      <c r="S6628" t="s">
        <v>1567</v>
      </c>
      <c r="T6628" t="s">
        <v>134</v>
      </c>
      <c r="X6628" t="s">
        <v>3940</v>
      </c>
      <c r="Z6628" s="16">
        <v>42887.540543981479</v>
      </c>
    </row>
    <row r="6629" spans="1:26">
      <c r="A6629" t="s">
        <v>10568</v>
      </c>
      <c r="H6629" t="s">
        <v>50495</v>
      </c>
      <c r="K6629" t="s">
        <v>665</v>
      </c>
      <c r="S6629" t="s">
        <v>1567</v>
      </c>
      <c r="T6629" t="s">
        <v>134</v>
      </c>
      <c r="X6629" t="s">
        <v>3940</v>
      </c>
      <c r="Z6629" s="16">
        <v>42887.54210648148</v>
      </c>
    </row>
    <row r="6630" spans="1:26">
      <c r="A6630" t="s">
        <v>10569</v>
      </c>
      <c r="H6630" t="s">
        <v>50386</v>
      </c>
      <c r="K6630" t="s">
        <v>665</v>
      </c>
      <c r="S6630" t="s">
        <v>1567</v>
      </c>
      <c r="T6630" t="s">
        <v>134</v>
      </c>
      <c r="X6630" t="s">
        <v>3940</v>
      </c>
      <c r="Z6630" s="16">
        <v>42887.543969907405</v>
      </c>
    </row>
    <row r="6631" spans="1:26">
      <c r="A6631" t="s">
        <v>10570</v>
      </c>
      <c r="H6631" t="s">
        <v>50483</v>
      </c>
      <c r="K6631" t="s">
        <v>665</v>
      </c>
      <c r="S6631" t="s">
        <v>1567</v>
      </c>
      <c r="T6631" t="s">
        <v>134</v>
      </c>
      <c r="X6631" t="s">
        <v>3940</v>
      </c>
      <c r="Z6631" s="16">
        <v>42887.544618055559</v>
      </c>
    </row>
    <row r="6632" spans="1:26">
      <c r="A6632" t="s">
        <v>10571</v>
      </c>
      <c r="H6632" t="s">
        <v>1876</v>
      </c>
      <c r="K6632" t="s">
        <v>666</v>
      </c>
      <c r="S6632" t="s">
        <v>1566</v>
      </c>
      <c r="T6632" t="s">
        <v>134</v>
      </c>
      <c r="X6632" t="s">
        <v>3940</v>
      </c>
      <c r="Z6632" s="16">
        <v>42887.55709490741</v>
      </c>
    </row>
    <row r="6633" spans="1:26">
      <c r="A6633" t="s">
        <v>10572</v>
      </c>
      <c r="H6633" t="s">
        <v>50428</v>
      </c>
      <c r="K6633" t="s">
        <v>666</v>
      </c>
      <c r="S6633" t="s">
        <v>1566</v>
      </c>
      <c r="T6633" t="s">
        <v>134</v>
      </c>
      <c r="X6633" t="s">
        <v>3940</v>
      </c>
      <c r="Z6633" s="16">
        <v>42887.559432870374</v>
      </c>
    </row>
    <row r="6634" spans="1:26">
      <c r="A6634" t="s">
        <v>10573</v>
      </c>
      <c r="H6634" t="s">
        <v>50451</v>
      </c>
      <c r="K6634" t="s">
        <v>666</v>
      </c>
      <c r="S6634" t="s">
        <v>1567</v>
      </c>
      <c r="T6634" t="s">
        <v>134</v>
      </c>
      <c r="X6634" t="s">
        <v>3940</v>
      </c>
      <c r="Z6634" s="16">
        <v>42887.559918981482</v>
      </c>
    </row>
    <row r="6635" spans="1:26">
      <c r="A6635" t="s">
        <v>10574</v>
      </c>
      <c r="H6635" t="s">
        <v>50488</v>
      </c>
      <c r="K6635" t="s">
        <v>666</v>
      </c>
      <c r="S6635" t="s">
        <v>1567</v>
      </c>
      <c r="T6635" t="s">
        <v>1569</v>
      </c>
      <c r="X6635" t="s">
        <v>3940</v>
      </c>
      <c r="Z6635" s="16">
        <v>42887.560300925928</v>
      </c>
    </row>
    <row r="6636" spans="1:26">
      <c r="A6636" t="s">
        <v>10575</v>
      </c>
      <c r="H6636" t="s">
        <v>50385</v>
      </c>
      <c r="K6636" t="s">
        <v>665</v>
      </c>
      <c r="S6636" t="s">
        <v>1567</v>
      </c>
      <c r="T6636" t="s">
        <v>134</v>
      </c>
      <c r="X6636" t="s">
        <v>3940</v>
      </c>
      <c r="Z6636" s="16">
        <v>42887.569814814815</v>
      </c>
    </row>
    <row r="6637" spans="1:26">
      <c r="A6637" t="s">
        <v>10576</v>
      </c>
      <c r="H6637" t="s">
        <v>50722</v>
      </c>
      <c r="K6637" t="s">
        <v>666</v>
      </c>
      <c r="S6637" t="s">
        <v>1567</v>
      </c>
      <c r="T6637" t="s">
        <v>134</v>
      </c>
      <c r="X6637" t="s">
        <v>3940</v>
      </c>
      <c r="Z6637" s="16">
        <v>42887.570034722223</v>
      </c>
    </row>
    <row r="6638" spans="1:26">
      <c r="A6638" t="s">
        <v>10577</v>
      </c>
      <c r="H6638" t="s">
        <v>50439</v>
      </c>
      <c r="K6638" t="s">
        <v>665</v>
      </c>
      <c r="S6638" t="s">
        <v>1567</v>
      </c>
      <c r="T6638" t="s">
        <v>134</v>
      </c>
      <c r="X6638" t="s">
        <v>3940</v>
      </c>
      <c r="Z6638" s="16">
        <v>42887.577534722222</v>
      </c>
    </row>
    <row r="6639" spans="1:26">
      <c r="A6639" t="s">
        <v>10578</v>
      </c>
      <c r="H6639" t="s">
        <v>50544</v>
      </c>
      <c r="K6639" t="s">
        <v>666</v>
      </c>
      <c r="S6639" t="s">
        <v>1567</v>
      </c>
      <c r="T6639" t="s">
        <v>134</v>
      </c>
      <c r="X6639" t="s">
        <v>3940</v>
      </c>
      <c r="Z6639" s="16">
        <v>42887.579907407409</v>
      </c>
    </row>
    <row r="6640" spans="1:26">
      <c r="A6640" t="s">
        <v>10579</v>
      </c>
      <c r="H6640" t="s">
        <v>3834</v>
      </c>
      <c r="K6640" t="s">
        <v>665</v>
      </c>
      <c r="S6640" t="s">
        <v>1567</v>
      </c>
      <c r="T6640" t="s">
        <v>134</v>
      </c>
      <c r="X6640" t="s">
        <v>3940</v>
      </c>
      <c r="Z6640" s="16">
        <v>42887.583321759259</v>
      </c>
    </row>
    <row r="6641" spans="1:26">
      <c r="A6641" t="s">
        <v>10580</v>
      </c>
      <c r="H6641" t="s">
        <v>50432</v>
      </c>
      <c r="K6641" t="s">
        <v>666</v>
      </c>
      <c r="S6641" t="s">
        <v>1566</v>
      </c>
      <c r="T6641" t="s">
        <v>134</v>
      </c>
      <c r="X6641" t="s">
        <v>3940</v>
      </c>
      <c r="Z6641" s="16">
        <v>42887.584282407406</v>
      </c>
    </row>
    <row r="6642" spans="1:26">
      <c r="A6642" t="s">
        <v>10581</v>
      </c>
      <c r="H6642" t="s">
        <v>50386</v>
      </c>
      <c r="K6642" t="s">
        <v>665</v>
      </c>
      <c r="S6642" t="s">
        <v>1567</v>
      </c>
      <c r="T6642" t="s">
        <v>134</v>
      </c>
      <c r="X6642" t="s">
        <v>3940</v>
      </c>
      <c r="Z6642" s="16">
        <v>42887.585150462961</v>
      </c>
    </row>
    <row r="6643" spans="1:26">
      <c r="A6643" t="s">
        <v>10582</v>
      </c>
      <c r="H6643" t="s">
        <v>50385</v>
      </c>
      <c r="K6643" t="s">
        <v>665</v>
      </c>
      <c r="S6643" t="s">
        <v>1567</v>
      </c>
      <c r="T6643" t="s">
        <v>134</v>
      </c>
      <c r="X6643" t="s">
        <v>3940</v>
      </c>
      <c r="Z6643" s="16">
        <v>42887.586909722224</v>
      </c>
    </row>
    <row r="6644" spans="1:26">
      <c r="A6644" t="s">
        <v>10583</v>
      </c>
      <c r="H6644" t="s">
        <v>50723</v>
      </c>
      <c r="K6644" t="s">
        <v>665</v>
      </c>
      <c r="S6644" t="s">
        <v>1567</v>
      </c>
      <c r="T6644" t="s">
        <v>134</v>
      </c>
      <c r="X6644" t="s">
        <v>3940</v>
      </c>
      <c r="Z6644" s="16">
        <v>42887.587581018517</v>
      </c>
    </row>
    <row r="6645" spans="1:26">
      <c r="A6645" t="s">
        <v>10584</v>
      </c>
      <c r="H6645" t="s">
        <v>50392</v>
      </c>
      <c r="K6645" t="s">
        <v>665</v>
      </c>
      <c r="S6645" t="s">
        <v>1567</v>
      </c>
      <c r="T6645" t="s">
        <v>134</v>
      </c>
      <c r="X6645" t="s">
        <v>3940</v>
      </c>
      <c r="Z6645" s="16">
        <v>42887.59447916667</v>
      </c>
    </row>
    <row r="6646" spans="1:26">
      <c r="A6646" t="s">
        <v>10585</v>
      </c>
      <c r="H6646" t="s">
        <v>50456</v>
      </c>
      <c r="K6646" t="s">
        <v>665</v>
      </c>
      <c r="S6646" t="s">
        <v>1567</v>
      </c>
      <c r="T6646" t="s">
        <v>134</v>
      </c>
      <c r="X6646" t="s">
        <v>3940</v>
      </c>
      <c r="Z6646" s="16">
        <v>42887.595023148147</v>
      </c>
    </row>
    <row r="6647" spans="1:26">
      <c r="A6647" t="s">
        <v>10586</v>
      </c>
      <c r="H6647" t="s">
        <v>50439</v>
      </c>
      <c r="K6647" t="s">
        <v>665</v>
      </c>
      <c r="S6647" t="s">
        <v>1567</v>
      </c>
      <c r="T6647" t="s">
        <v>134</v>
      </c>
      <c r="X6647" t="s">
        <v>3940</v>
      </c>
      <c r="Z6647" s="16">
        <v>42887.595671296294</v>
      </c>
    </row>
    <row r="6648" spans="1:26">
      <c r="A6648" t="s">
        <v>10587</v>
      </c>
      <c r="H6648" t="s">
        <v>50386</v>
      </c>
      <c r="K6648" t="s">
        <v>665</v>
      </c>
      <c r="S6648" t="s">
        <v>1567</v>
      </c>
      <c r="T6648" t="s">
        <v>134</v>
      </c>
      <c r="X6648" t="s">
        <v>3940</v>
      </c>
      <c r="Z6648" s="16">
        <v>42887.597546296296</v>
      </c>
    </row>
    <row r="6649" spans="1:26">
      <c r="A6649" t="s">
        <v>10588</v>
      </c>
      <c r="H6649" t="s">
        <v>50426</v>
      </c>
      <c r="K6649" t="s">
        <v>665</v>
      </c>
      <c r="S6649" t="s">
        <v>1567</v>
      </c>
      <c r="T6649" t="s">
        <v>134</v>
      </c>
      <c r="X6649" t="s">
        <v>3940</v>
      </c>
      <c r="Z6649" s="16">
        <v>42887.603472222225</v>
      </c>
    </row>
    <row r="6650" spans="1:26">
      <c r="A6650" t="s">
        <v>10589</v>
      </c>
      <c r="H6650" t="s">
        <v>50404</v>
      </c>
      <c r="K6650" t="s">
        <v>666</v>
      </c>
      <c r="S6650" t="s">
        <v>1566</v>
      </c>
      <c r="T6650" t="s">
        <v>134</v>
      </c>
      <c r="X6650" t="s">
        <v>3940</v>
      </c>
      <c r="Z6650" s="16">
        <v>42887.606574074074</v>
      </c>
    </row>
    <row r="6651" spans="1:26">
      <c r="A6651" t="s">
        <v>10590</v>
      </c>
      <c r="H6651" t="s">
        <v>50462</v>
      </c>
      <c r="K6651" t="s">
        <v>665</v>
      </c>
      <c r="S6651" t="s">
        <v>1567</v>
      </c>
      <c r="T6651" t="s">
        <v>134</v>
      </c>
      <c r="X6651" t="s">
        <v>3940</v>
      </c>
      <c r="Z6651" s="16">
        <v>42887.608356481483</v>
      </c>
    </row>
    <row r="6652" spans="1:26">
      <c r="A6652" t="s">
        <v>10591</v>
      </c>
      <c r="H6652" t="s">
        <v>50396</v>
      </c>
      <c r="K6652" t="s">
        <v>666</v>
      </c>
      <c r="S6652" t="s">
        <v>1566</v>
      </c>
      <c r="T6652" t="s">
        <v>134</v>
      </c>
      <c r="X6652" t="s">
        <v>3940</v>
      </c>
      <c r="Z6652" s="16">
        <v>42887.60900462963</v>
      </c>
    </row>
    <row r="6653" spans="1:26">
      <c r="A6653" t="s">
        <v>10592</v>
      </c>
      <c r="H6653" t="s">
        <v>50451</v>
      </c>
      <c r="K6653" t="s">
        <v>665</v>
      </c>
      <c r="S6653" t="s">
        <v>1567</v>
      </c>
      <c r="T6653" t="s">
        <v>134</v>
      </c>
      <c r="X6653" t="s">
        <v>3940</v>
      </c>
      <c r="Z6653" s="16">
        <v>42887.609074074076</v>
      </c>
    </row>
    <row r="6654" spans="1:26">
      <c r="A6654" t="s">
        <v>10593</v>
      </c>
      <c r="H6654" t="s">
        <v>50404</v>
      </c>
      <c r="K6654" t="s">
        <v>666</v>
      </c>
      <c r="S6654" t="s">
        <v>1566</v>
      </c>
      <c r="T6654" t="s">
        <v>134</v>
      </c>
      <c r="X6654" t="s">
        <v>3940</v>
      </c>
      <c r="Z6654" s="16">
        <v>42887.610127314816</v>
      </c>
    </row>
    <row r="6655" spans="1:26">
      <c r="A6655" t="s">
        <v>10594</v>
      </c>
      <c r="H6655" t="s">
        <v>50456</v>
      </c>
      <c r="K6655" t="s">
        <v>665</v>
      </c>
      <c r="S6655" t="s">
        <v>1567</v>
      </c>
      <c r="T6655" t="s">
        <v>134</v>
      </c>
      <c r="X6655" t="s">
        <v>3940</v>
      </c>
      <c r="Z6655" s="16">
        <v>42887.617650462962</v>
      </c>
    </row>
    <row r="6656" spans="1:26">
      <c r="A6656" t="s">
        <v>10595</v>
      </c>
      <c r="H6656" t="s">
        <v>50396</v>
      </c>
      <c r="K6656" t="s">
        <v>667</v>
      </c>
      <c r="S6656" t="s">
        <v>1566</v>
      </c>
      <c r="T6656" t="s">
        <v>134</v>
      </c>
      <c r="X6656" t="s">
        <v>3940</v>
      </c>
      <c r="Z6656" s="16">
        <v>42887.618252314816</v>
      </c>
    </row>
    <row r="6657" spans="1:26">
      <c r="A6657" t="s">
        <v>10596</v>
      </c>
      <c r="H6657" t="s">
        <v>50439</v>
      </c>
      <c r="K6657" t="s">
        <v>665</v>
      </c>
      <c r="S6657" t="s">
        <v>1567</v>
      </c>
      <c r="T6657" t="s">
        <v>134</v>
      </c>
      <c r="X6657" t="s">
        <v>3940</v>
      </c>
      <c r="Z6657" s="16">
        <v>42887.623402777775</v>
      </c>
    </row>
    <row r="6658" spans="1:26">
      <c r="A6658" t="s">
        <v>10597</v>
      </c>
      <c r="H6658" t="s">
        <v>50385</v>
      </c>
      <c r="K6658" t="s">
        <v>665</v>
      </c>
      <c r="S6658" t="s">
        <v>1567</v>
      </c>
      <c r="T6658" t="s">
        <v>134</v>
      </c>
      <c r="X6658" t="s">
        <v>3940</v>
      </c>
      <c r="Z6658" s="16">
        <v>42887.628472222219</v>
      </c>
    </row>
    <row r="6659" spans="1:26">
      <c r="A6659" t="s">
        <v>10598</v>
      </c>
      <c r="H6659" t="s">
        <v>50396</v>
      </c>
      <c r="K6659" t="s">
        <v>667</v>
      </c>
      <c r="S6659" t="s">
        <v>1566</v>
      </c>
      <c r="T6659" t="s">
        <v>134</v>
      </c>
      <c r="X6659" t="s">
        <v>3940</v>
      </c>
      <c r="Z6659" s="16">
        <v>42887.63045138889</v>
      </c>
    </row>
    <row r="6660" spans="1:26">
      <c r="A6660" t="s">
        <v>10599</v>
      </c>
      <c r="H6660" t="s">
        <v>50410</v>
      </c>
      <c r="K6660" t="s">
        <v>665</v>
      </c>
      <c r="S6660" t="s">
        <v>1567</v>
      </c>
      <c r="T6660" t="s">
        <v>134</v>
      </c>
      <c r="X6660" t="s">
        <v>3940</v>
      </c>
      <c r="Z6660" s="16">
        <v>42887.631238425929</v>
      </c>
    </row>
    <row r="6661" spans="1:26">
      <c r="A6661" t="s">
        <v>10600</v>
      </c>
      <c r="H6661" t="s">
        <v>2460</v>
      </c>
      <c r="K6661" t="s">
        <v>665</v>
      </c>
      <c r="S6661" t="s">
        <v>1567</v>
      </c>
      <c r="T6661" t="s">
        <v>134</v>
      </c>
      <c r="X6661" t="s">
        <v>3940</v>
      </c>
      <c r="Z6661" s="16">
        <v>42887.63318287037</v>
      </c>
    </row>
    <row r="6662" spans="1:26">
      <c r="A6662" t="s">
        <v>10601</v>
      </c>
      <c r="H6662" t="s">
        <v>50388</v>
      </c>
      <c r="K6662" t="s">
        <v>665</v>
      </c>
      <c r="S6662" t="s">
        <v>1567</v>
      </c>
      <c r="T6662" t="s">
        <v>134</v>
      </c>
      <c r="X6662" t="s">
        <v>3940</v>
      </c>
      <c r="Z6662" s="16">
        <v>42887.635034722225</v>
      </c>
    </row>
    <row r="6663" spans="1:26">
      <c r="A6663" t="s">
        <v>10602</v>
      </c>
      <c r="H6663" t="s">
        <v>50415</v>
      </c>
      <c r="K6663" t="s">
        <v>666</v>
      </c>
      <c r="S6663" t="s">
        <v>1567</v>
      </c>
      <c r="T6663" t="s">
        <v>134</v>
      </c>
      <c r="X6663" t="s">
        <v>3940</v>
      </c>
      <c r="Z6663" s="16">
        <v>42887.636388888888</v>
      </c>
    </row>
    <row r="6664" spans="1:26">
      <c r="A6664" t="s">
        <v>10603</v>
      </c>
      <c r="H6664" t="s">
        <v>50439</v>
      </c>
      <c r="K6664" t="s">
        <v>667</v>
      </c>
      <c r="S6664" t="s">
        <v>1567</v>
      </c>
      <c r="T6664" t="s">
        <v>134</v>
      </c>
      <c r="X6664" t="s">
        <v>3940</v>
      </c>
      <c r="Z6664" s="16">
        <v>42887.638923611114</v>
      </c>
    </row>
    <row r="6665" spans="1:26">
      <c r="A6665" t="s">
        <v>10604</v>
      </c>
      <c r="H6665" t="s">
        <v>50439</v>
      </c>
      <c r="K6665" t="s">
        <v>665</v>
      </c>
      <c r="S6665" t="s">
        <v>1567</v>
      </c>
      <c r="T6665" t="s">
        <v>134</v>
      </c>
      <c r="X6665" t="s">
        <v>3940</v>
      </c>
      <c r="Z6665" s="16">
        <v>42887.644085648149</v>
      </c>
    </row>
    <row r="6666" spans="1:26">
      <c r="A6666" t="s">
        <v>10605</v>
      </c>
      <c r="H6666" t="s">
        <v>3834</v>
      </c>
      <c r="K6666" t="s">
        <v>665</v>
      </c>
      <c r="S6666" t="s">
        <v>1567</v>
      </c>
      <c r="T6666" t="s">
        <v>134</v>
      </c>
      <c r="X6666" t="s">
        <v>3940</v>
      </c>
      <c r="Z6666" s="16">
        <v>42887.644768518519</v>
      </c>
    </row>
    <row r="6667" spans="1:26">
      <c r="A6667" t="s">
        <v>10606</v>
      </c>
      <c r="H6667" t="s">
        <v>50424</v>
      </c>
      <c r="K6667" t="s">
        <v>666</v>
      </c>
      <c r="S6667" t="s">
        <v>1566</v>
      </c>
      <c r="T6667" t="s">
        <v>134</v>
      </c>
      <c r="X6667" t="s">
        <v>3940</v>
      </c>
      <c r="Z6667" s="16">
        <v>42887.651724537034</v>
      </c>
    </row>
    <row r="6668" spans="1:26">
      <c r="A6668" t="s">
        <v>10607</v>
      </c>
      <c r="H6668" t="s">
        <v>3834</v>
      </c>
      <c r="K6668" t="s">
        <v>665</v>
      </c>
      <c r="S6668" t="s">
        <v>1567</v>
      </c>
      <c r="T6668" t="s">
        <v>134</v>
      </c>
      <c r="X6668" t="s">
        <v>3940</v>
      </c>
      <c r="Z6668" s="16">
        <v>42887.65252314815</v>
      </c>
    </row>
    <row r="6669" spans="1:26">
      <c r="A6669" t="s">
        <v>10608</v>
      </c>
      <c r="H6669" t="s">
        <v>50456</v>
      </c>
      <c r="K6669" t="s">
        <v>665</v>
      </c>
      <c r="S6669" t="s">
        <v>1567</v>
      </c>
      <c r="T6669" t="s">
        <v>134</v>
      </c>
      <c r="X6669" t="s">
        <v>3940</v>
      </c>
      <c r="Z6669" s="16">
        <v>42887.652766203704</v>
      </c>
    </row>
    <row r="6670" spans="1:26">
      <c r="A6670" t="s">
        <v>10609</v>
      </c>
      <c r="H6670" t="s">
        <v>50403</v>
      </c>
      <c r="K6670" t="s">
        <v>665</v>
      </c>
      <c r="S6670" t="s">
        <v>1566</v>
      </c>
      <c r="T6670" t="s">
        <v>134</v>
      </c>
      <c r="X6670" t="s">
        <v>3940</v>
      </c>
      <c r="Z6670" s="16">
        <v>42887.657511574071</v>
      </c>
    </row>
    <row r="6671" spans="1:26">
      <c r="A6671" t="s">
        <v>10610</v>
      </c>
      <c r="H6671" t="s">
        <v>50402</v>
      </c>
      <c r="K6671" t="s">
        <v>665</v>
      </c>
      <c r="S6671" t="s">
        <v>1567</v>
      </c>
      <c r="T6671" t="s">
        <v>134</v>
      </c>
      <c r="X6671" t="s">
        <v>3940</v>
      </c>
      <c r="Z6671" s="16">
        <v>42887.659745370373</v>
      </c>
    </row>
    <row r="6672" spans="1:26">
      <c r="A6672" t="s">
        <v>10611</v>
      </c>
      <c r="H6672" t="s">
        <v>50397</v>
      </c>
      <c r="K6672" t="s">
        <v>665</v>
      </c>
      <c r="S6672" t="s">
        <v>1567</v>
      </c>
      <c r="T6672" t="s">
        <v>134</v>
      </c>
      <c r="X6672" t="s">
        <v>3940</v>
      </c>
      <c r="Z6672" s="16">
        <v>42887.66165509259</v>
      </c>
    </row>
    <row r="6673" spans="1:26">
      <c r="A6673" t="s">
        <v>10612</v>
      </c>
      <c r="H6673" t="s">
        <v>50420</v>
      </c>
      <c r="K6673" t="s">
        <v>665</v>
      </c>
      <c r="S6673" t="s">
        <v>1567</v>
      </c>
      <c r="T6673" t="s">
        <v>134</v>
      </c>
      <c r="X6673" t="s">
        <v>3940</v>
      </c>
      <c r="Z6673" s="16">
        <v>42887.662928240738</v>
      </c>
    </row>
    <row r="6674" spans="1:26">
      <c r="A6674" t="s">
        <v>10613</v>
      </c>
      <c r="H6674" t="s">
        <v>50436</v>
      </c>
      <c r="K6674" t="s">
        <v>665</v>
      </c>
      <c r="S6674" t="s">
        <v>1567</v>
      </c>
      <c r="T6674" t="s">
        <v>134</v>
      </c>
      <c r="X6674" t="s">
        <v>3940</v>
      </c>
      <c r="Z6674" s="16">
        <v>42887.665543981479</v>
      </c>
    </row>
    <row r="6675" spans="1:26">
      <c r="A6675" t="s">
        <v>10614</v>
      </c>
      <c r="H6675" t="s">
        <v>50484</v>
      </c>
      <c r="K6675" t="s">
        <v>665</v>
      </c>
      <c r="S6675" t="s">
        <v>1566</v>
      </c>
      <c r="T6675" t="s">
        <v>134</v>
      </c>
      <c r="X6675" t="s">
        <v>3940</v>
      </c>
      <c r="Z6675" s="16">
        <v>42887.668657407405</v>
      </c>
    </row>
    <row r="6676" spans="1:26">
      <c r="A6676" t="s">
        <v>10615</v>
      </c>
      <c r="H6676" t="s">
        <v>50524</v>
      </c>
      <c r="K6676" t="s">
        <v>665</v>
      </c>
      <c r="S6676" t="s">
        <v>1567</v>
      </c>
      <c r="T6676" t="s">
        <v>134</v>
      </c>
      <c r="X6676" t="s">
        <v>3940</v>
      </c>
      <c r="Z6676" s="16">
        <v>42887.673182870371</v>
      </c>
    </row>
    <row r="6677" spans="1:26">
      <c r="A6677" t="s">
        <v>10616</v>
      </c>
      <c r="H6677" t="s">
        <v>50392</v>
      </c>
      <c r="K6677" t="s">
        <v>665</v>
      </c>
      <c r="S6677" t="s">
        <v>1567</v>
      </c>
      <c r="T6677" t="s">
        <v>134</v>
      </c>
      <c r="X6677" t="s">
        <v>3940</v>
      </c>
      <c r="Z6677" s="16">
        <v>42887.677754629629</v>
      </c>
    </row>
    <row r="6678" spans="1:26">
      <c r="A6678" t="s">
        <v>10617</v>
      </c>
      <c r="H6678" t="s">
        <v>50415</v>
      </c>
      <c r="K6678" t="s">
        <v>665</v>
      </c>
      <c r="S6678" t="s">
        <v>1565</v>
      </c>
      <c r="T6678" t="s">
        <v>134</v>
      </c>
      <c r="X6678" t="s">
        <v>3940</v>
      </c>
      <c r="Z6678" s="16">
        <v>42887.680960648147</v>
      </c>
    </row>
    <row r="6679" spans="1:26">
      <c r="A6679" t="s">
        <v>10618</v>
      </c>
      <c r="H6679" t="s">
        <v>50386</v>
      </c>
      <c r="K6679" t="s">
        <v>665</v>
      </c>
      <c r="S6679" t="s">
        <v>1567</v>
      </c>
      <c r="T6679" t="s">
        <v>134</v>
      </c>
      <c r="X6679" t="s">
        <v>3940</v>
      </c>
      <c r="Z6679" s="16">
        <v>42887.683946759258</v>
      </c>
    </row>
    <row r="6680" spans="1:26">
      <c r="A6680" t="s">
        <v>10619</v>
      </c>
      <c r="H6680" t="s">
        <v>50432</v>
      </c>
      <c r="K6680" t="s">
        <v>666</v>
      </c>
      <c r="S6680" t="s">
        <v>1567</v>
      </c>
      <c r="T6680" t="s">
        <v>1569</v>
      </c>
      <c r="X6680" t="s">
        <v>3940</v>
      </c>
      <c r="Z6680" s="16">
        <v>42887.687349537038</v>
      </c>
    </row>
    <row r="6681" spans="1:26">
      <c r="A6681" t="s">
        <v>10620</v>
      </c>
      <c r="H6681" t="s">
        <v>50536</v>
      </c>
      <c r="K6681" t="s">
        <v>665</v>
      </c>
      <c r="S6681" t="s">
        <v>1567</v>
      </c>
      <c r="T6681" t="s">
        <v>134</v>
      </c>
      <c r="X6681" t="s">
        <v>3940</v>
      </c>
      <c r="Z6681" s="16">
        <v>42887.691620370373</v>
      </c>
    </row>
    <row r="6682" spans="1:26">
      <c r="A6682" t="s">
        <v>10621</v>
      </c>
      <c r="H6682" t="s">
        <v>50439</v>
      </c>
      <c r="K6682" t="s">
        <v>665</v>
      </c>
      <c r="S6682" t="s">
        <v>1567</v>
      </c>
      <c r="T6682" t="s">
        <v>134</v>
      </c>
      <c r="X6682" t="s">
        <v>3940</v>
      </c>
      <c r="Z6682" s="16">
        <v>42887.700300925928</v>
      </c>
    </row>
    <row r="6683" spans="1:26">
      <c r="A6683" t="s">
        <v>10622</v>
      </c>
      <c r="H6683" t="s">
        <v>50590</v>
      </c>
      <c r="K6683" t="s">
        <v>665</v>
      </c>
      <c r="S6683" t="s">
        <v>1567</v>
      </c>
      <c r="T6683" t="s">
        <v>134</v>
      </c>
      <c r="X6683" t="s">
        <v>3940</v>
      </c>
      <c r="Z6683" s="16">
        <v>42887.701631944445</v>
      </c>
    </row>
    <row r="6684" spans="1:26">
      <c r="A6684" t="s">
        <v>10623</v>
      </c>
      <c r="H6684" t="s">
        <v>50619</v>
      </c>
      <c r="K6684" t="s">
        <v>666</v>
      </c>
      <c r="S6684" t="s">
        <v>1567</v>
      </c>
      <c r="T6684" t="s">
        <v>134</v>
      </c>
      <c r="X6684" t="s">
        <v>3940</v>
      </c>
      <c r="Z6684" s="16">
        <v>42887.702013888891</v>
      </c>
    </row>
    <row r="6685" spans="1:26">
      <c r="A6685" t="s">
        <v>10624</v>
      </c>
      <c r="H6685" t="s">
        <v>50415</v>
      </c>
      <c r="K6685" t="s">
        <v>665</v>
      </c>
      <c r="S6685" t="s">
        <v>1567</v>
      </c>
      <c r="T6685" t="s">
        <v>134</v>
      </c>
      <c r="X6685" t="s">
        <v>3940</v>
      </c>
      <c r="Z6685" s="16">
        <v>42887.707141203704</v>
      </c>
    </row>
    <row r="6686" spans="1:26">
      <c r="A6686" t="s">
        <v>10625</v>
      </c>
      <c r="H6686" t="s">
        <v>50452</v>
      </c>
      <c r="K6686" t="s">
        <v>665</v>
      </c>
      <c r="S6686" t="s">
        <v>1567</v>
      </c>
      <c r="T6686" t="s">
        <v>134</v>
      </c>
      <c r="X6686" t="s">
        <v>3940</v>
      </c>
      <c r="Z6686" s="16">
        <v>42887.711099537039</v>
      </c>
    </row>
    <row r="6687" spans="1:26">
      <c r="A6687" t="s">
        <v>10626</v>
      </c>
      <c r="H6687" t="s">
        <v>50386</v>
      </c>
      <c r="K6687" t="s">
        <v>665</v>
      </c>
      <c r="S6687" t="s">
        <v>1567</v>
      </c>
      <c r="T6687" t="s">
        <v>134</v>
      </c>
      <c r="X6687" t="s">
        <v>3940</v>
      </c>
      <c r="Z6687" s="16">
        <v>42887.71303240741</v>
      </c>
    </row>
    <row r="6688" spans="1:26">
      <c r="A6688" t="s">
        <v>10627</v>
      </c>
      <c r="H6688" t="s">
        <v>50437</v>
      </c>
      <c r="K6688" t="s">
        <v>667</v>
      </c>
      <c r="S6688" t="s">
        <v>1566</v>
      </c>
      <c r="T6688" t="s">
        <v>134</v>
      </c>
      <c r="X6688" t="s">
        <v>3940</v>
      </c>
      <c r="Z6688" s="16">
        <v>42887.72148148148</v>
      </c>
    </row>
    <row r="6689" spans="1:26">
      <c r="A6689" t="s">
        <v>10628</v>
      </c>
      <c r="H6689" t="s">
        <v>50383</v>
      </c>
      <c r="K6689" t="s">
        <v>665</v>
      </c>
      <c r="S6689" t="s">
        <v>1567</v>
      </c>
      <c r="T6689" t="s">
        <v>134</v>
      </c>
      <c r="X6689" t="s">
        <v>3940</v>
      </c>
      <c r="Z6689" s="16">
        <v>42887.722939814812</v>
      </c>
    </row>
    <row r="6690" spans="1:26">
      <c r="A6690" t="s">
        <v>10629</v>
      </c>
      <c r="H6690" t="s">
        <v>50609</v>
      </c>
      <c r="K6690" t="s">
        <v>665</v>
      </c>
      <c r="S6690" t="s">
        <v>1567</v>
      </c>
      <c r="T6690" t="s">
        <v>134</v>
      </c>
      <c r="X6690" t="s">
        <v>3940</v>
      </c>
      <c r="Z6690" s="16">
        <v>42887.729895833334</v>
      </c>
    </row>
    <row r="6691" spans="1:26">
      <c r="A6691" t="s">
        <v>10630</v>
      </c>
      <c r="H6691" t="s">
        <v>50451</v>
      </c>
      <c r="K6691" t="s">
        <v>665</v>
      </c>
      <c r="S6691" t="s">
        <v>1567</v>
      </c>
      <c r="T6691" t="s">
        <v>134</v>
      </c>
      <c r="X6691" t="s">
        <v>3940</v>
      </c>
      <c r="Z6691" s="16">
        <v>42887.733136574076</v>
      </c>
    </row>
    <row r="6692" spans="1:26">
      <c r="A6692" t="s">
        <v>10631</v>
      </c>
      <c r="H6692" t="s">
        <v>50395</v>
      </c>
      <c r="K6692" t="s">
        <v>665</v>
      </c>
      <c r="S6692" t="s">
        <v>1565</v>
      </c>
      <c r="T6692" t="s">
        <v>134</v>
      </c>
      <c r="X6692" t="s">
        <v>3940</v>
      </c>
      <c r="Z6692" s="16">
        <v>42887.74962962963</v>
      </c>
    </row>
    <row r="6693" spans="1:26">
      <c r="A6693" t="s">
        <v>10632</v>
      </c>
      <c r="H6693" t="s">
        <v>50395</v>
      </c>
      <c r="K6693" t="s">
        <v>665</v>
      </c>
      <c r="S6693" t="s">
        <v>1567</v>
      </c>
      <c r="T6693" t="s">
        <v>134</v>
      </c>
      <c r="X6693" t="s">
        <v>3940</v>
      </c>
      <c r="Z6693" s="16">
        <v>42887.750127314815</v>
      </c>
    </row>
    <row r="6694" spans="1:26">
      <c r="A6694" t="s">
        <v>10633</v>
      </c>
      <c r="H6694" t="s">
        <v>50395</v>
      </c>
      <c r="K6694" t="s">
        <v>665</v>
      </c>
      <c r="S6694" t="s">
        <v>1565</v>
      </c>
      <c r="T6694" t="s">
        <v>134</v>
      </c>
      <c r="X6694" t="s">
        <v>3940</v>
      </c>
      <c r="Z6694" s="16">
        <v>42887.750775462962</v>
      </c>
    </row>
    <row r="6695" spans="1:26">
      <c r="A6695" t="s">
        <v>10634</v>
      </c>
      <c r="H6695" t="s">
        <v>50392</v>
      </c>
      <c r="K6695" t="s">
        <v>665</v>
      </c>
      <c r="S6695" t="s">
        <v>1567</v>
      </c>
      <c r="T6695" t="s">
        <v>134</v>
      </c>
      <c r="X6695" t="s">
        <v>3940</v>
      </c>
      <c r="Z6695" s="16">
        <v>42887.752291666664</v>
      </c>
    </row>
    <row r="6696" spans="1:26">
      <c r="A6696" t="s">
        <v>10635</v>
      </c>
      <c r="H6696" t="s">
        <v>50385</v>
      </c>
      <c r="K6696" t="s">
        <v>665</v>
      </c>
      <c r="S6696" t="s">
        <v>1567</v>
      </c>
      <c r="T6696" t="s">
        <v>134</v>
      </c>
      <c r="X6696" t="s">
        <v>3940</v>
      </c>
      <c r="Z6696" s="16">
        <v>42887.754432870373</v>
      </c>
    </row>
    <row r="6697" spans="1:26">
      <c r="A6697" t="s">
        <v>10636</v>
      </c>
      <c r="H6697" t="s">
        <v>50383</v>
      </c>
      <c r="K6697" t="s">
        <v>665</v>
      </c>
      <c r="S6697" t="s">
        <v>1567</v>
      </c>
      <c r="T6697" t="s">
        <v>134</v>
      </c>
      <c r="X6697" t="s">
        <v>3940</v>
      </c>
      <c r="Z6697" s="16">
        <v>42887.755243055559</v>
      </c>
    </row>
    <row r="6698" spans="1:26">
      <c r="A6698" t="s">
        <v>10637</v>
      </c>
      <c r="H6698" t="s">
        <v>50594</v>
      </c>
      <c r="K6698" t="s">
        <v>665</v>
      </c>
      <c r="S6698" t="s">
        <v>1567</v>
      </c>
      <c r="T6698" t="s">
        <v>134</v>
      </c>
      <c r="X6698" t="s">
        <v>3940</v>
      </c>
      <c r="Z6698" s="16">
        <v>42887.761504629627</v>
      </c>
    </row>
    <row r="6699" spans="1:26">
      <c r="A6699" t="s">
        <v>10638</v>
      </c>
      <c r="H6699" t="s">
        <v>50383</v>
      </c>
      <c r="K6699" t="s">
        <v>665</v>
      </c>
      <c r="S6699" t="s">
        <v>1567</v>
      </c>
      <c r="T6699" t="s">
        <v>134</v>
      </c>
      <c r="X6699" t="s">
        <v>3940</v>
      </c>
      <c r="Z6699" s="16">
        <v>42887.775543981479</v>
      </c>
    </row>
    <row r="6700" spans="1:26">
      <c r="A6700" t="s">
        <v>10639</v>
      </c>
      <c r="H6700" t="s">
        <v>50448</v>
      </c>
      <c r="K6700" t="s">
        <v>666</v>
      </c>
      <c r="S6700" t="s">
        <v>1567</v>
      </c>
      <c r="T6700" t="s">
        <v>134</v>
      </c>
      <c r="X6700" t="s">
        <v>3940</v>
      </c>
      <c r="Z6700" s="16">
        <v>42887.780497685184</v>
      </c>
    </row>
    <row r="6701" spans="1:26">
      <c r="A6701" t="s">
        <v>10640</v>
      </c>
      <c r="H6701" t="s">
        <v>50448</v>
      </c>
      <c r="K6701" t="s">
        <v>666</v>
      </c>
      <c r="S6701" t="s">
        <v>1567</v>
      </c>
      <c r="T6701" t="s">
        <v>134</v>
      </c>
      <c r="X6701" t="s">
        <v>3940</v>
      </c>
      <c r="Z6701" s="16">
        <v>42887.788124999999</v>
      </c>
    </row>
    <row r="6702" spans="1:26">
      <c r="A6702" t="s">
        <v>10641</v>
      </c>
      <c r="H6702" t="s">
        <v>50402</v>
      </c>
      <c r="K6702" t="s">
        <v>665</v>
      </c>
      <c r="S6702" t="s">
        <v>1567</v>
      </c>
      <c r="T6702" t="s">
        <v>134</v>
      </c>
      <c r="X6702" t="s">
        <v>3940</v>
      </c>
      <c r="Z6702" s="16">
        <v>42887.79111111111</v>
      </c>
    </row>
    <row r="6703" spans="1:26">
      <c r="A6703" t="s">
        <v>10642</v>
      </c>
      <c r="H6703" t="s">
        <v>50396</v>
      </c>
      <c r="K6703" t="s">
        <v>666</v>
      </c>
      <c r="S6703" t="s">
        <v>1566</v>
      </c>
      <c r="T6703" t="s">
        <v>134</v>
      </c>
      <c r="X6703" t="s">
        <v>3940</v>
      </c>
      <c r="Z6703" s="16">
        <v>42887.797523148147</v>
      </c>
    </row>
    <row r="6704" spans="1:26">
      <c r="A6704" t="s">
        <v>10643</v>
      </c>
      <c r="H6704" t="s">
        <v>50442</v>
      </c>
      <c r="K6704" t="s">
        <v>665</v>
      </c>
      <c r="S6704" t="s">
        <v>1567</v>
      </c>
      <c r="T6704" t="s">
        <v>134</v>
      </c>
      <c r="X6704" t="s">
        <v>3940</v>
      </c>
      <c r="Z6704" s="16">
        <v>42887.798703703702</v>
      </c>
    </row>
    <row r="6705" spans="1:26">
      <c r="A6705" t="s">
        <v>10644</v>
      </c>
      <c r="H6705" t="s">
        <v>50556</v>
      </c>
      <c r="K6705" t="s">
        <v>666</v>
      </c>
      <c r="S6705" t="s">
        <v>1566</v>
      </c>
      <c r="T6705" t="s">
        <v>134</v>
      </c>
      <c r="X6705" t="s">
        <v>3940</v>
      </c>
      <c r="Z6705" s="16">
        <v>42887.8</v>
      </c>
    </row>
    <row r="6706" spans="1:26">
      <c r="A6706" t="s">
        <v>10645</v>
      </c>
      <c r="H6706" t="s">
        <v>50383</v>
      </c>
      <c r="K6706" t="s">
        <v>665</v>
      </c>
      <c r="S6706" t="s">
        <v>1567</v>
      </c>
      <c r="T6706" t="s">
        <v>134</v>
      </c>
      <c r="X6706" t="s">
        <v>3940</v>
      </c>
      <c r="Z6706" s="16">
        <v>42887.804918981485</v>
      </c>
    </row>
    <row r="6707" spans="1:26">
      <c r="A6707" t="s">
        <v>10646</v>
      </c>
      <c r="H6707" t="s">
        <v>50407</v>
      </c>
      <c r="K6707" t="s">
        <v>665</v>
      </c>
      <c r="S6707" t="s">
        <v>1567</v>
      </c>
      <c r="T6707" t="s">
        <v>134</v>
      </c>
      <c r="X6707" t="s">
        <v>3940</v>
      </c>
      <c r="Z6707" s="16">
        <v>42887.809502314813</v>
      </c>
    </row>
    <row r="6708" spans="1:26">
      <c r="A6708" t="s">
        <v>10647</v>
      </c>
      <c r="H6708" t="s">
        <v>3834</v>
      </c>
      <c r="K6708" t="s">
        <v>665</v>
      </c>
      <c r="S6708" t="s">
        <v>1567</v>
      </c>
      <c r="T6708" t="s">
        <v>134</v>
      </c>
      <c r="X6708" t="s">
        <v>3940</v>
      </c>
      <c r="Z6708" s="16">
        <v>42887.813252314816</v>
      </c>
    </row>
    <row r="6709" spans="1:26">
      <c r="A6709" t="s">
        <v>10648</v>
      </c>
      <c r="H6709" t="s">
        <v>50446</v>
      </c>
      <c r="K6709" t="s">
        <v>665</v>
      </c>
      <c r="S6709" t="s">
        <v>1567</v>
      </c>
      <c r="T6709" t="s">
        <v>134</v>
      </c>
      <c r="X6709" t="s">
        <v>3940</v>
      </c>
      <c r="Z6709" s="16">
        <v>42887.817615740743</v>
      </c>
    </row>
    <row r="6710" spans="1:26">
      <c r="A6710" t="s">
        <v>10649</v>
      </c>
      <c r="H6710" t="s">
        <v>50395</v>
      </c>
      <c r="K6710" t="s">
        <v>665</v>
      </c>
      <c r="S6710" t="s">
        <v>1565</v>
      </c>
      <c r="T6710" t="s">
        <v>134</v>
      </c>
      <c r="X6710" t="s">
        <v>3940</v>
      </c>
      <c r="Z6710" s="16">
        <v>42887.819525462961</v>
      </c>
    </row>
    <row r="6711" spans="1:26">
      <c r="A6711" t="s">
        <v>10650</v>
      </c>
      <c r="H6711" t="s">
        <v>50395</v>
      </c>
      <c r="K6711" t="s">
        <v>665</v>
      </c>
      <c r="S6711" t="s">
        <v>1565</v>
      </c>
      <c r="T6711" t="s">
        <v>134</v>
      </c>
      <c r="X6711" t="s">
        <v>3940</v>
      </c>
      <c r="Z6711" s="16">
        <v>42887.82099537037</v>
      </c>
    </row>
    <row r="6712" spans="1:26">
      <c r="A6712" t="s">
        <v>10651</v>
      </c>
      <c r="H6712" t="s">
        <v>50449</v>
      </c>
      <c r="K6712" t="s">
        <v>665</v>
      </c>
      <c r="S6712" t="s">
        <v>1565</v>
      </c>
      <c r="T6712" t="s">
        <v>134</v>
      </c>
      <c r="X6712" t="s">
        <v>3940</v>
      </c>
      <c r="Z6712" s="16">
        <v>42887.82271990741</v>
      </c>
    </row>
    <row r="6713" spans="1:26">
      <c r="A6713" t="s">
        <v>10652</v>
      </c>
      <c r="H6713" t="s">
        <v>3834</v>
      </c>
      <c r="K6713" t="s">
        <v>665</v>
      </c>
      <c r="S6713" t="s">
        <v>1567</v>
      </c>
      <c r="T6713" t="s">
        <v>134</v>
      </c>
      <c r="X6713" t="s">
        <v>3940</v>
      </c>
      <c r="Z6713" s="16">
        <v>42887.823553240742</v>
      </c>
    </row>
    <row r="6714" spans="1:26">
      <c r="A6714" t="s">
        <v>10653</v>
      </c>
      <c r="H6714" t="s">
        <v>50395</v>
      </c>
      <c r="K6714" t="s">
        <v>665</v>
      </c>
      <c r="S6714" t="s">
        <v>1565</v>
      </c>
      <c r="T6714" t="s">
        <v>134</v>
      </c>
      <c r="X6714" t="s">
        <v>3940</v>
      </c>
      <c r="Z6714" s="16">
        <v>42887.824340277781</v>
      </c>
    </row>
    <row r="6715" spans="1:26">
      <c r="A6715" t="s">
        <v>10654</v>
      </c>
      <c r="H6715" t="s">
        <v>50448</v>
      </c>
      <c r="K6715" t="s">
        <v>665</v>
      </c>
      <c r="S6715" t="s">
        <v>1567</v>
      </c>
      <c r="T6715" t="s">
        <v>134</v>
      </c>
      <c r="X6715" t="s">
        <v>3940</v>
      </c>
      <c r="Z6715" s="16">
        <v>42887.826550925929</v>
      </c>
    </row>
    <row r="6716" spans="1:26">
      <c r="A6716" t="s">
        <v>10655</v>
      </c>
      <c r="H6716" t="s">
        <v>50519</v>
      </c>
      <c r="K6716" t="s">
        <v>665</v>
      </c>
      <c r="S6716" t="s">
        <v>1565</v>
      </c>
      <c r="T6716" t="s">
        <v>134</v>
      </c>
      <c r="X6716" t="s">
        <v>3940</v>
      </c>
      <c r="Z6716" s="16">
        <v>42887.826793981483</v>
      </c>
    </row>
    <row r="6717" spans="1:26">
      <c r="A6717" t="s">
        <v>10656</v>
      </c>
      <c r="H6717" t="s">
        <v>50531</v>
      </c>
      <c r="K6717" t="s">
        <v>665</v>
      </c>
      <c r="S6717" t="s">
        <v>1567</v>
      </c>
      <c r="T6717" t="s">
        <v>134</v>
      </c>
      <c r="X6717" t="s">
        <v>3940</v>
      </c>
      <c r="Z6717" s="16">
        <v>42887.83085648148</v>
      </c>
    </row>
    <row r="6718" spans="1:26">
      <c r="A6718" t="s">
        <v>10657</v>
      </c>
      <c r="H6718" t="s">
        <v>3834</v>
      </c>
      <c r="K6718" t="s">
        <v>665</v>
      </c>
      <c r="S6718" t="s">
        <v>1567</v>
      </c>
      <c r="T6718" t="s">
        <v>134</v>
      </c>
      <c r="X6718" t="s">
        <v>3940</v>
      </c>
      <c r="Z6718" s="16">
        <v>42887.833171296297</v>
      </c>
    </row>
    <row r="6719" spans="1:26">
      <c r="A6719" t="s">
        <v>10658</v>
      </c>
      <c r="H6719" t="s">
        <v>50388</v>
      </c>
      <c r="K6719" t="s">
        <v>665</v>
      </c>
      <c r="S6719" t="s">
        <v>1567</v>
      </c>
      <c r="T6719" t="s">
        <v>134</v>
      </c>
      <c r="X6719" t="s">
        <v>3940</v>
      </c>
      <c r="Z6719" s="16">
        <v>42887.841562499998</v>
      </c>
    </row>
    <row r="6720" spans="1:26">
      <c r="A6720" t="s">
        <v>10659</v>
      </c>
      <c r="H6720" t="s">
        <v>50386</v>
      </c>
      <c r="K6720" t="s">
        <v>665</v>
      </c>
      <c r="S6720" t="s">
        <v>1567</v>
      </c>
      <c r="T6720" t="s">
        <v>134</v>
      </c>
      <c r="X6720" t="s">
        <v>3940</v>
      </c>
      <c r="Z6720" s="16">
        <v>42887.852071759262</v>
      </c>
    </row>
    <row r="6721" spans="1:26">
      <c r="A6721" t="s">
        <v>10660</v>
      </c>
      <c r="H6721" t="s">
        <v>50442</v>
      </c>
      <c r="K6721" t="s">
        <v>665</v>
      </c>
      <c r="S6721" t="s">
        <v>1567</v>
      </c>
      <c r="T6721" t="s">
        <v>134</v>
      </c>
      <c r="X6721" t="s">
        <v>3940</v>
      </c>
      <c r="Z6721" s="16">
        <v>42887.87059027778</v>
      </c>
    </row>
    <row r="6722" spans="1:26">
      <c r="A6722" t="s">
        <v>10661</v>
      </c>
      <c r="H6722" t="s">
        <v>50396</v>
      </c>
      <c r="K6722" t="s">
        <v>666</v>
      </c>
      <c r="S6722" t="s">
        <v>1566</v>
      </c>
      <c r="T6722" t="s">
        <v>134</v>
      </c>
      <c r="X6722" t="s">
        <v>3940</v>
      </c>
      <c r="Z6722" s="16">
        <v>42887.870856481481</v>
      </c>
    </row>
    <row r="6723" spans="1:26">
      <c r="A6723" t="s">
        <v>10662</v>
      </c>
      <c r="H6723" t="s">
        <v>3834</v>
      </c>
      <c r="K6723" t="s">
        <v>665</v>
      </c>
      <c r="S6723" t="s">
        <v>1567</v>
      </c>
      <c r="T6723" t="s">
        <v>134</v>
      </c>
      <c r="X6723" t="s">
        <v>3940</v>
      </c>
      <c r="Z6723" s="16">
        <v>42887.908819444441</v>
      </c>
    </row>
    <row r="6724" spans="1:26">
      <c r="A6724" t="s">
        <v>10663</v>
      </c>
      <c r="H6724" t="s">
        <v>50392</v>
      </c>
      <c r="K6724" t="s">
        <v>665</v>
      </c>
      <c r="S6724" t="s">
        <v>1567</v>
      </c>
      <c r="T6724" t="s">
        <v>134</v>
      </c>
      <c r="X6724" t="s">
        <v>3940</v>
      </c>
      <c r="Z6724" s="16">
        <v>42887.915335648147</v>
      </c>
    </row>
    <row r="6725" spans="1:26">
      <c r="A6725" t="s">
        <v>10664</v>
      </c>
      <c r="H6725" t="s">
        <v>50396</v>
      </c>
      <c r="K6725" t="s">
        <v>668</v>
      </c>
      <c r="S6725" t="s">
        <v>1566</v>
      </c>
      <c r="T6725" t="s">
        <v>134</v>
      </c>
      <c r="X6725" t="s">
        <v>3940</v>
      </c>
      <c r="Z6725" s="16">
        <v>42887.926851851851</v>
      </c>
    </row>
    <row r="6726" spans="1:26">
      <c r="A6726" t="s">
        <v>10665</v>
      </c>
      <c r="H6726" t="s">
        <v>50514</v>
      </c>
      <c r="K6726" t="s">
        <v>665</v>
      </c>
      <c r="S6726" t="s">
        <v>1567</v>
      </c>
      <c r="T6726" t="s">
        <v>134</v>
      </c>
      <c r="X6726" t="s">
        <v>3940</v>
      </c>
      <c r="Z6726" s="16">
        <v>42887.936053240737</v>
      </c>
    </row>
    <row r="6727" spans="1:26">
      <c r="A6727" t="s">
        <v>10666</v>
      </c>
      <c r="H6727" t="s">
        <v>50396</v>
      </c>
      <c r="K6727" t="s">
        <v>666</v>
      </c>
      <c r="S6727" t="s">
        <v>1566</v>
      </c>
      <c r="T6727" t="s">
        <v>134</v>
      </c>
      <c r="X6727" t="s">
        <v>3940</v>
      </c>
      <c r="Z6727" s="16">
        <v>42887.957824074074</v>
      </c>
    </row>
    <row r="6728" spans="1:26">
      <c r="A6728" t="s">
        <v>10667</v>
      </c>
      <c r="H6728" t="s">
        <v>50724</v>
      </c>
      <c r="K6728" t="s">
        <v>665</v>
      </c>
      <c r="S6728" t="s">
        <v>1567</v>
      </c>
      <c r="T6728" t="s">
        <v>134</v>
      </c>
      <c r="X6728" t="s">
        <v>3940</v>
      </c>
      <c r="Z6728" s="16">
        <v>42887.962233796294</v>
      </c>
    </row>
    <row r="6729" spans="1:26">
      <c r="A6729" t="s">
        <v>10668</v>
      </c>
      <c r="H6729" t="s">
        <v>50579</v>
      </c>
      <c r="K6729" t="s">
        <v>665</v>
      </c>
      <c r="S6729" t="s">
        <v>1567</v>
      </c>
      <c r="T6729" t="s">
        <v>134</v>
      </c>
      <c r="X6729" t="s">
        <v>3940</v>
      </c>
      <c r="Z6729" s="16">
        <v>42887.968819444446</v>
      </c>
    </row>
    <row r="6730" spans="1:26">
      <c r="A6730" t="s">
        <v>10669</v>
      </c>
      <c r="H6730" t="s">
        <v>50386</v>
      </c>
      <c r="K6730" t="s">
        <v>665</v>
      </c>
      <c r="S6730" t="s">
        <v>1567</v>
      </c>
      <c r="T6730" t="s">
        <v>134</v>
      </c>
      <c r="X6730" t="s">
        <v>3940</v>
      </c>
      <c r="Z6730" s="16">
        <v>42887.971180555556</v>
      </c>
    </row>
    <row r="6731" spans="1:26">
      <c r="A6731" t="s">
        <v>10670</v>
      </c>
      <c r="H6731" t="s">
        <v>50514</v>
      </c>
      <c r="K6731" t="s">
        <v>666</v>
      </c>
      <c r="S6731" t="s">
        <v>1567</v>
      </c>
      <c r="T6731" t="s">
        <v>134</v>
      </c>
      <c r="X6731" t="s">
        <v>3940</v>
      </c>
      <c r="Z6731" s="16">
        <v>42887.977719907409</v>
      </c>
    </row>
    <row r="6732" spans="1:26">
      <c r="A6732" t="s">
        <v>10671</v>
      </c>
      <c r="H6732" t="s">
        <v>50437</v>
      </c>
      <c r="K6732" t="s">
        <v>666</v>
      </c>
      <c r="S6732" t="s">
        <v>1565</v>
      </c>
      <c r="T6732" t="s">
        <v>134</v>
      </c>
      <c r="X6732" t="s">
        <v>3940</v>
      </c>
      <c r="Z6732" s="16">
        <v>42887.982442129629</v>
      </c>
    </row>
    <row r="6733" spans="1:26">
      <c r="A6733" t="s">
        <v>10672</v>
      </c>
      <c r="H6733" t="s">
        <v>50477</v>
      </c>
      <c r="K6733" t="s">
        <v>665</v>
      </c>
      <c r="S6733" t="s">
        <v>1567</v>
      </c>
      <c r="T6733" t="s">
        <v>134</v>
      </c>
      <c r="X6733" t="s">
        <v>3940</v>
      </c>
      <c r="Z6733" s="16">
        <v>42887.993506944447</v>
      </c>
    </row>
    <row r="6734" spans="1:26">
      <c r="A6734" t="s">
        <v>10673</v>
      </c>
      <c r="H6734" t="s">
        <v>50396</v>
      </c>
      <c r="K6734" t="s">
        <v>666</v>
      </c>
      <c r="S6734" t="s">
        <v>1566</v>
      </c>
      <c r="T6734" t="s">
        <v>134</v>
      </c>
      <c r="X6734" t="s">
        <v>3940</v>
      </c>
      <c r="Z6734" s="16">
        <v>42888.008043981485</v>
      </c>
    </row>
    <row r="6735" spans="1:26">
      <c r="A6735" t="s">
        <v>10674</v>
      </c>
      <c r="H6735" t="s">
        <v>50382</v>
      </c>
      <c r="K6735" t="s">
        <v>666</v>
      </c>
      <c r="S6735" t="s">
        <v>1565</v>
      </c>
      <c r="T6735" t="s">
        <v>134</v>
      </c>
      <c r="X6735" t="s">
        <v>3940</v>
      </c>
      <c r="Z6735" s="16">
        <v>42888.014131944445</v>
      </c>
    </row>
    <row r="6736" spans="1:26">
      <c r="A6736" t="s">
        <v>10675</v>
      </c>
      <c r="H6736" t="s">
        <v>50383</v>
      </c>
      <c r="K6736" t="s">
        <v>665</v>
      </c>
      <c r="S6736" t="s">
        <v>1565</v>
      </c>
      <c r="T6736" t="s">
        <v>134</v>
      </c>
      <c r="X6736" t="s">
        <v>3940</v>
      </c>
      <c r="Z6736" s="16">
        <v>42888.015960648147</v>
      </c>
    </row>
    <row r="6737" spans="1:26">
      <c r="A6737" t="s">
        <v>10676</v>
      </c>
      <c r="H6737" t="s">
        <v>50383</v>
      </c>
      <c r="K6737" t="s">
        <v>665</v>
      </c>
      <c r="S6737" t="s">
        <v>1565</v>
      </c>
      <c r="T6737" t="s">
        <v>134</v>
      </c>
      <c r="X6737" t="s">
        <v>3940</v>
      </c>
      <c r="Z6737" s="16">
        <v>42888.018530092595</v>
      </c>
    </row>
    <row r="6738" spans="1:26">
      <c r="A6738" t="s">
        <v>10677</v>
      </c>
      <c r="H6738" t="s">
        <v>50396</v>
      </c>
      <c r="K6738" t="s">
        <v>668</v>
      </c>
      <c r="S6738" t="s">
        <v>1566</v>
      </c>
      <c r="T6738" t="s">
        <v>134</v>
      </c>
      <c r="X6738" t="s">
        <v>3940</v>
      </c>
      <c r="Z6738" s="16">
        <v>42888.040775462963</v>
      </c>
    </row>
    <row r="6739" spans="1:26">
      <c r="A6739" t="s">
        <v>10678</v>
      </c>
      <c r="H6739" t="s">
        <v>50396</v>
      </c>
      <c r="K6739" t="s">
        <v>667</v>
      </c>
      <c r="S6739" t="s">
        <v>1566</v>
      </c>
      <c r="T6739" t="s">
        <v>134</v>
      </c>
      <c r="X6739" t="s">
        <v>3940</v>
      </c>
      <c r="Z6739" s="16">
        <v>42888.056076388886</v>
      </c>
    </row>
    <row r="6740" spans="1:26">
      <c r="A6740" t="s">
        <v>10679</v>
      </c>
      <c r="H6740" t="s">
        <v>50383</v>
      </c>
      <c r="K6740" t="s">
        <v>665</v>
      </c>
      <c r="S6740" t="s">
        <v>1565</v>
      </c>
      <c r="T6740" t="s">
        <v>134</v>
      </c>
      <c r="X6740" t="s">
        <v>3940</v>
      </c>
      <c r="Z6740" s="16">
        <v>42888.056145833332</v>
      </c>
    </row>
    <row r="6741" spans="1:26">
      <c r="A6741" t="s">
        <v>10680</v>
      </c>
      <c r="H6741" t="s">
        <v>50512</v>
      </c>
      <c r="K6741" t="s">
        <v>666</v>
      </c>
      <c r="S6741" t="s">
        <v>1566</v>
      </c>
      <c r="T6741" t="s">
        <v>134</v>
      </c>
      <c r="X6741" t="s">
        <v>3940</v>
      </c>
      <c r="Z6741" s="16">
        <v>42888.116469907407</v>
      </c>
    </row>
    <row r="6742" spans="1:26">
      <c r="A6742" t="s">
        <v>10681</v>
      </c>
      <c r="H6742" t="s">
        <v>50381</v>
      </c>
      <c r="K6742" t="s">
        <v>666</v>
      </c>
      <c r="S6742" t="s">
        <v>1565</v>
      </c>
      <c r="T6742" t="s">
        <v>134</v>
      </c>
      <c r="X6742" t="s">
        <v>3940</v>
      </c>
      <c r="Z6742" s="16">
        <v>42888.124652777777</v>
      </c>
    </row>
    <row r="6743" spans="1:26">
      <c r="A6743" t="s">
        <v>10682</v>
      </c>
      <c r="H6743" t="s">
        <v>50386</v>
      </c>
      <c r="K6743" t="s">
        <v>665</v>
      </c>
      <c r="S6743" t="s">
        <v>1567</v>
      </c>
      <c r="T6743" t="s">
        <v>134</v>
      </c>
      <c r="X6743" t="s">
        <v>3940</v>
      </c>
      <c r="Z6743" s="16">
        <v>42888.143067129633</v>
      </c>
    </row>
    <row r="6744" spans="1:26">
      <c r="A6744" t="s">
        <v>10683</v>
      </c>
      <c r="H6744" t="s">
        <v>50381</v>
      </c>
      <c r="K6744" t="s">
        <v>666</v>
      </c>
      <c r="S6744" t="s">
        <v>1565</v>
      </c>
      <c r="T6744" t="s">
        <v>134</v>
      </c>
      <c r="X6744" t="s">
        <v>3940</v>
      </c>
      <c r="Z6744" s="16">
        <v>42888.156956018516</v>
      </c>
    </row>
    <row r="6745" spans="1:26">
      <c r="A6745" t="s">
        <v>10684</v>
      </c>
      <c r="H6745" t="s">
        <v>50529</v>
      </c>
      <c r="K6745" t="s">
        <v>666</v>
      </c>
      <c r="S6745" t="s">
        <v>1566</v>
      </c>
      <c r="T6745" t="s">
        <v>134</v>
      </c>
      <c r="X6745" t="s">
        <v>3940</v>
      </c>
      <c r="Z6745" s="16">
        <v>42888.179756944446</v>
      </c>
    </row>
    <row r="6746" spans="1:26">
      <c r="A6746" t="s">
        <v>10685</v>
      </c>
      <c r="H6746" t="s">
        <v>50406</v>
      </c>
      <c r="K6746" t="s">
        <v>665</v>
      </c>
      <c r="S6746" t="s">
        <v>1567</v>
      </c>
      <c r="T6746" t="s">
        <v>134</v>
      </c>
      <c r="X6746" t="s">
        <v>3940</v>
      </c>
      <c r="Z6746" s="16">
        <v>42888.182349537034</v>
      </c>
    </row>
    <row r="6747" spans="1:26">
      <c r="A6747" t="s">
        <v>10686</v>
      </c>
      <c r="H6747" t="s">
        <v>50407</v>
      </c>
      <c r="K6747" t="s">
        <v>665</v>
      </c>
      <c r="S6747" t="s">
        <v>1567</v>
      </c>
      <c r="T6747" t="s">
        <v>134</v>
      </c>
      <c r="X6747" t="s">
        <v>3940</v>
      </c>
      <c r="Z6747" s="16">
        <v>42888.207881944443</v>
      </c>
    </row>
    <row r="6748" spans="1:26">
      <c r="A6748" t="s">
        <v>10687</v>
      </c>
      <c r="H6748" t="s">
        <v>50386</v>
      </c>
      <c r="K6748" t="s">
        <v>665</v>
      </c>
      <c r="S6748" t="s">
        <v>1567</v>
      </c>
      <c r="T6748" t="s">
        <v>134</v>
      </c>
      <c r="X6748" t="s">
        <v>3940</v>
      </c>
      <c r="Z6748" s="16">
        <v>42888.221226851849</v>
      </c>
    </row>
    <row r="6749" spans="1:26">
      <c r="A6749" t="s">
        <v>10688</v>
      </c>
      <c r="H6749" t="s">
        <v>50579</v>
      </c>
      <c r="K6749" t="s">
        <v>665</v>
      </c>
      <c r="S6749" t="s">
        <v>1567</v>
      </c>
      <c r="T6749" t="s">
        <v>134</v>
      </c>
      <c r="X6749" t="s">
        <v>3940</v>
      </c>
      <c r="Z6749" s="16">
        <v>42888.232094907406</v>
      </c>
    </row>
    <row r="6750" spans="1:26">
      <c r="A6750" t="s">
        <v>10689</v>
      </c>
      <c r="H6750" t="s">
        <v>50548</v>
      </c>
      <c r="K6750" t="s">
        <v>667</v>
      </c>
      <c r="S6750" t="s">
        <v>1566</v>
      </c>
      <c r="T6750" t="s">
        <v>134</v>
      </c>
      <c r="X6750" t="s">
        <v>3940</v>
      </c>
      <c r="Z6750" s="16">
        <v>42888.234201388892</v>
      </c>
    </row>
    <row r="6751" spans="1:26">
      <c r="A6751" t="s">
        <v>10690</v>
      </c>
      <c r="H6751" t="s">
        <v>50529</v>
      </c>
      <c r="K6751" t="s">
        <v>665</v>
      </c>
      <c r="S6751" t="s">
        <v>1567</v>
      </c>
      <c r="T6751" t="s">
        <v>134</v>
      </c>
      <c r="X6751" t="s">
        <v>3940</v>
      </c>
      <c r="Z6751" s="16">
        <v>42888.247569444444</v>
      </c>
    </row>
    <row r="6752" spans="1:26">
      <c r="A6752" t="s">
        <v>10691</v>
      </c>
      <c r="H6752" t="s">
        <v>50386</v>
      </c>
      <c r="K6752" t="s">
        <v>666</v>
      </c>
      <c r="S6752" t="s">
        <v>1567</v>
      </c>
      <c r="T6752" t="s">
        <v>134</v>
      </c>
      <c r="X6752" t="s">
        <v>3940</v>
      </c>
      <c r="Z6752" s="16">
        <v>42888.248668981483</v>
      </c>
    </row>
    <row r="6753" spans="1:26">
      <c r="A6753" t="s">
        <v>10692</v>
      </c>
      <c r="H6753" t="s">
        <v>50579</v>
      </c>
      <c r="K6753" t="s">
        <v>666</v>
      </c>
      <c r="S6753" t="s">
        <v>1566</v>
      </c>
      <c r="T6753" t="s">
        <v>134</v>
      </c>
      <c r="X6753" t="s">
        <v>3940</v>
      </c>
      <c r="Z6753" s="16">
        <v>42888.256249999999</v>
      </c>
    </row>
    <row r="6754" spans="1:26">
      <c r="A6754" t="s">
        <v>10693</v>
      </c>
      <c r="H6754" t="s">
        <v>50477</v>
      </c>
      <c r="K6754" t="s">
        <v>665</v>
      </c>
      <c r="S6754" t="s">
        <v>1567</v>
      </c>
      <c r="T6754" t="s">
        <v>134</v>
      </c>
      <c r="X6754" t="s">
        <v>3940</v>
      </c>
      <c r="Z6754" s="16">
        <v>42888.259062500001</v>
      </c>
    </row>
    <row r="6755" spans="1:26">
      <c r="A6755" t="s">
        <v>10694</v>
      </c>
      <c r="H6755" t="s">
        <v>50404</v>
      </c>
      <c r="K6755" t="s">
        <v>666</v>
      </c>
      <c r="S6755" t="s">
        <v>1566</v>
      </c>
      <c r="T6755" t="s">
        <v>134</v>
      </c>
      <c r="X6755" t="s">
        <v>3940</v>
      </c>
      <c r="Z6755" s="16">
        <v>42888.261666666665</v>
      </c>
    </row>
    <row r="6756" spans="1:26">
      <c r="A6756" t="s">
        <v>10695</v>
      </c>
      <c r="H6756" t="s">
        <v>50388</v>
      </c>
      <c r="K6756" t="s">
        <v>665</v>
      </c>
      <c r="S6756" t="s">
        <v>1567</v>
      </c>
      <c r="T6756" t="s">
        <v>134</v>
      </c>
      <c r="X6756" t="s">
        <v>3940</v>
      </c>
      <c r="Z6756" s="16">
        <v>42888.268055555556</v>
      </c>
    </row>
    <row r="6757" spans="1:26">
      <c r="A6757" t="s">
        <v>10696</v>
      </c>
      <c r="H6757" t="s">
        <v>50415</v>
      </c>
      <c r="K6757" t="s">
        <v>665</v>
      </c>
      <c r="S6757" t="s">
        <v>1567</v>
      </c>
      <c r="T6757" t="s">
        <v>134</v>
      </c>
      <c r="X6757" t="s">
        <v>3940</v>
      </c>
      <c r="Z6757" s="16">
        <v>42888.283368055556</v>
      </c>
    </row>
    <row r="6758" spans="1:26">
      <c r="A6758" t="s">
        <v>10697</v>
      </c>
      <c r="H6758" t="s">
        <v>50381</v>
      </c>
      <c r="K6758" t="s">
        <v>666</v>
      </c>
      <c r="S6758" t="s">
        <v>1567</v>
      </c>
      <c r="T6758" t="s">
        <v>134</v>
      </c>
      <c r="X6758" t="s">
        <v>3940</v>
      </c>
      <c r="Z6758" s="16">
        <v>42888.287858796299</v>
      </c>
    </row>
    <row r="6759" spans="1:26">
      <c r="A6759" t="s">
        <v>10698</v>
      </c>
      <c r="H6759" t="s">
        <v>50416</v>
      </c>
      <c r="K6759" t="s">
        <v>666</v>
      </c>
      <c r="S6759" t="s">
        <v>1567</v>
      </c>
      <c r="T6759" t="s">
        <v>134</v>
      </c>
      <c r="X6759" t="s">
        <v>3940</v>
      </c>
      <c r="Z6759" s="16">
        <v>42888.289872685185</v>
      </c>
    </row>
    <row r="6760" spans="1:26">
      <c r="A6760" t="s">
        <v>10699</v>
      </c>
      <c r="H6760" t="s">
        <v>50477</v>
      </c>
      <c r="K6760" t="s">
        <v>665</v>
      </c>
      <c r="S6760" t="s">
        <v>1567</v>
      </c>
      <c r="T6760" t="s">
        <v>134</v>
      </c>
      <c r="X6760" t="s">
        <v>3940</v>
      </c>
      <c r="Z6760" s="16">
        <v>42888.294340277775</v>
      </c>
    </row>
    <row r="6761" spans="1:26">
      <c r="A6761" t="s">
        <v>10700</v>
      </c>
      <c r="H6761" t="s">
        <v>50443</v>
      </c>
      <c r="K6761" t="s">
        <v>665</v>
      </c>
      <c r="S6761" t="s">
        <v>1565</v>
      </c>
      <c r="T6761" t="s">
        <v>134</v>
      </c>
      <c r="X6761" t="s">
        <v>3940</v>
      </c>
      <c r="Z6761" s="16">
        <v>42888.295231481483</v>
      </c>
    </row>
    <row r="6762" spans="1:26">
      <c r="A6762" t="s">
        <v>10701</v>
      </c>
      <c r="H6762" t="s">
        <v>50482</v>
      </c>
      <c r="K6762" t="s">
        <v>665</v>
      </c>
      <c r="S6762" t="s">
        <v>1567</v>
      </c>
      <c r="T6762" t="s">
        <v>134</v>
      </c>
      <c r="X6762" t="s">
        <v>3940</v>
      </c>
      <c r="Z6762" s="16">
        <v>42888.306342592594</v>
      </c>
    </row>
    <row r="6763" spans="1:26">
      <c r="A6763" t="s">
        <v>10702</v>
      </c>
      <c r="H6763" t="s">
        <v>50451</v>
      </c>
      <c r="K6763" t="s">
        <v>665</v>
      </c>
      <c r="S6763" t="s">
        <v>1567</v>
      </c>
      <c r="T6763" t="s">
        <v>134</v>
      </c>
      <c r="X6763" t="s">
        <v>3940</v>
      </c>
      <c r="Z6763" s="16">
        <v>42888.307627314818</v>
      </c>
    </row>
    <row r="6764" spans="1:26">
      <c r="A6764" t="s">
        <v>10703</v>
      </c>
      <c r="H6764" t="s">
        <v>50445</v>
      </c>
      <c r="K6764" t="s">
        <v>666</v>
      </c>
      <c r="S6764" t="s">
        <v>1567</v>
      </c>
      <c r="T6764" t="s">
        <v>134</v>
      </c>
      <c r="X6764" t="s">
        <v>3940</v>
      </c>
      <c r="Z6764" s="16">
        <v>42888.309942129628</v>
      </c>
    </row>
    <row r="6765" spans="1:26">
      <c r="A6765" t="s">
        <v>10704</v>
      </c>
      <c r="H6765" t="s">
        <v>50579</v>
      </c>
      <c r="K6765" t="s">
        <v>665</v>
      </c>
      <c r="S6765" t="s">
        <v>1567</v>
      </c>
      <c r="T6765" t="s">
        <v>134</v>
      </c>
      <c r="X6765" t="s">
        <v>3940</v>
      </c>
      <c r="Z6765" s="16">
        <v>42888.312395833331</v>
      </c>
    </row>
    <row r="6766" spans="1:26">
      <c r="A6766" t="s">
        <v>10705</v>
      </c>
      <c r="H6766" t="s">
        <v>50404</v>
      </c>
      <c r="K6766" t="s">
        <v>666</v>
      </c>
      <c r="S6766" t="s">
        <v>1567</v>
      </c>
      <c r="T6766" t="s">
        <v>134</v>
      </c>
      <c r="X6766" t="s">
        <v>3940</v>
      </c>
      <c r="Z6766" s="16">
        <v>42888.315810185188</v>
      </c>
    </row>
    <row r="6767" spans="1:26">
      <c r="A6767" t="s">
        <v>10706</v>
      </c>
      <c r="H6767" t="s">
        <v>50396</v>
      </c>
      <c r="K6767" t="s">
        <v>667</v>
      </c>
      <c r="S6767" t="s">
        <v>1565</v>
      </c>
      <c r="T6767" t="s">
        <v>134</v>
      </c>
      <c r="X6767" t="s">
        <v>3940</v>
      </c>
      <c r="Z6767" s="16">
        <v>42888.317384259259</v>
      </c>
    </row>
    <row r="6768" spans="1:26">
      <c r="A6768" t="s">
        <v>10707</v>
      </c>
      <c r="H6768" t="s">
        <v>50517</v>
      </c>
      <c r="K6768" t="s">
        <v>665</v>
      </c>
      <c r="S6768" t="s">
        <v>1567</v>
      </c>
      <c r="T6768" t="s">
        <v>134</v>
      </c>
      <c r="X6768" t="s">
        <v>3940</v>
      </c>
      <c r="Z6768" s="16">
        <v>42888.318842592591</v>
      </c>
    </row>
    <row r="6769" spans="1:26">
      <c r="A6769" t="s">
        <v>10708</v>
      </c>
      <c r="H6769" t="s">
        <v>50579</v>
      </c>
      <c r="K6769" t="s">
        <v>667</v>
      </c>
      <c r="S6769" t="s">
        <v>1567</v>
      </c>
      <c r="T6769" t="s">
        <v>134</v>
      </c>
      <c r="X6769" t="s">
        <v>3940</v>
      </c>
      <c r="Z6769" s="16">
        <v>42888.319351851853</v>
      </c>
    </row>
    <row r="6770" spans="1:26">
      <c r="A6770" t="s">
        <v>10709</v>
      </c>
      <c r="H6770" t="s">
        <v>50395</v>
      </c>
      <c r="K6770" t="s">
        <v>665</v>
      </c>
      <c r="S6770" t="s">
        <v>1565</v>
      </c>
      <c r="T6770" t="s">
        <v>134</v>
      </c>
      <c r="X6770" t="s">
        <v>3940</v>
      </c>
      <c r="Z6770" s="16">
        <v>42888.325254629628</v>
      </c>
    </row>
    <row r="6771" spans="1:26">
      <c r="A6771" t="s">
        <v>10710</v>
      </c>
      <c r="H6771" t="s">
        <v>50404</v>
      </c>
      <c r="K6771" t="s">
        <v>666</v>
      </c>
      <c r="S6771" t="s">
        <v>1566</v>
      </c>
      <c r="T6771" t="s">
        <v>134</v>
      </c>
      <c r="X6771" t="s">
        <v>3940</v>
      </c>
      <c r="Z6771" s="16">
        <v>42888.32675925926</v>
      </c>
    </row>
    <row r="6772" spans="1:26">
      <c r="A6772" t="s">
        <v>10711</v>
      </c>
      <c r="H6772" t="s">
        <v>50392</v>
      </c>
      <c r="K6772" t="s">
        <v>665</v>
      </c>
      <c r="S6772" t="s">
        <v>1567</v>
      </c>
      <c r="T6772" t="s">
        <v>134</v>
      </c>
      <c r="X6772" t="s">
        <v>3940</v>
      </c>
      <c r="Z6772" s="16">
        <v>42888.330231481479</v>
      </c>
    </row>
    <row r="6773" spans="1:26">
      <c r="A6773" t="s">
        <v>10712</v>
      </c>
      <c r="H6773" t="s">
        <v>50452</v>
      </c>
      <c r="K6773" t="s">
        <v>667</v>
      </c>
      <c r="S6773" t="s">
        <v>1567</v>
      </c>
      <c r="T6773" t="s">
        <v>134</v>
      </c>
      <c r="X6773" t="s">
        <v>3940</v>
      </c>
      <c r="Z6773" s="16">
        <v>42888.339120370372</v>
      </c>
    </row>
    <row r="6774" spans="1:26">
      <c r="A6774" t="s">
        <v>10713</v>
      </c>
      <c r="H6774" t="s">
        <v>50513</v>
      </c>
      <c r="K6774" t="s">
        <v>665</v>
      </c>
      <c r="S6774" t="s">
        <v>1567</v>
      </c>
      <c r="T6774" t="s">
        <v>134</v>
      </c>
      <c r="X6774" t="s">
        <v>3940</v>
      </c>
      <c r="Z6774" s="16">
        <v>42888.340185185189</v>
      </c>
    </row>
    <row r="6775" spans="1:26">
      <c r="A6775" t="s">
        <v>10714</v>
      </c>
      <c r="H6775" t="s">
        <v>50446</v>
      </c>
      <c r="K6775" t="s">
        <v>666</v>
      </c>
      <c r="S6775" t="s">
        <v>1567</v>
      </c>
      <c r="T6775" t="s">
        <v>134</v>
      </c>
      <c r="X6775" t="s">
        <v>3940</v>
      </c>
      <c r="Z6775" s="16">
        <v>42888.341828703706</v>
      </c>
    </row>
    <row r="6776" spans="1:26">
      <c r="A6776" t="s">
        <v>10715</v>
      </c>
      <c r="H6776" t="s">
        <v>50555</v>
      </c>
      <c r="K6776" t="s">
        <v>665</v>
      </c>
      <c r="S6776" t="s">
        <v>1566</v>
      </c>
      <c r="T6776" t="s">
        <v>134</v>
      </c>
      <c r="X6776" t="s">
        <v>3940</v>
      </c>
      <c r="Z6776" s="16">
        <v>42888.344189814816</v>
      </c>
    </row>
    <row r="6777" spans="1:26">
      <c r="A6777" t="s">
        <v>10716</v>
      </c>
      <c r="H6777" t="s">
        <v>50451</v>
      </c>
      <c r="K6777" t="s">
        <v>665</v>
      </c>
      <c r="S6777" t="s">
        <v>1567</v>
      </c>
      <c r="T6777" t="s">
        <v>134</v>
      </c>
      <c r="X6777" t="s">
        <v>3940</v>
      </c>
      <c r="Z6777" s="16">
        <v>42888.347407407404</v>
      </c>
    </row>
    <row r="6778" spans="1:26">
      <c r="A6778" t="s">
        <v>10717</v>
      </c>
      <c r="H6778" t="s">
        <v>50392</v>
      </c>
      <c r="K6778" t="s">
        <v>665</v>
      </c>
      <c r="S6778" t="s">
        <v>1567</v>
      </c>
      <c r="T6778" t="s">
        <v>134</v>
      </c>
      <c r="X6778" t="s">
        <v>3940</v>
      </c>
      <c r="Z6778" s="16">
        <v>42888.786747685182</v>
      </c>
    </row>
    <row r="6779" spans="1:26">
      <c r="A6779" t="s">
        <v>10718</v>
      </c>
      <c r="H6779" t="s">
        <v>50485</v>
      </c>
      <c r="K6779" t="s">
        <v>665</v>
      </c>
      <c r="S6779" t="s">
        <v>1567</v>
      </c>
      <c r="T6779" t="s">
        <v>134</v>
      </c>
      <c r="X6779" t="s">
        <v>3940</v>
      </c>
      <c r="Z6779" s="16">
        <v>42888.350034722222</v>
      </c>
    </row>
    <row r="6780" spans="1:26">
      <c r="A6780" t="s">
        <v>10719</v>
      </c>
      <c r="H6780" t="s">
        <v>50432</v>
      </c>
      <c r="K6780" t="s">
        <v>665</v>
      </c>
      <c r="S6780" t="s">
        <v>1567</v>
      </c>
      <c r="T6780" t="s">
        <v>134</v>
      </c>
      <c r="X6780" t="s">
        <v>3940</v>
      </c>
      <c r="Z6780" s="16">
        <v>42888.354768518519</v>
      </c>
    </row>
    <row r="6781" spans="1:26">
      <c r="A6781" t="s">
        <v>10720</v>
      </c>
      <c r="H6781" t="s">
        <v>50676</v>
      </c>
      <c r="K6781" t="s">
        <v>666</v>
      </c>
      <c r="S6781" t="s">
        <v>1566</v>
      </c>
      <c r="T6781" t="s">
        <v>134</v>
      </c>
      <c r="X6781" t="s">
        <v>3940</v>
      </c>
      <c r="Z6781" s="16">
        <v>42888.354780092595</v>
      </c>
    </row>
    <row r="6782" spans="1:26">
      <c r="A6782" t="s">
        <v>10721</v>
      </c>
      <c r="H6782" t="s">
        <v>50456</v>
      </c>
      <c r="K6782" t="s">
        <v>665</v>
      </c>
      <c r="S6782" t="s">
        <v>1567</v>
      </c>
      <c r="T6782" t="s">
        <v>134</v>
      </c>
      <c r="X6782" t="s">
        <v>3940</v>
      </c>
      <c r="Z6782" s="16">
        <v>42888.356041666666</v>
      </c>
    </row>
    <row r="6783" spans="1:26">
      <c r="A6783" t="s">
        <v>10722</v>
      </c>
      <c r="H6783" t="s">
        <v>50456</v>
      </c>
      <c r="K6783" t="s">
        <v>665</v>
      </c>
      <c r="S6783" t="s">
        <v>1567</v>
      </c>
      <c r="T6783" t="s">
        <v>134</v>
      </c>
      <c r="X6783" t="s">
        <v>3940</v>
      </c>
      <c r="Z6783" s="16">
        <v>42888.358831018515</v>
      </c>
    </row>
    <row r="6784" spans="1:26">
      <c r="A6784" t="s">
        <v>10723</v>
      </c>
      <c r="H6784" t="s">
        <v>50389</v>
      </c>
      <c r="K6784" t="s">
        <v>665</v>
      </c>
      <c r="S6784" t="s">
        <v>1567</v>
      </c>
      <c r="T6784" t="s">
        <v>134</v>
      </c>
      <c r="X6784" t="s">
        <v>3940</v>
      </c>
      <c r="Z6784" s="16">
        <v>42888.359606481485</v>
      </c>
    </row>
    <row r="6785" spans="1:26">
      <c r="A6785" t="s">
        <v>10724</v>
      </c>
      <c r="H6785" t="s">
        <v>50392</v>
      </c>
      <c r="K6785" t="s">
        <v>665</v>
      </c>
      <c r="S6785" t="s">
        <v>1567</v>
      </c>
      <c r="T6785" t="s">
        <v>134</v>
      </c>
      <c r="X6785" t="s">
        <v>3940</v>
      </c>
      <c r="Z6785" s="16">
        <v>42888.361805555556</v>
      </c>
    </row>
    <row r="6786" spans="1:26">
      <c r="A6786" t="s">
        <v>10725</v>
      </c>
      <c r="H6786" t="s">
        <v>50446</v>
      </c>
      <c r="K6786" t="s">
        <v>665</v>
      </c>
      <c r="S6786" t="s">
        <v>1567</v>
      </c>
      <c r="T6786" t="s">
        <v>134</v>
      </c>
      <c r="X6786" t="s">
        <v>3940</v>
      </c>
      <c r="Z6786" s="16">
        <v>42888.363518518519</v>
      </c>
    </row>
    <row r="6787" spans="1:26">
      <c r="A6787" t="s">
        <v>10726</v>
      </c>
      <c r="H6787" t="s">
        <v>50465</v>
      </c>
      <c r="K6787" t="s">
        <v>666</v>
      </c>
      <c r="S6787" t="s">
        <v>1566</v>
      </c>
      <c r="T6787" t="s">
        <v>134</v>
      </c>
      <c r="X6787" t="s">
        <v>3940</v>
      </c>
      <c r="Z6787" s="16">
        <v>42888.365185185183</v>
      </c>
    </row>
    <row r="6788" spans="1:26">
      <c r="A6788" t="s">
        <v>10727</v>
      </c>
      <c r="H6788" t="s">
        <v>50396</v>
      </c>
      <c r="K6788" t="s">
        <v>666</v>
      </c>
      <c r="S6788" t="s">
        <v>1565</v>
      </c>
      <c r="T6788" t="s">
        <v>134</v>
      </c>
      <c r="X6788" t="s">
        <v>3940</v>
      </c>
      <c r="Z6788" s="16">
        <v>42888.369872685187</v>
      </c>
    </row>
    <row r="6789" spans="1:26">
      <c r="A6789" t="s">
        <v>10728</v>
      </c>
      <c r="H6789" t="s">
        <v>50385</v>
      </c>
      <c r="K6789" t="s">
        <v>665</v>
      </c>
      <c r="S6789" t="s">
        <v>1565</v>
      </c>
      <c r="T6789" t="s">
        <v>134</v>
      </c>
      <c r="X6789" t="s">
        <v>3940</v>
      </c>
      <c r="Z6789" s="16">
        <v>42888.371828703705</v>
      </c>
    </row>
    <row r="6790" spans="1:26">
      <c r="A6790" t="s">
        <v>10729</v>
      </c>
      <c r="H6790" t="s">
        <v>50725</v>
      </c>
      <c r="K6790" t="s">
        <v>665</v>
      </c>
      <c r="S6790" t="s">
        <v>1567</v>
      </c>
      <c r="T6790" t="s">
        <v>134</v>
      </c>
      <c r="X6790" t="s">
        <v>3940</v>
      </c>
      <c r="Z6790" s="16">
        <v>42888.37358796296</v>
      </c>
    </row>
    <row r="6791" spans="1:26">
      <c r="A6791" t="s">
        <v>10730</v>
      </c>
      <c r="H6791" t="s">
        <v>50396</v>
      </c>
      <c r="K6791" t="s">
        <v>666</v>
      </c>
      <c r="S6791" t="s">
        <v>1566</v>
      </c>
      <c r="T6791" t="s">
        <v>134</v>
      </c>
      <c r="X6791" t="s">
        <v>3940</v>
      </c>
      <c r="Z6791" s="16">
        <v>42888.377986111111</v>
      </c>
    </row>
    <row r="6792" spans="1:26">
      <c r="A6792" t="s">
        <v>10731</v>
      </c>
      <c r="H6792" t="s">
        <v>50396</v>
      </c>
      <c r="K6792" t="s">
        <v>666</v>
      </c>
      <c r="S6792" t="s">
        <v>1566</v>
      </c>
      <c r="T6792" t="s">
        <v>134</v>
      </c>
      <c r="X6792" t="s">
        <v>3940</v>
      </c>
      <c r="Z6792" s="16">
        <v>42888.379513888889</v>
      </c>
    </row>
    <row r="6793" spans="1:26">
      <c r="A6793" t="s">
        <v>10732</v>
      </c>
      <c r="H6793" t="s">
        <v>50404</v>
      </c>
      <c r="K6793" t="s">
        <v>666</v>
      </c>
      <c r="S6793" t="s">
        <v>1566</v>
      </c>
      <c r="T6793" t="s">
        <v>134</v>
      </c>
      <c r="X6793" t="s">
        <v>3940</v>
      </c>
      <c r="Z6793" s="16">
        <v>42888.38385416667</v>
      </c>
    </row>
    <row r="6794" spans="1:26">
      <c r="A6794" t="s">
        <v>10733</v>
      </c>
      <c r="H6794" t="s">
        <v>50448</v>
      </c>
      <c r="K6794" t="s">
        <v>666</v>
      </c>
      <c r="S6794" t="s">
        <v>1567</v>
      </c>
      <c r="T6794" t="s">
        <v>134</v>
      </c>
      <c r="X6794" t="s">
        <v>3940</v>
      </c>
      <c r="Z6794" s="16">
        <v>42888.389722222222</v>
      </c>
    </row>
    <row r="6795" spans="1:26">
      <c r="A6795" t="s">
        <v>10734</v>
      </c>
      <c r="H6795" t="s">
        <v>50420</v>
      </c>
      <c r="K6795" t="s">
        <v>665</v>
      </c>
      <c r="S6795" t="s">
        <v>1567</v>
      </c>
      <c r="T6795" t="s">
        <v>134</v>
      </c>
      <c r="X6795" t="s">
        <v>3940</v>
      </c>
      <c r="Z6795" s="16">
        <v>42888.389988425923</v>
      </c>
    </row>
    <row r="6796" spans="1:26">
      <c r="A6796" t="s">
        <v>10735</v>
      </c>
      <c r="H6796" t="s">
        <v>50426</v>
      </c>
      <c r="K6796" t="s">
        <v>665</v>
      </c>
      <c r="S6796" t="s">
        <v>1567</v>
      </c>
      <c r="T6796" t="s">
        <v>134</v>
      </c>
      <c r="X6796" t="s">
        <v>3940</v>
      </c>
      <c r="Z6796" s="16">
        <v>42888.392881944441</v>
      </c>
    </row>
    <row r="6797" spans="1:26">
      <c r="A6797" t="s">
        <v>10736</v>
      </c>
      <c r="H6797" t="s">
        <v>50392</v>
      </c>
      <c r="K6797" t="s">
        <v>665</v>
      </c>
      <c r="S6797" t="s">
        <v>1567</v>
      </c>
      <c r="T6797" t="s">
        <v>134</v>
      </c>
      <c r="X6797" t="s">
        <v>3940</v>
      </c>
      <c r="Z6797" s="16">
        <v>42888.394965277781</v>
      </c>
    </row>
    <row r="6798" spans="1:26">
      <c r="A6798" t="s">
        <v>10737</v>
      </c>
      <c r="H6798" t="s">
        <v>50453</v>
      </c>
      <c r="K6798" t="s">
        <v>665</v>
      </c>
      <c r="S6798" t="s">
        <v>1567</v>
      </c>
      <c r="T6798" t="s">
        <v>134</v>
      </c>
      <c r="X6798" t="s">
        <v>3940</v>
      </c>
      <c r="Z6798" s="16">
        <v>42888.397534722222</v>
      </c>
    </row>
    <row r="6799" spans="1:26">
      <c r="A6799" t="s">
        <v>10738</v>
      </c>
      <c r="H6799" t="s">
        <v>50445</v>
      </c>
      <c r="K6799" t="s">
        <v>666</v>
      </c>
      <c r="S6799" t="s">
        <v>1567</v>
      </c>
      <c r="T6799" t="s">
        <v>134</v>
      </c>
      <c r="X6799" t="s">
        <v>3940</v>
      </c>
      <c r="Z6799" s="16">
        <v>42888.401076388887</v>
      </c>
    </row>
    <row r="6800" spans="1:26">
      <c r="A6800" t="s">
        <v>10739</v>
      </c>
      <c r="H6800" t="s">
        <v>50531</v>
      </c>
      <c r="K6800" t="s">
        <v>665</v>
      </c>
      <c r="S6800" t="s">
        <v>1567</v>
      </c>
      <c r="T6800" t="s">
        <v>134</v>
      </c>
      <c r="X6800" t="s">
        <v>3940</v>
      </c>
      <c r="Z6800" s="16">
        <v>42888.405451388891</v>
      </c>
    </row>
    <row r="6801" spans="1:26">
      <c r="A6801" t="s">
        <v>10740</v>
      </c>
      <c r="H6801" t="s">
        <v>50381</v>
      </c>
      <c r="K6801" t="s">
        <v>665</v>
      </c>
      <c r="S6801" t="s">
        <v>1567</v>
      </c>
      <c r="T6801" t="s">
        <v>134</v>
      </c>
      <c r="X6801" t="s">
        <v>3940</v>
      </c>
      <c r="Z6801" s="16">
        <v>42888.40697916667</v>
      </c>
    </row>
    <row r="6802" spans="1:26">
      <c r="A6802" t="s">
        <v>10741</v>
      </c>
      <c r="H6802" t="s">
        <v>50516</v>
      </c>
      <c r="K6802" t="s">
        <v>666</v>
      </c>
      <c r="S6802" t="s">
        <v>1566</v>
      </c>
      <c r="T6802" t="s">
        <v>134</v>
      </c>
      <c r="X6802" t="s">
        <v>3940</v>
      </c>
      <c r="Z6802" s="16">
        <v>42888.410752314812</v>
      </c>
    </row>
    <row r="6803" spans="1:26">
      <c r="A6803" t="s">
        <v>10742</v>
      </c>
      <c r="H6803" t="s">
        <v>50426</v>
      </c>
      <c r="K6803" t="s">
        <v>665</v>
      </c>
      <c r="S6803" t="s">
        <v>1567</v>
      </c>
      <c r="T6803" t="s">
        <v>134</v>
      </c>
      <c r="X6803" t="s">
        <v>3940</v>
      </c>
      <c r="Z6803" s="16">
        <v>42888.411377314813</v>
      </c>
    </row>
    <row r="6804" spans="1:26">
      <c r="A6804" t="s">
        <v>10743</v>
      </c>
      <c r="H6804" t="s">
        <v>50386</v>
      </c>
      <c r="K6804" t="s">
        <v>665</v>
      </c>
      <c r="S6804" t="s">
        <v>1567</v>
      </c>
      <c r="T6804" t="s">
        <v>134</v>
      </c>
      <c r="X6804" t="s">
        <v>3940</v>
      </c>
      <c r="Z6804" s="16">
        <v>42888.420729166668</v>
      </c>
    </row>
    <row r="6805" spans="1:26">
      <c r="A6805" t="s">
        <v>10744</v>
      </c>
      <c r="H6805" t="s">
        <v>50392</v>
      </c>
      <c r="K6805" t="s">
        <v>665</v>
      </c>
      <c r="S6805" t="s">
        <v>1567</v>
      </c>
      <c r="T6805" t="s">
        <v>134</v>
      </c>
      <c r="X6805" t="s">
        <v>3940</v>
      </c>
      <c r="Z6805" s="16">
        <v>42888.421041666668</v>
      </c>
    </row>
    <row r="6806" spans="1:26">
      <c r="A6806" t="s">
        <v>10745</v>
      </c>
      <c r="H6806" t="s">
        <v>50390</v>
      </c>
      <c r="K6806" t="s">
        <v>665</v>
      </c>
      <c r="S6806" t="s">
        <v>1567</v>
      </c>
      <c r="T6806" t="s">
        <v>134</v>
      </c>
      <c r="X6806" t="s">
        <v>3940</v>
      </c>
      <c r="Z6806" s="16">
        <v>42888.424421296295</v>
      </c>
    </row>
    <row r="6807" spans="1:26">
      <c r="A6807" t="s">
        <v>10746</v>
      </c>
      <c r="H6807" t="s">
        <v>50631</v>
      </c>
      <c r="K6807" t="s">
        <v>666</v>
      </c>
      <c r="S6807" t="s">
        <v>1566</v>
      </c>
      <c r="T6807" t="s">
        <v>134</v>
      </c>
      <c r="X6807" t="s">
        <v>3940</v>
      </c>
      <c r="Z6807" s="16">
        <v>42888.430543981478</v>
      </c>
    </row>
    <row r="6808" spans="1:26">
      <c r="A6808" t="s">
        <v>10747</v>
      </c>
      <c r="H6808" t="s">
        <v>50399</v>
      </c>
      <c r="K6808" t="s">
        <v>666</v>
      </c>
      <c r="S6808" t="s">
        <v>1566</v>
      </c>
      <c r="T6808" t="s">
        <v>134</v>
      </c>
      <c r="X6808" t="s">
        <v>3940</v>
      </c>
      <c r="Z6808" s="16">
        <v>42888.431666666664</v>
      </c>
    </row>
    <row r="6809" spans="1:26">
      <c r="A6809" t="s">
        <v>10748</v>
      </c>
      <c r="H6809" t="s">
        <v>50386</v>
      </c>
      <c r="K6809" t="s">
        <v>665</v>
      </c>
      <c r="S6809" t="s">
        <v>1567</v>
      </c>
      <c r="T6809" t="s">
        <v>134</v>
      </c>
      <c r="X6809" t="s">
        <v>3940</v>
      </c>
      <c r="Z6809" s="16">
        <v>42888.434918981482</v>
      </c>
    </row>
    <row r="6810" spans="1:26">
      <c r="A6810" t="s">
        <v>10749</v>
      </c>
      <c r="H6810" t="s">
        <v>50392</v>
      </c>
      <c r="K6810" t="s">
        <v>666</v>
      </c>
      <c r="S6810" t="s">
        <v>1567</v>
      </c>
      <c r="T6810" t="s">
        <v>134</v>
      </c>
      <c r="X6810" t="s">
        <v>3940</v>
      </c>
      <c r="Z6810" s="16">
        <v>42888.436354166668</v>
      </c>
    </row>
    <row r="6811" spans="1:26">
      <c r="A6811" t="s">
        <v>10750</v>
      </c>
      <c r="H6811" t="s">
        <v>50453</v>
      </c>
      <c r="K6811" t="s">
        <v>665</v>
      </c>
      <c r="S6811" t="s">
        <v>1567</v>
      </c>
      <c r="T6811" t="s">
        <v>134</v>
      </c>
      <c r="X6811" t="s">
        <v>3940</v>
      </c>
      <c r="Z6811" s="16">
        <v>42888.449374999997</v>
      </c>
    </row>
    <row r="6812" spans="1:26">
      <c r="A6812" t="s">
        <v>10751</v>
      </c>
      <c r="H6812" t="s">
        <v>50529</v>
      </c>
      <c r="K6812" t="s">
        <v>665</v>
      </c>
      <c r="S6812" t="s">
        <v>1567</v>
      </c>
      <c r="T6812" t="s">
        <v>134</v>
      </c>
      <c r="X6812" t="s">
        <v>3940</v>
      </c>
      <c r="Z6812" s="16">
        <v>42888.453125</v>
      </c>
    </row>
    <row r="6813" spans="1:26">
      <c r="A6813" t="s">
        <v>10752</v>
      </c>
      <c r="H6813" t="s">
        <v>50398</v>
      </c>
      <c r="K6813" t="s">
        <v>665</v>
      </c>
      <c r="S6813" t="s">
        <v>1566</v>
      </c>
      <c r="T6813" t="s">
        <v>134</v>
      </c>
      <c r="X6813" t="s">
        <v>3940</v>
      </c>
      <c r="Z6813" s="16">
        <v>42888.453935185185</v>
      </c>
    </row>
    <row r="6814" spans="1:26">
      <c r="A6814" t="s">
        <v>10753</v>
      </c>
      <c r="H6814" t="s">
        <v>50435</v>
      </c>
      <c r="K6814" t="s">
        <v>666</v>
      </c>
      <c r="S6814" t="s">
        <v>1566</v>
      </c>
      <c r="T6814" t="s">
        <v>134</v>
      </c>
      <c r="X6814" t="s">
        <v>3940</v>
      </c>
      <c r="Z6814" s="16">
        <v>42888.455590277779</v>
      </c>
    </row>
    <row r="6815" spans="1:26">
      <c r="A6815" t="s">
        <v>10754</v>
      </c>
      <c r="H6815" t="s">
        <v>50389</v>
      </c>
      <c r="K6815" t="s">
        <v>665</v>
      </c>
      <c r="S6815" t="s">
        <v>1567</v>
      </c>
      <c r="T6815" t="s">
        <v>134</v>
      </c>
      <c r="X6815" t="s">
        <v>3940</v>
      </c>
      <c r="Z6815" s="16">
        <v>42888.458402777775</v>
      </c>
    </row>
    <row r="6816" spans="1:26">
      <c r="A6816" t="s">
        <v>10755</v>
      </c>
      <c r="H6816" t="s">
        <v>50452</v>
      </c>
      <c r="K6816" t="s">
        <v>665</v>
      </c>
      <c r="S6816" t="s">
        <v>1567</v>
      </c>
      <c r="T6816" t="s">
        <v>134</v>
      </c>
      <c r="X6816" t="s">
        <v>3940</v>
      </c>
      <c r="Z6816" s="16">
        <v>42888.459039351852</v>
      </c>
    </row>
    <row r="6817" spans="1:26">
      <c r="A6817" t="s">
        <v>10756</v>
      </c>
      <c r="H6817" t="s">
        <v>50402</v>
      </c>
      <c r="K6817" t="s">
        <v>665</v>
      </c>
      <c r="S6817" t="s">
        <v>1567</v>
      </c>
      <c r="T6817" t="s">
        <v>134</v>
      </c>
      <c r="X6817" t="s">
        <v>3940</v>
      </c>
      <c r="Z6817" s="16">
        <v>42888.463935185187</v>
      </c>
    </row>
    <row r="6818" spans="1:26">
      <c r="A6818" t="s">
        <v>10757</v>
      </c>
      <c r="H6818" t="s">
        <v>50446</v>
      </c>
      <c r="K6818" t="s">
        <v>665</v>
      </c>
      <c r="S6818" t="s">
        <v>1567</v>
      </c>
      <c r="T6818" t="s">
        <v>134</v>
      </c>
      <c r="X6818" t="s">
        <v>3940</v>
      </c>
      <c r="Z6818" s="16">
        <v>42888.465578703705</v>
      </c>
    </row>
    <row r="6819" spans="1:26">
      <c r="A6819" t="s">
        <v>10758</v>
      </c>
      <c r="H6819" t="s">
        <v>50389</v>
      </c>
      <c r="K6819" t="s">
        <v>665</v>
      </c>
      <c r="S6819" t="s">
        <v>1567</v>
      </c>
      <c r="T6819" t="s">
        <v>134</v>
      </c>
      <c r="X6819" t="s">
        <v>3940</v>
      </c>
      <c r="Z6819" s="16">
        <v>42888.468287037038</v>
      </c>
    </row>
    <row r="6820" spans="1:26">
      <c r="A6820" t="s">
        <v>10759</v>
      </c>
      <c r="H6820" t="s">
        <v>50432</v>
      </c>
      <c r="K6820" t="s">
        <v>665</v>
      </c>
      <c r="S6820" t="s">
        <v>1567</v>
      </c>
      <c r="T6820" t="s">
        <v>134</v>
      </c>
      <c r="X6820" t="s">
        <v>3940</v>
      </c>
      <c r="Z6820" s="16">
        <v>42888.468877314815</v>
      </c>
    </row>
    <row r="6821" spans="1:26">
      <c r="A6821" t="s">
        <v>10760</v>
      </c>
      <c r="H6821" t="s">
        <v>50404</v>
      </c>
      <c r="K6821" t="s">
        <v>666</v>
      </c>
      <c r="S6821" t="s">
        <v>1566</v>
      </c>
      <c r="T6821" t="s">
        <v>134</v>
      </c>
      <c r="X6821" t="s">
        <v>3940</v>
      </c>
      <c r="Z6821" s="16">
        <v>42888.47278935185</v>
      </c>
    </row>
    <row r="6822" spans="1:26">
      <c r="A6822" t="s">
        <v>10761</v>
      </c>
      <c r="H6822" t="s">
        <v>50431</v>
      </c>
      <c r="K6822" t="s">
        <v>666</v>
      </c>
      <c r="S6822" t="s">
        <v>1566</v>
      </c>
      <c r="T6822" t="s">
        <v>134</v>
      </c>
      <c r="X6822" t="s">
        <v>3940</v>
      </c>
      <c r="Z6822" s="16">
        <v>42888.474270833336</v>
      </c>
    </row>
    <row r="6823" spans="1:26">
      <c r="A6823" t="s">
        <v>10762</v>
      </c>
      <c r="H6823" t="s">
        <v>50431</v>
      </c>
      <c r="K6823" t="s">
        <v>665</v>
      </c>
      <c r="S6823" t="s">
        <v>1567</v>
      </c>
      <c r="T6823" t="s">
        <v>134</v>
      </c>
      <c r="X6823" t="s">
        <v>3940</v>
      </c>
      <c r="Z6823" s="16">
        <v>42888.4762962963</v>
      </c>
    </row>
    <row r="6824" spans="1:26">
      <c r="A6824" t="s">
        <v>10763</v>
      </c>
      <c r="H6824" t="s">
        <v>50386</v>
      </c>
      <c r="K6824" t="s">
        <v>665</v>
      </c>
      <c r="S6824" t="s">
        <v>1567</v>
      </c>
      <c r="T6824" t="s">
        <v>134</v>
      </c>
      <c r="X6824" t="s">
        <v>3940</v>
      </c>
      <c r="Z6824" s="16">
        <v>42888.477233796293</v>
      </c>
    </row>
    <row r="6825" spans="1:26">
      <c r="A6825" t="s">
        <v>10764</v>
      </c>
      <c r="H6825" t="s">
        <v>50529</v>
      </c>
      <c r="K6825" t="s">
        <v>665</v>
      </c>
      <c r="S6825" t="s">
        <v>1567</v>
      </c>
      <c r="T6825" t="s">
        <v>134</v>
      </c>
      <c r="X6825" t="s">
        <v>3940</v>
      </c>
      <c r="Z6825" s="16">
        <v>42888.47861111111</v>
      </c>
    </row>
    <row r="6826" spans="1:26">
      <c r="A6826" t="s">
        <v>10765</v>
      </c>
      <c r="H6826" t="s">
        <v>50435</v>
      </c>
      <c r="K6826" t="s">
        <v>665</v>
      </c>
      <c r="S6826" t="s">
        <v>1567</v>
      </c>
      <c r="T6826" t="s">
        <v>134</v>
      </c>
      <c r="X6826" t="s">
        <v>3940</v>
      </c>
      <c r="Z6826" s="16">
        <v>42888.481446759259</v>
      </c>
    </row>
    <row r="6827" spans="1:26">
      <c r="A6827" t="s">
        <v>10766</v>
      </c>
      <c r="H6827" t="s">
        <v>50494</v>
      </c>
      <c r="K6827" t="s">
        <v>667</v>
      </c>
      <c r="S6827" t="s">
        <v>1567</v>
      </c>
      <c r="T6827" t="s">
        <v>134</v>
      </c>
      <c r="X6827" t="s">
        <v>3940</v>
      </c>
      <c r="Z6827" s="16">
        <v>42888.481770833336</v>
      </c>
    </row>
    <row r="6828" spans="1:26">
      <c r="A6828" t="s">
        <v>10767</v>
      </c>
      <c r="H6828" t="s">
        <v>50402</v>
      </c>
      <c r="K6828" t="s">
        <v>665</v>
      </c>
      <c r="S6828" t="s">
        <v>1567</v>
      </c>
      <c r="T6828" t="s">
        <v>134</v>
      </c>
      <c r="X6828" t="s">
        <v>3940</v>
      </c>
      <c r="Z6828" s="16">
        <v>42888.485995370371</v>
      </c>
    </row>
    <row r="6829" spans="1:26">
      <c r="A6829" t="s">
        <v>10768</v>
      </c>
      <c r="H6829" t="s">
        <v>50386</v>
      </c>
      <c r="K6829" t="s">
        <v>665</v>
      </c>
      <c r="S6829" t="s">
        <v>1567</v>
      </c>
      <c r="T6829" t="s">
        <v>134</v>
      </c>
      <c r="X6829" t="s">
        <v>3940</v>
      </c>
      <c r="Z6829" s="16">
        <v>42888.497581018521</v>
      </c>
    </row>
    <row r="6830" spans="1:26">
      <c r="A6830" t="s">
        <v>10769</v>
      </c>
      <c r="H6830" t="s">
        <v>50389</v>
      </c>
      <c r="K6830" t="s">
        <v>665</v>
      </c>
      <c r="S6830" t="s">
        <v>1567</v>
      </c>
      <c r="T6830" t="s">
        <v>134</v>
      </c>
      <c r="X6830" t="s">
        <v>3940</v>
      </c>
      <c r="Z6830" s="16">
        <v>42888.499259259261</v>
      </c>
    </row>
    <row r="6831" spans="1:26">
      <c r="A6831" t="s">
        <v>10770</v>
      </c>
      <c r="H6831" t="s">
        <v>50529</v>
      </c>
      <c r="K6831" t="s">
        <v>665</v>
      </c>
      <c r="S6831" t="s">
        <v>1567</v>
      </c>
      <c r="T6831" t="s">
        <v>134</v>
      </c>
      <c r="X6831" t="s">
        <v>3940</v>
      </c>
      <c r="Z6831" s="16">
        <v>42888.503599537034</v>
      </c>
    </row>
    <row r="6832" spans="1:26">
      <c r="A6832" t="s">
        <v>10771</v>
      </c>
      <c r="H6832" t="s">
        <v>50446</v>
      </c>
      <c r="K6832" t="s">
        <v>665</v>
      </c>
      <c r="S6832" t="s">
        <v>1567</v>
      </c>
      <c r="T6832" t="s">
        <v>134</v>
      </c>
      <c r="X6832" t="s">
        <v>3940</v>
      </c>
      <c r="Z6832" s="16">
        <v>42888.507175925923</v>
      </c>
    </row>
    <row r="6833" spans="1:26">
      <c r="A6833" t="s">
        <v>10772</v>
      </c>
      <c r="H6833" t="s">
        <v>50390</v>
      </c>
      <c r="K6833" t="s">
        <v>666</v>
      </c>
      <c r="S6833" t="s">
        <v>1567</v>
      </c>
      <c r="T6833" t="s">
        <v>134</v>
      </c>
      <c r="X6833" t="s">
        <v>3940</v>
      </c>
      <c r="Z6833" s="16">
        <v>42888.5075</v>
      </c>
    </row>
    <row r="6834" spans="1:26">
      <c r="A6834" t="s">
        <v>10773</v>
      </c>
      <c r="H6834" t="s">
        <v>50415</v>
      </c>
      <c r="K6834" t="s">
        <v>665</v>
      </c>
      <c r="S6834" t="s">
        <v>1567</v>
      </c>
      <c r="T6834" t="s">
        <v>134</v>
      </c>
      <c r="X6834" t="s">
        <v>3940</v>
      </c>
      <c r="Z6834" s="16">
        <v>42888.515034722222</v>
      </c>
    </row>
    <row r="6835" spans="1:26">
      <c r="A6835" t="s">
        <v>10774</v>
      </c>
      <c r="H6835" t="s">
        <v>50414</v>
      </c>
      <c r="K6835" t="s">
        <v>665</v>
      </c>
      <c r="S6835" t="s">
        <v>1567</v>
      </c>
      <c r="T6835" t="s">
        <v>134</v>
      </c>
      <c r="X6835" t="s">
        <v>3940</v>
      </c>
      <c r="Z6835" s="16">
        <v>42888.51667824074</v>
      </c>
    </row>
    <row r="6836" spans="1:26">
      <c r="A6836" t="s">
        <v>10775</v>
      </c>
      <c r="H6836" t="s">
        <v>50402</v>
      </c>
      <c r="K6836" t="s">
        <v>665</v>
      </c>
      <c r="S6836" t="s">
        <v>1567</v>
      </c>
      <c r="T6836" t="s">
        <v>134</v>
      </c>
      <c r="X6836" t="s">
        <v>3940</v>
      </c>
      <c r="Z6836" s="16">
        <v>42888.518449074072</v>
      </c>
    </row>
    <row r="6837" spans="1:26">
      <c r="A6837" t="s">
        <v>10776</v>
      </c>
      <c r="H6837" t="s">
        <v>2460</v>
      </c>
      <c r="K6837" t="s">
        <v>666</v>
      </c>
      <c r="S6837" t="s">
        <v>1566</v>
      </c>
      <c r="T6837" t="s">
        <v>134</v>
      </c>
      <c r="X6837" t="s">
        <v>3940</v>
      </c>
      <c r="Z6837" s="16">
        <v>42888.520567129628</v>
      </c>
    </row>
    <row r="6838" spans="1:26">
      <c r="A6838" t="s">
        <v>10777</v>
      </c>
      <c r="H6838" t="s">
        <v>50395</v>
      </c>
      <c r="K6838" t="s">
        <v>665</v>
      </c>
      <c r="S6838" t="s">
        <v>1565</v>
      </c>
      <c r="T6838" t="s">
        <v>134</v>
      </c>
      <c r="X6838" t="s">
        <v>3940</v>
      </c>
      <c r="Z6838" s="16">
        <v>42888.527951388889</v>
      </c>
    </row>
    <row r="6839" spans="1:26">
      <c r="A6839" t="s">
        <v>10778</v>
      </c>
      <c r="H6839" t="s">
        <v>50431</v>
      </c>
      <c r="K6839" t="s">
        <v>666</v>
      </c>
      <c r="S6839" t="s">
        <v>1566</v>
      </c>
      <c r="T6839" t="s">
        <v>1569</v>
      </c>
      <c r="X6839" t="s">
        <v>3940</v>
      </c>
      <c r="Z6839" s="16">
        <v>42888.528379629628</v>
      </c>
    </row>
    <row r="6840" spans="1:26">
      <c r="A6840" t="s">
        <v>10779</v>
      </c>
      <c r="H6840" t="s">
        <v>50595</v>
      </c>
      <c r="K6840" t="s">
        <v>665</v>
      </c>
      <c r="S6840" t="s">
        <v>1567</v>
      </c>
      <c r="T6840" t="s">
        <v>134</v>
      </c>
      <c r="X6840" t="s">
        <v>3940</v>
      </c>
      <c r="Z6840" s="16">
        <v>42888.528935185182</v>
      </c>
    </row>
    <row r="6841" spans="1:26">
      <c r="A6841" t="s">
        <v>10780</v>
      </c>
      <c r="H6841" t="s">
        <v>50400</v>
      </c>
      <c r="K6841" t="s">
        <v>665</v>
      </c>
      <c r="S6841" t="s">
        <v>1567</v>
      </c>
      <c r="T6841" t="s">
        <v>134</v>
      </c>
      <c r="X6841" t="s">
        <v>3940</v>
      </c>
      <c r="Z6841" s="16">
        <v>42888.531909722224</v>
      </c>
    </row>
    <row r="6842" spans="1:26">
      <c r="A6842" t="s">
        <v>10781</v>
      </c>
      <c r="H6842" t="s">
        <v>50430</v>
      </c>
      <c r="K6842" t="s">
        <v>666</v>
      </c>
      <c r="S6842" t="s">
        <v>1567</v>
      </c>
      <c r="T6842" t="s">
        <v>134</v>
      </c>
      <c r="X6842" t="s">
        <v>3940</v>
      </c>
      <c r="Z6842" s="16">
        <v>42888.532951388886</v>
      </c>
    </row>
    <row r="6843" spans="1:26">
      <c r="A6843" t="s">
        <v>10782</v>
      </c>
      <c r="H6843" t="s">
        <v>50439</v>
      </c>
      <c r="K6843" t="s">
        <v>665</v>
      </c>
      <c r="S6843" t="s">
        <v>1567</v>
      </c>
      <c r="T6843" t="s">
        <v>134</v>
      </c>
      <c r="X6843" t="s">
        <v>3940</v>
      </c>
      <c r="Z6843" s="16">
        <v>42888.538240740738</v>
      </c>
    </row>
    <row r="6844" spans="1:26">
      <c r="A6844" t="s">
        <v>10783</v>
      </c>
      <c r="H6844" t="s">
        <v>50435</v>
      </c>
      <c r="K6844" t="s">
        <v>665</v>
      </c>
      <c r="S6844" t="s">
        <v>1567</v>
      </c>
      <c r="T6844" t="s">
        <v>134</v>
      </c>
      <c r="X6844" t="s">
        <v>3940</v>
      </c>
      <c r="Z6844" s="16">
        <v>42888.541747685187</v>
      </c>
    </row>
    <row r="6845" spans="1:26">
      <c r="A6845" t="s">
        <v>10784</v>
      </c>
      <c r="H6845" t="s">
        <v>50404</v>
      </c>
      <c r="K6845" t="s">
        <v>666</v>
      </c>
      <c r="S6845" t="s">
        <v>1567</v>
      </c>
      <c r="T6845" t="s">
        <v>134</v>
      </c>
      <c r="X6845" t="s">
        <v>3940</v>
      </c>
      <c r="Z6845" s="16">
        <v>42888.541863425926</v>
      </c>
    </row>
    <row r="6846" spans="1:26">
      <c r="A6846" t="s">
        <v>10785</v>
      </c>
      <c r="H6846" t="s">
        <v>50386</v>
      </c>
      <c r="K6846" t="s">
        <v>665</v>
      </c>
      <c r="S6846" t="s">
        <v>1567</v>
      </c>
      <c r="T6846" t="s">
        <v>134</v>
      </c>
      <c r="X6846" t="s">
        <v>3940</v>
      </c>
      <c r="Z6846" s="16">
        <v>42888.545694444445</v>
      </c>
    </row>
    <row r="6847" spans="1:26">
      <c r="A6847" t="s">
        <v>10786</v>
      </c>
      <c r="H6847" t="s">
        <v>50564</v>
      </c>
      <c r="K6847" t="s">
        <v>665</v>
      </c>
      <c r="S6847" t="s">
        <v>1566</v>
      </c>
      <c r="T6847" t="s">
        <v>134</v>
      </c>
      <c r="X6847" t="s">
        <v>3940</v>
      </c>
      <c r="Z6847" s="16">
        <v>42888.546423611115</v>
      </c>
    </row>
    <row r="6848" spans="1:26">
      <c r="A6848" t="s">
        <v>10787</v>
      </c>
      <c r="H6848" t="s">
        <v>50392</v>
      </c>
      <c r="K6848" t="s">
        <v>665</v>
      </c>
      <c r="S6848" t="s">
        <v>1567</v>
      </c>
      <c r="T6848" t="s">
        <v>134</v>
      </c>
      <c r="X6848" t="s">
        <v>3940</v>
      </c>
      <c r="Z6848" s="16">
        <v>42888.548182870371</v>
      </c>
    </row>
    <row r="6849" spans="1:26">
      <c r="A6849" t="s">
        <v>10788</v>
      </c>
      <c r="H6849" t="s">
        <v>50448</v>
      </c>
      <c r="K6849" t="s">
        <v>666</v>
      </c>
      <c r="S6849" t="s">
        <v>1567</v>
      </c>
      <c r="T6849" t="s">
        <v>134</v>
      </c>
      <c r="X6849" t="s">
        <v>3940</v>
      </c>
      <c r="Z6849" s="16">
        <v>42888.549363425926</v>
      </c>
    </row>
    <row r="6850" spans="1:26">
      <c r="A6850" t="s">
        <v>10789</v>
      </c>
      <c r="H6850" t="s">
        <v>50449</v>
      </c>
      <c r="K6850" t="s">
        <v>666</v>
      </c>
      <c r="S6850" t="s">
        <v>1565</v>
      </c>
      <c r="T6850" t="s">
        <v>134</v>
      </c>
      <c r="X6850" t="s">
        <v>3940</v>
      </c>
      <c r="Z6850" s="16">
        <v>42888.552523148152</v>
      </c>
    </row>
    <row r="6851" spans="1:26">
      <c r="A6851" t="s">
        <v>10790</v>
      </c>
      <c r="H6851" t="s">
        <v>50468</v>
      </c>
      <c r="K6851" t="s">
        <v>665</v>
      </c>
      <c r="S6851" t="s">
        <v>1567</v>
      </c>
      <c r="T6851" t="s">
        <v>134</v>
      </c>
      <c r="X6851" t="s">
        <v>3940</v>
      </c>
      <c r="Z6851" s="16">
        <v>42888.558680555558</v>
      </c>
    </row>
    <row r="6852" spans="1:26">
      <c r="A6852" t="s">
        <v>10791</v>
      </c>
      <c r="H6852" t="s">
        <v>50451</v>
      </c>
      <c r="K6852" t="s">
        <v>666</v>
      </c>
      <c r="S6852" t="s">
        <v>1567</v>
      </c>
      <c r="T6852" t="s">
        <v>134</v>
      </c>
      <c r="X6852" t="s">
        <v>3940</v>
      </c>
      <c r="Z6852" s="16">
        <v>42888.565335648149</v>
      </c>
    </row>
    <row r="6853" spans="1:26">
      <c r="A6853" t="s">
        <v>10792</v>
      </c>
      <c r="H6853" t="s">
        <v>50404</v>
      </c>
      <c r="K6853" t="s">
        <v>666</v>
      </c>
      <c r="S6853" t="s">
        <v>1566</v>
      </c>
      <c r="T6853" t="s">
        <v>134</v>
      </c>
      <c r="X6853" t="s">
        <v>3940</v>
      </c>
      <c r="Z6853" s="16">
        <v>42888.572187500002</v>
      </c>
    </row>
    <row r="6854" spans="1:26">
      <c r="A6854" t="s">
        <v>10793</v>
      </c>
      <c r="H6854" t="s">
        <v>50381</v>
      </c>
      <c r="K6854" t="s">
        <v>665</v>
      </c>
      <c r="S6854" t="s">
        <v>1567</v>
      </c>
      <c r="T6854" t="s">
        <v>134</v>
      </c>
      <c r="X6854" t="s">
        <v>3940</v>
      </c>
      <c r="Z6854" s="16">
        <v>42888.579212962963</v>
      </c>
    </row>
    <row r="6855" spans="1:26">
      <c r="A6855" t="s">
        <v>10794</v>
      </c>
      <c r="H6855" t="s">
        <v>50385</v>
      </c>
      <c r="K6855" t="s">
        <v>665</v>
      </c>
      <c r="S6855" t="s">
        <v>1567</v>
      </c>
      <c r="T6855" t="s">
        <v>134</v>
      </c>
      <c r="X6855" t="s">
        <v>3940</v>
      </c>
      <c r="Z6855" s="16">
        <v>42888.585034722222</v>
      </c>
    </row>
    <row r="6856" spans="1:26">
      <c r="A6856" t="s">
        <v>10795</v>
      </c>
      <c r="H6856" t="s">
        <v>50426</v>
      </c>
      <c r="K6856" t="s">
        <v>665</v>
      </c>
      <c r="S6856" t="s">
        <v>1567</v>
      </c>
      <c r="T6856" t="s">
        <v>134</v>
      </c>
      <c r="X6856" t="s">
        <v>3940</v>
      </c>
      <c r="Z6856" s="16">
        <v>42888.593807870369</v>
      </c>
    </row>
    <row r="6857" spans="1:26">
      <c r="A6857" t="s">
        <v>10796</v>
      </c>
      <c r="H6857" t="s">
        <v>3834</v>
      </c>
      <c r="K6857" t="s">
        <v>665</v>
      </c>
      <c r="S6857" t="s">
        <v>1567</v>
      </c>
      <c r="T6857" t="s">
        <v>134</v>
      </c>
      <c r="X6857" t="s">
        <v>3940</v>
      </c>
      <c r="Z6857" s="16">
        <v>42888.600983796299</v>
      </c>
    </row>
    <row r="6858" spans="1:26">
      <c r="A6858" t="s">
        <v>10797</v>
      </c>
      <c r="H6858" t="s">
        <v>50446</v>
      </c>
      <c r="K6858" t="s">
        <v>665</v>
      </c>
      <c r="S6858" t="s">
        <v>1567</v>
      </c>
      <c r="T6858" t="s">
        <v>134</v>
      </c>
      <c r="X6858" t="s">
        <v>3940</v>
      </c>
      <c r="Z6858" s="16">
        <v>42888.602731481478</v>
      </c>
    </row>
    <row r="6859" spans="1:26">
      <c r="A6859" t="s">
        <v>10798</v>
      </c>
      <c r="H6859" t="s">
        <v>3834</v>
      </c>
      <c r="K6859" t="s">
        <v>665</v>
      </c>
      <c r="S6859" t="s">
        <v>1567</v>
      </c>
      <c r="T6859" t="s">
        <v>134</v>
      </c>
      <c r="X6859" t="s">
        <v>3940</v>
      </c>
      <c r="Z6859" s="16">
        <v>42888.605543981481</v>
      </c>
    </row>
    <row r="6860" spans="1:26">
      <c r="A6860" t="s">
        <v>10799</v>
      </c>
      <c r="H6860" t="s">
        <v>50405</v>
      </c>
      <c r="K6860" t="s">
        <v>665</v>
      </c>
      <c r="S6860" t="s">
        <v>1567</v>
      </c>
      <c r="T6860" t="s">
        <v>134</v>
      </c>
      <c r="X6860" t="s">
        <v>3940</v>
      </c>
      <c r="Z6860" s="16">
        <v>42888.606157407405</v>
      </c>
    </row>
    <row r="6861" spans="1:26">
      <c r="A6861" t="s">
        <v>10800</v>
      </c>
      <c r="H6861" t="s">
        <v>50386</v>
      </c>
      <c r="K6861" t="s">
        <v>665</v>
      </c>
      <c r="S6861" t="s">
        <v>1567</v>
      </c>
      <c r="T6861" t="s">
        <v>134</v>
      </c>
      <c r="X6861" t="s">
        <v>3940</v>
      </c>
      <c r="Z6861" s="16">
        <v>42888.608310185184</v>
      </c>
    </row>
    <row r="6862" spans="1:26">
      <c r="A6862" t="s">
        <v>10801</v>
      </c>
      <c r="H6862" t="s">
        <v>50446</v>
      </c>
      <c r="K6862" t="s">
        <v>665</v>
      </c>
      <c r="S6862" t="s">
        <v>1567</v>
      </c>
      <c r="T6862" t="s">
        <v>134</v>
      </c>
      <c r="X6862" t="s">
        <v>3940</v>
      </c>
      <c r="Z6862" s="16">
        <v>42888.611388888887</v>
      </c>
    </row>
    <row r="6863" spans="1:26">
      <c r="A6863" t="s">
        <v>10802</v>
      </c>
      <c r="H6863" t="s">
        <v>50386</v>
      </c>
      <c r="K6863" t="s">
        <v>665</v>
      </c>
      <c r="S6863" t="s">
        <v>1567</v>
      </c>
      <c r="T6863" t="s">
        <v>134</v>
      </c>
      <c r="X6863" t="s">
        <v>3940</v>
      </c>
      <c r="Z6863" s="16">
        <v>42888.615324074075</v>
      </c>
    </row>
    <row r="6864" spans="1:26">
      <c r="A6864" t="s">
        <v>10803</v>
      </c>
      <c r="H6864" t="s">
        <v>50590</v>
      </c>
      <c r="K6864" t="s">
        <v>665</v>
      </c>
      <c r="S6864" t="s">
        <v>1566</v>
      </c>
      <c r="T6864" t="s">
        <v>134</v>
      </c>
      <c r="X6864" t="s">
        <v>3940</v>
      </c>
      <c r="Z6864" s="16">
        <v>42888.619884259257</v>
      </c>
    </row>
    <row r="6865" spans="1:26">
      <c r="A6865" t="s">
        <v>10804</v>
      </c>
      <c r="H6865" t="s">
        <v>50404</v>
      </c>
      <c r="K6865" t="s">
        <v>666</v>
      </c>
      <c r="S6865" t="s">
        <v>1566</v>
      </c>
      <c r="T6865" t="s">
        <v>134</v>
      </c>
      <c r="X6865" t="s">
        <v>3940</v>
      </c>
      <c r="Z6865" s="16">
        <v>42888.621354166666</v>
      </c>
    </row>
    <row r="6866" spans="1:26">
      <c r="A6866" t="s">
        <v>10805</v>
      </c>
      <c r="H6866" t="s">
        <v>50446</v>
      </c>
      <c r="K6866" t="s">
        <v>665</v>
      </c>
      <c r="S6866" t="s">
        <v>1567</v>
      </c>
      <c r="T6866" t="s">
        <v>134</v>
      </c>
      <c r="X6866" t="s">
        <v>3940</v>
      </c>
      <c r="Z6866" s="16">
        <v>42888.624513888892</v>
      </c>
    </row>
    <row r="6867" spans="1:26">
      <c r="A6867" t="s">
        <v>10806</v>
      </c>
      <c r="H6867" t="s">
        <v>50675</v>
      </c>
      <c r="K6867" t="s">
        <v>665</v>
      </c>
      <c r="S6867" t="s">
        <v>1567</v>
      </c>
      <c r="T6867" t="s">
        <v>134</v>
      </c>
      <c r="X6867" t="s">
        <v>3940</v>
      </c>
      <c r="Z6867" s="16">
        <v>42888.631898148145</v>
      </c>
    </row>
    <row r="6868" spans="1:26">
      <c r="A6868" t="s">
        <v>10807</v>
      </c>
      <c r="H6868" t="s">
        <v>50398</v>
      </c>
      <c r="K6868" t="s">
        <v>665</v>
      </c>
      <c r="S6868" t="s">
        <v>1567</v>
      </c>
      <c r="T6868" t="s">
        <v>134</v>
      </c>
      <c r="X6868" t="s">
        <v>3940</v>
      </c>
      <c r="Z6868" s="16">
        <v>42888.632650462961</v>
      </c>
    </row>
    <row r="6869" spans="1:26">
      <c r="A6869" t="s">
        <v>10808</v>
      </c>
      <c r="H6869" t="s">
        <v>50439</v>
      </c>
      <c r="K6869" t="s">
        <v>665</v>
      </c>
      <c r="S6869" t="s">
        <v>1567</v>
      </c>
      <c r="T6869" t="s">
        <v>134</v>
      </c>
      <c r="X6869" t="s">
        <v>3940</v>
      </c>
      <c r="Z6869" s="16">
        <v>42888.633761574078</v>
      </c>
    </row>
    <row r="6870" spans="1:26">
      <c r="A6870" t="s">
        <v>10809</v>
      </c>
      <c r="H6870" t="s">
        <v>3834</v>
      </c>
      <c r="K6870" t="s">
        <v>665</v>
      </c>
      <c r="S6870" t="s">
        <v>1567</v>
      </c>
      <c r="T6870" t="s">
        <v>134</v>
      </c>
      <c r="X6870" t="s">
        <v>3940</v>
      </c>
      <c r="Z6870" s="16">
        <v>42888.639652777776</v>
      </c>
    </row>
    <row r="6871" spans="1:26">
      <c r="A6871" t="s">
        <v>10810</v>
      </c>
      <c r="H6871" t="s">
        <v>50431</v>
      </c>
      <c r="K6871" t="s">
        <v>665</v>
      </c>
      <c r="S6871" t="s">
        <v>1566</v>
      </c>
      <c r="T6871" t="s">
        <v>134</v>
      </c>
      <c r="X6871" t="s">
        <v>3940</v>
      </c>
      <c r="Z6871" s="16">
        <v>42888.650543981479</v>
      </c>
    </row>
    <row r="6872" spans="1:26">
      <c r="A6872" t="s">
        <v>10811</v>
      </c>
      <c r="H6872" t="s">
        <v>50465</v>
      </c>
      <c r="K6872" t="s">
        <v>666</v>
      </c>
      <c r="S6872" t="s">
        <v>1567</v>
      </c>
      <c r="T6872" t="s">
        <v>134</v>
      </c>
      <c r="X6872" t="s">
        <v>3940</v>
      </c>
      <c r="Z6872" s="16">
        <v>42888.651423611111</v>
      </c>
    </row>
    <row r="6873" spans="1:26">
      <c r="A6873" t="s">
        <v>10812</v>
      </c>
      <c r="H6873" t="s">
        <v>50643</v>
      </c>
      <c r="K6873" t="s">
        <v>665</v>
      </c>
      <c r="S6873" t="s">
        <v>1567</v>
      </c>
      <c r="T6873" t="s">
        <v>134</v>
      </c>
      <c r="X6873" t="s">
        <v>3940</v>
      </c>
      <c r="Z6873" s="16">
        <v>42888.651932870373</v>
      </c>
    </row>
    <row r="6874" spans="1:26">
      <c r="A6874" t="s">
        <v>10813</v>
      </c>
      <c r="H6874" t="s">
        <v>50431</v>
      </c>
      <c r="K6874" t="s">
        <v>665</v>
      </c>
      <c r="S6874" t="s">
        <v>1567</v>
      </c>
      <c r="T6874" t="s">
        <v>134</v>
      </c>
      <c r="X6874" t="s">
        <v>3940</v>
      </c>
      <c r="Z6874" s="16">
        <v>42888.652233796296</v>
      </c>
    </row>
    <row r="6875" spans="1:26">
      <c r="A6875" t="s">
        <v>10814</v>
      </c>
      <c r="H6875" t="s">
        <v>3834</v>
      </c>
      <c r="K6875" t="s">
        <v>665</v>
      </c>
      <c r="S6875" t="s">
        <v>1567</v>
      </c>
      <c r="T6875" t="s">
        <v>134</v>
      </c>
      <c r="X6875" t="s">
        <v>3940</v>
      </c>
      <c r="Z6875" s="16">
        <v>42888.659166666665</v>
      </c>
    </row>
    <row r="6876" spans="1:26">
      <c r="A6876" t="s">
        <v>10815</v>
      </c>
      <c r="H6876" t="s">
        <v>50726</v>
      </c>
      <c r="K6876" t="s">
        <v>665</v>
      </c>
      <c r="S6876" t="s">
        <v>1567</v>
      </c>
      <c r="T6876" t="s">
        <v>134</v>
      </c>
      <c r="X6876" t="s">
        <v>3940</v>
      </c>
      <c r="Z6876" s="16">
        <v>42888.661087962966</v>
      </c>
    </row>
    <row r="6877" spans="1:26">
      <c r="A6877" t="s">
        <v>10816</v>
      </c>
      <c r="H6877" t="s">
        <v>50433</v>
      </c>
      <c r="K6877" t="s">
        <v>665</v>
      </c>
      <c r="S6877" t="s">
        <v>1567</v>
      </c>
      <c r="T6877" t="s">
        <v>134</v>
      </c>
      <c r="X6877" t="s">
        <v>3940</v>
      </c>
      <c r="Z6877" s="16">
        <v>42888.66238425926</v>
      </c>
    </row>
    <row r="6878" spans="1:26">
      <c r="A6878" t="s">
        <v>10817</v>
      </c>
      <c r="H6878" t="s">
        <v>3834</v>
      </c>
      <c r="K6878" t="s">
        <v>666</v>
      </c>
      <c r="S6878" t="s">
        <v>1567</v>
      </c>
      <c r="T6878" t="s">
        <v>134</v>
      </c>
      <c r="X6878" t="s">
        <v>3940</v>
      </c>
      <c r="Z6878" s="16">
        <v>42888.678865740738</v>
      </c>
    </row>
    <row r="6879" spans="1:26">
      <c r="A6879" t="s">
        <v>10818</v>
      </c>
      <c r="H6879" t="s">
        <v>50586</v>
      </c>
      <c r="K6879" t="s">
        <v>666</v>
      </c>
      <c r="S6879" t="s">
        <v>1566</v>
      </c>
      <c r="T6879" t="s">
        <v>134</v>
      </c>
      <c r="X6879" t="s">
        <v>3940</v>
      </c>
      <c r="Z6879" s="16">
        <v>42888.682453703703</v>
      </c>
    </row>
    <row r="6880" spans="1:26">
      <c r="A6880" t="s">
        <v>10819</v>
      </c>
      <c r="H6880" t="s">
        <v>50385</v>
      </c>
      <c r="K6880" t="s">
        <v>667</v>
      </c>
      <c r="S6880" t="s">
        <v>1567</v>
      </c>
      <c r="T6880" t="s">
        <v>134</v>
      </c>
      <c r="X6880" t="s">
        <v>3940</v>
      </c>
      <c r="Z6880" s="16">
        <v>42888.684259259258</v>
      </c>
    </row>
    <row r="6881" spans="1:26">
      <c r="A6881" t="s">
        <v>10820</v>
      </c>
      <c r="H6881" t="s">
        <v>50439</v>
      </c>
      <c r="K6881" t="s">
        <v>665</v>
      </c>
      <c r="S6881" t="s">
        <v>1567</v>
      </c>
      <c r="T6881" t="s">
        <v>134</v>
      </c>
      <c r="X6881" t="s">
        <v>3940</v>
      </c>
      <c r="Z6881" s="16">
        <v>42888.691620370373</v>
      </c>
    </row>
    <row r="6882" spans="1:26">
      <c r="A6882" t="s">
        <v>10821</v>
      </c>
      <c r="H6882" t="s">
        <v>50446</v>
      </c>
      <c r="K6882" t="s">
        <v>665</v>
      </c>
      <c r="S6882" t="s">
        <v>1567</v>
      </c>
      <c r="T6882" t="s">
        <v>134</v>
      </c>
      <c r="X6882" t="s">
        <v>3940</v>
      </c>
      <c r="Z6882" s="16">
        <v>42888.701724537037</v>
      </c>
    </row>
    <row r="6883" spans="1:26">
      <c r="A6883" t="s">
        <v>10822</v>
      </c>
      <c r="H6883" t="s">
        <v>50445</v>
      </c>
      <c r="K6883" t="s">
        <v>666</v>
      </c>
      <c r="S6883" t="s">
        <v>1567</v>
      </c>
      <c r="T6883" t="s">
        <v>134</v>
      </c>
      <c r="X6883" t="s">
        <v>3940</v>
      </c>
      <c r="Z6883" s="16">
        <v>42888.71361111111</v>
      </c>
    </row>
    <row r="6884" spans="1:26">
      <c r="A6884" t="s">
        <v>10823</v>
      </c>
      <c r="H6884" t="s">
        <v>50404</v>
      </c>
      <c r="K6884" t="s">
        <v>666</v>
      </c>
      <c r="S6884" t="s">
        <v>1566</v>
      </c>
      <c r="T6884" t="s">
        <v>134</v>
      </c>
      <c r="X6884" t="s">
        <v>3940</v>
      </c>
      <c r="Z6884" s="16">
        <v>42888.716631944444</v>
      </c>
    </row>
    <row r="6885" spans="1:26">
      <c r="A6885" t="s">
        <v>10824</v>
      </c>
      <c r="H6885" t="s">
        <v>50431</v>
      </c>
      <c r="K6885" t="s">
        <v>665</v>
      </c>
      <c r="S6885" t="s">
        <v>1567</v>
      </c>
      <c r="T6885" t="s">
        <v>134</v>
      </c>
      <c r="X6885" t="s">
        <v>3940</v>
      </c>
      <c r="Z6885" s="16">
        <v>42888.717719907407</v>
      </c>
    </row>
    <row r="6886" spans="1:26">
      <c r="A6886" t="s">
        <v>10825</v>
      </c>
      <c r="H6886" t="s">
        <v>50452</v>
      </c>
      <c r="K6886" t="s">
        <v>666</v>
      </c>
      <c r="S6886" t="s">
        <v>1567</v>
      </c>
      <c r="T6886" t="s">
        <v>134</v>
      </c>
      <c r="X6886" t="s">
        <v>3940</v>
      </c>
      <c r="Z6886" s="16">
        <v>42888.72451388889</v>
      </c>
    </row>
    <row r="6887" spans="1:26">
      <c r="A6887" t="s">
        <v>10826</v>
      </c>
      <c r="H6887" t="s">
        <v>50447</v>
      </c>
      <c r="K6887" t="s">
        <v>666</v>
      </c>
      <c r="S6887" t="s">
        <v>1567</v>
      </c>
      <c r="T6887" t="s">
        <v>134</v>
      </c>
      <c r="X6887" t="s">
        <v>3940</v>
      </c>
      <c r="Z6887" s="16">
        <v>42888.725729166668</v>
      </c>
    </row>
    <row r="6888" spans="1:26">
      <c r="A6888" t="s">
        <v>10827</v>
      </c>
      <c r="H6888" t="s">
        <v>50404</v>
      </c>
      <c r="K6888" t="s">
        <v>666</v>
      </c>
      <c r="S6888" t="s">
        <v>1567</v>
      </c>
      <c r="T6888" t="s">
        <v>134</v>
      </c>
      <c r="X6888" t="s">
        <v>3940</v>
      </c>
      <c r="Z6888" s="16">
        <v>42888.730925925927</v>
      </c>
    </row>
    <row r="6889" spans="1:26">
      <c r="A6889" t="s">
        <v>10828</v>
      </c>
      <c r="H6889" t="s">
        <v>50431</v>
      </c>
      <c r="K6889" t="s">
        <v>665</v>
      </c>
      <c r="S6889" t="s">
        <v>1567</v>
      </c>
      <c r="T6889" t="s">
        <v>134</v>
      </c>
      <c r="X6889" t="s">
        <v>3940</v>
      </c>
      <c r="Z6889" s="16">
        <v>42888.734432870369</v>
      </c>
    </row>
    <row r="6890" spans="1:26">
      <c r="A6890" t="s">
        <v>10829</v>
      </c>
      <c r="H6890" t="s">
        <v>50432</v>
      </c>
      <c r="K6890" t="s">
        <v>666</v>
      </c>
      <c r="S6890" t="s">
        <v>1567</v>
      </c>
      <c r="T6890" t="s">
        <v>1569</v>
      </c>
      <c r="X6890" t="s">
        <v>3940</v>
      </c>
      <c r="Z6890" s="16">
        <v>42888.753842592596</v>
      </c>
    </row>
    <row r="6891" spans="1:26">
      <c r="A6891" t="s">
        <v>10830</v>
      </c>
      <c r="H6891" t="s">
        <v>50446</v>
      </c>
      <c r="K6891" t="s">
        <v>665</v>
      </c>
      <c r="S6891" t="s">
        <v>1567</v>
      </c>
      <c r="T6891" t="s">
        <v>134</v>
      </c>
      <c r="X6891" t="s">
        <v>3940</v>
      </c>
      <c r="Z6891" s="16">
        <v>42888.76425925926</v>
      </c>
    </row>
    <row r="6892" spans="1:26">
      <c r="A6892" t="s">
        <v>10831</v>
      </c>
      <c r="H6892" t="s">
        <v>50397</v>
      </c>
      <c r="K6892" t="s">
        <v>665</v>
      </c>
      <c r="S6892" t="s">
        <v>1567</v>
      </c>
      <c r="T6892" t="s">
        <v>134</v>
      </c>
      <c r="X6892" t="s">
        <v>3940</v>
      </c>
      <c r="Z6892" s="16">
        <v>42888.768958333334</v>
      </c>
    </row>
    <row r="6893" spans="1:26">
      <c r="A6893" t="s">
        <v>10832</v>
      </c>
      <c r="H6893" t="s">
        <v>3834</v>
      </c>
      <c r="K6893" t="s">
        <v>665</v>
      </c>
      <c r="S6893" t="s">
        <v>1567</v>
      </c>
      <c r="T6893" t="s">
        <v>134</v>
      </c>
      <c r="X6893" t="s">
        <v>3940</v>
      </c>
      <c r="Z6893" s="16">
        <v>42888.777314814812</v>
      </c>
    </row>
    <row r="6894" spans="1:26">
      <c r="A6894" t="s">
        <v>10833</v>
      </c>
      <c r="H6894" t="s">
        <v>50579</v>
      </c>
      <c r="K6894" t="s">
        <v>666</v>
      </c>
      <c r="S6894" t="s">
        <v>1567</v>
      </c>
      <c r="T6894" t="s">
        <v>134</v>
      </c>
      <c r="X6894" t="s">
        <v>3940</v>
      </c>
      <c r="Z6894" s="16">
        <v>42888.778611111113</v>
      </c>
    </row>
    <row r="6895" spans="1:26">
      <c r="A6895" t="s">
        <v>10834</v>
      </c>
      <c r="H6895" t="s">
        <v>50385</v>
      </c>
      <c r="K6895" t="s">
        <v>665</v>
      </c>
      <c r="S6895" t="s">
        <v>1567</v>
      </c>
      <c r="T6895" t="s">
        <v>134</v>
      </c>
      <c r="X6895" t="s">
        <v>3940</v>
      </c>
      <c r="Z6895" s="16">
        <v>42888.801516203705</v>
      </c>
    </row>
    <row r="6896" spans="1:26">
      <c r="A6896" t="s">
        <v>10835</v>
      </c>
      <c r="H6896" t="s">
        <v>50446</v>
      </c>
      <c r="K6896" t="s">
        <v>665</v>
      </c>
      <c r="S6896" t="s">
        <v>1567</v>
      </c>
      <c r="T6896" t="s">
        <v>134</v>
      </c>
      <c r="X6896" t="s">
        <v>3940</v>
      </c>
      <c r="Z6896" s="16">
        <v>42888.801631944443</v>
      </c>
    </row>
    <row r="6897" spans="1:26">
      <c r="A6897" t="s">
        <v>10836</v>
      </c>
      <c r="H6897" t="s">
        <v>50432</v>
      </c>
      <c r="K6897" t="s">
        <v>666</v>
      </c>
      <c r="S6897" t="s">
        <v>1567</v>
      </c>
      <c r="T6897" t="s">
        <v>1569</v>
      </c>
      <c r="X6897" t="s">
        <v>3940</v>
      </c>
      <c r="Z6897" s="16">
        <v>42888.829050925924</v>
      </c>
    </row>
    <row r="6898" spans="1:26">
      <c r="A6898" t="s">
        <v>10837</v>
      </c>
      <c r="H6898" t="s">
        <v>50448</v>
      </c>
      <c r="K6898" t="s">
        <v>665</v>
      </c>
      <c r="S6898" t="s">
        <v>1567</v>
      </c>
      <c r="T6898" t="s">
        <v>134</v>
      </c>
      <c r="X6898" t="s">
        <v>3940</v>
      </c>
      <c r="Z6898" s="16">
        <v>42888.830509259256</v>
      </c>
    </row>
    <row r="6899" spans="1:26">
      <c r="A6899" t="s">
        <v>10838</v>
      </c>
      <c r="H6899" t="s">
        <v>50385</v>
      </c>
      <c r="K6899" t="s">
        <v>665</v>
      </c>
      <c r="S6899" t="s">
        <v>1565</v>
      </c>
      <c r="T6899" t="s">
        <v>134</v>
      </c>
      <c r="X6899" t="s">
        <v>3940</v>
      </c>
      <c r="Z6899" s="16">
        <v>42888.851342592592</v>
      </c>
    </row>
    <row r="6900" spans="1:26">
      <c r="A6900" t="s">
        <v>10839</v>
      </c>
      <c r="H6900" t="s">
        <v>50514</v>
      </c>
      <c r="K6900" t="s">
        <v>665</v>
      </c>
      <c r="S6900" t="s">
        <v>1567</v>
      </c>
      <c r="T6900" t="s">
        <v>134</v>
      </c>
      <c r="X6900" t="s">
        <v>3940</v>
      </c>
      <c r="Z6900" s="16">
        <v>42888.854872685188</v>
      </c>
    </row>
    <row r="6901" spans="1:26">
      <c r="A6901" t="s">
        <v>10840</v>
      </c>
      <c r="H6901" t="s">
        <v>50443</v>
      </c>
      <c r="K6901" t="s">
        <v>665</v>
      </c>
      <c r="S6901" t="s">
        <v>1567</v>
      </c>
      <c r="T6901" t="s">
        <v>134</v>
      </c>
      <c r="X6901" t="s">
        <v>3940</v>
      </c>
      <c r="Z6901" s="16">
        <v>42888.859942129631</v>
      </c>
    </row>
    <row r="6902" spans="1:26">
      <c r="A6902" t="s">
        <v>10841</v>
      </c>
      <c r="H6902" t="s">
        <v>50510</v>
      </c>
      <c r="K6902" t="s">
        <v>665</v>
      </c>
      <c r="S6902" t="s">
        <v>1567</v>
      </c>
      <c r="T6902" t="s">
        <v>134</v>
      </c>
      <c r="X6902" t="s">
        <v>3940</v>
      </c>
      <c r="Z6902" s="16">
        <v>42888.864942129629</v>
      </c>
    </row>
    <row r="6903" spans="1:26">
      <c r="A6903" t="s">
        <v>10842</v>
      </c>
      <c r="H6903" t="s">
        <v>50395</v>
      </c>
      <c r="K6903" t="s">
        <v>665</v>
      </c>
      <c r="S6903" t="s">
        <v>1565</v>
      </c>
      <c r="T6903" t="s">
        <v>134</v>
      </c>
      <c r="X6903" t="s">
        <v>3940</v>
      </c>
      <c r="Z6903" s="16">
        <v>42888.865370370368</v>
      </c>
    </row>
    <row r="6904" spans="1:26">
      <c r="A6904" t="s">
        <v>10843</v>
      </c>
      <c r="H6904" t="s">
        <v>50392</v>
      </c>
      <c r="K6904" t="s">
        <v>665</v>
      </c>
      <c r="S6904" t="s">
        <v>1567</v>
      </c>
      <c r="T6904" t="s">
        <v>134</v>
      </c>
      <c r="X6904" t="s">
        <v>3940</v>
      </c>
      <c r="Z6904" s="16">
        <v>42888.8909375</v>
      </c>
    </row>
    <row r="6905" spans="1:26">
      <c r="A6905" t="s">
        <v>10844</v>
      </c>
      <c r="H6905" t="s">
        <v>3834</v>
      </c>
      <c r="K6905" t="s">
        <v>665</v>
      </c>
      <c r="S6905" t="s">
        <v>1567</v>
      </c>
      <c r="T6905" t="s">
        <v>134</v>
      </c>
      <c r="X6905" t="s">
        <v>3940</v>
      </c>
      <c r="Z6905" s="16">
        <v>42888.906435185185</v>
      </c>
    </row>
    <row r="6906" spans="1:26">
      <c r="A6906" t="s">
        <v>10845</v>
      </c>
      <c r="H6906" t="s">
        <v>50439</v>
      </c>
      <c r="K6906" t="s">
        <v>665</v>
      </c>
      <c r="S6906" t="s">
        <v>1567</v>
      </c>
      <c r="T6906" t="s">
        <v>134</v>
      </c>
      <c r="X6906" t="s">
        <v>3940</v>
      </c>
      <c r="Z6906" s="16">
        <v>42888.917708333334</v>
      </c>
    </row>
    <row r="6907" spans="1:26">
      <c r="A6907" t="s">
        <v>10846</v>
      </c>
      <c r="H6907" t="s">
        <v>50514</v>
      </c>
      <c r="K6907" t="s">
        <v>666</v>
      </c>
      <c r="S6907" t="s">
        <v>1567</v>
      </c>
      <c r="T6907" t="s">
        <v>134</v>
      </c>
      <c r="X6907" t="s">
        <v>3940</v>
      </c>
      <c r="Z6907" s="16">
        <v>42888.926493055558</v>
      </c>
    </row>
    <row r="6908" spans="1:26">
      <c r="A6908" t="s">
        <v>10847</v>
      </c>
      <c r="H6908" t="s">
        <v>3834</v>
      </c>
      <c r="K6908" t="s">
        <v>665</v>
      </c>
      <c r="S6908" t="s">
        <v>1567</v>
      </c>
      <c r="T6908" t="s">
        <v>134</v>
      </c>
      <c r="X6908" t="s">
        <v>3940</v>
      </c>
      <c r="Z6908" s="16">
        <v>42888.938564814816</v>
      </c>
    </row>
    <row r="6909" spans="1:26">
      <c r="A6909" t="s">
        <v>10848</v>
      </c>
      <c r="H6909" t="s">
        <v>50392</v>
      </c>
      <c r="K6909" t="s">
        <v>665</v>
      </c>
      <c r="S6909" t="s">
        <v>1567</v>
      </c>
      <c r="T6909" t="s">
        <v>134</v>
      </c>
      <c r="X6909" t="s">
        <v>3940</v>
      </c>
      <c r="Z6909" s="16">
        <v>42888.943958333337</v>
      </c>
    </row>
    <row r="6910" spans="1:26">
      <c r="A6910" t="s">
        <v>10849</v>
      </c>
      <c r="H6910" t="s">
        <v>3834</v>
      </c>
      <c r="K6910" t="s">
        <v>665</v>
      </c>
      <c r="S6910" t="s">
        <v>1567</v>
      </c>
      <c r="T6910" t="s">
        <v>134</v>
      </c>
      <c r="X6910" t="s">
        <v>3940</v>
      </c>
      <c r="Z6910" s="16">
        <v>42888.961643518516</v>
      </c>
    </row>
    <row r="6911" spans="1:26">
      <c r="A6911" t="s">
        <v>10850</v>
      </c>
      <c r="H6911" t="s">
        <v>50396</v>
      </c>
      <c r="K6911" t="s">
        <v>666</v>
      </c>
      <c r="S6911" t="s">
        <v>1566</v>
      </c>
      <c r="T6911" t="s">
        <v>134</v>
      </c>
      <c r="X6911" t="s">
        <v>3940</v>
      </c>
      <c r="Z6911" s="16">
        <v>42888.968159722222</v>
      </c>
    </row>
    <row r="6912" spans="1:26">
      <c r="A6912" t="s">
        <v>10851</v>
      </c>
      <c r="H6912" t="s">
        <v>50405</v>
      </c>
      <c r="K6912" t="s">
        <v>665</v>
      </c>
      <c r="S6912" t="s">
        <v>1567</v>
      </c>
      <c r="T6912" t="s">
        <v>134</v>
      </c>
      <c r="X6912" t="s">
        <v>3940</v>
      </c>
      <c r="Z6912" s="16">
        <v>42888.968275462961</v>
      </c>
    </row>
    <row r="6913" spans="1:26">
      <c r="A6913" t="s">
        <v>10852</v>
      </c>
      <c r="H6913" t="s">
        <v>3834</v>
      </c>
      <c r="K6913" t="s">
        <v>665</v>
      </c>
      <c r="S6913" t="s">
        <v>1567</v>
      </c>
      <c r="T6913" t="s">
        <v>134</v>
      </c>
      <c r="X6913" t="s">
        <v>3940</v>
      </c>
      <c r="Z6913" s="16">
        <v>42888.981099537035</v>
      </c>
    </row>
    <row r="6914" spans="1:26">
      <c r="A6914" t="s">
        <v>10853</v>
      </c>
      <c r="H6914" t="s">
        <v>50405</v>
      </c>
      <c r="K6914" t="s">
        <v>665</v>
      </c>
      <c r="S6914" t="s">
        <v>1567</v>
      </c>
      <c r="T6914" t="s">
        <v>134</v>
      </c>
      <c r="X6914" t="s">
        <v>3940</v>
      </c>
      <c r="Z6914" s="16">
        <v>42888.988622685189</v>
      </c>
    </row>
    <row r="6915" spans="1:26">
      <c r="A6915" t="s">
        <v>10854</v>
      </c>
      <c r="H6915" t="s">
        <v>50390</v>
      </c>
      <c r="K6915" t="s">
        <v>665</v>
      </c>
      <c r="S6915" t="s">
        <v>1567</v>
      </c>
      <c r="T6915" t="s">
        <v>134</v>
      </c>
      <c r="X6915" t="s">
        <v>3940</v>
      </c>
      <c r="Z6915" s="16">
        <v>42888.994351851848</v>
      </c>
    </row>
    <row r="6916" spans="1:26">
      <c r="A6916" t="s">
        <v>10855</v>
      </c>
      <c r="H6916" t="s">
        <v>50524</v>
      </c>
      <c r="K6916" t="s">
        <v>666</v>
      </c>
      <c r="S6916" t="s">
        <v>1567</v>
      </c>
      <c r="T6916" t="s">
        <v>134</v>
      </c>
      <c r="X6916" t="s">
        <v>3940</v>
      </c>
      <c r="Z6916" s="16">
        <v>42889.02039351852</v>
      </c>
    </row>
    <row r="6917" spans="1:26">
      <c r="A6917" t="s">
        <v>10856</v>
      </c>
      <c r="H6917" t="s">
        <v>50403</v>
      </c>
      <c r="K6917" t="s">
        <v>665</v>
      </c>
      <c r="S6917" t="s">
        <v>1567</v>
      </c>
      <c r="T6917" t="s">
        <v>134</v>
      </c>
      <c r="X6917" t="s">
        <v>3940</v>
      </c>
      <c r="Z6917" s="16">
        <v>42889.062164351853</v>
      </c>
    </row>
    <row r="6918" spans="1:26">
      <c r="A6918" t="s">
        <v>10857</v>
      </c>
      <c r="H6918" t="s">
        <v>50382</v>
      </c>
      <c r="K6918" t="s">
        <v>665</v>
      </c>
      <c r="S6918" t="s">
        <v>1567</v>
      </c>
      <c r="T6918" t="s">
        <v>134</v>
      </c>
      <c r="X6918" t="s">
        <v>3940</v>
      </c>
      <c r="Z6918" s="16">
        <v>42889.065879629627</v>
      </c>
    </row>
    <row r="6919" spans="1:26">
      <c r="A6919" t="s">
        <v>10858</v>
      </c>
      <c r="H6919" t="s">
        <v>50383</v>
      </c>
      <c r="K6919" t="s">
        <v>665</v>
      </c>
      <c r="S6919" t="s">
        <v>1565</v>
      </c>
      <c r="T6919" t="s">
        <v>134</v>
      </c>
      <c r="X6919" t="s">
        <v>3940</v>
      </c>
      <c r="Z6919" s="16">
        <v>42889.067916666667</v>
      </c>
    </row>
    <row r="6920" spans="1:26">
      <c r="A6920" t="s">
        <v>10859</v>
      </c>
      <c r="H6920" t="s">
        <v>50383</v>
      </c>
      <c r="K6920" t="s">
        <v>665</v>
      </c>
      <c r="S6920" t="s">
        <v>1567</v>
      </c>
      <c r="T6920" t="s">
        <v>134</v>
      </c>
      <c r="X6920" t="s">
        <v>3940</v>
      </c>
      <c r="Z6920" s="16">
        <v>42889.070243055554</v>
      </c>
    </row>
    <row r="6921" spans="1:26">
      <c r="A6921" t="s">
        <v>10860</v>
      </c>
      <c r="H6921" t="s">
        <v>50383</v>
      </c>
      <c r="K6921" t="s">
        <v>665</v>
      </c>
      <c r="S6921" t="s">
        <v>1565</v>
      </c>
      <c r="T6921" t="s">
        <v>134</v>
      </c>
      <c r="X6921" t="s">
        <v>3940</v>
      </c>
      <c r="Z6921" s="16">
        <v>42889.072187500002</v>
      </c>
    </row>
    <row r="6922" spans="1:26">
      <c r="A6922" t="s">
        <v>10861</v>
      </c>
      <c r="H6922" t="s">
        <v>50420</v>
      </c>
      <c r="K6922" t="s">
        <v>666</v>
      </c>
      <c r="S6922" t="s">
        <v>1567</v>
      </c>
      <c r="T6922" t="s">
        <v>134</v>
      </c>
      <c r="X6922" t="s">
        <v>3940</v>
      </c>
      <c r="Z6922" s="16">
        <v>42889.085127314815</v>
      </c>
    </row>
    <row r="6923" spans="1:26">
      <c r="A6923" t="s">
        <v>10862</v>
      </c>
      <c r="H6923" t="s">
        <v>50381</v>
      </c>
      <c r="K6923" t="s">
        <v>666</v>
      </c>
      <c r="S6923" t="s">
        <v>1565</v>
      </c>
      <c r="T6923" t="s">
        <v>134</v>
      </c>
      <c r="X6923" t="s">
        <v>3940</v>
      </c>
      <c r="Z6923" s="16">
        <v>42889.122627314813</v>
      </c>
    </row>
    <row r="6924" spans="1:26">
      <c r="A6924" t="s">
        <v>10863</v>
      </c>
      <c r="H6924" t="s">
        <v>50396</v>
      </c>
      <c r="K6924" t="s">
        <v>666</v>
      </c>
      <c r="S6924" t="s">
        <v>1566</v>
      </c>
      <c r="T6924" t="s">
        <v>134</v>
      </c>
      <c r="X6924" t="s">
        <v>3940</v>
      </c>
      <c r="Z6924" s="16">
        <v>42889.138136574074</v>
      </c>
    </row>
    <row r="6925" spans="1:26">
      <c r="A6925" t="s">
        <v>10864</v>
      </c>
      <c r="H6925" t="s">
        <v>50381</v>
      </c>
      <c r="K6925" t="s">
        <v>666</v>
      </c>
      <c r="S6925" t="s">
        <v>1565</v>
      </c>
      <c r="T6925" t="s">
        <v>134</v>
      </c>
      <c r="X6925" t="s">
        <v>3940</v>
      </c>
      <c r="Z6925" s="16">
        <v>42889.161666666667</v>
      </c>
    </row>
    <row r="6926" spans="1:26">
      <c r="A6926" t="s">
        <v>10865</v>
      </c>
      <c r="H6926" t="s">
        <v>50383</v>
      </c>
      <c r="K6926" t="s">
        <v>666</v>
      </c>
      <c r="S6926" t="s">
        <v>1567</v>
      </c>
      <c r="T6926" t="s">
        <v>134</v>
      </c>
      <c r="X6926" t="s">
        <v>3940</v>
      </c>
      <c r="Z6926" s="16">
        <v>42889.170335648145</v>
      </c>
    </row>
    <row r="6927" spans="1:26">
      <c r="A6927" t="s">
        <v>10866</v>
      </c>
      <c r="H6927" t="s">
        <v>50456</v>
      </c>
      <c r="K6927" t="s">
        <v>665</v>
      </c>
      <c r="S6927" t="s">
        <v>1567</v>
      </c>
      <c r="T6927" t="s">
        <v>134</v>
      </c>
      <c r="X6927" t="s">
        <v>3940</v>
      </c>
      <c r="Z6927" s="16">
        <v>42889.178784722222</v>
      </c>
    </row>
    <row r="6928" spans="1:26">
      <c r="A6928" t="s">
        <v>10867</v>
      </c>
      <c r="H6928" t="s">
        <v>1876</v>
      </c>
      <c r="K6928" t="s">
        <v>666</v>
      </c>
      <c r="S6928" t="s">
        <v>1566</v>
      </c>
      <c r="T6928" t="s">
        <v>134</v>
      </c>
      <c r="X6928" t="s">
        <v>3940</v>
      </c>
      <c r="Z6928" s="16">
        <v>42889.214953703704</v>
      </c>
    </row>
    <row r="6929" spans="1:26">
      <c r="A6929" t="s">
        <v>10868</v>
      </c>
      <c r="H6929" t="s">
        <v>1876</v>
      </c>
      <c r="K6929" t="s">
        <v>666</v>
      </c>
      <c r="S6929" t="s">
        <v>1566</v>
      </c>
      <c r="T6929" t="s">
        <v>134</v>
      </c>
      <c r="X6929" t="s">
        <v>3940</v>
      </c>
      <c r="Z6929" s="16">
        <v>42889.217777777776</v>
      </c>
    </row>
    <row r="6930" spans="1:26">
      <c r="A6930" t="s">
        <v>10869</v>
      </c>
      <c r="H6930" t="s">
        <v>50404</v>
      </c>
      <c r="K6930" t="s">
        <v>666</v>
      </c>
      <c r="S6930" t="s">
        <v>1566</v>
      </c>
      <c r="T6930" t="s">
        <v>134</v>
      </c>
      <c r="X6930" t="s">
        <v>3940</v>
      </c>
      <c r="Z6930" s="16">
        <v>42889.218298611115</v>
      </c>
    </row>
    <row r="6931" spans="1:26">
      <c r="A6931" t="s">
        <v>10870</v>
      </c>
      <c r="H6931" t="s">
        <v>50406</v>
      </c>
      <c r="K6931" t="s">
        <v>665</v>
      </c>
      <c r="S6931" t="s">
        <v>1567</v>
      </c>
      <c r="T6931" t="s">
        <v>134</v>
      </c>
      <c r="X6931" t="s">
        <v>3940</v>
      </c>
      <c r="Z6931" s="16">
        <v>42889.230150462965</v>
      </c>
    </row>
    <row r="6932" spans="1:26">
      <c r="A6932" t="s">
        <v>10871</v>
      </c>
      <c r="H6932" t="s">
        <v>50391</v>
      </c>
      <c r="K6932" t="s">
        <v>665</v>
      </c>
      <c r="S6932" t="s">
        <v>1565</v>
      </c>
      <c r="T6932" t="s">
        <v>134</v>
      </c>
      <c r="X6932" t="s">
        <v>3940</v>
      </c>
      <c r="Z6932" s="16">
        <v>42889.256238425929</v>
      </c>
    </row>
    <row r="6933" spans="1:26">
      <c r="A6933" t="s">
        <v>10872</v>
      </c>
      <c r="H6933" t="s">
        <v>50441</v>
      </c>
      <c r="K6933" t="s">
        <v>665</v>
      </c>
      <c r="S6933" t="s">
        <v>1567</v>
      </c>
      <c r="T6933" t="s">
        <v>134</v>
      </c>
      <c r="X6933" t="s">
        <v>3940</v>
      </c>
      <c r="Z6933" s="16">
        <v>42889.262361111112</v>
      </c>
    </row>
    <row r="6934" spans="1:26">
      <c r="A6934" t="s">
        <v>10873</v>
      </c>
      <c r="H6934" t="s">
        <v>1876</v>
      </c>
      <c r="K6934" t="s">
        <v>667</v>
      </c>
      <c r="S6934" t="s">
        <v>1566</v>
      </c>
      <c r="T6934" t="s">
        <v>134</v>
      </c>
      <c r="X6934" t="s">
        <v>3940</v>
      </c>
      <c r="Z6934" s="16">
        <v>42889.263333333336</v>
      </c>
    </row>
    <row r="6935" spans="1:26">
      <c r="A6935" t="s">
        <v>10874</v>
      </c>
      <c r="H6935" t="s">
        <v>50395</v>
      </c>
      <c r="K6935" t="s">
        <v>665</v>
      </c>
      <c r="S6935" t="s">
        <v>1565</v>
      </c>
      <c r="T6935" t="s">
        <v>134</v>
      </c>
      <c r="X6935" t="s">
        <v>3940</v>
      </c>
      <c r="Z6935" s="16">
        <v>42889.272638888891</v>
      </c>
    </row>
    <row r="6936" spans="1:26">
      <c r="A6936" t="s">
        <v>10875</v>
      </c>
      <c r="H6936" t="s">
        <v>50388</v>
      </c>
      <c r="K6936" t="s">
        <v>665</v>
      </c>
      <c r="S6936" t="s">
        <v>1567</v>
      </c>
      <c r="T6936" t="s">
        <v>134</v>
      </c>
      <c r="X6936" t="s">
        <v>3940</v>
      </c>
      <c r="Z6936" s="16">
        <v>42889.27548611111</v>
      </c>
    </row>
    <row r="6937" spans="1:26">
      <c r="A6937" t="s">
        <v>10876</v>
      </c>
      <c r="H6937" t="s">
        <v>3263</v>
      </c>
      <c r="K6937" t="s">
        <v>665</v>
      </c>
      <c r="S6937" t="s">
        <v>1567</v>
      </c>
      <c r="T6937" t="s">
        <v>134</v>
      </c>
      <c r="X6937" t="s">
        <v>3940</v>
      </c>
      <c r="Z6937" s="16">
        <v>42889.280416666668</v>
      </c>
    </row>
    <row r="6938" spans="1:26">
      <c r="A6938" t="s">
        <v>10877</v>
      </c>
      <c r="H6938" t="s">
        <v>50488</v>
      </c>
      <c r="K6938" t="s">
        <v>666</v>
      </c>
      <c r="S6938" t="s">
        <v>1567</v>
      </c>
      <c r="T6938" t="s">
        <v>1569</v>
      </c>
      <c r="X6938" t="s">
        <v>3940</v>
      </c>
      <c r="Z6938" s="16">
        <v>42889.280717592592</v>
      </c>
    </row>
    <row r="6939" spans="1:26">
      <c r="A6939" t="s">
        <v>10878</v>
      </c>
      <c r="H6939" t="s">
        <v>50727</v>
      </c>
      <c r="K6939" t="s">
        <v>666</v>
      </c>
      <c r="S6939" t="s">
        <v>1567</v>
      </c>
      <c r="T6939" t="s">
        <v>1569</v>
      </c>
      <c r="X6939" t="s">
        <v>3940</v>
      </c>
      <c r="Z6939" s="16">
        <v>42889.297175925924</v>
      </c>
    </row>
    <row r="6940" spans="1:26">
      <c r="A6940" t="s">
        <v>10879</v>
      </c>
      <c r="H6940" t="s">
        <v>50395</v>
      </c>
      <c r="K6940" t="s">
        <v>665</v>
      </c>
      <c r="S6940" t="s">
        <v>1565</v>
      </c>
      <c r="T6940" t="s">
        <v>134</v>
      </c>
      <c r="X6940" t="s">
        <v>3940</v>
      </c>
      <c r="Z6940" s="16">
        <v>42889.298946759256</v>
      </c>
    </row>
    <row r="6941" spans="1:26">
      <c r="A6941" t="s">
        <v>10880</v>
      </c>
      <c r="H6941" t="s">
        <v>50388</v>
      </c>
      <c r="K6941" t="s">
        <v>668</v>
      </c>
      <c r="S6941" t="s">
        <v>1567</v>
      </c>
      <c r="T6941" t="s">
        <v>134</v>
      </c>
      <c r="X6941" t="s">
        <v>3940</v>
      </c>
      <c r="Z6941" s="16">
        <v>42889.304224537038</v>
      </c>
    </row>
    <row r="6942" spans="1:26">
      <c r="A6942" t="s">
        <v>10881</v>
      </c>
      <c r="H6942" t="s">
        <v>50404</v>
      </c>
      <c r="K6942" t="s">
        <v>666</v>
      </c>
      <c r="S6942" t="s">
        <v>1566</v>
      </c>
      <c r="T6942" t="s">
        <v>134</v>
      </c>
      <c r="X6942" t="s">
        <v>3940</v>
      </c>
      <c r="Z6942" s="16">
        <v>42889.306076388886</v>
      </c>
    </row>
    <row r="6943" spans="1:26">
      <c r="A6943" t="s">
        <v>10882</v>
      </c>
      <c r="H6943" t="s">
        <v>50404</v>
      </c>
      <c r="K6943" t="s">
        <v>666</v>
      </c>
      <c r="S6943" t="s">
        <v>1566</v>
      </c>
      <c r="T6943" t="s">
        <v>134</v>
      </c>
      <c r="X6943" t="s">
        <v>3940</v>
      </c>
      <c r="Z6943" s="16">
        <v>42889.309340277781</v>
      </c>
    </row>
    <row r="6944" spans="1:26">
      <c r="A6944" t="s">
        <v>10883</v>
      </c>
      <c r="H6944" t="s">
        <v>50388</v>
      </c>
      <c r="K6944" t="s">
        <v>665</v>
      </c>
      <c r="S6944" t="s">
        <v>1567</v>
      </c>
      <c r="T6944" t="s">
        <v>134</v>
      </c>
      <c r="X6944" t="s">
        <v>3940</v>
      </c>
      <c r="Z6944" s="16">
        <v>42889.316979166666</v>
      </c>
    </row>
    <row r="6945" spans="1:26">
      <c r="A6945" t="s">
        <v>10884</v>
      </c>
      <c r="H6945" t="s">
        <v>50404</v>
      </c>
      <c r="K6945" t="s">
        <v>666</v>
      </c>
      <c r="S6945" t="s">
        <v>1566</v>
      </c>
      <c r="T6945" t="s">
        <v>134</v>
      </c>
      <c r="X6945" t="s">
        <v>3940</v>
      </c>
      <c r="Z6945" s="16">
        <v>42889.318518518521</v>
      </c>
    </row>
    <row r="6946" spans="1:26">
      <c r="A6946" t="s">
        <v>10885</v>
      </c>
      <c r="H6946" t="s">
        <v>50437</v>
      </c>
      <c r="K6946" t="s">
        <v>667</v>
      </c>
      <c r="S6946" t="s">
        <v>1565</v>
      </c>
      <c r="T6946" t="s">
        <v>134</v>
      </c>
      <c r="X6946" t="s">
        <v>3940</v>
      </c>
      <c r="Z6946" s="16">
        <v>42889.326122685183</v>
      </c>
    </row>
    <row r="6947" spans="1:26">
      <c r="A6947" t="s">
        <v>10886</v>
      </c>
      <c r="H6947" t="s">
        <v>50462</v>
      </c>
      <c r="K6947" t="s">
        <v>665</v>
      </c>
      <c r="S6947" t="s">
        <v>1567</v>
      </c>
      <c r="T6947" t="s">
        <v>134</v>
      </c>
      <c r="X6947" t="s">
        <v>3940</v>
      </c>
      <c r="Z6947" s="16">
        <v>42889.326354166667</v>
      </c>
    </row>
    <row r="6948" spans="1:26">
      <c r="A6948" t="s">
        <v>10887</v>
      </c>
      <c r="H6948" t="s">
        <v>50392</v>
      </c>
      <c r="K6948" t="s">
        <v>665</v>
      </c>
      <c r="S6948" t="s">
        <v>1567</v>
      </c>
      <c r="T6948" t="s">
        <v>134</v>
      </c>
      <c r="X6948" t="s">
        <v>3940</v>
      </c>
      <c r="Z6948" s="16">
        <v>42889.329386574071</v>
      </c>
    </row>
    <row r="6949" spans="1:26">
      <c r="A6949" t="s">
        <v>10888</v>
      </c>
      <c r="H6949" t="s">
        <v>2460</v>
      </c>
      <c r="K6949" t="s">
        <v>665</v>
      </c>
      <c r="S6949" t="s">
        <v>1567</v>
      </c>
      <c r="T6949" t="s">
        <v>134</v>
      </c>
      <c r="X6949" t="s">
        <v>3940</v>
      </c>
      <c r="Z6949" s="16">
        <v>42889.334976851853</v>
      </c>
    </row>
    <row r="6950" spans="1:26">
      <c r="A6950" t="s">
        <v>10889</v>
      </c>
      <c r="H6950" t="s">
        <v>50448</v>
      </c>
      <c r="K6950" t="s">
        <v>665</v>
      </c>
      <c r="S6950" t="s">
        <v>1567</v>
      </c>
      <c r="T6950" t="s">
        <v>134</v>
      </c>
      <c r="X6950" t="s">
        <v>3940</v>
      </c>
      <c r="Z6950" s="16">
        <v>42889.334999999999</v>
      </c>
    </row>
    <row r="6951" spans="1:26">
      <c r="A6951" t="s">
        <v>10890</v>
      </c>
      <c r="H6951" t="s">
        <v>50579</v>
      </c>
      <c r="K6951" t="s">
        <v>667</v>
      </c>
      <c r="S6951" t="s">
        <v>1567</v>
      </c>
      <c r="T6951" t="s">
        <v>134</v>
      </c>
      <c r="X6951" t="s">
        <v>3940</v>
      </c>
      <c r="Z6951" s="16">
        <v>42889.336435185185</v>
      </c>
    </row>
    <row r="6952" spans="1:26">
      <c r="A6952" t="s">
        <v>10891</v>
      </c>
      <c r="H6952" t="s">
        <v>50386</v>
      </c>
      <c r="K6952" t="s">
        <v>665</v>
      </c>
      <c r="S6952" t="s">
        <v>1567</v>
      </c>
      <c r="T6952" t="s">
        <v>134</v>
      </c>
      <c r="X6952" t="s">
        <v>3940</v>
      </c>
      <c r="Z6952" s="16">
        <v>42889.341111111113</v>
      </c>
    </row>
    <row r="6953" spans="1:26">
      <c r="A6953" t="s">
        <v>10892</v>
      </c>
      <c r="H6953" t="s">
        <v>50388</v>
      </c>
      <c r="K6953" t="s">
        <v>667</v>
      </c>
      <c r="S6953" t="s">
        <v>1566</v>
      </c>
      <c r="T6953" t="s">
        <v>134</v>
      </c>
      <c r="X6953" t="s">
        <v>3940</v>
      </c>
      <c r="Z6953" s="16">
        <v>42889.341331018521</v>
      </c>
    </row>
    <row r="6954" spans="1:26">
      <c r="A6954" t="s">
        <v>10893</v>
      </c>
      <c r="H6954" t="s">
        <v>50463</v>
      </c>
      <c r="K6954" t="s">
        <v>665</v>
      </c>
      <c r="S6954" t="s">
        <v>1567</v>
      </c>
      <c r="T6954" t="s">
        <v>134</v>
      </c>
      <c r="X6954" t="s">
        <v>3940</v>
      </c>
      <c r="Z6954" s="16">
        <v>42889.343518518515</v>
      </c>
    </row>
    <row r="6955" spans="1:26">
      <c r="A6955" t="s">
        <v>10894</v>
      </c>
      <c r="H6955" t="s">
        <v>50503</v>
      </c>
      <c r="K6955" t="s">
        <v>665</v>
      </c>
      <c r="S6955" t="s">
        <v>1567</v>
      </c>
      <c r="T6955" t="s">
        <v>134</v>
      </c>
      <c r="X6955" t="s">
        <v>3940</v>
      </c>
      <c r="Z6955" s="16">
        <v>42889.344201388885</v>
      </c>
    </row>
    <row r="6956" spans="1:26">
      <c r="A6956" t="s">
        <v>10895</v>
      </c>
      <c r="H6956" t="s">
        <v>50579</v>
      </c>
      <c r="K6956" t="s">
        <v>665</v>
      </c>
      <c r="S6956" t="s">
        <v>1567</v>
      </c>
      <c r="T6956" t="s">
        <v>134</v>
      </c>
      <c r="X6956" t="s">
        <v>3940</v>
      </c>
      <c r="Z6956" s="16">
        <v>42889.345706018517</v>
      </c>
    </row>
    <row r="6957" spans="1:26">
      <c r="A6957" t="s">
        <v>10896</v>
      </c>
      <c r="H6957" t="s">
        <v>50442</v>
      </c>
      <c r="K6957" t="s">
        <v>665</v>
      </c>
      <c r="S6957" t="s">
        <v>1567</v>
      </c>
      <c r="T6957" t="s">
        <v>134</v>
      </c>
      <c r="X6957" t="s">
        <v>3940</v>
      </c>
      <c r="Z6957" s="16">
        <v>42889.347939814812</v>
      </c>
    </row>
    <row r="6958" spans="1:26">
      <c r="A6958" t="s">
        <v>10897</v>
      </c>
      <c r="H6958" t="s">
        <v>50403</v>
      </c>
      <c r="K6958" t="s">
        <v>665</v>
      </c>
      <c r="S6958" t="s">
        <v>1567</v>
      </c>
      <c r="T6958" t="s">
        <v>134</v>
      </c>
      <c r="X6958" t="s">
        <v>3940</v>
      </c>
      <c r="Z6958" s="16">
        <v>42889.354988425926</v>
      </c>
    </row>
    <row r="6959" spans="1:26">
      <c r="A6959" t="s">
        <v>10898</v>
      </c>
      <c r="H6959" t="s">
        <v>50414</v>
      </c>
      <c r="K6959" t="s">
        <v>665</v>
      </c>
      <c r="S6959" t="s">
        <v>1567</v>
      </c>
      <c r="T6959" t="s">
        <v>134</v>
      </c>
      <c r="X6959" t="s">
        <v>3940</v>
      </c>
      <c r="Z6959" s="16">
        <v>42889.371770833335</v>
      </c>
    </row>
    <row r="6960" spans="1:26">
      <c r="A6960" t="s">
        <v>10899</v>
      </c>
      <c r="H6960" t="s">
        <v>50383</v>
      </c>
      <c r="K6960" t="s">
        <v>665</v>
      </c>
      <c r="S6960" t="s">
        <v>1567</v>
      </c>
      <c r="T6960" t="s">
        <v>134</v>
      </c>
      <c r="X6960" t="s">
        <v>3940</v>
      </c>
      <c r="Z6960" s="16">
        <v>42889.372835648152</v>
      </c>
    </row>
    <row r="6961" spans="1:26">
      <c r="A6961" t="s">
        <v>10900</v>
      </c>
      <c r="H6961" t="s">
        <v>50432</v>
      </c>
      <c r="K6961" t="s">
        <v>665</v>
      </c>
      <c r="S6961" t="s">
        <v>1567</v>
      </c>
      <c r="T6961" t="s">
        <v>134</v>
      </c>
      <c r="X6961" t="s">
        <v>3940</v>
      </c>
      <c r="Z6961" s="16">
        <v>42889.378425925926</v>
      </c>
    </row>
    <row r="6962" spans="1:26">
      <c r="A6962" t="s">
        <v>10901</v>
      </c>
      <c r="H6962" t="s">
        <v>50398</v>
      </c>
      <c r="K6962" t="s">
        <v>665</v>
      </c>
      <c r="S6962" t="s">
        <v>1567</v>
      </c>
      <c r="T6962" t="s">
        <v>134</v>
      </c>
      <c r="X6962" t="s">
        <v>3940</v>
      </c>
      <c r="Z6962" s="16">
        <v>42889.380624999998</v>
      </c>
    </row>
    <row r="6963" spans="1:26">
      <c r="A6963" t="s">
        <v>10902</v>
      </c>
      <c r="H6963" t="s">
        <v>50402</v>
      </c>
      <c r="K6963" t="s">
        <v>665</v>
      </c>
      <c r="S6963" t="s">
        <v>1567</v>
      </c>
      <c r="T6963" t="s">
        <v>134</v>
      </c>
      <c r="X6963" t="s">
        <v>3940</v>
      </c>
      <c r="Z6963" s="16">
        <v>42889.383587962962</v>
      </c>
    </row>
    <row r="6964" spans="1:26">
      <c r="A6964" t="s">
        <v>10903</v>
      </c>
      <c r="H6964" t="s">
        <v>50388</v>
      </c>
      <c r="K6964" t="s">
        <v>665</v>
      </c>
      <c r="S6964" t="s">
        <v>1567</v>
      </c>
      <c r="T6964" t="s">
        <v>134</v>
      </c>
      <c r="X6964" t="s">
        <v>3940</v>
      </c>
      <c r="Z6964" s="16">
        <v>42889.384259259263</v>
      </c>
    </row>
    <row r="6965" spans="1:26">
      <c r="A6965" t="s">
        <v>10904</v>
      </c>
      <c r="H6965" t="s">
        <v>50579</v>
      </c>
      <c r="K6965" t="s">
        <v>667</v>
      </c>
      <c r="S6965" t="s">
        <v>1567</v>
      </c>
      <c r="T6965" t="s">
        <v>134</v>
      </c>
      <c r="X6965" t="s">
        <v>3940</v>
      </c>
      <c r="Z6965" s="16">
        <v>42889.385659722226</v>
      </c>
    </row>
    <row r="6966" spans="1:26">
      <c r="A6966" t="s">
        <v>10905</v>
      </c>
      <c r="H6966" t="s">
        <v>50523</v>
      </c>
      <c r="K6966" t="s">
        <v>665</v>
      </c>
      <c r="S6966" t="s">
        <v>1567</v>
      </c>
      <c r="T6966" t="s">
        <v>134</v>
      </c>
      <c r="X6966" t="s">
        <v>3940</v>
      </c>
      <c r="Z6966" s="16">
        <v>42889.386111111111</v>
      </c>
    </row>
    <row r="6967" spans="1:26">
      <c r="A6967" t="s">
        <v>10906</v>
      </c>
      <c r="H6967" t="s">
        <v>50386</v>
      </c>
      <c r="K6967" t="s">
        <v>665</v>
      </c>
      <c r="S6967" t="s">
        <v>1567</v>
      </c>
      <c r="T6967" t="s">
        <v>134</v>
      </c>
      <c r="X6967" t="s">
        <v>3940</v>
      </c>
      <c r="Z6967" s="16">
        <v>42889.386458333334</v>
      </c>
    </row>
    <row r="6968" spans="1:26">
      <c r="A6968" t="s">
        <v>10907</v>
      </c>
      <c r="H6968" t="s">
        <v>3834</v>
      </c>
      <c r="K6968" t="s">
        <v>665</v>
      </c>
      <c r="S6968" t="s">
        <v>1567</v>
      </c>
      <c r="T6968" t="s">
        <v>134</v>
      </c>
      <c r="X6968" t="s">
        <v>3940</v>
      </c>
      <c r="Z6968" s="16">
        <v>42889.38858796296</v>
      </c>
    </row>
    <row r="6969" spans="1:26">
      <c r="A6969" t="s">
        <v>10908</v>
      </c>
      <c r="H6969" t="s">
        <v>50427</v>
      </c>
      <c r="K6969" t="s">
        <v>665</v>
      </c>
      <c r="S6969" t="s">
        <v>1567</v>
      </c>
      <c r="T6969" t="s">
        <v>134</v>
      </c>
      <c r="X6969" t="s">
        <v>3940</v>
      </c>
      <c r="Z6969" s="16">
        <v>42889.389224537037</v>
      </c>
    </row>
    <row r="6970" spans="1:26">
      <c r="A6970" t="s">
        <v>10909</v>
      </c>
      <c r="H6970" t="s">
        <v>50442</v>
      </c>
      <c r="K6970" t="s">
        <v>665</v>
      </c>
      <c r="S6970" t="s">
        <v>1567</v>
      </c>
      <c r="T6970" t="s">
        <v>134</v>
      </c>
      <c r="X6970" t="s">
        <v>3940</v>
      </c>
      <c r="Z6970" s="16">
        <v>42889.389814814815</v>
      </c>
    </row>
    <row r="6971" spans="1:26">
      <c r="A6971" t="s">
        <v>10910</v>
      </c>
      <c r="H6971" t="s">
        <v>50454</v>
      </c>
      <c r="K6971" t="s">
        <v>665</v>
      </c>
      <c r="S6971" t="s">
        <v>1567</v>
      </c>
      <c r="T6971" t="s">
        <v>134</v>
      </c>
      <c r="X6971" t="s">
        <v>3940</v>
      </c>
      <c r="Z6971" s="16">
        <v>42889.391736111109</v>
      </c>
    </row>
    <row r="6972" spans="1:26">
      <c r="A6972" t="s">
        <v>10911</v>
      </c>
      <c r="H6972" t="s">
        <v>50484</v>
      </c>
      <c r="K6972" t="s">
        <v>665</v>
      </c>
      <c r="S6972" t="s">
        <v>1567</v>
      </c>
      <c r="T6972" t="s">
        <v>134</v>
      </c>
      <c r="X6972" t="s">
        <v>3940</v>
      </c>
      <c r="Z6972" s="16">
        <v>42889.398090277777</v>
      </c>
    </row>
    <row r="6973" spans="1:26">
      <c r="A6973" t="s">
        <v>10912</v>
      </c>
      <c r="H6973" t="s">
        <v>50390</v>
      </c>
      <c r="K6973" t="s">
        <v>666</v>
      </c>
      <c r="S6973" t="s">
        <v>1567</v>
      </c>
      <c r="T6973" t="s">
        <v>134</v>
      </c>
      <c r="X6973" t="s">
        <v>3940</v>
      </c>
      <c r="Z6973" s="16">
        <v>42889.398773148147</v>
      </c>
    </row>
    <row r="6974" spans="1:26">
      <c r="A6974" t="s">
        <v>10913</v>
      </c>
      <c r="H6974" t="s">
        <v>50388</v>
      </c>
      <c r="K6974" t="s">
        <v>665</v>
      </c>
      <c r="S6974" t="s">
        <v>1567</v>
      </c>
      <c r="T6974" t="s">
        <v>134</v>
      </c>
      <c r="X6974" t="s">
        <v>3940</v>
      </c>
      <c r="Z6974" s="16">
        <v>42889.398796296293</v>
      </c>
    </row>
    <row r="6975" spans="1:26">
      <c r="A6975" t="s">
        <v>10914</v>
      </c>
      <c r="H6975" t="s">
        <v>50488</v>
      </c>
      <c r="K6975" t="s">
        <v>665</v>
      </c>
      <c r="S6975" t="s">
        <v>1567</v>
      </c>
      <c r="T6975" t="s">
        <v>134</v>
      </c>
      <c r="X6975" t="s">
        <v>3940</v>
      </c>
      <c r="Z6975" s="16">
        <v>42889.400069444448</v>
      </c>
    </row>
    <row r="6976" spans="1:26">
      <c r="A6976" t="s">
        <v>10915</v>
      </c>
      <c r="H6976" t="s">
        <v>50426</v>
      </c>
      <c r="K6976" t="s">
        <v>665</v>
      </c>
      <c r="S6976" t="s">
        <v>1567</v>
      </c>
      <c r="T6976" t="s">
        <v>134</v>
      </c>
      <c r="X6976" t="s">
        <v>3940</v>
      </c>
      <c r="Z6976" s="16">
        <v>42889.401539351849</v>
      </c>
    </row>
    <row r="6977" spans="1:26">
      <c r="A6977" t="s">
        <v>10916</v>
      </c>
      <c r="H6977" t="s">
        <v>50397</v>
      </c>
      <c r="K6977" t="s">
        <v>665</v>
      </c>
      <c r="S6977" t="s">
        <v>1567</v>
      </c>
      <c r="T6977" t="s">
        <v>134</v>
      </c>
      <c r="X6977" t="s">
        <v>3940</v>
      </c>
      <c r="Z6977" s="16">
        <v>42889.403634259259</v>
      </c>
    </row>
    <row r="6978" spans="1:26">
      <c r="A6978" t="s">
        <v>10917</v>
      </c>
      <c r="H6978" t="s">
        <v>50388</v>
      </c>
      <c r="K6978" t="s">
        <v>665</v>
      </c>
      <c r="S6978" t="s">
        <v>1567</v>
      </c>
      <c r="T6978" t="s">
        <v>134</v>
      </c>
      <c r="X6978" t="s">
        <v>3940</v>
      </c>
      <c r="Z6978" s="16">
        <v>42889.406944444447</v>
      </c>
    </row>
    <row r="6979" spans="1:26">
      <c r="A6979" t="s">
        <v>10918</v>
      </c>
      <c r="H6979" t="s">
        <v>50513</v>
      </c>
      <c r="K6979" t="s">
        <v>665</v>
      </c>
      <c r="S6979" t="s">
        <v>1567</v>
      </c>
      <c r="T6979" t="s">
        <v>134</v>
      </c>
      <c r="X6979" t="s">
        <v>3940</v>
      </c>
      <c r="Z6979" s="16">
        <v>42889.409016203703</v>
      </c>
    </row>
    <row r="6980" spans="1:26">
      <c r="A6980" t="s">
        <v>10919</v>
      </c>
      <c r="H6980" t="s">
        <v>50446</v>
      </c>
      <c r="K6980" t="s">
        <v>666</v>
      </c>
      <c r="S6980" t="s">
        <v>1567</v>
      </c>
      <c r="T6980" t="s">
        <v>134</v>
      </c>
      <c r="X6980" t="s">
        <v>3940</v>
      </c>
      <c r="Z6980" s="16">
        <v>42889.409791666665</v>
      </c>
    </row>
    <row r="6981" spans="1:26">
      <c r="A6981" t="s">
        <v>10920</v>
      </c>
      <c r="H6981" t="s">
        <v>50445</v>
      </c>
      <c r="K6981" t="s">
        <v>666</v>
      </c>
      <c r="S6981" t="s">
        <v>1566</v>
      </c>
      <c r="T6981" t="s">
        <v>134</v>
      </c>
      <c r="X6981" t="s">
        <v>3940</v>
      </c>
      <c r="Z6981" s="16">
        <v>42889.414641203701</v>
      </c>
    </row>
    <row r="6982" spans="1:26">
      <c r="A6982" t="s">
        <v>10921</v>
      </c>
      <c r="H6982" t="s">
        <v>50386</v>
      </c>
      <c r="K6982" t="s">
        <v>665</v>
      </c>
      <c r="S6982" t="s">
        <v>1567</v>
      </c>
      <c r="T6982" t="s">
        <v>134</v>
      </c>
      <c r="X6982" t="s">
        <v>3940</v>
      </c>
      <c r="Z6982" s="16">
        <v>42889.415127314816</v>
      </c>
    </row>
    <row r="6983" spans="1:26">
      <c r="A6983" t="s">
        <v>10922</v>
      </c>
      <c r="H6983" t="s">
        <v>50425</v>
      </c>
      <c r="K6983" t="s">
        <v>665</v>
      </c>
      <c r="S6983" t="s">
        <v>1567</v>
      </c>
      <c r="T6983" t="s">
        <v>134</v>
      </c>
      <c r="X6983" t="s">
        <v>3940</v>
      </c>
      <c r="Z6983" s="16">
        <v>42889.415879629632</v>
      </c>
    </row>
    <row r="6984" spans="1:26">
      <c r="A6984" t="s">
        <v>10923</v>
      </c>
      <c r="H6984" t="s">
        <v>50428</v>
      </c>
      <c r="K6984" t="s">
        <v>665</v>
      </c>
      <c r="S6984" t="s">
        <v>1567</v>
      </c>
      <c r="T6984" t="s">
        <v>134</v>
      </c>
      <c r="X6984" t="s">
        <v>3940</v>
      </c>
      <c r="Z6984" s="16">
        <v>42889.422083333331</v>
      </c>
    </row>
    <row r="6985" spans="1:26">
      <c r="A6985" t="s">
        <v>10924</v>
      </c>
      <c r="H6985" t="s">
        <v>50389</v>
      </c>
      <c r="K6985" t="s">
        <v>665</v>
      </c>
      <c r="S6985" t="s">
        <v>1567</v>
      </c>
      <c r="T6985" t="s">
        <v>134</v>
      </c>
      <c r="X6985" t="s">
        <v>3940</v>
      </c>
      <c r="Z6985" s="16">
        <v>42889.427997685183</v>
      </c>
    </row>
    <row r="6986" spans="1:26">
      <c r="A6986" t="s">
        <v>10925</v>
      </c>
      <c r="H6986" t="s">
        <v>50488</v>
      </c>
      <c r="K6986" t="s">
        <v>665</v>
      </c>
      <c r="S6986" t="s">
        <v>1567</v>
      </c>
      <c r="T6986" t="s">
        <v>134</v>
      </c>
      <c r="X6986" t="s">
        <v>3940</v>
      </c>
      <c r="Z6986" s="16">
        <v>42889.431111111109</v>
      </c>
    </row>
    <row r="6987" spans="1:26">
      <c r="A6987" t="s">
        <v>10926</v>
      </c>
      <c r="H6987" t="s">
        <v>50432</v>
      </c>
      <c r="K6987" t="s">
        <v>666</v>
      </c>
      <c r="S6987" t="s">
        <v>1566</v>
      </c>
      <c r="T6987" t="s">
        <v>1569</v>
      </c>
      <c r="X6987" t="s">
        <v>3940</v>
      </c>
      <c r="Z6987" s="16">
        <v>42889.434479166666</v>
      </c>
    </row>
    <row r="6988" spans="1:26">
      <c r="A6988" t="s">
        <v>10927</v>
      </c>
      <c r="H6988" t="s">
        <v>50386</v>
      </c>
      <c r="K6988" t="s">
        <v>665</v>
      </c>
      <c r="S6988" t="s">
        <v>1567</v>
      </c>
      <c r="T6988" t="s">
        <v>134</v>
      </c>
      <c r="X6988" t="s">
        <v>3940</v>
      </c>
      <c r="Z6988" s="16">
        <v>42889.43854166667</v>
      </c>
    </row>
    <row r="6989" spans="1:26">
      <c r="A6989" t="s">
        <v>10928</v>
      </c>
      <c r="H6989" t="s">
        <v>50386</v>
      </c>
      <c r="K6989" t="s">
        <v>665</v>
      </c>
      <c r="S6989" t="s">
        <v>1567</v>
      </c>
      <c r="T6989" t="s">
        <v>134</v>
      </c>
      <c r="X6989" t="s">
        <v>3940</v>
      </c>
      <c r="Z6989" s="16">
        <v>42889.439502314817</v>
      </c>
    </row>
    <row r="6990" spans="1:26">
      <c r="A6990" t="s">
        <v>10929</v>
      </c>
      <c r="H6990" t="s">
        <v>3834</v>
      </c>
      <c r="K6990" t="s">
        <v>665</v>
      </c>
      <c r="S6990" t="s">
        <v>1567</v>
      </c>
      <c r="T6990" t="s">
        <v>134</v>
      </c>
      <c r="X6990" t="s">
        <v>3940</v>
      </c>
      <c r="Z6990" s="16">
        <v>42889.439560185187</v>
      </c>
    </row>
    <row r="6991" spans="1:26">
      <c r="A6991" t="s">
        <v>10930</v>
      </c>
      <c r="H6991" t="s">
        <v>50596</v>
      </c>
      <c r="K6991" t="s">
        <v>666</v>
      </c>
      <c r="S6991" t="s">
        <v>1566</v>
      </c>
      <c r="T6991" t="s">
        <v>134</v>
      </c>
      <c r="X6991" t="s">
        <v>3940</v>
      </c>
      <c r="Z6991" s="16">
        <v>42889.440462962964</v>
      </c>
    </row>
    <row r="6992" spans="1:26">
      <c r="A6992" t="s">
        <v>10931</v>
      </c>
      <c r="H6992" t="s">
        <v>50382</v>
      </c>
      <c r="K6992" t="s">
        <v>666</v>
      </c>
      <c r="S6992" t="s">
        <v>1567</v>
      </c>
      <c r="T6992" t="s">
        <v>134</v>
      </c>
      <c r="X6992" t="s">
        <v>3940</v>
      </c>
      <c r="Z6992" s="16">
        <v>42889.451423611114</v>
      </c>
    </row>
    <row r="6993" spans="1:26">
      <c r="A6993" t="s">
        <v>10932</v>
      </c>
      <c r="H6993" t="s">
        <v>3834</v>
      </c>
      <c r="K6993" t="s">
        <v>665</v>
      </c>
      <c r="S6993" t="s">
        <v>1567</v>
      </c>
      <c r="T6993" t="s">
        <v>134</v>
      </c>
      <c r="X6993" t="s">
        <v>3940</v>
      </c>
      <c r="Z6993" s="16">
        <v>42889.462835648148</v>
      </c>
    </row>
    <row r="6994" spans="1:26">
      <c r="A6994" t="s">
        <v>10933</v>
      </c>
      <c r="H6994" t="s">
        <v>3834</v>
      </c>
      <c r="K6994" t="s">
        <v>665</v>
      </c>
      <c r="S6994" t="s">
        <v>1567</v>
      </c>
      <c r="T6994" t="s">
        <v>134</v>
      </c>
      <c r="X6994" t="s">
        <v>3940</v>
      </c>
      <c r="Z6994" s="16">
        <v>42889.468344907407</v>
      </c>
    </row>
    <row r="6995" spans="1:26">
      <c r="A6995" t="s">
        <v>10934</v>
      </c>
      <c r="H6995" t="s">
        <v>3834</v>
      </c>
      <c r="K6995" t="s">
        <v>665</v>
      </c>
      <c r="S6995" t="s">
        <v>1567</v>
      </c>
      <c r="T6995" t="s">
        <v>134</v>
      </c>
      <c r="X6995" t="s">
        <v>3940</v>
      </c>
      <c r="Z6995" s="16">
        <v>42889.475069444445</v>
      </c>
    </row>
    <row r="6996" spans="1:26">
      <c r="A6996" t="s">
        <v>10935</v>
      </c>
      <c r="H6996" t="s">
        <v>50648</v>
      </c>
      <c r="K6996" t="s">
        <v>665</v>
      </c>
      <c r="S6996" t="s">
        <v>1567</v>
      </c>
      <c r="T6996" t="s">
        <v>134</v>
      </c>
      <c r="X6996" t="s">
        <v>3940</v>
      </c>
      <c r="Z6996" s="16">
        <v>42889.478634259256</v>
      </c>
    </row>
    <row r="6997" spans="1:26">
      <c r="A6997" t="s">
        <v>10936</v>
      </c>
      <c r="H6997" t="s">
        <v>50590</v>
      </c>
      <c r="K6997" t="s">
        <v>665</v>
      </c>
      <c r="S6997" t="s">
        <v>1567</v>
      </c>
      <c r="T6997" t="s">
        <v>134</v>
      </c>
      <c r="X6997" t="s">
        <v>3940</v>
      </c>
      <c r="Z6997" s="16">
        <v>42889.494050925925</v>
      </c>
    </row>
    <row r="6998" spans="1:26">
      <c r="A6998" t="s">
        <v>10937</v>
      </c>
      <c r="H6998" t="s">
        <v>50386</v>
      </c>
      <c r="K6998" t="s">
        <v>665</v>
      </c>
      <c r="S6998" t="s">
        <v>1567</v>
      </c>
      <c r="T6998" t="s">
        <v>134</v>
      </c>
      <c r="X6998" t="s">
        <v>3940</v>
      </c>
      <c r="Z6998" s="16">
        <v>42889.50445601852</v>
      </c>
    </row>
    <row r="6999" spans="1:26">
      <c r="A6999" t="s">
        <v>10938</v>
      </c>
      <c r="H6999" t="s">
        <v>50419</v>
      </c>
      <c r="K6999" t="s">
        <v>665</v>
      </c>
      <c r="S6999" t="s">
        <v>1567</v>
      </c>
      <c r="T6999" t="s">
        <v>134</v>
      </c>
      <c r="X6999" t="s">
        <v>3940</v>
      </c>
      <c r="Z6999" s="16">
        <v>42889.526608796295</v>
      </c>
    </row>
    <row r="7000" spans="1:26">
      <c r="A7000" t="s">
        <v>10939</v>
      </c>
      <c r="H7000" t="s">
        <v>50423</v>
      </c>
      <c r="K7000" t="s">
        <v>665</v>
      </c>
      <c r="S7000" t="s">
        <v>1567</v>
      </c>
      <c r="T7000" t="s">
        <v>134</v>
      </c>
      <c r="X7000" t="s">
        <v>3940</v>
      </c>
      <c r="Z7000" s="16">
        <v>42889.532766203702</v>
      </c>
    </row>
    <row r="7001" spans="1:26">
      <c r="A7001" t="s">
        <v>10940</v>
      </c>
      <c r="H7001" t="s">
        <v>3834</v>
      </c>
      <c r="K7001" t="s">
        <v>665</v>
      </c>
      <c r="S7001" t="s">
        <v>1567</v>
      </c>
      <c r="T7001" t="s">
        <v>134</v>
      </c>
      <c r="X7001" t="s">
        <v>3940</v>
      </c>
      <c r="Z7001" s="16">
        <v>42889.538541666669</v>
      </c>
    </row>
    <row r="7002" spans="1:26">
      <c r="A7002" t="s">
        <v>10941</v>
      </c>
      <c r="H7002" t="s">
        <v>3834</v>
      </c>
      <c r="K7002" t="s">
        <v>665</v>
      </c>
      <c r="S7002" t="s">
        <v>1567</v>
      </c>
      <c r="T7002" t="s">
        <v>134</v>
      </c>
      <c r="X7002" t="s">
        <v>3940</v>
      </c>
      <c r="Z7002" s="16">
        <v>42889.54383101852</v>
      </c>
    </row>
    <row r="7003" spans="1:26">
      <c r="A7003" t="s">
        <v>10942</v>
      </c>
      <c r="H7003" t="s">
        <v>50495</v>
      </c>
      <c r="K7003" t="s">
        <v>665</v>
      </c>
      <c r="S7003" t="s">
        <v>1567</v>
      </c>
      <c r="T7003" t="s">
        <v>134</v>
      </c>
      <c r="X7003" t="s">
        <v>3940</v>
      </c>
      <c r="Z7003" s="16">
        <v>42889.545335648145</v>
      </c>
    </row>
    <row r="7004" spans="1:26">
      <c r="A7004" t="s">
        <v>10943</v>
      </c>
      <c r="H7004" t="s">
        <v>50389</v>
      </c>
      <c r="K7004" t="s">
        <v>665</v>
      </c>
      <c r="S7004" t="s">
        <v>1567</v>
      </c>
      <c r="T7004" t="s">
        <v>134</v>
      </c>
      <c r="X7004" t="s">
        <v>3940</v>
      </c>
      <c r="Z7004" s="16">
        <v>42889.5465625</v>
      </c>
    </row>
    <row r="7005" spans="1:26">
      <c r="A7005" t="s">
        <v>10944</v>
      </c>
      <c r="H7005" t="s">
        <v>50446</v>
      </c>
      <c r="K7005" t="s">
        <v>665</v>
      </c>
      <c r="S7005" t="s">
        <v>1567</v>
      </c>
      <c r="T7005" t="s">
        <v>134</v>
      </c>
      <c r="X7005" t="s">
        <v>3940</v>
      </c>
      <c r="Z7005" s="16">
        <v>42889.553773148145</v>
      </c>
    </row>
    <row r="7006" spans="1:26">
      <c r="A7006" t="s">
        <v>10945</v>
      </c>
      <c r="H7006" t="s">
        <v>50446</v>
      </c>
      <c r="K7006" t="s">
        <v>665</v>
      </c>
      <c r="S7006" t="s">
        <v>1567</v>
      </c>
      <c r="T7006" t="s">
        <v>134</v>
      </c>
      <c r="X7006" t="s">
        <v>3940</v>
      </c>
      <c r="Z7006" s="16">
        <v>42889.560706018521</v>
      </c>
    </row>
    <row r="7007" spans="1:26">
      <c r="A7007" t="s">
        <v>10946</v>
      </c>
      <c r="H7007" t="s">
        <v>50402</v>
      </c>
      <c r="K7007" t="s">
        <v>665</v>
      </c>
      <c r="S7007" t="s">
        <v>1567</v>
      </c>
      <c r="T7007" t="s">
        <v>134</v>
      </c>
      <c r="X7007" t="s">
        <v>3940</v>
      </c>
      <c r="Z7007" s="16">
        <v>42889.562627314815</v>
      </c>
    </row>
    <row r="7008" spans="1:26">
      <c r="A7008" t="s">
        <v>10947</v>
      </c>
      <c r="H7008" t="s">
        <v>50445</v>
      </c>
      <c r="K7008" t="s">
        <v>666</v>
      </c>
      <c r="S7008" t="s">
        <v>1566</v>
      </c>
      <c r="T7008" t="s">
        <v>134</v>
      </c>
      <c r="X7008" t="s">
        <v>3940</v>
      </c>
      <c r="Z7008" s="16">
        <v>42889.567569444444</v>
      </c>
    </row>
    <row r="7009" spans="1:26">
      <c r="A7009" t="s">
        <v>10948</v>
      </c>
      <c r="H7009" t="s">
        <v>50453</v>
      </c>
      <c r="K7009" t="s">
        <v>665</v>
      </c>
      <c r="S7009" t="s">
        <v>1567</v>
      </c>
      <c r="T7009" t="s">
        <v>134</v>
      </c>
      <c r="X7009" t="s">
        <v>3940</v>
      </c>
      <c r="Z7009" s="16">
        <v>42889.572245370371</v>
      </c>
    </row>
    <row r="7010" spans="1:26">
      <c r="A7010" t="s">
        <v>10949</v>
      </c>
      <c r="H7010" t="s">
        <v>50448</v>
      </c>
      <c r="K7010" t="s">
        <v>665</v>
      </c>
      <c r="S7010" t="s">
        <v>1567</v>
      </c>
      <c r="T7010" t="s">
        <v>134</v>
      </c>
      <c r="X7010" t="s">
        <v>3940</v>
      </c>
      <c r="Z7010" s="16">
        <v>42889.573460648149</v>
      </c>
    </row>
    <row r="7011" spans="1:26">
      <c r="A7011" t="s">
        <v>10950</v>
      </c>
      <c r="H7011" t="s">
        <v>50432</v>
      </c>
      <c r="K7011" t="s">
        <v>665</v>
      </c>
      <c r="S7011" t="s">
        <v>1567</v>
      </c>
      <c r="T7011" t="s">
        <v>134</v>
      </c>
      <c r="X7011" t="s">
        <v>3940</v>
      </c>
      <c r="Z7011" s="16">
        <v>42889.577060185184</v>
      </c>
    </row>
    <row r="7012" spans="1:26">
      <c r="A7012" t="s">
        <v>10951</v>
      </c>
      <c r="H7012" t="s">
        <v>50386</v>
      </c>
      <c r="K7012" t="s">
        <v>665</v>
      </c>
      <c r="S7012" t="s">
        <v>1567</v>
      </c>
      <c r="T7012" t="s">
        <v>134</v>
      </c>
      <c r="X7012" t="s">
        <v>3940</v>
      </c>
      <c r="Z7012" s="16">
        <v>42889.578750000001</v>
      </c>
    </row>
    <row r="7013" spans="1:26">
      <c r="A7013" t="s">
        <v>10952</v>
      </c>
      <c r="H7013" t="s">
        <v>50442</v>
      </c>
      <c r="K7013" t="s">
        <v>665</v>
      </c>
      <c r="S7013" t="s">
        <v>1567</v>
      </c>
      <c r="T7013" t="s">
        <v>134</v>
      </c>
      <c r="X7013" t="s">
        <v>3940</v>
      </c>
      <c r="Z7013" s="16">
        <v>42889.582638888889</v>
      </c>
    </row>
    <row r="7014" spans="1:26">
      <c r="A7014" t="s">
        <v>10953</v>
      </c>
      <c r="H7014" t="s">
        <v>50439</v>
      </c>
      <c r="K7014" t="s">
        <v>665</v>
      </c>
      <c r="S7014" t="s">
        <v>1567</v>
      </c>
      <c r="T7014" t="s">
        <v>134</v>
      </c>
      <c r="X7014" t="s">
        <v>3940</v>
      </c>
      <c r="Z7014" s="16">
        <v>42889.584363425929</v>
      </c>
    </row>
    <row r="7015" spans="1:26">
      <c r="A7015" t="s">
        <v>10954</v>
      </c>
      <c r="H7015" t="s">
        <v>50391</v>
      </c>
      <c r="K7015" t="s">
        <v>666</v>
      </c>
      <c r="S7015" t="s">
        <v>1567</v>
      </c>
      <c r="T7015" t="s">
        <v>134</v>
      </c>
      <c r="X7015" t="s">
        <v>3940</v>
      </c>
      <c r="Z7015" s="16">
        <v>42889.587569444448</v>
      </c>
    </row>
    <row r="7016" spans="1:26">
      <c r="A7016" t="s">
        <v>10955</v>
      </c>
      <c r="H7016" t="s">
        <v>50454</v>
      </c>
      <c r="K7016" t="s">
        <v>665</v>
      </c>
      <c r="S7016" t="s">
        <v>1567</v>
      </c>
      <c r="T7016" t="s">
        <v>134</v>
      </c>
      <c r="X7016" t="s">
        <v>3940</v>
      </c>
      <c r="Z7016" s="16">
        <v>42889.592291666668</v>
      </c>
    </row>
    <row r="7017" spans="1:26">
      <c r="A7017" t="s">
        <v>10956</v>
      </c>
      <c r="H7017" t="s">
        <v>50443</v>
      </c>
      <c r="K7017" t="s">
        <v>665</v>
      </c>
      <c r="S7017" t="s">
        <v>1565</v>
      </c>
      <c r="T7017" t="s">
        <v>134</v>
      </c>
      <c r="X7017" t="s">
        <v>3940</v>
      </c>
      <c r="Z7017" s="16">
        <v>42889.592743055553</v>
      </c>
    </row>
    <row r="7018" spans="1:26">
      <c r="A7018" t="s">
        <v>10957</v>
      </c>
      <c r="H7018" t="s">
        <v>50443</v>
      </c>
      <c r="K7018" t="s">
        <v>665</v>
      </c>
      <c r="S7018" t="s">
        <v>1565</v>
      </c>
      <c r="T7018" t="s">
        <v>134</v>
      </c>
      <c r="X7018" t="s">
        <v>3940</v>
      </c>
      <c r="Z7018" s="16">
        <v>42889.59646990741</v>
      </c>
    </row>
    <row r="7019" spans="1:26">
      <c r="A7019" t="s">
        <v>10958</v>
      </c>
      <c r="H7019" t="s">
        <v>50446</v>
      </c>
      <c r="K7019" t="s">
        <v>665</v>
      </c>
      <c r="S7019" t="s">
        <v>1567</v>
      </c>
      <c r="T7019" t="s">
        <v>134</v>
      </c>
      <c r="X7019" t="s">
        <v>3940</v>
      </c>
      <c r="Z7019" s="16">
        <v>42889.598043981481</v>
      </c>
    </row>
    <row r="7020" spans="1:26">
      <c r="A7020" t="s">
        <v>10959</v>
      </c>
      <c r="H7020" t="s">
        <v>50386</v>
      </c>
      <c r="K7020" t="s">
        <v>665</v>
      </c>
      <c r="S7020" t="s">
        <v>1567</v>
      </c>
      <c r="T7020" t="s">
        <v>134</v>
      </c>
      <c r="X7020" t="s">
        <v>3940</v>
      </c>
      <c r="Z7020" s="16">
        <v>42889.602893518517</v>
      </c>
    </row>
    <row r="7021" spans="1:26">
      <c r="A7021" t="s">
        <v>10960</v>
      </c>
      <c r="H7021" t="s">
        <v>3834</v>
      </c>
      <c r="K7021" t="s">
        <v>665</v>
      </c>
      <c r="S7021" t="s">
        <v>1567</v>
      </c>
      <c r="T7021" t="s">
        <v>134</v>
      </c>
      <c r="X7021" t="s">
        <v>3940</v>
      </c>
      <c r="Z7021" s="16">
        <v>42889.610208333332</v>
      </c>
    </row>
    <row r="7022" spans="1:26">
      <c r="A7022" t="s">
        <v>10961</v>
      </c>
      <c r="H7022" t="s">
        <v>50402</v>
      </c>
      <c r="K7022" t="s">
        <v>665</v>
      </c>
      <c r="S7022" t="s">
        <v>1567</v>
      </c>
      <c r="T7022" t="s">
        <v>134</v>
      </c>
      <c r="X7022" t="s">
        <v>3940</v>
      </c>
      <c r="Z7022" s="16">
        <v>42889.611226851855</v>
      </c>
    </row>
    <row r="7023" spans="1:26">
      <c r="A7023" t="s">
        <v>10962</v>
      </c>
      <c r="H7023" t="s">
        <v>50446</v>
      </c>
      <c r="K7023" t="s">
        <v>665</v>
      </c>
      <c r="S7023" t="s">
        <v>1567</v>
      </c>
      <c r="T7023" t="s">
        <v>134</v>
      </c>
      <c r="X7023" t="s">
        <v>3940</v>
      </c>
      <c r="Z7023" s="16">
        <v>42889.612060185187</v>
      </c>
    </row>
    <row r="7024" spans="1:26">
      <c r="A7024" t="s">
        <v>10963</v>
      </c>
      <c r="H7024" t="s">
        <v>50711</v>
      </c>
      <c r="K7024" t="s">
        <v>665</v>
      </c>
      <c r="S7024" t="s">
        <v>1567</v>
      </c>
      <c r="T7024" t="s">
        <v>134</v>
      </c>
      <c r="X7024" t="s">
        <v>3940</v>
      </c>
      <c r="Z7024" s="16">
        <v>42889.612129629626</v>
      </c>
    </row>
    <row r="7025" spans="1:26">
      <c r="A7025" t="s">
        <v>10964</v>
      </c>
      <c r="H7025" t="s">
        <v>50516</v>
      </c>
      <c r="K7025" t="s">
        <v>665</v>
      </c>
      <c r="S7025" t="s">
        <v>1567</v>
      </c>
      <c r="T7025" t="s">
        <v>134</v>
      </c>
      <c r="X7025" t="s">
        <v>3940</v>
      </c>
      <c r="Z7025" s="16">
        <v>42889.615914351853</v>
      </c>
    </row>
    <row r="7026" spans="1:26">
      <c r="A7026" t="s">
        <v>10965</v>
      </c>
      <c r="H7026" t="s">
        <v>50401</v>
      </c>
      <c r="K7026" t="s">
        <v>666</v>
      </c>
      <c r="S7026" t="s">
        <v>1566</v>
      </c>
      <c r="T7026" t="s">
        <v>134</v>
      </c>
      <c r="X7026" t="s">
        <v>3940</v>
      </c>
      <c r="Z7026" s="16">
        <v>42889.616747685184</v>
      </c>
    </row>
    <row r="7027" spans="1:26">
      <c r="A7027" t="s">
        <v>10966</v>
      </c>
      <c r="H7027" t="s">
        <v>50446</v>
      </c>
      <c r="K7027" t="s">
        <v>665</v>
      </c>
      <c r="S7027" t="s">
        <v>1567</v>
      </c>
      <c r="T7027" t="s">
        <v>134</v>
      </c>
      <c r="X7027" t="s">
        <v>3940</v>
      </c>
      <c r="Z7027" s="16">
        <v>42889.619143518517</v>
      </c>
    </row>
    <row r="7028" spans="1:26">
      <c r="A7028" t="s">
        <v>10967</v>
      </c>
      <c r="H7028" t="s">
        <v>50448</v>
      </c>
      <c r="K7028" t="s">
        <v>666</v>
      </c>
      <c r="S7028" t="s">
        <v>1567</v>
      </c>
      <c r="T7028" t="s">
        <v>134</v>
      </c>
      <c r="X7028" t="s">
        <v>3940</v>
      </c>
      <c r="Z7028" s="16">
        <v>42889.622337962966</v>
      </c>
    </row>
    <row r="7029" spans="1:26">
      <c r="A7029" t="s">
        <v>10968</v>
      </c>
      <c r="H7029" t="s">
        <v>50446</v>
      </c>
      <c r="K7029" t="s">
        <v>665</v>
      </c>
      <c r="S7029" t="s">
        <v>1567</v>
      </c>
      <c r="T7029" t="s">
        <v>134</v>
      </c>
      <c r="X7029" t="s">
        <v>3940</v>
      </c>
      <c r="Z7029" s="16">
        <v>42889.623113425929</v>
      </c>
    </row>
    <row r="7030" spans="1:26">
      <c r="A7030" t="s">
        <v>10969</v>
      </c>
      <c r="H7030" t="s">
        <v>50388</v>
      </c>
      <c r="K7030" t="s">
        <v>665</v>
      </c>
      <c r="S7030" t="s">
        <v>1567</v>
      </c>
      <c r="T7030" t="s">
        <v>134</v>
      </c>
      <c r="X7030" t="s">
        <v>3940</v>
      </c>
      <c r="Z7030" s="16">
        <v>42889.623182870368</v>
      </c>
    </row>
    <row r="7031" spans="1:26">
      <c r="A7031" t="s">
        <v>10970</v>
      </c>
      <c r="H7031" t="s">
        <v>50443</v>
      </c>
      <c r="K7031" t="s">
        <v>665</v>
      </c>
      <c r="S7031" t="s">
        <v>1565</v>
      </c>
      <c r="T7031" t="s">
        <v>134</v>
      </c>
      <c r="X7031" t="s">
        <v>3940</v>
      </c>
      <c r="Z7031" s="16">
        <v>42889.627743055556</v>
      </c>
    </row>
    <row r="7032" spans="1:26">
      <c r="A7032" t="s">
        <v>10971</v>
      </c>
      <c r="H7032" t="s">
        <v>3834</v>
      </c>
      <c r="K7032" t="s">
        <v>665</v>
      </c>
      <c r="S7032" t="s">
        <v>1567</v>
      </c>
      <c r="T7032" t="s">
        <v>134</v>
      </c>
      <c r="X7032" t="s">
        <v>3940</v>
      </c>
      <c r="Z7032" s="16">
        <v>42889.635798611111</v>
      </c>
    </row>
    <row r="7033" spans="1:26">
      <c r="A7033" t="s">
        <v>10972</v>
      </c>
      <c r="H7033" t="s">
        <v>50385</v>
      </c>
      <c r="K7033" t="s">
        <v>665</v>
      </c>
      <c r="S7033" t="s">
        <v>1567</v>
      </c>
      <c r="T7033" t="s">
        <v>134</v>
      </c>
      <c r="X7033" t="s">
        <v>3940</v>
      </c>
      <c r="Z7033" s="16">
        <v>42889.636620370373</v>
      </c>
    </row>
    <row r="7034" spans="1:26">
      <c r="A7034" t="s">
        <v>10973</v>
      </c>
      <c r="H7034" t="s">
        <v>50426</v>
      </c>
      <c r="K7034" t="s">
        <v>665</v>
      </c>
      <c r="S7034" t="s">
        <v>1567</v>
      </c>
      <c r="T7034" t="s">
        <v>134</v>
      </c>
      <c r="X7034" t="s">
        <v>3940</v>
      </c>
      <c r="Z7034" s="16">
        <v>42889.638252314813</v>
      </c>
    </row>
    <row r="7035" spans="1:26">
      <c r="A7035" t="s">
        <v>10974</v>
      </c>
      <c r="H7035" t="s">
        <v>50726</v>
      </c>
      <c r="K7035" t="s">
        <v>665</v>
      </c>
      <c r="S7035" t="s">
        <v>1567</v>
      </c>
      <c r="T7035" t="s">
        <v>134</v>
      </c>
      <c r="X7035" t="s">
        <v>3940</v>
      </c>
      <c r="Z7035" s="16">
        <v>42889.640717592592</v>
      </c>
    </row>
    <row r="7036" spans="1:26">
      <c r="A7036" t="s">
        <v>10975</v>
      </c>
      <c r="H7036" t="s">
        <v>50386</v>
      </c>
      <c r="K7036" t="s">
        <v>665</v>
      </c>
      <c r="S7036" t="s">
        <v>1567</v>
      </c>
      <c r="T7036" t="s">
        <v>134</v>
      </c>
      <c r="X7036" t="s">
        <v>3940</v>
      </c>
      <c r="Z7036" s="16">
        <v>42889.641875000001</v>
      </c>
    </row>
    <row r="7037" spans="1:26">
      <c r="A7037" t="s">
        <v>10976</v>
      </c>
      <c r="H7037" t="s">
        <v>50451</v>
      </c>
      <c r="K7037" t="s">
        <v>665</v>
      </c>
      <c r="S7037" t="s">
        <v>1567</v>
      </c>
      <c r="T7037" t="s">
        <v>134</v>
      </c>
      <c r="X7037" t="s">
        <v>3940</v>
      </c>
      <c r="Z7037" s="16">
        <v>42889.643425925926</v>
      </c>
    </row>
    <row r="7038" spans="1:26">
      <c r="A7038" t="s">
        <v>10977</v>
      </c>
      <c r="H7038" t="s">
        <v>50488</v>
      </c>
      <c r="K7038" t="s">
        <v>665</v>
      </c>
      <c r="S7038" t="s">
        <v>1567</v>
      </c>
      <c r="T7038" t="s">
        <v>134</v>
      </c>
      <c r="X7038" t="s">
        <v>3940</v>
      </c>
      <c r="Z7038" s="16">
        <v>42889.651099537034</v>
      </c>
    </row>
    <row r="7039" spans="1:26">
      <c r="A7039" t="s">
        <v>10978</v>
      </c>
      <c r="H7039" t="s">
        <v>50404</v>
      </c>
      <c r="K7039" t="s">
        <v>666</v>
      </c>
      <c r="S7039" t="s">
        <v>1567</v>
      </c>
      <c r="T7039" t="s">
        <v>134</v>
      </c>
      <c r="X7039" t="s">
        <v>3940</v>
      </c>
      <c r="Z7039" s="16">
        <v>42889.654629629629</v>
      </c>
    </row>
    <row r="7040" spans="1:26">
      <c r="A7040" t="s">
        <v>10979</v>
      </c>
      <c r="H7040" t="s">
        <v>50386</v>
      </c>
      <c r="K7040" t="s">
        <v>665</v>
      </c>
      <c r="S7040" t="s">
        <v>1567</v>
      </c>
      <c r="T7040" t="s">
        <v>134</v>
      </c>
      <c r="X7040" t="s">
        <v>3940</v>
      </c>
      <c r="Z7040" s="16">
        <v>42889.660069444442</v>
      </c>
    </row>
    <row r="7041" spans="1:26">
      <c r="A7041" t="s">
        <v>10980</v>
      </c>
      <c r="H7041" t="s">
        <v>50391</v>
      </c>
      <c r="K7041" t="s">
        <v>665</v>
      </c>
      <c r="S7041" t="s">
        <v>1567</v>
      </c>
      <c r="T7041" t="s">
        <v>134</v>
      </c>
      <c r="X7041" t="s">
        <v>3940</v>
      </c>
      <c r="Z7041" s="16">
        <v>42889.665509259263</v>
      </c>
    </row>
    <row r="7042" spans="1:26">
      <c r="A7042" t="s">
        <v>10981</v>
      </c>
      <c r="H7042" t="s">
        <v>50585</v>
      </c>
      <c r="K7042" t="s">
        <v>665</v>
      </c>
      <c r="S7042" t="s">
        <v>1567</v>
      </c>
      <c r="T7042" t="s">
        <v>134</v>
      </c>
      <c r="X7042" t="s">
        <v>3940</v>
      </c>
      <c r="Z7042" s="16">
        <v>42889.678611111114</v>
      </c>
    </row>
    <row r="7043" spans="1:26">
      <c r="A7043" t="s">
        <v>10982</v>
      </c>
      <c r="H7043" t="s">
        <v>50433</v>
      </c>
      <c r="K7043" t="s">
        <v>665</v>
      </c>
      <c r="S7043" t="s">
        <v>1567</v>
      </c>
      <c r="T7043" t="s">
        <v>134</v>
      </c>
      <c r="X7043" t="s">
        <v>3940</v>
      </c>
      <c r="Z7043" s="16">
        <v>42889.693124999998</v>
      </c>
    </row>
    <row r="7044" spans="1:26">
      <c r="A7044" t="s">
        <v>10983</v>
      </c>
      <c r="H7044" t="s">
        <v>3263</v>
      </c>
      <c r="K7044" t="s">
        <v>665</v>
      </c>
      <c r="S7044" t="s">
        <v>1567</v>
      </c>
      <c r="T7044" t="s">
        <v>134</v>
      </c>
      <c r="X7044" t="s">
        <v>3940</v>
      </c>
      <c r="Z7044" s="16">
        <v>42889.697766203702</v>
      </c>
    </row>
    <row r="7045" spans="1:26">
      <c r="A7045" t="s">
        <v>10984</v>
      </c>
      <c r="H7045" t="s">
        <v>50422</v>
      </c>
      <c r="K7045" t="s">
        <v>666</v>
      </c>
      <c r="S7045" t="s">
        <v>1567</v>
      </c>
      <c r="T7045" t="s">
        <v>134</v>
      </c>
      <c r="X7045" t="s">
        <v>3940</v>
      </c>
      <c r="Z7045" s="16">
        <v>42889.722812499997</v>
      </c>
    </row>
    <row r="7046" spans="1:26">
      <c r="A7046" t="s">
        <v>10985</v>
      </c>
      <c r="H7046" t="s">
        <v>3834</v>
      </c>
      <c r="K7046" t="s">
        <v>665</v>
      </c>
      <c r="S7046" t="s">
        <v>1567</v>
      </c>
      <c r="T7046" t="s">
        <v>134</v>
      </c>
      <c r="X7046" t="s">
        <v>3940</v>
      </c>
      <c r="Z7046" s="16">
        <v>42889.729907407411</v>
      </c>
    </row>
    <row r="7047" spans="1:26">
      <c r="A7047" t="s">
        <v>10986</v>
      </c>
      <c r="H7047" t="s">
        <v>50431</v>
      </c>
      <c r="K7047" t="s">
        <v>665</v>
      </c>
      <c r="S7047" t="s">
        <v>1567</v>
      </c>
      <c r="T7047" t="s">
        <v>134</v>
      </c>
      <c r="X7047" t="s">
        <v>3940</v>
      </c>
      <c r="Z7047" s="16">
        <v>42889.754687499997</v>
      </c>
    </row>
    <row r="7048" spans="1:26">
      <c r="A7048" t="s">
        <v>10987</v>
      </c>
      <c r="H7048" t="s">
        <v>50432</v>
      </c>
      <c r="K7048" t="s">
        <v>666</v>
      </c>
      <c r="S7048" t="s">
        <v>1567</v>
      </c>
      <c r="T7048" t="s">
        <v>1569</v>
      </c>
      <c r="X7048" t="s">
        <v>3940</v>
      </c>
      <c r="Z7048" s="16">
        <v>42889.754837962966</v>
      </c>
    </row>
    <row r="7049" spans="1:26">
      <c r="A7049" t="s">
        <v>10988</v>
      </c>
      <c r="H7049" t="s">
        <v>50422</v>
      </c>
      <c r="K7049" t="s">
        <v>665</v>
      </c>
      <c r="S7049" t="s">
        <v>1567</v>
      </c>
      <c r="T7049" t="s">
        <v>134</v>
      </c>
      <c r="X7049" t="s">
        <v>3940</v>
      </c>
      <c r="Z7049" s="16">
        <v>42889.764722222222</v>
      </c>
    </row>
    <row r="7050" spans="1:26">
      <c r="A7050" t="s">
        <v>10989</v>
      </c>
      <c r="H7050" t="s">
        <v>3834</v>
      </c>
      <c r="K7050" t="s">
        <v>665</v>
      </c>
      <c r="S7050" t="s">
        <v>1567</v>
      </c>
      <c r="T7050" t="s">
        <v>134</v>
      </c>
      <c r="X7050" t="s">
        <v>3940</v>
      </c>
      <c r="Z7050" s="16">
        <v>42889.765613425923</v>
      </c>
    </row>
    <row r="7051" spans="1:26">
      <c r="A7051" t="s">
        <v>10990</v>
      </c>
      <c r="H7051" t="s">
        <v>50391</v>
      </c>
      <c r="K7051" t="s">
        <v>665</v>
      </c>
      <c r="S7051" t="s">
        <v>1565</v>
      </c>
      <c r="T7051" t="s">
        <v>134</v>
      </c>
      <c r="X7051" t="s">
        <v>3940</v>
      </c>
      <c r="Z7051" s="16">
        <v>42889.782187500001</v>
      </c>
    </row>
    <row r="7052" spans="1:26">
      <c r="A7052" t="s">
        <v>10991</v>
      </c>
      <c r="H7052" t="s">
        <v>50449</v>
      </c>
      <c r="K7052" t="s">
        <v>665</v>
      </c>
      <c r="S7052" t="s">
        <v>1565</v>
      </c>
      <c r="T7052" t="s">
        <v>134</v>
      </c>
      <c r="X7052" t="s">
        <v>3940</v>
      </c>
      <c r="Z7052" s="16">
        <v>42889.79546296296</v>
      </c>
    </row>
    <row r="7053" spans="1:26">
      <c r="A7053" t="s">
        <v>10992</v>
      </c>
      <c r="H7053" t="s">
        <v>50382</v>
      </c>
      <c r="K7053" t="s">
        <v>666</v>
      </c>
      <c r="S7053" t="s">
        <v>1567</v>
      </c>
      <c r="T7053" t="s">
        <v>134</v>
      </c>
      <c r="X7053" t="s">
        <v>3940</v>
      </c>
      <c r="Z7053" s="16">
        <v>42889.808229166665</v>
      </c>
    </row>
    <row r="7054" spans="1:26">
      <c r="A7054" t="s">
        <v>10993</v>
      </c>
      <c r="H7054" t="s">
        <v>50391</v>
      </c>
      <c r="K7054" t="s">
        <v>668</v>
      </c>
      <c r="S7054" t="s">
        <v>1567</v>
      </c>
      <c r="T7054" t="s">
        <v>134</v>
      </c>
      <c r="X7054" t="s">
        <v>3940</v>
      </c>
      <c r="Z7054" s="16">
        <v>42889.826805555553</v>
      </c>
    </row>
    <row r="7055" spans="1:26">
      <c r="A7055" t="s">
        <v>10994</v>
      </c>
      <c r="H7055" t="s">
        <v>50396</v>
      </c>
      <c r="K7055" t="s">
        <v>668</v>
      </c>
      <c r="S7055" t="s">
        <v>1566</v>
      </c>
      <c r="T7055" t="s">
        <v>134</v>
      </c>
      <c r="X7055" t="s">
        <v>3940</v>
      </c>
      <c r="Z7055" s="16">
        <v>42889.858067129629</v>
      </c>
    </row>
    <row r="7056" spans="1:26">
      <c r="A7056" t="s">
        <v>10995</v>
      </c>
      <c r="H7056" t="s">
        <v>50392</v>
      </c>
      <c r="K7056" t="s">
        <v>665</v>
      </c>
      <c r="S7056" t="s">
        <v>1567</v>
      </c>
      <c r="T7056" t="s">
        <v>134</v>
      </c>
      <c r="X7056" t="s">
        <v>3940</v>
      </c>
      <c r="Z7056" s="16">
        <v>42889.860659722224</v>
      </c>
    </row>
    <row r="7057" spans="1:26">
      <c r="A7057" t="s">
        <v>10996</v>
      </c>
      <c r="H7057" t="s">
        <v>50474</v>
      </c>
      <c r="K7057" t="s">
        <v>665</v>
      </c>
      <c r="S7057" t="s">
        <v>1567</v>
      </c>
      <c r="T7057" t="s">
        <v>134</v>
      </c>
      <c r="X7057" t="s">
        <v>3940</v>
      </c>
      <c r="Z7057" s="16">
        <v>42889.865833333337</v>
      </c>
    </row>
    <row r="7058" spans="1:26">
      <c r="A7058" t="s">
        <v>10997</v>
      </c>
      <c r="H7058" t="s">
        <v>3834</v>
      </c>
      <c r="K7058" t="s">
        <v>665</v>
      </c>
      <c r="S7058" t="s">
        <v>1567</v>
      </c>
      <c r="T7058" t="s">
        <v>134</v>
      </c>
      <c r="X7058" t="s">
        <v>3940</v>
      </c>
      <c r="Z7058" s="16">
        <v>42889.870393518519</v>
      </c>
    </row>
    <row r="7059" spans="1:26">
      <c r="A7059" t="s">
        <v>10998</v>
      </c>
      <c r="H7059" t="s">
        <v>3834</v>
      </c>
      <c r="K7059" t="s">
        <v>665</v>
      </c>
      <c r="S7059" t="s">
        <v>1567</v>
      </c>
      <c r="T7059" t="s">
        <v>134</v>
      </c>
      <c r="X7059" t="s">
        <v>3940</v>
      </c>
      <c r="Z7059" s="16">
        <v>42889.874039351853</v>
      </c>
    </row>
    <row r="7060" spans="1:26">
      <c r="A7060" t="s">
        <v>10999</v>
      </c>
      <c r="H7060" t="s">
        <v>50493</v>
      </c>
      <c r="K7060" t="s">
        <v>665</v>
      </c>
      <c r="S7060" t="s">
        <v>1567</v>
      </c>
      <c r="T7060" t="s">
        <v>134</v>
      </c>
      <c r="X7060" t="s">
        <v>3940</v>
      </c>
      <c r="Z7060" s="16">
        <v>42889.876400462963</v>
      </c>
    </row>
    <row r="7061" spans="1:26">
      <c r="A7061" t="s">
        <v>11000</v>
      </c>
      <c r="H7061" t="s">
        <v>50385</v>
      </c>
      <c r="K7061" t="s">
        <v>667</v>
      </c>
      <c r="S7061" t="s">
        <v>1567</v>
      </c>
      <c r="T7061" t="s">
        <v>134</v>
      </c>
      <c r="X7061" t="s">
        <v>3940</v>
      </c>
      <c r="Z7061" s="16">
        <v>42889.884641203702</v>
      </c>
    </row>
    <row r="7062" spans="1:26">
      <c r="A7062" t="s">
        <v>11001</v>
      </c>
      <c r="H7062" t="s">
        <v>50430</v>
      </c>
      <c r="K7062" t="s">
        <v>666</v>
      </c>
      <c r="S7062" t="s">
        <v>1567</v>
      </c>
      <c r="T7062" t="s">
        <v>134</v>
      </c>
      <c r="X7062" t="s">
        <v>3940</v>
      </c>
      <c r="Z7062" s="16">
        <v>42889.888726851852</v>
      </c>
    </row>
    <row r="7063" spans="1:26">
      <c r="A7063" t="s">
        <v>11002</v>
      </c>
      <c r="H7063" t="s">
        <v>3834</v>
      </c>
      <c r="K7063" t="s">
        <v>665</v>
      </c>
      <c r="S7063" t="s">
        <v>1567</v>
      </c>
      <c r="T7063" t="s">
        <v>134</v>
      </c>
      <c r="X7063" t="s">
        <v>3940</v>
      </c>
      <c r="Z7063" s="16">
        <v>42889.894375000003</v>
      </c>
    </row>
    <row r="7064" spans="1:26">
      <c r="A7064" t="s">
        <v>11003</v>
      </c>
      <c r="H7064" t="s">
        <v>50619</v>
      </c>
      <c r="K7064" t="s">
        <v>666</v>
      </c>
      <c r="S7064" t="s">
        <v>1566</v>
      </c>
      <c r="T7064" t="s">
        <v>134</v>
      </c>
      <c r="X7064" t="s">
        <v>3940</v>
      </c>
      <c r="Z7064" s="16">
        <v>42889.897615740738</v>
      </c>
    </row>
    <row r="7065" spans="1:26">
      <c r="A7065" t="s">
        <v>11004</v>
      </c>
      <c r="H7065" t="s">
        <v>50382</v>
      </c>
      <c r="K7065" t="s">
        <v>665</v>
      </c>
      <c r="S7065" t="s">
        <v>1567</v>
      </c>
      <c r="T7065" t="s">
        <v>134</v>
      </c>
      <c r="X7065" t="s">
        <v>3940</v>
      </c>
      <c r="Z7065" s="16">
        <v>42889.900289351855</v>
      </c>
    </row>
    <row r="7066" spans="1:26">
      <c r="A7066" t="s">
        <v>11005</v>
      </c>
      <c r="H7066" t="s">
        <v>50594</v>
      </c>
      <c r="K7066" t="s">
        <v>668</v>
      </c>
      <c r="S7066" t="s">
        <v>1567</v>
      </c>
      <c r="T7066" t="s">
        <v>134</v>
      </c>
      <c r="X7066" t="s">
        <v>3940</v>
      </c>
      <c r="Z7066" s="16">
        <v>42889.921273148146</v>
      </c>
    </row>
    <row r="7067" spans="1:26">
      <c r="A7067" t="s">
        <v>11006</v>
      </c>
      <c r="H7067" t="s">
        <v>50382</v>
      </c>
      <c r="K7067" t="s">
        <v>666</v>
      </c>
      <c r="S7067" t="s">
        <v>1567</v>
      </c>
      <c r="T7067" t="s">
        <v>134</v>
      </c>
      <c r="X7067" t="s">
        <v>3940</v>
      </c>
      <c r="Z7067" s="16">
        <v>42889.926041666666</v>
      </c>
    </row>
    <row r="7068" spans="1:26">
      <c r="A7068" t="s">
        <v>11007</v>
      </c>
      <c r="H7068" t="s">
        <v>50546</v>
      </c>
      <c r="K7068" t="s">
        <v>665</v>
      </c>
      <c r="S7068" t="s">
        <v>1567</v>
      </c>
      <c r="T7068" t="s">
        <v>134</v>
      </c>
      <c r="X7068" t="s">
        <v>3940</v>
      </c>
      <c r="Z7068" s="16">
        <v>42889.943483796298</v>
      </c>
    </row>
    <row r="7069" spans="1:26">
      <c r="A7069" t="s">
        <v>11008</v>
      </c>
      <c r="H7069" t="s">
        <v>50439</v>
      </c>
      <c r="K7069" t="s">
        <v>665</v>
      </c>
      <c r="S7069" t="s">
        <v>1567</v>
      </c>
      <c r="T7069" t="s">
        <v>134</v>
      </c>
      <c r="X7069" t="s">
        <v>3940</v>
      </c>
      <c r="Z7069" s="16">
        <v>42889.958703703705</v>
      </c>
    </row>
    <row r="7070" spans="1:26">
      <c r="A7070" t="s">
        <v>11009</v>
      </c>
      <c r="H7070" t="s">
        <v>50439</v>
      </c>
      <c r="K7070" t="s">
        <v>665</v>
      </c>
      <c r="S7070" t="s">
        <v>1567</v>
      </c>
      <c r="T7070" t="s">
        <v>134</v>
      </c>
      <c r="X7070" t="s">
        <v>3940</v>
      </c>
      <c r="Z7070" s="16">
        <v>42889.993368055555</v>
      </c>
    </row>
    <row r="7071" spans="1:26">
      <c r="A7071" t="s">
        <v>11010</v>
      </c>
      <c r="H7071" t="s">
        <v>50383</v>
      </c>
      <c r="K7071" t="s">
        <v>665</v>
      </c>
      <c r="S7071" t="s">
        <v>1565</v>
      </c>
      <c r="T7071" t="s">
        <v>134</v>
      </c>
      <c r="X7071" t="s">
        <v>3940</v>
      </c>
      <c r="Z7071" s="16">
        <v>42890.060312499998</v>
      </c>
    </row>
    <row r="7072" spans="1:26">
      <c r="A7072" t="s">
        <v>11011</v>
      </c>
      <c r="H7072" t="s">
        <v>50382</v>
      </c>
      <c r="K7072" t="s">
        <v>665</v>
      </c>
      <c r="S7072" t="s">
        <v>1565</v>
      </c>
      <c r="T7072" t="s">
        <v>134</v>
      </c>
      <c r="X7072" t="s">
        <v>3940</v>
      </c>
      <c r="Z7072" s="16">
        <v>42890.063379629632</v>
      </c>
    </row>
    <row r="7073" spans="1:26">
      <c r="A7073" t="s">
        <v>11012</v>
      </c>
      <c r="H7073" t="s">
        <v>50383</v>
      </c>
      <c r="K7073" t="s">
        <v>665</v>
      </c>
      <c r="S7073" t="s">
        <v>1565</v>
      </c>
      <c r="T7073" t="s">
        <v>134</v>
      </c>
      <c r="X7073" t="s">
        <v>3940</v>
      </c>
      <c r="Z7073" s="16">
        <v>42890.065567129626</v>
      </c>
    </row>
    <row r="7074" spans="1:26">
      <c r="A7074" t="s">
        <v>11013</v>
      </c>
      <c r="H7074" t="s">
        <v>50381</v>
      </c>
      <c r="K7074" t="s">
        <v>666</v>
      </c>
      <c r="S7074" t="s">
        <v>1565</v>
      </c>
      <c r="T7074" t="s">
        <v>134</v>
      </c>
      <c r="X7074" t="s">
        <v>3940</v>
      </c>
      <c r="Z7074" s="16">
        <v>42890.067939814813</v>
      </c>
    </row>
    <row r="7075" spans="1:26">
      <c r="A7075" t="s">
        <v>11014</v>
      </c>
      <c r="H7075" t="s">
        <v>50383</v>
      </c>
      <c r="K7075" t="s">
        <v>665</v>
      </c>
      <c r="S7075" t="s">
        <v>1565</v>
      </c>
      <c r="T7075" t="s">
        <v>134</v>
      </c>
      <c r="X7075" t="s">
        <v>3940</v>
      </c>
      <c r="Z7075" s="16">
        <v>42890.086782407408</v>
      </c>
    </row>
    <row r="7076" spans="1:26">
      <c r="A7076" t="s">
        <v>11015</v>
      </c>
      <c r="H7076" t="s">
        <v>50382</v>
      </c>
      <c r="K7076" t="s">
        <v>666</v>
      </c>
      <c r="S7076" t="s">
        <v>1565</v>
      </c>
      <c r="T7076" t="s">
        <v>134</v>
      </c>
      <c r="X7076" t="s">
        <v>3940</v>
      </c>
      <c r="Z7076" s="16">
        <v>42890.09238425926</v>
      </c>
    </row>
    <row r="7077" spans="1:26">
      <c r="A7077" t="s">
        <v>11016</v>
      </c>
      <c r="H7077" t="s">
        <v>50381</v>
      </c>
      <c r="K7077" t="s">
        <v>666</v>
      </c>
      <c r="S7077" t="s">
        <v>1565</v>
      </c>
      <c r="T7077" t="s">
        <v>134</v>
      </c>
      <c r="X7077" t="s">
        <v>3940</v>
      </c>
      <c r="Z7077" s="16">
        <v>42890.167245370372</v>
      </c>
    </row>
    <row r="7078" spans="1:26">
      <c r="A7078" t="s">
        <v>11017</v>
      </c>
      <c r="H7078" t="s">
        <v>50437</v>
      </c>
      <c r="K7078" t="s">
        <v>667</v>
      </c>
      <c r="S7078" t="s">
        <v>1565</v>
      </c>
      <c r="T7078" t="s">
        <v>134</v>
      </c>
      <c r="X7078" t="s">
        <v>3940</v>
      </c>
      <c r="Z7078" s="16">
        <v>42890.175046296295</v>
      </c>
    </row>
    <row r="7079" spans="1:26">
      <c r="A7079" t="s">
        <v>11018</v>
      </c>
      <c r="H7079" t="s">
        <v>3263</v>
      </c>
      <c r="K7079" t="s">
        <v>665</v>
      </c>
      <c r="S7079" t="s">
        <v>1567</v>
      </c>
      <c r="T7079" t="s">
        <v>134</v>
      </c>
      <c r="X7079" t="s">
        <v>3940</v>
      </c>
      <c r="Z7079" s="16">
        <v>42890.193136574075</v>
      </c>
    </row>
    <row r="7080" spans="1:26">
      <c r="A7080" t="s">
        <v>11019</v>
      </c>
      <c r="H7080" t="s">
        <v>50395</v>
      </c>
      <c r="K7080" t="s">
        <v>665</v>
      </c>
      <c r="S7080" t="s">
        <v>1565</v>
      </c>
      <c r="T7080" t="s">
        <v>134</v>
      </c>
      <c r="X7080" t="s">
        <v>3940</v>
      </c>
      <c r="Z7080" s="16">
        <v>42890.222002314818</v>
      </c>
    </row>
    <row r="7081" spans="1:26">
      <c r="A7081" t="s">
        <v>11020</v>
      </c>
      <c r="H7081" t="s">
        <v>50389</v>
      </c>
      <c r="K7081" t="s">
        <v>665</v>
      </c>
      <c r="S7081" t="s">
        <v>1567</v>
      </c>
      <c r="T7081" t="s">
        <v>134</v>
      </c>
      <c r="X7081" t="s">
        <v>3940</v>
      </c>
      <c r="Z7081" s="16">
        <v>42890.227118055554</v>
      </c>
    </row>
    <row r="7082" spans="1:26">
      <c r="A7082" t="s">
        <v>11021</v>
      </c>
      <c r="H7082" t="s">
        <v>50391</v>
      </c>
      <c r="K7082" t="s">
        <v>665</v>
      </c>
      <c r="S7082" t="s">
        <v>1565</v>
      </c>
      <c r="T7082" t="s">
        <v>134</v>
      </c>
      <c r="X7082" t="s">
        <v>3940</v>
      </c>
      <c r="Z7082" s="16">
        <v>42890.234537037039</v>
      </c>
    </row>
    <row r="7083" spans="1:26">
      <c r="A7083" t="s">
        <v>11022</v>
      </c>
      <c r="H7083" t="s">
        <v>50449</v>
      </c>
      <c r="K7083" t="s">
        <v>665</v>
      </c>
      <c r="S7083" t="s">
        <v>1565</v>
      </c>
      <c r="T7083" t="s">
        <v>134</v>
      </c>
      <c r="X7083" t="s">
        <v>3940</v>
      </c>
      <c r="Z7083" s="16">
        <v>42890.238217592596</v>
      </c>
    </row>
    <row r="7084" spans="1:26">
      <c r="A7084" t="s">
        <v>11023</v>
      </c>
      <c r="H7084" t="s">
        <v>50449</v>
      </c>
      <c r="K7084" t="s">
        <v>665</v>
      </c>
      <c r="S7084" t="s">
        <v>1565</v>
      </c>
      <c r="T7084" t="s">
        <v>134</v>
      </c>
      <c r="X7084" t="s">
        <v>3940</v>
      </c>
      <c r="Z7084" s="16">
        <v>42890.240381944444</v>
      </c>
    </row>
    <row r="7085" spans="1:26">
      <c r="A7085" t="s">
        <v>11024</v>
      </c>
      <c r="H7085" t="s">
        <v>50442</v>
      </c>
      <c r="K7085" t="s">
        <v>666</v>
      </c>
      <c r="S7085" t="s">
        <v>1567</v>
      </c>
      <c r="T7085" t="s">
        <v>134</v>
      </c>
      <c r="X7085" t="s">
        <v>3940</v>
      </c>
      <c r="Z7085" s="16">
        <v>42890.24359953704</v>
      </c>
    </row>
    <row r="7086" spans="1:26">
      <c r="A7086" t="s">
        <v>11025</v>
      </c>
      <c r="H7086" t="s">
        <v>50442</v>
      </c>
      <c r="K7086" t="s">
        <v>666</v>
      </c>
      <c r="S7086" t="s">
        <v>1567</v>
      </c>
      <c r="T7086" t="s">
        <v>134</v>
      </c>
      <c r="X7086" t="s">
        <v>3940</v>
      </c>
      <c r="Z7086" s="16">
        <v>42890.244664351849</v>
      </c>
    </row>
    <row r="7087" spans="1:26">
      <c r="A7087" t="s">
        <v>11026</v>
      </c>
      <c r="H7087" t="s">
        <v>50449</v>
      </c>
      <c r="K7087" t="s">
        <v>665</v>
      </c>
      <c r="S7087" t="s">
        <v>1565</v>
      </c>
      <c r="T7087" t="s">
        <v>134</v>
      </c>
      <c r="X7087" t="s">
        <v>3940</v>
      </c>
      <c r="Z7087" s="16">
        <v>42890.247060185182</v>
      </c>
    </row>
    <row r="7088" spans="1:26">
      <c r="A7088" t="s">
        <v>11027</v>
      </c>
      <c r="H7088" t="s">
        <v>50449</v>
      </c>
      <c r="K7088" t="s">
        <v>665</v>
      </c>
      <c r="S7088" t="s">
        <v>1565</v>
      </c>
      <c r="T7088" t="s">
        <v>134</v>
      </c>
      <c r="X7088" t="s">
        <v>3940</v>
      </c>
      <c r="Z7088" s="16">
        <v>42890.249606481484</v>
      </c>
    </row>
    <row r="7089" spans="1:26">
      <c r="A7089" t="s">
        <v>11028</v>
      </c>
      <c r="H7089" t="s">
        <v>50564</v>
      </c>
      <c r="K7089" t="s">
        <v>666</v>
      </c>
      <c r="S7089" t="s">
        <v>1567</v>
      </c>
      <c r="T7089" t="s">
        <v>134</v>
      </c>
      <c r="X7089" t="s">
        <v>3940</v>
      </c>
      <c r="Z7089" s="16">
        <v>42890.259386574071</v>
      </c>
    </row>
    <row r="7090" spans="1:26">
      <c r="A7090" t="s">
        <v>11029</v>
      </c>
      <c r="H7090" t="s">
        <v>50449</v>
      </c>
      <c r="K7090" t="s">
        <v>665</v>
      </c>
      <c r="S7090" t="s">
        <v>1565</v>
      </c>
      <c r="T7090" t="s">
        <v>134</v>
      </c>
      <c r="X7090" t="s">
        <v>3940</v>
      </c>
      <c r="Z7090" s="16">
        <v>42890.25949074074</v>
      </c>
    </row>
    <row r="7091" spans="1:26">
      <c r="A7091" t="s">
        <v>11030</v>
      </c>
      <c r="H7091" t="s">
        <v>50443</v>
      </c>
      <c r="K7091" t="s">
        <v>665</v>
      </c>
      <c r="S7091" t="s">
        <v>1567</v>
      </c>
      <c r="T7091" t="s">
        <v>134</v>
      </c>
      <c r="X7091" t="s">
        <v>3940</v>
      </c>
      <c r="Z7091" s="16">
        <v>42890.262418981481</v>
      </c>
    </row>
    <row r="7092" spans="1:26">
      <c r="A7092" t="s">
        <v>11031</v>
      </c>
      <c r="H7092" t="s">
        <v>50406</v>
      </c>
      <c r="K7092" t="s">
        <v>665</v>
      </c>
      <c r="S7092" t="s">
        <v>1567</v>
      </c>
      <c r="T7092" t="s">
        <v>134</v>
      </c>
      <c r="X7092" t="s">
        <v>3940</v>
      </c>
      <c r="Z7092" s="16">
        <v>42890.265138888892</v>
      </c>
    </row>
    <row r="7093" spans="1:26">
      <c r="A7093" t="s">
        <v>11032</v>
      </c>
      <c r="H7093" t="s">
        <v>50383</v>
      </c>
      <c r="K7093" t="s">
        <v>665</v>
      </c>
      <c r="S7093" t="s">
        <v>1565</v>
      </c>
      <c r="T7093" t="s">
        <v>134</v>
      </c>
      <c r="X7093" t="s">
        <v>3940</v>
      </c>
      <c r="Z7093" s="16">
        <v>42890.27</v>
      </c>
    </row>
    <row r="7094" spans="1:26">
      <c r="A7094" t="s">
        <v>11033</v>
      </c>
      <c r="H7094" t="s">
        <v>50391</v>
      </c>
      <c r="K7094" t="s">
        <v>665</v>
      </c>
      <c r="S7094" t="s">
        <v>1565</v>
      </c>
      <c r="T7094" t="s">
        <v>134</v>
      </c>
      <c r="X7094" t="s">
        <v>3940</v>
      </c>
      <c r="Z7094" s="16">
        <v>42890.291331018518</v>
      </c>
    </row>
    <row r="7095" spans="1:26">
      <c r="A7095" t="s">
        <v>11034</v>
      </c>
      <c r="H7095" t="s">
        <v>50397</v>
      </c>
      <c r="K7095" t="s">
        <v>665</v>
      </c>
      <c r="S7095" t="s">
        <v>1567</v>
      </c>
      <c r="T7095" t="s">
        <v>134</v>
      </c>
      <c r="X7095" t="s">
        <v>3940</v>
      </c>
      <c r="Z7095" s="16">
        <v>42890.292916666665</v>
      </c>
    </row>
    <row r="7096" spans="1:26">
      <c r="A7096" t="s">
        <v>11035</v>
      </c>
      <c r="H7096" t="s">
        <v>3263</v>
      </c>
      <c r="K7096" t="s">
        <v>665</v>
      </c>
      <c r="S7096" t="s">
        <v>1567</v>
      </c>
      <c r="T7096" t="s">
        <v>134</v>
      </c>
      <c r="X7096" t="s">
        <v>3940</v>
      </c>
      <c r="Z7096" s="16">
        <v>42890.299780092595</v>
      </c>
    </row>
    <row r="7097" spans="1:26">
      <c r="A7097" t="s">
        <v>11036</v>
      </c>
      <c r="H7097" t="s">
        <v>50392</v>
      </c>
      <c r="K7097" t="s">
        <v>665</v>
      </c>
      <c r="S7097" t="s">
        <v>1567</v>
      </c>
      <c r="T7097" t="s">
        <v>134</v>
      </c>
      <c r="X7097" t="s">
        <v>3940</v>
      </c>
      <c r="Z7097" s="16">
        <v>42890.311145833337</v>
      </c>
    </row>
    <row r="7098" spans="1:26">
      <c r="A7098" t="s">
        <v>11037</v>
      </c>
      <c r="H7098" t="s">
        <v>50404</v>
      </c>
      <c r="K7098" t="s">
        <v>666</v>
      </c>
      <c r="S7098" t="s">
        <v>1566</v>
      </c>
      <c r="T7098" t="s">
        <v>134</v>
      </c>
      <c r="X7098" t="s">
        <v>3940</v>
      </c>
      <c r="Z7098" s="16">
        <v>42890.315000000002</v>
      </c>
    </row>
    <row r="7099" spans="1:26">
      <c r="A7099" t="s">
        <v>11038</v>
      </c>
      <c r="H7099" t="s">
        <v>50404</v>
      </c>
      <c r="K7099" t="s">
        <v>666</v>
      </c>
      <c r="S7099" t="s">
        <v>1567</v>
      </c>
      <c r="T7099" t="s">
        <v>134</v>
      </c>
      <c r="X7099" t="s">
        <v>3940</v>
      </c>
      <c r="Z7099" s="16">
        <v>42890.315034722225</v>
      </c>
    </row>
    <row r="7100" spans="1:26">
      <c r="A7100" t="s">
        <v>11039</v>
      </c>
      <c r="H7100" t="s">
        <v>3834</v>
      </c>
      <c r="K7100" t="s">
        <v>665</v>
      </c>
      <c r="S7100" t="s">
        <v>1567</v>
      </c>
      <c r="T7100" t="s">
        <v>134</v>
      </c>
      <c r="X7100" t="s">
        <v>3940</v>
      </c>
      <c r="Z7100" s="16">
        <v>42890.341122685182</v>
      </c>
    </row>
    <row r="7101" spans="1:26">
      <c r="A7101" t="s">
        <v>11040</v>
      </c>
      <c r="H7101" t="s">
        <v>50529</v>
      </c>
      <c r="K7101" t="s">
        <v>665</v>
      </c>
      <c r="S7101" t="s">
        <v>1567</v>
      </c>
      <c r="T7101" t="s">
        <v>134</v>
      </c>
      <c r="X7101" t="s">
        <v>3940</v>
      </c>
      <c r="Z7101" s="16">
        <v>42890.341770833336</v>
      </c>
    </row>
    <row r="7102" spans="1:26">
      <c r="A7102" t="s">
        <v>11041</v>
      </c>
      <c r="H7102" t="s">
        <v>50725</v>
      </c>
      <c r="K7102" t="s">
        <v>665</v>
      </c>
      <c r="S7102" t="s">
        <v>1567</v>
      </c>
      <c r="T7102" t="s">
        <v>134</v>
      </c>
      <c r="X7102" t="s">
        <v>3940</v>
      </c>
      <c r="Z7102" s="16">
        <v>42890.343055555553</v>
      </c>
    </row>
    <row r="7103" spans="1:26">
      <c r="A7103" t="s">
        <v>11042</v>
      </c>
      <c r="H7103" t="s">
        <v>50430</v>
      </c>
      <c r="K7103" t="s">
        <v>666</v>
      </c>
      <c r="S7103" t="s">
        <v>1567</v>
      </c>
      <c r="T7103" t="s">
        <v>134</v>
      </c>
      <c r="X7103" t="s">
        <v>3940</v>
      </c>
      <c r="Z7103" s="16">
        <v>42890.349733796298</v>
      </c>
    </row>
    <row r="7104" spans="1:26">
      <c r="A7104" t="s">
        <v>11043</v>
      </c>
      <c r="H7104" t="s">
        <v>50386</v>
      </c>
      <c r="K7104" t="s">
        <v>665</v>
      </c>
      <c r="S7104" t="s">
        <v>1567</v>
      </c>
      <c r="T7104" t="s">
        <v>134</v>
      </c>
      <c r="X7104" t="s">
        <v>3940</v>
      </c>
      <c r="Z7104" s="16">
        <v>42890.352685185186</v>
      </c>
    </row>
    <row r="7105" spans="1:26">
      <c r="A7105" t="s">
        <v>11044</v>
      </c>
      <c r="H7105" t="s">
        <v>50392</v>
      </c>
      <c r="K7105" t="s">
        <v>665</v>
      </c>
      <c r="S7105" t="s">
        <v>1567</v>
      </c>
      <c r="T7105" t="s">
        <v>134</v>
      </c>
      <c r="X7105" t="s">
        <v>3940</v>
      </c>
      <c r="Z7105" s="16">
        <v>42890.3591087963</v>
      </c>
    </row>
    <row r="7106" spans="1:26">
      <c r="A7106" t="s">
        <v>11045</v>
      </c>
      <c r="H7106" t="s">
        <v>50381</v>
      </c>
      <c r="K7106" t="s">
        <v>665</v>
      </c>
      <c r="S7106" t="s">
        <v>1567</v>
      </c>
      <c r="T7106" t="s">
        <v>134</v>
      </c>
      <c r="X7106" t="s">
        <v>3940</v>
      </c>
      <c r="Z7106" s="16">
        <v>42890.362141203703</v>
      </c>
    </row>
    <row r="7107" spans="1:26">
      <c r="A7107" t="s">
        <v>11046</v>
      </c>
      <c r="H7107" t="s">
        <v>3834</v>
      </c>
      <c r="K7107" t="s">
        <v>665</v>
      </c>
      <c r="S7107" t="s">
        <v>1567</v>
      </c>
      <c r="T7107" t="s">
        <v>134</v>
      </c>
      <c r="X7107" t="s">
        <v>3940</v>
      </c>
      <c r="Z7107" s="16">
        <v>42890.363206018519</v>
      </c>
    </row>
    <row r="7108" spans="1:26">
      <c r="A7108" t="s">
        <v>11047</v>
      </c>
      <c r="H7108" t="s">
        <v>50402</v>
      </c>
      <c r="K7108" t="s">
        <v>665</v>
      </c>
      <c r="S7108" t="s">
        <v>1567</v>
      </c>
      <c r="T7108" t="s">
        <v>134</v>
      </c>
      <c r="X7108" t="s">
        <v>3940</v>
      </c>
      <c r="Z7108" s="16">
        <v>42890.366354166668</v>
      </c>
    </row>
    <row r="7109" spans="1:26">
      <c r="A7109" t="s">
        <v>11048</v>
      </c>
      <c r="H7109" t="s">
        <v>50446</v>
      </c>
      <c r="K7109" t="s">
        <v>665</v>
      </c>
      <c r="S7109" t="s">
        <v>1567</v>
      </c>
      <c r="T7109" t="s">
        <v>134</v>
      </c>
      <c r="X7109" t="s">
        <v>3940</v>
      </c>
      <c r="Z7109" s="16">
        <v>42890.378645833334</v>
      </c>
    </row>
    <row r="7110" spans="1:26">
      <c r="A7110" t="s">
        <v>11049</v>
      </c>
      <c r="H7110" t="s">
        <v>50427</v>
      </c>
      <c r="K7110" t="s">
        <v>665</v>
      </c>
      <c r="S7110" t="s">
        <v>1566</v>
      </c>
      <c r="T7110" t="s">
        <v>134</v>
      </c>
      <c r="X7110" t="s">
        <v>3940</v>
      </c>
      <c r="Z7110" s="16">
        <v>42890.389409722222</v>
      </c>
    </row>
    <row r="7111" spans="1:26">
      <c r="A7111" t="s">
        <v>11050</v>
      </c>
      <c r="H7111" t="s">
        <v>50427</v>
      </c>
      <c r="K7111" t="s">
        <v>665</v>
      </c>
      <c r="S7111" t="s">
        <v>1566</v>
      </c>
      <c r="T7111" t="s">
        <v>134</v>
      </c>
      <c r="X7111" t="s">
        <v>3940</v>
      </c>
      <c r="Z7111" s="16">
        <v>42890.3903125</v>
      </c>
    </row>
    <row r="7112" spans="1:26">
      <c r="A7112" t="s">
        <v>11051</v>
      </c>
      <c r="H7112" t="s">
        <v>50437</v>
      </c>
      <c r="K7112" t="s">
        <v>667</v>
      </c>
      <c r="S7112" t="s">
        <v>1565</v>
      </c>
      <c r="T7112" t="s">
        <v>134</v>
      </c>
      <c r="X7112" t="s">
        <v>3940</v>
      </c>
      <c r="Z7112" s="16">
        <v>42890.391828703701</v>
      </c>
    </row>
    <row r="7113" spans="1:26">
      <c r="A7113" t="s">
        <v>11052</v>
      </c>
      <c r="H7113" t="s">
        <v>50392</v>
      </c>
      <c r="K7113" t="s">
        <v>665</v>
      </c>
      <c r="S7113" t="s">
        <v>1567</v>
      </c>
      <c r="T7113" t="s">
        <v>134</v>
      </c>
      <c r="X7113" t="s">
        <v>3940</v>
      </c>
      <c r="Z7113" s="16">
        <v>42890.395092592589</v>
      </c>
    </row>
    <row r="7114" spans="1:26">
      <c r="A7114" t="s">
        <v>11053</v>
      </c>
      <c r="H7114" t="s">
        <v>50451</v>
      </c>
      <c r="K7114" t="s">
        <v>666</v>
      </c>
      <c r="S7114" t="s">
        <v>1567</v>
      </c>
      <c r="T7114" t="s">
        <v>134</v>
      </c>
      <c r="X7114" t="s">
        <v>3940</v>
      </c>
      <c r="Z7114" s="16">
        <v>42890.401192129626</v>
      </c>
    </row>
    <row r="7115" spans="1:26">
      <c r="A7115" t="s">
        <v>11054</v>
      </c>
      <c r="H7115" t="s">
        <v>50447</v>
      </c>
      <c r="K7115" t="s">
        <v>666</v>
      </c>
      <c r="S7115" t="s">
        <v>1567</v>
      </c>
      <c r="T7115" t="s">
        <v>134</v>
      </c>
      <c r="X7115" t="s">
        <v>3940</v>
      </c>
      <c r="Z7115" s="16">
        <v>42890.403067129628</v>
      </c>
    </row>
    <row r="7116" spans="1:26">
      <c r="A7116" t="s">
        <v>11055</v>
      </c>
      <c r="H7116" t="s">
        <v>50402</v>
      </c>
      <c r="K7116" t="s">
        <v>665</v>
      </c>
      <c r="S7116" t="s">
        <v>1567</v>
      </c>
      <c r="T7116" t="s">
        <v>134</v>
      </c>
      <c r="X7116" t="s">
        <v>3940</v>
      </c>
      <c r="Z7116" s="16">
        <v>42890.405740740738</v>
      </c>
    </row>
    <row r="7117" spans="1:26">
      <c r="A7117" t="s">
        <v>11056</v>
      </c>
      <c r="H7117" t="s">
        <v>50406</v>
      </c>
      <c r="K7117" t="s">
        <v>665</v>
      </c>
      <c r="S7117" t="s">
        <v>1567</v>
      </c>
      <c r="T7117" t="s">
        <v>134</v>
      </c>
      <c r="X7117" t="s">
        <v>3940</v>
      </c>
      <c r="Z7117" s="16">
        <v>42890.408043981479</v>
      </c>
    </row>
    <row r="7118" spans="1:26">
      <c r="A7118" t="s">
        <v>11057</v>
      </c>
      <c r="H7118" t="s">
        <v>3263</v>
      </c>
      <c r="K7118" t="s">
        <v>665</v>
      </c>
      <c r="S7118" t="s">
        <v>1567</v>
      </c>
      <c r="T7118" t="s">
        <v>134</v>
      </c>
      <c r="X7118" t="s">
        <v>3940</v>
      </c>
      <c r="Z7118" s="16">
        <v>42890.409062500003</v>
      </c>
    </row>
    <row r="7119" spans="1:26">
      <c r="A7119" t="s">
        <v>11058</v>
      </c>
      <c r="H7119" t="s">
        <v>50427</v>
      </c>
      <c r="K7119" t="s">
        <v>665</v>
      </c>
      <c r="S7119" t="s">
        <v>1567</v>
      </c>
      <c r="T7119" t="s">
        <v>134</v>
      </c>
      <c r="X7119" t="s">
        <v>3940</v>
      </c>
      <c r="Z7119" s="16">
        <v>42890.411527777775</v>
      </c>
    </row>
    <row r="7120" spans="1:26">
      <c r="A7120" t="s">
        <v>11059</v>
      </c>
      <c r="H7120" t="s">
        <v>50388</v>
      </c>
      <c r="K7120" t="s">
        <v>665</v>
      </c>
      <c r="S7120" t="s">
        <v>1567</v>
      </c>
      <c r="T7120" t="s">
        <v>134</v>
      </c>
      <c r="X7120" t="s">
        <v>3940</v>
      </c>
      <c r="Z7120" s="16">
        <v>42890.413703703707</v>
      </c>
    </row>
    <row r="7121" spans="1:26">
      <c r="A7121" t="s">
        <v>11060</v>
      </c>
      <c r="H7121" t="s">
        <v>50432</v>
      </c>
      <c r="K7121" t="s">
        <v>666</v>
      </c>
      <c r="S7121" t="s">
        <v>1566</v>
      </c>
      <c r="T7121" t="s">
        <v>1569</v>
      </c>
      <c r="X7121" t="s">
        <v>3940</v>
      </c>
      <c r="Z7121" s="16">
        <v>42890.417349537034</v>
      </c>
    </row>
    <row r="7122" spans="1:26">
      <c r="A7122" t="s">
        <v>11061</v>
      </c>
      <c r="H7122" t="s">
        <v>50483</v>
      </c>
      <c r="K7122" t="s">
        <v>665</v>
      </c>
      <c r="S7122" t="s">
        <v>1567</v>
      </c>
      <c r="T7122" t="s">
        <v>134</v>
      </c>
      <c r="X7122" t="s">
        <v>3940</v>
      </c>
      <c r="Z7122" s="16">
        <v>42890.419016203705</v>
      </c>
    </row>
    <row r="7123" spans="1:26">
      <c r="A7123" t="s">
        <v>11062</v>
      </c>
      <c r="H7123" t="s">
        <v>50442</v>
      </c>
      <c r="K7123" t="s">
        <v>665</v>
      </c>
      <c r="S7123" t="s">
        <v>1567</v>
      </c>
      <c r="T7123" t="s">
        <v>134</v>
      </c>
      <c r="X7123" t="s">
        <v>3940</v>
      </c>
      <c r="Z7123" s="16">
        <v>42890.423668981479</v>
      </c>
    </row>
    <row r="7124" spans="1:26">
      <c r="A7124" t="s">
        <v>11063</v>
      </c>
      <c r="H7124" t="s">
        <v>50392</v>
      </c>
      <c r="K7124" t="s">
        <v>665</v>
      </c>
      <c r="S7124" t="s">
        <v>1567</v>
      </c>
      <c r="T7124" t="s">
        <v>134</v>
      </c>
      <c r="X7124" t="s">
        <v>3940</v>
      </c>
      <c r="Z7124" s="16">
        <v>42890.444490740738</v>
      </c>
    </row>
    <row r="7125" spans="1:26">
      <c r="A7125" t="s">
        <v>11064</v>
      </c>
      <c r="H7125" t="s">
        <v>50446</v>
      </c>
      <c r="K7125" t="s">
        <v>666</v>
      </c>
      <c r="S7125" t="s">
        <v>1567</v>
      </c>
      <c r="T7125" t="s">
        <v>134</v>
      </c>
      <c r="X7125" t="s">
        <v>3940</v>
      </c>
      <c r="Z7125" s="16">
        <v>42890.445972222224</v>
      </c>
    </row>
    <row r="7126" spans="1:26">
      <c r="A7126" t="s">
        <v>11065</v>
      </c>
      <c r="H7126" t="s">
        <v>50402</v>
      </c>
      <c r="K7126" t="s">
        <v>665</v>
      </c>
      <c r="S7126" t="s">
        <v>1567</v>
      </c>
      <c r="T7126" t="s">
        <v>134</v>
      </c>
      <c r="X7126" t="s">
        <v>3940</v>
      </c>
      <c r="Z7126" s="16">
        <v>42890.447638888887</v>
      </c>
    </row>
    <row r="7127" spans="1:26">
      <c r="A7127" t="s">
        <v>11066</v>
      </c>
      <c r="H7127" t="s">
        <v>50396</v>
      </c>
      <c r="K7127" t="s">
        <v>666</v>
      </c>
      <c r="S7127" t="s">
        <v>1566</v>
      </c>
      <c r="T7127" t="s">
        <v>134</v>
      </c>
      <c r="X7127" t="s">
        <v>3940</v>
      </c>
      <c r="Z7127" s="16">
        <v>42890.45548611111</v>
      </c>
    </row>
    <row r="7128" spans="1:26">
      <c r="A7128" t="s">
        <v>11067</v>
      </c>
      <c r="H7128" t="s">
        <v>50448</v>
      </c>
      <c r="K7128" t="s">
        <v>665</v>
      </c>
      <c r="S7128" t="s">
        <v>1567</v>
      </c>
      <c r="T7128" t="s">
        <v>134</v>
      </c>
      <c r="X7128" t="s">
        <v>3940</v>
      </c>
      <c r="Z7128" s="16">
        <v>42890.463379629633</v>
      </c>
    </row>
    <row r="7129" spans="1:26">
      <c r="A7129" t="s">
        <v>11068</v>
      </c>
      <c r="H7129" t="s">
        <v>50451</v>
      </c>
      <c r="K7129" t="s">
        <v>665</v>
      </c>
      <c r="S7129" t="s">
        <v>1567</v>
      </c>
      <c r="T7129" t="s">
        <v>134</v>
      </c>
      <c r="X7129" t="s">
        <v>3940</v>
      </c>
      <c r="Z7129" s="16">
        <v>42890.466828703706</v>
      </c>
    </row>
    <row r="7130" spans="1:26">
      <c r="A7130" t="s">
        <v>11069</v>
      </c>
      <c r="H7130" t="s">
        <v>50446</v>
      </c>
      <c r="K7130" t="s">
        <v>665</v>
      </c>
      <c r="S7130" t="s">
        <v>1567</v>
      </c>
      <c r="T7130" t="s">
        <v>134</v>
      </c>
      <c r="X7130" t="s">
        <v>3940</v>
      </c>
      <c r="Z7130" s="16">
        <v>42890.468946759262</v>
      </c>
    </row>
    <row r="7131" spans="1:26">
      <c r="A7131" t="s">
        <v>11070</v>
      </c>
      <c r="H7131" t="s">
        <v>50435</v>
      </c>
      <c r="K7131" t="s">
        <v>665</v>
      </c>
      <c r="S7131" t="s">
        <v>1567</v>
      </c>
      <c r="T7131" t="s">
        <v>134</v>
      </c>
      <c r="X7131" t="s">
        <v>3940</v>
      </c>
      <c r="Z7131" s="16">
        <v>42890.476759259262</v>
      </c>
    </row>
    <row r="7132" spans="1:26">
      <c r="A7132" t="s">
        <v>11071</v>
      </c>
      <c r="H7132" t="s">
        <v>50432</v>
      </c>
      <c r="K7132" t="s">
        <v>666</v>
      </c>
      <c r="S7132" t="s">
        <v>1567</v>
      </c>
      <c r="T7132" t="s">
        <v>1569</v>
      </c>
      <c r="X7132" t="s">
        <v>3940</v>
      </c>
      <c r="Z7132" s="16">
        <v>42890.484027777777</v>
      </c>
    </row>
    <row r="7133" spans="1:26">
      <c r="A7133" t="s">
        <v>11072</v>
      </c>
      <c r="H7133" t="s">
        <v>50435</v>
      </c>
      <c r="K7133" t="s">
        <v>665</v>
      </c>
      <c r="S7133" t="s">
        <v>1567</v>
      </c>
      <c r="T7133" t="s">
        <v>134</v>
      </c>
      <c r="X7133" t="s">
        <v>3940</v>
      </c>
      <c r="Z7133" s="16">
        <v>42890.500972222224</v>
      </c>
    </row>
    <row r="7134" spans="1:26">
      <c r="A7134" t="s">
        <v>11073</v>
      </c>
      <c r="H7134" t="s">
        <v>3834</v>
      </c>
      <c r="K7134" t="s">
        <v>665</v>
      </c>
      <c r="S7134" t="s">
        <v>1567</v>
      </c>
      <c r="T7134" t="s">
        <v>134</v>
      </c>
      <c r="X7134" t="s">
        <v>3940</v>
      </c>
      <c r="Z7134" s="16">
        <v>42890.503067129626</v>
      </c>
    </row>
    <row r="7135" spans="1:26">
      <c r="A7135" t="s">
        <v>11074</v>
      </c>
      <c r="H7135" t="s">
        <v>50580</v>
      </c>
      <c r="K7135" t="s">
        <v>665</v>
      </c>
      <c r="S7135" t="s">
        <v>1567</v>
      </c>
      <c r="T7135" t="s">
        <v>134</v>
      </c>
      <c r="X7135" t="s">
        <v>3940</v>
      </c>
      <c r="Z7135" s="16">
        <v>42890.505231481482</v>
      </c>
    </row>
    <row r="7136" spans="1:26">
      <c r="A7136" t="s">
        <v>11075</v>
      </c>
      <c r="H7136" t="s">
        <v>50451</v>
      </c>
      <c r="K7136" t="s">
        <v>665</v>
      </c>
      <c r="S7136" t="s">
        <v>1567</v>
      </c>
      <c r="T7136" t="s">
        <v>134</v>
      </c>
      <c r="X7136" t="s">
        <v>3940</v>
      </c>
      <c r="Z7136" s="16">
        <v>42890.506006944444</v>
      </c>
    </row>
    <row r="7137" spans="1:26">
      <c r="A7137" t="s">
        <v>11076</v>
      </c>
      <c r="H7137" t="s">
        <v>50386</v>
      </c>
      <c r="K7137" t="s">
        <v>665</v>
      </c>
      <c r="S7137" t="s">
        <v>1567</v>
      </c>
      <c r="T7137" t="s">
        <v>134</v>
      </c>
      <c r="X7137" t="s">
        <v>3940</v>
      </c>
      <c r="Z7137" s="16">
        <v>42890.50849537037</v>
      </c>
    </row>
    <row r="7138" spans="1:26">
      <c r="A7138" t="s">
        <v>11077</v>
      </c>
      <c r="H7138" t="s">
        <v>50484</v>
      </c>
      <c r="K7138" t="s">
        <v>665</v>
      </c>
      <c r="S7138" t="s">
        <v>1567</v>
      </c>
      <c r="T7138" t="s">
        <v>134</v>
      </c>
      <c r="X7138" t="s">
        <v>3940</v>
      </c>
      <c r="Z7138" s="16">
        <v>42890.515231481484</v>
      </c>
    </row>
    <row r="7139" spans="1:26">
      <c r="A7139" t="s">
        <v>11078</v>
      </c>
      <c r="H7139" t="s">
        <v>50432</v>
      </c>
      <c r="K7139" t="s">
        <v>666</v>
      </c>
      <c r="S7139" t="s">
        <v>1566</v>
      </c>
      <c r="T7139" t="s">
        <v>134</v>
      </c>
      <c r="X7139" t="s">
        <v>3940</v>
      </c>
      <c r="Z7139" s="16">
        <v>42890.516863425924</v>
      </c>
    </row>
    <row r="7140" spans="1:26">
      <c r="A7140" t="s">
        <v>11079</v>
      </c>
      <c r="H7140" t="s">
        <v>50382</v>
      </c>
      <c r="K7140" t="s">
        <v>665</v>
      </c>
      <c r="S7140" t="s">
        <v>1567</v>
      </c>
      <c r="T7140" t="s">
        <v>134</v>
      </c>
      <c r="X7140" t="s">
        <v>3940</v>
      </c>
      <c r="Z7140" s="16">
        <v>42890.52008101852</v>
      </c>
    </row>
    <row r="7141" spans="1:26">
      <c r="A7141" t="s">
        <v>11080</v>
      </c>
      <c r="H7141" t="s">
        <v>50432</v>
      </c>
      <c r="K7141" t="s">
        <v>666</v>
      </c>
      <c r="S7141" t="s">
        <v>1567</v>
      </c>
      <c r="T7141" t="s">
        <v>1569</v>
      </c>
      <c r="X7141" t="s">
        <v>3940</v>
      </c>
      <c r="Z7141" s="16">
        <v>42890.520833333336</v>
      </c>
    </row>
    <row r="7142" spans="1:26">
      <c r="A7142" t="s">
        <v>11081</v>
      </c>
      <c r="H7142" t="s">
        <v>50392</v>
      </c>
      <c r="K7142" t="s">
        <v>666</v>
      </c>
      <c r="S7142" t="s">
        <v>1567</v>
      </c>
      <c r="T7142" t="s">
        <v>134</v>
      </c>
      <c r="X7142" t="s">
        <v>3940</v>
      </c>
      <c r="Z7142" s="16">
        <v>42890.526180555556</v>
      </c>
    </row>
    <row r="7143" spans="1:26">
      <c r="A7143" t="s">
        <v>11082</v>
      </c>
      <c r="H7143" t="s">
        <v>50385</v>
      </c>
      <c r="K7143" t="s">
        <v>665</v>
      </c>
      <c r="S7143" t="s">
        <v>1567</v>
      </c>
      <c r="T7143" t="s">
        <v>134</v>
      </c>
      <c r="X7143" t="s">
        <v>3940</v>
      </c>
      <c r="Z7143" s="16">
        <v>42890.533263888887</v>
      </c>
    </row>
    <row r="7144" spans="1:26">
      <c r="A7144" t="s">
        <v>11083</v>
      </c>
      <c r="H7144" t="s">
        <v>50565</v>
      </c>
      <c r="K7144" t="s">
        <v>665</v>
      </c>
      <c r="S7144" t="s">
        <v>1567</v>
      </c>
      <c r="T7144" t="s">
        <v>134</v>
      </c>
      <c r="X7144" t="s">
        <v>3940</v>
      </c>
      <c r="Z7144" s="16">
        <v>42890.541215277779</v>
      </c>
    </row>
    <row r="7145" spans="1:26">
      <c r="A7145" t="s">
        <v>11084</v>
      </c>
      <c r="H7145" t="s">
        <v>50443</v>
      </c>
      <c r="K7145" t="s">
        <v>665</v>
      </c>
      <c r="S7145" t="s">
        <v>1565</v>
      </c>
      <c r="T7145" t="s">
        <v>134</v>
      </c>
      <c r="X7145" t="s">
        <v>3940</v>
      </c>
      <c r="Z7145" s="16">
        <v>42890.545543981483</v>
      </c>
    </row>
    <row r="7146" spans="1:26">
      <c r="A7146" t="s">
        <v>11085</v>
      </c>
      <c r="H7146" t="s">
        <v>2613</v>
      </c>
      <c r="K7146" t="s">
        <v>665</v>
      </c>
      <c r="S7146" t="s">
        <v>1567</v>
      </c>
      <c r="T7146" t="s">
        <v>134</v>
      </c>
      <c r="X7146" t="s">
        <v>3940</v>
      </c>
      <c r="Z7146" s="16">
        <v>42890.550879629627</v>
      </c>
    </row>
    <row r="7147" spans="1:26">
      <c r="A7147" t="s">
        <v>11086</v>
      </c>
      <c r="H7147" t="s">
        <v>50392</v>
      </c>
      <c r="K7147" t="s">
        <v>665</v>
      </c>
      <c r="S7147" t="s">
        <v>1567</v>
      </c>
      <c r="T7147" t="s">
        <v>134</v>
      </c>
      <c r="X7147" t="s">
        <v>3940</v>
      </c>
      <c r="Z7147" s="16">
        <v>42890.554212962961</v>
      </c>
    </row>
    <row r="7148" spans="1:26">
      <c r="A7148" t="s">
        <v>11087</v>
      </c>
      <c r="H7148" t="s">
        <v>50703</v>
      </c>
      <c r="K7148" t="s">
        <v>665</v>
      </c>
      <c r="S7148" t="s">
        <v>1567</v>
      </c>
      <c r="T7148" t="s">
        <v>134</v>
      </c>
      <c r="X7148" t="s">
        <v>3940</v>
      </c>
      <c r="Z7148" s="16">
        <v>42890.554560185185</v>
      </c>
    </row>
    <row r="7149" spans="1:26">
      <c r="A7149" t="s">
        <v>11088</v>
      </c>
      <c r="H7149" t="s">
        <v>50414</v>
      </c>
      <c r="K7149" t="s">
        <v>665</v>
      </c>
      <c r="S7149" t="s">
        <v>1567</v>
      </c>
      <c r="T7149" t="s">
        <v>134</v>
      </c>
      <c r="X7149" t="s">
        <v>3940</v>
      </c>
      <c r="Z7149" s="16">
        <v>42890.556250000001</v>
      </c>
    </row>
    <row r="7150" spans="1:26">
      <c r="A7150" t="s">
        <v>11089</v>
      </c>
      <c r="H7150" t="s">
        <v>50443</v>
      </c>
      <c r="K7150" t="s">
        <v>665</v>
      </c>
      <c r="S7150" t="s">
        <v>1565</v>
      </c>
      <c r="T7150" t="s">
        <v>134</v>
      </c>
      <c r="X7150" t="s">
        <v>3940</v>
      </c>
      <c r="Z7150" s="16">
        <v>42890.559108796297</v>
      </c>
    </row>
    <row r="7151" spans="1:26">
      <c r="A7151" t="s">
        <v>11090</v>
      </c>
      <c r="H7151" t="s">
        <v>50396</v>
      </c>
      <c r="K7151" t="s">
        <v>667</v>
      </c>
      <c r="S7151" t="s">
        <v>1566</v>
      </c>
      <c r="T7151" t="s">
        <v>134</v>
      </c>
      <c r="X7151" t="s">
        <v>3940</v>
      </c>
      <c r="Z7151" s="16">
        <v>42890.560659722221</v>
      </c>
    </row>
    <row r="7152" spans="1:26">
      <c r="A7152" t="s">
        <v>11091</v>
      </c>
      <c r="H7152" t="s">
        <v>50519</v>
      </c>
      <c r="K7152" t="s">
        <v>665</v>
      </c>
      <c r="S7152" t="s">
        <v>1565</v>
      </c>
      <c r="T7152" t="s">
        <v>134</v>
      </c>
      <c r="X7152" t="s">
        <v>3940</v>
      </c>
      <c r="Z7152" s="16">
        <v>42890.591956018521</v>
      </c>
    </row>
    <row r="7153" spans="1:26">
      <c r="A7153" t="s">
        <v>11092</v>
      </c>
      <c r="H7153" t="s">
        <v>50448</v>
      </c>
      <c r="K7153" t="s">
        <v>665</v>
      </c>
      <c r="S7153" t="s">
        <v>1567</v>
      </c>
      <c r="T7153" t="s">
        <v>134</v>
      </c>
      <c r="X7153" t="s">
        <v>3940</v>
      </c>
      <c r="Z7153" s="16">
        <v>42890.592442129629</v>
      </c>
    </row>
    <row r="7154" spans="1:26">
      <c r="A7154" t="s">
        <v>11093</v>
      </c>
      <c r="H7154" t="s">
        <v>50451</v>
      </c>
      <c r="K7154" t="s">
        <v>666</v>
      </c>
      <c r="S7154" t="s">
        <v>1567</v>
      </c>
      <c r="T7154" t="s">
        <v>134</v>
      </c>
      <c r="X7154" t="s">
        <v>3940</v>
      </c>
      <c r="Z7154" s="16">
        <v>42890.594189814816</v>
      </c>
    </row>
    <row r="7155" spans="1:26">
      <c r="A7155" t="s">
        <v>11094</v>
      </c>
      <c r="H7155" t="s">
        <v>50571</v>
      </c>
      <c r="K7155" t="s">
        <v>665</v>
      </c>
      <c r="S7155" t="s">
        <v>1567</v>
      </c>
      <c r="T7155" t="s">
        <v>134</v>
      </c>
      <c r="X7155" t="s">
        <v>3940</v>
      </c>
      <c r="Z7155" s="16">
        <v>42890.596087962964</v>
      </c>
    </row>
    <row r="7156" spans="1:26">
      <c r="A7156" t="s">
        <v>11095</v>
      </c>
      <c r="H7156" t="s">
        <v>50420</v>
      </c>
      <c r="K7156" t="s">
        <v>665</v>
      </c>
      <c r="S7156" t="s">
        <v>1567</v>
      </c>
      <c r="T7156" t="s">
        <v>134</v>
      </c>
      <c r="X7156" t="s">
        <v>3940</v>
      </c>
      <c r="Z7156" s="16">
        <v>42890.599398148152</v>
      </c>
    </row>
    <row r="7157" spans="1:26">
      <c r="A7157" t="s">
        <v>11096</v>
      </c>
      <c r="H7157" t="s">
        <v>50415</v>
      </c>
      <c r="K7157" t="s">
        <v>666</v>
      </c>
      <c r="S7157" t="s">
        <v>1567</v>
      </c>
      <c r="T7157" t="s">
        <v>134</v>
      </c>
      <c r="X7157" t="s">
        <v>3940</v>
      </c>
      <c r="Z7157" s="16">
        <v>42890.604131944441</v>
      </c>
    </row>
    <row r="7158" spans="1:26">
      <c r="A7158" t="s">
        <v>11097</v>
      </c>
      <c r="H7158" t="s">
        <v>50483</v>
      </c>
      <c r="K7158" t="s">
        <v>665</v>
      </c>
      <c r="S7158" t="s">
        <v>1567</v>
      </c>
      <c r="T7158" t="s">
        <v>134</v>
      </c>
      <c r="X7158" t="s">
        <v>3940</v>
      </c>
      <c r="Z7158" s="16">
        <v>42890.604525462964</v>
      </c>
    </row>
    <row r="7159" spans="1:26">
      <c r="A7159" t="s">
        <v>11098</v>
      </c>
      <c r="H7159" t="s">
        <v>50404</v>
      </c>
      <c r="K7159" t="s">
        <v>666</v>
      </c>
      <c r="S7159" t="s">
        <v>1566</v>
      </c>
      <c r="T7159" t="s">
        <v>134</v>
      </c>
      <c r="X7159" t="s">
        <v>3940</v>
      </c>
      <c r="Z7159" s="16">
        <v>42890.611134259256</v>
      </c>
    </row>
    <row r="7160" spans="1:26">
      <c r="A7160" t="s">
        <v>11099</v>
      </c>
      <c r="H7160" t="s">
        <v>50456</v>
      </c>
      <c r="K7160" t="s">
        <v>665</v>
      </c>
      <c r="S7160" t="s">
        <v>1567</v>
      </c>
      <c r="T7160" t="s">
        <v>134</v>
      </c>
      <c r="X7160" t="s">
        <v>3940</v>
      </c>
      <c r="Z7160" s="16">
        <v>42890.613240740742</v>
      </c>
    </row>
    <row r="7161" spans="1:26">
      <c r="A7161" t="s">
        <v>11100</v>
      </c>
      <c r="H7161" t="s">
        <v>50397</v>
      </c>
      <c r="K7161" t="s">
        <v>665</v>
      </c>
      <c r="S7161" t="s">
        <v>1567</v>
      </c>
      <c r="T7161" t="s">
        <v>134</v>
      </c>
      <c r="X7161" t="s">
        <v>3940</v>
      </c>
      <c r="Z7161" s="16">
        <v>42890.615659722222</v>
      </c>
    </row>
    <row r="7162" spans="1:26">
      <c r="A7162" t="s">
        <v>11101</v>
      </c>
      <c r="H7162" t="s">
        <v>50397</v>
      </c>
      <c r="K7162" t="s">
        <v>665</v>
      </c>
      <c r="S7162" t="s">
        <v>1567</v>
      </c>
      <c r="T7162" t="s">
        <v>134</v>
      </c>
      <c r="X7162" t="s">
        <v>3940</v>
      </c>
      <c r="Z7162" s="16">
        <v>42890.615995370368</v>
      </c>
    </row>
    <row r="7163" spans="1:26">
      <c r="A7163" t="s">
        <v>11102</v>
      </c>
      <c r="H7163" t="s">
        <v>50432</v>
      </c>
      <c r="K7163" t="s">
        <v>665</v>
      </c>
      <c r="S7163" t="s">
        <v>1567</v>
      </c>
      <c r="T7163" t="s">
        <v>134</v>
      </c>
      <c r="X7163" t="s">
        <v>3940</v>
      </c>
      <c r="Z7163" s="16">
        <v>42890.628148148149</v>
      </c>
    </row>
    <row r="7164" spans="1:26">
      <c r="A7164" t="s">
        <v>11103</v>
      </c>
      <c r="H7164" t="s">
        <v>50446</v>
      </c>
      <c r="K7164" t="s">
        <v>665</v>
      </c>
      <c r="S7164" t="s">
        <v>1567</v>
      </c>
      <c r="T7164" t="s">
        <v>134</v>
      </c>
      <c r="X7164" t="s">
        <v>3940</v>
      </c>
      <c r="Z7164" s="16">
        <v>42890.630914351852</v>
      </c>
    </row>
    <row r="7165" spans="1:26">
      <c r="A7165" t="s">
        <v>11104</v>
      </c>
      <c r="H7165" t="s">
        <v>50444</v>
      </c>
      <c r="K7165" t="s">
        <v>666</v>
      </c>
      <c r="S7165" t="s">
        <v>1567</v>
      </c>
      <c r="T7165" t="s">
        <v>134</v>
      </c>
      <c r="X7165" t="s">
        <v>3940</v>
      </c>
      <c r="Z7165" s="16">
        <v>42890.636192129627</v>
      </c>
    </row>
    <row r="7166" spans="1:26">
      <c r="A7166" t="s">
        <v>11105</v>
      </c>
      <c r="H7166" t="s">
        <v>50501</v>
      </c>
      <c r="K7166" t="s">
        <v>667</v>
      </c>
      <c r="S7166" t="s">
        <v>1566</v>
      </c>
      <c r="T7166" t="s">
        <v>134</v>
      </c>
      <c r="X7166" t="s">
        <v>3940</v>
      </c>
      <c r="Z7166" s="16">
        <v>42890.653194444443</v>
      </c>
    </row>
    <row r="7167" spans="1:26">
      <c r="A7167" t="s">
        <v>11106</v>
      </c>
      <c r="H7167" t="s">
        <v>3834</v>
      </c>
      <c r="K7167" t="s">
        <v>665</v>
      </c>
      <c r="S7167" t="s">
        <v>1567</v>
      </c>
      <c r="T7167" t="s">
        <v>134</v>
      </c>
      <c r="X7167" t="s">
        <v>3940</v>
      </c>
      <c r="Z7167" s="16">
        <v>42890.656018518515</v>
      </c>
    </row>
    <row r="7168" spans="1:26">
      <c r="A7168" t="s">
        <v>11107</v>
      </c>
      <c r="H7168" t="s">
        <v>50402</v>
      </c>
      <c r="K7168" t="s">
        <v>665</v>
      </c>
      <c r="S7168" t="s">
        <v>1567</v>
      </c>
      <c r="T7168" t="s">
        <v>134</v>
      </c>
      <c r="X7168" t="s">
        <v>3940</v>
      </c>
      <c r="Z7168" s="16">
        <v>42890.662592592591</v>
      </c>
    </row>
    <row r="7169" spans="1:26">
      <c r="A7169" t="s">
        <v>11108</v>
      </c>
      <c r="H7169" t="s">
        <v>50383</v>
      </c>
      <c r="K7169" t="s">
        <v>665</v>
      </c>
      <c r="S7169" t="s">
        <v>1567</v>
      </c>
      <c r="T7169" t="s">
        <v>134</v>
      </c>
      <c r="X7169" t="s">
        <v>3940</v>
      </c>
      <c r="Z7169" s="16">
        <v>42890.667210648149</v>
      </c>
    </row>
    <row r="7170" spans="1:26">
      <c r="A7170" t="s">
        <v>11109</v>
      </c>
      <c r="H7170" t="s">
        <v>50405</v>
      </c>
      <c r="K7170" t="s">
        <v>665</v>
      </c>
      <c r="S7170" t="s">
        <v>1567</v>
      </c>
      <c r="T7170" t="s">
        <v>134</v>
      </c>
      <c r="X7170" t="s">
        <v>3940</v>
      </c>
      <c r="Z7170" s="16">
        <v>42890.669988425929</v>
      </c>
    </row>
    <row r="7171" spans="1:26">
      <c r="A7171" t="s">
        <v>11110</v>
      </c>
      <c r="H7171" t="s">
        <v>50451</v>
      </c>
      <c r="K7171" t="s">
        <v>665</v>
      </c>
      <c r="S7171" t="s">
        <v>1567</v>
      </c>
      <c r="T7171" t="s">
        <v>134</v>
      </c>
      <c r="X7171" t="s">
        <v>3940</v>
      </c>
      <c r="Z7171" s="16">
        <v>42890.670092592591</v>
      </c>
    </row>
    <row r="7172" spans="1:26">
      <c r="A7172" t="s">
        <v>11111</v>
      </c>
      <c r="H7172" t="s">
        <v>50404</v>
      </c>
      <c r="K7172" t="s">
        <v>666</v>
      </c>
      <c r="S7172" t="s">
        <v>1567</v>
      </c>
      <c r="T7172" t="s">
        <v>134</v>
      </c>
      <c r="X7172" t="s">
        <v>3940</v>
      </c>
      <c r="Z7172" s="16">
        <v>42890.679259259261</v>
      </c>
    </row>
    <row r="7173" spans="1:26">
      <c r="A7173" t="s">
        <v>11112</v>
      </c>
      <c r="H7173" t="s">
        <v>50414</v>
      </c>
      <c r="K7173" t="s">
        <v>665</v>
      </c>
      <c r="S7173" t="s">
        <v>1567</v>
      </c>
      <c r="T7173" t="s">
        <v>134</v>
      </c>
      <c r="X7173" t="s">
        <v>3940</v>
      </c>
      <c r="Z7173" s="16">
        <v>42890.680983796294</v>
      </c>
    </row>
    <row r="7174" spans="1:26">
      <c r="A7174" t="s">
        <v>11113</v>
      </c>
      <c r="H7174" t="s">
        <v>50461</v>
      </c>
      <c r="K7174" t="s">
        <v>665</v>
      </c>
      <c r="S7174" t="s">
        <v>1567</v>
      </c>
      <c r="T7174" t="s">
        <v>134</v>
      </c>
      <c r="X7174" t="s">
        <v>3940</v>
      </c>
      <c r="Z7174" s="16">
        <v>42890.686608796299</v>
      </c>
    </row>
    <row r="7175" spans="1:26">
      <c r="A7175" t="s">
        <v>11114</v>
      </c>
      <c r="H7175" t="s">
        <v>50526</v>
      </c>
      <c r="K7175" t="s">
        <v>665</v>
      </c>
      <c r="S7175" t="s">
        <v>1567</v>
      </c>
      <c r="T7175" t="s">
        <v>134</v>
      </c>
      <c r="X7175" t="s">
        <v>3940</v>
      </c>
      <c r="Z7175" s="16">
        <v>42890.690138888887</v>
      </c>
    </row>
    <row r="7176" spans="1:26">
      <c r="A7176" t="s">
        <v>11115</v>
      </c>
      <c r="H7176" t="s">
        <v>50414</v>
      </c>
      <c r="K7176" t="s">
        <v>666</v>
      </c>
      <c r="S7176" t="s">
        <v>1567</v>
      </c>
      <c r="T7176" t="s">
        <v>134</v>
      </c>
      <c r="X7176" t="s">
        <v>3940</v>
      </c>
      <c r="Z7176" s="16">
        <v>42890.711747685185</v>
      </c>
    </row>
    <row r="7177" spans="1:26">
      <c r="A7177" t="s">
        <v>11116</v>
      </c>
      <c r="H7177" t="s">
        <v>3834</v>
      </c>
      <c r="K7177" t="s">
        <v>665</v>
      </c>
      <c r="S7177" t="s">
        <v>1567</v>
      </c>
      <c r="T7177" t="s">
        <v>134</v>
      </c>
      <c r="X7177" t="s">
        <v>3940</v>
      </c>
      <c r="Z7177" s="16">
        <v>42890.725173611114</v>
      </c>
    </row>
    <row r="7178" spans="1:26">
      <c r="A7178" t="s">
        <v>11117</v>
      </c>
      <c r="H7178" t="s">
        <v>50446</v>
      </c>
      <c r="K7178" t="s">
        <v>665</v>
      </c>
      <c r="S7178" t="s">
        <v>1567</v>
      </c>
      <c r="T7178" t="s">
        <v>134</v>
      </c>
      <c r="X7178" t="s">
        <v>3940</v>
      </c>
      <c r="Z7178" s="16">
        <v>42890.732314814813</v>
      </c>
    </row>
    <row r="7179" spans="1:26">
      <c r="A7179" t="s">
        <v>11118</v>
      </c>
      <c r="H7179" t="s">
        <v>50529</v>
      </c>
      <c r="K7179" t="s">
        <v>667</v>
      </c>
      <c r="S7179" t="s">
        <v>1567</v>
      </c>
      <c r="T7179" t="s">
        <v>134</v>
      </c>
      <c r="X7179" t="s">
        <v>3940</v>
      </c>
      <c r="Z7179" s="16">
        <v>42890.744803240741</v>
      </c>
    </row>
    <row r="7180" spans="1:26">
      <c r="A7180" t="s">
        <v>11119</v>
      </c>
      <c r="H7180" t="s">
        <v>50386</v>
      </c>
      <c r="K7180" t="s">
        <v>665</v>
      </c>
      <c r="S7180" t="s">
        <v>1567</v>
      </c>
      <c r="T7180" t="s">
        <v>134</v>
      </c>
      <c r="X7180" t="s">
        <v>3940</v>
      </c>
      <c r="Z7180" s="16">
        <v>42890.769131944442</v>
      </c>
    </row>
    <row r="7181" spans="1:26">
      <c r="A7181" t="s">
        <v>11120</v>
      </c>
      <c r="H7181" t="s">
        <v>50414</v>
      </c>
      <c r="K7181" t="s">
        <v>665</v>
      </c>
      <c r="S7181" t="s">
        <v>1567</v>
      </c>
      <c r="T7181" t="s">
        <v>134</v>
      </c>
      <c r="X7181" t="s">
        <v>3940</v>
      </c>
      <c r="Z7181" s="16">
        <v>42890.772418981483</v>
      </c>
    </row>
    <row r="7182" spans="1:26">
      <c r="A7182" t="s">
        <v>11121</v>
      </c>
      <c r="H7182" t="s">
        <v>50647</v>
      </c>
      <c r="K7182" t="s">
        <v>666</v>
      </c>
      <c r="S7182" t="s">
        <v>1567</v>
      </c>
      <c r="T7182" t="s">
        <v>134</v>
      </c>
      <c r="X7182" t="s">
        <v>3940</v>
      </c>
      <c r="Z7182" s="16">
        <v>42890.806250000001</v>
      </c>
    </row>
    <row r="7183" spans="1:26">
      <c r="A7183" t="s">
        <v>11122</v>
      </c>
      <c r="H7183" t="s">
        <v>3834</v>
      </c>
      <c r="K7183" t="s">
        <v>665</v>
      </c>
      <c r="S7183" t="s">
        <v>1567</v>
      </c>
      <c r="T7183" t="s">
        <v>134</v>
      </c>
      <c r="X7183" t="s">
        <v>3940</v>
      </c>
      <c r="Z7183" s="16">
        <v>42890.810590277775</v>
      </c>
    </row>
    <row r="7184" spans="1:26">
      <c r="A7184" t="s">
        <v>11123</v>
      </c>
      <c r="H7184" t="s">
        <v>50392</v>
      </c>
      <c r="K7184" t="s">
        <v>665</v>
      </c>
      <c r="S7184" t="s">
        <v>1567</v>
      </c>
      <c r="T7184" t="s">
        <v>134</v>
      </c>
      <c r="X7184" t="s">
        <v>3940</v>
      </c>
      <c r="Z7184" s="16">
        <v>42890.855312500003</v>
      </c>
    </row>
    <row r="7185" spans="1:26">
      <c r="A7185" t="s">
        <v>11124</v>
      </c>
      <c r="H7185" t="s">
        <v>50392</v>
      </c>
      <c r="K7185" t="s">
        <v>665</v>
      </c>
      <c r="S7185" t="s">
        <v>1567</v>
      </c>
      <c r="T7185" t="s">
        <v>134</v>
      </c>
      <c r="X7185" t="s">
        <v>3940</v>
      </c>
      <c r="Z7185" s="16">
        <v>42890.858402777776</v>
      </c>
    </row>
    <row r="7186" spans="1:26">
      <c r="A7186" t="s">
        <v>11125</v>
      </c>
      <c r="H7186" t="s">
        <v>50410</v>
      </c>
      <c r="K7186" t="s">
        <v>666</v>
      </c>
      <c r="S7186" t="s">
        <v>1567</v>
      </c>
      <c r="T7186" t="s">
        <v>134</v>
      </c>
      <c r="X7186" t="s">
        <v>3940</v>
      </c>
      <c r="Z7186" s="16">
        <v>42890.889374999999</v>
      </c>
    </row>
    <row r="7187" spans="1:26">
      <c r="A7187" t="s">
        <v>11126</v>
      </c>
      <c r="H7187" t="s">
        <v>50391</v>
      </c>
      <c r="K7187" t="s">
        <v>665</v>
      </c>
      <c r="S7187" t="s">
        <v>1565</v>
      </c>
      <c r="T7187" t="s">
        <v>134</v>
      </c>
      <c r="X7187" t="s">
        <v>3940</v>
      </c>
      <c r="Z7187" s="16">
        <v>42890.891377314816</v>
      </c>
    </row>
    <row r="7188" spans="1:26">
      <c r="A7188" t="s">
        <v>11127</v>
      </c>
      <c r="H7188" t="s">
        <v>50440</v>
      </c>
      <c r="K7188" t="s">
        <v>667</v>
      </c>
      <c r="S7188" t="s">
        <v>1567</v>
      </c>
      <c r="T7188" t="s">
        <v>134</v>
      </c>
      <c r="X7188" t="s">
        <v>3940</v>
      </c>
      <c r="Z7188" s="16">
        <v>42890.916875000003</v>
      </c>
    </row>
    <row r="7189" spans="1:26">
      <c r="A7189" t="s">
        <v>11128</v>
      </c>
      <c r="H7189" t="s">
        <v>50395</v>
      </c>
      <c r="K7189" t="s">
        <v>665</v>
      </c>
      <c r="S7189" t="s">
        <v>1565</v>
      </c>
      <c r="T7189" t="s">
        <v>134</v>
      </c>
      <c r="X7189" t="s">
        <v>3940</v>
      </c>
      <c r="Z7189" s="16">
        <v>42890.926099537035</v>
      </c>
    </row>
    <row r="7190" spans="1:26">
      <c r="A7190" t="s">
        <v>11129</v>
      </c>
      <c r="H7190" t="s">
        <v>50385</v>
      </c>
      <c r="K7190" t="s">
        <v>665</v>
      </c>
      <c r="S7190" t="s">
        <v>1565</v>
      </c>
      <c r="T7190" t="s">
        <v>134</v>
      </c>
      <c r="X7190" t="s">
        <v>3940</v>
      </c>
      <c r="Z7190" s="16">
        <v>42890.933368055557</v>
      </c>
    </row>
    <row r="7191" spans="1:26">
      <c r="A7191" t="s">
        <v>11130</v>
      </c>
      <c r="H7191" t="s">
        <v>50383</v>
      </c>
      <c r="K7191" t="s">
        <v>665</v>
      </c>
      <c r="S7191" t="s">
        <v>1567</v>
      </c>
      <c r="T7191" t="s">
        <v>134</v>
      </c>
      <c r="X7191" t="s">
        <v>3940</v>
      </c>
      <c r="Z7191" s="16">
        <v>42890.934421296297</v>
      </c>
    </row>
    <row r="7192" spans="1:26">
      <c r="A7192" t="s">
        <v>11131</v>
      </c>
      <c r="H7192" t="s">
        <v>50448</v>
      </c>
      <c r="K7192" t="s">
        <v>666</v>
      </c>
      <c r="S7192" t="s">
        <v>1567</v>
      </c>
      <c r="T7192" t="s">
        <v>134</v>
      </c>
      <c r="X7192" t="s">
        <v>3940</v>
      </c>
      <c r="Z7192" s="16">
        <v>42890.939918981479</v>
      </c>
    </row>
    <row r="7193" spans="1:26">
      <c r="A7193" t="s">
        <v>11132</v>
      </c>
      <c r="H7193" t="s">
        <v>50439</v>
      </c>
      <c r="K7193" t="s">
        <v>665</v>
      </c>
      <c r="S7193" t="s">
        <v>1567</v>
      </c>
      <c r="T7193" t="s">
        <v>134</v>
      </c>
      <c r="X7193" t="s">
        <v>3940</v>
      </c>
      <c r="Z7193" s="16">
        <v>42890.948842592596</v>
      </c>
    </row>
    <row r="7194" spans="1:26">
      <c r="A7194" t="s">
        <v>11133</v>
      </c>
      <c r="H7194" t="s">
        <v>50527</v>
      </c>
      <c r="K7194" t="s">
        <v>665</v>
      </c>
      <c r="S7194" t="s">
        <v>1567</v>
      </c>
      <c r="T7194" t="s">
        <v>134</v>
      </c>
      <c r="X7194" t="s">
        <v>3940</v>
      </c>
      <c r="Z7194" s="16">
        <v>42890.952152777776</v>
      </c>
    </row>
    <row r="7195" spans="1:26">
      <c r="A7195" t="s">
        <v>11134</v>
      </c>
      <c r="H7195" t="s">
        <v>50578</v>
      </c>
      <c r="K7195" t="s">
        <v>666</v>
      </c>
      <c r="S7195" t="s">
        <v>1566</v>
      </c>
      <c r="T7195" t="s">
        <v>134</v>
      </c>
      <c r="X7195" t="s">
        <v>3940</v>
      </c>
      <c r="Z7195" s="16">
        <v>42890.953217592592</v>
      </c>
    </row>
    <row r="7196" spans="1:26">
      <c r="A7196" t="s">
        <v>11135</v>
      </c>
      <c r="H7196" t="s">
        <v>50578</v>
      </c>
      <c r="K7196" t="s">
        <v>666</v>
      </c>
      <c r="S7196" t="s">
        <v>1566</v>
      </c>
      <c r="T7196" t="s">
        <v>134</v>
      </c>
      <c r="X7196" t="s">
        <v>3940</v>
      </c>
      <c r="Z7196" s="16">
        <v>42890.957592592589</v>
      </c>
    </row>
    <row r="7197" spans="1:26">
      <c r="A7197" t="s">
        <v>11136</v>
      </c>
      <c r="H7197" t="s">
        <v>50514</v>
      </c>
      <c r="K7197" t="s">
        <v>665</v>
      </c>
      <c r="S7197" t="s">
        <v>1567</v>
      </c>
      <c r="T7197" t="s">
        <v>134</v>
      </c>
      <c r="X7197" t="s">
        <v>3940</v>
      </c>
      <c r="Z7197" s="16">
        <v>42890.966203703705</v>
      </c>
    </row>
    <row r="7198" spans="1:26">
      <c r="A7198" t="s">
        <v>11137</v>
      </c>
      <c r="H7198" t="s">
        <v>50448</v>
      </c>
      <c r="K7198" t="s">
        <v>665</v>
      </c>
      <c r="S7198" t="s">
        <v>1567</v>
      </c>
      <c r="T7198" t="s">
        <v>134</v>
      </c>
      <c r="X7198" t="s">
        <v>3940</v>
      </c>
      <c r="Z7198" s="16">
        <v>42890.972939814812</v>
      </c>
    </row>
    <row r="7199" spans="1:26">
      <c r="A7199" t="s">
        <v>11138</v>
      </c>
      <c r="H7199" t="s">
        <v>50484</v>
      </c>
      <c r="K7199" t="s">
        <v>665</v>
      </c>
      <c r="S7199" t="s">
        <v>1566</v>
      </c>
      <c r="T7199" t="s">
        <v>134</v>
      </c>
      <c r="X7199" t="s">
        <v>3940</v>
      </c>
      <c r="Z7199" s="16">
        <v>42890.981770833336</v>
      </c>
    </row>
    <row r="7200" spans="1:26">
      <c r="A7200" t="s">
        <v>11139</v>
      </c>
      <c r="H7200" t="s">
        <v>50395</v>
      </c>
      <c r="K7200" t="s">
        <v>665</v>
      </c>
      <c r="S7200" t="s">
        <v>1565</v>
      </c>
      <c r="T7200" t="s">
        <v>134</v>
      </c>
      <c r="X7200" t="s">
        <v>3940</v>
      </c>
      <c r="Z7200" s="16">
        <v>42890.981793981482</v>
      </c>
    </row>
    <row r="7201" spans="1:26">
      <c r="A7201" t="s">
        <v>11140</v>
      </c>
      <c r="H7201" t="s">
        <v>50578</v>
      </c>
      <c r="K7201" t="s">
        <v>666</v>
      </c>
      <c r="S7201" t="s">
        <v>1566</v>
      </c>
      <c r="T7201" t="s">
        <v>134</v>
      </c>
      <c r="X7201" t="s">
        <v>3940</v>
      </c>
      <c r="Z7201" s="16">
        <v>42890.98510416667</v>
      </c>
    </row>
    <row r="7202" spans="1:26">
      <c r="A7202" t="s">
        <v>11141</v>
      </c>
      <c r="H7202" t="s">
        <v>50385</v>
      </c>
      <c r="K7202" t="s">
        <v>665</v>
      </c>
      <c r="S7202" t="s">
        <v>1565</v>
      </c>
      <c r="T7202" t="s">
        <v>134</v>
      </c>
      <c r="X7202" t="s">
        <v>3940</v>
      </c>
      <c r="Z7202" s="16">
        <v>42891.014351851853</v>
      </c>
    </row>
    <row r="7203" spans="1:26">
      <c r="A7203" t="s">
        <v>11142</v>
      </c>
      <c r="H7203" t="s">
        <v>50578</v>
      </c>
      <c r="K7203" t="s">
        <v>666</v>
      </c>
      <c r="S7203" t="s">
        <v>1566</v>
      </c>
      <c r="T7203" t="s">
        <v>134</v>
      </c>
      <c r="X7203" t="s">
        <v>3940</v>
      </c>
      <c r="Z7203" s="16">
        <v>42891.106435185182</v>
      </c>
    </row>
    <row r="7204" spans="1:26">
      <c r="A7204" t="s">
        <v>11143</v>
      </c>
      <c r="H7204" t="s">
        <v>50381</v>
      </c>
      <c r="K7204" t="s">
        <v>666</v>
      </c>
      <c r="S7204" t="s">
        <v>1565</v>
      </c>
      <c r="T7204" t="s">
        <v>134</v>
      </c>
      <c r="X7204" t="s">
        <v>3940</v>
      </c>
      <c r="Z7204" s="16">
        <v>42891.107951388891</v>
      </c>
    </row>
    <row r="7205" spans="1:26">
      <c r="A7205" t="s">
        <v>11144</v>
      </c>
      <c r="H7205" t="s">
        <v>50469</v>
      </c>
      <c r="K7205" t="s">
        <v>665</v>
      </c>
      <c r="S7205" t="s">
        <v>1565</v>
      </c>
      <c r="T7205" t="s">
        <v>134</v>
      </c>
      <c r="X7205" t="s">
        <v>3940</v>
      </c>
      <c r="Z7205" s="16">
        <v>42891.111550925925</v>
      </c>
    </row>
    <row r="7206" spans="1:26">
      <c r="A7206" t="s">
        <v>11145</v>
      </c>
      <c r="H7206" t="s">
        <v>50437</v>
      </c>
      <c r="K7206" t="s">
        <v>667</v>
      </c>
      <c r="S7206" t="s">
        <v>1566</v>
      </c>
      <c r="T7206" t="s">
        <v>134</v>
      </c>
      <c r="X7206" t="s">
        <v>3940</v>
      </c>
      <c r="Z7206" s="16">
        <v>42891.121446759258</v>
      </c>
    </row>
    <row r="7207" spans="1:26">
      <c r="A7207" t="s">
        <v>11146</v>
      </c>
      <c r="H7207" t="s">
        <v>50484</v>
      </c>
      <c r="K7207" t="s">
        <v>665</v>
      </c>
      <c r="S7207" t="s">
        <v>1566</v>
      </c>
      <c r="T7207" t="s">
        <v>134</v>
      </c>
      <c r="X7207" t="s">
        <v>3940</v>
      </c>
      <c r="Z7207" s="16">
        <v>42891.154270833336</v>
      </c>
    </row>
    <row r="7208" spans="1:26">
      <c r="A7208" t="s">
        <v>11147</v>
      </c>
      <c r="H7208" t="s">
        <v>50395</v>
      </c>
      <c r="K7208" t="s">
        <v>665</v>
      </c>
      <c r="S7208" t="s">
        <v>1565</v>
      </c>
      <c r="T7208" t="s">
        <v>134</v>
      </c>
      <c r="X7208" t="s">
        <v>3940</v>
      </c>
      <c r="Z7208" s="16">
        <v>42891.160787037035</v>
      </c>
    </row>
    <row r="7209" spans="1:26">
      <c r="A7209" t="s">
        <v>11148</v>
      </c>
      <c r="H7209" t="s">
        <v>50381</v>
      </c>
      <c r="K7209" t="s">
        <v>666</v>
      </c>
      <c r="S7209" t="s">
        <v>1565</v>
      </c>
      <c r="T7209" t="s">
        <v>134</v>
      </c>
      <c r="X7209" t="s">
        <v>3940</v>
      </c>
      <c r="Z7209" s="16">
        <v>42891.166712962964</v>
      </c>
    </row>
    <row r="7210" spans="1:26">
      <c r="A7210" t="s">
        <v>11149</v>
      </c>
      <c r="H7210" t="s">
        <v>50449</v>
      </c>
      <c r="K7210" t="s">
        <v>665</v>
      </c>
      <c r="S7210" t="s">
        <v>1565</v>
      </c>
      <c r="T7210" t="s">
        <v>134</v>
      </c>
      <c r="X7210" t="s">
        <v>3940</v>
      </c>
      <c r="Z7210" s="16">
        <v>42891.17800925926</v>
      </c>
    </row>
    <row r="7211" spans="1:26">
      <c r="A7211" t="s">
        <v>11150</v>
      </c>
      <c r="H7211" t="s">
        <v>50416</v>
      </c>
      <c r="K7211" t="s">
        <v>665</v>
      </c>
      <c r="S7211" t="s">
        <v>1567</v>
      </c>
      <c r="T7211" t="s">
        <v>134</v>
      </c>
      <c r="X7211" t="s">
        <v>3940</v>
      </c>
      <c r="Z7211" s="16">
        <v>42891.185069444444</v>
      </c>
    </row>
    <row r="7212" spans="1:26">
      <c r="A7212" t="s">
        <v>11151</v>
      </c>
      <c r="H7212" t="s">
        <v>50449</v>
      </c>
      <c r="K7212" t="s">
        <v>665</v>
      </c>
      <c r="S7212" t="s">
        <v>1565</v>
      </c>
      <c r="T7212" t="s">
        <v>134</v>
      </c>
      <c r="X7212" t="s">
        <v>3940</v>
      </c>
      <c r="Z7212" s="16">
        <v>42891.186365740738</v>
      </c>
    </row>
    <row r="7213" spans="1:26">
      <c r="A7213" t="s">
        <v>11152</v>
      </c>
      <c r="H7213" t="s">
        <v>50396</v>
      </c>
      <c r="K7213" t="s">
        <v>667</v>
      </c>
      <c r="S7213" t="s">
        <v>1566</v>
      </c>
      <c r="T7213" t="s">
        <v>134</v>
      </c>
      <c r="X7213" t="s">
        <v>3940</v>
      </c>
      <c r="Z7213" s="16">
        <v>42891.205520833333</v>
      </c>
    </row>
    <row r="7214" spans="1:26">
      <c r="A7214" t="s">
        <v>11153</v>
      </c>
      <c r="H7214" t="s">
        <v>50514</v>
      </c>
      <c r="K7214" t="s">
        <v>665</v>
      </c>
      <c r="S7214" t="s">
        <v>1567</v>
      </c>
      <c r="T7214" t="s">
        <v>134</v>
      </c>
      <c r="X7214" t="s">
        <v>3940</v>
      </c>
      <c r="Z7214" s="16">
        <v>42891.215960648151</v>
      </c>
    </row>
    <row r="7215" spans="1:26">
      <c r="A7215" t="s">
        <v>11154</v>
      </c>
      <c r="H7215" t="s">
        <v>50396</v>
      </c>
      <c r="K7215" t="s">
        <v>666</v>
      </c>
      <c r="S7215" t="s">
        <v>1566</v>
      </c>
      <c r="T7215" t="s">
        <v>134</v>
      </c>
      <c r="X7215" t="s">
        <v>3940</v>
      </c>
      <c r="Z7215" s="16">
        <v>42891.240393518521</v>
      </c>
    </row>
    <row r="7216" spans="1:26">
      <c r="A7216" t="s">
        <v>11155</v>
      </c>
      <c r="H7216" t="s">
        <v>50397</v>
      </c>
      <c r="K7216" t="s">
        <v>665</v>
      </c>
      <c r="S7216" t="s">
        <v>1567</v>
      </c>
      <c r="T7216" t="s">
        <v>134</v>
      </c>
      <c r="X7216" t="s">
        <v>3940</v>
      </c>
      <c r="Z7216" s="16">
        <v>42891.245636574073</v>
      </c>
    </row>
    <row r="7217" spans="1:26">
      <c r="A7217" t="s">
        <v>11156</v>
      </c>
      <c r="H7217" t="s">
        <v>50382</v>
      </c>
      <c r="K7217" t="s">
        <v>666</v>
      </c>
      <c r="S7217" t="s">
        <v>1566</v>
      </c>
      <c r="T7217" t="s">
        <v>134</v>
      </c>
      <c r="X7217" t="s">
        <v>3940</v>
      </c>
      <c r="Z7217" s="16">
        <v>42891.248240740744</v>
      </c>
    </row>
    <row r="7218" spans="1:26">
      <c r="A7218" t="s">
        <v>11157</v>
      </c>
      <c r="H7218" t="s">
        <v>50406</v>
      </c>
      <c r="K7218" t="s">
        <v>665</v>
      </c>
      <c r="S7218" t="s">
        <v>1567</v>
      </c>
      <c r="T7218" t="s">
        <v>134</v>
      </c>
      <c r="X7218" t="s">
        <v>3940</v>
      </c>
      <c r="Z7218" s="16">
        <v>42891.248483796298</v>
      </c>
    </row>
    <row r="7219" spans="1:26">
      <c r="A7219" t="s">
        <v>11158</v>
      </c>
      <c r="H7219" t="s">
        <v>50404</v>
      </c>
      <c r="K7219" t="s">
        <v>666</v>
      </c>
      <c r="S7219" t="s">
        <v>1567</v>
      </c>
      <c r="T7219" t="s">
        <v>134</v>
      </c>
      <c r="X7219" t="s">
        <v>3940</v>
      </c>
      <c r="Z7219" s="16">
        <v>42891.256643518522</v>
      </c>
    </row>
    <row r="7220" spans="1:26">
      <c r="A7220" t="s">
        <v>11159</v>
      </c>
      <c r="H7220" t="s">
        <v>50386</v>
      </c>
      <c r="K7220" t="s">
        <v>665</v>
      </c>
      <c r="S7220" t="s">
        <v>1567</v>
      </c>
      <c r="T7220" t="s">
        <v>134</v>
      </c>
      <c r="X7220" t="s">
        <v>3940</v>
      </c>
      <c r="Z7220" s="16">
        <v>42891.259097222224</v>
      </c>
    </row>
    <row r="7221" spans="1:26">
      <c r="A7221" t="s">
        <v>11160</v>
      </c>
      <c r="H7221" t="s">
        <v>50446</v>
      </c>
      <c r="K7221" t="s">
        <v>665</v>
      </c>
      <c r="S7221" t="s">
        <v>1567</v>
      </c>
      <c r="T7221" t="s">
        <v>134</v>
      </c>
      <c r="X7221" t="s">
        <v>3940</v>
      </c>
      <c r="Z7221" s="16">
        <v>42891.263055555559</v>
      </c>
    </row>
    <row r="7222" spans="1:26">
      <c r="A7222" t="s">
        <v>11161</v>
      </c>
      <c r="H7222" t="s">
        <v>50404</v>
      </c>
      <c r="K7222" t="s">
        <v>666</v>
      </c>
      <c r="S7222" t="s">
        <v>1566</v>
      </c>
      <c r="T7222" t="s">
        <v>134</v>
      </c>
      <c r="X7222" t="s">
        <v>3940</v>
      </c>
      <c r="Z7222" s="16">
        <v>42891.265844907408</v>
      </c>
    </row>
    <row r="7223" spans="1:26">
      <c r="A7223" t="s">
        <v>11162</v>
      </c>
      <c r="H7223" t="s">
        <v>50388</v>
      </c>
      <c r="K7223" t="s">
        <v>665</v>
      </c>
      <c r="S7223" t="s">
        <v>1567</v>
      </c>
      <c r="T7223" t="s">
        <v>134</v>
      </c>
      <c r="X7223" t="s">
        <v>3940</v>
      </c>
      <c r="Z7223" s="16">
        <v>42891.278391203705</v>
      </c>
    </row>
    <row r="7224" spans="1:26">
      <c r="A7224" t="s">
        <v>11163</v>
      </c>
      <c r="H7224" t="s">
        <v>50538</v>
      </c>
      <c r="K7224" t="s">
        <v>665</v>
      </c>
      <c r="S7224" t="s">
        <v>1567</v>
      </c>
      <c r="T7224" t="s">
        <v>134</v>
      </c>
      <c r="X7224" t="s">
        <v>3940</v>
      </c>
      <c r="Z7224" s="16">
        <v>42891.279224537036</v>
      </c>
    </row>
    <row r="7225" spans="1:26">
      <c r="A7225" t="s">
        <v>11164</v>
      </c>
      <c r="H7225" t="s">
        <v>50415</v>
      </c>
      <c r="K7225" t="s">
        <v>665</v>
      </c>
      <c r="S7225" t="s">
        <v>1567</v>
      </c>
      <c r="T7225" t="s">
        <v>134</v>
      </c>
      <c r="X7225" t="s">
        <v>3940</v>
      </c>
      <c r="Z7225" s="16">
        <v>42891.290659722225</v>
      </c>
    </row>
    <row r="7226" spans="1:26">
      <c r="A7226" t="s">
        <v>11165</v>
      </c>
      <c r="H7226" t="s">
        <v>50404</v>
      </c>
      <c r="K7226" t="s">
        <v>666</v>
      </c>
      <c r="S7226" t="s">
        <v>1566</v>
      </c>
      <c r="T7226" t="s">
        <v>134</v>
      </c>
      <c r="X7226" t="s">
        <v>3940</v>
      </c>
      <c r="Z7226" s="16">
        <v>42891.292928240742</v>
      </c>
    </row>
    <row r="7227" spans="1:26">
      <c r="A7227" t="s">
        <v>11166</v>
      </c>
      <c r="H7227" t="s">
        <v>50523</v>
      </c>
      <c r="K7227" t="s">
        <v>665</v>
      </c>
      <c r="S7227" t="s">
        <v>1567</v>
      </c>
      <c r="T7227" t="s">
        <v>134</v>
      </c>
      <c r="X7227" t="s">
        <v>3940</v>
      </c>
      <c r="Z7227" s="16">
        <v>42891.302743055552</v>
      </c>
    </row>
    <row r="7228" spans="1:26">
      <c r="A7228" t="s">
        <v>11167</v>
      </c>
      <c r="H7228" t="s">
        <v>50392</v>
      </c>
      <c r="K7228" t="s">
        <v>665</v>
      </c>
      <c r="S7228" t="s">
        <v>1567</v>
      </c>
      <c r="T7228" t="s">
        <v>134</v>
      </c>
      <c r="X7228" t="s">
        <v>3940</v>
      </c>
      <c r="Z7228" s="16">
        <v>42891.303148148145</v>
      </c>
    </row>
    <row r="7229" spans="1:26">
      <c r="A7229" t="s">
        <v>11168</v>
      </c>
      <c r="H7229" t="s">
        <v>50392</v>
      </c>
      <c r="K7229" t="s">
        <v>665</v>
      </c>
      <c r="S7229" t="s">
        <v>1567</v>
      </c>
      <c r="T7229" t="s">
        <v>134</v>
      </c>
      <c r="X7229" t="s">
        <v>3940</v>
      </c>
      <c r="Z7229" s="16">
        <v>42891.308275462965</v>
      </c>
    </row>
    <row r="7230" spans="1:26">
      <c r="A7230" t="s">
        <v>11169</v>
      </c>
      <c r="H7230" t="s">
        <v>50449</v>
      </c>
      <c r="K7230" t="s">
        <v>665</v>
      </c>
      <c r="S7230" t="s">
        <v>1565</v>
      </c>
      <c r="T7230" t="s">
        <v>134</v>
      </c>
      <c r="X7230" t="s">
        <v>3940</v>
      </c>
      <c r="Z7230" s="16">
        <v>42891.308310185188</v>
      </c>
    </row>
    <row r="7231" spans="1:26">
      <c r="A7231" t="s">
        <v>11170</v>
      </c>
      <c r="H7231" t="s">
        <v>50449</v>
      </c>
      <c r="K7231" t="s">
        <v>665</v>
      </c>
      <c r="S7231" t="s">
        <v>1565</v>
      </c>
      <c r="T7231" t="s">
        <v>134</v>
      </c>
      <c r="X7231" t="s">
        <v>3940</v>
      </c>
      <c r="Z7231" s="16">
        <v>42891.310347222221</v>
      </c>
    </row>
    <row r="7232" spans="1:26">
      <c r="A7232" t="s">
        <v>11171</v>
      </c>
      <c r="H7232" t="s">
        <v>50404</v>
      </c>
      <c r="K7232" t="s">
        <v>666</v>
      </c>
      <c r="S7232" t="s">
        <v>1566</v>
      </c>
      <c r="T7232" t="s">
        <v>134</v>
      </c>
      <c r="X7232" t="s">
        <v>3940</v>
      </c>
      <c r="Z7232" s="16">
        <v>42891.310925925929</v>
      </c>
    </row>
    <row r="7233" spans="1:26">
      <c r="A7233" t="s">
        <v>11172</v>
      </c>
      <c r="H7233" t="s">
        <v>50449</v>
      </c>
      <c r="K7233" t="s">
        <v>665</v>
      </c>
      <c r="S7233" t="s">
        <v>1565</v>
      </c>
      <c r="T7233" t="s">
        <v>134</v>
      </c>
      <c r="X7233" t="s">
        <v>3940</v>
      </c>
      <c r="Z7233" s="16">
        <v>42891.311863425923</v>
      </c>
    </row>
    <row r="7234" spans="1:26">
      <c r="A7234" t="s">
        <v>11173</v>
      </c>
      <c r="H7234" t="s">
        <v>50422</v>
      </c>
      <c r="K7234" t="s">
        <v>666</v>
      </c>
      <c r="S7234" t="s">
        <v>1566</v>
      </c>
      <c r="T7234" t="s">
        <v>134</v>
      </c>
      <c r="X7234" t="s">
        <v>3940</v>
      </c>
      <c r="Z7234" s="16">
        <v>42891.313668981478</v>
      </c>
    </row>
    <row r="7235" spans="1:26">
      <c r="A7235" t="s">
        <v>11174</v>
      </c>
      <c r="H7235" t="s">
        <v>50579</v>
      </c>
      <c r="K7235" t="s">
        <v>665</v>
      </c>
      <c r="S7235" t="s">
        <v>1567</v>
      </c>
      <c r="T7235" t="s">
        <v>134</v>
      </c>
      <c r="X7235" t="s">
        <v>3940</v>
      </c>
      <c r="Z7235" s="16">
        <v>42891.314074074071</v>
      </c>
    </row>
    <row r="7236" spans="1:26">
      <c r="A7236" t="s">
        <v>11175</v>
      </c>
      <c r="H7236" t="s">
        <v>50449</v>
      </c>
      <c r="K7236" t="s">
        <v>665</v>
      </c>
      <c r="S7236" t="s">
        <v>1565</v>
      </c>
      <c r="T7236" t="s">
        <v>134</v>
      </c>
      <c r="X7236" t="s">
        <v>3940</v>
      </c>
      <c r="Z7236" s="16">
        <v>42891.316030092596</v>
      </c>
    </row>
    <row r="7237" spans="1:26">
      <c r="A7237" t="s">
        <v>11176</v>
      </c>
      <c r="H7237" t="s">
        <v>50425</v>
      </c>
      <c r="K7237" t="s">
        <v>665</v>
      </c>
      <c r="S7237" t="s">
        <v>1567</v>
      </c>
      <c r="T7237" t="s">
        <v>134</v>
      </c>
      <c r="X7237" t="s">
        <v>3940</v>
      </c>
      <c r="Z7237" s="16">
        <v>42891.317731481482</v>
      </c>
    </row>
    <row r="7238" spans="1:26">
      <c r="A7238" t="s">
        <v>11177</v>
      </c>
      <c r="H7238" t="s">
        <v>50632</v>
      </c>
      <c r="K7238" t="s">
        <v>666</v>
      </c>
      <c r="S7238" t="s">
        <v>1567</v>
      </c>
      <c r="T7238" t="s">
        <v>134</v>
      </c>
      <c r="X7238" t="s">
        <v>3940</v>
      </c>
      <c r="Z7238" s="16">
        <v>42891.319016203706</v>
      </c>
    </row>
    <row r="7239" spans="1:26">
      <c r="A7239" t="s">
        <v>11178</v>
      </c>
      <c r="H7239" t="s">
        <v>50388</v>
      </c>
      <c r="K7239" t="s">
        <v>665</v>
      </c>
      <c r="S7239" t="s">
        <v>1567</v>
      </c>
      <c r="T7239" t="s">
        <v>134</v>
      </c>
      <c r="X7239" t="s">
        <v>3940</v>
      </c>
      <c r="Z7239" s="16">
        <v>42891.319236111114</v>
      </c>
    </row>
    <row r="7240" spans="1:26">
      <c r="A7240" t="s">
        <v>11179</v>
      </c>
      <c r="H7240" t="s">
        <v>50602</v>
      </c>
      <c r="K7240" t="s">
        <v>665</v>
      </c>
      <c r="S7240" t="s">
        <v>1566</v>
      </c>
      <c r="T7240" t="s">
        <v>134</v>
      </c>
      <c r="X7240" t="s">
        <v>3940</v>
      </c>
      <c r="Z7240" s="16">
        <v>42891.326319444444</v>
      </c>
    </row>
    <row r="7241" spans="1:26">
      <c r="A7241" t="s">
        <v>11180</v>
      </c>
      <c r="H7241" t="s">
        <v>50555</v>
      </c>
      <c r="K7241" t="s">
        <v>665</v>
      </c>
      <c r="S7241" t="s">
        <v>1567</v>
      </c>
      <c r="T7241" t="s">
        <v>134</v>
      </c>
      <c r="X7241" t="s">
        <v>3940</v>
      </c>
      <c r="Z7241" s="16">
        <v>42891.326805555553</v>
      </c>
    </row>
    <row r="7242" spans="1:26">
      <c r="A7242" t="s">
        <v>11181</v>
      </c>
      <c r="H7242" t="s">
        <v>50404</v>
      </c>
      <c r="K7242" t="s">
        <v>665</v>
      </c>
      <c r="S7242" t="s">
        <v>1566</v>
      </c>
      <c r="T7242" t="s">
        <v>134</v>
      </c>
      <c r="X7242" t="s">
        <v>3940</v>
      </c>
      <c r="Z7242" s="16">
        <v>42891.326921296299</v>
      </c>
    </row>
    <row r="7243" spans="1:26">
      <c r="A7243" t="s">
        <v>11182</v>
      </c>
      <c r="H7243" t="s">
        <v>50415</v>
      </c>
      <c r="K7243" t="s">
        <v>665</v>
      </c>
      <c r="S7243" t="s">
        <v>1567</v>
      </c>
      <c r="T7243" t="s">
        <v>134</v>
      </c>
      <c r="X7243" t="s">
        <v>3940</v>
      </c>
      <c r="Z7243" s="16">
        <v>42891.330127314817</v>
      </c>
    </row>
    <row r="7244" spans="1:26">
      <c r="A7244" t="s">
        <v>11183</v>
      </c>
      <c r="H7244" t="s">
        <v>50513</v>
      </c>
      <c r="K7244" t="s">
        <v>666</v>
      </c>
      <c r="S7244" t="s">
        <v>1567</v>
      </c>
      <c r="T7244" t="s">
        <v>134</v>
      </c>
      <c r="X7244" t="s">
        <v>3940</v>
      </c>
      <c r="Z7244" s="16">
        <v>42891.331817129627</v>
      </c>
    </row>
    <row r="7245" spans="1:26">
      <c r="A7245" t="s">
        <v>11184</v>
      </c>
      <c r="H7245" t="s">
        <v>50480</v>
      </c>
      <c r="K7245" t="s">
        <v>665</v>
      </c>
      <c r="S7245" t="s">
        <v>1567</v>
      </c>
      <c r="T7245" t="s">
        <v>134</v>
      </c>
      <c r="X7245" t="s">
        <v>3940</v>
      </c>
      <c r="Z7245" s="16">
        <v>42891.336759259262</v>
      </c>
    </row>
    <row r="7246" spans="1:26">
      <c r="A7246" t="s">
        <v>11185</v>
      </c>
      <c r="H7246" t="s">
        <v>50579</v>
      </c>
      <c r="K7246" t="s">
        <v>666</v>
      </c>
      <c r="S7246" t="s">
        <v>1567</v>
      </c>
      <c r="T7246" t="s">
        <v>134</v>
      </c>
      <c r="X7246" t="s">
        <v>3940</v>
      </c>
      <c r="Z7246" s="16">
        <v>42891.338761574072</v>
      </c>
    </row>
    <row r="7247" spans="1:26">
      <c r="A7247" t="s">
        <v>11186</v>
      </c>
      <c r="H7247" t="s">
        <v>50404</v>
      </c>
      <c r="K7247" t="s">
        <v>666</v>
      </c>
      <c r="S7247" t="s">
        <v>1567</v>
      </c>
      <c r="T7247" t="s">
        <v>134</v>
      </c>
      <c r="X7247" t="s">
        <v>3940</v>
      </c>
      <c r="Z7247" s="16">
        <v>42891.340300925927</v>
      </c>
    </row>
    <row r="7248" spans="1:26">
      <c r="A7248" t="s">
        <v>11187</v>
      </c>
      <c r="H7248" t="s">
        <v>50455</v>
      </c>
      <c r="K7248" t="s">
        <v>666</v>
      </c>
      <c r="S7248" t="s">
        <v>1567</v>
      </c>
      <c r="T7248" t="s">
        <v>134</v>
      </c>
      <c r="X7248" t="s">
        <v>3940</v>
      </c>
      <c r="Z7248" s="16">
        <v>42891.340624999997</v>
      </c>
    </row>
    <row r="7249" spans="1:26">
      <c r="A7249" t="s">
        <v>11188</v>
      </c>
      <c r="H7249" t="s">
        <v>50392</v>
      </c>
      <c r="K7249" t="s">
        <v>665</v>
      </c>
      <c r="S7249" t="s">
        <v>1567</v>
      </c>
      <c r="T7249" t="s">
        <v>134</v>
      </c>
      <c r="X7249" t="s">
        <v>3940</v>
      </c>
      <c r="Z7249" s="16">
        <v>42891.344097222223</v>
      </c>
    </row>
    <row r="7250" spans="1:26">
      <c r="A7250" t="s">
        <v>11189</v>
      </c>
      <c r="H7250" t="s">
        <v>50404</v>
      </c>
      <c r="K7250" t="s">
        <v>666</v>
      </c>
      <c r="S7250" t="s">
        <v>1566</v>
      </c>
      <c r="T7250" t="s">
        <v>134</v>
      </c>
      <c r="X7250" t="s">
        <v>3940</v>
      </c>
      <c r="Z7250" s="16">
        <v>42891.34516203704</v>
      </c>
    </row>
    <row r="7251" spans="1:26">
      <c r="A7251" t="s">
        <v>11190</v>
      </c>
      <c r="H7251" t="s">
        <v>50427</v>
      </c>
      <c r="K7251" t="s">
        <v>665</v>
      </c>
      <c r="S7251" t="s">
        <v>1567</v>
      </c>
      <c r="T7251" t="s">
        <v>134</v>
      </c>
      <c r="X7251" t="s">
        <v>3940</v>
      </c>
      <c r="Z7251" s="16">
        <v>42891.349016203705</v>
      </c>
    </row>
    <row r="7252" spans="1:26">
      <c r="A7252" t="s">
        <v>11191</v>
      </c>
      <c r="H7252" t="s">
        <v>50432</v>
      </c>
      <c r="K7252" t="s">
        <v>666</v>
      </c>
      <c r="S7252" t="s">
        <v>1566</v>
      </c>
      <c r="T7252" t="s">
        <v>1569</v>
      </c>
      <c r="X7252" t="s">
        <v>3940</v>
      </c>
      <c r="Z7252" s="16">
        <v>42891.349560185183</v>
      </c>
    </row>
    <row r="7253" spans="1:26">
      <c r="A7253" t="s">
        <v>11192</v>
      </c>
      <c r="H7253" t="s">
        <v>50529</v>
      </c>
      <c r="K7253" t="s">
        <v>666</v>
      </c>
      <c r="S7253" t="s">
        <v>1566</v>
      </c>
      <c r="T7253" t="s">
        <v>134</v>
      </c>
      <c r="X7253" t="s">
        <v>3940</v>
      </c>
      <c r="Z7253" s="16">
        <v>42891.350578703707</v>
      </c>
    </row>
    <row r="7254" spans="1:26">
      <c r="A7254" t="s">
        <v>11193</v>
      </c>
      <c r="H7254" t="s">
        <v>50391</v>
      </c>
      <c r="K7254" t="s">
        <v>667</v>
      </c>
      <c r="S7254" t="s">
        <v>1567</v>
      </c>
      <c r="T7254" t="s">
        <v>134</v>
      </c>
      <c r="X7254" t="s">
        <v>3940</v>
      </c>
      <c r="Z7254" s="16">
        <v>42891.353564814817</v>
      </c>
    </row>
    <row r="7255" spans="1:26">
      <c r="A7255" t="s">
        <v>11194</v>
      </c>
      <c r="H7255" t="s">
        <v>50389</v>
      </c>
      <c r="K7255" t="s">
        <v>665</v>
      </c>
      <c r="S7255" t="s">
        <v>1567</v>
      </c>
      <c r="T7255" t="s">
        <v>134</v>
      </c>
      <c r="X7255" t="s">
        <v>3940</v>
      </c>
      <c r="Z7255" s="16">
        <v>42891.354421296295</v>
      </c>
    </row>
    <row r="7256" spans="1:26">
      <c r="A7256" t="s">
        <v>11195</v>
      </c>
      <c r="H7256" t="s">
        <v>50430</v>
      </c>
      <c r="K7256" t="s">
        <v>665</v>
      </c>
      <c r="S7256" t="s">
        <v>1567</v>
      </c>
      <c r="T7256" t="s">
        <v>134</v>
      </c>
      <c r="X7256" t="s">
        <v>3940</v>
      </c>
      <c r="Z7256" s="16">
        <v>42891.354641203703</v>
      </c>
    </row>
    <row r="7257" spans="1:26">
      <c r="A7257" t="s">
        <v>11196</v>
      </c>
      <c r="H7257" t="s">
        <v>50435</v>
      </c>
      <c r="K7257" t="s">
        <v>665</v>
      </c>
      <c r="S7257" t="s">
        <v>1567</v>
      </c>
      <c r="T7257" t="s">
        <v>134</v>
      </c>
      <c r="X7257" t="s">
        <v>3940</v>
      </c>
      <c r="Z7257" s="16">
        <v>42891.36241898148</v>
      </c>
    </row>
    <row r="7258" spans="1:26">
      <c r="A7258" t="s">
        <v>11197</v>
      </c>
      <c r="H7258" t="s">
        <v>50392</v>
      </c>
      <c r="K7258" t="s">
        <v>666</v>
      </c>
      <c r="S7258" t="s">
        <v>1567</v>
      </c>
      <c r="T7258" t="s">
        <v>134</v>
      </c>
      <c r="X7258" t="s">
        <v>3940</v>
      </c>
      <c r="Z7258" s="16">
        <v>42891.365451388891</v>
      </c>
    </row>
    <row r="7259" spans="1:26">
      <c r="A7259" t="s">
        <v>11198</v>
      </c>
      <c r="H7259" t="s">
        <v>50396</v>
      </c>
      <c r="K7259" t="s">
        <v>667</v>
      </c>
      <c r="S7259" t="s">
        <v>1566</v>
      </c>
      <c r="T7259" t="s">
        <v>134</v>
      </c>
      <c r="X7259" t="s">
        <v>3940</v>
      </c>
      <c r="Z7259" s="16">
        <v>42891.366620370369</v>
      </c>
    </row>
    <row r="7260" spans="1:26">
      <c r="A7260" t="s">
        <v>11199</v>
      </c>
      <c r="H7260" t="s">
        <v>50446</v>
      </c>
      <c r="K7260" t="s">
        <v>665</v>
      </c>
      <c r="S7260" t="s">
        <v>1567</v>
      </c>
      <c r="T7260" t="s">
        <v>134</v>
      </c>
      <c r="X7260" t="s">
        <v>3940</v>
      </c>
      <c r="Z7260" s="16">
        <v>42891.367395833331</v>
      </c>
    </row>
    <row r="7261" spans="1:26">
      <c r="A7261" t="s">
        <v>11200</v>
      </c>
      <c r="H7261" t="s">
        <v>50422</v>
      </c>
      <c r="K7261" t="s">
        <v>666</v>
      </c>
      <c r="S7261" t="s">
        <v>1566</v>
      </c>
      <c r="T7261" t="s">
        <v>134</v>
      </c>
      <c r="X7261" t="s">
        <v>3940</v>
      </c>
      <c r="Z7261" s="16">
        <v>42891.382210648146</v>
      </c>
    </row>
    <row r="7262" spans="1:26">
      <c r="A7262" t="s">
        <v>11201</v>
      </c>
      <c r="H7262" t="s">
        <v>50404</v>
      </c>
      <c r="K7262" t="s">
        <v>666</v>
      </c>
      <c r="S7262" t="s">
        <v>1566</v>
      </c>
      <c r="T7262" t="s">
        <v>134</v>
      </c>
      <c r="X7262" t="s">
        <v>3940</v>
      </c>
      <c r="Z7262" s="16">
        <v>42891.38349537037</v>
      </c>
    </row>
    <row r="7263" spans="1:26">
      <c r="A7263" t="s">
        <v>11202</v>
      </c>
      <c r="H7263" t="s">
        <v>50404</v>
      </c>
      <c r="K7263" t="s">
        <v>666</v>
      </c>
      <c r="S7263" t="s">
        <v>1567</v>
      </c>
      <c r="T7263" t="s">
        <v>134</v>
      </c>
      <c r="X7263" t="s">
        <v>3940</v>
      </c>
      <c r="Z7263" s="16">
        <v>42891.386041666665</v>
      </c>
    </row>
    <row r="7264" spans="1:26">
      <c r="A7264" t="s">
        <v>11203</v>
      </c>
      <c r="H7264" t="s">
        <v>50728</v>
      </c>
      <c r="K7264" t="s">
        <v>665</v>
      </c>
      <c r="S7264" t="s">
        <v>1567</v>
      </c>
      <c r="T7264" t="s">
        <v>134</v>
      </c>
      <c r="X7264" t="s">
        <v>3940</v>
      </c>
      <c r="Z7264" s="16">
        <v>42891.386435185188</v>
      </c>
    </row>
    <row r="7265" spans="1:26">
      <c r="A7265" t="s">
        <v>11204</v>
      </c>
      <c r="H7265" t="s">
        <v>50510</v>
      </c>
      <c r="K7265" t="s">
        <v>666</v>
      </c>
      <c r="S7265" t="s">
        <v>1568</v>
      </c>
      <c r="T7265" t="s">
        <v>134</v>
      </c>
      <c r="X7265" t="s">
        <v>3940</v>
      </c>
      <c r="Z7265" s="16">
        <v>42891.388738425929</v>
      </c>
    </row>
    <row r="7266" spans="1:26">
      <c r="A7266" t="s">
        <v>11205</v>
      </c>
      <c r="H7266" t="s">
        <v>50729</v>
      </c>
      <c r="K7266" t="s">
        <v>665</v>
      </c>
      <c r="S7266" t="s">
        <v>1567</v>
      </c>
      <c r="T7266" t="s">
        <v>134</v>
      </c>
      <c r="X7266" t="s">
        <v>3940</v>
      </c>
      <c r="Z7266" s="16">
        <v>42891.394386574073</v>
      </c>
    </row>
    <row r="7267" spans="1:26">
      <c r="A7267" t="s">
        <v>11206</v>
      </c>
      <c r="H7267" t="s">
        <v>50410</v>
      </c>
      <c r="K7267" t="s">
        <v>665</v>
      </c>
      <c r="S7267" t="s">
        <v>1567</v>
      </c>
      <c r="T7267" t="s">
        <v>134</v>
      </c>
      <c r="X7267" t="s">
        <v>3940</v>
      </c>
      <c r="Z7267" s="16">
        <v>42891.399953703702</v>
      </c>
    </row>
    <row r="7268" spans="1:26">
      <c r="A7268" t="s">
        <v>11207</v>
      </c>
      <c r="H7268" t="s">
        <v>50685</v>
      </c>
      <c r="K7268" t="s">
        <v>665</v>
      </c>
      <c r="S7268" t="s">
        <v>1567</v>
      </c>
      <c r="T7268" t="s">
        <v>134</v>
      </c>
      <c r="X7268" t="s">
        <v>3940</v>
      </c>
      <c r="Z7268" s="16">
        <v>42891.40315972222</v>
      </c>
    </row>
    <row r="7269" spans="1:26">
      <c r="A7269" t="s">
        <v>11208</v>
      </c>
      <c r="H7269" t="s">
        <v>50403</v>
      </c>
      <c r="K7269" t="s">
        <v>665</v>
      </c>
      <c r="S7269" t="s">
        <v>1567</v>
      </c>
      <c r="T7269" t="s">
        <v>134</v>
      </c>
      <c r="X7269" t="s">
        <v>3940</v>
      </c>
      <c r="Z7269" s="16">
        <v>42891.404085648152</v>
      </c>
    </row>
    <row r="7270" spans="1:26">
      <c r="A7270" t="s">
        <v>11209</v>
      </c>
      <c r="H7270" t="s">
        <v>50529</v>
      </c>
      <c r="K7270" t="s">
        <v>665</v>
      </c>
      <c r="S7270" t="s">
        <v>1567</v>
      </c>
      <c r="T7270" t="s">
        <v>134</v>
      </c>
      <c r="X7270" t="s">
        <v>3940</v>
      </c>
      <c r="Z7270" s="16">
        <v>42891.406840277778</v>
      </c>
    </row>
    <row r="7271" spans="1:26">
      <c r="A7271" t="s">
        <v>11210</v>
      </c>
      <c r="H7271" t="s">
        <v>50455</v>
      </c>
      <c r="K7271" t="s">
        <v>666</v>
      </c>
      <c r="S7271" t="s">
        <v>1566</v>
      </c>
      <c r="T7271" t="s">
        <v>134</v>
      </c>
      <c r="X7271" t="s">
        <v>3940</v>
      </c>
      <c r="Z7271" s="16">
        <v>42891.409803240742</v>
      </c>
    </row>
    <row r="7272" spans="1:26">
      <c r="A7272" t="s">
        <v>11211</v>
      </c>
      <c r="H7272" t="s">
        <v>50442</v>
      </c>
      <c r="K7272" t="s">
        <v>666</v>
      </c>
      <c r="S7272" t="s">
        <v>1567</v>
      </c>
      <c r="T7272" t="s">
        <v>134</v>
      </c>
      <c r="X7272" t="s">
        <v>3940</v>
      </c>
      <c r="Z7272" s="16">
        <v>42891.422939814816</v>
      </c>
    </row>
    <row r="7273" spans="1:26">
      <c r="A7273" t="s">
        <v>11212</v>
      </c>
      <c r="H7273" t="s">
        <v>50419</v>
      </c>
      <c r="K7273" t="s">
        <v>665</v>
      </c>
      <c r="S7273" t="s">
        <v>1567</v>
      </c>
      <c r="T7273" t="s">
        <v>134</v>
      </c>
      <c r="X7273" t="s">
        <v>3940</v>
      </c>
      <c r="Z7273" s="16">
        <v>42891.424444444441</v>
      </c>
    </row>
    <row r="7274" spans="1:26">
      <c r="A7274" t="s">
        <v>11213</v>
      </c>
      <c r="H7274" t="s">
        <v>50403</v>
      </c>
      <c r="K7274" t="s">
        <v>665</v>
      </c>
      <c r="S7274" t="s">
        <v>1567</v>
      </c>
      <c r="T7274" t="s">
        <v>134</v>
      </c>
      <c r="X7274" t="s">
        <v>3940</v>
      </c>
      <c r="Z7274" s="16">
        <v>42891.425763888888</v>
      </c>
    </row>
    <row r="7275" spans="1:26">
      <c r="A7275" t="s">
        <v>11214</v>
      </c>
      <c r="H7275" t="s">
        <v>50416</v>
      </c>
      <c r="K7275" t="s">
        <v>665</v>
      </c>
      <c r="S7275" t="s">
        <v>1567</v>
      </c>
      <c r="T7275" t="s">
        <v>134</v>
      </c>
      <c r="X7275" t="s">
        <v>3940</v>
      </c>
      <c r="Z7275" s="16">
        <v>42891.42596064815</v>
      </c>
    </row>
    <row r="7276" spans="1:26">
      <c r="A7276" t="s">
        <v>11215</v>
      </c>
      <c r="H7276" t="s">
        <v>50402</v>
      </c>
      <c r="K7276" t="s">
        <v>665</v>
      </c>
      <c r="S7276" t="s">
        <v>1567</v>
      </c>
      <c r="T7276" t="s">
        <v>134</v>
      </c>
      <c r="X7276" t="s">
        <v>3940</v>
      </c>
      <c r="Z7276" s="16">
        <v>42891.428090277775</v>
      </c>
    </row>
    <row r="7277" spans="1:26">
      <c r="A7277" t="s">
        <v>11216</v>
      </c>
      <c r="H7277" t="s">
        <v>50446</v>
      </c>
      <c r="K7277" t="s">
        <v>665</v>
      </c>
      <c r="S7277" t="s">
        <v>1567</v>
      </c>
      <c r="T7277" t="s">
        <v>134</v>
      </c>
      <c r="X7277" t="s">
        <v>3940</v>
      </c>
      <c r="Z7277" s="16">
        <v>42891.432430555556</v>
      </c>
    </row>
    <row r="7278" spans="1:26">
      <c r="A7278" t="s">
        <v>11217</v>
      </c>
      <c r="H7278" t="s">
        <v>50386</v>
      </c>
      <c r="K7278" t="s">
        <v>665</v>
      </c>
      <c r="S7278" t="s">
        <v>1567</v>
      </c>
      <c r="T7278" t="s">
        <v>134</v>
      </c>
      <c r="X7278" t="s">
        <v>3940</v>
      </c>
      <c r="Z7278" s="16">
        <v>42891.433657407404</v>
      </c>
    </row>
    <row r="7279" spans="1:26">
      <c r="A7279" t="s">
        <v>11218</v>
      </c>
      <c r="H7279" t="s">
        <v>50422</v>
      </c>
      <c r="K7279" t="s">
        <v>666</v>
      </c>
      <c r="S7279" t="s">
        <v>1567</v>
      </c>
      <c r="T7279" t="s">
        <v>134</v>
      </c>
      <c r="X7279" t="s">
        <v>3940</v>
      </c>
      <c r="Z7279" s="16">
        <v>42891.436261574076</v>
      </c>
    </row>
    <row r="7280" spans="1:26">
      <c r="A7280" t="s">
        <v>11219</v>
      </c>
      <c r="H7280" t="s">
        <v>50400</v>
      </c>
      <c r="K7280" t="s">
        <v>666</v>
      </c>
      <c r="S7280" t="s">
        <v>1567</v>
      </c>
      <c r="T7280" t="s">
        <v>134</v>
      </c>
      <c r="X7280" t="s">
        <v>3940</v>
      </c>
      <c r="Z7280" s="16">
        <v>42891.439918981479</v>
      </c>
    </row>
    <row r="7281" spans="1:26">
      <c r="A7281" t="s">
        <v>11220</v>
      </c>
      <c r="H7281" t="s">
        <v>50432</v>
      </c>
      <c r="K7281" t="s">
        <v>665</v>
      </c>
      <c r="S7281" t="s">
        <v>1567</v>
      </c>
      <c r="T7281" t="s">
        <v>134</v>
      </c>
      <c r="X7281" t="s">
        <v>3940</v>
      </c>
      <c r="Z7281" s="16">
        <v>42891.441180555557</v>
      </c>
    </row>
    <row r="7282" spans="1:26">
      <c r="A7282" t="s">
        <v>11221</v>
      </c>
      <c r="H7282" t="s">
        <v>3834</v>
      </c>
      <c r="K7282" t="s">
        <v>665</v>
      </c>
      <c r="S7282" t="s">
        <v>1567</v>
      </c>
      <c r="T7282" t="s">
        <v>134</v>
      </c>
      <c r="X7282" t="s">
        <v>3940</v>
      </c>
      <c r="Z7282" s="16">
        <v>42891.443437499998</v>
      </c>
    </row>
    <row r="7283" spans="1:26">
      <c r="A7283" t="s">
        <v>11222</v>
      </c>
      <c r="H7283" t="s">
        <v>50687</v>
      </c>
      <c r="K7283" t="s">
        <v>666</v>
      </c>
      <c r="S7283" t="s">
        <v>1567</v>
      </c>
      <c r="T7283" t="s">
        <v>1569</v>
      </c>
      <c r="X7283" t="s">
        <v>3940</v>
      </c>
      <c r="Z7283" s="16">
        <v>42891.444444444445</v>
      </c>
    </row>
    <row r="7284" spans="1:26">
      <c r="A7284" t="s">
        <v>11223</v>
      </c>
      <c r="H7284" t="s">
        <v>50381</v>
      </c>
      <c r="K7284" t="s">
        <v>666</v>
      </c>
      <c r="S7284" t="s">
        <v>1566</v>
      </c>
      <c r="T7284" t="s">
        <v>1569</v>
      </c>
      <c r="X7284" t="s">
        <v>3940</v>
      </c>
      <c r="Z7284" s="16">
        <v>42891.448333333334</v>
      </c>
    </row>
    <row r="7285" spans="1:26">
      <c r="A7285" t="s">
        <v>11224</v>
      </c>
      <c r="H7285" t="s">
        <v>50410</v>
      </c>
      <c r="K7285" t="s">
        <v>666</v>
      </c>
      <c r="S7285" t="s">
        <v>1567</v>
      </c>
      <c r="T7285" t="s">
        <v>134</v>
      </c>
      <c r="X7285" t="s">
        <v>3940</v>
      </c>
      <c r="Z7285" s="16">
        <v>42891.456400462965</v>
      </c>
    </row>
    <row r="7286" spans="1:26">
      <c r="A7286" t="s">
        <v>11225</v>
      </c>
      <c r="H7286" t="s">
        <v>50382</v>
      </c>
      <c r="K7286" t="s">
        <v>666</v>
      </c>
      <c r="S7286" t="s">
        <v>1567</v>
      </c>
      <c r="T7286" t="s">
        <v>134</v>
      </c>
      <c r="X7286" t="s">
        <v>3940</v>
      </c>
      <c r="Z7286" s="16">
        <v>42891.458009259259</v>
      </c>
    </row>
    <row r="7287" spans="1:26">
      <c r="A7287" t="s">
        <v>11226</v>
      </c>
      <c r="H7287" t="s">
        <v>50643</v>
      </c>
      <c r="K7287" t="s">
        <v>665</v>
      </c>
      <c r="S7287" t="s">
        <v>1567</v>
      </c>
      <c r="T7287" t="s">
        <v>134</v>
      </c>
      <c r="X7287" t="s">
        <v>3940</v>
      </c>
      <c r="Z7287" s="16">
        <v>42891.460196759261</v>
      </c>
    </row>
    <row r="7288" spans="1:26">
      <c r="A7288" t="s">
        <v>11227</v>
      </c>
      <c r="H7288" t="s">
        <v>3834</v>
      </c>
      <c r="K7288" t="s">
        <v>665</v>
      </c>
      <c r="S7288" t="s">
        <v>1567</v>
      </c>
      <c r="T7288" t="s">
        <v>134</v>
      </c>
      <c r="X7288" t="s">
        <v>3940</v>
      </c>
      <c r="Z7288" s="16">
        <v>42891.460648148146</v>
      </c>
    </row>
    <row r="7289" spans="1:26">
      <c r="A7289" t="s">
        <v>11228</v>
      </c>
      <c r="H7289" t="s">
        <v>50386</v>
      </c>
      <c r="K7289" t="s">
        <v>665</v>
      </c>
      <c r="S7289" t="s">
        <v>1567</v>
      </c>
      <c r="T7289" t="s">
        <v>134</v>
      </c>
      <c r="X7289" t="s">
        <v>3940</v>
      </c>
      <c r="Z7289" s="16">
        <v>42891.463206018518</v>
      </c>
    </row>
    <row r="7290" spans="1:26">
      <c r="A7290" t="s">
        <v>11229</v>
      </c>
      <c r="H7290" t="s">
        <v>50431</v>
      </c>
      <c r="K7290" t="s">
        <v>666</v>
      </c>
      <c r="S7290" t="s">
        <v>1566</v>
      </c>
      <c r="T7290" t="s">
        <v>134</v>
      </c>
      <c r="X7290" t="s">
        <v>3940</v>
      </c>
      <c r="Z7290" s="16">
        <v>42891.463321759256</v>
      </c>
    </row>
    <row r="7291" spans="1:26">
      <c r="A7291" t="s">
        <v>11230</v>
      </c>
      <c r="H7291" t="s">
        <v>50529</v>
      </c>
      <c r="K7291" t="s">
        <v>666</v>
      </c>
      <c r="S7291" t="s">
        <v>1566</v>
      </c>
      <c r="T7291" t="s">
        <v>134</v>
      </c>
      <c r="X7291" t="s">
        <v>3940</v>
      </c>
      <c r="Z7291" s="16">
        <v>42891.466793981483</v>
      </c>
    </row>
    <row r="7292" spans="1:26">
      <c r="A7292" t="s">
        <v>11231</v>
      </c>
      <c r="H7292" t="s">
        <v>50593</v>
      </c>
      <c r="K7292" t="s">
        <v>666</v>
      </c>
      <c r="S7292" t="s">
        <v>1566</v>
      </c>
      <c r="T7292" t="s">
        <v>134</v>
      </c>
      <c r="X7292" t="s">
        <v>3940</v>
      </c>
      <c r="Z7292" s="16">
        <v>42891.466898148145</v>
      </c>
    </row>
    <row r="7293" spans="1:26">
      <c r="A7293" t="s">
        <v>11232</v>
      </c>
      <c r="H7293" t="s">
        <v>50406</v>
      </c>
      <c r="K7293" t="s">
        <v>665</v>
      </c>
      <c r="S7293" t="s">
        <v>1567</v>
      </c>
      <c r="T7293" t="s">
        <v>134</v>
      </c>
      <c r="X7293" t="s">
        <v>3940</v>
      </c>
      <c r="Z7293" s="16">
        <v>42891.468206018515</v>
      </c>
    </row>
    <row r="7294" spans="1:26">
      <c r="A7294" t="s">
        <v>11233</v>
      </c>
      <c r="H7294" t="s">
        <v>50391</v>
      </c>
      <c r="K7294" t="s">
        <v>665</v>
      </c>
      <c r="S7294" t="s">
        <v>1565</v>
      </c>
      <c r="T7294" t="s">
        <v>134</v>
      </c>
      <c r="X7294" t="s">
        <v>3940</v>
      </c>
      <c r="Z7294" s="16">
        <v>42891.47278935185</v>
      </c>
    </row>
    <row r="7295" spans="1:26">
      <c r="A7295" t="s">
        <v>11234</v>
      </c>
      <c r="H7295" t="s">
        <v>50524</v>
      </c>
      <c r="K7295" t="s">
        <v>665</v>
      </c>
      <c r="S7295" t="s">
        <v>1567</v>
      </c>
      <c r="T7295" t="s">
        <v>134</v>
      </c>
      <c r="X7295" t="s">
        <v>3940</v>
      </c>
      <c r="Z7295" s="16">
        <v>42891.474050925928</v>
      </c>
    </row>
    <row r="7296" spans="1:26">
      <c r="A7296" t="s">
        <v>11235</v>
      </c>
      <c r="H7296" t="s">
        <v>50488</v>
      </c>
      <c r="K7296" t="s">
        <v>666</v>
      </c>
      <c r="S7296" t="s">
        <v>1567</v>
      </c>
      <c r="T7296" t="s">
        <v>134</v>
      </c>
      <c r="X7296" t="s">
        <v>3940</v>
      </c>
      <c r="Z7296" s="16">
        <v>42891.475115740737</v>
      </c>
    </row>
    <row r="7297" spans="1:26">
      <c r="A7297" t="s">
        <v>11236</v>
      </c>
      <c r="H7297" t="s">
        <v>50398</v>
      </c>
      <c r="K7297" t="s">
        <v>665</v>
      </c>
      <c r="S7297" t="s">
        <v>1567</v>
      </c>
      <c r="T7297" t="s">
        <v>134</v>
      </c>
      <c r="X7297" t="s">
        <v>3940</v>
      </c>
      <c r="Z7297" s="16">
        <v>42891.483055555553</v>
      </c>
    </row>
    <row r="7298" spans="1:26">
      <c r="A7298" t="s">
        <v>11237</v>
      </c>
      <c r="H7298" t="s">
        <v>3834</v>
      </c>
      <c r="K7298" t="s">
        <v>665</v>
      </c>
      <c r="S7298" t="s">
        <v>1567</v>
      </c>
      <c r="T7298" t="s">
        <v>134</v>
      </c>
      <c r="X7298" t="s">
        <v>3940</v>
      </c>
      <c r="Z7298" s="16">
        <v>42891.489166666666</v>
      </c>
    </row>
    <row r="7299" spans="1:26">
      <c r="A7299" t="s">
        <v>11238</v>
      </c>
      <c r="H7299" t="s">
        <v>50388</v>
      </c>
      <c r="K7299" t="s">
        <v>666</v>
      </c>
      <c r="S7299" t="s">
        <v>1567</v>
      </c>
      <c r="T7299" t="s">
        <v>134</v>
      </c>
      <c r="X7299" t="s">
        <v>3940</v>
      </c>
      <c r="Z7299" s="16">
        <v>42891.489710648151</v>
      </c>
    </row>
    <row r="7300" spans="1:26">
      <c r="A7300" t="s">
        <v>11239</v>
      </c>
      <c r="H7300" t="s">
        <v>1876</v>
      </c>
      <c r="K7300" t="s">
        <v>666</v>
      </c>
      <c r="S7300" t="s">
        <v>1566</v>
      </c>
      <c r="T7300" t="s">
        <v>134</v>
      </c>
      <c r="X7300" t="s">
        <v>3940</v>
      </c>
      <c r="Z7300" s="16">
        <v>42891.492523148147</v>
      </c>
    </row>
    <row r="7301" spans="1:26">
      <c r="A7301" t="s">
        <v>11240</v>
      </c>
      <c r="H7301" t="s">
        <v>50548</v>
      </c>
      <c r="K7301" t="s">
        <v>666</v>
      </c>
      <c r="S7301" t="s">
        <v>1566</v>
      </c>
      <c r="T7301" t="s">
        <v>134</v>
      </c>
      <c r="X7301" t="s">
        <v>3940</v>
      </c>
      <c r="Z7301" s="16">
        <v>42891.500821759262</v>
      </c>
    </row>
    <row r="7302" spans="1:26">
      <c r="A7302" t="s">
        <v>11241</v>
      </c>
      <c r="H7302" t="s">
        <v>50456</v>
      </c>
      <c r="K7302" t="s">
        <v>665</v>
      </c>
      <c r="S7302" t="s">
        <v>1567</v>
      </c>
      <c r="T7302" t="s">
        <v>134</v>
      </c>
      <c r="X7302" t="s">
        <v>3940</v>
      </c>
      <c r="Z7302" s="16">
        <v>42891.50104166667</v>
      </c>
    </row>
    <row r="7303" spans="1:26">
      <c r="A7303" t="s">
        <v>11242</v>
      </c>
      <c r="H7303" t="s">
        <v>50449</v>
      </c>
      <c r="K7303" t="s">
        <v>665</v>
      </c>
      <c r="S7303" t="s">
        <v>1565</v>
      </c>
      <c r="T7303" t="s">
        <v>134</v>
      </c>
      <c r="X7303" t="s">
        <v>3940</v>
      </c>
      <c r="Z7303" s="16">
        <v>42891.505266203705</v>
      </c>
    </row>
    <row r="7304" spans="1:26">
      <c r="A7304" t="s">
        <v>11243</v>
      </c>
      <c r="H7304" t="s">
        <v>50449</v>
      </c>
      <c r="K7304" t="s">
        <v>665</v>
      </c>
      <c r="S7304" t="s">
        <v>1565</v>
      </c>
      <c r="T7304" t="s">
        <v>134</v>
      </c>
      <c r="X7304" t="s">
        <v>3940</v>
      </c>
      <c r="Z7304" s="16">
        <v>42891.507013888891</v>
      </c>
    </row>
    <row r="7305" spans="1:26">
      <c r="A7305" t="s">
        <v>11244</v>
      </c>
      <c r="H7305" t="s">
        <v>50435</v>
      </c>
      <c r="K7305" t="s">
        <v>665</v>
      </c>
      <c r="S7305" t="s">
        <v>1567</v>
      </c>
      <c r="T7305" t="s">
        <v>134</v>
      </c>
      <c r="X7305" t="s">
        <v>3940</v>
      </c>
      <c r="Z7305" s="16">
        <v>42891.507060185184</v>
      </c>
    </row>
    <row r="7306" spans="1:26">
      <c r="A7306" t="s">
        <v>11245</v>
      </c>
      <c r="H7306" t="s">
        <v>50432</v>
      </c>
      <c r="K7306" t="s">
        <v>665</v>
      </c>
      <c r="S7306" t="s">
        <v>1566</v>
      </c>
      <c r="T7306" t="s">
        <v>134</v>
      </c>
      <c r="X7306" t="s">
        <v>3940</v>
      </c>
      <c r="Z7306" s="16">
        <v>42891.507939814815</v>
      </c>
    </row>
    <row r="7307" spans="1:26">
      <c r="A7307" t="s">
        <v>11246</v>
      </c>
      <c r="H7307" t="s">
        <v>50404</v>
      </c>
      <c r="K7307" t="s">
        <v>666</v>
      </c>
      <c r="S7307" t="s">
        <v>1566</v>
      </c>
      <c r="T7307" t="s">
        <v>134</v>
      </c>
      <c r="X7307" t="s">
        <v>3940</v>
      </c>
      <c r="Z7307" s="16">
        <v>42891.511400462965</v>
      </c>
    </row>
    <row r="7308" spans="1:26">
      <c r="A7308" t="s">
        <v>11247</v>
      </c>
      <c r="H7308" t="s">
        <v>50481</v>
      </c>
      <c r="K7308" t="s">
        <v>665</v>
      </c>
      <c r="S7308" t="s">
        <v>1567</v>
      </c>
      <c r="T7308" t="s">
        <v>134</v>
      </c>
      <c r="X7308" t="s">
        <v>3940</v>
      </c>
      <c r="Z7308" s="16">
        <v>42891.515034722222</v>
      </c>
    </row>
    <row r="7309" spans="1:26">
      <c r="A7309" t="s">
        <v>11248</v>
      </c>
      <c r="H7309" t="s">
        <v>50386</v>
      </c>
      <c r="K7309" t="s">
        <v>665</v>
      </c>
      <c r="S7309" t="s">
        <v>1567</v>
      </c>
      <c r="T7309" t="s">
        <v>134</v>
      </c>
      <c r="X7309" t="s">
        <v>3940</v>
      </c>
      <c r="Z7309" s="16">
        <v>42891.515960648147</v>
      </c>
    </row>
    <row r="7310" spans="1:26">
      <c r="A7310" t="s">
        <v>11249</v>
      </c>
      <c r="H7310" t="s">
        <v>50386</v>
      </c>
      <c r="K7310" t="s">
        <v>665</v>
      </c>
      <c r="S7310" t="s">
        <v>1566</v>
      </c>
      <c r="T7310" t="s">
        <v>134</v>
      </c>
      <c r="X7310" t="s">
        <v>3940</v>
      </c>
      <c r="Z7310" s="16">
        <v>42891.516759259262</v>
      </c>
    </row>
    <row r="7311" spans="1:26">
      <c r="A7311" t="s">
        <v>11250</v>
      </c>
      <c r="H7311" t="s">
        <v>50466</v>
      </c>
      <c r="K7311" t="s">
        <v>666</v>
      </c>
      <c r="S7311" t="s">
        <v>1566</v>
      </c>
      <c r="T7311" t="s">
        <v>134</v>
      </c>
      <c r="X7311" t="s">
        <v>3940</v>
      </c>
      <c r="Z7311" s="16">
        <v>42891.51699074074</v>
      </c>
    </row>
    <row r="7312" spans="1:26">
      <c r="A7312" t="s">
        <v>11251</v>
      </c>
      <c r="H7312" t="s">
        <v>50433</v>
      </c>
      <c r="K7312" t="s">
        <v>665</v>
      </c>
      <c r="S7312" t="s">
        <v>1567</v>
      </c>
      <c r="T7312" t="s">
        <v>134</v>
      </c>
      <c r="X7312" t="s">
        <v>3940</v>
      </c>
      <c r="Z7312" s="16">
        <v>42891.521018518521</v>
      </c>
    </row>
    <row r="7313" spans="1:26">
      <c r="A7313" t="s">
        <v>11252</v>
      </c>
      <c r="H7313" t="s">
        <v>50422</v>
      </c>
      <c r="K7313" t="s">
        <v>666</v>
      </c>
      <c r="S7313" t="s">
        <v>1567</v>
      </c>
      <c r="T7313" t="s">
        <v>134</v>
      </c>
      <c r="X7313" t="s">
        <v>3940</v>
      </c>
      <c r="Z7313" s="16">
        <v>42891.521435185183</v>
      </c>
    </row>
    <row r="7314" spans="1:26">
      <c r="A7314" t="s">
        <v>11253</v>
      </c>
      <c r="H7314" t="s">
        <v>50410</v>
      </c>
      <c r="K7314" t="s">
        <v>666</v>
      </c>
      <c r="S7314" t="s">
        <v>1566</v>
      </c>
      <c r="T7314" t="s">
        <v>134</v>
      </c>
      <c r="X7314" t="s">
        <v>3940</v>
      </c>
      <c r="Z7314" s="16">
        <v>42891.529432870368</v>
      </c>
    </row>
    <row r="7315" spans="1:26">
      <c r="A7315" t="s">
        <v>11254</v>
      </c>
      <c r="H7315" t="s">
        <v>50398</v>
      </c>
      <c r="K7315" t="s">
        <v>665</v>
      </c>
      <c r="S7315" t="s">
        <v>1567</v>
      </c>
      <c r="T7315" t="s">
        <v>134</v>
      </c>
      <c r="X7315" t="s">
        <v>3940</v>
      </c>
      <c r="Z7315" s="16">
        <v>42891.533900462964</v>
      </c>
    </row>
    <row r="7316" spans="1:26">
      <c r="A7316" t="s">
        <v>11255</v>
      </c>
      <c r="H7316" t="s">
        <v>50451</v>
      </c>
      <c r="K7316" t="s">
        <v>665</v>
      </c>
      <c r="S7316" t="s">
        <v>1567</v>
      </c>
      <c r="T7316" t="s">
        <v>134</v>
      </c>
      <c r="X7316" t="s">
        <v>3940</v>
      </c>
      <c r="Z7316" s="16">
        <v>42891.534814814811</v>
      </c>
    </row>
    <row r="7317" spans="1:26">
      <c r="A7317" t="s">
        <v>11256</v>
      </c>
      <c r="H7317" t="s">
        <v>3834</v>
      </c>
      <c r="K7317" t="s">
        <v>665</v>
      </c>
      <c r="S7317" t="s">
        <v>1567</v>
      </c>
      <c r="T7317" t="s">
        <v>134</v>
      </c>
      <c r="X7317" t="s">
        <v>3940</v>
      </c>
      <c r="Z7317" s="16">
        <v>42891.534953703704</v>
      </c>
    </row>
    <row r="7318" spans="1:26">
      <c r="A7318" t="s">
        <v>11257</v>
      </c>
      <c r="H7318" t="s">
        <v>50424</v>
      </c>
      <c r="K7318" t="s">
        <v>666</v>
      </c>
      <c r="S7318" t="s">
        <v>1566</v>
      </c>
      <c r="T7318" t="s">
        <v>1569</v>
      </c>
      <c r="X7318" t="s">
        <v>3940</v>
      </c>
      <c r="Z7318" s="16">
        <v>42891.535300925927</v>
      </c>
    </row>
    <row r="7319" spans="1:26">
      <c r="A7319" t="s">
        <v>11258</v>
      </c>
      <c r="H7319" t="s">
        <v>50382</v>
      </c>
      <c r="K7319" t="s">
        <v>666</v>
      </c>
      <c r="S7319" t="s">
        <v>1567</v>
      </c>
      <c r="T7319" t="s">
        <v>134</v>
      </c>
      <c r="X7319" t="s">
        <v>3940</v>
      </c>
      <c r="Z7319" s="16">
        <v>42891.538831018515</v>
      </c>
    </row>
    <row r="7320" spans="1:26">
      <c r="A7320" t="s">
        <v>11259</v>
      </c>
      <c r="H7320" t="s">
        <v>50518</v>
      </c>
      <c r="K7320" t="s">
        <v>665</v>
      </c>
      <c r="S7320" t="s">
        <v>1567</v>
      </c>
      <c r="T7320" t="s">
        <v>134</v>
      </c>
      <c r="X7320" t="s">
        <v>3940</v>
      </c>
      <c r="Z7320" s="16">
        <v>42891.54115740741</v>
      </c>
    </row>
    <row r="7321" spans="1:26">
      <c r="A7321" t="s">
        <v>11260</v>
      </c>
      <c r="H7321" t="s">
        <v>3834</v>
      </c>
      <c r="K7321" t="s">
        <v>665</v>
      </c>
      <c r="S7321" t="s">
        <v>1567</v>
      </c>
      <c r="T7321" t="s">
        <v>134</v>
      </c>
      <c r="X7321" t="s">
        <v>3940</v>
      </c>
      <c r="Z7321" s="16">
        <v>42891.541631944441</v>
      </c>
    </row>
    <row r="7322" spans="1:26">
      <c r="A7322" t="s">
        <v>11261</v>
      </c>
      <c r="H7322" t="s">
        <v>50436</v>
      </c>
      <c r="K7322" t="s">
        <v>665</v>
      </c>
      <c r="S7322" t="s">
        <v>1567</v>
      </c>
      <c r="T7322" t="s">
        <v>134</v>
      </c>
      <c r="X7322" t="s">
        <v>3940</v>
      </c>
      <c r="Z7322" s="16">
        <v>42891.54792824074</v>
      </c>
    </row>
    <row r="7323" spans="1:26">
      <c r="A7323" t="s">
        <v>11262</v>
      </c>
      <c r="H7323" t="s">
        <v>50388</v>
      </c>
      <c r="K7323" t="s">
        <v>665</v>
      </c>
      <c r="S7323" t="s">
        <v>1567</v>
      </c>
      <c r="T7323" t="s">
        <v>134</v>
      </c>
      <c r="X7323" t="s">
        <v>3940</v>
      </c>
      <c r="Z7323" s="16">
        <v>42891.549872685187</v>
      </c>
    </row>
    <row r="7324" spans="1:26">
      <c r="A7324" t="s">
        <v>11263</v>
      </c>
      <c r="H7324" t="s">
        <v>50389</v>
      </c>
      <c r="K7324" t="s">
        <v>665</v>
      </c>
      <c r="S7324" t="s">
        <v>1567</v>
      </c>
      <c r="T7324" t="s">
        <v>134</v>
      </c>
      <c r="X7324" t="s">
        <v>3940</v>
      </c>
      <c r="Z7324" s="16">
        <v>42891.551620370374</v>
      </c>
    </row>
    <row r="7325" spans="1:26">
      <c r="A7325" t="s">
        <v>11264</v>
      </c>
      <c r="H7325" t="s">
        <v>50386</v>
      </c>
      <c r="K7325" t="s">
        <v>665</v>
      </c>
      <c r="S7325" t="s">
        <v>1567</v>
      </c>
      <c r="T7325" t="s">
        <v>134</v>
      </c>
      <c r="X7325" t="s">
        <v>3940</v>
      </c>
      <c r="Z7325" s="16">
        <v>42891.552164351851</v>
      </c>
    </row>
    <row r="7326" spans="1:26">
      <c r="A7326" t="s">
        <v>11265</v>
      </c>
      <c r="H7326" t="s">
        <v>50432</v>
      </c>
      <c r="K7326" t="s">
        <v>666</v>
      </c>
      <c r="S7326" t="s">
        <v>1566</v>
      </c>
      <c r="T7326" t="s">
        <v>134</v>
      </c>
      <c r="X7326" t="s">
        <v>3940</v>
      </c>
      <c r="Z7326" s="16">
        <v>42891.553831018522</v>
      </c>
    </row>
    <row r="7327" spans="1:26">
      <c r="A7327" t="s">
        <v>11266</v>
      </c>
      <c r="H7327" t="s">
        <v>50386</v>
      </c>
      <c r="K7327" t="s">
        <v>665</v>
      </c>
      <c r="S7327" t="s">
        <v>1567</v>
      </c>
      <c r="T7327" t="s">
        <v>134</v>
      </c>
      <c r="X7327" t="s">
        <v>3940</v>
      </c>
      <c r="Z7327" s="16">
        <v>42891.554513888892</v>
      </c>
    </row>
    <row r="7328" spans="1:26">
      <c r="A7328" t="s">
        <v>11267</v>
      </c>
      <c r="H7328" t="s">
        <v>50449</v>
      </c>
      <c r="K7328" t="s">
        <v>665</v>
      </c>
      <c r="S7328" t="s">
        <v>1565</v>
      </c>
      <c r="T7328" t="s">
        <v>134</v>
      </c>
      <c r="X7328" t="s">
        <v>3940</v>
      </c>
      <c r="Z7328" s="16">
        <v>42891.555405092593</v>
      </c>
    </row>
    <row r="7329" spans="1:26">
      <c r="A7329" t="s">
        <v>11268</v>
      </c>
      <c r="H7329" t="s">
        <v>50404</v>
      </c>
      <c r="K7329" t="s">
        <v>665</v>
      </c>
      <c r="S7329" t="s">
        <v>1567</v>
      </c>
      <c r="T7329" t="s">
        <v>134</v>
      </c>
      <c r="X7329" t="s">
        <v>3940</v>
      </c>
      <c r="Z7329" s="16">
        <v>42891.556145833332</v>
      </c>
    </row>
    <row r="7330" spans="1:26">
      <c r="A7330" t="s">
        <v>11269</v>
      </c>
      <c r="H7330" t="s">
        <v>3834</v>
      </c>
      <c r="K7330" t="s">
        <v>665</v>
      </c>
      <c r="S7330" t="s">
        <v>1567</v>
      </c>
      <c r="T7330" t="s">
        <v>134</v>
      </c>
      <c r="X7330" t="s">
        <v>3940</v>
      </c>
      <c r="Z7330" s="16">
        <v>42891.559467592589</v>
      </c>
    </row>
    <row r="7331" spans="1:26">
      <c r="A7331" t="s">
        <v>11270</v>
      </c>
      <c r="H7331" t="s">
        <v>50386</v>
      </c>
      <c r="K7331" t="s">
        <v>665</v>
      </c>
      <c r="S7331" t="s">
        <v>1567</v>
      </c>
      <c r="T7331" t="s">
        <v>134</v>
      </c>
      <c r="X7331" t="s">
        <v>3940</v>
      </c>
      <c r="Z7331" s="16">
        <v>42891.559733796297</v>
      </c>
    </row>
    <row r="7332" spans="1:26">
      <c r="A7332" t="s">
        <v>11271</v>
      </c>
      <c r="H7332" t="s">
        <v>50404</v>
      </c>
      <c r="K7332" t="s">
        <v>666</v>
      </c>
      <c r="S7332" t="s">
        <v>1567</v>
      </c>
      <c r="T7332" t="s">
        <v>134</v>
      </c>
      <c r="X7332" t="s">
        <v>3940</v>
      </c>
      <c r="Z7332" s="16">
        <v>42891.560659722221</v>
      </c>
    </row>
    <row r="7333" spans="1:26">
      <c r="A7333" t="s">
        <v>11272</v>
      </c>
      <c r="H7333" t="s">
        <v>50498</v>
      </c>
      <c r="K7333" t="s">
        <v>666</v>
      </c>
      <c r="S7333" t="s">
        <v>1566</v>
      </c>
      <c r="T7333" t="s">
        <v>134</v>
      </c>
      <c r="X7333" t="s">
        <v>3940</v>
      </c>
      <c r="Z7333" s="16">
        <v>42891.563923611109</v>
      </c>
    </row>
    <row r="7334" spans="1:26">
      <c r="A7334" t="s">
        <v>11273</v>
      </c>
      <c r="H7334" t="s">
        <v>50425</v>
      </c>
      <c r="K7334" t="s">
        <v>665</v>
      </c>
      <c r="S7334" t="s">
        <v>1567</v>
      </c>
      <c r="T7334" t="s">
        <v>134</v>
      </c>
      <c r="X7334" t="s">
        <v>3940</v>
      </c>
      <c r="Z7334" s="16">
        <v>42891.564016203702</v>
      </c>
    </row>
    <row r="7335" spans="1:26">
      <c r="A7335" t="s">
        <v>11274</v>
      </c>
      <c r="H7335" t="s">
        <v>50536</v>
      </c>
      <c r="K7335" t="s">
        <v>665</v>
      </c>
      <c r="S7335" t="s">
        <v>1567</v>
      </c>
      <c r="T7335" t="s">
        <v>134</v>
      </c>
      <c r="X7335" t="s">
        <v>3940</v>
      </c>
      <c r="Z7335" s="16">
        <v>42891.566469907404</v>
      </c>
    </row>
    <row r="7336" spans="1:26">
      <c r="A7336" t="s">
        <v>11275</v>
      </c>
      <c r="H7336" t="s">
        <v>50449</v>
      </c>
      <c r="K7336" t="s">
        <v>665</v>
      </c>
      <c r="S7336" t="s">
        <v>1565</v>
      </c>
      <c r="T7336" t="s">
        <v>134</v>
      </c>
      <c r="X7336" t="s">
        <v>3940</v>
      </c>
      <c r="Z7336" s="16">
        <v>42891.567083333335</v>
      </c>
    </row>
    <row r="7337" spans="1:26">
      <c r="A7337" t="s">
        <v>11276</v>
      </c>
      <c r="H7337" t="s">
        <v>50422</v>
      </c>
      <c r="K7337" t="s">
        <v>666</v>
      </c>
      <c r="S7337" t="s">
        <v>1567</v>
      </c>
      <c r="T7337" t="s">
        <v>134</v>
      </c>
      <c r="X7337" t="s">
        <v>3940</v>
      </c>
      <c r="Z7337" s="16">
        <v>42891.569687499999</v>
      </c>
    </row>
    <row r="7338" spans="1:26">
      <c r="A7338" t="s">
        <v>11277</v>
      </c>
      <c r="H7338" t="s">
        <v>50420</v>
      </c>
      <c r="K7338" t="s">
        <v>665</v>
      </c>
      <c r="S7338" t="s">
        <v>1567</v>
      </c>
      <c r="T7338" t="s">
        <v>134</v>
      </c>
      <c r="X7338" t="s">
        <v>3940</v>
      </c>
      <c r="Z7338" s="16">
        <v>42891.569780092592</v>
      </c>
    </row>
    <row r="7339" spans="1:26">
      <c r="A7339" t="s">
        <v>11278</v>
      </c>
      <c r="H7339" t="s">
        <v>50442</v>
      </c>
      <c r="K7339" t="s">
        <v>665</v>
      </c>
      <c r="S7339" t="s">
        <v>1567</v>
      </c>
      <c r="T7339" t="s">
        <v>134</v>
      </c>
      <c r="X7339" t="s">
        <v>3940</v>
      </c>
      <c r="Z7339" s="16">
        <v>42891.571030092593</v>
      </c>
    </row>
    <row r="7340" spans="1:26">
      <c r="A7340" t="s">
        <v>11279</v>
      </c>
      <c r="H7340" t="s">
        <v>50498</v>
      </c>
      <c r="K7340" t="s">
        <v>666</v>
      </c>
      <c r="S7340" t="s">
        <v>1566</v>
      </c>
      <c r="T7340" t="s">
        <v>134</v>
      </c>
      <c r="X7340" t="s">
        <v>3940</v>
      </c>
      <c r="Z7340" s="16">
        <v>42891.572430555556</v>
      </c>
    </row>
    <row r="7341" spans="1:26">
      <c r="A7341" t="s">
        <v>11280</v>
      </c>
      <c r="H7341" t="s">
        <v>50529</v>
      </c>
      <c r="K7341" t="s">
        <v>666</v>
      </c>
      <c r="S7341" t="s">
        <v>1566</v>
      </c>
      <c r="T7341" t="s">
        <v>134</v>
      </c>
      <c r="X7341" t="s">
        <v>3940</v>
      </c>
      <c r="Z7341" s="16">
        <v>42891.573622685188</v>
      </c>
    </row>
    <row r="7342" spans="1:26">
      <c r="A7342" t="s">
        <v>11281</v>
      </c>
      <c r="H7342" t="s">
        <v>50414</v>
      </c>
      <c r="K7342" t="s">
        <v>665</v>
      </c>
      <c r="S7342" t="s">
        <v>1567</v>
      </c>
      <c r="T7342" t="s">
        <v>134</v>
      </c>
      <c r="X7342" t="s">
        <v>3940</v>
      </c>
      <c r="Z7342" s="16">
        <v>42891.574189814812</v>
      </c>
    </row>
    <row r="7343" spans="1:26">
      <c r="A7343" t="s">
        <v>11282</v>
      </c>
      <c r="H7343" t="s">
        <v>50579</v>
      </c>
      <c r="K7343" t="s">
        <v>666</v>
      </c>
      <c r="S7343" t="s">
        <v>1566</v>
      </c>
      <c r="T7343" t="s">
        <v>134</v>
      </c>
      <c r="X7343" t="s">
        <v>3940</v>
      </c>
      <c r="Z7343" s="16">
        <v>42891.576909722222</v>
      </c>
    </row>
    <row r="7344" spans="1:26">
      <c r="A7344" t="s">
        <v>11283</v>
      </c>
      <c r="H7344" t="s">
        <v>50382</v>
      </c>
      <c r="K7344" t="s">
        <v>666</v>
      </c>
      <c r="S7344" t="s">
        <v>1566</v>
      </c>
      <c r="T7344" t="s">
        <v>134</v>
      </c>
      <c r="X7344" t="s">
        <v>3940</v>
      </c>
      <c r="Z7344" s="16">
        <v>42891.577511574076</v>
      </c>
    </row>
    <row r="7345" spans="1:26">
      <c r="A7345" t="s">
        <v>11284</v>
      </c>
      <c r="H7345" t="s">
        <v>50383</v>
      </c>
      <c r="K7345" t="s">
        <v>665</v>
      </c>
      <c r="S7345" t="s">
        <v>1567</v>
      </c>
      <c r="T7345" t="s">
        <v>134</v>
      </c>
      <c r="X7345" t="s">
        <v>3940</v>
      </c>
      <c r="Z7345" s="16">
        <v>42891.579687500001</v>
      </c>
    </row>
    <row r="7346" spans="1:26">
      <c r="A7346" t="s">
        <v>11285</v>
      </c>
      <c r="H7346" t="s">
        <v>50531</v>
      </c>
      <c r="K7346" t="s">
        <v>665</v>
      </c>
      <c r="S7346" t="s">
        <v>1567</v>
      </c>
      <c r="T7346" t="s">
        <v>134</v>
      </c>
      <c r="X7346" t="s">
        <v>3940</v>
      </c>
      <c r="Z7346" s="16">
        <v>42891.585300925923</v>
      </c>
    </row>
    <row r="7347" spans="1:26">
      <c r="A7347" t="s">
        <v>11286</v>
      </c>
      <c r="H7347" t="s">
        <v>50403</v>
      </c>
      <c r="K7347" t="s">
        <v>665</v>
      </c>
      <c r="S7347" t="s">
        <v>1567</v>
      </c>
      <c r="T7347" t="s">
        <v>134</v>
      </c>
      <c r="X7347" t="s">
        <v>3940</v>
      </c>
      <c r="Z7347" s="16">
        <v>42891.588634259257</v>
      </c>
    </row>
    <row r="7348" spans="1:26">
      <c r="A7348" t="s">
        <v>11287</v>
      </c>
      <c r="H7348" t="s">
        <v>50498</v>
      </c>
      <c r="K7348" t="s">
        <v>666</v>
      </c>
      <c r="S7348" t="s">
        <v>1566</v>
      </c>
      <c r="T7348" t="s">
        <v>134</v>
      </c>
      <c r="X7348" t="s">
        <v>3940</v>
      </c>
      <c r="Z7348" s="16">
        <v>42891.588750000003</v>
      </c>
    </row>
    <row r="7349" spans="1:26">
      <c r="A7349" t="s">
        <v>11288</v>
      </c>
      <c r="H7349" t="s">
        <v>50730</v>
      </c>
      <c r="K7349" t="s">
        <v>665</v>
      </c>
      <c r="S7349" t="s">
        <v>1567</v>
      </c>
      <c r="T7349" t="s">
        <v>134</v>
      </c>
      <c r="X7349" t="s">
        <v>3940</v>
      </c>
      <c r="Z7349" s="16">
        <v>42891.591365740744</v>
      </c>
    </row>
    <row r="7350" spans="1:26">
      <c r="A7350" t="s">
        <v>11289</v>
      </c>
      <c r="H7350" t="s">
        <v>50556</v>
      </c>
      <c r="K7350" t="s">
        <v>666</v>
      </c>
      <c r="S7350" t="s">
        <v>1567</v>
      </c>
      <c r="T7350" t="s">
        <v>134</v>
      </c>
      <c r="X7350" t="s">
        <v>3940</v>
      </c>
      <c r="Z7350" s="16">
        <v>42891.591979166667</v>
      </c>
    </row>
    <row r="7351" spans="1:26">
      <c r="A7351" t="s">
        <v>11290</v>
      </c>
      <c r="H7351" t="s">
        <v>50451</v>
      </c>
      <c r="K7351" t="s">
        <v>665</v>
      </c>
      <c r="S7351" t="s">
        <v>1567</v>
      </c>
      <c r="T7351" t="s">
        <v>134</v>
      </c>
      <c r="X7351" t="s">
        <v>3940</v>
      </c>
      <c r="Z7351" s="16">
        <v>42891.595659722225</v>
      </c>
    </row>
    <row r="7352" spans="1:26">
      <c r="A7352" t="s">
        <v>11291</v>
      </c>
      <c r="H7352" t="s">
        <v>50395</v>
      </c>
      <c r="K7352" t="s">
        <v>665</v>
      </c>
      <c r="S7352" t="s">
        <v>1567</v>
      </c>
      <c r="T7352" t="s">
        <v>134</v>
      </c>
      <c r="X7352" t="s">
        <v>3940</v>
      </c>
      <c r="Z7352" s="16">
        <v>42891.596365740741</v>
      </c>
    </row>
    <row r="7353" spans="1:26">
      <c r="A7353" t="s">
        <v>11292</v>
      </c>
      <c r="H7353" t="s">
        <v>50395</v>
      </c>
      <c r="K7353" t="s">
        <v>665</v>
      </c>
      <c r="S7353" t="s">
        <v>1567</v>
      </c>
      <c r="T7353" t="s">
        <v>134</v>
      </c>
      <c r="X7353" t="s">
        <v>3940</v>
      </c>
      <c r="Z7353" s="16">
        <v>42891.598437499997</v>
      </c>
    </row>
    <row r="7354" spans="1:26">
      <c r="A7354" t="s">
        <v>11293</v>
      </c>
      <c r="H7354" t="s">
        <v>50443</v>
      </c>
      <c r="K7354" t="s">
        <v>665</v>
      </c>
      <c r="S7354" t="s">
        <v>1565</v>
      </c>
      <c r="T7354" t="s">
        <v>134</v>
      </c>
      <c r="X7354" t="s">
        <v>3940</v>
      </c>
      <c r="Z7354" s="16">
        <v>42891.601423611108</v>
      </c>
    </row>
    <row r="7355" spans="1:26">
      <c r="A7355" t="s">
        <v>11294</v>
      </c>
      <c r="H7355" t="s">
        <v>50522</v>
      </c>
      <c r="K7355" t="s">
        <v>666</v>
      </c>
      <c r="S7355" t="s">
        <v>1566</v>
      </c>
      <c r="T7355" t="s">
        <v>134</v>
      </c>
      <c r="X7355" t="s">
        <v>3940</v>
      </c>
      <c r="Z7355" s="16">
        <v>42891.60601851852</v>
      </c>
    </row>
    <row r="7356" spans="1:26">
      <c r="A7356" t="s">
        <v>11295</v>
      </c>
      <c r="H7356" t="s">
        <v>50395</v>
      </c>
      <c r="K7356" t="s">
        <v>665</v>
      </c>
      <c r="S7356" t="s">
        <v>1565</v>
      </c>
      <c r="T7356" t="s">
        <v>134</v>
      </c>
      <c r="X7356" t="s">
        <v>3940</v>
      </c>
      <c r="Z7356" s="16">
        <v>42891.610856481479</v>
      </c>
    </row>
    <row r="7357" spans="1:26">
      <c r="A7357" t="s">
        <v>11296</v>
      </c>
      <c r="H7357" t="s">
        <v>50498</v>
      </c>
      <c r="K7357" t="s">
        <v>666</v>
      </c>
      <c r="S7357" t="s">
        <v>1566</v>
      </c>
      <c r="T7357" t="s">
        <v>134</v>
      </c>
      <c r="X7357" t="s">
        <v>3940</v>
      </c>
      <c r="Z7357" s="16">
        <v>42891.611712962964</v>
      </c>
    </row>
    <row r="7358" spans="1:26">
      <c r="A7358" t="s">
        <v>11297</v>
      </c>
      <c r="H7358" t="s">
        <v>50431</v>
      </c>
      <c r="K7358" t="s">
        <v>666</v>
      </c>
      <c r="S7358" t="s">
        <v>1567</v>
      </c>
      <c r="T7358" t="s">
        <v>134</v>
      </c>
      <c r="X7358" t="s">
        <v>3940</v>
      </c>
      <c r="Z7358" s="16">
        <v>42891.612268518518</v>
      </c>
    </row>
    <row r="7359" spans="1:26">
      <c r="A7359" t="s">
        <v>11298</v>
      </c>
      <c r="H7359" t="s">
        <v>50449</v>
      </c>
      <c r="K7359" t="s">
        <v>665</v>
      </c>
      <c r="S7359" t="s">
        <v>1567</v>
      </c>
      <c r="T7359" t="s">
        <v>134</v>
      </c>
      <c r="X7359" t="s">
        <v>3940</v>
      </c>
      <c r="Z7359" s="16">
        <v>42891.61241898148</v>
      </c>
    </row>
    <row r="7360" spans="1:26">
      <c r="A7360" t="s">
        <v>11299</v>
      </c>
      <c r="H7360" t="s">
        <v>50529</v>
      </c>
      <c r="K7360" t="s">
        <v>665</v>
      </c>
      <c r="S7360" t="s">
        <v>1566</v>
      </c>
      <c r="T7360" t="s">
        <v>134</v>
      </c>
      <c r="X7360" t="s">
        <v>3940</v>
      </c>
      <c r="Z7360" s="16">
        <v>42891.615798611114</v>
      </c>
    </row>
    <row r="7361" spans="1:26">
      <c r="A7361" t="s">
        <v>11300</v>
      </c>
      <c r="H7361" t="s">
        <v>3834</v>
      </c>
      <c r="K7361" t="s">
        <v>665</v>
      </c>
      <c r="S7361" t="s">
        <v>1567</v>
      </c>
      <c r="T7361" t="s">
        <v>134</v>
      </c>
      <c r="X7361" t="s">
        <v>3940</v>
      </c>
      <c r="Z7361" s="16">
        <v>42891.61582175926</v>
      </c>
    </row>
    <row r="7362" spans="1:26">
      <c r="A7362" t="s">
        <v>11301</v>
      </c>
      <c r="H7362" t="s">
        <v>50528</v>
      </c>
      <c r="K7362" t="s">
        <v>666</v>
      </c>
      <c r="S7362" t="s">
        <v>1566</v>
      </c>
      <c r="T7362" t="s">
        <v>134</v>
      </c>
      <c r="X7362" t="s">
        <v>3940</v>
      </c>
      <c r="Z7362" s="16">
        <v>42891.61891203704</v>
      </c>
    </row>
    <row r="7363" spans="1:26">
      <c r="A7363" t="s">
        <v>11302</v>
      </c>
      <c r="H7363" t="s">
        <v>50426</v>
      </c>
      <c r="K7363" t="s">
        <v>665</v>
      </c>
      <c r="S7363" t="s">
        <v>1566</v>
      </c>
      <c r="T7363" t="s">
        <v>134</v>
      </c>
      <c r="X7363" t="s">
        <v>3940</v>
      </c>
      <c r="Z7363" s="16">
        <v>42891.620682870373</v>
      </c>
    </row>
    <row r="7364" spans="1:26">
      <c r="A7364" t="s">
        <v>11303</v>
      </c>
      <c r="H7364" t="s">
        <v>50528</v>
      </c>
      <c r="K7364" t="s">
        <v>666</v>
      </c>
      <c r="S7364" t="s">
        <v>1566</v>
      </c>
      <c r="T7364" t="s">
        <v>134</v>
      </c>
      <c r="X7364" t="s">
        <v>3940</v>
      </c>
      <c r="Z7364" s="16">
        <v>42891.620856481481</v>
      </c>
    </row>
    <row r="7365" spans="1:26">
      <c r="A7365" t="s">
        <v>11304</v>
      </c>
      <c r="H7365" t="s">
        <v>50477</v>
      </c>
      <c r="K7365" t="s">
        <v>666</v>
      </c>
      <c r="S7365" t="s">
        <v>1567</v>
      </c>
      <c r="T7365" t="s">
        <v>134</v>
      </c>
      <c r="X7365" t="s">
        <v>3940</v>
      </c>
      <c r="Z7365" s="16">
        <v>42891.62195601852</v>
      </c>
    </row>
    <row r="7366" spans="1:26">
      <c r="A7366" t="s">
        <v>11305</v>
      </c>
      <c r="H7366" t="s">
        <v>50498</v>
      </c>
      <c r="K7366" t="s">
        <v>666</v>
      </c>
      <c r="S7366" t="s">
        <v>1566</v>
      </c>
      <c r="T7366" t="s">
        <v>134</v>
      </c>
      <c r="X7366" t="s">
        <v>3940</v>
      </c>
      <c r="Z7366" s="16">
        <v>42891.623715277776</v>
      </c>
    </row>
    <row r="7367" spans="1:26">
      <c r="A7367" t="s">
        <v>11306</v>
      </c>
      <c r="H7367" t="s">
        <v>50513</v>
      </c>
      <c r="K7367" t="s">
        <v>666</v>
      </c>
      <c r="S7367" t="s">
        <v>1566</v>
      </c>
      <c r="T7367" t="s">
        <v>134</v>
      </c>
      <c r="X7367" t="s">
        <v>3940</v>
      </c>
      <c r="Z7367" s="16">
        <v>42891.626944444448</v>
      </c>
    </row>
    <row r="7368" spans="1:26">
      <c r="A7368" t="s">
        <v>11307</v>
      </c>
      <c r="H7368" t="s">
        <v>50579</v>
      </c>
      <c r="K7368" t="s">
        <v>665</v>
      </c>
      <c r="S7368" t="s">
        <v>1567</v>
      </c>
      <c r="T7368" t="s">
        <v>134</v>
      </c>
      <c r="X7368" t="s">
        <v>3940</v>
      </c>
      <c r="Z7368" s="16">
        <v>42891.629016203704</v>
      </c>
    </row>
    <row r="7369" spans="1:26">
      <c r="A7369" t="s">
        <v>11308</v>
      </c>
      <c r="H7369" t="s">
        <v>50392</v>
      </c>
      <c r="K7369" t="s">
        <v>665</v>
      </c>
      <c r="S7369" t="s">
        <v>1567</v>
      </c>
      <c r="T7369" t="s">
        <v>134</v>
      </c>
      <c r="X7369" t="s">
        <v>3940</v>
      </c>
      <c r="Z7369" s="16">
        <v>42891.630046296297</v>
      </c>
    </row>
    <row r="7370" spans="1:26">
      <c r="A7370" t="s">
        <v>11309</v>
      </c>
      <c r="H7370" t="s">
        <v>50382</v>
      </c>
      <c r="K7370" t="s">
        <v>665</v>
      </c>
      <c r="S7370" t="s">
        <v>1567</v>
      </c>
      <c r="T7370" t="s">
        <v>134</v>
      </c>
      <c r="X7370" t="s">
        <v>3940</v>
      </c>
      <c r="Z7370" s="16">
        <v>42891.634120370371</v>
      </c>
    </row>
    <row r="7371" spans="1:26">
      <c r="A7371" t="s">
        <v>11310</v>
      </c>
      <c r="H7371" t="s">
        <v>50446</v>
      </c>
      <c r="K7371" t="s">
        <v>665</v>
      </c>
      <c r="S7371" t="s">
        <v>1567</v>
      </c>
      <c r="T7371" t="s">
        <v>134</v>
      </c>
      <c r="X7371" t="s">
        <v>3940</v>
      </c>
      <c r="Z7371" s="16">
        <v>42891.636643518519</v>
      </c>
    </row>
    <row r="7372" spans="1:26">
      <c r="A7372" t="s">
        <v>11311</v>
      </c>
      <c r="H7372" t="s">
        <v>50585</v>
      </c>
      <c r="K7372" t="s">
        <v>665</v>
      </c>
      <c r="S7372" t="s">
        <v>1567</v>
      </c>
      <c r="T7372" t="s">
        <v>134</v>
      </c>
      <c r="X7372" t="s">
        <v>3940</v>
      </c>
      <c r="Z7372" s="16">
        <v>42891.638043981482</v>
      </c>
    </row>
    <row r="7373" spans="1:26">
      <c r="A7373" t="s">
        <v>11312</v>
      </c>
      <c r="H7373" t="s">
        <v>50389</v>
      </c>
      <c r="K7373" t="s">
        <v>665</v>
      </c>
      <c r="S7373" t="s">
        <v>1567</v>
      </c>
      <c r="T7373" t="s">
        <v>134</v>
      </c>
      <c r="X7373" t="s">
        <v>3940</v>
      </c>
      <c r="Z7373" s="16">
        <v>42891.640057870369</v>
      </c>
    </row>
    <row r="7374" spans="1:26">
      <c r="A7374" t="s">
        <v>11313</v>
      </c>
      <c r="H7374" t="s">
        <v>50451</v>
      </c>
      <c r="K7374" t="s">
        <v>666</v>
      </c>
      <c r="S7374" t="s">
        <v>1567</v>
      </c>
      <c r="T7374" t="s">
        <v>134</v>
      </c>
      <c r="X7374" t="s">
        <v>3940</v>
      </c>
      <c r="Z7374" s="16">
        <v>42891.641076388885</v>
      </c>
    </row>
    <row r="7375" spans="1:26">
      <c r="A7375" t="s">
        <v>11314</v>
      </c>
      <c r="H7375" t="s">
        <v>50422</v>
      </c>
      <c r="K7375" t="s">
        <v>666</v>
      </c>
      <c r="S7375" t="s">
        <v>1567</v>
      </c>
      <c r="T7375" t="s">
        <v>134</v>
      </c>
      <c r="X7375" t="s">
        <v>3940</v>
      </c>
      <c r="Z7375" s="16">
        <v>42891.641493055555</v>
      </c>
    </row>
    <row r="7376" spans="1:26">
      <c r="A7376" t="s">
        <v>11315</v>
      </c>
      <c r="H7376" t="s">
        <v>50669</v>
      </c>
      <c r="K7376" t="s">
        <v>665</v>
      </c>
      <c r="S7376" t="s">
        <v>1567</v>
      </c>
      <c r="T7376" t="s">
        <v>134</v>
      </c>
      <c r="X7376" t="s">
        <v>3940</v>
      </c>
      <c r="Z7376" s="16">
        <v>42891.64403935185</v>
      </c>
    </row>
    <row r="7377" spans="1:26">
      <c r="A7377" t="s">
        <v>11316</v>
      </c>
      <c r="H7377" t="s">
        <v>50410</v>
      </c>
      <c r="K7377" t="s">
        <v>666</v>
      </c>
      <c r="S7377" t="s">
        <v>1567</v>
      </c>
      <c r="T7377" t="s">
        <v>134</v>
      </c>
      <c r="X7377" t="s">
        <v>3940</v>
      </c>
      <c r="Z7377" s="16">
        <v>42891.644050925926</v>
      </c>
    </row>
    <row r="7378" spans="1:26">
      <c r="A7378" t="s">
        <v>11317</v>
      </c>
      <c r="H7378" t="s">
        <v>3834</v>
      </c>
      <c r="K7378" t="s">
        <v>665</v>
      </c>
      <c r="S7378" t="s">
        <v>1567</v>
      </c>
      <c r="T7378" t="s">
        <v>134</v>
      </c>
      <c r="X7378" t="s">
        <v>3940</v>
      </c>
      <c r="Z7378" s="16">
        <v>42891.644201388888</v>
      </c>
    </row>
    <row r="7379" spans="1:26">
      <c r="A7379" t="s">
        <v>11318</v>
      </c>
      <c r="H7379" t="s">
        <v>50401</v>
      </c>
      <c r="K7379" t="s">
        <v>665</v>
      </c>
      <c r="S7379" t="s">
        <v>1567</v>
      </c>
      <c r="T7379" t="s">
        <v>134</v>
      </c>
      <c r="X7379" t="s">
        <v>3940</v>
      </c>
      <c r="Z7379" s="16">
        <v>42891.645879629628</v>
      </c>
    </row>
    <row r="7380" spans="1:26">
      <c r="A7380" t="s">
        <v>11319</v>
      </c>
      <c r="H7380" t="s">
        <v>50400</v>
      </c>
      <c r="K7380" t="s">
        <v>665</v>
      </c>
      <c r="S7380" t="s">
        <v>1567</v>
      </c>
      <c r="T7380" t="s">
        <v>134</v>
      </c>
      <c r="X7380" t="s">
        <v>3940</v>
      </c>
      <c r="Z7380" s="16">
        <v>42891.649305555555</v>
      </c>
    </row>
    <row r="7381" spans="1:26">
      <c r="A7381" t="s">
        <v>11320</v>
      </c>
      <c r="H7381" t="s">
        <v>50403</v>
      </c>
      <c r="K7381" t="s">
        <v>665</v>
      </c>
      <c r="S7381" t="s">
        <v>1567</v>
      </c>
      <c r="T7381" t="s">
        <v>134</v>
      </c>
      <c r="X7381" t="s">
        <v>3940</v>
      </c>
      <c r="Z7381" s="16">
        <v>42891.649988425925</v>
      </c>
    </row>
    <row r="7382" spans="1:26">
      <c r="A7382" t="s">
        <v>11321</v>
      </c>
      <c r="H7382" t="s">
        <v>50386</v>
      </c>
      <c r="K7382" t="s">
        <v>665</v>
      </c>
      <c r="S7382" t="s">
        <v>1567</v>
      </c>
      <c r="T7382" t="s">
        <v>134</v>
      </c>
      <c r="X7382" t="s">
        <v>3940</v>
      </c>
      <c r="Z7382" s="16">
        <v>42891.652499999997</v>
      </c>
    </row>
    <row r="7383" spans="1:26">
      <c r="A7383" t="s">
        <v>11322</v>
      </c>
      <c r="H7383" t="s">
        <v>50476</v>
      </c>
      <c r="K7383" t="s">
        <v>665</v>
      </c>
      <c r="S7383" t="s">
        <v>1567</v>
      </c>
      <c r="T7383" t="s">
        <v>134</v>
      </c>
      <c r="X7383" t="s">
        <v>3940</v>
      </c>
      <c r="Z7383" s="16">
        <v>42891.658541666664</v>
      </c>
    </row>
    <row r="7384" spans="1:26">
      <c r="A7384" t="s">
        <v>11323</v>
      </c>
      <c r="H7384" t="s">
        <v>50439</v>
      </c>
      <c r="K7384" t="s">
        <v>665</v>
      </c>
      <c r="S7384" t="s">
        <v>1567</v>
      </c>
      <c r="T7384" t="s">
        <v>134</v>
      </c>
      <c r="X7384" t="s">
        <v>3940</v>
      </c>
      <c r="Z7384" s="16">
        <v>42891.660428240742</v>
      </c>
    </row>
    <row r="7385" spans="1:26">
      <c r="A7385" t="s">
        <v>11324</v>
      </c>
      <c r="H7385" t="s">
        <v>50439</v>
      </c>
      <c r="K7385" t="s">
        <v>666</v>
      </c>
      <c r="S7385" t="s">
        <v>1567</v>
      </c>
      <c r="T7385" t="s">
        <v>134</v>
      </c>
      <c r="X7385" t="s">
        <v>3940</v>
      </c>
      <c r="Z7385" s="16">
        <v>42891.662430555552</v>
      </c>
    </row>
    <row r="7386" spans="1:26">
      <c r="A7386" t="s">
        <v>11325</v>
      </c>
      <c r="H7386" t="s">
        <v>50570</v>
      </c>
      <c r="K7386" t="s">
        <v>666</v>
      </c>
      <c r="S7386" t="s">
        <v>1567</v>
      </c>
      <c r="T7386" t="s">
        <v>134</v>
      </c>
      <c r="X7386" t="s">
        <v>3940</v>
      </c>
      <c r="Z7386" s="16">
        <v>42891.662847222222</v>
      </c>
    </row>
    <row r="7387" spans="1:26">
      <c r="A7387" t="s">
        <v>11326</v>
      </c>
      <c r="H7387" t="s">
        <v>50386</v>
      </c>
      <c r="K7387" t="s">
        <v>665</v>
      </c>
      <c r="S7387" t="s">
        <v>1567</v>
      </c>
      <c r="T7387" t="s">
        <v>134</v>
      </c>
      <c r="X7387" t="s">
        <v>3940</v>
      </c>
      <c r="Z7387" s="16">
        <v>42891.669583333336</v>
      </c>
    </row>
    <row r="7388" spans="1:26">
      <c r="A7388" t="s">
        <v>11327</v>
      </c>
      <c r="H7388" t="s">
        <v>50446</v>
      </c>
      <c r="K7388" t="s">
        <v>665</v>
      </c>
      <c r="S7388" t="s">
        <v>1567</v>
      </c>
      <c r="T7388" t="s">
        <v>134</v>
      </c>
      <c r="X7388" t="s">
        <v>3940</v>
      </c>
      <c r="Z7388" s="16">
        <v>42891.673206018517</v>
      </c>
    </row>
    <row r="7389" spans="1:26">
      <c r="A7389" t="s">
        <v>11328</v>
      </c>
      <c r="H7389" t="s">
        <v>50476</v>
      </c>
      <c r="K7389" t="s">
        <v>666</v>
      </c>
      <c r="S7389" t="s">
        <v>1567</v>
      </c>
      <c r="T7389" t="s">
        <v>134</v>
      </c>
      <c r="X7389" t="s">
        <v>3940</v>
      </c>
      <c r="Z7389" s="16">
        <v>42891.676458333335</v>
      </c>
    </row>
    <row r="7390" spans="1:26">
      <c r="A7390" t="s">
        <v>11329</v>
      </c>
      <c r="H7390" t="s">
        <v>50390</v>
      </c>
      <c r="K7390" t="s">
        <v>665</v>
      </c>
      <c r="S7390" t="s">
        <v>1567</v>
      </c>
      <c r="T7390" t="s">
        <v>134</v>
      </c>
      <c r="X7390" t="s">
        <v>3940</v>
      </c>
      <c r="Z7390" s="16">
        <v>42891.680937500001</v>
      </c>
    </row>
    <row r="7391" spans="1:26">
      <c r="A7391" t="s">
        <v>11330</v>
      </c>
      <c r="H7391" t="s">
        <v>3834</v>
      </c>
      <c r="K7391" t="s">
        <v>665</v>
      </c>
      <c r="S7391" t="s">
        <v>1567</v>
      </c>
      <c r="T7391" t="s">
        <v>134</v>
      </c>
      <c r="X7391" t="s">
        <v>3940</v>
      </c>
      <c r="Z7391" s="16">
        <v>42891.685324074075</v>
      </c>
    </row>
    <row r="7392" spans="1:26">
      <c r="A7392" t="s">
        <v>11331</v>
      </c>
      <c r="H7392" t="s">
        <v>50396</v>
      </c>
      <c r="K7392" t="s">
        <v>666</v>
      </c>
      <c r="S7392" t="s">
        <v>1565</v>
      </c>
      <c r="T7392" t="s">
        <v>134</v>
      </c>
      <c r="X7392" t="s">
        <v>3940</v>
      </c>
      <c r="Z7392" s="16">
        <v>42891.686099537037</v>
      </c>
    </row>
    <row r="7393" spans="1:26">
      <c r="A7393" t="s">
        <v>11332</v>
      </c>
      <c r="H7393" t="s">
        <v>50495</v>
      </c>
      <c r="K7393" t="s">
        <v>665</v>
      </c>
      <c r="S7393" t="s">
        <v>1567</v>
      </c>
      <c r="T7393" t="s">
        <v>134</v>
      </c>
      <c r="X7393" t="s">
        <v>3940</v>
      </c>
      <c r="Z7393" s="16">
        <v>42891.691446759258</v>
      </c>
    </row>
    <row r="7394" spans="1:26">
      <c r="A7394" t="s">
        <v>11333</v>
      </c>
      <c r="H7394" t="s">
        <v>50452</v>
      </c>
      <c r="K7394" t="s">
        <v>665</v>
      </c>
      <c r="S7394" t="s">
        <v>1567</v>
      </c>
      <c r="T7394" t="s">
        <v>134</v>
      </c>
      <c r="X7394" t="s">
        <v>3940</v>
      </c>
      <c r="Z7394" s="16">
        <v>42891.691550925927</v>
      </c>
    </row>
    <row r="7395" spans="1:26">
      <c r="A7395" t="s">
        <v>11334</v>
      </c>
      <c r="H7395" t="s">
        <v>50439</v>
      </c>
      <c r="K7395" t="s">
        <v>665</v>
      </c>
      <c r="S7395" t="s">
        <v>1567</v>
      </c>
      <c r="T7395" t="s">
        <v>134</v>
      </c>
      <c r="X7395" t="s">
        <v>3940</v>
      </c>
      <c r="Z7395" s="16">
        <v>42891.6950462963</v>
      </c>
    </row>
    <row r="7396" spans="1:26">
      <c r="A7396" t="s">
        <v>11335</v>
      </c>
      <c r="H7396" t="s">
        <v>50403</v>
      </c>
      <c r="K7396" t="s">
        <v>665</v>
      </c>
      <c r="S7396" t="s">
        <v>1567</v>
      </c>
      <c r="T7396" t="s">
        <v>134</v>
      </c>
      <c r="X7396" t="s">
        <v>3940</v>
      </c>
      <c r="Z7396" s="16">
        <v>42891.698148148149</v>
      </c>
    </row>
    <row r="7397" spans="1:26">
      <c r="A7397" t="s">
        <v>11336</v>
      </c>
      <c r="H7397" t="s">
        <v>50501</v>
      </c>
      <c r="K7397" t="s">
        <v>666</v>
      </c>
      <c r="S7397" t="s">
        <v>1566</v>
      </c>
      <c r="T7397" t="s">
        <v>134</v>
      </c>
      <c r="X7397" t="s">
        <v>3940</v>
      </c>
      <c r="Z7397" s="16">
        <v>42891.699282407404</v>
      </c>
    </row>
    <row r="7398" spans="1:26">
      <c r="A7398" t="s">
        <v>11337</v>
      </c>
      <c r="H7398" t="s">
        <v>50501</v>
      </c>
      <c r="K7398" t="s">
        <v>666</v>
      </c>
      <c r="S7398" t="s">
        <v>1566</v>
      </c>
      <c r="T7398" t="s">
        <v>134</v>
      </c>
      <c r="X7398" t="s">
        <v>3940</v>
      </c>
      <c r="Z7398" s="16">
        <v>42891.701770833337</v>
      </c>
    </row>
    <row r="7399" spans="1:26">
      <c r="A7399" t="s">
        <v>11338</v>
      </c>
      <c r="H7399" t="s">
        <v>50567</v>
      </c>
      <c r="K7399" t="s">
        <v>665</v>
      </c>
      <c r="S7399" t="s">
        <v>1567</v>
      </c>
      <c r="T7399" t="s">
        <v>134</v>
      </c>
      <c r="X7399" t="s">
        <v>3940</v>
      </c>
      <c r="Z7399" s="16">
        <v>42891.702673611115</v>
      </c>
    </row>
    <row r="7400" spans="1:26">
      <c r="A7400" t="s">
        <v>11339</v>
      </c>
      <c r="H7400" t="s">
        <v>50602</v>
      </c>
      <c r="K7400" t="s">
        <v>665</v>
      </c>
      <c r="S7400" t="s">
        <v>1566</v>
      </c>
      <c r="T7400" t="s">
        <v>134</v>
      </c>
      <c r="X7400" t="s">
        <v>3940</v>
      </c>
      <c r="Z7400" s="16">
        <v>42891.703483796293</v>
      </c>
    </row>
    <row r="7401" spans="1:26">
      <c r="A7401" t="s">
        <v>11340</v>
      </c>
      <c r="H7401" t="s">
        <v>50420</v>
      </c>
      <c r="K7401" t="s">
        <v>665</v>
      </c>
      <c r="S7401" t="s">
        <v>1567</v>
      </c>
      <c r="T7401" t="s">
        <v>134</v>
      </c>
      <c r="X7401" t="s">
        <v>3940</v>
      </c>
      <c r="Z7401" s="16">
        <v>42891.705358796295</v>
      </c>
    </row>
    <row r="7402" spans="1:26">
      <c r="A7402" t="s">
        <v>11341</v>
      </c>
      <c r="H7402" t="s">
        <v>50498</v>
      </c>
      <c r="K7402" t="s">
        <v>666</v>
      </c>
      <c r="S7402" t="s">
        <v>1566</v>
      </c>
      <c r="T7402" t="s">
        <v>134</v>
      </c>
      <c r="X7402" t="s">
        <v>3940</v>
      </c>
      <c r="Z7402" s="16">
        <v>42891.707407407404</v>
      </c>
    </row>
    <row r="7403" spans="1:26">
      <c r="A7403" t="s">
        <v>11342</v>
      </c>
      <c r="H7403" t="s">
        <v>50476</v>
      </c>
      <c r="K7403" t="s">
        <v>666</v>
      </c>
      <c r="S7403" t="s">
        <v>1566</v>
      </c>
      <c r="T7403" t="s">
        <v>134</v>
      </c>
      <c r="X7403" t="s">
        <v>3940</v>
      </c>
      <c r="Z7403" s="16">
        <v>42891.709398148145</v>
      </c>
    </row>
    <row r="7404" spans="1:26">
      <c r="A7404" t="s">
        <v>11343</v>
      </c>
      <c r="H7404" t="s">
        <v>50439</v>
      </c>
      <c r="K7404" t="s">
        <v>665</v>
      </c>
      <c r="S7404" t="s">
        <v>1567</v>
      </c>
      <c r="T7404" t="s">
        <v>134</v>
      </c>
      <c r="X7404" t="s">
        <v>3940</v>
      </c>
      <c r="Z7404" s="16">
        <v>42891.710914351854</v>
      </c>
    </row>
    <row r="7405" spans="1:26">
      <c r="A7405" t="s">
        <v>11344</v>
      </c>
      <c r="H7405" t="s">
        <v>50414</v>
      </c>
      <c r="K7405" t="s">
        <v>665</v>
      </c>
      <c r="S7405" t="s">
        <v>1567</v>
      </c>
      <c r="T7405" t="s">
        <v>134</v>
      </c>
      <c r="X7405" t="s">
        <v>3940</v>
      </c>
      <c r="Z7405" s="16">
        <v>42891.715358796297</v>
      </c>
    </row>
    <row r="7406" spans="1:26">
      <c r="A7406" t="s">
        <v>11345</v>
      </c>
      <c r="H7406" t="s">
        <v>50462</v>
      </c>
      <c r="K7406" t="s">
        <v>666</v>
      </c>
      <c r="S7406" t="s">
        <v>1567</v>
      </c>
      <c r="T7406" t="s">
        <v>134</v>
      </c>
      <c r="X7406" t="s">
        <v>3940</v>
      </c>
      <c r="Z7406" s="16">
        <v>42891.719444444447</v>
      </c>
    </row>
    <row r="7407" spans="1:26">
      <c r="A7407" t="s">
        <v>11346</v>
      </c>
      <c r="H7407" t="s">
        <v>50542</v>
      </c>
      <c r="K7407" t="s">
        <v>665</v>
      </c>
      <c r="S7407" t="s">
        <v>1567</v>
      </c>
      <c r="T7407" t="s">
        <v>134</v>
      </c>
      <c r="X7407" t="s">
        <v>3940</v>
      </c>
      <c r="Z7407" s="16">
        <v>42891.719988425924</v>
      </c>
    </row>
    <row r="7408" spans="1:26">
      <c r="A7408" t="s">
        <v>11347</v>
      </c>
      <c r="H7408" t="s">
        <v>50462</v>
      </c>
      <c r="K7408" t="s">
        <v>665</v>
      </c>
      <c r="S7408" t="s">
        <v>1567</v>
      </c>
      <c r="T7408" t="s">
        <v>134</v>
      </c>
      <c r="X7408" t="s">
        <v>3940</v>
      </c>
      <c r="Z7408" s="16">
        <v>42891.726006944446</v>
      </c>
    </row>
    <row r="7409" spans="1:26">
      <c r="A7409" t="s">
        <v>11348</v>
      </c>
      <c r="H7409" t="s">
        <v>50433</v>
      </c>
      <c r="K7409" t="s">
        <v>665</v>
      </c>
      <c r="S7409" t="s">
        <v>1566</v>
      </c>
      <c r="T7409" t="s">
        <v>134</v>
      </c>
      <c r="X7409" t="s">
        <v>3940</v>
      </c>
      <c r="Z7409" s="16">
        <v>42891.728703703702</v>
      </c>
    </row>
    <row r="7410" spans="1:26">
      <c r="A7410" t="s">
        <v>11349</v>
      </c>
      <c r="H7410" t="s">
        <v>50426</v>
      </c>
      <c r="K7410" t="s">
        <v>665</v>
      </c>
      <c r="S7410" t="s">
        <v>1566</v>
      </c>
      <c r="T7410" t="s">
        <v>134</v>
      </c>
      <c r="X7410" t="s">
        <v>3940</v>
      </c>
      <c r="Z7410" s="16">
        <v>42891.731400462966</v>
      </c>
    </row>
    <row r="7411" spans="1:26">
      <c r="A7411" t="s">
        <v>11350</v>
      </c>
      <c r="H7411" t="s">
        <v>50446</v>
      </c>
      <c r="K7411" t="s">
        <v>665</v>
      </c>
      <c r="S7411" t="s">
        <v>1567</v>
      </c>
      <c r="T7411" t="s">
        <v>134</v>
      </c>
      <c r="X7411" t="s">
        <v>3940</v>
      </c>
      <c r="Z7411" s="16">
        <v>42891.732233796298</v>
      </c>
    </row>
    <row r="7412" spans="1:26">
      <c r="A7412" t="s">
        <v>11351</v>
      </c>
      <c r="H7412" t="s">
        <v>50451</v>
      </c>
      <c r="K7412" t="s">
        <v>665</v>
      </c>
      <c r="S7412" t="s">
        <v>1567</v>
      </c>
      <c r="T7412" t="s">
        <v>134</v>
      </c>
      <c r="X7412" t="s">
        <v>3940</v>
      </c>
      <c r="Z7412" s="16">
        <v>42891.734201388892</v>
      </c>
    </row>
    <row r="7413" spans="1:26">
      <c r="A7413" t="s">
        <v>11352</v>
      </c>
      <c r="H7413" t="s">
        <v>50498</v>
      </c>
      <c r="K7413" t="s">
        <v>666</v>
      </c>
      <c r="S7413" t="s">
        <v>1566</v>
      </c>
      <c r="T7413" t="s">
        <v>134</v>
      </c>
      <c r="X7413" t="s">
        <v>3940</v>
      </c>
      <c r="Z7413" s="16">
        <v>42891.737291666665</v>
      </c>
    </row>
    <row r="7414" spans="1:26">
      <c r="A7414" t="s">
        <v>11353</v>
      </c>
      <c r="H7414" t="s">
        <v>50498</v>
      </c>
      <c r="K7414" t="s">
        <v>666</v>
      </c>
      <c r="S7414" t="s">
        <v>1566</v>
      </c>
      <c r="T7414" t="s">
        <v>134</v>
      </c>
      <c r="X7414" t="s">
        <v>3940</v>
      </c>
      <c r="Z7414" s="16">
        <v>42891.745763888888</v>
      </c>
    </row>
    <row r="7415" spans="1:26">
      <c r="A7415" t="s">
        <v>11354</v>
      </c>
      <c r="H7415" t="s">
        <v>3834</v>
      </c>
      <c r="K7415" t="s">
        <v>665</v>
      </c>
      <c r="S7415" t="s">
        <v>1567</v>
      </c>
      <c r="T7415" t="s">
        <v>134</v>
      </c>
      <c r="X7415" t="s">
        <v>3940</v>
      </c>
      <c r="Z7415" s="16">
        <v>42891.749537037038</v>
      </c>
    </row>
    <row r="7416" spans="1:26">
      <c r="A7416" t="s">
        <v>11355</v>
      </c>
      <c r="H7416" t="s">
        <v>50443</v>
      </c>
      <c r="K7416" t="s">
        <v>665</v>
      </c>
      <c r="S7416" t="s">
        <v>1565</v>
      </c>
      <c r="T7416" t="s">
        <v>134</v>
      </c>
      <c r="X7416" t="s">
        <v>3940</v>
      </c>
      <c r="Z7416" s="16">
        <v>42891.771574074075</v>
      </c>
    </row>
    <row r="7417" spans="1:26">
      <c r="A7417" t="s">
        <v>11356</v>
      </c>
      <c r="H7417" t="s">
        <v>50385</v>
      </c>
      <c r="K7417" t="s">
        <v>665</v>
      </c>
      <c r="S7417" t="s">
        <v>1565</v>
      </c>
      <c r="T7417" t="s">
        <v>134</v>
      </c>
      <c r="X7417" t="s">
        <v>3940</v>
      </c>
      <c r="Z7417" s="16">
        <v>42891.7737037037</v>
      </c>
    </row>
    <row r="7418" spans="1:26">
      <c r="A7418" t="s">
        <v>11357</v>
      </c>
      <c r="H7418" t="s">
        <v>50519</v>
      </c>
      <c r="K7418" t="s">
        <v>665</v>
      </c>
      <c r="S7418" t="s">
        <v>1565</v>
      </c>
      <c r="T7418" t="s">
        <v>134</v>
      </c>
      <c r="X7418" t="s">
        <v>3940</v>
      </c>
      <c r="Z7418" s="16">
        <v>42891.775416666664</v>
      </c>
    </row>
    <row r="7419" spans="1:26">
      <c r="A7419" t="s">
        <v>11358</v>
      </c>
      <c r="H7419" t="s">
        <v>50446</v>
      </c>
      <c r="K7419" t="s">
        <v>665</v>
      </c>
      <c r="S7419" t="s">
        <v>1567</v>
      </c>
      <c r="T7419" t="s">
        <v>134</v>
      </c>
      <c r="X7419" t="s">
        <v>3940</v>
      </c>
      <c r="Z7419" s="16">
        <v>42891.775856481479</v>
      </c>
    </row>
    <row r="7420" spans="1:26">
      <c r="A7420" t="s">
        <v>11359</v>
      </c>
      <c r="H7420" t="s">
        <v>50519</v>
      </c>
      <c r="K7420" t="s">
        <v>665</v>
      </c>
      <c r="S7420" t="s">
        <v>1565</v>
      </c>
      <c r="T7420" t="s">
        <v>134</v>
      </c>
      <c r="X7420" t="s">
        <v>3940</v>
      </c>
      <c r="Z7420" s="16">
        <v>42891.776967592596</v>
      </c>
    </row>
    <row r="7421" spans="1:26">
      <c r="A7421" t="s">
        <v>11360</v>
      </c>
      <c r="H7421" t="s">
        <v>50385</v>
      </c>
      <c r="K7421" t="s">
        <v>665</v>
      </c>
      <c r="S7421" t="s">
        <v>1567</v>
      </c>
      <c r="T7421" t="s">
        <v>134</v>
      </c>
      <c r="X7421" t="s">
        <v>3940</v>
      </c>
      <c r="Z7421" s="16">
        <v>42891.778703703705</v>
      </c>
    </row>
    <row r="7422" spans="1:26">
      <c r="A7422" t="s">
        <v>11361</v>
      </c>
      <c r="H7422" t="s">
        <v>50392</v>
      </c>
      <c r="K7422" t="s">
        <v>665</v>
      </c>
      <c r="S7422" t="s">
        <v>1567</v>
      </c>
      <c r="T7422" t="s">
        <v>134</v>
      </c>
      <c r="X7422" t="s">
        <v>3940</v>
      </c>
      <c r="Z7422" s="16">
        <v>42891.785034722219</v>
      </c>
    </row>
    <row r="7423" spans="1:26">
      <c r="A7423" t="s">
        <v>11362</v>
      </c>
      <c r="H7423" t="s">
        <v>50451</v>
      </c>
      <c r="K7423" t="s">
        <v>665</v>
      </c>
      <c r="S7423" t="s">
        <v>1567</v>
      </c>
      <c r="T7423" t="s">
        <v>134</v>
      </c>
      <c r="X7423" t="s">
        <v>3940</v>
      </c>
      <c r="Z7423" s="16">
        <v>42891.790532407409</v>
      </c>
    </row>
    <row r="7424" spans="1:26">
      <c r="A7424" t="s">
        <v>11363</v>
      </c>
      <c r="H7424" t="s">
        <v>50403</v>
      </c>
      <c r="K7424" t="s">
        <v>665</v>
      </c>
      <c r="S7424" t="s">
        <v>1567</v>
      </c>
      <c r="T7424" t="s">
        <v>134</v>
      </c>
      <c r="X7424" t="s">
        <v>3940</v>
      </c>
      <c r="Z7424" s="16">
        <v>42891.798831018517</v>
      </c>
    </row>
    <row r="7425" spans="1:26">
      <c r="A7425" t="s">
        <v>11364</v>
      </c>
      <c r="H7425" t="s">
        <v>50396</v>
      </c>
      <c r="K7425" t="s">
        <v>666</v>
      </c>
      <c r="S7425" t="s">
        <v>1566</v>
      </c>
      <c r="T7425" t="s">
        <v>134</v>
      </c>
      <c r="X7425" t="s">
        <v>3940</v>
      </c>
      <c r="Z7425" s="16">
        <v>42891.799016203702</v>
      </c>
    </row>
    <row r="7426" spans="1:26">
      <c r="A7426" t="s">
        <v>11365</v>
      </c>
      <c r="H7426" t="s">
        <v>50392</v>
      </c>
      <c r="K7426" t="s">
        <v>665</v>
      </c>
      <c r="S7426" t="s">
        <v>1567</v>
      </c>
      <c r="T7426" t="s">
        <v>134</v>
      </c>
      <c r="X7426" t="s">
        <v>3940</v>
      </c>
      <c r="Z7426" s="16">
        <v>42891.799444444441</v>
      </c>
    </row>
    <row r="7427" spans="1:26">
      <c r="A7427" t="s">
        <v>11366</v>
      </c>
      <c r="H7427" t="s">
        <v>50439</v>
      </c>
      <c r="K7427" t="s">
        <v>665</v>
      </c>
      <c r="S7427" t="s">
        <v>1567</v>
      </c>
      <c r="T7427" t="s">
        <v>134</v>
      </c>
      <c r="X7427" t="s">
        <v>3940</v>
      </c>
      <c r="Z7427" s="16">
        <v>42891.804305555554</v>
      </c>
    </row>
    <row r="7428" spans="1:26">
      <c r="A7428" t="s">
        <v>11367</v>
      </c>
      <c r="H7428" t="s">
        <v>3834</v>
      </c>
      <c r="K7428" t="s">
        <v>665</v>
      </c>
      <c r="S7428" t="s">
        <v>1567</v>
      </c>
      <c r="T7428" t="s">
        <v>134</v>
      </c>
      <c r="X7428" t="s">
        <v>3940</v>
      </c>
      <c r="Z7428" s="16">
        <v>42891.81827546296</v>
      </c>
    </row>
    <row r="7429" spans="1:26">
      <c r="A7429" t="s">
        <v>11368</v>
      </c>
      <c r="H7429" t="s">
        <v>50437</v>
      </c>
      <c r="K7429" t="s">
        <v>667</v>
      </c>
      <c r="S7429" t="s">
        <v>1566</v>
      </c>
      <c r="T7429" t="s">
        <v>134</v>
      </c>
      <c r="X7429" t="s">
        <v>3940</v>
      </c>
      <c r="Z7429" s="16">
        <v>42891.828831018516</v>
      </c>
    </row>
    <row r="7430" spans="1:26">
      <c r="A7430" t="s">
        <v>11369</v>
      </c>
      <c r="H7430" t="s">
        <v>50585</v>
      </c>
      <c r="K7430" t="s">
        <v>665</v>
      </c>
      <c r="S7430" t="s">
        <v>1567</v>
      </c>
      <c r="T7430" t="s">
        <v>134</v>
      </c>
      <c r="X7430" t="s">
        <v>3940</v>
      </c>
      <c r="Z7430" s="16">
        <v>42891.8437962963</v>
      </c>
    </row>
    <row r="7431" spans="1:26">
      <c r="A7431" t="s">
        <v>11370</v>
      </c>
      <c r="H7431" t="s">
        <v>50437</v>
      </c>
      <c r="K7431" t="s">
        <v>666</v>
      </c>
      <c r="S7431" t="s">
        <v>1566</v>
      </c>
      <c r="T7431" t="s">
        <v>134</v>
      </c>
      <c r="X7431" t="s">
        <v>3940</v>
      </c>
      <c r="Z7431" s="16">
        <v>42891.86078703704</v>
      </c>
    </row>
    <row r="7432" spans="1:26">
      <c r="A7432" t="s">
        <v>11371</v>
      </c>
      <c r="H7432" t="s">
        <v>50449</v>
      </c>
      <c r="K7432" t="s">
        <v>666</v>
      </c>
      <c r="S7432" t="s">
        <v>1565</v>
      </c>
      <c r="T7432" t="s">
        <v>134</v>
      </c>
      <c r="X7432" t="s">
        <v>3940</v>
      </c>
      <c r="Z7432" s="16">
        <v>42891.885659722226</v>
      </c>
    </row>
    <row r="7433" spans="1:26">
      <c r="A7433" t="s">
        <v>11372</v>
      </c>
      <c r="H7433" t="s">
        <v>50403</v>
      </c>
      <c r="K7433" t="s">
        <v>665</v>
      </c>
      <c r="S7433" t="s">
        <v>1567</v>
      </c>
      <c r="T7433" t="s">
        <v>134</v>
      </c>
      <c r="X7433" t="s">
        <v>3940</v>
      </c>
      <c r="Z7433" s="16">
        <v>42891.918715277781</v>
      </c>
    </row>
    <row r="7434" spans="1:26">
      <c r="A7434" t="s">
        <v>11373</v>
      </c>
      <c r="H7434" t="s">
        <v>50405</v>
      </c>
      <c r="K7434" t="s">
        <v>665</v>
      </c>
      <c r="S7434" t="s">
        <v>1567</v>
      </c>
      <c r="T7434" t="s">
        <v>134</v>
      </c>
      <c r="X7434" t="s">
        <v>3940</v>
      </c>
      <c r="Z7434" s="16">
        <v>42891.929386574076</v>
      </c>
    </row>
    <row r="7435" spans="1:26">
      <c r="A7435" t="s">
        <v>11374</v>
      </c>
      <c r="H7435" t="s">
        <v>3834</v>
      </c>
      <c r="K7435" t="s">
        <v>665</v>
      </c>
      <c r="S7435" t="s">
        <v>1567</v>
      </c>
      <c r="T7435" t="s">
        <v>134</v>
      </c>
      <c r="X7435" t="s">
        <v>3940</v>
      </c>
      <c r="Z7435" s="16">
        <v>42891.942245370374</v>
      </c>
    </row>
    <row r="7436" spans="1:26">
      <c r="A7436" t="s">
        <v>11375</v>
      </c>
      <c r="H7436" t="s">
        <v>50382</v>
      </c>
      <c r="K7436" t="s">
        <v>665</v>
      </c>
      <c r="S7436" t="s">
        <v>1567</v>
      </c>
      <c r="T7436" t="s">
        <v>134</v>
      </c>
      <c r="X7436" t="s">
        <v>3940</v>
      </c>
      <c r="Z7436" s="16">
        <v>42891.949212962965</v>
      </c>
    </row>
    <row r="7437" spans="1:26">
      <c r="A7437" t="s">
        <v>11376</v>
      </c>
      <c r="H7437" t="s">
        <v>3834</v>
      </c>
      <c r="K7437" t="s">
        <v>665</v>
      </c>
      <c r="S7437" t="s">
        <v>1567</v>
      </c>
      <c r="T7437" t="s">
        <v>134</v>
      </c>
      <c r="X7437" t="s">
        <v>3940</v>
      </c>
      <c r="Z7437" s="16">
        <v>42891.967534722222</v>
      </c>
    </row>
    <row r="7438" spans="1:26">
      <c r="A7438" t="s">
        <v>11377</v>
      </c>
      <c r="H7438" t="s">
        <v>50385</v>
      </c>
      <c r="K7438" t="s">
        <v>665</v>
      </c>
      <c r="S7438" t="s">
        <v>1565</v>
      </c>
      <c r="T7438" t="s">
        <v>134</v>
      </c>
      <c r="X7438" t="s">
        <v>3940</v>
      </c>
      <c r="Z7438" s="16">
        <v>42891.974756944444</v>
      </c>
    </row>
    <row r="7439" spans="1:26">
      <c r="A7439" t="s">
        <v>11378</v>
      </c>
      <c r="H7439" t="s">
        <v>3834</v>
      </c>
      <c r="K7439" t="s">
        <v>665</v>
      </c>
      <c r="S7439" t="s">
        <v>1567</v>
      </c>
      <c r="T7439" t="s">
        <v>134</v>
      </c>
      <c r="X7439" t="s">
        <v>3940</v>
      </c>
      <c r="Z7439" s="16">
        <v>42891.988726851851</v>
      </c>
    </row>
    <row r="7440" spans="1:26">
      <c r="A7440" t="s">
        <v>11379</v>
      </c>
      <c r="H7440" t="s">
        <v>50449</v>
      </c>
      <c r="K7440" t="s">
        <v>665</v>
      </c>
      <c r="S7440" t="s">
        <v>1565</v>
      </c>
      <c r="T7440" t="s">
        <v>134</v>
      </c>
      <c r="X7440" t="s">
        <v>3940</v>
      </c>
      <c r="Z7440" s="16">
        <v>42892.029629629629</v>
      </c>
    </row>
    <row r="7441" spans="1:26">
      <c r="A7441" t="s">
        <v>11380</v>
      </c>
      <c r="H7441" t="s">
        <v>50381</v>
      </c>
      <c r="K7441" t="s">
        <v>666</v>
      </c>
      <c r="S7441" t="s">
        <v>1565</v>
      </c>
      <c r="T7441" t="s">
        <v>134</v>
      </c>
      <c r="X7441" t="s">
        <v>3940</v>
      </c>
      <c r="Z7441" s="16">
        <v>42892.044282407405</v>
      </c>
    </row>
    <row r="7442" spans="1:26">
      <c r="A7442" t="s">
        <v>11381</v>
      </c>
      <c r="H7442" t="s">
        <v>50449</v>
      </c>
      <c r="K7442" t="s">
        <v>665</v>
      </c>
      <c r="S7442" t="s">
        <v>1565</v>
      </c>
      <c r="T7442" t="s">
        <v>134</v>
      </c>
      <c r="X7442" t="s">
        <v>3940</v>
      </c>
      <c r="Z7442" s="16">
        <v>42892.052685185183</v>
      </c>
    </row>
    <row r="7443" spans="1:26">
      <c r="A7443" t="s">
        <v>11382</v>
      </c>
      <c r="H7443" t="s">
        <v>50469</v>
      </c>
      <c r="K7443" t="s">
        <v>665</v>
      </c>
      <c r="S7443" t="s">
        <v>1565</v>
      </c>
      <c r="T7443" t="s">
        <v>134</v>
      </c>
      <c r="X7443" t="s">
        <v>3940</v>
      </c>
      <c r="Z7443" s="16">
        <v>42892.108090277776</v>
      </c>
    </row>
    <row r="7444" spans="1:26">
      <c r="A7444" t="s">
        <v>11383</v>
      </c>
      <c r="H7444" t="s">
        <v>3834</v>
      </c>
      <c r="K7444" t="s">
        <v>666</v>
      </c>
      <c r="S7444" t="s">
        <v>1566</v>
      </c>
      <c r="T7444" t="s">
        <v>134</v>
      </c>
      <c r="X7444" t="s">
        <v>3940</v>
      </c>
      <c r="Z7444" s="16">
        <v>42892.133842592593</v>
      </c>
    </row>
    <row r="7445" spans="1:26">
      <c r="A7445" t="s">
        <v>11384</v>
      </c>
      <c r="H7445" t="s">
        <v>50449</v>
      </c>
      <c r="K7445" t="s">
        <v>666</v>
      </c>
      <c r="S7445" t="s">
        <v>1565</v>
      </c>
      <c r="T7445" t="s">
        <v>134</v>
      </c>
      <c r="X7445" t="s">
        <v>3940</v>
      </c>
      <c r="Z7445" s="16">
        <v>42892.141087962962</v>
      </c>
    </row>
    <row r="7446" spans="1:26">
      <c r="A7446" t="s">
        <v>11385</v>
      </c>
      <c r="H7446" t="s">
        <v>3834</v>
      </c>
      <c r="K7446" t="s">
        <v>665</v>
      </c>
      <c r="S7446" t="s">
        <v>1567</v>
      </c>
      <c r="T7446" t="s">
        <v>134</v>
      </c>
      <c r="X7446" t="s">
        <v>3940</v>
      </c>
      <c r="Z7446" s="16">
        <v>42892.157731481479</v>
      </c>
    </row>
    <row r="7447" spans="1:26">
      <c r="A7447" t="s">
        <v>11386</v>
      </c>
      <c r="H7447" t="s">
        <v>50381</v>
      </c>
      <c r="K7447" t="s">
        <v>666</v>
      </c>
      <c r="S7447" t="s">
        <v>1565</v>
      </c>
      <c r="T7447" t="s">
        <v>134</v>
      </c>
      <c r="X7447" t="s">
        <v>3940</v>
      </c>
      <c r="Z7447" s="16">
        <v>42892.162638888891</v>
      </c>
    </row>
    <row r="7448" spans="1:26">
      <c r="A7448" t="s">
        <v>11387</v>
      </c>
      <c r="H7448" t="s">
        <v>50381</v>
      </c>
      <c r="K7448" t="s">
        <v>665</v>
      </c>
      <c r="S7448" t="s">
        <v>1567</v>
      </c>
      <c r="T7448" t="s">
        <v>134</v>
      </c>
      <c r="X7448" t="s">
        <v>3940</v>
      </c>
      <c r="Z7448" s="16">
        <v>42892.205590277779</v>
      </c>
    </row>
    <row r="7449" spans="1:26">
      <c r="A7449" t="s">
        <v>11388</v>
      </c>
      <c r="H7449" t="s">
        <v>50381</v>
      </c>
      <c r="K7449" t="s">
        <v>665</v>
      </c>
      <c r="S7449" t="s">
        <v>1567</v>
      </c>
      <c r="T7449" t="s">
        <v>134</v>
      </c>
      <c r="X7449" t="s">
        <v>3940</v>
      </c>
      <c r="Z7449" s="16">
        <v>42892.205763888887</v>
      </c>
    </row>
    <row r="7450" spans="1:26">
      <c r="A7450" t="s">
        <v>11389</v>
      </c>
      <c r="H7450" t="s">
        <v>50449</v>
      </c>
      <c r="K7450" t="s">
        <v>665</v>
      </c>
      <c r="S7450" t="s">
        <v>1565</v>
      </c>
      <c r="T7450" t="s">
        <v>134</v>
      </c>
      <c r="X7450" t="s">
        <v>3940</v>
      </c>
      <c r="Z7450" s="16">
        <v>42892.216840277775</v>
      </c>
    </row>
    <row r="7451" spans="1:26">
      <c r="A7451" t="s">
        <v>11390</v>
      </c>
      <c r="H7451" t="s">
        <v>50391</v>
      </c>
      <c r="K7451" t="s">
        <v>665</v>
      </c>
      <c r="S7451" t="s">
        <v>1567</v>
      </c>
      <c r="T7451" t="s">
        <v>134</v>
      </c>
      <c r="X7451" t="s">
        <v>3940</v>
      </c>
      <c r="Z7451" s="16">
        <v>42892.229328703703</v>
      </c>
    </row>
    <row r="7452" spans="1:26">
      <c r="A7452" t="s">
        <v>11391</v>
      </c>
      <c r="H7452" t="s">
        <v>50383</v>
      </c>
      <c r="K7452" t="s">
        <v>665</v>
      </c>
      <c r="S7452" t="s">
        <v>1567</v>
      </c>
      <c r="T7452" t="s">
        <v>134</v>
      </c>
      <c r="X7452" t="s">
        <v>3940</v>
      </c>
      <c r="Z7452" s="16">
        <v>42892.240787037037</v>
      </c>
    </row>
    <row r="7453" spans="1:26">
      <c r="A7453" t="s">
        <v>11392</v>
      </c>
      <c r="H7453" t="s">
        <v>50432</v>
      </c>
      <c r="K7453" t="s">
        <v>666</v>
      </c>
      <c r="S7453" t="s">
        <v>1567</v>
      </c>
      <c r="T7453" t="s">
        <v>1569</v>
      </c>
      <c r="X7453" t="s">
        <v>3940</v>
      </c>
      <c r="Z7453" s="16">
        <v>42892.2575</v>
      </c>
    </row>
    <row r="7454" spans="1:26">
      <c r="A7454" t="s">
        <v>11393</v>
      </c>
      <c r="H7454" t="s">
        <v>50385</v>
      </c>
      <c r="K7454" t="s">
        <v>665</v>
      </c>
      <c r="S7454" t="s">
        <v>1565</v>
      </c>
      <c r="T7454" t="s">
        <v>134</v>
      </c>
      <c r="X7454" t="s">
        <v>3940</v>
      </c>
      <c r="Z7454" s="16">
        <v>42892.259062500001</v>
      </c>
    </row>
    <row r="7455" spans="1:26">
      <c r="A7455" t="s">
        <v>11394</v>
      </c>
      <c r="H7455" t="s">
        <v>50404</v>
      </c>
      <c r="K7455" t="s">
        <v>666</v>
      </c>
      <c r="S7455" t="s">
        <v>1566</v>
      </c>
      <c r="T7455" t="s">
        <v>134</v>
      </c>
      <c r="X7455" t="s">
        <v>3940</v>
      </c>
      <c r="Z7455" s="16">
        <v>42892.260891203703</v>
      </c>
    </row>
    <row r="7456" spans="1:26">
      <c r="A7456" t="s">
        <v>11395</v>
      </c>
      <c r="H7456" t="s">
        <v>50404</v>
      </c>
      <c r="K7456" t="s">
        <v>666</v>
      </c>
      <c r="S7456" t="s">
        <v>1566</v>
      </c>
      <c r="T7456" t="s">
        <v>134</v>
      </c>
      <c r="X7456" t="s">
        <v>3940</v>
      </c>
      <c r="Z7456" s="16">
        <v>42892.265381944446</v>
      </c>
    </row>
    <row r="7457" spans="1:26">
      <c r="A7457" t="s">
        <v>11396</v>
      </c>
      <c r="H7457" t="s">
        <v>50420</v>
      </c>
      <c r="K7457" t="s">
        <v>665</v>
      </c>
      <c r="S7457" t="s">
        <v>1567</v>
      </c>
      <c r="T7457" t="s">
        <v>134</v>
      </c>
      <c r="X7457" t="s">
        <v>3940</v>
      </c>
      <c r="Z7457" s="16">
        <v>42892.268483796295</v>
      </c>
    </row>
    <row r="7458" spans="1:26">
      <c r="A7458" t="s">
        <v>11397</v>
      </c>
      <c r="H7458" t="s">
        <v>50488</v>
      </c>
      <c r="K7458" t="s">
        <v>666</v>
      </c>
      <c r="S7458" t="s">
        <v>1567</v>
      </c>
      <c r="T7458" t="s">
        <v>1569</v>
      </c>
      <c r="X7458" t="s">
        <v>3940</v>
      </c>
      <c r="Z7458" s="16">
        <v>42892.271747685183</v>
      </c>
    </row>
    <row r="7459" spans="1:26">
      <c r="A7459" t="s">
        <v>11398</v>
      </c>
      <c r="H7459" t="s">
        <v>50477</v>
      </c>
      <c r="K7459" t="s">
        <v>666</v>
      </c>
      <c r="S7459" t="s">
        <v>1567</v>
      </c>
      <c r="T7459" t="s">
        <v>134</v>
      </c>
      <c r="X7459" t="s">
        <v>3940</v>
      </c>
      <c r="Z7459" s="16">
        <v>42892.283900462964</v>
      </c>
    </row>
    <row r="7460" spans="1:26">
      <c r="A7460" t="s">
        <v>11399</v>
      </c>
      <c r="H7460" t="s">
        <v>50416</v>
      </c>
      <c r="K7460" t="s">
        <v>665</v>
      </c>
      <c r="S7460" t="s">
        <v>1567</v>
      </c>
      <c r="T7460" t="s">
        <v>134</v>
      </c>
      <c r="X7460" t="s">
        <v>3940</v>
      </c>
      <c r="Z7460" s="16">
        <v>42892.293773148151</v>
      </c>
    </row>
    <row r="7461" spans="1:26">
      <c r="A7461" t="s">
        <v>11400</v>
      </c>
      <c r="H7461" t="s">
        <v>50415</v>
      </c>
      <c r="K7461" t="s">
        <v>665</v>
      </c>
      <c r="S7461" t="s">
        <v>1567</v>
      </c>
      <c r="T7461" t="s">
        <v>134</v>
      </c>
      <c r="X7461" t="s">
        <v>3940</v>
      </c>
      <c r="Z7461" s="16">
        <v>42892.295138888891</v>
      </c>
    </row>
    <row r="7462" spans="1:26">
      <c r="A7462" t="s">
        <v>11401</v>
      </c>
      <c r="H7462" t="s">
        <v>50403</v>
      </c>
      <c r="K7462" t="s">
        <v>665</v>
      </c>
      <c r="S7462" t="s">
        <v>1567</v>
      </c>
      <c r="T7462" t="s">
        <v>134</v>
      </c>
      <c r="X7462" t="s">
        <v>3940</v>
      </c>
      <c r="Z7462" s="16">
        <v>42892.295219907406</v>
      </c>
    </row>
    <row r="7463" spans="1:26">
      <c r="A7463" t="s">
        <v>11402</v>
      </c>
      <c r="H7463" t="s">
        <v>50415</v>
      </c>
      <c r="K7463" t="s">
        <v>665</v>
      </c>
      <c r="S7463" t="s">
        <v>1567</v>
      </c>
      <c r="T7463" t="s">
        <v>134</v>
      </c>
      <c r="X7463" t="s">
        <v>3940</v>
      </c>
      <c r="Z7463" s="16">
        <v>42892.300347222219</v>
      </c>
    </row>
    <row r="7464" spans="1:26">
      <c r="A7464" t="s">
        <v>11403</v>
      </c>
      <c r="H7464" t="s">
        <v>50514</v>
      </c>
      <c r="K7464" t="s">
        <v>665</v>
      </c>
      <c r="S7464" t="s">
        <v>1567</v>
      </c>
      <c r="T7464" t="s">
        <v>134</v>
      </c>
      <c r="X7464" t="s">
        <v>3940</v>
      </c>
      <c r="Z7464" s="16">
        <v>42892.304942129631</v>
      </c>
    </row>
    <row r="7465" spans="1:26">
      <c r="A7465" t="s">
        <v>11404</v>
      </c>
      <c r="H7465" t="s">
        <v>50456</v>
      </c>
      <c r="K7465" t="s">
        <v>665</v>
      </c>
      <c r="S7465" t="s">
        <v>1567</v>
      </c>
      <c r="T7465" t="s">
        <v>134</v>
      </c>
      <c r="X7465" t="s">
        <v>3940</v>
      </c>
      <c r="Z7465" s="16">
        <v>42892.31826388889</v>
      </c>
    </row>
    <row r="7466" spans="1:26">
      <c r="A7466" t="s">
        <v>11405</v>
      </c>
      <c r="H7466" t="s">
        <v>50389</v>
      </c>
      <c r="K7466" t="s">
        <v>665</v>
      </c>
      <c r="S7466" t="s">
        <v>1567</v>
      </c>
      <c r="T7466" t="s">
        <v>134</v>
      </c>
      <c r="X7466" t="s">
        <v>3940</v>
      </c>
      <c r="Z7466" s="16">
        <v>42892.31958333333</v>
      </c>
    </row>
    <row r="7467" spans="1:26">
      <c r="A7467" t="s">
        <v>11406</v>
      </c>
      <c r="H7467" t="s">
        <v>50403</v>
      </c>
      <c r="K7467" t="s">
        <v>665</v>
      </c>
      <c r="S7467" t="s">
        <v>1567</v>
      </c>
      <c r="T7467" t="s">
        <v>134</v>
      </c>
      <c r="X7467" t="s">
        <v>3940</v>
      </c>
      <c r="Z7467" s="16">
        <v>42892.319768518515</v>
      </c>
    </row>
    <row r="7468" spans="1:26">
      <c r="A7468" t="s">
        <v>11407</v>
      </c>
      <c r="H7468" t="s">
        <v>2613</v>
      </c>
      <c r="K7468" t="s">
        <v>665</v>
      </c>
      <c r="S7468" t="s">
        <v>1567</v>
      </c>
      <c r="T7468" t="s">
        <v>134</v>
      </c>
      <c r="X7468" t="s">
        <v>3940</v>
      </c>
      <c r="Z7468" s="16">
        <v>42892.323009259257</v>
      </c>
    </row>
    <row r="7469" spans="1:26">
      <c r="A7469" t="s">
        <v>11408</v>
      </c>
      <c r="H7469" t="s">
        <v>50446</v>
      </c>
      <c r="K7469" t="s">
        <v>665</v>
      </c>
      <c r="S7469" t="s">
        <v>1567</v>
      </c>
      <c r="T7469" t="s">
        <v>134</v>
      </c>
      <c r="X7469" t="s">
        <v>3940</v>
      </c>
      <c r="Z7469" s="16">
        <v>42892.327060185184</v>
      </c>
    </row>
    <row r="7470" spans="1:26">
      <c r="A7470" t="s">
        <v>11409</v>
      </c>
      <c r="H7470" t="s">
        <v>50722</v>
      </c>
      <c r="K7470" t="s">
        <v>666</v>
      </c>
      <c r="S7470" t="s">
        <v>1567</v>
      </c>
      <c r="T7470" t="s">
        <v>134</v>
      </c>
      <c r="X7470" t="s">
        <v>3940</v>
      </c>
      <c r="Z7470" s="16">
        <v>42892.337175925924</v>
      </c>
    </row>
    <row r="7471" spans="1:26">
      <c r="A7471" t="s">
        <v>11410</v>
      </c>
      <c r="H7471" t="s">
        <v>50513</v>
      </c>
      <c r="K7471" t="s">
        <v>665</v>
      </c>
      <c r="S7471" t="s">
        <v>1566</v>
      </c>
      <c r="T7471" t="s">
        <v>134</v>
      </c>
      <c r="X7471" t="s">
        <v>3940</v>
      </c>
      <c r="Z7471" s="16">
        <v>42892.341805555552</v>
      </c>
    </row>
    <row r="7472" spans="1:26">
      <c r="A7472" t="s">
        <v>11411</v>
      </c>
      <c r="H7472" t="s">
        <v>50435</v>
      </c>
      <c r="K7472" t="s">
        <v>665</v>
      </c>
      <c r="S7472" t="s">
        <v>1567</v>
      </c>
      <c r="T7472" t="s">
        <v>134</v>
      </c>
      <c r="X7472" t="s">
        <v>3940</v>
      </c>
      <c r="Z7472" s="16">
        <v>42892.343657407408</v>
      </c>
    </row>
    <row r="7473" spans="1:26">
      <c r="A7473" t="s">
        <v>11412</v>
      </c>
      <c r="H7473" t="s">
        <v>50403</v>
      </c>
      <c r="K7473" t="s">
        <v>665</v>
      </c>
      <c r="S7473" t="s">
        <v>1567</v>
      </c>
      <c r="T7473" t="s">
        <v>134</v>
      </c>
      <c r="X7473" t="s">
        <v>3940</v>
      </c>
      <c r="Z7473" s="16">
        <v>42892.343958333331</v>
      </c>
    </row>
    <row r="7474" spans="1:26">
      <c r="A7474" t="s">
        <v>11413</v>
      </c>
      <c r="H7474" t="s">
        <v>50463</v>
      </c>
      <c r="K7474" t="s">
        <v>665</v>
      </c>
      <c r="S7474" t="s">
        <v>1567</v>
      </c>
      <c r="T7474" t="s">
        <v>134</v>
      </c>
      <c r="X7474" t="s">
        <v>3940</v>
      </c>
      <c r="Z7474" s="16">
        <v>42892.350370370368</v>
      </c>
    </row>
    <row r="7475" spans="1:26">
      <c r="A7475" t="s">
        <v>11414</v>
      </c>
      <c r="H7475" t="s">
        <v>50381</v>
      </c>
      <c r="K7475" t="s">
        <v>666</v>
      </c>
      <c r="S7475" t="s">
        <v>1567</v>
      </c>
      <c r="T7475" t="s">
        <v>134</v>
      </c>
      <c r="X7475" t="s">
        <v>3940</v>
      </c>
      <c r="Z7475" s="16">
        <v>42892.351157407407</v>
      </c>
    </row>
    <row r="7476" spans="1:26">
      <c r="A7476" t="s">
        <v>11415</v>
      </c>
      <c r="H7476" t="s">
        <v>50528</v>
      </c>
      <c r="K7476" t="s">
        <v>666</v>
      </c>
      <c r="S7476" t="s">
        <v>1566</v>
      </c>
      <c r="T7476" t="s">
        <v>134</v>
      </c>
      <c r="X7476" t="s">
        <v>3940</v>
      </c>
      <c r="Z7476" s="16">
        <v>42892.355092592596</v>
      </c>
    </row>
    <row r="7477" spans="1:26">
      <c r="A7477" t="s">
        <v>11416</v>
      </c>
      <c r="H7477" t="s">
        <v>50465</v>
      </c>
      <c r="K7477" t="s">
        <v>666</v>
      </c>
      <c r="S7477" t="s">
        <v>1567</v>
      </c>
      <c r="T7477" t="s">
        <v>134</v>
      </c>
      <c r="X7477" t="s">
        <v>3940</v>
      </c>
      <c r="Z7477" s="16">
        <v>42892.358402777776</v>
      </c>
    </row>
    <row r="7478" spans="1:26">
      <c r="A7478" t="s">
        <v>11417</v>
      </c>
      <c r="H7478" t="s">
        <v>50403</v>
      </c>
      <c r="K7478" t="s">
        <v>665</v>
      </c>
      <c r="S7478" t="s">
        <v>1567</v>
      </c>
      <c r="T7478" t="s">
        <v>134</v>
      </c>
      <c r="X7478" t="s">
        <v>3940</v>
      </c>
      <c r="Z7478" s="16">
        <v>42892.366203703707</v>
      </c>
    </row>
    <row r="7479" spans="1:26">
      <c r="A7479" t="s">
        <v>11418</v>
      </c>
      <c r="H7479" t="s">
        <v>50389</v>
      </c>
      <c r="K7479" t="s">
        <v>665</v>
      </c>
      <c r="S7479" t="s">
        <v>1567</v>
      </c>
      <c r="T7479" t="s">
        <v>134</v>
      </c>
      <c r="X7479" t="s">
        <v>3940</v>
      </c>
      <c r="Z7479" s="16">
        <v>42892.366863425923</v>
      </c>
    </row>
    <row r="7480" spans="1:26">
      <c r="A7480" t="s">
        <v>11419</v>
      </c>
      <c r="H7480" t="s">
        <v>50381</v>
      </c>
      <c r="K7480" t="s">
        <v>665</v>
      </c>
      <c r="S7480" t="s">
        <v>1567</v>
      </c>
      <c r="T7480" t="s">
        <v>134</v>
      </c>
      <c r="X7480" t="s">
        <v>3940</v>
      </c>
      <c r="Z7480" s="16">
        <v>42892.369097222225</v>
      </c>
    </row>
    <row r="7481" spans="1:26">
      <c r="A7481" t="s">
        <v>11420</v>
      </c>
      <c r="H7481" t="s">
        <v>50389</v>
      </c>
      <c r="K7481" t="s">
        <v>665</v>
      </c>
      <c r="S7481" t="s">
        <v>1567</v>
      </c>
      <c r="T7481" t="s">
        <v>134</v>
      </c>
      <c r="X7481" t="s">
        <v>3940</v>
      </c>
      <c r="Z7481" s="16">
        <v>42892.371342592596</v>
      </c>
    </row>
    <row r="7482" spans="1:26">
      <c r="A7482" t="s">
        <v>11421</v>
      </c>
      <c r="H7482" t="s">
        <v>50513</v>
      </c>
      <c r="K7482" t="s">
        <v>665</v>
      </c>
      <c r="S7482" t="s">
        <v>1567</v>
      </c>
      <c r="T7482" t="s">
        <v>134</v>
      </c>
      <c r="X7482" t="s">
        <v>3940</v>
      </c>
      <c r="Z7482" s="16">
        <v>42892.374618055554</v>
      </c>
    </row>
    <row r="7483" spans="1:26">
      <c r="A7483" t="s">
        <v>11422</v>
      </c>
      <c r="H7483" t="s">
        <v>50454</v>
      </c>
      <c r="K7483" t="s">
        <v>666</v>
      </c>
      <c r="S7483" t="s">
        <v>1566</v>
      </c>
      <c r="T7483" t="s">
        <v>134</v>
      </c>
      <c r="X7483" t="s">
        <v>3940</v>
      </c>
      <c r="Z7483" s="16">
        <v>42892.376770833333</v>
      </c>
    </row>
    <row r="7484" spans="1:26">
      <c r="A7484" t="s">
        <v>11423</v>
      </c>
      <c r="H7484" t="s">
        <v>50506</v>
      </c>
      <c r="K7484" t="s">
        <v>665</v>
      </c>
      <c r="S7484" t="s">
        <v>1567</v>
      </c>
      <c r="T7484" t="s">
        <v>134</v>
      </c>
      <c r="X7484" t="s">
        <v>3940</v>
      </c>
      <c r="Z7484" s="16">
        <v>42892.378958333335</v>
      </c>
    </row>
    <row r="7485" spans="1:26">
      <c r="A7485" t="s">
        <v>11424</v>
      </c>
      <c r="H7485" t="s">
        <v>50607</v>
      </c>
      <c r="K7485" t="s">
        <v>667</v>
      </c>
      <c r="S7485" t="s">
        <v>1567</v>
      </c>
      <c r="T7485" t="s">
        <v>134</v>
      </c>
      <c r="X7485" t="s">
        <v>3940</v>
      </c>
      <c r="Z7485" s="16">
        <v>42892.382349537038</v>
      </c>
    </row>
    <row r="7486" spans="1:26">
      <c r="A7486" t="s">
        <v>11425</v>
      </c>
      <c r="H7486" t="s">
        <v>50513</v>
      </c>
      <c r="K7486" t="s">
        <v>665</v>
      </c>
      <c r="S7486" t="s">
        <v>1566</v>
      </c>
      <c r="T7486" t="s">
        <v>134</v>
      </c>
      <c r="X7486" t="s">
        <v>3940</v>
      </c>
      <c r="Z7486" s="16">
        <v>42892.393831018519</v>
      </c>
    </row>
    <row r="7487" spans="1:26">
      <c r="A7487" t="s">
        <v>11426</v>
      </c>
      <c r="H7487" t="s">
        <v>50466</v>
      </c>
      <c r="K7487" t="s">
        <v>666</v>
      </c>
      <c r="S7487" t="s">
        <v>1567</v>
      </c>
      <c r="T7487" t="s">
        <v>134</v>
      </c>
      <c r="X7487" t="s">
        <v>3940</v>
      </c>
      <c r="Z7487" s="16">
        <v>42892.400381944448</v>
      </c>
    </row>
    <row r="7488" spans="1:26">
      <c r="A7488" t="s">
        <v>11427</v>
      </c>
      <c r="H7488" t="s">
        <v>50455</v>
      </c>
      <c r="K7488" t="s">
        <v>666</v>
      </c>
      <c r="S7488" t="s">
        <v>1566</v>
      </c>
      <c r="T7488" t="s">
        <v>134</v>
      </c>
      <c r="X7488" t="s">
        <v>3940</v>
      </c>
      <c r="Z7488" s="16">
        <v>42892.403124999997</v>
      </c>
    </row>
    <row r="7489" spans="1:26">
      <c r="A7489" t="s">
        <v>11428</v>
      </c>
      <c r="H7489" t="s">
        <v>50386</v>
      </c>
      <c r="K7489" t="s">
        <v>665</v>
      </c>
      <c r="S7489" t="s">
        <v>1567</v>
      </c>
      <c r="T7489" t="s">
        <v>134</v>
      </c>
      <c r="X7489" t="s">
        <v>3940</v>
      </c>
      <c r="Z7489" s="16">
        <v>42892.403182870374</v>
      </c>
    </row>
    <row r="7490" spans="1:26">
      <c r="A7490" t="s">
        <v>11429</v>
      </c>
      <c r="H7490" t="s">
        <v>50414</v>
      </c>
      <c r="K7490" t="s">
        <v>666</v>
      </c>
      <c r="S7490" t="s">
        <v>1567</v>
      </c>
      <c r="T7490" t="s">
        <v>134</v>
      </c>
      <c r="X7490" t="s">
        <v>3940</v>
      </c>
      <c r="Z7490" s="16">
        <v>42892.412326388891</v>
      </c>
    </row>
    <row r="7491" spans="1:26">
      <c r="A7491" t="s">
        <v>11430</v>
      </c>
      <c r="H7491" t="s">
        <v>50381</v>
      </c>
      <c r="K7491" t="s">
        <v>666</v>
      </c>
      <c r="S7491" t="s">
        <v>1567</v>
      </c>
      <c r="T7491" t="s">
        <v>1571</v>
      </c>
      <c r="X7491" t="s">
        <v>3940</v>
      </c>
      <c r="Z7491" s="16">
        <v>42892.413472222222</v>
      </c>
    </row>
    <row r="7492" spans="1:26">
      <c r="A7492" t="s">
        <v>11431</v>
      </c>
      <c r="H7492" t="s">
        <v>1876</v>
      </c>
      <c r="K7492" t="s">
        <v>666</v>
      </c>
      <c r="S7492" t="s">
        <v>1567</v>
      </c>
      <c r="T7492" t="s">
        <v>134</v>
      </c>
      <c r="X7492" t="s">
        <v>3940</v>
      </c>
      <c r="Z7492" s="16">
        <v>42892.419293981482</v>
      </c>
    </row>
    <row r="7493" spans="1:26">
      <c r="A7493" t="s">
        <v>11431</v>
      </c>
      <c r="H7493" t="s">
        <v>1876</v>
      </c>
      <c r="K7493" t="s">
        <v>666</v>
      </c>
      <c r="S7493" t="s">
        <v>1567</v>
      </c>
      <c r="T7493" t="s">
        <v>134</v>
      </c>
      <c r="X7493" t="s">
        <v>3940</v>
      </c>
      <c r="Z7493" s="16">
        <v>42892.419293981482</v>
      </c>
    </row>
    <row r="7494" spans="1:26">
      <c r="A7494" t="s">
        <v>11432</v>
      </c>
      <c r="H7494" t="s">
        <v>50731</v>
      </c>
      <c r="K7494" t="s">
        <v>666</v>
      </c>
      <c r="S7494" t="s">
        <v>1566</v>
      </c>
      <c r="T7494" t="s">
        <v>134</v>
      </c>
      <c r="X7494" t="s">
        <v>3940</v>
      </c>
      <c r="Z7494" s="16">
        <v>42892.420775462961</v>
      </c>
    </row>
    <row r="7495" spans="1:26">
      <c r="A7495" t="s">
        <v>11433</v>
      </c>
      <c r="H7495" t="s">
        <v>50466</v>
      </c>
      <c r="K7495" t="s">
        <v>666</v>
      </c>
      <c r="S7495" t="s">
        <v>1566</v>
      </c>
      <c r="T7495" t="s">
        <v>134</v>
      </c>
      <c r="X7495" t="s">
        <v>3940</v>
      </c>
      <c r="Z7495" s="16">
        <v>42892.423506944448</v>
      </c>
    </row>
    <row r="7496" spans="1:26">
      <c r="A7496" t="s">
        <v>11434</v>
      </c>
      <c r="H7496" t="s">
        <v>50683</v>
      </c>
      <c r="K7496" t="s">
        <v>665</v>
      </c>
      <c r="S7496" t="s">
        <v>1567</v>
      </c>
      <c r="T7496" t="s">
        <v>134</v>
      </c>
      <c r="X7496" t="s">
        <v>3940</v>
      </c>
      <c r="Z7496" s="16">
        <v>42892.430243055554</v>
      </c>
    </row>
    <row r="7497" spans="1:26">
      <c r="A7497" t="s">
        <v>11435</v>
      </c>
      <c r="H7497" t="s">
        <v>50407</v>
      </c>
      <c r="K7497" t="s">
        <v>665</v>
      </c>
      <c r="S7497" t="s">
        <v>1567</v>
      </c>
      <c r="T7497" t="s">
        <v>134</v>
      </c>
      <c r="X7497" t="s">
        <v>3940</v>
      </c>
      <c r="Z7497" s="16">
        <v>42892.43240740741</v>
      </c>
    </row>
    <row r="7498" spans="1:26">
      <c r="A7498" t="s">
        <v>11436</v>
      </c>
      <c r="H7498" t="s">
        <v>50732</v>
      </c>
      <c r="K7498" t="s">
        <v>666</v>
      </c>
      <c r="S7498" t="s">
        <v>1566</v>
      </c>
      <c r="T7498" t="s">
        <v>134</v>
      </c>
      <c r="X7498" t="s">
        <v>3940</v>
      </c>
      <c r="Z7498" s="16">
        <v>42892.436064814814</v>
      </c>
    </row>
    <row r="7499" spans="1:26">
      <c r="A7499" t="s">
        <v>11437</v>
      </c>
      <c r="H7499" t="s">
        <v>50435</v>
      </c>
      <c r="K7499" t="s">
        <v>666</v>
      </c>
      <c r="S7499" t="s">
        <v>1567</v>
      </c>
      <c r="T7499" t="s">
        <v>134</v>
      </c>
      <c r="X7499" t="s">
        <v>3940</v>
      </c>
      <c r="Z7499" s="16">
        <v>42892.436782407407</v>
      </c>
    </row>
    <row r="7500" spans="1:26">
      <c r="A7500" t="s">
        <v>11438</v>
      </c>
      <c r="H7500" t="s">
        <v>50435</v>
      </c>
      <c r="K7500" t="s">
        <v>666</v>
      </c>
      <c r="S7500" t="s">
        <v>1567</v>
      </c>
      <c r="T7500" t="s">
        <v>134</v>
      </c>
      <c r="X7500" t="s">
        <v>3940</v>
      </c>
      <c r="Z7500" s="16">
        <v>42892.438287037039</v>
      </c>
    </row>
    <row r="7501" spans="1:26">
      <c r="A7501" t="s">
        <v>11439</v>
      </c>
      <c r="H7501" t="s">
        <v>50733</v>
      </c>
      <c r="K7501" t="s">
        <v>666</v>
      </c>
      <c r="S7501" t="s">
        <v>1568</v>
      </c>
      <c r="T7501" t="s">
        <v>134</v>
      </c>
      <c r="X7501" t="s">
        <v>3940</v>
      </c>
      <c r="Z7501" s="16">
        <v>42892.439282407409</v>
      </c>
    </row>
    <row r="7502" spans="1:26">
      <c r="A7502" t="s">
        <v>11440</v>
      </c>
      <c r="H7502" t="s">
        <v>50386</v>
      </c>
      <c r="K7502" t="s">
        <v>665</v>
      </c>
      <c r="S7502" t="s">
        <v>1567</v>
      </c>
      <c r="T7502" t="s">
        <v>134</v>
      </c>
      <c r="X7502" t="s">
        <v>3940</v>
      </c>
      <c r="Z7502" s="16">
        <v>42892.439884259256</v>
      </c>
    </row>
    <row r="7503" spans="1:26">
      <c r="A7503" t="s">
        <v>11441</v>
      </c>
      <c r="H7503" t="s">
        <v>50437</v>
      </c>
      <c r="K7503" t="s">
        <v>667</v>
      </c>
      <c r="S7503" t="s">
        <v>1565</v>
      </c>
      <c r="T7503" t="s">
        <v>134</v>
      </c>
      <c r="X7503" t="s">
        <v>3940</v>
      </c>
      <c r="Z7503" s="16">
        <v>42892.442673611113</v>
      </c>
    </row>
    <row r="7504" spans="1:26">
      <c r="A7504" t="s">
        <v>11442</v>
      </c>
      <c r="H7504" t="s">
        <v>50517</v>
      </c>
      <c r="K7504" t="s">
        <v>666</v>
      </c>
      <c r="S7504" t="s">
        <v>1566</v>
      </c>
      <c r="T7504" t="s">
        <v>134</v>
      </c>
      <c r="X7504" t="s">
        <v>3940</v>
      </c>
      <c r="Z7504" s="16">
        <v>42892.444016203706</v>
      </c>
    </row>
    <row r="7505" spans="1:26">
      <c r="A7505" t="s">
        <v>11443</v>
      </c>
      <c r="H7505" t="s">
        <v>50404</v>
      </c>
      <c r="K7505" t="s">
        <v>666</v>
      </c>
      <c r="S7505" t="s">
        <v>1566</v>
      </c>
      <c r="T7505" t="s">
        <v>134</v>
      </c>
      <c r="X7505" t="s">
        <v>3940</v>
      </c>
      <c r="Z7505" s="16">
        <v>42892.447337962964</v>
      </c>
    </row>
    <row r="7506" spans="1:26">
      <c r="A7506" t="s">
        <v>11444</v>
      </c>
      <c r="H7506" t="s">
        <v>50385</v>
      </c>
      <c r="K7506" t="s">
        <v>665</v>
      </c>
      <c r="S7506" t="s">
        <v>1565</v>
      </c>
      <c r="T7506" t="s">
        <v>134</v>
      </c>
      <c r="X7506" t="s">
        <v>3940</v>
      </c>
      <c r="Z7506" s="16">
        <v>42892.447939814818</v>
      </c>
    </row>
    <row r="7507" spans="1:26">
      <c r="A7507" t="s">
        <v>11445</v>
      </c>
      <c r="H7507" t="s">
        <v>50446</v>
      </c>
      <c r="K7507" t="s">
        <v>665</v>
      </c>
      <c r="S7507" t="s">
        <v>1567</v>
      </c>
      <c r="T7507" t="s">
        <v>134</v>
      </c>
      <c r="X7507" t="s">
        <v>3940</v>
      </c>
      <c r="Z7507" s="16">
        <v>42892.449421296296</v>
      </c>
    </row>
    <row r="7508" spans="1:26">
      <c r="A7508" t="s">
        <v>11446</v>
      </c>
      <c r="H7508" t="s">
        <v>50734</v>
      </c>
      <c r="K7508" t="s">
        <v>666</v>
      </c>
      <c r="S7508" t="s">
        <v>1568</v>
      </c>
      <c r="T7508" t="s">
        <v>134</v>
      </c>
      <c r="X7508" t="s">
        <v>3940</v>
      </c>
      <c r="Z7508" s="16">
        <v>42892.456122685187</v>
      </c>
    </row>
    <row r="7509" spans="1:26">
      <c r="A7509" t="s">
        <v>11447</v>
      </c>
      <c r="H7509" t="s">
        <v>50630</v>
      </c>
      <c r="K7509" t="s">
        <v>665</v>
      </c>
      <c r="S7509" t="s">
        <v>1567</v>
      </c>
      <c r="T7509" t="s">
        <v>134</v>
      </c>
      <c r="X7509" t="s">
        <v>3940</v>
      </c>
      <c r="Z7509" s="16">
        <v>42892.457442129627</v>
      </c>
    </row>
    <row r="7510" spans="1:26">
      <c r="A7510" t="s">
        <v>11448</v>
      </c>
      <c r="H7510" t="s">
        <v>50420</v>
      </c>
      <c r="K7510" t="s">
        <v>665</v>
      </c>
      <c r="S7510" t="s">
        <v>1567</v>
      </c>
      <c r="T7510" t="s">
        <v>134</v>
      </c>
      <c r="X7510" t="s">
        <v>3940</v>
      </c>
      <c r="Z7510" s="16">
        <v>42892.461180555554</v>
      </c>
    </row>
    <row r="7511" spans="1:26">
      <c r="A7511" t="s">
        <v>11449</v>
      </c>
      <c r="H7511" t="s">
        <v>50453</v>
      </c>
      <c r="K7511" t="s">
        <v>665</v>
      </c>
      <c r="S7511" t="s">
        <v>1567</v>
      </c>
      <c r="T7511" t="s">
        <v>134</v>
      </c>
      <c r="X7511" t="s">
        <v>3940</v>
      </c>
      <c r="Z7511" s="16">
        <v>42892.462106481478</v>
      </c>
    </row>
    <row r="7512" spans="1:26">
      <c r="A7512" t="s">
        <v>11450</v>
      </c>
      <c r="H7512" t="s">
        <v>50419</v>
      </c>
      <c r="K7512" t="s">
        <v>666</v>
      </c>
      <c r="S7512" t="s">
        <v>1567</v>
      </c>
      <c r="T7512" t="s">
        <v>134</v>
      </c>
      <c r="X7512" t="s">
        <v>3940</v>
      </c>
      <c r="Z7512" s="16">
        <v>42892.464178240742</v>
      </c>
    </row>
    <row r="7513" spans="1:26">
      <c r="A7513" t="s">
        <v>11451</v>
      </c>
      <c r="H7513" t="s">
        <v>50451</v>
      </c>
      <c r="K7513" t="s">
        <v>666</v>
      </c>
      <c r="S7513" t="s">
        <v>1567</v>
      </c>
      <c r="T7513" t="s">
        <v>134</v>
      </c>
      <c r="X7513" t="s">
        <v>3940</v>
      </c>
      <c r="Z7513" s="16">
        <v>42892.464467592596</v>
      </c>
    </row>
    <row r="7514" spans="1:26">
      <c r="A7514" t="s">
        <v>11452</v>
      </c>
      <c r="H7514" t="s">
        <v>50451</v>
      </c>
      <c r="K7514" t="s">
        <v>665</v>
      </c>
      <c r="S7514" t="s">
        <v>1567</v>
      </c>
      <c r="T7514" t="s">
        <v>134</v>
      </c>
      <c r="X7514" t="s">
        <v>3940</v>
      </c>
      <c r="Z7514" s="16">
        <v>42892.470347222225</v>
      </c>
    </row>
    <row r="7515" spans="1:26">
      <c r="A7515" t="s">
        <v>11453</v>
      </c>
      <c r="H7515" t="s">
        <v>50389</v>
      </c>
      <c r="K7515" t="s">
        <v>665</v>
      </c>
      <c r="S7515" t="s">
        <v>1567</v>
      </c>
      <c r="T7515" t="s">
        <v>134</v>
      </c>
      <c r="X7515" t="s">
        <v>3940</v>
      </c>
      <c r="Z7515" s="16">
        <v>42892.478101851855</v>
      </c>
    </row>
    <row r="7516" spans="1:26">
      <c r="A7516" t="s">
        <v>11454</v>
      </c>
      <c r="H7516" t="s">
        <v>50446</v>
      </c>
      <c r="K7516" t="s">
        <v>665</v>
      </c>
      <c r="S7516" t="s">
        <v>1567</v>
      </c>
      <c r="T7516" t="s">
        <v>134</v>
      </c>
      <c r="X7516" t="s">
        <v>3940</v>
      </c>
      <c r="Z7516" s="16">
        <v>42892.478449074071</v>
      </c>
    </row>
    <row r="7517" spans="1:26">
      <c r="A7517" t="s">
        <v>11455</v>
      </c>
      <c r="H7517" t="s">
        <v>50415</v>
      </c>
      <c r="K7517" t="s">
        <v>665</v>
      </c>
      <c r="S7517" t="s">
        <v>1567</v>
      </c>
      <c r="T7517" t="s">
        <v>134</v>
      </c>
      <c r="X7517" t="s">
        <v>3940</v>
      </c>
      <c r="Z7517" s="16">
        <v>42892.479861111111</v>
      </c>
    </row>
    <row r="7518" spans="1:26">
      <c r="A7518" t="s">
        <v>11456</v>
      </c>
      <c r="H7518" t="s">
        <v>50404</v>
      </c>
      <c r="K7518" t="s">
        <v>666</v>
      </c>
      <c r="S7518" t="s">
        <v>1566</v>
      </c>
      <c r="T7518" t="s">
        <v>134</v>
      </c>
      <c r="X7518" t="s">
        <v>3940</v>
      </c>
      <c r="Z7518" s="16">
        <v>42892.480000000003</v>
      </c>
    </row>
    <row r="7519" spans="1:26">
      <c r="A7519" t="s">
        <v>11457</v>
      </c>
      <c r="H7519" t="s">
        <v>50420</v>
      </c>
      <c r="K7519" t="s">
        <v>665</v>
      </c>
      <c r="S7519" t="s">
        <v>1567</v>
      </c>
      <c r="T7519" t="s">
        <v>134</v>
      </c>
      <c r="X7519" t="s">
        <v>3940</v>
      </c>
      <c r="Z7519" s="16">
        <v>42892.481446759259</v>
      </c>
    </row>
    <row r="7520" spans="1:26">
      <c r="A7520" t="s">
        <v>11458</v>
      </c>
      <c r="H7520" t="s">
        <v>50404</v>
      </c>
      <c r="K7520" t="s">
        <v>666</v>
      </c>
      <c r="S7520" t="s">
        <v>1566</v>
      </c>
      <c r="T7520" t="s">
        <v>134</v>
      </c>
      <c r="X7520" t="s">
        <v>3940</v>
      </c>
      <c r="Z7520" s="16">
        <v>42892.48238425926</v>
      </c>
    </row>
    <row r="7521" spans="1:26">
      <c r="A7521" t="s">
        <v>11459</v>
      </c>
      <c r="H7521" t="s">
        <v>50386</v>
      </c>
      <c r="K7521" t="s">
        <v>665</v>
      </c>
      <c r="S7521" t="s">
        <v>1567</v>
      </c>
      <c r="T7521" t="s">
        <v>134</v>
      </c>
      <c r="X7521" t="s">
        <v>3940</v>
      </c>
      <c r="Z7521" s="16">
        <v>42892.486481481479</v>
      </c>
    </row>
    <row r="7522" spans="1:26">
      <c r="A7522" t="s">
        <v>11460</v>
      </c>
      <c r="H7522" t="s">
        <v>50570</v>
      </c>
      <c r="K7522" t="s">
        <v>666</v>
      </c>
      <c r="S7522" t="s">
        <v>1567</v>
      </c>
      <c r="T7522" t="s">
        <v>134</v>
      </c>
      <c r="X7522" t="s">
        <v>3940</v>
      </c>
      <c r="Z7522" s="16">
        <v>42892.487743055557</v>
      </c>
    </row>
    <row r="7523" spans="1:26">
      <c r="A7523" t="s">
        <v>11461</v>
      </c>
      <c r="H7523" t="s">
        <v>50517</v>
      </c>
      <c r="K7523" t="s">
        <v>666</v>
      </c>
      <c r="S7523" t="s">
        <v>1566</v>
      </c>
      <c r="T7523" t="s">
        <v>134</v>
      </c>
      <c r="X7523" t="s">
        <v>3940</v>
      </c>
      <c r="Z7523" s="16">
        <v>42892.492245370369</v>
      </c>
    </row>
    <row r="7524" spans="1:26">
      <c r="A7524" t="s">
        <v>11462</v>
      </c>
      <c r="H7524" t="s">
        <v>50442</v>
      </c>
      <c r="K7524" t="s">
        <v>665</v>
      </c>
      <c r="S7524" t="s">
        <v>1567</v>
      </c>
      <c r="T7524" t="s">
        <v>134</v>
      </c>
      <c r="X7524" t="s">
        <v>3940</v>
      </c>
      <c r="Z7524" s="16">
        <v>42892.493148148147</v>
      </c>
    </row>
    <row r="7525" spans="1:26">
      <c r="A7525" t="s">
        <v>11463</v>
      </c>
      <c r="H7525" t="s">
        <v>50400</v>
      </c>
      <c r="K7525" t="s">
        <v>666</v>
      </c>
      <c r="S7525" t="s">
        <v>1566</v>
      </c>
      <c r="T7525" t="s">
        <v>134</v>
      </c>
      <c r="X7525" t="s">
        <v>3940</v>
      </c>
      <c r="Z7525" s="16">
        <v>42892.496874999997</v>
      </c>
    </row>
    <row r="7526" spans="1:26">
      <c r="A7526" t="s">
        <v>11464</v>
      </c>
      <c r="H7526" t="s">
        <v>50523</v>
      </c>
      <c r="K7526" t="s">
        <v>665</v>
      </c>
      <c r="S7526" t="s">
        <v>1567</v>
      </c>
      <c r="T7526" t="s">
        <v>134</v>
      </c>
      <c r="X7526" t="s">
        <v>3940</v>
      </c>
      <c r="Z7526" s="16">
        <v>42892.504212962966</v>
      </c>
    </row>
    <row r="7527" spans="1:26">
      <c r="A7527" t="s">
        <v>11465</v>
      </c>
      <c r="H7527" t="s">
        <v>3834</v>
      </c>
      <c r="K7527" t="s">
        <v>665</v>
      </c>
      <c r="S7527" t="s">
        <v>1567</v>
      </c>
      <c r="T7527" t="s">
        <v>134</v>
      </c>
      <c r="X7527" t="s">
        <v>3940</v>
      </c>
      <c r="Z7527" s="16">
        <v>42892.506261574075</v>
      </c>
    </row>
    <row r="7528" spans="1:26">
      <c r="A7528" t="s">
        <v>11466</v>
      </c>
      <c r="H7528" t="s">
        <v>3834</v>
      </c>
      <c r="K7528" t="s">
        <v>665</v>
      </c>
      <c r="S7528" t="s">
        <v>1567</v>
      </c>
      <c r="T7528" t="s">
        <v>134</v>
      </c>
      <c r="X7528" t="s">
        <v>3940</v>
      </c>
      <c r="Z7528" s="16">
        <v>42892.513969907406</v>
      </c>
    </row>
    <row r="7529" spans="1:26">
      <c r="A7529" t="s">
        <v>11467</v>
      </c>
      <c r="H7529" t="s">
        <v>50446</v>
      </c>
      <c r="K7529" t="s">
        <v>665</v>
      </c>
      <c r="S7529" t="s">
        <v>1567</v>
      </c>
      <c r="T7529" t="s">
        <v>134</v>
      </c>
      <c r="X7529" t="s">
        <v>3940</v>
      </c>
      <c r="Z7529" s="16">
        <v>42892.518310185187</v>
      </c>
    </row>
    <row r="7530" spans="1:26">
      <c r="A7530" t="s">
        <v>11468</v>
      </c>
      <c r="H7530" t="s">
        <v>50395</v>
      </c>
      <c r="K7530" t="s">
        <v>665</v>
      </c>
      <c r="S7530" t="s">
        <v>1565</v>
      </c>
      <c r="T7530" t="s">
        <v>134</v>
      </c>
      <c r="X7530" t="s">
        <v>3940</v>
      </c>
      <c r="Z7530" s="16">
        <v>42892.521805555552</v>
      </c>
    </row>
    <row r="7531" spans="1:26">
      <c r="A7531" t="s">
        <v>11469</v>
      </c>
      <c r="H7531" t="s">
        <v>50386</v>
      </c>
      <c r="K7531" t="s">
        <v>665</v>
      </c>
      <c r="S7531" t="s">
        <v>1567</v>
      </c>
      <c r="T7531" t="s">
        <v>134</v>
      </c>
      <c r="X7531" t="s">
        <v>3940</v>
      </c>
      <c r="Z7531" s="16">
        <v>42892.522002314814</v>
      </c>
    </row>
    <row r="7532" spans="1:26">
      <c r="A7532" t="s">
        <v>11470</v>
      </c>
      <c r="H7532" t="s">
        <v>3834</v>
      </c>
      <c r="K7532" t="s">
        <v>665</v>
      </c>
      <c r="S7532" t="s">
        <v>1567</v>
      </c>
      <c r="T7532" t="s">
        <v>134</v>
      </c>
      <c r="X7532" t="s">
        <v>3940</v>
      </c>
      <c r="Z7532" s="16">
        <v>42892.522847222222</v>
      </c>
    </row>
    <row r="7533" spans="1:26">
      <c r="A7533" t="s">
        <v>11471</v>
      </c>
      <c r="H7533" t="s">
        <v>50389</v>
      </c>
      <c r="K7533" t="s">
        <v>665</v>
      </c>
      <c r="S7533" t="s">
        <v>1567</v>
      </c>
      <c r="T7533" t="s">
        <v>134</v>
      </c>
      <c r="X7533" t="s">
        <v>3940</v>
      </c>
      <c r="Z7533" s="16">
        <v>42892.523935185185</v>
      </c>
    </row>
    <row r="7534" spans="1:26">
      <c r="A7534" t="s">
        <v>11472</v>
      </c>
      <c r="H7534" t="s">
        <v>50385</v>
      </c>
      <c r="K7534" t="s">
        <v>665</v>
      </c>
      <c r="S7534" t="s">
        <v>1567</v>
      </c>
      <c r="T7534" t="s">
        <v>134</v>
      </c>
      <c r="X7534" t="s">
        <v>3940</v>
      </c>
      <c r="Z7534" s="16">
        <v>42892.524409722224</v>
      </c>
    </row>
    <row r="7535" spans="1:26">
      <c r="A7535" t="s">
        <v>11473</v>
      </c>
      <c r="H7535" t="s">
        <v>50403</v>
      </c>
      <c r="K7535" t="s">
        <v>665</v>
      </c>
      <c r="S7535" t="s">
        <v>1567</v>
      </c>
      <c r="T7535" t="s">
        <v>134</v>
      </c>
      <c r="X7535" t="s">
        <v>3940</v>
      </c>
      <c r="Z7535" s="16">
        <v>42892.525081018517</v>
      </c>
    </row>
    <row r="7536" spans="1:26">
      <c r="A7536" t="s">
        <v>11474</v>
      </c>
      <c r="H7536" t="s">
        <v>50579</v>
      </c>
      <c r="K7536" t="s">
        <v>665</v>
      </c>
      <c r="S7536" t="s">
        <v>1567</v>
      </c>
      <c r="T7536" t="s">
        <v>134</v>
      </c>
      <c r="X7536" t="s">
        <v>3940</v>
      </c>
      <c r="Z7536" s="16">
        <v>42892.529178240744</v>
      </c>
    </row>
    <row r="7537" spans="1:26">
      <c r="A7537" t="s">
        <v>11475</v>
      </c>
      <c r="H7537" t="s">
        <v>50392</v>
      </c>
      <c r="K7537" t="s">
        <v>665</v>
      </c>
      <c r="S7537" t="s">
        <v>1567</v>
      </c>
      <c r="T7537" t="s">
        <v>134</v>
      </c>
      <c r="X7537" t="s">
        <v>3940</v>
      </c>
      <c r="Z7537" s="16">
        <v>42892.534085648149</v>
      </c>
    </row>
    <row r="7538" spans="1:26">
      <c r="A7538" t="s">
        <v>11476</v>
      </c>
      <c r="H7538" t="s">
        <v>50386</v>
      </c>
      <c r="K7538" t="s">
        <v>665</v>
      </c>
      <c r="S7538" t="s">
        <v>1567</v>
      </c>
      <c r="T7538" t="s">
        <v>134</v>
      </c>
      <c r="X7538" t="s">
        <v>3940</v>
      </c>
      <c r="Z7538" s="16">
        <v>42892.534328703703</v>
      </c>
    </row>
    <row r="7539" spans="1:26">
      <c r="A7539" t="s">
        <v>11477</v>
      </c>
      <c r="H7539" t="s">
        <v>3834</v>
      </c>
      <c r="K7539" t="s">
        <v>665</v>
      </c>
      <c r="S7539" t="s">
        <v>1567</v>
      </c>
      <c r="T7539" t="s">
        <v>134</v>
      </c>
      <c r="X7539" t="s">
        <v>3940</v>
      </c>
      <c r="Z7539" s="16">
        <v>42892.534918981481</v>
      </c>
    </row>
    <row r="7540" spans="1:26">
      <c r="A7540" t="s">
        <v>11478</v>
      </c>
      <c r="H7540" t="s">
        <v>50404</v>
      </c>
      <c r="K7540" t="s">
        <v>666</v>
      </c>
      <c r="S7540" t="s">
        <v>1566</v>
      </c>
      <c r="T7540" t="s">
        <v>134</v>
      </c>
      <c r="X7540" t="s">
        <v>3940</v>
      </c>
      <c r="Z7540" s="16">
        <v>42892.537499999999</v>
      </c>
    </row>
    <row r="7541" spans="1:26">
      <c r="A7541" t="s">
        <v>11479</v>
      </c>
      <c r="H7541" t="s">
        <v>50735</v>
      </c>
      <c r="K7541" t="s">
        <v>666</v>
      </c>
      <c r="S7541" t="s">
        <v>1566</v>
      </c>
      <c r="T7541" t="s">
        <v>134</v>
      </c>
      <c r="X7541" t="s">
        <v>3940</v>
      </c>
      <c r="Z7541" s="16">
        <v>42892.540555555555</v>
      </c>
    </row>
    <row r="7542" spans="1:26">
      <c r="A7542" t="s">
        <v>11480</v>
      </c>
      <c r="H7542" t="s">
        <v>50656</v>
      </c>
      <c r="K7542" t="s">
        <v>666</v>
      </c>
      <c r="S7542" t="s">
        <v>1566</v>
      </c>
      <c r="T7542" t="s">
        <v>134</v>
      </c>
      <c r="X7542" t="s">
        <v>3940</v>
      </c>
      <c r="Z7542" s="16">
        <v>42892.541481481479</v>
      </c>
    </row>
    <row r="7543" spans="1:26">
      <c r="A7543" t="s">
        <v>11481</v>
      </c>
      <c r="H7543" t="s">
        <v>50484</v>
      </c>
      <c r="K7543" t="s">
        <v>665</v>
      </c>
      <c r="S7543" t="s">
        <v>1567</v>
      </c>
      <c r="T7543" t="s">
        <v>134</v>
      </c>
      <c r="X7543" t="s">
        <v>3940</v>
      </c>
      <c r="Z7543" s="16">
        <v>42892.541770833333</v>
      </c>
    </row>
    <row r="7544" spans="1:26">
      <c r="A7544" t="s">
        <v>11482</v>
      </c>
      <c r="H7544" t="s">
        <v>50404</v>
      </c>
      <c r="K7544" t="s">
        <v>666</v>
      </c>
      <c r="S7544" t="s">
        <v>1566</v>
      </c>
      <c r="T7544" t="s">
        <v>134</v>
      </c>
      <c r="X7544" t="s">
        <v>3940</v>
      </c>
      <c r="Z7544" s="16">
        <v>42892.542303240742</v>
      </c>
    </row>
    <row r="7545" spans="1:26">
      <c r="A7545" t="s">
        <v>11483</v>
      </c>
      <c r="H7545" t="s">
        <v>50404</v>
      </c>
      <c r="K7545" t="s">
        <v>666</v>
      </c>
      <c r="S7545" t="s">
        <v>1566</v>
      </c>
      <c r="T7545" t="s">
        <v>134</v>
      </c>
      <c r="X7545" t="s">
        <v>3940</v>
      </c>
      <c r="Z7545" s="16">
        <v>42892.543171296296</v>
      </c>
    </row>
    <row r="7546" spans="1:26">
      <c r="A7546" t="s">
        <v>11484</v>
      </c>
      <c r="H7546" t="s">
        <v>3834</v>
      </c>
      <c r="K7546" t="s">
        <v>665</v>
      </c>
      <c r="S7546" t="s">
        <v>1567</v>
      </c>
      <c r="T7546" t="s">
        <v>134</v>
      </c>
      <c r="X7546" t="s">
        <v>3940</v>
      </c>
      <c r="Z7546" s="16">
        <v>42892.545081018521</v>
      </c>
    </row>
    <row r="7547" spans="1:26">
      <c r="A7547" t="s">
        <v>11485</v>
      </c>
      <c r="H7547" t="s">
        <v>50736</v>
      </c>
      <c r="K7547" t="s">
        <v>665</v>
      </c>
      <c r="S7547" t="s">
        <v>1567</v>
      </c>
      <c r="T7547" t="s">
        <v>134</v>
      </c>
      <c r="X7547" t="s">
        <v>3940</v>
      </c>
      <c r="Z7547" s="16">
        <v>42892.546539351853</v>
      </c>
    </row>
    <row r="7548" spans="1:26">
      <c r="A7548" t="s">
        <v>11486</v>
      </c>
      <c r="H7548" t="s">
        <v>50404</v>
      </c>
      <c r="K7548" t="s">
        <v>666</v>
      </c>
      <c r="S7548" t="s">
        <v>1566</v>
      </c>
      <c r="T7548" t="s">
        <v>134</v>
      </c>
      <c r="X7548" t="s">
        <v>3940</v>
      </c>
      <c r="Z7548" s="16">
        <v>42892.547881944447</v>
      </c>
    </row>
    <row r="7549" spans="1:26">
      <c r="A7549" t="s">
        <v>11487</v>
      </c>
      <c r="H7549" t="s">
        <v>50554</v>
      </c>
      <c r="K7549" t="s">
        <v>665</v>
      </c>
      <c r="S7549" t="s">
        <v>1567</v>
      </c>
      <c r="T7549" t="s">
        <v>134</v>
      </c>
      <c r="X7549" t="s">
        <v>3940</v>
      </c>
      <c r="Z7549" s="16">
        <v>42892.554293981484</v>
      </c>
    </row>
    <row r="7550" spans="1:26">
      <c r="A7550" t="s">
        <v>11488</v>
      </c>
      <c r="H7550" t="s">
        <v>50473</v>
      </c>
      <c r="K7550" t="s">
        <v>666</v>
      </c>
      <c r="S7550" t="s">
        <v>1567</v>
      </c>
      <c r="T7550" t="s">
        <v>134</v>
      </c>
      <c r="X7550" t="s">
        <v>3940</v>
      </c>
      <c r="Z7550" s="16">
        <v>42892.558171296296</v>
      </c>
    </row>
    <row r="7551" spans="1:26">
      <c r="A7551" t="s">
        <v>11489</v>
      </c>
      <c r="H7551" t="s">
        <v>50528</v>
      </c>
      <c r="K7551" t="s">
        <v>666</v>
      </c>
      <c r="S7551" t="s">
        <v>1566</v>
      </c>
      <c r="T7551" t="s">
        <v>134</v>
      </c>
      <c r="X7551" t="s">
        <v>3940</v>
      </c>
      <c r="Z7551" s="16">
        <v>42892.55840277778</v>
      </c>
    </row>
    <row r="7552" spans="1:26">
      <c r="A7552" t="s">
        <v>11490</v>
      </c>
      <c r="H7552" t="s">
        <v>50519</v>
      </c>
      <c r="K7552" t="s">
        <v>665</v>
      </c>
      <c r="S7552" t="s">
        <v>1565</v>
      </c>
      <c r="T7552" t="s">
        <v>134</v>
      </c>
      <c r="X7552" t="s">
        <v>3940</v>
      </c>
      <c r="Z7552" s="16">
        <v>42892.558645833335</v>
      </c>
    </row>
    <row r="7553" spans="1:26">
      <c r="A7553" t="s">
        <v>11491</v>
      </c>
      <c r="H7553" t="s">
        <v>50386</v>
      </c>
      <c r="K7553" t="s">
        <v>665</v>
      </c>
      <c r="S7553" t="s">
        <v>1567</v>
      </c>
      <c r="T7553" t="s">
        <v>134</v>
      </c>
      <c r="X7553" t="s">
        <v>3940</v>
      </c>
      <c r="Z7553" s="16">
        <v>42892.561782407407</v>
      </c>
    </row>
    <row r="7554" spans="1:26">
      <c r="A7554" t="s">
        <v>11492</v>
      </c>
      <c r="H7554" t="s">
        <v>50446</v>
      </c>
      <c r="K7554" t="s">
        <v>665</v>
      </c>
      <c r="S7554" t="s">
        <v>1567</v>
      </c>
      <c r="T7554" t="s">
        <v>134</v>
      </c>
      <c r="X7554" t="s">
        <v>3940</v>
      </c>
      <c r="Z7554" s="16">
        <v>42892.562025462961</v>
      </c>
    </row>
    <row r="7555" spans="1:26">
      <c r="A7555" t="s">
        <v>11493</v>
      </c>
      <c r="H7555" t="s">
        <v>50493</v>
      </c>
      <c r="K7555" t="s">
        <v>665</v>
      </c>
      <c r="S7555" t="s">
        <v>1567</v>
      </c>
      <c r="T7555" t="s">
        <v>134</v>
      </c>
      <c r="X7555" t="s">
        <v>3940</v>
      </c>
      <c r="Z7555" s="16">
        <v>42892.564814814818</v>
      </c>
    </row>
    <row r="7556" spans="1:26">
      <c r="A7556" t="s">
        <v>11494</v>
      </c>
      <c r="H7556" t="s">
        <v>50401</v>
      </c>
      <c r="K7556" t="s">
        <v>666</v>
      </c>
      <c r="S7556" t="s">
        <v>1566</v>
      </c>
      <c r="T7556" t="s">
        <v>134</v>
      </c>
      <c r="X7556" t="s">
        <v>3940</v>
      </c>
      <c r="Z7556" s="16">
        <v>42892.564965277779</v>
      </c>
    </row>
    <row r="7557" spans="1:26">
      <c r="A7557" t="s">
        <v>11495</v>
      </c>
      <c r="H7557" t="s">
        <v>50463</v>
      </c>
      <c r="K7557" t="s">
        <v>666</v>
      </c>
      <c r="S7557" t="s">
        <v>1567</v>
      </c>
      <c r="T7557" t="s">
        <v>134</v>
      </c>
      <c r="X7557" t="s">
        <v>3940</v>
      </c>
      <c r="Z7557" s="16">
        <v>42892.566111111111</v>
      </c>
    </row>
    <row r="7558" spans="1:26">
      <c r="A7558" t="s">
        <v>11496</v>
      </c>
      <c r="H7558" t="s">
        <v>50442</v>
      </c>
      <c r="K7558" t="s">
        <v>665</v>
      </c>
      <c r="S7558" t="s">
        <v>1567</v>
      </c>
      <c r="T7558" t="s">
        <v>134</v>
      </c>
      <c r="X7558" t="s">
        <v>3940</v>
      </c>
      <c r="Z7558" s="16">
        <v>42892.56925925926</v>
      </c>
    </row>
    <row r="7559" spans="1:26">
      <c r="A7559" t="s">
        <v>11497</v>
      </c>
      <c r="H7559" t="s">
        <v>50403</v>
      </c>
      <c r="K7559" t="s">
        <v>665</v>
      </c>
      <c r="S7559" t="s">
        <v>1567</v>
      </c>
      <c r="T7559" t="s">
        <v>134</v>
      </c>
      <c r="X7559" t="s">
        <v>3940</v>
      </c>
      <c r="Z7559" s="16">
        <v>42892.579826388886</v>
      </c>
    </row>
    <row r="7560" spans="1:26">
      <c r="A7560" t="s">
        <v>11498</v>
      </c>
      <c r="H7560" t="s">
        <v>1876</v>
      </c>
      <c r="K7560" t="s">
        <v>665</v>
      </c>
      <c r="S7560" t="s">
        <v>1567</v>
      </c>
      <c r="T7560" t="s">
        <v>134</v>
      </c>
      <c r="X7560" t="s">
        <v>3940</v>
      </c>
      <c r="Z7560" s="16">
        <v>42892.580324074072</v>
      </c>
    </row>
    <row r="7561" spans="1:26">
      <c r="A7561" t="s">
        <v>11499</v>
      </c>
      <c r="H7561" t="s">
        <v>50528</v>
      </c>
      <c r="K7561" t="s">
        <v>666</v>
      </c>
      <c r="S7561" t="s">
        <v>1566</v>
      </c>
      <c r="T7561" t="s">
        <v>134</v>
      </c>
      <c r="X7561" t="s">
        <v>3940</v>
      </c>
      <c r="Z7561" s="16">
        <v>42892.58258101852</v>
      </c>
    </row>
    <row r="7562" spans="1:26">
      <c r="A7562" t="s">
        <v>11500</v>
      </c>
      <c r="H7562" t="s">
        <v>50695</v>
      </c>
      <c r="K7562" t="s">
        <v>665</v>
      </c>
      <c r="S7562" t="s">
        <v>1566</v>
      </c>
      <c r="T7562" t="s">
        <v>134</v>
      </c>
      <c r="X7562" t="s">
        <v>3940</v>
      </c>
      <c r="Z7562" s="16">
        <v>42892.583622685182</v>
      </c>
    </row>
    <row r="7563" spans="1:26">
      <c r="A7563" t="s">
        <v>11501</v>
      </c>
      <c r="H7563" t="s">
        <v>50392</v>
      </c>
      <c r="K7563" t="s">
        <v>665</v>
      </c>
      <c r="S7563" t="s">
        <v>1567</v>
      </c>
      <c r="T7563" t="s">
        <v>134</v>
      </c>
      <c r="X7563" t="s">
        <v>3940</v>
      </c>
      <c r="Z7563" s="16">
        <v>42892.584479166668</v>
      </c>
    </row>
    <row r="7564" spans="1:26">
      <c r="A7564" t="s">
        <v>11502</v>
      </c>
      <c r="H7564" t="s">
        <v>50432</v>
      </c>
      <c r="K7564" t="s">
        <v>666</v>
      </c>
      <c r="S7564" t="s">
        <v>1567</v>
      </c>
      <c r="T7564" t="s">
        <v>134</v>
      </c>
      <c r="X7564" t="s">
        <v>3940</v>
      </c>
      <c r="Z7564" s="16">
        <v>42892.588252314818</v>
      </c>
    </row>
    <row r="7565" spans="1:26">
      <c r="A7565" t="s">
        <v>11503</v>
      </c>
      <c r="H7565" t="s">
        <v>50400</v>
      </c>
      <c r="K7565" t="s">
        <v>666</v>
      </c>
      <c r="S7565" t="s">
        <v>1567</v>
      </c>
      <c r="T7565" t="s">
        <v>134</v>
      </c>
      <c r="X7565" t="s">
        <v>3940</v>
      </c>
      <c r="Z7565" s="16">
        <v>42892.589826388888</v>
      </c>
    </row>
    <row r="7566" spans="1:26">
      <c r="A7566" t="s">
        <v>11504</v>
      </c>
      <c r="H7566" t="s">
        <v>50407</v>
      </c>
      <c r="K7566" t="s">
        <v>665</v>
      </c>
      <c r="S7566" t="s">
        <v>1567</v>
      </c>
      <c r="T7566" t="s">
        <v>134</v>
      </c>
      <c r="X7566" t="s">
        <v>3940</v>
      </c>
      <c r="Z7566" s="16">
        <v>42892.593032407407</v>
      </c>
    </row>
    <row r="7567" spans="1:26">
      <c r="A7567" t="s">
        <v>11505</v>
      </c>
      <c r="H7567" t="s">
        <v>50579</v>
      </c>
      <c r="K7567" t="s">
        <v>667</v>
      </c>
      <c r="S7567" t="s">
        <v>1567</v>
      </c>
      <c r="T7567" t="s">
        <v>134</v>
      </c>
      <c r="X7567" t="s">
        <v>3940</v>
      </c>
      <c r="Z7567" s="16">
        <v>42892.59547453704</v>
      </c>
    </row>
    <row r="7568" spans="1:26">
      <c r="A7568" t="s">
        <v>11506</v>
      </c>
      <c r="H7568" t="s">
        <v>2460</v>
      </c>
      <c r="K7568" t="s">
        <v>665</v>
      </c>
      <c r="S7568" t="s">
        <v>1567</v>
      </c>
      <c r="T7568" t="s">
        <v>134</v>
      </c>
      <c r="X7568" t="s">
        <v>3940</v>
      </c>
      <c r="Z7568" s="16">
        <v>42892.598217592589</v>
      </c>
    </row>
    <row r="7569" spans="1:26">
      <c r="A7569" t="s">
        <v>11507</v>
      </c>
      <c r="H7569" t="s">
        <v>50404</v>
      </c>
      <c r="K7569" t="s">
        <v>666</v>
      </c>
      <c r="S7569" t="s">
        <v>1567</v>
      </c>
      <c r="T7569" t="s">
        <v>134</v>
      </c>
      <c r="X7569" t="s">
        <v>3940</v>
      </c>
      <c r="Z7569" s="16">
        <v>42892.600960648146</v>
      </c>
    </row>
    <row r="7570" spans="1:26">
      <c r="A7570" t="s">
        <v>11508</v>
      </c>
      <c r="H7570" t="s">
        <v>50390</v>
      </c>
      <c r="K7570" t="s">
        <v>665</v>
      </c>
      <c r="S7570" t="s">
        <v>1567</v>
      </c>
      <c r="T7570" t="s">
        <v>134</v>
      </c>
      <c r="X7570" t="s">
        <v>3940</v>
      </c>
      <c r="Z7570" s="16">
        <v>42892.602372685185</v>
      </c>
    </row>
    <row r="7571" spans="1:26">
      <c r="A7571" t="s">
        <v>11509</v>
      </c>
      <c r="H7571" t="s">
        <v>50404</v>
      </c>
      <c r="K7571" t="s">
        <v>666</v>
      </c>
      <c r="S7571" t="s">
        <v>1566</v>
      </c>
      <c r="T7571" t="s">
        <v>134</v>
      </c>
      <c r="X7571" t="s">
        <v>3940</v>
      </c>
      <c r="Z7571" s="16">
        <v>42892.607152777775</v>
      </c>
    </row>
    <row r="7572" spans="1:26">
      <c r="A7572" t="s">
        <v>11510</v>
      </c>
      <c r="H7572" t="s">
        <v>50407</v>
      </c>
      <c r="K7572" t="s">
        <v>665</v>
      </c>
      <c r="S7572" t="s">
        <v>1567</v>
      </c>
      <c r="T7572" t="s">
        <v>134</v>
      </c>
      <c r="X7572" t="s">
        <v>3940</v>
      </c>
      <c r="Z7572" s="16">
        <v>42892.608437499999</v>
      </c>
    </row>
    <row r="7573" spans="1:26">
      <c r="A7573" t="s">
        <v>11511</v>
      </c>
      <c r="H7573" t="s">
        <v>50590</v>
      </c>
      <c r="K7573" t="s">
        <v>665</v>
      </c>
      <c r="S7573" t="s">
        <v>1567</v>
      </c>
      <c r="T7573" t="s">
        <v>134</v>
      </c>
      <c r="X7573" t="s">
        <v>3940</v>
      </c>
      <c r="Z7573" s="16">
        <v>42892.610462962963</v>
      </c>
    </row>
    <row r="7574" spans="1:26">
      <c r="A7574" t="s">
        <v>11512</v>
      </c>
      <c r="H7574" t="s">
        <v>50531</v>
      </c>
      <c r="K7574" t="s">
        <v>665</v>
      </c>
      <c r="S7574" t="s">
        <v>1567</v>
      </c>
      <c r="T7574" t="s">
        <v>134</v>
      </c>
      <c r="X7574" t="s">
        <v>3940</v>
      </c>
      <c r="Z7574" s="16">
        <v>42892.614236111112</v>
      </c>
    </row>
    <row r="7575" spans="1:26">
      <c r="A7575" t="s">
        <v>11513</v>
      </c>
      <c r="H7575" t="s">
        <v>50432</v>
      </c>
      <c r="K7575" t="s">
        <v>666</v>
      </c>
      <c r="S7575" t="s">
        <v>1567</v>
      </c>
      <c r="T7575" t="s">
        <v>1569</v>
      </c>
      <c r="X7575" t="s">
        <v>3940</v>
      </c>
      <c r="Z7575" s="16">
        <v>42892.615011574075</v>
      </c>
    </row>
    <row r="7576" spans="1:26">
      <c r="A7576" t="s">
        <v>11514</v>
      </c>
      <c r="H7576" t="s">
        <v>50454</v>
      </c>
      <c r="K7576" t="s">
        <v>666</v>
      </c>
      <c r="S7576" t="s">
        <v>1566</v>
      </c>
      <c r="T7576" t="s">
        <v>134</v>
      </c>
      <c r="X7576" t="s">
        <v>3940</v>
      </c>
      <c r="Z7576" s="16">
        <v>42892.617986111109</v>
      </c>
    </row>
    <row r="7577" spans="1:26">
      <c r="A7577" t="s">
        <v>11515</v>
      </c>
      <c r="H7577" t="s">
        <v>3834</v>
      </c>
      <c r="K7577" t="s">
        <v>665</v>
      </c>
      <c r="S7577" t="s">
        <v>1567</v>
      </c>
      <c r="T7577" t="s">
        <v>134</v>
      </c>
      <c r="X7577" t="s">
        <v>3940</v>
      </c>
      <c r="Z7577" s="16">
        <v>42892.623611111114</v>
      </c>
    </row>
    <row r="7578" spans="1:26">
      <c r="A7578" t="s">
        <v>11516</v>
      </c>
      <c r="H7578" t="s">
        <v>50528</v>
      </c>
      <c r="K7578" t="s">
        <v>666</v>
      </c>
      <c r="S7578" t="s">
        <v>1566</v>
      </c>
      <c r="T7578" t="s">
        <v>134</v>
      </c>
      <c r="X7578" t="s">
        <v>3940</v>
      </c>
      <c r="Z7578" s="16">
        <v>42892.629421296297</v>
      </c>
    </row>
    <row r="7579" spans="1:26">
      <c r="A7579" t="s">
        <v>11517</v>
      </c>
      <c r="H7579" t="s">
        <v>50392</v>
      </c>
      <c r="K7579" t="s">
        <v>665</v>
      </c>
      <c r="S7579" t="s">
        <v>1567</v>
      </c>
      <c r="T7579" t="s">
        <v>134</v>
      </c>
      <c r="X7579" t="s">
        <v>3940</v>
      </c>
      <c r="Z7579" s="16">
        <v>42892.630856481483</v>
      </c>
    </row>
    <row r="7580" spans="1:26">
      <c r="A7580" t="s">
        <v>11518</v>
      </c>
      <c r="H7580" t="s">
        <v>50446</v>
      </c>
      <c r="K7580" t="s">
        <v>665</v>
      </c>
      <c r="S7580" t="s">
        <v>1567</v>
      </c>
      <c r="T7580" t="s">
        <v>134</v>
      </c>
      <c r="X7580" t="s">
        <v>3940</v>
      </c>
      <c r="Z7580" s="16">
        <v>42892.632453703707</v>
      </c>
    </row>
    <row r="7581" spans="1:26">
      <c r="A7581" t="s">
        <v>11519</v>
      </c>
      <c r="H7581" t="s">
        <v>50396</v>
      </c>
      <c r="K7581" t="s">
        <v>666</v>
      </c>
      <c r="S7581" t="s">
        <v>1566</v>
      </c>
      <c r="T7581" t="s">
        <v>134</v>
      </c>
      <c r="X7581" t="s">
        <v>3940</v>
      </c>
      <c r="Z7581" s="16">
        <v>42892.634363425925</v>
      </c>
    </row>
    <row r="7582" spans="1:26">
      <c r="A7582" t="s">
        <v>11520</v>
      </c>
      <c r="H7582" t="s">
        <v>3834</v>
      </c>
      <c r="K7582" t="s">
        <v>665</v>
      </c>
      <c r="S7582" t="s">
        <v>1567</v>
      </c>
      <c r="T7582" t="s">
        <v>134</v>
      </c>
      <c r="X7582" t="s">
        <v>3940</v>
      </c>
      <c r="Z7582" s="16">
        <v>42892.637094907404</v>
      </c>
    </row>
    <row r="7583" spans="1:26">
      <c r="A7583" t="s">
        <v>11521</v>
      </c>
      <c r="H7583" t="s">
        <v>50439</v>
      </c>
      <c r="K7583" t="s">
        <v>665</v>
      </c>
      <c r="S7583" t="s">
        <v>1567</v>
      </c>
      <c r="T7583" t="s">
        <v>134</v>
      </c>
      <c r="X7583" t="s">
        <v>3940</v>
      </c>
      <c r="Z7583" s="16">
        <v>42892.637986111113</v>
      </c>
    </row>
    <row r="7584" spans="1:26">
      <c r="A7584" t="s">
        <v>11522</v>
      </c>
      <c r="H7584" t="s">
        <v>50420</v>
      </c>
      <c r="K7584" t="s">
        <v>665</v>
      </c>
      <c r="S7584" t="s">
        <v>1567</v>
      </c>
      <c r="T7584" t="s">
        <v>134</v>
      </c>
      <c r="X7584" t="s">
        <v>3940</v>
      </c>
      <c r="Z7584" s="16">
        <v>42892.644166666665</v>
      </c>
    </row>
    <row r="7585" spans="1:26">
      <c r="A7585" t="s">
        <v>11523</v>
      </c>
      <c r="H7585" t="s">
        <v>50396</v>
      </c>
      <c r="K7585" t="s">
        <v>666</v>
      </c>
      <c r="S7585" t="s">
        <v>1565</v>
      </c>
      <c r="T7585" t="s">
        <v>134</v>
      </c>
      <c r="X7585" t="s">
        <v>3940</v>
      </c>
      <c r="Z7585" s="16">
        <v>42892.645405092589</v>
      </c>
    </row>
    <row r="7586" spans="1:26">
      <c r="A7586" t="s">
        <v>11524</v>
      </c>
      <c r="H7586" t="s">
        <v>50404</v>
      </c>
      <c r="K7586" t="s">
        <v>666</v>
      </c>
      <c r="S7586" t="s">
        <v>1566</v>
      </c>
      <c r="T7586" t="s">
        <v>134</v>
      </c>
      <c r="X7586" t="s">
        <v>3940</v>
      </c>
      <c r="Z7586" s="16">
        <v>42892.646249999998</v>
      </c>
    </row>
    <row r="7587" spans="1:26">
      <c r="A7587" t="s">
        <v>11525</v>
      </c>
      <c r="H7587" t="s">
        <v>50462</v>
      </c>
      <c r="K7587" t="s">
        <v>666</v>
      </c>
      <c r="S7587" t="s">
        <v>1567</v>
      </c>
      <c r="T7587" t="s">
        <v>134</v>
      </c>
      <c r="X7587" t="s">
        <v>3940</v>
      </c>
      <c r="Z7587" s="16">
        <v>42892.650983796295</v>
      </c>
    </row>
    <row r="7588" spans="1:26">
      <c r="A7588" t="s">
        <v>11526</v>
      </c>
      <c r="H7588" t="s">
        <v>50404</v>
      </c>
      <c r="K7588" t="s">
        <v>666</v>
      </c>
      <c r="S7588" t="s">
        <v>1567</v>
      </c>
      <c r="T7588" t="s">
        <v>134</v>
      </c>
      <c r="X7588" t="s">
        <v>3940</v>
      </c>
      <c r="Z7588" s="16">
        <v>42892.653113425928</v>
      </c>
    </row>
    <row r="7589" spans="1:26">
      <c r="A7589" t="s">
        <v>11527</v>
      </c>
      <c r="H7589" t="s">
        <v>50404</v>
      </c>
      <c r="K7589" t="s">
        <v>666</v>
      </c>
      <c r="S7589" t="s">
        <v>1567</v>
      </c>
      <c r="T7589" t="s">
        <v>134</v>
      </c>
      <c r="X7589" t="s">
        <v>3940</v>
      </c>
      <c r="Z7589" s="16">
        <v>42892.660416666666</v>
      </c>
    </row>
    <row r="7590" spans="1:26">
      <c r="A7590" t="s">
        <v>11528</v>
      </c>
      <c r="H7590" t="s">
        <v>50456</v>
      </c>
      <c r="K7590" t="s">
        <v>665</v>
      </c>
      <c r="S7590" t="s">
        <v>1567</v>
      </c>
      <c r="T7590" t="s">
        <v>134</v>
      </c>
      <c r="X7590" t="s">
        <v>3940</v>
      </c>
      <c r="Z7590" s="16">
        <v>42892.661689814813</v>
      </c>
    </row>
    <row r="7591" spans="1:26">
      <c r="A7591" t="s">
        <v>11529</v>
      </c>
      <c r="H7591" t="s">
        <v>50439</v>
      </c>
      <c r="K7591" t="s">
        <v>665</v>
      </c>
      <c r="S7591" t="s">
        <v>1567</v>
      </c>
      <c r="T7591" t="s">
        <v>134</v>
      </c>
      <c r="X7591" t="s">
        <v>3940</v>
      </c>
      <c r="Z7591" s="16">
        <v>42892.663148148145</v>
      </c>
    </row>
    <row r="7592" spans="1:26">
      <c r="A7592" t="s">
        <v>11530</v>
      </c>
      <c r="H7592" t="s">
        <v>50422</v>
      </c>
      <c r="K7592" t="s">
        <v>666</v>
      </c>
      <c r="S7592" t="s">
        <v>1567</v>
      </c>
      <c r="T7592" t="s">
        <v>134</v>
      </c>
      <c r="X7592" t="s">
        <v>3940</v>
      </c>
      <c r="Z7592" s="16">
        <v>42892.663634259261</v>
      </c>
    </row>
    <row r="7593" spans="1:26">
      <c r="A7593" t="s">
        <v>11531</v>
      </c>
      <c r="H7593" t="s">
        <v>50531</v>
      </c>
      <c r="K7593" t="s">
        <v>665</v>
      </c>
      <c r="S7593" t="s">
        <v>1567</v>
      </c>
      <c r="T7593" t="s">
        <v>134</v>
      </c>
      <c r="X7593" t="s">
        <v>3940</v>
      </c>
      <c r="Z7593" s="16">
        <v>42892.677141203705</v>
      </c>
    </row>
    <row r="7594" spans="1:26">
      <c r="A7594" t="s">
        <v>11532</v>
      </c>
      <c r="H7594" t="s">
        <v>3263</v>
      </c>
      <c r="K7594" t="s">
        <v>665</v>
      </c>
      <c r="S7594" t="s">
        <v>1567</v>
      </c>
      <c r="T7594" t="s">
        <v>134</v>
      </c>
      <c r="X7594" t="s">
        <v>3940</v>
      </c>
      <c r="Z7594" s="16">
        <v>42892.679907407408</v>
      </c>
    </row>
    <row r="7595" spans="1:26">
      <c r="A7595" t="s">
        <v>11533</v>
      </c>
      <c r="H7595" t="s">
        <v>50451</v>
      </c>
      <c r="K7595" t="s">
        <v>665</v>
      </c>
      <c r="S7595" t="s">
        <v>1567</v>
      </c>
      <c r="T7595" t="s">
        <v>134</v>
      </c>
      <c r="X7595" t="s">
        <v>3940</v>
      </c>
      <c r="Z7595" s="16">
        <v>42892.683483796296</v>
      </c>
    </row>
    <row r="7596" spans="1:26">
      <c r="A7596" t="s">
        <v>11534</v>
      </c>
      <c r="H7596" t="s">
        <v>50456</v>
      </c>
      <c r="K7596" t="s">
        <v>665</v>
      </c>
      <c r="S7596" t="s">
        <v>1567</v>
      </c>
      <c r="T7596" t="s">
        <v>134</v>
      </c>
      <c r="X7596" t="s">
        <v>3940</v>
      </c>
      <c r="Z7596" s="16">
        <v>42892.683935185189</v>
      </c>
    </row>
    <row r="7597" spans="1:26">
      <c r="A7597" t="s">
        <v>11535</v>
      </c>
      <c r="H7597" t="s">
        <v>50403</v>
      </c>
      <c r="K7597" t="s">
        <v>665</v>
      </c>
      <c r="S7597" t="s">
        <v>1567</v>
      </c>
      <c r="T7597" t="s">
        <v>134</v>
      </c>
      <c r="X7597" t="s">
        <v>3940</v>
      </c>
      <c r="Z7597" s="16">
        <v>42892.685729166667</v>
      </c>
    </row>
    <row r="7598" spans="1:26">
      <c r="A7598" t="s">
        <v>11536</v>
      </c>
      <c r="H7598" t="s">
        <v>3834</v>
      </c>
      <c r="K7598" t="s">
        <v>665</v>
      </c>
      <c r="S7598" t="s">
        <v>1567</v>
      </c>
      <c r="T7598" t="s">
        <v>134</v>
      </c>
      <c r="X7598" t="s">
        <v>3940</v>
      </c>
      <c r="Z7598" s="16">
        <v>42892.688090277778</v>
      </c>
    </row>
    <row r="7599" spans="1:26">
      <c r="A7599" t="s">
        <v>11537</v>
      </c>
      <c r="H7599" t="s">
        <v>50437</v>
      </c>
      <c r="K7599" t="s">
        <v>665</v>
      </c>
      <c r="S7599" t="s">
        <v>1567</v>
      </c>
      <c r="T7599" t="s">
        <v>134</v>
      </c>
      <c r="X7599" t="s">
        <v>3940</v>
      </c>
      <c r="Z7599" s="16">
        <v>42892.689641203702</v>
      </c>
    </row>
    <row r="7600" spans="1:26">
      <c r="A7600" t="s">
        <v>11538</v>
      </c>
      <c r="H7600" t="s">
        <v>50446</v>
      </c>
      <c r="K7600" t="s">
        <v>665</v>
      </c>
      <c r="S7600" t="s">
        <v>1567</v>
      </c>
      <c r="T7600" t="s">
        <v>134</v>
      </c>
      <c r="X7600" t="s">
        <v>3940</v>
      </c>
      <c r="Z7600" s="16">
        <v>42892.690092592595</v>
      </c>
    </row>
    <row r="7601" spans="1:26">
      <c r="A7601" t="s">
        <v>11539</v>
      </c>
      <c r="H7601" t="s">
        <v>50404</v>
      </c>
      <c r="K7601" t="s">
        <v>666</v>
      </c>
      <c r="S7601" t="s">
        <v>1566</v>
      </c>
      <c r="T7601" t="s">
        <v>134</v>
      </c>
      <c r="X7601" t="s">
        <v>3940</v>
      </c>
      <c r="Z7601" s="16">
        <v>42892.69195601852</v>
      </c>
    </row>
    <row r="7602" spans="1:26">
      <c r="A7602" t="s">
        <v>11540</v>
      </c>
      <c r="H7602" t="s">
        <v>50386</v>
      </c>
      <c r="K7602" t="s">
        <v>665</v>
      </c>
      <c r="S7602" t="s">
        <v>1567</v>
      </c>
      <c r="T7602" t="s">
        <v>134</v>
      </c>
      <c r="X7602" t="s">
        <v>3940</v>
      </c>
      <c r="Z7602" s="16">
        <v>42892.69394675926</v>
      </c>
    </row>
    <row r="7603" spans="1:26">
      <c r="A7603" t="s">
        <v>11541</v>
      </c>
      <c r="H7603" t="s">
        <v>50410</v>
      </c>
      <c r="K7603" t="s">
        <v>666</v>
      </c>
      <c r="S7603" t="s">
        <v>1566</v>
      </c>
      <c r="T7603" t="s">
        <v>1569</v>
      </c>
      <c r="X7603" t="s">
        <v>3940</v>
      </c>
      <c r="Z7603" s="16">
        <v>42892.696712962963</v>
      </c>
    </row>
    <row r="7604" spans="1:26">
      <c r="A7604" t="s">
        <v>11542</v>
      </c>
      <c r="H7604" t="s">
        <v>50498</v>
      </c>
      <c r="K7604" t="s">
        <v>666</v>
      </c>
      <c r="S7604" t="s">
        <v>1566</v>
      </c>
      <c r="T7604" t="s">
        <v>134</v>
      </c>
      <c r="X7604" t="s">
        <v>3940</v>
      </c>
      <c r="Z7604" s="16">
        <v>42892.701192129629</v>
      </c>
    </row>
    <row r="7605" spans="1:26">
      <c r="A7605" t="s">
        <v>11543</v>
      </c>
      <c r="H7605" t="s">
        <v>3834</v>
      </c>
      <c r="K7605" t="s">
        <v>665</v>
      </c>
      <c r="S7605" t="s">
        <v>1567</v>
      </c>
      <c r="T7605" t="s">
        <v>134</v>
      </c>
      <c r="X7605" t="s">
        <v>3940</v>
      </c>
      <c r="Z7605" s="16">
        <v>42892.707476851851</v>
      </c>
    </row>
    <row r="7606" spans="1:26">
      <c r="A7606" t="s">
        <v>11544</v>
      </c>
      <c r="H7606" t="s">
        <v>50446</v>
      </c>
      <c r="K7606" t="s">
        <v>665</v>
      </c>
      <c r="S7606" t="s">
        <v>1567</v>
      </c>
      <c r="T7606" t="s">
        <v>134</v>
      </c>
      <c r="X7606" t="s">
        <v>3940</v>
      </c>
      <c r="Z7606" s="16">
        <v>42892.711574074077</v>
      </c>
    </row>
    <row r="7607" spans="1:26">
      <c r="A7607" t="s">
        <v>11545</v>
      </c>
      <c r="H7607" t="s">
        <v>50528</v>
      </c>
      <c r="K7607" t="s">
        <v>666</v>
      </c>
      <c r="S7607" t="s">
        <v>1566</v>
      </c>
      <c r="T7607" t="s">
        <v>134</v>
      </c>
      <c r="X7607" t="s">
        <v>3940</v>
      </c>
      <c r="Z7607" s="16">
        <v>42892.719293981485</v>
      </c>
    </row>
    <row r="7608" spans="1:26">
      <c r="A7608" t="s">
        <v>11546</v>
      </c>
      <c r="H7608" t="s">
        <v>50386</v>
      </c>
      <c r="K7608" t="s">
        <v>665</v>
      </c>
      <c r="S7608" t="s">
        <v>1567</v>
      </c>
      <c r="T7608" t="s">
        <v>134</v>
      </c>
      <c r="X7608" t="s">
        <v>3940</v>
      </c>
      <c r="Z7608" s="16">
        <v>42892.72016203704</v>
      </c>
    </row>
    <row r="7609" spans="1:26">
      <c r="A7609" t="s">
        <v>11547</v>
      </c>
      <c r="H7609" t="s">
        <v>50498</v>
      </c>
      <c r="K7609" t="s">
        <v>666</v>
      </c>
      <c r="S7609" t="s">
        <v>1566</v>
      </c>
      <c r="T7609" t="s">
        <v>183</v>
      </c>
      <c r="X7609" t="s">
        <v>3940</v>
      </c>
      <c r="Z7609" s="16">
        <v>42892.720335648148</v>
      </c>
    </row>
    <row r="7610" spans="1:26">
      <c r="A7610" t="s">
        <v>11548</v>
      </c>
      <c r="H7610" t="s">
        <v>3834</v>
      </c>
      <c r="K7610" t="s">
        <v>666</v>
      </c>
      <c r="S7610" t="s">
        <v>1567</v>
      </c>
      <c r="T7610" t="s">
        <v>134</v>
      </c>
      <c r="X7610" t="s">
        <v>3940</v>
      </c>
      <c r="Z7610" s="16">
        <v>42892.72210648148</v>
      </c>
    </row>
    <row r="7611" spans="1:26">
      <c r="A7611" t="s">
        <v>11549</v>
      </c>
      <c r="H7611" t="s">
        <v>50433</v>
      </c>
      <c r="K7611" t="s">
        <v>665</v>
      </c>
      <c r="S7611" t="s">
        <v>1567</v>
      </c>
      <c r="T7611" t="s">
        <v>134</v>
      </c>
      <c r="X7611" t="s">
        <v>3940</v>
      </c>
      <c r="Z7611" s="16">
        <v>42892.723854166667</v>
      </c>
    </row>
    <row r="7612" spans="1:26">
      <c r="A7612" t="s">
        <v>11550</v>
      </c>
      <c r="H7612" t="s">
        <v>50443</v>
      </c>
      <c r="K7612" t="s">
        <v>665</v>
      </c>
      <c r="S7612" t="s">
        <v>1565</v>
      </c>
      <c r="T7612" t="s">
        <v>134</v>
      </c>
      <c r="X7612" t="s">
        <v>3940</v>
      </c>
      <c r="Z7612" s="16">
        <v>42892.727384259262</v>
      </c>
    </row>
    <row r="7613" spans="1:26">
      <c r="A7613" t="s">
        <v>11551</v>
      </c>
      <c r="H7613" t="s">
        <v>50385</v>
      </c>
      <c r="K7613" t="s">
        <v>665</v>
      </c>
      <c r="S7613" t="s">
        <v>1567</v>
      </c>
      <c r="T7613" t="s">
        <v>134</v>
      </c>
      <c r="X7613" t="s">
        <v>3940</v>
      </c>
      <c r="Z7613" s="16">
        <v>42892.728819444441</v>
      </c>
    </row>
    <row r="7614" spans="1:26">
      <c r="A7614" t="s">
        <v>11552</v>
      </c>
      <c r="H7614" t="s">
        <v>50419</v>
      </c>
      <c r="K7614" t="s">
        <v>666</v>
      </c>
      <c r="S7614" t="s">
        <v>1567</v>
      </c>
      <c r="T7614" t="s">
        <v>134</v>
      </c>
      <c r="X7614" t="s">
        <v>3940</v>
      </c>
      <c r="Z7614" s="16">
        <v>42892.729351851849</v>
      </c>
    </row>
    <row r="7615" spans="1:26">
      <c r="A7615" t="s">
        <v>11553</v>
      </c>
      <c r="H7615" t="s">
        <v>50446</v>
      </c>
      <c r="K7615" t="s">
        <v>665</v>
      </c>
      <c r="S7615" t="s">
        <v>1567</v>
      </c>
      <c r="T7615" t="s">
        <v>134</v>
      </c>
      <c r="X7615" t="s">
        <v>3940</v>
      </c>
      <c r="Z7615" s="16">
        <v>42892.743206018517</v>
      </c>
    </row>
    <row r="7616" spans="1:26">
      <c r="A7616" t="s">
        <v>11554</v>
      </c>
      <c r="H7616" t="s">
        <v>50403</v>
      </c>
      <c r="K7616" t="s">
        <v>665</v>
      </c>
      <c r="S7616" t="s">
        <v>1567</v>
      </c>
      <c r="T7616" t="s">
        <v>134</v>
      </c>
      <c r="X7616" t="s">
        <v>3940</v>
      </c>
      <c r="Z7616" s="16">
        <v>42892.750162037039</v>
      </c>
    </row>
    <row r="7617" spans="1:26">
      <c r="A7617" t="s">
        <v>11555</v>
      </c>
      <c r="H7617" t="s">
        <v>50528</v>
      </c>
      <c r="K7617" t="s">
        <v>666</v>
      </c>
      <c r="S7617" t="s">
        <v>1566</v>
      </c>
      <c r="T7617" t="s">
        <v>134</v>
      </c>
      <c r="X7617" t="s">
        <v>3940</v>
      </c>
      <c r="Z7617" s="16">
        <v>42892.762060185189</v>
      </c>
    </row>
    <row r="7618" spans="1:26">
      <c r="A7618" t="s">
        <v>11556</v>
      </c>
      <c r="H7618" t="s">
        <v>50568</v>
      </c>
      <c r="K7618" t="s">
        <v>666</v>
      </c>
      <c r="S7618" t="s">
        <v>1566</v>
      </c>
      <c r="T7618" t="s">
        <v>134</v>
      </c>
      <c r="X7618" t="s">
        <v>3940</v>
      </c>
      <c r="Z7618" s="16">
        <v>42892.767210648148</v>
      </c>
    </row>
    <row r="7619" spans="1:26">
      <c r="A7619" t="s">
        <v>11557</v>
      </c>
      <c r="H7619" t="s">
        <v>50442</v>
      </c>
      <c r="K7619" t="s">
        <v>665</v>
      </c>
      <c r="S7619" t="s">
        <v>1567</v>
      </c>
      <c r="T7619" t="s">
        <v>134</v>
      </c>
      <c r="X7619" t="s">
        <v>3940</v>
      </c>
      <c r="Z7619" s="16">
        <v>42892.768807870372</v>
      </c>
    </row>
    <row r="7620" spans="1:26">
      <c r="A7620" t="s">
        <v>11558</v>
      </c>
      <c r="H7620" t="s">
        <v>50478</v>
      </c>
      <c r="K7620" t="s">
        <v>665</v>
      </c>
      <c r="S7620" t="s">
        <v>1567</v>
      </c>
      <c r="T7620" t="s">
        <v>134</v>
      </c>
      <c r="X7620" t="s">
        <v>3940</v>
      </c>
      <c r="Z7620" s="16">
        <v>42892.769976851851</v>
      </c>
    </row>
    <row r="7621" spans="1:26">
      <c r="A7621" t="s">
        <v>11559</v>
      </c>
      <c r="H7621" t="s">
        <v>50446</v>
      </c>
      <c r="K7621" t="s">
        <v>665</v>
      </c>
      <c r="S7621" t="s">
        <v>1567</v>
      </c>
      <c r="T7621" t="s">
        <v>134</v>
      </c>
      <c r="X7621" t="s">
        <v>3940</v>
      </c>
      <c r="Z7621" s="16">
        <v>42892.793043981481</v>
      </c>
    </row>
    <row r="7622" spans="1:26">
      <c r="A7622" t="s">
        <v>11560</v>
      </c>
      <c r="H7622" t="s">
        <v>50396</v>
      </c>
      <c r="K7622" t="s">
        <v>666</v>
      </c>
      <c r="S7622" t="s">
        <v>1565</v>
      </c>
      <c r="T7622" t="s">
        <v>134</v>
      </c>
      <c r="X7622" t="s">
        <v>3940</v>
      </c>
      <c r="Z7622" s="16">
        <v>42892.795798611114</v>
      </c>
    </row>
    <row r="7623" spans="1:26">
      <c r="A7623" t="s">
        <v>11561</v>
      </c>
      <c r="H7623" t="s">
        <v>50432</v>
      </c>
      <c r="K7623" t="s">
        <v>666</v>
      </c>
      <c r="S7623" t="s">
        <v>1567</v>
      </c>
      <c r="T7623" t="s">
        <v>1569</v>
      </c>
      <c r="X7623" t="s">
        <v>3940</v>
      </c>
      <c r="Z7623" s="16">
        <v>42892.802534722221</v>
      </c>
    </row>
    <row r="7624" spans="1:26">
      <c r="A7624" t="s">
        <v>11562</v>
      </c>
      <c r="H7624" t="s">
        <v>50392</v>
      </c>
      <c r="K7624" t="s">
        <v>665</v>
      </c>
      <c r="S7624" t="s">
        <v>1567</v>
      </c>
      <c r="T7624" t="s">
        <v>134</v>
      </c>
      <c r="X7624" t="s">
        <v>3940</v>
      </c>
      <c r="Z7624" s="16">
        <v>42892.810081018521</v>
      </c>
    </row>
    <row r="7625" spans="1:26">
      <c r="A7625" t="s">
        <v>11563</v>
      </c>
      <c r="H7625" t="s">
        <v>50386</v>
      </c>
      <c r="K7625" t="s">
        <v>665</v>
      </c>
      <c r="S7625" t="s">
        <v>1567</v>
      </c>
      <c r="T7625" t="s">
        <v>134</v>
      </c>
      <c r="X7625" t="s">
        <v>3940</v>
      </c>
      <c r="Z7625" s="16">
        <v>42892.810902777775</v>
      </c>
    </row>
    <row r="7626" spans="1:26">
      <c r="A7626" t="s">
        <v>11564</v>
      </c>
      <c r="H7626" t="s">
        <v>50446</v>
      </c>
      <c r="K7626" t="s">
        <v>666</v>
      </c>
      <c r="S7626" t="s">
        <v>1567</v>
      </c>
      <c r="T7626" t="s">
        <v>134</v>
      </c>
      <c r="X7626" t="s">
        <v>3940</v>
      </c>
      <c r="Z7626" s="16">
        <v>42892.814444444448</v>
      </c>
    </row>
    <row r="7627" spans="1:26">
      <c r="A7627" t="s">
        <v>11565</v>
      </c>
      <c r="H7627" t="s">
        <v>50446</v>
      </c>
      <c r="K7627" t="s">
        <v>665</v>
      </c>
      <c r="S7627" t="s">
        <v>1567</v>
      </c>
      <c r="T7627" t="s">
        <v>134</v>
      </c>
      <c r="X7627" t="s">
        <v>3940</v>
      </c>
      <c r="Z7627" s="16">
        <v>42892.831226851849</v>
      </c>
    </row>
    <row r="7628" spans="1:26">
      <c r="A7628" t="s">
        <v>11566</v>
      </c>
      <c r="H7628" t="s">
        <v>50493</v>
      </c>
      <c r="K7628" t="s">
        <v>665</v>
      </c>
      <c r="S7628" t="s">
        <v>1567</v>
      </c>
      <c r="T7628" t="s">
        <v>134</v>
      </c>
      <c r="X7628" t="s">
        <v>3940</v>
      </c>
      <c r="Z7628" s="16">
        <v>42892.837754629632</v>
      </c>
    </row>
    <row r="7629" spans="1:26">
      <c r="A7629" t="s">
        <v>11567</v>
      </c>
      <c r="H7629" t="s">
        <v>50396</v>
      </c>
      <c r="K7629" t="s">
        <v>667</v>
      </c>
      <c r="S7629" t="s">
        <v>1566</v>
      </c>
      <c r="T7629" t="s">
        <v>134</v>
      </c>
      <c r="X7629" t="s">
        <v>3940</v>
      </c>
      <c r="Z7629" s="16">
        <v>42892.837905092594</v>
      </c>
    </row>
    <row r="7630" spans="1:26">
      <c r="A7630" t="s">
        <v>11568</v>
      </c>
      <c r="H7630" t="s">
        <v>50710</v>
      </c>
      <c r="K7630" t="s">
        <v>666</v>
      </c>
      <c r="S7630" t="s">
        <v>1566</v>
      </c>
      <c r="T7630" t="s">
        <v>134</v>
      </c>
      <c r="X7630" t="s">
        <v>3940</v>
      </c>
      <c r="Z7630" s="16">
        <v>42892.840624999997</v>
      </c>
    </row>
    <row r="7631" spans="1:26">
      <c r="A7631" t="s">
        <v>11569</v>
      </c>
      <c r="H7631" t="s">
        <v>50451</v>
      </c>
      <c r="K7631" t="s">
        <v>665</v>
      </c>
      <c r="S7631" t="s">
        <v>1567</v>
      </c>
      <c r="T7631" t="s">
        <v>134</v>
      </c>
      <c r="X7631" t="s">
        <v>3940</v>
      </c>
      <c r="Z7631" s="16">
        <v>42892.840902777774</v>
      </c>
    </row>
    <row r="7632" spans="1:26">
      <c r="A7632" t="s">
        <v>11570</v>
      </c>
      <c r="H7632" t="s">
        <v>50439</v>
      </c>
      <c r="K7632" t="s">
        <v>665</v>
      </c>
      <c r="S7632" t="s">
        <v>1567</v>
      </c>
      <c r="T7632" t="s">
        <v>134</v>
      </c>
      <c r="X7632" t="s">
        <v>3940</v>
      </c>
      <c r="Z7632" s="16">
        <v>42892.850624999999</v>
      </c>
    </row>
    <row r="7633" spans="1:26">
      <c r="A7633" t="s">
        <v>11571</v>
      </c>
      <c r="H7633" t="s">
        <v>50389</v>
      </c>
      <c r="K7633" t="s">
        <v>665</v>
      </c>
      <c r="S7633" t="s">
        <v>1567</v>
      </c>
      <c r="T7633" t="s">
        <v>134</v>
      </c>
      <c r="X7633" t="s">
        <v>3940</v>
      </c>
      <c r="Z7633" s="16">
        <v>42892.875162037039</v>
      </c>
    </row>
    <row r="7634" spans="1:26">
      <c r="A7634" t="s">
        <v>11572</v>
      </c>
      <c r="H7634" t="s">
        <v>2613</v>
      </c>
      <c r="K7634" t="s">
        <v>665</v>
      </c>
      <c r="S7634" t="s">
        <v>1567</v>
      </c>
      <c r="T7634" t="s">
        <v>134</v>
      </c>
      <c r="X7634" t="s">
        <v>3940</v>
      </c>
      <c r="Z7634" s="16">
        <v>42892.877002314817</v>
      </c>
    </row>
    <row r="7635" spans="1:26">
      <c r="A7635" t="s">
        <v>11573</v>
      </c>
      <c r="H7635" t="s">
        <v>50383</v>
      </c>
      <c r="K7635" t="s">
        <v>665</v>
      </c>
      <c r="S7635" t="s">
        <v>1567</v>
      </c>
      <c r="T7635" t="s">
        <v>134</v>
      </c>
      <c r="X7635" t="s">
        <v>3940</v>
      </c>
      <c r="Z7635" s="16">
        <v>42892.898240740738</v>
      </c>
    </row>
    <row r="7636" spans="1:26">
      <c r="A7636" t="s">
        <v>11574</v>
      </c>
      <c r="H7636" t="s">
        <v>50448</v>
      </c>
      <c r="K7636" t="s">
        <v>665</v>
      </c>
      <c r="S7636" t="s">
        <v>1567</v>
      </c>
      <c r="T7636" t="s">
        <v>134</v>
      </c>
      <c r="X7636" t="s">
        <v>3940</v>
      </c>
      <c r="Z7636" s="16">
        <v>42892.902060185188</v>
      </c>
    </row>
    <row r="7637" spans="1:26">
      <c r="A7637" t="s">
        <v>11575</v>
      </c>
      <c r="H7637" t="s">
        <v>50462</v>
      </c>
      <c r="K7637" t="s">
        <v>666</v>
      </c>
      <c r="S7637" t="s">
        <v>1566</v>
      </c>
      <c r="T7637" t="s">
        <v>134</v>
      </c>
      <c r="X7637" t="s">
        <v>3940</v>
      </c>
      <c r="Z7637" s="16">
        <v>42892.912106481483</v>
      </c>
    </row>
    <row r="7638" spans="1:26">
      <c r="A7638" t="s">
        <v>11576</v>
      </c>
      <c r="H7638" t="s">
        <v>50579</v>
      </c>
      <c r="K7638" t="s">
        <v>665</v>
      </c>
      <c r="S7638" t="s">
        <v>1567</v>
      </c>
      <c r="T7638" t="s">
        <v>134</v>
      </c>
      <c r="X7638" t="s">
        <v>3940</v>
      </c>
      <c r="Z7638" s="16">
        <v>42892.914710648147</v>
      </c>
    </row>
    <row r="7639" spans="1:26">
      <c r="A7639" t="s">
        <v>11577</v>
      </c>
      <c r="H7639" t="s">
        <v>50424</v>
      </c>
      <c r="K7639" t="s">
        <v>666</v>
      </c>
      <c r="S7639" t="s">
        <v>1567</v>
      </c>
      <c r="T7639" t="s">
        <v>134</v>
      </c>
      <c r="X7639" t="s">
        <v>3940</v>
      </c>
      <c r="Z7639" s="16">
        <v>42892.92460648148</v>
      </c>
    </row>
    <row r="7640" spans="1:26">
      <c r="A7640" t="s">
        <v>11578</v>
      </c>
      <c r="H7640" t="s">
        <v>50446</v>
      </c>
      <c r="K7640" t="s">
        <v>665</v>
      </c>
      <c r="S7640" t="s">
        <v>1567</v>
      </c>
      <c r="T7640" t="s">
        <v>134</v>
      </c>
      <c r="X7640" t="s">
        <v>3940</v>
      </c>
      <c r="Z7640" s="16">
        <v>42892.930648148147</v>
      </c>
    </row>
    <row r="7641" spans="1:26">
      <c r="A7641" t="s">
        <v>11579</v>
      </c>
      <c r="H7641" t="s">
        <v>50477</v>
      </c>
      <c r="K7641" t="s">
        <v>665</v>
      </c>
      <c r="S7641" t="s">
        <v>1567</v>
      </c>
      <c r="T7641" t="s">
        <v>134</v>
      </c>
      <c r="X7641" t="s">
        <v>3940</v>
      </c>
      <c r="Z7641" s="16">
        <v>42892.938773148147</v>
      </c>
    </row>
    <row r="7642" spans="1:26">
      <c r="A7642" t="s">
        <v>11580</v>
      </c>
      <c r="H7642" t="s">
        <v>50437</v>
      </c>
      <c r="K7642" t="s">
        <v>666</v>
      </c>
      <c r="S7642" t="s">
        <v>1566</v>
      </c>
      <c r="T7642" t="s">
        <v>134</v>
      </c>
      <c r="X7642" t="s">
        <v>3940</v>
      </c>
      <c r="Z7642" s="16">
        <v>42892.958287037036</v>
      </c>
    </row>
    <row r="7643" spans="1:26">
      <c r="A7643" t="s">
        <v>11581</v>
      </c>
      <c r="H7643" t="s">
        <v>50439</v>
      </c>
      <c r="K7643" t="s">
        <v>665</v>
      </c>
      <c r="S7643" t="s">
        <v>1567</v>
      </c>
      <c r="T7643" t="s">
        <v>134</v>
      </c>
      <c r="X7643" t="s">
        <v>3940</v>
      </c>
      <c r="Z7643" s="16">
        <v>42892.961562500001</v>
      </c>
    </row>
    <row r="7644" spans="1:26">
      <c r="A7644" t="s">
        <v>11582</v>
      </c>
      <c r="H7644" t="s">
        <v>50471</v>
      </c>
      <c r="K7644" t="s">
        <v>665</v>
      </c>
      <c r="S7644" t="s">
        <v>1567</v>
      </c>
      <c r="T7644" t="s">
        <v>134</v>
      </c>
      <c r="X7644" t="s">
        <v>3940</v>
      </c>
      <c r="Z7644" s="16">
        <v>42892.979618055557</v>
      </c>
    </row>
    <row r="7645" spans="1:26">
      <c r="A7645" t="s">
        <v>11583</v>
      </c>
      <c r="H7645" t="s">
        <v>3834</v>
      </c>
      <c r="K7645" t="s">
        <v>665</v>
      </c>
      <c r="S7645" t="s">
        <v>1567</v>
      </c>
      <c r="T7645" t="s">
        <v>134</v>
      </c>
      <c r="X7645" t="s">
        <v>3940</v>
      </c>
      <c r="Z7645" s="16">
        <v>42892.989166666666</v>
      </c>
    </row>
    <row r="7646" spans="1:26">
      <c r="A7646" t="s">
        <v>11584</v>
      </c>
      <c r="H7646" t="s">
        <v>50381</v>
      </c>
      <c r="K7646" t="s">
        <v>666</v>
      </c>
      <c r="S7646" t="s">
        <v>1565</v>
      </c>
      <c r="T7646" t="s">
        <v>134</v>
      </c>
      <c r="X7646" t="s">
        <v>3940</v>
      </c>
      <c r="Z7646" s="16">
        <v>42893.061226851853</v>
      </c>
    </row>
    <row r="7647" spans="1:26">
      <c r="A7647" t="s">
        <v>11585</v>
      </c>
      <c r="H7647" t="s">
        <v>50660</v>
      </c>
      <c r="K7647" t="s">
        <v>666</v>
      </c>
      <c r="S7647" t="s">
        <v>1566</v>
      </c>
      <c r="T7647" t="s">
        <v>183</v>
      </c>
      <c r="X7647" t="s">
        <v>3940</v>
      </c>
      <c r="Z7647" s="16">
        <v>42893.073634259257</v>
      </c>
    </row>
    <row r="7648" spans="1:26">
      <c r="A7648" t="s">
        <v>11586</v>
      </c>
      <c r="H7648" t="s">
        <v>50469</v>
      </c>
      <c r="K7648" t="s">
        <v>665</v>
      </c>
      <c r="S7648" t="s">
        <v>1565</v>
      </c>
      <c r="T7648" t="s">
        <v>134</v>
      </c>
      <c r="X7648" t="s">
        <v>3940</v>
      </c>
      <c r="Z7648" s="16">
        <v>42893.103275462963</v>
      </c>
    </row>
    <row r="7649" spans="1:26">
      <c r="A7649" t="s">
        <v>11587</v>
      </c>
      <c r="H7649" t="s">
        <v>50386</v>
      </c>
      <c r="K7649" t="s">
        <v>665</v>
      </c>
      <c r="S7649" t="s">
        <v>1567</v>
      </c>
      <c r="T7649" t="s">
        <v>134</v>
      </c>
      <c r="X7649" t="s">
        <v>3940</v>
      </c>
      <c r="Z7649" s="16">
        <v>42893.123171296298</v>
      </c>
    </row>
    <row r="7650" spans="1:26">
      <c r="A7650" t="s">
        <v>11588</v>
      </c>
      <c r="H7650" t="s">
        <v>50437</v>
      </c>
      <c r="K7650" t="s">
        <v>667</v>
      </c>
      <c r="S7650" t="s">
        <v>1566</v>
      </c>
      <c r="T7650" t="s">
        <v>134</v>
      </c>
      <c r="X7650" t="s">
        <v>3940</v>
      </c>
      <c r="Z7650" s="16">
        <v>42893.161539351851</v>
      </c>
    </row>
    <row r="7651" spans="1:26">
      <c r="A7651" t="s">
        <v>11589</v>
      </c>
      <c r="H7651" t="s">
        <v>50437</v>
      </c>
      <c r="K7651" t="s">
        <v>667</v>
      </c>
      <c r="S7651" t="s">
        <v>1566</v>
      </c>
      <c r="T7651" t="s">
        <v>134</v>
      </c>
      <c r="X7651" t="s">
        <v>3940</v>
      </c>
      <c r="Z7651" s="16">
        <v>42893.162719907406</v>
      </c>
    </row>
    <row r="7652" spans="1:26">
      <c r="A7652" t="s">
        <v>11590</v>
      </c>
      <c r="H7652" t="s">
        <v>50381</v>
      </c>
      <c r="K7652" t="s">
        <v>666</v>
      </c>
      <c r="S7652" t="s">
        <v>1565</v>
      </c>
      <c r="T7652" t="s">
        <v>134</v>
      </c>
      <c r="X7652" t="s">
        <v>3940</v>
      </c>
      <c r="Z7652" s="16">
        <v>42893.164780092593</v>
      </c>
    </row>
    <row r="7653" spans="1:26">
      <c r="A7653" t="s">
        <v>11591</v>
      </c>
      <c r="H7653" t="s">
        <v>50396</v>
      </c>
      <c r="K7653" t="s">
        <v>666</v>
      </c>
      <c r="S7653" t="s">
        <v>1566</v>
      </c>
      <c r="T7653" t="s">
        <v>134</v>
      </c>
      <c r="X7653" t="s">
        <v>3940</v>
      </c>
      <c r="Z7653" s="16">
        <v>42893.171574074076</v>
      </c>
    </row>
    <row r="7654" spans="1:26">
      <c r="A7654" t="s">
        <v>11592</v>
      </c>
      <c r="H7654" t="s">
        <v>50437</v>
      </c>
      <c r="K7654" t="s">
        <v>667</v>
      </c>
      <c r="S7654" t="s">
        <v>1566</v>
      </c>
      <c r="T7654" t="s">
        <v>134</v>
      </c>
      <c r="X7654" t="s">
        <v>3940</v>
      </c>
      <c r="Z7654" s="16">
        <v>42893.176296296297</v>
      </c>
    </row>
    <row r="7655" spans="1:26">
      <c r="A7655" t="s">
        <v>11593</v>
      </c>
      <c r="H7655" t="s">
        <v>50390</v>
      </c>
      <c r="K7655" t="s">
        <v>665</v>
      </c>
      <c r="S7655" t="s">
        <v>1567</v>
      </c>
      <c r="T7655" t="s">
        <v>134</v>
      </c>
      <c r="X7655" t="s">
        <v>3940</v>
      </c>
      <c r="Z7655" s="16">
        <v>42893.194675925923</v>
      </c>
    </row>
    <row r="7656" spans="1:26">
      <c r="A7656" t="s">
        <v>11594</v>
      </c>
      <c r="H7656" t="s">
        <v>50404</v>
      </c>
      <c r="K7656" t="s">
        <v>666</v>
      </c>
      <c r="S7656" t="s">
        <v>1566</v>
      </c>
      <c r="T7656" t="s">
        <v>134</v>
      </c>
      <c r="X7656" t="s">
        <v>3940</v>
      </c>
      <c r="Z7656" s="16">
        <v>42893.232546296298</v>
      </c>
    </row>
    <row r="7657" spans="1:26">
      <c r="A7657" t="s">
        <v>11595</v>
      </c>
      <c r="H7657" t="s">
        <v>50404</v>
      </c>
      <c r="K7657" t="s">
        <v>666</v>
      </c>
      <c r="S7657" t="s">
        <v>1566</v>
      </c>
      <c r="T7657" t="s">
        <v>134</v>
      </c>
      <c r="X7657" t="s">
        <v>3940</v>
      </c>
      <c r="Z7657" s="16">
        <v>42893.236284722225</v>
      </c>
    </row>
    <row r="7658" spans="1:26">
      <c r="A7658" t="s">
        <v>11596</v>
      </c>
      <c r="H7658" t="s">
        <v>50386</v>
      </c>
      <c r="K7658" t="s">
        <v>665</v>
      </c>
      <c r="S7658" t="s">
        <v>1567</v>
      </c>
      <c r="T7658" t="s">
        <v>134</v>
      </c>
      <c r="X7658" t="s">
        <v>3940</v>
      </c>
      <c r="Z7658" s="16">
        <v>42893.242997685185</v>
      </c>
    </row>
    <row r="7659" spans="1:26">
      <c r="A7659" t="s">
        <v>11597</v>
      </c>
      <c r="H7659" t="s">
        <v>50415</v>
      </c>
      <c r="K7659" t="s">
        <v>665</v>
      </c>
      <c r="S7659" t="s">
        <v>1567</v>
      </c>
      <c r="T7659" t="s">
        <v>134</v>
      </c>
      <c r="X7659" t="s">
        <v>3940</v>
      </c>
      <c r="Z7659" s="16">
        <v>42893.252916666665</v>
      </c>
    </row>
    <row r="7660" spans="1:26">
      <c r="A7660" t="s">
        <v>11598</v>
      </c>
      <c r="H7660" t="s">
        <v>50404</v>
      </c>
      <c r="K7660" t="s">
        <v>666</v>
      </c>
      <c r="S7660" t="s">
        <v>1567</v>
      </c>
      <c r="T7660" t="s">
        <v>134</v>
      </c>
      <c r="X7660" t="s">
        <v>3940</v>
      </c>
      <c r="Z7660" s="16">
        <v>42893.26258101852</v>
      </c>
    </row>
    <row r="7661" spans="1:26">
      <c r="A7661" t="s">
        <v>11599</v>
      </c>
      <c r="H7661" t="s">
        <v>50710</v>
      </c>
      <c r="K7661" t="s">
        <v>666</v>
      </c>
      <c r="S7661" t="s">
        <v>1566</v>
      </c>
      <c r="T7661" t="s">
        <v>134</v>
      </c>
      <c r="X7661" t="s">
        <v>3940</v>
      </c>
      <c r="Z7661" s="16">
        <v>42893.269120370373</v>
      </c>
    </row>
    <row r="7662" spans="1:26">
      <c r="A7662" t="s">
        <v>11600</v>
      </c>
      <c r="H7662" t="s">
        <v>50396</v>
      </c>
      <c r="K7662" t="s">
        <v>666</v>
      </c>
      <c r="S7662" t="s">
        <v>1566</v>
      </c>
      <c r="T7662" t="s">
        <v>134</v>
      </c>
      <c r="X7662" t="s">
        <v>3940</v>
      </c>
      <c r="Z7662" s="16">
        <v>42893.270162037035</v>
      </c>
    </row>
    <row r="7663" spans="1:26">
      <c r="A7663" t="s">
        <v>11601</v>
      </c>
      <c r="H7663" t="s">
        <v>50433</v>
      </c>
      <c r="K7663" t="s">
        <v>665</v>
      </c>
      <c r="S7663" t="s">
        <v>1567</v>
      </c>
      <c r="T7663" t="s">
        <v>134</v>
      </c>
      <c r="X7663" t="s">
        <v>3940</v>
      </c>
      <c r="Z7663" s="16">
        <v>42893.272719907407</v>
      </c>
    </row>
    <row r="7664" spans="1:26">
      <c r="A7664" t="s">
        <v>11602</v>
      </c>
      <c r="H7664" t="s">
        <v>50518</v>
      </c>
      <c r="K7664" t="s">
        <v>665</v>
      </c>
      <c r="S7664" t="s">
        <v>1567</v>
      </c>
      <c r="T7664" t="s">
        <v>134</v>
      </c>
      <c r="X7664" t="s">
        <v>3940</v>
      </c>
      <c r="Z7664" s="16">
        <v>42893.273773148147</v>
      </c>
    </row>
    <row r="7665" spans="1:26">
      <c r="A7665" t="s">
        <v>11603</v>
      </c>
      <c r="H7665" t="s">
        <v>50404</v>
      </c>
      <c r="K7665" t="s">
        <v>666</v>
      </c>
      <c r="S7665" t="s">
        <v>1566</v>
      </c>
      <c r="T7665" t="s">
        <v>134</v>
      </c>
      <c r="X7665" t="s">
        <v>3940</v>
      </c>
      <c r="Z7665" s="16">
        <v>42893.277453703704</v>
      </c>
    </row>
    <row r="7666" spans="1:26">
      <c r="A7666" t="s">
        <v>11604</v>
      </c>
      <c r="H7666" t="s">
        <v>50553</v>
      </c>
      <c r="K7666" t="s">
        <v>665</v>
      </c>
      <c r="S7666" t="s">
        <v>1567</v>
      </c>
      <c r="T7666" t="s">
        <v>134</v>
      </c>
      <c r="X7666" t="s">
        <v>3940</v>
      </c>
      <c r="Z7666" s="16">
        <v>42893.281261574077</v>
      </c>
    </row>
    <row r="7667" spans="1:26">
      <c r="A7667" t="s">
        <v>11605</v>
      </c>
      <c r="H7667" t="s">
        <v>50432</v>
      </c>
      <c r="K7667" t="s">
        <v>666</v>
      </c>
      <c r="S7667" t="s">
        <v>1566</v>
      </c>
      <c r="T7667" t="s">
        <v>1569</v>
      </c>
      <c r="X7667" t="s">
        <v>3940</v>
      </c>
      <c r="Z7667" s="16">
        <v>42893.284525462965</v>
      </c>
    </row>
    <row r="7668" spans="1:26">
      <c r="A7668" t="s">
        <v>11606</v>
      </c>
      <c r="H7668" t="s">
        <v>50386</v>
      </c>
      <c r="K7668" t="s">
        <v>665</v>
      </c>
      <c r="S7668" t="s">
        <v>1567</v>
      </c>
      <c r="T7668" t="s">
        <v>134</v>
      </c>
      <c r="X7668" t="s">
        <v>3940</v>
      </c>
      <c r="Z7668" s="16">
        <v>42893.285324074073</v>
      </c>
    </row>
    <row r="7669" spans="1:26">
      <c r="A7669" t="s">
        <v>11607</v>
      </c>
      <c r="H7669" t="s">
        <v>50392</v>
      </c>
      <c r="K7669" t="s">
        <v>665</v>
      </c>
      <c r="S7669" t="s">
        <v>1567</v>
      </c>
      <c r="T7669" t="s">
        <v>134</v>
      </c>
      <c r="X7669" t="s">
        <v>3940</v>
      </c>
      <c r="Z7669" s="16">
        <v>42893.286493055559</v>
      </c>
    </row>
    <row r="7670" spans="1:26">
      <c r="A7670" t="s">
        <v>11608</v>
      </c>
      <c r="H7670" t="s">
        <v>50381</v>
      </c>
      <c r="K7670" t="s">
        <v>665</v>
      </c>
      <c r="S7670" t="s">
        <v>1567</v>
      </c>
      <c r="T7670" t="s">
        <v>134</v>
      </c>
      <c r="X7670" t="s">
        <v>3940</v>
      </c>
      <c r="Z7670" s="16">
        <v>42893.292141203703</v>
      </c>
    </row>
    <row r="7671" spans="1:26">
      <c r="A7671" t="s">
        <v>11609</v>
      </c>
      <c r="H7671" t="s">
        <v>50432</v>
      </c>
      <c r="K7671" t="s">
        <v>666</v>
      </c>
      <c r="S7671" t="s">
        <v>1567</v>
      </c>
      <c r="T7671" t="s">
        <v>1569</v>
      </c>
      <c r="X7671" t="s">
        <v>3940</v>
      </c>
      <c r="Z7671" s="16">
        <v>42893.292361111111</v>
      </c>
    </row>
    <row r="7672" spans="1:26">
      <c r="A7672" t="s">
        <v>11610</v>
      </c>
      <c r="H7672" t="s">
        <v>50381</v>
      </c>
      <c r="K7672" t="s">
        <v>666</v>
      </c>
      <c r="S7672" t="s">
        <v>1567</v>
      </c>
      <c r="T7672" t="s">
        <v>1569</v>
      </c>
      <c r="X7672" t="s">
        <v>3940</v>
      </c>
      <c r="Z7672" s="16">
        <v>42893.293090277781</v>
      </c>
    </row>
    <row r="7673" spans="1:26">
      <c r="A7673" t="s">
        <v>11611</v>
      </c>
      <c r="H7673" t="s">
        <v>50472</v>
      </c>
      <c r="K7673" t="s">
        <v>665</v>
      </c>
      <c r="S7673" t="s">
        <v>1567</v>
      </c>
      <c r="T7673" t="s">
        <v>134</v>
      </c>
      <c r="X7673" t="s">
        <v>3940</v>
      </c>
      <c r="Z7673" s="16">
        <v>42893.294710648152</v>
      </c>
    </row>
    <row r="7674" spans="1:26">
      <c r="A7674" t="s">
        <v>11612</v>
      </c>
      <c r="H7674" t="s">
        <v>50446</v>
      </c>
      <c r="K7674" t="s">
        <v>665</v>
      </c>
      <c r="S7674" t="s">
        <v>1567</v>
      </c>
      <c r="T7674" t="s">
        <v>134</v>
      </c>
      <c r="X7674" t="s">
        <v>3940</v>
      </c>
      <c r="Z7674" s="16">
        <v>42893.299687500003</v>
      </c>
    </row>
    <row r="7675" spans="1:26">
      <c r="A7675" t="s">
        <v>11613</v>
      </c>
      <c r="H7675" t="s">
        <v>50454</v>
      </c>
      <c r="K7675" t="s">
        <v>666</v>
      </c>
      <c r="S7675" t="s">
        <v>1567</v>
      </c>
      <c r="T7675" t="s">
        <v>134</v>
      </c>
      <c r="X7675" t="s">
        <v>3940</v>
      </c>
      <c r="Z7675" s="16">
        <v>42893.300659722219</v>
      </c>
    </row>
    <row r="7676" spans="1:26">
      <c r="A7676" t="s">
        <v>11614</v>
      </c>
      <c r="H7676" t="s">
        <v>50437</v>
      </c>
      <c r="K7676" t="s">
        <v>667</v>
      </c>
      <c r="S7676" t="s">
        <v>1565</v>
      </c>
      <c r="T7676" t="s">
        <v>134</v>
      </c>
      <c r="X7676" t="s">
        <v>3940</v>
      </c>
      <c r="Z7676" s="16">
        <v>42893.308206018519</v>
      </c>
    </row>
    <row r="7677" spans="1:26">
      <c r="A7677" t="s">
        <v>11615</v>
      </c>
      <c r="H7677" t="s">
        <v>50404</v>
      </c>
      <c r="K7677" t="s">
        <v>666</v>
      </c>
      <c r="S7677" t="s">
        <v>1566</v>
      </c>
      <c r="T7677" t="s">
        <v>134</v>
      </c>
      <c r="X7677" t="s">
        <v>3940</v>
      </c>
      <c r="Z7677" s="16">
        <v>42893.31</v>
      </c>
    </row>
    <row r="7678" spans="1:26">
      <c r="A7678" t="s">
        <v>11616</v>
      </c>
      <c r="H7678" t="s">
        <v>50432</v>
      </c>
      <c r="K7678" t="s">
        <v>666</v>
      </c>
      <c r="S7678" t="s">
        <v>1567</v>
      </c>
      <c r="T7678" t="s">
        <v>134</v>
      </c>
      <c r="X7678" t="s">
        <v>3940</v>
      </c>
      <c r="Z7678" s="16">
        <v>42893.314155092594</v>
      </c>
    </row>
    <row r="7679" spans="1:26">
      <c r="A7679" t="s">
        <v>11617</v>
      </c>
      <c r="H7679" t="s">
        <v>50392</v>
      </c>
      <c r="K7679" t="s">
        <v>665</v>
      </c>
      <c r="S7679" t="s">
        <v>1567</v>
      </c>
      <c r="T7679" t="s">
        <v>134</v>
      </c>
      <c r="X7679" t="s">
        <v>3940</v>
      </c>
      <c r="Z7679" s="16">
        <v>42893.320462962962</v>
      </c>
    </row>
    <row r="7680" spans="1:26">
      <c r="A7680" t="s">
        <v>11618</v>
      </c>
      <c r="H7680" t="s">
        <v>3834</v>
      </c>
      <c r="K7680" t="s">
        <v>665</v>
      </c>
      <c r="S7680" t="s">
        <v>1567</v>
      </c>
      <c r="T7680" t="s">
        <v>134</v>
      </c>
      <c r="X7680" t="s">
        <v>3940</v>
      </c>
      <c r="Z7680" s="16">
        <v>42893.32135416667</v>
      </c>
    </row>
    <row r="7681" spans="1:26">
      <c r="A7681" t="s">
        <v>11619</v>
      </c>
      <c r="H7681" t="s">
        <v>50386</v>
      </c>
      <c r="K7681" t="s">
        <v>665</v>
      </c>
      <c r="S7681" t="s">
        <v>1567</v>
      </c>
      <c r="T7681" t="s">
        <v>134</v>
      </c>
      <c r="X7681" t="s">
        <v>3940</v>
      </c>
      <c r="Z7681" s="16">
        <v>42893.328402777777</v>
      </c>
    </row>
    <row r="7682" spans="1:26">
      <c r="A7682" t="s">
        <v>11620</v>
      </c>
      <c r="H7682" t="s">
        <v>50381</v>
      </c>
      <c r="K7682" t="s">
        <v>666</v>
      </c>
      <c r="S7682" t="s">
        <v>1567</v>
      </c>
      <c r="T7682" t="s">
        <v>134</v>
      </c>
      <c r="X7682" t="s">
        <v>3940</v>
      </c>
      <c r="Z7682" s="16">
        <v>42893.333090277774</v>
      </c>
    </row>
    <row r="7683" spans="1:26">
      <c r="A7683" t="s">
        <v>11621</v>
      </c>
      <c r="H7683" t="s">
        <v>50432</v>
      </c>
      <c r="K7683" t="s">
        <v>665</v>
      </c>
      <c r="S7683" t="s">
        <v>1567</v>
      </c>
      <c r="T7683" t="s">
        <v>134</v>
      </c>
      <c r="X7683" t="s">
        <v>3940</v>
      </c>
      <c r="Z7683" s="16">
        <v>42893.341238425928</v>
      </c>
    </row>
    <row r="7684" spans="1:26">
      <c r="A7684" t="s">
        <v>11622</v>
      </c>
      <c r="H7684" t="s">
        <v>50478</v>
      </c>
      <c r="K7684" t="s">
        <v>665</v>
      </c>
      <c r="S7684" t="s">
        <v>1567</v>
      </c>
      <c r="T7684" t="s">
        <v>134</v>
      </c>
      <c r="X7684" t="s">
        <v>3940</v>
      </c>
      <c r="Z7684" s="16">
        <v>42893.343761574077</v>
      </c>
    </row>
    <row r="7685" spans="1:26">
      <c r="A7685" t="s">
        <v>11623</v>
      </c>
      <c r="H7685" t="s">
        <v>3834</v>
      </c>
      <c r="K7685" t="s">
        <v>665</v>
      </c>
      <c r="S7685" t="s">
        <v>1567</v>
      </c>
      <c r="T7685" t="s">
        <v>134</v>
      </c>
      <c r="X7685" t="s">
        <v>3940</v>
      </c>
      <c r="Z7685" s="16">
        <v>42893.34584490741</v>
      </c>
    </row>
    <row r="7686" spans="1:26">
      <c r="A7686" t="s">
        <v>11624</v>
      </c>
      <c r="H7686" t="s">
        <v>50614</v>
      </c>
      <c r="K7686" t="s">
        <v>666</v>
      </c>
      <c r="S7686" t="s">
        <v>1566</v>
      </c>
      <c r="T7686" t="s">
        <v>134</v>
      </c>
      <c r="X7686" t="s">
        <v>3940</v>
      </c>
      <c r="Z7686" s="16">
        <v>42893.345902777779</v>
      </c>
    </row>
    <row r="7687" spans="1:26">
      <c r="A7687" t="s">
        <v>11625</v>
      </c>
      <c r="H7687" t="s">
        <v>50451</v>
      </c>
      <c r="K7687" t="s">
        <v>667</v>
      </c>
      <c r="S7687" t="s">
        <v>1567</v>
      </c>
      <c r="T7687" t="s">
        <v>134</v>
      </c>
      <c r="X7687" t="s">
        <v>3940</v>
      </c>
      <c r="Z7687" s="16">
        <v>42893.34684027778</v>
      </c>
    </row>
    <row r="7688" spans="1:26">
      <c r="A7688" t="s">
        <v>11626</v>
      </c>
      <c r="H7688" t="s">
        <v>50403</v>
      </c>
      <c r="K7688" t="s">
        <v>665</v>
      </c>
      <c r="S7688" t="s">
        <v>1567</v>
      </c>
      <c r="T7688" t="s">
        <v>134</v>
      </c>
      <c r="X7688" t="s">
        <v>3940</v>
      </c>
      <c r="Z7688" s="16">
        <v>42893.348032407404</v>
      </c>
    </row>
    <row r="7689" spans="1:26">
      <c r="A7689" t="s">
        <v>11627</v>
      </c>
      <c r="H7689" t="s">
        <v>50404</v>
      </c>
      <c r="K7689" t="s">
        <v>666</v>
      </c>
      <c r="S7689" t="s">
        <v>1567</v>
      </c>
      <c r="T7689" t="s">
        <v>134</v>
      </c>
      <c r="X7689" t="s">
        <v>3940</v>
      </c>
      <c r="Z7689" s="16">
        <v>42893.349224537036</v>
      </c>
    </row>
    <row r="7690" spans="1:26">
      <c r="A7690" t="s">
        <v>11628</v>
      </c>
      <c r="H7690" t="s">
        <v>50513</v>
      </c>
      <c r="K7690" t="s">
        <v>665</v>
      </c>
      <c r="S7690" t="s">
        <v>1566</v>
      </c>
      <c r="T7690" t="s">
        <v>134</v>
      </c>
      <c r="X7690" t="s">
        <v>3940</v>
      </c>
      <c r="Z7690" s="16">
        <v>42893.35083333333</v>
      </c>
    </row>
    <row r="7691" spans="1:26">
      <c r="A7691" t="s">
        <v>11629</v>
      </c>
      <c r="H7691" t="s">
        <v>50574</v>
      </c>
      <c r="K7691" t="s">
        <v>666</v>
      </c>
      <c r="S7691" t="s">
        <v>1567</v>
      </c>
      <c r="T7691" t="s">
        <v>134</v>
      </c>
      <c r="X7691" t="s">
        <v>3940</v>
      </c>
      <c r="Z7691" s="16">
        <v>42893.357523148145</v>
      </c>
    </row>
    <row r="7692" spans="1:26">
      <c r="A7692" t="s">
        <v>11630</v>
      </c>
      <c r="H7692" t="s">
        <v>2460</v>
      </c>
      <c r="K7692" t="s">
        <v>666</v>
      </c>
      <c r="S7692" t="s">
        <v>1567</v>
      </c>
      <c r="T7692" t="s">
        <v>134</v>
      </c>
      <c r="X7692" t="s">
        <v>3940</v>
      </c>
      <c r="Z7692" s="16">
        <v>42893.360324074078</v>
      </c>
    </row>
    <row r="7693" spans="1:26">
      <c r="A7693" t="s">
        <v>11631</v>
      </c>
      <c r="H7693" t="s">
        <v>50386</v>
      </c>
      <c r="K7693" t="s">
        <v>665</v>
      </c>
      <c r="S7693" t="s">
        <v>1567</v>
      </c>
      <c r="T7693" t="s">
        <v>134</v>
      </c>
      <c r="X7693" t="s">
        <v>3940</v>
      </c>
      <c r="Z7693" s="16">
        <v>42893.363252314812</v>
      </c>
    </row>
    <row r="7694" spans="1:26">
      <c r="A7694" t="s">
        <v>11632</v>
      </c>
      <c r="H7694" t="s">
        <v>50432</v>
      </c>
      <c r="K7694" t="s">
        <v>665</v>
      </c>
      <c r="S7694" t="s">
        <v>1567</v>
      </c>
      <c r="T7694" t="s">
        <v>134</v>
      </c>
      <c r="X7694" t="s">
        <v>3940</v>
      </c>
      <c r="Z7694" s="16">
        <v>42893.363506944443</v>
      </c>
    </row>
    <row r="7695" spans="1:26">
      <c r="A7695" t="s">
        <v>11633</v>
      </c>
      <c r="H7695" t="s">
        <v>1876</v>
      </c>
      <c r="K7695" t="s">
        <v>666</v>
      </c>
      <c r="S7695" t="s">
        <v>1566</v>
      </c>
      <c r="T7695" t="s">
        <v>134</v>
      </c>
      <c r="X7695" t="s">
        <v>3940</v>
      </c>
      <c r="Z7695" s="16">
        <v>42893.364247685182</v>
      </c>
    </row>
    <row r="7696" spans="1:26">
      <c r="A7696" t="s">
        <v>11634</v>
      </c>
      <c r="H7696" t="s">
        <v>50519</v>
      </c>
      <c r="K7696" t="s">
        <v>665</v>
      </c>
      <c r="S7696" t="s">
        <v>1565</v>
      </c>
      <c r="T7696" t="s">
        <v>134</v>
      </c>
      <c r="X7696" t="s">
        <v>3940</v>
      </c>
      <c r="Z7696" s="16">
        <v>42893.364976851852</v>
      </c>
    </row>
    <row r="7697" spans="1:26">
      <c r="A7697" t="s">
        <v>11635</v>
      </c>
      <c r="H7697" t="s">
        <v>50558</v>
      </c>
      <c r="K7697" t="s">
        <v>665</v>
      </c>
      <c r="S7697" t="s">
        <v>1567</v>
      </c>
      <c r="T7697" t="s">
        <v>134</v>
      </c>
      <c r="X7697" t="s">
        <v>3940</v>
      </c>
      <c r="Z7697" s="16">
        <v>42893.368206018517</v>
      </c>
    </row>
    <row r="7698" spans="1:26">
      <c r="A7698" t="s">
        <v>11636</v>
      </c>
      <c r="H7698" t="s">
        <v>50427</v>
      </c>
      <c r="K7698" t="s">
        <v>665</v>
      </c>
      <c r="S7698" t="s">
        <v>1567</v>
      </c>
      <c r="T7698" t="s">
        <v>134</v>
      </c>
      <c r="X7698" t="s">
        <v>3940</v>
      </c>
      <c r="Z7698" s="16">
        <v>42893.368414351855</v>
      </c>
    </row>
    <row r="7699" spans="1:26">
      <c r="A7699" t="s">
        <v>11637</v>
      </c>
      <c r="H7699" t="s">
        <v>50420</v>
      </c>
      <c r="K7699" t="s">
        <v>665</v>
      </c>
      <c r="S7699" t="s">
        <v>1567</v>
      </c>
      <c r="T7699" t="s">
        <v>134</v>
      </c>
      <c r="X7699" t="s">
        <v>3940</v>
      </c>
      <c r="Z7699" s="16">
        <v>42893.370567129627</v>
      </c>
    </row>
    <row r="7700" spans="1:26">
      <c r="A7700" t="s">
        <v>11638</v>
      </c>
      <c r="H7700" t="s">
        <v>50386</v>
      </c>
      <c r="K7700" t="s">
        <v>665</v>
      </c>
      <c r="S7700" t="s">
        <v>1567</v>
      </c>
      <c r="T7700" t="s">
        <v>134</v>
      </c>
      <c r="X7700" t="s">
        <v>3940</v>
      </c>
      <c r="Z7700" s="16">
        <v>42893.370625000003</v>
      </c>
    </row>
    <row r="7701" spans="1:26">
      <c r="A7701" t="s">
        <v>11639</v>
      </c>
      <c r="H7701" t="s">
        <v>50404</v>
      </c>
      <c r="K7701" t="s">
        <v>666</v>
      </c>
      <c r="S7701" t="s">
        <v>1566</v>
      </c>
      <c r="T7701" t="s">
        <v>134</v>
      </c>
      <c r="X7701" t="s">
        <v>3940</v>
      </c>
      <c r="Z7701" s="16">
        <v>42893.37232638889</v>
      </c>
    </row>
    <row r="7702" spans="1:26">
      <c r="A7702" t="s">
        <v>11640</v>
      </c>
      <c r="H7702" t="s">
        <v>50389</v>
      </c>
      <c r="K7702" t="s">
        <v>665</v>
      </c>
      <c r="S7702" t="s">
        <v>1567</v>
      </c>
      <c r="T7702" t="s">
        <v>134</v>
      </c>
      <c r="X7702" t="s">
        <v>3940</v>
      </c>
      <c r="Z7702" s="16">
        <v>42893.372453703705</v>
      </c>
    </row>
    <row r="7703" spans="1:26">
      <c r="A7703" t="s">
        <v>11641</v>
      </c>
      <c r="H7703" t="s">
        <v>50432</v>
      </c>
      <c r="K7703" t="s">
        <v>666</v>
      </c>
      <c r="S7703" t="s">
        <v>1567</v>
      </c>
      <c r="T7703" t="s">
        <v>1569</v>
      </c>
      <c r="X7703" t="s">
        <v>3940</v>
      </c>
      <c r="Z7703" s="16">
        <v>42893.375358796293</v>
      </c>
    </row>
    <row r="7704" spans="1:26">
      <c r="A7704" t="s">
        <v>11642</v>
      </c>
      <c r="H7704" t="s">
        <v>50448</v>
      </c>
      <c r="K7704" t="s">
        <v>665</v>
      </c>
      <c r="S7704" t="s">
        <v>1567</v>
      </c>
      <c r="T7704" t="s">
        <v>134</v>
      </c>
      <c r="X7704" t="s">
        <v>3940</v>
      </c>
      <c r="Z7704" s="16">
        <v>42893.376307870371</v>
      </c>
    </row>
    <row r="7705" spans="1:26">
      <c r="A7705" t="s">
        <v>11643</v>
      </c>
      <c r="H7705" t="s">
        <v>50414</v>
      </c>
      <c r="K7705" t="s">
        <v>665</v>
      </c>
      <c r="S7705" t="s">
        <v>1567</v>
      </c>
      <c r="T7705" t="s">
        <v>134</v>
      </c>
      <c r="X7705" t="s">
        <v>3940</v>
      </c>
      <c r="Z7705" s="16">
        <v>42893.378935185188</v>
      </c>
    </row>
    <row r="7706" spans="1:26">
      <c r="A7706" t="s">
        <v>11644</v>
      </c>
      <c r="H7706" t="s">
        <v>50392</v>
      </c>
      <c r="K7706" t="s">
        <v>665</v>
      </c>
      <c r="S7706" t="s">
        <v>1567</v>
      </c>
      <c r="T7706" t="s">
        <v>134</v>
      </c>
      <c r="X7706" t="s">
        <v>3940</v>
      </c>
      <c r="Z7706" s="16">
        <v>42893.379571759258</v>
      </c>
    </row>
    <row r="7707" spans="1:26">
      <c r="A7707" t="s">
        <v>11645</v>
      </c>
      <c r="H7707" t="s">
        <v>50386</v>
      </c>
      <c r="K7707" t="s">
        <v>665</v>
      </c>
      <c r="S7707" t="s">
        <v>1567</v>
      </c>
      <c r="T7707" t="s">
        <v>134</v>
      </c>
      <c r="X7707" t="s">
        <v>3940</v>
      </c>
      <c r="Z7707" s="16">
        <v>42893.381701388891</v>
      </c>
    </row>
    <row r="7708" spans="1:26">
      <c r="A7708" t="s">
        <v>11646</v>
      </c>
      <c r="H7708" t="s">
        <v>50619</v>
      </c>
      <c r="K7708" t="s">
        <v>666</v>
      </c>
      <c r="S7708" t="s">
        <v>1567</v>
      </c>
      <c r="T7708" t="s">
        <v>134</v>
      </c>
      <c r="X7708" t="s">
        <v>3940</v>
      </c>
      <c r="Z7708" s="16">
        <v>42893.386053240742</v>
      </c>
    </row>
    <row r="7709" spans="1:26">
      <c r="A7709" t="s">
        <v>11647</v>
      </c>
      <c r="H7709" t="s">
        <v>50442</v>
      </c>
      <c r="K7709" t="s">
        <v>666</v>
      </c>
      <c r="S7709" t="s">
        <v>1567</v>
      </c>
      <c r="T7709" t="s">
        <v>134</v>
      </c>
      <c r="X7709" t="s">
        <v>3940</v>
      </c>
      <c r="Z7709" s="16">
        <v>42893.389699074076</v>
      </c>
    </row>
    <row r="7710" spans="1:26">
      <c r="A7710" t="s">
        <v>11648</v>
      </c>
      <c r="H7710" t="s">
        <v>50432</v>
      </c>
      <c r="K7710" t="s">
        <v>665</v>
      </c>
      <c r="S7710" t="s">
        <v>1567</v>
      </c>
      <c r="T7710" t="s">
        <v>134</v>
      </c>
      <c r="X7710" t="s">
        <v>3940</v>
      </c>
      <c r="Z7710" s="16">
        <v>42893.395752314813</v>
      </c>
    </row>
    <row r="7711" spans="1:26">
      <c r="A7711" t="s">
        <v>11649</v>
      </c>
      <c r="H7711" t="s">
        <v>50404</v>
      </c>
      <c r="K7711" t="s">
        <v>666</v>
      </c>
      <c r="S7711" t="s">
        <v>1567</v>
      </c>
      <c r="T7711" t="s">
        <v>134</v>
      </c>
      <c r="X7711" t="s">
        <v>3940</v>
      </c>
      <c r="Z7711" s="16">
        <v>42893.396678240744</v>
      </c>
    </row>
    <row r="7712" spans="1:26">
      <c r="A7712" t="s">
        <v>11650</v>
      </c>
      <c r="H7712" t="s">
        <v>50432</v>
      </c>
      <c r="K7712" t="s">
        <v>666</v>
      </c>
      <c r="S7712" t="s">
        <v>1567</v>
      </c>
      <c r="T7712" t="s">
        <v>1569</v>
      </c>
      <c r="X7712" t="s">
        <v>3940</v>
      </c>
      <c r="Z7712" s="16">
        <v>42893.402094907404</v>
      </c>
    </row>
    <row r="7713" spans="1:26">
      <c r="A7713" t="s">
        <v>11651</v>
      </c>
      <c r="H7713" t="s">
        <v>50396</v>
      </c>
      <c r="K7713" t="s">
        <v>666</v>
      </c>
      <c r="S7713" t="s">
        <v>1566</v>
      </c>
      <c r="T7713" t="s">
        <v>134</v>
      </c>
      <c r="X7713" t="s">
        <v>3940</v>
      </c>
      <c r="Z7713" s="16">
        <v>42893.405706018515</v>
      </c>
    </row>
    <row r="7714" spans="1:26">
      <c r="A7714" t="s">
        <v>11652</v>
      </c>
      <c r="H7714" t="s">
        <v>50446</v>
      </c>
      <c r="K7714" t="s">
        <v>665</v>
      </c>
      <c r="S7714" t="s">
        <v>1567</v>
      </c>
      <c r="T7714" t="s">
        <v>134</v>
      </c>
      <c r="X7714" t="s">
        <v>3940</v>
      </c>
      <c r="Z7714" s="16">
        <v>42893.405844907407</v>
      </c>
    </row>
    <row r="7715" spans="1:26">
      <c r="A7715" t="s">
        <v>11653</v>
      </c>
      <c r="H7715" t="s">
        <v>50392</v>
      </c>
      <c r="K7715" t="s">
        <v>665</v>
      </c>
      <c r="S7715" t="s">
        <v>1567</v>
      </c>
      <c r="T7715" t="s">
        <v>134</v>
      </c>
      <c r="X7715" t="s">
        <v>3940</v>
      </c>
      <c r="Z7715" s="16">
        <v>42893.407500000001</v>
      </c>
    </row>
    <row r="7716" spans="1:26">
      <c r="A7716" t="s">
        <v>11654</v>
      </c>
      <c r="H7716" t="s">
        <v>50528</v>
      </c>
      <c r="K7716" t="s">
        <v>666</v>
      </c>
      <c r="S7716" t="s">
        <v>1566</v>
      </c>
      <c r="T7716" t="s">
        <v>134</v>
      </c>
      <c r="X7716" t="s">
        <v>3940</v>
      </c>
      <c r="Z7716" s="16">
        <v>42893.411180555559</v>
      </c>
    </row>
    <row r="7717" spans="1:26">
      <c r="A7717" t="s">
        <v>11655</v>
      </c>
      <c r="H7717" t="s">
        <v>50401</v>
      </c>
      <c r="K7717" t="s">
        <v>665</v>
      </c>
      <c r="S7717" t="s">
        <v>1566</v>
      </c>
      <c r="T7717" t="s">
        <v>134</v>
      </c>
      <c r="X7717" t="s">
        <v>3940</v>
      </c>
      <c r="Z7717" s="16">
        <v>42893.418680555558</v>
      </c>
    </row>
    <row r="7718" spans="1:26">
      <c r="A7718" t="s">
        <v>11656</v>
      </c>
      <c r="H7718" t="s">
        <v>50737</v>
      </c>
      <c r="K7718" t="s">
        <v>665</v>
      </c>
      <c r="S7718" t="s">
        <v>1567</v>
      </c>
      <c r="T7718" t="s">
        <v>134</v>
      </c>
      <c r="X7718" t="s">
        <v>3940</v>
      </c>
      <c r="Z7718" s="16">
        <v>42893.42255787037</v>
      </c>
    </row>
    <row r="7719" spans="1:26">
      <c r="A7719" t="s">
        <v>11657</v>
      </c>
      <c r="H7719" t="s">
        <v>3834</v>
      </c>
      <c r="K7719" t="s">
        <v>665</v>
      </c>
      <c r="S7719" t="s">
        <v>1567</v>
      </c>
      <c r="T7719" t="s">
        <v>134</v>
      </c>
      <c r="X7719" t="s">
        <v>3940</v>
      </c>
      <c r="Z7719" s="16">
        <v>42893.423576388886</v>
      </c>
    </row>
    <row r="7720" spans="1:26">
      <c r="A7720" t="s">
        <v>11658</v>
      </c>
      <c r="H7720" t="s">
        <v>50415</v>
      </c>
      <c r="K7720" t="s">
        <v>665</v>
      </c>
      <c r="S7720" t="s">
        <v>1567</v>
      </c>
      <c r="T7720" t="s">
        <v>134</v>
      </c>
      <c r="X7720" t="s">
        <v>3940</v>
      </c>
      <c r="Z7720" s="16">
        <v>42893.424849537034</v>
      </c>
    </row>
    <row r="7721" spans="1:26">
      <c r="A7721" t="s">
        <v>11659</v>
      </c>
      <c r="H7721" t="s">
        <v>50428</v>
      </c>
      <c r="K7721" t="s">
        <v>665</v>
      </c>
      <c r="S7721" t="s">
        <v>1567</v>
      </c>
      <c r="T7721" t="s">
        <v>134</v>
      </c>
      <c r="X7721" t="s">
        <v>3940</v>
      </c>
      <c r="Z7721" s="16">
        <v>42893.433449074073</v>
      </c>
    </row>
    <row r="7722" spans="1:26">
      <c r="A7722" t="s">
        <v>11660</v>
      </c>
      <c r="H7722" t="s">
        <v>2992</v>
      </c>
      <c r="K7722" t="s">
        <v>665</v>
      </c>
      <c r="S7722" t="s">
        <v>1566</v>
      </c>
      <c r="T7722" t="s">
        <v>134</v>
      </c>
      <c r="X7722" t="s">
        <v>3940</v>
      </c>
      <c r="Z7722" s="16">
        <v>42893.433981481481</v>
      </c>
    </row>
    <row r="7723" spans="1:26">
      <c r="A7723" t="s">
        <v>11661</v>
      </c>
      <c r="H7723" t="s">
        <v>2992</v>
      </c>
      <c r="K7723" t="s">
        <v>665</v>
      </c>
      <c r="S7723" t="s">
        <v>1566</v>
      </c>
      <c r="T7723" t="s">
        <v>134</v>
      </c>
      <c r="X7723" t="s">
        <v>3940</v>
      </c>
      <c r="Z7723" s="16">
        <v>42893.437303240738</v>
      </c>
    </row>
    <row r="7724" spans="1:26">
      <c r="A7724" t="s">
        <v>11662</v>
      </c>
      <c r="H7724" t="s">
        <v>50388</v>
      </c>
      <c r="K7724" t="s">
        <v>665</v>
      </c>
      <c r="S7724" t="s">
        <v>1567</v>
      </c>
      <c r="T7724" t="s">
        <v>134</v>
      </c>
      <c r="X7724" t="s">
        <v>3940</v>
      </c>
      <c r="Z7724" s="16">
        <v>42893.438298611109</v>
      </c>
    </row>
    <row r="7725" spans="1:26">
      <c r="A7725" t="s">
        <v>11663</v>
      </c>
      <c r="H7725" t="s">
        <v>50432</v>
      </c>
      <c r="K7725" t="s">
        <v>665</v>
      </c>
      <c r="S7725" t="s">
        <v>1567</v>
      </c>
      <c r="T7725" t="s">
        <v>134</v>
      </c>
      <c r="X7725" t="s">
        <v>3940</v>
      </c>
      <c r="Z7725" s="16">
        <v>42893.438854166663</v>
      </c>
    </row>
    <row r="7726" spans="1:26">
      <c r="A7726" t="s">
        <v>11664</v>
      </c>
      <c r="H7726" t="s">
        <v>50738</v>
      </c>
      <c r="K7726" t="s">
        <v>665</v>
      </c>
      <c r="S7726" t="s">
        <v>1567</v>
      </c>
      <c r="T7726" t="s">
        <v>134</v>
      </c>
      <c r="X7726" t="s">
        <v>3940</v>
      </c>
      <c r="Z7726" s="16">
        <v>42893.441064814811</v>
      </c>
    </row>
    <row r="7727" spans="1:26">
      <c r="A7727" t="s">
        <v>11665</v>
      </c>
      <c r="H7727" t="s">
        <v>50392</v>
      </c>
      <c r="K7727" t="s">
        <v>665</v>
      </c>
      <c r="S7727" t="s">
        <v>1567</v>
      </c>
      <c r="T7727" t="s">
        <v>134</v>
      </c>
      <c r="X7727" t="s">
        <v>3940</v>
      </c>
      <c r="Z7727" s="16">
        <v>42893.44635416667</v>
      </c>
    </row>
    <row r="7728" spans="1:26">
      <c r="A7728" t="s">
        <v>11666</v>
      </c>
      <c r="H7728" t="s">
        <v>50403</v>
      </c>
      <c r="K7728" t="s">
        <v>665</v>
      </c>
      <c r="S7728" t="s">
        <v>1567</v>
      </c>
      <c r="T7728" t="s">
        <v>134</v>
      </c>
      <c r="X7728" t="s">
        <v>3940</v>
      </c>
      <c r="Z7728" s="16">
        <v>42893.447233796294</v>
      </c>
    </row>
    <row r="7729" spans="1:26">
      <c r="A7729" t="s">
        <v>11667</v>
      </c>
      <c r="H7729" t="s">
        <v>50403</v>
      </c>
      <c r="K7729" t="s">
        <v>665</v>
      </c>
      <c r="S7729" t="s">
        <v>1567</v>
      </c>
      <c r="T7729" t="s">
        <v>134</v>
      </c>
      <c r="X7729" t="s">
        <v>3940</v>
      </c>
      <c r="Z7729" s="16">
        <v>42893.45107638889</v>
      </c>
    </row>
    <row r="7730" spans="1:26">
      <c r="A7730" t="s">
        <v>11668</v>
      </c>
      <c r="H7730" t="s">
        <v>50523</v>
      </c>
      <c r="K7730" t="s">
        <v>666</v>
      </c>
      <c r="S7730" t="s">
        <v>1567</v>
      </c>
      <c r="T7730" t="s">
        <v>134</v>
      </c>
      <c r="X7730" t="s">
        <v>3940</v>
      </c>
      <c r="Z7730" s="16">
        <v>42893.461805555555</v>
      </c>
    </row>
    <row r="7731" spans="1:26">
      <c r="A7731" t="s">
        <v>11669</v>
      </c>
      <c r="H7731" t="s">
        <v>50528</v>
      </c>
      <c r="K7731" t="s">
        <v>666</v>
      </c>
      <c r="S7731" t="s">
        <v>1566</v>
      </c>
      <c r="T7731" t="s">
        <v>134</v>
      </c>
      <c r="X7731" t="s">
        <v>3940</v>
      </c>
      <c r="Z7731" s="16">
        <v>42893.463321759256</v>
      </c>
    </row>
    <row r="7732" spans="1:26">
      <c r="A7732" t="s">
        <v>11670</v>
      </c>
      <c r="H7732" t="s">
        <v>50381</v>
      </c>
      <c r="K7732" t="s">
        <v>666</v>
      </c>
      <c r="S7732" t="s">
        <v>1567</v>
      </c>
      <c r="T7732" t="s">
        <v>134</v>
      </c>
      <c r="X7732" t="s">
        <v>3940</v>
      </c>
      <c r="Z7732" s="16">
        <v>42893.468414351853</v>
      </c>
    </row>
    <row r="7733" spans="1:26">
      <c r="A7733" t="s">
        <v>11671</v>
      </c>
      <c r="H7733" t="s">
        <v>50386</v>
      </c>
      <c r="K7733" t="s">
        <v>665</v>
      </c>
      <c r="S7733" t="s">
        <v>1567</v>
      </c>
      <c r="T7733" t="s">
        <v>134</v>
      </c>
      <c r="X7733" t="s">
        <v>3940</v>
      </c>
      <c r="Z7733" s="16">
        <v>42893.470150462963</v>
      </c>
    </row>
    <row r="7734" spans="1:26">
      <c r="A7734" t="s">
        <v>11672</v>
      </c>
      <c r="H7734" t="s">
        <v>50386</v>
      </c>
      <c r="K7734" t="s">
        <v>665</v>
      </c>
      <c r="S7734" t="s">
        <v>1567</v>
      </c>
      <c r="T7734" t="s">
        <v>134</v>
      </c>
      <c r="X7734" t="s">
        <v>3940</v>
      </c>
      <c r="Z7734" s="16">
        <v>42893.476990740739</v>
      </c>
    </row>
    <row r="7735" spans="1:26">
      <c r="A7735" t="s">
        <v>11673</v>
      </c>
      <c r="H7735" t="s">
        <v>50406</v>
      </c>
      <c r="K7735" t="s">
        <v>665</v>
      </c>
      <c r="S7735" t="s">
        <v>1567</v>
      </c>
      <c r="T7735" t="s">
        <v>134</v>
      </c>
      <c r="X7735" t="s">
        <v>3940</v>
      </c>
      <c r="Z7735" s="16">
        <v>42893.48746527778</v>
      </c>
    </row>
    <row r="7736" spans="1:26">
      <c r="A7736" t="s">
        <v>11674</v>
      </c>
      <c r="H7736" t="s">
        <v>50396</v>
      </c>
      <c r="K7736" t="s">
        <v>666</v>
      </c>
      <c r="S7736" t="s">
        <v>1566</v>
      </c>
      <c r="T7736" t="s">
        <v>134</v>
      </c>
      <c r="X7736" t="s">
        <v>3940</v>
      </c>
      <c r="Z7736" s="16">
        <v>42893.489988425928</v>
      </c>
    </row>
    <row r="7737" spans="1:26">
      <c r="A7737" t="s">
        <v>11675</v>
      </c>
      <c r="H7737" t="s">
        <v>50425</v>
      </c>
      <c r="K7737" t="s">
        <v>665</v>
      </c>
      <c r="S7737" t="s">
        <v>1567</v>
      </c>
      <c r="T7737" t="s">
        <v>134</v>
      </c>
      <c r="X7737" t="s">
        <v>3940</v>
      </c>
      <c r="Z7737" s="16">
        <v>42893.491574074076</v>
      </c>
    </row>
    <row r="7738" spans="1:26">
      <c r="A7738" t="s">
        <v>11676</v>
      </c>
      <c r="H7738" t="s">
        <v>50437</v>
      </c>
      <c r="K7738" t="s">
        <v>665</v>
      </c>
      <c r="S7738" t="s">
        <v>1566</v>
      </c>
      <c r="T7738" t="s">
        <v>134</v>
      </c>
      <c r="X7738" t="s">
        <v>3940</v>
      </c>
      <c r="Z7738" s="16">
        <v>42893.495046296295</v>
      </c>
    </row>
    <row r="7739" spans="1:26">
      <c r="A7739" t="s">
        <v>11677</v>
      </c>
      <c r="H7739" t="s">
        <v>50410</v>
      </c>
      <c r="K7739" t="s">
        <v>666</v>
      </c>
      <c r="S7739" t="s">
        <v>1567</v>
      </c>
      <c r="T7739" t="s">
        <v>134</v>
      </c>
      <c r="X7739" t="s">
        <v>3940</v>
      </c>
      <c r="Z7739" s="16">
        <v>42893.4999537037</v>
      </c>
    </row>
    <row r="7740" spans="1:26">
      <c r="A7740" t="s">
        <v>11678</v>
      </c>
      <c r="H7740" t="s">
        <v>50456</v>
      </c>
      <c r="K7740" t="s">
        <v>665</v>
      </c>
      <c r="S7740" t="s">
        <v>1567</v>
      </c>
      <c r="T7740" t="s">
        <v>134</v>
      </c>
      <c r="X7740" t="s">
        <v>3940</v>
      </c>
      <c r="Z7740" s="16">
        <v>42893.502210648148</v>
      </c>
    </row>
    <row r="7741" spans="1:26">
      <c r="A7741" t="s">
        <v>11679</v>
      </c>
      <c r="H7741" t="s">
        <v>50386</v>
      </c>
      <c r="K7741" t="s">
        <v>665</v>
      </c>
      <c r="S7741" t="s">
        <v>1567</v>
      </c>
      <c r="T7741" t="s">
        <v>134</v>
      </c>
      <c r="X7741" t="s">
        <v>3940</v>
      </c>
      <c r="Z7741" s="16">
        <v>42893.504895833335</v>
      </c>
    </row>
    <row r="7742" spans="1:26">
      <c r="A7742" t="s">
        <v>11680</v>
      </c>
      <c r="H7742" t="s">
        <v>50448</v>
      </c>
      <c r="K7742" t="s">
        <v>665</v>
      </c>
      <c r="S7742" t="s">
        <v>1567</v>
      </c>
      <c r="T7742" t="s">
        <v>134</v>
      </c>
      <c r="X7742" t="s">
        <v>3940</v>
      </c>
      <c r="Z7742" s="16">
        <v>42893.509363425925</v>
      </c>
    </row>
    <row r="7743" spans="1:26">
      <c r="A7743" t="s">
        <v>11681</v>
      </c>
      <c r="H7743" t="s">
        <v>50582</v>
      </c>
      <c r="K7743" t="s">
        <v>666</v>
      </c>
      <c r="S7743" t="s">
        <v>1567</v>
      </c>
      <c r="T7743" t="s">
        <v>134</v>
      </c>
      <c r="X7743" t="s">
        <v>3940</v>
      </c>
      <c r="Z7743" s="16">
        <v>42893.511724537035</v>
      </c>
    </row>
    <row r="7744" spans="1:26">
      <c r="A7744" t="s">
        <v>11682</v>
      </c>
      <c r="H7744" t="s">
        <v>50400</v>
      </c>
      <c r="K7744" t="s">
        <v>665</v>
      </c>
      <c r="S7744" t="s">
        <v>1567</v>
      </c>
      <c r="T7744" t="s">
        <v>134</v>
      </c>
      <c r="X7744" t="s">
        <v>3940</v>
      </c>
      <c r="Z7744" s="16">
        <v>42893.513738425929</v>
      </c>
    </row>
    <row r="7745" spans="1:26">
      <c r="A7745" t="s">
        <v>11683</v>
      </c>
      <c r="H7745" t="s">
        <v>50386</v>
      </c>
      <c r="K7745" t="s">
        <v>665</v>
      </c>
      <c r="S7745" t="s">
        <v>1566</v>
      </c>
      <c r="T7745" t="s">
        <v>134</v>
      </c>
      <c r="X7745" t="s">
        <v>3940</v>
      </c>
      <c r="Z7745" s="16">
        <v>42893.516458333332</v>
      </c>
    </row>
    <row r="7746" spans="1:26">
      <c r="A7746" t="s">
        <v>11684</v>
      </c>
      <c r="H7746" t="s">
        <v>50429</v>
      </c>
      <c r="K7746" t="s">
        <v>666</v>
      </c>
      <c r="S7746" t="s">
        <v>1566</v>
      </c>
      <c r="T7746" t="s">
        <v>134</v>
      </c>
      <c r="X7746" t="s">
        <v>3940</v>
      </c>
      <c r="Z7746" s="16">
        <v>42893.522141203706</v>
      </c>
    </row>
    <row r="7747" spans="1:26">
      <c r="A7747" t="s">
        <v>11685</v>
      </c>
      <c r="H7747" t="s">
        <v>50386</v>
      </c>
      <c r="K7747" t="s">
        <v>665</v>
      </c>
      <c r="S7747" t="s">
        <v>1567</v>
      </c>
      <c r="T7747" t="s">
        <v>134</v>
      </c>
      <c r="X7747" t="s">
        <v>3940</v>
      </c>
      <c r="Z7747" s="16">
        <v>42893.522696759261</v>
      </c>
    </row>
    <row r="7748" spans="1:26">
      <c r="A7748" t="s">
        <v>11686</v>
      </c>
      <c r="H7748" t="s">
        <v>50488</v>
      </c>
      <c r="K7748" t="s">
        <v>665</v>
      </c>
      <c r="S7748" t="s">
        <v>1567</v>
      </c>
      <c r="T7748" t="s">
        <v>134</v>
      </c>
      <c r="X7748" t="s">
        <v>3940</v>
      </c>
      <c r="Z7748" s="16">
        <v>42893.524016203701</v>
      </c>
    </row>
    <row r="7749" spans="1:26">
      <c r="A7749" t="s">
        <v>11687</v>
      </c>
      <c r="H7749" t="s">
        <v>50446</v>
      </c>
      <c r="K7749" t="s">
        <v>665</v>
      </c>
      <c r="S7749" t="s">
        <v>1567</v>
      </c>
      <c r="T7749" t="s">
        <v>134</v>
      </c>
      <c r="X7749" t="s">
        <v>3940</v>
      </c>
      <c r="Z7749" s="16">
        <v>42893.524039351854</v>
      </c>
    </row>
    <row r="7750" spans="1:26">
      <c r="A7750" t="s">
        <v>11688</v>
      </c>
      <c r="H7750" t="s">
        <v>50472</v>
      </c>
      <c r="K7750" t="s">
        <v>666</v>
      </c>
      <c r="S7750" t="s">
        <v>1567</v>
      </c>
      <c r="T7750" t="s">
        <v>134</v>
      </c>
      <c r="X7750" t="s">
        <v>3940</v>
      </c>
      <c r="Z7750" s="16">
        <v>42893.524143518516</v>
      </c>
    </row>
    <row r="7751" spans="1:26">
      <c r="A7751" t="s">
        <v>11689</v>
      </c>
      <c r="H7751" t="s">
        <v>50423</v>
      </c>
      <c r="K7751" t="s">
        <v>666</v>
      </c>
      <c r="S7751" t="s">
        <v>1567</v>
      </c>
      <c r="T7751" t="s">
        <v>134</v>
      </c>
      <c r="X7751" t="s">
        <v>3940</v>
      </c>
      <c r="Z7751" s="16">
        <v>42893.526041666664</v>
      </c>
    </row>
    <row r="7752" spans="1:26">
      <c r="A7752" t="s">
        <v>11690</v>
      </c>
      <c r="H7752" t="s">
        <v>50446</v>
      </c>
      <c r="K7752" t="s">
        <v>665</v>
      </c>
      <c r="S7752" t="s">
        <v>1567</v>
      </c>
      <c r="T7752" t="s">
        <v>134</v>
      </c>
      <c r="X7752" t="s">
        <v>3940</v>
      </c>
      <c r="Z7752" s="16">
        <v>42893.527627314812</v>
      </c>
    </row>
    <row r="7753" spans="1:26">
      <c r="A7753" t="s">
        <v>11691</v>
      </c>
      <c r="H7753" t="s">
        <v>3834</v>
      </c>
      <c r="K7753" t="s">
        <v>665</v>
      </c>
      <c r="S7753" t="s">
        <v>1567</v>
      </c>
      <c r="T7753" t="s">
        <v>134</v>
      </c>
      <c r="X7753" t="s">
        <v>3940</v>
      </c>
      <c r="Z7753" s="16">
        <v>42893.53020833333</v>
      </c>
    </row>
    <row r="7754" spans="1:26">
      <c r="A7754" t="s">
        <v>11692</v>
      </c>
      <c r="H7754" t="s">
        <v>50410</v>
      </c>
      <c r="K7754" t="s">
        <v>665</v>
      </c>
      <c r="S7754" t="s">
        <v>1567</v>
      </c>
      <c r="T7754" t="s">
        <v>134</v>
      </c>
      <c r="X7754" t="s">
        <v>3940</v>
      </c>
      <c r="Z7754" s="16">
        <v>42893.530243055553</v>
      </c>
    </row>
    <row r="7755" spans="1:26">
      <c r="A7755" t="s">
        <v>11693</v>
      </c>
      <c r="H7755" t="s">
        <v>50519</v>
      </c>
      <c r="K7755" t="s">
        <v>665</v>
      </c>
      <c r="S7755" t="s">
        <v>1565</v>
      </c>
      <c r="T7755" t="s">
        <v>134</v>
      </c>
      <c r="X7755" t="s">
        <v>3940</v>
      </c>
      <c r="Z7755" s="16">
        <v>42893.530451388891</v>
      </c>
    </row>
    <row r="7756" spans="1:26">
      <c r="A7756" t="s">
        <v>11694</v>
      </c>
      <c r="H7756" t="s">
        <v>50392</v>
      </c>
      <c r="K7756" t="s">
        <v>665</v>
      </c>
      <c r="S7756" t="s">
        <v>1567</v>
      </c>
      <c r="T7756" t="s">
        <v>134</v>
      </c>
      <c r="X7756" t="s">
        <v>3940</v>
      </c>
      <c r="Z7756" s="16">
        <v>42893.530624999999</v>
      </c>
    </row>
    <row r="7757" spans="1:26">
      <c r="A7757" t="s">
        <v>11695</v>
      </c>
      <c r="H7757" t="s">
        <v>50451</v>
      </c>
      <c r="K7757" t="s">
        <v>665</v>
      </c>
      <c r="S7757" t="s">
        <v>1567</v>
      </c>
      <c r="T7757" t="s">
        <v>134</v>
      </c>
      <c r="X7757" t="s">
        <v>3940</v>
      </c>
      <c r="Z7757" s="16">
        <v>42893.532372685186</v>
      </c>
    </row>
    <row r="7758" spans="1:26">
      <c r="A7758" t="s">
        <v>11696</v>
      </c>
      <c r="H7758" t="s">
        <v>50396</v>
      </c>
      <c r="K7758" t="s">
        <v>666</v>
      </c>
      <c r="S7758" t="s">
        <v>1566</v>
      </c>
      <c r="T7758" t="s">
        <v>134</v>
      </c>
      <c r="X7758" t="s">
        <v>3940</v>
      </c>
      <c r="Z7758" s="16">
        <v>42893.545706018522</v>
      </c>
    </row>
    <row r="7759" spans="1:26">
      <c r="A7759" t="s">
        <v>11697</v>
      </c>
      <c r="H7759" t="s">
        <v>50495</v>
      </c>
      <c r="K7759" t="s">
        <v>665</v>
      </c>
      <c r="S7759" t="s">
        <v>1567</v>
      </c>
      <c r="T7759" t="s">
        <v>134</v>
      </c>
      <c r="X7759" t="s">
        <v>3940</v>
      </c>
      <c r="Z7759" s="16">
        <v>42893.552141203705</v>
      </c>
    </row>
    <row r="7760" spans="1:26">
      <c r="A7760" t="s">
        <v>11698</v>
      </c>
      <c r="H7760" t="s">
        <v>50401</v>
      </c>
      <c r="K7760" t="s">
        <v>666</v>
      </c>
      <c r="S7760" t="s">
        <v>1566</v>
      </c>
      <c r="T7760" t="s">
        <v>134</v>
      </c>
      <c r="X7760" t="s">
        <v>3940</v>
      </c>
      <c r="Z7760" s="16">
        <v>42893.556435185186</v>
      </c>
    </row>
    <row r="7761" spans="1:26">
      <c r="A7761" t="s">
        <v>11699</v>
      </c>
      <c r="H7761" t="s">
        <v>50446</v>
      </c>
      <c r="K7761" t="s">
        <v>665</v>
      </c>
      <c r="S7761" t="s">
        <v>1567</v>
      </c>
      <c r="T7761" t="s">
        <v>134</v>
      </c>
      <c r="X7761" t="s">
        <v>3940</v>
      </c>
      <c r="Z7761" s="16">
        <v>42893.559895833336</v>
      </c>
    </row>
    <row r="7762" spans="1:26">
      <c r="A7762" t="s">
        <v>11700</v>
      </c>
      <c r="H7762" t="s">
        <v>50590</v>
      </c>
      <c r="K7762" t="s">
        <v>665</v>
      </c>
      <c r="S7762" t="s">
        <v>1567</v>
      </c>
      <c r="T7762" t="s">
        <v>134</v>
      </c>
      <c r="X7762" t="s">
        <v>3940</v>
      </c>
      <c r="Z7762" s="16">
        <v>42893.564432870371</v>
      </c>
    </row>
    <row r="7763" spans="1:26">
      <c r="A7763" t="s">
        <v>11701</v>
      </c>
      <c r="H7763" t="s">
        <v>50437</v>
      </c>
      <c r="K7763" t="s">
        <v>666</v>
      </c>
      <c r="S7763" t="s">
        <v>1566</v>
      </c>
      <c r="T7763" t="s">
        <v>134</v>
      </c>
      <c r="X7763" t="s">
        <v>3940</v>
      </c>
      <c r="Z7763" s="16">
        <v>42893.568923611114</v>
      </c>
    </row>
    <row r="7764" spans="1:26">
      <c r="A7764" t="s">
        <v>11702</v>
      </c>
      <c r="H7764" t="s">
        <v>50423</v>
      </c>
      <c r="K7764" t="s">
        <v>665</v>
      </c>
      <c r="S7764" t="s">
        <v>1567</v>
      </c>
      <c r="T7764" t="s">
        <v>134</v>
      </c>
      <c r="X7764" t="s">
        <v>3940</v>
      </c>
      <c r="Z7764" s="16">
        <v>42893.57</v>
      </c>
    </row>
    <row r="7765" spans="1:26">
      <c r="A7765" t="s">
        <v>11703</v>
      </c>
      <c r="H7765" t="s">
        <v>50590</v>
      </c>
      <c r="K7765" t="s">
        <v>665</v>
      </c>
      <c r="S7765" t="s">
        <v>1566</v>
      </c>
      <c r="T7765" t="s">
        <v>134</v>
      </c>
      <c r="X7765" t="s">
        <v>3940</v>
      </c>
      <c r="Z7765" s="16">
        <v>42893.570914351854</v>
      </c>
    </row>
    <row r="7766" spans="1:26">
      <c r="A7766" t="s">
        <v>11704</v>
      </c>
      <c r="H7766" t="s">
        <v>50501</v>
      </c>
      <c r="K7766" t="s">
        <v>666</v>
      </c>
      <c r="S7766" t="s">
        <v>1567</v>
      </c>
      <c r="T7766" t="s">
        <v>134</v>
      </c>
      <c r="X7766" t="s">
        <v>3940</v>
      </c>
      <c r="Z7766" s="16">
        <v>42893.571516203701</v>
      </c>
    </row>
    <row r="7767" spans="1:26">
      <c r="A7767" t="s">
        <v>11705</v>
      </c>
      <c r="H7767" t="s">
        <v>3834</v>
      </c>
      <c r="K7767" t="s">
        <v>665</v>
      </c>
      <c r="S7767" t="s">
        <v>1567</v>
      </c>
      <c r="T7767" t="s">
        <v>134</v>
      </c>
      <c r="X7767" t="s">
        <v>3940</v>
      </c>
      <c r="Z7767" s="16">
        <v>42893.573958333334</v>
      </c>
    </row>
    <row r="7768" spans="1:26">
      <c r="A7768" t="s">
        <v>11706</v>
      </c>
      <c r="H7768" t="s">
        <v>50454</v>
      </c>
      <c r="K7768" t="s">
        <v>665</v>
      </c>
      <c r="S7768" t="s">
        <v>1567</v>
      </c>
      <c r="T7768" t="s">
        <v>134</v>
      </c>
      <c r="X7768" t="s">
        <v>3940</v>
      </c>
      <c r="Z7768" s="16">
        <v>42893.57984953704</v>
      </c>
    </row>
    <row r="7769" spans="1:26">
      <c r="A7769" t="s">
        <v>11707</v>
      </c>
      <c r="H7769" t="s">
        <v>50545</v>
      </c>
      <c r="K7769" t="s">
        <v>665</v>
      </c>
      <c r="S7769" t="s">
        <v>1567</v>
      </c>
      <c r="T7769" t="s">
        <v>134</v>
      </c>
      <c r="X7769" t="s">
        <v>3940</v>
      </c>
      <c r="Z7769" s="16">
        <v>42893.579953703702</v>
      </c>
    </row>
    <row r="7770" spans="1:26">
      <c r="A7770" t="s">
        <v>11708</v>
      </c>
      <c r="H7770" t="s">
        <v>50456</v>
      </c>
      <c r="K7770" t="s">
        <v>665</v>
      </c>
      <c r="S7770" t="s">
        <v>1567</v>
      </c>
      <c r="T7770" t="s">
        <v>134</v>
      </c>
      <c r="X7770" t="s">
        <v>3940</v>
      </c>
      <c r="Z7770" s="16">
        <v>42893.581076388888</v>
      </c>
    </row>
    <row r="7771" spans="1:26">
      <c r="A7771" t="s">
        <v>11709</v>
      </c>
      <c r="H7771" t="s">
        <v>50383</v>
      </c>
      <c r="K7771" t="s">
        <v>666</v>
      </c>
      <c r="S7771" t="s">
        <v>1565</v>
      </c>
      <c r="T7771" t="s">
        <v>134</v>
      </c>
      <c r="X7771" t="s">
        <v>3940</v>
      </c>
      <c r="Z7771" s="16">
        <v>42893.583807870367</v>
      </c>
    </row>
    <row r="7772" spans="1:26">
      <c r="A7772" t="s">
        <v>11710</v>
      </c>
      <c r="H7772" t="s">
        <v>3834</v>
      </c>
      <c r="K7772" t="s">
        <v>665</v>
      </c>
      <c r="S7772" t="s">
        <v>1567</v>
      </c>
      <c r="T7772" t="s">
        <v>134</v>
      </c>
      <c r="X7772" t="s">
        <v>3940</v>
      </c>
      <c r="Z7772" s="16">
        <v>42893.584780092591</v>
      </c>
    </row>
    <row r="7773" spans="1:26">
      <c r="A7773" t="s">
        <v>11711</v>
      </c>
      <c r="H7773" t="s">
        <v>50596</v>
      </c>
      <c r="K7773" t="s">
        <v>666</v>
      </c>
      <c r="S7773" t="s">
        <v>1566</v>
      </c>
      <c r="T7773" t="s">
        <v>134</v>
      </c>
      <c r="X7773" t="s">
        <v>3940</v>
      </c>
      <c r="Z7773" s="16">
        <v>42893.587812500002</v>
      </c>
    </row>
    <row r="7774" spans="1:26">
      <c r="A7774" t="s">
        <v>11712</v>
      </c>
      <c r="H7774" t="s">
        <v>50432</v>
      </c>
      <c r="K7774" t="s">
        <v>666</v>
      </c>
      <c r="S7774" t="s">
        <v>1566</v>
      </c>
      <c r="T7774" t="s">
        <v>1569</v>
      </c>
      <c r="X7774" t="s">
        <v>3940</v>
      </c>
      <c r="Z7774" s="16">
        <v>42893.589675925927</v>
      </c>
    </row>
    <row r="7775" spans="1:26">
      <c r="A7775" t="s">
        <v>11713</v>
      </c>
      <c r="H7775" t="s">
        <v>50431</v>
      </c>
      <c r="K7775" t="s">
        <v>666</v>
      </c>
      <c r="S7775" t="s">
        <v>1566</v>
      </c>
      <c r="T7775" t="s">
        <v>134</v>
      </c>
      <c r="X7775" t="s">
        <v>3940</v>
      </c>
      <c r="Z7775" s="16">
        <v>42893.59103009259</v>
      </c>
    </row>
    <row r="7776" spans="1:26">
      <c r="A7776" t="s">
        <v>11714</v>
      </c>
      <c r="H7776" t="s">
        <v>50439</v>
      </c>
      <c r="K7776" t="s">
        <v>665</v>
      </c>
      <c r="S7776" t="s">
        <v>1567</v>
      </c>
      <c r="T7776" t="s">
        <v>134</v>
      </c>
      <c r="X7776" t="s">
        <v>3940</v>
      </c>
      <c r="Z7776" s="16">
        <v>42893.600162037037</v>
      </c>
    </row>
    <row r="7777" spans="1:26">
      <c r="A7777" t="s">
        <v>11715</v>
      </c>
      <c r="H7777" t="s">
        <v>50439</v>
      </c>
      <c r="K7777" t="s">
        <v>665</v>
      </c>
      <c r="S7777" t="s">
        <v>1567</v>
      </c>
      <c r="T7777" t="s">
        <v>134</v>
      </c>
      <c r="X7777" t="s">
        <v>3940</v>
      </c>
      <c r="Z7777" s="16">
        <v>42893.603217592594</v>
      </c>
    </row>
    <row r="7778" spans="1:26">
      <c r="A7778" t="s">
        <v>11716</v>
      </c>
      <c r="H7778" t="s">
        <v>3834</v>
      </c>
      <c r="K7778" t="s">
        <v>666</v>
      </c>
      <c r="S7778" t="s">
        <v>1566</v>
      </c>
      <c r="T7778" t="s">
        <v>134</v>
      </c>
      <c r="X7778" t="s">
        <v>3940</v>
      </c>
      <c r="Z7778" s="16">
        <v>42893.605393518519</v>
      </c>
    </row>
    <row r="7779" spans="1:26">
      <c r="A7779" t="s">
        <v>11717</v>
      </c>
      <c r="H7779" t="s">
        <v>50439</v>
      </c>
      <c r="K7779" t="s">
        <v>665</v>
      </c>
      <c r="S7779" t="s">
        <v>1567</v>
      </c>
      <c r="T7779" t="s">
        <v>134</v>
      </c>
      <c r="X7779" t="s">
        <v>3940</v>
      </c>
      <c r="Z7779" s="16">
        <v>42893.613842592589</v>
      </c>
    </row>
    <row r="7780" spans="1:26">
      <c r="A7780" t="s">
        <v>11718</v>
      </c>
      <c r="H7780" t="s">
        <v>50443</v>
      </c>
      <c r="K7780" t="s">
        <v>665</v>
      </c>
      <c r="S7780" t="s">
        <v>1567</v>
      </c>
      <c r="T7780" t="s">
        <v>134</v>
      </c>
      <c r="X7780" t="s">
        <v>3940</v>
      </c>
      <c r="Z7780" s="16">
        <v>42893.622233796297</v>
      </c>
    </row>
    <row r="7781" spans="1:26">
      <c r="A7781" t="s">
        <v>11719</v>
      </c>
      <c r="H7781" t="s">
        <v>50381</v>
      </c>
      <c r="K7781" t="s">
        <v>666</v>
      </c>
      <c r="S7781" t="s">
        <v>1567</v>
      </c>
      <c r="T7781" t="s">
        <v>134</v>
      </c>
      <c r="X7781" t="s">
        <v>3940</v>
      </c>
      <c r="Z7781" s="16">
        <v>42893.624432870369</v>
      </c>
    </row>
    <row r="7782" spans="1:26">
      <c r="A7782" t="s">
        <v>11720</v>
      </c>
      <c r="H7782" t="s">
        <v>50386</v>
      </c>
      <c r="K7782" t="s">
        <v>665</v>
      </c>
      <c r="S7782" t="s">
        <v>1567</v>
      </c>
      <c r="T7782" t="s">
        <v>134</v>
      </c>
      <c r="X7782" t="s">
        <v>3940</v>
      </c>
      <c r="Z7782" s="16">
        <v>42893.629004629627</v>
      </c>
    </row>
    <row r="7783" spans="1:26">
      <c r="A7783" t="s">
        <v>11721</v>
      </c>
      <c r="H7783" t="s">
        <v>50453</v>
      </c>
      <c r="K7783" t="s">
        <v>665</v>
      </c>
      <c r="S7783" t="s">
        <v>1567</v>
      </c>
      <c r="T7783" t="s">
        <v>134</v>
      </c>
      <c r="X7783" t="s">
        <v>3940</v>
      </c>
      <c r="Z7783" s="16">
        <v>42893.632997685185</v>
      </c>
    </row>
    <row r="7784" spans="1:26">
      <c r="A7784" t="s">
        <v>11722</v>
      </c>
      <c r="H7784" t="s">
        <v>50396</v>
      </c>
      <c r="K7784" t="s">
        <v>667</v>
      </c>
      <c r="S7784" t="s">
        <v>1566</v>
      </c>
      <c r="T7784" t="s">
        <v>134</v>
      </c>
      <c r="X7784" t="s">
        <v>3940</v>
      </c>
      <c r="Z7784" s="16">
        <v>42893.635787037034</v>
      </c>
    </row>
    <row r="7785" spans="1:26">
      <c r="A7785" t="s">
        <v>11723</v>
      </c>
      <c r="H7785" t="s">
        <v>50423</v>
      </c>
      <c r="K7785" t="s">
        <v>665</v>
      </c>
      <c r="S7785" t="s">
        <v>1566</v>
      </c>
      <c r="T7785" t="s">
        <v>134</v>
      </c>
      <c r="X7785" t="s">
        <v>3940</v>
      </c>
      <c r="Z7785" s="16">
        <v>42893.637615740743</v>
      </c>
    </row>
    <row r="7786" spans="1:26">
      <c r="A7786" t="s">
        <v>11724</v>
      </c>
      <c r="H7786" t="s">
        <v>50403</v>
      </c>
      <c r="K7786" t="s">
        <v>665</v>
      </c>
      <c r="S7786" t="s">
        <v>1567</v>
      </c>
      <c r="T7786" t="s">
        <v>134</v>
      </c>
      <c r="X7786" t="s">
        <v>3940</v>
      </c>
      <c r="Z7786" s="16">
        <v>42893.643564814818</v>
      </c>
    </row>
    <row r="7787" spans="1:26">
      <c r="A7787" t="s">
        <v>11725</v>
      </c>
      <c r="H7787" t="s">
        <v>50446</v>
      </c>
      <c r="K7787" t="s">
        <v>666</v>
      </c>
      <c r="S7787" t="s">
        <v>1567</v>
      </c>
      <c r="T7787" t="s">
        <v>134</v>
      </c>
      <c r="X7787" t="s">
        <v>3940</v>
      </c>
      <c r="Z7787" s="16">
        <v>42893.645555555559</v>
      </c>
    </row>
    <row r="7788" spans="1:26">
      <c r="A7788" t="s">
        <v>11726</v>
      </c>
      <c r="H7788" t="s">
        <v>50433</v>
      </c>
      <c r="K7788" t="s">
        <v>665</v>
      </c>
      <c r="S7788" t="s">
        <v>1567</v>
      </c>
      <c r="T7788" t="s">
        <v>134</v>
      </c>
      <c r="X7788" t="s">
        <v>3940</v>
      </c>
      <c r="Z7788" s="16">
        <v>42893.647453703707</v>
      </c>
    </row>
    <row r="7789" spans="1:26">
      <c r="A7789" t="s">
        <v>11727</v>
      </c>
      <c r="H7789" t="s">
        <v>50446</v>
      </c>
      <c r="K7789" t="s">
        <v>665</v>
      </c>
      <c r="S7789" t="s">
        <v>1567</v>
      </c>
      <c r="T7789" t="s">
        <v>134</v>
      </c>
      <c r="X7789" t="s">
        <v>3940</v>
      </c>
      <c r="Z7789" s="16">
        <v>42893.652268518519</v>
      </c>
    </row>
    <row r="7790" spans="1:26">
      <c r="A7790" t="s">
        <v>11728</v>
      </c>
      <c r="H7790" t="s">
        <v>50446</v>
      </c>
      <c r="K7790" t="s">
        <v>665</v>
      </c>
      <c r="S7790" t="s">
        <v>1567</v>
      </c>
      <c r="T7790" t="s">
        <v>134</v>
      </c>
      <c r="X7790" t="s">
        <v>3940</v>
      </c>
      <c r="Z7790" s="16">
        <v>42893.658541666664</v>
      </c>
    </row>
    <row r="7791" spans="1:26">
      <c r="A7791" t="s">
        <v>11729</v>
      </c>
      <c r="H7791" t="s">
        <v>3834</v>
      </c>
      <c r="K7791" t="s">
        <v>665</v>
      </c>
      <c r="S7791" t="s">
        <v>1567</v>
      </c>
      <c r="T7791" t="s">
        <v>134</v>
      </c>
      <c r="X7791" t="s">
        <v>3940</v>
      </c>
      <c r="Z7791" s="16">
        <v>42893.666562500002</v>
      </c>
    </row>
    <row r="7792" spans="1:26">
      <c r="A7792" t="s">
        <v>11730</v>
      </c>
      <c r="H7792" t="s">
        <v>50404</v>
      </c>
      <c r="K7792" t="s">
        <v>666</v>
      </c>
      <c r="S7792" t="s">
        <v>1566</v>
      </c>
      <c r="T7792" t="s">
        <v>134</v>
      </c>
      <c r="X7792" t="s">
        <v>3940</v>
      </c>
      <c r="Z7792" s="16">
        <v>42893.67292824074</v>
      </c>
    </row>
    <row r="7793" spans="1:26">
      <c r="A7793" t="s">
        <v>11731</v>
      </c>
      <c r="H7793" t="s">
        <v>3834</v>
      </c>
      <c r="K7793" t="s">
        <v>665</v>
      </c>
      <c r="S7793" t="s">
        <v>1567</v>
      </c>
      <c r="T7793" t="s">
        <v>134</v>
      </c>
      <c r="X7793" t="s">
        <v>3940</v>
      </c>
      <c r="Z7793" s="16">
        <v>42893.674351851849</v>
      </c>
    </row>
    <row r="7794" spans="1:26">
      <c r="A7794" t="s">
        <v>11732</v>
      </c>
      <c r="H7794" t="s">
        <v>50476</v>
      </c>
      <c r="K7794" t="s">
        <v>666</v>
      </c>
      <c r="S7794" t="s">
        <v>1567</v>
      </c>
      <c r="T7794" t="s">
        <v>134</v>
      </c>
      <c r="X7794" t="s">
        <v>3940</v>
      </c>
      <c r="Z7794" s="16">
        <v>42893.675717592596</v>
      </c>
    </row>
    <row r="7795" spans="1:26">
      <c r="A7795" t="s">
        <v>11733</v>
      </c>
      <c r="H7795" t="s">
        <v>50446</v>
      </c>
      <c r="K7795" t="s">
        <v>665</v>
      </c>
      <c r="S7795" t="s">
        <v>1567</v>
      </c>
      <c r="T7795" t="s">
        <v>134</v>
      </c>
      <c r="X7795" t="s">
        <v>3940</v>
      </c>
      <c r="Z7795" s="16">
        <v>42893.681863425925</v>
      </c>
    </row>
    <row r="7796" spans="1:26">
      <c r="A7796" t="s">
        <v>11734</v>
      </c>
      <c r="H7796" t="s">
        <v>3834</v>
      </c>
      <c r="K7796" t="s">
        <v>665</v>
      </c>
      <c r="S7796" t="s">
        <v>1567</v>
      </c>
      <c r="T7796" t="s">
        <v>134</v>
      </c>
      <c r="X7796" t="s">
        <v>3940</v>
      </c>
      <c r="Z7796" s="16">
        <v>42893.685717592591</v>
      </c>
    </row>
    <row r="7797" spans="1:26">
      <c r="A7797" t="s">
        <v>11735</v>
      </c>
      <c r="H7797" t="s">
        <v>50419</v>
      </c>
      <c r="K7797" t="s">
        <v>666</v>
      </c>
      <c r="S7797" t="s">
        <v>1567</v>
      </c>
      <c r="T7797" t="s">
        <v>134</v>
      </c>
      <c r="X7797" t="s">
        <v>3940</v>
      </c>
      <c r="Z7797" s="16">
        <v>42893.690115740741</v>
      </c>
    </row>
    <row r="7798" spans="1:26">
      <c r="A7798" t="s">
        <v>11736</v>
      </c>
      <c r="H7798" t="s">
        <v>3834</v>
      </c>
      <c r="K7798" t="s">
        <v>665</v>
      </c>
      <c r="S7798" t="s">
        <v>1567</v>
      </c>
      <c r="T7798" t="s">
        <v>134</v>
      </c>
      <c r="X7798" t="s">
        <v>3940</v>
      </c>
      <c r="Z7798" s="16">
        <v>42893.691388888888</v>
      </c>
    </row>
    <row r="7799" spans="1:26">
      <c r="A7799" t="s">
        <v>11737</v>
      </c>
      <c r="H7799" t="s">
        <v>50386</v>
      </c>
      <c r="K7799" t="s">
        <v>665</v>
      </c>
      <c r="S7799" t="s">
        <v>1567</v>
      </c>
      <c r="T7799" t="s">
        <v>134</v>
      </c>
      <c r="X7799" t="s">
        <v>3940</v>
      </c>
      <c r="Z7799" s="16">
        <v>42893.693425925929</v>
      </c>
    </row>
    <row r="7800" spans="1:26">
      <c r="A7800" t="s">
        <v>11738</v>
      </c>
      <c r="H7800" t="s">
        <v>50442</v>
      </c>
      <c r="K7800" t="s">
        <v>666</v>
      </c>
      <c r="S7800" t="s">
        <v>1567</v>
      </c>
      <c r="T7800" t="s">
        <v>134</v>
      </c>
      <c r="X7800" t="s">
        <v>3940</v>
      </c>
      <c r="Z7800" s="16">
        <v>42893.693831018521</v>
      </c>
    </row>
    <row r="7801" spans="1:26">
      <c r="A7801" t="s">
        <v>11739</v>
      </c>
      <c r="H7801" t="s">
        <v>50386</v>
      </c>
      <c r="K7801" t="s">
        <v>665</v>
      </c>
      <c r="S7801" t="s">
        <v>1567</v>
      </c>
      <c r="T7801" t="s">
        <v>134</v>
      </c>
      <c r="X7801" t="s">
        <v>3940</v>
      </c>
      <c r="Z7801" s="16">
        <v>42893.695856481485</v>
      </c>
    </row>
    <row r="7802" spans="1:26">
      <c r="A7802" t="s">
        <v>11740</v>
      </c>
      <c r="H7802" t="s">
        <v>50403</v>
      </c>
      <c r="K7802" t="s">
        <v>665</v>
      </c>
      <c r="S7802" t="s">
        <v>1567</v>
      </c>
      <c r="T7802" t="s">
        <v>134</v>
      </c>
      <c r="X7802" t="s">
        <v>3940</v>
      </c>
      <c r="Z7802" s="16">
        <v>42893.70003472222</v>
      </c>
    </row>
    <row r="7803" spans="1:26">
      <c r="A7803" t="s">
        <v>11741</v>
      </c>
      <c r="H7803" t="s">
        <v>50390</v>
      </c>
      <c r="K7803" t="s">
        <v>665</v>
      </c>
      <c r="S7803" t="s">
        <v>1567</v>
      </c>
      <c r="T7803" t="s">
        <v>134</v>
      </c>
      <c r="X7803" t="s">
        <v>3940</v>
      </c>
      <c r="Z7803" s="16">
        <v>42893.703240740739</v>
      </c>
    </row>
    <row r="7804" spans="1:26">
      <c r="A7804" t="s">
        <v>11742</v>
      </c>
      <c r="H7804" t="s">
        <v>50448</v>
      </c>
      <c r="K7804" t="s">
        <v>665</v>
      </c>
      <c r="S7804" t="s">
        <v>1567</v>
      </c>
      <c r="T7804" t="s">
        <v>134</v>
      </c>
      <c r="X7804" t="s">
        <v>3940</v>
      </c>
      <c r="Z7804" s="16">
        <v>42893.703981481478</v>
      </c>
    </row>
    <row r="7805" spans="1:26">
      <c r="A7805" t="s">
        <v>11743</v>
      </c>
      <c r="H7805" t="s">
        <v>50402</v>
      </c>
      <c r="K7805" t="s">
        <v>665</v>
      </c>
      <c r="S7805" t="s">
        <v>1567</v>
      </c>
      <c r="T7805" t="s">
        <v>134</v>
      </c>
      <c r="X7805" t="s">
        <v>3940</v>
      </c>
      <c r="Z7805" s="16">
        <v>42893.70516203704</v>
      </c>
    </row>
    <row r="7806" spans="1:26">
      <c r="A7806" t="s">
        <v>11744</v>
      </c>
      <c r="H7806" t="s">
        <v>50392</v>
      </c>
      <c r="K7806" t="s">
        <v>665</v>
      </c>
      <c r="S7806" t="s">
        <v>1567</v>
      </c>
      <c r="T7806" t="s">
        <v>134</v>
      </c>
      <c r="X7806" t="s">
        <v>3940</v>
      </c>
      <c r="Z7806" s="16">
        <v>42893.705972222226</v>
      </c>
    </row>
    <row r="7807" spans="1:26">
      <c r="A7807" t="s">
        <v>11745</v>
      </c>
      <c r="H7807" t="s">
        <v>50403</v>
      </c>
      <c r="K7807" t="s">
        <v>665</v>
      </c>
      <c r="S7807" t="s">
        <v>1567</v>
      </c>
      <c r="T7807" t="s">
        <v>134</v>
      </c>
      <c r="X7807" t="s">
        <v>3940</v>
      </c>
      <c r="Z7807" s="16">
        <v>42893.707291666666</v>
      </c>
    </row>
    <row r="7808" spans="1:26">
      <c r="A7808" t="s">
        <v>11746</v>
      </c>
      <c r="H7808" t="s">
        <v>3834</v>
      </c>
      <c r="K7808" t="s">
        <v>665</v>
      </c>
      <c r="S7808" t="s">
        <v>1567</v>
      </c>
      <c r="T7808" t="s">
        <v>134</v>
      </c>
      <c r="X7808" t="s">
        <v>3940</v>
      </c>
      <c r="Z7808" s="16">
        <v>42893.709305555552</v>
      </c>
    </row>
    <row r="7809" spans="1:26">
      <c r="A7809" t="s">
        <v>11747</v>
      </c>
      <c r="H7809" t="s">
        <v>50451</v>
      </c>
      <c r="K7809" t="s">
        <v>665</v>
      </c>
      <c r="S7809" t="s">
        <v>1567</v>
      </c>
      <c r="T7809" t="s">
        <v>134</v>
      </c>
      <c r="X7809" t="s">
        <v>3940</v>
      </c>
      <c r="Z7809" s="16">
        <v>42893.712719907409</v>
      </c>
    </row>
    <row r="7810" spans="1:26">
      <c r="A7810" t="s">
        <v>11748</v>
      </c>
      <c r="H7810" t="s">
        <v>50419</v>
      </c>
      <c r="K7810" t="s">
        <v>665</v>
      </c>
      <c r="S7810" t="s">
        <v>1567</v>
      </c>
      <c r="T7810" t="s">
        <v>134</v>
      </c>
      <c r="X7810" t="s">
        <v>3940</v>
      </c>
      <c r="Z7810" s="16">
        <v>42893.715509259258</v>
      </c>
    </row>
    <row r="7811" spans="1:26">
      <c r="A7811" t="s">
        <v>11749</v>
      </c>
      <c r="H7811" t="s">
        <v>50452</v>
      </c>
      <c r="K7811" t="s">
        <v>665</v>
      </c>
      <c r="S7811" t="s">
        <v>1567</v>
      </c>
      <c r="T7811" t="s">
        <v>134</v>
      </c>
      <c r="X7811" t="s">
        <v>3940</v>
      </c>
      <c r="Z7811" s="16">
        <v>42893.733460648145</v>
      </c>
    </row>
    <row r="7812" spans="1:26">
      <c r="A7812" t="s">
        <v>11750</v>
      </c>
      <c r="H7812" t="s">
        <v>50602</v>
      </c>
      <c r="K7812" t="s">
        <v>665</v>
      </c>
      <c r="S7812" t="s">
        <v>1567</v>
      </c>
      <c r="T7812" t="s">
        <v>134</v>
      </c>
      <c r="X7812" t="s">
        <v>3940</v>
      </c>
      <c r="Z7812" s="16">
        <v>42893.746296296296</v>
      </c>
    </row>
    <row r="7813" spans="1:26">
      <c r="A7813" t="s">
        <v>11751</v>
      </c>
      <c r="H7813" t="s">
        <v>50452</v>
      </c>
      <c r="K7813" t="s">
        <v>665</v>
      </c>
      <c r="S7813" t="s">
        <v>1567</v>
      </c>
      <c r="T7813" t="s">
        <v>134</v>
      </c>
      <c r="X7813" t="s">
        <v>3940</v>
      </c>
      <c r="Z7813" s="16">
        <v>42893.759085648147</v>
      </c>
    </row>
    <row r="7814" spans="1:26">
      <c r="A7814" t="s">
        <v>11752</v>
      </c>
      <c r="H7814" t="s">
        <v>50449</v>
      </c>
      <c r="K7814" t="s">
        <v>665</v>
      </c>
      <c r="S7814" t="s">
        <v>1567</v>
      </c>
      <c r="T7814" t="s">
        <v>134</v>
      </c>
      <c r="X7814" t="s">
        <v>3940</v>
      </c>
      <c r="Z7814" s="16">
        <v>42893.762650462966</v>
      </c>
    </row>
    <row r="7815" spans="1:26">
      <c r="A7815" t="s">
        <v>11753</v>
      </c>
      <c r="H7815" t="s">
        <v>3834</v>
      </c>
      <c r="K7815" t="s">
        <v>665</v>
      </c>
      <c r="S7815" t="s">
        <v>1567</v>
      </c>
      <c r="T7815" t="s">
        <v>134</v>
      </c>
      <c r="X7815" t="s">
        <v>3940</v>
      </c>
      <c r="Z7815" s="16">
        <v>42893.76458333333</v>
      </c>
    </row>
    <row r="7816" spans="1:26">
      <c r="A7816" t="s">
        <v>11754</v>
      </c>
      <c r="H7816" t="s">
        <v>50395</v>
      </c>
      <c r="K7816" t="s">
        <v>665</v>
      </c>
      <c r="S7816" t="s">
        <v>1565</v>
      </c>
      <c r="T7816" t="s">
        <v>134</v>
      </c>
      <c r="X7816" t="s">
        <v>3940</v>
      </c>
      <c r="Z7816" s="16">
        <v>42893.765162037038</v>
      </c>
    </row>
    <row r="7817" spans="1:26">
      <c r="A7817" t="s">
        <v>11755</v>
      </c>
      <c r="H7817" t="s">
        <v>50381</v>
      </c>
      <c r="K7817" t="s">
        <v>666</v>
      </c>
      <c r="S7817" t="s">
        <v>1567</v>
      </c>
      <c r="T7817" t="s">
        <v>134</v>
      </c>
      <c r="X7817" t="s">
        <v>3940</v>
      </c>
      <c r="Z7817" s="16">
        <v>42893.767152777778</v>
      </c>
    </row>
    <row r="7818" spans="1:26">
      <c r="A7818" t="s">
        <v>11756</v>
      </c>
      <c r="H7818" t="s">
        <v>50386</v>
      </c>
      <c r="K7818" t="s">
        <v>665</v>
      </c>
      <c r="S7818" t="s">
        <v>1567</v>
      </c>
      <c r="T7818" t="s">
        <v>134</v>
      </c>
      <c r="X7818" t="s">
        <v>3940</v>
      </c>
      <c r="Z7818" s="16">
        <v>42893.769386574073</v>
      </c>
    </row>
    <row r="7819" spans="1:26">
      <c r="A7819" t="s">
        <v>11757</v>
      </c>
      <c r="H7819" t="s">
        <v>50484</v>
      </c>
      <c r="K7819" t="s">
        <v>665</v>
      </c>
      <c r="S7819" t="s">
        <v>1567</v>
      </c>
      <c r="T7819" t="s">
        <v>134</v>
      </c>
      <c r="X7819" t="s">
        <v>3940</v>
      </c>
      <c r="Z7819" s="16">
        <v>42893.772048611114</v>
      </c>
    </row>
    <row r="7820" spans="1:26">
      <c r="A7820" t="s">
        <v>11758</v>
      </c>
      <c r="H7820" t="s">
        <v>50443</v>
      </c>
      <c r="K7820" t="s">
        <v>665</v>
      </c>
      <c r="S7820" t="s">
        <v>1565</v>
      </c>
      <c r="T7820" t="s">
        <v>134</v>
      </c>
      <c r="X7820" t="s">
        <v>3940</v>
      </c>
      <c r="Z7820" s="16">
        <v>42893.773541666669</v>
      </c>
    </row>
    <row r="7821" spans="1:26">
      <c r="A7821" t="s">
        <v>11759</v>
      </c>
      <c r="H7821" t="s">
        <v>50437</v>
      </c>
      <c r="K7821" t="s">
        <v>666</v>
      </c>
      <c r="S7821" t="s">
        <v>1566</v>
      </c>
      <c r="T7821" t="s">
        <v>134</v>
      </c>
      <c r="X7821" t="s">
        <v>3940</v>
      </c>
      <c r="Z7821" s="16">
        <v>42893.773611111108</v>
      </c>
    </row>
    <row r="7822" spans="1:26">
      <c r="A7822" t="s">
        <v>11760</v>
      </c>
      <c r="H7822" t="s">
        <v>50386</v>
      </c>
      <c r="K7822" t="s">
        <v>665</v>
      </c>
      <c r="S7822" t="s">
        <v>1567</v>
      </c>
      <c r="T7822" t="s">
        <v>134</v>
      </c>
      <c r="X7822" t="s">
        <v>3940</v>
      </c>
      <c r="Z7822" s="16">
        <v>42893.779050925928</v>
      </c>
    </row>
    <row r="7823" spans="1:26">
      <c r="A7823" t="s">
        <v>11761</v>
      </c>
      <c r="H7823" t="s">
        <v>50389</v>
      </c>
      <c r="K7823" t="s">
        <v>665</v>
      </c>
      <c r="S7823" t="s">
        <v>1567</v>
      </c>
      <c r="T7823" t="s">
        <v>134</v>
      </c>
      <c r="X7823" t="s">
        <v>3940</v>
      </c>
      <c r="Z7823" s="16">
        <v>42893.784675925926</v>
      </c>
    </row>
    <row r="7824" spans="1:26">
      <c r="A7824" t="s">
        <v>11762</v>
      </c>
      <c r="H7824" t="s">
        <v>50396</v>
      </c>
      <c r="K7824" t="s">
        <v>667</v>
      </c>
      <c r="S7824" t="s">
        <v>1565</v>
      </c>
      <c r="T7824" t="s">
        <v>134</v>
      </c>
      <c r="X7824" t="s">
        <v>3940</v>
      </c>
      <c r="Z7824" s="16">
        <v>42893.788495370369</v>
      </c>
    </row>
    <row r="7825" spans="1:26">
      <c r="A7825" t="s">
        <v>11763</v>
      </c>
      <c r="H7825" t="s">
        <v>50385</v>
      </c>
      <c r="K7825" t="s">
        <v>665</v>
      </c>
      <c r="S7825" t="s">
        <v>1567</v>
      </c>
      <c r="T7825" t="s">
        <v>134</v>
      </c>
      <c r="X7825" t="s">
        <v>3940</v>
      </c>
      <c r="Z7825" s="16">
        <v>42893.792071759257</v>
      </c>
    </row>
    <row r="7826" spans="1:26">
      <c r="A7826" t="s">
        <v>11764</v>
      </c>
      <c r="H7826" t="s">
        <v>2460</v>
      </c>
      <c r="K7826" t="s">
        <v>666</v>
      </c>
      <c r="S7826" t="s">
        <v>1566</v>
      </c>
      <c r="T7826" t="s">
        <v>134</v>
      </c>
      <c r="X7826" t="s">
        <v>3940</v>
      </c>
      <c r="Z7826" s="16">
        <v>42893.796168981484</v>
      </c>
    </row>
    <row r="7827" spans="1:26">
      <c r="A7827" t="s">
        <v>11765</v>
      </c>
      <c r="H7827" t="s">
        <v>50404</v>
      </c>
      <c r="K7827" t="s">
        <v>666</v>
      </c>
      <c r="S7827" t="s">
        <v>1566</v>
      </c>
      <c r="T7827" t="s">
        <v>134</v>
      </c>
      <c r="X7827" t="s">
        <v>3940</v>
      </c>
      <c r="Z7827" s="16">
        <v>42893.799050925925</v>
      </c>
    </row>
    <row r="7828" spans="1:26">
      <c r="A7828" t="s">
        <v>11766</v>
      </c>
      <c r="H7828" t="s">
        <v>50386</v>
      </c>
      <c r="K7828" t="s">
        <v>665</v>
      </c>
      <c r="S7828" t="s">
        <v>1567</v>
      </c>
      <c r="T7828" t="s">
        <v>134</v>
      </c>
      <c r="X7828" t="s">
        <v>3940</v>
      </c>
      <c r="Z7828" s="16">
        <v>42893.808668981481</v>
      </c>
    </row>
    <row r="7829" spans="1:26">
      <c r="A7829" t="s">
        <v>11767</v>
      </c>
      <c r="H7829" t="s">
        <v>50397</v>
      </c>
      <c r="K7829" t="s">
        <v>665</v>
      </c>
      <c r="S7829" t="s">
        <v>1567</v>
      </c>
      <c r="T7829" t="s">
        <v>134</v>
      </c>
      <c r="X7829" t="s">
        <v>3940</v>
      </c>
      <c r="Z7829" s="16">
        <v>42893.809155092589</v>
      </c>
    </row>
    <row r="7830" spans="1:26">
      <c r="A7830" t="s">
        <v>11768</v>
      </c>
      <c r="H7830" t="s">
        <v>50392</v>
      </c>
      <c r="K7830" t="s">
        <v>665</v>
      </c>
      <c r="S7830" t="s">
        <v>1567</v>
      </c>
      <c r="T7830" t="s">
        <v>134</v>
      </c>
      <c r="X7830" t="s">
        <v>3940</v>
      </c>
      <c r="Z7830" s="16">
        <v>42893.813530092593</v>
      </c>
    </row>
    <row r="7831" spans="1:26">
      <c r="A7831" t="s">
        <v>11769</v>
      </c>
      <c r="H7831" t="s">
        <v>50390</v>
      </c>
      <c r="K7831" t="s">
        <v>666</v>
      </c>
      <c r="S7831" t="s">
        <v>1567</v>
      </c>
      <c r="T7831" t="s">
        <v>134</v>
      </c>
      <c r="X7831" t="s">
        <v>3940</v>
      </c>
      <c r="Z7831" s="16">
        <v>42893.823796296296</v>
      </c>
    </row>
    <row r="7832" spans="1:26">
      <c r="A7832" t="s">
        <v>11770</v>
      </c>
      <c r="H7832" t="s">
        <v>50414</v>
      </c>
      <c r="K7832" t="s">
        <v>665</v>
      </c>
      <c r="S7832" t="s">
        <v>1567</v>
      </c>
      <c r="T7832" t="s">
        <v>134</v>
      </c>
      <c r="X7832" t="s">
        <v>3940</v>
      </c>
      <c r="Z7832" s="16">
        <v>42893.829074074078</v>
      </c>
    </row>
    <row r="7833" spans="1:26">
      <c r="A7833" t="s">
        <v>11771</v>
      </c>
      <c r="H7833" t="s">
        <v>50448</v>
      </c>
      <c r="K7833" t="s">
        <v>665</v>
      </c>
      <c r="S7833" t="s">
        <v>1567</v>
      </c>
      <c r="T7833" t="s">
        <v>134</v>
      </c>
      <c r="X7833" t="s">
        <v>3940</v>
      </c>
      <c r="Z7833" s="16">
        <v>42893.836354166669</v>
      </c>
    </row>
    <row r="7834" spans="1:26">
      <c r="A7834" t="s">
        <v>11772</v>
      </c>
      <c r="H7834" t="s">
        <v>50449</v>
      </c>
      <c r="K7834" t="s">
        <v>665</v>
      </c>
      <c r="S7834" t="s">
        <v>1565</v>
      </c>
      <c r="T7834" t="s">
        <v>134</v>
      </c>
      <c r="X7834" t="s">
        <v>3940</v>
      </c>
      <c r="Z7834" s="16">
        <v>42893.836840277778</v>
      </c>
    </row>
    <row r="7835" spans="1:26">
      <c r="A7835" t="s">
        <v>11773</v>
      </c>
      <c r="H7835" t="s">
        <v>50449</v>
      </c>
      <c r="K7835" t="s">
        <v>665</v>
      </c>
      <c r="S7835" t="s">
        <v>1565</v>
      </c>
      <c r="T7835" t="s">
        <v>134</v>
      </c>
      <c r="X7835" t="s">
        <v>3940</v>
      </c>
      <c r="Z7835" s="16">
        <v>42893.838287037041</v>
      </c>
    </row>
    <row r="7836" spans="1:26">
      <c r="A7836" t="s">
        <v>11774</v>
      </c>
      <c r="H7836" t="s">
        <v>50403</v>
      </c>
      <c r="K7836" t="s">
        <v>665</v>
      </c>
      <c r="S7836" t="s">
        <v>1567</v>
      </c>
      <c r="T7836" t="s">
        <v>134</v>
      </c>
      <c r="X7836" t="s">
        <v>3940</v>
      </c>
      <c r="Z7836" s="16">
        <v>42893.838888888888</v>
      </c>
    </row>
    <row r="7837" spans="1:26">
      <c r="A7837" t="s">
        <v>11775</v>
      </c>
      <c r="H7837" t="s">
        <v>50385</v>
      </c>
      <c r="K7837" t="s">
        <v>667</v>
      </c>
      <c r="S7837" t="s">
        <v>1567</v>
      </c>
      <c r="T7837" t="s">
        <v>134</v>
      </c>
      <c r="X7837" t="s">
        <v>3940</v>
      </c>
      <c r="Z7837" s="16">
        <v>42893.850462962961</v>
      </c>
    </row>
    <row r="7838" spans="1:26">
      <c r="A7838" t="s">
        <v>11776</v>
      </c>
      <c r="H7838" t="s">
        <v>50437</v>
      </c>
      <c r="K7838" t="s">
        <v>667</v>
      </c>
      <c r="S7838" t="s">
        <v>1565</v>
      </c>
      <c r="T7838" t="s">
        <v>134</v>
      </c>
      <c r="X7838" t="s">
        <v>3940</v>
      </c>
      <c r="Z7838" s="16">
        <v>42893.861400462964</v>
      </c>
    </row>
    <row r="7839" spans="1:26">
      <c r="A7839" t="s">
        <v>11777</v>
      </c>
      <c r="H7839" t="s">
        <v>50437</v>
      </c>
      <c r="K7839" t="s">
        <v>667</v>
      </c>
      <c r="S7839" t="s">
        <v>1565</v>
      </c>
      <c r="T7839" t="s">
        <v>134</v>
      </c>
      <c r="X7839" t="s">
        <v>3940</v>
      </c>
      <c r="Z7839" s="16">
        <v>42893.863298611112</v>
      </c>
    </row>
    <row r="7840" spans="1:26">
      <c r="A7840" t="s">
        <v>11778</v>
      </c>
      <c r="H7840" t="s">
        <v>50446</v>
      </c>
      <c r="K7840" t="s">
        <v>665</v>
      </c>
      <c r="S7840" t="s">
        <v>1567</v>
      </c>
      <c r="T7840" t="s">
        <v>134</v>
      </c>
      <c r="X7840" t="s">
        <v>3940</v>
      </c>
      <c r="Z7840" s="16">
        <v>42893.875104166669</v>
      </c>
    </row>
    <row r="7841" spans="1:26">
      <c r="A7841" t="s">
        <v>11779</v>
      </c>
      <c r="H7841" t="s">
        <v>50696</v>
      </c>
      <c r="K7841" t="s">
        <v>666</v>
      </c>
      <c r="S7841" t="s">
        <v>1567</v>
      </c>
      <c r="T7841" t="s">
        <v>134</v>
      </c>
      <c r="X7841" t="s">
        <v>3940</v>
      </c>
      <c r="Z7841" s="16">
        <v>42893.878599537034</v>
      </c>
    </row>
    <row r="7842" spans="1:26">
      <c r="A7842" t="s">
        <v>11780</v>
      </c>
      <c r="H7842" t="s">
        <v>50446</v>
      </c>
      <c r="K7842" t="s">
        <v>666</v>
      </c>
      <c r="S7842" t="s">
        <v>1567</v>
      </c>
      <c r="T7842" t="s">
        <v>134</v>
      </c>
      <c r="X7842" t="s">
        <v>3940</v>
      </c>
      <c r="Z7842" s="16">
        <v>42893.886493055557</v>
      </c>
    </row>
    <row r="7843" spans="1:26">
      <c r="A7843" t="s">
        <v>11781</v>
      </c>
      <c r="H7843" t="s">
        <v>50392</v>
      </c>
      <c r="K7843" t="s">
        <v>665</v>
      </c>
      <c r="S7843" t="s">
        <v>1567</v>
      </c>
      <c r="T7843" t="s">
        <v>134</v>
      </c>
      <c r="X7843" t="s">
        <v>3940</v>
      </c>
      <c r="Z7843" s="16">
        <v>42893.886608796296</v>
      </c>
    </row>
    <row r="7844" spans="1:26">
      <c r="A7844" t="s">
        <v>11782</v>
      </c>
      <c r="H7844" t="s">
        <v>50405</v>
      </c>
      <c r="K7844" t="s">
        <v>665</v>
      </c>
      <c r="S7844" t="s">
        <v>1567</v>
      </c>
      <c r="T7844" t="s">
        <v>134</v>
      </c>
      <c r="X7844" t="s">
        <v>3940</v>
      </c>
      <c r="Z7844" s="16">
        <v>42893.916412037041</v>
      </c>
    </row>
    <row r="7845" spans="1:26">
      <c r="A7845" t="s">
        <v>11783</v>
      </c>
      <c r="H7845" t="s">
        <v>50461</v>
      </c>
      <c r="K7845" t="s">
        <v>665</v>
      </c>
      <c r="S7845" t="s">
        <v>1567</v>
      </c>
      <c r="T7845" t="s">
        <v>134</v>
      </c>
      <c r="X7845" t="s">
        <v>3940</v>
      </c>
      <c r="Z7845" s="16">
        <v>42893.923148148147</v>
      </c>
    </row>
    <row r="7846" spans="1:26">
      <c r="A7846" t="s">
        <v>11784</v>
      </c>
      <c r="H7846" t="s">
        <v>50446</v>
      </c>
      <c r="K7846" t="s">
        <v>665</v>
      </c>
      <c r="S7846" t="s">
        <v>1567</v>
      </c>
      <c r="T7846" t="s">
        <v>134</v>
      </c>
      <c r="X7846" t="s">
        <v>3940</v>
      </c>
      <c r="Z7846" s="16">
        <v>42893.941979166666</v>
      </c>
    </row>
    <row r="7847" spans="1:26">
      <c r="A7847" t="s">
        <v>11785</v>
      </c>
      <c r="H7847" t="s">
        <v>50471</v>
      </c>
      <c r="K7847" t="s">
        <v>665</v>
      </c>
      <c r="S7847" t="s">
        <v>1567</v>
      </c>
      <c r="T7847" t="s">
        <v>134</v>
      </c>
      <c r="X7847" t="s">
        <v>3940</v>
      </c>
      <c r="Z7847" s="16">
        <v>42893.944687499999</v>
      </c>
    </row>
    <row r="7848" spans="1:26">
      <c r="A7848" t="s">
        <v>11786</v>
      </c>
      <c r="H7848" t="s">
        <v>50462</v>
      </c>
      <c r="K7848" t="s">
        <v>665</v>
      </c>
      <c r="S7848" t="s">
        <v>1567</v>
      </c>
      <c r="T7848" t="s">
        <v>134</v>
      </c>
      <c r="X7848" t="s">
        <v>3940</v>
      </c>
      <c r="Z7848" s="16">
        <v>42893.954085648147</v>
      </c>
    </row>
    <row r="7849" spans="1:26">
      <c r="A7849" t="s">
        <v>11787</v>
      </c>
      <c r="H7849" t="s">
        <v>50439</v>
      </c>
      <c r="K7849" t="s">
        <v>665</v>
      </c>
      <c r="S7849" t="s">
        <v>1567</v>
      </c>
      <c r="T7849" t="s">
        <v>134</v>
      </c>
      <c r="X7849" t="s">
        <v>3940</v>
      </c>
      <c r="Z7849" s="16">
        <v>42893.956412037034</v>
      </c>
    </row>
    <row r="7850" spans="1:26">
      <c r="A7850" t="s">
        <v>11788</v>
      </c>
      <c r="H7850" t="s">
        <v>50396</v>
      </c>
      <c r="K7850" t="s">
        <v>666</v>
      </c>
      <c r="S7850" t="s">
        <v>1566</v>
      </c>
      <c r="T7850" t="s">
        <v>134</v>
      </c>
      <c r="X7850" t="s">
        <v>3940</v>
      </c>
      <c r="Z7850" s="16">
        <v>42893.966770833336</v>
      </c>
    </row>
    <row r="7851" spans="1:26">
      <c r="A7851" t="s">
        <v>11789</v>
      </c>
      <c r="H7851" t="s">
        <v>50396</v>
      </c>
      <c r="K7851" t="s">
        <v>666</v>
      </c>
      <c r="S7851" t="s">
        <v>1566</v>
      </c>
      <c r="T7851" t="s">
        <v>134</v>
      </c>
      <c r="X7851" t="s">
        <v>3940</v>
      </c>
      <c r="Z7851" s="16">
        <v>42893.968171296299</v>
      </c>
    </row>
    <row r="7852" spans="1:26">
      <c r="A7852" t="s">
        <v>11790</v>
      </c>
      <c r="H7852" t="s">
        <v>3834</v>
      </c>
      <c r="K7852" t="s">
        <v>665</v>
      </c>
      <c r="S7852" t="s">
        <v>1567</v>
      </c>
      <c r="T7852" t="s">
        <v>134</v>
      </c>
      <c r="X7852" t="s">
        <v>3940</v>
      </c>
      <c r="Z7852" s="16">
        <v>42893.969953703701</v>
      </c>
    </row>
    <row r="7853" spans="1:26">
      <c r="A7853" t="s">
        <v>11791</v>
      </c>
      <c r="H7853" t="s">
        <v>3834</v>
      </c>
      <c r="K7853" t="s">
        <v>665</v>
      </c>
      <c r="S7853" t="s">
        <v>1567</v>
      </c>
      <c r="T7853" t="s">
        <v>134</v>
      </c>
      <c r="X7853" t="s">
        <v>3940</v>
      </c>
      <c r="Z7853" s="16">
        <v>42893.972893518519</v>
      </c>
    </row>
    <row r="7854" spans="1:26">
      <c r="A7854" t="s">
        <v>11792</v>
      </c>
      <c r="H7854" t="s">
        <v>50439</v>
      </c>
      <c r="K7854" t="s">
        <v>665</v>
      </c>
      <c r="S7854" t="s">
        <v>1567</v>
      </c>
      <c r="T7854" t="s">
        <v>134</v>
      </c>
      <c r="X7854" t="s">
        <v>3940</v>
      </c>
      <c r="Z7854" s="16">
        <v>42893.980462962965</v>
      </c>
    </row>
    <row r="7855" spans="1:26">
      <c r="A7855" t="s">
        <v>11793</v>
      </c>
      <c r="H7855" t="s">
        <v>3834</v>
      </c>
      <c r="K7855" t="s">
        <v>665</v>
      </c>
      <c r="S7855" t="s">
        <v>1567</v>
      </c>
      <c r="T7855" t="s">
        <v>134</v>
      </c>
      <c r="X7855" t="s">
        <v>3940</v>
      </c>
      <c r="Z7855" s="16">
        <v>42893.995648148149</v>
      </c>
    </row>
    <row r="7856" spans="1:26">
      <c r="A7856" t="s">
        <v>11794</v>
      </c>
      <c r="H7856" t="s">
        <v>50449</v>
      </c>
      <c r="K7856" t="s">
        <v>665</v>
      </c>
      <c r="S7856" t="s">
        <v>1565</v>
      </c>
      <c r="T7856" t="s">
        <v>134</v>
      </c>
      <c r="X7856" t="s">
        <v>3940</v>
      </c>
      <c r="Z7856" s="16">
        <v>42894.002615740741</v>
      </c>
    </row>
    <row r="7857" spans="1:26">
      <c r="A7857" t="s">
        <v>11795</v>
      </c>
      <c r="H7857" t="s">
        <v>50381</v>
      </c>
      <c r="K7857" t="s">
        <v>666</v>
      </c>
      <c r="S7857" t="s">
        <v>1565</v>
      </c>
      <c r="T7857" t="s">
        <v>134</v>
      </c>
      <c r="X7857" t="s">
        <v>3940</v>
      </c>
      <c r="Z7857" s="16">
        <v>42894.058182870373</v>
      </c>
    </row>
    <row r="7858" spans="1:26">
      <c r="A7858" t="s">
        <v>11796</v>
      </c>
      <c r="H7858" t="s">
        <v>50437</v>
      </c>
      <c r="K7858" t="s">
        <v>668</v>
      </c>
      <c r="S7858" t="s">
        <v>1565</v>
      </c>
      <c r="T7858" t="s">
        <v>134</v>
      </c>
      <c r="X7858" t="s">
        <v>3940</v>
      </c>
      <c r="Z7858" s="16">
        <v>42894.060740740744</v>
      </c>
    </row>
    <row r="7859" spans="1:26">
      <c r="A7859" t="s">
        <v>11797</v>
      </c>
      <c r="H7859" t="s">
        <v>50469</v>
      </c>
      <c r="K7859" t="s">
        <v>665</v>
      </c>
      <c r="S7859" t="s">
        <v>1565</v>
      </c>
      <c r="T7859" t="s">
        <v>134</v>
      </c>
      <c r="X7859" t="s">
        <v>3940</v>
      </c>
      <c r="Z7859" s="16">
        <v>42894.108877314815</v>
      </c>
    </row>
    <row r="7860" spans="1:26">
      <c r="A7860" t="s">
        <v>11798</v>
      </c>
      <c r="H7860" t="s">
        <v>50395</v>
      </c>
      <c r="K7860" t="s">
        <v>665</v>
      </c>
      <c r="S7860" t="s">
        <v>1565</v>
      </c>
      <c r="T7860" t="s">
        <v>134</v>
      </c>
      <c r="X7860" t="s">
        <v>3940</v>
      </c>
      <c r="Z7860" s="16">
        <v>42894.115740740737</v>
      </c>
    </row>
    <row r="7861" spans="1:26">
      <c r="A7861" t="s">
        <v>11799</v>
      </c>
      <c r="H7861" t="s">
        <v>50385</v>
      </c>
      <c r="K7861" t="s">
        <v>665</v>
      </c>
      <c r="S7861" t="s">
        <v>1565</v>
      </c>
      <c r="T7861" t="s">
        <v>134</v>
      </c>
      <c r="X7861" t="s">
        <v>3940</v>
      </c>
      <c r="Z7861" s="16">
        <v>42894.144479166665</v>
      </c>
    </row>
    <row r="7862" spans="1:26">
      <c r="A7862" t="s">
        <v>11800</v>
      </c>
      <c r="H7862" t="s">
        <v>50381</v>
      </c>
      <c r="K7862" t="s">
        <v>666</v>
      </c>
      <c r="S7862" t="s">
        <v>1565</v>
      </c>
      <c r="T7862" t="s">
        <v>134</v>
      </c>
      <c r="X7862" t="s">
        <v>3940</v>
      </c>
      <c r="Z7862" s="16">
        <v>42894.166678240741</v>
      </c>
    </row>
    <row r="7863" spans="1:26">
      <c r="A7863" t="s">
        <v>11801</v>
      </c>
      <c r="H7863" t="s">
        <v>50424</v>
      </c>
      <c r="K7863" t="s">
        <v>666</v>
      </c>
      <c r="S7863" t="s">
        <v>1567</v>
      </c>
      <c r="T7863" t="s">
        <v>134</v>
      </c>
      <c r="X7863" t="s">
        <v>3940</v>
      </c>
      <c r="Z7863" s="16">
        <v>42894.179884259262</v>
      </c>
    </row>
    <row r="7864" spans="1:26">
      <c r="A7864" t="s">
        <v>11802</v>
      </c>
      <c r="H7864" t="s">
        <v>50386</v>
      </c>
      <c r="K7864" t="s">
        <v>665</v>
      </c>
      <c r="S7864" t="s">
        <v>1567</v>
      </c>
      <c r="T7864" t="s">
        <v>134</v>
      </c>
      <c r="X7864" t="s">
        <v>3940</v>
      </c>
      <c r="Z7864" s="16">
        <v>42894.187581018516</v>
      </c>
    </row>
    <row r="7865" spans="1:26">
      <c r="A7865" t="s">
        <v>11803</v>
      </c>
      <c r="H7865" t="s">
        <v>50391</v>
      </c>
      <c r="K7865" t="s">
        <v>665</v>
      </c>
      <c r="S7865" t="s">
        <v>1565</v>
      </c>
      <c r="T7865" t="s">
        <v>134</v>
      </c>
      <c r="X7865" t="s">
        <v>3940</v>
      </c>
      <c r="Z7865" s="16">
        <v>42894.191076388888</v>
      </c>
    </row>
    <row r="7866" spans="1:26">
      <c r="A7866" t="s">
        <v>11804</v>
      </c>
      <c r="H7866" t="s">
        <v>50391</v>
      </c>
      <c r="K7866" t="s">
        <v>665</v>
      </c>
      <c r="S7866" t="s">
        <v>1565</v>
      </c>
      <c r="T7866" t="s">
        <v>134</v>
      </c>
      <c r="X7866" t="s">
        <v>3940</v>
      </c>
      <c r="Z7866" s="16">
        <v>42894.193206018521</v>
      </c>
    </row>
    <row r="7867" spans="1:26">
      <c r="A7867" t="s">
        <v>11805</v>
      </c>
      <c r="H7867" t="s">
        <v>50443</v>
      </c>
      <c r="K7867" t="s">
        <v>665</v>
      </c>
      <c r="S7867" t="s">
        <v>1567</v>
      </c>
      <c r="T7867" t="s">
        <v>134</v>
      </c>
      <c r="X7867" t="s">
        <v>3940</v>
      </c>
      <c r="Z7867" s="16">
        <v>42894.198472222219</v>
      </c>
    </row>
    <row r="7868" spans="1:26">
      <c r="A7868" t="s">
        <v>11806</v>
      </c>
      <c r="H7868" t="s">
        <v>50396</v>
      </c>
      <c r="K7868" t="s">
        <v>666</v>
      </c>
      <c r="S7868" t="s">
        <v>1566</v>
      </c>
      <c r="T7868" t="s">
        <v>134</v>
      </c>
      <c r="X7868" t="s">
        <v>3940</v>
      </c>
      <c r="Z7868" s="16">
        <v>42894.200682870367</v>
      </c>
    </row>
    <row r="7869" spans="1:26">
      <c r="A7869" t="s">
        <v>11807</v>
      </c>
      <c r="H7869" t="s">
        <v>50385</v>
      </c>
      <c r="K7869" t="s">
        <v>665</v>
      </c>
      <c r="S7869" t="s">
        <v>1567</v>
      </c>
      <c r="T7869" t="s">
        <v>134</v>
      </c>
      <c r="X7869" t="s">
        <v>3940</v>
      </c>
      <c r="Z7869" s="16">
        <v>42894.22247685185</v>
      </c>
    </row>
    <row r="7870" spans="1:26">
      <c r="A7870" t="s">
        <v>11808</v>
      </c>
      <c r="H7870" t="s">
        <v>50391</v>
      </c>
      <c r="K7870" t="s">
        <v>665</v>
      </c>
      <c r="S7870" t="s">
        <v>1567</v>
      </c>
      <c r="T7870" t="s">
        <v>134</v>
      </c>
      <c r="X7870" t="s">
        <v>3940</v>
      </c>
      <c r="Z7870" s="16">
        <v>42894.226041666669</v>
      </c>
    </row>
    <row r="7871" spans="1:26">
      <c r="A7871" t="s">
        <v>11809</v>
      </c>
      <c r="H7871" t="s">
        <v>50391</v>
      </c>
      <c r="K7871" t="s">
        <v>665</v>
      </c>
      <c r="S7871" t="s">
        <v>1567</v>
      </c>
      <c r="T7871" t="s">
        <v>134</v>
      </c>
      <c r="X7871" t="s">
        <v>3940</v>
      </c>
      <c r="Z7871" s="16">
        <v>42894.23269675926</v>
      </c>
    </row>
    <row r="7872" spans="1:26">
      <c r="A7872" t="s">
        <v>11810</v>
      </c>
      <c r="H7872" t="s">
        <v>50406</v>
      </c>
      <c r="K7872" t="s">
        <v>665</v>
      </c>
      <c r="S7872" t="s">
        <v>1567</v>
      </c>
      <c r="T7872" t="s">
        <v>134</v>
      </c>
      <c r="X7872" t="s">
        <v>3940</v>
      </c>
      <c r="Z7872" s="16">
        <v>42894.236516203702</v>
      </c>
    </row>
    <row r="7873" spans="1:26">
      <c r="A7873" t="s">
        <v>11811</v>
      </c>
      <c r="H7873" t="s">
        <v>50391</v>
      </c>
      <c r="K7873" t="s">
        <v>665</v>
      </c>
      <c r="S7873" t="s">
        <v>1567</v>
      </c>
      <c r="T7873" t="s">
        <v>134</v>
      </c>
      <c r="X7873" t="s">
        <v>3940</v>
      </c>
      <c r="Z7873" s="16">
        <v>42894.23909722222</v>
      </c>
    </row>
    <row r="7874" spans="1:26">
      <c r="A7874" t="s">
        <v>11812</v>
      </c>
      <c r="H7874" t="s">
        <v>50392</v>
      </c>
      <c r="K7874" t="s">
        <v>665</v>
      </c>
      <c r="S7874" t="s">
        <v>1567</v>
      </c>
      <c r="T7874" t="s">
        <v>134</v>
      </c>
      <c r="X7874" t="s">
        <v>3940</v>
      </c>
      <c r="Z7874" s="16">
        <v>42894.254583333335</v>
      </c>
    </row>
    <row r="7875" spans="1:26">
      <c r="A7875" t="s">
        <v>11813</v>
      </c>
      <c r="H7875" t="s">
        <v>50391</v>
      </c>
      <c r="K7875" t="s">
        <v>667</v>
      </c>
      <c r="S7875" t="s">
        <v>1567</v>
      </c>
      <c r="T7875" t="s">
        <v>134</v>
      </c>
      <c r="X7875" t="s">
        <v>3940</v>
      </c>
      <c r="Z7875" s="16">
        <v>42894.256006944444</v>
      </c>
    </row>
    <row r="7876" spans="1:26">
      <c r="A7876" t="s">
        <v>11814</v>
      </c>
      <c r="H7876" t="s">
        <v>50523</v>
      </c>
      <c r="K7876" t="s">
        <v>666</v>
      </c>
      <c r="S7876" t="s">
        <v>1567</v>
      </c>
      <c r="T7876" t="s">
        <v>134</v>
      </c>
      <c r="X7876" t="s">
        <v>3940</v>
      </c>
      <c r="Z7876" s="16">
        <v>42894.26116898148</v>
      </c>
    </row>
    <row r="7877" spans="1:26">
      <c r="A7877" t="s">
        <v>11815</v>
      </c>
      <c r="H7877" t="s">
        <v>50386</v>
      </c>
      <c r="K7877" t="s">
        <v>665</v>
      </c>
      <c r="S7877" t="s">
        <v>1566</v>
      </c>
      <c r="T7877" t="s">
        <v>134</v>
      </c>
      <c r="X7877" t="s">
        <v>3940</v>
      </c>
      <c r="Z7877" s="16">
        <v>42894.262442129628</v>
      </c>
    </row>
    <row r="7878" spans="1:26">
      <c r="A7878" t="s">
        <v>11816</v>
      </c>
      <c r="H7878" t="s">
        <v>50415</v>
      </c>
      <c r="K7878" t="s">
        <v>665</v>
      </c>
      <c r="S7878" t="s">
        <v>1567</v>
      </c>
      <c r="T7878" t="s">
        <v>134</v>
      </c>
      <c r="X7878" t="s">
        <v>3940</v>
      </c>
      <c r="Z7878" s="16">
        <v>42894.27171296296</v>
      </c>
    </row>
    <row r="7879" spans="1:26">
      <c r="A7879" t="s">
        <v>11817</v>
      </c>
      <c r="H7879" t="s">
        <v>50391</v>
      </c>
      <c r="K7879" t="s">
        <v>665</v>
      </c>
      <c r="S7879" t="s">
        <v>1567</v>
      </c>
      <c r="T7879" t="s">
        <v>134</v>
      </c>
      <c r="X7879" t="s">
        <v>3940</v>
      </c>
      <c r="Z7879" s="16">
        <v>42894.272905092592</v>
      </c>
    </row>
    <row r="7880" spans="1:26">
      <c r="A7880" t="s">
        <v>11818</v>
      </c>
      <c r="H7880" t="s">
        <v>50391</v>
      </c>
      <c r="K7880" t="s">
        <v>665</v>
      </c>
      <c r="S7880" t="s">
        <v>1567</v>
      </c>
      <c r="T7880" t="s">
        <v>134</v>
      </c>
      <c r="X7880" t="s">
        <v>3940</v>
      </c>
      <c r="Z7880" s="16">
        <v>42894.274699074071</v>
      </c>
    </row>
    <row r="7881" spans="1:26">
      <c r="A7881" t="s">
        <v>11819</v>
      </c>
      <c r="H7881" t="s">
        <v>50739</v>
      </c>
      <c r="K7881" t="s">
        <v>666</v>
      </c>
      <c r="S7881" t="s">
        <v>1567</v>
      </c>
      <c r="T7881" t="s">
        <v>134</v>
      </c>
      <c r="X7881" t="s">
        <v>3940</v>
      </c>
      <c r="Z7881" s="16">
        <v>42894.275069444448</v>
      </c>
    </row>
    <row r="7882" spans="1:26">
      <c r="A7882" t="s">
        <v>11820</v>
      </c>
      <c r="H7882" t="s">
        <v>50391</v>
      </c>
      <c r="K7882" t="s">
        <v>665</v>
      </c>
      <c r="S7882" t="s">
        <v>1567</v>
      </c>
      <c r="T7882" t="s">
        <v>134</v>
      </c>
      <c r="X7882" t="s">
        <v>3940</v>
      </c>
      <c r="Z7882" s="16">
        <v>42894.27851851852</v>
      </c>
    </row>
    <row r="7883" spans="1:26">
      <c r="A7883" t="s">
        <v>11821</v>
      </c>
      <c r="H7883" t="s">
        <v>50488</v>
      </c>
      <c r="K7883" t="s">
        <v>666</v>
      </c>
      <c r="S7883" t="s">
        <v>1567</v>
      </c>
      <c r="T7883" t="s">
        <v>134</v>
      </c>
      <c r="X7883" t="s">
        <v>3940</v>
      </c>
      <c r="Z7883" s="16">
        <v>42894.283368055556</v>
      </c>
    </row>
    <row r="7884" spans="1:26">
      <c r="A7884" t="s">
        <v>11822</v>
      </c>
      <c r="H7884" t="s">
        <v>50456</v>
      </c>
      <c r="K7884" t="s">
        <v>665</v>
      </c>
      <c r="S7884" t="s">
        <v>1567</v>
      </c>
      <c r="T7884" t="s">
        <v>134</v>
      </c>
      <c r="X7884" t="s">
        <v>3940</v>
      </c>
      <c r="Z7884" s="16">
        <v>42894.286168981482</v>
      </c>
    </row>
    <row r="7885" spans="1:26">
      <c r="A7885" t="s">
        <v>11823</v>
      </c>
      <c r="H7885" t="s">
        <v>50389</v>
      </c>
      <c r="K7885" t="s">
        <v>665</v>
      </c>
      <c r="S7885" t="s">
        <v>1567</v>
      </c>
      <c r="T7885" t="s">
        <v>134</v>
      </c>
      <c r="X7885" t="s">
        <v>3940</v>
      </c>
      <c r="Z7885" s="16">
        <v>42894.286226851851</v>
      </c>
    </row>
    <row r="7886" spans="1:26">
      <c r="A7886" t="s">
        <v>11824</v>
      </c>
      <c r="H7886" t="s">
        <v>50386</v>
      </c>
      <c r="K7886" t="s">
        <v>665</v>
      </c>
      <c r="S7886" t="s">
        <v>1567</v>
      </c>
      <c r="T7886" t="s">
        <v>134</v>
      </c>
      <c r="X7886" t="s">
        <v>3940</v>
      </c>
      <c r="Z7886" s="16">
        <v>42894.287800925929</v>
      </c>
    </row>
    <row r="7887" spans="1:26">
      <c r="A7887" t="s">
        <v>11825</v>
      </c>
      <c r="H7887" t="s">
        <v>50410</v>
      </c>
      <c r="K7887" t="s">
        <v>665</v>
      </c>
      <c r="S7887" t="s">
        <v>1567</v>
      </c>
      <c r="T7887" t="s">
        <v>134</v>
      </c>
      <c r="X7887" t="s">
        <v>3940</v>
      </c>
      <c r="Z7887" s="16">
        <v>42894.290138888886</v>
      </c>
    </row>
    <row r="7888" spans="1:26">
      <c r="A7888" t="s">
        <v>11826</v>
      </c>
      <c r="H7888" t="s">
        <v>50391</v>
      </c>
      <c r="K7888" t="s">
        <v>665</v>
      </c>
      <c r="S7888" t="s">
        <v>1567</v>
      </c>
      <c r="T7888" t="s">
        <v>134</v>
      </c>
      <c r="X7888" t="s">
        <v>3940</v>
      </c>
      <c r="Z7888" s="16">
        <v>42894.292314814818</v>
      </c>
    </row>
    <row r="7889" spans="1:26">
      <c r="A7889" t="s">
        <v>11827</v>
      </c>
      <c r="H7889" t="s">
        <v>50445</v>
      </c>
      <c r="K7889" t="s">
        <v>666</v>
      </c>
      <c r="S7889" t="s">
        <v>1567</v>
      </c>
      <c r="T7889" t="s">
        <v>134</v>
      </c>
      <c r="X7889" t="s">
        <v>3940</v>
      </c>
      <c r="Z7889" s="16">
        <v>42894.295243055552</v>
      </c>
    </row>
    <row r="7890" spans="1:26">
      <c r="A7890" t="s">
        <v>11828</v>
      </c>
      <c r="H7890" t="s">
        <v>50386</v>
      </c>
      <c r="K7890" t="s">
        <v>665</v>
      </c>
      <c r="S7890" t="s">
        <v>1567</v>
      </c>
      <c r="T7890" t="s">
        <v>134</v>
      </c>
      <c r="X7890" t="s">
        <v>3940</v>
      </c>
      <c r="Z7890" s="16">
        <v>42894.296898148146</v>
      </c>
    </row>
    <row r="7891" spans="1:26">
      <c r="A7891" t="s">
        <v>11829</v>
      </c>
      <c r="H7891" t="s">
        <v>50391</v>
      </c>
      <c r="K7891" t="s">
        <v>665</v>
      </c>
      <c r="S7891" t="s">
        <v>1567</v>
      </c>
      <c r="T7891" t="s">
        <v>134</v>
      </c>
      <c r="X7891" t="s">
        <v>3940</v>
      </c>
      <c r="Z7891" s="16">
        <v>42894.298379629632</v>
      </c>
    </row>
    <row r="7892" spans="1:26">
      <c r="A7892" t="s">
        <v>11830</v>
      </c>
      <c r="H7892" t="s">
        <v>50385</v>
      </c>
      <c r="K7892" t="s">
        <v>665</v>
      </c>
      <c r="S7892" t="s">
        <v>1567</v>
      </c>
      <c r="T7892" t="s">
        <v>134</v>
      </c>
      <c r="X7892" t="s">
        <v>3940</v>
      </c>
      <c r="Z7892" s="16">
        <v>42894.300081018519</v>
      </c>
    </row>
    <row r="7893" spans="1:26">
      <c r="A7893" t="s">
        <v>11831</v>
      </c>
      <c r="H7893" t="s">
        <v>1876</v>
      </c>
      <c r="K7893" t="s">
        <v>666</v>
      </c>
      <c r="S7893" t="s">
        <v>1567</v>
      </c>
      <c r="T7893" t="s">
        <v>134</v>
      </c>
      <c r="X7893" t="s">
        <v>3940</v>
      </c>
      <c r="Z7893" s="16">
        <v>42894.304872685185</v>
      </c>
    </row>
    <row r="7894" spans="1:26">
      <c r="A7894" t="s">
        <v>11832</v>
      </c>
      <c r="H7894" t="s">
        <v>50407</v>
      </c>
      <c r="K7894" t="s">
        <v>665</v>
      </c>
      <c r="S7894" t="s">
        <v>1567</v>
      </c>
      <c r="T7894" t="s">
        <v>134</v>
      </c>
      <c r="X7894" t="s">
        <v>3940</v>
      </c>
      <c r="Z7894" s="16">
        <v>42894.305567129632</v>
      </c>
    </row>
    <row r="7895" spans="1:26">
      <c r="A7895" t="s">
        <v>11833</v>
      </c>
      <c r="H7895" t="s">
        <v>50391</v>
      </c>
      <c r="K7895" t="s">
        <v>665</v>
      </c>
      <c r="S7895" t="s">
        <v>1567</v>
      </c>
      <c r="T7895" t="s">
        <v>134</v>
      </c>
      <c r="X7895" t="s">
        <v>3940</v>
      </c>
      <c r="Z7895" s="16">
        <v>42894.307280092595</v>
      </c>
    </row>
    <row r="7896" spans="1:26">
      <c r="A7896" t="s">
        <v>11834</v>
      </c>
      <c r="H7896" t="s">
        <v>50449</v>
      </c>
      <c r="K7896" t="s">
        <v>665</v>
      </c>
      <c r="S7896" t="s">
        <v>1565</v>
      </c>
      <c r="T7896" t="s">
        <v>134</v>
      </c>
      <c r="X7896" t="s">
        <v>3940</v>
      </c>
      <c r="Z7896" s="16">
        <v>42894.307662037034</v>
      </c>
    </row>
    <row r="7897" spans="1:26">
      <c r="A7897" t="s">
        <v>11835</v>
      </c>
      <c r="H7897" t="s">
        <v>50449</v>
      </c>
      <c r="K7897" t="s">
        <v>665</v>
      </c>
      <c r="S7897" t="s">
        <v>1565</v>
      </c>
      <c r="T7897" t="s">
        <v>134</v>
      </c>
      <c r="X7897" t="s">
        <v>3940</v>
      </c>
      <c r="Z7897" s="16">
        <v>42894.309988425928</v>
      </c>
    </row>
    <row r="7898" spans="1:26">
      <c r="A7898" t="s">
        <v>11836</v>
      </c>
      <c r="H7898" t="s">
        <v>50524</v>
      </c>
      <c r="K7898" t="s">
        <v>665</v>
      </c>
      <c r="S7898" t="s">
        <v>1567</v>
      </c>
      <c r="T7898" t="s">
        <v>134</v>
      </c>
      <c r="X7898" t="s">
        <v>3940</v>
      </c>
      <c r="Z7898" s="16">
        <v>42894.311759259261</v>
      </c>
    </row>
    <row r="7899" spans="1:26">
      <c r="A7899" t="s">
        <v>11837</v>
      </c>
      <c r="H7899" t="s">
        <v>50404</v>
      </c>
      <c r="K7899" t="s">
        <v>666</v>
      </c>
      <c r="S7899" t="s">
        <v>1567</v>
      </c>
      <c r="T7899" t="s">
        <v>134</v>
      </c>
      <c r="X7899" t="s">
        <v>3940</v>
      </c>
      <c r="Z7899" s="16">
        <v>42894.314027777778</v>
      </c>
    </row>
    <row r="7900" spans="1:26">
      <c r="A7900" t="s">
        <v>11838</v>
      </c>
      <c r="H7900" t="s">
        <v>50449</v>
      </c>
      <c r="K7900" t="s">
        <v>666</v>
      </c>
      <c r="S7900" t="s">
        <v>1565</v>
      </c>
      <c r="T7900" t="s">
        <v>134</v>
      </c>
      <c r="X7900" t="s">
        <v>3940</v>
      </c>
      <c r="Z7900" s="16">
        <v>42894.321469907409</v>
      </c>
    </row>
    <row r="7901" spans="1:26">
      <c r="A7901" t="s">
        <v>11839</v>
      </c>
      <c r="H7901" t="s">
        <v>50391</v>
      </c>
      <c r="K7901" t="s">
        <v>665</v>
      </c>
      <c r="S7901" t="s">
        <v>1567</v>
      </c>
      <c r="T7901" t="s">
        <v>134</v>
      </c>
      <c r="X7901" t="s">
        <v>3940</v>
      </c>
      <c r="Z7901" s="16">
        <v>42894.326909722222</v>
      </c>
    </row>
    <row r="7902" spans="1:26">
      <c r="A7902" t="s">
        <v>11840</v>
      </c>
      <c r="H7902" t="s">
        <v>50386</v>
      </c>
      <c r="K7902" t="s">
        <v>665</v>
      </c>
      <c r="S7902" t="s">
        <v>1567</v>
      </c>
      <c r="T7902" t="s">
        <v>134</v>
      </c>
      <c r="X7902" t="s">
        <v>3940</v>
      </c>
      <c r="Z7902" s="16">
        <v>42894.330324074072</v>
      </c>
    </row>
    <row r="7903" spans="1:26">
      <c r="A7903" t="s">
        <v>11841</v>
      </c>
      <c r="H7903" t="s">
        <v>50528</v>
      </c>
      <c r="K7903" t="s">
        <v>666</v>
      </c>
      <c r="S7903" t="s">
        <v>1566</v>
      </c>
      <c r="T7903" t="s">
        <v>134</v>
      </c>
      <c r="X7903" t="s">
        <v>3940</v>
      </c>
      <c r="Z7903" s="16">
        <v>42894.33079861111</v>
      </c>
    </row>
    <row r="7904" spans="1:26">
      <c r="A7904" t="s">
        <v>11842</v>
      </c>
      <c r="H7904" t="s">
        <v>50514</v>
      </c>
      <c r="K7904" t="s">
        <v>665</v>
      </c>
      <c r="S7904" t="s">
        <v>1567</v>
      </c>
      <c r="T7904" t="s">
        <v>134</v>
      </c>
      <c r="X7904" t="s">
        <v>3940</v>
      </c>
      <c r="Z7904" s="16">
        <v>42894.331932870373</v>
      </c>
    </row>
    <row r="7905" spans="1:26">
      <c r="A7905" t="s">
        <v>11843</v>
      </c>
      <c r="H7905" t="s">
        <v>50392</v>
      </c>
      <c r="K7905" t="s">
        <v>665</v>
      </c>
      <c r="S7905" t="s">
        <v>1567</v>
      </c>
      <c r="T7905" t="s">
        <v>134</v>
      </c>
      <c r="X7905" t="s">
        <v>3940</v>
      </c>
      <c r="Z7905" s="16">
        <v>42894.333379629628</v>
      </c>
    </row>
    <row r="7906" spans="1:26">
      <c r="A7906" t="s">
        <v>11844</v>
      </c>
      <c r="H7906" t="s">
        <v>50613</v>
      </c>
      <c r="K7906" t="s">
        <v>666</v>
      </c>
      <c r="S7906" t="s">
        <v>1567</v>
      </c>
      <c r="T7906" t="s">
        <v>134</v>
      </c>
      <c r="X7906" t="s">
        <v>3940</v>
      </c>
      <c r="Z7906" s="16">
        <v>42894.333749999998</v>
      </c>
    </row>
    <row r="7907" spans="1:26">
      <c r="A7907" t="s">
        <v>11845</v>
      </c>
      <c r="H7907" t="s">
        <v>50392</v>
      </c>
      <c r="K7907" t="s">
        <v>665</v>
      </c>
      <c r="S7907" t="s">
        <v>1567</v>
      </c>
      <c r="T7907" t="s">
        <v>134</v>
      </c>
      <c r="X7907" t="s">
        <v>3940</v>
      </c>
      <c r="Z7907" s="16">
        <v>42894.336516203701</v>
      </c>
    </row>
    <row r="7908" spans="1:26">
      <c r="A7908" t="s">
        <v>11846</v>
      </c>
      <c r="H7908" t="s">
        <v>50488</v>
      </c>
      <c r="K7908" t="s">
        <v>666</v>
      </c>
      <c r="S7908" t="s">
        <v>1567</v>
      </c>
      <c r="T7908" t="s">
        <v>134</v>
      </c>
      <c r="X7908" t="s">
        <v>3940</v>
      </c>
      <c r="Z7908" s="16">
        <v>42894.339039351849</v>
      </c>
    </row>
    <row r="7909" spans="1:26">
      <c r="A7909" t="s">
        <v>11847</v>
      </c>
      <c r="H7909" t="s">
        <v>50430</v>
      </c>
      <c r="K7909" t="s">
        <v>666</v>
      </c>
      <c r="S7909" t="s">
        <v>1567</v>
      </c>
      <c r="T7909" t="s">
        <v>134</v>
      </c>
      <c r="X7909" t="s">
        <v>3940</v>
      </c>
      <c r="Z7909" s="16">
        <v>42894.340474537035</v>
      </c>
    </row>
    <row r="7910" spans="1:26">
      <c r="A7910" t="s">
        <v>11848</v>
      </c>
      <c r="H7910" t="s">
        <v>50403</v>
      </c>
      <c r="K7910" t="s">
        <v>665</v>
      </c>
      <c r="S7910" t="s">
        <v>1567</v>
      </c>
      <c r="T7910" t="s">
        <v>134</v>
      </c>
      <c r="X7910" t="s">
        <v>3940</v>
      </c>
      <c r="Z7910" s="16">
        <v>42894.341365740744</v>
      </c>
    </row>
    <row r="7911" spans="1:26">
      <c r="A7911" t="s">
        <v>11849</v>
      </c>
      <c r="H7911" t="s">
        <v>50425</v>
      </c>
      <c r="K7911" t="s">
        <v>665</v>
      </c>
      <c r="S7911" t="s">
        <v>1567</v>
      </c>
      <c r="T7911" t="s">
        <v>134</v>
      </c>
      <c r="X7911" t="s">
        <v>3940</v>
      </c>
      <c r="Z7911" s="16">
        <v>42894.343263888892</v>
      </c>
    </row>
    <row r="7912" spans="1:26">
      <c r="A7912" t="s">
        <v>11850</v>
      </c>
      <c r="H7912" t="s">
        <v>50432</v>
      </c>
      <c r="K7912" t="s">
        <v>665</v>
      </c>
      <c r="S7912" t="s">
        <v>1567</v>
      </c>
      <c r="T7912" t="s">
        <v>134</v>
      </c>
      <c r="X7912" t="s">
        <v>3940</v>
      </c>
      <c r="Z7912" s="16">
        <v>42894.34337962963</v>
      </c>
    </row>
    <row r="7913" spans="1:26">
      <c r="A7913" t="s">
        <v>11851</v>
      </c>
      <c r="H7913" t="s">
        <v>50391</v>
      </c>
      <c r="K7913" t="s">
        <v>665</v>
      </c>
      <c r="S7913" t="s">
        <v>1567</v>
      </c>
      <c r="T7913" t="s">
        <v>134</v>
      </c>
      <c r="X7913" t="s">
        <v>3940</v>
      </c>
      <c r="Z7913" s="16">
        <v>42894.345034722224</v>
      </c>
    </row>
    <row r="7914" spans="1:26">
      <c r="A7914" t="s">
        <v>11852</v>
      </c>
      <c r="H7914" t="s">
        <v>50403</v>
      </c>
      <c r="K7914" t="s">
        <v>665</v>
      </c>
      <c r="S7914" t="s">
        <v>1566</v>
      </c>
      <c r="T7914" t="s">
        <v>134</v>
      </c>
      <c r="X7914" t="s">
        <v>3940</v>
      </c>
      <c r="Z7914" s="16">
        <v>42894.347199074073</v>
      </c>
    </row>
    <row r="7915" spans="1:26">
      <c r="A7915" t="s">
        <v>11853</v>
      </c>
      <c r="H7915" t="s">
        <v>50488</v>
      </c>
      <c r="K7915" t="s">
        <v>665</v>
      </c>
      <c r="S7915" t="s">
        <v>1566</v>
      </c>
      <c r="T7915" t="s">
        <v>134</v>
      </c>
      <c r="X7915" t="s">
        <v>3940</v>
      </c>
      <c r="Z7915" s="16">
        <v>42894.353414351855</v>
      </c>
    </row>
    <row r="7916" spans="1:26">
      <c r="A7916" t="s">
        <v>11854</v>
      </c>
      <c r="H7916" t="s">
        <v>3834</v>
      </c>
      <c r="K7916" t="s">
        <v>665</v>
      </c>
      <c r="S7916" t="s">
        <v>1567</v>
      </c>
      <c r="T7916" t="s">
        <v>134</v>
      </c>
      <c r="X7916" t="s">
        <v>3940</v>
      </c>
      <c r="Z7916" s="16">
        <v>42894.358587962961</v>
      </c>
    </row>
    <row r="7917" spans="1:26">
      <c r="A7917" t="s">
        <v>11855</v>
      </c>
      <c r="H7917" t="s">
        <v>50446</v>
      </c>
      <c r="K7917" t="s">
        <v>665</v>
      </c>
      <c r="S7917" t="s">
        <v>1567</v>
      </c>
      <c r="T7917" t="s">
        <v>134</v>
      </c>
      <c r="X7917" t="s">
        <v>3940</v>
      </c>
      <c r="Z7917" s="16">
        <v>42894.360115740739</v>
      </c>
    </row>
    <row r="7918" spans="1:26">
      <c r="A7918" t="s">
        <v>11856</v>
      </c>
      <c r="H7918" t="s">
        <v>50537</v>
      </c>
      <c r="K7918" t="s">
        <v>665</v>
      </c>
      <c r="S7918" t="s">
        <v>1567</v>
      </c>
      <c r="T7918" t="s">
        <v>134</v>
      </c>
      <c r="X7918" t="s">
        <v>3940</v>
      </c>
      <c r="Z7918" s="16">
        <v>42894.365439814814</v>
      </c>
    </row>
    <row r="7919" spans="1:26">
      <c r="A7919" t="s">
        <v>11857</v>
      </c>
      <c r="H7919" t="s">
        <v>50507</v>
      </c>
      <c r="K7919" t="s">
        <v>665</v>
      </c>
      <c r="S7919" t="s">
        <v>1567</v>
      </c>
      <c r="T7919" t="s">
        <v>134</v>
      </c>
      <c r="X7919" t="s">
        <v>3940</v>
      </c>
      <c r="Z7919" s="16">
        <v>42894.369942129626</v>
      </c>
    </row>
    <row r="7920" spans="1:26">
      <c r="A7920" t="s">
        <v>11858</v>
      </c>
      <c r="H7920" t="s">
        <v>50404</v>
      </c>
      <c r="K7920" t="s">
        <v>666</v>
      </c>
      <c r="S7920" t="s">
        <v>1566</v>
      </c>
      <c r="T7920" t="s">
        <v>134</v>
      </c>
      <c r="X7920" t="s">
        <v>3940</v>
      </c>
      <c r="Z7920" s="16">
        <v>42894.372048611112</v>
      </c>
    </row>
    <row r="7921" spans="1:26">
      <c r="A7921" t="s">
        <v>11859</v>
      </c>
      <c r="H7921" t="s">
        <v>3834</v>
      </c>
      <c r="K7921" t="s">
        <v>665</v>
      </c>
      <c r="S7921" t="s">
        <v>1567</v>
      </c>
      <c r="T7921" t="s">
        <v>134</v>
      </c>
      <c r="X7921" t="s">
        <v>3940</v>
      </c>
      <c r="Z7921" s="16">
        <v>42894.374085648145</v>
      </c>
    </row>
    <row r="7922" spans="1:26">
      <c r="A7922" t="s">
        <v>11860</v>
      </c>
      <c r="H7922" t="s">
        <v>50528</v>
      </c>
      <c r="K7922" t="s">
        <v>666</v>
      </c>
      <c r="S7922" t="s">
        <v>1566</v>
      </c>
      <c r="T7922" t="s">
        <v>134</v>
      </c>
      <c r="X7922" t="s">
        <v>3940</v>
      </c>
      <c r="Z7922" s="16">
        <v>42894.376898148148</v>
      </c>
    </row>
    <row r="7923" spans="1:26">
      <c r="A7923" t="s">
        <v>11861</v>
      </c>
      <c r="H7923" t="s">
        <v>50424</v>
      </c>
      <c r="K7923" t="s">
        <v>666</v>
      </c>
      <c r="S7923" t="s">
        <v>1566</v>
      </c>
      <c r="T7923" t="s">
        <v>134</v>
      </c>
      <c r="X7923" t="s">
        <v>3940</v>
      </c>
      <c r="Z7923" s="16">
        <v>42894.37804398148</v>
      </c>
    </row>
    <row r="7924" spans="1:26">
      <c r="A7924" t="s">
        <v>11862</v>
      </c>
      <c r="H7924" t="s">
        <v>50402</v>
      </c>
      <c r="K7924" t="s">
        <v>665</v>
      </c>
      <c r="S7924" t="s">
        <v>1567</v>
      </c>
      <c r="T7924" t="s">
        <v>134</v>
      </c>
      <c r="X7924" t="s">
        <v>3940</v>
      </c>
      <c r="Z7924" s="16">
        <v>42894.380300925928</v>
      </c>
    </row>
    <row r="7925" spans="1:26">
      <c r="A7925" t="s">
        <v>11863</v>
      </c>
      <c r="H7925" t="s">
        <v>50456</v>
      </c>
      <c r="K7925" t="s">
        <v>665</v>
      </c>
      <c r="S7925" t="s">
        <v>1567</v>
      </c>
      <c r="T7925" t="s">
        <v>134</v>
      </c>
      <c r="X7925" t="s">
        <v>3940</v>
      </c>
      <c r="Z7925" s="16">
        <v>42894.384479166663</v>
      </c>
    </row>
    <row r="7926" spans="1:26">
      <c r="A7926" t="s">
        <v>11864</v>
      </c>
      <c r="H7926" t="s">
        <v>50392</v>
      </c>
      <c r="K7926" t="s">
        <v>665</v>
      </c>
      <c r="S7926" t="s">
        <v>1567</v>
      </c>
      <c r="T7926" t="s">
        <v>134</v>
      </c>
      <c r="X7926" t="s">
        <v>3940</v>
      </c>
      <c r="Z7926" s="16">
        <v>42894.39335648148</v>
      </c>
    </row>
    <row r="7927" spans="1:26">
      <c r="A7927" t="s">
        <v>11865</v>
      </c>
      <c r="H7927" t="s">
        <v>50386</v>
      </c>
      <c r="K7927" t="s">
        <v>665</v>
      </c>
      <c r="S7927" t="s">
        <v>1567</v>
      </c>
      <c r="T7927" t="s">
        <v>134</v>
      </c>
      <c r="X7927" t="s">
        <v>3940</v>
      </c>
      <c r="Z7927" s="16">
        <v>42894.397650462961</v>
      </c>
    </row>
    <row r="7928" spans="1:26">
      <c r="A7928" t="s">
        <v>11866</v>
      </c>
      <c r="H7928" t="s">
        <v>50492</v>
      </c>
      <c r="K7928" t="s">
        <v>665</v>
      </c>
      <c r="S7928" t="s">
        <v>1567</v>
      </c>
      <c r="T7928" t="s">
        <v>134</v>
      </c>
      <c r="X7928" t="s">
        <v>3940</v>
      </c>
      <c r="Z7928" s="16">
        <v>42894.399826388886</v>
      </c>
    </row>
    <row r="7929" spans="1:26">
      <c r="A7929" t="s">
        <v>11867</v>
      </c>
      <c r="H7929" t="s">
        <v>50400</v>
      </c>
      <c r="K7929" t="s">
        <v>665</v>
      </c>
      <c r="S7929" t="s">
        <v>1567</v>
      </c>
      <c r="T7929" t="s">
        <v>134</v>
      </c>
      <c r="X7929" t="s">
        <v>3940</v>
      </c>
      <c r="Z7929" s="16">
        <v>42894.40730324074</v>
      </c>
    </row>
    <row r="7930" spans="1:26">
      <c r="A7930" t="s">
        <v>11868</v>
      </c>
      <c r="H7930" t="s">
        <v>50446</v>
      </c>
      <c r="K7930" t="s">
        <v>665</v>
      </c>
      <c r="S7930" t="s">
        <v>1567</v>
      </c>
      <c r="T7930" t="s">
        <v>134</v>
      </c>
      <c r="X7930" t="s">
        <v>3940</v>
      </c>
      <c r="Z7930" s="16">
        <v>42894.407407407409</v>
      </c>
    </row>
    <row r="7931" spans="1:26">
      <c r="A7931" t="s">
        <v>11869</v>
      </c>
      <c r="H7931" t="s">
        <v>50443</v>
      </c>
      <c r="K7931" t="s">
        <v>665</v>
      </c>
      <c r="S7931" t="s">
        <v>1565</v>
      </c>
      <c r="T7931" t="s">
        <v>134</v>
      </c>
      <c r="X7931" t="s">
        <v>3940</v>
      </c>
      <c r="Z7931" s="16">
        <v>42894.413298611114</v>
      </c>
    </row>
    <row r="7932" spans="1:26">
      <c r="A7932" t="s">
        <v>11870</v>
      </c>
      <c r="H7932" t="s">
        <v>50595</v>
      </c>
      <c r="K7932" t="s">
        <v>665</v>
      </c>
      <c r="S7932" t="s">
        <v>1566</v>
      </c>
      <c r="T7932" t="s">
        <v>134</v>
      </c>
      <c r="X7932" t="s">
        <v>3940</v>
      </c>
      <c r="Z7932" s="16">
        <v>42894.417662037034</v>
      </c>
    </row>
    <row r="7933" spans="1:26">
      <c r="A7933" t="s">
        <v>11871</v>
      </c>
      <c r="H7933" t="s">
        <v>50402</v>
      </c>
      <c r="K7933" t="s">
        <v>665</v>
      </c>
      <c r="S7933" t="s">
        <v>1567</v>
      </c>
      <c r="T7933" t="s">
        <v>134</v>
      </c>
      <c r="X7933" t="s">
        <v>3940</v>
      </c>
      <c r="Z7933" s="16">
        <v>42894.420694444445</v>
      </c>
    </row>
    <row r="7934" spans="1:26">
      <c r="A7934" t="s">
        <v>11872</v>
      </c>
      <c r="H7934" t="s">
        <v>50488</v>
      </c>
      <c r="K7934" t="s">
        <v>666</v>
      </c>
      <c r="S7934" t="s">
        <v>1567</v>
      </c>
      <c r="T7934" t="s">
        <v>134</v>
      </c>
      <c r="X7934" t="s">
        <v>3940</v>
      </c>
      <c r="Z7934" s="16">
        <v>42894.421226851853</v>
      </c>
    </row>
    <row r="7935" spans="1:26">
      <c r="A7935" t="s">
        <v>11873</v>
      </c>
      <c r="H7935" t="s">
        <v>50432</v>
      </c>
      <c r="K7935" t="s">
        <v>666</v>
      </c>
      <c r="S7935" t="s">
        <v>1566</v>
      </c>
      <c r="T7935" t="s">
        <v>1569</v>
      </c>
      <c r="X7935" t="s">
        <v>3940</v>
      </c>
      <c r="Z7935" s="16">
        <v>42894.424363425926</v>
      </c>
    </row>
    <row r="7936" spans="1:26">
      <c r="A7936" t="s">
        <v>11874</v>
      </c>
      <c r="H7936" t="s">
        <v>50449</v>
      </c>
      <c r="K7936" t="s">
        <v>665</v>
      </c>
      <c r="S7936" t="s">
        <v>1565</v>
      </c>
      <c r="T7936" t="s">
        <v>134</v>
      </c>
      <c r="X7936" t="s">
        <v>3940</v>
      </c>
      <c r="Z7936" s="16">
        <v>42894.425868055558</v>
      </c>
    </row>
    <row r="7937" spans="1:26">
      <c r="A7937" t="s">
        <v>11875</v>
      </c>
      <c r="H7937" t="s">
        <v>50449</v>
      </c>
      <c r="K7937" t="s">
        <v>665</v>
      </c>
      <c r="S7937" t="s">
        <v>1565</v>
      </c>
      <c r="T7937" t="s">
        <v>134</v>
      </c>
      <c r="X7937" t="s">
        <v>3940</v>
      </c>
      <c r="Z7937" s="16">
        <v>42894.426851851851</v>
      </c>
    </row>
    <row r="7938" spans="1:26">
      <c r="A7938" t="s">
        <v>11876</v>
      </c>
      <c r="H7938" t="s">
        <v>50386</v>
      </c>
      <c r="K7938" t="s">
        <v>665</v>
      </c>
      <c r="S7938" t="s">
        <v>1567</v>
      </c>
      <c r="T7938" t="s">
        <v>134</v>
      </c>
      <c r="X7938" t="s">
        <v>3940</v>
      </c>
      <c r="Z7938" s="16">
        <v>42894.430983796294</v>
      </c>
    </row>
    <row r="7939" spans="1:26">
      <c r="A7939" t="s">
        <v>11877</v>
      </c>
      <c r="H7939" t="s">
        <v>50410</v>
      </c>
      <c r="K7939" t="s">
        <v>665</v>
      </c>
      <c r="S7939" t="s">
        <v>1567</v>
      </c>
      <c r="T7939" t="s">
        <v>134</v>
      </c>
      <c r="X7939" t="s">
        <v>3940</v>
      </c>
      <c r="Z7939" s="16">
        <v>42894.434513888889</v>
      </c>
    </row>
    <row r="7940" spans="1:26">
      <c r="A7940" t="s">
        <v>11878</v>
      </c>
      <c r="H7940" t="s">
        <v>50406</v>
      </c>
      <c r="K7940" t="s">
        <v>665</v>
      </c>
      <c r="S7940" t="s">
        <v>1567</v>
      </c>
      <c r="T7940" t="s">
        <v>134</v>
      </c>
      <c r="X7940" t="s">
        <v>3940</v>
      </c>
      <c r="Z7940" s="16">
        <v>42894.434675925928</v>
      </c>
    </row>
    <row r="7941" spans="1:26">
      <c r="A7941" t="s">
        <v>11879</v>
      </c>
      <c r="H7941" t="s">
        <v>50404</v>
      </c>
      <c r="K7941" t="s">
        <v>666</v>
      </c>
      <c r="S7941" t="s">
        <v>1566</v>
      </c>
      <c r="T7941" t="s">
        <v>134</v>
      </c>
      <c r="X7941" t="s">
        <v>3940</v>
      </c>
      <c r="Z7941" s="16">
        <v>42894.437696759262</v>
      </c>
    </row>
    <row r="7942" spans="1:26">
      <c r="A7942" t="s">
        <v>11880</v>
      </c>
      <c r="H7942" t="s">
        <v>50381</v>
      </c>
      <c r="K7942" t="s">
        <v>665</v>
      </c>
      <c r="S7942" t="s">
        <v>1567</v>
      </c>
      <c r="T7942" t="s">
        <v>134</v>
      </c>
      <c r="X7942" t="s">
        <v>3940</v>
      </c>
      <c r="Z7942" s="16">
        <v>42894.438356481478</v>
      </c>
    </row>
    <row r="7943" spans="1:26">
      <c r="A7943" t="s">
        <v>11881</v>
      </c>
      <c r="H7943" t="s">
        <v>50383</v>
      </c>
      <c r="K7943" t="s">
        <v>665</v>
      </c>
      <c r="S7943" t="s">
        <v>1567</v>
      </c>
      <c r="T7943" t="s">
        <v>134</v>
      </c>
      <c r="X7943" t="s">
        <v>3940</v>
      </c>
      <c r="Z7943" s="16">
        <v>42894.442083333335</v>
      </c>
    </row>
    <row r="7944" spans="1:26">
      <c r="A7944" t="s">
        <v>11882</v>
      </c>
      <c r="H7944" t="s">
        <v>2460</v>
      </c>
      <c r="K7944" t="s">
        <v>665</v>
      </c>
      <c r="S7944" t="s">
        <v>1567</v>
      </c>
      <c r="T7944" t="s">
        <v>134</v>
      </c>
      <c r="X7944" t="s">
        <v>3940</v>
      </c>
      <c r="Z7944" s="16">
        <v>42894.445486111108</v>
      </c>
    </row>
    <row r="7945" spans="1:26">
      <c r="A7945" t="s">
        <v>11883</v>
      </c>
      <c r="H7945" t="s">
        <v>50383</v>
      </c>
      <c r="K7945" t="s">
        <v>665</v>
      </c>
      <c r="S7945" t="s">
        <v>1567</v>
      </c>
      <c r="T7945" t="s">
        <v>134</v>
      </c>
      <c r="X7945" t="s">
        <v>3940</v>
      </c>
      <c r="Z7945" s="16">
        <v>42894.447731481479</v>
      </c>
    </row>
    <row r="7946" spans="1:26">
      <c r="A7946" t="s">
        <v>11884</v>
      </c>
      <c r="H7946" t="s">
        <v>50570</v>
      </c>
      <c r="K7946" t="s">
        <v>666</v>
      </c>
      <c r="S7946" t="s">
        <v>1566</v>
      </c>
      <c r="T7946" t="s">
        <v>1569</v>
      </c>
      <c r="X7946" t="s">
        <v>3940</v>
      </c>
      <c r="Z7946" s="16">
        <v>42894.447916666664</v>
      </c>
    </row>
    <row r="7947" spans="1:26">
      <c r="A7947" t="s">
        <v>11885</v>
      </c>
      <c r="H7947" t="s">
        <v>50740</v>
      </c>
      <c r="K7947" t="s">
        <v>665</v>
      </c>
      <c r="S7947" t="s">
        <v>1567</v>
      </c>
      <c r="T7947" t="s">
        <v>134</v>
      </c>
      <c r="X7947" t="s">
        <v>3940</v>
      </c>
      <c r="Z7947" s="16">
        <v>42894.451736111114</v>
      </c>
    </row>
    <row r="7948" spans="1:26">
      <c r="A7948" t="s">
        <v>11886</v>
      </c>
      <c r="H7948" t="s">
        <v>50386</v>
      </c>
      <c r="K7948" t="s">
        <v>665</v>
      </c>
      <c r="S7948" t="s">
        <v>1567</v>
      </c>
      <c r="T7948" t="s">
        <v>134</v>
      </c>
      <c r="X7948" t="s">
        <v>3940</v>
      </c>
      <c r="Z7948" s="16">
        <v>42894.452893518515</v>
      </c>
    </row>
    <row r="7949" spans="1:26">
      <c r="A7949" t="s">
        <v>11887</v>
      </c>
      <c r="H7949" t="s">
        <v>50404</v>
      </c>
      <c r="K7949" t="s">
        <v>666</v>
      </c>
      <c r="S7949" t="s">
        <v>1566</v>
      </c>
      <c r="T7949" t="s">
        <v>134</v>
      </c>
      <c r="X7949" t="s">
        <v>3940</v>
      </c>
      <c r="Z7949" s="16">
        <v>42894.456990740742</v>
      </c>
    </row>
    <row r="7950" spans="1:26">
      <c r="A7950" t="s">
        <v>11888</v>
      </c>
      <c r="H7950" t="s">
        <v>50396</v>
      </c>
      <c r="K7950" t="s">
        <v>667</v>
      </c>
      <c r="S7950" t="s">
        <v>1566</v>
      </c>
      <c r="T7950" t="s">
        <v>134</v>
      </c>
      <c r="X7950" t="s">
        <v>3940</v>
      </c>
      <c r="Z7950" s="16">
        <v>42894.458993055552</v>
      </c>
    </row>
    <row r="7951" spans="1:26">
      <c r="A7951" t="s">
        <v>11889</v>
      </c>
      <c r="H7951" t="s">
        <v>50392</v>
      </c>
      <c r="K7951" t="s">
        <v>665</v>
      </c>
      <c r="S7951" t="s">
        <v>1567</v>
      </c>
      <c r="T7951" t="s">
        <v>134</v>
      </c>
      <c r="X7951" t="s">
        <v>3940</v>
      </c>
      <c r="Z7951" s="16">
        <v>42894.459097222221</v>
      </c>
    </row>
    <row r="7952" spans="1:26">
      <c r="A7952" t="s">
        <v>11890</v>
      </c>
      <c r="H7952" t="s">
        <v>50443</v>
      </c>
      <c r="K7952" t="s">
        <v>665</v>
      </c>
      <c r="S7952" t="s">
        <v>1565</v>
      </c>
      <c r="T7952" t="s">
        <v>134</v>
      </c>
      <c r="X7952" t="s">
        <v>3940</v>
      </c>
      <c r="Z7952" s="16">
        <v>42894.459675925929</v>
      </c>
    </row>
    <row r="7953" spans="1:26">
      <c r="A7953" t="s">
        <v>11891</v>
      </c>
      <c r="H7953" t="s">
        <v>3834</v>
      </c>
      <c r="K7953" t="s">
        <v>665</v>
      </c>
      <c r="S7953" t="s">
        <v>1567</v>
      </c>
      <c r="T7953" t="s">
        <v>134</v>
      </c>
      <c r="X7953" t="s">
        <v>3940</v>
      </c>
      <c r="Z7953" s="16">
        <v>42894.462847222225</v>
      </c>
    </row>
    <row r="7954" spans="1:26">
      <c r="A7954" t="s">
        <v>11892</v>
      </c>
      <c r="H7954" t="s">
        <v>50420</v>
      </c>
      <c r="K7954" t="s">
        <v>665</v>
      </c>
      <c r="S7954" t="s">
        <v>1567</v>
      </c>
      <c r="T7954" t="s">
        <v>134</v>
      </c>
      <c r="X7954" t="s">
        <v>3940</v>
      </c>
      <c r="Z7954" s="16">
        <v>42894.464629629627</v>
      </c>
    </row>
    <row r="7955" spans="1:26">
      <c r="A7955" t="s">
        <v>11893</v>
      </c>
      <c r="H7955" t="s">
        <v>50404</v>
      </c>
      <c r="K7955" t="s">
        <v>666</v>
      </c>
      <c r="S7955" t="s">
        <v>1566</v>
      </c>
      <c r="T7955" t="s">
        <v>134</v>
      </c>
      <c r="X7955" t="s">
        <v>3940</v>
      </c>
      <c r="Z7955" s="16">
        <v>42894.467199074075</v>
      </c>
    </row>
    <row r="7956" spans="1:26">
      <c r="A7956" t="s">
        <v>11894</v>
      </c>
      <c r="H7956" t="s">
        <v>50456</v>
      </c>
      <c r="K7956" t="s">
        <v>665</v>
      </c>
      <c r="S7956" t="s">
        <v>1567</v>
      </c>
      <c r="T7956" t="s">
        <v>134</v>
      </c>
      <c r="X7956" t="s">
        <v>3940</v>
      </c>
      <c r="Z7956" s="16">
        <v>42894.468854166669</v>
      </c>
    </row>
    <row r="7957" spans="1:26">
      <c r="A7957" t="s">
        <v>11895</v>
      </c>
      <c r="H7957" t="s">
        <v>50432</v>
      </c>
      <c r="K7957" t="s">
        <v>666</v>
      </c>
      <c r="S7957" t="s">
        <v>1567</v>
      </c>
      <c r="T7957" t="s">
        <v>134</v>
      </c>
      <c r="X7957" t="s">
        <v>3940</v>
      </c>
      <c r="Z7957" s="16">
        <v>42894.474432870367</v>
      </c>
    </row>
    <row r="7958" spans="1:26">
      <c r="A7958" t="s">
        <v>11896</v>
      </c>
      <c r="H7958" t="s">
        <v>3834</v>
      </c>
      <c r="K7958" t="s">
        <v>665</v>
      </c>
      <c r="S7958" t="s">
        <v>1567</v>
      </c>
      <c r="T7958" t="s">
        <v>134</v>
      </c>
      <c r="X7958" t="s">
        <v>3940</v>
      </c>
      <c r="Z7958" s="16">
        <v>42894.476689814815</v>
      </c>
    </row>
    <row r="7959" spans="1:26">
      <c r="A7959" t="s">
        <v>11897</v>
      </c>
      <c r="H7959" t="s">
        <v>50392</v>
      </c>
      <c r="K7959" t="s">
        <v>665</v>
      </c>
      <c r="S7959" t="s">
        <v>1567</v>
      </c>
      <c r="T7959" t="s">
        <v>134</v>
      </c>
      <c r="X7959" t="s">
        <v>3940</v>
      </c>
      <c r="Z7959" s="16">
        <v>42894.476805555554</v>
      </c>
    </row>
    <row r="7960" spans="1:26">
      <c r="A7960" t="s">
        <v>11898</v>
      </c>
      <c r="H7960" t="s">
        <v>50396</v>
      </c>
      <c r="K7960" t="s">
        <v>666</v>
      </c>
      <c r="S7960" t="s">
        <v>1565</v>
      </c>
      <c r="T7960" t="s">
        <v>134</v>
      </c>
      <c r="X7960" t="s">
        <v>3940</v>
      </c>
      <c r="Z7960" s="16">
        <v>42894.478831018518</v>
      </c>
    </row>
    <row r="7961" spans="1:26">
      <c r="A7961" t="s">
        <v>11899</v>
      </c>
      <c r="H7961" t="s">
        <v>50423</v>
      </c>
      <c r="K7961" t="s">
        <v>666</v>
      </c>
      <c r="S7961" t="s">
        <v>1566</v>
      </c>
      <c r="T7961" t="s">
        <v>134</v>
      </c>
      <c r="X7961" t="s">
        <v>3940</v>
      </c>
      <c r="Z7961" s="16">
        <v>42894.479837962965</v>
      </c>
    </row>
    <row r="7962" spans="1:26">
      <c r="A7962" t="s">
        <v>11900</v>
      </c>
      <c r="H7962" t="s">
        <v>50483</v>
      </c>
      <c r="K7962" t="s">
        <v>665</v>
      </c>
      <c r="S7962" t="s">
        <v>1567</v>
      </c>
      <c r="T7962" t="s">
        <v>134</v>
      </c>
      <c r="X7962" t="s">
        <v>3940</v>
      </c>
      <c r="Z7962" s="16">
        <v>42894.482951388891</v>
      </c>
    </row>
    <row r="7963" spans="1:26">
      <c r="A7963" t="s">
        <v>11901</v>
      </c>
      <c r="H7963" t="s">
        <v>50382</v>
      </c>
      <c r="K7963" t="s">
        <v>665</v>
      </c>
      <c r="S7963" t="s">
        <v>1567</v>
      </c>
      <c r="T7963" t="s">
        <v>134</v>
      </c>
      <c r="X7963" t="s">
        <v>3940</v>
      </c>
      <c r="Z7963" s="16">
        <v>42894.485335648147</v>
      </c>
    </row>
    <row r="7964" spans="1:26">
      <c r="A7964" t="s">
        <v>11902</v>
      </c>
      <c r="H7964" t="s">
        <v>50454</v>
      </c>
      <c r="K7964" t="s">
        <v>666</v>
      </c>
      <c r="S7964" t="s">
        <v>1567</v>
      </c>
      <c r="T7964" t="s">
        <v>134</v>
      </c>
      <c r="X7964" t="s">
        <v>3940</v>
      </c>
      <c r="Z7964" s="16">
        <v>42894.489386574074</v>
      </c>
    </row>
    <row r="7965" spans="1:26">
      <c r="A7965" t="s">
        <v>11903</v>
      </c>
      <c r="H7965" t="s">
        <v>50453</v>
      </c>
      <c r="K7965" t="s">
        <v>665</v>
      </c>
      <c r="S7965" t="s">
        <v>1567</v>
      </c>
      <c r="T7965" t="s">
        <v>134</v>
      </c>
      <c r="X7965" t="s">
        <v>3940</v>
      </c>
      <c r="Z7965" s="16">
        <v>42894.491064814814</v>
      </c>
    </row>
    <row r="7966" spans="1:26">
      <c r="A7966" t="s">
        <v>11904</v>
      </c>
      <c r="H7966" t="s">
        <v>50741</v>
      </c>
      <c r="K7966" t="s">
        <v>665</v>
      </c>
      <c r="S7966" t="s">
        <v>1567</v>
      </c>
      <c r="T7966" t="s">
        <v>134</v>
      </c>
      <c r="X7966" t="s">
        <v>3940</v>
      </c>
      <c r="Z7966" s="16">
        <v>42894.495810185188</v>
      </c>
    </row>
    <row r="7967" spans="1:26">
      <c r="A7967" t="s">
        <v>11905</v>
      </c>
      <c r="H7967" t="s">
        <v>2760</v>
      </c>
      <c r="K7967" t="s">
        <v>665</v>
      </c>
      <c r="S7967" t="s">
        <v>1567</v>
      </c>
      <c r="T7967" t="s">
        <v>134</v>
      </c>
      <c r="X7967" t="s">
        <v>3940</v>
      </c>
      <c r="Z7967" s="16">
        <v>42894.498287037037</v>
      </c>
    </row>
    <row r="7968" spans="1:26">
      <c r="A7968" t="s">
        <v>11906</v>
      </c>
      <c r="H7968" t="s">
        <v>50456</v>
      </c>
      <c r="K7968" t="s">
        <v>665</v>
      </c>
      <c r="S7968" t="s">
        <v>1567</v>
      </c>
      <c r="T7968" t="s">
        <v>134</v>
      </c>
      <c r="X7968" t="s">
        <v>3940</v>
      </c>
      <c r="Z7968" s="16">
        <v>42894.49895833333</v>
      </c>
    </row>
    <row r="7969" spans="1:26">
      <c r="A7969" t="s">
        <v>11907</v>
      </c>
      <c r="H7969" t="s">
        <v>50392</v>
      </c>
      <c r="K7969" t="s">
        <v>665</v>
      </c>
      <c r="S7969" t="s">
        <v>1567</v>
      </c>
      <c r="T7969" t="s">
        <v>134</v>
      </c>
      <c r="X7969" t="s">
        <v>3940</v>
      </c>
      <c r="Z7969" s="16">
        <v>42894.501458333332</v>
      </c>
    </row>
    <row r="7970" spans="1:26">
      <c r="A7970" t="s">
        <v>11908</v>
      </c>
      <c r="H7970" t="s">
        <v>50453</v>
      </c>
      <c r="K7970" t="s">
        <v>665</v>
      </c>
      <c r="S7970" t="s">
        <v>1567</v>
      </c>
      <c r="T7970" t="s">
        <v>134</v>
      </c>
      <c r="X7970" t="s">
        <v>3940</v>
      </c>
      <c r="Z7970" s="16">
        <v>42894.502847222226</v>
      </c>
    </row>
    <row r="7971" spans="1:26">
      <c r="A7971" t="s">
        <v>11909</v>
      </c>
      <c r="H7971" t="s">
        <v>50408</v>
      </c>
      <c r="K7971" t="s">
        <v>665</v>
      </c>
      <c r="S7971" t="s">
        <v>1567</v>
      </c>
      <c r="T7971" t="s">
        <v>134</v>
      </c>
      <c r="X7971" t="s">
        <v>3940</v>
      </c>
      <c r="Z7971" s="16">
        <v>42894.504050925927</v>
      </c>
    </row>
    <row r="7972" spans="1:26">
      <c r="A7972" t="s">
        <v>11910</v>
      </c>
      <c r="H7972" t="s">
        <v>50446</v>
      </c>
      <c r="K7972" t="s">
        <v>665</v>
      </c>
      <c r="S7972" t="s">
        <v>1567</v>
      </c>
      <c r="T7972" t="s">
        <v>134</v>
      </c>
      <c r="X7972" t="s">
        <v>3940</v>
      </c>
      <c r="Z7972" s="16">
        <v>42894.506388888891</v>
      </c>
    </row>
    <row r="7973" spans="1:26">
      <c r="A7973" t="s">
        <v>11911</v>
      </c>
      <c r="H7973" t="s">
        <v>50529</v>
      </c>
      <c r="K7973" t="s">
        <v>666</v>
      </c>
      <c r="S7973" t="s">
        <v>1566</v>
      </c>
      <c r="T7973" t="s">
        <v>134</v>
      </c>
      <c r="X7973" t="s">
        <v>3940</v>
      </c>
      <c r="Z7973" s="16">
        <v>42894.512511574074</v>
      </c>
    </row>
    <row r="7974" spans="1:26">
      <c r="A7974" t="s">
        <v>11912</v>
      </c>
      <c r="H7974" t="s">
        <v>2460</v>
      </c>
      <c r="K7974" t="s">
        <v>666</v>
      </c>
      <c r="S7974" t="s">
        <v>1567</v>
      </c>
      <c r="T7974" t="s">
        <v>134</v>
      </c>
      <c r="X7974" t="s">
        <v>3940</v>
      </c>
      <c r="Z7974" s="16">
        <v>42894.513692129629</v>
      </c>
    </row>
    <row r="7975" spans="1:26">
      <c r="A7975" t="s">
        <v>11913</v>
      </c>
      <c r="H7975" t="s">
        <v>2460</v>
      </c>
      <c r="K7975" t="s">
        <v>665</v>
      </c>
      <c r="S7975" t="s">
        <v>1567</v>
      </c>
      <c r="T7975" t="s">
        <v>134</v>
      </c>
      <c r="X7975" t="s">
        <v>3940</v>
      </c>
      <c r="Z7975" s="16">
        <v>42894.5156712963</v>
      </c>
    </row>
    <row r="7976" spans="1:26">
      <c r="A7976" t="s">
        <v>11914</v>
      </c>
      <c r="H7976" t="s">
        <v>3834</v>
      </c>
      <c r="K7976" t="s">
        <v>665</v>
      </c>
      <c r="S7976" t="s">
        <v>1567</v>
      </c>
      <c r="T7976" t="s">
        <v>134</v>
      </c>
      <c r="X7976" t="s">
        <v>3940</v>
      </c>
      <c r="Z7976" s="16">
        <v>42894.519328703704</v>
      </c>
    </row>
    <row r="7977" spans="1:26">
      <c r="A7977" t="s">
        <v>11915</v>
      </c>
      <c r="H7977" t="s">
        <v>50420</v>
      </c>
      <c r="K7977" t="s">
        <v>665</v>
      </c>
      <c r="S7977" t="s">
        <v>1567</v>
      </c>
      <c r="T7977" t="s">
        <v>134</v>
      </c>
      <c r="X7977" t="s">
        <v>3940</v>
      </c>
      <c r="Z7977" s="16">
        <v>42894.519560185188</v>
      </c>
    </row>
    <row r="7978" spans="1:26">
      <c r="A7978" t="s">
        <v>11916</v>
      </c>
      <c r="H7978" t="s">
        <v>50397</v>
      </c>
      <c r="K7978" t="s">
        <v>665</v>
      </c>
      <c r="S7978" t="s">
        <v>1567</v>
      </c>
      <c r="T7978" t="s">
        <v>134</v>
      </c>
      <c r="X7978" t="s">
        <v>3940</v>
      </c>
      <c r="Z7978" s="16">
        <v>42894.521666666667</v>
      </c>
    </row>
    <row r="7979" spans="1:26">
      <c r="A7979" t="s">
        <v>11917</v>
      </c>
      <c r="H7979" t="s">
        <v>50437</v>
      </c>
      <c r="K7979" t="s">
        <v>667</v>
      </c>
      <c r="S7979" t="s">
        <v>1565</v>
      </c>
      <c r="T7979" t="s">
        <v>134</v>
      </c>
      <c r="X7979" t="s">
        <v>3940</v>
      </c>
      <c r="Z7979" s="16">
        <v>42894.522013888891</v>
      </c>
    </row>
    <row r="7980" spans="1:26">
      <c r="A7980" t="s">
        <v>11918</v>
      </c>
      <c r="H7980" t="s">
        <v>50437</v>
      </c>
      <c r="K7980" t="s">
        <v>667</v>
      </c>
      <c r="S7980" t="s">
        <v>1565</v>
      </c>
      <c r="T7980" t="s">
        <v>134</v>
      </c>
      <c r="X7980" t="s">
        <v>3940</v>
      </c>
      <c r="Z7980" s="16">
        <v>42894.523738425924</v>
      </c>
    </row>
    <row r="7981" spans="1:26">
      <c r="A7981" t="s">
        <v>11919</v>
      </c>
      <c r="H7981" t="s">
        <v>50402</v>
      </c>
      <c r="K7981" t="s">
        <v>665</v>
      </c>
      <c r="S7981" t="s">
        <v>1567</v>
      </c>
      <c r="T7981" t="s">
        <v>134</v>
      </c>
      <c r="X7981" t="s">
        <v>3940</v>
      </c>
      <c r="Z7981" s="16">
        <v>42894.525196759256</v>
      </c>
    </row>
    <row r="7982" spans="1:26">
      <c r="A7982" t="s">
        <v>11920</v>
      </c>
      <c r="H7982" t="s">
        <v>50423</v>
      </c>
      <c r="K7982" t="s">
        <v>666</v>
      </c>
      <c r="S7982" t="s">
        <v>1567</v>
      </c>
      <c r="T7982" t="s">
        <v>134</v>
      </c>
      <c r="X7982" t="s">
        <v>3940</v>
      </c>
      <c r="Z7982" s="16">
        <v>42894.526446759257</v>
      </c>
    </row>
    <row r="7983" spans="1:26">
      <c r="A7983" t="s">
        <v>11921</v>
      </c>
      <c r="H7983" t="s">
        <v>50464</v>
      </c>
      <c r="K7983" t="s">
        <v>666</v>
      </c>
      <c r="S7983" t="s">
        <v>1566</v>
      </c>
      <c r="T7983" t="s">
        <v>134</v>
      </c>
      <c r="X7983" t="s">
        <v>3940</v>
      </c>
      <c r="Z7983" s="16">
        <v>42894.527199074073</v>
      </c>
    </row>
    <row r="7984" spans="1:26">
      <c r="A7984" t="s">
        <v>11922</v>
      </c>
      <c r="H7984" t="s">
        <v>50432</v>
      </c>
      <c r="K7984" t="s">
        <v>666</v>
      </c>
      <c r="S7984" t="s">
        <v>1566</v>
      </c>
      <c r="T7984" t="s">
        <v>134</v>
      </c>
      <c r="X7984" t="s">
        <v>3940</v>
      </c>
      <c r="Z7984" s="16">
        <v>42894.528437499997</v>
      </c>
    </row>
    <row r="7985" spans="1:26">
      <c r="A7985" t="s">
        <v>11923</v>
      </c>
      <c r="H7985" t="s">
        <v>50613</v>
      </c>
      <c r="K7985" t="s">
        <v>665</v>
      </c>
      <c r="S7985" t="s">
        <v>1567</v>
      </c>
      <c r="T7985" t="s">
        <v>134</v>
      </c>
      <c r="X7985" t="s">
        <v>3940</v>
      </c>
      <c r="Z7985" s="16">
        <v>42894.53229166667</v>
      </c>
    </row>
    <row r="7986" spans="1:26">
      <c r="A7986" t="s">
        <v>11924</v>
      </c>
      <c r="H7986" t="s">
        <v>50431</v>
      </c>
      <c r="K7986" t="s">
        <v>666</v>
      </c>
      <c r="S7986" t="s">
        <v>1566</v>
      </c>
      <c r="T7986" t="s">
        <v>134</v>
      </c>
      <c r="X7986" t="s">
        <v>3940</v>
      </c>
      <c r="Z7986" s="16">
        <v>42894.532905092594</v>
      </c>
    </row>
    <row r="7987" spans="1:26">
      <c r="A7987" t="s">
        <v>11925</v>
      </c>
      <c r="H7987" t="s">
        <v>50403</v>
      </c>
      <c r="K7987" t="s">
        <v>665</v>
      </c>
      <c r="S7987" t="s">
        <v>1566</v>
      </c>
      <c r="T7987" t="s">
        <v>134</v>
      </c>
      <c r="X7987" t="s">
        <v>3940</v>
      </c>
      <c r="Z7987" s="16">
        <v>42894.534930555557</v>
      </c>
    </row>
    <row r="7988" spans="1:26">
      <c r="A7988" t="s">
        <v>11926</v>
      </c>
      <c r="H7988" t="s">
        <v>3834</v>
      </c>
      <c r="K7988" t="s">
        <v>665</v>
      </c>
      <c r="S7988" t="s">
        <v>1567</v>
      </c>
      <c r="T7988" t="s">
        <v>134</v>
      </c>
      <c r="X7988" t="s">
        <v>3940</v>
      </c>
      <c r="Z7988" s="16">
        <v>42894.535636574074</v>
      </c>
    </row>
    <row r="7989" spans="1:26">
      <c r="A7989" t="s">
        <v>11927</v>
      </c>
      <c r="H7989" t="s">
        <v>50431</v>
      </c>
      <c r="K7989" t="s">
        <v>666</v>
      </c>
      <c r="S7989" t="s">
        <v>1566</v>
      </c>
      <c r="T7989" t="s">
        <v>134</v>
      </c>
      <c r="X7989" t="s">
        <v>3940</v>
      </c>
      <c r="Z7989" s="16">
        <v>42894.536469907405</v>
      </c>
    </row>
    <row r="7990" spans="1:26">
      <c r="A7990" t="s">
        <v>11928</v>
      </c>
      <c r="H7990" t="s">
        <v>50446</v>
      </c>
      <c r="K7990" t="s">
        <v>665</v>
      </c>
      <c r="S7990" t="s">
        <v>1567</v>
      </c>
      <c r="T7990" t="s">
        <v>134</v>
      </c>
      <c r="X7990" t="s">
        <v>3940</v>
      </c>
      <c r="Z7990" s="16">
        <v>42894.537465277775</v>
      </c>
    </row>
    <row r="7991" spans="1:26">
      <c r="A7991" t="s">
        <v>11929</v>
      </c>
      <c r="H7991" t="s">
        <v>50456</v>
      </c>
      <c r="K7991" t="s">
        <v>665</v>
      </c>
      <c r="S7991" t="s">
        <v>1567</v>
      </c>
      <c r="T7991" t="s">
        <v>134</v>
      </c>
      <c r="X7991" t="s">
        <v>3940</v>
      </c>
      <c r="Z7991" s="16">
        <v>42894.537673611114</v>
      </c>
    </row>
    <row r="7992" spans="1:26">
      <c r="A7992" t="s">
        <v>11930</v>
      </c>
      <c r="H7992" t="s">
        <v>50432</v>
      </c>
      <c r="K7992" t="s">
        <v>665</v>
      </c>
      <c r="S7992" t="s">
        <v>1567</v>
      </c>
      <c r="T7992" t="s">
        <v>134</v>
      </c>
      <c r="X7992" t="s">
        <v>3940</v>
      </c>
      <c r="Z7992" s="16">
        <v>42894.538368055553</v>
      </c>
    </row>
    <row r="7993" spans="1:26">
      <c r="A7993" t="s">
        <v>11931</v>
      </c>
      <c r="H7993" t="s">
        <v>50446</v>
      </c>
      <c r="K7993" t="s">
        <v>666</v>
      </c>
      <c r="S7993" t="s">
        <v>1567</v>
      </c>
      <c r="T7993" t="s">
        <v>134</v>
      </c>
      <c r="X7993" t="s">
        <v>3940</v>
      </c>
      <c r="Z7993" s="16">
        <v>42894.544537037036</v>
      </c>
    </row>
    <row r="7994" spans="1:26">
      <c r="A7994" t="s">
        <v>11932</v>
      </c>
      <c r="H7994" t="s">
        <v>50389</v>
      </c>
      <c r="K7994" t="s">
        <v>665</v>
      </c>
      <c r="S7994" t="s">
        <v>1567</v>
      </c>
      <c r="T7994" t="s">
        <v>134</v>
      </c>
      <c r="X7994" t="s">
        <v>3940</v>
      </c>
      <c r="Z7994" s="16">
        <v>42894.54650462963</v>
      </c>
    </row>
    <row r="7995" spans="1:26">
      <c r="A7995" t="s">
        <v>11933</v>
      </c>
      <c r="H7995" t="s">
        <v>50426</v>
      </c>
      <c r="K7995" t="s">
        <v>665</v>
      </c>
      <c r="S7995" t="s">
        <v>1567</v>
      </c>
      <c r="T7995" t="s">
        <v>134</v>
      </c>
      <c r="X7995" t="s">
        <v>3940</v>
      </c>
      <c r="Z7995" s="16">
        <v>42894.552187499998</v>
      </c>
    </row>
    <row r="7996" spans="1:26">
      <c r="A7996" t="s">
        <v>11934</v>
      </c>
      <c r="H7996" t="s">
        <v>50446</v>
      </c>
      <c r="K7996" t="s">
        <v>665</v>
      </c>
      <c r="S7996" t="s">
        <v>1567</v>
      </c>
      <c r="T7996" t="s">
        <v>134</v>
      </c>
      <c r="X7996" t="s">
        <v>3940</v>
      </c>
      <c r="Z7996" s="16">
        <v>42894.55541666667</v>
      </c>
    </row>
    <row r="7997" spans="1:26">
      <c r="A7997" t="s">
        <v>11935</v>
      </c>
      <c r="H7997" t="s">
        <v>50453</v>
      </c>
      <c r="K7997" t="s">
        <v>665</v>
      </c>
      <c r="S7997" t="s">
        <v>1567</v>
      </c>
      <c r="T7997" t="s">
        <v>134</v>
      </c>
      <c r="X7997" t="s">
        <v>3940</v>
      </c>
      <c r="Z7997" s="16">
        <v>42894.555763888886</v>
      </c>
    </row>
    <row r="7998" spans="1:26">
      <c r="A7998" t="s">
        <v>11936</v>
      </c>
      <c r="H7998" t="s">
        <v>50386</v>
      </c>
      <c r="K7998" t="s">
        <v>665</v>
      </c>
      <c r="S7998" t="s">
        <v>1567</v>
      </c>
      <c r="T7998" t="s">
        <v>134</v>
      </c>
      <c r="X7998" t="s">
        <v>3940</v>
      </c>
      <c r="Z7998" s="16">
        <v>42894.55636574074</v>
      </c>
    </row>
    <row r="7999" spans="1:26">
      <c r="A7999" t="s">
        <v>11937</v>
      </c>
      <c r="H7999" t="s">
        <v>50392</v>
      </c>
      <c r="K7999" t="s">
        <v>665</v>
      </c>
      <c r="S7999" t="s">
        <v>1567</v>
      </c>
      <c r="T7999" t="s">
        <v>134</v>
      </c>
      <c r="X7999" t="s">
        <v>3940</v>
      </c>
      <c r="Z7999" s="16">
        <v>42894.556666666664</v>
      </c>
    </row>
    <row r="8000" spans="1:26">
      <c r="A8000" t="s">
        <v>11938</v>
      </c>
      <c r="H8000" t="s">
        <v>50437</v>
      </c>
      <c r="K8000" t="s">
        <v>666</v>
      </c>
      <c r="S8000" t="s">
        <v>1565</v>
      </c>
      <c r="T8000" t="s">
        <v>134</v>
      </c>
      <c r="X8000" t="s">
        <v>3940</v>
      </c>
      <c r="Z8000" s="16">
        <v>42894.55672453704</v>
      </c>
    </row>
    <row r="8001" spans="1:26">
      <c r="A8001" t="s">
        <v>11939</v>
      </c>
      <c r="H8001" t="s">
        <v>50648</v>
      </c>
      <c r="K8001" t="s">
        <v>665</v>
      </c>
      <c r="S8001" t="s">
        <v>1567</v>
      </c>
      <c r="T8001" t="s">
        <v>134</v>
      </c>
      <c r="X8001" t="s">
        <v>3940</v>
      </c>
      <c r="Z8001" s="16">
        <v>42894.560810185183</v>
      </c>
    </row>
    <row r="8002" spans="1:26">
      <c r="A8002" t="s">
        <v>11940</v>
      </c>
      <c r="H8002" t="s">
        <v>50432</v>
      </c>
      <c r="K8002" t="s">
        <v>666</v>
      </c>
      <c r="S8002" t="s">
        <v>1567</v>
      </c>
      <c r="T8002" t="s">
        <v>1569</v>
      </c>
      <c r="X8002" t="s">
        <v>3940</v>
      </c>
      <c r="Z8002" s="16">
        <v>42894.562974537039</v>
      </c>
    </row>
    <row r="8003" spans="1:26">
      <c r="A8003" t="s">
        <v>11941</v>
      </c>
      <c r="H8003" t="s">
        <v>3834</v>
      </c>
      <c r="K8003" t="s">
        <v>665</v>
      </c>
      <c r="S8003" t="s">
        <v>1567</v>
      </c>
      <c r="T8003" t="s">
        <v>134</v>
      </c>
      <c r="X8003" t="s">
        <v>3940</v>
      </c>
      <c r="Z8003" s="16">
        <v>42894.564791666664</v>
      </c>
    </row>
    <row r="8004" spans="1:26">
      <c r="A8004" t="s">
        <v>11942</v>
      </c>
      <c r="H8004" t="s">
        <v>50388</v>
      </c>
      <c r="K8004" t="s">
        <v>665</v>
      </c>
      <c r="S8004" t="s">
        <v>1567</v>
      </c>
      <c r="T8004" t="s">
        <v>134</v>
      </c>
      <c r="X8004" t="s">
        <v>3940</v>
      </c>
      <c r="Z8004" s="16">
        <v>42894.564895833333</v>
      </c>
    </row>
    <row r="8005" spans="1:26">
      <c r="A8005" t="s">
        <v>11943</v>
      </c>
      <c r="H8005" t="s">
        <v>50385</v>
      </c>
      <c r="K8005" t="s">
        <v>665</v>
      </c>
      <c r="S8005" t="s">
        <v>1567</v>
      </c>
      <c r="T8005" t="s">
        <v>134</v>
      </c>
      <c r="X8005" t="s">
        <v>3940</v>
      </c>
      <c r="Z8005" s="16">
        <v>42894.565162037034</v>
      </c>
    </row>
    <row r="8006" spans="1:26">
      <c r="A8006" t="s">
        <v>11944</v>
      </c>
      <c r="H8006" t="s">
        <v>3834</v>
      </c>
      <c r="K8006" t="s">
        <v>665</v>
      </c>
      <c r="S8006" t="s">
        <v>1567</v>
      </c>
      <c r="T8006" t="s">
        <v>134</v>
      </c>
      <c r="X8006" t="s">
        <v>3940</v>
      </c>
      <c r="Z8006" s="16">
        <v>42894.565810185188</v>
      </c>
    </row>
    <row r="8007" spans="1:26">
      <c r="A8007" t="s">
        <v>11945</v>
      </c>
      <c r="H8007" t="s">
        <v>3834</v>
      </c>
      <c r="K8007" t="s">
        <v>665</v>
      </c>
      <c r="S8007" t="s">
        <v>1567</v>
      </c>
      <c r="T8007" t="s">
        <v>134</v>
      </c>
      <c r="X8007" t="s">
        <v>3940</v>
      </c>
      <c r="Z8007" s="16">
        <v>42894.568171296298</v>
      </c>
    </row>
    <row r="8008" spans="1:26">
      <c r="A8008" t="s">
        <v>11946</v>
      </c>
      <c r="H8008" t="s">
        <v>50446</v>
      </c>
      <c r="K8008" t="s">
        <v>665</v>
      </c>
      <c r="S8008" t="s">
        <v>1567</v>
      </c>
      <c r="T8008" t="s">
        <v>134</v>
      </c>
      <c r="X8008" t="s">
        <v>3940</v>
      </c>
      <c r="Z8008" s="16">
        <v>42894.573206018518</v>
      </c>
    </row>
    <row r="8009" spans="1:26">
      <c r="A8009" t="s">
        <v>11947</v>
      </c>
      <c r="H8009" t="s">
        <v>50420</v>
      </c>
      <c r="K8009" t="s">
        <v>665</v>
      </c>
      <c r="S8009" t="s">
        <v>1567</v>
      </c>
      <c r="T8009" t="s">
        <v>134</v>
      </c>
      <c r="X8009" t="s">
        <v>3940</v>
      </c>
      <c r="Z8009" s="16">
        <v>42894.574953703705</v>
      </c>
    </row>
    <row r="8010" spans="1:26">
      <c r="A8010" t="s">
        <v>11948</v>
      </c>
      <c r="H8010" t="s">
        <v>50392</v>
      </c>
      <c r="K8010" t="s">
        <v>665</v>
      </c>
      <c r="S8010" t="s">
        <v>1567</v>
      </c>
      <c r="T8010" t="s">
        <v>134</v>
      </c>
      <c r="X8010" t="s">
        <v>3940</v>
      </c>
      <c r="Z8010" s="16">
        <v>42894.579224537039</v>
      </c>
    </row>
    <row r="8011" spans="1:26">
      <c r="A8011" t="s">
        <v>11949</v>
      </c>
      <c r="H8011" t="s">
        <v>50386</v>
      </c>
      <c r="K8011" t="s">
        <v>665</v>
      </c>
      <c r="S8011" t="s">
        <v>1567</v>
      </c>
      <c r="T8011" t="s">
        <v>134</v>
      </c>
      <c r="X8011" t="s">
        <v>3940</v>
      </c>
      <c r="Z8011" s="16">
        <v>42894.579733796294</v>
      </c>
    </row>
    <row r="8012" spans="1:26">
      <c r="A8012" t="s">
        <v>11950</v>
      </c>
      <c r="H8012" t="s">
        <v>50388</v>
      </c>
      <c r="K8012" t="s">
        <v>665</v>
      </c>
      <c r="S8012" t="s">
        <v>1567</v>
      </c>
      <c r="T8012" t="s">
        <v>134</v>
      </c>
      <c r="X8012" t="s">
        <v>3940</v>
      </c>
      <c r="Z8012" s="16">
        <v>42894.580347222225</v>
      </c>
    </row>
    <row r="8013" spans="1:26">
      <c r="A8013" t="s">
        <v>11951</v>
      </c>
      <c r="H8013" t="s">
        <v>50381</v>
      </c>
      <c r="K8013" t="s">
        <v>665</v>
      </c>
      <c r="S8013" t="s">
        <v>1567</v>
      </c>
      <c r="T8013" t="s">
        <v>134</v>
      </c>
      <c r="X8013" t="s">
        <v>3940</v>
      </c>
      <c r="Z8013" s="16">
        <v>42894.583680555559</v>
      </c>
    </row>
    <row r="8014" spans="1:26">
      <c r="A8014" t="s">
        <v>11952</v>
      </c>
      <c r="H8014" t="s">
        <v>50381</v>
      </c>
      <c r="K8014" t="s">
        <v>666</v>
      </c>
      <c r="S8014" t="s">
        <v>1567</v>
      </c>
      <c r="T8014" t="s">
        <v>134</v>
      </c>
      <c r="X8014" t="s">
        <v>3940</v>
      </c>
      <c r="Z8014" s="16">
        <v>42894.584467592591</v>
      </c>
    </row>
    <row r="8015" spans="1:26">
      <c r="A8015" t="s">
        <v>11953</v>
      </c>
      <c r="H8015" t="s">
        <v>50446</v>
      </c>
      <c r="K8015" t="s">
        <v>665</v>
      </c>
      <c r="S8015" t="s">
        <v>1567</v>
      </c>
      <c r="T8015" t="s">
        <v>134</v>
      </c>
      <c r="X8015" t="s">
        <v>3940</v>
      </c>
      <c r="Z8015" s="16">
        <v>42894.58902777778</v>
      </c>
    </row>
    <row r="8016" spans="1:26">
      <c r="A8016" t="s">
        <v>11954</v>
      </c>
      <c r="H8016" t="s">
        <v>50462</v>
      </c>
      <c r="K8016" t="s">
        <v>666</v>
      </c>
      <c r="S8016" t="s">
        <v>1567</v>
      </c>
      <c r="T8016" t="s">
        <v>134</v>
      </c>
      <c r="X8016" t="s">
        <v>3940</v>
      </c>
      <c r="Z8016" s="16">
        <v>42894.590590277781</v>
      </c>
    </row>
    <row r="8017" spans="1:26">
      <c r="A8017" t="s">
        <v>11955</v>
      </c>
      <c r="H8017" t="s">
        <v>50456</v>
      </c>
      <c r="K8017" t="s">
        <v>665</v>
      </c>
      <c r="S8017" t="s">
        <v>1567</v>
      </c>
      <c r="T8017" t="s">
        <v>134</v>
      </c>
      <c r="X8017" t="s">
        <v>3940</v>
      </c>
      <c r="Z8017" s="16">
        <v>42894.59480324074</v>
      </c>
    </row>
    <row r="8018" spans="1:26">
      <c r="A8018" t="s">
        <v>11956</v>
      </c>
      <c r="H8018" t="s">
        <v>50405</v>
      </c>
      <c r="K8018" t="s">
        <v>665</v>
      </c>
      <c r="S8018" t="s">
        <v>1567</v>
      </c>
      <c r="T8018" t="s">
        <v>134</v>
      </c>
      <c r="X8018" t="s">
        <v>3940</v>
      </c>
      <c r="Z8018" s="16">
        <v>42894.604895833334</v>
      </c>
    </row>
    <row r="8019" spans="1:26">
      <c r="A8019" t="s">
        <v>11957</v>
      </c>
      <c r="H8019" t="s">
        <v>50400</v>
      </c>
      <c r="K8019" t="s">
        <v>666</v>
      </c>
      <c r="S8019" t="s">
        <v>1567</v>
      </c>
      <c r="T8019" t="s">
        <v>1569</v>
      </c>
      <c r="X8019" t="s">
        <v>3940</v>
      </c>
      <c r="Z8019" s="16">
        <v>42894.610081018516</v>
      </c>
    </row>
    <row r="8020" spans="1:26">
      <c r="A8020" t="s">
        <v>11958</v>
      </c>
      <c r="H8020" t="s">
        <v>50386</v>
      </c>
      <c r="K8020" t="s">
        <v>665</v>
      </c>
      <c r="S8020" t="s">
        <v>1567</v>
      </c>
      <c r="T8020" t="s">
        <v>134</v>
      </c>
      <c r="X8020" t="s">
        <v>3940</v>
      </c>
      <c r="Z8020" s="16">
        <v>42894.612858796296</v>
      </c>
    </row>
    <row r="8021" spans="1:26">
      <c r="A8021" t="s">
        <v>11959</v>
      </c>
      <c r="H8021" t="s">
        <v>50381</v>
      </c>
      <c r="K8021" t="s">
        <v>666</v>
      </c>
      <c r="S8021" t="s">
        <v>1566</v>
      </c>
      <c r="T8021" t="s">
        <v>134</v>
      </c>
      <c r="X8021" t="s">
        <v>3940</v>
      </c>
      <c r="Z8021" s="16">
        <v>42894.621099537035</v>
      </c>
    </row>
    <row r="8022" spans="1:26">
      <c r="A8022" t="s">
        <v>11960</v>
      </c>
      <c r="H8022" t="s">
        <v>3834</v>
      </c>
      <c r="K8022" t="s">
        <v>665</v>
      </c>
      <c r="S8022" t="s">
        <v>1567</v>
      </c>
      <c r="T8022" t="s">
        <v>134</v>
      </c>
      <c r="X8022" t="s">
        <v>3940</v>
      </c>
      <c r="Z8022" s="16">
        <v>42894.623032407406</v>
      </c>
    </row>
    <row r="8023" spans="1:26">
      <c r="A8023" t="s">
        <v>11961</v>
      </c>
      <c r="H8023" t="s">
        <v>50453</v>
      </c>
      <c r="K8023" t="s">
        <v>665</v>
      </c>
      <c r="S8023" t="s">
        <v>1567</v>
      </c>
      <c r="T8023" t="s">
        <v>134</v>
      </c>
      <c r="X8023" t="s">
        <v>3940</v>
      </c>
      <c r="Z8023" s="16">
        <v>42894.624201388891</v>
      </c>
    </row>
    <row r="8024" spans="1:26">
      <c r="A8024" t="s">
        <v>11962</v>
      </c>
      <c r="H8024" t="s">
        <v>50508</v>
      </c>
      <c r="K8024" t="s">
        <v>666</v>
      </c>
      <c r="S8024" t="s">
        <v>1566</v>
      </c>
      <c r="T8024" t="s">
        <v>134</v>
      </c>
      <c r="X8024" t="s">
        <v>3940</v>
      </c>
      <c r="Z8024" s="16">
        <v>42894.625891203701</v>
      </c>
    </row>
    <row r="8025" spans="1:26">
      <c r="A8025" t="s">
        <v>11963</v>
      </c>
      <c r="H8025" t="s">
        <v>50386</v>
      </c>
      <c r="K8025" t="s">
        <v>665</v>
      </c>
      <c r="S8025" t="s">
        <v>1567</v>
      </c>
      <c r="T8025" t="s">
        <v>134</v>
      </c>
      <c r="X8025" t="s">
        <v>3940</v>
      </c>
      <c r="Z8025" s="16">
        <v>42894.629351851851</v>
      </c>
    </row>
    <row r="8026" spans="1:26">
      <c r="A8026" t="s">
        <v>11964</v>
      </c>
      <c r="H8026" t="s">
        <v>50442</v>
      </c>
      <c r="K8026" t="s">
        <v>665</v>
      </c>
      <c r="S8026" t="s">
        <v>1567</v>
      </c>
      <c r="T8026" t="s">
        <v>134</v>
      </c>
      <c r="X8026" t="s">
        <v>3940</v>
      </c>
      <c r="Z8026" s="16">
        <v>42894.630312499998</v>
      </c>
    </row>
    <row r="8027" spans="1:26">
      <c r="A8027" t="s">
        <v>11965</v>
      </c>
      <c r="H8027" t="s">
        <v>50425</v>
      </c>
      <c r="K8027" t="s">
        <v>665</v>
      </c>
      <c r="S8027" t="s">
        <v>1567</v>
      </c>
      <c r="T8027" t="s">
        <v>134</v>
      </c>
      <c r="X8027" t="s">
        <v>3940</v>
      </c>
      <c r="Z8027" s="16">
        <v>42894.630972222221</v>
      </c>
    </row>
    <row r="8028" spans="1:26">
      <c r="A8028" t="s">
        <v>11966</v>
      </c>
      <c r="H8028" t="s">
        <v>50453</v>
      </c>
      <c r="K8028" t="s">
        <v>665</v>
      </c>
      <c r="S8028" t="s">
        <v>1567</v>
      </c>
      <c r="T8028" t="s">
        <v>134</v>
      </c>
      <c r="X8028" t="s">
        <v>3940</v>
      </c>
      <c r="Z8028" s="16">
        <v>42894.637303240743</v>
      </c>
    </row>
    <row r="8029" spans="1:26">
      <c r="A8029" t="s">
        <v>11967</v>
      </c>
      <c r="H8029" t="s">
        <v>50460</v>
      </c>
      <c r="K8029" t="s">
        <v>665</v>
      </c>
      <c r="S8029" t="s">
        <v>1567</v>
      </c>
      <c r="T8029" t="s">
        <v>134</v>
      </c>
      <c r="X8029" t="s">
        <v>3940</v>
      </c>
      <c r="Z8029" s="16">
        <v>42894.638402777775</v>
      </c>
    </row>
    <row r="8030" spans="1:26">
      <c r="A8030" t="s">
        <v>11968</v>
      </c>
      <c r="H8030" t="s">
        <v>50462</v>
      </c>
      <c r="K8030" t="s">
        <v>666</v>
      </c>
      <c r="S8030" t="s">
        <v>1567</v>
      </c>
      <c r="T8030" t="s">
        <v>134</v>
      </c>
      <c r="X8030" t="s">
        <v>3940</v>
      </c>
      <c r="Z8030" s="16">
        <v>42894.647361111114</v>
      </c>
    </row>
    <row r="8031" spans="1:26">
      <c r="A8031" t="s">
        <v>11969</v>
      </c>
      <c r="H8031" t="s">
        <v>50382</v>
      </c>
      <c r="K8031" t="s">
        <v>665</v>
      </c>
      <c r="S8031" t="s">
        <v>1567</v>
      </c>
      <c r="T8031" t="s">
        <v>134</v>
      </c>
      <c r="X8031" t="s">
        <v>3940</v>
      </c>
      <c r="Z8031" s="16">
        <v>42894.64943287037</v>
      </c>
    </row>
    <row r="8032" spans="1:26">
      <c r="A8032" t="s">
        <v>11970</v>
      </c>
      <c r="H8032" t="s">
        <v>50454</v>
      </c>
      <c r="K8032" t="s">
        <v>666</v>
      </c>
      <c r="S8032" t="s">
        <v>1566</v>
      </c>
      <c r="T8032" t="s">
        <v>134</v>
      </c>
      <c r="X8032" t="s">
        <v>3940</v>
      </c>
      <c r="Z8032" s="16">
        <v>42894.653657407405</v>
      </c>
    </row>
    <row r="8033" spans="1:26">
      <c r="A8033" t="s">
        <v>11971</v>
      </c>
      <c r="H8033" t="s">
        <v>50448</v>
      </c>
      <c r="K8033" t="s">
        <v>665</v>
      </c>
      <c r="S8033" t="s">
        <v>1567</v>
      </c>
      <c r="T8033" t="s">
        <v>134</v>
      </c>
      <c r="X8033" t="s">
        <v>3940</v>
      </c>
      <c r="Z8033" s="16">
        <v>42894.65519675926</v>
      </c>
    </row>
    <row r="8034" spans="1:26">
      <c r="A8034" t="s">
        <v>11972</v>
      </c>
      <c r="H8034" t="s">
        <v>50456</v>
      </c>
      <c r="K8034" t="s">
        <v>665</v>
      </c>
      <c r="S8034" t="s">
        <v>1567</v>
      </c>
      <c r="T8034" t="s">
        <v>134</v>
      </c>
      <c r="X8034" t="s">
        <v>3940</v>
      </c>
      <c r="Z8034" s="16">
        <v>42894.655671296299</v>
      </c>
    </row>
    <row r="8035" spans="1:26">
      <c r="A8035" t="s">
        <v>11973</v>
      </c>
      <c r="H8035" t="s">
        <v>50403</v>
      </c>
      <c r="K8035" t="s">
        <v>665</v>
      </c>
      <c r="S8035" t="s">
        <v>1567</v>
      </c>
      <c r="T8035" t="s">
        <v>134</v>
      </c>
      <c r="X8035" t="s">
        <v>3940</v>
      </c>
      <c r="Z8035" s="16">
        <v>42894.659062500003</v>
      </c>
    </row>
    <row r="8036" spans="1:26">
      <c r="A8036" t="s">
        <v>11974</v>
      </c>
      <c r="H8036" t="s">
        <v>50443</v>
      </c>
      <c r="K8036" t="s">
        <v>665</v>
      </c>
      <c r="S8036" t="s">
        <v>1567</v>
      </c>
      <c r="T8036" t="s">
        <v>134</v>
      </c>
      <c r="X8036" t="s">
        <v>3940</v>
      </c>
      <c r="Z8036" s="16">
        <v>42894.659756944442</v>
      </c>
    </row>
    <row r="8037" spans="1:26">
      <c r="A8037" t="s">
        <v>11975</v>
      </c>
      <c r="H8037" t="s">
        <v>50388</v>
      </c>
      <c r="K8037" t="s">
        <v>665</v>
      </c>
      <c r="S8037" t="s">
        <v>1567</v>
      </c>
      <c r="T8037" t="s">
        <v>134</v>
      </c>
      <c r="X8037" t="s">
        <v>3940</v>
      </c>
      <c r="Z8037" s="16">
        <v>42894.663402777776</v>
      </c>
    </row>
    <row r="8038" spans="1:26">
      <c r="A8038" t="s">
        <v>11976</v>
      </c>
      <c r="H8038" t="s">
        <v>50613</v>
      </c>
      <c r="K8038" t="s">
        <v>665</v>
      </c>
      <c r="S8038" t="s">
        <v>1567</v>
      </c>
      <c r="T8038" t="s">
        <v>134</v>
      </c>
      <c r="X8038" t="s">
        <v>3940</v>
      </c>
      <c r="Z8038" s="16">
        <v>42894.663611111115</v>
      </c>
    </row>
    <row r="8039" spans="1:26">
      <c r="A8039" t="s">
        <v>11977</v>
      </c>
      <c r="H8039" t="s">
        <v>50390</v>
      </c>
      <c r="K8039" t="s">
        <v>665</v>
      </c>
      <c r="S8039" t="s">
        <v>1567</v>
      </c>
      <c r="T8039" t="s">
        <v>134</v>
      </c>
      <c r="X8039" t="s">
        <v>3940</v>
      </c>
      <c r="Z8039" s="16">
        <v>42894.672129629631</v>
      </c>
    </row>
    <row r="8040" spans="1:26">
      <c r="A8040" t="s">
        <v>11978</v>
      </c>
      <c r="H8040" t="s">
        <v>50587</v>
      </c>
      <c r="K8040" t="s">
        <v>666</v>
      </c>
      <c r="S8040" t="s">
        <v>1566</v>
      </c>
      <c r="T8040" t="s">
        <v>134</v>
      </c>
      <c r="X8040" t="s">
        <v>3940</v>
      </c>
      <c r="Z8040" s="16">
        <v>42894.674710648149</v>
      </c>
    </row>
    <row r="8041" spans="1:26">
      <c r="A8041" t="s">
        <v>11979</v>
      </c>
      <c r="H8041" t="s">
        <v>50498</v>
      </c>
      <c r="K8041" t="s">
        <v>666</v>
      </c>
      <c r="S8041" t="s">
        <v>1566</v>
      </c>
      <c r="T8041" t="s">
        <v>1569</v>
      </c>
      <c r="X8041" t="s">
        <v>3940</v>
      </c>
      <c r="Z8041" s="16">
        <v>42894.675983796296</v>
      </c>
    </row>
    <row r="8042" spans="1:26">
      <c r="A8042" t="s">
        <v>11980</v>
      </c>
      <c r="H8042" t="s">
        <v>50590</v>
      </c>
      <c r="K8042" t="s">
        <v>665</v>
      </c>
      <c r="S8042" t="s">
        <v>1567</v>
      </c>
      <c r="T8042" t="s">
        <v>134</v>
      </c>
      <c r="X8042" t="s">
        <v>3940</v>
      </c>
      <c r="Z8042" s="16">
        <v>42894.67627314815</v>
      </c>
    </row>
    <row r="8043" spans="1:26">
      <c r="A8043" t="s">
        <v>11981</v>
      </c>
      <c r="H8043" t="s">
        <v>50385</v>
      </c>
      <c r="K8043" t="s">
        <v>665</v>
      </c>
      <c r="S8043" t="s">
        <v>1565</v>
      </c>
      <c r="T8043" t="s">
        <v>134</v>
      </c>
      <c r="X8043" t="s">
        <v>3940</v>
      </c>
      <c r="Z8043" s="16">
        <v>42894.682210648149</v>
      </c>
    </row>
    <row r="8044" spans="1:26">
      <c r="A8044" t="s">
        <v>11982</v>
      </c>
      <c r="H8044" t="s">
        <v>50386</v>
      </c>
      <c r="K8044" t="s">
        <v>665</v>
      </c>
      <c r="S8044" t="s">
        <v>1567</v>
      </c>
      <c r="T8044" t="s">
        <v>134</v>
      </c>
      <c r="X8044" t="s">
        <v>3940</v>
      </c>
      <c r="Z8044" s="16">
        <v>42894.683344907404</v>
      </c>
    </row>
    <row r="8045" spans="1:26">
      <c r="A8045" t="s">
        <v>11983</v>
      </c>
      <c r="H8045" t="s">
        <v>50395</v>
      </c>
      <c r="K8045" t="s">
        <v>665</v>
      </c>
      <c r="S8045" t="s">
        <v>1565</v>
      </c>
      <c r="T8045" t="s">
        <v>134</v>
      </c>
      <c r="X8045" t="s">
        <v>3940</v>
      </c>
      <c r="Z8045" s="16">
        <v>42894.684537037036</v>
      </c>
    </row>
    <row r="8046" spans="1:26">
      <c r="A8046" t="s">
        <v>11984</v>
      </c>
      <c r="H8046" t="s">
        <v>50419</v>
      </c>
      <c r="K8046" t="s">
        <v>666</v>
      </c>
      <c r="S8046" t="s">
        <v>1567</v>
      </c>
      <c r="T8046" t="s">
        <v>134</v>
      </c>
      <c r="X8046" t="s">
        <v>3940</v>
      </c>
      <c r="Z8046" s="16">
        <v>42894.685879629629</v>
      </c>
    </row>
    <row r="8047" spans="1:26">
      <c r="A8047" t="s">
        <v>11985</v>
      </c>
      <c r="H8047" t="s">
        <v>50385</v>
      </c>
      <c r="K8047" t="s">
        <v>665</v>
      </c>
      <c r="S8047" t="s">
        <v>1565</v>
      </c>
      <c r="T8047" t="s">
        <v>134</v>
      </c>
      <c r="X8047" t="s">
        <v>3940</v>
      </c>
      <c r="Z8047" s="16">
        <v>42894.686296296299</v>
      </c>
    </row>
    <row r="8048" spans="1:26">
      <c r="A8048" t="s">
        <v>11986</v>
      </c>
      <c r="H8048" t="s">
        <v>50385</v>
      </c>
      <c r="K8048" t="s">
        <v>665</v>
      </c>
      <c r="S8048" t="s">
        <v>1565</v>
      </c>
      <c r="T8048" t="s">
        <v>134</v>
      </c>
      <c r="X8048" t="s">
        <v>3940</v>
      </c>
      <c r="Z8048" s="16">
        <v>42894.687673611108</v>
      </c>
    </row>
    <row r="8049" spans="1:26">
      <c r="A8049" t="s">
        <v>11987</v>
      </c>
      <c r="H8049" t="s">
        <v>50386</v>
      </c>
      <c r="K8049" t="s">
        <v>665</v>
      </c>
      <c r="S8049" t="s">
        <v>1567</v>
      </c>
      <c r="T8049" t="s">
        <v>134</v>
      </c>
      <c r="X8049" t="s">
        <v>3940</v>
      </c>
      <c r="Z8049" s="16">
        <v>42894.70925925926</v>
      </c>
    </row>
    <row r="8050" spans="1:26">
      <c r="A8050" t="s">
        <v>11988</v>
      </c>
      <c r="H8050" t="s">
        <v>50696</v>
      </c>
      <c r="K8050" t="s">
        <v>667</v>
      </c>
      <c r="S8050" t="s">
        <v>1567</v>
      </c>
      <c r="T8050" t="s">
        <v>134</v>
      </c>
      <c r="X8050" t="s">
        <v>3940</v>
      </c>
      <c r="Z8050" s="16">
        <v>42894.713796296295</v>
      </c>
    </row>
    <row r="8051" spans="1:26">
      <c r="A8051" t="s">
        <v>11989</v>
      </c>
      <c r="H8051" t="s">
        <v>50431</v>
      </c>
      <c r="K8051" t="s">
        <v>666</v>
      </c>
      <c r="S8051" t="s">
        <v>1567</v>
      </c>
      <c r="T8051" t="s">
        <v>134</v>
      </c>
      <c r="X8051" t="s">
        <v>3940</v>
      </c>
      <c r="Z8051" s="16">
        <v>42894.720590277779</v>
      </c>
    </row>
    <row r="8052" spans="1:26">
      <c r="A8052" t="s">
        <v>11990</v>
      </c>
      <c r="H8052" t="s">
        <v>50385</v>
      </c>
      <c r="K8052" t="s">
        <v>665</v>
      </c>
      <c r="S8052" t="s">
        <v>1565</v>
      </c>
      <c r="T8052" t="s">
        <v>134</v>
      </c>
      <c r="X8052" t="s">
        <v>3940</v>
      </c>
      <c r="Z8052" s="16">
        <v>42894.721863425926</v>
      </c>
    </row>
    <row r="8053" spans="1:26">
      <c r="A8053" t="s">
        <v>11991</v>
      </c>
      <c r="H8053" t="s">
        <v>50395</v>
      </c>
      <c r="K8053" t="s">
        <v>665</v>
      </c>
      <c r="S8053" t="s">
        <v>1565</v>
      </c>
      <c r="T8053" t="s">
        <v>134</v>
      </c>
      <c r="X8053" t="s">
        <v>3940</v>
      </c>
      <c r="Z8053" s="16">
        <v>42894.726423611108</v>
      </c>
    </row>
    <row r="8054" spans="1:26">
      <c r="A8054" t="s">
        <v>11992</v>
      </c>
      <c r="H8054" t="s">
        <v>50464</v>
      </c>
      <c r="K8054" t="s">
        <v>666</v>
      </c>
      <c r="S8054" t="s">
        <v>1566</v>
      </c>
      <c r="T8054" t="s">
        <v>134</v>
      </c>
      <c r="X8054" t="s">
        <v>3940</v>
      </c>
      <c r="Z8054" s="16">
        <v>42894.738993055558</v>
      </c>
    </row>
    <row r="8055" spans="1:26">
      <c r="A8055" t="s">
        <v>11993</v>
      </c>
      <c r="H8055" t="s">
        <v>50392</v>
      </c>
      <c r="K8055" t="s">
        <v>665</v>
      </c>
      <c r="S8055" t="s">
        <v>1567</v>
      </c>
      <c r="T8055" t="s">
        <v>134</v>
      </c>
      <c r="X8055" t="s">
        <v>3940</v>
      </c>
      <c r="Z8055" s="16">
        <v>42894.739398148151</v>
      </c>
    </row>
    <row r="8056" spans="1:26">
      <c r="A8056" t="s">
        <v>11994</v>
      </c>
      <c r="H8056" t="s">
        <v>50382</v>
      </c>
      <c r="K8056" t="s">
        <v>666</v>
      </c>
      <c r="S8056" t="s">
        <v>1567</v>
      </c>
      <c r="T8056" t="s">
        <v>134</v>
      </c>
      <c r="X8056" t="s">
        <v>3940</v>
      </c>
      <c r="Z8056" s="16">
        <v>42894.742326388892</v>
      </c>
    </row>
    <row r="8057" spans="1:26">
      <c r="A8057" t="s">
        <v>11995</v>
      </c>
      <c r="H8057" t="s">
        <v>50442</v>
      </c>
      <c r="K8057" t="s">
        <v>665</v>
      </c>
      <c r="S8057" t="s">
        <v>1567</v>
      </c>
      <c r="T8057" t="s">
        <v>134</v>
      </c>
      <c r="X8057" t="s">
        <v>3940</v>
      </c>
      <c r="Z8057" s="16">
        <v>42894.756215277775</v>
      </c>
    </row>
    <row r="8058" spans="1:26">
      <c r="A8058" t="s">
        <v>11996</v>
      </c>
      <c r="H8058" t="s">
        <v>50725</v>
      </c>
      <c r="K8058" t="s">
        <v>665</v>
      </c>
      <c r="S8058" t="s">
        <v>1567</v>
      </c>
      <c r="T8058" t="s">
        <v>134</v>
      </c>
      <c r="X8058" t="s">
        <v>3940</v>
      </c>
      <c r="Z8058" s="16">
        <v>42894.756608796299</v>
      </c>
    </row>
    <row r="8059" spans="1:26">
      <c r="A8059" t="s">
        <v>11997</v>
      </c>
      <c r="H8059" t="s">
        <v>50446</v>
      </c>
      <c r="K8059" t="s">
        <v>665</v>
      </c>
      <c r="S8059" t="s">
        <v>1567</v>
      </c>
      <c r="T8059" t="s">
        <v>134</v>
      </c>
      <c r="X8059" t="s">
        <v>3940</v>
      </c>
      <c r="Z8059" s="16">
        <v>42894.762754629628</v>
      </c>
    </row>
    <row r="8060" spans="1:26">
      <c r="A8060" t="s">
        <v>11998</v>
      </c>
      <c r="H8060" t="s">
        <v>50433</v>
      </c>
      <c r="K8060" t="s">
        <v>665</v>
      </c>
      <c r="S8060" t="s">
        <v>1567</v>
      </c>
      <c r="T8060" t="s">
        <v>134</v>
      </c>
      <c r="X8060" t="s">
        <v>3940</v>
      </c>
      <c r="Z8060" s="16">
        <v>42894.764756944445</v>
      </c>
    </row>
    <row r="8061" spans="1:26">
      <c r="A8061" t="s">
        <v>11999</v>
      </c>
      <c r="H8061" t="s">
        <v>50493</v>
      </c>
      <c r="K8061" t="s">
        <v>665</v>
      </c>
      <c r="S8061" t="s">
        <v>1567</v>
      </c>
      <c r="T8061" t="s">
        <v>134</v>
      </c>
      <c r="X8061" t="s">
        <v>3940</v>
      </c>
      <c r="Z8061" s="16">
        <v>42894.767141203702</v>
      </c>
    </row>
    <row r="8062" spans="1:26">
      <c r="A8062" t="s">
        <v>12000</v>
      </c>
      <c r="H8062" t="s">
        <v>50385</v>
      </c>
      <c r="K8062" t="s">
        <v>665</v>
      </c>
      <c r="S8062" t="s">
        <v>1565</v>
      </c>
      <c r="T8062" t="s">
        <v>134</v>
      </c>
      <c r="X8062" t="s">
        <v>3940</v>
      </c>
      <c r="Z8062" s="16">
        <v>42894.77039351852</v>
      </c>
    </row>
    <row r="8063" spans="1:26">
      <c r="A8063" t="s">
        <v>12001</v>
      </c>
      <c r="H8063" t="s">
        <v>50585</v>
      </c>
      <c r="K8063" t="s">
        <v>665</v>
      </c>
      <c r="S8063" t="s">
        <v>1567</v>
      </c>
      <c r="T8063" t="s">
        <v>134</v>
      </c>
      <c r="X8063" t="s">
        <v>3940</v>
      </c>
      <c r="Z8063" s="16">
        <v>42894.783425925925</v>
      </c>
    </row>
    <row r="8064" spans="1:26">
      <c r="A8064" t="s">
        <v>12002</v>
      </c>
      <c r="H8064" t="s">
        <v>50439</v>
      </c>
      <c r="K8064" t="s">
        <v>665</v>
      </c>
      <c r="S8064" t="s">
        <v>1567</v>
      </c>
      <c r="T8064" t="s">
        <v>134</v>
      </c>
      <c r="X8064" t="s">
        <v>3940</v>
      </c>
      <c r="Z8064" s="16">
        <v>42894.798819444448</v>
      </c>
    </row>
    <row r="8065" spans="1:26">
      <c r="A8065" t="s">
        <v>12003</v>
      </c>
      <c r="H8065" t="s">
        <v>3834</v>
      </c>
      <c r="K8065" t="s">
        <v>665</v>
      </c>
      <c r="S8065" t="s">
        <v>1567</v>
      </c>
      <c r="T8065" t="s">
        <v>134</v>
      </c>
      <c r="X8065" t="s">
        <v>3940</v>
      </c>
      <c r="Z8065" s="16">
        <v>42894.80259259259</v>
      </c>
    </row>
    <row r="8066" spans="1:26">
      <c r="A8066" t="s">
        <v>12004</v>
      </c>
      <c r="H8066" t="s">
        <v>50397</v>
      </c>
      <c r="K8066" t="s">
        <v>665</v>
      </c>
      <c r="S8066" t="s">
        <v>1567</v>
      </c>
      <c r="T8066" t="s">
        <v>134</v>
      </c>
      <c r="X8066" t="s">
        <v>3940</v>
      </c>
      <c r="Z8066" s="16">
        <v>42894.81077546296</v>
      </c>
    </row>
    <row r="8067" spans="1:26">
      <c r="A8067" t="s">
        <v>12005</v>
      </c>
      <c r="H8067" t="s">
        <v>3834</v>
      </c>
      <c r="K8067" t="s">
        <v>665</v>
      </c>
      <c r="S8067" t="s">
        <v>1567</v>
      </c>
      <c r="T8067" t="s">
        <v>134</v>
      </c>
      <c r="X8067" t="s">
        <v>3940</v>
      </c>
      <c r="Z8067" s="16">
        <v>42894.815023148149</v>
      </c>
    </row>
    <row r="8068" spans="1:26">
      <c r="A8068" t="s">
        <v>12006</v>
      </c>
      <c r="H8068" t="s">
        <v>50437</v>
      </c>
      <c r="K8068" t="s">
        <v>667</v>
      </c>
      <c r="S8068" t="s">
        <v>1566</v>
      </c>
      <c r="T8068" t="s">
        <v>134</v>
      </c>
      <c r="X8068" t="s">
        <v>3940</v>
      </c>
      <c r="Z8068" s="16">
        <v>42894.833182870374</v>
      </c>
    </row>
    <row r="8069" spans="1:26">
      <c r="A8069" t="s">
        <v>12007</v>
      </c>
      <c r="H8069" t="s">
        <v>50385</v>
      </c>
      <c r="K8069" t="s">
        <v>665</v>
      </c>
      <c r="S8069" t="s">
        <v>1567</v>
      </c>
      <c r="T8069" t="s">
        <v>134</v>
      </c>
      <c r="X8069" t="s">
        <v>3940</v>
      </c>
      <c r="Z8069" s="16">
        <v>42894.836006944446</v>
      </c>
    </row>
    <row r="8070" spans="1:26">
      <c r="A8070" t="s">
        <v>12008</v>
      </c>
      <c r="H8070" t="s">
        <v>50449</v>
      </c>
      <c r="K8070" t="s">
        <v>665</v>
      </c>
      <c r="S8070" t="s">
        <v>1565</v>
      </c>
      <c r="T8070" t="s">
        <v>134</v>
      </c>
      <c r="X8070" t="s">
        <v>3940</v>
      </c>
      <c r="Z8070" s="16">
        <v>42894.838194444441</v>
      </c>
    </row>
    <row r="8071" spans="1:26">
      <c r="A8071" t="s">
        <v>12009</v>
      </c>
      <c r="H8071" t="s">
        <v>3834</v>
      </c>
      <c r="K8071" t="s">
        <v>665</v>
      </c>
      <c r="S8071" t="s">
        <v>1567</v>
      </c>
      <c r="T8071" t="s">
        <v>134</v>
      </c>
      <c r="X8071" t="s">
        <v>3940</v>
      </c>
      <c r="Z8071" s="16">
        <v>42894.849166666667</v>
      </c>
    </row>
    <row r="8072" spans="1:26">
      <c r="A8072" t="s">
        <v>12010</v>
      </c>
      <c r="H8072" t="s">
        <v>50433</v>
      </c>
      <c r="K8072" t="s">
        <v>665</v>
      </c>
      <c r="S8072" t="s">
        <v>1567</v>
      </c>
      <c r="T8072" t="s">
        <v>134</v>
      </c>
      <c r="X8072" t="s">
        <v>3940</v>
      </c>
      <c r="Z8072" s="16">
        <v>42894.861886574072</v>
      </c>
    </row>
    <row r="8073" spans="1:26">
      <c r="A8073" t="s">
        <v>12011</v>
      </c>
      <c r="H8073" t="s">
        <v>50405</v>
      </c>
      <c r="K8073" t="s">
        <v>665</v>
      </c>
      <c r="S8073" t="s">
        <v>1567</v>
      </c>
      <c r="T8073" t="s">
        <v>134</v>
      </c>
      <c r="X8073" t="s">
        <v>3940</v>
      </c>
      <c r="Z8073" s="16">
        <v>42894.869027777779</v>
      </c>
    </row>
    <row r="8074" spans="1:26">
      <c r="A8074" t="s">
        <v>12012</v>
      </c>
      <c r="H8074" t="s">
        <v>3834</v>
      </c>
      <c r="K8074" t="s">
        <v>666</v>
      </c>
      <c r="S8074" t="s">
        <v>1567</v>
      </c>
      <c r="T8074" t="s">
        <v>134</v>
      </c>
      <c r="X8074" t="s">
        <v>3940</v>
      </c>
      <c r="Z8074" s="16">
        <v>42894.876446759263</v>
      </c>
    </row>
    <row r="8075" spans="1:26">
      <c r="A8075" t="s">
        <v>12013</v>
      </c>
      <c r="H8075" t="s">
        <v>50385</v>
      </c>
      <c r="K8075" t="s">
        <v>665</v>
      </c>
      <c r="S8075" t="s">
        <v>1567</v>
      </c>
      <c r="T8075" t="s">
        <v>134</v>
      </c>
      <c r="X8075" t="s">
        <v>3940</v>
      </c>
      <c r="Z8075" s="16">
        <v>42894.878761574073</v>
      </c>
    </row>
    <row r="8076" spans="1:26">
      <c r="A8076" t="s">
        <v>12014</v>
      </c>
      <c r="H8076" t="s">
        <v>50403</v>
      </c>
      <c r="K8076" t="s">
        <v>665</v>
      </c>
      <c r="S8076" t="s">
        <v>1567</v>
      </c>
      <c r="T8076" t="s">
        <v>134</v>
      </c>
      <c r="X8076" t="s">
        <v>3940</v>
      </c>
      <c r="Z8076" s="16">
        <v>42894.882002314815</v>
      </c>
    </row>
    <row r="8077" spans="1:26">
      <c r="A8077" t="s">
        <v>12015</v>
      </c>
      <c r="H8077" t="s">
        <v>50381</v>
      </c>
      <c r="K8077" t="s">
        <v>666</v>
      </c>
      <c r="S8077" t="s">
        <v>1566</v>
      </c>
      <c r="T8077" t="s">
        <v>134</v>
      </c>
      <c r="X8077" t="s">
        <v>3940</v>
      </c>
      <c r="Z8077" s="16">
        <v>42894.888298611113</v>
      </c>
    </row>
    <row r="8078" spans="1:26">
      <c r="A8078" t="s">
        <v>12016</v>
      </c>
      <c r="H8078" t="s">
        <v>50439</v>
      </c>
      <c r="K8078" t="s">
        <v>665</v>
      </c>
      <c r="S8078" t="s">
        <v>1567</v>
      </c>
      <c r="T8078" t="s">
        <v>134</v>
      </c>
      <c r="X8078" t="s">
        <v>3940</v>
      </c>
      <c r="Z8078" s="16">
        <v>42894.905972222223</v>
      </c>
    </row>
    <row r="8079" spans="1:26">
      <c r="A8079" t="s">
        <v>12017</v>
      </c>
      <c r="H8079" t="s">
        <v>50446</v>
      </c>
      <c r="K8079" t="s">
        <v>665</v>
      </c>
      <c r="S8079" t="s">
        <v>1567</v>
      </c>
      <c r="T8079" t="s">
        <v>134</v>
      </c>
      <c r="X8079" t="s">
        <v>3940</v>
      </c>
      <c r="Z8079" s="16">
        <v>42894.909409722219</v>
      </c>
    </row>
    <row r="8080" spans="1:26">
      <c r="A8080" t="s">
        <v>12018</v>
      </c>
      <c r="H8080" t="s">
        <v>50385</v>
      </c>
      <c r="K8080" t="s">
        <v>665</v>
      </c>
      <c r="S8080" t="s">
        <v>1565</v>
      </c>
      <c r="T8080" t="s">
        <v>134</v>
      </c>
      <c r="X8080" t="s">
        <v>3940</v>
      </c>
      <c r="Z8080" s="16">
        <v>42894.917048611111</v>
      </c>
    </row>
    <row r="8081" spans="1:26">
      <c r="A8081" t="s">
        <v>12019</v>
      </c>
      <c r="H8081" t="s">
        <v>50464</v>
      </c>
      <c r="K8081" t="s">
        <v>666</v>
      </c>
      <c r="S8081" t="s">
        <v>1567</v>
      </c>
      <c r="T8081" t="s">
        <v>134</v>
      </c>
      <c r="X8081" t="s">
        <v>3940</v>
      </c>
      <c r="Z8081" s="16">
        <v>42894.91746527778</v>
      </c>
    </row>
    <row r="8082" spans="1:26">
      <c r="A8082" t="s">
        <v>12020</v>
      </c>
      <c r="H8082" t="s">
        <v>50403</v>
      </c>
      <c r="K8082" t="s">
        <v>665</v>
      </c>
      <c r="S8082" t="s">
        <v>1567</v>
      </c>
      <c r="T8082" t="s">
        <v>134</v>
      </c>
      <c r="X8082" t="s">
        <v>3940</v>
      </c>
      <c r="Z8082" s="16">
        <v>42894.920231481483</v>
      </c>
    </row>
    <row r="8083" spans="1:26">
      <c r="A8083" t="s">
        <v>12021</v>
      </c>
      <c r="H8083" t="s">
        <v>50439</v>
      </c>
      <c r="K8083" t="s">
        <v>665</v>
      </c>
      <c r="S8083" t="s">
        <v>1567</v>
      </c>
      <c r="T8083" t="s">
        <v>134</v>
      </c>
      <c r="X8083" t="s">
        <v>3940</v>
      </c>
      <c r="Z8083" s="16">
        <v>42894.927824074075</v>
      </c>
    </row>
    <row r="8084" spans="1:26">
      <c r="A8084" t="s">
        <v>12022</v>
      </c>
      <c r="H8084" t="s">
        <v>50396</v>
      </c>
      <c r="K8084" t="s">
        <v>668</v>
      </c>
      <c r="S8084" t="s">
        <v>1566</v>
      </c>
      <c r="T8084" t="s">
        <v>134</v>
      </c>
      <c r="X8084" t="s">
        <v>3940</v>
      </c>
      <c r="Z8084" s="16">
        <v>42894.929305555554</v>
      </c>
    </row>
    <row r="8085" spans="1:26">
      <c r="A8085" t="s">
        <v>12023</v>
      </c>
      <c r="H8085" t="s">
        <v>50579</v>
      </c>
      <c r="K8085" t="s">
        <v>665</v>
      </c>
      <c r="S8085" t="s">
        <v>1567</v>
      </c>
      <c r="T8085" t="s">
        <v>134</v>
      </c>
      <c r="X8085" t="s">
        <v>3940</v>
      </c>
      <c r="Z8085" s="16">
        <v>42894.941736111112</v>
      </c>
    </row>
    <row r="8086" spans="1:26">
      <c r="A8086" t="s">
        <v>12024</v>
      </c>
      <c r="H8086" t="s">
        <v>50462</v>
      </c>
      <c r="K8086" t="s">
        <v>666</v>
      </c>
      <c r="S8086" t="s">
        <v>1567</v>
      </c>
      <c r="T8086" t="s">
        <v>134</v>
      </c>
      <c r="X8086" t="s">
        <v>3940</v>
      </c>
      <c r="Z8086" s="16">
        <v>42894.946469907409</v>
      </c>
    </row>
    <row r="8087" spans="1:26">
      <c r="A8087" t="s">
        <v>12025</v>
      </c>
      <c r="H8087" t="s">
        <v>3834</v>
      </c>
      <c r="K8087" t="s">
        <v>665</v>
      </c>
      <c r="S8087" t="s">
        <v>1567</v>
      </c>
      <c r="T8087" t="s">
        <v>134</v>
      </c>
      <c r="X8087" t="s">
        <v>3940</v>
      </c>
      <c r="Z8087" s="16">
        <v>42894.954629629632</v>
      </c>
    </row>
    <row r="8088" spans="1:26">
      <c r="A8088" t="s">
        <v>12026</v>
      </c>
      <c r="H8088" t="s">
        <v>50439</v>
      </c>
      <c r="K8088" t="s">
        <v>665</v>
      </c>
      <c r="S8088" t="s">
        <v>1567</v>
      </c>
      <c r="T8088" t="s">
        <v>134</v>
      </c>
      <c r="X8088" t="s">
        <v>3940</v>
      </c>
      <c r="Z8088" s="16">
        <v>42894.967581018522</v>
      </c>
    </row>
    <row r="8089" spans="1:26">
      <c r="A8089" t="s">
        <v>12027</v>
      </c>
      <c r="H8089" t="s">
        <v>50392</v>
      </c>
      <c r="K8089" t="s">
        <v>665</v>
      </c>
      <c r="S8089" t="s">
        <v>1567</v>
      </c>
      <c r="T8089" t="s">
        <v>134</v>
      </c>
      <c r="X8089" t="s">
        <v>3940</v>
      </c>
      <c r="Z8089" s="16">
        <v>42894.970763888887</v>
      </c>
    </row>
    <row r="8090" spans="1:26">
      <c r="A8090" t="s">
        <v>12028</v>
      </c>
      <c r="H8090" t="s">
        <v>50437</v>
      </c>
      <c r="K8090" t="s">
        <v>667</v>
      </c>
      <c r="S8090" t="s">
        <v>1566</v>
      </c>
      <c r="T8090" t="s">
        <v>134</v>
      </c>
      <c r="X8090" t="s">
        <v>3940</v>
      </c>
      <c r="Z8090" s="16">
        <v>42894.973171296297</v>
      </c>
    </row>
    <row r="8091" spans="1:26">
      <c r="A8091" t="s">
        <v>12029</v>
      </c>
      <c r="H8091" t="s">
        <v>50556</v>
      </c>
      <c r="K8091" t="s">
        <v>665</v>
      </c>
      <c r="S8091" t="s">
        <v>1567</v>
      </c>
      <c r="T8091" t="s">
        <v>134</v>
      </c>
      <c r="X8091" t="s">
        <v>3940</v>
      </c>
      <c r="Z8091" s="16">
        <v>42894.976273148146</v>
      </c>
    </row>
    <row r="8092" spans="1:26">
      <c r="A8092" t="s">
        <v>12030</v>
      </c>
      <c r="H8092" t="s">
        <v>50383</v>
      </c>
      <c r="K8092" t="s">
        <v>665</v>
      </c>
      <c r="S8092" t="s">
        <v>1567</v>
      </c>
      <c r="T8092" t="s">
        <v>134</v>
      </c>
      <c r="X8092" t="s">
        <v>3940</v>
      </c>
      <c r="Z8092" s="16">
        <v>42894.978530092594</v>
      </c>
    </row>
    <row r="8093" spans="1:26">
      <c r="A8093" t="s">
        <v>12031</v>
      </c>
      <c r="H8093" t="s">
        <v>50383</v>
      </c>
      <c r="K8093" t="s">
        <v>665</v>
      </c>
      <c r="S8093" t="s">
        <v>1567</v>
      </c>
      <c r="T8093" t="s">
        <v>134</v>
      </c>
      <c r="X8093" t="s">
        <v>3940</v>
      </c>
      <c r="Z8093" s="16">
        <v>42894.983402777776</v>
      </c>
    </row>
    <row r="8094" spans="1:26">
      <c r="A8094" t="s">
        <v>12032</v>
      </c>
      <c r="H8094" t="s">
        <v>50386</v>
      </c>
      <c r="K8094" t="s">
        <v>665</v>
      </c>
      <c r="S8094" t="s">
        <v>1567</v>
      </c>
      <c r="T8094" t="s">
        <v>134</v>
      </c>
      <c r="X8094" t="s">
        <v>3940</v>
      </c>
      <c r="Z8094" s="16">
        <v>42894.991840277777</v>
      </c>
    </row>
    <row r="8095" spans="1:26">
      <c r="A8095" t="s">
        <v>12033</v>
      </c>
      <c r="H8095" t="s">
        <v>50382</v>
      </c>
      <c r="K8095" t="s">
        <v>665</v>
      </c>
      <c r="S8095" t="s">
        <v>1565</v>
      </c>
      <c r="T8095" t="s">
        <v>134</v>
      </c>
      <c r="X8095" t="s">
        <v>3940</v>
      </c>
      <c r="Z8095" s="16">
        <v>42895.038391203707</v>
      </c>
    </row>
    <row r="8096" spans="1:26">
      <c r="A8096" t="s">
        <v>12034</v>
      </c>
      <c r="H8096" t="s">
        <v>50383</v>
      </c>
      <c r="K8096" t="s">
        <v>665</v>
      </c>
      <c r="S8096" t="s">
        <v>1565</v>
      </c>
      <c r="T8096" t="s">
        <v>134</v>
      </c>
      <c r="X8096" t="s">
        <v>3940</v>
      </c>
      <c r="Z8096" s="16">
        <v>42895.043587962966</v>
      </c>
    </row>
    <row r="8097" spans="1:26">
      <c r="A8097" t="s">
        <v>12035</v>
      </c>
      <c r="H8097" t="s">
        <v>50383</v>
      </c>
      <c r="K8097" t="s">
        <v>665</v>
      </c>
      <c r="S8097" t="s">
        <v>1567</v>
      </c>
      <c r="T8097" t="s">
        <v>134</v>
      </c>
      <c r="X8097" t="s">
        <v>3940</v>
      </c>
      <c r="Z8097" s="16">
        <v>42895.046481481484</v>
      </c>
    </row>
    <row r="8098" spans="1:26">
      <c r="A8098" t="s">
        <v>12036</v>
      </c>
      <c r="H8098" t="s">
        <v>50383</v>
      </c>
      <c r="K8098" t="s">
        <v>665</v>
      </c>
      <c r="S8098" t="s">
        <v>1565</v>
      </c>
      <c r="T8098" t="s">
        <v>134</v>
      </c>
      <c r="X8098" t="s">
        <v>3940</v>
      </c>
      <c r="Z8098" s="16">
        <v>42895.05133101852</v>
      </c>
    </row>
    <row r="8099" spans="1:26">
      <c r="A8099" t="s">
        <v>12037</v>
      </c>
      <c r="H8099" t="s">
        <v>50383</v>
      </c>
      <c r="K8099" t="s">
        <v>665</v>
      </c>
      <c r="S8099" t="s">
        <v>1565</v>
      </c>
      <c r="T8099" t="s">
        <v>134</v>
      </c>
      <c r="X8099" t="s">
        <v>3940</v>
      </c>
      <c r="Z8099" s="16">
        <v>42895.055532407408</v>
      </c>
    </row>
    <row r="8100" spans="1:26">
      <c r="A8100" t="s">
        <v>12038</v>
      </c>
      <c r="H8100" t="s">
        <v>50385</v>
      </c>
      <c r="K8100" t="s">
        <v>668</v>
      </c>
      <c r="S8100" t="s">
        <v>1566</v>
      </c>
      <c r="T8100" t="s">
        <v>134</v>
      </c>
      <c r="X8100" t="s">
        <v>3940</v>
      </c>
      <c r="Z8100" s="16">
        <v>42895.084583333337</v>
      </c>
    </row>
    <row r="8101" spans="1:26">
      <c r="A8101" t="s">
        <v>12039</v>
      </c>
      <c r="H8101" t="s">
        <v>50381</v>
      </c>
      <c r="K8101" t="s">
        <v>666</v>
      </c>
      <c r="S8101" t="s">
        <v>1565</v>
      </c>
      <c r="T8101" t="s">
        <v>134</v>
      </c>
      <c r="X8101" t="s">
        <v>3940</v>
      </c>
      <c r="Z8101" s="16">
        <v>42895.087037037039</v>
      </c>
    </row>
    <row r="8102" spans="1:26">
      <c r="A8102" t="s">
        <v>12040</v>
      </c>
      <c r="H8102" t="s">
        <v>50383</v>
      </c>
      <c r="K8102" t="s">
        <v>666</v>
      </c>
      <c r="S8102" t="s">
        <v>1565</v>
      </c>
      <c r="T8102" t="s">
        <v>134</v>
      </c>
      <c r="X8102" t="s">
        <v>3940</v>
      </c>
      <c r="Z8102" s="16">
        <v>42895.09270833333</v>
      </c>
    </row>
    <row r="8103" spans="1:26">
      <c r="A8103" t="s">
        <v>12041</v>
      </c>
      <c r="H8103" t="s">
        <v>50437</v>
      </c>
      <c r="K8103" t="s">
        <v>667</v>
      </c>
      <c r="S8103" t="s">
        <v>1566</v>
      </c>
      <c r="T8103" t="s">
        <v>134</v>
      </c>
      <c r="X8103" t="s">
        <v>3940</v>
      </c>
      <c r="Z8103" s="16">
        <v>42895.103912037041</v>
      </c>
    </row>
    <row r="8104" spans="1:26">
      <c r="A8104" t="s">
        <v>12042</v>
      </c>
      <c r="H8104" t="s">
        <v>50382</v>
      </c>
      <c r="K8104" t="s">
        <v>665</v>
      </c>
      <c r="S8104" t="s">
        <v>1565</v>
      </c>
      <c r="T8104" t="s">
        <v>134</v>
      </c>
      <c r="X8104" t="s">
        <v>3940</v>
      </c>
      <c r="Z8104" s="16">
        <v>42895.136354166665</v>
      </c>
    </row>
    <row r="8105" spans="1:26">
      <c r="A8105" t="s">
        <v>12043</v>
      </c>
      <c r="H8105" t="s">
        <v>50383</v>
      </c>
      <c r="K8105" t="s">
        <v>665</v>
      </c>
      <c r="S8105" t="s">
        <v>1565</v>
      </c>
      <c r="T8105" t="s">
        <v>134</v>
      </c>
      <c r="X8105" t="s">
        <v>3940</v>
      </c>
      <c r="Z8105" s="16">
        <v>42895.13795138889</v>
      </c>
    </row>
    <row r="8106" spans="1:26">
      <c r="A8106" t="s">
        <v>12044</v>
      </c>
      <c r="H8106" t="s">
        <v>50498</v>
      </c>
      <c r="K8106" t="s">
        <v>665</v>
      </c>
      <c r="S8106" t="s">
        <v>1567</v>
      </c>
      <c r="T8106" t="s">
        <v>134</v>
      </c>
      <c r="X8106" t="s">
        <v>3940</v>
      </c>
      <c r="Z8106" s="16">
        <v>42895.155416666668</v>
      </c>
    </row>
    <row r="8107" spans="1:26">
      <c r="A8107" t="s">
        <v>12045</v>
      </c>
      <c r="H8107" t="s">
        <v>50381</v>
      </c>
      <c r="K8107" t="s">
        <v>666</v>
      </c>
      <c r="S8107" t="s">
        <v>1565</v>
      </c>
      <c r="T8107" t="s">
        <v>134</v>
      </c>
      <c r="X8107" t="s">
        <v>3940</v>
      </c>
      <c r="Z8107" s="16">
        <v>42895.160833333335</v>
      </c>
    </row>
    <row r="8108" spans="1:26">
      <c r="A8108" t="s">
        <v>12046</v>
      </c>
      <c r="H8108" t="s">
        <v>50383</v>
      </c>
      <c r="K8108" t="s">
        <v>665</v>
      </c>
      <c r="S8108" t="s">
        <v>1565</v>
      </c>
      <c r="T8108" t="s">
        <v>134</v>
      </c>
      <c r="X8108" t="s">
        <v>3940</v>
      </c>
      <c r="Z8108" s="16">
        <v>42895.162858796299</v>
      </c>
    </row>
    <row r="8109" spans="1:26">
      <c r="A8109" t="s">
        <v>12047</v>
      </c>
      <c r="H8109" t="s">
        <v>50396</v>
      </c>
      <c r="K8109" t="s">
        <v>668</v>
      </c>
      <c r="S8109" t="s">
        <v>1566</v>
      </c>
      <c r="T8109" t="s">
        <v>134</v>
      </c>
      <c r="X8109" t="s">
        <v>3940</v>
      </c>
      <c r="Z8109" s="16">
        <v>42895.17087962963</v>
      </c>
    </row>
    <row r="8110" spans="1:26">
      <c r="A8110" t="s">
        <v>12048</v>
      </c>
      <c r="H8110" t="s">
        <v>3834</v>
      </c>
      <c r="K8110" t="s">
        <v>666</v>
      </c>
      <c r="S8110" t="s">
        <v>1566</v>
      </c>
      <c r="T8110" t="s">
        <v>134</v>
      </c>
      <c r="X8110" t="s">
        <v>3940</v>
      </c>
      <c r="Z8110" s="16">
        <v>42895.17690972222</v>
      </c>
    </row>
    <row r="8111" spans="1:26">
      <c r="A8111" t="s">
        <v>12049</v>
      </c>
      <c r="H8111" t="s">
        <v>50411</v>
      </c>
      <c r="K8111" t="s">
        <v>665</v>
      </c>
      <c r="S8111" t="s">
        <v>1567</v>
      </c>
      <c r="T8111" t="s">
        <v>134</v>
      </c>
      <c r="X8111" t="s">
        <v>3940</v>
      </c>
      <c r="Z8111" s="16">
        <v>42895.177743055552</v>
      </c>
    </row>
    <row r="8112" spans="1:26">
      <c r="A8112" t="s">
        <v>12050</v>
      </c>
      <c r="H8112" t="s">
        <v>50385</v>
      </c>
      <c r="K8112" t="s">
        <v>665</v>
      </c>
      <c r="S8112" t="s">
        <v>1565</v>
      </c>
      <c r="T8112" t="s">
        <v>134</v>
      </c>
      <c r="X8112" t="s">
        <v>3940</v>
      </c>
      <c r="Z8112" s="16">
        <v>42895.199652777781</v>
      </c>
    </row>
    <row r="8113" spans="1:26">
      <c r="A8113" t="s">
        <v>12051</v>
      </c>
      <c r="H8113" t="s">
        <v>50396</v>
      </c>
      <c r="K8113" t="s">
        <v>667</v>
      </c>
      <c r="S8113" t="s">
        <v>1566</v>
      </c>
      <c r="T8113" t="s">
        <v>134</v>
      </c>
      <c r="X8113" t="s">
        <v>3940</v>
      </c>
      <c r="Z8113" s="16">
        <v>42895.210150462961</v>
      </c>
    </row>
    <row r="8114" spans="1:26">
      <c r="A8114" t="s">
        <v>12052</v>
      </c>
      <c r="H8114" t="s">
        <v>50433</v>
      </c>
      <c r="K8114" t="s">
        <v>665</v>
      </c>
      <c r="S8114" t="s">
        <v>1567</v>
      </c>
      <c r="T8114" t="s">
        <v>134</v>
      </c>
      <c r="X8114" t="s">
        <v>3940</v>
      </c>
      <c r="Z8114" s="16">
        <v>42895.214571759258</v>
      </c>
    </row>
    <row r="8115" spans="1:26">
      <c r="A8115" t="s">
        <v>12053</v>
      </c>
      <c r="H8115" t="s">
        <v>50385</v>
      </c>
      <c r="K8115" t="s">
        <v>665</v>
      </c>
      <c r="S8115" t="s">
        <v>1565</v>
      </c>
      <c r="T8115" t="s">
        <v>134</v>
      </c>
      <c r="X8115" t="s">
        <v>3940</v>
      </c>
      <c r="Z8115" s="16">
        <v>42895.216863425929</v>
      </c>
    </row>
    <row r="8116" spans="1:26">
      <c r="A8116" t="s">
        <v>12054</v>
      </c>
      <c r="H8116" t="s">
        <v>50391</v>
      </c>
      <c r="K8116" t="s">
        <v>665</v>
      </c>
      <c r="S8116" t="s">
        <v>1567</v>
      </c>
      <c r="T8116" t="s">
        <v>134</v>
      </c>
      <c r="X8116" t="s">
        <v>3940</v>
      </c>
      <c r="Z8116" s="16">
        <v>42895.226423611108</v>
      </c>
    </row>
    <row r="8117" spans="1:26">
      <c r="A8117" t="s">
        <v>12055</v>
      </c>
      <c r="H8117" t="s">
        <v>50392</v>
      </c>
      <c r="K8117" t="s">
        <v>665</v>
      </c>
      <c r="S8117" t="s">
        <v>1567</v>
      </c>
      <c r="T8117" t="s">
        <v>134</v>
      </c>
      <c r="X8117" t="s">
        <v>3940</v>
      </c>
      <c r="Z8117" s="16">
        <v>42895.226469907408</v>
      </c>
    </row>
    <row r="8118" spans="1:26">
      <c r="A8118" t="s">
        <v>12056</v>
      </c>
      <c r="H8118" t="s">
        <v>50469</v>
      </c>
      <c r="K8118" t="s">
        <v>665</v>
      </c>
      <c r="S8118" t="s">
        <v>1565</v>
      </c>
      <c r="T8118" t="s">
        <v>134</v>
      </c>
      <c r="X8118" t="s">
        <v>3940</v>
      </c>
      <c r="Z8118" s="16">
        <v>42895.234953703701</v>
      </c>
    </row>
    <row r="8119" spans="1:26">
      <c r="A8119" t="s">
        <v>12057</v>
      </c>
      <c r="H8119" t="s">
        <v>50579</v>
      </c>
      <c r="K8119" t="s">
        <v>665</v>
      </c>
      <c r="S8119" t="s">
        <v>1567</v>
      </c>
      <c r="T8119" t="s">
        <v>134</v>
      </c>
      <c r="X8119" t="s">
        <v>3940</v>
      </c>
      <c r="Z8119" s="16">
        <v>42895.255601851852</v>
      </c>
    </row>
    <row r="8120" spans="1:26">
      <c r="A8120" t="s">
        <v>12058</v>
      </c>
      <c r="H8120" t="s">
        <v>50406</v>
      </c>
      <c r="K8120" t="s">
        <v>665</v>
      </c>
      <c r="S8120" t="s">
        <v>1567</v>
      </c>
      <c r="T8120" t="s">
        <v>134</v>
      </c>
      <c r="X8120" t="s">
        <v>3940</v>
      </c>
      <c r="Z8120" s="16">
        <v>42895.255879629629</v>
      </c>
    </row>
    <row r="8121" spans="1:26">
      <c r="A8121" t="s">
        <v>12059</v>
      </c>
      <c r="H8121" t="s">
        <v>50538</v>
      </c>
      <c r="K8121" t="s">
        <v>665</v>
      </c>
      <c r="S8121" t="s">
        <v>1567</v>
      </c>
      <c r="T8121" t="s">
        <v>134</v>
      </c>
      <c r="X8121" t="s">
        <v>3940</v>
      </c>
      <c r="Z8121" s="16">
        <v>42895.258518518516</v>
      </c>
    </row>
    <row r="8122" spans="1:26">
      <c r="A8122" t="s">
        <v>12060</v>
      </c>
      <c r="H8122" t="s">
        <v>50404</v>
      </c>
      <c r="K8122" t="s">
        <v>666</v>
      </c>
      <c r="S8122" t="s">
        <v>1566</v>
      </c>
      <c r="T8122" t="s">
        <v>134</v>
      </c>
      <c r="X8122" t="s">
        <v>3940</v>
      </c>
      <c r="Z8122" s="16">
        <v>42895.265856481485</v>
      </c>
    </row>
    <row r="8123" spans="1:26">
      <c r="A8123" t="s">
        <v>12061</v>
      </c>
      <c r="H8123" t="s">
        <v>50386</v>
      </c>
      <c r="K8123" t="s">
        <v>665</v>
      </c>
      <c r="S8123" t="s">
        <v>1567</v>
      </c>
      <c r="T8123" t="s">
        <v>134</v>
      </c>
      <c r="X8123" t="s">
        <v>3940</v>
      </c>
      <c r="Z8123" s="16">
        <v>42895.271979166668</v>
      </c>
    </row>
    <row r="8124" spans="1:26">
      <c r="A8124" t="s">
        <v>12062</v>
      </c>
      <c r="H8124" t="s">
        <v>50428</v>
      </c>
      <c r="K8124" t="s">
        <v>665</v>
      </c>
      <c r="S8124" t="s">
        <v>1567</v>
      </c>
      <c r="T8124" t="s">
        <v>134</v>
      </c>
      <c r="X8124" t="s">
        <v>3940</v>
      </c>
      <c r="Z8124" s="16">
        <v>42895.277048611111</v>
      </c>
    </row>
    <row r="8125" spans="1:26">
      <c r="A8125" t="s">
        <v>12063</v>
      </c>
      <c r="H8125" t="s">
        <v>50381</v>
      </c>
      <c r="K8125" t="s">
        <v>665</v>
      </c>
      <c r="S8125" t="s">
        <v>1567</v>
      </c>
      <c r="T8125" t="s">
        <v>134</v>
      </c>
      <c r="X8125" t="s">
        <v>3940</v>
      </c>
      <c r="Z8125" s="16">
        <v>42895.278287037036</v>
      </c>
    </row>
    <row r="8126" spans="1:26">
      <c r="A8126" t="s">
        <v>12064</v>
      </c>
      <c r="H8126" t="s">
        <v>50392</v>
      </c>
      <c r="K8126" t="s">
        <v>665</v>
      </c>
      <c r="S8126" t="s">
        <v>1567</v>
      </c>
      <c r="T8126" t="s">
        <v>134</v>
      </c>
      <c r="X8126" t="s">
        <v>3940</v>
      </c>
      <c r="Z8126" s="16">
        <v>42895.285520833335</v>
      </c>
    </row>
    <row r="8127" spans="1:26">
      <c r="A8127" t="s">
        <v>12065</v>
      </c>
      <c r="H8127" t="s">
        <v>50575</v>
      </c>
      <c r="K8127" t="s">
        <v>665</v>
      </c>
      <c r="S8127" t="s">
        <v>1567</v>
      </c>
      <c r="T8127" t="s">
        <v>134</v>
      </c>
      <c r="X8127" t="s">
        <v>3940</v>
      </c>
      <c r="Z8127" s="16">
        <v>42895.285601851851</v>
      </c>
    </row>
    <row r="8128" spans="1:26">
      <c r="A8128" t="s">
        <v>12066</v>
      </c>
      <c r="H8128" t="s">
        <v>50385</v>
      </c>
      <c r="K8128" t="s">
        <v>665</v>
      </c>
      <c r="S8128" t="s">
        <v>1565</v>
      </c>
      <c r="T8128" t="s">
        <v>134</v>
      </c>
      <c r="X8128" t="s">
        <v>3940</v>
      </c>
      <c r="Z8128" s="16">
        <v>42895.296817129631</v>
      </c>
    </row>
    <row r="8129" spans="1:26">
      <c r="A8129" t="s">
        <v>12067</v>
      </c>
      <c r="H8129" t="s">
        <v>50403</v>
      </c>
      <c r="K8129" t="s">
        <v>665</v>
      </c>
      <c r="S8129" t="s">
        <v>1567</v>
      </c>
      <c r="T8129" t="s">
        <v>134</v>
      </c>
      <c r="X8129" t="s">
        <v>3940</v>
      </c>
      <c r="Z8129" s="16">
        <v>42895.298263888886</v>
      </c>
    </row>
    <row r="8130" spans="1:26">
      <c r="A8130" t="s">
        <v>12068</v>
      </c>
      <c r="H8130" t="s">
        <v>50385</v>
      </c>
      <c r="K8130" t="s">
        <v>665</v>
      </c>
      <c r="S8130" t="s">
        <v>1565</v>
      </c>
      <c r="T8130" t="s">
        <v>134</v>
      </c>
      <c r="X8130" t="s">
        <v>3940</v>
      </c>
      <c r="Z8130" s="16">
        <v>42895.299074074072</v>
      </c>
    </row>
    <row r="8131" spans="1:26">
      <c r="A8131" t="s">
        <v>12069</v>
      </c>
      <c r="H8131" t="s">
        <v>50414</v>
      </c>
      <c r="K8131" t="s">
        <v>665</v>
      </c>
      <c r="S8131" t="s">
        <v>1567</v>
      </c>
      <c r="T8131" t="s">
        <v>134</v>
      </c>
      <c r="X8131" t="s">
        <v>3940</v>
      </c>
      <c r="Z8131" s="16">
        <v>42895.300925925927</v>
      </c>
    </row>
    <row r="8132" spans="1:26">
      <c r="A8132" t="s">
        <v>12070</v>
      </c>
      <c r="H8132" t="s">
        <v>50385</v>
      </c>
      <c r="K8132" t="s">
        <v>665</v>
      </c>
      <c r="S8132" t="s">
        <v>1565</v>
      </c>
      <c r="T8132" t="s">
        <v>134</v>
      </c>
      <c r="X8132" t="s">
        <v>3940</v>
      </c>
      <c r="Z8132" s="16">
        <v>42895.30133101852</v>
      </c>
    </row>
    <row r="8133" spans="1:26">
      <c r="A8133" t="s">
        <v>12071</v>
      </c>
      <c r="H8133" t="s">
        <v>50381</v>
      </c>
      <c r="K8133" t="s">
        <v>666</v>
      </c>
      <c r="S8133" t="s">
        <v>1567</v>
      </c>
      <c r="T8133" t="s">
        <v>134</v>
      </c>
      <c r="X8133" t="s">
        <v>3940</v>
      </c>
      <c r="Z8133" s="16">
        <v>42895.306701388887</v>
      </c>
    </row>
    <row r="8134" spans="1:26">
      <c r="A8134" t="s">
        <v>12072</v>
      </c>
      <c r="H8134" t="s">
        <v>50402</v>
      </c>
      <c r="K8134" t="s">
        <v>665</v>
      </c>
      <c r="S8134" t="s">
        <v>1567</v>
      </c>
      <c r="T8134" t="s">
        <v>134</v>
      </c>
      <c r="X8134" t="s">
        <v>3940</v>
      </c>
      <c r="Z8134" s="16">
        <v>42895.309178240743</v>
      </c>
    </row>
    <row r="8135" spans="1:26">
      <c r="A8135" t="s">
        <v>12073</v>
      </c>
      <c r="H8135" t="s">
        <v>50448</v>
      </c>
      <c r="K8135" t="s">
        <v>666</v>
      </c>
      <c r="S8135" t="s">
        <v>1567</v>
      </c>
      <c r="T8135" t="s">
        <v>134</v>
      </c>
      <c r="X8135" t="s">
        <v>3940</v>
      </c>
      <c r="Z8135" s="16">
        <v>42895.310358796298</v>
      </c>
    </row>
    <row r="8136" spans="1:26">
      <c r="A8136" t="s">
        <v>12074</v>
      </c>
      <c r="H8136" t="s">
        <v>50425</v>
      </c>
      <c r="K8136" t="s">
        <v>665</v>
      </c>
      <c r="S8136" t="s">
        <v>1567</v>
      </c>
      <c r="T8136" t="s">
        <v>134</v>
      </c>
      <c r="X8136" t="s">
        <v>3940</v>
      </c>
      <c r="Z8136" s="16">
        <v>42895.310474537036</v>
      </c>
    </row>
    <row r="8137" spans="1:26">
      <c r="A8137" t="s">
        <v>12075</v>
      </c>
      <c r="H8137" t="s">
        <v>50414</v>
      </c>
      <c r="K8137" t="s">
        <v>665</v>
      </c>
      <c r="S8137" t="s">
        <v>1567</v>
      </c>
      <c r="T8137" t="s">
        <v>134</v>
      </c>
      <c r="X8137" t="s">
        <v>3940</v>
      </c>
      <c r="Z8137" s="16">
        <v>42895.31517361111</v>
      </c>
    </row>
    <row r="8138" spans="1:26">
      <c r="A8138" t="s">
        <v>12076</v>
      </c>
      <c r="H8138" t="s">
        <v>50389</v>
      </c>
      <c r="K8138" t="s">
        <v>665</v>
      </c>
      <c r="S8138" t="s">
        <v>1567</v>
      </c>
      <c r="T8138" t="s">
        <v>134</v>
      </c>
      <c r="X8138" t="s">
        <v>3940</v>
      </c>
      <c r="Z8138" s="16">
        <v>42895.315370370372</v>
      </c>
    </row>
    <row r="8139" spans="1:26">
      <c r="A8139" t="s">
        <v>12077</v>
      </c>
      <c r="H8139" t="s">
        <v>50446</v>
      </c>
      <c r="K8139" t="s">
        <v>665</v>
      </c>
      <c r="S8139" t="s">
        <v>1567</v>
      </c>
      <c r="T8139" t="s">
        <v>134</v>
      </c>
      <c r="X8139" t="s">
        <v>3940</v>
      </c>
      <c r="Z8139" s="16">
        <v>42895.323645833334</v>
      </c>
    </row>
    <row r="8140" spans="1:26">
      <c r="A8140" t="s">
        <v>12078</v>
      </c>
      <c r="H8140" t="s">
        <v>50415</v>
      </c>
      <c r="K8140" t="s">
        <v>665</v>
      </c>
      <c r="S8140" t="s">
        <v>1567</v>
      </c>
      <c r="T8140" t="s">
        <v>134</v>
      </c>
      <c r="X8140" t="s">
        <v>3940</v>
      </c>
      <c r="Z8140" s="16">
        <v>42895.330706018518</v>
      </c>
    </row>
    <row r="8141" spans="1:26">
      <c r="A8141" t="s">
        <v>12079</v>
      </c>
      <c r="H8141" t="s">
        <v>50485</v>
      </c>
      <c r="K8141" t="s">
        <v>666</v>
      </c>
      <c r="S8141" t="s">
        <v>1566</v>
      </c>
      <c r="T8141" t="s">
        <v>134</v>
      </c>
      <c r="X8141" t="s">
        <v>3940</v>
      </c>
      <c r="Z8141" s="16">
        <v>42895.348553240743</v>
      </c>
    </row>
    <row r="8142" spans="1:26">
      <c r="A8142" t="s">
        <v>12080</v>
      </c>
      <c r="H8142" t="s">
        <v>50442</v>
      </c>
      <c r="K8142" t="s">
        <v>665</v>
      </c>
      <c r="S8142" t="s">
        <v>1567</v>
      </c>
      <c r="T8142" t="s">
        <v>134</v>
      </c>
      <c r="X8142" t="s">
        <v>3940</v>
      </c>
      <c r="Z8142" s="16">
        <v>42895.348668981482</v>
      </c>
    </row>
    <row r="8143" spans="1:26">
      <c r="A8143" t="s">
        <v>12081</v>
      </c>
      <c r="H8143" t="s">
        <v>50451</v>
      </c>
      <c r="K8143" t="s">
        <v>665</v>
      </c>
      <c r="S8143" t="s">
        <v>1567</v>
      </c>
      <c r="T8143" t="s">
        <v>134</v>
      </c>
      <c r="X8143" t="s">
        <v>3940</v>
      </c>
      <c r="Z8143" s="16">
        <v>42895.350995370369</v>
      </c>
    </row>
    <row r="8144" spans="1:26">
      <c r="A8144" t="s">
        <v>12082</v>
      </c>
      <c r="H8144" t="s">
        <v>50724</v>
      </c>
      <c r="K8144" t="s">
        <v>665</v>
      </c>
      <c r="S8144" t="s">
        <v>1567</v>
      </c>
      <c r="T8144" t="s">
        <v>134</v>
      </c>
      <c r="X8144" t="s">
        <v>3940</v>
      </c>
      <c r="Z8144" s="16">
        <v>42895.354351851849</v>
      </c>
    </row>
    <row r="8145" spans="1:26">
      <c r="A8145" t="s">
        <v>12083</v>
      </c>
      <c r="H8145" t="s">
        <v>50381</v>
      </c>
      <c r="K8145" t="s">
        <v>665</v>
      </c>
      <c r="S8145" t="s">
        <v>1567</v>
      </c>
      <c r="T8145" t="s">
        <v>134</v>
      </c>
      <c r="X8145" t="s">
        <v>3940</v>
      </c>
      <c r="Z8145" s="16">
        <v>42895.356759259259</v>
      </c>
    </row>
    <row r="8146" spans="1:26">
      <c r="A8146" t="s">
        <v>12084</v>
      </c>
      <c r="H8146" t="s">
        <v>50666</v>
      </c>
      <c r="K8146" t="s">
        <v>666</v>
      </c>
      <c r="S8146" t="s">
        <v>1566</v>
      </c>
      <c r="T8146" t="s">
        <v>134</v>
      </c>
      <c r="X8146" t="s">
        <v>3940</v>
      </c>
      <c r="Z8146" s="16">
        <v>42895.364884259259</v>
      </c>
    </row>
    <row r="8147" spans="1:26">
      <c r="A8147" t="s">
        <v>12085</v>
      </c>
      <c r="H8147" t="s">
        <v>50451</v>
      </c>
      <c r="K8147" t="s">
        <v>665</v>
      </c>
      <c r="S8147" t="s">
        <v>1567</v>
      </c>
      <c r="T8147" t="s">
        <v>134</v>
      </c>
      <c r="X8147" t="s">
        <v>3940</v>
      </c>
      <c r="Z8147" s="16">
        <v>42895.366435185184</v>
      </c>
    </row>
    <row r="8148" spans="1:26">
      <c r="A8148" t="s">
        <v>12086</v>
      </c>
      <c r="H8148" t="s">
        <v>50456</v>
      </c>
      <c r="K8148" t="s">
        <v>665</v>
      </c>
      <c r="S8148" t="s">
        <v>1567</v>
      </c>
      <c r="T8148" t="s">
        <v>134</v>
      </c>
      <c r="X8148" t="s">
        <v>3940</v>
      </c>
      <c r="Z8148" s="16">
        <v>42895.367002314815</v>
      </c>
    </row>
    <row r="8149" spans="1:26">
      <c r="A8149" t="s">
        <v>12087</v>
      </c>
      <c r="H8149" t="s">
        <v>50477</v>
      </c>
      <c r="K8149" t="s">
        <v>666</v>
      </c>
      <c r="S8149" t="s">
        <v>1567</v>
      </c>
      <c r="T8149" t="s">
        <v>134</v>
      </c>
      <c r="X8149" t="s">
        <v>3940</v>
      </c>
      <c r="Z8149" s="16">
        <v>42895.368796296294</v>
      </c>
    </row>
    <row r="8150" spans="1:26">
      <c r="A8150" t="s">
        <v>12088</v>
      </c>
      <c r="H8150" t="s">
        <v>50411</v>
      </c>
      <c r="K8150" t="s">
        <v>665</v>
      </c>
      <c r="S8150" t="s">
        <v>1567</v>
      </c>
      <c r="T8150" t="s">
        <v>134</v>
      </c>
      <c r="X8150" t="s">
        <v>3940</v>
      </c>
      <c r="Z8150" s="16">
        <v>42895.370115740741</v>
      </c>
    </row>
    <row r="8151" spans="1:26">
      <c r="A8151" t="s">
        <v>12089</v>
      </c>
      <c r="H8151" t="s">
        <v>50432</v>
      </c>
      <c r="K8151" t="s">
        <v>665</v>
      </c>
      <c r="S8151" t="s">
        <v>1567</v>
      </c>
      <c r="T8151" t="s">
        <v>134</v>
      </c>
      <c r="X8151" t="s">
        <v>3940</v>
      </c>
      <c r="Z8151" s="16">
        <v>42895.377175925925</v>
      </c>
    </row>
    <row r="8152" spans="1:26">
      <c r="A8152" t="s">
        <v>12090</v>
      </c>
      <c r="H8152" t="s">
        <v>50415</v>
      </c>
      <c r="K8152" t="s">
        <v>665</v>
      </c>
      <c r="S8152" t="s">
        <v>1567</v>
      </c>
      <c r="T8152" t="s">
        <v>134</v>
      </c>
      <c r="X8152" t="s">
        <v>3940</v>
      </c>
      <c r="Z8152" s="16">
        <v>42895.381284722222</v>
      </c>
    </row>
    <row r="8153" spans="1:26">
      <c r="A8153" t="s">
        <v>12091</v>
      </c>
      <c r="H8153" t="s">
        <v>50381</v>
      </c>
      <c r="K8153" t="s">
        <v>665</v>
      </c>
      <c r="S8153" t="s">
        <v>1567</v>
      </c>
      <c r="T8153" t="s">
        <v>134</v>
      </c>
      <c r="X8153" t="s">
        <v>3940</v>
      </c>
      <c r="Z8153" s="16">
        <v>42895.383912037039</v>
      </c>
    </row>
    <row r="8154" spans="1:26">
      <c r="A8154" t="s">
        <v>12092</v>
      </c>
      <c r="H8154" t="s">
        <v>50418</v>
      </c>
      <c r="K8154" t="s">
        <v>665</v>
      </c>
      <c r="S8154" t="s">
        <v>1567</v>
      </c>
      <c r="T8154" t="s">
        <v>134</v>
      </c>
      <c r="X8154" t="s">
        <v>3940</v>
      </c>
      <c r="Z8154" s="16">
        <v>42895.386597222219</v>
      </c>
    </row>
    <row r="8155" spans="1:26">
      <c r="A8155" t="s">
        <v>12093</v>
      </c>
      <c r="H8155" t="s">
        <v>1876</v>
      </c>
      <c r="K8155" t="s">
        <v>666</v>
      </c>
      <c r="S8155" t="s">
        <v>1566</v>
      </c>
      <c r="T8155" t="s">
        <v>134</v>
      </c>
      <c r="X8155" t="s">
        <v>3940</v>
      </c>
      <c r="Z8155" s="16">
        <v>42895.387974537036</v>
      </c>
    </row>
    <row r="8156" spans="1:26">
      <c r="A8156" t="s">
        <v>12094</v>
      </c>
      <c r="H8156" t="s">
        <v>50432</v>
      </c>
      <c r="K8156" t="s">
        <v>666</v>
      </c>
      <c r="S8156" t="s">
        <v>1567</v>
      </c>
      <c r="T8156" t="s">
        <v>1569</v>
      </c>
      <c r="X8156" t="s">
        <v>3940</v>
      </c>
      <c r="Z8156" s="16">
        <v>42895.388344907406</v>
      </c>
    </row>
    <row r="8157" spans="1:26">
      <c r="A8157" t="s">
        <v>12095</v>
      </c>
      <c r="H8157" t="s">
        <v>1876</v>
      </c>
      <c r="K8157" t="s">
        <v>667</v>
      </c>
      <c r="S8157" t="s">
        <v>1566</v>
      </c>
      <c r="T8157" t="s">
        <v>134</v>
      </c>
      <c r="X8157" t="s">
        <v>3940</v>
      </c>
      <c r="Z8157" s="16">
        <v>42895.390335648146</v>
      </c>
    </row>
    <row r="8158" spans="1:26">
      <c r="A8158" t="s">
        <v>12096</v>
      </c>
      <c r="H8158" t="s">
        <v>1876</v>
      </c>
      <c r="K8158" t="s">
        <v>667</v>
      </c>
      <c r="S8158" t="s">
        <v>1566</v>
      </c>
      <c r="T8158" t="s">
        <v>134</v>
      </c>
      <c r="X8158" t="s">
        <v>3940</v>
      </c>
      <c r="Z8158" s="16">
        <v>42895.392256944448</v>
      </c>
    </row>
    <row r="8159" spans="1:26">
      <c r="A8159" t="s">
        <v>12097</v>
      </c>
      <c r="H8159" t="s">
        <v>1876</v>
      </c>
      <c r="K8159" t="s">
        <v>667</v>
      </c>
      <c r="S8159" t="s">
        <v>1566</v>
      </c>
      <c r="T8159" t="s">
        <v>134</v>
      </c>
      <c r="X8159" t="s">
        <v>3940</v>
      </c>
      <c r="Z8159" s="16">
        <v>42895.393564814818</v>
      </c>
    </row>
    <row r="8160" spans="1:26">
      <c r="A8160" t="s">
        <v>12098</v>
      </c>
      <c r="H8160" t="s">
        <v>50404</v>
      </c>
      <c r="K8160" t="s">
        <v>666</v>
      </c>
      <c r="S8160" t="s">
        <v>1566</v>
      </c>
      <c r="T8160" t="s">
        <v>134</v>
      </c>
      <c r="X8160" t="s">
        <v>3940</v>
      </c>
      <c r="Z8160" s="16">
        <v>42895.395057870373</v>
      </c>
    </row>
    <row r="8161" spans="1:26">
      <c r="A8161" t="s">
        <v>12099</v>
      </c>
      <c r="H8161" t="s">
        <v>50439</v>
      </c>
      <c r="K8161" t="s">
        <v>665</v>
      </c>
      <c r="S8161" t="s">
        <v>1567</v>
      </c>
      <c r="T8161" t="s">
        <v>134</v>
      </c>
      <c r="X8161" t="s">
        <v>3940</v>
      </c>
      <c r="Z8161" s="16">
        <v>42895.39640046296</v>
      </c>
    </row>
    <row r="8162" spans="1:26">
      <c r="A8162" t="s">
        <v>12100</v>
      </c>
      <c r="H8162" t="s">
        <v>50506</v>
      </c>
      <c r="K8162" t="s">
        <v>665</v>
      </c>
      <c r="S8162" t="s">
        <v>1567</v>
      </c>
      <c r="T8162" t="s">
        <v>134</v>
      </c>
      <c r="X8162" t="s">
        <v>3940</v>
      </c>
      <c r="Z8162" s="16">
        <v>42895.399687500001</v>
      </c>
    </row>
    <row r="8163" spans="1:26">
      <c r="A8163" t="s">
        <v>12101</v>
      </c>
      <c r="H8163" t="s">
        <v>50397</v>
      </c>
      <c r="K8163" t="s">
        <v>666</v>
      </c>
      <c r="S8163" t="s">
        <v>1566</v>
      </c>
      <c r="T8163" t="s">
        <v>134</v>
      </c>
      <c r="X8163" t="s">
        <v>3940</v>
      </c>
      <c r="Z8163" s="16">
        <v>42895.403171296297</v>
      </c>
    </row>
    <row r="8164" spans="1:26">
      <c r="A8164" t="s">
        <v>12102</v>
      </c>
      <c r="H8164" t="s">
        <v>50410</v>
      </c>
      <c r="K8164" t="s">
        <v>666</v>
      </c>
      <c r="S8164" t="s">
        <v>1567</v>
      </c>
      <c r="T8164" t="s">
        <v>134</v>
      </c>
      <c r="X8164" t="s">
        <v>3940</v>
      </c>
      <c r="Z8164" s="16">
        <v>42895.407546296294</v>
      </c>
    </row>
    <row r="8165" spans="1:26">
      <c r="A8165" t="s">
        <v>12103</v>
      </c>
      <c r="H8165" t="s">
        <v>50586</v>
      </c>
      <c r="K8165" t="s">
        <v>665</v>
      </c>
      <c r="S8165" t="s">
        <v>1567</v>
      </c>
      <c r="T8165" t="s">
        <v>134</v>
      </c>
      <c r="X8165" t="s">
        <v>3940</v>
      </c>
      <c r="Z8165" s="16">
        <v>42895.409270833334</v>
      </c>
    </row>
    <row r="8166" spans="1:26">
      <c r="A8166" t="s">
        <v>12104</v>
      </c>
      <c r="H8166" t="s">
        <v>50742</v>
      </c>
      <c r="K8166" t="s">
        <v>665</v>
      </c>
      <c r="S8166" t="s">
        <v>1567</v>
      </c>
      <c r="T8166" t="s">
        <v>134</v>
      </c>
      <c r="X8166" t="s">
        <v>3940</v>
      </c>
      <c r="Z8166" s="16">
        <v>42895.4143287037</v>
      </c>
    </row>
    <row r="8167" spans="1:26">
      <c r="A8167" t="s">
        <v>12105</v>
      </c>
      <c r="H8167" t="s">
        <v>50446</v>
      </c>
      <c r="K8167" t="s">
        <v>666</v>
      </c>
      <c r="S8167" t="s">
        <v>1567</v>
      </c>
      <c r="T8167" t="s">
        <v>134</v>
      </c>
      <c r="X8167" t="s">
        <v>3940</v>
      </c>
      <c r="Z8167" s="16">
        <v>42895.415694444448</v>
      </c>
    </row>
    <row r="8168" spans="1:26">
      <c r="A8168" t="s">
        <v>12106</v>
      </c>
      <c r="H8168" t="s">
        <v>50404</v>
      </c>
      <c r="K8168" t="s">
        <v>666</v>
      </c>
      <c r="S8168" t="s">
        <v>1566</v>
      </c>
      <c r="T8168" t="s">
        <v>134</v>
      </c>
      <c r="X8168" t="s">
        <v>3940</v>
      </c>
      <c r="Z8168" s="16">
        <v>42895.419444444444</v>
      </c>
    </row>
    <row r="8169" spans="1:26">
      <c r="A8169" t="s">
        <v>12107</v>
      </c>
      <c r="H8169" t="s">
        <v>50396</v>
      </c>
      <c r="K8169" t="s">
        <v>666</v>
      </c>
      <c r="S8169" t="s">
        <v>1566</v>
      </c>
      <c r="T8169" t="s">
        <v>134</v>
      </c>
      <c r="X8169" t="s">
        <v>3940</v>
      </c>
      <c r="Z8169" s="16">
        <v>42895.423807870371</v>
      </c>
    </row>
    <row r="8170" spans="1:26">
      <c r="A8170" t="s">
        <v>12108</v>
      </c>
      <c r="H8170" t="s">
        <v>50453</v>
      </c>
      <c r="K8170" t="s">
        <v>665</v>
      </c>
      <c r="S8170" t="s">
        <v>1567</v>
      </c>
      <c r="T8170" t="s">
        <v>134</v>
      </c>
      <c r="X8170" t="s">
        <v>3940</v>
      </c>
      <c r="Z8170" s="16">
        <v>42895.424085648148</v>
      </c>
    </row>
    <row r="8171" spans="1:26">
      <c r="A8171" t="s">
        <v>12109</v>
      </c>
      <c r="H8171" t="s">
        <v>50555</v>
      </c>
      <c r="K8171" t="s">
        <v>665</v>
      </c>
      <c r="S8171" t="s">
        <v>1566</v>
      </c>
      <c r="T8171" t="s">
        <v>134</v>
      </c>
      <c r="X8171" t="s">
        <v>3940</v>
      </c>
      <c r="Z8171" s="16">
        <v>42895.426863425928</v>
      </c>
    </row>
    <row r="8172" spans="1:26">
      <c r="A8172" t="s">
        <v>12110</v>
      </c>
      <c r="H8172" t="s">
        <v>50574</v>
      </c>
      <c r="K8172" t="s">
        <v>665</v>
      </c>
      <c r="S8172" t="s">
        <v>1567</v>
      </c>
      <c r="T8172" t="s">
        <v>134</v>
      </c>
      <c r="X8172" t="s">
        <v>3940</v>
      </c>
      <c r="Z8172" s="16">
        <v>42895.433379629627</v>
      </c>
    </row>
    <row r="8173" spans="1:26">
      <c r="A8173" t="s">
        <v>12111</v>
      </c>
      <c r="H8173" t="s">
        <v>50456</v>
      </c>
      <c r="K8173" t="s">
        <v>665</v>
      </c>
      <c r="S8173" t="s">
        <v>1567</v>
      </c>
      <c r="T8173" t="s">
        <v>134</v>
      </c>
      <c r="X8173" t="s">
        <v>3940</v>
      </c>
      <c r="Z8173" s="16">
        <v>42895.436365740738</v>
      </c>
    </row>
    <row r="8174" spans="1:26">
      <c r="A8174" t="s">
        <v>12112</v>
      </c>
      <c r="H8174" t="s">
        <v>50388</v>
      </c>
      <c r="K8174" t="s">
        <v>668</v>
      </c>
      <c r="S8174" t="s">
        <v>1567</v>
      </c>
      <c r="T8174" t="s">
        <v>134</v>
      </c>
      <c r="X8174" t="s">
        <v>3940</v>
      </c>
      <c r="Z8174" s="16">
        <v>42895.437881944446</v>
      </c>
    </row>
    <row r="8175" spans="1:26">
      <c r="A8175" t="s">
        <v>12113</v>
      </c>
      <c r="H8175" t="s">
        <v>50416</v>
      </c>
      <c r="K8175" t="s">
        <v>665</v>
      </c>
      <c r="S8175" t="s">
        <v>1567</v>
      </c>
      <c r="T8175" t="s">
        <v>134</v>
      </c>
      <c r="X8175" t="s">
        <v>3940</v>
      </c>
      <c r="Z8175" s="16">
        <v>42895.438101851854</v>
      </c>
    </row>
    <row r="8176" spans="1:26">
      <c r="A8176" t="s">
        <v>12114</v>
      </c>
      <c r="H8176" t="s">
        <v>50456</v>
      </c>
      <c r="K8176" t="s">
        <v>665</v>
      </c>
      <c r="S8176" t="s">
        <v>1567</v>
      </c>
      <c r="T8176" t="s">
        <v>134</v>
      </c>
      <c r="X8176" t="s">
        <v>3940</v>
      </c>
      <c r="Z8176" s="16">
        <v>42895.442141203705</v>
      </c>
    </row>
    <row r="8177" spans="1:26">
      <c r="A8177" t="s">
        <v>12115</v>
      </c>
      <c r="H8177" t="s">
        <v>3263</v>
      </c>
      <c r="K8177" t="s">
        <v>665</v>
      </c>
      <c r="S8177" t="s">
        <v>1567</v>
      </c>
      <c r="T8177" t="s">
        <v>134</v>
      </c>
      <c r="X8177" t="s">
        <v>3940</v>
      </c>
      <c r="Z8177" s="16">
        <v>42895.443657407406</v>
      </c>
    </row>
    <row r="8178" spans="1:26">
      <c r="A8178" t="s">
        <v>12116</v>
      </c>
      <c r="H8178" t="s">
        <v>50397</v>
      </c>
      <c r="K8178" t="s">
        <v>665</v>
      </c>
      <c r="S8178" t="s">
        <v>1567</v>
      </c>
      <c r="T8178" t="s">
        <v>134</v>
      </c>
      <c r="X8178" t="s">
        <v>3940</v>
      </c>
      <c r="Z8178" s="16">
        <v>42895.446747685186</v>
      </c>
    </row>
    <row r="8179" spans="1:26">
      <c r="A8179" t="s">
        <v>12117</v>
      </c>
      <c r="H8179" t="s">
        <v>50426</v>
      </c>
      <c r="K8179" t="s">
        <v>666</v>
      </c>
      <c r="S8179" t="s">
        <v>1567</v>
      </c>
      <c r="T8179" t="s">
        <v>134</v>
      </c>
      <c r="X8179" t="s">
        <v>3940</v>
      </c>
      <c r="Z8179" s="16">
        <v>42895.447835648149</v>
      </c>
    </row>
    <row r="8180" spans="1:26">
      <c r="A8180" t="s">
        <v>12118</v>
      </c>
      <c r="H8180" t="s">
        <v>50451</v>
      </c>
      <c r="K8180" t="s">
        <v>665</v>
      </c>
      <c r="S8180" t="s">
        <v>1567</v>
      </c>
      <c r="T8180" t="s">
        <v>134</v>
      </c>
      <c r="X8180" t="s">
        <v>3940</v>
      </c>
      <c r="Z8180" s="16">
        <v>42895.450092592589</v>
      </c>
    </row>
    <row r="8181" spans="1:26">
      <c r="A8181" t="s">
        <v>12119</v>
      </c>
      <c r="H8181" t="s">
        <v>50381</v>
      </c>
      <c r="K8181" t="s">
        <v>666</v>
      </c>
      <c r="S8181" t="s">
        <v>1567</v>
      </c>
      <c r="T8181" t="s">
        <v>134</v>
      </c>
      <c r="X8181" t="s">
        <v>3940</v>
      </c>
      <c r="Z8181" s="16">
        <v>42895.452928240738</v>
      </c>
    </row>
    <row r="8182" spans="1:26">
      <c r="A8182" t="s">
        <v>12120</v>
      </c>
      <c r="H8182" t="s">
        <v>50453</v>
      </c>
      <c r="K8182" t="s">
        <v>665</v>
      </c>
      <c r="S8182" t="s">
        <v>1567</v>
      </c>
      <c r="T8182" t="s">
        <v>134</v>
      </c>
      <c r="X8182" t="s">
        <v>3940</v>
      </c>
      <c r="Z8182" s="16">
        <v>42895.453761574077</v>
      </c>
    </row>
    <row r="8183" spans="1:26">
      <c r="A8183" t="s">
        <v>12121</v>
      </c>
      <c r="H8183" t="s">
        <v>50386</v>
      </c>
      <c r="K8183" t="s">
        <v>665</v>
      </c>
      <c r="S8183" t="s">
        <v>1567</v>
      </c>
      <c r="T8183" t="s">
        <v>134</v>
      </c>
      <c r="X8183" t="s">
        <v>3940</v>
      </c>
      <c r="Z8183" s="16">
        <v>42895.457071759258</v>
      </c>
    </row>
    <row r="8184" spans="1:26">
      <c r="A8184" t="s">
        <v>12122</v>
      </c>
      <c r="H8184" t="s">
        <v>3834</v>
      </c>
      <c r="K8184" t="s">
        <v>665</v>
      </c>
      <c r="S8184" t="s">
        <v>1567</v>
      </c>
      <c r="T8184" t="s">
        <v>134</v>
      </c>
      <c r="X8184" t="s">
        <v>3940</v>
      </c>
      <c r="Z8184" s="16">
        <v>42895.459583333337</v>
      </c>
    </row>
    <row r="8185" spans="1:26">
      <c r="A8185" t="s">
        <v>12123</v>
      </c>
      <c r="H8185" t="s">
        <v>50402</v>
      </c>
      <c r="K8185" t="s">
        <v>665</v>
      </c>
      <c r="S8185" t="s">
        <v>1567</v>
      </c>
      <c r="T8185" t="s">
        <v>134</v>
      </c>
      <c r="X8185" t="s">
        <v>3940</v>
      </c>
      <c r="Z8185" s="16">
        <v>42895.46166666667</v>
      </c>
    </row>
    <row r="8186" spans="1:26">
      <c r="A8186" t="s">
        <v>12124</v>
      </c>
      <c r="H8186" t="s">
        <v>50568</v>
      </c>
      <c r="K8186" t="s">
        <v>665</v>
      </c>
      <c r="S8186" t="s">
        <v>1567</v>
      </c>
      <c r="T8186" t="s">
        <v>134</v>
      </c>
      <c r="X8186" t="s">
        <v>3940</v>
      </c>
      <c r="Z8186" s="16">
        <v>42895.468391203707</v>
      </c>
    </row>
    <row r="8187" spans="1:26">
      <c r="A8187" t="s">
        <v>12125</v>
      </c>
      <c r="H8187" t="s">
        <v>50453</v>
      </c>
      <c r="K8187" t="s">
        <v>665</v>
      </c>
      <c r="S8187" t="s">
        <v>1567</v>
      </c>
      <c r="T8187" t="s">
        <v>134</v>
      </c>
      <c r="X8187" t="s">
        <v>3940</v>
      </c>
      <c r="Z8187" s="16">
        <v>42895.469363425924</v>
      </c>
    </row>
    <row r="8188" spans="1:26">
      <c r="A8188" t="s">
        <v>12126</v>
      </c>
      <c r="H8188" t="s">
        <v>50433</v>
      </c>
      <c r="K8188" t="s">
        <v>665</v>
      </c>
      <c r="S8188" t="s">
        <v>1567</v>
      </c>
      <c r="T8188" t="s">
        <v>134</v>
      </c>
      <c r="X8188" t="s">
        <v>3940</v>
      </c>
      <c r="Z8188" s="16">
        <v>42895.477754629632</v>
      </c>
    </row>
    <row r="8189" spans="1:26">
      <c r="A8189" t="s">
        <v>12127</v>
      </c>
      <c r="H8189" t="s">
        <v>50392</v>
      </c>
      <c r="K8189" t="s">
        <v>665</v>
      </c>
      <c r="S8189" t="s">
        <v>1567</v>
      </c>
      <c r="T8189" t="s">
        <v>134</v>
      </c>
      <c r="X8189" t="s">
        <v>3940</v>
      </c>
      <c r="Z8189" s="16">
        <v>42895.47824074074</v>
      </c>
    </row>
    <row r="8190" spans="1:26">
      <c r="A8190" t="s">
        <v>12128</v>
      </c>
      <c r="H8190" t="s">
        <v>50382</v>
      </c>
      <c r="K8190" t="s">
        <v>665</v>
      </c>
      <c r="S8190" t="s">
        <v>1567</v>
      </c>
      <c r="T8190" t="s">
        <v>134</v>
      </c>
      <c r="X8190" t="s">
        <v>3940</v>
      </c>
      <c r="Z8190" s="16">
        <v>42895.481435185182</v>
      </c>
    </row>
    <row r="8191" spans="1:26">
      <c r="A8191" t="s">
        <v>12129</v>
      </c>
      <c r="H8191" t="s">
        <v>50386</v>
      </c>
      <c r="K8191" t="s">
        <v>665</v>
      </c>
      <c r="S8191" t="s">
        <v>1567</v>
      </c>
      <c r="T8191" t="s">
        <v>134</v>
      </c>
      <c r="X8191" t="s">
        <v>3940</v>
      </c>
      <c r="Z8191" s="16">
        <v>42895.485011574077</v>
      </c>
    </row>
    <row r="8192" spans="1:26">
      <c r="A8192" t="s">
        <v>12130</v>
      </c>
      <c r="H8192" t="s">
        <v>50385</v>
      </c>
      <c r="K8192" t="s">
        <v>665</v>
      </c>
      <c r="S8192" t="s">
        <v>1565</v>
      </c>
      <c r="T8192" t="s">
        <v>134</v>
      </c>
      <c r="X8192" t="s">
        <v>3940</v>
      </c>
      <c r="Z8192" s="16">
        <v>42895.487361111111</v>
      </c>
    </row>
    <row r="8193" spans="1:26">
      <c r="A8193" t="s">
        <v>12131</v>
      </c>
      <c r="H8193" t="s">
        <v>50385</v>
      </c>
      <c r="K8193" t="s">
        <v>665</v>
      </c>
      <c r="S8193" t="s">
        <v>1565</v>
      </c>
      <c r="T8193" t="s">
        <v>134</v>
      </c>
      <c r="X8193" t="s">
        <v>3940</v>
      </c>
      <c r="Z8193" s="16">
        <v>42895.492256944446</v>
      </c>
    </row>
    <row r="8194" spans="1:26">
      <c r="A8194" t="s">
        <v>12132</v>
      </c>
      <c r="H8194" t="s">
        <v>50406</v>
      </c>
      <c r="K8194" t="s">
        <v>665</v>
      </c>
      <c r="S8194" t="s">
        <v>1567</v>
      </c>
      <c r="T8194" t="s">
        <v>134</v>
      </c>
      <c r="X8194" t="s">
        <v>3940</v>
      </c>
      <c r="Z8194" s="16">
        <v>42895.492465277777</v>
      </c>
    </row>
    <row r="8195" spans="1:26">
      <c r="A8195" t="s">
        <v>12133</v>
      </c>
      <c r="H8195" t="s">
        <v>50402</v>
      </c>
      <c r="K8195" t="s">
        <v>665</v>
      </c>
      <c r="S8195" t="s">
        <v>1567</v>
      </c>
      <c r="T8195" t="s">
        <v>134</v>
      </c>
      <c r="X8195" t="s">
        <v>3940</v>
      </c>
      <c r="Z8195" s="16">
        <v>42895.493275462963</v>
      </c>
    </row>
    <row r="8196" spans="1:26">
      <c r="A8196" t="s">
        <v>12134</v>
      </c>
      <c r="H8196" t="s">
        <v>50456</v>
      </c>
      <c r="K8196" t="s">
        <v>665</v>
      </c>
      <c r="S8196" t="s">
        <v>1567</v>
      </c>
      <c r="T8196" t="s">
        <v>134</v>
      </c>
      <c r="X8196" t="s">
        <v>3940</v>
      </c>
      <c r="Z8196" s="16">
        <v>42895.497175925928</v>
      </c>
    </row>
    <row r="8197" spans="1:26">
      <c r="A8197" t="s">
        <v>12135</v>
      </c>
      <c r="H8197" t="s">
        <v>50386</v>
      </c>
      <c r="K8197" t="s">
        <v>665</v>
      </c>
      <c r="S8197" t="s">
        <v>1567</v>
      </c>
      <c r="T8197" t="s">
        <v>134</v>
      </c>
      <c r="X8197" t="s">
        <v>3940</v>
      </c>
      <c r="Z8197" s="16">
        <v>42895.500810185185</v>
      </c>
    </row>
    <row r="8198" spans="1:26">
      <c r="A8198" t="s">
        <v>12136</v>
      </c>
      <c r="H8198" t="s">
        <v>50415</v>
      </c>
      <c r="K8198" t="s">
        <v>665</v>
      </c>
      <c r="S8198" t="s">
        <v>1567</v>
      </c>
      <c r="T8198" t="s">
        <v>134</v>
      </c>
      <c r="X8198" t="s">
        <v>3940</v>
      </c>
      <c r="Z8198" s="16">
        <v>42895.502152777779</v>
      </c>
    </row>
    <row r="8199" spans="1:26">
      <c r="A8199" t="s">
        <v>12137</v>
      </c>
      <c r="H8199" t="s">
        <v>50386</v>
      </c>
      <c r="K8199" t="s">
        <v>665</v>
      </c>
      <c r="S8199" t="s">
        <v>1567</v>
      </c>
      <c r="T8199" t="s">
        <v>134</v>
      </c>
      <c r="X8199" t="s">
        <v>3940</v>
      </c>
      <c r="Z8199" s="16">
        <v>42895.502268518518</v>
      </c>
    </row>
    <row r="8200" spans="1:26">
      <c r="A8200" t="s">
        <v>12138</v>
      </c>
      <c r="H8200" t="s">
        <v>50454</v>
      </c>
      <c r="K8200" t="s">
        <v>665</v>
      </c>
      <c r="S8200" t="s">
        <v>1567</v>
      </c>
      <c r="T8200" t="s">
        <v>134</v>
      </c>
      <c r="X8200" t="s">
        <v>3940</v>
      </c>
      <c r="Z8200" s="16">
        <v>42895.504155092596</v>
      </c>
    </row>
    <row r="8201" spans="1:26">
      <c r="A8201" t="s">
        <v>12139</v>
      </c>
      <c r="H8201" t="s">
        <v>50488</v>
      </c>
      <c r="K8201" t="s">
        <v>665</v>
      </c>
      <c r="S8201" t="s">
        <v>1567</v>
      </c>
      <c r="T8201" t="s">
        <v>134</v>
      </c>
      <c r="X8201" t="s">
        <v>3940</v>
      </c>
      <c r="Z8201" s="16">
        <v>42895.507476851853</v>
      </c>
    </row>
    <row r="8202" spans="1:26">
      <c r="A8202" t="s">
        <v>12140</v>
      </c>
      <c r="H8202" t="s">
        <v>50404</v>
      </c>
      <c r="K8202" t="s">
        <v>666</v>
      </c>
      <c r="S8202" t="s">
        <v>1566</v>
      </c>
      <c r="T8202" t="s">
        <v>134</v>
      </c>
      <c r="X8202" t="s">
        <v>3940</v>
      </c>
      <c r="Z8202" s="16">
        <v>42895.515497685185</v>
      </c>
    </row>
    <row r="8203" spans="1:26">
      <c r="A8203" t="s">
        <v>12141</v>
      </c>
      <c r="H8203" t="s">
        <v>50415</v>
      </c>
      <c r="K8203" t="s">
        <v>665</v>
      </c>
      <c r="S8203" t="s">
        <v>1567</v>
      </c>
      <c r="T8203" t="s">
        <v>134</v>
      </c>
      <c r="X8203" t="s">
        <v>3940</v>
      </c>
      <c r="Z8203" s="16">
        <v>42895.517129629632</v>
      </c>
    </row>
    <row r="8204" spans="1:26">
      <c r="A8204" t="s">
        <v>12142</v>
      </c>
      <c r="H8204" t="s">
        <v>50437</v>
      </c>
      <c r="K8204" t="s">
        <v>667</v>
      </c>
      <c r="S8204" t="s">
        <v>1565</v>
      </c>
      <c r="T8204" t="s">
        <v>134</v>
      </c>
      <c r="X8204" t="s">
        <v>3940</v>
      </c>
      <c r="Z8204" s="16">
        <v>42895.518020833333</v>
      </c>
    </row>
    <row r="8205" spans="1:26">
      <c r="A8205" t="s">
        <v>12143</v>
      </c>
      <c r="H8205" t="s">
        <v>50397</v>
      </c>
      <c r="K8205" t="s">
        <v>665</v>
      </c>
      <c r="S8205" t="s">
        <v>1567</v>
      </c>
      <c r="T8205" t="s">
        <v>134</v>
      </c>
      <c r="X8205" t="s">
        <v>3940</v>
      </c>
      <c r="Z8205" s="16">
        <v>42895.518101851849</v>
      </c>
    </row>
    <row r="8206" spans="1:26">
      <c r="A8206" t="s">
        <v>12144</v>
      </c>
      <c r="H8206" t="s">
        <v>50461</v>
      </c>
      <c r="K8206" t="s">
        <v>665</v>
      </c>
      <c r="S8206" t="s">
        <v>1567</v>
      </c>
      <c r="T8206" t="s">
        <v>134</v>
      </c>
      <c r="X8206" t="s">
        <v>3940</v>
      </c>
      <c r="Z8206" s="16">
        <v>42895.518541666665</v>
      </c>
    </row>
    <row r="8207" spans="1:26">
      <c r="A8207" t="s">
        <v>12145</v>
      </c>
      <c r="H8207" t="s">
        <v>50396</v>
      </c>
      <c r="K8207" t="s">
        <v>666</v>
      </c>
      <c r="S8207" t="s">
        <v>1566</v>
      </c>
      <c r="T8207" t="s">
        <v>134</v>
      </c>
      <c r="X8207" t="s">
        <v>3940</v>
      </c>
      <c r="Z8207" s="16">
        <v>42895.521412037036</v>
      </c>
    </row>
    <row r="8208" spans="1:26">
      <c r="A8208" t="s">
        <v>12146</v>
      </c>
      <c r="H8208" t="s">
        <v>50428</v>
      </c>
      <c r="K8208" t="s">
        <v>665</v>
      </c>
      <c r="S8208" t="s">
        <v>1567</v>
      </c>
      <c r="T8208" t="s">
        <v>134</v>
      </c>
      <c r="X8208" t="s">
        <v>3940</v>
      </c>
      <c r="Z8208" s="16">
        <v>42895.521504629629</v>
      </c>
    </row>
    <row r="8209" spans="1:26">
      <c r="A8209" t="s">
        <v>12147</v>
      </c>
      <c r="H8209" t="s">
        <v>50402</v>
      </c>
      <c r="K8209" t="s">
        <v>665</v>
      </c>
      <c r="S8209" t="s">
        <v>1567</v>
      </c>
      <c r="T8209" t="s">
        <v>134</v>
      </c>
      <c r="X8209" t="s">
        <v>3940</v>
      </c>
      <c r="Z8209" s="16">
        <v>42895.522141203706</v>
      </c>
    </row>
    <row r="8210" spans="1:26">
      <c r="A8210" t="s">
        <v>12148</v>
      </c>
      <c r="H8210" t="s">
        <v>1876</v>
      </c>
      <c r="K8210" t="s">
        <v>666</v>
      </c>
      <c r="S8210" t="s">
        <v>1566</v>
      </c>
      <c r="T8210" t="s">
        <v>134</v>
      </c>
      <c r="X8210" t="s">
        <v>3940</v>
      </c>
      <c r="Z8210" s="16">
        <v>42895.522824074076</v>
      </c>
    </row>
    <row r="8211" spans="1:26">
      <c r="A8211" t="s">
        <v>12149</v>
      </c>
      <c r="H8211" t="s">
        <v>50386</v>
      </c>
      <c r="K8211" t="s">
        <v>665</v>
      </c>
      <c r="S8211" t="s">
        <v>1567</v>
      </c>
      <c r="T8211" t="s">
        <v>134</v>
      </c>
      <c r="X8211" t="s">
        <v>3940</v>
      </c>
      <c r="Z8211" s="16">
        <v>42895.525960648149</v>
      </c>
    </row>
    <row r="8212" spans="1:26">
      <c r="A8212" t="s">
        <v>12150</v>
      </c>
      <c r="H8212" t="s">
        <v>50385</v>
      </c>
      <c r="K8212" t="s">
        <v>665</v>
      </c>
      <c r="S8212" t="s">
        <v>1565</v>
      </c>
      <c r="T8212" t="s">
        <v>134</v>
      </c>
      <c r="X8212" t="s">
        <v>3940</v>
      </c>
      <c r="Z8212" s="16">
        <v>42895.526423611111</v>
      </c>
    </row>
    <row r="8213" spans="1:26">
      <c r="A8213" t="s">
        <v>12151</v>
      </c>
      <c r="H8213" t="s">
        <v>50423</v>
      </c>
      <c r="K8213" t="s">
        <v>665</v>
      </c>
      <c r="S8213" t="s">
        <v>1567</v>
      </c>
      <c r="T8213" t="s">
        <v>134</v>
      </c>
      <c r="X8213" t="s">
        <v>3940</v>
      </c>
      <c r="Z8213" s="16">
        <v>42895.5309837963</v>
      </c>
    </row>
    <row r="8214" spans="1:26">
      <c r="A8214" t="s">
        <v>12152</v>
      </c>
      <c r="H8214" t="s">
        <v>50446</v>
      </c>
      <c r="K8214" t="s">
        <v>665</v>
      </c>
      <c r="S8214" t="s">
        <v>1567</v>
      </c>
      <c r="T8214" t="s">
        <v>134</v>
      </c>
      <c r="X8214" t="s">
        <v>3940</v>
      </c>
      <c r="Z8214" s="16">
        <v>42895.531770833331</v>
      </c>
    </row>
    <row r="8215" spans="1:26">
      <c r="A8215" t="s">
        <v>12153</v>
      </c>
      <c r="H8215" t="s">
        <v>50439</v>
      </c>
      <c r="K8215" t="s">
        <v>665</v>
      </c>
      <c r="S8215" t="s">
        <v>1567</v>
      </c>
      <c r="T8215" t="s">
        <v>134</v>
      </c>
      <c r="X8215" t="s">
        <v>3940</v>
      </c>
      <c r="Z8215" s="16">
        <v>42895.539930555555</v>
      </c>
    </row>
    <row r="8216" spans="1:26">
      <c r="A8216" t="s">
        <v>12154</v>
      </c>
      <c r="H8216" t="s">
        <v>50391</v>
      </c>
      <c r="K8216" t="s">
        <v>668</v>
      </c>
      <c r="S8216" t="s">
        <v>1567</v>
      </c>
      <c r="T8216" t="s">
        <v>134</v>
      </c>
      <c r="X8216" t="s">
        <v>3940</v>
      </c>
      <c r="Z8216" s="16">
        <v>42895.54005787037</v>
      </c>
    </row>
    <row r="8217" spans="1:26">
      <c r="A8217" t="s">
        <v>12155</v>
      </c>
      <c r="H8217" t="s">
        <v>50396</v>
      </c>
      <c r="K8217" t="s">
        <v>666</v>
      </c>
      <c r="S8217" t="s">
        <v>1566</v>
      </c>
      <c r="T8217" t="s">
        <v>134</v>
      </c>
      <c r="X8217" t="s">
        <v>3940</v>
      </c>
      <c r="Z8217" s="16">
        <v>42895.540185185186</v>
      </c>
    </row>
    <row r="8218" spans="1:26">
      <c r="A8218" t="s">
        <v>12156</v>
      </c>
      <c r="H8218" t="s">
        <v>50443</v>
      </c>
      <c r="K8218" t="s">
        <v>665</v>
      </c>
      <c r="S8218" t="s">
        <v>1565</v>
      </c>
      <c r="T8218" t="s">
        <v>134</v>
      </c>
      <c r="X8218" t="s">
        <v>3940</v>
      </c>
      <c r="Z8218" s="16">
        <v>42895.540196759262</v>
      </c>
    </row>
    <row r="8219" spans="1:26">
      <c r="A8219" t="s">
        <v>12157</v>
      </c>
      <c r="H8219" t="s">
        <v>3834</v>
      </c>
      <c r="K8219" t="s">
        <v>665</v>
      </c>
      <c r="S8219" t="s">
        <v>1567</v>
      </c>
      <c r="T8219" t="s">
        <v>134</v>
      </c>
      <c r="X8219" t="s">
        <v>3940</v>
      </c>
      <c r="Z8219" s="16">
        <v>42895.541192129633</v>
      </c>
    </row>
    <row r="8220" spans="1:26">
      <c r="A8220" t="s">
        <v>12158</v>
      </c>
      <c r="H8220" t="s">
        <v>3834</v>
      </c>
      <c r="K8220" t="s">
        <v>665</v>
      </c>
      <c r="S8220" t="s">
        <v>1567</v>
      </c>
      <c r="T8220" t="s">
        <v>134</v>
      </c>
      <c r="X8220" t="s">
        <v>3940</v>
      </c>
      <c r="Z8220" s="16">
        <v>42895.546203703707</v>
      </c>
    </row>
    <row r="8221" spans="1:26">
      <c r="A8221" t="s">
        <v>12159</v>
      </c>
      <c r="H8221" t="s">
        <v>50456</v>
      </c>
      <c r="K8221" t="s">
        <v>665</v>
      </c>
      <c r="S8221" t="s">
        <v>1567</v>
      </c>
      <c r="T8221" t="s">
        <v>134</v>
      </c>
      <c r="X8221" t="s">
        <v>3940</v>
      </c>
      <c r="Z8221" s="16">
        <v>42895.549525462964</v>
      </c>
    </row>
    <row r="8222" spans="1:26">
      <c r="A8222" t="s">
        <v>12160</v>
      </c>
      <c r="H8222" t="s">
        <v>50533</v>
      </c>
      <c r="K8222" t="s">
        <v>666</v>
      </c>
      <c r="S8222" t="s">
        <v>1567</v>
      </c>
      <c r="T8222" t="s">
        <v>134</v>
      </c>
      <c r="X8222" t="s">
        <v>3940</v>
      </c>
      <c r="Z8222" s="16">
        <v>42895.554837962962</v>
      </c>
    </row>
    <row r="8223" spans="1:26">
      <c r="A8223" t="s">
        <v>12161</v>
      </c>
      <c r="H8223" t="s">
        <v>50590</v>
      </c>
      <c r="K8223" t="s">
        <v>665</v>
      </c>
      <c r="S8223" t="s">
        <v>1567</v>
      </c>
      <c r="T8223" t="s">
        <v>134</v>
      </c>
      <c r="X8223" t="s">
        <v>3940</v>
      </c>
      <c r="Z8223" s="16">
        <v>42895.554907407408</v>
      </c>
    </row>
    <row r="8224" spans="1:26">
      <c r="A8224" t="s">
        <v>12162</v>
      </c>
      <c r="H8224" t="s">
        <v>50419</v>
      </c>
      <c r="K8224" t="s">
        <v>666</v>
      </c>
      <c r="S8224" t="s">
        <v>1567</v>
      </c>
      <c r="T8224" t="s">
        <v>134</v>
      </c>
      <c r="X8224" t="s">
        <v>3940</v>
      </c>
      <c r="Z8224" s="16">
        <v>42895.555474537039</v>
      </c>
    </row>
    <row r="8225" spans="1:26">
      <c r="A8225" t="s">
        <v>12163</v>
      </c>
      <c r="H8225" t="s">
        <v>50386</v>
      </c>
      <c r="K8225" t="s">
        <v>665</v>
      </c>
      <c r="S8225" t="s">
        <v>1567</v>
      </c>
      <c r="T8225" t="s">
        <v>134</v>
      </c>
      <c r="X8225" t="s">
        <v>3940</v>
      </c>
      <c r="Z8225" s="16">
        <v>42895.558344907404</v>
      </c>
    </row>
    <row r="8226" spans="1:26">
      <c r="A8226" t="s">
        <v>12164</v>
      </c>
      <c r="H8226" t="s">
        <v>50455</v>
      </c>
      <c r="K8226" t="s">
        <v>666</v>
      </c>
      <c r="S8226" t="s">
        <v>1566</v>
      </c>
      <c r="T8226" t="s">
        <v>134</v>
      </c>
      <c r="X8226" t="s">
        <v>3940</v>
      </c>
      <c r="Z8226" s="16">
        <v>42895.561030092591</v>
      </c>
    </row>
    <row r="8227" spans="1:26">
      <c r="A8227" t="s">
        <v>12165</v>
      </c>
      <c r="H8227" t="s">
        <v>50386</v>
      </c>
      <c r="K8227" t="s">
        <v>665</v>
      </c>
      <c r="S8227" t="s">
        <v>1567</v>
      </c>
      <c r="T8227" t="s">
        <v>134</v>
      </c>
      <c r="X8227" t="s">
        <v>3940</v>
      </c>
      <c r="Z8227" s="16">
        <v>42895.561099537037</v>
      </c>
    </row>
    <row r="8228" spans="1:26">
      <c r="A8228" t="s">
        <v>12166</v>
      </c>
      <c r="H8228" t="s">
        <v>50420</v>
      </c>
      <c r="K8228" t="s">
        <v>665</v>
      </c>
      <c r="S8228" t="s">
        <v>1567</v>
      </c>
      <c r="T8228" t="s">
        <v>134</v>
      </c>
      <c r="X8228" t="s">
        <v>3940</v>
      </c>
      <c r="Z8228" s="16">
        <v>42895.56386574074</v>
      </c>
    </row>
    <row r="8229" spans="1:26">
      <c r="A8229" t="s">
        <v>12167</v>
      </c>
      <c r="H8229" t="s">
        <v>50387</v>
      </c>
      <c r="K8229" t="s">
        <v>665</v>
      </c>
      <c r="S8229" t="s">
        <v>1567</v>
      </c>
      <c r="T8229" t="s">
        <v>134</v>
      </c>
      <c r="X8229" t="s">
        <v>3940</v>
      </c>
      <c r="Z8229" s="16">
        <v>42895.565879629627</v>
      </c>
    </row>
    <row r="8230" spans="1:26">
      <c r="A8230" t="s">
        <v>12168</v>
      </c>
      <c r="H8230" t="s">
        <v>50451</v>
      </c>
      <c r="K8230" t="s">
        <v>665</v>
      </c>
      <c r="S8230" t="s">
        <v>1567</v>
      </c>
      <c r="T8230" t="s">
        <v>134</v>
      </c>
      <c r="X8230" t="s">
        <v>3940</v>
      </c>
      <c r="Z8230" s="16">
        <v>42895.574479166666</v>
      </c>
    </row>
    <row r="8231" spans="1:26">
      <c r="A8231" t="s">
        <v>12169</v>
      </c>
      <c r="H8231" t="s">
        <v>50513</v>
      </c>
      <c r="K8231" t="s">
        <v>665</v>
      </c>
      <c r="S8231" t="s">
        <v>1567</v>
      </c>
      <c r="T8231" t="s">
        <v>134</v>
      </c>
      <c r="X8231" t="s">
        <v>3940</v>
      </c>
      <c r="Z8231" s="16">
        <v>42895.576898148145</v>
      </c>
    </row>
    <row r="8232" spans="1:26">
      <c r="A8232" t="s">
        <v>12170</v>
      </c>
      <c r="H8232" t="s">
        <v>50472</v>
      </c>
      <c r="K8232" t="s">
        <v>665</v>
      </c>
      <c r="S8232" t="s">
        <v>1567</v>
      </c>
      <c r="T8232" t="s">
        <v>134</v>
      </c>
      <c r="X8232" t="s">
        <v>3940</v>
      </c>
      <c r="Z8232" s="16">
        <v>42895.585462962961</v>
      </c>
    </row>
    <row r="8233" spans="1:26">
      <c r="A8233" t="s">
        <v>12171</v>
      </c>
      <c r="H8233" t="s">
        <v>50426</v>
      </c>
      <c r="K8233" t="s">
        <v>665</v>
      </c>
      <c r="S8233" t="s">
        <v>1567</v>
      </c>
      <c r="T8233" t="s">
        <v>134</v>
      </c>
      <c r="X8233" t="s">
        <v>3940</v>
      </c>
      <c r="Z8233" s="16">
        <v>42895.588738425926</v>
      </c>
    </row>
    <row r="8234" spans="1:26">
      <c r="A8234" t="s">
        <v>12172</v>
      </c>
      <c r="H8234" t="s">
        <v>50443</v>
      </c>
      <c r="K8234" t="s">
        <v>665</v>
      </c>
      <c r="S8234" t="s">
        <v>1565</v>
      </c>
      <c r="T8234" t="s">
        <v>134</v>
      </c>
      <c r="X8234" t="s">
        <v>3940</v>
      </c>
      <c r="Z8234" s="16">
        <v>42895.589768518519</v>
      </c>
    </row>
    <row r="8235" spans="1:26">
      <c r="A8235" t="s">
        <v>12173</v>
      </c>
      <c r="H8235" t="s">
        <v>50449</v>
      </c>
      <c r="K8235" t="s">
        <v>665</v>
      </c>
      <c r="S8235" t="s">
        <v>1565</v>
      </c>
      <c r="T8235" t="s">
        <v>134</v>
      </c>
      <c r="X8235" t="s">
        <v>3940</v>
      </c>
      <c r="Z8235" s="16">
        <v>42895.591909722221</v>
      </c>
    </row>
    <row r="8236" spans="1:26">
      <c r="A8236" t="s">
        <v>12174</v>
      </c>
      <c r="H8236" t="s">
        <v>50441</v>
      </c>
      <c r="K8236" t="s">
        <v>665</v>
      </c>
      <c r="S8236" t="s">
        <v>1567</v>
      </c>
      <c r="T8236" t="s">
        <v>134</v>
      </c>
      <c r="X8236" t="s">
        <v>3940</v>
      </c>
      <c r="Z8236" s="16">
        <v>42895.596493055556</v>
      </c>
    </row>
    <row r="8237" spans="1:26">
      <c r="A8237" t="s">
        <v>12175</v>
      </c>
      <c r="H8237" t="s">
        <v>50398</v>
      </c>
      <c r="K8237" t="s">
        <v>665</v>
      </c>
      <c r="S8237" t="s">
        <v>1566</v>
      </c>
      <c r="T8237" t="s">
        <v>134</v>
      </c>
      <c r="X8237" t="s">
        <v>3940</v>
      </c>
      <c r="Z8237" s="16">
        <v>42895.597951388889</v>
      </c>
    </row>
    <row r="8238" spans="1:26">
      <c r="A8238" t="s">
        <v>12176</v>
      </c>
      <c r="H8238" t="s">
        <v>50423</v>
      </c>
      <c r="K8238" t="s">
        <v>665</v>
      </c>
      <c r="S8238" t="s">
        <v>1566</v>
      </c>
      <c r="T8238" t="s">
        <v>134</v>
      </c>
      <c r="X8238" t="s">
        <v>3940</v>
      </c>
      <c r="Z8238" s="16">
        <v>42895.602210648147</v>
      </c>
    </row>
    <row r="8239" spans="1:26">
      <c r="A8239" t="s">
        <v>12177</v>
      </c>
      <c r="H8239" t="s">
        <v>50404</v>
      </c>
      <c r="K8239" t="s">
        <v>666</v>
      </c>
      <c r="S8239" t="s">
        <v>1566</v>
      </c>
      <c r="T8239" t="s">
        <v>134</v>
      </c>
      <c r="X8239" t="s">
        <v>3940</v>
      </c>
      <c r="Z8239" s="16">
        <v>42895.602210648147</v>
      </c>
    </row>
    <row r="8240" spans="1:26">
      <c r="A8240" t="s">
        <v>12178</v>
      </c>
      <c r="H8240" t="s">
        <v>50557</v>
      </c>
      <c r="K8240" t="s">
        <v>665</v>
      </c>
      <c r="S8240" t="s">
        <v>1567</v>
      </c>
      <c r="T8240" t="s">
        <v>134</v>
      </c>
      <c r="X8240" t="s">
        <v>3940</v>
      </c>
      <c r="Z8240" s="16">
        <v>42895.606203703705</v>
      </c>
    </row>
    <row r="8241" spans="1:26">
      <c r="A8241" t="s">
        <v>12179</v>
      </c>
      <c r="H8241" t="s">
        <v>50453</v>
      </c>
      <c r="K8241" t="s">
        <v>665</v>
      </c>
      <c r="S8241" t="s">
        <v>1567</v>
      </c>
      <c r="T8241" t="s">
        <v>134</v>
      </c>
      <c r="X8241" t="s">
        <v>3940</v>
      </c>
      <c r="Z8241" s="16">
        <v>42895.612824074073</v>
      </c>
    </row>
    <row r="8242" spans="1:26">
      <c r="A8242" t="s">
        <v>12180</v>
      </c>
      <c r="H8242" t="s">
        <v>50585</v>
      </c>
      <c r="K8242" t="s">
        <v>665</v>
      </c>
      <c r="S8242" t="s">
        <v>1567</v>
      </c>
      <c r="T8242" t="s">
        <v>134</v>
      </c>
      <c r="X8242" t="s">
        <v>3940</v>
      </c>
      <c r="Z8242" s="16">
        <v>42895.61755787037</v>
      </c>
    </row>
    <row r="8243" spans="1:26">
      <c r="A8243" t="s">
        <v>12181</v>
      </c>
      <c r="H8243" t="s">
        <v>50402</v>
      </c>
      <c r="K8243" t="s">
        <v>665</v>
      </c>
      <c r="S8243" t="s">
        <v>1567</v>
      </c>
      <c r="T8243" t="s">
        <v>134</v>
      </c>
      <c r="X8243" t="s">
        <v>3940</v>
      </c>
      <c r="Z8243" s="16">
        <v>42895.618101851855</v>
      </c>
    </row>
    <row r="8244" spans="1:26">
      <c r="A8244" t="s">
        <v>12182</v>
      </c>
      <c r="H8244" t="s">
        <v>50386</v>
      </c>
      <c r="K8244" t="s">
        <v>665</v>
      </c>
      <c r="S8244" t="s">
        <v>1567</v>
      </c>
      <c r="T8244" t="s">
        <v>134</v>
      </c>
      <c r="X8244" t="s">
        <v>3940</v>
      </c>
      <c r="Z8244" s="16">
        <v>42895.621145833335</v>
      </c>
    </row>
    <row r="8245" spans="1:26">
      <c r="A8245" t="s">
        <v>12183</v>
      </c>
      <c r="H8245" t="s">
        <v>50386</v>
      </c>
      <c r="K8245" t="s">
        <v>665</v>
      </c>
      <c r="S8245" t="s">
        <v>1567</v>
      </c>
      <c r="T8245" t="s">
        <v>134</v>
      </c>
      <c r="X8245" t="s">
        <v>3940</v>
      </c>
      <c r="Z8245" s="16">
        <v>42895.624571759261</v>
      </c>
    </row>
    <row r="8246" spans="1:26">
      <c r="A8246" t="s">
        <v>12184</v>
      </c>
      <c r="H8246" t="s">
        <v>50454</v>
      </c>
      <c r="K8246" t="s">
        <v>666</v>
      </c>
      <c r="S8246" t="s">
        <v>1567</v>
      </c>
      <c r="T8246" t="s">
        <v>134</v>
      </c>
      <c r="X8246" t="s">
        <v>3940</v>
      </c>
      <c r="Z8246" s="16">
        <v>42895.625208333331</v>
      </c>
    </row>
    <row r="8247" spans="1:26">
      <c r="A8247" t="s">
        <v>12185</v>
      </c>
      <c r="H8247" t="s">
        <v>50568</v>
      </c>
      <c r="K8247" t="s">
        <v>666</v>
      </c>
      <c r="S8247" t="s">
        <v>1566</v>
      </c>
      <c r="T8247" t="s">
        <v>134</v>
      </c>
      <c r="X8247" t="s">
        <v>3940</v>
      </c>
      <c r="Z8247" s="16">
        <v>42895.627164351848</v>
      </c>
    </row>
    <row r="8248" spans="1:26">
      <c r="A8248" t="s">
        <v>12186</v>
      </c>
      <c r="H8248" t="s">
        <v>50402</v>
      </c>
      <c r="K8248" t="s">
        <v>665</v>
      </c>
      <c r="S8248" t="s">
        <v>1567</v>
      </c>
      <c r="T8248" t="s">
        <v>134</v>
      </c>
      <c r="X8248" t="s">
        <v>3940</v>
      </c>
      <c r="Z8248" s="16">
        <v>42895.631805555553</v>
      </c>
    </row>
    <row r="8249" spans="1:26">
      <c r="A8249" t="s">
        <v>12187</v>
      </c>
      <c r="H8249" t="s">
        <v>3834</v>
      </c>
      <c r="K8249" t="s">
        <v>665</v>
      </c>
      <c r="S8249" t="s">
        <v>1567</v>
      </c>
      <c r="T8249" t="s">
        <v>134</v>
      </c>
      <c r="X8249" t="s">
        <v>3940</v>
      </c>
      <c r="Z8249" s="16">
        <v>42895.635694444441</v>
      </c>
    </row>
    <row r="8250" spans="1:26">
      <c r="A8250" t="s">
        <v>12188</v>
      </c>
      <c r="H8250" t="s">
        <v>50403</v>
      </c>
      <c r="K8250" t="s">
        <v>665</v>
      </c>
      <c r="S8250" t="s">
        <v>1567</v>
      </c>
      <c r="T8250" t="s">
        <v>134</v>
      </c>
      <c r="X8250" t="s">
        <v>3940</v>
      </c>
      <c r="Z8250" s="16">
        <v>42895.636932870373</v>
      </c>
    </row>
    <row r="8251" spans="1:26">
      <c r="A8251" t="s">
        <v>12189</v>
      </c>
      <c r="H8251" t="s">
        <v>50392</v>
      </c>
      <c r="K8251" t="s">
        <v>665</v>
      </c>
      <c r="S8251" t="s">
        <v>1567</v>
      </c>
      <c r="T8251" t="s">
        <v>134</v>
      </c>
      <c r="X8251" t="s">
        <v>3940</v>
      </c>
      <c r="Z8251" s="16">
        <v>42895.645694444444</v>
      </c>
    </row>
    <row r="8252" spans="1:26">
      <c r="A8252" t="s">
        <v>12190</v>
      </c>
      <c r="H8252" t="s">
        <v>50446</v>
      </c>
      <c r="K8252" t="s">
        <v>665</v>
      </c>
      <c r="S8252" t="s">
        <v>1567</v>
      </c>
      <c r="T8252" t="s">
        <v>134</v>
      </c>
      <c r="X8252" t="s">
        <v>3940</v>
      </c>
      <c r="Z8252" s="16">
        <v>42895.64875</v>
      </c>
    </row>
    <row r="8253" spans="1:26">
      <c r="A8253" t="s">
        <v>12191</v>
      </c>
      <c r="H8253" t="s">
        <v>50398</v>
      </c>
      <c r="K8253" t="s">
        <v>665</v>
      </c>
      <c r="S8253" t="s">
        <v>1567</v>
      </c>
      <c r="T8253" t="s">
        <v>134</v>
      </c>
      <c r="X8253" t="s">
        <v>3940</v>
      </c>
      <c r="Z8253" s="16">
        <v>42895.649976851855</v>
      </c>
    </row>
    <row r="8254" spans="1:26">
      <c r="A8254" t="s">
        <v>12192</v>
      </c>
      <c r="H8254" t="s">
        <v>3834</v>
      </c>
      <c r="K8254" t="s">
        <v>665</v>
      </c>
      <c r="S8254" t="s">
        <v>1567</v>
      </c>
      <c r="T8254" t="s">
        <v>134</v>
      </c>
      <c r="X8254" t="s">
        <v>3940</v>
      </c>
      <c r="Z8254" s="16">
        <v>42895.654363425929</v>
      </c>
    </row>
    <row r="8255" spans="1:26">
      <c r="A8255" t="s">
        <v>12193</v>
      </c>
      <c r="H8255" t="s">
        <v>50743</v>
      </c>
      <c r="K8255" t="s">
        <v>666</v>
      </c>
      <c r="S8255" t="s">
        <v>1567</v>
      </c>
      <c r="T8255" t="s">
        <v>134</v>
      </c>
      <c r="X8255" t="s">
        <v>3940</v>
      </c>
      <c r="Z8255" s="16">
        <v>42895.656504629631</v>
      </c>
    </row>
    <row r="8256" spans="1:26">
      <c r="A8256" t="s">
        <v>12194</v>
      </c>
      <c r="H8256" t="s">
        <v>50432</v>
      </c>
      <c r="K8256" t="s">
        <v>666</v>
      </c>
      <c r="S8256" t="s">
        <v>1567</v>
      </c>
      <c r="T8256" t="s">
        <v>134</v>
      </c>
      <c r="X8256" t="s">
        <v>3940</v>
      </c>
      <c r="Z8256" s="16">
        <v>42895.660543981481</v>
      </c>
    </row>
    <row r="8257" spans="1:26">
      <c r="A8257" t="s">
        <v>12195</v>
      </c>
      <c r="H8257" t="s">
        <v>50410</v>
      </c>
      <c r="K8257" t="s">
        <v>666</v>
      </c>
      <c r="S8257" t="s">
        <v>1567</v>
      </c>
      <c r="T8257" t="s">
        <v>134</v>
      </c>
      <c r="X8257" t="s">
        <v>3940</v>
      </c>
      <c r="Z8257" s="16">
        <v>42895.662303240744</v>
      </c>
    </row>
    <row r="8258" spans="1:26">
      <c r="A8258" t="s">
        <v>12196</v>
      </c>
      <c r="H8258" t="s">
        <v>50402</v>
      </c>
      <c r="K8258" t="s">
        <v>665</v>
      </c>
      <c r="S8258" t="s">
        <v>1567</v>
      </c>
      <c r="T8258" t="s">
        <v>134</v>
      </c>
      <c r="X8258" t="s">
        <v>3940</v>
      </c>
      <c r="Z8258" s="16">
        <v>42895.662511574075</v>
      </c>
    </row>
    <row r="8259" spans="1:26">
      <c r="A8259" t="s">
        <v>12197</v>
      </c>
      <c r="H8259" t="s">
        <v>50523</v>
      </c>
      <c r="K8259" t="s">
        <v>666</v>
      </c>
      <c r="S8259" t="s">
        <v>1567</v>
      </c>
      <c r="T8259" t="s">
        <v>134</v>
      </c>
      <c r="X8259" t="s">
        <v>3940</v>
      </c>
      <c r="Z8259" s="16">
        <v>42895.663472222222</v>
      </c>
    </row>
    <row r="8260" spans="1:26">
      <c r="A8260" t="s">
        <v>12198</v>
      </c>
      <c r="H8260" t="s">
        <v>50384</v>
      </c>
      <c r="K8260" t="s">
        <v>666</v>
      </c>
      <c r="S8260" t="s">
        <v>1566</v>
      </c>
      <c r="T8260" t="s">
        <v>134</v>
      </c>
      <c r="X8260" t="s">
        <v>3940</v>
      </c>
      <c r="Z8260" s="16">
        <v>42895.664004629631</v>
      </c>
    </row>
    <row r="8261" spans="1:26">
      <c r="A8261" t="s">
        <v>12199</v>
      </c>
      <c r="H8261" t="s">
        <v>50402</v>
      </c>
      <c r="K8261" t="s">
        <v>665</v>
      </c>
      <c r="S8261" t="s">
        <v>1567</v>
      </c>
      <c r="T8261" t="s">
        <v>134</v>
      </c>
      <c r="X8261" t="s">
        <v>3940</v>
      </c>
      <c r="Z8261" s="16">
        <v>42895.666261574072</v>
      </c>
    </row>
    <row r="8262" spans="1:26">
      <c r="A8262" t="s">
        <v>12200</v>
      </c>
      <c r="H8262" t="s">
        <v>50404</v>
      </c>
      <c r="K8262" t="s">
        <v>666</v>
      </c>
      <c r="S8262" t="s">
        <v>1566</v>
      </c>
      <c r="T8262" t="s">
        <v>134</v>
      </c>
      <c r="X8262" t="s">
        <v>3940</v>
      </c>
      <c r="Z8262" s="16">
        <v>42895.66642361111</v>
      </c>
    </row>
    <row r="8263" spans="1:26">
      <c r="A8263" t="s">
        <v>12201</v>
      </c>
      <c r="H8263" t="s">
        <v>50385</v>
      </c>
      <c r="K8263" t="s">
        <v>665</v>
      </c>
      <c r="S8263" t="s">
        <v>1565</v>
      </c>
      <c r="T8263" t="s">
        <v>134</v>
      </c>
      <c r="X8263" t="s">
        <v>3940</v>
      </c>
      <c r="Z8263" s="16">
        <v>42895.672696759262</v>
      </c>
    </row>
    <row r="8264" spans="1:26">
      <c r="A8264" t="s">
        <v>12202</v>
      </c>
      <c r="H8264" t="s">
        <v>50386</v>
      </c>
      <c r="K8264" t="s">
        <v>665</v>
      </c>
      <c r="S8264" t="s">
        <v>1567</v>
      </c>
      <c r="T8264" t="s">
        <v>134</v>
      </c>
      <c r="X8264" t="s">
        <v>3940</v>
      </c>
      <c r="Z8264" s="16">
        <v>42895.675405092596</v>
      </c>
    </row>
    <row r="8265" spans="1:26">
      <c r="A8265" t="s">
        <v>12203</v>
      </c>
      <c r="H8265" t="s">
        <v>50585</v>
      </c>
      <c r="K8265" t="s">
        <v>666</v>
      </c>
      <c r="S8265" t="s">
        <v>1567</v>
      </c>
      <c r="T8265" t="s">
        <v>134</v>
      </c>
      <c r="X8265" t="s">
        <v>3940</v>
      </c>
      <c r="Z8265" s="16">
        <v>42895.679340277777</v>
      </c>
    </row>
    <row r="8266" spans="1:26">
      <c r="A8266" t="s">
        <v>12204</v>
      </c>
      <c r="H8266" t="s">
        <v>50446</v>
      </c>
      <c r="K8266" t="s">
        <v>665</v>
      </c>
      <c r="S8266" t="s">
        <v>1567</v>
      </c>
      <c r="T8266" t="s">
        <v>134</v>
      </c>
      <c r="X8266" t="s">
        <v>3940</v>
      </c>
      <c r="Z8266" s="16">
        <v>42895.681875000002</v>
      </c>
    </row>
    <row r="8267" spans="1:26">
      <c r="A8267" t="s">
        <v>12205</v>
      </c>
      <c r="H8267" t="s">
        <v>50404</v>
      </c>
      <c r="K8267" t="s">
        <v>666</v>
      </c>
      <c r="S8267" t="s">
        <v>1567</v>
      </c>
      <c r="T8267" t="s">
        <v>134</v>
      </c>
      <c r="X8267" t="s">
        <v>3940</v>
      </c>
      <c r="Z8267" s="16">
        <v>42895.683275462965</v>
      </c>
    </row>
    <row r="8268" spans="1:26">
      <c r="A8268" t="s">
        <v>12206</v>
      </c>
      <c r="H8268" t="s">
        <v>50385</v>
      </c>
      <c r="K8268" t="s">
        <v>665</v>
      </c>
      <c r="S8268" t="s">
        <v>1565</v>
      </c>
      <c r="T8268" t="s">
        <v>134</v>
      </c>
      <c r="X8268" t="s">
        <v>3940</v>
      </c>
      <c r="Z8268" s="16">
        <v>42895.685081018521</v>
      </c>
    </row>
    <row r="8269" spans="1:26">
      <c r="A8269" t="s">
        <v>12207</v>
      </c>
      <c r="H8269" t="s">
        <v>50432</v>
      </c>
      <c r="K8269" t="s">
        <v>666</v>
      </c>
      <c r="S8269" t="s">
        <v>1567</v>
      </c>
      <c r="T8269" t="s">
        <v>1569</v>
      </c>
      <c r="X8269" t="s">
        <v>3940</v>
      </c>
      <c r="Z8269" s="16">
        <v>42895.698923611111</v>
      </c>
    </row>
    <row r="8270" spans="1:26">
      <c r="A8270" t="s">
        <v>12208</v>
      </c>
      <c r="H8270" t="s">
        <v>50446</v>
      </c>
      <c r="K8270" t="s">
        <v>665</v>
      </c>
      <c r="S8270" t="s">
        <v>1567</v>
      </c>
      <c r="T8270" t="s">
        <v>134</v>
      </c>
      <c r="X8270" t="s">
        <v>3940</v>
      </c>
      <c r="Z8270" s="16">
        <v>42895.699120370373</v>
      </c>
    </row>
    <row r="8271" spans="1:26">
      <c r="A8271" t="s">
        <v>12209</v>
      </c>
      <c r="H8271" t="s">
        <v>50464</v>
      </c>
      <c r="K8271" t="s">
        <v>666</v>
      </c>
      <c r="S8271" t="s">
        <v>1567</v>
      </c>
      <c r="T8271" t="s">
        <v>134</v>
      </c>
      <c r="X8271" t="s">
        <v>3940</v>
      </c>
      <c r="Z8271" s="16">
        <v>42895.700914351852</v>
      </c>
    </row>
    <row r="8272" spans="1:26">
      <c r="A8272" t="s">
        <v>12210</v>
      </c>
      <c r="H8272" t="s">
        <v>3834</v>
      </c>
      <c r="K8272" t="s">
        <v>665</v>
      </c>
      <c r="S8272" t="s">
        <v>1567</v>
      </c>
      <c r="T8272" t="s">
        <v>134</v>
      </c>
      <c r="X8272" t="s">
        <v>3940</v>
      </c>
      <c r="Z8272" s="16">
        <v>42895.704432870371</v>
      </c>
    </row>
    <row r="8273" spans="1:26">
      <c r="A8273" t="s">
        <v>12211</v>
      </c>
      <c r="H8273" t="s">
        <v>50495</v>
      </c>
      <c r="K8273" t="s">
        <v>665</v>
      </c>
      <c r="S8273" t="s">
        <v>1567</v>
      </c>
      <c r="T8273" t="s">
        <v>134</v>
      </c>
      <c r="X8273" t="s">
        <v>3940</v>
      </c>
      <c r="Z8273" s="16">
        <v>42895.706585648149</v>
      </c>
    </row>
    <row r="8274" spans="1:26">
      <c r="A8274" t="s">
        <v>12212</v>
      </c>
      <c r="H8274" t="s">
        <v>3834</v>
      </c>
      <c r="K8274" t="s">
        <v>665</v>
      </c>
      <c r="S8274" t="s">
        <v>1566</v>
      </c>
      <c r="T8274" t="s">
        <v>134</v>
      </c>
      <c r="X8274" t="s">
        <v>3940</v>
      </c>
      <c r="Z8274" s="16">
        <v>42895.713761574072</v>
      </c>
    </row>
    <row r="8275" spans="1:26">
      <c r="A8275" t="s">
        <v>12213</v>
      </c>
      <c r="H8275" t="s">
        <v>50385</v>
      </c>
      <c r="K8275" t="s">
        <v>666</v>
      </c>
      <c r="S8275" t="s">
        <v>1567</v>
      </c>
      <c r="T8275" t="s">
        <v>134</v>
      </c>
      <c r="X8275" t="s">
        <v>3940</v>
      </c>
      <c r="Z8275" s="16">
        <v>42895.713877314818</v>
      </c>
    </row>
    <row r="8276" spans="1:26">
      <c r="A8276" t="s">
        <v>12214</v>
      </c>
      <c r="H8276" t="s">
        <v>50517</v>
      </c>
      <c r="K8276" t="s">
        <v>666</v>
      </c>
      <c r="S8276" t="s">
        <v>1566</v>
      </c>
      <c r="T8276" t="s">
        <v>134</v>
      </c>
      <c r="X8276" t="s">
        <v>3940</v>
      </c>
      <c r="Z8276" s="16">
        <v>42895.717129629629</v>
      </c>
    </row>
    <row r="8277" spans="1:26">
      <c r="A8277" t="s">
        <v>12215</v>
      </c>
      <c r="H8277" t="s">
        <v>50425</v>
      </c>
      <c r="K8277" t="s">
        <v>665</v>
      </c>
      <c r="S8277" t="s">
        <v>1566</v>
      </c>
      <c r="T8277" t="s">
        <v>134</v>
      </c>
      <c r="X8277" t="s">
        <v>3940</v>
      </c>
      <c r="Z8277" s="16">
        <v>42895.720127314817</v>
      </c>
    </row>
    <row r="8278" spans="1:26">
      <c r="A8278" t="s">
        <v>12216</v>
      </c>
      <c r="H8278" t="s">
        <v>50392</v>
      </c>
      <c r="K8278" t="s">
        <v>665</v>
      </c>
      <c r="S8278" t="s">
        <v>1567</v>
      </c>
      <c r="T8278" t="s">
        <v>134</v>
      </c>
      <c r="X8278" t="s">
        <v>3940</v>
      </c>
      <c r="Z8278" s="16">
        <v>42895.727534722224</v>
      </c>
    </row>
    <row r="8279" spans="1:26">
      <c r="A8279" t="s">
        <v>12217</v>
      </c>
      <c r="H8279" t="s">
        <v>50402</v>
      </c>
      <c r="K8279" t="s">
        <v>665</v>
      </c>
      <c r="S8279" t="s">
        <v>1567</v>
      </c>
      <c r="T8279" t="s">
        <v>134</v>
      </c>
      <c r="X8279" t="s">
        <v>3940</v>
      </c>
      <c r="Z8279" s="16">
        <v>42895.72755787037</v>
      </c>
    </row>
    <row r="8280" spans="1:26">
      <c r="A8280" t="s">
        <v>12218</v>
      </c>
      <c r="H8280" t="s">
        <v>50461</v>
      </c>
      <c r="K8280" t="s">
        <v>665</v>
      </c>
      <c r="S8280" t="s">
        <v>1567</v>
      </c>
      <c r="T8280" t="s">
        <v>134</v>
      </c>
      <c r="X8280" t="s">
        <v>3940</v>
      </c>
      <c r="Z8280" s="16">
        <v>42895.730208333334</v>
      </c>
    </row>
    <row r="8281" spans="1:26">
      <c r="A8281" t="s">
        <v>12219</v>
      </c>
      <c r="H8281" t="s">
        <v>50449</v>
      </c>
      <c r="K8281" t="s">
        <v>666</v>
      </c>
      <c r="S8281" t="s">
        <v>1565</v>
      </c>
      <c r="T8281" t="s">
        <v>134</v>
      </c>
      <c r="X8281" t="s">
        <v>3940</v>
      </c>
      <c r="Z8281" s="16">
        <v>42895.732199074075</v>
      </c>
    </row>
    <row r="8282" spans="1:26">
      <c r="A8282" t="s">
        <v>12220</v>
      </c>
      <c r="H8282" t="s">
        <v>50385</v>
      </c>
      <c r="K8282" t="s">
        <v>665</v>
      </c>
      <c r="S8282" t="s">
        <v>1565</v>
      </c>
      <c r="T8282" t="s">
        <v>134</v>
      </c>
      <c r="X8282" t="s">
        <v>3940</v>
      </c>
      <c r="Z8282" s="16">
        <v>42895.744039351855</v>
      </c>
    </row>
    <row r="8283" spans="1:26">
      <c r="A8283" t="s">
        <v>12221</v>
      </c>
      <c r="H8283" t="s">
        <v>50446</v>
      </c>
      <c r="K8283" t="s">
        <v>665</v>
      </c>
      <c r="S8283" t="s">
        <v>1567</v>
      </c>
      <c r="T8283" t="s">
        <v>134</v>
      </c>
      <c r="X8283" t="s">
        <v>3940</v>
      </c>
      <c r="Z8283" s="16">
        <v>42895.746215277781</v>
      </c>
    </row>
    <row r="8284" spans="1:26">
      <c r="A8284" t="s">
        <v>12222</v>
      </c>
      <c r="H8284" t="s">
        <v>50587</v>
      </c>
      <c r="K8284" t="s">
        <v>665</v>
      </c>
      <c r="S8284" t="s">
        <v>1567</v>
      </c>
      <c r="T8284" t="s">
        <v>134</v>
      </c>
      <c r="X8284" t="s">
        <v>3940</v>
      </c>
      <c r="Z8284" s="16">
        <v>42895.746932870374</v>
      </c>
    </row>
    <row r="8285" spans="1:26">
      <c r="A8285" t="s">
        <v>12223</v>
      </c>
      <c r="H8285" t="s">
        <v>50400</v>
      </c>
      <c r="K8285" t="s">
        <v>665</v>
      </c>
      <c r="S8285" t="s">
        <v>1567</v>
      </c>
      <c r="T8285" t="s">
        <v>134</v>
      </c>
      <c r="X8285" t="s">
        <v>3940</v>
      </c>
      <c r="Z8285" s="16">
        <v>42895.749814814815</v>
      </c>
    </row>
    <row r="8286" spans="1:26">
      <c r="A8286" t="s">
        <v>12224</v>
      </c>
      <c r="H8286" t="s">
        <v>50493</v>
      </c>
      <c r="K8286" t="s">
        <v>665</v>
      </c>
      <c r="S8286" t="s">
        <v>1567</v>
      </c>
      <c r="T8286" t="s">
        <v>134</v>
      </c>
      <c r="X8286" t="s">
        <v>3940</v>
      </c>
      <c r="Z8286" s="16">
        <v>42895.751099537039</v>
      </c>
    </row>
    <row r="8287" spans="1:26">
      <c r="A8287" t="s">
        <v>12225</v>
      </c>
      <c r="H8287" t="s">
        <v>50446</v>
      </c>
      <c r="K8287" t="s">
        <v>665</v>
      </c>
      <c r="S8287" t="s">
        <v>1567</v>
      </c>
      <c r="T8287" t="s">
        <v>134</v>
      </c>
      <c r="X8287" t="s">
        <v>3940</v>
      </c>
      <c r="Z8287" s="16">
        <v>42895.753206018519</v>
      </c>
    </row>
    <row r="8288" spans="1:26">
      <c r="A8288" t="s">
        <v>12226</v>
      </c>
      <c r="H8288" t="s">
        <v>50386</v>
      </c>
      <c r="K8288" t="s">
        <v>665</v>
      </c>
      <c r="S8288" t="s">
        <v>1567</v>
      </c>
      <c r="T8288" t="s">
        <v>134</v>
      </c>
      <c r="X8288" t="s">
        <v>3940</v>
      </c>
      <c r="Z8288" s="16">
        <v>42895.761342592596</v>
      </c>
    </row>
    <row r="8289" spans="1:26">
      <c r="A8289" t="s">
        <v>12227</v>
      </c>
      <c r="H8289" t="s">
        <v>50498</v>
      </c>
      <c r="K8289" t="s">
        <v>665</v>
      </c>
      <c r="S8289" t="s">
        <v>1567</v>
      </c>
      <c r="T8289" t="s">
        <v>1569</v>
      </c>
      <c r="X8289" t="s">
        <v>3940</v>
      </c>
      <c r="Z8289" s="16">
        <v>42895.774375000001</v>
      </c>
    </row>
    <row r="8290" spans="1:26">
      <c r="A8290" t="s">
        <v>12228</v>
      </c>
      <c r="H8290" t="s">
        <v>50395</v>
      </c>
      <c r="K8290" t="s">
        <v>665</v>
      </c>
      <c r="S8290" t="s">
        <v>1565</v>
      </c>
      <c r="T8290" t="s">
        <v>134</v>
      </c>
      <c r="X8290" t="s">
        <v>3940</v>
      </c>
      <c r="Z8290" s="16">
        <v>42895.801226851851</v>
      </c>
    </row>
    <row r="8291" spans="1:26">
      <c r="A8291" t="s">
        <v>12229</v>
      </c>
      <c r="H8291" t="s">
        <v>3834</v>
      </c>
      <c r="K8291" t="s">
        <v>665</v>
      </c>
      <c r="S8291" t="s">
        <v>1567</v>
      </c>
      <c r="T8291" t="s">
        <v>134</v>
      </c>
      <c r="X8291" t="s">
        <v>3940</v>
      </c>
      <c r="Z8291" s="16">
        <v>42895.801851851851</v>
      </c>
    </row>
    <row r="8292" spans="1:26">
      <c r="A8292" t="s">
        <v>12230</v>
      </c>
      <c r="H8292" t="s">
        <v>50439</v>
      </c>
      <c r="K8292" t="s">
        <v>665</v>
      </c>
      <c r="S8292" t="s">
        <v>1567</v>
      </c>
      <c r="T8292" t="s">
        <v>134</v>
      </c>
      <c r="X8292" t="s">
        <v>3940</v>
      </c>
      <c r="Z8292" s="16">
        <v>42895.807604166665</v>
      </c>
    </row>
    <row r="8293" spans="1:26">
      <c r="A8293" t="s">
        <v>12231</v>
      </c>
      <c r="H8293" t="s">
        <v>50449</v>
      </c>
      <c r="K8293" t="s">
        <v>665</v>
      </c>
      <c r="S8293" t="s">
        <v>1565</v>
      </c>
      <c r="T8293" t="s">
        <v>134</v>
      </c>
      <c r="X8293" t="s">
        <v>3940</v>
      </c>
      <c r="Z8293" s="16">
        <v>42895.807812500003</v>
      </c>
    </row>
    <row r="8294" spans="1:26">
      <c r="A8294" t="s">
        <v>12232</v>
      </c>
      <c r="H8294" t="s">
        <v>50493</v>
      </c>
      <c r="K8294" t="s">
        <v>665</v>
      </c>
      <c r="S8294" t="s">
        <v>1567</v>
      </c>
      <c r="T8294" t="s">
        <v>134</v>
      </c>
      <c r="X8294" t="s">
        <v>3940</v>
      </c>
      <c r="Z8294" s="16">
        <v>42895.812581018516</v>
      </c>
    </row>
    <row r="8295" spans="1:26">
      <c r="A8295" t="s">
        <v>12233</v>
      </c>
      <c r="H8295" t="s">
        <v>50386</v>
      </c>
      <c r="K8295" t="s">
        <v>665</v>
      </c>
      <c r="S8295" t="s">
        <v>1567</v>
      </c>
      <c r="T8295" t="s">
        <v>134</v>
      </c>
      <c r="X8295" t="s">
        <v>3940</v>
      </c>
      <c r="Z8295" s="16">
        <v>42895.829212962963</v>
      </c>
    </row>
    <row r="8296" spans="1:26">
      <c r="A8296" t="s">
        <v>12234</v>
      </c>
      <c r="H8296" t="s">
        <v>50433</v>
      </c>
      <c r="K8296" t="s">
        <v>665</v>
      </c>
      <c r="S8296" t="s">
        <v>1567</v>
      </c>
      <c r="T8296" t="s">
        <v>134</v>
      </c>
      <c r="X8296" t="s">
        <v>3940</v>
      </c>
      <c r="Z8296" s="16">
        <v>42895.831111111111</v>
      </c>
    </row>
    <row r="8297" spans="1:26">
      <c r="A8297" t="s">
        <v>12235</v>
      </c>
      <c r="H8297" t="s">
        <v>50381</v>
      </c>
      <c r="K8297" t="s">
        <v>666</v>
      </c>
      <c r="S8297" t="s">
        <v>1567</v>
      </c>
      <c r="T8297" t="s">
        <v>1569</v>
      </c>
      <c r="X8297" t="s">
        <v>3940</v>
      </c>
      <c r="Z8297" s="16">
        <v>42895.831504629627</v>
      </c>
    </row>
    <row r="8298" spans="1:26">
      <c r="A8298" t="s">
        <v>12236</v>
      </c>
      <c r="H8298" t="s">
        <v>50446</v>
      </c>
      <c r="K8298" t="s">
        <v>665</v>
      </c>
      <c r="S8298" t="s">
        <v>1567</v>
      </c>
      <c r="T8298" t="s">
        <v>134</v>
      </c>
      <c r="X8298" t="s">
        <v>3940</v>
      </c>
      <c r="Z8298" s="16">
        <v>42895.83320601852</v>
      </c>
    </row>
    <row r="8299" spans="1:26">
      <c r="A8299" t="s">
        <v>12237</v>
      </c>
      <c r="H8299" t="s">
        <v>50483</v>
      </c>
      <c r="K8299" t="s">
        <v>665</v>
      </c>
      <c r="S8299" t="s">
        <v>1567</v>
      </c>
      <c r="T8299" t="s">
        <v>134</v>
      </c>
      <c r="X8299" t="s">
        <v>3940</v>
      </c>
      <c r="Z8299" s="16">
        <v>42895.836724537039</v>
      </c>
    </row>
    <row r="8300" spans="1:26">
      <c r="A8300" t="s">
        <v>12238</v>
      </c>
      <c r="H8300" t="s">
        <v>50382</v>
      </c>
      <c r="K8300" t="s">
        <v>665</v>
      </c>
      <c r="S8300" t="s">
        <v>1567</v>
      </c>
      <c r="T8300" t="s">
        <v>134</v>
      </c>
      <c r="X8300" t="s">
        <v>3940</v>
      </c>
      <c r="Z8300" s="16">
        <v>42895.847453703704</v>
      </c>
    </row>
    <row r="8301" spans="1:26">
      <c r="A8301" t="s">
        <v>12239</v>
      </c>
      <c r="H8301" t="s">
        <v>50382</v>
      </c>
      <c r="K8301" t="s">
        <v>665</v>
      </c>
      <c r="S8301" t="s">
        <v>1567</v>
      </c>
      <c r="T8301" t="s">
        <v>134</v>
      </c>
      <c r="X8301" t="s">
        <v>3940</v>
      </c>
      <c r="Z8301" s="16">
        <v>42895.858553240738</v>
      </c>
    </row>
    <row r="8302" spans="1:26">
      <c r="A8302" t="s">
        <v>12240</v>
      </c>
      <c r="H8302" t="s">
        <v>50406</v>
      </c>
      <c r="K8302" t="s">
        <v>665</v>
      </c>
      <c r="S8302" t="s">
        <v>1567</v>
      </c>
      <c r="T8302" t="s">
        <v>134</v>
      </c>
      <c r="X8302" t="s">
        <v>3940</v>
      </c>
      <c r="Z8302" s="16">
        <v>42895.864594907405</v>
      </c>
    </row>
    <row r="8303" spans="1:26">
      <c r="A8303" t="s">
        <v>12241</v>
      </c>
      <c r="H8303" t="s">
        <v>50385</v>
      </c>
      <c r="K8303" t="s">
        <v>665</v>
      </c>
      <c r="S8303" t="s">
        <v>1565</v>
      </c>
      <c r="T8303" t="s">
        <v>134</v>
      </c>
      <c r="X8303" t="s">
        <v>3940</v>
      </c>
      <c r="Z8303" s="16">
        <v>42895.869710648149</v>
      </c>
    </row>
    <row r="8304" spans="1:26">
      <c r="A8304" t="s">
        <v>12242</v>
      </c>
      <c r="H8304" t="s">
        <v>50389</v>
      </c>
      <c r="K8304" t="s">
        <v>665</v>
      </c>
      <c r="S8304" t="s">
        <v>1567</v>
      </c>
      <c r="T8304" t="s">
        <v>134</v>
      </c>
      <c r="X8304" t="s">
        <v>3940</v>
      </c>
      <c r="Z8304" s="16">
        <v>42895.871666666666</v>
      </c>
    </row>
    <row r="8305" spans="1:26">
      <c r="A8305" t="s">
        <v>12243</v>
      </c>
      <c r="H8305" t="s">
        <v>3834</v>
      </c>
      <c r="K8305" t="s">
        <v>665</v>
      </c>
      <c r="S8305" t="s">
        <v>1567</v>
      </c>
      <c r="T8305" t="s">
        <v>134</v>
      </c>
      <c r="X8305" t="s">
        <v>3940</v>
      </c>
      <c r="Z8305" s="16">
        <v>42895.880706018521</v>
      </c>
    </row>
    <row r="8306" spans="1:26">
      <c r="A8306" t="s">
        <v>12244</v>
      </c>
      <c r="H8306" t="s">
        <v>50503</v>
      </c>
      <c r="K8306" t="s">
        <v>666</v>
      </c>
      <c r="S8306" t="s">
        <v>1567</v>
      </c>
      <c r="T8306" t="s">
        <v>134</v>
      </c>
      <c r="X8306" t="s">
        <v>3940</v>
      </c>
      <c r="Z8306" s="16">
        <v>42895.882187499999</v>
      </c>
    </row>
    <row r="8307" spans="1:26">
      <c r="A8307" t="s">
        <v>12245</v>
      </c>
      <c r="H8307" t="s">
        <v>50385</v>
      </c>
      <c r="K8307" t="s">
        <v>665</v>
      </c>
      <c r="S8307" t="s">
        <v>1565</v>
      </c>
      <c r="T8307" t="s">
        <v>134</v>
      </c>
      <c r="X8307" t="s">
        <v>3940</v>
      </c>
      <c r="Z8307" s="16">
        <v>42895.884421296294</v>
      </c>
    </row>
    <row r="8308" spans="1:26">
      <c r="A8308" t="s">
        <v>12246</v>
      </c>
      <c r="H8308" t="s">
        <v>50385</v>
      </c>
      <c r="K8308" t="s">
        <v>665</v>
      </c>
      <c r="S8308" t="s">
        <v>1567</v>
      </c>
      <c r="T8308" t="s">
        <v>134</v>
      </c>
      <c r="X8308" t="s">
        <v>3940</v>
      </c>
      <c r="Z8308" s="16">
        <v>42895.886238425926</v>
      </c>
    </row>
    <row r="8309" spans="1:26">
      <c r="A8309" t="s">
        <v>12247</v>
      </c>
      <c r="H8309" t="s">
        <v>3263</v>
      </c>
      <c r="K8309" t="s">
        <v>665</v>
      </c>
      <c r="S8309" t="s">
        <v>1567</v>
      </c>
      <c r="T8309" t="s">
        <v>134</v>
      </c>
      <c r="X8309" t="s">
        <v>3940</v>
      </c>
      <c r="Z8309" s="16">
        <v>42895.893750000003</v>
      </c>
    </row>
    <row r="8310" spans="1:26">
      <c r="A8310" t="s">
        <v>12248</v>
      </c>
      <c r="H8310" t="s">
        <v>50405</v>
      </c>
      <c r="K8310" t="s">
        <v>665</v>
      </c>
      <c r="S8310" t="s">
        <v>1567</v>
      </c>
      <c r="T8310" t="s">
        <v>134</v>
      </c>
      <c r="X8310" t="s">
        <v>3940</v>
      </c>
      <c r="Z8310" s="16">
        <v>42895.895324074074</v>
      </c>
    </row>
    <row r="8311" spans="1:26">
      <c r="A8311" t="s">
        <v>12249</v>
      </c>
      <c r="H8311" t="s">
        <v>50383</v>
      </c>
      <c r="K8311" t="s">
        <v>665</v>
      </c>
      <c r="S8311" t="s">
        <v>1567</v>
      </c>
      <c r="T8311" t="s">
        <v>134</v>
      </c>
      <c r="X8311" t="s">
        <v>3940</v>
      </c>
      <c r="Z8311" s="16">
        <v>42895.900069444448</v>
      </c>
    </row>
    <row r="8312" spans="1:26">
      <c r="A8312" t="s">
        <v>12250</v>
      </c>
      <c r="H8312" t="s">
        <v>50462</v>
      </c>
      <c r="K8312" t="s">
        <v>666</v>
      </c>
      <c r="S8312" t="s">
        <v>1567</v>
      </c>
      <c r="T8312" t="s">
        <v>134</v>
      </c>
      <c r="X8312" t="s">
        <v>3940</v>
      </c>
      <c r="Z8312" s="16">
        <v>42895.903437499997</v>
      </c>
    </row>
    <row r="8313" spans="1:26">
      <c r="A8313" t="s">
        <v>12251</v>
      </c>
      <c r="H8313" t="s">
        <v>3834</v>
      </c>
      <c r="K8313" t="s">
        <v>665</v>
      </c>
      <c r="S8313" t="s">
        <v>1567</v>
      </c>
      <c r="T8313" t="s">
        <v>134</v>
      </c>
      <c r="X8313" t="s">
        <v>3940</v>
      </c>
      <c r="Z8313" s="16">
        <v>42895.906076388892</v>
      </c>
    </row>
    <row r="8314" spans="1:26">
      <c r="A8314" t="s">
        <v>12252</v>
      </c>
      <c r="H8314" t="s">
        <v>50620</v>
      </c>
      <c r="K8314" t="s">
        <v>665</v>
      </c>
      <c r="S8314" t="s">
        <v>1566</v>
      </c>
      <c r="T8314" t="s">
        <v>134</v>
      </c>
      <c r="X8314" t="s">
        <v>3940</v>
      </c>
      <c r="Z8314" s="16">
        <v>42895.908518518518</v>
      </c>
    </row>
    <row r="8315" spans="1:26">
      <c r="A8315" t="s">
        <v>12253</v>
      </c>
      <c r="H8315" t="s">
        <v>50406</v>
      </c>
      <c r="K8315" t="s">
        <v>665</v>
      </c>
      <c r="S8315" t="s">
        <v>1567</v>
      </c>
      <c r="T8315" t="s">
        <v>134</v>
      </c>
      <c r="X8315" t="s">
        <v>3940</v>
      </c>
      <c r="Z8315" s="16">
        <v>42895.91033564815</v>
      </c>
    </row>
    <row r="8316" spans="1:26">
      <c r="A8316" t="s">
        <v>12254</v>
      </c>
      <c r="H8316" t="s">
        <v>50385</v>
      </c>
      <c r="K8316" t="s">
        <v>665</v>
      </c>
      <c r="S8316" t="s">
        <v>1565</v>
      </c>
      <c r="T8316" t="s">
        <v>134</v>
      </c>
      <c r="X8316" t="s">
        <v>3940</v>
      </c>
      <c r="Z8316" s="16">
        <v>42895.919583333336</v>
      </c>
    </row>
    <row r="8317" spans="1:26">
      <c r="A8317" t="s">
        <v>12255</v>
      </c>
      <c r="H8317" t="s">
        <v>50382</v>
      </c>
      <c r="K8317" t="s">
        <v>665</v>
      </c>
      <c r="S8317" t="s">
        <v>1567</v>
      </c>
      <c r="T8317" t="s">
        <v>134</v>
      </c>
      <c r="X8317" t="s">
        <v>3940</v>
      </c>
      <c r="Z8317" s="16">
        <v>42895.945081018515</v>
      </c>
    </row>
    <row r="8318" spans="1:26">
      <c r="A8318" t="s">
        <v>12256</v>
      </c>
      <c r="H8318" t="s">
        <v>50383</v>
      </c>
      <c r="K8318" t="s">
        <v>665</v>
      </c>
      <c r="S8318" t="s">
        <v>1567</v>
      </c>
      <c r="T8318" t="s">
        <v>134</v>
      </c>
      <c r="X8318" t="s">
        <v>3940</v>
      </c>
      <c r="Z8318" s="16">
        <v>42895.949236111112</v>
      </c>
    </row>
    <row r="8319" spans="1:26">
      <c r="A8319" t="s">
        <v>12257</v>
      </c>
      <c r="H8319" t="s">
        <v>50405</v>
      </c>
      <c r="K8319" t="s">
        <v>665</v>
      </c>
      <c r="S8319" t="s">
        <v>1567</v>
      </c>
      <c r="T8319" t="s">
        <v>134</v>
      </c>
      <c r="X8319" t="s">
        <v>3940</v>
      </c>
      <c r="Z8319" s="16">
        <v>42895.956331018519</v>
      </c>
    </row>
    <row r="8320" spans="1:26">
      <c r="A8320" t="s">
        <v>12258</v>
      </c>
      <c r="H8320" t="s">
        <v>50390</v>
      </c>
      <c r="K8320" t="s">
        <v>665</v>
      </c>
      <c r="S8320" t="s">
        <v>1567</v>
      </c>
      <c r="T8320" t="s">
        <v>134</v>
      </c>
      <c r="X8320" t="s">
        <v>3940</v>
      </c>
      <c r="Z8320" s="16">
        <v>42895.963483796295</v>
      </c>
    </row>
    <row r="8321" spans="1:26">
      <c r="A8321" t="s">
        <v>12259</v>
      </c>
      <c r="H8321" t="s">
        <v>50382</v>
      </c>
      <c r="K8321" t="s">
        <v>665</v>
      </c>
      <c r="S8321" t="s">
        <v>1567</v>
      </c>
      <c r="T8321" t="s">
        <v>134</v>
      </c>
      <c r="X8321" t="s">
        <v>3940</v>
      </c>
      <c r="Z8321" s="16">
        <v>42895.966574074075</v>
      </c>
    </row>
    <row r="8322" spans="1:26">
      <c r="A8322" t="s">
        <v>12260</v>
      </c>
      <c r="H8322" t="s">
        <v>50388</v>
      </c>
      <c r="K8322" t="s">
        <v>665</v>
      </c>
      <c r="S8322" t="s">
        <v>1567</v>
      </c>
      <c r="T8322" t="s">
        <v>134</v>
      </c>
      <c r="X8322" t="s">
        <v>3940</v>
      </c>
      <c r="Z8322" s="16">
        <v>42895.980671296296</v>
      </c>
    </row>
    <row r="8323" spans="1:26">
      <c r="A8323" t="s">
        <v>12261</v>
      </c>
      <c r="H8323" t="s">
        <v>50383</v>
      </c>
      <c r="K8323" t="s">
        <v>665</v>
      </c>
      <c r="S8323" t="s">
        <v>1565</v>
      </c>
      <c r="T8323" t="s">
        <v>134</v>
      </c>
      <c r="X8323" t="s">
        <v>3940</v>
      </c>
      <c r="Z8323" s="16">
        <v>42896.059074074074</v>
      </c>
    </row>
    <row r="8324" spans="1:26">
      <c r="A8324" t="s">
        <v>12262</v>
      </c>
      <c r="H8324" t="s">
        <v>50383</v>
      </c>
      <c r="K8324" t="s">
        <v>665</v>
      </c>
      <c r="S8324" t="s">
        <v>1565</v>
      </c>
      <c r="T8324" t="s">
        <v>134</v>
      </c>
      <c r="X8324" t="s">
        <v>3940</v>
      </c>
      <c r="Z8324" s="16">
        <v>42896.060567129629</v>
      </c>
    </row>
    <row r="8325" spans="1:26">
      <c r="A8325" t="s">
        <v>12263</v>
      </c>
      <c r="H8325" t="s">
        <v>50383</v>
      </c>
      <c r="K8325" t="s">
        <v>665</v>
      </c>
      <c r="S8325" t="s">
        <v>1565</v>
      </c>
      <c r="T8325" t="s">
        <v>134</v>
      </c>
      <c r="X8325" t="s">
        <v>3940</v>
      </c>
      <c r="Z8325" s="16">
        <v>42896.061944444446</v>
      </c>
    </row>
    <row r="8326" spans="1:26">
      <c r="A8326" t="s">
        <v>12264</v>
      </c>
      <c r="H8326" t="s">
        <v>50383</v>
      </c>
      <c r="K8326" t="s">
        <v>665</v>
      </c>
      <c r="S8326" t="s">
        <v>1565</v>
      </c>
      <c r="T8326" t="s">
        <v>134</v>
      </c>
      <c r="X8326" t="s">
        <v>3940</v>
      </c>
      <c r="Z8326" s="16">
        <v>42896.063599537039</v>
      </c>
    </row>
    <row r="8327" spans="1:26">
      <c r="A8327" t="s">
        <v>12265</v>
      </c>
      <c r="H8327" t="s">
        <v>50382</v>
      </c>
      <c r="K8327" t="s">
        <v>666</v>
      </c>
      <c r="S8327" t="s">
        <v>1565</v>
      </c>
      <c r="T8327" t="s">
        <v>134</v>
      </c>
      <c r="X8327" t="s">
        <v>3940</v>
      </c>
      <c r="Z8327" s="16">
        <v>42896.065300925926</v>
      </c>
    </row>
    <row r="8328" spans="1:26">
      <c r="A8328" t="s">
        <v>12266</v>
      </c>
      <c r="H8328" t="s">
        <v>50383</v>
      </c>
      <c r="K8328" t="s">
        <v>665</v>
      </c>
      <c r="S8328" t="s">
        <v>1565</v>
      </c>
      <c r="T8328" t="s">
        <v>134</v>
      </c>
      <c r="X8328" t="s">
        <v>3940</v>
      </c>
      <c r="Z8328" s="16">
        <v>42896.066782407404</v>
      </c>
    </row>
    <row r="8329" spans="1:26">
      <c r="A8329" t="s">
        <v>12267</v>
      </c>
      <c r="H8329" t="s">
        <v>50381</v>
      </c>
      <c r="K8329" t="s">
        <v>666</v>
      </c>
      <c r="S8329" t="s">
        <v>1565</v>
      </c>
      <c r="T8329" t="s">
        <v>134</v>
      </c>
      <c r="X8329" t="s">
        <v>3940</v>
      </c>
      <c r="Z8329" s="16">
        <v>42896.16170138889</v>
      </c>
    </row>
    <row r="8330" spans="1:26">
      <c r="A8330" t="s">
        <v>12268</v>
      </c>
      <c r="H8330" t="s">
        <v>50381</v>
      </c>
      <c r="K8330" t="s">
        <v>666</v>
      </c>
      <c r="S8330" t="s">
        <v>1565</v>
      </c>
      <c r="T8330" t="s">
        <v>134</v>
      </c>
      <c r="X8330" t="s">
        <v>3940</v>
      </c>
      <c r="Z8330" s="16">
        <v>42896.163865740738</v>
      </c>
    </row>
    <row r="8331" spans="1:26">
      <c r="A8331" t="s">
        <v>12269</v>
      </c>
      <c r="H8331" t="s">
        <v>50396</v>
      </c>
      <c r="K8331" t="s">
        <v>666</v>
      </c>
      <c r="S8331" t="s">
        <v>1566</v>
      </c>
      <c r="T8331" t="s">
        <v>134</v>
      </c>
      <c r="X8331" t="s">
        <v>3940</v>
      </c>
      <c r="Z8331" s="16">
        <v>42896.191319444442</v>
      </c>
    </row>
    <row r="8332" spans="1:26">
      <c r="A8332" t="s">
        <v>12270</v>
      </c>
      <c r="H8332" t="s">
        <v>50385</v>
      </c>
      <c r="K8332" t="s">
        <v>665</v>
      </c>
      <c r="S8332" t="s">
        <v>1565</v>
      </c>
      <c r="T8332" t="s">
        <v>134</v>
      </c>
      <c r="X8332" t="s">
        <v>3940</v>
      </c>
      <c r="Z8332" s="16">
        <v>42896.194594907407</v>
      </c>
    </row>
    <row r="8333" spans="1:26">
      <c r="A8333" t="s">
        <v>12271</v>
      </c>
      <c r="H8333" t="s">
        <v>50537</v>
      </c>
      <c r="K8333" t="s">
        <v>665</v>
      </c>
      <c r="S8333" t="s">
        <v>1567</v>
      </c>
      <c r="T8333" t="s">
        <v>134</v>
      </c>
      <c r="X8333" t="s">
        <v>3940</v>
      </c>
      <c r="Z8333" s="16">
        <v>42896.216516203705</v>
      </c>
    </row>
    <row r="8334" spans="1:26">
      <c r="A8334" t="s">
        <v>12272</v>
      </c>
      <c r="H8334" t="s">
        <v>50386</v>
      </c>
      <c r="K8334" t="s">
        <v>665</v>
      </c>
      <c r="S8334" t="s">
        <v>1567</v>
      </c>
      <c r="T8334" t="s">
        <v>134</v>
      </c>
      <c r="X8334" t="s">
        <v>3940</v>
      </c>
      <c r="Z8334" s="16">
        <v>42896.220324074071</v>
      </c>
    </row>
    <row r="8335" spans="1:26">
      <c r="A8335" t="s">
        <v>12273</v>
      </c>
      <c r="H8335" t="s">
        <v>50385</v>
      </c>
      <c r="K8335" t="s">
        <v>665</v>
      </c>
      <c r="S8335" t="s">
        <v>1565</v>
      </c>
      <c r="T8335" t="s">
        <v>134</v>
      </c>
      <c r="X8335" t="s">
        <v>3940</v>
      </c>
      <c r="Z8335" s="16">
        <v>42896.244837962964</v>
      </c>
    </row>
    <row r="8336" spans="1:26">
      <c r="A8336" t="s">
        <v>12274</v>
      </c>
      <c r="H8336" t="s">
        <v>50386</v>
      </c>
      <c r="K8336" t="s">
        <v>665</v>
      </c>
      <c r="S8336" t="s">
        <v>1567</v>
      </c>
      <c r="T8336" t="s">
        <v>134</v>
      </c>
      <c r="X8336" t="s">
        <v>3940</v>
      </c>
      <c r="Z8336" s="16">
        <v>42896.248749999999</v>
      </c>
    </row>
    <row r="8337" spans="1:26">
      <c r="A8337" t="s">
        <v>12275</v>
      </c>
      <c r="H8337" t="s">
        <v>50388</v>
      </c>
      <c r="K8337" t="s">
        <v>665</v>
      </c>
      <c r="S8337" t="s">
        <v>1567</v>
      </c>
      <c r="T8337" t="s">
        <v>134</v>
      </c>
      <c r="X8337" t="s">
        <v>3940</v>
      </c>
      <c r="Z8337" s="16">
        <v>42896.250937500001</v>
      </c>
    </row>
    <row r="8338" spans="1:26">
      <c r="A8338" t="s">
        <v>12276</v>
      </c>
      <c r="H8338" t="s">
        <v>50523</v>
      </c>
      <c r="K8338" t="s">
        <v>665</v>
      </c>
      <c r="S8338" t="s">
        <v>1567</v>
      </c>
      <c r="T8338" t="s">
        <v>134</v>
      </c>
      <c r="X8338" t="s">
        <v>3940</v>
      </c>
      <c r="Z8338" s="16">
        <v>42896.253333333334</v>
      </c>
    </row>
    <row r="8339" spans="1:26">
      <c r="A8339" t="s">
        <v>12277</v>
      </c>
      <c r="H8339" t="s">
        <v>50386</v>
      </c>
      <c r="K8339" t="s">
        <v>665</v>
      </c>
      <c r="S8339" t="s">
        <v>1567</v>
      </c>
      <c r="T8339" t="s">
        <v>134</v>
      </c>
      <c r="X8339" t="s">
        <v>3940</v>
      </c>
      <c r="Z8339" s="16">
        <v>42896.257291666669</v>
      </c>
    </row>
    <row r="8340" spans="1:26">
      <c r="A8340" t="s">
        <v>12278</v>
      </c>
      <c r="H8340" t="s">
        <v>50432</v>
      </c>
      <c r="K8340" t="s">
        <v>665</v>
      </c>
      <c r="S8340" t="s">
        <v>1567</v>
      </c>
      <c r="T8340" t="s">
        <v>134</v>
      </c>
      <c r="X8340" t="s">
        <v>3940</v>
      </c>
      <c r="Z8340" s="16">
        <v>42896.257916666669</v>
      </c>
    </row>
    <row r="8341" spans="1:26">
      <c r="A8341" t="s">
        <v>12279</v>
      </c>
      <c r="H8341" t="s">
        <v>50563</v>
      </c>
      <c r="K8341" t="s">
        <v>666</v>
      </c>
      <c r="S8341" t="s">
        <v>1566</v>
      </c>
      <c r="T8341" t="s">
        <v>134</v>
      </c>
      <c r="X8341" t="s">
        <v>3940</v>
      </c>
      <c r="Z8341" s="16">
        <v>42896.260462962964</v>
      </c>
    </row>
    <row r="8342" spans="1:26">
      <c r="A8342" t="s">
        <v>12280</v>
      </c>
      <c r="H8342" t="s">
        <v>50425</v>
      </c>
      <c r="K8342" t="s">
        <v>665</v>
      </c>
      <c r="S8342" t="s">
        <v>1567</v>
      </c>
      <c r="T8342" t="s">
        <v>134</v>
      </c>
      <c r="X8342" t="s">
        <v>3940</v>
      </c>
      <c r="Z8342" s="16">
        <v>42896.261284722219</v>
      </c>
    </row>
    <row r="8343" spans="1:26">
      <c r="A8343" t="s">
        <v>12281</v>
      </c>
      <c r="H8343" t="s">
        <v>50443</v>
      </c>
      <c r="K8343" t="s">
        <v>665</v>
      </c>
      <c r="S8343" t="s">
        <v>1567</v>
      </c>
      <c r="T8343" t="s">
        <v>134</v>
      </c>
      <c r="X8343" t="s">
        <v>3940</v>
      </c>
      <c r="Z8343" s="16">
        <v>42896.261828703704</v>
      </c>
    </row>
    <row r="8344" spans="1:26">
      <c r="A8344" t="s">
        <v>12282</v>
      </c>
      <c r="H8344" t="s">
        <v>50404</v>
      </c>
      <c r="K8344" t="s">
        <v>666</v>
      </c>
      <c r="S8344" t="s">
        <v>1567</v>
      </c>
      <c r="T8344" t="s">
        <v>134</v>
      </c>
      <c r="X8344" t="s">
        <v>3940</v>
      </c>
      <c r="Z8344" s="16">
        <v>42896.264618055553</v>
      </c>
    </row>
    <row r="8345" spans="1:26">
      <c r="A8345" t="s">
        <v>12283</v>
      </c>
      <c r="H8345" t="s">
        <v>2460</v>
      </c>
      <c r="K8345" t="s">
        <v>666</v>
      </c>
      <c r="S8345" t="s">
        <v>1567</v>
      </c>
      <c r="T8345" t="s">
        <v>134</v>
      </c>
      <c r="X8345" t="s">
        <v>3940</v>
      </c>
      <c r="Z8345" s="16">
        <v>42896.270694444444</v>
      </c>
    </row>
    <row r="8346" spans="1:26">
      <c r="A8346" t="s">
        <v>12284</v>
      </c>
      <c r="H8346" t="s">
        <v>50456</v>
      </c>
      <c r="K8346" t="s">
        <v>665</v>
      </c>
      <c r="S8346" t="s">
        <v>1567</v>
      </c>
      <c r="T8346" t="s">
        <v>134</v>
      </c>
      <c r="X8346" t="s">
        <v>3940</v>
      </c>
      <c r="Z8346" s="16">
        <v>42896.285277777781</v>
      </c>
    </row>
    <row r="8347" spans="1:26">
      <c r="A8347" t="s">
        <v>12285</v>
      </c>
      <c r="H8347" t="s">
        <v>50575</v>
      </c>
      <c r="K8347" t="s">
        <v>665</v>
      </c>
      <c r="S8347" t="s">
        <v>1567</v>
      </c>
      <c r="T8347" t="s">
        <v>134</v>
      </c>
      <c r="X8347" t="s">
        <v>3940</v>
      </c>
      <c r="Z8347" s="16">
        <v>42896.285914351851</v>
      </c>
    </row>
    <row r="8348" spans="1:26">
      <c r="A8348" t="s">
        <v>12286</v>
      </c>
      <c r="H8348" t="s">
        <v>50396</v>
      </c>
      <c r="K8348" t="s">
        <v>666</v>
      </c>
      <c r="S8348" t="s">
        <v>1566</v>
      </c>
      <c r="T8348" t="s">
        <v>134</v>
      </c>
      <c r="X8348" t="s">
        <v>3940</v>
      </c>
      <c r="Z8348" s="16">
        <v>42896.295451388891</v>
      </c>
    </row>
    <row r="8349" spans="1:26">
      <c r="A8349" t="s">
        <v>12287</v>
      </c>
      <c r="H8349" t="s">
        <v>50404</v>
      </c>
      <c r="K8349" t="s">
        <v>666</v>
      </c>
      <c r="S8349" t="s">
        <v>1566</v>
      </c>
      <c r="T8349" t="s">
        <v>134</v>
      </c>
      <c r="X8349" t="s">
        <v>3940</v>
      </c>
      <c r="Z8349" s="16">
        <v>42896.297152777777</v>
      </c>
    </row>
    <row r="8350" spans="1:26">
      <c r="A8350" t="s">
        <v>12288</v>
      </c>
      <c r="H8350" t="s">
        <v>50402</v>
      </c>
      <c r="K8350" t="s">
        <v>665</v>
      </c>
      <c r="S8350" t="s">
        <v>1567</v>
      </c>
      <c r="T8350" t="s">
        <v>134</v>
      </c>
      <c r="X8350" t="s">
        <v>3940</v>
      </c>
      <c r="Z8350" s="16">
        <v>42896.29787037037</v>
      </c>
    </row>
    <row r="8351" spans="1:26">
      <c r="A8351" t="s">
        <v>12289</v>
      </c>
      <c r="H8351" t="s">
        <v>50392</v>
      </c>
      <c r="K8351" t="s">
        <v>665</v>
      </c>
      <c r="S8351" t="s">
        <v>1567</v>
      </c>
      <c r="T8351" t="s">
        <v>134</v>
      </c>
      <c r="X8351" t="s">
        <v>3940</v>
      </c>
      <c r="Z8351" s="16">
        <v>42896.302847222221</v>
      </c>
    </row>
    <row r="8352" spans="1:26">
      <c r="A8352" t="s">
        <v>12290</v>
      </c>
      <c r="H8352" t="s">
        <v>50398</v>
      </c>
      <c r="K8352" t="s">
        <v>665</v>
      </c>
      <c r="S8352" t="s">
        <v>1567</v>
      </c>
      <c r="T8352" t="s">
        <v>134</v>
      </c>
      <c r="X8352" t="s">
        <v>3940</v>
      </c>
      <c r="Z8352" s="16">
        <v>42896.302870370368</v>
      </c>
    </row>
    <row r="8353" spans="1:26">
      <c r="A8353" t="s">
        <v>12291</v>
      </c>
      <c r="H8353" t="s">
        <v>50415</v>
      </c>
      <c r="K8353" t="s">
        <v>665</v>
      </c>
      <c r="S8353" t="s">
        <v>1567</v>
      </c>
      <c r="T8353" t="s">
        <v>134</v>
      </c>
      <c r="X8353" t="s">
        <v>3940</v>
      </c>
      <c r="Z8353" s="16">
        <v>42896.309247685182</v>
      </c>
    </row>
    <row r="8354" spans="1:26">
      <c r="A8354" t="s">
        <v>12292</v>
      </c>
      <c r="H8354" t="s">
        <v>50396</v>
      </c>
      <c r="K8354" t="s">
        <v>667</v>
      </c>
      <c r="S8354" t="s">
        <v>1566</v>
      </c>
      <c r="T8354" t="s">
        <v>134</v>
      </c>
      <c r="X8354" t="s">
        <v>3940</v>
      </c>
      <c r="Z8354" s="16">
        <v>42896.311967592592</v>
      </c>
    </row>
    <row r="8355" spans="1:26">
      <c r="A8355" t="s">
        <v>12293</v>
      </c>
      <c r="H8355" t="s">
        <v>50518</v>
      </c>
      <c r="K8355" t="s">
        <v>665</v>
      </c>
      <c r="S8355" t="s">
        <v>1567</v>
      </c>
      <c r="T8355" t="s">
        <v>134</v>
      </c>
      <c r="X8355" t="s">
        <v>3940</v>
      </c>
      <c r="Z8355" s="16">
        <v>42896.314872685187</v>
      </c>
    </row>
    <row r="8356" spans="1:26">
      <c r="A8356" t="s">
        <v>12294</v>
      </c>
      <c r="H8356" t="s">
        <v>50402</v>
      </c>
      <c r="K8356" t="s">
        <v>665</v>
      </c>
      <c r="S8356" t="s">
        <v>1567</v>
      </c>
      <c r="T8356" t="s">
        <v>134</v>
      </c>
      <c r="X8356" t="s">
        <v>3940</v>
      </c>
      <c r="Z8356" s="16">
        <v>42896.31554398148</v>
      </c>
    </row>
    <row r="8357" spans="1:26">
      <c r="A8357" t="s">
        <v>12295</v>
      </c>
      <c r="H8357" t="s">
        <v>50744</v>
      </c>
      <c r="K8357" t="s">
        <v>665</v>
      </c>
      <c r="S8357" t="s">
        <v>1567</v>
      </c>
      <c r="T8357" t="s">
        <v>134</v>
      </c>
      <c r="X8357" t="s">
        <v>3940</v>
      </c>
      <c r="Z8357" s="16">
        <v>42896.324687499997</v>
      </c>
    </row>
    <row r="8358" spans="1:26">
      <c r="A8358" t="s">
        <v>12296</v>
      </c>
      <c r="H8358" t="s">
        <v>50432</v>
      </c>
      <c r="K8358" t="s">
        <v>666</v>
      </c>
      <c r="S8358" t="s">
        <v>1566</v>
      </c>
      <c r="T8358" t="s">
        <v>1569</v>
      </c>
      <c r="X8358" t="s">
        <v>3940</v>
      </c>
      <c r="Z8358" s="16">
        <v>42896.327604166669</v>
      </c>
    </row>
    <row r="8359" spans="1:26">
      <c r="A8359" t="s">
        <v>12297</v>
      </c>
      <c r="H8359" t="s">
        <v>50385</v>
      </c>
      <c r="K8359" t="s">
        <v>665</v>
      </c>
      <c r="S8359" t="s">
        <v>1565</v>
      </c>
      <c r="T8359" t="s">
        <v>134</v>
      </c>
      <c r="X8359" t="s">
        <v>3940</v>
      </c>
      <c r="Z8359" s="16">
        <v>42896.338946759257</v>
      </c>
    </row>
    <row r="8360" spans="1:26">
      <c r="A8360" t="s">
        <v>12298</v>
      </c>
      <c r="H8360" t="s">
        <v>50432</v>
      </c>
      <c r="K8360" t="s">
        <v>666</v>
      </c>
      <c r="S8360" t="s">
        <v>1567</v>
      </c>
      <c r="T8360" t="s">
        <v>1569</v>
      </c>
      <c r="X8360" t="s">
        <v>3940</v>
      </c>
      <c r="Z8360" s="16">
        <v>42896.342418981483</v>
      </c>
    </row>
    <row r="8361" spans="1:26">
      <c r="A8361" t="s">
        <v>12299</v>
      </c>
      <c r="H8361" t="s">
        <v>50456</v>
      </c>
      <c r="K8361" t="s">
        <v>665</v>
      </c>
      <c r="S8361" t="s">
        <v>1567</v>
      </c>
      <c r="T8361" t="s">
        <v>134</v>
      </c>
      <c r="X8361" t="s">
        <v>3940</v>
      </c>
      <c r="Z8361" s="16">
        <v>42896.342766203707</v>
      </c>
    </row>
    <row r="8362" spans="1:26">
      <c r="A8362" t="s">
        <v>12300</v>
      </c>
      <c r="H8362" t="s">
        <v>50386</v>
      </c>
      <c r="K8362" t="s">
        <v>665</v>
      </c>
      <c r="S8362" t="s">
        <v>1567</v>
      </c>
      <c r="T8362" t="s">
        <v>134</v>
      </c>
      <c r="X8362" t="s">
        <v>3940</v>
      </c>
      <c r="Z8362" s="16">
        <v>42896.344282407408</v>
      </c>
    </row>
    <row r="8363" spans="1:26">
      <c r="A8363" t="s">
        <v>12301</v>
      </c>
      <c r="H8363" t="s">
        <v>50385</v>
      </c>
      <c r="K8363" t="s">
        <v>665</v>
      </c>
      <c r="S8363" t="s">
        <v>1567</v>
      </c>
      <c r="T8363" t="s">
        <v>134</v>
      </c>
      <c r="X8363" t="s">
        <v>3940</v>
      </c>
      <c r="Z8363" s="16">
        <v>42896.34479166667</v>
      </c>
    </row>
    <row r="8364" spans="1:26">
      <c r="A8364" t="s">
        <v>12302</v>
      </c>
      <c r="H8364" t="s">
        <v>50386</v>
      </c>
      <c r="K8364" t="s">
        <v>665</v>
      </c>
      <c r="S8364" t="s">
        <v>1567</v>
      </c>
      <c r="T8364" t="s">
        <v>134</v>
      </c>
      <c r="X8364" t="s">
        <v>3940</v>
      </c>
      <c r="Z8364" s="16">
        <v>42896.345601851855</v>
      </c>
    </row>
    <row r="8365" spans="1:26">
      <c r="A8365" t="s">
        <v>12303</v>
      </c>
      <c r="H8365" t="s">
        <v>50469</v>
      </c>
      <c r="K8365" t="s">
        <v>666</v>
      </c>
      <c r="S8365" t="s">
        <v>1565</v>
      </c>
      <c r="T8365" t="s">
        <v>134</v>
      </c>
      <c r="X8365" t="s">
        <v>3940</v>
      </c>
      <c r="Z8365" s="16">
        <v>42896.348344907405</v>
      </c>
    </row>
    <row r="8366" spans="1:26">
      <c r="A8366" t="s">
        <v>12304</v>
      </c>
      <c r="H8366" t="s">
        <v>50446</v>
      </c>
      <c r="K8366" t="s">
        <v>665</v>
      </c>
      <c r="S8366" t="s">
        <v>1567</v>
      </c>
      <c r="T8366" t="s">
        <v>134</v>
      </c>
      <c r="X8366" t="s">
        <v>3940</v>
      </c>
      <c r="Z8366" s="16">
        <v>42896.349479166667</v>
      </c>
    </row>
    <row r="8367" spans="1:26">
      <c r="A8367" t="s">
        <v>12305</v>
      </c>
      <c r="H8367" t="s">
        <v>50392</v>
      </c>
      <c r="K8367" t="s">
        <v>666</v>
      </c>
      <c r="S8367" t="s">
        <v>1567</v>
      </c>
      <c r="T8367" t="s">
        <v>134</v>
      </c>
      <c r="X8367" t="s">
        <v>3940</v>
      </c>
      <c r="Z8367" s="16">
        <v>42896.358796296299</v>
      </c>
    </row>
    <row r="8368" spans="1:26">
      <c r="A8368" t="s">
        <v>12306</v>
      </c>
      <c r="H8368" t="s">
        <v>50432</v>
      </c>
      <c r="K8368" t="s">
        <v>666</v>
      </c>
      <c r="S8368" t="s">
        <v>1567</v>
      </c>
      <c r="T8368" t="s">
        <v>134</v>
      </c>
      <c r="X8368" t="s">
        <v>3940</v>
      </c>
      <c r="Z8368" s="16">
        <v>42896.359814814816</v>
      </c>
    </row>
    <row r="8369" spans="1:26">
      <c r="A8369" t="s">
        <v>12307</v>
      </c>
      <c r="H8369" t="s">
        <v>3834</v>
      </c>
      <c r="K8369" t="s">
        <v>665</v>
      </c>
      <c r="S8369" t="s">
        <v>1567</v>
      </c>
      <c r="T8369" t="s">
        <v>134</v>
      </c>
      <c r="X8369" t="s">
        <v>3940</v>
      </c>
      <c r="Z8369" s="16">
        <v>42896.360289351855</v>
      </c>
    </row>
    <row r="8370" spans="1:26">
      <c r="A8370" t="s">
        <v>12308</v>
      </c>
      <c r="H8370" t="s">
        <v>50581</v>
      </c>
      <c r="K8370" t="s">
        <v>665</v>
      </c>
      <c r="S8370" t="s">
        <v>1567</v>
      </c>
      <c r="T8370" t="s">
        <v>134</v>
      </c>
      <c r="X8370" t="s">
        <v>3940</v>
      </c>
      <c r="Z8370" s="16">
        <v>42896.362245370372</v>
      </c>
    </row>
    <row r="8371" spans="1:26">
      <c r="A8371" t="s">
        <v>12309</v>
      </c>
      <c r="H8371" t="s">
        <v>50389</v>
      </c>
      <c r="K8371" t="s">
        <v>665</v>
      </c>
      <c r="S8371" t="s">
        <v>1567</v>
      </c>
      <c r="T8371" t="s">
        <v>134</v>
      </c>
      <c r="X8371" t="s">
        <v>3940</v>
      </c>
      <c r="Z8371" s="16">
        <v>42896.368819444448</v>
      </c>
    </row>
    <row r="8372" spans="1:26">
      <c r="A8372" t="s">
        <v>12310</v>
      </c>
      <c r="H8372" t="s">
        <v>50422</v>
      </c>
      <c r="K8372" t="s">
        <v>665</v>
      </c>
      <c r="S8372" t="s">
        <v>1567</v>
      </c>
      <c r="T8372" t="s">
        <v>134</v>
      </c>
      <c r="X8372" t="s">
        <v>3940</v>
      </c>
      <c r="Z8372" s="16">
        <v>42896.381898148145</v>
      </c>
    </row>
    <row r="8373" spans="1:26">
      <c r="A8373" t="s">
        <v>12311</v>
      </c>
      <c r="H8373" t="s">
        <v>1876</v>
      </c>
      <c r="K8373" t="s">
        <v>665</v>
      </c>
      <c r="S8373" t="s">
        <v>1567</v>
      </c>
      <c r="T8373" t="s">
        <v>134</v>
      </c>
      <c r="X8373" t="s">
        <v>3940</v>
      </c>
      <c r="Z8373" s="16">
        <v>42896.386388888888</v>
      </c>
    </row>
    <row r="8374" spans="1:26">
      <c r="A8374" t="s">
        <v>12312</v>
      </c>
      <c r="H8374" t="s">
        <v>3834</v>
      </c>
      <c r="K8374" t="s">
        <v>665</v>
      </c>
      <c r="S8374" t="s">
        <v>1567</v>
      </c>
      <c r="T8374" t="s">
        <v>134</v>
      </c>
      <c r="X8374" t="s">
        <v>3940</v>
      </c>
      <c r="Z8374" s="16">
        <v>42896.389166666668</v>
      </c>
    </row>
    <row r="8375" spans="1:26">
      <c r="A8375" t="s">
        <v>12313</v>
      </c>
      <c r="H8375" t="s">
        <v>50402</v>
      </c>
      <c r="K8375" t="s">
        <v>665</v>
      </c>
      <c r="S8375" t="s">
        <v>1567</v>
      </c>
      <c r="T8375" t="s">
        <v>134</v>
      </c>
      <c r="X8375" t="s">
        <v>3940</v>
      </c>
      <c r="Z8375" s="16">
        <v>42896.39298611111</v>
      </c>
    </row>
    <row r="8376" spans="1:26">
      <c r="A8376" t="s">
        <v>12314</v>
      </c>
      <c r="H8376" t="s">
        <v>50432</v>
      </c>
      <c r="K8376" t="s">
        <v>666</v>
      </c>
      <c r="S8376" t="s">
        <v>1567</v>
      </c>
      <c r="T8376" t="s">
        <v>1569</v>
      </c>
      <c r="X8376" t="s">
        <v>3940</v>
      </c>
      <c r="Z8376" s="16">
        <v>42896.394375000003</v>
      </c>
    </row>
    <row r="8377" spans="1:26">
      <c r="A8377" t="s">
        <v>12315</v>
      </c>
      <c r="H8377" t="s">
        <v>50432</v>
      </c>
      <c r="K8377" t="s">
        <v>665</v>
      </c>
      <c r="S8377" t="s">
        <v>1567</v>
      </c>
      <c r="T8377" t="s">
        <v>134</v>
      </c>
      <c r="X8377" t="s">
        <v>3940</v>
      </c>
      <c r="Z8377" s="16">
        <v>42896.394942129627</v>
      </c>
    </row>
    <row r="8378" spans="1:26">
      <c r="A8378" t="s">
        <v>12316</v>
      </c>
      <c r="H8378" t="s">
        <v>50582</v>
      </c>
      <c r="K8378" t="s">
        <v>666</v>
      </c>
      <c r="S8378" t="s">
        <v>1567</v>
      </c>
      <c r="T8378" t="s">
        <v>134</v>
      </c>
      <c r="X8378" t="s">
        <v>3940</v>
      </c>
      <c r="Z8378" s="16">
        <v>42896.403761574074</v>
      </c>
    </row>
    <row r="8379" spans="1:26">
      <c r="A8379" t="s">
        <v>12317</v>
      </c>
      <c r="H8379" t="s">
        <v>50402</v>
      </c>
      <c r="K8379" t="s">
        <v>665</v>
      </c>
      <c r="S8379" t="s">
        <v>1567</v>
      </c>
      <c r="T8379" t="s">
        <v>134</v>
      </c>
      <c r="X8379" t="s">
        <v>3940</v>
      </c>
      <c r="Z8379" s="16">
        <v>42896.405578703707</v>
      </c>
    </row>
    <row r="8380" spans="1:26">
      <c r="A8380" t="s">
        <v>12318</v>
      </c>
      <c r="H8380" t="s">
        <v>50389</v>
      </c>
      <c r="K8380" t="s">
        <v>665</v>
      </c>
      <c r="S8380" t="s">
        <v>1567</v>
      </c>
      <c r="T8380" t="s">
        <v>134</v>
      </c>
      <c r="X8380" t="s">
        <v>3940</v>
      </c>
      <c r="Z8380" s="16">
        <v>42896.409421296295</v>
      </c>
    </row>
    <row r="8381" spans="1:26">
      <c r="A8381" t="s">
        <v>12319</v>
      </c>
      <c r="H8381" t="s">
        <v>50406</v>
      </c>
      <c r="K8381" t="s">
        <v>665</v>
      </c>
      <c r="S8381" t="s">
        <v>1567</v>
      </c>
      <c r="T8381" t="s">
        <v>134</v>
      </c>
      <c r="X8381" t="s">
        <v>3940</v>
      </c>
      <c r="Z8381" s="16">
        <v>42896.411747685182</v>
      </c>
    </row>
    <row r="8382" spans="1:26">
      <c r="A8382" t="s">
        <v>12320</v>
      </c>
      <c r="H8382" t="s">
        <v>50456</v>
      </c>
      <c r="K8382" t="s">
        <v>665</v>
      </c>
      <c r="S8382" t="s">
        <v>1567</v>
      </c>
      <c r="T8382" t="s">
        <v>134</v>
      </c>
      <c r="X8382" t="s">
        <v>3940</v>
      </c>
      <c r="Z8382" s="16">
        <v>42896.412881944445</v>
      </c>
    </row>
    <row r="8383" spans="1:26">
      <c r="A8383" t="s">
        <v>12321</v>
      </c>
      <c r="H8383" t="s">
        <v>50392</v>
      </c>
      <c r="K8383" t="s">
        <v>665</v>
      </c>
      <c r="S8383" t="s">
        <v>1567</v>
      </c>
      <c r="T8383" t="s">
        <v>134</v>
      </c>
      <c r="X8383" t="s">
        <v>3940</v>
      </c>
      <c r="Z8383" s="16">
        <v>42896.421643518515</v>
      </c>
    </row>
    <row r="8384" spans="1:26">
      <c r="A8384" t="s">
        <v>12322</v>
      </c>
      <c r="H8384" t="s">
        <v>50385</v>
      </c>
      <c r="K8384" t="s">
        <v>665</v>
      </c>
      <c r="S8384" t="s">
        <v>1565</v>
      </c>
      <c r="T8384" t="s">
        <v>134</v>
      </c>
      <c r="X8384" t="s">
        <v>3940</v>
      </c>
      <c r="Z8384" s="16">
        <v>42896.425925925927</v>
      </c>
    </row>
    <row r="8385" spans="1:26">
      <c r="A8385" t="s">
        <v>12323</v>
      </c>
      <c r="H8385" t="s">
        <v>50483</v>
      </c>
      <c r="K8385" t="s">
        <v>665</v>
      </c>
      <c r="S8385" t="s">
        <v>1567</v>
      </c>
      <c r="T8385" t="s">
        <v>134</v>
      </c>
      <c r="X8385" t="s">
        <v>3940</v>
      </c>
      <c r="Z8385" s="16">
        <v>42896.433275462965</v>
      </c>
    </row>
    <row r="8386" spans="1:26">
      <c r="A8386" t="s">
        <v>12324</v>
      </c>
      <c r="H8386" t="s">
        <v>50435</v>
      </c>
      <c r="K8386" t="s">
        <v>665</v>
      </c>
      <c r="S8386" t="s">
        <v>1567</v>
      </c>
      <c r="T8386" t="s">
        <v>134</v>
      </c>
      <c r="X8386" t="s">
        <v>3940</v>
      </c>
      <c r="Z8386" s="16">
        <v>42896.437361111108</v>
      </c>
    </row>
    <row r="8387" spans="1:26">
      <c r="A8387" t="s">
        <v>12325</v>
      </c>
      <c r="H8387" t="s">
        <v>50388</v>
      </c>
      <c r="K8387" t="s">
        <v>665</v>
      </c>
      <c r="S8387" t="s">
        <v>1567</v>
      </c>
      <c r="T8387" t="s">
        <v>134</v>
      </c>
      <c r="X8387" t="s">
        <v>3940</v>
      </c>
      <c r="Z8387" s="16">
        <v>42896.442881944444</v>
      </c>
    </row>
    <row r="8388" spans="1:26">
      <c r="A8388" t="s">
        <v>12326</v>
      </c>
      <c r="H8388" t="s">
        <v>50581</v>
      </c>
      <c r="K8388" t="s">
        <v>665</v>
      </c>
      <c r="S8388" t="s">
        <v>1567</v>
      </c>
      <c r="T8388" t="s">
        <v>134</v>
      </c>
      <c r="X8388" t="s">
        <v>3940</v>
      </c>
      <c r="Z8388" s="16">
        <v>42896.445555555554</v>
      </c>
    </row>
    <row r="8389" spans="1:26">
      <c r="A8389" t="s">
        <v>12327</v>
      </c>
      <c r="H8389" t="s">
        <v>50406</v>
      </c>
      <c r="K8389" t="s">
        <v>665</v>
      </c>
      <c r="S8389" t="s">
        <v>1567</v>
      </c>
      <c r="T8389" t="s">
        <v>134</v>
      </c>
      <c r="X8389" t="s">
        <v>3940</v>
      </c>
      <c r="Z8389" s="16">
        <v>42896.44971064815</v>
      </c>
    </row>
    <row r="8390" spans="1:26">
      <c r="A8390" t="s">
        <v>12328</v>
      </c>
      <c r="H8390" t="s">
        <v>50396</v>
      </c>
      <c r="K8390" t="s">
        <v>666</v>
      </c>
      <c r="S8390" t="s">
        <v>1566</v>
      </c>
      <c r="T8390" t="s">
        <v>134</v>
      </c>
      <c r="X8390" t="s">
        <v>3940</v>
      </c>
      <c r="Z8390" s="16">
        <v>42896.45008101852</v>
      </c>
    </row>
    <row r="8391" spans="1:26">
      <c r="A8391" t="s">
        <v>12329</v>
      </c>
      <c r="H8391" t="s">
        <v>50432</v>
      </c>
      <c r="K8391" t="s">
        <v>665</v>
      </c>
      <c r="S8391" t="s">
        <v>1567</v>
      </c>
      <c r="T8391" t="s">
        <v>134</v>
      </c>
      <c r="X8391" t="s">
        <v>3940</v>
      </c>
      <c r="Z8391" s="16">
        <v>42896.452800925923</v>
      </c>
    </row>
    <row r="8392" spans="1:26">
      <c r="A8392" t="s">
        <v>12330</v>
      </c>
      <c r="H8392" t="s">
        <v>50392</v>
      </c>
      <c r="K8392" t="s">
        <v>665</v>
      </c>
      <c r="S8392" t="s">
        <v>1567</v>
      </c>
      <c r="T8392" t="s">
        <v>134</v>
      </c>
      <c r="X8392" t="s">
        <v>3940</v>
      </c>
      <c r="Z8392" s="16">
        <v>42896.465127314812</v>
      </c>
    </row>
    <row r="8393" spans="1:26">
      <c r="A8393" t="s">
        <v>12331</v>
      </c>
      <c r="H8393" t="s">
        <v>50435</v>
      </c>
      <c r="K8393" t="s">
        <v>665</v>
      </c>
      <c r="S8393" t="s">
        <v>1567</v>
      </c>
      <c r="T8393" t="s">
        <v>134</v>
      </c>
      <c r="X8393" t="s">
        <v>3940</v>
      </c>
      <c r="Z8393" s="16">
        <v>42896.467256944445</v>
      </c>
    </row>
    <row r="8394" spans="1:26">
      <c r="A8394" t="s">
        <v>12332</v>
      </c>
      <c r="H8394" t="s">
        <v>3834</v>
      </c>
      <c r="K8394" t="s">
        <v>665</v>
      </c>
      <c r="S8394" t="s">
        <v>1567</v>
      </c>
      <c r="T8394" t="s">
        <v>134</v>
      </c>
      <c r="X8394" t="s">
        <v>3940</v>
      </c>
      <c r="Z8394" s="16">
        <v>42896.469675925924</v>
      </c>
    </row>
    <row r="8395" spans="1:26">
      <c r="A8395" t="s">
        <v>12333</v>
      </c>
      <c r="H8395" t="s">
        <v>50456</v>
      </c>
      <c r="K8395" t="s">
        <v>665</v>
      </c>
      <c r="S8395" t="s">
        <v>1566</v>
      </c>
      <c r="T8395" t="s">
        <v>134</v>
      </c>
      <c r="X8395" t="s">
        <v>3940</v>
      </c>
      <c r="Z8395" s="16">
        <v>42896.471307870372</v>
      </c>
    </row>
    <row r="8396" spans="1:26">
      <c r="A8396" t="s">
        <v>12334</v>
      </c>
      <c r="H8396" t="s">
        <v>50388</v>
      </c>
      <c r="K8396" t="s">
        <v>665</v>
      </c>
      <c r="S8396" t="s">
        <v>1567</v>
      </c>
      <c r="T8396" t="s">
        <v>134</v>
      </c>
      <c r="X8396" t="s">
        <v>3940</v>
      </c>
      <c r="Z8396" s="16">
        <v>42896.473622685182</v>
      </c>
    </row>
    <row r="8397" spans="1:26">
      <c r="A8397" t="s">
        <v>12335</v>
      </c>
      <c r="H8397" t="s">
        <v>50428</v>
      </c>
      <c r="K8397" t="s">
        <v>665</v>
      </c>
      <c r="S8397" t="s">
        <v>1566</v>
      </c>
      <c r="T8397" t="s">
        <v>134</v>
      </c>
      <c r="X8397" t="s">
        <v>3940</v>
      </c>
      <c r="Z8397" s="16">
        <v>42896.476006944446</v>
      </c>
    </row>
    <row r="8398" spans="1:26">
      <c r="A8398" t="s">
        <v>12336</v>
      </c>
      <c r="H8398" t="s">
        <v>50456</v>
      </c>
      <c r="K8398" t="s">
        <v>665</v>
      </c>
      <c r="S8398" t="s">
        <v>1567</v>
      </c>
      <c r="T8398" t="s">
        <v>134</v>
      </c>
      <c r="X8398" t="s">
        <v>3940</v>
      </c>
      <c r="Z8398" s="16">
        <v>42896.480127314811</v>
      </c>
    </row>
    <row r="8399" spans="1:26">
      <c r="A8399" t="s">
        <v>12337</v>
      </c>
      <c r="H8399" t="s">
        <v>50404</v>
      </c>
      <c r="K8399" t="s">
        <v>666</v>
      </c>
      <c r="S8399" t="s">
        <v>1566</v>
      </c>
      <c r="T8399" t="s">
        <v>134</v>
      </c>
      <c r="X8399" t="s">
        <v>3940</v>
      </c>
      <c r="Z8399" s="16">
        <v>42896.486006944448</v>
      </c>
    </row>
    <row r="8400" spans="1:26">
      <c r="A8400" t="s">
        <v>12338</v>
      </c>
      <c r="H8400" t="s">
        <v>50386</v>
      </c>
      <c r="K8400" t="s">
        <v>665</v>
      </c>
      <c r="S8400" t="s">
        <v>1567</v>
      </c>
      <c r="T8400" t="s">
        <v>134</v>
      </c>
      <c r="X8400" t="s">
        <v>3940</v>
      </c>
      <c r="Z8400" s="16">
        <v>42896.488587962966</v>
      </c>
    </row>
    <row r="8401" spans="1:26">
      <c r="A8401" t="s">
        <v>12339</v>
      </c>
      <c r="H8401" t="s">
        <v>50437</v>
      </c>
      <c r="K8401" t="s">
        <v>667</v>
      </c>
      <c r="S8401" t="s">
        <v>1565</v>
      </c>
      <c r="T8401" t="s">
        <v>134</v>
      </c>
      <c r="X8401" t="s">
        <v>3940</v>
      </c>
      <c r="Z8401" s="16">
        <v>42896.500138888892</v>
      </c>
    </row>
    <row r="8402" spans="1:26">
      <c r="A8402" t="s">
        <v>12340</v>
      </c>
      <c r="H8402" t="s">
        <v>50446</v>
      </c>
      <c r="K8402" t="s">
        <v>665</v>
      </c>
      <c r="S8402" t="s">
        <v>1567</v>
      </c>
      <c r="T8402" t="s">
        <v>134</v>
      </c>
      <c r="X8402" t="s">
        <v>3940</v>
      </c>
      <c r="Z8402" s="16">
        <v>42896.50236111111</v>
      </c>
    </row>
    <row r="8403" spans="1:26">
      <c r="A8403" t="s">
        <v>12341</v>
      </c>
      <c r="H8403" t="s">
        <v>50442</v>
      </c>
      <c r="K8403" t="s">
        <v>665</v>
      </c>
      <c r="S8403" t="s">
        <v>1567</v>
      </c>
      <c r="T8403" t="s">
        <v>134</v>
      </c>
      <c r="X8403" t="s">
        <v>3940</v>
      </c>
      <c r="Z8403" s="16">
        <v>42896.502500000002</v>
      </c>
    </row>
    <row r="8404" spans="1:26">
      <c r="A8404" t="s">
        <v>12342</v>
      </c>
      <c r="H8404" t="s">
        <v>50437</v>
      </c>
      <c r="K8404" t="s">
        <v>667</v>
      </c>
      <c r="S8404" t="s">
        <v>1565</v>
      </c>
      <c r="T8404" t="s">
        <v>134</v>
      </c>
      <c r="X8404" t="s">
        <v>3940</v>
      </c>
      <c r="Z8404" s="16">
        <v>42896.506701388891</v>
      </c>
    </row>
    <row r="8405" spans="1:26">
      <c r="A8405" t="s">
        <v>12343</v>
      </c>
      <c r="H8405" t="s">
        <v>50427</v>
      </c>
      <c r="K8405" t="s">
        <v>665</v>
      </c>
      <c r="S8405" t="s">
        <v>1567</v>
      </c>
      <c r="T8405" t="s">
        <v>134</v>
      </c>
      <c r="X8405" t="s">
        <v>3940</v>
      </c>
      <c r="Z8405" s="16">
        <v>42896.507175925923</v>
      </c>
    </row>
    <row r="8406" spans="1:26">
      <c r="A8406" t="s">
        <v>12344</v>
      </c>
      <c r="H8406" t="s">
        <v>50476</v>
      </c>
      <c r="K8406" t="s">
        <v>665</v>
      </c>
      <c r="S8406" t="s">
        <v>1567</v>
      </c>
      <c r="T8406" t="s">
        <v>134</v>
      </c>
      <c r="X8406" t="s">
        <v>3940</v>
      </c>
      <c r="Z8406" s="16">
        <v>42896.509120370371</v>
      </c>
    </row>
    <row r="8407" spans="1:26">
      <c r="A8407" t="s">
        <v>12345</v>
      </c>
      <c r="H8407" t="s">
        <v>50400</v>
      </c>
      <c r="K8407" t="s">
        <v>666</v>
      </c>
      <c r="S8407" t="s">
        <v>1567</v>
      </c>
      <c r="T8407" t="s">
        <v>134</v>
      </c>
      <c r="X8407" t="s">
        <v>3940</v>
      </c>
      <c r="Z8407" s="16">
        <v>42896.511064814818</v>
      </c>
    </row>
    <row r="8408" spans="1:26">
      <c r="A8408" t="s">
        <v>12346</v>
      </c>
      <c r="H8408" t="s">
        <v>50488</v>
      </c>
      <c r="K8408" t="s">
        <v>665</v>
      </c>
      <c r="S8408" t="s">
        <v>1567</v>
      </c>
      <c r="T8408" t="s">
        <v>134</v>
      </c>
      <c r="X8408" t="s">
        <v>3940</v>
      </c>
      <c r="Z8408" s="16">
        <v>42896.511493055557</v>
      </c>
    </row>
    <row r="8409" spans="1:26">
      <c r="A8409" t="s">
        <v>12347</v>
      </c>
      <c r="H8409" t="s">
        <v>50435</v>
      </c>
      <c r="K8409" t="s">
        <v>665</v>
      </c>
      <c r="S8409" t="s">
        <v>1567</v>
      </c>
      <c r="T8409" t="s">
        <v>134</v>
      </c>
      <c r="X8409" t="s">
        <v>3940</v>
      </c>
      <c r="Z8409" s="16">
        <v>42896.512754629628</v>
      </c>
    </row>
    <row r="8410" spans="1:26">
      <c r="A8410" t="s">
        <v>12348</v>
      </c>
      <c r="H8410" t="s">
        <v>50477</v>
      </c>
      <c r="K8410" t="s">
        <v>666</v>
      </c>
      <c r="S8410" t="s">
        <v>1567</v>
      </c>
      <c r="T8410" t="s">
        <v>134</v>
      </c>
      <c r="X8410" t="s">
        <v>3940</v>
      </c>
      <c r="Z8410" s="16">
        <v>42896.516944444447</v>
      </c>
    </row>
    <row r="8411" spans="1:26">
      <c r="A8411" t="s">
        <v>12349</v>
      </c>
      <c r="H8411" t="s">
        <v>50381</v>
      </c>
      <c r="K8411" t="s">
        <v>666</v>
      </c>
      <c r="S8411" t="s">
        <v>1567</v>
      </c>
      <c r="T8411" t="s">
        <v>134</v>
      </c>
      <c r="X8411" t="s">
        <v>3940</v>
      </c>
      <c r="Z8411" s="16">
        <v>42896.519375000003</v>
      </c>
    </row>
    <row r="8412" spans="1:26">
      <c r="A8412" t="s">
        <v>12350</v>
      </c>
      <c r="H8412" t="s">
        <v>50648</v>
      </c>
      <c r="K8412" t="s">
        <v>665</v>
      </c>
      <c r="S8412" t="s">
        <v>1567</v>
      </c>
      <c r="T8412" t="s">
        <v>134</v>
      </c>
      <c r="X8412" t="s">
        <v>3940</v>
      </c>
      <c r="Z8412" s="16">
        <v>42896.529675925929</v>
      </c>
    </row>
    <row r="8413" spans="1:26">
      <c r="A8413" t="s">
        <v>12351</v>
      </c>
      <c r="H8413" t="s">
        <v>50392</v>
      </c>
      <c r="K8413" t="s">
        <v>665</v>
      </c>
      <c r="S8413" t="s">
        <v>1567</v>
      </c>
      <c r="T8413" t="s">
        <v>134</v>
      </c>
      <c r="X8413" t="s">
        <v>3940</v>
      </c>
      <c r="Z8413" s="16">
        <v>42896.531377314815</v>
      </c>
    </row>
    <row r="8414" spans="1:26">
      <c r="A8414" t="s">
        <v>12352</v>
      </c>
      <c r="H8414" t="s">
        <v>50432</v>
      </c>
      <c r="K8414" t="s">
        <v>665</v>
      </c>
      <c r="S8414" t="s">
        <v>1567</v>
      </c>
      <c r="T8414" t="s">
        <v>134</v>
      </c>
      <c r="X8414" t="s">
        <v>3940</v>
      </c>
      <c r="Z8414" s="16">
        <v>42896.538553240738</v>
      </c>
    </row>
    <row r="8415" spans="1:26">
      <c r="A8415" t="s">
        <v>12353</v>
      </c>
      <c r="H8415" t="s">
        <v>50442</v>
      </c>
      <c r="K8415" t="s">
        <v>665</v>
      </c>
      <c r="S8415" t="s">
        <v>1567</v>
      </c>
      <c r="T8415" t="s">
        <v>134</v>
      </c>
      <c r="X8415" t="s">
        <v>3940</v>
      </c>
      <c r="Z8415" s="16">
        <v>42896.539953703701</v>
      </c>
    </row>
    <row r="8416" spans="1:26">
      <c r="A8416" t="s">
        <v>12354</v>
      </c>
      <c r="H8416" t="s">
        <v>3834</v>
      </c>
      <c r="K8416" t="s">
        <v>665</v>
      </c>
      <c r="S8416" t="s">
        <v>1567</v>
      </c>
      <c r="T8416" t="s">
        <v>134</v>
      </c>
      <c r="X8416" t="s">
        <v>3940</v>
      </c>
      <c r="Z8416" s="16">
        <v>42896.542303240742</v>
      </c>
    </row>
    <row r="8417" spans="1:26">
      <c r="A8417" t="s">
        <v>12355</v>
      </c>
      <c r="H8417" t="s">
        <v>50420</v>
      </c>
      <c r="K8417" t="s">
        <v>665</v>
      </c>
      <c r="S8417" t="s">
        <v>1567</v>
      </c>
      <c r="T8417" t="s">
        <v>134</v>
      </c>
      <c r="X8417" t="s">
        <v>3940</v>
      </c>
      <c r="Z8417" s="16">
        <v>42896.549375000002</v>
      </c>
    </row>
    <row r="8418" spans="1:26">
      <c r="A8418" t="s">
        <v>12356</v>
      </c>
      <c r="H8418" t="s">
        <v>3263</v>
      </c>
      <c r="K8418" t="s">
        <v>665</v>
      </c>
      <c r="S8418" t="s">
        <v>1567</v>
      </c>
      <c r="T8418" t="s">
        <v>134</v>
      </c>
      <c r="X8418" t="s">
        <v>3940</v>
      </c>
      <c r="Z8418" s="16">
        <v>42896.554884259262</v>
      </c>
    </row>
    <row r="8419" spans="1:26">
      <c r="A8419" t="s">
        <v>12357</v>
      </c>
      <c r="H8419" t="s">
        <v>50397</v>
      </c>
      <c r="K8419" t="s">
        <v>665</v>
      </c>
      <c r="S8419" t="s">
        <v>1567</v>
      </c>
      <c r="T8419" t="s">
        <v>134</v>
      </c>
      <c r="X8419" t="s">
        <v>3940</v>
      </c>
      <c r="Z8419" s="16">
        <v>42896.556817129633</v>
      </c>
    </row>
    <row r="8420" spans="1:26">
      <c r="A8420" t="s">
        <v>12358</v>
      </c>
      <c r="H8420" t="s">
        <v>50386</v>
      </c>
      <c r="K8420" t="s">
        <v>665</v>
      </c>
      <c r="S8420" t="s">
        <v>1566</v>
      </c>
      <c r="T8420" t="s">
        <v>134</v>
      </c>
      <c r="X8420" t="s">
        <v>3940</v>
      </c>
      <c r="Z8420" s="16">
        <v>42896.55877314815</v>
      </c>
    </row>
    <row r="8421" spans="1:26">
      <c r="A8421" t="s">
        <v>12359</v>
      </c>
      <c r="H8421" t="s">
        <v>50420</v>
      </c>
      <c r="K8421" t="s">
        <v>665</v>
      </c>
      <c r="S8421" t="s">
        <v>1567</v>
      </c>
      <c r="T8421" t="s">
        <v>134</v>
      </c>
      <c r="X8421" t="s">
        <v>3940</v>
      </c>
      <c r="Z8421" s="16">
        <v>42896.560150462959</v>
      </c>
    </row>
    <row r="8422" spans="1:26">
      <c r="A8422" t="s">
        <v>12360</v>
      </c>
      <c r="H8422" t="s">
        <v>50428</v>
      </c>
      <c r="K8422" t="s">
        <v>665</v>
      </c>
      <c r="S8422" t="s">
        <v>1566</v>
      </c>
      <c r="T8422" t="s">
        <v>134</v>
      </c>
      <c r="X8422" t="s">
        <v>3940</v>
      </c>
      <c r="Z8422" s="16">
        <v>42896.560300925928</v>
      </c>
    </row>
    <row r="8423" spans="1:26">
      <c r="A8423" t="s">
        <v>12361</v>
      </c>
      <c r="H8423" t="s">
        <v>50446</v>
      </c>
      <c r="K8423" t="s">
        <v>665</v>
      </c>
      <c r="S8423" t="s">
        <v>1567</v>
      </c>
      <c r="T8423" t="s">
        <v>134</v>
      </c>
      <c r="X8423" t="s">
        <v>3940</v>
      </c>
      <c r="Z8423" s="16">
        <v>42896.565717592595</v>
      </c>
    </row>
    <row r="8424" spans="1:26">
      <c r="A8424" t="s">
        <v>12362</v>
      </c>
      <c r="H8424" t="s">
        <v>50484</v>
      </c>
      <c r="K8424" t="s">
        <v>665</v>
      </c>
      <c r="S8424" t="s">
        <v>1567</v>
      </c>
      <c r="T8424" t="s">
        <v>134</v>
      </c>
      <c r="X8424" t="s">
        <v>3940</v>
      </c>
      <c r="Z8424" s="16">
        <v>42896.565925925926</v>
      </c>
    </row>
    <row r="8425" spans="1:26">
      <c r="A8425" t="s">
        <v>12363</v>
      </c>
      <c r="H8425" t="s">
        <v>3834</v>
      </c>
      <c r="K8425" t="s">
        <v>665</v>
      </c>
      <c r="S8425" t="s">
        <v>1567</v>
      </c>
      <c r="T8425" t="s">
        <v>134</v>
      </c>
      <c r="X8425" t="s">
        <v>3940</v>
      </c>
      <c r="Z8425" s="16">
        <v>42896.577013888891</v>
      </c>
    </row>
    <row r="8426" spans="1:26">
      <c r="A8426" t="s">
        <v>12364</v>
      </c>
      <c r="H8426" t="s">
        <v>50398</v>
      </c>
      <c r="K8426" t="s">
        <v>665</v>
      </c>
      <c r="S8426" t="s">
        <v>1567</v>
      </c>
      <c r="T8426" t="s">
        <v>134</v>
      </c>
      <c r="X8426" t="s">
        <v>3940</v>
      </c>
      <c r="Z8426" s="16">
        <v>42896.581817129627</v>
      </c>
    </row>
    <row r="8427" spans="1:26">
      <c r="A8427" t="s">
        <v>12365</v>
      </c>
      <c r="H8427" t="s">
        <v>50392</v>
      </c>
      <c r="K8427" t="s">
        <v>665</v>
      </c>
      <c r="S8427" t="s">
        <v>1567</v>
      </c>
      <c r="T8427" t="s">
        <v>134</v>
      </c>
      <c r="X8427" t="s">
        <v>3940</v>
      </c>
      <c r="Z8427" s="16">
        <v>42896.582476851851</v>
      </c>
    </row>
    <row r="8428" spans="1:26">
      <c r="A8428" t="s">
        <v>12366</v>
      </c>
      <c r="H8428" t="s">
        <v>50383</v>
      </c>
      <c r="K8428" t="s">
        <v>665</v>
      </c>
      <c r="S8428" t="s">
        <v>1567</v>
      </c>
      <c r="T8428" t="s">
        <v>134</v>
      </c>
      <c r="X8428" t="s">
        <v>3940</v>
      </c>
      <c r="Z8428" s="16">
        <v>42896.584513888891</v>
      </c>
    </row>
    <row r="8429" spans="1:26">
      <c r="A8429" t="s">
        <v>12367</v>
      </c>
      <c r="H8429" t="s">
        <v>50443</v>
      </c>
      <c r="K8429" t="s">
        <v>665</v>
      </c>
      <c r="S8429" t="s">
        <v>1565</v>
      </c>
      <c r="T8429" t="s">
        <v>134</v>
      </c>
      <c r="X8429" t="s">
        <v>3940</v>
      </c>
      <c r="Z8429" s="16">
        <v>42896.585821759261</v>
      </c>
    </row>
    <row r="8430" spans="1:26">
      <c r="A8430" t="s">
        <v>12368</v>
      </c>
      <c r="H8430" t="s">
        <v>50536</v>
      </c>
      <c r="K8430" t="s">
        <v>665</v>
      </c>
      <c r="S8430" t="s">
        <v>1567</v>
      </c>
      <c r="T8430" t="s">
        <v>134</v>
      </c>
      <c r="X8430" t="s">
        <v>3940</v>
      </c>
      <c r="Z8430" s="16">
        <v>42896.589675925927</v>
      </c>
    </row>
    <row r="8431" spans="1:26">
      <c r="A8431" t="s">
        <v>12369</v>
      </c>
      <c r="H8431" t="s">
        <v>50451</v>
      </c>
      <c r="K8431" t="s">
        <v>666</v>
      </c>
      <c r="S8431" t="s">
        <v>1567</v>
      </c>
      <c r="T8431" t="s">
        <v>134</v>
      </c>
      <c r="X8431" t="s">
        <v>3940</v>
      </c>
      <c r="Z8431" s="16">
        <v>42896.603877314818</v>
      </c>
    </row>
    <row r="8432" spans="1:26">
      <c r="A8432" t="s">
        <v>12370</v>
      </c>
      <c r="H8432" t="s">
        <v>50456</v>
      </c>
      <c r="K8432" t="s">
        <v>665</v>
      </c>
      <c r="S8432" t="s">
        <v>1567</v>
      </c>
      <c r="T8432" t="s">
        <v>134</v>
      </c>
      <c r="X8432" t="s">
        <v>3940</v>
      </c>
      <c r="Z8432" s="16">
        <v>42896.611400462964</v>
      </c>
    </row>
    <row r="8433" spans="1:26">
      <c r="A8433" t="s">
        <v>12371</v>
      </c>
      <c r="H8433" t="s">
        <v>50443</v>
      </c>
      <c r="K8433" t="s">
        <v>665</v>
      </c>
      <c r="S8433" t="s">
        <v>1565</v>
      </c>
      <c r="T8433" t="s">
        <v>134</v>
      </c>
      <c r="X8433" t="s">
        <v>3940</v>
      </c>
      <c r="Z8433" s="16">
        <v>42896.613368055558</v>
      </c>
    </row>
    <row r="8434" spans="1:26">
      <c r="A8434" t="s">
        <v>12372</v>
      </c>
      <c r="H8434" t="s">
        <v>50715</v>
      </c>
      <c r="K8434" t="s">
        <v>665</v>
      </c>
      <c r="S8434" t="s">
        <v>1567</v>
      </c>
      <c r="T8434" t="s">
        <v>134</v>
      </c>
      <c r="X8434" t="s">
        <v>3940</v>
      </c>
      <c r="Z8434" s="16">
        <v>42896.613391203704</v>
      </c>
    </row>
    <row r="8435" spans="1:26">
      <c r="A8435" t="s">
        <v>12373</v>
      </c>
      <c r="H8435" t="s">
        <v>3834</v>
      </c>
      <c r="K8435" t="s">
        <v>665</v>
      </c>
      <c r="S8435" t="s">
        <v>1567</v>
      </c>
      <c r="T8435" t="s">
        <v>134</v>
      </c>
      <c r="X8435" t="s">
        <v>3940</v>
      </c>
      <c r="Z8435" s="16">
        <v>42896.614953703705</v>
      </c>
    </row>
    <row r="8436" spans="1:26">
      <c r="A8436" t="s">
        <v>12374</v>
      </c>
      <c r="H8436" t="s">
        <v>50448</v>
      </c>
      <c r="K8436" t="s">
        <v>665</v>
      </c>
      <c r="S8436" t="s">
        <v>1567</v>
      </c>
      <c r="T8436" t="s">
        <v>134</v>
      </c>
      <c r="X8436" t="s">
        <v>3940</v>
      </c>
      <c r="Z8436" s="16">
        <v>42896.619884259257</v>
      </c>
    </row>
    <row r="8437" spans="1:26">
      <c r="A8437" t="s">
        <v>12375</v>
      </c>
      <c r="H8437" t="s">
        <v>50448</v>
      </c>
      <c r="K8437" t="s">
        <v>665</v>
      </c>
      <c r="S8437" t="s">
        <v>1567</v>
      </c>
      <c r="T8437" t="s">
        <v>134</v>
      </c>
      <c r="X8437" t="s">
        <v>3940</v>
      </c>
      <c r="Z8437" s="16">
        <v>42896.619988425926</v>
      </c>
    </row>
    <row r="8438" spans="1:26">
      <c r="A8438" t="s">
        <v>12376</v>
      </c>
      <c r="H8438" t="s">
        <v>50442</v>
      </c>
      <c r="K8438" t="s">
        <v>665</v>
      </c>
      <c r="S8438" t="s">
        <v>1566</v>
      </c>
      <c r="T8438" t="s">
        <v>134</v>
      </c>
      <c r="X8438" t="s">
        <v>3940</v>
      </c>
      <c r="Z8438" s="16">
        <v>42896.620011574072</v>
      </c>
    </row>
    <row r="8439" spans="1:26">
      <c r="A8439" t="s">
        <v>12377</v>
      </c>
      <c r="H8439" t="s">
        <v>50476</v>
      </c>
      <c r="K8439" t="s">
        <v>666</v>
      </c>
      <c r="S8439" t="s">
        <v>1567</v>
      </c>
      <c r="T8439" t="s">
        <v>134</v>
      </c>
      <c r="X8439" t="s">
        <v>3940</v>
      </c>
      <c r="Z8439" s="16">
        <v>42896.622118055559</v>
      </c>
    </row>
    <row r="8440" spans="1:26">
      <c r="A8440" t="s">
        <v>12378</v>
      </c>
      <c r="H8440" t="s">
        <v>50446</v>
      </c>
      <c r="K8440" t="s">
        <v>665</v>
      </c>
      <c r="S8440" t="s">
        <v>1567</v>
      </c>
      <c r="T8440" t="s">
        <v>134</v>
      </c>
      <c r="X8440" t="s">
        <v>3940</v>
      </c>
      <c r="Z8440" s="16">
        <v>42896.628935185188</v>
      </c>
    </row>
    <row r="8441" spans="1:26">
      <c r="A8441" t="s">
        <v>12379</v>
      </c>
      <c r="H8441" t="s">
        <v>50405</v>
      </c>
      <c r="K8441" t="s">
        <v>665</v>
      </c>
      <c r="S8441" t="s">
        <v>1567</v>
      </c>
      <c r="T8441" t="s">
        <v>134</v>
      </c>
      <c r="X8441" t="s">
        <v>3940</v>
      </c>
      <c r="Z8441" s="16">
        <v>42896.630312499998</v>
      </c>
    </row>
    <row r="8442" spans="1:26">
      <c r="A8442" t="s">
        <v>12380</v>
      </c>
      <c r="H8442" t="s">
        <v>50519</v>
      </c>
      <c r="K8442" t="s">
        <v>665</v>
      </c>
      <c r="S8442" t="s">
        <v>1567</v>
      </c>
      <c r="T8442" t="s">
        <v>134</v>
      </c>
      <c r="X8442" t="s">
        <v>3940</v>
      </c>
      <c r="Z8442" s="16">
        <v>42896.63208333333</v>
      </c>
    </row>
    <row r="8443" spans="1:26">
      <c r="A8443" t="s">
        <v>12381</v>
      </c>
      <c r="H8443" t="s">
        <v>50392</v>
      </c>
      <c r="K8443" t="s">
        <v>665</v>
      </c>
      <c r="S8443" t="s">
        <v>1567</v>
      </c>
      <c r="T8443" t="s">
        <v>134</v>
      </c>
      <c r="X8443" t="s">
        <v>3940</v>
      </c>
      <c r="Z8443" s="16">
        <v>42896.634965277779</v>
      </c>
    </row>
    <row r="8444" spans="1:26">
      <c r="A8444" t="s">
        <v>12382</v>
      </c>
      <c r="H8444" t="s">
        <v>50519</v>
      </c>
      <c r="K8444" t="s">
        <v>665</v>
      </c>
      <c r="S8444" t="s">
        <v>1565</v>
      </c>
      <c r="T8444" t="s">
        <v>134</v>
      </c>
      <c r="X8444" t="s">
        <v>3940</v>
      </c>
      <c r="Z8444" s="16">
        <v>42896.642743055556</v>
      </c>
    </row>
    <row r="8445" spans="1:26">
      <c r="A8445" t="s">
        <v>12383</v>
      </c>
      <c r="H8445" t="s">
        <v>3834</v>
      </c>
      <c r="K8445" t="s">
        <v>665</v>
      </c>
      <c r="S8445" t="s">
        <v>1567</v>
      </c>
      <c r="T8445" t="s">
        <v>134</v>
      </c>
      <c r="X8445" t="s">
        <v>3940</v>
      </c>
      <c r="Z8445" s="16">
        <v>42896.647766203707</v>
      </c>
    </row>
    <row r="8446" spans="1:26">
      <c r="A8446" t="s">
        <v>12384</v>
      </c>
      <c r="H8446" t="s">
        <v>50470</v>
      </c>
      <c r="K8446" t="s">
        <v>665</v>
      </c>
      <c r="S8446" t="s">
        <v>1567</v>
      </c>
      <c r="T8446" t="s">
        <v>134</v>
      </c>
      <c r="X8446" t="s">
        <v>3940</v>
      </c>
      <c r="Z8446" s="16">
        <v>42896.649236111109</v>
      </c>
    </row>
    <row r="8447" spans="1:26">
      <c r="A8447" t="s">
        <v>12385</v>
      </c>
      <c r="H8447" t="s">
        <v>50446</v>
      </c>
      <c r="K8447" t="s">
        <v>665</v>
      </c>
      <c r="S8447" t="s">
        <v>1567</v>
      </c>
      <c r="T8447" t="s">
        <v>134</v>
      </c>
      <c r="X8447" t="s">
        <v>3940</v>
      </c>
      <c r="Z8447" s="16">
        <v>42896.656921296293</v>
      </c>
    </row>
    <row r="8448" spans="1:26">
      <c r="A8448" t="s">
        <v>12386</v>
      </c>
      <c r="H8448" t="s">
        <v>3834</v>
      </c>
      <c r="K8448" t="s">
        <v>665</v>
      </c>
      <c r="S8448" t="s">
        <v>1567</v>
      </c>
      <c r="T8448" t="s">
        <v>134</v>
      </c>
      <c r="X8448" t="s">
        <v>3940</v>
      </c>
      <c r="Z8448" s="16">
        <v>42896.664490740739</v>
      </c>
    </row>
    <row r="8449" spans="1:26">
      <c r="A8449" t="s">
        <v>12387</v>
      </c>
      <c r="H8449" t="s">
        <v>50462</v>
      </c>
      <c r="K8449" t="s">
        <v>665</v>
      </c>
      <c r="S8449" t="s">
        <v>1567</v>
      </c>
      <c r="T8449" t="s">
        <v>134</v>
      </c>
      <c r="X8449" t="s">
        <v>3940</v>
      </c>
      <c r="Z8449" s="16">
        <v>42896.669664351852</v>
      </c>
    </row>
    <row r="8450" spans="1:26">
      <c r="A8450" t="s">
        <v>12388</v>
      </c>
      <c r="H8450" t="s">
        <v>50446</v>
      </c>
      <c r="K8450" t="s">
        <v>665</v>
      </c>
      <c r="S8450" t="s">
        <v>1567</v>
      </c>
      <c r="T8450" t="s">
        <v>134</v>
      </c>
      <c r="X8450" t="s">
        <v>3940</v>
      </c>
      <c r="Z8450" s="16">
        <v>42896.673807870371</v>
      </c>
    </row>
    <row r="8451" spans="1:26">
      <c r="A8451" t="s">
        <v>12389</v>
      </c>
      <c r="H8451" t="s">
        <v>50402</v>
      </c>
      <c r="K8451" t="s">
        <v>665</v>
      </c>
      <c r="S8451" t="s">
        <v>1567</v>
      </c>
      <c r="T8451" t="s">
        <v>134</v>
      </c>
      <c r="X8451" t="s">
        <v>3940</v>
      </c>
      <c r="Z8451" s="16">
        <v>42896.682893518519</v>
      </c>
    </row>
    <row r="8452" spans="1:26">
      <c r="A8452" t="s">
        <v>12390</v>
      </c>
      <c r="H8452" t="s">
        <v>50454</v>
      </c>
      <c r="K8452" t="s">
        <v>665</v>
      </c>
      <c r="S8452" t="s">
        <v>1567</v>
      </c>
      <c r="T8452" t="s">
        <v>134</v>
      </c>
      <c r="X8452" t="s">
        <v>3940</v>
      </c>
      <c r="Z8452" s="16">
        <v>42896.685555555552</v>
      </c>
    </row>
    <row r="8453" spans="1:26">
      <c r="A8453" t="s">
        <v>12391</v>
      </c>
      <c r="H8453" t="s">
        <v>50456</v>
      </c>
      <c r="K8453" t="s">
        <v>665</v>
      </c>
      <c r="S8453" t="s">
        <v>1567</v>
      </c>
      <c r="T8453" t="s">
        <v>134</v>
      </c>
      <c r="X8453" t="s">
        <v>3940</v>
      </c>
      <c r="Z8453" s="16">
        <v>42896.685914351852</v>
      </c>
    </row>
    <row r="8454" spans="1:26">
      <c r="A8454" t="s">
        <v>12392</v>
      </c>
      <c r="H8454" t="s">
        <v>50381</v>
      </c>
      <c r="K8454" t="s">
        <v>667</v>
      </c>
      <c r="S8454" t="s">
        <v>1566</v>
      </c>
      <c r="T8454" t="s">
        <v>134</v>
      </c>
      <c r="X8454" t="s">
        <v>3940</v>
      </c>
      <c r="Z8454" s="16">
        <v>42896.690810185188</v>
      </c>
    </row>
    <row r="8455" spans="1:26">
      <c r="A8455" t="s">
        <v>12393</v>
      </c>
      <c r="H8455" t="s">
        <v>50439</v>
      </c>
      <c r="K8455" t="s">
        <v>665</v>
      </c>
      <c r="S8455" t="s">
        <v>1567</v>
      </c>
      <c r="T8455" t="s">
        <v>134</v>
      </c>
      <c r="X8455" t="s">
        <v>3940</v>
      </c>
      <c r="Z8455" s="16">
        <v>42896.691712962966</v>
      </c>
    </row>
    <row r="8456" spans="1:26">
      <c r="A8456" t="s">
        <v>12394</v>
      </c>
      <c r="H8456" t="s">
        <v>3834</v>
      </c>
      <c r="K8456" t="s">
        <v>665</v>
      </c>
      <c r="S8456" t="s">
        <v>1567</v>
      </c>
      <c r="T8456" t="s">
        <v>134</v>
      </c>
      <c r="X8456" t="s">
        <v>3940</v>
      </c>
      <c r="Z8456" s="16">
        <v>42896.695069444446</v>
      </c>
    </row>
    <row r="8457" spans="1:26">
      <c r="A8457" t="s">
        <v>12395</v>
      </c>
      <c r="H8457" t="s">
        <v>50536</v>
      </c>
      <c r="K8457" t="s">
        <v>665</v>
      </c>
      <c r="S8457" t="s">
        <v>1567</v>
      </c>
      <c r="T8457" t="s">
        <v>134</v>
      </c>
      <c r="X8457" t="s">
        <v>3940</v>
      </c>
      <c r="Z8457" s="16">
        <v>42896.702175925922</v>
      </c>
    </row>
    <row r="8458" spans="1:26">
      <c r="A8458" t="s">
        <v>12396</v>
      </c>
      <c r="H8458" t="s">
        <v>50404</v>
      </c>
      <c r="K8458" t="s">
        <v>666</v>
      </c>
      <c r="S8458" t="s">
        <v>1567</v>
      </c>
      <c r="T8458" t="s">
        <v>134</v>
      </c>
      <c r="X8458" t="s">
        <v>3940</v>
      </c>
      <c r="Z8458" s="16">
        <v>42896.704062500001</v>
      </c>
    </row>
    <row r="8459" spans="1:26">
      <c r="A8459" t="s">
        <v>12397</v>
      </c>
      <c r="H8459" t="s">
        <v>50451</v>
      </c>
      <c r="K8459" t="s">
        <v>665</v>
      </c>
      <c r="S8459" t="s">
        <v>1567</v>
      </c>
      <c r="T8459" t="s">
        <v>134</v>
      </c>
      <c r="X8459" t="s">
        <v>3940</v>
      </c>
      <c r="Z8459" s="16">
        <v>42896.711111111108</v>
      </c>
    </row>
    <row r="8460" spans="1:26">
      <c r="A8460" t="s">
        <v>12398</v>
      </c>
      <c r="H8460" t="s">
        <v>3834</v>
      </c>
      <c r="K8460" t="s">
        <v>665</v>
      </c>
      <c r="S8460" t="s">
        <v>1567</v>
      </c>
      <c r="T8460" t="s">
        <v>134</v>
      </c>
      <c r="X8460" t="s">
        <v>3940</v>
      </c>
      <c r="Z8460" s="16">
        <v>42896.711921296293</v>
      </c>
    </row>
    <row r="8461" spans="1:26">
      <c r="A8461" t="s">
        <v>12399</v>
      </c>
      <c r="H8461" t="s">
        <v>50392</v>
      </c>
      <c r="K8461" t="s">
        <v>665</v>
      </c>
      <c r="S8461" t="s">
        <v>1567</v>
      </c>
      <c r="T8461" t="s">
        <v>134</v>
      </c>
      <c r="X8461" t="s">
        <v>3940</v>
      </c>
      <c r="Z8461" s="16">
        <v>42896.72761574074</v>
      </c>
    </row>
    <row r="8462" spans="1:26">
      <c r="A8462" t="s">
        <v>12400</v>
      </c>
      <c r="H8462" t="s">
        <v>50446</v>
      </c>
      <c r="K8462" t="s">
        <v>665</v>
      </c>
      <c r="S8462" t="s">
        <v>1567</v>
      </c>
      <c r="T8462" t="s">
        <v>134</v>
      </c>
      <c r="X8462" t="s">
        <v>3940</v>
      </c>
      <c r="Z8462" s="16">
        <v>42896.739548611113</v>
      </c>
    </row>
    <row r="8463" spans="1:26">
      <c r="A8463" t="s">
        <v>12401</v>
      </c>
      <c r="H8463" t="s">
        <v>50477</v>
      </c>
      <c r="K8463" t="s">
        <v>665</v>
      </c>
      <c r="S8463" t="s">
        <v>1567</v>
      </c>
      <c r="T8463" t="s">
        <v>134</v>
      </c>
      <c r="X8463" t="s">
        <v>3940</v>
      </c>
      <c r="Z8463" s="16">
        <v>42896.75886574074</v>
      </c>
    </row>
    <row r="8464" spans="1:26">
      <c r="A8464" t="s">
        <v>12402</v>
      </c>
      <c r="H8464" t="s">
        <v>50473</v>
      </c>
      <c r="K8464" t="s">
        <v>666</v>
      </c>
      <c r="S8464" t="s">
        <v>1567</v>
      </c>
      <c r="T8464" t="s">
        <v>134</v>
      </c>
      <c r="X8464" t="s">
        <v>3940</v>
      </c>
      <c r="Z8464" s="16">
        <v>42896.76829861111</v>
      </c>
    </row>
    <row r="8465" spans="1:26">
      <c r="A8465" t="s">
        <v>12403</v>
      </c>
      <c r="H8465" t="s">
        <v>50382</v>
      </c>
      <c r="K8465" t="s">
        <v>665</v>
      </c>
      <c r="S8465" t="s">
        <v>1567</v>
      </c>
      <c r="T8465" t="s">
        <v>134</v>
      </c>
      <c r="X8465" t="s">
        <v>3940</v>
      </c>
      <c r="Z8465" s="16">
        <v>42896.770601851851</v>
      </c>
    </row>
    <row r="8466" spans="1:26">
      <c r="A8466" t="s">
        <v>12404</v>
      </c>
      <c r="H8466" t="s">
        <v>50629</v>
      </c>
      <c r="K8466" t="s">
        <v>665</v>
      </c>
      <c r="S8466" t="s">
        <v>1567</v>
      </c>
      <c r="T8466" t="s">
        <v>134</v>
      </c>
      <c r="X8466" t="s">
        <v>3940</v>
      </c>
      <c r="Z8466" s="16">
        <v>42896.771979166668</v>
      </c>
    </row>
    <row r="8467" spans="1:26">
      <c r="A8467" t="s">
        <v>12405</v>
      </c>
      <c r="H8467" t="s">
        <v>50433</v>
      </c>
      <c r="K8467" t="s">
        <v>665</v>
      </c>
      <c r="S8467" t="s">
        <v>1567</v>
      </c>
      <c r="T8467" t="s">
        <v>134</v>
      </c>
      <c r="X8467" t="s">
        <v>3940</v>
      </c>
      <c r="Z8467" s="16">
        <v>42896.77721064815</v>
      </c>
    </row>
    <row r="8468" spans="1:26">
      <c r="A8468" t="s">
        <v>12406</v>
      </c>
      <c r="H8468" t="s">
        <v>50439</v>
      </c>
      <c r="K8468" t="s">
        <v>665</v>
      </c>
      <c r="S8468" t="s">
        <v>1567</v>
      </c>
      <c r="T8468" t="s">
        <v>134</v>
      </c>
      <c r="X8468" t="s">
        <v>3940</v>
      </c>
      <c r="Z8468" s="16">
        <v>42896.779120370367</v>
      </c>
    </row>
    <row r="8469" spans="1:26">
      <c r="A8469" t="s">
        <v>12407</v>
      </c>
      <c r="H8469" t="s">
        <v>50476</v>
      </c>
      <c r="K8469" t="s">
        <v>666</v>
      </c>
      <c r="S8469" t="s">
        <v>1567</v>
      </c>
      <c r="T8469" t="s">
        <v>134</v>
      </c>
      <c r="X8469" t="s">
        <v>3940</v>
      </c>
      <c r="Z8469" s="16">
        <v>42896.79383101852</v>
      </c>
    </row>
    <row r="8470" spans="1:26">
      <c r="A8470" t="s">
        <v>12408</v>
      </c>
      <c r="H8470" t="s">
        <v>50439</v>
      </c>
      <c r="K8470" t="s">
        <v>665</v>
      </c>
      <c r="S8470" t="s">
        <v>1567</v>
      </c>
      <c r="T8470" t="s">
        <v>134</v>
      </c>
      <c r="X8470" t="s">
        <v>3940</v>
      </c>
      <c r="Z8470" s="16">
        <v>42896.821261574078</v>
      </c>
    </row>
    <row r="8471" spans="1:26">
      <c r="A8471" t="s">
        <v>12409</v>
      </c>
      <c r="H8471" t="s">
        <v>50446</v>
      </c>
      <c r="K8471" t="s">
        <v>665</v>
      </c>
      <c r="S8471" t="s">
        <v>1567</v>
      </c>
      <c r="T8471" t="s">
        <v>134</v>
      </c>
      <c r="X8471" t="s">
        <v>3940</v>
      </c>
      <c r="Z8471" s="16">
        <v>42896.821539351855</v>
      </c>
    </row>
    <row r="8472" spans="1:26">
      <c r="A8472" t="s">
        <v>12410</v>
      </c>
      <c r="H8472" t="s">
        <v>50446</v>
      </c>
      <c r="K8472" t="s">
        <v>665</v>
      </c>
      <c r="S8472" t="s">
        <v>1567</v>
      </c>
      <c r="T8472" t="s">
        <v>134</v>
      </c>
      <c r="X8472" t="s">
        <v>3940</v>
      </c>
      <c r="Z8472" s="16">
        <v>42896.831157407411</v>
      </c>
    </row>
    <row r="8473" spans="1:26">
      <c r="A8473" t="s">
        <v>12411</v>
      </c>
      <c r="H8473" t="s">
        <v>50439</v>
      </c>
      <c r="K8473" t="s">
        <v>665</v>
      </c>
      <c r="S8473" t="s">
        <v>1567</v>
      </c>
      <c r="T8473" t="s">
        <v>134</v>
      </c>
      <c r="X8473" t="s">
        <v>3940</v>
      </c>
      <c r="Z8473" s="16">
        <v>42896.833969907406</v>
      </c>
    </row>
    <row r="8474" spans="1:26">
      <c r="A8474" t="s">
        <v>12412</v>
      </c>
      <c r="H8474" t="s">
        <v>50439</v>
      </c>
      <c r="K8474" t="s">
        <v>665</v>
      </c>
      <c r="S8474" t="s">
        <v>1567</v>
      </c>
      <c r="T8474" t="s">
        <v>134</v>
      </c>
      <c r="X8474" t="s">
        <v>3940</v>
      </c>
      <c r="Z8474" s="16">
        <v>42896.839259259257</v>
      </c>
    </row>
    <row r="8475" spans="1:26">
      <c r="A8475" t="s">
        <v>12413</v>
      </c>
      <c r="H8475" t="s">
        <v>50405</v>
      </c>
      <c r="K8475" t="s">
        <v>665</v>
      </c>
      <c r="S8475" t="s">
        <v>1567</v>
      </c>
      <c r="T8475" t="s">
        <v>134</v>
      </c>
      <c r="X8475" t="s">
        <v>3940</v>
      </c>
      <c r="Z8475" s="16">
        <v>42896.839675925927</v>
      </c>
    </row>
    <row r="8476" spans="1:26">
      <c r="A8476" t="s">
        <v>12414</v>
      </c>
      <c r="H8476" t="s">
        <v>3834</v>
      </c>
      <c r="K8476" t="s">
        <v>665</v>
      </c>
      <c r="S8476" t="s">
        <v>1567</v>
      </c>
      <c r="T8476" t="s">
        <v>134</v>
      </c>
      <c r="X8476" t="s">
        <v>3940</v>
      </c>
      <c r="Z8476" s="16">
        <v>42896.848194444443</v>
      </c>
    </row>
    <row r="8477" spans="1:26">
      <c r="A8477" t="s">
        <v>12415</v>
      </c>
      <c r="H8477" t="s">
        <v>50386</v>
      </c>
      <c r="K8477" t="s">
        <v>665</v>
      </c>
      <c r="S8477" t="s">
        <v>1567</v>
      </c>
      <c r="T8477" t="s">
        <v>134</v>
      </c>
      <c r="X8477" t="s">
        <v>3940</v>
      </c>
      <c r="Z8477" s="16">
        <v>42896.855509259258</v>
      </c>
    </row>
    <row r="8478" spans="1:26">
      <c r="A8478" t="s">
        <v>12416</v>
      </c>
      <c r="H8478" t="s">
        <v>50471</v>
      </c>
      <c r="K8478" t="s">
        <v>665</v>
      </c>
      <c r="S8478" t="s">
        <v>1567</v>
      </c>
      <c r="T8478" t="s">
        <v>134</v>
      </c>
      <c r="X8478" t="s">
        <v>3940</v>
      </c>
      <c r="Z8478" s="16">
        <v>42896.860162037039</v>
      </c>
    </row>
    <row r="8479" spans="1:26">
      <c r="A8479" t="s">
        <v>12417</v>
      </c>
      <c r="H8479" t="s">
        <v>50382</v>
      </c>
      <c r="K8479" t="s">
        <v>665</v>
      </c>
      <c r="S8479" t="s">
        <v>1567</v>
      </c>
      <c r="T8479" t="s">
        <v>134</v>
      </c>
      <c r="X8479" t="s">
        <v>3940</v>
      </c>
      <c r="Z8479" s="16">
        <v>42896.867939814816</v>
      </c>
    </row>
    <row r="8480" spans="1:26">
      <c r="A8480" t="s">
        <v>12418</v>
      </c>
      <c r="H8480" t="s">
        <v>50446</v>
      </c>
      <c r="K8480" t="s">
        <v>665</v>
      </c>
      <c r="S8480" t="s">
        <v>1567</v>
      </c>
      <c r="T8480" t="s">
        <v>134</v>
      </c>
      <c r="X8480" t="s">
        <v>3940</v>
      </c>
      <c r="Z8480" s="16">
        <v>42896.872997685183</v>
      </c>
    </row>
    <row r="8481" spans="1:26">
      <c r="A8481" t="s">
        <v>12419</v>
      </c>
      <c r="H8481" t="s">
        <v>50385</v>
      </c>
      <c r="K8481" t="s">
        <v>665</v>
      </c>
      <c r="S8481" t="s">
        <v>1567</v>
      </c>
      <c r="T8481" t="s">
        <v>134</v>
      </c>
      <c r="X8481" t="s">
        <v>3940</v>
      </c>
      <c r="Z8481" s="16">
        <v>42896.875416666669</v>
      </c>
    </row>
    <row r="8482" spans="1:26">
      <c r="A8482" t="s">
        <v>12420</v>
      </c>
      <c r="H8482" t="s">
        <v>50477</v>
      </c>
      <c r="K8482" t="s">
        <v>665</v>
      </c>
      <c r="S8482" t="s">
        <v>1567</v>
      </c>
      <c r="T8482" t="s">
        <v>134</v>
      </c>
      <c r="X8482" t="s">
        <v>3940</v>
      </c>
      <c r="Z8482" s="16">
        <v>42896.875439814816</v>
      </c>
    </row>
    <row r="8483" spans="1:26">
      <c r="A8483" t="s">
        <v>12421</v>
      </c>
      <c r="H8483" t="s">
        <v>50470</v>
      </c>
      <c r="K8483" t="s">
        <v>665</v>
      </c>
      <c r="S8483" t="s">
        <v>1567</v>
      </c>
      <c r="T8483" t="s">
        <v>134</v>
      </c>
      <c r="X8483" t="s">
        <v>3940</v>
      </c>
      <c r="Z8483" s="16">
        <v>42896.900509259256</v>
      </c>
    </row>
    <row r="8484" spans="1:26">
      <c r="A8484" t="s">
        <v>12422</v>
      </c>
      <c r="H8484" t="s">
        <v>3834</v>
      </c>
      <c r="K8484" t="s">
        <v>665</v>
      </c>
      <c r="S8484" t="s">
        <v>1567</v>
      </c>
      <c r="T8484" t="s">
        <v>134</v>
      </c>
      <c r="X8484" t="s">
        <v>3940</v>
      </c>
      <c r="Z8484" s="16">
        <v>42896.91128472222</v>
      </c>
    </row>
    <row r="8485" spans="1:26">
      <c r="A8485" t="s">
        <v>12423</v>
      </c>
      <c r="H8485" t="s">
        <v>50392</v>
      </c>
      <c r="K8485" t="s">
        <v>665</v>
      </c>
      <c r="S8485" t="s">
        <v>1567</v>
      </c>
      <c r="T8485" t="s">
        <v>134</v>
      </c>
      <c r="X8485" t="s">
        <v>3940</v>
      </c>
      <c r="Z8485" s="16">
        <v>42896.914143518516</v>
      </c>
    </row>
    <row r="8486" spans="1:26">
      <c r="A8486" t="s">
        <v>12424</v>
      </c>
      <c r="H8486" t="s">
        <v>50584</v>
      </c>
      <c r="K8486" t="s">
        <v>665</v>
      </c>
      <c r="S8486" t="s">
        <v>1566</v>
      </c>
      <c r="T8486" t="s">
        <v>134</v>
      </c>
      <c r="X8486" t="s">
        <v>3940</v>
      </c>
      <c r="Z8486" s="16">
        <v>42896.914386574077</v>
      </c>
    </row>
    <row r="8487" spans="1:26">
      <c r="A8487" t="s">
        <v>12425</v>
      </c>
      <c r="H8487" t="s">
        <v>50439</v>
      </c>
      <c r="K8487" t="s">
        <v>665</v>
      </c>
      <c r="S8487" t="s">
        <v>1567</v>
      </c>
      <c r="T8487" t="s">
        <v>134</v>
      </c>
      <c r="X8487" t="s">
        <v>3940</v>
      </c>
      <c r="Z8487" s="16">
        <v>42896.930289351854</v>
      </c>
    </row>
    <row r="8488" spans="1:26">
      <c r="A8488" t="s">
        <v>12426</v>
      </c>
      <c r="H8488" t="s">
        <v>50390</v>
      </c>
      <c r="K8488" t="s">
        <v>665</v>
      </c>
      <c r="S8488" t="s">
        <v>1567</v>
      </c>
      <c r="T8488" t="s">
        <v>134</v>
      </c>
      <c r="X8488" t="s">
        <v>3940</v>
      </c>
      <c r="Z8488" s="16">
        <v>42896.935324074075</v>
      </c>
    </row>
    <row r="8489" spans="1:26">
      <c r="A8489" t="s">
        <v>12427</v>
      </c>
      <c r="H8489" t="s">
        <v>50439</v>
      </c>
      <c r="K8489" t="s">
        <v>665</v>
      </c>
      <c r="S8489" t="s">
        <v>1567</v>
      </c>
      <c r="T8489" t="s">
        <v>134</v>
      </c>
      <c r="X8489" t="s">
        <v>3940</v>
      </c>
      <c r="Z8489" s="16">
        <v>42896.947696759256</v>
      </c>
    </row>
    <row r="8490" spans="1:26">
      <c r="A8490" t="s">
        <v>12428</v>
      </c>
      <c r="H8490" t="s">
        <v>50396</v>
      </c>
      <c r="K8490" t="s">
        <v>667</v>
      </c>
      <c r="S8490" t="s">
        <v>1566</v>
      </c>
      <c r="T8490" t="s">
        <v>134</v>
      </c>
      <c r="X8490" t="s">
        <v>3940</v>
      </c>
      <c r="Z8490" s="16">
        <v>42896.952430555553</v>
      </c>
    </row>
    <row r="8491" spans="1:26">
      <c r="A8491" t="s">
        <v>12429</v>
      </c>
      <c r="H8491" t="s">
        <v>50514</v>
      </c>
      <c r="K8491" t="s">
        <v>665</v>
      </c>
      <c r="S8491" t="s">
        <v>1567</v>
      </c>
      <c r="T8491" t="s">
        <v>134</v>
      </c>
      <c r="X8491" t="s">
        <v>3940</v>
      </c>
      <c r="Z8491" s="16">
        <v>42896.952893518515</v>
      </c>
    </row>
    <row r="8492" spans="1:26">
      <c r="A8492" t="s">
        <v>12430</v>
      </c>
      <c r="H8492" t="s">
        <v>50405</v>
      </c>
      <c r="K8492" t="s">
        <v>665</v>
      </c>
      <c r="S8492" t="s">
        <v>1567</v>
      </c>
      <c r="T8492" t="s">
        <v>134</v>
      </c>
      <c r="X8492" t="s">
        <v>3940</v>
      </c>
      <c r="Z8492" s="16">
        <v>42896.95621527778</v>
      </c>
    </row>
    <row r="8493" spans="1:26">
      <c r="A8493" t="s">
        <v>12431</v>
      </c>
      <c r="H8493" t="s">
        <v>3834</v>
      </c>
      <c r="K8493" t="s">
        <v>665</v>
      </c>
      <c r="S8493" t="s">
        <v>1567</v>
      </c>
      <c r="T8493" t="s">
        <v>134</v>
      </c>
      <c r="X8493" t="s">
        <v>3940</v>
      </c>
      <c r="Z8493" s="16">
        <v>42896.970636574071</v>
      </c>
    </row>
    <row r="8494" spans="1:26">
      <c r="A8494" t="s">
        <v>12432</v>
      </c>
      <c r="H8494" t="s">
        <v>50437</v>
      </c>
      <c r="K8494" t="s">
        <v>667</v>
      </c>
      <c r="S8494" t="s">
        <v>1566</v>
      </c>
      <c r="T8494" t="s">
        <v>134</v>
      </c>
      <c r="X8494" t="s">
        <v>3940</v>
      </c>
      <c r="Z8494" s="16">
        <v>42896.976215277777</v>
      </c>
    </row>
    <row r="8495" spans="1:26">
      <c r="A8495" t="s">
        <v>12433</v>
      </c>
      <c r="H8495" t="s">
        <v>50383</v>
      </c>
      <c r="K8495" t="s">
        <v>665</v>
      </c>
      <c r="S8495" t="s">
        <v>1567</v>
      </c>
      <c r="T8495" t="s">
        <v>134</v>
      </c>
      <c r="X8495" t="s">
        <v>3940</v>
      </c>
      <c r="Z8495" s="16">
        <v>42896.979629629626</v>
      </c>
    </row>
    <row r="8496" spans="1:26">
      <c r="A8496" t="s">
        <v>12434</v>
      </c>
      <c r="H8496" t="s">
        <v>50396</v>
      </c>
      <c r="K8496" t="s">
        <v>666</v>
      </c>
      <c r="S8496" t="s">
        <v>1566</v>
      </c>
      <c r="T8496" t="s">
        <v>134</v>
      </c>
      <c r="X8496" t="s">
        <v>3940</v>
      </c>
      <c r="Z8496" s="16">
        <v>42897.047662037039</v>
      </c>
    </row>
    <row r="8497" spans="1:26">
      <c r="A8497" t="s">
        <v>12435</v>
      </c>
      <c r="H8497" t="s">
        <v>50386</v>
      </c>
      <c r="K8497" t="s">
        <v>665</v>
      </c>
      <c r="S8497" t="s">
        <v>1567</v>
      </c>
      <c r="T8497" t="s">
        <v>134</v>
      </c>
      <c r="X8497" t="s">
        <v>3940</v>
      </c>
      <c r="Z8497" s="16">
        <v>42897.092418981483</v>
      </c>
    </row>
    <row r="8498" spans="1:26">
      <c r="A8498" t="s">
        <v>12436</v>
      </c>
      <c r="H8498" t="s">
        <v>50383</v>
      </c>
      <c r="K8498" t="s">
        <v>665</v>
      </c>
      <c r="S8498" t="s">
        <v>1565</v>
      </c>
      <c r="T8498" t="s">
        <v>134</v>
      </c>
      <c r="X8498" t="s">
        <v>3940</v>
      </c>
      <c r="Z8498" s="16">
        <v>42897.099270833336</v>
      </c>
    </row>
    <row r="8499" spans="1:26">
      <c r="A8499" t="s">
        <v>12437</v>
      </c>
      <c r="H8499" t="s">
        <v>50382</v>
      </c>
      <c r="K8499" t="s">
        <v>665</v>
      </c>
      <c r="S8499" t="s">
        <v>1565</v>
      </c>
      <c r="T8499" t="s">
        <v>134</v>
      </c>
      <c r="X8499" t="s">
        <v>3940</v>
      </c>
      <c r="Z8499" s="16">
        <v>42897.101504629631</v>
      </c>
    </row>
    <row r="8500" spans="1:26">
      <c r="A8500" t="s">
        <v>12438</v>
      </c>
      <c r="H8500" t="s">
        <v>50388</v>
      </c>
      <c r="K8500" t="s">
        <v>665</v>
      </c>
      <c r="S8500" t="s">
        <v>1565</v>
      </c>
      <c r="T8500" t="s">
        <v>134</v>
      </c>
      <c r="X8500" t="s">
        <v>3940</v>
      </c>
      <c r="Z8500" s="16">
        <v>42897.107824074075</v>
      </c>
    </row>
    <row r="8501" spans="1:26">
      <c r="A8501" t="s">
        <v>12439</v>
      </c>
      <c r="H8501" t="s">
        <v>50388</v>
      </c>
      <c r="K8501" t="s">
        <v>665</v>
      </c>
      <c r="S8501" t="s">
        <v>1565</v>
      </c>
      <c r="T8501" t="s">
        <v>134</v>
      </c>
      <c r="X8501" t="s">
        <v>3940</v>
      </c>
      <c r="Z8501" s="16">
        <v>42897.142627314817</v>
      </c>
    </row>
    <row r="8502" spans="1:26">
      <c r="A8502" t="s">
        <v>12440</v>
      </c>
      <c r="H8502" t="s">
        <v>50396</v>
      </c>
      <c r="K8502" t="s">
        <v>665</v>
      </c>
      <c r="S8502" t="s">
        <v>1567</v>
      </c>
      <c r="T8502" t="s">
        <v>134</v>
      </c>
      <c r="X8502" t="s">
        <v>3940</v>
      </c>
      <c r="Z8502" s="16">
        <v>42897.147465277776</v>
      </c>
    </row>
    <row r="8503" spans="1:26">
      <c r="A8503" t="s">
        <v>12441</v>
      </c>
      <c r="H8503" t="s">
        <v>50381</v>
      </c>
      <c r="K8503" t="s">
        <v>666</v>
      </c>
      <c r="S8503" t="s">
        <v>1565</v>
      </c>
      <c r="T8503" t="s">
        <v>134</v>
      </c>
      <c r="X8503" t="s">
        <v>3940</v>
      </c>
      <c r="Z8503" s="16">
        <v>42897.169166666667</v>
      </c>
    </row>
    <row r="8504" spans="1:26">
      <c r="A8504" t="s">
        <v>12442</v>
      </c>
      <c r="H8504" t="s">
        <v>50381</v>
      </c>
      <c r="K8504" t="s">
        <v>666</v>
      </c>
      <c r="S8504" t="s">
        <v>1565</v>
      </c>
      <c r="T8504" t="s">
        <v>134</v>
      </c>
      <c r="X8504" t="s">
        <v>3940</v>
      </c>
      <c r="Z8504" s="16">
        <v>42897.170590277776</v>
      </c>
    </row>
    <row r="8505" spans="1:26">
      <c r="A8505" t="s">
        <v>12443</v>
      </c>
      <c r="H8505" t="s">
        <v>50381</v>
      </c>
      <c r="K8505" t="s">
        <v>665</v>
      </c>
      <c r="S8505" t="s">
        <v>1567</v>
      </c>
      <c r="T8505" t="s">
        <v>134</v>
      </c>
      <c r="X8505" t="s">
        <v>3940</v>
      </c>
      <c r="Z8505" s="16">
        <v>42897.182164351849</v>
      </c>
    </row>
    <row r="8506" spans="1:26">
      <c r="A8506" t="s">
        <v>12444</v>
      </c>
      <c r="H8506" t="s">
        <v>50381</v>
      </c>
      <c r="K8506" t="s">
        <v>666</v>
      </c>
      <c r="S8506" t="s">
        <v>1567</v>
      </c>
      <c r="T8506" t="s">
        <v>134</v>
      </c>
      <c r="X8506" t="s">
        <v>3940</v>
      </c>
      <c r="Z8506" s="16">
        <v>42897.182233796295</v>
      </c>
    </row>
    <row r="8507" spans="1:26">
      <c r="A8507" t="s">
        <v>12445</v>
      </c>
      <c r="H8507" t="s">
        <v>50501</v>
      </c>
      <c r="K8507" t="s">
        <v>668</v>
      </c>
      <c r="S8507" t="s">
        <v>1567</v>
      </c>
      <c r="T8507" t="s">
        <v>134</v>
      </c>
      <c r="X8507" t="s">
        <v>3940</v>
      </c>
      <c r="Z8507" s="16">
        <v>42897.187326388892</v>
      </c>
    </row>
    <row r="8508" spans="1:26">
      <c r="A8508" t="s">
        <v>12446</v>
      </c>
      <c r="H8508" t="s">
        <v>50388</v>
      </c>
      <c r="K8508" t="s">
        <v>665</v>
      </c>
      <c r="S8508" t="s">
        <v>1567</v>
      </c>
      <c r="T8508" t="s">
        <v>134</v>
      </c>
      <c r="X8508" t="s">
        <v>3940</v>
      </c>
      <c r="Z8508" s="16">
        <v>42897.225486111114</v>
      </c>
    </row>
    <row r="8509" spans="1:26">
      <c r="A8509" t="s">
        <v>12447</v>
      </c>
      <c r="H8509" t="s">
        <v>50389</v>
      </c>
      <c r="K8509" t="s">
        <v>665</v>
      </c>
      <c r="S8509" t="s">
        <v>1567</v>
      </c>
      <c r="T8509" t="s">
        <v>134</v>
      </c>
      <c r="X8509" t="s">
        <v>3940</v>
      </c>
      <c r="Z8509" s="16">
        <v>42897.240844907406</v>
      </c>
    </row>
    <row r="8510" spans="1:26">
      <c r="A8510" t="s">
        <v>12448</v>
      </c>
      <c r="H8510" t="s">
        <v>50402</v>
      </c>
      <c r="K8510" t="s">
        <v>665</v>
      </c>
      <c r="S8510" t="s">
        <v>1567</v>
      </c>
      <c r="T8510" t="s">
        <v>134</v>
      </c>
      <c r="X8510" t="s">
        <v>3940</v>
      </c>
      <c r="Z8510" s="16">
        <v>42897.250763888886</v>
      </c>
    </row>
    <row r="8511" spans="1:26">
      <c r="A8511" t="s">
        <v>12449</v>
      </c>
      <c r="H8511" t="s">
        <v>50495</v>
      </c>
      <c r="K8511" t="s">
        <v>665</v>
      </c>
      <c r="S8511" t="s">
        <v>1567</v>
      </c>
      <c r="T8511" t="s">
        <v>134</v>
      </c>
      <c r="X8511" t="s">
        <v>3940</v>
      </c>
      <c r="Z8511" s="16">
        <v>42897.257233796299</v>
      </c>
    </row>
    <row r="8512" spans="1:26">
      <c r="A8512" t="s">
        <v>12450</v>
      </c>
      <c r="H8512" t="s">
        <v>50532</v>
      </c>
      <c r="K8512" t="s">
        <v>665</v>
      </c>
      <c r="S8512" t="s">
        <v>1567</v>
      </c>
      <c r="T8512" t="s">
        <v>134</v>
      </c>
      <c r="X8512" t="s">
        <v>3940</v>
      </c>
      <c r="Z8512" s="16">
        <v>42897.260370370372</v>
      </c>
    </row>
    <row r="8513" spans="1:26">
      <c r="A8513" t="s">
        <v>12451</v>
      </c>
      <c r="H8513" t="s">
        <v>50420</v>
      </c>
      <c r="K8513" t="s">
        <v>665</v>
      </c>
      <c r="S8513" t="s">
        <v>1567</v>
      </c>
      <c r="T8513" t="s">
        <v>134</v>
      </c>
      <c r="X8513" t="s">
        <v>3940</v>
      </c>
      <c r="Z8513" s="16">
        <v>42897.265613425923</v>
      </c>
    </row>
    <row r="8514" spans="1:26">
      <c r="A8514" t="s">
        <v>12452</v>
      </c>
      <c r="H8514" t="s">
        <v>3834</v>
      </c>
      <c r="K8514" t="s">
        <v>665</v>
      </c>
      <c r="S8514" t="s">
        <v>1567</v>
      </c>
      <c r="T8514" t="s">
        <v>134</v>
      </c>
      <c r="X8514" t="s">
        <v>3940</v>
      </c>
      <c r="Z8514" s="16">
        <v>42897.265810185185</v>
      </c>
    </row>
    <row r="8515" spans="1:26">
      <c r="A8515" t="s">
        <v>12453</v>
      </c>
      <c r="H8515" t="s">
        <v>50381</v>
      </c>
      <c r="K8515" t="s">
        <v>666</v>
      </c>
      <c r="S8515" t="s">
        <v>1567</v>
      </c>
      <c r="T8515" t="s">
        <v>134</v>
      </c>
      <c r="X8515" t="s">
        <v>3940</v>
      </c>
      <c r="Z8515" s="16">
        <v>42897.272337962961</v>
      </c>
    </row>
    <row r="8516" spans="1:26">
      <c r="A8516" t="s">
        <v>12454</v>
      </c>
      <c r="H8516" t="s">
        <v>50397</v>
      </c>
      <c r="K8516" t="s">
        <v>665</v>
      </c>
      <c r="S8516" t="s">
        <v>1567</v>
      </c>
      <c r="T8516" t="s">
        <v>134</v>
      </c>
      <c r="X8516" t="s">
        <v>3940</v>
      </c>
      <c r="Z8516" s="16">
        <v>42897.273020833331</v>
      </c>
    </row>
    <row r="8517" spans="1:26">
      <c r="A8517" t="s">
        <v>12455</v>
      </c>
      <c r="H8517" t="s">
        <v>50392</v>
      </c>
      <c r="K8517" t="s">
        <v>665</v>
      </c>
      <c r="S8517" t="s">
        <v>1567</v>
      </c>
      <c r="T8517" t="s">
        <v>134</v>
      </c>
      <c r="X8517" t="s">
        <v>3940</v>
      </c>
      <c r="Z8517" s="16">
        <v>42897.276250000003</v>
      </c>
    </row>
    <row r="8518" spans="1:26">
      <c r="A8518" t="s">
        <v>12456</v>
      </c>
      <c r="H8518" t="s">
        <v>50509</v>
      </c>
      <c r="K8518" t="s">
        <v>665</v>
      </c>
      <c r="S8518" t="s">
        <v>1567</v>
      </c>
      <c r="T8518" t="s">
        <v>134</v>
      </c>
      <c r="X8518" t="s">
        <v>3940</v>
      </c>
      <c r="Z8518" s="16">
        <v>42897.282118055555</v>
      </c>
    </row>
    <row r="8519" spans="1:26">
      <c r="A8519" t="s">
        <v>12457</v>
      </c>
      <c r="H8519" t="s">
        <v>50449</v>
      </c>
      <c r="K8519" t="s">
        <v>665</v>
      </c>
      <c r="S8519" t="s">
        <v>1565</v>
      </c>
      <c r="T8519" t="s">
        <v>134</v>
      </c>
      <c r="X8519" t="s">
        <v>3940</v>
      </c>
      <c r="Z8519" s="16">
        <v>42897.297847222224</v>
      </c>
    </row>
    <row r="8520" spans="1:26">
      <c r="A8520" t="s">
        <v>12458</v>
      </c>
      <c r="H8520" t="s">
        <v>50463</v>
      </c>
      <c r="K8520" t="s">
        <v>666</v>
      </c>
      <c r="S8520" t="s">
        <v>1567</v>
      </c>
      <c r="T8520" t="s">
        <v>134</v>
      </c>
      <c r="X8520" t="s">
        <v>3940</v>
      </c>
      <c r="Z8520" s="16">
        <v>42897.311793981484</v>
      </c>
    </row>
    <row r="8521" spans="1:26">
      <c r="A8521" t="s">
        <v>12459</v>
      </c>
      <c r="H8521" t="s">
        <v>50453</v>
      </c>
      <c r="K8521" t="s">
        <v>665</v>
      </c>
      <c r="S8521" t="s">
        <v>1567</v>
      </c>
      <c r="T8521" t="s">
        <v>134</v>
      </c>
      <c r="X8521" t="s">
        <v>3940</v>
      </c>
      <c r="Z8521" s="16">
        <v>42897.346168981479</v>
      </c>
    </row>
    <row r="8522" spans="1:26">
      <c r="A8522" t="s">
        <v>12460</v>
      </c>
      <c r="H8522" t="s">
        <v>50415</v>
      </c>
      <c r="K8522" t="s">
        <v>665</v>
      </c>
      <c r="S8522" t="s">
        <v>1567</v>
      </c>
      <c r="T8522" t="s">
        <v>134</v>
      </c>
      <c r="X8522" t="s">
        <v>3940</v>
      </c>
      <c r="Z8522" s="16">
        <v>42897.346817129626</v>
      </c>
    </row>
    <row r="8523" spans="1:26">
      <c r="A8523" t="s">
        <v>12461</v>
      </c>
      <c r="H8523" t="s">
        <v>50432</v>
      </c>
      <c r="K8523" t="s">
        <v>665</v>
      </c>
      <c r="S8523" t="s">
        <v>1567</v>
      </c>
      <c r="T8523" t="s">
        <v>1569</v>
      </c>
      <c r="X8523" t="s">
        <v>3940</v>
      </c>
      <c r="Z8523" s="16">
        <v>42897.349664351852</v>
      </c>
    </row>
    <row r="8524" spans="1:26">
      <c r="A8524" t="s">
        <v>12462</v>
      </c>
      <c r="H8524" t="s">
        <v>50383</v>
      </c>
      <c r="K8524" t="s">
        <v>665</v>
      </c>
      <c r="S8524" t="s">
        <v>1567</v>
      </c>
      <c r="T8524" t="s">
        <v>134</v>
      </c>
      <c r="X8524" t="s">
        <v>3940</v>
      </c>
      <c r="Z8524" s="16">
        <v>42897.350486111114</v>
      </c>
    </row>
    <row r="8525" spans="1:26">
      <c r="A8525" t="s">
        <v>12463</v>
      </c>
      <c r="H8525" t="s">
        <v>50410</v>
      </c>
      <c r="K8525" t="s">
        <v>666</v>
      </c>
      <c r="S8525" t="s">
        <v>1567</v>
      </c>
      <c r="T8525" t="s">
        <v>134</v>
      </c>
      <c r="X8525" t="s">
        <v>3940</v>
      </c>
      <c r="Z8525" s="16">
        <v>42897.350671296299</v>
      </c>
    </row>
    <row r="8526" spans="1:26">
      <c r="A8526" t="s">
        <v>12464</v>
      </c>
      <c r="H8526" t="s">
        <v>50386</v>
      </c>
      <c r="K8526" t="s">
        <v>665</v>
      </c>
      <c r="S8526" t="s">
        <v>1567</v>
      </c>
      <c r="T8526" t="s">
        <v>134</v>
      </c>
      <c r="X8526" t="s">
        <v>3940</v>
      </c>
      <c r="Z8526" s="16">
        <v>42897.360995370371</v>
      </c>
    </row>
    <row r="8527" spans="1:26">
      <c r="A8527" t="s">
        <v>12465</v>
      </c>
      <c r="H8527" t="s">
        <v>50400</v>
      </c>
      <c r="K8527" t="s">
        <v>666</v>
      </c>
      <c r="S8527" t="s">
        <v>1567</v>
      </c>
      <c r="T8527" t="s">
        <v>134</v>
      </c>
      <c r="X8527" t="s">
        <v>3940</v>
      </c>
      <c r="Z8527" s="16">
        <v>42897.384895833333</v>
      </c>
    </row>
    <row r="8528" spans="1:26">
      <c r="A8528" t="s">
        <v>12466</v>
      </c>
      <c r="H8528" t="s">
        <v>3834</v>
      </c>
      <c r="K8528" t="s">
        <v>665</v>
      </c>
      <c r="S8528" t="s">
        <v>1567</v>
      </c>
      <c r="T8528" t="s">
        <v>134</v>
      </c>
      <c r="X8528" t="s">
        <v>3940</v>
      </c>
      <c r="Z8528" s="16">
        <v>42897.399814814817</v>
      </c>
    </row>
    <row r="8529" spans="1:26">
      <c r="A8529" t="s">
        <v>12467</v>
      </c>
      <c r="H8529" t="s">
        <v>50392</v>
      </c>
      <c r="K8529" t="s">
        <v>665</v>
      </c>
      <c r="S8529" t="s">
        <v>1567</v>
      </c>
      <c r="T8529" t="s">
        <v>134</v>
      </c>
      <c r="X8529" t="s">
        <v>3940</v>
      </c>
      <c r="Z8529" s="16">
        <v>42897.407962962963</v>
      </c>
    </row>
    <row r="8530" spans="1:26">
      <c r="A8530" t="s">
        <v>12468</v>
      </c>
      <c r="H8530" t="s">
        <v>50402</v>
      </c>
      <c r="K8530" t="s">
        <v>665</v>
      </c>
      <c r="S8530" t="s">
        <v>1567</v>
      </c>
      <c r="T8530" t="s">
        <v>134</v>
      </c>
      <c r="X8530" t="s">
        <v>3940</v>
      </c>
      <c r="Z8530" s="16">
        <v>42897.418969907405</v>
      </c>
    </row>
    <row r="8531" spans="1:26">
      <c r="A8531" t="s">
        <v>12469</v>
      </c>
      <c r="H8531" t="s">
        <v>50432</v>
      </c>
      <c r="K8531" t="s">
        <v>665</v>
      </c>
      <c r="S8531" t="s">
        <v>1567</v>
      </c>
      <c r="T8531" t="s">
        <v>1569</v>
      </c>
      <c r="X8531" t="s">
        <v>3940</v>
      </c>
      <c r="Z8531" s="16">
        <v>42897.4219212963</v>
      </c>
    </row>
    <row r="8532" spans="1:26">
      <c r="A8532" t="s">
        <v>12470</v>
      </c>
      <c r="H8532" t="s">
        <v>50449</v>
      </c>
      <c r="K8532" t="s">
        <v>665</v>
      </c>
      <c r="S8532" t="s">
        <v>1565</v>
      </c>
      <c r="T8532" t="s">
        <v>134</v>
      </c>
      <c r="X8532" t="s">
        <v>3940</v>
      </c>
      <c r="Z8532" s="16">
        <v>42897.425879629627</v>
      </c>
    </row>
    <row r="8533" spans="1:26">
      <c r="A8533" t="s">
        <v>12471</v>
      </c>
      <c r="H8533" t="s">
        <v>50395</v>
      </c>
      <c r="K8533" t="s">
        <v>665</v>
      </c>
      <c r="S8533" t="s">
        <v>1565</v>
      </c>
      <c r="T8533" t="s">
        <v>134</v>
      </c>
      <c r="X8533" t="s">
        <v>3940</v>
      </c>
      <c r="Z8533" s="16">
        <v>42897.427743055552</v>
      </c>
    </row>
    <row r="8534" spans="1:26">
      <c r="A8534" t="s">
        <v>12472</v>
      </c>
      <c r="H8534" t="s">
        <v>50395</v>
      </c>
      <c r="K8534" t="s">
        <v>665</v>
      </c>
      <c r="S8534" t="s">
        <v>1565</v>
      </c>
      <c r="T8534" t="s">
        <v>134</v>
      </c>
      <c r="X8534" t="s">
        <v>3940</v>
      </c>
      <c r="Z8534" s="16">
        <v>42897.441296296296</v>
      </c>
    </row>
    <row r="8535" spans="1:26">
      <c r="A8535" t="s">
        <v>12473</v>
      </c>
      <c r="H8535" t="s">
        <v>3834</v>
      </c>
      <c r="K8535" t="s">
        <v>665</v>
      </c>
      <c r="S8535" t="s">
        <v>1567</v>
      </c>
      <c r="T8535" t="s">
        <v>134</v>
      </c>
      <c r="X8535" t="s">
        <v>3940</v>
      </c>
      <c r="Z8535" s="16">
        <v>42897.44734953704</v>
      </c>
    </row>
    <row r="8536" spans="1:26">
      <c r="A8536" t="s">
        <v>12474</v>
      </c>
      <c r="H8536" t="s">
        <v>50382</v>
      </c>
      <c r="K8536" t="s">
        <v>665</v>
      </c>
      <c r="S8536" t="s">
        <v>1567</v>
      </c>
      <c r="T8536" t="s">
        <v>134</v>
      </c>
      <c r="X8536" t="s">
        <v>3940</v>
      </c>
      <c r="Z8536" s="16">
        <v>42897.448912037034</v>
      </c>
    </row>
    <row r="8537" spans="1:26">
      <c r="A8537" t="s">
        <v>12475</v>
      </c>
      <c r="H8537" t="s">
        <v>50388</v>
      </c>
      <c r="K8537" t="s">
        <v>665</v>
      </c>
      <c r="S8537" t="s">
        <v>1567</v>
      </c>
      <c r="T8537" t="s">
        <v>134</v>
      </c>
      <c r="X8537" t="s">
        <v>3940</v>
      </c>
      <c r="Z8537" s="16">
        <v>42897.451770833337</v>
      </c>
    </row>
    <row r="8538" spans="1:26">
      <c r="A8538" t="s">
        <v>12476</v>
      </c>
      <c r="H8538" t="s">
        <v>50414</v>
      </c>
      <c r="K8538" t="s">
        <v>665</v>
      </c>
      <c r="S8538" t="s">
        <v>1567</v>
      </c>
      <c r="T8538" t="s">
        <v>134</v>
      </c>
      <c r="X8538" t="s">
        <v>3940</v>
      </c>
      <c r="Z8538" s="16">
        <v>42897.455023148148</v>
      </c>
    </row>
    <row r="8539" spans="1:26">
      <c r="A8539" t="s">
        <v>12477</v>
      </c>
      <c r="H8539" t="s">
        <v>50390</v>
      </c>
      <c r="K8539" t="s">
        <v>666</v>
      </c>
      <c r="S8539" t="s">
        <v>1567</v>
      </c>
      <c r="T8539" t="s">
        <v>134</v>
      </c>
      <c r="X8539" t="s">
        <v>3940</v>
      </c>
      <c r="Z8539" s="16">
        <v>42897.462800925925</v>
      </c>
    </row>
    <row r="8540" spans="1:26">
      <c r="A8540" t="s">
        <v>12478</v>
      </c>
      <c r="H8540" t="s">
        <v>50529</v>
      </c>
      <c r="K8540" t="s">
        <v>666</v>
      </c>
      <c r="S8540" t="s">
        <v>1567</v>
      </c>
      <c r="T8540" t="s">
        <v>134</v>
      </c>
      <c r="X8540" t="s">
        <v>3940</v>
      </c>
      <c r="Z8540" s="16">
        <v>42897.472615740742</v>
      </c>
    </row>
    <row r="8541" spans="1:26">
      <c r="A8541" t="s">
        <v>12479</v>
      </c>
      <c r="H8541" t="s">
        <v>50404</v>
      </c>
      <c r="K8541" t="s">
        <v>666</v>
      </c>
      <c r="S8541" t="s">
        <v>1567</v>
      </c>
      <c r="T8541" t="s">
        <v>134</v>
      </c>
      <c r="X8541" t="s">
        <v>3940</v>
      </c>
      <c r="Z8541" s="16">
        <v>42897.489027777781</v>
      </c>
    </row>
    <row r="8542" spans="1:26">
      <c r="A8542" t="s">
        <v>12480</v>
      </c>
      <c r="H8542" t="s">
        <v>50446</v>
      </c>
      <c r="K8542" t="s">
        <v>665</v>
      </c>
      <c r="S8542" t="s">
        <v>1567</v>
      </c>
      <c r="T8542" t="s">
        <v>134</v>
      </c>
      <c r="X8542" t="s">
        <v>3940</v>
      </c>
      <c r="Z8542" s="16">
        <v>42897.489918981482</v>
      </c>
    </row>
    <row r="8543" spans="1:26">
      <c r="A8543" t="s">
        <v>12481</v>
      </c>
      <c r="H8543" t="s">
        <v>50382</v>
      </c>
      <c r="K8543" t="s">
        <v>665</v>
      </c>
      <c r="S8543" t="s">
        <v>1567</v>
      </c>
      <c r="T8543" t="s">
        <v>134</v>
      </c>
      <c r="X8543" t="s">
        <v>3940</v>
      </c>
      <c r="Z8543" s="16">
        <v>42897.495856481481</v>
      </c>
    </row>
    <row r="8544" spans="1:26">
      <c r="A8544" t="s">
        <v>12482</v>
      </c>
      <c r="H8544" t="s">
        <v>50386</v>
      </c>
      <c r="K8544" t="s">
        <v>665</v>
      </c>
      <c r="S8544" t="s">
        <v>1567</v>
      </c>
      <c r="T8544" t="s">
        <v>134</v>
      </c>
      <c r="X8544" t="s">
        <v>3940</v>
      </c>
      <c r="Z8544" s="16">
        <v>42897.496423611112</v>
      </c>
    </row>
    <row r="8545" spans="1:26">
      <c r="A8545" t="s">
        <v>12483</v>
      </c>
      <c r="H8545" t="s">
        <v>3834</v>
      </c>
      <c r="K8545" t="s">
        <v>665</v>
      </c>
      <c r="S8545" t="s">
        <v>1567</v>
      </c>
      <c r="T8545" t="s">
        <v>134</v>
      </c>
      <c r="X8545" t="s">
        <v>3940</v>
      </c>
      <c r="Z8545" s="16">
        <v>42897.502754629626</v>
      </c>
    </row>
    <row r="8546" spans="1:26">
      <c r="A8546" t="s">
        <v>12484</v>
      </c>
      <c r="H8546" t="s">
        <v>50529</v>
      </c>
      <c r="K8546" t="s">
        <v>665</v>
      </c>
      <c r="S8546" t="s">
        <v>1567</v>
      </c>
      <c r="T8546" t="s">
        <v>134</v>
      </c>
      <c r="X8546" t="s">
        <v>3940</v>
      </c>
      <c r="Z8546" s="16">
        <v>42897.510023148148</v>
      </c>
    </row>
    <row r="8547" spans="1:26">
      <c r="A8547" t="s">
        <v>12485</v>
      </c>
      <c r="H8547" t="s">
        <v>50392</v>
      </c>
      <c r="K8547" t="s">
        <v>665</v>
      </c>
      <c r="S8547" t="s">
        <v>1567</v>
      </c>
      <c r="T8547" t="s">
        <v>134</v>
      </c>
      <c r="X8547" t="s">
        <v>3940</v>
      </c>
      <c r="Z8547" s="16">
        <v>42897.514502314814</v>
      </c>
    </row>
    <row r="8548" spans="1:26">
      <c r="A8548" t="s">
        <v>12486</v>
      </c>
      <c r="H8548" t="s">
        <v>50390</v>
      </c>
      <c r="K8548" t="s">
        <v>666</v>
      </c>
      <c r="S8548" t="s">
        <v>1567</v>
      </c>
      <c r="T8548" t="s">
        <v>134</v>
      </c>
      <c r="X8548" t="s">
        <v>3940</v>
      </c>
      <c r="Z8548" s="16">
        <v>42897.546585648146</v>
      </c>
    </row>
    <row r="8549" spans="1:26">
      <c r="A8549" t="s">
        <v>12487</v>
      </c>
      <c r="H8549" t="s">
        <v>50392</v>
      </c>
      <c r="K8549" t="s">
        <v>665</v>
      </c>
      <c r="S8549" t="s">
        <v>1567</v>
      </c>
      <c r="T8549" t="s">
        <v>134</v>
      </c>
      <c r="X8549" t="s">
        <v>3940</v>
      </c>
      <c r="Z8549" s="16">
        <v>42897.550682870373</v>
      </c>
    </row>
    <row r="8550" spans="1:26">
      <c r="A8550" t="s">
        <v>12488</v>
      </c>
      <c r="H8550" t="s">
        <v>50483</v>
      </c>
      <c r="K8550" t="s">
        <v>665</v>
      </c>
      <c r="S8550" t="s">
        <v>1567</v>
      </c>
      <c r="T8550" t="s">
        <v>134</v>
      </c>
      <c r="X8550" t="s">
        <v>3940</v>
      </c>
      <c r="Z8550" s="16">
        <v>42897.556620370371</v>
      </c>
    </row>
    <row r="8551" spans="1:26">
      <c r="A8551" t="s">
        <v>12489</v>
      </c>
      <c r="H8551" t="s">
        <v>50465</v>
      </c>
      <c r="K8551" t="s">
        <v>666</v>
      </c>
      <c r="S8551" t="s">
        <v>1567</v>
      </c>
      <c r="T8551" t="s">
        <v>1569</v>
      </c>
      <c r="X8551" t="s">
        <v>3940</v>
      </c>
      <c r="Z8551" s="16">
        <v>42897.563101851854</v>
      </c>
    </row>
    <row r="8552" spans="1:26">
      <c r="A8552" t="s">
        <v>12490</v>
      </c>
      <c r="H8552" t="s">
        <v>50391</v>
      </c>
      <c r="K8552" t="s">
        <v>665</v>
      </c>
      <c r="S8552" t="s">
        <v>1565</v>
      </c>
      <c r="T8552" t="s">
        <v>134</v>
      </c>
      <c r="X8552" t="s">
        <v>3940</v>
      </c>
      <c r="Z8552" s="16">
        <v>42897.567604166667</v>
      </c>
    </row>
    <row r="8553" spans="1:26">
      <c r="A8553" t="s">
        <v>12491</v>
      </c>
      <c r="H8553" t="s">
        <v>50470</v>
      </c>
      <c r="K8553" t="s">
        <v>665</v>
      </c>
      <c r="S8553" t="s">
        <v>1567</v>
      </c>
      <c r="T8553" t="s">
        <v>134</v>
      </c>
      <c r="X8553" t="s">
        <v>3940</v>
      </c>
      <c r="Z8553" s="16">
        <v>42897.569884259261</v>
      </c>
    </row>
    <row r="8554" spans="1:26">
      <c r="A8554" t="s">
        <v>12492</v>
      </c>
      <c r="H8554" t="s">
        <v>50391</v>
      </c>
      <c r="K8554" t="s">
        <v>665</v>
      </c>
      <c r="S8554" t="s">
        <v>1565</v>
      </c>
      <c r="T8554" t="s">
        <v>134</v>
      </c>
      <c r="X8554" t="s">
        <v>3940</v>
      </c>
      <c r="Z8554" s="16">
        <v>42897.571134259262</v>
      </c>
    </row>
    <row r="8555" spans="1:26">
      <c r="A8555" t="s">
        <v>12493</v>
      </c>
      <c r="H8555" t="s">
        <v>50463</v>
      </c>
      <c r="K8555" t="s">
        <v>666</v>
      </c>
      <c r="S8555" t="s">
        <v>1567</v>
      </c>
      <c r="T8555" t="s">
        <v>134</v>
      </c>
      <c r="X8555" t="s">
        <v>3940</v>
      </c>
      <c r="Z8555" s="16">
        <v>42897.571608796294</v>
      </c>
    </row>
    <row r="8556" spans="1:26">
      <c r="A8556" t="s">
        <v>12494</v>
      </c>
      <c r="H8556" t="s">
        <v>50402</v>
      </c>
      <c r="K8556" t="s">
        <v>665</v>
      </c>
      <c r="S8556" t="s">
        <v>1567</v>
      </c>
      <c r="T8556" t="s">
        <v>134</v>
      </c>
      <c r="X8556" t="s">
        <v>3940</v>
      </c>
      <c r="Z8556" s="16">
        <v>42897.579444444447</v>
      </c>
    </row>
    <row r="8557" spans="1:26">
      <c r="A8557" t="s">
        <v>12495</v>
      </c>
      <c r="H8557" t="s">
        <v>50432</v>
      </c>
      <c r="K8557" t="s">
        <v>666</v>
      </c>
      <c r="S8557" t="s">
        <v>1567</v>
      </c>
      <c r="T8557" t="s">
        <v>134</v>
      </c>
      <c r="X8557" t="s">
        <v>3940</v>
      </c>
      <c r="Z8557" s="16">
        <v>42897.582199074073</v>
      </c>
    </row>
    <row r="8558" spans="1:26">
      <c r="A8558" t="s">
        <v>12496</v>
      </c>
      <c r="H8558" t="s">
        <v>3834</v>
      </c>
      <c r="K8558" t="s">
        <v>665</v>
      </c>
      <c r="S8558" t="s">
        <v>1567</v>
      </c>
      <c r="T8558" t="s">
        <v>134</v>
      </c>
      <c r="X8558" t="s">
        <v>3940</v>
      </c>
      <c r="Z8558" s="16">
        <v>42897.58556712963</v>
      </c>
    </row>
    <row r="8559" spans="1:26">
      <c r="A8559" t="s">
        <v>12497</v>
      </c>
      <c r="H8559" t="s">
        <v>50435</v>
      </c>
      <c r="K8559" t="s">
        <v>665</v>
      </c>
      <c r="S8559" t="s">
        <v>1567</v>
      </c>
      <c r="T8559" t="s">
        <v>134</v>
      </c>
      <c r="X8559" t="s">
        <v>3940</v>
      </c>
      <c r="Z8559" s="16">
        <v>42897.587094907409</v>
      </c>
    </row>
    <row r="8560" spans="1:26">
      <c r="A8560" t="s">
        <v>12498</v>
      </c>
      <c r="H8560" t="s">
        <v>50443</v>
      </c>
      <c r="K8560" t="s">
        <v>665</v>
      </c>
      <c r="S8560" t="s">
        <v>1565</v>
      </c>
      <c r="T8560" t="s">
        <v>134</v>
      </c>
      <c r="X8560" t="s">
        <v>3940</v>
      </c>
      <c r="Z8560" s="16">
        <v>42897.587534722225</v>
      </c>
    </row>
    <row r="8561" spans="1:26">
      <c r="A8561" t="s">
        <v>12499</v>
      </c>
      <c r="H8561" t="s">
        <v>50404</v>
      </c>
      <c r="K8561" t="s">
        <v>666</v>
      </c>
      <c r="S8561" t="s">
        <v>1566</v>
      </c>
      <c r="T8561" t="s">
        <v>134</v>
      </c>
      <c r="X8561" t="s">
        <v>3940</v>
      </c>
      <c r="Z8561" s="16">
        <v>42897.590474537035</v>
      </c>
    </row>
    <row r="8562" spans="1:26">
      <c r="A8562" t="s">
        <v>12500</v>
      </c>
      <c r="H8562" t="s">
        <v>50402</v>
      </c>
      <c r="K8562" t="s">
        <v>665</v>
      </c>
      <c r="S8562" t="s">
        <v>1567</v>
      </c>
      <c r="T8562" t="s">
        <v>134</v>
      </c>
      <c r="X8562" t="s">
        <v>3940</v>
      </c>
      <c r="Z8562" s="16">
        <v>42897.596064814818</v>
      </c>
    </row>
    <row r="8563" spans="1:26">
      <c r="A8563" t="s">
        <v>12501</v>
      </c>
      <c r="H8563" t="s">
        <v>50463</v>
      </c>
      <c r="K8563" t="s">
        <v>665</v>
      </c>
      <c r="S8563" t="s">
        <v>1567</v>
      </c>
      <c r="T8563" t="s">
        <v>134</v>
      </c>
      <c r="X8563" t="s">
        <v>3940</v>
      </c>
      <c r="Z8563" s="16">
        <v>42897.602418981478</v>
      </c>
    </row>
    <row r="8564" spans="1:26">
      <c r="A8564" t="s">
        <v>12502</v>
      </c>
      <c r="H8564" t="s">
        <v>50386</v>
      </c>
      <c r="K8564" t="s">
        <v>665</v>
      </c>
      <c r="S8564" t="s">
        <v>1567</v>
      </c>
      <c r="T8564" t="s">
        <v>134</v>
      </c>
      <c r="X8564" t="s">
        <v>3940</v>
      </c>
      <c r="Z8564" s="16">
        <v>42897.602581018517</v>
      </c>
    </row>
    <row r="8565" spans="1:26">
      <c r="A8565" t="s">
        <v>12503</v>
      </c>
      <c r="H8565" t="s">
        <v>50446</v>
      </c>
      <c r="K8565" t="s">
        <v>665</v>
      </c>
      <c r="S8565" t="s">
        <v>1567</v>
      </c>
      <c r="T8565" t="s">
        <v>134</v>
      </c>
      <c r="X8565" t="s">
        <v>3940</v>
      </c>
      <c r="Z8565" s="16">
        <v>42897.603506944448</v>
      </c>
    </row>
    <row r="8566" spans="1:26">
      <c r="A8566" t="s">
        <v>12504</v>
      </c>
      <c r="H8566" t="s">
        <v>50439</v>
      </c>
      <c r="K8566" t="s">
        <v>665</v>
      </c>
      <c r="S8566" t="s">
        <v>1567</v>
      </c>
      <c r="T8566" t="s">
        <v>134</v>
      </c>
      <c r="X8566" t="s">
        <v>3940</v>
      </c>
      <c r="Z8566" s="16">
        <v>42897.610208333332</v>
      </c>
    </row>
    <row r="8567" spans="1:26">
      <c r="A8567" t="s">
        <v>12505</v>
      </c>
      <c r="H8567" t="s">
        <v>50647</v>
      </c>
      <c r="K8567" t="s">
        <v>665</v>
      </c>
      <c r="S8567" t="s">
        <v>1567</v>
      </c>
      <c r="T8567" t="s">
        <v>134</v>
      </c>
      <c r="X8567" t="s">
        <v>3940</v>
      </c>
      <c r="Z8567" s="16">
        <v>42897.611631944441</v>
      </c>
    </row>
    <row r="8568" spans="1:26">
      <c r="A8568" t="s">
        <v>12506</v>
      </c>
      <c r="H8568" t="s">
        <v>50446</v>
      </c>
      <c r="K8568" t="s">
        <v>665</v>
      </c>
      <c r="S8568" t="s">
        <v>1568</v>
      </c>
      <c r="T8568" t="s">
        <v>134</v>
      </c>
      <c r="X8568" t="s">
        <v>3940</v>
      </c>
      <c r="Z8568" s="16">
        <v>42897.613645833335</v>
      </c>
    </row>
    <row r="8569" spans="1:26">
      <c r="A8569" t="s">
        <v>12507</v>
      </c>
      <c r="H8569" t="s">
        <v>3834</v>
      </c>
      <c r="K8569" t="s">
        <v>665</v>
      </c>
      <c r="S8569" t="s">
        <v>1567</v>
      </c>
      <c r="T8569" t="s">
        <v>134</v>
      </c>
      <c r="X8569" t="s">
        <v>3940</v>
      </c>
      <c r="Z8569" s="16">
        <v>42897.615937499999</v>
      </c>
    </row>
    <row r="8570" spans="1:26">
      <c r="A8570" t="s">
        <v>12508</v>
      </c>
      <c r="H8570" t="s">
        <v>50382</v>
      </c>
      <c r="K8570" t="s">
        <v>665</v>
      </c>
      <c r="S8570" t="s">
        <v>1567</v>
      </c>
      <c r="T8570" t="s">
        <v>134</v>
      </c>
      <c r="X8570" t="s">
        <v>3940</v>
      </c>
      <c r="Z8570" s="16">
        <v>42897.628923611112</v>
      </c>
    </row>
    <row r="8571" spans="1:26">
      <c r="A8571" t="s">
        <v>12509</v>
      </c>
      <c r="H8571" t="s">
        <v>50405</v>
      </c>
      <c r="K8571" t="s">
        <v>665</v>
      </c>
      <c r="S8571" t="s">
        <v>1567</v>
      </c>
      <c r="T8571" t="s">
        <v>134</v>
      </c>
      <c r="X8571" t="s">
        <v>3940</v>
      </c>
      <c r="Z8571" s="16">
        <v>42897.637870370374</v>
      </c>
    </row>
    <row r="8572" spans="1:26">
      <c r="A8572" t="s">
        <v>12510</v>
      </c>
      <c r="H8572" t="s">
        <v>50389</v>
      </c>
      <c r="K8572" t="s">
        <v>665</v>
      </c>
      <c r="S8572" t="s">
        <v>1567</v>
      </c>
      <c r="T8572" t="s">
        <v>134</v>
      </c>
      <c r="X8572" t="s">
        <v>3940</v>
      </c>
      <c r="Z8572" s="16">
        <v>42897.637928240743</v>
      </c>
    </row>
    <row r="8573" spans="1:26">
      <c r="A8573" t="s">
        <v>12511</v>
      </c>
      <c r="H8573" t="s">
        <v>50432</v>
      </c>
      <c r="K8573" t="s">
        <v>665</v>
      </c>
      <c r="S8573" t="s">
        <v>1567</v>
      </c>
      <c r="T8573" t="s">
        <v>134</v>
      </c>
      <c r="X8573" t="s">
        <v>3940</v>
      </c>
      <c r="Z8573" s="16">
        <v>42897.643078703702</v>
      </c>
    </row>
    <row r="8574" spans="1:26">
      <c r="A8574" t="s">
        <v>12512</v>
      </c>
      <c r="H8574" t="s">
        <v>50405</v>
      </c>
      <c r="K8574" t="s">
        <v>665</v>
      </c>
      <c r="S8574" t="s">
        <v>1567</v>
      </c>
      <c r="T8574" t="s">
        <v>134</v>
      </c>
      <c r="X8574" t="s">
        <v>3940</v>
      </c>
      <c r="Z8574" s="16">
        <v>42897.645381944443</v>
      </c>
    </row>
    <row r="8575" spans="1:26">
      <c r="A8575" t="s">
        <v>12513</v>
      </c>
      <c r="H8575" t="s">
        <v>50388</v>
      </c>
      <c r="K8575" t="s">
        <v>665</v>
      </c>
      <c r="S8575" t="s">
        <v>1567</v>
      </c>
      <c r="T8575" t="s">
        <v>134</v>
      </c>
      <c r="X8575" t="s">
        <v>3940</v>
      </c>
      <c r="Z8575" s="16">
        <v>42897.649050925924</v>
      </c>
    </row>
    <row r="8576" spans="1:26">
      <c r="A8576" t="s">
        <v>12514</v>
      </c>
      <c r="H8576" t="s">
        <v>50386</v>
      </c>
      <c r="K8576" t="s">
        <v>665</v>
      </c>
      <c r="S8576" t="s">
        <v>1567</v>
      </c>
      <c r="T8576" t="s">
        <v>134</v>
      </c>
      <c r="X8576" t="s">
        <v>3940</v>
      </c>
      <c r="Z8576" s="16">
        <v>42897.65828703704</v>
      </c>
    </row>
    <row r="8577" spans="1:26">
      <c r="A8577" t="s">
        <v>12515</v>
      </c>
      <c r="H8577" t="s">
        <v>50402</v>
      </c>
      <c r="K8577" t="s">
        <v>665</v>
      </c>
      <c r="S8577" t="s">
        <v>1567</v>
      </c>
      <c r="T8577" t="s">
        <v>134</v>
      </c>
      <c r="X8577" t="s">
        <v>3940</v>
      </c>
      <c r="Z8577" s="16">
        <v>42897.659513888888</v>
      </c>
    </row>
    <row r="8578" spans="1:26">
      <c r="A8578" t="s">
        <v>12516</v>
      </c>
      <c r="H8578" t="s">
        <v>50397</v>
      </c>
      <c r="K8578" t="s">
        <v>665</v>
      </c>
      <c r="S8578" t="s">
        <v>1567</v>
      </c>
      <c r="T8578" t="s">
        <v>134</v>
      </c>
      <c r="X8578" t="s">
        <v>3940</v>
      </c>
      <c r="Z8578" s="16">
        <v>42897.672314814816</v>
      </c>
    </row>
    <row r="8579" spans="1:26">
      <c r="A8579" t="s">
        <v>12517</v>
      </c>
      <c r="H8579" t="s">
        <v>50386</v>
      </c>
      <c r="K8579" t="s">
        <v>665</v>
      </c>
      <c r="S8579" t="s">
        <v>1567</v>
      </c>
      <c r="T8579" t="s">
        <v>134</v>
      </c>
      <c r="X8579" t="s">
        <v>3940</v>
      </c>
      <c r="Z8579" s="16">
        <v>42897.674733796295</v>
      </c>
    </row>
    <row r="8580" spans="1:26">
      <c r="A8580" t="s">
        <v>12518</v>
      </c>
      <c r="H8580" t="s">
        <v>50527</v>
      </c>
      <c r="K8580" t="s">
        <v>665</v>
      </c>
      <c r="S8580" t="s">
        <v>1567</v>
      </c>
      <c r="T8580" t="s">
        <v>134</v>
      </c>
      <c r="X8580" t="s">
        <v>3940</v>
      </c>
      <c r="Z8580" s="16">
        <v>42897.676724537036</v>
      </c>
    </row>
    <row r="8581" spans="1:26">
      <c r="A8581" t="s">
        <v>12519</v>
      </c>
      <c r="H8581" t="s">
        <v>50476</v>
      </c>
      <c r="K8581" t="s">
        <v>666</v>
      </c>
      <c r="S8581" t="s">
        <v>1567</v>
      </c>
      <c r="T8581" t="s">
        <v>134</v>
      </c>
      <c r="X8581" t="s">
        <v>3940</v>
      </c>
      <c r="Z8581" s="16">
        <v>42897.68037037037</v>
      </c>
    </row>
    <row r="8582" spans="1:26">
      <c r="A8582" t="s">
        <v>12520</v>
      </c>
      <c r="H8582" t="s">
        <v>50483</v>
      </c>
      <c r="K8582" t="s">
        <v>666</v>
      </c>
      <c r="S8582" t="s">
        <v>1567</v>
      </c>
      <c r="T8582" t="s">
        <v>134</v>
      </c>
      <c r="X8582" t="s">
        <v>3940</v>
      </c>
      <c r="Z8582" s="16">
        <v>42897.68849537037</v>
      </c>
    </row>
    <row r="8583" spans="1:26">
      <c r="A8583" t="s">
        <v>12521</v>
      </c>
      <c r="H8583" t="s">
        <v>50392</v>
      </c>
      <c r="K8583" t="s">
        <v>665</v>
      </c>
      <c r="S8583" t="s">
        <v>1567</v>
      </c>
      <c r="T8583" t="s">
        <v>134</v>
      </c>
      <c r="X8583" t="s">
        <v>3940</v>
      </c>
      <c r="Z8583" s="16">
        <v>42897.692858796298</v>
      </c>
    </row>
    <row r="8584" spans="1:26">
      <c r="A8584" t="s">
        <v>12522</v>
      </c>
      <c r="H8584" t="s">
        <v>50392</v>
      </c>
      <c r="K8584" t="s">
        <v>665</v>
      </c>
      <c r="S8584" t="s">
        <v>1567</v>
      </c>
      <c r="T8584" t="s">
        <v>134</v>
      </c>
      <c r="X8584" t="s">
        <v>3940</v>
      </c>
      <c r="Z8584" s="16">
        <v>42897.695092592592</v>
      </c>
    </row>
    <row r="8585" spans="1:26">
      <c r="A8585" t="s">
        <v>12523</v>
      </c>
      <c r="H8585" t="s">
        <v>50660</v>
      </c>
      <c r="K8585" t="s">
        <v>666</v>
      </c>
      <c r="S8585" t="s">
        <v>1567</v>
      </c>
      <c r="T8585" t="s">
        <v>183</v>
      </c>
      <c r="X8585" t="s">
        <v>3940</v>
      </c>
      <c r="Z8585" s="16">
        <v>42897.696759259263</v>
      </c>
    </row>
    <row r="8586" spans="1:26">
      <c r="A8586" t="s">
        <v>12524</v>
      </c>
      <c r="H8586" t="s">
        <v>50587</v>
      </c>
      <c r="K8586" t="s">
        <v>665</v>
      </c>
      <c r="S8586" t="s">
        <v>1567</v>
      </c>
      <c r="T8586" t="s">
        <v>134</v>
      </c>
      <c r="X8586" t="s">
        <v>3940</v>
      </c>
      <c r="Z8586" s="16">
        <v>42897.699513888889</v>
      </c>
    </row>
    <row r="8587" spans="1:26">
      <c r="A8587" t="s">
        <v>12525</v>
      </c>
      <c r="H8587" t="s">
        <v>50527</v>
      </c>
      <c r="K8587" t="s">
        <v>665</v>
      </c>
      <c r="S8587" t="s">
        <v>1567</v>
      </c>
      <c r="T8587" t="s">
        <v>134</v>
      </c>
      <c r="X8587" t="s">
        <v>3940</v>
      </c>
      <c r="Z8587" s="16">
        <v>42897.7028587963</v>
      </c>
    </row>
    <row r="8588" spans="1:26">
      <c r="A8588" t="s">
        <v>12526</v>
      </c>
      <c r="H8588" t="s">
        <v>50392</v>
      </c>
      <c r="K8588" t="s">
        <v>665</v>
      </c>
      <c r="S8588" t="s">
        <v>1567</v>
      </c>
      <c r="T8588" t="s">
        <v>134</v>
      </c>
      <c r="X8588" t="s">
        <v>3940</v>
      </c>
      <c r="Z8588" s="16">
        <v>42897.706331018519</v>
      </c>
    </row>
    <row r="8589" spans="1:26">
      <c r="A8589" t="s">
        <v>12527</v>
      </c>
      <c r="H8589" t="s">
        <v>50396</v>
      </c>
      <c r="K8589" t="s">
        <v>666</v>
      </c>
      <c r="S8589" t="s">
        <v>1566</v>
      </c>
      <c r="T8589" t="s">
        <v>134</v>
      </c>
      <c r="X8589" t="s">
        <v>3940</v>
      </c>
      <c r="Z8589" s="16">
        <v>42897.735486111109</v>
      </c>
    </row>
    <row r="8590" spans="1:26">
      <c r="A8590" t="s">
        <v>12528</v>
      </c>
      <c r="H8590" t="s">
        <v>50405</v>
      </c>
      <c r="K8590" t="s">
        <v>665</v>
      </c>
      <c r="S8590" t="s">
        <v>1567</v>
      </c>
      <c r="T8590" t="s">
        <v>134</v>
      </c>
      <c r="X8590" t="s">
        <v>3940</v>
      </c>
      <c r="Z8590" s="16">
        <v>42897.73704861111</v>
      </c>
    </row>
    <row r="8591" spans="1:26">
      <c r="A8591" t="s">
        <v>12529</v>
      </c>
      <c r="H8591" t="s">
        <v>50476</v>
      </c>
      <c r="K8591" t="s">
        <v>666</v>
      </c>
      <c r="S8591" t="s">
        <v>1567</v>
      </c>
      <c r="T8591" t="s">
        <v>134</v>
      </c>
      <c r="X8591" t="s">
        <v>3940</v>
      </c>
      <c r="Z8591" s="16">
        <v>42897.756805555553</v>
      </c>
    </row>
    <row r="8592" spans="1:26">
      <c r="A8592" t="s">
        <v>12530</v>
      </c>
      <c r="H8592" t="s">
        <v>50386</v>
      </c>
      <c r="K8592" t="s">
        <v>665</v>
      </c>
      <c r="S8592" t="s">
        <v>1567</v>
      </c>
      <c r="T8592" t="s">
        <v>134</v>
      </c>
      <c r="X8592" t="s">
        <v>3940</v>
      </c>
      <c r="Z8592" s="16">
        <v>42897.767106481479</v>
      </c>
    </row>
    <row r="8593" spans="1:26">
      <c r="A8593" t="s">
        <v>12531</v>
      </c>
      <c r="H8593" t="s">
        <v>50389</v>
      </c>
      <c r="K8593" t="s">
        <v>665</v>
      </c>
      <c r="S8593" t="s">
        <v>1567</v>
      </c>
      <c r="T8593" t="s">
        <v>134</v>
      </c>
      <c r="X8593" t="s">
        <v>3940</v>
      </c>
      <c r="Z8593" s="16">
        <v>42897.772499999999</v>
      </c>
    </row>
    <row r="8594" spans="1:26">
      <c r="A8594" t="s">
        <v>12532</v>
      </c>
      <c r="H8594" t="s">
        <v>50395</v>
      </c>
      <c r="K8594" t="s">
        <v>665</v>
      </c>
      <c r="S8594" t="s">
        <v>1565</v>
      </c>
      <c r="T8594" t="s">
        <v>134</v>
      </c>
      <c r="X8594" t="s">
        <v>3940</v>
      </c>
      <c r="Z8594" s="16">
        <v>42897.792129629626</v>
      </c>
    </row>
    <row r="8595" spans="1:26">
      <c r="A8595" t="s">
        <v>12533</v>
      </c>
      <c r="H8595" t="s">
        <v>50439</v>
      </c>
      <c r="K8595" t="s">
        <v>665</v>
      </c>
      <c r="S8595" t="s">
        <v>1567</v>
      </c>
      <c r="T8595" t="s">
        <v>134</v>
      </c>
      <c r="X8595" t="s">
        <v>3940</v>
      </c>
      <c r="Z8595" s="16">
        <v>42897.798379629632</v>
      </c>
    </row>
    <row r="8596" spans="1:26">
      <c r="A8596" t="s">
        <v>12534</v>
      </c>
      <c r="H8596" t="s">
        <v>50416</v>
      </c>
      <c r="K8596" t="s">
        <v>665</v>
      </c>
      <c r="S8596" t="s">
        <v>1566</v>
      </c>
      <c r="T8596" t="s">
        <v>134</v>
      </c>
      <c r="X8596" t="s">
        <v>3940</v>
      </c>
      <c r="Z8596" s="16">
        <v>42897.801064814812</v>
      </c>
    </row>
    <row r="8597" spans="1:26">
      <c r="A8597" t="s">
        <v>12535</v>
      </c>
      <c r="H8597" t="s">
        <v>50388</v>
      </c>
      <c r="K8597" t="s">
        <v>665</v>
      </c>
      <c r="S8597" t="s">
        <v>1567</v>
      </c>
      <c r="T8597" t="s">
        <v>134</v>
      </c>
      <c r="X8597" t="s">
        <v>3940</v>
      </c>
      <c r="Z8597" s="16">
        <v>42897.81689814815</v>
      </c>
    </row>
    <row r="8598" spans="1:26">
      <c r="A8598" t="s">
        <v>12536</v>
      </c>
      <c r="H8598" t="s">
        <v>50461</v>
      </c>
      <c r="K8598" t="s">
        <v>665</v>
      </c>
      <c r="S8598" t="s">
        <v>1567</v>
      </c>
      <c r="T8598" t="s">
        <v>134</v>
      </c>
      <c r="X8598" t="s">
        <v>3940</v>
      </c>
      <c r="Z8598" s="16">
        <v>42897.819351851853</v>
      </c>
    </row>
    <row r="8599" spans="1:26">
      <c r="A8599" t="s">
        <v>12537</v>
      </c>
      <c r="H8599" t="s">
        <v>50451</v>
      </c>
      <c r="K8599" t="s">
        <v>666</v>
      </c>
      <c r="S8599" t="s">
        <v>1567</v>
      </c>
      <c r="T8599" t="s">
        <v>134</v>
      </c>
      <c r="X8599" t="s">
        <v>3940</v>
      </c>
      <c r="Z8599" s="16">
        <v>42897.819687499999</v>
      </c>
    </row>
    <row r="8600" spans="1:26">
      <c r="A8600" t="s">
        <v>12538</v>
      </c>
      <c r="H8600" t="s">
        <v>50405</v>
      </c>
      <c r="K8600" t="s">
        <v>665</v>
      </c>
      <c r="S8600" t="s">
        <v>1567</v>
      </c>
      <c r="T8600" t="s">
        <v>134</v>
      </c>
      <c r="X8600" t="s">
        <v>3940</v>
      </c>
      <c r="Z8600" s="16">
        <v>42897.821273148147</v>
      </c>
    </row>
    <row r="8601" spans="1:26">
      <c r="A8601" t="s">
        <v>12539</v>
      </c>
      <c r="H8601" t="s">
        <v>50437</v>
      </c>
      <c r="K8601" t="s">
        <v>667</v>
      </c>
      <c r="S8601" t="s">
        <v>1566</v>
      </c>
      <c r="T8601" t="s">
        <v>134</v>
      </c>
      <c r="X8601" t="s">
        <v>3940</v>
      </c>
      <c r="Z8601" s="16">
        <v>42897.826539351852</v>
      </c>
    </row>
    <row r="8602" spans="1:26">
      <c r="A8602" t="s">
        <v>12540</v>
      </c>
      <c r="H8602" t="s">
        <v>50391</v>
      </c>
      <c r="K8602" t="s">
        <v>665</v>
      </c>
      <c r="S8602" t="s">
        <v>1565</v>
      </c>
      <c r="T8602" t="s">
        <v>134</v>
      </c>
      <c r="X8602" t="s">
        <v>3940</v>
      </c>
      <c r="Z8602" s="16">
        <v>42897.829583333332</v>
      </c>
    </row>
    <row r="8603" spans="1:26">
      <c r="A8603" t="s">
        <v>12541</v>
      </c>
      <c r="H8603" t="s">
        <v>50706</v>
      </c>
      <c r="K8603" t="s">
        <v>665</v>
      </c>
      <c r="S8603" t="s">
        <v>1567</v>
      </c>
      <c r="T8603" t="s">
        <v>134</v>
      </c>
      <c r="X8603" t="s">
        <v>3940</v>
      </c>
      <c r="Z8603" s="16">
        <v>42897.837743055556</v>
      </c>
    </row>
    <row r="8604" spans="1:26">
      <c r="A8604" t="s">
        <v>12542</v>
      </c>
      <c r="H8604" t="s">
        <v>50449</v>
      </c>
      <c r="K8604" t="s">
        <v>665</v>
      </c>
      <c r="S8604" t="s">
        <v>1565</v>
      </c>
      <c r="T8604" t="s">
        <v>134</v>
      </c>
      <c r="X8604" t="s">
        <v>3940</v>
      </c>
      <c r="Z8604" s="16">
        <v>42897.842256944445</v>
      </c>
    </row>
    <row r="8605" spans="1:26">
      <c r="A8605" t="s">
        <v>12543</v>
      </c>
      <c r="H8605" t="s">
        <v>50386</v>
      </c>
      <c r="K8605" t="s">
        <v>665</v>
      </c>
      <c r="S8605" t="s">
        <v>1567</v>
      </c>
      <c r="T8605" t="s">
        <v>134</v>
      </c>
      <c r="X8605" t="s">
        <v>3940</v>
      </c>
      <c r="Z8605" s="16">
        <v>42897.854525462964</v>
      </c>
    </row>
    <row r="8606" spans="1:26">
      <c r="A8606" t="s">
        <v>12544</v>
      </c>
      <c r="H8606" t="s">
        <v>50462</v>
      </c>
      <c r="K8606" t="s">
        <v>665</v>
      </c>
      <c r="S8606" t="s">
        <v>1567</v>
      </c>
      <c r="T8606" t="s">
        <v>134</v>
      </c>
      <c r="X8606" t="s">
        <v>3940</v>
      </c>
      <c r="Z8606" s="16">
        <v>42897.85738425926</v>
      </c>
    </row>
    <row r="8607" spans="1:26">
      <c r="A8607" t="s">
        <v>12545</v>
      </c>
      <c r="H8607" t="s">
        <v>50385</v>
      </c>
      <c r="K8607" t="s">
        <v>665</v>
      </c>
      <c r="S8607" t="s">
        <v>1567</v>
      </c>
      <c r="T8607" t="s">
        <v>134</v>
      </c>
      <c r="X8607" t="s">
        <v>3940</v>
      </c>
      <c r="Z8607" s="16">
        <v>42897.884513888886</v>
      </c>
    </row>
    <row r="8608" spans="1:26">
      <c r="A8608" t="s">
        <v>12546</v>
      </c>
      <c r="H8608" t="s">
        <v>50386</v>
      </c>
      <c r="K8608" t="s">
        <v>665</v>
      </c>
      <c r="S8608" t="s">
        <v>1567</v>
      </c>
      <c r="T8608" t="s">
        <v>134</v>
      </c>
      <c r="X8608" t="s">
        <v>3940</v>
      </c>
      <c r="Z8608" s="16">
        <v>42897.899548611109</v>
      </c>
    </row>
    <row r="8609" spans="1:26">
      <c r="A8609" t="s">
        <v>12547</v>
      </c>
      <c r="H8609" t="s">
        <v>50386</v>
      </c>
      <c r="K8609" t="s">
        <v>665</v>
      </c>
      <c r="S8609" t="s">
        <v>1567</v>
      </c>
      <c r="T8609" t="s">
        <v>134</v>
      </c>
      <c r="X8609" t="s">
        <v>3940</v>
      </c>
      <c r="Z8609" s="16">
        <v>42897.911898148152</v>
      </c>
    </row>
    <row r="8610" spans="1:26">
      <c r="A8610" t="s">
        <v>12548</v>
      </c>
      <c r="H8610" t="s">
        <v>50403</v>
      </c>
      <c r="K8610" t="s">
        <v>665</v>
      </c>
      <c r="S8610" t="s">
        <v>1567</v>
      </c>
      <c r="T8610" t="s">
        <v>134</v>
      </c>
      <c r="X8610" t="s">
        <v>3940</v>
      </c>
      <c r="Z8610" s="16">
        <v>42897.920474537037</v>
      </c>
    </row>
    <row r="8611" spans="1:26">
      <c r="A8611" t="s">
        <v>12549</v>
      </c>
      <c r="H8611" t="s">
        <v>50446</v>
      </c>
      <c r="K8611" t="s">
        <v>665</v>
      </c>
      <c r="S8611" t="s">
        <v>1567</v>
      </c>
      <c r="T8611" t="s">
        <v>134</v>
      </c>
      <c r="X8611" t="s">
        <v>3940</v>
      </c>
      <c r="Z8611" s="16">
        <v>42897.931944444441</v>
      </c>
    </row>
    <row r="8612" spans="1:26">
      <c r="A8612" t="s">
        <v>12550</v>
      </c>
      <c r="H8612" t="s">
        <v>50511</v>
      </c>
      <c r="K8612" t="s">
        <v>665</v>
      </c>
      <c r="S8612" t="s">
        <v>1566</v>
      </c>
      <c r="T8612" t="s">
        <v>134</v>
      </c>
      <c r="X8612" t="s">
        <v>3940</v>
      </c>
      <c r="Z8612" s="16">
        <v>42897.938298611109</v>
      </c>
    </row>
    <row r="8613" spans="1:26">
      <c r="A8613" t="s">
        <v>12551</v>
      </c>
      <c r="H8613" t="s">
        <v>50511</v>
      </c>
      <c r="K8613" t="s">
        <v>665</v>
      </c>
      <c r="S8613" t="s">
        <v>1566</v>
      </c>
      <c r="T8613" t="s">
        <v>134</v>
      </c>
      <c r="X8613" t="s">
        <v>3940</v>
      </c>
      <c r="Z8613" s="16">
        <v>42897.93990740741</v>
      </c>
    </row>
    <row r="8614" spans="1:26">
      <c r="A8614" t="s">
        <v>12552</v>
      </c>
      <c r="H8614" t="s">
        <v>50439</v>
      </c>
      <c r="K8614" t="s">
        <v>665</v>
      </c>
      <c r="S8614" t="s">
        <v>1567</v>
      </c>
      <c r="T8614" t="s">
        <v>134</v>
      </c>
      <c r="X8614" t="s">
        <v>3940</v>
      </c>
      <c r="Z8614" s="16">
        <v>42897.940115740741</v>
      </c>
    </row>
    <row r="8615" spans="1:26">
      <c r="A8615" t="s">
        <v>12553</v>
      </c>
      <c r="H8615" t="s">
        <v>50511</v>
      </c>
      <c r="K8615" t="s">
        <v>665</v>
      </c>
      <c r="S8615" t="s">
        <v>1566</v>
      </c>
      <c r="T8615" t="s">
        <v>134</v>
      </c>
      <c r="X8615" t="s">
        <v>3940</v>
      </c>
      <c r="Z8615" s="16">
        <v>42897.940671296295</v>
      </c>
    </row>
    <row r="8616" spans="1:26">
      <c r="A8616" t="s">
        <v>12554</v>
      </c>
      <c r="H8616" t="s">
        <v>50511</v>
      </c>
      <c r="K8616" t="s">
        <v>665</v>
      </c>
      <c r="S8616" t="s">
        <v>1566</v>
      </c>
      <c r="T8616" t="s">
        <v>134</v>
      </c>
      <c r="X8616" t="s">
        <v>3940</v>
      </c>
      <c r="Z8616" s="16">
        <v>42897.94122685185</v>
      </c>
    </row>
    <row r="8617" spans="1:26">
      <c r="A8617" t="s">
        <v>12555</v>
      </c>
      <c r="H8617" t="s">
        <v>50396</v>
      </c>
      <c r="K8617" t="s">
        <v>667</v>
      </c>
      <c r="S8617" t="s">
        <v>1566</v>
      </c>
      <c r="T8617" t="s">
        <v>134</v>
      </c>
      <c r="X8617" t="s">
        <v>3940</v>
      </c>
      <c r="Z8617" s="16">
        <v>42897.946863425925</v>
      </c>
    </row>
    <row r="8618" spans="1:26">
      <c r="A8618" t="s">
        <v>12556</v>
      </c>
      <c r="H8618" t="s">
        <v>50396</v>
      </c>
      <c r="K8618" t="s">
        <v>666</v>
      </c>
      <c r="S8618" t="s">
        <v>1566</v>
      </c>
      <c r="T8618" t="s">
        <v>134</v>
      </c>
      <c r="X8618" t="s">
        <v>3940</v>
      </c>
      <c r="Z8618" s="16">
        <v>42897.950381944444</v>
      </c>
    </row>
    <row r="8619" spans="1:26">
      <c r="A8619" t="s">
        <v>12557</v>
      </c>
      <c r="H8619" t="s">
        <v>50381</v>
      </c>
      <c r="K8619" t="s">
        <v>665</v>
      </c>
      <c r="S8619" t="s">
        <v>1567</v>
      </c>
      <c r="T8619" t="s">
        <v>134</v>
      </c>
      <c r="X8619" t="s">
        <v>3940</v>
      </c>
      <c r="Z8619" s="16">
        <v>42897.958784722221</v>
      </c>
    </row>
    <row r="8620" spans="1:26">
      <c r="A8620" t="s">
        <v>12558</v>
      </c>
      <c r="H8620" t="s">
        <v>50514</v>
      </c>
      <c r="K8620" t="s">
        <v>665</v>
      </c>
      <c r="S8620" t="s">
        <v>1567</v>
      </c>
      <c r="T8620" t="s">
        <v>134</v>
      </c>
      <c r="X8620" t="s">
        <v>3940</v>
      </c>
      <c r="Z8620" s="16">
        <v>42897.962430555555</v>
      </c>
    </row>
    <row r="8621" spans="1:26">
      <c r="A8621" t="s">
        <v>12559</v>
      </c>
      <c r="H8621" t="s">
        <v>3834</v>
      </c>
      <c r="K8621" t="s">
        <v>665</v>
      </c>
      <c r="S8621" t="s">
        <v>1567</v>
      </c>
      <c r="T8621" t="s">
        <v>134</v>
      </c>
      <c r="X8621" t="s">
        <v>3940</v>
      </c>
      <c r="Z8621" s="16">
        <v>42897.967893518522</v>
      </c>
    </row>
    <row r="8622" spans="1:26">
      <c r="A8622" t="s">
        <v>12560</v>
      </c>
      <c r="H8622" t="s">
        <v>50514</v>
      </c>
      <c r="K8622" t="s">
        <v>665</v>
      </c>
      <c r="S8622" t="s">
        <v>1567</v>
      </c>
      <c r="T8622" t="s">
        <v>134</v>
      </c>
      <c r="X8622" t="s">
        <v>3940</v>
      </c>
      <c r="Z8622" s="16">
        <v>42897.972731481481</v>
      </c>
    </row>
    <row r="8623" spans="1:26">
      <c r="A8623" t="s">
        <v>12561</v>
      </c>
      <c r="H8623" t="s">
        <v>50471</v>
      </c>
      <c r="K8623" t="s">
        <v>665</v>
      </c>
      <c r="S8623" t="s">
        <v>1567</v>
      </c>
      <c r="T8623" t="s">
        <v>134</v>
      </c>
      <c r="X8623" t="s">
        <v>3940</v>
      </c>
      <c r="Z8623" s="16">
        <v>42897.984849537039</v>
      </c>
    </row>
    <row r="8624" spans="1:26">
      <c r="A8624" t="s">
        <v>12562</v>
      </c>
      <c r="H8624" t="s">
        <v>50383</v>
      </c>
      <c r="K8624" t="s">
        <v>665</v>
      </c>
      <c r="S8624" t="s">
        <v>1565</v>
      </c>
      <c r="T8624" t="s">
        <v>134</v>
      </c>
      <c r="X8624" t="s">
        <v>3940</v>
      </c>
      <c r="Z8624" s="16">
        <v>42897.989560185182</v>
      </c>
    </row>
    <row r="8625" spans="1:26">
      <c r="A8625" t="s">
        <v>12563</v>
      </c>
      <c r="H8625" t="s">
        <v>50383</v>
      </c>
      <c r="K8625" t="s">
        <v>665</v>
      </c>
      <c r="S8625" t="s">
        <v>1565</v>
      </c>
      <c r="T8625" t="s">
        <v>134</v>
      </c>
      <c r="X8625" t="s">
        <v>3940</v>
      </c>
      <c r="Z8625" s="16">
        <v>42897.991331018522</v>
      </c>
    </row>
    <row r="8626" spans="1:26">
      <c r="A8626" t="s">
        <v>12564</v>
      </c>
      <c r="H8626" t="s">
        <v>50383</v>
      </c>
      <c r="K8626" t="s">
        <v>665</v>
      </c>
      <c r="S8626" t="s">
        <v>1565</v>
      </c>
      <c r="T8626" t="s">
        <v>134</v>
      </c>
      <c r="X8626" t="s">
        <v>3940</v>
      </c>
      <c r="Z8626" s="16">
        <v>42898.006076388891</v>
      </c>
    </row>
    <row r="8627" spans="1:26">
      <c r="A8627" t="s">
        <v>12565</v>
      </c>
      <c r="H8627" t="s">
        <v>50383</v>
      </c>
      <c r="K8627" t="s">
        <v>665</v>
      </c>
      <c r="S8627" t="s">
        <v>1565</v>
      </c>
      <c r="T8627" t="s">
        <v>134</v>
      </c>
      <c r="X8627" t="s">
        <v>3940</v>
      </c>
      <c r="Z8627" s="16">
        <v>42898.010347222225</v>
      </c>
    </row>
    <row r="8628" spans="1:26">
      <c r="A8628" t="s">
        <v>12566</v>
      </c>
      <c r="H8628" t="s">
        <v>50383</v>
      </c>
      <c r="K8628" t="s">
        <v>665</v>
      </c>
      <c r="S8628" t="s">
        <v>1565</v>
      </c>
      <c r="T8628" t="s">
        <v>134</v>
      </c>
      <c r="X8628" t="s">
        <v>3940</v>
      </c>
      <c r="Z8628" s="16">
        <v>42898.063773148147</v>
      </c>
    </row>
    <row r="8629" spans="1:26">
      <c r="A8629" t="s">
        <v>12567</v>
      </c>
      <c r="H8629" t="s">
        <v>50382</v>
      </c>
      <c r="K8629" t="s">
        <v>665</v>
      </c>
      <c r="S8629" t="s">
        <v>1567</v>
      </c>
      <c r="T8629" t="s">
        <v>134</v>
      </c>
      <c r="X8629" t="s">
        <v>3940</v>
      </c>
      <c r="Z8629" s="16">
        <v>42898.081192129626</v>
      </c>
    </row>
    <row r="8630" spans="1:26">
      <c r="A8630" t="s">
        <v>12568</v>
      </c>
      <c r="H8630" t="s">
        <v>50383</v>
      </c>
      <c r="K8630" t="s">
        <v>665</v>
      </c>
      <c r="S8630" t="s">
        <v>1565</v>
      </c>
      <c r="T8630" t="s">
        <v>134</v>
      </c>
      <c r="X8630" t="s">
        <v>3940</v>
      </c>
      <c r="Z8630" s="16">
        <v>42898.102106481485</v>
      </c>
    </row>
    <row r="8631" spans="1:26">
      <c r="A8631" t="s">
        <v>12569</v>
      </c>
      <c r="H8631" t="s">
        <v>50383</v>
      </c>
      <c r="K8631" t="s">
        <v>665</v>
      </c>
      <c r="S8631" t="s">
        <v>1565</v>
      </c>
      <c r="T8631" t="s">
        <v>134</v>
      </c>
      <c r="X8631" t="s">
        <v>3940</v>
      </c>
      <c r="Z8631" s="16">
        <v>42898.126307870371</v>
      </c>
    </row>
    <row r="8632" spans="1:26">
      <c r="A8632" t="s">
        <v>12570</v>
      </c>
      <c r="H8632" t="s">
        <v>50381</v>
      </c>
      <c r="K8632" t="s">
        <v>666</v>
      </c>
      <c r="S8632" t="s">
        <v>1565</v>
      </c>
      <c r="T8632" t="s">
        <v>134</v>
      </c>
      <c r="X8632" t="s">
        <v>3940</v>
      </c>
      <c r="Z8632" s="16">
        <v>42898.143368055556</v>
      </c>
    </row>
    <row r="8633" spans="1:26">
      <c r="A8633" t="s">
        <v>12571</v>
      </c>
      <c r="H8633" t="s">
        <v>50381</v>
      </c>
      <c r="K8633" t="s">
        <v>666</v>
      </c>
      <c r="S8633" t="s">
        <v>1565</v>
      </c>
      <c r="T8633" t="s">
        <v>134</v>
      </c>
      <c r="X8633" t="s">
        <v>3940</v>
      </c>
      <c r="Z8633" s="16">
        <v>42898.165034722224</v>
      </c>
    </row>
    <row r="8634" spans="1:26">
      <c r="A8634" t="s">
        <v>12572</v>
      </c>
      <c r="H8634" t="s">
        <v>50396</v>
      </c>
      <c r="K8634" t="s">
        <v>667</v>
      </c>
      <c r="S8634" t="s">
        <v>1566</v>
      </c>
      <c r="T8634" t="s">
        <v>134</v>
      </c>
      <c r="X8634" t="s">
        <v>3940</v>
      </c>
      <c r="Z8634" s="16">
        <v>42898.185173611113</v>
      </c>
    </row>
    <row r="8635" spans="1:26">
      <c r="A8635" t="s">
        <v>12573</v>
      </c>
      <c r="H8635" t="s">
        <v>50416</v>
      </c>
      <c r="K8635" t="s">
        <v>666</v>
      </c>
      <c r="S8635" t="s">
        <v>1567</v>
      </c>
      <c r="T8635" t="s">
        <v>134</v>
      </c>
      <c r="X8635" t="s">
        <v>3940</v>
      </c>
      <c r="Z8635" s="16">
        <v>42898.223113425927</v>
      </c>
    </row>
    <row r="8636" spans="1:26">
      <c r="A8636" t="s">
        <v>12574</v>
      </c>
      <c r="H8636" t="s">
        <v>50386</v>
      </c>
      <c r="K8636" t="s">
        <v>666</v>
      </c>
      <c r="S8636" t="s">
        <v>1567</v>
      </c>
      <c r="T8636" t="s">
        <v>134</v>
      </c>
      <c r="X8636" t="s">
        <v>3940</v>
      </c>
      <c r="Z8636" s="16">
        <v>42898.228310185186</v>
      </c>
    </row>
    <row r="8637" spans="1:26">
      <c r="A8637" t="s">
        <v>12575</v>
      </c>
      <c r="H8637" t="s">
        <v>3834</v>
      </c>
      <c r="K8637" t="s">
        <v>665</v>
      </c>
      <c r="S8637" t="s">
        <v>1567</v>
      </c>
      <c r="T8637" t="s">
        <v>134</v>
      </c>
      <c r="X8637" t="s">
        <v>3940</v>
      </c>
      <c r="Z8637" s="16">
        <v>42898.235856481479</v>
      </c>
    </row>
    <row r="8638" spans="1:26">
      <c r="A8638" t="s">
        <v>12576</v>
      </c>
      <c r="H8638" t="s">
        <v>50391</v>
      </c>
      <c r="K8638" t="s">
        <v>665</v>
      </c>
      <c r="S8638" t="s">
        <v>1567</v>
      </c>
      <c r="T8638" t="s">
        <v>134</v>
      </c>
      <c r="X8638" t="s">
        <v>3940</v>
      </c>
      <c r="Z8638" s="16">
        <v>42898.246377314812</v>
      </c>
    </row>
    <row r="8639" spans="1:26">
      <c r="A8639" t="s">
        <v>12577</v>
      </c>
      <c r="H8639" t="s">
        <v>50621</v>
      </c>
      <c r="K8639" t="s">
        <v>665</v>
      </c>
      <c r="S8639" t="s">
        <v>1567</v>
      </c>
      <c r="T8639" t="s">
        <v>134</v>
      </c>
      <c r="X8639" t="s">
        <v>3940</v>
      </c>
      <c r="Z8639" s="16">
        <v>42898.256874999999</v>
      </c>
    </row>
    <row r="8640" spans="1:26">
      <c r="A8640" t="s">
        <v>12578</v>
      </c>
      <c r="H8640" t="s">
        <v>3834</v>
      </c>
      <c r="K8640" t="s">
        <v>665</v>
      </c>
      <c r="S8640" t="s">
        <v>1567</v>
      </c>
      <c r="T8640" t="s">
        <v>134</v>
      </c>
      <c r="X8640" t="s">
        <v>3940</v>
      </c>
      <c r="Z8640" s="16">
        <v>42898.262685185182</v>
      </c>
    </row>
    <row r="8641" spans="1:26">
      <c r="A8641" t="s">
        <v>12579</v>
      </c>
      <c r="H8641" t="s">
        <v>50667</v>
      </c>
      <c r="K8641" t="s">
        <v>666</v>
      </c>
      <c r="S8641" t="s">
        <v>1566</v>
      </c>
      <c r="T8641" t="s">
        <v>134</v>
      </c>
      <c r="X8641" t="s">
        <v>3940</v>
      </c>
      <c r="Z8641" s="16">
        <v>42898.270185185182</v>
      </c>
    </row>
    <row r="8642" spans="1:26">
      <c r="A8642" t="s">
        <v>12580</v>
      </c>
      <c r="H8642" t="s">
        <v>50414</v>
      </c>
      <c r="K8642" t="s">
        <v>665</v>
      </c>
      <c r="S8642" t="s">
        <v>1567</v>
      </c>
      <c r="T8642" t="s">
        <v>134</v>
      </c>
      <c r="X8642" t="s">
        <v>3940</v>
      </c>
      <c r="Z8642" s="16">
        <v>42898.27685185185</v>
      </c>
    </row>
    <row r="8643" spans="1:26">
      <c r="A8643" t="s">
        <v>12581</v>
      </c>
      <c r="H8643" t="s">
        <v>50579</v>
      </c>
      <c r="K8643" t="s">
        <v>665</v>
      </c>
      <c r="S8643" t="s">
        <v>1567</v>
      </c>
      <c r="T8643" t="s">
        <v>134</v>
      </c>
      <c r="X8643" t="s">
        <v>3940</v>
      </c>
      <c r="Z8643" s="16">
        <v>42898.278055555558</v>
      </c>
    </row>
    <row r="8644" spans="1:26">
      <c r="A8644" t="s">
        <v>12582</v>
      </c>
      <c r="H8644" t="s">
        <v>50529</v>
      </c>
      <c r="K8644" t="s">
        <v>666</v>
      </c>
      <c r="S8644" t="s">
        <v>1567</v>
      </c>
      <c r="T8644" t="s">
        <v>134</v>
      </c>
      <c r="X8644" t="s">
        <v>3940</v>
      </c>
      <c r="Z8644" s="16">
        <v>42898.28052083333</v>
      </c>
    </row>
    <row r="8645" spans="1:26">
      <c r="A8645" t="s">
        <v>12583</v>
      </c>
      <c r="H8645" t="s">
        <v>50494</v>
      </c>
      <c r="K8645" t="s">
        <v>665</v>
      </c>
      <c r="S8645" t="s">
        <v>1567</v>
      </c>
      <c r="T8645" t="s">
        <v>134</v>
      </c>
      <c r="X8645" t="s">
        <v>3940</v>
      </c>
      <c r="Z8645" s="16">
        <v>42898.281782407408</v>
      </c>
    </row>
    <row r="8646" spans="1:26">
      <c r="A8646" t="s">
        <v>12584</v>
      </c>
      <c r="H8646" t="s">
        <v>50420</v>
      </c>
      <c r="K8646" t="s">
        <v>665</v>
      </c>
      <c r="S8646" t="s">
        <v>1567</v>
      </c>
      <c r="T8646" t="s">
        <v>134</v>
      </c>
      <c r="X8646" t="s">
        <v>3940</v>
      </c>
      <c r="Z8646" s="16">
        <v>42898.282418981478</v>
      </c>
    </row>
    <row r="8647" spans="1:26">
      <c r="A8647" t="s">
        <v>12585</v>
      </c>
      <c r="H8647" t="s">
        <v>50406</v>
      </c>
      <c r="K8647" t="s">
        <v>665</v>
      </c>
      <c r="S8647" t="s">
        <v>1567</v>
      </c>
      <c r="T8647" t="s">
        <v>134</v>
      </c>
      <c r="X8647" t="s">
        <v>3940</v>
      </c>
      <c r="Z8647" s="16">
        <v>42898.287592592591</v>
      </c>
    </row>
    <row r="8648" spans="1:26">
      <c r="A8648" t="s">
        <v>12586</v>
      </c>
      <c r="H8648" t="s">
        <v>50501</v>
      </c>
      <c r="K8648" t="s">
        <v>665</v>
      </c>
      <c r="S8648" t="s">
        <v>1567</v>
      </c>
      <c r="T8648" t="s">
        <v>134</v>
      </c>
      <c r="X8648" t="s">
        <v>3940</v>
      </c>
      <c r="Z8648" s="16">
        <v>42898.289756944447</v>
      </c>
    </row>
    <row r="8649" spans="1:26">
      <c r="A8649" t="s">
        <v>12587</v>
      </c>
      <c r="H8649" t="s">
        <v>50392</v>
      </c>
      <c r="K8649" t="s">
        <v>666</v>
      </c>
      <c r="S8649" t="s">
        <v>1567</v>
      </c>
      <c r="T8649" t="s">
        <v>134</v>
      </c>
      <c r="X8649" t="s">
        <v>3940</v>
      </c>
      <c r="Z8649" s="16">
        <v>42898.295474537037</v>
      </c>
    </row>
    <row r="8650" spans="1:26">
      <c r="A8650" t="s">
        <v>12588</v>
      </c>
      <c r="H8650" t="s">
        <v>50407</v>
      </c>
      <c r="K8650" t="s">
        <v>665</v>
      </c>
      <c r="S8650" t="s">
        <v>1567</v>
      </c>
      <c r="T8650" t="s">
        <v>134</v>
      </c>
      <c r="X8650" t="s">
        <v>3940</v>
      </c>
      <c r="Z8650" s="16">
        <v>42898.302488425928</v>
      </c>
    </row>
    <row r="8651" spans="1:26">
      <c r="A8651" t="s">
        <v>12589</v>
      </c>
      <c r="H8651" t="s">
        <v>50477</v>
      </c>
      <c r="K8651" t="s">
        <v>666</v>
      </c>
      <c r="S8651" t="s">
        <v>1567</v>
      </c>
      <c r="T8651" t="s">
        <v>134</v>
      </c>
      <c r="X8651" t="s">
        <v>3940</v>
      </c>
      <c r="Z8651" s="16">
        <v>42898.303784722222</v>
      </c>
    </row>
    <row r="8652" spans="1:26">
      <c r="A8652" t="s">
        <v>12590</v>
      </c>
      <c r="H8652" t="s">
        <v>50464</v>
      </c>
      <c r="K8652" t="s">
        <v>666</v>
      </c>
      <c r="S8652" t="s">
        <v>1566</v>
      </c>
      <c r="T8652" t="s">
        <v>134</v>
      </c>
      <c r="X8652" t="s">
        <v>3940</v>
      </c>
      <c r="Z8652" s="16">
        <v>42898.305277777778</v>
      </c>
    </row>
    <row r="8653" spans="1:26">
      <c r="A8653" t="s">
        <v>12591</v>
      </c>
      <c r="H8653" t="s">
        <v>2992</v>
      </c>
      <c r="K8653" t="s">
        <v>665</v>
      </c>
      <c r="S8653" t="s">
        <v>1567</v>
      </c>
      <c r="T8653" t="s">
        <v>134</v>
      </c>
      <c r="X8653" t="s">
        <v>3940</v>
      </c>
      <c r="Z8653" s="16">
        <v>42898.305972222224</v>
      </c>
    </row>
    <row r="8654" spans="1:26">
      <c r="A8654" t="s">
        <v>12592</v>
      </c>
      <c r="H8654" t="s">
        <v>50464</v>
      </c>
      <c r="K8654" t="s">
        <v>666</v>
      </c>
      <c r="S8654" t="s">
        <v>1566</v>
      </c>
      <c r="T8654" t="s">
        <v>134</v>
      </c>
      <c r="X8654" t="s">
        <v>3940</v>
      </c>
      <c r="Z8654" s="16">
        <v>42898.311527777776</v>
      </c>
    </row>
    <row r="8655" spans="1:26">
      <c r="A8655" t="s">
        <v>12593</v>
      </c>
      <c r="H8655" t="s">
        <v>50464</v>
      </c>
      <c r="K8655" t="s">
        <v>666</v>
      </c>
      <c r="S8655" t="s">
        <v>1566</v>
      </c>
      <c r="T8655" t="s">
        <v>134</v>
      </c>
      <c r="X8655" t="s">
        <v>3940</v>
      </c>
      <c r="Z8655" s="16">
        <v>42898.314375000002</v>
      </c>
    </row>
    <row r="8656" spans="1:26">
      <c r="A8656" t="s">
        <v>12594</v>
      </c>
      <c r="H8656" t="s">
        <v>50461</v>
      </c>
      <c r="K8656" t="s">
        <v>665</v>
      </c>
      <c r="S8656" t="s">
        <v>1567</v>
      </c>
      <c r="T8656" t="s">
        <v>134</v>
      </c>
      <c r="X8656" t="s">
        <v>3940</v>
      </c>
      <c r="Z8656" s="16">
        <v>42898.316736111112</v>
      </c>
    </row>
    <row r="8657" spans="1:26">
      <c r="A8657" t="s">
        <v>12595</v>
      </c>
      <c r="H8657" t="s">
        <v>50407</v>
      </c>
      <c r="K8657" t="s">
        <v>665</v>
      </c>
      <c r="S8657" t="s">
        <v>1567</v>
      </c>
      <c r="T8657" t="s">
        <v>134</v>
      </c>
      <c r="X8657" t="s">
        <v>3940</v>
      </c>
      <c r="Z8657" s="16">
        <v>42898.322546296295</v>
      </c>
    </row>
    <row r="8658" spans="1:26">
      <c r="A8658" t="s">
        <v>12596</v>
      </c>
      <c r="H8658" t="s">
        <v>50389</v>
      </c>
      <c r="K8658" t="s">
        <v>665</v>
      </c>
      <c r="S8658" t="s">
        <v>1567</v>
      </c>
      <c r="T8658" t="s">
        <v>134</v>
      </c>
      <c r="X8658" t="s">
        <v>3940</v>
      </c>
      <c r="Z8658" s="16">
        <v>42898.324328703704</v>
      </c>
    </row>
    <row r="8659" spans="1:26">
      <c r="A8659" t="s">
        <v>12597</v>
      </c>
      <c r="H8659" t="s">
        <v>50442</v>
      </c>
      <c r="K8659" t="s">
        <v>666</v>
      </c>
      <c r="S8659" t="s">
        <v>1567</v>
      </c>
      <c r="T8659" t="s">
        <v>134</v>
      </c>
      <c r="X8659" t="s">
        <v>3940</v>
      </c>
      <c r="Z8659" s="16">
        <v>42898.33116898148</v>
      </c>
    </row>
    <row r="8660" spans="1:26">
      <c r="A8660" t="s">
        <v>12598</v>
      </c>
      <c r="H8660" t="s">
        <v>50403</v>
      </c>
      <c r="K8660" t="s">
        <v>665</v>
      </c>
      <c r="S8660" t="s">
        <v>1567</v>
      </c>
      <c r="T8660" t="s">
        <v>134</v>
      </c>
      <c r="X8660" t="s">
        <v>3940</v>
      </c>
      <c r="Z8660" s="16">
        <v>42898.332974537036</v>
      </c>
    </row>
    <row r="8661" spans="1:26">
      <c r="A8661" t="s">
        <v>12599</v>
      </c>
      <c r="H8661" t="s">
        <v>50404</v>
      </c>
      <c r="K8661" t="s">
        <v>666</v>
      </c>
      <c r="S8661" t="s">
        <v>1566</v>
      </c>
      <c r="T8661" t="s">
        <v>134</v>
      </c>
      <c r="X8661" t="s">
        <v>3940</v>
      </c>
      <c r="Z8661" s="16">
        <v>42898.337569444448</v>
      </c>
    </row>
    <row r="8662" spans="1:26">
      <c r="A8662" t="s">
        <v>12600</v>
      </c>
      <c r="H8662" t="s">
        <v>50407</v>
      </c>
      <c r="K8662" t="s">
        <v>665</v>
      </c>
      <c r="S8662" t="s">
        <v>1567</v>
      </c>
      <c r="T8662" t="s">
        <v>134</v>
      </c>
      <c r="X8662" t="s">
        <v>3940</v>
      </c>
      <c r="Z8662" s="16">
        <v>42898.339988425927</v>
      </c>
    </row>
    <row r="8663" spans="1:26">
      <c r="A8663" t="s">
        <v>12601</v>
      </c>
      <c r="H8663" t="s">
        <v>50386</v>
      </c>
      <c r="K8663" t="s">
        <v>665</v>
      </c>
      <c r="S8663" t="s">
        <v>1567</v>
      </c>
      <c r="T8663" t="s">
        <v>134</v>
      </c>
      <c r="X8663" t="s">
        <v>3940</v>
      </c>
      <c r="Z8663" s="16">
        <v>42898.340624999997</v>
      </c>
    </row>
    <row r="8664" spans="1:26">
      <c r="A8664" t="s">
        <v>12602</v>
      </c>
      <c r="H8664" t="s">
        <v>50529</v>
      </c>
      <c r="K8664" t="s">
        <v>666</v>
      </c>
      <c r="S8664" t="s">
        <v>1566</v>
      </c>
      <c r="T8664" t="s">
        <v>134</v>
      </c>
      <c r="X8664" t="s">
        <v>3940</v>
      </c>
      <c r="Z8664" s="16">
        <v>42898.342916666668</v>
      </c>
    </row>
    <row r="8665" spans="1:26">
      <c r="A8665" t="s">
        <v>12603</v>
      </c>
      <c r="H8665" t="s">
        <v>50619</v>
      </c>
      <c r="K8665" t="s">
        <v>666</v>
      </c>
      <c r="S8665" t="s">
        <v>1566</v>
      </c>
      <c r="T8665" t="s">
        <v>134</v>
      </c>
      <c r="X8665" t="s">
        <v>3940</v>
      </c>
      <c r="Z8665" s="16">
        <v>42898.345011574071</v>
      </c>
    </row>
    <row r="8666" spans="1:26">
      <c r="A8666" t="s">
        <v>12604</v>
      </c>
      <c r="H8666" t="s">
        <v>3834</v>
      </c>
      <c r="K8666" t="s">
        <v>666</v>
      </c>
      <c r="S8666" t="s">
        <v>1567</v>
      </c>
      <c r="T8666" t="s">
        <v>134</v>
      </c>
      <c r="X8666" t="s">
        <v>3940</v>
      </c>
      <c r="Z8666" s="16">
        <v>42898.345648148148</v>
      </c>
    </row>
    <row r="8667" spans="1:26">
      <c r="A8667" t="s">
        <v>12605</v>
      </c>
      <c r="H8667" t="s">
        <v>50386</v>
      </c>
      <c r="K8667" t="s">
        <v>665</v>
      </c>
      <c r="S8667" t="s">
        <v>1566</v>
      </c>
      <c r="T8667" t="s">
        <v>134</v>
      </c>
      <c r="X8667" t="s">
        <v>3940</v>
      </c>
      <c r="Z8667" s="16">
        <v>42898.351701388892</v>
      </c>
    </row>
    <row r="8668" spans="1:26">
      <c r="A8668" t="s">
        <v>12606</v>
      </c>
      <c r="H8668" t="s">
        <v>50383</v>
      </c>
      <c r="K8668" t="s">
        <v>665</v>
      </c>
      <c r="S8668" t="s">
        <v>1565</v>
      </c>
      <c r="T8668" t="s">
        <v>134</v>
      </c>
      <c r="X8668" t="s">
        <v>3940</v>
      </c>
      <c r="Z8668" s="16">
        <v>42898.356793981482</v>
      </c>
    </row>
    <row r="8669" spans="1:26">
      <c r="A8669" t="s">
        <v>12607</v>
      </c>
      <c r="H8669" t="s">
        <v>50427</v>
      </c>
      <c r="K8669" t="s">
        <v>665</v>
      </c>
      <c r="S8669" t="s">
        <v>1567</v>
      </c>
      <c r="T8669" t="s">
        <v>134</v>
      </c>
      <c r="X8669" t="s">
        <v>3940</v>
      </c>
      <c r="Z8669" s="16">
        <v>42898.363657407404</v>
      </c>
    </row>
    <row r="8670" spans="1:26">
      <c r="A8670" t="s">
        <v>12608</v>
      </c>
      <c r="H8670" t="s">
        <v>50383</v>
      </c>
      <c r="K8670" t="s">
        <v>665</v>
      </c>
      <c r="S8670" t="s">
        <v>1567</v>
      </c>
      <c r="T8670" t="s">
        <v>134</v>
      </c>
      <c r="X8670" t="s">
        <v>3940</v>
      </c>
      <c r="Z8670" s="16">
        <v>42898.366793981484</v>
      </c>
    </row>
    <row r="8671" spans="1:26">
      <c r="A8671" t="s">
        <v>12609</v>
      </c>
      <c r="H8671" t="s">
        <v>50388</v>
      </c>
      <c r="K8671" t="s">
        <v>666</v>
      </c>
      <c r="S8671" t="s">
        <v>1567</v>
      </c>
      <c r="T8671" t="s">
        <v>134</v>
      </c>
      <c r="X8671" t="s">
        <v>3940</v>
      </c>
      <c r="Z8671" s="16">
        <v>42898.367777777778</v>
      </c>
    </row>
    <row r="8672" spans="1:26">
      <c r="A8672" t="s">
        <v>12610</v>
      </c>
      <c r="H8672" t="s">
        <v>50461</v>
      </c>
      <c r="K8672" t="s">
        <v>665</v>
      </c>
      <c r="S8672" t="s">
        <v>1567</v>
      </c>
      <c r="T8672" t="s">
        <v>134</v>
      </c>
      <c r="X8672" t="s">
        <v>3940</v>
      </c>
      <c r="Z8672" s="16">
        <v>42898.368402777778</v>
      </c>
    </row>
    <row r="8673" spans="1:26">
      <c r="A8673" t="s">
        <v>12611</v>
      </c>
      <c r="H8673" t="s">
        <v>50420</v>
      </c>
      <c r="K8673" t="s">
        <v>665</v>
      </c>
      <c r="S8673" t="s">
        <v>1567</v>
      </c>
      <c r="T8673" t="s">
        <v>134</v>
      </c>
      <c r="X8673" t="s">
        <v>3940</v>
      </c>
      <c r="Z8673" s="16">
        <v>42898.373310185183</v>
      </c>
    </row>
    <row r="8674" spans="1:26">
      <c r="A8674" t="s">
        <v>12612</v>
      </c>
      <c r="H8674" t="s">
        <v>50483</v>
      </c>
      <c r="K8674" t="s">
        <v>665</v>
      </c>
      <c r="S8674" t="s">
        <v>1567</v>
      </c>
      <c r="T8674" t="s">
        <v>134</v>
      </c>
      <c r="X8674" t="s">
        <v>3940</v>
      </c>
      <c r="Z8674" s="16">
        <v>42898.375300925924</v>
      </c>
    </row>
    <row r="8675" spans="1:26">
      <c r="A8675" t="s">
        <v>12613</v>
      </c>
      <c r="H8675" t="s">
        <v>50404</v>
      </c>
      <c r="K8675" t="s">
        <v>666</v>
      </c>
      <c r="S8675" t="s">
        <v>1566</v>
      </c>
      <c r="T8675" t="s">
        <v>134</v>
      </c>
      <c r="X8675" t="s">
        <v>3940</v>
      </c>
      <c r="Z8675" s="16">
        <v>42898.378032407411</v>
      </c>
    </row>
    <row r="8676" spans="1:26">
      <c r="A8676" t="s">
        <v>12614</v>
      </c>
      <c r="H8676" t="s">
        <v>50396</v>
      </c>
      <c r="K8676" t="s">
        <v>666</v>
      </c>
      <c r="S8676" t="s">
        <v>1566</v>
      </c>
      <c r="T8676" t="s">
        <v>134</v>
      </c>
      <c r="X8676" t="s">
        <v>3940</v>
      </c>
      <c r="Z8676" s="16">
        <v>42898.378321759257</v>
      </c>
    </row>
    <row r="8677" spans="1:26">
      <c r="A8677" t="s">
        <v>12615</v>
      </c>
      <c r="H8677" t="s">
        <v>50511</v>
      </c>
      <c r="K8677" t="s">
        <v>665</v>
      </c>
      <c r="S8677" t="s">
        <v>1566</v>
      </c>
      <c r="T8677" t="s">
        <v>134</v>
      </c>
      <c r="X8677" t="s">
        <v>3940</v>
      </c>
      <c r="Z8677" s="16">
        <v>42898.380590277775</v>
      </c>
    </row>
    <row r="8678" spans="1:26">
      <c r="A8678" t="s">
        <v>12616</v>
      </c>
      <c r="H8678" t="s">
        <v>50446</v>
      </c>
      <c r="K8678" t="s">
        <v>665</v>
      </c>
      <c r="S8678" t="s">
        <v>1567</v>
      </c>
      <c r="T8678" t="s">
        <v>134</v>
      </c>
      <c r="X8678" t="s">
        <v>3940</v>
      </c>
      <c r="Z8678" s="16">
        <v>42898.384282407409</v>
      </c>
    </row>
    <row r="8679" spans="1:26">
      <c r="A8679" t="s">
        <v>12617</v>
      </c>
      <c r="H8679" t="s">
        <v>50442</v>
      </c>
      <c r="K8679" t="s">
        <v>665</v>
      </c>
      <c r="S8679" t="s">
        <v>1567</v>
      </c>
      <c r="T8679" t="s">
        <v>134</v>
      </c>
      <c r="X8679" t="s">
        <v>3940</v>
      </c>
      <c r="Z8679" s="16">
        <v>42898.387141203704</v>
      </c>
    </row>
    <row r="8680" spans="1:26">
      <c r="A8680" t="s">
        <v>12618</v>
      </c>
      <c r="H8680" t="s">
        <v>2992</v>
      </c>
      <c r="K8680" t="s">
        <v>665</v>
      </c>
      <c r="S8680" t="s">
        <v>1567</v>
      </c>
      <c r="T8680" t="s">
        <v>134</v>
      </c>
      <c r="X8680" t="s">
        <v>3940</v>
      </c>
      <c r="Z8680" s="16">
        <v>42898.391793981478</v>
      </c>
    </row>
    <row r="8681" spans="1:26">
      <c r="A8681" t="s">
        <v>12619</v>
      </c>
      <c r="H8681" t="s">
        <v>50510</v>
      </c>
      <c r="K8681" t="s">
        <v>666</v>
      </c>
      <c r="S8681" t="s">
        <v>1568</v>
      </c>
      <c r="T8681" t="s">
        <v>134</v>
      </c>
      <c r="X8681" t="s">
        <v>3940</v>
      </c>
      <c r="Z8681" s="16">
        <v>42898.392326388886</v>
      </c>
    </row>
    <row r="8682" spans="1:26">
      <c r="A8682" t="s">
        <v>12620</v>
      </c>
      <c r="H8682" t="s">
        <v>50427</v>
      </c>
      <c r="K8682" t="s">
        <v>665</v>
      </c>
      <c r="S8682" t="s">
        <v>1566</v>
      </c>
      <c r="T8682" t="s">
        <v>134</v>
      </c>
      <c r="X8682" t="s">
        <v>3940</v>
      </c>
      <c r="Z8682" s="16">
        <v>42898.394814814812</v>
      </c>
    </row>
    <row r="8683" spans="1:26">
      <c r="A8683" t="s">
        <v>12621</v>
      </c>
      <c r="H8683" t="s">
        <v>50425</v>
      </c>
      <c r="K8683" t="s">
        <v>665</v>
      </c>
      <c r="S8683" t="s">
        <v>1567</v>
      </c>
      <c r="T8683" t="s">
        <v>134</v>
      </c>
      <c r="X8683" t="s">
        <v>3940</v>
      </c>
      <c r="Z8683" s="16">
        <v>42898.396597222221</v>
      </c>
    </row>
    <row r="8684" spans="1:26">
      <c r="A8684" t="s">
        <v>12622</v>
      </c>
      <c r="H8684" t="s">
        <v>50501</v>
      </c>
      <c r="K8684" t="s">
        <v>665</v>
      </c>
      <c r="S8684" t="s">
        <v>1566</v>
      </c>
      <c r="T8684" t="s">
        <v>134</v>
      </c>
      <c r="X8684" t="s">
        <v>3940</v>
      </c>
      <c r="Z8684" s="16">
        <v>42898.3983912037</v>
      </c>
    </row>
    <row r="8685" spans="1:26">
      <c r="A8685" t="s">
        <v>12623</v>
      </c>
      <c r="H8685" t="s">
        <v>50459</v>
      </c>
      <c r="K8685" t="s">
        <v>666</v>
      </c>
      <c r="S8685" t="s">
        <v>1566</v>
      </c>
      <c r="T8685" t="s">
        <v>134</v>
      </c>
      <c r="X8685" t="s">
        <v>3940</v>
      </c>
      <c r="Z8685" s="16">
        <v>42898.40016203704</v>
      </c>
    </row>
    <row r="8686" spans="1:26">
      <c r="A8686" t="s">
        <v>12624</v>
      </c>
      <c r="H8686" t="s">
        <v>50531</v>
      </c>
      <c r="K8686" t="s">
        <v>665</v>
      </c>
      <c r="S8686" t="s">
        <v>1567</v>
      </c>
      <c r="T8686" t="s">
        <v>134</v>
      </c>
      <c r="X8686" t="s">
        <v>3940</v>
      </c>
      <c r="Z8686" s="16">
        <v>42898.400960648149</v>
      </c>
    </row>
    <row r="8687" spans="1:26">
      <c r="A8687" t="s">
        <v>12625</v>
      </c>
      <c r="H8687" t="s">
        <v>50461</v>
      </c>
      <c r="K8687" t="s">
        <v>666</v>
      </c>
      <c r="S8687" t="s">
        <v>1567</v>
      </c>
      <c r="T8687" t="s">
        <v>134</v>
      </c>
      <c r="X8687" t="s">
        <v>3940</v>
      </c>
      <c r="Z8687" s="16">
        <v>42898.402488425927</v>
      </c>
    </row>
    <row r="8688" spans="1:26">
      <c r="A8688" t="s">
        <v>12626</v>
      </c>
      <c r="H8688" t="s">
        <v>50431</v>
      </c>
      <c r="K8688" t="s">
        <v>666</v>
      </c>
      <c r="S8688" t="s">
        <v>1566</v>
      </c>
      <c r="T8688" t="s">
        <v>134</v>
      </c>
      <c r="X8688" t="s">
        <v>3940</v>
      </c>
      <c r="Z8688" s="16">
        <v>42898.404652777775</v>
      </c>
    </row>
    <row r="8689" spans="1:26">
      <c r="A8689" t="s">
        <v>12627</v>
      </c>
      <c r="H8689" t="s">
        <v>50404</v>
      </c>
      <c r="K8689" t="s">
        <v>666</v>
      </c>
      <c r="S8689" t="s">
        <v>1566</v>
      </c>
      <c r="T8689" t="s">
        <v>134</v>
      </c>
      <c r="X8689" t="s">
        <v>3940</v>
      </c>
      <c r="Z8689" s="16">
        <v>42898.406967592593</v>
      </c>
    </row>
    <row r="8690" spans="1:26">
      <c r="A8690" t="s">
        <v>12628</v>
      </c>
      <c r="H8690" t="s">
        <v>50383</v>
      </c>
      <c r="K8690" t="s">
        <v>665</v>
      </c>
      <c r="S8690" t="s">
        <v>1567</v>
      </c>
      <c r="T8690" t="s">
        <v>134</v>
      </c>
      <c r="X8690" t="s">
        <v>3940</v>
      </c>
      <c r="Z8690" s="16">
        <v>42898.40797453704</v>
      </c>
    </row>
    <row r="8691" spans="1:26">
      <c r="A8691" t="s">
        <v>12629</v>
      </c>
      <c r="H8691" t="s">
        <v>50463</v>
      </c>
      <c r="K8691" t="s">
        <v>666</v>
      </c>
      <c r="S8691" t="s">
        <v>1567</v>
      </c>
      <c r="T8691" t="s">
        <v>134</v>
      </c>
      <c r="X8691" t="s">
        <v>3940</v>
      </c>
      <c r="Z8691" s="16">
        <v>42898.410891203705</v>
      </c>
    </row>
    <row r="8692" spans="1:26">
      <c r="A8692" t="s">
        <v>12630</v>
      </c>
      <c r="H8692" t="s">
        <v>50745</v>
      </c>
      <c r="K8692" t="s">
        <v>665</v>
      </c>
      <c r="S8692" t="s">
        <v>1567</v>
      </c>
      <c r="T8692" t="s">
        <v>134</v>
      </c>
      <c r="X8692" t="s">
        <v>3940</v>
      </c>
      <c r="Z8692" s="16">
        <v>42898.414710648147</v>
      </c>
    </row>
    <row r="8693" spans="1:26">
      <c r="A8693" t="s">
        <v>12631</v>
      </c>
      <c r="H8693" t="s">
        <v>50453</v>
      </c>
      <c r="K8693" t="s">
        <v>665</v>
      </c>
      <c r="S8693" t="s">
        <v>1567</v>
      </c>
      <c r="T8693" t="s">
        <v>134</v>
      </c>
      <c r="X8693" t="s">
        <v>3940</v>
      </c>
      <c r="Z8693" s="16">
        <v>42898.415914351855</v>
      </c>
    </row>
    <row r="8694" spans="1:26">
      <c r="A8694" t="s">
        <v>12632</v>
      </c>
      <c r="H8694" t="s">
        <v>50461</v>
      </c>
      <c r="K8694" t="s">
        <v>666</v>
      </c>
      <c r="S8694" t="s">
        <v>1567</v>
      </c>
      <c r="T8694" t="s">
        <v>134</v>
      </c>
      <c r="X8694" t="s">
        <v>3940</v>
      </c>
      <c r="Z8694" s="16">
        <v>42898.41777777778</v>
      </c>
    </row>
    <row r="8695" spans="1:26">
      <c r="A8695" t="s">
        <v>12633</v>
      </c>
      <c r="H8695" t="s">
        <v>50400</v>
      </c>
      <c r="K8695" t="s">
        <v>665</v>
      </c>
      <c r="S8695" t="s">
        <v>1567</v>
      </c>
      <c r="T8695" t="s">
        <v>134</v>
      </c>
      <c r="X8695" t="s">
        <v>3940</v>
      </c>
      <c r="Z8695" s="16">
        <v>42898.422152777777</v>
      </c>
    </row>
    <row r="8696" spans="1:26">
      <c r="A8696" t="s">
        <v>12634</v>
      </c>
      <c r="H8696" t="s">
        <v>50453</v>
      </c>
      <c r="K8696" t="s">
        <v>665</v>
      </c>
      <c r="S8696" t="s">
        <v>1567</v>
      </c>
      <c r="T8696" t="s">
        <v>134</v>
      </c>
      <c r="X8696" t="s">
        <v>3940</v>
      </c>
      <c r="Z8696" s="16">
        <v>42898.426030092596</v>
      </c>
    </row>
    <row r="8697" spans="1:26">
      <c r="A8697" t="s">
        <v>12635</v>
      </c>
      <c r="H8697" t="s">
        <v>50453</v>
      </c>
      <c r="K8697" t="s">
        <v>665</v>
      </c>
      <c r="S8697" t="s">
        <v>1567</v>
      </c>
      <c r="T8697" t="s">
        <v>134</v>
      </c>
      <c r="X8697" t="s">
        <v>3940</v>
      </c>
      <c r="Z8697" s="16">
        <v>42898.426342592589</v>
      </c>
    </row>
    <row r="8698" spans="1:26">
      <c r="A8698" t="s">
        <v>12636</v>
      </c>
      <c r="H8698" t="s">
        <v>1876</v>
      </c>
      <c r="K8698" t="s">
        <v>666</v>
      </c>
      <c r="S8698" t="s">
        <v>1566</v>
      </c>
      <c r="T8698" t="s">
        <v>134</v>
      </c>
      <c r="X8698" t="s">
        <v>3940</v>
      </c>
      <c r="Z8698" s="16">
        <v>42898.426458333335</v>
      </c>
    </row>
    <row r="8699" spans="1:26">
      <c r="A8699" t="s">
        <v>12637</v>
      </c>
      <c r="H8699" t="s">
        <v>50556</v>
      </c>
      <c r="K8699" t="s">
        <v>666</v>
      </c>
      <c r="S8699" t="s">
        <v>1567</v>
      </c>
      <c r="T8699" t="s">
        <v>134</v>
      </c>
      <c r="X8699" t="s">
        <v>3940</v>
      </c>
      <c r="Z8699" s="16">
        <v>42898.434976851851</v>
      </c>
    </row>
    <row r="8700" spans="1:26">
      <c r="A8700" t="s">
        <v>12638</v>
      </c>
      <c r="H8700" t="s">
        <v>50746</v>
      </c>
      <c r="K8700" t="s">
        <v>666</v>
      </c>
      <c r="S8700" t="s">
        <v>1567</v>
      </c>
      <c r="T8700" t="s">
        <v>134</v>
      </c>
      <c r="X8700" t="s">
        <v>3940</v>
      </c>
      <c r="Z8700" s="16">
        <v>42898.439722222225</v>
      </c>
    </row>
    <row r="8701" spans="1:26">
      <c r="A8701" t="s">
        <v>12639</v>
      </c>
      <c r="H8701" t="s">
        <v>50619</v>
      </c>
      <c r="K8701" t="s">
        <v>666</v>
      </c>
      <c r="S8701" t="s">
        <v>1567</v>
      </c>
      <c r="T8701" t="s">
        <v>134</v>
      </c>
      <c r="X8701" t="s">
        <v>3940</v>
      </c>
      <c r="Z8701" s="16">
        <v>42898.445509259262</v>
      </c>
    </row>
    <row r="8702" spans="1:26">
      <c r="A8702" t="s">
        <v>12640</v>
      </c>
      <c r="H8702" t="s">
        <v>50403</v>
      </c>
      <c r="K8702" t="s">
        <v>665</v>
      </c>
      <c r="S8702" t="s">
        <v>1567</v>
      </c>
      <c r="T8702" t="s">
        <v>134</v>
      </c>
      <c r="X8702" t="s">
        <v>3940</v>
      </c>
      <c r="Z8702" s="16">
        <v>42898.446284722224</v>
      </c>
    </row>
    <row r="8703" spans="1:26">
      <c r="A8703" t="s">
        <v>12641</v>
      </c>
      <c r="H8703" t="s">
        <v>50456</v>
      </c>
      <c r="K8703" t="s">
        <v>665</v>
      </c>
      <c r="S8703" t="s">
        <v>1567</v>
      </c>
      <c r="T8703" t="s">
        <v>134</v>
      </c>
      <c r="X8703" t="s">
        <v>3940</v>
      </c>
      <c r="Z8703" s="16">
        <v>42898.450486111113</v>
      </c>
    </row>
    <row r="8704" spans="1:26">
      <c r="A8704" t="s">
        <v>12642</v>
      </c>
      <c r="H8704" t="s">
        <v>50456</v>
      </c>
      <c r="K8704" t="s">
        <v>665</v>
      </c>
      <c r="S8704" t="s">
        <v>1567</v>
      </c>
      <c r="T8704" t="s">
        <v>134</v>
      </c>
      <c r="X8704" t="s">
        <v>3940</v>
      </c>
      <c r="Z8704" s="16">
        <v>42898.450740740744</v>
      </c>
    </row>
    <row r="8705" spans="1:26">
      <c r="A8705" t="s">
        <v>12643</v>
      </c>
      <c r="H8705" t="s">
        <v>50400</v>
      </c>
      <c r="K8705" t="s">
        <v>665</v>
      </c>
      <c r="S8705" t="s">
        <v>1567</v>
      </c>
      <c r="T8705" t="s">
        <v>134</v>
      </c>
      <c r="X8705" t="s">
        <v>3940</v>
      </c>
      <c r="Z8705" s="16">
        <v>42898.454421296294</v>
      </c>
    </row>
    <row r="8706" spans="1:26">
      <c r="A8706" t="s">
        <v>12644</v>
      </c>
      <c r="H8706" t="s">
        <v>50454</v>
      </c>
      <c r="K8706" t="s">
        <v>666</v>
      </c>
      <c r="S8706" t="s">
        <v>1567</v>
      </c>
      <c r="T8706" t="s">
        <v>134</v>
      </c>
      <c r="X8706" t="s">
        <v>3940</v>
      </c>
      <c r="Z8706" s="16">
        <v>42898.460312499999</v>
      </c>
    </row>
    <row r="8707" spans="1:26">
      <c r="A8707" t="s">
        <v>12645</v>
      </c>
      <c r="H8707" t="s">
        <v>50386</v>
      </c>
      <c r="K8707" t="s">
        <v>665</v>
      </c>
      <c r="S8707" t="s">
        <v>1567</v>
      </c>
      <c r="T8707" t="s">
        <v>134</v>
      </c>
      <c r="X8707" t="s">
        <v>3940</v>
      </c>
      <c r="Z8707" s="16">
        <v>42898.461921296293</v>
      </c>
    </row>
    <row r="8708" spans="1:26">
      <c r="A8708" t="s">
        <v>12646</v>
      </c>
      <c r="H8708" t="s">
        <v>50589</v>
      </c>
      <c r="K8708" t="s">
        <v>666</v>
      </c>
      <c r="S8708" t="s">
        <v>1567</v>
      </c>
      <c r="T8708" t="s">
        <v>134</v>
      </c>
      <c r="X8708" t="s">
        <v>3940</v>
      </c>
      <c r="Z8708" s="16">
        <v>42898.464212962965</v>
      </c>
    </row>
    <row r="8709" spans="1:26">
      <c r="A8709" t="s">
        <v>12647</v>
      </c>
      <c r="H8709" t="s">
        <v>50430</v>
      </c>
      <c r="K8709" t="s">
        <v>666</v>
      </c>
      <c r="S8709" t="s">
        <v>1567</v>
      </c>
      <c r="T8709" t="s">
        <v>134</v>
      </c>
      <c r="X8709" t="s">
        <v>3940</v>
      </c>
      <c r="Z8709" s="16">
        <v>42898.465578703705</v>
      </c>
    </row>
    <row r="8710" spans="1:26">
      <c r="A8710" t="s">
        <v>12648</v>
      </c>
      <c r="H8710" t="s">
        <v>50553</v>
      </c>
      <c r="K8710" t="s">
        <v>665</v>
      </c>
      <c r="S8710" t="s">
        <v>1567</v>
      </c>
      <c r="T8710" t="s">
        <v>134</v>
      </c>
      <c r="X8710" t="s">
        <v>3940</v>
      </c>
      <c r="Z8710" s="16">
        <v>42898.466747685183</v>
      </c>
    </row>
    <row r="8711" spans="1:26">
      <c r="A8711" t="s">
        <v>12649</v>
      </c>
      <c r="H8711" t="s">
        <v>50574</v>
      </c>
      <c r="K8711" t="s">
        <v>666</v>
      </c>
      <c r="S8711" t="s">
        <v>1566</v>
      </c>
      <c r="T8711" t="s">
        <v>134</v>
      </c>
      <c r="X8711" t="s">
        <v>3940</v>
      </c>
      <c r="Z8711" s="16">
        <v>42898.468206018515</v>
      </c>
    </row>
    <row r="8712" spans="1:26">
      <c r="A8712" t="s">
        <v>12650</v>
      </c>
      <c r="H8712" t="s">
        <v>50397</v>
      </c>
      <c r="K8712" t="s">
        <v>665</v>
      </c>
      <c r="S8712" t="s">
        <v>1567</v>
      </c>
      <c r="T8712" t="s">
        <v>134</v>
      </c>
      <c r="X8712" t="s">
        <v>3940</v>
      </c>
      <c r="Z8712" s="16">
        <v>42898.4690625</v>
      </c>
    </row>
    <row r="8713" spans="1:26">
      <c r="A8713" t="s">
        <v>12651</v>
      </c>
      <c r="H8713" t="s">
        <v>50386</v>
      </c>
      <c r="K8713" t="s">
        <v>666</v>
      </c>
      <c r="S8713" t="s">
        <v>1567</v>
      </c>
      <c r="T8713" t="s">
        <v>134</v>
      </c>
      <c r="X8713" t="s">
        <v>3940</v>
      </c>
      <c r="Z8713" s="16">
        <v>42898.470902777779</v>
      </c>
    </row>
    <row r="8714" spans="1:26">
      <c r="A8714" t="s">
        <v>12652</v>
      </c>
      <c r="H8714" t="s">
        <v>50386</v>
      </c>
      <c r="K8714" t="s">
        <v>665</v>
      </c>
      <c r="S8714" t="s">
        <v>1567</v>
      </c>
      <c r="T8714" t="s">
        <v>134</v>
      </c>
      <c r="X8714" t="s">
        <v>3940</v>
      </c>
      <c r="Z8714" s="16">
        <v>42898.483472222222</v>
      </c>
    </row>
    <row r="8715" spans="1:26">
      <c r="A8715" t="s">
        <v>12653</v>
      </c>
      <c r="H8715" t="s">
        <v>3834</v>
      </c>
      <c r="K8715" t="s">
        <v>665</v>
      </c>
      <c r="S8715" t="s">
        <v>1567</v>
      </c>
      <c r="T8715" t="s">
        <v>134</v>
      </c>
      <c r="X8715" t="s">
        <v>3940</v>
      </c>
      <c r="Z8715" s="16">
        <v>42898.483576388891</v>
      </c>
    </row>
    <row r="8716" spans="1:26">
      <c r="A8716" t="s">
        <v>12654</v>
      </c>
      <c r="H8716" t="s">
        <v>50405</v>
      </c>
      <c r="K8716" t="s">
        <v>665</v>
      </c>
      <c r="S8716" t="s">
        <v>1567</v>
      </c>
      <c r="T8716" t="s">
        <v>134</v>
      </c>
      <c r="X8716" t="s">
        <v>3940</v>
      </c>
      <c r="Z8716" s="16">
        <v>42898.489548611113</v>
      </c>
    </row>
    <row r="8717" spans="1:26">
      <c r="A8717" t="s">
        <v>12655</v>
      </c>
      <c r="H8717" t="s">
        <v>50488</v>
      </c>
      <c r="K8717" t="s">
        <v>665</v>
      </c>
      <c r="S8717" t="s">
        <v>1567</v>
      </c>
      <c r="T8717" t="s">
        <v>134</v>
      </c>
      <c r="X8717" t="s">
        <v>3940</v>
      </c>
      <c r="Z8717" s="16">
        <v>42898.494328703702</v>
      </c>
    </row>
    <row r="8718" spans="1:26">
      <c r="A8718" t="s">
        <v>12656</v>
      </c>
      <c r="H8718" t="s">
        <v>50531</v>
      </c>
      <c r="K8718" t="s">
        <v>666</v>
      </c>
      <c r="S8718" t="s">
        <v>1567</v>
      </c>
      <c r="T8718" t="s">
        <v>134</v>
      </c>
      <c r="X8718" t="s">
        <v>3940</v>
      </c>
      <c r="Z8718" s="16">
        <v>42898.499942129631</v>
      </c>
    </row>
    <row r="8719" spans="1:26">
      <c r="A8719" t="s">
        <v>12657</v>
      </c>
      <c r="H8719" t="s">
        <v>3834</v>
      </c>
      <c r="K8719" t="s">
        <v>665</v>
      </c>
      <c r="S8719" t="s">
        <v>1567</v>
      </c>
      <c r="T8719" t="s">
        <v>134</v>
      </c>
      <c r="X8719" t="s">
        <v>3940</v>
      </c>
      <c r="Z8719" s="16">
        <v>42898.503101851849</v>
      </c>
    </row>
    <row r="8720" spans="1:26">
      <c r="A8720" t="s">
        <v>12658</v>
      </c>
      <c r="H8720" t="s">
        <v>50444</v>
      </c>
      <c r="K8720" t="s">
        <v>665</v>
      </c>
      <c r="S8720" t="s">
        <v>1566</v>
      </c>
      <c r="T8720" t="s">
        <v>134</v>
      </c>
      <c r="X8720" t="s">
        <v>3940</v>
      </c>
      <c r="Z8720" s="16">
        <v>42898.505347222221</v>
      </c>
    </row>
    <row r="8721" spans="1:26">
      <c r="A8721" t="s">
        <v>12659</v>
      </c>
      <c r="H8721" t="s">
        <v>50456</v>
      </c>
      <c r="K8721" t="s">
        <v>665</v>
      </c>
      <c r="S8721" t="s">
        <v>1567</v>
      </c>
      <c r="T8721" t="s">
        <v>134</v>
      </c>
      <c r="X8721" t="s">
        <v>3940</v>
      </c>
      <c r="Z8721" s="16">
        <v>42898.508009259262</v>
      </c>
    </row>
    <row r="8722" spans="1:26">
      <c r="A8722" t="s">
        <v>12660</v>
      </c>
      <c r="H8722" t="s">
        <v>50392</v>
      </c>
      <c r="K8722" t="s">
        <v>665</v>
      </c>
      <c r="S8722" t="s">
        <v>1567</v>
      </c>
      <c r="T8722" t="s">
        <v>134</v>
      </c>
      <c r="X8722" t="s">
        <v>3940</v>
      </c>
      <c r="Z8722" s="16">
        <v>42898.511377314811</v>
      </c>
    </row>
    <row r="8723" spans="1:26">
      <c r="A8723" t="s">
        <v>12661</v>
      </c>
      <c r="H8723" t="s">
        <v>50747</v>
      </c>
      <c r="K8723" t="s">
        <v>666</v>
      </c>
      <c r="S8723" t="s">
        <v>1567</v>
      </c>
      <c r="T8723" t="s">
        <v>1569</v>
      </c>
      <c r="X8723" t="s">
        <v>3940</v>
      </c>
      <c r="Z8723" s="16">
        <v>42898.511562500003</v>
      </c>
    </row>
    <row r="8724" spans="1:26">
      <c r="A8724" t="s">
        <v>12662</v>
      </c>
      <c r="H8724" t="s">
        <v>50404</v>
      </c>
      <c r="K8724" t="s">
        <v>666</v>
      </c>
      <c r="S8724" t="s">
        <v>1567</v>
      </c>
      <c r="T8724" t="s">
        <v>134</v>
      </c>
      <c r="X8724" t="s">
        <v>3940</v>
      </c>
      <c r="Z8724" s="16">
        <v>42898.516759259262</v>
      </c>
    </row>
    <row r="8725" spans="1:26">
      <c r="A8725" t="s">
        <v>12663</v>
      </c>
      <c r="H8725" t="s">
        <v>50381</v>
      </c>
      <c r="K8725" t="s">
        <v>665</v>
      </c>
      <c r="S8725" t="s">
        <v>1566</v>
      </c>
      <c r="T8725" t="s">
        <v>134</v>
      </c>
      <c r="X8725" t="s">
        <v>3940</v>
      </c>
      <c r="Z8725" s="16">
        <v>42898.521967592591</v>
      </c>
    </row>
    <row r="8726" spans="1:26">
      <c r="A8726" t="s">
        <v>12664</v>
      </c>
      <c r="H8726" t="s">
        <v>3834</v>
      </c>
      <c r="K8726" t="s">
        <v>665</v>
      </c>
      <c r="S8726" t="s">
        <v>1567</v>
      </c>
      <c r="T8726" t="s">
        <v>134</v>
      </c>
      <c r="X8726" t="s">
        <v>3940</v>
      </c>
      <c r="Z8726" s="16">
        <v>42898.530439814815</v>
      </c>
    </row>
    <row r="8727" spans="1:26">
      <c r="A8727" t="s">
        <v>12665</v>
      </c>
      <c r="H8727" t="s">
        <v>50439</v>
      </c>
      <c r="K8727" t="s">
        <v>665</v>
      </c>
      <c r="S8727" t="s">
        <v>1567</v>
      </c>
      <c r="T8727" t="s">
        <v>134</v>
      </c>
      <c r="X8727" t="s">
        <v>3940</v>
      </c>
      <c r="Z8727" s="16">
        <v>42898.531180555554</v>
      </c>
    </row>
    <row r="8728" spans="1:26">
      <c r="A8728" t="s">
        <v>12666</v>
      </c>
      <c r="H8728" t="s">
        <v>3834</v>
      </c>
      <c r="K8728" t="s">
        <v>665</v>
      </c>
      <c r="S8728" t="s">
        <v>1567</v>
      </c>
      <c r="T8728" t="s">
        <v>134</v>
      </c>
      <c r="X8728" t="s">
        <v>3940</v>
      </c>
      <c r="Z8728" s="16">
        <v>42898.531435185185</v>
      </c>
    </row>
    <row r="8729" spans="1:26">
      <c r="A8729" t="s">
        <v>12667</v>
      </c>
      <c r="H8729" t="s">
        <v>50439</v>
      </c>
      <c r="K8729" t="s">
        <v>665</v>
      </c>
      <c r="S8729" t="s">
        <v>1567</v>
      </c>
      <c r="T8729" t="s">
        <v>134</v>
      </c>
      <c r="X8729" t="s">
        <v>3940</v>
      </c>
      <c r="Z8729" s="16">
        <v>42898.537754629629</v>
      </c>
    </row>
    <row r="8730" spans="1:26">
      <c r="A8730" t="s">
        <v>12668</v>
      </c>
      <c r="H8730" t="s">
        <v>50403</v>
      </c>
      <c r="K8730" t="s">
        <v>666</v>
      </c>
      <c r="S8730" t="s">
        <v>1566</v>
      </c>
      <c r="T8730" t="s">
        <v>134</v>
      </c>
      <c r="X8730" t="s">
        <v>3940</v>
      </c>
      <c r="Z8730" s="16">
        <v>42898.538981481484</v>
      </c>
    </row>
    <row r="8731" spans="1:26">
      <c r="A8731" t="s">
        <v>12669</v>
      </c>
      <c r="H8731" t="s">
        <v>50404</v>
      </c>
      <c r="K8731" t="s">
        <v>666</v>
      </c>
      <c r="S8731" t="s">
        <v>1567</v>
      </c>
      <c r="T8731" t="s">
        <v>134</v>
      </c>
      <c r="X8731" t="s">
        <v>3940</v>
      </c>
      <c r="Z8731" s="16">
        <v>42898.550300925926</v>
      </c>
    </row>
    <row r="8732" spans="1:26">
      <c r="A8732" t="s">
        <v>12670</v>
      </c>
      <c r="H8732" t="s">
        <v>50748</v>
      </c>
      <c r="K8732" t="s">
        <v>666</v>
      </c>
      <c r="S8732" t="s">
        <v>1567</v>
      </c>
      <c r="T8732" t="s">
        <v>134</v>
      </c>
      <c r="X8732" t="s">
        <v>3940</v>
      </c>
      <c r="Z8732" s="16">
        <v>42898.551863425928</v>
      </c>
    </row>
    <row r="8733" spans="1:26">
      <c r="A8733" t="s">
        <v>12671</v>
      </c>
      <c r="H8733" t="s">
        <v>50531</v>
      </c>
      <c r="K8733" t="s">
        <v>666</v>
      </c>
      <c r="S8733" t="s">
        <v>1567</v>
      </c>
      <c r="T8733" t="s">
        <v>1569</v>
      </c>
      <c r="X8733" t="s">
        <v>3940</v>
      </c>
      <c r="Z8733" s="16">
        <v>42898.556423611109</v>
      </c>
    </row>
    <row r="8734" spans="1:26">
      <c r="A8734" t="s">
        <v>12672</v>
      </c>
      <c r="H8734" t="s">
        <v>50392</v>
      </c>
      <c r="K8734" t="s">
        <v>665</v>
      </c>
      <c r="S8734" t="s">
        <v>1567</v>
      </c>
      <c r="T8734" t="s">
        <v>134</v>
      </c>
      <c r="X8734" t="s">
        <v>3940</v>
      </c>
      <c r="Z8734" s="16">
        <v>42898.557523148149</v>
      </c>
    </row>
    <row r="8735" spans="1:26">
      <c r="A8735" t="s">
        <v>12673</v>
      </c>
      <c r="H8735" t="s">
        <v>50392</v>
      </c>
      <c r="K8735" t="s">
        <v>665</v>
      </c>
      <c r="S8735" t="s">
        <v>1567</v>
      </c>
      <c r="T8735" t="s">
        <v>134</v>
      </c>
      <c r="X8735" t="s">
        <v>3940</v>
      </c>
      <c r="Z8735" s="16">
        <v>42898.558680555558</v>
      </c>
    </row>
    <row r="8736" spans="1:26">
      <c r="A8736" t="s">
        <v>12674</v>
      </c>
      <c r="H8736" t="s">
        <v>50437</v>
      </c>
      <c r="K8736" t="s">
        <v>667</v>
      </c>
      <c r="S8736" t="s">
        <v>1566</v>
      </c>
      <c r="T8736" t="s">
        <v>134</v>
      </c>
      <c r="X8736" t="s">
        <v>3940</v>
      </c>
      <c r="Z8736" s="16">
        <v>42898.559803240743</v>
      </c>
    </row>
    <row r="8737" spans="1:26">
      <c r="A8737" t="s">
        <v>12675</v>
      </c>
      <c r="H8737" t="s">
        <v>50398</v>
      </c>
      <c r="K8737" t="s">
        <v>665</v>
      </c>
      <c r="S8737" t="s">
        <v>1566</v>
      </c>
      <c r="T8737" t="s">
        <v>134</v>
      </c>
      <c r="X8737" t="s">
        <v>3940</v>
      </c>
      <c r="Z8737" s="16">
        <v>42898.563356481478</v>
      </c>
    </row>
    <row r="8738" spans="1:26">
      <c r="A8738" t="s">
        <v>12676</v>
      </c>
      <c r="H8738" t="s">
        <v>50403</v>
      </c>
      <c r="K8738" t="s">
        <v>665</v>
      </c>
      <c r="S8738" t="s">
        <v>1567</v>
      </c>
      <c r="T8738" t="s">
        <v>134</v>
      </c>
      <c r="X8738" t="s">
        <v>3940</v>
      </c>
      <c r="Z8738" s="16">
        <v>42898.566574074073</v>
      </c>
    </row>
    <row r="8739" spans="1:26">
      <c r="A8739" t="s">
        <v>12677</v>
      </c>
      <c r="H8739" t="s">
        <v>50403</v>
      </c>
      <c r="K8739" t="s">
        <v>665</v>
      </c>
      <c r="S8739" t="s">
        <v>1566</v>
      </c>
      <c r="T8739" t="s">
        <v>134</v>
      </c>
      <c r="X8739" t="s">
        <v>3940</v>
      </c>
      <c r="Z8739" s="16">
        <v>42898.569548611114</v>
      </c>
    </row>
    <row r="8740" spans="1:26">
      <c r="A8740" t="s">
        <v>12678</v>
      </c>
      <c r="H8740" t="s">
        <v>50392</v>
      </c>
      <c r="K8740" t="s">
        <v>665</v>
      </c>
      <c r="S8740" t="s">
        <v>1567</v>
      </c>
      <c r="T8740" t="s">
        <v>134</v>
      </c>
      <c r="X8740" t="s">
        <v>3940</v>
      </c>
      <c r="Z8740" s="16">
        <v>42898.570462962962</v>
      </c>
    </row>
    <row r="8741" spans="1:26">
      <c r="A8741" t="s">
        <v>12679</v>
      </c>
      <c r="H8741" t="s">
        <v>50451</v>
      </c>
      <c r="K8741" t="s">
        <v>665</v>
      </c>
      <c r="S8741" t="s">
        <v>1566</v>
      </c>
      <c r="T8741" t="s">
        <v>134</v>
      </c>
      <c r="X8741" t="s">
        <v>3940</v>
      </c>
      <c r="Z8741" s="16">
        <v>42898.570486111108</v>
      </c>
    </row>
    <row r="8742" spans="1:26">
      <c r="A8742" t="s">
        <v>12680</v>
      </c>
      <c r="H8742" t="s">
        <v>50456</v>
      </c>
      <c r="K8742" t="s">
        <v>665</v>
      </c>
      <c r="S8742" t="s">
        <v>1567</v>
      </c>
      <c r="T8742" t="s">
        <v>134</v>
      </c>
      <c r="X8742" t="s">
        <v>3940</v>
      </c>
      <c r="Z8742" s="16">
        <v>42898.572500000002</v>
      </c>
    </row>
    <row r="8743" spans="1:26">
      <c r="A8743" t="s">
        <v>12681</v>
      </c>
      <c r="H8743" t="s">
        <v>50404</v>
      </c>
      <c r="K8743" t="s">
        <v>666</v>
      </c>
      <c r="S8743" t="s">
        <v>1566</v>
      </c>
      <c r="T8743" t="s">
        <v>134</v>
      </c>
      <c r="X8743" t="s">
        <v>3940</v>
      </c>
      <c r="Z8743" s="16">
        <v>42898.572638888887</v>
      </c>
    </row>
    <row r="8744" spans="1:26">
      <c r="A8744" t="s">
        <v>12682</v>
      </c>
      <c r="H8744" t="s">
        <v>50404</v>
      </c>
      <c r="K8744" t="s">
        <v>666</v>
      </c>
      <c r="S8744" t="s">
        <v>1567</v>
      </c>
      <c r="T8744" t="s">
        <v>134</v>
      </c>
      <c r="X8744" t="s">
        <v>3940</v>
      </c>
      <c r="Z8744" s="16">
        <v>42898.575925925928</v>
      </c>
    </row>
    <row r="8745" spans="1:26">
      <c r="A8745" t="s">
        <v>12683</v>
      </c>
      <c r="H8745" t="s">
        <v>50456</v>
      </c>
      <c r="K8745" t="s">
        <v>665</v>
      </c>
      <c r="S8745" t="s">
        <v>1567</v>
      </c>
      <c r="T8745" t="s">
        <v>134</v>
      </c>
      <c r="X8745" t="s">
        <v>3940</v>
      </c>
      <c r="Z8745" s="16">
        <v>42898.576261574075</v>
      </c>
    </row>
    <row r="8746" spans="1:26">
      <c r="A8746" t="s">
        <v>12684</v>
      </c>
      <c r="H8746" t="s">
        <v>50386</v>
      </c>
      <c r="K8746" t="s">
        <v>665</v>
      </c>
      <c r="S8746" t="s">
        <v>1567</v>
      </c>
      <c r="T8746" t="s">
        <v>134</v>
      </c>
      <c r="X8746" t="s">
        <v>3940</v>
      </c>
      <c r="Z8746" s="16">
        <v>42898.576840277776</v>
      </c>
    </row>
    <row r="8747" spans="1:26">
      <c r="A8747" t="s">
        <v>12685</v>
      </c>
      <c r="H8747" t="s">
        <v>50424</v>
      </c>
      <c r="K8747" t="s">
        <v>666</v>
      </c>
      <c r="S8747" t="s">
        <v>1566</v>
      </c>
      <c r="T8747" t="s">
        <v>134</v>
      </c>
      <c r="X8747" t="s">
        <v>3940</v>
      </c>
      <c r="Z8747" s="16">
        <v>42898.578703703701</v>
      </c>
    </row>
    <row r="8748" spans="1:26">
      <c r="A8748" t="s">
        <v>12686</v>
      </c>
      <c r="H8748" t="s">
        <v>50589</v>
      </c>
      <c r="K8748" t="s">
        <v>666</v>
      </c>
      <c r="S8748" t="s">
        <v>1566</v>
      </c>
      <c r="T8748" t="s">
        <v>134</v>
      </c>
      <c r="X8748" t="s">
        <v>3940</v>
      </c>
      <c r="Z8748" s="16">
        <v>42898.579641203702</v>
      </c>
    </row>
    <row r="8749" spans="1:26">
      <c r="A8749" t="s">
        <v>12687</v>
      </c>
      <c r="H8749" t="s">
        <v>50420</v>
      </c>
      <c r="K8749" t="s">
        <v>665</v>
      </c>
      <c r="S8749" t="s">
        <v>1567</v>
      </c>
      <c r="T8749" t="s">
        <v>134</v>
      </c>
      <c r="X8749" t="s">
        <v>3940</v>
      </c>
      <c r="Z8749" s="16">
        <v>42898.579652777778</v>
      </c>
    </row>
    <row r="8750" spans="1:26">
      <c r="A8750" t="s">
        <v>12688</v>
      </c>
      <c r="H8750" t="s">
        <v>50419</v>
      </c>
      <c r="K8750" t="s">
        <v>666</v>
      </c>
      <c r="S8750" t="s">
        <v>1567</v>
      </c>
      <c r="T8750" t="s">
        <v>134</v>
      </c>
      <c r="X8750" t="s">
        <v>3940</v>
      </c>
      <c r="Z8750" s="16">
        <v>42898.582905092589</v>
      </c>
    </row>
    <row r="8751" spans="1:26">
      <c r="A8751" t="s">
        <v>12689</v>
      </c>
      <c r="H8751" t="s">
        <v>50391</v>
      </c>
      <c r="K8751" t="s">
        <v>665</v>
      </c>
      <c r="S8751" t="s">
        <v>1567</v>
      </c>
      <c r="T8751" t="s">
        <v>134</v>
      </c>
      <c r="X8751" t="s">
        <v>3940</v>
      </c>
      <c r="Z8751" s="16">
        <v>42898.584652777776</v>
      </c>
    </row>
    <row r="8752" spans="1:26">
      <c r="A8752" t="s">
        <v>12690</v>
      </c>
      <c r="H8752" t="s">
        <v>50466</v>
      </c>
      <c r="K8752" t="s">
        <v>666</v>
      </c>
      <c r="S8752" t="s">
        <v>1566</v>
      </c>
      <c r="T8752" t="s">
        <v>134</v>
      </c>
      <c r="X8752" t="s">
        <v>3940</v>
      </c>
      <c r="Z8752" s="16">
        <v>42898.587152777778</v>
      </c>
    </row>
    <row r="8753" spans="1:26">
      <c r="A8753" t="s">
        <v>12691</v>
      </c>
      <c r="H8753" t="s">
        <v>50442</v>
      </c>
      <c r="K8753" t="s">
        <v>666</v>
      </c>
      <c r="S8753" t="s">
        <v>1567</v>
      </c>
      <c r="T8753" t="s">
        <v>1569</v>
      </c>
      <c r="X8753" t="s">
        <v>3940</v>
      </c>
      <c r="Z8753" s="16">
        <v>42898.593680555554</v>
      </c>
    </row>
    <row r="8754" spans="1:26">
      <c r="A8754" t="s">
        <v>12692</v>
      </c>
      <c r="H8754" t="s">
        <v>50456</v>
      </c>
      <c r="K8754" t="s">
        <v>665</v>
      </c>
      <c r="S8754" t="s">
        <v>1567</v>
      </c>
      <c r="T8754" t="s">
        <v>134</v>
      </c>
      <c r="X8754" t="s">
        <v>3940</v>
      </c>
      <c r="Z8754" s="16">
        <v>42898.594340277778</v>
      </c>
    </row>
    <row r="8755" spans="1:26">
      <c r="A8755" t="s">
        <v>12693</v>
      </c>
      <c r="H8755" t="s">
        <v>50404</v>
      </c>
      <c r="K8755" t="s">
        <v>666</v>
      </c>
      <c r="S8755" t="s">
        <v>1566</v>
      </c>
      <c r="T8755" t="s">
        <v>134</v>
      </c>
      <c r="X8755" t="s">
        <v>3940</v>
      </c>
      <c r="Z8755" s="16">
        <v>42898.595196759263</v>
      </c>
    </row>
    <row r="8756" spans="1:26">
      <c r="A8756" t="s">
        <v>12694</v>
      </c>
      <c r="H8756" t="s">
        <v>50442</v>
      </c>
      <c r="K8756" t="s">
        <v>666</v>
      </c>
      <c r="S8756" t="s">
        <v>1567</v>
      </c>
      <c r="T8756" t="s">
        <v>1569</v>
      </c>
      <c r="X8756" t="s">
        <v>3940</v>
      </c>
      <c r="Z8756" s="16">
        <v>42898.595393518517</v>
      </c>
    </row>
    <row r="8757" spans="1:26">
      <c r="A8757" t="s">
        <v>12695</v>
      </c>
      <c r="H8757" t="s">
        <v>50443</v>
      </c>
      <c r="K8757" t="s">
        <v>665</v>
      </c>
      <c r="S8757" t="s">
        <v>1567</v>
      </c>
      <c r="T8757" t="s">
        <v>134</v>
      </c>
      <c r="X8757" t="s">
        <v>3940</v>
      </c>
      <c r="Z8757" s="16">
        <v>42898.595902777779</v>
      </c>
    </row>
    <row r="8758" spans="1:26">
      <c r="A8758" t="s">
        <v>12696</v>
      </c>
      <c r="H8758" t="s">
        <v>50385</v>
      </c>
      <c r="K8758" t="s">
        <v>665</v>
      </c>
      <c r="S8758" t="s">
        <v>1567</v>
      </c>
      <c r="T8758" t="s">
        <v>134</v>
      </c>
      <c r="X8758" t="s">
        <v>3940</v>
      </c>
      <c r="Z8758" s="16">
        <v>42898.597800925927</v>
      </c>
    </row>
    <row r="8759" spans="1:26">
      <c r="A8759" t="s">
        <v>12697</v>
      </c>
      <c r="H8759" t="s">
        <v>50443</v>
      </c>
      <c r="K8759" t="s">
        <v>665</v>
      </c>
      <c r="S8759" t="s">
        <v>1567</v>
      </c>
      <c r="T8759" t="s">
        <v>134</v>
      </c>
      <c r="X8759" t="s">
        <v>3940</v>
      </c>
      <c r="Z8759" s="16">
        <v>42898.600844907407</v>
      </c>
    </row>
    <row r="8760" spans="1:26">
      <c r="A8760" t="s">
        <v>12698</v>
      </c>
      <c r="H8760" t="s">
        <v>50396</v>
      </c>
      <c r="K8760" t="s">
        <v>665</v>
      </c>
      <c r="S8760" t="s">
        <v>1567</v>
      </c>
      <c r="T8760" t="s">
        <v>134</v>
      </c>
      <c r="X8760" t="s">
        <v>3940</v>
      </c>
      <c r="Z8760" s="16">
        <v>42898.602060185185</v>
      </c>
    </row>
    <row r="8761" spans="1:26">
      <c r="A8761" t="s">
        <v>12699</v>
      </c>
      <c r="H8761" t="s">
        <v>50427</v>
      </c>
      <c r="K8761" t="s">
        <v>665</v>
      </c>
      <c r="S8761" t="s">
        <v>1567</v>
      </c>
      <c r="T8761" t="s">
        <v>134</v>
      </c>
      <c r="X8761" t="s">
        <v>3940</v>
      </c>
      <c r="Z8761" s="16">
        <v>42898.607187499998</v>
      </c>
    </row>
    <row r="8762" spans="1:26">
      <c r="A8762" t="s">
        <v>12700</v>
      </c>
      <c r="H8762" t="s">
        <v>50456</v>
      </c>
      <c r="K8762" t="s">
        <v>665</v>
      </c>
      <c r="S8762" t="s">
        <v>1566</v>
      </c>
      <c r="T8762" t="s">
        <v>134</v>
      </c>
      <c r="X8762" t="s">
        <v>3940</v>
      </c>
      <c r="Z8762" s="16">
        <v>42898.608206018522</v>
      </c>
    </row>
    <row r="8763" spans="1:26">
      <c r="A8763" t="s">
        <v>12701</v>
      </c>
      <c r="H8763" t="s">
        <v>50386</v>
      </c>
      <c r="K8763" t="s">
        <v>665</v>
      </c>
      <c r="S8763" t="s">
        <v>1567</v>
      </c>
      <c r="T8763" t="s">
        <v>134</v>
      </c>
      <c r="X8763" t="s">
        <v>3940</v>
      </c>
      <c r="Z8763" s="16">
        <v>42898.610451388886</v>
      </c>
    </row>
    <row r="8764" spans="1:26">
      <c r="A8764" t="s">
        <v>12702</v>
      </c>
      <c r="H8764" t="s">
        <v>3834</v>
      </c>
      <c r="K8764" t="s">
        <v>665</v>
      </c>
      <c r="S8764" t="s">
        <v>1567</v>
      </c>
      <c r="T8764" t="s">
        <v>134</v>
      </c>
      <c r="X8764" t="s">
        <v>3940</v>
      </c>
      <c r="Z8764" s="16">
        <v>42898.610601851855</v>
      </c>
    </row>
    <row r="8765" spans="1:26">
      <c r="A8765" t="s">
        <v>12703</v>
      </c>
      <c r="H8765" t="s">
        <v>50501</v>
      </c>
      <c r="K8765" t="s">
        <v>665</v>
      </c>
      <c r="S8765" t="s">
        <v>1567</v>
      </c>
      <c r="T8765" t="s">
        <v>134</v>
      </c>
      <c r="X8765" t="s">
        <v>3940</v>
      </c>
      <c r="Z8765" s="16">
        <v>42898.611331018517</v>
      </c>
    </row>
    <row r="8766" spans="1:26">
      <c r="A8766" t="s">
        <v>12704</v>
      </c>
      <c r="H8766" t="s">
        <v>50382</v>
      </c>
      <c r="K8766" t="s">
        <v>665</v>
      </c>
      <c r="S8766" t="s">
        <v>1567</v>
      </c>
      <c r="T8766" t="s">
        <v>134</v>
      </c>
      <c r="X8766" t="s">
        <v>3940</v>
      </c>
      <c r="Z8766" s="16">
        <v>42898.614768518521</v>
      </c>
    </row>
    <row r="8767" spans="1:26">
      <c r="A8767" t="s">
        <v>12705</v>
      </c>
      <c r="H8767" t="s">
        <v>50456</v>
      </c>
      <c r="K8767" t="s">
        <v>665</v>
      </c>
      <c r="S8767" t="s">
        <v>1567</v>
      </c>
      <c r="T8767" t="s">
        <v>134</v>
      </c>
      <c r="X8767" t="s">
        <v>3940</v>
      </c>
      <c r="Z8767" s="16">
        <v>42898.616087962961</v>
      </c>
    </row>
    <row r="8768" spans="1:26">
      <c r="A8768" t="s">
        <v>12706</v>
      </c>
      <c r="H8768" t="s">
        <v>50433</v>
      </c>
      <c r="K8768" t="s">
        <v>665</v>
      </c>
      <c r="S8768" t="s">
        <v>1567</v>
      </c>
      <c r="T8768" t="s">
        <v>134</v>
      </c>
      <c r="X8768" t="s">
        <v>3940</v>
      </c>
      <c r="Z8768" s="16">
        <v>42898.618414351855</v>
      </c>
    </row>
    <row r="8769" spans="1:26">
      <c r="A8769" t="s">
        <v>12707</v>
      </c>
      <c r="H8769" t="s">
        <v>50749</v>
      </c>
      <c r="K8769" t="s">
        <v>666</v>
      </c>
      <c r="S8769" t="s">
        <v>1566</v>
      </c>
      <c r="T8769" t="s">
        <v>134</v>
      </c>
      <c r="X8769" t="s">
        <v>3940</v>
      </c>
      <c r="Z8769" s="16">
        <v>42898.621365740742</v>
      </c>
    </row>
    <row r="8770" spans="1:26">
      <c r="A8770" t="s">
        <v>12708</v>
      </c>
      <c r="H8770" t="s">
        <v>50494</v>
      </c>
      <c r="K8770" t="s">
        <v>665</v>
      </c>
      <c r="S8770" t="s">
        <v>1567</v>
      </c>
      <c r="T8770" t="s">
        <v>134</v>
      </c>
      <c r="X8770" t="s">
        <v>3940</v>
      </c>
      <c r="Z8770" s="16">
        <v>42898.621631944443</v>
      </c>
    </row>
    <row r="8771" spans="1:26">
      <c r="A8771" t="s">
        <v>12709</v>
      </c>
      <c r="H8771" t="s">
        <v>50431</v>
      </c>
      <c r="K8771" t="s">
        <v>665</v>
      </c>
      <c r="S8771" t="s">
        <v>1567</v>
      </c>
      <c r="T8771" t="s">
        <v>134</v>
      </c>
      <c r="X8771" t="s">
        <v>3940</v>
      </c>
      <c r="Z8771" s="16">
        <v>42898.62263888889</v>
      </c>
    </row>
    <row r="8772" spans="1:26">
      <c r="A8772" t="s">
        <v>12710</v>
      </c>
      <c r="H8772" t="s">
        <v>50488</v>
      </c>
      <c r="K8772" t="s">
        <v>665</v>
      </c>
      <c r="S8772" t="s">
        <v>1567</v>
      </c>
      <c r="T8772" t="s">
        <v>134</v>
      </c>
      <c r="X8772" t="s">
        <v>3940</v>
      </c>
      <c r="Z8772" s="16">
        <v>42898.633738425924</v>
      </c>
    </row>
    <row r="8773" spans="1:26">
      <c r="A8773" t="s">
        <v>12711</v>
      </c>
      <c r="H8773" t="s">
        <v>50569</v>
      </c>
      <c r="K8773" t="s">
        <v>665</v>
      </c>
      <c r="S8773" t="s">
        <v>1567</v>
      </c>
      <c r="T8773" t="s">
        <v>134</v>
      </c>
      <c r="X8773" t="s">
        <v>3940</v>
      </c>
      <c r="Z8773" s="16">
        <v>42898.639502314814</v>
      </c>
    </row>
    <row r="8774" spans="1:26">
      <c r="A8774" t="s">
        <v>12712</v>
      </c>
      <c r="H8774" t="s">
        <v>50439</v>
      </c>
      <c r="K8774" t="s">
        <v>665</v>
      </c>
      <c r="S8774" t="s">
        <v>1567</v>
      </c>
      <c r="T8774" t="s">
        <v>134</v>
      </c>
      <c r="X8774" t="s">
        <v>3940</v>
      </c>
      <c r="Z8774" s="16">
        <v>42898.642361111109</v>
      </c>
    </row>
    <row r="8775" spans="1:26">
      <c r="A8775" t="s">
        <v>12713</v>
      </c>
      <c r="H8775" t="s">
        <v>50439</v>
      </c>
      <c r="K8775" t="s">
        <v>665</v>
      </c>
      <c r="S8775" t="s">
        <v>1567</v>
      </c>
      <c r="T8775" t="s">
        <v>134</v>
      </c>
      <c r="X8775" t="s">
        <v>3940</v>
      </c>
      <c r="Z8775" s="16">
        <v>42898.646655092591</v>
      </c>
    </row>
    <row r="8776" spans="1:26">
      <c r="A8776" t="s">
        <v>12714</v>
      </c>
      <c r="H8776" t="s">
        <v>50431</v>
      </c>
      <c r="K8776" t="s">
        <v>665</v>
      </c>
      <c r="S8776" t="s">
        <v>1567</v>
      </c>
      <c r="T8776" t="s">
        <v>134</v>
      </c>
      <c r="X8776" t="s">
        <v>3940</v>
      </c>
      <c r="Z8776" s="16">
        <v>42898.647662037038</v>
      </c>
    </row>
    <row r="8777" spans="1:26">
      <c r="A8777" t="s">
        <v>12715</v>
      </c>
      <c r="H8777" t="s">
        <v>50403</v>
      </c>
      <c r="K8777" t="s">
        <v>665</v>
      </c>
      <c r="S8777" t="s">
        <v>1567</v>
      </c>
      <c r="T8777" t="s">
        <v>134</v>
      </c>
      <c r="X8777" t="s">
        <v>3940</v>
      </c>
      <c r="Z8777" s="16">
        <v>42898.650069444448</v>
      </c>
    </row>
    <row r="8778" spans="1:26">
      <c r="A8778" t="s">
        <v>12716</v>
      </c>
      <c r="H8778" t="s">
        <v>50400</v>
      </c>
      <c r="K8778" t="s">
        <v>665</v>
      </c>
      <c r="S8778" t="s">
        <v>1567</v>
      </c>
      <c r="T8778" t="s">
        <v>134</v>
      </c>
      <c r="X8778" t="s">
        <v>3940</v>
      </c>
      <c r="Z8778" s="16">
        <v>42898.650196759256</v>
      </c>
    </row>
    <row r="8779" spans="1:26">
      <c r="A8779" t="s">
        <v>12717</v>
      </c>
      <c r="H8779" t="s">
        <v>50439</v>
      </c>
      <c r="K8779" t="s">
        <v>665</v>
      </c>
      <c r="S8779" t="s">
        <v>1567</v>
      </c>
      <c r="T8779" t="s">
        <v>134</v>
      </c>
      <c r="X8779" t="s">
        <v>3940</v>
      </c>
      <c r="Z8779" s="16">
        <v>42898.656342592592</v>
      </c>
    </row>
    <row r="8780" spans="1:26">
      <c r="A8780" t="s">
        <v>12718</v>
      </c>
      <c r="H8780" t="s">
        <v>50386</v>
      </c>
      <c r="K8780" t="s">
        <v>665</v>
      </c>
      <c r="S8780" t="s">
        <v>1567</v>
      </c>
      <c r="T8780" t="s">
        <v>134</v>
      </c>
      <c r="X8780" t="s">
        <v>3940</v>
      </c>
      <c r="Z8780" s="16">
        <v>42898.658206018517</v>
      </c>
    </row>
    <row r="8781" spans="1:26">
      <c r="A8781" t="s">
        <v>12719</v>
      </c>
      <c r="H8781" t="s">
        <v>3834</v>
      </c>
      <c r="K8781" t="s">
        <v>665</v>
      </c>
      <c r="S8781" t="s">
        <v>1567</v>
      </c>
      <c r="T8781" t="s">
        <v>134</v>
      </c>
      <c r="X8781" t="s">
        <v>3940</v>
      </c>
      <c r="Z8781" s="16">
        <v>42898.659178240741</v>
      </c>
    </row>
    <row r="8782" spans="1:26">
      <c r="A8782" t="s">
        <v>12720</v>
      </c>
      <c r="H8782" t="s">
        <v>50392</v>
      </c>
      <c r="K8782" t="s">
        <v>666</v>
      </c>
      <c r="S8782" t="s">
        <v>1567</v>
      </c>
      <c r="T8782" t="s">
        <v>134</v>
      </c>
      <c r="X8782" t="s">
        <v>3940</v>
      </c>
      <c r="Z8782" s="16">
        <v>42898.66133101852</v>
      </c>
    </row>
    <row r="8783" spans="1:26">
      <c r="A8783" t="s">
        <v>12721</v>
      </c>
      <c r="H8783" t="s">
        <v>50388</v>
      </c>
      <c r="K8783" t="s">
        <v>665</v>
      </c>
      <c r="S8783" t="s">
        <v>1567</v>
      </c>
      <c r="T8783" t="s">
        <v>134</v>
      </c>
      <c r="X8783" t="s">
        <v>3940</v>
      </c>
      <c r="Z8783" s="16">
        <v>42898.666967592595</v>
      </c>
    </row>
    <row r="8784" spans="1:26">
      <c r="A8784" t="s">
        <v>12722</v>
      </c>
      <c r="H8784" t="s">
        <v>50383</v>
      </c>
      <c r="K8784" t="s">
        <v>665</v>
      </c>
      <c r="S8784" t="s">
        <v>1565</v>
      </c>
      <c r="T8784" t="s">
        <v>134</v>
      </c>
      <c r="X8784" t="s">
        <v>3940</v>
      </c>
      <c r="Z8784" s="16">
        <v>42898.683472222219</v>
      </c>
    </row>
    <row r="8785" spans="1:26">
      <c r="A8785" t="s">
        <v>12723</v>
      </c>
      <c r="H8785" t="s">
        <v>50750</v>
      </c>
      <c r="K8785" t="s">
        <v>665</v>
      </c>
      <c r="S8785" t="s">
        <v>1567</v>
      </c>
      <c r="T8785" t="s">
        <v>134</v>
      </c>
      <c r="X8785" t="s">
        <v>3940</v>
      </c>
      <c r="Z8785" s="16">
        <v>42898.684907407405</v>
      </c>
    </row>
    <row r="8786" spans="1:26">
      <c r="A8786" t="s">
        <v>12724</v>
      </c>
      <c r="H8786" t="s">
        <v>50383</v>
      </c>
      <c r="K8786" t="s">
        <v>666</v>
      </c>
      <c r="S8786" t="s">
        <v>1565</v>
      </c>
      <c r="T8786" t="s">
        <v>134</v>
      </c>
      <c r="X8786" t="s">
        <v>3940</v>
      </c>
      <c r="Z8786" s="16">
        <v>42898.687280092592</v>
      </c>
    </row>
    <row r="8787" spans="1:26">
      <c r="A8787" t="s">
        <v>12725</v>
      </c>
      <c r="H8787" t="s">
        <v>50443</v>
      </c>
      <c r="K8787" t="s">
        <v>665</v>
      </c>
      <c r="S8787" t="s">
        <v>1565</v>
      </c>
      <c r="T8787" t="s">
        <v>134</v>
      </c>
      <c r="X8787" t="s">
        <v>3940</v>
      </c>
      <c r="Z8787" s="16">
        <v>42898.689155092594</v>
      </c>
    </row>
    <row r="8788" spans="1:26">
      <c r="A8788" t="s">
        <v>12726</v>
      </c>
      <c r="H8788" t="s">
        <v>50402</v>
      </c>
      <c r="K8788" t="s">
        <v>665</v>
      </c>
      <c r="S8788" t="s">
        <v>1567</v>
      </c>
      <c r="T8788" t="s">
        <v>134</v>
      </c>
      <c r="X8788" t="s">
        <v>3940</v>
      </c>
      <c r="Z8788" s="16">
        <v>42898.690810185188</v>
      </c>
    </row>
    <row r="8789" spans="1:26">
      <c r="A8789" t="s">
        <v>12727</v>
      </c>
      <c r="H8789" t="s">
        <v>3834</v>
      </c>
      <c r="K8789" t="s">
        <v>665</v>
      </c>
      <c r="S8789" t="s">
        <v>1567</v>
      </c>
      <c r="T8789" t="s">
        <v>134</v>
      </c>
      <c r="X8789" t="s">
        <v>3940</v>
      </c>
      <c r="Z8789" s="16">
        <v>42898.692870370367</v>
      </c>
    </row>
    <row r="8790" spans="1:26">
      <c r="A8790" t="s">
        <v>12728</v>
      </c>
      <c r="H8790" t="s">
        <v>3834</v>
      </c>
      <c r="K8790" t="s">
        <v>665</v>
      </c>
      <c r="S8790" t="s">
        <v>1567</v>
      </c>
      <c r="T8790" t="s">
        <v>134</v>
      </c>
      <c r="X8790" t="s">
        <v>3940</v>
      </c>
      <c r="Z8790" s="16">
        <v>42898.695740740739</v>
      </c>
    </row>
    <row r="8791" spans="1:26">
      <c r="A8791" t="s">
        <v>12729</v>
      </c>
      <c r="H8791" t="s">
        <v>50453</v>
      </c>
      <c r="K8791" t="s">
        <v>665</v>
      </c>
      <c r="S8791" t="s">
        <v>1567</v>
      </c>
      <c r="T8791" t="s">
        <v>134</v>
      </c>
      <c r="X8791" t="s">
        <v>3940</v>
      </c>
      <c r="Z8791" s="16">
        <v>42898.702928240738</v>
      </c>
    </row>
    <row r="8792" spans="1:26">
      <c r="A8792" t="s">
        <v>12730</v>
      </c>
      <c r="H8792" t="s">
        <v>50386</v>
      </c>
      <c r="K8792" t="s">
        <v>665</v>
      </c>
      <c r="S8792" t="s">
        <v>1567</v>
      </c>
      <c r="T8792" t="s">
        <v>134</v>
      </c>
      <c r="X8792" t="s">
        <v>3940</v>
      </c>
      <c r="Z8792" s="16">
        <v>42898.705300925925</v>
      </c>
    </row>
    <row r="8793" spans="1:26">
      <c r="A8793" t="s">
        <v>12731</v>
      </c>
      <c r="H8793" t="s">
        <v>50422</v>
      </c>
      <c r="K8793" t="s">
        <v>666</v>
      </c>
      <c r="S8793" t="s">
        <v>1566</v>
      </c>
      <c r="T8793" t="s">
        <v>1569</v>
      </c>
      <c r="X8793" t="s">
        <v>3940</v>
      </c>
      <c r="Z8793" s="16">
        <v>42898.71533564815</v>
      </c>
    </row>
    <row r="8794" spans="1:26">
      <c r="A8794" t="s">
        <v>12732</v>
      </c>
      <c r="H8794" t="s">
        <v>3834</v>
      </c>
      <c r="K8794" t="s">
        <v>665</v>
      </c>
      <c r="S8794" t="s">
        <v>1567</v>
      </c>
      <c r="T8794" t="s">
        <v>134</v>
      </c>
      <c r="X8794" t="s">
        <v>3940</v>
      </c>
      <c r="Z8794" s="16">
        <v>42898.717627314814</v>
      </c>
    </row>
    <row r="8795" spans="1:26">
      <c r="A8795" t="s">
        <v>12733</v>
      </c>
      <c r="H8795" t="s">
        <v>50446</v>
      </c>
      <c r="K8795" t="s">
        <v>665</v>
      </c>
      <c r="S8795" t="s">
        <v>1567</v>
      </c>
      <c r="T8795" t="s">
        <v>134</v>
      </c>
      <c r="X8795" t="s">
        <v>3940</v>
      </c>
      <c r="Z8795" s="16">
        <v>42898.720717592594</v>
      </c>
    </row>
    <row r="8796" spans="1:26">
      <c r="A8796" t="s">
        <v>12734</v>
      </c>
      <c r="H8796" t="s">
        <v>50513</v>
      </c>
      <c r="K8796" t="s">
        <v>665</v>
      </c>
      <c r="S8796" t="s">
        <v>1566</v>
      </c>
      <c r="T8796" t="s">
        <v>134</v>
      </c>
      <c r="X8796" t="s">
        <v>3940</v>
      </c>
      <c r="Z8796" s="16">
        <v>42898.73097222222</v>
      </c>
    </row>
    <row r="8797" spans="1:26">
      <c r="A8797" t="s">
        <v>12735</v>
      </c>
      <c r="H8797" t="s">
        <v>50446</v>
      </c>
      <c r="K8797" t="s">
        <v>665</v>
      </c>
      <c r="S8797" t="s">
        <v>1567</v>
      </c>
      <c r="T8797" t="s">
        <v>134</v>
      </c>
      <c r="X8797" t="s">
        <v>3940</v>
      </c>
      <c r="Z8797" s="16">
        <v>42898.734583333331</v>
      </c>
    </row>
    <row r="8798" spans="1:26">
      <c r="A8798" t="s">
        <v>12736</v>
      </c>
      <c r="H8798" t="s">
        <v>50580</v>
      </c>
      <c r="K8798" t="s">
        <v>665</v>
      </c>
      <c r="S8798" t="s">
        <v>1567</v>
      </c>
      <c r="T8798" t="s">
        <v>134</v>
      </c>
      <c r="X8798" t="s">
        <v>3940</v>
      </c>
      <c r="Z8798" s="16">
        <v>42898.734594907408</v>
      </c>
    </row>
    <row r="8799" spans="1:26">
      <c r="A8799" t="s">
        <v>12737</v>
      </c>
      <c r="H8799" t="s">
        <v>50483</v>
      </c>
      <c r="K8799" t="s">
        <v>665</v>
      </c>
      <c r="S8799" t="s">
        <v>1567</v>
      </c>
      <c r="T8799" t="s">
        <v>134</v>
      </c>
      <c r="X8799" t="s">
        <v>3940</v>
      </c>
      <c r="Z8799" s="16">
        <v>42898.739861111113</v>
      </c>
    </row>
    <row r="8800" spans="1:26">
      <c r="A8800" t="s">
        <v>12738</v>
      </c>
      <c r="H8800" t="s">
        <v>50451</v>
      </c>
      <c r="K8800" t="s">
        <v>666</v>
      </c>
      <c r="S8800" t="s">
        <v>1567</v>
      </c>
      <c r="T8800" t="s">
        <v>134</v>
      </c>
      <c r="X8800" t="s">
        <v>3940</v>
      </c>
      <c r="Z8800" s="16">
        <v>42898.741377314815</v>
      </c>
    </row>
    <row r="8801" spans="1:26">
      <c r="A8801" t="s">
        <v>12739</v>
      </c>
      <c r="H8801" t="s">
        <v>50545</v>
      </c>
      <c r="K8801" t="s">
        <v>665</v>
      </c>
      <c r="S8801" t="s">
        <v>1567</v>
      </c>
      <c r="T8801" t="s">
        <v>134</v>
      </c>
      <c r="X8801" t="s">
        <v>3940</v>
      </c>
      <c r="Z8801" s="16">
        <v>42898.744097222225</v>
      </c>
    </row>
    <row r="8802" spans="1:26">
      <c r="A8802" t="s">
        <v>12740</v>
      </c>
      <c r="H8802" t="s">
        <v>50419</v>
      </c>
      <c r="K8802" t="s">
        <v>665</v>
      </c>
      <c r="S8802" t="s">
        <v>1567</v>
      </c>
      <c r="T8802" t="s">
        <v>134</v>
      </c>
      <c r="X8802" t="s">
        <v>3940</v>
      </c>
      <c r="Z8802" s="16">
        <v>42898.75990740741</v>
      </c>
    </row>
    <row r="8803" spans="1:26">
      <c r="A8803" t="s">
        <v>12741</v>
      </c>
      <c r="H8803" t="s">
        <v>50386</v>
      </c>
      <c r="K8803" t="s">
        <v>665</v>
      </c>
      <c r="S8803" t="s">
        <v>1567</v>
      </c>
      <c r="T8803" t="s">
        <v>134</v>
      </c>
      <c r="X8803" t="s">
        <v>3940</v>
      </c>
      <c r="Z8803" s="16">
        <v>42898.761342592596</v>
      </c>
    </row>
    <row r="8804" spans="1:26">
      <c r="A8804" t="s">
        <v>12742</v>
      </c>
      <c r="H8804" t="s">
        <v>50498</v>
      </c>
      <c r="K8804" t="s">
        <v>666</v>
      </c>
      <c r="S8804" t="s">
        <v>1566</v>
      </c>
      <c r="T8804" t="s">
        <v>134</v>
      </c>
      <c r="X8804" t="s">
        <v>3940</v>
      </c>
      <c r="Z8804" s="16">
        <v>42898.76153935185</v>
      </c>
    </row>
    <row r="8805" spans="1:26">
      <c r="A8805" t="s">
        <v>12743</v>
      </c>
      <c r="H8805" t="s">
        <v>50396</v>
      </c>
      <c r="K8805" t="s">
        <v>666</v>
      </c>
      <c r="S8805" t="s">
        <v>1566</v>
      </c>
      <c r="T8805" t="s">
        <v>134</v>
      </c>
      <c r="X8805" t="s">
        <v>3940</v>
      </c>
      <c r="Z8805" s="16">
        <v>42898.766458333332</v>
      </c>
    </row>
    <row r="8806" spans="1:26">
      <c r="A8806" t="s">
        <v>12744</v>
      </c>
      <c r="H8806" t="s">
        <v>50531</v>
      </c>
      <c r="K8806" t="s">
        <v>666</v>
      </c>
      <c r="S8806" t="s">
        <v>1567</v>
      </c>
      <c r="T8806" t="s">
        <v>134</v>
      </c>
      <c r="X8806" t="s">
        <v>3940</v>
      </c>
      <c r="Z8806" s="16">
        <v>42898.769409722219</v>
      </c>
    </row>
    <row r="8807" spans="1:26">
      <c r="A8807" t="s">
        <v>12745</v>
      </c>
      <c r="H8807" t="s">
        <v>50385</v>
      </c>
      <c r="K8807" t="s">
        <v>665</v>
      </c>
      <c r="S8807" t="s">
        <v>1567</v>
      </c>
      <c r="T8807" t="s">
        <v>134</v>
      </c>
      <c r="X8807" t="s">
        <v>3940</v>
      </c>
      <c r="Z8807" s="16">
        <v>42898.786261574074</v>
      </c>
    </row>
    <row r="8808" spans="1:26">
      <c r="A8808" t="s">
        <v>12746</v>
      </c>
      <c r="H8808" t="s">
        <v>50385</v>
      </c>
      <c r="K8808" t="s">
        <v>665</v>
      </c>
      <c r="S8808" t="s">
        <v>1565</v>
      </c>
      <c r="T8808" t="s">
        <v>134</v>
      </c>
      <c r="X8808" t="s">
        <v>3940</v>
      </c>
      <c r="Z8808" s="16">
        <v>42898.787905092591</v>
      </c>
    </row>
    <row r="8809" spans="1:26">
      <c r="A8809" t="s">
        <v>12747</v>
      </c>
      <c r="H8809" t="s">
        <v>3834</v>
      </c>
      <c r="K8809" t="s">
        <v>665</v>
      </c>
      <c r="S8809" t="s">
        <v>1567</v>
      </c>
      <c r="T8809" t="s">
        <v>134</v>
      </c>
      <c r="X8809" t="s">
        <v>3940</v>
      </c>
      <c r="Z8809" s="16">
        <v>42898.793530092589</v>
      </c>
    </row>
    <row r="8810" spans="1:26">
      <c r="A8810" t="s">
        <v>12748</v>
      </c>
      <c r="H8810" t="s">
        <v>50446</v>
      </c>
      <c r="K8810" t="s">
        <v>665</v>
      </c>
      <c r="S8810" t="s">
        <v>1567</v>
      </c>
      <c r="T8810" t="s">
        <v>134</v>
      </c>
      <c r="X8810" t="s">
        <v>3940</v>
      </c>
      <c r="Z8810" s="16">
        <v>42898.800543981481</v>
      </c>
    </row>
    <row r="8811" spans="1:26">
      <c r="A8811" t="s">
        <v>12749</v>
      </c>
      <c r="H8811" t="s">
        <v>50385</v>
      </c>
      <c r="K8811" t="s">
        <v>665</v>
      </c>
      <c r="S8811" t="s">
        <v>1567</v>
      </c>
      <c r="T8811" t="s">
        <v>134</v>
      </c>
      <c r="X8811" t="s">
        <v>3940</v>
      </c>
      <c r="Z8811" s="16">
        <v>42898.802372685182</v>
      </c>
    </row>
    <row r="8812" spans="1:26">
      <c r="A8812" t="s">
        <v>12750</v>
      </c>
      <c r="H8812" t="s">
        <v>50391</v>
      </c>
      <c r="K8812" t="s">
        <v>665</v>
      </c>
      <c r="S8812" t="s">
        <v>1567</v>
      </c>
      <c r="T8812" t="s">
        <v>134</v>
      </c>
      <c r="X8812" t="s">
        <v>3940</v>
      </c>
      <c r="Z8812" s="16">
        <v>42898.807962962965</v>
      </c>
    </row>
    <row r="8813" spans="1:26">
      <c r="A8813" t="s">
        <v>12751</v>
      </c>
      <c r="H8813" t="s">
        <v>50431</v>
      </c>
      <c r="K8813" t="s">
        <v>665</v>
      </c>
      <c r="S8813" t="s">
        <v>1567</v>
      </c>
      <c r="T8813" t="s">
        <v>134</v>
      </c>
      <c r="X8813" t="s">
        <v>3940</v>
      </c>
      <c r="Z8813" s="16">
        <v>42898.816689814812</v>
      </c>
    </row>
    <row r="8814" spans="1:26">
      <c r="A8814" t="s">
        <v>12752</v>
      </c>
      <c r="H8814" t="s">
        <v>50446</v>
      </c>
      <c r="K8814" t="s">
        <v>665</v>
      </c>
      <c r="S8814" t="s">
        <v>1567</v>
      </c>
      <c r="T8814" t="s">
        <v>134</v>
      </c>
      <c r="X8814" t="s">
        <v>3940</v>
      </c>
      <c r="Z8814" s="16">
        <v>42898.81722222222</v>
      </c>
    </row>
    <row r="8815" spans="1:26">
      <c r="A8815" t="s">
        <v>12753</v>
      </c>
      <c r="H8815" t="s">
        <v>50531</v>
      </c>
      <c r="K8815" t="s">
        <v>666</v>
      </c>
      <c r="S8815" t="s">
        <v>1567</v>
      </c>
      <c r="T8815" t="s">
        <v>134</v>
      </c>
      <c r="X8815" t="s">
        <v>3940</v>
      </c>
      <c r="Z8815" s="16">
        <v>42898.817418981482</v>
      </c>
    </row>
    <row r="8816" spans="1:26">
      <c r="A8816" t="s">
        <v>12754</v>
      </c>
      <c r="H8816" t="s">
        <v>50449</v>
      </c>
      <c r="K8816" t="s">
        <v>666</v>
      </c>
      <c r="S8816" t="s">
        <v>1565</v>
      </c>
      <c r="T8816" t="s">
        <v>134</v>
      </c>
      <c r="X8816" t="s">
        <v>3940</v>
      </c>
      <c r="Z8816" s="16">
        <v>42898.819490740738</v>
      </c>
    </row>
    <row r="8817" spans="1:26">
      <c r="A8817" t="s">
        <v>12755</v>
      </c>
      <c r="H8817" t="s">
        <v>3834</v>
      </c>
      <c r="K8817" t="s">
        <v>665</v>
      </c>
      <c r="S8817" t="s">
        <v>1567</v>
      </c>
      <c r="T8817" t="s">
        <v>134</v>
      </c>
      <c r="X8817" t="s">
        <v>3940</v>
      </c>
      <c r="Z8817" s="16">
        <v>42898.833680555559</v>
      </c>
    </row>
    <row r="8818" spans="1:26">
      <c r="A8818" t="s">
        <v>12756</v>
      </c>
      <c r="H8818" t="s">
        <v>50452</v>
      </c>
      <c r="K8818" t="s">
        <v>665</v>
      </c>
      <c r="S8818" t="s">
        <v>1567</v>
      </c>
      <c r="T8818" t="s">
        <v>134</v>
      </c>
      <c r="X8818" t="s">
        <v>3940</v>
      </c>
      <c r="Z8818" s="16">
        <v>42898.848287037035</v>
      </c>
    </row>
    <row r="8819" spans="1:26">
      <c r="A8819" t="s">
        <v>12757</v>
      </c>
      <c r="H8819" t="s">
        <v>50526</v>
      </c>
      <c r="K8819" t="s">
        <v>665</v>
      </c>
      <c r="S8819" t="s">
        <v>1567</v>
      </c>
      <c r="T8819" t="s">
        <v>134</v>
      </c>
      <c r="X8819" t="s">
        <v>3940</v>
      </c>
      <c r="Z8819" s="16">
        <v>42898.859444444446</v>
      </c>
    </row>
    <row r="8820" spans="1:26">
      <c r="A8820" t="s">
        <v>12758</v>
      </c>
      <c r="H8820" t="s">
        <v>50448</v>
      </c>
      <c r="K8820" t="s">
        <v>666</v>
      </c>
      <c r="S8820" t="s">
        <v>1567</v>
      </c>
      <c r="T8820" t="s">
        <v>134</v>
      </c>
      <c r="X8820" t="s">
        <v>3940</v>
      </c>
      <c r="Z8820" s="16">
        <v>42898.859988425924</v>
      </c>
    </row>
    <row r="8821" spans="1:26">
      <c r="A8821" t="s">
        <v>12759</v>
      </c>
      <c r="H8821" t="s">
        <v>50396</v>
      </c>
      <c r="K8821" t="s">
        <v>667</v>
      </c>
      <c r="S8821" t="s">
        <v>1566</v>
      </c>
      <c r="T8821" t="s">
        <v>134</v>
      </c>
      <c r="X8821" t="s">
        <v>3940</v>
      </c>
      <c r="Z8821" s="16">
        <v>42898.864953703705</v>
      </c>
    </row>
    <row r="8822" spans="1:26">
      <c r="A8822" t="s">
        <v>12760</v>
      </c>
      <c r="H8822" t="s">
        <v>50446</v>
      </c>
      <c r="K8822" t="s">
        <v>665</v>
      </c>
      <c r="S8822" t="s">
        <v>1567</v>
      </c>
      <c r="T8822" t="s">
        <v>134</v>
      </c>
      <c r="X8822" t="s">
        <v>3940</v>
      </c>
      <c r="Z8822" s="16">
        <v>42898.871527777781</v>
      </c>
    </row>
    <row r="8823" spans="1:26">
      <c r="A8823" t="s">
        <v>12761</v>
      </c>
      <c r="H8823" t="s">
        <v>50456</v>
      </c>
      <c r="K8823" t="s">
        <v>665</v>
      </c>
      <c r="S8823" t="s">
        <v>1567</v>
      </c>
      <c r="T8823" t="s">
        <v>134</v>
      </c>
      <c r="X8823" t="s">
        <v>3940</v>
      </c>
      <c r="Z8823" s="16">
        <v>42898.878553240742</v>
      </c>
    </row>
    <row r="8824" spans="1:26">
      <c r="A8824" t="s">
        <v>12762</v>
      </c>
      <c r="H8824" t="s">
        <v>50439</v>
      </c>
      <c r="K8824" t="s">
        <v>665</v>
      </c>
      <c r="S8824" t="s">
        <v>1567</v>
      </c>
      <c r="T8824" t="s">
        <v>134</v>
      </c>
      <c r="X8824" t="s">
        <v>3940</v>
      </c>
      <c r="Z8824" s="16">
        <v>42898.882696759261</v>
      </c>
    </row>
    <row r="8825" spans="1:26">
      <c r="A8825" t="s">
        <v>12763</v>
      </c>
      <c r="H8825" t="s">
        <v>50619</v>
      </c>
      <c r="K8825" t="s">
        <v>666</v>
      </c>
      <c r="S8825" t="s">
        <v>1567</v>
      </c>
      <c r="T8825" t="s">
        <v>134</v>
      </c>
      <c r="X8825" t="s">
        <v>3940</v>
      </c>
      <c r="Z8825" s="16">
        <v>42898.893773148149</v>
      </c>
    </row>
    <row r="8826" spans="1:26">
      <c r="A8826" t="s">
        <v>12764</v>
      </c>
      <c r="H8826" t="s">
        <v>50462</v>
      </c>
      <c r="K8826" t="s">
        <v>665</v>
      </c>
      <c r="S8826" t="s">
        <v>1567</v>
      </c>
      <c r="T8826" t="s">
        <v>134</v>
      </c>
      <c r="X8826" t="s">
        <v>3940</v>
      </c>
      <c r="Z8826" s="16">
        <v>42898.894953703704</v>
      </c>
    </row>
    <row r="8827" spans="1:26">
      <c r="A8827" t="s">
        <v>12765</v>
      </c>
      <c r="H8827" t="s">
        <v>50382</v>
      </c>
      <c r="K8827" t="s">
        <v>665</v>
      </c>
      <c r="S8827" t="s">
        <v>1567</v>
      </c>
      <c r="T8827" t="s">
        <v>134</v>
      </c>
      <c r="X8827" t="s">
        <v>3940</v>
      </c>
      <c r="Z8827" s="16">
        <v>42898.900381944448</v>
      </c>
    </row>
    <row r="8828" spans="1:26">
      <c r="A8828" t="s">
        <v>12766</v>
      </c>
      <c r="H8828" t="s">
        <v>50446</v>
      </c>
      <c r="K8828" t="s">
        <v>665</v>
      </c>
      <c r="S8828" t="s">
        <v>1567</v>
      </c>
      <c r="T8828" t="s">
        <v>134</v>
      </c>
      <c r="X8828" t="s">
        <v>3940</v>
      </c>
      <c r="Z8828" s="16">
        <v>42898.907997685186</v>
      </c>
    </row>
    <row r="8829" spans="1:26">
      <c r="A8829" t="s">
        <v>12767</v>
      </c>
      <c r="H8829" t="s">
        <v>50439</v>
      </c>
      <c r="K8829" t="s">
        <v>665</v>
      </c>
      <c r="S8829" t="s">
        <v>1567</v>
      </c>
      <c r="T8829" t="s">
        <v>134</v>
      </c>
      <c r="X8829" t="s">
        <v>3940</v>
      </c>
      <c r="Z8829" s="16">
        <v>42898.916064814817</v>
      </c>
    </row>
    <row r="8830" spans="1:26">
      <c r="A8830" t="s">
        <v>12768</v>
      </c>
      <c r="H8830" t="s">
        <v>3834</v>
      </c>
      <c r="K8830" t="s">
        <v>665</v>
      </c>
      <c r="S8830" t="s">
        <v>1567</v>
      </c>
      <c r="T8830" t="s">
        <v>134</v>
      </c>
      <c r="X8830" t="s">
        <v>3940</v>
      </c>
      <c r="Z8830" s="16">
        <v>42898.928749999999</v>
      </c>
    </row>
    <row r="8831" spans="1:26">
      <c r="A8831" t="s">
        <v>12769</v>
      </c>
      <c r="H8831" t="s">
        <v>50396</v>
      </c>
      <c r="K8831" t="s">
        <v>667</v>
      </c>
      <c r="S8831" t="s">
        <v>1566</v>
      </c>
      <c r="T8831" t="s">
        <v>134</v>
      </c>
      <c r="X8831" t="s">
        <v>3940</v>
      </c>
      <c r="Z8831" s="16">
        <v>42898.936898148146</v>
      </c>
    </row>
    <row r="8832" spans="1:26">
      <c r="A8832" t="s">
        <v>12770</v>
      </c>
      <c r="H8832" t="s">
        <v>50405</v>
      </c>
      <c r="K8832" t="s">
        <v>665</v>
      </c>
      <c r="S8832" t="s">
        <v>1567</v>
      </c>
      <c r="T8832" t="s">
        <v>134</v>
      </c>
      <c r="X8832" t="s">
        <v>3940</v>
      </c>
      <c r="Z8832" s="16">
        <v>42898.948009259257</v>
      </c>
    </row>
    <row r="8833" spans="1:26">
      <c r="A8833" t="s">
        <v>12771</v>
      </c>
      <c r="H8833" t="s">
        <v>50579</v>
      </c>
      <c r="K8833" t="s">
        <v>665</v>
      </c>
      <c r="S8833" t="s">
        <v>1567</v>
      </c>
      <c r="T8833" t="s">
        <v>134</v>
      </c>
      <c r="X8833" t="s">
        <v>3940</v>
      </c>
      <c r="Z8833" s="16">
        <v>42898.953657407408</v>
      </c>
    </row>
    <row r="8834" spans="1:26">
      <c r="A8834" t="s">
        <v>12772</v>
      </c>
      <c r="H8834" t="s">
        <v>50381</v>
      </c>
      <c r="K8834" t="s">
        <v>666</v>
      </c>
      <c r="S8834" t="s">
        <v>1567</v>
      </c>
      <c r="T8834" t="s">
        <v>134</v>
      </c>
      <c r="X8834" t="s">
        <v>3940</v>
      </c>
      <c r="Z8834" s="16">
        <v>42898.963425925926</v>
      </c>
    </row>
    <row r="8835" spans="1:26">
      <c r="A8835" t="s">
        <v>12773</v>
      </c>
      <c r="H8835" t="s">
        <v>50511</v>
      </c>
      <c r="K8835" t="s">
        <v>665</v>
      </c>
      <c r="S8835" t="s">
        <v>1566</v>
      </c>
      <c r="T8835" t="s">
        <v>134</v>
      </c>
      <c r="X8835" t="s">
        <v>3940</v>
      </c>
      <c r="Z8835" s="16">
        <v>42898.964224537034</v>
      </c>
    </row>
    <row r="8836" spans="1:26">
      <c r="A8836" t="s">
        <v>12774</v>
      </c>
      <c r="H8836" t="s">
        <v>50471</v>
      </c>
      <c r="K8836" t="s">
        <v>665</v>
      </c>
      <c r="S8836" t="s">
        <v>1567</v>
      </c>
      <c r="T8836" t="s">
        <v>134</v>
      </c>
      <c r="X8836" t="s">
        <v>3940</v>
      </c>
      <c r="Z8836" s="16">
        <v>42898.972349537034</v>
      </c>
    </row>
    <row r="8837" spans="1:26">
      <c r="A8837" t="s">
        <v>12775</v>
      </c>
      <c r="H8837" t="s">
        <v>50462</v>
      </c>
      <c r="K8837" t="s">
        <v>666</v>
      </c>
      <c r="S8837" t="s">
        <v>1567</v>
      </c>
      <c r="T8837" t="s">
        <v>134</v>
      </c>
      <c r="X8837" t="s">
        <v>3940</v>
      </c>
      <c r="Z8837" s="16">
        <v>42898.97587962963</v>
      </c>
    </row>
    <row r="8838" spans="1:26">
      <c r="A8838" t="s">
        <v>12776</v>
      </c>
      <c r="H8838" t="s">
        <v>3834</v>
      </c>
      <c r="K8838" t="s">
        <v>665</v>
      </c>
      <c r="S8838" t="s">
        <v>1567</v>
      </c>
      <c r="T8838" t="s">
        <v>134</v>
      </c>
      <c r="X8838" t="s">
        <v>3940</v>
      </c>
      <c r="Z8838" s="16">
        <v>42899.062569444446</v>
      </c>
    </row>
    <row r="8839" spans="1:26">
      <c r="A8839" t="s">
        <v>12777</v>
      </c>
      <c r="H8839" t="s">
        <v>50381</v>
      </c>
      <c r="K8839" t="s">
        <v>666</v>
      </c>
      <c r="S8839" t="s">
        <v>1565</v>
      </c>
      <c r="T8839" t="s">
        <v>134</v>
      </c>
      <c r="X8839" t="s">
        <v>3940</v>
      </c>
      <c r="Z8839" s="16">
        <v>42899.088020833333</v>
      </c>
    </row>
    <row r="8840" spans="1:26">
      <c r="A8840" t="s">
        <v>12778</v>
      </c>
      <c r="H8840" t="s">
        <v>50469</v>
      </c>
      <c r="K8840" t="s">
        <v>665</v>
      </c>
      <c r="S8840" t="s">
        <v>1565</v>
      </c>
      <c r="T8840" t="s">
        <v>134</v>
      </c>
      <c r="X8840" t="s">
        <v>3940</v>
      </c>
      <c r="Z8840" s="16">
        <v>42899.095150462963</v>
      </c>
    </row>
    <row r="8841" spans="1:26">
      <c r="A8841" t="s">
        <v>12779</v>
      </c>
      <c r="H8841" t="s">
        <v>50404</v>
      </c>
      <c r="K8841" t="s">
        <v>666</v>
      </c>
      <c r="S8841" t="s">
        <v>1566</v>
      </c>
      <c r="T8841" t="s">
        <v>134</v>
      </c>
      <c r="X8841" t="s">
        <v>3940</v>
      </c>
      <c r="Z8841" s="16">
        <v>42899.108182870368</v>
      </c>
    </row>
    <row r="8842" spans="1:26">
      <c r="A8842" t="s">
        <v>12780</v>
      </c>
      <c r="H8842" t="s">
        <v>50406</v>
      </c>
      <c r="K8842" t="s">
        <v>665</v>
      </c>
      <c r="S8842" t="s">
        <v>1567</v>
      </c>
      <c r="T8842" t="s">
        <v>134</v>
      </c>
      <c r="X8842" t="s">
        <v>3940</v>
      </c>
      <c r="Z8842" s="16">
        <v>42899.125659722224</v>
      </c>
    </row>
    <row r="8843" spans="1:26">
      <c r="A8843" t="s">
        <v>12781</v>
      </c>
      <c r="H8843" t="s">
        <v>50670</v>
      </c>
      <c r="K8843" t="s">
        <v>665</v>
      </c>
      <c r="S8843" t="s">
        <v>1567</v>
      </c>
      <c r="T8843" t="s">
        <v>134</v>
      </c>
      <c r="X8843" t="s">
        <v>3940</v>
      </c>
      <c r="Z8843" s="16">
        <v>42899.127905092595</v>
      </c>
    </row>
    <row r="8844" spans="1:26">
      <c r="A8844" t="s">
        <v>12782</v>
      </c>
      <c r="H8844" t="s">
        <v>50420</v>
      </c>
      <c r="K8844" t="s">
        <v>665</v>
      </c>
      <c r="S8844" t="s">
        <v>1567</v>
      </c>
      <c r="T8844" t="s">
        <v>134</v>
      </c>
      <c r="X8844" t="s">
        <v>3940</v>
      </c>
      <c r="Z8844" s="16">
        <v>42899.13449074074</v>
      </c>
    </row>
    <row r="8845" spans="1:26">
      <c r="A8845" t="s">
        <v>12783</v>
      </c>
      <c r="H8845" t="s">
        <v>50397</v>
      </c>
      <c r="K8845" t="s">
        <v>665</v>
      </c>
      <c r="S8845" t="s">
        <v>1567</v>
      </c>
      <c r="T8845" t="s">
        <v>134</v>
      </c>
      <c r="X8845" t="s">
        <v>3940</v>
      </c>
      <c r="Z8845" s="16">
        <v>42899.136319444442</v>
      </c>
    </row>
    <row r="8846" spans="1:26">
      <c r="A8846" t="s">
        <v>12784</v>
      </c>
      <c r="H8846" t="s">
        <v>50449</v>
      </c>
      <c r="K8846" t="s">
        <v>665</v>
      </c>
      <c r="S8846" t="s">
        <v>1565</v>
      </c>
      <c r="T8846" t="s">
        <v>134</v>
      </c>
      <c r="X8846" t="s">
        <v>3940</v>
      </c>
      <c r="Z8846" s="16">
        <v>42899.139409722222</v>
      </c>
    </row>
    <row r="8847" spans="1:26">
      <c r="A8847" t="s">
        <v>12785</v>
      </c>
      <c r="H8847" t="s">
        <v>3834</v>
      </c>
      <c r="K8847" t="s">
        <v>665</v>
      </c>
      <c r="S8847" t="s">
        <v>1567</v>
      </c>
      <c r="T8847" t="s">
        <v>134</v>
      </c>
      <c r="X8847" t="s">
        <v>3940</v>
      </c>
      <c r="Z8847" s="16">
        <v>42899.145520833335</v>
      </c>
    </row>
    <row r="8848" spans="1:26">
      <c r="A8848" t="s">
        <v>12786</v>
      </c>
      <c r="H8848" t="s">
        <v>50396</v>
      </c>
      <c r="K8848" t="s">
        <v>666</v>
      </c>
      <c r="S8848" t="s">
        <v>1566</v>
      </c>
      <c r="T8848" t="s">
        <v>134</v>
      </c>
      <c r="X8848" t="s">
        <v>3940</v>
      </c>
      <c r="Z8848" s="16">
        <v>42899.155474537038</v>
      </c>
    </row>
    <row r="8849" spans="1:26">
      <c r="A8849" t="s">
        <v>12787</v>
      </c>
      <c r="H8849" t="s">
        <v>50437</v>
      </c>
      <c r="K8849" t="s">
        <v>666</v>
      </c>
      <c r="S8849" t="s">
        <v>1565</v>
      </c>
      <c r="T8849" t="s">
        <v>134</v>
      </c>
      <c r="X8849" t="s">
        <v>3940</v>
      </c>
      <c r="Z8849" s="16">
        <v>42899.166493055556</v>
      </c>
    </row>
    <row r="8850" spans="1:26">
      <c r="A8850" t="s">
        <v>12788</v>
      </c>
      <c r="H8850" t="s">
        <v>50381</v>
      </c>
      <c r="K8850" t="s">
        <v>666</v>
      </c>
      <c r="S8850" t="s">
        <v>1565</v>
      </c>
      <c r="T8850" t="s">
        <v>134</v>
      </c>
      <c r="X8850" t="s">
        <v>3940</v>
      </c>
      <c r="Z8850" s="16">
        <v>42899.169456018521</v>
      </c>
    </row>
    <row r="8851" spans="1:26">
      <c r="A8851" t="s">
        <v>12789</v>
      </c>
      <c r="H8851" t="s">
        <v>3834</v>
      </c>
      <c r="K8851" t="s">
        <v>665</v>
      </c>
      <c r="S8851" t="s">
        <v>1567</v>
      </c>
      <c r="T8851" t="s">
        <v>134</v>
      </c>
      <c r="X8851" t="s">
        <v>3940</v>
      </c>
      <c r="Z8851" s="16">
        <v>42899.184675925928</v>
      </c>
    </row>
    <row r="8852" spans="1:26">
      <c r="A8852" t="s">
        <v>12790</v>
      </c>
      <c r="H8852" t="s">
        <v>50559</v>
      </c>
      <c r="K8852" t="s">
        <v>666</v>
      </c>
      <c r="S8852" t="s">
        <v>1566</v>
      </c>
      <c r="T8852" t="s">
        <v>134</v>
      </c>
      <c r="X8852" t="s">
        <v>3940</v>
      </c>
      <c r="Z8852" s="16">
        <v>42899.19122685185</v>
      </c>
    </row>
    <row r="8853" spans="1:26">
      <c r="A8853" t="s">
        <v>12791</v>
      </c>
      <c r="H8853" t="s">
        <v>50424</v>
      </c>
      <c r="K8853" t="s">
        <v>667</v>
      </c>
      <c r="S8853" t="s">
        <v>1566</v>
      </c>
      <c r="T8853" t="s">
        <v>134</v>
      </c>
      <c r="X8853" t="s">
        <v>3940</v>
      </c>
      <c r="Z8853" s="16">
        <v>42899.195868055554</v>
      </c>
    </row>
    <row r="8854" spans="1:26">
      <c r="A8854" t="s">
        <v>12792</v>
      </c>
      <c r="H8854" t="s">
        <v>50451</v>
      </c>
      <c r="K8854" t="s">
        <v>665</v>
      </c>
      <c r="S8854" t="s">
        <v>1567</v>
      </c>
      <c r="T8854" t="s">
        <v>134</v>
      </c>
      <c r="X8854" t="s">
        <v>3940</v>
      </c>
      <c r="Z8854" s="16">
        <v>42899.199803240743</v>
      </c>
    </row>
    <row r="8855" spans="1:26">
      <c r="A8855" t="s">
        <v>12793</v>
      </c>
      <c r="H8855" t="s">
        <v>50514</v>
      </c>
      <c r="K8855" t="s">
        <v>665</v>
      </c>
      <c r="S8855" t="s">
        <v>1567</v>
      </c>
      <c r="T8855" t="s">
        <v>134</v>
      </c>
      <c r="X8855" t="s">
        <v>3940</v>
      </c>
      <c r="Z8855" s="16">
        <v>42899.212280092594</v>
      </c>
    </row>
    <row r="8856" spans="1:26">
      <c r="A8856" t="s">
        <v>12794</v>
      </c>
      <c r="H8856" t="s">
        <v>50442</v>
      </c>
      <c r="K8856" t="s">
        <v>666</v>
      </c>
      <c r="S8856" t="s">
        <v>1567</v>
      </c>
      <c r="T8856" t="s">
        <v>1569</v>
      </c>
      <c r="X8856" t="s">
        <v>3940</v>
      </c>
      <c r="Z8856" s="16">
        <v>42899.227986111109</v>
      </c>
    </row>
    <row r="8857" spans="1:26">
      <c r="A8857" t="s">
        <v>12795</v>
      </c>
      <c r="H8857" t="s">
        <v>3834</v>
      </c>
      <c r="K8857" t="s">
        <v>665</v>
      </c>
      <c r="S8857" t="s">
        <v>1567</v>
      </c>
      <c r="T8857" t="s">
        <v>134</v>
      </c>
      <c r="X8857" t="s">
        <v>3940</v>
      </c>
      <c r="Z8857" s="16">
        <v>42899.232951388891</v>
      </c>
    </row>
    <row r="8858" spans="1:26">
      <c r="A8858" t="s">
        <v>12796</v>
      </c>
      <c r="H8858" t="s">
        <v>50483</v>
      </c>
      <c r="K8858" t="s">
        <v>665</v>
      </c>
      <c r="S8858" t="s">
        <v>1567</v>
      </c>
      <c r="T8858" t="s">
        <v>134</v>
      </c>
      <c r="X8858" t="s">
        <v>3940</v>
      </c>
      <c r="Z8858" s="16">
        <v>42899.243067129632</v>
      </c>
    </row>
    <row r="8859" spans="1:26">
      <c r="A8859" t="s">
        <v>12797</v>
      </c>
      <c r="H8859" t="s">
        <v>3834</v>
      </c>
      <c r="K8859" t="s">
        <v>665</v>
      </c>
      <c r="S8859" t="s">
        <v>1567</v>
      </c>
      <c r="T8859" t="s">
        <v>134</v>
      </c>
      <c r="X8859" t="s">
        <v>3940</v>
      </c>
      <c r="Z8859" s="16">
        <v>42899.25341435185</v>
      </c>
    </row>
    <row r="8860" spans="1:26">
      <c r="A8860" t="s">
        <v>12798</v>
      </c>
      <c r="H8860" t="s">
        <v>50404</v>
      </c>
      <c r="K8860" t="s">
        <v>666</v>
      </c>
      <c r="S8860" t="s">
        <v>1567</v>
      </c>
      <c r="T8860" t="s">
        <v>134</v>
      </c>
      <c r="X8860" t="s">
        <v>3940</v>
      </c>
      <c r="Z8860" s="16">
        <v>42899.268217592595</v>
      </c>
    </row>
    <row r="8861" spans="1:26">
      <c r="A8861" t="s">
        <v>12799</v>
      </c>
      <c r="H8861" t="s">
        <v>50411</v>
      </c>
      <c r="K8861" t="s">
        <v>665</v>
      </c>
      <c r="S8861" t="s">
        <v>1567</v>
      </c>
      <c r="T8861" t="s">
        <v>134</v>
      </c>
      <c r="X8861" t="s">
        <v>3940</v>
      </c>
      <c r="Z8861" s="16">
        <v>42899.26871527778</v>
      </c>
    </row>
    <row r="8862" spans="1:26">
      <c r="A8862" t="s">
        <v>12800</v>
      </c>
      <c r="H8862" t="s">
        <v>50396</v>
      </c>
      <c r="K8862" t="s">
        <v>666</v>
      </c>
      <c r="S8862" t="s">
        <v>1565</v>
      </c>
      <c r="T8862" t="s">
        <v>134</v>
      </c>
      <c r="X8862" t="s">
        <v>3940</v>
      </c>
      <c r="Z8862" s="16">
        <v>42899.283530092594</v>
      </c>
    </row>
    <row r="8863" spans="1:26">
      <c r="A8863" t="s">
        <v>12801</v>
      </c>
      <c r="H8863" t="s">
        <v>50446</v>
      </c>
      <c r="K8863" t="s">
        <v>665</v>
      </c>
      <c r="S8863" t="s">
        <v>1567</v>
      </c>
      <c r="T8863" t="s">
        <v>134</v>
      </c>
      <c r="X8863" t="s">
        <v>3940</v>
      </c>
      <c r="Z8863" s="16">
        <v>42899.286770833336</v>
      </c>
    </row>
    <row r="8864" spans="1:26">
      <c r="A8864" t="s">
        <v>12802</v>
      </c>
      <c r="H8864" t="s">
        <v>50396</v>
      </c>
      <c r="K8864" t="s">
        <v>666</v>
      </c>
      <c r="S8864" t="s">
        <v>1565</v>
      </c>
      <c r="T8864" t="s">
        <v>134</v>
      </c>
      <c r="X8864" t="s">
        <v>3940</v>
      </c>
      <c r="Z8864" s="16">
        <v>42899.286805555559</v>
      </c>
    </row>
    <row r="8865" spans="1:26">
      <c r="A8865" t="s">
        <v>12803</v>
      </c>
      <c r="H8865" t="s">
        <v>50599</v>
      </c>
      <c r="K8865" t="s">
        <v>665</v>
      </c>
      <c r="S8865" t="s">
        <v>1567</v>
      </c>
      <c r="T8865" t="s">
        <v>134</v>
      </c>
      <c r="X8865" t="s">
        <v>3940</v>
      </c>
      <c r="Z8865" s="16">
        <v>42899.28974537037</v>
      </c>
    </row>
    <row r="8866" spans="1:26">
      <c r="A8866" t="s">
        <v>12804</v>
      </c>
      <c r="H8866" t="s">
        <v>50396</v>
      </c>
      <c r="K8866" t="s">
        <v>666</v>
      </c>
      <c r="S8866" t="s">
        <v>1566</v>
      </c>
      <c r="T8866" t="s">
        <v>134</v>
      </c>
      <c r="X8866" t="s">
        <v>3940</v>
      </c>
      <c r="Z8866" s="16">
        <v>42899.291331018518</v>
      </c>
    </row>
    <row r="8867" spans="1:26">
      <c r="A8867" t="s">
        <v>12805</v>
      </c>
      <c r="H8867" t="s">
        <v>50396</v>
      </c>
      <c r="K8867" t="s">
        <v>666</v>
      </c>
      <c r="S8867" t="s">
        <v>1565</v>
      </c>
      <c r="T8867" t="s">
        <v>134</v>
      </c>
      <c r="X8867" t="s">
        <v>3940</v>
      </c>
      <c r="Z8867" s="16">
        <v>42899.295729166668</v>
      </c>
    </row>
    <row r="8868" spans="1:26">
      <c r="A8868" t="s">
        <v>12806</v>
      </c>
      <c r="H8868" t="s">
        <v>50386</v>
      </c>
      <c r="K8868" t="s">
        <v>665</v>
      </c>
      <c r="S8868" t="s">
        <v>1567</v>
      </c>
      <c r="T8868" t="s">
        <v>134</v>
      </c>
      <c r="X8868" t="s">
        <v>3940</v>
      </c>
      <c r="Z8868" s="16">
        <v>42899.295972222222</v>
      </c>
    </row>
    <row r="8869" spans="1:26">
      <c r="A8869" t="s">
        <v>12807</v>
      </c>
      <c r="H8869" t="s">
        <v>50396</v>
      </c>
      <c r="K8869" t="s">
        <v>666</v>
      </c>
      <c r="S8869" t="s">
        <v>1565</v>
      </c>
      <c r="T8869" t="s">
        <v>134</v>
      </c>
      <c r="X8869" t="s">
        <v>3940</v>
      </c>
      <c r="Z8869" s="16">
        <v>42899.298715277779</v>
      </c>
    </row>
    <row r="8870" spans="1:26">
      <c r="A8870" t="s">
        <v>12808</v>
      </c>
      <c r="H8870" t="s">
        <v>50483</v>
      </c>
      <c r="K8870" t="s">
        <v>665</v>
      </c>
      <c r="S8870" t="s">
        <v>1567</v>
      </c>
      <c r="T8870" t="s">
        <v>134</v>
      </c>
      <c r="X8870" t="s">
        <v>3940</v>
      </c>
      <c r="Z8870" s="16">
        <v>42899.299062500002</v>
      </c>
    </row>
    <row r="8871" spans="1:26">
      <c r="A8871" t="s">
        <v>12809</v>
      </c>
      <c r="H8871" t="s">
        <v>50406</v>
      </c>
      <c r="K8871" t="s">
        <v>665</v>
      </c>
      <c r="S8871" t="s">
        <v>1567</v>
      </c>
      <c r="T8871" t="s">
        <v>134</v>
      </c>
      <c r="X8871" t="s">
        <v>3940</v>
      </c>
      <c r="Z8871" s="16">
        <v>42899.299571759257</v>
      </c>
    </row>
    <row r="8872" spans="1:26">
      <c r="A8872" t="s">
        <v>12810</v>
      </c>
      <c r="H8872" t="s">
        <v>50619</v>
      </c>
      <c r="K8872" t="s">
        <v>666</v>
      </c>
      <c r="S8872" t="s">
        <v>1567</v>
      </c>
      <c r="T8872" t="s">
        <v>134</v>
      </c>
      <c r="X8872" t="s">
        <v>3940</v>
      </c>
      <c r="Z8872" s="16">
        <v>42899.307268518518</v>
      </c>
    </row>
    <row r="8873" spans="1:26">
      <c r="A8873" t="s">
        <v>12811</v>
      </c>
      <c r="H8873" t="s">
        <v>50454</v>
      </c>
      <c r="K8873" t="s">
        <v>665</v>
      </c>
      <c r="S8873" t="s">
        <v>1567</v>
      </c>
      <c r="T8873" t="s">
        <v>134</v>
      </c>
      <c r="X8873" t="s">
        <v>3940</v>
      </c>
      <c r="Z8873" s="16">
        <v>42899.30972222222</v>
      </c>
    </row>
    <row r="8874" spans="1:26">
      <c r="A8874" t="s">
        <v>12812</v>
      </c>
      <c r="H8874" t="s">
        <v>50428</v>
      </c>
      <c r="K8874" t="s">
        <v>665</v>
      </c>
      <c r="S8874" t="s">
        <v>1567</v>
      </c>
      <c r="T8874" t="s">
        <v>134</v>
      </c>
      <c r="X8874" t="s">
        <v>3940</v>
      </c>
      <c r="Z8874" s="16">
        <v>42899.310868055552</v>
      </c>
    </row>
    <row r="8875" spans="1:26">
      <c r="A8875" t="s">
        <v>12813</v>
      </c>
      <c r="H8875" t="s">
        <v>50386</v>
      </c>
      <c r="K8875" t="s">
        <v>665</v>
      </c>
      <c r="S8875" t="s">
        <v>1567</v>
      </c>
      <c r="T8875" t="s">
        <v>134</v>
      </c>
      <c r="X8875" t="s">
        <v>3940</v>
      </c>
      <c r="Z8875" s="16">
        <v>42899.311562499999</v>
      </c>
    </row>
    <row r="8876" spans="1:26">
      <c r="A8876" t="s">
        <v>12814</v>
      </c>
      <c r="H8876" t="s">
        <v>50427</v>
      </c>
      <c r="K8876" t="s">
        <v>665</v>
      </c>
      <c r="S8876" t="s">
        <v>1566</v>
      </c>
      <c r="T8876" t="s">
        <v>134</v>
      </c>
      <c r="X8876" t="s">
        <v>3940</v>
      </c>
      <c r="Z8876" s="16">
        <v>42899.312442129631</v>
      </c>
    </row>
    <row r="8877" spans="1:26">
      <c r="A8877" t="s">
        <v>12815</v>
      </c>
      <c r="H8877" t="s">
        <v>50492</v>
      </c>
      <c r="K8877" t="s">
        <v>665</v>
      </c>
      <c r="S8877" t="s">
        <v>1567</v>
      </c>
      <c r="T8877" t="s">
        <v>134</v>
      </c>
      <c r="X8877" t="s">
        <v>3940</v>
      </c>
      <c r="Z8877" s="16">
        <v>42899.313935185186</v>
      </c>
    </row>
    <row r="8878" spans="1:26">
      <c r="A8878" t="s">
        <v>12816</v>
      </c>
      <c r="H8878" t="s">
        <v>50420</v>
      </c>
      <c r="K8878" t="s">
        <v>665</v>
      </c>
      <c r="S8878" t="s">
        <v>1567</v>
      </c>
      <c r="T8878" t="s">
        <v>134</v>
      </c>
      <c r="X8878" t="s">
        <v>3940</v>
      </c>
      <c r="Z8878" s="16">
        <v>42899.314525462964</v>
      </c>
    </row>
    <row r="8879" spans="1:26">
      <c r="A8879" t="s">
        <v>12817</v>
      </c>
      <c r="H8879" t="s">
        <v>50402</v>
      </c>
      <c r="K8879" t="s">
        <v>665</v>
      </c>
      <c r="S8879" t="s">
        <v>1567</v>
      </c>
      <c r="T8879" t="s">
        <v>134</v>
      </c>
      <c r="X8879" t="s">
        <v>3940</v>
      </c>
      <c r="Z8879" s="16">
        <v>42899.326620370368</v>
      </c>
    </row>
    <row r="8880" spans="1:26">
      <c r="A8880" t="s">
        <v>12818</v>
      </c>
      <c r="H8880" t="s">
        <v>50522</v>
      </c>
      <c r="K8880" t="s">
        <v>666</v>
      </c>
      <c r="S8880" t="s">
        <v>1567</v>
      </c>
      <c r="T8880" t="s">
        <v>134</v>
      </c>
      <c r="X8880" t="s">
        <v>3940</v>
      </c>
      <c r="Z8880" s="16">
        <v>42899.327280092592</v>
      </c>
    </row>
    <row r="8881" spans="1:26">
      <c r="A8881" t="s">
        <v>12819</v>
      </c>
      <c r="H8881" t="s">
        <v>50386</v>
      </c>
      <c r="K8881" t="s">
        <v>665</v>
      </c>
      <c r="S8881" t="s">
        <v>1567</v>
      </c>
      <c r="T8881" t="s">
        <v>134</v>
      </c>
      <c r="X8881" t="s">
        <v>3940</v>
      </c>
      <c r="Z8881" s="16">
        <v>42899.332037037035</v>
      </c>
    </row>
    <row r="8882" spans="1:26">
      <c r="A8882" t="s">
        <v>12820</v>
      </c>
      <c r="H8882" t="s">
        <v>50386</v>
      </c>
      <c r="K8882" t="s">
        <v>665</v>
      </c>
      <c r="S8882" t="s">
        <v>1567</v>
      </c>
      <c r="T8882" t="s">
        <v>134</v>
      </c>
      <c r="X8882" t="s">
        <v>3940</v>
      </c>
      <c r="Z8882" s="16">
        <v>42899.335578703707</v>
      </c>
    </row>
    <row r="8883" spans="1:26">
      <c r="A8883" t="s">
        <v>12821</v>
      </c>
      <c r="H8883" t="s">
        <v>50389</v>
      </c>
      <c r="K8883" t="s">
        <v>665</v>
      </c>
      <c r="S8883" t="s">
        <v>1567</v>
      </c>
      <c r="T8883" t="s">
        <v>134</v>
      </c>
      <c r="X8883" t="s">
        <v>3940</v>
      </c>
      <c r="Z8883" s="16">
        <v>42899.335729166669</v>
      </c>
    </row>
    <row r="8884" spans="1:26">
      <c r="A8884" t="s">
        <v>12822</v>
      </c>
      <c r="H8884" t="s">
        <v>50465</v>
      </c>
      <c r="K8884" t="s">
        <v>665</v>
      </c>
      <c r="S8884" t="s">
        <v>1567</v>
      </c>
      <c r="T8884" t="s">
        <v>134</v>
      </c>
      <c r="X8884" t="s">
        <v>3940</v>
      </c>
      <c r="Z8884" s="16">
        <v>42899.335925925923</v>
      </c>
    </row>
    <row r="8885" spans="1:26">
      <c r="A8885" t="s">
        <v>12823</v>
      </c>
      <c r="H8885" t="s">
        <v>50388</v>
      </c>
      <c r="K8885" t="s">
        <v>667</v>
      </c>
      <c r="S8885" t="s">
        <v>1567</v>
      </c>
      <c r="T8885" t="s">
        <v>134</v>
      </c>
      <c r="X8885" t="s">
        <v>3940</v>
      </c>
      <c r="Z8885" s="16">
        <v>42899.336736111109</v>
      </c>
    </row>
    <row r="8886" spans="1:26">
      <c r="A8886" t="s">
        <v>12824</v>
      </c>
      <c r="H8886" t="s">
        <v>50442</v>
      </c>
      <c r="K8886" t="s">
        <v>665</v>
      </c>
      <c r="S8886" t="s">
        <v>1567</v>
      </c>
      <c r="T8886" t="s">
        <v>134</v>
      </c>
      <c r="X8886" t="s">
        <v>3940</v>
      </c>
      <c r="Z8886" s="16">
        <v>42899.339074074072</v>
      </c>
    </row>
    <row r="8887" spans="1:26">
      <c r="A8887" t="s">
        <v>12825</v>
      </c>
      <c r="H8887" t="s">
        <v>50404</v>
      </c>
      <c r="K8887" t="s">
        <v>666</v>
      </c>
      <c r="S8887" t="s">
        <v>1566</v>
      </c>
      <c r="T8887" t="s">
        <v>134</v>
      </c>
      <c r="X8887" t="s">
        <v>3940</v>
      </c>
      <c r="Z8887" s="16">
        <v>42899.341874999998</v>
      </c>
    </row>
    <row r="8888" spans="1:26">
      <c r="A8888" t="s">
        <v>12826</v>
      </c>
      <c r="H8888" t="s">
        <v>50389</v>
      </c>
      <c r="K8888" t="s">
        <v>665</v>
      </c>
      <c r="S8888" t="s">
        <v>1567</v>
      </c>
      <c r="T8888" t="s">
        <v>134</v>
      </c>
      <c r="X8888" t="s">
        <v>3940</v>
      </c>
      <c r="Z8888" s="16">
        <v>42899.342951388891</v>
      </c>
    </row>
    <row r="8889" spans="1:26">
      <c r="A8889" t="s">
        <v>12827</v>
      </c>
      <c r="H8889" t="s">
        <v>50404</v>
      </c>
      <c r="K8889" t="s">
        <v>666</v>
      </c>
      <c r="S8889" t="s">
        <v>1566</v>
      </c>
      <c r="T8889" t="s">
        <v>134</v>
      </c>
      <c r="X8889" t="s">
        <v>3940</v>
      </c>
      <c r="Z8889" s="16">
        <v>42899.347002314818</v>
      </c>
    </row>
    <row r="8890" spans="1:26">
      <c r="A8890" t="s">
        <v>12828</v>
      </c>
      <c r="H8890" t="s">
        <v>50432</v>
      </c>
      <c r="K8890" t="s">
        <v>666</v>
      </c>
      <c r="S8890" t="s">
        <v>1567</v>
      </c>
      <c r="T8890" t="s">
        <v>1569</v>
      </c>
      <c r="X8890" t="s">
        <v>3940</v>
      </c>
      <c r="Z8890" s="16">
        <v>42899.356412037036</v>
      </c>
    </row>
    <row r="8891" spans="1:26">
      <c r="A8891" t="s">
        <v>12829</v>
      </c>
      <c r="H8891" t="s">
        <v>3834</v>
      </c>
      <c r="K8891" t="s">
        <v>665</v>
      </c>
      <c r="S8891" t="s">
        <v>1567</v>
      </c>
      <c r="T8891" t="s">
        <v>134</v>
      </c>
      <c r="X8891" t="s">
        <v>3940</v>
      </c>
      <c r="Z8891" s="16">
        <v>42899.361493055556</v>
      </c>
    </row>
    <row r="8892" spans="1:26">
      <c r="A8892" t="s">
        <v>12830</v>
      </c>
      <c r="H8892" t="s">
        <v>50614</v>
      </c>
      <c r="K8892" t="s">
        <v>666</v>
      </c>
      <c r="S8892" t="s">
        <v>1566</v>
      </c>
      <c r="T8892" t="s">
        <v>134</v>
      </c>
      <c r="X8892" t="s">
        <v>3940</v>
      </c>
      <c r="Z8892" s="16">
        <v>42899.362453703703</v>
      </c>
    </row>
    <row r="8893" spans="1:26">
      <c r="A8893" t="s">
        <v>12831</v>
      </c>
      <c r="H8893" t="s">
        <v>3834</v>
      </c>
      <c r="K8893" t="s">
        <v>665</v>
      </c>
      <c r="S8893" t="s">
        <v>1567</v>
      </c>
      <c r="T8893" t="s">
        <v>134</v>
      </c>
      <c r="X8893" t="s">
        <v>3940</v>
      </c>
      <c r="Z8893" s="16">
        <v>42899.364166666666</v>
      </c>
    </row>
    <row r="8894" spans="1:26">
      <c r="A8894" t="s">
        <v>12832</v>
      </c>
      <c r="H8894" t="s">
        <v>50598</v>
      </c>
      <c r="K8894" t="s">
        <v>665</v>
      </c>
      <c r="S8894" t="s">
        <v>1567</v>
      </c>
      <c r="T8894" t="s">
        <v>134</v>
      </c>
      <c r="X8894" t="s">
        <v>3940</v>
      </c>
      <c r="Z8894" s="16">
        <v>42899.364340277774</v>
      </c>
    </row>
    <row r="8895" spans="1:26">
      <c r="A8895" t="s">
        <v>12833</v>
      </c>
      <c r="H8895" t="s">
        <v>50647</v>
      </c>
      <c r="K8895" t="s">
        <v>666</v>
      </c>
      <c r="S8895" t="s">
        <v>1567</v>
      </c>
      <c r="T8895" t="s">
        <v>134</v>
      </c>
      <c r="X8895" t="s">
        <v>3940</v>
      </c>
      <c r="Z8895" s="16">
        <v>42899.366666666669</v>
      </c>
    </row>
    <row r="8896" spans="1:26">
      <c r="A8896" t="s">
        <v>12834</v>
      </c>
      <c r="H8896" t="s">
        <v>50461</v>
      </c>
      <c r="K8896" t="s">
        <v>666</v>
      </c>
      <c r="S8896" t="s">
        <v>1567</v>
      </c>
      <c r="T8896" t="s">
        <v>134</v>
      </c>
      <c r="X8896" t="s">
        <v>3940</v>
      </c>
      <c r="Z8896" s="16">
        <v>42899.37164351852</v>
      </c>
    </row>
    <row r="8897" spans="1:26">
      <c r="A8897" t="s">
        <v>12835</v>
      </c>
      <c r="H8897" t="s">
        <v>50381</v>
      </c>
      <c r="K8897" t="s">
        <v>665</v>
      </c>
      <c r="S8897" t="s">
        <v>1567</v>
      </c>
      <c r="T8897" t="s">
        <v>134</v>
      </c>
      <c r="X8897" t="s">
        <v>3940</v>
      </c>
      <c r="Z8897" s="16">
        <v>42899.372013888889</v>
      </c>
    </row>
    <row r="8898" spans="1:26">
      <c r="A8898" t="s">
        <v>12836</v>
      </c>
      <c r="H8898" t="s">
        <v>50591</v>
      </c>
      <c r="K8898" t="s">
        <v>665</v>
      </c>
      <c r="S8898" t="s">
        <v>1567</v>
      </c>
      <c r="T8898" t="s">
        <v>134</v>
      </c>
      <c r="X8898" t="s">
        <v>3940</v>
      </c>
      <c r="Z8898" s="16">
        <v>42899.376539351855</v>
      </c>
    </row>
    <row r="8899" spans="1:26">
      <c r="A8899" t="s">
        <v>12837</v>
      </c>
      <c r="H8899" t="s">
        <v>50484</v>
      </c>
      <c r="K8899" t="s">
        <v>665</v>
      </c>
      <c r="S8899" t="s">
        <v>1567</v>
      </c>
      <c r="T8899" t="s">
        <v>134</v>
      </c>
      <c r="X8899" t="s">
        <v>3940</v>
      </c>
      <c r="Z8899" s="16">
        <v>42899.376643518517</v>
      </c>
    </row>
    <row r="8900" spans="1:26">
      <c r="A8900" t="s">
        <v>12838</v>
      </c>
      <c r="H8900" t="s">
        <v>50422</v>
      </c>
      <c r="K8900" t="s">
        <v>666</v>
      </c>
      <c r="S8900" t="s">
        <v>1566</v>
      </c>
      <c r="T8900" t="s">
        <v>1569</v>
      </c>
      <c r="X8900" t="s">
        <v>3940</v>
      </c>
      <c r="Z8900" s="16">
        <v>42899.380115740743</v>
      </c>
    </row>
    <row r="8901" spans="1:26">
      <c r="A8901" t="s">
        <v>12839</v>
      </c>
      <c r="H8901" t="s">
        <v>50437</v>
      </c>
      <c r="K8901" t="s">
        <v>667</v>
      </c>
      <c r="S8901" t="s">
        <v>1565</v>
      </c>
      <c r="T8901" t="s">
        <v>134</v>
      </c>
      <c r="X8901" t="s">
        <v>3940</v>
      </c>
      <c r="Z8901" s="16">
        <v>42899.381180555552</v>
      </c>
    </row>
    <row r="8902" spans="1:26">
      <c r="A8902" t="s">
        <v>12840</v>
      </c>
      <c r="H8902" t="s">
        <v>50542</v>
      </c>
      <c r="K8902" t="s">
        <v>665</v>
      </c>
      <c r="S8902" t="s">
        <v>1567</v>
      </c>
      <c r="T8902" t="s">
        <v>134</v>
      </c>
      <c r="X8902" t="s">
        <v>3940</v>
      </c>
      <c r="Z8902" s="16">
        <v>42899.381342592591</v>
      </c>
    </row>
    <row r="8903" spans="1:26">
      <c r="A8903" t="s">
        <v>12841</v>
      </c>
      <c r="H8903" t="s">
        <v>50523</v>
      </c>
      <c r="K8903" t="s">
        <v>666</v>
      </c>
      <c r="S8903" t="s">
        <v>1567</v>
      </c>
      <c r="T8903" t="s">
        <v>134</v>
      </c>
      <c r="X8903" t="s">
        <v>3940</v>
      </c>
      <c r="Z8903" s="16">
        <v>42899.389143518521</v>
      </c>
    </row>
    <row r="8904" spans="1:26">
      <c r="A8904" t="s">
        <v>12842</v>
      </c>
      <c r="H8904" t="s">
        <v>50446</v>
      </c>
      <c r="K8904" t="s">
        <v>665</v>
      </c>
      <c r="S8904" t="s">
        <v>1567</v>
      </c>
      <c r="T8904" t="s">
        <v>134</v>
      </c>
      <c r="X8904" t="s">
        <v>3940</v>
      </c>
      <c r="Z8904" s="16">
        <v>42899.390127314815</v>
      </c>
    </row>
    <row r="8905" spans="1:26">
      <c r="A8905" t="s">
        <v>12843</v>
      </c>
      <c r="H8905" t="s">
        <v>50433</v>
      </c>
      <c r="K8905" t="s">
        <v>665</v>
      </c>
      <c r="S8905" t="s">
        <v>1567</v>
      </c>
      <c r="T8905" t="s">
        <v>134</v>
      </c>
      <c r="X8905" t="s">
        <v>3940</v>
      </c>
      <c r="Z8905" s="16">
        <v>42899.390810185185</v>
      </c>
    </row>
    <row r="8906" spans="1:26">
      <c r="A8906" t="s">
        <v>12844</v>
      </c>
      <c r="H8906" t="s">
        <v>50446</v>
      </c>
      <c r="K8906" t="s">
        <v>665</v>
      </c>
      <c r="S8906" t="s">
        <v>1567</v>
      </c>
      <c r="T8906" t="s">
        <v>134</v>
      </c>
      <c r="X8906" t="s">
        <v>3940</v>
      </c>
      <c r="Z8906" s="16">
        <v>42899.393414351849</v>
      </c>
    </row>
    <row r="8907" spans="1:26">
      <c r="A8907" t="s">
        <v>12845</v>
      </c>
      <c r="H8907" t="s">
        <v>50559</v>
      </c>
      <c r="K8907" t="s">
        <v>666</v>
      </c>
      <c r="S8907" t="s">
        <v>1567</v>
      </c>
      <c r="T8907" t="s">
        <v>134</v>
      </c>
      <c r="X8907" t="s">
        <v>3940</v>
      </c>
      <c r="Z8907" s="16">
        <v>42899.395636574074</v>
      </c>
    </row>
    <row r="8908" spans="1:26">
      <c r="A8908" t="s">
        <v>12846</v>
      </c>
      <c r="H8908" t="s">
        <v>50451</v>
      </c>
      <c r="K8908" t="s">
        <v>665</v>
      </c>
      <c r="S8908" t="s">
        <v>1567</v>
      </c>
      <c r="T8908" t="s">
        <v>134</v>
      </c>
      <c r="X8908" t="s">
        <v>3940</v>
      </c>
      <c r="Z8908" s="16">
        <v>42899.397222222222</v>
      </c>
    </row>
    <row r="8909" spans="1:26">
      <c r="A8909" t="s">
        <v>12847</v>
      </c>
      <c r="H8909" t="s">
        <v>50461</v>
      </c>
      <c r="K8909" t="s">
        <v>665</v>
      </c>
      <c r="S8909" t="s">
        <v>1567</v>
      </c>
      <c r="T8909" t="s">
        <v>134</v>
      </c>
      <c r="X8909" t="s">
        <v>3940</v>
      </c>
      <c r="Z8909" s="16">
        <v>42899.398530092592</v>
      </c>
    </row>
    <row r="8910" spans="1:26">
      <c r="A8910" t="s">
        <v>12848</v>
      </c>
      <c r="H8910" t="s">
        <v>50477</v>
      </c>
      <c r="K8910" t="s">
        <v>665</v>
      </c>
      <c r="S8910" t="s">
        <v>1567</v>
      </c>
      <c r="T8910" t="s">
        <v>134</v>
      </c>
      <c r="X8910" t="s">
        <v>3940</v>
      </c>
      <c r="Z8910" s="16">
        <v>42899.401446759257</v>
      </c>
    </row>
    <row r="8911" spans="1:26">
      <c r="A8911" t="s">
        <v>12849</v>
      </c>
      <c r="H8911" t="s">
        <v>50397</v>
      </c>
      <c r="K8911" t="s">
        <v>665</v>
      </c>
      <c r="S8911" t="s">
        <v>1567</v>
      </c>
      <c r="T8911" t="s">
        <v>134</v>
      </c>
      <c r="X8911" t="s">
        <v>3940</v>
      </c>
      <c r="Z8911" s="16">
        <v>42899.403055555558</v>
      </c>
    </row>
    <row r="8912" spans="1:26">
      <c r="A8912" t="s">
        <v>12850</v>
      </c>
      <c r="H8912" t="s">
        <v>50477</v>
      </c>
      <c r="K8912" t="s">
        <v>665</v>
      </c>
      <c r="S8912" t="s">
        <v>1566</v>
      </c>
      <c r="T8912" t="s">
        <v>134</v>
      </c>
      <c r="X8912" t="s">
        <v>3940</v>
      </c>
      <c r="Z8912" s="16">
        <v>42899.405312499999</v>
      </c>
    </row>
    <row r="8913" spans="1:26">
      <c r="A8913" t="s">
        <v>12851</v>
      </c>
      <c r="H8913" t="s">
        <v>50466</v>
      </c>
      <c r="K8913" t="s">
        <v>666</v>
      </c>
      <c r="S8913" t="s">
        <v>1566</v>
      </c>
      <c r="T8913" t="s">
        <v>134</v>
      </c>
      <c r="X8913" t="s">
        <v>3940</v>
      </c>
      <c r="Z8913" s="16">
        <v>42899.412928240738</v>
      </c>
    </row>
    <row r="8914" spans="1:26">
      <c r="A8914" t="s">
        <v>12852</v>
      </c>
      <c r="H8914" t="s">
        <v>3834</v>
      </c>
      <c r="K8914" t="s">
        <v>665</v>
      </c>
      <c r="S8914" t="s">
        <v>1567</v>
      </c>
      <c r="T8914" t="s">
        <v>134</v>
      </c>
      <c r="X8914" t="s">
        <v>3940</v>
      </c>
      <c r="Z8914" s="16">
        <v>42899.413900462961</v>
      </c>
    </row>
    <row r="8915" spans="1:26">
      <c r="A8915" t="s">
        <v>12853</v>
      </c>
      <c r="H8915" t="s">
        <v>50381</v>
      </c>
      <c r="K8915" t="s">
        <v>665</v>
      </c>
      <c r="S8915" t="s">
        <v>1567</v>
      </c>
      <c r="T8915" t="s">
        <v>134</v>
      </c>
      <c r="X8915" t="s">
        <v>3940</v>
      </c>
      <c r="Z8915" s="16">
        <v>42899.416539351849</v>
      </c>
    </row>
    <row r="8916" spans="1:26">
      <c r="A8916" t="s">
        <v>12854</v>
      </c>
      <c r="H8916" t="s">
        <v>50454</v>
      </c>
      <c r="K8916" t="s">
        <v>665</v>
      </c>
      <c r="S8916" t="s">
        <v>1566</v>
      </c>
      <c r="T8916" t="s">
        <v>134</v>
      </c>
      <c r="X8916" t="s">
        <v>3940</v>
      </c>
      <c r="Z8916" s="16">
        <v>42899.421006944445</v>
      </c>
    </row>
    <row r="8917" spans="1:26">
      <c r="A8917" t="s">
        <v>12855</v>
      </c>
      <c r="H8917" t="s">
        <v>50392</v>
      </c>
      <c r="K8917" t="s">
        <v>665</v>
      </c>
      <c r="S8917" t="s">
        <v>1567</v>
      </c>
      <c r="T8917" t="s">
        <v>134</v>
      </c>
      <c r="X8917" t="s">
        <v>3940</v>
      </c>
      <c r="Z8917" s="16">
        <v>42899.422407407408</v>
      </c>
    </row>
    <row r="8918" spans="1:26">
      <c r="A8918" t="s">
        <v>12856</v>
      </c>
      <c r="H8918" t="s">
        <v>50466</v>
      </c>
      <c r="K8918" t="s">
        <v>666</v>
      </c>
      <c r="S8918" t="s">
        <v>1566</v>
      </c>
      <c r="T8918" t="s">
        <v>134</v>
      </c>
      <c r="X8918" t="s">
        <v>3940</v>
      </c>
      <c r="Z8918" s="16">
        <v>42899.424131944441</v>
      </c>
    </row>
    <row r="8919" spans="1:26">
      <c r="A8919" t="s">
        <v>12857</v>
      </c>
      <c r="H8919" t="s">
        <v>50446</v>
      </c>
      <c r="K8919" t="s">
        <v>665</v>
      </c>
      <c r="S8919" t="s">
        <v>1567</v>
      </c>
      <c r="T8919" t="s">
        <v>134</v>
      </c>
      <c r="X8919" t="s">
        <v>3940</v>
      </c>
      <c r="Z8919" s="16">
        <v>42899.426678240743</v>
      </c>
    </row>
    <row r="8920" spans="1:26">
      <c r="A8920" t="s">
        <v>12858</v>
      </c>
      <c r="H8920" t="s">
        <v>50392</v>
      </c>
      <c r="K8920" t="s">
        <v>665</v>
      </c>
      <c r="S8920" t="s">
        <v>1567</v>
      </c>
      <c r="T8920" t="s">
        <v>134</v>
      </c>
      <c r="X8920" t="s">
        <v>3940</v>
      </c>
      <c r="Z8920" s="16">
        <v>42899.427303240744</v>
      </c>
    </row>
    <row r="8921" spans="1:26">
      <c r="A8921" t="s">
        <v>12859</v>
      </c>
      <c r="H8921" t="s">
        <v>50396</v>
      </c>
      <c r="K8921" t="s">
        <v>666</v>
      </c>
      <c r="S8921" t="s">
        <v>1566</v>
      </c>
      <c r="T8921" t="s">
        <v>134</v>
      </c>
      <c r="X8921" t="s">
        <v>3940</v>
      </c>
      <c r="Z8921" s="16">
        <v>42899.43346064815</v>
      </c>
    </row>
    <row r="8922" spans="1:26">
      <c r="A8922" t="s">
        <v>12860</v>
      </c>
      <c r="H8922" t="s">
        <v>50466</v>
      </c>
      <c r="K8922" t="s">
        <v>666</v>
      </c>
      <c r="S8922" t="s">
        <v>1566</v>
      </c>
      <c r="T8922" t="s">
        <v>134</v>
      </c>
      <c r="X8922" t="s">
        <v>3940</v>
      </c>
      <c r="Z8922" s="16">
        <v>42899.437951388885</v>
      </c>
    </row>
    <row r="8923" spans="1:26">
      <c r="A8923" t="s">
        <v>12861</v>
      </c>
      <c r="H8923" t="s">
        <v>50401</v>
      </c>
      <c r="K8923" t="s">
        <v>665</v>
      </c>
      <c r="S8923" t="s">
        <v>1566</v>
      </c>
      <c r="T8923" t="s">
        <v>134</v>
      </c>
      <c r="X8923" t="s">
        <v>3940</v>
      </c>
      <c r="Z8923" s="16">
        <v>42899.438101851854</v>
      </c>
    </row>
    <row r="8924" spans="1:26">
      <c r="A8924" t="s">
        <v>12862</v>
      </c>
      <c r="H8924" t="s">
        <v>50455</v>
      </c>
      <c r="K8924" t="s">
        <v>666</v>
      </c>
      <c r="S8924" t="s">
        <v>1566</v>
      </c>
      <c r="T8924" t="s">
        <v>1574</v>
      </c>
      <c r="X8924" t="s">
        <v>3940</v>
      </c>
      <c r="Z8924" s="16">
        <v>42899.442777777775</v>
      </c>
    </row>
    <row r="8925" spans="1:26">
      <c r="A8925" t="s">
        <v>12863</v>
      </c>
      <c r="H8925" t="s">
        <v>50695</v>
      </c>
      <c r="K8925" t="s">
        <v>665</v>
      </c>
      <c r="S8925" t="s">
        <v>1566</v>
      </c>
      <c r="T8925" t="s">
        <v>134</v>
      </c>
      <c r="X8925" t="s">
        <v>3940</v>
      </c>
      <c r="Z8925" s="16">
        <v>42899.443206018521</v>
      </c>
    </row>
    <row r="8926" spans="1:26">
      <c r="A8926" t="s">
        <v>12864</v>
      </c>
      <c r="H8926" t="s">
        <v>50389</v>
      </c>
      <c r="K8926" t="s">
        <v>666</v>
      </c>
      <c r="S8926" t="s">
        <v>1566</v>
      </c>
      <c r="T8926" t="s">
        <v>134</v>
      </c>
      <c r="X8926" t="s">
        <v>3940</v>
      </c>
      <c r="Z8926" s="16">
        <v>42899.446226851855</v>
      </c>
    </row>
    <row r="8927" spans="1:26">
      <c r="A8927" t="s">
        <v>12865</v>
      </c>
      <c r="H8927" t="s">
        <v>1876</v>
      </c>
      <c r="K8927" t="s">
        <v>667</v>
      </c>
      <c r="S8927" t="s">
        <v>1566</v>
      </c>
      <c r="T8927" t="s">
        <v>134</v>
      </c>
      <c r="X8927" t="s">
        <v>3940</v>
      </c>
      <c r="Z8927" s="16">
        <v>42899.448483796295</v>
      </c>
    </row>
    <row r="8928" spans="1:26">
      <c r="A8928" t="s">
        <v>12866</v>
      </c>
      <c r="H8928" t="s">
        <v>50389</v>
      </c>
      <c r="K8928" t="s">
        <v>665</v>
      </c>
      <c r="S8928" t="s">
        <v>1567</v>
      </c>
      <c r="T8928" t="s">
        <v>134</v>
      </c>
      <c r="X8928" t="s">
        <v>3940</v>
      </c>
      <c r="Z8928" s="16">
        <v>42899.448564814818</v>
      </c>
    </row>
    <row r="8929" spans="1:26">
      <c r="A8929" t="s">
        <v>12867</v>
      </c>
      <c r="H8929" t="s">
        <v>50542</v>
      </c>
      <c r="K8929" t="s">
        <v>665</v>
      </c>
      <c r="S8929" t="s">
        <v>1567</v>
      </c>
      <c r="T8929" t="s">
        <v>134</v>
      </c>
      <c r="X8929" t="s">
        <v>3940</v>
      </c>
      <c r="Z8929" s="16">
        <v>42899.453090277777</v>
      </c>
    </row>
    <row r="8930" spans="1:26">
      <c r="A8930" t="s">
        <v>12868</v>
      </c>
      <c r="H8930" t="s">
        <v>50432</v>
      </c>
      <c r="K8930" t="s">
        <v>666</v>
      </c>
      <c r="S8930" t="s">
        <v>1567</v>
      </c>
      <c r="T8930" t="s">
        <v>1569</v>
      </c>
      <c r="X8930" t="s">
        <v>3940</v>
      </c>
      <c r="Z8930" s="16">
        <v>42899.454594907409</v>
      </c>
    </row>
    <row r="8931" spans="1:26">
      <c r="A8931" t="s">
        <v>12869</v>
      </c>
      <c r="H8931" t="s">
        <v>50452</v>
      </c>
      <c r="K8931" t="s">
        <v>665</v>
      </c>
      <c r="S8931" t="s">
        <v>1567</v>
      </c>
      <c r="T8931" t="s">
        <v>134</v>
      </c>
      <c r="X8931" t="s">
        <v>3940</v>
      </c>
      <c r="Z8931" s="16">
        <v>42899.45957175926</v>
      </c>
    </row>
    <row r="8932" spans="1:26">
      <c r="A8932" t="s">
        <v>12870</v>
      </c>
      <c r="H8932" t="s">
        <v>50442</v>
      </c>
      <c r="K8932" t="s">
        <v>666</v>
      </c>
      <c r="S8932" t="s">
        <v>1567</v>
      </c>
      <c r="T8932" t="s">
        <v>134</v>
      </c>
      <c r="X8932" t="s">
        <v>3940</v>
      </c>
      <c r="Z8932" s="16">
        <v>42899.462511574071</v>
      </c>
    </row>
    <row r="8933" spans="1:26">
      <c r="A8933" t="s">
        <v>12871</v>
      </c>
      <c r="H8933" t="s">
        <v>1876</v>
      </c>
      <c r="K8933" t="s">
        <v>666</v>
      </c>
      <c r="S8933" t="s">
        <v>1566</v>
      </c>
      <c r="T8933" t="s">
        <v>134</v>
      </c>
      <c r="X8933" t="s">
        <v>3940</v>
      </c>
      <c r="Z8933" s="16">
        <v>42899.463020833333</v>
      </c>
    </row>
    <row r="8934" spans="1:26">
      <c r="A8934" t="s">
        <v>12872</v>
      </c>
      <c r="H8934" t="s">
        <v>50549</v>
      </c>
      <c r="K8934" t="s">
        <v>666</v>
      </c>
      <c r="S8934" t="s">
        <v>1567</v>
      </c>
      <c r="T8934" t="s">
        <v>134</v>
      </c>
      <c r="X8934" t="s">
        <v>3940</v>
      </c>
      <c r="Z8934" s="16">
        <v>42899.463506944441</v>
      </c>
    </row>
    <row r="8935" spans="1:26">
      <c r="A8935" t="s">
        <v>12873</v>
      </c>
      <c r="H8935" t="s">
        <v>50442</v>
      </c>
      <c r="K8935" t="s">
        <v>666</v>
      </c>
      <c r="S8935" t="s">
        <v>1567</v>
      </c>
      <c r="T8935" t="s">
        <v>134</v>
      </c>
      <c r="X8935" t="s">
        <v>3940</v>
      </c>
      <c r="Z8935" s="16">
        <v>42899.464699074073</v>
      </c>
    </row>
    <row r="8936" spans="1:26">
      <c r="A8936" t="s">
        <v>12874</v>
      </c>
      <c r="H8936" t="s">
        <v>50416</v>
      </c>
      <c r="K8936" t="s">
        <v>665</v>
      </c>
      <c r="S8936" t="s">
        <v>1567</v>
      </c>
      <c r="T8936" t="s">
        <v>134</v>
      </c>
      <c r="X8936" t="s">
        <v>3940</v>
      </c>
      <c r="Z8936" s="16">
        <v>42899.465555555558</v>
      </c>
    </row>
    <row r="8937" spans="1:26">
      <c r="A8937" t="s">
        <v>12875</v>
      </c>
      <c r="H8937" t="s">
        <v>50523</v>
      </c>
      <c r="K8937" t="s">
        <v>666</v>
      </c>
      <c r="S8937" t="s">
        <v>1567</v>
      </c>
      <c r="T8937" t="s">
        <v>134</v>
      </c>
      <c r="X8937" t="s">
        <v>3940</v>
      </c>
      <c r="Z8937" s="16">
        <v>42899.46775462963</v>
      </c>
    </row>
    <row r="8938" spans="1:26">
      <c r="A8938" t="s">
        <v>12876</v>
      </c>
      <c r="H8938" t="s">
        <v>50392</v>
      </c>
      <c r="K8938" t="s">
        <v>665</v>
      </c>
      <c r="S8938" t="s">
        <v>1567</v>
      </c>
      <c r="T8938" t="s">
        <v>134</v>
      </c>
      <c r="X8938" t="s">
        <v>3940</v>
      </c>
      <c r="Z8938" s="16">
        <v>42899.471944444442</v>
      </c>
    </row>
    <row r="8939" spans="1:26">
      <c r="A8939" t="s">
        <v>12877</v>
      </c>
      <c r="H8939" t="s">
        <v>50389</v>
      </c>
      <c r="K8939" t="s">
        <v>665</v>
      </c>
      <c r="S8939" t="s">
        <v>1567</v>
      </c>
      <c r="T8939" t="s">
        <v>134</v>
      </c>
      <c r="X8939" t="s">
        <v>3940</v>
      </c>
      <c r="Z8939" s="16">
        <v>42899.475902777776</v>
      </c>
    </row>
    <row r="8940" spans="1:26">
      <c r="A8940" t="s">
        <v>12878</v>
      </c>
      <c r="H8940" t="s">
        <v>50476</v>
      </c>
      <c r="K8940" t="s">
        <v>665</v>
      </c>
      <c r="S8940" t="s">
        <v>1567</v>
      </c>
      <c r="T8940" t="s">
        <v>134</v>
      </c>
      <c r="X8940" t="s">
        <v>3940</v>
      </c>
      <c r="Z8940" s="16">
        <v>42899.477511574078</v>
      </c>
    </row>
    <row r="8941" spans="1:26">
      <c r="A8941" t="s">
        <v>12879</v>
      </c>
      <c r="H8941" t="s">
        <v>50503</v>
      </c>
      <c r="K8941" t="s">
        <v>666</v>
      </c>
      <c r="S8941" t="s">
        <v>1567</v>
      </c>
      <c r="T8941" t="s">
        <v>134</v>
      </c>
      <c r="X8941" t="s">
        <v>3940</v>
      </c>
      <c r="Z8941" s="16">
        <v>42899.477916666663</v>
      </c>
    </row>
    <row r="8942" spans="1:26">
      <c r="A8942" t="s">
        <v>12880</v>
      </c>
      <c r="H8942" t="s">
        <v>50446</v>
      </c>
      <c r="K8942" t="s">
        <v>665</v>
      </c>
      <c r="S8942" t="s">
        <v>1567</v>
      </c>
      <c r="T8942" t="s">
        <v>134</v>
      </c>
      <c r="X8942" t="s">
        <v>3940</v>
      </c>
      <c r="Z8942" s="16">
        <v>42899.480023148149</v>
      </c>
    </row>
    <row r="8943" spans="1:26">
      <c r="A8943" t="s">
        <v>12881</v>
      </c>
      <c r="H8943" t="s">
        <v>50442</v>
      </c>
      <c r="K8943" t="s">
        <v>665</v>
      </c>
      <c r="S8943" t="s">
        <v>1567</v>
      </c>
      <c r="T8943" t="s">
        <v>134</v>
      </c>
      <c r="X8943" t="s">
        <v>3940</v>
      </c>
      <c r="Z8943" s="16">
        <v>42899.481122685182</v>
      </c>
    </row>
    <row r="8944" spans="1:26">
      <c r="A8944" t="s">
        <v>12882</v>
      </c>
      <c r="H8944" t="s">
        <v>50389</v>
      </c>
      <c r="K8944" t="s">
        <v>665</v>
      </c>
      <c r="S8944" t="s">
        <v>1567</v>
      </c>
      <c r="T8944" t="s">
        <v>134</v>
      </c>
      <c r="X8944" t="s">
        <v>3940</v>
      </c>
      <c r="Z8944" s="16">
        <v>42899.487800925926</v>
      </c>
    </row>
    <row r="8945" spans="1:26">
      <c r="A8945" t="s">
        <v>12883</v>
      </c>
      <c r="H8945" t="s">
        <v>50382</v>
      </c>
      <c r="K8945" t="s">
        <v>665</v>
      </c>
      <c r="S8945" t="s">
        <v>1567</v>
      </c>
      <c r="T8945" t="s">
        <v>134</v>
      </c>
      <c r="X8945" t="s">
        <v>3940</v>
      </c>
      <c r="Z8945" s="16">
        <v>42899.492893518516</v>
      </c>
    </row>
    <row r="8946" spans="1:26">
      <c r="A8946" t="s">
        <v>12884</v>
      </c>
      <c r="H8946" t="s">
        <v>50396</v>
      </c>
      <c r="K8946" t="s">
        <v>666</v>
      </c>
      <c r="S8946" t="s">
        <v>1566</v>
      </c>
      <c r="T8946" t="s">
        <v>134</v>
      </c>
      <c r="X8946" t="s">
        <v>3940</v>
      </c>
      <c r="Z8946" s="16">
        <v>42899.49291666667</v>
      </c>
    </row>
    <row r="8947" spans="1:26">
      <c r="A8947" t="s">
        <v>12885</v>
      </c>
      <c r="H8947" t="s">
        <v>50386</v>
      </c>
      <c r="K8947" t="s">
        <v>665</v>
      </c>
      <c r="S8947" t="s">
        <v>1566</v>
      </c>
      <c r="T8947" t="s">
        <v>134</v>
      </c>
      <c r="X8947" t="s">
        <v>3940</v>
      </c>
      <c r="Z8947" s="16">
        <v>42899.497465277775</v>
      </c>
    </row>
    <row r="8948" spans="1:26">
      <c r="A8948" t="s">
        <v>12886</v>
      </c>
      <c r="H8948" t="s">
        <v>50459</v>
      </c>
      <c r="K8948" t="s">
        <v>666</v>
      </c>
      <c r="S8948" t="s">
        <v>1566</v>
      </c>
      <c r="T8948" t="s">
        <v>134</v>
      </c>
      <c r="X8948" t="s">
        <v>3940</v>
      </c>
      <c r="Z8948" s="16">
        <v>42899.499328703707</v>
      </c>
    </row>
    <row r="8949" spans="1:26">
      <c r="A8949" t="s">
        <v>12887</v>
      </c>
      <c r="H8949" t="s">
        <v>50751</v>
      </c>
      <c r="K8949" t="s">
        <v>665</v>
      </c>
      <c r="S8949" t="s">
        <v>1567</v>
      </c>
      <c r="T8949" t="s">
        <v>134</v>
      </c>
      <c r="X8949" t="s">
        <v>3940</v>
      </c>
      <c r="Z8949" s="16">
        <v>42899.500393518516</v>
      </c>
    </row>
    <row r="8950" spans="1:26">
      <c r="A8950" t="s">
        <v>12888</v>
      </c>
      <c r="H8950" t="s">
        <v>50459</v>
      </c>
      <c r="K8950" t="s">
        <v>666</v>
      </c>
      <c r="S8950" t="s">
        <v>1566</v>
      </c>
      <c r="T8950" t="s">
        <v>134</v>
      </c>
      <c r="X8950" t="s">
        <v>3940</v>
      </c>
      <c r="Z8950" s="16">
        <v>42899.500937500001</v>
      </c>
    </row>
    <row r="8951" spans="1:26">
      <c r="A8951" t="s">
        <v>12889</v>
      </c>
      <c r="H8951" t="s">
        <v>50404</v>
      </c>
      <c r="K8951" t="s">
        <v>666</v>
      </c>
      <c r="S8951" t="s">
        <v>1567</v>
      </c>
      <c r="T8951" t="s">
        <v>134</v>
      </c>
      <c r="X8951" t="s">
        <v>3940</v>
      </c>
      <c r="Z8951" s="16">
        <v>42899.502245370371</v>
      </c>
    </row>
    <row r="8952" spans="1:26">
      <c r="A8952" t="s">
        <v>12890</v>
      </c>
      <c r="H8952" t="s">
        <v>50488</v>
      </c>
      <c r="K8952" t="s">
        <v>665</v>
      </c>
      <c r="S8952" t="s">
        <v>1567</v>
      </c>
      <c r="T8952" t="s">
        <v>134</v>
      </c>
      <c r="X8952" t="s">
        <v>3940</v>
      </c>
      <c r="Z8952" s="16">
        <v>42899.505254629628</v>
      </c>
    </row>
    <row r="8953" spans="1:26">
      <c r="A8953" t="s">
        <v>12891</v>
      </c>
      <c r="H8953" t="s">
        <v>3834</v>
      </c>
      <c r="K8953" t="s">
        <v>665</v>
      </c>
      <c r="S8953" t="s">
        <v>1567</v>
      </c>
      <c r="T8953" t="s">
        <v>134</v>
      </c>
      <c r="X8953" t="s">
        <v>3940</v>
      </c>
      <c r="Z8953" s="16">
        <v>42899.509618055556</v>
      </c>
    </row>
    <row r="8954" spans="1:26">
      <c r="A8954" t="s">
        <v>12892</v>
      </c>
      <c r="H8954" t="s">
        <v>50463</v>
      </c>
      <c r="K8954" t="s">
        <v>665</v>
      </c>
      <c r="S8954" t="s">
        <v>1567</v>
      </c>
      <c r="T8954" t="s">
        <v>134</v>
      </c>
      <c r="X8954" t="s">
        <v>3940</v>
      </c>
      <c r="Z8954" s="16">
        <v>42899.511307870373</v>
      </c>
    </row>
    <row r="8955" spans="1:26">
      <c r="A8955" t="s">
        <v>12893</v>
      </c>
      <c r="H8955" t="s">
        <v>50427</v>
      </c>
      <c r="K8955" t="s">
        <v>665</v>
      </c>
      <c r="S8955" t="s">
        <v>1567</v>
      </c>
      <c r="T8955" t="s">
        <v>134</v>
      </c>
      <c r="X8955" t="s">
        <v>3940</v>
      </c>
      <c r="Z8955" s="16">
        <v>42899.51457175926</v>
      </c>
    </row>
    <row r="8956" spans="1:26">
      <c r="A8956" t="s">
        <v>12894</v>
      </c>
      <c r="H8956" t="s">
        <v>50411</v>
      </c>
      <c r="K8956" t="s">
        <v>665</v>
      </c>
      <c r="S8956" t="s">
        <v>1567</v>
      </c>
      <c r="T8956" t="s">
        <v>134</v>
      </c>
      <c r="X8956" t="s">
        <v>3940</v>
      </c>
      <c r="Z8956" s="16">
        <v>42899.517569444448</v>
      </c>
    </row>
    <row r="8957" spans="1:26">
      <c r="A8957" t="s">
        <v>12895</v>
      </c>
      <c r="H8957" t="s">
        <v>50442</v>
      </c>
      <c r="K8957" t="s">
        <v>665</v>
      </c>
      <c r="S8957" t="s">
        <v>1567</v>
      </c>
      <c r="T8957" t="s">
        <v>134</v>
      </c>
      <c r="X8957" t="s">
        <v>3940</v>
      </c>
      <c r="Z8957" s="16">
        <v>42899.523344907408</v>
      </c>
    </row>
    <row r="8958" spans="1:26">
      <c r="A8958" t="s">
        <v>12896</v>
      </c>
      <c r="H8958" t="s">
        <v>50381</v>
      </c>
      <c r="K8958" t="s">
        <v>665</v>
      </c>
      <c r="S8958" t="s">
        <v>1567</v>
      </c>
      <c r="T8958" t="s">
        <v>134</v>
      </c>
      <c r="X8958" t="s">
        <v>3940</v>
      </c>
      <c r="Z8958" s="16">
        <v>42899.524224537039</v>
      </c>
    </row>
    <row r="8959" spans="1:26">
      <c r="A8959" t="s">
        <v>12897</v>
      </c>
      <c r="H8959" t="s">
        <v>1876</v>
      </c>
      <c r="K8959" t="s">
        <v>667</v>
      </c>
      <c r="S8959" t="s">
        <v>1566</v>
      </c>
      <c r="T8959" t="s">
        <v>134</v>
      </c>
      <c r="X8959" t="s">
        <v>3940</v>
      </c>
      <c r="Z8959" s="16">
        <v>42899.524930555555</v>
      </c>
    </row>
    <row r="8960" spans="1:26">
      <c r="A8960" t="s">
        <v>12898</v>
      </c>
      <c r="H8960" t="s">
        <v>50445</v>
      </c>
      <c r="K8960" t="s">
        <v>666</v>
      </c>
      <c r="S8960" t="s">
        <v>1567</v>
      </c>
      <c r="T8960" t="s">
        <v>134</v>
      </c>
      <c r="X8960" t="s">
        <v>3940</v>
      </c>
      <c r="Z8960" s="16">
        <v>42899.526261574072</v>
      </c>
    </row>
    <row r="8961" spans="1:26">
      <c r="A8961" t="s">
        <v>12899</v>
      </c>
      <c r="H8961" t="s">
        <v>50400</v>
      </c>
      <c r="K8961" t="s">
        <v>665</v>
      </c>
      <c r="S8961" t="s">
        <v>1567</v>
      </c>
      <c r="T8961" t="s">
        <v>134</v>
      </c>
      <c r="X8961" t="s">
        <v>3940</v>
      </c>
      <c r="Z8961" s="16">
        <v>42899.52721064815</v>
      </c>
    </row>
    <row r="8962" spans="1:26">
      <c r="A8962" t="s">
        <v>12900</v>
      </c>
      <c r="H8962" t="s">
        <v>50428</v>
      </c>
      <c r="K8962" t="s">
        <v>665</v>
      </c>
      <c r="S8962" t="s">
        <v>1567</v>
      </c>
      <c r="T8962" t="s">
        <v>134</v>
      </c>
      <c r="X8962" t="s">
        <v>3940</v>
      </c>
      <c r="Z8962" s="16">
        <v>42899.529826388891</v>
      </c>
    </row>
    <row r="8963" spans="1:26">
      <c r="A8963" t="s">
        <v>12901</v>
      </c>
      <c r="H8963" t="s">
        <v>50465</v>
      </c>
      <c r="K8963" t="s">
        <v>665</v>
      </c>
      <c r="S8963" t="s">
        <v>1567</v>
      </c>
      <c r="T8963" t="s">
        <v>134</v>
      </c>
      <c r="X8963" t="s">
        <v>3940</v>
      </c>
      <c r="Z8963" s="16">
        <v>42899.531678240739</v>
      </c>
    </row>
    <row r="8964" spans="1:26">
      <c r="A8964" t="s">
        <v>12902</v>
      </c>
      <c r="H8964" t="s">
        <v>50420</v>
      </c>
      <c r="K8964" t="s">
        <v>665</v>
      </c>
      <c r="S8964" t="s">
        <v>1567</v>
      </c>
      <c r="T8964" t="s">
        <v>134</v>
      </c>
      <c r="X8964" t="s">
        <v>3940</v>
      </c>
      <c r="Z8964" s="16">
        <v>42899.534872685188</v>
      </c>
    </row>
    <row r="8965" spans="1:26">
      <c r="A8965" t="s">
        <v>12903</v>
      </c>
      <c r="H8965" t="s">
        <v>50403</v>
      </c>
      <c r="K8965" t="s">
        <v>665</v>
      </c>
      <c r="S8965" t="s">
        <v>1567</v>
      </c>
      <c r="T8965" t="s">
        <v>134</v>
      </c>
      <c r="X8965" t="s">
        <v>3940</v>
      </c>
      <c r="Z8965" s="16">
        <v>42899.538437499999</v>
      </c>
    </row>
    <row r="8966" spans="1:26">
      <c r="A8966" t="s">
        <v>12904</v>
      </c>
      <c r="H8966" t="s">
        <v>50488</v>
      </c>
      <c r="K8966" t="s">
        <v>666</v>
      </c>
      <c r="S8966" t="s">
        <v>1567</v>
      </c>
      <c r="T8966" t="s">
        <v>1569</v>
      </c>
      <c r="X8966" t="s">
        <v>3940</v>
      </c>
      <c r="Z8966" s="16">
        <v>42899.545983796299</v>
      </c>
    </row>
    <row r="8967" spans="1:26">
      <c r="A8967" t="s">
        <v>12905</v>
      </c>
      <c r="H8967" t="s">
        <v>50443</v>
      </c>
      <c r="K8967" t="s">
        <v>665</v>
      </c>
      <c r="S8967" t="s">
        <v>1565</v>
      </c>
      <c r="T8967" t="s">
        <v>134</v>
      </c>
      <c r="X8967" t="s">
        <v>3940</v>
      </c>
      <c r="Z8967" s="16">
        <v>42899.546134259261</v>
      </c>
    </row>
    <row r="8968" spans="1:26">
      <c r="A8968" t="s">
        <v>12906</v>
      </c>
      <c r="H8968" t="s">
        <v>50396</v>
      </c>
      <c r="K8968" t="s">
        <v>666</v>
      </c>
      <c r="S8968" t="s">
        <v>1566</v>
      </c>
      <c r="T8968" t="s">
        <v>134</v>
      </c>
      <c r="X8968" t="s">
        <v>3940</v>
      </c>
      <c r="Z8968" s="16">
        <v>42899.546747685185</v>
      </c>
    </row>
    <row r="8969" spans="1:26">
      <c r="A8969" t="s">
        <v>12907</v>
      </c>
      <c r="H8969" t="s">
        <v>50494</v>
      </c>
      <c r="K8969" t="s">
        <v>665</v>
      </c>
      <c r="S8969" t="s">
        <v>1567</v>
      </c>
      <c r="T8969" t="s">
        <v>134</v>
      </c>
      <c r="X8969" t="s">
        <v>3940</v>
      </c>
      <c r="Z8969" s="16">
        <v>42899.54855324074</v>
      </c>
    </row>
    <row r="8970" spans="1:26">
      <c r="A8970" t="s">
        <v>12908</v>
      </c>
      <c r="H8970" t="s">
        <v>50432</v>
      </c>
      <c r="K8970" t="s">
        <v>666</v>
      </c>
      <c r="S8970" t="s">
        <v>1566</v>
      </c>
      <c r="T8970" t="s">
        <v>1569</v>
      </c>
      <c r="X8970" t="s">
        <v>3940</v>
      </c>
      <c r="Z8970" s="16">
        <v>42899.549756944441</v>
      </c>
    </row>
    <row r="8971" spans="1:26">
      <c r="A8971" t="s">
        <v>12909</v>
      </c>
      <c r="H8971" t="s">
        <v>50752</v>
      </c>
      <c r="K8971" t="s">
        <v>665</v>
      </c>
      <c r="S8971" t="s">
        <v>1567</v>
      </c>
      <c r="T8971" t="s">
        <v>134</v>
      </c>
      <c r="X8971" t="s">
        <v>3940</v>
      </c>
      <c r="Z8971" s="16">
        <v>42899.552037037036</v>
      </c>
    </row>
    <row r="8972" spans="1:26">
      <c r="A8972" t="s">
        <v>12910</v>
      </c>
      <c r="H8972" t="s">
        <v>50386</v>
      </c>
      <c r="K8972" t="s">
        <v>665</v>
      </c>
      <c r="S8972" t="s">
        <v>1567</v>
      </c>
      <c r="T8972" t="s">
        <v>134</v>
      </c>
      <c r="X8972" t="s">
        <v>3940</v>
      </c>
      <c r="Z8972" s="16">
        <v>42899.554525462961</v>
      </c>
    </row>
    <row r="8973" spans="1:26">
      <c r="A8973" t="s">
        <v>12911</v>
      </c>
      <c r="H8973" t="s">
        <v>50446</v>
      </c>
      <c r="K8973" t="s">
        <v>666</v>
      </c>
      <c r="S8973" t="s">
        <v>1567</v>
      </c>
      <c r="T8973" t="s">
        <v>134</v>
      </c>
      <c r="X8973" t="s">
        <v>3940</v>
      </c>
      <c r="Z8973" s="16">
        <v>42899.557812500003</v>
      </c>
    </row>
    <row r="8974" spans="1:26">
      <c r="A8974" t="s">
        <v>12912</v>
      </c>
      <c r="H8974" t="s">
        <v>50414</v>
      </c>
      <c r="K8974" t="s">
        <v>665</v>
      </c>
      <c r="S8974" t="s">
        <v>1567</v>
      </c>
      <c r="T8974" t="s">
        <v>134</v>
      </c>
      <c r="X8974" t="s">
        <v>3940</v>
      </c>
      <c r="Z8974" s="16">
        <v>42899.557928240742</v>
      </c>
    </row>
    <row r="8975" spans="1:26">
      <c r="A8975" t="s">
        <v>12913</v>
      </c>
      <c r="H8975" t="s">
        <v>3834</v>
      </c>
      <c r="K8975" t="s">
        <v>665</v>
      </c>
      <c r="S8975" t="s">
        <v>1567</v>
      </c>
      <c r="T8975" t="s">
        <v>134</v>
      </c>
      <c r="X8975" t="s">
        <v>3940</v>
      </c>
      <c r="Z8975" s="16">
        <v>42899.5628125</v>
      </c>
    </row>
    <row r="8976" spans="1:26">
      <c r="A8976" t="s">
        <v>12914</v>
      </c>
      <c r="H8976" t="s">
        <v>3834</v>
      </c>
      <c r="K8976" t="s">
        <v>665</v>
      </c>
      <c r="S8976" t="s">
        <v>1567</v>
      </c>
      <c r="T8976" t="s">
        <v>134</v>
      </c>
      <c r="X8976" t="s">
        <v>3940</v>
      </c>
      <c r="Z8976" s="16">
        <v>42899.565462962964</v>
      </c>
    </row>
    <row r="8977" spans="1:26">
      <c r="A8977" t="s">
        <v>12915</v>
      </c>
      <c r="H8977" t="s">
        <v>50442</v>
      </c>
      <c r="K8977" t="s">
        <v>665</v>
      </c>
      <c r="S8977" t="s">
        <v>1567</v>
      </c>
      <c r="T8977" t="s">
        <v>134</v>
      </c>
      <c r="X8977" t="s">
        <v>3940</v>
      </c>
      <c r="Z8977" s="16">
        <v>42899.569594907407</v>
      </c>
    </row>
    <row r="8978" spans="1:26">
      <c r="A8978" t="s">
        <v>12916</v>
      </c>
      <c r="H8978" t="s">
        <v>50404</v>
      </c>
      <c r="K8978" t="s">
        <v>666</v>
      </c>
      <c r="S8978" t="s">
        <v>1567</v>
      </c>
      <c r="T8978" t="s">
        <v>134</v>
      </c>
      <c r="X8978" t="s">
        <v>3940</v>
      </c>
      <c r="Z8978" s="16">
        <v>42899.572696759256</v>
      </c>
    </row>
    <row r="8979" spans="1:26">
      <c r="A8979" t="s">
        <v>12917</v>
      </c>
      <c r="H8979" t="s">
        <v>50456</v>
      </c>
      <c r="K8979" t="s">
        <v>665</v>
      </c>
      <c r="S8979" t="s">
        <v>1567</v>
      </c>
      <c r="T8979" t="s">
        <v>134</v>
      </c>
      <c r="X8979" t="s">
        <v>3940</v>
      </c>
      <c r="Z8979" s="16">
        <v>42899.577233796299</v>
      </c>
    </row>
    <row r="8980" spans="1:26">
      <c r="A8980" t="s">
        <v>12918</v>
      </c>
      <c r="H8980" t="s">
        <v>50448</v>
      </c>
      <c r="K8980" t="s">
        <v>665</v>
      </c>
      <c r="S8980" t="s">
        <v>1567</v>
      </c>
      <c r="T8980" t="s">
        <v>134</v>
      </c>
      <c r="X8980" t="s">
        <v>3940</v>
      </c>
      <c r="Z8980" s="16">
        <v>42899.577719907407</v>
      </c>
    </row>
    <row r="8981" spans="1:26">
      <c r="A8981" t="s">
        <v>12919</v>
      </c>
      <c r="H8981" t="s">
        <v>3834</v>
      </c>
      <c r="K8981" t="s">
        <v>665</v>
      </c>
      <c r="S8981" t="s">
        <v>1567</v>
      </c>
      <c r="T8981" t="s">
        <v>134</v>
      </c>
      <c r="X8981" t="s">
        <v>3940</v>
      </c>
      <c r="Z8981" s="16">
        <v>42899.585914351854</v>
      </c>
    </row>
    <row r="8982" spans="1:26">
      <c r="A8982" t="s">
        <v>12920</v>
      </c>
      <c r="H8982" t="s">
        <v>50386</v>
      </c>
      <c r="K8982" t="s">
        <v>665</v>
      </c>
      <c r="S8982" t="s">
        <v>1567</v>
      </c>
      <c r="T8982" t="s">
        <v>134</v>
      </c>
      <c r="X8982" t="s">
        <v>3940</v>
      </c>
      <c r="Z8982" s="16">
        <v>42899.586145833331</v>
      </c>
    </row>
    <row r="8983" spans="1:26">
      <c r="A8983" t="s">
        <v>12921</v>
      </c>
      <c r="H8983" t="s">
        <v>50451</v>
      </c>
      <c r="K8983" t="s">
        <v>666</v>
      </c>
      <c r="S8983" t="s">
        <v>1567</v>
      </c>
      <c r="T8983" t="s">
        <v>134</v>
      </c>
      <c r="X8983" t="s">
        <v>3940</v>
      </c>
      <c r="Z8983" s="16">
        <v>42899.589594907404</v>
      </c>
    </row>
    <row r="8984" spans="1:26">
      <c r="A8984" t="s">
        <v>12922</v>
      </c>
      <c r="H8984" t="s">
        <v>3834</v>
      </c>
      <c r="K8984" t="s">
        <v>665</v>
      </c>
      <c r="S8984" t="s">
        <v>1567</v>
      </c>
      <c r="T8984" t="s">
        <v>134</v>
      </c>
      <c r="X8984" t="s">
        <v>3940</v>
      </c>
      <c r="Z8984" s="16">
        <v>42899.59207175926</v>
      </c>
    </row>
    <row r="8985" spans="1:26">
      <c r="A8985" t="s">
        <v>12923</v>
      </c>
      <c r="H8985" t="s">
        <v>3834</v>
      </c>
      <c r="K8985" t="s">
        <v>665</v>
      </c>
      <c r="S8985" t="s">
        <v>1567</v>
      </c>
      <c r="T8985" t="s">
        <v>134</v>
      </c>
      <c r="X8985" t="s">
        <v>3940</v>
      </c>
      <c r="Z8985" s="16">
        <v>42899.594502314816</v>
      </c>
    </row>
    <row r="8986" spans="1:26">
      <c r="A8986" t="s">
        <v>12924</v>
      </c>
      <c r="H8986" t="s">
        <v>50383</v>
      </c>
      <c r="K8986" t="s">
        <v>666</v>
      </c>
      <c r="S8986" t="s">
        <v>1565</v>
      </c>
      <c r="T8986" t="s">
        <v>134</v>
      </c>
      <c r="X8986" t="s">
        <v>3940</v>
      </c>
      <c r="Z8986" s="16">
        <v>42899.597581018519</v>
      </c>
    </row>
    <row r="8987" spans="1:26">
      <c r="A8987" t="s">
        <v>12925</v>
      </c>
      <c r="H8987" t="s">
        <v>50654</v>
      </c>
      <c r="K8987" t="s">
        <v>666</v>
      </c>
      <c r="S8987" t="s">
        <v>1567</v>
      </c>
      <c r="T8987" t="s">
        <v>134</v>
      </c>
      <c r="X8987" t="s">
        <v>3940</v>
      </c>
      <c r="Z8987" s="16">
        <v>42899.599826388891</v>
      </c>
    </row>
    <row r="8988" spans="1:26">
      <c r="A8988" t="s">
        <v>12926</v>
      </c>
      <c r="H8988" t="s">
        <v>50388</v>
      </c>
      <c r="K8988" t="s">
        <v>665</v>
      </c>
      <c r="S8988" t="s">
        <v>1567</v>
      </c>
      <c r="T8988" t="s">
        <v>134</v>
      </c>
      <c r="X8988" t="s">
        <v>3940</v>
      </c>
      <c r="Z8988" s="16">
        <v>42899.602731481478</v>
      </c>
    </row>
    <row r="8989" spans="1:26">
      <c r="A8989" t="s">
        <v>12927</v>
      </c>
      <c r="H8989" t="s">
        <v>50446</v>
      </c>
      <c r="K8989" t="s">
        <v>665</v>
      </c>
      <c r="S8989" t="s">
        <v>1567</v>
      </c>
      <c r="T8989" t="s">
        <v>134</v>
      </c>
      <c r="X8989" t="s">
        <v>3940</v>
      </c>
      <c r="Z8989" s="16">
        <v>42899.602951388886</v>
      </c>
    </row>
    <row r="8990" spans="1:26">
      <c r="A8990" t="s">
        <v>12928</v>
      </c>
      <c r="H8990" t="s">
        <v>50432</v>
      </c>
      <c r="K8990" t="s">
        <v>666</v>
      </c>
      <c r="S8990" t="s">
        <v>1567</v>
      </c>
      <c r="T8990" t="s">
        <v>134</v>
      </c>
      <c r="X8990" t="s">
        <v>3940</v>
      </c>
      <c r="Z8990" s="16">
        <v>42899.607141203705</v>
      </c>
    </row>
    <row r="8991" spans="1:26">
      <c r="A8991" t="s">
        <v>12929</v>
      </c>
      <c r="H8991" t="s">
        <v>50493</v>
      </c>
      <c r="K8991" t="s">
        <v>665</v>
      </c>
      <c r="S8991" t="s">
        <v>1567</v>
      </c>
      <c r="T8991" t="s">
        <v>134</v>
      </c>
      <c r="X8991" t="s">
        <v>3940</v>
      </c>
      <c r="Z8991" s="16">
        <v>42899.612835648149</v>
      </c>
    </row>
    <row r="8992" spans="1:26">
      <c r="A8992" t="s">
        <v>12930</v>
      </c>
      <c r="H8992" t="s">
        <v>50402</v>
      </c>
      <c r="K8992" t="s">
        <v>665</v>
      </c>
      <c r="S8992" t="s">
        <v>1567</v>
      </c>
      <c r="T8992" t="s">
        <v>134</v>
      </c>
      <c r="X8992" t="s">
        <v>3940</v>
      </c>
      <c r="Z8992" s="16">
        <v>42899.613923611112</v>
      </c>
    </row>
    <row r="8993" spans="1:26">
      <c r="A8993" t="s">
        <v>12931</v>
      </c>
      <c r="H8993" t="s">
        <v>50431</v>
      </c>
      <c r="K8993" t="s">
        <v>665</v>
      </c>
      <c r="S8993" t="s">
        <v>1567</v>
      </c>
      <c r="T8993" t="s">
        <v>134</v>
      </c>
      <c r="X8993" t="s">
        <v>3940</v>
      </c>
      <c r="Z8993" s="16">
        <v>42899.615185185183</v>
      </c>
    </row>
    <row r="8994" spans="1:26">
      <c r="A8994" t="s">
        <v>12932</v>
      </c>
      <c r="H8994" t="s">
        <v>50431</v>
      </c>
      <c r="K8994" t="s">
        <v>665</v>
      </c>
      <c r="S8994" t="s">
        <v>1567</v>
      </c>
      <c r="T8994" t="s">
        <v>134</v>
      </c>
      <c r="X8994" t="s">
        <v>3940</v>
      </c>
      <c r="Z8994" s="16">
        <v>42899.616689814815</v>
      </c>
    </row>
    <row r="8995" spans="1:26">
      <c r="A8995" t="s">
        <v>12933</v>
      </c>
      <c r="H8995" t="s">
        <v>50653</v>
      </c>
      <c r="K8995" t="s">
        <v>666</v>
      </c>
      <c r="S8995" t="s">
        <v>1566</v>
      </c>
      <c r="T8995" t="s">
        <v>134</v>
      </c>
      <c r="X8995" t="s">
        <v>3940</v>
      </c>
      <c r="Z8995" s="16">
        <v>42899.625752314816</v>
      </c>
    </row>
    <row r="8996" spans="1:26">
      <c r="A8996" t="s">
        <v>12934</v>
      </c>
      <c r="H8996" t="s">
        <v>50397</v>
      </c>
      <c r="K8996" t="s">
        <v>665</v>
      </c>
      <c r="S8996" t="s">
        <v>1567</v>
      </c>
      <c r="T8996" t="s">
        <v>134</v>
      </c>
      <c r="X8996" t="s">
        <v>3940</v>
      </c>
      <c r="Z8996" s="16">
        <v>42899.626076388886</v>
      </c>
    </row>
    <row r="8997" spans="1:26">
      <c r="A8997" t="s">
        <v>12935</v>
      </c>
      <c r="H8997" t="s">
        <v>50493</v>
      </c>
      <c r="K8997" t="s">
        <v>665</v>
      </c>
      <c r="S8997" t="s">
        <v>1567</v>
      </c>
      <c r="T8997" t="s">
        <v>134</v>
      </c>
      <c r="X8997" t="s">
        <v>3940</v>
      </c>
      <c r="Z8997" s="16">
        <v>42899.631898148145</v>
      </c>
    </row>
    <row r="8998" spans="1:26">
      <c r="A8998" t="s">
        <v>12936</v>
      </c>
      <c r="H8998" t="s">
        <v>50386</v>
      </c>
      <c r="K8998" t="s">
        <v>665</v>
      </c>
      <c r="S8998" t="s">
        <v>1567</v>
      </c>
      <c r="T8998" t="s">
        <v>134</v>
      </c>
      <c r="X8998" t="s">
        <v>3940</v>
      </c>
      <c r="Z8998" s="16">
        <v>42899.635023148148</v>
      </c>
    </row>
    <row r="8999" spans="1:26">
      <c r="A8999" t="s">
        <v>12937</v>
      </c>
      <c r="H8999" t="s">
        <v>50531</v>
      </c>
      <c r="K8999" t="s">
        <v>666</v>
      </c>
      <c r="S8999" t="s">
        <v>1566</v>
      </c>
      <c r="T8999" t="s">
        <v>134</v>
      </c>
      <c r="X8999" t="s">
        <v>3940</v>
      </c>
      <c r="Z8999" s="16">
        <v>42899.63653935185</v>
      </c>
    </row>
    <row r="9000" spans="1:26">
      <c r="A9000" t="s">
        <v>12938</v>
      </c>
      <c r="H9000" t="s">
        <v>50404</v>
      </c>
      <c r="K9000" t="s">
        <v>666</v>
      </c>
      <c r="S9000" t="s">
        <v>1567</v>
      </c>
      <c r="T9000" t="s">
        <v>134</v>
      </c>
      <c r="X9000" t="s">
        <v>3940</v>
      </c>
      <c r="Z9000" s="16">
        <v>42899.637025462966</v>
      </c>
    </row>
    <row r="9001" spans="1:26">
      <c r="A9001" t="s">
        <v>12939</v>
      </c>
      <c r="H9001" t="s">
        <v>50386</v>
      </c>
      <c r="K9001" t="s">
        <v>665</v>
      </c>
      <c r="S9001" t="s">
        <v>1567</v>
      </c>
      <c r="T9001" t="s">
        <v>134</v>
      </c>
      <c r="X9001" t="s">
        <v>3940</v>
      </c>
      <c r="Z9001" s="16">
        <v>42899.638171296298</v>
      </c>
    </row>
    <row r="9002" spans="1:26">
      <c r="A9002" t="s">
        <v>12940</v>
      </c>
      <c r="H9002" t="s">
        <v>50439</v>
      </c>
      <c r="K9002" t="s">
        <v>665</v>
      </c>
      <c r="S9002" t="s">
        <v>1567</v>
      </c>
      <c r="T9002" t="s">
        <v>134</v>
      </c>
      <c r="X9002" t="s">
        <v>3940</v>
      </c>
      <c r="Z9002" s="16">
        <v>42899.63894675926</v>
      </c>
    </row>
    <row r="9003" spans="1:26">
      <c r="A9003" t="s">
        <v>12941</v>
      </c>
      <c r="H9003" t="s">
        <v>50386</v>
      </c>
      <c r="K9003" t="s">
        <v>665</v>
      </c>
      <c r="S9003" t="s">
        <v>1567</v>
      </c>
      <c r="T9003" t="s">
        <v>134</v>
      </c>
      <c r="X9003" t="s">
        <v>3940</v>
      </c>
      <c r="Z9003" s="16">
        <v>42899.639791666668</v>
      </c>
    </row>
    <row r="9004" spans="1:26">
      <c r="A9004" t="s">
        <v>12942</v>
      </c>
      <c r="H9004" t="s">
        <v>50753</v>
      </c>
      <c r="K9004" t="s">
        <v>665</v>
      </c>
      <c r="S9004" t="s">
        <v>1567</v>
      </c>
      <c r="T9004" t="s">
        <v>134</v>
      </c>
      <c r="X9004" t="s">
        <v>3940</v>
      </c>
      <c r="Z9004" s="16">
        <v>42899.642372685186</v>
      </c>
    </row>
    <row r="9005" spans="1:26">
      <c r="A9005" t="s">
        <v>12943</v>
      </c>
      <c r="H9005" t="s">
        <v>50388</v>
      </c>
      <c r="K9005" t="s">
        <v>665</v>
      </c>
      <c r="S9005" t="s">
        <v>1567</v>
      </c>
      <c r="T9005" t="s">
        <v>134</v>
      </c>
      <c r="X9005" t="s">
        <v>3940</v>
      </c>
      <c r="Z9005" s="16">
        <v>42899.644097222219</v>
      </c>
    </row>
    <row r="9006" spans="1:26">
      <c r="A9006" t="s">
        <v>12944</v>
      </c>
      <c r="H9006" t="s">
        <v>50687</v>
      </c>
      <c r="K9006" t="s">
        <v>666</v>
      </c>
      <c r="S9006" t="s">
        <v>1566</v>
      </c>
      <c r="T9006" t="s">
        <v>134</v>
      </c>
      <c r="X9006" t="s">
        <v>3940</v>
      </c>
      <c r="Z9006" s="16">
        <v>42899.644548611112</v>
      </c>
    </row>
    <row r="9007" spans="1:26">
      <c r="A9007" t="s">
        <v>12945</v>
      </c>
      <c r="H9007" t="s">
        <v>50483</v>
      </c>
      <c r="K9007" t="s">
        <v>665</v>
      </c>
      <c r="S9007" t="s">
        <v>1567</v>
      </c>
      <c r="T9007" t="s">
        <v>134</v>
      </c>
      <c r="X9007" t="s">
        <v>3940</v>
      </c>
      <c r="Z9007" s="16">
        <v>42899.646921296298</v>
      </c>
    </row>
    <row r="9008" spans="1:26">
      <c r="A9008" t="s">
        <v>12946</v>
      </c>
      <c r="H9008" t="s">
        <v>50456</v>
      </c>
      <c r="K9008" t="s">
        <v>665</v>
      </c>
      <c r="S9008" t="s">
        <v>1567</v>
      </c>
      <c r="T9008" t="s">
        <v>134</v>
      </c>
      <c r="X9008" t="s">
        <v>3940</v>
      </c>
      <c r="Z9008" s="16">
        <v>42899.64702546296</v>
      </c>
    </row>
    <row r="9009" spans="1:26">
      <c r="A9009" t="s">
        <v>12947</v>
      </c>
      <c r="H9009" t="s">
        <v>50402</v>
      </c>
      <c r="K9009" t="s">
        <v>666</v>
      </c>
      <c r="S9009" t="s">
        <v>1566</v>
      </c>
      <c r="T9009" t="s">
        <v>134</v>
      </c>
      <c r="X9009" t="s">
        <v>3940</v>
      </c>
      <c r="Z9009" s="16">
        <v>42899.651759259257</v>
      </c>
    </row>
    <row r="9010" spans="1:26">
      <c r="A9010" t="s">
        <v>12948</v>
      </c>
      <c r="H9010" t="s">
        <v>50531</v>
      </c>
      <c r="K9010" t="s">
        <v>666</v>
      </c>
      <c r="S9010" t="s">
        <v>1567</v>
      </c>
      <c r="T9010" t="s">
        <v>134</v>
      </c>
      <c r="X9010" t="s">
        <v>3940</v>
      </c>
      <c r="Z9010" s="16">
        <v>42899.652407407404</v>
      </c>
    </row>
    <row r="9011" spans="1:26">
      <c r="A9011" t="s">
        <v>12949</v>
      </c>
      <c r="H9011" t="s">
        <v>50456</v>
      </c>
      <c r="K9011" t="s">
        <v>665</v>
      </c>
      <c r="S9011" t="s">
        <v>1567</v>
      </c>
      <c r="T9011" t="s">
        <v>134</v>
      </c>
      <c r="X9011" t="s">
        <v>3940</v>
      </c>
      <c r="Z9011" s="16">
        <v>42899.653854166667</v>
      </c>
    </row>
    <row r="9012" spans="1:26">
      <c r="A9012" t="s">
        <v>12950</v>
      </c>
      <c r="H9012" t="s">
        <v>50456</v>
      </c>
      <c r="K9012" t="s">
        <v>665</v>
      </c>
      <c r="S9012" t="s">
        <v>1567</v>
      </c>
      <c r="T9012" t="s">
        <v>134</v>
      </c>
      <c r="X9012" t="s">
        <v>3940</v>
      </c>
      <c r="Z9012" s="16">
        <v>42899.654004629629</v>
      </c>
    </row>
    <row r="9013" spans="1:26">
      <c r="A9013" t="s">
        <v>12951</v>
      </c>
      <c r="H9013" t="s">
        <v>50579</v>
      </c>
      <c r="K9013" t="s">
        <v>667</v>
      </c>
      <c r="S9013" t="s">
        <v>1567</v>
      </c>
      <c r="T9013" t="s">
        <v>134</v>
      </c>
      <c r="X9013" t="s">
        <v>3940</v>
      </c>
      <c r="Z9013" s="16">
        <v>42899.657083333332</v>
      </c>
    </row>
    <row r="9014" spans="1:26">
      <c r="A9014" t="s">
        <v>12952</v>
      </c>
      <c r="H9014" t="s">
        <v>50590</v>
      </c>
      <c r="K9014" t="s">
        <v>665</v>
      </c>
      <c r="S9014" t="s">
        <v>1567</v>
      </c>
      <c r="T9014" t="s">
        <v>134</v>
      </c>
      <c r="X9014" t="s">
        <v>3940</v>
      </c>
      <c r="Z9014" s="16">
        <v>42899.657627314817</v>
      </c>
    </row>
    <row r="9015" spans="1:26">
      <c r="A9015" t="s">
        <v>12953</v>
      </c>
      <c r="H9015" t="s">
        <v>50423</v>
      </c>
      <c r="K9015" t="s">
        <v>665</v>
      </c>
      <c r="S9015" t="s">
        <v>1567</v>
      </c>
      <c r="T9015" t="s">
        <v>134</v>
      </c>
      <c r="X9015" t="s">
        <v>3940</v>
      </c>
      <c r="Z9015" s="16">
        <v>42899.657835648148</v>
      </c>
    </row>
    <row r="9016" spans="1:26">
      <c r="A9016" t="s">
        <v>12954</v>
      </c>
      <c r="H9016" t="s">
        <v>50453</v>
      </c>
      <c r="K9016" t="s">
        <v>665</v>
      </c>
      <c r="S9016" t="s">
        <v>1567</v>
      </c>
      <c r="T9016" t="s">
        <v>134</v>
      </c>
      <c r="X9016" t="s">
        <v>3940</v>
      </c>
      <c r="Z9016" s="16">
        <v>42899.659722222219</v>
      </c>
    </row>
    <row r="9017" spans="1:26">
      <c r="A9017" t="s">
        <v>12955</v>
      </c>
      <c r="H9017" t="s">
        <v>50452</v>
      </c>
      <c r="K9017" t="s">
        <v>666</v>
      </c>
      <c r="S9017" t="s">
        <v>1567</v>
      </c>
      <c r="T9017" t="s">
        <v>134</v>
      </c>
      <c r="X9017" t="s">
        <v>3940</v>
      </c>
      <c r="Z9017" s="16">
        <v>42899.662499999999</v>
      </c>
    </row>
    <row r="9018" spans="1:26">
      <c r="A9018" t="s">
        <v>12956</v>
      </c>
      <c r="H9018" t="s">
        <v>50459</v>
      </c>
      <c r="K9018" t="s">
        <v>665</v>
      </c>
      <c r="S9018" t="s">
        <v>1567</v>
      </c>
      <c r="T9018" t="s">
        <v>134</v>
      </c>
      <c r="X9018" t="s">
        <v>3940</v>
      </c>
      <c r="Z9018" s="16">
        <v>42899.664768518516</v>
      </c>
    </row>
    <row r="9019" spans="1:26">
      <c r="A9019" t="s">
        <v>12957</v>
      </c>
      <c r="H9019" t="s">
        <v>50519</v>
      </c>
      <c r="K9019" t="s">
        <v>665</v>
      </c>
      <c r="S9019" t="s">
        <v>1565</v>
      </c>
      <c r="T9019" t="s">
        <v>134</v>
      </c>
      <c r="X9019" t="s">
        <v>3940</v>
      </c>
      <c r="Z9019" s="16">
        <v>42899.665729166663</v>
      </c>
    </row>
    <row r="9020" spans="1:26">
      <c r="A9020" t="s">
        <v>12958</v>
      </c>
      <c r="H9020" t="s">
        <v>50443</v>
      </c>
      <c r="K9020" t="s">
        <v>665</v>
      </c>
      <c r="S9020" t="s">
        <v>1565</v>
      </c>
      <c r="T9020" t="s">
        <v>134</v>
      </c>
      <c r="X9020" t="s">
        <v>3940</v>
      </c>
      <c r="Z9020" s="16">
        <v>42899.667719907404</v>
      </c>
    </row>
    <row r="9021" spans="1:26">
      <c r="A9021" t="s">
        <v>12959</v>
      </c>
      <c r="H9021" t="s">
        <v>50439</v>
      </c>
      <c r="K9021" t="s">
        <v>665</v>
      </c>
      <c r="S9021" t="s">
        <v>1567</v>
      </c>
      <c r="T9021" t="s">
        <v>134</v>
      </c>
      <c r="X9021" t="s">
        <v>3940</v>
      </c>
      <c r="Z9021" s="16">
        <v>42899.66951388889</v>
      </c>
    </row>
    <row r="9022" spans="1:26">
      <c r="A9022" t="s">
        <v>12960</v>
      </c>
      <c r="H9022" t="s">
        <v>50594</v>
      </c>
      <c r="K9022" t="s">
        <v>668</v>
      </c>
      <c r="S9022" t="s">
        <v>1567</v>
      </c>
      <c r="T9022" t="s">
        <v>134</v>
      </c>
      <c r="X9022" t="s">
        <v>3940</v>
      </c>
      <c r="Z9022" s="16">
        <v>42899.676018518519</v>
      </c>
    </row>
    <row r="9023" spans="1:26">
      <c r="A9023" t="s">
        <v>12961</v>
      </c>
      <c r="H9023" t="s">
        <v>50439</v>
      </c>
      <c r="K9023" t="s">
        <v>665</v>
      </c>
      <c r="S9023" t="s">
        <v>1567</v>
      </c>
      <c r="T9023" t="s">
        <v>134</v>
      </c>
      <c r="X9023" t="s">
        <v>3940</v>
      </c>
      <c r="Z9023" s="16">
        <v>42899.678194444445</v>
      </c>
    </row>
    <row r="9024" spans="1:26">
      <c r="A9024" t="s">
        <v>12962</v>
      </c>
      <c r="H9024" t="s">
        <v>50419</v>
      </c>
      <c r="K9024" t="s">
        <v>665</v>
      </c>
      <c r="S9024" t="s">
        <v>1567</v>
      </c>
      <c r="T9024" t="s">
        <v>134</v>
      </c>
      <c r="X9024" t="s">
        <v>3940</v>
      </c>
      <c r="Z9024" s="16">
        <v>42899.683194444442</v>
      </c>
    </row>
    <row r="9025" spans="1:26">
      <c r="A9025" t="s">
        <v>12963</v>
      </c>
      <c r="H9025" t="s">
        <v>50456</v>
      </c>
      <c r="K9025" t="s">
        <v>665</v>
      </c>
      <c r="S9025" t="s">
        <v>1567</v>
      </c>
      <c r="T9025" t="s">
        <v>134</v>
      </c>
      <c r="X9025" t="s">
        <v>3940</v>
      </c>
      <c r="Z9025" s="16">
        <v>42899.684027777781</v>
      </c>
    </row>
    <row r="9026" spans="1:26">
      <c r="A9026" t="s">
        <v>12964</v>
      </c>
      <c r="H9026" t="s">
        <v>50442</v>
      </c>
      <c r="K9026" t="s">
        <v>666</v>
      </c>
      <c r="S9026" t="s">
        <v>1567</v>
      </c>
      <c r="T9026" t="s">
        <v>134</v>
      </c>
      <c r="X9026" t="s">
        <v>3940</v>
      </c>
      <c r="Z9026" s="16">
        <v>42899.69604166667</v>
      </c>
    </row>
    <row r="9027" spans="1:26">
      <c r="A9027" t="s">
        <v>12965</v>
      </c>
      <c r="H9027" t="s">
        <v>50389</v>
      </c>
      <c r="K9027" t="s">
        <v>665</v>
      </c>
      <c r="S9027" t="s">
        <v>1567</v>
      </c>
      <c r="T9027" t="s">
        <v>134</v>
      </c>
      <c r="X9027" t="s">
        <v>3940</v>
      </c>
      <c r="Z9027" s="16">
        <v>42899.696435185186</v>
      </c>
    </row>
    <row r="9028" spans="1:26">
      <c r="A9028" t="s">
        <v>12966</v>
      </c>
      <c r="H9028" t="s">
        <v>50392</v>
      </c>
      <c r="K9028" t="s">
        <v>665</v>
      </c>
      <c r="S9028" t="s">
        <v>1567</v>
      </c>
      <c r="T9028" t="s">
        <v>134</v>
      </c>
      <c r="X9028" t="s">
        <v>3940</v>
      </c>
      <c r="Z9028" s="16">
        <v>42899.701261574075</v>
      </c>
    </row>
    <row r="9029" spans="1:26">
      <c r="A9029" t="s">
        <v>12967</v>
      </c>
      <c r="H9029" t="s">
        <v>50381</v>
      </c>
      <c r="K9029" t="s">
        <v>666</v>
      </c>
      <c r="S9029" t="s">
        <v>1567</v>
      </c>
      <c r="T9029" t="s">
        <v>134</v>
      </c>
      <c r="X9029" t="s">
        <v>3940</v>
      </c>
      <c r="Z9029" s="16">
        <v>42899.710914351854</v>
      </c>
    </row>
    <row r="9030" spans="1:26">
      <c r="A9030" t="s">
        <v>12968</v>
      </c>
      <c r="H9030" t="s">
        <v>50390</v>
      </c>
      <c r="K9030" t="s">
        <v>666</v>
      </c>
      <c r="S9030" t="s">
        <v>1567</v>
      </c>
      <c r="T9030" t="s">
        <v>1569</v>
      </c>
      <c r="X9030" t="s">
        <v>3940</v>
      </c>
      <c r="Z9030" s="16">
        <v>42899.7112037037</v>
      </c>
    </row>
    <row r="9031" spans="1:26">
      <c r="A9031" t="s">
        <v>12969</v>
      </c>
      <c r="H9031" t="s">
        <v>50403</v>
      </c>
      <c r="K9031" t="s">
        <v>665</v>
      </c>
      <c r="S9031" t="s">
        <v>1567</v>
      </c>
      <c r="T9031" t="s">
        <v>134</v>
      </c>
      <c r="X9031" t="s">
        <v>3940</v>
      </c>
      <c r="Z9031" s="16">
        <v>42899.713877314818</v>
      </c>
    </row>
    <row r="9032" spans="1:26">
      <c r="A9032" t="s">
        <v>12970</v>
      </c>
      <c r="H9032" t="s">
        <v>50448</v>
      </c>
      <c r="K9032" t="s">
        <v>666</v>
      </c>
      <c r="S9032" t="s">
        <v>1567</v>
      </c>
      <c r="T9032" t="s">
        <v>134</v>
      </c>
      <c r="X9032" t="s">
        <v>3940</v>
      </c>
      <c r="Z9032" s="16">
        <v>42899.71539351852</v>
      </c>
    </row>
    <row r="9033" spans="1:26">
      <c r="A9033" t="s">
        <v>12971</v>
      </c>
      <c r="H9033" t="s">
        <v>50439</v>
      </c>
      <c r="K9033" t="s">
        <v>665</v>
      </c>
      <c r="S9033" t="s">
        <v>1567</v>
      </c>
      <c r="T9033" t="s">
        <v>134</v>
      </c>
      <c r="X9033" t="s">
        <v>3940</v>
      </c>
      <c r="Z9033" s="16">
        <v>42899.71943287037</v>
      </c>
    </row>
    <row r="9034" spans="1:26">
      <c r="A9034" t="s">
        <v>12972</v>
      </c>
      <c r="H9034" t="s">
        <v>50431</v>
      </c>
      <c r="K9034" t="s">
        <v>665</v>
      </c>
      <c r="S9034" t="s">
        <v>1567</v>
      </c>
      <c r="T9034" t="s">
        <v>134</v>
      </c>
      <c r="X9034" t="s">
        <v>3940</v>
      </c>
      <c r="Z9034" s="16">
        <v>42899.725601851853</v>
      </c>
    </row>
    <row r="9035" spans="1:26">
      <c r="A9035" t="s">
        <v>12973</v>
      </c>
      <c r="H9035" t="s">
        <v>3834</v>
      </c>
      <c r="K9035" t="s">
        <v>665</v>
      </c>
      <c r="S9035" t="s">
        <v>1567</v>
      </c>
      <c r="T9035" t="s">
        <v>134</v>
      </c>
      <c r="X9035" t="s">
        <v>3940</v>
      </c>
      <c r="Z9035" s="16">
        <v>42899.738530092596</v>
      </c>
    </row>
    <row r="9036" spans="1:26">
      <c r="A9036" t="s">
        <v>12974</v>
      </c>
      <c r="H9036" t="s">
        <v>50528</v>
      </c>
      <c r="K9036" t="s">
        <v>666</v>
      </c>
      <c r="S9036" t="s">
        <v>1566</v>
      </c>
      <c r="T9036" t="s">
        <v>134</v>
      </c>
      <c r="X9036" t="s">
        <v>3940</v>
      </c>
      <c r="Z9036" s="16">
        <v>42899.741053240738</v>
      </c>
    </row>
    <row r="9037" spans="1:26">
      <c r="A9037" t="s">
        <v>12975</v>
      </c>
      <c r="H9037" t="s">
        <v>50385</v>
      </c>
      <c r="K9037" t="s">
        <v>665</v>
      </c>
      <c r="S9037" t="s">
        <v>1565</v>
      </c>
      <c r="T9037" t="s">
        <v>134</v>
      </c>
      <c r="X9037" t="s">
        <v>3940</v>
      </c>
      <c r="Z9037" s="16">
        <v>42899.747245370374</v>
      </c>
    </row>
    <row r="9038" spans="1:26">
      <c r="A9038" t="s">
        <v>12976</v>
      </c>
      <c r="H9038" t="s">
        <v>50451</v>
      </c>
      <c r="K9038" t="s">
        <v>665</v>
      </c>
      <c r="S9038" t="s">
        <v>1567</v>
      </c>
      <c r="T9038" t="s">
        <v>134</v>
      </c>
      <c r="X9038" t="s">
        <v>3940</v>
      </c>
      <c r="Z9038" s="16">
        <v>42899.749050925922</v>
      </c>
    </row>
    <row r="9039" spans="1:26">
      <c r="A9039" t="s">
        <v>12977</v>
      </c>
      <c r="H9039" t="s">
        <v>50451</v>
      </c>
      <c r="K9039" t="s">
        <v>665</v>
      </c>
      <c r="S9039" t="s">
        <v>1567</v>
      </c>
      <c r="T9039" t="s">
        <v>134</v>
      </c>
      <c r="X9039" t="s">
        <v>3940</v>
      </c>
      <c r="Z9039" s="16">
        <v>42899.763680555552</v>
      </c>
    </row>
    <row r="9040" spans="1:26">
      <c r="A9040" t="s">
        <v>12978</v>
      </c>
      <c r="H9040" t="s">
        <v>50531</v>
      </c>
      <c r="K9040" t="s">
        <v>666</v>
      </c>
      <c r="S9040" t="s">
        <v>1567</v>
      </c>
      <c r="T9040" t="s">
        <v>134</v>
      </c>
      <c r="X9040" t="s">
        <v>3940</v>
      </c>
      <c r="Z9040" s="16">
        <v>42899.7658912037</v>
      </c>
    </row>
    <row r="9041" spans="1:26">
      <c r="A9041" t="s">
        <v>12979</v>
      </c>
      <c r="H9041" t="s">
        <v>50531</v>
      </c>
      <c r="K9041" t="s">
        <v>666</v>
      </c>
      <c r="S9041" t="s">
        <v>1566</v>
      </c>
      <c r="T9041" t="s">
        <v>134</v>
      </c>
      <c r="X9041" t="s">
        <v>3940</v>
      </c>
      <c r="Z9041" s="16">
        <v>42899.768055555556</v>
      </c>
    </row>
    <row r="9042" spans="1:26">
      <c r="A9042" t="s">
        <v>12980</v>
      </c>
      <c r="H9042" t="s">
        <v>50431</v>
      </c>
      <c r="K9042" t="s">
        <v>665</v>
      </c>
      <c r="S9042" t="s">
        <v>1567</v>
      </c>
      <c r="T9042" t="s">
        <v>134</v>
      </c>
      <c r="X9042" t="s">
        <v>3940</v>
      </c>
      <c r="Z9042" s="16">
        <v>42899.772453703707</v>
      </c>
    </row>
    <row r="9043" spans="1:26">
      <c r="A9043" t="s">
        <v>12981</v>
      </c>
      <c r="H9043" t="s">
        <v>50531</v>
      </c>
      <c r="K9043" t="s">
        <v>666</v>
      </c>
      <c r="S9043" t="s">
        <v>1567</v>
      </c>
      <c r="T9043" t="s">
        <v>134</v>
      </c>
      <c r="X9043" t="s">
        <v>3940</v>
      </c>
      <c r="Z9043" s="16">
        <v>42899.774143518516</v>
      </c>
    </row>
    <row r="9044" spans="1:26">
      <c r="A9044" t="s">
        <v>12982</v>
      </c>
      <c r="H9044" t="s">
        <v>50392</v>
      </c>
      <c r="K9044" t="s">
        <v>665</v>
      </c>
      <c r="S9044" t="s">
        <v>1567</v>
      </c>
      <c r="T9044" t="s">
        <v>134</v>
      </c>
      <c r="X9044" t="s">
        <v>3940</v>
      </c>
      <c r="Z9044" s="16">
        <v>42899.775509259256</v>
      </c>
    </row>
    <row r="9045" spans="1:26">
      <c r="A9045" t="s">
        <v>12983</v>
      </c>
      <c r="H9045" t="s">
        <v>50437</v>
      </c>
      <c r="K9045" t="s">
        <v>667</v>
      </c>
      <c r="S9045" t="s">
        <v>1565</v>
      </c>
      <c r="T9045" t="s">
        <v>134</v>
      </c>
      <c r="X9045" t="s">
        <v>3940</v>
      </c>
      <c r="Z9045" s="16">
        <v>42899.778148148151</v>
      </c>
    </row>
    <row r="9046" spans="1:26">
      <c r="A9046" t="s">
        <v>12984</v>
      </c>
      <c r="H9046" t="s">
        <v>50493</v>
      </c>
      <c r="K9046" t="s">
        <v>665</v>
      </c>
      <c r="S9046" t="s">
        <v>1567</v>
      </c>
      <c r="T9046" t="s">
        <v>134</v>
      </c>
      <c r="X9046" t="s">
        <v>3940</v>
      </c>
      <c r="Z9046" s="16">
        <v>42899.79619212963</v>
      </c>
    </row>
    <row r="9047" spans="1:26">
      <c r="A9047" t="s">
        <v>12985</v>
      </c>
      <c r="H9047" t="s">
        <v>50405</v>
      </c>
      <c r="K9047" t="s">
        <v>665</v>
      </c>
      <c r="S9047" t="s">
        <v>1567</v>
      </c>
      <c r="T9047" t="s">
        <v>134</v>
      </c>
      <c r="X9047" t="s">
        <v>3940</v>
      </c>
      <c r="Z9047" s="16">
        <v>42899.797511574077</v>
      </c>
    </row>
    <row r="9048" spans="1:26">
      <c r="A9048" t="s">
        <v>12986</v>
      </c>
      <c r="H9048" t="s">
        <v>50414</v>
      </c>
      <c r="K9048" t="s">
        <v>665</v>
      </c>
      <c r="S9048" t="s">
        <v>1567</v>
      </c>
      <c r="T9048" t="s">
        <v>134</v>
      </c>
      <c r="X9048" t="s">
        <v>3940</v>
      </c>
      <c r="Z9048" s="16">
        <v>42899.803310185183</v>
      </c>
    </row>
    <row r="9049" spans="1:26">
      <c r="A9049" t="s">
        <v>12987</v>
      </c>
      <c r="H9049" t="s">
        <v>50439</v>
      </c>
      <c r="K9049" t="s">
        <v>665</v>
      </c>
      <c r="S9049" t="s">
        <v>1567</v>
      </c>
      <c r="T9049" t="s">
        <v>134</v>
      </c>
      <c r="X9049" t="s">
        <v>3940</v>
      </c>
      <c r="Z9049" s="16">
        <v>42899.81013888889</v>
      </c>
    </row>
    <row r="9050" spans="1:26">
      <c r="A9050" t="s">
        <v>12988</v>
      </c>
      <c r="H9050" t="s">
        <v>50449</v>
      </c>
      <c r="K9050" t="s">
        <v>665</v>
      </c>
      <c r="S9050" t="s">
        <v>1565</v>
      </c>
      <c r="T9050" t="s">
        <v>134</v>
      </c>
      <c r="X9050" t="s">
        <v>3940</v>
      </c>
      <c r="Z9050" s="16">
        <v>42899.811643518522</v>
      </c>
    </row>
    <row r="9051" spans="1:26">
      <c r="A9051" t="s">
        <v>12989</v>
      </c>
      <c r="H9051" t="s">
        <v>3834</v>
      </c>
      <c r="K9051" t="s">
        <v>665</v>
      </c>
      <c r="S9051" t="s">
        <v>1567</v>
      </c>
      <c r="T9051" t="s">
        <v>134</v>
      </c>
      <c r="X9051" t="s">
        <v>3940</v>
      </c>
      <c r="Z9051" s="16">
        <v>42899.811655092592</v>
      </c>
    </row>
    <row r="9052" spans="1:26">
      <c r="A9052" t="s">
        <v>12990</v>
      </c>
      <c r="H9052" t="s">
        <v>50432</v>
      </c>
      <c r="K9052" t="s">
        <v>665</v>
      </c>
      <c r="S9052" t="s">
        <v>1566</v>
      </c>
      <c r="T9052" t="s">
        <v>134</v>
      </c>
      <c r="X9052" t="s">
        <v>3940</v>
      </c>
      <c r="Z9052" s="16">
        <v>42899.819664351853</v>
      </c>
    </row>
    <row r="9053" spans="1:26">
      <c r="A9053" t="s">
        <v>12991</v>
      </c>
      <c r="H9053" t="s">
        <v>50386</v>
      </c>
      <c r="K9053" t="s">
        <v>665</v>
      </c>
      <c r="S9053" t="s">
        <v>1567</v>
      </c>
      <c r="T9053" t="s">
        <v>134</v>
      </c>
      <c r="X9053" t="s">
        <v>3940</v>
      </c>
      <c r="Z9053" s="16">
        <v>42899.822511574072</v>
      </c>
    </row>
    <row r="9054" spans="1:26">
      <c r="A9054" t="s">
        <v>12992</v>
      </c>
      <c r="H9054" t="s">
        <v>50442</v>
      </c>
      <c r="K9054" t="s">
        <v>665</v>
      </c>
      <c r="S9054" t="s">
        <v>1567</v>
      </c>
      <c r="T9054" t="s">
        <v>134</v>
      </c>
      <c r="X9054" t="s">
        <v>3940</v>
      </c>
      <c r="Z9054" s="16">
        <v>42899.880520833336</v>
      </c>
    </row>
    <row r="9055" spans="1:26">
      <c r="A9055" t="s">
        <v>12993</v>
      </c>
      <c r="H9055" t="s">
        <v>50462</v>
      </c>
      <c r="K9055" t="s">
        <v>665</v>
      </c>
      <c r="S9055" t="s">
        <v>1567</v>
      </c>
      <c r="T9055" t="s">
        <v>134</v>
      </c>
      <c r="X9055" t="s">
        <v>3940</v>
      </c>
      <c r="Z9055" s="16">
        <v>42899.912418981483</v>
      </c>
    </row>
    <row r="9056" spans="1:26">
      <c r="A9056" t="s">
        <v>12994</v>
      </c>
      <c r="H9056" t="s">
        <v>3834</v>
      </c>
      <c r="K9056" t="s">
        <v>665</v>
      </c>
      <c r="S9056" t="s">
        <v>1567</v>
      </c>
      <c r="T9056" t="s">
        <v>134</v>
      </c>
      <c r="X9056" t="s">
        <v>3940</v>
      </c>
      <c r="Z9056" s="16">
        <v>42899.920729166668</v>
      </c>
    </row>
    <row r="9057" spans="1:26">
      <c r="A9057" t="s">
        <v>12995</v>
      </c>
      <c r="H9057" t="s">
        <v>50385</v>
      </c>
      <c r="K9057" t="s">
        <v>665</v>
      </c>
      <c r="S9057" t="s">
        <v>1565</v>
      </c>
      <c r="T9057" t="s">
        <v>134</v>
      </c>
      <c r="X9057" t="s">
        <v>3940</v>
      </c>
      <c r="Z9057" s="16">
        <v>42899.922210648147</v>
      </c>
    </row>
    <row r="9058" spans="1:26">
      <c r="A9058" t="s">
        <v>12996</v>
      </c>
      <c r="H9058" t="s">
        <v>50396</v>
      </c>
      <c r="K9058" t="s">
        <v>667</v>
      </c>
      <c r="S9058" t="s">
        <v>1566</v>
      </c>
      <c r="T9058" t="s">
        <v>134</v>
      </c>
      <c r="X9058" t="s">
        <v>3940</v>
      </c>
      <c r="Z9058" s="16">
        <v>42899.928888888891</v>
      </c>
    </row>
    <row r="9059" spans="1:26">
      <c r="A9059" t="s">
        <v>12997</v>
      </c>
      <c r="H9059" t="s">
        <v>50462</v>
      </c>
      <c r="K9059" t="s">
        <v>665</v>
      </c>
      <c r="S9059" t="s">
        <v>1567</v>
      </c>
      <c r="T9059" t="s">
        <v>134</v>
      </c>
      <c r="X9059" t="s">
        <v>3940</v>
      </c>
      <c r="Z9059" s="16">
        <v>42899.940555555557</v>
      </c>
    </row>
    <row r="9060" spans="1:26">
      <c r="A9060" t="s">
        <v>12998</v>
      </c>
      <c r="H9060" t="s">
        <v>3834</v>
      </c>
      <c r="K9060" t="s">
        <v>665</v>
      </c>
      <c r="S9060" t="s">
        <v>1567</v>
      </c>
      <c r="T9060" t="s">
        <v>134</v>
      </c>
      <c r="X9060" t="s">
        <v>3940</v>
      </c>
      <c r="Z9060" s="16">
        <v>42899.944293981483</v>
      </c>
    </row>
    <row r="9061" spans="1:26">
      <c r="A9061" t="s">
        <v>12999</v>
      </c>
      <c r="H9061" t="s">
        <v>3834</v>
      </c>
      <c r="K9061" t="s">
        <v>665</v>
      </c>
      <c r="S9061" t="s">
        <v>1567</v>
      </c>
      <c r="T9061" t="s">
        <v>134</v>
      </c>
      <c r="X9061" t="s">
        <v>3940</v>
      </c>
      <c r="Z9061" s="16">
        <v>42899.950983796298</v>
      </c>
    </row>
    <row r="9062" spans="1:26">
      <c r="A9062" t="s">
        <v>13000</v>
      </c>
      <c r="H9062" t="s">
        <v>3263</v>
      </c>
      <c r="K9062" t="s">
        <v>665</v>
      </c>
      <c r="S9062" t="s">
        <v>1567</v>
      </c>
      <c r="T9062" t="s">
        <v>134</v>
      </c>
      <c r="X9062" t="s">
        <v>3940</v>
      </c>
      <c r="Z9062" s="16">
        <v>42899.971608796295</v>
      </c>
    </row>
    <row r="9063" spans="1:26">
      <c r="A9063" t="s">
        <v>13001</v>
      </c>
      <c r="H9063" t="s">
        <v>50471</v>
      </c>
      <c r="K9063" t="s">
        <v>665</v>
      </c>
      <c r="S9063" t="s">
        <v>1567</v>
      </c>
      <c r="T9063" t="s">
        <v>134</v>
      </c>
      <c r="X9063" t="s">
        <v>3940</v>
      </c>
      <c r="Z9063" s="16">
        <v>42899.976446759261</v>
      </c>
    </row>
    <row r="9064" spans="1:26">
      <c r="A9064" t="s">
        <v>13002</v>
      </c>
      <c r="H9064" t="s">
        <v>3834</v>
      </c>
      <c r="K9064" t="s">
        <v>665</v>
      </c>
      <c r="S9064" t="s">
        <v>1567</v>
      </c>
      <c r="T9064" t="s">
        <v>134</v>
      </c>
      <c r="X9064" t="s">
        <v>3940</v>
      </c>
      <c r="Z9064" s="16">
        <v>42900.012627314813</v>
      </c>
    </row>
    <row r="9065" spans="1:26">
      <c r="A9065" t="s">
        <v>13003</v>
      </c>
      <c r="H9065" t="s">
        <v>3834</v>
      </c>
      <c r="K9065" t="s">
        <v>665</v>
      </c>
      <c r="S9065" t="s">
        <v>1567</v>
      </c>
      <c r="T9065" t="s">
        <v>134</v>
      </c>
      <c r="X9065" t="s">
        <v>3940</v>
      </c>
      <c r="Z9065" s="16">
        <v>42900.01363425926</v>
      </c>
    </row>
    <row r="9066" spans="1:26">
      <c r="A9066" t="s">
        <v>13004</v>
      </c>
      <c r="H9066" t="s">
        <v>1876</v>
      </c>
      <c r="K9066" t="s">
        <v>668</v>
      </c>
      <c r="S9066" t="s">
        <v>1566</v>
      </c>
      <c r="T9066" t="s">
        <v>134</v>
      </c>
      <c r="X9066" t="s">
        <v>3940</v>
      </c>
      <c r="Z9066" s="16">
        <v>42900.029548611114</v>
      </c>
    </row>
    <row r="9067" spans="1:26">
      <c r="A9067" t="s">
        <v>13005</v>
      </c>
      <c r="H9067" t="s">
        <v>50381</v>
      </c>
      <c r="K9067" t="s">
        <v>666</v>
      </c>
      <c r="S9067" t="s">
        <v>1565</v>
      </c>
      <c r="T9067" t="s">
        <v>134</v>
      </c>
      <c r="X9067" t="s">
        <v>3940</v>
      </c>
      <c r="Z9067" s="16">
        <v>42900.047280092593</v>
      </c>
    </row>
    <row r="9068" spans="1:26">
      <c r="A9068" t="s">
        <v>13006</v>
      </c>
      <c r="H9068" t="s">
        <v>50385</v>
      </c>
      <c r="K9068" t="s">
        <v>665</v>
      </c>
      <c r="S9068" t="s">
        <v>1565</v>
      </c>
      <c r="T9068" t="s">
        <v>134</v>
      </c>
      <c r="X9068" t="s">
        <v>3940</v>
      </c>
      <c r="Z9068" s="16">
        <v>42900.075162037036</v>
      </c>
    </row>
    <row r="9069" spans="1:26">
      <c r="A9069" t="s">
        <v>13007</v>
      </c>
      <c r="H9069" t="s">
        <v>50385</v>
      </c>
      <c r="K9069" t="s">
        <v>665</v>
      </c>
      <c r="S9069" t="s">
        <v>1565</v>
      </c>
      <c r="T9069" t="s">
        <v>134</v>
      </c>
      <c r="X9069" t="s">
        <v>3940</v>
      </c>
      <c r="Z9069" s="16">
        <v>42900.07607638889</v>
      </c>
    </row>
    <row r="9070" spans="1:26">
      <c r="A9070" t="s">
        <v>13008</v>
      </c>
      <c r="H9070" t="s">
        <v>50469</v>
      </c>
      <c r="K9070" t="s">
        <v>665</v>
      </c>
      <c r="S9070" t="s">
        <v>1565</v>
      </c>
      <c r="T9070" t="s">
        <v>134</v>
      </c>
      <c r="X9070" t="s">
        <v>3940</v>
      </c>
      <c r="Z9070" s="16">
        <v>42900.103055555555</v>
      </c>
    </row>
    <row r="9071" spans="1:26">
      <c r="A9071" t="s">
        <v>13009</v>
      </c>
      <c r="H9071" t="s">
        <v>3834</v>
      </c>
      <c r="K9071" t="s">
        <v>665</v>
      </c>
      <c r="S9071" t="s">
        <v>1567</v>
      </c>
      <c r="T9071" t="s">
        <v>134</v>
      </c>
      <c r="X9071" t="s">
        <v>3940</v>
      </c>
      <c r="Z9071" s="16">
        <v>42900.126469907409</v>
      </c>
    </row>
    <row r="9072" spans="1:26">
      <c r="A9072" t="s">
        <v>13010</v>
      </c>
      <c r="H9072" t="s">
        <v>50385</v>
      </c>
      <c r="K9072" t="s">
        <v>665</v>
      </c>
      <c r="S9072" t="s">
        <v>1565</v>
      </c>
      <c r="T9072" t="s">
        <v>134</v>
      </c>
      <c r="X9072" t="s">
        <v>3940</v>
      </c>
      <c r="Z9072" s="16">
        <v>42900.133090277777</v>
      </c>
    </row>
    <row r="9073" spans="1:26">
      <c r="A9073" t="s">
        <v>13011</v>
      </c>
      <c r="H9073" t="s">
        <v>50559</v>
      </c>
      <c r="K9073" t="s">
        <v>666</v>
      </c>
      <c r="S9073" t="s">
        <v>1566</v>
      </c>
      <c r="T9073" t="s">
        <v>134</v>
      </c>
      <c r="X9073" t="s">
        <v>3940</v>
      </c>
      <c r="Z9073" s="16">
        <v>42900.137789351851</v>
      </c>
    </row>
    <row r="9074" spans="1:26">
      <c r="A9074" t="s">
        <v>13012</v>
      </c>
      <c r="H9074" t="s">
        <v>50437</v>
      </c>
      <c r="K9074" t="s">
        <v>666</v>
      </c>
      <c r="S9074" t="s">
        <v>1565</v>
      </c>
      <c r="T9074" t="s">
        <v>134</v>
      </c>
      <c r="X9074" t="s">
        <v>3940</v>
      </c>
      <c r="Z9074" s="16">
        <v>42900.153912037036</v>
      </c>
    </row>
    <row r="9075" spans="1:26">
      <c r="A9075" t="s">
        <v>13013</v>
      </c>
      <c r="H9075" t="s">
        <v>50437</v>
      </c>
      <c r="K9075" t="s">
        <v>666</v>
      </c>
      <c r="S9075" t="s">
        <v>1565</v>
      </c>
      <c r="T9075" t="s">
        <v>134</v>
      </c>
      <c r="X9075" t="s">
        <v>3940</v>
      </c>
      <c r="Z9075" s="16">
        <v>42900.155833333331</v>
      </c>
    </row>
    <row r="9076" spans="1:26">
      <c r="A9076" t="s">
        <v>13014</v>
      </c>
      <c r="H9076" t="s">
        <v>50437</v>
      </c>
      <c r="K9076" t="s">
        <v>666</v>
      </c>
      <c r="S9076" t="s">
        <v>1565</v>
      </c>
      <c r="T9076" t="s">
        <v>134</v>
      </c>
      <c r="X9076" t="s">
        <v>3940</v>
      </c>
      <c r="Z9076" s="16">
        <v>42900.164548611108</v>
      </c>
    </row>
    <row r="9077" spans="1:26">
      <c r="A9077" t="s">
        <v>13015</v>
      </c>
      <c r="H9077" t="s">
        <v>2460</v>
      </c>
      <c r="K9077" t="s">
        <v>666</v>
      </c>
      <c r="S9077" t="s">
        <v>1567</v>
      </c>
      <c r="T9077" t="s">
        <v>134</v>
      </c>
      <c r="X9077" t="s">
        <v>3940</v>
      </c>
      <c r="Z9077" s="16">
        <v>42900.174409722225</v>
      </c>
    </row>
    <row r="9078" spans="1:26">
      <c r="A9078" t="s">
        <v>13016</v>
      </c>
      <c r="H9078" t="s">
        <v>50424</v>
      </c>
      <c r="K9078" t="s">
        <v>666</v>
      </c>
      <c r="S9078" t="s">
        <v>1566</v>
      </c>
      <c r="T9078" t="s">
        <v>134</v>
      </c>
      <c r="X9078" t="s">
        <v>3940</v>
      </c>
      <c r="Z9078" s="16">
        <v>42900.175347222219</v>
      </c>
    </row>
    <row r="9079" spans="1:26">
      <c r="A9079" t="s">
        <v>13017</v>
      </c>
      <c r="H9079" t="s">
        <v>50381</v>
      </c>
      <c r="K9079" t="s">
        <v>666</v>
      </c>
      <c r="S9079" t="s">
        <v>1565</v>
      </c>
      <c r="T9079" t="s">
        <v>134</v>
      </c>
      <c r="X9079" t="s">
        <v>3940</v>
      </c>
      <c r="Z9079" s="16">
        <v>42900.176655092589</v>
      </c>
    </row>
    <row r="9080" spans="1:26">
      <c r="A9080" t="s">
        <v>13018</v>
      </c>
      <c r="H9080" t="s">
        <v>50529</v>
      </c>
      <c r="K9080" t="s">
        <v>665</v>
      </c>
      <c r="S9080" t="s">
        <v>1567</v>
      </c>
      <c r="T9080" t="s">
        <v>134</v>
      </c>
      <c r="X9080" t="s">
        <v>3940</v>
      </c>
      <c r="Z9080" s="16">
        <v>42900.186840277776</v>
      </c>
    </row>
    <row r="9081" spans="1:26">
      <c r="A9081" t="s">
        <v>13019</v>
      </c>
      <c r="H9081" t="s">
        <v>50405</v>
      </c>
      <c r="K9081" t="s">
        <v>665</v>
      </c>
      <c r="S9081" t="s">
        <v>1567</v>
      </c>
      <c r="T9081" t="s">
        <v>134</v>
      </c>
      <c r="X9081" t="s">
        <v>3940</v>
      </c>
      <c r="Z9081" s="16">
        <v>42900.194826388892</v>
      </c>
    </row>
    <row r="9082" spans="1:26">
      <c r="A9082" t="s">
        <v>13020</v>
      </c>
      <c r="H9082" t="s">
        <v>50449</v>
      </c>
      <c r="K9082" t="s">
        <v>665</v>
      </c>
      <c r="S9082" t="s">
        <v>1565</v>
      </c>
      <c r="T9082" t="s">
        <v>134</v>
      </c>
      <c r="X9082" t="s">
        <v>3940</v>
      </c>
      <c r="Z9082" s="16">
        <v>42900.202986111108</v>
      </c>
    </row>
    <row r="9083" spans="1:26">
      <c r="A9083" t="s">
        <v>13021</v>
      </c>
      <c r="H9083" t="s">
        <v>50437</v>
      </c>
      <c r="K9083" t="s">
        <v>667</v>
      </c>
      <c r="S9083" t="s">
        <v>1565</v>
      </c>
      <c r="T9083" t="s">
        <v>134</v>
      </c>
      <c r="X9083" t="s">
        <v>3940</v>
      </c>
      <c r="Z9083" s="16">
        <v>42900.211331018516</v>
      </c>
    </row>
    <row r="9084" spans="1:26">
      <c r="A9084" t="s">
        <v>13022</v>
      </c>
      <c r="H9084" t="s">
        <v>50400</v>
      </c>
      <c r="K9084" t="s">
        <v>667</v>
      </c>
      <c r="S9084" t="s">
        <v>1567</v>
      </c>
      <c r="T9084" t="s">
        <v>134</v>
      </c>
      <c r="X9084" t="s">
        <v>3940</v>
      </c>
      <c r="Z9084" s="16">
        <v>42900.218993055554</v>
      </c>
    </row>
    <row r="9085" spans="1:26">
      <c r="A9085" t="s">
        <v>13023</v>
      </c>
      <c r="H9085" t="s">
        <v>50475</v>
      </c>
      <c r="K9085" t="s">
        <v>665</v>
      </c>
      <c r="S9085" t="s">
        <v>1567</v>
      </c>
      <c r="T9085" t="s">
        <v>134</v>
      </c>
      <c r="X9085" t="s">
        <v>3940</v>
      </c>
      <c r="Z9085" s="16">
        <v>42900.220023148147</v>
      </c>
    </row>
    <row r="9086" spans="1:26">
      <c r="A9086" t="s">
        <v>13024</v>
      </c>
      <c r="H9086" t="s">
        <v>50391</v>
      </c>
      <c r="K9086" t="s">
        <v>665</v>
      </c>
      <c r="S9086" t="s">
        <v>1565</v>
      </c>
      <c r="T9086" t="s">
        <v>134</v>
      </c>
      <c r="X9086" t="s">
        <v>3940</v>
      </c>
      <c r="Z9086" s="16">
        <v>42900.226122685184</v>
      </c>
    </row>
    <row r="9087" spans="1:26">
      <c r="A9087" t="s">
        <v>13025</v>
      </c>
      <c r="H9087" t="s">
        <v>50385</v>
      </c>
      <c r="K9087" t="s">
        <v>665</v>
      </c>
      <c r="S9087" t="s">
        <v>1565</v>
      </c>
      <c r="T9087" t="s">
        <v>134</v>
      </c>
      <c r="X9087" t="s">
        <v>3940</v>
      </c>
      <c r="Z9087" s="16">
        <v>42900.230624999997</v>
      </c>
    </row>
    <row r="9088" spans="1:26">
      <c r="A9088" t="s">
        <v>13026</v>
      </c>
      <c r="H9088" t="s">
        <v>50688</v>
      </c>
      <c r="K9088" t="s">
        <v>666</v>
      </c>
      <c r="S9088" t="s">
        <v>1567</v>
      </c>
      <c r="T9088" t="s">
        <v>134</v>
      </c>
      <c r="X9088" t="s">
        <v>3940</v>
      </c>
      <c r="Z9088" s="16">
        <v>42900.249305555553</v>
      </c>
    </row>
    <row r="9089" spans="1:26">
      <c r="A9089" t="s">
        <v>13027</v>
      </c>
      <c r="H9089" t="s">
        <v>50442</v>
      </c>
      <c r="K9089" t="s">
        <v>666</v>
      </c>
      <c r="S9089" t="s">
        <v>1567</v>
      </c>
      <c r="T9089" t="s">
        <v>134</v>
      </c>
      <c r="X9089" t="s">
        <v>3940</v>
      </c>
      <c r="Z9089" s="16">
        <v>42900.254131944443</v>
      </c>
    </row>
    <row r="9090" spans="1:26">
      <c r="A9090" t="s">
        <v>13028</v>
      </c>
      <c r="H9090" t="s">
        <v>50488</v>
      </c>
      <c r="K9090" t="s">
        <v>665</v>
      </c>
      <c r="S9090" t="s">
        <v>1567</v>
      </c>
      <c r="T9090" t="s">
        <v>134</v>
      </c>
      <c r="X9090" t="s">
        <v>3940</v>
      </c>
      <c r="Z9090" s="16">
        <v>42900.266087962962</v>
      </c>
    </row>
    <row r="9091" spans="1:26">
      <c r="A9091" t="s">
        <v>13029</v>
      </c>
      <c r="H9091" t="s">
        <v>50416</v>
      </c>
      <c r="K9091" t="s">
        <v>665</v>
      </c>
      <c r="S9091" t="s">
        <v>1567</v>
      </c>
      <c r="T9091" t="s">
        <v>134</v>
      </c>
      <c r="X9091" t="s">
        <v>3940</v>
      </c>
      <c r="Z9091" s="16">
        <v>42900.278136574074</v>
      </c>
    </row>
    <row r="9092" spans="1:26">
      <c r="A9092" t="s">
        <v>13030</v>
      </c>
      <c r="H9092" t="s">
        <v>50424</v>
      </c>
      <c r="K9092" t="s">
        <v>666</v>
      </c>
      <c r="S9092" t="s">
        <v>1566</v>
      </c>
      <c r="T9092" t="s">
        <v>134</v>
      </c>
      <c r="X9092" t="s">
        <v>3940</v>
      </c>
      <c r="Z9092" s="16">
        <v>42900.278912037036</v>
      </c>
    </row>
    <row r="9093" spans="1:26">
      <c r="A9093" t="s">
        <v>13031</v>
      </c>
      <c r="H9093" t="s">
        <v>50443</v>
      </c>
      <c r="K9093" t="s">
        <v>665</v>
      </c>
      <c r="S9093" t="s">
        <v>1565</v>
      </c>
      <c r="T9093" t="s">
        <v>134</v>
      </c>
      <c r="X9093" t="s">
        <v>3940</v>
      </c>
      <c r="Z9093" s="16">
        <v>42900.285277777781</v>
      </c>
    </row>
    <row r="9094" spans="1:26">
      <c r="A9094" t="s">
        <v>13032</v>
      </c>
      <c r="H9094" t="s">
        <v>50483</v>
      </c>
      <c r="K9094" t="s">
        <v>665</v>
      </c>
      <c r="S9094" t="s">
        <v>1567</v>
      </c>
      <c r="T9094" t="s">
        <v>134</v>
      </c>
      <c r="X9094" t="s">
        <v>3940</v>
      </c>
      <c r="Z9094" s="16">
        <v>42900.289872685185</v>
      </c>
    </row>
    <row r="9095" spans="1:26">
      <c r="A9095" t="s">
        <v>13033</v>
      </c>
      <c r="H9095" t="s">
        <v>50437</v>
      </c>
      <c r="K9095" t="s">
        <v>666</v>
      </c>
      <c r="S9095" t="s">
        <v>1565</v>
      </c>
      <c r="T9095" t="s">
        <v>134</v>
      </c>
      <c r="X9095" t="s">
        <v>3940</v>
      </c>
      <c r="Z9095" s="16">
        <v>42900.294849537036</v>
      </c>
    </row>
    <row r="9096" spans="1:26">
      <c r="A9096" t="s">
        <v>13034</v>
      </c>
      <c r="H9096" t="s">
        <v>50591</v>
      </c>
      <c r="K9096" t="s">
        <v>666</v>
      </c>
      <c r="S9096" t="s">
        <v>1567</v>
      </c>
      <c r="T9096" t="s">
        <v>134</v>
      </c>
      <c r="X9096" t="s">
        <v>3940</v>
      </c>
      <c r="Z9096" s="16">
        <v>42900.296446759261</v>
      </c>
    </row>
    <row r="9097" spans="1:26">
      <c r="A9097" t="s">
        <v>13035</v>
      </c>
      <c r="H9097" t="s">
        <v>50386</v>
      </c>
      <c r="K9097" t="s">
        <v>665</v>
      </c>
      <c r="S9097" t="s">
        <v>1567</v>
      </c>
      <c r="T9097" t="s">
        <v>134</v>
      </c>
      <c r="X9097" t="s">
        <v>3940</v>
      </c>
      <c r="Z9097" s="16">
        <v>42900.297488425924</v>
      </c>
    </row>
    <row r="9098" spans="1:26">
      <c r="A9098" t="s">
        <v>13036</v>
      </c>
      <c r="H9098" t="s">
        <v>50396</v>
      </c>
      <c r="K9098" t="s">
        <v>666</v>
      </c>
      <c r="S9098" t="s">
        <v>1566</v>
      </c>
      <c r="T9098" t="s">
        <v>134</v>
      </c>
      <c r="X9098" t="s">
        <v>3940</v>
      </c>
      <c r="Z9098" s="16">
        <v>42900.303101851852</v>
      </c>
    </row>
    <row r="9099" spans="1:26">
      <c r="A9099" t="s">
        <v>13037</v>
      </c>
      <c r="H9099" t="s">
        <v>50385</v>
      </c>
      <c r="K9099" t="s">
        <v>666</v>
      </c>
      <c r="S9099" t="s">
        <v>1567</v>
      </c>
      <c r="T9099" t="s">
        <v>134</v>
      </c>
      <c r="X9099" t="s">
        <v>3940</v>
      </c>
      <c r="Z9099" s="16">
        <v>42900.304849537039</v>
      </c>
    </row>
    <row r="9100" spans="1:26">
      <c r="A9100" t="s">
        <v>13038</v>
      </c>
      <c r="H9100" t="s">
        <v>50422</v>
      </c>
      <c r="K9100" t="s">
        <v>666</v>
      </c>
      <c r="S9100" t="s">
        <v>1567</v>
      </c>
      <c r="T9100" t="s">
        <v>134</v>
      </c>
      <c r="X9100" t="s">
        <v>3940</v>
      </c>
      <c r="Z9100" s="16">
        <v>42900.307268518518</v>
      </c>
    </row>
    <row r="9101" spans="1:26">
      <c r="A9101" t="s">
        <v>13039</v>
      </c>
      <c r="H9101" t="s">
        <v>50386</v>
      </c>
      <c r="K9101" t="s">
        <v>665</v>
      </c>
      <c r="S9101" t="s">
        <v>1567</v>
      </c>
      <c r="T9101" t="s">
        <v>134</v>
      </c>
      <c r="X9101" t="s">
        <v>3940</v>
      </c>
      <c r="Z9101" s="16">
        <v>42900.308668981481</v>
      </c>
    </row>
    <row r="9102" spans="1:26">
      <c r="A9102" t="s">
        <v>13040</v>
      </c>
      <c r="H9102" t="s">
        <v>50483</v>
      </c>
      <c r="K9102" t="s">
        <v>665</v>
      </c>
      <c r="S9102" t="s">
        <v>1567</v>
      </c>
      <c r="T9102" t="s">
        <v>134</v>
      </c>
      <c r="X9102" t="s">
        <v>3940</v>
      </c>
      <c r="Z9102" s="16">
        <v>42900.312754629631</v>
      </c>
    </row>
    <row r="9103" spans="1:26">
      <c r="A9103" t="s">
        <v>13041</v>
      </c>
      <c r="H9103" t="s">
        <v>50385</v>
      </c>
      <c r="K9103" t="s">
        <v>665</v>
      </c>
      <c r="S9103" t="s">
        <v>1565</v>
      </c>
      <c r="T9103" t="s">
        <v>134</v>
      </c>
      <c r="X9103" t="s">
        <v>3940</v>
      </c>
      <c r="Z9103" s="16">
        <v>42900.314016203702</v>
      </c>
    </row>
    <row r="9104" spans="1:26">
      <c r="A9104" t="s">
        <v>13042</v>
      </c>
      <c r="H9104" t="s">
        <v>50383</v>
      </c>
      <c r="K9104" t="s">
        <v>668</v>
      </c>
      <c r="S9104" t="s">
        <v>1567</v>
      </c>
      <c r="T9104" t="s">
        <v>134</v>
      </c>
      <c r="X9104" t="s">
        <v>3940</v>
      </c>
      <c r="Z9104" s="16">
        <v>42900.320381944446</v>
      </c>
    </row>
    <row r="9105" spans="1:26">
      <c r="A9105" t="s">
        <v>13043</v>
      </c>
      <c r="H9105" t="s">
        <v>50388</v>
      </c>
      <c r="K9105" t="s">
        <v>665</v>
      </c>
      <c r="S9105" t="s">
        <v>1567</v>
      </c>
      <c r="T9105" t="s">
        <v>134</v>
      </c>
      <c r="X9105" t="s">
        <v>3940</v>
      </c>
      <c r="Z9105" s="16">
        <v>42900.321817129632</v>
      </c>
    </row>
    <row r="9106" spans="1:26">
      <c r="A9106" t="s">
        <v>13044</v>
      </c>
      <c r="H9106" t="s">
        <v>50483</v>
      </c>
      <c r="K9106" t="s">
        <v>665</v>
      </c>
      <c r="S9106" t="s">
        <v>1567</v>
      </c>
      <c r="T9106" t="s">
        <v>134</v>
      </c>
      <c r="X9106" t="s">
        <v>3940</v>
      </c>
      <c r="Z9106" s="16">
        <v>42900.325787037036</v>
      </c>
    </row>
    <row r="9107" spans="1:26">
      <c r="A9107" t="s">
        <v>13045</v>
      </c>
      <c r="H9107" t="s">
        <v>50403</v>
      </c>
      <c r="K9107" t="s">
        <v>665</v>
      </c>
      <c r="S9107" t="s">
        <v>1567</v>
      </c>
      <c r="T9107" t="s">
        <v>134</v>
      </c>
      <c r="X9107" t="s">
        <v>3940</v>
      </c>
      <c r="Z9107" s="16">
        <v>42900.330185185187</v>
      </c>
    </row>
    <row r="9108" spans="1:26">
      <c r="A9108" t="s">
        <v>13046</v>
      </c>
      <c r="H9108" t="s">
        <v>50445</v>
      </c>
      <c r="K9108" t="s">
        <v>666</v>
      </c>
      <c r="S9108" t="s">
        <v>1567</v>
      </c>
      <c r="T9108" t="s">
        <v>134</v>
      </c>
      <c r="X9108" t="s">
        <v>3940</v>
      </c>
      <c r="Z9108" s="16">
        <v>42900.333090277774</v>
      </c>
    </row>
    <row r="9109" spans="1:26">
      <c r="A9109" t="s">
        <v>13047</v>
      </c>
      <c r="H9109" t="s">
        <v>50451</v>
      </c>
      <c r="K9109" t="s">
        <v>665</v>
      </c>
      <c r="S9109" t="s">
        <v>1567</v>
      </c>
      <c r="T9109" t="s">
        <v>134</v>
      </c>
      <c r="X9109" t="s">
        <v>3940</v>
      </c>
      <c r="Z9109" s="16">
        <v>42900.335196759261</v>
      </c>
    </row>
    <row r="9110" spans="1:26">
      <c r="A9110" t="s">
        <v>13048</v>
      </c>
      <c r="H9110" t="s">
        <v>50382</v>
      </c>
      <c r="K9110" t="s">
        <v>665</v>
      </c>
      <c r="S9110" t="s">
        <v>1567</v>
      </c>
      <c r="T9110" t="s">
        <v>134</v>
      </c>
      <c r="X9110" t="s">
        <v>3940</v>
      </c>
      <c r="Z9110" s="16">
        <v>42900.335486111115</v>
      </c>
    </row>
    <row r="9111" spans="1:26">
      <c r="A9111" t="s">
        <v>13049</v>
      </c>
      <c r="H9111" t="s">
        <v>50754</v>
      </c>
      <c r="K9111" t="s">
        <v>666</v>
      </c>
      <c r="S9111" t="s">
        <v>1567</v>
      </c>
      <c r="T9111" t="s">
        <v>134</v>
      </c>
      <c r="X9111" t="s">
        <v>3940</v>
      </c>
      <c r="Z9111" s="16">
        <v>42900.336597222224</v>
      </c>
    </row>
    <row r="9112" spans="1:26">
      <c r="A9112" t="s">
        <v>13050</v>
      </c>
      <c r="H9112" t="s">
        <v>50531</v>
      </c>
      <c r="K9112" t="s">
        <v>667</v>
      </c>
      <c r="S9112" t="s">
        <v>1567</v>
      </c>
      <c r="T9112" t="s">
        <v>134</v>
      </c>
      <c r="X9112" t="s">
        <v>3940</v>
      </c>
      <c r="Z9112" s="16">
        <v>42900.339189814818</v>
      </c>
    </row>
    <row r="9113" spans="1:26">
      <c r="A9113" t="s">
        <v>13051</v>
      </c>
      <c r="H9113" t="s">
        <v>50688</v>
      </c>
      <c r="K9113" t="s">
        <v>665</v>
      </c>
      <c r="S9113" t="s">
        <v>1567</v>
      </c>
      <c r="T9113" t="s">
        <v>134</v>
      </c>
      <c r="X9113" t="s">
        <v>3940</v>
      </c>
      <c r="Z9113" s="16">
        <v>42900.342743055553</v>
      </c>
    </row>
    <row r="9114" spans="1:26">
      <c r="A9114" t="s">
        <v>13052</v>
      </c>
      <c r="H9114" t="s">
        <v>50579</v>
      </c>
      <c r="K9114" t="s">
        <v>665</v>
      </c>
      <c r="S9114" t="s">
        <v>1567</v>
      </c>
      <c r="T9114" t="s">
        <v>134</v>
      </c>
      <c r="X9114" t="s">
        <v>3940</v>
      </c>
      <c r="Z9114" s="16">
        <v>42900.343391203707</v>
      </c>
    </row>
    <row r="9115" spans="1:26">
      <c r="A9115" t="s">
        <v>13053</v>
      </c>
      <c r="H9115" t="s">
        <v>50416</v>
      </c>
      <c r="K9115" t="s">
        <v>667</v>
      </c>
      <c r="S9115" t="s">
        <v>1567</v>
      </c>
      <c r="T9115" t="s">
        <v>134</v>
      </c>
      <c r="X9115" t="s">
        <v>3940</v>
      </c>
      <c r="Z9115" s="16">
        <v>42900.346342592595</v>
      </c>
    </row>
    <row r="9116" spans="1:26">
      <c r="A9116" t="s">
        <v>13054</v>
      </c>
      <c r="H9116" t="s">
        <v>50391</v>
      </c>
      <c r="K9116" t="s">
        <v>665</v>
      </c>
      <c r="S9116" t="s">
        <v>1567</v>
      </c>
      <c r="T9116" t="s">
        <v>134</v>
      </c>
      <c r="X9116" t="s">
        <v>3940</v>
      </c>
      <c r="Z9116" s="16">
        <v>42900.34652777778</v>
      </c>
    </row>
    <row r="9117" spans="1:26">
      <c r="A9117" t="s">
        <v>13055</v>
      </c>
      <c r="H9117" t="s">
        <v>50392</v>
      </c>
      <c r="K9117" t="s">
        <v>665</v>
      </c>
      <c r="S9117" t="s">
        <v>1567</v>
      </c>
      <c r="T9117" t="s">
        <v>134</v>
      </c>
      <c r="X9117" t="s">
        <v>3940</v>
      </c>
      <c r="Z9117" s="16">
        <v>42900.354259259257</v>
      </c>
    </row>
    <row r="9118" spans="1:26">
      <c r="A9118" t="s">
        <v>13056</v>
      </c>
      <c r="H9118" t="s">
        <v>50407</v>
      </c>
      <c r="K9118" t="s">
        <v>665</v>
      </c>
      <c r="S9118" t="s">
        <v>1567</v>
      </c>
      <c r="T9118" t="s">
        <v>134</v>
      </c>
      <c r="X9118" t="s">
        <v>3940</v>
      </c>
      <c r="Z9118" s="16">
        <v>42900.363356481481</v>
      </c>
    </row>
    <row r="9119" spans="1:26">
      <c r="A9119" t="s">
        <v>13057</v>
      </c>
      <c r="H9119" t="s">
        <v>50437</v>
      </c>
      <c r="K9119" t="s">
        <v>667</v>
      </c>
      <c r="S9119" t="s">
        <v>1566</v>
      </c>
      <c r="T9119" t="s">
        <v>134</v>
      </c>
      <c r="X9119" t="s">
        <v>3940</v>
      </c>
      <c r="Z9119" s="16">
        <v>42900.365023148152</v>
      </c>
    </row>
    <row r="9120" spans="1:26">
      <c r="A9120" t="s">
        <v>13058</v>
      </c>
      <c r="H9120" t="s">
        <v>50390</v>
      </c>
      <c r="K9120" t="s">
        <v>666</v>
      </c>
      <c r="S9120" t="s">
        <v>1567</v>
      </c>
      <c r="T9120" t="s">
        <v>134</v>
      </c>
      <c r="X9120" t="s">
        <v>3940</v>
      </c>
      <c r="Z9120" s="16">
        <v>42900.3672337963</v>
      </c>
    </row>
    <row r="9121" spans="1:26">
      <c r="A9121" t="s">
        <v>13059</v>
      </c>
      <c r="H9121" t="s">
        <v>50755</v>
      </c>
      <c r="K9121" t="s">
        <v>665</v>
      </c>
      <c r="S9121" t="s">
        <v>1567</v>
      </c>
      <c r="T9121" t="s">
        <v>134</v>
      </c>
      <c r="X9121" t="s">
        <v>3940</v>
      </c>
      <c r="Z9121" s="16">
        <v>42900.369942129626</v>
      </c>
    </row>
    <row r="9122" spans="1:26">
      <c r="A9122" t="s">
        <v>13060</v>
      </c>
      <c r="H9122" t="s">
        <v>3834</v>
      </c>
      <c r="K9122" t="s">
        <v>665</v>
      </c>
      <c r="S9122" t="s">
        <v>1567</v>
      </c>
      <c r="T9122" t="s">
        <v>134</v>
      </c>
      <c r="X9122" t="s">
        <v>3940</v>
      </c>
      <c r="Z9122" s="16">
        <v>42900.372094907405</v>
      </c>
    </row>
    <row r="9123" spans="1:26">
      <c r="A9123" t="s">
        <v>13061</v>
      </c>
      <c r="H9123" t="s">
        <v>50404</v>
      </c>
      <c r="K9123" t="s">
        <v>666</v>
      </c>
      <c r="S9123" t="s">
        <v>1566</v>
      </c>
      <c r="T9123" t="s">
        <v>134</v>
      </c>
      <c r="X9123" t="s">
        <v>3940</v>
      </c>
      <c r="Z9123" s="16">
        <v>42900.37672453704</v>
      </c>
    </row>
    <row r="9124" spans="1:26">
      <c r="A9124" t="s">
        <v>13062</v>
      </c>
      <c r="H9124" t="s">
        <v>50454</v>
      </c>
      <c r="K9124" t="s">
        <v>666</v>
      </c>
      <c r="S9124" t="s">
        <v>1566</v>
      </c>
      <c r="T9124" t="s">
        <v>134</v>
      </c>
      <c r="X9124" t="s">
        <v>3940</v>
      </c>
      <c r="Z9124" s="16">
        <v>42900.377974537034</v>
      </c>
    </row>
    <row r="9125" spans="1:26">
      <c r="A9125" t="s">
        <v>13063</v>
      </c>
      <c r="H9125" t="s">
        <v>50448</v>
      </c>
      <c r="K9125" t="s">
        <v>665</v>
      </c>
      <c r="S9125" t="s">
        <v>1567</v>
      </c>
      <c r="T9125" t="s">
        <v>134</v>
      </c>
      <c r="X9125" t="s">
        <v>3940</v>
      </c>
      <c r="Z9125" s="16">
        <v>42900.380787037036</v>
      </c>
    </row>
    <row r="9126" spans="1:26">
      <c r="A9126" t="s">
        <v>13064</v>
      </c>
      <c r="H9126" t="s">
        <v>50404</v>
      </c>
      <c r="K9126" t="s">
        <v>666</v>
      </c>
      <c r="S9126" t="s">
        <v>1566</v>
      </c>
      <c r="T9126" t="s">
        <v>134</v>
      </c>
      <c r="X9126" t="s">
        <v>3940</v>
      </c>
      <c r="Z9126" s="16">
        <v>42900.385243055556</v>
      </c>
    </row>
    <row r="9127" spans="1:26">
      <c r="A9127" t="s">
        <v>13065</v>
      </c>
      <c r="H9127" t="s">
        <v>50579</v>
      </c>
      <c r="K9127" t="s">
        <v>666</v>
      </c>
      <c r="S9127" t="s">
        <v>1567</v>
      </c>
      <c r="T9127" t="s">
        <v>1569</v>
      </c>
      <c r="X9127" t="s">
        <v>3940</v>
      </c>
      <c r="Z9127" s="16">
        <v>42900.398912037039</v>
      </c>
    </row>
    <row r="9128" spans="1:26">
      <c r="A9128" t="s">
        <v>13066</v>
      </c>
      <c r="H9128" t="s">
        <v>50386</v>
      </c>
      <c r="K9128" t="s">
        <v>665</v>
      </c>
      <c r="S9128" t="s">
        <v>1567</v>
      </c>
      <c r="T9128" t="s">
        <v>134</v>
      </c>
      <c r="X9128" t="s">
        <v>3940</v>
      </c>
      <c r="Z9128" s="16">
        <v>42900.40116898148</v>
      </c>
    </row>
    <row r="9129" spans="1:26">
      <c r="A9129" t="s">
        <v>13067</v>
      </c>
      <c r="H9129" t="s">
        <v>50688</v>
      </c>
      <c r="K9129" t="s">
        <v>665</v>
      </c>
      <c r="S9129" t="s">
        <v>1567</v>
      </c>
      <c r="T9129" t="s">
        <v>134</v>
      </c>
      <c r="X9129" t="s">
        <v>3940</v>
      </c>
      <c r="Z9129" s="16">
        <v>42900.403865740744</v>
      </c>
    </row>
    <row r="9130" spans="1:26">
      <c r="A9130" t="s">
        <v>13068</v>
      </c>
      <c r="H9130" t="s">
        <v>50456</v>
      </c>
      <c r="K9130" t="s">
        <v>665</v>
      </c>
      <c r="S9130" t="s">
        <v>1567</v>
      </c>
      <c r="T9130" t="s">
        <v>134</v>
      </c>
      <c r="X9130" t="s">
        <v>3940</v>
      </c>
      <c r="Z9130" s="16">
        <v>42900.405277777776</v>
      </c>
    </row>
    <row r="9131" spans="1:26">
      <c r="A9131" t="s">
        <v>13069</v>
      </c>
      <c r="H9131" t="s">
        <v>50386</v>
      </c>
      <c r="K9131" t="s">
        <v>665</v>
      </c>
      <c r="S9131" t="s">
        <v>1567</v>
      </c>
      <c r="T9131" t="s">
        <v>134</v>
      </c>
      <c r="X9131" t="s">
        <v>3940</v>
      </c>
      <c r="Z9131" s="16">
        <v>42900.407013888886</v>
      </c>
    </row>
    <row r="9132" spans="1:26">
      <c r="A9132" t="s">
        <v>13070</v>
      </c>
      <c r="H9132" t="s">
        <v>50381</v>
      </c>
      <c r="K9132" t="s">
        <v>666</v>
      </c>
      <c r="S9132" t="s">
        <v>1567</v>
      </c>
      <c r="T9132" t="s">
        <v>134</v>
      </c>
      <c r="X9132" t="s">
        <v>3940</v>
      </c>
      <c r="Z9132" s="16">
        <v>42900.413263888891</v>
      </c>
    </row>
    <row r="9133" spans="1:26">
      <c r="A9133" t="s">
        <v>13071</v>
      </c>
      <c r="H9133" t="s">
        <v>50437</v>
      </c>
      <c r="K9133" t="s">
        <v>666</v>
      </c>
      <c r="S9133" t="s">
        <v>1566</v>
      </c>
      <c r="T9133" t="s">
        <v>134</v>
      </c>
      <c r="X9133" t="s">
        <v>3940</v>
      </c>
      <c r="Z9133" s="16">
        <v>42900.41333333333</v>
      </c>
    </row>
    <row r="9134" spans="1:26">
      <c r="A9134" t="s">
        <v>13072</v>
      </c>
      <c r="H9134" t="s">
        <v>50407</v>
      </c>
      <c r="K9134" t="s">
        <v>665</v>
      </c>
      <c r="S9134" t="s">
        <v>1567</v>
      </c>
      <c r="T9134" t="s">
        <v>134</v>
      </c>
      <c r="X9134" t="s">
        <v>3940</v>
      </c>
      <c r="Z9134" s="16">
        <v>42900.415300925924</v>
      </c>
    </row>
    <row r="9135" spans="1:26">
      <c r="A9135" t="s">
        <v>13073</v>
      </c>
      <c r="H9135" t="s">
        <v>50456</v>
      </c>
      <c r="K9135" t="s">
        <v>665</v>
      </c>
      <c r="S9135" t="s">
        <v>1567</v>
      </c>
      <c r="T9135" t="s">
        <v>134</v>
      </c>
      <c r="X9135" t="s">
        <v>3940</v>
      </c>
      <c r="Z9135" s="16">
        <v>42900.420717592591</v>
      </c>
    </row>
    <row r="9136" spans="1:26">
      <c r="A9136" t="s">
        <v>13074</v>
      </c>
      <c r="H9136" t="s">
        <v>50477</v>
      </c>
      <c r="K9136" t="s">
        <v>665</v>
      </c>
      <c r="S9136" t="s">
        <v>1567</v>
      </c>
      <c r="T9136" t="s">
        <v>134</v>
      </c>
      <c r="X9136" t="s">
        <v>3940</v>
      </c>
      <c r="Z9136" s="16">
        <v>42900.42460648148</v>
      </c>
    </row>
    <row r="9137" spans="1:26">
      <c r="A9137" t="s">
        <v>13075</v>
      </c>
      <c r="H9137" t="s">
        <v>50402</v>
      </c>
      <c r="K9137" t="s">
        <v>665</v>
      </c>
      <c r="S9137" t="s">
        <v>1567</v>
      </c>
      <c r="T9137" t="s">
        <v>134</v>
      </c>
      <c r="X9137" t="s">
        <v>3940</v>
      </c>
      <c r="Z9137" s="16">
        <v>42900.425162037034</v>
      </c>
    </row>
    <row r="9138" spans="1:26">
      <c r="A9138" t="s">
        <v>13076</v>
      </c>
      <c r="H9138" t="s">
        <v>50396</v>
      </c>
      <c r="K9138" t="s">
        <v>666</v>
      </c>
      <c r="S9138" t="s">
        <v>1566</v>
      </c>
      <c r="T9138" t="s">
        <v>134</v>
      </c>
      <c r="X9138" t="s">
        <v>3940</v>
      </c>
      <c r="Z9138" s="16">
        <v>42900.426932870374</v>
      </c>
    </row>
    <row r="9139" spans="1:26">
      <c r="A9139" t="s">
        <v>13077</v>
      </c>
      <c r="H9139" t="s">
        <v>50414</v>
      </c>
      <c r="K9139" t="s">
        <v>665</v>
      </c>
      <c r="S9139" t="s">
        <v>1567</v>
      </c>
      <c r="T9139" t="s">
        <v>134</v>
      </c>
      <c r="X9139" t="s">
        <v>3940</v>
      </c>
      <c r="Z9139" s="16">
        <v>42900.42696759259</v>
      </c>
    </row>
    <row r="9140" spans="1:26">
      <c r="A9140" t="s">
        <v>13078</v>
      </c>
      <c r="H9140" t="s">
        <v>50403</v>
      </c>
      <c r="K9140" t="s">
        <v>665</v>
      </c>
      <c r="S9140" t="s">
        <v>1567</v>
      </c>
      <c r="T9140" t="s">
        <v>134</v>
      </c>
      <c r="X9140" t="s">
        <v>3940</v>
      </c>
      <c r="Z9140" s="16">
        <v>42900.430405092593</v>
      </c>
    </row>
    <row r="9141" spans="1:26">
      <c r="A9141" t="s">
        <v>13079</v>
      </c>
      <c r="H9141" t="s">
        <v>50529</v>
      </c>
      <c r="K9141" t="s">
        <v>665</v>
      </c>
      <c r="S9141" t="s">
        <v>1566</v>
      </c>
      <c r="T9141" t="s">
        <v>134</v>
      </c>
      <c r="X9141" t="s">
        <v>3940</v>
      </c>
      <c r="Z9141" s="16">
        <v>42900.432071759256</v>
      </c>
    </row>
    <row r="9142" spans="1:26">
      <c r="A9142" t="s">
        <v>13080</v>
      </c>
      <c r="H9142" t="s">
        <v>50437</v>
      </c>
      <c r="K9142" t="s">
        <v>666</v>
      </c>
      <c r="S9142" t="s">
        <v>1566</v>
      </c>
      <c r="T9142" t="s">
        <v>134</v>
      </c>
      <c r="X9142" t="s">
        <v>3940</v>
      </c>
      <c r="Z9142" s="16">
        <v>42900.432129629633</v>
      </c>
    </row>
    <row r="9143" spans="1:26">
      <c r="A9143" t="s">
        <v>13081</v>
      </c>
      <c r="H9143" t="s">
        <v>50661</v>
      </c>
      <c r="K9143" t="s">
        <v>666</v>
      </c>
      <c r="S9143" t="s">
        <v>1566</v>
      </c>
      <c r="T9143" t="s">
        <v>134</v>
      </c>
      <c r="X9143" t="s">
        <v>3940</v>
      </c>
      <c r="Z9143" s="16">
        <v>42900.433680555558</v>
      </c>
    </row>
    <row r="9144" spans="1:26">
      <c r="A9144" t="s">
        <v>13082</v>
      </c>
      <c r="H9144" t="s">
        <v>50453</v>
      </c>
      <c r="K9144" t="s">
        <v>665</v>
      </c>
      <c r="S9144" t="s">
        <v>1567</v>
      </c>
      <c r="T9144" t="s">
        <v>134</v>
      </c>
      <c r="X9144" t="s">
        <v>3940</v>
      </c>
      <c r="Z9144" s="16">
        <v>42900.434374999997</v>
      </c>
    </row>
    <row r="9145" spans="1:26">
      <c r="A9145" t="s">
        <v>13083</v>
      </c>
      <c r="H9145" t="s">
        <v>50524</v>
      </c>
      <c r="K9145" t="s">
        <v>665</v>
      </c>
      <c r="S9145" t="s">
        <v>1567</v>
      </c>
      <c r="T9145" t="s">
        <v>134</v>
      </c>
      <c r="X9145" t="s">
        <v>3940</v>
      </c>
      <c r="Z9145" s="16">
        <v>42900.438125000001</v>
      </c>
    </row>
    <row r="9146" spans="1:26">
      <c r="A9146" t="s">
        <v>13084</v>
      </c>
      <c r="H9146" t="s">
        <v>50451</v>
      </c>
      <c r="K9146" t="s">
        <v>665</v>
      </c>
      <c r="S9146" t="s">
        <v>1567</v>
      </c>
      <c r="T9146" t="s">
        <v>134</v>
      </c>
      <c r="X9146" t="s">
        <v>3940</v>
      </c>
      <c r="Z9146" s="16">
        <v>42900.438518518517</v>
      </c>
    </row>
    <row r="9147" spans="1:26">
      <c r="A9147" t="s">
        <v>13085</v>
      </c>
      <c r="H9147" t="s">
        <v>50682</v>
      </c>
      <c r="K9147" t="s">
        <v>666</v>
      </c>
      <c r="S9147" t="s">
        <v>1567</v>
      </c>
      <c r="T9147" t="s">
        <v>134</v>
      </c>
      <c r="X9147" t="s">
        <v>3940</v>
      </c>
      <c r="Z9147" s="16">
        <v>42900.44090277778</v>
      </c>
    </row>
    <row r="9148" spans="1:26">
      <c r="A9148" t="s">
        <v>13086</v>
      </c>
      <c r="H9148" t="s">
        <v>50404</v>
      </c>
      <c r="K9148" t="s">
        <v>666</v>
      </c>
      <c r="S9148" t="s">
        <v>1566</v>
      </c>
      <c r="T9148" t="s">
        <v>134</v>
      </c>
      <c r="X9148" t="s">
        <v>3940</v>
      </c>
      <c r="Z9148" s="16">
        <v>42900.441574074073</v>
      </c>
    </row>
    <row r="9149" spans="1:26">
      <c r="A9149" t="s">
        <v>13087</v>
      </c>
      <c r="H9149" t="s">
        <v>50453</v>
      </c>
      <c r="K9149" t="s">
        <v>665</v>
      </c>
      <c r="S9149" t="s">
        <v>1567</v>
      </c>
      <c r="T9149" t="s">
        <v>134</v>
      </c>
      <c r="X9149" t="s">
        <v>3940</v>
      </c>
      <c r="Z9149" s="16">
        <v>42900.447511574072</v>
      </c>
    </row>
    <row r="9150" spans="1:26">
      <c r="A9150" t="s">
        <v>13088</v>
      </c>
      <c r="H9150" t="s">
        <v>50442</v>
      </c>
      <c r="K9150" t="s">
        <v>666</v>
      </c>
      <c r="S9150" t="s">
        <v>1567</v>
      </c>
      <c r="T9150" t="s">
        <v>1569</v>
      </c>
      <c r="X9150" t="s">
        <v>3940</v>
      </c>
      <c r="Z9150" s="16">
        <v>42900.45045138889</v>
      </c>
    </row>
    <row r="9151" spans="1:26">
      <c r="A9151" t="s">
        <v>13089</v>
      </c>
      <c r="H9151" t="s">
        <v>50442</v>
      </c>
      <c r="K9151" t="s">
        <v>666</v>
      </c>
      <c r="S9151" t="s">
        <v>1567</v>
      </c>
      <c r="T9151" t="s">
        <v>1569</v>
      </c>
      <c r="X9151" t="s">
        <v>3940</v>
      </c>
      <c r="Z9151" s="16">
        <v>42900.451249999998</v>
      </c>
    </row>
    <row r="9152" spans="1:26">
      <c r="A9152" t="s">
        <v>13090</v>
      </c>
      <c r="H9152" t="s">
        <v>50483</v>
      </c>
      <c r="K9152" t="s">
        <v>665</v>
      </c>
      <c r="S9152" t="s">
        <v>1567</v>
      </c>
      <c r="T9152" t="s">
        <v>134</v>
      </c>
      <c r="X9152" t="s">
        <v>3940</v>
      </c>
      <c r="Z9152" s="16">
        <v>42900.45208333333</v>
      </c>
    </row>
    <row r="9153" spans="1:26">
      <c r="A9153" t="s">
        <v>13091</v>
      </c>
      <c r="H9153" t="s">
        <v>50623</v>
      </c>
      <c r="K9153" t="s">
        <v>665</v>
      </c>
      <c r="S9153" t="s">
        <v>1567</v>
      </c>
      <c r="T9153" t="s">
        <v>134</v>
      </c>
      <c r="X9153" t="s">
        <v>3940</v>
      </c>
      <c r="Z9153" s="16">
        <v>42900.452777777777</v>
      </c>
    </row>
    <row r="9154" spans="1:26">
      <c r="A9154" t="s">
        <v>13092</v>
      </c>
      <c r="H9154" t="s">
        <v>50453</v>
      </c>
      <c r="K9154" t="s">
        <v>665</v>
      </c>
      <c r="S9154" t="s">
        <v>1567</v>
      </c>
      <c r="T9154" t="s">
        <v>134</v>
      </c>
      <c r="X9154" t="s">
        <v>3940</v>
      </c>
      <c r="Z9154" s="16">
        <v>42900.453090277777</v>
      </c>
    </row>
    <row r="9155" spans="1:26">
      <c r="A9155" t="s">
        <v>13093</v>
      </c>
      <c r="H9155" t="s">
        <v>50427</v>
      </c>
      <c r="K9155" t="s">
        <v>665</v>
      </c>
      <c r="S9155" t="s">
        <v>1567</v>
      </c>
      <c r="T9155" t="s">
        <v>134</v>
      </c>
      <c r="X9155" t="s">
        <v>3940</v>
      </c>
      <c r="Z9155" s="16">
        <v>42900.455358796295</v>
      </c>
    </row>
    <row r="9156" spans="1:26">
      <c r="A9156" t="s">
        <v>13094</v>
      </c>
      <c r="H9156" t="s">
        <v>50684</v>
      </c>
      <c r="K9156" t="s">
        <v>665</v>
      </c>
      <c r="S9156" t="s">
        <v>1567</v>
      </c>
      <c r="T9156" t="s">
        <v>134</v>
      </c>
      <c r="X9156" t="s">
        <v>3940</v>
      </c>
      <c r="Z9156" s="16">
        <v>42900.459270833337</v>
      </c>
    </row>
    <row r="9157" spans="1:26">
      <c r="A9157" t="s">
        <v>13095</v>
      </c>
      <c r="H9157" t="s">
        <v>50386</v>
      </c>
      <c r="K9157" t="s">
        <v>665</v>
      </c>
      <c r="S9157" t="s">
        <v>1567</v>
      </c>
      <c r="T9157" t="s">
        <v>134</v>
      </c>
      <c r="X9157" t="s">
        <v>3940</v>
      </c>
      <c r="Z9157" s="16">
        <v>42900.46465277778</v>
      </c>
    </row>
    <row r="9158" spans="1:26">
      <c r="A9158" t="s">
        <v>13096</v>
      </c>
      <c r="H9158" t="s">
        <v>3834</v>
      </c>
      <c r="K9158" t="s">
        <v>665</v>
      </c>
      <c r="S9158" t="s">
        <v>1567</v>
      </c>
      <c r="T9158" t="s">
        <v>134</v>
      </c>
      <c r="X9158" t="s">
        <v>3940</v>
      </c>
      <c r="Z9158" s="16">
        <v>42900.465844907405</v>
      </c>
    </row>
    <row r="9159" spans="1:26">
      <c r="A9159" t="s">
        <v>13097</v>
      </c>
      <c r="H9159" t="s">
        <v>50391</v>
      </c>
      <c r="K9159" t="s">
        <v>665</v>
      </c>
      <c r="S9159" t="s">
        <v>1565</v>
      </c>
      <c r="T9159" t="s">
        <v>134</v>
      </c>
      <c r="X9159" t="s">
        <v>3940</v>
      </c>
      <c r="Z9159" s="16">
        <v>42900.467685185184</v>
      </c>
    </row>
    <row r="9160" spans="1:26">
      <c r="A9160" t="s">
        <v>13098</v>
      </c>
      <c r="H9160" t="s">
        <v>50398</v>
      </c>
      <c r="K9160" t="s">
        <v>665</v>
      </c>
      <c r="S9160" t="s">
        <v>1567</v>
      </c>
      <c r="T9160" t="s">
        <v>134</v>
      </c>
      <c r="X9160" t="s">
        <v>3940</v>
      </c>
      <c r="Z9160" s="16">
        <v>42900.468993055554</v>
      </c>
    </row>
    <row r="9161" spans="1:26">
      <c r="A9161" t="s">
        <v>13099</v>
      </c>
      <c r="H9161" t="s">
        <v>50404</v>
      </c>
      <c r="K9161" t="s">
        <v>666</v>
      </c>
      <c r="S9161" t="s">
        <v>1566</v>
      </c>
      <c r="T9161" t="s">
        <v>134</v>
      </c>
      <c r="X9161" t="s">
        <v>3940</v>
      </c>
      <c r="Z9161" s="16">
        <v>42900.470370370371</v>
      </c>
    </row>
    <row r="9162" spans="1:26">
      <c r="A9162" t="s">
        <v>13100</v>
      </c>
      <c r="H9162" t="s">
        <v>50381</v>
      </c>
      <c r="K9162" t="s">
        <v>665</v>
      </c>
      <c r="S9162" t="s">
        <v>1567</v>
      </c>
      <c r="T9162" t="s">
        <v>134</v>
      </c>
      <c r="X9162" t="s">
        <v>3940</v>
      </c>
      <c r="Z9162" s="16">
        <v>42900.473645833335</v>
      </c>
    </row>
    <row r="9163" spans="1:26">
      <c r="A9163" t="s">
        <v>13101</v>
      </c>
      <c r="H9163" t="s">
        <v>50456</v>
      </c>
      <c r="K9163" t="s">
        <v>665</v>
      </c>
      <c r="S9163" t="s">
        <v>1567</v>
      </c>
      <c r="T9163" t="s">
        <v>134</v>
      </c>
      <c r="X9163" t="s">
        <v>3940</v>
      </c>
      <c r="Z9163" s="16">
        <v>42900.473935185182</v>
      </c>
    </row>
    <row r="9164" spans="1:26">
      <c r="A9164" t="s">
        <v>13102</v>
      </c>
      <c r="H9164" t="s">
        <v>50424</v>
      </c>
      <c r="K9164" t="s">
        <v>666</v>
      </c>
      <c r="S9164" t="s">
        <v>1566</v>
      </c>
      <c r="T9164" t="s">
        <v>134</v>
      </c>
      <c r="X9164" t="s">
        <v>3940</v>
      </c>
      <c r="Z9164" s="16">
        <v>42900.479895833334</v>
      </c>
    </row>
    <row r="9165" spans="1:26">
      <c r="A9165" t="s">
        <v>13103</v>
      </c>
      <c r="H9165" t="s">
        <v>50442</v>
      </c>
      <c r="K9165" t="s">
        <v>665</v>
      </c>
      <c r="S9165" t="s">
        <v>1567</v>
      </c>
      <c r="T9165" t="s">
        <v>134</v>
      </c>
      <c r="X9165" t="s">
        <v>3940</v>
      </c>
      <c r="Z9165" s="16">
        <v>42900.483958333331</v>
      </c>
    </row>
    <row r="9166" spans="1:26">
      <c r="A9166" t="s">
        <v>13104</v>
      </c>
      <c r="H9166" t="s">
        <v>50381</v>
      </c>
      <c r="K9166" t="s">
        <v>665</v>
      </c>
      <c r="S9166" t="s">
        <v>1567</v>
      </c>
      <c r="T9166" t="s">
        <v>134</v>
      </c>
      <c r="X9166" t="s">
        <v>3940</v>
      </c>
      <c r="Z9166" s="16">
        <v>42900.485833333332</v>
      </c>
    </row>
    <row r="9167" spans="1:26">
      <c r="A9167" t="s">
        <v>13105</v>
      </c>
      <c r="H9167" t="s">
        <v>50383</v>
      </c>
      <c r="K9167" t="s">
        <v>666</v>
      </c>
      <c r="S9167" t="s">
        <v>1565</v>
      </c>
      <c r="T9167" t="s">
        <v>134</v>
      </c>
      <c r="X9167" t="s">
        <v>3940</v>
      </c>
      <c r="Z9167" s="16">
        <v>42900.489189814813</v>
      </c>
    </row>
    <row r="9168" spans="1:26">
      <c r="A9168" t="s">
        <v>13106</v>
      </c>
      <c r="H9168" t="s">
        <v>2460</v>
      </c>
      <c r="K9168" t="s">
        <v>666</v>
      </c>
      <c r="S9168" t="s">
        <v>1566</v>
      </c>
      <c r="T9168" t="s">
        <v>134</v>
      </c>
      <c r="X9168" t="s">
        <v>3940</v>
      </c>
      <c r="Z9168" s="16">
        <v>42900.489201388889</v>
      </c>
    </row>
    <row r="9169" spans="1:26">
      <c r="A9169" t="s">
        <v>13107</v>
      </c>
      <c r="H9169" t="s">
        <v>50386</v>
      </c>
      <c r="K9169" t="s">
        <v>665</v>
      </c>
      <c r="S9169" t="s">
        <v>1567</v>
      </c>
      <c r="T9169" t="s">
        <v>134</v>
      </c>
      <c r="X9169" t="s">
        <v>3940</v>
      </c>
      <c r="Z9169" s="16">
        <v>42900.493495370371</v>
      </c>
    </row>
    <row r="9170" spans="1:26">
      <c r="A9170" t="s">
        <v>13108</v>
      </c>
      <c r="H9170" t="s">
        <v>50432</v>
      </c>
      <c r="K9170" t="s">
        <v>666</v>
      </c>
      <c r="S9170" t="s">
        <v>1567</v>
      </c>
      <c r="T9170" t="s">
        <v>1569</v>
      </c>
      <c r="X9170" t="s">
        <v>3940</v>
      </c>
      <c r="Z9170" s="16">
        <v>42900.504120370373</v>
      </c>
    </row>
    <row r="9171" spans="1:26">
      <c r="A9171" t="s">
        <v>13109</v>
      </c>
      <c r="H9171" t="s">
        <v>3834</v>
      </c>
      <c r="K9171" t="s">
        <v>665</v>
      </c>
      <c r="S9171" t="s">
        <v>1567</v>
      </c>
      <c r="T9171" t="s">
        <v>134</v>
      </c>
      <c r="X9171" t="s">
        <v>3940</v>
      </c>
      <c r="Z9171" s="16">
        <v>42900.506585648145</v>
      </c>
    </row>
    <row r="9172" spans="1:26">
      <c r="A9172" t="s">
        <v>13110</v>
      </c>
      <c r="H9172" t="s">
        <v>50456</v>
      </c>
      <c r="K9172" t="s">
        <v>665</v>
      </c>
      <c r="S9172" t="s">
        <v>1567</v>
      </c>
      <c r="T9172" t="s">
        <v>134</v>
      </c>
      <c r="X9172" t="s">
        <v>3940</v>
      </c>
      <c r="Z9172" s="16">
        <v>42900.511608796296</v>
      </c>
    </row>
    <row r="9173" spans="1:26">
      <c r="A9173" t="s">
        <v>13111</v>
      </c>
      <c r="H9173" t="s">
        <v>50531</v>
      </c>
      <c r="K9173" t="s">
        <v>666</v>
      </c>
      <c r="S9173" t="s">
        <v>1567</v>
      </c>
      <c r="T9173" t="s">
        <v>134</v>
      </c>
      <c r="X9173" t="s">
        <v>3940</v>
      </c>
      <c r="Z9173" s="16">
        <v>42900.514004629629</v>
      </c>
    </row>
    <row r="9174" spans="1:26">
      <c r="A9174" t="s">
        <v>13112</v>
      </c>
      <c r="H9174" t="s">
        <v>50442</v>
      </c>
      <c r="K9174" t="s">
        <v>665</v>
      </c>
      <c r="S9174" t="s">
        <v>1566</v>
      </c>
      <c r="T9174" t="s">
        <v>134</v>
      </c>
      <c r="X9174" t="s">
        <v>3940</v>
      </c>
      <c r="Z9174" s="16">
        <v>42900.516689814816</v>
      </c>
    </row>
    <row r="9175" spans="1:26">
      <c r="A9175" t="s">
        <v>13113</v>
      </c>
      <c r="H9175" t="s">
        <v>50386</v>
      </c>
      <c r="K9175" t="s">
        <v>665</v>
      </c>
      <c r="S9175" t="s">
        <v>1567</v>
      </c>
      <c r="T9175" t="s">
        <v>134</v>
      </c>
      <c r="X9175" t="s">
        <v>3940</v>
      </c>
      <c r="Z9175" s="16">
        <v>42900.525752314818</v>
      </c>
    </row>
    <row r="9176" spans="1:26">
      <c r="A9176" t="s">
        <v>13114</v>
      </c>
      <c r="H9176" t="s">
        <v>50415</v>
      </c>
      <c r="K9176" t="s">
        <v>666</v>
      </c>
      <c r="S9176" t="s">
        <v>1567</v>
      </c>
      <c r="T9176" t="s">
        <v>134</v>
      </c>
      <c r="X9176" t="s">
        <v>3940</v>
      </c>
      <c r="Z9176" s="16">
        <v>42900.526018518518</v>
      </c>
    </row>
    <row r="9177" spans="1:26">
      <c r="A9177" t="s">
        <v>13115</v>
      </c>
      <c r="H9177" t="s">
        <v>50388</v>
      </c>
      <c r="K9177" t="s">
        <v>665</v>
      </c>
      <c r="S9177" t="s">
        <v>1567</v>
      </c>
      <c r="T9177" t="s">
        <v>134</v>
      </c>
      <c r="X9177" t="s">
        <v>3940</v>
      </c>
      <c r="Z9177" s="16">
        <v>42900.526423611111</v>
      </c>
    </row>
    <row r="9178" spans="1:26">
      <c r="A9178" t="s">
        <v>13116</v>
      </c>
      <c r="H9178" t="s">
        <v>50403</v>
      </c>
      <c r="K9178" t="s">
        <v>665</v>
      </c>
      <c r="S9178" t="s">
        <v>1567</v>
      </c>
      <c r="T9178" t="s">
        <v>134</v>
      </c>
      <c r="X9178" t="s">
        <v>3940</v>
      </c>
      <c r="Z9178" s="16">
        <v>42900.52685185185</v>
      </c>
    </row>
    <row r="9179" spans="1:26">
      <c r="A9179" t="s">
        <v>13117</v>
      </c>
      <c r="H9179" t="s">
        <v>50437</v>
      </c>
      <c r="K9179" t="s">
        <v>667</v>
      </c>
      <c r="S9179" t="s">
        <v>1566</v>
      </c>
      <c r="T9179" t="s">
        <v>134</v>
      </c>
      <c r="X9179" t="s">
        <v>3940</v>
      </c>
      <c r="Z9179" s="16">
        <v>42900.527453703704</v>
      </c>
    </row>
    <row r="9180" spans="1:26">
      <c r="A9180" t="s">
        <v>13118</v>
      </c>
      <c r="H9180" t="s">
        <v>50513</v>
      </c>
      <c r="K9180" t="s">
        <v>665</v>
      </c>
      <c r="S9180" t="s">
        <v>1567</v>
      </c>
      <c r="T9180" t="s">
        <v>134</v>
      </c>
      <c r="X9180" t="s">
        <v>3940</v>
      </c>
      <c r="Z9180" s="16">
        <v>42900.532650462963</v>
      </c>
    </row>
    <row r="9181" spans="1:26">
      <c r="A9181" t="s">
        <v>13119</v>
      </c>
      <c r="H9181" t="s">
        <v>50579</v>
      </c>
      <c r="K9181" t="s">
        <v>665</v>
      </c>
      <c r="S9181" t="s">
        <v>1567</v>
      </c>
      <c r="T9181" t="s">
        <v>134</v>
      </c>
      <c r="X9181" t="s">
        <v>3940</v>
      </c>
      <c r="Z9181" s="16">
        <v>42900.534016203703</v>
      </c>
    </row>
    <row r="9182" spans="1:26">
      <c r="A9182" t="s">
        <v>13120</v>
      </c>
      <c r="H9182" t="s">
        <v>2992</v>
      </c>
      <c r="K9182" t="s">
        <v>665</v>
      </c>
      <c r="S9182" t="s">
        <v>1567</v>
      </c>
      <c r="T9182" t="s">
        <v>134</v>
      </c>
      <c r="X9182" t="s">
        <v>3940</v>
      </c>
      <c r="Z9182" s="16">
        <v>42900.534259259257</v>
      </c>
    </row>
    <row r="9183" spans="1:26">
      <c r="A9183" t="s">
        <v>13121</v>
      </c>
      <c r="H9183" t="s">
        <v>50386</v>
      </c>
      <c r="K9183" t="s">
        <v>665</v>
      </c>
      <c r="S9183" t="s">
        <v>1567</v>
      </c>
      <c r="T9183" t="s">
        <v>134</v>
      </c>
      <c r="X9183" t="s">
        <v>3940</v>
      </c>
      <c r="Z9183" s="16">
        <v>42900.53875</v>
      </c>
    </row>
    <row r="9184" spans="1:26">
      <c r="A9184" t="s">
        <v>13122</v>
      </c>
      <c r="H9184" t="s">
        <v>50392</v>
      </c>
      <c r="K9184" t="s">
        <v>665</v>
      </c>
      <c r="S9184" t="s">
        <v>1567</v>
      </c>
      <c r="T9184" t="s">
        <v>134</v>
      </c>
      <c r="X9184" t="s">
        <v>3940</v>
      </c>
      <c r="Z9184" s="16">
        <v>42900.539814814816</v>
      </c>
    </row>
    <row r="9185" spans="1:26">
      <c r="A9185" t="s">
        <v>13123</v>
      </c>
      <c r="H9185" t="s">
        <v>50381</v>
      </c>
      <c r="K9185" t="s">
        <v>666</v>
      </c>
      <c r="S9185" t="s">
        <v>1567</v>
      </c>
      <c r="T9185" t="s">
        <v>134</v>
      </c>
      <c r="X9185" t="s">
        <v>3940</v>
      </c>
      <c r="Z9185" s="16">
        <v>42900.546840277777</v>
      </c>
    </row>
    <row r="9186" spans="1:26">
      <c r="A9186" t="s">
        <v>13124</v>
      </c>
      <c r="H9186" t="s">
        <v>50465</v>
      </c>
      <c r="K9186" t="s">
        <v>666</v>
      </c>
      <c r="S9186" t="s">
        <v>1567</v>
      </c>
      <c r="T9186" t="s">
        <v>134</v>
      </c>
      <c r="X9186" t="s">
        <v>3940</v>
      </c>
      <c r="Z9186" s="16">
        <v>42900.546863425923</v>
      </c>
    </row>
    <row r="9187" spans="1:26">
      <c r="A9187" t="s">
        <v>13125</v>
      </c>
      <c r="H9187" t="s">
        <v>50420</v>
      </c>
      <c r="K9187" t="s">
        <v>665</v>
      </c>
      <c r="S9187" t="s">
        <v>1567</v>
      </c>
      <c r="T9187" t="s">
        <v>134</v>
      </c>
      <c r="X9187" t="s">
        <v>3940</v>
      </c>
      <c r="Z9187" s="16">
        <v>42900.551249999997</v>
      </c>
    </row>
    <row r="9188" spans="1:26">
      <c r="A9188" t="s">
        <v>13126</v>
      </c>
      <c r="H9188" t="s">
        <v>50389</v>
      </c>
      <c r="K9188" t="s">
        <v>665</v>
      </c>
      <c r="S9188" t="s">
        <v>1567</v>
      </c>
      <c r="T9188" t="s">
        <v>134</v>
      </c>
      <c r="X9188" t="s">
        <v>3940</v>
      </c>
      <c r="Z9188" s="16">
        <v>42900.554363425923</v>
      </c>
    </row>
    <row r="9189" spans="1:26">
      <c r="A9189" t="s">
        <v>13127</v>
      </c>
      <c r="H9189" t="s">
        <v>50385</v>
      </c>
      <c r="K9189" t="s">
        <v>665</v>
      </c>
      <c r="S9189" t="s">
        <v>1567</v>
      </c>
      <c r="T9189" t="s">
        <v>134</v>
      </c>
      <c r="X9189" t="s">
        <v>3940</v>
      </c>
      <c r="Z9189" s="16">
        <v>42900.554722222223</v>
      </c>
    </row>
    <row r="9190" spans="1:26">
      <c r="A9190" t="s">
        <v>13128</v>
      </c>
      <c r="H9190" t="s">
        <v>50396</v>
      </c>
      <c r="K9190" t="s">
        <v>666</v>
      </c>
      <c r="S9190" t="s">
        <v>1566</v>
      </c>
      <c r="T9190" t="s">
        <v>134</v>
      </c>
      <c r="X9190" t="s">
        <v>3940</v>
      </c>
      <c r="Z9190" s="16">
        <v>42900.556319444448</v>
      </c>
    </row>
    <row r="9191" spans="1:26">
      <c r="A9191" t="s">
        <v>13129</v>
      </c>
      <c r="H9191" t="s">
        <v>50402</v>
      </c>
      <c r="K9191" t="s">
        <v>665</v>
      </c>
      <c r="S9191" t="s">
        <v>1567</v>
      </c>
      <c r="T9191" t="s">
        <v>134</v>
      </c>
      <c r="X9191" t="s">
        <v>3940</v>
      </c>
      <c r="Z9191" s="16">
        <v>42900.557013888887</v>
      </c>
    </row>
    <row r="9192" spans="1:26">
      <c r="A9192" t="s">
        <v>13130</v>
      </c>
      <c r="H9192" t="s">
        <v>50431</v>
      </c>
      <c r="K9192" t="s">
        <v>665</v>
      </c>
      <c r="S9192" t="s">
        <v>1567</v>
      </c>
      <c r="T9192" t="s">
        <v>134</v>
      </c>
      <c r="X9192" t="s">
        <v>3940</v>
      </c>
      <c r="Z9192" s="16">
        <v>42900.559050925927</v>
      </c>
    </row>
    <row r="9193" spans="1:26">
      <c r="A9193" t="s">
        <v>13131</v>
      </c>
      <c r="H9193" t="s">
        <v>50456</v>
      </c>
      <c r="K9193" t="s">
        <v>665</v>
      </c>
      <c r="S9193" t="s">
        <v>1567</v>
      </c>
      <c r="T9193" t="s">
        <v>134</v>
      </c>
      <c r="X9193" t="s">
        <v>3940</v>
      </c>
      <c r="Z9193" s="16">
        <v>42900.560208333336</v>
      </c>
    </row>
    <row r="9194" spans="1:26">
      <c r="A9194" t="s">
        <v>13132</v>
      </c>
      <c r="H9194" t="s">
        <v>50411</v>
      </c>
      <c r="K9194" t="s">
        <v>665</v>
      </c>
      <c r="S9194" t="s">
        <v>1567</v>
      </c>
      <c r="T9194" t="s">
        <v>134</v>
      </c>
      <c r="X9194" t="s">
        <v>3940</v>
      </c>
      <c r="Z9194" s="16">
        <v>42900.563472222224</v>
      </c>
    </row>
    <row r="9195" spans="1:26">
      <c r="A9195" t="s">
        <v>13133</v>
      </c>
      <c r="H9195" t="s">
        <v>50756</v>
      </c>
      <c r="K9195" t="s">
        <v>666</v>
      </c>
      <c r="S9195" t="s">
        <v>1566</v>
      </c>
      <c r="T9195" t="s">
        <v>134</v>
      </c>
      <c r="X9195" t="s">
        <v>3940</v>
      </c>
      <c r="Z9195" s="16">
        <v>42900.565162037034</v>
      </c>
    </row>
    <row r="9196" spans="1:26">
      <c r="A9196" t="s">
        <v>13134</v>
      </c>
      <c r="H9196" t="s">
        <v>50420</v>
      </c>
      <c r="K9196" t="s">
        <v>665</v>
      </c>
      <c r="S9196" t="s">
        <v>1567</v>
      </c>
      <c r="T9196" t="s">
        <v>134</v>
      </c>
      <c r="X9196" t="s">
        <v>3940</v>
      </c>
      <c r="Z9196" s="16">
        <v>42900.565266203703</v>
      </c>
    </row>
    <row r="9197" spans="1:26">
      <c r="A9197" t="s">
        <v>13135</v>
      </c>
      <c r="H9197" t="s">
        <v>50432</v>
      </c>
      <c r="K9197" t="s">
        <v>665</v>
      </c>
      <c r="S9197" t="s">
        <v>1567</v>
      </c>
      <c r="T9197" t="s">
        <v>134</v>
      </c>
      <c r="X9197" t="s">
        <v>3940</v>
      </c>
      <c r="Z9197" s="16">
        <v>42900.575555555559</v>
      </c>
    </row>
    <row r="9198" spans="1:26">
      <c r="A9198" t="s">
        <v>13136</v>
      </c>
      <c r="H9198" t="s">
        <v>50501</v>
      </c>
      <c r="K9198" t="s">
        <v>666</v>
      </c>
      <c r="S9198" t="s">
        <v>1567</v>
      </c>
      <c r="T9198" t="s">
        <v>134</v>
      </c>
      <c r="X9198" t="s">
        <v>3940</v>
      </c>
      <c r="Z9198" s="16">
        <v>42900.576805555553</v>
      </c>
    </row>
    <row r="9199" spans="1:26">
      <c r="A9199" t="s">
        <v>13137</v>
      </c>
      <c r="H9199" t="s">
        <v>50390</v>
      </c>
      <c r="K9199" t="s">
        <v>665</v>
      </c>
      <c r="S9199" t="s">
        <v>1567</v>
      </c>
      <c r="T9199" t="s">
        <v>134</v>
      </c>
      <c r="X9199" t="s">
        <v>3940</v>
      </c>
      <c r="Z9199" s="16">
        <v>42900.578055555554</v>
      </c>
    </row>
    <row r="9200" spans="1:26">
      <c r="A9200" t="s">
        <v>13138</v>
      </c>
      <c r="H9200" t="s">
        <v>50404</v>
      </c>
      <c r="K9200" t="s">
        <v>666</v>
      </c>
      <c r="S9200" t="s">
        <v>1567</v>
      </c>
      <c r="T9200" t="s">
        <v>134</v>
      </c>
      <c r="X9200" t="s">
        <v>3940</v>
      </c>
      <c r="Z9200" s="16">
        <v>42900.580682870372</v>
      </c>
    </row>
    <row r="9201" spans="1:26">
      <c r="A9201" t="s">
        <v>13139</v>
      </c>
      <c r="H9201" t="s">
        <v>50715</v>
      </c>
      <c r="K9201" t="s">
        <v>666</v>
      </c>
      <c r="S9201" t="s">
        <v>1567</v>
      </c>
      <c r="T9201" t="s">
        <v>134</v>
      </c>
      <c r="X9201" t="s">
        <v>3940</v>
      </c>
      <c r="Z9201" s="16">
        <v>42900.587187500001</v>
      </c>
    </row>
    <row r="9202" spans="1:26">
      <c r="A9202" t="s">
        <v>13140</v>
      </c>
      <c r="H9202" t="s">
        <v>50578</v>
      </c>
      <c r="K9202" t="s">
        <v>667</v>
      </c>
      <c r="S9202" t="s">
        <v>1566</v>
      </c>
      <c r="T9202" t="s">
        <v>134</v>
      </c>
      <c r="X9202" t="s">
        <v>3940</v>
      </c>
      <c r="Z9202" s="16">
        <v>42900.587743055556</v>
      </c>
    </row>
    <row r="9203" spans="1:26">
      <c r="A9203" t="s">
        <v>13141</v>
      </c>
      <c r="H9203" t="s">
        <v>50386</v>
      </c>
      <c r="K9203" t="s">
        <v>665</v>
      </c>
      <c r="S9203" t="s">
        <v>1567</v>
      </c>
      <c r="T9203" t="s">
        <v>134</v>
      </c>
      <c r="X9203" t="s">
        <v>3940</v>
      </c>
      <c r="Z9203" s="16">
        <v>42900.593101851853</v>
      </c>
    </row>
    <row r="9204" spans="1:26">
      <c r="A9204" t="s">
        <v>13142</v>
      </c>
      <c r="H9204" t="s">
        <v>1876</v>
      </c>
      <c r="K9204" t="s">
        <v>666</v>
      </c>
      <c r="S9204" t="s">
        <v>1566</v>
      </c>
      <c r="T9204" t="s">
        <v>134</v>
      </c>
      <c r="X9204" t="s">
        <v>3940</v>
      </c>
      <c r="Z9204" s="16">
        <v>42900.595289351855</v>
      </c>
    </row>
    <row r="9205" spans="1:26">
      <c r="A9205" t="s">
        <v>13143</v>
      </c>
      <c r="H9205" t="s">
        <v>3834</v>
      </c>
      <c r="K9205" t="s">
        <v>665</v>
      </c>
      <c r="S9205" t="s">
        <v>1567</v>
      </c>
      <c r="T9205" t="s">
        <v>134</v>
      </c>
      <c r="X9205" t="s">
        <v>3940</v>
      </c>
      <c r="Z9205" s="16">
        <v>42900.597071759257</v>
      </c>
    </row>
    <row r="9206" spans="1:26">
      <c r="A9206" t="s">
        <v>13144</v>
      </c>
      <c r="H9206" t="s">
        <v>50433</v>
      </c>
      <c r="K9206" t="s">
        <v>665</v>
      </c>
      <c r="S9206" t="s">
        <v>1567</v>
      </c>
      <c r="T9206" t="s">
        <v>134</v>
      </c>
      <c r="X9206" t="s">
        <v>3940</v>
      </c>
      <c r="Z9206" s="16">
        <v>42900.598981481482</v>
      </c>
    </row>
    <row r="9207" spans="1:26">
      <c r="A9207" t="s">
        <v>13145</v>
      </c>
      <c r="H9207" t="s">
        <v>50523</v>
      </c>
      <c r="K9207" t="s">
        <v>665</v>
      </c>
      <c r="S9207" t="s">
        <v>1567</v>
      </c>
      <c r="T9207" t="s">
        <v>134</v>
      </c>
      <c r="X9207" t="s">
        <v>3940</v>
      </c>
      <c r="Z9207" s="16">
        <v>42900.599756944444</v>
      </c>
    </row>
    <row r="9208" spans="1:26">
      <c r="A9208" t="s">
        <v>13146</v>
      </c>
      <c r="H9208" t="s">
        <v>50531</v>
      </c>
      <c r="K9208" t="s">
        <v>665</v>
      </c>
      <c r="S9208" t="s">
        <v>1567</v>
      </c>
      <c r="T9208" t="s">
        <v>134</v>
      </c>
      <c r="X9208" t="s">
        <v>3940</v>
      </c>
      <c r="Z9208" s="16">
        <v>42900.603206018517</v>
      </c>
    </row>
    <row r="9209" spans="1:26">
      <c r="A9209" t="s">
        <v>13147</v>
      </c>
      <c r="H9209" t="s">
        <v>50392</v>
      </c>
      <c r="K9209" t="s">
        <v>665</v>
      </c>
      <c r="S9209" t="s">
        <v>1567</v>
      </c>
      <c r="T9209" t="s">
        <v>134</v>
      </c>
      <c r="X9209" t="s">
        <v>3940</v>
      </c>
      <c r="Z9209" s="16">
        <v>42900.603460648148</v>
      </c>
    </row>
    <row r="9210" spans="1:26">
      <c r="A9210" t="s">
        <v>13148</v>
      </c>
      <c r="H9210" t="s">
        <v>50424</v>
      </c>
      <c r="K9210" t="s">
        <v>666</v>
      </c>
      <c r="S9210" t="s">
        <v>1566</v>
      </c>
      <c r="T9210" t="s">
        <v>134</v>
      </c>
      <c r="X9210" t="s">
        <v>3940</v>
      </c>
      <c r="Z9210" s="16">
        <v>42900.605127314811</v>
      </c>
    </row>
    <row r="9211" spans="1:26">
      <c r="A9211" t="s">
        <v>13149</v>
      </c>
      <c r="H9211" t="s">
        <v>3834</v>
      </c>
      <c r="K9211" t="s">
        <v>665</v>
      </c>
      <c r="S9211" t="s">
        <v>1567</v>
      </c>
      <c r="T9211" t="s">
        <v>134</v>
      </c>
      <c r="X9211" t="s">
        <v>3940</v>
      </c>
      <c r="Z9211" s="16">
        <v>42900.607060185182</v>
      </c>
    </row>
    <row r="9212" spans="1:26">
      <c r="A9212" t="s">
        <v>13150</v>
      </c>
      <c r="H9212" t="s">
        <v>50432</v>
      </c>
      <c r="K9212" t="s">
        <v>666</v>
      </c>
      <c r="S9212" t="s">
        <v>1567</v>
      </c>
      <c r="T9212" t="s">
        <v>1569</v>
      </c>
      <c r="X9212" t="s">
        <v>3940</v>
      </c>
      <c r="Z9212" s="16">
        <v>42900.615543981483</v>
      </c>
    </row>
    <row r="9213" spans="1:26">
      <c r="A9213" t="s">
        <v>13151</v>
      </c>
      <c r="H9213" t="s">
        <v>50386</v>
      </c>
      <c r="K9213" t="s">
        <v>665</v>
      </c>
      <c r="S9213" t="s">
        <v>1567</v>
      </c>
      <c r="T9213" t="s">
        <v>134</v>
      </c>
      <c r="X9213" t="s">
        <v>3940</v>
      </c>
      <c r="Z9213" s="16">
        <v>42900.620486111111</v>
      </c>
    </row>
    <row r="9214" spans="1:26">
      <c r="A9214" t="s">
        <v>13152</v>
      </c>
      <c r="H9214" t="s">
        <v>3834</v>
      </c>
      <c r="K9214" t="s">
        <v>665</v>
      </c>
      <c r="S9214" t="s">
        <v>1567</v>
      </c>
      <c r="T9214" t="s">
        <v>134</v>
      </c>
      <c r="X9214" t="s">
        <v>3940</v>
      </c>
      <c r="Z9214" s="16">
        <v>42900.622418981482</v>
      </c>
    </row>
    <row r="9215" spans="1:26">
      <c r="A9215" t="s">
        <v>13153</v>
      </c>
      <c r="H9215" t="s">
        <v>50402</v>
      </c>
      <c r="K9215" t="s">
        <v>665</v>
      </c>
      <c r="S9215" t="s">
        <v>1567</v>
      </c>
      <c r="T9215" t="s">
        <v>134</v>
      </c>
      <c r="X9215" t="s">
        <v>3940</v>
      </c>
      <c r="Z9215" s="16">
        <v>42900.624120370368</v>
      </c>
    </row>
    <row r="9216" spans="1:26">
      <c r="A9216" t="s">
        <v>13154</v>
      </c>
      <c r="H9216" t="s">
        <v>50476</v>
      </c>
      <c r="K9216" t="s">
        <v>666</v>
      </c>
      <c r="S9216" t="s">
        <v>1567</v>
      </c>
      <c r="T9216" t="s">
        <v>134</v>
      </c>
      <c r="X9216" t="s">
        <v>3940</v>
      </c>
      <c r="Z9216" s="16">
        <v>42900.625335648147</v>
      </c>
    </row>
    <row r="9217" spans="1:26">
      <c r="A9217" t="s">
        <v>13155</v>
      </c>
      <c r="H9217" t="s">
        <v>50488</v>
      </c>
      <c r="K9217" t="s">
        <v>666</v>
      </c>
      <c r="S9217" t="s">
        <v>1567</v>
      </c>
      <c r="T9217" t="s">
        <v>1569</v>
      </c>
      <c r="X9217" t="s">
        <v>3940</v>
      </c>
      <c r="Z9217" s="16">
        <v>42900.625659722224</v>
      </c>
    </row>
    <row r="9218" spans="1:26">
      <c r="A9218" t="s">
        <v>13156</v>
      </c>
      <c r="H9218" t="s">
        <v>50396</v>
      </c>
      <c r="K9218" t="s">
        <v>666</v>
      </c>
      <c r="S9218" t="s">
        <v>1566</v>
      </c>
      <c r="T9218" t="s">
        <v>134</v>
      </c>
      <c r="X9218" t="s">
        <v>3940</v>
      </c>
      <c r="Z9218" s="16">
        <v>42900.635601851849</v>
      </c>
    </row>
    <row r="9219" spans="1:26">
      <c r="A9219" t="s">
        <v>13157</v>
      </c>
      <c r="H9219" t="s">
        <v>50451</v>
      </c>
      <c r="K9219" t="s">
        <v>665</v>
      </c>
      <c r="S9219" t="s">
        <v>1567</v>
      </c>
      <c r="T9219" t="s">
        <v>134</v>
      </c>
      <c r="X9219" t="s">
        <v>3940</v>
      </c>
      <c r="Z9219" s="16">
        <v>42900.640787037039</v>
      </c>
    </row>
    <row r="9220" spans="1:26">
      <c r="A9220" t="s">
        <v>13158</v>
      </c>
      <c r="H9220" t="s">
        <v>3834</v>
      </c>
      <c r="K9220" t="s">
        <v>665</v>
      </c>
      <c r="S9220" t="s">
        <v>1567</v>
      </c>
      <c r="T9220" t="s">
        <v>134</v>
      </c>
      <c r="X9220" t="s">
        <v>3940</v>
      </c>
      <c r="Z9220" s="16">
        <v>42900.643622685187</v>
      </c>
    </row>
    <row r="9221" spans="1:26">
      <c r="A9221" t="s">
        <v>13159</v>
      </c>
      <c r="H9221" t="s">
        <v>50440</v>
      </c>
      <c r="K9221" t="s">
        <v>665</v>
      </c>
      <c r="S9221" t="s">
        <v>1567</v>
      </c>
      <c r="T9221" t="s">
        <v>134</v>
      </c>
      <c r="X9221" t="s">
        <v>3940</v>
      </c>
      <c r="Z9221" s="16">
        <v>42900.650254629632</v>
      </c>
    </row>
    <row r="9222" spans="1:26">
      <c r="A9222" t="s">
        <v>13160</v>
      </c>
      <c r="H9222" t="s">
        <v>50444</v>
      </c>
      <c r="K9222" t="s">
        <v>666</v>
      </c>
      <c r="S9222" t="s">
        <v>1566</v>
      </c>
      <c r="T9222" t="s">
        <v>134</v>
      </c>
      <c r="X9222" t="s">
        <v>3940</v>
      </c>
      <c r="Z9222" s="16">
        <v>42900.662638888891</v>
      </c>
    </row>
    <row r="9223" spans="1:26">
      <c r="A9223" t="s">
        <v>13161</v>
      </c>
      <c r="H9223" t="s">
        <v>3834</v>
      </c>
      <c r="K9223" t="s">
        <v>665</v>
      </c>
      <c r="S9223" t="s">
        <v>1567</v>
      </c>
      <c r="T9223" t="s">
        <v>134</v>
      </c>
      <c r="X9223" t="s">
        <v>3940</v>
      </c>
      <c r="Z9223" s="16">
        <v>42900.663715277777</v>
      </c>
    </row>
    <row r="9224" spans="1:26">
      <c r="A9224" t="s">
        <v>13162</v>
      </c>
      <c r="H9224" t="s">
        <v>3263</v>
      </c>
      <c r="K9224" t="s">
        <v>665</v>
      </c>
      <c r="S9224" t="s">
        <v>1567</v>
      </c>
      <c r="T9224" t="s">
        <v>134</v>
      </c>
      <c r="X9224" t="s">
        <v>3940</v>
      </c>
      <c r="Z9224" s="16">
        <v>42900.664733796293</v>
      </c>
    </row>
    <row r="9225" spans="1:26">
      <c r="A9225" t="s">
        <v>13163</v>
      </c>
      <c r="H9225" t="s">
        <v>50402</v>
      </c>
      <c r="K9225" t="s">
        <v>665</v>
      </c>
      <c r="S9225" t="s">
        <v>1567</v>
      </c>
      <c r="T9225" t="s">
        <v>134</v>
      </c>
      <c r="X9225" t="s">
        <v>3940</v>
      </c>
      <c r="Z9225" s="16">
        <v>42900.673206018517</v>
      </c>
    </row>
    <row r="9226" spans="1:26">
      <c r="A9226" t="s">
        <v>13164</v>
      </c>
      <c r="H9226" t="s">
        <v>50519</v>
      </c>
      <c r="K9226" t="s">
        <v>665</v>
      </c>
      <c r="S9226" t="s">
        <v>1565</v>
      </c>
      <c r="T9226" t="s">
        <v>134</v>
      </c>
      <c r="X9226" t="s">
        <v>3940</v>
      </c>
      <c r="Z9226" s="16">
        <v>42900.675787037035</v>
      </c>
    </row>
    <row r="9227" spans="1:26">
      <c r="A9227" t="s">
        <v>13165</v>
      </c>
      <c r="H9227" t="s">
        <v>50437</v>
      </c>
      <c r="K9227" t="s">
        <v>666</v>
      </c>
      <c r="S9227" t="s">
        <v>1567</v>
      </c>
      <c r="T9227" t="s">
        <v>134</v>
      </c>
      <c r="X9227" t="s">
        <v>3940</v>
      </c>
      <c r="Z9227" s="16">
        <v>42900.679907407408</v>
      </c>
    </row>
    <row r="9228" spans="1:26">
      <c r="A9228" t="s">
        <v>13166</v>
      </c>
      <c r="H9228" t="s">
        <v>50446</v>
      </c>
      <c r="K9228" t="s">
        <v>665</v>
      </c>
      <c r="S9228" t="s">
        <v>1567</v>
      </c>
      <c r="T9228" t="s">
        <v>134</v>
      </c>
      <c r="X9228" t="s">
        <v>3940</v>
      </c>
      <c r="Z9228" s="16">
        <v>42900.682847222219</v>
      </c>
    </row>
    <row r="9229" spans="1:26">
      <c r="A9229" t="s">
        <v>13167</v>
      </c>
      <c r="H9229" t="s">
        <v>50403</v>
      </c>
      <c r="K9229" t="s">
        <v>665</v>
      </c>
      <c r="S9229" t="s">
        <v>1567</v>
      </c>
      <c r="T9229" t="s">
        <v>134</v>
      </c>
      <c r="X9229" t="s">
        <v>3940</v>
      </c>
      <c r="Z9229" s="16">
        <v>42900.684421296297</v>
      </c>
    </row>
    <row r="9230" spans="1:26">
      <c r="A9230" t="s">
        <v>13168</v>
      </c>
      <c r="H9230" t="s">
        <v>50483</v>
      </c>
      <c r="K9230" t="s">
        <v>665</v>
      </c>
      <c r="S9230" t="s">
        <v>1567</v>
      </c>
      <c r="T9230" t="s">
        <v>134</v>
      </c>
      <c r="X9230" t="s">
        <v>3940</v>
      </c>
      <c r="Z9230" s="16">
        <v>42900.684583333335</v>
      </c>
    </row>
    <row r="9231" spans="1:26">
      <c r="A9231" t="s">
        <v>13169</v>
      </c>
      <c r="H9231" t="s">
        <v>50531</v>
      </c>
      <c r="K9231" t="s">
        <v>666</v>
      </c>
      <c r="S9231" t="s">
        <v>1567</v>
      </c>
      <c r="T9231" t="s">
        <v>134</v>
      </c>
      <c r="X9231" t="s">
        <v>3940</v>
      </c>
      <c r="Z9231" s="16">
        <v>42900.687581018516</v>
      </c>
    </row>
    <row r="9232" spans="1:26">
      <c r="A9232" t="s">
        <v>13170</v>
      </c>
      <c r="H9232" t="s">
        <v>50446</v>
      </c>
      <c r="K9232" t="s">
        <v>665</v>
      </c>
      <c r="S9232" t="s">
        <v>1567</v>
      </c>
      <c r="T9232" t="s">
        <v>134</v>
      </c>
      <c r="X9232" t="s">
        <v>3940</v>
      </c>
      <c r="Z9232" s="16">
        <v>42900.692372685182</v>
      </c>
    </row>
    <row r="9233" spans="1:26">
      <c r="A9233" t="s">
        <v>13171</v>
      </c>
      <c r="H9233" t="s">
        <v>50392</v>
      </c>
      <c r="K9233" t="s">
        <v>665</v>
      </c>
      <c r="S9233" t="s">
        <v>1567</v>
      </c>
      <c r="T9233" t="s">
        <v>134</v>
      </c>
      <c r="X9233" t="s">
        <v>3940</v>
      </c>
      <c r="Z9233" s="16">
        <v>42900.70071759259</v>
      </c>
    </row>
    <row r="9234" spans="1:26">
      <c r="A9234" t="s">
        <v>13172</v>
      </c>
      <c r="H9234" t="s">
        <v>50392</v>
      </c>
      <c r="K9234" t="s">
        <v>665</v>
      </c>
      <c r="S9234" t="s">
        <v>1567</v>
      </c>
      <c r="T9234" t="s">
        <v>134</v>
      </c>
      <c r="X9234" t="s">
        <v>3940</v>
      </c>
      <c r="Z9234" s="16">
        <v>42900.701203703706</v>
      </c>
    </row>
    <row r="9235" spans="1:26">
      <c r="A9235" t="s">
        <v>13173</v>
      </c>
      <c r="H9235" t="s">
        <v>50442</v>
      </c>
      <c r="K9235" t="s">
        <v>666</v>
      </c>
      <c r="S9235" t="s">
        <v>1567</v>
      </c>
      <c r="T9235" t="s">
        <v>134</v>
      </c>
      <c r="X9235" t="s">
        <v>3940</v>
      </c>
      <c r="Z9235" s="16">
        <v>42900.705405092594</v>
      </c>
    </row>
    <row r="9236" spans="1:26">
      <c r="A9236" t="s">
        <v>13174</v>
      </c>
      <c r="H9236" t="s">
        <v>50442</v>
      </c>
      <c r="K9236" t="s">
        <v>666</v>
      </c>
      <c r="S9236" t="s">
        <v>1567</v>
      </c>
      <c r="T9236" t="s">
        <v>1569</v>
      </c>
      <c r="X9236" t="s">
        <v>3940</v>
      </c>
      <c r="Z9236" s="16">
        <v>42900.706782407404</v>
      </c>
    </row>
    <row r="9237" spans="1:26">
      <c r="A9237" t="s">
        <v>13175</v>
      </c>
      <c r="H9237" t="s">
        <v>1876</v>
      </c>
      <c r="K9237" t="s">
        <v>667</v>
      </c>
      <c r="S9237" t="s">
        <v>1566</v>
      </c>
      <c r="T9237" t="s">
        <v>1571</v>
      </c>
      <c r="X9237" t="s">
        <v>3940</v>
      </c>
      <c r="Z9237" s="16">
        <v>42900.714155092595</v>
      </c>
    </row>
    <row r="9238" spans="1:26">
      <c r="A9238" t="s">
        <v>13176</v>
      </c>
      <c r="H9238" t="s">
        <v>50385</v>
      </c>
      <c r="K9238" t="s">
        <v>665</v>
      </c>
      <c r="S9238" t="s">
        <v>1565</v>
      </c>
      <c r="T9238" t="s">
        <v>134</v>
      </c>
      <c r="X9238" t="s">
        <v>3940</v>
      </c>
      <c r="Z9238" s="16">
        <v>42900.716851851852</v>
      </c>
    </row>
    <row r="9239" spans="1:26">
      <c r="A9239" t="s">
        <v>13177</v>
      </c>
      <c r="H9239" t="s">
        <v>50536</v>
      </c>
      <c r="K9239" t="s">
        <v>665</v>
      </c>
      <c r="S9239" t="s">
        <v>1567</v>
      </c>
      <c r="T9239" t="s">
        <v>134</v>
      </c>
      <c r="X9239" t="s">
        <v>3940</v>
      </c>
      <c r="Z9239" s="16">
        <v>42900.717719907407</v>
      </c>
    </row>
    <row r="9240" spans="1:26">
      <c r="A9240" t="s">
        <v>13178</v>
      </c>
      <c r="H9240" t="s">
        <v>50392</v>
      </c>
      <c r="K9240" t="s">
        <v>665</v>
      </c>
      <c r="S9240" t="s">
        <v>1567</v>
      </c>
      <c r="T9240" t="s">
        <v>134</v>
      </c>
      <c r="X9240" t="s">
        <v>3940</v>
      </c>
      <c r="Z9240" s="16">
        <v>42900.725324074076</v>
      </c>
    </row>
    <row r="9241" spans="1:26">
      <c r="A9241" t="s">
        <v>13179</v>
      </c>
      <c r="H9241" t="s">
        <v>50389</v>
      </c>
      <c r="K9241" t="s">
        <v>665</v>
      </c>
      <c r="S9241" t="s">
        <v>1567</v>
      </c>
      <c r="T9241" t="s">
        <v>134</v>
      </c>
      <c r="X9241" t="s">
        <v>3940</v>
      </c>
      <c r="Z9241" s="16">
        <v>42900.734444444446</v>
      </c>
    </row>
    <row r="9242" spans="1:26">
      <c r="A9242" t="s">
        <v>13180</v>
      </c>
      <c r="H9242" t="s">
        <v>50501</v>
      </c>
      <c r="K9242" t="s">
        <v>666</v>
      </c>
      <c r="S9242" t="s">
        <v>1566</v>
      </c>
      <c r="T9242" t="s">
        <v>134</v>
      </c>
      <c r="X9242" t="s">
        <v>3940</v>
      </c>
      <c r="Z9242" s="16">
        <v>42900.739398148151</v>
      </c>
    </row>
    <row r="9243" spans="1:26">
      <c r="A9243" t="s">
        <v>13181</v>
      </c>
      <c r="H9243" t="s">
        <v>50392</v>
      </c>
      <c r="K9243" t="s">
        <v>665</v>
      </c>
      <c r="S9243" t="s">
        <v>1567</v>
      </c>
      <c r="T9243" t="s">
        <v>134</v>
      </c>
      <c r="X9243" t="s">
        <v>3940</v>
      </c>
      <c r="Z9243" s="16">
        <v>42900.761354166665</v>
      </c>
    </row>
    <row r="9244" spans="1:26">
      <c r="A9244" t="s">
        <v>13182</v>
      </c>
      <c r="H9244" t="s">
        <v>50455</v>
      </c>
      <c r="K9244" t="s">
        <v>666</v>
      </c>
      <c r="S9244" t="s">
        <v>1566</v>
      </c>
      <c r="T9244" t="s">
        <v>134</v>
      </c>
      <c r="X9244" t="s">
        <v>3940</v>
      </c>
      <c r="Z9244" s="16">
        <v>42900.763090277775</v>
      </c>
    </row>
    <row r="9245" spans="1:26">
      <c r="A9245" t="s">
        <v>13183</v>
      </c>
      <c r="H9245" t="s">
        <v>50488</v>
      </c>
      <c r="K9245" t="s">
        <v>666</v>
      </c>
      <c r="S9245" t="s">
        <v>1567</v>
      </c>
      <c r="T9245" t="s">
        <v>1569</v>
      </c>
      <c r="X9245" t="s">
        <v>3940</v>
      </c>
      <c r="Z9245" s="16">
        <v>42900.764108796298</v>
      </c>
    </row>
    <row r="9246" spans="1:26">
      <c r="A9246" t="s">
        <v>13184</v>
      </c>
      <c r="H9246" t="s">
        <v>50404</v>
      </c>
      <c r="K9246" t="s">
        <v>666</v>
      </c>
      <c r="S9246" t="s">
        <v>1567</v>
      </c>
      <c r="T9246" t="s">
        <v>134</v>
      </c>
      <c r="X9246" t="s">
        <v>3940</v>
      </c>
      <c r="Z9246" s="16">
        <v>42900.771562499998</v>
      </c>
    </row>
    <row r="9247" spans="1:26">
      <c r="A9247" t="s">
        <v>13185</v>
      </c>
      <c r="H9247" t="s">
        <v>50410</v>
      </c>
      <c r="K9247" t="s">
        <v>665</v>
      </c>
      <c r="S9247" t="s">
        <v>1567</v>
      </c>
      <c r="T9247" t="s">
        <v>134</v>
      </c>
      <c r="X9247" t="s">
        <v>3940</v>
      </c>
      <c r="Z9247" s="16">
        <v>42900.774895833332</v>
      </c>
    </row>
    <row r="9248" spans="1:26">
      <c r="A9248" t="s">
        <v>13186</v>
      </c>
      <c r="H9248" t="s">
        <v>50385</v>
      </c>
      <c r="K9248" t="s">
        <v>665</v>
      </c>
      <c r="S9248" t="s">
        <v>1567</v>
      </c>
      <c r="T9248" t="s">
        <v>134</v>
      </c>
      <c r="X9248" t="s">
        <v>3940</v>
      </c>
      <c r="Z9248" s="16">
        <v>42900.781851851854</v>
      </c>
    </row>
    <row r="9249" spans="1:26">
      <c r="A9249" t="s">
        <v>13187</v>
      </c>
      <c r="H9249" t="s">
        <v>3834</v>
      </c>
      <c r="K9249" t="s">
        <v>665</v>
      </c>
      <c r="S9249" t="s">
        <v>1567</v>
      </c>
      <c r="T9249" t="s">
        <v>134</v>
      </c>
      <c r="X9249" t="s">
        <v>3940</v>
      </c>
      <c r="Z9249" s="16">
        <v>42900.783425925925</v>
      </c>
    </row>
    <row r="9250" spans="1:26">
      <c r="A9250" t="s">
        <v>13188</v>
      </c>
      <c r="H9250" t="s">
        <v>50461</v>
      </c>
      <c r="K9250" t="s">
        <v>665</v>
      </c>
      <c r="S9250" t="s">
        <v>1567</v>
      </c>
      <c r="T9250" t="s">
        <v>134</v>
      </c>
      <c r="X9250" t="s">
        <v>3940</v>
      </c>
      <c r="Z9250" s="16">
        <v>42900.786909722221</v>
      </c>
    </row>
    <row r="9251" spans="1:26">
      <c r="A9251" t="s">
        <v>13189</v>
      </c>
      <c r="H9251" t="s">
        <v>50396</v>
      </c>
      <c r="K9251" t="s">
        <v>666</v>
      </c>
      <c r="S9251" t="s">
        <v>1566</v>
      </c>
      <c r="T9251" t="s">
        <v>134</v>
      </c>
      <c r="X9251" t="s">
        <v>3940</v>
      </c>
      <c r="Z9251" s="16">
        <v>42900.794178240743</v>
      </c>
    </row>
    <row r="9252" spans="1:26">
      <c r="A9252" t="s">
        <v>13190</v>
      </c>
      <c r="H9252" t="s">
        <v>50586</v>
      </c>
      <c r="K9252" t="s">
        <v>665</v>
      </c>
      <c r="S9252" t="s">
        <v>1567</v>
      </c>
      <c r="T9252" t="s">
        <v>134</v>
      </c>
      <c r="X9252" t="s">
        <v>3940</v>
      </c>
      <c r="Z9252" s="16">
        <v>42900.795659722222</v>
      </c>
    </row>
    <row r="9253" spans="1:26">
      <c r="A9253" t="s">
        <v>13191</v>
      </c>
      <c r="H9253" t="s">
        <v>3834</v>
      </c>
      <c r="K9253" t="s">
        <v>665</v>
      </c>
      <c r="S9253" t="s">
        <v>1567</v>
      </c>
      <c r="T9253" t="s">
        <v>134</v>
      </c>
      <c r="X9253" t="s">
        <v>3940</v>
      </c>
      <c r="Z9253" s="16">
        <v>42900.816493055558</v>
      </c>
    </row>
    <row r="9254" spans="1:26">
      <c r="A9254" t="s">
        <v>13192</v>
      </c>
      <c r="H9254" t="s">
        <v>50388</v>
      </c>
      <c r="K9254" t="s">
        <v>665</v>
      </c>
      <c r="S9254" t="s">
        <v>1567</v>
      </c>
      <c r="T9254" t="s">
        <v>134</v>
      </c>
      <c r="X9254" t="s">
        <v>3940</v>
      </c>
      <c r="Z9254" s="16">
        <v>42900.823657407411</v>
      </c>
    </row>
    <row r="9255" spans="1:26">
      <c r="A9255" t="s">
        <v>13193</v>
      </c>
      <c r="H9255" t="s">
        <v>3834</v>
      </c>
      <c r="K9255" t="s">
        <v>665</v>
      </c>
      <c r="S9255" t="s">
        <v>1567</v>
      </c>
      <c r="T9255" t="s">
        <v>134</v>
      </c>
      <c r="X9255" t="s">
        <v>3940</v>
      </c>
      <c r="Z9255" s="16">
        <v>42900.859930555554</v>
      </c>
    </row>
    <row r="9256" spans="1:26">
      <c r="A9256" t="s">
        <v>13194</v>
      </c>
      <c r="H9256" t="s">
        <v>50397</v>
      </c>
      <c r="K9256" t="s">
        <v>665</v>
      </c>
      <c r="S9256" t="s">
        <v>1567</v>
      </c>
      <c r="T9256" t="s">
        <v>134</v>
      </c>
      <c r="X9256" t="s">
        <v>3940</v>
      </c>
      <c r="Z9256" s="16">
        <v>42900.888078703705</v>
      </c>
    </row>
    <row r="9257" spans="1:26">
      <c r="A9257" t="s">
        <v>13195</v>
      </c>
      <c r="H9257" t="s">
        <v>50431</v>
      </c>
      <c r="K9257" t="s">
        <v>665</v>
      </c>
      <c r="S9257" t="s">
        <v>1567</v>
      </c>
      <c r="T9257" t="s">
        <v>134</v>
      </c>
      <c r="X9257" t="s">
        <v>3940</v>
      </c>
      <c r="Z9257" s="16">
        <v>42900.917581018519</v>
      </c>
    </row>
    <row r="9258" spans="1:26">
      <c r="A9258" t="s">
        <v>13196</v>
      </c>
      <c r="H9258" t="s">
        <v>50396</v>
      </c>
      <c r="K9258" t="s">
        <v>667</v>
      </c>
      <c r="S9258" t="s">
        <v>1566</v>
      </c>
      <c r="T9258" t="s">
        <v>134</v>
      </c>
      <c r="X9258" t="s">
        <v>3940</v>
      </c>
      <c r="Z9258" s="16">
        <v>42900.928761574076</v>
      </c>
    </row>
    <row r="9259" spans="1:26">
      <c r="A9259" t="s">
        <v>13197</v>
      </c>
      <c r="H9259" t="s">
        <v>50462</v>
      </c>
      <c r="K9259" t="s">
        <v>665</v>
      </c>
      <c r="S9259" t="s">
        <v>1567</v>
      </c>
      <c r="T9259" t="s">
        <v>134</v>
      </c>
      <c r="X9259" t="s">
        <v>3940</v>
      </c>
      <c r="Z9259" s="16">
        <v>42900.93240740741</v>
      </c>
    </row>
    <row r="9260" spans="1:26">
      <c r="A9260" t="s">
        <v>13198</v>
      </c>
      <c r="H9260" t="s">
        <v>50405</v>
      </c>
      <c r="K9260" t="s">
        <v>665</v>
      </c>
      <c r="S9260" t="s">
        <v>1567</v>
      </c>
      <c r="T9260" t="s">
        <v>134</v>
      </c>
      <c r="X9260" t="s">
        <v>3940</v>
      </c>
      <c r="Z9260" s="16">
        <v>42900.934201388889</v>
      </c>
    </row>
    <row r="9261" spans="1:26">
      <c r="A9261" t="s">
        <v>13199</v>
      </c>
      <c r="H9261" t="s">
        <v>50461</v>
      </c>
      <c r="K9261" t="s">
        <v>665</v>
      </c>
      <c r="S9261" t="s">
        <v>1567</v>
      </c>
      <c r="T9261" t="s">
        <v>134</v>
      </c>
      <c r="X9261" t="s">
        <v>3940</v>
      </c>
      <c r="Z9261" s="16">
        <v>42900.943472222221</v>
      </c>
    </row>
    <row r="9262" spans="1:26">
      <c r="A9262" t="s">
        <v>13200</v>
      </c>
      <c r="H9262" t="s">
        <v>50439</v>
      </c>
      <c r="K9262" t="s">
        <v>665</v>
      </c>
      <c r="S9262" t="s">
        <v>1567</v>
      </c>
      <c r="T9262" t="s">
        <v>134</v>
      </c>
      <c r="X9262" t="s">
        <v>3940</v>
      </c>
      <c r="Z9262" s="16">
        <v>42900.946921296294</v>
      </c>
    </row>
    <row r="9263" spans="1:26">
      <c r="A9263" t="s">
        <v>13201</v>
      </c>
      <c r="H9263" t="s">
        <v>50385</v>
      </c>
      <c r="K9263" t="s">
        <v>665</v>
      </c>
      <c r="S9263" t="s">
        <v>1565</v>
      </c>
      <c r="T9263" t="s">
        <v>134</v>
      </c>
      <c r="X9263" t="s">
        <v>3940</v>
      </c>
      <c r="Z9263" s="16">
        <v>42900.957361111112</v>
      </c>
    </row>
    <row r="9264" spans="1:26">
      <c r="A9264" t="s">
        <v>13202</v>
      </c>
      <c r="H9264" t="s">
        <v>50477</v>
      </c>
      <c r="K9264" t="s">
        <v>665</v>
      </c>
      <c r="S9264" t="s">
        <v>1567</v>
      </c>
      <c r="T9264" t="s">
        <v>134</v>
      </c>
      <c r="X9264" t="s">
        <v>3940</v>
      </c>
      <c r="Z9264" s="16">
        <v>42900.968726851854</v>
      </c>
    </row>
    <row r="9265" spans="1:26">
      <c r="A9265" t="s">
        <v>13203</v>
      </c>
      <c r="H9265" t="s">
        <v>2460</v>
      </c>
      <c r="K9265" t="s">
        <v>665</v>
      </c>
      <c r="S9265" t="s">
        <v>1567</v>
      </c>
      <c r="T9265" t="s">
        <v>134</v>
      </c>
      <c r="X9265" t="s">
        <v>3940</v>
      </c>
      <c r="Z9265" s="16">
        <v>42900.976990740739</v>
      </c>
    </row>
    <row r="9266" spans="1:26">
      <c r="A9266" t="s">
        <v>13204</v>
      </c>
      <c r="H9266" t="s">
        <v>2460</v>
      </c>
      <c r="K9266" t="s">
        <v>666</v>
      </c>
      <c r="S9266" t="s">
        <v>1567</v>
      </c>
      <c r="T9266" t="s">
        <v>134</v>
      </c>
      <c r="X9266" t="s">
        <v>3940</v>
      </c>
      <c r="Z9266" s="16">
        <v>42900.986273148148</v>
      </c>
    </row>
    <row r="9267" spans="1:26">
      <c r="A9267" t="s">
        <v>13205</v>
      </c>
      <c r="H9267" t="s">
        <v>3834</v>
      </c>
      <c r="K9267" t="s">
        <v>665</v>
      </c>
      <c r="S9267" t="s">
        <v>1567</v>
      </c>
      <c r="T9267" t="s">
        <v>134</v>
      </c>
      <c r="X9267" t="s">
        <v>3940</v>
      </c>
      <c r="Z9267" s="16">
        <v>42901.001111111109</v>
      </c>
    </row>
    <row r="9268" spans="1:26">
      <c r="A9268" t="s">
        <v>13206</v>
      </c>
      <c r="H9268" t="s">
        <v>50385</v>
      </c>
      <c r="K9268" t="s">
        <v>665</v>
      </c>
      <c r="S9268" t="s">
        <v>1565</v>
      </c>
      <c r="T9268" t="s">
        <v>134</v>
      </c>
      <c r="X9268" t="s">
        <v>3940</v>
      </c>
      <c r="Z9268" s="16">
        <v>42901.003923611112</v>
      </c>
    </row>
    <row r="9269" spans="1:26">
      <c r="A9269" t="s">
        <v>13207</v>
      </c>
      <c r="H9269" t="s">
        <v>50559</v>
      </c>
      <c r="K9269" t="s">
        <v>666</v>
      </c>
      <c r="S9269" t="s">
        <v>1566</v>
      </c>
      <c r="T9269" t="s">
        <v>134</v>
      </c>
      <c r="X9269" t="s">
        <v>3940</v>
      </c>
      <c r="Z9269" s="16">
        <v>42901.004837962966</v>
      </c>
    </row>
    <row r="9270" spans="1:26">
      <c r="A9270" t="s">
        <v>13208</v>
      </c>
      <c r="H9270" t="s">
        <v>50437</v>
      </c>
      <c r="K9270" t="s">
        <v>667</v>
      </c>
      <c r="S9270" t="s">
        <v>1565</v>
      </c>
      <c r="T9270" t="s">
        <v>134</v>
      </c>
      <c r="X9270" t="s">
        <v>3940</v>
      </c>
      <c r="Z9270" s="16">
        <v>42901.021550925929</v>
      </c>
    </row>
    <row r="9271" spans="1:26">
      <c r="A9271" t="s">
        <v>13209</v>
      </c>
      <c r="H9271" t="s">
        <v>50385</v>
      </c>
      <c r="K9271" t="s">
        <v>665</v>
      </c>
      <c r="S9271" t="s">
        <v>1565</v>
      </c>
      <c r="T9271" t="s">
        <v>134</v>
      </c>
      <c r="X9271" t="s">
        <v>3940</v>
      </c>
      <c r="Z9271" s="16">
        <v>42901.032905092594</v>
      </c>
    </row>
    <row r="9272" spans="1:26">
      <c r="A9272" t="s">
        <v>13210</v>
      </c>
      <c r="H9272" t="s">
        <v>50437</v>
      </c>
      <c r="K9272" t="s">
        <v>666</v>
      </c>
      <c r="S9272" t="s">
        <v>1565</v>
      </c>
      <c r="T9272" t="s">
        <v>134</v>
      </c>
      <c r="X9272" t="s">
        <v>3940</v>
      </c>
      <c r="Z9272" s="16">
        <v>42901.050543981481</v>
      </c>
    </row>
    <row r="9273" spans="1:26">
      <c r="A9273" t="s">
        <v>13211</v>
      </c>
      <c r="H9273" t="s">
        <v>3834</v>
      </c>
      <c r="K9273" t="s">
        <v>665</v>
      </c>
      <c r="S9273" t="s">
        <v>1567</v>
      </c>
      <c r="T9273" t="s">
        <v>134</v>
      </c>
      <c r="X9273" t="s">
        <v>3940</v>
      </c>
      <c r="Z9273" s="16">
        <v>42901.054826388892</v>
      </c>
    </row>
    <row r="9274" spans="1:26">
      <c r="A9274" t="s">
        <v>13212</v>
      </c>
      <c r="H9274" t="s">
        <v>50381</v>
      </c>
      <c r="K9274" t="s">
        <v>666</v>
      </c>
      <c r="S9274" t="s">
        <v>1565</v>
      </c>
      <c r="T9274" t="s">
        <v>134</v>
      </c>
      <c r="X9274" t="s">
        <v>3940</v>
      </c>
      <c r="Z9274" s="16">
        <v>42901.068252314813</v>
      </c>
    </row>
    <row r="9275" spans="1:26">
      <c r="A9275" t="s">
        <v>13213</v>
      </c>
      <c r="H9275" t="s">
        <v>50437</v>
      </c>
      <c r="K9275" t="s">
        <v>666</v>
      </c>
      <c r="S9275" t="s">
        <v>1565</v>
      </c>
      <c r="T9275" t="s">
        <v>134</v>
      </c>
      <c r="X9275" t="s">
        <v>3940</v>
      </c>
      <c r="Z9275" s="16">
        <v>42901.07675925926</v>
      </c>
    </row>
    <row r="9276" spans="1:26">
      <c r="A9276" t="s">
        <v>13214</v>
      </c>
      <c r="H9276" t="s">
        <v>50437</v>
      </c>
      <c r="K9276" t="s">
        <v>666</v>
      </c>
      <c r="S9276" t="s">
        <v>1565</v>
      </c>
      <c r="T9276" t="s">
        <v>134</v>
      </c>
      <c r="X9276" t="s">
        <v>3940</v>
      </c>
      <c r="Z9276" s="16">
        <v>42901.0780787037</v>
      </c>
    </row>
    <row r="9277" spans="1:26">
      <c r="A9277" t="s">
        <v>13215</v>
      </c>
      <c r="H9277" t="s">
        <v>50469</v>
      </c>
      <c r="K9277" t="s">
        <v>665</v>
      </c>
      <c r="S9277" t="s">
        <v>1565</v>
      </c>
      <c r="T9277" t="s">
        <v>134</v>
      </c>
      <c r="X9277" t="s">
        <v>3940</v>
      </c>
      <c r="Z9277" s="16">
        <v>42901.096018518518</v>
      </c>
    </row>
    <row r="9278" spans="1:26">
      <c r="A9278" t="s">
        <v>13216</v>
      </c>
      <c r="H9278" t="s">
        <v>50449</v>
      </c>
      <c r="K9278" t="s">
        <v>665</v>
      </c>
      <c r="S9278" t="s">
        <v>1565</v>
      </c>
      <c r="T9278" t="s">
        <v>134</v>
      </c>
      <c r="X9278" t="s">
        <v>3940</v>
      </c>
      <c r="Z9278" s="16">
        <v>42901.118483796294</v>
      </c>
    </row>
    <row r="9279" spans="1:26">
      <c r="A9279" t="s">
        <v>13217</v>
      </c>
      <c r="H9279" t="s">
        <v>50385</v>
      </c>
      <c r="K9279" t="s">
        <v>665</v>
      </c>
      <c r="S9279" t="s">
        <v>1565</v>
      </c>
      <c r="T9279" t="s">
        <v>134</v>
      </c>
      <c r="X9279" t="s">
        <v>3940</v>
      </c>
      <c r="Z9279" s="16">
        <v>42901.141250000001</v>
      </c>
    </row>
    <row r="9280" spans="1:26">
      <c r="A9280" t="s">
        <v>13218</v>
      </c>
      <c r="H9280" t="s">
        <v>50381</v>
      </c>
      <c r="K9280" t="s">
        <v>666</v>
      </c>
      <c r="S9280" t="s">
        <v>1565</v>
      </c>
      <c r="T9280" t="s">
        <v>134</v>
      </c>
      <c r="X9280" t="s">
        <v>3940</v>
      </c>
      <c r="Z9280" s="16">
        <v>42901.16673611111</v>
      </c>
    </row>
    <row r="9281" spans="1:26">
      <c r="A9281" t="s">
        <v>13219</v>
      </c>
      <c r="H9281" t="s">
        <v>50437</v>
      </c>
      <c r="K9281" t="s">
        <v>666</v>
      </c>
      <c r="S9281" t="s">
        <v>1565</v>
      </c>
      <c r="T9281" t="s">
        <v>134</v>
      </c>
      <c r="X9281" t="s">
        <v>3940</v>
      </c>
      <c r="Z9281" s="16">
        <v>42901.203599537039</v>
      </c>
    </row>
    <row r="9282" spans="1:26">
      <c r="A9282" t="s">
        <v>13220</v>
      </c>
      <c r="H9282" t="s">
        <v>50400</v>
      </c>
      <c r="K9282" t="s">
        <v>665</v>
      </c>
      <c r="S9282" t="s">
        <v>1567</v>
      </c>
      <c r="T9282" t="s">
        <v>134</v>
      </c>
      <c r="X9282" t="s">
        <v>3940</v>
      </c>
      <c r="Z9282" s="16">
        <v>42901.21056712963</v>
      </c>
    </row>
    <row r="9283" spans="1:26">
      <c r="A9283" t="s">
        <v>13221</v>
      </c>
      <c r="H9283" t="s">
        <v>50406</v>
      </c>
      <c r="K9283" t="s">
        <v>665</v>
      </c>
      <c r="S9283" t="s">
        <v>1567</v>
      </c>
      <c r="T9283" t="s">
        <v>134</v>
      </c>
      <c r="X9283" t="s">
        <v>3940</v>
      </c>
      <c r="Z9283" s="16">
        <v>42901.210578703707</v>
      </c>
    </row>
    <row r="9284" spans="1:26">
      <c r="A9284" t="s">
        <v>13222</v>
      </c>
      <c r="H9284" t="s">
        <v>50424</v>
      </c>
      <c r="K9284" t="s">
        <v>666</v>
      </c>
      <c r="S9284" t="s">
        <v>1566</v>
      </c>
      <c r="T9284" t="s">
        <v>134</v>
      </c>
      <c r="X9284" t="s">
        <v>3940</v>
      </c>
      <c r="Z9284" s="16">
        <v>42901.212685185186</v>
      </c>
    </row>
    <row r="9285" spans="1:26">
      <c r="A9285" t="s">
        <v>13223</v>
      </c>
      <c r="H9285" t="s">
        <v>50445</v>
      </c>
      <c r="K9285" t="s">
        <v>666</v>
      </c>
      <c r="S9285" t="s">
        <v>1567</v>
      </c>
      <c r="T9285" t="s">
        <v>134</v>
      </c>
      <c r="X9285" t="s">
        <v>3940</v>
      </c>
      <c r="Z9285" s="16">
        <v>42901.216377314813</v>
      </c>
    </row>
    <row r="9286" spans="1:26">
      <c r="A9286" t="s">
        <v>13224</v>
      </c>
      <c r="H9286" t="s">
        <v>50404</v>
      </c>
      <c r="K9286" t="s">
        <v>666</v>
      </c>
      <c r="S9286" t="s">
        <v>1566</v>
      </c>
      <c r="T9286" t="s">
        <v>134</v>
      </c>
      <c r="X9286" t="s">
        <v>3940</v>
      </c>
      <c r="Z9286" s="16">
        <v>42901.222222222219</v>
      </c>
    </row>
    <row r="9287" spans="1:26">
      <c r="A9287" t="s">
        <v>13225</v>
      </c>
      <c r="H9287" t="s">
        <v>50396</v>
      </c>
      <c r="K9287" t="s">
        <v>668</v>
      </c>
      <c r="S9287" t="s">
        <v>1566</v>
      </c>
      <c r="T9287" t="s">
        <v>134</v>
      </c>
      <c r="X9287" t="s">
        <v>3940</v>
      </c>
      <c r="Z9287" s="16">
        <v>42901.222256944442</v>
      </c>
    </row>
    <row r="9288" spans="1:26">
      <c r="A9288" t="s">
        <v>13226</v>
      </c>
      <c r="H9288" t="s">
        <v>50488</v>
      </c>
      <c r="K9288" t="s">
        <v>666</v>
      </c>
      <c r="S9288" t="s">
        <v>1567</v>
      </c>
      <c r="T9288" t="s">
        <v>134</v>
      </c>
      <c r="X9288" t="s">
        <v>3940</v>
      </c>
      <c r="Z9288" s="16">
        <v>42901.228437500002</v>
      </c>
    </row>
    <row r="9289" spans="1:26">
      <c r="A9289" t="s">
        <v>13227</v>
      </c>
      <c r="H9289" t="s">
        <v>50436</v>
      </c>
      <c r="K9289" t="s">
        <v>665</v>
      </c>
      <c r="S9289" t="s">
        <v>1567</v>
      </c>
      <c r="T9289" t="s">
        <v>134</v>
      </c>
      <c r="X9289" t="s">
        <v>3940</v>
      </c>
      <c r="Z9289" s="16">
        <v>42901.234965277778</v>
      </c>
    </row>
    <row r="9290" spans="1:26">
      <c r="A9290" t="s">
        <v>13228</v>
      </c>
      <c r="H9290" t="s">
        <v>50396</v>
      </c>
      <c r="K9290" t="s">
        <v>666</v>
      </c>
      <c r="S9290" t="s">
        <v>1566</v>
      </c>
      <c r="T9290" t="s">
        <v>134</v>
      </c>
      <c r="X9290" t="s">
        <v>3940</v>
      </c>
      <c r="Z9290" s="16">
        <v>42901.25503472222</v>
      </c>
    </row>
    <row r="9291" spans="1:26">
      <c r="A9291" t="s">
        <v>13229</v>
      </c>
      <c r="H9291" t="s">
        <v>50386</v>
      </c>
      <c r="K9291" t="s">
        <v>665</v>
      </c>
      <c r="S9291" t="s">
        <v>1567</v>
      </c>
      <c r="T9291" t="s">
        <v>134</v>
      </c>
      <c r="X9291" t="s">
        <v>3940</v>
      </c>
      <c r="Z9291" s="16">
        <v>42901.259456018517</v>
      </c>
    </row>
    <row r="9292" spans="1:26">
      <c r="A9292" t="s">
        <v>13230</v>
      </c>
      <c r="H9292" t="s">
        <v>50386</v>
      </c>
      <c r="K9292" t="s">
        <v>665</v>
      </c>
      <c r="S9292" t="s">
        <v>1567</v>
      </c>
      <c r="T9292" t="s">
        <v>134</v>
      </c>
      <c r="X9292" t="s">
        <v>3940</v>
      </c>
      <c r="Z9292" s="16">
        <v>42901.260127314818</v>
      </c>
    </row>
    <row r="9293" spans="1:26">
      <c r="A9293" t="s">
        <v>13231</v>
      </c>
      <c r="H9293" t="s">
        <v>50484</v>
      </c>
      <c r="K9293" t="s">
        <v>665</v>
      </c>
      <c r="S9293" t="s">
        <v>1567</v>
      </c>
      <c r="T9293" t="s">
        <v>134</v>
      </c>
      <c r="X9293" t="s">
        <v>3940</v>
      </c>
      <c r="Z9293" s="16">
        <v>42901.267048611109</v>
      </c>
    </row>
    <row r="9294" spans="1:26">
      <c r="A9294" t="s">
        <v>13232</v>
      </c>
      <c r="H9294" t="s">
        <v>50443</v>
      </c>
      <c r="K9294" t="s">
        <v>665</v>
      </c>
      <c r="S9294" t="s">
        <v>1565</v>
      </c>
      <c r="T9294" t="s">
        <v>134</v>
      </c>
      <c r="X9294" t="s">
        <v>3940</v>
      </c>
      <c r="Z9294" s="16">
        <v>42901.267141203702</v>
      </c>
    </row>
    <row r="9295" spans="1:26">
      <c r="A9295" t="s">
        <v>13233</v>
      </c>
      <c r="H9295" t="s">
        <v>50454</v>
      </c>
      <c r="K9295" t="s">
        <v>665</v>
      </c>
      <c r="S9295" t="s">
        <v>1567</v>
      </c>
      <c r="T9295" t="s">
        <v>134</v>
      </c>
      <c r="X9295" t="s">
        <v>3940</v>
      </c>
      <c r="Z9295" s="16">
        <v>42901.268055555556</v>
      </c>
    </row>
    <row r="9296" spans="1:26">
      <c r="A9296" t="s">
        <v>13234</v>
      </c>
      <c r="H9296" t="s">
        <v>50388</v>
      </c>
      <c r="K9296" t="s">
        <v>665</v>
      </c>
      <c r="S9296" t="s">
        <v>1567</v>
      </c>
      <c r="T9296" t="s">
        <v>134</v>
      </c>
      <c r="X9296" t="s">
        <v>3940</v>
      </c>
      <c r="Z9296" s="16">
        <v>42901.268321759257</v>
      </c>
    </row>
    <row r="9297" spans="1:26">
      <c r="A9297" t="s">
        <v>13235</v>
      </c>
      <c r="H9297" t="s">
        <v>50397</v>
      </c>
      <c r="K9297" t="s">
        <v>665</v>
      </c>
      <c r="S9297" t="s">
        <v>1567</v>
      </c>
      <c r="T9297" t="s">
        <v>134</v>
      </c>
      <c r="X9297" t="s">
        <v>3940</v>
      </c>
      <c r="Z9297" s="16">
        <v>42901.268773148149</v>
      </c>
    </row>
    <row r="9298" spans="1:26">
      <c r="A9298" t="s">
        <v>13236</v>
      </c>
      <c r="H9298" t="s">
        <v>50396</v>
      </c>
      <c r="K9298" t="s">
        <v>666</v>
      </c>
      <c r="S9298" t="s">
        <v>1566</v>
      </c>
      <c r="T9298" t="s">
        <v>134</v>
      </c>
      <c r="X9298" t="s">
        <v>3940</v>
      </c>
      <c r="Z9298" s="16">
        <v>42901.270891203705</v>
      </c>
    </row>
    <row r="9299" spans="1:26">
      <c r="A9299" t="s">
        <v>13237</v>
      </c>
      <c r="H9299" t="s">
        <v>50396</v>
      </c>
      <c r="K9299" t="s">
        <v>666</v>
      </c>
      <c r="S9299" t="s">
        <v>1566</v>
      </c>
      <c r="T9299" t="s">
        <v>134</v>
      </c>
      <c r="X9299" t="s">
        <v>3940</v>
      </c>
      <c r="Z9299" s="16">
        <v>42901.275752314818</v>
      </c>
    </row>
    <row r="9300" spans="1:26">
      <c r="A9300" t="s">
        <v>13238</v>
      </c>
      <c r="H9300" t="s">
        <v>50529</v>
      </c>
      <c r="K9300" t="s">
        <v>665</v>
      </c>
      <c r="S9300" t="s">
        <v>1567</v>
      </c>
      <c r="T9300" t="s">
        <v>134</v>
      </c>
      <c r="X9300" t="s">
        <v>3940</v>
      </c>
      <c r="Z9300" s="16">
        <v>42901.276400462964</v>
      </c>
    </row>
    <row r="9301" spans="1:26">
      <c r="A9301" t="s">
        <v>13239</v>
      </c>
      <c r="H9301" t="s">
        <v>50388</v>
      </c>
      <c r="K9301" t="s">
        <v>665</v>
      </c>
      <c r="S9301" t="s">
        <v>1567</v>
      </c>
      <c r="T9301" t="s">
        <v>134</v>
      </c>
      <c r="X9301" t="s">
        <v>3940</v>
      </c>
      <c r="Z9301" s="16">
        <v>42901.277094907404</v>
      </c>
    </row>
    <row r="9302" spans="1:26">
      <c r="A9302" t="s">
        <v>13240</v>
      </c>
      <c r="H9302" t="s">
        <v>50483</v>
      </c>
      <c r="K9302" t="s">
        <v>665</v>
      </c>
      <c r="S9302" t="s">
        <v>1567</v>
      </c>
      <c r="T9302" t="s">
        <v>134</v>
      </c>
      <c r="X9302" t="s">
        <v>3940</v>
      </c>
      <c r="Z9302" s="16">
        <v>42901.278784722221</v>
      </c>
    </row>
    <row r="9303" spans="1:26">
      <c r="A9303" t="s">
        <v>13241</v>
      </c>
      <c r="H9303" t="s">
        <v>50396</v>
      </c>
      <c r="K9303" t="s">
        <v>666</v>
      </c>
      <c r="S9303" t="s">
        <v>1566</v>
      </c>
      <c r="T9303" t="s">
        <v>134</v>
      </c>
      <c r="X9303" t="s">
        <v>3940</v>
      </c>
      <c r="Z9303" s="16">
        <v>42901.280810185184</v>
      </c>
    </row>
    <row r="9304" spans="1:26">
      <c r="A9304" t="s">
        <v>13242</v>
      </c>
      <c r="H9304" t="s">
        <v>2992</v>
      </c>
      <c r="K9304" t="s">
        <v>665</v>
      </c>
      <c r="S9304" t="s">
        <v>1566</v>
      </c>
      <c r="T9304" t="s">
        <v>134</v>
      </c>
      <c r="X9304" t="s">
        <v>3940</v>
      </c>
      <c r="Z9304" s="16">
        <v>42901.283993055556</v>
      </c>
    </row>
    <row r="9305" spans="1:26">
      <c r="A9305" t="s">
        <v>13243</v>
      </c>
      <c r="H9305" t="s">
        <v>50529</v>
      </c>
      <c r="K9305" t="s">
        <v>665</v>
      </c>
      <c r="S9305" t="s">
        <v>1567</v>
      </c>
      <c r="T9305" t="s">
        <v>134</v>
      </c>
      <c r="X9305" t="s">
        <v>3940</v>
      </c>
      <c r="Z9305" s="16">
        <v>42901.284467592595</v>
      </c>
    </row>
    <row r="9306" spans="1:26">
      <c r="A9306" t="s">
        <v>13244</v>
      </c>
      <c r="H9306" t="s">
        <v>50477</v>
      </c>
      <c r="K9306" t="s">
        <v>665</v>
      </c>
      <c r="S9306" t="s">
        <v>1567</v>
      </c>
      <c r="T9306" t="s">
        <v>134</v>
      </c>
      <c r="X9306" t="s">
        <v>3940</v>
      </c>
      <c r="Z9306" s="16">
        <v>42901.285046296296</v>
      </c>
    </row>
    <row r="9307" spans="1:26">
      <c r="A9307" t="s">
        <v>13245</v>
      </c>
      <c r="H9307" t="s">
        <v>50483</v>
      </c>
      <c r="K9307" t="s">
        <v>665</v>
      </c>
      <c r="S9307" t="s">
        <v>1567</v>
      </c>
      <c r="T9307" t="s">
        <v>134</v>
      </c>
      <c r="X9307" t="s">
        <v>3940</v>
      </c>
      <c r="Z9307" s="16">
        <v>42901.287592592591</v>
      </c>
    </row>
    <row r="9308" spans="1:26">
      <c r="A9308" t="s">
        <v>13246</v>
      </c>
      <c r="H9308" t="s">
        <v>50514</v>
      </c>
      <c r="K9308" t="s">
        <v>666</v>
      </c>
      <c r="S9308" t="s">
        <v>1567</v>
      </c>
      <c r="T9308" t="s">
        <v>134</v>
      </c>
      <c r="X9308" t="s">
        <v>3940</v>
      </c>
      <c r="Z9308" s="16">
        <v>42901.287916666668</v>
      </c>
    </row>
    <row r="9309" spans="1:26">
      <c r="A9309" t="s">
        <v>13247</v>
      </c>
      <c r="H9309" t="s">
        <v>50385</v>
      </c>
      <c r="K9309" t="s">
        <v>665</v>
      </c>
      <c r="S9309" t="s">
        <v>1565</v>
      </c>
      <c r="T9309" t="s">
        <v>134</v>
      </c>
      <c r="X9309" t="s">
        <v>3940</v>
      </c>
      <c r="Z9309" s="16">
        <v>42901.289872685185</v>
      </c>
    </row>
    <row r="9310" spans="1:26">
      <c r="A9310" t="s">
        <v>13248</v>
      </c>
      <c r="H9310" t="s">
        <v>50392</v>
      </c>
      <c r="K9310" t="s">
        <v>667</v>
      </c>
      <c r="S9310" t="s">
        <v>1567</v>
      </c>
      <c r="T9310" t="s">
        <v>134</v>
      </c>
      <c r="X9310" t="s">
        <v>3940</v>
      </c>
      <c r="Z9310" s="16">
        <v>42901.291921296295</v>
      </c>
    </row>
    <row r="9311" spans="1:26">
      <c r="A9311" t="s">
        <v>13249</v>
      </c>
      <c r="H9311" t="s">
        <v>50386</v>
      </c>
      <c r="K9311" t="s">
        <v>665</v>
      </c>
      <c r="S9311" t="s">
        <v>1567</v>
      </c>
      <c r="T9311" t="s">
        <v>134</v>
      </c>
      <c r="X9311" t="s">
        <v>3940</v>
      </c>
      <c r="Z9311" s="16">
        <v>42901.295671296299</v>
      </c>
    </row>
    <row r="9312" spans="1:26">
      <c r="A9312" t="s">
        <v>13250</v>
      </c>
      <c r="H9312" t="s">
        <v>50397</v>
      </c>
      <c r="K9312" t="s">
        <v>665</v>
      </c>
      <c r="S9312" t="s">
        <v>1567</v>
      </c>
      <c r="T9312" t="s">
        <v>134</v>
      </c>
      <c r="X9312" t="s">
        <v>3940</v>
      </c>
      <c r="Z9312" s="16">
        <v>42901.304236111115</v>
      </c>
    </row>
    <row r="9313" spans="1:26">
      <c r="A9313" t="s">
        <v>13251</v>
      </c>
      <c r="H9313" t="s">
        <v>50386</v>
      </c>
      <c r="K9313" t="s">
        <v>665</v>
      </c>
      <c r="S9313" t="s">
        <v>1567</v>
      </c>
      <c r="T9313" t="s">
        <v>134</v>
      </c>
      <c r="X9313" t="s">
        <v>3940</v>
      </c>
      <c r="Z9313" s="16">
        <v>42901.304699074077</v>
      </c>
    </row>
    <row r="9314" spans="1:26">
      <c r="A9314" t="s">
        <v>13252</v>
      </c>
      <c r="H9314" t="s">
        <v>50442</v>
      </c>
      <c r="K9314" t="s">
        <v>665</v>
      </c>
      <c r="S9314" t="s">
        <v>1567</v>
      </c>
      <c r="T9314" t="s">
        <v>134</v>
      </c>
      <c r="X9314" t="s">
        <v>3940</v>
      </c>
      <c r="Z9314" s="16">
        <v>42901.310358796298</v>
      </c>
    </row>
    <row r="9315" spans="1:26">
      <c r="A9315" t="s">
        <v>13253</v>
      </c>
      <c r="H9315" t="s">
        <v>50757</v>
      </c>
      <c r="K9315" t="s">
        <v>666</v>
      </c>
      <c r="S9315" t="s">
        <v>1567</v>
      </c>
      <c r="T9315" t="s">
        <v>134</v>
      </c>
      <c r="X9315" t="s">
        <v>3940</v>
      </c>
      <c r="Z9315" s="16">
        <v>42901.312997685185</v>
      </c>
    </row>
    <row r="9316" spans="1:26">
      <c r="A9316" t="s">
        <v>13254</v>
      </c>
      <c r="H9316" t="s">
        <v>50451</v>
      </c>
      <c r="K9316" t="s">
        <v>665</v>
      </c>
      <c r="S9316" t="s">
        <v>1567</v>
      </c>
      <c r="T9316" t="s">
        <v>134</v>
      </c>
      <c r="X9316" t="s">
        <v>3940</v>
      </c>
      <c r="Z9316" s="16">
        <v>42901.316145833334</v>
      </c>
    </row>
    <row r="9317" spans="1:26">
      <c r="A9317" t="s">
        <v>13255</v>
      </c>
      <c r="H9317" t="s">
        <v>50446</v>
      </c>
      <c r="K9317" t="s">
        <v>665</v>
      </c>
      <c r="S9317" t="s">
        <v>1567</v>
      </c>
      <c r="T9317" t="s">
        <v>134</v>
      </c>
      <c r="X9317" t="s">
        <v>3940</v>
      </c>
      <c r="Z9317" s="16">
        <v>42901.317349537036</v>
      </c>
    </row>
    <row r="9318" spans="1:26">
      <c r="A9318" t="s">
        <v>13256</v>
      </c>
      <c r="H9318" t="s">
        <v>50404</v>
      </c>
      <c r="K9318" t="s">
        <v>666</v>
      </c>
      <c r="S9318" t="s">
        <v>1566</v>
      </c>
      <c r="T9318" t="s">
        <v>134</v>
      </c>
      <c r="X9318" t="s">
        <v>3940</v>
      </c>
      <c r="Z9318" s="16">
        <v>42901.320509259262</v>
      </c>
    </row>
    <row r="9319" spans="1:26">
      <c r="A9319" t="s">
        <v>13257</v>
      </c>
      <c r="H9319" t="s">
        <v>50385</v>
      </c>
      <c r="K9319" t="s">
        <v>665</v>
      </c>
      <c r="S9319" t="s">
        <v>1565</v>
      </c>
      <c r="T9319" t="s">
        <v>134</v>
      </c>
      <c r="X9319" t="s">
        <v>3940</v>
      </c>
      <c r="Z9319" s="16">
        <v>42901.322685185187</v>
      </c>
    </row>
    <row r="9320" spans="1:26">
      <c r="A9320" t="s">
        <v>13258</v>
      </c>
      <c r="H9320" t="s">
        <v>50472</v>
      </c>
      <c r="K9320" t="s">
        <v>665</v>
      </c>
      <c r="S9320" t="s">
        <v>1567</v>
      </c>
      <c r="T9320" t="s">
        <v>134</v>
      </c>
      <c r="X9320" t="s">
        <v>3940</v>
      </c>
      <c r="Z9320" s="16">
        <v>42901.325868055559</v>
      </c>
    </row>
    <row r="9321" spans="1:26">
      <c r="A9321" t="s">
        <v>13259</v>
      </c>
      <c r="H9321" t="s">
        <v>1876</v>
      </c>
      <c r="K9321" t="s">
        <v>668</v>
      </c>
      <c r="S9321" t="s">
        <v>1567</v>
      </c>
      <c r="T9321" t="s">
        <v>134</v>
      </c>
      <c r="X9321" t="s">
        <v>3940</v>
      </c>
      <c r="Z9321" s="16">
        <v>42901.330740740741</v>
      </c>
    </row>
    <row r="9322" spans="1:26">
      <c r="A9322" t="s">
        <v>13260</v>
      </c>
      <c r="H9322" t="s">
        <v>50442</v>
      </c>
      <c r="K9322" t="s">
        <v>666</v>
      </c>
      <c r="S9322" t="s">
        <v>1567</v>
      </c>
      <c r="T9322" t="s">
        <v>134</v>
      </c>
      <c r="X9322" t="s">
        <v>3940</v>
      </c>
      <c r="Z9322" s="16">
        <v>42901.33315972222</v>
      </c>
    </row>
    <row r="9323" spans="1:26">
      <c r="A9323" t="s">
        <v>13261</v>
      </c>
      <c r="H9323" t="s">
        <v>50392</v>
      </c>
      <c r="K9323" t="s">
        <v>665</v>
      </c>
      <c r="S9323" t="s">
        <v>1567</v>
      </c>
      <c r="T9323" t="s">
        <v>134</v>
      </c>
      <c r="X9323" t="s">
        <v>3940</v>
      </c>
      <c r="Z9323" s="16">
        <v>42901.333819444444</v>
      </c>
    </row>
    <row r="9324" spans="1:26">
      <c r="A9324" t="s">
        <v>13262</v>
      </c>
      <c r="H9324" t="s">
        <v>50416</v>
      </c>
      <c r="K9324" t="s">
        <v>665</v>
      </c>
      <c r="S9324" t="s">
        <v>1567</v>
      </c>
      <c r="T9324" t="s">
        <v>134</v>
      </c>
      <c r="X9324" t="s">
        <v>3940</v>
      </c>
      <c r="Z9324" s="16">
        <v>42901.334930555553</v>
      </c>
    </row>
    <row r="9325" spans="1:26">
      <c r="A9325" t="s">
        <v>13263</v>
      </c>
      <c r="H9325" t="s">
        <v>50456</v>
      </c>
      <c r="K9325" t="s">
        <v>665</v>
      </c>
      <c r="S9325" t="s">
        <v>1567</v>
      </c>
      <c r="T9325" t="s">
        <v>134</v>
      </c>
      <c r="X9325" t="s">
        <v>3940</v>
      </c>
      <c r="Z9325" s="16">
        <v>42901.336608796293</v>
      </c>
    </row>
    <row r="9326" spans="1:26">
      <c r="A9326" t="s">
        <v>13264</v>
      </c>
      <c r="H9326" t="s">
        <v>50386</v>
      </c>
      <c r="K9326" t="s">
        <v>665</v>
      </c>
      <c r="S9326" t="s">
        <v>1567</v>
      </c>
      <c r="T9326" t="s">
        <v>134</v>
      </c>
      <c r="X9326" t="s">
        <v>3940</v>
      </c>
      <c r="Z9326" s="16">
        <v>42901.336840277778</v>
      </c>
    </row>
    <row r="9327" spans="1:26">
      <c r="A9327" t="s">
        <v>13265</v>
      </c>
      <c r="H9327" t="s">
        <v>50700</v>
      </c>
      <c r="K9327" t="s">
        <v>665</v>
      </c>
      <c r="S9327" t="s">
        <v>1567</v>
      </c>
      <c r="T9327" t="s">
        <v>134</v>
      </c>
      <c r="X9327" t="s">
        <v>3940</v>
      </c>
      <c r="Z9327" s="16">
        <v>42901.337291666663</v>
      </c>
    </row>
    <row r="9328" spans="1:26">
      <c r="A9328" t="s">
        <v>13266</v>
      </c>
      <c r="H9328" t="s">
        <v>50432</v>
      </c>
      <c r="K9328" t="s">
        <v>666</v>
      </c>
      <c r="S9328" t="s">
        <v>1567</v>
      </c>
      <c r="T9328" t="s">
        <v>134</v>
      </c>
      <c r="X9328" t="s">
        <v>3940</v>
      </c>
      <c r="Z9328" s="16">
        <v>42901.337326388886</v>
      </c>
    </row>
    <row r="9329" spans="1:26">
      <c r="A9329" t="s">
        <v>13267</v>
      </c>
      <c r="H9329" t="s">
        <v>50488</v>
      </c>
      <c r="K9329" t="s">
        <v>666</v>
      </c>
      <c r="S9329" t="s">
        <v>1567</v>
      </c>
      <c r="T9329" t="s">
        <v>134</v>
      </c>
      <c r="X9329" t="s">
        <v>3940</v>
      </c>
      <c r="Z9329" s="16">
        <v>42901.341585648152</v>
      </c>
    </row>
    <row r="9330" spans="1:26">
      <c r="A9330" t="s">
        <v>13268</v>
      </c>
      <c r="H9330" t="s">
        <v>50432</v>
      </c>
      <c r="K9330" t="s">
        <v>666</v>
      </c>
      <c r="S9330" t="s">
        <v>1567</v>
      </c>
      <c r="T9330" t="s">
        <v>1569</v>
      </c>
      <c r="X9330" t="s">
        <v>3940</v>
      </c>
      <c r="Z9330" s="16">
        <v>42901.342430555553</v>
      </c>
    </row>
    <row r="9331" spans="1:26">
      <c r="A9331" t="s">
        <v>13269</v>
      </c>
      <c r="H9331" t="s">
        <v>50442</v>
      </c>
      <c r="K9331" t="s">
        <v>665</v>
      </c>
      <c r="S9331" t="s">
        <v>1567</v>
      </c>
      <c r="T9331" t="s">
        <v>134</v>
      </c>
      <c r="X9331" t="s">
        <v>3940</v>
      </c>
      <c r="Z9331" s="16">
        <v>42901.3437962963</v>
      </c>
    </row>
    <row r="9332" spans="1:26">
      <c r="A9332" t="s">
        <v>13270</v>
      </c>
      <c r="H9332" t="s">
        <v>50425</v>
      </c>
      <c r="K9332" t="s">
        <v>665</v>
      </c>
      <c r="S9332" t="s">
        <v>1567</v>
      </c>
      <c r="T9332" t="s">
        <v>134</v>
      </c>
      <c r="X9332" t="s">
        <v>3940</v>
      </c>
      <c r="Z9332" s="16">
        <v>42901.346736111111</v>
      </c>
    </row>
    <row r="9333" spans="1:26">
      <c r="A9333" t="s">
        <v>13271</v>
      </c>
      <c r="H9333" t="s">
        <v>50386</v>
      </c>
      <c r="K9333" t="s">
        <v>665</v>
      </c>
      <c r="S9333" t="s">
        <v>1567</v>
      </c>
      <c r="T9333" t="s">
        <v>134</v>
      </c>
      <c r="X9333" t="s">
        <v>3940</v>
      </c>
      <c r="Z9333" s="16">
        <v>42901.35601851852</v>
      </c>
    </row>
    <row r="9334" spans="1:26">
      <c r="A9334" t="s">
        <v>13272</v>
      </c>
      <c r="H9334" t="s">
        <v>50404</v>
      </c>
      <c r="K9334" t="s">
        <v>666</v>
      </c>
      <c r="S9334" t="s">
        <v>1567</v>
      </c>
      <c r="T9334" t="s">
        <v>134</v>
      </c>
      <c r="X9334" t="s">
        <v>3940</v>
      </c>
      <c r="Z9334" s="16">
        <v>42901.36550925926</v>
      </c>
    </row>
    <row r="9335" spans="1:26">
      <c r="A9335" t="s">
        <v>13273</v>
      </c>
      <c r="H9335" t="s">
        <v>50414</v>
      </c>
      <c r="K9335" t="s">
        <v>665</v>
      </c>
      <c r="S9335" t="s">
        <v>1567</v>
      </c>
      <c r="T9335" t="s">
        <v>134</v>
      </c>
      <c r="X9335" t="s">
        <v>3940</v>
      </c>
      <c r="Z9335" s="16">
        <v>42901.365960648145</v>
      </c>
    </row>
    <row r="9336" spans="1:26">
      <c r="A9336" t="s">
        <v>13274</v>
      </c>
      <c r="H9336" t="s">
        <v>50386</v>
      </c>
      <c r="K9336" t="s">
        <v>665</v>
      </c>
      <c r="S9336" t="s">
        <v>1567</v>
      </c>
      <c r="T9336" t="s">
        <v>134</v>
      </c>
      <c r="X9336" t="s">
        <v>3940</v>
      </c>
      <c r="Z9336" s="16">
        <v>42901.370833333334</v>
      </c>
    </row>
    <row r="9337" spans="1:26">
      <c r="A9337" t="s">
        <v>13275</v>
      </c>
      <c r="H9337" t="s">
        <v>50420</v>
      </c>
      <c r="K9337" t="s">
        <v>665</v>
      </c>
      <c r="S9337" t="s">
        <v>1567</v>
      </c>
      <c r="T9337" t="s">
        <v>134</v>
      </c>
      <c r="X9337" t="s">
        <v>3940</v>
      </c>
      <c r="Z9337" s="16">
        <v>42901.377083333333</v>
      </c>
    </row>
    <row r="9338" spans="1:26">
      <c r="A9338" t="s">
        <v>13276</v>
      </c>
      <c r="H9338" t="s">
        <v>50385</v>
      </c>
      <c r="K9338" t="s">
        <v>665</v>
      </c>
      <c r="S9338" t="s">
        <v>1565</v>
      </c>
      <c r="T9338" t="s">
        <v>134</v>
      </c>
      <c r="X9338" t="s">
        <v>3940</v>
      </c>
      <c r="Z9338" s="16">
        <v>42901.380520833336</v>
      </c>
    </row>
    <row r="9339" spans="1:26">
      <c r="A9339" t="s">
        <v>13277</v>
      </c>
      <c r="H9339" t="s">
        <v>50531</v>
      </c>
      <c r="K9339" t="s">
        <v>665</v>
      </c>
      <c r="S9339" t="s">
        <v>1567</v>
      </c>
      <c r="T9339" t="s">
        <v>134</v>
      </c>
      <c r="X9339" t="s">
        <v>3940</v>
      </c>
      <c r="Z9339" s="16">
        <v>42901.382754629631</v>
      </c>
    </row>
    <row r="9340" spans="1:26">
      <c r="A9340" t="s">
        <v>13278</v>
      </c>
      <c r="H9340" t="s">
        <v>50400</v>
      </c>
      <c r="K9340" t="s">
        <v>665</v>
      </c>
      <c r="S9340" t="s">
        <v>1567</v>
      </c>
      <c r="T9340" t="s">
        <v>134</v>
      </c>
      <c r="X9340" t="s">
        <v>3940</v>
      </c>
      <c r="Z9340" s="16">
        <v>42901.383831018517</v>
      </c>
    </row>
    <row r="9341" spans="1:26">
      <c r="A9341" t="s">
        <v>13279</v>
      </c>
      <c r="H9341" t="s">
        <v>50404</v>
      </c>
      <c r="K9341" t="s">
        <v>666</v>
      </c>
      <c r="S9341" t="s">
        <v>1567</v>
      </c>
      <c r="T9341" t="s">
        <v>134</v>
      </c>
      <c r="X9341" t="s">
        <v>3940</v>
      </c>
      <c r="Z9341" s="16">
        <v>42901.386273148149</v>
      </c>
    </row>
    <row r="9342" spans="1:26">
      <c r="A9342" t="s">
        <v>13280</v>
      </c>
      <c r="H9342" t="s">
        <v>50488</v>
      </c>
      <c r="K9342" t="s">
        <v>665</v>
      </c>
      <c r="S9342" t="s">
        <v>1567</v>
      </c>
      <c r="T9342" t="s">
        <v>134</v>
      </c>
      <c r="X9342" t="s">
        <v>3940</v>
      </c>
      <c r="Z9342" s="16">
        <v>42901.386932870373</v>
      </c>
    </row>
    <row r="9343" spans="1:26">
      <c r="A9343" t="s">
        <v>13281</v>
      </c>
      <c r="H9343" t="s">
        <v>50386</v>
      </c>
      <c r="K9343" t="s">
        <v>665</v>
      </c>
      <c r="S9343" t="s">
        <v>1567</v>
      </c>
      <c r="T9343" t="s">
        <v>134</v>
      </c>
      <c r="X9343" t="s">
        <v>3940</v>
      </c>
      <c r="Z9343" s="16">
        <v>42901.386990740742</v>
      </c>
    </row>
    <row r="9344" spans="1:26">
      <c r="A9344" t="s">
        <v>13282</v>
      </c>
      <c r="H9344" t="s">
        <v>50682</v>
      </c>
      <c r="K9344" t="s">
        <v>666</v>
      </c>
      <c r="S9344" t="s">
        <v>1567</v>
      </c>
      <c r="T9344" t="s">
        <v>134</v>
      </c>
      <c r="X9344" t="s">
        <v>3940</v>
      </c>
      <c r="Z9344" s="16">
        <v>42901.388831018521</v>
      </c>
    </row>
    <row r="9345" spans="1:26">
      <c r="A9345" t="s">
        <v>13283</v>
      </c>
      <c r="H9345" t="s">
        <v>50404</v>
      </c>
      <c r="K9345" t="s">
        <v>666</v>
      </c>
      <c r="S9345" t="s">
        <v>1566</v>
      </c>
      <c r="T9345" t="s">
        <v>134</v>
      </c>
      <c r="X9345" t="s">
        <v>3940</v>
      </c>
      <c r="Z9345" s="16">
        <v>42901.390856481485</v>
      </c>
    </row>
    <row r="9346" spans="1:26">
      <c r="A9346" t="s">
        <v>13284</v>
      </c>
      <c r="H9346" t="s">
        <v>50523</v>
      </c>
      <c r="K9346" t="s">
        <v>666</v>
      </c>
      <c r="S9346" t="s">
        <v>1567</v>
      </c>
      <c r="T9346" t="s">
        <v>134</v>
      </c>
      <c r="X9346" t="s">
        <v>3940</v>
      </c>
      <c r="Z9346" s="16">
        <v>42901.391273148147</v>
      </c>
    </row>
    <row r="9347" spans="1:26">
      <c r="A9347" t="s">
        <v>13285</v>
      </c>
      <c r="H9347" t="s">
        <v>3834</v>
      </c>
      <c r="K9347" t="s">
        <v>665</v>
      </c>
      <c r="S9347" t="s">
        <v>1567</v>
      </c>
      <c r="T9347" t="s">
        <v>134</v>
      </c>
      <c r="X9347" t="s">
        <v>3940</v>
      </c>
      <c r="Z9347" s="16">
        <v>42901.391469907408</v>
      </c>
    </row>
    <row r="9348" spans="1:26">
      <c r="A9348" t="s">
        <v>13286</v>
      </c>
      <c r="H9348" t="s">
        <v>50392</v>
      </c>
      <c r="K9348" t="s">
        <v>665</v>
      </c>
      <c r="S9348" t="s">
        <v>1567</v>
      </c>
      <c r="T9348" t="s">
        <v>134</v>
      </c>
      <c r="X9348" t="s">
        <v>3940</v>
      </c>
      <c r="Z9348" s="16">
        <v>42901.39435185185</v>
      </c>
    </row>
    <row r="9349" spans="1:26">
      <c r="A9349" t="s">
        <v>13287</v>
      </c>
      <c r="H9349" t="s">
        <v>50400</v>
      </c>
      <c r="K9349" t="s">
        <v>666</v>
      </c>
      <c r="S9349" t="s">
        <v>1567</v>
      </c>
      <c r="T9349" t="s">
        <v>134</v>
      </c>
      <c r="X9349" t="s">
        <v>3940</v>
      </c>
      <c r="Z9349" s="16">
        <v>42901.39439814815</v>
      </c>
    </row>
    <row r="9350" spans="1:26">
      <c r="A9350" t="s">
        <v>13288</v>
      </c>
      <c r="H9350" t="s">
        <v>50437</v>
      </c>
      <c r="K9350" t="s">
        <v>667</v>
      </c>
      <c r="S9350" t="s">
        <v>1565</v>
      </c>
      <c r="T9350" t="s">
        <v>134</v>
      </c>
      <c r="X9350" t="s">
        <v>3940</v>
      </c>
      <c r="Z9350" s="16">
        <v>42901.394467592596</v>
      </c>
    </row>
    <row r="9351" spans="1:26">
      <c r="A9351" t="s">
        <v>13289</v>
      </c>
      <c r="H9351" t="s">
        <v>50389</v>
      </c>
      <c r="K9351" t="s">
        <v>665</v>
      </c>
      <c r="S9351" t="s">
        <v>1567</v>
      </c>
      <c r="T9351" t="s">
        <v>134</v>
      </c>
      <c r="X9351" t="s">
        <v>3940</v>
      </c>
      <c r="Z9351" s="16">
        <v>42901.395671296297</v>
      </c>
    </row>
    <row r="9352" spans="1:26">
      <c r="A9352" t="s">
        <v>13290</v>
      </c>
      <c r="H9352" t="s">
        <v>50403</v>
      </c>
      <c r="K9352" t="s">
        <v>665</v>
      </c>
      <c r="S9352" t="s">
        <v>1567</v>
      </c>
      <c r="T9352" t="s">
        <v>134</v>
      </c>
      <c r="X9352" t="s">
        <v>3940</v>
      </c>
      <c r="Z9352" s="16">
        <v>42901.407372685186</v>
      </c>
    </row>
    <row r="9353" spans="1:26">
      <c r="A9353" t="s">
        <v>13291</v>
      </c>
      <c r="H9353" t="s">
        <v>50385</v>
      </c>
      <c r="K9353" t="s">
        <v>665</v>
      </c>
      <c r="S9353" t="s">
        <v>1565</v>
      </c>
      <c r="T9353" t="s">
        <v>134</v>
      </c>
      <c r="X9353" t="s">
        <v>3940</v>
      </c>
      <c r="Z9353" s="16">
        <v>42901.411909722221</v>
      </c>
    </row>
    <row r="9354" spans="1:26">
      <c r="A9354" t="s">
        <v>13292</v>
      </c>
      <c r="H9354" t="s">
        <v>50431</v>
      </c>
      <c r="K9354" t="s">
        <v>666</v>
      </c>
      <c r="S9354" t="s">
        <v>1567</v>
      </c>
      <c r="T9354" t="s">
        <v>1569</v>
      </c>
      <c r="X9354" t="s">
        <v>3940</v>
      </c>
      <c r="Z9354" s="16">
        <v>42901.413900462961</v>
      </c>
    </row>
    <row r="9355" spans="1:26">
      <c r="A9355" t="s">
        <v>13293</v>
      </c>
      <c r="H9355" t="s">
        <v>50403</v>
      </c>
      <c r="K9355" t="s">
        <v>665</v>
      </c>
      <c r="S9355" t="s">
        <v>1567</v>
      </c>
      <c r="T9355" t="s">
        <v>134</v>
      </c>
      <c r="X9355" t="s">
        <v>3940</v>
      </c>
      <c r="Z9355" s="16">
        <v>42901.415370370371</v>
      </c>
    </row>
    <row r="9356" spans="1:26">
      <c r="A9356" t="s">
        <v>13294</v>
      </c>
      <c r="H9356" t="s">
        <v>50390</v>
      </c>
      <c r="K9356" t="s">
        <v>665</v>
      </c>
      <c r="S9356" t="s">
        <v>1567</v>
      </c>
      <c r="T9356" t="s">
        <v>134</v>
      </c>
      <c r="X9356" t="s">
        <v>3940</v>
      </c>
      <c r="Z9356" s="16">
        <v>42901.416087962964</v>
      </c>
    </row>
    <row r="9357" spans="1:26">
      <c r="A9357" t="s">
        <v>13295</v>
      </c>
      <c r="H9357" t="s">
        <v>2760</v>
      </c>
      <c r="K9357" t="s">
        <v>666</v>
      </c>
      <c r="S9357" t="s">
        <v>1566</v>
      </c>
      <c r="T9357" t="s">
        <v>134</v>
      </c>
      <c r="X9357" t="s">
        <v>3940</v>
      </c>
      <c r="Z9357" s="16">
        <v>42901.418229166666</v>
      </c>
    </row>
    <row r="9358" spans="1:26">
      <c r="A9358" t="s">
        <v>13296</v>
      </c>
      <c r="H9358" t="s">
        <v>50426</v>
      </c>
      <c r="K9358" t="s">
        <v>665</v>
      </c>
      <c r="S9358" t="s">
        <v>1567</v>
      </c>
      <c r="T9358" t="s">
        <v>134</v>
      </c>
      <c r="X9358" t="s">
        <v>3940</v>
      </c>
      <c r="Z9358" s="16">
        <v>42901.421319444446</v>
      </c>
    </row>
    <row r="9359" spans="1:26">
      <c r="A9359" t="s">
        <v>13297</v>
      </c>
      <c r="H9359" t="s">
        <v>50758</v>
      </c>
      <c r="K9359" t="s">
        <v>665</v>
      </c>
      <c r="S9359" t="s">
        <v>1567</v>
      </c>
      <c r="T9359" t="s">
        <v>134</v>
      </c>
      <c r="X9359" t="s">
        <v>3940</v>
      </c>
      <c r="Z9359" s="16">
        <v>42901.429432870369</v>
      </c>
    </row>
    <row r="9360" spans="1:26">
      <c r="A9360" t="s">
        <v>13298</v>
      </c>
      <c r="H9360" t="s">
        <v>50446</v>
      </c>
      <c r="K9360" t="s">
        <v>665</v>
      </c>
      <c r="S9360" t="s">
        <v>1567</v>
      </c>
      <c r="T9360" t="s">
        <v>134</v>
      </c>
      <c r="X9360" t="s">
        <v>3940</v>
      </c>
      <c r="Z9360" s="16">
        <v>42901.429537037038</v>
      </c>
    </row>
    <row r="9361" spans="1:26">
      <c r="A9361" t="s">
        <v>13299</v>
      </c>
      <c r="H9361" t="s">
        <v>50609</v>
      </c>
      <c r="K9361" t="s">
        <v>665</v>
      </c>
      <c r="S9361" t="s">
        <v>1567</v>
      </c>
      <c r="T9361" t="s">
        <v>134</v>
      </c>
      <c r="X9361" t="s">
        <v>3940</v>
      </c>
      <c r="Z9361" s="16">
        <v>42901.430289351854</v>
      </c>
    </row>
    <row r="9362" spans="1:26">
      <c r="A9362" t="s">
        <v>13300</v>
      </c>
      <c r="H9362" t="s">
        <v>50452</v>
      </c>
      <c r="K9362" t="s">
        <v>666</v>
      </c>
      <c r="S9362" t="s">
        <v>1567</v>
      </c>
      <c r="T9362" t="s">
        <v>134</v>
      </c>
      <c r="X9362" t="s">
        <v>3940</v>
      </c>
      <c r="Z9362" s="16">
        <v>42901.432210648149</v>
      </c>
    </row>
    <row r="9363" spans="1:26">
      <c r="A9363" t="s">
        <v>13301</v>
      </c>
      <c r="H9363" t="s">
        <v>1876</v>
      </c>
      <c r="K9363" t="s">
        <v>666</v>
      </c>
      <c r="S9363" t="s">
        <v>1566</v>
      </c>
      <c r="T9363" t="s">
        <v>134</v>
      </c>
      <c r="X9363" t="s">
        <v>3940</v>
      </c>
      <c r="Z9363" s="16">
        <v>42901.436979166669</v>
      </c>
    </row>
    <row r="9364" spans="1:26">
      <c r="A9364" t="s">
        <v>13302</v>
      </c>
      <c r="H9364" t="s">
        <v>50432</v>
      </c>
      <c r="K9364" t="s">
        <v>665</v>
      </c>
      <c r="S9364" t="s">
        <v>1567</v>
      </c>
      <c r="T9364" t="s">
        <v>134</v>
      </c>
      <c r="X9364" t="s">
        <v>3940</v>
      </c>
      <c r="Z9364" s="16">
        <v>42901.437523148146</v>
      </c>
    </row>
    <row r="9365" spans="1:26">
      <c r="A9365" t="s">
        <v>13303</v>
      </c>
      <c r="H9365" t="s">
        <v>1876</v>
      </c>
      <c r="K9365" t="s">
        <v>666</v>
      </c>
      <c r="S9365" t="s">
        <v>1566</v>
      </c>
      <c r="T9365" t="s">
        <v>134</v>
      </c>
      <c r="X9365" t="s">
        <v>3940</v>
      </c>
      <c r="Z9365" s="16">
        <v>42901.437928240739</v>
      </c>
    </row>
    <row r="9366" spans="1:26">
      <c r="A9366" t="s">
        <v>13304</v>
      </c>
      <c r="H9366" t="s">
        <v>2460</v>
      </c>
      <c r="K9366" t="s">
        <v>666</v>
      </c>
      <c r="S9366" t="s">
        <v>1566</v>
      </c>
      <c r="T9366" t="s">
        <v>134</v>
      </c>
      <c r="X9366" t="s">
        <v>3940</v>
      </c>
      <c r="Z9366" s="16">
        <v>42901.438796296294</v>
      </c>
    </row>
    <row r="9367" spans="1:26">
      <c r="A9367" t="s">
        <v>13305</v>
      </c>
      <c r="H9367" t="s">
        <v>1876</v>
      </c>
      <c r="K9367" t="s">
        <v>666</v>
      </c>
      <c r="S9367" t="s">
        <v>1566</v>
      </c>
      <c r="T9367" t="s">
        <v>134</v>
      </c>
      <c r="X9367" t="s">
        <v>3940</v>
      </c>
      <c r="Z9367" s="16">
        <v>42901.438993055555</v>
      </c>
    </row>
    <row r="9368" spans="1:26">
      <c r="A9368" t="s">
        <v>13306</v>
      </c>
      <c r="H9368" t="s">
        <v>50437</v>
      </c>
      <c r="K9368" t="s">
        <v>667</v>
      </c>
      <c r="S9368" t="s">
        <v>1566</v>
      </c>
      <c r="T9368" t="s">
        <v>134</v>
      </c>
      <c r="X9368" t="s">
        <v>3940</v>
      </c>
      <c r="Z9368" s="16">
        <v>42901.440347222226</v>
      </c>
    </row>
    <row r="9369" spans="1:26">
      <c r="A9369" t="s">
        <v>13307</v>
      </c>
      <c r="H9369" t="s">
        <v>50426</v>
      </c>
      <c r="K9369" t="s">
        <v>666</v>
      </c>
      <c r="S9369" t="s">
        <v>1567</v>
      </c>
      <c r="T9369" t="s">
        <v>134</v>
      </c>
      <c r="X9369" t="s">
        <v>3940</v>
      </c>
      <c r="Z9369" s="16">
        <v>42901.441180555557</v>
      </c>
    </row>
    <row r="9370" spans="1:26">
      <c r="A9370" t="s">
        <v>13308</v>
      </c>
      <c r="H9370" t="s">
        <v>50529</v>
      </c>
      <c r="K9370" t="s">
        <v>666</v>
      </c>
      <c r="S9370" t="s">
        <v>1566</v>
      </c>
      <c r="T9370" t="s">
        <v>134</v>
      </c>
      <c r="X9370" t="s">
        <v>3940</v>
      </c>
      <c r="Z9370" s="16">
        <v>42901.442071759258</v>
      </c>
    </row>
    <row r="9371" spans="1:26">
      <c r="A9371" t="s">
        <v>13309</v>
      </c>
      <c r="H9371" t="s">
        <v>50566</v>
      </c>
      <c r="K9371" t="s">
        <v>666</v>
      </c>
      <c r="S9371" t="s">
        <v>1566</v>
      </c>
      <c r="T9371" t="s">
        <v>134</v>
      </c>
      <c r="X9371" t="s">
        <v>3940</v>
      </c>
      <c r="Z9371" s="16">
        <v>42901.44431712963</v>
      </c>
    </row>
    <row r="9372" spans="1:26">
      <c r="A9372" t="s">
        <v>13310</v>
      </c>
      <c r="H9372" t="s">
        <v>50392</v>
      </c>
      <c r="K9372" t="s">
        <v>665</v>
      </c>
      <c r="S9372" t="s">
        <v>1567</v>
      </c>
      <c r="T9372" t="s">
        <v>134</v>
      </c>
      <c r="X9372" t="s">
        <v>3940</v>
      </c>
      <c r="Z9372" s="16">
        <v>42901.446562500001</v>
      </c>
    </row>
    <row r="9373" spans="1:26">
      <c r="A9373" t="s">
        <v>13311</v>
      </c>
      <c r="H9373" t="s">
        <v>50531</v>
      </c>
      <c r="K9373" t="s">
        <v>666</v>
      </c>
      <c r="S9373" t="s">
        <v>1567</v>
      </c>
      <c r="T9373" t="s">
        <v>134</v>
      </c>
      <c r="X9373" t="s">
        <v>3940</v>
      </c>
      <c r="Z9373" s="16">
        <v>42901.446608796294</v>
      </c>
    </row>
    <row r="9374" spans="1:26">
      <c r="A9374" t="s">
        <v>13312</v>
      </c>
      <c r="H9374" t="s">
        <v>1876</v>
      </c>
      <c r="K9374" t="s">
        <v>666</v>
      </c>
      <c r="S9374" t="s">
        <v>1566</v>
      </c>
      <c r="T9374" t="s">
        <v>134</v>
      </c>
      <c r="X9374" t="s">
        <v>3940</v>
      </c>
      <c r="Z9374" s="16">
        <v>42901.449178240742</v>
      </c>
    </row>
    <row r="9375" spans="1:26">
      <c r="A9375" t="s">
        <v>13313</v>
      </c>
      <c r="H9375" t="s">
        <v>3834</v>
      </c>
      <c r="K9375" t="s">
        <v>665</v>
      </c>
      <c r="S9375" t="s">
        <v>1567</v>
      </c>
      <c r="T9375" t="s">
        <v>134</v>
      </c>
      <c r="X9375" t="s">
        <v>3940</v>
      </c>
      <c r="Z9375" s="16">
        <v>42901.454513888886</v>
      </c>
    </row>
    <row r="9376" spans="1:26">
      <c r="A9376" t="s">
        <v>13314</v>
      </c>
      <c r="H9376" t="s">
        <v>50531</v>
      </c>
      <c r="K9376" t="s">
        <v>665</v>
      </c>
      <c r="S9376" t="s">
        <v>1567</v>
      </c>
      <c r="T9376" t="s">
        <v>134</v>
      </c>
      <c r="X9376" t="s">
        <v>3940</v>
      </c>
      <c r="Z9376" s="16">
        <v>42901.456643518519</v>
      </c>
    </row>
    <row r="9377" spans="1:26">
      <c r="A9377" t="s">
        <v>13315</v>
      </c>
      <c r="H9377" t="s">
        <v>50452</v>
      </c>
      <c r="K9377" t="s">
        <v>665</v>
      </c>
      <c r="S9377" t="s">
        <v>1567</v>
      </c>
      <c r="T9377" t="s">
        <v>134</v>
      </c>
      <c r="X9377" t="s">
        <v>3940</v>
      </c>
      <c r="Z9377" s="16">
        <v>42901.457592592589</v>
      </c>
    </row>
    <row r="9378" spans="1:26">
      <c r="A9378" t="s">
        <v>13316</v>
      </c>
      <c r="H9378" t="s">
        <v>50531</v>
      </c>
      <c r="K9378" t="s">
        <v>666</v>
      </c>
      <c r="S9378" t="s">
        <v>1567</v>
      </c>
      <c r="T9378" t="s">
        <v>134</v>
      </c>
      <c r="X9378" t="s">
        <v>3940</v>
      </c>
      <c r="Z9378" s="16">
        <v>42901.460856481484</v>
      </c>
    </row>
    <row r="9379" spans="1:26">
      <c r="A9379" t="s">
        <v>13317</v>
      </c>
      <c r="H9379" t="s">
        <v>50451</v>
      </c>
      <c r="K9379" t="s">
        <v>665</v>
      </c>
      <c r="S9379" t="s">
        <v>1567</v>
      </c>
      <c r="T9379" t="s">
        <v>134</v>
      </c>
      <c r="X9379" t="s">
        <v>3940</v>
      </c>
      <c r="Z9379" s="16">
        <v>42901.463935185187</v>
      </c>
    </row>
    <row r="9380" spans="1:26">
      <c r="A9380" t="s">
        <v>13318</v>
      </c>
      <c r="H9380" t="s">
        <v>50529</v>
      </c>
      <c r="K9380" t="s">
        <v>665</v>
      </c>
      <c r="S9380" t="s">
        <v>1567</v>
      </c>
      <c r="T9380" t="s">
        <v>134</v>
      </c>
      <c r="X9380" t="s">
        <v>3940</v>
      </c>
      <c r="Z9380" s="16">
        <v>42901.466365740744</v>
      </c>
    </row>
    <row r="9381" spans="1:26">
      <c r="A9381" t="s">
        <v>13319</v>
      </c>
      <c r="H9381" t="s">
        <v>50443</v>
      </c>
      <c r="K9381" t="s">
        <v>665</v>
      </c>
      <c r="S9381" t="s">
        <v>1565</v>
      </c>
      <c r="T9381" t="s">
        <v>134</v>
      </c>
      <c r="X9381" t="s">
        <v>3940</v>
      </c>
      <c r="Z9381" s="16">
        <v>42901.467800925922</v>
      </c>
    </row>
    <row r="9382" spans="1:26">
      <c r="A9382" t="s">
        <v>13320</v>
      </c>
      <c r="H9382" t="s">
        <v>50403</v>
      </c>
      <c r="K9382" t="s">
        <v>665</v>
      </c>
      <c r="S9382" t="s">
        <v>1567</v>
      </c>
      <c r="T9382" t="s">
        <v>134</v>
      </c>
      <c r="X9382" t="s">
        <v>3940</v>
      </c>
      <c r="Z9382" s="16">
        <v>42901.47210648148</v>
      </c>
    </row>
    <row r="9383" spans="1:26">
      <c r="A9383" t="s">
        <v>13321</v>
      </c>
      <c r="H9383" t="s">
        <v>50467</v>
      </c>
      <c r="K9383" t="s">
        <v>666</v>
      </c>
      <c r="S9383" t="s">
        <v>1566</v>
      </c>
      <c r="T9383" t="s">
        <v>134</v>
      </c>
      <c r="X9383" t="s">
        <v>3940</v>
      </c>
      <c r="Z9383" s="16">
        <v>42901.478009259263</v>
      </c>
    </row>
    <row r="9384" spans="1:26">
      <c r="A9384" t="s">
        <v>13322</v>
      </c>
      <c r="H9384" t="s">
        <v>3834</v>
      </c>
      <c r="K9384" t="s">
        <v>665</v>
      </c>
      <c r="S9384" t="s">
        <v>1567</v>
      </c>
      <c r="T9384" t="s">
        <v>134</v>
      </c>
      <c r="X9384" t="s">
        <v>3940</v>
      </c>
      <c r="Z9384" s="16">
        <v>42901.47996527778</v>
      </c>
    </row>
    <row r="9385" spans="1:26">
      <c r="A9385" t="s">
        <v>13323</v>
      </c>
      <c r="H9385" t="s">
        <v>50432</v>
      </c>
      <c r="K9385" t="s">
        <v>665</v>
      </c>
      <c r="S9385" t="s">
        <v>1567</v>
      </c>
      <c r="T9385" t="s">
        <v>134</v>
      </c>
      <c r="X9385" t="s">
        <v>3940</v>
      </c>
      <c r="Z9385" s="16">
        <v>42901.485960648148</v>
      </c>
    </row>
    <row r="9386" spans="1:26">
      <c r="A9386" t="s">
        <v>13324</v>
      </c>
      <c r="H9386" t="s">
        <v>50456</v>
      </c>
      <c r="K9386" t="s">
        <v>665</v>
      </c>
      <c r="S9386" t="s">
        <v>1567</v>
      </c>
      <c r="T9386" t="s">
        <v>134</v>
      </c>
      <c r="X9386" t="s">
        <v>3940</v>
      </c>
      <c r="Z9386" s="16">
        <v>42901.487071759257</v>
      </c>
    </row>
    <row r="9387" spans="1:26">
      <c r="A9387" t="s">
        <v>13325</v>
      </c>
      <c r="H9387" t="s">
        <v>3834</v>
      </c>
      <c r="K9387" t="s">
        <v>665</v>
      </c>
      <c r="S9387" t="s">
        <v>1567</v>
      </c>
      <c r="T9387" t="s">
        <v>134</v>
      </c>
      <c r="X9387" t="s">
        <v>3940</v>
      </c>
      <c r="Z9387" s="16">
        <v>42901.489687499998</v>
      </c>
    </row>
    <row r="9388" spans="1:26">
      <c r="A9388" t="s">
        <v>13326</v>
      </c>
      <c r="H9388" t="s">
        <v>50439</v>
      </c>
      <c r="K9388" t="s">
        <v>665</v>
      </c>
      <c r="S9388" t="s">
        <v>1567</v>
      </c>
      <c r="T9388" t="s">
        <v>134</v>
      </c>
      <c r="X9388" t="s">
        <v>3940</v>
      </c>
      <c r="Z9388" s="16">
        <v>42901.491875</v>
      </c>
    </row>
    <row r="9389" spans="1:26">
      <c r="A9389" t="s">
        <v>13327</v>
      </c>
      <c r="H9389" t="s">
        <v>50381</v>
      </c>
      <c r="K9389" t="s">
        <v>665</v>
      </c>
      <c r="S9389" t="s">
        <v>1567</v>
      </c>
      <c r="T9389" t="s">
        <v>134</v>
      </c>
      <c r="X9389" t="s">
        <v>3940</v>
      </c>
      <c r="Z9389" s="16">
        <v>42901.492060185185</v>
      </c>
    </row>
    <row r="9390" spans="1:26">
      <c r="A9390" t="s">
        <v>13328</v>
      </c>
      <c r="H9390" t="s">
        <v>50386</v>
      </c>
      <c r="K9390" t="s">
        <v>665</v>
      </c>
      <c r="S9390" t="s">
        <v>1567</v>
      </c>
      <c r="T9390" t="s">
        <v>134</v>
      </c>
      <c r="X9390" t="s">
        <v>3940</v>
      </c>
      <c r="Z9390" s="16">
        <v>42901.494247685187</v>
      </c>
    </row>
    <row r="9391" spans="1:26">
      <c r="A9391" t="s">
        <v>13329</v>
      </c>
      <c r="H9391" t="s">
        <v>50513</v>
      </c>
      <c r="K9391" t="s">
        <v>666</v>
      </c>
      <c r="S9391" t="s">
        <v>1567</v>
      </c>
      <c r="T9391" t="s">
        <v>134</v>
      </c>
      <c r="X9391" t="s">
        <v>3940</v>
      </c>
      <c r="Z9391" s="16">
        <v>42901.495972222219</v>
      </c>
    </row>
    <row r="9392" spans="1:26">
      <c r="A9392" t="s">
        <v>13330</v>
      </c>
      <c r="H9392" t="s">
        <v>50554</v>
      </c>
      <c r="K9392" t="s">
        <v>666</v>
      </c>
      <c r="S9392" t="s">
        <v>1567</v>
      </c>
      <c r="T9392" t="s">
        <v>134</v>
      </c>
      <c r="X9392" t="s">
        <v>3940</v>
      </c>
      <c r="Z9392" s="16">
        <v>42901.506238425929</v>
      </c>
    </row>
    <row r="9393" spans="1:26">
      <c r="A9393" t="s">
        <v>13331</v>
      </c>
      <c r="H9393" t="s">
        <v>50416</v>
      </c>
      <c r="K9393" t="s">
        <v>665</v>
      </c>
      <c r="S9393" t="s">
        <v>1567</v>
      </c>
      <c r="T9393" t="s">
        <v>134</v>
      </c>
      <c r="X9393" t="s">
        <v>3940</v>
      </c>
      <c r="Z9393" s="16">
        <v>42901.507905092592</v>
      </c>
    </row>
    <row r="9394" spans="1:26">
      <c r="A9394" t="s">
        <v>13332</v>
      </c>
      <c r="H9394" t="s">
        <v>3834</v>
      </c>
      <c r="K9394" t="s">
        <v>665</v>
      </c>
      <c r="S9394" t="s">
        <v>1567</v>
      </c>
      <c r="T9394" t="s">
        <v>134</v>
      </c>
      <c r="X9394" t="s">
        <v>3940</v>
      </c>
      <c r="Z9394" s="16">
        <v>42901.508333333331</v>
      </c>
    </row>
    <row r="9395" spans="1:26">
      <c r="A9395" t="s">
        <v>13333</v>
      </c>
      <c r="H9395" t="s">
        <v>50397</v>
      </c>
      <c r="K9395" t="s">
        <v>665</v>
      </c>
      <c r="S9395" t="s">
        <v>1567</v>
      </c>
      <c r="T9395" t="s">
        <v>134</v>
      </c>
      <c r="X9395" t="s">
        <v>3940</v>
      </c>
      <c r="Z9395" s="16">
        <v>42901.509293981479</v>
      </c>
    </row>
    <row r="9396" spans="1:26">
      <c r="A9396" t="s">
        <v>13334</v>
      </c>
      <c r="H9396" t="s">
        <v>50407</v>
      </c>
      <c r="K9396" t="s">
        <v>665</v>
      </c>
      <c r="S9396" t="s">
        <v>1567</v>
      </c>
      <c r="T9396" t="s">
        <v>134</v>
      </c>
      <c r="X9396" t="s">
        <v>3940</v>
      </c>
      <c r="Z9396" s="16">
        <v>42901.512407407405</v>
      </c>
    </row>
    <row r="9397" spans="1:26">
      <c r="A9397" t="s">
        <v>13335</v>
      </c>
      <c r="H9397" t="s">
        <v>3834</v>
      </c>
      <c r="K9397" t="s">
        <v>665</v>
      </c>
      <c r="S9397" t="s">
        <v>1567</v>
      </c>
      <c r="T9397" t="s">
        <v>134</v>
      </c>
      <c r="X9397" t="s">
        <v>3940</v>
      </c>
      <c r="Z9397" s="16">
        <v>42901.517916666664</v>
      </c>
    </row>
    <row r="9398" spans="1:26">
      <c r="A9398" t="s">
        <v>13336</v>
      </c>
      <c r="H9398" t="s">
        <v>50466</v>
      </c>
      <c r="K9398" t="s">
        <v>666</v>
      </c>
      <c r="S9398" t="s">
        <v>1566</v>
      </c>
      <c r="T9398" t="s">
        <v>134</v>
      </c>
      <c r="X9398" t="s">
        <v>3940</v>
      </c>
      <c r="Z9398" s="16">
        <v>42901.518854166665</v>
      </c>
    </row>
    <row r="9399" spans="1:26">
      <c r="A9399" t="s">
        <v>13337</v>
      </c>
      <c r="H9399" t="s">
        <v>50465</v>
      </c>
      <c r="K9399" t="s">
        <v>666</v>
      </c>
      <c r="S9399" t="s">
        <v>1567</v>
      </c>
      <c r="T9399" t="s">
        <v>134</v>
      </c>
      <c r="X9399" t="s">
        <v>3940</v>
      </c>
      <c r="Z9399" s="16">
        <v>42901.522256944445</v>
      </c>
    </row>
    <row r="9400" spans="1:26">
      <c r="A9400" t="s">
        <v>13338</v>
      </c>
      <c r="H9400" t="s">
        <v>50403</v>
      </c>
      <c r="K9400" t="s">
        <v>665</v>
      </c>
      <c r="S9400" t="s">
        <v>1567</v>
      </c>
      <c r="T9400" t="s">
        <v>134</v>
      </c>
      <c r="X9400" t="s">
        <v>3940</v>
      </c>
      <c r="Z9400" s="16">
        <v>42901.52449074074</v>
      </c>
    </row>
    <row r="9401" spans="1:26">
      <c r="A9401" t="s">
        <v>13339</v>
      </c>
      <c r="H9401" t="s">
        <v>50466</v>
      </c>
      <c r="K9401" t="s">
        <v>666</v>
      </c>
      <c r="S9401" t="s">
        <v>1566</v>
      </c>
      <c r="T9401" t="s">
        <v>134</v>
      </c>
      <c r="X9401" t="s">
        <v>3940</v>
      </c>
      <c r="Z9401" s="16">
        <v>42901.52679398148</v>
      </c>
    </row>
    <row r="9402" spans="1:26">
      <c r="A9402" t="s">
        <v>13340</v>
      </c>
      <c r="H9402" t="s">
        <v>50381</v>
      </c>
      <c r="K9402" t="s">
        <v>665</v>
      </c>
      <c r="S9402" t="s">
        <v>1567</v>
      </c>
      <c r="T9402" t="s">
        <v>134</v>
      </c>
      <c r="X9402" t="s">
        <v>3940</v>
      </c>
      <c r="Z9402" s="16">
        <v>42901.530671296299</v>
      </c>
    </row>
    <row r="9403" spans="1:26">
      <c r="A9403" t="s">
        <v>13341</v>
      </c>
      <c r="H9403" t="s">
        <v>50488</v>
      </c>
      <c r="K9403" t="s">
        <v>666</v>
      </c>
      <c r="S9403" t="s">
        <v>1567</v>
      </c>
      <c r="T9403" t="s">
        <v>1569</v>
      </c>
      <c r="X9403" t="s">
        <v>3940</v>
      </c>
      <c r="Z9403" s="16">
        <v>42901.534201388888</v>
      </c>
    </row>
    <row r="9404" spans="1:26">
      <c r="A9404" t="s">
        <v>13342</v>
      </c>
      <c r="H9404" t="s">
        <v>50433</v>
      </c>
      <c r="K9404" t="s">
        <v>665</v>
      </c>
      <c r="S9404" t="s">
        <v>1566</v>
      </c>
      <c r="T9404" t="s">
        <v>134</v>
      </c>
      <c r="X9404" t="s">
        <v>3940</v>
      </c>
      <c r="Z9404" s="16">
        <v>42901.535532407404</v>
      </c>
    </row>
    <row r="9405" spans="1:26">
      <c r="A9405" t="s">
        <v>13343</v>
      </c>
      <c r="H9405" t="s">
        <v>50385</v>
      </c>
      <c r="K9405" t="s">
        <v>665</v>
      </c>
      <c r="S9405" t="s">
        <v>1567</v>
      </c>
      <c r="T9405" t="s">
        <v>134</v>
      </c>
      <c r="X9405" t="s">
        <v>3940</v>
      </c>
      <c r="Z9405" s="16">
        <v>42901.537187499998</v>
      </c>
    </row>
    <row r="9406" spans="1:26">
      <c r="A9406" t="s">
        <v>13344</v>
      </c>
      <c r="H9406" t="s">
        <v>3834</v>
      </c>
      <c r="K9406" t="s">
        <v>665</v>
      </c>
      <c r="S9406" t="s">
        <v>1567</v>
      </c>
      <c r="T9406" t="s">
        <v>134</v>
      </c>
      <c r="X9406" t="s">
        <v>3940</v>
      </c>
      <c r="Z9406" s="16">
        <v>42901.537187499998</v>
      </c>
    </row>
    <row r="9407" spans="1:26">
      <c r="A9407" t="s">
        <v>13345</v>
      </c>
      <c r="H9407" t="s">
        <v>50388</v>
      </c>
      <c r="K9407" t="s">
        <v>665</v>
      </c>
      <c r="S9407" t="s">
        <v>1567</v>
      </c>
      <c r="T9407" t="s">
        <v>134</v>
      </c>
      <c r="X9407" t="s">
        <v>3940</v>
      </c>
      <c r="Z9407" s="16">
        <v>42901.537465277775</v>
      </c>
    </row>
    <row r="9408" spans="1:26">
      <c r="A9408" t="s">
        <v>13346</v>
      </c>
      <c r="H9408" t="s">
        <v>50386</v>
      </c>
      <c r="K9408" t="s">
        <v>665</v>
      </c>
      <c r="S9408" t="s">
        <v>1567</v>
      </c>
      <c r="T9408" t="s">
        <v>134</v>
      </c>
      <c r="X9408" t="s">
        <v>3940</v>
      </c>
      <c r="Z9408" s="16">
        <v>42901.538090277776</v>
      </c>
    </row>
    <row r="9409" spans="1:26">
      <c r="A9409" t="s">
        <v>13347</v>
      </c>
      <c r="H9409" t="s">
        <v>50427</v>
      </c>
      <c r="K9409" t="s">
        <v>665</v>
      </c>
      <c r="S9409" t="s">
        <v>1567</v>
      </c>
      <c r="T9409" t="s">
        <v>134</v>
      </c>
      <c r="X9409" t="s">
        <v>3940</v>
      </c>
      <c r="Z9409" s="16">
        <v>42901.538449074076</v>
      </c>
    </row>
    <row r="9410" spans="1:26">
      <c r="A9410" t="s">
        <v>13348</v>
      </c>
      <c r="H9410" t="s">
        <v>3834</v>
      </c>
      <c r="K9410" t="s">
        <v>665</v>
      </c>
      <c r="S9410" t="s">
        <v>1567</v>
      </c>
      <c r="T9410" t="s">
        <v>134</v>
      </c>
      <c r="X9410" t="s">
        <v>3940</v>
      </c>
      <c r="Z9410" s="16">
        <v>42901.539074074077</v>
      </c>
    </row>
    <row r="9411" spans="1:26">
      <c r="A9411" t="s">
        <v>13349</v>
      </c>
      <c r="H9411" t="s">
        <v>50448</v>
      </c>
      <c r="K9411" t="s">
        <v>665</v>
      </c>
      <c r="S9411" t="s">
        <v>1567</v>
      </c>
      <c r="T9411" t="s">
        <v>134</v>
      </c>
      <c r="X9411" t="s">
        <v>3940</v>
      </c>
      <c r="Z9411" s="16">
        <v>42901.539930555555</v>
      </c>
    </row>
    <row r="9412" spans="1:26">
      <c r="A9412" t="s">
        <v>13350</v>
      </c>
      <c r="H9412" t="s">
        <v>50528</v>
      </c>
      <c r="K9412" t="s">
        <v>666</v>
      </c>
      <c r="S9412" t="s">
        <v>1566</v>
      </c>
      <c r="T9412" t="s">
        <v>134</v>
      </c>
      <c r="X9412" t="s">
        <v>3940</v>
      </c>
      <c r="Z9412" s="16">
        <v>42901.541284722225</v>
      </c>
    </row>
    <row r="9413" spans="1:26">
      <c r="A9413" t="s">
        <v>13351</v>
      </c>
      <c r="H9413" t="s">
        <v>50456</v>
      </c>
      <c r="K9413" t="s">
        <v>665</v>
      </c>
      <c r="S9413" t="s">
        <v>1566</v>
      </c>
      <c r="T9413" t="s">
        <v>134</v>
      </c>
      <c r="X9413" t="s">
        <v>3940</v>
      </c>
      <c r="Z9413" s="16">
        <v>42901.543923611112</v>
      </c>
    </row>
    <row r="9414" spans="1:26">
      <c r="A9414" t="s">
        <v>13352</v>
      </c>
      <c r="H9414" t="s">
        <v>50648</v>
      </c>
      <c r="K9414" t="s">
        <v>665</v>
      </c>
      <c r="S9414" t="s">
        <v>1567</v>
      </c>
      <c r="T9414" t="s">
        <v>134</v>
      </c>
      <c r="X9414" t="s">
        <v>3940</v>
      </c>
      <c r="Z9414" s="16">
        <v>42901.548206018517</v>
      </c>
    </row>
    <row r="9415" spans="1:26">
      <c r="A9415" t="s">
        <v>13353</v>
      </c>
      <c r="H9415" t="s">
        <v>50391</v>
      </c>
      <c r="K9415" t="s">
        <v>666</v>
      </c>
      <c r="S9415" t="s">
        <v>1567</v>
      </c>
      <c r="T9415" t="s">
        <v>134</v>
      </c>
      <c r="X9415" t="s">
        <v>3940</v>
      </c>
      <c r="Z9415" s="16">
        <v>42901.548506944448</v>
      </c>
    </row>
    <row r="9416" spans="1:26">
      <c r="A9416" t="s">
        <v>13354</v>
      </c>
      <c r="H9416" t="s">
        <v>50453</v>
      </c>
      <c r="K9416" t="s">
        <v>665</v>
      </c>
      <c r="S9416" t="s">
        <v>1567</v>
      </c>
      <c r="T9416" t="s">
        <v>134</v>
      </c>
      <c r="X9416" t="s">
        <v>3940</v>
      </c>
      <c r="Z9416" s="16">
        <v>42901.55431712963</v>
      </c>
    </row>
    <row r="9417" spans="1:26">
      <c r="A9417" t="s">
        <v>13355</v>
      </c>
      <c r="H9417" t="s">
        <v>3834</v>
      </c>
      <c r="K9417" t="s">
        <v>665</v>
      </c>
      <c r="S9417" t="s">
        <v>1567</v>
      </c>
      <c r="T9417" t="s">
        <v>134</v>
      </c>
      <c r="X9417" t="s">
        <v>3940</v>
      </c>
      <c r="Z9417" s="16">
        <v>42901.561631944445</v>
      </c>
    </row>
    <row r="9418" spans="1:26">
      <c r="A9418" t="s">
        <v>13356</v>
      </c>
      <c r="H9418" t="s">
        <v>50477</v>
      </c>
      <c r="K9418" t="s">
        <v>666</v>
      </c>
      <c r="S9418" t="s">
        <v>1567</v>
      </c>
      <c r="T9418" t="s">
        <v>134</v>
      </c>
      <c r="X9418" t="s">
        <v>3940</v>
      </c>
      <c r="Z9418" s="16">
        <v>42901.561932870369</v>
      </c>
    </row>
    <row r="9419" spans="1:26">
      <c r="A9419" t="s">
        <v>13357</v>
      </c>
      <c r="H9419" t="s">
        <v>50483</v>
      </c>
      <c r="K9419" t="s">
        <v>665</v>
      </c>
      <c r="S9419" t="s">
        <v>1567</v>
      </c>
      <c r="T9419" t="s">
        <v>134</v>
      </c>
      <c r="X9419" t="s">
        <v>3940</v>
      </c>
      <c r="Z9419" s="16">
        <v>42901.562337962961</v>
      </c>
    </row>
    <row r="9420" spans="1:26">
      <c r="A9420" t="s">
        <v>13358</v>
      </c>
      <c r="H9420" t="s">
        <v>50388</v>
      </c>
      <c r="K9420" t="s">
        <v>665</v>
      </c>
      <c r="S9420" t="s">
        <v>1567</v>
      </c>
      <c r="T9420" t="s">
        <v>134</v>
      </c>
      <c r="X9420" t="s">
        <v>3940</v>
      </c>
      <c r="Z9420" s="16">
        <v>42901.566250000003</v>
      </c>
    </row>
    <row r="9421" spans="1:26">
      <c r="A9421" t="s">
        <v>13359</v>
      </c>
      <c r="H9421" t="s">
        <v>50400</v>
      </c>
      <c r="K9421" t="s">
        <v>666</v>
      </c>
      <c r="S9421" t="s">
        <v>1567</v>
      </c>
      <c r="T9421" t="s">
        <v>134</v>
      </c>
      <c r="X9421" t="s">
        <v>3940</v>
      </c>
      <c r="Z9421" s="16">
        <v>42901.566388888888</v>
      </c>
    </row>
    <row r="9422" spans="1:26">
      <c r="A9422" t="s">
        <v>13360</v>
      </c>
      <c r="H9422" t="s">
        <v>3834</v>
      </c>
      <c r="K9422" t="s">
        <v>665</v>
      </c>
      <c r="S9422" t="s">
        <v>1567</v>
      </c>
      <c r="T9422" t="s">
        <v>134</v>
      </c>
      <c r="X9422" t="s">
        <v>3940</v>
      </c>
      <c r="Z9422" s="16">
        <v>42901.570659722223</v>
      </c>
    </row>
    <row r="9423" spans="1:26">
      <c r="A9423" t="s">
        <v>13361</v>
      </c>
      <c r="H9423" t="s">
        <v>3834</v>
      </c>
      <c r="K9423" t="s">
        <v>665</v>
      </c>
      <c r="S9423" t="s">
        <v>1567</v>
      </c>
      <c r="T9423" t="s">
        <v>134</v>
      </c>
      <c r="X9423" t="s">
        <v>3940</v>
      </c>
      <c r="Z9423" s="16">
        <v>42901.571516203701</v>
      </c>
    </row>
    <row r="9424" spans="1:26">
      <c r="A9424" t="s">
        <v>13362</v>
      </c>
      <c r="H9424" t="s">
        <v>50385</v>
      </c>
      <c r="K9424" t="s">
        <v>665</v>
      </c>
      <c r="S9424" t="s">
        <v>1567</v>
      </c>
      <c r="T9424" t="s">
        <v>134</v>
      </c>
      <c r="X9424" t="s">
        <v>3940</v>
      </c>
      <c r="Z9424" s="16">
        <v>42901.574652777781</v>
      </c>
    </row>
    <row r="9425" spans="1:26">
      <c r="A9425" t="s">
        <v>13363</v>
      </c>
      <c r="H9425" t="s">
        <v>50488</v>
      </c>
      <c r="K9425" t="s">
        <v>666</v>
      </c>
      <c r="S9425" t="s">
        <v>1567</v>
      </c>
      <c r="T9425" t="s">
        <v>1569</v>
      </c>
      <c r="X9425" t="s">
        <v>3940</v>
      </c>
      <c r="Z9425" s="16">
        <v>42901.576284722221</v>
      </c>
    </row>
    <row r="9426" spans="1:26">
      <c r="A9426" t="s">
        <v>13364</v>
      </c>
      <c r="H9426" t="s">
        <v>50403</v>
      </c>
      <c r="K9426" t="s">
        <v>665</v>
      </c>
      <c r="S9426" t="s">
        <v>1567</v>
      </c>
      <c r="T9426" t="s">
        <v>134</v>
      </c>
      <c r="X9426" t="s">
        <v>3940</v>
      </c>
      <c r="Z9426" s="16">
        <v>42901.577025462961</v>
      </c>
    </row>
    <row r="9427" spans="1:26">
      <c r="A9427" t="s">
        <v>13365</v>
      </c>
      <c r="H9427" t="s">
        <v>50578</v>
      </c>
      <c r="K9427" t="s">
        <v>666</v>
      </c>
      <c r="S9427" t="s">
        <v>1566</v>
      </c>
      <c r="T9427" t="s">
        <v>134</v>
      </c>
      <c r="X9427" t="s">
        <v>3940</v>
      </c>
      <c r="Z9427" s="16">
        <v>42901.57708333333</v>
      </c>
    </row>
    <row r="9428" spans="1:26">
      <c r="A9428" t="s">
        <v>13366</v>
      </c>
      <c r="H9428" t="s">
        <v>50443</v>
      </c>
      <c r="K9428" t="s">
        <v>665</v>
      </c>
      <c r="S9428" t="s">
        <v>1565</v>
      </c>
      <c r="T9428" t="s">
        <v>134</v>
      </c>
      <c r="X9428" t="s">
        <v>3940</v>
      </c>
      <c r="Z9428" s="16">
        <v>42901.58153935185</v>
      </c>
    </row>
    <row r="9429" spans="1:26">
      <c r="A9429" t="s">
        <v>13367</v>
      </c>
      <c r="H9429" t="s">
        <v>50385</v>
      </c>
      <c r="K9429" t="s">
        <v>667</v>
      </c>
      <c r="S9429" t="s">
        <v>1567</v>
      </c>
      <c r="T9429" t="s">
        <v>134</v>
      </c>
      <c r="X9429" t="s">
        <v>3940</v>
      </c>
      <c r="Z9429" s="16">
        <v>42901.582777777781</v>
      </c>
    </row>
    <row r="9430" spans="1:26">
      <c r="A9430" t="s">
        <v>13368</v>
      </c>
      <c r="H9430" t="s">
        <v>50404</v>
      </c>
      <c r="K9430" t="s">
        <v>666</v>
      </c>
      <c r="S9430" t="s">
        <v>1566</v>
      </c>
      <c r="T9430" t="s">
        <v>134</v>
      </c>
      <c r="X9430" t="s">
        <v>3940</v>
      </c>
      <c r="Z9430" s="16">
        <v>42901.583194444444</v>
      </c>
    </row>
    <row r="9431" spans="1:26">
      <c r="A9431" t="s">
        <v>13369</v>
      </c>
      <c r="H9431" t="s">
        <v>50578</v>
      </c>
      <c r="K9431" t="s">
        <v>666</v>
      </c>
      <c r="S9431" t="s">
        <v>1566</v>
      </c>
      <c r="T9431" t="s">
        <v>134</v>
      </c>
      <c r="X9431" t="s">
        <v>3940</v>
      </c>
      <c r="Z9431" s="16">
        <v>42901.583784722221</v>
      </c>
    </row>
    <row r="9432" spans="1:26">
      <c r="A9432" t="s">
        <v>13370</v>
      </c>
      <c r="H9432" t="s">
        <v>50392</v>
      </c>
      <c r="K9432" t="s">
        <v>665</v>
      </c>
      <c r="S9432" t="s">
        <v>1567</v>
      </c>
      <c r="T9432" t="s">
        <v>134</v>
      </c>
      <c r="X9432" t="s">
        <v>3940</v>
      </c>
      <c r="Z9432" s="16">
        <v>42901.58425925926</v>
      </c>
    </row>
    <row r="9433" spans="1:26">
      <c r="A9433" t="s">
        <v>13371</v>
      </c>
      <c r="H9433" t="s">
        <v>50456</v>
      </c>
      <c r="K9433" t="s">
        <v>665</v>
      </c>
      <c r="S9433" t="s">
        <v>1567</v>
      </c>
      <c r="T9433" t="s">
        <v>134</v>
      </c>
      <c r="X9433" t="s">
        <v>3940</v>
      </c>
      <c r="Z9433" s="16">
        <v>42901.593726851854</v>
      </c>
    </row>
    <row r="9434" spans="1:26">
      <c r="A9434" t="s">
        <v>13372</v>
      </c>
      <c r="H9434" t="s">
        <v>3834</v>
      </c>
      <c r="K9434" t="s">
        <v>665</v>
      </c>
      <c r="S9434" t="s">
        <v>1567</v>
      </c>
      <c r="T9434" t="s">
        <v>134</v>
      </c>
      <c r="X9434" t="s">
        <v>3940</v>
      </c>
      <c r="Z9434" s="16">
        <v>42901.595034722224</v>
      </c>
    </row>
    <row r="9435" spans="1:26">
      <c r="A9435" t="s">
        <v>13373</v>
      </c>
      <c r="H9435" t="s">
        <v>50579</v>
      </c>
      <c r="K9435" t="s">
        <v>666</v>
      </c>
      <c r="S9435" t="s">
        <v>1567</v>
      </c>
      <c r="T9435" t="s">
        <v>134</v>
      </c>
      <c r="X9435" t="s">
        <v>3940</v>
      </c>
      <c r="Z9435" s="16">
        <v>42901.597280092596</v>
      </c>
    </row>
    <row r="9436" spans="1:26">
      <c r="A9436" t="s">
        <v>13374</v>
      </c>
      <c r="H9436" t="s">
        <v>50386</v>
      </c>
      <c r="K9436" t="s">
        <v>665</v>
      </c>
      <c r="S9436" t="s">
        <v>1567</v>
      </c>
      <c r="T9436" t="s">
        <v>134</v>
      </c>
      <c r="X9436" t="s">
        <v>3940</v>
      </c>
      <c r="Z9436" s="16">
        <v>42901.597812499997</v>
      </c>
    </row>
    <row r="9437" spans="1:26">
      <c r="A9437" t="s">
        <v>13375</v>
      </c>
      <c r="H9437" t="s">
        <v>50437</v>
      </c>
      <c r="K9437" t="s">
        <v>666</v>
      </c>
      <c r="S9437" t="s">
        <v>1567</v>
      </c>
      <c r="T9437" t="s">
        <v>134</v>
      </c>
      <c r="X9437" t="s">
        <v>3940</v>
      </c>
      <c r="Z9437" s="16">
        <v>42901.599247685182</v>
      </c>
    </row>
    <row r="9438" spans="1:26">
      <c r="A9438" t="s">
        <v>13376</v>
      </c>
      <c r="H9438" t="s">
        <v>50425</v>
      </c>
      <c r="K9438" t="s">
        <v>665</v>
      </c>
      <c r="S9438" t="s">
        <v>1567</v>
      </c>
      <c r="T9438" t="s">
        <v>134</v>
      </c>
      <c r="X9438" t="s">
        <v>3940</v>
      </c>
      <c r="Z9438" s="16">
        <v>42901.6093287037</v>
      </c>
    </row>
    <row r="9439" spans="1:26">
      <c r="A9439" t="s">
        <v>13377</v>
      </c>
      <c r="H9439" t="s">
        <v>50590</v>
      </c>
      <c r="K9439" t="s">
        <v>665</v>
      </c>
      <c r="S9439" t="s">
        <v>1567</v>
      </c>
      <c r="T9439" t="s">
        <v>134</v>
      </c>
      <c r="X9439" t="s">
        <v>3940</v>
      </c>
      <c r="Z9439" s="16">
        <v>42901.610821759263</v>
      </c>
    </row>
    <row r="9440" spans="1:26">
      <c r="A9440" t="s">
        <v>13378</v>
      </c>
      <c r="H9440" t="s">
        <v>50488</v>
      </c>
      <c r="K9440" t="s">
        <v>665</v>
      </c>
      <c r="S9440" t="s">
        <v>1567</v>
      </c>
      <c r="T9440" t="s">
        <v>134</v>
      </c>
      <c r="X9440" t="s">
        <v>3940</v>
      </c>
      <c r="Z9440" s="16">
        <v>42901.613032407404</v>
      </c>
    </row>
    <row r="9441" spans="1:26">
      <c r="A9441" t="s">
        <v>13379</v>
      </c>
      <c r="H9441" t="s">
        <v>50403</v>
      </c>
      <c r="K9441" t="s">
        <v>665</v>
      </c>
      <c r="S9441" t="s">
        <v>1567</v>
      </c>
      <c r="T9441" t="s">
        <v>134</v>
      </c>
      <c r="X9441" t="s">
        <v>3940</v>
      </c>
      <c r="Z9441" s="16">
        <v>42901.613055555557</v>
      </c>
    </row>
    <row r="9442" spans="1:26">
      <c r="A9442" t="s">
        <v>13380</v>
      </c>
      <c r="H9442" t="s">
        <v>50585</v>
      </c>
      <c r="K9442" t="s">
        <v>665</v>
      </c>
      <c r="S9442" t="s">
        <v>1567</v>
      </c>
      <c r="T9442" t="s">
        <v>134</v>
      </c>
      <c r="X9442" t="s">
        <v>3940</v>
      </c>
      <c r="Z9442" s="16">
        <v>42901.616423611114</v>
      </c>
    </row>
    <row r="9443" spans="1:26">
      <c r="A9443" t="s">
        <v>13381</v>
      </c>
      <c r="H9443" t="s">
        <v>50498</v>
      </c>
      <c r="K9443" t="s">
        <v>666</v>
      </c>
      <c r="S9443" t="s">
        <v>1566</v>
      </c>
      <c r="T9443" t="s">
        <v>1569</v>
      </c>
      <c r="X9443" t="s">
        <v>3940</v>
      </c>
      <c r="Z9443" s="16">
        <v>42901.623298611114</v>
      </c>
    </row>
    <row r="9444" spans="1:26">
      <c r="A9444" t="s">
        <v>13382</v>
      </c>
      <c r="H9444" t="s">
        <v>50392</v>
      </c>
      <c r="K9444" t="s">
        <v>665</v>
      </c>
      <c r="S9444" t="s">
        <v>1567</v>
      </c>
      <c r="T9444" t="s">
        <v>134</v>
      </c>
      <c r="X9444" t="s">
        <v>3940</v>
      </c>
      <c r="Z9444" s="16">
        <v>42901.630347222221</v>
      </c>
    </row>
    <row r="9445" spans="1:26">
      <c r="A9445" t="s">
        <v>13383</v>
      </c>
      <c r="H9445" t="s">
        <v>3834</v>
      </c>
      <c r="K9445" t="s">
        <v>665</v>
      </c>
      <c r="S9445" t="s">
        <v>1567</v>
      </c>
      <c r="T9445" t="s">
        <v>134</v>
      </c>
      <c r="X9445" t="s">
        <v>3940</v>
      </c>
      <c r="Z9445" s="16">
        <v>42901.633831018517</v>
      </c>
    </row>
    <row r="9446" spans="1:26">
      <c r="A9446" t="s">
        <v>13384</v>
      </c>
      <c r="H9446" t="s">
        <v>50643</v>
      </c>
      <c r="K9446" t="s">
        <v>665</v>
      </c>
      <c r="S9446" t="s">
        <v>1567</v>
      </c>
      <c r="T9446" t="s">
        <v>134</v>
      </c>
      <c r="X9446" t="s">
        <v>3940</v>
      </c>
      <c r="Z9446" s="16">
        <v>42901.637037037035</v>
      </c>
    </row>
    <row r="9447" spans="1:26">
      <c r="A9447" t="s">
        <v>13385</v>
      </c>
      <c r="H9447" t="s">
        <v>50439</v>
      </c>
      <c r="K9447" t="s">
        <v>665</v>
      </c>
      <c r="S9447" t="s">
        <v>1567</v>
      </c>
      <c r="T9447" t="s">
        <v>134</v>
      </c>
      <c r="X9447" t="s">
        <v>3940</v>
      </c>
      <c r="Z9447" s="16">
        <v>42901.637719907405</v>
      </c>
    </row>
    <row r="9448" spans="1:26">
      <c r="A9448" t="s">
        <v>13386</v>
      </c>
      <c r="H9448" t="s">
        <v>50404</v>
      </c>
      <c r="K9448" t="s">
        <v>666</v>
      </c>
      <c r="S9448" t="s">
        <v>1567</v>
      </c>
      <c r="T9448" t="s">
        <v>134</v>
      </c>
      <c r="X9448" t="s">
        <v>3940</v>
      </c>
      <c r="Z9448" s="16">
        <v>42901.637974537036</v>
      </c>
    </row>
    <row r="9449" spans="1:26">
      <c r="A9449" t="s">
        <v>13387</v>
      </c>
      <c r="H9449" t="s">
        <v>50431</v>
      </c>
      <c r="K9449" t="s">
        <v>666</v>
      </c>
      <c r="S9449" t="s">
        <v>1566</v>
      </c>
      <c r="T9449" t="s">
        <v>134</v>
      </c>
      <c r="X9449" t="s">
        <v>3940</v>
      </c>
      <c r="Z9449" s="16">
        <v>42901.638298611113</v>
      </c>
    </row>
    <row r="9450" spans="1:26">
      <c r="A9450" t="s">
        <v>13388</v>
      </c>
      <c r="H9450" t="s">
        <v>3834</v>
      </c>
      <c r="K9450" t="s">
        <v>665</v>
      </c>
      <c r="S9450" t="s">
        <v>1567</v>
      </c>
      <c r="T9450" t="s">
        <v>134</v>
      </c>
      <c r="X9450" t="s">
        <v>3940</v>
      </c>
      <c r="Z9450" s="16">
        <v>42901.641076388885</v>
      </c>
    </row>
    <row r="9451" spans="1:26">
      <c r="A9451" t="s">
        <v>13389</v>
      </c>
      <c r="H9451" t="s">
        <v>50456</v>
      </c>
      <c r="K9451" t="s">
        <v>665</v>
      </c>
      <c r="S9451" t="s">
        <v>1567</v>
      </c>
      <c r="T9451" t="s">
        <v>134</v>
      </c>
      <c r="X9451" t="s">
        <v>3940</v>
      </c>
      <c r="Z9451" s="16">
        <v>42901.641192129631</v>
      </c>
    </row>
    <row r="9452" spans="1:26">
      <c r="A9452" t="s">
        <v>13390</v>
      </c>
      <c r="H9452" t="s">
        <v>50602</v>
      </c>
      <c r="K9452" t="s">
        <v>665</v>
      </c>
      <c r="S9452" t="s">
        <v>1566</v>
      </c>
      <c r="T9452" t="s">
        <v>134</v>
      </c>
      <c r="X9452" t="s">
        <v>3940</v>
      </c>
      <c r="Z9452" s="16">
        <v>42901.643750000003</v>
      </c>
    </row>
    <row r="9453" spans="1:26">
      <c r="A9453" t="s">
        <v>13391</v>
      </c>
      <c r="H9453" t="s">
        <v>50405</v>
      </c>
      <c r="K9453" t="s">
        <v>665</v>
      </c>
      <c r="S9453" t="s">
        <v>1567</v>
      </c>
      <c r="T9453" t="s">
        <v>134</v>
      </c>
      <c r="X9453" t="s">
        <v>3940</v>
      </c>
      <c r="Z9453" s="16">
        <v>42901.644826388889</v>
      </c>
    </row>
    <row r="9454" spans="1:26">
      <c r="A9454" t="s">
        <v>13392</v>
      </c>
      <c r="H9454" t="s">
        <v>50456</v>
      </c>
      <c r="K9454" t="s">
        <v>665</v>
      </c>
      <c r="S9454" t="s">
        <v>1567</v>
      </c>
      <c r="T9454" t="s">
        <v>134</v>
      </c>
      <c r="X9454" t="s">
        <v>3940</v>
      </c>
      <c r="Z9454" s="16">
        <v>42901.644976851851</v>
      </c>
    </row>
    <row r="9455" spans="1:26">
      <c r="A9455" t="s">
        <v>13393</v>
      </c>
      <c r="H9455" t="s">
        <v>50446</v>
      </c>
      <c r="K9455" t="s">
        <v>666</v>
      </c>
      <c r="S9455" t="s">
        <v>1567</v>
      </c>
      <c r="T9455" t="s">
        <v>134</v>
      </c>
      <c r="X9455" t="s">
        <v>3940</v>
      </c>
      <c r="Z9455" s="16">
        <v>42901.646458333336</v>
      </c>
    </row>
    <row r="9456" spans="1:26">
      <c r="A9456" t="s">
        <v>13394</v>
      </c>
      <c r="H9456" t="s">
        <v>50476</v>
      </c>
      <c r="K9456" t="s">
        <v>665</v>
      </c>
      <c r="S9456" t="s">
        <v>1567</v>
      </c>
      <c r="T9456" t="s">
        <v>134</v>
      </c>
      <c r="X9456" t="s">
        <v>3940</v>
      </c>
      <c r="Z9456" s="16">
        <v>42901.651724537034</v>
      </c>
    </row>
    <row r="9457" spans="1:26">
      <c r="A9457" t="s">
        <v>13395</v>
      </c>
      <c r="H9457" t="s">
        <v>50452</v>
      </c>
      <c r="K9457" t="s">
        <v>665</v>
      </c>
      <c r="S9457" t="s">
        <v>1567</v>
      </c>
      <c r="T9457" t="s">
        <v>134</v>
      </c>
      <c r="X9457" t="s">
        <v>3940</v>
      </c>
      <c r="Z9457" s="16">
        <v>42901.653749999998</v>
      </c>
    </row>
    <row r="9458" spans="1:26">
      <c r="A9458" t="s">
        <v>13396</v>
      </c>
      <c r="H9458" t="s">
        <v>50392</v>
      </c>
      <c r="K9458" t="s">
        <v>665</v>
      </c>
      <c r="S9458" t="s">
        <v>1567</v>
      </c>
      <c r="T9458" t="s">
        <v>134</v>
      </c>
      <c r="X9458" t="s">
        <v>3940</v>
      </c>
      <c r="Z9458" s="16">
        <v>42901.654583333337</v>
      </c>
    </row>
    <row r="9459" spans="1:26">
      <c r="A9459" t="s">
        <v>13397</v>
      </c>
      <c r="H9459" t="s">
        <v>50439</v>
      </c>
      <c r="K9459" t="s">
        <v>665</v>
      </c>
      <c r="S9459" t="s">
        <v>1567</v>
      </c>
      <c r="T9459" t="s">
        <v>134</v>
      </c>
      <c r="X9459" t="s">
        <v>3940</v>
      </c>
      <c r="Z9459" s="16">
        <v>42901.65519675926</v>
      </c>
    </row>
    <row r="9460" spans="1:26">
      <c r="A9460" t="s">
        <v>13398</v>
      </c>
      <c r="H9460" t="s">
        <v>50414</v>
      </c>
      <c r="K9460" t="s">
        <v>665</v>
      </c>
      <c r="S9460" t="s">
        <v>1567</v>
      </c>
      <c r="T9460" t="s">
        <v>134</v>
      </c>
      <c r="X9460" t="s">
        <v>3940</v>
      </c>
      <c r="Z9460" s="16">
        <v>42901.660231481481</v>
      </c>
    </row>
    <row r="9461" spans="1:26">
      <c r="A9461" t="s">
        <v>13399</v>
      </c>
      <c r="H9461" t="s">
        <v>3834</v>
      </c>
      <c r="K9461" t="s">
        <v>665</v>
      </c>
      <c r="S9461" t="s">
        <v>1567</v>
      </c>
      <c r="T9461" t="s">
        <v>134</v>
      </c>
      <c r="X9461" t="s">
        <v>3940</v>
      </c>
      <c r="Z9461" s="16">
        <v>42901.661249999997</v>
      </c>
    </row>
    <row r="9462" spans="1:26">
      <c r="A9462" t="s">
        <v>13400</v>
      </c>
      <c r="H9462" t="s">
        <v>50459</v>
      </c>
      <c r="K9462" t="s">
        <v>665</v>
      </c>
      <c r="S9462" t="s">
        <v>1567</v>
      </c>
      <c r="T9462" t="s">
        <v>134</v>
      </c>
      <c r="X9462" t="s">
        <v>3940</v>
      </c>
      <c r="Z9462" s="16">
        <v>42901.6640625</v>
      </c>
    </row>
    <row r="9463" spans="1:26">
      <c r="A9463" t="s">
        <v>13401</v>
      </c>
      <c r="H9463" t="s">
        <v>50636</v>
      </c>
      <c r="K9463" t="s">
        <v>665</v>
      </c>
      <c r="S9463" t="s">
        <v>1567</v>
      </c>
      <c r="T9463" t="s">
        <v>134</v>
      </c>
      <c r="X9463" t="s">
        <v>3940</v>
      </c>
      <c r="Z9463" s="16">
        <v>42901.664178240739</v>
      </c>
    </row>
    <row r="9464" spans="1:26">
      <c r="A9464" t="s">
        <v>13402</v>
      </c>
      <c r="H9464" t="s">
        <v>50381</v>
      </c>
      <c r="K9464" t="s">
        <v>666</v>
      </c>
      <c r="S9464" t="s">
        <v>1567</v>
      </c>
      <c r="T9464" t="s">
        <v>134</v>
      </c>
      <c r="X9464" t="s">
        <v>3940</v>
      </c>
      <c r="Z9464" s="16">
        <v>42901.672337962962</v>
      </c>
    </row>
    <row r="9465" spans="1:26">
      <c r="A9465" t="s">
        <v>13403</v>
      </c>
      <c r="H9465" t="s">
        <v>50557</v>
      </c>
      <c r="K9465" t="s">
        <v>665</v>
      </c>
      <c r="S9465" t="s">
        <v>1567</v>
      </c>
      <c r="T9465" t="s">
        <v>134</v>
      </c>
      <c r="X9465" t="s">
        <v>3940</v>
      </c>
      <c r="Z9465" s="16">
        <v>42901.673125000001</v>
      </c>
    </row>
    <row r="9466" spans="1:26">
      <c r="A9466" t="s">
        <v>13404</v>
      </c>
      <c r="H9466" t="s">
        <v>50390</v>
      </c>
      <c r="K9466" t="s">
        <v>665</v>
      </c>
      <c r="S9466" t="s">
        <v>1567</v>
      </c>
      <c r="T9466" t="s">
        <v>134</v>
      </c>
      <c r="X9466" t="s">
        <v>3940</v>
      </c>
      <c r="Z9466" s="16">
        <v>42901.680636574078</v>
      </c>
    </row>
    <row r="9467" spans="1:26">
      <c r="A9467" t="s">
        <v>13405</v>
      </c>
      <c r="H9467" t="s">
        <v>50404</v>
      </c>
      <c r="K9467" t="s">
        <v>665</v>
      </c>
      <c r="S9467" t="s">
        <v>1566</v>
      </c>
      <c r="T9467" t="s">
        <v>134</v>
      </c>
      <c r="X9467" t="s">
        <v>3940</v>
      </c>
      <c r="Z9467" s="16">
        <v>42901.682488425926</v>
      </c>
    </row>
    <row r="9468" spans="1:26">
      <c r="A9468" t="s">
        <v>13406</v>
      </c>
      <c r="H9468" t="s">
        <v>50531</v>
      </c>
      <c r="K9468" t="s">
        <v>665</v>
      </c>
      <c r="S9468" t="s">
        <v>1567</v>
      </c>
      <c r="T9468" t="s">
        <v>134</v>
      </c>
      <c r="X9468" t="s">
        <v>3940</v>
      </c>
      <c r="Z9468" s="16">
        <v>42901.68818287037</v>
      </c>
    </row>
    <row r="9469" spans="1:26">
      <c r="A9469" t="s">
        <v>13407</v>
      </c>
      <c r="H9469" t="s">
        <v>50456</v>
      </c>
      <c r="K9469" t="s">
        <v>665</v>
      </c>
      <c r="S9469" t="s">
        <v>1567</v>
      </c>
      <c r="T9469" t="s">
        <v>134</v>
      </c>
      <c r="X9469" t="s">
        <v>3940</v>
      </c>
      <c r="Z9469" s="16">
        <v>42901.689733796295</v>
      </c>
    </row>
    <row r="9470" spans="1:26">
      <c r="A9470" t="s">
        <v>13408</v>
      </c>
      <c r="H9470" t="s">
        <v>50448</v>
      </c>
      <c r="K9470" t="s">
        <v>665</v>
      </c>
      <c r="S9470" t="s">
        <v>1567</v>
      </c>
      <c r="T9470" t="s">
        <v>134</v>
      </c>
      <c r="X9470" t="s">
        <v>3940</v>
      </c>
      <c r="Z9470" s="16">
        <v>42901.692465277774</v>
      </c>
    </row>
    <row r="9471" spans="1:26">
      <c r="A9471" t="s">
        <v>13409</v>
      </c>
      <c r="H9471" t="s">
        <v>50446</v>
      </c>
      <c r="K9471" t="s">
        <v>665</v>
      </c>
      <c r="S9471" t="s">
        <v>1567</v>
      </c>
      <c r="T9471" t="s">
        <v>134</v>
      </c>
      <c r="X9471" t="s">
        <v>3940</v>
      </c>
      <c r="Z9471" s="16">
        <v>42901.69327546296</v>
      </c>
    </row>
    <row r="9472" spans="1:26">
      <c r="A9472" t="s">
        <v>13410</v>
      </c>
      <c r="H9472" t="s">
        <v>50386</v>
      </c>
      <c r="K9472" t="s">
        <v>665</v>
      </c>
      <c r="S9472" t="s">
        <v>1567</v>
      </c>
      <c r="T9472" t="s">
        <v>134</v>
      </c>
      <c r="X9472" t="s">
        <v>3940</v>
      </c>
      <c r="Z9472" s="16">
        <v>42901.699826388889</v>
      </c>
    </row>
    <row r="9473" spans="1:26">
      <c r="A9473" t="s">
        <v>13411</v>
      </c>
      <c r="H9473" t="s">
        <v>50386</v>
      </c>
      <c r="K9473" t="s">
        <v>665</v>
      </c>
      <c r="S9473" t="s">
        <v>1567</v>
      </c>
      <c r="T9473" t="s">
        <v>134</v>
      </c>
      <c r="X9473" t="s">
        <v>3940</v>
      </c>
      <c r="Z9473" s="16">
        <v>42901.70107638889</v>
      </c>
    </row>
    <row r="9474" spans="1:26">
      <c r="A9474" t="s">
        <v>13412</v>
      </c>
      <c r="H9474" t="s">
        <v>50386</v>
      </c>
      <c r="K9474" t="s">
        <v>665</v>
      </c>
      <c r="S9474" t="s">
        <v>1567</v>
      </c>
      <c r="T9474" t="s">
        <v>134</v>
      </c>
      <c r="X9474" t="s">
        <v>3940</v>
      </c>
      <c r="Z9474" s="16">
        <v>42901.702418981484</v>
      </c>
    </row>
    <row r="9475" spans="1:26">
      <c r="A9475" t="s">
        <v>13413</v>
      </c>
      <c r="H9475" t="s">
        <v>50483</v>
      </c>
      <c r="K9475" t="s">
        <v>665</v>
      </c>
      <c r="S9475" t="s">
        <v>1567</v>
      </c>
      <c r="T9475" t="s">
        <v>134</v>
      </c>
      <c r="X9475" t="s">
        <v>3940</v>
      </c>
      <c r="Z9475" s="16">
        <v>42901.707569444443</v>
      </c>
    </row>
    <row r="9476" spans="1:26">
      <c r="A9476" t="s">
        <v>13414</v>
      </c>
      <c r="H9476" t="s">
        <v>50431</v>
      </c>
      <c r="K9476" t="s">
        <v>665</v>
      </c>
      <c r="S9476" t="s">
        <v>1567</v>
      </c>
      <c r="T9476" t="s">
        <v>134</v>
      </c>
      <c r="X9476" t="s">
        <v>3940</v>
      </c>
      <c r="Z9476" s="16">
        <v>42901.715520833335</v>
      </c>
    </row>
    <row r="9477" spans="1:26">
      <c r="A9477" t="s">
        <v>13415</v>
      </c>
      <c r="H9477" t="s">
        <v>50402</v>
      </c>
      <c r="K9477" t="s">
        <v>665</v>
      </c>
      <c r="S9477" t="s">
        <v>1567</v>
      </c>
      <c r="T9477" t="s">
        <v>134</v>
      </c>
      <c r="X9477" t="s">
        <v>3940</v>
      </c>
      <c r="Z9477" s="16">
        <v>42901.716944444444</v>
      </c>
    </row>
    <row r="9478" spans="1:26">
      <c r="A9478" t="s">
        <v>13416</v>
      </c>
      <c r="H9478" t="s">
        <v>50403</v>
      </c>
      <c r="K9478" t="s">
        <v>665</v>
      </c>
      <c r="S9478" t="s">
        <v>1567</v>
      </c>
      <c r="T9478" t="s">
        <v>134</v>
      </c>
      <c r="X9478" t="s">
        <v>3940</v>
      </c>
      <c r="Z9478" s="16">
        <v>42901.725405092591</v>
      </c>
    </row>
    <row r="9479" spans="1:26">
      <c r="A9479" t="s">
        <v>13417</v>
      </c>
      <c r="H9479" t="s">
        <v>50456</v>
      </c>
      <c r="K9479" t="s">
        <v>665</v>
      </c>
      <c r="S9479" t="s">
        <v>1567</v>
      </c>
      <c r="T9479" t="s">
        <v>134</v>
      </c>
      <c r="X9479" t="s">
        <v>3940</v>
      </c>
      <c r="Z9479" s="16">
        <v>42901.728900462964</v>
      </c>
    </row>
    <row r="9480" spans="1:26">
      <c r="A9480" t="s">
        <v>13418</v>
      </c>
      <c r="H9480" t="s">
        <v>50462</v>
      </c>
      <c r="K9480" t="s">
        <v>665</v>
      </c>
      <c r="S9480" t="s">
        <v>1567</v>
      </c>
      <c r="T9480" t="s">
        <v>134</v>
      </c>
      <c r="X9480" t="s">
        <v>3940</v>
      </c>
      <c r="Z9480" s="16">
        <v>42901.73641203704</v>
      </c>
    </row>
    <row r="9481" spans="1:26">
      <c r="A9481" t="s">
        <v>13419</v>
      </c>
      <c r="H9481" t="s">
        <v>50414</v>
      </c>
      <c r="K9481" t="s">
        <v>665</v>
      </c>
      <c r="S9481" t="s">
        <v>1567</v>
      </c>
      <c r="T9481" t="s">
        <v>134</v>
      </c>
      <c r="X9481" t="s">
        <v>3940</v>
      </c>
      <c r="Z9481" s="16">
        <v>42901.747233796297</v>
      </c>
    </row>
    <row r="9482" spans="1:26">
      <c r="A9482" t="s">
        <v>13420</v>
      </c>
      <c r="H9482" t="s">
        <v>50483</v>
      </c>
      <c r="K9482" t="s">
        <v>665</v>
      </c>
      <c r="S9482" t="s">
        <v>1567</v>
      </c>
      <c r="T9482" t="s">
        <v>134</v>
      </c>
      <c r="X9482" t="s">
        <v>3940</v>
      </c>
      <c r="Z9482" s="16">
        <v>42901.757939814815</v>
      </c>
    </row>
    <row r="9483" spans="1:26">
      <c r="A9483" t="s">
        <v>13421</v>
      </c>
      <c r="H9483" t="s">
        <v>50493</v>
      </c>
      <c r="K9483" t="s">
        <v>665</v>
      </c>
      <c r="S9483" t="s">
        <v>1567</v>
      </c>
      <c r="T9483" t="s">
        <v>134</v>
      </c>
      <c r="X9483" t="s">
        <v>3940</v>
      </c>
      <c r="Z9483" s="16">
        <v>42901.763055555559</v>
      </c>
    </row>
    <row r="9484" spans="1:26">
      <c r="A9484" t="s">
        <v>13422</v>
      </c>
      <c r="H9484" t="s">
        <v>50406</v>
      </c>
      <c r="K9484" t="s">
        <v>665</v>
      </c>
      <c r="S9484" t="s">
        <v>1567</v>
      </c>
      <c r="T9484" t="s">
        <v>134</v>
      </c>
      <c r="X9484" t="s">
        <v>3940</v>
      </c>
      <c r="Z9484" s="16">
        <v>42901.766006944446</v>
      </c>
    </row>
    <row r="9485" spans="1:26">
      <c r="A9485" t="s">
        <v>13423</v>
      </c>
      <c r="H9485" t="s">
        <v>50648</v>
      </c>
      <c r="K9485" t="s">
        <v>665</v>
      </c>
      <c r="S9485" t="s">
        <v>1567</v>
      </c>
      <c r="T9485" t="s">
        <v>134</v>
      </c>
      <c r="X9485" t="s">
        <v>3940</v>
      </c>
      <c r="Z9485" s="16">
        <v>42901.766203703701</v>
      </c>
    </row>
    <row r="9486" spans="1:26">
      <c r="A9486" t="s">
        <v>13424</v>
      </c>
      <c r="H9486" t="s">
        <v>50446</v>
      </c>
      <c r="K9486" t="s">
        <v>666</v>
      </c>
      <c r="S9486" t="s">
        <v>1567</v>
      </c>
      <c r="T9486" t="s">
        <v>183</v>
      </c>
      <c r="X9486" t="s">
        <v>3940</v>
      </c>
      <c r="Z9486" s="16">
        <v>42901.768587962964</v>
      </c>
    </row>
    <row r="9487" spans="1:26">
      <c r="A9487" t="s">
        <v>13425</v>
      </c>
      <c r="H9487" t="s">
        <v>50451</v>
      </c>
      <c r="K9487" t="s">
        <v>665</v>
      </c>
      <c r="S9487" t="s">
        <v>1567</v>
      </c>
      <c r="T9487" t="s">
        <v>134</v>
      </c>
      <c r="X9487" t="s">
        <v>3940</v>
      </c>
      <c r="Z9487" s="16">
        <v>42901.774583333332</v>
      </c>
    </row>
    <row r="9488" spans="1:26">
      <c r="A9488" t="s">
        <v>13426</v>
      </c>
      <c r="H9488" t="s">
        <v>50451</v>
      </c>
      <c r="K9488" t="s">
        <v>665</v>
      </c>
      <c r="S9488" t="s">
        <v>1567</v>
      </c>
      <c r="T9488" t="s">
        <v>134</v>
      </c>
      <c r="X9488" t="s">
        <v>3940</v>
      </c>
      <c r="Z9488" s="16">
        <v>42901.776574074072</v>
      </c>
    </row>
    <row r="9489" spans="1:26">
      <c r="A9489" t="s">
        <v>13427</v>
      </c>
      <c r="H9489" t="s">
        <v>50579</v>
      </c>
      <c r="K9489" t="s">
        <v>666</v>
      </c>
      <c r="S9489" t="s">
        <v>1566</v>
      </c>
      <c r="T9489" t="s">
        <v>134</v>
      </c>
      <c r="X9489" t="s">
        <v>3940</v>
      </c>
      <c r="Z9489" s="16">
        <v>42901.777997685182</v>
      </c>
    </row>
    <row r="9490" spans="1:26">
      <c r="A9490" t="s">
        <v>13428</v>
      </c>
      <c r="H9490" t="s">
        <v>50431</v>
      </c>
      <c r="K9490" t="s">
        <v>666</v>
      </c>
      <c r="S9490" t="s">
        <v>1566</v>
      </c>
      <c r="T9490" t="s">
        <v>134</v>
      </c>
      <c r="X9490" t="s">
        <v>3940</v>
      </c>
      <c r="Z9490" s="16">
        <v>42901.781412037039</v>
      </c>
    </row>
    <row r="9491" spans="1:26">
      <c r="A9491" t="s">
        <v>13429</v>
      </c>
      <c r="H9491" t="s">
        <v>3834</v>
      </c>
      <c r="K9491" t="s">
        <v>665</v>
      </c>
      <c r="S9491" t="s">
        <v>1567</v>
      </c>
      <c r="T9491" t="s">
        <v>134</v>
      </c>
      <c r="X9491" t="s">
        <v>3940</v>
      </c>
      <c r="Z9491" s="16">
        <v>42901.784884259258</v>
      </c>
    </row>
    <row r="9492" spans="1:26">
      <c r="A9492" t="s">
        <v>13430</v>
      </c>
      <c r="H9492" t="s">
        <v>3834</v>
      </c>
      <c r="K9492" t="s">
        <v>666</v>
      </c>
      <c r="S9492" t="s">
        <v>1566</v>
      </c>
      <c r="T9492" t="s">
        <v>134</v>
      </c>
      <c r="X9492" t="s">
        <v>3940</v>
      </c>
      <c r="Z9492" s="16">
        <v>42901.785254629627</v>
      </c>
    </row>
    <row r="9493" spans="1:26">
      <c r="A9493" t="s">
        <v>13431</v>
      </c>
      <c r="H9493" t="s">
        <v>50385</v>
      </c>
      <c r="K9493" t="s">
        <v>665</v>
      </c>
      <c r="S9493" t="s">
        <v>1567</v>
      </c>
      <c r="T9493" t="s">
        <v>134</v>
      </c>
      <c r="X9493" t="s">
        <v>3940</v>
      </c>
      <c r="Z9493" s="16">
        <v>42901.790868055556</v>
      </c>
    </row>
    <row r="9494" spans="1:26">
      <c r="A9494" t="s">
        <v>13432</v>
      </c>
      <c r="H9494" t="s">
        <v>50385</v>
      </c>
      <c r="K9494" t="s">
        <v>665</v>
      </c>
      <c r="S9494" t="s">
        <v>1567</v>
      </c>
      <c r="T9494" t="s">
        <v>134</v>
      </c>
      <c r="X9494" t="s">
        <v>3940</v>
      </c>
      <c r="Z9494" s="16">
        <v>42901.790879629632</v>
      </c>
    </row>
    <row r="9495" spans="1:26">
      <c r="A9495" t="s">
        <v>13433</v>
      </c>
      <c r="H9495" t="s">
        <v>50449</v>
      </c>
      <c r="K9495" t="s">
        <v>666</v>
      </c>
      <c r="S9495" t="s">
        <v>1567</v>
      </c>
      <c r="T9495" t="s">
        <v>134</v>
      </c>
      <c r="X9495" t="s">
        <v>3940</v>
      </c>
      <c r="Z9495" s="16">
        <v>42901.793414351851</v>
      </c>
    </row>
    <row r="9496" spans="1:26">
      <c r="A9496" t="s">
        <v>13434</v>
      </c>
      <c r="H9496" t="s">
        <v>50396</v>
      </c>
      <c r="K9496" t="s">
        <v>666</v>
      </c>
      <c r="S9496" t="s">
        <v>1566</v>
      </c>
      <c r="T9496" t="s">
        <v>134</v>
      </c>
      <c r="X9496" t="s">
        <v>3940</v>
      </c>
      <c r="Z9496" s="16">
        <v>42901.794016203705</v>
      </c>
    </row>
    <row r="9497" spans="1:26">
      <c r="A9497" t="s">
        <v>13435</v>
      </c>
      <c r="H9497" t="s">
        <v>50395</v>
      </c>
      <c r="K9497" t="s">
        <v>665</v>
      </c>
      <c r="S9497" t="s">
        <v>1567</v>
      </c>
      <c r="T9497" t="s">
        <v>134</v>
      </c>
      <c r="X9497" t="s">
        <v>3940</v>
      </c>
      <c r="Z9497" s="16">
        <v>42901.795567129629</v>
      </c>
    </row>
    <row r="9498" spans="1:26">
      <c r="A9498" t="s">
        <v>13436</v>
      </c>
      <c r="H9498" t="s">
        <v>50385</v>
      </c>
      <c r="K9498" t="s">
        <v>665</v>
      </c>
      <c r="S9498" t="s">
        <v>1567</v>
      </c>
      <c r="T9498" t="s">
        <v>134</v>
      </c>
      <c r="X9498" t="s">
        <v>3940</v>
      </c>
      <c r="Z9498" s="16">
        <v>42901.806064814817</v>
      </c>
    </row>
    <row r="9499" spans="1:26">
      <c r="A9499" t="s">
        <v>13437</v>
      </c>
      <c r="H9499" t="s">
        <v>50437</v>
      </c>
      <c r="K9499" t="s">
        <v>666</v>
      </c>
      <c r="S9499" t="s">
        <v>1566</v>
      </c>
      <c r="T9499" t="s">
        <v>134</v>
      </c>
      <c r="X9499" t="s">
        <v>3940</v>
      </c>
      <c r="Z9499" s="16">
        <v>42901.824907407405</v>
      </c>
    </row>
    <row r="9500" spans="1:26">
      <c r="A9500" t="s">
        <v>13438</v>
      </c>
      <c r="H9500" t="s">
        <v>50439</v>
      </c>
      <c r="K9500" t="s">
        <v>665</v>
      </c>
      <c r="S9500" t="s">
        <v>1567</v>
      </c>
      <c r="T9500" t="s">
        <v>134</v>
      </c>
      <c r="X9500" t="s">
        <v>3940</v>
      </c>
      <c r="Z9500" s="16">
        <v>42901.83520833333</v>
      </c>
    </row>
    <row r="9501" spans="1:26">
      <c r="A9501" t="s">
        <v>13439</v>
      </c>
      <c r="H9501" t="s">
        <v>50443</v>
      </c>
      <c r="K9501" t="s">
        <v>665</v>
      </c>
      <c r="S9501" t="s">
        <v>1567</v>
      </c>
      <c r="T9501" t="s">
        <v>134</v>
      </c>
      <c r="X9501" t="s">
        <v>3940</v>
      </c>
      <c r="Z9501" s="16">
        <v>42901.841562499998</v>
      </c>
    </row>
    <row r="9502" spans="1:26">
      <c r="A9502" t="s">
        <v>13440</v>
      </c>
      <c r="H9502" t="s">
        <v>50613</v>
      </c>
      <c r="K9502" t="s">
        <v>665</v>
      </c>
      <c r="S9502" t="s">
        <v>1567</v>
      </c>
      <c r="T9502" t="s">
        <v>134</v>
      </c>
      <c r="X9502" t="s">
        <v>3940</v>
      </c>
      <c r="Z9502" s="16">
        <v>42901.842372685183</v>
      </c>
    </row>
    <row r="9503" spans="1:26">
      <c r="A9503" t="s">
        <v>13441</v>
      </c>
      <c r="H9503" t="s">
        <v>50382</v>
      </c>
      <c r="K9503" t="s">
        <v>666</v>
      </c>
      <c r="S9503" t="s">
        <v>1567</v>
      </c>
      <c r="T9503" t="s">
        <v>134</v>
      </c>
      <c r="X9503" t="s">
        <v>3940</v>
      </c>
      <c r="Z9503" s="16">
        <v>42901.845775462964</v>
      </c>
    </row>
    <row r="9504" spans="1:26">
      <c r="A9504" t="s">
        <v>13442</v>
      </c>
      <c r="H9504" t="s">
        <v>50442</v>
      </c>
      <c r="K9504" t="s">
        <v>665</v>
      </c>
      <c r="S9504" t="s">
        <v>1567</v>
      </c>
      <c r="T9504" t="s">
        <v>134</v>
      </c>
      <c r="X9504" t="s">
        <v>3940</v>
      </c>
      <c r="Z9504" s="16">
        <v>42901.846331018518</v>
      </c>
    </row>
    <row r="9505" spans="1:26">
      <c r="A9505" t="s">
        <v>13443</v>
      </c>
      <c r="H9505" t="s">
        <v>3834</v>
      </c>
      <c r="K9505" t="s">
        <v>665</v>
      </c>
      <c r="S9505" t="s">
        <v>1567</v>
      </c>
      <c r="T9505" t="s">
        <v>134</v>
      </c>
      <c r="X9505" t="s">
        <v>3940</v>
      </c>
      <c r="Z9505" s="16">
        <v>42901.853159722225</v>
      </c>
    </row>
    <row r="9506" spans="1:26">
      <c r="A9506" t="s">
        <v>13444</v>
      </c>
      <c r="H9506" t="s">
        <v>50446</v>
      </c>
      <c r="K9506" t="s">
        <v>665</v>
      </c>
      <c r="S9506" t="s">
        <v>1567</v>
      </c>
      <c r="T9506" t="s">
        <v>134</v>
      </c>
      <c r="X9506" t="s">
        <v>3940</v>
      </c>
      <c r="Z9506" s="16">
        <v>42901.855914351851</v>
      </c>
    </row>
    <row r="9507" spans="1:26">
      <c r="A9507" t="s">
        <v>13445</v>
      </c>
      <c r="H9507" t="s">
        <v>50396</v>
      </c>
      <c r="K9507" t="s">
        <v>666</v>
      </c>
      <c r="S9507" t="s">
        <v>1567</v>
      </c>
      <c r="T9507" t="s">
        <v>134</v>
      </c>
      <c r="X9507" t="s">
        <v>3940</v>
      </c>
      <c r="Z9507" s="16">
        <v>42901.874351851853</v>
      </c>
    </row>
    <row r="9508" spans="1:26">
      <c r="A9508" t="s">
        <v>13446</v>
      </c>
      <c r="H9508" t="s">
        <v>50396</v>
      </c>
      <c r="K9508" t="s">
        <v>667</v>
      </c>
      <c r="S9508" t="s">
        <v>1566</v>
      </c>
      <c r="T9508" t="s">
        <v>134</v>
      </c>
      <c r="X9508" t="s">
        <v>3940</v>
      </c>
      <c r="Z9508" s="16">
        <v>42901.878888888888</v>
      </c>
    </row>
    <row r="9509" spans="1:26">
      <c r="A9509" t="s">
        <v>13447</v>
      </c>
      <c r="H9509" t="s">
        <v>50381</v>
      </c>
      <c r="K9509" t="s">
        <v>666</v>
      </c>
      <c r="S9509" t="s">
        <v>1567</v>
      </c>
      <c r="T9509" t="s">
        <v>134</v>
      </c>
      <c r="X9509" t="s">
        <v>3940</v>
      </c>
      <c r="Z9509" s="16">
        <v>42901.881423611114</v>
      </c>
    </row>
    <row r="9510" spans="1:26">
      <c r="A9510" t="s">
        <v>13448</v>
      </c>
      <c r="H9510" t="s">
        <v>3834</v>
      </c>
      <c r="K9510" t="s">
        <v>665</v>
      </c>
      <c r="S9510" t="s">
        <v>1567</v>
      </c>
      <c r="T9510" t="s">
        <v>134</v>
      </c>
      <c r="X9510" t="s">
        <v>3940</v>
      </c>
      <c r="Z9510" s="16">
        <v>42901.882337962961</v>
      </c>
    </row>
    <row r="9511" spans="1:26">
      <c r="A9511" t="s">
        <v>13449</v>
      </c>
      <c r="H9511" t="s">
        <v>50386</v>
      </c>
      <c r="K9511" t="s">
        <v>665</v>
      </c>
      <c r="S9511" t="s">
        <v>1567</v>
      </c>
      <c r="T9511" t="s">
        <v>134</v>
      </c>
      <c r="X9511" t="s">
        <v>3940</v>
      </c>
      <c r="Z9511" s="16">
        <v>42901.896331018521</v>
      </c>
    </row>
    <row r="9512" spans="1:26">
      <c r="A9512" t="s">
        <v>13450</v>
      </c>
      <c r="H9512" t="s">
        <v>50439</v>
      </c>
      <c r="K9512" t="s">
        <v>665</v>
      </c>
      <c r="S9512" t="s">
        <v>1567</v>
      </c>
      <c r="T9512" t="s">
        <v>134</v>
      </c>
      <c r="X9512" t="s">
        <v>3940</v>
      </c>
      <c r="Z9512" s="16">
        <v>42901.902465277781</v>
      </c>
    </row>
    <row r="9513" spans="1:26">
      <c r="A9513" t="s">
        <v>13451</v>
      </c>
      <c r="H9513" t="s">
        <v>50405</v>
      </c>
      <c r="K9513" t="s">
        <v>666</v>
      </c>
      <c r="S9513" t="s">
        <v>1567</v>
      </c>
      <c r="T9513" t="s">
        <v>134</v>
      </c>
      <c r="X9513" t="s">
        <v>3940</v>
      </c>
      <c r="Z9513" s="16">
        <v>42901.906875000001</v>
      </c>
    </row>
    <row r="9514" spans="1:26">
      <c r="A9514" t="s">
        <v>13452</v>
      </c>
      <c r="H9514" t="s">
        <v>50448</v>
      </c>
      <c r="K9514" t="s">
        <v>665</v>
      </c>
      <c r="S9514" t="s">
        <v>1567</v>
      </c>
      <c r="T9514" t="s">
        <v>134</v>
      </c>
      <c r="X9514" t="s">
        <v>3940</v>
      </c>
      <c r="Z9514" s="16">
        <v>42901.910162037035</v>
      </c>
    </row>
    <row r="9515" spans="1:26">
      <c r="A9515" t="s">
        <v>13453</v>
      </c>
      <c r="H9515" t="s">
        <v>50472</v>
      </c>
      <c r="K9515" t="s">
        <v>666</v>
      </c>
      <c r="S9515" t="s">
        <v>1567</v>
      </c>
      <c r="T9515" t="s">
        <v>134</v>
      </c>
      <c r="X9515" t="s">
        <v>3940</v>
      </c>
      <c r="Z9515" s="16">
        <v>42901.917708333334</v>
      </c>
    </row>
    <row r="9516" spans="1:26">
      <c r="A9516" t="s">
        <v>13454</v>
      </c>
      <c r="H9516" t="s">
        <v>50431</v>
      </c>
      <c r="K9516" t="s">
        <v>665</v>
      </c>
      <c r="S9516" t="s">
        <v>1567</v>
      </c>
      <c r="T9516" t="s">
        <v>134</v>
      </c>
      <c r="X9516" t="s">
        <v>3940</v>
      </c>
      <c r="Z9516" s="16">
        <v>42901.92260416667</v>
      </c>
    </row>
    <row r="9517" spans="1:26">
      <c r="A9517" t="s">
        <v>13455</v>
      </c>
      <c r="H9517" t="s">
        <v>50439</v>
      </c>
      <c r="K9517" t="s">
        <v>665</v>
      </c>
      <c r="S9517" t="s">
        <v>1567</v>
      </c>
      <c r="T9517" t="s">
        <v>134</v>
      </c>
      <c r="X9517" t="s">
        <v>3940</v>
      </c>
      <c r="Z9517" s="16">
        <v>42901.945937500001</v>
      </c>
    </row>
    <row r="9518" spans="1:26">
      <c r="A9518" t="s">
        <v>13456</v>
      </c>
      <c r="H9518" t="s">
        <v>50471</v>
      </c>
      <c r="K9518" t="s">
        <v>665</v>
      </c>
      <c r="S9518" t="s">
        <v>1567</v>
      </c>
      <c r="T9518" t="s">
        <v>134</v>
      </c>
      <c r="X9518" t="s">
        <v>3940</v>
      </c>
      <c r="Z9518" s="16">
        <v>42901.948981481481</v>
      </c>
    </row>
    <row r="9519" spans="1:26">
      <c r="A9519" t="s">
        <v>13457</v>
      </c>
      <c r="H9519" t="s">
        <v>50405</v>
      </c>
      <c r="K9519" t="s">
        <v>665</v>
      </c>
      <c r="S9519" t="s">
        <v>1567</v>
      </c>
      <c r="T9519" t="s">
        <v>134</v>
      </c>
      <c r="X9519" t="s">
        <v>3940</v>
      </c>
      <c r="Z9519" s="16">
        <v>42901.95484953704</v>
      </c>
    </row>
    <row r="9520" spans="1:26">
      <c r="A9520" t="s">
        <v>13458</v>
      </c>
      <c r="H9520" t="s">
        <v>50690</v>
      </c>
      <c r="K9520" t="s">
        <v>665</v>
      </c>
      <c r="S9520" t="s">
        <v>1567</v>
      </c>
      <c r="T9520" t="s">
        <v>134</v>
      </c>
      <c r="X9520" t="s">
        <v>3940</v>
      </c>
      <c r="Z9520" s="16">
        <v>42901.972025462965</v>
      </c>
    </row>
    <row r="9521" spans="1:26">
      <c r="A9521" t="s">
        <v>13459</v>
      </c>
      <c r="H9521" t="s">
        <v>50579</v>
      </c>
      <c r="K9521" t="s">
        <v>665</v>
      </c>
      <c r="S9521" t="s">
        <v>1567</v>
      </c>
      <c r="T9521" t="s">
        <v>134</v>
      </c>
      <c r="X9521" t="s">
        <v>3940</v>
      </c>
      <c r="Z9521" s="16">
        <v>42901.988622685189</v>
      </c>
    </row>
    <row r="9522" spans="1:26">
      <c r="A9522" t="s">
        <v>13460</v>
      </c>
      <c r="H9522" t="s">
        <v>50437</v>
      </c>
      <c r="K9522" t="s">
        <v>666</v>
      </c>
      <c r="S9522" t="s">
        <v>1567</v>
      </c>
      <c r="T9522" t="s">
        <v>134</v>
      </c>
      <c r="X9522" t="s">
        <v>3940</v>
      </c>
      <c r="Z9522" s="16">
        <v>42901.99560185185</v>
      </c>
    </row>
    <row r="9523" spans="1:26">
      <c r="A9523" t="s">
        <v>13461</v>
      </c>
      <c r="H9523" t="s">
        <v>50385</v>
      </c>
      <c r="K9523" t="s">
        <v>665</v>
      </c>
      <c r="S9523" t="s">
        <v>1565</v>
      </c>
      <c r="T9523" t="s">
        <v>134</v>
      </c>
      <c r="X9523" t="s">
        <v>3940</v>
      </c>
      <c r="Z9523" s="16">
        <v>42902.006273148145</v>
      </c>
    </row>
    <row r="9524" spans="1:26">
      <c r="A9524" t="s">
        <v>13462</v>
      </c>
      <c r="H9524" t="s">
        <v>50437</v>
      </c>
      <c r="K9524" t="s">
        <v>667</v>
      </c>
      <c r="S9524" t="s">
        <v>1565</v>
      </c>
      <c r="T9524" t="s">
        <v>134</v>
      </c>
      <c r="X9524" t="s">
        <v>3940</v>
      </c>
      <c r="Z9524" s="16">
        <v>42902.007465277777</v>
      </c>
    </row>
    <row r="9525" spans="1:26">
      <c r="A9525" t="s">
        <v>13463</v>
      </c>
      <c r="H9525" t="s">
        <v>50579</v>
      </c>
      <c r="K9525" t="s">
        <v>665</v>
      </c>
      <c r="S9525" t="s">
        <v>1567</v>
      </c>
      <c r="T9525" t="s">
        <v>134</v>
      </c>
      <c r="X9525" t="s">
        <v>3940</v>
      </c>
      <c r="Z9525" s="16">
        <v>42902.026805555557</v>
      </c>
    </row>
    <row r="9526" spans="1:26">
      <c r="A9526" t="s">
        <v>13464</v>
      </c>
      <c r="H9526" t="s">
        <v>50385</v>
      </c>
      <c r="K9526" t="s">
        <v>665</v>
      </c>
      <c r="S9526" t="s">
        <v>1565</v>
      </c>
      <c r="T9526" t="s">
        <v>134</v>
      </c>
      <c r="X9526" t="s">
        <v>3940</v>
      </c>
      <c r="Z9526" s="16">
        <v>42902.048148148147</v>
      </c>
    </row>
    <row r="9527" spans="1:26">
      <c r="A9527" t="s">
        <v>13465</v>
      </c>
      <c r="H9527" t="s">
        <v>50381</v>
      </c>
      <c r="K9527" t="s">
        <v>666</v>
      </c>
      <c r="S9527" t="s">
        <v>1565</v>
      </c>
      <c r="T9527" t="s">
        <v>134</v>
      </c>
      <c r="X9527" t="s">
        <v>3940</v>
      </c>
      <c r="Z9527" s="16">
        <v>42902.055590277778</v>
      </c>
    </row>
    <row r="9528" spans="1:26">
      <c r="A9528" t="s">
        <v>13466</v>
      </c>
      <c r="H9528" t="s">
        <v>50404</v>
      </c>
      <c r="K9528" t="s">
        <v>666</v>
      </c>
      <c r="S9528" t="s">
        <v>1566</v>
      </c>
      <c r="T9528" t="s">
        <v>134</v>
      </c>
      <c r="X9528" t="s">
        <v>3940</v>
      </c>
      <c r="Z9528" s="16">
        <v>42902.097893518519</v>
      </c>
    </row>
    <row r="9529" spans="1:26">
      <c r="A9529" t="s">
        <v>13467</v>
      </c>
      <c r="H9529" t="s">
        <v>50469</v>
      </c>
      <c r="K9529" t="s">
        <v>665</v>
      </c>
      <c r="S9529" t="s">
        <v>1565</v>
      </c>
      <c r="T9529" t="s">
        <v>134</v>
      </c>
      <c r="X9529" t="s">
        <v>3940</v>
      </c>
      <c r="Z9529" s="16">
        <v>42902.101840277777</v>
      </c>
    </row>
    <row r="9530" spans="1:26">
      <c r="A9530" t="s">
        <v>13468</v>
      </c>
      <c r="H9530" t="s">
        <v>50436</v>
      </c>
      <c r="K9530" t="s">
        <v>666</v>
      </c>
      <c r="S9530" t="s">
        <v>1567</v>
      </c>
      <c r="T9530" t="s">
        <v>134</v>
      </c>
      <c r="X9530" t="s">
        <v>3940</v>
      </c>
      <c r="Z9530" s="16">
        <v>42902.104641203703</v>
      </c>
    </row>
    <row r="9531" spans="1:26">
      <c r="A9531" t="s">
        <v>13469</v>
      </c>
      <c r="H9531" t="s">
        <v>50381</v>
      </c>
      <c r="K9531" t="s">
        <v>665</v>
      </c>
      <c r="S9531" t="s">
        <v>1567</v>
      </c>
      <c r="T9531" t="s">
        <v>134</v>
      </c>
      <c r="X9531" t="s">
        <v>3940</v>
      </c>
      <c r="Z9531" s="16">
        <v>42902.133275462962</v>
      </c>
    </row>
    <row r="9532" spans="1:26">
      <c r="A9532" t="s">
        <v>13470</v>
      </c>
      <c r="H9532" t="s">
        <v>50396</v>
      </c>
      <c r="K9532" t="s">
        <v>668</v>
      </c>
      <c r="S9532" t="s">
        <v>1566</v>
      </c>
      <c r="T9532" t="s">
        <v>134</v>
      </c>
      <c r="X9532" t="s">
        <v>3940</v>
      </c>
      <c r="Z9532" s="16">
        <v>42902.137685185182</v>
      </c>
    </row>
    <row r="9533" spans="1:26">
      <c r="A9533" t="s">
        <v>13471</v>
      </c>
      <c r="H9533" t="s">
        <v>50385</v>
      </c>
      <c r="K9533" t="s">
        <v>665</v>
      </c>
      <c r="S9533" t="s">
        <v>1565</v>
      </c>
      <c r="T9533" t="s">
        <v>134</v>
      </c>
      <c r="X9533" t="s">
        <v>3940</v>
      </c>
      <c r="Z9533" s="16">
        <v>42902.146504629629</v>
      </c>
    </row>
    <row r="9534" spans="1:26">
      <c r="A9534" t="s">
        <v>13472</v>
      </c>
      <c r="H9534" t="s">
        <v>50395</v>
      </c>
      <c r="K9534" t="s">
        <v>665</v>
      </c>
      <c r="S9534" t="s">
        <v>1565</v>
      </c>
      <c r="T9534" t="s">
        <v>134</v>
      </c>
      <c r="X9534" t="s">
        <v>3940</v>
      </c>
      <c r="Z9534" s="16">
        <v>42902.150891203702</v>
      </c>
    </row>
    <row r="9535" spans="1:26">
      <c r="A9535" t="s">
        <v>13473</v>
      </c>
      <c r="H9535" t="s">
        <v>50424</v>
      </c>
      <c r="K9535" t="s">
        <v>667</v>
      </c>
      <c r="S9535" t="s">
        <v>1567</v>
      </c>
      <c r="T9535" t="s">
        <v>134</v>
      </c>
      <c r="X9535" t="s">
        <v>3940</v>
      </c>
      <c r="Z9535" s="16">
        <v>42902.154664351852</v>
      </c>
    </row>
    <row r="9536" spans="1:26">
      <c r="A9536" t="s">
        <v>13474</v>
      </c>
      <c r="H9536" t="s">
        <v>3834</v>
      </c>
      <c r="K9536" t="s">
        <v>667</v>
      </c>
      <c r="S9536" t="s">
        <v>1566</v>
      </c>
      <c r="T9536" t="s">
        <v>134</v>
      </c>
      <c r="X9536" t="s">
        <v>3940</v>
      </c>
      <c r="Z9536" s="16">
        <v>42902.160879629628</v>
      </c>
    </row>
    <row r="9537" spans="1:26">
      <c r="A9537" t="s">
        <v>13475</v>
      </c>
      <c r="H9537" t="s">
        <v>50483</v>
      </c>
      <c r="K9537" t="s">
        <v>665</v>
      </c>
      <c r="S9537" t="s">
        <v>1567</v>
      </c>
      <c r="T9537" t="s">
        <v>134</v>
      </c>
      <c r="X9537" t="s">
        <v>3940</v>
      </c>
      <c r="Z9537" s="16">
        <v>42902.169618055559</v>
      </c>
    </row>
    <row r="9538" spans="1:26">
      <c r="A9538" t="s">
        <v>13476</v>
      </c>
      <c r="H9538" t="s">
        <v>50381</v>
      </c>
      <c r="K9538" t="s">
        <v>666</v>
      </c>
      <c r="S9538" t="s">
        <v>1565</v>
      </c>
      <c r="T9538" t="s">
        <v>134</v>
      </c>
      <c r="X9538" t="s">
        <v>3940</v>
      </c>
      <c r="Z9538" s="16">
        <v>42902.17050925926</v>
      </c>
    </row>
    <row r="9539" spans="1:26">
      <c r="A9539" t="s">
        <v>13477</v>
      </c>
      <c r="H9539" t="s">
        <v>50381</v>
      </c>
      <c r="K9539" t="s">
        <v>666</v>
      </c>
      <c r="S9539" t="s">
        <v>1567</v>
      </c>
      <c r="T9539" t="s">
        <v>1569</v>
      </c>
      <c r="X9539" t="s">
        <v>3940</v>
      </c>
      <c r="Z9539" s="16">
        <v>42902.202870370369</v>
      </c>
    </row>
    <row r="9540" spans="1:26">
      <c r="A9540" t="s">
        <v>13478</v>
      </c>
      <c r="H9540" t="s">
        <v>50391</v>
      </c>
      <c r="K9540" t="s">
        <v>668</v>
      </c>
      <c r="S9540" t="s">
        <v>1567</v>
      </c>
      <c r="T9540" t="s">
        <v>134</v>
      </c>
      <c r="X9540" t="s">
        <v>3940</v>
      </c>
      <c r="Z9540" s="16">
        <v>42902.20521990741</v>
      </c>
    </row>
    <row r="9541" spans="1:26">
      <c r="A9541" t="s">
        <v>13479</v>
      </c>
      <c r="H9541" t="s">
        <v>50392</v>
      </c>
      <c r="K9541" t="s">
        <v>665</v>
      </c>
      <c r="S9541" t="s">
        <v>1567</v>
      </c>
      <c r="T9541" t="s">
        <v>134</v>
      </c>
      <c r="X9541" t="s">
        <v>3940</v>
      </c>
      <c r="Z9541" s="16">
        <v>42902.206712962965</v>
      </c>
    </row>
    <row r="9542" spans="1:26">
      <c r="A9542" t="s">
        <v>13480</v>
      </c>
      <c r="H9542" t="s">
        <v>50442</v>
      </c>
      <c r="K9542" t="s">
        <v>666</v>
      </c>
      <c r="S9542" t="s">
        <v>1567</v>
      </c>
      <c r="T9542" t="s">
        <v>134</v>
      </c>
      <c r="X9542" t="s">
        <v>3940</v>
      </c>
      <c r="Z9542" s="16">
        <v>42902.210138888891</v>
      </c>
    </row>
    <row r="9543" spans="1:26">
      <c r="A9543" t="s">
        <v>13481</v>
      </c>
      <c r="H9543" t="s">
        <v>50381</v>
      </c>
      <c r="K9543" t="s">
        <v>665</v>
      </c>
      <c r="S9543" t="s">
        <v>1567</v>
      </c>
      <c r="T9543" t="s">
        <v>134</v>
      </c>
      <c r="X9543" t="s">
        <v>3940</v>
      </c>
      <c r="Z9543" s="16">
        <v>42902.213958333334</v>
      </c>
    </row>
    <row r="9544" spans="1:26">
      <c r="A9544" t="s">
        <v>13482</v>
      </c>
      <c r="H9544" t="s">
        <v>50404</v>
      </c>
      <c r="K9544" t="s">
        <v>666</v>
      </c>
      <c r="S9544" t="s">
        <v>1567</v>
      </c>
      <c r="T9544" t="s">
        <v>134</v>
      </c>
      <c r="X9544" t="s">
        <v>3940</v>
      </c>
      <c r="Z9544" s="16">
        <v>42902.216319444444</v>
      </c>
    </row>
    <row r="9545" spans="1:26">
      <c r="A9545" t="s">
        <v>13483</v>
      </c>
      <c r="H9545" t="s">
        <v>50406</v>
      </c>
      <c r="K9545" t="s">
        <v>665</v>
      </c>
      <c r="S9545" t="s">
        <v>1567</v>
      </c>
      <c r="T9545" t="s">
        <v>134</v>
      </c>
      <c r="X9545" t="s">
        <v>3940</v>
      </c>
      <c r="Z9545" s="16">
        <v>42902.230208333334</v>
      </c>
    </row>
    <row r="9546" spans="1:26">
      <c r="A9546" t="s">
        <v>13484</v>
      </c>
      <c r="H9546" t="s">
        <v>50404</v>
      </c>
      <c r="K9546" t="s">
        <v>666</v>
      </c>
      <c r="S9546" t="s">
        <v>1567</v>
      </c>
      <c r="T9546" t="s">
        <v>134</v>
      </c>
      <c r="X9546" t="s">
        <v>3940</v>
      </c>
      <c r="Z9546" s="16">
        <v>42902.233171296299</v>
      </c>
    </row>
    <row r="9547" spans="1:26">
      <c r="A9547" t="s">
        <v>13485</v>
      </c>
      <c r="H9547" t="s">
        <v>50385</v>
      </c>
      <c r="K9547" t="s">
        <v>665</v>
      </c>
      <c r="S9547" t="s">
        <v>1565</v>
      </c>
      <c r="T9547" t="s">
        <v>134</v>
      </c>
      <c r="X9547" t="s">
        <v>3940</v>
      </c>
      <c r="Z9547" s="16">
        <v>42902.251597222225</v>
      </c>
    </row>
    <row r="9548" spans="1:26">
      <c r="A9548" t="s">
        <v>13486</v>
      </c>
      <c r="H9548" t="s">
        <v>50523</v>
      </c>
      <c r="K9548" t="s">
        <v>666</v>
      </c>
      <c r="S9548" t="s">
        <v>1566</v>
      </c>
      <c r="T9548" t="s">
        <v>134</v>
      </c>
      <c r="X9548" t="s">
        <v>3940</v>
      </c>
      <c r="Z9548" s="16">
        <v>42902.257870370369</v>
      </c>
    </row>
    <row r="9549" spans="1:26">
      <c r="A9549" t="s">
        <v>13487</v>
      </c>
      <c r="H9549" t="s">
        <v>50759</v>
      </c>
      <c r="K9549" t="s">
        <v>666</v>
      </c>
      <c r="S9549" t="s">
        <v>138</v>
      </c>
      <c r="T9549" t="s">
        <v>134</v>
      </c>
      <c r="X9549" t="s">
        <v>3940</v>
      </c>
      <c r="Z9549" s="16">
        <v>42902.263252314813</v>
      </c>
    </row>
    <row r="9550" spans="1:26">
      <c r="A9550" t="s">
        <v>13488</v>
      </c>
      <c r="H9550" t="s">
        <v>50385</v>
      </c>
      <c r="K9550" t="s">
        <v>665</v>
      </c>
      <c r="S9550" t="s">
        <v>1567</v>
      </c>
      <c r="T9550" t="s">
        <v>134</v>
      </c>
      <c r="X9550" t="s">
        <v>3940</v>
      </c>
      <c r="Z9550" s="16">
        <v>42902.269247685188</v>
      </c>
    </row>
    <row r="9551" spans="1:26">
      <c r="A9551" t="s">
        <v>13489</v>
      </c>
      <c r="H9551" t="s">
        <v>50442</v>
      </c>
      <c r="K9551" t="s">
        <v>666</v>
      </c>
      <c r="S9551" t="s">
        <v>1567</v>
      </c>
      <c r="T9551" t="s">
        <v>134</v>
      </c>
      <c r="X9551" t="s">
        <v>3940</v>
      </c>
      <c r="Z9551" s="16">
        <v>42902.269826388889</v>
      </c>
    </row>
    <row r="9552" spans="1:26">
      <c r="A9552" t="s">
        <v>13490</v>
      </c>
      <c r="H9552" t="s">
        <v>50392</v>
      </c>
      <c r="K9552" t="s">
        <v>665</v>
      </c>
      <c r="S9552" t="s">
        <v>1567</v>
      </c>
      <c r="T9552" t="s">
        <v>134</v>
      </c>
      <c r="X9552" t="s">
        <v>3940</v>
      </c>
      <c r="Z9552" s="16">
        <v>42902.275208333333</v>
      </c>
    </row>
    <row r="9553" spans="1:26">
      <c r="A9553" t="s">
        <v>13491</v>
      </c>
      <c r="H9553" t="s">
        <v>50386</v>
      </c>
      <c r="K9553" t="s">
        <v>665</v>
      </c>
      <c r="S9553" t="s">
        <v>1567</v>
      </c>
      <c r="T9553" t="s">
        <v>134</v>
      </c>
      <c r="X9553" t="s">
        <v>3940</v>
      </c>
      <c r="Z9553" s="16">
        <v>42902.278622685182</v>
      </c>
    </row>
    <row r="9554" spans="1:26">
      <c r="A9554" t="s">
        <v>13492</v>
      </c>
      <c r="H9554" t="s">
        <v>50621</v>
      </c>
      <c r="K9554" t="s">
        <v>665</v>
      </c>
      <c r="S9554" t="s">
        <v>1567</v>
      </c>
      <c r="T9554" t="s">
        <v>134</v>
      </c>
      <c r="X9554" t="s">
        <v>3940</v>
      </c>
      <c r="Z9554" s="16">
        <v>42902.278796296298</v>
      </c>
    </row>
    <row r="9555" spans="1:26">
      <c r="A9555" t="s">
        <v>13493</v>
      </c>
      <c r="H9555" t="s">
        <v>50407</v>
      </c>
      <c r="K9555" t="s">
        <v>665</v>
      </c>
      <c r="S9555" t="s">
        <v>1567</v>
      </c>
      <c r="T9555" t="s">
        <v>134</v>
      </c>
      <c r="X9555" t="s">
        <v>3940</v>
      </c>
      <c r="Z9555" s="16">
        <v>42902.282905092594</v>
      </c>
    </row>
    <row r="9556" spans="1:26">
      <c r="A9556" t="s">
        <v>13494</v>
      </c>
      <c r="H9556" t="s">
        <v>50472</v>
      </c>
      <c r="K9556" t="s">
        <v>666</v>
      </c>
      <c r="S9556" t="s">
        <v>1566</v>
      </c>
      <c r="T9556" t="s">
        <v>134</v>
      </c>
      <c r="X9556" t="s">
        <v>3940</v>
      </c>
      <c r="Z9556" s="16">
        <v>42902.286805555559</v>
      </c>
    </row>
    <row r="9557" spans="1:26">
      <c r="A9557" t="s">
        <v>13495</v>
      </c>
      <c r="H9557" t="s">
        <v>50432</v>
      </c>
      <c r="K9557" t="s">
        <v>665</v>
      </c>
      <c r="S9557" t="s">
        <v>1566</v>
      </c>
      <c r="T9557" t="s">
        <v>134</v>
      </c>
      <c r="X9557" t="s">
        <v>3940</v>
      </c>
      <c r="Z9557" s="16">
        <v>42902.286828703705</v>
      </c>
    </row>
    <row r="9558" spans="1:26">
      <c r="A9558" t="s">
        <v>13496</v>
      </c>
      <c r="H9558" t="s">
        <v>50529</v>
      </c>
      <c r="K9558" t="s">
        <v>667</v>
      </c>
      <c r="S9558" t="s">
        <v>1567</v>
      </c>
      <c r="T9558" t="s">
        <v>134</v>
      </c>
      <c r="X9558" t="s">
        <v>3940</v>
      </c>
      <c r="Z9558" s="16">
        <v>42902.290300925924</v>
      </c>
    </row>
    <row r="9559" spans="1:26">
      <c r="A9559" t="s">
        <v>13497</v>
      </c>
      <c r="H9559" t="s">
        <v>50483</v>
      </c>
      <c r="K9559" t="s">
        <v>665</v>
      </c>
      <c r="S9559" t="s">
        <v>1567</v>
      </c>
      <c r="T9559" t="s">
        <v>134</v>
      </c>
      <c r="X9559" t="s">
        <v>3940</v>
      </c>
      <c r="Z9559" s="16">
        <v>42902.297268518516</v>
      </c>
    </row>
    <row r="9560" spans="1:26">
      <c r="A9560" t="s">
        <v>13498</v>
      </c>
      <c r="H9560" t="s">
        <v>50446</v>
      </c>
      <c r="K9560" t="s">
        <v>665</v>
      </c>
      <c r="S9560" t="s">
        <v>1567</v>
      </c>
      <c r="T9560" t="s">
        <v>134</v>
      </c>
      <c r="X9560" t="s">
        <v>3940</v>
      </c>
      <c r="Z9560" s="16">
        <v>42902.300266203703</v>
      </c>
    </row>
    <row r="9561" spans="1:26">
      <c r="A9561" t="s">
        <v>13499</v>
      </c>
      <c r="H9561" t="s">
        <v>50404</v>
      </c>
      <c r="K9561" t="s">
        <v>666</v>
      </c>
      <c r="S9561" t="s">
        <v>1566</v>
      </c>
      <c r="T9561" t="s">
        <v>134</v>
      </c>
      <c r="X9561" t="s">
        <v>3940</v>
      </c>
      <c r="Z9561" s="16">
        <v>42902.302002314813</v>
      </c>
    </row>
    <row r="9562" spans="1:26">
      <c r="A9562" t="s">
        <v>13500</v>
      </c>
      <c r="H9562" t="s">
        <v>50456</v>
      </c>
      <c r="K9562" t="s">
        <v>665</v>
      </c>
      <c r="S9562" t="s">
        <v>1567</v>
      </c>
      <c r="T9562" t="s">
        <v>134</v>
      </c>
      <c r="X9562" t="s">
        <v>3940</v>
      </c>
      <c r="Z9562" s="16">
        <v>42902.32309027778</v>
      </c>
    </row>
    <row r="9563" spans="1:26">
      <c r="A9563" t="s">
        <v>13501</v>
      </c>
      <c r="H9563" t="s">
        <v>50753</v>
      </c>
      <c r="K9563" t="s">
        <v>665</v>
      </c>
      <c r="S9563" t="s">
        <v>1567</v>
      </c>
      <c r="T9563" t="s">
        <v>134</v>
      </c>
      <c r="X9563" t="s">
        <v>3940</v>
      </c>
      <c r="Z9563" s="16">
        <v>42902.332013888888</v>
      </c>
    </row>
    <row r="9564" spans="1:26">
      <c r="A9564" t="s">
        <v>13502</v>
      </c>
      <c r="H9564" t="s">
        <v>50398</v>
      </c>
      <c r="K9564" t="s">
        <v>666</v>
      </c>
      <c r="S9564" t="s">
        <v>1566</v>
      </c>
      <c r="T9564" t="s">
        <v>134</v>
      </c>
      <c r="X9564" t="s">
        <v>3940</v>
      </c>
      <c r="Z9564" s="16">
        <v>42902.33699074074</v>
      </c>
    </row>
    <row r="9565" spans="1:26">
      <c r="A9565" t="s">
        <v>13503</v>
      </c>
      <c r="H9565" t="s">
        <v>50437</v>
      </c>
      <c r="K9565" t="s">
        <v>667</v>
      </c>
      <c r="S9565" t="s">
        <v>1566</v>
      </c>
      <c r="T9565" t="s">
        <v>134</v>
      </c>
      <c r="X9565" t="s">
        <v>3940</v>
      </c>
      <c r="Z9565" s="16">
        <v>42902.338055555556</v>
      </c>
    </row>
    <row r="9566" spans="1:26">
      <c r="A9566" t="s">
        <v>13504</v>
      </c>
      <c r="H9566" t="s">
        <v>50498</v>
      </c>
      <c r="K9566" t="s">
        <v>666</v>
      </c>
      <c r="S9566" t="s">
        <v>1566</v>
      </c>
      <c r="T9566" t="s">
        <v>183</v>
      </c>
      <c r="X9566" t="s">
        <v>3940</v>
      </c>
      <c r="Z9566" s="16">
        <v>42902.345092592594</v>
      </c>
    </row>
    <row r="9567" spans="1:26">
      <c r="A9567" t="s">
        <v>13505</v>
      </c>
      <c r="H9567" t="s">
        <v>50688</v>
      </c>
      <c r="K9567" t="s">
        <v>665</v>
      </c>
      <c r="S9567" t="s">
        <v>1567</v>
      </c>
      <c r="T9567" t="s">
        <v>134</v>
      </c>
      <c r="X9567" t="s">
        <v>3940</v>
      </c>
      <c r="Z9567" s="16">
        <v>42902.345358796294</v>
      </c>
    </row>
    <row r="9568" spans="1:26">
      <c r="A9568" t="s">
        <v>13506</v>
      </c>
      <c r="H9568" t="s">
        <v>50758</v>
      </c>
      <c r="K9568" t="s">
        <v>665</v>
      </c>
      <c r="S9568" t="s">
        <v>1567</v>
      </c>
      <c r="T9568" t="s">
        <v>134</v>
      </c>
      <c r="X9568" t="s">
        <v>3940</v>
      </c>
      <c r="Z9568" s="16">
        <v>42902.347696759258</v>
      </c>
    </row>
    <row r="9569" spans="1:26">
      <c r="A9569" t="s">
        <v>13507</v>
      </c>
      <c r="H9569" t="s">
        <v>50755</v>
      </c>
      <c r="K9569" t="s">
        <v>665</v>
      </c>
      <c r="S9569" t="s">
        <v>1567</v>
      </c>
      <c r="T9569" t="s">
        <v>134</v>
      </c>
      <c r="X9569" t="s">
        <v>3940</v>
      </c>
      <c r="Z9569" s="16">
        <v>42902.350393518522</v>
      </c>
    </row>
    <row r="9570" spans="1:26">
      <c r="A9570" t="s">
        <v>13508</v>
      </c>
      <c r="H9570" t="s">
        <v>50389</v>
      </c>
      <c r="K9570" t="s">
        <v>665</v>
      </c>
      <c r="S9570" t="s">
        <v>1567</v>
      </c>
      <c r="T9570" t="s">
        <v>134</v>
      </c>
      <c r="X9570" t="s">
        <v>3940</v>
      </c>
      <c r="Z9570" s="16">
        <v>42902.350659722222</v>
      </c>
    </row>
    <row r="9571" spans="1:26">
      <c r="A9571" t="s">
        <v>13509</v>
      </c>
      <c r="H9571" t="s">
        <v>50389</v>
      </c>
      <c r="K9571" t="s">
        <v>665</v>
      </c>
      <c r="S9571" t="s">
        <v>1567</v>
      </c>
      <c r="T9571" t="s">
        <v>134</v>
      </c>
      <c r="X9571" t="s">
        <v>3940</v>
      </c>
      <c r="Z9571" s="16">
        <v>42902.354826388888</v>
      </c>
    </row>
    <row r="9572" spans="1:26">
      <c r="A9572" t="s">
        <v>13510</v>
      </c>
      <c r="H9572" t="s">
        <v>50432</v>
      </c>
      <c r="K9572" t="s">
        <v>665</v>
      </c>
      <c r="S9572" t="s">
        <v>1567</v>
      </c>
      <c r="T9572" t="s">
        <v>134</v>
      </c>
      <c r="X9572" t="s">
        <v>3940</v>
      </c>
      <c r="Z9572" s="16">
        <v>42902.362754629627</v>
      </c>
    </row>
    <row r="9573" spans="1:26">
      <c r="A9573" t="s">
        <v>13511</v>
      </c>
      <c r="H9573" t="s">
        <v>50386</v>
      </c>
      <c r="K9573" t="s">
        <v>665</v>
      </c>
      <c r="S9573" t="s">
        <v>1567</v>
      </c>
      <c r="T9573" t="s">
        <v>134</v>
      </c>
      <c r="X9573" t="s">
        <v>3940</v>
      </c>
      <c r="Z9573" s="16">
        <v>42902.362766203703</v>
      </c>
    </row>
    <row r="9574" spans="1:26">
      <c r="A9574" t="s">
        <v>13512</v>
      </c>
      <c r="H9574" t="s">
        <v>50386</v>
      </c>
      <c r="K9574" t="s">
        <v>665</v>
      </c>
      <c r="S9574" t="s">
        <v>1567</v>
      </c>
      <c r="T9574" t="s">
        <v>134</v>
      </c>
      <c r="X9574" t="s">
        <v>3940</v>
      </c>
      <c r="Z9574" s="16">
        <v>42902.364560185182</v>
      </c>
    </row>
    <row r="9575" spans="1:26">
      <c r="A9575" t="s">
        <v>13513</v>
      </c>
      <c r="H9575" t="s">
        <v>50403</v>
      </c>
      <c r="K9575" t="s">
        <v>665</v>
      </c>
      <c r="S9575" t="s">
        <v>1567</v>
      </c>
      <c r="T9575" t="s">
        <v>134</v>
      </c>
      <c r="X9575" t="s">
        <v>3940</v>
      </c>
      <c r="Z9575" s="16">
        <v>42902.368171296293</v>
      </c>
    </row>
    <row r="9576" spans="1:26">
      <c r="A9576" t="s">
        <v>13514</v>
      </c>
      <c r="H9576" t="s">
        <v>50389</v>
      </c>
      <c r="K9576" t="s">
        <v>665</v>
      </c>
      <c r="S9576" t="s">
        <v>1567</v>
      </c>
      <c r="T9576" t="s">
        <v>134</v>
      </c>
      <c r="X9576" t="s">
        <v>3940</v>
      </c>
      <c r="Z9576" s="16">
        <v>42902.368854166663</v>
      </c>
    </row>
    <row r="9577" spans="1:26">
      <c r="A9577" t="s">
        <v>13515</v>
      </c>
      <c r="H9577" t="s">
        <v>50441</v>
      </c>
      <c r="K9577" t="s">
        <v>665</v>
      </c>
      <c r="S9577" t="s">
        <v>1567</v>
      </c>
      <c r="T9577" t="s">
        <v>134</v>
      </c>
      <c r="X9577" t="s">
        <v>3940</v>
      </c>
      <c r="Z9577" s="16">
        <v>42902.373831018522</v>
      </c>
    </row>
    <row r="9578" spans="1:26">
      <c r="A9578" t="s">
        <v>13516</v>
      </c>
      <c r="H9578" t="s">
        <v>50403</v>
      </c>
      <c r="K9578" t="s">
        <v>665</v>
      </c>
      <c r="S9578" t="s">
        <v>1567</v>
      </c>
      <c r="T9578" t="s">
        <v>134</v>
      </c>
      <c r="X9578" t="s">
        <v>3940</v>
      </c>
      <c r="Z9578" s="16">
        <v>42902.375590277778</v>
      </c>
    </row>
    <row r="9579" spans="1:26">
      <c r="A9579" t="s">
        <v>13517</v>
      </c>
      <c r="H9579" t="s">
        <v>50389</v>
      </c>
      <c r="K9579" t="s">
        <v>665</v>
      </c>
      <c r="S9579" t="s">
        <v>1567</v>
      </c>
      <c r="T9579" t="s">
        <v>134</v>
      </c>
      <c r="X9579" t="s">
        <v>3940</v>
      </c>
      <c r="Z9579" s="16">
        <v>42902.378310185188</v>
      </c>
    </row>
    <row r="9580" spans="1:26">
      <c r="A9580" t="s">
        <v>13518</v>
      </c>
      <c r="H9580" t="s">
        <v>50511</v>
      </c>
      <c r="K9580" t="s">
        <v>666</v>
      </c>
      <c r="S9580" t="s">
        <v>1567</v>
      </c>
      <c r="T9580" t="s">
        <v>134</v>
      </c>
      <c r="X9580" t="s">
        <v>3940</v>
      </c>
      <c r="Z9580" s="16">
        <v>42902.381782407407</v>
      </c>
    </row>
    <row r="9581" spans="1:26">
      <c r="A9581" t="s">
        <v>13519</v>
      </c>
      <c r="H9581" t="s">
        <v>50424</v>
      </c>
      <c r="K9581" t="s">
        <v>667</v>
      </c>
      <c r="S9581" t="s">
        <v>1566</v>
      </c>
      <c r="T9581" t="s">
        <v>134</v>
      </c>
      <c r="X9581" t="s">
        <v>3940</v>
      </c>
      <c r="Z9581" s="16">
        <v>42902.391527777778</v>
      </c>
    </row>
    <row r="9582" spans="1:26">
      <c r="A9582" t="s">
        <v>13520</v>
      </c>
      <c r="H9582" t="s">
        <v>50453</v>
      </c>
      <c r="K9582" t="s">
        <v>665</v>
      </c>
      <c r="S9582" t="s">
        <v>1566</v>
      </c>
      <c r="T9582" t="s">
        <v>134</v>
      </c>
      <c r="X9582" t="s">
        <v>3940</v>
      </c>
      <c r="Z9582" s="16">
        <v>42902.394004629627</v>
      </c>
    </row>
    <row r="9583" spans="1:26">
      <c r="A9583" t="s">
        <v>13521</v>
      </c>
      <c r="H9583" t="s">
        <v>50442</v>
      </c>
      <c r="K9583" t="s">
        <v>665</v>
      </c>
      <c r="S9583" t="s">
        <v>1567</v>
      </c>
      <c r="T9583" t="s">
        <v>134</v>
      </c>
      <c r="X9583" t="s">
        <v>3940</v>
      </c>
      <c r="Z9583" s="16">
        <v>42902.398055555554</v>
      </c>
    </row>
    <row r="9584" spans="1:26">
      <c r="A9584" t="s">
        <v>13522</v>
      </c>
      <c r="H9584" t="s">
        <v>50456</v>
      </c>
      <c r="K9584" t="s">
        <v>665</v>
      </c>
      <c r="S9584" t="s">
        <v>1566</v>
      </c>
      <c r="T9584" t="s">
        <v>134</v>
      </c>
      <c r="X9584" t="s">
        <v>3940</v>
      </c>
      <c r="Z9584" s="16">
        <v>42902.398564814815</v>
      </c>
    </row>
    <row r="9585" spans="1:26">
      <c r="A9585" t="s">
        <v>13523</v>
      </c>
      <c r="H9585" t="s">
        <v>50404</v>
      </c>
      <c r="K9585" t="s">
        <v>666</v>
      </c>
      <c r="S9585" t="s">
        <v>1566</v>
      </c>
      <c r="T9585" t="s">
        <v>134</v>
      </c>
      <c r="X9585" t="s">
        <v>3940</v>
      </c>
      <c r="Z9585" s="16">
        <v>42902.400995370372</v>
      </c>
    </row>
    <row r="9586" spans="1:26">
      <c r="A9586" t="s">
        <v>13524</v>
      </c>
      <c r="H9586" t="s">
        <v>50404</v>
      </c>
      <c r="K9586" t="s">
        <v>666</v>
      </c>
      <c r="S9586" t="s">
        <v>1566</v>
      </c>
      <c r="T9586" t="s">
        <v>134</v>
      </c>
      <c r="X9586" t="s">
        <v>3940</v>
      </c>
      <c r="Z9586" s="16">
        <v>42902.402789351851</v>
      </c>
    </row>
    <row r="9587" spans="1:26">
      <c r="A9587" t="s">
        <v>13525</v>
      </c>
      <c r="H9587" t="s">
        <v>50404</v>
      </c>
      <c r="K9587" t="s">
        <v>666</v>
      </c>
      <c r="S9587" t="s">
        <v>1567</v>
      </c>
      <c r="T9587" t="s">
        <v>134</v>
      </c>
      <c r="X9587" t="s">
        <v>3940</v>
      </c>
      <c r="Z9587" s="16">
        <v>42902.403194444443</v>
      </c>
    </row>
    <row r="9588" spans="1:26">
      <c r="A9588" t="s">
        <v>13526</v>
      </c>
      <c r="H9588" t="s">
        <v>50437</v>
      </c>
      <c r="K9588" t="s">
        <v>667</v>
      </c>
      <c r="S9588" t="s">
        <v>1566</v>
      </c>
      <c r="T9588" t="s">
        <v>134</v>
      </c>
      <c r="X9588" t="s">
        <v>3940</v>
      </c>
      <c r="Z9588" s="16">
        <v>42902.405150462961</v>
      </c>
    </row>
    <row r="9589" spans="1:26">
      <c r="A9589" t="s">
        <v>13527</v>
      </c>
      <c r="H9589" t="s">
        <v>50495</v>
      </c>
      <c r="K9589" t="s">
        <v>665</v>
      </c>
      <c r="S9589" t="s">
        <v>1567</v>
      </c>
      <c r="T9589" t="s">
        <v>134</v>
      </c>
      <c r="X9589" t="s">
        <v>3940</v>
      </c>
      <c r="Z9589" s="16">
        <v>42902.405601851853</v>
      </c>
    </row>
    <row r="9590" spans="1:26">
      <c r="A9590" t="s">
        <v>13528</v>
      </c>
      <c r="H9590" t="s">
        <v>50581</v>
      </c>
      <c r="K9590" t="s">
        <v>666</v>
      </c>
      <c r="S9590" t="s">
        <v>1567</v>
      </c>
      <c r="T9590" t="s">
        <v>134</v>
      </c>
      <c r="X9590" t="s">
        <v>3940</v>
      </c>
      <c r="Z9590" s="16">
        <v>42902.408437500002</v>
      </c>
    </row>
    <row r="9591" spans="1:26">
      <c r="A9591" t="s">
        <v>13529</v>
      </c>
      <c r="H9591" t="s">
        <v>50388</v>
      </c>
      <c r="K9591" t="s">
        <v>666</v>
      </c>
      <c r="S9591" t="s">
        <v>1567</v>
      </c>
      <c r="T9591" t="s">
        <v>134</v>
      </c>
      <c r="X9591" t="s">
        <v>3940</v>
      </c>
      <c r="Z9591" s="16">
        <v>42902.409050925926</v>
      </c>
    </row>
    <row r="9592" spans="1:26">
      <c r="A9592" t="s">
        <v>13530</v>
      </c>
      <c r="H9592" t="s">
        <v>50386</v>
      </c>
      <c r="K9592" t="s">
        <v>665</v>
      </c>
      <c r="S9592" t="s">
        <v>1567</v>
      </c>
      <c r="T9592" t="s">
        <v>134</v>
      </c>
      <c r="X9592" t="s">
        <v>3940</v>
      </c>
      <c r="Z9592" s="16">
        <v>42902.414675925924</v>
      </c>
    </row>
    <row r="9593" spans="1:26">
      <c r="A9593" t="s">
        <v>13531</v>
      </c>
      <c r="H9593" t="s">
        <v>2613</v>
      </c>
      <c r="K9593" t="s">
        <v>665</v>
      </c>
      <c r="S9593" t="s">
        <v>1567</v>
      </c>
      <c r="T9593" t="s">
        <v>134</v>
      </c>
      <c r="X9593" t="s">
        <v>3940</v>
      </c>
      <c r="Z9593" s="16">
        <v>42902.420578703706</v>
      </c>
    </row>
    <row r="9594" spans="1:26">
      <c r="A9594" t="s">
        <v>13532</v>
      </c>
      <c r="H9594" t="s">
        <v>50466</v>
      </c>
      <c r="K9594" t="s">
        <v>666</v>
      </c>
      <c r="S9594" t="s">
        <v>1566</v>
      </c>
      <c r="T9594" t="s">
        <v>134</v>
      </c>
      <c r="X9594" t="s">
        <v>3940</v>
      </c>
      <c r="Z9594" s="16">
        <v>42902.421574074076</v>
      </c>
    </row>
    <row r="9595" spans="1:26">
      <c r="A9595" t="s">
        <v>13533</v>
      </c>
      <c r="H9595" t="s">
        <v>50432</v>
      </c>
      <c r="K9595" t="s">
        <v>666</v>
      </c>
      <c r="S9595" t="s">
        <v>1567</v>
      </c>
      <c r="T9595" t="s">
        <v>1569</v>
      </c>
      <c r="X9595" t="s">
        <v>3940</v>
      </c>
      <c r="Z9595" s="16">
        <v>42902.421736111108</v>
      </c>
    </row>
    <row r="9596" spans="1:26">
      <c r="A9596" t="s">
        <v>13534</v>
      </c>
      <c r="H9596" t="s">
        <v>50478</v>
      </c>
      <c r="K9596" t="s">
        <v>666</v>
      </c>
      <c r="S9596" t="s">
        <v>1566</v>
      </c>
      <c r="T9596" t="s">
        <v>134</v>
      </c>
      <c r="X9596" t="s">
        <v>3940</v>
      </c>
      <c r="Z9596" s="16">
        <v>42902.424467592595</v>
      </c>
    </row>
    <row r="9597" spans="1:26">
      <c r="A9597" t="s">
        <v>13535</v>
      </c>
      <c r="H9597" t="s">
        <v>50404</v>
      </c>
      <c r="K9597" t="s">
        <v>666</v>
      </c>
      <c r="S9597" t="s">
        <v>1566</v>
      </c>
      <c r="T9597" t="s">
        <v>134</v>
      </c>
      <c r="X9597" t="s">
        <v>3940</v>
      </c>
      <c r="Z9597" s="16">
        <v>42902.427268518521</v>
      </c>
    </row>
    <row r="9598" spans="1:26">
      <c r="A9598" t="s">
        <v>13536</v>
      </c>
      <c r="H9598" t="s">
        <v>50396</v>
      </c>
      <c r="K9598" t="s">
        <v>666</v>
      </c>
      <c r="S9598" t="s">
        <v>1566</v>
      </c>
      <c r="T9598" t="s">
        <v>134</v>
      </c>
      <c r="X9598" t="s">
        <v>3940</v>
      </c>
      <c r="Z9598" s="16">
        <v>42902.433888888889</v>
      </c>
    </row>
    <row r="9599" spans="1:26">
      <c r="A9599" t="s">
        <v>13537</v>
      </c>
      <c r="H9599" t="s">
        <v>50385</v>
      </c>
      <c r="K9599" t="s">
        <v>665</v>
      </c>
      <c r="S9599" t="s">
        <v>1565</v>
      </c>
      <c r="T9599" t="s">
        <v>134</v>
      </c>
      <c r="X9599" t="s">
        <v>3940</v>
      </c>
      <c r="Z9599" s="16">
        <v>42902.436180555553</v>
      </c>
    </row>
    <row r="9600" spans="1:26">
      <c r="A9600" t="s">
        <v>13538</v>
      </c>
      <c r="H9600" t="s">
        <v>50389</v>
      </c>
      <c r="K9600" t="s">
        <v>665</v>
      </c>
      <c r="S9600" t="s">
        <v>1567</v>
      </c>
      <c r="T9600" t="s">
        <v>134</v>
      </c>
      <c r="X9600" t="s">
        <v>3940</v>
      </c>
      <c r="Z9600" s="16">
        <v>42902.437326388892</v>
      </c>
    </row>
    <row r="9601" spans="1:26">
      <c r="A9601" t="s">
        <v>13539</v>
      </c>
      <c r="H9601" t="s">
        <v>50437</v>
      </c>
      <c r="K9601" t="s">
        <v>667</v>
      </c>
      <c r="S9601" t="s">
        <v>1566</v>
      </c>
      <c r="T9601" t="s">
        <v>134</v>
      </c>
      <c r="X9601" t="s">
        <v>3940</v>
      </c>
      <c r="Z9601" s="16">
        <v>42902.440821759257</v>
      </c>
    </row>
    <row r="9602" spans="1:26">
      <c r="A9602" t="s">
        <v>13540</v>
      </c>
      <c r="H9602" t="s">
        <v>50498</v>
      </c>
      <c r="K9602" t="s">
        <v>666</v>
      </c>
      <c r="S9602" t="s">
        <v>1566</v>
      </c>
      <c r="T9602" t="s">
        <v>134</v>
      </c>
      <c r="X9602" t="s">
        <v>3940</v>
      </c>
      <c r="Z9602" s="16">
        <v>42902.442939814813</v>
      </c>
    </row>
    <row r="9603" spans="1:26">
      <c r="A9603" t="s">
        <v>13541</v>
      </c>
      <c r="H9603" t="s">
        <v>50386</v>
      </c>
      <c r="K9603" t="s">
        <v>665</v>
      </c>
      <c r="S9603" t="s">
        <v>1567</v>
      </c>
      <c r="T9603" t="s">
        <v>134</v>
      </c>
      <c r="X9603" t="s">
        <v>3940</v>
      </c>
      <c r="Z9603" s="16">
        <v>42902.452361111114</v>
      </c>
    </row>
    <row r="9604" spans="1:26">
      <c r="A9604" t="s">
        <v>13542</v>
      </c>
      <c r="H9604" t="s">
        <v>50483</v>
      </c>
      <c r="K9604" t="s">
        <v>665</v>
      </c>
      <c r="S9604" t="s">
        <v>1567</v>
      </c>
      <c r="T9604" t="s">
        <v>134</v>
      </c>
      <c r="X9604" t="s">
        <v>3940</v>
      </c>
      <c r="Z9604" s="16">
        <v>42902.453831018516</v>
      </c>
    </row>
    <row r="9605" spans="1:26">
      <c r="A9605" t="s">
        <v>13543</v>
      </c>
      <c r="H9605" t="s">
        <v>50613</v>
      </c>
      <c r="K9605" t="s">
        <v>665</v>
      </c>
      <c r="S9605" t="s">
        <v>1567</v>
      </c>
      <c r="T9605" t="s">
        <v>134</v>
      </c>
      <c r="X9605" t="s">
        <v>3940</v>
      </c>
      <c r="Z9605" s="16">
        <v>42902.459918981483</v>
      </c>
    </row>
    <row r="9606" spans="1:26">
      <c r="A9606" t="s">
        <v>13544</v>
      </c>
      <c r="H9606" t="s">
        <v>50487</v>
      </c>
      <c r="K9606" t="s">
        <v>665</v>
      </c>
      <c r="S9606" t="s">
        <v>1566</v>
      </c>
      <c r="T9606" t="s">
        <v>134</v>
      </c>
      <c r="X9606" t="s">
        <v>3940</v>
      </c>
      <c r="Z9606" s="16">
        <v>42902.464490740742</v>
      </c>
    </row>
    <row r="9607" spans="1:26">
      <c r="A9607" t="s">
        <v>13545</v>
      </c>
      <c r="H9607" t="s">
        <v>50758</v>
      </c>
      <c r="K9607" t="s">
        <v>665</v>
      </c>
      <c r="S9607" t="s">
        <v>1567</v>
      </c>
      <c r="T9607" t="s">
        <v>134</v>
      </c>
      <c r="X9607" t="s">
        <v>3940</v>
      </c>
      <c r="Z9607" s="16">
        <v>42902.467893518522</v>
      </c>
    </row>
    <row r="9608" spans="1:26">
      <c r="A9608" t="s">
        <v>13546</v>
      </c>
      <c r="H9608" t="s">
        <v>50574</v>
      </c>
      <c r="K9608" t="s">
        <v>666</v>
      </c>
      <c r="S9608" t="s">
        <v>1567</v>
      </c>
      <c r="T9608" t="s">
        <v>134</v>
      </c>
      <c r="X9608" t="s">
        <v>3940</v>
      </c>
      <c r="Z9608" s="16">
        <v>42902.468136574076</v>
      </c>
    </row>
    <row r="9609" spans="1:26">
      <c r="A9609" t="s">
        <v>13547</v>
      </c>
      <c r="H9609" t="s">
        <v>50404</v>
      </c>
      <c r="K9609" t="s">
        <v>666</v>
      </c>
      <c r="S9609" t="s">
        <v>1566</v>
      </c>
      <c r="T9609" t="s">
        <v>134</v>
      </c>
      <c r="X9609" t="s">
        <v>3940</v>
      </c>
      <c r="Z9609" s="16">
        <v>42902.469351851854</v>
      </c>
    </row>
    <row r="9610" spans="1:26">
      <c r="A9610" t="s">
        <v>13548</v>
      </c>
      <c r="H9610" t="s">
        <v>50498</v>
      </c>
      <c r="K9610" t="s">
        <v>666</v>
      </c>
      <c r="S9610" t="s">
        <v>1566</v>
      </c>
      <c r="T9610" t="s">
        <v>1569</v>
      </c>
      <c r="X9610" t="s">
        <v>3940</v>
      </c>
      <c r="Z9610" s="16">
        <v>42902.472013888888</v>
      </c>
    </row>
    <row r="9611" spans="1:26">
      <c r="A9611" t="s">
        <v>13549</v>
      </c>
      <c r="H9611" t="s">
        <v>50488</v>
      </c>
      <c r="K9611" t="s">
        <v>666</v>
      </c>
      <c r="S9611" t="s">
        <v>1567</v>
      </c>
      <c r="T9611" t="s">
        <v>134</v>
      </c>
      <c r="X9611" t="s">
        <v>3940</v>
      </c>
      <c r="Z9611" s="16">
        <v>42902.475752314815</v>
      </c>
    </row>
    <row r="9612" spans="1:26">
      <c r="A9612" t="s">
        <v>13550</v>
      </c>
      <c r="H9612" t="s">
        <v>50437</v>
      </c>
      <c r="K9612" t="s">
        <v>667</v>
      </c>
      <c r="S9612" t="s">
        <v>1566</v>
      </c>
      <c r="T9612" t="s">
        <v>134</v>
      </c>
      <c r="X9612" t="s">
        <v>3940</v>
      </c>
      <c r="Z9612" s="16">
        <v>42902.477893518517</v>
      </c>
    </row>
    <row r="9613" spans="1:26">
      <c r="A9613" t="s">
        <v>13551</v>
      </c>
      <c r="H9613" t="s">
        <v>50404</v>
      </c>
      <c r="K9613" t="s">
        <v>666</v>
      </c>
      <c r="S9613" t="s">
        <v>1566</v>
      </c>
      <c r="T9613" t="s">
        <v>134</v>
      </c>
      <c r="X9613" t="s">
        <v>3940</v>
      </c>
      <c r="Z9613" s="16">
        <v>42902.479097222225</v>
      </c>
    </row>
    <row r="9614" spans="1:26">
      <c r="A9614" t="s">
        <v>13552</v>
      </c>
      <c r="H9614" t="s">
        <v>50386</v>
      </c>
      <c r="K9614" t="s">
        <v>665</v>
      </c>
      <c r="S9614" t="s">
        <v>1567</v>
      </c>
      <c r="T9614" t="s">
        <v>134</v>
      </c>
      <c r="X9614" t="s">
        <v>3940</v>
      </c>
      <c r="Z9614" s="16">
        <v>42902.479305555556</v>
      </c>
    </row>
    <row r="9615" spans="1:26">
      <c r="A9615" t="s">
        <v>13553</v>
      </c>
      <c r="H9615" t="s">
        <v>50456</v>
      </c>
      <c r="K9615" t="s">
        <v>665</v>
      </c>
      <c r="S9615" t="s">
        <v>1567</v>
      </c>
      <c r="T9615" t="s">
        <v>134</v>
      </c>
      <c r="X9615" t="s">
        <v>3940</v>
      </c>
      <c r="Z9615" s="16">
        <v>42902.479872685188</v>
      </c>
    </row>
    <row r="9616" spans="1:26">
      <c r="A9616" t="s">
        <v>13554</v>
      </c>
      <c r="H9616" t="s">
        <v>50446</v>
      </c>
      <c r="K9616" t="s">
        <v>665</v>
      </c>
      <c r="S9616" t="s">
        <v>1567</v>
      </c>
      <c r="T9616" t="s">
        <v>134</v>
      </c>
      <c r="X9616" t="s">
        <v>3940</v>
      </c>
      <c r="Z9616" s="16">
        <v>42902.48101851852</v>
      </c>
    </row>
    <row r="9617" spans="1:26">
      <c r="A9617" t="s">
        <v>13555</v>
      </c>
      <c r="H9617" t="s">
        <v>50446</v>
      </c>
      <c r="K9617" t="s">
        <v>665</v>
      </c>
      <c r="S9617" t="s">
        <v>1567</v>
      </c>
      <c r="T9617" t="s">
        <v>134</v>
      </c>
      <c r="X9617" t="s">
        <v>3940</v>
      </c>
      <c r="Z9617" s="16">
        <v>42902.481145833335</v>
      </c>
    </row>
    <row r="9618" spans="1:26">
      <c r="A9618" t="s">
        <v>13556</v>
      </c>
      <c r="H9618" t="s">
        <v>50405</v>
      </c>
      <c r="K9618" t="s">
        <v>665</v>
      </c>
      <c r="S9618" t="s">
        <v>1567</v>
      </c>
      <c r="T9618" t="s">
        <v>134</v>
      </c>
      <c r="X9618" t="s">
        <v>3940</v>
      </c>
      <c r="Z9618" s="16">
        <v>42902.494467592594</v>
      </c>
    </row>
    <row r="9619" spans="1:26">
      <c r="A9619" t="s">
        <v>13557</v>
      </c>
      <c r="H9619" t="s">
        <v>3263</v>
      </c>
      <c r="K9619" t="s">
        <v>665</v>
      </c>
      <c r="S9619" t="s">
        <v>1567</v>
      </c>
      <c r="T9619" t="s">
        <v>134</v>
      </c>
      <c r="X9619" t="s">
        <v>3940</v>
      </c>
      <c r="Z9619" s="16">
        <v>42902.495034722226</v>
      </c>
    </row>
    <row r="9620" spans="1:26">
      <c r="A9620" t="s">
        <v>13558</v>
      </c>
      <c r="H9620" t="s">
        <v>50446</v>
      </c>
      <c r="K9620" t="s">
        <v>665</v>
      </c>
      <c r="S9620" t="s">
        <v>1567</v>
      </c>
      <c r="T9620" t="s">
        <v>134</v>
      </c>
      <c r="X9620" t="s">
        <v>3940</v>
      </c>
      <c r="Z9620" s="16">
        <v>42902.498472222222</v>
      </c>
    </row>
    <row r="9621" spans="1:26">
      <c r="A9621" t="s">
        <v>13559</v>
      </c>
      <c r="H9621" t="s">
        <v>50498</v>
      </c>
      <c r="K9621" t="s">
        <v>666</v>
      </c>
      <c r="S9621" t="s">
        <v>1566</v>
      </c>
      <c r="T9621" t="s">
        <v>134</v>
      </c>
      <c r="X9621" t="s">
        <v>3940</v>
      </c>
      <c r="Z9621" s="16">
        <v>42902.502500000002</v>
      </c>
    </row>
    <row r="9622" spans="1:26">
      <c r="A9622" t="s">
        <v>13560</v>
      </c>
      <c r="H9622" t="s">
        <v>50404</v>
      </c>
      <c r="K9622" t="s">
        <v>666</v>
      </c>
      <c r="S9622" t="s">
        <v>1566</v>
      </c>
      <c r="T9622" t="s">
        <v>134</v>
      </c>
      <c r="X9622" t="s">
        <v>3940</v>
      </c>
      <c r="Z9622" s="16">
        <v>42902.503298611111</v>
      </c>
    </row>
    <row r="9623" spans="1:26">
      <c r="A9623" t="s">
        <v>13561</v>
      </c>
      <c r="H9623" t="s">
        <v>50392</v>
      </c>
      <c r="K9623" t="s">
        <v>665</v>
      </c>
      <c r="S9623" t="s">
        <v>1567</v>
      </c>
      <c r="T9623" t="s">
        <v>134</v>
      </c>
      <c r="X9623" t="s">
        <v>3940</v>
      </c>
      <c r="Z9623" s="16">
        <v>42902.504733796297</v>
      </c>
    </row>
    <row r="9624" spans="1:26">
      <c r="A9624" t="s">
        <v>13562</v>
      </c>
      <c r="H9624" t="s">
        <v>50386</v>
      </c>
      <c r="K9624" t="s">
        <v>665</v>
      </c>
      <c r="S9624" t="s">
        <v>1567</v>
      </c>
      <c r="T9624" t="s">
        <v>134</v>
      </c>
      <c r="X9624" t="s">
        <v>3940</v>
      </c>
      <c r="Z9624" s="16">
        <v>42902.505208333336</v>
      </c>
    </row>
    <row r="9625" spans="1:26">
      <c r="A9625" t="s">
        <v>13563</v>
      </c>
      <c r="H9625" t="s">
        <v>50613</v>
      </c>
      <c r="K9625" t="s">
        <v>665</v>
      </c>
      <c r="S9625" t="s">
        <v>1567</v>
      </c>
      <c r="T9625" t="s">
        <v>134</v>
      </c>
      <c r="X9625" t="s">
        <v>3940</v>
      </c>
      <c r="Z9625" s="16">
        <v>42902.508125</v>
      </c>
    </row>
    <row r="9626" spans="1:26">
      <c r="A9626" t="s">
        <v>13564</v>
      </c>
      <c r="H9626" t="s">
        <v>50623</v>
      </c>
      <c r="K9626" t="s">
        <v>665</v>
      </c>
      <c r="S9626" t="s">
        <v>1567</v>
      </c>
      <c r="T9626" t="s">
        <v>134</v>
      </c>
      <c r="X9626" t="s">
        <v>3940</v>
      </c>
      <c r="Z9626" s="16">
        <v>42902.509791666664</v>
      </c>
    </row>
    <row r="9627" spans="1:26">
      <c r="A9627" t="s">
        <v>13565</v>
      </c>
      <c r="H9627" t="s">
        <v>50389</v>
      </c>
      <c r="K9627" t="s">
        <v>665</v>
      </c>
      <c r="S9627" t="s">
        <v>1567</v>
      </c>
      <c r="T9627" t="s">
        <v>134</v>
      </c>
      <c r="X9627" t="s">
        <v>3940</v>
      </c>
      <c r="Z9627" s="16">
        <v>42902.509814814817</v>
      </c>
    </row>
    <row r="9628" spans="1:26">
      <c r="A9628" t="s">
        <v>13566</v>
      </c>
      <c r="H9628" t="s">
        <v>50648</v>
      </c>
      <c r="K9628" t="s">
        <v>665</v>
      </c>
      <c r="S9628" t="s">
        <v>1567</v>
      </c>
      <c r="T9628" t="s">
        <v>134</v>
      </c>
      <c r="X9628" t="s">
        <v>3940</v>
      </c>
      <c r="Z9628" s="16">
        <v>42902.512708333335</v>
      </c>
    </row>
    <row r="9629" spans="1:26">
      <c r="A9629" t="s">
        <v>13567</v>
      </c>
      <c r="H9629" t="s">
        <v>50389</v>
      </c>
      <c r="K9629" t="s">
        <v>665</v>
      </c>
      <c r="S9629" t="s">
        <v>1567</v>
      </c>
      <c r="T9629" t="s">
        <v>134</v>
      </c>
      <c r="X9629" t="s">
        <v>3940</v>
      </c>
      <c r="Z9629" s="16">
        <v>42902.512997685182</v>
      </c>
    </row>
    <row r="9630" spans="1:26">
      <c r="A9630" t="s">
        <v>13568</v>
      </c>
      <c r="H9630" t="s">
        <v>50385</v>
      </c>
      <c r="K9630" t="s">
        <v>665</v>
      </c>
      <c r="S9630" t="s">
        <v>1565</v>
      </c>
      <c r="T9630" t="s">
        <v>134</v>
      </c>
      <c r="X9630" t="s">
        <v>3940</v>
      </c>
      <c r="Z9630" s="16">
        <v>42902.513229166667</v>
      </c>
    </row>
    <row r="9631" spans="1:26">
      <c r="A9631" t="s">
        <v>13569</v>
      </c>
      <c r="H9631" t="s">
        <v>3834</v>
      </c>
      <c r="K9631" t="s">
        <v>665</v>
      </c>
      <c r="S9631" t="s">
        <v>1567</v>
      </c>
      <c r="T9631" t="s">
        <v>134</v>
      </c>
      <c r="X9631" t="s">
        <v>3940</v>
      </c>
      <c r="Z9631" s="16">
        <v>42902.521469907406</v>
      </c>
    </row>
    <row r="9632" spans="1:26">
      <c r="A9632" t="s">
        <v>13570</v>
      </c>
      <c r="H9632" t="s">
        <v>50664</v>
      </c>
      <c r="K9632" t="s">
        <v>666</v>
      </c>
      <c r="S9632" t="s">
        <v>1566</v>
      </c>
      <c r="T9632" t="s">
        <v>134</v>
      </c>
      <c r="X9632" t="s">
        <v>3940</v>
      </c>
      <c r="Z9632" s="16">
        <v>42902.522743055553</v>
      </c>
    </row>
    <row r="9633" spans="1:26">
      <c r="A9633" t="s">
        <v>13571</v>
      </c>
      <c r="H9633" t="s">
        <v>50448</v>
      </c>
      <c r="K9633" t="s">
        <v>665</v>
      </c>
      <c r="S9633" t="s">
        <v>1567</v>
      </c>
      <c r="T9633" t="s">
        <v>134</v>
      </c>
      <c r="X9633" t="s">
        <v>3940</v>
      </c>
      <c r="Z9633" s="16">
        <v>42902.524907407409</v>
      </c>
    </row>
    <row r="9634" spans="1:26">
      <c r="A9634" t="s">
        <v>13572</v>
      </c>
      <c r="H9634" t="s">
        <v>50386</v>
      </c>
      <c r="K9634" t="s">
        <v>665</v>
      </c>
      <c r="S9634" t="s">
        <v>1567</v>
      </c>
      <c r="T9634" t="s">
        <v>134</v>
      </c>
      <c r="X9634" t="s">
        <v>3940</v>
      </c>
      <c r="Z9634" s="16">
        <v>42902.525462962964</v>
      </c>
    </row>
    <row r="9635" spans="1:26">
      <c r="A9635" t="s">
        <v>13573</v>
      </c>
      <c r="H9635" t="s">
        <v>50609</v>
      </c>
      <c r="K9635" t="s">
        <v>666</v>
      </c>
      <c r="S9635" t="s">
        <v>1567</v>
      </c>
      <c r="T9635" t="s">
        <v>134</v>
      </c>
      <c r="X9635" t="s">
        <v>3940</v>
      </c>
      <c r="Z9635" s="16">
        <v>42902.528055555558</v>
      </c>
    </row>
    <row r="9636" spans="1:26">
      <c r="A9636" t="s">
        <v>13574</v>
      </c>
      <c r="H9636" t="s">
        <v>50394</v>
      </c>
      <c r="K9636" t="s">
        <v>665</v>
      </c>
      <c r="S9636" t="s">
        <v>1567</v>
      </c>
      <c r="T9636" t="s">
        <v>134</v>
      </c>
      <c r="X9636" t="s">
        <v>3940</v>
      </c>
      <c r="Z9636" s="16">
        <v>42902.532361111109</v>
      </c>
    </row>
    <row r="9637" spans="1:26">
      <c r="A9637" t="s">
        <v>13575</v>
      </c>
      <c r="H9637" t="s">
        <v>50498</v>
      </c>
      <c r="K9637" t="s">
        <v>666</v>
      </c>
      <c r="S9637" t="s">
        <v>1566</v>
      </c>
      <c r="T9637" t="s">
        <v>134</v>
      </c>
      <c r="X9637" t="s">
        <v>3940</v>
      </c>
      <c r="Z9637" s="16">
        <v>42902.535046296296</v>
      </c>
    </row>
    <row r="9638" spans="1:26">
      <c r="A9638" t="s">
        <v>13576</v>
      </c>
      <c r="H9638" t="s">
        <v>50381</v>
      </c>
      <c r="K9638" t="s">
        <v>666</v>
      </c>
      <c r="S9638" t="s">
        <v>1567</v>
      </c>
      <c r="T9638" t="s">
        <v>134</v>
      </c>
      <c r="X9638" t="s">
        <v>3940</v>
      </c>
      <c r="Z9638" s="16">
        <v>42902.535486111112</v>
      </c>
    </row>
    <row r="9639" spans="1:26">
      <c r="A9639" t="s">
        <v>13577</v>
      </c>
      <c r="H9639" t="s">
        <v>50396</v>
      </c>
      <c r="K9639" t="s">
        <v>666</v>
      </c>
      <c r="S9639" t="s">
        <v>1566</v>
      </c>
      <c r="T9639" t="s">
        <v>134</v>
      </c>
      <c r="X9639" t="s">
        <v>3940</v>
      </c>
      <c r="Z9639" s="16">
        <v>42902.537939814814</v>
      </c>
    </row>
    <row r="9640" spans="1:26">
      <c r="A9640" t="s">
        <v>13578</v>
      </c>
      <c r="H9640" t="s">
        <v>50488</v>
      </c>
      <c r="K9640" t="s">
        <v>666</v>
      </c>
      <c r="S9640" t="s">
        <v>1567</v>
      </c>
      <c r="T9640" t="s">
        <v>1569</v>
      </c>
      <c r="X9640" t="s">
        <v>3940</v>
      </c>
      <c r="Z9640" s="16">
        <v>42902.542511574073</v>
      </c>
    </row>
    <row r="9641" spans="1:26">
      <c r="A9641" t="s">
        <v>13579</v>
      </c>
      <c r="H9641" t="s">
        <v>50544</v>
      </c>
      <c r="K9641" t="s">
        <v>666</v>
      </c>
      <c r="S9641" t="s">
        <v>1567</v>
      </c>
      <c r="T9641" t="s">
        <v>134</v>
      </c>
      <c r="X9641" t="s">
        <v>3940</v>
      </c>
      <c r="Z9641" s="16">
        <v>42902.544560185182</v>
      </c>
    </row>
    <row r="9642" spans="1:26">
      <c r="A9642" t="s">
        <v>13580</v>
      </c>
      <c r="H9642" t="s">
        <v>50483</v>
      </c>
      <c r="K9642" t="s">
        <v>665</v>
      </c>
      <c r="S9642" t="s">
        <v>1567</v>
      </c>
      <c r="T9642" t="s">
        <v>134</v>
      </c>
      <c r="X9642" t="s">
        <v>3940</v>
      </c>
      <c r="Z9642" s="16">
        <v>42902.544606481482</v>
      </c>
    </row>
    <row r="9643" spans="1:26">
      <c r="A9643" t="s">
        <v>13581</v>
      </c>
      <c r="H9643" t="s">
        <v>50396</v>
      </c>
      <c r="K9643" t="s">
        <v>666</v>
      </c>
      <c r="S9643" t="s">
        <v>1566</v>
      </c>
      <c r="T9643" t="s">
        <v>134</v>
      </c>
      <c r="X9643" t="s">
        <v>3940</v>
      </c>
      <c r="Z9643" s="16">
        <v>42902.546701388892</v>
      </c>
    </row>
    <row r="9644" spans="1:26">
      <c r="A9644" t="s">
        <v>13582</v>
      </c>
      <c r="H9644" t="s">
        <v>50386</v>
      </c>
      <c r="K9644" t="s">
        <v>665</v>
      </c>
      <c r="S9644" t="s">
        <v>1567</v>
      </c>
      <c r="T9644" t="s">
        <v>134</v>
      </c>
      <c r="X9644" t="s">
        <v>3940</v>
      </c>
      <c r="Z9644" s="16">
        <v>42902.54892361111</v>
      </c>
    </row>
    <row r="9645" spans="1:26">
      <c r="A9645" t="s">
        <v>13583</v>
      </c>
      <c r="H9645" t="s">
        <v>50439</v>
      </c>
      <c r="K9645" t="s">
        <v>665</v>
      </c>
      <c r="S9645" t="s">
        <v>1567</v>
      </c>
      <c r="T9645" t="s">
        <v>134</v>
      </c>
      <c r="X9645" t="s">
        <v>3940</v>
      </c>
      <c r="Z9645" s="16">
        <v>42902.549710648149</v>
      </c>
    </row>
    <row r="9646" spans="1:26">
      <c r="A9646" t="s">
        <v>13584</v>
      </c>
      <c r="H9646" t="s">
        <v>50397</v>
      </c>
      <c r="K9646" t="s">
        <v>665</v>
      </c>
      <c r="S9646" t="s">
        <v>1566</v>
      </c>
      <c r="T9646" t="s">
        <v>134</v>
      </c>
      <c r="X9646" t="s">
        <v>3940</v>
      </c>
      <c r="Z9646" s="16">
        <v>42902.551562499997</v>
      </c>
    </row>
    <row r="9647" spans="1:26">
      <c r="A9647" t="s">
        <v>13585</v>
      </c>
      <c r="H9647" t="s">
        <v>50381</v>
      </c>
      <c r="K9647" t="s">
        <v>666</v>
      </c>
      <c r="S9647" t="s">
        <v>1567</v>
      </c>
      <c r="T9647" t="s">
        <v>134</v>
      </c>
      <c r="X9647" t="s">
        <v>3940</v>
      </c>
      <c r="Z9647" s="16">
        <v>42902.55740740741</v>
      </c>
    </row>
    <row r="9648" spans="1:26">
      <c r="A9648" t="s">
        <v>13586</v>
      </c>
      <c r="H9648" t="s">
        <v>50381</v>
      </c>
      <c r="K9648" t="s">
        <v>665</v>
      </c>
      <c r="S9648" t="s">
        <v>1567</v>
      </c>
      <c r="T9648" t="s">
        <v>134</v>
      </c>
      <c r="X9648" t="s">
        <v>3940</v>
      </c>
      <c r="Z9648" s="16">
        <v>42902.558125000003</v>
      </c>
    </row>
    <row r="9649" spans="1:26">
      <c r="A9649" t="s">
        <v>13587</v>
      </c>
      <c r="H9649" t="s">
        <v>50448</v>
      </c>
      <c r="K9649" t="s">
        <v>665</v>
      </c>
      <c r="S9649" t="s">
        <v>1567</v>
      </c>
      <c r="T9649" t="s">
        <v>134</v>
      </c>
      <c r="X9649" t="s">
        <v>3940</v>
      </c>
      <c r="Z9649" s="16">
        <v>42902.563680555555</v>
      </c>
    </row>
    <row r="9650" spans="1:26">
      <c r="A9650" t="s">
        <v>13588</v>
      </c>
      <c r="H9650" t="s">
        <v>50435</v>
      </c>
      <c r="K9650" t="s">
        <v>665</v>
      </c>
      <c r="S9650" t="s">
        <v>1567</v>
      </c>
      <c r="T9650" t="s">
        <v>134</v>
      </c>
      <c r="X9650" t="s">
        <v>3940</v>
      </c>
      <c r="Z9650" s="16">
        <v>42902.566168981481</v>
      </c>
    </row>
    <row r="9651" spans="1:26">
      <c r="A9651" t="s">
        <v>13589</v>
      </c>
      <c r="H9651" t="s">
        <v>50432</v>
      </c>
      <c r="K9651" t="s">
        <v>666</v>
      </c>
      <c r="S9651" t="s">
        <v>1567</v>
      </c>
      <c r="T9651" t="s">
        <v>1569</v>
      </c>
      <c r="X9651" t="s">
        <v>3940</v>
      </c>
      <c r="Z9651" s="16">
        <v>42902.572800925926</v>
      </c>
    </row>
    <row r="9652" spans="1:26">
      <c r="A9652" t="s">
        <v>13590</v>
      </c>
      <c r="H9652" t="s">
        <v>50404</v>
      </c>
      <c r="K9652" t="s">
        <v>666</v>
      </c>
      <c r="S9652" t="s">
        <v>1567</v>
      </c>
      <c r="T9652" t="s">
        <v>134</v>
      </c>
      <c r="X9652" t="s">
        <v>3940</v>
      </c>
      <c r="Z9652" s="16">
        <v>42902.590520833335</v>
      </c>
    </row>
    <row r="9653" spans="1:26">
      <c r="A9653" t="s">
        <v>13591</v>
      </c>
      <c r="H9653" t="s">
        <v>50584</v>
      </c>
      <c r="K9653" t="s">
        <v>666</v>
      </c>
      <c r="S9653" t="s">
        <v>1567</v>
      </c>
      <c r="T9653" t="s">
        <v>134</v>
      </c>
      <c r="X9653" t="s">
        <v>3940</v>
      </c>
      <c r="Z9653" s="16">
        <v>42902.595462962963</v>
      </c>
    </row>
    <row r="9654" spans="1:26">
      <c r="A9654" t="s">
        <v>13592</v>
      </c>
      <c r="H9654" t="s">
        <v>50439</v>
      </c>
      <c r="K9654" t="s">
        <v>665</v>
      </c>
      <c r="S9654" t="s">
        <v>1567</v>
      </c>
      <c r="T9654" t="s">
        <v>134</v>
      </c>
      <c r="X9654" t="s">
        <v>3940</v>
      </c>
      <c r="Z9654" s="16">
        <v>42902.596099537041</v>
      </c>
    </row>
    <row r="9655" spans="1:26">
      <c r="A9655" t="s">
        <v>13593</v>
      </c>
      <c r="H9655" t="s">
        <v>2760</v>
      </c>
      <c r="K9655" t="s">
        <v>666</v>
      </c>
      <c r="S9655" t="s">
        <v>1567</v>
      </c>
      <c r="T9655" t="s">
        <v>134</v>
      </c>
      <c r="X9655" t="s">
        <v>3940</v>
      </c>
      <c r="Z9655" s="16">
        <v>42902.596921296295</v>
      </c>
    </row>
    <row r="9656" spans="1:26">
      <c r="A9656" t="s">
        <v>13594</v>
      </c>
      <c r="H9656" t="s">
        <v>50381</v>
      </c>
      <c r="K9656" t="s">
        <v>666</v>
      </c>
      <c r="S9656" t="s">
        <v>1567</v>
      </c>
      <c r="T9656" t="s">
        <v>134</v>
      </c>
      <c r="X9656" t="s">
        <v>3940</v>
      </c>
      <c r="Z9656" s="16">
        <v>42902.599849537037</v>
      </c>
    </row>
    <row r="9657" spans="1:26">
      <c r="A9657" t="s">
        <v>13595</v>
      </c>
      <c r="H9657" t="s">
        <v>50402</v>
      </c>
      <c r="K9657" t="s">
        <v>665</v>
      </c>
      <c r="S9657" t="s">
        <v>1567</v>
      </c>
      <c r="T9657" t="s">
        <v>134</v>
      </c>
      <c r="X9657" t="s">
        <v>3940</v>
      </c>
      <c r="Z9657" s="16">
        <v>42902.601504629631</v>
      </c>
    </row>
    <row r="9658" spans="1:26">
      <c r="A9658" t="s">
        <v>13596</v>
      </c>
      <c r="H9658" t="s">
        <v>50439</v>
      </c>
      <c r="K9658" t="s">
        <v>665</v>
      </c>
      <c r="S9658" t="s">
        <v>1567</v>
      </c>
      <c r="T9658" t="s">
        <v>134</v>
      </c>
      <c r="X9658" t="s">
        <v>3940</v>
      </c>
      <c r="Z9658" s="16">
        <v>42902.605995370373</v>
      </c>
    </row>
    <row r="9659" spans="1:26">
      <c r="A9659" t="s">
        <v>13597</v>
      </c>
      <c r="H9659" t="s">
        <v>50442</v>
      </c>
      <c r="K9659" t="s">
        <v>666</v>
      </c>
      <c r="S9659" t="s">
        <v>1566</v>
      </c>
      <c r="T9659" t="s">
        <v>134</v>
      </c>
      <c r="X9659" t="s">
        <v>3940</v>
      </c>
      <c r="Z9659" s="16">
        <v>42902.608576388891</v>
      </c>
    </row>
    <row r="9660" spans="1:26">
      <c r="A9660" t="s">
        <v>13598</v>
      </c>
      <c r="H9660" t="s">
        <v>50446</v>
      </c>
      <c r="K9660" t="s">
        <v>665</v>
      </c>
      <c r="S9660" t="s">
        <v>1567</v>
      </c>
      <c r="T9660" t="s">
        <v>134</v>
      </c>
      <c r="X9660" t="s">
        <v>3940</v>
      </c>
      <c r="Z9660" s="16">
        <v>42902.608657407407</v>
      </c>
    </row>
    <row r="9661" spans="1:26">
      <c r="A9661" t="s">
        <v>13599</v>
      </c>
      <c r="H9661" t="s">
        <v>50456</v>
      </c>
      <c r="K9661" t="s">
        <v>665</v>
      </c>
      <c r="S9661" t="s">
        <v>1567</v>
      </c>
      <c r="T9661" t="s">
        <v>134</v>
      </c>
      <c r="X9661" t="s">
        <v>3940</v>
      </c>
      <c r="Z9661" s="16">
        <v>42902.610590277778</v>
      </c>
    </row>
    <row r="9662" spans="1:26">
      <c r="A9662" t="s">
        <v>13600</v>
      </c>
      <c r="H9662" t="s">
        <v>50590</v>
      </c>
      <c r="K9662" t="s">
        <v>665</v>
      </c>
      <c r="S9662" t="s">
        <v>1567</v>
      </c>
      <c r="T9662" t="s">
        <v>134</v>
      </c>
      <c r="X9662" t="s">
        <v>3940</v>
      </c>
      <c r="Z9662" s="16">
        <v>42902.610925925925</v>
      </c>
    </row>
    <row r="9663" spans="1:26">
      <c r="A9663" t="s">
        <v>13601</v>
      </c>
      <c r="H9663" t="s">
        <v>50456</v>
      </c>
      <c r="K9663" t="s">
        <v>665</v>
      </c>
      <c r="S9663" t="s">
        <v>1567</v>
      </c>
      <c r="T9663" t="s">
        <v>134</v>
      </c>
      <c r="X9663" t="s">
        <v>3940</v>
      </c>
      <c r="Z9663" s="16">
        <v>42902.612569444442</v>
      </c>
    </row>
    <row r="9664" spans="1:26">
      <c r="A9664" t="s">
        <v>13602</v>
      </c>
      <c r="H9664" t="s">
        <v>50466</v>
      </c>
      <c r="K9664" t="s">
        <v>666</v>
      </c>
      <c r="S9664" t="s">
        <v>1566</v>
      </c>
      <c r="T9664" t="s">
        <v>134</v>
      </c>
      <c r="X9664" t="s">
        <v>3940</v>
      </c>
      <c r="Z9664" s="16">
        <v>42902.616516203707</v>
      </c>
    </row>
    <row r="9665" spans="1:26">
      <c r="A9665" t="s">
        <v>13603</v>
      </c>
      <c r="H9665" t="s">
        <v>50590</v>
      </c>
      <c r="K9665" t="s">
        <v>665</v>
      </c>
      <c r="S9665" t="s">
        <v>1567</v>
      </c>
      <c r="T9665" t="s">
        <v>134</v>
      </c>
      <c r="X9665" t="s">
        <v>3940</v>
      </c>
      <c r="Z9665" s="16">
        <v>42902.619027777779</v>
      </c>
    </row>
    <row r="9666" spans="1:26">
      <c r="A9666" t="s">
        <v>13604</v>
      </c>
      <c r="H9666" t="s">
        <v>50527</v>
      </c>
      <c r="K9666" t="s">
        <v>665</v>
      </c>
      <c r="S9666" t="s">
        <v>1567</v>
      </c>
      <c r="T9666" t="s">
        <v>134</v>
      </c>
      <c r="X9666" t="s">
        <v>3940</v>
      </c>
      <c r="Z9666" s="16">
        <v>42902.628506944442</v>
      </c>
    </row>
    <row r="9667" spans="1:26">
      <c r="A9667" t="s">
        <v>13605</v>
      </c>
      <c r="H9667" t="s">
        <v>50394</v>
      </c>
      <c r="K9667" t="s">
        <v>665</v>
      </c>
      <c r="S9667" t="s">
        <v>1567</v>
      </c>
      <c r="T9667" t="s">
        <v>134</v>
      </c>
      <c r="X9667" t="s">
        <v>3940</v>
      </c>
      <c r="Z9667" s="16">
        <v>42902.631365740737</v>
      </c>
    </row>
    <row r="9668" spans="1:26">
      <c r="A9668" t="s">
        <v>13606</v>
      </c>
      <c r="H9668" t="s">
        <v>50669</v>
      </c>
      <c r="K9668" t="s">
        <v>665</v>
      </c>
      <c r="S9668" t="s">
        <v>1567</v>
      </c>
      <c r="T9668" t="s">
        <v>134</v>
      </c>
      <c r="X9668" t="s">
        <v>3940</v>
      </c>
      <c r="Z9668" s="16">
        <v>42902.63177083333</v>
      </c>
    </row>
    <row r="9669" spans="1:26">
      <c r="A9669" t="s">
        <v>13607</v>
      </c>
      <c r="H9669" t="s">
        <v>50432</v>
      </c>
      <c r="K9669" t="s">
        <v>666</v>
      </c>
      <c r="S9669" t="s">
        <v>1567</v>
      </c>
      <c r="T9669" t="s">
        <v>1569</v>
      </c>
      <c r="X9669" t="s">
        <v>3940</v>
      </c>
      <c r="Z9669" s="16">
        <v>42902.632280092592</v>
      </c>
    </row>
    <row r="9670" spans="1:26">
      <c r="A9670" t="s">
        <v>13608</v>
      </c>
      <c r="H9670" t="s">
        <v>50518</v>
      </c>
      <c r="K9670" t="s">
        <v>666</v>
      </c>
      <c r="S9670" t="s">
        <v>1567</v>
      </c>
      <c r="T9670" t="s">
        <v>134</v>
      </c>
      <c r="X9670" t="s">
        <v>3940</v>
      </c>
      <c r="Z9670" s="16">
        <v>42902.633101851854</v>
      </c>
    </row>
    <row r="9671" spans="1:26">
      <c r="A9671" t="s">
        <v>13609</v>
      </c>
      <c r="H9671" t="s">
        <v>50483</v>
      </c>
      <c r="K9671" t="s">
        <v>665</v>
      </c>
      <c r="S9671" t="s">
        <v>1567</v>
      </c>
      <c r="T9671" t="s">
        <v>134</v>
      </c>
      <c r="X9671" t="s">
        <v>3940</v>
      </c>
      <c r="Z9671" s="16">
        <v>42902.634525462963</v>
      </c>
    </row>
    <row r="9672" spans="1:26">
      <c r="A9672" t="s">
        <v>13610</v>
      </c>
      <c r="H9672" t="s">
        <v>50435</v>
      </c>
      <c r="K9672" t="s">
        <v>665</v>
      </c>
      <c r="S9672" t="s">
        <v>1567</v>
      </c>
      <c r="T9672" t="s">
        <v>134</v>
      </c>
      <c r="X9672" t="s">
        <v>3940</v>
      </c>
      <c r="Z9672" s="16">
        <v>42902.643807870372</v>
      </c>
    </row>
    <row r="9673" spans="1:26">
      <c r="A9673" t="s">
        <v>13611</v>
      </c>
      <c r="H9673" t="s">
        <v>50465</v>
      </c>
      <c r="K9673" t="s">
        <v>665</v>
      </c>
      <c r="S9673" t="s">
        <v>1567</v>
      </c>
      <c r="T9673" t="s">
        <v>134</v>
      </c>
      <c r="X9673" t="s">
        <v>3940</v>
      </c>
      <c r="Z9673" s="16">
        <v>42902.646273148152</v>
      </c>
    </row>
    <row r="9674" spans="1:26">
      <c r="A9674" t="s">
        <v>13612</v>
      </c>
      <c r="H9674" t="s">
        <v>50388</v>
      </c>
      <c r="K9674" t="s">
        <v>665</v>
      </c>
      <c r="S9674" t="s">
        <v>1567</v>
      </c>
      <c r="T9674" t="s">
        <v>134</v>
      </c>
      <c r="X9674" t="s">
        <v>3940</v>
      </c>
      <c r="Z9674" s="16">
        <v>42902.648587962962</v>
      </c>
    </row>
    <row r="9675" spans="1:26">
      <c r="A9675" t="s">
        <v>13613</v>
      </c>
      <c r="H9675" t="s">
        <v>3263</v>
      </c>
      <c r="K9675" t="s">
        <v>665</v>
      </c>
      <c r="S9675" t="s">
        <v>1567</v>
      </c>
      <c r="T9675" t="s">
        <v>134</v>
      </c>
      <c r="X9675" t="s">
        <v>3940</v>
      </c>
      <c r="Z9675" s="16">
        <v>42902.655636574076</v>
      </c>
    </row>
    <row r="9676" spans="1:26">
      <c r="A9676" t="s">
        <v>13614</v>
      </c>
      <c r="H9676" t="s">
        <v>50448</v>
      </c>
      <c r="K9676" t="s">
        <v>665</v>
      </c>
      <c r="S9676" t="s">
        <v>1567</v>
      </c>
      <c r="T9676" t="s">
        <v>134</v>
      </c>
      <c r="X9676" t="s">
        <v>3940</v>
      </c>
      <c r="Z9676" s="16">
        <v>42902.65730324074</v>
      </c>
    </row>
    <row r="9677" spans="1:26">
      <c r="A9677" t="s">
        <v>13615</v>
      </c>
      <c r="H9677" t="s">
        <v>50388</v>
      </c>
      <c r="K9677" t="s">
        <v>665</v>
      </c>
      <c r="S9677" t="s">
        <v>1567</v>
      </c>
      <c r="T9677" t="s">
        <v>134</v>
      </c>
      <c r="X9677" t="s">
        <v>3940</v>
      </c>
      <c r="Z9677" s="16">
        <v>42902.660266203704</v>
      </c>
    </row>
    <row r="9678" spans="1:26">
      <c r="A9678" t="s">
        <v>13616</v>
      </c>
      <c r="H9678" t="s">
        <v>50488</v>
      </c>
      <c r="K9678" t="s">
        <v>666</v>
      </c>
      <c r="S9678" t="s">
        <v>1566</v>
      </c>
      <c r="T9678" t="s">
        <v>1569</v>
      </c>
      <c r="X9678" t="s">
        <v>3940</v>
      </c>
      <c r="Z9678" s="16">
        <v>42902.6643287037</v>
      </c>
    </row>
    <row r="9679" spans="1:26">
      <c r="A9679" t="s">
        <v>13617</v>
      </c>
      <c r="H9679" t="s">
        <v>50710</v>
      </c>
      <c r="K9679" t="s">
        <v>665</v>
      </c>
      <c r="S9679" t="s">
        <v>1567</v>
      </c>
      <c r="T9679" t="s">
        <v>134</v>
      </c>
      <c r="X9679" t="s">
        <v>3940</v>
      </c>
      <c r="Z9679" s="16">
        <v>42902.66679398148</v>
      </c>
    </row>
    <row r="9680" spans="1:26">
      <c r="A9680" t="s">
        <v>13618</v>
      </c>
      <c r="H9680" t="s">
        <v>50437</v>
      </c>
      <c r="K9680" t="s">
        <v>667</v>
      </c>
      <c r="S9680" t="s">
        <v>1566</v>
      </c>
      <c r="T9680" t="s">
        <v>134</v>
      </c>
      <c r="X9680" t="s">
        <v>3940</v>
      </c>
      <c r="Z9680" s="16">
        <v>42902.666932870372</v>
      </c>
    </row>
    <row r="9681" spans="1:26">
      <c r="A9681" t="s">
        <v>13619</v>
      </c>
      <c r="H9681" t="s">
        <v>50381</v>
      </c>
      <c r="K9681" t="s">
        <v>666</v>
      </c>
      <c r="S9681" t="s">
        <v>1567</v>
      </c>
      <c r="T9681" t="s">
        <v>134</v>
      </c>
      <c r="X9681" t="s">
        <v>3940</v>
      </c>
      <c r="Z9681" s="16">
        <v>42902.668379629627</v>
      </c>
    </row>
    <row r="9682" spans="1:26">
      <c r="A9682" t="s">
        <v>13620</v>
      </c>
      <c r="H9682" t="s">
        <v>50453</v>
      </c>
      <c r="K9682" t="s">
        <v>665</v>
      </c>
      <c r="S9682" t="s">
        <v>1567</v>
      </c>
      <c r="T9682" t="s">
        <v>134</v>
      </c>
      <c r="X9682" t="s">
        <v>3940</v>
      </c>
      <c r="Z9682" s="16">
        <v>42902.670416666668</v>
      </c>
    </row>
    <row r="9683" spans="1:26">
      <c r="A9683" t="s">
        <v>13621</v>
      </c>
      <c r="H9683" t="s">
        <v>3834</v>
      </c>
      <c r="K9683" t="s">
        <v>665</v>
      </c>
      <c r="S9683" t="s">
        <v>1567</v>
      </c>
      <c r="T9683" t="s">
        <v>134</v>
      </c>
      <c r="X9683" t="s">
        <v>3940</v>
      </c>
      <c r="Z9683" s="16">
        <v>42902.673506944448</v>
      </c>
    </row>
    <row r="9684" spans="1:26">
      <c r="A9684" t="s">
        <v>13622</v>
      </c>
      <c r="H9684" t="s">
        <v>50446</v>
      </c>
      <c r="K9684" t="s">
        <v>665</v>
      </c>
      <c r="S9684" t="s">
        <v>1567</v>
      </c>
      <c r="T9684" t="s">
        <v>134</v>
      </c>
      <c r="X9684" t="s">
        <v>3940</v>
      </c>
      <c r="Z9684" s="16">
        <v>42902.675173611111</v>
      </c>
    </row>
    <row r="9685" spans="1:26">
      <c r="A9685" t="s">
        <v>13623</v>
      </c>
      <c r="H9685" t="s">
        <v>50396</v>
      </c>
      <c r="K9685" t="s">
        <v>667</v>
      </c>
      <c r="S9685" t="s">
        <v>1566</v>
      </c>
      <c r="T9685" t="s">
        <v>134</v>
      </c>
      <c r="X9685" t="s">
        <v>3940</v>
      </c>
      <c r="Z9685" s="16">
        <v>42902.678229166668</v>
      </c>
    </row>
    <row r="9686" spans="1:26">
      <c r="A9686" t="s">
        <v>13624</v>
      </c>
      <c r="H9686" t="s">
        <v>50402</v>
      </c>
      <c r="K9686" t="s">
        <v>665</v>
      </c>
      <c r="S9686" t="s">
        <v>1567</v>
      </c>
      <c r="T9686" t="s">
        <v>134</v>
      </c>
      <c r="X9686" t="s">
        <v>3940</v>
      </c>
      <c r="Z9686" s="16">
        <v>42902.678611111114</v>
      </c>
    </row>
    <row r="9687" spans="1:26">
      <c r="A9687" t="s">
        <v>13625</v>
      </c>
      <c r="H9687" t="s">
        <v>50493</v>
      </c>
      <c r="K9687" t="s">
        <v>665</v>
      </c>
      <c r="S9687" t="s">
        <v>1567</v>
      </c>
      <c r="T9687" t="s">
        <v>134</v>
      </c>
      <c r="X9687" t="s">
        <v>3940</v>
      </c>
      <c r="Z9687" s="16">
        <v>42902.679837962962</v>
      </c>
    </row>
    <row r="9688" spans="1:26">
      <c r="A9688" t="s">
        <v>13626</v>
      </c>
      <c r="H9688" t="s">
        <v>50453</v>
      </c>
      <c r="K9688" t="s">
        <v>665</v>
      </c>
      <c r="S9688" t="s">
        <v>1567</v>
      </c>
      <c r="T9688" t="s">
        <v>134</v>
      </c>
      <c r="X9688" t="s">
        <v>3940</v>
      </c>
      <c r="Z9688" s="16">
        <v>42902.680266203701</v>
      </c>
    </row>
    <row r="9689" spans="1:26">
      <c r="A9689" t="s">
        <v>13627</v>
      </c>
      <c r="H9689" t="s">
        <v>50386</v>
      </c>
      <c r="K9689" t="s">
        <v>665</v>
      </c>
      <c r="S9689" t="s">
        <v>1567</v>
      </c>
      <c r="T9689" t="s">
        <v>134</v>
      </c>
      <c r="X9689" t="s">
        <v>3940</v>
      </c>
      <c r="Z9689" s="16">
        <v>42902.682685185187</v>
      </c>
    </row>
    <row r="9690" spans="1:26">
      <c r="A9690" t="s">
        <v>13628</v>
      </c>
      <c r="H9690" t="s">
        <v>50460</v>
      </c>
      <c r="K9690" t="s">
        <v>665</v>
      </c>
      <c r="S9690" t="s">
        <v>1567</v>
      </c>
      <c r="T9690" t="s">
        <v>134</v>
      </c>
      <c r="X9690" t="s">
        <v>3940</v>
      </c>
      <c r="Z9690" s="16">
        <v>42902.685844907406</v>
      </c>
    </row>
    <row r="9691" spans="1:26">
      <c r="A9691" t="s">
        <v>13629</v>
      </c>
      <c r="H9691" t="s">
        <v>50531</v>
      </c>
      <c r="K9691" t="s">
        <v>666</v>
      </c>
      <c r="S9691" t="s">
        <v>1567</v>
      </c>
      <c r="T9691" t="s">
        <v>1569</v>
      </c>
      <c r="X9691" t="s">
        <v>3940</v>
      </c>
      <c r="Z9691" s="16">
        <v>42902.686469907407</v>
      </c>
    </row>
    <row r="9692" spans="1:26">
      <c r="A9692" t="s">
        <v>13630</v>
      </c>
      <c r="H9692" t="s">
        <v>50446</v>
      </c>
      <c r="K9692" t="s">
        <v>665</v>
      </c>
      <c r="S9692" t="s">
        <v>1567</v>
      </c>
      <c r="T9692" t="s">
        <v>134</v>
      </c>
      <c r="X9692" t="s">
        <v>3940</v>
      </c>
      <c r="Z9692" s="16">
        <v>42902.693402777775</v>
      </c>
    </row>
    <row r="9693" spans="1:26">
      <c r="A9693" t="s">
        <v>13631</v>
      </c>
      <c r="H9693" t="s">
        <v>50437</v>
      </c>
      <c r="K9693" t="s">
        <v>668</v>
      </c>
      <c r="S9693" t="s">
        <v>1566</v>
      </c>
      <c r="T9693" t="s">
        <v>134</v>
      </c>
      <c r="X9693" t="s">
        <v>3940</v>
      </c>
      <c r="Z9693" s="16">
        <v>42902.695057870369</v>
      </c>
    </row>
    <row r="9694" spans="1:26">
      <c r="A9694" t="s">
        <v>13632</v>
      </c>
      <c r="H9694" t="s">
        <v>3834</v>
      </c>
      <c r="K9694" t="s">
        <v>665</v>
      </c>
      <c r="S9694" t="s">
        <v>1567</v>
      </c>
      <c r="T9694" t="s">
        <v>134</v>
      </c>
      <c r="X9694" t="s">
        <v>3940</v>
      </c>
      <c r="Z9694" s="16">
        <v>42902.702766203707</v>
      </c>
    </row>
    <row r="9695" spans="1:26">
      <c r="A9695" t="s">
        <v>13633</v>
      </c>
      <c r="H9695" t="s">
        <v>50386</v>
      </c>
      <c r="K9695" t="s">
        <v>665</v>
      </c>
      <c r="S9695" t="s">
        <v>1567</v>
      </c>
      <c r="T9695" t="s">
        <v>134</v>
      </c>
      <c r="X9695" t="s">
        <v>3940</v>
      </c>
      <c r="Z9695" s="16">
        <v>42902.703240740739</v>
      </c>
    </row>
    <row r="9696" spans="1:26">
      <c r="A9696" t="s">
        <v>13634</v>
      </c>
      <c r="H9696" t="s">
        <v>50523</v>
      </c>
      <c r="K9696" t="s">
        <v>666</v>
      </c>
      <c r="S9696" t="s">
        <v>1566</v>
      </c>
      <c r="T9696" t="s">
        <v>1569</v>
      </c>
      <c r="X9696" t="s">
        <v>3940</v>
      </c>
      <c r="Z9696" s="16">
        <v>42902.713425925926</v>
      </c>
    </row>
    <row r="9697" spans="1:26">
      <c r="A9697" t="s">
        <v>13635</v>
      </c>
      <c r="H9697" t="s">
        <v>50448</v>
      </c>
      <c r="K9697" t="s">
        <v>665</v>
      </c>
      <c r="S9697" t="s">
        <v>1567</v>
      </c>
      <c r="T9697" t="s">
        <v>134</v>
      </c>
      <c r="X9697" t="s">
        <v>3940</v>
      </c>
      <c r="Z9697" s="16">
        <v>42902.721168981479</v>
      </c>
    </row>
    <row r="9698" spans="1:26">
      <c r="A9698" t="s">
        <v>13636</v>
      </c>
      <c r="H9698" t="s">
        <v>50424</v>
      </c>
      <c r="K9698" t="s">
        <v>666</v>
      </c>
      <c r="S9698" t="s">
        <v>1566</v>
      </c>
      <c r="T9698" t="s">
        <v>134</v>
      </c>
      <c r="X9698" t="s">
        <v>3940</v>
      </c>
      <c r="Z9698" s="16">
        <v>42902.721770833334</v>
      </c>
    </row>
    <row r="9699" spans="1:26">
      <c r="A9699" t="s">
        <v>13637</v>
      </c>
      <c r="H9699" t="s">
        <v>50431</v>
      </c>
      <c r="K9699" t="s">
        <v>666</v>
      </c>
      <c r="S9699" t="s">
        <v>1567</v>
      </c>
      <c r="T9699" t="s">
        <v>134</v>
      </c>
      <c r="X9699" t="s">
        <v>3940</v>
      </c>
      <c r="Z9699" s="16">
        <v>42902.723645833335</v>
      </c>
    </row>
    <row r="9700" spans="1:26">
      <c r="A9700" t="s">
        <v>13638</v>
      </c>
      <c r="H9700" t="s">
        <v>50531</v>
      </c>
      <c r="K9700" t="s">
        <v>666</v>
      </c>
      <c r="S9700" t="s">
        <v>1567</v>
      </c>
      <c r="T9700" t="s">
        <v>134</v>
      </c>
      <c r="X9700" t="s">
        <v>3940</v>
      </c>
      <c r="Z9700" s="16">
        <v>42902.726319444446</v>
      </c>
    </row>
    <row r="9701" spans="1:26">
      <c r="A9701" t="s">
        <v>13639</v>
      </c>
      <c r="H9701" t="s">
        <v>50403</v>
      </c>
      <c r="K9701" t="s">
        <v>665</v>
      </c>
      <c r="S9701" t="s">
        <v>1567</v>
      </c>
      <c r="T9701" t="s">
        <v>134</v>
      </c>
      <c r="X9701" t="s">
        <v>3940</v>
      </c>
      <c r="Z9701" s="16">
        <v>42902.728368055556</v>
      </c>
    </row>
    <row r="9702" spans="1:26">
      <c r="A9702" t="s">
        <v>13640</v>
      </c>
      <c r="H9702" t="s">
        <v>50392</v>
      </c>
      <c r="K9702" t="s">
        <v>665</v>
      </c>
      <c r="S9702" t="s">
        <v>1567</v>
      </c>
      <c r="T9702" t="s">
        <v>134</v>
      </c>
      <c r="X9702" t="s">
        <v>3940</v>
      </c>
      <c r="Z9702" s="16">
        <v>42902.732546296298</v>
      </c>
    </row>
    <row r="9703" spans="1:26">
      <c r="A9703" t="s">
        <v>13641</v>
      </c>
      <c r="H9703" t="s">
        <v>50480</v>
      </c>
      <c r="K9703" t="s">
        <v>665</v>
      </c>
      <c r="S9703" t="s">
        <v>1567</v>
      </c>
      <c r="T9703" t="s">
        <v>134</v>
      </c>
      <c r="X9703" t="s">
        <v>3940</v>
      </c>
      <c r="Z9703" s="16">
        <v>42902.738333333335</v>
      </c>
    </row>
    <row r="9704" spans="1:26">
      <c r="A9704" t="s">
        <v>13642</v>
      </c>
      <c r="H9704" t="s">
        <v>50448</v>
      </c>
      <c r="K9704" t="s">
        <v>665</v>
      </c>
      <c r="S9704" t="s">
        <v>1567</v>
      </c>
      <c r="T9704" t="s">
        <v>134</v>
      </c>
      <c r="X9704" t="s">
        <v>3940</v>
      </c>
      <c r="Z9704" s="16">
        <v>42902.743391203701</v>
      </c>
    </row>
    <row r="9705" spans="1:26">
      <c r="A9705" t="s">
        <v>13643</v>
      </c>
      <c r="H9705" t="s">
        <v>50590</v>
      </c>
      <c r="K9705" t="s">
        <v>665</v>
      </c>
      <c r="S9705" t="s">
        <v>1566</v>
      </c>
      <c r="T9705" t="s">
        <v>134</v>
      </c>
      <c r="X9705" t="s">
        <v>3940</v>
      </c>
      <c r="Z9705" s="16">
        <v>42902.754374999997</v>
      </c>
    </row>
    <row r="9706" spans="1:26">
      <c r="A9706" t="s">
        <v>13644</v>
      </c>
      <c r="H9706" t="s">
        <v>50402</v>
      </c>
      <c r="K9706" t="s">
        <v>665</v>
      </c>
      <c r="S9706" t="s">
        <v>1567</v>
      </c>
      <c r="T9706" t="s">
        <v>134</v>
      </c>
      <c r="X9706" t="s">
        <v>3940</v>
      </c>
      <c r="Z9706" s="16">
        <v>42902.75582175926</v>
      </c>
    </row>
    <row r="9707" spans="1:26">
      <c r="A9707" t="s">
        <v>13645</v>
      </c>
      <c r="H9707" t="s">
        <v>50531</v>
      </c>
      <c r="K9707" t="s">
        <v>666</v>
      </c>
      <c r="S9707" t="s">
        <v>1567</v>
      </c>
      <c r="T9707" t="s">
        <v>134</v>
      </c>
      <c r="X9707" t="s">
        <v>3940</v>
      </c>
      <c r="Z9707" s="16">
        <v>42902.763043981482</v>
      </c>
    </row>
    <row r="9708" spans="1:26">
      <c r="A9708" t="s">
        <v>13646</v>
      </c>
      <c r="H9708" t="s">
        <v>50410</v>
      </c>
      <c r="K9708" t="s">
        <v>666</v>
      </c>
      <c r="S9708" t="s">
        <v>1567</v>
      </c>
      <c r="T9708" t="s">
        <v>134</v>
      </c>
      <c r="X9708" t="s">
        <v>3940</v>
      </c>
      <c r="Z9708" s="16">
        <v>42902.769618055558</v>
      </c>
    </row>
    <row r="9709" spans="1:26">
      <c r="A9709" t="s">
        <v>13647</v>
      </c>
      <c r="H9709" t="s">
        <v>50385</v>
      </c>
      <c r="K9709" t="s">
        <v>665</v>
      </c>
      <c r="S9709" t="s">
        <v>1567</v>
      </c>
      <c r="T9709" t="s">
        <v>134</v>
      </c>
      <c r="X9709" t="s">
        <v>3940</v>
      </c>
      <c r="Z9709" s="16">
        <v>42902.778599537036</v>
      </c>
    </row>
    <row r="9710" spans="1:26">
      <c r="A9710" t="s">
        <v>13648</v>
      </c>
      <c r="H9710" t="s">
        <v>50760</v>
      </c>
      <c r="K9710" t="s">
        <v>666</v>
      </c>
      <c r="S9710" t="s">
        <v>1566</v>
      </c>
      <c r="T9710" t="s">
        <v>134</v>
      </c>
      <c r="X9710" t="s">
        <v>3940</v>
      </c>
      <c r="Z9710" s="16">
        <v>42902.786122685182</v>
      </c>
    </row>
    <row r="9711" spans="1:26">
      <c r="A9711" t="s">
        <v>13649</v>
      </c>
      <c r="H9711" t="s">
        <v>50385</v>
      </c>
      <c r="K9711" t="s">
        <v>665</v>
      </c>
      <c r="S9711" t="s">
        <v>1567</v>
      </c>
      <c r="T9711" t="s">
        <v>134</v>
      </c>
      <c r="X9711" t="s">
        <v>3940</v>
      </c>
      <c r="Z9711" s="16">
        <v>42902.789502314816</v>
      </c>
    </row>
    <row r="9712" spans="1:26">
      <c r="A9712" t="s">
        <v>13650</v>
      </c>
      <c r="H9712" t="s">
        <v>50390</v>
      </c>
      <c r="K9712" t="s">
        <v>666</v>
      </c>
      <c r="S9712" t="s">
        <v>1567</v>
      </c>
      <c r="T9712" t="s">
        <v>134</v>
      </c>
      <c r="X9712" t="s">
        <v>3940</v>
      </c>
      <c r="Z9712" s="16">
        <v>42902.796712962961</v>
      </c>
    </row>
    <row r="9713" spans="1:26">
      <c r="A9713" t="s">
        <v>13651</v>
      </c>
      <c r="H9713" t="s">
        <v>50403</v>
      </c>
      <c r="K9713" t="s">
        <v>665</v>
      </c>
      <c r="S9713" t="s">
        <v>1567</v>
      </c>
      <c r="T9713" t="s">
        <v>134</v>
      </c>
      <c r="X9713" t="s">
        <v>3940</v>
      </c>
      <c r="Z9713" s="16">
        <v>42902.797881944447</v>
      </c>
    </row>
    <row r="9714" spans="1:26">
      <c r="A9714" t="s">
        <v>13652</v>
      </c>
      <c r="H9714" t="s">
        <v>50404</v>
      </c>
      <c r="K9714" t="s">
        <v>666</v>
      </c>
      <c r="S9714" t="s">
        <v>1567</v>
      </c>
      <c r="T9714" t="s">
        <v>134</v>
      </c>
      <c r="X9714" t="s">
        <v>3940</v>
      </c>
      <c r="Z9714" s="16">
        <v>42902.809328703705</v>
      </c>
    </row>
    <row r="9715" spans="1:26">
      <c r="A9715" t="s">
        <v>13653</v>
      </c>
      <c r="H9715" t="s">
        <v>50598</v>
      </c>
      <c r="K9715" t="s">
        <v>665</v>
      </c>
      <c r="S9715" t="s">
        <v>1567</v>
      </c>
      <c r="T9715" t="s">
        <v>134</v>
      </c>
      <c r="X9715" t="s">
        <v>3940</v>
      </c>
      <c r="Z9715" s="16">
        <v>42902.824131944442</v>
      </c>
    </row>
    <row r="9716" spans="1:26">
      <c r="A9716" t="s">
        <v>13654</v>
      </c>
      <c r="H9716" t="s">
        <v>50382</v>
      </c>
      <c r="K9716" t="s">
        <v>666</v>
      </c>
      <c r="S9716" t="s">
        <v>1567</v>
      </c>
      <c r="T9716" t="s">
        <v>134</v>
      </c>
      <c r="X9716" t="s">
        <v>3940</v>
      </c>
      <c r="Z9716" s="16">
        <v>42902.83185185185</v>
      </c>
    </row>
    <row r="9717" spans="1:26">
      <c r="A9717" t="s">
        <v>13655</v>
      </c>
      <c r="H9717" t="s">
        <v>50446</v>
      </c>
      <c r="K9717" t="s">
        <v>665</v>
      </c>
      <c r="S9717" t="s">
        <v>1567</v>
      </c>
      <c r="T9717" t="s">
        <v>134</v>
      </c>
      <c r="X9717" t="s">
        <v>3940</v>
      </c>
      <c r="Z9717" s="16">
        <v>42902.851990740739</v>
      </c>
    </row>
    <row r="9718" spans="1:26">
      <c r="A9718" t="s">
        <v>13656</v>
      </c>
      <c r="H9718" t="s">
        <v>50531</v>
      </c>
      <c r="K9718" t="s">
        <v>666</v>
      </c>
      <c r="S9718" t="s">
        <v>1567</v>
      </c>
      <c r="T9718" t="s">
        <v>134</v>
      </c>
      <c r="X9718" t="s">
        <v>3940</v>
      </c>
      <c r="Z9718" s="16">
        <v>42902.854594907411</v>
      </c>
    </row>
    <row r="9719" spans="1:26">
      <c r="A9719" t="s">
        <v>13657</v>
      </c>
      <c r="H9719" t="s">
        <v>50579</v>
      </c>
      <c r="K9719" t="s">
        <v>665</v>
      </c>
      <c r="S9719" t="s">
        <v>1567</v>
      </c>
      <c r="T9719" t="s">
        <v>134</v>
      </c>
      <c r="X9719" t="s">
        <v>3940</v>
      </c>
      <c r="Z9719" s="16">
        <v>42902.858958333331</v>
      </c>
    </row>
    <row r="9720" spans="1:26">
      <c r="A9720" t="s">
        <v>13658</v>
      </c>
      <c r="H9720" t="s">
        <v>50386</v>
      </c>
      <c r="K9720" t="s">
        <v>665</v>
      </c>
      <c r="S9720" t="s">
        <v>1567</v>
      </c>
      <c r="T9720" t="s">
        <v>134</v>
      </c>
      <c r="X9720" t="s">
        <v>3940</v>
      </c>
      <c r="Z9720" s="16">
        <v>42902.866215277776</v>
      </c>
    </row>
    <row r="9721" spans="1:26">
      <c r="A9721" t="s">
        <v>13659</v>
      </c>
      <c r="H9721" t="s">
        <v>50385</v>
      </c>
      <c r="K9721" t="s">
        <v>665</v>
      </c>
      <c r="S9721" t="s">
        <v>1567</v>
      </c>
      <c r="T9721" t="s">
        <v>134</v>
      </c>
      <c r="X9721" t="s">
        <v>3940</v>
      </c>
      <c r="Z9721" s="16">
        <v>42902.873460648145</v>
      </c>
    </row>
    <row r="9722" spans="1:26">
      <c r="A9722" t="s">
        <v>13660</v>
      </c>
      <c r="H9722" t="s">
        <v>50385</v>
      </c>
      <c r="K9722" t="s">
        <v>665</v>
      </c>
      <c r="S9722" t="s">
        <v>1565</v>
      </c>
      <c r="T9722" t="s">
        <v>134</v>
      </c>
      <c r="X9722" t="s">
        <v>3940</v>
      </c>
      <c r="Z9722" s="16">
        <v>42902.888981481483</v>
      </c>
    </row>
    <row r="9723" spans="1:26">
      <c r="A9723" t="s">
        <v>13661</v>
      </c>
      <c r="H9723" t="s">
        <v>2460</v>
      </c>
      <c r="K9723" t="s">
        <v>666</v>
      </c>
      <c r="S9723" t="s">
        <v>1567</v>
      </c>
      <c r="T9723" t="s">
        <v>134</v>
      </c>
      <c r="X9723" t="s">
        <v>3940</v>
      </c>
      <c r="Z9723" s="16">
        <v>42902.891770833332</v>
      </c>
    </row>
    <row r="9724" spans="1:26">
      <c r="A9724" t="s">
        <v>13662</v>
      </c>
      <c r="H9724" t="s">
        <v>50443</v>
      </c>
      <c r="K9724" t="s">
        <v>665</v>
      </c>
      <c r="S9724" t="s">
        <v>1567</v>
      </c>
      <c r="T9724" t="s">
        <v>134</v>
      </c>
      <c r="X9724" t="s">
        <v>3940</v>
      </c>
      <c r="Z9724" s="16">
        <v>42902.892210648148</v>
      </c>
    </row>
    <row r="9725" spans="1:26">
      <c r="A9725" t="s">
        <v>13663</v>
      </c>
      <c r="H9725" t="s">
        <v>50443</v>
      </c>
      <c r="K9725" t="s">
        <v>665</v>
      </c>
      <c r="S9725" t="s">
        <v>1565</v>
      </c>
      <c r="T9725" t="s">
        <v>134</v>
      </c>
      <c r="X9725" t="s">
        <v>3940</v>
      </c>
      <c r="Z9725" s="16">
        <v>42902.894212962965</v>
      </c>
    </row>
    <row r="9726" spans="1:26">
      <c r="A9726" t="s">
        <v>13664</v>
      </c>
      <c r="H9726" t="s">
        <v>50519</v>
      </c>
      <c r="K9726" t="s">
        <v>665</v>
      </c>
      <c r="S9726" t="s">
        <v>1565</v>
      </c>
      <c r="T9726" t="s">
        <v>134</v>
      </c>
      <c r="X9726" t="s">
        <v>3940</v>
      </c>
      <c r="Z9726" s="16">
        <v>42902.895972222221</v>
      </c>
    </row>
    <row r="9727" spans="1:26">
      <c r="A9727" t="s">
        <v>13665</v>
      </c>
      <c r="H9727" t="s">
        <v>50385</v>
      </c>
      <c r="K9727" t="s">
        <v>665</v>
      </c>
      <c r="S9727" t="s">
        <v>1567</v>
      </c>
      <c r="T9727" t="s">
        <v>134</v>
      </c>
      <c r="X9727" t="s">
        <v>3940</v>
      </c>
      <c r="Z9727" s="16">
        <v>42902.901574074072</v>
      </c>
    </row>
    <row r="9728" spans="1:26">
      <c r="A9728" t="s">
        <v>13666</v>
      </c>
      <c r="H9728" t="s">
        <v>50405</v>
      </c>
      <c r="K9728" t="s">
        <v>665</v>
      </c>
      <c r="S9728" t="s">
        <v>1567</v>
      </c>
      <c r="T9728" t="s">
        <v>134</v>
      </c>
      <c r="X9728" t="s">
        <v>3940</v>
      </c>
      <c r="Z9728" s="16">
        <v>42902.90452546296</v>
      </c>
    </row>
    <row r="9729" spans="1:26">
      <c r="A9729" t="s">
        <v>13667</v>
      </c>
      <c r="H9729" t="s">
        <v>3834</v>
      </c>
      <c r="K9729" t="s">
        <v>665</v>
      </c>
      <c r="S9729" t="s">
        <v>1567</v>
      </c>
      <c r="T9729" t="s">
        <v>134</v>
      </c>
      <c r="X9729" t="s">
        <v>3940</v>
      </c>
      <c r="Z9729" s="16">
        <v>42902.915023148147</v>
      </c>
    </row>
    <row r="9730" spans="1:26">
      <c r="A9730" t="s">
        <v>13668</v>
      </c>
      <c r="H9730" t="s">
        <v>50446</v>
      </c>
      <c r="K9730" t="s">
        <v>665</v>
      </c>
      <c r="S9730" t="s">
        <v>1567</v>
      </c>
      <c r="T9730" t="s">
        <v>134</v>
      </c>
      <c r="X9730" t="s">
        <v>3940</v>
      </c>
      <c r="Z9730" s="16">
        <v>42902.918888888889</v>
      </c>
    </row>
    <row r="9731" spans="1:26">
      <c r="A9731" t="s">
        <v>13669</v>
      </c>
      <c r="H9731" t="s">
        <v>3834</v>
      </c>
      <c r="K9731" t="s">
        <v>665</v>
      </c>
      <c r="S9731" t="s">
        <v>1567</v>
      </c>
      <c r="T9731" t="s">
        <v>134</v>
      </c>
      <c r="X9731" t="s">
        <v>3940</v>
      </c>
      <c r="Z9731" s="16">
        <v>42902.926296296297</v>
      </c>
    </row>
    <row r="9732" spans="1:26">
      <c r="A9732" t="s">
        <v>13670</v>
      </c>
      <c r="H9732" t="s">
        <v>50403</v>
      </c>
      <c r="K9732" t="s">
        <v>665</v>
      </c>
      <c r="S9732" t="s">
        <v>1567</v>
      </c>
      <c r="T9732" t="s">
        <v>134</v>
      </c>
      <c r="X9732" t="s">
        <v>3940</v>
      </c>
      <c r="Z9732" s="16">
        <v>42902.92900462963</v>
      </c>
    </row>
    <row r="9733" spans="1:26">
      <c r="A9733" t="s">
        <v>13671</v>
      </c>
      <c r="H9733" t="s">
        <v>3834</v>
      </c>
      <c r="K9733" t="s">
        <v>665</v>
      </c>
      <c r="S9733" t="s">
        <v>1567</v>
      </c>
      <c r="T9733" t="s">
        <v>134</v>
      </c>
      <c r="X9733" t="s">
        <v>3940</v>
      </c>
      <c r="Z9733" s="16">
        <v>42902.930775462963</v>
      </c>
    </row>
    <row r="9734" spans="1:26">
      <c r="A9734" t="s">
        <v>13672</v>
      </c>
      <c r="H9734" t="s">
        <v>50462</v>
      </c>
      <c r="K9734" t="s">
        <v>665</v>
      </c>
      <c r="S9734" t="s">
        <v>1567</v>
      </c>
      <c r="T9734" t="s">
        <v>134</v>
      </c>
      <c r="X9734" t="s">
        <v>3940</v>
      </c>
      <c r="Z9734" s="16">
        <v>42902.936111111114</v>
      </c>
    </row>
    <row r="9735" spans="1:26">
      <c r="A9735" t="s">
        <v>13673</v>
      </c>
      <c r="H9735" t="s">
        <v>3834</v>
      </c>
      <c r="K9735" t="s">
        <v>665</v>
      </c>
      <c r="S9735" t="s">
        <v>1567</v>
      </c>
      <c r="T9735" t="s">
        <v>134</v>
      </c>
      <c r="X9735" t="s">
        <v>3940</v>
      </c>
      <c r="Z9735" s="16">
        <v>42902.945439814815</v>
      </c>
    </row>
    <row r="9736" spans="1:26">
      <c r="A9736" t="s">
        <v>13674</v>
      </c>
      <c r="H9736" t="s">
        <v>50414</v>
      </c>
      <c r="K9736" t="s">
        <v>665</v>
      </c>
      <c r="S9736" t="s">
        <v>1567</v>
      </c>
      <c r="T9736" t="s">
        <v>134</v>
      </c>
      <c r="X9736" t="s">
        <v>3940</v>
      </c>
      <c r="Z9736" s="16">
        <v>42902.947187500002</v>
      </c>
    </row>
    <row r="9737" spans="1:26">
      <c r="A9737" t="s">
        <v>13675</v>
      </c>
      <c r="H9737" t="s">
        <v>50471</v>
      </c>
      <c r="K9737" t="s">
        <v>665</v>
      </c>
      <c r="S9737" t="s">
        <v>1567</v>
      </c>
      <c r="T9737" t="s">
        <v>134</v>
      </c>
      <c r="X9737" t="s">
        <v>3940</v>
      </c>
      <c r="Z9737" s="16">
        <v>42902.950972222221</v>
      </c>
    </row>
    <row r="9738" spans="1:26">
      <c r="A9738" t="s">
        <v>13676</v>
      </c>
      <c r="H9738" t="s">
        <v>50392</v>
      </c>
      <c r="K9738" t="s">
        <v>665</v>
      </c>
      <c r="S9738" t="s">
        <v>1567</v>
      </c>
      <c r="T9738" t="s">
        <v>134</v>
      </c>
      <c r="X9738" t="s">
        <v>3940</v>
      </c>
      <c r="Z9738" s="16">
        <v>42902.956342592595</v>
      </c>
    </row>
    <row r="9739" spans="1:26">
      <c r="A9739" t="s">
        <v>13677</v>
      </c>
      <c r="H9739" t="s">
        <v>50437</v>
      </c>
      <c r="K9739" t="s">
        <v>667</v>
      </c>
      <c r="S9739" t="s">
        <v>1565</v>
      </c>
      <c r="T9739" t="s">
        <v>134</v>
      </c>
      <c r="X9739" t="s">
        <v>3940</v>
      </c>
      <c r="Z9739" s="16">
        <v>42902.96597222222</v>
      </c>
    </row>
    <row r="9740" spans="1:26">
      <c r="A9740" t="s">
        <v>13678</v>
      </c>
      <c r="H9740" t="s">
        <v>50437</v>
      </c>
      <c r="K9740" t="s">
        <v>667</v>
      </c>
      <c r="S9740" t="s">
        <v>1565</v>
      </c>
      <c r="T9740" t="s">
        <v>134</v>
      </c>
      <c r="X9740" t="s">
        <v>3940</v>
      </c>
      <c r="Z9740" s="16">
        <v>42902.969525462962</v>
      </c>
    </row>
    <row r="9741" spans="1:26">
      <c r="A9741" t="s">
        <v>13679</v>
      </c>
      <c r="H9741" t="s">
        <v>50386</v>
      </c>
      <c r="K9741" t="s">
        <v>665</v>
      </c>
      <c r="S9741" t="s">
        <v>1567</v>
      </c>
      <c r="T9741" t="s">
        <v>134</v>
      </c>
      <c r="X9741" t="s">
        <v>3940</v>
      </c>
      <c r="Z9741" s="16">
        <v>42902.971817129626</v>
      </c>
    </row>
    <row r="9742" spans="1:26">
      <c r="A9742" t="s">
        <v>13680</v>
      </c>
      <c r="H9742" t="s">
        <v>50385</v>
      </c>
      <c r="K9742" t="s">
        <v>665</v>
      </c>
      <c r="S9742" t="s">
        <v>1565</v>
      </c>
      <c r="T9742" t="s">
        <v>134</v>
      </c>
      <c r="X9742" t="s">
        <v>3940</v>
      </c>
      <c r="Z9742" s="16">
        <v>42902.97619212963</v>
      </c>
    </row>
    <row r="9743" spans="1:26">
      <c r="A9743" t="s">
        <v>13681</v>
      </c>
      <c r="H9743" t="s">
        <v>50396</v>
      </c>
      <c r="K9743" t="s">
        <v>667</v>
      </c>
      <c r="S9743" t="s">
        <v>1566</v>
      </c>
      <c r="T9743" t="s">
        <v>134</v>
      </c>
      <c r="X9743" t="s">
        <v>3940</v>
      </c>
      <c r="Z9743" s="16">
        <v>42902.976620370369</v>
      </c>
    </row>
    <row r="9744" spans="1:26">
      <c r="A9744" t="s">
        <v>13682</v>
      </c>
      <c r="H9744" t="s">
        <v>50385</v>
      </c>
      <c r="K9744" t="s">
        <v>665</v>
      </c>
      <c r="S9744" t="s">
        <v>1565</v>
      </c>
      <c r="T9744" t="s">
        <v>134</v>
      </c>
      <c r="X9744" t="s">
        <v>3940</v>
      </c>
      <c r="Z9744" s="16">
        <v>42902.999606481484</v>
      </c>
    </row>
    <row r="9745" spans="1:26">
      <c r="A9745" t="s">
        <v>13683</v>
      </c>
      <c r="H9745" t="s">
        <v>50403</v>
      </c>
      <c r="K9745" t="s">
        <v>665</v>
      </c>
      <c r="S9745" t="s">
        <v>1567</v>
      </c>
      <c r="T9745" t="s">
        <v>134</v>
      </c>
      <c r="X9745" t="s">
        <v>3940</v>
      </c>
      <c r="Z9745" s="16">
        <v>42903.03125</v>
      </c>
    </row>
    <row r="9746" spans="1:26">
      <c r="A9746" t="s">
        <v>13684</v>
      </c>
      <c r="H9746" t="s">
        <v>50381</v>
      </c>
      <c r="K9746" t="s">
        <v>666</v>
      </c>
      <c r="S9746" t="s">
        <v>1565</v>
      </c>
      <c r="T9746" t="s">
        <v>134</v>
      </c>
      <c r="X9746" t="s">
        <v>3940</v>
      </c>
      <c r="Z9746" s="16">
        <v>42903.042743055557</v>
      </c>
    </row>
    <row r="9747" spans="1:26">
      <c r="A9747" t="s">
        <v>13685</v>
      </c>
      <c r="H9747" t="s">
        <v>50385</v>
      </c>
      <c r="K9747" t="s">
        <v>665</v>
      </c>
      <c r="S9747" t="s">
        <v>1565</v>
      </c>
      <c r="T9747" t="s">
        <v>134</v>
      </c>
      <c r="X9747" t="s">
        <v>3940</v>
      </c>
      <c r="Z9747" s="16">
        <v>42903.053796296299</v>
      </c>
    </row>
    <row r="9748" spans="1:26">
      <c r="A9748" t="s">
        <v>13686</v>
      </c>
      <c r="H9748" t="s">
        <v>50469</v>
      </c>
      <c r="K9748" t="s">
        <v>665</v>
      </c>
      <c r="S9748" t="s">
        <v>1565</v>
      </c>
      <c r="T9748" t="s">
        <v>134</v>
      </c>
      <c r="X9748" t="s">
        <v>3940</v>
      </c>
      <c r="Z9748" s="16">
        <v>42903.104120370372</v>
      </c>
    </row>
    <row r="9749" spans="1:26">
      <c r="A9749" t="s">
        <v>13687</v>
      </c>
      <c r="H9749" t="s">
        <v>1876</v>
      </c>
      <c r="K9749" t="s">
        <v>668</v>
      </c>
      <c r="S9749" t="s">
        <v>1566</v>
      </c>
      <c r="T9749" t="s">
        <v>134</v>
      </c>
      <c r="X9749" t="s">
        <v>3940</v>
      </c>
      <c r="Z9749" s="16">
        <v>42903.144641203704</v>
      </c>
    </row>
    <row r="9750" spans="1:26">
      <c r="A9750" t="s">
        <v>13688</v>
      </c>
      <c r="H9750" t="s">
        <v>50440</v>
      </c>
      <c r="K9750" t="s">
        <v>666</v>
      </c>
      <c r="S9750" t="s">
        <v>1567</v>
      </c>
      <c r="T9750" t="s">
        <v>134</v>
      </c>
      <c r="X9750" t="s">
        <v>3940</v>
      </c>
      <c r="Z9750" s="16">
        <v>42903.158750000002</v>
      </c>
    </row>
    <row r="9751" spans="1:26">
      <c r="A9751" t="s">
        <v>13689</v>
      </c>
      <c r="H9751" t="s">
        <v>50381</v>
      </c>
      <c r="K9751" t="s">
        <v>666</v>
      </c>
      <c r="S9751" t="s">
        <v>1565</v>
      </c>
      <c r="T9751" t="s">
        <v>134</v>
      </c>
      <c r="X9751" t="s">
        <v>3940</v>
      </c>
      <c r="Z9751" s="16">
        <v>42903.168969907405</v>
      </c>
    </row>
    <row r="9752" spans="1:26">
      <c r="A9752" t="s">
        <v>13690</v>
      </c>
      <c r="H9752" t="s">
        <v>50449</v>
      </c>
      <c r="K9752" t="s">
        <v>665</v>
      </c>
      <c r="S9752" t="s">
        <v>1565</v>
      </c>
      <c r="T9752" t="s">
        <v>134</v>
      </c>
      <c r="X9752" t="s">
        <v>3940</v>
      </c>
      <c r="Z9752" s="16">
        <v>42903.170636574076</v>
      </c>
    </row>
    <row r="9753" spans="1:26">
      <c r="A9753" t="s">
        <v>13691</v>
      </c>
      <c r="H9753" t="s">
        <v>50518</v>
      </c>
      <c r="K9753" t="s">
        <v>665</v>
      </c>
      <c r="S9753" t="s">
        <v>1567</v>
      </c>
      <c r="T9753" t="s">
        <v>134</v>
      </c>
      <c r="X9753" t="s">
        <v>3940</v>
      </c>
      <c r="Z9753" s="16">
        <v>42903.202175925922</v>
      </c>
    </row>
    <row r="9754" spans="1:26">
      <c r="A9754" t="s">
        <v>13692</v>
      </c>
      <c r="H9754" t="s">
        <v>50411</v>
      </c>
      <c r="K9754" t="s">
        <v>665</v>
      </c>
      <c r="S9754" t="s">
        <v>1567</v>
      </c>
      <c r="T9754" t="s">
        <v>134</v>
      </c>
      <c r="X9754" t="s">
        <v>3940</v>
      </c>
      <c r="Z9754" s="16">
        <v>42903.208182870374</v>
      </c>
    </row>
    <row r="9755" spans="1:26">
      <c r="A9755" t="s">
        <v>13693</v>
      </c>
      <c r="H9755" t="s">
        <v>50449</v>
      </c>
      <c r="K9755" t="s">
        <v>665</v>
      </c>
      <c r="S9755" t="s">
        <v>1565</v>
      </c>
      <c r="T9755" t="s">
        <v>134</v>
      </c>
      <c r="X9755" t="s">
        <v>3940</v>
      </c>
      <c r="Z9755" s="16">
        <v>42903.23474537037</v>
      </c>
    </row>
    <row r="9756" spans="1:26">
      <c r="A9756" t="s">
        <v>13694</v>
      </c>
      <c r="H9756" t="s">
        <v>50443</v>
      </c>
      <c r="K9756" t="s">
        <v>665</v>
      </c>
      <c r="S9756" t="s">
        <v>1567</v>
      </c>
      <c r="T9756" t="s">
        <v>134</v>
      </c>
      <c r="X9756" t="s">
        <v>3940</v>
      </c>
      <c r="Z9756" s="16">
        <v>42903.237013888887</v>
      </c>
    </row>
    <row r="9757" spans="1:26">
      <c r="A9757" t="s">
        <v>13695</v>
      </c>
      <c r="H9757" t="s">
        <v>50536</v>
      </c>
      <c r="K9757" t="s">
        <v>665</v>
      </c>
      <c r="S9757" t="s">
        <v>1567</v>
      </c>
      <c r="T9757" t="s">
        <v>134</v>
      </c>
      <c r="X9757" t="s">
        <v>3940</v>
      </c>
      <c r="Z9757" s="16">
        <v>42903.243518518517</v>
      </c>
    </row>
    <row r="9758" spans="1:26">
      <c r="A9758" t="s">
        <v>13696</v>
      </c>
      <c r="H9758" t="s">
        <v>3263</v>
      </c>
      <c r="K9758" t="s">
        <v>665</v>
      </c>
      <c r="S9758" t="s">
        <v>1567</v>
      </c>
      <c r="T9758" t="s">
        <v>134</v>
      </c>
      <c r="X9758" t="s">
        <v>3940</v>
      </c>
      <c r="Z9758" s="16">
        <v>42903.247395833336</v>
      </c>
    </row>
    <row r="9759" spans="1:26">
      <c r="A9759" t="s">
        <v>13697</v>
      </c>
      <c r="H9759" t="s">
        <v>50683</v>
      </c>
      <c r="K9759" t="s">
        <v>665</v>
      </c>
      <c r="S9759" t="s">
        <v>1567</v>
      </c>
      <c r="T9759" t="s">
        <v>134</v>
      </c>
      <c r="X9759" t="s">
        <v>3940</v>
      </c>
      <c r="Z9759" s="16">
        <v>42903.247488425928</v>
      </c>
    </row>
    <row r="9760" spans="1:26">
      <c r="A9760" t="s">
        <v>13698</v>
      </c>
      <c r="H9760" t="s">
        <v>50392</v>
      </c>
      <c r="K9760" t="s">
        <v>665</v>
      </c>
      <c r="S9760" t="s">
        <v>1567</v>
      </c>
      <c r="T9760" t="s">
        <v>134</v>
      </c>
      <c r="X9760" t="s">
        <v>3940</v>
      </c>
      <c r="Z9760" s="16">
        <v>42903.249108796299</v>
      </c>
    </row>
    <row r="9761" spans="1:26">
      <c r="A9761" t="s">
        <v>13699</v>
      </c>
      <c r="H9761" t="s">
        <v>50437</v>
      </c>
      <c r="K9761" t="s">
        <v>666</v>
      </c>
      <c r="S9761" t="s">
        <v>1566</v>
      </c>
      <c r="T9761" t="s">
        <v>134</v>
      </c>
      <c r="X9761" t="s">
        <v>3940</v>
      </c>
      <c r="Z9761" s="16">
        <v>42903.2497337963</v>
      </c>
    </row>
    <row r="9762" spans="1:26">
      <c r="A9762" t="s">
        <v>13700</v>
      </c>
      <c r="H9762" t="s">
        <v>50644</v>
      </c>
      <c r="K9762" t="s">
        <v>666</v>
      </c>
      <c r="S9762" t="s">
        <v>1566</v>
      </c>
      <c r="T9762" t="s">
        <v>134</v>
      </c>
      <c r="X9762" t="s">
        <v>3940</v>
      </c>
      <c r="Z9762" s="16">
        <v>42903.253483796296</v>
      </c>
    </row>
    <row r="9763" spans="1:26">
      <c r="A9763" t="s">
        <v>13701</v>
      </c>
      <c r="H9763" t="s">
        <v>50644</v>
      </c>
      <c r="K9763" t="s">
        <v>666</v>
      </c>
      <c r="S9763" t="s">
        <v>1566</v>
      </c>
      <c r="T9763" t="s">
        <v>134</v>
      </c>
      <c r="X9763" t="s">
        <v>3940</v>
      </c>
      <c r="Z9763" s="16">
        <v>42903.254583333335</v>
      </c>
    </row>
    <row r="9764" spans="1:26">
      <c r="A9764" t="s">
        <v>13702</v>
      </c>
      <c r="H9764" t="s">
        <v>3263</v>
      </c>
      <c r="K9764" t="s">
        <v>665</v>
      </c>
      <c r="S9764" t="s">
        <v>1567</v>
      </c>
      <c r="T9764" t="s">
        <v>134</v>
      </c>
      <c r="X9764" t="s">
        <v>3940</v>
      </c>
      <c r="Z9764" s="16">
        <v>42903.266250000001</v>
      </c>
    </row>
    <row r="9765" spans="1:26">
      <c r="A9765" t="s">
        <v>13703</v>
      </c>
      <c r="H9765" t="s">
        <v>3834</v>
      </c>
      <c r="K9765" t="s">
        <v>665</v>
      </c>
      <c r="S9765" t="s">
        <v>1567</v>
      </c>
      <c r="T9765" t="s">
        <v>134</v>
      </c>
      <c r="X9765" t="s">
        <v>3940</v>
      </c>
      <c r="Z9765" s="16">
        <v>42903.270613425928</v>
      </c>
    </row>
    <row r="9766" spans="1:26">
      <c r="A9766" t="s">
        <v>13704</v>
      </c>
      <c r="H9766" t="s">
        <v>50538</v>
      </c>
      <c r="K9766" t="s">
        <v>665</v>
      </c>
      <c r="S9766" t="s">
        <v>1567</v>
      </c>
      <c r="T9766" t="s">
        <v>134</v>
      </c>
      <c r="X9766" t="s">
        <v>3940</v>
      </c>
      <c r="Z9766" s="16">
        <v>42903.272581018522</v>
      </c>
    </row>
    <row r="9767" spans="1:26">
      <c r="A9767" t="s">
        <v>13705</v>
      </c>
      <c r="H9767" t="s">
        <v>50385</v>
      </c>
      <c r="K9767" t="s">
        <v>665</v>
      </c>
      <c r="S9767" t="s">
        <v>1565</v>
      </c>
      <c r="T9767" t="s">
        <v>134</v>
      </c>
      <c r="X9767" t="s">
        <v>3940</v>
      </c>
      <c r="Z9767" s="16">
        <v>42903.278194444443</v>
      </c>
    </row>
    <row r="9768" spans="1:26">
      <c r="A9768" t="s">
        <v>13706</v>
      </c>
      <c r="H9768" t="s">
        <v>50454</v>
      </c>
      <c r="K9768" t="s">
        <v>665</v>
      </c>
      <c r="S9768" t="s">
        <v>1567</v>
      </c>
      <c r="T9768" t="s">
        <v>134</v>
      </c>
      <c r="X9768" t="s">
        <v>3940</v>
      </c>
      <c r="Z9768" s="16">
        <v>42903.283842592595</v>
      </c>
    </row>
    <row r="9769" spans="1:26">
      <c r="A9769" t="s">
        <v>13707</v>
      </c>
      <c r="H9769" t="s">
        <v>50392</v>
      </c>
      <c r="K9769" t="s">
        <v>665</v>
      </c>
      <c r="S9769" t="s">
        <v>1567</v>
      </c>
      <c r="T9769" t="s">
        <v>134</v>
      </c>
      <c r="X9769" t="s">
        <v>3940</v>
      </c>
      <c r="Z9769" s="16">
        <v>42903.288819444446</v>
      </c>
    </row>
    <row r="9770" spans="1:26">
      <c r="A9770" t="s">
        <v>13708</v>
      </c>
      <c r="H9770" t="s">
        <v>50432</v>
      </c>
      <c r="K9770" t="s">
        <v>666</v>
      </c>
      <c r="S9770" t="s">
        <v>1567</v>
      </c>
      <c r="T9770" t="s">
        <v>134</v>
      </c>
      <c r="X9770" t="s">
        <v>3940</v>
      </c>
      <c r="Z9770" s="16">
        <v>42903.296550925923</v>
      </c>
    </row>
    <row r="9771" spans="1:26">
      <c r="A9771" t="s">
        <v>13709</v>
      </c>
      <c r="H9771" t="s">
        <v>50406</v>
      </c>
      <c r="K9771" t="s">
        <v>665</v>
      </c>
      <c r="S9771" t="s">
        <v>1567</v>
      </c>
      <c r="T9771" t="s">
        <v>134</v>
      </c>
      <c r="X9771" t="s">
        <v>3940</v>
      </c>
      <c r="Z9771" s="16">
        <v>42903.298726851855</v>
      </c>
    </row>
    <row r="9772" spans="1:26">
      <c r="A9772" t="s">
        <v>13710</v>
      </c>
      <c r="H9772" t="s">
        <v>50446</v>
      </c>
      <c r="K9772" t="s">
        <v>666</v>
      </c>
      <c r="S9772" t="s">
        <v>1567</v>
      </c>
      <c r="T9772" t="s">
        <v>134</v>
      </c>
      <c r="X9772" t="s">
        <v>3940</v>
      </c>
      <c r="Z9772" s="16">
        <v>42903.30064814815</v>
      </c>
    </row>
    <row r="9773" spans="1:26">
      <c r="A9773" t="s">
        <v>13711</v>
      </c>
      <c r="H9773" t="s">
        <v>50404</v>
      </c>
      <c r="K9773" t="s">
        <v>666</v>
      </c>
      <c r="S9773" t="s">
        <v>1567</v>
      </c>
      <c r="T9773" t="s">
        <v>134</v>
      </c>
      <c r="X9773" t="s">
        <v>3940</v>
      </c>
      <c r="Z9773" s="16">
        <v>42903.302569444444</v>
      </c>
    </row>
    <row r="9774" spans="1:26">
      <c r="A9774" t="s">
        <v>13712</v>
      </c>
      <c r="H9774" t="s">
        <v>50390</v>
      </c>
      <c r="K9774" t="s">
        <v>665</v>
      </c>
      <c r="S9774" t="s">
        <v>1567</v>
      </c>
      <c r="T9774" t="s">
        <v>134</v>
      </c>
      <c r="X9774" t="s">
        <v>3940</v>
      </c>
      <c r="Z9774" s="16">
        <v>42903.310555555552</v>
      </c>
    </row>
    <row r="9775" spans="1:26">
      <c r="A9775" t="s">
        <v>13713</v>
      </c>
      <c r="H9775" t="s">
        <v>50513</v>
      </c>
      <c r="K9775" t="s">
        <v>665</v>
      </c>
      <c r="S9775" t="s">
        <v>1567</v>
      </c>
      <c r="T9775" t="s">
        <v>134</v>
      </c>
      <c r="X9775" t="s">
        <v>3940</v>
      </c>
      <c r="Z9775" s="16">
        <v>42903.311608796299</v>
      </c>
    </row>
    <row r="9776" spans="1:26">
      <c r="A9776" t="s">
        <v>13714</v>
      </c>
      <c r="H9776" t="s">
        <v>50415</v>
      </c>
      <c r="K9776" t="s">
        <v>666</v>
      </c>
      <c r="S9776" t="s">
        <v>1567</v>
      </c>
      <c r="T9776" t="s">
        <v>134</v>
      </c>
      <c r="X9776" t="s">
        <v>3940</v>
      </c>
      <c r="Z9776" s="16">
        <v>42903.312569444446</v>
      </c>
    </row>
    <row r="9777" spans="1:26">
      <c r="A9777" t="s">
        <v>13715</v>
      </c>
      <c r="H9777" t="s">
        <v>50403</v>
      </c>
      <c r="K9777" t="s">
        <v>665</v>
      </c>
      <c r="S9777" t="s">
        <v>1567</v>
      </c>
      <c r="T9777" t="s">
        <v>134</v>
      </c>
      <c r="X9777" t="s">
        <v>3940</v>
      </c>
      <c r="Z9777" s="16">
        <v>42903.334918981483</v>
      </c>
    </row>
    <row r="9778" spans="1:26">
      <c r="A9778" t="s">
        <v>13716</v>
      </c>
      <c r="H9778" t="s">
        <v>50402</v>
      </c>
      <c r="K9778" t="s">
        <v>665</v>
      </c>
      <c r="S9778" t="s">
        <v>1567</v>
      </c>
      <c r="T9778" t="s">
        <v>134</v>
      </c>
      <c r="X9778" t="s">
        <v>3940</v>
      </c>
      <c r="Z9778" s="16">
        <v>42903.335497685184</v>
      </c>
    </row>
    <row r="9779" spans="1:26">
      <c r="A9779" t="s">
        <v>13717</v>
      </c>
      <c r="H9779" t="s">
        <v>50446</v>
      </c>
      <c r="K9779" t="s">
        <v>665</v>
      </c>
      <c r="S9779" t="s">
        <v>1567</v>
      </c>
      <c r="T9779" t="s">
        <v>134</v>
      </c>
      <c r="X9779" t="s">
        <v>3940</v>
      </c>
      <c r="Z9779" s="16">
        <v>42903.338692129626</v>
      </c>
    </row>
    <row r="9780" spans="1:26">
      <c r="A9780" t="s">
        <v>13718</v>
      </c>
      <c r="H9780" t="s">
        <v>50403</v>
      </c>
      <c r="K9780" t="s">
        <v>665</v>
      </c>
      <c r="S9780" t="s">
        <v>1567</v>
      </c>
      <c r="T9780" t="s">
        <v>134</v>
      </c>
      <c r="X9780" t="s">
        <v>3940</v>
      </c>
      <c r="Z9780" s="16">
        <v>42903.341539351852</v>
      </c>
    </row>
    <row r="9781" spans="1:26">
      <c r="A9781" t="s">
        <v>13719</v>
      </c>
      <c r="H9781" t="s">
        <v>50420</v>
      </c>
      <c r="K9781" t="s">
        <v>665</v>
      </c>
      <c r="S9781" t="s">
        <v>1567</v>
      </c>
      <c r="T9781" t="s">
        <v>134</v>
      </c>
      <c r="X9781" t="s">
        <v>3940</v>
      </c>
      <c r="Z9781" s="16">
        <v>42903.343611111108</v>
      </c>
    </row>
    <row r="9782" spans="1:26">
      <c r="A9782" t="s">
        <v>13720</v>
      </c>
      <c r="H9782" t="s">
        <v>50446</v>
      </c>
      <c r="K9782" t="s">
        <v>665</v>
      </c>
      <c r="S9782" t="s">
        <v>1567</v>
      </c>
      <c r="T9782" t="s">
        <v>134</v>
      </c>
      <c r="X9782" t="s">
        <v>3940</v>
      </c>
      <c r="Z9782" s="16">
        <v>42903.346446759257</v>
      </c>
    </row>
    <row r="9783" spans="1:26">
      <c r="A9783" t="s">
        <v>13721</v>
      </c>
      <c r="H9783" t="s">
        <v>50432</v>
      </c>
      <c r="K9783" t="s">
        <v>666</v>
      </c>
      <c r="S9783" t="s">
        <v>1567</v>
      </c>
      <c r="T9783" t="s">
        <v>1569</v>
      </c>
      <c r="X9783" t="s">
        <v>3940</v>
      </c>
      <c r="Z9783" s="16">
        <v>42903.348993055559</v>
      </c>
    </row>
    <row r="9784" spans="1:26">
      <c r="A9784" t="s">
        <v>13722</v>
      </c>
      <c r="H9784" t="s">
        <v>50386</v>
      </c>
      <c r="K9784" t="s">
        <v>665</v>
      </c>
      <c r="S9784" t="s">
        <v>1567</v>
      </c>
      <c r="T9784" t="s">
        <v>134</v>
      </c>
      <c r="X9784" t="s">
        <v>3940</v>
      </c>
      <c r="Z9784" s="16">
        <v>42903.355034722219</v>
      </c>
    </row>
    <row r="9785" spans="1:26">
      <c r="A9785" t="s">
        <v>13723</v>
      </c>
      <c r="H9785" t="s">
        <v>50436</v>
      </c>
      <c r="K9785" t="s">
        <v>665</v>
      </c>
      <c r="S9785" t="s">
        <v>1567</v>
      </c>
      <c r="T9785" t="s">
        <v>134</v>
      </c>
      <c r="X9785" t="s">
        <v>3940</v>
      </c>
      <c r="Z9785" s="16">
        <v>42903.36109953704</v>
      </c>
    </row>
    <row r="9786" spans="1:26">
      <c r="A9786" t="s">
        <v>13724</v>
      </c>
      <c r="H9786" t="s">
        <v>50446</v>
      </c>
      <c r="K9786" t="s">
        <v>665</v>
      </c>
      <c r="S9786" t="s">
        <v>1567</v>
      </c>
      <c r="T9786" t="s">
        <v>134</v>
      </c>
      <c r="X9786" t="s">
        <v>3940</v>
      </c>
      <c r="Z9786" s="16">
        <v>42903.363923611112</v>
      </c>
    </row>
    <row r="9787" spans="1:26">
      <c r="A9787" t="s">
        <v>13725</v>
      </c>
      <c r="H9787" t="s">
        <v>50432</v>
      </c>
      <c r="K9787" t="s">
        <v>666</v>
      </c>
      <c r="S9787" t="s">
        <v>1567</v>
      </c>
      <c r="T9787" t="s">
        <v>1569</v>
      </c>
      <c r="X9787" t="s">
        <v>3940</v>
      </c>
      <c r="Z9787" s="16">
        <v>42903.36478009259</v>
      </c>
    </row>
    <row r="9788" spans="1:26">
      <c r="A9788" t="s">
        <v>13726</v>
      </c>
      <c r="H9788" t="s">
        <v>50382</v>
      </c>
      <c r="K9788" t="s">
        <v>665</v>
      </c>
      <c r="S9788" t="s">
        <v>1567</v>
      </c>
      <c r="T9788" t="s">
        <v>134</v>
      </c>
      <c r="X9788" t="s">
        <v>3940</v>
      </c>
      <c r="Z9788" s="16">
        <v>42903.365034722221</v>
      </c>
    </row>
    <row r="9789" spans="1:26">
      <c r="A9789" t="s">
        <v>13727</v>
      </c>
      <c r="H9789" t="s">
        <v>50420</v>
      </c>
      <c r="K9789" t="s">
        <v>665</v>
      </c>
      <c r="S9789" t="s">
        <v>1567</v>
      </c>
      <c r="T9789" t="s">
        <v>134</v>
      </c>
      <c r="X9789" t="s">
        <v>3940</v>
      </c>
      <c r="Z9789" s="16">
        <v>42903.369884259257</v>
      </c>
    </row>
    <row r="9790" spans="1:26">
      <c r="A9790" t="s">
        <v>13728</v>
      </c>
      <c r="H9790" t="s">
        <v>50553</v>
      </c>
      <c r="K9790" t="s">
        <v>665</v>
      </c>
      <c r="S9790" t="s">
        <v>1567</v>
      </c>
      <c r="T9790" t="s">
        <v>134</v>
      </c>
      <c r="X9790" t="s">
        <v>3940</v>
      </c>
      <c r="Z9790" s="16">
        <v>42903.375648148147</v>
      </c>
    </row>
    <row r="9791" spans="1:26">
      <c r="A9791" t="s">
        <v>13729</v>
      </c>
      <c r="H9791" t="s">
        <v>50392</v>
      </c>
      <c r="K9791" t="s">
        <v>665</v>
      </c>
      <c r="S9791" t="s">
        <v>1567</v>
      </c>
      <c r="T9791" t="s">
        <v>134</v>
      </c>
      <c r="X9791" t="s">
        <v>3940</v>
      </c>
      <c r="Z9791" s="16">
        <v>42903.378888888888</v>
      </c>
    </row>
    <row r="9792" spans="1:26">
      <c r="A9792" t="s">
        <v>13730</v>
      </c>
      <c r="H9792" t="s">
        <v>50609</v>
      </c>
      <c r="K9792" t="s">
        <v>665</v>
      </c>
      <c r="S9792" t="s">
        <v>1567</v>
      </c>
      <c r="T9792" t="s">
        <v>134</v>
      </c>
      <c r="X9792" t="s">
        <v>3940</v>
      </c>
      <c r="Z9792" s="16">
        <v>42903.385381944441</v>
      </c>
    </row>
    <row r="9793" spans="1:26">
      <c r="A9793" t="s">
        <v>13731</v>
      </c>
      <c r="H9793" t="s">
        <v>3834</v>
      </c>
      <c r="K9793" t="s">
        <v>665</v>
      </c>
      <c r="S9793" t="s">
        <v>1567</v>
      </c>
      <c r="T9793" t="s">
        <v>134</v>
      </c>
      <c r="X9793" t="s">
        <v>3940</v>
      </c>
      <c r="Z9793" s="16">
        <v>42903.387384259258</v>
      </c>
    </row>
    <row r="9794" spans="1:26">
      <c r="A9794" t="s">
        <v>13732</v>
      </c>
      <c r="H9794" t="s">
        <v>50542</v>
      </c>
      <c r="K9794" t="s">
        <v>665</v>
      </c>
      <c r="S9794" t="s">
        <v>1567</v>
      </c>
      <c r="T9794" t="s">
        <v>134</v>
      </c>
      <c r="X9794" t="s">
        <v>3940</v>
      </c>
      <c r="Z9794" s="16">
        <v>42903.387881944444</v>
      </c>
    </row>
    <row r="9795" spans="1:26">
      <c r="A9795" t="s">
        <v>13733</v>
      </c>
      <c r="H9795" t="s">
        <v>50382</v>
      </c>
      <c r="K9795" t="s">
        <v>666</v>
      </c>
      <c r="S9795" t="s">
        <v>1567</v>
      </c>
      <c r="T9795" t="s">
        <v>1569</v>
      </c>
      <c r="X9795" t="s">
        <v>3940</v>
      </c>
      <c r="Z9795" s="16">
        <v>42903.38858796296</v>
      </c>
    </row>
    <row r="9796" spans="1:26">
      <c r="A9796" t="s">
        <v>13734</v>
      </c>
      <c r="H9796" t="s">
        <v>1876</v>
      </c>
      <c r="K9796" t="s">
        <v>666</v>
      </c>
      <c r="S9796" t="s">
        <v>1566</v>
      </c>
      <c r="T9796" t="s">
        <v>134</v>
      </c>
      <c r="X9796" t="s">
        <v>3940</v>
      </c>
      <c r="Z9796" s="16">
        <v>42903.390613425923</v>
      </c>
    </row>
    <row r="9797" spans="1:26">
      <c r="A9797" t="s">
        <v>13735</v>
      </c>
      <c r="H9797" t="s">
        <v>50386</v>
      </c>
      <c r="K9797" t="s">
        <v>665</v>
      </c>
      <c r="S9797" t="s">
        <v>1567</v>
      </c>
      <c r="T9797" t="s">
        <v>134</v>
      </c>
      <c r="X9797" t="s">
        <v>3940</v>
      </c>
      <c r="Z9797" s="16">
        <v>42903.393842592595</v>
      </c>
    </row>
    <row r="9798" spans="1:26">
      <c r="A9798" t="s">
        <v>13736</v>
      </c>
      <c r="H9798" t="s">
        <v>50392</v>
      </c>
      <c r="K9798" t="s">
        <v>665</v>
      </c>
      <c r="S9798" t="s">
        <v>1567</v>
      </c>
      <c r="T9798" t="s">
        <v>134</v>
      </c>
      <c r="X9798" t="s">
        <v>3940</v>
      </c>
      <c r="Z9798" s="16">
        <v>42903.404016203705</v>
      </c>
    </row>
    <row r="9799" spans="1:26">
      <c r="A9799" t="s">
        <v>13737</v>
      </c>
      <c r="H9799" t="s">
        <v>50402</v>
      </c>
      <c r="K9799" t="s">
        <v>666</v>
      </c>
      <c r="S9799" t="s">
        <v>1566</v>
      </c>
      <c r="T9799" t="s">
        <v>134</v>
      </c>
      <c r="X9799" t="s">
        <v>3940</v>
      </c>
      <c r="Z9799" s="16">
        <v>42903.404548611114</v>
      </c>
    </row>
    <row r="9800" spans="1:26">
      <c r="A9800" t="s">
        <v>13738</v>
      </c>
      <c r="H9800" t="s">
        <v>50453</v>
      </c>
      <c r="K9800" t="s">
        <v>665</v>
      </c>
      <c r="S9800" t="s">
        <v>1567</v>
      </c>
      <c r="T9800" t="s">
        <v>134</v>
      </c>
      <c r="X9800" t="s">
        <v>3940</v>
      </c>
      <c r="Z9800" s="16">
        <v>42903.411030092589</v>
      </c>
    </row>
    <row r="9801" spans="1:26">
      <c r="A9801" t="s">
        <v>13739</v>
      </c>
      <c r="H9801" t="s">
        <v>50385</v>
      </c>
      <c r="K9801" t="s">
        <v>665</v>
      </c>
      <c r="S9801" t="s">
        <v>1565</v>
      </c>
      <c r="T9801" t="s">
        <v>134</v>
      </c>
      <c r="X9801" t="s">
        <v>3940</v>
      </c>
      <c r="Z9801" s="16">
        <v>42903.412280092591</v>
      </c>
    </row>
    <row r="9802" spans="1:26">
      <c r="A9802" t="s">
        <v>13740</v>
      </c>
      <c r="H9802" t="s">
        <v>50446</v>
      </c>
      <c r="K9802" t="s">
        <v>665</v>
      </c>
      <c r="S9802" t="s">
        <v>1567</v>
      </c>
      <c r="T9802" t="s">
        <v>134</v>
      </c>
      <c r="X9802" t="s">
        <v>3940</v>
      </c>
      <c r="Z9802" s="16">
        <v>42903.4140162037</v>
      </c>
    </row>
    <row r="9803" spans="1:26">
      <c r="A9803" t="s">
        <v>13741</v>
      </c>
      <c r="H9803" t="s">
        <v>50398</v>
      </c>
      <c r="K9803" t="s">
        <v>665</v>
      </c>
      <c r="S9803" t="s">
        <v>1567</v>
      </c>
      <c r="T9803" t="s">
        <v>134</v>
      </c>
      <c r="X9803" t="s">
        <v>3940</v>
      </c>
      <c r="Z9803" s="16">
        <v>42903.414143518516</v>
      </c>
    </row>
    <row r="9804" spans="1:26">
      <c r="A9804" t="s">
        <v>13742</v>
      </c>
      <c r="H9804" t="s">
        <v>50647</v>
      </c>
      <c r="K9804" t="s">
        <v>666</v>
      </c>
      <c r="S9804" t="s">
        <v>1567</v>
      </c>
      <c r="T9804" t="s">
        <v>134</v>
      </c>
      <c r="X9804" t="s">
        <v>3940</v>
      </c>
      <c r="Z9804" s="16">
        <v>42903.414178240739</v>
      </c>
    </row>
    <row r="9805" spans="1:26">
      <c r="A9805" t="s">
        <v>13743</v>
      </c>
      <c r="H9805" t="s">
        <v>50400</v>
      </c>
      <c r="K9805" t="s">
        <v>666</v>
      </c>
      <c r="S9805" t="s">
        <v>1567</v>
      </c>
      <c r="T9805" t="s">
        <v>134</v>
      </c>
      <c r="X9805" t="s">
        <v>3940</v>
      </c>
      <c r="Z9805" s="16">
        <v>42903.419699074075</v>
      </c>
    </row>
    <row r="9806" spans="1:26">
      <c r="A9806" t="s">
        <v>13744</v>
      </c>
      <c r="H9806" t="s">
        <v>3263</v>
      </c>
      <c r="K9806" t="s">
        <v>665</v>
      </c>
      <c r="S9806" t="s">
        <v>1567</v>
      </c>
      <c r="T9806" t="s">
        <v>134</v>
      </c>
      <c r="X9806" t="s">
        <v>3940</v>
      </c>
      <c r="Z9806" s="16">
        <v>42903.423125000001</v>
      </c>
    </row>
    <row r="9807" spans="1:26">
      <c r="A9807" t="s">
        <v>13745</v>
      </c>
      <c r="H9807" t="s">
        <v>50390</v>
      </c>
      <c r="K9807" t="s">
        <v>665</v>
      </c>
      <c r="S9807" t="s">
        <v>1567</v>
      </c>
      <c r="T9807" t="s">
        <v>134</v>
      </c>
      <c r="X9807" t="s">
        <v>3940</v>
      </c>
      <c r="Z9807" s="16">
        <v>42903.427685185183</v>
      </c>
    </row>
    <row r="9808" spans="1:26">
      <c r="A9808" t="s">
        <v>13746</v>
      </c>
      <c r="H9808" t="s">
        <v>50385</v>
      </c>
      <c r="K9808" t="s">
        <v>665</v>
      </c>
      <c r="S9808" t="s">
        <v>1565</v>
      </c>
      <c r="T9808" t="s">
        <v>134</v>
      </c>
      <c r="X9808" t="s">
        <v>3940</v>
      </c>
      <c r="Z9808" s="16">
        <v>42903.431504629632</v>
      </c>
    </row>
    <row r="9809" spans="1:26">
      <c r="A9809" t="s">
        <v>13747</v>
      </c>
      <c r="H9809" t="s">
        <v>50386</v>
      </c>
      <c r="K9809" t="s">
        <v>665</v>
      </c>
      <c r="S9809" t="s">
        <v>1567</v>
      </c>
      <c r="T9809" t="s">
        <v>134</v>
      </c>
      <c r="X9809" t="s">
        <v>3940</v>
      </c>
      <c r="Z9809" s="16">
        <v>42903.434733796297</v>
      </c>
    </row>
    <row r="9810" spans="1:26">
      <c r="A9810" t="s">
        <v>13748</v>
      </c>
      <c r="H9810" t="s">
        <v>50402</v>
      </c>
      <c r="K9810" t="s">
        <v>665</v>
      </c>
      <c r="S9810" t="s">
        <v>1567</v>
      </c>
      <c r="T9810" t="s">
        <v>134</v>
      </c>
      <c r="X9810" t="s">
        <v>3940</v>
      </c>
      <c r="Z9810" s="16">
        <v>42903.440787037034</v>
      </c>
    </row>
    <row r="9811" spans="1:26">
      <c r="A9811" t="s">
        <v>13749</v>
      </c>
      <c r="H9811" t="s">
        <v>50437</v>
      </c>
      <c r="K9811" t="s">
        <v>666</v>
      </c>
      <c r="S9811" t="s">
        <v>1566</v>
      </c>
      <c r="T9811" t="s">
        <v>134</v>
      </c>
      <c r="X9811" t="s">
        <v>3940</v>
      </c>
      <c r="Z9811" s="16">
        <v>42903.447442129633</v>
      </c>
    </row>
    <row r="9812" spans="1:26">
      <c r="A9812" t="s">
        <v>13750</v>
      </c>
      <c r="H9812" t="s">
        <v>3263</v>
      </c>
      <c r="K9812" t="s">
        <v>665</v>
      </c>
      <c r="S9812" t="s">
        <v>1567</v>
      </c>
      <c r="T9812" t="s">
        <v>134</v>
      </c>
      <c r="X9812" t="s">
        <v>3940</v>
      </c>
      <c r="Z9812" s="16">
        <v>42903.450624999998</v>
      </c>
    </row>
    <row r="9813" spans="1:26">
      <c r="A9813" t="s">
        <v>13751</v>
      </c>
      <c r="H9813" t="s">
        <v>50386</v>
      </c>
      <c r="K9813" t="s">
        <v>665</v>
      </c>
      <c r="S9813" t="s">
        <v>1567</v>
      </c>
      <c r="T9813" t="s">
        <v>134</v>
      </c>
      <c r="X9813" t="s">
        <v>3940</v>
      </c>
      <c r="Z9813" s="16">
        <v>42903.457465277781</v>
      </c>
    </row>
    <row r="9814" spans="1:26">
      <c r="A9814" t="s">
        <v>13752</v>
      </c>
      <c r="H9814" t="s">
        <v>50433</v>
      </c>
      <c r="K9814" t="s">
        <v>665</v>
      </c>
      <c r="S9814" t="s">
        <v>1567</v>
      </c>
      <c r="T9814" t="s">
        <v>134</v>
      </c>
      <c r="X9814" t="s">
        <v>3940</v>
      </c>
      <c r="Z9814" s="16">
        <v>42903.459236111114</v>
      </c>
    </row>
    <row r="9815" spans="1:26">
      <c r="A9815" t="s">
        <v>13753</v>
      </c>
      <c r="H9815" t="s">
        <v>50484</v>
      </c>
      <c r="K9815" t="s">
        <v>665</v>
      </c>
      <c r="S9815" t="s">
        <v>1567</v>
      </c>
      <c r="T9815" t="s">
        <v>134</v>
      </c>
      <c r="X9815" t="s">
        <v>3940</v>
      </c>
      <c r="Z9815" s="16">
        <v>42903.460335648146</v>
      </c>
    </row>
    <row r="9816" spans="1:26">
      <c r="A9816" t="s">
        <v>13754</v>
      </c>
      <c r="H9816" t="s">
        <v>50443</v>
      </c>
      <c r="K9816" t="s">
        <v>665</v>
      </c>
      <c r="S9816" t="s">
        <v>1565</v>
      </c>
      <c r="T9816" t="s">
        <v>134</v>
      </c>
      <c r="X9816" t="s">
        <v>3940</v>
      </c>
      <c r="Z9816" s="16">
        <v>42903.468009259261</v>
      </c>
    </row>
    <row r="9817" spans="1:26">
      <c r="A9817" t="s">
        <v>13755</v>
      </c>
      <c r="H9817" t="s">
        <v>50529</v>
      </c>
      <c r="K9817" t="s">
        <v>665</v>
      </c>
      <c r="S9817" t="s">
        <v>1567</v>
      </c>
      <c r="T9817" t="s">
        <v>134</v>
      </c>
      <c r="X9817" t="s">
        <v>3940</v>
      </c>
      <c r="Z9817" s="16">
        <v>42903.494699074072</v>
      </c>
    </row>
    <row r="9818" spans="1:26">
      <c r="A9818" t="s">
        <v>13756</v>
      </c>
      <c r="H9818" t="s">
        <v>50579</v>
      </c>
      <c r="K9818" t="s">
        <v>665</v>
      </c>
      <c r="S9818" t="s">
        <v>1567</v>
      </c>
      <c r="T9818" t="s">
        <v>134</v>
      </c>
      <c r="X9818" t="s">
        <v>3940</v>
      </c>
      <c r="Z9818" s="16">
        <v>42903.497083333335</v>
      </c>
    </row>
    <row r="9819" spans="1:26">
      <c r="A9819" t="s">
        <v>13757</v>
      </c>
      <c r="H9819" t="s">
        <v>50443</v>
      </c>
      <c r="K9819" t="s">
        <v>665</v>
      </c>
      <c r="S9819" t="s">
        <v>1565</v>
      </c>
      <c r="T9819" t="s">
        <v>134</v>
      </c>
      <c r="X9819" t="s">
        <v>3940</v>
      </c>
      <c r="Z9819" s="16">
        <v>42903.497129629628</v>
      </c>
    </row>
    <row r="9820" spans="1:26">
      <c r="A9820" t="s">
        <v>13758</v>
      </c>
      <c r="H9820" t="s">
        <v>50407</v>
      </c>
      <c r="K9820" t="s">
        <v>665</v>
      </c>
      <c r="S9820" t="s">
        <v>1567</v>
      </c>
      <c r="T9820" t="s">
        <v>134</v>
      </c>
      <c r="X9820" t="s">
        <v>3940</v>
      </c>
      <c r="Z9820" s="16">
        <v>42903.505509259259</v>
      </c>
    </row>
    <row r="9821" spans="1:26">
      <c r="A9821" t="s">
        <v>13759</v>
      </c>
      <c r="H9821" t="s">
        <v>50503</v>
      </c>
      <c r="K9821" t="s">
        <v>666</v>
      </c>
      <c r="S9821" t="s">
        <v>1567</v>
      </c>
      <c r="T9821" t="s">
        <v>134</v>
      </c>
      <c r="X9821" t="s">
        <v>3940</v>
      </c>
      <c r="Z9821" s="16">
        <v>42903.50990740741</v>
      </c>
    </row>
    <row r="9822" spans="1:26">
      <c r="A9822" t="s">
        <v>13760</v>
      </c>
      <c r="H9822" t="s">
        <v>50404</v>
      </c>
      <c r="K9822" t="s">
        <v>666</v>
      </c>
      <c r="S9822" t="s">
        <v>1566</v>
      </c>
      <c r="T9822" t="s">
        <v>134</v>
      </c>
      <c r="X9822" t="s">
        <v>3940</v>
      </c>
      <c r="Z9822" s="16">
        <v>42903.510277777779</v>
      </c>
    </row>
    <row r="9823" spans="1:26">
      <c r="A9823" t="s">
        <v>13761</v>
      </c>
      <c r="H9823" t="s">
        <v>50402</v>
      </c>
      <c r="K9823" t="s">
        <v>665</v>
      </c>
      <c r="S9823" t="s">
        <v>1567</v>
      </c>
      <c r="T9823" t="s">
        <v>134</v>
      </c>
      <c r="X9823" t="s">
        <v>3940</v>
      </c>
      <c r="Z9823" s="16">
        <v>42903.521736111114</v>
      </c>
    </row>
    <row r="9824" spans="1:26">
      <c r="A9824" t="s">
        <v>13762</v>
      </c>
      <c r="H9824" t="s">
        <v>50649</v>
      </c>
      <c r="K9824" t="s">
        <v>665</v>
      </c>
      <c r="S9824" t="s">
        <v>1567</v>
      </c>
      <c r="T9824" t="s">
        <v>134</v>
      </c>
      <c r="X9824" t="s">
        <v>3940</v>
      </c>
      <c r="Z9824" s="16">
        <v>42903.532905092594</v>
      </c>
    </row>
    <row r="9825" spans="1:26">
      <c r="A9825" t="s">
        <v>13763</v>
      </c>
      <c r="H9825" t="s">
        <v>3834</v>
      </c>
      <c r="K9825" t="s">
        <v>665</v>
      </c>
      <c r="S9825" t="s">
        <v>1567</v>
      </c>
      <c r="T9825" t="s">
        <v>134</v>
      </c>
      <c r="X9825" t="s">
        <v>3940</v>
      </c>
      <c r="Z9825" s="16">
        <v>42903.533437500002</v>
      </c>
    </row>
    <row r="9826" spans="1:26">
      <c r="A9826" t="s">
        <v>13764</v>
      </c>
      <c r="H9826" t="s">
        <v>50488</v>
      </c>
      <c r="K9826" t="s">
        <v>665</v>
      </c>
      <c r="S9826" t="s">
        <v>1567</v>
      </c>
      <c r="T9826" t="s">
        <v>134</v>
      </c>
      <c r="X9826" t="s">
        <v>3940</v>
      </c>
      <c r="Z9826" s="16">
        <v>42903.537303240744</v>
      </c>
    </row>
    <row r="9827" spans="1:26">
      <c r="A9827" t="s">
        <v>13765</v>
      </c>
      <c r="H9827" t="s">
        <v>50649</v>
      </c>
      <c r="K9827" t="s">
        <v>665</v>
      </c>
      <c r="S9827" t="s">
        <v>1567</v>
      </c>
      <c r="T9827" t="s">
        <v>134</v>
      </c>
      <c r="X9827" t="s">
        <v>3940</v>
      </c>
      <c r="Z9827" s="16">
        <v>42903.544085648151</v>
      </c>
    </row>
    <row r="9828" spans="1:26">
      <c r="A9828" t="s">
        <v>13766</v>
      </c>
      <c r="H9828" t="s">
        <v>50495</v>
      </c>
      <c r="K9828" t="s">
        <v>665</v>
      </c>
      <c r="S9828" t="s">
        <v>1567</v>
      </c>
      <c r="T9828" t="s">
        <v>134</v>
      </c>
      <c r="X9828" t="s">
        <v>3940</v>
      </c>
      <c r="Z9828" s="16">
        <v>42903.544490740744</v>
      </c>
    </row>
    <row r="9829" spans="1:26">
      <c r="A9829" t="s">
        <v>13767</v>
      </c>
      <c r="H9829" t="s">
        <v>50404</v>
      </c>
      <c r="K9829" t="s">
        <v>666</v>
      </c>
      <c r="S9829" t="s">
        <v>1566</v>
      </c>
      <c r="T9829" t="s">
        <v>134</v>
      </c>
      <c r="X9829" t="s">
        <v>3940</v>
      </c>
      <c r="Z9829" s="16">
        <v>42903.545324074075</v>
      </c>
    </row>
    <row r="9830" spans="1:26">
      <c r="A9830" t="s">
        <v>13768</v>
      </c>
      <c r="H9830" t="s">
        <v>50443</v>
      </c>
      <c r="K9830" t="s">
        <v>665</v>
      </c>
      <c r="S9830" t="s">
        <v>1565</v>
      </c>
      <c r="T9830" t="s">
        <v>134</v>
      </c>
      <c r="X9830" t="s">
        <v>3940</v>
      </c>
      <c r="Z9830" s="16">
        <v>42903.548078703701</v>
      </c>
    </row>
    <row r="9831" spans="1:26">
      <c r="A9831" t="s">
        <v>13769</v>
      </c>
      <c r="H9831" t="s">
        <v>50432</v>
      </c>
      <c r="K9831" t="s">
        <v>666</v>
      </c>
      <c r="S9831" t="s">
        <v>1567</v>
      </c>
      <c r="T9831" t="s">
        <v>1569</v>
      </c>
      <c r="X9831" t="s">
        <v>3940</v>
      </c>
      <c r="Z9831" s="16">
        <v>42903.549189814818</v>
      </c>
    </row>
    <row r="9832" spans="1:26">
      <c r="A9832" t="s">
        <v>13770</v>
      </c>
      <c r="H9832" t="s">
        <v>50529</v>
      </c>
      <c r="K9832" t="s">
        <v>666</v>
      </c>
      <c r="S9832" t="s">
        <v>1567</v>
      </c>
      <c r="T9832" t="s">
        <v>134</v>
      </c>
      <c r="X9832" t="s">
        <v>3940</v>
      </c>
      <c r="Z9832" s="16">
        <v>42903.549247685187</v>
      </c>
    </row>
    <row r="9833" spans="1:26">
      <c r="A9833" t="s">
        <v>13771</v>
      </c>
      <c r="H9833" t="s">
        <v>50439</v>
      </c>
      <c r="K9833" t="s">
        <v>665</v>
      </c>
      <c r="S9833" t="s">
        <v>1567</v>
      </c>
      <c r="T9833" t="s">
        <v>134</v>
      </c>
      <c r="X9833" t="s">
        <v>3940</v>
      </c>
      <c r="Z9833" s="16">
        <v>42903.552442129629</v>
      </c>
    </row>
    <row r="9834" spans="1:26">
      <c r="A9834" t="s">
        <v>13772</v>
      </c>
      <c r="H9834" t="s">
        <v>50383</v>
      </c>
      <c r="K9834" t="s">
        <v>665</v>
      </c>
      <c r="S9834" t="s">
        <v>1567</v>
      </c>
      <c r="T9834" t="s">
        <v>134</v>
      </c>
      <c r="X9834" t="s">
        <v>3940</v>
      </c>
      <c r="Z9834" s="16">
        <v>42903.554120370369</v>
      </c>
    </row>
    <row r="9835" spans="1:26">
      <c r="A9835" t="s">
        <v>13773</v>
      </c>
      <c r="H9835" t="s">
        <v>50418</v>
      </c>
      <c r="K9835" t="s">
        <v>665</v>
      </c>
      <c r="S9835" t="s">
        <v>1567</v>
      </c>
      <c r="T9835" t="s">
        <v>134</v>
      </c>
      <c r="X9835" t="s">
        <v>3940</v>
      </c>
      <c r="Z9835" s="16">
        <v>42903.554259259261</v>
      </c>
    </row>
    <row r="9836" spans="1:26">
      <c r="A9836" t="s">
        <v>13774</v>
      </c>
      <c r="H9836" t="s">
        <v>50403</v>
      </c>
      <c r="K9836" t="s">
        <v>665</v>
      </c>
      <c r="S9836" t="s">
        <v>1567</v>
      </c>
      <c r="T9836" t="s">
        <v>134</v>
      </c>
      <c r="X9836" t="s">
        <v>3940</v>
      </c>
      <c r="Z9836" s="16">
        <v>42903.56145833333</v>
      </c>
    </row>
    <row r="9837" spans="1:26">
      <c r="A9837" t="s">
        <v>13775</v>
      </c>
      <c r="H9837" t="s">
        <v>50488</v>
      </c>
      <c r="K9837" t="s">
        <v>666</v>
      </c>
      <c r="S9837" t="s">
        <v>1567</v>
      </c>
      <c r="T9837" t="s">
        <v>1569</v>
      </c>
      <c r="X9837" t="s">
        <v>3940</v>
      </c>
      <c r="Z9837" s="16">
        <v>42903.572951388887</v>
      </c>
    </row>
    <row r="9838" spans="1:26">
      <c r="A9838" t="s">
        <v>13776</v>
      </c>
      <c r="H9838" t="s">
        <v>50460</v>
      </c>
      <c r="K9838" t="s">
        <v>665</v>
      </c>
      <c r="S9838" t="s">
        <v>1567</v>
      </c>
      <c r="T9838" t="s">
        <v>134</v>
      </c>
      <c r="X9838" t="s">
        <v>3940</v>
      </c>
      <c r="Z9838" s="16">
        <v>42903.574016203704</v>
      </c>
    </row>
    <row r="9839" spans="1:26">
      <c r="A9839" t="s">
        <v>13777</v>
      </c>
      <c r="H9839" t="s">
        <v>50620</v>
      </c>
      <c r="K9839" t="s">
        <v>665</v>
      </c>
      <c r="S9839" t="s">
        <v>1567</v>
      </c>
      <c r="T9839" t="s">
        <v>134</v>
      </c>
      <c r="X9839" t="s">
        <v>3940</v>
      </c>
      <c r="Z9839" s="16">
        <v>42903.575185185182</v>
      </c>
    </row>
    <row r="9840" spans="1:26">
      <c r="A9840" t="s">
        <v>13778</v>
      </c>
      <c r="H9840" t="s">
        <v>50620</v>
      </c>
      <c r="K9840" t="s">
        <v>665</v>
      </c>
      <c r="S9840" t="s">
        <v>1567</v>
      </c>
      <c r="T9840" t="s">
        <v>134</v>
      </c>
      <c r="X9840" t="s">
        <v>3940</v>
      </c>
      <c r="Z9840" s="16">
        <v>42903.575289351851</v>
      </c>
    </row>
    <row r="9841" spans="1:26">
      <c r="A9841" t="s">
        <v>13779</v>
      </c>
      <c r="H9841" t="s">
        <v>50389</v>
      </c>
      <c r="K9841" t="s">
        <v>665</v>
      </c>
      <c r="S9841" t="s">
        <v>1567</v>
      </c>
      <c r="T9841" t="s">
        <v>134</v>
      </c>
      <c r="X9841" t="s">
        <v>3940</v>
      </c>
      <c r="Z9841" s="16">
        <v>42903.576249999998</v>
      </c>
    </row>
    <row r="9842" spans="1:26">
      <c r="A9842" t="s">
        <v>13780</v>
      </c>
      <c r="H9842" t="s">
        <v>50389</v>
      </c>
      <c r="K9842" t="s">
        <v>665</v>
      </c>
      <c r="S9842" t="s">
        <v>1567</v>
      </c>
      <c r="T9842" t="s">
        <v>134</v>
      </c>
      <c r="X9842" t="s">
        <v>3940</v>
      </c>
      <c r="Z9842" s="16">
        <v>42903.577627314815</v>
      </c>
    </row>
    <row r="9843" spans="1:26">
      <c r="A9843" t="s">
        <v>13781</v>
      </c>
      <c r="H9843" t="s">
        <v>50398</v>
      </c>
      <c r="K9843" t="s">
        <v>665</v>
      </c>
      <c r="S9843" t="s">
        <v>1567</v>
      </c>
      <c r="T9843" t="s">
        <v>134</v>
      </c>
      <c r="X9843" t="s">
        <v>3940</v>
      </c>
      <c r="Z9843" s="16">
        <v>42903.580081018517</v>
      </c>
    </row>
    <row r="9844" spans="1:26">
      <c r="A9844" t="s">
        <v>13782</v>
      </c>
      <c r="H9844" t="s">
        <v>50404</v>
      </c>
      <c r="K9844" t="s">
        <v>666</v>
      </c>
      <c r="S9844" t="s">
        <v>1566</v>
      </c>
      <c r="T9844" t="s">
        <v>134</v>
      </c>
      <c r="X9844" t="s">
        <v>3940</v>
      </c>
      <c r="Z9844" s="16">
        <v>42903.583368055559</v>
      </c>
    </row>
    <row r="9845" spans="1:26">
      <c r="A9845" t="s">
        <v>13783</v>
      </c>
      <c r="H9845" t="s">
        <v>50422</v>
      </c>
      <c r="K9845" t="s">
        <v>666</v>
      </c>
      <c r="S9845" t="s">
        <v>1567</v>
      </c>
      <c r="T9845" t="s">
        <v>134</v>
      </c>
      <c r="X9845" t="s">
        <v>3940</v>
      </c>
      <c r="Z9845" s="16">
        <v>42903.585682870369</v>
      </c>
    </row>
    <row r="9846" spans="1:26">
      <c r="A9846" t="s">
        <v>13784</v>
      </c>
      <c r="H9846" t="s">
        <v>50446</v>
      </c>
      <c r="K9846" t="s">
        <v>665</v>
      </c>
      <c r="S9846" t="s">
        <v>1567</v>
      </c>
      <c r="T9846" t="s">
        <v>134</v>
      </c>
      <c r="X9846" t="s">
        <v>3940</v>
      </c>
      <c r="Z9846" s="16">
        <v>42903.587407407409</v>
      </c>
    </row>
    <row r="9847" spans="1:26">
      <c r="A9847" t="s">
        <v>13785</v>
      </c>
      <c r="H9847" t="s">
        <v>50443</v>
      </c>
      <c r="K9847" t="s">
        <v>665</v>
      </c>
      <c r="S9847" t="s">
        <v>1567</v>
      </c>
      <c r="T9847" t="s">
        <v>134</v>
      </c>
      <c r="X9847" t="s">
        <v>3940</v>
      </c>
      <c r="Z9847" s="16">
        <v>42903.588460648149</v>
      </c>
    </row>
    <row r="9848" spans="1:26">
      <c r="A9848" t="s">
        <v>13786</v>
      </c>
      <c r="H9848" t="s">
        <v>50443</v>
      </c>
      <c r="K9848" t="s">
        <v>665</v>
      </c>
      <c r="S9848" t="s">
        <v>1565</v>
      </c>
      <c r="T9848" t="s">
        <v>134</v>
      </c>
      <c r="X9848" t="s">
        <v>3940</v>
      </c>
      <c r="Z9848" s="16">
        <v>42903.58997685185</v>
      </c>
    </row>
    <row r="9849" spans="1:26">
      <c r="A9849" t="s">
        <v>13787</v>
      </c>
      <c r="H9849" t="s">
        <v>50389</v>
      </c>
      <c r="K9849" t="s">
        <v>665</v>
      </c>
      <c r="S9849" t="s">
        <v>1567</v>
      </c>
      <c r="T9849" t="s">
        <v>134</v>
      </c>
      <c r="X9849" t="s">
        <v>3940</v>
      </c>
      <c r="Z9849" s="16">
        <v>42903.592893518522</v>
      </c>
    </row>
    <row r="9850" spans="1:26">
      <c r="A9850" t="s">
        <v>13788</v>
      </c>
      <c r="H9850" t="s">
        <v>50392</v>
      </c>
      <c r="K9850" t="s">
        <v>665</v>
      </c>
      <c r="S9850" t="s">
        <v>1567</v>
      </c>
      <c r="T9850" t="s">
        <v>134</v>
      </c>
      <c r="X9850" t="s">
        <v>3940</v>
      </c>
      <c r="Z9850" s="16">
        <v>42903.606041666666</v>
      </c>
    </row>
    <row r="9851" spans="1:26">
      <c r="A9851" t="s">
        <v>13789</v>
      </c>
      <c r="H9851" t="s">
        <v>50495</v>
      </c>
      <c r="K9851" t="s">
        <v>665</v>
      </c>
      <c r="S9851" t="s">
        <v>1567</v>
      </c>
      <c r="T9851" t="s">
        <v>134</v>
      </c>
      <c r="X9851" t="s">
        <v>3940</v>
      </c>
      <c r="Z9851" s="16">
        <v>42903.610555555555</v>
      </c>
    </row>
    <row r="9852" spans="1:26">
      <c r="A9852" t="s">
        <v>13790</v>
      </c>
      <c r="H9852" t="s">
        <v>50386</v>
      </c>
      <c r="K9852" t="s">
        <v>665</v>
      </c>
      <c r="S9852" t="s">
        <v>1567</v>
      </c>
      <c r="T9852" t="s">
        <v>134</v>
      </c>
      <c r="X9852" t="s">
        <v>3940</v>
      </c>
      <c r="Z9852" s="16">
        <v>42903.61550925926</v>
      </c>
    </row>
    <row r="9853" spans="1:26">
      <c r="A9853" t="s">
        <v>13791</v>
      </c>
      <c r="H9853" t="s">
        <v>50432</v>
      </c>
      <c r="K9853" t="s">
        <v>666</v>
      </c>
      <c r="S9853" t="s">
        <v>1566</v>
      </c>
      <c r="T9853" t="s">
        <v>1569</v>
      </c>
      <c r="X9853" t="s">
        <v>3940</v>
      </c>
      <c r="Z9853" s="16">
        <v>42903.617939814816</v>
      </c>
    </row>
    <row r="9854" spans="1:26">
      <c r="A9854" t="s">
        <v>13792</v>
      </c>
      <c r="H9854" t="s">
        <v>50446</v>
      </c>
      <c r="K9854" t="s">
        <v>665</v>
      </c>
      <c r="S9854" t="s">
        <v>1567</v>
      </c>
      <c r="T9854" t="s">
        <v>134</v>
      </c>
      <c r="X9854" t="s">
        <v>3940</v>
      </c>
      <c r="Z9854" s="16">
        <v>42903.628310185188</v>
      </c>
    </row>
    <row r="9855" spans="1:26">
      <c r="A9855" t="s">
        <v>13793</v>
      </c>
      <c r="H9855" t="s">
        <v>50446</v>
      </c>
      <c r="K9855" t="s">
        <v>665</v>
      </c>
      <c r="S9855" t="s">
        <v>1567</v>
      </c>
      <c r="T9855" t="s">
        <v>134</v>
      </c>
      <c r="X9855" t="s">
        <v>3940</v>
      </c>
      <c r="Z9855" s="16">
        <v>42903.635393518518</v>
      </c>
    </row>
    <row r="9856" spans="1:26">
      <c r="A9856" t="s">
        <v>13794</v>
      </c>
      <c r="H9856" t="s">
        <v>50519</v>
      </c>
      <c r="K9856" t="s">
        <v>665</v>
      </c>
      <c r="S9856" t="s">
        <v>1565</v>
      </c>
      <c r="T9856" t="s">
        <v>134</v>
      </c>
      <c r="X9856" t="s">
        <v>3940</v>
      </c>
      <c r="Z9856" s="16">
        <v>42903.645960648151</v>
      </c>
    </row>
    <row r="9857" spans="1:26">
      <c r="A9857" t="s">
        <v>13795</v>
      </c>
      <c r="H9857" t="s">
        <v>50443</v>
      </c>
      <c r="K9857" t="s">
        <v>665</v>
      </c>
      <c r="S9857" t="s">
        <v>1565</v>
      </c>
      <c r="T9857" t="s">
        <v>134</v>
      </c>
      <c r="X9857" t="s">
        <v>3940</v>
      </c>
      <c r="Z9857" s="16">
        <v>42903.648229166669</v>
      </c>
    </row>
    <row r="9858" spans="1:26">
      <c r="A9858" t="s">
        <v>13796</v>
      </c>
      <c r="H9858" t="s">
        <v>50669</v>
      </c>
      <c r="K9858" t="s">
        <v>665</v>
      </c>
      <c r="S9858" t="s">
        <v>1567</v>
      </c>
      <c r="T9858" t="s">
        <v>134</v>
      </c>
      <c r="X9858" t="s">
        <v>3940</v>
      </c>
      <c r="Z9858" s="16">
        <v>42903.648333333331</v>
      </c>
    </row>
    <row r="9859" spans="1:26">
      <c r="A9859" t="s">
        <v>13797</v>
      </c>
      <c r="H9859" t="s">
        <v>50385</v>
      </c>
      <c r="K9859" t="s">
        <v>665</v>
      </c>
      <c r="S9859" t="s">
        <v>1565</v>
      </c>
      <c r="T9859" t="s">
        <v>134</v>
      </c>
      <c r="X9859" t="s">
        <v>3940</v>
      </c>
      <c r="Z9859" s="16">
        <v>42903.650821759256</v>
      </c>
    </row>
    <row r="9860" spans="1:26">
      <c r="A9860" t="s">
        <v>13798</v>
      </c>
      <c r="H9860" t="s">
        <v>50402</v>
      </c>
      <c r="K9860" t="s">
        <v>665</v>
      </c>
      <c r="S9860" t="s">
        <v>1567</v>
      </c>
      <c r="T9860" t="s">
        <v>134</v>
      </c>
      <c r="X9860" t="s">
        <v>3940</v>
      </c>
      <c r="Z9860" s="16">
        <v>42903.651400462964</v>
      </c>
    </row>
    <row r="9861" spans="1:26">
      <c r="A9861" t="s">
        <v>13799</v>
      </c>
      <c r="H9861" t="s">
        <v>50439</v>
      </c>
      <c r="K9861" t="s">
        <v>665</v>
      </c>
      <c r="S9861" t="s">
        <v>1567</v>
      </c>
      <c r="T9861" t="s">
        <v>134</v>
      </c>
      <c r="X9861" t="s">
        <v>3940</v>
      </c>
      <c r="Z9861" s="16">
        <v>42903.652453703704</v>
      </c>
    </row>
    <row r="9862" spans="1:26">
      <c r="A9862" t="s">
        <v>13800</v>
      </c>
      <c r="H9862" t="s">
        <v>50432</v>
      </c>
      <c r="K9862" t="s">
        <v>666</v>
      </c>
      <c r="S9862" t="s">
        <v>1567</v>
      </c>
      <c r="T9862" t="s">
        <v>1569</v>
      </c>
      <c r="X9862" t="s">
        <v>3940</v>
      </c>
      <c r="Z9862" s="16">
        <v>42903.657627314817</v>
      </c>
    </row>
    <row r="9863" spans="1:26">
      <c r="A9863" t="s">
        <v>13801</v>
      </c>
      <c r="H9863" t="s">
        <v>50445</v>
      </c>
      <c r="K9863" t="s">
        <v>666</v>
      </c>
      <c r="S9863" t="s">
        <v>1567</v>
      </c>
      <c r="T9863" t="s">
        <v>134</v>
      </c>
      <c r="X9863" t="s">
        <v>3940</v>
      </c>
      <c r="Z9863" s="16">
        <v>42903.662800925929</v>
      </c>
    </row>
    <row r="9864" spans="1:26">
      <c r="A9864" t="s">
        <v>13802</v>
      </c>
      <c r="H9864" t="s">
        <v>50531</v>
      </c>
      <c r="K9864" t="s">
        <v>665</v>
      </c>
      <c r="S9864" t="s">
        <v>1567</v>
      </c>
      <c r="T9864" t="s">
        <v>134</v>
      </c>
      <c r="X9864" t="s">
        <v>3940</v>
      </c>
      <c r="Z9864" s="16">
        <v>42903.665509259263</v>
      </c>
    </row>
    <row r="9865" spans="1:26">
      <c r="A9865" t="s">
        <v>13803</v>
      </c>
      <c r="H9865" t="s">
        <v>50386</v>
      </c>
      <c r="K9865" t="s">
        <v>665</v>
      </c>
      <c r="S9865" t="s">
        <v>1567</v>
      </c>
      <c r="T9865" t="s">
        <v>134</v>
      </c>
      <c r="X9865" t="s">
        <v>3940</v>
      </c>
      <c r="Z9865" s="16">
        <v>42903.667719907404</v>
      </c>
    </row>
    <row r="9866" spans="1:26">
      <c r="A9866" t="s">
        <v>13804</v>
      </c>
      <c r="H9866" t="s">
        <v>50439</v>
      </c>
      <c r="K9866" t="s">
        <v>665</v>
      </c>
      <c r="S9866" t="s">
        <v>1567</v>
      </c>
      <c r="T9866" t="s">
        <v>134</v>
      </c>
      <c r="X9866" t="s">
        <v>3940</v>
      </c>
      <c r="Z9866" s="16">
        <v>42903.668043981481</v>
      </c>
    </row>
    <row r="9867" spans="1:26">
      <c r="A9867" t="s">
        <v>13805</v>
      </c>
      <c r="H9867" t="s">
        <v>50402</v>
      </c>
      <c r="K9867" t="s">
        <v>665</v>
      </c>
      <c r="S9867" t="s">
        <v>1567</v>
      </c>
      <c r="T9867" t="s">
        <v>134</v>
      </c>
      <c r="X9867" t="s">
        <v>3940</v>
      </c>
      <c r="Z9867" s="16">
        <v>42903.668240740742</v>
      </c>
    </row>
    <row r="9868" spans="1:26">
      <c r="A9868" t="s">
        <v>13806</v>
      </c>
      <c r="H9868" t="s">
        <v>50397</v>
      </c>
      <c r="K9868" t="s">
        <v>665</v>
      </c>
      <c r="S9868" t="s">
        <v>1567</v>
      </c>
      <c r="T9868" t="s">
        <v>134</v>
      </c>
      <c r="X9868" t="s">
        <v>3940</v>
      </c>
      <c r="Z9868" s="16">
        <v>42903.674745370372</v>
      </c>
    </row>
    <row r="9869" spans="1:26">
      <c r="A9869" t="s">
        <v>13807</v>
      </c>
      <c r="H9869" t="s">
        <v>50518</v>
      </c>
      <c r="K9869" t="s">
        <v>665</v>
      </c>
      <c r="S9869" t="s">
        <v>1567</v>
      </c>
      <c r="T9869" t="s">
        <v>134</v>
      </c>
      <c r="X9869" t="s">
        <v>3940</v>
      </c>
      <c r="Z9869" s="16">
        <v>42903.67528935185</v>
      </c>
    </row>
    <row r="9870" spans="1:26">
      <c r="A9870" t="s">
        <v>13808</v>
      </c>
      <c r="H9870" t="s">
        <v>50442</v>
      </c>
      <c r="K9870" t="s">
        <v>665</v>
      </c>
      <c r="S9870" t="s">
        <v>1567</v>
      </c>
      <c r="T9870" t="s">
        <v>134</v>
      </c>
      <c r="X9870" t="s">
        <v>3940</v>
      </c>
      <c r="Z9870" s="16">
        <v>42903.684560185182</v>
      </c>
    </row>
    <row r="9871" spans="1:26">
      <c r="A9871" t="s">
        <v>13809</v>
      </c>
      <c r="H9871" t="s">
        <v>50432</v>
      </c>
      <c r="K9871" t="s">
        <v>666</v>
      </c>
      <c r="S9871" t="s">
        <v>1567</v>
      </c>
      <c r="T9871" t="s">
        <v>1569</v>
      </c>
      <c r="X9871" t="s">
        <v>3940</v>
      </c>
      <c r="Z9871" s="16">
        <v>42903.686631944445</v>
      </c>
    </row>
    <row r="9872" spans="1:26">
      <c r="A9872" t="s">
        <v>13810</v>
      </c>
      <c r="H9872" t="s">
        <v>50404</v>
      </c>
      <c r="K9872" t="s">
        <v>666</v>
      </c>
      <c r="S9872" t="s">
        <v>1566</v>
      </c>
      <c r="T9872" t="s">
        <v>134</v>
      </c>
      <c r="X9872" t="s">
        <v>3940</v>
      </c>
      <c r="Z9872" s="16">
        <v>42903.690439814818</v>
      </c>
    </row>
    <row r="9873" spans="1:26">
      <c r="A9873" t="s">
        <v>13811</v>
      </c>
      <c r="H9873" t="s">
        <v>50396</v>
      </c>
      <c r="K9873" t="s">
        <v>666</v>
      </c>
      <c r="S9873" t="s">
        <v>1566</v>
      </c>
      <c r="T9873" t="s">
        <v>134</v>
      </c>
      <c r="X9873" t="s">
        <v>3940</v>
      </c>
      <c r="Z9873" s="16">
        <v>42903.698472222219</v>
      </c>
    </row>
    <row r="9874" spans="1:26">
      <c r="A9874" t="s">
        <v>13812</v>
      </c>
      <c r="H9874" t="s">
        <v>50488</v>
      </c>
      <c r="K9874" t="s">
        <v>665</v>
      </c>
      <c r="S9874" t="s">
        <v>1567</v>
      </c>
      <c r="T9874" t="s">
        <v>134</v>
      </c>
      <c r="X9874" t="s">
        <v>3940</v>
      </c>
      <c r="Z9874" s="16">
        <v>42903.711111111108</v>
      </c>
    </row>
    <row r="9875" spans="1:26">
      <c r="A9875" t="s">
        <v>13813</v>
      </c>
      <c r="H9875" t="s">
        <v>50613</v>
      </c>
      <c r="K9875" t="s">
        <v>665</v>
      </c>
      <c r="S9875" t="s">
        <v>1567</v>
      </c>
      <c r="T9875" t="s">
        <v>134</v>
      </c>
      <c r="X9875" t="s">
        <v>3940</v>
      </c>
      <c r="Z9875" s="16">
        <v>42903.716840277775</v>
      </c>
    </row>
    <row r="9876" spans="1:26">
      <c r="A9876" t="s">
        <v>13814</v>
      </c>
      <c r="H9876" t="s">
        <v>50382</v>
      </c>
      <c r="K9876" t="s">
        <v>666</v>
      </c>
      <c r="S9876" t="s">
        <v>1567</v>
      </c>
      <c r="T9876" t="s">
        <v>134</v>
      </c>
      <c r="X9876" t="s">
        <v>3940</v>
      </c>
      <c r="Z9876" s="16">
        <v>42903.718078703707</v>
      </c>
    </row>
    <row r="9877" spans="1:26">
      <c r="A9877" t="s">
        <v>13815</v>
      </c>
      <c r="H9877" t="s">
        <v>50396</v>
      </c>
      <c r="K9877" t="s">
        <v>667</v>
      </c>
      <c r="S9877" t="s">
        <v>1566</v>
      </c>
      <c r="T9877" t="s">
        <v>134</v>
      </c>
      <c r="X9877" t="s">
        <v>3940</v>
      </c>
      <c r="Z9877" s="16">
        <v>42903.722083333334</v>
      </c>
    </row>
    <row r="9878" spans="1:26">
      <c r="A9878" t="s">
        <v>13816</v>
      </c>
      <c r="H9878" t="s">
        <v>50407</v>
      </c>
      <c r="K9878" t="s">
        <v>665</v>
      </c>
      <c r="S9878" t="s">
        <v>1567</v>
      </c>
      <c r="T9878" t="s">
        <v>134</v>
      </c>
      <c r="X9878" t="s">
        <v>3940</v>
      </c>
      <c r="Z9878" s="16">
        <v>42903.733564814815</v>
      </c>
    </row>
    <row r="9879" spans="1:26">
      <c r="A9879" t="s">
        <v>13817</v>
      </c>
      <c r="H9879" t="s">
        <v>50382</v>
      </c>
      <c r="K9879" t="s">
        <v>666</v>
      </c>
      <c r="S9879" t="s">
        <v>1567</v>
      </c>
      <c r="T9879" t="s">
        <v>1569</v>
      </c>
      <c r="X9879" t="s">
        <v>3940</v>
      </c>
      <c r="Z9879" s="16">
        <v>42903.745324074072</v>
      </c>
    </row>
    <row r="9880" spans="1:26">
      <c r="A9880" t="s">
        <v>13818</v>
      </c>
      <c r="H9880" t="s">
        <v>50396</v>
      </c>
      <c r="K9880" t="s">
        <v>668</v>
      </c>
      <c r="S9880" t="s">
        <v>1567</v>
      </c>
      <c r="T9880" t="s">
        <v>134</v>
      </c>
      <c r="X9880" t="s">
        <v>3940</v>
      </c>
      <c r="Z9880" s="16">
        <v>42903.763877314814</v>
      </c>
    </row>
    <row r="9881" spans="1:26">
      <c r="A9881" t="s">
        <v>13819</v>
      </c>
      <c r="H9881" t="s">
        <v>50446</v>
      </c>
      <c r="K9881" t="s">
        <v>665</v>
      </c>
      <c r="S9881" t="s">
        <v>1567</v>
      </c>
      <c r="T9881" t="s">
        <v>134</v>
      </c>
      <c r="X9881" t="s">
        <v>3940</v>
      </c>
      <c r="Z9881" s="16">
        <v>42903.768229166664</v>
      </c>
    </row>
    <row r="9882" spans="1:26">
      <c r="A9882" t="s">
        <v>13820</v>
      </c>
      <c r="H9882" t="s">
        <v>50392</v>
      </c>
      <c r="K9882" t="s">
        <v>665</v>
      </c>
      <c r="S9882" t="s">
        <v>1567</v>
      </c>
      <c r="T9882" t="s">
        <v>134</v>
      </c>
      <c r="X9882" t="s">
        <v>3940</v>
      </c>
      <c r="Z9882" s="16">
        <v>42903.78025462963</v>
      </c>
    </row>
    <row r="9883" spans="1:26">
      <c r="A9883" t="s">
        <v>13821</v>
      </c>
      <c r="H9883" t="s">
        <v>50389</v>
      </c>
      <c r="K9883" t="s">
        <v>665</v>
      </c>
      <c r="S9883" t="s">
        <v>1567</v>
      </c>
      <c r="T9883" t="s">
        <v>134</v>
      </c>
      <c r="X9883" t="s">
        <v>3940</v>
      </c>
      <c r="Z9883" s="16">
        <v>42903.793923611112</v>
      </c>
    </row>
    <row r="9884" spans="1:26">
      <c r="A9884" t="s">
        <v>13822</v>
      </c>
      <c r="H9884" t="s">
        <v>50386</v>
      </c>
      <c r="K9884" t="s">
        <v>665</v>
      </c>
      <c r="S9884" t="s">
        <v>1567</v>
      </c>
      <c r="T9884" t="s">
        <v>134</v>
      </c>
      <c r="X9884" t="s">
        <v>3940</v>
      </c>
      <c r="Z9884" s="16">
        <v>42903.796284722222</v>
      </c>
    </row>
    <row r="9885" spans="1:26">
      <c r="A9885" t="s">
        <v>13823</v>
      </c>
      <c r="H9885" t="s">
        <v>50397</v>
      </c>
      <c r="K9885" t="s">
        <v>665</v>
      </c>
      <c r="S9885" t="s">
        <v>1567</v>
      </c>
      <c r="T9885" t="s">
        <v>134</v>
      </c>
      <c r="X9885" t="s">
        <v>3940</v>
      </c>
      <c r="Z9885" s="16">
        <v>42903.798356481479</v>
      </c>
    </row>
    <row r="9886" spans="1:26">
      <c r="A9886" t="s">
        <v>13824</v>
      </c>
      <c r="H9886" t="s">
        <v>50414</v>
      </c>
      <c r="K9886" t="s">
        <v>665</v>
      </c>
      <c r="S9886" t="s">
        <v>1567</v>
      </c>
      <c r="T9886" t="s">
        <v>134</v>
      </c>
      <c r="X9886" t="s">
        <v>3940</v>
      </c>
      <c r="Z9886" s="16">
        <v>42903.801215277781</v>
      </c>
    </row>
    <row r="9887" spans="1:26">
      <c r="A9887" t="s">
        <v>13825</v>
      </c>
      <c r="H9887" t="s">
        <v>50396</v>
      </c>
      <c r="K9887" t="s">
        <v>668</v>
      </c>
      <c r="S9887" t="s">
        <v>1566</v>
      </c>
      <c r="T9887" t="s">
        <v>134</v>
      </c>
      <c r="X9887" t="s">
        <v>3940</v>
      </c>
      <c r="Z9887" s="16">
        <v>42903.805104166669</v>
      </c>
    </row>
    <row r="9888" spans="1:26">
      <c r="A9888" t="s">
        <v>13826</v>
      </c>
      <c r="H9888" t="s">
        <v>3834</v>
      </c>
      <c r="K9888" t="s">
        <v>665</v>
      </c>
      <c r="S9888" t="s">
        <v>1567</v>
      </c>
      <c r="T9888" t="s">
        <v>134</v>
      </c>
      <c r="X9888" t="s">
        <v>3940</v>
      </c>
      <c r="Z9888" s="16">
        <v>42903.812326388892</v>
      </c>
    </row>
    <row r="9889" spans="1:26">
      <c r="A9889" t="s">
        <v>13827</v>
      </c>
      <c r="H9889" t="s">
        <v>3834</v>
      </c>
      <c r="K9889" t="s">
        <v>665</v>
      </c>
      <c r="S9889" t="s">
        <v>1567</v>
      </c>
      <c r="T9889" t="s">
        <v>134</v>
      </c>
      <c r="X9889" t="s">
        <v>3940</v>
      </c>
      <c r="Z9889" s="16">
        <v>42903.825150462966</v>
      </c>
    </row>
    <row r="9890" spans="1:26">
      <c r="A9890" t="s">
        <v>13828</v>
      </c>
      <c r="H9890" t="s">
        <v>50442</v>
      </c>
      <c r="K9890" t="s">
        <v>665</v>
      </c>
      <c r="S9890" t="s">
        <v>1567</v>
      </c>
      <c r="T9890" t="s">
        <v>134</v>
      </c>
      <c r="X9890" t="s">
        <v>3940</v>
      </c>
      <c r="Z9890" s="16">
        <v>42903.841203703705</v>
      </c>
    </row>
    <row r="9891" spans="1:26">
      <c r="A9891" t="s">
        <v>13829</v>
      </c>
      <c r="H9891" t="s">
        <v>50382</v>
      </c>
      <c r="K9891" t="s">
        <v>665</v>
      </c>
      <c r="S9891" t="s">
        <v>1565</v>
      </c>
      <c r="T9891" t="s">
        <v>134</v>
      </c>
      <c r="X9891" t="s">
        <v>3940</v>
      </c>
      <c r="Z9891" s="16">
        <v>42903.863078703704</v>
      </c>
    </row>
    <row r="9892" spans="1:26">
      <c r="A9892" t="s">
        <v>13830</v>
      </c>
      <c r="H9892" t="s">
        <v>50493</v>
      </c>
      <c r="K9892" t="s">
        <v>665</v>
      </c>
      <c r="S9892" t="s">
        <v>1567</v>
      </c>
      <c r="T9892" t="s">
        <v>134</v>
      </c>
      <c r="X9892" t="s">
        <v>3940</v>
      </c>
      <c r="Z9892" s="16">
        <v>42903.864363425928</v>
      </c>
    </row>
    <row r="9893" spans="1:26">
      <c r="A9893" t="s">
        <v>13831</v>
      </c>
      <c r="H9893" t="s">
        <v>50383</v>
      </c>
      <c r="K9893" t="s">
        <v>665</v>
      </c>
      <c r="S9893" t="s">
        <v>1565</v>
      </c>
      <c r="T9893" t="s">
        <v>134</v>
      </c>
      <c r="X9893" t="s">
        <v>3940</v>
      </c>
      <c r="Z9893" s="16">
        <v>42903.867800925924</v>
      </c>
    </row>
    <row r="9894" spans="1:26">
      <c r="A9894" t="s">
        <v>13832</v>
      </c>
      <c r="H9894" t="s">
        <v>50388</v>
      </c>
      <c r="K9894" t="s">
        <v>666</v>
      </c>
      <c r="S9894" t="s">
        <v>1565</v>
      </c>
      <c r="T9894" t="s">
        <v>134</v>
      </c>
      <c r="X9894" t="s">
        <v>3940</v>
      </c>
      <c r="Z9894" s="16">
        <v>42903.873645833337</v>
      </c>
    </row>
    <row r="9895" spans="1:26">
      <c r="A9895" t="s">
        <v>13833</v>
      </c>
      <c r="H9895" t="s">
        <v>50383</v>
      </c>
      <c r="K9895" t="s">
        <v>665</v>
      </c>
      <c r="S9895" t="s">
        <v>1565</v>
      </c>
      <c r="T9895" t="s">
        <v>134</v>
      </c>
      <c r="X9895" t="s">
        <v>3940</v>
      </c>
      <c r="Z9895" s="16">
        <v>42903.87771990741</v>
      </c>
    </row>
    <row r="9896" spans="1:26">
      <c r="A9896" t="s">
        <v>13834</v>
      </c>
      <c r="H9896" t="s">
        <v>50439</v>
      </c>
      <c r="K9896" t="s">
        <v>665</v>
      </c>
      <c r="S9896" t="s">
        <v>1567</v>
      </c>
      <c r="T9896" t="s">
        <v>134</v>
      </c>
      <c r="X9896" t="s">
        <v>3940</v>
      </c>
      <c r="Z9896" s="16">
        <v>42903.906990740739</v>
      </c>
    </row>
    <row r="9897" spans="1:26">
      <c r="A9897" t="s">
        <v>13835</v>
      </c>
      <c r="H9897" t="s">
        <v>50414</v>
      </c>
      <c r="K9897" t="s">
        <v>665</v>
      </c>
      <c r="S9897" t="s">
        <v>1567</v>
      </c>
      <c r="T9897" t="s">
        <v>134</v>
      </c>
      <c r="X9897" t="s">
        <v>3940</v>
      </c>
      <c r="Z9897" s="16">
        <v>42903.908784722225</v>
      </c>
    </row>
    <row r="9898" spans="1:26">
      <c r="A9898" t="s">
        <v>13836</v>
      </c>
      <c r="H9898" t="s">
        <v>50448</v>
      </c>
      <c r="K9898" t="s">
        <v>665</v>
      </c>
      <c r="S9898" t="s">
        <v>1567</v>
      </c>
      <c r="T9898" t="s">
        <v>134</v>
      </c>
      <c r="X9898" t="s">
        <v>3940</v>
      </c>
      <c r="Z9898" s="16">
        <v>42903.909386574072</v>
      </c>
    </row>
    <row r="9899" spans="1:26">
      <c r="A9899" t="s">
        <v>13837</v>
      </c>
      <c r="H9899" t="s">
        <v>50405</v>
      </c>
      <c r="K9899" t="s">
        <v>665</v>
      </c>
      <c r="S9899" t="s">
        <v>1567</v>
      </c>
      <c r="T9899" t="s">
        <v>134</v>
      </c>
      <c r="X9899" t="s">
        <v>3940</v>
      </c>
      <c r="Z9899" s="16">
        <v>42903.913761574076</v>
      </c>
    </row>
    <row r="9900" spans="1:26">
      <c r="A9900" t="s">
        <v>13838</v>
      </c>
      <c r="H9900" t="s">
        <v>50382</v>
      </c>
      <c r="K9900" t="s">
        <v>665</v>
      </c>
      <c r="S9900" t="s">
        <v>1565</v>
      </c>
      <c r="T9900" t="s">
        <v>134</v>
      </c>
      <c r="X9900" t="s">
        <v>3940</v>
      </c>
      <c r="Z9900" s="16">
        <v>42903.915983796294</v>
      </c>
    </row>
    <row r="9901" spans="1:26">
      <c r="A9901" t="s">
        <v>13839</v>
      </c>
      <c r="H9901" t="s">
        <v>3834</v>
      </c>
      <c r="K9901" t="s">
        <v>665</v>
      </c>
      <c r="S9901" t="s">
        <v>1567</v>
      </c>
      <c r="T9901" t="s">
        <v>134</v>
      </c>
      <c r="X9901" t="s">
        <v>3940</v>
      </c>
      <c r="Z9901" s="16">
        <v>42903.91815972222</v>
      </c>
    </row>
    <row r="9902" spans="1:26">
      <c r="A9902" t="s">
        <v>13840</v>
      </c>
      <c r="H9902" t="s">
        <v>50405</v>
      </c>
      <c r="K9902" t="s">
        <v>665</v>
      </c>
      <c r="S9902" t="s">
        <v>1567</v>
      </c>
      <c r="T9902" t="s">
        <v>134</v>
      </c>
      <c r="X9902" t="s">
        <v>3940</v>
      </c>
      <c r="Z9902" s="16">
        <v>42903.920787037037</v>
      </c>
    </row>
    <row r="9903" spans="1:26">
      <c r="A9903" t="s">
        <v>13841</v>
      </c>
      <c r="H9903" t="s">
        <v>50382</v>
      </c>
      <c r="K9903" t="s">
        <v>665</v>
      </c>
      <c r="S9903" t="s">
        <v>1565</v>
      </c>
      <c r="T9903" t="s">
        <v>134</v>
      </c>
      <c r="X9903" t="s">
        <v>3940</v>
      </c>
      <c r="Z9903" s="16">
        <v>42903.93482638889</v>
      </c>
    </row>
    <row r="9904" spans="1:26">
      <c r="A9904" t="s">
        <v>13842</v>
      </c>
      <c r="H9904" t="s">
        <v>50579</v>
      </c>
      <c r="K9904" t="s">
        <v>665</v>
      </c>
      <c r="S9904" t="s">
        <v>1567</v>
      </c>
      <c r="T9904" t="s">
        <v>134</v>
      </c>
      <c r="X9904" t="s">
        <v>3940</v>
      </c>
      <c r="Z9904" s="16">
        <v>42903.943958333337</v>
      </c>
    </row>
    <row r="9905" spans="1:26">
      <c r="A9905" t="s">
        <v>13843</v>
      </c>
      <c r="H9905" t="s">
        <v>50439</v>
      </c>
      <c r="K9905" t="s">
        <v>665</v>
      </c>
      <c r="S9905" t="s">
        <v>1567</v>
      </c>
      <c r="T9905" t="s">
        <v>134</v>
      </c>
      <c r="X9905" t="s">
        <v>3940</v>
      </c>
      <c r="Z9905" s="16">
        <v>42903.959965277776</v>
      </c>
    </row>
    <row r="9906" spans="1:26">
      <c r="A9906" t="s">
        <v>13844</v>
      </c>
      <c r="H9906" t="s">
        <v>50388</v>
      </c>
      <c r="K9906" t="s">
        <v>665</v>
      </c>
      <c r="S9906" t="s">
        <v>1567</v>
      </c>
      <c r="T9906" t="s">
        <v>134</v>
      </c>
      <c r="X9906" t="s">
        <v>3940</v>
      </c>
      <c r="Z9906" s="16">
        <v>42903.983287037037</v>
      </c>
    </row>
    <row r="9907" spans="1:26">
      <c r="A9907" t="s">
        <v>13845</v>
      </c>
      <c r="H9907" t="s">
        <v>50514</v>
      </c>
      <c r="K9907" t="s">
        <v>665</v>
      </c>
      <c r="S9907" t="s">
        <v>1565</v>
      </c>
      <c r="T9907" t="s">
        <v>134</v>
      </c>
      <c r="X9907" t="s">
        <v>3940</v>
      </c>
      <c r="Z9907" s="16">
        <v>42904.042048611111</v>
      </c>
    </row>
    <row r="9908" spans="1:26">
      <c r="A9908" t="s">
        <v>13846</v>
      </c>
      <c r="H9908" t="s">
        <v>50383</v>
      </c>
      <c r="K9908" t="s">
        <v>665</v>
      </c>
      <c r="S9908" t="s">
        <v>1565</v>
      </c>
      <c r="T9908" t="s">
        <v>134</v>
      </c>
      <c r="X9908" t="s">
        <v>3940</v>
      </c>
      <c r="Z9908" s="16">
        <v>42904.04960648148</v>
      </c>
    </row>
    <row r="9909" spans="1:26">
      <c r="A9909" t="s">
        <v>13847</v>
      </c>
      <c r="H9909" t="s">
        <v>50382</v>
      </c>
      <c r="K9909" t="s">
        <v>665</v>
      </c>
      <c r="S9909" t="s">
        <v>1565</v>
      </c>
      <c r="T9909" t="s">
        <v>134</v>
      </c>
      <c r="X9909" t="s">
        <v>3940</v>
      </c>
      <c r="Z9909" s="16">
        <v>42904.051874999997</v>
      </c>
    </row>
    <row r="9910" spans="1:26">
      <c r="A9910" t="s">
        <v>13848</v>
      </c>
      <c r="H9910" t="s">
        <v>50383</v>
      </c>
      <c r="K9910" t="s">
        <v>665</v>
      </c>
      <c r="S9910" t="s">
        <v>1565</v>
      </c>
      <c r="T9910" t="s">
        <v>134</v>
      </c>
      <c r="X9910" t="s">
        <v>3940</v>
      </c>
      <c r="Z9910" s="16">
        <v>42904.054502314815</v>
      </c>
    </row>
    <row r="9911" spans="1:26">
      <c r="A9911" t="s">
        <v>13849</v>
      </c>
      <c r="H9911" t="s">
        <v>50383</v>
      </c>
      <c r="K9911" t="s">
        <v>665</v>
      </c>
      <c r="S9911" t="s">
        <v>1565</v>
      </c>
      <c r="T9911" t="s">
        <v>134</v>
      </c>
      <c r="X9911" t="s">
        <v>3940</v>
      </c>
      <c r="Z9911" s="16">
        <v>42904.14135416667</v>
      </c>
    </row>
    <row r="9912" spans="1:26">
      <c r="A9912" t="s">
        <v>13850</v>
      </c>
      <c r="H9912" t="s">
        <v>50381</v>
      </c>
      <c r="K9912" t="s">
        <v>666</v>
      </c>
      <c r="S9912" t="s">
        <v>1565</v>
      </c>
      <c r="T9912" t="s">
        <v>134</v>
      </c>
      <c r="X9912" t="s">
        <v>3940</v>
      </c>
      <c r="Z9912" s="16">
        <v>42904.160081018519</v>
      </c>
    </row>
    <row r="9913" spans="1:26">
      <c r="A9913" t="s">
        <v>13851</v>
      </c>
      <c r="H9913" t="s">
        <v>50543</v>
      </c>
      <c r="K9913" t="s">
        <v>665</v>
      </c>
      <c r="S9913" t="s">
        <v>1566</v>
      </c>
      <c r="T9913" t="s">
        <v>134</v>
      </c>
      <c r="X9913" t="s">
        <v>3940</v>
      </c>
      <c r="Z9913" s="16">
        <v>42904.162129629629</v>
      </c>
    </row>
    <row r="9914" spans="1:26">
      <c r="A9914" t="s">
        <v>13852</v>
      </c>
      <c r="H9914" t="s">
        <v>50381</v>
      </c>
      <c r="K9914" t="s">
        <v>666</v>
      </c>
      <c r="S9914" t="s">
        <v>1565</v>
      </c>
      <c r="T9914" t="s">
        <v>134</v>
      </c>
      <c r="X9914" t="s">
        <v>3940</v>
      </c>
      <c r="Z9914" s="16">
        <v>42904.170648148145</v>
      </c>
    </row>
    <row r="9915" spans="1:26">
      <c r="A9915" t="s">
        <v>13853</v>
      </c>
      <c r="H9915" t="s">
        <v>50396</v>
      </c>
      <c r="K9915" t="s">
        <v>667</v>
      </c>
      <c r="S9915" t="s">
        <v>1566</v>
      </c>
      <c r="T9915" t="s">
        <v>134</v>
      </c>
      <c r="X9915" t="s">
        <v>3940</v>
      </c>
      <c r="Z9915" s="16">
        <v>42904.200370370374</v>
      </c>
    </row>
    <row r="9916" spans="1:26">
      <c r="A9916" t="s">
        <v>13854</v>
      </c>
      <c r="H9916" t="s">
        <v>50386</v>
      </c>
      <c r="K9916" t="s">
        <v>665</v>
      </c>
      <c r="S9916" t="s">
        <v>1567</v>
      </c>
      <c r="T9916" t="s">
        <v>134</v>
      </c>
      <c r="X9916" t="s">
        <v>3940</v>
      </c>
      <c r="Z9916" s="16">
        <v>42904.201550925929</v>
      </c>
    </row>
    <row r="9917" spans="1:26">
      <c r="A9917" t="s">
        <v>13855</v>
      </c>
      <c r="H9917" t="s">
        <v>50385</v>
      </c>
      <c r="K9917" t="s">
        <v>665</v>
      </c>
      <c r="S9917" t="s">
        <v>1565</v>
      </c>
      <c r="T9917" t="s">
        <v>134</v>
      </c>
      <c r="X9917" t="s">
        <v>3940</v>
      </c>
      <c r="Z9917" s="16">
        <v>42904.201909722222</v>
      </c>
    </row>
    <row r="9918" spans="1:26">
      <c r="A9918" t="s">
        <v>13856</v>
      </c>
      <c r="H9918" t="s">
        <v>50396</v>
      </c>
      <c r="K9918" t="s">
        <v>666</v>
      </c>
      <c r="S9918" t="s">
        <v>1566</v>
      </c>
      <c r="T9918" t="s">
        <v>134</v>
      </c>
      <c r="X9918" t="s">
        <v>3940</v>
      </c>
      <c r="Z9918" s="16">
        <v>42904.221770833334</v>
      </c>
    </row>
    <row r="9919" spans="1:26">
      <c r="A9919" t="s">
        <v>13857</v>
      </c>
      <c r="H9919" t="s">
        <v>50396</v>
      </c>
      <c r="K9919" t="s">
        <v>666</v>
      </c>
      <c r="S9919" t="s">
        <v>1566</v>
      </c>
      <c r="T9919" t="s">
        <v>134</v>
      </c>
      <c r="X9919" t="s">
        <v>3940</v>
      </c>
      <c r="Z9919" s="16">
        <v>42904.224479166667</v>
      </c>
    </row>
    <row r="9920" spans="1:26">
      <c r="A9920" t="s">
        <v>13858</v>
      </c>
      <c r="H9920" t="s">
        <v>50396</v>
      </c>
      <c r="K9920" t="s">
        <v>666</v>
      </c>
      <c r="S9920" t="s">
        <v>1566</v>
      </c>
      <c r="T9920" t="s">
        <v>134</v>
      </c>
      <c r="X9920" t="s">
        <v>3940</v>
      </c>
      <c r="Z9920" s="16">
        <v>42904.226574074077</v>
      </c>
    </row>
    <row r="9921" spans="1:26">
      <c r="A9921" t="s">
        <v>13859</v>
      </c>
      <c r="H9921" t="s">
        <v>50407</v>
      </c>
      <c r="K9921" t="s">
        <v>665</v>
      </c>
      <c r="S9921" t="s">
        <v>1567</v>
      </c>
      <c r="T9921" t="s">
        <v>134</v>
      </c>
      <c r="X9921" t="s">
        <v>3940</v>
      </c>
      <c r="Z9921" s="16">
        <v>42904.239236111112</v>
      </c>
    </row>
    <row r="9922" spans="1:26">
      <c r="A9922" t="s">
        <v>13860</v>
      </c>
      <c r="H9922" t="s">
        <v>50386</v>
      </c>
      <c r="K9922" t="s">
        <v>665</v>
      </c>
      <c r="S9922" t="s">
        <v>1567</v>
      </c>
      <c r="T9922" t="s">
        <v>134</v>
      </c>
      <c r="X9922" t="s">
        <v>3940</v>
      </c>
      <c r="Z9922" s="16">
        <v>42904.255682870367</v>
      </c>
    </row>
    <row r="9923" spans="1:26">
      <c r="A9923" t="s">
        <v>13861</v>
      </c>
      <c r="H9923" t="s">
        <v>50386</v>
      </c>
      <c r="K9923" t="s">
        <v>665</v>
      </c>
      <c r="S9923" t="s">
        <v>1567</v>
      </c>
      <c r="T9923" t="s">
        <v>134</v>
      </c>
      <c r="X9923" t="s">
        <v>3940</v>
      </c>
      <c r="Z9923" s="16">
        <v>42904.258252314816</v>
      </c>
    </row>
    <row r="9924" spans="1:26">
      <c r="A9924" t="s">
        <v>13862</v>
      </c>
      <c r="H9924" t="s">
        <v>50443</v>
      </c>
      <c r="K9924" t="s">
        <v>665</v>
      </c>
      <c r="S9924" t="s">
        <v>1567</v>
      </c>
      <c r="T9924" t="s">
        <v>134</v>
      </c>
      <c r="X9924" t="s">
        <v>3940</v>
      </c>
      <c r="Z9924" s="16">
        <v>42904.261180555557</v>
      </c>
    </row>
    <row r="9925" spans="1:26">
      <c r="A9925" t="s">
        <v>13863</v>
      </c>
      <c r="H9925" t="s">
        <v>3834</v>
      </c>
      <c r="K9925" t="s">
        <v>665</v>
      </c>
      <c r="S9925" t="s">
        <v>1567</v>
      </c>
      <c r="T9925" t="s">
        <v>134</v>
      </c>
      <c r="X9925" t="s">
        <v>3940</v>
      </c>
      <c r="Z9925" s="16">
        <v>42904.261597222219</v>
      </c>
    </row>
    <row r="9926" spans="1:26">
      <c r="A9926" t="s">
        <v>13864</v>
      </c>
      <c r="H9926" t="s">
        <v>50411</v>
      </c>
      <c r="K9926" t="s">
        <v>665</v>
      </c>
      <c r="S9926" t="s">
        <v>1567</v>
      </c>
      <c r="T9926" t="s">
        <v>134</v>
      </c>
      <c r="X9926" t="s">
        <v>3940</v>
      </c>
      <c r="Z9926" s="16">
        <v>42904.262199074074</v>
      </c>
    </row>
    <row r="9927" spans="1:26">
      <c r="A9927" t="s">
        <v>13865</v>
      </c>
      <c r="H9927" t="s">
        <v>50406</v>
      </c>
      <c r="K9927" t="s">
        <v>665</v>
      </c>
      <c r="S9927" t="s">
        <v>1567</v>
      </c>
      <c r="T9927" t="s">
        <v>134</v>
      </c>
      <c r="X9927" t="s">
        <v>3940</v>
      </c>
      <c r="Z9927" s="16">
        <v>42904.267395833333</v>
      </c>
    </row>
    <row r="9928" spans="1:26">
      <c r="A9928" t="s">
        <v>13866</v>
      </c>
      <c r="H9928" t="s">
        <v>3834</v>
      </c>
      <c r="K9928" t="s">
        <v>665</v>
      </c>
      <c r="S9928" t="s">
        <v>1567</v>
      </c>
      <c r="T9928" t="s">
        <v>134</v>
      </c>
      <c r="X9928" t="s">
        <v>3940</v>
      </c>
      <c r="Z9928" s="16">
        <v>42904.268125000002</v>
      </c>
    </row>
    <row r="9929" spans="1:26">
      <c r="A9929" t="s">
        <v>13867</v>
      </c>
      <c r="H9929" t="s">
        <v>50514</v>
      </c>
      <c r="K9929" t="s">
        <v>665</v>
      </c>
      <c r="S9929" t="s">
        <v>1567</v>
      </c>
      <c r="T9929" t="s">
        <v>134</v>
      </c>
      <c r="X9929" t="s">
        <v>3940</v>
      </c>
      <c r="Z9929" s="16">
        <v>42904.276006944441</v>
      </c>
    </row>
    <row r="9930" spans="1:26">
      <c r="A9930" t="s">
        <v>13868</v>
      </c>
      <c r="H9930" t="s">
        <v>50397</v>
      </c>
      <c r="K9930" t="s">
        <v>665</v>
      </c>
      <c r="S9930" t="s">
        <v>1567</v>
      </c>
      <c r="T9930" t="s">
        <v>134</v>
      </c>
      <c r="X9930" t="s">
        <v>3940</v>
      </c>
      <c r="Z9930" s="16">
        <v>42904.276655092595</v>
      </c>
    </row>
    <row r="9931" spans="1:26">
      <c r="A9931" t="s">
        <v>13869</v>
      </c>
      <c r="H9931" t="s">
        <v>50432</v>
      </c>
      <c r="K9931" t="s">
        <v>666</v>
      </c>
      <c r="S9931" t="s">
        <v>1566</v>
      </c>
      <c r="T9931" t="s">
        <v>1569</v>
      </c>
      <c r="X9931" t="s">
        <v>3940</v>
      </c>
      <c r="Z9931" s="16">
        <v>42904.277430555558</v>
      </c>
    </row>
    <row r="9932" spans="1:26">
      <c r="A9932" t="s">
        <v>13870</v>
      </c>
      <c r="H9932" t="s">
        <v>50389</v>
      </c>
      <c r="K9932" t="s">
        <v>665</v>
      </c>
      <c r="S9932" t="s">
        <v>1567</v>
      </c>
      <c r="T9932" t="s">
        <v>134</v>
      </c>
      <c r="X9932" t="s">
        <v>3940</v>
      </c>
      <c r="Z9932" s="16">
        <v>42904.278217592589</v>
      </c>
    </row>
    <row r="9933" spans="1:26">
      <c r="A9933" t="s">
        <v>13871</v>
      </c>
      <c r="H9933" t="s">
        <v>50407</v>
      </c>
      <c r="K9933" t="s">
        <v>665</v>
      </c>
      <c r="S9933" t="s">
        <v>1566</v>
      </c>
      <c r="T9933" t="s">
        <v>134</v>
      </c>
      <c r="X9933" t="s">
        <v>3940</v>
      </c>
      <c r="Z9933" s="16">
        <v>42904.281261574077</v>
      </c>
    </row>
    <row r="9934" spans="1:26">
      <c r="A9934" t="s">
        <v>13872</v>
      </c>
      <c r="H9934" t="s">
        <v>50529</v>
      </c>
      <c r="K9934" t="s">
        <v>667</v>
      </c>
      <c r="S9934" t="s">
        <v>1566</v>
      </c>
      <c r="T9934" t="s">
        <v>134</v>
      </c>
      <c r="X9934" t="s">
        <v>3940</v>
      </c>
      <c r="Z9934" s="16">
        <v>42904.283576388887</v>
      </c>
    </row>
    <row r="9935" spans="1:26">
      <c r="A9935" t="s">
        <v>13873</v>
      </c>
      <c r="H9935" t="s">
        <v>50386</v>
      </c>
      <c r="K9935" t="s">
        <v>665</v>
      </c>
      <c r="S9935" t="s">
        <v>1567</v>
      </c>
      <c r="T9935" t="s">
        <v>134</v>
      </c>
      <c r="X9935" t="s">
        <v>3940</v>
      </c>
      <c r="Z9935" s="16">
        <v>42904.292662037034</v>
      </c>
    </row>
    <row r="9936" spans="1:26">
      <c r="A9936" t="s">
        <v>13874</v>
      </c>
      <c r="H9936" t="s">
        <v>50386</v>
      </c>
      <c r="K9936" t="s">
        <v>665</v>
      </c>
      <c r="S9936" t="s">
        <v>1566</v>
      </c>
      <c r="T9936" t="s">
        <v>134</v>
      </c>
      <c r="X9936" t="s">
        <v>3940</v>
      </c>
      <c r="Z9936" s="16">
        <v>42904.297708333332</v>
      </c>
    </row>
    <row r="9937" spans="1:26">
      <c r="A9937" t="s">
        <v>13875</v>
      </c>
      <c r="H9937" t="s">
        <v>50392</v>
      </c>
      <c r="K9937" t="s">
        <v>665</v>
      </c>
      <c r="S9937" t="s">
        <v>1567</v>
      </c>
      <c r="T9937" t="s">
        <v>134</v>
      </c>
      <c r="X9937" t="s">
        <v>3940</v>
      </c>
      <c r="Z9937" s="16">
        <v>42904.298472222225</v>
      </c>
    </row>
    <row r="9938" spans="1:26">
      <c r="A9938" t="s">
        <v>13876</v>
      </c>
      <c r="H9938" t="s">
        <v>50385</v>
      </c>
      <c r="K9938" t="s">
        <v>665</v>
      </c>
      <c r="S9938" t="s">
        <v>1565</v>
      </c>
      <c r="T9938" t="s">
        <v>134</v>
      </c>
      <c r="X9938" t="s">
        <v>3940</v>
      </c>
      <c r="Z9938" s="16">
        <v>42904.298634259256</v>
      </c>
    </row>
    <row r="9939" spans="1:26">
      <c r="A9939" t="s">
        <v>13877</v>
      </c>
      <c r="H9939" t="s">
        <v>50404</v>
      </c>
      <c r="K9939" t="s">
        <v>666</v>
      </c>
      <c r="S9939" t="s">
        <v>1566</v>
      </c>
      <c r="T9939" t="s">
        <v>134</v>
      </c>
      <c r="X9939" t="s">
        <v>3940</v>
      </c>
      <c r="Z9939" s="16">
        <v>42904.300763888888</v>
      </c>
    </row>
    <row r="9940" spans="1:26">
      <c r="A9940" t="s">
        <v>13878</v>
      </c>
      <c r="H9940" t="s">
        <v>50427</v>
      </c>
      <c r="K9940" t="s">
        <v>665</v>
      </c>
      <c r="S9940" t="s">
        <v>1566</v>
      </c>
      <c r="T9940" t="s">
        <v>134</v>
      </c>
      <c r="X9940" t="s">
        <v>3940</v>
      </c>
      <c r="Z9940" s="16">
        <v>42904.305555555555</v>
      </c>
    </row>
    <row r="9941" spans="1:26">
      <c r="A9941" t="s">
        <v>13879</v>
      </c>
      <c r="H9941" t="s">
        <v>50508</v>
      </c>
      <c r="K9941" t="s">
        <v>665</v>
      </c>
      <c r="S9941" t="s">
        <v>1567</v>
      </c>
      <c r="T9941" t="s">
        <v>134</v>
      </c>
      <c r="X9941" t="s">
        <v>3940</v>
      </c>
      <c r="Z9941" s="16">
        <v>42904.307395833333</v>
      </c>
    </row>
    <row r="9942" spans="1:26">
      <c r="A9942" t="s">
        <v>13880</v>
      </c>
      <c r="H9942" t="s">
        <v>50488</v>
      </c>
      <c r="K9942" t="s">
        <v>665</v>
      </c>
      <c r="S9942" t="s">
        <v>1567</v>
      </c>
      <c r="T9942" t="s">
        <v>134</v>
      </c>
      <c r="X9942" t="s">
        <v>3940</v>
      </c>
      <c r="Z9942" s="16">
        <v>42904.313020833331</v>
      </c>
    </row>
    <row r="9943" spans="1:26">
      <c r="A9943" t="s">
        <v>13881</v>
      </c>
      <c r="H9943" t="s">
        <v>50392</v>
      </c>
      <c r="K9943" t="s">
        <v>665</v>
      </c>
      <c r="S9943" t="s">
        <v>1567</v>
      </c>
      <c r="T9943" t="s">
        <v>134</v>
      </c>
      <c r="X9943" t="s">
        <v>3940</v>
      </c>
      <c r="Z9943" s="16">
        <v>42904.313298611109</v>
      </c>
    </row>
    <row r="9944" spans="1:26">
      <c r="A9944" t="s">
        <v>13882</v>
      </c>
      <c r="H9944" t="s">
        <v>50449</v>
      </c>
      <c r="K9944" t="s">
        <v>666</v>
      </c>
      <c r="S9944" t="s">
        <v>1565</v>
      </c>
      <c r="T9944" t="s">
        <v>134</v>
      </c>
      <c r="X9944" t="s">
        <v>3940</v>
      </c>
      <c r="Z9944" s="16">
        <v>42904.315567129626</v>
      </c>
    </row>
    <row r="9945" spans="1:26">
      <c r="A9945" t="s">
        <v>13883</v>
      </c>
      <c r="H9945" t="s">
        <v>50386</v>
      </c>
      <c r="K9945" t="s">
        <v>665</v>
      </c>
      <c r="S9945" t="s">
        <v>1567</v>
      </c>
      <c r="T9945" t="s">
        <v>134</v>
      </c>
      <c r="X9945" t="s">
        <v>3940</v>
      </c>
      <c r="Z9945" s="16">
        <v>42904.321446759262</v>
      </c>
    </row>
    <row r="9946" spans="1:26">
      <c r="A9946" t="s">
        <v>13884</v>
      </c>
      <c r="H9946" t="s">
        <v>50392</v>
      </c>
      <c r="K9946" t="s">
        <v>665</v>
      </c>
      <c r="S9946" t="s">
        <v>1567</v>
      </c>
      <c r="T9946" t="s">
        <v>134</v>
      </c>
      <c r="X9946" t="s">
        <v>3940</v>
      </c>
      <c r="Z9946" s="16">
        <v>42904.328865740739</v>
      </c>
    </row>
    <row r="9947" spans="1:26">
      <c r="A9947" t="s">
        <v>13885</v>
      </c>
      <c r="H9947" t="s">
        <v>50449</v>
      </c>
      <c r="K9947" t="s">
        <v>665</v>
      </c>
      <c r="S9947" t="s">
        <v>1565</v>
      </c>
      <c r="T9947" t="s">
        <v>134</v>
      </c>
      <c r="X9947" t="s">
        <v>3940</v>
      </c>
      <c r="Z9947" s="16">
        <v>42904.34065972222</v>
      </c>
    </row>
    <row r="9948" spans="1:26">
      <c r="A9948" t="s">
        <v>13886</v>
      </c>
      <c r="H9948" t="s">
        <v>50402</v>
      </c>
      <c r="K9948" t="s">
        <v>665</v>
      </c>
      <c r="S9948" t="s">
        <v>1567</v>
      </c>
      <c r="T9948" t="s">
        <v>134</v>
      </c>
      <c r="X9948" t="s">
        <v>3940</v>
      </c>
      <c r="Z9948" s="16">
        <v>42904.3596875</v>
      </c>
    </row>
    <row r="9949" spans="1:26">
      <c r="A9949" t="s">
        <v>13887</v>
      </c>
      <c r="H9949" t="s">
        <v>50432</v>
      </c>
      <c r="K9949" t="s">
        <v>665</v>
      </c>
      <c r="S9949" t="s">
        <v>1567</v>
      </c>
      <c r="T9949" t="s">
        <v>134</v>
      </c>
      <c r="X9949" t="s">
        <v>3940</v>
      </c>
      <c r="Z9949" s="16">
        <v>42904.361701388887</v>
      </c>
    </row>
    <row r="9950" spans="1:26">
      <c r="A9950" t="s">
        <v>13888</v>
      </c>
      <c r="H9950" t="s">
        <v>50477</v>
      </c>
      <c r="K9950" t="s">
        <v>665</v>
      </c>
      <c r="S9950" t="s">
        <v>1567</v>
      </c>
      <c r="T9950" t="s">
        <v>134</v>
      </c>
      <c r="X9950" t="s">
        <v>3940</v>
      </c>
      <c r="Z9950" s="16">
        <v>42904.362025462964</v>
      </c>
    </row>
    <row r="9951" spans="1:26">
      <c r="A9951" t="s">
        <v>13889</v>
      </c>
      <c r="H9951" t="s">
        <v>50402</v>
      </c>
      <c r="K9951" t="s">
        <v>665</v>
      </c>
      <c r="S9951" t="s">
        <v>1567</v>
      </c>
      <c r="T9951" t="s">
        <v>134</v>
      </c>
      <c r="X9951" t="s">
        <v>3940</v>
      </c>
      <c r="Z9951" s="16">
        <v>42904.364942129629</v>
      </c>
    </row>
    <row r="9952" spans="1:26">
      <c r="A9952" t="s">
        <v>13890</v>
      </c>
      <c r="H9952" t="s">
        <v>50442</v>
      </c>
      <c r="K9952" t="s">
        <v>666</v>
      </c>
      <c r="S9952" t="s">
        <v>1567</v>
      </c>
      <c r="T9952" t="s">
        <v>134</v>
      </c>
      <c r="X9952" t="s">
        <v>3940</v>
      </c>
      <c r="Z9952" s="16">
        <v>42904.369837962964</v>
      </c>
    </row>
    <row r="9953" spans="1:26">
      <c r="A9953" t="s">
        <v>13891</v>
      </c>
      <c r="H9953" t="s">
        <v>50446</v>
      </c>
      <c r="K9953" t="s">
        <v>665</v>
      </c>
      <c r="S9953" t="s">
        <v>1567</v>
      </c>
      <c r="T9953" t="s">
        <v>134</v>
      </c>
      <c r="X9953" t="s">
        <v>3940</v>
      </c>
      <c r="Z9953" s="16">
        <v>42904.371053240742</v>
      </c>
    </row>
    <row r="9954" spans="1:26">
      <c r="A9954" t="s">
        <v>13892</v>
      </c>
      <c r="H9954" t="s">
        <v>50488</v>
      </c>
      <c r="K9954" t="s">
        <v>665</v>
      </c>
      <c r="S9954" t="s">
        <v>1567</v>
      </c>
      <c r="T9954" t="s">
        <v>134</v>
      </c>
      <c r="X9954" t="s">
        <v>3940</v>
      </c>
      <c r="Z9954" s="16">
        <v>42904.375555555554</v>
      </c>
    </row>
    <row r="9955" spans="1:26">
      <c r="A9955" t="s">
        <v>13893</v>
      </c>
      <c r="H9955" t="s">
        <v>50462</v>
      </c>
      <c r="K9955" t="s">
        <v>665</v>
      </c>
      <c r="S9955" t="s">
        <v>1567</v>
      </c>
      <c r="T9955" t="s">
        <v>134</v>
      </c>
      <c r="X9955" t="s">
        <v>3940</v>
      </c>
      <c r="Z9955" s="16">
        <v>42904.381412037037</v>
      </c>
    </row>
    <row r="9956" spans="1:26">
      <c r="A9956" t="s">
        <v>13894</v>
      </c>
      <c r="H9956" t="s">
        <v>50402</v>
      </c>
      <c r="K9956" t="s">
        <v>665</v>
      </c>
      <c r="S9956" t="s">
        <v>1567</v>
      </c>
      <c r="T9956" t="s">
        <v>134</v>
      </c>
      <c r="X9956" t="s">
        <v>3940</v>
      </c>
      <c r="Z9956" s="16">
        <v>42904.381574074076</v>
      </c>
    </row>
    <row r="9957" spans="1:26">
      <c r="A9957" t="s">
        <v>13895</v>
      </c>
      <c r="H9957" t="s">
        <v>50477</v>
      </c>
      <c r="K9957" t="s">
        <v>665</v>
      </c>
      <c r="S9957" t="s">
        <v>1567</v>
      </c>
      <c r="T9957" t="s">
        <v>134</v>
      </c>
      <c r="X9957" t="s">
        <v>3940</v>
      </c>
      <c r="Z9957" s="16">
        <v>42904.385717592595</v>
      </c>
    </row>
    <row r="9958" spans="1:26">
      <c r="A9958" t="s">
        <v>13896</v>
      </c>
      <c r="H9958" t="s">
        <v>50400</v>
      </c>
      <c r="K9958" t="s">
        <v>665</v>
      </c>
      <c r="S9958" t="s">
        <v>1567</v>
      </c>
      <c r="T9958" t="s">
        <v>134</v>
      </c>
      <c r="X9958" t="s">
        <v>3940</v>
      </c>
      <c r="Z9958" s="16">
        <v>42904.386956018519</v>
      </c>
    </row>
    <row r="9959" spans="1:26">
      <c r="A9959" t="s">
        <v>13897</v>
      </c>
      <c r="H9959" t="s">
        <v>50439</v>
      </c>
      <c r="K9959" t="s">
        <v>665</v>
      </c>
      <c r="S9959" t="s">
        <v>1567</v>
      </c>
      <c r="T9959" t="s">
        <v>134</v>
      </c>
      <c r="X9959" t="s">
        <v>3940</v>
      </c>
      <c r="Z9959" s="16">
        <v>42904.387118055558</v>
      </c>
    </row>
    <row r="9960" spans="1:26">
      <c r="A9960" t="s">
        <v>13898</v>
      </c>
      <c r="H9960" t="s">
        <v>50433</v>
      </c>
      <c r="K9960" t="s">
        <v>665</v>
      </c>
      <c r="S9960" t="s">
        <v>1567</v>
      </c>
      <c r="T9960" t="s">
        <v>134</v>
      </c>
      <c r="X9960" t="s">
        <v>3940</v>
      </c>
      <c r="Z9960" s="16">
        <v>42904.387280092589</v>
      </c>
    </row>
    <row r="9961" spans="1:26">
      <c r="A9961" t="s">
        <v>13899</v>
      </c>
      <c r="H9961" t="s">
        <v>50382</v>
      </c>
      <c r="K9961" t="s">
        <v>666</v>
      </c>
      <c r="S9961" t="s">
        <v>1567</v>
      </c>
      <c r="T9961" t="s">
        <v>134</v>
      </c>
      <c r="X9961" t="s">
        <v>3940</v>
      </c>
      <c r="Z9961" s="16">
        <v>42904.396354166667</v>
      </c>
    </row>
    <row r="9962" spans="1:26">
      <c r="A9962" t="s">
        <v>13900</v>
      </c>
      <c r="H9962" t="s">
        <v>50392</v>
      </c>
      <c r="K9962" t="s">
        <v>665</v>
      </c>
      <c r="S9962" t="s">
        <v>1567</v>
      </c>
      <c r="T9962" t="s">
        <v>134</v>
      </c>
      <c r="X9962" t="s">
        <v>3940</v>
      </c>
      <c r="Z9962" s="16">
        <v>42904.399386574078</v>
      </c>
    </row>
    <row r="9963" spans="1:26">
      <c r="A9963" t="s">
        <v>13901</v>
      </c>
      <c r="H9963" t="s">
        <v>50389</v>
      </c>
      <c r="K9963" t="s">
        <v>665</v>
      </c>
      <c r="S9963" t="s">
        <v>1567</v>
      </c>
      <c r="T9963" t="s">
        <v>134</v>
      </c>
      <c r="X9963" t="s">
        <v>3940</v>
      </c>
      <c r="Z9963" s="16">
        <v>42904.405358796299</v>
      </c>
    </row>
    <row r="9964" spans="1:26">
      <c r="A9964" t="s">
        <v>13902</v>
      </c>
      <c r="H9964" t="s">
        <v>50446</v>
      </c>
      <c r="K9964" t="s">
        <v>665</v>
      </c>
      <c r="S9964" t="s">
        <v>1567</v>
      </c>
      <c r="T9964" t="s">
        <v>134</v>
      </c>
      <c r="X9964" t="s">
        <v>3940</v>
      </c>
      <c r="Z9964" s="16">
        <v>42904.40697916667</v>
      </c>
    </row>
    <row r="9965" spans="1:26">
      <c r="A9965" t="s">
        <v>13903</v>
      </c>
      <c r="H9965" t="s">
        <v>50430</v>
      </c>
      <c r="K9965" t="s">
        <v>666</v>
      </c>
      <c r="S9965" t="s">
        <v>1567</v>
      </c>
      <c r="T9965" t="s">
        <v>134</v>
      </c>
      <c r="X9965" t="s">
        <v>3940</v>
      </c>
      <c r="Z9965" s="16">
        <v>42904.411921296298</v>
      </c>
    </row>
    <row r="9966" spans="1:26">
      <c r="A9966" t="s">
        <v>13904</v>
      </c>
      <c r="H9966" t="s">
        <v>50463</v>
      </c>
      <c r="K9966" t="s">
        <v>666</v>
      </c>
      <c r="S9966" t="s">
        <v>1567</v>
      </c>
      <c r="T9966" t="s">
        <v>134</v>
      </c>
      <c r="X9966" t="s">
        <v>3940</v>
      </c>
      <c r="Z9966" s="16">
        <v>42904.413032407407</v>
      </c>
    </row>
    <row r="9967" spans="1:26">
      <c r="A9967" t="s">
        <v>13905</v>
      </c>
      <c r="H9967" t="s">
        <v>50386</v>
      </c>
      <c r="K9967" t="s">
        <v>665</v>
      </c>
      <c r="S9967" t="s">
        <v>1567</v>
      </c>
      <c r="T9967" t="s">
        <v>134</v>
      </c>
      <c r="X9967" t="s">
        <v>3940</v>
      </c>
      <c r="Z9967" s="16">
        <v>42904.416712962964</v>
      </c>
    </row>
    <row r="9968" spans="1:26">
      <c r="A9968" t="s">
        <v>13906</v>
      </c>
      <c r="H9968" t="s">
        <v>50462</v>
      </c>
      <c r="K9968" t="s">
        <v>665</v>
      </c>
      <c r="S9968" t="s">
        <v>1567</v>
      </c>
      <c r="T9968" t="s">
        <v>134</v>
      </c>
      <c r="X9968" t="s">
        <v>3940</v>
      </c>
      <c r="Z9968" s="16">
        <v>42904.427303240744</v>
      </c>
    </row>
    <row r="9969" spans="1:26">
      <c r="A9969" t="s">
        <v>13907</v>
      </c>
      <c r="H9969" t="s">
        <v>50574</v>
      </c>
      <c r="K9969" t="s">
        <v>666</v>
      </c>
      <c r="S9969" t="s">
        <v>1567</v>
      </c>
      <c r="T9969" t="s">
        <v>134</v>
      </c>
      <c r="X9969" t="s">
        <v>3940</v>
      </c>
      <c r="Z9969" s="16">
        <v>42904.432928240742</v>
      </c>
    </row>
    <row r="9970" spans="1:26">
      <c r="A9970" t="s">
        <v>13908</v>
      </c>
      <c r="H9970" t="s">
        <v>50488</v>
      </c>
      <c r="K9970" t="s">
        <v>665</v>
      </c>
      <c r="S9970" t="s">
        <v>1567</v>
      </c>
      <c r="T9970" t="s">
        <v>134</v>
      </c>
      <c r="X9970" t="s">
        <v>3940</v>
      </c>
      <c r="Z9970" s="16">
        <v>42904.436574074076</v>
      </c>
    </row>
    <row r="9971" spans="1:26">
      <c r="A9971" t="s">
        <v>13909</v>
      </c>
      <c r="H9971" t="s">
        <v>50400</v>
      </c>
      <c r="K9971" t="s">
        <v>665</v>
      </c>
      <c r="S9971" t="s">
        <v>1567</v>
      </c>
      <c r="T9971" t="s">
        <v>134</v>
      </c>
      <c r="X9971" t="s">
        <v>3940</v>
      </c>
      <c r="Z9971" s="16">
        <v>42904.437314814815</v>
      </c>
    </row>
    <row r="9972" spans="1:26">
      <c r="A9972" t="s">
        <v>13910</v>
      </c>
      <c r="H9972" t="s">
        <v>1876</v>
      </c>
      <c r="K9972" t="s">
        <v>666</v>
      </c>
      <c r="S9972" t="s">
        <v>1566</v>
      </c>
      <c r="T9972" t="s">
        <v>134</v>
      </c>
      <c r="X9972" t="s">
        <v>3940</v>
      </c>
      <c r="Z9972" s="16">
        <v>42904.441851851851</v>
      </c>
    </row>
    <row r="9973" spans="1:26">
      <c r="A9973" t="s">
        <v>13911</v>
      </c>
      <c r="H9973" t="s">
        <v>50522</v>
      </c>
      <c r="K9973" t="s">
        <v>666</v>
      </c>
      <c r="S9973" t="s">
        <v>1567</v>
      </c>
      <c r="T9973" t="s">
        <v>1569</v>
      </c>
      <c r="X9973" t="s">
        <v>3940</v>
      </c>
      <c r="Z9973" s="16">
        <v>42904.445104166669</v>
      </c>
    </row>
    <row r="9974" spans="1:26">
      <c r="A9974" t="s">
        <v>13912</v>
      </c>
      <c r="H9974" t="s">
        <v>50465</v>
      </c>
      <c r="K9974" t="s">
        <v>666</v>
      </c>
      <c r="S9974" t="s">
        <v>1567</v>
      </c>
      <c r="T9974" t="s">
        <v>134</v>
      </c>
      <c r="X9974" t="s">
        <v>3940</v>
      </c>
      <c r="Z9974" s="16">
        <v>42904.445555555554</v>
      </c>
    </row>
    <row r="9975" spans="1:26">
      <c r="A9975" t="s">
        <v>13913</v>
      </c>
      <c r="H9975" t="s">
        <v>50456</v>
      </c>
      <c r="K9975" t="s">
        <v>665</v>
      </c>
      <c r="S9975" t="s">
        <v>1567</v>
      </c>
      <c r="T9975" t="s">
        <v>134</v>
      </c>
      <c r="X9975" t="s">
        <v>3940</v>
      </c>
      <c r="Z9975" s="16">
        <v>42904.447118055556</v>
      </c>
    </row>
    <row r="9976" spans="1:26">
      <c r="A9976" t="s">
        <v>13914</v>
      </c>
      <c r="H9976" t="s">
        <v>50494</v>
      </c>
      <c r="K9976" t="s">
        <v>665</v>
      </c>
      <c r="S9976" t="s">
        <v>1567</v>
      </c>
      <c r="T9976" t="s">
        <v>134</v>
      </c>
      <c r="X9976" t="s">
        <v>3940</v>
      </c>
      <c r="Z9976" s="16">
        <v>42904.452222222222</v>
      </c>
    </row>
    <row r="9977" spans="1:26">
      <c r="A9977" t="s">
        <v>13915</v>
      </c>
      <c r="H9977" t="s">
        <v>50442</v>
      </c>
      <c r="K9977" t="s">
        <v>665</v>
      </c>
      <c r="S9977" t="s">
        <v>1567</v>
      </c>
      <c r="T9977" t="s">
        <v>134</v>
      </c>
      <c r="X9977" t="s">
        <v>3940</v>
      </c>
      <c r="Z9977" s="16">
        <v>42904.460312499999</v>
      </c>
    </row>
    <row r="9978" spans="1:26">
      <c r="A9978" t="s">
        <v>13916</v>
      </c>
      <c r="H9978" t="s">
        <v>50456</v>
      </c>
      <c r="K9978" t="s">
        <v>665</v>
      </c>
      <c r="S9978" t="s">
        <v>1567</v>
      </c>
      <c r="T9978" t="s">
        <v>134</v>
      </c>
      <c r="X9978" t="s">
        <v>3940</v>
      </c>
      <c r="Z9978" s="16">
        <v>42904.482094907406</v>
      </c>
    </row>
    <row r="9979" spans="1:26">
      <c r="A9979" t="s">
        <v>13917</v>
      </c>
      <c r="H9979" t="s">
        <v>50488</v>
      </c>
      <c r="K9979" t="s">
        <v>665</v>
      </c>
      <c r="S9979" t="s">
        <v>1567</v>
      </c>
      <c r="T9979" t="s">
        <v>134</v>
      </c>
      <c r="X9979" t="s">
        <v>3940</v>
      </c>
      <c r="Z9979" s="16">
        <v>42904.482870370368</v>
      </c>
    </row>
    <row r="9980" spans="1:26">
      <c r="A9980" t="s">
        <v>13918</v>
      </c>
      <c r="H9980" t="s">
        <v>50390</v>
      </c>
      <c r="K9980" t="s">
        <v>666</v>
      </c>
      <c r="S9980" t="s">
        <v>1567</v>
      </c>
      <c r="T9980" t="s">
        <v>134</v>
      </c>
      <c r="X9980" t="s">
        <v>3940</v>
      </c>
      <c r="Z9980" s="16">
        <v>42904.483391203707</v>
      </c>
    </row>
    <row r="9981" spans="1:26">
      <c r="A9981" t="s">
        <v>13919</v>
      </c>
      <c r="H9981" t="s">
        <v>50386</v>
      </c>
      <c r="K9981" t="s">
        <v>665</v>
      </c>
      <c r="S9981" t="s">
        <v>1567</v>
      </c>
      <c r="T9981" t="s">
        <v>134</v>
      </c>
      <c r="X9981" t="s">
        <v>3940</v>
      </c>
      <c r="Z9981" s="16">
        <v>42904.509409722225</v>
      </c>
    </row>
    <row r="9982" spans="1:26">
      <c r="A9982" t="s">
        <v>13920</v>
      </c>
      <c r="H9982" t="s">
        <v>50435</v>
      </c>
      <c r="K9982" t="s">
        <v>665</v>
      </c>
      <c r="S9982" t="s">
        <v>1567</v>
      </c>
      <c r="T9982" t="s">
        <v>134</v>
      </c>
      <c r="X9982" t="s">
        <v>3940</v>
      </c>
      <c r="Z9982" s="16">
        <v>42904.509756944448</v>
      </c>
    </row>
    <row r="9983" spans="1:26">
      <c r="A9983" t="s">
        <v>13921</v>
      </c>
      <c r="H9983" t="s">
        <v>50473</v>
      </c>
      <c r="K9983" t="s">
        <v>665</v>
      </c>
      <c r="S9983" t="s">
        <v>1566</v>
      </c>
      <c r="T9983" t="s">
        <v>134</v>
      </c>
      <c r="X9983" t="s">
        <v>3940</v>
      </c>
      <c r="Z9983" s="16">
        <v>42904.515023148146</v>
      </c>
    </row>
    <row r="9984" spans="1:26">
      <c r="A9984" t="s">
        <v>13922</v>
      </c>
      <c r="H9984" t="s">
        <v>50392</v>
      </c>
      <c r="K9984" t="s">
        <v>665</v>
      </c>
      <c r="S9984" t="s">
        <v>1567</v>
      </c>
      <c r="T9984" t="s">
        <v>134</v>
      </c>
      <c r="X9984" t="s">
        <v>3940</v>
      </c>
      <c r="Z9984" s="16">
        <v>42904.51667824074</v>
      </c>
    </row>
    <row r="9985" spans="1:26">
      <c r="A9985" t="s">
        <v>13923</v>
      </c>
      <c r="H9985" t="s">
        <v>50451</v>
      </c>
      <c r="K9985" t="s">
        <v>665</v>
      </c>
      <c r="S9985" t="s">
        <v>1567</v>
      </c>
      <c r="T9985" t="s">
        <v>134</v>
      </c>
      <c r="X9985" t="s">
        <v>3940</v>
      </c>
      <c r="Z9985" s="16">
        <v>42904.530231481483</v>
      </c>
    </row>
    <row r="9986" spans="1:26">
      <c r="A9986" t="s">
        <v>13924</v>
      </c>
      <c r="H9986" t="s">
        <v>50392</v>
      </c>
      <c r="K9986" t="s">
        <v>665</v>
      </c>
      <c r="S9986" t="s">
        <v>1567</v>
      </c>
      <c r="T9986" t="s">
        <v>134</v>
      </c>
      <c r="X9986" t="s">
        <v>3940</v>
      </c>
      <c r="Z9986" s="16">
        <v>42904.531782407408</v>
      </c>
    </row>
    <row r="9987" spans="1:26">
      <c r="A9987" t="s">
        <v>13925</v>
      </c>
      <c r="H9987" t="s">
        <v>50404</v>
      </c>
      <c r="K9987" t="s">
        <v>666</v>
      </c>
      <c r="S9987" t="s">
        <v>1566</v>
      </c>
      <c r="T9987" t="s">
        <v>134</v>
      </c>
      <c r="X9987" t="s">
        <v>3940</v>
      </c>
      <c r="Z9987" s="16">
        <v>42904.548194444447</v>
      </c>
    </row>
    <row r="9988" spans="1:26">
      <c r="A9988" t="s">
        <v>13926</v>
      </c>
      <c r="H9988" t="s">
        <v>50390</v>
      </c>
      <c r="K9988" t="s">
        <v>665</v>
      </c>
      <c r="S9988" t="s">
        <v>1567</v>
      </c>
      <c r="T9988" t="s">
        <v>134</v>
      </c>
      <c r="X9988" t="s">
        <v>3940</v>
      </c>
      <c r="Z9988" s="16">
        <v>42904.550023148149</v>
      </c>
    </row>
    <row r="9989" spans="1:26">
      <c r="A9989" t="s">
        <v>13927</v>
      </c>
      <c r="H9989" t="s">
        <v>50416</v>
      </c>
      <c r="K9989" t="s">
        <v>665</v>
      </c>
      <c r="S9989" t="s">
        <v>1567</v>
      </c>
      <c r="T9989" t="s">
        <v>134</v>
      </c>
      <c r="X9989" t="s">
        <v>3940</v>
      </c>
      <c r="Z9989" s="16">
        <v>42904.554143518515</v>
      </c>
    </row>
    <row r="9990" spans="1:26">
      <c r="A9990" t="s">
        <v>13928</v>
      </c>
      <c r="H9990" t="s">
        <v>50439</v>
      </c>
      <c r="K9990" t="s">
        <v>665</v>
      </c>
      <c r="S9990" t="s">
        <v>1567</v>
      </c>
      <c r="T9990" t="s">
        <v>134</v>
      </c>
      <c r="X9990" t="s">
        <v>3940</v>
      </c>
      <c r="Z9990" s="16">
        <v>42904.556493055556</v>
      </c>
    </row>
    <row r="9991" spans="1:26">
      <c r="A9991" t="s">
        <v>13929</v>
      </c>
      <c r="H9991" t="s">
        <v>50488</v>
      </c>
      <c r="K9991" t="s">
        <v>665</v>
      </c>
      <c r="S9991" t="s">
        <v>1567</v>
      </c>
      <c r="T9991" t="s">
        <v>134</v>
      </c>
      <c r="X9991" t="s">
        <v>3940</v>
      </c>
      <c r="Z9991" s="16">
        <v>42904.574537037035</v>
      </c>
    </row>
    <row r="9992" spans="1:26">
      <c r="A9992" t="s">
        <v>13930</v>
      </c>
      <c r="H9992" t="s">
        <v>50443</v>
      </c>
      <c r="K9992" t="s">
        <v>665</v>
      </c>
      <c r="S9992" t="s">
        <v>1567</v>
      </c>
      <c r="T9992" t="s">
        <v>134</v>
      </c>
      <c r="X9992" t="s">
        <v>3940</v>
      </c>
      <c r="Z9992" s="16">
        <v>42904.578402777777</v>
      </c>
    </row>
    <row r="9993" spans="1:26">
      <c r="A9993" t="s">
        <v>13931</v>
      </c>
      <c r="H9993" t="s">
        <v>50448</v>
      </c>
      <c r="K9993" t="s">
        <v>665</v>
      </c>
      <c r="S9993" t="s">
        <v>1567</v>
      </c>
      <c r="T9993" t="s">
        <v>134</v>
      </c>
      <c r="X9993" t="s">
        <v>3940</v>
      </c>
      <c r="Z9993" s="16">
        <v>42904.595405092594</v>
      </c>
    </row>
    <row r="9994" spans="1:26">
      <c r="A9994" t="s">
        <v>13932</v>
      </c>
      <c r="H9994" t="s">
        <v>50403</v>
      </c>
      <c r="K9994" t="s">
        <v>665</v>
      </c>
      <c r="S9994" t="s">
        <v>1567</v>
      </c>
      <c r="T9994" t="s">
        <v>134</v>
      </c>
      <c r="X9994" t="s">
        <v>3940</v>
      </c>
      <c r="Z9994" s="16">
        <v>42904.599942129629</v>
      </c>
    </row>
    <row r="9995" spans="1:26">
      <c r="A9995" t="s">
        <v>13933</v>
      </c>
      <c r="H9995" t="s">
        <v>50442</v>
      </c>
      <c r="K9995" t="s">
        <v>665</v>
      </c>
      <c r="S9995" t="s">
        <v>1567</v>
      </c>
      <c r="T9995" t="s">
        <v>134</v>
      </c>
      <c r="X9995" t="s">
        <v>3940</v>
      </c>
      <c r="Z9995" s="16">
        <v>42904.604363425926</v>
      </c>
    </row>
    <row r="9996" spans="1:26">
      <c r="A9996" t="s">
        <v>13934</v>
      </c>
      <c r="H9996" t="s">
        <v>50392</v>
      </c>
      <c r="K9996" t="s">
        <v>665</v>
      </c>
      <c r="S9996" t="s">
        <v>1567</v>
      </c>
      <c r="T9996" t="s">
        <v>134</v>
      </c>
      <c r="X9996" t="s">
        <v>3940</v>
      </c>
      <c r="Z9996" s="16">
        <v>42904.605381944442</v>
      </c>
    </row>
    <row r="9997" spans="1:26">
      <c r="A9997" t="s">
        <v>13935</v>
      </c>
      <c r="H9997" t="s">
        <v>50405</v>
      </c>
      <c r="K9997" t="s">
        <v>665</v>
      </c>
      <c r="S9997" t="s">
        <v>1567</v>
      </c>
      <c r="T9997" t="s">
        <v>134</v>
      </c>
      <c r="X9997" t="s">
        <v>3940</v>
      </c>
      <c r="Z9997" s="16">
        <v>42904.609490740739</v>
      </c>
    </row>
    <row r="9998" spans="1:26">
      <c r="A9998" t="s">
        <v>13936</v>
      </c>
      <c r="H9998" t="s">
        <v>50442</v>
      </c>
      <c r="K9998" t="s">
        <v>665</v>
      </c>
      <c r="S9998" t="s">
        <v>1567</v>
      </c>
      <c r="T9998" t="s">
        <v>134</v>
      </c>
      <c r="X9998" t="s">
        <v>3940</v>
      </c>
      <c r="Z9998" s="16">
        <v>42904.614849537036</v>
      </c>
    </row>
    <row r="9999" spans="1:26">
      <c r="A9999" t="s">
        <v>13937</v>
      </c>
      <c r="H9999" t="s">
        <v>50389</v>
      </c>
      <c r="K9999" t="s">
        <v>665</v>
      </c>
      <c r="S9999" t="s">
        <v>1567</v>
      </c>
      <c r="T9999" t="s">
        <v>134</v>
      </c>
      <c r="X9999" t="s">
        <v>3940</v>
      </c>
      <c r="Z9999" s="16">
        <v>42904.617361111108</v>
      </c>
    </row>
    <row r="10000" spans="1:26">
      <c r="A10000" t="s">
        <v>13938</v>
      </c>
      <c r="H10000" t="s">
        <v>50432</v>
      </c>
      <c r="K10000" t="s">
        <v>666</v>
      </c>
      <c r="S10000" t="s">
        <v>1567</v>
      </c>
      <c r="T10000" t="s">
        <v>1569</v>
      </c>
      <c r="X10000" t="s">
        <v>3940</v>
      </c>
      <c r="Z10000" s="16">
        <v>42904.619456018518</v>
      </c>
    </row>
    <row r="10001" spans="1:26">
      <c r="A10001" t="s">
        <v>13939</v>
      </c>
      <c r="H10001" t="s">
        <v>50594</v>
      </c>
      <c r="K10001" t="s">
        <v>665</v>
      </c>
      <c r="S10001" t="s">
        <v>1567</v>
      </c>
      <c r="T10001" t="s">
        <v>134</v>
      </c>
      <c r="X10001" t="s">
        <v>3940</v>
      </c>
      <c r="Z10001" s="16">
        <v>42904.630057870374</v>
      </c>
    </row>
    <row r="10002" spans="1:26">
      <c r="A10002" t="s">
        <v>13940</v>
      </c>
      <c r="H10002" t="s">
        <v>50449</v>
      </c>
      <c r="K10002" t="s">
        <v>665</v>
      </c>
      <c r="S10002" t="s">
        <v>1565</v>
      </c>
      <c r="T10002" t="s">
        <v>134</v>
      </c>
      <c r="X10002" t="s">
        <v>3940</v>
      </c>
      <c r="Z10002" s="16">
        <v>42904.632210648146</v>
      </c>
    </row>
    <row r="10003" spans="1:26">
      <c r="A10003" t="s">
        <v>13941</v>
      </c>
      <c r="H10003" t="s">
        <v>50446</v>
      </c>
      <c r="K10003" t="s">
        <v>665</v>
      </c>
      <c r="S10003" t="s">
        <v>1567</v>
      </c>
      <c r="T10003" t="s">
        <v>134</v>
      </c>
      <c r="X10003" t="s">
        <v>3940</v>
      </c>
      <c r="Z10003" s="16">
        <v>42904.638437499998</v>
      </c>
    </row>
    <row r="10004" spans="1:26">
      <c r="A10004" t="s">
        <v>13942</v>
      </c>
      <c r="H10004" t="s">
        <v>50461</v>
      </c>
      <c r="K10004" t="s">
        <v>665</v>
      </c>
      <c r="S10004" t="s">
        <v>1567</v>
      </c>
      <c r="T10004" t="s">
        <v>134</v>
      </c>
      <c r="X10004" t="s">
        <v>3940</v>
      </c>
      <c r="Z10004" s="16">
        <v>42904.641759259262</v>
      </c>
    </row>
    <row r="10005" spans="1:26">
      <c r="A10005" t="s">
        <v>13943</v>
      </c>
      <c r="H10005" t="s">
        <v>50462</v>
      </c>
      <c r="K10005" t="s">
        <v>665</v>
      </c>
      <c r="S10005" t="s">
        <v>1567</v>
      </c>
      <c r="T10005" t="s">
        <v>134</v>
      </c>
      <c r="X10005" t="s">
        <v>3940</v>
      </c>
      <c r="Z10005" s="16">
        <v>42904.643483796295</v>
      </c>
    </row>
    <row r="10006" spans="1:26">
      <c r="A10006" t="s">
        <v>13944</v>
      </c>
      <c r="H10006" t="s">
        <v>50405</v>
      </c>
      <c r="K10006" t="s">
        <v>665</v>
      </c>
      <c r="S10006" t="s">
        <v>1567</v>
      </c>
      <c r="T10006" t="s">
        <v>134</v>
      </c>
      <c r="X10006" t="s">
        <v>3940</v>
      </c>
      <c r="Z10006" s="16">
        <v>42904.647581018522</v>
      </c>
    </row>
    <row r="10007" spans="1:26">
      <c r="A10007" t="s">
        <v>13945</v>
      </c>
      <c r="H10007" t="s">
        <v>50404</v>
      </c>
      <c r="K10007" t="s">
        <v>666</v>
      </c>
      <c r="S10007" t="s">
        <v>1567</v>
      </c>
      <c r="T10007" t="s">
        <v>134</v>
      </c>
      <c r="X10007" t="s">
        <v>3940</v>
      </c>
      <c r="Z10007" s="16">
        <v>42904.651516203703</v>
      </c>
    </row>
    <row r="10008" spans="1:26">
      <c r="A10008" t="s">
        <v>13946</v>
      </c>
      <c r="H10008" t="s">
        <v>50483</v>
      </c>
      <c r="K10008" t="s">
        <v>665</v>
      </c>
      <c r="S10008" t="s">
        <v>1567</v>
      </c>
      <c r="T10008" t="s">
        <v>134</v>
      </c>
      <c r="X10008" t="s">
        <v>3940</v>
      </c>
      <c r="Z10008" s="16">
        <v>42904.655416666668</v>
      </c>
    </row>
    <row r="10009" spans="1:26">
      <c r="A10009" t="s">
        <v>13947</v>
      </c>
      <c r="H10009" t="s">
        <v>50382</v>
      </c>
      <c r="K10009" t="s">
        <v>665</v>
      </c>
      <c r="S10009" t="s">
        <v>1567</v>
      </c>
      <c r="T10009" t="s">
        <v>134</v>
      </c>
      <c r="X10009" t="s">
        <v>3940</v>
      </c>
      <c r="Z10009" s="16">
        <v>42904.660717592589</v>
      </c>
    </row>
    <row r="10010" spans="1:26">
      <c r="A10010" t="s">
        <v>13948</v>
      </c>
      <c r="H10010" t="s">
        <v>50389</v>
      </c>
      <c r="K10010" t="s">
        <v>665</v>
      </c>
      <c r="S10010" t="s">
        <v>1567</v>
      </c>
      <c r="T10010" t="s">
        <v>134</v>
      </c>
      <c r="X10010" t="s">
        <v>3940</v>
      </c>
      <c r="Z10010" s="16">
        <v>42904.666516203702</v>
      </c>
    </row>
    <row r="10011" spans="1:26">
      <c r="A10011" t="s">
        <v>13949</v>
      </c>
      <c r="H10011" t="s">
        <v>50405</v>
      </c>
      <c r="K10011" t="s">
        <v>665</v>
      </c>
      <c r="S10011" t="s">
        <v>1567</v>
      </c>
      <c r="T10011" t="s">
        <v>134</v>
      </c>
      <c r="X10011" t="s">
        <v>3940</v>
      </c>
      <c r="Z10011" s="16">
        <v>42904.675150462965</v>
      </c>
    </row>
    <row r="10012" spans="1:26">
      <c r="A10012" t="s">
        <v>13950</v>
      </c>
      <c r="H10012" t="s">
        <v>50761</v>
      </c>
      <c r="K10012" t="s">
        <v>665</v>
      </c>
      <c r="S10012" t="s">
        <v>1567</v>
      </c>
      <c r="T10012" t="s">
        <v>134</v>
      </c>
      <c r="X10012" t="s">
        <v>3940</v>
      </c>
      <c r="Z10012" s="16">
        <v>42904.682662037034</v>
      </c>
    </row>
    <row r="10013" spans="1:26">
      <c r="A10013" t="s">
        <v>13951</v>
      </c>
      <c r="H10013" t="s">
        <v>50519</v>
      </c>
      <c r="K10013" t="s">
        <v>666</v>
      </c>
      <c r="S10013" t="s">
        <v>1565</v>
      </c>
      <c r="T10013" t="s">
        <v>134</v>
      </c>
      <c r="X10013" t="s">
        <v>3940</v>
      </c>
      <c r="Z10013" s="16">
        <v>42904.691087962965</v>
      </c>
    </row>
    <row r="10014" spans="1:26">
      <c r="A10014" t="s">
        <v>13952</v>
      </c>
      <c r="H10014" t="s">
        <v>50461</v>
      </c>
      <c r="K10014" t="s">
        <v>665</v>
      </c>
      <c r="S10014" t="s">
        <v>1567</v>
      </c>
      <c r="T10014" t="s">
        <v>134</v>
      </c>
      <c r="X10014" t="s">
        <v>3940</v>
      </c>
      <c r="Z10014" s="16">
        <v>42904.694340277776</v>
      </c>
    </row>
    <row r="10015" spans="1:26">
      <c r="A10015" t="s">
        <v>13953</v>
      </c>
      <c r="H10015" t="s">
        <v>50385</v>
      </c>
      <c r="K10015" t="s">
        <v>665</v>
      </c>
      <c r="S10015" t="s">
        <v>1567</v>
      </c>
      <c r="T10015" t="s">
        <v>134</v>
      </c>
      <c r="X10015" t="s">
        <v>3940</v>
      </c>
      <c r="Z10015" s="16">
        <v>42904.702407407407</v>
      </c>
    </row>
    <row r="10016" spans="1:26">
      <c r="A10016" t="s">
        <v>13954</v>
      </c>
      <c r="H10016" t="s">
        <v>50462</v>
      </c>
      <c r="K10016" t="s">
        <v>666</v>
      </c>
      <c r="S10016" t="s">
        <v>1567</v>
      </c>
      <c r="T10016" t="s">
        <v>134</v>
      </c>
      <c r="X10016" t="s">
        <v>3940</v>
      </c>
      <c r="Z10016" s="16">
        <v>42904.725810185184</v>
      </c>
    </row>
    <row r="10017" spans="1:26">
      <c r="A10017" t="s">
        <v>13955</v>
      </c>
      <c r="H10017" t="s">
        <v>50384</v>
      </c>
      <c r="K10017" t="s">
        <v>665</v>
      </c>
      <c r="S10017" t="s">
        <v>1567</v>
      </c>
      <c r="T10017" t="s">
        <v>134</v>
      </c>
      <c r="X10017" t="s">
        <v>3940</v>
      </c>
      <c r="Z10017" s="16">
        <v>42904.732766203706</v>
      </c>
    </row>
    <row r="10018" spans="1:26">
      <c r="A10018" t="s">
        <v>13956</v>
      </c>
      <c r="H10018" t="s">
        <v>50585</v>
      </c>
      <c r="K10018" t="s">
        <v>665</v>
      </c>
      <c r="S10018" t="s">
        <v>1567</v>
      </c>
      <c r="T10018" t="s">
        <v>134</v>
      </c>
      <c r="X10018" t="s">
        <v>3940</v>
      </c>
      <c r="Z10018" s="16">
        <v>42904.738842592589</v>
      </c>
    </row>
    <row r="10019" spans="1:26">
      <c r="A10019" t="s">
        <v>13957</v>
      </c>
      <c r="H10019" t="s">
        <v>50446</v>
      </c>
      <c r="K10019" t="s">
        <v>665</v>
      </c>
      <c r="S10019" t="s">
        <v>1567</v>
      </c>
      <c r="T10019" t="s">
        <v>134</v>
      </c>
      <c r="X10019" t="s">
        <v>3940</v>
      </c>
      <c r="Z10019" s="16">
        <v>42904.742222222223</v>
      </c>
    </row>
    <row r="10020" spans="1:26">
      <c r="A10020" t="s">
        <v>13958</v>
      </c>
      <c r="H10020" t="s">
        <v>50579</v>
      </c>
      <c r="K10020" t="s">
        <v>667</v>
      </c>
      <c r="S10020" t="s">
        <v>1567</v>
      </c>
      <c r="T10020" t="s">
        <v>134</v>
      </c>
      <c r="X10020" t="s">
        <v>3940</v>
      </c>
      <c r="Z10020" s="16">
        <v>42904.765509259261</v>
      </c>
    </row>
    <row r="10021" spans="1:26">
      <c r="A10021" t="s">
        <v>13959</v>
      </c>
      <c r="H10021" t="s">
        <v>50446</v>
      </c>
      <c r="K10021" t="s">
        <v>665</v>
      </c>
      <c r="S10021" t="s">
        <v>1567</v>
      </c>
      <c r="T10021" t="s">
        <v>134</v>
      </c>
      <c r="X10021" t="s">
        <v>3940</v>
      </c>
      <c r="Z10021" s="16">
        <v>42904.767048611109</v>
      </c>
    </row>
    <row r="10022" spans="1:26">
      <c r="A10022" t="s">
        <v>13960</v>
      </c>
      <c r="H10022" t="s">
        <v>3834</v>
      </c>
      <c r="K10022" t="s">
        <v>665</v>
      </c>
      <c r="S10022" t="s">
        <v>1567</v>
      </c>
      <c r="T10022" t="s">
        <v>134</v>
      </c>
      <c r="X10022" t="s">
        <v>3940</v>
      </c>
      <c r="Z10022" s="16">
        <v>42904.769606481481</v>
      </c>
    </row>
    <row r="10023" spans="1:26">
      <c r="A10023" t="s">
        <v>13961</v>
      </c>
      <c r="H10023" t="s">
        <v>50386</v>
      </c>
      <c r="K10023" t="s">
        <v>665</v>
      </c>
      <c r="S10023" t="s">
        <v>1567</v>
      </c>
      <c r="T10023" t="s">
        <v>134</v>
      </c>
      <c r="X10023" t="s">
        <v>3940</v>
      </c>
      <c r="Z10023" s="16">
        <v>42904.771180555559</v>
      </c>
    </row>
    <row r="10024" spans="1:26">
      <c r="A10024" t="s">
        <v>13962</v>
      </c>
      <c r="H10024" t="s">
        <v>50383</v>
      </c>
      <c r="K10024" t="s">
        <v>665</v>
      </c>
      <c r="S10024" t="s">
        <v>1567</v>
      </c>
      <c r="T10024" t="s">
        <v>134</v>
      </c>
      <c r="X10024" t="s">
        <v>3940</v>
      </c>
      <c r="Z10024" s="16">
        <v>42904.77275462963</v>
      </c>
    </row>
    <row r="10025" spans="1:26">
      <c r="A10025" t="s">
        <v>13963</v>
      </c>
      <c r="H10025" t="s">
        <v>50449</v>
      </c>
      <c r="K10025" t="s">
        <v>665</v>
      </c>
      <c r="S10025" t="s">
        <v>1565</v>
      </c>
      <c r="T10025" t="s">
        <v>134</v>
      </c>
      <c r="X10025" t="s">
        <v>3940</v>
      </c>
      <c r="Z10025" s="16">
        <v>42904.779664351852</v>
      </c>
    </row>
    <row r="10026" spans="1:26">
      <c r="A10026" t="s">
        <v>13964</v>
      </c>
      <c r="H10026" t="s">
        <v>50386</v>
      </c>
      <c r="K10026" t="s">
        <v>665</v>
      </c>
      <c r="S10026" t="s">
        <v>1567</v>
      </c>
      <c r="T10026" t="s">
        <v>134</v>
      </c>
      <c r="X10026" t="s">
        <v>3940</v>
      </c>
      <c r="Z10026" s="16">
        <v>42904.786990740744</v>
      </c>
    </row>
    <row r="10027" spans="1:26">
      <c r="A10027" t="s">
        <v>13965</v>
      </c>
      <c r="H10027" t="s">
        <v>50400</v>
      </c>
      <c r="K10027" t="s">
        <v>666</v>
      </c>
      <c r="S10027" t="s">
        <v>1567</v>
      </c>
      <c r="T10027" t="s">
        <v>134</v>
      </c>
      <c r="X10027" t="s">
        <v>3940</v>
      </c>
      <c r="Z10027" s="16">
        <v>42904.794988425929</v>
      </c>
    </row>
    <row r="10028" spans="1:26">
      <c r="A10028" t="s">
        <v>13966</v>
      </c>
      <c r="H10028" t="s">
        <v>50594</v>
      </c>
      <c r="K10028" t="s">
        <v>668</v>
      </c>
      <c r="S10028" t="s">
        <v>1565</v>
      </c>
      <c r="T10028" t="s">
        <v>134</v>
      </c>
      <c r="X10028" t="s">
        <v>3940</v>
      </c>
      <c r="Z10028" s="16">
        <v>42904.79614583333</v>
      </c>
    </row>
    <row r="10029" spans="1:26">
      <c r="A10029" t="s">
        <v>13967</v>
      </c>
      <c r="H10029" t="s">
        <v>50471</v>
      </c>
      <c r="K10029" t="s">
        <v>665</v>
      </c>
      <c r="S10029" t="s">
        <v>1567</v>
      </c>
      <c r="T10029" t="s">
        <v>134</v>
      </c>
      <c r="X10029" t="s">
        <v>3940</v>
      </c>
      <c r="Z10029" s="16">
        <v>42904.815266203703</v>
      </c>
    </row>
    <row r="10030" spans="1:26">
      <c r="A10030" t="s">
        <v>13968</v>
      </c>
      <c r="H10030" t="s">
        <v>3834</v>
      </c>
      <c r="K10030" t="s">
        <v>665</v>
      </c>
      <c r="S10030" t="s">
        <v>1567</v>
      </c>
      <c r="T10030" t="s">
        <v>134</v>
      </c>
      <c r="X10030" t="s">
        <v>3940</v>
      </c>
      <c r="Z10030" s="16">
        <v>42904.827499999999</v>
      </c>
    </row>
    <row r="10031" spans="1:26">
      <c r="A10031" t="s">
        <v>13969</v>
      </c>
      <c r="H10031" t="s">
        <v>2460</v>
      </c>
      <c r="K10031" t="s">
        <v>665</v>
      </c>
      <c r="S10031" t="s">
        <v>1567</v>
      </c>
      <c r="T10031" t="s">
        <v>134</v>
      </c>
      <c r="X10031" t="s">
        <v>3940</v>
      </c>
      <c r="Z10031" s="16">
        <v>42904.831064814818</v>
      </c>
    </row>
    <row r="10032" spans="1:26">
      <c r="A10032" t="s">
        <v>13970</v>
      </c>
      <c r="H10032" t="s">
        <v>50392</v>
      </c>
      <c r="K10032" t="s">
        <v>665</v>
      </c>
      <c r="S10032" t="s">
        <v>1567</v>
      </c>
      <c r="T10032" t="s">
        <v>134</v>
      </c>
      <c r="X10032" t="s">
        <v>3940</v>
      </c>
      <c r="Z10032" s="16">
        <v>42904.838784722226</v>
      </c>
    </row>
    <row r="10033" spans="1:26">
      <c r="A10033" t="s">
        <v>13971</v>
      </c>
      <c r="H10033" t="s">
        <v>3834</v>
      </c>
      <c r="K10033" t="s">
        <v>665</v>
      </c>
      <c r="S10033" t="s">
        <v>1567</v>
      </c>
      <c r="T10033" t="s">
        <v>134</v>
      </c>
      <c r="X10033" t="s">
        <v>3940</v>
      </c>
      <c r="Z10033" s="16">
        <v>42904.856782407405</v>
      </c>
    </row>
    <row r="10034" spans="1:26">
      <c r="A10034" t="s">
        <v>13972</v>
      </c>
      <c r="H10034" t="s">
        <v>50392</v>
      </c>
      <c r="K10034" t="s">
        <v>665</v>
      </c>
      <c r="S10034" t="s">
        <v>1567</v>
      </c>
      <c r="T10034" t="s">
        <v>134</v>
      </c>
      <c r="X10034" t="s">
        <v>3940</v>
      </c>
      <c r="Z10034" s="16">
        <v>42904.85833333333</v>
      </c>
    </row>
    <row r="10035" spans="1:26">
      <c r="A10035" t="s">
        <v>13973</v>
      </c>
      <c r="H10035" t="s">
        <v>50385</v>
      </c>
      <c r="K10035" t="s">
        <v>665</v>
      </c>
      <c r="S10035" t="s">
        <v>1565</v>
      </c>
      <c r="T10035" t="s">
        <v>134</v>
      </c>
      <c r="X10035" t="s">
        <v>3940</v>
      </c>
      <c r="Z10035" s="16">
        <v>42904.870671296296</v>
      </c>
    </row>
    <row r="10036" spans="1:26">
      <c r="A10036" t="s">
        <v>13974</v>
      </c>
      <c r="H10036" t="s">
        <v>50405</v>
      </c>
      <c r="K10036" t="s">
        <v>665</v>
      </c>
      <c r="S10036" t="s">
        <v>1567</v>
      </c>
      <c r="T10036" t="s">
        <v>134</v>
      </c>
      <c r="X10036" t="s">
        <v>3940</v>
      </c>
      <c r="Z10036" s="16">
        <v>42904.89329861111</v>
      </c>
    </row>
    <row r="10037" spans="1:26">
      <c r="A10037" t="s">
        <v>13975</v>
      </c>
      <c r="H10037" t="s">
        <v>50449</v>
      </c>
      <c r="K10037" t="s">
        <v>665</v>
      </c>
      <c r="S10037" t="s">
        <v>1565</v>
      </c>
      <c r="T10037" t="s">
        <v>134</v>
      </c>
      <c r="X10037" t="s">
        <v>3940</v>
      </c>
      <c r="Z10037" s="16">
        <v>42904.900462962964</v>
      </c>
    </row>
    <row r="10038" spans="1:26">
      <c r="A10038" t="s">
        <v>13976</v>
      </c>
      <c r="H10038" t="s">
        <v>50385</v>
      </c>
      <c r="K10038" t="s">
        <v>665</v>
      </c>
      <c r="S10038" t="s">
        <v>1565</v>
      </c>
      <c r="T10038" t="s">
        <v>134</v>
      </c>
      <c r="X10038" t="s">
        <v>3940</v>
      </c>
      <c r="Z10038" s="16">
        <v>42904.910104166665</v>
      </c>
    </row>
    <row r="10039" spans="1:26">
      <c r="A10039" t="s">
        <v>13977</v>
      </c>
      <c r="H10039" t="s">
        <v>50437</v>
      </c>
      <c r="K10039" t="s">
        <v>667</v>
      </c>
      <c r="S10039" t="s">
        <v>1565</v>
      </c>
      <c r="T10039" t="s">
        <v>134</v>
      </c>
      <c r="X10039" t="s">
        <v>3940</v>
      </c>
      <c r="Z10039" s="16">
        <v>42904.932800925926</v>
      </c>
    </row>
    <row r="10040" spans="1:26">
      <c r="A10040" t="s">
        <v>13978</v>
      </c>
      <c r="H10040" t="s">
        <v>50388</v>
      </c>
      <c r="K10040" t="s">
        <v>665</v>
      </c>
      <c r="S10040" t="s">
        <v>1567</v>
      </c>
      <c r="T10040" t="s">
        <v>134</v>
      </c>
      <c r="X10040" t="s">
        <v>3940</v>
      </c>
      <c r="Z10040" s="16">
        <v>42904.953958333332</v>
      </c>
    </row>
    <row r="10041" spans="1:26">
      <c r="A10041" t="s">
        <v>13979</v>
      </c>
      <c r="H10041" t="s">
        <v>50477</v>
      </c>
      <c r="K10041" t="s">
        <v>665</v>
      </c>
      <c r="S10041" t="s">
        <v>1567</v>
      </c>
      <c r="T10041" t="s">
        <v>134</v>
      </c>
      <c r="X10041" t="s">
        <v>3940</v>
      </c>
      <c r="Z10041" s="16">
        <v>42904.956504629627</v>
      </c>
    </row>
    <row r="10042" spans="1:26">
      <c r="A10042" t="s">
        <v>13980</v>
      </c>
      <c r="H10042" t="s">
        <v>50389</v>
      </c>
      <c r="K10042" t="s">
        <v>665</v>
      </c>
      <c r="S10042" t="s">
        <v>1567</v>
      </c>
      <c r="T10042" t="s">
        <v>134</v>
      </c>
      <c r="X10042" t="s">
        <v>3940</v>
      </c>
      <c r="Z10042" s="16">
        <v>42904.973483796297</v>
      </c>
    </row>
    <row r="10043" spans="1:26">
      <c r="A10043" t="s">
        <v>13981</v>
      </c>
      <c r="H10043" t="s">
        <v>50396</v>
      </c>
      <c r="K10043" t="s">
        <v>667</v>
      </c>
      <c r="S10043" t="s">
        <v>1566</v>
      </c>
      <c r="T10043" t="s">
        <v>134</v>
      </c>
      <c r="X10043" t="s">
        <v>3940</v>
      </c>
      <c r="Z10043" s="16">
        <v>42905.021527777775</v>
      </c>
    </row>
    <row r="10044" spans="1:26">
      <c r="A10044" t="s">
        <v>13982</v>
      </c>
      <c r="H10044" t="s">
        <v>50385</v>
      </c>
      <c r="K10044" t="s">
        <v>665</v>
      </c>
      <c r="S10044" t="s">
        <v>1565</v>
      </c>
      <c r="T10044" t="s">
        <v>134</v>
      </c>
      <c r="X10044" t="s">
        <v>3940</v>
      </c>
      <c r="Z10044" s="16">
        <v>42905.031354166669</v>
      </c>
    </row>
    <row r="10045" spans="1:26">
      <c r="A10045" t="s">
        <v>13983</v>
      </c>
      <c r="H10045" t="s">
        <v>50449</v>
      </c>
      <c r="K10045" t="s">
        <v>665</v>
      </c>
      <c r="S10045" t="s">
        <v>1565</v>
      </c>
      <c r="T10045" t="s">
        <v>134</v>
      </c>
      <c r="X10045" t="s">
        <v>3940</v>
      </c>
      <c r="Z10045" s="16">
        <v>42905.055613425924</v>
      </c>
    </row>
    <row r="10046" spans="1:26">
      <c r="A10046" t="s">
        <v>13984</v>
      </c>
      <c r="H10046" t="s">
        <v>50381</v>
      </c>
      <c r="K10046" t="s">
        <v>666</v>
      </c>
      <c r="S10046" t="s">
        <v>1565</v>
      </c>
      <c r="T10046" t="s">
        <v>134</v>
      </c>
      <c r="X10046" t="s">
        <v>3940</v>
      </c>
      <c r="Z10046" s="16">
        <v>42905.1015625</v>
      </c>
    </row>
    <row r="10047" spans="1:26">
      <c r="A10047" t="s">
        <v>13985</v>
      </c>
      <c r="H10047" t="s">
        <v>50469</v>
      </c>
      <c r="K10047" t="s">
        <v>665</v>
      </c>
      <c r="S10047" t="s">
        <v>1565</v>
      </c>
      <c r="T10047" t="s">
        <v>134</v>
      </c>
      <c r="X10047" t="s">
        <v>3940</v>
      </c>
      <c r="Z10047" s="16">
        <v>42905.111875000002</v>
      </c>
    </row>
    <row r="10048" spans="1:26">
      <c r="A10048" t="s">
        <v>13986</v>
      </c>
      <c r="H10048" t="s">
        <v>50396</v>
      </c>
      <c r="K10048" t="s">
        <v>667</v>
      </c>
      <c r="S10048" t="s">
        <v>1565</v>
      </c>
      <c r="T10048" t="s">
        <v>134</v>
      </c>
      <c r="X10048" t="s">
        <v>3940</v>
      </c>
      <c r="Z10048" s="16">
        <v>42905.112962962965</v>
      </c>
    </row>
    <row r="10049" spans="1:26">
      <c r="A10049" t="s">
        <v>13987</v>
      </c>
      <c r="H10049" t="s">
        <v>50381</v>
      </c>
      <c r="K10049" t="s">
        <v>666</v>
      </c>
      <c r="S10049" t="s">
        <v>1565</v>
      </c>
      <c r="T10049" t="s">
        <v>134</v>
      </c>
      <c r="X10049" t="s">
        <v>3940</v>
      </c>
      <c r="Z10049" s="16">
        <v>42905.16678240741</v>
      </c>
    </row>
    <row r="10050" spans="1:26">
      <c r="A10050" t="s">
        <v>13988</v>
      </c>
      <c r="H10050" t="s">
        <v>50396</v>
      </c>
      <c r="K10050" t="s">
        <v>667</v>
      </c>
      <c r="S10050" t="s">
        <v>1565</v>
      </c>
      <c r="T10050" t="s">
        <v>134</v>
      </c>
      <c r="X10050" t="s">
        <v>3940</v>
      </c>
      <c r="Z10050" s="16">
        <v>42905.192303240743</v>
      </c>
    </row>
    <row r="10051" spans="1:26">
      <c r="A10051" t="s">
        <v>13989</v>
      </c>
      <c r="H10051" t="s">
        <v>50404</v>
      </c>
      <c r="K10051" t="s">
        <v>666</v>
      </c>
      <c r="S10051" t="s">
        <v>1566</v>
      </c>
      <c r="T10051" t="s">
        <v>134</v>
      </c>
      <c r="X10051" t="s">
        <v>3940</v>
      </c>
      <c r="Z10051" s="16">
        <v>42905.196238425924</v>
      </c>
    </row>
    <row r="10052" spans="1:26">
      <c r="A10052" t="s">
        <v>13990</v>
      </c>
      <c r="H10052" t="s">
        <v>50488</v>
      </c>
      <c r="K10052" t="s">
        <v>665</v>
      </c>
      <c r="S10052" t="s">
        <v>1567</v>
      </c>
      <c r="T10052" t="s">
        <v>134</v>
      </c>
      <c r="X10052" t="s">
        <v>3940</v>
      </c>
      <c r="Z10052" s="16">
        <v>42905.23028935185</v>
      </c>
    </row>
    <row r="10053" spans="1:26">
      <c r="A10053" t="s">
        <v>13991</v>
      </c>
      <c r="H10053" t="s">
        <v>50416</v>
      </c>
      <c r="K10053" t="s">
        <v>665</v>
      </c>
      <c r="S10053" t="s">
        <v>1567</v>
      </c>
      <c r="T10053" t="s">
        <v>134</v>
      </c>
      <c r="X10053" t="s">
        <v>3940</v>
      </c>
      <c r="Z10053" s="16">
        <v>42905.241400462961</v>
      </c>
    </row>
    <row r="10054" spans="1:26">
      <c r="A10054" t="s">
        <v>13992</v>
      </c>
      <c r="H10054" t="s">
        <v>50403</v>
      </c>
      <c r="K10054" t="s">
        <v>665</v>
      </c>
      <c r="S10054" t="s">
        <v>1567</v>
      </c>
      <c r="T10054" t="s">
        <v>134</v>
      </c>
      <c r="X10054" t="s">
        <v>3940</v>
      </c>
      <c r="Z10054" s="16">
        <v>42905.244583333333</v>
      </c>
    </row>
    <row r="10055" spans="1:26">
      <c r="A10055" t="s">
        <v>13993</v>
      </c>
      <c r="H10055" t="s">
        <v>50432</v>
      </c>
      <c r="K10055" t="s">
        <v>665</v>
      </c>
      <c r="S10055" t="s">
        <v>1567</v>
      </c>
      <c r="T10055" t="s">
        <v>134</v>
      </c>
      <c r="X10055" t="s">
        <v>3940</v>
      </c>
      <c r="Z10055" s="16">
        <v>42905.253553240742</v>
      </c>
    </row>
    <row r="10056" spans="1:26">
      <c r="A10056" t="s">
        <v>13994</v>
      </c>
      <c r="H10056" t="s">
        <v>50538</v>
      </c>
      <c r="K10056" t="s">
        <v>665</v>
      </c>
      <c r="S10056" t="s">
        <v>1567</v>
      </c>
      <c r="T10056" t="s">
        <v>134</v>
      </c>
      <c r="X10056" t="s">
        <v>3940</v>
      </c>
      <c r="Z10056" s="16">
        <v>42905.257025462961</v>
      </c>
    </row>
    <row r="10057" spans="1:26">
      <c r="A10057" t="s">
        <v>13995</v>
      </c>
      <c r="H10057" t="s">
        <v>50513</v>
      </c>
      <c r="K10057" t="s">
        <v>666</v>
      </c>
      <c r="S10057" t="s">
        <v>1566</v>
      </c>
      <c r="T10057" t="s">
        <v>134</v>
      </c>
      <c r="X10057" t="s">
        <v>3940</v>
      </c>
      <c r="Z10057" s="16">
        <v>42905.258043981485</v>
      </c>
    </row>
    <row r="10058" spans="1:26">
      <c r="A10058" t="s">
        <v>13996</v>
      </c>
      <c r="H10058" t="s">
        <v>50410</v>
      </c>
      <c r="K10058" t="s">
        <v>666</v>
      </c>
      <c r="S10058" t="s">
        <v>1566</v>
      </c>
      <c r="T10058" t="s">
        <v>134</v>
      </c>
      <c r="X10058" t="s">
        <v>3940</v>
      </c>
      <c r="Z10058" s="16">
        <v>42905.260578703703</v>
      </c>
    </row>
    <row r="10059" spans="1:26">
      <c r="A10059" t="s">
        <v>13997</v>
      </c>
      <c r="H10059" t="s">
        <v>50429</v>
      </c>
      <c r="K10059" t="s">
        <v>665</v>
      </c>
      <c r="S10059" t="s">
        <v>1566</v>
      </c>
      <c r="T10059" t="s">
        <v>134</v>
      </c>
      <c r="X10059" t="s">
        <v>3940</v>
      </c>
      <c r="Z10059" s="16">
        <v>42905.268564814818</v>
      </c>
    </row>
    <row r="10060" spans="1:26">
      <c r="A10060" t="s">
        <v>13998</v>
      </c>
      <c r="H10060" t="s">
        <v>50687</v>
      </c>
      <c r="K10060" t="s">
        <v>666</v>
      </c>
      <c r="S10060" t="s">
        <v>1566</v>
      </c>
      <c r="T10060" t="s">
        <v>134</v>
      </c>
      <c r="X10060" t="s">
        <v>3940</v>
      </c>
      <c r="Z10060" s="16">
        <v>42905.268576388888</v>
      </c>
    </row>
    <row r="10061" spans="1:26">
      <c r="A10061" t="s">
        <v>13999</v>
      </c>
      <c r="H10061" t="s">
        <v>50424</v>
      </c>
      <c r="K10061" t="s">
        <v>666</v>
      </c>
      <c r="S10061" t="s">
        <v>1566</v>
      </c>
      <c r="T10061" t="s">
        <v>134</v>
      </c>
      <c r="X10061" t="s">
        <v>3940</v>
      </c>
      <c r="Z10061" s="16">
        <v>42905.273414351854</v>
      </c>
    </row>
    <row r="10062" spans="1:26">
      <c r="A10062" t="s">
        <v>14000</v>
      </c>
      <c r="H10062" t="s">
        <v>50432</v>
      </c>
      <c r="K10062" t="s">
        <v>666</v>
      </c>
      <c r="S10062" t="s">
        <v>1567</v>
      </c>
      <c r="T10062" t="s">
        <v>1569</v>
      </c>
      <c r="X10062" t="s">
        <v>3940</v>
      </c>
      <c r="Z10062" s="16">
        <v>42905.273715277777</v>
      </c>
    </row>
    <row r="10063" spans="1:26">
      <c r="A10063" t="s">
        <v>14001</v>
      </c>
      <c r="H10063" t="s">
        <v>50401</v>
      </c>
      <c r="K10063" t="s">
        <v>666</v>
      </c>
      <c r="S10063" t="s">
        <v>1566</v>
      </c>
      <c r="T10063" t="s">
        <v>134</v>
      </c>
      <c r="X10063" t="s">
        <v>3940</v>
      </c>
      <c r="Z10063" s="16">
        <v>42905.279444444444</v>
      </c>
    </row>
    <row r="10064" spans="1:26">
      <c r="A10064" t="s">
        <v>14002</v>
      </c>
      <c r="H10064" t="s">
        <v>50404</v>
      </c>
      <c r="K10064" t="s">
        <v>666</v>
      </c>
      <c r="S10064" t="s">
        <v>1566</v>
      </c>
      <c r="T10064" t="s">
        <v>134</v>
      </c>
      <c r="X10064" t="s">
        <v>3940</v>
      </c>
      <c r="Z10064" s="16">
        <v>42905.282719907409</v>
      </c>
    </row>
    <row r="10065" spans="1:26">
      <c r="A10065" t="s">
        <v>14003</v>
      </c>
      <c r="H10065" t="s">
        <v>50453</v>
      </c>
      <c r="K10065" t="s">
        <v>665</v>
      </c>
      <c r="S10065" t="s">
        <v>1567</v>
      </c>
      <c r="T10065" t="s">
        <v>134</v>
      </c>
      <c r="X10065" t="s">
        <v>3940</v>
      </c>
      <c r="Z10065" s="16">
        <v>42905.284363425926</v>
      </c>
    </row>
    <row r="10066" spans="1:26">
      <c r="A10066" t="s">
        <v>14004</v>
      </c>
      <c r="H10066" t="s">
        <v>50386</v>
      </c>
      <c r="K10066" t="s">
        <v>665</v>
      </c>
      <c r="S10066" t="s">
        <v>1567</v>
      </c>
      <c r="T10066" t="s">
        <v>134</v>
      </c>
      <c r="X10066" t="s">
        <v>3940</v>
      </c>
      <c r="Z10066" s="16">
        <v>42905.290960648148</v>
      </c>
    </row>
    <row r="10067" spans="1:26">
      <c r="A10067" t="s">
        <v>14005</v>
      </c>
      <c r="H10067" t="s">
        <v>50514</v>
      </c>
      <c r="K10067" t="s">
        <v>665</v>
      </c>
      <c r="S10067" t="s">
        <v>1567</v>
      </c>
      <c r="T10067" t="s">
        <v>134</v>
      </c>
      <c r="X10067" t="s">
        <v>3940</v>
      </c>
      <c r="Z10067" s="16">
        <v>42905.299317129633</v>
      </c>
    </row>
    <row r="10068" spans="1:26">
      <c r="A10068" t="s">
        <v>14006</v>
      </c>
      <c r="H10068" t="s">
        <v>50477</v>
      </c>
      <c r="K10068" t="s">
        <v>665</v>
      </c>
      <c r="S10068" t="s">
        <v>1567</v>
      </c>
      <c r="T10068" t="s">
        <v>134</v>
      </c>
      <c r="X10068" t="s">
        <v>3940</v>
      </c>
      <c r="Z10068" s="16">
        <v>42905.30269675926</v>
      </c>
    </row>
    <row r="10069" spans="1:26">
      <c r="A10069" t="s">
        <v>14007</v>
      </c>
      <c r="H10069" t="s">
        <v>50386</v>
      </c>
      <c r="K10069" t="s">
        <v>665</v>
      </c>
      <c r="S10069" t="s">
        <v>1567</v>
      </c>
      <c r="T10069" t="s">
        <v>134</v>
      </c>
      <c r="X10069" t="s">
        <v>3940</v>
      </c>
      <c r="Z10069" s="16">
        <v>42905.304027777776</v>
      </c>
    </row>
    <row r="10070" spans="1:26">
      <c r="A10070" t="s">
        <v>14008</v>
      </c>
      <c r="H10070" t="s">
        <v>50432</v>
      </c>
      <c r="K10070" t="s">
        <v>666</v>
      </c>
      <c r="S10070" t="s">
        <v>1567</v>
      </c>
      <c r="T10070" t="s">
        <v>1569</v>
      </c>
      <c r="X10070" t="s">
        <v>3940</v>
      </c>
      <c r="Z10070" s="16">
        <v>42905.307430555556</v>
      </c>
    </row>
    <row r="10071" spans="1:26">
      <c r="A10071" t="s">
        <v>14009</v>
      </c>
      <c r="H10071" t="s">
        <v>50386</v>
      </c>
      <c r="K10071" t="s">
        <v>665</v>
      </c>
      <c r="S10071" t="s">
        <v>1567</v>
      </c>
      <c r="T10071" t="s">
        <v>134</v>
      </c>
      <c r="X10071" t="s">
        <v>3940</v>
      </c>
      <c r="Z10071" s="16">
        <v>42905.309131944443</v>
      </c>
    </row>
    <row r="10072" spans="1:26">
      <c r="A10072" t="s">
        <v>14010</v>
      </c>
      <c r="H10072" t="s">
        <v>50762</v>
      </c>
      <c r="K10072" t="s">
        <v>666</v>
      </c>
      <c r="S10072" t="s">
        <v>1566</v>
      </c>
      <c r="T10072" t="s">
        <v>134</v>
      </c>
      <c r="X10072" t="s">
        <v>3940</v>
      </c>
      <c r="Z10072" s="16">
        <v>42905.315069444441</v>
      </c>
    </row>
    <row r="10073" spans="1:26">
      <c r="A10073" t="s">
        <v>14011</v>
      </c>
      <c r="H10073" t="s">
        <v>50406</v>
      </c>
      <c r="K10073" t="s">
        <v>665</v>
      </c>
      <c r="S10073" t="s">
        <v>1567</v>
      </c>
      <c r="T10073" t="s">
        <v>134</v>
      </c>
      <c r="X10073" t="s">
        <v>3940</v>
      </c>
      <c r="Z10073" s="16">
        <v>42905.318124999998</v>
      </c>
    </row>
    <row r="10074" spans="1:26">
      <c r="A10074" t="s">
        <v>14012</v>
      </c>
      <c r="H10074" t="s">
        <v>50453</v>
      </c>
      <c r="K10074" t="s">
        <v>665</v>
      </c>
      <c r="S10074" t="s">
        <v>1566</v>
      </c>
      <c r="T10074" t="s">
        <v>134</v>
      </c>
      <c r="X10074" t="s">
        <v>3940</v>
      </c>
      <c r="Z10074" s="16">
        <v>42905.327430555553</v>
      </c>
    </row>
    <row r="10075" spans="1:26">
      <c r="A10075" t="s">
        <v>14013</v>
      </c>
      <c r="H10075" t="s">
        <v>50451</v>
      </c>
      <c r="K10075" t="s">
        <v>665</v>
      </c>
      <c r="S10075" t="s">
        <v>1567</v>
      </c>
      <c r="T10075" t="s">
        <v>134</v>
      </c>
      <c r="X10075" t="s">
        <v>3940</v>
      </c>
      <c r="Z10075" s="16">
        <v>42905.328009259261</v>
      </c>
    </row>
    <row r="10076" spans="1:26">
      <c r="A10076" t="s">
        <v>14014</v>
      </c>
      <c r="H10076" t="s">
        <v>50403</v>
      </c>
      <c r="K10076" t="s">
        <v>665</v>
      </c>
      <c r="S10076" t="s">
        <v>1567</v>
      </c>
      <c r="T10076" t="s">
        <v>134</v>
      </c>
      <c r="X10076" t="s">
        <v>3940</v>
      </c>
      <c r="Z10076" s="16">
        <v>42905.329479166663</v>
      </c>
    </row>
    <row r="10077" spans="1:26">
      <c r="A10077" t="s">
        <v>14015</v>
      </c>
      <c r="H10077" t="s">
        <v>50392</v>
      </c>
      <c r="K10077" t="s">
        <v>665</v>
      </c>
      <c r="S10077" t="s">
        <v>1567</v>
      </c>
      <c r="T10077" t="s">
        <v>134</v>
      </c>
      <c r="X10077" t="s">
        <v>3940</v>
      </c>
      <c r="Z10077" s="16">
        <v>42905.330810185187</v>
      </c>
    </row>
    <row r="10078" spans="1:26">
      <c r="A10078" t="s">
        <v>14016</v>
      </c>
      <c r="H10078" t="s">
        <v>50392</v>
      </c>
      <c r="K10078" t="s">
        <v>665</v>
      </c>
      <c r="S10078" t="s">
        <v>1567</v>
      </c>
      <c r="T10078" t="s">
        <v>134</v>
      </c>
      <c r="X10078" t="s">
        <v>3940</v>
      </c>
      <c r="Z10078" s="16">
        <v>42905.334131944444</v>
      </c>
    </row>
    <row r="10079" spans="1:26">
      <c r="A10079" t="s">
        <v>14017</v>
      </c>
      <c r="H10079" t="s">
        <v>50514</v>
      </c>
      <c r="K10079" t="s">
        <v>665</v>
      </c>
      <c r="S10079" t="s">
        <v>1567</v>
      </c>
      <c r="T10079" t="s">
        <v>134</v>
      </c>
      <c r="X10079" t="s">
        <v>3940</v>
      </c>
      <c r="Z10079" s="16">
        <v>42905.334409722222</v>
      </c>
    </row>
    <row r="10080" spans="1:26">
      <c r="A10080" t="s">
        <v>14018</v>
      </c>
      <c r="H10080" t="s">
        <v>50453</v>
      </c>
      <c r="K10080" t="s">
        <v>665</v>
      </c>
      <c r="S10080" t="s">
        <v>1566</v>
      </c>
      <c r="T10080" t="s">
        <v>134</v>
      </c>
      <c r="X10080" t="s">
        <v>3940</v>
      </c>
      <c r="Z10080" s="16">
        <v>42905.33761574074</v>
      </c>
    </row>
    <row r="10081" spans="1:26">
      <c r="A10081" t="s">
        <v>14019</v>
      </c>
      <c r="H10081" t="s">
        <v>50386</v>
      </c>
      <c r="K10081" t="s">
        <v>665</v>
      </c>
      <c r="S10081" t="s">
        <v>1567</v>
      </c>
      <c r="T10081" t="s">
        <v>134</v>
      </c>
      <c r="X10081" t="s">
        <v>3940</v>
      </c>
      <c r="Z10081" s="16">
        <v>42905.338182870371</v>
      </c>
    </row>
    <row r="10082" spans="1:26">
      <c r="A10082" t="s">
        <v>14020</v>
      </c>
      <c r="H10082" t="s">
        <v>50385</v>
      </c>
      <c r="K10082" t="s">
        <v>665</v>
      </c>
      <c r="S10082" t="s">
        <v>1565</v>
      </c>
      <c r="T10082" t="s">
        <v>134</v>
      </c>
      <c r="X10082" t="s">
        <v>3940</v>
      </c>
      <c r="Z10082" s="16">
        <v>42905.340324074074</v>
      </c>
    </row>
    <row r="10083" spans="1:26">
      <c r="A10083" t="s">
        <v>14021</v>
      </c>
      <c r="H10083" t="s">
        <v>50437</v>
      </c>
      <c r="K10083" t="s">
        <v>667</v>
      </c>
      <c r="S10083" t="s">
        <v>1565</v>
      </c>
      <c r="T10083" t="s">
        <v>134</v>
      </c>
      <c r="X10083" t="s">
        <v>3940</v>
      </c>
      <c r="Z10083" s="16">
        <v>42905.341192129628</v>
      </c>
    </row>
    <row r="10084" spans="1:26">
      <c r="A10084" t="s">
        <v>14022</v>
      </c>
      <c r="H10084" t="s">
        <v>50696</v>
      </c>
      <c r="K10084" t="s">
        <v>667</v>
      </c>
      <c r="S10084" t="s">
        <v>1567</v>
      </c>
      <c r="T10084" t="s">
        <v>134</v>
      </c>
      <c r="X10084" t="s">
        <v>3940</v>
      </c>
      <c r="Z10084" s="16">
        <v>42905.342488425929</v>
      </c>
    </row>
    <row r="10085" spans="1:26">
      <c r="A10085" t="s">
        <v>14023</v>
      </c>
      <c r="H10085" t="s">
        <v>50488</v>
      </c>
      <c r="K10085" t="s">
        <v>666</v>
      </c>
      <c r="S10085" t="s">
        <v>1567</v>
      </c>
      <c r="T10085" t="s">
        <v>1569</v>
      </c>
      <c r="X10085" t="s">
        <v>3940</v>
      </c>
      <c r="Z10085" s="16">
        <v>42905.344467592593</v>
      </c>
    </row>
    <row r="10086" spans="1:26">
      <c r="A10086" t="s">
        <v>14024</v>
      </c>
      <c r="H10086" t="s">
        <v>50696</v>
      </c>
      <c r="K10086" t="s">
        <v>667</v>
      </c>
      <c r="S10086" t="s">
        <v>1567</v>
      </c>
      <c r="T10086" t="s">
        <v>134</v>
      </c>
      <c r="X10086" t="s">
        <v>3940</v>
      </c>
      <c r="Z10086" s="16">
        <v>42905.346805555557</v>
      </c>
    </row>
    <row r="10087" spans="1:26">
      <c r="A10087" t="s">
        <v>14025</v>
      </c>
      <c r="H10087" t="s">
        <v>50402</v>
      </c>
      <c r="K10087" t="s">
        <v>665</v>
      </c>
      <c r="S10087" t="s">
        <v>1567</v>
      </c>
      <c r="T10087" t="s">
        <v>134</v>
      </c>
      <c r="X10087" t="s">
        <v>3940</v>
      </c>
      <c r="Z10087" s="16">
        <v>42905.348078703704</v>
      </c>
    </row>
    <row r="10088" spans="1:26">
      <c r="A10088" t="s">
        <v>14026</v>
      </c>
      <c r="H10088" t="s">
        <v>50463</v>
      </c>
      <c r="K10088" t="s">
        <v>666</v>
      </c>
      <c r="S10088" t="s">
        <v>1567</v>
      </c>
      <c r="T10088" t="s">
        <v>183</v>
      </c>
      <c r="X10088" t="s">
        <v>3940</v>
      </c>
      <c r="Z10088" s="16">
        <v>42905.349791666667</v>
      </c>
    </row>
    <row r="10089" spans="1:26">
      <c r="A10089" t="s">
        <v>14027</v>
      </c>
      <c r="H10089" t="s">
        <v>50442</v>
      </c>
      <c r="K10089" t="s">
        <v>665</v>
      </c>
      <c r="S10089" t="s">
        <v>1567</v>
      </c>
      <c r="T10089" t="s">
        <v>134</v>
      </c>
      <c r="X10089" t="s">
        <v>3940</v>
      </c>
      <c r="Z10089" s="16">
        <v>42905.349976851852</v>
      </c>
    </row>
    <row r="10090" spans="1:26">
      <c r="A10090" t="s">
        <v>14028</v>
      </c>
      <c r="H10090" t="s">
        <v>50437</v>
      </c>
      <c r="K10090" t="s">
        <v>667</v>
      </c>
      <c r="S10090" t="s">
        <v>1566</v>
      </c>
      <c r="T10090" t="s">
        <v>134</v>
      </c>
      <c r="X10090" t="s">
        <v>3940</v>
      </c>
      <c r="Z10090" s="16">
        <v>42905.353483796294</v>
      </c>
    </row>
    <row r="10091" spans="1:26">
      <c r="A10091" t="s">
        <v>14029</v>
      </c>
      <c r="H10091" t="s">
        <v>50403</v>
      </c>
      <c r="K10091" t="s">
        <v>665</v>
      </c>
      <c r="S10091" t="s">
        <v>1567</v>
      </c>
      <c r="T10091" t="s">
        <v>134</v>
      </c>
      <c r="X10091" t="s">
        <v>3940</v>
      </c>
      <c r="Z10091" s="16">
        <v>42905.353541666664</v>
      </c>
    </row>
    <row r="10092" spans="1:26">
      <c r="A10092" t="s">
        <v>14030</v>
      </c>
      <c r="H10092" t="s">
        <v>50483</v>
      </c>
      <c r="K10092" t="s">
        <v>665</v>
      </c>
      <c r="S10092" t="s">
        <v>1567</v>
      </c>
      <c r="T10092" t="s">
        <v>134</v>
      </c>
      <c r="X10092" t="s">
        <v>3940</v>
      </c>
      <c r="Z10092" s="16">
        <v>42905.356458333335</v>
      </c>
    </row>
    <row r="10093" spans="1:26">
      <c r="A10093" t="s">
        <v>14031</v>
      </c>
      <c r="H10093" t="s">
        <v>50451</v>
      </c>
      <c r="K10093" t="s">
        <v>665</v>
      </c>
      <c r="S10093" t="s">
        <v>1567</v>
      </c>
      <c r="T10093" t="s">
        <v>134</v>
      </c>
      <c r="X10093" t="s">
        <v>3940</v>
      </c>
      <c r="Z10093" s="16">
        <v>42905.358391203707</v>
      </c>
    </row>
    <row r="10094" spans="1:26">
      <c r="A10094" t="s">
        <v>14032</v>
      </c>
      <c r="H10094" t="s">
        <v>50483</v>
      </c>
      <c r="K10094" t="s">
        <v>665</v>
      </c>
      <c r="S10094" t="s">
        <v>1567</v>
      </c>
      <c r="T10094" t="s">
        <v>134</v>
      </c>
      <c r="X10094" t="s">
        <v>3940</v>
      </c>
      <c r="Z10094" s="16">
        <v>42905.361898148149</v>
      </c>
    </row>
    <row r="10095" spans="1:26">
      <c r="A10095" t="s">
        <v>14033</v>
      </c>
      <c r="H10095" t="s">
        <v>50451</v>
      </c>
      <c r="K10095" t="s">
        <v>665</v>
      </c>
      <c r="S10095" t="s">
        <v>1567</v>
      </c>
      <c r="T10095" t="s">
        <v>134</v>
      </c>
      <c r="X10095" t="s">
        <v>3940</v>
      </c>
      <c r="Z10095" s="16">
        <v>42905.365648148145</v>
      </c>
    </row>
    <row r="10096" spans="1:26">
      <c r="A10096" t="s">
        <v>14034</v>
      </c>
      <c r="H10096" t="s">
        <v>50483</v>
      </c>
      <c r="K10096" t="s">
        <v>665</v>
      </c>
      <c r="S10096" t="s">
        <v>1567</v>
      </c>
      <c r="T10096" t="s">
        <v>134</v>
      </c>
      <c r="X10096" t="s">
        <v>3940</v>
      </c>
      <c r="Z10096" s="16">
        <v>42905.367164351854</v>
      </c>
    </row>
    <row r="10097" spans="1:26">
      <c r="A10097" t="s">
        <v>14035</v>
      </c>
      <c r="H10097" t="s">
        <v>50478</v>
      </c>
      <c r="K10097" t="s">
        <v>665</v>
      </c>
      <c r="S10097" t="s">
        <v>1567</v>
      </c>
      <c r="T10097" t="s">
        <v>134</v>
      </c>
      <c r="X10097" t="s">
        <v>3940</v>
      </c>
      <c r="Z10097" s="16">
        <v>42905.367430555554</v>
      </c>
    </row>
    <row r="10098" spans="1:26">
      <c r="A10098" t="s">
        <v>14036</v>
      </c>
      <c r="H10098" t="s">
        <v>50446</v>
      </c>
      <c r="K10098" t="s">
        <v>665</v>
      </c>
      <c r="S10098" t="s">
        <v>1567</v>
      </c>
      <c r="T10098" t="s">
        <v>134</v>
      </c>
      <c r="X10098" t="s">
        <v>3940</v>
      </c>
      <c r="Z10098" s="16">
        <v>42905.368668981479</v>
      </c>
    </row>
    <row r="10099" spans="1:26">
      <c r="A10099" t="s">
        <v>14037</v>
      </c>
      <c r="H10099" t="s">
        <v>50456</v>
      </c>
      <c r="K10099" t="s">
        <v>665</v>
      </c>
      <c r="S10099" t="s">
        <v>1567</v>
      </c>
      <c r="T10099" t="s">
        <v>134</v>
      </c>
      <c r="X10099" t="s">
        <v>3940</v>
      </c>
      <c r="Z10099" s="16">
        <v>42905.369629629633</v>
      </c>
    </row>
    <row r="10100" spans="1:26">
      <c r="A10100" t="s">
        <v>14038</v>
      </c>
      <c r="H10100" t="s">
        <v>50483</v>
      </c>
      <c r="K10100" t="s">
        <v>665</v>
      </c>
      <c r="S10100" t="s">
        <v>1567</v>
      </c>
      <c r="T10100" t="s">
        <v>134</v>
      </c>
      <c r="X10100" t="s">
        <v>3940</v>
      </c>
      <c r="Z10100" s="16">
        <v>42905.370266203703</v>
      </c>
    </row>
    <row r="10101" spans="1:26">
      <c r="A10101" t="s">
        <v>14039</v>
      </c>
      <c r="H10101" t="s">
        <v>50483</v>
      </c>
      <c r="K10101" t="s">
        <v>665</v>
      </c>
      <c r="S10101" t="s">
        <v>1567</v>
      </c>
      <c r="T10101" t="s">
        <v>134</v>
      </c>
      <c r="X10101" t="s">
        <v>3940</v>
      </c>
      <c r="Z10101" s="16">
        <v>42905.373530092591</v>
      </c>
    </row>
    <row r="10102" spans="1:26">
      <c r="A10102" t="s">
        <v>14040</v>
      </c>
      <c r="H10102" t="s">
        <v>50483</v>
      </c>
      <c r="K10102" t="s">
        <v>665</v>
      </c>
      <c r="S10102" t="s">
        <v>1567</v>
      </c>
      <c r="T10102" t="s">
        <v>134</v>
      </c>
      <c r="X10102" t="s">
        <v>3940</v>
      </c>
      <c r="Z10102" s="16">
        <v>42905.375810185185</v>
      </c>
    </row>
    <row r="10103" spans="1:26">
      <c r="A10103" t="s">
        <v>14041</v>
      </c>
      <c r="H10103" t="s">
        <v>50528</v>
      </c>
      <c r="K10103" t="s">
        <v>666</v>
      </c>
      <c r="S10103" t="s">
        <v>1566</v>
      </c>
      <c r="T10103" t="s">
        <v>134</v>
      </c>
      <c r="X10103" t="s">
        <v>3940</v>
      </c>
      <c r="Z10103" s="16">
        <v>42905.375821759262</v>
      </c>
    </row>
    <row r="10104" spans="1:26">
      <c r="A10104" t="s">
        <v>14042</v>
      </c>
      <c r="H10104" t="s">
        <v>50483</v>
      </c>
      <c r="K10104" t="s">
        <v>665</v>
      </c>
      <c r="S10104" t="s">
        <v>1567</v>
      </c>
      <c r="T10104" t="s">
        <v>134</v>
      </c>
      <c r="X10104" t="s">
        <v>3940</v>
      </c>
      <c r="Z10104" s="16">
        <v>42905.37777777778</v>
      </c>
    </row>
    <row r="10105" spans="1:26">
      <c r="A10105" t="s">
        <v>14043</v>
      </c>
      <c r="H10105" t="s">
        <v>50483</v>
      </c>
      <c r="K10105" t="s">
        <v>666</v>
      </c>
      <c r="S10105" t="s">
        <v>1567</v>
      </c>
      <c r="T10105" t="s">
        <v>134</v>
      </c>
      <c r="X10105" t="s">
        <v>3940</v>
      </c>
      <c r="Z10105" s="16">
        <v>42905.379664351851</v>
      </c>
    </row>
    <row r="10106" spans="1:26">
      <c r="A10106" t="s">
        <v>14044</v>
      </c>
      <c r="H10106" t="s">
        <v>50458</v>
      </c>
      <c r="K10106" t="s">
        <v>665</v>
      </c>
      <c r="S10106" t="s">
        <v>1567</v>
      </c>
      <c r="T10106" t="s">
        <v>134</v>
      </c>
      <c r="X10106" t="s">
        <v>3940</v>
      </c>
      <c r="Z10106" s="16">
        <v>42905.381168981483</v>
      </c>
    </row>
    <row r="10107" spans="1:26">
      <c r="A10107" t="s">
        <v>14045</v>
      </c>
      <c r="H10107" t="s">
        <v>50404</v>
      </c>
      <c r="K10107" t="s">
        <v>666</v>
      </c>
      <c r="S10107" t="s">
        <v>1567</v>
      </c>
      <c r="T10107" t="s">
        <v>134</v>
      </c>
      <c r="X10107" t="s">
        <v>3940</v>
      </c>
      <c r="Z10107" s="16">
        <v>42905.381226851852</v>
      </c>
    </row>
    <row r="10108" spans="1:26">
      <c r="A10108" t="s">
        <v>14046</v>
      </c>
      <c r="H10108" t="s">
        <v>50488</v>
      </c>
      <c r="K10108" t="s">
        <v>666</v>
      </c>
      <c r="S10108" t="s">
        <v>1567</v>
      </c>
      <c r="T10108" t="s">
        <v>134</v>
      </c>
      <c r="X10108" t="s">
        <v>3940</v>
      </c>
      <c r="Z10108" s="16">
        <v>42905.383055555554</v>
      </c>
    </row>
    <row r="10109" spans="1:26">
      <c r="A10109" t="s">
        <v>14047</v>
      </c>
      <c r="H10109" t="s">
        <v>50483</v>
      </c>
      <c r="K10109" t="s">
        <v>665</v>
      </c>
      <c r="S10109" t="s">
        <v>1567</v>
      </c>
      <c r="T10109" t="s">
        <v>134</v>
      </c>
      <c r="X10109" t="s">
        <v>3940</v>
      </c>
      <c r="Z10109" s="16">
        <v>42905.386793981481</v>
      </c>
    </row>
    <row r="10110" spans="1:26">
      <c r="A10110" t="s">
        <v>14048</v>
      </c>
      <c r="H10110" t="s">
        <v>50477</v>
      </c>
      <c r="K10110" t="s">
        <v>665</v>
      </c>
      <c r="S10110" t="s">
        <v>1567</v>
      </c>
      <c r="T10110" t="s">
        <v>134</v>
      </c>
      <c r="X10110" t="s">
        <v>3940</v>
      </c>
      <c r="Z10110" s="16">
        <v>42905.387615740743</v>
      </c>
    </row>
    <row r="10111" spans="1:26">
      <c r="A10111" t="s">
        <v>14049</v>
      </c>
      <c r="H10111" t="s">
        <v>50390</v>
      </c>
      <c r="K10111" t="s">
        <v>666</v>
      </c>
      <c r="S10111" t="s">
        <v>1566</v>
      </c>
      <c r="T10111" t="s">
        <v>134</v>
      </c>
      <c r="X10111" t="s">
        <v>3940</v>
      </c>
      <c r="Z10111" s="16">
        <v>42905.388287037036</v>
      </c>
    </row>
    <row r="10112" spans="1:26">
      <c r="A10112" t="s">
        <v>14050</v>
      </c>
      <c r="H10112" t="s">
        <v>50598</v>
      </c>
      <c r="K10112" t="s">
        <v>666</v>
      </c>
      <c r="S10112" t="s">
        <v>1567</v>
      </c>
      <c r="T10112" t="s">
        <v>134</v>
      </c>
      <c r="X10112" t="s">
        <v>3940</v>
      </c>
      <c r="Z10112" s="16">
        <v>42905.392627314817</v>
      </c>
    </row>
    <row r="10113" spans="1:26">
      <c r="A10113" t="s">
        <v>14051</v>
      </c>
      <c r="H10113" t="s">
        <v>50488</v>
      </c>
      <c r="K10113" t="s">
        <v>665</v>
      </c>
      <c r="S10113" t="s">
        <v>1567</v>
      </c>
      <c r="T10113" t="s">
        <v>134</v>
      </c>
      <c r="X10113" t="s">
        <v>3940</v>
      </c>
      <c r="Z10113" s="16">
        <v>42905.393622685187</v>
      </c>
    </row>
    <row r="10114" spans="1:26">
      <c r="A10114" t="s">
        <v>14052</v>
      </c>
      <c r="H10114" t="s">
        <v>50478</v>
      </c>
      <c r="K10114" t="s">
        <v>665</v>
      </c>
      <c r="S10114" t="s">
        <v>1567</v>
      </c>
      <c r="T10114" t="s">
        <v>134</v>
      </c>
      <c r="X10114" t="s">
        <v>3940</v>
      </c>
      <c r="Z10114" s="16">
        <v>42905.396608796298</v>
      </c>
    </row>
    <row r="10115" spans="1:26">
      <c r="A10115" t="s">
        <v>14053</v>
      </c>
      <c r="H10115" t="s">
        <v>50403</v>
      </c>
      <c r="K10115" t="s">
        <v>665</v>
      </c>
      <c r="S10115" t="s">
        <v>1566</v>
      </c>
      <c r="T10115" t="s">
        <v>134</v>
      </c>
      <c r="X10115" t="s">
        <v>3940</v>
      </c>
      <c r="Z10115" s="16">
        <v>42905.397499999999</v>
      </c>
    </row>
    <row r="10116" spans="1:26">
      <c r="A10116" t="s">
        <v>14054</v>
      </c>
      <c r="H10116" t="s">
        <v>50483</v>
      </c>
      <c r="K10116" t="s">
        <v>665</v>
      </c>
      <c r="S10116" t="s">
        <v>1567</v>
      </c>
      <c r="T10116" t="s">
        <v>134</v>
      </c>
      <c r="X10116" t="s">
        <v>3940</v>
      </c>
      <c r="Z10116" s="16">
        <v>42905.397974537038</v>
      </c>
    </row>
    <row r="10117" spans="1:26">
      <c r="A10117" t="s">
        <v>14055</v>
      </c>
      <c r="H10117" t="s">
        <v>50456</v>
      </c>
      <c r="K10117" t="s">
        <v>665</v>
      </c>
      <c r="S10117" t="s">
        <v>1566</v>
      </c>
      <c r="T10117" t="s">
        <v>134</v>
      </c>
      <c r="X10117" t="s">
        <v>3940</v>
      </c>
      <c r="Z10117" s="16">
        <v>42905.399583333332</v>
      </c>
    </row>
    <row r="10118" spans="1:26">
      <c r="A10118" t="s">
        <v>14056</v>
      </c>
      <c r="H10118" t="s">
        <v>50401</v>
      </c>
      <c r="K10118" t="s">
        <v>666</v>
      </c>
      <c r="S10118" t="s">
        <v>1566</v>
      </c>
      <c r="T10118" t="s">
        <v>134</v>
      </c>
      <c r="X10118" t="s">
        <v>3940</v>
      </c>
      <c r="Z10118" s="16">
        <v>42905.40047453704</v>
      </c>
    </row>
    <row r="10119" spans="1:26">
      <c r="A10119" t="s">
        <v>14057</v>
      </c>
      <c r="H10119" t="s">
        <v>50483</v>
      </c>
      <c r="K10119" t="s">
        <v>665</v>
      </c>
      <c r="S10119" t="s">
        <v>1567</v>
      </c>
      <c r="T10119" t="s">
        <v>134</v>
      </c>
      <c r="X10119" t="s">
        <v>3940</v>
      </c>
      <c r="Z10119" s="16">
        <v>42905.401041666664</v>
      </c>
    </row>
    <row r="10120" spans="1:26">
      <c r="A10120" t="s">
        <v>14058</v>
      </c>
      <c r="H10120" t="s">
        <v>50404</v>
      </c>
      <c r="K10120" t="s">
        <v>666</v>
      </c>
      <c r="S10120" t="s">
        <v>1567</v>
      </c>
      <c r="T10120" t="s">
        <v>134</v>
      </c>
      <c r="X10120" t="s">
        <v>3940</v>
      </c>
      <c r="Z10120" s="16">
        <v>42905.402048611111</v>
      </c>
    </row>
    <row r="10121" spans="1:26">
      <c r="A10121" t="s">
        <v>14059</v>
      </c>
      <c r="H10121" t="s">
        <v>50763</v>
      </c>
      <c r="K10121" t="s">
        <v>666</v>
      </c>
      <c r="S10121" t="s">
        <v>1567</v>
      </c>
      <c r="T10121" t="s">
        <v>134</v>
      </c>
      <c r="X10121" t="s">
        <v>3940</v>
      </c>
      <c r="Z10121" s="16">
        <v>42905.405833333331</v>
      </c>
    </row>
    <row r="10122" spans="1:26">
      <c r="A10122" t="s">
        <v>14060</v>
      </c>
      <c r="H10122" t="s">
        <v>50483</v>
      </c>
      <c r="K10122" t="s">
        <v>665</v>
      </c>
      <c r="S10122" t="s">
        <v>1567</v>
      </c>
      <c r="T10122" t="s">
        <v>134</v>
      </c>
      <c r="X10122" t="s">
        <v>3940</v>
      </c>
      <c r="Z10122" s="16">
        <v>42905.40761574074</v>
      </c>
    </row>
    <row r="10123" spans="1:26">
      <c r="A10123" t="s">
        <v>14061</v>
      </c>
      <c r="H10123" t="s">
        <v>50512</v>
      </c>
      <c r="K10123" t="s">
        <v>666</v>
      </c>
      <c r="S10123" t="s">
        <v>1566</v>
      </c>
      <c r="T10123" t="s">
        <v>134</v>
      </c>
      <c r="X10123" t="s">
        <v>3940</v>
      </c>
      <c r="Z10123" s="16">
        <v>42905.41443287037</v>
      </c>
    </row>
    <row r="10124" spans="1:26">
      <c r="A10124" t="s">
        <v>14062</v>
      </c>
      <c r="H10124" t="s">
        <v>50483</v>
      </c>
      <c r="K10124" t="s">
        <v>665</v>
      </c>
      <c r="S10124" t="s">
        <v>1567</v>
      </c>
      <c r="T10124" t="s">
        <v>134</v>
      </c>
      <c r="X10124" t="s">
        <v>3940</v>
      </c>
      <c r="Z10124" s="16">
        <v>42905.415590277778</v>
      </c>
    </row>
    <row r="10125" spans="1:26">
      <c r="A10125" t="s">
        <v>14063</v>
      </c>
      <c r="H10125" t="s">
        <v>50519</v>
      </c>
      <c r="K10125" t="s">
        <v>665</v>
      </c>
      <c r="S10125" t="s">
        <v>1565</v>
      </c>
      <c r="T10125" t="s">
        <v>134</v>
      </c>
      <c r="X10125" t="s">
        <v>3940</v>
      </c>
      <c r="Z10125" s="16">
        <v>42905.417696759258</v>
      </c>
    </row>
    <row r="10126" spans="1:26">
      <c r="A10126" t="s">
        <v>14064</v>
      </c>
      <c r="H10126" t="s">
        <v>50404</v>
      </c>
      <c r="K10126" t="s">
        <v>666</v>
      </c>
      <c r="S10126" t="s">
        <v>1567</v>
      </c>
      <c r="T10126" t="s">
        <v>134</v>
      </c>
      <c r="X10126" t="s">
        <v>3940</v>
      </c>
      <c r="Z10126" s="16">
        <v>42905.41815972222</v>
      </c>
    </row>
    <row r="10127" spans="1:26">
      <c r="A10127" t="s">
        <v>14065</v>
      </c>
      <c r="H10127" t="s">
        <v>50579</v>
      </c>
      <c r="K10127" t="s">
        <v>665</v>
      </c>
      <c r="S10127" t="s">
        <v>1567</v>
      </c>
      <c r="T10127" t="s">
        <v>134</v>
      </c>
      <c r="X10127" t="s">
        <v>3940</v>
      </c>
      <c r="Z10127" s="16">
        <v>42905.418958333335</v>
      </c>
    </row>
    <row r="10128" spans="1:26">
      <c r="A10128" t="s">
        <v>14066</v>
      </c>
      <c r="H10128" t="s">
        <v>50463</v>
      </c>
      <c r="K10128" t="s">
        <v>665</v>
      </c>
      <c r="S10128" t="s">
        <v>1567</v>
      </c>
      <c r="T10128" t="s">
        <v>134</v>
      </c>
      <c r="X10128" t="s">
        <v>3940</v>
      </c>
      <c r="Z10128" s="16">
        <v>42905.421377314815</v>
      </c>
    </row>
    <row r="10129" spans="1:26">
      <c r="A10129" t="s">
        <v>14067</v>
      </c>
      <c r="H10129" t="s">
        <v>50383</v>
      </c>
      <c r="K10129" t="s">
        <v>665</v>
      </c>
      <c r="S10129" t="s">
        <v>1565</v>
      </c>
      <c r="T10129" t="s">
        <v>134</v>
      </c>
      <c r="X10129" t="s">
        <v>3940</v>
      </c>
      <c r="Z10129" s="16">
        <v>42905.421851851854</v>
      </c>
    </row>
    <row r="10130" spans="1:26">
      <c r="A10130" t="s">
        <v>14068</v>
      </c>
      <c r="H10130" t="s">
        <v>50400</v>
      </c>
      <c r="K10130" t="s">
        <v>666</v>
      </c>
      <c r="S10130" t="s">
        <v>1567</v>
      </c>
      <c r="T10130" t="s">
        <v>134</v>
      </c>
      <c r="X10130" t="s">
        <v>3940</v>
      </c>
      <c r="Z10130" s="16">
        <v>42905.422951388886</v>
      </c>
    </row>
    <row r="10131" spans="1:26">
      <c r="A10131" t="s">
        <v>14069</v>
      </c>
      <c r="H10131" t="s">
        <v>50404</v>
      </c>
      <c r="K10131" t="s">
        <v>666</v>
      </c>
      <c r="S10131" t="s">
        <v>1567</v>
      </c>
      <c r="T10131" t="s">
        <v>134</v>
      </c>
      <c r="X10131" t="s">
        <v>3940</v>
      </c>
      <c r="Z10131" s="16">
        <v>42905.423032407409</v>
      </c>
    </row>
    <row r="10132" spans="1:26">
      <c r="A10132" t="s">
        <v>14070</v>
      </c>
      <c r="H10132" t="s">
        <v>50385</v>
      </c>
      <c r="K10132" t="s">
        <v>665</v>
      </c>
      <c r="S10132" t="s">
        <v>1565</v>
      </c>
      <c r="T10132" t="s">
        <v>134</v>
      </c>
      <c r="X10132" t="s">
        <v>3940</v>
      </c>
      <c r="Z10132" s="16">
        <v>42905.423784722225</v>
      </c>
    </row>
    <row r="10133" spans="1:26">
      <c r="A10133" t="s">
        <v>14071</v>
      </c>
      <c r="H10133" t="s">
        <v>50732</v>
      </c>
      <c r="K10133" t="s">
        <v>665</v>
      </c>
      <c r="S10133" t="s">
        <v>1567</v>
      </c>
      <c r="T10133" t="s">
        <v>134</v>
      </c>
      <c r="X10133" t="s">
        <v>3940</v>
      </c>
      <c r="Z10133" s="16">
        <v>42905.428090277775</v>
      </c>
    </row>
    <row r="10134" spans="1:26">
      <c r="A10134" t="s">
        <v>14072</v>
      </c>
      <c r="H10134" t="s">
        <v>50404</v>
      </c>
      <c r="K10134" t="s">
        <v>666</v>
      </c>
      <c r="S10134" t="s">
        <v>1566</v>
      </c>
      <c r="T10134" t="s">
        <v>134</v>
      </c>
      <c r="X10134" t="s">
        <v>3940</v>
      </c>
      <c r="Z10134" s="16">
        <v>42905.429571759261</v>
      </c>
    </row>
    <row r="10135" spans="1:26">
      <c r="A10135" t="s">
        <v>14073</v>
      </c>
      <c r="H10135" t="s">
        <v>50404</v>
      </c>
      <c r="K10135" t="s">
        <v>666</v>
      </c>
      <c r="S10135" t="s">
        <v>1567</v>
      </c>
      <c r="T10135" t="s">
        <v>134</v>
      </c>
      <c r="X10135" t="s">
        <v>3940</v>
      </c>
      <c r="Z10135" s="16">
        <v>42905.433113425926</v>
      </c>
    </row>
    <row r="10136" spans="1:26">
      <c r="A10136" t="s">
        <v>14074</v>
      </c>
      <c r="H10136" t="s">
        <v>3834</v>
      </c>
      <c r="K10136" t="s">
        <v>665</v>
      </c>
      <c r="S10136" t="s">
        <v>1567</v>
      </c>
      <c r="T10136" t="s">
        <v>134</v>
      </c>
      <c r="X10136" t="s">
        <v>3940</v>
      </c>
      <c r="Z10136" s="16">
        <v>42905.434062499997</v>
      </c>
    </row>
    <row r="10137" spans="1:26">
      <c r="A10137" t="s">
        <v>14075</v>
      </c>
      <c r="H10137" t="s">
        <v>50403</v>
      </c>
      <c r="K10137" t="s">
        <v>665</v>
      </c>
      <c r="S10137" t="s">
        <v>1567</v>
      </c>
      <c r="T10137" t="s">
        <v>134</v>
      </c>
      <c r="X10137" t="s">
        <v>3940</v>
      </c>
      <c r="Z10137" s="16">
        <v>42905.438946759263</v>
      </c>
    </row>
    <row r="10138" spans="1:26">
      <c r="A10138" t="s">
        <v>14075</v>
      </c>
      <c r="H10138" t="s">
        <v>50403</v>
      </c>
      <c r="K10138" t="s">
        <v>665</v>
      </c>
      <c r="S10138" t="s">
        <v>1567</v>
      </c>
      <c r="T10138" t="s">
        <v>134</v>
      </c>
      <c r="X10138" t="s">
        <v>3940</v>
      </c>
      <c r="Z10138" s="16">
        <v>42905.438946759263</v>
      </c>
    </row>
    <row r="10139" spans="1:26">
      <c r="A10139" t="s">
        <v>14076</v>
      </c>
      <c r="H10139" t="s">
        <v>50589</v>
      </c>
      <c r="K10139" t="s">
        <v>666</v>
      </c>
      <c r="S10139" t="s">
        <v>1567</v>
      </c>
      <c r="T10139" t="s">
        <v>134</v>
      </c>
      <c r="X10139" t="s">
        <v>3940</v>
      </c>
      <c r="Z10139" s="16">
        <v>42905.440625000003</v>
      </c>
    </row>
    <row r="10140" spans="1:26">
      <c r="A10140" t="s">
        <v>14077</v>
      </c>
      <c r="H10140" t="s">
        <v>50590</v>
      </c>
      <c r="K10140" t="s">
        <v>665</v>
      </c>
      <c r="S10140" t="s">
        <v>1567</v>
      </c>
      <c r="T10140" t="s">
        <v>134</v>
      </c>
      <c r="X10140" t="s">
        <v>3940</v>
      </c>
      <c r="Z10140" s="16">
        <v>42905.442673611113</v>
      </c>
    </row>
    <row r="10141" spans="1:26">
      <c r="A10141" t="s">
        <v>14078</v>
      </c>
      <c r="H10141" t="s">
        <v>50388</v>
      </c>
      <c r="K10141" t="s">
        <v>667</v>
      </c>
      <c r="S10141" t="s">
        <v>1567</v>
      </c>
      <c r="T10141" t="s">
        <v>134</v>
      </c>
      <c r="X10141" t="s">
        <v>3940</v>
      </c>
      <c r="Z10141" s="16">
        <v>42905.442974537036</v>
      </c>
    </row>
    <row r="10142" spans="1:26">
      <c r="A10142" t="s">
        <v>14079</v>
      </c>
      <c r="H10142" t="s">
        <v>50456</v>
      </c>
      <c r="K10142" t="s">
        <v>665</v>
      </c>
      <c r="S10142" t="s">
        <v>1567</v>
      </c>
      <c r="T10142" t="s">
        <v>134</v>
      </c>
      <c r="X10142" t="s">
        <v>3940</v>
      </c>
      <c r="Z10142" s="16">
        <v>42905.446701388886</v>
      </c>
    </row>
    <row r="10143" spans="1:26">
      <c r="A10143" t="s">
        <v>14080</v>
      </c>
      <c r="H10143" t="s">
        <v>50404</v>
      </c>
      <c r="K10143" t="s">
        <v>666</v>
      </c>
      <c r="S10143" t="s">
        <v>1566</v>
      </c>
      <c r="T10143" t="s">
        <v>134</v>
      </c>
      <c r="X10143" t="s">
        <v>3940</v>
      </c>
      <c r="Z10143" s="16">
        <v>42905.447604166664</v>
      </c>
    </row>
    <row r="10144" spans="1:26">
      <c r="A10144" t="s">
        <v>14081</v>
      </c>
      <c r="H10144" t="s">
        <v>50483</v>
      </c>
      <c r="K10144" t="s">
        <v>665</v>
      </c>
      <c r="S10144" t="s">
        <v>1567</v>
      </c>
      <c r="T10144" t="s">
        <v>134</v>
      </c>
      <c r="X10144" t="s">
        <v>3940</v>
      </c>
      <c r="Z10144" s="16">
        <v>42905.454641203702</v>
      </c>
    </row>
    <row r="10145" spans="1:26">
      <c r="A10145" t="s">
        <v>14082</v>
      </c>
      <c r="H10145" t="s">
        <v>50554</v>
      </c>
      <c r="K10145" t="s">
        <v>666</v>
      </c>
      <c r="S10145" t="s">
        <v>1566</v>
      </c>
      <c r="T10145" t="s">
        <v>134</v>
      </c>
      <c r="X10145" t="s">
        <v>3940</v>
      </c>
      <c r="Z10145" s="16">
        <v>42905.454699074071</v>
      </c>
    </row>
    <row r="10146" spans="1:26">
      <c r="A10146" t="s">
        <v>14083</v>
      </c>
      <c r="H10146" t="s">
        <v>50559</v>
      </c>
      <c r="K10146" t="s">
        <v>665</v>
      </c>
      <c r="S10146" t="s">
        <v>1567</v>
      </c>
      <c r="T10146" t="s">
        <v>134</v>
      </c>
      <c r="X10146" t="s">
        <v>3940</v>
      </c>
      <c r="Z10146" s="16">
        <v>42905.456226851849</v>
      </c>
    </row>
    <row r="10147" spans="1:26">
      <c r="A10147" t="s">
        <v>14084</v>
      </c>
      <c r="H10147" t="s">
        <v>50420</v>
      </c>
      <c r="K10147" t="s">
        <v>665</v>
      </c>
      <c r="S10147" t="s">
        <v>1567</v>
      </c>
      <c r="T10147" t="s">
        <v>134</v>
      </c>
      <c r="X10147" t="s">
        <v>3940</v>
      </c>
      <c r="Z10147" s="16">
        <v>42905.456550925926</v>
      </c>
    </row>
    <row r="10148" spans="1:26">
      <c r="A10148" t="s">
        <v>14085</v>
      </c>
      <c r="H10148" t="s">
        <v>50586</v>
      </c>
      <c r="K10148" t="s">
        <v>666</v>
      </c>
      <c r="S10148" t="s">
        <v>1566</v>
      </c>
      <c r="T10148" t="s">
        <v>134</v>
      </c>
      <c r="X10148" t="s">
        <v>3940</v>
      </c>
      <c r="Z10148" s="16">
        <v>42905.457905092589</v>
      </c>
    </row>
    <row r="10149" spans="1:26">
      <c r="A10149" t="s">
        <v>14086</v>
      </c>
      <c r="H10149" t="s">
        <v>50519</v>
      </c>
      <c r="K10149" t="s">
        <v>665</v>
      </c>
      <c r="S10149" t="s">
        <v>1565</v>
      </c>
      <c r="T10149" t="s">
        <v>134</v>
      </c>
      <c r="X10149" t="s">
        <v>3940</v>
      </c>
      <c r="Z10149" s="16">
        <v>42905.461423611108</v>
      </c>
    </row>
    <row r="10150" spans="1:26">
      <c r="A10150" t="s">
        <v>14087</v>
      </c>
      <c r="H10150" t="s">
        <v>50516</v>
      </c>
      <c r="K10150" t="s">
        <v>666</v>
      </c>
      <c r="S10150" t="s">
        <v>1567</v>
      </c>
      <c r="T10150" t="s">
        <v>134</v>
      </c>
      <c r="X10150" t="s">
        <v>3940</v>
      </c>
      <c r="Z10150" s="16">
        <v>42905.467569444445</v>
      </c>
    </row>
    <row r="10151" spans="1:26">
      <c r="A10151" t="s">
        <v>14088</v>
      </c>
      <c r="H10151" t="s">
        <v>50403</v>
      </c>
      <c r="K10151" t="s">
        <v>665</v>
      </c>
      <c r="S10151" t="s">
        <v>1567</v>
      </c>
      <c r="T10151" t="s">
        <v>134</v>
      </c>
      <c r="X10151" t="s">
        <v>3940</v>
      </c>
      <c r="Z10151" s="16">
        <v>42905.467812499999</v>
      </c>
    </row>
    <row r="10152" spans="1:26">
      <c r="A10152" t="s">
        <v>14089</v>
      </c>
      <c r="H10152" t="s">
        <v>50453</v>
      </c>
      <c r="K10152" t="s">
        <v>665</v>
      </c>
      <c r="S10152" t="s">
        <v>1566</v>
      </c>
      <c r="T10152" t="s">
        <v>134</v>
      </c>
      <c r="X10152" t="s">
        <v>3940</v>
      </c>
      <c r="Z10152" s="16">
        <v>42905.469386574077</v>
      </c>
    </row>
    <row r="10153" spans="1:26">
      <c r="A10153" t="s">
        <v>14090</v>
      </c>
      <c r="H10153" t="s">
        <v>50463</v>
      </c>
      <c r="K10153" t="s">
        <v>665</v>
      </c>
      <c r="S10153" t="s">
        <v>1567</v>
      </c>
      <c r="T10153" t="s">
        <v>134</v>
      </c>
      <c r="X10153" t="s">
        <v>3940</v>
      </c>
      <c r="Z10153" s="16">
        <v>42905.469965277778</v>
      </c>
    </row>
    <row r="10154" spans="1:26">
      <c r="A10154" t="s">
        <v>14091</v>
      </c>
      <c r="H10154" t="s">
        <v>50398</v>
      </c>
      <c r="K10154" t="s">
        <v>665</v>
      </c>
      <c r="S10154" t="s">
        <v>1567</v>
      </c>
      <c r="T10154" t="s">
        <v>134</v>
      </c>
      <c r="X10154" t="s">
        <v>3940</v>
      </c>
      <c r="Z10154" s="16">
        <v>42905.474178240744</v>
      </c>
    </row>
    <row r="10155" spans="1:26">
      <c r="A10155" t="s">
        <v>14092</v>
      </c>
      <c r="H10155" t="s">
        <v>50392</v>
      </c>
      <c r="K10155" t="s">
        <v>665</v>
      </c>
      <c r="S10155" t="s">
        <v>1567</v>
      </c>
      <c r="T10155" t="s">
        <v>134</v>
      </c>
      <c r="X10155" t="s">
        <v>3940</v>
      </c>
      <c r="Z10155" s="16">
        <v>42905.475428240738</v>
      </c>
    </row>
    <row r="10156" spans="1:26">
      <c r="A10156" t="s">
        <v>14093</v>
      </c>
      <c r="H10156" t="s">
        <v>50390</v>
      </c>
      <c r="K10156" t="s">
        <v>666</v>
      </c>
      <c r="S10156" t="s">
        <v>1567</v>
      </c>
      <c r="T10156" t="s">
        <v>134</v>
      </c>
      <c r="X10156" t="s">
        <v>3940</v>
      </c>
      <c r="Z10156" s="16">
        <v>42905.476724537039</v>
      </c>
    </row>
    <row r="10157" spans="1:26">
      <c r="A10157" t="s">
        <v>14094</v>
      </c>
      <c r="H10157" t="s">
        <v>50433</v>
      </c>
      <c r="K10157" t="s">
        <v>665</v>
      </c>
      <c r="S10157" t="s">
        <v>1567</v>
      </c>
      <c r="T10157" t="s">
        <v>134</v>
      </c>
      <c r="X10157" t="s">
        <v>3940</v>
      </c>
      <c r="Z10157" s="16">
        <v>42905.479016203702</v>
      </c>
    </row>
    <row r="10158" spans="1:26">
      <c r="A10158" t="s">
        <v>14095</v>
      </c>
      <c r="H10158" t="s">
        <v>50604</v>
      </c>
      <c r="K10158" t="s">
        <v>665</v>
      </c>
      <c r="S10158" t="s">
        <v>1567</v>
      </c>
      <c r="T10158" t="s">
        <v>134</v>
      </c>
      <c r="X10158" t="s">
        <v>3940</v>
      </c>
      <c r="Z10158" s="16">
        <v>42905.479386574072</v>
      </c>
    </row>
    <row r="10159" spans="1:26">
      <c r="A10159" t="s">
        <v>14096</v>
      </c>
      <c r="H10159" t="s">
        <v>50483</v>
      </c>
      <c r="K10159" t="s">
        <v>665</v>
      </c>
      <c r="S10159" t="s">
        <v>1567</v>
      </c>
      <c r="T10159" t="s">
        <v>134</v>
      </c>
      <c r="X10159" t="s">
        <v>3940</v>
      </c>
      <c r="Z10159" s="16">
        <v>42905.479525462964</v>
      </c>
    </row>
    <row r="10160" spans="1:26">
      <c r="A10160" t="s">
        <v>14097</v>
      </c>
      <c r="H10160" t="s">
        <v>50420</v>
      </c>
      <c r="K10160" t="s">
        <v>665</v>
      </c>
      <c r="S10160" t="s">
        <v>1567</v>
      </c>
      <c r="T10160" t="s">
        <v>134</v>
      </c>
      <c r="X10160" t="s">
        <v>3940</v>
      </c>
      <c r="Z10160" s="16">
        <v>42905.481562499997</v>
      </c>
    </row>
    <row r="10161" spans="1:26">
      <c r="A10161" t="s">
        <v>14098</v>
      </c>
      <c r="H10161" t="s">
        <v>50392</v>
      </c>
      <c r="K10161" t="s">
        <v>665</v>
      </c>
      <c r="S10161" t="s">
        <v>1567</v>
      </c>
      <c r="T10161" t="s">
        <v>134</v>
      </c>
      <c r="X10161" t="s">
        <v>3940</v>
      </c>
      <c r="Z10161" s="16">
        <v>42905.482905092591</v>
      </c>
    </row>
    <row r="10162" spans="1:26">
      <c r="A10162" t="s">
        <v>14099</v>
      </c>
      <c r="H10162" t="s">
        <v>50585</v>
      </c>
      <c r="K10162" t="s">
        <v>665</v>
      </c>
      <c r="S10162" t="s">
        <v>1567</v>
      </c>
      <c r="T10162" t="s">
        <v>134</v>
      </c>
      <c r="X10162" t="s">
        <v>3940</v>
      </c>
      <c r="Z10162" s="16">
        <v>42905.484432870369</v>
      </c>
    </row>
    <row r="10163" spans="1:26">
      <c r="A10163" t="s">
        <v>14100</v>
      </c>
      <c r="H10163" t="s">
        <v>50506</v>
      </c>
      <c r="K10163" t="s">
        <v>665</v>
      </c>
      <c r="S10163" t="s">
        <v>1566</v>
      </c>
      <c r="T10163" t="s">
        <v>134</v>
      </c>
      <c r="X10163" t="s">
        <v>3940</v>
      </c>
      <c r="Z10163" s="16">
        <v>42905.485393518517</v>
      </c>
    </row>
    <row r="10164" spans="1:26">
      <c r="A10164" t="s">
        <v>14101</v>
      </c>
      <c r="H10164" t="s">
        <v>50449</v>
      </c>
      <c r="K10164" t="s">
        <v>665</v>
      </c>
      <c r="S10164" t="s">
        <v>1565</v>
      </c>
      <c r="T10164" t="s">
        <v>134</v>
      </c>
      <c r="X10164" t="s">
        <v>3940</v>
      </c>
      <c r="Z10164" s="16">
        <v>42905.48814814815</v>
      </c>
    </row>
    <row r="10165" spans="1:26">
      <c r="A10165" t="s">
        <v>14102</v>
      </c>
      <c r="H10165" t="s">
        <v>50594</v>
      </c>
      <c r="K10165" t="s">
        <v>668</v>
      </c>
      <c r="S10165" t="s">
        <v>1566</v>
      </c>
      <c r="T10165" t="s">
        <v>134</v>
      </c>
      <c r="X10165" t="s">
        <v>3940</v>
      </c>
      <c r="Z10165" s="16">
        <v>42905.497361111113</v>
      </c>
    </row>
    <row r="10166" spans="1:26">
      <c r="A10166" t="s">
        <v>14103</v>
      </c>
      <c r="H10166" t="s">
        <v>50403</v>
      </c>
      <c r="K10166" t="s">
        <v>665</v>
      </c>
      <c r="S10166" t="s">
        <v>1567</v>
      </c>
      <c r="T10166" t="s">
        <v>134</v>
      </c>
      <c r="X10166" t="s">
        <v>3940</v>
      </c>
      <c r="Z10166" s="16">
        <v>42905.497766203705</v>
      </c>
    </row>
    <row r="10167" spans="1:26">
      <c r="A10167" t="s">
        <v>14104</v>
      </c>
      <c r="H10167" t="s">
        <v>50432</v>
      </c>
      <c r="K10167" t="s">
        <v>666</v>
      </c>
      <c r="S10167" t="s">
        <v>1567</v>
      </c>
      <c r="T10167" t="s">
        <v>1569</v>
      </c>
      <c r="X10167" t="s">
        <v>3940</v>
      </c>
      <c r="Z10167" s="16">
        <v>42905.502708333333</v>
      </c>
    </row>
    <row r="10168" spans="1:26">
      <c r="A10168" t="s">
        <v>14105</v>
      </c>
      <c r="H10168" t="s">
        <v>50407</v>
      </c>
      <c r="K10168" t="s">
        <v>665</v>
      </c>
      <c r="S10168" t="s">
        <v>1567</v>
      </c>
      <c r="T10168" t="s">
        <v>134</v>
      </c>
      <c r="X10168" t="s">
        <v>3940</v>
      </c>
      <c r="Z10168" s="16">
        <v>42905.504571759258</v>
      </c>
    </row>
    <row r="10169" spans="1:26">
      <c r="A10169" t="s">
        <v>14106</v>
      </c>
      <c r="H10169" t="s">
        <v>50396</v>
      </c>
      <c r="K10169" t="s">
        <v>665</v>
      </c>
      <c r="S10169" t="s">
        <v>1567</v>
      </c>
      <c r="T10169" t="s">
        <v>134</v>
      </c>
      <c r="X10169" t="s">
        <v>3940</v>
      </c>
      <c r="Z10169" s="16">
        <v>42905.506099537037</v>
      </c>
    </row>
    <row r="10170" spans="1:26">
      <c r="A10170" t="s">
        <v>14107</v>
      </c>
      <c r="H10170" t="s">
        <v>50400</v>
      </c>
      <c r="K10170" t="s">
        <v>665</v>
      </c>
      <c r="S10170" t="s">
        <v>1567</v>
      </c>
      <c r="T10170" t="s">
        <v>134</v>
      </c>
      <c r="X10170" t="s">
        <v>3940</v>
      </c>
      <c r="Z10170" s="16">
        <v>42905.506238425929</v>
      </c>
    </row>
    <row r="10171" spans="1:26">
      <c r="A10171" t="s">
        <v>14108</v>
      </c>
      <c r="H10171" t="s">
        <v>50620</v>
      </c>
      <c r="K10171" t="s">
        <v>665</v>
      </c>
      <c r="S10171" t="s">
        <v>1567</v>
      </c>
      <c r="T10171" t="s">
        <v>134</v>
      </c>
      <c r="X10171" t="s">
        <v>3940</v>
      </c>
      <c r="Z10171" s="16">
        <v>42905.510601851849</v>
      </c>
    </row>
    <row r="10172" spans="1:26">
      <c r="A10172" t="s">
        <v>14109</v>
      </c>
      <c r="H10172" t="s">
        <v>50420</v>
      </c>
      <c r="K10172" t="s">
        <v>665</v>
      </c>
      <c r="S10172" t="s">
        <v>1567</v>
      </c>
      <c r="T10172" t="s">
        <v>134</v>
      </c>
      <c r="X10172" t="s">
        <v>3940</v>
      </c>
      <c r="Z10172" s="16">
        <v>42905.515057870369</v>
      </c>
    </row>
    <row r="10173" spans="1:26">
      <c r="A10173" t="s">
        <v>14110</v>
      </c>
      <c r="H10173" t="s">
        <v>50464</v>
      </c>
      <c r="K10173" t="s">
        <v>665</v>
      </c>
      <c r="S10173" t="s">
        <v>1567</v>
      </c>
      <c r="T10173" t="s">
        <v>134</v>
      </c>
      <c r="X10173" t="s">
        <v>3940</v>
      </c>
      <c r="Z10173" s="16">
        <v>42905.516145833331</v>
      </c>
    </row>
    <row r="10174" spans="1:26">
      <c r="A10174" t="s">
        <v>14111</v>
      </c>
      <c r="H10174" t="s">
        <v>50493</v>
      </c>
      <c r="K10174" t="s">
        <v>665</v>
      </c>
      <c r="S10174" t="s">
        <v>1567</v>
      </c>
      <c r="T10174" t="s">
        <v>134</v>
      </c>
      <c r="X10174" t="s">
        <v>3940</v>
      </c>
      <c r="Z10174" s="16">
        <v>42905.517638888887</v>
      </c>
    </row>
    <row r="10175" spans="1:26">
      <c r="A10175" t="s">
        <v>14112</v>
      </c>
      <c r="H10175" t="s">
        <v>50454</v>
      </c>
      <c r="K10175" t="s">
        <v>665</v>
      </c>
      <c r="S10175" t="s">
        <v>1567</v>
      </c>
      <c r="T10175" t="s">
        <v>134</v>
      </c>
      <c r="X10175" t="s">
        <v>3940</v>
      </c>
      <c r="Z10175" s="16">
        <v>42905.520902777775</v>
      </c>
    </row>
    <row r="10176" spans="1:26">
      <c r="A10176" t="s">
        <v>14113</v>
      </c>
      <c r="H10176" t="s">
        <v>50453</v>
      </c>
      <c r="K10176" t="s">
        <v>665</v>
      </c>
      <c r="S10176" t="s">
        <v>1567</v>
      </c>
      <c r="T10176" t="s">
        <v>134</v>
      </c>
      <c r="X10176" t="s">
        <v>3940</v>
      </c>
      <c r="Z10176" s="16">
        <v>42905.522129629629</v>
      </c>
    </row>
    <row r="10177" spans="1:26">
      <c r="A10177" t="s">
        <v>14114</v>
      </c>
      <c r="H10177" t="s">
        <v>50419</v>
      </c>
      <c r="K10177" t="s">
        <v>665</v>
      </c>
      <c r="S10177" t="s">
        <v>1567</v>
      </c>
      <c r="T10177" t="s">
        <v>134</v>
      </c>
      <c r="X10177" t="s">
        <v>3940</v>
      </c>
      <c r="Z10177" s="16">
        <v>42905.52621527778</v>
      </c>
    </row>
    <row r="10178" spans="1:26">
      <c r="A10178" t="s">
        <v>14115</v>
      </c>
      <c r="H10178" t="s">
        <v>50451</v>
      </c>
      <c r="K10178" t="s">
        <v>665</v>
      </c>
      <c r="S10178" t="s">
        <v>1567</v>
      </c>
      <c r="T10178" t="s">
        <v>134</v>
      </c>
      <c r="X10178" t="s">
        <v>3940</v>
      </c>
      <c r="Z10178" s="16">
        <v>42905.526296296295</v>
      </c>
    </row>
    <row r="10179" spans="1:26">
      <c r="A10179" t="s">
        <v>14116</v>
      </c>
      <c r="H10179" t="s">
        <v>50431</v>
      </c>
      <c r="K10179" t="s">
        <v>665</v>
      </c>
      <c r="S10179" t="s">
        <v>1567</v>
      </c>
      <c r="T10179" t="s">
        <v>134</v>
      </c>
      <c r="X10179" t="s">
        <v>3940</v>
      </c>
      <c r="Z10179" s="16">
        <v>42905.52783564815</v>
      </c>
    </row>
    <row r="10180" spans="1:26">
      <c r="A10180" t="s">
        <v>14117</v>
      </c>
      <c r="H10180" t="s">
        <v>50392</v>
      </c>
      <c r="K10180" t="s">
        <v>666</v>
      </c>
      <c r="S10180" t="s">
        <v>1567</v>
      </c>
      <c r="T10180" t="s">
        <v>134</v>
      </c>
      <c r="X10180" t="s">
        <v>3940</v>
      </c>
      <c r="Z10180" s="16">
        <v>42905.534560185188</v>
      </c>
    </row>
    <row r="10181" spans="1:26">
      <c r="A10181" t="s">
        <v>14118</v>
      </c>
      <c r="H10181" t="s">
        <v>50453</v>
      </c>
      <c r="K10181" t="s">
        <v>665</v>
      </c>
      <c r="S10181" t="s">
        <v>1566</v>
      </c>
      <c r="T10181" t="s">
        <v>134</v>
      </c>
      <c r="X10181" t="s">
        <v>3940</v>
      </c>
      <c r="Z10181" s="16">
        <v>42905.536354166667</v>
      </c>
    </row>
    <row r="10182" spans="1:26">
      <c r="A10182" t="s">
        <v>14119</v>
      </c>
      <c r="H10182" t="s">
        <v>50385</v>
      </c>
      <c r="K10182" t="s">
        <v>665</v>
      </c>
      <c r="S10182" t="s">
        <v>1565</v>
      </c>
      <c r="T10182" t="s">
        <v>134</v>
      </c>
      <c r="X10182" t="s">
        <v>3940</v>
      </c>
      <c r="Z10182" s="16">
        <v>42905.537777777776</v>
      </c>
    </row>
    <row r="10183" spans="1:26">
      <c r="A10183" t="s">
        <v>14120</v>
      </c>
      <c r="H10183" t="s">
        <v>50397</v>
      </c>
      <c r="K10183" t="s">
        <v>665</v>
      </c>
      <c r="S10183" t="s">
        <v>1567</v>
      </c>
      <c r="T10183" t="s">
        <v>134</v>
      </c>
      <c r="X10183" t="s">
        <v>3940</v>
      </c>
      <c r="Z10183" s="16">
        <v>42905.540162037039</v>
      </c>
    </row>
    <row r="10184" spans="1:26">
      <c r="A10184" t="s">
        <v>14121</v>
      </c>
      <c r="H10184" t="s">
        <v>50401</v>
      </c>
      <c r="K10184" t="s">
        <v>666</v>
      </c>
      <c r="S10184" t="s">
        <v>1566</v>
      </c>
      <c r="T10184" t="s">
        <v>134</v>
      </c>
      <c r="X10184" t="s">
        <v>3940</v>
      </c>
      <c r="Z10184" s="16">
        <v>42905.54991898148</v>
      </c>
    </row>
    <row r="10185" spans="1:26">
      <c r="A10185" t="s">
        <v>14122</v>
      </c>
      <c r="H10185" t="s">
        <v>50404</v>
      </c>
      <c r="K10185" t="s">
        <v>666</v>
      </c>
      <c r="S10185" t="s">
        <v>1567</v>
      </c>
      <c r="T10185" t="s">
        <v>134</v>
      </c>
      <c r="X10185" t="s">
        <v>3940</v>
      </c>
      <c r="Z10185" s="16">
        <v>42905.552060185182</v>
      </c>
    </row>
    <row r="10186" spans="1:26">
      <c r="A10186" t="s">
        <v>14123</v>
      </c>
      <c r="H10186" t="s">
        <v>50403</v>
      </c>
      <c r="K10186" t="s">
        <v>665</v>
      </c>
      <c r="S10186" t="s">
        <v>1567</v>
      </c>
      <c r="T10186" t="s">
        <v>134</v>
      </c>
      <c r="X10186" t="s">
        <v>3940</v>
      </c>
      <c r="Z10186" s="16">
        <v>42905.552847222221</v>
      </c>
    </row>
    <row r="10187" spans="1:26">
      <c r="A10187" t="s">
        <v>14124</v>
      </c>
      <c r="H10187" t="s">
        <v>50396</v>
      </c>
      <c r="K10187" t="s">
        <v>666</v>
      </c>
      <c r="S10187" t="s">
        <v>1566</v>
      </c>
      <c r="T10187" t="s">
        <v>134</v>
      </c>
      <c r="X10187" t="s">
        <v>3940</v>
      </c>
      <c r="Z10187" s="16">
        <v>42905.554363425923</v>
      </c>
    </row>
    <row r="10188" spans="1:26">
      <c r="A10188" t="s">
        <v>14125</v>
      </c>
      <c r="H10188" t="s">
        <v>50590</v>
      </c>
      <c r="K10188" t="s">
        <v>665</v>
      </c>
      <c r="S10188" t="s">
        <v>1566</v>
      </c>
      <c r="T10188" t="s">
        <v>134</v>
      </c>
      <c r="X10188" t="s">
        <v>3940</v>
      </c>
      <c r="Z10188" s="16">
        <v>42905.555474537039</v>
      </c>
    </row>
    <row r="10189" spans="1:26">
      <c r="A10189" t="s">
        <v>14126</v>
      </c>
      <c r="H10189" t="s">
        <v>3263</v>
      </c>
      <c r="K10189" t="s">
        <v>665</v>
      </c>
      <c r="S10189" t="s">
        <v>1567</v>
      </c>
      <c r="T10189" t="s">
        <v>134</v>
      </c>
      <c r="X10189" t="s">
        <v>3940</v>
      </c>
      <c r="Z10189" s="16">
        <v>42905.557604166665</v>
      </c>
    </row>
    <row r="10190" spans="1:26">
      <c r="A10190" t="s">
        <v>14127</v>
      </c>
      <c r="H10190" t="s">
        <v>50402</v>
      </c>
      <c r="K10190" t="s">
        <v>665</v>
      </c>
      <c r="S10190" t="s">
        <v>1567</v>
      </c>
      <c r="T10190" t="s">
        <v>134</v>
      </c>
      <c r="X10190" t="s">
        <v>3940</v>
      </c>
      <c r="Z10190" s="16">
        <v>42905.559039351851</v>
      </c>
    </row>
    <row r="10191" spans="1:26">
      <c r="A10191" t="s">
        <v>14128</v>
      </c>
      <c r="H10191" t="s">
        <v>50422</v>
      </c>
      <c r="K10191" t="s">
        <v>666</v>
      </c>
      <c r="S10191" t="s">
        <v>1566</v>
      </c>
      <c r="T10191" t="s">
        <v>134</v>
      </c>
      <c r="X10191" t="s">
        <v>3940</v>
      </c>
      <c r="Z10191" s="16">
        <v>42905.561400462961</v>
      </c>
    </row>
    <row r="10192" spans="1:26">
      <c r="A10192" t="s">
        <v>14129</v>
      </c>
      <c r="H10192" t="s">
        <v>50459</v>
      </c>
      <c r="K10192" t="s">
        <v>665</v>
      </c>
      <c r="S10192" t="s">
        <v>1567</v>
      </c>
      <c r="T10192" t="s">
        <v>134</v>
      </c>
      <c r="X10192" t="s">
        <v>3940</v>
      </c>
      <c r="Z10192" s="16">
        <v>42905.562476851854</v>
      </c>
    </row>
    <row r="10193" spans="1:26">
      <c r="A10193" t="s">
        <v>14130</v>
      </c>
      <c r="H10193" t="s">
        <v>50452</v>
      </c>
      <c r="K10193" t="s">
        <v>665</v>
      </c>
      <c r="S10193" t="s">
        <v>1567</v>
      </c>
      <c r="T10193" t="s">
        <v>134</v>
      </c>
      <c r="X10193" t="s">
        <v>3940</v>
      </c>
      <c r="Z10193" s="16">
        <v>42905.564120370371</v>
      </c>
    </row>
    <row r="10194" spans="1:26">
      <c r="A10194" t="s">
        <v>14131</v>
      </c>
      <c r="H10194" t="s">
        <v>50428</v>
      </c>
      <c r="K10194" t="s">
        <v>665</v>
      </c>
      <c r="S10194" t="s">
        <v>1567</v>
      </c>
      <c r="T10194" t="s">
        <v>134</v>
      </c>
      <c r="X10194" t="s">
        <v>3940</v>
      </c>
      <c r="Z10194" s="16">
        <v>42905.566238425927</v>
      </c>
    </row>
    <row r="10195" spans="1:26">
      <c r="A10195" t="s">
        <v>14132</v>
      </c>
      <c r="H10195" t="s">
        <v>50424</v>
      </c>
      <c r="K10195" t="s">
        <v>666</v>
      </c>
      <c r="S10195" t="s">
        <v>1566</v>
      </c>
      <c r="T10195" t="s">
        <v>134</v>
      </c>
      <c r="X10195" t="s">
        <v>3940</v>
      </c>
      <c r="Z10195" s="16">
        <v>42905.568726851852</v>
      </c>
    </row>
    <row r="10196" spans="1:26">
      <c r="A10196" t="s">
        <v>14133</v>
      </c>
      <c r="H10196" t="s">
        <v>50389</v>
      </c>
      <c r="K10196" t="s">
        <v>665</v>
      </c>
      <c r="S10196" t="s">
        <v>1567</v>
      </c>
      <c r="T10196" t="s">
        <v>134</v>
      </c>
      <c r="X10196" t="s">
        <v>3940</v>
      </c>
      <c r="Z10196" s="16">
        <v>42905.570115740738</v>
      </c>
    </row>
    <row r="10197" spans="1:26">
      <c r="A10197" t="s">
        <v>14134</v>
      </c>
      <c r="H10197" t="s">
        <v>50404</v>
      </c>
      <c r="K10197" t="s">
        <v>666</v>
      </c>
      <c r="S10197" t="s">
        <v>1567</v>
      </c>
      <c r="T10197" t="s">
        <v>134</v>
      </c>
      <c r="X10197" t="s">
        <v>3940</v>
      </c>
      <c r="Z10197" s="16">
        <v>42905.571192129632</v>
      </c>
    </row>
    <row r="10198" spans="1:26">
      <c r="A10198" t="s">
        <v>14135</v>
      </c>
      <c r="H10198" t="s">
        <v>3834</v>
      </c>
      <c r="K10198" t="s">
        <v>665</v>
      </c>
      <c r="S10198" t="s">
        <v>1567</v>
      </c>
      <c r="T10198" t="s">
        <v>134</v>
      </c>
      <c r="X10198" t="s">
        <v>3940</v>
      </c>
      <c r="Z10198" s="16">
        <v>42905.574201388888</v>
      </c>
    </row>
    <row r="10199" spans="1:26">
      <c r="A10199" t="s">
        <v>14136</v>
      </c>
      <c r="H10199" t="s">
        <v>50401</v>
      </c>
      <c r="K10199" t="s">
        <v>666</v>
      </c>
      <c r="S10199" t="s">
        <v>1566</v>
      </c>
      <c r="T10199" t="s">
        <v>134</v>
      </c>
      <c r="X10199" t="s">
        <v>3940</v>
      </c>
      <c r="Z10199" s="16">
        <v>42905.577615740738</v>
      </c>
    </row>
    <row r="10200" spans="1:26">
      <c r="A10200" t="s">
        <v>14137</v>
      </c>
      <c r="H10200" t="s">
        <v>50446</v>
      </c>
      <c r="K10200" t="s">
        <v>665</v>
      </c>
      <c r="S10200" t="s">
        <v>1567</v>
      </c>
      <c r="T10200" t="s">
        <v>134</v>
      </c>
      <c r="X10200" t="s">
        <v>3940</v>
      </c>
      <c r="Z10200" s="16">
        <v>42905.582199074073</v>
      </c>
    </row>
    <row r="10201" spans="1:26">
      <c r="A10201" t="s">
        <v>14138</v>
      </c>
      <c r="H10201" t="s">
        <v>50432</v>
      </c>
      <c r="K10201" t="s">
        <v>666</v>
      </c>
      <c r="S10201" t="s">
        <v>1567</v>
      </c>
      <c r="T10201" t="s">
        <v>1569</v>
      </c>
      <c r="X10201" t="s">
        <v>3940</v>
      </c>
      <c r="Z10201" s="16">
        <v>42905.583611111113</v>
      </c>
    </row>
    <row r="10202" spans="1:26">
      <c r="A10202" t="s">
        <v>14139</v>
      </c>
      <c r="H10202" t="s">
        <v>50764</v>
      </c>
      <c r="K10202" t="s">
        <v>666</v>
      </c>
      <c r="S10202" t="s">
        <v>1567</v>
      </c>
      <c r="T10202" t="s">
        <v>134</v>
      </c>
      <c r="X10202" t="s">
        <v>3940</v>
      </c>
      <c r="Z10202" s="16">
        <v>42905.584004629629</v>
      </c>
    </row>
    <row r="10203" spans="1:26">
      <c r="A10203" t="s">
        <v>14140</v>
      </c>
      <c r="H10203" t="s">
        <v>50422</v>
      </c>
      <c r="K10203" t="s">
        <v>665</v>
      </c>
      <c r="S10203" t="s">
        <v>1567</v>
      </c>
      <c r="T10203" t="s">
        <v>134</v>
      </c>
      <c r="X10203" t="s">
        <v>3940</v>
      </c>
      <c r="Z10203" s="16">
        <v>42905.585092592592</v>
      </c>
    </row>
    <row r="10204" spans="1:26">
      <c r="A10204" t="s">
        <v>14141</v>
      </c>
      <c r="H10204" t="s">
        <v>50442</v>
      </c>
      <c r="K10204" t="s">
        <v>665</v>
      </c>
      <c r="S10204" t="s">
        <v>1567</v>
      </c>
      <c r="T10204" t="s">
        <v>134</v>
      </c>
      <c r="X10204" t="s">
        <v>3940</v>
      </c>
      <c r="Z10204" s="16">
        <v>42905.585347222222</v>
      </c>
    </row>
    <row r="10205" spans="1:26">
      <c r="A10205" t="s">
        <v>14142</v>
      </c>
      <c r="H10205" t="s">
        <v>50404</v>
      </c>
      <c r="K10205" t="s">
        <v>666</v>
      </c>
      <c r="S10205" t="s">
        <v>1567</v>
      </c>
      <c r="T10205" t="s">
        <v>134</v>
      </c>
      <c r="X10205" t="s">
        <v>3940</v>
      </c>
      <c r="Z10205" s="16">
        <v>42905.587523148148</v>
      </c>
    </row>
    <row r="10206" spans="1:26">
      <c r="A10206" t="s">
        <v>14143</v>
      </c>
      <c r="H10206" t="s">
        <v>50410</v>
      </c>
      <c r="K10206" t="s">
        <v>666</v>
      </c>
      <c r="S10206" t="s">
        <v>1567</v>
      </c>
      <c r="T10206" t="s">
        <v>134</v>
      </c>
      <c r="X10206" t="s">
        <v>3940</v>
      </c>
      <c r="Z10206" s="16">
        <v>42905.588506944441</v>
      </c>
    </row>
    <row r="10207" spans="1:26">
      <c r="A10207" t="s">
        <v>14144</v>
      </c>
      <c r="H10207" t="s">
        <v>50523</v>
      </c>
      <c r="K10207" t="s">
        <v>666</v>
      </c>
      <c r="S10207" t="s">
        <v>1567</v>
      </c>
      <c r="T10207" t="s">
        <v>134</v>
      </c>
      <c r="X10207" t="s">
        <v>3940</v>
      </c>
      <c r="Z10207" s="16">
        <v>42905.597743055558</v>
      </c>
    </row>
    <row r="10208" spans="1:26">
      <c r="A10208" t="s">
        <v>14145</v>
      </c>
      <c r="H10208" t="s">
        <v>3834</v>
      </c>
      <c r="K10208" t="s">
        <v>665</v>
      </c>
      <c r="S10208" t="s">
        <v>1566</v>
      </c>
      <c r="T10208" t="s">
        <v>134</v>
      </c>
      <c r="X10208" t="s">
        <v>3940</v>
      </c>
      <c r="Z10208" s="16">
        <v>42905.597754629627</v>
      </c>
    </row>
    <row r="10209" spans="1:26">
      <c r="A10209" t="s">
        <v>14146</v>
      </c>
      <c r="H10209" t="s">
        <v>50428</v>
      </c>
      <c r="K10209" t="s">
        <v>665</v>
      </c>
      <c r="S10209" t="s">
        <v>1567</v>
      </c>
      <c r="T10209" t="s">
        <v>134</v>
      </c>
      <c r="X10209" t="s">
        <v>3940</v>
      </c>
      <c r="Z10209" s="16">
        <v>42905.603298611109</v>
      </c>
    </row>
    <row r="10210" spans="1:26">
      <c r="A10210" t="s">
        <v>14147</v>
      </c>
      <c r="H10210" t="s">
        <v>3834</v>
      </c>
      <c r="K10210" t="s">
        <v>665</v>
      </c>
      <c r="S10210" t="s">
        <v>1567</v>
      </c>
      <c r="T10210" t="s">
        <v>134</v>
      </c>
      <c r="X10210" t="s">
        <v>3940</v>
      </c>
      <c r="Z10210" s="16">
        <v>42905.611504629633</v>
      </c>
    </row>
    <row r="10211" spans="1:26">
      <c r="A10211" t="s">
        <v>14148</v>
      </c>
      <c r="H10211" t="s">
        <v>50389</v>
      </c>
      <c r="K10211" t="s">
        <v>665</v>
      </c>
      <c r="S10211" t="s">
        <v>1567</v>
      </c>
      <c r="T10211" t="s">
        <v>134</v>
      </c>
      <c r="X10211" t="s">
        <v>3940</v>
      </c>
      <c r="Z10211" s="16">
        <v>42905.61383101852</v>
      </c>
    </row>
    <row r="10212" spans="1:26">
      <c r="A10212" t="s">
        <v>14149</v>
      </c>
      <c r="H10212" t="s">
        <v>50400</v>
      </c>
      <c r="K10212" t="s">
        <v>665</v>
      </c>
      <c r="S10212" t="s">
        <v>1567</v>
      </c>
      <c r="T10212" t="s">
        <v>134</v>
      </c>
      <c r="X10212" t="s">
        <v>3940</v>
      </c>
      <c r="Z10212" s="16">
        <v>42905.614583333336</v>
      </c>
    </row>
    <row r="10213" spans="1:26">
      <c r="A10213" t="s">
        <v>14150</v>
      </c>
      <c r="H10213" t="s">
        <v>50404</v>
      </c>
      <c r="K10213" t="s">
        <v>666</v>
      </c>
      <c r="S10213" t="s">
        <v>1567</v>
      </c>
      <c r="T10213" t="s">
        <v>134</v>
      </c>
      <c r="X10213" t="s">
        <v>3940</v>
      </c>
      <c r="Z10213" s="16">
        <v>42905.618587962963</v>
      </c>
    </row>
    <row r="10214" spans="1:26">
      <c r="A10214" t="s">
        <v>14151</v>
      </c>
      <c r="H10214" t="s">
        <v>50456</v>
      </c>
      <c r="K10214" t="s">
        <v>665</v>
      </c>
      <c r="S10214" t="s">
        <v>1566</v>
      </c>
      <c r="T10214" t="s">
        <v>134</v>
      </c>
      <c r="X10214" t="s">
        <v>3940</v>
      </c>
      <c r="Z10214" s="16">
        <v>42905.636504629627</v>
      </c>
    </row>
    <row r="10215" spans="1:26">
      <c r="A10215" t="s">
        <v>14152</v>
      </c>
      <c r="H10215" t="s">
        <v>50495</v>
      </c>
      <c r="K10215" t="s">
        <v>665</v>
      </c>
      <c r="S10215" t="s">
        <v>1567</v>
      </c>
      <c r="T10215" t="s">
        <v>134</v>
      </c>
      <c r="X10215" t="s">
        <v>3940</v>
      </c>
      <c r="Z10215" s="16">
        <v>42905.637650462966</v>
      </c>
    </row>
    <row r="10216" spans="1:26">
      <c r="A10216" t="s">
        <v>14153</v>
      </c>
      <c r="H10216" t="s">
        <v>50446</v>
      </c>
      <c r="K10216" t="s">
        <v>665</v>
      </c>
      <c r="S10216" t="s">
        <v>1567</v>
      </c>
      <c r="T10216" t="s">
        <v>134</v>
      </c>
      <c r="X10216" t="s">
        <v>3940</v>
      </c>
      <c r="Z10216" s="16">
        <v>42905.638414351852</v>
      </c>
    </row>
    <row r="10217" spans="1:26">
      <c r="A10217" t="s">
        <v>14154</v>
      </c>
      <c r="H10217" t="s">
        <v>50389</v>
      </c>
      <c r="K10217" t="s">
        <v>665</v>
      </c>
      <c r="S10217" t="s">
        <v>1567</v>
      </c>
      <c r="T10217" t="s">
        <v>134</v>
      </c>
      <c r="X10217" t="s">
        <v>3940</v>
      </c>
      <c r="Z10217" s="16">
        <v>42905.639513888891</v>
      </c>
    </row>
    <row r="10218" spans="1:26">
      <c r="A10218" t="s">
        <v>14155</v>
      </c>
      <c r="H10218" t="s">
        <v>50416</v>
      </c>
      <c r="K10218" t="s">
        <v>665</v>
      </c>
      <c r="S10218" t="s">
        <v>1567</v>
      </c>
      <c r="T10218" t="s">
        <v>134</v>
      </c>
      <c r="X10218" t="s">
        <v>3940</v>
      </c>
      <c r="Z10218" s="16">
        <v>42905.641250000001</v>
      </c>
    </row>
    <row r="10219" spans="1:26">
      <c r="A10219" t="s">
        <v>14156</v>
      </c>
      <c r="H10219" t="s">
        <v>50420</v>
      </c>
      <c r="K10219" t="s">
        <v>665</v>
      </c>
      <c r="S10219" t="s">
        <v>1567</v>
      </c>
      <c r="T10219" t="s">
        <v>134</v>
      </c>
      <c r="X10219" t="s">
        <v>3940</v>
      </c>
      <c r="Z10219" s="16">
        <v>42905.641527777778</v>
      </c>
    </row>
    <row r="10220" spans="1:26">
      <c r="A10220" t="s">
        <v>14157</v>
      </c>
      <c r="H10220" t="s">
        <v>50392</v>
      </c>
      <c r="K10220" t="s">
        <v>665</v>
      </c>
      <c r="S10220" t="s">
        <v>1567</v>
      </c>
      <c r="T10220" t="s">
        <v>134</v>
      </c>
      <c r="X10220" t="s">
        <v>3940</v>
      </c>
      <c r="Z10220" s="16">
        <v>42905.641550925924</v>
      </c>
    </row>
    <row r="10221" spans="1:26">
      <c r="A10221" t="s">
        <v>14158</v>
      </c>
      <c r="H10221" t="s">
        <v>50594</v>
      </c>
      <c r="K10221" t="s">
        <v>668</v>
      </c>
      <c r="S10221" t="s">
        <v>1567</v>
      </c>
      <c r="T10221" t="s">
        <v>134</v>
      </c>
      <c r="X10221" t="s">
        <v>3940</v>
      </c>
      <c r="Z10221" s="16">
        <v>42905.644733796296</v>
      </c>
    </row>
    <row r="10222" spans="1:26">
      <c r="A10222" t="s">
        <v>14159</v>
      </c>
      <c r="H10222" t="s">
        <v>50419</v>
      </c>
      <c r="K10222" t="s">
        <v>665</v>
      </c>
      <c r="S10222" t="s">
        <v>1567</v>
      </c>
      <c r="T10222" t="s">
        <v>134</v>
      </c>
      <c r="X10222" t="s">
        <v>3940</v>
      </c>
      <c r="Z10222" s="16">
        <v>42905.645555555559</v>
      </c>
    </row>
    <row r="10223" spans="1:26">
      <c r="A10223" t="s">
        <v>14160</v>
      </c>
      <c r="H10223" t="s">
        <v>50404</v>
      </c>
      <c r="K10223" t="s">
        <v>666</v>
      </c>
      <c r="S10223" t="s">
        <v>1566</v>
      </c>
      <c r="T10223" t="s">
        <v>134</v>
      </c>
      <c r="X10223" t="s">
        <v>3940</v>
      </c>
      <c r="Z10223" s="16">
        <v>42905.645648148151</v>
      </c>
    </row>
    <row r="10224" spans="1:26">
      <c r="A10224" t="s">
        <v>14161</v>
      </c>
      <c r="H10224" t="s">
        <v>50385</v>
      </c>
      <c r="K10224" t="s">
        <v>665</v>
      </c>
      <c r="S10224" t="s">
        <v>1567</v>
      </c>
      <c r="T10224" t="s">
        <v>134</v>
      </c>
      <c r="X10224" t="s">
        <v>3940</v>
      </c>
      <c r="Z10224" s="16">
        <v>42905.65115740741</v>
      </c>
    </row>
    <row r="10225" spans="1:26">
      <c r="A10225" t="s">
        <v>14162</v>
      </c>
      <c r="H10225" t="s">
        <v>50386</v>
      </c>
      <c r="K10225" t="s">
        <v>665</v>
      </c>
      <c r="S10225" t="s">
        <v>1567</v>
      </c>
      <c r="T10225" t="s">
        <v>134</v>
      </c>
      <c r="X10225" t="s">
        <v>3940</v>
      </c>
      <c r="Z10225" s="16">
        <v>42905.652118055557</v>
      </c>
    </row>
    <row r="10226" spans="1:26">
      <c r="A10226" t="s">
        <v>14163</v>
      </c>
      <c r="H10226" t="s">
        <v>50453</v>
      </c>
      <c r="K10226" t="s">
        <v>665</v>
      </c>
      <c r="S10226" t="s">
        <v>1567</v>
      </c>
      <c r="T10226" t="s">
        <v>134</v>
      </c>
      <c r="X10226" t="s">
        <v>3940</v>
      </c>
      <c r="Z10226" s="16">
        <v>42905.655370370368</v>
      </c>
    </row>
    <row r="10227" spans="1:26">
      <c r="A10227" t="s">
        <v>14164</v>
      </c>
      <c r="H10227" t="s">
        <v>50386</v>
      </c>
      <c r="K10227" t="s">
        <v>665</v>
      </c>
      <c r="S10227" t="s">
        <v>1567</v>
      </c>
      <c r="T10227" t="s">
        <v>134</v>
      </c>
      <c r="X10227" t="s">
        <v>3940</v>
      </c>
      <c r="Z10227" s="16">
        <v>42905.659837962965</v>
      </c>
    </row>
    <row r="10228" spans="1:26">
      <c r="A10228" t="s">
        <v>14165</v>
      </c>
      <c r="H10228" t="s">
        <v>50392</v>
      </c>
      <c r="K10228" t="s">
        <v>665</v>
      </c>
      <c r="S10228" t="s">
        <v>1567</v>
      </c>
      <c r="T10228" t="s">
        <v>134</v>
      </c>
      <c r="X10228" t="s">
        <v>3940</v>
      </c>
      <c r="Z10228" s="16">
        <v>42905.662187499998</v>
      </c>
    </row>
    <row r="10229" spans="1:26">
      <c r="A10229" t="s">
        <v>14166</v>
      </c>
      <c r="H10229" t="s">
        <v>50446</v>
      </c>
      <c r="K10229" t="s">
        <v>665</v>
      </c>
      <c r="S10229" t="s">
        <v>1567</v>
      </c>
      <c r="T10229" t="s">
        <v>134</v>
      </c>
      <c r="X10229" t="s">
        <v>3940</v>
      </c>
      <c r="Z10229" s="16">
        <v>42905.662939814814</v>
      </c>
    </row>
    <row r="10230" spans="1:26">
      <c r="A10230" t="s">
        <v>14167</v>
      </c>
      <c r="H10230" t="s">
        <v>50590</v>
      </c>
      <c r="K10230" t="s">
        <v>665</v>
      </c>
      <c r="S10230" t="s">
        <v>1567</v>
      </c>
      <c r="T10230" t="s">
        <v>134</v>
      </c>
      <c r="X10230" t="s">
        <v>3940</v>
      </c>
      <c r="Z10230" s="16">
        <v>42905.666145833333</v>
      </c>
    </row>
    <row r="10231" spans="1:26">
      <c r="A10231" t="s">
        <v>14168</v>
      </c>
      <c r="H10231" t="s">
        <v>50456</v>
      </c>
      <c r="K10231" t="s">
        <v>665</v>
      </c>
      <c r="S10231" t="s">
        <v>1567</v>
      </c>
      <c r="T10231" t="s">
        <v>134</v>
      </c>
      <c r="X10231" t="s">
        <v>3940</v>
      </c>
      <c r="Z10231" s="16">
        <v>42905.668842592589</v>
      </c>
    </row>
    <row r="10232" spans="1:26">
      <c r="A10232" t="s">
        <v>14169</v>
      </c>
      <c r="H10232" t="s">
        <v>50442</v>
      </c>
      <c r="K10232" t="s">
        <v>665</v>
      </c>
      <c r="S10232" t="s">
        <v>1567</v>
      </c>
      <c r="T10232" t="s">
        <v>134</v>
      </c>
      <c r="X10232" t="s">
        <v>3940</v>
      </c>
      <c r="Z10232" s="16">
        <v>42905.687152777777</v>
      </c>
    </row>
    <row r="10233" spans="1:26">
      <c r="A10233" t="s">
        <v>14170</v>
      </c>
      <c r="H10233" t="s">
        <v>50562</v>
      </c>
      <c r="K10233" t="s">
        <v>666</v>
      </c>
      <c r="S10233" t="s">
        <v>1566</v>
      </c>
      <c r="T10233" t="s">
        <v>134</v>
      </c>
      <c r="X10233" t="s">
        <v>3940</v>
      </c>
      <c r="Z10233" s="16">
        <v>42905.689282407409</v>
      </c>
    </row>
    <row r="10234" spans="1:26">
      <c r="A10234" t="s">
        <v>14171</v>
      </c>
      <c r="H10234" t="s">
        <v>50381</v>
      </c>
      <c r="K10234" t="s">
        <v>666</v>
      </c>
      <c r="S10234" t="s">
        <v>1567</v>
      </c>
      <c r="T10234" t="s">
        <v>134</v>
      </c>
      <c r="X10234" t="s">
        <v>3940</v>
      </c>
      <c r="Z10234" s="16">
        <v>42905.698125000003</v>
      </c>
    </row>
    <row r="10235" spans="1:26">
      <c r="A10235" t="s">
        <v>14172</v>
      </c>
      <c r="H10235" t="s">
        <v>50386</v>
      </c>
      <c r="K10235" t="s">
        <v>665</v>
      </c>
      <c r="S10235" t="s">
        <v>1567</v>
      </c>
      <c r="T10235" t="s">
        <v>134</v>
      </c>
      <c r="X10235" t="s">
        <v>3940</v>
      </c>
      <c r="Z10235" s="16">
        <v>42905.700509259259</v>
      </c>
    </row>
    <row r="10236" spans="1:26">
      <c r="A10236" t="s">
        <v>14173</v>
      </c>
      <c r="H10236" t="s">
        <v>50389</v>
      </c>
      <c r="K10236" t="s">
        <v>665</v>
      </c>
      <c r="S10236" t="s">
        <v>1567</v>
      </c>
      <c r="T10236" t="s">
        <v>134</v>
      </c>
      <c r="X10236" t="s">
        <v>3940</v>
      </c>
      <c r="Z10236" s="16">
        <v>42905.702037037037</v>
      </c>
    </row>
    <row r="10237" spans="1:26">
      <c r="A10237" t="s">
        <v>14174</v>
      </c>
      <c r="H10237" t="s">
        <v>50495</v>
      </c>
      <c r="K10237" t="s">
        <v>665</v>
      </c>
      <c r="S10237" t="s">
        <v>1567</v>
      </c>
      <c r="T10237" t="s">
        <v>134</v>
      </c>
      <c r="X10237" t="s">
        <v>3940</v>
      </c>
      <c r="Z10237" s="16">
        <v>42905.706365740742</v>
      </c>
    </row>
    <row r="10238" spans="1:26">
      <c r="A10238" t="s">
        <v>14175</v>
      </c>
      <c r="H10238" t="s">
        <v>50648</v>
      </c>
      <c r="K10238" t="s">
        <v>665</v>
      </c>
      <c r="S10238" t="s">
        <v>1567</v>
      </c>
      <c r="T10238" t="s">
        <v>134</v>
      </c>
      <c r="X10238" t="s">
        <v>3940</v>
      </c>
      <c r="Z10238" s="16">
        <v>42905.709756944445</v>
      </c>
    </row>
    <row r="10239" spans="1:26">
      <c r="A10239" t="s">
        <v>14176</v>
      </c>
      <c r="H10239" t="s">
        <v>3834</v>
      </c>
      <c r="K10239" t="s">
        <v>665</v>
      </c>
      <c r="S10239" t="s">
        <v>1567</v>
      </c>
      <c r="T10239" t="s">
        <v>134</v>
      </c>
      <c r="X10239" t="s">
        <v>3940</v>
      </c>
      <c r="Z10239" s="16">
        <v>42905.71497685185</v>
      </c>
    </row>
    <row r="10240" spans="1:26">
      <c r="A10240" t="s">
        <v>14177</v>
      </c>
      <c r="H10240" t="s">
        <v>3834</v>
      </c>
      <c r="K10240" t="s">
        <v>665</v>
      </c>
      <c r="S10240" t="s">
        <v>1567</v>
      </c>
      <c r="T10240" t="s">
        <v>134</v>
      </c>
      <c r="X10240" t="s">
        <v>3940</v>
      </c>
      <c r="Z10240" s="16">
        <v>42905.735127314816</v>
      </c>
    </row>
    <row r="10241" spans="1:26">
      <c r="A10241" t="s">
        <v>14178</v>
      </c>
      <c r="H10241" t="s">
        <v>50455</v>
      </c>
      <c r="K10241" t="s">
        <v>666</v>
      </c>
      <c r="S10241" t="s">
        <v>1566</v>
      </c>
      <c r="T10241" t="s">
        <v>134</v>
      </c>
      <c r="X10241" t="s">
        <v>3940</v>
      </c>
      <c r="Z10241" s="16">
        <v>42905.748773148145</v>
      </c>
    </row>
    <row r="10242" spans="1:26">
      <c r="A10242" t="s">
        <v>14179</v>
      </c>
      <c r="H10242" t="s">
        <v>50452</v>
      </c>
      <c r="K10242" t="s">
        <v>665</v>
      </c>
      <c r="S10242" t="s">
        <v>1567</v>
      </c>
      <c r="T10242" t="s">
        <v>134</v>
      </c>
      <c r="X10242" t="s">
        <v>3940</v>
      </c>
      <c r="Z10242" s="16">
        <v>42905.751759259256</v>
      </c>
    </row>
    <row r="10243" spans="1:26">
      <c r="A10243" t="s">
        <v>14180</v>
      </c>
      <c r="H10243" t="s">
        <v>50386</v>
      </c>
      <c r="K10243" t="s">
        <v>665</v>
      </c>
      <c r="S10243" t="s">
        <v>1567</v>
      </c>
      <c r="T10243" t="s">
        <v>134</v>
      </c>
      <c r="X10243" t="s">
        <v>3940</v>
      </c>
      <c r="Z10243" s="16">
        <v>42905.760011574072</v>
      </c>
    </row>
    <row r="10244" spans="1:26">
      <c r="A10244" t="s">
        <v>14181</v>
      </c>
      <c r="H10244" t="s">
        <v>50381</v>
      </c>
      <c r="K10244" t="s">
        <v>666</v>
      </c>
      <c r="S10244" t="s">
        <v>1567</v>
      </c>
      <c r="T10244" t="s">
        <v>134</v>
      </c>
      <c r="X10244" t="s">
        <v>3940</v>
      </c>
      <c r="Z10244" s="16">
        <v>42905.763171296298</v>
      </c>
    </row>
    <row r="10245" spans="1:26">
      <c r="A10245" t="s">
        <v>14182</v>
      </c>
      <c r="H10245" t="s">
        <v>50431</v>
      </c>
      <c r="K10245" t="s">
        <v>667</v>
      </c>
      <c r="S10245" t="s">
        <v>1566</v>
      </c>
      <c r="T10245" t="s">
        <v>134</v>
      </c>
      <c r="X10245" t="s">
        <v>3940</v>
      </c>
      <c r="Z10245" s="16">
        <v>42905.769930555558</v>
      </c>
    </row>
    <row r="10246" spans="1:26">
      <c r="A10246" t="s">
        <v>14183</v>
      </c>
      <c r="H10246" t="s">
        <v>50386</v>
      </c>
      <c r="K10246" t="s">
        <v>665</v>
      </c>
      <c r="S10246" t="s">
        <v>1567</v>
      </c>
      <c r="T10246" t="s">
        <v>134</v>
      </c>
      <c r="X10246" t="s">
        <v>3940</v>
      </c>
      <c r="Z10246" s="16">
        <v>42905.772962962961</v>
      </c>
    </row>
    <row r="10247" spans="1:26">
      <c r="A10247" t="s">
        <v>14184</v>
      </c>
      <c r="H10247" t="s">
        <v>50406</v>
      </c>
      <c r="K10247" t="s">
        <v>666</v>
      </c>
      <c r="S10247" t="s">
        <v>1567</v>
      </c>
      <c r="T10247" t="s">
        <v>134</v>
      </c>
      <c r="X10247" t="s">
        <v>3940</v>
      </c>
      <c r="Z10247" s="16">
        <v>42905.779826388891</v>
      </c>
    </row>
    <row r="10248" spans="1:26">
      <c r="A10248" t="s">
        <v>14185</v>
      </c>
      <c r="H10248" t="s">
        <v>50446</v>
      </c>
      <c r="K10248" t="s">
        <v>665</v>
      </c>
      <c r="S10248" t="s">
        <v>1567</v>
      </c>
      <c r="T10248" t="s">
        <v>134</v>
      </c>
      <c r="X10248" t="s">
        <v>3940</v>
      </c>
      <c r="Z10248" s="16">
        <v>42905.784050925926</v>
      </c>
    </row>
    <row r="10249" spans="1:26">
      <c r="A10249" t="s">
        <v>14186</v>
      </c>
      <c r="H10249" t="s">
        <v>50544</v>
      </c>
      <c r="K10249" t="s">
        <v>666</v>
      </c>
      <c r="S10249" t="s">
        <v>1567</v>
      </c>
      <c r="T10249" t="s">
        <v>134</v>
      </c>
      <c r="X10249" t="s">
        <v>3940</v>
      </c>
      <c r="Z10249" s="16">
        <v>42905.795983796299</v>
      </c>
    </row>
    <row r="10250" spans="1:26">
      <c r="A10250" t="s">
        <v>14187</v>
      </c>
      <c r="H10250" t="s">
        <v>50396</v>
      </c>
      <c r="K10250" t="s">
        <v>666</v>
      </c>
      <c r="S10250" t="s">
        <v>1565</v>
      </c>
      <c r="T10250" t="s">
        <v>134</v>
      </c>
      <c r="X10250" t="s">
        <v>3940</v>
      </c>
      <c r="Z10250" s="16">
        <v>42905.804930555554</v>
      </c>
    </row>
    <row r="10251" spans="1:26">
      <c r="A10251" t="s">
        <v>14188</v>
      </c>
      <c r="H10251" t="s">
        <v>50414</v>
      </c>
      <c r="K10251" t="s">
        <v>665</v>
      </c>
      <c r="S10251" t="s">
        <v>1567</v>
      </c>
      <c r="T10251" t="s">
        <v>134</v>
      </c>
      <c r="X10251" t="s">
        <v>3940</v>
      </c>
      <c r="Z10251" s="16">
        <v>42905.809247685182</v>
      </c>
    </row>
    <row r="10252" spans="1:26">
      <c r="A10252" t="s">
        <v>14189</v>
      </c>
      <c r="H10252" t="s">
        <v>50446</v>
      </c>
      <c r="K10252" t="s">
        <v>665</v>
      </c>
      <c r="S10252" t="s">
        <v>1567</v>
      </c>
      <c r="T10252" t="s">
        <v>134</v>
      </c>
      <c r="X10252" t="s">
        <v>3940</v>
      </c>
      <c r="Z10252" s="16">
        <v>42905.826782407406</v>
      </c>
    </row>
    <row r="10253" spans="1:26">
      <c r="A10253" t="s">
        <v>14190</v>
      </c>
      <c r="H10253" t="s">
        <v>50425</v>
      </c>
      <c r="K10253" t="s">
        <v>665</v>
      </c>
      <c r="S10253" t="s">
        <v>1567</v>
      </c>
      <c r="T10253" t="s">
        <v>134</v>
      </c>
      <c r="X10253" t="s">
        <v>3940</v>
      </c>
      <c r="Z10253" s="16">
        <v>42905.829131944447</v>
      </c>
    </row>
    <row r="10254" spans="1:26">
      <c r="A10254" t="s">
        <v>14191</v>
      </c>
      <c r="H10254" t="s">
        <v>50461</v>
      </c>
      <c r="K10254" t="s">
        <v>665</v>
      </c>
      <c r="S10254" t="s">
        <v>1567</v>
      </c>
      <c r="T10254" t="s">
        <v>134</v>
      </c>
      <c r="X10254" t="s">
        <v>3940</v>
      </c>
      <c r="Z10254" s="16">
        <v>42905.835659722223</v>
      </c>
    </row>
    <row r="10255" spans="1:26">
      <c r="A10255" t="s">
        <v>14192</v>
      </c>
      <c r="H10255" t="s">
        <v>2613</v>
      </c>
      <c r="K10255" t="s">
        <v>665</v>
      </c>
      <c r="S10255" t="s">
        <v>1567</v>
      </c>
      <c r="T10255" t="s">
        <v>134</v>
      </c>
      <c r="X10255" t="s">
        <v>3940</v>
      </c>
      <c r="Z10255" s="16">
        <v>42905.843715277777</v>
      </c>
    </row>
    <row r="10256" spans="1:26">
      <c r="A10256" t="s">
        <v>14193</v>
      </c>
      <c r="H10256" t="s">
        <v>3834</v>
      </c>
      <c r="K10256" t="s">
        <v>665</v>
      </c>
      <c r="S10256" t="s">
        <v>1567</v>
      </c>
      <c r="T10256" t="s">
        <v>134</v>
      </c>
      <c r="X10256" t="s">
        <v>3940</v>
      </c>
      <c r="Z10256" s="16">
        <v>42905.846539351849</v>
      </c>
    </row>
    <row r="10257" spans="1:26">
      <c r="A10257" t="s">
        <v>14194</v>
      </c>
      <c r="H10257" t="s">
        <v>50403</v>
      </c>
      <c r="K10257" t="s">
        <v>665</v>
      </c>
      <c r="S10257" t="s">
        <v>1567</v>
      </c>
      <c r="T10257" t="s">
        <v>134</v>
      </c>
      <c r="X10257" t="s">
        <v>3940</v>
      </c>
      <c r="Z10257" s="16">
        <v>42905.848530092589</v>
      </c>
    </row>
    <row r="10258" spans="1:26">
      <c r="A10258" t="s">
        <v>14195</v>
      </c>
      <c r="H10258" t="s">
        <v>50471</v>
      </c>
      <c r="K10258" t="s">
        <v>665</v>
      </c>
      <c r="S10258" t="s">
        <v>1567</v>
      </c>
      <c r="T10258" t="s">
        <v>134</v>
      </c>
      <c r="X10258" t="s">
        <v>3940</v>
      </c>
      <c r="Z10258" s="16">
        <v>42905.849629629629</v>
      </c>
    </row>
    <row r="10259" spans="1:26">
      <c r="A10259" t="s">
        <v>14196</v>
      </c>
      <c r="H10259" t="s">
        <v>50404</v>
      </c>
      <c r="K10259" t="s">
        <v>666</v>
      </c>
      <c r="S10259" t="s">
        <v>1566</v>
      </c>
      <c r="T10259" t="s">
        <v>134</v>
      </c>
      <c r="X10259" t="s">
        <v>3940</v>
      </c>
      <c r="Z10259" s="16">
        <v>42905.851099537038</v>
      </c>
    </row>
    <row r="10260" spans="1:26">
      <c r="A10260" t="s">
        <v>14197</v>
      </c>
      <c r="H10260" t="s">
        <v>50579</v>
      </c>
      <c r="K10260" t="s">
        <v>666</v>
      </c>
      <c r="S10260" t="s">
        <v>1566</v>
      </c>
      <c r="T10260" t="s">
        <v>134</v>
      </c>
      <c r="X10260" t="s">
        <v>3940</v>
      </c>
      <c r="Z10260" s="16">
        <v>42905.856631944444</v>
      </c>
    </row>
    <row r="10261" spans="1:26">
      <c r="A10261" t="s">
        <v>14198</v>
      </c>
      <c r="H10261" t="s">
        <v>3834</v>
      </c>
      <c r="K10261" t="s">
        <v>665</v>
      </c>
      <c r="S10261" t="s">
        <v>1567</v>
      </c>
      <c r="T10261" t="s">
        <v>134</v>
      </c>
      <c r="X10261" t="s">
        <v>3940</v>
      </c>
      <c r="Z10261" s="16">
        <v>42905.861724537041</v>
      </c>
    </row>
    <row r="10262" spans="1:26">
      <c r="A10262" t="s">
        <v>14199</v>
      </c>
      <c r="H10262" t="s">
        <v>3263</v>
      </c>
      <c r="K10262" t="s">
        <v>665</v>
      </c>
      <c r="S10262" t="s">
        <v>1567</v>
      </c>
      <c r="T10262" t="s">
        <v>134</v>
      </c>
      <c r="X10262" t="s">
        <v>3940</v>
      </c>
      <c r="Z10262" s="16">
        <v>42905.863530092596</v>
      </c>
    </row>
    <row r="10263" spans="1:26">
      <c r="A10263" t="s">
        <v>14200</v>
      </c>
      <c r="H10263" t="s">
        <v>50385</v>
      </c>
      <c r="K10263" t="s">
        <v>665</v>
      </c>
      <c r="S10263" t="s">
        <v>1565</v>
      </c>
      <c r="T10263" t="s">
        <v>134</v>
      </c>
      <c r="X10263" t="s">
        <v>3940</v>
      </c>
      <c r="Z10263" s="16">
        <v>42905.873657407406</v>
      </c>
    </row>
    <row r="10264" spans="1:26">
      <c r="A10264" t="s">
        <v>14201</v>
      </c>
      <c r="H10264" t="s">
        <v>50403</v>
      </c>
      <c r="K10264" t="s">
        <v>665</v>
      </c>
      <c r="S10264" t="s">
        <v>1567</v>
      </c>
      <c r="T10264" t="s">
        <v>134</v>
      </c>
      <c r="X10264" t="s">
        <v>3940</v>
      </c>
      <c r="Z10264" s="16">
        <v>42905.875601851854</v>
      </c>
    </row>
    <row r="10265" spans="1:26">
      <c r="A10265" t="s">
        <v>14202</v>
      </c>
      <c r="H10265" t="s">
        <v>50448</v>
      </c>
      <c r="K10265" t="s">
        <v>665</v>
      </c>
      <c r="S10265" t="s">
        <v>1567</v>
      </c>
      <c r="T10265" t="s">
        <v>134</v>
      </c>
      <c r="X10265" t="s">
        <v>3940</v>
      </c>
      <c r="Z10265" s="16">
        <v>42905.876967592594</v>
      </c>
    </row>
    <row r="10266" spans="1:26">
      <c r="A10266" t="s">
        <v>14203</v>
      </c>
      <c r="H10266" t="s">
        <v>50385</v>
      </c>
      <c r="K10266" t="s">
        <v>665</v>
      </c>
      <c r="S10266" t="s">
        <v>1565</v>
      </c>
      <c r="T10266" t="s">
        <v>134</v>
      </c>
      <c r="X10266" t="s">
        <v>3940</v>
      </c>
      <c r="Z10266" s="16">
        <v>42905.886574074073</v>
      </c>
    </row>
    <row r="10267" spans="1:26">
      <c r="A10267" t="s">
        <v>14204</v>
      </c>
      <c r="H10267" t="s">
        <v>50385</v>
      </c>
      <c r="K10267" t="s">
        <v>665</v>
      </c>
      <c r="S10267" t="s">
        <v>1565</v>
      </c>
      <c r="T10267" t="s">
        <v>134</v>
      </c>
      <c r="X10267" t="s">
        <v>3940</v>
      </c>
      <c r="Z10267" s="16">
        <v>42905.888009259259</v>
      </c>
    </row>
    <row r="10268" spans="1:26">
      <c r="A10268" t="s">
        <v>14205</v>
      </c>
      <c r="H10268" t="s">
        <v>50386</v>
      </c>
      <c r="K10268" t="s">
        <v>665</v>
      </c>
      <c r="S10268" t="s">
        <v>1567</v>
      </c>
      <c r="T10268" t="s">
        <v>134</v>
      </c>
      <c r="X10268" t="s">
        <v>3940</v>
      </c>
      <c r="Z10268" s="16">
        <v>42905.899652777778</v>
      </c>
    </row>
    <row r="10269" spans="1:26">
      <c r="A10269" t="s">
        <v>14206</v>
      </c>
      <c r="H10269" t="s">
        <v>50386</v>
      </c>
      <c r="K10269" t="s">
        <v>665</v>
      </c>
      <c r="S10269" t="s">
        <v>1567</v>
      </c>
      <c r="T10269" t="s">
        <v>134</v>
      </c>
      <c r="X10269" t="s">
        <v>3940</v>
      </c>
      <c r="Z10269" s="16">
        <v>42905.902453703704</v>
      </c>
    </row>
    <row r="10270" spans="1:26">
      <c r="A10270" t="s">
        <v>14207</v>
      </c>
      <c r="H10270" t="s">
        <v>50477</v>
      </c>
      <c r="K10270" t="s">
        <v>665</v>
      </c>
      <c r="S10270" t="s">
        <v>1567</v>
      </c>
      <c r="T10270" t="s">
        <v>134</v>
      </c>
      <c r="X10270" t="s">
        <v>3940</v>
      </c>
      <c r="Z10270" s="16">
        <v>42905.905347222222</v>
      </c>
    </row>
    <row r="10271" spans="1:26">
      <c r="A10271" t="s">
        <v>14208</v>
      </c>
      <c r="H10271" t="s">
        <v>50431</v>
      </c>
      <c r="K10271" t="s">
        <v>665</v>
      </c>
      <c r="S10271" t="s">
        <v>1566</v>
      </c>
      <c r="T10271" t="s">
        <v>134</v>
      </c>
      <c r="X10271" t="s">
        <v>3940</v>
      </c>
      <c r="Z10271" s="16">
        <v>42905.913634259261</v>
      </c>
    </row>
    <row r="10272" spans="1:26">
      <c r="A10272" t="s">
        <v>14209</v>
      </c>
      <c r="H10272" t="s">
        <v>50439</v>
      </c>
      <c r="K10272" t="s">
        <v>665</v>
      </c>
      <c r="S10272" t="s">
        <v>1567</v>
      </c>
      <c r="T10272" t="s">
        <v>134</v>
      </c>
      <c r="X10272" t="s">
        <v>3940</v>
      </c>
      <c r="Z10272" s="16">
        <v>42905.917928240742</v>
      </c>
    </row>
    <row r="10273" spans="1:26">
      <c r="A10273" t="s">
        <v>14210</v>
      </c>
      <c r="H10273" t="s">
        <v>50385</v>
      </c>
      <c r="K10273" t="s">
        <v>665</v>
      </c>
      <c r="S10273" t="s">
        <v>1565</v>
      </c>
      <c r="T10273" t="s">
        <v>134</v>
      </c>
      <c r="X10273" t="s">
        <v>3940</v>
      </c>
      <c r="Z10273" s="16">
        <v>42905.926793981482</v>
      </c>
    </row>
    <row r="10274" spans="1:26">
      <c r="A10274" t="s">
        <v>14211</v>
      </c>
      <c r="H10274" t="s">
        <v>50451</v>
      </c>
      <c r="K10274" t="s">
        <v>665</v>
      </c>
      <c r="S10274" t="s">
        <v>1567</v>
      </c>
      <c r="T10274" t="s">
        <v>134</v>
      </c>
      <c r="X10274" t="s">
        <v>3940</v>
      </c>
      <c r="Z10274" s="16">
        <v>42905.935428240744</v>
      </c>
    </row>
    <row r="10275" spans="1:26">
      <c r="A10275" t="s">
        <v>14212</v>
      </c>
      <c r="H10275" t="s">
        <v>50396</v>
      </c>
      <c r="K10275" t="s">
        <v>667</v>
      </c>
      <c r="S10275" t="s">
        <v>1565</v>
      </c>
      <c r="T10275" t="s">
        <v>134</v>
      </c>
      <c r="X10275" t="s">
        <v>3940</v>
      </c>
      <c r="Z10275" s="16">
        <v>42905.935624999998</v>
      </c>
    </row>
    <row r="10276" spans="1:26">
      <c r="A10276" t="s">
        <v>14213</v>
      </c>
      <c r="H10276" t="s">
        <v>50405</v>
      </c>
      <c r="K10276" t="s">
        <v>665</v>
      </c>
      <c r="S10276" t="s">
        <v>1567</v>
      </c>
      <c r="T10276" t="s">
        <v>134</v>
      </c>
      <c r="X10276" t="s">
        <v>3940</v>
      </c>
      <c r="Z10276" s="16">
        <v>42905.94327546296</v>
      </c>
    </row>
    <row r="10277" spans="1:26">
      <c r="A10277" t="s">
        <v>14214</v>
      </c>
      <c r="H10277" t="s">
        <v>50385</v>
      </c>
      <c r="K10277" t="s">
        <v>665</v>
      </c>
      <c r="S10277" t="s">
        <v>1567</v>
      </c>
      <c r="T10277" t="s">
        <v>134</v>
      </c>
      <c r="X10277" t="s">
        <v>3940</v>
      </c>
      <c r="Z10277" s="16">
        <v>42905.95553240741</v>
      </c>
    </row>
    <row r="10278" spans="1:26">
      <c r="A10278" t="s">
        <v>14215</v>
      </c>
      <c r="H10278" t="s">
        <v>50405</v>
      </c>
      <c r="K10278" t="s">
        <v>665</v>
      </c>
      <c r="S10278" t="s">
        <v>1567</v>
      </c>
      <c r="T10278" t="s">
        <v>134</v>
      </c>
      <c r="X10278" t="s">
        <v>3940</v>
      </c>
      <c r="Z10278" s="16">
        <v>42905.960532407407</v>
      </c>
    </row>
    <row r="10279" spans="1:26">
      <c r="A10279" t="s">
        <v>14216</v>
      </c>
      <c r="H10279" t="s">
        <v>50385</v>
      </c>
      <c r="K10279" t="s">
        <v>665</v>
      </c>
      <c r="S10279" t="s">
        <v>1567</v>
      </c>
      <c r="T10279" t="s">
        <v>134</v>
      </c>
      <c r="X10279" t="s">
        <v>3940</v>
      </c>
      <c r="Z10279" s="16">
        <v>42905.972395833334</v>
      </c>
    </row>
    <row r="10280" spans="1:26">
      <c r="A10280" t="s">
        <v>14217</v>
      </c>
      <c r="H10280" t="s">
        <v>50448</v>
      </c>
      <c r="K10280" t="s">
        <v>666</v>
      </c>
      <c r="S10280" t="s">
        <v>1567</v>
      </c>
      <c r="T10280" t="s">
        <v>134</v>
      </c>
      <c r="X10280" t="s">
        <v>3940</v>
      </c>
      <c r="Z10280" s="16">
        <v>42905.978368055556</v>
      </c>
    </row>
    <row r="10281" spans="1:26">
      <c r="A10281" t="s">
        <v>14218</v>
      </c>
      <c r="H10281" t="s">
        <v>50471</v>
      </c>
      <c r="K10281" t="s">
        <v>665</v>
      </c>
      <c r="S10281" t="s">
        <v>1567</v>
      </c>
      <c r="T10281" t="s">
        <v>134</v>
      </c>
      <c r="X10281" t="s">
        <v>3940</v>
      </c>
      <c r="Z10281" s="16">
        <v>42905.982766203706</v>
      </c>
    </row>
    <row r="10282" spans="1:26">
      <c r="A10282" t="s">
        <v>14219</v>
      </c>
      <c r="H10282" t="s">
        <v>50471</v>
      </c>
      <c r="K10282" t="s">
        <v>665</v>
      </c>
      <c r="S10282" t="s">
        <v>1567</v>
      </c>
      <c r="T10282" t="s">
        <v>134</v>
      </c>
      <c r="X10282" t="s">
        <v>3940</v>
      </c>
      <c r="Z10282" s="16">
        <v>42905.992569444446</v>
      </c>
    </row>
    <row r="10283" spans="1:26">
      <c r="A10283" t="s">
        <v>14220</v>
      </c>
      <c r="H10283" t="s">
        <v>50385</v>
      </c>
      <c r="K10283" t="s">
        <v>665</v>
      </c>
      <c r="S10283" t="s">
        <v>1565</v>
      </c>
      <c r="T10283" t="s">
        <v>134</v>
      </c>
      <c r="X10283" t="s">
        <v>3940</v>
      </c>
      <c r="Z10283" s="16">
        <v>42906.018877314818</v>
      </c>
    </row>
    <row r="10284" spans="1:26">
      <c r="A10284" t="s">
        <v>14221</v>
      </c>
      <c r="H10284" t="s">
        <v>50396</v>
      </c>
      <c r="K10284" t="s">
        <v>667</v>
      </c>
      <c r="S10284" t="s">
        <v>1566</v>
      </c>
      <c r="T10284" t="s">
        <v>134</v>
      </c>
      <c r="X10284" t="s">
        <v>3940</v>
      </c>
      <c r="Z10284" s="16">
        <v>42906.020856481482</v>
      </c>
    </row>
    <row r="10285" spans="1:26">
      <c r="A10285" t="s">
        <v>14222</v>
      </c>
      <c r="H10285" t="s">
        <v>50449</v>
      </c>
      <c r="K10285" t="s">
        <v>665</v>
      </c>
      <c r="S10285" t="s">
        <v>1565</v>
      </c>
      <c r="T10285" t="s">
        <v>134</v>
      </c>
      <c r="X10285" t="s">
        <v>3940</v>
      </c>
      <c r="Z10285" s="16">
        <v>42906.022372685184</v>
      </c>
    </row>
    <row r="10286" spans="1:26">
      <c r="A10286" t="s">
        <v>14223</v>
      </c>
      <c r="H10286" t="s">
        <v>50381</v>
      </c>
      <c r="K10286" t="s">
        <v>666</v>
      </c>
      <c r="S10286" t="s">
        <v>1565</v>
      </c>
      <c r="T10286" t="s">
        <v>134</v>
      </c>
      <c r="X10286" t="s">
        <v>3940</v>
      </c>
      <c r="Z10286" s="16">
        <v>42906.049456018518</v>
      </c>
    </row>
    <row r="10287" spans="1:26">
      <c r="A10287" t="s">
        <v>14224</v>
      </c>
      <c r="H10287" t="s">
        <v>50511</v>
      </c>
      <c r="K10287" t="s">
        <v>665</v>
      </c>
      <c r="S10287" t="s">
        <v>1566</v>
      </c>
      <c r="T10287" t="s">
        <v>134</v>
      </c>
      <c r="X10287" t="s">
        <v>3940</v>
      </c>
      <c r="Z10287" s="16">
        <v>42906.067118055558</v>
      </c>
    </row>
    <row r="10288" spans="1:26">
      <c r="A10288" t="s">
        <v>14225</v>
      </c>
      <c r="H10288" t="s">
        <v>50437</v>
      </c>
      <c r="K10288" t="s">
        <v>667</v>
      </c>
      <c r="S10288" t="s">
        <v>1566</v>
      </c>
      <c r="T10288" t="s">
        <v>134</v>
      </c>
      <c r="X10288" t="s">
        <v>3940</v>
      </c>
      <c r="Z10288" s="16">
        <v>42906.073796296296</v>
      </c>
    </row>
    <row r="10289" spans="1:26">
      <c r="A10289" t="s">
        <v>14226</v>
      </c>
      <c r="H10289" t="s">
        <v>50449</v>
      </c>
      <c r="K10289" t="s">
        <v>665</v>
      </c>
      <c r="S10289" t="s">
        <v>1565</v>
      </c>
      <c r="T10289" t="s">
        <v>134</v>
      </c>
      <c r="X10289" t="s">
        <v>3940</v>
      </c>
      <c r="Z10289" s="16">
        <v>42906.081770833334</v>
      </c>
    </row>
    <row r="10290" spans="1:26">
      <c r="A10290" t="s">
        <v>14227</v>
      </c>
      <c r="H10290" t="s">
        <v>50392</v>
      </c>
      <c r="K10290" t="s">
        <v>665</v>
      </c>
      <c r="S10290" t="s">
        <v>1567</v>
      </c>
      <c r="T10290" t="s">
        <v>134</v>
      </c>
      <c r="X10290" t="s">
        <v>3940</v>
      </c>
      <c r="Z10290" s="16">
        <v>42906.088356481479</v>
      </c>
    </row>
    <row r="10291" spans="1:26">
      <c r="A10291" t="s">
        <v>14228</v>
      </c>
      <c r="H10291" t="s">
        <v>50469</v>
      </c>
      <c r="K10291" t="s">
        <v>665</v>
      </c>
      <c r="S10291" t="s">
        <v>1565</v>
      </c>
      <c r="T10291" t="s">
        <v>134</v>
      </c>
      <c r="X10291" t="s">
        <v>3940</v>
      </c>
      <c r="Z10291" s="16">
        <v>42906.100694444445</v>
      </c>
    </row>
    <row r="10292" spans="1:26">
      <c r="A10292" t="s">
        <v>14229</v>
      </c>
      <c r="H10292" t="s">
        <v>50437</v>
      </c>
      <c r="K10292" t="s">
        <v>667</v>
      </c>
      <c r="S10292" t="s">
        <v>1566</v>
      </c>
      <c r="T10292" t="s">
        <v>134</v>
      </c>
      <c r="X10292" t="s">
        <v>3940</v>
      </c>
      <c r="Z10292" s="16">
        <v>42906.104907407411</v>
      </c>
    </row>
    <row r="10293" spans="1:26">
      <c r="A10293" t="s">
        <v>14230</v>
      </c>
      <c r="H10293" t="s">
        <v>50449</v>
      </c>
      <c r="K10293" t="s">
        <v>665</v>
      </c>
      <c r="S10293" t="s">
        <v>1565</v>
      </c>
      <c r="T10293" t="s">
        <v>134</v>
      </c>
      <c r="X10293" t="s">
        <v>3940</v>
      </c>
      <c r="Z10293" s="16">
        <v>42906.130995370368</v>
      </c>
    </row>
    <row r="10294" spans="1:26">
      <c r="A10294" t="s">
        <v>14231</v>
      </c>
      <c r="H10294" t="s">
        <v>50449</v>
      </c>
      <c r="K10294" t="s">
        <v>665</v>
      </c>
      <c r="S10294" t="s">
        <v>1565</v>
      </c>
      <c r="T10294" t="s">
        <v>134</v>
      </c>
      <c r="X10294" t="s">
        <v>3940</v>
      </c>
      <c r="Z10294" s="16">
        <v>42906.131909722222</v>
      </c>
    </row>
    <row r="10295" spans="1:26">
      <c r="A10295" t="s">
        <v>14232</v>
      </c>
      <c r="H10295" t="s">
        <v>50449</v>
      </c>
      <c r="K10295" t="s">
        <v>665</v>
      </c>
      <c r="S10295" t="s">
        <v>1565</v>
      </c>
      <c r="T10295" t="s">
        <v>134</v>
      </c>
      <c r="X10295" t="s">
        <v>3940</v>
      </c>
      <c r="Z10295" s="16">
        <v>42906.139374999999</v>
      </c>
    </row>
    <row r="10296" spans="1:26">
      <c r="A10296" t="s">
        <v>14233</v>
      </c>
      <c r="H10296" t="s">
        <v>50389</v>
      </c>
      <c r="K10296" t="s">
        <v>665</v>
      </c>
      <c r="S10296" t="s">
        <v>1567</v>
      </c>
      <c r="T10296" t="s">
        <v>134</v>
      </c>
      <c r="X10296" t="s">
        <v>3940</v>
      </c>
      <c r="Z10296" s="16">
        <v>42906.151250000003</v>
      </c>
    </row>
    <row r="10297" spans="1:26">
      <c r="A10297" t="s">
        <v>14234</v>
      </c>
      <c r="H10297" t="s">
        <v>3834</v>
      </c>
      <c r="K10297" t="s">
        <v>665</v>
      </c>
      <c r="S10297" t="s">
        <v>1567</v>
      </c>
      <c r="T10297" t="s">
        <v>134</v>
      </c>
      <c r="X10297" t="s">
        <v>3940</v>
      </c>
      <c r="Z10297" s="16">
        <v>42906.160567129627</v>
      </c>
    </row>
    <row r="10298" spans="1:26">
      <c r="A10298" t="s">
        <v>14235</v>
      </c>
      <c r="H10298" t="s">
        <v>50381</v>
      </c>
      <c r="K10298" t="s">
        <v>666</v>
      </c>
      <c r="S10298" t="s">
        <v>1565</v>
      </c>
      <c r="T10298" t="s">
        <v>134</v>
      </c>
      <c r="X10298" t="s">
        <v>3940</v>
      </c>
      <c r="Z10298" s="16">
        <v>42906.16673611111</v>
      </c>
    </row>
    <row r="10299" spans="1:26">
      <c r="A10299" t="s">
        <v>14236</v>
      </c>
      <c r="H10299" t="s">
        <v>2613</v>
      </c>
      <c r="K10299" t="s">
        <v>665</v>
      </c>
      <c r="S10299" t="s">
        <v>1567</v>
      </c>
      <c r="T10299" t="s">
        <v>134</v>
      </c>
      <c r="X10299" t="s">
        <v>3940</v>
      </c>
      <c r="Z10299" s="16">
        <v>42906.213009259256</v>
      </c>
    </row>
    <row r="10300" spans="1:26">
      <c r="A10300" t="s">
        <v>14237</v>
      </c>
      <c r="H10300" t="s">
        <v>50477</v>
      </c>
      <c r="K10300" t="s">
        <v>666</v>
      </c>
      <c r="S10300" t="s">
        <v>1567</v>
      </c>
      <c r="T10300" t="s">
        <v>134</v>
      </c>
      <c r="X10300" t="s">
        <v>3940</v>
      </c>
      <c r="Z10300" s="16">
        <v>42906.215266203704</v>
      </c>
    </row>
    <row r="10301" spans="1:26">
      <c r="A10301" t="s">
        <v>14238</v>
      </c>
      <c r="H10301" t="s">
        <v>50495</v>
      </c>
      <c r="K10301" t="s">
        <v>665</v>
      </c>
      <c r="S10301" t="s">
        <v>1567</v>
      </c>
      <c r="T10301" t="s">
        <v>134</v>
      </c>
      <c r="X10301" t="s">
        <v>3940</v>
      </c>
      <c r="Z10301" s="16">
        <v>42906.225023148145</v>
      </c>
    </row>
    <row r="10302" spans="1:26">
      <c r="A10302" t="s">
        <v>14239</v>
      </c>
      <c r="H10302" t="s">
        <v>50483</v>
      </c>
      <c r="K10302" t="s">
        <v>665</v>
      </c>
      <c r="S10302" t="s">
        <v>1567</v>
      </c>
      <c r="T10302" t="s">
        <v>134</v>
      </c>
      <c r="X10302" t="s">
        <v>3940</v>
      </c>
      <c r="Z10302" s="16">
        <v>42906.227442129632</v>
      </c>
    </row>
    <row r="10303" spans="1:26">
      <c r="A10303" t="s">
        <v>14240</v>
      </c>
      <c r="H10303" t="s">
        <v>50579</v>
      </c>
      <c r="K10303" t="s">
        <v>666</v>
      </c>
      <c r="S10303" t="s">
        <v>1567</v>
      </c>
      <c r="T10303" t="s">
        <v>134</v>
      </c>
      <c r="X10303" t="s">
        <v>3940</v>
      </c>
      <c r="Z10303" s="16">
        <v>42906.228067129632</v>
      </c>
    </row>
    <row r="10304" spans="1:26">
      <c r="A10304" t="s">
        <v>14241</v>
      </c>
      <c r="H10304" t="s">
        <v>50388</v>
      </c>
      <c r="K10304" t="s">
        <v>665</v>
      </c>
      <c r="S10304" t="s">
        <v>1567</v>
      </c>
      <c r="T10304" t="s">
        <v>134</v>
      </c>
      <c r="X10304" t="s">
        <v>3940</v>
      </c>
      <c r="Z10304" s="16">
        <v>42906.232164351852</v>
      </c>
    </row>
    <row r="10305" spans="1:26">
      <c r="A10305" t="s">
        <v>14242</v>
      </c>
      <c r="H10305" t="s">
        <v>50477</v>
      </c>
      <c r="K10305" t="s">
        <v>665</v>
      </c>
      <c r="S10305" t="s">
        <v>1567</v>
      </c>
      <c r="T10305" t="s">
        <v>134</v>
      </c>
      <c r="X10305" t="s">
        <v>3940</v>
      </c>
      <c r="Z10305" s="16">
        <v>42906.234525462962</v>
      </c>
    </row>
    <row r="10306" spans="1:26">
      <c r="A10306" t="s">
        <v>14243</v>
      </c>
      <c r="H10306" t="s">
        <v>50395</v>
      </c>
      <c r="K10306" t="s">
        <v>665</v>
      </c>
      <c r="S10306" t="s">
        <v>1565</v>
      </c>
      <c r="T10306" t="s">
        <v>134</v>
      </c>
      <c r="X10306" t="s">
        <v>3940</v>
      </c>
      <c r="Z10306" s="16">
        <v>42906.247118055559</v>
      </c>
    </row>
    <row r="10307" spans="1:26">
      <c r="A10307" t="s">
        <v>14244</v>
      </c>
      <c r="H10307" t="s">
        <v>50477</v>
      </c>
      <c r="K10307" t="s">
        <v>666</v>
      </c>
      <c r="S10307" t="s">
        <v>1567</v>
      </c>
      <c r="T10307" t="s">
        <v>134</v>
      </c>
      <c r="X10307" t="s">
        <v>3940</v>
      </c>
      <c r="Z10307" s="16">
        <v>42906.250798611109</v>
      </c>
    </row>
    <row r="10308" spans="1:26">
      <c r="A10308" t="s">
        <v>14245</v>
      </c>
      <c r="H10308" t="s">
        <v>50477</v>
      </c>
      <c r="K10308" t="s">
        <v>666</v>
      </c>
      <c r="S10308" t="s">
        <v>1567</v>
      </c>
      <c r="T10308" t="s">
        <v>134</v>
      </c>
      <c r="X10308" t="s">
        <v>3940</v>
      </c>
      <c r="Z10308" s="16">
        <v>42906.254502314812</v>
      </c>
    </row>
    <row r="10309" spans="1:26">
      <c r="A10309" t="s">
        <v>14246</v>
      </c>
      <c r="H10309" t="s">
        <v>50456</v>
      </c>
      <c r="K10309" t="s">
        <v>665</v>
      </c>
      <c r="S10309" t="s">
        <v>1567</v>
      </c>
      <c r="T10309" t="s">
        <v>134</v>
      </c>
      <c r="X10309" t="s">
        <v>3940</v>
      </c>
      <c r="Z10309" s="16">
        <v>42906.256226851852</v>
      </c>
    </row>
    <row r="10310" spans="1:26">
      <c r="A10310" t="s">
        <v>14247</v>
      </c>
      <c r="H10310" t="s">
        <v>50495</v>
      </c>
      <c r="K10310" t="s">
        <v>665</v>
      </c>
      <c r="S10310" t="s">
        <v>1567</v>
      </c>
      <c r="T10310" t="s">
        <v>134</v>
      </c>
      <c r="X10310" t="s">
        <v>3940</v>
      </c>
      <c r="Z10310" s="16">
        <v>42906.256631944445</v>
      </c>
    </row>
    <row r="10311" spans="1:26">
      <c r="A10311" t="s">
        <v>14248</v>
      </c>
      <c r="H10311" t="s">
        <v>50389</v>
      </c>
      <c r="K10311" t="s">
        <v>665</v>
      </c>
      <c r="S10311" t="s">
        <v>1567</v>
      </c>
      <c r="T10311" t="s">
        <v>134</v>
      </c>
      <c r="X10311" t="s">
        <v>3940</v>
      </c>
      <c r="Z10311" s="16">
        <v>42906.266689814816</v>
      </c>
    </row>
    <row r="10312" spans="1:26">
      <c r="A10312" t="s">
        <v>14249</v>
      </c>
      <c r="H10312" t="s">
        <v>50403</v>
      </c>
      <c r="K10312" t="s">
        <v>665</v>
      </c>
      <c r="S10312" t="s">
        <v>1567</v>
      </c>
      <c r="T10312" t="s">
        <v>134</v>
      </c>
      <c r="X10312" t="s">
        <v>3940</v>
      </c>
      <c r="Z10312" s="16">
        <v>42906.270821759259</v>
      </c>
    </row>
    <row r="10313" spans="1:26">
      <c r="A10313" t="s">
        <v>14250</v>
      </c>
      <c r="H10313" t="s">
        <v>50404</v>
      </c>
      <c r="K10313" t="s">
        <v>666</v>
      </c>
      <c r="S10313" t="s">
        <v>1566</v>
      </c>
      <c r="T10313" t="s">
        <v>134</v>
      </c>
      <c r="X10313" t="s">
        <v>3940</v>
      </c>
      <c r="Z10313" s="16">
        <v>42906.272361111114</v>
      </c>
    </row>
    <row r="10314" spans="1:26">
      <c r="A10314" t="s">
        <v>14251</v>
      </c>
      <c r="H10314" t="s">
        <v>50588</v>
      </c>
      <c r="K10314" t="s">
        <v>666</v>
      </c>
      <c r="S10314" t="s">
        <v>1567</v>
      </c>
      <c r="T10314" t="s">
        <v>134</v>
      </c>
      <c r="X10314" t="s">
        <v>3940</v>
      </c>
      <c r="Z10314" s="16">
        <v>42906.278136574074</v>
      </c>
    </row>
    <row r="10315" spans="1:26">
      <c r="A10315" t="s">
        <v>14252</v>
      </c>
      <c r="H10315" t="s">
        <v>50765</v>
      </c>
      <c r="K10315" t="s">
        <v>666</v>
      </c>
      <c r="S10315" t="s">
        <v>1567</v>
      </c>
      <c r="T10315" t="s">
        <v>134</v>
      </c>
      <c r="X10315" t="s">
        <v>3940</v>
      </c>
      <c r="Z10315" s="16">
        <v>42906.286099537036</v>
      </c>
    </row>
    <row r="10316" spans="1:26">
      <c r="A10316" t="s">
        <v>14253</v>
      </c>
      <c r="H10316" t="s">
        <v>50389</v>
      </c>
      <c r="K10316" t="s">
        <v>665</v>
      </c>
      <c r="S10316" t="s">
        <v>1567</v>
      </c>
      <c r="T10316" t="s">
        <v>134</v>
      </c>
      <c r="X10316" t="s">
        <v>3940</v>
      </c>
      <c r="Z10316" s="16">
        <v>42906.287800925929</v>
      </c>
    </row>
    <row r="10317" spans="1:26">
      <c r="A10317" t="s">
        <v>14254</v>
      </c>
      <c r="H10317" t="s">
        <v>3263</v>
      </c>
      <c r="K10317" t="s">
        <v>667</v>
      </c>
      <c r="S10317" t="s">
        <v>1567</v>
      </c>
      <c r="T10317" t="s">
        <v>134</v>
      </c>
      <c r="X10317" t="s">
        <v>3940</v>
      </c>
      <c r="Z10317" s="16">
        <v>42906.297476851854</v>
      </c>
    </row>
    <row r="10318" spans="1:26">
      <c r="A10318" t="s">
        <v>14255</v>
      </c>
      <c r="H10318" t="s">
        <v>50389</v>
      </c>
      <c r="K10318" t="s">
        <v>665</v>
      </c>
      <c r="S10318" t="s">
        <v>1567</v>
      </c>
      <c r="T10318" t="s">
        <v>134</v>
      </c>
      <c r="X10318" t="s">
        <v>3940</v>
      </c>
      <c r="Z10318" s="16">
        <v>42906.303807870368</v>
      </c>
    </row>
    <row r="10319" spans="1:26">
      <c r="A10319" t="s">
        <v>14256</v>
      </c>
      <c r="H10319" t="s">
        <v>50425</v>
      </c>
      <c r="K10319" t="s">
        <v>665</v>
      </c>
      <c r="S10319" t="s">
        <v>1567</v>
      </c>
      <c r="T10319" t="s">
        <v>134</v>
      </c>
      <c r="X10319" t="s">
        <v>3940</v>
      </c>
      <c r="Z10319" s="16">
        <v>42906.307557870372</v>
      </c>
    </row>
    <row r="10320" spans="1:26">
      <c r="A10320" t="s">
        <v>14257</v>
      </c>
      <c r="H10320" t="s">
        <v>50381</v>
      </c>
      <c r="K10320" t="s">
        <v>665</v>
      </c>
      <c r="S10320" t="s">
        <v>1567</v>
      </c>
      <c r="T10320" t="s">
        <v>134</v>
      </c>
      <c r="X10320" t="s">
        <v>3940</v>
      </c>
      <c r="Z10320" s="16">
        <v>42906.310300925928</v>
      </c>
    </row>
    <row r="10321" spans="1:26">
      <c r="A10321" t="s">
        <v>14258</v>
      </c>
      <c r="H10321" t="s">
        <v>50609</v>
      </c>
      <c r="K10321" t="s">
        <v>667</v>
      </c>
      <c r="S10321" t="s">
        <v>1567</v>
      </c>
      <c r="T10321" t="s">
        <v>134</v>
      </c>
      <c r="X10321" t="s">
        <v>3940</v>
      </c>
      <c r="Z10321" s="16">
        <v>42906.312662037039</v>
      </c>
    </row>
    <row r="10322" spans="1:26">
      <c r="A10322" t="s">
        <v>14259</v>
      </c>
      <c r="H10322" t="s">
        <v>50400</v>
      </c>
      <c r="K10322" t="s">
        <v>666</v>
      </c>
      <c r="S10322" t="s">
        <v>1566</v>
      </c>
      <c r="T10322" t="s">
        <v>1569</v>
      </c>
      <c r="X10322" t="s">
        <v>3940</v>
      </c>
      <c r="Z10322" s="16">
        <v>42906.315659722219</v>
      </c>
    </row>
    <row r="10323" spans="1:26">
      <c r="A10323" t="s">
        <v>14260</v>
      </c>
      <c r="H10323" t="s">
        <v>50402</v>
      </c>
      <c r="K10323" t="s">
        <v>665</v>
      </c>
      <c r="S10323" t="s">
        <v>1567</v>
      </c>
      <c r="T10323" t="s">
        <v>134</v>
      </c>
      <c r="X10323" t="s">
        <v>3940</v>
      </c>
      <c r="Z10323" s="16">
        <v>42906.330648148149</v>
      </c>
    </row>
    <row r="10324" spans="1:26">
      <c r="A10324" t="s">
        <v>14261</v>
      </c>
      <c r="H10324" t="s">
        <v>50464</v>
      </c>
      <c r="K10324" t="s">
        <v>666</v>
      </c>
      <c r="S10324" t="s">
        <v>1567</v>
      </c>
      <c r="T10324" t="s">
        <v>134</v>
      </c>
      <c r="X10324" t="s">
        <v>3940</v>
      </c>
      <c r="Z10324" s="16">
        <v>42906.337372685186</v>
      </c>
    </row>
    <row r="10325" spans="1:26">
      <c r="A10325" t="s">
        <v>14262</v>
      </c>
      <c r="H10325" t="s">
        <v>50422</v>
      </c>
      <c r="K10325" t="s">
        <v>666</v>
      </c>
      <c r="S10325" t="s">
        <v>1567</v>
      </c>
      <c r="T10325" t="s">
        <v>134</v>
      </c>
      <c r="X10325" t="s">
        <v>3940</v>
      </c>
      <c r="Z10325" s="16">
        <v>42906.340497685182</v>
      </c>
    </row>
    <row r="10326" spans="1:26">
      <c r="A10326" t="s">
        <v>14263</v>
      </c>
      <c r="H10326" t="s">
        <v>50385</v>
      </c>
      <c r="K10326" t="s">
        <v>665</v>
      </c>
      <c r="S10326" t="s">
        <v>1567</v>
      </c>
      <c r="T10326" t="s">
        <v>134</v>
      </c>
      <c r="X10326" t="s">
        <v>3940</v>
      </c>
      <c r="Z10326" s="16">
        <v>42906.342280092591</v>
      </c>
    </row>
    <row r="10327" spans="1:26">
      <c r="A10327" t="s">
        <v>14264</v>
      </c>
      <c r="H10327" t="s">
        <v>50574</v>
      </c>
      <c r="K10327" t="s">
        <v>665</v>
      </c>
      <c r="S10327" t="s">
        <v>1567</v>
      </c>
      <c r="T10327" t="s">
        <v>134</v>
      </c>
      <c r="X10327" t="s">
        <v>3940</v>
      </c>
      <c r="Z10327" s="16">
        <v>42906.345231481479</v>
      </c>
    </row>
    <row r="10328" spans="1:26">
      <c r="A10328" t="s">
        <v>14265</v>
      </c>
      <c r="H10328" t="s">
        <v>50392</v>
      </c>
      <c r="K10328" t="s">
        <v>665</v>
      </c>
      <c r="S10328" t="s">
        <v>1567</v>
      </c>
      <c r="T10328" t="s">
        <v>134</v>
      </c>
      <c r="X10328" t="s">
        <v>3940</v>
      </c>
      <c r="Z10328" s="16">
        <v>42906.348993055559</v>
      </c>
    </row>
    <row r="10329" spans="1:26">
      <c r="A10329" t="s">
        <v>14266</v>
      </c>
      <c r="H10329" t="s">
        <v>50403</v>
      </c>
      <c r="K10329" t="s">
        <v>665</v>
      </c>
      <c r="S10329" t="s">
        <v>1567</v>
      </c>
      <c r="T10329" t="s">
        <v>134</v>
      </c>
      <c r="X10329" t="s">
        <v>3940</v>
      </c>
      <c r="Z10329" s="16">
        <v>42906.350729166668</v>
      </c>
    </row>
    <row r="10330" spans="1:26">
      <c r="A10330" t="s">
        <v>14267</v>
      </c>
      <c r="H10330" t="s">
        <v>50396</v>
      </c>
      <c r="K10330" t="s">
        <v>665</v>
      </c>
      <c r="S10330" t="s">
        <v>1567</v>
      </c>
      <c r="T10330" t="s">
        <v>134</v>
      </c>
      <c r="X10330" t="s">
        <v>3940</v>
      </c>
      <c r="Z10330" s="16">
        <v>42906.353888888887</v>
      </c>
    </row>
    <row r="10331" spans="1:26">
      <c r="A10331" t="s">
        <v>14268</v>
      </c>
      <c r="H10331" t="s">
        <v>50621</v>
      </c>
      <c r="K10331" t="s">
        <v>665</v>
      </c>
      <c r="S10331" t="s">
        <v>1567</v>
      </c>
      <c r="T10331" t="s">
        <v>134</v>
      </c>
      <c r="X10331" t="s">
        <v>3940</v>
      </c>
      <c r="Z10331" s="16">
        <v>42906.356157407405</v>
      </c>
    </row>
    <row r="10332" spans="1:26">
      <c r="A10332" t="s">
        <v>14269</v>
      </c>
      <c r="H10332" t="s">
        <v>50588</v>
      </c>
      <c r="K10332" t="s">
        <v>666</v>
      </c>
      <c r="S10332" t="s">
        <v>1566</v>
      </c>
      <c r="T10332" t="s">
        <v>134</v>
      </c>
      <c r="X10332" t="s">
        <v>3940</v>
      </c>
      <c r="Z10332" s="16">
        <v>42906.358391203707</v>
      </c>
    </row>
    <row r="10333" spans="1:26">
      <c r="A10333" t="s">
        <v>14270</v>
      </c>
      <c r="H10333" t="s">
        <v>50383</v>
      </c>
      <c r="K10333" t="s">
        <v>665</v>
      </c>
      <c r="S10333" t="s">
        <v>1567</v>
      </c>
      <c r="T10333" t="s">
        <v>134</v>
      </c>
      <c r="X10333" t="s">
        <v>3940</v>
      </c>
      <c r="Z10333" s="16">
        <v>42906.361759259256</v>
      </c>
    </row>
    <row r="10334" spans="1:26">
      <c r="A10334" t="s">
        <v>14271</v>
      </c>
      <c r="H10334" t="s">
        <v>50404</v>
      </c>
      <c r="K10334" t="s">
        <v>666</v>
      </c>
      <c r="S10334" t="s">
        <v>1567</v>
      </c>
      <c r="T10334" t="s">
        <v>134</v>
      </c>
      <c r="X10334" t="s">
        <v>3940</v>
      </c>
      <c r="Z10334" s="16">
        <v>42906.36482638889</v>
      </c>
    </row>
    <row r="10335" spans="1:26">
      <c r="A10335" t="s">
        <v>14272</v>
      </c>
      <c r="H10335" t="s">
        <v>3834</v>
      </c>
      <c r="K10335" t="s">
        <v>665</v>
      </c>
      <c r="S10335" t="s">
        <v>1567</v>
      </c>
      <c r="T10335" t="s">
        <v>134</v>
      </c>
      <c r="X10335" t="s">
        <v>3940</v>
      </c>
      <c r="Z10335" s="16">
        <v>42906.364965277775</v>
      </c>
    </row>
    <row r="10336" spans="1:26">
      <c r="A10336" t="s">
        <v>14273</v>
      </c>
      <c r="H10336" t="s">
        <v>50468</v>
      </c>
      <c r="K10336" t="s">
        <v>665</v>
      </c>
      <c r="S10336" t="s">
        <v>1567</v>
      </c>
      <c r="T10336" t="s">
        <v>134</v>
      </c>
      <c r="X10336" t="s">
        <v>3940</v>
      </c>
      <c r="Z10336" s="16">
        <v>42906.365636574075</v>
      </c>
    </row>
    <row r="10337" spans="1:26">
      <c r="A10337" t="s">
        <v>14274</v>
      </c>
      <c r="H10337" t="s">
        <v>50456</v>
      </c>
      <c r="K10337" t="s">
        <v>665</v>
      </c>
      <c r="S10337" t="s">
        <v>1567</v>
      </c>
      <c r="T10337" t="s">
        <v>134</v>
      </c>
      <c r="X10337" t="s">
        <v>3940</v>
      </c>
      <c r="Z10337" s="16">
        <v>42906.367673611108</v>
      </c>
    </row>
    <row r="10338" spans="1:26">
      <c r="A10338" t="s">
        <v>14275</v>
      </c>
      <c r="H10338" t="s">
        <v>50514</v>
      </c>
      <c r="K10338" t="s">
        <v>665</v>
      </c>
      <c r="S10338" t="s">
        <v>1567</v>
      </c>
      <c r="T10338" t="s">
        <v>134</v>
      </c>
      <c r="X10338" t="s">
        <v>3940</v>
      </c>
      <c r="Z10338" s="16">
        <v>42906.368379629632</v>
      </c>
    </row>
    <row r="10339" spans="1:26">
      <c r="A10339" t="s">
        <v>14276</v>
      </c>
      <c r="H10339" t="s">
        <v>50404</v>
      </c>
      <c r="K10339" t="s">
        <v>666</v>
      </c>
      <c r="S10339" t="s">
        <v>1566</v>
      </c>
      <c r="T10339" t="s">
        <v>134</v>
      </c>
      <c r="X10339" t="s">
        <v>3940</v>
      </c>
      <c r="Z10339" s="16">
        <v>42906.371064814812</v>
      </c>
    </row>
    <row r="10340" spans="1:26">
      <c r="A10340" t="s">
        <v>14277</v>
      </c>
      <c r="H10340" t="s">
        <v>50614</v>
      </c>
      <c r="K10340" t="s">
        <v>666</v>
      </c>
      <c r="S10340" t="s">
        <v>1566</v>
      </c>
      <c r="T10340" t="s">
        <v>183</v>
      </c>
      <c r="X10340" t="s">
        <v>3940</v>
      </c>
      <c r="Z10340" s="16">
        <v>42906.375694444447</v>
      </c>
    </row>
    <row r="10341" spans="1:26">
      <c r="A10341" t="s">
        <v>14278</v>
      </c>
      <c r="H10341" t="s">
        <v>50396</v>
      </c>
      <c r="K10341" t="s">
        <v>666</v>
      </c>
      <c r="S10341" t="s">
        <v>1566</v>
      </c>
      <c r="T10341" t="s">
        <v>134</v>
      </c>
      <c r="X10341" t="s">
        <v>3940</v>
      </c>
      <c r="Z10341" s="16">
        <v>42906.376655092594</v>
      </c>
    </row>
    <row r="10342" spans="1:26">
      <c r="A10342" t="s">
        <v>14279</v>
      </c>
      <c r="H10342" t="s">
        <v>50612</v>
      </c>
      <c r="K10342" t="s">
        <v>666</v>
      </c>
      <c r="S10342" t="s">
        <v>1566</v>
      </c>
      <c r="T10342" t="s">
        <v>134</v>
      </c>
      <c r="X10342" t="s">
        <v>3940</v>
      </c>
      <c r="Z10342" s="16">
        <v>42906.38013888889</v>
      </c>
    </row>
    <row r="10343" spans="1:26">
      <c r="A10343" t="s">
        <v>14280</v>
      </c>
      <c r="H10343" t="s">
        <v>50382</v>
      </c>
      <c r="K10343" t="s">
        <v>665</v>
      </c>
      <c r="S10343" t="s">
        <v>1567</v>
      </c>
      <c r="T10343" t="s">
        <v>134</v>
      </c>
      <c r="X10343" t="s">
        <v>3940</v>
      </c>
      <c r="Z10343" s="16">
        <v>42906.381006944444</v>
      </c>
    </row>
    <row r="10344" spans="1:26">
      <c r="A10344" t="s">
        <v>14281</v>
      </c>
      <c r="H10344" t="s">
        <v>50472</v>
      </c>
      <c r="K10344" t="s">
        <v>665</v>
      </c>
      <c r="S10344" t="s">
        <v>1566</v>
      </c>
      <c r="T10344" t="s">
        <v>134</v>
      </c>
      <c r="X10344" t="s">
        <v>3940</v>
      </c>
      <c r="Z10344" s="16">
        <v>42906.382210648146</v>
      </c>
    </row>
    <row r="10345" spans="1:26">
      <c r="A10345" t="s">
        <v>14282</v>
      </c>
      <c r="H10345" t="s">
        <v>50463</v>
      </c>
      <c r="K10345" t="s">
        <v>666</v>
      </c>
      <c r="S10345" t="s">
        <v>1567</v>
      </c>
      <c r="T10345" t="s">
        <v>134</v>
      </c>
      <c r="X10345" t="s">
        <v>3940</v>
      </c>
      <c r="Z10345" s="16">
        <v>42906.385625000003</v>
      </c>
    </row>
    <row r="10346" spans="1:26">
      <c r="A10346" t="s">
        <v>14283</v>
      </c>
      <c r="H10346" t="s">
        <v>50488</v>
      </c>
      <c r="K10346" t="s">
        <v>665</v>
      </c>
      <c r="S10346" t="s">
        <v>1567</v>
      </c>
      <c r="T10346" t="s">
        <v>134</v>
      </c>
      <c r="X10346" t="s">
        <v>3940</v>
      </c>
      <c r="Z10346" s="16">
        <v>42906.386562500003</v>
      </c>
    </row>
    <row r="10347" spans="1:26">
      <c r="A10347" t="s">
        <v>14284</v>
      </c>
      <c r="H10347" t="s">
        <v>50403</v>
      </c>
      <c r="K10347" t="s">
        <v>665</v>
      </c>
      <c r="S10347" t="s">
        <v>1567</v>
      </c>
      <c r="T10347" t="s">
        <v>134</v>
      </c>
      <c r="X10347" t="s">
        <v>3940</v>
      </c>
      <c r="Z10347" s="16">
        <v>42906.388287037036</v>
      </c>
    </row>
    <row r="10348" spans="1:26">
      <c r="A10348" t="s">
        <v>14285</v>
      </c>
      <c r="H10348" t="s">
        <v>50574</v>
      </c>
      <c r="K10348" t="s">
        <v>666</v>
      </c>
      <c r="S10348" t="s">
        <v>1567</v>
      </c>
      <c r="T10348" t="s">
        <v>134</v>
      </c>
      <c r="X10348" t="s">
        <v>3940</v>
      </c>
      <c r="Z10348" s="16">
        <v>42906.391053240739</v>
      </c>
    </row>
    <row r="10349" spans="1:26">
      <c r="A10349" t="s">
        <v>14286</v>
      </c>
      <c r="H10349" t="s">
        <v>50422</v>
      </c>
      <c r="K10349" t="s">
        <v>666</v>
      </c>
      <c r="S10349" t="s">
        <v>1567</v>
      </c>
      <c r="T10349" t="s">
        <v>1569</v>
      </c>
      <c r="X10349" t="s">
        <v>3940</v>
      </c>
      <c r="Z10349" s="16">
        <v>42906.391331018516</v>
      </c>
    </row>
    <row r="10350" spans="1:26">
      <c r="A10350" t="s">
        <v>14287</v>
      </c>
      <c r="H10350" t="s">
        <v>50404</v>
      </c>
      <c r="K10350" t="s">
        <v>666</v>
      </c>
      <c r="S10350" t="s">
        <v>1566</v>
      </c>
      <c r="T10350" t="s">
        <v>134</v>
      </c>
      <c r="X10350" t="s">
        <v>3940</v>
      </c>
      <c r="Z10350" s="16">
        <v>42906.392152777778</v>
      </c>
    </row>
    <row r="10351" spans="1:26">
      <c r="A10351" t="s">
        <v>14288</v>
      </c>
      <c r="H10351" t="s">
        <v>50451</v>
      </c>
      <c r="K10351" t="s">
        <v>666</v>
      </c>
      <c r="S10351" t="s">
        <v>1567</v>
      </c>
      <c r="T10351" t="s">
        <v>1569</v>
      </c>
      <c r="X10351" t="s">
        <v>3940</v>
      </c>
      <c r="Z10351" s="16">
        <v>42906.39271990741</v>
      </c>
    </row>
    <row r="10352" spans="1:26">
      <c r="A10352" t="s">
        <v>14289</v>
      </c>
      <c r="H10352" t="s">
        <v>50463</v>
      </c>
      <c r="K10352" t="s">
        <v>666</v>
      </c>
      <c r="S10352" t="s">
        <v>1567</v>
      </c>
      <c r="T10352" t="s">
        <v>134</v>
      </c>
      <c r="X10352" t="s">
        <v>3940</v>
      </c>
      <c r="Z10352" s="16">
        <v>42906.39640046296</v>
      </c>
    </row>
    <row r="10353" spans="1:26">
      <c r="A10353" t="s">
        <v>14290</v>
      </c>
      <c r="H10353" t="s">
        <v>50556</v>
      </c>
      <c r="K10353" t="s">
        <v>666</v>
      </c>
      <c r="S10353" t="s">
        <v>1567</v>
      </c>
      <c r="T10353" t="s">
        <v>134</v>
      </c>
      <c r="X10353" t="s">
        <v>3940</v>
      </c>
      <c r="Z10353" s="16">
        <v>42906.396631944444</v>
      </c>
    </row>
    <row r="10354" spans="1:26">
      <c r="A10354" t="s">
        <v>14291</v>
      </c>
      <c r="H10354" t="s">
        <v>50422</v>
      </c>
      <c r="K10354" t="s">
        <v>665</v>
      </c>
      <c r="S10354" t="s">
        <v>1567</v>
      </c>
      <c r="T10354" t="s">
        <v>134</v>
      </c>
      <c r="X10354" t="s">
        <v>3940</v>
      </c>
      <c r="Z10354" s="16">
        <v>42906.40152777778</v>
      </c>
    </row>
    <row r="10355" spans="1:26">
      <c r="A10355" t="s">
        <v>14292</v>
      </c>
      <c r="H10355" t="s">
        <v>50388</v>
      </c>
      <c r="K10355" t="s">
        <v>665</v>
      </c>
      <c r="S10355" t="s">
        <v>1567</v>
      </c>
      <c r="T10355" t="s">
        <v>134</v>
      </c>
      <c r="X10355" t="s">
        <v>3940</v>
      </c>
      <c r="Z10355" s="16">
        <v>42906.406377314815</v>
      </c>
    </row>
    <row r="10356" spans="1:26">
      <c r="A10356" t="s">
        <v>14293</v>
      </c>
      <c r="H10356" t="s">
        <v>50766</v>
      </c>
      <c r="K10356" t="s">
        <v>666</v>
      </c>
      <c r="S10356" t="s">
        <v>1566</v>
      </c>
      <c r="T10356" t="s">
        <v>134</v>
      </c>
      <c r="X10356" t="s">
        <v>3940</v>
      </c>
      <c r="Z10356" s="16">
        <v>42906.408703703702</v>
      </c>
    </row>
    <row r="10357" spans="1:26">
      <c r="A10357" t="s">
        <v>14294</v>
      </c>
      <c r="H10357" t="s">
        <v>50558</v>
      </c>
      <c r="K10357" t="s">
        <v>666</v>
      </c>
      <c r="S10357" t="s">
        <v>1567</v>
      </c>
      <c r="T10357" t="s">
        <v>134</v>
      </c>
      <c r="X10357" t="s">
        <v>3940</v>
      </c>
      <c r="Z10357" s="16">
        <v>42906.411203703705</v>
      </c>
    </row>
    <row r="10358" spans="1:26">
      <c r="A10358" t="s">
        <v>14295</v>
      </c>
      <c r="H10358" t="s">
        <v>50407</v>
      </c>
      <c r="K10358" t="s">
        <v>665</v>
      </c>
      <c r="S10358" t="s">
        <v>1567</v>
      </c>
      <c r="T10358" t="s">
        <v>134</v>
      </c>
      <c r="X10358" t="s">
        <v>3940</v>
      </c>
      <c r="Z10358" s="16">
        <v>42906.41196759259</v>
      </c>
    </row>
    <row r="10359" spans="1:26">
      <c r="A10359" t="s">
        <v>14296</v>
      </c>
      <c r="H10359" t="s">
        <v>50446</v>
      </c>
      <c r="K10359" t="s">
        <v>665</v>
      </c>
      <c r="S10359" t="s">
        <v>1567</v>
      </c>
      <c r="T10359" t="s">
        <v>134</v>
      </c>
      <c r="X10359" t="s">
        <v>3940</v>
      </c>
      <c r="Z10359" s="16">
        <v>42906.412395833337</v>
      </c>
    </row>
    <row r="10360" spans="1:26">
      <c r="A10360" t="s">
        <v>14297</v>
      </c>
      <c r="H10360" t="s">
        <v>50454</v>
      </c>
      <c r="K10360" t="s">
        <v>666</v>
      </c>
      <c r="S10360" t="s">
        <v>1567</v>
      </c>
      <c r="T10360" t="s">
        <v>134</v>
      </c>
      <c r="X10360" t="s">
        <v>3940</v>
      </c>
      <c r="Z10360" s="16">
        <v>42906.414247685185</v>
      </c>
    </row>
    <row r="10361" spans="1:26">
      <c r="A10361" t="s">
        <v>14298</v>
      </c>
      <c r="H10361" t="s">
        <v>50420</v>
      </c>
      <c r="K10361" t="s">
        <v>665</v>
      </c>
      <c r="S10361" t="s">
        <v>1567</v>
      </c>
      <c r="T10361" t="s">
        <v>134</v>
      </c>
      <c r="X10361" t="s">
        <v>3940</v>
      </c>
      <c r="Z10361" s="16">
        <v>42906.416666666664</v>
      </c>
    </row>
    <row r="10362" spans="1:26">
      <c r="A10362" t="s">
        <v>14299</v>
      </c>
      <c r="H10362" t="s">
        <v>50454</v>
      </c>
      <c r="K10362" t="s">
        <v>666</v>
      </c>
      <c r="S10362" t="s">
        <v>1566</v>
      </c>
      <c r="T10362" t="s">
        <v>134</v>
      </c>
      <c r="X10362" t="s">
        <v>3940</v>
      </c>
      <c r="Z10362" s="16">
        <v>42906.418020833335</v>
      </c>
    </row>
    <row r="10363" spans="1:26">
      <c r="A10363" t="s">
        <v>14300</v>
      </c>
      <c r="H10363" t="s">
        <v>50396</v>
      </c>
      <c r="K10363" t="s">
        <v>666</v>
      </c>
      <c r="S10363" t="s">
        <v>1566</v>
      </c>
      <c r="T10363" t="s">
        <v>134</v>
      </c>
      <c r="X10363" t="s">
        <v>3940</v>
      </c>
      <c r="Z10363" s="16">
        <v>42906.418923611112</v>
      </c>
    </row>
    <row r="10364" spans="1:26">
      <c r="A10364" t="s">
        <v>14301</v>
      </c>
      <c r="H10364" t="s">
        <v>50381</v>
      </c>
      <c r="K10364" t="s">
        <v>665</v>
      </c>
      <c r="S10364" t="s">
        <v>1567</v>
      </c>
      <c r="T10364" t="s">
        <v>134</v>
      </c>
      <c r="X10364" t="s">
        <v>3940</v>
      </c>
      <c r="Z10364" s="16">
        <v>42906.419965277775</v>
      </c>
    </row>
    <row r="10365" spans="1:26">
      <c r="A10365" t="s">
        <v>14302</v>
      </c>
      <c r="H10365" t="s">
        <v>1876</v>
      </c>
      <c r="K10365" t="s">
        <v>666</v>
      </c>
      <c r="S10365" t="s">
        <v>1566</v>
      </c>
      <c r="T10365" t="s">
        <v>134</v>
      </c>
      <c r="X10365" t="s">
        <v>3940</v>
      </c>
      <c r="Z10365" s="16">
        <v>42906.420069444444</v>
      </c>
    </row>
    <row r="10366" spans="1:26">
      <c r="A10366" t="s">
        <v>14303</v>
      </c>
      <c r="H10366" t="s">
        <v>50512</v>
      </c>
      <c r="K10366" t="s">
        <v>667</v>
      </c>
      <c r="S10366" t="s">
        <v>1566</v>
      </c>
      <c r="T10366" t="s">
        <v>134</v>
      </c>
      <c r="X10366" t="s">
        <v>3940</v>
      </c>
      <c r="Z10366" s="16">
        <v>42906.428182870368</v>
      </c>
    </row>
    <row r="10367" spans="1:26">
      <c r="A10367" t="s">
        <v>14304</v>
      </c>
      <c r="H10367" t="s">
        <v>50422</v>
      </c>
      <c r="K10367" t="s">
        <v>666</v>
      </c>
      <c r="S10367" t="s">
        <v>1566</v>
      </c>
      <c r="T10367" t="s">
        <v>134</v>
      </c>
      <c r="X10367" t="s">
        <v>3940</v>
      </c>
      <c r="Z10367" s="16">
        <v>42906.428611111114</v>
      </c>
    </row>
    <row r="10368" spans="1:26">
      <c r="A10368" t="s">
        <v>14305</v>
      </c>
      <c r="H10368" t="s">
        <v>50396</v>
      </c>
      <c r="K10368" t="s">
        <v>665</v>
      </c>
      <c r="S10368" t="s">
        <v>1567</v>
      </c>
      <c r="T10368" t="s">
        <v>134</v>
      </c>
      <c r="X10368" t="s">
        <v>3940</v>
      </c>
      <c r="Z10368" s="16">
        <v>42906.432129629633</v>
      </c>
    </row>
    <row r="10369" spans="1:26">
      <c r="A10369" t="s">
        <v>14306</v>
      </c>
      <c r="H10369" t="s">
        <v>50402</v>
      </c>
      <c r="K10369" t="s">
        <v>665</v>
      </c>
      <c r="S10369" t="s">
        <v>1567</v>
      </c>
      <c r="T10369" t="s">
        <v>134</v>
      </c>
      <c r="X10369" t="s">
        <v>3940</v>
      </c>
      <c r="Z10369" s="16">
        <v>42906.433946759258</v>
      </c>
    </row>
    <row r="10370" spans="1:26">
      <c r="A10370" t="s">
        <v>14307</v>
      </c>
      <c r="H10370" t="s">
        <v>50518</v>
      </c>
      <c r="K10370" t="s">
        <v>665</v>
      </c>
      <c r="S10370" t="s">
        <v>1567</v>
      </c>
      <c r="T10370" t="s">
        <v>134</v>
      </c>
      <c r="X10370" t="s">
        <v>3940</v>
      </c>
      <c r="Z10370" s="16">
        <v>42906.434918981482</v>
      </c>
    </row>
    <row r="10371" spans="1:26">
      <c r="A10371" t="s">
        <v>14308</v>
      </c>
      <c r="H10371" t="s">
        <v>3834</v>
      </c>
      <c r="K10371" t="s">
        <v>665</v>
      </c>
      <c r="S10371" t="s">
        <v>1567</v>
      </c>
      <c r="T10371" t="s">
        <v>134</v>
      </c>
      <c r="X10371" t="s">
        <v>3940</v>
      </c>
      <c r="Z10371" s="16">
        <v>42906.435185185182</v>
      </c>
    </row>
    <row r="10372" spans="1:26">
      <c r="A10372" t="s">
        <v>14309</v>
      </c>
      <c r="H10372" t="s">
        <v>50432</v>
      </c>
      <c r="K10372" t="s">
        <v>665</v>
      </c>
      <c r="S10372" t="s">
        <v>1567</v>
      </c>
      <c r="T10372" t="s">
        <v>134</v>
      </c>
      <c r="X10372" t="s">
        <v>3940</v>
      </c>
      <c r="Z10372" s="16">
        <v>42906.435208333336</v>
      </c>
    </row>
    <row r="10373" spans="1:26">
      <c r="A10373" t="s">
        <v>14310</v>
      </c>
      <c r="H10373" t="s">
        <v>50419</v>
      </c>
      <c r="K10373" t="s">
        <v>666</v>
      </c>
      <c r="S10373" t="s">
        <v>1567</v>
      </c>
      <c r="T10373" t="s">
        <v>134</v>
      </c>
      <c r="X10373" t="s">
        <v>3940</v>
      </c>
      <c r="Z10373" s="16">
        <v>42906.437430555554</v>
      </c>
    </row>
    <row r="10374" spans="1:26">
      <c r="A10374" t="s">
        <v>14311</v>
      </c>
      <c r="H10374" t="s">
        <v>50433</v>
      </c>
      <c r="K10374" t="s">
        <v>665</v>
      </c>
      <c r="S10374" t="s">
        <v>1567</v>
      </c>
      <c r="T10374" t="s">
        <v>134</v>
      </c>
      <c r="X10374" t="s">
        <v>3940</v>
      </c>
      <c r="Z10374" s="16">
        <v>42906.448703703703</v>
      </c>
    </row>
    <row r="10375" spans="1:26">
      <c r="A10375" t="s">
        <v>14312</v>
      </c>
      <c r="H10375" t="s">
        <v>50420</v>
      </c>
      <c r="K10375" t="s">
        <v>666</v>
      </c>
      <c r="S10375" t="s">
        <v>1567</v>
      </c>
      <c r="T10375" t="s">
        <v>134</v>
      </c>
      <c r="X10375" t="s">
        <v>3940</v>
      </c>
      <c r="Z10375" s="16">
        <v>42906.464062500003</v>
      </c>
    </row>
    <row r="10376" spans="1:26">
      <c r="A10376" t="s">
        <v>14313</v>
      </c>
      <c r="H10376" t="s">
        <v>50392</v>
      </c>
      <c r="K10376" t="s">
        <v>665</v>
      </c>
      <c r="S10376" t="s">
        <v>1567</v>
      </c>
      <c r="T10376" t="s">
        <v>134</v>
      </c>
      <c r="X10376" t="s">
        <v>3940</v>
      </c>
      <c r="Z10376" s="16">
        <v>42906.468217592592</v>
      </c>
    </row>
    <row r="10377" spans="1:26">
      <c r="A10377" t="s">
        <v>14314</v>
      </c>
      <c r="H10377" t="s">
        <v>50477</v>
      </c>
      <c r="K10377" t="s">
        <v>666</v>
      </c>
      <c r="S10377" t="s">
        <v>1567</v>
      </c>
      <c r="T10377" t="s">
        <v>134</v>
      </c>
      <c r="X10377" t="s">
        <v>3940</v>
      </c>
      <c r="Z10377" s="16">
        <v>42906.469143518516</v>
      </c>
    </row>
    <row r="10378" spans="1:26">
      <c r="A10378" t="s">
        <v>14315</v>
      </c>
      <c r="H10378" t="s">
        <v>50402</v>
      </c>
      <c r="K10378" t="s">
        <v>665</v>
      </c>
      <c r="S10378" t="s">
        <v>1567</v>
      </c>
      <c r="T10378" t="s">
        <v>134</v>
      </c>
      <c r="X10378" t="s">
        <v>3940</v>
      </c>
      <c r="Z10378" s="16">
        <v>42906.471678240741</v>
      </c>
    </row>
    <row r="10379" spans="1:26">
      <c r="A10379" t="s">
        <v>14316</v>
      </c>
      <c r="H10379" t="s">
        <v>50385</v>
      </c>
      <c r="K10379" t="s">
        <v>665</v>
      </c>
      <c r="S10379" t="s">
        <v>1567</v>
      </c>
      <c r="T10379" t="s">
        <v>134</v>
      </c>
      <c r="X10379" t="s">
        <v>3940</v>
      </c>
      <c r="Z10379" s="16">
        <v>42906.47184027778</v>
      </c>
    </row>
    <row r="10380" spans="1:26">
      <c r="A10380" t="s">
        <v>14317</v>
      </c>
      <c r="H10380" t="s">
        <v>50385</v>
      </c>
      <c r="K10380" t="s">
        <v>665</v>
      </c>
      <c r="S10380" t="s">
        <v>1567</v>
      </c>
      <c r="T10380" t="s">
        <v>134</v>
      </c>
      <c r="X10380" t="s">
        <v>3940</v>
      </c>
      <c r="Z10380" s="16">
        <v>42906.473773148151</v>
      </c>
    </row>
    <row r="10381" spans="1:26">
      <c r="A10381" t="s">
        <v>14318</v>
      </c>
      <c r="H10381" t="s">
        <v>50501</v>
      </c>
      <c r="K10381" t="s">
        <v>666</v>
      </c>
      <c r="S10381" t="s">
        <v>1567</v>
      </c>
      <c r="T10381" t="s">
        <v>134</v>
      </c>
      <c r="X10381" t="s">
        <v>3940</v>
      </c>
      <c r="Z10381" s="16">
        <v>42906.475694444445</v>
      </c>
    </row>
    <row r="10382" spans="1:26">
      <c r="A10382" t="s">
        <v>14319</v>
      </c>
      <c r="H10382" t="s">
        <v>50405</v>
      </c>
      <c r="K10382" t="s">
        <v>665</v>
      </c>
      <c r="S10382" t="s">
        <v>1567</v>
      </c>
      <c r="T10382" t="s">
        <v>134</v>
      </c>
      <c r="X10382" t="s">
        <v>3940</v>
      </c>
      <c r="Z10382" s="16">
        <v>42906.479675925926</v>
      </c>
    </row>
    <row r="10383" spans="1:26">
      <c r="A10383" t="s">
        <v>14320</v>
      </c>
      <c r="H10383" t="s">
        <v>50619</v>
      </c>
      <c r="K10383" t="s">
        <v>666</v>
      </c>
      <c r="S10383" t="s">
        <v>1567</v>
      </c>
      <c r="T10383" t="s">
        <v>134</v>
      </c>
      <c r="X10383" t="s">
        <v>3940</v>
      </c>
      <c r="Z10383" s="16">
        <v>42906.480196759258</v>
      </c>
    </row>
    <row r="10384" spans="1:26">
      <c r="A10384" t="s">
        <v>14321</v>
      </c>
      <c r="H10384" t="s">
        <v>50446</v>
      </c>
      <c r="K10384" t="s">
        <v>665</v>
      </c>
      <c r="S10384" t="s">
        <v>1567</v>
      </c>
      <c r="T10384" t="s">
        <v>134</v>
      </c>
      <c r="X10384" t="s">
        <v>3940</v>
      </c>
      <c r="Z10384" s="16">
        <v>42906.483356481483</v>
      </c>
    </row>
    <row r="10385" spans="1:26">
      <c r="A10385" t="s">
        <v>14322</v>
      </c>
      <c r="H10385" t="s">
        <v>50433</v>
      </c>
      <c r="K10385" t="s">
        <v>665</v>
      </c>
      <c r="S10385" t="s">
        <v>1567</v>
      </c>
      <c r="T10385" t="s">
        <v>134</v>
      </c>
      <c r="X10385" t="s">
        <v>3940</v>
      </c>
      <c r="Z10385" s="16">
        <v>42906.483912037038</v>
      </c>
    </row>
    <row r="10386" spans="1:26">
      <c r="A10386" t="s">
        <v>14323</v>
      </c>
      <c r="H10386" t="s">
        <v>50422</v>
      </c>
      <c r="K10386" t="s">
        <v>666</v>
      </c>
      <c r="S10386" t="s">
        <v>1566</v>
      </c>
      <c r="T10386" t="s">
        <v>134</v>
      </c>
      <c r="X10386" t="s">
        <v>3940</v>
      </c>
      <c r="Z10386" s="16">
        <v>42906.484120370369</v>
      </c>
    </row>
    <row r="10387" spans="1:26">
      <c r="A10387" t="s">
        <v>14324</v>
      </c>
      <c r="H10387" t="s">
        <v>50430</v>
      </c>
      <c r="K10387" t="s">
        <v>666</v>
      </c>
      <c r="S10387" t="s">
        <v>1567</v>
      </c>
      <c r="T10387" t="s">
        <v>134</v>
      </c>
      <c r="X10387" t="s">
        <v>3940</v>
      </c>
      <c r="Z10387" s="16">
        <v>42906.486608796295</v>
      </c>
    </row>
    <row r="10388" spans="1:26">
      <c r="A10388" t="s">
        <v>14325</v>
      </c>
      <c r="H10388" t="s">
        <v>50407</v>
      </c>
      <c r="K10388" t="s">
        <v>665</v>
      </c>
      <c r="S10388" t="s">
        <v>1567</v>
      </c>
      <c r="T10388" t="s">
        <v>134</v>
      </c>
      <c r="X10388" t="s">
        <v>3940</v>
      </c>
      <c r="Z10388" s="16">
        <v>42906.48841435185</v>
      </c>
    </row>
    <row r="10389" spans="1:26">
      <c r="A10389" t="s">
        <v>14326</v>
      </c>
      <c r="H10389" t="s">
        <v>50493</v>
      </c>
      <c r="K10389" t="s">
        <v>665</v>
      </c>
      <c r="S10389" t="s">
        <v>1567</v>
      </c>
      <c r="T10389" t="s">
        <v>134</v>
      </c>
      <c r="X10389" t="s">
        <v>3940</v>
      </c>
      <c r="Z10389" s="16">
        <v>42906.490694444445</v>
      </c>
    </row>
    <row r="10390" spans="1:26">
      <c r="A10390" t="s">
        <v>14327</v>
      </c>
      <c r="H10390" t="s">
        <v>50415</v>
      </c>
      <c r="K10390" t="s">
        <v>665</v>
      </c>
      <c r="S10390" t="s">
        <v>1567</v>
      </c>
      <c r="T10390" t="s">
        <v>134</v>
      </c>
      <c r="X10390" t="s">
        <v>3940</v>
      </c>
      <c r="Z10390" s="16">
        <v>42906.493217592593</v>
      </c>
    </row>
    <row r="10391" spans="1:26">
      <c r="A10391" t="s">
        <v>14328</v>
      </c>
      <c r="H10391" t="s">
        <v>50643</v>
      </c>
      <c r="K10391" t="s">
        <v>665</v>
      </c>
      <c r="S10391" t="s">
        <v>1567</v>
      </c>
      <c r="T10391" t="s">
        <v>134</v>
      </c>
      <c r="X10391" t="s">
        <v>3940</v>
      </c>
      <c r="Z10391" s="16">
        <v>42906.494074074071</v>
      </c>
    </row>
    <row r="10392" spans="1:26">
      <c r="A10392" t="s">
        <v>14329</v>
      </c>
      <c r="H10392" t="s">
        <v>50476</v>
      </c>
      <c r="K10392" t="s">
        <v>665</v>
      </c>
      <c r="S10392" t="s">
        <v>1567</v>
      </c>
      <c r="T10392" t="s">
        <v>134</v>
      </c>
      <c r="X10392" t="s">
        <v>3940</v>
      </c>
      <c r="Z10392" s="16">
        <v>42906.497499999998</v>
      </c>
    </row>
    <row r="10393" spans="1:26">
      <c r="A10393" t="s">
        <v>14330</v>
      </c>
      <c r="H10393" t="s">
        <v>50396</v>
      </c>
      <c r="K10393" t="s">
        <v>666</v>
      </c>
      <c r="S10393" t="s">
        <v>1566</v>
      </c>
      <c r="T10393" t="s">
        <v>134</v>
      </c>
      <c r="X10393" t="s">
        <v>3940</v>
      </c>
      <c r="Z10393" s="16">
        <v>42906.50104166667</v>
      </c>
    </row>
    <row r="10394" spans="1:26">
      <c r="A10394" t="s">
        <v>14331</v>
      </c>
      <c r="H10394" t="s">
        <v>50396</v>
      </c>
      <c r="K10394" t="s">
        <v>665</v>
      </c>
      <c r="S10394" t="s">
        <v>1567</v>
      </c>
      <c r="T10394" t="s">
        <v>134</v>
      </c>
      <c r="X10394" t="s">
        <v>3940</v>
      </c>
      <c r="Z10394" s="16">
        <v>42906.502951388888</v>
      </c>
    </row>
    <row r="10395" spans="1:26">
      <c r="A10395" t="s">
        <v>14332</v>
      </c>
      <c r="H10395" t="s">
        <v>50736</v>
      </c>
      <c r="K10395" t="s">
        <v>666</v>
      </c>
      <c r="S10395" t="s">
        <v>1567</v>
      </c>
      <c r="T10395" t="s">
        <v>1569</v>
      </c>
      <c r="X10395" t="s">
        <v>3940</v>
      </c>
      <c r="Z10395" s="16">
        <v>42906.505104166667</v>
      </c>
    </row>
    <row r="10396" spans="1:26">
      <c r="A10396" t="s">
        <v>14333</v>
      </c>
      <c r="H10396" t="s">
        <v>50381</v>
      </c>
      <c r="K10396" t="s">
        <v>665</v>
      </c>
      <c r="S10396" t="s">
        <v>1567</v>
      </c>
      <c r="T10396" t="s">
        <v>134</v>
      </c>
      <c r="X10396" t="s">
        <v>3940</v>
      </c>
      <c r="Z10396" s="16">
        <v>42906.50545138889</v>
      </c>
    </row>
    <row r="10397" spans="1:26">
      <c r="A10397" t="s">
        <v>14334</v>
      </c>
      <c r="H10397" t="s">
        <v>3834</v>
      </c>
      <c r="K10397" t="s">
        <v>665</v>
      </c>
      <c r="S10397" t="s">
        <v>1567</v>
      </c>
      <c r="T10397" t="s">
        <v>134</v>
      </c>
      <c r="X10397" t="s">
        <v>3940</v>
      </c>
      <c r="Z10397" s="16">
        <v>42906.505995370368</v>
      </c>
    </row>
    <row r="10398" spans="1:26">
      <c r="A10398" t="s">
        <v>14335</v>
      </c>
      <c r="H10398" t="s">
        <v>50430</v>
      </c>
      <c r="K10398" t="s">
        <v>665</v>
      </c>
      <c r="S10398" t="s">
        <v>1567</v>
      </c>
      <c r="T10398" t="s">
        <v>134</v>
      </c>
      <c r="X10398" t="s">
        <v>3940</v>
      </c>
      <c r="Z10398" s="16">
        <v>42906.508796296293</v>
      </c>
    </row>
    <row r="10399" spans="1:26">
      <c r="A10399" t="s">
        <v>14336</v>
      </c>
      <c r="H10399" t="s">
        <v>50432</v>
      </c>
      <c r="K10399" t="s">
        <v>665</v>
      </c>
      <c r="S10399" t="s">
        <v>1567</v>
      </c>
      <c r="T10399" t="s">
        <v>134</v>
      </c>
      <c r="X10399" t="s">
        <v>3940</v>
      </c>
      <c r="Z10399" s="16">
        <v>42906.508900462963</v>
      </c>
    </row>
    <row r="10400" spans="1:26">
      <c r="A10400" t="s">
        <v>14337</v>
      </c>
      <c r="H10400" t="s">
        <v>50432</v>
      </c>
      <c r="K10400" t="s">
        <v>666</v>
      </c>
      <c r="S10400" t="s">
        <v>1567</v>
      </c>
      <c r="T10400" t="s">
        <v>134</v>
      </c>
      <c r="X10400" t="s">
        <v>3940</v>
      </c>
      <c r="Z10400" s="16">
        <v>42906.511076388888</v>
      </c>
    </row>
    <row r="10401" spans="1:26">
      <c r="A10401" t="s">
        <v>14338</v>
      </c>
      <c r="H10401" t="s">
        <v>50531</v>
      </c>
      <c r="K10401" t="s">
        <v>665</v>
      </c>
      <c r="S10401" t="s">
        <v>1567</v>
      </c>
      <c r="T10401" t="s">
        <v>134</v>
      </c>
      <c r="X10401" t="s">
        <v>3940</v>
      </c>
      <c r="Z10401" s="16">
        <v>42906.511319444442</v>
      </c>
    </row>
    <row r="10402" spans="1:26">
      <c r="A10402" t="s">
        <v>14339</v>
      </c>
      <c r="H10402" t="s">
        <v>50396</v>
      </c>
      <c r="K10402" t="s">
        <v>666</v>
      </c>
      <c r="S10402" t="s">
        <v>1566</v>
      </c>
      <c r="T10402" t="s">
        <v>1571</v>
      </c>
      <c r="X10402" t="s">
        <v>3940</v>
      </c>
      <c r="Z10402" s="16">
        <v>42906.514756944445</v>
      </c>
    </row>
    <row r="10403" spans="1:26">
      <c r="A10403" t="s">
        <v>14340</v>
      </c>
      <c r="H10403" t="s">
        <v>50536</v>
      </c>
      <c r="K10403" t="s">
        <v>665</v>
      </c>
      <c r="S10403" t="s">
        <v>1567</v>
      </c>
      <c r="T10403" t="s">
        <v>134</v>
      </c>
      <c r="X10403" t="s">
        <v>3940</v>
      </c>
      <c r="Z10403" s="16">
        <v>42906.5158912037</v>
      </c>
    </row>
    <row r="10404" spans="1:26">
      <c r="A10404" t="s">
        <v>14341</v>
      </c>
      <c r="H10404" t="s">
        <v>50432</v>
      </c>
      <c r="K10404" t="s">
        <v>665</v>
      </c>
      <c r="S10404" t="s">
        <v>1567</v>
      </c>
      <c r="T10404" t="s">
        <v>134</v>
      </c>
      <c r="X10404" t="s">
        <v>3940</v>
      </c>
      <c r="Z10404" s="16">
        <v>42906.519907407404</v>
      </c>
    </row>
    <row r="10405" spans="1:26">
      <c r="A10405" t="s">
        <v>14342</v>
      </c>
      <c r="H10405" t="s">
        <v>50528</v>
      </c>
      <c r="K10405" t="s">
        <v>666</v>
      </c>
      <c r="S10405" t="s">
        <v>1566</v>
      </c>
      <c r="T10405" t="s">
        <v>134</v>
      </c>
      <c r="X10405" t="s">
        <v>3940</v>
      </c>
      <c r="Z10405" s="16">
        <v>42906.524456018517</v>
      </c>
    </row>
    <row r="10406" spans="1:26">
      <c r="A10406" t="s">
        <v>14343</v>
      </c>
      <c r="H10406" t="s">
        <v>50722</v>
      </c>
      <c r="K10406" t="s">
        <v>666</v>
      </c>
      <c r="S10406" t="s">
        <v>1567</v>
      </c>
      <c r="T10406" t="s">
        <v>1569</v>
      </c>
      <c r="X10406" t="s">
        <v>3940</v>
      </c>
      <c r="Z10406" s="16">
        <v>42906.530034722222</v>
      </c>
    </row>
    <row r="10407" spans="1:26">
      <c r="A10407" t="s">
        <v>14344</v>
      </c>
      <c r="H10407" t="s">
        <v>50404</v>
      </c>
      <c r="K10407" t="s">
        <v>666</v>
      </c>
      <c r="S10407" t="s">
        <v>1567</v>
      </c>
      <c r="T10407" t="s">
        <v>134</v>
      </c>
      <c r="X10407" t="s">
        <v>3940</v>
      </c>
      <c r="Z10407" s="16">
        <v>42906.530462962961</v>
      </c>
    </row>
    <row r="10408" spans="1:26">
      <c r="A10408" t="s">
        <v>14345</v>
      </c>
      <c r="H10408" t="s">
        <v>50563</v>
      </c>
      <c r="K10408" t="s">
        <v>666</v>
      </c>
      <c r="S10408" t="s">
        <v>1566</v>
      </c>
      <c r="T10408" t="s">
        <v>134</v>
      </c>
      <c r="X10408" t="s">
        <v>3940</v>
      </c>
      <c r="Z10408" s="16">
        <v>42906.532754629632</v>
      </c>
    </row>
    <row r="10409" spans="1:26">
      <c r="A10409" t="s">
        <v>14346</v>
      </c>
      <c r="H10409" t="s">
        <v>50478</v>
      </c>
      <c r="K10409" t="s">
        <v>666</v>
      </c>
      <c r="S10409" t="s">
        <v>1567</v>
      </c>
      <c r="T10409" t="s">
        <v>134</v>
      </c>
      <c r="X10409" t="s">
        <v>3940</v>
      </c>
      <c r="Z10409" s="16">
        <v>42906.533726851849</v>
      </c>
    </row>
    <row r="10410" spans="1:26">
      <c r="A10410" t="s">
        <v>14347</v>
      </c>
      <c r="H10410" t="s">
        <v>50389</v>
      </c>
      <c r="K10410" t="s">
        <v>665</v>
      </c>
      <c r="S10410" t="s">
        <v>1567</v>
      </c>
      <c r="T10410" t="s">
        <v>134</v>
      </c>
      <c r="X10410" t="s">
        <v>3940</v>
      </c>
      <c r="Z10410" s="16">
        <v>42906.536446759259</v>
      </c>
    </row>
    <row r="10411" spans="1:26">
      <c r="A10411" t="s">
        <v>14348</v>
      </c>
      <c r="H10411" t="s">
        <v>50449</v>
      </c>
      <c r="K10411" t="s">
        <v>665</v>
      </c>
      <c r="S10411" t="s">
        <v>1565</v>
      </c>
      <c r="T10411" t="s">
        <v>134</v>
      </c>
      <c r="X10411" t="s">
        <v>3940</v>
      </c>
      <c r="Z10411" s="16">
        <v>42906.54047453704</v>
      </c>
    </row>
    <row r="10412" spans="1:26">
      <c r="A10412" t="s">
        <v>14349</v>
      </c>
      <c r="H10412" t="s">
        <v>50488</v>
      </c>
      <c r="K10412" t="s">
        <v>665</v>
      </c>
      <c r="S10412" t="s">
        <v>1567</v>
      </c>
      <c r="T10412" t="s">
        <v>134</v>
      </c>
      <c r="X10412" t="s">
        <v>3940</v>
      </c>
      <c r="Z10412" s="16">
        <v>42906.541331018518</v>
      </c>
    </row>
    <row r="10413" spans="1:26">
      <c r="A10413" t="s">
        <v>14350</v>
      </c>
      <c r="H10413" t="s">
        <v>50396</v>
      </c>
      <c r="K10413" t="s">
        <v>666</v>
      </c>
      <c r="S10413" t="s">
        <v>1566</v>
      </c>
      <c r="T10413" t="s">
        <v>134</v>
      </c>
      <c r="X10413" t="s">
        <v>3940</v>
      </c>
      <c r="Z10413" s="16">
        <v>42906.544699074075</v>
      </c>
    </row>
    <row r="10414" spans="1:26">
      <c r="A10414" t="s">
        <v>14351</v>
      </c>
      <c r="H10414" t="s">
        <v>50389</v>
      </c>
      <c r="K10414" t="s">
        <v>665</v>
      </c>
      <c r="S10414" t="s">
        <v>1567</v>
      </c>
      <c r="T10414" t="s">
        <v>134</v>
      </c>
      <c r="X10414" t="s">
        <v>3940</v>
      </c>
      <c r="Z10414" s="16">
        <v>42906.545381944445</v>
      </c>
    </row>
    <row r="10415" spans="1:26">
      <c r="A10415" t="s">
        <v>14352</v>
      </c>
      <c r="H10415" t="s">
        <v>50446</v>
      </c>
      <c r="K10415" t="s">
        <v>665</v>
      </c>
      <c r="S10415" t="s">
        <v>1567</v>
      </c>
      <c r="T10415" t="s">
        <v>134</v>
      </c>
      <c r="X10415" t="s">
        <v>3940</v>
      </c>
      <c r="Z10415" s="16">
        <v>42906.550486111111</v>
      </c>
    </row>
    <row r="10416" spans="1:26">
      <c r="A10416" t="s">
        <v>14353</v>
      </c>
      <c r="H10416" t="s">
        <v>50459</v>
      </c>
      <c r="K10416" t="s">
        <v>665</v>
      </c>
      <c r="S10416" t="s">
        <v>1567</v>
      </c>
      <c r="T10416" t="s">
        <v>134</v>
      </c>
      <c r="X10416" t="s">
        <v>3940</v>
      </c>
      <c r="Z10416" s="16">
        <v>42906.55196759259</v>
      </c>
    </row>
    <row r="10417" spans="1:26">
      <c r="A10417" t="s">
        <v>14354</v>
      </c>
      <c r="H10417" t="s">
        <v>50381</v>
      </c>
      <c r="K10417" t="s">
        <v>665</v>
      </c>
      <c r="S10417" t="s">
        <v>1567</v>
      </c>
      <c r="T10417" t="s">
        <v>134</v>
      </c>
      <c r="X10417" t="s">
        <v>3940</v>
      </c>
      <c r="Z10417" s="16">
        <v>42906.553067129629</v>
      </c>
    </row>
    <row r="10418" spans="1:26">
      <c r="A10418" t="s">
        <v>14355</v>
      </c>
      <c r="H10418" t="s">
        <v>50598</v>
      </c>
      <c r="K10418" t="s">
        <v>665</v>
      </c>
      <c r="S10418" t="s">
        <v>1566</v>
      </c>
      <c r="T10418" t="s">
        <v>134</v>
      </c>
      <c r="X10418" t="s">
        <v>3940</v>
      </c>
      <c r="Z10418" s="16">
        <v>42906.553379629629</v>
      </c>
    </row>
    <row r="10419" spans="1:26">
      <c r="A10419" t="s">
        <v>14356</v>
      </c>
      <c r="H10419" t="s">
        <v>3834</v>
      </c>
      <c r="K10419" t="s">
        <v>665</v>
      </c>
      <c r="S10419" t="s">
        <v>1567</v>
      </c>
      <c r="T10419" t="s">
        <v>134</v>
      </c>
      <c r="X10419" t="s">
        <v>3940</v>
      </c>
      <c r="Z10419" s="16">
        <v>42906.553969907407</v>
      </c>
    </row>
    <row r="10420" spans="1:26">
      <c r="A10420" t="s">
        <v>14357</v>
      </c>
      <c r="H10420" t="s">
        <v>50579</v>
      </c>
      <c r="K10420" t="s">
        <v>666</v>
      </c>
      <c r="S10420" t="s">
        <v>1566</v>
      </c>
      <c r="T10420" t="s">
        <v>134</v>
      </c>
      <c r="X10420" t="s">
        <v>3940</v>
      </c>
      <c r="Z10420" s="16">
        <v>42906.556956018518</v>
      </c>
    </row>
    <row r="10421" spans="1:26">
      <c r="A10421" t="s">
        <v>14358</v>
      </c>
      <c r="H10421" t="s">
        <v>50496</v>
      </c>
      <c r="K10421" t="s">
        <v>666</v>
      </c>
      <c r="S10421" t="s">
        <v>1566</v>
      </c>
      <c r="T10421" t="s">
        <v>134</v>
      </c>
      <c r="X10421" t="s">
        <v>3940</v>
      </c>
      <c r="Z10421" s="16">
        <v>42906.559351851851</v>
      </c>
    </row>
    <row r="10422" spans="1:26">
      <c r="A10422" t="s">
        <v>14359</v>
      </c>
      <c r="H10422" t="s">
        <v>50453</v>
      </c>
      <c r="K10422" t="s">
        <v>665</v>
      </c>
      <c r="S10422" t="s">
        <v>1567</v>
      </c>
      <c r="T10422" t="s">
        <v>134</v>
      </c>
      <c r="X10422" t="s">
        <v>3940</v>
      </c>
      <c r="Z10422" s="16">
        <v>42906.559513888889</v>
      </c>
    </row>
    <row r="10423" spans="1:26">
      <c r="A10423" t="s">
        <v>14360</v>
      </c>
      <c r="H10423" t="s">
        <v>50442</v>
      </c>
      <c r="K10423" t="s">
        <v>665</v>
      </c>
      <c r="S10423" t="s">
        <v>1567</v>
      </c>
      <c r="T10423" t="s">
        <v>134</v>
      </c>
      <c r="X10423" t="s">
        <v>3940</v>
      </c>
      <c r="Z10423" s="16">
        <v>42906.566666666666</v>
      </c>
    </row>
    <row r="10424" spans="1:26">
      <c r="A10424" t="s">
        <v>14361</v>
      </c>
      <c r="H10424" t="s">
        <v>50484</v>
      </c>
      <c r="K10424" t="s">
        <v>665</v>
      </c>
      <c r="S10424" t="s">
        <v>1567</v>
      </c>
      <c r="T10424" t="s">
        <v>134</v>
      </c>
      <c r="X10424" t="s">
        <v>3940</v>
      </c>
      <c r="Z10424" s="16">
        <v>42906.568240740744</v>
      </c>
    </row>
    <row r="10425" spans="1:26">
      <c r="A10425" t="s">
        <v>14362</v>
      </c>
      <c r="H10425" t="s">
        <v>50452</v>
      </c>
      <c r="K10425" t="s">
        <v>665</v>
      </c>
      <c r="S10425" t="s">
        <v>1567</v>
      </c>
      <c r="T10425" t="s">
        <v>134</v>
      </c>
      <c r="X10425" t="s">
        <v>3940</v>
      </c>
      <c r="Z10425" s="16">
        <v>42906.568692129629</v>
      </c>
    </row>
    <row r="10426" spans="1:26">
      <c r="A10426" t="s">
        <v>14363</v>
      </c>
      <c r="H10426" t="s">
        <v>50390</v>
      </c>
      <c r="K10426" t="s">
        <v>665</v>
      </c>
      <c r="S10426" t="s">
        <v>1567</v>
      </c>
      <c r="T10426" t="s">
        <v>134</v>
      </c>
      <c r="X10426" t="s">
        <v>3940</v>
      </c>
      <c r="Z10426" s="16">
        <v>42906.5705787037</v>
      </c>
    </row>
    <row r="10427" spans="1:26">
      <c r="A10427" t="s">
        <v>14364</v>
      </c>
      <c r="H10427" t="s">
        <v>50531</v>
      </c>
      <c r="K10427" t="s">
        <v>666</v>
      </c>
      <c r="S10427" t="s">
        <v>1567</v>
      </c>
      <c r="T10427" t="s">
        <v>1569</v>
      </c>
      <c r="X10427" t="s">
        <v>3940</v>
      </c>
      <c r="Z10427" s="16">
        <v>42906.583078703705</v>
      </c>
    </row>
    <row r="10428" spans="1:26">
      <c r="A10428" t="s">
        <v>14365</v>
      </c>
      <c r="H10428" t="s">
        <v>3834</v>
      </c>
      <c r="K10428" t="s">
        <v>665</v>
      </c>
      <c r="S10428" t="s">
        <v>1567</v>
      </c>
      <c r="T10428" t="s">
        <v>134</v>
      </c>
      <c r="X10428" t="s">
        <v>3940</v>
      </c>
      <c r="Z10428" s="16">
        <v>42906.584849537037</v>
      </c>
    </row>
    <row r="10429" spans="1:26">
      <c r="A10429" t="s">
        <v>14366</v>
      </c>
      <c r="H10429" t="s">
        <v>50420</v>
      </c>
      <c r="K10429" t="s">
        <v>665</v>
      </c>
      <c r="S10429" t="s">
        <v>1567</v>
      </c>
      <c r="T10429" t="s">
        <v>134</v>
      </c>
      <c r="X10429" t="s">
        <v>3940</v>
      </c>
      <c r="Z10429" s="16">
        <v>42906.586921296293</v>
      </c>
    </row>
    <row r="10430" spans="1:26">
      <c r="A10430" t="s">
        <v>14367</v>
      </c>
      <c r="H10430" t="s">
        <v>50403</v>
      </c>
      <c r="K10430" t="s">
        <v>665</v>
      </c>
      <c r="S10430" t="s">
        <v>1567</v>
      </c>
      <c r="T10430" t="s">
        <v>134</v>
      </c>
      <c r="X10430" t="s">
        <v>3940</v>
      </c>
      <c r="Z10430" s="16">
        <v>42906.594664351855</v>
      </c>
    </row>
    <row r="10431" spans="1:26">
      <c r="A10431" t="s">
        <v>14368</v>
      </c>
      <c r="H10431" t="s">
        <v>50404</v>
      </c>
      <c r="K10431" t="s">
        <v>666</v>
      </c>
      <c r="S10431" t="s">
        <v>1567</v>
      </c>
      <c r="T10431" t="s">
        <v>134</v>
      </c>
      <c r="X10431" t="s">
        <v>3940</v>
      </c>
      <c r="Z10431" s="16">
        <v>42906.594872685186</v>
      </c>
    </row>
    <row r="10432" spans="1:26">
      <c r="A10432" t="s">
        <v>14369</v>
      </c>
      <c r="H10432" t="s">
        <v>50598</v>
      </c>
      <c r="K10432" t="s">
        <v>667</v>
      </c>
      <c r="S10432" t="s">
        <v>1567</v>
      </c>
      <c r="T10432" t="s">
        <v>134</v>
      </c>
      <c r="X10432" t="s">
        <v>3940</v>
      </c>
      <c r="Z10432" s="16">
        <v>42906.596203703702</v>
      </c>
    </row>
    <row r="10433" spans="1:26">
      <c r="A10433" t="s">
        <v>14370</v>
      </c>
      <c r="H10433" t="s">
        <v>50485</v>
      </c>
      <c r="K10433" t="s">
        <v>666</v>
      </c>
      <c r="S10433" t="s">
        <v>1567</v>
      </c>
      <c r="T10433" t="s">
        <v>134</v>
      </c>
      <c r="X10433" t="s">
        <v>3940</v>
      </c>
      <c r="Z10433" s="16">
        <v>42906.598182870373</v>
      </c>
    </row>
    <row r="10434" spans="1:26">
      <c r="A10434" t="s">
        <v>14371</v>
      </c>
      <c r="H10434" t="s">
        <v>50445</v>
      </c>
      <c r="K10434" t="s">
        <v>666</v>
      </c>
      <c r="S10434" t="s">
        <v>1566</v>
      </c>
      <c r="T10434" t="s">
        <v>134</v>
      </c>
      <c r="X10434" t="s">
        <v>3940</v>
      </c>
      <c r="Z10434" s="16">
        <v>42906.608576388891</v>
      </c>
    </row>
    <row r="10435" spans="1:26">
      <c r="A10435" t="s">
        <v>14372</v>
      </c>
      <c r="H10435" t="s">
        <v>3834</v>
      </c>
      <c r="K10435" t="s">
        <v>665</v>
      </c>
      <c r="S10435" t="s">
        <v>1567</v>
      </c>
      <c r="T10435" t="s">
        <v>134</v>
      </c>
      <c r="X10435" t="s">
        <v>3940</v>
      </c>
      <c r="Z10435" s="16">
        <v>42906.608912037038</v>
      </c>
    </row>
    <row r="10436" spans="1:26">
      <c r="A10436" t="s">
        <v>14373</v>
      </c>
      <c r="H10436" t="s">
        <v>50392</v>
      </c>
      <c r="K10436" t="s">
        <v>665</v>
      </c>
      <c r="S10436" t="s">
        <v>1567</v>
      </c>
      <c r="T10436" t="s">
        <v>134</v>
      </c>
      <c r="X10436" t="s">
        <v>3940</v>
      </c>
      <c r="Z10436" s="16">
        <v>42906.612256944441</v>
      </c>
    </row>
    <row r="10437" spans="1:26">
      <c r="A10437" t="s">
        <v>14374</v>
      </c>
      <c r="H10437" t="s">
        <v>50381</v>
      </c>
      <c r="K10437" t="s">
        <v>665</v>
      </c>
      <c r="S10437" t="s">
        <v>1567</v>
      </c>
      <c r="T10437" t="s">
        <v>134</v>
      </c>
      <c r="X10437" t="s">
        <v>3940</v>
      </c>
      <c r="Z10437" s="16">
        <v>42906.61347222222</v>
      </c>
    </row>
    <row r="10438" spans="1:26">
      <c r="A10438" t="s">
        <v>14375</v>
      </c>
      <c r="H10438" t="s">
        <v>50453</v>
      </c>
      <c r="K10438" t="s">
        <v>665</v>
      </c>
      <c r="S10438" t="s">
        <v>1567</v>
      </c>
      <c r="T10438" t="s">
        <v>134</v>
      </c>
      <c r="X10438" t="s">
        <v>3940</v>
      </c>
      <c r="Z10438" s="16">
        <v>42906.61409722222</v>
      </c>
    </row>
    <row r="10439" spans="1:26">
      <c r="A10439" t="s">
        <v>14376</v>
      </c>
      <c r="H10439" t="s">
        <v>50451</v>
      </c>
      <c r="K10439" t="s">
        <v>665</v>
      </c>
      <c r="S10439" t="s">
        <v>1567</v>
      </c>
      <c r="T10439" t="s">
        <v>134</v>
      </c>
      <c r="X10439" t="s">
        <v>3940</v>
      </c>
      <c r="Z10439" s="16">
        <v>42906.624085648145</v>
      </c>
    </row>
    <row r="10440" spans="1:26">
      <c r="A10440" t="s">
        <v>14377</v>
      </c>
      <c r="H10440" t="s">
        <v>50396</v>
      </c>
      <c r="K10440" t="s">
        <v>665</v>
      </c>
      <c r="S10440" t="s">
        <v>1567</v>
      </c>
      <c r="T10440" t="s">
        <v>134</v>
      </c>
      <c r="X10440" t="s">
        <v>3940</v>
      </c>
      <c r="Z10440" s="16">
        <v>42906.624293981484</v>
      </c>
    </row>
    <row r="10441" spans="1:26">
      <c r="A10441" t="s">
        <v>14378</v>
      </c>
      <c r="H10441" t="s">
        <v>50624</v>
      </c>
      <c r="K10441" t="s">
        <v>665</v>
      </c>
      <c r="S10441" t="s">
        <v>1567</v>
      </c>
      <c r="T10441" t="s">
        <v>134</v>
      </c>
      <c r="X10441" t="s">
        <v>3940</v>
      </c>
      <c r="Z10441" s="16">
        <v>42906.626087962963</v>
      </c>
    </row>
    <row r="10442" spans="1:26">
      <c r="A10442" t="s">
        <v>14379</v>
      </c>
      <c r="H10442" t="s">
        <v>50392</v>
      </c>
      <c r="K10442" t="s">
        <v>665</v>
      </c>
      <c r="S10442" t="s">
        <v>1567</v>
      </c>
      <c r="T10442" t="s">
        <v>134</v>
      </c>
      <c r="X10442" t="s">
        <v>3940</v>
      </c>
      <c r="Z10442" s="16">
        <v>42906.626863425925</v>
      </c>
    </row>
    <row r="10443" spans="1:26">
      <c r="A10443" t="s">
        <v>14380</v>
      </c>
      <c r="H10443" t="s">
        <v>50446</v>
      </c>
      <c r="K10443" t="s">
        <v>665</v>
      </c>
      <c r="S10443" t="s">
        <v>1567</v>
      </c>
      <c r="T10443" t="s">
        <v>134</v>
      </c>
      <c r="X10443" t="s">
        <v>3940</v>
      </c>
      <c r="Z10443" s="16">
        <v>42906.63144675926</v>
      </c>
    </row>
    <row r="10444" spans="1:26">
      <c r="A10444" t="s">
        <v>14381</v>
      </c>
      <c r="H10444" t="s">
        <v>50446</v>
      </c>
      <c r="K10444" t="s">
        <v>665</v>
      </c>
      <c r="S10444" t="s">
        <v>1567</v>
      </c>
      <c r="T10444" t="s">
        <v>134</v>
      </c>
      <c r="X10444" t="s">
        <v>3940</v>
      </c>
      <c r="Z10444" s="16">
        <v>42906.634120370371</v>
      </c>
    </row>
    <row r="10445" spans="1:26">
      <c r="A10445" t="s">
        <v>14382</v>
      </c>
      <c r="H10445" t="s">
        <v>50446</v>
      </c>
      <c r="K10445" t="s">
        <v>665</v>
      </c>
      <c r="S10445" t="s">
        <v>1567</v>
      </c>
      <c r="T10445" t="s">
        <v>134</v>
      </c>
      <c r="X10445" t="s">
        <v>3940</v>
      </c>
      <c r="Z10445" s="16">
        <v>42906.634351851855</v>
      </c>
    </row>
    <row r="10446" spans="1:26">
      <c r="A10446" t="s">
        <v>14383</v>
      </c>
      <c r="H10446" t="s">
        <v>50445</v>
      </c>
      <c r="K10446" t="s">
        <v>666</v>
      </c>
      <c r="S10446" t="s">
        <v>1567</v>
      </c>
      <c r="T10446" t="s">
        <v>134</v>
      </c>
      <c r="X10446" t="s">
        <v>3940</v>
      </c>
      <c r="Z10446" s="16">
        <v>42906.634722222225</v>
      </c>
    </row>
    <row r="10447" spans="1:26">
      <c r="A10447" t="s">
        <v>14384</v>
      </c>
      <c r="H10447" t="s">
        <v>3834</v>
      </c>
      <c r="K10447" t="s">
        <v>665</v>
      </c>
      <c r="S10447" t="s">
        <v>1567</v>
      </c>
      <c r="T10447" t="s">
        <v>134</v>
      </c>
      <c r="X10447" t="s">
        <v>3940</v>
      </c>
      <c r="Z10447" s="16">
        <v>42906.635555555556</v>
      </c>
    </row>
    <row r="10448" spans="1:26">
      <c r="A10448" t="s">
        <v>14385</v>
      </c>
      <c r="H10448" t="s">
        <v>50446</v>
      </c>
      <c r="K10448" t="s">
        <v>665</v>
      </c>
      <c r="S10448" t="s">
        <v>1567</v>
      </c>
      <c r="T10448" t="s">
        <v>134</v>
      </c>
      <c r="X10448" t="s">
        <v>3940</v>
      </c>
      <c r="Z10448" s="16">
        <v>42906.642650462964</v>
      </c>
    </row>
    <row r="10449" spans="1:26">
      <c r="A10449" t="s">
        <v>14386</v>
      </c>
      <c r="H10449" t="s">
        <v>50404</v>
      </c>
      <c r="K10449" t="s">
        <v>666</v>
      </c>
      <c r="S10449" t="s">
        <v>1566</v>
      </c>
      <c r="T10449" t="s">
        <v>134</v>
      </c>
      <c r="X10449" t="s">
        <v>3940</v>
      </c>
      <c r="Z10449" s="16">
        <v>42906.644050925926</v>
      </c>
    </row>
    <row r="10450" spans="1:26">
      <c r="A10450" t="s">
        <v>14387</v>
      </c>
      <c r="H10450" t="s">
        <v>50386</v>
      </c>
      <c r="K10450" t="s">
        <v>665</v>
      </c>
      <c r="S10450" t="s">
        <v>1567</v>
      </c>
      <c r="T10450" t="s">
        <v>134</v>
      </c>
      <c r="X10450" t="s">
        <v>3940</v>
      </c>
      <c r="Z10450" s="16">
        <v>42906.646099537036</v>
      </c>
    </row>
    <row r="10451" spans="1:26">
      <c r="A10451" t="s">
        <v>14388</v>
      </c>
      <c r="H10451" t="s">
        <v>50403</v>
      </c>
      <c r="K10451" t="s">
        <v>665</v>
      </c>
      <c r="S10451" t="s">
        <v>1567</v>
      </c>
      <c r="T10451" t="s">
        <v>134</v>
      </c>
      <c r="X10451" t="s">
        <v>3940</v>
      </c>
      <c r="Z10451" s="16">
        <v>42906.649837962963</v>
      </c>
    </row>
    <row r="10452" spans="1:26">
      <c r="A10452" t="s">
        <v>14389</v>
      </c>
      <c r="H10452" t="s">
        <v>2460</v>
      </c>
      <c r="K10452" t="s">
        <v>666</v>
      </c>
      <c r="S10452" t="s">
        <v>1567</v>
      </c>
      <c r="T10452" t="s">
        <v>134</v>
      </c>
      <c r="X10452" t="s">
        <v>3940</v>
      </c>
      <c r="Z10452" s="16">
        <v>42906.651388888888</v>
      </c>
    </row>
    <row r="10453" spans="1:26">
      <c r="A10453" t="s">
        <v>14390</v>
      </c>
      <c r="H10453" t="s">
        <v>50528</v>
      </c>
      <c r="K10453" t="s">
        <v>666</v>
      </c>
      <c r="S10453" t="s">
        <v>1566</v>
      </c>
      <c r="T10453" t="s">
        <v>134</v>
      </c>
      <c r="X10453" t="s">
        <v>3940</v>
      </c>
      <c r="Z10453" s="16">
        <v>42906.654062499998</v>
      </c>
    </row>
    <row r="10454" spans="1:26">
      <c r="A10454" t="s">
        <v>14391</v>
      </c>
      <c r="H10454" t="s">
        <v>50461</v>
      </c>
      <c r="K10454" t="s">
        <v>665</v>
      </c>
      <c r="S10454" t="s">
        <v>1567</v>
      </c>
      <c r="T10454" t="s">
        <v>134</v>
      </c>
      <c r="X10454" t="s">
        <v>3940</v>
      </c>
      <c r="Z10454" s="16">
        <v>42906.659386574072</v>
      </c>
    </row>
    <row r="10455" spans="1:26">
      <c r="A10455" t="s">
        <v>14392</v>
      </c>
      <c r="H10455" t="s">
        <v>50446</v>
      </c>
      <c r="K10455" t="s">
        <v>666</v>
      </c>
      <c r="S10455" t="s">
        <v>1567</v>
      </c>
      <c r="T10455" t="s">
        <v>134</v>
      </c>
      <c r="X10455" t="s">
        <v>3940</v>
      </c>
      <c r="Z10455" s="16">
        <v>42906.65965277778</v>
      </c>
    </row>
    <row r="10456" spans="1:26">
      <c r="A10456" t="s">
        <v>14393</v>
      </c>
      <c r="H10456" t="s">
        <v>50395</v>
      </c>
      <c r="K10456" t="s">
        <v>665</v>
      </c>
      <c r="S10456" t="s">
        <v>1565</v>
      </c>
      <c r="T10456" t="s">
        <v>134</v>
      </c>
      <c r="X10456" t="s">
        <v>3940</v>
      </c>
      <c r="Z10456" s="16">
        <v>42906.65966435185</v>
      </c>
    </row>
    <row r="10457" spans="1:26">
      <c r="A10457" t="s">
        <v>14394</v>
      </c>
      <c r="H10457" t="s">
        <v>50443</v>
      </c>
      <c r="K10457" t="s">
        <v>665</v>
      </c>
      <c r="S10457" t="s">
        <v>1565</v>
      </c>
      <c r="T10457" t="s">
        <v>134</v>
      </c>
      <c r="X10457" t="s">
        <v>3940</v>
      </c>
      <c r="Z10457" s="16">
        <v>42906.66128472222</v>
      </c>
    </row>
    <row r="10458" spans="1:26">
      <c r="A10458" t="s">
        <v>14395</v>
      </c>
      <c r="H10458" t="s">
        <v>50443</v>
      </c>
      <c r="K10458" t="s">
        <v>665</v>
      </c>
      <c r="S10458" t="s">
        <v>1565</v>
      </c>
      <c r="T10458" t="s">
        <v>134</v>
      </c>
      <c r="X10458" t="s">
        <v>3940</v>
      </c>
      <c r="Z10458" s="16">
        <v>42906.662789351853</v>
      </c>
    </row>
    <row r="10459" spans="1:26">
      <c r="A10459" t="s">
        <v>14396</v>
      </c>
      <c r="H10459" t="s">
        <v>50437</v>
      </c>
      <c r="K10459" t="s">
        <v>667</v>
      </c>
      <c r="S10459" t="s">
        <v>1566</v>
      </c>
      <c r="T10459" t="s">
        <v>134</v>
      </c>
      <c r="X10459" t="s">
        <v>3940</v>
      </c>
      <c r="Z10459" s="16">
        <v>42906.664502314816</v>
      </c>
    </row>
    <row r="10460" spans="1:26">
      <c r="A10460" t="s">
        <v>14397</v>
      </c>
      <c r="H10460" t="s">
        <v>50443</v>
      </c>
      <c r="K10460" t="s">
        <v>665</v>
      </c>
      <c r="S10460" t="s">
        <v>1565</v>
      </c>
      <c r="T10460" t="s">
        <v>134</v>
      </c>
      <c r="X10460" t="s">
        <v>3940</v>
      </c>
      <c r="Z10460" s="16">
        <v>42906.665335648147</v>
      </c>
    </row>
    <row r="10461" spans="1:26">
      <c r="A10461" t="s">
        <v>14398</v>
      </c>
      <c r="H10461" t="s">
        <v>50388</v>
      </c>
      <c r="K10461" t="s">
        <v>665</v>
      </c>
      <c r="S10461" t="s">
        <v>1567</v>
      </c>
      <c r="T10461" t="s">
        <v>134</v>
      </c>
      <c r="X10461" t="s">
        <v>3940</v>
      </c>
      <c r="Z10461" s="16">
        <v>42906.672511574077</v>
      </c>
    </row>
    <row r="10462" spans="1:26">
      <c r="A10462" t="s">
        <v>14399</v>
      </c>
      <c r="H10462" t="s">
        <v>50388</v>
      </c>
      <c r="K10462" t="s">
        <v>665</v>
      </c>
      <c r="S10462" t="s">
        <v>1567</v>
      </c>
      <c r="T10462" t="s">
        <v>134</v>
      </c>
      <c r="X10462" t="s">
        <v>3940</v>
      </c>
      <c r="Z10462" s="16">
        <v>42906.675196759257</v>
      </c>
    </row>
    <row r="10463" spans="1:26">
      <c r="A10463" t="s">
        <v>14400</v>
      </c>
      <c r="H10463" t="s">
        <v>50514</v>
      </c>
      <c r="K10463" t="s">
        <v>665</v>
      </c>
      <c r="S10463" t="s">
        <v>1567</v>
      </c>
      <c r="T10463" t="s">
        <v>134</v>
      </c>
      <c r="X10463" t="s">
        <v>3940</v>
      </c>
      <c r="Z10463" s="16">
        <v>42906.678773148145</v>
      </c>
    </row>
    <row r="10464" spans="1:26">
      <c r="A10464" t="s">
        <v>14401</v>
      </c>
      <c r="H10464" t="s">
        <v>50404</v>
      </c>
      <c r="K10464" t="s">
        <v>666</v>
      </c>
      <c r="S10464" t="s">
        <v>1567</v>
      </c>
      <c r="T10464" t="s">
        <v>134</v>
      </c>
      <c r="X10464" t="s">
        <v>3940</v>
      </c>
      <c r="Z10464" s="16">
        <v>42906.681562500002</v>
      </c>
    </row>
    <row r="10465" spans="1:26">
      <c r="A10465" t="s">
        <v>14402</v>
      </c>
      <c r="H10465" t="s">
        <v>50392</v>
      </c>
      <c r="K10465" t="s">
        <v>665</v>
      </c>
      <c r="S10465" t="s">
        <v>1567</v>
      </c>
      <c r="T10465" t="s">
        <v>134</v>
      </c>
      <c r="X10465" t="s">
        <v>3940</v>
      </c>
      <c r="Z10465" s="16">
        <v>42906.68472222222</v>
      </c>
    </row>
    <row r="10466" spans="1:26">
      <c r="A10466" t="s">
        <v>14403</v>
      </c>
      <c r="H10466" t="s">
        <v>50392</v>
      </c>
      <c r="K10466" t="s">
        <v>665</v>
      </c>
      <c r="S10466" t="s">
        <v>1567</v>
      </c>
      <c r="T10466" t="s">
        <v>134</v>
      </c>
      <c r="X10466" t="s">
        <v>3940</v>
      </c>
      <c r="Z10466" s="16">
        <v>42906.686284722222</v>
      </c>
    </row>
    <row r="10467" spans="1:26">
      <c r="A10467" t="s">
        <v>14404</v>
      </c>
      <c r="H10467" t="s">
        <v>50461</v>
      </c>
      <c r="K10467" t="s">
        <v>665</v>
      </c>
      <c r="S10467" t="s">
        <v>1567</v>
      </c>
      <c r="T10467" t="s">
        <v>134</v>
      </c>
      <c r="X10467" t="s">
        <v>3940</v>
      </c>
      <c r="Z10467" s="16">
        <v>42906.68891203704</v>
      </c>
    </row>
    <row r="10468" spans="1:26">
      <c r="A10468" t="s">
        <v>14405</v>
      </c>
      <c r="H10468" t="s">
        <v>3834</v>
      </c>
      <c r="K10468" t="s">
        <v>665</v>
      </c>
      <c r="S10468" t="s">
        <v>1567</v>
      </c>
      <c r="T10468" t="s">
        <v>134</v>
      </c>
      <c r="X10468" t="s">
        <v>3940</v>
      </c>
      <c r="Z10468" s="16">
        <v>42906.69327546296</v>
      </c>
    </row>
    <row r="10469" spans="1:26">
      <c r="A10469" t="s">
        <v>14406</v>
      </c>
      <c r="H10469" t="s">
        <v>50400</v>
      </c>
      <c r="K10469" t="s">
        <v>666</v>
      </c>
      <c r="S10469" t="s">
        <v>1566</v>
      </c>
      <c r="T10469" t="s">
        <v>134</v>
      </c>
      <c r="X10469" t="s">
        <v>3940</v>
      </c>
      <c r="Z10469" s="16">
        <v>42906.695925925924</v>
      </c>
    </row>
    <row r="10470" spans="1:26">
      <c r="A10470" t="s">
        <v>14407</v>
      </c>
      <c r="H10470" t="s">
        <v>3263</v>
      </c>
      <c r="K10470" t="s">
        <v>665</v>
      </c>
      <c r="S10470" t="s">
        <v>1567</v>
      </c>
      <c r="T10470" t="s">
        <v>134</v>
      </c>
      <c r="X10470" t="s">
        <v>3940</v>
      </c>
      <c r="Z10470" s="16">
        <v>42906.696469907409</v>
      </c>
    </row>
    <row r="10471" spans="1:26">
      <c r="A10471" t="s">
        <v>14408</v>
      </c>
      <c r="H10471" t="s">
        <v>50386</v>
      </c>
      <c r="K10471" t="s">
        <v>665</v>
      </c>
      <c r="S10471" t="s">
        <v>1567</v>
      </c>
      <c r="T10471" t="s">
        <v>134</v>
      </c>
      <c r="X10471" t="s">
        <v>3940</v>
      </c>
      <c r="Z10471" s="16">
        <v>42906.701261574075</v>
      </c>
    </row>
    <row r="10472" spans="1:26">
      <c r="A10472" t="s">
        <v>14409</v>
      </c>
      <c r="H10472" t="s">
        <v>50442</v>
      </c>
      <c r="K10472" t="s">
        <v>666</v>
      </c>
      <c r="S10472" t="s">
        <v>1567</v>
      </c>
      <c r="T10472" t="s">
        <v>134</v>
      </c>
      <c r="X10472" t="s">
        <v>3940</v>
      </c>
      <c r="Z10472" s="16">
        <v>42906.702731481484</v>
      </c>
    </row>
    <row r="10473" spans="1:26">
      <c r="A10473" t="s">
        <v>14410</v>
      </c>
      <c r="H10473" t="s">
        <v>50389</v>
      </c>
      <c r="K10473" t="s">
        <v>665</v>
      </c>
      <c r="S10473" t="s">
        <v>1567</v>
      </c>
      <c r="T10473" t="s">
        <v>134</v>
      </c>
      <c r="X10473" t="s">
        <v>3940</v>
      </c>
      <c r="Z10473" s="16">
        <v>42906.707013888888</v>
      </c>
    </row>
    <row r="10474" spans="1:26">
      <c r="A10474" t="s">
        <v>14411</v>
      </c>
      <c r="H10474" t="s">
        <v>50442</v>
      </c>
      <c r="K10474" t="s">
        <v>666</v>
      </c>
      <c r="S10474" t="s">
        <v>1567</v>
      </c>
      <c r="T10474" t="s">
        <v>134</v>
      </c>
      <c r="X10474" t="s">
        <v>3940</v>
      </c>
      <c r="Z10474" s="16">
        <v>42906.71292824074</v>
      </c>
    </row>
    <row r="10475" spans="1:26">
      <c r="A10475" t="s">
        <v>14412</v>
      </c>
      <c r="H10475" t="s">
        <v>50381</v>
      </c>
      <c r="K10475" t="s">
        <v>666</v>
      </c>
      <c r="S10475" t="s">
        <v>1567</v>
      </c>
      <c r="T10475" t="s">
        <v>134</v>
      </c>
      <c r="X10475" t="s">
        <v>3940</v>
      </c>
      <c r="Z10475" s="16">
        <v>42906.714108796295</v>
      </c>
    </row>
    <row r="10476" spans="1:26">
      <c r="A10476" t="s">
        <v>14413</v>
      </c>
      <c r="H10476" t="s">
        <v>50389</v>
      </c>
      <c r="K10476" t="s">
        <v>665</v>
      </c>
      <c r="S10476" t="s">
        <v>1567</v>
      </c>
      <c r="T10476" t="s">
        <v>134</v>
      </c>
      <c r="X10476" t="s">
        <v>3940</v>
      </c>
      <c r="Z10476" s="16">
        <v>42906.715150462966</v>
      </c>
    </row>
    <row r="10477" spans="1:26">
      <c r="A10477" t="s">
        <v>14414</v>
      </c>
      <c r="H10477" t="s">
        <v>50392</v>
      </c>
      <c r="K10477" t="s">
        <v>665</v>
      </c>
      <c r="S10477" t="s">
        <v>1567</v>
      </c>
      <c r="T10477" t="s">
        <v>134</v>
      </c>
      <c r="X10477" t="s">
        <v>3940</v>
      </c>
      <c r="Z10477" s="16">
        <v>42906.717106481483</v>
      </c>
    </row>
    <row r="10478" spans="1:26">
      <c r="A10478" t="s">
        <v>14415</v>
      </c>
      <c r="H10478" t="s">
        <v>50388</v>
      </c>
      <c r="K10478" t="s">
        <v>665</v>
      </c>
      <c r="S10478" t="s">
        <v>1567</v>
      </c>
      <c r="T10478" t="s">
        <v>134</v>
      </c>
      <c r="X10478" t="s">
        <v>3940</v>
      </c>
      <c r="Z10478" s="16">
        <v>42906.718344907407</v>
      </c>
    </row>
    <row r="10479" spans="1:26">
      <c r="A10479" t="s">
        <v>14416</v>
      </c>
      <c r="H10479" t="s">
        <v>50410</v>
      </c>
      <c r="K10479" t="s">
        <v>665</v>
      </c>
      <c r="S10479" t="s">
        <v>1567</v>
      </c>
      <c r="T10479" t="s">
        <v>134</v>
      </c>
      <c r="X10479" t="s">
        <v>3940</v>
      </c>
      <c r="Z10479" s="16">
        <v>42906.719571759262</v>
      </c>
    </row>
    <row r="10480" spans="1:26">
      <c r="A10480" t="s">
        <v>14417</v>
      </c>
      <c r="H10480" t="s">
        <v>50386</v>
      </c>
      <c r="K10480" t="s">
        <v>665</v>
      </c>
      <c r="S10480" t="s">
        <v>1567</v>
      </c>
      <c r="T10480" t="s">
        <v>134</v>
      </c>
      <c r="X10480" t="s">
        <v>3940</v>
      </c>
      <c r="Z10480" s="16">
        <v>42906.721631944441</v>
      </c>
    </row>
    <row r="10481" spans="1:26">
      <c r="A10481" t="s">
        <v>14418</v>
      </c>
      <c r="H10481" t="s">
        <v>50386</v>
      </c>
      <c r="K10481" t="s">
        <v>665</v>
      </c>
      <c r="S10481" t="s">
        <v>1567</v>
      </c>
      <c r="T10481" t="s">
        <v>134</v>
      </c>
      <c r="X10481" t="s">
        <v>3940</v>
      </c>
      <c r="Z10481" s="16">
        <v>42906.726168981484</v>
      </c>
    </row>
    <row r="10482" spans="1:26">
      <c r="A10482" t="s">
        <v>14419</v>
      </c>
      <c r="H10482" t="s">
        <v>50403</v>
      </c>
      <c r="K10482" t="s">
        <v>665</v>
      </c>
      <c r="S10482" t="s">
        <v>1567</v>
      </c>
      <c r="T10482" t="s">
        <v>134</v>
      </c>
      <c r="X10482" t="s">
        <v>3940</v>
      </c>
      <c r="Z10482" s="16">
        <v>42906.727847222224</v>
      </c>
    </row>
    <row r="10483" spans="1:26">
      <c r="A10483" t="s">
        <v>14420</v>
      </c>
      <c r="H10483" t="s">
        <v>50518</v>
      </c>
      <c r="K10483" t="s">
        <v>665</v>
      </c>
      <c r="S10483" t="s">
        <v>1567</v>
      </c>
      <c r="T10483" t="s">
        <v>134</v>
      </c>
      <c r="X10483" t="s">
        <v>3940</v>
      </c>
      <c r="Z10483" s="16">
        <v>42906.729756944442</v>
      </c>
    </row>
    <row r="10484" spans="1:26">
      <c r="A10484" t="s">
        <v>14421</v>
      </c>
      <c r="H10484" t="s">
        <v>50767</v>
      </c>
      <c r="K10484" t="s">
        <v>666</v>
      </c>
      <c r="S10484" t="s">
        <v>1566</v>
      </c>
      <c r="T10484" t="s">
        <v>134</v>
      </c>
      <c r="X10484" t="s">
        <v>3940</v>
      </c>
      <c r="Z10484" s="16">
        <v>42906.731886574074</v>
      </c>
    </row>
    <row r="10485" spans="1:26">
      <c r="A10485" t="s">
        <v>14422</v>
      </c>
      <c r="H10485" t="s">
        <v>50386</v>
      </c>
      <c r="K10485" t="s">
        <v>665</v>
      </c>
      <c r="S10485" t="s">
        <v>1566</v>
      </c>
      <c r="T10485" t="s">
        <v>134</v>
      </c>
      <c r="X10485" t="s">
        <v>3940</v>
      </c>
      <c r="Z10485" s="16">
        <v>42906.74</v>
      </c>
    </row>
    <row r="10486" spans="1:26">
      <c r="A10486" t="s">
        <v>14423</v>
      </c>
      <c r="H10486" t="s">
        <v>50404</v>
      </c>
      <c r="K10486" t="s">
        <v>666</v>
      </c>
      <c r="S10486" t="s">
        <v>1566</v>
      </c>
      <c r="T10486" t="s">
        <v>134</v>
      </c>
      <c r="X10486" t="s">
        <v>3940</v>
      </c>
      <c r="Z10486" s="16">
        <v>42906.741701388892</v>
      </c>
    </row>
    <row r="10487" spans="1:26">
      <c r="A10487" t="s">
        <v>14424</v>
      </c>
      <c r="H10487" t="s">
        <v>50392</v>
      </c>
      <c r="K10487" t="s">
        <v>665</v>
      </c>
      <c r="S10487" t="s">
        <v>1567</v>
      </c>
      <c r="T10487" t="s">
        <v>134</v>
      </c>
      <c r="X10487" t="s">
        <v>3940</v>
      </c>
      <c r="Z10487" s="16">
        <v>42906.742847222224</v>
      </c>
    </row>
    <row r="10488" spans="1:26">
      <c r="A10488" t="s">
        <v>14425</v>
      </c>
      <c r="H10488" t="s">
        <v>50619</v>
      </c>
      <c r="K10488" t="s">
        <v>666</v>
      </c>
      <c r="S10488" t="s">
        <v>1566</v>
      </c>
      <c r="T10488" t="s">
        <v>134</v>
      </c>
      <c r="X10488" t="s">
        <v>3940</v>
      </c>
      <c r="Z10488" s="16">
        <v>42906.748715277776</v>
      </c>
    </row>
    <row r="10489" spans="1:26">
      <c r="A10489" t="s">
        <v>14426</v>
      </c>
      <c r="H10489" t="s">
        <v>50385</v>
      </c>
      <c r="K10489" t="s">
        <v>665</v>
      </c>
      <c r="S10489" t="s">
        <v>1565</v>
      </c>
      <c r="T10489" t="s">
        <v>134</v>
      </c>
      <c r="X10489" t="s">
        <v>3940</v>
      </c>
      <c r="Z10489" s="16">
        <v>42906.751168981478</v>
      </c>
    </row>
    <row r="10490" spans="1:26">
      <c r="A10490" t="s">
        <v>14427</v>
      </c>
      <c r="H10490" t="s">
        <v>50404</v>
      </c>
      <c r="K10490" t="s">
        <v>666</v>
      </c>
      <c r="S10490" t="s">
        <v>1566</v>
      </c>
      <c r="T10490" t="s">
        <v>134</v>
      </c>
      <c r="X10490" t="s">
        <v>3940</v>
      </c>
      <c r="Z10490" s="16">
        <v>42906.751192129632</v>
      </c>
    </row>
    <row r="10491" spans="1:26">
      <c r="A10491" t="s">
        <v>14428</v>
      </c>
      <c r="H10491" t="s">
        <v>50385</v>
      </c>
      <c r="K10491" t="s">
        <v>665</v>
      </c>
      <c r="S10491" t="s">
        <v>1565</v>
      </c>
      <c r="T10491" t="s">
        <v>134</v>
      </c>
      <c r="X10491" t="s">
        <v>3940</v>
      </c>
      <c r="Z10491" s="16">
        <v>42906.753368055557</v>
      </c>
    </row>
    <row r="10492" spans="1:26">
      <c r="A10492" t="s">
        <v>14429</v>
      </c>
      <c r="H10492" t="s">
        <v>50437</v>
      </c>
      <c r="K10492" t="s">
        <v>667</v>
      </c>
      <c r="S10492" t="s">
        <v>1565</v>
      </c>
      <c r="T10492" t="s">
        <v>134</v>
      </c>
      <c r="X10492" t="s">
        <v>3940</v>
      </c>
      <c r="Z10492" s="16">
        <v>42906.753541666665</v>
      </c>
    </row>
    <row r="10493" spans="1:26">
      <c r="A10493" t="s">
        <v>14430</v>
      </c>
      <c r="H10493" t="s">
        <v>50768</v>
      </c>
      <c r="K10493" t="s">
        <v>666</v>
      </c>
      <c r="S10493" t="s">
        <v>1566</v>
      </c>
      <c r="T10493" t="s">
        <v>134</v>
      </c>
      <c r="X10493" t="s">
        <v>3940</v>
      </c>
      <c r="Z10493" s="16">
        <v>42906.758657407408</v>
      </c>
    </row>
    <row r="10494" spans="1:26">
      <c r="A10494" t="s">
        <v>14431</v>
      </c>
      <c r="H10494" t="s">
        <v>50388</v>
      </c>
      <c r="K10494" t="s">
        <v>665</v>
      </c>
      <c r="S10494" t="s">
        <v>1567</v>
      </c>
      <c r="T10494" t="s">
        <v>134</v>
      </c>
      <c r="X10494" t="s">
        <v>3940</v>
      </c>
      <c r="Z10494" s="16">
        <v>42906.760659722226</v>
      </c>
    </row>
    <row r="10495" spans="1:26">
      <c r="A10495" t="s">
        <v>14432</v>
      </c>
      <c r="H10495" t="s">
        <v>50410</v>
      </c>
      <c r="K10495" t="s">
        <v>666</v>
      </c>
      <c r="S10495" t="s">
        <v>1566</v>
      </c>
      <c r="T10495" t="s">
        <v>134</v>
      </c>
      <c r="X10495" t="s">
        <v>3940</v>
      </c>
      <c r="Z10495" s="16">
        <v>42906.76153935185</v>
      </c>
    </row>
    <row r="10496" spans="1:26">
      <c r="A10496" t="s">
        <v>14433</v>
      </c>
      <c r="H10496" t="s">
        <v>2613</v>
      </c>
      <c r="K10496" t="s">
        <v>665</v>
      </c>
      <c r="S10496" t="s">
        <v>1567</v>
      </c>
      <c r="T10496" t="s">
        <v>134</v>
      </c>
      <c r="X10496" t="s">
        <v>3940</v>
      </c>
      <c r="Z10496" s="16">
        <v>42906.785555555558</v>
      </c>
    </row>
    <row r="10497" spans="1:26">
      <c r="A10497" t="s">
        <v>14434</v>
      </c>
      <c r="H10497" t="s">
        <v>50448</v>
      </c>
      <c r="K10497" t="s">
        <v>665</v>
      </c>
      <c r="S10497" t="s">
        <v>1567</v>
      </c>
      <c r="T10497" t="s">
        <v>134</v>
      </c>
      <c r="X10497" t="s">
        <v>3940</v>
      </c>
      <c r="Z10497" s="16">
        <v>42906.790717592594</v>
      </c>
    </row>
    <row r="10498" spans="1:26">
      <c r="A10498" t="s">
        <v>14435</v>
      </c>
      <c r="H10498" t="s">
        <v>50446</v>
      </c>
      <c r="K10498" t="s">
        <v>665</v>
      </c>
      <c r="S10498" t="s">
        <v>1567</v>
      </c>
      <c r="T10498" t="s">
        <v>134</v>
      </c>
      <c r="X10498" t="s">
        <v>3940</v>
      </c>
      <c r="Z10498" s="16">
        <v>42906.792731481481</v>
      </c>
    </row>
    <row r="10499" spans="1:26">
      <c r="A10499" t="s">
        <v>14436</v>
      </c>
      <c r="H10499" t="s">
        <v>50439</v>
      </c>
      <c r="K10499" t="s">
        <v>665</v>
      </c>
      <c r="S10499" t="s">
        <v>1567</v>
      </c>
      <c r="T10499" t="s">
        <v>134</v>
      </c>
      <c r="X10499" t="s">
        <v>3940</v>
      </c>
      <c r="Z10499" s="16">
        <v>42906.797002314815</v>
      </c>
    </row>
    <row r="10500" spans="1:26">
      <c r="A10500" t="s">
        <v>14437</v>
      </c>
      <c r="H10500" t="s">
        <v>50439</v>
      </c>
      <c r="K10500" t="s">
        <v>665</v>
      </c>
      <c r="S10500" t="s">
        <v>1567</v>
      </c>
      <c r="T10500" t="s">
        <v>134</v>
      </c>
      <c r="X10500" t="s">
        <v>3940</v>
      </c>
      <c r="Z10500" s="16">
        <v>42906.799016203702</v>
      </c>
    </row>
    <row r="10501" spans="1:26">
      <c r="A10501" t="s">
        <v>14438</v>
      </c>
      <c r="H10501" t="s">
        <v>50411</v>
      </c>
      <c r="K10501" t="s">
        <v>665</v>
      </c>
      <c r="S10501" t="s">
        <v>1567</v>
      </c>
      <c r="T10501" t="s">
        <v>134</v>
      </c>
      <c r="X10501" t="s">
        <v>3940</v>
      </c>
      <c r="Z10501" s="16">
        <v>42906.811122685183</v>
      </c>
    </row>
    <row r="10502" spans="1:26">
      <c r="A10502" t="s">
        <v>14439</v>
      </c>
      <c r="H10502" t="s">
        <v>50523</v>
      </c>
      <c r="K10502" t="s">
        <v>665</v>
      </c>
      <c r="S10502" t="s">
        <v>1567</v>
      </c>
      <c r="T10502" t="s">
        <v>134</v>
      </c>
      <c r="X10502" t="s">
        <v>3940</v>
      </c>
      <c r="Z10502" s="16">
        <v>42906.82130787037</v>
      </c>
    </row>
    <row r="10503" spans="1:26">
      <c r="A10503" t="s">
        <v>14440</v>
      </c>
      <c r="H10503" t="s">
        <v>50451</v>
      </c>
      <c r="K10503" t="s">
        <v>665</v>
      </c>
      <c r="S10503" t="s">
        <v>1566</v>
      </c>
      <c r="T10503" t="s">
        <v>134</v>
      </c>
      <c r="X10503" t="s">
        <v>3940</v>
      </c>
      <c r="Z10503" s="16">
        <v>42906.828020833331</v>
      </c>
    </row>
    <row r="10504" spans="1:26">
      <c r="A10504" t="s">
        <v>14441</v>
      </c>
      <c r="H10504" t="s">
        <v>50403</v>
      </c>
      <c r="K10504" t="s">
        <v>665</v>
      </c>
      <c r="S10504" t="s">
        <v>1567</v>
      </c>
      <c r="T10504" t="s">
        <v>134</v>
      </c>
      <c r="X10504" t="s">
        <v>3940</v>
      </c>
      <c r="Z10504" s="16">
        <v>42906.829641203702</v>
      </c>
    </row>
    <row r="10505" spans="1:26">
      <c r="A10505" t="s">
        <v>14442</v>
      </c>
      <c r="H10505" t="s">
        <v>50392</v>
      </c>
      <c r="K10505" t="s">
        <v>665</v>
      </c>
      <c r="S10505" t="s">
        <v>1567</v>
      </c>
      <c r="T10505" t="s">
        <v>134</v>
      </c>
      <c r="X10505" t="s">
        <v>3940</v>
      </c>
      <c r="Z10505" s="16">
        <v>42906.833240740743</v>
      </c>
    </row>
    <row r="10506" spans="1:26">
      <c r="A10506" t="s">
        <v>14443</v>
      </c>
      <c r="H10506" t="s">
        <v>50471</v>
      </c>
      <c r="K10506" t="s">
        <v>665</v>
      </c>
      <c r="S10506" t="s">
        <v>1567</v>
      </c>
      <c r="T10506" t="s">
        <v>134</v>
      </c>
      <c r="X10506" t="s">
        <v>3940</v>
      </c>
      <c r="Z10506" s="16">
        <v>42906.862604166665</v>
      </c>
    </row>
    <row r="10507" spans="1:26">
      <c r="A10507" t="s">
        <v>14444</v>
      </c>
      <c r="H10507" t="s">
        <v>50437</v>
      </c>
      <c r="K10507" t="s">
        <v>667</v>
      </c>
      <c r="S10507" t="s">
        <v>1566</v>
      </c>
      <c r="T10507" t="s">
        <v>134</v>
      </c>
      <c r="X10507" t="s">
        <v>3940</v>
      </c>
      <c r="Z10507" s="16">
        <v>42906.872604166667</v>
      </c>
    </row>
    <row r="10508" spans="1:26">
      <c r="A10508" t="s">
        <v>14445</v>
      </c>
      <c r="H10508" t="s">
        <v>50392</v>
      </c>
      <c r="K10508" t="s">
        <v>665</v>
      </c>
      <c r="S10508" t="s">
        <v>1567</v>
      </c>
      <c r="T10508" t="s">
        <v>134</v>
      </c>
      <c r="X10508" t="s">
        <v>3940</v>
      </c>
      <c r="Z10508" s="16">
        <v>42906.874884259261</v>
      </c>
    </row>
    <row r="10509" spans="1:26">
      <c r="A10509" t="s">
        <v>14446</v>
      </c>
      <c r="H10509" t="s">
        <v>50522</v>
      </c>
      <c r="K10509" t="s">
        <v>665</v>
      </c>
      <c r="S10509" t="s">
        <v>1567</v>
      </c>
      <c r="T10509" t="s">
        <v>134</v>
      </c>
      <c r="X10509" t="s">
        <v>3940</v>
      </c>
      <c r="Z10509" s="16">
        <v>42906.883055555554</v>
      </c>
    </row>
    <row r="10510" spans="1:26">
      <c r="A10510" t="s">
        <v>14447</v>
      </c>
      <c r="H10510" t="s">
        <v>50414</v>
      </c>
      <c r="K10510" t="s">
        <v>665</v>
      </c>
      <c r="S10510" t="s">
        <v>1567</v>
      </c>
      <c r="T10510" t="s">
        <v>134</v>
      </c>
      <c r="X10510" t="s">
        <v>3940</v>
      </c>
      <c r="Z10510" s="16">
        <v>42906.883425925924</v>
      </c>
    </row>
    <row r="10511" spans="1:26">
      <c r="A10511" t="s">
        <v>14448</v>
      </c>
      <c r="H10511" t="s">
        <v>50546</v>
      </c>
      <c r="K10511" t="s">
        <v>665</v>
      </c>
      <c r="S10511" t="s">
        <v>1567</v>
      </c>
      <c r="T10511" t="s">
        <v>134</v>
      </c>
      <c r="X10511" t="s">
        <v>3940</v>
      </c>
      <c r="Z10511" s="16">
        <v>42906.91300925926</v>
      </c>
    </row>
    <row r="10512" spans="1:26">
      <c r="A10512" t="s">
        <v>14449</v>
      </c>
      <c r="H10512" t="s">
        <v>3834</v>
      </c>
      <c r="K10512" t="s">
        <v>665</v>
      </c>
      <c r="S10512" t="s">
        <v>1567</v>
      </c>
      <c r="T10512" t="s">
        <v>134</v>
      </c>
      <c r="X10512" t="s">
        <v>3940</v>
      </c>
      <c r="Z10512" s="16">
        <v>42906.916203703702</v>
      </c>
    </row>
    <row r="10513" spans="1:26">
      <c r="A10513" t="s">
        <v>14450</v>
      </c>
      <c r="H10513" t="s">
        <v>3834</v>
      </c>
      <c r="K10513" t="s">
        <v>665</v>
      </c>
      <c r="S10513" t="s">
        <v>1567</v>
      </c>
      <c r="T10513" t="s">
        <v>134</v>
      </c>
      <c r="X10513" t="s">
        <v>3940</v>
      </c>
      <c r="Z10513" s="16">
        <v>42906.920960648145</v>
      </c>
    </row>
    <row r="10514" spans="1:26">
      <c r="A10514" t="s">
        <v>14451</v>
      </c>
      <c r="H10514" t="s">
        <v>50424</v>
      </c>
      <c r="K10514" t="s">
        <v>666</v>
      </c>
      <c r="S10514" t="s">
        <v>1566</v>
      </c>
      <c r="T10514" t="s">
        <v>134</v>
      </c>
      <c r="X10514" t="s">
        <v>3940</v>
      </c>
      <c r="Z10514" s="16">
        <v>42906.949490740742</v>
      </c>
    </row>
    <row r="10515" spans="1:26">
      <c r="A10515" t="s">
        <v>14452</v>
      </c>
      <c r="H10515" t="s">
        <v>50471</v>
      </c>
      <c r="K10515" t="s">
        <v>665</v>
      </c>
      <c r="S10515" t="s">
        <v>1567</v>
      </c>
      <c r="T10515" t="s">
        <v>134</v>
      </c>
      <c r="X10515" t="s">
        <v>3940</v>
      </c>
      <c r="Z10515" s="16">
        <v>42906.950983796298</v>
      </c>
    </row>
    <row r="10516" spans="1:26">
      <c r="A10516" t="s">
        <v>14453</v>
      </c>
      <c r="H10516" t="s">
        <v>50405</v>
      </c>
      <c r="K10516" t="s">
        <v>665</v>
      </c>
      <c r="S10516" t="s">
        <v>1567</v>
      </c>
      <c r="T10516" t="s">
        <v>134</v>
      </c>
      <c r="X10516" t="s">
        <v>3940</v>
      </c>
      <c r="Z10516" s="16">
        <v>42906.953275462962</v>
      </c>
    </row>
    <row r="10517" spans="1:26">
      <c r="A10517" t="s">
        <v>14454</v>
      </c>
      <c r="H10517" t="s">
        <v>50437</v>
      </c>
      <c r="K10517" t="s">
        <v>667</v>
      </c>
      <c r="S10517" t="s">
        <v>1566</v>
      </c>
      <c r="T10517" t="s">
        <v>134</v>
      </c>
      <c r="X10517" t="s">
        <v>3940</v>
      </c>
      <c r="Z10517" s="16">
        <v>42906.962291666663</v>
      </c>
    </row>
    <row r="10518" spans="1:26">
      <c r="A10518" t="s">
        <v>14455</v>
      </c>
      <c r="H10518" t="s">
        <v>3834</v>
      </c>
      <c r="K10518" t="s">
        <v>665</v>
      </c>
      <c r="S10518" t="s">
        <v>1567</v>
      </c>
      <c r="T10518" t="s">
        <v>134</v>
      </c>
      <c r="X10518" t="s">
        <v>3940</v>
      </c>
      <c r="Z10518" s="16">
        <v>42906.973969907405</v>
      </c>
    </row>
    <row r="10519" spans="1:26">
      <c r="A10519" t="s">
        <v>14456</v>
      </c>
      <c r="H10519" t="s">
        <v>50403</v>
      </c>
      <c r="K10519" t="s">
        <v>665</v>
      </c>
      <c r="S10519" t="s">
        <v>1567</v>
      </c>
      <c r="T10519" t="s">
        <v>134</v>
      </c>
      <c r="X10519" t="s">
        <v>3940</v>
      </c>
      <c r="Z10519" s="16">
        <v>42906.991793981484</v>
      </c>
    </row>
    <row r="10520" spans="1:26">
      <c r="A10520" t="s">
        <v>14457</v>
      </c>
      <c r="H10520" t="s">
        <v>50449</v>
      </c>
      <c r="K10520" t="s">
        <v>666</v>
      </c>
      <c r="S10520" t="s">
        <v>1565</v>
      </c>
      <c r="T10520" t="s">
        <v>134</v>
      </c>
      <c r="X10520" t="s">
        <v>3940</v>
      </c>
      <c r="Z10520" s="16">
        <v>42907.002141203702</v>
      </c>
    </row>
    <row r="10521" spans="1:26">
      <c r="A10521" t="s">
        <v>14458</v>
      </c>
      <c r="H10521" t="s">
        <v>50385</v>
      </c>
      <c r="K10521" t="s">
        <v>665</v>
      </c>
      <c r="S10521" t="s">
        <v>1565</v>
      </c>
      <c r="T10521" t="s">
        <v>134</v>
      </c>
      <c r="X10521" t="s">
        <v>3940</v>
      </c>
      <c r="Z10521" s="16">
        <v>42907.016342592593</v>
      </c>
    </row>
    <row r="10522" spans="1:26">
      <c r="A10522" t="s">
        <v>14459</v>
      </c>
      <c r="H10522" t="s">
        <v>50574</v>
      </c>
      <c r="K10522" t="s">
        <v>666</v>
      </c>
      <c r="S10522" t="s">
        <v>1566</v>
      </c>
      <c r="T10522" t="s">
        <v>1569</v>
      </c>
      <c r="X10522" t="s">
        <v>3940</v>
      </c>
      <c r="Z10522" s="16">
        <v>42907.023020833331</v>
      </c>
    </row>
    <row r="10523" spans="1:26">
      <c r="A10523" t="s">
        <v>14460</v>
      </c>
      <c r="H10523" t="s">
        <v>50381</v>
      </c>
      <c r="K10523" t="s">
        <v>666</v>
      </c>
      <c r="S10523" t="s">
        <v>1565</v>
      </c>
      <c r="T10523" t="s">
        <v>134</v>
      </c>
      <c r="X10523" t="s">
        <v>3940</v>
      </c>
      <c r="Z10523" s="16">
        <v>42907.043171296296</v>
      </c>
    </row>
    <row r="10524" spans="1:26">
      <c r="A10524" t="s">
        <v>14461</v>
      </c>
      <c r="H10524" t="s">
        <v>50469</v>
      </c>
      <c r="K10524" t="s">
        <v>665</v>
      </c>
      <c r="S10524" t="s">
        <v>1565</v>
      </c>
      <c r="T10524" t="s">
        <v>134</v>
      </c>
      <c r="X10524" t="s">
        <v>3940</v>
      </c>
      <c r="Z10524" s="16">
        <v>42907.104930555557</v>
      </c>
    </row>
    <row r="10525" spans="1:26">
      <c r="A10525" t="s">
        <v>14462</v>
      </c>
      <c r="H10525" t="s">
        <v>50404</v>
      </c>
      <c r="K10525" t="s">
        <v>666</v>
      </c>
      <c r="S10525" t="s">
        <v>1566</v>
      </c>
      <c r="T10525" t="s">
        <v>134</v>
      </c>
      <c r="X10525" t="s">
        <v>3940</v>
      </c>
      <c r="Z10525" s="16">
        <v>42907.145092592589</v>
      </c>
    </row>
    <row r="10526" spans="1:26">
      <c r="A10526" t="s">
        <v>14463</v>
      </c>
      <c r="H10526" t="s">
        <v>50449</v>
      </c>
      <c r="K10526" t="s">
        <v>665</v>
      </c>
      <c r="S10526" t="s">
        <v>1565</v>
      </c>
      <c r="T10526" t="s">
        <v>134</v>
      </c>
      <c r="X10526" t="s">
        <v>3940</v>
      </c>
      <c r="Z10526" s="16">
        <v>42907.159826388888</v>
      </c>
    </row>
    <row r="10527" spans="1:26">
      <c r="A10527" t="s">
        <v>14464</v>
      </c>
      <c r="H10527" t="s">
        <v>50385</v>
      </c>
      <c r="K10527" t="s">
        <v>665</v>
      </c>
      <c r="S10527" t="s">
        <v>1565</v>
      </c>
      <c r="T10527" t="s">
        <v>134</v>
      </c>
      <c r="X10527" t="s">
        <v>3940</v>
      </c>
      <c r="Z10527" s="16">
        <v>42907.16134259259</v>
      </c>
    </row>
    <row r="10528" spans="1:26">
      <c r="A10528" t="s">
        <v>14465</v>
      </c>
      <c r="H10528" t="s">
        <v>50403</v>
      </c>
      <c r="K10528" t="s">
        <v>665</v>
      </c>
      <c r="S10528" t="s">
        <v>1567</v>
      </c>
      <c r="T10528" t="s">
        <v>134</v>
      </c>
      <c r="X10528" t="s">
        <v>3940</v>
      </c>
      <c r="Z10528" s="16">
        <v>42907.16443287037</v>
      </c>
    </row>
    <row r="10529" spans="1:26">
      <c r="A10529" t="s">
        <v>14466</v>
      </c>
      <c r="H10529" t="s">
        <v>50381</v>
      </c>
      <c r="K10529" t="s">
        <v>666</v>
      </c>
      <c r="S10529" t="s">
        <v>1565</v>
      </c>
      <c r="T10529" t="s">
        <v>134</v>
      </c>
      <c r="X10529" t="s">
        <v>3940</v>
      </c>
      <c r="Z10529" s="16">
        <v>42907.170520833337</v>
      </c>
    </row>
    <row r="10530" spans="1:26">
      <c r="A10530" t="s">
        <v>14467</v>
      </c>
      <c r="H10530" t="s">
        <v>50488</v>
      </c>
      <c r="K10530" t="s">
        <v>665</v>
      </c>
      <c r="S10530" t="s">
        <v>1567</v>
      </c>
      <c r="T10530" t="s">
        <v>134</v>
      </c>
      <c r="X10530" t="s">
        <v>3940</v>
      </c>
      <c r="Z10530" s="16">
        <v>42907.177569444444</v>
      </c>
    </row>
    <row r="10531" spans="1:26">
      <c r="A10531" t="s">
        <v>14468</v>
      </c>
      <c r="H10531" t="s">
        <v>50386</v>
      </c>
      <c r="K10531" t="s">
        <v>665</v>
      </c>
      <c r="S10531" t="s">
        <v>1567</v>
      </c>
      <c r="T10531" t="s">
        <v>134</v>
      </c>
      <c r="X10531" t="s">
        <v>3940</v>
      </c>
      <c r="Z10531" s="16">
        <v>42907.231446759259</v>
      </c>
    </row>
    <row r="10532" spans="1:26">
      <c r="A10532" t="s">
        <v>14469</v>
      </c>
      <c r="H10532" t="s">
        <v>50416</v>
      </c>
      <c r="K10532" t="s">
        <v>665</v>
      </c>
      <c r="S10532" t="s">
        <v>1567</v>
      </c>
      <c r="T10532" t="s">
        <v>134</v>
      </c>
      <c r="X10532" t="s">
        <v>3940</v>
      </c>
      <c r="Z10532" s="16">
        <v>42907.233969907407</v>
      </c>
    </row>
    <row r="10533" spans="1:26">
      <c r="A10533" t="s">
        <v>14470</v>
      </c>
      <c r="H10533" t="s">
        <v>50437</v>
      </c>
      <c r="K10533" t="s">
        <v>667</v>
      </c>
      <c r="S10533" t="s">
        <v>1566</v>
      </c>
      <c r="T10533" t="s">
        <v>134</v>
      </c>
      <c r="X10533" t="s">
        <v>3940</v>
      </c>
      <c r="Z10533" s="16">
        <v>42907.23542824074</v>
      </c>
    </row>
    <row r="10534" spans="1:26">
      <c r="A10534" t="s">
        <v>14471</v>
      </c>
      <c r="H10534" t="s">
        <v>50404</v>
      </c>
      <c r="K10534" t="s">
        <v>666</v>
      </c>
      <c r="S10534" t="s">
        <v>1566</v>
      </c>
      <c r="T10534" t="s">
        <v>134</v>
      </c>
      <c r="X10534" t="s">
        <v>3940</v>
      </c>
      <c r="Z10534" s="16">
        <v>42907.246134259258</v>
      </c>
    </row>
    <row r="10535" spans="1:26">
      <c r="A10535" t="s">
        <v>14472</v>
      </c>
      <c r="H10535" t="s">
        <v>50442</v>
      </c>
      <c r="K10535" t="s">
        <v>666</v>
      </c>
      <c r="S10535" t="s">
        <v>1566</v>
      </c>
      <c r="T10535" t="s">
        <v>134</v>
      </c>
      <c r="X10535" t="s">
        <v>3940</v>
      </c>
      <c r="Z10535" s="16">
        <v>42907.247534722221</v>
      </c>
    </row>
    <row r="10536" spans="1:26">
      <c r="A10536" t="s">
        <v>14473</v>
      </c>
      <c r="H10536" t="s">
        <v>50463</v>
      </c>
      <c r="K10536" t="s">
        <v>665</v>
      </c>
      <c r="S10536" t="s">
        <v>1566</v>
      </c>
      <c r="T10536" t="s">
        <v>134</v>
      </c>
      <c r="X10536" t="s">
        <v>3940</v>
      </c>
      <c r="Z10536" s="16">
        <v>42907.250405092593</v>
      </c>
    </row>
    <row r="10537" spans="1:26">
      <c r="A10537" t="s">
        <v>14474</v>
      </c>
      <c r="H10537" t="s">
        <v>50495</v>
      </c>
      <c r="K10537" t="s">
        <v>665</v>
      </c>
      <c r="S10537" t="s">
        <v>1567</v>
      </c>
      <c r="T10537" t="s">
        <v>134</v>
      </c>
      <c r="X10537" t="s">
        <v>3940</v>
      </c>
      <c r="Z10537" s="16">
        <v>42907.260138888887</v>
      </c>
    </row>
    <row r="10538" spans="1:26">
      <c r="A10538" t="s">
        <v>14475</v>
      </c>
      <c r="H10538" t="s">
        <v>50386</v>
      </c>
      <c r="K10538" t="s">
        <v>665</v>
      </c>
      <c r="S10538" t="s">
        <v>1567</v>
      </c>
      <c r="T10538" t="s">
        <v>134</v>
      </c>
      <c r="X10538" t="s">
        <v>3940</v>
      </c>
      <c r="Z10538" s="16">
        <v>42907.262766203705</v>
      </c>
    </row>
    <row r="10539" spans="1:26">
      <c r="A10539" t="s">
        <v>14476</v>
      </c>
      <c r="H10539" t="s">
        <v>50411</v>
      </c>
      <c r="K10539" t="s">
        <v>665</v>
      </c>
      <c r="S10539" t="s">
        <v>1567</v>
      </c>
      <c r="T10539" t="s">
        <v>134</v>
      </c>
      <c r="X10539" t="s">
        <v>3940</v>
      </c>
      <c r="Z10539" s="16">
        <v>42907.264421296299</v>
      </c>
    </row>
    <row r="10540" spans="1:26">
      <c r="A10540" t="s">
        <v>14477</v>
      </c>
      <c r="H10540" t="s">
        <v>50518</v>
      </c>
      <c r="K10540" t="s">
        <v>665</v>
      </c>
      <c r="S10540" t="s">
        <v>1567</v>
      </c>
      <c r="T10540" t="s">
        <v>134</v>
      </c>
      <c r="X10540" t="s">
        <v>3940</v>
      </c>
      <c r="Z10540" s="16">
        <v>42907.287060185183</v>
      </c>
    </row>
    <row r="10541" spans="1:26">
      <c r="A10541" t="s">
        <v>14478</v>
      </c>
      <c r="H10541" t="s">
        <v>50407</v>
      </c>
      <c r="K10541" t="s">
        <v>665</v>
      </c>
      <c r="S10541" t="s">
        <v>1567</v>
      </c>
      <c r="T10541" t="s">
        <v>134</v>
      </c>
      <c r="X10541" t="s">
        <v>3940</v>
      </c>
      <c r="Z10541" s="16">
        <v>42907.288229166668</v>
      </c>
    </row>
    <row r="10542" spans="1:26">
      <c r="A10542" t="s">
        <v>14479</v>
      </c>
      <c r="H10542" t="s">
        <v>50385</v>
      </c>
      <c r="K10542" t="s">
        <v>665</v>
      </c>
      <c r="S10542" t="s">
        <v>1565</v>
      </c>
      <c r="T10542" t="s">
        <v>134</v>
      </c>
      <c r="X10542" t="s">
        <v>3940</v>
      </c>
      <c r="Z10542" s="16">
        <v>42907.288287037038</v>
      </c>
    </row>
    <row r="10543" spans="1:26">
      <c r="A10543" t="s">
        <v>14480</v>
      </c>
      <c r="H10543" t="s">
        <v>50579</v>
      </c>
      <c r="K10543" t="s">
        <v>667</v>
      </c>
      <c r="S10543" t="s">
        <v>1567</v>
      </c>
      <c r="T10543" t="s">
        <v>134</v>
      </c>
      <c r="X10543" t="s">
        <v>3940</v>
      </c>
      <c r="Z10543" s="16">
        <v>42907.28837962963</v>
      </c>
    </row>
    <row r="10544" spans="1:26">
      <c r="A10544" t="s">
        <v>14481</v>
      </c>
      <c r="H10544" t="s">
        <v>50432</v>
      </c>
      <c r="K10544" t="s">
        <v>666</v>
      </c>
      <c r="S10544" t="s">
        <v>1567</v>
      </c>
      <c r="T10544" t="s">
        <v>1569</v>
      </c>
      <c r="X10544" t="s">
        <v>3940</v>
      </c>
      <c r="Z10544" s="16">
        <v>42907.294699074075</v>
      </c>
    </row>
    <row r="10545" spans="1:26">
      <c r="A10545" t="s">
        <v>14482</v>
      </c>
      <c r="H10545" t="s">
        <v>50501</v>
      </c>
      <c r="K10545" t="s">
        <v>666</v>
      </c>
      <c r="S10545" t="s">
        <v>1567</v>
      </c>
      <c r="T10545" t="s">
        <v>134</v>
      </c>
      <c r="X10545" t="s">
        <v>3940</v>
      </c>
      <c r="Z10545" s="16">
        <v>42907.300752314812</v>
      </c>
    </row>
    <row r="10546" spans="1:26">
      <c r="A10546" t="s">
        <v>14483</v>
      </c>
      <c r="H10546" t="s">
        <v>50407</v>
      </c>
      <c r="K10546" t="s">
        <v>665</v>
      </c>
      <c r="S10546" t="s">
        <v>1567</v>
      </c>
      <c r="T10546" t="s">
        <v>134</v>
      </c>
      <c r="X10546" t="s">
        <v>3940</v>
      </c>
      <c r="Z10546" s="16">
        <v>42907.301689814813</v>
      </c>
    </row>
    <row r="10547" spans="1:26">
      <c r="A10547" t="s">
        <v>14484</v>
      </c>
      <c r="H10547" t="s">
        <v>50395</v>
      </c>
      <c r="K10547" t="s">
        <v>665</v>
      </c>
      <c r="S10547" t="s">
        <v>1565</v>
      </c>
      <c r="T10547" t="s">
        <v>134</v>
      </c>
      <c r="X10547" t="s">
        <v>3940</v>
      </c>
      <c r="Z10547" s="16">
        <v>42907.303877314815</v>
      </c>
    </row>
    <row r="10548" spans="1:26">
      <c r="A10548" t="s">
        <v>14485</v>
      </c>
      <c r="H10548" t="s">
        <v>50446</v>
      </c>
      <c r="K10548" t="s">
        <v>665</v>
      </c>
      <c r="S10548" t="s">
        <v>1567</v>
      </c>
      <c r="T10548" t="s">
        <v>134</v>
      </c>
      <c r="X10548" t="s">
        <v>3940</v>
      </c>
      <c r="Z10548" s="16">
        <v>42907.306134259263</v>
      </c>
    </row>
    <row r="10549" spans="1:26">
      <c r="A10549" t="s">
        <v>14486</v>
      </c>
      <c r="H10549" t="s">
        <v>50403</v>
      </c>
      <c r="K10549" t="s">
        <v>665</v>
      </c>
      <c r="S10549" t="s">
        <v>1567</v>
      </c>
      <c r="T10549" t="s">
        <v>134</v>
      </c>
      <c r="X10549" t="s">
        <v>3940</v>
      </c>
      <c r="Z10549" s="16">
        <v>42907.311701388891</v>
      </c>
    </row>
    <row r="10550" spans="1:26">
      <c r="A10550" t="s">
        <v>14487</v>
      </c>
      <c r="H10550" t="s">
        <v>50381</v>
      </c>
      <c r="K10550" t="s">
        <v>665</v>
      </c>
      <c r="S10550" t="s">
        <v>1567</v>
      </c>
      <c r="T10550" t="s">
        <v>134</v>
      </c>
      <c r="X10550" t="s">
        <v>3940</v>
      </c>
      <c r="Z10550" s="16">
        <v>42907.313310185185</v>
      </c>
    </row>
    <row r="10551" spans="1:26">
      <c r="A10551" t="s">
        <v>14488</v>
      </c>
      <c r="H10551" t="s">
        <v>50392</v>
      </c>
      <c r="K10551" t="s">
        <v>665</v>
      </c>
      <c r="S10551" t="s">
        <v>1567</v>
      </c>
      <c r="T10551" t="s">
        <v>134</v>
      </c>
      <c r="X10551" t="s">
        <v>3940</v>
      </c>
      <c r="Z10551" s="16">
        <v>42907.325173611112</v>
      </c>
    </row>
    <row r="10552" spans="1:26">
      <c r="A10552" t="s">
        <v>14489</v>
      </c>
      <c r="H10552" t="s">
        <v>50506</v>
      </c>
      <c r="K10552" t="s">
        <v>665</v>
      </c>
      <c r="S10552" t="s">
        <v>1567</v>
      </c>
      <c r="T10552" t="s">
        <v>134</v>
      </c>
      <c r="X10552" t="s">
        <v>3940</v>
      </c>
      <c r="Z10552" s="16">
        <v>42907.329027777778</v>
      </c>
    </row>
    <row r="10553" spans="1:26">
      <c r="A10553" t="s">
        <v>14490</v>
      </c>
      <c r="H10553" t="s">
        <v>50388</v>
      </c>
      <c r="K10553" t="s">
        <v>665</v>
      </c>
      <c r="S10553" t="s">
        <v>1567</v>
      </c>
      <c r="T10553" t="s">
        <v>134</v>
      </c>
      <c r="X10553" t="s">
        <v>3940</v>
      </c>
      <c r="Z10553" s="16">
        <v>42907.333831018521</v>
      </c>
    </row>
    <row r="10554" spans="1:26">
      <c r="A10554" t="s">
        <v>14491</v>
      </c>
      <c r="H10554" t="s">
        <v>50401</v>
      </c>
      <c r="K10554" t="s">
        <v>665</v>
      </c>
      <c r="S10554" t="s">
        <v>1567</v>
      </c>
      <c r="T10554" t="s">
        <v>134</v>
      </c>
      <c r="X10554" t="s">
        <v>3940</v>
      </c>
      <c r="Z10554" s="16">
        <v>42907.334097222221</v>
      </c>
    </row>
    <row r="10555" spans="1:26">
      <c r="A10555" t="s">
        <v>14492</v>
      </c>
      <c r="H10555" t="s">
        <v>50451</v>
      </c>
      <c r="K10555" t="s">
        <v>665</v>
      </c>
      <c r="S10555" t="s">
        <v>1567</v>
      </c>
      <c r="T10555" t="s">
        <v>134</v>
      </c>
      <c r="X10555" t="s">
        <v>3940</v>
      </c>
      <c r="Z10555" s="16">
        <v>42907.336122685185</v>
      </c>
    </row>
    <row r="10556" spans="1:26">
      <c r="A10556" t="s">
        <v>14493</v>
      </c>
      <c r="H10556" t="s">
        <v>50459</v>
      </c>
      <c r="K10556" t="s">
        <v>666</v>
      </c>
      <c r="S10556" t="s">
        <v>1567</v>
      </c>
      <c r="T10556" t="s">
        <v>134</v>
      </c>
      <c r="X10556" t="s">
        <v>3940</v>
      </c>
      <c r="Z10556" s="16">
        <v>42907.345856481479</v>
      </c>
    </row>
    <row r="10557" spans="1:26">
      <c r="A10557" t="s">
        <v>14494</v>
      </c>
      <c r="H10557" t="s">
        <v>50477</v>
      </c>
      <c r="K10557" t="s">
        <v>665</v>
      </c>
      <c r="S10557" t="s">
        <v>1567</v>
      </c>
      <c r="T10557" t="s">
        <v>134</v>
      </c>
      <c r="X10557" t="s">
        <v>3940</v>
      </c>
      <c r="Z10557" s="16">
        <v>42907.34746527778</v>
      </c>
    </row>
    <row r="10558" spans="1:26">
      <c r="A10558" t="s">
        <v>14495</v>
      </c>
      <c r="H10558" t="s">
        <v>50442</v>
      </c>
      <c r="K10558" t="s">
        <v>666</v>
      </c>
      <c r="S10558" t="s">
        <v>1567</v>
      </c>
      <c r="T10558" t="s">
        <v>1569</v>
      </c>
      <c r="X10558" t="s">
        <v>3940</v>
      </c>
      <c r="Z10558" s="16">
        <v>42907.347743055558</v>
      </c>
    </row>
    <row r="10559" spans="1:26">
      <c r="A10559" t="s">
        <v>14496</v>
      </c>
      <c r="H10559" t="s">
        <v>50381</v>
      </c>
      <c r="K10559" t="s">
        <v>665</v>
      </c>
      <c r="S10559" t="s">
        <v>1567</v>
      </c>
      <c r="T10559" t="s">
        <v>134</v>
      </c>
      <c r="X10559" t="s">
        <v>3940</v>
      </c>
      <c r="Z10559" s="16">
        <v>42907.348773148151</v>
      </c>
    </row>
    <row r="10560" spans="1:26">
      <c r="A10560" t="s">
        <v>14497</v>
      </c>
      <c r="H10560" t="s">
        <v>50386</v>
      </c>
      <c r="K10560" t="s">
        <v>665</v>
      </c>
      <c r="S10560" t="s">
        <v>1567</v>
      </c>
      <c r="T10560" t="s">
        <v>134</v>
      </c>
      <c r="X10560" t="s">
        <v>3940</v>
      </c>
      <c r="Z10560" s="16">
        <v>42907.351122685184</v>
      </c>
    </row>
    <row r="10561" spans="1:26">
      <c r="A10561" t="s">
        <v>14498</v>
      </c>
      <c r="H10561" t="s">
        <v>50432</v>
      </c>
      <c r="K10561" t="s">
        <v>666</v>
      </c>
      <c r="S10561" t="s">
        <v>1567</v>
      </c>
      <c r="T10561" t="s">
        <v>1569</v>
      </c>
      <c r="X10561" t="s">
        <v>3940</v>
      </c>
      <c r="Z10561" s="16">
        <v>42907.358136574076</v>
      </c>
    </row>
    <row r="10562" spans="1:26">
      <c r="A10562" t="s">
        <v>14499</v>
      </c>
      <c r="H10562" t="s">
        <v>50389</v>
      </c>
      <c r="K10562" t="s">
        <v>665</v>
      </c>
      <c r="S10562" t="s">
        <v>1567</v>
      </c>
      <c r="T10562" t="s">
        <v>134</v>
      </c>
      <c r="X10562" t="s">
        <v>3940</v>
      </c>
      <c r="Z10562" s="16">
        <v>42907.358622685184</v>
      </c>
    </row>
    <row r="10563" spans="1:26">
      <c r="A10563" t="s">
        <v>14500</v>
      </c>
      <c r="H10563" t="s">
        <v>50589</v>
      </c>
      <c r="K10563" t="s">
        <v>665</v>
      </c>
      <c r="S10563" t="s">
        <v>1567</v>
      </c>
      <c r="T10563" t="s">
        <v>134</v>
      </c>
      <c r="X10563" t="s">
        <v>3940</v>
      </c>
      <c r="Z10563" s="16">
        <v>42907.359247685185</v>
      </c>
    </row>
    <row r="10564" spans="1:26">
      <c r="A10564" t="s">
        <v>14501</v>
      </c>
      <c r="H10564" t="s">
        <v>50382</v>
      </c>
      <c r="K10564" t="s">
        <v>665</v>
      </c>
      <c r="S10564" t="s">
        <v>1567</v>
      </c>
      <c r="T10564" t="s">
        <v>134</v>
      </c>
      <c r="X10564" t="s">
        <v>3940</v>
      </c>
      <c r="Z10564" s="16">
        <v>42907.360891203702</v>
      </c>
    </row>
    <row r="10565" spans="1:26">
      <c r="A10565" t="s">
        <v>14502</v>
      </c>
      <c r="H10565" t="s">
        <v>50389</v>
      </c>
      <c r="K10565" t="s">
        <v>665</v>
      </c>
      <c r="S10565" t="s">
        <v>1567</v>
      </c>
      <c r="T10565" t="s">
        <v>134</v>
      </c>
      <c r="X10565" t="s">
        <v>3940</v>
      </c>
      <c r="Z10565" s="16">
        <v>42907.363692129627</v>
      </c>
    </row>
    <row r="10566" spans="1:26">
      <c r="A10566" t="s">
        <v>14503</v>
      </c>
      <c r="H10566" t="s">
        <v>50389</v>
      </c>
      <c r="K10566" t="s">
        <v>665</v>
      </c>
      <c r="S10566" t="s">
        <v>1567</v>
      </c>
      <c r="T10566" t="s">
        <v>134</v>
      </c>
      <c r="X10566" t="s">
        <v>3940</v>
      </c>
      <c r="Z10566" s="16">
        <v>42907.364768518521</v>
      </c>
    </row>
    <row r="10567" spans="1:26">
      <c r="A10567" t="s">
        <v>14504</v>
      </c>
      <c r="H10567" t="s">
        <v>50589</v>
      </c>
      <c r="K10567" t="s">
        <v>665</v>
      </c>
      <c r="S10567" t="s">
        <v>1567</v>
      </c>
      <c r="T10567" t="s">
        <v>134</v>
      </c>
      <c r="X10567" t="s">
        <v>3940</v>
      </c>
      <c r="Z10567" s="16">
        <v>42907.368344907409</v>
      </c>
    </row>
    <row r="10568" spans="1:26">
      <c r="A10568" t="s">
        <v>14505</v>
      </c>
      <c r="H10568" t="s">
        <v>50519</v>
      </c>
      <c r="K10568" t="s">
        <v>665</v>
      </c>
      <c r="S10568" t="s">
        <v>1565</v>
      </c>
      <c r="T10568" t="s">
        <v>134</v>
      </c>
      <c r="X10568" t="s">
        <v>3940</v>
      </c>
      <c r="Z10568" s="16">
        <v>42907.375162037039</v>
      </c>
    </row>
    <row r="10569" spans="1:26">
      <c r="A10569" t="s">
        <v>14506</v>
      </c>
      <c r="H10569" t="s">
        <v>50404</v>
      </c>
      <c r="K10569" t="s">
        <v>666</v>
      </c>
      <c r="S10569" t="s">
        <v>1566</v>
      </c>
      <c r="T10569" t="s">
        <v>134</v>
      </c>
      <c r="X10569" t="s">
        <v>3940</v>
      </c>
      <c r="Z10569" s="16">
        <v>42907.375625000001</v>
      </c>
    </row>
    <row r="10570" spans="1:26">
      <c r="A10570" t="s">
        <v>14507</v>
      </c>
      <c r="H10570" t="s">
        <v>50422</v>
      </c>
      <c r="K10570" t="s">
        <v>666</v>
      </c>
      <c r="S10570" t="s">
        <v>1567</v>
      </c>
      <c r="T10570" t="s">
        <v>134</v>
      </c>
      <c r="X10570" t="s">
        <v>3940</v>
      </c>
      <c r="Z10570" s="16">
        <v>42907.377523148149</v>
      </c>
    </row>
    <row r="10571" spans="1:26">
      <c r="A10571" t="s">
        <v>14508</v>
      </c>
      <c r="H10571" t="s">
        <v>50769</v>
      </c>
      <c r="K10571" t="s">
        <v>666</v>
      </c>
      <c r="S10571" t="s">
        <v>1567</v>
      </c>
      <c r="T10571" t="s">
        <v>134</v>
      </c>
      <c r="X10571" t="s">
        <v>3940</v>
      </c>
      <c r="Z10571" s="16">
        <v>42907.380868055552</v>
      </c>
    </row>
    <row r="10572" spans="1:26">
      <c r="A10572" t="s">
        <v>14509</v>
      </c>
      <c r="H10572" t="s">
        <v>50386</v>
      </c>
      <c r="K10572" t="s">
        <v>665</v>
      </c>
      <c r="S10572" t="s">
        <v>1567</v>
      </c>
      <c r="T10572" t="s">
        <v>134</v>
      </c>
      <c r="X10572" t="s">
        <v>3940</v>
      </c>
      <c r="Z10572" s="16">
        <v>42907.381180555552</v>
      </c>
    </row>
    <row r="10573" spans="1:26">
      <c r="A10573" t="s">
        <v>14510</v>
      </c>
      <c r="H10573" t="s">
        <v>50454</v>
      </c>
      <c r="K10573" t="s">
        <v>666</v>
      </c>
      <c r="S10573" t="s">
        <v>1566</v>
      </c>
      <c r="T10573" t="s">
        <v>134</v>
      </c>
      <c r="X10573" t="s">
        <v>3940</v>
      </c>
      <c r="Z10573" s="16">
        <v>42907.381527777776</v>
      </c>
    </row>
    <row r="10574" spans="1:26">
      <c r="A10574" t="s">
        <v>14511</v>
      </c>
      <c r="H10574" t="s">
        <v>50454</v>
      </c>
      <c r="K10574" t="s">
        <v>666</v>
      </c>
      <c r="S10574" t="s">
        <v>1566</v>
      </c>
      <c r="T10574" t="s">
        <v>134</v>
      </c>
      <c r="X10574" t="s">
        <v>3940</v>
      </c>
      <c r="Z10574" s="16">
        <v>42907.381898148145</v>
      </c>
    </row>
    <row r="10575" spans="1:26">
      <c r="A10575" t="s">
        <v>14512</v>
      </c>
      <c r="H10575" t="s">
        <v>50381</v>
      </c>
      <c r="K10575" t="s">
        <v>666</v>
      </c>
      <c r="S10575" t="s">
        <v>1567</v>
      </c>
      <c r="T10575" t="s">
        <v>134</v>
      </c>
      <c r="X10575" t="s">
        <v>3940</v>
      </c>
      <c r="Z10575" s="16">
        <v>42907.382847222223</v>
      </c>
    </row>
    <row r="10576" spans="1:26">
      <c r="A10576" t="s">
        <v>14513</v>
      </c>
      <c r="H10576" t="s">
        <v>50676</v>
      </c>
      <c r="K10576" t="s">
        <v>665</v>
      </c>
      <c r="S10576" t="s">
        <v>1567</v>
      </c>
      <c r="T10576" t="s">
        <v>134</v>
      </c>
      <c r="X10576" t="s">
        <v>3940</v>
      </c>
      <c r="Z10576" s="16">
        <v>42907.383958333332</v>
      </c>
    </row>
    <row r="10577" spans="1:26">
      <c r="A10577" t="s">
        <v>14514</v>
      </c>
      <c r="H10577" t="s">
        <v>50478</v>
      </c>
      <c r="K10577" t="s">
        <v>665</v>
      </c>
      <c r="S10577" t="s">
        <v>1567</v>
      </c>
      <c r="T10577" t="s">
        <v>134</v>
      </c>
      <c r="X10577" t="s">
        <v>3940</v>
      </c>
      <c r="Z10577" s="16">
        <v>42907.385682870372</v>
      </c>
    </row>
    <row r="10578" spans="1:26">
      <c r="A10578" t="s">
        <v>14515</v>
      </c>
      <c r="H10578" t="s">
        <v>50403</v>
      </c>
      <c r="K10578" t="s">
        <v>665</v>
      </c>
      <c r="S10578" t="s">
        <v>1567</v>
      </c>
      <c r="T10578" t="s">
        <v>134</v>
      </c>
      <c r="X10578" t="s">
        <v>3940</v>
      </c>
      <c r="Z10578" s="16">
        <v>42907.386145833334</v>
      </c>
    </row>
    <row r="10579" spans="1:26">
      <c r="A10579" t="s">
        <v>14516</v>
      </c>
      <c r="H10579" t="s">
        <v>50403</v>
      </c>
      <c r="K10579" t="s">
        <v>665</v>
      </c>
      <c r="S10579" t="s">
        <v>1567</v>
      </c>
      <c r="T10579" t="s">
        <v>134</v>
      </c>
      <c r="X10579" t="s">
        <v>3940</v>
      </c>
      <c r="Z10579" s="16">
        <v>42907.386921296296</v>
      </c>
    </row>
    <row r="10580" spans="1:26">
      <c r="A10580" t="s">
        <v>14517</v>
      </c>
      <c r="H10580" t="s">
        <v>50448</v>
      </c>
      <c r="K10580" t="s">
        <v>665</v>
      </c>
      <c r="S10580" t="s">
        <v>1567</v>
      </c>
      <c r="T10580" t="s">
        <v>134</v>
      </c>
      <c r="X10580" t="s">
        <v>3940</v>
      </c>
      <c r="Z10580" s="16">
        <v>42907.386921296296</v>
      </c>
    </row>
    <row r="10581" spans="1:26">
      <c r="A10581" t="s">
        <v>14518</v>
      </c>
      <c r="H10581" t="s">
        <v>50432</v>
      </c>
      <c r="K10581" t="s">
        <v>665</v>
      </c>
      <c r="S10581" t="s">
        <v>1567</v>
      </c>
      <c r="T10581" t="s">
        <v>134</v>
      </c>
      <c r="X10581" t="s">
        <v>3940</v>
      </c>
      <c r="Z10581" s="16">
        <v>42907.387546296297</v>
      </c>
    </row>
    <row r="10582" spans="1:26">
      <c r="A10582" t="s">
        <v>14519</v>
      </c>
      <c r="H10582" t="s">
        <v>50486</v>
      </c>
      <c r="K10582" t="s">
        <v>665</v>
      </c>
      <c r="S10582" t="s">
        <v>1567</v>
      </c>
      <c r="T10582" t="s">
        <v>134</v>
      </c>
      <c r="X10582" t="s">
        <v>3940</v>
      </c>
      <c r="Z10582" s="16">
        <v>42907.391817129632</v>
      </c>
    </row>
    <row r="10583" spans="1:26">
      <c r="A10583" t="s">
        <v>14520</v>
      </c>
      <c r="H10583" t="s">
        <v>50432</v>
      </c>
      <c r="K10583" t="s">
        <v>666</v>
      </c>
      <c r="S10583" t="s">
        <v>1567</v>
      </c>
      <c r="T10583" t="s">
        <v>1569</v>
      </c>
      <c r="X10583" t="s">
        <v>3940</v>
      </c>
      <c r="Z10583" s="16">
        <v>42907.395474537036</v>
      </c>
    </row>
    <row r="10584" spans="1:26">
      <c r="A10584" t="s">
        <v>14521</v>
      </c>
      <c r="H10584" t="s">
        <v>50439</v>
      </c>
      <c r="K10584" t="s">
        <v>665</v>
      </c>
      <c r="S10584" t="s">
        <v>1567</v>
      </c>
      <c r="T10584" t="s">
        <v>134</v>
      </c>
      <c r="X10584" t="s">
        <v>3940</v>
      </c>
      <c r="Z10584" s="16">
        <v>42907.399502314816</v>
      </c>
    </row>
    <row r="10585" spans="1:26">
      <c r="A10585" t="s">
        <v>14522</v>
      </c>
      <c r="H10585" t="s">
        <v>50396</v>
      </c>
      <c r="K10585" t="s">
        <v>666</v>
      </c>
      <c r="S10585" t="s">
        <v>1566</v>
      </c>
      <c r="T10585" t="s">
        <v>134</v>
      </c>
      <c r="X10585" t="s">
        <v>3940</v>
      </c>
      <c r="Z10585" s="16">
        <v>42907.400439814817</v>
      </c>
    </row>
    <row r="10586" spans="1:26">
      <c r="A10586" t="s">
        <v>14523</v>
      </c>
      <c r="H10586" t="s">
        <v>50517</v>
      </c>
      <c r="K10586" t="s">
        <v>666</v>
      </c>
      <c r="S10586" t="s">
        <v>1566</v>
      </c>
      <c r="T10586" t="s">
        <v>134</v>
      </c>
      <c r="X10586" t="s">
        <v>3940</v>
      </c>
      <c r="Z10586" s="16">
        <v>42907.401597222219</v>
      </c>
    </row>
    <row r="10587" spans="1:26">
      <c r="A10587" t="s">
        <v>14524</v>
      </c>
      <c r="H10587" t="s">
        <v>1876</v>
      </c>
      <c r="K10587" t="s">
        <v>666</v>
      </c>
      <c r="S10587" t="s">
        <v>1566</v>
      </c>
      <c r="T10587" t="s">
        <v>134</v>
      </c>
      <c r="X10587" t="s">
        <v>3940</v>
      </c>
      <c r="Z10587" s="16">
        <v>42907.402037037034</v>
      </c>
    </row>
    <row r="10588" spans="1:26">
      <c r="A10588" t="s">
        <v>14525</v>
      </c>
      <c r="H10588" t="s">
        <v>50389</v>
      </c>
      <c r="K10588" t="s">
        <v>665</v>
      </c>
      <c r="S10588" t="s">
        <v>1567</v>
      </c>
      <c r="T10588" t="s">
        <v>134</v>
      </c>
      <c r="X10588" t="s">
        <v>3940</v>
      </c>
      <c r="Z10588" s="16">
        <v>42907.409953703704</v>
      </c>
    </row>
    <row r="10589" spans="1:26">
      <c r="A10589" t="s">
        <v>14526</v>
      </c>
      <c r="H10589" t="s">
        <v>50403</v>
      </c>
      <c r="K10589" t="s">
        <v>665</v>
      </c>
      <c r="S10589" t="s">
        <v>1567</v>
      </c>
      <c r="T10589" t="s">
        <v>134</v>
      </c>
      <c r="X10589" t="s">
        <v>3940</v>
      </c>
      <c r="Z10589" s="16">
        <v>42907.415752314817</v>
      </c>
    </row>
    <row r="10590" spans="1:26">
      <c r="A10590" t="s">
        <v>14527</v>
      </c>
      <c r="H10590" t="s">
        <v>50381</v>
      </c>
      <c r="K10590" t="s">
        <v>666</v>
      </c>
      <c r="S10590" t="s">
        <v>1567</v>
      </c>
      <c r="T10590" t="s">
        <v>134</v>
      </c>
      <c r="X10590" t="s">
        <v>3940</v>
      </c>
      <c r="Z10590" s="16">
        <v>42907.418379629627</v>
      </c>
    </row>
    <row r="10591" spans="1:26">
      <c r="A10591" t="s">
        <v>14528</v>
      </c>
      <c r="H10591" t="s">
        <v>50432</v>
      </c>
      <c r="K10591" t="s">
        <v>666</v>
      </c>
      <c r="S10591" t="s">
        <v>1567</v>
      </c>
      <c r="T10591" t="s">
        <v>1569</v>
      </c>
      <c r="X10591" t="s">
        <v>3940</v>
      </c>
      <c r="Z10591" s="16">
        <v>42907.430173611108</v>
      </c>
    </row>
    <row r="10592" spans="1:26">
      <c r="A10592" t="s">
        <v>14529</v>
      </c>
      <c r="H10592" t="s">
        <v>50386</v>
      </c>
      <c r="K10592" t="s">
        <v>665</v>
      </c>
      <c r="S10592" t="s">
        <v>1567</v>
      </c>
      <c r="T10592" t="s">
        <v>134</v>
      </c>
      <c r="X10592" t="s">
        <v>3940</v>
      </c>
      <c r="Z10592" s="16">
        <v>42907.432673611111</v>
      </c>
    </row>
    <row r="10593" spans="1:26">
      <c r="A10593" t="s">
        <v>14530</v>
      </c>
      <c r="H10593" t="s">
        <v>50443</v>
      </c>
      <c r="K10593" t="s">
        <v>665</v>
      </c>
      <c r="S10593" t="s">
        <v>1565</v>
      </c>
      <c r="T10593" t="s">
        <v>134</v>
      </c>
      <c r="X10593" t="s">
        <v>3940</v>
      </c>
      <c r="Z10593" s="16">
        <v>42907.43340277778</v>
      </c>
    </row>
    <row r="10594" spans="1:26">
      <c r="A10594" t="s">
        <v>14531</v>
      </c>
      <c r="H10594" t="s">
        <v>50400</v>
      </c>
      <c r="K10594" t="s">
        <v>666</v>
      </c>
      <c r="S10594" t="s">
        <v>1566</v>
      </c>
      <c r="T10594" t="s">
        <v>134</v>
      </c>
      <c r="X10594" t="s">
        <v>3940</v>
      </c>
      <c r="Z10594" s="16">
        <v>42907.436226851853</v>
      </c>
    </row>
    <row r="10595" spans="1:26">
      <c r="A10595" t="s">
        <v>14532</v>
      </c>
      <c r="H10595" t="s">
        <v>50433</v>
      </c>
      <c r="K10595" t="s">
        <v>665</v>
      </c>
      <c r="S10595" t="s">
        <v>1567</v>
      </c>
      <c r="T10595" t="s">
        <v>134</v>
      </c>
      <c r="X10595" t="s">
        <v>3940</v>
      </c>
      <c r="Z10595" s="16">
        <v>42907.438506944447</v>
      </c>
    </row>
    <row r="10596" spans="1:26">
      <c r="A10596" t="s">
        <v>14533</v>
      </c>
      <c r="H10596" t="s">
        <v>50392</v>
      </c>
      <c r="K10596" t="s">
        <v>665</v>
      </c>
      <c r="S10596" t="s">
        <v>1567</v>
      </c>
      <c r="T10596" t="s">
        <v>134</v>
      </c>
      <c r="X10596" t="s">
        <v>3940</v>
      </c>
      <c r="Z10596" s="16">
        <v>42907.442083333335</v>
      </c>
    </row>
    <row r="10597" spans="1:26">
      <c r="A10597" t="s">
        <v>14534</v>
      </c>
      <c r="H10597" t="s">
        <v>50459</v>
      </c>
      <c r="K10597" t="s">
        <v>666</v>
      </c>
      <c r="S10597" t="s">
        <v>1567</v>
      </c>
      <c r="T10597" t="s">
        <v>134</v>
      </c>
      <c r="X10597" t="s">
        <v>3940</v>
      </c>
      <c r="Z10597" s="16">
        <v>42907.443252314813</v>
      </c>
    </row>
    <row r="10598" spans="1:26">
      <c r="A10598" t="s">
        <v>14535</v>
      </c>
      <c r="H10598" t="s">
        <v>50381</v>
      </c>
      <c r="K10598" t="s">
        <v>666</v>
      </c>
      <c r="S10598" t="s">
        <v>1567</v>
      </c>
      <c r="T10598" t="s">
        <v>134</v>
      </c>
      <c r="X10598" t="s">
        <v>3940</v>
      </c>
      <c r="Z10598" s="16">
        <v>42907.447870370372</v>
      </c>
    </row>
    <row r="10599" spans="1:26">
      <c r="A10599" t="s">
        <v>14536</v>
      </c>
      <c r="H10599" t="s">
        <v>50451</v>
      </c>
      <c r="K10599" t="s">
        <v>665</v>
      </c>
      <c r="S10599" t="s">
        <v>1567</v>
      </c>
      <c r="T10599" t="s">
        <v>134</v>
      </c>
      <c r="X10599" t="s">
        <v>3940</v>
      </c>
      <c r="Z10599" s="16">
        <v>42907.454699074071</v>
      </c>
    </row>
    <row r="10600" spans="1:26">
      <c r="A10600" t="s">
        <v>14537</v>
      </c>
      <c r="H10600" t="s">
        <v>50382</v>
      </c>
      <c r="K10600" t="s">
        <v>665</v>
      </c>
      <c r="S10600" t="s">
        <v>1567</v>
      </c>
      <c r="T10600" t="s">
        <v>134</v>
      </c>
      <c r="X10600" t="s">
        <v>3940</v>
      </c>
      <c r="Z10600" s="16">
        <v>42907.454895833333</v>
      </c>
    </row>
    <row r="10601" spans="1:26">
      <c r="A10601" t="s">
        <v>14538</v>
      </c>
      <c r="H10601" t="s">
        <v>50529</v>
      </c>
      <c r="K10601" t="s">
        <v>666</v>
      </c>
      <c r="S10601" t="s">
        <v>1566</v>
      </c>
      <c r="T10601" t="s">
        <v>134</v>
      </c>
      <c r="X10601" t="s">
        <v>3940</v>
      </c>
      <c r="Z10601" s="16">
        <v>42907.458680555559</v>
      </c>
    </row>
    <row r="10602" spans="1:26">
      <c r="A10602" t="s">
        <v>14539</v>
      </c>
      <c r="H10602" t="s">
        <v>50392</v>
      </c>
      <c r="K10602" t="s">
        <v>665</v>
      </c>
      <c r="S10602" t="s">
        <v>1567</v>
      </c>
      <c r="T10602" t="s">
        <v>134</v>
      </c>
      <c r="X10602" t="s">
        <v>3940</v>
      </c>
      <c r="Z10602" s="16">
        <v>42907.460069444445</v>
      </c>
    </row>
    <row r="10603" spans="1:26">
      <c r="A10603" t="s">
        <v>14540</v>
      </c>
      <c r="H10603" t="s">
        <v>50404</v>
      </c>
      <c r="K10603" t="s">
        <v>666</v>
      </c>
      <c r="S10603" t="s">
        <v>1566</v>
      </c>
      <c r="T10603" t="s">
        <v>134</v>
      </c>
      <c r="X10603" t="s">
        <v>3940</v>
      </c>
      <c r="Z10603" s="16">
        <v>42907.460578703707</v>
      </c>
    </row>
    <row r="10604" spans="1:26">
      <c r="A10604" t="s">
        <v>14541</v>
      </c>
      <c r="H10604" t="s">
        <v>50386</v>
      </c>
      <c r="K10604" t="s">
        <v>665</v>
      </c>
      <c r="S10604" t="s">
        <v>1567</v>
      </c>
      <c r="T10604" t="s">
        <v>134</v>
      </c>
      <c r="X10604" t="s">
        <v>3940</v>
      </c>
      <c r="Z10604" s="16">
        <v>42907.4606712963</v>
      </c>
    </row>
    <row r="10605" spans="1:26">
      <c r="A10605" t="s">
        <v>14542</v>
      </c>
      <c r="H10605" t="s">
        <v>50414</v>
      </c>
      <c r="K10605" t="s">
        <v>665</v>
      </c>
      <c r="S10605" t="s">
        <v>1567</v>
      </c>
      <c r="T10605" t="s">
        <v>134</v>
      </c>
      <c r="X10605" t="s">
        <v>3940</v>
      </c>
      <c r="Z10605" s="16">
        <v>42907.465856481482</v>
      </c>
    </row>
    <row r="10606" spans="1:26">
      <c r="A10606" t="s">
        <v>14543</v>
      </c>
      <c r="H10606" t="s">
        <v>50423</v>
      </c>
      <c r="K10606" t="s">
        <v>666</v>
      </c>
      <c r="S10606" t="s">
        <v>1567</v>
      </c>
      <c r="T10606" t="s">
        <v>134</v>
      </c>
      <c r="X10606" t="s">
        <v>3940</v>
      </c>
      <c r="Z10606" s="16">
        <v>42907.470243055555</v>
      </c>
    </row>
    <row r="10607" spans="1:26">
      <c r="A10607" t="s">
        <v>14544</v>
      </c>
      <c r="H10607" t="s">
        <v>50460</v>
      </c>
      <c r="K10607" t="s">
        <v>665</v>
      </c>
      <c r="S10607" t="s">
        <v>1567</v>
      </c>
      <c r="T10607" t="s">
        <v>134</v>
      </c>
      <c r="X10607" t="s">
        <v>3940</v>
      </c>
      <c r="Z10607" s="16">
        <v>42907.473449074074</v>
      </c>
    </row>
    <row r="10608" spans="1:26">
      <c r="A10608" t="s">
        <v>14545</v>
      </c>
      <c r="H10608" t="s">
        <v>50456</v>
      </c>
      <c r="K10608" t="s">
        <v>665</v>
      </c>
      <c r="S10608" t="s">
        <v>1567</v>
      </c>
      <c r="T10608" t="s">
        <v>134</v>
      </c>
      <c r="X10608" t="s">
        <v>3940</v>
      </c>
      <c r="Z10608" s="16">
        <v>42907.477939814817</v>
      </c>
    </row>
    <row r="10609" spans="1:26">
      <c r="A10609" t="s">
        <v>14546</v>
      </c>
      <c r="H10609" t="s">
        <v>50531</v>
      </c>
      <c r="K10609" t="s">
        <v>665</v>
      </c>
      <c r="S10609" t="s">
        <v>1567</v>
      </c>
      <c r="T10609" t="s">
        <v>134</v>
      </c>
      <c r="X10609" t="s">
        <v>3940</v>
      </c>
      <c r="Z10609" s="16">
        <v>42907.479421296295</v>
      </c>
    </row>
    <row r="10610" spans="1:26">
      <c r="A10610" t="s">
        <v>14547</v>
      </c>
      <c r="H10610" t="s">
        <v>50446</v>
      </c>
      <c r="K10610" t="s">
        <v>665</v>
      </c>
      <c r="S10610" t="s">
        <v>1567</v>
      </c>
      <c r="T10610" t="s">
        <v>134</v>
      </c>
      <c r="X10610" t="s">
        <v>3940</v>
      </c>
      <c r="Z10610" s="16">
        <v>42907.479849537034</v>
      </c>
    </row>
    <row r="10611" spans="1:26">
      <c r="A10611" t="s">
        <v>14548</v>
      </c>
      <c r="H10611" t="s">
        <v>50625</v>
      </c>
      <c r="K10611" t="s">
        <v>666</v>
      </c>
      <c r="S10611" t="s">
        <v>1566</v>
      </c>
      <c r="T10611" t="s">
        <v>1571</v>
      </c>
      <c r="X10611" t="s">
        <v>3940</v>
      </c>
      <c r="Z10611" s="16">
        <v>42907.485266203701</v>
      </c>
    </row>
    <row r="10612" spans="1:26">
      <c r="A10612" t="s">
        <v>14549</v>
      </c>
      <c r="H10612" t="s">
        <v>50420</v>
      </c>
      <c r="K10612" t="s">
        <v>665</v>
      </c>
      <c r="S10612" t="s">
        <v>1567</v>
      </c>
      <c r="T10612" t="s">
        <v>134</v>
      </c>
      <c r="X10612" t="s">
        <v>3940</v>
      </c>
      <c r="Z10612" s="16">
        <v>42907.487280092595</v>
      </c>
    </row>
    <row r="10613" spans="1:26">
      <c r="A10613" t="s">
        <v>14550</v>
      </c>
      <c r="H10613" t="s">
        <v>50382</v>
      </c>
      <c r="K10613" t="s">
        <v>665</v>
      </c>
      <c r="S10613" t="s">
        <v>1567</v>
      </c>
      <c r="T10613" t="s">
        <v>134</v>
      </c>
      <c r="X10613" t="s">
        <v>3940</v>
      </c>
      <c r="Z10613" s="16">
        <v>42907.487673611111</v>
      </c>
    </row>
    <row r="10614" spans="1:26">
      <c r="A10614" t="s">
        <v>14551</v>
      </c>
      <c r="H10614" t="s">
        <v>50488</v>
      </c>
      <c r="K10614" t="s">
        <v>665</v>
      </c>
      <c r="S10614" t="s">
        <v>1567</v>
      </c>
      <c r="T10614" t="s">
        <v>134</v>
      </c>
      <c r="X10614" t="s">
        <v>3940</v>
      </c>
      <c r="Z10614" s="16">
        <v>42907.48940972222</v>
      </c>
    </row>
    <row r="10615" spans="1:26">
      <c r="A10615" t="s">
        <v>14552</v>
      </c>
      <c r="H10615" t="s">
        <v>3834</v>
      </c>
      <c r="K10615" t="s">
        <v>665</v>
      </c>
      <c r="S10615" t="s">
        <v>1567</v>
      </c>
      <c r="T10615" t="s">
        <v>134</v>
      </c>
      <c r="X10615" t="s">
        <v>3940</v>
      </c>
      <c r="Z10615" s="16">
        <v>42907.491307870368</v>
      </c>
    </row>
    <row r="10616" spans="1:26">
      <c r="A10616" t="s">
        <v>14553</v>
      </c>
      <c r="H10616" t="s">
        <v>50556</v>
      </c>
      <c r="K10616" t="s">
        <v>666</v>
      </c>
      <c r="S10616" t="s">
        <v>1567</v>
      </c>
      <c r="T10616" t="s">
        <v>134</v>
      </c>
      <c r="X10616" t="s">
        <v>3940</v>
      </c>
      <c r="Z10616" s="16">
        <v>42907.501770833333</v>
      </c>
    </row>
    <row r="10617" spans="1:26">
      <c r="A10617" t="s">
        <v>14554</v>
      </c>
      <c r="H10617" t="s">
        <v>50403</v>
      </c>
      <c r="K10617" t="s">
        <v>665</v>
      </c>
      <c r="S10617" t="s">
        <v>1567</v>
      </c>
      <c r="T10617" t="s">
        <v>134</v>
      </c>
      <c r="X10617" t="s">
        <v>3940</v>
      </c>
      <c r="Z10617" s="16">
        <v>42907.519988425927</v>
      </c>
    </row>
    <row r="10618" spans="1:26">
      <c r="A10618" t="s">
        <v>14555</v>
      </c>
      <c r="H10618" t="s">
        <v>50453</v>
      </c>
      <c r="K10618" t="s">
        <v>665</v>
      </c>
      <c r="S10618" t="s">
        <v>1567</v>
      </c>
      <c r="T10618" t="s">
        <v>134</v>
      </c>
      <c r="X10618" t="s">
        <v>3940</v>
      </c>
      <c r="Z10618" s="16">
        <v>42907.523472222223</v>
      </c>
    </row>
    <row r="10619" spans="1:26">
      <c r="A10619" t="s">
        <v>14556</v>
      </c>
      <c r="H10619" t="s">
        <v>50454</v>
      </c>
      <c r="K10619" t="s">
        <v>665</v>
      </c>
      <c r="S10619" t="s">
        <v>1567</v>
      </c>
      <c r="T10619" t="s">
        <v>134</v>
      </c>
      <c r="X10619" t="s">
        <v>3940</v>
      </c>
      <c r="Z10619" s="16">
        <v>42907.526354166665</v>
      </c>
    </row>
    <row r="10620" spans="1:26">
      <c r="A10620" t="s">
        <v>14557</v>
      </c>
      <c r="H10620" t="s">
        <v>50523</v>
      </c>
      <c r="K10620" t="s">
        <v>666</v>
      </c>
      <c r="S10620" t="s">
        <v>1567</v>
      </c>
      <c r="T10620" t="s">
        <v>134</v>
      </c>
      <c r="X10620" t="s">
        <v>3940</v>
      </c>
      <c r="Z10620" s="16">
        <v>42907.528368055559</v>
      </c>
    </row>
    <row r="10621" spans="1:26">
      <c r="A10621" t="s">
        <v>14558</v>
      </c>
      <c r="H10621" t="s">
        <v>50386</v>
      </c>
      <c r="K10621" t="s">
        <v>665</v>
      </c>
      <c r="S10621" t="s">
        <v>1567</v>
      </c>
      <c r="T10621" t="s">
        <v>134</v>
      </c>
      <c r="X10621" t="s">
        <v>3940</v>
      </c>
      <c r="Z10621" s="16">
        <v>42907.529803240737</v>
      </c>
    </row>
    <row r="10622" spans="1:26">
      <c r="A10622" t="s">
        <v>14559</v>
      </c>
      <c r="H10622" t="s">
        <v>50422</v>
      </c>
      <c r="K10622" t="s">
        <v>666</v>
      </c>
      <c r="S10622" t="s">
        <v>1566</v>
      </c>
      <c r="T10622" t="s">
        <v>1569</v>
      </c>
      <c r="X10622" t="s">
        <v>3940</v>
      </c>
      <c r="Z10622" s="16">
        <v>42907.535856481481</v>
      </c>
    </row>
    <row r="10623" spans="1:26">
      <c r="A10623" t="s">
        <v>14560</v>
      </c>
      <c r="H10623" t="s">
        <v>50381</v>
      </c>
      <c r="K10623" t="s">
        <v>666</v>
      </c>
      <c r="S10623" t="s">
        <v>1567</v>
      </c>
      <c r="T10623" t="s">
        <v>134</v>
      </c>
      <c r="X10623" t="s">
        <v>3940</v>
      </c>
      <c r="Z10623" s="16">
        <v>42907.537442129629</v>
      </c>
    </row>
    <row r="10624" spans="1:26">
      <c r="A10624" t="s">
        <v>14561</v>
      </c>
      <c r="H10624" t="s">
        <v>50488</v>
      </c>
      <c r="K10624" t="s">
        <v>665</v>
      </c>
      <c r="S10624" t="s">
        <v>1567</v>
      </c>
      <c r="T10624" t="s">
        <v>134</v>
      </c>
      <c r="X10624" t="s">
        <v>3940</v>
      </c>
      <c r="Z10624" s="16">
        <v>42907.541342592594</v>
      </c>
    </row>
    <row r="10625" spans="1:26">
      <c r="A10625" t="s">
        <v>14562</v>
      </c>
      <c r="H10625" t="s">
        <v>50501</v>
      </c>
      <c r="K10625" t="s">
        <v>665</v>
      </c>
      <c r="S10625" t="s">
        <v>1566</v>
      </c>
      <c r="T10625" t="s">
        <v>134</v>
      </c>
      <c r="X10625" t="s">
        <v>3940</v>
      </c>
      <c r="Z10625" s="16">
        <v>42907.543796296297</v>
      </c>
    </row>
    <row r="10626" spans="1:26">
      <c r="A10626" t="s">
        <v>14563</v>
      </c>
      <c r="H10626" t="s">
        <v>50395</v>
      </c>
      <c r="K10626" t="s">
        <v>665</v>
      </c>
      <c r="S10626" t="s">
        <v>1567</v>
      </c>
      <c r="T10626" t="s">
        <v>134</v>
      </c>
      <c r="X10626" t="s">
        <v>3940</v>
      </c>
      <c r="Z10626" s="16">
        <v>42907.544062499997</v>
      </c>
    </row>
    <row r="10627" spans="1:26">
      <c r="A10627" t="s">
        <v>14564</v>
      </c>
      <c r="H10627" t="s">
        <v>50392</v>
      </c>
      <c r="K10627" t="s">
        <v>665</v>
      </c>
      <c r="S10627" t="s">
        <v>1567</v>
      </c>
      <c r="T10627" t="s">
        <v>134</v>
      </c>
      <c r="X10627" t="s">
        <v>3940</v>
      </c>
      <c r="Z10627" s="16">
        <v>42907.54488425926</v>
      </c>
    </row>
    <row r="10628" spans="1:26">
      <c r="A10628" t="s">
        <v>14565</v>
      </c>
      <c r="H10628" t="s">
        <v>50396</v>
      </c>
      <c r="K10628" t="s">
        <v>666</v>
      </c>
      <c r="S10628" t="s">
        <v>1566</v>
      </c>
      <c r="T10628" t="s">
        <v>134</v>
      </c>
      <c r="X10628" t="s">
        <v>3940</v>
      </c>
      <c r="Z10628" s="16">
        <v>42907.545486111114</v>
      </c>
    </row>
    <row r="10629" spans="1:26">
      <c r="A10629" t="s">
        <v>14566</v>
      </c>
      <c r="H10629" t="s">
        <v>50488</v>
      </c>
      <c r="K10629" t="s">
        <v>666</v>
      </c>
      <c r="S10629" t="s">
        <v>1567</v>
      </c>
      <c r="T10629" t="s">
        <v>1569</v>
      </c>
      <c r="X10629" t="s">
        <v>3940</v>
      </c>
      <c r="Z10629" s="16">
        <v>42907.553252314814</v>
      </c>
    </row>
    <row r="10630" spans="1:26">
      <c r="A10630" t="s">
        <v>14567</v>
      </c>
      <c r="H10630" t="s">
        <v>50403</v>
      </c>
      <c r="K10630" t="s">
        <v>666</v>
      </c>
      <c r="S10630" t="s">
        <v>1567</v>
      </c>
      <c r="T10630" t="s">
        <v>134</v>
      </c>
      <c r="X10630" t="s">
        <v>3940</v>
      </c>
      <c r="Z10630" s="16">
        <v>42907.559131944443</v>
      </c>
    </row>
    <row r="10631" spans="1:26">
      <c r="A10631" t="s">
        <v>14568</v>
      </c>
      <c r="H10631" t="s">
        <v>50386</v>
      </c>
      <c r="K10631" t="s">
        <v>665</v>
      </c>
      <c r="S10631" t="s">
        <v>1567</v>
      </c>
      <c r="T10631" t="s">
        <v>134</v>
      </c>
      <c r="X10631" t="s">
        <v>3940</v>
      </c>
      <c r="Z10631" s="16">
        <v>42907.559155092589</v>
      </c>
    </row>
    <row r="10632" spans="1:26">
      <c r="A10632" t="s">
        <v>14569</v>
      </c>
      <c r="H10632" t="s">
        <v>50435</v>
      </c>
      <c r="K10632" t="s">
        <v>665</v>
      </c>
      <c r="S10632" t="s">
        <v>1567</v>
      </c>
      <c r="T10632" t="s">
        <v>134</v>
      </c>
      <c r="X10632" t="s">
        <v>3940</v>
      </c>
      <c r="Z10632" s="16">
        <v>42907.562430555554</v>
      </c>
    </row>
    <row r="10633" spans="1:26">
      <c r="A10633" t="s">
        <v>14570</v>
      </c>
      <c r="H10633" t="s">
        <v>50390</v>
      </c>
      <c r="K10633" t="s">
        <v>665</v>
      </c>
      <c r="S10633" t="s">
        <v>1567</v>
      </c>
      <c r="T10633" t="s">
        <v>134</v>
      </c>
      <c r="X10633" t="s">
        <v>3940</v>
      </c>
      <c r="Z10633" s="16">
        <v>42907.563622685186</v>
      </c>
    </row>
    <row r="10634" spans="1:26">
      <c r="A10634" t="s">
        <v>14571</v>
      </c>
      <c r="H10634" t="s">
        <v>50523</v>
      </c>
      <c r="K10634" t="s">
        <v>665</v>
      </c>
      <c r="S10634" t="s">
        <v>1567</v>
      </c>
      <c r="T10634" t="s">
        <v>134</v>
      </c>
      <c r="X10634" t="s">
        <v>3940</v>
      </c>
      <c r="Z10634" s="16">
        <v>42907.572592592594</v>
      </c>
    </row>
    <row r="10635" spans="1:26">
      <c r="A10635" t="s">
        <v>14572</v>
      </c>
      <c r="H10635" t="s">
        <v>50386</v>
      </c>
      <c r="K10635" t="s">
        <v>665</v>
      </c>
      <c r="S10635" t="s">
        <v>1567</v>
      </c>
      <c r="T10635" t="s">
        <v>134</v>
      </c>
      <c r="X10635" t="s">
        <v>3940</v>
      </c>
      <c r="Z10635" s="16">
        <v>42907.573321759257</v>
      </c>
    </row>
    <row r="10636" spans="1:26">
      <c r="A10636" t="s">
        <v>14573</v>
      </c>
      <c r="H10636" t="s">
        <v>50422</v>
      </c>
      <c r="K10636" t="s">
        <v>665</v>
      </c>
      <c r="S10636" t="s">
        <v>1567</v>
      </c>
      <c r="T10636" t="s">
        <v>134</v>
      </c>
      <c r="X10636" t="s">
        <v>3940</v>
      </c>
      <c r="Z10636" s="16">
        <v>42907.573587962965</v>
      </c>
    </row>
    <row r="10637" spans="1:26">
      <c r="A10637" t="s">
        <v>14574</v>
      </c>
      <c r="H10637" t="s">
        <v>50553</v>
      </c>
      <c r="K10637" t="s">
        <v>665</v>
      </c>
      <c r="S10637" t="s">
        <v>1567</v>
      </c>
      <c r="T10637" t="s">
        <v>134</v>
      </c>
      <c r="X10637" t="s">
        <v>3940</v>
      </c>
      <c r="Z10637" s="16">
        <v>42907.574444444443</v>
      </c>
    </row>
    <row r="10638" spans="1:26">
      <c r="A10638" t="s">
        <v>14575</v>
      </c>
      <c r="H10638" t="s">
        <v>50397</v>
      </c>
      <c r="K10638" t="s">
        <v>665</v>
      </c>
      <c r="S10638" t="s">
        <v>1567</v>
      </c>
      <c r="T10638" t="s">
        <v>134</v>
      </c>
      <c r="X10638" t="s">
        <v>3940</v>
      </c>
      <c r="Z10638" s="16">
        <v>42907.575254629628</v>
      </c>
    </row>
    <row r="10639" spans="1:26">
      <c r="A10639" t="s">
        <v>14576</v>
      </c>
      <c r="H10639" t="s">
        <v>50565</v>
      </c>
      <c r="K10639" t="s">
        <v>665</v>
      </c>
      <c r="S10639" t="s">
        <v>1567</v>
      </c>
      <c r="T10639" t="s">
        <v>134</v>
      </c>
      <c r="X10639" t="s">
        <v>3940</v>
      </c>
      <c r="Z10639" s="16">
        <v>42907.576481481483</v>
      </c>
    </row>
    <row r="10640" spans="1:26">
      <c r="A10640" t="s">
        <v>14577</v>
      </c>
      <c r="H10640" t="s">
        <v>50695</v>
      </c>
      <c r="K10640" t="s">
        <v>665</v>
      </c>
      <c r="S10640" t="s">
        <v>1566</v>
      </c>
      <c r="T10640" t="s">
        <v>134</v>
      </c>
      <c r="X10640" t="s">
        <v>3940</v>
      </c>
      <c r="Z10640" s="16">
        <v>42907.578298611108</v>
      </c>
    </row>
    <row r="10641" spans="1:26">
      <c r="A10641" t="s">
        <v>14578</v>
      </c>
      <c r="H10641" t="s">
        <v>50770</v>
      </c>
      <c r="K10641" t="s">
        <v>666</v>
      </c>
      <c r="S10641" t="s">
        <v>1566</v>
      </c>
      <c r="T10641" t="s">
        <v>134</v>
      </c>
      <c r="X10641" t="s">
        <v>3940</v>
      </c>
      <c r="Z10641" s="16">
        <v>42907.584120370368</v>
      </c>
    </row>
    <row r="10642" spans="1:26">
      <c r="A10642" t="s">
        <v>14579</v>
      </c>
      <c r="H10642" t="s">
        <v>50771</v>
      </c>
      <c r="K10642" t="s">
        <v>665</v>
      </c>
      <c r="S10642" t="s">
        <v>1568</v>
      </c>
      <c r="T10642" t="s">
        <v>134</v>
      </c>
      <c r="X10642" t="s">
        <v>3940</v>
      </c>
      <c r="Z10642" s="16">
        <v>42907.585173611114</v>
      </c>
    </row>
    <row r="10643" spans="1:26">
      <c r="A10643" t="s">
        <v>14580</v>
      </c>
      <c r="H10643" t="s">
        <v>50485</v>
      </c>
      <c r="K10643" t="s">
        <v>665</v>
      </c>
      <c r="S10643" t="s">
        <v>1566</v>
      </c>
      <c r="T10643" t="s">
        <v>134</v>
      </c>
      <c r="X10643" t="s">
        <v>3940</v>
      </c>
      <c r="Z10643" s="16">
        <v>42907.585243055553</v>
      </c>
    </row>
    <row r="10644" spans="1:26">
      <c r="A10644" t="s">
        <v>14581</v>
      </c>
      <c r="H10644" t="s">
        <v>50381</v>
      </c>
      <c r="K10644" t="s">
        <v>665</v>
      </c>
      <c r="S10644" t="s">
        <v>1567</v>
      </c>
      <c r="T10644" t="s">
        <v>134</v>
      </c>
      <c r="X10644" t="s">
        <v>3940</v>
      </c>
      <c r="Z10644" s="16">
        <v>42907.591562499998</v>
      </c>
    </row>
    <row r="10645" spans="1:26">
      <c r="A10645" t="s">
        <v>14582</v>
      </c>
      <c r="H10645" t="s">
        <v>50381</v>
      </c>
      <c r="K10645" t="s">
        <v>666</v>
      </c>
      <c r="S10645" t="s">
        <v>1567</v>
      </c>
      <c r="T10645" t="s">
        <v>134</v>
      </c>
      <c r="X10645" t="s">
        <v>3940</v>
      </c>
      <c r="Z10645" s="16">
        <v>42907.59516203704</v>
      </c>
    </row>
    <row r="10646" spans="1:26">
      <c r="A10646" t="s">
        <v>14583</v>
      </c>
      <c r="H10646" t="s">
        <v>50386</v>
      </c>
      <c r="K10646" t="s">
        <v>665</v>
      </c>
      <c r="S10646" t="s">
        <v>1567</v>
      </c>
      <c r="T10646" t="s">
        <v>134</v>
      </c>
      <c r="X10646" t="s">
        <v>3940</v>
      </c>
      <c r="Z10646" s="16">
        <v>42907.597245370373</v>
      </c>
    </row>
    <row r="10647" spans="1:26">
      <c r="A10647" t="s">
        <v>14584</v>
      </c>
      <c r="H10647" t="s">
        <v>50425</v>
      </c>
      <c r="K10647" t="s">
        <v>666</v>
      </c>
      <c r="S10647" t="s">
        <v>1567</v>
      </c>
      <c r="T10647" t="s">
        <v>134</v>
      </c>
      <c r="X10647" t="s">
        <v>3940</v>
      </c>
      <c r="Z10647" s="16">
        <v>42907.599178240744</v>
      </c>
    </row>
    <row r="10648" spans="1:26">
      <c r="A10648" t="s">
        <v>14585</v>
      </c>
      <c r="H10648" t="s">
        <v>50488</v>
      </c>
      <c r="K10648" t="s">
        <v>665</v>
      </c>
      <c r="S10648" t="s">
        <v>1567</v>
      </c>
      <c r="T10648" t="s">
        <v>134</v>
      </c>
      <c r="X10648" t="s">
        <v>3940</v>
      </c>
      <c r="Z10648" s="16">
        <v>42907.602824074071</v>
      </c>
    </row>
    <row r="10649" spans="1:26">
      <c r="A10649" t="s">
        <v>14586</v>
      </c>
      <c r="H10649" t="s">
        <v>50402</v>
      </c>
      <c r="K10649" t="s">
        <v>665</v>
      </c>
      <c r="S10649" t="s">
        <v>1567</v>
      </c>
      <c r="T10649" t="s">
        <v>134</v>
      </c>
      <c r="X10649" t="s">
        <v>3940</v>
      </c>
      <c r="Z10649" s="16">
        <v>42907.603020833332</v>
      </c>
    </row>
    <row r="10650" spans="1:26">
      <c r="A10650" t="s">
        <v>14587</v>
      </c>
      <c r="H10650" t="s">
        <v>50391</v>
      </c>
      <c r="K10650" t="s">
        <v>665</v>
      </c>
      <c r="S10650" t="s">
        <v>1567</v>
      </c>
      <c r="T10650" t="s">
        <v>134</v>
      </c>
      <c r="X10650" t="s">
        <v>3940</v>
      </c>
      <c r="Z10650" s="16">
        <v>42907.604594907411</v>
      </c>
    </row>
    <row r="10651" spans="1:26">
      <c r="A10651" t="s">
        <v>14588</v>
      </c>
      <c r="H10651" t="s">
        <v>50430</v>
      </c>
      <c r="K10651" t="s">
        <v>666</v>
      </c>
      <c r="S10651" t="s">
        <v>1567</v>
      </c>
      <c r="T10651" t="s">
        <v>134</v>
      </c>
      <c r="X10651" t="s">
        <v>3940</v>
      </c>
      <c r="Z10651" s="16">
        <v>42907.611018518517</v>
      </c>
    </row>
    <row r="10652" spans="1:26">
      <c r="A10652" t="s">
        <v>14589</v>
      </c>
      <c r="H10652" t="s">
        <v>50400</v>
      </c>
      <c r="K10652" t="s">
        <v>666</v>
      </c>
      <c r="S10652" t="s">
        <v>1566</v>
      </c>
      <c r="T10652" t="s">
        <v>134</v>
      </c>
      <c r="X10652" t="s">
        <v>3940</v>
      </c>
      <c r="Z10652" s="16">
        <v>42907.61478009259</v>
      </c>
    </row>
    <row r="10653" spans="1:26">
      <c r="A10653" t="s">
        <v>14590</v>
      </c>
      <c r="H10653" t="s">
        <v>50488</v>
      </c>
      <c r="K10653" t="s">
        <v>665</v>
      </c>
      <c r="S10653" t="s">
        <v>1567</v>
      </c>
      <c r="T10653" t="s">
        <v>134</v>
      </c>
      <c r="X10653" t="s">
        <v>3940</v>
      </c>
      <c r="Z10653" s="16">
        <v>42907.616979166669</v>
      </c>
    </row>
    <row r="10654" spans="1:26">
      <c r="A10654" t="s">
        <v>14591</v>
      </c>
      <c r="H10654" t="s">
        <v>50404</v>
      </c>
      <c r="K10654" t="s">
        <v>666</v>
      </c>
      <c r="S10654" t="s">
        <v>1566</v>
      </c>
      <c r="T10654" t="s">
        <v>134</v>
      </c>
      <c r="X10654" t="s">
        <v>3940</v>
      </c>
      <c r="Z10654" s="16">
        <v>42907.619108796294</v>
      </c>
    </row>
    <row r="10655" spans="1:26">
      <c r="A10655" t="s">
        <v>14592</v>
      </c>
      <c r="H10655" t="s">
        <v>50403</v>
      </c>
      <c r="K10655" t="s">
        <v>665</v>
      </c>
      <c r="S10655" t="s">
        <v>1567</v>
      </c>
      <c r="T10655" t="s">
        <v>134</v>
      </c>
      <c r="X10655" t="s">
        <v>3940</v>
      </c>
      <c r="Z10655" s="16">
        <v>42907.620648148149</v>
      </c>
    </row>
    <row r="10656" spans="1:26">
      <c r="A10656" t="s">
        <v>14593</v>
      </c>
      <c r="H10656" t="s">
        <v>50404</v>
      </c>
      <c r="K10656" t="s">
        <v>666</v>
      </c>
      <c r="S10656" t="s">
        <v>1567</v>
      </c>
      <c r="T10656" t="s">
        <v>134</v>
      </c>
      <c r="X10656" t="s">
        <v>3940</v>
      </c>
      <c r="Z10656" s="16">
        <v>42907.622488425928</v>
      </c>
    </row>
    <row r="10657" spans="1:26">
      <c r="A10657" t="s">
        <v>14594</v>
      </c>
      <c r="H10657" t="s">
        <v>50591</v>
      </c>
      <c r="K10657" t="s">
        <v>666</v>
      </c>
      <c r="S10657" t="s">
        <v>1566</v>
      </c>
      <c r="T10657" t="s">
        <v>134</v>
      </c>
      <c r="X10657" t="s">
        <v>3940</v>
      </c>
      <c r="Z10657" s="16">
        <v>42907.623807870368</v>
      </c>
    </row>
    <row r="10658" spans="1:26">
      <c r="A10658" t="s">
        <v>14595</v>
      </c>
      <c r="H10658" t="s">
        <v>50448</v>
      </c>
      <c r="K10658" t="s">
        <v>666</v>
      </c>
      <c r="S10658" t="s">
        <v>1567</v>
      </c>
      <c r="T10658" t="s">
        <v>134</v>
      </c>
      <c r="X10658" t="s">
        <v>3940</v>
      </c>
      <c r="Z10658" s="16">
        <v>42907.62771990741</v>
      </c>
    </row>
    <row r="10659" spans="1:26">
      <c r="A10659" t="s">
        <v>14596</v>
      </c>
      <c r="H10659" t="s">
        <v>50388</v>
      </c>
      <c r="K10659" t="s">
        <v>665</v>
      </c>
      <c r="S10659" t="s">
        <v>1566</v>
      </c>
      <c r="T10659" t="s">
        <v>134</v>
      </c>
      <c r="X10659" t="s">
        <v>3940</v>
      </c>
      <c r="Z10659" s="16">
        <v>42907.631828703707</v>
      </c>
    </row>
    <row r="10660" spans="1:26">
      <c r="A10660" t="s">
        <v>14597</v>
      </c>
      <c r="H10660" t="s">
        <v>50473</v>
      </c>
      <c r="K10660" t="s">
        <v>666</v>
      </c>
      <c r="S10660" t="s">
        <v>1567</v>
      </c>
      <c r="T10660" t="s">
        <v>134</v>
      </c>
      <c r="X10660" t="s">
        <v>3940</v>
      </c>
      <c r="Z10660" s="16">
        <v>42907.632199074076</v>
      </c>
    </row>
    <row r="10661" spans="1:26">
      <c r="A10661" t="s">
        <v>14598</v>
      </c>
      <c r="H10661" t="s">
        <v>50404</v>
      </c>
      <c r="K10661" t="s">
        <v>665</v>
      </c>
      <c r="S10661" t="s">
        <v>1567</v>
      </c>
      <c r="T10661" t="s">
        <v>134</v>
      </c>
      <c r="X10661" t="s">
        <v>3940</v>
      </c>
      <c r="Z10661" s="16">
        <v>42907.63553240741</v>
      </c>
    </row>
    <row r="10662" spans="1:26">
      <c r="A10662" t="s">
        <v>14599</v>
      </c>
      <c r="H10662" t="s">
        <v>50389</v>
      </c>
      <c r="K10662" t="s">
        <v>665</v>
      </c>
      <c r="S10662" t="s">
        <v>1567</v>
      </c>
      <c r="T10662" t="s">
        <v>134</v>
      </c>
      <c r="X10662" t="s">
        <v>3940</v>
      </c>
      <c r="Z10662" s="16">
        <v>42907.639502314814</v>
      </c>
    </row>
    <row r="10663" spans="1:26">
      <c r="A10663" t="s">
        <v>14600</v>
      </c>
      <c r="H10663" t="s">
        <v>50410</v>
      </c>
      <c r="K10663" t="s">
        <v>666</v>
      </c>
      <c r="S10663" t="s">
        <v>1567</v>
      </c>
      <c r="T10663" t="s">
        <v>134</v>
      </c>
      <c r="X10663" t="s">
        <v>3940</v>
      </c>
      <c r="Z10663" s="16">
        <v>42907.644756944443</v>
      </c>
    </row>
    <row r="10664" spans="1:26">
      <c r="A10664" t="s">
        <v>14601</v>
      </c>
      <c r="H10664" t="s">
        <v>50524</v>
      </c>
      <c r="K10664" t="s">
        <v>665</v>
      </c>
      <c r="S10664" t="s">
        <v>1567</v>
      </c>
      <c r="T10664" t="s">
        <v>134</v>
      </c>
      <c r="X10664" t="s">
        <v>3940</v>
      </c>
      <c r="Z10664" s="16">
        <v>42907.648344907408</v>
      </c>
    </row>
    <row r="10665" spans="1:26">
      <c r="A10665" t="s">
        <v>14602</v>
      </c>
      <c r="H10665" t="s">
        <v>50386</v>
      </c>
      <c r="K10665" t="s">
        <v>665</v>
      </c>
      <c r="S10665" t="s">
        <v>1567</v>
      </c>
      <c r="T10665" t="s">
        <v>134</v>
      </c>
      <c r="X10665" t="s">
        <v>3940</v>
      </c>
      <c r="Z10665" s="16">
        <v>42907.64916666667</v>
      </c>
    </row>
    <row r="10666" spans="1:26">
      <c r="A10666" t="s">
        <v>14603</v>
      </c>
      <c r="H10666" t="s">
        <v>50420</v>
      </c>
      <c r="K10666" t="s">
        <v>665</v>
      </c>
      <c r="S10666" t="s">
        <v>1567</v>
      </c>
      <c r="T10666" t="s">
        <v>134</v>
      </c>
      <c r="X10666" t="s">
        <v>3940</v>
      </c>
      <c r="Z10666" s="16">
        <v>42907.651956018519</v>
      </c>
    </row>
    <row r="10667" spans="1:26">
      <c r="A10667" t="s">
        <v>14604</v>
      </c>
      <c r="H10667" t="s">
        <v>50415</v>
      </c>
      <c r="K10667" t="s">
        <v>666</v>
      </c>
      <c r="S10667" t="s">
        <v>1567</v>
      </c>
      <c r="T10667" t="s">
        <v>134</v>
      </c>
      <c r="X10667" t="s">
        <v>3940</v>
      </c>
      <c r="Z10667" s="16">
        <v>42907.652731481481</v>
      </c>
    </row>
    <row r="10668" spans="1:26">
      <c r="A10668" t="s">
        <v>14605</v>
      </c>
      <c r="H10668" t="s">
        <v>50439</v>
      </c>
      <c r="K10668" t="s">
        <v>665</v>
      </c>
      <c r="S10668" t="s">
        <v>1567</v>
      </c>
      <c r="T10668" t="s">
        <v>134</v>
      </c>
      <c r="X10668" t="s">
        <v>3940</v>
      </c>
      <c r="Z10668" s="16">
        <v>42907.653229166666</v>
      </c>
    </row>
    <row r="10669" spans="1:26">
      <c r="A10669" t="s">
        <v>14606</v>
      </c>
      <c r="H10669" t="s">
        <v>50461</v>
      </c>
      <c r="K10669" t="s">
        <v>665</v>
      </c>
      <c r="S10669" t="s">
        <v>1567</v>
      </c>
      <c r="T10669" t="s">
        <v>134</v>
      </c>
      <c r="X10669" t="s">
        <v>3940</v>
      </c>
      <c r="Z10669" s="16">
        <v>42907.653657407405</v>
      </c>
    </row>
    <row r="10670" spans="1:26">
      <c r="A10670" t="s">
        <v>14607</v>
      </c>
      <c r="H10670" t="s">
        <v>50599</v>
      </c>
      <c r="K10670" t="s">
        <v>665</v>
      </c>
      <c r="S10670" t="s">
        <v>1567</v>
      </c>
      <c r="T10670" t="s">
        <v>134</v>
      </c>
      <c r="X10670" t="s">
        <v>3940</v>
      </c>
      <c r="Z10670" s="16">
        <v>42907.656388888892</v>
      </c>
    </row>
    <row r="10671" spans="1:26">
      <c r="A10671" t="s">
        <v>14608</v>
      </c>
      <c r="H10671" t="s">
        <v>50432</v>
      </c>
      <c r="K10671" t="s">
        <v>665</v>
      </c>
      <c r="S10671" t="s">
        <v>1566</v>
      </c>
      <c r="T10671" t="s">
        <v>134</v>
      </c>
      <c r="X10671" t="s">
        <v>3940</v>
      </c>
      <c r="Z10671" s="16">
        <v>42907.657442129632</v>
      </c>
    </row>
    <row r="10672" spans="1:26">
      <c r="A10672" t="s">
        <v>14609</v>
      </c>
      <c r="H10672" t="s">
        <v>50403</v>
      </c>
      <c r="K10672" t="s">
        <v>665</v>
      </c>
      <c r="S10672" t="s">
        <v>1567</v>
      </c>
      <c r="T10672" t="s">
        <v>134</v>
      </c>
      <c r="X10672" t="s">
        <v>3940</v>
      </c>
      <c r="Z10672" s="16">
        <v>42907.661921296298</v>
      </c>
    </row>
    <row r="10673" spans="1:26">
      <c r="A10673" t="s">
        <v>14610</v>
      </c>
      <c r="H10673" t="s">
        <v>50385</v>
      </c>
      <c r="K10673" t="s">
        <v>665</v>
      </c>
      <c r="S10673" t="s">
        <v>1567</v>
      </c>
      <c r="T10673" t="s">
        <v>134</v>
      </c>
      <c r="X10673" t="s">
        <v>3940</v>
      </c>
      <c r="Z10673" s="16">
        <v>42907.663240740738</v>
      </c>
    </row>
    <row r="10674" spans="1:26">
      <c r="A10674" t="s">
        <v>14611</v>
      </c>
      <c r="H10674" t="s">
        <v>50462</v>
      </c>
      <c r="K10674" t="s">
        <v>666</v>
      </c>
      <c r="S10674" t="s">
        <v>1567</v>
      </c>
      <c r="T10674" t="s">
        <v>134</v>
      </c>
      <c r="X10674" t="s">
        <v>3940</v>
      </c>
      <c r="Z10674" s="16">
        <v>42907.664976851855</v>
      </c>
    </row>
    <row r="10675" spans="1:26">
      <c r="A10675" t="s">
        <v>14612</v>
      </c>
      <c r="H10675" t="s">
        <v>50386</v>
      </c>
      <c r="K10675" t="s">
        <v>665</v>
      </c>
      <c r="S10675" t="s">
        <v>1567</v>
      </c>
      <c r="T10675" t="s">
        <v>134</v>
      </c>
      <c r="X10675" t="s">
        <v>3940</v>
      </c>
      <c r="Z10675" s="16">
        <v>42907.665717592594</v>
      </c>
    </row>
    <row r="10676" spans="1:26">
      <c r="A10676" t="s">
        <v>14613</v>
      </c>
      <c r="H10676" t="s">
        <v>50442</v>
      </c>
      <c r="K10676" t="s">
        <v>665</v>
      </c>
      <c r="S10676" t="s">
        <v>1567</v>
      </c>
      <c r="T10676" t="s">
        <v>134</v>
      </c>
      <c r="X10676" t="s">
        <v>3940</v>
      </c>
      <c r="Z10676" s="16">
        <v>42907.669062499997</v>
      </c>
    </row>
    <row r="10677" spans="1:26">
      <c r="A10677" t="s">
        <v>14614</v>
      </c>
      <c r="H10677" t="s">
        <v>50404</v>
      </c>
      <c r="K10677" t="s">
        <v>666</v>
      </c>
      <c r="S10677" t="s">
        <v>1567</v>
      </c>
      <c r="T10677" t="s">
        <v>134</v>
      </c>
      <c r="X10677" t="s">
        <v>3940</v>
      </c>
      <c r="Z10677" s="16">
        <v>42907.671631944446</v>
      </c>
    </row>
    <row r="10678" spans="1:26">
      <c r="A10678" t="s">
        <v>14615</v>
      </c>
      <c r="H10678" t="s">
        <v>50446</v>
      </c>
      <c r="K10678" t="s">
        <v>665</v>
      </c>
      <c r="S10678" t="s">
        <v>1567</v>
      </c>
      <c r="T10678" t="s">
        <v>134</v>
      </c>
      <c r="X10678" t="s">
        <v>3940</v>
      </c>
      <c r="Z10678" s="16">
        <v>42907.673310185186</v>
      </c>
    </row>
    <row r="10679" spans="1:26">
      <c r="A10679" t="s">
        <v>14616</v>
      </c>
      <c r="H10679" t="s">
        <v>50392</v>
      </c>
      <c r="K10679" t="s">
        <v>665</v>
      </c>
      <c r="S10679" t="s">
        <v>1567</v>
      </c>
      <c r="T10679" t="s">
        <v>134</v>
      </c>
      <c r="X10679" t="s">
        <v>3940</v>
      </c>
      <c r="Z10679" s="16">
        <v>42907.676319444443</v>
      </c>
    </row>
    <row r="10680" spans="1:26">
      <c r="A10680" t="s">
        <v>14617</v>
      </c>
      <c r="H10680" t="s">
        <v>50546</v>
      </c>
      <c r="K10680" t="s">
        <v>665</v>
      </c>
      <c r="S10680" t="s">
        <v>1567</v>
      </c>
      <c r="T10680" t="s">
        <v>134</v>
      </c>
      <c r="X10680" t="s">
        <v>3940</v>
      </c>
      <c r="Z10680" s="16">
        <v>42907.679490740738</v>
      </c>
    </row>
    <row r="10681" spans="1:26">
      <c r="A10681" t="s">
        <v>14618</v>
      </c>
      <c r="H10681" t="s">
        <v>50386</v>
      </c>
      <c r="K10681" t="s">
        <v>665</v>
      </c>
      <c r="S10681" t="s">
        <v>1567</v>
      </c>
      <c r="T10681" t="s">
        <v>134</v>
      </c>
      <c r="X10681" t="s">
        <v>3940</v>
      </c>
      <c r="Z10681" s="16">
        <v>42907.685682870368</v>
      </c>
    </row>
    <row r="10682" spans="1:26">
      <c r="A10682" t="s">
        <v>14619</v>
      </c>
      <c r="H10682" t="s">
        <v>50386</v>
      </c>
      <c r="K10682" t="s">
        <v>665</v>
      </c>
      <c r="S10682" t="s">
        <v>1567</v>
      </c>
      <c r="T10682" t="s">
        <v>134</v>
      </c>
      <c r="X10682" t="s">
        <v>3940</v>
      </c>
      <c r="Z10682" s="16">
        <v>42907.687685185185</v>
      </c>
    </row>
    <row r="10683" spans="1:26">
      <c r="A10683" t="s">
        <v>14620</v>
      </c>
      <c r="H10683" t="s">
        <v>1876</v>
      </c>
      <c r="K10683" t="s">
        <v>665</v>
      </c>
      <c r="S10683" t="s">
        <v>1566</v>
      </c>
      <c r="T10683" t="s">
        <v>134</v>
      </c>
      <c r="X10683" t="s">
        <v>3940</v>
      </c>
      <c r="Z10683" s="16">
        <v>42907.692546296297</v>
      </c>
    </row>
    <row r="10684" spans="1:26">
      <c r="A10684" t="s">
        <v>14621</v>
      </c>
      <c r="H10684" t="s">
        <v>50390</v>
      </c>
      <c r="K10684" t="s">
        <v>666</v>
      </c>
      <c r="S10684" t="s">
        <v>1567</v>
      </c>
      <c r="T10684" t="s">
        <v>134</v>
      </c>
      <c r="X10684" t="s">
        <v>3940</v>
      </c>
      <c r="Z10684" s="16">
        <v>42907.693831018521</v>
      </c>
    </row>
    <row r="10685" spans="1:26">
      <c r="A10685" t="s">
        <v>14622</v>
      </c>
      <c r="H10685" t="s">
        <v>50402</v>
      </c>
      <c r="K10685" t="s">
        <v>665</v>
      </c>
      <c r="S10685" t="s">
        <v>1567</v>
      </c>
      <c r="T10685" t="s">
        <v>134</v>
      </c>
      <c r="X10685" t="s">
        <v>3940</v>
      </c>
      <c r="Z10685" s="16">
        <v>42907.695393518516</v>
      </c>
    </row>
    <row r="10686" spans="1:26">
      <c r="A10686" t="s">
        <v>14623</v>
      </c>
      <c r="H10686" t="s">
        <v>50618</v>
      </c>
      <c r="K10686" t="s">
        <v>665</v>
      </c>
      <c r="S10686" t="s">
        <v>1567</v>
      </c>
      <c r="T10686" t="s">
        <v>134</v>
      </c>
      <c r="X10686" t="s">
        <v>3940</v>
      </c>
      <c r="Z10686" s="16">
        <v>42907.696886574071</v>
      </c>
    </row>
    <row r="10687" spans="1:26">
      <c r="A10687" t="s">
        <v>14624</v>
      </c>
      <c r="H10687" t="s">
        <v>50386</v>
      </c>
      <c r="K10687" t="s">
        <v>665</v>
      </c>
      <c r="S10687" t="s">
        <v>1567</v>
      </c>
      <c r="T10687" t="s">
        <v>134</v>
      </c>
      <c r="X10687" t="s">
        <v>3940</v>
      </c>
      <c r="Z10687" s="16">
        <v>42907.69730324074</v>
      </c>
    </row>
    <row r="10688" spans="1:26">
      <c r="A10688" t="s">
        <v>14625</v>
      </c>
      <c r="H10688" t="s">
        <v>50386</v>
      </c>
      <c r="K10688" t="s">
        <v>665</v>
      </c>
      <c r="S10688" t="s">
        <v>1567</v>
      </c>
      <c r="T10688" t="s">
        <v>134</v>
      </c>
      <c r="X10688" t="s">
        <v>3940</v>
      </c>
      <c r="Z10688" s="16">
        <v>42907.698587962965</v>
      </c>
    </row>
    <row r="10689" spans="1:26">
      <c r="A10689" t="s">
        <v>14626</v>
      </c>
      <c r="H10689" t="s">
        <v>50645</v>
      </c>
      <c r="K10689" t="s">
        <v>666</v>
      </c>
      <c r="S10689" t="s">
        <v>1568</v>
      </c>
      <c r="T10689" t="s">
        <v>134</v>
      </c>
      <c r="X10689" t="s">
        <v>3940</v>
      </c>
      <c r="Z10689" s="16">
        <v>42907.700011574074</v>
      </c>
    </row>
    <row r="10690" spans="1:26">
      <c r="A10690" t="s">
        <v>14627</v>
      </c>
      <c r="H10690" t="s">
        <v>50388</v>
      </c>
      <c r="K10690" t="s">
        <v>665</v>
      </c>
      <c r="S10690" t="s">
        <v>1567</v>
      </c>
      <c r="T10690" t="s">
        <v>134</v>
      </c>
      <c r="X10690" t="s">
        <v>3940</v>
      </c>
      <c r="Z10690" s="16">
        <v>42907.703148148146</v>
      </c>
    </row>
    <row r="10691" spans="1:26">
      <c r="A10691" t="s">
        <v>14628</v>
      </c>
      <c r="H10691" t="s">
        <v>50442</v>
      </c>
      <c r="K10691" t="s">
        <v>665</v>
      </c>
      <c r="S10691" t="s">
        <v>1567</v>
      </c>
      <c r="T10691" t="s">
        <v>134</v>
      </c>
      <c r="X10691" t="s">
        <v>3940</v>
      </c>
      <c r="Z10691" s="16">
        <v>42907.703217592592</v>
      </c>
    </row>
    <row r="10692" spans="1:26">
      <c r="A10692" t="s">
        <v>14629</v>
      </c>
      <c r="H10692" t="s">
        <v>50381</v>
      </c>
      <c r="K10692" t="s">
        <v>666</v>
      </c>
      <c r="S10692" t="s">
        <v>1567</v>
      </c>
      <c r="T10692" t="s">
        <v>134</v>
      </c>
      <c r="X10692" t="s">
        <v>3940</v>
      </c>
      <c r="Z10692" s="16">
        <v>42907.705972222226</v>
      </c>
    </row>
    <row r="10693" spans="1:26">
      <c r="A10693" t="s">
        <v>14630</v>
      </c>
      <c r="H10693" t="s">
        <v>50446</v>
      </c>
      <c r="K10693" t="s">
        <v>666</v>
      </c>
      <c r="S10693" t="s">
        <v>1567</v>
      </c>
      <c r="T10693" t="s">
        <v>134</v>
      </c>
      <c r="X10693" t="s">
        <v>3940</v>
      </c>
      <c r="Z10693" s="16">
        <v>42907.706597222219</v>
      </c>
    </row>
    <row r="10694" spans="1:26">
      <c r="A10694" t="s">
        <v>14631</v>
      </c>
      <c r="H10694" t="s">
        <v>50388</v>
      </c>
      <c r="K10694" t="s">
        <v>666</v>
      </c>
      <c r="S10694" t="s">
        <v>1567</v>
      </c>
      <c r="T10694" t="s">
        <v>134</v>
      </c>
      <c r="X10694" t="s">
        <v>3940</v>
      </c>
      <c r="Z10694" s="16">
        <v>42907.712696759256</v>
      </c>
    </row>
    <row r="10695" spans="1:26">
      <c r="A10695" t="s">
        <v>14632</v>
      </c>
      <c r="H10695" t="s">
        <v>50528</v>
      </c>
      <c r="K10695" t="s">
        <v>666</v>
      </c>
      <c r="S10695" t="s">
        <v>1566</v>
      </c>
      <c r="T10695" t="s">
        <v>134</v>
      </c>
      <c r="X10695" t="s">
        <v>3940</v>
      </c>
      <c r="Z10695" s="16">
        <v>42907.715254629627</v>
      </c>
    </row>
    <row r="10696" spans="1:26">
      <c r="A10696" t="s">
        <v>14633</v>
      </c>
      <c r="H10696" t="s">
        <v>50386</v>
      </c>
      <c r="K10696" t="s">
        <v>665</v>
      </c>
      <c r="S10696" t="s">
        <v>1567</v>
      </c>
      <c r="T10696" t="s">
        <v>134</v>
      </c>
      <c r="X10696" t="s">
        <v>3940</v>
      </c>
      <c r="Z10696" s="16">
        <v>42907.720405092594</v>
      </c>
    </row>
    <row r="10697" spans="1:26">
      <c r="A10697" t="s">
        <v>14634</v>
      </c>
      <c r="H10697" t="s">
        <v>50396</v>
      </c>
      <c r="K10697" t="s">
        <v>666</v>
      </c>
      <c r="S10697" t="s">
        <v>1566</v>
      </c>
      <c r="T10697" t="s">
        <v>134</v>
      </c>
      <c r="X10697" t="s">
        <v>3940</v>
      </c>
      <c r="Z10697" s="16">
        <v>42907.723483796297</v>
      </c>
    </row>
    <row r="10698" spans="1:26">
      <c r="A10698" t="s">
        <v>14635</v>
      </c>
      <c r="H10698" t="s">
        <v>50390</v>
      </c>
      <c r="K10698" t="s">
        <v>665</v>
      </c>
      <c r="S10698" t="s">
        <v>1567</v>
      </c>
      <c r="T10698" t="s">
        <v>134</v>
      </c>
      <c r="X10698" t="s">
        <v>3940</v>
      </c>
      <c r="Z10698" s="16">
        <v>42907.728935185187</v>
      </c>
    </row>
    <row r="10699" spans="1:26">
      <c r="A10699" t="s">
        <v>14636</v>
      </c>
      <c r="H10699" t="s">
        <v>50513</v>
      </c>
      <c r="K10699" t="s">
        <v>666</v>
      </c>
      <c r="S10699" t="s">
        <v>1566</v>
      </c>
      <c r="T10699" t="s">
        <v>1571</v>
      </c>
      <c r="X10699" t="s">
        <v>3940</v>
      </c>
      <c r="Z10699" s="16">
        <v>42907.731782407405</v>
      </c>
    </row>
    <row r="10700" spans="1:26">
      <c r="A10700" t="s">
        <v>14637</v>
      </c>
      <c r="H10700" t="s">
        <v>50498</v>
      </c>
      <c r="K10700" t="s">
        <v>666</v>
      </c>
      <c r="S10700" t="s">
        <v>1566</v>
      </c>
      <c r="T10700" t="s">
        <v>134</v>
      </c>
      <c r="X10700" t="s">
        <v>3940</v>
      </c>
      <c r="Z10700" s="16">
        <v>42907.733657407407</v>
      </c>
    </row>
    <row r="10701" spans="1:26">
      <c r="A10701" t="s">
        <v>14638</v>
      </c>
      <c r="H10701" t="s">
        <v>50388</v>
      </c>
      <c r="K10701" t="s">
        <v>665</v>
      </c>
      <c r="S10701" t="s">
        <v>1567</v>
      </c>
      <c r="T10701" t="s">
        <v>134</v>
      </c>
      <c r="X10701" t="s">
        <v>3940</v>
      </c>
      <c r="Z10701" s="16">
        <v>42907.742268518516</v>
      </c>
    </row>
    <row r="10702" spans="1:26">
      <c r="A10702" t="s">
        <v>14639</v>
      </c>
      <c r="H10702" t="s">
        <v>50404</v>
      </c>
      <c r="K10702" t="s">
        <v>666</v>
      </c>
      <c r="S10702" t="s">
        <v>1567</v>
      </c>
      <c r="T10702" t="s">
        <v>134</v>
      </c>
      <c r="X10702" t="s">
        <v>3940</v>
      </c>
      <c r="Z10702" s="16">
        <v>42907.750277777777</v>
      </c>
    </row>
    <row r="10703" spans="1:26">
      <c r="A10703" t="s">
        <v>14640</v>
      </c>
      <c r="H10703" t="s">
        <v>50772</v>
      </c>
      <c r="K10703" t="s">
        <v>666</v>
      </c>
      <c r="S10703" t="s">
        <v>1566</v>
      </c>
      <c r="T10703" t="s">
        <v>134</v>
      </c>
      <c r="X10703" t="s">
        <v>3940</v>
      </c>
      <c r="Z10703" s="16">
        <v>42907.763009259259</v>
      </c>
    </row>
    <row r="10704" spans="1:26">
      <c r="A10704" t="s">
        <v>14641</v>
      </c>
      <c r="H10704" t="s">
        <v>50396</v>
      </c>
      <c r="K10704" t="s">
        <v>665</v>
      </c>
      <c r="S10704" t="s">
        <v>1567</v>
      </c>
      <c r="T10704" t="s">
        <v>134</v>
      </c>
      <c r="X10704" t="s">
        <v>3940</v>
      </c>
      <c r="Z10704" s="16">
        <v>42907.774525462963</v>
      </c>
    </row>
    <row r="10705" spans="1:26">
      <c r="A10705" t="s">
        <v>14642</v>
      </c>
      <c r="H10705" t="s">
        <v>50392</v>
      </c>
      <c r="K10705" t="s">
        <v>665</v>
      </c>
      <c r="S10705" t="s">
        <v>1567</v>
      </c>
      <c r="T10705" t="s">
        <v>134</v>
      </c>
      <c r="X10705" t="s">
        <v>3940</v>
      </c>
      <c r="Z10705" s="16">
        <v>42907.777106481481</v>
      </c>
    </row>
    <row r="10706" spans="1:26">
      <c r="A10706" t="s">
        <v>14643</v>
      </c>
      <c r="H10706" t="s">
        <v>50772</v>
      </c>
      <c r="K10706" t="s">
        <v>666</v>
      </c>
      <c r="S10706" t="s">
        <v>1566</v>
      </c>
      <c r="T10706" t="s">
        <v>134</v>
      </c>
      <c r="X10706" t="s">
        <v>3940</v>
      </c>
      <c r="Z10706" s="16">
        <v>42907.778877314813</v>
      </c>
    </row>
    <row r="10707" spans="1:26">
      <c r="A10707" t="s">
        <v>14644</v>
      </c>
      <c r="H10707" t="s">
        <v>3834</v>
      </c>
      <c r="K10707" t="s">
        <v>665</v>
      </c>
      <c r="S10707" t="s">
        <v>1565</v>
      </c>
      <c r="T10707" t="s">
        <v>134</v>
      </c>
      <c r="X10707" t="s">
        <v>3940</v>
      </c>
      <c r="Z10707" s="16">
        <v>42907.779444444444</v>
      </c>
    </row>
    <row r="10708" spans="1:26">
      <c r="A10708" t="s">
        <v>14645</v>
      </c>
      <c r="H10708" t="s">
        <v>50386</v>
      </c>
      <c r="K10708" t="s">
        <v>665</v>
      </c>
      <c r="S10708" t="s">
        <v>1567</v>
      </c>
      <c r="T10708" t="s">
        <v>134</v>
      </c>
      <c r="X10708" t="s">
        <v>3940</v>
      </c>
      <c r="Z10708" s="16">
        <v>42907.779803240737</v>
      </c>
    </row>
    <row r="10709" spans="1:26">
      <c r="A10709" t="s">
        <v>14646</v>
      </c>
      <c r="H10709" t="s">
        <v>50403</v>
      </c>
      <c r="K10709" t="s">
        <v>666</v>
      </c>
      <c r="S10709" t="s">
        <v>1566</v>
      </c>
      <c r="T10709" t="s">
        <v>134</v>
      </c>
      <c r="X10709" t="s">
        <v>3940</v>
      </c>
      <c r="Z10709" s="16">
        <v>42907.782233796293</v>
      </c>
    </row>
    <row r="10710" spans="1:26">
      <c r="A10710" t="s">
        <v>14647</v>
      </c>
      <c r="H10710" t="s">
        <v>50772</v>
      </c>
      <c r="K10710" t="s">
        <v>666</v>
      </c>
      <c r="S10710" t="s">
        <v>1566</v>
      </c>
      <c r="T10710" t="s">
        <v>134</v>
      </c>
      <c r="X10710" t="s">
        <v>3940</v>
      </c>
      <c r="Z10710" s="16">
        <v>42907.78230324074</v>
      </c>
    </row>
    <row r="10711" spans="1:26">
      <c r="A10711" t="s">
        <v>14648</v>
      </c>
      <c r="H10711" t="s">
        <v>50446</v>
      </c>
      <c r="K10711" t="s">
        <v>665</v>
      </c>
      <c r="S10711" t="s">
        <v>1567</v>
      </c>
      <c r="T10711" t="s">
        <v>134</v>
      </c>
      <c r="X10711" t="s">
        <v>3940</v>
      </c>
      <c r="Z10711" s="16">
        <v>42907.788553240738</v>
      </c>
    </row>
    <row r="10712" spans="1:26">
      <c r="A10712" t="s">
        <v>14649</v>
      </c>
      <c r="H10712" t="s">
        <v>3834</v>
      </c>
      <c r="K10712" t="s">
        <v>665</v>
      </c>
      <c r="S10712" t="s">
        <v>1567</v>
      </c>
      <c r="T10712" t="s">
        <v>134</v>
      </c>
      <c r="X10712" t="s">
        <v>3940</v>
      </c>
      <c r="Z10712" s="16">
        <v>42907.790891203702</v>
      </c>
    </row>
    <row r="10713" spans="1:26">
      <c r="A10713" t="s">
        <v>14650</v>
      </c>
      <c r="H10713" t="s">
        <v>50431</v>
      </c>
      <c r="K10713" t="s">
        <v>665</v>
      </c>
      <c r="S10713" t="s">
        <v>1567</v>
      </c>
      <c r="T10713" t="s">
        <v>134</v>
      </c>
      <c r="X10713" t="s">
        <v>3940</v>
      </c>
      <c r="Z10713" s="16">
        <v>42907.790937500002</v>
      </c>
    </row>
    <row r="10714" spans="1:26">
      <c r="A10714" t="s">
        <v>14651</v>
      </c>
      <c r="H10714" t="s">
        <v>50439</v>
      </c>
      <c r="K10714" t="s">
        <v>665</v>
      </c>
      <c r="S10714" t="s">
        <v>1567</v>
      </c>
      <c r="T10714" t="s">
        <v>134</v>
      </c>
      <c r="X10714" t="s">
        <v>3940</v>
      </c>
      <c r="Z10714" s="16">
        <v>42907.792384259257</v>
      </c>
    </row>
    <row r="10715" spans="1:26">
      <c r="A10715" t="s">
        <v>14652</v>
      </c>
      <c r="H10715" t="s">
        <v>3834</v>
      </c>
      <c r="K10715" t="s">
        <v>665</v>
      </c>
      <c r="S10715" t="s">
        <v>1567</v>
      </c>
      <c r="T10715" t="s">
        <v>134</v>
      </c>
      <c r="X10715" t="s">
        <v>3940</v>
      </c>
      <c r="Z10715" s="16">
        <v>42907.792905092596</v>
      </c>
    </row>
    <row r="10716" spans="1:26">
      <c r="A10716" t="s">
        <v>14653</v>
      </c>
      <c r="H10716" t="s">
        <v>50446</v>
      </c>
      <c r="K10716" t="s">
        <v>665</v>
      </c>
      <c r="S10716" t="s">
        <v>1567</v>
      </c>
      <c r="T10716" t="s">
        <v>134</v>
      </c>
      <c r="X10716" t="s">
        <v>3940</v>
      </c>
      <c r="Z10716" s="16">
        <v>42907.793715277781</v>
      </c>
    </row>
    <row r="10717" spans="1:26">
      <c r="A10717" t="s">
        <v>14654</v>
      </c>
      <c r="H10717" t="s">
        <v>50396</v>
      </c>
      <c r="K10717" t="s">
        <v>666</v>
      </c>
      <c r="S10717" t="s">
        <v>1566</v>
      </c>
      <c r="T10717" t="s">
        <v>134</v>
      </c>
      <c r="X10717" t="s">
        <v>3940</v>
      </c>
      <c r="Z10717" s="16">
        <v>42907.800347222219</v>
      </c>
    </row>
    <row r="10718" spans="1:26">
      <c r="A10718" t="s">
        <v>14655</v>
      </c>
      <c r="H10718" t="s">
        <v>50385</v>
      </c>
      <c r="K10718" t="s">
        <v>665</v>
      </c>
      <c r="S10718" t="s">
        <v>1565</v>
      </c>
      <c r="T10718" t="s">
        <v>134</v>
      </c>
      <c r="X10718" t="s">
        <v>3940</v>
      </c>
      <c r="Z10718" s="16">
        <v>42907.801469907405</v>
      </c>
    </row>
    <row r="10719" spans="1:26">
      <c r="A10719" t="s">
        <v>14656</v>
      </c>
      <c r="H10719" t="s">
        <v>50443</v>
      </c>
      <c r="K10719" t="s">
        <v>665</v>
      </c>
      <c r="S10719" t="s">
        <v>1565</v>
      </c>
      <c r="T10719" t="s">
        <v>134</v>
      </c>
      <c r="X10719" t="s">
        <v>3940</v>
      </c>
      <c r="Z10719" s="16">
        <v>42907.802083333336</v>
      </c>
    </row>
    <row r="10720" spans="1:26">
      <c r="A10720" t="s">
        <v>14657</v>
      </c>
      <c r="H10720" t="s">
        <v>50385</v>
      </c>
      <c r="K10720" t="s">
        <v>665</v>
      </c>
      <c r="S10720" t="s">
        <v>1565</v>
      </c>
      <c r="T10720" t="s">
        <v>134</v>
      </c>
      <c r="X10720" t="s">
        <v>3940</v>
      </c>
      <c r="Z10720" s="16">
        <v>42907.802708333336</v>
      </c>
    </row>
    <row r="10721" spans="1:26">
      <c r="A10721" t="s">
        <v>14658</v>
      </c>
      <c r="H10721" t="s">
        <v>50419</v>
      </c>
      <c r="K10721" t="s">
        <v>666</v>
      </c>
      <c r="S10721" t="s">
        <v>1567</v>
      </c>
      <c r="T10721" t="s">
        <v>134</v>
      </c>
      <c r="X10721" t="s">
        <v>3940</v>
      </c>
      <c r="Z10721" s="16">
        <v>42907.803414351853</v>
      </c>
    </row>
    <row r="10722" spans="1:26">
      <c r="A10722" t="s">
        <v>14659</v>
      </c>
      <c r="H10722" t="s">
        <v>50385</v>
      </c>
      <c r="K10722" t="s">
        <v>665</v>
      </c>
      <c r="S10722" t="s">
        <v>1565</v>
      </c>
      <c r="T10722" t="s">
        <v>134</v>
      </c>
      <c r="X10722" t="s">
        <v>3940</v>
      </c>
      <c r="Z10722" s="16">
        <v>42907.803993055553</v>
      </c>
    </row>
    <row r="10723" spans="1:26">
      <c r="A10723" t="s">
        <v>14660</v>
      </c>
      <c r="H10723" t="s">
        <v>50451</v>
      </c>
      <c r="K10723" t="s">
        <v>665</v>
      </c>
      <c r="S10723" t="s">
        <v>1567</v>
      </c>
      <c r="T10723" t="s">
        <v>134</v>
      </c>
      <c r="X10723" t="s">
        <v>3940</v>
      </c>
      <c r="Z10723" s="16">
        <v>42907.807916666665</v>
      </c>
    </row>
    <row r="10724" spans="1:26">
      <c r="A10724" t="s">
        <v>14661</v>
      </c>
      <c r="H10724" t="s">
        <v>50437</v>
      </c>
      <c r="K10724" t="s">
        <v>667</v>
      </c>
      <c r="S10724" t="s">
        <v>1566</v>
      </c>
      <c r="T10724" t="s">
        <v>134</v>
      </c>
      <c r="X10724" t="s">
        <v>3940</v>
      </c>
      <c r="Z10724" s="16">
        <v>42907.81422453704</v>
      </c>
    </row>
    <row r="10725" spans="1:26">
      <c r="A10725" t="s">
        <v>14662</v>
      </c>
      <c r="H10725" t="s">
        <v>50392</v>
      </c>
      <c r="K10725" t="s">
        <v>665</v>
      </c>
      <c r="S10725" t="s">
        <v>1567</v>
      </c>
      <c r="T10725" t="s">
        <v>134</v>
      </c>
      <c r="X10725" t="s">
        <v>3940</v>
      </c>
      <c r="Z10725" s="16">
        <v>42907.830081018517</v>
      </c>
    </row>
    <row r="10726" spans="1:26">
      <c r="A10726" t="s">
        <v>14663</v>
      </c>
      <c r="H10726" t="s">
        <v>50579</v>
      </c>
      <c r="K10726" t="s">
        <v>665</v>
      </c>
      <c r="S10726" t="s">
        <v>1567</v>
      </c>
      <c r="T10726" t="s">
        <v>134</v>
      </c>
      <c r="X10726" t="s">
        <v>3940</v>
      </c>
      <c r="Z10726" s="16">
        <v>42907.834247685183</v>
      </c>
    </row>
    <row r="10727" spans="1:26">
      <c r="A10727" t="s">
        <v>14664</v>
      </c>
      <c r="H10727" t="s">
        <v>50389</v>
      </c>
      <c r="K10727" t="s">
        <v>665</v>
      </c>
      <c r="S10727" t="s">
        <v>1567</v>
      </c>
      <c r="T10727" t="s">
        <v>134</v>
      </c>
      <c r="X10727" t="s">
        <v>3940</v>
      </c>
      <c r="Z10727" s="16">
        <v>42907.840254629627</v>
      </c>
    </row>
    <row r="10728" spans="1:26">
      <c r="A10728" t="s">
        <v>14665</v>
      </c>
      <c r="H10728" t="s">
        <v>3834</v>
      </c>
      <c r="K10728" t="s">
        <v>665</v>
      </c>
      <c r="S10728" t="s">
        <v>1567</v>
      </c>
      <c r="T10728" t="s">
        <v>134</v>
      </c>
      <c r="X10728" t="s">
        <v>3940</v>
      </c>
      <c r="Z10728" s="16">
        <v>42907.845081018517</v>
      </c>
    </row>
    <row r="10729" spans="1:26">
      <c r="A10729" t="s">
        <v>14666</v>
      </c>
      <c r="H10729" t="s">
        <v>50385</v>
      </c>
      <c r="K10729" t="s">
        <v>665</v>
      </c>
      <c r="S10729" t="s">
        <v>1567</v>
      </c>
      <c r="T10729" t="s">
        <v>134</v>
      </c>
      <c r="X10729" t="s">
        <v>3940</v>
      </c>
      <c r="Z10729" s="16">
        <v>42907.853634259256</v>
      </c>
    </row>
    <row r="10730" spans="1:26">
      <c r="A10730" t="s">
        <v>14667</v>
      </c>
      <c r="H10730" t="s">
        <v>50405</v>
      </c>
      <c r="K10730" t="s">
        <v>665</v>
      </c>
      <c r="S10730" t="s">
        <v>1567</v>
      </c>
      <c r="T10730" t="s">
        <v>134</v>
      </c>
      <c r="X10730" t="s">
        <v>3940</v>
      </c>
      <c r="Z10730" s="16">
        <v>42907.860486111109</v>
      </c>
    </row>
    <row r="10731" spans="1:26">
      <c r="A10731" t="s">
        <v>14668</v>
      </c>
      <c r="H10731" t="s">
        <v>50392</v>
      </c>
      <c r="K10731" t="s">
        <v>665</v>
      </c>
      <c r="S10731" t="s">
        <v>1567</v>
      </c>
      <c r="T10731" t="s">
        <v>134</v>
      </c>
      <c r="X10731" t="s">
        <v>3940</v>
      </c>
      <c r="Z10731" s="16">
        <v>42907.863518518519</v>
      </c>
    </row>
    <row r="10732" spans="1:26">
      <c r="A10732" t="s">
        <v>14669</v>
      </c>
      <c r="H10732" t="s">
        <v>50390</v>
      </c>
      <c r="K10732" t="s">
        <v>665</v>
      </c>
      <c r="S10732" t="s">
        <v>1567</v>
      </c>
      <c r="T10732" t="s">
        <v>134</v>
      </c>
      <c r="X10732" t="s">
        <v>3940</v>
      </c>
      <c r="Z10732" s="16">
        <v>42907.868703703702</v>
      </c>
    </row>
    <row r="10733" spans="1:26">
      <c r="A10733" t="s">
        <v>14670</v>
      </c>
      <c r="H10733" t="s">
        <v>50439</v>
      </c>
      <c r="K10733" t="s">
        <v>665</v>
      </c>
      <c r="S10733" t="s">
        <v>1567</v>
      </c>
      <c r="T10733" t="s">
        <v>134</v>
      </c>
      <c r="X10733" t="s">
        <v>3940</v>
      </c>
      <c r="Z10733" s="16">
        <v>42907.884629629632</v>
      </c>
    </row>
    <row r="10734" spans="1:26">
      <c r="A10734" t="s">
        <v>14671</v>
      </c>
      <c r="H10734" t="s">
        <v>50519</v>
      </c>
      <c r="K10734" t="s">
        <v>665</v>
      </c>
      <c r="S10734" t="s">
        <v>1565</v>
      </c>
      <c r="T10734" t="s">
        <v>134</v>
      </c>
      <c r="X10734" t="s">
        <v>3940</v>
      </c>
      <c r="Z10734" s="16">
        <v>42907.901504629626</v>
      </c>
    </row>
    <row r="10735" spans="1:26">
      <c r="A10735" t="s">
        <v>14672</v>
      </c>
      <c r="H10735" t="s">
        <v>3834</v>
      </c>
      <c r="K10735" t="s">
        <v>665</v>
      </c>
      <c r="S10735" t="s">
        <v>1567</v>
      </c>
      <c r="T10735" t="s">
        <v>134</v>
      </c>
      <c r="X10735" t="s">
        <v>3940</v>
      </c>
      <c r="Z10735" s="16">
        <v>42907.905775462961</v>
      </c>
    </row>
    <row r="10736" spans="1:26">
      <c r="A10736" t="s">
        <v>14673</v>
      </c>
      <c r="H10736" t="s">
        <v>50437</v>
      </c>
      <c r="K10736" t="s">
        <v>667</v>
      </c>
      <c r="S10736" t="s">
        <v>1566</v>
      </c>
      <c r="T10736" t="s">
        <v>134</v>
      </c>
      <c r="X10736" t="s">
        <v>3940</v>
      </c>
      <c r="Z10736" s="16">
        <v>42907.912708333337</v>
      </c>
    </row>
    <row r="10737" spans="1:26">
      <c r="A10737" t="s">
        <v>14674</v>
      </c>
      <c r="H10737" t="s">
        <v>50460</v>
      </c>
      <c r="K10737" t="s">
        <v>665</v>
      </c>
      <c r="S10737" t="s">
        <v>1567</v>
      </c>
      <c r="T10737" t="s">
        <v>134</v>
      </c>
      <c r="X10737" t="s">
        <v>3940</v>
      </c>
      <c r="Z10737" s="16">
        <v>42907.937476851854</v>
      </c>
    </row>
    <row r="10738" spans="1:26">
      <c r="A10738" t="s">
        <v>14675</v>
      </c>
      <c r="H10738" t="s">
        <v>3834</v>
      </c>
      <c r="K10738" t="s">
        <v>665</v>
      </c>
      <c r="S10738" t="s">
        <v>1567</v>
      </c>
      <c r="T10738" t="s">
        <v>134</v>
      </c>
      <c r="X10738" t="s">
        <v>3940</v>
      </c>
      <c r="Z10738" s="16">
        <v>42907.940729166665</v>
      </c>
    </row>
    <row r="10739" spans="1:26">
      <c r="A10739" t="s">
        <v>14676</v>
      </c>
      <c r="H10739" t="s">
        <v>50392</v>
      </c>
      <c r="K10739" t="s">
        <v>665</v>
      </c>
      <c r="S10739" t="s">
        <v>1567</v>
      </c>
      <c r="T10739" t="s">
        <v>134</v>
      </c>
      <c r="X10739" t="s">
        <v>3940</v>
      </c>
      <c r="Z10739" s="16">
        <v>42907.943553240744</v>
      </c>
    </row>
    <row r="10740" spans="1:26">
      <c r="A10740" t="s">
        <v>14677</v>
      </c>
      <c r="H10740" t="s">
        <v>50405</v>
      </c>
      <c r="K10740" t="s">
        <v>665</v>
      </c>
      <c r="S10740" t="s">
        <v>1567</v>
      </c>
      <c r="T10740" t="s">
        <v>134</v>
      </c>
      <c r="X10740" t="s">
        <v>3940</v>
      </c>
      <c r="Z10740" s="16">
        <v>42907.953113425923</v>
      </c>
    </row>
    <row r="10741" spans="1:26">
      <c r="A10741" t="s">
        <v>14678</v>
      </c>
      <c r="H10741" t="s">
        <v>50439</v>
      </c>
      <c r="K10741" t="s">
        <v>665</v>
      </c>
      <c r="S10741" t="s">
        <v>1567</v>
      </c>
      <c r="T10741" t="s">
        <v>134</v>
      </c>
      <c r="X10741" t="s">
        <v>3940</v>
      </c>
      <c r="Z10741" s="16">
        <v>42907.961597222224</v>
      </c>
    </row>
    <row r="10742" spans="1:26">
      <c r="A10742" t="s">
        <v>14679</v>
      </c>
      <c r="H10742" t="s">
        <v>50471</v>
      </c>
      <c r="K10742" t="s">
        <v>665</v>
      </c>
      <c r="S10742" t="s">
        <v>1567</v>
      </c>
      <c r="T10742" t="s">
        <v>134</v>
      </c>
      <c r="X10742" t="s">
        <v>3940</v>
      </c>
      <c r="Z10742" s="16">
        <v>42907.96603009259</v>
      </c>
    </row>
    <row r="10743" spans="1:26">
      <c r="A10743" t="s">
        <v>14680</v>
      </c>
      <c r="H10743" t="s">
        <v>50471</v>
      </c>
      <c r="K10743" t="s">
        <v>665</v>
      </c>
      <c r="S10743" t="s">
        <v>1567</v>
      </c>
      <c r="T10743" t="s">
        <v>134</v>
      </c>
      <c r="X10743" t="s">
        <v>3940</v>
      </c>
      <c r="Z10743" s="16">
        <v>42907.972534722219</v>
      </c>
    </row>
    <row r="10744" spans="1:26">
      <c r="A10744" t="s">
        <v>14681</v>
      </c>
      <c r="H10744" t="s">
        <v>50385</v>
      </c>
      <c r="K10744" t="s">
        <v>665</v>
      </c>
      <c r="S10744" t="s">
        <v>1565</v>
      </c>
      <c r="T10744" t="s">
        <v>134</v>
      </c>
      <c r="X10744" t="s">
        <v>3940</v>
      </c>
      <c r="Z10744" s="16">
        <v>42907.973877314813</v>
      </c>
    </row>
    <row r="10745" spans="1:26">
      <c r="A10745" t="s">
        <v>14682</v>
      </c>
      <c r="H10745" t="s">
        <v>50385</v>
      </c>
      <c r="K10745" t="s">
        <v>665</v>
      </c>
      <c r="S10745" t="s">
        <v>1565</v>
      </c>
      <c r="T10745" t="s">
        <v>134</v>
      </c>
      <c r="X10745" t="s">
        <v>3940</v>
      </c>
      <c r="Z10745" s="16">
        <v>42907.974861111114</v>
      </c>
    </row>
    <row r="10746" spans="1:26">
      <c r="A10746" t="s">
        <v>14683</v>
      </c>
      <c r="H10746" t="s">
        <v>50385</v>
      </c>
      <c r="K10746" t="s">
        <v>665</v>
      </c>
      <c r="S10746" t="s">
        <v>1565</v>
      </c>
      <c r="T10746" t="s">
        <v>134</v>
      </c>
      <c r="X10746" t="s">
        <v>3940</v>
      </c>
      <c r="Z10746" s="16">
        <v>42907.975763888891</v>
      </c>
    </row>
    <row r="10747" spans="1:26">
      <c r="A10747" t="s">
        <v>14684</v>
      </c>
      <c r="H10747" t="s">
        <v>50385</v>
      </c>
      <c r="K10747" t="s">
        <v>665</v>
      </c>
      <c r="S10747" t="s">
        <v>1565</v>
      </c>
      <c r="T10747" t="s">
        <v>134</v>
      </c>
      <c r="X10747" t="s">
        <v>3940</v>
      </c>
      <c r="Z10747" s="16">
        <v>42907.976539351854</v>
      </c>
    </row>
    <row r="10748" spans="1:26">
      <c r="A10748" t="s">
        <v>14685</v>
      </c>
      <c r="H10748" t="s">
        <v>50385</v>
      </c>
      <c r="K10748" t="s">
        <v>665</v>
      </c>
      <c r="S10748" t="s">
        <v>1565</v>
      </c>
      <c r="T10748" t="s">
        <v>134</v>
      </c>
      <c r="X10748" t="s">
        <v>3940</v>
      </c>
      <c r="Z10748" s="16">
        <v>42907.977986111109</v>
      </c>
    </row>
    <row r="10749" spans="1:26">
      <c r="A10749" t="s">
        <v>14686</v>
      </c>
      <c r="H10749" t="s">
        <v>50385</v>
      </c>
      <c r="K10749" t="s">
        <v>665</v>
      </c>
      <c r="S10749" t="s">
        <v>1565</v>
      </c>
      <c r="T10749" t="s">
        <v>134</v>
      </c>
      <c r="X10749" t="s">
        <v>3940</v>
      </c>
      <c r="Z10749" s="16">
        <v>42907.978900462964</v>
      </c>
    </row>
    <row r="10750" spans="1:26">
      <c r="A10750" t="s">
        <v>14687</v>
      </c>
      <c r="H10750" t="s">
        <v>50385</v>
      </c>
      <c r="K10750" t="s">
        <v>665</v>
      </c>
      <c r="S10750" t="s">
        <v>1565</v>
      </c>
      <c r="T10750" t="s">
        <v>134</v>
      </c>
      <c r="X10750" t="s">
        <v>3940</v>
      </c>
      <c r="Z10750" s="16">
        <v>42907.980138888888</v>
      </c>
    </row>
    <row r="10751" spans="1:26">
      <c r="A10751" t="s">
        <v>14688</v>
      </c>
      <c r="H10751" t="s">
        <v>3834</v>
      </c>
      <c r="K10751" t="s">
        <v>665</v>
      </c>
      <c r="S10751" t="s">
        <v>1567</v>
      </c>
      <c r="T10751" t="s">
        <v>134</v>
      </c>
      <c r="X10751" t="s">
        <v>3940</v>
      </c>
      <c r="Z10751" s="16">
        <v>42907.981712962966</v>
      </c>
    </row>
    <row r="10752" spans="1:26">
      <c r="A10752" t="s">
        <v>14689</v>
      </c>
      <c r="H10752" t="s">
        <v>50599</v>
      </c>
      <c r="K10752" t="s">
        <v>665</v>
      </c>
      <c r="S10752" t="s">
        <v>1567</v>
      </c>
      <c r="T10752" t="s">
        <v>134</v>
      </c>
      <c r="X10752" t="s">
        <v>3940</v>
      </c>
      <c r="Z10752" s="16">
        <v>42907.987060185187</v>
      </c>
    </row>
    <row r="10753" spans="1:26">
      <c r="A10753" t="s">
        <v>14690</v>
      </c>
      <c r="H10753" t="s">
        <v>50381</v>
      </c>
      <c r="K10753" t="s">
        <v>666</v>
      </c>
      <c r="S10753" t="s">
        <v>1565</v>
      </c>
      <c r="T10753" t="s">
        <v>134</v>
      </c>
      <c r="X10753" t="s">
        <v>3940</v>
      </c>
      <c r="Z10753" s="16">
        <v>42908.053657407407</v>
      </c>
    </row>
    <row r="10754" spans="1:26">
      <c r="A10754" t="s">
        <v>14691</v>
      </c>
      <c r="H10754" t="s">
        <v>50385</v>
      </c>
      <c r="K10754" t="s">
        <v>665</v>
      </c>
      <c r="S10754" t="s">
        <v>1565</v>
      </c>
      <c r="T10754" t="s">
        <v>134</v>
      </c>
      <c r="X10754" t="s">
        <v>3940</v>
      </c>
      <c r="Z10754" s="16">
        <v>42908.05736111111</v>
      </c>
    </row>
    <row r="10755" spans="1:26">
      <c r="A10755" t="s">
        <v>14692</v>
      </c>
      <c r="H10755" t="s">
        <v>50449</v>
      </c>
      <c r="K10755" t="s">
        <v>665</v>
      </c>
      <c r="S10755" t="s">
        <v>1565</v>
      </c>
      <c r="T10755" t="s">
        <v>134</v>
      </c>
      <c r="X10755" t="s">
        <v>3940</v>
      </c>
      <c r="Z10755" s="16">
        <v>42908.085833333331</v>
      </c>
    </row>
    <row r="10756" spans="1:26">
      <c r="A10756" t="s">
        <v>14693</v>
      </c>
      <c r="H10756" t="s">
        <v>50469</v>
      </c>
      <c r="K10756" t="s">
        <v>665</v>
      </c>
      <c r="S10756" t="s">
        <v>1565</v>
      </c>
      <c r="T10756" t="s">
        <v>134</v>
      </c>
      <c r="X10756" t="s">
        <v>3940</v>
      </c>
      <c r="Z10756" s="16">
        <v>42908.094675925924</v>
      </c>
    </row>
    <row r="10757" spans="1:26">
      <c r="A10757" t="s">
        <v>14694</v>
      </c>
      <c r="H10757" t="s">
        <v>50449</v>
      </c>
      <c r="K10757" t="s">
        <v>665</v>
      </c>
      <c r="S10757" t="s">
        <v>1565</v>
      </c>
      <c r="T10757" t="s">
        <v>134</v>
      </c>
      <c r="X10757" t="s">
        <v>3940</v>
      </c>
      <c r="Z10757" s="16">
        <v>42908.099537037036</v>
      </c>
    </row>
    <row r="10758" spans="1:26">
      <c r="A10758" t="s">
        <v>14695</v>
      </c>
      <c r="H10758" t="s">
        <v>50395</v>
      </c>
      <c r="K10758" t="s">
        <v>665</v>
      </c>
      <c r="S10758" t="s">
        <v>1565</v>
      </c>
      <c r="T10758" t="s">
        <v>134</v>
      </c>
      <c r="X10758" t="s">
        <v>3940</v>
      </c>
      <c r="Z10758" s="16">
        <v>42908.135983796295</v>
      </c>
    </row>
    <row r="10759" spans="1:26">
      <c r="A10759" t="s">
        <v>14696</v>
      </c>
      <c r="H10759" t="s">
        <v>50449</v>
      </c>
      <c r="K10759" t="s">
        <v>665</v>
      </c>
      <c r="S10759" t="s">
        <v>1565</v>
      </c>
      <c r="T10759" t="s">
        <v>134</v>
      </c>
      <c r="X10759" t="s">
        <v>3940</v>
      </c>
      <c r="Z10759" s="16">
        <v>42908.165000000001</v>
      </c>
    </row>
    <row r="10760" spans="1:26">
      <c r="A10760" t="s">
        <v>14697</v>
      </c>
      <c r="H10760" t="s">
        <v>50381</v>
      </c>
      <c r="K10760" t="s">
        <v>666</v>
      </c>
      <c r="S10760" t="s">
        <v>1565</v>
      </c>
      <c r="T10760" t="s">
        <v>134</v>
      </c>
      <c r="X10760" t="s">
        <v>3940</v>
      </c>
      <c r="Z10760" s="16">
        <v>42908.168877314813</v>
      </c>
    </row>
    <row r="10761" spans="1:26">
      <c r="A10761" t="s">
        <v>14698</v>
      </c>
      <c r="H10761" t="s">
        <v>50396</v>
      </c>
      <c r="K10761" t="s">
        <v>666</v>
      </c>
      <c r="S10761" t="s">
        <v>1566</v>
      </c>
      <c r="T10761" t="s">
        <v>134</v>
      </c>
      <c r="X10761" t="s">
        <v>3940</v>
      </c>
      <c r="Z10761" s="16">
        <v>42908.178611111114</v>
      </c>
    </row>
    <row r="10762" spans="1:26">
      <c r="A10762" t="s">
        <v>14699</v>
      </c>
      <c r="H10762" t="s">
        <v>50449</v>
      </c>
      <c r="K10762" t="s">
        <v>666</v>
      </c>
      <c r="S10762" t="s">
        <v>1565</v>
      </c>
      <c r="T10762" t="s">
        <v>134</v>
      </c>
      <c r="X10762" t="s">
        <v>3940</v>
      </c>
      <c r="Z10762" s="16">
        <v>42908.202835648146</v>
      </c>
    </row>
    <row r="10763" spans="1:26">
      <c r="A10763" t="s">
        <v>14700</v>
      </c>
      <c r="H10763" t="s">
        <v>50538</v>
      </c>
      <c r="K10763" t="s">
        <v>665</v>
      </c>
      <c r="S10763" t="s">
        <v>1567</v>
      </c>
      <c r="T10763" t="s">
        <v>134</v>
      </c>
      <c r="X10763" t="s">
        <v>3940</v>
      </c>
      <c r="Z10763" s="16">
        <v>42908.214039351849</v>
      </c>
    </row>
    <row r="10764" spans="1:26">
      <c r="A10764" t="s">
        <v>14701</v>
      </c>
      <c r="H10764" t="s">
        <v>50385</v>
      </c>
      <c r="K10764" t="s">
        <v>665</v>
      </c>
      <c r="S10764" t="s">
        <v>1567</v>
      </c>
      <c r="T10764" t="s">
        <v>134</v>
      </c>
      <c r="X10764" t="s">
        <v>3940</v>
      </c>
      <c r="Z10764" s="16">
        <v>42908.216365740744</v>
      </c>
    </row>
    <row r="10765" spans="1:26">
      <c r="A10765" t="s">
        <v>14702</v>
      </c>
      <c r="H10765" t="s">
        <v>50449</v>
      </c>
      <c r="K10765" t="s">
        <v>665</v>
      </c>
      <c r="S10765" t="s">
        <v>1565</v>
      </c>
      <c r="T10765" t="s">
        <v>134</v>
      </c>
      <c r="X10765" t="s">
        <v>3940</v>
      </c>
      <c r="Z10765" s="16">
        <v>42908.217870370368</v>
      </c>
    </row>
    <row r="10766" spans="1:26">
      <c r="A10766" t="s">
        <v>14703</v>
      </c>
      <c r="H10766" t="s">
        <v>50391</v>
      </c>
      <c r="K10766" t="s">
        <v>665</v>
      </c>
      <c r="S10766" t="s">
        <v>1567</v>
      </c>
      <c r="T10766" t="s">
        <v>134</v>
      </c>
      <c r="X10766" t="s">
        <v>3940</v>
      </c>
      <c r="Z10766" s="16">
        <v>42908.237905092596</v>
      </c>
    </row>
    <row r="10767" spans="1:26">
      <c r="A10767" t="s">
        <v>14704</v>
      </c>
      <c r="H10767" t="s">
        <v>50385</v>
      </c>
      <c r="K10767" t="s">
        <v>665</v>
      </c>
      <c r="S10767" t="s">
        <v>1567</v>
      </c>
      <c r="T10767" t="s">
        <v>134</v>
      </c>
      <c r="X10767" t="s">
        <v>3940</v>
      </c>
      <c r="Z10767" s="16">
        <v>42908.240925925929</v>
      </c>
    </row>
    <row r="10768" spans="1:26">
      <c r="A10768" t="s">
        <v>14705</v>
      </c>
      <c r="H10768" t="s">
        <v>50488</v>
      </c>
      <c r="K10768" t="s">
        <v>666</v>
      </c>
      <c r="S10768" t="s">
        <v>1567</v>
      </c>
      <c r="T10768" t="s">
        <v>1569</v>
      </c>
      <c r="X10768" t="s">
        <v>3940</v>
      </c>
      <c r="Z10768" s="16">
        <v>42908.255381944444</v>
      </c>
    </row>
    <row r="10769" spans="1:26">
      <c r="A10769" t="s">
        <v>14706</v>
      </c>
      <c r="H10769" t="s">
        <v>50410</v>
      </c>
      <c r="K10769" t="s">
        <v>665</v>
      </c>
      <c r="S10769" t="s">
        <v>1567</v>
      </c>
      <c r="T10769" t="s">
        <v>134</v>
      </c>
      <c r="X10769" t="s">
        <v>3940</v>
      </c>
      <c r="Z10769" s="16">
        <v>42908.270300925928</v>
      </c>
    </row>
    <row r="10770" spans="1:26">
      <c r="A10770" t="s">
        <v>14707</v>
      </c>
      <c r="H10770" t="s">
        <v>50404</v>
      </c>
      <c r="K10770" t="s">
        <v>666</v>
      </c>
      <c r="S10770" t="s">
        <v>1566</v>
      </c>
      <c r="T10770" t="s">
        <v>134</v>
      </c>
      <c r="X10770" t="s">
        <v>3940</v>
      </c>
      <c r="Z10770" s="16">
        <v>42908.278738425928</v>
      </c>
    </row>
    <row r="10771" spans="1:26">
      <c r="A10771" t="s">
        <v>14708</v>
      </c>
      <c r="H10771" t="s">
        <v>50385</v>
      </c>
      <c r="K10771" t="s">
        <v>667</v>
      </c>
      <c r="S10771" t="s">
        <v>1565</v>
      </c>
      <c r="T10771" t="s">
        <v>134</v>
      </c>
      <c r="X10771" t="s">
        <v>3940</v>
      </c>
      <c r="Z10771" s="16">
        <v>42908.279768518521</v>
      </c>
    </row>
    <row r="10772" spans="1:26">
      <c r="A10772" t="s">
        <v>14709</v>
      </c>
      <c r="H10772" t="s">
        <v>50389</v>
      </c>
      <c r="K10772" t="s">
        <v>665</v>
      </c>
      <c r="S10772" t="s">
        <v>1567</v>
      </c>
      <c r="T10772" t="s">
        <v>134</v>
      </c>
      <c r="X10772" t="s">
        <v>3940</v>
      </c>
      <c r="Z10772" s="16">
        <v>42908.280173611114</v>
      </c>
    </row>
    <row r="10773" spans="1:26">
      <c r="A10773" t="s">
        <v>14710</v>
      </c>
      <c r="H10773" t="s">
        <v>50406</v>
      </c>
      <c r="K10773" t="s">
        <v>665</v>
      </c>
      <c r="S10773" t="s">
        <v>1567</v>
      </c>
      <c r="T10773" t="s">
        <v>134</v>
      </c>
      <c r="X10773" t="s">
        <v>3940</v>
      </c>
      <c r="Z10773" s="16">
        <v>42908.282546296294</v>
      </c>
    </row>
    <row r="10774" spans="1:26">
      <c r="A10774" t="s">
        <v>14711</v>
      </c>
      <c r="H10774" t="s">
        <v>50538</v>
      </c>
      <c r="K10774" t="s">
        <v>665</v>
      </c>
      <c r="S10774" t="s">
        <v>1567</v>
      </c>
      <c r="T10774" t="s">
        <v>134</v>
      </c>
      <c r="X10774" t="s">
        <v>3940</v>
      </c>
      <c r="Z10774" s="16">
        <v>42908.288425925923</v>
      </c>
    </row>
    <row r="10775" spans="1:26">
      <c r="A10775" t="s">
        <v>14712</v>
      </c>
      <c r="H10775" t="s">
        <v>50407</v>
      </c>
      <c r="K10775" t="s">
        <v>665</v>
      </c>
      <c r="S10775" t="s">
        <v>1567</v>
      </c>
      <c r="T10775" t="s">
        <v>134</v>
      </c>
      <c r="X10775" t="s">
        <v>3940</v>
      </c>
      <c r="Z10775" s="16">
        <v>42908.290289351855</v>
      </c>
    </row>
    <row r="10776" spans="1:26">
      <c r="A10776" t="s">
        <v>14713</v>
      </c>
      <c r="H10776" t="s">
        <v>50618</v>
      </c>
      <c r="K10776" t="s">
        <v>665</v>
      </c>
      <c r="S10776" t="s">
        <v>1567</v>
      </c>
      <c r="T10776" t="s">
        <v>134</v>
      </c>
      <c r="X10776" t="s">
        <v>3940</v>
      </c>
      <c r="Z10776" s="16">
        <v>42908.291886574072</v>
      </c>
    </row>
    <row r="10777" spans="1:26">
      <c r="A10777" t="s">
        <v>14714</v>
      </c>
      <c r="H10777" t="s">
        <v>50406</v>
      </c>
      <c r="K10777" t="s">
        <v>665</v>
      </c>
      <c r="S10777" t="s">
        <v>1567</v>
      </c>
      <c r="T10777" t="s">
        <v>134</v>
      </c>
      <c r="X10777" t="s">
        <v>3940</v>
      </c>
      <c r="Z10777" s="16">
        <v>42908.295312499999</v>
      </c>
    </row>
    <row r="10778" spans="1:26">
      <c r="A10778" t="s">
        <v>14715</v>
      </c>
      <c r="H10778" t="s">
        <v>50400</v>
      </c>
      <c r="K10778" t="s">
        <v>665</v>
      </c>
      <c r="S10778" t="s">
        <v>1567</v>
      </c>
      <c r="T10778" t="s">
        <v>134</v>
      </c>
      <c r="X10778" t="s">
        <v>3940</v>
      </c>
      <c r="Z10778" s="16">
        <v>42908.299166666664</v>
      </c>
    </row>
    <row r="10779" spans="1:26">
      <c r="A10779" t="s">
        <v>14716</v>
      </c>
      <c r="H10779" t="s">
        <v>50420</v>
      </c>
      <c r="K10779" t="s">
        <v>665</v>
      </c>
      <c r="S10779" t="s">
        <v>1567</v>
      </c>
      <c r="T10779" t="s">
        <v>134</v>
      </c>
      <c r="X10779" t="s">
        <v>3940</v>
      </c>
      <c r="Z10779" s="16">
        <v>42908.301793981482</v>
      </c>
    </row>
    <row r="10780" spans="1:26">
      <c r="A10780" t="s">
        <v>14717</v>
      </c>
      <c r="H10780" t="s">
        <v>3834</v>
      </c>
      <c r="K10780" t="s">
        <v>666</v>
      </c>
      <c r="S10780" t="s">
        <v>1566</v>
      </c>
      <c r="T10780" t="s">
        <v>134</v>
      </c>
      <c r="X10780" t="s">
        <v>3940</v>
      </c>
      <c r="Z10780" s="16">
        <v>42908.304560185185</v>
      </c>
    </row>
    <row r="10781" spans="1:26">
      <c r="A10781" t="s">
        <v>14718</v>
      </c>
      <c r="H10781" t="s">
        <v>50406</v>
      </c>
      <c r="K10781" t="s">
        <v>665</v>
      </c>
      <c r="S10781" t="s">
        <v>1567</v>
      </c>
      <c r="T10781" t="s">
        <v>134</v>
      </c>
      <c r="X10781" t="s">
        <v>3940</v>
      </c>
      <c r="Z10781" s="16">
        <v>42908.306250000001</v>
      </c>
    </row>
    <row r="10782" spans="1:26">
      <c r="A10782" t="s">
        <v>14719</v>
      </c>
      <c r="H10782" t="s">
        <v>3834</v>
      </c>
      <c r="K10782" t="s">
        <v>666</v>
      </c>
      <c r="S10782" t="s">
        <v>1566</v>
      </c>
      <c r="T10782" t="s">
        <v>134</v>
      </c>
      <c r="X10782" t="s">
        <v>3940</v>
      </c>
      <c r="Z10782" s="16">
        <v>42908.306562500002</v>
      </c>
    </row>
    <row r="10783" spans="1:26">
      <c r="A10783" t="s">
        <v>14720</v>
      </c>
      <c r="H10783" t="s">
        <v>50392</v>
      </c>
      <c r="K10783" t="s">
        <v>665</v>
      </c>
      <c r="S10783" t="s">
        <v>1567</v>
      </c>
      <c r="T10783" t="s">
        <v>134</v>
      </c>
      <c r="X10783" t="s">
        <v>3940</v>
      </c>
      <c r="Z10783" s="16">
        <v>42908.309155092589</v>
      </c>
    </row>
    <row r="10784" spans="1:26">
      <c r="A10784" t="s">
        <v>14721</v>
      </c>
      <c r="H10784" t="s">
        <v>50538</v>
      </c>
      <c r="K10784" t="s">
        <v>665</v>
      </c>
      <c r="S10784" t="s">
        <v>1567</v>
      </c>
      <c r="T10784" t="s">
        <v>134</v>
      </c>
      <c r="X10784" t="s">
        <v>3940</v>
      </c>
      <c r="Z10784" s="16">
        <v>42908.309502314813</v>
      </c>
    </row>
    <row r="10785" spans="1:26">
      <c r="A10785" t="s">
        <v>14722</v>
      </c>
      <c r="H10785" t="s">
        <v>50472</v>
      </c>
      <c r="K10785" t="s">
        <v>665</v>
      </c>
      <c r="S10785" t="s">
        <v>1567</v>
      </c>
      <c r="T10785" t="s">
        <v>134</v>
      </c>
      <c r="X10785" t="s">
        <v>3940</v>
      </c>
      <c r="Z10785" s="16">
        <v>42908.311828703707</v>
      </c>
    </row>
    <row r="10786" spans="1:26">
      <c r="A10786" t="s">
        <v>14723</v>
      </c>
      <c r="H10786" t="s">
        <v>50529</v>
      </c>
      <c r="K10786" t="s">
        <v>665</v>
      </c>
      <c r="S10786" t="s">
        <v>1567</v>
      </c>
      <c r="T10786" t="s">
        <v>134</v>
      </c>
      <c r="X10786" t="s">
        <v>3940</v>
      </c>
      <c r="Z10786" s="16">
        <v>42908.317847222221</v>
      </c>
    </row>
    <row r="10787" spans="1:26">
      <c r="A10787" t="s">
        <v>14724</v>
      </c>
      <c r="H10787" t="s">
        <v>50406</v>
      </c>
      <c r="K10787" t="s">
        <v>665</v>
      </c>
      <c r="S10787" t="s">
        <v>1567</v>
      </c>
      <c r="T10787" t="s">
        <v>134</v>
      </c>
      <c r="X10787" t="s">
        <v>3940</v>
      </c>
      <c r="Z10787" s="16">
        <v>42908.318738425929</v>
      </c>
    </row>
    <row r="10788" spans="1:26">
      <c r="A10788" t="s">
        <v>14725</v>
      </c>
      <c r="H10788" t="s">
        <v>50395</v>
      </c>
      <c r="K10788" t="s">
        <v>665</v>
      </c>
      <c r="S10788" t="s">
        <v>1565</v>
      </c>
      <c r="T10788" t="s">
        <v>134</v>
      </c>
      <c r="X10788" t="s">
        <v>3940</v>
      </c>
      <c r="Z10788" s="16">
        <v>42908.319745370369</v>
      </c>
    </row>
    <row r="10789" spans="1:26">
      <c r="A10789" t="s">
        <v>14726</v>
      </c>
      <c r="H10789" t="s">
        <v>50396</v>
      </c>
      <c r="K10789" t="s">
        <v>666</v>
      </c>
      <c r="S10789" t="s">
        <v>1566</v>
      </c>
      <c r="T10789" t="s">
        <v>134</v>
      </c>
      <c r="X10789" t="s">
        <v>3940</v>
      </c>
      <c r="Z10789" s="16">
        <v>42908.320532407408</v>
      </c>
    </row>
    <row r="10790" spans="1:26">
      <c r="A10790" t="s">
        <v>14727</v>
      </c>
      <c r="H10790" t="s">
        <v>50437</v>
      </c>
      <c r="K10790" t="s">
        <v>667</v>
      </c>
      <c r="S10790" t="s">
        <v>1566</v>
      </c>
      <c r="T10790" t="s">
        <v>134</v>
      </c>
      <c r="X10790" t="s">
        <v>3940</v>
      </c>
      <c r="Z10790" s="16">
        <v>42908.320555555554</v>
      </c>
    </row>
    <row r="10791" spans="1:26">
      <c r="A10791" t="s">
        <v>14728</v>
      </c>
      <c r="H10791" t="s">
        <v>50385</v>
      </c>
      <c r="K10791" t="s">
        <v>665</v>
      </c>
      <c r="S10791" t="s">
        <v>1567</v>
      </c>
      <c r="T10791" t="s">
        <v>134</v>
      </c>
      <c r="X10791" t="s">
        <v>3940</v>
      </c>
      <c r="Z10791" s="16">
        <v>42908.32236111111</v>
      </c>
    </row>
    <row r="10792" spans="1:26">
      <c r="A10792" t="s">
        <v>14729</v>
      </c>
      <c r="H10792" t="s">
        <v>50433</v>
      </c>
      <c r="K10792" t="s">
        <v>665</v>
      </c>
      <c r="S10792" t="s">
        <v>1567</v>
      </c>
      <c r="T10792" t="s">
        <v>134</v>
      </c>
      <c r="X10792" t="s">
        <v>3940</v>
      </c>
      <c r="Z10792" s="16">
        <v>42908.329293981478</v>
      </c>
    </row>
    <row r="10793" spans="1:26">
      <c r="A10793" t="s">
        <v>14730</v>
      </c>
      <c r="H10793" t="s">
        <v>50432</v>
      </c>
      <c r="K10793" t="s">
        <v>666</v>
      </c>
      <c r="S10793" t="s">
        <v>1567</v>
      </c>
      <c r="T10793" t="s">
        <v>134</v>
      </c>
      <c r="X10793" t="s">
        <v>3940</v>
      </c>
      <c r="Z10793" s="16">
        <v>42908.330300925925</v>
      </c>
    </row>
    <row r="10794" spans="1:26">
      <c r="A10794" t="s">
        <v>14731</v>
      </c>
      <c r="H10794" t="s">
        <v>50395</v>
      </c>
      <c r="K10794" t="s">
        <v>665</v>
      </c>
      <c r="S10794" t="s">
        <v>1565</v>
      </c>
      <c r="T10794" t="s">
        <v>134</v>
      </c>
      <c r="X10794" t="s">
        <v>3940</v>
      </c>
      <c r="Z10794" s="16">
        <v>42908.330636574072</v>
      </c>
    </row>
    <row r="10795" spans="1:26">
      <c r="A10795" t="s">
        <v>14732</v>
      </c>
      <c r="H10795" t="s">
        <v>50388</v>
      </c>
      <c r="K10795" t="s">
        <v>665</v>
      </c>
      <c r="S10795" t="s">
        <v>1567</v>
      </c>
      <c r="T10795" t="s">
        <v>134</v>
      </c>
      <c r="X10795" t="s">
        <v>3940</v>
      </c>
      <c r="Z10795" s="16">
        <v>42908.331250000003</v>
      </c>
    </row>
    <row r="10796" spans="1:26">
      <c r="A10796" t="s">
        <v>14733</v>
      </c>
      <c r="H10796" t="s">
        <v>50428</v>
      </c>
      <c r="K10796" t="s">
        <v>665</v>
      </c>
      <c r="S10796" t="s">
        <v>1567</v>
      </c>
      <c r="T10796" t="s">
        <v>134</v>
      </c>
      <c r="X10796" t="s">
        <v>3940</v>
      </c>
      <c r="Z10796" s="16">
        <v>42908.339849537035</v>
      </c>
    </row>
    <row r="10797" spans="1:26">
      <c r="A10797" t="s">
        <v>14734</v>
      </c>
      <c r="H10797" t="s">
        <v>50440</v>
      </c>
      <c r="K10797" t="s">
        <v>665</v>
      </c>
      <c r="S10797" t="s">
        <v>1567</v>
      </c>
      <c r="T10797" t="s">
        <v>134</v>
      </c>
      <c r="X10797" t="s">
        <v>3940</v>
      </c>
      <c r="Z10797" s="16">
        <v>42908.34337962963</v>
      </c>
    </row>
    <row r="10798" spans="1:26">
      <c r="A10798" t="s">
        <v>14735</v>
      </c>
      <c r="H10798" t="s">
        <v>50395</v>
      </c>
      <c r="K10798" t="s">
        <v>665</v>
      </c>
      <c r="S10798" t="s">
        <v>1565</v>
      </c>
      <c r="T10798" t="s">
        <v>134</v>
      </c>
      <c r="X10798" t="s">
        <v>3940</v>
      </c>
      <c r="Z10798" s="16">
        <v>42908.344895833332</v>
      </c>
    </row>
    <row r="10799" spans="1:26">
      <c r="A10799" t="s">
        <v>14736</v>
      </c>
      <c r="H10799" t="s">
        <v>50400</v>
      </c>
      <c r="K10799" t="s">
        <v>665</v>
      </c>
      <c r="S10799" t="s">
        <v>1567</v>
      </c>
      <c r="T10799" t="s">
        <v>134</v>
      </c>
      <c r="X10799" t="s">
        <v>3940</v>
      </c>
      <c r="Z10799" s="16">
        <v>42908.34815972222</v>
      </c>
    </row>
    <row r="10800" spans="1:26">
      <c r="A10800" t="s">
        <v>14737</v>
      </c>
      <c r="H10800" t="s">
        <v>50420</v>
      </c>
      <c r="K10800" t="s">
        <v>665</v>
      </c>
      <c r="S10800" t="s">
        <v>1567</v>
      </c>
      <c r="T10800" t="s">
        <v>134</v>
      </c>
      <c r="X10800" t="s">
        <v>3940</v>
      </c>
      <c r="Z10800" s="16">
        <v>42908.356354166666</v>
      </c>
    </row>
    <row r="10801" spans="1:26">
      <c r="A10801" t="s">
        <v>14738</v>
      </c>
      <c r="H10801" t="s">
        <v>50403</v>
      </c>
      <c r="K10801" t="s">
        <v>665</v>
      </c>
      <c r="S10801" t="s">
        <v>1567</v>
      </c>
      <c r="T10801" t="s">
        <v>134</v>
      </c>
      <c r="X10801" t="s">
        <v>3940</v>
      </c>
      <c r="Z10801" s="16">
        <v>42908.35728009259</v>
      </c>
    </row>
    <row r="10802" spans="1:26">
      <c r="A10802" t="s">
        <v>14739</v>
      </c>
      <c r="H10802" t="s">
        <v>50477</v>
      </c>
      <c r="K10802" t="s">
        <v>666</v>
      </c>
      <c r="S10802" t="s">
        <v>1567</v>
      </c>
      <c r="T10802" t="s">
        <v>134</v>
      </c>
      <c r="X10802" t="s">
        <v>3940</v>
      </c>
      <c r="Z10802" s="16">
        <v>42908.364282407405</v>
      </c>
    </row>
    <row r="10803" spans="1:26">
      <c r="A10803" t="s">
        <v>14740</v>
      </c>
      <c r="H10803" t="s">
        <v>50764</v>
      </c>
      <c r="K10803" t="s">
        <v>665</v>
      </c>
      <c r="S10803" t="s">
        <v>1567</v>
      </c>
      <c r="T10803" t="s">
        <v>134</v>
      </c>
      <c r="X10803" t="s">
        <v>3940</v>
      </c>
      <c r="Z10803" s="16">
        <v>42908.365902777776</v>
      </c>
    </row>
    <row r="10804" spans="1:26">
      <c r="A10804" t="s">
        <v>14741</v>
      </c>
      <c r="H10804" t="s">
        <v>50395</v>
      </c>
      <c r="K10804" t="s">
        <v>665</v>
      </c>
      <c r="S10804" t="s">
        <v>1565</v>
      </c>
      <c r="T10804" t="s">
        <v>134</v>
      </c>
      <c r="X10804" t="s">
        <v>3940</v>
      </c>
      <c r="Z10804" s="16">
        <v>42908.366875</v>
      </c>
    </row>
    <row r="10805" spans="1:26">
      <c r="A10805" t="s">
        <v>14742</v>
      </c>
      <c r="H10805" t="s">
        <v>1876</v>
      </c>
      <c r="K10805" t="s">
        <v>666</v>
      </c>
      <c r="S10805" t="s">
        <v>1567</v>
      </c>
      <c r="T10805" t="s">
        <v>134</v>
      </c>
      <c r="X10805" t="s">
        <v>3940</v>
      </c>
      <c r="Z10805" s="16">
        <v>42908.36954861111</v>
      </c>
    </row>
    <row r="10806" spans="1:26">
      <c r="A10806" t="s">
        <v>14743</v>
      </c>
      <c r="H10806" t="s">
        <v>50455</v>
      </c>
      <c r="K10806" t="s">
        <v>667</v>
      </c>
      <c r="S10806" t="s">
        <v>1567</v>
      </c>
      <c r="T10806" t="s">
        <v>134</v>
      </c>
      <c r="X10806" t="s">
        <v>3940</v>
      </c>
      <c r="Z10806" s="16">
        <v>42908.371215277781</v>
      </c>
    </row>
    <row r="10807" spans="1:26">
      <c r="A10807" t="s">
        <v>14744</v>
      </c>
      <c r="H10807" t="s">
        <v>50400</v>
      </c>
      <c r="K10807" t="s">
        <v>666</v>
      </c>
      <c r="S10807" t="s">
        <v>1567</v>
      </c>
      <c r="T10807" t="s">
        <v>134</v>
      </c>
      <c r="X10807" t="s">
        <v>3940</v>
      </c>
      <c r="Z10807" s="16">
        <v>42908.374201388891</v>
      </c>
    </row>
    <row r="10808" spans="1:26">
      <c r="A10808" t="s">
        <v>14745</v>
      </c>
      <c r="H10808" t="s">
        <v>50386</v>
      </c>
      <c r="K10808" t="s">
        <v>665</v>
      </c>
      <c r="S10808" t="s">
        <v>1567</v>
      </c>
      <c r="T10808" t="s">
        <v>134</v>
      </c>
      <c r="X10808" t="s">
        <v>3940</v>
      </c>
      <c r="Z10808" s="16">
        <v>42908.375162037039</v>
      </c>
    </row>
    <row r="10809" spans="1:26">
      <c r="A10809" t="s">
        <v>14746</v>
      </c>
      <c r="H10809" t="s">
        <v>50452</v>
      </c>
      <c r="K10809" t="s">
        <v>665</v>
      </c>
      <c r="S10809" t="s">
        <v>1567</v>
      </c>
      <c r="T10809" t="s">
        <v>134</v>
      </c>
      <c r="X10809" t="s">
        <v>3940</v>
      </c>
      <c r="Z10809" s="16">
        <v>42908.376273148147</v>
      </c>
    </row>
    <row r="10810" spans="1:26">
      <c r="A10810" t="s">
        <v>14747</v>
      </c>
      <c r="H10810" t="s">
        <v>50386</v>
      </c>
      <c r="K10810" t="s">
        <v>665</v>
      </c>
      <c r="S10810" t="s">
        <v>1567</v>
      </c>
      <c r="T10810" t="s">
        <v>134</v>
      </c>
      <c r="X10810" t="s">
        <v>3940</v>
      </c>
      <c r="Z10810" s="16">
        <v>42908.376782407409</v>
      </c>
    </row>
    <row r="10811" spans="1:26">
      <c r="A10811" t="s">
        <v>14748</v>
      </c>
      <c r="H10811" t="s">
        <v>50403</v>
      </c>
      <c r="K10811" t="s">
        <v>665</v>
      </c>
      <c r="S10811" t="s">
        <v>1567</v>
      </c>
      <c r="T10811" t="s">
        <v>134</v>
      </c>
      <c r="X10811" t="s">
        <v>3940</v>
      </c>
      <c r="Z10811" s="16">
        <v>42908.380706018521</v>
      </c>
    </row>
    <row r="10812" spans="1:26">
      <c r="A10812" t="s">
        <v>14749</v>
      </c>
      <c r="H10812" t="s">
        <v>50493</v>
      </c>
      <c r="K10812" t="s">
        <v>665</v>
      </c>
      <c r="S10812" t="s">
        <v>1567</v>
      </c>
      <c r="T10812" t="s">
        <v>134</v>
      </c>
      <c r="X10812" t="s">
        <v>3940</v>
      </c>
      <c r="Z10812" s="16">
        <v>42908.381539351853</v>
      </c>
    </row>
    <row r="10813" spans="1:26">
      <c r="A10813" t="s">
        <v>14750</v>
      </c>
      <c r="H10813" t="s">
        <v>50432</v>
      </c>
      <c r="K10813" t="s">
        <v>666</v>
      </c>
      <c r="S10813" t="s">
        <v>1567</v>
      </c>
      <c r="T10813" t="s">
        <v>1569</v>
      </c>
      <c r="X10813" t="s">
        <v>3940</v>
      </c>
      <c r="Z10813" s="16">
        <v>42908.382337962961</v>
      </c>
    </row>
    <row r="10814" spans="1:26">
      <c r="A10814" t="s">
        <v>14751</v>
      </c>
      <c r="H10814" t="s">
        <v>50610</v>
      </c>
      <c r="K10814" t="s">
        <v>665</v>
      </c>
      <c r="S10814" t="s">
        <v>1567</v>
      </c>
      <c r="T10814" t="s">
        <v>134</v>
      </c>
      <c r="X10814" t="s">
        <v>3940</v>
      </c>
      <c r="Z10814" s="16">
        <v>42908.38857638889</v>
      </c>
    </row>
    <row r="10815" spans="1:26">
      <c r="A10815" t="s">
        <v>14752</v>
      </c>
      <c r="H10815" t="s">
        <v>50403</v>
      </c>
      <c r="K10815" t="s">
        <v>665</v>
      </c>
      <c r="S10815" t="s">
        <v>1567</v>
      </c>
      <c r="T10815" t="s">
        <v>134</v>
      </c>
      <c r="X10815" t="s">
        <v>3940</v>
      </c>
      <c r="Z10815" s="16">
        <v>42908.390439814815</v>
      </c>
    </row>
    <row r="10816" spans="1:26">
      <c r="A10816" t="s">
        <v>14753</v>
      </c>
      <c r="H10816" t="s">
        <v>50407</v>
      </c>
      <c r="K10816" t="s">
        <v>665</v>
      </c>
      <c r="S10816" t="s">
        <v>1567</v>
      </c>
      <c r="T10816" t="s">
        <v>134</v>
      </c>
      <c r="X10816" t="s">
        <v>3940</v>
      </c>
      <c r="Z10816" s="16">
        <v>42908.390509259261</v>
      </c>
    </row>
    <row r="10817" spans="1:26">
      <c r="A10817" t="s">
        <v>14754</v>
      </c>
      <c r="H10817" t="s">
        <v>50420</v>
      </c>
      <c r="K10817" t="s">
        <v>665</v>
      </c>
      <c r="S10817" t="s">
        <v>1567</v>
      </c>
      <c r="T10817" t="s">
        <v>134</v>
      </c>
      <c r="X10817" t="s">
        <v>3940</v>
      </c>
      <c r="Z10817" s="16">
        <v>42908.393506944441</v>
      </c>
    </row>
    <row r="10818" spans="1:26">
      <c r="A10818" t="s">
        <v>14755</v>
      </c>
      <c r="H10818" t="s">
        <v>50398</v>
      </c>
      <c r="K10818" t="s">
        <v>665</v>
      </c>
      <c r="S10818" t="s">
        <v>1567</v>
      </c>
      <c r="T10818" t="s">
        <v>134</v>
      </c>
      <c r="X10818" t="s">
        <v>3940</v>
      </c>
      <c r="Z10818" s="16">
        <v>42908.394803240742</v>
      </c>
    </row>
    <row r="10819" spans="1:26">
      <c r="A10819" t="s">
        <v>14756</v>
      </c>
      <c r="H10819" t="s">
        <v>50381</v>
      </c>
      <c r="K10819" t="s">
        <v>665</v>
      </c>
      <c r="S10819" t="s">
        <v>1567</v>
      </c>
      <c r="T10819" t="s">
        <v>134</v>
      </c>
      <c r="X10819" t="s">
        <v>3940</v>
      </c>
      <c r="Z10819" s="16">
        <v>42908.395011574074</v>
      </c>
    </row>
    <row r="10820" spans="1:26">
      <c r="A10820" t="s">
        <v>14757</v>
      </c>
      <c r="H10820" t="s">
        <v>50396</v>
      </c>
      <c r="K10820" t="s">
        <v>666</v>
      </c>
      <c r="S10820" t="s">
        <v>1566</v>
      </c>
      <c r="T10820" t="s">
        <v>134</v>
      </c>
      <c r="X10820" t="s">
        <v>3940</v>
      </c>
      <c r="Z10820" s="16">
        <v>42908.399606481478</v>
      </c>
    </row>
    <row r="10821" spans="1:26">
      <c r="A10821" t="s">
        <v>14758</v>
      </c>
      <c r="H10821" t="s">
        <v>50508</v>
      </c>
      <c r="K10821" t="s">
        <v>666</v>
      </c>
      <c r="S10821" t="s">
        <v>1566</v>
      </c>
      <c r="T10821" t="s">
        <v>134</v>
      </c>
      <c r="X10821" t="s">
        <v>3940</v>
      </c>
      <c r="Z10821" s="16">
        <v>42908.399976851855</v>
      </c>
    </row>
    <row r="10822" spans="1:26">
      <c r="A10822" t="s">
        <v>14759</v>
      </c>
      <c r="H10822" t="s">
        <v>50537</v>
      </c>
      <c r="K10822" t="s">
        <v>665</v>
      </c>
      <c r="S10822" t="s">
        <v>1567</v>
      </c>
      <c r="T10822" t="s">
        <v>134</v>
      </c>
      <c r="X10822" t="s">
        <v>3940</v>
      </c>
      <c r="Z10822" s="16">
        <v>42908.402569444443</v>
      </c>
    </row>
    <row r="10823" spans="1:26">
      <c r="A10823" t="s">
        <v>14760</v>
      </c>
      <c r="H10823" t="s">
        <v>50773</v>
      </c>
      <c r="K10823" t="s">
        <v>666</v>
      </c>
      <c r="S10823" t="s">
        <v>1566</v>
      </c>
      <c r="T10823" t="s">
        <v>134</v>
      </c>
      <c r="X10823" t="s">
        <v>3940</v>
      </c>
      <c r="Z10823" s="16">
        <v>42908.402824074074</v>
      </c>
    </row>
    <row r="10824" spans="1:26">
      <c r="A10824" t="s">
        <v>14761</v>
      </c>
      <c r="H10824" t="s">
        <v>3834</v>
      </c>
      <c r="K10824" t="s">
        <v>665</v>
      </c>
      <c r="S10824" t="s">
        <v>1567</v>
      </c>
      <c r="T10824" t="s">
        <v>134</v>
      </c>
      <c r="X10824" t="s">
        <v>3940</v>
      </c>
      <c r="Z10824" s="16">
        <v>42908.405312499999</v>
      </c>
    </row>
    <row r="10825" spans="1:26">
      <c r="A10825" t="s">
        <v>14762</v>
      </c>
      <c r="H10825" t="s">
        <v>50732</v>
      </c>
      <c r="K10825" t="s">
        <v>665</v>
      </c>
      <c r="S10825" t="s">
        <v>1567</v>
      </c>
      <c r="T10825" t="s">
        <v>134</v>
      </c>
      <c r="X10825" t="s">
        <v>3940</v>
      </c>
      <c r="Z10825" s="16">
        <v>42908.406053240738</v>
      </c>
    </row>
    <row r="10826" spans="1:26">
      <c r="A10826" t="s">
        <v>14763</v>
      </c>
      <c r="H10826" t="s">
        <v>50523</v>
      </c>
      <c r="K10826" t="s">
        <v>665</v>
      </c>
      <c r="S10826" t="s">
        <v>1567</v>
      </c>
      <c r="T10826" t="s">
        <v>134</v>
      </c>
      <c r="X10826" t="s">
        <v>3940</v>
      </c>
      <c r="Z10826" s="16">
        <v>42908.40892361111</v>
      </c>
    </row>
    <row r="10827" spans="1:26">
      <c r="A10827" t="s">
        <v>14764</v>
      </c>
      <c r="H10827" t="s">
        <v>50386</v>
      </c>
      <c r="K10827" t="s">
        <v>665</v>
      </c>
      <c r="S10827" t="s">
        <v>1567</v>
      </c>
      <c r="T10827" t="s">
        <v>134</v>
      </c>
      <c r="X10827" t="s">
        <v>3940</v>
      </c>
      <c r="Z10827" s="16">
        <v>42908.409398148149</v>
      </c>
    </row>
    <row r="10828" spans="1:26">
      <c r="A10828" t="s">
        <v>14765</v>
      </c>
      <c r="H10828" t="s">
        <v>1876</v>
      </c>
      <c r="K10828" t="s">
        <v>666</v>
      </c>
      <c r="S10828" t="s">
        <v>1566</v>
      </c>
      <c r="T10828" t="s">
        <v>134</v>
      </c>
      <c r="X10828" t="s">
        <v>3940</v>
      </c>
      <c r="Z10828" s="16">
        <v>42908.41034722222</v>
      </c>
    </row>
    <row r="10829" spans="1:26">
      <c r="A10829" t="s">
        <v>14766</v>
      </c>
      <c r="H10829" t="s">
        <v>50381</v>
      </c>
      <c r="K10829" t="s">
        <v>666</v>
      </c>
      <c r="S10829" t="s">
        <v>1567</v>
      </c>
      <c r="T10829" t="s">
        <v>134</v>
      </c>
      <c r="X10829" t="s">
        <v>3940</v>
      </c>
      <c r="Z10829" s="16">
        <v>42908.416759259257</v>
      </c>
    </row>
    <row r="10830" spans="1:26">
      <c r="A10830" t="s">
        <v>14767</v>
      </c>
      <c r="H10830" t="s">
        <v>50382</v>
      </c>
      <c r="K10830" t="s">
        <v>666</v>
      </c>
      <c r="S10830" t="s">
        <v>1567</v>
      </c>
      <c r="T10830" t="s">
        <v>134</v>
      </c>
      <c r="X10830" t="s">
        <v>3940</v>
      </c>
      <c r="Z10830" s="16">
        <v>42908.419699074075</v>
      </c>
    </row>
    <row r="10831" spans="1:26">
      <c r="A10831" t="s">
        <v>14768</v>
      </c>
      <c r="H10831" t="s">
        <v>50420</v>
      </c>
      <c r="K10831" t="s">
        <v>665</v>
      </c>
      <c r="S10831" t="s">
        <v>1567</v>
      </c>
      <c r="T10831" t="s">
        <v>134</v>
      </c>
      <c r="X10831" t="s">
        <v>3940</v>
      </c>
      <c r="Z10831" s="16">
        <v>42908.421886574077</v>
      </c>
    </row>
    <row r="10832" spans="1:26">
      <c r="A10832" t="s">
        <v>14769</v>
      </c>
      <c r="H10832" t="s">
        <v>50619</v>
      </c>
      <c r="K10832" t="s">
        <v>666</v>
      </c>
      <c r="S10832" t="s">
        <v>1567</v>
      </c>
      <c r="T10832" t="s">
        <v>183</v>
      </c>
      <c r="X10832" t="s">
        <v>3940</v>
      </c>
      <c r="Z10832" s="16">
        <v>42908.425520833334</v>
      </c>
    </row>
    <row r="10833" spans="1:26">
      <c r="A10833" t="s">
        <v>14770</v>
      </c>
      <c r="H10833" t="s">
        <v>50528</v>
      </c>
      <c r="K10833" t="s">
        <v>666</v>
      </c>
      <c r="S10833" t="s">
        <v>1566</v>
      </c>
      <c r="T10833" t="s">
        <v>134</v>
      </c>
      <c r="X10833" t="s">
        <v>3940</v>
      </c>
      <c r="Z10833" s="16">
        <v>42908.427314814813</v>
      </c>
    </row>
    <row r="10834" spans="1:26">
      <c r="A10834" t="s">
        <v>14771</v>
      </c>
      <c r="H10834" t="s">
        <v>50396</v>
      </c>
      <c r="K10834" t="s">
        <v>665</v>
      </c>
      <c r="S10834" t="s">
        <v>1567</v>
      </c>
      <c r="T10834" t="s">
        <v>134</v>
      </c>
      <c r="X10834" t="s">
        <v>3940</v>
      </c>
      <c r="Z10834" s="16">
        <v>42908.431828703702</v>
      </c>
    </row>
    <row r="10835" spans="1:26">
      <c r="A10835" t="s">
        <v>14772</v>
      </c>
      <c r="H10835" t="s">
        <v>50488</v>
      </c>
      <c r="K10835" t="s">
        <v>665</v>
      </c>
      <c r="S10835" t="s">
        <v>1567</v>
      </c>
      <c r="T10835" t="s">
        <v>134</v>
      </c>
      <c r="X10835" t="s">
        <v>3940</v>
      </c>
      <c r="Z10835" s="16">
        <v>42908.433206018519</v>
      </c>
    </row>
    <row r="10836" spans="1:26">
      <c r="A10836" t="s">
        <v>14773</v>
      </c>
      <c r="H10836" t="s">
        <v>50404</v>
      </c>
      <c r="K10836" t="s">
        <v>666</v>
      </c>
      <c r="S10836" t="s">
        <v>1566</v>
      </c>
      <c r="T10836" t="s">
        <v>134</v>
      </c>
      <c r="X10836" t="s">
        <v>3940</v>
      </c>
      <c r="Z10836" s="16">
        <v>42908.434618055559</v>
      </c>
    </row>
    <row r="10837" spans="1:26">
      <c r="A10837" t="s">
        <v>14774</v>
      </c>
      <c r="H10837" t="s">
        <v>50531</v>
      </c>
      <c r="K10837" t="s">
        <v>666</v>
      </c>
      <c r="S10837" t="s">
        <v>1567</v>
      </c>
      <c r="T10837" t="s">
        <v>1569</v>
      </c>
      <c r="X10837" t="s">
        <v>3940</v>
      </c>
      <c r="Z10837" s="16">
        <v>42908.438055555554</v>
      </c>
    </row>
    <row r="10838" spans="1:26">
      <c r="A10838" t="s">
        <v>14775</v>
      </c>
      <c r="H10838" t="s">
        <v>50430</v>
      </c>
      <c r="K10838" t="s">
        <v>666</v>
      </c>
      <c r="S10838" t="s">
        <v>1567</v>
      </c>
      <c r="T10838" t="s">
        <v>134</v>
      </c>
      <c r="X10838" t="s">
        <v>3940</v>
      </c>
      <c r="Z10838" s="16">
        <v>42908.448564814818</v>
      </c>
    </row>
    <row r="10839" spans="1:26">
      <c r="A10839" t="s">
        <v>14776</v>
      </c>
      <c r="H10839" t="s">
        <v>50465</v>
      </c>
      <c r="K10839" t="s">
        <v>666</v>
      </c>
      <c r="S10839" t="s">
        <v>1567</v>
      </c>
      <c r="T10839" t="s">
        <v>134</v>
      </c>
      <c r="X10839" t="s">
        <v>3940</v>
      </c>
      <c r="Z10839" s="16">
        <v>42908.452916666669</v>
      </c>
    </row>
    <row r="10840" spans="1:26">
      <c r="A10840" t="s">
        <v>14777</v>
      </c>
      <c r="H10840" t="s">
        <v>50488</v>
      </c>
      <c r="K10840" t="s">
        <v>665</v>
      </c>
      <c r="S10840" t="s">
        <v>1567</v>
      </c>
      <c r="T10840" t="s">
        <v>1569</v>
      </c>
      <c r="X10840" t="s">
        <v>3940</v>
      </c>
      <c r="Z10840" s="16">
        <v>42908.459305555552</v>
      </c>
    </row>
    <row r="10841" spans="1:26">
      <c r="A10841" t="s">
        <v>14778</v>
      </c>
      <c r="H10841" t="s">
        <v>50404</v>
      </c>
      <c r="K10841" t="s">
        <v>666</v>
      </c>
      <c r="S10841" t="s">
        <v>1566</v>
      </c>
      <c r="T10841" t="s">
        <v>134</v>
      </c>
      <c r="X10841" t="s">
        <v>3940</v>
      </c>
      <c r="Z10841" s="16">
        <v>42908.460798611108</v>
      </c>
    </row>
    <row r="10842" spans="1:26">
      <c r="A10842" t="s">
        <v>14779</v>
      </c>
      <c r="H10842" t="s">
        <v>50732</v>
      </c>
      <c r="K10842" t="s">
        <v>665</v>
      </c>
      <c r="S10842" t="s">
        <v>1567</v>
      </c>
      <c r="T10842" t="s">
        <v>134</v>
      </c>
      <c r="X10842" t="s">
        <v>3940</v>
      </c>
      <c r="Z10842" s="16">
        <v>42908.466087962966</v>
      </c>
    </row>
    <row r="10843" spans="1:26">
      <c r="A10843" t="s">
        <v>14780</v>
      </c>
      <c r="H10843" t="s">
        <v>50386</v>
      </c>
      <c r="K10843" t="s">
        <v>665</v>
      </c>
      <c r="S10843" t="s">
        <v>1567</v>
      </c>
      <c r="T10843" t="s">
        <v>134</v>
      </c>
      <c r="X10843" t="s">
        <v>3940</v>
      </c>
      <c r="Z10843" s="16">
        <v>42908.471087962964</v>
      </c>
    </row>
    <row r="10844" spans="1:26">
      <c r="A10844" t="s">
        <v>14781</v>
      </c>
      <c r="H10844" t="s">
        <v>50404</v>
      </c>
      <c r="K10844" t="s">
        <v>666</v>
      </c>
      <c r="S10844" t="s">
        <v>1567</v>
      </c>
      <c r="T10844" t="s">
        <v>134</v>
      </c>
      <c r="X10844" t="s">
        <v>3940</v>
      </c>
      <c r="Z10844" s="16">
        <v>42908.47216435185</v>
      </c>
    </row>
    <row r="10845" spans="1:26">
      <c r="A10845" t="s">
        <v>14782</v>
      </c>
      <c r="H10845" t="s">
        <v>50774</v>
      </c>
      <c r="K10845" t="s">
        <v>666</v>
      </c>
      <c r="S10845" t="s">
        <v>1567</v>
      </c>
      <c r="T10845" t="s">
        <v>134</v>
      </c>
      <c r="X10845" t="s">
        <v>3940</v>
      </c>
      <c r="Z10845" s="16">
        <v>42908.47792824074</v>
      </c>
    </row>
    <row r="10846" spans="1:26">
      <c r="A10846" t="s">
        <v>14783</v>
      </c>
      <c r="H10846" t="s">
        <v>50579</v>
      </c>
      <c r="K10846" t="s">
        <v>665</v>
      </c>
      <c r="S10846" t="s">
        <v>1567</v>
      </c>
      <c r="T10846" t="s">
        <v>134</v>
      </c>
      <c r="X10846" t="s">
        <v>3940</v>
      </c>
      <c r="Z10846" s="16">
        <v>42908.480567129627</v>
      </c>
    </row>
    <row r="10847" spans="1:26">
      <c r="A10847" t="s">
        <v>14784</v>
      </c>
      <c r="H10847" t="s">
        <v>50488</v>
      </c>
      <c r="K10847" t="s">
        <v>666</v>
      </c>
      <c r="S10847" t="s">
        <v>1567</v>
      </c>
      <c r="T10847" t="s">
        <v>1569</v>
      </c>
      <c r="X10847" t="s">
        <v>3940</v>
      </c>
      <c r="Z10847" s="16">
        <v>42908.483634259261</v>
      </c>
    </row>
    <row r="10848" spans="1:26">
      <c r="A10848" t="s">
        <v>14785</v>
      </c>
      <c r="H10848" t="s">
        <v>50454</v>
      </c>
      <c r="K10848" t="s">
        <v>665</v>
      </c>
      <c r="S10848" t="s">
        <v>1566</v>
      </c>
      <c r="T10848" t="s">
        <v>134</v>
      </c>
      <c r="X10848" t="s">
        <v>3940</v>
      </c>
      <c r="Z10848" s="16">
        <v>42908.484456018516</v>
      </c>
    </row>
    <row r="10849" spans="1:26">
      <c r="A10849" t="s">
        <v>14786</v>
      </c>
      <c r="H10849" t="s">
        <v>50395</v>
      </c>
      <c r="K10849" t="s">
        <v>665</v>
      </c>
      <c r="S10849" t="s">
        <v>1565</v>
      </c>
      <c r="T10849" t="s">
        <v>134</v>
      </c>
      <c r="X10849" t="s">
        <v>3940</v>
      </c>
      <c r="Z10849" s="16">
        <v>42908.487604166665</v>
      </c>
    </row>
    <row r="10850" spans="1:26">
      <c r="A10850" t="s">
        <v>14787</v>
      </c>
      <c r="H10850" t="s">
        <v>50383</v>
      </c>
      <c r="K10850" t="s">
        <v>665</v>
      </c>
      <c r="S10850" t="s">
        <v>1567</v>
      </c>
      <c r="T10850" t="s">
        <v>134</v>
      </c>
      <c r="X10850" t="s">
        <v>3940</v>
      </c>
      <c r="Z10850" s="16">
        <v>42908.487847222219</v>
      </c>
    </row>
    <row r="10851" spans="1:26">
      <c r="A10851" t="s">
        <v>14788</v>
      </c>
      <c r="H10851" t="s">
        <v>50456</v>
      </c>
      <c r="K10851" t="s">
        <v>665</v>
      </c>
      <c r="S10851" t="s">
        <v>1567</v>
      </c>
      <c r="T10851" t="s">
        <v>134</v>
      </c>
      <c r="X10851" t="s">
        <v>3940</v>
      </c>
      <c r="Z10851" s="16">
        <v>42908.48809027778</v>
      </c>
    </row>
    <row r="10852" spans="1:26">
      <c r="A10852" t="s">
        <v>14789</v>
      </c>
      <c r="H10852" t="s">
        <v>50432</v>
      </c>
      <c r="K10852" t="s">
        <v>665</v>
      </c>
      <c r="S10852" t="s">
        <v>1567</v>
      </c>
      <c r="T10852" t="s">
        <v>134</v>
      </c>
      <c r="X10852" t="s">
        <v>3940</v>
      </c>
      <c r="Z10852" s="16">
        <v>42908.491284722222</v>
      </c>
    </row>
    <row r="10853" spans="1:26">
      <c r="A10853" t="s">
        <v>14790</v>
      </c>
      <c r="H10853" t="s">
        <v>50465</v>
      </c>
      <c r="K10853" t="s">
        <v>665</v>
      </c>
      <c r="S10853" t="s">
        <v>1567</v>
      </c>
      <c r="T10853" t="s">
        <v>134</v>
      </c>
      <c r="X10853" t="s">
        <v>3940</v>
      </c>
      <c r="Z10853" s="16">
        <v>42908.493136574078</v>
      </c>
    </row>
    <row r="10854" spans="1:26">
      <c r="A10854" t="s">
        <v>14791</v>
      </c>
      <c r="H10854" t="s">
        <v>50410</v>
      </c>
      <c r="K10854" t="s">
        <v>666</v>
      </c>
      <c r="S10854" t="s">
        <v>1567</v>
      </c>
      <c r="T10854" t="s">
        <v>183</v>
      </c>
      <c r="X10854" t="s">
        <v>3940</v>
      </c>
      <c r="Z10854" s="16">
        <v>42908.496863425928</v>
      </c>
    </row>
    <row r="10855" spans="1:26">
      <c r="A10855" t="s">
        <v>14792</v>
      </c>
      <c r="H10855" t="s">
        <v>50411</v>
      </c>
      <c r="K10855" t="s">
        <v>665</v>
      </c>
      <c r="S10855" t="s">
        <v>1567</v>
      </c>
      <c r="T10855" t="s">
        <v>134</v>
      </c>
      <c r="X10855" t="s">
        <v>3940</v>
      </c>
      <c r="Z10855" s="16">
        <v>42908.498078703706</v>
      </c>
    </row>
    <row r="10856" spans="1:26">
      <c r="A10856" t="s">
        <v>14793</v>
      </c>
      <c r="H10856" t="s">
        <v>50435</v>
      </c>
      <c r="K10856" t="s">
        <v>666</v>
      </c>
      <c r="S10856" t="s">
        <v>1567</v>
      </c>
      <c r="T10856" t="s">
        <v>134</v>
      </c>
      <c r="X10856" t="s">
        <v>3940</v>
      </c>
      <c r="Z10856" s="16">
        <v>42908.500763888886</v>
      </c>
    </row>
    <row r="10857" spans="1:26">
      <c r="A10857" t="s">
        <v>14794</v>
      </c>
      <c r="H10857" t="s">
        <v>50452</v>
      </c>
      <c r="K10857" t="s">
        <v>666</v>
      </c>
      <c r="S10857" t="s">
        <v>1566</v>
      </c>
      <c r="T10857" t="s">
        <v>134</v>
      </c>
      <c r="X10857" t="s">
        <v>3940</v>
      </c>
      <c r="Z10857" s="16">
        <v>42908.502569444441</v>
      </c>
    </row>
    <row r="10858" spans="1:26">
      <c r="A10858" t="s">
        <v>14795</v>
      </c>
      <c r="H10858" t="s">
        <v>50400</v>
      </c>
      <c r="K10858" t="s">
        <v>666</v>
      </c>
      <c r="S10858" t="s">
        <v>1566</v>
      </c>
      <c r="T10858" t="s">
        <v>134</v>
      </c>
      <c r="X10858" t="s">
        <v>3940</v>
      </c>
      <c r="Z10858" s="16">
        <v>42908.507673611108</v>
      </c>
    </row>
    <row r="10859" spans="1:26">
      <c r="A10859" t="s">
        <v>14796</v>
      </c>
      <c r="H10859" t="s">
        <v>50400</v>
      </c>
      <c r="K10859" t="s">
        <v>666</v>
      </c>
      <c r="S10859" t="s">
        <v>1567</v>
      </c>
      <c r="T10859" t="s">
        <v>1569</v>
      </c>
      <c r="X10859" t="s">
        <v>3940</v>
      </c>
      <c r="Z10859" s="16">
        <v>42908.507986111108</v>
      </c>
    </row>
    <row r="10860" spans="1:26">
      <c r="A10860" t="s">
        <v>14797</v>
      </c>
      <c r="H10860" t="s">
        <v>50386</v>
      </c>
      <c r="K10860" t="s">
        <v>665</v>
      </c>
      <c r="S10860" t="s">
        <v>1567</v>
      </c>
      <c r="T10860" t="s">
        <v>134</v>
      </c>
      <c r="X10860" t="s">
        <v>3940</v>
      </c>
      <c r="Z10860" s="16">
        <v>42908.510266203702</v>
      </c>
    </row>
    <row r="10861" spans="1:26">
      <c r="A10861" t="s">
        <v>14798</v>
      </c>
      <c r="H10861" t="s">
        <v>50456</v>
      </c>
      <c r="K10861" t="s">
        <v>665</v>
      </c>
      <c r="S10861" t="s">
        <v>1567</v>
      </c>
      <c r="T10861" t="s">
        <v>134</v>
      </c>
      <c r="X10861" t="s">
        <v>3940</v>
      </c>
      <c r="Z10861" s="16">
        <v>42908.51462962963</v>
      </c>
    </row>
    <row r="10862" spans="1:26">
      <c r="A10862" t="s">
        <v>14799</v>
      </c>
      <c r="H10862" t="s">
        <v>50448</v>
      </c>
      <c r="K10862" t="s">
        <v>665</v>
      </c>
      <c r="S10862" t="s">
        <v>1567</v>
      </c>
      <c r="T10862" t="s">
        <v>134</v>
      </c>
      <c r="X10862" t="s">
        <v>3940</v>
      </c>
      <c r="Z10862" s="16">
        <v>42908.522777777776</v>
      </c>
    </row>
    <row r="10863" spans="1:26">
      <c r="A10863" t="s">
        <v>14800</v>
      </c>
      <c r="H10863" t="s">
        <v>50488</v>
      </c>
      <c r="K10863" t="s">
        <v>666</v>
      </c>
      <c r="S10863" t="s">
        <v>1567</v>
      </c>
      <c r="T10863" t="s">
        <v>1569</v>
      </c>
      <c r="X10863" t="s">
        <v>3940</v>
      </c>
      <c r="Z10863" s="16">
        <v>42908.523090277777</v>
      </c>
    </row>
    <row r="10864" spans="1:26">
      <c r="A10864" t="s">
        <v>14801</v>
      </c>
      <c r="H10864" t="s">
        <v>50432</v>
      </c>
      <c r="K10864" t="s">
        <v>666</v>
      </c>
      <c r="S10864" t="s">
        <v>1567</v>
      </c>
      <c r="T10864" t="s">
        <v>1569</v>
      </c>
      <c r="X10864" t="s">
        <v>3940</v>
      </c>
      <c r="Z10864" s="16">
        <v>42908.527291666665</v>
      </c>
    </row>
    <row r="10865" spans="1:26">
      <c r="A10865" t="s">
        <v>14802</v>
      </c>
      <c r="H10865" t="s">
        <v>3834</v>
      </c>
      <c r="K10865" t="s">
        <v>665</v>
      </c>
      <c r="S10865" t="s">
        <v>1567</v>
      </c>
      <c r="T10865" t="s">
        <v>134</v>
      </c>
      <c r="X10865" t="s">
        <v>3940</v>
      </c>
      <c r="Z10865" s="16">
        <v>42908.530925925923</v>
      </c>
    </row>
    <row r="10866" spans="1:26">
      <c r="A10866" t="s">
        <v>14803</v>
      </c>
      <c r="H10866" t="s">
        <v>50775</v>
      </c>
      <c r="K10866" t="s">
        <v>666</v>
      </c>
      <c r="S10866" t="s">
        <v>1566</v>
      </c>
      <c r="T10866" t="s">
        <v>134</v>
      </c>
      <c r="X10866" t="s">
        <v>3940</v>
      </c>
      <c r="Z10866" s="16">
        <v>42908.537349537037</v>
      </c>
    </row>
    <row r="10867" spans="1:26">
      <c r="A10867" t="s">
        <v>14804</v>
      </c>
      <c r="H10867" t="s">
        <v>50439</v>
      </c>
      <c r="K10867" t="s">
        <v>665</v>
      </c>
      <c r="S10867" t="s">
        <v>1567</v>
      </c>
      <c r="T10867" t="s">
        <v>134</v>
      </c>
      <c r="X10867" t="s">
        <v>3940</v>
      </c>
      <c r="Z10867" s="16">
        <v>42908.542731481481</v>
      </c>
    </row>
    <row r="10868" spans="1:26">
      <c r="A10868" t="s">
        <v>14805</v>
      </c>
      <c r="H10868" t="s">
        <v>50396</v>
      </c>
      <c r="K10868" t="s">
        <v>665</v>
      </c>
      <c r="S10868" t="s">
        <v>1566</v>
      </c>
      <c r="T10868" t="s">
        <v>134</v>
      </c>
      <c r="X10868" t="s">
        <v>3940</v>
      </c>
      <c r="Z10868" s="16">
        <v>42908.543530092589</v>
      </c>
    </row>
    <row r="10869" spans="1:26">
      <c r="A10869" t="s">
        <v>14806</v>
      </c>
      <c r="H10869" t="s">
        <v>50488</v>
      </c>
      <c r="K10869" t="s">
        <v>665</v>
      </c>
      <c r="S10869" t="s">
        <v>1567</v>
      </c>
      <c r="T10869" t="s">
        <v>134</v>
      </c>
      <c r="X10869" t="s">
        <v>3940</v>
      </c>
      <c r="Z10869" s="16">
        <v>42908.545671296299</v>
      </c>
    </row>
    <row r="10870" spans="1:26">
      <c r="A10870" t="s">
        <v>14807</v>
      </c>
      <c r="H10870" t="s">
        <v>50382</v>
      </c>
      <c r="K10870" t="s">
        <v>666</v>
      </c>
      <c r="S10870" t="s">
        <v>1567</v>
      </c>
      <c r="T10870" t="s">
        <v>134</v>
      </c>
      <c r="X10870" t="s">
        <v>3940</v>
      </c>
      <c r="Z10870" s="16">
        <v>42908.549884259257</v>
      </c>
    </row>
    <row r="10871" spans="1:26">
      <c r="A10871" t="s">
        <v>14808</v>
      </c>
      <c r="H10871" t="s">
        <v>3834</v>
      </c>
      <c r="K10871" t="s">
        <v>665</v>
      </c>
      <c r="S10871" t="s">
        <v>1567</v>
      </c>
      <c r="T10871" t="s">
        <v>134</v>
      </c>
      <c r="X10871" t="s">
        <v>3940</v>
      </c>
      <c r="Z10871" s="16">
        <v>42908.56726851852</v>
      </c>
    </row>
    <row r="10872" spans="1:26">
      <c r="A10872" t="s">
        <v>14809</v>
      </c>
      <c r="H10872" t="s">
        <v>50396</v>
      </c>
      <c r="K10872" t="s">
        <v>666</v>
      </c>
      <c r="S10872" t="s">
        <v>1566</v>
      </c>
      <c r="T10872" t="s">
        <v>134</v>
      </c>
      <c r="X10872" t="s">
        <v>3940</v>
      </c>
      <c r="Z10872" s="16">
        <v>42908.567696759259</v>
      </c>
    </row>
    <row r="10873" spans="1:26">
      <c r="A10873" t="s">
        <v>14810</v>
      </c>
      <c r="H10873" t="s">
        <v>3834</v>
      </c>
      <c r="K10873" t="s">
        <v>665</v>
      </c>
      <c r="S10873" t="s">
        <v>1567</v>
      </c>
      <c r="T10873" t="s">
        <v>134</v>
      </c>
      <c r="X10873" t="s">
        <v>3940</v>
      </c>
      <c r="Z10873" s="16">
        <v>42908.56832175926</v>
      </c>
    </row>
    <row r="10874" spans="1:26">
      <c r="A10874" t="s">
        <v>14811</v>
      </c>
      <c r="H10874" t="s">
        <v>50546</v>
      </c>
      <c r="K10874" t="s">
        <v>665</v>
      </c>
      <c r="S10874" t="s">
        <v>1567</v>
      </c>
      <c r="T10874" t="s">
        <v>134</v>
      </c>
      <c r="X10874" t="s">
        <v>3940</v>
      </c>
      <c r="Z10874" s="16">
        <v>42908.570324074077</v>
      </c>
    </row>
    <row r="10875" spans="1:26">
      <c r="A10875" t="s">
        <v>14812</v>
      </c>
      <c r="H10875" t="s">
        <v>50407</v>
      </c>
      <c r="K10875" t="s">
        <v>665</v>
      </c>
      <c r="S10875" t="s">
        <v>1567</v>
      </c>
      <c r="T10875" t="s">
        <v>134</v>
      </c>
      <c r="X10875" t="s">
        <v>3940</v>
      </c>
      <c r="Z10875" s="16">
        <v>42908.570659722223</v>
      </c>
    </row>
    <row r="10876" spans="1:26">
      <c r="A10876" t="s">
        <v>14813</v>
      </c>
      <c r="H10876" t="s">
        <v>50439</v>
      </c>
      <c r="K10876" t="s">
        <v>665</v>
      </c>
      <c r="S10876" t="s">
        <v>1567</v>
      </c>
      <c r="T10876" t="s">
        <v>134</v>
      </c>
      <c r="X10876" t="s">
        <v>3940</v>
      </c>
      <c r="Z10876" s="16">
        <v>42908.571493055555</v>
      </c>
    </row>
    <row r="10877" spans="1:26">
      <c r="A10877" t="s">
        <v>14814</v>
      </c>
      <c r="H10877" t="s">
        <v>3834</v>
      </c>
      <c r="K10877" t="s">
        <v>665</v>
      </c>
      <c r="S10877" t="s">
        <v>1567</v>
      </c>
      <c r="T10877" t="s">
        <v>134</v>
      </c>
      <c r="X10877" t="s">
        <v>3940</v>
      </c>
      <c r="Z10877" s="16">
        <v>42908.572384259256</v>
      </c>
    </row>
    <row r="10878" spans="1:26">
      <c r="A10878" t="s">
        <v>14815</v>
      </c>
      <c r="H10878" t="s">
        <v>50386</v>
      </c>
      <c r="K10878" t="s">
        <v>665</v>
      </c>
      <c r="S10878" t="s">
        <v>1567</v>
      </c>
      <c r="T10878" t="s">
        <v>134</v>
      </c>
      <c r="X10878" t="s">
        <v>3940</v>
      </c>
      <c r="Z10878" s="16">
        <v>42908.573842592596</v>
      </c>
    </row>
    <row r="10879" spans="1:26">
      <c r="A10879" t="s">
        <v>14816</v>
      </c>
      <c r="H10879" t="s">
        <v>3834</v>
      </c>
      <c r="K10879" t="s">
        <v>665</v>
      </c>
      <c r="S10879" t="s">
        <v>1567</v>
      </c>
      <c r="T10879" t="s">
        <v>134</v>
      </c>
      <c r="X10879" t="s">
        <v>3940</v>
      </c>
      <c r="Z10879" s="16">
        <v>42908.577210648145</v>
      </c>
    </row>
    <row r="10880" spans="1:26">
      <c r="A10880" t="s">
        <v>14817</v>
      </c>
      <c r="H10880" t="s">
        <v>50397</v>
      </c>
      <c r="K10880" t="s">
        <v>665</v>
      </c>
      <c r="S10880" t="s">
        <v>1567</v>
      </c>
      <c r="T10880" t="s">
        <v>134</v>
      </c>
      <c r="X10880" t="s">
        <v>3940</v>
      </c>
      <c r="Z10880" s="16">
        <v>42908.577546296299</v>
      </c>
    </row>
    <row r="10881" spans="1:26">
      <c r="A10881" t="s">
        <v>14818</v>
      </c>
      <c r="H10881" t="s">
        <v>50732</v>
      </c>
      <c r="K10881" t="s">
        <v>665</v>
      </c>
      <c r="S10881" t="s">
        <v>1567</v>
      </c>
      <c r="T10881" t="s">
        <v>134</v>
      </c>
      <c r="X10881" t="s">
        <v>3940</v>
      </c>
      <c r="Z10881" s="16">
        <v>42908.577662037038</v>
      </c>
    </row>
    <row r="10882" spans="1:26">
      <c r="A10882" t="s">
        <v>14819</v>
      </c>
      <c r="H10882" t="s">
        <v>50757</v>
      </c>
      <c r="K10882" t="s">
        <v>666</v>
      </c>
      <c r="S10882" t="s">
        <v>1566</v>
      </c>
      <c r="T10882" t="s">
        <v>134</v>
      </c>
      <c r="X10882" t="s">
        <v>3940</v>
      </c>
      <c r="Z10882" s="16">
        <v>42908.579398148147</v>
      </c>
    </row>
    <row r="10883" spans="1:26">
      <c r="A10883" t="s">
        <v>14820</v>
      </c>
      <c r="H10883" t="s">
        <v>50465</v>
      </c>
      <c r="K10883" t="s">
        <v>666</v>
      </c>
      <c r="S10883" t="s">
        <v>1567</v>
      </c>
      <c r="T10883" t="s">
        <v>134</v>
      </c>
      <c r="X10883" t="s">
        <v>3940</v>
      </c>
      <c r="Z10883" s="16">
        <v>42908.580243055556</v>
      </c>
    </row>
    <row r="10884" spans="1:26">
      <c r="A10884" t="s">
        <v>14821</v>
      </c>
      <c r="H10884" t="s">
        <v>50673</v>
      </c>
      <c r="K10884" t="s">
        <v>665</v>
      </c>
      <c r="S10884" t="s">
        <v>1567</v>
      </c>
      <c r="T10884" t="s">
        <v>134</v>
      </c>
      <c r="X10884" t="s">
        <v>3940</v>
      </c>
      <c r="Z10884" s="16">
        <v>42908.580868055556</v>
      </c>
    </row>
    <row r="10885" spans="1:26">
      <c r="A10885" t="s">
        <v>14822</v>
      </c>
      <c r="H10885" t="s">
        <v>50386</v>
      </c>
      <c r="K10885" t="s">
        <v>665</v>
      </c>
      <c r="S10885" t="s">
        <v>1567</v>
      </c>
      <c r="T10885" t="s">
        <v>134</v>
      </c>
      <c r="X10885" t="s">
        <v>3940</v>
      </c>
      <c r="Z10885" s="16">
        <v>42908.581574074073</v>
      </c>
    </row>
    <row r="10886" spans="1:26">
      <c r="A10886" t="s">
        <v>14823</v>
      </c>
      <c r="H10886" t="s">
        <v>50776</v>
      </c>
      <c r="K10886" t="s">
        <v>666</v>
      </c>
      <c r="S10886" t="s">
        <v>1567</v>
      </c>
      <c r="T10886" t="s">
        <v>134</v>
      </c>
      <c r="X10886" t="s">
        <v>3940</v>
      </c>
      <c r="Z10886" s="16">
        <v>42908.584155092591</v>
      </c>
    </row>
    <row r="10887" spans="1:26">
      <c r="A10887" t="s">
        <v>14824</v>
      </c>
      <c r="H10887" t="s">
        <v>50398</v>
      </c>
      <c r="K10887" t="s">
        <v>665</v>
      </c>
      <c r="S10887" t="s">
        <v>1567</v>
      </c>
      <c r="T10887" t="s">
        <v>134</v>
      </c>
      <c r="X10887" t="s">
        <v>3940</v>
      </c>
      <c r="Z10887" s="16">
        <v>42908.586817129632</v>
      </c>
    </row>
    <row r="10888" spans="1:26">
      <c r="A10888" t="s">
        <v>14825</v>
      </c>
      <c r="H10888" t="s">
        <v>50491</v>
      </c>
      <c r="K10888" t="s">
        <v>665</v>
      </c>
      <c r="S10888" t="s">
        <v>1567</v>
      </c>
      <c r="T10888" t="s">
        <v>134</v>
      </c>
      <c r="X10888" t="s">
        <v>3940</v>
      </c>
      <c r="Z10888" s="16">
        <v>42908.586828703701</v>
      </c>
    </row>
    <row r="10889" spans="1:26">
      <c r="A10889" t="s">
        <v>14826</v>
      </c>
      <c r="H10889" t="s">
        <v>50431</v>
      </c>
      <c r="K10889" t="s">
        <v>665</v>
      </c>
      <c r="S10889" t="s">
        <v>1567</v>
      </c>
      <c r="T10889" t="s">
        <v>134</v>
      </c>
      <c r="X10889" t="s">
        <v>3940</v>
      </c>
      <c r="Z10889" s="16">
        <v>42908.58935185185</v>
      </c>
    </row>
    <row r="10890" spans="1:26">
      <c r="A10890" t="s">
        <v>14827</v>
      </c>
      <c r="H10890" t="s">
        <v>50554</v>
      </c>
      <c r="K10890" t="s">
        <v>666</v>
      </c>
      <c r="S10890" t="s">
        <v>1567</v>
      </c>
      <c r="T10890" t="s">
        <v>134</v>
      </c>
      <c r="X10890" t="s">
        <v>3940</v>
      </c>
      <c r="Z10890" s="16">
        <v>42908.589907407404</v>
      </c>
    </row>
    <row r="10891" spans="1:26">
      <c r="A10891" t="s">
        <v>14828</v>
      </c>
      <c r="H10891" t="s">
        <v>50392</v>
      </c>
      <c r="K10891" t="s">
        <v>665</v>
      </c>
      <c r="S10891" t="s">
        <v>1567</v>
      </c>
      <c r="T10891" t="s">
        <v>134</v>
      </c>
      <c r="X10891" t="s">
        <v>3940</v>
      </c>
      <c r="Z10891" s="16">
        <v>42908.592187499999</v>
      </c>
    </row>
    <row r="10892" spans="1:26">
      <c r="A10892" t="s">
        <v>14829</v>
      </c>
      <c r="H10892" t="s">
        <v>50488</v>
      </c>
      <c r="K10892" t="s">
        <v>665</v>
      </c>
      <c r="S10892" t="s">
        <v>1567</v>
      </c>
      <c r="T10892" t="s">
        <v>134</v>
      </c>
      <c r="X10892" t="s">
        <v>3940</v>
      </c>
      <c r="Z10892" s="16">
        <v>42908.593159722222</v>
      </c>
    </row>
    <row r="10893" spans="1:26">
      <c r="A10893" t="s">
        <v>14830</v>
      </c>
      <c r="H10893" t="s">
        <v>50777</v>
      </c>
      <c r="K10893" t="s">
        <v>666</v>
      </c>
      <c r="S10893" t="s">
        <v>1567</v>
      </c>
      <c r="T10893" t="s">
        <v>134</v>
      </c>
      <c r="X10893" t="s">
        <v>3940</v>
      </c>
      <c r="Z10893" s="16">
        <v>42908.593819444446</v>
      </c>
    </row>
    <row r="10894" spans="1:26">
      <c r="A10894" t="s">
        <v>14831</v>
      </c>
      <c r="H10894" t="s">
        <v>50386</v>
      </c>
      <c r="K10894" t="s">
        <v>665</v>
      </c>
      <c r="S10894" t="s">
        <v>1567</v>
      </c>
      <c r="T10894" t="s">
        <v>134</v>
      </c>
      <c r="X10894" t="s">
        <v>3940</v>
      </c>
      <c r="Z10894" s="16">
        <v>42908.594305555554</v>
      </c>
    </row>
    <row r="10895" spans="1:26">
      <c r="A10895" t="s">
        <v>14832</v>
      </c>
      <c r="H10895" t="s">
        <v>50518</v>
      </c>
      <c r="K10895" t="s">
        <v>665</v>
      </c>
      <c r="S10895" t="s">
        <v>1567</v>
      </c>
      <c r="T10895" t="s">
        <v>134</v>
      </c>
      <c r="X10895" t="s">
        <v>3940</v>
      </c>
      <c r="Z10895" s="16">
        <v>42908.599189814813</v>
      </c>
    </row>
    <row r="10896" spans="1:26">
      <c r="A10896" t="s">
        <v>14833</v>
      </c>
      <c r="H10896" t="s">
        <v>50428</v>
      </c>
      <c r="K10896" t="s">
        <v>665</v>
      </c>
      <c r="S10896" t="s">
        <v>1567</v>
      </c>
      <c r="T10896" t="s">
        <v>134</v>
      </c>
      <c r="X10896" t="s">
        <v>3940</v>
      </c>
      <c r="Z10896" s="16">
        <v>42908.599374999998</v>
      </c>
    </row>
    <row r="10897" spans="1:26">
      <c r="A10897" t="s">
        <v>14834</v>
      </c>
      <c r="H10897" t="s">
        <v>50386</v>
      </c>
      <c r="K10897" t="s">
        <v>665</v>
      </c>
      <c r="S10897" t="s">
        <v>1567</v>
      </c>
      <c r="T10897" t="s">
        <v>134</v>
      </c>
      <c r="X10897" t="s">
        <v>3940</v>
      </c>
      <c r="Z10897" s="16">
        <v>42908.600312499999</v>
      </c>
    </row>
    <row r="10898" spans="1:26">
      <c r="A10898" t="s">
        <v>14835</v>
      </c>
      <c r="H10898" t="s">
        <v>50382</v>
      </c>
      <c r="K10898" t="s">
        <v>666</v>
      </c>
      <c r="S10898" t="s">
        <v>1566</v>
      </c>
      <c r="T10898" t="s">
        <v>134</v>
      </c>
      <c r="X10898" t="s">
        <v>3940</v>
      </c>
      <c r="Z10898" s="16">
        <v>42908.60628472222</v>
      </c>
    </row>
    <row r="10899" spans="1:26">
      <c r="A10899" t="s">
        <v>14836</v>
      </c>
      <c r="H10899" t="s">
        <v>50386</v>
      </c>
      <c r="K10899" t="s">
        <v>665</v>
      </c>
      <c r="S10899" t="s">
        <v>1567</v>
      </c>
      <c r="T10899" t="s">
        <v>134</v>
      </c>
      <c r="X10899" t="s">
        <v>3940</v>
      </c>
      <c r="Z10899" s="16">
        <v>42908.61005787037</v>
      </c>
    </row>
    <row r="10900" spans="1:26">
      <c r="A10900" t="s">
        <v>14837</v>
      </c>
      <c r="H10900" t="s">
        <v>50453</v>
      </c>
      <c r="K10900" t="s">
        <v>665</v>
      </c>
      <c r="S10900" t="s">
        <v>1567</v>
      </c>
      <c r="T10900" t="s">
        <v>134</v>
      </c>
      <c r="X10900" t="s">
        <v>3940</v>
      </c>
      <c r="Z10900" s="16">
        <v>42908.615081018521</v>
      </c>
    </row>
    <row r="10901" spans="1:26">
      <c r="A10901" t="s">
        <v>14838</v>
      </c>
      <c r="H10901" t="s">
        <v>50510</v>
      </c>
      <c r="K10901" t="s">
        <v>666</v>
      </c>
      <c r="S10901" t="s">
        <v>1566</v>
      </c>
      <c r="T10901" t="s">
        <v>1569</v>
      </c>
      <c r="X10901" t="s">
        <v>3940</v>
      </c>
      <c r="Z10901" s="16">
        <v>42908.625949074078</v>
      </c>
    </row>
    <row r="10902" spans="1:26">
      <c r="A10902" t="s">
        <v>14839</v>
      </c>
      <c r="H10902" t="s">
        <v>50446</v>
      </c>
      <c r="K10902" t="s">
        <v>665</v>
      </c>
      <c r="S10902" t="s">
        <v>1567</v>
      </c>
      <c r="T10902" t="s">
        <v>134</v>
      </c>
      <c r="X10902" t="s">
        <v>3940</v>
      </c>
      <c r="Z10902" s="16">
        <v>42908.62777777778</v>
      </c>
    </row>
    <row r="10903" spans="1:26">
      <c r="A10903" t="s">
        <v>14840</v>
      </c>
      <c r="H10903" t="s">
        <v>50386</v>
      </c>
      <c r="K10903" t="s">
        <v>665</v>
      </c>
      <c r="S10903" t="s">
        <v>1567</v>
      </c>
      <c r="T10903" t="s">
        <v>134</v>
      </c>
      <c r="X10903" t="s">
        <v>3940</v>
      </c>
      <c r="Z10903" s="16">
        <v>42908.631342592591</v>
      </c>
    </row>
    <row r="10904" spans="1:26">
      <c r="A10904" t="s">
        <v>14841</v>
      </c>
      <c r="H10904" t="s">
        <v>50437</v>
      </c>
      <c r="K10904" t="s">
        <v>667</v>
      </c>
      <c r="S10904" t="s">
        <v>1566</v>
      </c>
      <c r="T10904" t="s">
        <v>134</v>
      </c>
      <c r="X10904" t="s">
        <v>3940</v>
      </c>
      <c r="Z10904" s="16">
        <v>42908.631527777776</v>
      </c>
    </row>
    <row r="10905" spans="1:26">
      <c r="A10905" t="s">
        <v>14842</v>
      </c>
      <c r="H10905" t="s">
        <v>50427</v>
      </c>
      <c r="K10905" t="s">
        <v>665</v>
      </c>
      <c r="S10905" t="s">
        <v>1567</v>
      </c>
      <c r="T10905" t="s">
        <v>134</v>
      </c>
      <c r="X10905" t="s">
        <v>3940</v>
      </c>
      <c r="Z10905" s="16">
        <v>42908.63380787037</v>
      </c>
    </row>
    <row r="10906" spans="1:26">
      <c r="A10906" t="s">
        <v>14843</v>
      </c>
      <c r="H10906" t="s">
        <v>50419</v>
      </c>
      <c r="K10906" t="s">
        <v>665</v>
      </c>
      <c r="S10906" t="s">
        <v>1567</v>
      </c>
      <c r="T10906" t="s">
        <v>134</v>
      </c>
      <c r="X10906" t="s">
        <v>3940</v>
      </c>
      <c r="Z10906" s="16">
        <v>42908.636284722219</v>
      </c>
    </row>
    <row r="10907" spans="1:26">
      <c r="A10907" t="s">
        <v>14844</v>
      </c>
      <c r="H10907" t="s">
        <v>50431</v>
      </c>
      <c r="K10907" t="s">
        <v>666</v>
      </c>
      <c r="S10907" t="s">
        <v>1566</v>
      </c>
      <c r="T10907" t="s">
        <v>134</v>
      </c>
      <c r="X10907" t="s">
        <v>3940</v>
      </c>
      <c r="Z10907" s="16">
        <v>42908.637939814813</v>
      </c>
    </row>
    <row r="10908" spans="1:26">
      <c r="A10908" t="s">
        <v>14845</v>
      </c>
      <c r="H10908" t="s">
        <v>50381</v>
      </c>
      <c r="K10908" t="s">
        <v>665</v>
      </c>
      <c r="S10908" t="s">
        <v>1567</v>
      </c>
      <c r="T10908" t="s">
        <v>134</v>
      </c>
      <c r="X10908" t="s">
        <v>3940</v>
      </c>
      <c r="Z10908" s="16">
        <v>42908.641481481478</v>
      </c>
    </row>
    <row r="10909" spans="1:26">
      <c r="A10909" t="s">
        <v>14846</v>
      </c>
      <c r="H10909" t="s">
        <v>50446</v>
      </c>
      <c r="K10909" t="s">
        <v>666</v>
      </c>
      <c r="S10909" t="s">
        <v>1567</v>
      </c>
      <c r="T10909" t="s">
        <v>134</v>
      </c>
      <c r="X10909" t="s">
        <v>3940</v>
      </c>
      <c r="Z10909" s="16">
        <v>42908.645486111112</v>
      </c>
    </row>
    <row r="10910" spans="1:26">
      <c r="A10910" t="s">
        <v>14847</v>
      </c>
      <c r="H10910" t="s">
        <v>50385</v>
      </c>
      <c r="K10910" t="s">
        <v>665</v>
      </c>
      <c r="S10910" t="s">
        <v>1565</v>
      </c>
      <c r="T10910" t="s">
        <v>134</v>
      </c>
      <c r="X10910" t="s">
        <v>3940</v>
      </c>
      <c r="Z10910" s="16">
        <v>42908.648657407408</v>
      </c>
    </row>
    <row r="10911" spans="1:26">
      <c r="A10911" t="s">
        <v>14848</v>
      </c>
      <c r="H10911" t="s">
        <v>50433</v>
      </c>
      <c r="K10911" t="s">
        <v>665</v>
      </c>
      <c r="S10911" t="s">
        <v>1567</v>
      </c>
      <c r="T10911" t="s">
        <v>134</v>
      </c>
      <c r="X10911" t="s">
        <v>3940</v>
      </c>
      <c r="Z10911" s="16">
        <v>42908.652916666666</v>
      </c>
    </row>
    <row r="10912" spans="1:26">
      <c r="A10912" t="s">
        <v>14849</v>
      </c>
      <c r="H10912" t="s">
        <v>50397</v>
      </c>
      <c r="K10912" t="s">
        <v>665</v>
      </c>
      <c r="S10912" t="s">
        <v>1567</v>
      </c>
      <c r="T10912" t="s">
        <v>134</v>
      </c>
      <c r="X10912" t="s">
        <v>3940</v>
      </c>
      <c r="Z10912" s="16">
        <v>42908.657118055555</v>
      </c>
    </row>
    <row r="10913" spans="1:26">
      <c r="A10913" t="s">
        <v>14850</v>
      </c>
      <c r="H10913" t="s">
        <v>50448</v>
      </c>
      <c r="K10913" t="s">
        <v>665</v>
      </c>
      <c r="S10913" t="s">
        <v>1567</v>
      </c>
      <c r="T10913" t="s">
        <v>134</v>
      </c>
      <c r="X10913" t="s">
        <v>3940</v>
      </c>
      <c r="Z10913" s="16">
        <v>42908.657812500001</v>
      </c>
    </row>
    <row r="10914" spans="1:26">
      <c r="A10914" t="s">
        <v>14851</v>
      </c>
      <c r="H10914" t="s">
        <v>50590</v>
      </c>
      <c r="K10914" t="s">
        <v>665</v>
      </c>
      <c r="S10914" t="s">
        <v>1567</v>
      </c>
      <c r="T10914" t="s">
        <v>134</v>
      </c>
      <c r="X10914" t="s">
        <v>3940</v>
      </c>
      <c r="Z10914" s="16">
        <v>42908.66138888889</v>
      </c>
    </row>
    <row r="10915" spans="1:26">
      <c r="A10915" t="s">
        <v>14852</v>
      </c>
      <c r="H10915" t="s">
        <v>50732</v>
      </c>
      <c r="K10915" t="s">
        <v>665</v>
      </c>
      <c r="S10915" t="s">
        <v>1567</v>
      </c>
      <c r="T10915" t="s">
        <v>134</v>
      </c>
      <c r="X10915" t="s">
        <v>3940</v>
      </c>
      <c r="Z10915" s="16">
        <v>42908.674409722225</v>
      </c>
    </row>
    <row r="10916" spans="1:26">
      <c r="A10916" t="s">
        <v>14853</v>
      </c>
      <c r="H10916" t="s">
        <v>50456</v>
      </c>
      <c r="K10916" t="s">
        <v>665</v>
      </c>
      <c r="S10916" t="s">
        <v>1567</v>
      </c>
      <c r="T10916" t="s">
        <v>134</v>
      </c>
      <c r="X10916" t="s">
        <v>3940</v>
      </c>
      <c r="Z10916" s="16">
        <v>42908.675925925927</v>
      </c>
    </row>
    <row r="10917" spans="1:26">
      <c r="A10917" t="s">
        <v>14854</v>
      </c>
      <c r="H10917" t="s">
        <v>50392</v>
      </c>
      <c r="K10917" t="s">
        <v>665</v>
      </c>
      <c r="S10917" t="s">
        <v>1567</v>
      </c>
      <c r="T10917" t="s">
        <v>134</v>
      </c>
      <c r="X10917" t="s">
        <v>3940</v>
      </c>
      <c r="Z10917" s="16">
        <v>42908.681203703702</v>
      </c>
    </row>
    <row r="10918" spans="1:26">
      <c r="A10918" t="s">
        <v>14855</v>
      </c>
      <c r="H10918" t="s">
        <v>50392</v>
      </c>
      <c r="K10918" t="s">
        <v>665</v>
      </c>
      <c r="S10918" t="s">
        <v>1567</v>
      </c>
      <c r="T10918" t="s">
        <v>134</v>
      </c>
      <c r="X10918" t="s">
        <v>3940</v>
      </c>
      <c r="Z10918" s="16">
        <v>42908.689733796295</v>
      </c>
    </row>
    <row r="10919" spans="1:26">
      <c r="A10919" t="s">
        <v>14856</v>
      </c>
      <c r="H10919" t="s">
        <v>50392</v>
      </c>
      <c r="K10919" t="s">
        <v>665</v>
      </c>
      <c r="S10919" t="s">
        <v>1567</v>
      </c>
      <c r="T10919" t="s">
        <v>134</v>
      </c>
      <c r="X10919" t="s">
        <v>3940</v>
      </c>
      <c r="Z10919" s="16">
        <v>42908.697511574072</v>
      </c>
    </row>
    <row r="10920" spans="1:26">
      <c r="A10920" t="s">
        <v>14857</v>
      </c>
      <c r="H10920" t="s">
        <v>50391</v>
      </c>
      <c r="K10920" t="s">
        <v>665</v>
      </c>
      <c r="S10920" t="s">
        <v>1567</v>
      </c>
      <c r="T10920" t="s">
        <v>134</v>
      </c>
      <c r="X10920" t="s">
        <v>3940</v>
      </c>
      <c r="Z10920" s="16">
        <v>42908.70275462963</v>
      </c>
    </row>
    <row r="10921" spans="1:26">
      <c r="A10921" t="s">
        <v>14858</v>
      </c>
      <c r="H10921" t="s">
        <v>50386</v>
      </c>
      <c r="K10921" t="s">
        <v>665</v>
      </c>
      <c r="S10921" t="s">
        <v>1567</v>
      </c>
      <c r="T10921" t="s">
        <v>134</v>
      </c>
      <c r="X10921" t="s">
        <v>3940</v>
      </c>
      <c r="Z10921" s="16">
        <v>42908.704456018517</v>
      </c>
    </row>
    <row r="10922" spans="1:26">
      <c r="A10922" t="s">
        <v>14859</v>
      </c>
      <c r="H10922" t="s">
        <v>50648</v>
      </c>
      <c r="K10922" t="s">
        <v>665</v>
      </c>
      <c r="S10922" t="s">
        <v>1567</v>
      </c>
      <c r="T10922" t="s">
        <v>134</v>
      </c>
      <c r="X10922" t="s">
        <v>3940</v>
      </c>
      <c r="Z10922" s="16">
        <v>42908.708101851851</v>
      </c>
    </row>
    <row r="10923" spans="1:26">
      <c r="A10923" t="s">
        <v>14860</v>
      </c>
      <c r="H10923" t="s">
        <v>50385</v>
      </c>
      <c r="K10923" t="s">
        <v>665</v>
      </c>
      <c r="S10923" t="s">
        <v>1567</v>
      </c>
      <c r="T10923" t="s">
        <v>134</v>
      </c>
      <c r="X10923" t="s">
        <v>3940</v>
      </c>
      <c r="Z10923" s="16">
        <v>42908.717395833337</v>
      </c>
    </row>
    <row r="10924" spans="1:26">
      <c r="A10924" t="s">
        <v>14861</v>
      </c>
      <c r="H10924" t="s">
        <v>3834</v>
      </c>
      <c r="K10924" t="s">
        <v>665</v>
      </c>
      <c r="S10924" t="s">
        <v>1567</v>
      </c>
      <c r="T10924" t="s">
        <v>134</v>
      </c>
      <c r="X10924" t="s">
        <v>3940</v>
      </c>
      <c r="Z10924" s="16">
        <v>42908.718622685185</v>
      </c>
    </row>
    <row r="10925" spans="1:26">
      <c r="A10925" t="s">
        <v>14862</v>
      </c>
      <c r="H10925" t="s">
        <v>50522</v>
      </c>
      <c r="K10925" t="s">
        <v>666</v>
      </c>
      <c r="S10925" t="s">
        <v>1566</v>
      </c>
      <c r="T10925" t="s">
        <v>183</v>
      </c>
      <c r="X10925" t="s">
        <v>3940</v>
      </c>
      <c r="Z10925" s="16">
        <v>42908.727442129632</v>
      </c>
    </row>
    <row r="10926" spans="1:26">
      <c r="A10926" t="s">
        <v>14863</v>
      </c>
      <c r="H10926" t="s">
        <v>50404</v>
      </c>
      <c r="K10926" t="s">
        <v>666</v>
      </c>
      <c r="S10926" t="s">
        <v>1567</v>
      </c>
      <c r="T10926" t="s">
        <v>134</v>
      </c>
      <c r="X10926" t="s">
        <v>3940</v>
      </c>
      <c r="Z10926" s="16">
        <v>42908.730081018519</v>
      </c>
    </row>
    <row r="10927" spans="1:26">
      <c r="A10927" t="s">
        <v>14864</v>
      </c>
      <c r="H10927" t="s">
        <v>50579</v>
      </c>
      <c r="K10927" t="s">
        <v>666</v>
      </c>
      <c r="S10927" t="s">
        <v>1567</v>
      </c>
      <c r="T10927" t="s">
        <v>134</v>
      </c>
      <c r="X10927" t="s">
        <v>3940</v>
      </c>
      <c r="Z10927" s="16">
        <v>42908.731203703705</v>
      </c>
    </row>
    <row r="10928" spans="1:26">
      <c r="A10928" t="s">
        <v>14865</v>
      </c>
      <c r="H10928" t="s">
        <v>3834</v>
      </c>
      <c r="K10928" t="s">
        <v>665</v>
      </c>
      <c r="S10928" t="s">
        <v>1567</v>
      </c>
      <c r="T10928" t="s">
        <v>134</v>
      </c>
      <c r="X10928" t="s">
        <v>3940</v>
      </c>
      <c r="Z10928" s="16">
        <v>42908.732916666668</v>
      </c>
    </row>
    <row r="10929" spans="1:26">
      <c r="A10929" t="s">
        <v>14866</v>
      </c>
      <c r="H10929" t="s">
        <v>50449</v>
      </c>
      <c r="K10929" t="s">
        <v>666</v>
      </c>
      <c r="S10929" t="s">
        <v>1567</v>
      </c>
      <c r="T10929" t="s">
        <v>134</v>
      </c>
      <c r="X10929" t="s">
        <v>3940</v>
      </c>
      <c r="Z10929" s="16">
        <v>42908.733807870369</v>
      </c>
    </row>
    <row r="10930" spans="1:26">
      <c r="A10930" t="s">
        <v>14867</v>
      </c>
      <c r="H10930" t="s">
        <v>50483</v>
      </c>
      <c r="K10930" t="s">
        <v>665</v>
      </c>
      <c r="S10930" t="s">
        <v>1567</v>
      </c>
      <c r="T10930" t="s">
        <v>134</v>
      </c>
      <c r="X10930" t="s">
        <v>3940</v>
      </c>
      <c r="Z10930" s="16">
        <v>42908.73710648148</v>
      </c>
    </row>
    <row r="10931" spans="1:26">
      <c r="A10931" t="s">
        <v>14868</v>
      </c>
      <c r="H10931" t="s">
        <v>50386</v>
      </c>
      <c r="K10931" t="s">
        <v>665</v>
      </c>
      <c r="S10931" t="s">
        <v>1566</v>
      </c>
      <c r="T10931" t="s">
        <v>134</v>
      </c>
      <c r="X10931" t="s">
        <v>3940</v>
      </c>
      <c r="Z10931" s="16">
        <v>42908.743159722224</v>
      </c>
    </row>
    <row r="10932" spans="1:26">
      <c r="A10932" t="s">
        <v>14869</v>
      </c>
      <c r="H10932" t="s">
        <v>50437</v>
      </c>
      <c r="K10932" t="s">
        <v>667</v>
      </c>
      <c r="S10932" t="s">
        <v>1567</v>
      </c>
      <c r="T10932" t="s">
        <v>134</v>
      </c>
      <c r="X10932" t="s">
        <v>3940</v>
      </c>
      <c r="Z10932" s="16">
        <v>42908.744166666664</v>
      </c>
    </row>
    <row r="10933" spans="1:26">
      <c r="A10933" t="s">
        <v>14870</v>
      </c>
      <c r="H10933" t="s">
        <v>50382</v>
      </c>
      <c r="K10933" t="s">
        <v>665</v>
      </c>
      <c r="S10933" t="s">
        <v>1567</v>
      </c>
      <c r="T10933" t="s">
        <v>134</v>
      </c>
      <c r="X10933" t="s">
        <v>3940</v>
      </c>
      <c r="Z10933" s="16">
        <v>42908.751886574071</v>
      </c>
    </row>
    <row r="10934" spans="1:26">
      <c r="A10934" t="s">
        <v>14871</v>
      </c>
      <c r="H10934" t="s">
        <v>50465</v>
      </c>
      <c r="K10934" t="s">
        <v>667</v>
      </c>
      <c r="S10934" t="s">
        <v>1566</v>
      </c>
      <c r="T10934" t="s">
        <v>134</v>
      </c>
      <c r="X10934" t="s">
        <v>3940</v>
      </c>
      <c r="Z10934" s="16">
        <v>42908.752685185187</v>
      </c>
    </row>
    <row r="10935" spans="1:26">
      <c r="A10935" t="s">
        <v>14872</v>
      </c>
      <c r="H10935" t="s">
        <v>50778</v>
      </c>
      <c r="K10935" t="s">
        <v>666</v>
      </c>
      <c r="S10935" t="s">
        <v>1566</v>
      </c>
      <c r="T10935" t="s">
        <v>134</v>
      </c>
      <c r="X10935" t="s">
        <v>3940</v>
      </c>
      <c r="Z10935" s="16">
        <v>42908.753923611112</v>
      </c>
    </row>
    <row r="10936" spans="1:26">
      <c r="A10936" t="s">
        <v>14873</v>
      </c>
      <c r="H10936" t="s">
        <v>50404</v>
      </c>
      <c r="K10936" t="s">
        <v>666</v>
      </c>
      <c r="S10936" t="s">
        <v>1566</v>
      </c>
      <c r="T10936" t="s">
        <v>134</v>
      </c>
      <c r="X10936" t="s">
        <v>3940</v>
      </c>
      <c r="Z10936" s="16">
        <v>42908.76258101852</v>
      </c>
    </row>
    <row r="10937" spans="1:26">
      <c r="A10937" t="s">
        <v>14874</v>
      </c>
      <c r="H10937" t="s">
        <v>50446</v>
      </c>
      <c r="K10937" t="s">
        <v>665</v>
      </c>
      <c r="S10937" t="s">
        <v>1567</v>
      </c>
      <c r="T10937" t="s">
        <v>134</v>
      </c>
      <c r="X10937" t="s">
        <v>3940</v>
      </c>
      <c r="Z10937" s="16">
        <v>42908.764074074075</v>
      </c>
    </row>
    <row r="10938" spans="1:26">
      <c r="A10938" t="s">
        <v>14875</v>
      </c>
      <c r="H10938" t="s">
        <v>50404</v>
      </c>
      <c r="K10938" t="s">
        <v>666</v>
      </c>
      <c r="S10938" t="s">
        <v>1567</v>
      </c>
      <c r="T10938" t="s">
        <v>134</v>
      </c>
      <c r="X10938" t="s">
        <v>3940</v>
      </c>
      <c r="Z10938" s="16">
        <v>42908.765277777777</v>
      </c>
    </row>
    <row r="10939" spans="1:26">
      <c r="A10939" t="s">
        <v>14876</v>
      </c>
      <c r="H10939" t="s">
        <v>50385</v>
      </c>
      <c r="K10939" t="s">
        <v>665</v>
      </c>
      <c r="S10939" t="s">
        <v>1565</v>
      </c>
      <c r="T10939" t="s">
        <v>134</v>
      </c>
      <c r="X10939" t="s">
        <v>3940</v>
      </c>
      <c r="Z10939" s="16">
        <v>42908.779293981483</v>
      </c>
    </row>
    <row r="10940" spans="1:26">
      <c r="A10940" t="s">
        <v>14877</v>
      </c>
      <c r="H10940" t="s">
        <v>50443</v>
      </c>
      <c r="K10940" t="s">
        <v>665</v>
      </c>
      <c r="S10940" t="s">
        <v>1565</v>
      </c>
      <c r="T10940" t="s">
        <v>134</v>
      </c>
      <c r="X10940" t="s">
        <v>3940</v>
      </c>
      <c r="Z10940" s="16">
        <v>42908.78052083333</v>
      </c>
    </row>
    <row r="10941" spans="1:26">
      <c r="A10941" t="s">
        <v>14878</v>
      </c>
      <c r="H10941" t="s">
        <v>50446</v>
      </c>
      <c r="K10941" t="s">
        <v>665</v>
      </c>
      <c r="S10941" t="s">
        <v>1567</v>
      </c>
      <c r="T10941" t="s">
        <v>134</v>
      </c>
      <c r="X10941" t="s">
        <v>3940</v>
      </c>
      <c r="Z10941" s="16">
        <v>42908.787858796299</v>
      </c>
    </row>
    <row r="10942" spans="1:26">
      <c r="A10942" t="s">
        <v>14879</v>
      </c>
      <c r="H10942" t="s">
        <v>50442</v>
      </c>
      <c r="K10942" t="s">
        <v>665</v>
      </c>
      <c r="S10942" t="s">
        <v>1567</v>
      </c>
      <c r="T10942" t="s">
        <v>134</v>
      </c>
      <c r="X10942" t="s">
        <v>3940</v>
      </c>
      <c r="Z10942" s="16">
        <v>42908.789004629631</v>
      </c>
    </row>
    <row r="10943" spans="1:26">
      <c r="A10943" t="s">
        <v>14880</v>
      </c>
      <c r="H10943" t="s">
        <v>50415</v>
      </c>
      <c r="K10943" t="s">
        <v>665</v>
      </c>
      <c r="S10943" t="s">
        <v>1567</v>
      </c>
      <c r="T10943" t="s">
        <v>134</v>
      </c>
      <c r="X10943" t="s">
        <v>3940</v>
      </c>
      <c r="Z10943" s="16">
        <v>42908.796944444446</v>
      </c>
    </row>
    <row r="10944" spans="1:26">
      <c r="A10944" t="s">
        <v>14881</v>
      </c>
      <c r="H10944" t="s">
        <v>50647</v>
      </c>
      <c r="K10944" t="s">
        <v>665</v>
      </c>
      <c r="S10944" t="s">
        <v>1567</v>
      </c>
      <c r="T10944" t="s">
        <v>134</v>
      </c>
      <c r="X10944" t="s">
        <v>3940</v>
      </c>
      <c r="Z10944" s="16">
        <v>42908.797442129631</v>
      </c>
    </row>
    <row r="10945" spans="1:26">
      <c r="A10945" t="s">
        <v>14882</v>
      </c>
      <c r="H10945" t="s">
        <v>50392</v>
      </c>
      <c r="K10945" t="s">
        <v>665</v>
      </c>
      <c r="S10945" t="s">
        <v>1567</v>
      </c>
      <c r="T10945" t="s">
        <v>134</v>
      </c>
      <c r="X10945" t="s">
        <v>3940</v>
      </c>
      <c r="Z10945" s="16">
        <v>42908.806342592594</v>
      </c>
    </row>
    <row r="10946" spans="1:26">
      <c r="A10946" t="s">
        <v>14883</v>
      </c>
      <c r="H10946" t="s">
        <v>50446</v>
      </c>
      <c r="K10946" t="s">
        <v>665</v>
      </c>
      <c r="S10946" t="s">
        <v>1567</v>
      </c>
      <c r="T10946" t="s">
        <v>134</v>
      </c>
      <c r="X10946" t="s">
        <v>3940</v>
      </c>
      <c r="Z10946" s="16">
        <v>42908.831631944442</v>
      </c>
    </row>
    <row r="10947" spans="1:26">
      <c r="A10947" t="s">
        <v>14884</v>
      </c>
      <c r="H10947" t="s">
        <v>50462</v>
      </c>
      <c r="K10947" t="s">
        <v>665</v>
      </c>
      <c r="S10947" t="s">
        <v>1567</v>
      </c>
      <c r="T10947" t="s">
        <v>134</v>
      </c>
      <c r="X10947" t="s">
        <v>3940</v>
      </c>
      <c r="Z10947" s="16">
        <v>42908.846064814818</v>
      </c>
    </row>
    <row r="10948" spans="1:26">
      <c r="A10948" t="s">
        <v>14885</v>
      </c>
      <c r="H10948" t="s">
        <v>50381</v>
      </c>
      <c r="K10948" t="s">
        <v>666</v>
      </c>
      <c r="S10948" t="s">
        <v>1567</v>
      </c>
      <c r="T10948" t="s">
        <v>134</v>
      </c>
      <c r="X10948" t="s">
        <v>3940</v>
      </c>
      <c r="Z10948" s="16">
        <v>42908.858599537038</v>
      </c>
    </row>
    <row r="10949" spans="1:26">
      <c r="A10949" t="s">
        <v>14886</v>
      </c>
      <c r="H10949" t="s">
        <v>50386</v>
      </c>
      <c r="K10949" t="s">
        <v>665</v>
      </c>
      <c r="S10949" t="s">
        <v>1567</v>
      </c>
      <c r="T10949" t="s">
        <v>134</v>
      </c>
      <c r="X10949" t="s">
        <v>3940</v>
      </c>
      <c r="Z10949" s="16">
        <v>42908.865763888891</v>
      </c>
    </row>
    <row r="10950" spans="1:26">
      <c r="A10950" t="s">
        <v>14887</v>
      </c>
      <c r="H10950" t="s">
        <v>50396</v>
      </c>
      <c r="K10950" t="s">
        <v>668</v>
      </c>
      <c r="S10950" t="s">
        <v>1566</v>
      </c>
      <c r="T10950" t="s">
        <v>134</v>
      </c>
      <c r="X10950" t="s">
        <v>3940</v>
      </c>
      <c r="Z10950" s="16">
        <v>42908.876597222225</v>
      </c>
    </row>
    <row r="10951" spans="1:26">
      <c r="A10951" t="s">
        <v>14888</v>
      </c>
      <c r="H10951" t="s">
        <v>50388</v>
      </c>
      <c r="K10951" t="s">
        <v>665</v>
      </c>
      <c r="S10951" t="s">
        <v>1567</v>
      </c>
      <c r="T10951" t="s">
        <v>134</v>
      </c>
      <c r="X10951" t="s">
        <v>3940</v>
      </c>
      <c r="Z10951" s="16">
        <v>42908.896412037036</v>
      </c>
    </row>
    <row r="10952" spans="1:26">
      <c r="A10952" t="s">
        <v>14889</v>
      </c>
      <c r="H10952" t="s">
        <v>50385</v>
      </c>
      <c r="K10952" t="s">
        <v>665</v>
      </c>
      <c r="S10952" t="s">
        <v>1565</v>
      </c>
      <c r="T10952" t="s">
        <v>134</v>
      </c>
      <c r="X10952" t="s">
        <v>3940</v>
      </c>
      <c r="Z10952" s="16">
        <v>42908.909641203703</v>
      </c>
    </row>
    <row r="10953" spans="1:26">
      <c r="A10953" t="s">
        <v>14890</v>
      </c>
      <c r="H10953" t="s">
        <v>50448</v>
      </c>
      <c r="K10953" t="s">
        <v>665</v>
      </c>
      <c r="S10953" t="s">
        <v>1567</v>
      </c>
      <c r="T10953" t="s">
        <v>134</v>
      </c>
      <c r="X10953" t="s">
        <v>3940</v>
      </c>
      <c r="Z10953" s="16">
        <v>42908.914756944447</v>
      </c>
    </row>
    <row r="10954" spans="1:26">
      <c r="A10954" t="s">
        <v>14891</v>
      </c>
      <c r="H10954" t="s">
        <v>50439</v>
      </c>
      <c r="K10954" t="s">
        <v>665</v>
      </c>
      <c r="S10954" t="s">
        <v>1567</v>
      </c>
      <c r="T10954" t="s">
        <v>134</v>
      </c>
      <c r="X10954" t="s">
        <v>3940</v>
      </c>
      <c r="Z10954" s="16">
        <v>42908.922129629631</v>
      </c>
    </row>
    <row r="10955" spans="1:26">
      <c r="A10955" t="s">
        <v>14892</v>
      </c>
      <c r="H10955" t="s">
        <v>50396</v>
      </c>
      <c r="K10955" t="s">
        <v>665</v>
      </c>
      <c r="S10955" t="s">
        <v>1567</v>
      </c>
      <c r="T10955" t="s">
        <v>134</v>
      </c>
      <c r="X10955" t="s">
        <v>3940</v>
      </c>
      <c r="Z10955" s="16">
        <v>42908.936145833337</v>
      </c>
    </row>
    <row r="10956" spans="1:26">
      <c r="A10956" t="s">
        <v>14893</v>
      </c>
      <c r="H10956" t="s">
        <v>50403</v>
      </c>
      <c r="K10956" t="s">
        <v>665</v>
      </c>
      <c r="S10956" t="s">
        <v>1567</v>
      </c>
      <c r="T10956" t="s">
        <v>134</v>
      </c>
      <c r="X10956" t="s">
        <v>3940</v>
      </c>
      <c r="Z10956" s="16">
        <v>42908.94</v>
      </c>
    </row>
    <row r="10957" spans="1:26">
      <c r="A10957" t="s">
        <v>14894</v>
      </c>
      <c r="H10957" t="s">
        <v>50390</v>
      </c>
      <c r="K10957" t="s">
        <v>666</v>
      </c>
      <c r="S10957" t="s">
        <v>1567</v>
      </c>
      <c r="T10957" t="s">
        <v>134</v>
      </c>
      <c r="X10957" t="s">
        <v>3940</v>
      </c>
      <c r="Z10957" s="16">
        <v>42908.942685185182</v>
      </c>
    </row>
    <row r="10958" spans="1:26">
      <c r="A10958" t="s">
        <v>14895</v>
      </c>
      <c r="H10958" t="s">
        <v>50383</v>
      </c>
      <c r="K10958" t="s">
        <v>665</v>
      </c>
      <c r="S10958" t="s">
        <v>1565</v>
      </c>
      <c r="T10958" t="s">
        <v>134</v>
      </c>
      <c r="X10958" t="s">
        <v>3940</v>
      </c>
      <c r="Z10958" s="16">
        <v>42908.955416666664</v>
      </c>
    </row>
    <row r="10959" spans="1:26">
      <c r="A10959" t="s">
        <v>14896</v>
      </c>
      <c r="H10959" t="s">
        <v>50382</v>
      </c>
      <c r="K10959" t="s">
        <v>665</v>
      </c>
      <c r="S10959" t="s">
        <v>1565</v>
      </c>
      <c r="T10959" t="s">
        <v>134</v>
      </c>
      <c r="X10959" t="s">
        <v>3940</v>
      </c>
      <c r="Z10959" s="16">
        <v>42908.95753472222</v>
      </c>
    </row>
    <row r="10960" spans="1:26">
      <c r="A10960" t="s">
        <v>14897</v>
      </c>
      <c r="H10960" t="s">
        <v>50383</v>
      </c>
      <c r="K10960" t="s">
        <v>665</v>
      </c>
      <c r="S10960" t="s">
        <v>1565</v>
      </c>
      <c r="T10960" t="s">
        <v>134</v>
      </c>
      <c r="X10960" t="s">
        <v>3940</v>
      </c>
      <c r="Z10960" s="16">
        <v>42908.959814814814</v>
      </c>
    </row>
    <row r="10961" spans="1:26">
      <c r="A10961" t="s">
        <v>14898</v>
      </c>
      <c r="H10961" t="s">
        <v>3834</v>
      </c>
      <c r="K10961" t="s">
        <v>665</v>
      </c>
      <c r="S10961" t="s">
        <v>1567</v>
      </c>
      <c r="T10961" t="s">
        <v>134</v>
      </c>
      <c r="X10961" t="s">
        <v>3940</v>
      </c>
      <c r="Z10961" s="16">
        <v>42908.959953703707</v>
      </c>
    </row>
    <row r="10962" spans="1:26">
      <c r="A10962" t="s">
        <v>14899</v>
      </c>
      <c r="H10962" t="s">
        <v>50432</v>
      </c>
      <c r="K10962" t="s">
        <v>666</v>
      </c>
      <c r="S10962" t="s">
        <v>1567</v>
      </c>
      <c r="T10962" t="s">
        <v>134</v>
      </c>
      <c r="X10962" t="s">
        <v>3940</v>
      </c>
      <c r="Z10962" s="16">
        <v>42908.965787037036</v>
      </c>
    </row>
    <row r="10963" spans="1:26">
      <c r="A10963" t="s">
        <v>14900</v>
      </c>
      <c r="H10963" t="s">
        <v>50383</v>
      </c>
      <c r="K10963" t="s">
        <v>665</v>
      </c>
      <c r="S10963" t="s">
        <v>1565</v>
      </c>
      <c r="T10963" t="s">
        <v>134</v>
      </c>
      <c r="X10963" t="s">
        <v>3940</v>
      </c>
      <c r="Z10963" s="16">
        <v>42908.969467592593</v>
      </c>
    </row>
    <row r="10964" spans="1:26">
      <c r="A10964" t="s">
        <v>14901</v>
      </c>
      <c r="H10964" t="s">
        <v>50383</v>
      </c>
      <c r="K10964" t="s">
        <v>665</v>
      </c>
      <c r="S10964" t="s">
        <v>1565</v>
      </c>
      <c r="T10964" t="s">
        <v>134</v>
      </c>
      <c r="X10964" t="s">
        <v>3940</v>
      </c>
      <c r="Z10964" s="16">
        <v>42908.974224537036</v>
      </c>
    </row>
    <row r="10965" spans="1:26">
      <c r="A10965" t="s">
        <v>14902</v>
      </c>
      <c r="H10965" t="s">
        <v>50388</v>
      </c>
      <c r="K10965" t="s">
        <v>665</v>
      </c>
      <c r="S10965" t="s">
        <v>1567</v>
      </c>
      <c r="T10965" t="s">
        <v>134</v>
      </c>
      <c r="X10965" t="s">
        <v>3940</v>
      </c>
      <c r="Z10965" s="16">
        <v>42908.978391203702</v>
      </c>
    </row>
    <row r="10966" spans="1:26">
      <c r="A10966" t="s">
        <v>14903</v>
      </c>
      <c r="H10966" t="s">
        <v>50383</v>
      </c>
      <c r="K10966" t="s">
        <v>665</v>
      </c>
      <c r="S10966" t="s">
        <v>1565</v>
      </c>
      <c r="T10966" t="s">
        <v>134</v>
      </c>
      <c r="X10966" t="s">
        <v>3940</v>
      </c>
      <c r="Z10966" s="16">
        <v>42908.979050925926</v>
      </c>
    </row>
    <row r="10967" spans="1:26">
      <c r="A10967" t="s">
        <v>14904</v>
      </c>
      <c r="H10967" t="s">
        <v>50383</v>
      </c>
      <c r="K10967" t="s">
        <v>665</v>
      </c>
      <c r="S10967" t="s">
        <v>1565</v>
      </c>
      <c r="T10967" t="s">
        <v>134</v>
      </c>
      <c r="X10967" t="s">
        <v>3940</v>
      </c>
      <c r="Z10967" s="16">
        <v>42908.980162037034</v>
      </c>
    </row>
    <row r="10968" spans="1:26">
      <c r="A10968" t="s">
        <v>14905</v>
      </c>
      <c r="H10968" t="s">
        <v>50383</v>
      </c>
      <c r="K10968" t="s">
        <v>665</v>
      </c>
      <c r="S10968" t="s">
        <v>1565</v>
      </c>
      <c r="T10968" t="s">
        <v>134</v>
      </c>
      <c r="X10968" t="s">
        <v>3940</v>
      </c>
      <c r="Z10968" s="16">
        <v>42908.98269675926</v>
      </c>
    </row>
    <row r="10969" spans="1:26">
      <c r="A10969" t="s">
        <v>14906</v>
      </c>
      <c r="H10969" t="s">
        <v>50383</v>
      </c>
      <c r="K10969" t="s">
        <v>665</v>
      </c>
      <c r="S10969" t="s">
        <v>1565</v>
      </c>
      <c r="T10969" t="s">
        <v>134</v>
      </c>
      <c r="X10969" t="s">
        <v>3940</v>
      </c>
      <c r="Z10969" s="16">
        <v>42908.986956018518</v>
      </c>
    </row>
    <row r="10970" spans="1:26">
      <c r="A10970" t="s">
        <v>14907</v>
      </c>
      <c r="H10970" t="s">
        <v>50383</v>
      </c>
      <c r="K10970" t="s">
        <v>665</v>
      </c>
      <c r="S10970" t="s">
        <v>1567</v>
      </c>
      <c r="T10970" t="s">
        <v>134</v>
      </c>
      <c r="X10970" t="s">
        <v>3940</v>
      </c>
      <c r="Z10970" s="16">
        <v>42908.990648148145</v>
      </c>
    </row>
    <row r="10971" spans="1:26">
      <c r="A10971" t="s">
        <v>14908</v>
      </c>
      <c r="H10971" t="s">
        <v>50382</v>
      </c>
      <c r="K10971" t="s">
        <v>666</v>
      </c>
      <c r="S10971" t="s">
        <v>1565</v>
      </c>
      <c r="T10971" t="s">
        <v>134</v>
      </c>
      <c r="X10971" t="s">
        <v>3940</v>
      </c>
      <c r="Z10971" s="16">
        <v>42909.005810185183</v>
      </c>
    </row>
    <row r="10972" spans="1:26">
      <c r="A10972" t="s">
        <v>14909</v>
      </c>
      <c r="H10972" t="s">
        <v>50390</v>
      </c>
      <c r="K10972" t="s">
        <v>665</v>
      </c>
      <c r="S10972" t="s">
        <v>1567</v>
      </c>
      <c r="T10972" t="s">
        <v>134</v>
      </c>
      <c r="X10972" t="s">
        <v>3940</v>
      </c>
      <c r="Z10972" s="16">
        <v>42909.017893518518</v>
      </c>
    </row>
    <row r="10973" spans="1:26">
      <c r="A10973" t="s">
        <v>14910</v>
      </c>
      <c r="H10973" t="s">
        <v>50528</v>
      </c>
      <c r="K10973" t="s">
        <v>666</v>
      </c>
      <c r="S10973" t="s">
        <v>1567</v>
      </c>
      <c r="T10973" t="s">
        <v>134</v>
      </c>
      <c r="X10973" t="s">
        <v>3940</v>
      </c>
      <c r="Z10973" s="16">
        <v>42909.023888888885</v>
      </c>
    </row>
    <row r="10974" spans="1:26">
      <c r="A10974" t="s">
        <v>14911</v>
      </c>
      <c r="H10974" t="s">
        <v>50396</v>
      </c>
      <c r="K10974" t="s">
        <v>666</v>
      </c>
      <c r="S10974" t="s">
        <v>1566</v>
      </c>
      <c r="T10974" t="s">
        <v>134</v>
      </c>
      <c r="X10974" t="s">
        <v>3940</v>
      </c>
      <c r="Z10974" s="16">
        <v>42909.035300925927</v>
      </c>
    </row>
    <row r="10975" spans="1:26">
      <c r="A10975" t="s">
        <v>14912</v>
      </c>
      <c r="H10975" t="s">
        <v>50390</v>
      </c>
      <c r="K10975" t="s">
        <v>666</v>
      </c>
      <c r="S10975" t="s">
        <v>1565</v>
      </c>
      <c r="T10975" t="s">
        <v>134</v>
      </c>
      <c r="X10975" t="s">
        <v>3940</v>
      </c>
      <c r="Z10975" s="16">
        <v>42909.080891203703</v>
      </c>
    </row>
    <row r="10976" spans="1:26">
      <c r="A10976" t="s">
        <v>14913</v>
      </c>
      <c r="H10976" t="s">
        <v>50383</v>
      </c>
      <c r="K10976" t="s">
        <v>665</v>
      </c>
      <c r="S10976" t="s">
        <v>1565</v>
      </c>
      <c r="T10976" t="s">
        <v>134</v>
      </c>
      <c r="X10976" t="s">
        <v>3940</v>
      </c>
      <c r="Z10976" s="16">
        <v>42909.08289351852</v>
      </c>
    </row>
    <row r="10977" spans="1:26">
      <c r="A10977" t="s">
        <v>14914</v>
      </c>
      <c r="H10977" t="s">
        <v>50396</v>
      </c>
      <c r="K10977" t="s">
        <v>666</v>
      </c>
      <c r="S10977" t="s">
        <v>1566</v>
      </c>
      <c r="T10977" t="s">
        <v>134</v>
      </c>
      <c r="X10977" t="s">
        <v>3940</v>
      </c>
      <c r="Z10977" s="16">
        <v>42909.152361111112</v>
      </c>
    </row>
    <row r="10978" spans="1:26">
      <c r="A10978" t="s">
        <v>14915</v>
      </c>
      <c r="H10978" t="s">
        <v>50381</v>
      </c>
      <c r="K10978" t="s">
        <v>666</v>
      </c>
      <c r="S10978" t="s">
        <v>1565</v>
      </c>
      <c r="T10978" t="s">
        <v>134</v>
      </c>
      <c r="X10978" t="s">
        <v>3940</v>
      </c>
      <c r="Z10978" s="16">
        <v>42909.1637962963</v>
      </c>
    </row>
    <row r="10979" spans="1:26">
      <c r="A10979" t="s">
        <v>14916</v>
      </c>
      <c r="H10979" t="s">
        <v>50396</v>
      </c>
      <c r="K10979" t="s">
        <v>666</v>
      </c>
      <c r="S10979" t="s">
        <v>1566</v>
      </c>
      <c r="T10979" t="s">
        <v>134</v>
      </c>
      <c r="X10979" t="s">
        <v>3940</v>
      </c>
      <c r="Z10979" s="16">
        <v>42909.200543981482</v>
      </c>
    </row>
    <row r="10980" spans="1:26">
      <c r="A10980" t="s">
        <v>14917</v>
      </c>
      <c r="H10980" t="s">
        <v>50386</v>
      </c>
      <c r="K10980" t="s">
        <v>665</v>
      </c>
      <c r="S10980" t="s">
        <v>1567</v>
      </c>
      <c r="T10980" t="s">
        <v>134</v>
      </c>
      <c r="X10980" t="s">
        <v>3940</v>
      </c>
      <c r="Z10980" s="16">
        <v>42909.213321759256</v>
      </c>
    </row>
    <row r="10981" spans="1:26">
      <c r="A10981" t="s">
        <v>14918</v>
      </c>
      <c r="H10981" t="s">
        <v>50437</v>
      </c>
      <c r="K10981" t="s">
        <v>666</v>
      </c>
      <c r="S10981" t="s">
        <v>1566</v>
      </c>
      <c r="T10981" t="s">
        <v>134</v>
      </c>
      <c r="X10981" t="s">
        <v>3940</v>
      </c>
      <c r="Z10981" s="16">
        <v>42909.223414351851</v>
      </c>
    </row>
    <row r="10982" spans="1:26">
      <c r="A10982" t="s">
        <v>14919</v>
      </c>
      <c r="H10982" t="s">
        <v>50483</v>
      </c>
      <c r="K10982" t="s">
        <v>665</v>
      </c>
      <c r="S10982" t="s">
        <v>1567</v>
      </c>
      <c r="T10982" t="s">
        <v>134</v>
      </c>
      <c r="X10982" t="s">
        <v>3940</v>
      </c>
      <c r="Z10982" s="16">
        <v>42909.223541666666</v>
      </c>
    </row>
    <row r="10983" spans="1:26">
      <c r="A10983" t="s">
        <v>14920</v>
      </c>
      <c r="H10983" t="s">
        <v>50382</v>
      </c>
      <c r="K10983" t="s">
        <v>665</v>
      </c>
      <c r="S10983" t="s">
        <v>1567</v>
      </c>
      <c r="T10983" t="s">
        <v>134</v>
      </c>
      <c r="X10983" t="s">
        <v>3940</v>
      </c>
      <c r="Z10983" s="16">
        <v>42909.242164351854</v>
      </c>
    </row>
    <row r="10984" spans="1:26">
      <c r="A10984" t="s">
        <v>14921</v>
      </c>
      <c r="H10984" t="s">
        <v>50385</v>
      </c>
      <c r="K10984" t="s">
        <v>665</v>
      </c>
      <c r="S10984" t="s">
        <v>1565</v>
      </c>
      <c r="T10984" t="s">
        <v>134</v>
      </c>
      <c r="X10984" t="s">
        <v>3940</v>
      </c>
      <c r="Z10984" s="16">
        <v>42909.247696759259</v>
      </c>
    </row>
    <row r="10985" spans="1:26">
      <c r="A10985" t="s">
        <v>14922</v>
      </c>
      <c r="H10985" t="s">
        <v>50477</v>
      </c>
      <c r="K10985" t="s">
        <v>665</v>
      </c>
      <c r="S10985" t="s">
        <v>1567</v>
      </c>
      <c r="T10985" t="s">
        <v>134</v>
      </c>
      <c r="X10985" t="s">
        <v>3940</v>
      </c>
      <c r="Z10985" s="16">
        <v>42909.253425925926</v>
      </c>
    </row>
    <row r="10986" spans="1:26">
      <c r="A10986" t="s">
        <v>14923</v>
      </c>
      <c r="H10986" t="s">
        <v>50395</v>
      </c>
      <c r="K10986" t="s">
        <v>665</v>
      </c>
      <c r="S10986" t="s">
        <v>1565</v>
      </c>
      <c r="T10986" t="s">
        <v>134</v>
      </c>
      <c r="X10986" t="s">
        <v>3940</v>
      </c>
      <c r="Z10986" s="16">
        <v>42909.254872685182</v>
      </c>
    </row>
    <row r="10987" spans="1:26">
      <c r="A10987" t="s">
        <v>14924</v>
      </c>
      <c r="H10987" t="s">
        <v>50483</v>
      </c>
      <c r="K10987" t="s">
        <v>665</v>
      </c>
      <c r="S10987" t="s">
        <v>1567</v>
      </c>
      <c r="T10987" t="s">
        <v>134</v>
      </c>
      <c r="X10987" t="s">
        <v>3940</v>
      </c>
      <c r="Z10987" s="16">
        <v>42909.257118055553</v>
      </c>
    </row>
    <row r="10988" spans="1:26">
      <c r="A10988" t="s">
        <v>14925</v>
      </c>
      <c r="H10988" t="s">
        <v>50385</v>
      </c>
      <c r="K10988" t="s">
        <v>665</v>
      </c>
      <c r="S10988" t="s">
        <v>1565</v>
      </c>
      <c r="T10988" t="s">
        <v>134</v>
      </c>
      <c r="X10988" t="s">
        <v>3940</v>
      </c>
      <c r="Z10988" s="16">
        <v>42909.260555555556</v>
      </c>
    </row>
    <row r="10989" spans="1:26">
      <c r="A10989" t="s">
        <v>14926</v>
      </c>
      <c r="H10989" t="s">
        <v>50469</v>
      </c>
      <c r="K10989" t="s">
        <v>665</v>
      </c>
      <c r="S10989" t="s">
        <v>1565</v>
      </c>
      <c r="T10989" t="s">
        <v>134</v>
      </c>
      <c r="X10989" t="s">
        <v>3940</v>
      </c>
      <c r="Z10989" s="16">
        <v>42909.264444444445</v>
      </c>
    </row>
    <row r="10990" spans="1:26">
      <c r="A10990" t="s">
        <v>14927</v>
      </c>
      <c r="H10990" t="s">
        <v>50518</v>
      </c>
      <c r="K10990" t="s">
        <v>665</v>
      </c>
      <c r="S10990" t="s">
        <v>1567</v>
      </c>
      <c r="T10990" t="s">
        <v>134</v>
      </c>
      <c r="X10990" t="s">
        <v>3940</v>
      </c>
      <c r="Z10990" s="16">
        <v>42909.268310185187</v>
      </c>
    </row>
    <row r="10991" spans="1:26">
      <c r="A10991" t="s">
        <v>14928</v>
      </c>
      <c r="H10991" t="s">
        <v>50519</v>
      </c>
      <c r="K10991" t="s">
        <v>666</v>
      </c>
      <c r="S10991" t="s">
        <v>1565</v>
      </c>
      <c r="T10991" t="s">
        <v>134</v>
      </c>
      <c r="X10991" t="s">
        <v>3940</v>
      </c>
      <c r="Z10991" s="16">
        <v>42909.28633101852</v>
      </c>
    </row>
    <row r="10992" spans="1:26">
      <c r="A10992" t="s">
        <v>14929</v>
      </c>
      <c r="H10992" t="s">
        <v>1876</v>
      </c>
      <c r="K10992" t="s">
        <v>666</v>
      </c>
      <c r="S10992" t="s">
        <v>1566</v>
      </c>
      <c r="T10992" t="s">
        <v>134</v>
      </c>
      <c r="X10992" t="s">
        <v>3940</v>
      </c>
      <c r="Z10992" s="16">
        <v>42909.288252314815</v>
      </c>
    </row>
    <row r="10993" spans="1:26">
      <c r="A10993" t="s">
        <v>14930</v>
      </c>
      <c r="H10993" t="s">
        <v>50385</v>
      </c>
      <c r="K10993" t="s">
        <v>665</v>
      </c>
      <c r="S10993" t="s">
        <v>1565</v>
      </c>
      <c r="T10993" t="s">
        <v>134</v>
      </c>
      <c r="X10993" t="s">
        <v>3940</v>
      </c>
      <c r="Z10993" s="16">
        <v>42909.289594907408</v>
      </c>
    </row>
    <row r="10994" spans="1:26">
      <c r="A10994" t="s">
        <v>14931</v>
      </c>
      <c r="H10994" t="s">
        <v>50385</v>
      </c>
      <c r="K10994" t="s">
        <v>665</v>
      </c>
      <c r="S10994" t="s">
        <v>1565</v>
      </c>
      <c r="T10994" t="s">
        <v>134</v>
      </c>
      <c r="X10994" t="s">
        <v>3940</v>
      </c>
      <c r="Z10994" s="16">
        <v>42909.297372685185</v>
      </c>
    </row>
    <row r="10995" spans="1:26">
      <c r="A10995" t="s">
        <v>14932</v>
      </c>
      <c r="H10995" t="s">
        <v>50432</v>
      </c>
      <c r="K10995" t="s">
        <v>665</v>
      </c>
      <c r="S10995" t="s">
        <v>1567</v>
      </c>
      <c r="T10995" t="s">
        <v>134</v>
      </c>
      <c r="X10995" t="s">
        <v>3940</v>
      </c>
      <c r="Z10995" s="16">
        <v>42909.297847222224</v>
      </c>
    </row>
    <row r="10996" spans="1:26">
      <c r="A10996" t="s">
        <v>14933</v>
      </c>
      <c r="H10996" t="s">
        <v>50411</v>
      </c>
      <c r="K10996" t="s">
        <v>665</v>
      </c>
      <c r="S10996" t="s">
        <v>1567</v>
      </c>
      <c r="T10996" t="s">
        <v>134</v>
      </c>
      <c r="X10996" t="s">
        <v>3940</v>
      </c>
      <c r="Z10996" s="16">
        <v>42909.30541666667</v>
      </c>
    </row>
    <row r="10997" spans="1:26">
      <c r="A10997" t="s">
        <v>14934</v>
      </c>
      <c r="H10997" t="s">
        <v>50591</v>
      </c>
      <c r="K10997" t="s">
        <v>666</v>
      </c>
      <c r="S10997" t="s">
        <v>1567</v>
      </c>
      <c r="T10997" t="s">
        <v>134</v>
      </c>
      <c r="X10997" t="s">
        <v>3940</v>
      </c>
      <c r="Z10997" s="16">
        <v>42909.308530092596</v>
      </c>
    </row>
    <row r="10998" spans="1:26">
      <c r="A10998" t="s">
        <v>14935</v>
      </c>
      <c r="H10998" t="s">
        <v>50404</v>
      </c>
      <c r="K10998" t="s">
        <v>666</v>
      </c>
      <c r="S10998" t="s">
        <v>1566</v>
      </c>
      <c r="T10998" t="s">
        <v>134</v>
      </c>
      <c r="X10998" t="s">
        <v>3940</v>
      </c>
      <c r="Z10998" s="16">
        <v>42909.313784722224</v>
      </c>
    </row>
    <row r="10999" spans="1:26">
      <c r="A10999" t="s">
        <v>14936</v>
      </c>
      <c r="H10999" t="s">
        <v>50396</v>
      </c>
      <c r="K10999" t="s">
        <v>667</v>
      </c>
      <c r="S10999" t="s">
        <v>1566</v>
      </c>
      <c r="T10999" t="s">
        <v>134</v>
      </c>
      <c r="X10999" t="s">
        <v>3940</v>
      </c>
      <c r="Z10999" s="16">
        <v>42909.32</v>
      </c>
    </row>
    <row r="11000" spans="1:26">
      <c r="A11000" t="s">
        <v>14937</v>
      </c>
      <c r="H11000" t="s">
        <v>2992</v>
      </c>
      <c r="K11000" t="s">
        <v>665</v>
      </c>
      <c r="S11000" t="s">
        <v>1567</v>
      </c>
      <c r="T11000" t="s">
        <v>134</v>
      </c>
      <c r="X11000" t="s">
        <v>3940</v>
      </c>
      <c r="Z11000" s="16">
        <v>42909.323379629626</v>
      </c>
    </row>
    <row r="11001" spans="1:26">
      <c r="A11001" t="s">
        <v>14938</v>
      </c>
      <c r="H11001" t="s">
        <v>50395</v>
      </c>
      <c r="K11001" t="s">
        <v>665</v>
      </c>
      <c r="S11001" t="s">
        <v>1565</v>
      </c>
      <c r="T11001" t="s">
        <v>134</v>
      </c>
      <c r="X11001" t="s">
        <v>3940</v>
      </c>
      <c r="Z11001" s="16">
        <v>42909.324999999997</v>
      </c>
    </row>
    <row r="11002" spans="1:26">
      <c r="A11002" t="s">
        <v>14939</v>
      </c>
      <c r="H11002" t="s">
        <v>50382</v>
      </c>
      <c r="K11002" t="s">
        <v>665</v>
      </c>
      <c r="S11002" t="s">
        <v>1567</v>
      </c>
      <c r="T11002" t="s">
        <v>134</v>
      </c>
      <c r="X11002" t="s">
        <v>3940</v>
      </c>
      <c r="Z11002" s="16">
        <v>42909.327314814815</v>
      </c>
    </row>
    <row r="11003" spans="1:26">
      <c r="A11003" t="s">
        <v>14940</v>
      </c>
      <c r="H11003" t="s">
        <v>50538</v>
      </c>
      <c r="K11003" t="s">
        <v>665</v>
      </c>
      <c r="S11003" t="s">
        <v>1567</v>
      </c>
      <c r="T11003" t="s">
        <v>134</v>
      </c>
      <c r="X11003" t="s">
        <v>3940</v>
      </c>
      <c r="Z11003" s="16">
        <v>42909.327430555553</v>
      </c>
    </row>
    <row r="11004" spans="1:26">
      <c r="A11004" t="s">
        <v>14941</v>
      </c>
      <c r="H11004" t="s">
        <v>3834</v>
      </c>
      <c r="K11004" t="s">
        <v>666</v>
      </c>
      <c r="S11004" t="s">
        <v>1566</v>
      </c>
      <c r="T11004" t="s">
        <v>134</v>
      </c>
      <c r="X11004" t="s">
        <v>3940</v>
      </c>
      <c r="Z11004" s="16">
        <v>42909.334432870368</v>
      </c>
    </row>
    <row r="11005" spans="1:26">
      <c r="A11005" t="s">
        <v>14942</v>
      </c>
      <c r="H11005" t="s">
        <v>50472</v>
      </c>
      <c r="K11005" t="s">
        <v>665</v>
      </c>
      <c r="S11005" t="s">
        <v>1567</v>
      </c>
      <c r="T11005" t="s">
        <v>134</v>
      </c>
      <c r="X11005" t="s">
        <v>3940</v>
      </c>
      <c r="Z11005" s="16">
        <v>42909.342557870368</v>
      </c>
    </row>
    <row r="11006" spans="1:26">
      <c r="A11006" t="s">
        <v>14943</v>
      </c>
      <c r="H11006" t="s">
        <v>50596</v>
      </c>
      <c r="K11006" t="s">
        <v>666</v>
      </c>
      <c r="S11006" t="s">
        <v>1566</v>
      </c>
      <c r="T11006" t="s">
        <v>134</v>
      </c>
      <c r="X11006" t="s">
        <v>3940</v>
      </c>
      <c r="Z11006" s="16">
        <v>42909.344756944447</v>
      </c>
    </row>
    <row r="11007" spans="1:26">
      <c r="A11007" t="s">
        <v>14944</v>
      </c>
      <c r="H11007" t="s">
        <v>50432</v>
      </c>
      <c r="K11007" t="s">
        <v>666</v>
      </c>
      <c r="S11007" t="s">
        <v>1567</v>
      </c>
      <c r="T11007" t="s">
        <v>1569</v>
      </c>
      <c r="X11007" t="s">
        <v>3940</v>
      </c>
      <c r="Z11007" s="16">
        <v>42909.352407407408</v>
      </c>
    </row>
    <row r="11008" spans="1:26">
      <c r="A11008" t="s">
        <v>14945</v>
      </c>
      <c r="H11008" t="s">
        <v>50516</v>
      </c>
      <c r="K11008" t="s">
        <v>665</v>
      </c>
      <c r="S11008" t="s">
        <v>1567</v>
      </c>
      <c r="T11008" t="s">
        <v>134</v>
      </c>
      <c r="X11008" t="s">
        <v>3940</v>
      </c>
      <c r="Z11008" s="16">
        <v>42909.353333333333</v>
      </c>
    </row>
    <row r="11009" spans="1:26">
      <c r="A11009" t="s">
        <v>14946</v>
      </c>
      <c r="H11009" t="s">
        <v>50442</v>
      </c>
      <c r="K11009" t="s">
        <v>666</v>
      </c>
      <c r="S11009" t="s">
        <v>1567</v>
      </c>
      <c r="T11009" t="s">
        <v>134</v>
      </c>
      <c r="X11009" t="s">
        <v>3940</v>
      </c>
      <c r="Z11009" s="16">
        <v>42909.356053240743</v>
      </c>
    </row>
    <row r="11010" spans="1:26">
      <c r="A11010" t="s">
        <v>14947</v>
      </c>
      <c r="H11010" t="s">
        <v>50518</v>
      </c>
      <c r="K11010" t="s">
        <v>665</v>
      </c>
      <c r="S11010" t="s">
        <v>1567</v>
      </c>
      <c r="T11010" t="s">
        <v>134</v>
      </c>
      <c r="X11010" t="s">
        <v>3940</v>
      </c>
      <c r="Z11010" s="16">
        <v>42909.359768518516</v>
      </c>
    </row>
    <row r="11011" spans="1:26">
      <c r="A11011" t="s">
        <v>14948</v>
      </c>
      <c r="H11011" t="s">
        <v>50510</v>
      </c>
      <c r="K11011" t="s">
        <v>666</v>
      </c>
      <c r="S11011" t="s">
        <v>1568</v>
      </c>
      <c r="T11011" t="s">
        <v>134</v>
      </c>
      <c r="X11011" t="s">
        <v>3940</v>
      </c>
      <c r="Z11011" s="16">
        <v>42909.359872685185</v>
      </c>
    </row>
    <row r="11012" spans="1:26">
      <c r="A11012" t="s">
        <v>14949</v>
      </c>
      <c r="H11012" t="s">
        <v>2992</v>
      </c>
      <c r="K11012" t="s">
        <v>665</v>
      </c>
      <c r="S11012" t="s">
        <v>1567</v>
      </c>
      <c r="T11012" t="s">
        <v>134</v>
      </c>
      <c r="X11012" t="s">
        <v>3940</v>
      </c>
      <c r="Z11012" s="16">
        <v>42909.363645833335</v>
      </c>
    </row>
    <row r="11013" spans="1:26">
      <c r="A11013" t="s">
        <v>14950</v>
      </c>
      <c r="H11013" t="s">
        <v>50448</v>
      </c>
      <c r="K11013" t="s">
        <v>666</v>
      </c>
      <c r="S11013" t="s">
        <v>1567</v>
      </c>
      <c r="T11013" t="s">
        <v>134</v>
      </c>
      <c r="X11013" t="s">
        <v>3940</v>
      </c>
      <c r="Z11013" s="16">
        <v>42909.370729166665</v>
      </c>
    </row>
    <row r="11014" spans="1:26">
      <c r="A11014" t="s">
        <v>14951</v>
      </c>
      <c r="H11014" t="s">
        <v>50476</v>
      </c>
      <c r="K11014" t="s">
        <v>666</v>
      </c>
      <c r="S11014" t="s">
        <v>1567</v>
      </c>
      <c r="T11014" t="s">
        <v>134</v>
      </c>
      <c r="X11014" t="s">
        <v>3940</v>
      </c>
      <c r="Z11014" s="16">
        <v>42909.37296296296</v>
      </c>
    </row>
    <row r="11015" spans="1:26">
      <c r="A11015" t="s">
        <v>14952</v>
      </c>
      <c r="H11015" t="s">
        <v>50381</v>
      </c>
      <c r="K11015" t="s">
        <v>665</v>
      </c>
      <c r="S11015" t="s">
        <v>1567</v>
      </c>
      <c r="T11015" t="s">
        <v>134</v>
      </c>
      <c r="X11015" t="s">
        <v>3940</v>
      </c>
      <c r="Z11015" s="16">
        <v>42909.374548611115</v>
      </c>
    </row>
    <row r="11016" spans="1:26">
      <c r="A11016" t="s">
        <v>14953</v>
      </c>
      <c r="H11016" t="s">
        <v>50402</v>
      </c>
      <c r="K11016" t="s">
        <v>665</v>
      </c>
      <c r="S11016" t="s">
        <v>1567</v>
      </c>
      <c r="T11016" t="s">
        <v>134</v>
      </c>
      <c r="X11016" t="s">
        <v>3940</v>
      </c>
      <c r="Z11016" s="16">
        <v>42909.377210648148</v>
      </c>
    </row>
    <row r="11017" spans="1:26">
      <c r="A11017" t="s">
        <v>14954</v>
      </c>
      <c r="H11017" t="s">
        <v>50423</v>
      </c>
      <c r="K11017" t="s">
        <v>666</v>
      </c>
      <c r="S11017" t="s">
        <v>1567</v>
      </c>
      <c r="T11017" t="s">
        <v>134</v>
      </c>
      <c r="X11017" t="s">
        <v>3940</v>
      </c>
      <c r="Z11017" s="16">
        <v>42909.379837962966</v>
      </c>
    </row>
    <row r="11018" spans="1:26">
      <c r="A11018" t="s">
        <v>14955</v>
      </c>
      <c r="H11018" t="s">
        <v>50456</v>
      </c>
      <c r="K11018" t="s">
        <v>665</v>
      </c>
      <c r="S11018" t="s">
        <v>1567</v>
      </c>
      <c r="T11018" t="s">
        <v>134</v>
      </c>
      <c r="X11018" t="s">
        <v>3940</v>
      </c>
      <c r="Z11018" s="16">
        <v>42909.3825</v>
      </c>
    </row>
    <row r="11019" spans="1:26">
      <c r="A11019" t="s">
        <v>14956</v>
      </c>
      <c r="H11019" t="s">
        <v>3834</v>
      </c>
      <c r="K11019" t="s">
        <v>665</v>
      </c>
      <c r="S11019" t="s">
        <v>1567</v>
      </c>
      <c r="T11019" t="s">
        <v>134</v>
      </c>
      <c r="X11019" t="s">
        <v>3940</v>
      </c>
      <c r="Z11019" s="16">
        <v>42909.382754629631</v>
      </c>
    </row>
    <row r="11020" spans="1:26">
      <c r="A11020" t="s">
        <v>14957</v>
      </c>
      <c r="H11020" t="s">
        <v>50553</v>
      </c>
      <c r="K11020" t="s">
        <v>666</v>
      </c>
      <c r="S11020" t="s">
        <v>1567</v>
      </c>
      <c r="T11020" t="s">
        <v>134</v>
      </c>
      <c r="X11020" t="s">
        <v>3940</v>
      </c>
      <c r="Z11020" s="16">
        <v>42909.384814814817</v>
      </c>
    </row>
    <row r="11021" spans="1:26">
      <c r="A11021" t="s">
        <v>14958</v>
      </c>
      <c r="H11021" t="s">
        <v>50395</v>
      </c>
      <c r="K11021" t="s">
        <v>665</v>
      </c>
      <c r="S11021" t="s">
        <v>1565</v>
      </c>
      <c r="T11021" t="s">
        <v>134</v>
      </c>
      <c r="X11021" t="s">
        <v>3940</v>
      </c>
      <c r="Z11021" s="16">
        <v>42909.385335648149</v>
      </c>
    </row>
    <row r="11022" spans="1:26">
      <c r="A11022" t="s">
        <v>14959</v>
      </c>
      <c r="H11022" t="s">
        <v>50402</v>
      </c>
      <c r="K11022" t="s">
        <v>665</v>
      </c>
      <c r="S11022" t="s">
        <v>1567</v>
      </c>
      <c r="T11022" t="s">
        <v>134</v>
      </c>
      <c r="X11022" t="s">
        <v>3940</v>
      </c>
      <c r="Z11022" s="16">
        <v>42909.386990740742</v>
      </c>
    </row>
    <row r="11023" spans="1:26">
      <c r="A11023" t="s">
        <v>14960</v>
      </c>
      <c r="H11023" t="s">
        <v>50388</v>
      </c>
      <c r="K11023" t="s">
        <v>665</v>
      </c>
      <c r="S11023" t="s">
        <v>1567</v>
      </c>
      <c r="T11023" t="s">
        <v>134</v>
      </c>
      <c r="X11023" t="s">
        <v>3940</v>
      </c>
      <c r="Z11023" s="16">
        <v>42909.387129629627</v>
      </c>
    </row>
    <row r="11024" spans="1:26">
      <c r="A11024" t="s">
        <v>14961</v>
      </c>
      <c r="H11024" t="s">
        <v>50442</v>
      </c>
      <c r="K11024" t="s">
        <v>665</v>
      </c>
      <c r="S11024" t="s">
        <v>1567</v>
      </c>
      <c r="T11024" t="s">
        <v>134</v>
      </c>
      <c r="X11024" t="s">
        <v>3940</v>
      </c>
      <c r="Z11024" s="16">
        <v>42909.387303240743</v>
      </c>
    </row>
    <row r="11025" spans="1:26">
      <c r="A11025" t="s">
        <v>14962</v>
      </c>
      <c r="H11025" t="s">
        <v>50779</v>
      </c>
      <c r="K11025" t="s">
        <v>666</v>
      </c>
      <c r="S11025" t="s">
        <v>1566</v>
      </c>
      <c r="T11025" t="s">
        <v>134</v>
      </c>
      <c r="X11025" t="s">
        <v>3940</v>
      </c>
      <c r="Z11025" s="16">
        <v>42909.399444444447</v>
      </c>
    </row>
    <row r="11026" spans="1:26">
      <c r="A11026" t="s">
        <v>14963</v>
      </c>
      <c r="H11026" t="s">
        <v>50403</v>
      </c>
      <c r="K11026" t="s">
        <v>665</v>
      </c>
      <c r="S11026" t="s">
        <v>1567</v>
      </c>
      <c r="T11026" t="s">
        <v>134</v>
      </c>
      <c r="X11026" t="s">
        <v>3940</v>
      </c>
      <c r="Z11026" s="16">
        <v>42909.401539351849</v>
      </c>
    </row>
    <row r="11027" spans="1:26">
      <c r="A11027" t="s">
        <v>14964</v>
      </c>
      <c r="H11027" t="s">
        <v>50445</v>
      </c>
      <c r="K11027" t="s">
        <v>666</v>
      </c>
      <c r="S11027" t="s">
        <v>1567</v>
      </c>
      <c r="T11027" t="s">
        <v>134</v>
      </c>
      <c r="X11027" t="s">
        <v>3940</v>
      </c>
      <c r="Z11027" s="16">
        <v>42909.404803240737</v>
      </c>
    </row>
    <row r="11028" spans="1:26">
      <c r="A11028" t="s">
        <v>14965</v>
      </c>
      <c r="H11028" t="s">
        <v>3834</v>
      </c>
      <c r="K11028" t="s">
        <v>665</v>
      </c>
      <c r="S11028" t="s">
        <v>1567</v>
      </c>
      <c r="T11028" t="s">
        <v>134</v>
      </c>
      <c r="X11028" t="s">
        <v>3940</v>
      </c>
      <c r="Z11028" s="16">
        <v>42909.40861111111</v>
      </c>
    </row>
    <row r="11029" spans="1:26">
      <c r="A11029" t="s">
        <v>14966</v>
      </c>
      <c r="H11029" t="s">
        <v>50456</v>
      </c>
      <c r="K11029" t="s">
        <v>665</v>
      </c>
      <c r="S11029" t="s">
        <v>1567</v>
      </c>
      <c r="T11029" t="s">
        <v>134</v>
      </c>
      <c r="X11029" t="s">
        <v>3940</v>
      </c>
      <c r="Z11029" s="16">
        <v>42909.408645833333</v>
      </c>
    </row>
    <row r="11030" spans="1:26">
      <c r="A11030" t="s">
        <v>14967</v>
      </c>
      <c r="H11030" t="s">
        <v>50404</v>
      </c>
      <c r="K11030" t="s">
        <v>666</v>
      </c>
      <c r="S11030" t="s">
        <v>1566</v>
      </c>
      <c r="T11030" t="s">
        <v>134</v>
      </c>
      <c r="X11030" t="s">
        <v>3940</v>
      </c>
      <c r="Z11030" s="16">
        <v>42909.408680555556</v>
      </c>
    </row>
    <row r="11031" spans="1:26">
      <c r="A11031" t="s">
        <v>14968</v>
      </c>
      <c r="H11031" t="s">
        <v>1876</v>
      </c>
      <c r="K11031" t="s">
        <v>666</v>
      </c>
      <c r="S11031" t="s">
        <v>1566</v>
      </c>
      <c r="T11031" t="s">
        <v>134</v>
      </c>
      <c r="X11031" t="s">
        <v>3940</v>
      </c>
      <c r="Z11031" s="16">
        <v>42909.410590277781</v>
      </c>
    </row>
    <row r="11032" spans="1:26">
      <c r="A11032" t="s">
        <v>14969</v>
      </c>
      <c r="H11032" t="s">
        <v>50522</v>
      </c>
      <c r="K11032" t="s">
        <v>666</v>
      </c>
      <c r="S11032" t="s">
        <v>1566</v>
      </c>
      <c r="T11032" t="s">
        <v>1569</v>
      </c>
      <c r="X11032" t="s">
        <v>3940</v>
      </c>
      <c r="Z11032" s="16">
        <v>42909.410868055558</v>
      </c>
    </row>
    <row r="11033" spans="1:26">
      <c r="A11033" t="s">
        <v>14970</v>
      </c>
      <c r="H11033" t="s">
        <v>50459</v>
      </c>
      <c r="K11033" t="s">
        <v>665</v>
      </c>
      <c r="S11033" t="s">
        <v>1567</v>
      </c>
      <c r="T11033" t="s">
        <v>134</v>
      </c>
      <c r="X11033" t="s">
        <v>3940</v>
      </c>
      <c r="Z11033" s="16">
        <v>42909.416724537034</v>
      </c>
    </row>
    <row r="11034" spans="1:26">
      <c r="A11034" t="s">
        <v>14971</v>
      </c>
      <c r="H11034" t="s">
        <v>3834</v>
      </c>
      <c r="K11034" t="s">
        <v>665</v>
      </c>
      <c r="S11034" t="s">
        <v>1567</v>
      </c>
      <c r="T11034" t="s">
        <v>134</v>
      </c>
      <c r="X11034" t="s">
        <v>3940</v>
      </c>
      <c r="Z11034" s="16">
        <v>42909.420335648145</v>
      </c>
    </row>
    <row r="11035" spans="1:26">
      <c r="A11035" t="s">
        <v>14972</v>
      </c>
      <c r="H11035" t="s">
        <v>50403</v>
      </c>
      <c r="K11035" t="s">
        <v>665</v>
      </c>
      <c r="S11035" t="s">
        <v>1567</v>
      </c>
      <c r="T11035" t="s">
        <v>134</v>
      </c>
      <c r="X11035" t="s">
        <v>3940</v>
      </c>
      <c r="Z11035" s="16">
        <v>42909.426990740743</v>
      </c>
    </row>
    <row r="11036" spans="1:26">
      <c r="A11036" t="s">
        <v>14973</v>
      </c>
      <c r="H11036" t="s">
        <v>50388</v>
      </c>
      <c r="K11036" t="s">
        <v>665</v>
      </c>
      <c r="S11036" t="s">
        <v>1567</v>
      </c>
      <c r="T11036" t="s">
        <v>134</v>
      </c>
      <c r="X11036" t="s">
        <v>3940</v>
      </c>
      <c r="Z11036" s="16">
        <v>42909.429212962961</v>
      </c>
    </row>
    <row r="11037" spans="1:26">
      <c r="A11037" t="s">
        <v>14974</v>
      </c>
      <c r="H11037" t="s">
        <v>50442</v>
      </c>
      <c r="K11037" t="s">
        <v>666</v>
      </c>
      <c r="S11037" t="s">
        <v>1567</v>
      </c>
      <c r="T11037" t="s">
        <v>134</v>
      </c>
      <c r="X11037" t="s">
        <v>3940</v>
      </c>
      <c r="Z11037" s="16">
        <v>42909.431898148148</v>
      </c>
    </row>
    <row r="11038" spans="1:26">
      <c r="A11038" t="s">
        <v>14975</v>
      </c>
      <c r="H11038" t="s">
        <v>50398</v>
      </c>
      <c r="K11038" t="s">
        <v>665</v>
      </c>
      <c r="S11038" t="s">
        <v>1567</v>
      </c>
      <c r="T11038" t="s">
        <v>134</v>
      </c>
      <c r="X11038" t="s">
        <v>3940</v>
      </c>
      <c r="Z11038" s="16">
        <v>42909.432268518518</v>
      </c>
    </row>
    <row r="11039" spans="1:26">
      <c r="A11039" t="s">
        <v>14976</v>
      </c>
      <c r="H11039" t="s">
        <v>50518</v>
      </c>
      <c r="K11039" t="s">
        <v>665</v>
      </c>
      <c r="S11039" t="s">
        <v>1567</v>
      </c>
      <c r="T11039" t="s">
        <v>134</v>
      </c>
      <c r="X11039" t="s">
        <v>3940</v>
      </c>
      <c r="Z11039" s="16">
        <v>42909.432476851849</v>
      </c>
    </row>
    <row r="11040" spans="1:26">
      <c r="A11040" t="s">
        <v>14977</v>
      </c>
      <c r="H11040" t="s">
        <v>50403</v>
      </c>
      <c r="K11040" t="s">
        <v>665</v>
      </c>
      <c r="S11040" t="s">
        <v>1567</v>
      </c>
      <c r="T11040" t="s">
        <v>134</v>
      </c>
      <c r="X11040" t="s">
        <v>3940</v>
      </c>
      <c r="Z11040" s="16">
        <v>42909.457187499997</v>
      </c>
    </row>
    <row r="11041" spans="1:26">
      <c r="A11041" t="s">
        <v>14978</v>
      </c>
      <c r="H11041" t="s">
        <v>50386</v>
      </c>
      <c r="K11041" t="s">
        <v>665</v>
      </c>
      <c r="S11041" t="s">
        <v>1567</v>
      </c>
      <c r="T11041" t="s">
        <v>134</v>
      </c>
      <c r="X11041" t="s">
        <v>3940</v>
      </c>
      <c r="Z11041" s="16">
        <v>42909.45722222222</v>
      </c>
    </row>
    <row r="11042" spans="1:26">
      <c r="A11042" t="s">
        <v>14979</v>
      </c>
      <c r="H11042" t="s">
        <v>50442</v>
      </c>
      <c r="K11042" t="s">
        <v>666</v>
      </c>
      <c r="S11042" t="s">
        <v>1567</v>
      </c>
      <c r="T11042" t="s">
        <v>134</v>
      </c>
      <c r="X11042" t="s">
        <v>3940</v>
      </c>
      <c r="Z11042" s="16">
        <v>42909.458587962959</v>
      </c>
    </row>
    <row r="11043" spans="1:26">
      <c r="A11043" t="s">
        <v>14980</v>
      </c>
      <c r="H11043" t="s">
        <v>50423</v>
      </c>
      <c r="K11043" t="s">
        <v>666</v>
      </c>
      <c r="S11043" t="s">
        <v>1567</v>
      </c>
      <c r="T11043" t="s">
        <v>134</v>
      </c>
      <c r="X11043" t="s">
        <v>3940</v>
      </c>
      <c r="Z11043" s="16">
        <v>42909.469409722224</v>
      </c>
    </row>
    <row r="11044" spans="1:26">
      <c r="A11044" t="s">
        <v>14981</v>
      </c>
      <c r="H11044" t="s">
        <v>50403</v>
      </c>
      <c r="K11044" t="s">
        <v>665</v>
      </c>
      <c r="S11044" t="s">
        <v>1567</v>
      </c>
      <c r="T11044" t="s">
        <v>134</v>
      </c>
      <c r="X11044" t="s">
        <v>3940</v>
      </c>
      <c r="Z11044" s="16">
        <v>42909.472094907411</v>
      </c>
    </row>
    <row r="11045" spans="1:26">
      <c r="A11045" t="s">
        <v>14982</v>
      </c>
      <c r="H11045" t="s">
        <v>50619</v>
      </c>
      <c r="K11045" t="s">
        <v>666</v>
      </c>
      <c r="S11045" t="s">
        <v>1567</v>
      </c>
      <c r="T11045" t="s">
        <v>1569</v>
      </c>
      <c r="X11045" t="s">
        <v>3940</v>
      </c>
      <c r="Z11045" s="16">
        <v>42909.473391203705</v>
      </c>
    </row>
    <row r="11046" spans="1:26">
      <c r="A11046" t="s">
        <v>14983</v>
      </c>
      <c r="H11046" t="s">
        <v>50488</v>
      </c>
      <c r="K11046" t="s">
        <v>666</v>
      </c>
      <c r="S11046" t="s">
        <v>1567</v>
      </c>
      <c r="T11046" t="s">
        <v>1569</v>
      </c>
      <c r="X11046" t="s">
        <v>3940</v>
      </c>
      <c r="Z11046" s="16">
        <v>42909.476840277777</v>
      </c>
    </row>
    <row r="11047" spans="1:26">
      <c r="A11047" t="s">
        <v>14984</v>
      </c>
      <c r="H11047" t="s">
        <v>50403</v>
      </c>
      <c r="K11047" t="s">
        <v>665</v>
      </c>
      <c r="S11047" t="s">
        <v>1567</v>
      </c>
      <c r="T11047" t="s">
        <v>134</v>
      </c>
      <c r="X11047" t="s">
        <v>3940</v>
      </c>
      <c r="Z11047" s="16">
        <v>42909.477002314816</v>
      </c>
    </row>
    <row r="11048" spans="1:26">
      <c r="A11048" t="s">
        <v>14985</v>
      </c>
      <c r="H11048" t="s">
        <v>50392</v>
      </c>
      <c r="K11048" t="s">
        <v>666</v>
      </c>
      <c r="S11048" t="s">
        <v>1567</v>
      </c>
      <c r="T11048" t="s">
        <v>134</v>
      </c>
      <c r="X11048" t="s">
        <v>3940</v>
      </c>
      <c r="Z11048" s="16">
        <v>42909.487233796295</v>
      </c>
    </row>
    <row r="11049" spans="1:26">
      <c r="A11049" t="s">
        <v>14986</v>
      </c>
      <c r="H11049" t="s">
        <v>50386</v>
      </c>
      <c r="K11049" t="s">
        <v>665</v>
      </c>
      <c r="S11049" t="s">
        <v>1567</v>
      </c>
      <c r="T11049" t="s">
        <v>134</v>
      </c>
      <c r="X11049" t="s">
        <v>3940</v>
      </c>
      <c r="Z11049" s="16">
        <v>42909.488171296296</v>
      </c>
    </row>
    <row r="11050" spans="1:26">
      <c r="A11050" t="s">
        <v>14987</v>
      </c>
      <c r="H11050" t="s">
        <v>50432</v>
      </c>
      <c r="K11050" t="s">
        <v>665</v>
      </c>
      <c r="S11050" t="s">
        <v>1567</v>
      </c>
      <c r="T11050" t="s">
        <v>134</v>
      </c>
      <c r="X11050" t="s">
        <v>3940</v>
      </c>
      <c r="Z11050" s="16">
        <v>42909.488356481481</v>
      </c>
    </row>
    <row r="11051" spans="1:26">
      <c r="A11051" t="s">
        <v>14988</v>
      </c>
      <c r="H11051" t="s">
        <v>50780</v>
      </c>
      <c r="K11051" t="s">
        <v>665</v>
      </c>
      <c r="S11051" t="s">
        <v>1567</v>
      </c>
      <c r="T11051" t="s">
        <v>134</v>
      </c>
      <c r="X11051" t="s">
        <v>3940</v>
      </c>
      <c r="Z11051" s="16">
        <v>42909.490659722222</v>
      </c>
    </row>
    <row r="11052" spans="1:26">
      <c r="A11052" t="s">
        <v>14989</v>
      </c>
      <c r="H11052" t="s">
        <v>50590</v>
      </c>
      <c r="K11052" t="s">
        <v>665</v>
      </c>
      <c r="S11052" t="s">
        <v>1567</v>
      </c>
      <c r="T11052" t="s">
        <v>134</v>
      </c>
      <c r="X11052" t="s">
        <v>3940</v>
      </c>
      <c r="Z11052" s="16">
        <v>42909.49324074074</v>
      </c>
    </row>
    <row r="11053" spans="1:26">
      <c r="A11053" t="s">
        <v>14990</v>
      </c>
      <c r="H11053" t="s">
        <v>50443</v>
      </c>
      <c r="K11053" t="s">
        <v>665</v>
      </c>
      <c r="S11053" t="s">
        <v>1565</v>
      </c>
      <c r="T11053" t="s">
        <v>134</v>
      </c>
      <c r="X11053" t="s">
        <v>3940</v>
      </c>
      <c r="Z11053" s="16">
        <v>42909.503333333334</v>
      </c>
    </row>
    <row r="11054" spans="1:26">
      <c r="A11054" t="s">
        <v>14991</v>
      </c>
      <c r="H11054" t="s">
        <v>50456</v>
      </c>
      <c r="K11054" t="s">
        <v>665</v>
      </c>
      <c r="S11054" t="s">
        <v>1567</v>
      </c>
      <c r="T11054" t="s">
        <v>134</v>
      </c>
      <c r="X11054" t="s">
        <v>3940</v>
      </c>
      <c r="Z11054" s="16">
        <v>42909.508715277778</v>
      </c>
    </row>
    <row r="11055" spans="1:26">
      <c r="A11055" t="s">
        <v>14992</v>
      </c>
      <c r="H11055" t="s">
        <v>50446</v>
      </c>
      <c r="K11055" t="s">
        <v>665</v>
      </c>
      <c r="S11055" t="s">
        <v>1567</v>
      </c>
      <c r="T11055" t="s">
        <v>134</v>
      </c>
      <c r="X11055" t="s">
        <v>3940</v>
      </c>
      <c r="Z11055" s="16">
        <v>42909.510300925926</v>
      </c>
    </row>
    <row r="11056" spans="1:26">
      <c r="A11056" t="s">
        <v>14993</v>
      </c>
      <c r="H11056" t="s">
        <v>50585</v>
      </c>
      <c r="K11056" t="s">
        <v>665</v>
      </c>
      <c r="S11056" t="s">
        <v>1567</v>
      </c>
      <c r="T11056" t="s">
        <v>134</v>
      </c>
      <c r="X11056" t="s">
        <v>3940</v>
      </c>
      <c r="Z11056" s="16">
        <v>42909.510567129626</v>
      </c>
    </row>
    <row r="11057" spans="1:26">
      <c r="A11057" t="s">
        <v>14994</v>
      </c>
      <c r="H11057" t="s">
        <v>50456</v>
      </c>
      <c r="K11057" t="s">
        <v>665</v>
      </c>
      <c r="S11057" t="s">
        <v>1567</v>
      </c>
      <c r="T11057" t="s">
        <v>134</v>
      </c>
      <c r="X11057" t="s">
        <v>3940</v>
      </c>
      <c r="Z11057" s="16">
        <v>42909.512384259258</v>
      </c>
    </row>
    <row r="11058" spans="1:26">
      <c r="A11058" t="s">
        <v>14995</v>
      </c>
      <c r="H11058" t="s">
        <v>50390</v>
      </c>
      <c r="K11058" t="s">
        <v>666</v>
      </c>
      <c r="S11058" t="s">
        <v>1567</v>
      </c>
      <c r="T11058" t="s">
        <v>134</v>
      </c>
      <c r="X11058" t="s">
        <v>3940</v>
      </c>
      <c r="Z11058" s="16">
        <v>42909.512858796297</v>
      </c>
    </row>
    <row r="11059" spans="1:26">
      <c r="A11059" t="s">
        <v>14996</v>
      </c>
      <c r="H11059" t="s">
        <v>50400</v>
      </c>
      <c r="K11059" t="s">
        <v>666</v>
      </c>
      <c r="S11059" t="s">
        <v>1567</v>
      </c>
      <c r="T11059" t="s">
        <v>1569</v>
      </c>
      <c r="X11059" t="s">
        <v>3940</v>
      </c>
      <c r="Z11059" s="16">
        <v>42909.517905092594</v>
      </c>
    </row>
    <row r="11060" spans="1:26">
      <c r="A11060" t="s">
        <v>14997</v>
      </c>
      <c r="H11060" t="s">
        <v>50456</v>
      </c>
      <c r="K11060" t="s">
        <v>665</v>
      </c>
      <c r="S11060" t="s">
        <v>1567</v>
      </c>
      <c r="T11060" t="s">
        <v>134</v>
      </c>
      <c r="X11060" t="s">
        <v>3940</v>
      </c>
      <c r="Z11060" s="16">
        <v>42909.518703703703</v>
      </c>
    </row>
    <row r="11061" spans="1:26">
      <c r="A11061" t="s">
        <v>14998</v>
      </c>
      <c r="H11061" t="s">
        <v>50431</v>
      </c>
      <c r="K11061" t="s">
        <v>666</v>
      </c>
      <c r="S11061" t="s">
        <v>1567</v>
      </c>
      <c r="T11061" t="s">
        <v>134</v>
      </c>
      <c r="X11061" t="s">
        <v>3940</v>
      </c>
      <c r="Z11061" s="16">
        <v>42909.51935185185</v>
      </c>
    </row>
    <row r="11062" spans="1:26">
      <c r="A11062" t="s">
        <v>14999</v>
      </c>
      <c r="H11062" t="s">
        <v>50517</v>
      </c>
      <c r="K11062" t="s">
        <v>666</v>
      </c>
      <c r="S11062" t="s">
        <v>1567</v>
      </c>
      <c r="T11062" t="s">
        <v>134</v>
      </c>
      <c r="X11062" t="s">
        <v>3940</v>
      </c>
      <c r="Z11062" s="16">
        <v>42909.522361111114</v>
      </c>
    </row>
    <row r="11063" spans="1:26">
      <c r="A11063" t="s">
        <v>15000</v>
      </c>
      <c r="H11063" t="s">
        <v>50422</v>
      </c>
      <c r="K11063" t="s">
        <v>666</v>
      </c>
      <c r="S11063" t="s">
        <v>1567</v>
      </c>
      <c r="T11063" t="s">
        <v>183</v>
      </c>
      <c r="X11063" t="s">
        <v>3940</v>
      </c>
      <c r="Z11063" s="16">
        <v>42909.523530092592</v>
      </c>
    </row>
    <row r="11064" spans="1:26">
      <c r="A11064" t="s">
        <v>15001</v>
      </c>
      <c r="H11064" t="s">
        <v>50448</v>
      </c>
      <c r="K11064" t="s">
        <v>665</v>
      </c>
      <c r="S11064" t="s">
        <v>1567</v>
      </c>
      <c r="T11064" t="s">
        <v>134</v>
      </c>
      <c r="X11064" t="s">
        <v>3940</v>
      </c>
      <c r="Z11064" s="16">
        <v>42909.525196759256</v>
      </c>
    </row>
    <row r="11065" spans="1:26">
      <c r="A11065" t="s">
        <v>15002</v>
      </c>
      <c r="H11065" t="s">
        <v>50449</v>
      </c>
      <c r="K11065" t="s">
        <v>665</v>
      </c>
      <c r="S11065" t="s">
        <v>1565</v>
      </c>
      <c r="T11065" t="s">
        <v>134</v>
      </c>
      <c r="X11065" t="s">
        <v>3940</v>
      </c>
      <c r="Z11065" s="16">
        <v>42909.531273148146</v>
      </c>
    </row>
    <row r="11066" spans="1:26">
      <c r="A11066" t="s">
        <v>15003</v>
      </c>
      <c r="H11066" t="s">
        <v>50425</v>
      </c>
      <c r="K11066" t="s">
        <v>665</v>
      </c>
      <c r="S11066" t="s">
        <v>1567</v>
      </c>
      <c r="T11066" t="s">
        <v>134</v>
      </c>
      <c r="X11066" t="s">
        <v>3940</v>
      </c>
      <c r="Z11066" s="16">
        <v>42909.536481481482</v>
      </c>
    </row>
    <row r="11067" spans="1:26">
      <c r="A11067" t="s">
        <v>15004</v>
      </c>
      <c r="H11067" t="s">
        <v>50555</v>
      </c>
      <c r="K11067" t="s">
        <v>665</v>
      </c>
      <c r="S11067" t="s">
        <v>1566</v>
      </c>
      <c r="T11067" t="s">
        <v>134</v>
      </c>
      <c r="X11067" t="s">
        <v>3940</v>
      </c>
      <c r="Z11067" s="16">
        <v>42909.536666666667</v>
      </c>
    </row>
    <row r="11068" spans="1:26">
      <c r="A11068" t="s">
        <v>15005</v>
      </c>
      <c r="H11068" t="s">
        <v>50404</v>
      </c>
      <c r="K11068" t="s">
        <v>666</v>
      </c>
      <c r="S11068" t="s">
        <v>1567</v>
      </c>
      <c r="T11068" t="s">
        <v>134</v>
      </c>
      <c r="X11068" t="s">
        <v>3940</v>
      </c>
      <c r="Z11068" s="16">
        <v>42909.53943287037</v>
      </c>
    </row>
    <row r="11069" spans="1:26">
      <c r="A11069" t="s">
        <v>15006</v>
      </c>
      <c r="H11069" t="s">
        <v>50579</v>
      </c>
      <c r="K11069" t="s">
        <v>665</v>
      </c>
      <c r="S11069" t="s">
        <v>1567</v>
      </c>
      <c r="T11069" t="s">
        <v>134</v>
      </c>
      <c r="X11069" t="s">
        <v>3940</v>
      </c>
      <c r="Z11069" s="16">
        <v>42909.53943287037</v>
      </c>
    </row>
    <row r="11070" spans="1:26">
      <c r="A11070" t="s">
        <v>15007</v>
      </c>
      <c r="H11070" t="s">
        <v>50396</v>
      </c>
      <c r="K11070" t="s">
        <v>667</v>
      </c>
      <c r="S11070" t="s">
        <v>1566</v>
      </c>
      <c r="T11070" t="s">
        <v>134</v>
      </c>
      <c r="X11070" t="s">
        <v>3940</v>
      </c>
      <c r="Z11070" s="16">
        <v>42909.541354166664</v>
      </c>
    </row>
    <row r="11071" spans="1:26">
      <c r="A11071" t="s">
        <v>15008</v>
      </c>
      <c r="H11071" t="s">
        <v>50396</v>
      </c>
      <c r="K11071" t="s">
        <v>666</v>
      </c>
      <c r="S11071" t="s">
        <v>1566</v>
      </c>
      <c r="T11071" t="s">
        <v>134</v>
      </c>
      <c r="X11071" t="s">
        <v>3940</v>
      </c>
      <c r="Z11071" s="16">
        <v>42909.545034722221</v>
      </c>
    </row>
    <row r="11072" spans="1:26">
      <c r="A11072" t="s">
        <v>15009</v>
      </c>
      <c r="H11072" t="s">
        <v>50446</v>
      </c>
      <c r="K11072" t="s">
        <v>665</v>
      </c>
      <c r="S11072" t="s">
        <v>1567</v>
      </c>
      <c r="T11072" t="s">
        <v>134</v>
      </c>
      <c r="X11072" t="s">
        <v>3940</v>
      </c>
      <c r="Z11072" s="16">
        <v>42909.546840277777</v>
      </c>
    </row>
    <row r="11073" spans="1:26">
      <c r="A11073" t="s">
        <v>15010</v>
      </c>
      <c r="H11073" t="s">
        <v>50554</v>
      </c>
      <c r="K11073" t="s">
        <v>666</v>
      </c>
      <c r="S11073" t="s">
        <v>1567</v>
      </c>
      <c r="T11073" t="s">
        <v>134</v>
      </c>
      <c r="X11073" t="s">
        <v>3940</v>
      </c>
      <c r="Z11073" s="16">
        <v>42909.548310185186</v>
      </c>
    </row>
    <row r="11074" spans="1:26">
      <c r="A11074" t="s">
        <v>15011</v>
      </c>
      <c r="H11074" t="s">
        <v>50488</v>
      </c>
      <c r="K11074" t="s">
        <v>665</v>
      </c>
      <c r="S11074" t="s">
        <v>1567</v>
      </c>
      <c r="T11074" t="s">
        <v>134</v>
      </c>
      <c r="X11074" t="s">
        <v>3940</v>
      </c>
      <c r="Z11074" s="16">
        <v>42909.549837962964</v>
      </c>
    </row>
    <row r="11075" spans="1:26">
      <c r="A11075" t="s">
        <v>15012</v>
      </c>
      <c r="H11075" t="s">
        <v>50439</v>
      </c>
      <c r="K11075" t="s">
        <v>665</v>
      </c>
      <c r="S11075" t="s">
        <v>1567</v>
      </c>
      <c r="T11075" t="s">
        <v>134</v>
      </c>
      <c r="X11075" t="s">
        <v>3940</v>
      </c>
      <c r="Z11075" s="16">
        <v>42909.550810185188</v>
      </c>
    </row>
    <row r="11076" spans="1:26">
      <c r="A11076" t="s">
        <v>15013</v>
      </c>
      <c r="H11076" t="s">
        <v>50442</v>
      </c>
      <c r="K11076" t="s">
        <v>665</v>
      </c>
      <c r="S11076" t="s">
        <v>1567</v>
      </c>
      <c r="T11076" t="s">
        <v>134</v>
      </c>
      <c r="X11076" t="s">
        <v>3940</v>
      </c>
      <c r="Z11076" s="16">
        <v>42909.552476851852</v>
      </c>
    </row>
    <row r="11077" spans="1:26">
      <c r="A11077" t="s">
        <v>15014</v>
      </c>
      <c r="H11077" t="s">
        <v>3834</v>
      </c>
      <c r="K11077" t="s">
        <v>665</v>
      </c>
      <c r="S11077" t="s">
        <v>1567</v>
      </c>
      <c r="T11077" t="s">
        <v>134</v>
      </c>
      <c r="X11077" t="s">
        <v>3940</v>
      </c>
      <c r="Z11077" s="16">
        <v>42909.553842592592</v>
      </c>
    </row>
    <row r="11078" spans="1:26">
      <c r="A11078" t="s">
        <v>15015</v>
      </c>
      <c r="H11078" t="s">
        <v>50493</v>
      </c>
      <c r="K11078" t="s">
        <v>665</v>
      </c>
      <c r="S11078" t="s">
        <v>1567</v>
      </c>
      <c r="T11078" t="s">
        <v>134</v>
      </c>
      <c r="X11078" t="s">
        <v>3940</v>
      </c>
      <c r="Z11078" s="16">
        <v>42909.554178240738</v>
      </c>
    </row>
    <row r="11079" spans="1:26">
      <c r="A11079" t="s">
        <v>15016</v>
      </c>
      <c r="H11079" t="s">
        <v>50432</v>
      </c>
      <c r="K11079" t="s">
        <v>666</v>
      </c>
      <c r="S11079" t="s">
        <v>1567</v>
      </c>
      <c r="T11079" t="s">
        <v>1569</v>
      </c>
      <c r="X11079" t="s">
        <v>3940</v>
      </c>
      <c r="Z11079" s="16">
        <v>42909.562881944446</v>
      </c>
    </row>
    <row r="11080" spans="1:26">
      <c r="A11080" t="s">
        <v>15017</v>
      </c>
      <c r="H11080" t="s">
        <v>50430</v>
      </c>
      <c r="K11080" t="s">
        <v>666</v>
      </c>
      <c r="S11080" t="s">
        <v>1567</v>
      </c>
      <c r="T11080" t="s">
        <v>134</v>
      </c>
      <c r="X11080" t="s">
        <v>3940</v>
      </c>
      <c r="Z11080" s="16">
        <v>42909.567546296297</v>
      </c>
    </row>
    <row r="11081" spans="1:26">
      <c r="A11081" t="s">
        <v>15018</v>
      </c>
      <c r="H11081" t="s">
        <v>50446</v>
      </c>
      <c r="K11081" t="s">
        <v>666</v>
      </c>
      <c r="S11081" t="s">
        <v>1567</v>
      </c>
      <c r="T11081" t="s">
        <v>134</v>
      </c>
      <c r="X11081" t="s">
        <v>3940</v>
      </c>
      <c r="Z11081" s="16">
        <v>42909.581041666665</v>
      </c>
    </row>
    <row r="11082" spans="1:26">
      <c r="A11082" t="s">
        <v>15019</v>
      </c>
      <c r="H11082" t="s">
        <v>50430</v>
      </c>
      <c r="K11082" t="s">
        <v>666</v>
      </c>
      <c r="S11082" t="s">
        <v>1567</v>
      </c>
      <c r="T11082" t="s">
        <v>134</v>
      </c>
      <c r="X11082" t="s">
        <v>3940</v>
      </c>
      <c r="Z11082" s="16">
        <v>42909.581342592595</v>
      </c>
    </row>
    <row r="11083" spans="1:26">
      <c r="A11083" t="s">
        <v>15020</v>
      </c>
      <c r="H11083" t="s">
        <v>50386</v>
      </c>
      <c r="K11083" t="s">
        <v>665</v>
      </c>
      <c r="S11083" t="s">
        <v>1567</v>
      </c>
      <c r="T11083" t="s">
        <v>134</v>
      </c>
      <c r="X11083" t="s">
        <v>3940</v>
      </c>
      <c r="Z11083" s="16">
        <v>42909.584351851852</v>
      </c>
    </row>
    <row r="11084" spans="1:26">
      <c r="A11084" t="s">
        <v>15021</v>
      </c>
      <c r="H11084" t="s">
        <v>50390</v>
      </c>
      <c r="K11084" t="s">
        <v>666</v>
      </c>
      <c r="S11084" t="s">
        <v>1567</v>
      </c>
      <c r="T11084" t="s">
        <v>134</v>
      </c>
      <c r="X11084" t="s">
        <v>3940</v>
      </c>
      <c r="Z11084" s="16">
        <v>42909.586296296293</v>
      </c>
    </row>
    <row r="11085" spans="1:26">
      <c r="A11085" t="s">
        <v>15022</v>
      </c>
      <c r="H11085" t="s">
        <v>50404</v>
      </c>
      <c r="K11085" t="s">
        <v>666</v>
      </c>
      <c r="S11085" t="s">
        <v>1566</v>
      </c>
      <c r="T11085" t="s">
        <v>134</v>
      </c>
      <c r="X11085" t="s">
        <v>3940</v>
      </c>
      <c r="Z11085" s="16">
        <v>42909.589907407404</v>
      </c>
    </row>
    <row r="11086" spans="1:26">
      <c r="A11086" t="s">
        <v>15023</v>
      </c>
      <c r="H11086" t="s">
        <v>50382</v>
      </c>
      <c r="K11086" t="s">
        <v>666</v>
      </c>
      <c r="S11086" t="s">
        <v>1567</v>
      </c>
      <c r="T11086" t="s">
        <v>134</v>
      </c>
      <c r="X11086" t="s">
        <v>3940</v>
      </c>
      <c r="Z11086" s="16">
        <v>42909.591307870367</v>
      </c>
    </row>
    <row r="11087" spans="1:26">
      <c r="A11087" t="s">
        <v>15024</v>
      </c>
      <c r="H11087" t="s">
        <v>50386</v>
      </c>
      <c r="K11087" t="s">
        <v>665</v>
      </c>
      <c r="S11087" t="s">
        <v>1567</v>
      </c>
      <c r="T11087" t="s">
        <v>134</v>
      </c>
      <c r="X11087" t="s">
        <v>3940</v>
      </c>
      <c r="Z11087" s="16">
        <v>42909.594224537039</v>
      </c>
    </row>
    <row r="11088" spans="1:26">
      <c r="A11088" t="s">
        <v>15025</v>
      </c>
      <c r="H11088" t="s">
        <v>50439</v>
      </c>
      <c r="K11088" t="s">
        <v>665</v>
      </c>
      <c r="S11088" t="s">
        <v>1567</v>
      </c>
      <c r="T11088" t="s">
        <v>134</v>
      </c>
      <c r="X11088" t="s">
        <v>3940</v>
      </c>
      <c r="Z11088" s="16">
        <v>42909.596724537034</v>
      </c>
    </row>
    <row r="11089" spans="1:26">
      <c r="A11089" t="s">
        <v>15026</v>
      </c>
      <c r="H11089" t="s">
        <v>50403</v>
      </c>
      <c r="K11089" t="s">
        <v>665</v>
      </c>
      <c r="S11089" t="s">
        <v>1567</v>
      </c>
      <c r="T11089" t="s">
        <v>134</v>
      </c>
      <c r="X11089" t="s">
        <v>3940</v>
      </c>
      <c r="Z11089" s="16">
        <v>42909.598460648151</v>
      </c>
    </row>
    <row r="11090" spans="1:26">
      <c r="A11090" t="s">
        <v>15027</v>
      </c>
      <c r="H11090" t="s">
        <v>50444</v>
      </c>
      <c r="K11090" t="s">
        <v>666</v>
      </c>
      <c r="S11090" t="s">
        <v>1567</v>
      </c>
      <c r="T11090" t="s">
        <v>134</v>
      </c>
      <c r="X11090" t="s">
        <v>3940</v>
      </c>
      <c r="Z11090" s="16">
        <v>42909.603078703702</v>
      </c>
    </row>
    <row r="11091" spans="1:26">
      <c r="A11091" t="s">
        <v>15028</v>
      </c>
      <c r="H11091" t="s">
        <v>50404</v>
      </c>
      <c r="K11091" t="s">
        <v>666</v>
      </c>
      <c r="S11091" t="s">
        <v>1566</v>
      </c>
      <c r="T11091" t="s">
        <v>134</v>
      </c>
      <c r="X11091" t="s">
        <v>3940</v>
      </c>
      <c r="Z11091" s="16">
        <v>42909.605196759258</v>
      </c>
    </row>
    <row r="11092" spans="1:26">
      <c r="A11092" t="s">
        <v>15029</v>
      </c>
      <c r="H11092" t="s">
        <v>50493</v>
      </c>
      <c r="K11092" t="s">
        <v>665</v>
      </c>
      <c r="S11092" t="s">
        <v>1567</v>
      </c>
      <c r="T11092" t="s">
        <v>134</v>
      </c>
      <c r="X11092" t="s">
        <v>3940</v>
      </c>
      <c r="Z11092" s="16">
        <v>42909.607314814813</v>
      </c>
    </row>
    <row r="11093" spans="1:26">
      <c r="A11093" t="s">
        <v>15030</v>
      </c>
      <c r="H11093" t="s">
        <v>50443</v>
      </c>
      <c r="K11093" t="s">
        <v>665</v>
      </c>
      <c r="S11093" t="s">
        <v>1565</v>
      </c>
      <c r="T11093" t="s">
        <v>134</v>
      </c>
      <c r="X11093" t="s">
        <v>3940</v>
      </c>
      <c r="Z11093" s="16">
        <v>42909.610960648148</v>
      </c>
    </row>
    <row r="11094" spans="1:26">
      <c r="A11094" t="s">
        <v>15031</v>
      </c>
      <c r="H11094" t="s">
        <v>50427</v>
      </c>
      <c r="K11094" t="s">
        <v>665</v>
      </c>
      <c r="S11094" t="s">
        <v>1567</v>
      </c>
      <c r="T11094" t="s">
        <v>134</v>
      </c>
      <c r="X11094" t="s">
        <v>3940</v>
      </c>
      <c r="Z11094" s="16">
        <v>42909.613252314812</v>
      </c>
    </row>
    <row r="11095" spans="1:26">
      <c r="A11095" t="s">
        <v>15032</v>
      </c>
      <c r="H11095" t="s">
        <v>50422</v>
      </c>
      <c r="K11095" t="s">
        <v>666</v>
      </c>
      <c r="S11095" t="s">
        <v>1566</v>
      </c>
      <c r="T11095" t="s">
        <v>134</v>
      </c>
      <c r="X11095" t="s">
        <v>3940</v>
      </c>
      <c r="Z11095" s="16">
        <v>42909.618923611109</v>
      </c>
    </row>
    <row r="11096" spans="1:26">
      <c r="A11096" t="s">
        <v>15033</v>
      </c>
      <c r="H11096" t="s">
        <v>50411</v>
      </c>
      <c r="K11096" t="s">
        <v>665</v>
      </c>
      <c r="S11096" t="s">
        <v>1567</v>
      </c>
      <c r="T11096" t="s">
        <v>134</v>
      </c>
      <c r="X11096" t="s">
        <v>3940</v>
      </c>
      <c r="Z11096" s="16">
        <v>42909.62704861111</v>
      </c>
    </row>
    <row r="11097" spans="1:26">
      <c r="A11097" t="s">
        <v>15034</v>
      </c>
      <c r="H11097" t="s">
        <v>50402</v>
      </c>
      <c r="K11097" t="s">
        <v>665</v>
      </c>
      <c r="S11097" t="s">
        <v>1567</v>
      </c>
      <c r="T11097" t="s">
        <v>134</v>
      </c>
      <c r="X11097" t="s">
        <v>3940</v>
      </c>
      <c r="Z11097" s="16">
        <v>42909.62872685185</v>
      </c>
    </row>
    <row r="11098" spans="1:26">
      <c r="A11098" t="s">
        <v>15035</v>
      </c>
      <c r="H11098" t="s">
        <v>50483</v>
      </c>
      <c r="K11098" t="s">
        <v>665</v>
      </c>
      <c r="S11098" t="s">
        <v>1567</v>
      </c>
      <c r="T11098" t="s">
        <v>134</v>
      </c>
      <c r="X11098" t="s">
        <v>3940</v>
      </c>
      <c r="Z11098" s="16">
        <v>42909.634085648147</v>
      </c>
    </row>
    <row r="11099" spans="1:26">
      <c r="A11099" t="s">
        <v>15036</v>
      </c>
      <c r="H11099" t="s">
        <v>50427</v>
      </c>
      <c r="K11099" t="s">
        <v>665</v>
      </c>
      <c r="S11099" t="s">
        <v>1567</v>
      </c>
      <c r="T11099" t="s">
        <v>134</v>
      </c>
      <c r="X11099" t="s">
        <v>3940</v>
      </c>
      <c r="Z11099" s="16">
        <v>42909.643414351849</v>
      </c>
    </row>
    <row r="11100" spans="1:26">
      <c r="A11100" t="s">
        <v>15037</v>
      </c>
      <c r="H11100" t="s">
        <v>50438</v>
      </c>
      <c r="K11100" t="s">
        <v>666</v>
      </c>
      <c r="S11100" t="s">
        <v>1566</v>
      </c>
      <c r="T11100" t="s">
        <v>134</v>
      </c>
      <c r="X11100" t="s">
        <v>3940</v>
      </c>
      <c r="Z11100" s="16">
        <v>42909.643842592595</v>
      </c>
    </row>
    <row r="11101" spans="1:26">
      <c r="A11101" t="s">
        <v>15038</v>
      </c>
      <c r="H11101" t="s">
        <v>50439</v>
      </c>
      <c r="K11101" t="s">
        <v>665</v>
      </c>
      <c r="S11101" t="s">
        <v>1567</v>
      </c>
      <c r="T11101" t="s">
        <v>134</v>
      </c>
      <c r="X11101" t="s">
        <v>3940</v>
      </c>
      <c r="Z11101" s="16">
        <v>42909.64638888889</v>
      </c>
    </row>
    <row r="11102" spans="1:26">
      <c r="A11102" t="s">
        <v>15039</v>
      </c>
      <c r="H11102" t="s">
        <v>50392</v>
      </c>
      <c r="K11102" t="s">
        <v>665</v>
      </c>
      <c r="S11102" t="s">
        <v>1567</v>
      </c>
      <c r="T11102" t="s">
        <v>134</v>
      </c>
      <c r="X11102" t="s">
        <v>3940</v>
      </c>
      <c r="Z11102" s="16">
        <v>42909.648958333331</v>
      </c>
    </row>
    <row r="11103" spans="1:26">
      <c r="A11103" t="s">
        <v>15040</v>
      </c>
      <c r="H11103" t="s">
        <v>50462</v>
      </c>
      <c r="K11103" t="s">
        <v>666</v>
      </c>
      <c r="S11103" t="s">
        <v>1567</v>
      </c>
      <c r="T11103" t="s">
        <v>134</v>
      </c>
      <c r="X11103" t="s">
        <v>3940</v>
      </c>
      <c r="Z11103" s="16">
        <v>42909.649143518516</v>
      </c>
    </row>
    <row r="11104" spans="1:26">
      <c r="A11104" t="s">
        <v>15041</v>
      </c>
      <c r="H11104" t="s">
        <v>50392</v>
      </c>
      <c r="K11104" t="s">
        <v>665</v>
      </c>
      <c r="S11104" t="s">
        <v>1567</v>
      </c>
      <c r="T11104" t="s">
        <v>134</v>
      </c>
      <c r="X11104" t="s">
        <v>3940</v>
      </c>
      <c r="Z11104" s="16">
        <v>42909.651354166665</v>
      </c>
    </row>
    <row r="11105" spans="1:26">
      <c r="A11105" t="s">
        <v>15042</v>
      </c>
      <c r="H11105" t="s">
        <v>50402</v>
      </c>
      <c r="K11105" t="s">
        <v>665</v>
      </c>
      <c r="S11105" t="s">
        <v>1567</v>
      </c>
      <c r="T11105" t="s">
        <v>134</v>
      </c>
      <c r="X11105" t="s">
        <v>3940</v>
      </c>
      <c r="Z11105" s="16">
        <v>42909.655405092592</v>
      </c>
    </row>
    <row r="11106" spans="1:26">
      <c r="A11106" t="s">
        <v>15043</v>
      </c>
      <c r="H11106" t="s">
        <v>50781</v>
      </c>
      <c r="K11106" t="s">
        <v>666</v>
      </c>
      <c r="S11106" t="s">
        <v>1567</v>
      </c>
      <c r="T11106" t="s">
        <v>134</v>
      </c>
      <c r="X11106" t="s">
        <v>3940</v>
      </c>
      <c r="Z11106" s="16">
        <v>42909.65902777778</v>
      </c>
    </row>
    <row r="11107" spans="1:26">
      <c r="A11107" t="s">
        <v>15044</v>
      </c>
      <c r="H11107" t="s">
        <v>50782</v>
      </c>
      <c r="K11107" t="s">
        <v>666</v>
      </c>
      <c r="S11107" t="s">
        <v>1567</v>
      </c>
      <c r="T11107" t="s">
        <v>134</v>
      </c>
      <c r="X11107" t="s">
        <v>3940</v>
      </c>
      <c r="Z11107" s="16">
        <v>42909.660520833335</v>
      </c>
    </row>
    <row r="11108" spans="1:26">
      <c r="A11108" t="s">
        <v>15045</v>
      </c>
      <c r="H11108" t="s">
        <v>50446</v>
      </c>
      <c r="K11108" t="s">
        <v>665</v>
      </c>
      <c r="S11108" t="s">
        <v>1567</v>
      </c>
      <c r="T11108" t="s">
        <v>134</v>
      </c>
      <c r="X11108" t="s">
        <v>3940</v>
      </c>
      <c r="Z11108" s="16">
        <v>42909.662488425929</v>
      </c>
    </row>
    <row r="11109" spans="1:26">
      <c r="A11109" t="s">
        <v>15046</v>
      </c>
      <c r="H11109" t="s">
        <v>50415</v>
      </c>
      <c r="K11109" t="s">
        <v>665</v>
      </c>
      <c r="S11109" t="s">
        <v>1567</v>
      </c>
      <c r="T11109" t="s">
        <v>134</v>
      </c>
      <c r="X11109" t="s">
        <v>3940</v>
      </c>
      <c r="Z11109" s="16">
        <v>42909.663229166668</v>
      </c>
    </row>
    <row r="11110" spans="1:26">
      <c r="A11110" t="s">
        <v>15047</v>
      </c>
      <c r="H11110" t="s">
        <v>50446</v>
      </c>
      <c r="K11110" t="s">
        <v>665</v>
      </c>
      <c r="S11110" t="s">
        <v>1567</v>
      </c>
      <c r="T11110" t="s">
        <v>134</v>
      </c>
      <c r="X11110" t="s">
        <v>3940</v>
      </c>
      <c r="Z11110" s="16">
        <v>42909.664166666669</v>
      </c>
    </row>
    <row r="11111" spans="1:26">
      <c r="A11111" t="s">
        <v>15048</v>
      </c>
      <c r="H11111" t="s">
        <v>50439</v>
      </c>
      <c r="K11111" t="s">
        <v>665</v>
      </c>
      <c r="S11111" t="s">
        <v>1567</v>
      </c>
      <c r="T11111" t="s">
        <v>134</v>
      </c>
      <c r="X11111" t="s">
        <v>3940</v>
      </c>
      <c r="Z11111" s="16">
        <v>42909.664837962962</v>
      </c>
    </row>
    <row r="11112" spans="1:26">
      <c r="A11112" t="s">
        <v>15049</v>
      </c>
      <c r="H11112" t="s">
        <v>50439</v>
      </c>
      <c r="K11112" t="s">
        <v>665</v>
      </c>
      <c r="S11112" t="s">
        <v>1567</v>
      </c>
      <c r="T11112" t="s">
        <v>134</v>
      </c>
      <c r="X11112" t="s">
        <v>3940</v>
      </c>
      <c r="Z11112" s="16">
        <v>42909.666134259256</v>
      </c>
    </row>
    <row r="11113" spans="1:26">
      <c r="A11113" t="s">
        <v>15050</v>
      </c>
      <c r="H11113" t="s">
        <v>50448</v>
      </c>
      <c r="K11113" t="s">
        <v>666</v>
      </c>
      <c r="S11113" t="s">
        <v>1567</v>
      </c>
      <c r="T11113" t="s">
        <v>134</v>
      </c>
      <c r="X11113" t="s">
        <v>3940</v>
      </c>
      <c r="Z11113" s="16">
        <v>42909.67460648148</v>
      </c>
    </row>
    <row r="11114" spans="1:26">
      <c r="A11114" t="s">
        <v>15051</v>
      </c>
      <c r="H11114" t="s">
        <v>50580</v>
      </c>
      <c r="K11114" t="s">
        <v>665</v>
      </c>
      <c r="S11114" t="s">
        <v>1567</v>
      </c>
      <c r="T11114" t="s">
        <v>134</v>
      </c>
      <c r="X11114" t="s">
        <v>3940</v>
      </c>
      <c r="Z11114" s="16">
        <v>42909.675659722219</v>
      </c>
    </row>
    <row r="11115" spans="1:26">
      <c r="A11115" t="s">
        <v>15052</v>
      </c>
      <c r="H11115" t="s">
        <v>50392</v>
      </c>
      <c r="K11115" t="s">
        <v>665</v>
      </c>
      <c r="S11115" t="s">
        <v>1567</v>
      </c>
      <c r="T11115" t="s">
        <v>134</v>
      </c>
      <c r="X11115" t="s">
        <v>3940</v>
      </c>
      <c r="Z11115" s="16">
        <v>42909.680879629632</v>
      </c>
    </row>
    <row r="11116" spans="1:26">
      <c r="A11116" t="s">
        <v>15053</v>
      </c>
      <c r="H11116" t="s">
        <v>50488</v>
      </c>
      <c r="K11116" t="s">
        <v>665</v>
      </c>
      <c r="S11116" t="s">
        <v>1567</v>
      </c>
      <c r="T11116" t="s">
        <v>134</v>
      </c>
      <c r="X11116" t="s">
        <v>3940</v>
      </c>
      <c r="Z11116" s="16">
        <v>42909.684814814813</v>
      </c>
    </row>
    <row r="11117" spans="1:26">
      <c r="A11117" t="s">
        <v>15054</v>
      </c>
      <c r="H11117" t="s">
        <v>50386</v>
      </c>
      <c r="K11117" t="s">
        <v>665</v>
      </c>
      <c r="S11117" t="s">
        <v>1567</v>
      </c>
      <c r="T11117" t="s">
        <v>134</v>
      </c>
      <c r="X11117" t="s">
        <v>3940</v>
      </c>
      <c r="Z11117" s="16">
        <v>42909.690069444441</v>
      </c>
    </row>
    <row r="11118" spans="1:26">
      <c r="A11118" t="s">
        <v>15055</v>
      </c>
      <c r="H11118" t="s">
        <v>50386</v>
      </c>
      <c r="K11118" t="s">
        <v>665</v>
      </c>
      <c r="S11118" t="s">
        <v>1567</v>
      </c>
      <c r="T11118" t="s">
        <v>134</v>
      </c>
      <c r="X11118" t="s">
        <v>3940</v>
      </c>
      <c r="Z11118" s="16">
        <v>42909.691319444442</v>
      </c>
    </row>
    <row r="11119" spans="1:26">
      <c r="A11119" t="s">
        <v>15056</v>
      </c>
      <c r="H11119" t="s">
        <v>50398</v>
      </c>
      <c r="K11119" t="s">
        <v>665</v>
      </c>
      <c r="S11119" t="s">
        <v>1567</v>
      </c>
      <c r="T11119" t="s">
        <v>134</v>
      </c>
      <c r="X11119" t="s">
        <v>3940</v>
      </c>
      <c r="Z11119" s="16">
        <v>42909.692986111113</v>
      </c>
    </row>
    <row r="11120" spans="1:26">
      <c r="A11120" t="s">
        <v>15057</v>
      </c>
      <c r="H11120" t="s">
        <v>50392</v>
      </c>
      <c r="K11120" t="s">
        <v>665</v>
      </c>
      <c r="S11120" t="s">
        <v>1567</v>
      </c>
      <c r="T11120" t="s">
        <v>134</v>
      </c>
      <c r="X11120" t="s">
        <v>3940</v>
      </c>
      <c r="Z11120" s="16">
        <v>42909.698472222219</v>
      </c>
    </row>
    <row r="11121" spans="1:26">
      <c r="A11121" t="s">
        <v>15058</v>
      </c>
      <c r="H11121" t="s">
        <v>50446</v>
      </c>
      <c r="K11121" t="s">
        <v>665</v>
      </c>
      <c r="S11121" t="s">
        <v>1567</v>
      </c>
      <c r="T11121" t="s">
        <v>134</v>
      </c>
      <c r="X11121" t="s">
        <v>3940</v>
      </c>
      <c r="Z11121" s="16">
        <v>42909.701655092591</v>
      </c>
    </row>
    <row r="11122" spans="1:26">
      <c r="A11122" t="s">
        <v>15059</v>
      </c>
      <c r="H11122" t="s">
        <v>50431</v>
      </c>
      <c r="K11122" t="s">
        <v>665</v>
      </c>
      <c r="S11122" t="s">
        <v>1567</v>
      </c>
      <c r="T11122" t="s">
        <v>134</v>
      </c>
      <c r="X11122" t="s">
        <v>3940</v>
      </c>
      <c r="Z11122" s="16">
        <v>42909.704675925925</v>
      </c>
    </row>
    <row r="11123" spans="1:26">
      <c r="A11123" t="s">
        <v>15060</v>
      </c>
      <c r="H11123" t="s">
        <v>50410</v>
      </c>
      <c r="K11123" t="s">
        <v>665</v>
      </c>
      <c r="S11123" t="s">
        <v>1567</v>
      </c>
      <c r="T11123" t="s">
        <v>134</v>
      </c>
      <c r="X11123" t="s">
        <v>3940</v>
      </c>
      <c r="Z11123" s="16">
        <v>42909.709664351853</v>
      </c>
    </row>
    <row r="11124" spans="1:26">
      <c r="A11124" t="s">
        <v>15061</v>
      </c>
      <c r="H11124" t="s">
        <v>50531</v>
      </c>
      <c r="K11124" t="s">
        <v>665</v>
      </c>
      <c r="S11124" t="s">
        <v>1567</v>
      </c>
      <c r="T11124" t="s">
        <v>134</v>
      </c>
      <c r="X11124" t="s">
        <v>3940</v>
      </c>
      <c r="Z11124" s="16">
        <v>42909.712546296294</v>
      </c>
    </row>
    <row r="11125" spans="1:26">
      <c r="A11125" t="s">
        <v>15062</v>
      </c>
      <c r="H11125" t="s">
        <v>50431</v>
      </c>
      <c r="K11125" t="s">
        <v>665</v>
      </c>
      <c r="S11125" t="s">
        <v>1567</v>
      </c>
      <c r="T11125" t="s">
        <v>134</v>
      </c>
      <c r="X11125" t="s">
        <v>3940</v>
      </c>
      <c r="Z11125" s="16">
        <v>42909.716006944444</v>
      </c>
    </row>
    <row r="11126" spans="1:26">
      <c r="A11126" t="s">
        <v>15063</v>
      </c>
      <c r="H11126" t="s">
        <v>50488</v>
      </c>
      <c r="K11126" t="s">
        <v>665</v>
      </c>
      <c r="S11126" t="s">
        <v>1567</v>
      </c>
      <c r="T11126" t="s">
        <v>134</v>
      </c>
      <c r="X11126" t="s">
        <v>3940</v>
      </c>
      <c r="Z11126" s="16">
        <v>42909.717303240737</v>
      </c>
    </row>
    <row r="11127" spans="1:26">
      <c r="A11127" t="s">
        <v>15064</v>
      </c>
      <c r="H11127" t="s">
        <v>50404</v>
      </c>
      <c r="K11127" t="s">
        <v>666</v>
      </c>
      <c r="S11127" t="s">
        <v>1566</v>
      </c>
      <c r="T11127" t="s">
        <v>134</v>
      </c>
      <c r="X11127" t="s">
        <v>3940</v>
      </c>
      <c r="Z11127" s="16">
        <v>42909.721909722219</v>
      </c>
    </row>
    <row r="11128" spans="1:26">
      <c r="A11128" t="s">
        <v>15065</v>
      </c>
      <c r="H11128" t="s">
        <v>50432</v>
      </c>
      <c r="K11128" t="s">
        <v>666</v>
      </c>
      <c r="S11128" t="s">
        <v>1567</v>
      </c>
      <c r="T11128" t="s">
        <v>1569</v>
      </c>
      <c r="X11128" t="s">
        <v>3940</v>
      </c>
      <c r="Z11128" s="16">
        <v>42909.722719907404</v>
      </c>
    </row>
    <row r="11129" spans="1:26">
      <c r="A11129" t="s">
        <v>15066</v>
      </c>
      <c r="H11129" t="s">
        <v>50455</v>
      </c>
      <c r="K11129" t="s">
        <v>666</v>
      </c>
      <c r="S11129" t="s">
        <v>1566</v>
      </c>
      <c r="T11129" t="s">
        <v>134</v>
      </c>
      <c r="X11129" t="s">
        <v>3940</v>
      </c>
      <c r="Z11129" s="16">
        <v>42909.723657407405</v>
      </c>
    </row>
    <row r="11130" spans="1:26">
      <c r="A11130" t="s">
        <v>15067</v>
      </c>
      <c r="H11130" t="s">
        <v>50452</v>
      </c>
      <c r="K11130" t="s">
        <v>668</v>
      </c>
      <c r="S11130" t="s">
        <v>1566</v>
      </c>
      <c r="T11130" t="s">
        <v>134</v>
      </c>
      <c r="X11130" t="s">
        <v>3940</v>
      </c>
      <c r="Z11130" s="16">
        <v>42909.728148148148</v>
      </c>
    </row>
    <row r="11131" spans="1:26">
      <c r="A11131" t="s">
        <v>15068</v>
      </c>
      <c r="H11131" t="s">
        <v>50414</v>
      </c>
      <c r="K11131" t="s">
        <v>665</v>
      </c>
      <c r="S11131" t="s">
        <v>1567</v>
      </c>
      <c r="T11131" t="s">
        <v>134</v>
      </c>
      <c r="X11131" t="s">
        <v>3940</v>
      </c>
      <c r="Z11131" s="16">
        <v>42909.733344907407</v>
      </c>
    </row>
    <row r="11132" spans="1:26">
      <c r="A11132" t="s">
        <v>15069</v>
      </c>
      <c r="H11132" t="s">
        <v>50430</v>
      </c>
      <c r="K11132" t="s">
        <v>666</v>
      </c>
      <c r="S11132" t="s">
        <v>1567</v>
      </c>
      <c r="T11132" t="s">
        <v>134</v>
      </c>
      <c r="X11132" t="s">
        <v>3940</v>
      </c>
      <c r="Z11132" s="16">
        <v>42909.73914351852</v>
      </c>
    </row>
    <row r="11133" spans="1:26">
      <c r="A11133" t="s">
        <v>15070</v>
      </c>
      <c r="H11133" t="s">
        <v>2992</v>
      </c>
      <c r="K11133" t="s">
        <v>665</v>
      </c>
      <c r="S11133" t="s">
        <v>1567</v>
      </c>
      <c r="T11133" t="s">
        <v>134</v>
      </c>
      <c r="X11133" t="s">
        <v>3940</v>
      </c>
      <c r="Z11133" s="16">
        <v>42909.739351851851</v>
      </c>
    </row>
    <row r="11134" spans="1:26">
      <c r="A11134" t="s">
        <v>15071</v>
      </c>
      <c r="H11134" t="s">
        <v>50386</v>
      </c>
      <c r="K11134" t="s">
        <v>665</v>
      </c>
      <c r="S11134" t="s">
        <v>1567</v>
      </c>
      <c r="T11134" t="s">
        <v>134</v>
      </c>
      <c r="X11134" t="s">
        <v>3940</v>
      </c>
      <c r="Z11134" s="16">
        <v>42909.742951388886</v>
      </c>
    </row>
    <row r="11135" spans="1:26">
      <c r="A11135" t="s">
        <v>15072</v>
      </c>
      <c r="H11135" t="s">
        <v>50720</v>
      </c>
      <c r="K11135" t="s">
        <v>666</v>
      </c>
      <c r="S11135" t="s">
        <v>1567</v>
      </c>
      <c r="T11135" t="s">
        <v>134</v>
      </c>
      <c r="X11135" t="s">
        <v>3940</v>
      </c>
      <c r="Z11135" s="16">
        <v>42909.743738425925</v>
      </c>
    </row>
    <row r="11136" spans="1:26">
      <c r="A11136" t="s">
        <v>15073</v>
      </c>
      <c r="H11136" t="s">
        <v>50402</v>
      </c>
      <c r="K11136" t="s">
        <v>665</v>
      </c>
      <c r="S11136" t="s">
        <v>1567</v>
      </c>
      <c r="T11136" t="s">
        <v>134</v>
      </c>
      <c r="X11136" t="s">
        <v>3940</v>
      </c>
      <c r="Z11136" s="16">
        <v>42909.745810185188</v>
      </c>
    </row>
    <row r="11137" spans="1:26">
      <c r="A11137" t="s">
        <v>15074</v>
      </c>
      <c r="H11137" t="s">
        <v>50439</v>
      </c>
      <c r="K11137" t="s">
        <v>665</v>
      </c>
      <c r="S11137" t="s">
        <v>1567</v>
      </c>
      <c r="T11137" t="s">
        <v>134</v>
      </c>
      <c r="X11137" t="s">
        <v>3940</v>
      </c>
      <c r="Z11137" s="16">
        <v>42909.749236111114</v>
      </c>
    </row>
    <row r="11138" spans="1:26">
      <c r="A11138" t="s">
        <v>15075</v>
      </c>
      <c r="H11138" t="s">
        <v>50386</v>
      </c>
      <c r="K11138" t="s">
        <v>665</v>
      </c>
      <c r="S11138" t="s">
        <v>1567</v>
      </c>
      <c r="T11138" t="s">
        <v>134</v>
      </c>
      <c r="X11138" t="s">
        <v>3940</v>
      </c>
      <c r="Z11138" s="16">
        <v>42909.751481481479</v>
      </c>
    </row>
    <row r="11139" spans="1:26">
      <c r="A11139" t="s">
        <v>15076</v>
      </c>
      <c r="H11139" t="s">
        <v>50720</v>
      </c>
      <c r="K11139" t="s">
        <v>666</v>
      </c>
      <c r="S11139" t="s">
        <v>1566</v>
      </c>
      <c r="T11139" t="s">
        <v>134</v>
      </c>
      <c r="X11139" t="s">
        <v>3940</v>
      </c>
      <c r="Z11139" s="16">
        <v>42909.753657407404</v>
      </c>
    </row>
    <row r="11140" spans="1:26">
      <c r="A11140" t="s">
        <v>15077</v>
      </c>
      <c r="H11140" t="s">
        <v>50383</v>
      </c>
      <c r="K11140" t="s">
        <v>668</v>
      </c>
      <c r="S11140" t="s">
        <v>1567</v>
      </c>
      <c r="T11140" t="s">
        <v>134</v>
      </c>
      <c r="X11140" t="s">
        <v>3940</v>
      </c>
      <c r="Z11140" s="16">
        <v>42909.763078703705</v>
      </c>
    </row>
    <row r="11141" spans="1:26">
      <c r="A11141" t="s">
        <v>15078</v>
      </c>
      <c r="H11141" t="s">
        <v>50565</v>
      </c>
      <c r="K11141" t="s">
        <v>665</v>
      </c>
      <c r="S11141" t="s">
        <v>1567</v>
      </c>
      <c r="T11141" t="s">
        <v>134</v>
      </c>
      <c r="X11141" t="s">
        <v>3940</v>
      </c>
      <c r="Z11141" s="16">
        <v>42909.763437499998</v>
      </c>
    </row>
    <row r="11142" spans="1:26">
      <c r="A11142" t="s">
        <v>15079</v>
      </c>
      <c r="H11142" t="s">
        <v>50439</v>
      </c>
      <c r="K11142" t="s">
        <v>665</v>
      </c>
      <c r="S11142" t="s">
        <v>1567</v>
      </c>
      <c r="T11142" t="s">
        <v>134</v>
      </c>
      <c r="X11142" t="s">
        <v>3940</v>
      </c>
      <c r="Z11142" s="16">
        <v>42909.765659722223</v>
      </c>
    </row>
    <row r="11143" spans="1:26">
      <c r="A11143" t="s">
        <v>15080</v>
      </c>
      <c r="H11143" t="s">
        <v>3834</v>
      </c>
      <c r="K11143" t="s">
        <v>665</v>
      </c>
      <c r="S11143" t="s">
        <v>1567</v>
      </c>
      <c r="T11143" t="s">
        <v>134</v>
      </c>
      <c r="X11143" t="s">
        <v>3940</v>
      </c>
      <c r="Z11143" s="16">
        <v>42909.76734953704</v>
      </c>
    </row>
    <row r="11144" spans="1:26">
      <c r="A11144" t="s">
        <v>15081</v>
      </c>
      <c r="H11144" t="s">
        <v>50439</v>
      </c>
      <c r="K11144" t="s">
        <v>665</v>
      </c>
      <c r="S11144" t="s">
        <v>1567</v>
      </c>
      <c r="T11144" t="s">
        <v>134</v>
      </c>
      <c r="X11144" t="s">
        <v>3940</v>
      </c>
      <c r="Z11144" s="16">
        <v>42909.768506944441</v>
      </c>
    </row>
    <row r="11145" spans="1:26">
      <c r="A11145" t="s">
        <v>15082</v>
      </c>
      <c r="H11145" t="s">
        <v>50383</v>
      </c>
      <c r="K11145" t="s">
        <v>665</v>
      </c>
      <c r="S11145" t="s">
        <v>1567</v>
      </c>
      <c r="T11145" t="s">
        <v>134</v>
      </c>
      <c r="X11145" t="s">
        <v>3940</v>
      </c>
      <c r="Z11145" s="16">
        <v>42909.774826388886</v>
      </c>
    </row>
    <row r="11146" spans="1:26">
      <c r="A11146" t="s">
        <v>15083</v>
      </c>
      <c r="H11146" t="s">
        <v>50446</v>
      </c>
      <c r="K11146" t="s">
        <v>665</v>
      </c>
      <c r="S11146" t="s">
        <v>1567</v>
      </c>
      <c r="T11146" t="s">
        <v>134</v>
      </c>
      <c r="X11146" t="s">
        <v>3940</v>
      </c>
      <c r="Z11146" s="16">
        <v>42909.775868055556</v>
      </c>
    </row>
    <row r="11147" spans="1:26">
      <c r="A11147" t="s">
        <v>15084</v>
      </c>
      <c r="H11147" t="s">
        <v>50522</v>
      </c>
      <c r="K11147" t="s">
        <v>666</v>
      </c>
      <c r="S11147" t="s">
        <v>1566</v>
      </c>
      <c r="T11147" t="s">
        <v>134</v>
      </c>
      <c r="X11147" t="s">
        <v>3940</v>
      </c>
      <c r="Z11147" s="16">
        <v>42909.779120370367</v>
      </c>
    </row>
    <row r="11148" spans="1:26">
      <c r="A11148" t="s">
        <v>15085</v>
      </c>
      <c r="H11148" t="s">
        <v>3834</v>
      </c>
      <c r="K11148" t="s">
        <v>665</v>
      </c>
      <c r="S11148" t="s">
        <v>1567</v>
      </c>
      <c r="T11148" t="s">
        <v>134</v>
      </c>
      <c r="X11148" t="s">
        <v>3940</v>
      </c>
      <c r="Z11148" s="16">
        <v>42909.787881944445</v>
      </c>
    </row>
    <row r="11149" spans="1:26">
      <c r="A11149" t="s">
        <v>15086</v>
      </c>
      <c r="H11149" t="s">
        <v>3834</v>
      </c>
      <c r="K11149" t="s">
        <v>665</v>
      </c>
      <c r="S11149" t="s">
        <v>1567</v>
      </c>
      <c r="T11149" t="s">
        <v>134</v>
      </c>
      <c r="X11149" t="s">
        <v>3940</v>
      </c>
      <c r="Z11149" s="16">
        <v>42909.792071759257</v>
      </c>
    </row>
    <row r="11150" spans="1:26">
      <c r="A11150" t="s">
        <v>15087</v>
      </c>
      <c r="H11150" t="s">
        <v>50405</v>
      </c>
      <c r="K11150" t="s">
        <v>665</v>
      </c>
      <c r="S11150" t="s">
        <v>1567</v>
      </c>
      <c r="T11150" t="s">
        <v>134</v>
      </c>
      <c r="X11150" t="s">
        <v>3940</v>
      </c>
      <c r="Z11150" s="16">
        <v>42909.807314814818</v>
      </c>
    </row>
    <row r="11151" spans="1:26">
      <c r="A11151" t="s">
        <v>15088</v>
      </c>
      <c r="H11151" t="s">
        <v>50386</v>
      </c>
      <c r="K11151" t="s">
        <v>665</v>
      </c>
      <c r="S11151" t="s">
        <v>1567</v>
      </c>
      <c r="T11151" t="s">
        <v>134</v>
      </c>
      <c r="X11151" t="s">
        <v>3940</v>
      </c>
      <c r="Z11151" s="16">
        <v>42909.807754629626</v>
      </c>
    </row>
    <row r="11152" spans="1:26">
      <c r="A11152" t="s">
        <v>15089</v>
      </c>
      <c r="H11152" t="s">
        <v>50381</v>
      </c>
      <c r="K11152" t="s">
        <v>666</v>
      </c>
      <c r="S11152" t="s">
        <v>1567</v>
      </c>
      <c r="T11152" t="s">
        <v>1569</v>
      </c>
      <c r="X11152" t="s">
        <v>3940</v>
      </c>
      <c r="Z11152" s="16">
        <v>42909.810960648145</v>
      </c>
    </row>
    <row r="11153" spans="1:26">
      <c r="A11153" t="s">
        <v>15090</v>
      </c>
      <c r="H11153" t="s">
        <v>50467</v>
      </c>
      <c r="K11153" t="s">
        <v>666</v>
      </c>
      <c r="S11153" t="s">
        <v>1567</v>
      </c>
      <c r="T11153" t="s">
        <v>134</v>
      </c>
      <c r="X11153" t="s">
        <v>3940</v>
      </c>
      <c r="Z11153" s="16">
        <v>42909.813981481479</v>
      </c>
    </row>
    <row r="11154" spans="1:26">
      <c r="A11154" t="s">
        <v>15091</v>
      </c>
      <c r="H11154" t="s">
        <v>50439</v>
      </c>
      <c r="K11154" t="s">
        <v>665</v>
      </c>
      <c r="S11154" t="s">
        <v>1567</v>
      </c>
      <c r="T11154" t="s">
        <v>134</v>
      </c>
      <c r="X11154" t="s">
        <v>3940</v>
      </c>
      <c r="Z11154" s="16">
        <v>42909.814247685186</v>
      </c>
    </row>
    <row r="11155" spans="1:26">
      <c r="A11155" t="s">
        <v>15092</v>
      </c>
      <c r="H11155" t="s">
        <v>50396</v>
      </c>
      <c r="K11155" t="s">
        <v>666</v>
      </c>
      <c r="S11155" t="s">
        <v>1566</v>
      </c>
      <c r="T11155" t="s">
        <v>134</v>
      </c>
      <c r="X11155" t="s">
        <v>3940</v>
      </c>
      <c r="Z11155" s="16">
        <v>42909.816828703704</v>
      </c>
    </row>
    <row r="11156" spans="1:26">
      <c r="A11156" t="s">
        <v>15093</v>
      </c>
      <c r="H11156" t="s">
        <v>50385</v>
      </c>
      <c r="K11156" t="s">
        <v>665</v>
      </c>
      <c r="S11156" t="s">
        <v>1565</v>
      </c>
      <c r="T11156" t="s">
        <v>134</v>
      </c>
      <c r="X11156" t="s">
        <v>3940</v>
      </c>
      <c r="Z11156" s="16">
        <v>42909.820740740739</v>
      </c>
    </row>
    <row r="11157" spans="1:26">
      <c r="A11157" t="s">
        <v>15094</v>
      </c>
      <c r="H11157" t="s">
        <v>50431</v>
      </c>
      <c r="K11157" t="s">
        <v>666</v>
      </c>
      <c r="S11157" t="s">
        <v>1566</v>
      </c>
      <c r="T11157" t="s">
        <v>134</v>
      </c>
      <c r="X11157" t="s">
        <v>3940</v>
      </c>
      <c r="Z11157" s="16">
        <v>42909.823078703703</v>
      </c>
    </row>
    <row r="11158" spans="1:26">
      <c r="A11158" t="s">
        <v>15095</v>
      </c>
      <c r="H11158" t="s">
        <v>50449</v>
      </c>
      <c r="K11158" t="s">
        <v>665</v>
      </c>
      <c r="S11158" t="s">
        <v>1565</v>
      </c>
      <c r="T11158" t="s">
        <v>134</v>
      </c>
      <c r="X11158" t="s">
        <v>3940</v>
      </c>
      <c r="Z11158" s="16">
        <v>42909.824386574073</v>
      </c>
    </row>
    <row r="11159" spans="1:26">
      <c r="A11159" t="s">
        <v>15096</v>
      </c>
      <c r="H11159" t="s">
        <v>50392</v>
      </c>
      <c r="K11159" t="s">
        <v>665</v>
      </c>
      <c r="S11159" t="s">
        <v>1567</v>
      </c>
      <c r="T11159" t="s">
        <v>134</v>
      </c>
      <c r="X11159" t="s">
        <v>3940</v>
      </c>
      <c r="Z11159" s="16">
        <v>42909.829953703702</v>
      </c>
    </row>
    <row r="11160" spans="1:26">
      <c r="A11160" t="s">
        <v>15097</v>
      </c>
      <c r="H11160" t="s">
        <v>50392</v>
      </c>
      <c r="K11160" t="s">
        <v>665</v>
      </c>
      <c r="S11160" t="s">
        <v>1567</v>
      </c>
      <c r="T11160" t="s">
        <v>134</v>
      </c>
      <c r="X11160" t="s">
        <v>3940</v>
      </c>
      <c r="Z11160" s="16">
        <v>42909.842615740738</v>
      </c>
    </row>
    <row r="11161" spans="1:26">
      <c r="A11161" t="s">
        <v>15098</v>
      </c>
      <c r="H11161" t="s">
        <v>50392</v>
      </c>
      <c r="K11161" t="s">
        <v>665</v>
      </c>
      <c r="S11161" t="s">
        <v>1567</v>
      </c>
      <c r="T11161" t="s">
        <v>134</v>
      </c>
      <c r="X11161" t="s">
        <v>3940</v>
      </c>
      <c r="Z11161" s="16">
        <v>42909.879537037035</v>
      </c>
    </row>
    <row r="11162" spans="1:26">
      <c r="A11162" t="s">
        <v>15099</v>
      </c>
      <c r="H11162" t="s">
        <v>50383</v>
      </c>
      <c r="K11162" t="s">
        <v>665</v>
      </c>
      <c r="S11162" t="s">
        <v>1567</v>
      </c>
      <c r="T11162" t="s">
        <v>134</v>
      </c>
      <c r="X11162" t="s">
        <v>3940</v>
      </c>
      <c r="Z11162" s="16">
        <v>42909.883796296293</v>
      </c>
    </row>
    <row r="11163" spans="1:26">
      <c r="A11163" t="s">
        <v>15100</v>
      </c>
      <c r="H11163" t="s">
        <v>50452</v>
      </c>
      <c r="K11163" t="s">
        <v>665</v>
      </c>
      <c r="S11163" t="s">
        <v>1567</v>
      </c>
      <c r="T11163" t="s">
        <v>134</v>
      </c>
      <c r="X11163" t="s">
        <v>3940</v>
      </c>
      <c r="Z11163" s="16">
        <v>42909.884733796294</v>
      </c>
    </row>
    <row r="11164" spans="1:26">
      <c r="A11164" t="s">
        <v>15101</v>
      </c>
      <c r="H11164" t="s">
        <v>50405</v>
      </c>
      <c r="K11164" t="s">
        <v>665</v>
      </c>
      <c r="S11164" t="s">
        <v>1567</v>
      </c>
      <c r="T11164" t="s">
        <v>134</v>
      </c>
      <c r="X11164" t="s">
        <v>3940</v>
      </c>
      <c r="Z11164" s="16">
        <v>42909.886979166666</v>
      </c>
    </row>
    <row r="11165" spans="1:26">
      <c r="A11165" t="s">
        <v>15102</v>
      </c>
      <c r="H11165" t="s">
        <v>50385</v>
      </c>
      <c r="K11165" t="s">
        <v>668</v>
      </c>
      <c r="S11165" t="s">
        <v>1567</v>
      </c>
      <c r="T11165" t="s">
        <v>134</v>
      </c>
      <c r="X11165" t="s">
        <v>3940</v>
      </c>
      <c r="Z11165" s="16">
        <v>42909.900138888886</v>
      </c>
    </row>
    <row r="11166" spans="1:26">
      <c r="A11166" t="s">
        <v>15103</v>
      </c>
      <c r="H11166" t="s">
        <v>50396</v>
      </c>
      <c r="K11166" t="s">
        <v>668</v>
      </c>
      <c r="S11166" t="s">
        <v>1566</v>
      </c>
      <c r="T11166" t="s">
        <v>134</v>
      </c>
      <c r="X11166" t="s">
        <v>3940</v>
      </c>
      <c r="Z11166" s="16">
        <v>42909.900219907409</v>
      </c>
    </row>
    <row r="11167" spans="1:26">
      <c r="A11167" t="s">
        <v>15104</v>
      </c>
      <c r="H11167" t="s">
        <v>3834</v>
      </c>
      <c r="K11167" t="s">
        <v>665</v>
      </c>
      <c r="S11167" t="s">
        <v>1567</v>
      </c>
      <c r="T11167" t="s">
        <v>134</v>
      </c>
      <c r="X11167" t="s">
        <v>3940</v>
      </c>
      <c r="Z11167" s="16">
        <v>42909.902407407404</v>
      </c>
    </row>
    <row r="11168" spans="1:26">
      <c r="A11168" t="s">
        <v>15105</v>
      </c>
      <c r="H11168" t="s">
        <v>50405</v>
      </c>
      <c r="K11168" t="s">
        <v>665</v>
      </c>
      <c r="S11168" t="s">
        <v>1567</v>
      </c>
      <c r="T11168" t="s">
        <v>134</v>
      </c>
      <c r="X11168" t="s">
        <v>3940</v>
      </c>
      <c r="Z11168" s="16">
        <v>42909.914525462962</v>
      </c>
    </row>
    <row r="11169" spans="1:26">
      <c r="A11169" t="s">
        <v>15106</v>
      </c>
      <c r="H11169" t="s">
        <v>50382</v>
      </c>
      <c r="K11169" t="s">
        <v>665</v>
      </c>
      <c r="S11169" t="s">
        <v>1565</v>
      </c>
      <c r="T11169" t="s">
        <v>134</v>
      </c>
      <c r="X11169" t="s">
        <v>3940</v>
      </c>
      <c r="Z11169" s="16">
        <v>42909.933020833334</v>
      </c>
    </row>
    <row r="11170" spans="1:26">
      <c r="A11170" t="s">
        <v>15107</v>
      </c>
      <c r="H11170" t="s">
        <v>50382</v>
      </c>
      <c r="K11170" t="s">
        <v>665</v>
      </c>
      <c r="S11170" t="s">
        <v>1565</v>
      </c>
      <c r="T11170" t="s">
        <v>134</v>
      </c>
      <c r="X11170" t="s">
        <v>3940</v>
      </c>
      <c r="Z11170" s="16">
        <v>42909.934965277775</v>
      </c>
    </row>
    <row r="11171" spans="1:26">
      <c r="A11171" t="s">
        <v>15108</v>
      </c>
      <c r="H11171" t="s">
        <v>50382</v>
      </c>
      <c r="K11171" t="s">
        <v>665</v>
      </c>
      <c r="S11171" t="s">
        <v>1567</v>
      </c>
      <c r="T11171" t="s">
        <v>134</v>
      </c>
      <c r="X11171" t="s">
        <v>3940</v>
      </c>
      <c r="Z11171" s="16">
        <v>42909.950555555559</v>
      </c>
    </row>
    <row r="11172" spans="1:26">
      <c r="A11172" t="s">
        <v>15109</v>
      </c>
      <c r="H11172" t="s">
        <v>50405</v>
      </c>
      <c r="K11172" t="s">
        <v>665</v>
      </c>
      <c r="S11172" t="s">
        <v>1567</v>
      </c>
      <c r="T11172" t="s">
        <v>134</v>
      </c>
      <c r="X11172" t="s">
        <v>3940</v>
      </c>
      <c r="Z11172" s="16">
        <v>42909.96471064815</v>
      </c>
    </row>
    <row r="11173" spans="1:26">
      <c r="A11173" t="s">
        <v>15110</v>
      </c>
      <c r="H11173" t="s">
        <v>50447</v>
      </c>
      <c r="K11173" t="s">
        <v>666</v>
      </c>
      <c r="S11173" t="s">
        <v>1567</v>
      </c>
      <c r="T11173" t="s">
        <v>134</v>
      </c>
      <c r="X11173" t="s">
        <v>3940</v>
      </c>
      <c r="Z11173" s="16">
        <v>42909.970949074072</v>
      </c>
    </row>
    <row r="11174" spans="1:26">
      <c r="A11174" t="s">
        <v>15111</v>
      </c>
      <c r="H11174" t="s">
        <v>50396</v>
      </c>
      <c r="K11174" t="s">
        <v>666</v>
      </c>
      <c r="S11174" t="s">
        <v>1566</v>
      </c>
      <c r="T11174" t="s">
        <v>134</v>
      </c>
      <c r="X11174" t="s">
        <v>3940</v>
      </c>
      <c r="Z11174" s="16">
        <v>42909.974236111113</v>
      </c>
    </row>
    <row r="11175" spans="1:26">
      <c r="A11175" t="s">
        <v>15112</v>
      </c>
      <c r="H11175" t="s">
        <v>50383</v>
      </c>
      <c r="K11175" t="s">
        <v>665</v>
      </c>
      <c r="S11175" t="s">
        <v>1565</v>
      </c>
      <c r="T11175" t="s">
        <v>134</v>
      </c>
      <c r="X11175" t="s">
        <v>3940</v>
      </c>
      <c r="Z11175" s="16">
        <v>42910.01289351852</v>
      </c>
    </row>
    <row r="11176" spans="1:26">
      <c r="A11176" t="s">
        <v>15113</v>
      </c>
      <c r="H11176" t="s">
        <v>50383</v>
      </c>
      <c r="K11176" t="s">
        <v>665</v>
      </c>
      <c r="S11176" t="s">
        <v>1565</v>
      </c>
      <c r="T11176" t="s">
        <v>134</v>
      </c>
      <c r="X11176" t="s">
        <v>3940</v>
      </c>
      <c r="Z11176" s="16">
        <v>42910.014467592591</v>
      </c>
    </row>
    <row r="11177" spans="1:26">
      <c r="A11177" t="s">
        <v>15114</v>
      </c>
      <c r="H11177" t="s">
        <v>50383</v>
      </c>
      <c r="K11177" t="s">
        <v>665</v>
      </c>
      <c r="S11177" t="s">
        <v>1565</v>
      </c>
      <c r="T11177" t="s">
        <v>134</v>
      </c>
      <c r="X11177" t="s">
        <v>3940</v>
      </c>
      <c r="Z11177" s="16">
        <v>42910.016539351855</v>
      </c>
    </row>
    <row r="11178" spans="1:26">
      <c r="A11178" t="s">
        <v>15115</v>
      </c>
      <c r="H11178" t="s">
        <v>50383</v>
      </c>
      <c r="K11178" t="s">
        <v>665</v>
      </c>
      <c r="S11178" t="s">
        <v>1565</v>
      </c>
      <c r="T11178" t="s">
        <v>134</v>
      </c>
      <c r="X11178" t="s">
        <v>3940</v>
      </c>
      <c r="Z11178" s="16">
        <v>42910.063333333332</v>
      </c>
    </row>
    <row r="11179" spans="1:26">
      <c r="A11179" t="s">
        <v>15116</v>
      </c>
      <c r="H11179" t="s">
        <v>50383</v>
      </c>
      <c r="K11179" t="s">
        <v>665</v>
      </c>
      <c r="S11179" t="s">
        <v>1565</v>
      </c>
      <c r="T11179" t="s">
        <v>134</v>
      </c>
      <c r="X11179" t="s">
        <v>3940</v>
      </c>
      <c r="Z11179" s="16">
        <v>42910.087418981479</v>
      </c>
    </row>
    <row r="11180" spans="1:26">
      <c r="A11180" t="s">
        <v>15117</v>
      </c>
      <c r="H11180" t="s">
        <v>50407</v>
      </c>
      <c r="K11180" t="s">
        <v>665</v>
      </c>
      <c r="S11180" t="s">
        <v>1567</v>
      </c>
      <c r="T11180" t="s">
        <v>134</v>
      </c>
      <c r="X11180" t="s">
        <v>3940</v>
      </c>
      <c r="Z11180" s="16">
        <v>42910.096354166664</v>
      </c>
    </row>
    <row r="11181" spans="1:26">
      <c r="A11181" t="s">
        <v>15118</v>
      </c>
      <c r="H11181" t="s">
        <v>50382</v>
      </c>
      <c r="K11181" t="s">
        <v>665</v>
      </c>
      <c r="S11181" t="s">
        <v>1565</v>
      </c>
      <c r="T11181" t="s">
        <v>134</v>
      </c>
      <c r="X11181" t="s">
        <v>3940</v>
      </c>
      <c r="Z11181" s="16">
        <v>42910.126319444447</v>
      </c>
    </row>
    <row r="11182" spans="1:26">
      <c r="A11182" t="s">
        <v>15119</v>
      </c>
      <c r="H11182" t="s">
        <v>50388</v>
      </c>
      <c r="K11182" t="s">
        <v>665</v>
      </c>
      <c r="S11182" t="s">
        <v>1565</v>
      </c>
      <c r="T11182" t="s">
        <v>134</v>
      </c>
      <c r="X11182" t="s">
        <v>3940</v>
      </c>
      <c r="Z11182" s="16">
        <v>42910.129988425928</v>
      </c>
    </row>
    <row r="11183" spans="1:26">
      <c r="A11183" t="s">
        <v>15120</v>
      </c>
      <c r="H11183" t="s">
        <v>50396</v>
      </c>
      <c r="K11183" t="s">
        <v>665</v>
      </c>
      <c r="S11183" t="s">
        <v>1567</v>
      </c>
      <c r="T11183" t="s">
        <v>134</v>
      </c>
      <c r="X11183" t="s">
        <v>3940</v>
      </c>
      <c r="Z11183" s="16">
        <v>42910.144780092596</v>
      </c>
    </row>
    <row r="11184" spans="1:26">
      <c r="A11184" t="s">
        <v>15121</v>
      </c>
      <c r="H11184" t="s">
        <v>50381</v>
      </c>
      <c r="K11184" t="s">
        <v>666</v>
      </c>
      <c r="S11184" t="s">
        <v>1565</v>
      </c>
      <c r="T11184" t="s">
        <v>134</v>
      </c>
      <c r="X11184" t="s">
        <v>3940</v>
      </c>
      <c r="Z11184" s="16">
        <v>42910.156388888892</v>
      </c>
    </row>
    <row r="11185" spans="1:26">
      <c r="A11185" t="s">
        <v>15122</v>
      </c>
      <c r="H11185" t="s">
        <v>50381</v>
      </c>
      <c r="K11185" t="s">
        <v>666</v>
      </c>
      <c r="S11185" t="s">
        <v>1565</v>
      </c>
      <c r="T11185" t="s">
        <v>134</v>
      </c>
      <c r="X11185" t="s">
        <v>3940</v>
      </c>
      <c r="Z11185" s="16">
        <v>42910.16337962963</v>
      </c>
    </row>
    <row r="11186" spans="1:26">
      <c r="A11186" t="s">
        <v>15123</v>
      </c>
      <c r="H11186" t="s">
        <v>50454</v>
      </c>
      <c r="K11186" t="s">
        <v>665</v>
      </c>
      <c r="S11186" t="s">
        <v>1567</v>
      </c>
      <c r="T11186" t="s">
        <v>134</v>
      </c>
      <c r="X11186" t="s">
        <v>3940</v>
      </c>
      <c r="Z11186" s="16">
        <v>42910.17759259259</v>
      </c>
    </row>
    <row r="11187" spans="1:26">
      <c r="A11187" t="s">
        <v>15124</v>
      </c>
      <c r="H11187" t="s">
        <v>50385</v>
      </c>
      <c r="K11187" t="s">
        <v>665</v>
      </c>
      <c r="S11187" t="s">
        <v>1565</v>
      </c>
      <c r="T11187" t="s">
        <v>134</v>
      </c>
      <c r="X11187" t="s">
        <v>3940</v>
      </c>
      <c r="Z11187" s="16">
        <v>42910.18341435185</v>
      </c>
    </row>
    <row r="11188" spans="1:26">
      <c r="A11188" t="s">
        <v>15125</v>
      </c>
      <c r="H11188" t="s">
        <v>50385</v>
      </c>
      <c r="K11188" t="s">
        <v>665</v>
      </c>
      <c r="S11188" t="s">
        <v>1565</v>
      </c>
      <c r="T11188" t="s">
        <v>134</v>
      </c>
      <c r="X11188" t="s">
        <v>3940</v>
      </c>
      <c r="Z11188" s="16">
        <v>42910.184374999997</v>
      </c>
    </row>
    <row r="11189" spans="1:26">
      <c r="A11189" t="s">
        <v>15126</v>
      </c>
      <c r="H11189" t="s">
        <v>50395</v>
      </c>
      <c r="K11189" t="s">
        <v>665</v>
      </c>
      <c r="S11189" t="s">
        <v>1565</v>
      </c>
      <c r="T11189" t="s">
        <v>134</v>
      </c>
      <c r="X11189" t="s">
        <v>3940</v>
      </c>
      <c r="Z11189" s="16">
        <v>42910.185914351852</v>
      </c>
    </row>
    <row r="11190" spans="1:26">
      <c r="A11190" t="s">
        <v>15127</v>
      </c>
      <c r="H11190" t="s">
        <v>50456</v>
      </c>
      <c r="K11190" t="s">
        <v>665</v>
      </c>
      <c r="S11190" t="s">
        <v>1567</v>
      </c>
      <c r="T11190" t="s">
        <v>134</v>
      </c>
      <c r="X11190" t="s">
        <v>3940</v>
      </c>
      <c r="Z11190" s="16">
        <v>42910.197685185187</v>
      </c>
    </row>
    <row r="11191" spans="1:26">
      <c r="A11191" t="s">
        <v>15128</v>
      </c>
      <c r="H11191" t="s">
        <v>50385</v>
      </c>
      <c r="K11191" t="s">
        <v>665</v>
      </c>
      <c r="S11191" t="s">
        <v>1565</v>
      </c>
      <c r="T11191" t="s">
        <v>134</v>
      </c>
      <c r="X11191" t="s">
        <v>3940</v>
      </c>
      <c r="Z11191" s="16">
        <v>42910.221990740742</v>
      </c>
    </row>
    <row r="11192" spans="1:26">
      <c r="A11192" t="s">
        <v>15129</v>
      </c>
      <c r="H11192" t="s">
        <v>50443</v>
      </c>
      <c r="K11192" t="s">
        <v>665</v>
      </c>
      <c r="S11192" t="s">
        <v>1567</v>
      </c>
      <c r="T11192" t="s">
        <v>134</v>
      </c>
      <c r="X11192" t="s">
        <v>3940</v>
      </c>
      <c r="Z11192" s="16">
        <v>42910.225902777776</v>
      </c>
    </row>
    <row r="11193" spans="1:26">
      <c r="A11193" t="s">
        <v>15130</v>
      </c>
      <c r="H11193" t="s">
        <v>50392</v>
      </c>
      <c r="K11193" t="s">
        <v>665</v>
      </c>
      <c r="S11193" t="s">
        <v>1567</v>
      </c>
      <c r="T11193" t="s">
        <v>134</v>
      </c>
      <c r="X11193" t="s">
        <v>3940</v>
      </c>
      <c r="Z11193" s="16">
        <v>42910.242418981485</v>
      </c>
    </row>
    <row r="11194" spans="1:26">
      <c r="A11194" t="s">
        <v>15131</v>
      </c>
      <c r="H11194" t="s">
        <v>50385</v>
      </c>
      <c r="K11194" t="s">
        <v>665</v>
      </c>
      <c r="S11194" t="s">
        <v>1565</v>
      </c>
      <c r="T11194" t="s">
        <v>134</v>
      </c>
      <c r="X11194" t="s">
        <v>3940</v>
      </c>
      <c r="Z11194" s="16">
        <v>42910.243958333333</v>
      </c>
    </row>
    <row r="11195" spans="1:26">
      <c r="A11195" t="s">
        <v>15132</v>
      </c>
      <c r="H11195" t="s">
        <v>50648</v>
      </c>
      <c r="K11195" t="s">
        <v>665</v>
      </c>
      <c r="S11195" t="s">
        <v>1567</v>
      </c>
      <c r="T11195" t="s">
        <v>134</v>
      </c>
      <c r="X11195" t="s">
        <v>3940</v>
      </c>
      <c r="Z11195" s="16">
        <v>42910.245798611111</v>
      </c>
    </row>
    <row r="11196" spans="1:26">
      <c r="A11196" t="s">
        <v>15133</v>
      </c>
      <c r="H11196" t="s">
        <v>50391</v>
      </c>
      <c r="K11196" t="s">
        <v>665</v>
      </c>
      <c r="S11196" t="s">
        <v>1567</v>
      </c>
      <c r="T11196" t="s">
        <v>134</v>
      </c>
      <c r="X11196" t="s">
        <v>3940</v>
      </c>
      <c r="Z11196" s="16">
        <v>42910.253252314818</v>
      </c>
    </row>
    <row r="11197" spans="1:26">
      <c r="A11197" t="s">
        <v>15134</v>
      </c>
      <c r="H11197" t="s">
        <v>50389</v>
      </c>
      <c r="K11197" t="s">
        <v>665</v>
      </c>
      <c r="S11197" t="s">
        <v>1567</v>
      </c>
      <c r="T11197" t="s">
        <v>134</v>
      </c>
      <c r="X11197" t="s">
        <v>3940</v>
      </c>
      <c r="Z11197" s="16">
        <v>42910.257152777776</v>
      </c>
    </row>
    <row r="11198" spans="1:26">
      <c r="A11198" t="s">
        <v>15135</v>
      </c>
      <c r="H11198" t="s">
        <v>50386</v>
      </c>
      <c r="K11198" t="s">
        <v>665</v>
      </c>
      <c r="S11198" t="s">
        <v>1567</v>
      </c>
      <c r="T11198" t="s">
        <v>134</v>
      </c>
      <c r="X11198" t="s">
        <v>3940</v>
      </c>
      <c r="Z11198" s="16">
        <v>42910.261319444442</v>
      </c>
    </row>
    <row r="11199" spans="1:26">
      <c r="A11199" t="s">
        <v>15136</v>
      </c>
      <c r="H11199" t="s">
        <v>2760</v>
      </c>
      <c r="K11199" t="s">
        <v>665</v>
      </c>
      <c r="S11199" t="s">
        <v>1567</v>
      </c>
      <c r="T11199" t="s">
        <v>134</v>
      </c>
      <c r="X11199" t="s">
        <v>3940</v>
      </c>
      <c r="Z11199" s="16">
        <v>42910.264236111114</v>
      </c>
    </row>
    <row r="11200" spans="1:26">
      <c r="A11200" t="s">
        <v>15137</v>
      </c>
      <c r="H11200" t="s">
        <v>50449</v>
      </c>
      <c r="K11200" t="s">
        <v>665</v>
      </c>
      <c r="S11200" t="s">
        <v>1565</v>
      </c>
      <c r="T11200" t="s">
        <v>134</v>
      </c>
      <c r="X11200" t="s">
        <v>3940</v>
      </c>
      <c r="Z11200" s="16">
        <v>42910.265983796293</v>
      </c>
    </row>
    <row r="11201" spans="1:26">
      <c r="A11201" t="s">
        <v>15138</v>
      </c>
      <c r="H11201" t="s">
        <v>50538</v>
      </c>
      <c r="K11201" t="s">
        <v>665</v>
      </c>
      <c r="S11201" t="s">
        <v>1567</v>
      </c>
      <c r="T11201" t="s">
        <v>134</v>
      </c>
      <c r="X11201" t="s">
        <v>3940</v>
      </c>
      <c r="Z11201" s="16">
        <v>42910.277083333334</v>
      </c>
    </row>
    <row r="11202" spans="1:26">
      <c r="A11202" t="s">
        <v>15139</v>
      </c>
      <c r="H11202" t="s">
        <v>50453</v>
      </c>
      <c r="K11202" t="s">
        <v>665</v>
      </c>
      <c r="S11202" t="s">
        <v>1567</v>
      </c>
      <c r="T11202" t="s">
        <v>134</v>
      </c>
      <c r="X11202" t="s">
        <v>3940</v>
      </c>
      <c r="Z11202" s="16">
        <v>42910.282557870371</v>
      </c>
    </row>
    <row r="11203" spans="1:26">
      <c r="A11203" t="s">
        <v>15140</v>
      </c>
      <c r="H11203" t="s">
        <v>50442</v>
      </c>
      <c r="K11203" t="s">
        <v>666</v>
      </c>
      <c r="S11203" t="s">
        <v>1567</v>
      </c>
      <c r="T11203" t="s">
        <v>134</v>
      </c>
      <c r="X11203" t="s">
        <v>3940</v>
      </c>
      <c r="Z11203" s="16">
        <v>42910.297314814816</v>
      </c>
    </row>
    <row r="11204" spans="1:26">
      <c r="A11204" t="s">
        <v>15141</v>
      </c>
      <c r="H11204" t="s">
        <v>50432</v>
      </c>
      <c r="K11204" t="s">
        <v>665</v>
      </c>
      <c r="S11204" t="s">
        <v>1567</v>
      </c>
      <c r="T11204" t="s">
        <v>134</v>
      </c>
      <c r="X11204" t="s">
        <v>3940</v>
      </c>
      <c r="Z11204" s="16">
        <v>42910.298449074071</v>
      </c>
    </row>
    <row r="11205" spans="1:26">
      <c r="A11205" t="s">
        <v>15142</v>
      </c>
      <c r="H11205" t="s">
        <v>50406</v>
      </c>
      <c r="K11205" t="s">
        <v>665</v>
      </c>
      <c r="S11205" t="s">
        <v>1567</v>
      </c>
      <c r="T11205" t="s">
        <v>134</v>
      </c>
      <c r="X11205" t="s">
        <v>3940</v>
      </c>
      <c r="Z11205" s="16">
        <v>42910.300162037034</v>
      </c>
    </row>
    <row r="11206" spans="1:26">
      <c r="A11206" t="s">
        <v>15143</v>
      </c>
      <c r="H11206" t="s">
        <v>50389</v>
      </c>
      <c r="K11206" t="s">
        <v>665</v>
      </c>
      <c r="S11206" t="s">
        <v>1567</v>
      </c>
      <c r="T11206" t="s">
        <v>134</v>
      </c>
      <c r="X11206" t="s">
        <v>3940</v>
      </c>
      <c r="Z11206" s="16">
        <v>42910.301157407404</v>
      </c>
    </row>
    <row r="11207" spans="1:26">
      <c r="A11207" t="s">
        <v>15144</v>
      </c>
      <c r="H11207" t="s">
        <v>50386</v>
      </c>
      <c r="K11207" t="s">
        <v>665</v>
      </c>
      <c r="S11207" t="s">
        <v>1567</v>
      </c>
      <c r="T11207" t="s">
        <v>134</v>
      </c>
      <c r="X11207" t="s">
        <v>3940</v>
      </c>
      <c r="Z11207" s="16">
        <v>42910.303182870368</v>
      </c>
    </row>
    <row r="11208" spans="1:26">
      <c r="A11208" t="s">
        <v>15145</v>
      </c>
      <c r="H11208" t="s">
        <v>50392</v>
      </c>
      <c r="K11208" t="s">
        <v>665</v>
      </c>
      <c r="S11208" t="s">
        <v>1567</v>
      </c>
      <c r="T11208" t="s">
        <v>134</v>
      </c>
      <c r="X11208" t="s">
        <v>3940</v>
      </c>
      <c r="Z11208" s="16">
        <v>42910.304548611108</v>
      </c>
    </row>
    <row r="11209" spans="1:26">
      <c r="A11209" t="s">
        <v>15146</v>
      </c>
      <c r="H11209" t="s">
        <v>50395</v>
      </c>
      <c r="K11209" t="s">
        <v>665</v>
      </c>
      <c r="S11209" t="s">
        <v>1565</v>
      </c>
      <c r="T11209" t="s">
        <v>134</v>
      </c>
      <c r="X11209" t="s">
        <v>3940</v>
      </c>
      <c r="Z11209" s="16">
        <v>42910.305069444446</v>
      </c>
    </row>
    <row r="11210" spans="1:26">
      <c r="A11210" t="s">
        <v>15147</v>
      </c>
      <c r="H11210" t="s">
        <v>50397</v>
      </c>
      <c r="K11210" t="s">
        <v>665</v>
      </c>
      <c r="S11210" t="s">
        <v>1567</v>
      </c>
      <c r="T11210" t="s">
        <v>134</v>
      </c>
      <c r="X11210" t="s">
        <v>3940</v>
      </c>
      <c r="Z11210" s="16">
        <v>42910.30636574074</v>
      </c>
    </row>
    <row r="11211" spans="1:26">
      <c r="A11211" t="s">
        <v>15148</v>
      </c>
      <c r="H11211" t="s">
        <v>50422</v>
      </c>
      <c r="K11211" t="s">
        <v>666</v>
      </c>
      <c r="S11211" t="s">
        <v>1567</v>
      </c>
      <c r="T11211" t="s">
        <v>183</v>
      </c>
      <c r="X11211" t="s">
        <v>3940</v>
      </c>
      <c r="Z11211" s="16">
        <v>42910.318842592591</v>
      </c>
    </row>
    <row r="11212" spans="1:26">
      <c r="A11212" t="s">
        <v>15149</v>
      </c>
      <c r="H11212" t="s">
        <v>50513</v>
      </c>
      <c r="K11212" t="s">
        <v>666</v>
      </c>
      <c r="S11212" t="s">
        <v>1567</v>
      </c>
      <c r="T11212" t="s">
        <v>134</v>
      </c>
      <c r="X11212" t="s">
        <v>3940</v>
      </c>
      <c r="Z11212" s="16">
        <v>42910.322905092595</v>
      </c>
    </row>
    <row r="11213" spans="1:26">
      <c r="A11213" t="s">
        <v>15150</v>
      </c>
      <c r="H11213" t="s">
        <v>50453</v>
      </c>
      <c r="K11213" t="s">
        <v>665</v>
      </c>
      <c r="S11213" t="s">
        <v>1567</v>
      </c>
      <c r="T11213" t="s">
        <v>134</v>
      </c>
      <c r="X11213" t="s">
        <v>3940</v>
      </c>
      <c r="Z11213" s="16">
        <v>42910.326215277775</v>
      </c>
    </row>
    <row r="11214" spans="1:26">
      <c r="A11214" t="s">
        <v>15151</v>
      </c>
      <c r="H11214" t="s">
        <v>50445</v>
      </c>
      <c r="K11214" t="s">
        <v>666</v>
      </c>
      <c r="S11214" t="s">
        <v>1567</v>
      </c>
      <c r="T11214" t="s">
        <v>1569</v>
      </c>
      <c r="X11214" t="s">
        <v>3940</v>
      </c>
      <c r="Z11214" s="16">
        <v>42910.326747685183</v>
      </c>
    </row>
    <row r="11215" spans="1:26">
      <c r="A11215" t="s">
        <v>15152</v>
      </c>
      <c r="H11215" t="s">
        <v>50420</v>
      </c>
      <c r="K11215" t="s">
        <v>665</v>
      </c>
      <c r="S11215" t="s">
        <v>1567</v>
      </c>
      <c r="T11215" t="s">
        <v>134</v>
      </c>
      <c r="X11215" t="s">
        <v>3940</v>
      </c>
      <c r="Z11215" s="16">
        <v>42910.331875000003</v>
      </c>
    </row>
    <row r="11216" spans="1:26">
      <c r="A11216" t="s">
        <v>15153</v>
      </c>
      <c r="H11216" t="s">
        <v>3834</v>
      </c>
      <c r="K11216" t="s">
        <v>665</v>
      </c>
      <c r="S11216" t="s">
        <v>1567</v>
      </c>
      <c r="T11216" t="s">
        <v>134</v>
      </c>
      <c r="X11216" t="s">
        <v>3940</v>
      </c>
      <c r="Z11216" s="16">
        <v>42910.334432870368</v>
      </c>
    </row>
    <row r="11217" spans="1:26">
      <c r="A11217" t="s">
        <v>15154</v>
      </c>
      <c r="H11217" t="s">
        <v>50553</v>
      </c>
      <c r="K11217" t="s">
        <v>665</v>
      </c>
      <c r="S11217" t="s">
        <v>1567</v>
      </c>
      <c r="T11217" t="s">
        <v>134</v>
      </c>
      <c r="X11217" t="s">
        <v>3940</v>
      </c>
      <c r="Z11217" s="16">
        <v>42910.337118055555</v>
      </c>
    </row>
    <row r="11218" spans="1:26">
      <c r="A11218" t="s">
        <v>15155</v>
      </c>
      <c r="H11218" t="s">
        <v>50463</v>
      </c>
      <c r="K11218" t="s">
        <v>665</v>
      </c>
      <c r="S11218" t="s">
        <v>1567</v>
      </c>
      <c r="T11218" t="s">
        <v>134</v>
      </c>
      <c r="X11218" t="s">
        <v>3940</v>
      </c>
      <c r="Z11218" s="16">
        <v>42910.348506944443</v>
      </c>
    </row>
    <row r="11219" spans="1:26">
      <c r="A11219" t="s">
        <v>15156</v>
      </c>
      <c r="H11219" t="s">
        <v>50439</v>
      </c>
      <c r="K11219" t="s">
        <v>665</v>
      </c>
      <c r="S11219" t="s">
        <v>1567</v>
      </c>
      <c r="T11219" t="s">
        <v>134</v>
      </c>
      <c r="X11219" t="s">
        <v>3940</v>
      </c>
      <c r="Z11219" s="16">
        <v>42910.350254629629</v>
      </c>
    </row>
    <row r="11220" spans="1:26">
      <c r="A11220" t="s">
        <v>15157</v>
      </c>
      <c r="H11220" t="s">
        <v>50446</v>
      </c>
      <c r="K11220" t="s">
        <v>665</v>
      </c>
      <c r="S11220" t="s">
        <v>1567</v>
      </c>
      <c r="T11220" t="s">
        <v>134</v>
      </c>
      <c r="X11220" t="s">
        <v>3940</v>
      </c>
      <c r="Z11220" s="16">
        <v>42910.350358796299</v>
      </c>
    </row>
    <row r="11221" spans="1:26">
      <c r="A11221" t="s">
        <v>15158</v>
      </c>
      <c r="H11221" t="s">
        <v>50386</v>
      </c>
      <c r="K11221" t="s">
        <v>665</v>
      </c>
      <c r="S11221" t="s">
        <v>1567</v>
      </c>
      <c r="T11221" t="s">
        <v>134</v>
      </c>
      <c r="X11221" t="s">
        <v>3940</v>
      </c>
      <c r="Z11221" s="16">
        <v>42910.357175925928</v>
      </c>
    </row>
    <row r="11222" spans="1:26">
      <c r="A11222" t="s">
        <v>15159</v>
      </c>
      <c r="H11222" t="s">
        <v>50530</v>
      </c>
      <c r="K11222" t="s">
        <v>665</v>
      </c>
      <c r="S11222" t="s">
        <v>1567</v>
      </c>
      <c r="T11222" t="s">
        <v>134</v>
      </c>
      <c r="X11222" t="s">
        <v>3940</v>
      </c>
      <c r="Z11222" s="16">
        <v>42910.358067129629</v>
      </c>
    </row>
    <row r="11223" spans="1:26">
      <c r="A11223" t="s">
        <v>15160</v>
      </c>
      <c r="H11223" t="s">
        <v>50590</v>
      </c>
      <c r="K11223" t="s">
        <v>666</v>
      </c>
      <c r="S11223" t="s">
        <v>1567</v>
      </c>
      <c r="T11223" t="s">
        <v>134</v>
      </c>
      <c r="X11223" t="s">
        <v>3940</v>
      </c>
      <c r="Z11223" s="16">
        <v>42910.37537037037</v>
      </c>
    </row>
    <row r="11224" spans="1:26">
      <c r="A11224" t="s">
        <v>15161</v>
      </c>
      <c r="H11224" t="s">
        <v>50416</v>
      </c>
      <c r="K11224" t="s">
        <v>665</v>
      </c>
      <c r="S11224" t="s">
        <v>1567</v>
      </c>
      <c r="T11224" t="s">
        <v>134</v>
      </c>
      <c r="X11224" t="s">
        <v>3940</v>
      </c>
      <c r="Z11224" s="16">
        <v>42910.378969907404</v>
      </c>
    </row>
    <row r="11225" spans="1:26">
      <c r="A11225" t="s">
        <v>15162</v>
      </c>
      <c r="H11225" t="s">
        <v>50386</v>
      </c>
      <c r="K11225" t="s">
        <v>665</v>
      </c>
      <c r="S11225" t="s">
        <v>1567</v>
      </c>
      <c r="T11225" t="s">
        <v>134</v>
      </c>
      <c r="X11225" t="s">
        <v>3940</v>
      </c>
      <c r="Z11225" s="16">
        <v>42910.383738425924</v>
      </c>
    </row>
    <row r="11226" spans="1:26">
      <c r="A11226" t="s">
        <v>15163</v>
      </c>
      <c r="H11226" t="s">
        <v>50390</v>
      </c>
      <c r="K11226" t="s">
        <v>665</v>
      </c>
      <c r="S11226" t="s">
        <v>1567</v>
      </c>
      <c r="T11226" t="s">
        <v>134</v>
      </c>
      <c r="X11226" t="s">
        <v>3940</v>
      </c>
      <c r="Z11226" s="16">
        <v>42910.396643518521</v>
      </c>
    </row>
    <row r="11227" spans="1:26">
      <c r="A11227" t="s">
        <v>15164</v>
      </c>
      <c r="H11227" t="s">
        <v>50381</v>
      </c>
      <c r="K11227" t="s">
        <v>666</v>
      </c>
      <c r="S11227" t="s">
        <v>1567</v>
      </c>
      <c r="T11227" t="s">
        <v>134</v>
      </c>
      <c r="X11227" t="s">
        <v>3940</v>
      </c>
      <c r="Z11227" s="16">
        <v>42910.404502314814</v>
      </c>
    </row>
    <row r="11228" spans="1:26">
      <c r="A11228" t="s">
        <v>15165</v>
      </c>
      <c r="H11228" t="s">
        <v>50476</v>
      </c>
      <c r="K11228" t="s">
        <v>666</v>
      </c>
      <c r="S11228" t="s">
        <v>1567</v>
      </c>
      <c r="T11228" t="s">
        <v>134</v>
      </c>
      <c r="X11228" t="s">
        <v>3940</v>
      </c>
      <c r="Z11228" s="16">
        <v>42910.405219907407</v>
      </c>
    </row>
    <row r="11229" spans="1:26">
      <c r="A11229" t="s">
        <v>15166</v>
      </c>
      <c r="H11229" t="s">
        <v>50522</v>
      </c>
      <c r="K11229" t="s">
        <v>665</v>
      </c>
      <c r="S11229" t="s">
        <v>1566</v>
      </c>
      <c r="T11229" t="s">
        <v>134</v>
      </c>
      <c r="X11229" t="s">
        <v>3940</v>
      </c>
      <c r="Z11229" s="16">
        <v>42910.406018518515</v>
      </c>
    </row>
    <row r="11230" spans="1:26">
      <c r="A11230" t="s">
        <v>15167</v>
      </c>
      <c r="H11230" t="s">
        <v>50596</v>
      </c>
      <c r="K11230" t="s">
        <v>666</v>
      </c>
      <c r="S11230" t="s">
        <v>1566</v>
      </c>
      <c r="T11230" t="s">
        <v>134</v>
      </c>
      <c r="X11230" t="s">
        <v>3940</v>
      </c>
      <c r="Z11230" s="16">
        <v>42910.406701388885</v>
      </c>
    </row>
    <row r="11231" spans="1:26">
      <c r="A11231" t="s">
        <v>15168</v>
      </c>
      <c r="H11231" t="s">
        <v>50389</v>
      </c>
      <c r="K11231" t="s">
        <v>665</v>
      </c>
      <c r="S11231" t="s">
        <v>1567</v>
      </c>
      <c r="T11231" t="s">
        <v>134</v>
      </c>
      <c r="X11231" t="s">
        <v>3940</v>
      </c>
      <c r="Z11231" s="16">
        <v>42910.409444444442</v>
      </c>
    </row>
    <row r="11232" spans="1:26">
      <c r="A11232" t="s">
        <v>15169</v>
      </c>
      <c r="H11232" t="s">
        <v>50488</v>
      </c>
      <c r="K11232" t="s">
        <v>666</v>
      </c>
      <c r="S11232" t="s">
        <v>1567</v>
      </c>
      <c r="T11232" t="s">
        <v>1569</v>
      </c>
      <c r="X11232" t="s">
        <v>3940</v>
      </c>
      <c r="Z11232" s="16">
        <v>42910.412199074075</v>
      </c>
    </row>
    <row r="11233" spans="1:26">
      <c r="A11233" t="s">
        <v>15170</v>
      </c>
      <c r="H11233" t="s">
        <v>50395</v>
      </c>
      <c r="K11233" t="s">
        <v>665</v>
      </c>
      <c r="S11233" t="s">
        <v>1565</v>
      </c>
      <c r="T11233" t="s">
        <v>134</v>
      </c>
      <c r="X11233" t="s">
        <v>3940</v>
      </c>
      <c r="Z11233" s="16">
        <v>42910.414317129631</v>
      </c>
    </row>
    <row r="11234" spans="1:26">
      <c r="A11234" t="s">
        <v>15171</v>
      </c>
      <c r="H11234" t="s">
        <v>50427</v>
      </c>
      <c r="K11234" t="s">
        <v>665</v>
      </c>
      <c r="S11234" t="s">
        <v>1567</v>
      </c>
      <c r="T11234" t="s">
        <v>134</v>
      </c>
      <c r="X11234" t="s">
        <v>3940</v>
      </c>
      <c r="Z11234" s="16">
        <v>42910.41951388889</v>
      </c>
    </row>
    <row r="11235" spans="1:26">
      <c r="A11235" t="s">
        <v>15172</v>
      </c>
      <c r="H11235" t="s">
        <v>50396</v>
      </c>
      <c r="K11235" t="s">
        <v>666</v>
      </c>
      <c r="S11235" t="s">
        <v>1566</v>
      </c>
      <c r="T11235" t="s">
        <v>134</v>
      </c>
      <c r="X11235" t="s">
        <v>3940</v>
      </c>
      <c r="Z11235" s="16">
        <v>42910.429375</v>
      </c>
    </row>
    <row r="11236" spans="1:26">
      <c r="A11236" t="s">
        <v>15173</v>
      </c>
      <c r="H11236" t="s">
        <v>1876</v>
      </c>
      <c r="K11236" t="s">
        <v>666</v>
      </c>
      <c r="S11236" t="s">
        <v>1566</v>
      </c>
      <c r="T11236" t="s">
        <v>134</v>
      </c>
      <c r="X11236" t="s">
        <v>3940</v>
      </c>
      <c r="Z11236" s="16">
        <v>42910.430671296293</v>
      </c>
    </row>
    <row r="11237" spans="1:26">
      <c r="A11237" t="s">
        <v>15174</v>
      </c>
      <c r="H11237" t="s">
        <v>50386</v>
      </c>
      <c r="K11237" t="s">
        <v>665</v>
      </c>
      <c r="S11237" t="s">
        <v>1567</v>
      </c>
      <c r="T11237" t="s">
        <v>134</v>
      </c>
      <c r="X11237" t="s">
        <v>3940</v>
      </c>
      <c r="Z11237" s="16">
        <v>42910.430983796294</v>
      </c>
    </row>
    <row r="11238" spans="1:26">
      <c r="A11238" t="s">
        <v>15175</v>
      </c>
      <c r="H11238" t="s">
        <v>50451</v>
      </c>
      <c r="K11238" t="s">
        <v>665</v>
      </c>
      <c r="S11238" t="s">
        <v>1567</v>
      </c>
      <c r="T11238" t="s">
        <v>134</v>
      </c>
      <c r="X11238" t="s">
        <v>3940</v>
      </c>
      <c r="Z11238" s="16">
        <v>42910.431574074071</v>
      </c>
    </row>
    <row r="11239" spans="1:26">
      <c r="A11239" t="s">
        <v>15176</v>
      </c>
      <c r="H11239" t="s">
        <v>50443</v>
      </c>
      <c r="K11239" t="s">
        <v>665</v>
      </c>
      <c r="S11239" t="s">
        <v>1565</v>
      </c>
      <c r="T11239" t="s">
        <v>134</v>
      </c>
      <c r="X11239" t="s">
        <v>3940</v>
      </c>
      <c r="Z11239" s="16">
        <v>42910.439386574071</v>
      </c>
    </row>
    <row r="11240" spans="1:26">
      <c r="A11240" t="s">
        <v>15177</v>
      </c>
      <c r="H11240" t="s">
        <v>50422</v>
      </c>
      <c r="K11240" t="s">
        <v>666</v>
      </c>
      <c r="S11240" t="s">
        <v>1567</v>
      </c>
      <c r="T11240" t="s">
        <v>134</v>
      </c>
      <c r="X11240" t="s">
        <v>3940</v>
      </c>
      <c r="Z11240" s="16">
        <v>42910.442546296297</v>
      </c>
    </row>
    <row r="11241" spans="1:26">
      <c r="A11241" t="s">
        <v>15178</v>
      </c>
      <c r="H11241" t="s">
        <v>1876</v>
      </c>
      <c r="K11241" t="s">
        <v>666</v>
      </c>
      <c r="S11241" t="s">
        <v>1566</v>
      </c>
      <c r="T11241" t="s">
        <v>134</v>
      </c>
      <c r="X11241" t="s">
        <v>3940</v>
      </c>
      <c r="Z11241" s="16">
        <v>42910.44295138889</v>
      </c>
    </row>
    <row r="11242" spans="1:26">
      <c r="A11242" t="s">
        <v>15179</v>
      </c>
      <c r="H11242" t="s">
        <v>50451</v>
      </c>
      <c r="K11242" t="s">
        <v>665</v>
      </c>
      <c r="S11242" t="s">
        <v>1567</v>
      </c>
      <c r="T11242" t="s">
        <v>134</v>
      </c>
      <c r="X11242" t="s">
        <v>3940</v>
      </c>
      <c r="Z11242" s="16">
        <v>42910.443645833337</v>
      </c>
    </row>
    <row r="11243" spans="1:26">
      <c r="A11243" t="s">
        <v>15180</v>
      </c>
      <c r="H11243" t="s">
        <v>50404</v>
      </c>
      <c r="K11243" t="s">
        <v>666</v>
      </c>
      <c r="S11243" t="s">
        <v>1566</v>
      </c>
      <c r="T11243" t="s">
        <v>134</v>
      </c>
      <c r="X11243" t="s">
        <v>3940</v>
      </c>
      <c r="Z11243" s="16">
        <v>42910.443796296298</v>
      </c>
    </row>
    <row r="11244" spans="1:26">
      <c r="A11244" t="s">
        <v>15181</v>
      </c>
      <c r="H11244" t="s">
        <v>50531</v>
      </c>
      <c r="K11244" t="s">
        <v>665</v>
      </c>
      <c r="S11244" t="s">
        <v>1567</v>
      </c>
      <c r="T11244" t="s">
        <v>134</v>
      </c>
      <c r="X11244" t="s">
        <v>3940</v>
      </c>
      <c r="Z11244" s="16">
        <v>42910.444918981484</v>
      </c>
    </row>
    <row r="11245" spans="1:26">
      <c r="A11245" t="s">
        <v>15182</v>
      </c>
      <c r="H11245" t="s">
        <v>50381</v>
      </c>
      <c r="K11245" t="s">
        <v>665</v>
      </c>
      <c r="S11245" t="s">
        <v>1567</v>
      </c>
      <c r="T11245" t="s">
        <v>134</v>
      </c>
      <c r="X11245" t="s">
        <v>3940</v>
      </c>
      <c r="Z11245" s="16">
        <v>42910.451643518521</v>
      </c>
    </row>
    <row r="11246" spans="1:26">
      <c r="A11246" t="s">
        <v>15183</v>
      </c>
      <c r="H11246" t="s">
        <v>50519</v>
      </c>
      <c r="K11246" t="s">
        <v>666</v>
      </c>
      <c r="S11246" t="s">
        <v>1565</v>
      </c>
      <c r="T11246" t="s">
        <v>134</v>
      </c>
      <c r="X11246" t="s">
        <v>3940</v>
      </c>
      <c r="Z11246" s="16">
        <v>42910.463425925926</v>
      </c>
    </row>
    <row r="11247" spans="1:26">
      <c r="A11247" t="s">
        <v>15184</v>
      </c>
      <c r="H11247" t="s">
        <v>50407</v>
      </c>
      <c r="K11247" t="s">
        <v>665</v>
      </c>
      <c r="S11247" t="s">
        <v>1567</v>
      </c>
      <c r="T11247" t="s">
        <v>134</v>
      </c>
      <c r="X11247" t="s">
        <v>3940</v>
      </c>
      <c r="Z11247" s="16">
        <v>42910.465092592596</v>
      </c>
    </row>
    <row r="11248" spans="1:26">
      <c r="A11248" t="s">
        <v>15185</v>
      </c>
      <c r="H11248" t="s">
        <v>50404</v>
      </c>
      <c r="K11248" t="s">
        <v>666</v>
      </c>
      <c r="S11248" t="s">
        <v>1566</v>
      </c>
      <c r="T11248" t="s">
        <v>134</v>
      </c>
      <c r="X11248" t="s">
        <v>3940</v>
      </c>
      <c r="Z11248" s="16">
        <v>42910.467534722222</v>
      </c>
    </row>
    <row r="11249" spans="1:26">
      <c r="A11249" t="s">
        <v>15186</v>
      </c>
      <c r="H11249" t="s">
        <v>50783</v>
      </c>
      <c r="K11249" t="s">
        <v>665</v>
      </c>
      <c r="S11249" t="s">
        <v>1567</v>
      </c>
      <c r="T11249" t="s">
        <v>134</v>
      </c>
      <c r="X11249" t="s">
        <v>3940</v>
      </c>
      <c r="Z11249" s="16">
        <v>42910.477094907408</v>
      </c>
    </row>
    <row r="11250" spans="1:26">
      <c r="A11250" t="s">
        <v>15187</v>
      </c>
      <c r="H11250" t="s">
        <v>50403</v>
      </c>
      <c r="K11250" t="s">
        <v>665</v>
      </c>
      <c r="S11250" t="s">
        <v>1567</v>
      </c>
      <c r="T11250" t="s">
        <v>134</v>
      </c>
      <c r="X11250" t="s">
        <v>3940</v>
      </c>
      <c r="Z11250" s="16">
        <v>42910.482754629629</v>
      </c>
    </row>
    <row r="11251" spans="1:26">
      <c r="A11251" t="s">
        <v>15188</v>
      </c>
      <c r="H11251" t="s">
        <v>50386</v>
      </c>
      <c r="K11251" t="s">
        <v>665</v>
      </c>
      <c r="S11251" t="s">
        <v>1567</v>
      </c>
      <c r="T11251" t="s">
        <v>134</v>
      </c>
      <c r="X11251" t="s">
        <v>3940</v>
      </c>
      <c r="Z11251" s="16">
        <v>42910.485671296294</v>
      </c>
    </row>
    <row r="11252" spans="1:26">
      <c r="A11252" t="s">
        <v>15189</v>
      </c>
      <c r="H11252" t="s">
        <v>50386</v>
      </c>
      <c r="K11252" t="s">
        <v>665</v>
      </c>
      <c r="S11252" t="s">
        <v>1567</v>
      </c>
      <c r="T11252" t="s">
        <v>134</v>
      </c>
      <c r="X11252" t="s">
        <v>3940</v>
      </c>
      <c r="Z11252" s="16">
        <v>42910.506458333337</v>
      </c>
    </row>
    <row r="11253" spans="1:26">
      <c r="A11253" t="s">
        <v>15190</v>
      </c>
      <c r="H11253" t="s">
        <v>50513</v>
      </c>
      <c r="K11253" t="s">
        <v>665</v>
      </c>
      <c r="S11253" t="s">
        <v>1567</v>
      </c>
      <c r="T11253" t="s">
        <v>134</v>
      </c>
      <c r="X11253" t="s">
        <v>3940</v>
      </c>
      <c r="Z11253" s="16">
        <v>42910.508229166669</v>
      </c>
    </row>
    <row r="11254" spans="1:26">
      <c r="A11254" t="s">
        <v>15191</v>
      </c>
      <c r="H11254" t="s">
        <v>50392</v>
      </c>
      <c r="K11254" t="s">
        <v>665</v>
      </c>
      <c r="S11254" t="s">
        <v>1567</v>
      </c>
      <c r="T11254" t="s">
        <v>134</v>
      </c>
      <c r="X11254" t="s">
        <v>3940</v>
      </c>
      <c r="Z11254" s="16">
        <v>42910.509062500001</v>
      </c>
    </row>
    <row r="11255" spans="1:26">
      <c r="A11255" t="s">
        <v>15192</v>
      </c>
      <c r="H11255" t="s">
        <v>50513</v>
      </c>
      <c r="K11255" t="s">
        <v>665</v>
      </c>
      <c r="S11255" t="s">
        <v>1567</v>
      </c>
      <c r="T11255" t="s">
        <v>134</v>
      </c>
      <c r="X11255" t="s">
        <v>3940</v>
      </c>
      <c r="Z11255" s="16">
        <v>42910.514247685183</v>
      </c>
    </row>
    <row r="11256" spans="1:26">
      <c r="A11256" t="s">
        <v>15193</v>
      </c>
      <c r="H11256" t="s">
        <v>50722</v>
      </c>
      <c r="K11256" t="s">
        <v>666</v>
      </c>
      <c r="S11256" t="s">
        <v>1567</v>
      </c>
      <c r="T11256" t="s">
        <v>134</v>
      </c>
      <c r="X11256" t="s">
        <v>3940</v>
      </c>
      <c r="Z11256" s="16">
        <v>42910.518194444441</v>
      </c>
    </row>
    <row r="11257" spans="1:26">
      <c r="A11257" t="s">
        <v>15194</v>
      </c>
      <c r="H11257" t="s">
        <v>50477</v>
      </c>
      <c r="K11257" t="s">
        <v>665</v>
      </c>
      <c r="S11257" t="s">
        <v>1567</v>
      </c>
      <c r="T11257" t="s">
        <v>134</v>
      </c>
      <c r="X11257" t="s">
        <v>3940</v>
      </c>
      <c r="Z11257" s="16">
        <v>42910.522465277776</v>
      </c>
    </row>
    <row r="11258" spans="1:26">
      <c r="A11258" t="s">
        <v>15195</v>
      </c>
      <c r="H11258" t="s">
        <v>50414</v>
      </c>
      <c r="K11258" t="s">
        <v>665</v>
      </c>
      <c r="S11258" t="s">
        <v>1567</v>
      </c>
      <c r="T11258" t="s">
        <v>134</v>
      </c>
      <c r="X11258" t="s">
        <v>3940</v>
      </c>
      <c r="Z11258" s="16">
        <v>42910.522615740738</v>
      </c>
    </row>
    <row r="11259" spans="1:26">
      <c r="A11259" t="s">
        <v>15196</v>
      </c>
      <c r="H11259" t="s">
        <v>50620</v>
      </c>
      <c r="K11259" t="s">
        <v>667</v>
      </c>
      <c r="S11259" t="s">
        <v>1567</v>
      </c>
      <c r="T11259" t="s">
        <v>134</v>
      </c>
      <c r="X11259" t="s">
        <v>3940</v>
      </c>
      <c r="Z11259" s="16">
        <v>42910.529965277776</v>
      </c>
    </row>
    <row r="11260" spans="1:26">
      <c r="A11260" t="s">
        <v>15197</v>
      </c>
      <c r="H11260" t="s">
        <v>50385</v>
      </c>
      <c r="K11260" t="s">
        <v>665</v>
      </c>
      <c r="S11260" t="s">
        <v>1567</v>
      </c>
      <c r="T11260" t="s">
        <v>134</v>
      </c>
      <c r="X11260" t="s">
        <v>3940</v>
      </c>
      <c r="Z11260" s="16">
        <v>42910.530219907407</v>
      </c>
    </row>
    <row r="11261" spans="1:26">
      <c r="A11261" t="s">
        <v>15198</v>
      </c>
      <c r="H11261" t="s">
        <v>50400</v>
      </c>
      <c r="K11261" t="s">
        <v>666</v>
      </c>
      <c r="S11261" t="s">
        <v>1567</v>
      </c>
      <c r="T11261" t="s">
        <v>134</v>
      </c>
      <c r="X11261" t="s">
        <v>3940</v>
      </c>
      <c r="Z11261" s="16">
        <v>42910.532777777778</v>
      </c>
    </row>
    <row r="11262" spans="1:26">
      <c r="A11262" t="s">
        <v>15199</v>
      </c>
      <c r="H11262" t="s">
        <v>50423</v>
      </c>
      <c r="K11262" t="s">
        <v>665</v>
      </c>
      <c r="S11262" t="s">
        <v>1567</v>
      </c>
      <c r="T11262" t="s">
        <v>134</v>
      </c>
      <c r="X11262" t="s">
        <v>3940</v>
      </c>
      <c r="Z11262" s="16">
        <v>42910.534409722219</v>
      </c>
    </row>
    <row r="11263" spans="1:26">
      <c r="A11263" t="s">
        <v>15200</v>
      </c>
      <c r="H11263" t="s">
        <v>50392</v>
      </c>
      <c r="K11263" t="s">
        <v>665</v>
      </c>
      <c r="S11263" t="s">
        <v>1567</v>
      </c>
      <c r="T11263" t="s">
        <v>134</v>
      </c>
      <c r="X11263" t="s">
        <v>3940</v>
      </c>
      <c r="Z11263" s="16">
        <v>42910.538634259261</v>
      </c>
    </row>
    <row r="11264" spans="1:26">
      <c r="A11264" t="s">
        <v>15201</v>
      </c>
      <c r="H11264" t="s">
        <v>50523</v>
      </c>
      <c r="K11264" t="s">
        <v>666</v>
      </c>
      <c r="S11264" t="s">
        <v>1566</v>
      </c>
      <c r="T11264" t="s">
        <v>134</v>
      </c>
      <c r="X11264" t="s">
        <v>3940</v>
      </c>
      <c r="Z11264" s="16">
        <v>42910.540613425925</v>
      </c>
    </row>
    <row r="11265" spans="1:26">
      <c r="A11265" t="s">
        <v>15202</v>
      </c>
      <c r="H11265" t="s">
        <v>50477</v>
      </c>
      <c r="K11265" t="s">
        <v>666</v>
      </c>
      <c r="S11265" t="s">
        <v>1567</v>
      </c>
      <c r="T11265" t="s">
        <v>134</v>
      </c>
      <c r="X11265" t="s">
        <v>3940</v>
      </c>
      <c r="Z11265" s="16">
        <v>42910.543564814812</v>
      </c>
    </row>
    <row r="11266" spans="1:26">
      <c r="A11266" t="s">
        <v>15203</v>
      </c>
      <c r="H11266" t="s">
        <v>50568</v>
      </c>
      <c r="K11266" t="s">
        <v>665</v>
      </c>
      <c r="S11266" t="s">
        <v>1566</v>
      </c>
      <c r="T11266" t="s">
        <v>134</v>
      </c>
      <c r="X11266" t="s">
        <v>3940</v>
      </c>
      <c r="Z11266" s="16">
        <v>42910.553020833337</v>
      </c>
    </row>
    <row r="11267" spans="1:26">
      <c r="A11267" t="s">
        <v>15204</v>
      </c>
      <c r="H11267" t="s">
        <v>50391</v>
      </c>
      <c r="K11267" t="s">
        <v>665</v>
      </c>
      <c r="S11267" t="s">
        <v>1565</v>
      </c>
      <c r="T11267" t="s">
        <v>134</v>
      </c>
      <c r="X11267" t="s">
        <v>3940</v>
      </c>
      <c r="Z11267" s="16">
        <v>42910.557453703703</v>
      </c>
    </row>
    <row r="11268" spans="1:26">
      <c r="A11268" t="s">
        <v>15205</v>
      </c>
      <c r="H11268" t="s">
        <v>50420</v>
      </c>
      <c r="K11268" t="s">
        <v>665</v>
      </c>
      <c r="S11268" t="s">
        <v>1567</v>
      </c>
      <c r="T11268" t="s">
        <v>134</v>
      </c>
      <c r="X11268" t="s">
        <v>3940</v>
      </c>
      <c r="Z11268" s="16">
        <v>42910.563819444447</v>
      </c>
    </row>
    <row r="11269" spans="1:26">
      <c r="A11269" t="s">
        <v>15206</v>
      </c>
      <c r="H11269" t="s">
        <v>50519</v>
      </c>
      <c r="K11269" t="s">
        <v>667</v>
      </c>
      <c r="S11269" t="s">
        <v>1565</v>
      </c>
      <c r="T11269" t="s">
        <v>134</v>
      </c>
      <c r="X11269" t="s">
        <v>3940</v>
      </c>
      <c r="Z11269" s="16">
        <v>42910.576898148145</v>
      </c>
    </row>
    <row r="11270" spans="1:26">
      <c r="A11270" t="s">
        <v>15207</v>
      </c>
      <c r="H11270" t="s">
        <v>50439</v>
      </c>
      <c r="K11270" t="s">
        <v>665</v>
      </c>
      <c r="S11270" t="s">
        <v>1567</v>
      </c>
      <c r="T11270" t="s">
        <v>134</v>
      </c>
      <c r="X11270" t="s">
        <v>3940</v>
      </c>
      <c r="Z11270" s="16">
        <v>42910.580879629626</v>
      </c>
    </row>
    <row r="11271" spans="1:26">
      <c r="A11271" t="s">
        <v>15208</v>
      </c>
      <c r="H11271" t="s">
        <v>50388</v>
      </c>
      <c r="K11271" t="s">
        <v>665</v>
      </c>
      <c r="S11271" t="s">
        <v>1567</v>
      </c>
      <c r="T11271" t="s">
        <v>134</v>
      </c>
      <c r="X11271" t="s">
        <v>3940</v>
      </c>
      <c r="Z11271" s="16">
        <v>42910.581400462965</v>
      </c>
    </row>
    <row r="11272" spans="1:26">
      <c r="A11272" t="s">
        <v>15209</v>
      </c>
      <c r="H11272" t="s">
        <v>50404</v>
      </c>
      <c r="K11272" t="s">
        <v>666</v>
      </c>
      <c r="S11272" t="s">
        <v>1567</v>
      </c>
      <c r="T11272" t="s">
        <v>134</v>
      </c>
      <c r="X11272" t="s">
        <v>3940</v>
      </c>
      <c r="Z11272" s="16">
        <v>42910.584490740737</v>
      </c>
    </row>
    <row r="11273" spans="1:26">
      <c r="A11273" t="s">
        <v>15210</v>
      </c>
      <c r="H11273" t="s">
        <v>50420</v>
      </c>
      <c r="K11273" t="s">
        <v>667</v>
      </c>
      <c r="S11273" t="s">
        <v>1567</v>
      </c>
      <c r="T11273" t="s">
        <v>134</v>
      </c>
      <c r="X11273" t="s">
        <v>3940</v>
      </c>
      <c r="Z11273" s="16">
        <v>42910.584791666668</v>
      </c>
    </row>
    <row r="11274" spans="1:26">
      <c r="A11274" t="s">
        <v>15211</v>
      </c>
      <c r="H11274" t="s">
        <v>50389</v>
      </c>
      <c r="K11274" t="s">
        <v>665</v>
      </c>
      <c r="S11274" t="s">
        <v>1567</v>
      </c>
      <c r="T11274" t="s">
        <v>134</v>
      </c>
      <c r="X11274" t="s">
        <v>3940</v>
      </c>
      <c r="Z11274" s="16">
        <v>42910.585104166668</v>
      </c>
    </row>
    <row r="11275" spans="1:26">
      <c r="A11275" t="s">
        <v>15212</v>
      </c>
      <c r="H11275" t="s">
        <v>50446</v>
      </c>
      <c r="K11275" t="s">
        <v>665</v>
      </c>
      <c r="S11275" t="s">
        <v>1567</v>
      </c>
      <c r="T11275" t="s">
        <v>134</v>
      </c>
      <c r="X11275" t="s">
        <v>3940</v>
      </c>
      <c r="Z11275" s="16">
        <v>42910.591365740744</v>
      </c>
    </row>
    <row r="11276" spans="1:26">
      <c r="A11276" t="s">
        <v>15213</v>
      </c>
      <c r="H11276" t="s">
        <v>50420</v>
      </c>
      <c r="K11276" t="s">
        <v>665</v>
      </c>
      <c r="S11276" t="s">
        <v>1567</v>
      </c>
      <c r="T11276" t="s">
        <v>134</v>
      </c>
      <c r="X11276" t="s">
        <v>3940</v>
      </c>
      <c r="Z11276" s="16">
        <v>42910.592777777776</v>
      </c>
    </row>
    <row r="11277" spans="1:26">
      <c r="A11277" t="s">
        <v>15214</v>
      </c>
      <c r="H11277" t="s">
        <v>50405</v>
      </c>
      <c r="K11277" t="s">
        <v>665</v>
      </c>
      <c r="S11277" t="s">
        <v>1567</v>
      </c>
      <c r="T11277" t="s">
        <v>134</v>
      </c>
      <c r="X11277" t="s">
        <v>3940</v>
      </c>
      <c r="Z11277" s="16">
        <v>42910.594664351855</v>
      </c>
    </row>
    <row r="11278" spans="1:26">
      <c r="A11278" t="s">
        <v>15215</v>
      </c>
      <c r="H11278" t="s">
        <v>50627</v>
      </c>
      <c r="K11278" t="s">
        <v>665</v>
      </c>
      <c r="S11278" t="s">
        <v>1567</v>
      </c>
      <c r="T11278" t="s">
        <v>134</v>
      </c>
      <c r="X11278" t="s">
        <v>3940</v>
      </c>
      <c r="Z11278" s="16">
        <v>42910.600868055553</v>
      </c>
    </row>
    <row r="11279" spans="1:26">
      <c r="A11279" t="s">
        <v>15216</v>
      </c>
      <c r="H11279" t="s">
        <v>50443</v>
      </c>
      <c r="K11279" t="s">
        <v>665</v>
      </c>
      <c r="S11279" t="s">
        <v>1565</v>
      </c>
      <c r="T11279" t="s">
        <v>134</v>
      </c>
      <c r="X11279" t="s">
        <v>3940</v>
      </c>
      <c r="Z11279" s="16">
        <v>42910.601354166669</v>
      </c>
    </row>
    <row r="11280" spans="1:26">
      <c r="A11280" t="s">
        <v>15217</v>
      </c>
      <c r="H11280" t="s">
        <v>50439</v>
      </c>
      <c r="K11280" t="s">
        <v>665</v>
      </c>
      <c r="S11280" t="s">
        <v>1567</v>
      </c>
      <c r="T11280" t="s">
        <v>134</v>
      </c>
      <c r="X11280" t="s">
        <v>3940</v>
      </c>
      <c r="Z11280" s="16">
        <v>42910.605428240742</v>
      </c>
    </row>
    <row r="11281" spans="1:26">
      <c r="A11281" t="s">
        <v>15218</v>
      </c>
      <c r="H11281" t="s">
        <v>50420</v>
      </c>
      <c r="K11281" t="s">
        <v>665</v>
      </c>
      <c r="S11281" t="s">
        <v>1567</v>
      </c>
      <c r="T11281" t="s">
        <v>134</v>
      </c>
      <c r="X11281" t="s">
        <v>3940</v>
      </c>
      <c r="Z11281" s="16">
        <v>42910.607604166667</v>
      </c>
    </row>
    <row r="11282" spans="1:26">
      <c r="A11282" t="s">
        <v>15219</v>
      </c>
      <c r="H11282" t="s">
        <v>3834</v>
      </c>
      <c r="K11282" t="s">
        <v>665</v>
      </c>
      <c r="S11282" t="s">
        <v>1567</v>
      </c>
      <c r="T11282" t="s">
        <v>134</v>
      </c>
      <c r="X11282" t="s">
        <v>3940</v>
      </c>
      <c r="Z11282" s="16">
        <v>42910.609918981485</v>
      </c>
    </row>
    <row r="11283" spans="1:26">
      <c r="A11283" t="s">
        <v>15220</v>
      </c>
      <c r="H11283" t="s">
        <v>50386</v>
      </c>
      <c r="K11283" t="s">
        <v>665</v>
      </c>
      <c r="S11283" t="s">
        <v>1567</v>
      </c>
      <c r="T11283" t="s">
        <v>134</v>
      </c>
      <c r="X11283" t="s">
        <v>3940</v>
      </c>
      <c r="Z11283" s="16">
        <v>42910.610196759262</v>
      </c>
    </row>
    <row r="11284" spans="1:26">
      <c r="A11284" t="s">
        <v>15221</v>
      </c>
      <c r="H11284" t="s">
        <v>50784</v>
      </c>
      <c r="K11284" t="s">
        <v>665</v>
      </c>
      <c r="S11284" t="s">
        <v>1567</v>
      </c>
      <c r="T11284" t="s">
        <v>134</v>
      </c>
      <c r="X11284" t="s">
        <v>3940</v>
      </c>
      <c r="Z11284" s="16">
        <v>42910.611435185187</v>
      </c>
    </row>
    <row r="11285" spans="1:26">
      <c r="A11285" t="s">
        <v>15222</v>
      </c>
      <c r="H11285" t="s">
        <v>50443</v>
      </c>
      <c r="K11285" t="s">
        <v>665</v>
      </c>
      <c r="S11285" t="s">
        <v>1565</v>
      </c>
      <c r="T11285" t="s">
        <v>134</v>
      </c>
      <c r="X11285" t="s">
        <v>3940</v>
      </c>
      <c r="Z11285" s="16">
        <v>42910.631157407406</v>
      </c>
    </row>
    <row r="11286" spans="1:26">
      <c r="A11286" t="s">
        <v>15223</v>
      </c>
      <c r="H11286" t="s">
        <v>50397</v>
      </c>
      <c r="K11286" t="s">
        <v>665</v>
      </c>
      <c r="S11286" t="s">
        <v>1567</v>
      </c>
      <c r="T11286" t="s">
        <v>134</v>
      </c>
      <c r="X11286" t="s">
        <v>3940</v>
      </c>
      <c r="Z11286" s="16">
        <v>42910.631608796299</v>
      </c>
    </row>
    <row r="11287" spans="1:26">
      <c r="A11287" t="s">
        <v>15224</v>
      </c>
      <c r="H11287" t="s">
        <v>50446</v>
      </c>
      <c r="K11287" t="s">
        <v>665</v>
      </c>
      <c r="S11287" t="s">
        <v>1567</v>
      </c>
      <c r="T11287" t="s">
        <v>134</v>
      </c>
      <c r="X11287" t="s">
        <v>3940</v>
      </c>
      <c r="Z11287" s="16">
        <v>42910.634317129632</v>
      </c>
    </row>
    <row r="11288" spans="1:26">
      <c r="A11288" t="s">
        <v>15225</v>
      </c>
      <c r="H11288" t="s">
        <v>50461</v>
      </c>
      <c r="K11288" t="s">
        <v>665</v>
      </c>
      <c r="S11288" t="s">
        <v>1567</v>
      </c>
      <c r="T11288" t="s">
        <v>134</v>
      </c>
      <c r="X11288" t="s">
        <v>3940</v>
      </c>
      <c r="Z11288" s="16">
        <v>42910.637245370373</v>
      </c>
    </row>
    <row r="11289" spans="1:26">
      <c r="A11289" t="s">
        <v>15226</v>
      </c>
      <c r="H11289" t="s">
        <v>50462</v>
      </c>
      <c r="K11289" t="s">
        <v>665</v>
      </c>
      <c r="S11289" t="s">
        <v>1567</v>
      </c>
      <c r="T11289" t="s">
        <v>134</v>
      </c>
      <c r="X11289" t="s">
        <v>3940</v>
      </c>
      <c r="Z11289" s="16">
        <v>42910.639386574076</v>
      </c>
    </row>
    <row r="11290" spans="1:26">
      <c r="A11290" t="s">
        <v>15227</v>
      </c>
      <c r="H11290" t="s">
        <v>50391</v>
      </c>
      <c r="K11290" t="s">
        <v>665</v>
      </c>
      <c r="S11290" t="s">
        <v>1565</v>
      </c>
      <c r="T11290" t="s">
        <v>134</v>
      </c>
      <c r="X11290" t="s">
        <v>3940</v>
      </c>
      <c r="Z11290" s="16">
        <v>42910.641446759262</v>
      </c>
    </row>
    <row r="11291" spans="1:26">
      <c r="A11291" t="s">
        <v>15228</v>
      </c>
      <c r="H11291" t="s">
        <v>50392</v>
      </c>
      <c r="K11291" t="s">
        <v>665</v>
      </c>
      <c r="S11291" t="s">
        <v>1567</v>
      </c>
      <c r="T11291" t="s">
        <v>134</v>
      </c>
      <c r="X11291" t="s">
        <v>3940</v>
      </c>
      <c r="Z11291" s="16">
        <v>42910.651273148149</v>
      </c>
    </row>
    <row r="11292" spans="1:26">
      <c r="A11292" t="s">
        <v>15229</v>
      </c>
      <c r="H11292" t="s">
        <v>50404</v>
      </c>
      <c r="K11292" t="s">
        <v>666</v>
      </c>
      <c r="S11292" t="s">
        <v>1567</v>
      </c>
      <c r="T11292" t="s">
        <v>134</v>
      </c>
      <c r="X11292" t="s">
        <v>3940</v>
      </c>
      <c r="Z11292" s="16">
        <v>42910.663171296299</v>
      </c>
    </row>
    <row r="11293" spans="1:26">
      <c r="A11293" t="s">
        <v>15230</v>
      </c>
      <c r="H11293" t="s">
        <v>50389</v>
      </c>
      <c r="K11293" t="s">
        <v>665</v>
      </c>
      <c r="S11293" t="s">
        <v>1567</v>
      </c>
      <c r="T11293" t="s">
        <v>134</v>
      </c>
      <c r="X11293" t="s">
        <v>3940</v>
      </c>
      <c r="Z11293" s="16">
        <v>42910.667222222219</v>
      </c>
    </row>
    <row r="11294" spans="1:26">
      <c r="A11294" t="s">
        <v>15231</v>
      </c>
      <c r="H11294" t="s">
        <v>50405</v>
      </c>
      <c r="K11294" t="s">
        <v>667</v>
      </c>
      <c r="S11294" t="s">
        <v>1566</v>
      </c>
      <c r="T11294" t="s">
        <v>134</v>
      </c>
      <c r="X11294" t="s">
        <v>3940</v>
      </c>
      <c r="Z11294" s="16">
        <v>42910.682928240742</v>
      </c>
    </row>
    <row r="11295" spans="1:26">
      <c r="A11295" t="s">
        <v>15232</v>
      </c>
      <c r="H11295" t="s">
        <v>50493</v>
      </c>
      <c r="K11295" t="s">
        <v>665</v>
      </c>
      <c r="S11295" t="s">
        <v>1567</v>
      </c>
      <c r="T11295" t="s">
        <v>134</v>
      </c>
      <c r="X11295" t="s">
        <v>3940</v>
      </c>
      <c r="Z11295" s="16">
        <v>42910.686874999999</v>
      </c>
    </row>
    <row r="11296" spans="1:26">
      <c r="A11296" t="s">
        <v>15233</v>
      </c>
      <c r="H11296" t="s">
        <v>50402</v>
      </c>
      <c r="K11296" t="s">
        <v>665</v>
      </c>
      <c r="S11296" t="s">
        <v>1567</v>
      </c>
      <c r="T11296" t="s">
        <v>134</v>
      </c>
      <c r="X11296" t="s">
        <v>3940</v>
      </c>
      <c r="Z11296" s="16">
        <v>42910.69327546296</v>
      </c>
    </row>
    <row r="11297" spans="1:26">
      <c r="A11297" t="s">
        <v>15234</v>
      </c>
      <c r="H11297" t="s">
        <v>50386</v>
      </c>
      <c r="K11297" t="s">
        <v>665</v>
      </c>
      <c r="S11297" t="s">
        <v>1567</v>
      </c>
      <c r="T11297" t="s">
        <v>134</v>
      </c>
      <c r="X11297" t="s">
        <v>3940</v>
      </c>
      <c r="Z11297" s="16">
        <v>42910.695532407408</v>
      </c>
    </row>
    <row r="11298" spans="1:26">
      <c r="A11298" t="s">
        <v>15235</v>
      </c>
      <c r="H11298" t="s">
        <v>2460</v>
      </c>
      <c r="K11298" t="s">
        <v>666</v>
      </c>
      <c r="S11298" t="s">
        <v>1567</v>
      </c>
      <c r="T11298" t="s">
        <v>134</v>
      </c>
      <c r="X11298" t="s">
        <v>3940</v>
      </c>
      <c r="Z11298" s="16">
        <v>42910.706921296296</v>
      </c>
    </row>
    <row r="11299" spans="1:26">
      <c r="A11299" t="s">
        <v>15236</v>
      </c>
      <c r="H11299" t="s">
        <v>50386</v>
      </c>
      <c r="K11299" t="s">
        <v>665</v>
      </c>
      <c r="S11299" t="s">
        <v>1567</v>
      </c>
      <c r="T11299" t="s">
        <v>134</v>
      </c>
      <c r="X11299" t="s">
        <v>3940</v>
      </c>
      <c r="Z11299" s="16">
        <v>42910.715555555558</v>
      </c>
    </row>
    <row r="11300" spans="1:26">
      <c r="A11300" t="s">
        <v>15237</v>
      </c>
      <c r="H11300" t="s">
        <v>50446</v>
      </c>
      <c r="K11300" t="s">
        <v>665</v>
      </c>
      <c r="S11300" t="s">
        <v>1567</v>
      </c>
      <c r="T11300" t="s">
        <v>134</v>
      </c>
      <c r="X11300" t="s">
        <v>3940</v>
      </c>
      <c r="Z11300" s="16">
        <v>42910.719490740739</v>
      </c>
    </row>
    <row r="11301" spans="1:26">
      <c r="A11301" t="s">
        <v>15238</v>
      </c>
      <c r="H11301" t="s">
        <v>50484</v>
      </c>
      <c r="K11301" t="s">
        <v>665</v>
      </c>
      <c r="S11301" t="s">
        <v>1567</v>
      </c>
      <c r="T11301" t="s">
        <v>134</v>
      </c>
      <c r="X11301" t="s">
        <v>3940</v>
      </c>
      <c r="Z11301" s="16">
        <v>42910.719722222224</v>
      </c>
    </row>
    <row r="11302" spans="1:26">
      <c r="A11302" t="s">
        <v>15239</v>
      </c>
      <c r="H11302" t="s">
        <v>3834</v>
      </c>
      <c r="K11302" t="s">
        <v>665</v>
      </c>
      <c r="S11302" t="s">
        <v>1567</v>
      </c>
      <c r="T11302" t="s">
        <v>134</v>
      </c>
      <c r="X11302" t="s">
        <v>3940</v>
      </c>
      <c r="Z11302" s="16">
        <v>42910.723356481481</v>
      </c>
    </row>
    <row r="11303" spans="1:26">
      <c r="A11303" t="s">
        <v>15240</v>
      </c>
      <c r="H11303" t="s">
        <v>50488</v>
      </c>
      <c r="K11303" t="s">
        <v>666</v>
      </c>
      <c r="S11303" t="s">
        <v>1567</v>
      </c>
      <c r="T11303" t="s">
        <v>1569</v>
      </c>
      <c r="X11303" t="s">
        <v>3940</v>
      </c>
      <c r="Z11303" s="16">
        <v>42910.724537037036</v>
      </c>
    </row>
    <row r="11304" spans="1:26">
      <c r="A11304" t="s">
        <v>15241</v>
      </c>
      <c r="H11304" t="s">
        <v>50752</v>
      </c>
      <c r="K11304" t="s">
        <v>665</v>
      </c>
      <c r="S11304" t="s">
        <v>1567</v>
      </c>
      <c r="T11304" t="s">
        <v>134</v>
      </c>
      <c r="X11304" t="s">
        <v>3940</v>
      </c>
      <c r="Z11304" s="16">
        <v>42910.724803240744</v>
      </c>
    </row>
    <row r="11305" spans="1:26">
      <c r="A11305" t="s">
        <v>15242</v>
      </c>
      <c r="H11305" t="s">
        <v>50590</v>
      </c>
      <c r="K11305" t="s">
        <v>665</v>
      </c>
      <c r="S11305" t="s">
        <v>1566</v>
      </c>
      <c r="T11305" t="s">
        <v>134</v>
      </c>
      <c r="X11305" t="s">
        <v>3940</v>
      </c>
      <c r="Z11305" s="16">
        <v>42910.734490740739</v>
      </c>
    </row>
    <row r="11306" spans="1:26">
      <c r="A11306" t="s">
        <v>15243</v>
      </c>
      <c r="H11306" t="s">
        <v>50785</v>
      </c>
      <c r="K11306" t="s">
        <v>665</v>
      </c>
      <c r="S11306" t="s">
        <v>1565</v>
      </c>
      <c r="T11306" t="s">
        <v>134</v>
      </c>
      <c r="X11306" t="s">
        <v>3940</v>
      </c>
      <c r="Z11306" s="16">
        <v>42910.744930555556</v>
      </c>
    </row>
    <row r="11307" spans="1:26">
      <c r="A11307" t="s">
        <v>15244</v>
      </c>
      <c r="H11307" t="s">
        <v>50647</v>
      </c>
      <c r="K11307" t="s">
        <v>665</v>
      </c>
      <c r="S11307" t="s">
        <v>1567</v>
      </c>
      <c r="T11307" t="s">
        <v>134</v>
      </c>
      <c r="X11307" t="s">
        <v>3940</v>
      </c>
      <c r="Z11307" s="16">
        <v>42910.745578703703</v>
      </c>
    </row>
    <row r="11308" spans="1:26">
      <c r="A11308" t="s">
        <v>15245</v>
      </c>
      <c r="H11308" t="s">
        <v>50385</v>
      </c>
      <c r="K11308" t="s">
        <v>665</v>
      </c>
      <c r="S11308" t="s">
        <v>1567</v>
      </c>
      <c r="T11308" t="s">
        <v>134</v>
      </c>
      <c r="X11308" t="s">
        <v>3940</v>
      </c>
      <c r="Z11308" s="16">
        <v>42910.751018518517</v>
      </c>
    </row>
    <row r="11309" spans="1:26">
      <c r="A11309" t="s">
        <v>15246</v>
      </c>
      <c r="H11309" t="s">
        <v>50526</v>
      </c>
      <c r="K11309" t="s">
        <v>665</v>
      </c>
      <c r="S11309" t="s">
        <v>1567</v>
      </c>
      <c r="T11309" t="s">
        <v>134</v>
      </c>
      <c r="X11309" t="s">
        <v>3940</v>
      </c>
      <c r="Z11309" s="16">
        <v>42910.752141203702</v>
      </c>
    </row>
    <row r="11310" spans="1:26">
      <c r="A11310" t="s">
        <v>15247</v>
      </c>
      <c r="H11310" t="s">
        <v>50404</v>
      </c>
      <c r="K11310" t="s">
        <v>666</v>
      </c>
      <c r="S11310" t="s">
        <v>1566</v>
      </c>
      <c r="T11310" t="s">
        <v>134</v>
      </c>
      <c r="X11310" t="s">
        <v>3940</v>
      </c>
      <c r="Z11310" s="16">
        <v>42910.756562499999</v>
      </c>
    </row>
    <row r="11311" spans="1:26">
      <c r="A11311" t="s">
        <v>15248</v>
      </c>
      <c r="H11311" t="s">
        <v>50456</v>
      </c>
      <c r="K11311" t="s">
        <v>665</v>
      </c>
      <c r="S11311" t="s">
        <v>1566</v>
      </c>
      <c r="T11311" t="s">
        <v>134</v>
      </c>
      <c r="X11311" t="s">
        <v>3940</v>
      </c>
      <c r="Z11311" s="16">
        <v>42910.760520833333</v>
      </c>
    </row>
    <row r="11312" spans="1:26">
      <c r="A11312" t="s">
        <v>15249</v>
      </c>
      <c r="H11312" t="s">
        <v>50386</v>
      </c>
      <c r="K11312" t="s">
        <v>665</v>
      </c>
      <c r="S11312" t="s">
        <v>1567</v>
      </c>
      <c r="T11312" t="s">
        <v>134</v>
      </c>
      <c r="X11312" t="s">
        <v>3940</v>
      </c>
      <c r="Z11312" s="16">
        <v>42910.767951388887</v>
      </c>
    </row>
    <row r="11313" spans="1:26">
      <c r="A11313" t="s">
        <v>15250</v>
      </c>
      <c r="H11313" t="s">
        <v>50619</v>
      </c>
      <c r="K11313" t="s">
        <v>666</v>
      </c>
      <c r="S11313" t="s">
        <v>1567</v>
      </c>
      <c r="T11313" t="s">
        <v>134</v>
      </c>
      <c r="X11313" t="s">
        <v>3940</v>
      </c>
      <c r="Z11313" s="16">
        <v>42910.768495370372</v>
      </c>
    </row>
    <row r="11314" spans="1:26">
      <c r="A11314" t="s">
        <v>15251</v>
      </c>
      <c r="H11314" t="s">
        <v>50451</v>
      </c>
      <c r="K11314" t="s">
        <v>666</v>
      </c>
      <c r="S11314" t="s">
        <v>1567</v>
      </c>
      <c r="T11314" t="s">
        <v>134</v>
      </c>
      <c r="X11314" t="s">
        <v>3940</v>
      </c>
      <c r="Z11314" s="16">
        <v>42910.772407407407</v>
      </c>
    </row>
    <row r="11315" spans="1:26">
      <c r="A11315" t="s">
        <v>15252</v>
      </c>
      <c r="H11315" t="s">
        <v>50446</v>
      </c>
      <c r="K11315" t="s">
        <v>665</v>
      </c>
      <c r="S11315" t="s">
        <v>1567</v>
      </c>
      <c r="T11315" t="s">
        <v>134</v>
      </c>
      <c r="X11315" t="s">
        <v>3940</v>
      </c>
      <c r="Z11315" s="16">
        <v>42910.78402777778</v>
      </c>
    </row>
    <row r="11316" spans="1:26">
      <c r="A11316" t="s">
        <v>15253</v>
      </c>
      <c r="H11316" t="s">
        <v>50386</v>
      </c>
      <c r="K11316" t="s">
        <v>665</v>
      </c>
      <c r="S11316" t="s">
        <v>1567</v>
      </c>
      <c r="T11316" t="s">
        <v>134</v>
      </c>
      <c r="X11316" t="s">
        <v>3940</v>
      </c>
      <c r="Z11316" s="16">
        <v>42910.784594907411</v>
      </c>
    </row>
    <row r="11317" spans="1:26">
      <c r="A11317" t="s">
        <v>15254</v>
      </c>
      <c r="H11317" t="s">
        <v>50392</v>
      </c>
      <c r="K11317" t="s">
        <v>665</v>
      </c>
      <c r="S11317" t="s">
        <v>1567</v>
      </c>
      <c r="T11317" t="s">
        <v>134</v>
      </c>
      <c r="X11317" t="s">
        <v>3940</v>
      </c>
      <c r="Z11317" s="16">
        <v>42910.795451388891</v>
      </c>
    </row>
    <row r="11318" spans="1:26">
      <c r="A11318" t="s">
        <v>15255</v>
      </c>
      <c r="H11318" t="s">
        <v>50386</v>
      </c>
      <c r="K11318" t="s">
        <v>665</v>
      </c>
      <c r="S11318" t="s">
        <v>1567</v>
      </c>
      <c r="T11318" t="s">
        <v>134</v>
      </c>
      <c r="X11318" t="s">
        <v>3940</v>
      </c>
      <c r="Z11318" s="16">
        <v>42910.799872685187</v>
      </c>
    </row>
    <row r="11319" spans="1:26">
      <c r="A11319" t="s">
        <v>15256</v>
      </c>
      <c r="H11319" t="s">
        <v>50426</v>
      </c>
      <c r="K11319" t="s">
        <v>665</v>
      </c>
      <c r="S11319" t="s">
        <v>1567</v>
      </c>
      <c r="T11319" t="s">
        <v>134</v>
      </c>
      <c r="X11319" t="s">
        <v>3940</v>
      </c>
      <c r="Z11319" s="16">
        <v>42910.818391203706</v>
      </c>
    </row>
    <row r="11320" spans="1:26">
      <c r="A11320" t="s">
        <v>15257</v>
      </c>
      <c r="H11320" t="s">
        <v>50437</v>
      </c>
      <c r="K11320" t="s">
        <v>668</v>
      </c>
      <c r="S11320" t="s">
        <v>1565</v>
      </c>
      <c r="T11320" t="s">
        <v>134</v>
      </c>
      <c r="X11320" t="s">
        <v>3940</v>
      </c>
      <c r="Z11320" s="16">
        <v>42910.819548611114</v>
      </c>
    </row>
    <row r="11321" spans="1:26">
      <c r="A11321" t="s">
        <v>15258</v>
      </c>
      <c r="H11321" t="s">
        <v>2613</v>
      </c>
      <c r="K11321" t="s">
        <v>665</v>
      </c>
      <c r="S11321" t="s">
        <v>1567</v>
      </c>
      <c r="T11321" t="s">
        <v>134</v>
      </c>
      <c r="X11321" t="s">
        <v>3940</v>
      </c>
      <c r="Z11321" s="16">
        <v>42910.822997685187</v>
      </c>
    </row>
    <row r="11322" spans="1:26">
      <c r="A11322" t="s">
        <v>15259</v>
      </c>
      <c r="H11322" t="s">
        <v>50446</v>
      </c>
      <c r="K11322" t="s">
        <v>665</v>
      </c>
      <c r="S11322" t="s">
        <v>1567</v>
      </c>
      <c r="T11322" t="s">
        <v>134</v>
      </c>
      <c r="X11322" t="s">
        <v>3940</v>
      </c>
      <c r="Z11322" s="16">
        <v>42910.82671296296</v>
      </c>
    </row>
    <row r="11323" spans="1:26">
      <c r="A11323" t="s">
        <v>15260</v>
      </c>
      <c r="H11323" t="s">
        <v>50483</v>
      </c>
      <c r="K11323" t="s">
        <v>666</v>
      </c>
      <c r="S11323" t="s">
        <v>1567</v>
      </c>
      <c r="T11323" t="s">
        <v>183</v>
      </c>
      <c r="X11323" t="s">
        <v>3940</v>
      </c>
      <c r="Z11323" s="16">
        <v>42910.82739583333</v>
      </c>
    </row>
    <row r="11324" spans="1:26">
      <c r="A11324" t="s">
        <v>15261</v>
      </c>
      <c r="H11324" t="s">
        <v>50382</v>
      </c>
      <c r="K11324" t="s">
        <v>665</v>
      </c>
      <c r="S11324" t="s">
        <v>1567</v>
      </c>
      <c r="T11324" t="s">
        <v>134</v>
      </c>
      <c r="X11324" t="s">
        <v>3940</v>
      </c>
      <c r="Z11324" s="16">
        <v>42910.865324074075</v>
      </c>
    </row>
    <row r="11325" spans="1:26">
      <c r="A11325" t="s">
        <v>15262</v>
      </c>
      <c r="H11325" t="s">
        <v>50397</v>
      </c>
      <c r="K11325" t="s">
        <v>665</v>
      </c>
      <c r="S11325" t="s">
        <v>1567</v>
      </c>
      <c r="T11325" t="s">
        <v>134</v>
      </c>
      <c r="X11325" t="s">
        <v>3940</v>
      </c>
      <c r="Z11325" s="16">
        <v>42910.870833333334</v>
      </c>
    </row>
    <row r="11326" spans="1:26">
      <c r="A11326" t="s">
        <v>15263</v>
      </c>
      <c r="H11326" t="s">
        <v>50420</v>
      </c>
      <c r="K11326" t="s">
        <v>665</v>
      </c>
      <c r="S11326" t="s">
        <v>1567</v>
      </c>
      <c r="T11326" t="s">
        <v>134</v>
      </c>
      <c r="X11326" t="s">
        <v>3940</v>
      </c>
      <c r="Z11326" s="16">
        <v>42910.875937500001</v>
      </c>
    </row>
    <row r="11327" spans="1:26">
      <c r="A11327" t="s">
        <v>15264</v>
      </c>
      <c r="H11327" t="s">
        <v>50785</v>
      </c>
      <c r="K11327" t="s">
        <v>665</v>
      </c>
      <c r="S11327" t="s">
        <v>1565</v>
      </c>
      <c r="T11327" t="s">
        <v>134</v>
      </c>
      <c r="X11327" t="s">
        <v>3940</v>
      </c>
      <c r="Z11327" s="16">
        <v>42910.87667824074</v>
      </c>
    </row>
    <row r="11328" spans="1:26">
      <c r="A11328" t="s">
        <v>15265</v>
      </c>
      <c r="H11328" t="s">
        <v>50543</v>
      </c>
      <c r="K11328" t="s">
        <v>665</v>
      </c>
      <c r="S11328" t="s">
        <v>1567</v>
      </c>
      <c r="T11328" t="s">
        <v>134</v>
      </c>
      <c r="X11328" t="s">
        <v>3940</v>
      </c>
      <c r="Z11328" s="16">
        <v>42910.888425925928</v>
      </c>
    </row>
    <row r="11329" spans="1:26">
      <c r="A11329" t="s">
        <v>15266</v>
      </c>
      <c r="H11329" t="s">
        <v>50392</v>
      </c>
      <c r="K11329" t="s">
        <v>665</v>
      </c>
      <c r="S11329" t="s">
        <v>1567</v>
      </c>
      <c r="T11329" t="s">
        <v>134</v>
      </c>
      <c r="X11329" t="s">
        <v>3940</v>
      </c>
      <c r="Z11329" s="16">
        <v>42910.891365740739</v>
      </c>
    </row>
    <row r="11330" spans="1:26">
      <c r="A11330" t="s">
        <v>15267</v>
      </c>
      <c r="H11330" t="s">
        <v>50391</v>
      </c>
      <c r="K11330" t="s">
        <v>665</v>
      </c>
      <c r="S11330" t="s">
        <v>1565</v>
      </c>
      <c r="T11330" t="s">
        <v>134</v>
      </c>
      <c r="X11330" t="s">
        <v>3940</v>
      </c>
      <c r="Z11330" s="16">
        <v>42910.916898148149</v>
      </c>
    </row>
    <row r="11331" spans="1:26">
      <c r="A11331" t="s">
        <v>15268</v>
      </c>
      <c r="H11331" t="s">
        <v>50388</v>
      </c>
      <c r="K11331" t="s">
        <v>665</v>
      </c>
      <c r="S11331" t="s">
        <v>1567</v>
      </c>
      <c r="T11331" t="s">
        <v>134</v>
      </c>
      <c r="X11331" t="s">
        <v>3940</v>
      </c>
      <c r="Z11331" s="16">
        <v>42910.920254629629</v>
      </c>
    </row>
    <row r="11332" spans="1:26">
      <c r="A11332" t="s">
        <v>15269</v>
      </c>
      <c r="H11332" t="s">
        <v>50437</v>
      </c>
      <c r="K11332" t="s">
        <v>667</v>
      </c>
      <c r="S11332" t="s">
        <v>1565</v>
      </c>
      <c r="T11332" t="s">
        <v>1571</v>
      </c>
      <c r="X11332" t="s">
        <v>3940</v>
      </c>
      <c r="Z11332" s="16">
        <v>42910.941087962965</v>
      </c>
    </row>
    <row r="11333" spans="1:26">
      <c r="A11333" t="s">
        <v>15270</v>
      </c>
      <c r="H11333" t="s">
        <v>50383</v>
      </c>
      <c r="K11333" t="s">
        <v>665</v>
      </c>
      <c r="S11333" t="s">
        <v>1567</v>
      </c>
      <c r="T11333" t="s">
        <v>134</v>
      </c>
      <c r="X11333" t="s">
        <v>3940</v>
      </c>
      <c r="Z11333" s="16">
        <v>42910.944675925923</v>
      </c>
    </row>
    <row r="11334" spans="1:26">
      <c r="A11334" t="s">
        <v>15271</v>
      </c>
      <c r="H11334" t="s">
        <v>50383</v>
      </c>
      <c r="K11334" t="s">
        <v>665</v>
      </c>
      <c r="S11334" t="s">
        <v>1565</v>
      </c>
      <c r="T11334" t="s">
        <v>134</v>
      </c>
      <c r="X11334" t="s">
        <v>3940</v>
      </c>
      <c r="Z11334" s="16">
        <v>42910.947696759256</v>
      </c>
    </row>
    <row r="11335" spans="1:26">
      <c r="A11335" t="s">
        <v>15272</v>
      </c>
      <c r="H11335" t="s">
        <v>50546</v>
      </c>
      <c r="K11335" t="s">
        <v>666</v>
      </c>
      <c r="S11335" t="s">
        <v>1567</v>
      </c>
      <c r="T11335" t="s">
        <v>134</v>
      </c>
      <c r="X11335" t="s">
        <v>3940</v>
      </c>
      <c r="Z11335" s="16">
        <v>42910.951122685183</v>
      </c>
    </row>
    <row r="11336" spans="1:26">
      <c r="A11336" t="s">
        <v>15273</v>
      </c>
      <c r="H11336" t="s">
        <v>50383</v>
      </c>
      <c r="K11336" t="s">
        <v>665</v>
      </c>
      <c r="S11336" t="s">
        <v>1565</v>
      </c>
      <c r="T11336" t="s">
        <v>134</v>
      </c>
      <c r="X11336" t="s">
        <v>3940</v>
      </c>
      <c r="Z11336" s="16">
        <v>42910.952141203707</v>
      </c>
    </row>
    <row r="11337" spans="1:26">
      <c r="A11337" t="s">
        <v>15274</v>
      </c>
      <c r="H11337" t="s">
        <v>50383</v>
      </c>
      <c r="K11337" t="s">
        <v>665</v>
      </c>
      <c r="S11337" t="s">
        <v>1567</v>
      </c>
      <c r="T11337" t="s">
        <v>134</v>
      </c>
      <c r="X11337" t="s">
        <v>3940</v>
      </c>
      <c r="Z11337" s="16">
        <v>42910.962488425925</v>
      </c>
    </row>
    <row r="11338" spans="1:26">
      <c r="A11338" t="s">
        <v>15275</v>
      </c>
      <c r="H11338" t="s">
        <v>50437</v>
      </c>
      <c r="K11338" t="s">
        <v>667</v>
      </c>
      <c r="S11338" t="s">
        <v>1565</v>
      </c>
      <c r="T11338" t="s">
        <v>134</v>
      </c>
      <c r="X11338" t="s">
        <v>3940</v>
      </c>
      <c r="Z11338" s="16">
        <v>42910.971585648149</v>
      </c>
    </row>
    <row r="11339" spans="1:26">
      <c r="A11339" t="s">
        <v>15276</v>
      </c>
      <c r="H11339" t="s">
        <v>50383</v>
      </c>
      <c r="K11339" t="s">
        <v>665</v>
      </c>
      <c r="S11339" t="s">
        <v>1565</v>
      </c>
      <c r="T11339" t="s">
        <v>134</v>
      </c>
      <c r="X11339" t="s">
        <v>3940</v>
      </c>
      <c r="Z11339" s="16">
        <v>42910.97896990741</v>
      </c>
    </row>
    <row r="11340" spans="1:26">
      <c r="A11340" t="s">
        <v>15277</v>
      </c>
      <c r="H11340" t="s">
        <v>50396</v>
      </c>
      <c r="K11340" t="s">
        <v>667</v>
      </c>
      <c r="S11340" t="s">
        <v>1566</v>
      </c>
      <c r="T11340" t="s">
        <v>134</v>
      </c>
      <c r="X11340" t="s">
        <v>3940</v>
      </c>
      <c r="Z11340" s="16">
        <v>42911.025868055556</v>
      </c>
    </row>
    <row r="11341" spans="1:26">
      <c r="A11341" t="s">
        <v>15278</v>
      </c>
      <c r="H11341" t="s">
        <v>50382</v>
      </c>
      <c r="K11341" t="s">
        <v>666</v>
      </c>
      <c r="S11341" t="s">
        <v>1565</v>
      </c>
      <c r="T11341" t="s">
        <v>134</v>
      </c>
      <c r="X11341" t="s">
        <v>3940</v>
      </c>
      <c r="Z11341" s="16">
        <v>42911.032546296294</v>
      </c>
    </row>
    <row r="11342" spans="1:26">
      <c r="A11342" t="s">
        <v>15279</v>
      </c>
      <c r="H11342" t="s">
        <v>50383</v>
      </c>
      <c r="K11342" t="s">
        <v>665</v>
      </c>
      <c r="S11342" t="s">
        <v>1565</v>
      </c>
      <c r="T11342" t="s">
        <v>134</v>
      </c>
      <c r="X11342" t="s">
        <v>3940</v>
      </c>
      <c r="Z11342" s="16">
        <v>42911.035150462965</v>
      </c>
    </row>
    <row r="11343" spans="1:26">
      <c r="A11343" t="s">
        <v>15280</v>
      </c>
      <c r="H11343" t="s">
        <v>50437</v>
      </c>
      <c r="K11343" t="s">
        <v>667</v>
      </c>
      <c r="S11343" t="s">
        <v>1565</v>
      </c>
      <c r="T11343" t="s">
        <v>134</v>
      </c>
      <c r="X11343" t="s">
        <v>3940</v>
      </c>
      <c r="Z11343" s="16">
        <v>42911.061273148145</v>
      </c>
    </row>
    <row r="11344" spans="1:26">
      <c r="A11344" t="s">
        <v>15281</v>
      </c>
      <c r="H11344" t="s">
        <v>50437</v>
      </c>
      <c r="K11344" t="s">
        <v>667</v>
      </c>
      <c r="S11344" t="s">
        <v>1565</v>
      </c>
      <c r="T11344" t="s">
        <v>134</v>
      </c>
      <c r="X11344" t="s">
        <v>3940</v>
      </c>
      <c r="Z11344" s="16">
        <v>42911.062696759262</v>
      </c>
    </row>
    <row r="11345" spans="1:26">
      <c r="A11345" t="s">
        <v>15282</v>
      </c>
      <c r="H11345" t="s">
        <v>50437</v>
      </c>
      <c r="K11345" t="s">
        <v>668</v>
      </c>
      <c r="S11345" t="s">
        <v>1565</v>
      </c>
      <c r="T11345" t="s">
        <v>134</v>
      </c>
      <c r="X11345" t="s">
        <v>3940</v>
      </c>
      <c r="Z11345" s="16">
        <v>42911.077384259261</v>
      </c>
    </row>
    <row r="11346" spans="1:26">
      <c r="A11346" t="s">
        <v>15282</v>
      </c>
      <c r="H11346" t="s">
        <v>50437</v>
      </c>
      <c r="K11346" t="s">
        <v>668</v>
      </c>
      <c r="S11346" t="s">
        <v>1565</v>
      </c>
      <c r="T11346" t="s">
        <v>134</v>
      </c>
      <c r="X11346" t="s">
        <v>3940</v>
      </c>
      <c r="Z11346" s="16">
        <v>42911.077384259261</v>
      </c>
    </row>
    <row r="11347" spans="1:26">
      <c r="A11347" t="s">
        <v>15283</v>
      </c>
      <c r="H11347" t="s">
        <v>50381</v>
      </c>
      <c r="K11347" t="s">
        <v>666</v>
      </c>
      <c r="S11347" t="s">
        <v>1565</v>
      </c>
      <c r="T11347" t="s">
        <v>134</v>
      </c>
      <c r="X11347" t="s">
        <v>3940</v>
      </c>
      <c r="Z11347" s="16">
        <v>42911.151504629626</v>
      </c>
    </row>
    <row r="11348" spans="1:26">
      <c r="A11348" t="s">
        <v>15284</v>
      </c>
      <c r="H11348" t="s">
        <v>50381</v>
      </c>
      <c r="K11348" t="s">
        <v>666</v>
      </c>
      <c r="S11348" t="s">
        <v>1565</v>
      </c>
      <c r="T11348" t="s">
        <v>134</v>
      </c>
      <c r="X11348" t="s">
        <v>3940</v>
      </c>
      <c r="Z11348" s="16">
        <v>42911.168506944443</v>
      </c>
    </row>
    <row r="11349" spans="1:26">
      <c r="A11349" t="s">
        <v>15285</v>
      </c>
      <c r="H11349" t="s">
        <v>50391</v>
      </c>
      <c r="K11349" t="s">
        <v>665</v>
      </c>
      <c r="S11349" t="s">
        <v>1565</v>
      </c>
      <c r="T11349" t="s">
        <v>134</v>
      </c>
      <c r="X11349" t="s">
        <v>3940</v>
      </c>
      <c r="Z11349" s="16">
        <v>42911.206608796296</v>
      </c>
    </row>
    <row r="11350" spans="1:26">
      <c r="A11350" t="s">
        <v>15286</v>
      </c>
      <c r="H11350" t="s">
        <v>50449</v>
      </c>
      <c r="K11350" t="s">
        <v>665</v>
      </c>
      <c r="S11350" t="s">
        <v>1565</v>
      </c>
      <c r="T11350" t="s">
        <v>134</v>
      </c>
      <c r="X11350" t="s">
        <v>3940</v>
      </c>
      <c r="Z11350" s="16">
        <v>42911.215497685182</v>
      </c>
    </row>
    <row r="11351" spans="1:26">
      <c r="A11351" t="s">
        <v>15287</v>
      </c>
      <c r="H11351" t="s">
        <v>50402</v>
      </c>
      <c r="K11351" t="s">
        <v>665</v>
      </c>
      <c r="S11351" t="s">
        <v>1567</v>
      </c>
      <c r="T11351" t="s">
        <v>134</v>
      </c>
      <c r="X11351" t="s">
        <v>3940</v>
      </c>
      <c r="Z11351" s="16">
        <v>42911.224236111113</v>
      </c>
    </row>
    <row r="11352" spans="1:26">
      <c r="A11352" t="s">
        <v>15288</v>
      </c>
      <c r="H11352" t="s">
        <v>50526</v>
      </c>
      <c r="K11352" t="s">
        <v>665</v>
      </c>
      <c r="S11352" t="s">
        <v>1567</v>
      </c>
      <c r="T11352" t="s">
        <v>134</v>
      </c>
      <c r="X11352" t="s">
        <v>3940</v>
      </c>
      <c r="Z11352" s="16">
        <v>42911.261481481481</v>
      </c>
    </row>
    <row r="11353" spans="1:26">
      <c r="A11353" t="s">
        <v>15289</v>
      </c>
      <c r="H11353" t="s">
        <v>50406</v>
      </c>
      <c r="K11353" t="s">
        <v>665</v>
      </c>
      <c r="S11353" t="s">
        <v>1567</v>
      </c>
      <c r="T11353" t="s">
        <v>134</v>
      </c>
      <c r="X11353" t="s">
        <v>3940</v>
      </c>
      <c r="Z11353" s="16">
        <v>42911.269386574073</v>
      </c>
    </row>
    <row r="11354" spans="1:26">
      <c r="A11354" t="s">
        <v>15290</v>
      </c>
      <c r="H11354" t="s">
        <v>50386</v>
      </c>
      <c r="K11354" t="s">
        <v>665</v>
      </c>
      <c r="S11354" t="s">
        <v>1567</v>
      </c>
      <c r="T11354" t="s">
        <v>134</v>
      </c>
      <c r="X11354" t="s">
        <v>3940</v>
      </c>
      <c r="Z11354" s="16">
        <v>42911.277696759258</v>
      </c>
    </row>
    <row r="11355" spans="1:26">
      <c r="A11355" t="s">
        <v>15291</v>
      </c>
      <c r="H11355" t="s">
        <v>50389</v>
      </c>
      <c r="K11355" t="s">
        <v>665</v>
      </c>
      <c r="S11355" t="s">
        <v>1567</v>
      </c>
      <c r="T11355" t="s">
        <v>134</v>
      </c>
      <c r="X11355" t="s">
        <v>3940</v>
      </c>
      <c r="Z11355" s="16">
        <v>42911.280416666668</v>
      </c>
    </row>
    <row r="11356" spans="1:26">
      <c r="A11356" t="s">
        <v>15292</v>
      </c>
      <c r="H11356" t="s">
        <v>50396</v>
      </c>
      <c r="K11356" t="s">
        <v>666</v>
      </c>
      <c r="S11356" t="s">
        <v>1566</v>
      </c>
      <c r="T11356" t="s">
        <v>134</v>
      </c>
      <c r="X11356" t="s">
        <v>3940</v>
      </c>
      <c r="Z11356" s="16">
        <v>42911.313472222224</v>
      </c>
    </row>
    <row r="11357" spans="1:26">
      <c r="A11357" t="s">
        <v>15293</v>
      </c>
      <c r="H11357" t="s">
        <v>50461</v>
      </c>
      <c r="K11357" t="s">
        <v>665</v>
      </c>
      <c r="S11357" t="s">
        <v>1567</v>
      </c>
      <c r="T11357" t="s">
        <v>134</v>
      </c>
      <c r="X11357" t="s">
        <v>3940</v>
      </c>
      <c r="Z11357" s="16">
        <v>42911.315601851849</v>
      </c>
    </row>
    <row r="11358" spans="1:26">
      <c r="A11358" t="s">
        <v>15294</v>
      </c>
      <c r="H11358" t="s">
        <v>50416</v>
      </c>
      <c r="K11358" t="s">
        <v>666</v>
      </c>
      <c r="S11358" t="s">
        <v>1567</v>
      </c>
      <c r="T11358" t="s">
        <v>134</v>
      </c>
      <c r="X11358" t="s">
        <v>3940</v>
      </c>
      <c r="Z11358" s="16">
        <v>42911.321712962963</v>
      </c>
    </row>
    <row r="11359" spans="1:26">
      <c r="A11359" t="s">
        <v>15295</v>
      </c>
      <c r="H11359" t="s">
        <v>3834</v>
      </c>
      <c r="K11359" t="s">
        <v>665</v>
      </c>
      <c r="S11359" t="s">
        <v>1567</v>
      </c>
      <c r="T11359" t="s">
        <v>134</v>
      </c>
      <c r="X11359" t="s">
        <v>3940</v>
      </c>
      <c r="Z11359" s="16">
        <v>42911.327187499999</v>
      </c>
    </row>
    <row r="11360" spans="1:26">
      <c r="A11360" t="s">
        <v>15296</v>
      </c>
      <c r="H11360" t="s">
        <v>50420</v>
      </c>
      <c r="K11360" t="s">
        <v>665</v>
      </c>
      <c r="S11360" t="s">
        <v>1567</v>
      </c>
      <c r="T11360" t="s">
        <v>134</v>
      </c>
      <c r="X11360" t="s">
        <v>3940</v>
      </c>
      <c r="Z11360" s="16">
        <v>42911.335844907408</v>
      </c>
    </row>
    <row r="11361" spans="1:26">
      <c r="A11361" t="s">
        <v>15297</v>
      </c>
      <c r="H11361" t="s">
        <v>50416</v>
      </c>
      <c r="K11361" t="s">
        <v>665</v>
      </c>
      <c r="S11361" t="s">
        <v>1567</v>
      </c>
      <c r="T11361" t="s">
        <v>134</v>
      </c>
      <c r="X11361" t="s">
        <v>3940</v>
      </c>
      <c r="Z11361" s="16">
        <v>42911.338148148148</v>
      </c>
    </row>
    <row r="11362" spans="1:26">
      <c r="A11362" t="s">
        <v>15298</v>
      </c>
      <c r="H11362" t="s">
        <v>50785</v>
      </c>
      <c r="K11362" t="s">
        <v>665</v>
      </c>
      <c r="S11362" t="s">
        <v>1565</v>
      </c>
      <c r="T11362" t="s">
        <v>134</v>
      </c>
      <c r="X11362" t="s">
        <v>3940</v>
      </c>
      <c r="Z11362" s="16">
        <v>42911.346597222226</v>
      </c>
    </row>
    <row r="11363" spans="1:26">
      <c r="A11363" t="s">
        <v>15299</v>
      </c>
      <c r="H11363" t="s">
        <v>50396</v>
      </c>
      <c r="K11363" t="s">
        <v>665</v>
      </c>
      <c r="S11363" t="s">
        <v>1567</v>
      </c>
      <c r="T11363" t="s">
        <v>134</v>
      </c>
      <c r="X11363" t="s">
        <v>3940</v>
      </c>
      <c r="Z11363" s="16">
        <v>42911.356689814813</v>
      </c>
    </row>
    <row r="11364" spans="1:26">
      <c r="A11364" t="s">
        <v>15300</v>
      </c>
      <c r="H11364" t="s">
        <v>50549</v>
      </c>
      <c r="K11364" t="s">
        <v>665</v>
      </c>
      <c r="S11364" t="s">
        <v>1567</v>
      </c>
      <c r="T11364" t="s">
        <v>134</v>
      </c>
      <c r="X11364" t="s">
        <v>3940</v>
      </c>
      <c r="Z11364" s="16">
        <v>42911.364421296297</v>
      </c>
    </row>
    <row r="11365" spans="1:26">
      <c r="A11365" t="s">
        <v>15301</v>
      </c>
      <c r="H11365" t="s">
        <v>1876</v>
      </c>
      <c r="K11365" t="s">
        <v>666</v>
      </c>
      <c r="S11365" t="s">
        <v>1566</v>
      </c>
      <c r="T11365" t="s">
        <v>134</v>
      </c>
      <c r="X11365" t="s">
        <v>3940</v>
      </c>
      <c r="Z11365" s="16">
        <v>42911.384930555556</v>
      </c>
    </row>
    <row r="11366" spans="1:26">
      <c r="A11366" t="s">
        <v>15302</v>
      </c>
      <c r="H11366" t="s">
        <v>50404</v>
      </c>
      <c r="K11366" t="s">
        <v>666</v>
      </c>
      <c r="S11366" t="s">
        <v>1566</v>
      </c>
      <c r="T11366" t="s">
        <v>134</v>
      </c>
      <c r="X11366" t="s">
        <v>3940</v>
      </c>
      <c r="Z11366" s="16">
        <v>42911.387557870374</v>
      </c>
    </row>
    <row r="11367" spans="1:26">
      <c r="A11367" t="s">
        <v>15303</v>
      </c>
      <c r="H11367" t="s">
        <v>50410</v>
      </c>
      <c r="K11367" t="s">
        <v>666</v>
      </c>
      <c r="S11367" t="s">
        <v>1567</v>
      </c>
      <c r="T11367" t="s">
        <v>183</v>
      </c>
      <c r="X11367" t="s">
        <v>3940</v>
      </c>
      <c r="Z11367" s="16">
        <v>42911.390277777777</v>
      </c>
    </row>
    <row r="11368" spans="1:26">
      <c r="A11368" t="s">
        <v>15304</v>
      </c>
      <c r="H11368" t="s">
        <v>50488</v>
      </c>
      <c r="K11368" t="s">
        <v>666</v>
      </c>
      <c r="S11368" t="s">
        <v>1567</v>
      </c>
      <c r="T11368" t="s">
        <v>1569</v>
      </c>
      <c r="X11368" t="s">
        <v>3940</v>
      </c>
      <c r="Z11368" s="16">
        <v>42911.39166666667</v>
      </c>
    </row>
    <row r="11369" spans="1:26">
      <c r="A11369" t="s">
        <v>15305</v>
      </c>
      <c r="H11369" t="s">
        <v>50465</v>
      </c>
      <c r="K11369" t="s">
        <v>666</v>
      </c>
      <c r="S11369" t="s">
        <v>1567</v>
      </c>
      <c r="T11369" t="s">
        <v>134</v>
      </c>
      <c r="X11369" t="s">
        <v>3940</v>
      </c>
      <c r="Z11369" s="16">
        <v>42911.399918981479</v>
      </c>
    </row>
    <row r="11370" spans="1:26">
      <c r="A11370" t="s">
        <v>15306</v>
      </c>
      <c r="H11370" t="s">
        <v>50451</v>
      </c>
      <c r="K11370" t="s">
        <v>665</v>
      </c>
      <c r="S11370" t="s">
        <v>1567</v>
      </c>
      <c r="T11370" t="s">
        <v>134</v>
      </c>
      <c r="X11370" t="s">
        <v>3940</v>
      </c>
      <c r="Z11370" s="16">
        <v>42911.405648148146</v>
      </c>
    </row>
    <row r="11371" spans="1:26">
      <c r="A11371" t="s">
        <v>15307</v>
      </c>
      <c r="H11371" t="s">
        <v>50432</v>
      </c>
      <c r="K11371" t="s">
        <v>666</v>
      </c>
      <c r="S11371" t="s">
        <v>1567</v>
      </c>
      <c r="T11371" t="s">
        <v>134</v>
      </c>
      <c r="X11371" t="s">
        <v>3940</v>
      </c>
      <c r="Z11371" s="16">
        <v>42911.412581018521</v>
      </c>
    </row>
    <row r="11372" spans="1:26">
      <c r="A11372" t="s">
        <v>15308</v>
      </c>
      <c r="H11372" t="s">
        <v>50449</v>
      </c>
      <c r="K11372" t="s">
        <v>665</v>
      </c>
      <c r="S11372" t="s">
        <v>1565</v>
      </c>
      <c r="T11372" t="s">
        <v>134</v>
      </c>
      <c r="X11372" t="s">
        <v>3940</v>
      </c>
      <c r="Z11372" s="16">
        <v>42911.417800925927</v>
      </c>
    </row>
    <row r="11373" spans="1:26">
      <c r="A11373" t="s">
        <v>15309</v>
      </c>
      <c r="H11373" t="s">
        <v>3834</v>
      </c>
      <c r="K11373" t="s">
        <v>665</v>
      </c>
      <c r="S11373" t="s">
        <v>1567</v>
      </c>
      <c r="T11373" t="s">
        <v>134</v>
      </c>
      <c r="X11373" t="s">
        <v>3940</v>
      </c>
      <c r="Z11373" s="16">
        <v>42911.425891203704</v>
      </c>
    </row>
    <row r="11374" spans="1:26">
      <c r="A11374" t="s">
        <v>15310</v>
      </c>
      <c r="H11374" t="s">
        <v>50424</v>
      </c>
      <c r="K11374" t="s">
        <v>666</v>
      </c>
      <c r="S11374" t="s">
        <v>1566</v>
      </c>
      <c r="T11374" t="s">
        <v>134</v>
      </c>
      <c r="X11374" t="s">
        <v>3940</v>
      </c>
      <c r="Z11374" s="16">
        <v>42911.444340277776</v>
      </c>
    </row>
    <row r="11375" spans="1:26">
      <c r="A11375" t="s">
        <v>15311</v>
      </c>
      <c r="H11375" t="s">
        <v>50391</v>
      </c>
      <c r="K11375" t="s">
        <v>665</v>
      </c>
      <c r="S11375" t="s">
        <v>1567</v>
      </c>
      <c r="T11375" t="s">
        <v>134</v>
      </c>
      <c r="X11375" t="s">
        <v>3940</v>
      </c>
      <c r="Z11375" s="16">
        <v>42911.454444444447</v>
      </c>
    </row>
    <row r="11376" spans="1:26">
      <c r="A11376" t="s">
        <v>15312</v>
      </c>
      <c r="H11376" t="s">
        <v>50396</v>
      </c>
      <c r="K11376" t="s">
        <v>667</v>
      </c>
      <c r="S11376" t="s">
        <v>1566</v>
      </c>
      <c r="T11376" t="s">
        <v>134</v>
      </c>
      <c r="X11376" t="s">
        <v>3940</v>
      </c>
      <c r="Z11376" s="16">
        <v>42911.466643518521</v>
      </c>
    </row>
    <row r="11377" spans="1:26">
      <c r="A11377" t="s">
        <v>15313</v>
      </c>
      <c r="H11377" t="s">
        <v>50414</v>
      </c>
      <c r="K11377" t="s">
        <v>665</v>
      </c>
      <c r="S11377" t="s">
        <v>1567</v>
      </c>
      <c r="T11377" t="s">
        <v>134</v>
      </c>
      <c r="X11377" t="s">
        <v>3940</v>
      </c>
      <c r="Z11377" s="16">
        <v>42911.46775462963</v>
      </c>
    </row>
    <row r="11378" spans="1:26">
      <c r="A11378" t="s">
        <v>15314</v>
      </c>
      <c r="H11378" t="s">
        <v>50390</v>
      </c>
      <c r="K11378" t="s">
        <v>666</v>
      </c>
      <c r="S11378" t="s">
        <v>1567</v>
      </c>
      <c r="T11378" t="s">
        <v>134</v>
      </c>
      <c r="X11378" t="s">
        <v>3940</v>
      </c>
      <c r="Z11378" s="16">
        <v>42911.472743055558</v>
      </c>
    </row>
    <row r="11379" spans="1:26">
      <c r="A11379" t="s">
        <v>15315</v>
      </c>
      <c r="H11379" t="s">
        <v>50391</v>
      </c>
      <c r="K11379" t="s">
        <v>665</v>
      </c>
      <c r="S11379" t="s">
        <v>1565</v>
      </c>
      <c r="T11379" t="s">
        <v>134</v>
      </c>
      <c r="X11379" t="s">
        <v>3940</v>
      </c>
      <c r="Z11379" s="16">
        <v>42911.481932870367</v>
      </c>
    </row>
    <row r="11380" spans="1:26">
      <c r="A11380" t="s">
        <v>15316</v>
      </c>
      <c r="H11380" t="s">
        <v>50465</v>
      </c>
      <c r="K11380" t="s">
        <v>665</v>
      </c>
      <c r="S11380" t="s">
        <v>1567</v>
      </c>
      <c r="T11380" t="s">
        <v>134</v>
      </c>
      <c r="X11380" t="s">
        <v>3940</v>
      </c>
      <c r="Z11380" s="16">
        <v>42911.490902777776</v>
      </c>
    </row>
    <row r="11381" spans="1:26">
      <c r="A11381" t="s">
        <v>15317</v>
      </c>
      <c r="H11381" t="s">
        <v>50488</v>
      </c>
      <c r="K11381" t="s">
        <v>666</v>
      </c>
      <c r="S11381" t="s">
        <v>1567</v>
      </c>
      <c r="T11381" t="s">
        <v>1569</v>
      </c>
      <c r="X11381" t="s">
        <v>3940</v>
      </c>
      <c r="Z11381" s="16">
        <v>42911.49527777778</v>
      </c>
    </row>
    <row r="11382" spans="1:26">
      <c r="A11382" t="s">
        <v>15318</v>
      </c>
      <c r="H11382" t="s">
        <v>50432</v>
      </c>
      <c r="K11382" t="s">
        <v>665</v>
      </c>
      <c r="S11382" t="s">
        <v>1567</v>
      </c>
      <c r="T11382" t="s">
        <v>134</v>
      </c>
      <c r="X11382" t="s">
        <v>3940</v>
      </c>
      <c r="Z11382" s="16">
        <v>42911.500358796293</v>
      </c>
    </row>
    <row r="11383" spans="1:26">
      <c r="A11383" t="s">
        <v>15319</v>
      </c>
      <c r="H11383" t="s">
        <v>50432</v>
      </c>
      <c r="K11383" t="s">
        <v>665</v>
      </c>
      <c r="S11383" t="s">
        <v>1567</v>
      </c>
      <c r="T11383" t="s">
        <v>134</v>
      </c>
      <c r="X11383" t="s">
        <v>3940</v>
      </c>
      <c r="Z11383" s="16">
        <v>42911.511180555557</v>
      </c>
    </row>
    <row r="11384" spans="1:26">
      <c r="A11384" t="s">
        <v>15320</v>
      </c>
      <c r="H11384" t="s">
        <v>50386</v>
      </c>
      <c r="K11384" t="s">
        <v>665</v>
      </c>
      <c r="S11384" t="s">
        <v>1567</v>
      </c>
      <c r="T11384" t="s">
        <v>134</v>
      </c>
      <c r="X11384" t="s">
        <v>3940</v>
      </c>
      <c r="Z11384" s="16">
        <v>42911.514930555553</v>
      </c>
    </row>
    <row r="11385" spans="1:26">
      <c r="A11385" t="s">
        <v>15321</v>
      </c>
      <c r="H11385" t="s">
        <v>50386</v>
      </c>
      <c r="K11385" t="s">
        <v>665</v>
      </c>
      <c r="S11385" t="s">
        <v>1567</v>
      </c>
      <c r="T11385" t="s">
        <v>134</v>
      </c>
      <c r="X11385" t="s">
        <v>3940</v>
      </c>
      <c r="Z11385" s="16">
        <v>42911.515231481484</v>
      </c>
    </row>
    <row r="11386" spans="1:26">
      <c r="A11386" t="s">
        <v>15322</v>
      </c>
      <c r="H11386" t="s">
        <v>50446</v>
      </c>
      <c r="K11386" t="s">
        <v>665</v>
      </c>
      <c r="S11386" t="s">
        <v>1567</v>
      </c>
      <c r="T11386" t="s">
        <v>134</v>
      </c>
      <c r="X11386" t="s">
        <v>3940</v>
      </c>
      <c r="Z11386" s="16">
        <v>42911.51730324074</v>
      </c>
    </row>
    <row r="11387" spans="1:26">
      <c r="A11387" t="s">
        <v>15323</v>
      </c>
      <c r="H11387" t="s">
        <v>50432</v>
      </c>
      <c r="K11387" t="s">
        <v>665</v>
      </c>
      <c r="S11387" t="s">
        <v>1567</v>
      </c>
      <c r="T11387" t="s">
        <v>134</v>
      </c>
      <c r="X11387" t="s">
        <v>3940</v>
      </c>
      <c r="Z11387" s="16">
        <v>42911.527789351851</v>
      </c>
    </row>
    <row r="11388" spans="1:26">
      <c r="A11388" t="s">
        <v>15324</v>
      </c>
      <c r="H11388" t="s">
        <v>50553</v>
      </c>
      <c r="K11388" t="s">
        <v>665</v>
      </c>
      <c r="S11388" t="s">
        <v>1567</v>
      </c>
      <c r="T11388" t="s">
        <v>134</v>
      </c>
      <c r="X11388" t="s">
        <v>3940</v>
      </c>
      <c r="Z11388" s="16">
        <v>42911.528194444443</v>
      </c>
    </row>
    <row r="11389" spans="1:26">
      <c r="A11389" t="s">
        <v>15325</v>
      </c>
      <c r="H11389" t="s">
        <v>50389</v>
      </c>
      <c r="K11389" t="s">
        <v>665</v>
      </c>
      <c r="S11389" t="s">
        <v>1567</v>
      </c>
      <c r="T11389" t="s">
        <v>134</v>
      </c>
      <c r="X11389" t="s">
        <v>3940</v>
      </c>
      <c r="Z11389" s="16">
        <v>42911.531076388892</v>
      </c>
    </row>
    <row r="11390" spans="1:26">
      <c r="A11390" t="s">
        <v>15326</v>
      </c>
      <c r="H11390" t="s">
        <v>50414</v>
      </c>
      <c r="K11390" t="s">
        <v>665</v>
      </c>
      <c r="S11390" t="s">
        <v>1567</v>
      </c>
      <c r="T11390" t="s">
        <v>134</v>
      </c>
      <c r="X11390" t="s">
        <v>3940</v>
      </c>
      <c r="Z11390" s="16">
        <v>42911.532002314816</v>
      </c>
    </row>
    <row r="11391" spans="1:26">
      <c r="A11391" t="s">
        <v>15327</v>
      </c>
      <c r="H11391" t="s">
        <v>50446</v>
      </c>
      <c r="K11391" t="s">
        <v>665</v>
      </c>
      <c r="S11391" t="s">
        <v>1567</v>
      </c>
      <c r="T11391" t="s">
        <v>134</v>
      </c>
      <c r="X11391" t="s">
        <v>3940</v>
      </c>
      <c r="Z11391" s="16">
        <v>42911.532638888886</v>
      </c>
    </row>
    <row r="11392" spans="1:26">
      <c r="A11392" t="s">
        <v>15328</v>
      </c>
      <c r="H11392" t="s">
        <v>50414</v>
      </c>
      <c r="K11392" t="s">
        <v>665</v>
      </c>
      <c r="S11392" t="s">
        <v>1567</v>
      </c>
      <c r="T11392" t="s">
        <v>134</v>
      </c>
      <c r="X11392" t="s">
        <v>3940</v>
      </c>
      <c r="Z11392" s="16">
        <v>42911.541898148149</v>
      </c>
    </row>
    <row r="11393" spans="1:26">
      <c r="A11393" t="s">
        <v>15329</v>
      </c>
      <c r="H11393" t="s">
        <v>50420</v>
      </c>
      <c r="K11393" t="s">
        <v>665</v>
      </c>
      <c r="S11393" t="s">
        <v>1567</v>
      </c>
      <c r="T11393" t="s">
        <v>134</v>
      </c>
      <c r="X11393" t="s">
        <v>3940</v>
      </c>
      <c r="Z11393" s="16">
        <v>42911.556666666664</v>
      </c>
    </row>
    <row r="11394" spans="1:26">
      <c r="A11394" t="s">
        <v>15330</v>
      </c>
      <c r="H11394" t="s">
        <v>50495</v>
      </c>
      <c r="K11394" t="s">
        <v>665</v>
      </c>
      <c r="S11394" t="s">
        <v>1567</v>
      </c>
      <c r="T11394" t="s">
        <v>134</v>
      </c>
      <c r="X11394" t="s">
        <v>3940</v>
      </c>
      <c r="Z11394" s="16">
        <v>42911.557141203702</v>
      </c>
    </row>
    <row r="11395" spans="1:26">
      <c r="A11395" t="s">
        <v>15331</v>
      </c>
      <c r="H11395" t="s">
        <v>3263</v>
      </c>
      <c r="K11395" t="s">
        <v>665</v>
      </c>
      <c r="S11395" t="s">
        <v>1567</v>
      </c>
      <c r="T11395" t="s">
        <v>134</v>
      </c>
      <c r="X11395" t="s">
        <v>3940</v>
      </c>
      <c r="Z11395" s="16">
        <v>42911.557916666665</v>
      </c>
    </row>
    <row r="11396" spans="1:26">
      <c r="A11396" t="s">
        <v>15332</v>
      </c>
      <c r="H11396" t="s">
        <v>50443</v>
      </c>
      <c r="K11396" t="s">
        <v>665</v>
      </c>
      <c r="S11396" t="s">
        <v>1565</v>
      </c>
      <c r="T11396" t="s">
        <v>134</v>
      </c>
      <c r="X11396" t="s">
        <v>3940</v>
      </c>
      <c r="Z11396" s="16">
        <v>42911.560949074075</v>
      </c>
    </row>
    <row r="11397" spans="1:26">
      <c r="A11397" t="s">
        <v>15333</v>
      </c>
      <c r="H11397" t="s">
        <v>50439</v>
      </c>
      <c r="K11397" t="s">
        <v>665</v>
      </c>
      <c r="S11397" t="s">
        <v>1567</v>
      </c>
      <c r="T11397" t="s">
        <v>134</v>
      </c>
      <c r="X11397" t="s">
        <v>3940</v>
      </c>
      <c r="Z11397" s="16">
        <v>42911.560983796298</v>
      </c>
    </row>
    <row r="11398" spans="1:26">
      <c r="A11398" t="s">
        <v>15334</v>
      </c>
      <c r="H11398" t="s">
        <v>50523</v>
      </c>
      <c r="K11398" t="s">
        <v>666</v>
      </c>
      <c r="S11398" t="s">
        <v>1567</v>
      </c>
      <c r="T11398" t="s">
        <v>134</v>
      </c>
      <c r="X11398" t="s">
        <v>3940</v>
      </c>
      <c r="Z11398" s="16">
        <v>42911.578668981485</v>
      </c>
    </row>
    <row r="11399" spans="1:26">
      <c r="A11399" t="s">
        <v>15335</v>
      </c>
      <c r="H11399" t="s">
        <v>50392</v>
      </c>
      <c r="K11399" t="s">
        <v>665</v>
      </c>
      <c r="S11399" t="s">
        <v>1567</v>
      </c>
      <c r="T11399" t="s">
        <v>134</v>
      </c>
      <c r="X11399" t="s">
        <v>3940</v>
      </c>
      <c r="Z11399" s="16">
        <v>42911.579108796293</v>
      </c>
    </row>
    <row r="11400" spans="1:26">
      <c r="A11400" t="s">
        <v>15336</v>
      </c>
      <c r="H11400" t="s">
        <v>50519</v>
      </c>
      <c r="K11400" t="s">
        <v>665</v>
      </c>
      <c r="S11400" t="s">
        <v>1565</v>
      </c>
      <c r="T11400" t="s">
        <v>134</v>
      </c>
      <c r="X11400" t="s">
        <v>3940</v>
      </c>
      <c r="Z11400" s="16">
        <v>42911.595289351855</v>
      </c>
    </row>
    <row r="11401" spans="1:26">
      <c r="A11401" t="s">
        <v>15337</v>
      </c>
      <c r="H11401" t="s">
        <v>50389</v>
      </c>
      <c r="K11401" t="s">
        <v>665</v>
      </c>
      <c r="S11401" t="s">
        <v>1567</v>
      </c>
      <c r="T11401" t="s">
        <v>134</v>
      </c>
      <c r="X11401" t="s">
        <v>3940</v>
      </c>
      <c r="Z11401" s="16">
        <v>42911.595902777779</v>
      </c>
    </row>
    <row r="11402" spans="1:26">
      <c r="A11402" t="s">
        <v>15338</v>
      </c>
      <c r="H11402" t="s">
        <v>50463</v>
      </c>
      <c r="K11402" t="s">
        <v>666</v>
      </c>
      <c r="S11402" t="s">
        <v>1567</v>
      </c>
      <c r="T11402" t="s">
        <v>134</v>
      </c>
      <c r="X11402" t="s">
        <v>3940</v>
      </c>
      <c r="Z11402" s="16">
        <v>42911.599849537037</v>
      </c>
    </row>
    <row r="11403" spans="1:26">
      <c r="A11403" t="s">
        <v>15339</v>
      </c>
      <c r="H11403" t="s">
        <v>50462</v>
      </c>
      <c r="K11403" t="s">
        <v>665</v>
      </c>
      <c r="S11403" t="s">
        <v>1567</v>
      </c>
      <c r="T11403" t="s">
        <v>134</v>
      </c>
      <c r="X11403" t="s">
        <v>3940</v>
      </c>
      <c r="Z11403" s="16">
        <v>42911.601597222223</v>
      </c>
    </row>
    <row r="11404" spans="1:26">
      <c r="A11404" t="s">
        <v>15340</v>
      </c>
      <c r="H11404" t="s">
        <v>50391</v>
      </c>
      <c r="K11404" t="s">
        <v>665</v>
      </c>
      <c r="S11404" t="s">
        <v>1565</v>
      </c>
      <c r="T11404" t="s">
        <v>134</v>
      </c>
      <c r="X11404" t="s">
        <v>3940</v>
      </c>
      <c r="Z11404" s="16">
        <v>42911.601793981485</v>
      </c>
    </row>
    <row r="11405" spans="1:26">
      <c r="A11405" t="s">
        <v>15341</v>
      </c>
      <c r="H11405" t="s">
        <v>50439</v>
      </c>
      <c r="K11405" t="s">
        <v>665</v>
      </c>
      <c r="S11405" t="s">
        <v>1567</v>
      </c>
      <c r="T11405" t="s">
        <v>134</v>
      </c>
      <c r="X11405" t="s">
        <v>3940</v>
      </c>
      <c r="Z11405" s="16">
        <v>42911.606180555558</v>
      </c>
    </row>
    <row r="11406" spans="1:26">
      <c r="A11406" t="s">
        <v>15342</v>
      </c>
      <c r="H11406" t="s">
        <v>50432</v>
      </c>
      <c r="K11406" t="s">
        <v>666</v>
      </c>
      <c r="S11406" t="s">
        <v>1567</v>
      </c>
      <c r="T11406" t="s">
        <v>1569</v>
      </c>
      <c r="X11406" t="s">
        <v>3940</v>
      </c>
      <c r="Z11406" s="16">
        <v>42911.612384259257</v>
      </c>
    </row>
    <row r="11407" spans="1:26">
      <c r="A11407" t="s">
        <v>15343</v>
      </c>
      <c r="H11407" t="s">
        <v>50386</v>
      </c>
      <c r="K11407" t="s">
        <v>665</v>
      </c>
      <c r="S11407" t="s">
        <v>1567</v>
      </c>
      <c r="T11407" t="s">
        <v>134</v>
      </c>
      <c r="X11407" t="s">
        <v>3940</v>
      </c>
      <c r="Z11407" s="16">
        <v>42911.612581018519</v>
      </c>
    </row>
    <row r="11408" spans="1:26">
      <c r="A11408" t="s">
        <v>15344</v>
      </c>
      <c r="H11408" t="s">
        <v>50443</v>
      </c>
      <c r="K11408" t="s">
        <v>665</v>
      </c>
      <c r="S11408" t="s">
        <v>1565</v>
      </c>
      <c r="T11408" t="s">
        <v>134</v>
      </c>
      <c r="X11408" t="s">
        <v>3940</v>
      </c>
      <c r="Z11408" s="16">
        <v>42911.61954861111</v>
      </c>
    </row>
    <row r="11409" spans="1:26">
      <c r="A11409" t="s">
        <v>15345</v>
      </c>
      <c r="H11409" t="s">
        <v>50443</v>
      </c>
      <c r="K11409" t="s">
        <v>665</v>
      </c>
      <c r="S11409" t="s">
        <v>1565</v>
      </c>
      <c r="T11409" t="s">
        <v>134</v>
      </c>
      <c r="X11409" t="s">
        <v>3940</v>
      </c>
      <c r="Z11409" s="16">
        <v>42911.620150462964</v>
      </c>
    </row>
    <row r="11410" spans="1:26">
      <c r="A11410" t="s">
        <v>15346</v>
      </c>
      <c r="H11410" t="s">
        <v>50386</v>
      </c>
      <c r="K11410" t="s">
        <v>665</v>
      </c>
      <c r="S11410" t="s">
        <v>1567</v>
      </c>
      <c r="T11410" t="s">
        <v>134</v>
      </c>
      <c r="X11410" t="s">
        <v>3940</v>
      </c>
      <c r="Z11410" s="16">
        <v>42911.628784722219</v>
      </c>
    </row>
    <row r="11411" spans="1:26">
      <c r="A11411" t="s">
        <v>15347</v>
      </c>
      <c r="H11411" t="s">
        <v>50570</v>
      </c>
      <c r="K11411" t="s">
        <v>665</v>
      </c>
      <c r="S11411" t="s">
        <v>1567</v>
      </c>
      <c r="T11411" t="s">
        <v>134</v>
      </c>
      <c r="X11411" t="s">
        <v>3940</v>
      </c>
      <c r="Z11411" s="16">
        <v>42911.633888888886</v>
      </c>
    </row>
    <row r="11412" spans="1:26">
      <c r="A11412" t="s">
        <v>15348</v>
      </c>
      <c r="H11412" t="s">
        <v>50389</v>
      </c>
      <c r="K11412" t="s">
        <v>665</v>
      </c>
      <c r="S11412" t="s">
        <v>1567</v>
      </c>
      <c r="T11412" t="s">
        <v>134</v>
      </c>
      <c r="X11412" t="s">
        <v>3940</v>
      </c>
      <c r="Z11412" s="16">
        <v>42911.636597222219</v>
      </c>
    </row>
    <row r="11413" spans="1:26">
      <c r="A11413" t="s">
        <v>15349</v>
      </c>
      <c r="H11413" t="s">
        <v>50392</v>
      </c>
      <c r="K11413" t="s">
        <v>665</v>
      </c>
      <c r="S11413" t="s">
        <v>1567</v>
      </c>
      <c r="T11413" t="s">
        <v>134</v>
      </c>
      <c r="X11413" t="s">
        <v>3940</v>
      </c>
      <c r="Z11413" s="16">
        <v>42911.637060185189</v>
      </c>
    </row>
    <row r="11414" spans="1:26">
      <c r="A11414" t="s">
        <v>15350</v>
      </c>
      <c r="H11414" t="s">
        <v>50446</v>
      </c>
      <c r="K11414" t="s">
        <v>666</v>
      </c>
      <c r="S11414" t="s">
        <v>1567</v>
      </c>
      <c r="T11414" t="s">
        <v>134</v>
      </c>
      <c r="X11414" t="s">
        <v>3940</v>
      </c>
      <c r="Z11414" s="16">
        <v>42911.642395833333</v>
      </c>
    </row>
    <row r="11415" spans="1:26">
      <c r="A11415" t="s">
        <v>15351</v>
      </c>
      <c r="H11415" t="s">
        <v>50446</v>
      </c>
      <c r="K11415" t="s">
        <v>665</v>
      </c>
      <c r="S11415" t="s">
        <v>1567</v>
      </c>
      <c r="T11415" t="s">
        <v>134</v>
      </c>
      <c r="X11415" t="s">
        <v>3940</v>
      </c>
      <c r="Z11415" s="16">
        <v>42911.64303240741</v>
      </c>
    </row>
    <row r="11416" spans="1:26">
      <c r="A11416" t="s">
        <v>15352</v>
      </c>
      <c r="H11416" t="s">
        <v>50405</v>
      </c>
      <c r="K11416" t="s">
        <v>665</v>
      </c>
      <c r="S11416" t="s">
        <v>1567</v>
      </c>
      <c r="T11416" t="s">
        <v>134</v>
      </c>
      <c r="X11416" t="s">
        <v>3940</v>
      </c>
      <c r="Z11416" s="16">
        <v>42911.644490740742</v>
      </c>
    </row>
    <row r="11417" spans="1:26">
      <c r="A11417" t="s">
        <v>15353</v>
      </c>
      <c r="H11417" t="s">
        <v>50386</v>
      </c>
      <c r="K11417" t="s">
        <v>665</v>
      </c>
      <c r="S11417" t="s">
        <v>1567</v>
      </c>
      <c r="T11417" t="s">
        <v>134</v>
      </c>
      <c r="X11417" t="s">
        <v>3940</v>
      </c>
      <c r="Z11417" s="16">
        <v>42911.64702546296</v>
      </c>
    </row>
    <row r="11418" spans="1:26">
      <c r="A11418" t="s">
        <v>15354</v>
      </c>
      <c r="H11418" t="s">
        <v>50386</v>
      </c>
      <c r="K11418" t="s">
        <v>665</v>
      </c>
      <c r="S11418" t="s">
        <v>1567</v>
      </c>
      <c r="T11418" t="s">
        <v>134</v>
      </c>
      <c r="X11418" t="s">
        <v>3940</v>
      </c>
      <c r="Z11418" s="16">
        <v>42911.648726851854</v>
      </c>
    </row>
    <row r="11419" spans="1:26">
      <c r="A11419" t="s">
        <v>15355</v>
      </c>
      <c r="H11419" t="s">
        <v>50414</v>
      </c>
      <c r="K11419" t="s">
        <v>665</v>
      </c>
      <c r="S11419" t="s">
        <v>1567</v>
      </c>
      <c r="T11419" t="s">
        <v>134</v>
      </c>
      <c r="X11419" t="s">
        <v>3940</v>
      </c>
      <c r="Z11419" s="16">
        <v>42911.649710648147</v>
      </c>
    </row>
    <row r="11420" spans="1:26">
      <c r="A11420" t="s">
        <v>15356</v>
      </c>
      <c r="H11420" t="s">
        <v>50580</v>
      </c>
      <c r="K11420" t="s">
        <v>665</v>
      </c>
      <c r="S11420" t="s">
        <v>1567</v>
      </c>
      <c r="T11420" t="s">
        <v>134</v>
      </c>
      <c r="X11420" t="s">
        <v>3940</v>
      </c>
      <c r="Z11420" s="16">
        <v>42911.661122685182</v>
      </c>
    </row>
    <row r="11421" spans="1:26">
      <c r="A11421" t="s">
        <v>15357</v>
      </c>
      <c r="H11421" t="s">
        <v>50396</v>
      </c>
      <c r="K11421" t="s">
        <v>665</v>
      </c>
      <c r="S11421" t="s">
        <v>1567</v>
      </c>
      <c r="T11421" t="s">
        <v>134</v>
      </c>
      <c r="X11421" t="s">
        <v>3940</v>
      </c>
      <c r="Z11421" s="16">
        <v>42911.665000000001</v>
      </c>
    </row>
    <row r="11422" spans="1:26">
      <c r="A11422" t="s">
        <v>15358</v>
      </c>
      <c r="H11422" t="s">
        <v>50391</v>
      </c>
      <c r="K11422" t="s">
        <v>667</v>
      </c>
      <c r="S11422" t="s">
        <v>1567</v>
      </c>
      <c r="T11422" t="s">
        <v>134</v>
      </c>
      <c r="X11422" t="s">
        <v>3940</v>
      </c>
      <c r="Z11422" s="16">
        <v>42911.668599537035</v>
      </c>
    </row>
    <row r="11423" spans="1:26">
      <c r="A11423" t="s">
        <v>15359</v>
      </c>
      <c r="H11423" t="s">
        <v>50443</v>
      </c>
      <c r="K11423" t="s">
        <v>665</v>
      </c>
      <c r="S11423" t="s">
        <v>1565</v>
      </c>
      <c r="T11423" t="s">
        <v>134</v>
      </c>
      <c r="X11423" t="s">
        <v>3940</v>
      </c>
      <c r="Z11423" s="16">
        <v>42911.679236111115</v>
      </c>
    </row>
    <row r="11424" spans="1:26">
      <c r="A11424" t="s">
        <v>15360</v>
      </c>
      <c r="H11424" t="s">
        <v>50623</v>
      </c>
      <c r="K11424" t="s">
        <v>666</v>
      </c>
      <c r="S11424" t="s">
        <v>1567</v>
      </c>
      <c r="T11424" t="s">
        <v>1569</v>
      </c>
      <c r="X11424" t="s">
        <v>3940</v>
      </c>
      <c r="Z11424" s="16">
        <v>42911.681574074071</v>
      </c>
    </row>
    <row r="11425" spans="1:26">
      <c r="A11425" t="s">
        <v>15361</v>
      </c>
      <c r="H11425" t="s">
        <v>50386</v>
      </c>
      <c r="K11425" t="s">
        <v>665</v>
      </c>
      <c r="S11425" t="s">
        <v>1567</v>
      </c>
      <c r="T11425" t="s">
        <v>134</v>
      </c>
      <c r="X11425" t="s">
        <v>3940</v>
      </c>
      <c r="Z11425" s="16">
        <v>42911.688576388886</v>
      </c>
    </row>
    <row r="11426" spans="1:26">
      <c r="A11426" t="s">
        <v>15362</v>
      </c>
      <c r="H11426" t="s">
        <v>50402</v>
      </c>
      <c r="K11426" t="s">
        <v>665</v>
      </c>
      <c r="S11426" t="s">
        <v>1567</v>
      </c>
      <c r="T11426" t="s">
        <v>134</v>
      </c>
      <c r="X11426" t="s">
        <v>3940</v>
      </c>
      <c r="Z11426" s="16">
        <v>42911.69222222222</v>
      </c>
    </row>
    <row r="11427" spans="1:26">
      <c r="A11427" t="s">
        <v>15363</v>
      </c>
      <c r="H11427" t="s">
        <v>50404</v>
      </c>
      <c r="K11427" t="s">
        <v>666</v>
      </c>
      <c r="S11427" t="s">
        <v>1567</v>
      </c>
      <c r="T11427" t="s">
        <v>134</v>
      </c>
      <c r="X11427" t="s">
        <v>3940</v>
      </c>
      <c r="Z11427" s="16">
        <v>42911.697430555556</v>
      </c>
    </row>
    <row r="11428" spans="1:26">
      <c r="A11428" t="s">
        <v>15364</v>
      </c>
      <c r="H11428" t="s">
        <v>50462</v>
      </c>
      <c r="K11428" t="s">
        <v>665</v>
      </c>
      <c r="S11428" t="s">
        <v>1567</v>
      </c>
      <c r="T11428" t="s">
        <v>134</v>
      </c>
      <c r="X11428" t="s">
        <v>3940</v>
      </c>
      <c r="Z11428" s="16">
        <v>42911.701631944445</v>
      </c>
    </row>
    <row r="11429" spans="1:26">
      <c r="A11429" t="s">
        <v>15365</v>
      </c>
      <c r="H11429" t="s">
        <v>50488</v>
      </c>
      <c r="K11429" t="s">
        <v>665</v>
      </c>
      <c r="S11429" t="s">
        <v>1567</v>
      </c>
      <c r="T11429" t="s">
        <v>134</v>
      </c>
      <c r="X11429" t="s">
        <v>3940</v>
      </c>
      <c r="Z11429" s="16">
        <v>42911.705127314817</v>
      </c>
    </row>
    <row r="11430" spans="1:26">
      <c r="A11430" t="s">
        <v>15366</v>
      </c>
      <c r="H11430" t="s">
        <v>50451</v>
      </c>
      <c r="K11430" t="s">
        <v>665</v>
      </c>
      <c r="S11430" t="s">
        <v>1567</v>
      </c>
      <c r="T11430" t="s">
        <v>134</v>
      </c>
      <c r="X11430" t="s">
        <v>3940</v>
      </c>
      <c r="Z11430" s="16">
        <v>42911.706273148149</v>
      </c>
    </row>
    <row r="11431" spans="1:26">
      <c r="A11431" t="s">
        <v>15367</v>
      </c>
      <c r="H11431" t="s">
        <v>50432</v>
      </c>
      <c r="K11431" t="s">
        <v>665</v>
      </c>
      <c r="S11431" t="s">
        <v>1566</v>
      </c>
      <c r="T11431" t="s">
        <v>134</v>
      </c>
      <c r="X11431" t="s">
        <v>3940</v>
      </c>
      <c r="Z11431" s="16">
        <v>42911.706782407404</v>
      </c>
    </row>
    <row r="11432" spans="1:26">
      <c r="A11432" t="s">
        <v>15368</v>
      </c>
      <c r="H11432" t="s">
        <v>50386</v>
      </c>
      <c r="K11432" t="s">
        <v>665</v>
      </c>
      <c r="S11432" t="s">
        <v>1567</v>
      </c>
      <c r="T11432" t="s">
        <v>134</v>
      </c>
      <c r="X11432" t="s">
        <v>3940</v>
      </c>
      <c r="Z11432" s="16">
        <v>42911.709282407406</v>
      </c>
    </row>
    <row r="11433" spans="1:26">
      <c r="A11433" t="s">
        <v>15369</v>
      </c>
      <c r="H11433" t="s">
        <v>50437</v>
      </c>
      <c r="K11433" t="s">
        <v>667</v>
      </c>
      <c r="S11433" t="s">
        <v>1565</v>
      </c>
      <c r="T11433" t="s">
        <v>134</v>
      </c>
      <c r="X11433" t="s">
        <v>3940</v>
      </c>
      <c r="Z11433" s="16">
        <v>42911.710011574076</v>
      </c>
    </row>
    <row r="11434" spans="1:26">
      <c r="A11434" t="s">
        <v>15370</v>
      </c>
      <c r="H11434" t="s">
        <v>50386</v>
      </c>
      <c r="K11434" t="s">
        <v>665</v>
      </c>
      <c r="S11434" t="s">
        <v>1567</v>
      </c>
      <c r="T11434" t="s">
        <v>134</v>
      </c>
      <c r="X11434" t="s">
        <v>3940</v>
      </c>
      <c r="Z11434" s="16">
        <v>42911.715127314812</v>
      </c>
    </row>
    <row r="11435" spans="1:26">
      <c r="A11435" t="s">
        <v>15371</v>
      </c>
      <c r="H11435" t="s">
        <v>50477</v>
      </c>
      <c r="K11435" t="s">
        <v>665</v>
      </c>
      <c r="S11435" t="s">
        <v>1567</v>
      </c>
      <c r="T11435" t="s">
        <v>134</v>
      </c>
      <c r="X11435" t="s">
        <v>3940</v>
      </c>
      <c r="Z11435" s="16">
        <v>42911.717905092592</v>
      </c>
    </row>
    <row r="11436" spans="1:26">
      <c r="A11436" t="s">
        <v>15372</v>
      </c>
      <c r="H11436" t="s">
        <v>50439</v>
      </c>
      <c r="K11436" t="s">
        <v>665</v>
      </c>
      <c r="S11436" t="s">
        <v>1567</v>
      </c>
      <c r="T11436" t="s">
        <v>134</v>
      </c>
      <c r="X11436" t="s">
        <v>3940</v>
      </c>
      <c r="Z11436" s="16">
        <v>42911.724872685183</v>
      </c>
    </row>
    <row r="11437" spans="1:26">
      <c r="A11437" t="s">
        <v>15373</v>
      </c>
      <c r="H11437" t="s">
        <v>50388</v>
      </c>
      <c r="K11437" t="s">
        <v>665</v>
      </c>
      <c r="S11437" t="s">
        <v>1567</v>
      </c>
      <c r="T11437" t="s">
        <v>134</v>
      </c>
      <c r="X11437" t="s">
        <v>3940</v>
      </c>
      <c r="Z11437" s="16">
        <v>42911.726006944446</v>
      </c>
    </row>
    <row r="11438" spans="1:26">
      <c r="A11438" t="s">
        <v>15374</v>
      </c>
      <c r="H11438" t="s">
        <v>50385</v>
      </c>
      <c r="K11438" t="s">
        <v>665</v>
      </c>
      <c r="S11438" t="s">
        <v>1567</v>
      </c>
      <c r="T11438" t="s">
        <v>134</v>
      </c>
      <c r="X11438" t="s">
        <v>3940</v>
      </c>
      <c r="Z11438" s="16">
        <v>42911.742708333331</v>
      </c>
    </row>
    <row r="11439" spans="1:26">
      <c r="A11439" t="s">
        <v>15375</v>
      </c>
      <c r="H11439" t="s">
        <v>50446</v>
      </c>
      <c r="K11439" t="s">
        <v>665</v>
      </c>
      <c r="S11439" t="s">
        <v>1567</v>
      </c>
      <c r="T11439" t="s">
        <v>134</v>
      </c>
      <c r="X11439" t="s">
        <v>3940</v>
      </c>
      <c r="Z11439" s="16">
        <v>42911.765567129631</v>
      </c>
    </row>
    <row r="11440" spans="1:26">
      <c r="A11440" t="s">
        <v>15376</v>
      </c>
      <c r="H11440" t="s">
        <v>50446</v>
      </c>
      <c r="K11440" t="s">
        <v>665</v>
      </c>
      <c r="S11440" t="s">
        <v>1567</v>
      </c>
      <c r="T11440" t="s">
        <v>134</v>
      </c>
      <c r="X11440" t="s">
        <v>3940</v>
      </c>
      <c r="Z11440" s="16">
        <v>42911.770937499998</v>
      </c>
    </row>
    <row r="11441" spans="1:26">
      <c r="A11441" t="s">
        <v>15377</v>
      </c>
      <c r="H11441" t="s">
        <v>3834</v>
      </c>
      <c r="K11441" t="s">
        <v>665</v>
      </c>
      <c r="S11441" t="s">
        <v>1567</v>
      </c>
      <c r="T11441" t="s">
        <v>134</v>
      </c>
      <c r="X11441" t="s">
        <v>3940</v>
      </c>
      <c r="Z11441" s="16">
        <v>42911.778020833335</v>
      </c>
    </row>
    <row r="11442" spans="1:26">
      <c r="A11442" t="s">
        <v>15378</v>
      </c>
      <c r="H11442" t="s">
        <v>3834</v>
      </c>
      <c r="K11442" t="s">
        <v>665</v>
      </c>
      <c r="S11442" t="s">
        <v>1567</v>
      </c>
      <c r="T11442" t="s">
        <v>134</v>
      </c>
      <c r="X11442" t="s">
        <v>3940</v>
      </c>
      <c r="Z11442" s="16">
        <v>42911.782418981478</v>
      </c>
    </row>
    <row r="11443" spans="1:26">
      <c r="A11443" t="s">
        <v>15379</v>
      </c>
      <c r="H11443" t="s">
        <v>50488</v>
      </c>
      <c r="K11443" t="s">
        <v>666</v>
      </c>
      <c r="S11443" t="s">
        <v>1567</v>
      </c>
      <c r="T11443" t="s">
        <v>1569</v>
      </c>
      <c r="X11443" t="s">
        <v>3940</v>
      </c>
      <c r="Z11443" s="16">
        <v>42911.782939814817</v>
      </c>
    </row>
    <row r="11444" spans="1:26">
      <c r="A11444" t="s">
        <v>15380</v>
      </c>
      <c r="H11444" t="s">
        <v>50514</v>
      </c>
      <c r="K11444" t="s">
        <v>666</v>
      </c>
      <c r="S11444" t="s">
        <v>1567</v>
      </c>
      <c r="T11444" t="s">
        <v>134</v>
      </c>
      <c r="X11444" t="s">
        <v>3940</v>
      </c>
      <c r="Z11444" s="16">
        <v>42911.784155092595</v>
      </c>
    </row>
    <row r="11445" spans="1:26">
      <c r="A11445" t="s">
        <v>15381</v>
      </c>
      <c r="H11445" t="s">
        <v>50407</v>
      </c>
      <c r="K11445" t="s">
        <v>665</v>
      </c>
      <c r="S11445" t="s">
        <v>1567</v>
      </c>
      <c r="T11445" t="s">
        <v>134</v>
      </c>
      <c r="X11445" t="s">
        <v>3940</v>
      </c>
      <c r="Z11445" s="16">
        <v>42911.785254629627</v>
      </c>
    </row>
    <row r="11446" spans="1:26">
      <c r="A11446" t="s">
        <v>15382</v>
      </c>
      <c r="H11446" t="s">
        <v>50422</v>
      </c>
      <c r="K11446" t="s">
        <v>666</v>
      </c>
      <c r="S11446" t="s">
        <v>1567</v>
      </c>
      <c r="T11446" t="s">
        <v>1569</v>
      </c>
      <c r="X11446" t="s">
        <v>3940</v>
      </c>
      <c r="Z11446" s="16">
        <v>42911.793356481481</v>
      </c>
    </row>
    <row r="11447" spans="1:26">
      <c r="A11447" t="s">
        <v>15383</v>
      </c>
      <c r="H11447" t="s">
        <v>50556</v>
      </c>
      <c r="K11447" t="s">
        <v>666</v>
      </c>
      <c r="S11447" t="s">
        <v>1567</v>
      </c>
      <c r="T11447" t="s">
        <v>134</v>
      </c>
      <c r="X11447" t="s">
        <v>3940</v>
      </c>
      <c r="Z11447" s="16">
        <v>42911.812789351854</v>
      </c>
    </row>
    <row r="11448" spans="1:26">
      <c r="A11448" t="s">
        <v>15384</v>
      </c>
      <c r="H11448" t="s">
        <v>50390</v>
      </c>
      <c r="K11448" t="s">
        <v>665</v>
      </c>
      <c r="S11448" t="s">
        <v>1567</v>
      </c>
      <c r="T11448" t="s">
        <v>134</v>
      </c>
      <c r="X11448" t="s">
        <v>3940</v>
      </c>
      <c r="Z11448" s="16">
        <v>42911.826377314814</v>
      </c>
    </row>
    <row r="11449" spans="1:26">
      <c r="A11449" t="s">
        <v>15385</v>
      </c>
      <c r="H11449" t="s">
        <v>3834</v>
      </c>
      <c r="K11449" t="s">
        <v>665</v>
      </c>
      <c r="S11449" t="s">
        <v>1567</v>
      </c>
      <c r="T11449" t="s">
        <v>134</v>
      </c>
      <c r="X11449" t="s">
        <v>3940</v>
      </c>
      <c r="Z11449" s="16">
        <v>42911.837777777779</v>
      </c>
    </row>
    <row r="11450" spans="1:26">
      <c r="A11450" t="s">
        <v>15386</v>
      </c>
      <c r="H11450" t="s">
        <v>50483</v>
      </c>
      <c r="K11450" t="s">
        <v>666</v>
      </c>
      <c r="S11450" t="s">
        <v>1567</v>
      </c>
      <c r="T11450" t="s">
        <v>134</v>
      </c>
      <c r="X11450" t="s">
        <v>3940</v>
      </c>
      <c r="Z11450" s="16">
        <v>42911.839421296296</v>
      </c>
    </row>
    <row r="11451" spans="1:26">
      <c r="A11451" t="s">
        <v>15387</v>
      </c>
      <c r="H11451" t="s">
        <v>50414</v>
      </c>
      <c r="K11451" t="s">
        <v>665</v>
      </c>
      <c r="S11451" t="s">
        <v>1567</v>
      </c>
      <c r="T11451" t="s">
        <v>134</v>
      </c>
      <c r="X11451" t="s">
        <v>3940</v>
      </c>
      <c r="Z11451" s="16">
        <v>42911.840902777774</v>
      </c>
    </row>
    <row r="11452" spans="1:26">
      <c r="A11452" t="s">
        <v>15388</v>
      </c>
      <c r="H11452" t="s">
        <v>3834</v>
      </c>
      <c r="K11452" t="s">
        <v>665</v>
      </c>
      <c r="S11452" t="s">
        <v>1567</v>
      </c>
      <c r="T11452" t="s">
        <v>134</v>
      </c>
      <c r="X11452" t="s">
        <v>3940</v>
      </c>
      <c r="Z11452" s="16">
        <v>42911.842650462961</v>
      </c>
    </row>
    <row r="11453" spans="1:26">
      <c r="A11453" t="s">
        <v>15389</v>
      </c>
      <c r="H11453" t="s">
        <v>50446</v>
      </c>
      <c r="K11453" t="s">
        <v>666</v>
      </c>
      <c r="S11453" t="s">
        <v>1567</v>
      </c>
      <c r="T11453" t="s">
        <v>134</v>
      </c>
      <c r="X11453" t="s">
        <v>3940</v>
      </c>
      <c r="Z11453" s="16">
        <v>42911.84375</v>
      </c>
    </row>
    <row r="11454" spans="1:26">
      <c r="A11454" t="s">
        <v>15390</v>
      </c>
      <c r="H11454" t="s">
        <v>50414</v>
      </c>
      <c r="K11454" t="s">
        <v>666</v>
      </c>
      <c r="S11454" t="s">
        <v>1567</v>
      </c>
      <c r="T11454" t="s">
        <v>134</v>
      </c>
      <c r="X11454" t="s">
        <v>3940</v>
      </c>
      <c r="Z11454" s="16">
        <v>42911.849502314813</v>
      </c>
    </row>
    <row r="11455" spans="1:26">
      <c r="A11455" t="s">
        <v>15391</v>
      </c>
      <c r="H11455" t="s">
        <v>50404</v>
      </c>
      <c r="K11455" t="s">
        <v>666</v>
      </c>
      <c r="S11455" t="s">
        <v>1566</v>
      </c>
      <c r="T11455" t="s">
        <v>134</v>
      </c>
      <c r="X11455" t="s">
        <v>3940</v>
      </c>
      <c r="Z11455" s="16">
        <v>42911.854560185187</v>
      </c>
    </row>
    <row r="11456" spans="1:26">
      <c r="A11456" t="s">
        <v>15392</v>
      </c>
      <c r="H11456" t="s">
        <v>50396</v>
      </c>
      <c r="K11456" t="s">
        <v>667</v>
      </c>
      <c r="S11456" t="s">
        <v>1566</v>
      </c>
      <c r="T11456" t="s">
        <v>134</v>
      </c>
      <c r="X11456" t="s">
        <v>3940</v>
      </c>
      <c r="Z11456" s="16">
        <v>42911.875543981485</v>
      </c>
    </row>
    <row r="11457" spans="1:26">
      <c r="A11457" t="s">
        <v>15393</v>
      </c>
      <c r="H11457" t="s">
        <v>50404</v>
      </c>
      <c r="K11457" t="s">
        <v>666</v>
      </c>
      <c r="S11457" t="s">
        <v>1566</v>
      </c>
      <c r="T11457" t="s">
        <v>134</v>
      </c>
      <c r="X11457" t="s">
        <v>3940</v>
      </c>
      <c r="Z11457" s="16">
        <v>42911.896504629629</v>
      </c>
    </row>
    <row r="11458" spans="1:26">
      <c r="A11458" t="s">
        <v>15394</v>
      </c>
      <c r="H11458" t="s">
        <v>50446</v>
      </c>
      <c r="K11458" t="s">
        <v>665</v>
      </c>
      <c r="S11458" t="s">
        <v>1567</v>
      </c>
      <c r="T11458" t="s">
        <v>134</v>
      </c>
      <c r="X11458" t="s">
        <v>3940</v>
      </c>
      <c r="Z11458" s="16">
        <v>42911.898761574077</v>
      </c>
    </row>
    <row r="11459" spans="1:26">
      <c r="A11459" t="s">
        <v>15395</v>
      </c>
      <c r="H11459" t="s">
        <v>50439</v>
      </c>
      <c r="K11459" t="s">
        <v>665</v>
      </c>
      <c r="S11459" t="s">
        <v>1567</v>
      </c>
      <c r="T11459" t="s">
        <v>134</v>
      </c>
      <c r="X11459" t="s">
        <v>3940</v>
      </c>
      <c r="Z11459" s="16">
        <v>42911.901458333334</v>
      </c>
    </row>
    <row r="11460" spans="1:26">
      <c r="A11460" t="s">
        <v>15396</v>
      </c>
      <c r="H11460" t="s">
        <v>3834</v>
      </c>
      <c r="K11460" t="s">
        <v>665</v>
      </c>
      <c r="S11460" t="s">
        <v>1567</v>
      </c>
      <c r="T11460" t="s">
        <v>134</v>
      </c>
      <c r="X11460" t="s">
        <v>3940</v>
      </c>
      <c r="Z11460" s="16">
        <v>42911.951701388891</v>
      </c>
    </row>
    <row r="11461" spans="1:26">
      <c r="A11461" t="s">
        <v>15397</v>
      </c>
      <c r="H11461" t="s">
        <v>3834</v>
      </c>
      <c r="K11461" t="s">
        <v>665</v>
      </c>
      <c r="S11461" t="s">
        <v>1567</v>
      </c>
      <c r="T11461" t="s">
        <v>134</v>
      </c>
      <c r="X11461" t="s">
        <v>3940</v>
      </c>
      <c r="Z11461" s="16">
        <v>42911.9534375</v>
      </c>
    </row>
    <row r="11462" spans="1:26">
      <c r="A11462" t="s">
        <v>15398</v>
      </c>
      <c r="H11462" t="s">
        <v>50452</v>
      </c>
      <c r="K11462" t="s">
        <v>665</v>
      </c>
      <c r="S11462" t="s">
        <v>1567</v>
      </c>
      <c r="T11462" t="s">
        <v>134</v>
      </c>
      <c r="X11462" t="s">
        <v>3940</v>
      </c>
      <c r="Z11462" s="16">
        <v>42911.958506944444</v>
      </c>
    </row>
    <row r="11463" spans="1:26">
      <c r="A11463" t="s">
        <v>15399</v>
      </c>
      <c r="H11463" t="s">
        <v>50414</v>
      </c>
      <c r="K11463" t="s">
        <v>665</v>
      </c>
      <c r="S11463" t="s">
        <v>1567</v>
      </c>
      <c r="T11463" t="s">
        <v>134</v>
      </c>
      <c r="X11463" t="s">
        <v>3940</v>
      </c>
      <c r="Z11463" s="16">
        <v>42911.96162037037</v>
      </c>
    </row>
    <row r="11464" spans="1:26">
      <c r="A11464" t="s">
        <v>15400</v>
      </c>
      <c r="H11464" t="s">
        <v>3834</v>
      </c>
      <c r="K11464" t="s">
        <v>665</v>
      </c>
      <c r="S11464" t="s">
        <v>1567</v>
      </c>
      <c r="T11464" t="s">
        <v>134</v>
      </c>
      <c r="X11464" t="s">
        <v>3940</v>
      </c>
      <c r="Z11464" s="16">
        <v>42911.971076388887</v>
      </c>
    </row>
    <row r="11465" spans="1:26">
      <c r="A11465" t="s">
        <v>15401</v>
      </c>
      <c r="H11465" t="s">
        <v>50392</v>
      </c>
      <c r="K11465" t="s">
        <v>665</v>
      </c>
      <c r="S11465" t="s">
        <v>1567</v>
      </c>
      <c r="T11465" t="s">
        <v>134</v>
      </c>
      <c r="X11465" t="s">
        <v>3940</v>
      </c>
      <c r="Z11465" s="16">
        <v>42911.971851851849</v>
      </c>
    </row>
    <row r="11466" spans="1:26">
      <c r="A11466" t="s">
        <v>15402</v>
      </c>
      <c r="H11466" t="s">
        <v>50471</v>
      </c>
      <c r="K11466" t="s">
        <v>665</v>
      </c>
      <c r="S11466" t="s">
        <v>1567</v>
      </c>
      <c r="T11466" t="s">
        <v>134</v>
      </c>
      <c r="X11466" t="s">
        <v>3940</v>
      </c>
      <c r="Z11466" s="16">
        <v>42911.975381944445</v>
      </c>
    </row>
    <row r="11467" spans="1:26">
      <c r="A11467" t="s">
        <v>15403</v>
      </c>
      <c r="H11467" t="s">
        <v>50383</v>
      </c>
      <c r="K11467" t="s">
        <v>665</v>
      </c>
      <c r="S11467" t="s">
        <v>1565</v>
      </c>
      <c r="T11467" t="s">
        <v>134</v>
      </c>
      <c r="X11467" t="s">
        <v>3940</v>
      </c>
      <c r="Z11467" s="16">
        <v>42912.101574074077</v>
      </c>
    </row>
    <row r="11468" spans="1:26">
      <c r="A11468" t="s">
        <v>15404</v>
      </c>
      <c r="H11468" t="s">
        <v>50386</v>
      </c>
      <c r="K11468" t="s">
        <v>665</v>
      </c>
      <c r="S11468" t="s">
        <v>1567</v>
      </c>
      <c r="T11468" t="s">
        <v>134</v>
      </c>
      <c r="X11468" t="s">
        <v>3940</v>
      </c>
      <c r="Z11468" s="16">
        <v>42912.105821759258</v>
      </c>
    </row>
    <row r="11469" spans="1:26">
      <c r="A11469" t="s">
        <v>15405</v>
      </c>
      <c r="H11469" t="s">
        <v>50382</v>
      </c>
      <c r="K11469" t="s">
        <v>665</v>
      </c>
      <c r="S11469" t="s">
        <v>1565</v>
      </c>
      <c r="T11469" t="s">
        <v>134</v>
      </c>
      <c r="X11469" t="s">
        <v>3940</v>
      </c>
      <c r="Z11469" s="16">
        <v>42912.120520833334</v>
      </c>
    </row>
    <row r="11470" spans="1:26">
      <c r="A11470" t="s">
        <v>15406</v>
      </c>
      <c r="H11470" t="s">
        <v>50381</v>
      </c>
      <c r="K11470" t="s">
        <v>666</v>
      </c>
      <c r="S11470" t="s">
        <v>1565</v>
      </c>
      <c r="T11470" t="s">
        <v>134</v>
      </c>
      <c r="X11470" t="s">
        <v>3940</v>
      </c>
      <c r="Z11470" s="16">
        <v>42912.141250000001</v>
      </c>
    </row>
    <row r="11471" spans="1:26">
      <c r="A11471" t="s">
        <v>15407</v>
      </c>
      <c r="H11471" t="s">
        <v>50381</v>
      </c>
      <c r="K11471" t="s">
        <v>666</v>
      </c>
      <c r="S11471" t="s">
        <v>1565</v>
      </c>
      <c r="T11471" t="s">
        <v>134</v>
      </c>
      <c r="X11471" t="s">
        <v>3940</v>
      </c>
      <c r="Z11471" s="16">
        <v>42912.144293981481</v>
      </c>
    </row>
    <row r="11472" spans="1:26">
      <c r="A11472" t="s">
        <v>15408</v>
      </c>
      <c r="H11472" t="s">
        <v>50389</v>
      </c>
      <c r="K11472" t="s">
        <v>665</v>
      </c>
      <c r="S11472" t="s">
        <v>1567</v>
      </c>
      <c r="T11472" t="s">
        <v>134</v>
      </c>
      <c r="X11472" t="s">
        <v>3940</v>
      </c>
      <c r="Z11472" s="16">
        <v>42912.160428240742</v>
      </c>
    </row>
    <row r="11473" spans="1:26">
      <c r="A11473" t="s">
        <v>15409</v>
      </c>
      <c r="H11473" t="s">
        <v>50391</v>
      </c>
      <c r="K11473" t="s">
        <v>665</v>
      </c>
      <c r="S11473" t="s">
        <v>1565</v>
      </c>
      <c r="T11473" t="s">
        <v>134</v>
      </c>
      <c r="X11473" t="s">
        <v>3940</v>
      </c>
      <c r="Z11473" s="16">
        <v>42912.189930555556</v>
      </c>
    </row>
    <row r="11474" spans="1:26">
      <c r="A11474" t="s">
        <v>15410</v>
      </c>
      <c r="H11474" t="s">
        <v>50531</v>
      </c>
      <c r="K11474" t="s">
        <v>666</v>
      </c>
      <c r="S11474" t="s">
        <v>1567</v>
      </c>
      <c r="T11474" t="s">
        <v>1569</v>
      </c>
      <c r="X11474" t="s">
        <v>3940</v>
      </c>
      <c r="Z11474" s="16">
        <v>42912.208460648151</v>
      </c>
    </row>
    <row r="11475" spans="1:26">
      <c r="A11475" t="s">
        <v>15411</v>
      </c>
      <c r="H11475" t="s">
        <v>50516</v>
      </c>
      <c r="K11475" t="s">
        <v>665</v>
      </c>
      <c r="S11475" t="s">
        <v>1567</v>
      </c>
      <c r="T11475" t="s">
        <v>134</v>
      </c>
      <c r="X11475" t="s">
        <v>3940</v>
      </c>
      <c r="Z11475" s="16">
        <v>42912.211087962962</v>
      </c>
    </row>
    <row r="11476" spans="1:26">
      <c r="A11476" t="s">
        <v>15412</v>
      </c>
      <c r="H11476" t="s">
        <v>50739</v>
      </c>
      <c r="K11476" t="s">
        <v>665</v>
      </c>
      <c r="S11476" t="s">
        <v>1567</v>
      </c>
      <c r="T11476" t="s">
        <v>134</v>
      </c>
      <c r="X11476" t="s">
        <v>3940</v>
      </c>
      <c r="Z11476" s="16">
        <v>42912.212557870371</v>
      </c>
    </row>
    <row r="11477" spans="1:26">
      <c r="A11477" t="s">
        <v>15413</v>
      </c>
      <c r="H11477" t="s">
        <v>50395</v>
      </c>
      <c r="K11477" t="s">
        <v>665</v>
      </c>
      <c r="S11477" t="s">
        <v>1565</v>
      </c>
      <c r="T11477" t="s">
        <v>134</v>
      </c>
      <c r="X11477" t="s">
        <v>3940</v>
      </c>
      <c r="Z11477" s="16">
        <v>42912.221550925926</v>
      </c>
    </row>
    <row r="11478" spans="1:26">
      <c r="A11478" t="s">
        <v>15414</v>
      </c>
      <c r="H11478" t="s">
        <v>50514</v>
      </c>
      <c r="K11478" t="s">
        <v>665</v>
      </c>
      <c r="S11478" t="s">
        <v>1567</v>
      </c>
      <c r="T11478" t="s">
        <v>134</v>
      </c>
      <c r="X11478" t="s">
        <v>3940</v>
      </c>
      <c r="Z11478" s="16">
        <v>42912.222974537035</v>
      </c>
    </row>
    <row r="11479" spans="1:26">
      <c r="A11479" t="s">
        <v>15415</v>
      </c>
      <c r="H11479" t="s">
        <v>50437</v>
      </c>
      <c r="K11479" t="s">
        <v>667</v>
      </c>
      <c r="S11479" t="s">
        <v>1566</v>
      </c>
      <c r="T11479" t="s">
        <v>134</v>
      </c>
      <c r="X11479" t="s">
        <v>3940</v>
      </c>
      <c r="Z11479" s="16">
        <v>42912.223252314812</v>
      </c>
    </row>
    <row r="11480" spans="1:26">
      <c r="A11480" t="s">
        <v>15416</v>
      </c>
      <c r="H11480" t="s">
        <v>50477</v>
      </c>
      <c r="K11480" t="s">
        <v>665</v>
      </c>
      <c r="S11480" t="s">
        <v>1567</v>
      </c>
      <c r="T11480" t="s">
        <v>134</v>
      </c>
      <c r="X11480" t="s">
        <v>3940</v>
      </c>
      <c r="Z11480" s="16">
        <v>42912.232893518521</v>
      </c>
    </row>
    <row r="11481" spans="1:26">
      <c r="A11481" t="s">
        <v>15417</v>
      </c>
      <c r="H11481" t="s">
        <v>50481</v>
      </c>
      <c r="K11481" t="s">
        <v>665</v>
      </c>
      <c r="S11481" t="s">
        <v>1567</v>
      </c>
      <c r="T11481" t="s">
        <v>134</v>
      </c>
      <c r="X11481" t="s">
        <v>3940</v>
      </c>
      <c r="Z11481" s="16">
        <v>42912.242430555554</v>
      </c>
    </row>
    <row r="11482" spans="1:26">
      <c r="A11482" t="s">
        <v>15418</v>
      </c>
      <c r="H11482" t="s">
        <v>50404</v>
      </c>
      <c r="K11482" t="s">
        <v>666</v>
      </c>
      <c r="S11482" t="s">
        <v>1566</v>
      </c>
      <c r="T11482" t="s">
        <v>134</v>
      </c>
      <c r="X11482" t="s">
        <v>3940</v>
      </c>
      <c r="Z11482" s="16">
        <v>42912.253645833334</v>
      </c>
    </row>
    <row r="11483" spans="1:26">
      <c r="A11483" t="s">
        <v>15419</v>
      </c>
      <c r="H11483" t="s">
        <v>50579</v>
      </c>
      <c r="K11483" t="s">
        <v>665</v>
      </c>
      <c r="S11483" t="s">
        <v>1567</v>
      </c>
      <c r="T11483" t="s">
        <v>134</v>
      </c>
      <c r="X11483" t="s">
        <v>3940</v>
      </c>
      <c r="Z11483" s="16">
        <v>42912.257199074076</v>
      </c>
    </row>
    <row r="11484" spans="1:26">
      <c r="A11484" t="s">
        <v>15420</v>
      </c>
      <c r="H11484" t="s">
        <v>50586</v>
      </c>
      <c r="K11484" t="s">
        <v>666</v>
      </c>
      <c r="S11484" t="s">
        <v>1566</v>
      </c>
      <c r="T11484" t="s">
        <v>134</v>
      </c>
      <c r="X11484" t="s">
        <v>3940</v>
      </c>
      <c r="Z11484" s="16">
        <v>42912.271018518521</v>
      </c>
    </row>
    <row r="11485" spans="1:26">
      <c r="A11485" t="s">
        <v>15421</v>
      </c>
      <c r="H11485" t="s">
        <v>50395</v>
      </c>
      <c r="K11485" t="s">
        <v>665</v>
      </c>
      <c r="S11485" t="s">
        <v>1565</v>
      </c>
      <c r="T11485" t="s">
        <v>134</v>
      </c>
      <c r="X11485" t="s">
        <v>3940</v>
      </c>
      <c r="Z11485" s="16">
        <v>42912.279907407406</v>
      </c>
    </row>
    <row r="11486" spans="1:26">
      <c r="A11486" t="s">
        <v>15422</v>
      </c>
      <c r="H11486" t="s">
        <v>50403</v>
      </c>
      <c r="K11486" t="s">
        <v>665</v>
      </c>
      <c r="S11486" t="s">
        <v>1567</v>
      </c>
      <c r="T11486" t="s">
        <v>134</v>
      </c>
      <c r="X11486" t="s">
        <v>3940</v>
      </c>
      <c r="Z11486" s="16">
        <v>42912.284953703704</v>
      </c>
    </row>
    <row r="11487" spans="1:26">
      <c r="A11487" t="s">
        <v>15423</v>
      </c>
      <c r="H11487" t="s">
        <v>50386</v>
      </c>
      <c r="K11487" t="s">
        <v>665</v>
      </c>
      <c r="S11487" t="s">
        <v>1567</v>
      </c>
      <c r="T11487" t="s">
        <v>134</v>
      </c>
      <c r="X11487" t="s">
        <v>3940</v>
      </c>
      <c r="Z11487" s="16">
        <v>42912.285127314812</v>
      </c>
    </row>
    <row r="11488" spans="1:26">
      <c r="A11488" t="s">
        <v>15424</v>
      </c>
      <c r="H11488" t="s">
        <v>50465</v>
      </c>
      <c r="K11488" t="s">
        <v>666</v>
      </c>
      <c r="S11488" t="s">
        <v>1567</v>
      </c>
      <c r="T11488" t="s">
        <v>134</v>
      </c>
      <c r="X11488" t="s">
        <v>3940</v>
      </c>
      <c r="Z11488" s="16">
        <v>42912.286909722221</v>
      </c>
    </row>
    <row r="11489" spans="1:26">
      <c r="A11489" t="s">
        <v>15425</v>
      </c>
      <c r="H11489" t="s">
        <v>50404</v>
      </c>
      <c r="K11489" t="s">
        <v>666</v>
      </c>
      <c r="S11489" t="s">
        <v>1567</v>
      </c>
      <c r="T11489" t="s">
        <v>134</v>
      </c>
      <c r="X11489" t="s">
        <v>3940</v>
      </c>
      <c r="Z11489" s="16">
        <v>42912.289317129631</v>
      </c>
    </row>
    <row r="11490" spans="1:26">
      <c r="A11490" t="s">
        <v>15426</v>
      </c>
      <c r="H11490" t="s">
        <v>50449</v>
      </c>
      <c r="K11490" t="s">
        <v>665</v>
      </c>
      <c r="S11490" t="s">
        <v>1565</v>
      </c>
      <c r="T11490" t="s">
        <v>134</v>
      </c>
      <c r="X11490" t="s">
        <v>3940</v>
      </c>
      <c r="Z11490" s="16">
        <v>42912.29074074074</v>
      </c>
    </row>
    <row r="11491" spans="1:26">
      <c r="A11491" t="s">
        <v>15427</v>
      </c>
      <c r="H11491" t="s">
        <v>50579</v>
      </c>
      <c r="K11491" t="s">
        <v>665</v>
      </c>
      <c r="S11491" t="s">
        <v>1567</v>
      </c>
      <c r="T11491" t="s">
        <v>134</v>
      </c>
      <c r="X11491" t="s">
        <v>3940</v>
      </c>
      <c r="Z11491" s="16">
        <v>42912.292268518519</v>
      </c>
    </row>
    <row r="11492" spans="1:26">
      <c r="A11492" t="s">
        <v>15428</v>
      </c>
      <c r="H11492" t="s">
        <v>50567</v>
      </c>
      <c r="K11492" t="s">
        <v>665</v>
      </c>
      <c r="S11492" t="s">
        <v>1567</v>
      </c>
      <c r="T11492" t="s">
        <v>134</v>
      </c>
      <c r="X11492" t="s">
        <v>3940</v>
      </c>
      <c r="Z11492" s="16">
        <v>42912.293287037035</v>
      </c>
    </row>
    <row r="11493" spans="1:26">
      <c r="A11493" t="s">
        <v>15429</v>
      </c>
      <c r="H11493" t="s">
        <v>50449</v>
      </c>
      <c r="K11493" t="s">
        <v>666</v>
      </c>
      <c r="S11493" t="s">
        <v>1565</v>
      </c>
      <c r="T11493" t="s">
        <v>183</v>
      </c>
      <c r="X11493" t="s">
        <v>3940</v>
      </c>
      <c r="Z11493" s="16">
        <v>42912.293437499997</v>
      </c>
    </row>
    <row r="11494" spans="1:26">
      <c r="A11494" t="s">
        <v>15430</v>
      </c>
      <c r="H11494" t="s">
        <v>50451</v>
      </c>
      <c r="K11494" t="s">
        <v>665</v>
      </c>
      <c r="S11494" t="s">
        <v>1567</v>
      </c>
      <c r="T11494" t="s">
        <v>134</v>
      </c>
      <c r="X11494" t="s">
        <v>3940</v>
      </c>
      <c r="Z11494" s="16">
        <v>42912.295266203706</v>
      </c>
    </row>
    <row r="11495" spans="1:26">
      <c r="A11495" t="s">
        <v>15431</v>
      </c>
      <c r="H11495" t="s">
        <v>50495</v>
      </c>
      <c r="K11495" t="s">
        <v>665</v>
      </c>
      <c r="S11495" t="s">
        <v>1567</v>
      </c>
      <c r="T11495" t="s">
        <v>134</v>
      </c>
      <c r="X11495" t="s">
        <v>3940</v>
      </c>
      <c r="Z11495" s="16">
        <v>42912.296296296299</v>
      </c>
    </row>
    <row r="11496" spans="1:26">
      <c r="A11496" t="s">
        <v>15432</v>
      </c>
      <c r="H11496" t="s">
        <v>50396</v>
      </c>
      <c r="K11496" t="s">
        <v>665</v>
      </c>
      <c r="S11496" t="s">
        <v>1567</v>
      </c>
      <c r="T11496" t="s">
        <v>134</v>
      </c>
      <c r="X11496" t="s">
        <v>3940</v>
      </c>
      <c r="Z11496" s="16">
        <v>42912.29824074074</v>
      </c>
    </row>
    <row r="11497" spans="1:26">
      <c r="A11497" t="s">
        <v>15433</v>
      </c>
      <c r="H11497" t="s">
        <v>50424</v>
      </c>
      <c r="K11497" t="s">
        <v>666</v>
      </c>
      <c r="S11497" t="s">
        <v>1566</v>
      </c>
      <c r="T11497" t="s">
        <v>134</v>
      </c>
      <c r="X11497" t="s">
        <v>3940</v>
      </c>
      <c r="Z11497" s="16">
        <v>42912.298657407409</v>
      </c>
    </row>
    <row r="11498" spans="1:26">
      <c r="A11498" t="s">
        <v>15434</v>
      </c>
      <c r="H11498" t="s">
        <v>50522</v>
      </c>
      <c r="K11498" t="s">
        <v>665</v>
      </c>
      <c r="S11498" t="s">
        <v>1567</v>
      </c>
      <c r="T11498" t="s">
        <v>134</v>
      </c>
      <c r="X11498" t="s">
        <v>3940</v>
      </c>
      <c r="Z11498" s="16">
        <v>42912.310393518521</v>
      </c>
    </row>
    <row r="11499" spans="1:26">
      <c r="A11499" t="s">
        <v>15435</v>
      </c>
      <c r="H11499" t="s">
        <v>2613</v>
      </c>
      <c r="K11499" t="s">
        <v>665</v>
      </c>
      <c r="S11499" t="s">
        <v>1567</v>
      </c>
      <c r="T11499" t="s">
        <v>134</v>
      </c>
      <c r="X11499" t="s">
        <v>3940</v>
      </c>
      <c r="Z11499" s="16">
        <v>42912.31994212963</v>
      </c>
    </row>
    <row r="11500" spans="1:26">
      <c r="A11500" t="s">
        <v>15436</v>
      </c>
      <c r="H11500" t="s">
        <v>50464</v>
      </c>
      <c r="K11500" t="s">
        <v>666</v>
      </c>
      <c r="S11500" t="s">
        <v>1566</v>
      </c>
      <c r="T11500" t="s">
        <v>134</v>
      </c>
      <c r="X11500" t="s">
        <v>3940</v>
      </c>
      <c r="Z11500" s="16">
        <v>42912.326215277775</v>
      </c>
    </row>
    <row r="11501" spans="1:26">
      <c r="A11501" t="s">
        <v>15437</v>
      </c>
      <c r="H11501" t="s">
        <v>50392</v>
      </c>
      <c r="K11501" t="s">
        <v>665</v>
      </c>
      <c r="S11501" t="s">
        <v>1567</v>
      </c>
      <c r="T11501" t="s">
        <v>134</v>
      </c>
      <c r="X11501" t="s">
        <v>3940</v>
      </c>
      <c r="Z11501" s="16">
        <v>42912.326226851852</v>
      </c>
    </row>
    <row r="11502" spans="1:26">
      <c r="A11502" t="s">
        <v>15438</v>
      </c>
      <c r="H11502" t="s">
        <v>50389</v>
      </c>
      <c r="K11502" t="s">
        <v>665</v>
      </c>
      <c r="S11502" t="s">
        <v>1567</v>
      </c>
      <c r="T11502" t="s">
        <v>134</v>
      </c>
      <c r="X11502" t="s">
        <v>3940</v>
      </c>
      <c r="Z11502" s="16">
        <v>42912.32953703704</v>
      </c>
    </row>
    <row r="11503" spans="1:26">
      <c r="A11503" t="s">
        <v>15439</v>
      </c>
      <c r="H11503" t="s">
        <v>50485</v>
      </c>
      <c r="K11503" t="s">
        <v>665</v>
      </c>
      <c r="S11503" t="s">
        <v>1567</v>
      </c>
      <c r="T11503" t="s">
        <v>134</v>
      </c>
      <c r="X11503" t="s">
        <v>3940</v>
      </c>
      <c r="Z11503" s="16">
        <v>42912.332499999997</v>
      </c>
    </row>
    <row r="11504" spans="1:26">
      <c r="A11504" t="s">
        <v>15440</v>
      </c>
      <c r="H11504" t="s">
        <v>50432</v>
      </c>
      <c r="K11504" t="s">
        <v>666</v>
      </c>
      <c r="S11504" t="s">
        <v>1567</v>
      </c>
      <c r="T11504" t="s">
        <v>1569</v>
      </c>
      <c r="X11504" t="s">
        <v>3940</v>
      </c>
      <c r="Z11504" s="16">
        <v>42912.334918981483</v>
      </c>
    </row>
    <row r="11505" spans="1:26">
      <c r="A11505" t="s">
        <v>15441</v>
      </c>
      <c r="H11505" t="s">
        <v>50553</v>
      </c>
      <c r="K11505" t="s">
        <v>665</v>
      </c>
      <c r="S11505" t="s">
        <v>1567</v>
      </c>
      <c r="T11505" t="s">
        <v>134</v>
      </c>
      <c r="X11505" t="s">
        <v>3940</v>
      </c>
      <c r="Z11505" s="16">
        <v>42912.335451388892</v>
      </c>
    </row>
    <row r="11506" spans="1:26">
      <c r="A11506" t="s">
        <v>15442</v>
      </c>
      <c r="H11506" t="s">
        <v>50386</v>
      </c>
      <c r="K11506" t="s">
        <v>665</v>
      </c>
      <c r="S11506" t="s">
        <v>1567</v>
      </c>
      <c r="T11506" t="s">
        <v>134</v>
      </c>
      <c r="X11506" t="s">
        <v>3940</v>
      </c>
      <c r="Z11506" s="16">
        <v>42912.340266203704</v>
      </c>
    </row>
    <row r="11507" spans="1:26">
      <c r="A11507" t="s">
        <v>15443</v>
      </c>
      <c r="H11507" t="s">
        <v>50565</v>
      </c>
      <c r="K11507" t="s">
        <v>665</v>
      </c>
      <c r="S11507" t="s">
        <v>1566</v>
      </c>
      <c r="T11507" t="s">
        <v>134</v>
      </c>
      <c r="X11507" t="s">
        <v>3940</v>
      </c>
      <c r="Z11507" s="16">
        <v>42912.340486111112</v>
      </c>
    </row>
    <row r="11508" spans="1:26">
      <c r="A11508" t="s">
        <v>15444</v>
      </c>
      <c r="H11508" t="s">
        <v>50478</v>
      </c>
      <c r="K11508" t="s">
        <v>666</v>
      </c>
      <c r="S11508" t="s">
        <v>1567</v>
      </c>
      <c r="T11508" t="s">
        <v>134</v>
      </c>
      <c r="X11508" t="s">
        <v>3940</v>
      </c>
      <c r="Z11508" s="16">
        <v>42912.342997685184</v>
      </c>
    </row>
    <row r="11509" spans="1:26">
      <c r="A11509" t="s">
        <v>15445</v>
      </c>
      <c r="H11509" t="s">
        <v>50410</v>
      </c>
      <c r="K11509" t="s">
        <v>666</v>
      </c>
      <c r="S11509" t="s">
        <v>1567</v>
      </c>
      <c r="T11509" t="s">
        <v>1569</v>
      </c>
      <c r="X11509" t="s">
        <v>3940</v>
      </c>
      <c r="Z11509" s="16">
        <v>42912.3437037037</v>
      </c>
    </row>
    <row r="11510" spans="1:26">
      <c r="A11510" t="s">
        <v>15446</v>
      </c>
      <c r="H11510" t="s">
        <v>50511</v>
      </c>
      <c r="K11510" t="s">
        <v>666</v>
      </c>
      <c r="S11510" t="s">
        <v>1566</v>
      </c>
      <c r="T11510" t="s">
        <v>134</v>
      </c>
      <c r="X11510" t="s">
        <v>3940</v>
      </c>
      <c r="Z11510" s="16">
        <v>42912.346620370372</v>
      </c>
    </row>
    <row r="11511" spans="1:26">
      <c r="A11511" t="s">
        <v>15447</v>
      </c>
      <c r="H11511" t="s">
        <v>50404</v>
      </c>
      <c r="K11511" t="s">
        <v>666</v>
      </c>
      <c r="S11511" t="s">
        <v>1566</v>
      </c>
      <c r="T11511" t="s">
        <v>134</v>
      </c>
      <c r="X11511" t="s">
        <v>3940</v>
      </c>
      <c r="Z11511" s="16">
        <v>42912.34715277778</v>
      </c>
    </row>
    <row r="11512" spans="1:26">
      <c r="A11512" t="s">
        <v>15448</v>
      </c>
      <c r="H11512" t="s">
        <v>50456</v>
      </c>
      <c r="K11512" t="s">
        <v>665</v>
      </c>
      <c r="S11512" t="s">
        <v>1567</v>
      </c>
      <c r="T11512" t="s">
        <v>134</v>
      </c>
      <c r="X11512" t="s">
        <v>3940</v>
      </c>
      <c r="Z11512" s="16">
        <v>42912.351539351854</v>
      </c>
    </row>
    <row r="11513" spans="1:26">
      <c r="A11513" t="s">
        <v>15449</v>
      </c>
      <c r="H11513" t="s">
        <v>50385</v>
      </c>
      <c r="K11513" t="s">
        <v>665</v>
      </c>
      <c r="S11513" t="s">
        <v>1565</v>
      </c>
      <c r="T11513" t="s">
        <v>134</v>
      </c>
      <c r="X11513" t="s">
        <v>3940</v>
      </c>
      <c r="Z11513" s="16">
        <v>42912.351909722223</v>
      </c>
    </row>
    <row r="11514" spans="1:26">
      <c r="A11514" t="s">
        <v>15450</v>
      </c>
      <c r="H11514" t="s">
        <v>50453</v>
      </c>
      <c r="K11514" t="s">
        <v>665</v>
      </c>
      <c r="S11514" t="s">
        <v>1567</v>
      </c>
      <c r="T11514" t="s">
        <v>134</v>
      </c>
      <c r="X11514" t="s">
        <v>3940</v>
      </c>
      <c r="Z11514" s="16">
        <v>42912.355810185189</v>
      </c>
    </row>
    <row r="11515" spans="1:26">
      <c r="A11515" t="s">
        <v>15451</v>
      </c>
      <c r="H11515" t="s">
        <v>50506</v>
      </c>
      <c r="K11515" t="s">
        <v>665</v>
      </c>
      <c r="S11515" t="s">
        <v>1567</v>
      </c>
      <c r="T11515" t="s">
        <v>134</v>
      </c>
      <c r="X11515" t="s">
        <v>3940</v>
      </c>
      <c r="Z11515" s="16">
        <v>42912.361666666664</v>
      </c>
    </row>
    <row r="11516" spans="1:26">
      <c r="A11516" t="s">
        <v>15452</v>
      </c>
      <c r="H11516" t="s">
        <v>50391</v>
      </c>
      <c r="K11516" t="s">
        <v>665</v>
      </c>
      <c r="S11516" t="s">
        <v>1565</v>
      </c>
      <c r="T11516" t="s">
        <v>134</v>
      </c>
      <c r="X11516" t="s">
        <v>3940</v>
      </c>
      <c r="Z11516" s="16">
        <v>42912.364861111113</v>
      </c>
    </row>
    <row r="11517" spans="1:26">
      <c r="A11517" t="s">
        <v>15453</v>
      </c>
      <c r="H11517" t="s">
        <v>50392</v>
      </c>
      <c r="K11517" t="s">
        <v>665</v>
      </c>
      <c r="S11517" t="s">
        <v>1567</v>
      </c>
      <c r="T11517" t="s">
        <v>134</v>
      </c>
      <c r="X11517" t="s">
        <v>3940</v>
      </c>
      <c r="Z11517" s="16">
        <v>42912.365381944444</v>
      </c>
    </row>
    <row r="11518" spans="1:26">
      <c r="A11518" t="s">
        <v>15454</v>
      </c>
      <c r="H11518" t="s">
        <v>50396</v>
      </c>
      <c r="K11518" t="s">
        <v>666</v>
      </c>
      <c r="S11518" t="s">
        <v>1566</v>
      </c>
      <c r="T11518" t="s">
        <v>134</v>
      </c>
      <c r="X11518" t="s">
        <v>3940</v>
      </c>
      <c r="Z11518" s="16">
        <v>42912.368321759262</v>
      </c>
    </row>
    <row r="11519" spans="1:26">
      <c r="A11519" t="s">
        <v>15455</v>
      </c>
      <c r="H11519" t="s">
        <v>50477</v>
      </c>
      <c r="K11519" t="s">
        <v>666</v>
      </c>
      <c r="S11519" t="s">
        <v>1567</v>
      </c>
      <c r="T11519" t="s">
        <v>134</v>
      </c>
      <c r="X11519" t="s">
        <v>3940</v>
      </c>
      <c r="Z11519" s="16">
        <v>42912.36959490741</v>
      </c>
    </row>
    <row r="11520" spans="1:26">
      <c r="A11520" t="s">
        <v>15456</v>
      </c>
      <c r="H11520" t="s">
        <v>50454</v>
      </c>
      <c r="K11520" t="s">
        <v>666</v>
      </c>
      <c r="S11520" t="s">
        <v>1566</v>
      </c>
      <c r="T11520" t="s">
        <v>134</v>
      </c>
      <c r="X11520" t="s">
        <v>3940</v>
      </c>
      <c r="Z11520" s="16">
        <v>42912.370925925927</v>
      </c>
    </row>
    <row r="11521" spans="1:26">
      <c r="A11521" t="s">
        <v>15457</v>
      </c>
      <c r="H11521" t="s">
        <v>50459</v>
      </c>
      <c r="K11521" t="s">
        <v>666</v>
      </c>
      <c r="S11521" t="s">
        <v>1567</v>
      </c>
      <c r="T11521" t="s">
        <v>134</v>
      </c>
      <c r="X11521" t="s">
        <v>3940</v>
      </c>
      <c r="Z11521" s="16">
        <v>42912.372766203705</v>
      </c>
    </row>
    <row r="11522" spans="1:26">
      <c r="A11522" t="s">
        <v>15458</v>
      </c>
      <c r="H11522" t="s">
        <v>50432</v>
      </c>
      <c r="K11522" t="s">
        <v>666</v>
      </c>
      <c r="S11522" t="s">
        <v>1567</v>
      </c>
      <c r="T11522" t="s">
        <v>1569</v>
      </c>
      <c r="X11522" t="s">
        <v>3940</v>
      </c>
      <c r="Z11522" s="16">
        <v>42912.375081018516</v>
      </c>
    </row>
    <row r="11523" spans="1:26">
      <c r="A11523" t="s">
        <v>15459</v>
      </c>
      <c r="H11523" t="s">
        <v>50464</v>
      </c>
      <c r="K11523" t="s">
        <v>666</v>
      </c>
      <c r="S11523" t="s">
        <v>1567</v>
      </c>
      <c r="T11523" t="s">
        <v>134</v>
      </c>
      <c r="X11523" t="s">
        <v>3940</v>
      </c>
      <c r="Z11523" s="16">
        <v>42912.375925925924</v>
      </c>
    </row>
    <row r="11524" spans="1:26">
      <c r="A11524" t="s">
        <v>15460</v>
      </c>
      <c r="H11524" t="s">
        <v>50786</v>
      </c>
      <c r="K11524" t="s">
        <v>665</v>
      </c>
      <c r="S11524" t="s">
        <v>1566</v>
      </c>
      <c r="T11524" t="s">
        <v>134</v>
      </c>
      <c r="X11524" t="s">
        <v>3940</v>
      </c>
      <c r="Z11524" s="16">
        <v>42912.376562500001</v>
      </c>
    </row>
    <row r="11525" spans="1:26">
      <c r="A11525" t="s">
        <v>15461</v>
      </c>
      <c r="H11525" t="s">
        <v>50432</v>
      </c>
      <c r="K11525" t="s">
        <v>666</v>
      </c>
      <c r="S11525" t="s">
        <v>1567</v>
      </c>
      <c r="T11525" t="s">
        <v>1569</v>
      </c>
      <c r="X11525" t="s">
        <v>3940</v>
      </c>
      <c r="Z11525" s="16">
        <v>42912.378738425927</v>
      </c>
    </row>
    <row r="11526" spans="1:26">
      <c r="A11526" t="s">
        <v>15462</v>
      </c>
      <c r="H11526" t="s">
        <v>50488</v>
      </c>
      <c r="K11526" t="s">
        <v>666</v>
      </c>
      <c r="S11526" t="s">
        <v>1567</v>
      </c>
      <c r="T11526" t="s">
        <v>1569</v>
      </c>
      <c r="X11526" t="s">
        <v>3940</v>
      </c>
      <c r="Z11526" s="16">
        <v>42912.380219907405</v>
      </c>
    </row>
    <row r="11527" spans="1:26">
      <c r="A11527" t="s">
        <v>15463</v>
      </c>
      <c r="H11527" t="s">
        <v>50537</v>
      </c>
      <c r="K11527" t="s">
        <v>666</v>
      </c>
      <c r="S11527" t="s">
        <v>1566</v>
      </c>
      <c r="T11527" t="s">
        <v>134</v>
      </c>
      <c r="X11527" t="s">
        <v>3940</v>
      </c>
      <c r="Z11527" s="16">
        <v>42912.380810185183</v>
      </c>
    </row>
    <row r="11528" spans="1:26">
      <c r="A11528" t="s">
        <v>15464</v>
      </c>
      <c r="H11528" t="s">
        <v>50511</v>
      </c>
      <c r="K11528" t="s">
        <v>666</v>
      </c>
      <c r="S11528" t="s">
        <v>1566</v>
      </c>
      <c r="T11528" t="s">
        <v>134</v>
      </c>
      <c r="X11528" t="s">
        <v>3940</v>
      </c>
      <c r="Z11528" s="16">
        <v>42912.381851851853</v>
      </c>
    </row>
    <row r="11529" spans="1:26">
      <c r="A11529" t="s">
        <v>15465</v>
      </c>
      <c r="H11529" t="s">
        <v>50424</v>
      </c>
      <c r="K11529" t="s">
        <v>666</v>
      </c>
      <c r="S11529" t="s">
        <v>1566</v>
      </c>
      <c r="T11529" t="s">
        <v>134</v>
      </c>
      <c r="X11529" t="s">
        <v>3940</v>
      </c>
      <c r="Z11529" s="16">
        <v>42912.382696759261</v>
      </c>
    </row>
    <row r="11530" spans="1:26">
      <c r="A11530" t="s">
        <v>15466</v>
      </c>
      <c r="H11530" t="s">
        <v>50495</v>
      </c>
      <c r="K11530" t="s">
        <v>666</v>
      </c>
      <c r="S11530" t="s">
        <v>1566</v>
      </c>
      <c r="T11530" t="s">
        <v>134</v>
      </c>
      <c r="X11530" t="s">
        <v>3940</v>
      </c>
      <c r="Z11530" s="16">
        <v>42912.383599537039</v>
      </c>
    </row>
    <row r="11531" spans="1:26">
      <c r="A11531" t="s">
        <v>15467</v>
      </c>
      <c r="H11531" t="s">
        <v>50403</v>
      </c>
      <c r="K11531" t="s">
        <v>665</v>
      </c>
      <c r="S11531" t="s">
        <v>1567</v>
      </c>
      <c r="T11531" t="s">
        <v>134</v>
      </c>
      <c r="X11531" t="s">
        <v>3940</v>
      </c>
      <c r="Z11531" s="16">
        <v>42912.386608796296</v>
      </c>
    </row>
    <row r="11532" spans="1:26">
      <c r="A11532" t="s">
        <v>15468</v>
      </c>
      <c r="H11532" t="s">
        <v>3834</v>
      </c>
      <c r="K11532" t="s">
        <v>665</v>
      </c>
      <c r="S11532" t="s">
        <v>1567</v>
      </c>
      <c r="T11532" t="s">
        <v>134</v>
      </c>
      <c r="X11532" t="s">
        <v>3940</v>
      </c>
      <c r="Z11532" s="16">
        <v>42912.387129629627</v>
      </c>
    </row>
    <row r="11533" spans="1:26">
      <c r="A11533" t="s">
        <v>15469</v>
      </c>
      <c r="H11533" t="s">
        <v>50419</v>
      </c>
      <c r="K11533" t="s">
        <v>665</v>
      </c>
      <c r="S11533" t="s">
        <v>1567</v>
      </c>
      <c r="T11533" t="s">
        <v>134</v>
      </c>
      <c r="X11533" t="s">
        <v>3940</v>
      </c>
      <c r="Z11533" s="16">
        <v>42912.387835648151</v>
      </c>
    </row>
    <row r="11534" spans="1:26">
      <c r="A11534" t="s">
        <v>15470</v>
      </c>
      <c r="H11534" t="s">
        <v>50404</v>
      </c>
      <c r="K11534" t="s">
        <v>666</v>
      </c>
      <c r="S11534" t="s">
        <v>1566</v>
      </c>
      <c r="T11534" t="s">
        <v>134</v>
      </c>
      <c r="X11534" t="s">
        <v>3940</v>
      </c>
      <c r="Z11534" s="16">
        <v>42912.387881944444</v>
      </c>
    </row>
    <row r="11535" spans="1:26">
      <c r="A11535" t="s">
        <v>15471</v>
      </c>
      <c r="H11535" t="s">
        <v>50511</v>
      </c>
      <c r="K11535" t="s">
        <v>665</v>
      </c>
      <c r="S11535" t="s">
        <v>1566</v>
      </c>
      <c r="T11535" t="s">
        <v>134</v>
      </c>
      <c r="X11535" t="s">
        <v>3940</v>
      </c>
      <c r="Z11535" s="16">
        <v>42912.390601851854</v>
      </c>
    </row>
    <row r="11536" spans="1:26">
      <c r="A11536" t="s">
        <v>15472</v>
      </c>
      <c r="H11536" t="s">
        <v>50494</v>
      </c>
      <c r="K11536" t="s">
        <v>665</v>
      </c>
      <c r="S11536" t="s">
        <v>1567</v>
      </c>
      <c r="T11536" t="s">
        <v>134</v>
      </c>
      <c r="X11536" t="s">
        <v>3940</v>
      </c>
      <c r="Z11536" s="16">
        <v>42912.391423611109</v>
      </c>
    </row>
    <row r="11537" spans="1:26">
      <c r="A11537" t="s">
        <v>15473</v>
      </c>
      <c r="H11537" t="s">
        <v>50545</v>
      </c>
      <c r="K11537" t="s">
        <v>666</v>
      </c>
      <c r="S11537" t="s">
        <v>1567</v>
      </c>
      <c r="T11537" t="s">
        <v>1569</v>
      </c>
      <c r="X11537" t="s">
        <v>3940</v>
      </c>
      <c r="Z11537" s="16">
        <v>42912.39508101852</v>
      </c>
    </row>
    <row r="11538" spans="1:26">
      <c r="A11538" t="s">
        <v>15474</v>
      </c>
      <c r="H11538" t="s">
        <v>50456</v>
      </c>
      <c r="K11538" t="s">
        <v>665</v>
      </c>
      <c r="S11538" t="s">
        <v>1567</v>
      </c>
      <c r="T11538" t="s">
        <v>134</v>
      </c>
      <c r="X11538" t="s">
        <v>3940</v>
      </c>
      <c r="Z11538" s="16">
        <v>42912.39534722222</v>
      </c>
    </row>
    <row r="11539" spans="1:26">
      <c r="A11539" t="s">
        <v>15475</v>
      </c>
      <c r="H11539" t="s">
        <v>50420</v>
      </c>
      <c r="K11539" t="s">
        <v>665</v>
      </c>
      <c r="S11539" t="s">
        <v>1567</v>
      </c>
      <c r="T11539" t="s">
        <v>134</v>
      </c>
      <c r="X11539" t="s">
        <v>3940</v>
      </c>
      <c r="Z11539" s="16">
        <v>42912.397569444445</v>
      </c>
    </row>
    <row r="11540" spans="1:26">
      <c r="A11540" t="s">
        <v>15476</v>
      </c>
      <c r="H11540" t="s">
        <v>50574</v>
      </c>
      <c r="K11540" t="s">
        <v>666</v>
      </c>
      <c r="S11540" t="s">
        <v>1566</v>
      </c>
      <c r="T11540" t="s">
        <v>134</v>
      </c>
      <c r="X11540" t="s">
        <v>3940</v>
      </c>
      <c r="Z11540" s="16">
        <v>42912.404224537036</v>
      </c>
    </row>
    <row r="11541" spans="1:26">
      <c r="A11541" t="s">
        <v>15477</v>
      </c>
      <c r="H11541" t="s">
        <v>50528</v>
      </c>
      <c r="K11541" t="s">
        <v>666</v>
      </c>
      <c r="S11541" t="s">
        <v>1566</v>
      </c>
      <c r="T11541" t="s">
        <v>134</v>
      </c>
      <c r="X11541" t="s">
        <v>3940</v>
      </c>
      <c r="Z11541" s="16">
        <v>42912.405034722222</v>
      </c>
    </row>
    <row r="11542" spans="1:26">
      <c r="A11542" t="s">
        <v>15478</v>
      </c>
      <c r="H11542" t="s">
        <v>50403</v>
      </c>
      <c r="K11542" t="s">
        <v>665</v>
      </c>
      <c r="S11542" t="s">
        <v>1567</v>
      </c>
      <c r="T11542" t="s">
        <v>134</v>
      </c>
      <c r="X11542" t="s">
        <v>3940</v>
      </c>
      <c r="Z11542" s="16">
        <v>42912.405798611115</v>
      </c>
    </row>
    <row r="11543" spans="1:26">
      <c r="A11543" t="s">
        <v>15479</v>
      </c>
      <c r="H11543" t="s">
        <v>50488</v>
      </c>
      <c r="K11543" t="s">
        <v>665</v>
      </c>
      <c r="S11543" t="s">
        <v>1567</v>
      </c>
      <c r="T11543" t="s">
        <v>134</v>
      </c>
      <c r="X11543" t="s">
        <v>3940</v>
      </c>
      <c r="Z11543" s="16">
        <v>42912.406967592593</v>
      </c>
    </row>
    <row r="11544" spans="1:26">
      <c r="A11544" t="s">
        <v>15480</v>
      </c>
      <c r="H11544" t="s">
        <v>50403</v>
      </c>
      <c r="K11544" t="s">
        <v>665</v>
      </c>
      <c r="S11544" t="s">
        <v>1566</v>
      </c>
      <c r="T11544" t="s">
        <v>134</v>
      </c>
      <c r="X11544" t="s">
        <v>3940</v>
      </c>
      <c r="Z11544" s="16">
        <v>42912.407581018517</v>
      </c>
    </row>
    <row r="11545" spans="1:26">
      <c r="A11545" t="s">
        <v>15481</v>
      </c>
      <c r="H11545" t="s">
        <v>50420</v>
      </c>
      <c r="K11545" t="s">
        <v>665</v>
      </c>
      <c r="S11545" t="s">
        <v>1567</v>
      </c>
      <c r="T11545" t="s">
        <v>134</v>
      </c>
      <c r="X11545" t="s">
        <v>3940</v>
      </c>
      <c r="Z11545" s="16">
        <v>42912.409745370373</v>
      </c>
    </row>
    <row r="11546" spans="1:26">
      <c r="A11546" t="s">
        <v>15482</v>
      </c>
      <c r="H11546" t="s">
        <v>50419</v>
      </c>
      <c r="K11546" t="s">
        <v>666</v>
      </c>
      <c r="S11546" t="s">
        <v>1567</v>
      </c>
      <c r="T11546" t="s">
        <v>134</v>
      </c>
      <c r="X11546" t="s">
        <v>3940</v>
      </c>
      <c r="Z11546" s="16">
        <v>42912.411516203705</v>
      </c>
    </row>
    <row r="11547" spans="1:26">
      <c r="A11547" t="s">
        <v>15483</v>
      </c>
      <c r="H11547" t="s">
        <v>50449</v>
      </c>
      <c r="K11547" t="s">
        <v>665</v>
      </c>
      <c r="S11547" t="s">
        <v>1565</v>
      </c>
      <c r="T11547" t="s">
        <v>134</v>
      </c>
      <c r="X11547" t="s">
        <v>3940</v>
      </c>
      <c r="Z11547" s="16">
        <v>42912.411712962959</v>
      </c>
    </row>
    <row r="11548" spans="1:26">
      <c r="A11548" t="s">
        <v>15484</v>
      </c>
      <c r="H11548" t="s">
        <v>50396</v>
      </c>
      <c r="K11548" t="s">
        <v>666</v>
      </c>
      <c r="S11548" t="s">
        <v>1567</v>
      </c>
      <c r="T11548" t="s">
        <v>134</v>
      </c>
      <c r="X11548" t="s">
        <v>3940</v>
      </c>
      <c r="Z11548" s="16">
        <v>42912.413229166668</v>
      </c>
    </row>
    <row r="11549" spans="1:26">
      <c r="A11549" t="s">
        <v>15485</v>
      </c>
      <c r="H11549" t="s">
        <v>50456</v>
      </c>
      <c r="K11549" t="s">
        <v>665</v>
      </c>
      <c r="S11549" t="s">
        <v>1567</v>
      </c>
      <c r="T11549" t="s">
        <v>134</v>
      </c>
      <c r="X11549" t="s">
        <v>3940</v>
      </c>
      <c r="Z11549" s="16">
        <v>42912.414988425924</v>
      </c>
    </row>
    <row r="11550" spans="1:26">
      <c r="A11550" t="s">
        <v>15486</v>
      </c>
      <c r="H11550" t="s">
        <v>50787</v>
      </c>
      <c r="K11550" t="s">
        <v>666</v>
      </c>
      <c r="S11550" t="s">
        <v>1567</v>
      </c>
      <c r="T11550" t="s">
        <v>134</v>
      </c>
      <c r="X11550" t="s">
        <v>3940</v>
      </c>
      <c r="Z11550" s="16">
        <v>42912.416817129626</v>
      </c>
    </row>
    <row r="11551" spans="1:26">
      <c r="A11551" t="s">
        <v>15487</v>
      </c>
      <c r="H11551" t="s">
        <v>50524</v>
      </c>
      <c r="K11551" t="s">
        <v>665</v>
      </c>
      <c r="S11551" t="s">
        <v>1567</v>
      </c>
      <c r="T11551" t="s">
        <v>134</v>
      </c>
      <c r="X11551" t="s">
        <v>3940</v>
      </c>
      <c r="Z11551" s="16">
        <v>42912.42224537037</v>
      </c>
    </row>
    <row r="11552" spans="1:26">
      <c r="A11552" t="s">
        <v>15488</v>
      </c>
      <c r="H11552" t="s">
        <v>50444</v>
      </c>
      <c r="K11552" t="s">
        <v>666</v>
      </c>
      <c r="S11552" t="s">
        <v>1566</v>
      </c>
      <c r="T11552" t="s">
        <v>134</v>
      </c>
      <c r="X11552" t="s">
        <v>3940</v>
      </c>
      <c r="Z11552" s="16">
        <v>42912.422314814816</v>
      </c>
    </row>
    <row r="11553" spans="1:26">
      <c r="A11553" t="s">
        <v>15489</v>
      </c>
      <c r="H11553" t="s">
        <v>1876</v>
      </c>
      <c r="K11553" t="s">
        <v>666</v>
      </c>
      <c r="S11553" t="s">
        <v>1566</v>
      </c>
      <c r="T11553" t="s">
        <v>134</v>
      </c>
      <c r="X11553" t="s">
        <v>3940</v>
      </c>
      <c r="Z11553" s="16">
        <v>42912.425694444442</v>
      </c>
    </row>
    <row r="11554" spans="1:26">
      <c r="A11554" t="s">
        <v>15490</v>
      </c>
      <c r="H11554" t="s">
        <v>50559</v>
      </c>
      <c r="K11554" t="s">
        <v>665</v>
      </c>
      <c r="S11554" t="s">
        <v>1567</v>
      </c>
      <c r="T11554" t="s">
        <v>134</v>
      </c>
      <c r="X11554" t="s">
        <v>3940</v>
      </c>
      <c r="Z11554" s="16">
        <v>42912.42732638889</v>
      </c>
    </row>
    <row r="11555" spans="1:26">
      <c r="A11555" t="s">
        <v>15491</v>
      </c>
      <c r="H11555" t="s">
        <v>50529</v>
      </c>
      <c r="K11555" t="s">
        <v>666</v>
      </c>
      <c r="S11555" t="s">
        <v>1566</v>
      </c>
      <c r="T11555" t="s">
        <v>134</v>
      </c>
      <c r="X11555" t="s">
        <v>3940</v>
      </c>
      <c r="Z11555" s="16">
        <v>42912.427881944444</v>
      </c>
    </row>
    <row r="11556" spans="1:26">
      <c r="A11556" t="s">
        <v>15492</v>
      </c>
      <c r="H11556" t="s">
        <v>50386</v>
      </c>
      <c r="K11556" t="s">
        <v>665</v>
      </c>
      <c r="S11556" t="s">
        <v>1566</v>
      </c>
      <c r="T11556" t="s">
        <v>134</v>
      </c>
      <c r="X11556" t="s">
        <v>3940</v>
      </c>
      <c r="Z11556" s="16">
        <v>42912.432905092595</v>
      </c>
    </row>
    <row r="11557" spans="1:26">
      <c r="A11557" t="s">
        <v>15493</v>
      </c>
      <c r="H11557" t="s">
        <v>50454</v>
      </c>
      <c r="K11557" t="s">
        <v>666</v>
      </c>
      <c r="S11557" t="s">
        <v>1566</v>
      </c>
      <c r="T11557" t="s">
        <v>134</v>
      </c>
      <c r="X11557" t="s">
        <v>3940</v>
      </c>
      <c r="Z11557" s="16">
        <v>42912.432997685188</v>
      </c>
    </row>
    <row r="11558" spans="1:26">
      <c r="A11558" t="s">
        <v>15494</v>
      </c>
      <c r="H11558" t="s">
        <v>50389</v>
      </c>
      <c r="K11558" t="s">
        <v>665</v>
      </c>
      <c r="S11558" t="s">
        <v>1567</v>
      </c>
      <c r="T11558" t="s">
        <v>134</v>
      </c>
      <c r="X11558" t="s">
        <v>3940</v>
      </c>
      <c r="Z11558" s="16">
        <v>42912.435752314814</v>
      </c>
    </row>
    <row r="11559" spans="1:26">
      <c r="A11559" t="s">
        <v>15495</v>
      </c>
      <c r="H11559" t="s">
        <v>50392</v>
      </c>
      <c r="K11559" t="s">
        <v>665</v>
      </c>
      <c r="S11559" t="s">
        <v>1567</v>
      </c>
      <c r="T11559" t="s">
        <v>134</v>
      </c>
      <c r="X11559" t="s">
        <v>3940</v>
      </c>
      <c r="Z11559" s="16">
        <v>42912.437511574077</v>
      </c>
    </row>
    <row r="11560" spans="1:26">
      <c r="A11560" t="s">
        <v>15496</v>
      </c>
      <c r="H11560" t="s">
        <v>50442</v>
      </c>
      <c r="K11560" t="s">
        <v>665</v>
      </c>
      <c r="S11560" t="s">
        <v>1567</v>
      </c>
      <c r="T11560" t="s">
        <v>134</v>
      </c>
      <c r="X11560" t="s">
        <v>3940</v>
      </c>
      <c r="Z11560" s="16">
        <v>42912.438113425924</v>
      </c>
    </row>
    <row r="11561" spans="1:26">
      <c r="A11561" t="s">
        <v>15497</v>
      </c>
      <c r="H11561" t="s">
        <v>50523</v>
      </c>
      <c r="K11561" t="s">
        <v>665</v>
      </c>
      <c r="S11561" t="s">
        <v>1567</v>
      </c>
      <c r="T11561" t="s">
        <v>134</v>
      </c>
      <c r="X11561" t="s">
        <v>3940</v>
      </c>
      <c r="Z11561" s="16">
        <v>42912.439733796295</v>
      </c>
    </row>
    <row r="11562" spans="1:26">
      <c r="A11562" t="s">
        <v>15498</v>
      </c>
      <c r="H11562" t="s">
        <v>50400</v>
      </c>
      <c r="K11562" t="s">
        <v>666</v>
      </c>
      <c r="S11562" t="s">
        <v>1566</v>
      </c>
      <c r="T11562" t="s">
        <v>134</v>
      </c>
      <c r="X11562" t="s">
        <v>3940</v>
      </c>
      <c r="Z11562" s="16">
        <v>42912.440266203703</v>
      </c>
    </row>
    <row r="11563" spans="1:26">
      <c r="A11563" t="s">
        <v>15499</v>
      </c>
      <c r="H11563" t="s">
        <v>50523</v>
      </c>
      <c r="K11563" t="s">
        <v>665</v>
      </c>
      <c r="S11563" t="s">
        <v>1567</v>
      </c>
      <c r="T11563" t="s">
        <v>134</v>
      </c>
      <c r="X11563" t="s">
        <v>3940</v>
      </c>
      <c r="Z11563" s="16">
        <v>42912.440879629627</v>
      </c>
    </row>
    <row r="11564" spans="1:26">
      <c r="A11564" t="s">
        <v>15500</v>
      </c>
      <c r="H11564" t="s">
        <v>50463</v>
      </c>
      <c r="K11564" t="s">
        <v>666</v>
      </c>
      <c r="S11564" t="s">
        <v>1567</v>
      </c>
      <c r="T11564" t="s">
        <v>134</v>
      </c>
      <c r="X11564" t="s">
        <v>3940</v>
      </c>
      <c r="Z11564" s="16">
        <v>42912.441944444443</v>
      </c>
    </row>
    <row r="11565" spans="1:26">
      <c r="A11565" t="s">
        <v>15501</v>
      </c>
      <c r="H11565" t="s">
        <v>50487</v>
      </c>
      <c r="K11565" t="s">
        <v>666</v>
      </c>
      <c r="S11565" t="s">
        <v>1566</v>
      </c>
      <c r="T11565" t="s">
        <v>134</v>
      </c>
      <c r="X11565" t="s">
        <v>3940</v>
      </c>
      <c r="Z11565" s="16">
        <v>42912.44295138889</v>
      </c>
    </row>
    <row r="11566" spans="1:26">
      <c r="A11566" t="s">
        <v>15502</v>
      </c>
      <c r="H11566" t="s">
        <v>50616</v>
      </c>
      <c r="K11566" t="s">
        <v>666</v>
      </c>
      <c r="S11566" t="s">
        <v>1566</v>
      </c>
      <c r="T11566" t="s">
        <v>1569</v>
      </c>
      <c r="X11566" t="s">
        <v>3940</v>
      </c>
      <c r="Z11566" s="16">
        <v>42912.444664351853</v>
      </c>
    </row>
    <row r="11567" spans="1:26">
      <c r="A11567" t="s">
        <v>15503</v>
      </c>
      <c r="H11567" t="s">
        <v>50555</v>
      </c>
      <c r="K11567" t="s">
        <v>665</v>
      </c>
      <c r="S11567" t="s">
        <v>1566</v>
      </c>
      <c r="T11567" t="s">
        <v>134</v>
      </c>
      <c r="X11567" t="s">
        <v>3940</v>
      </c>
      <c r="Z11567" s="16">
        <v>42912.446006944447</v>
      </c>
    </row>
    <row r="11568" spans="1:26">
      <c r="A11568" t="s">
        <v>15504</v>
      </c>
      <c r="H11568" t="s">
        <v>50411</v>
      </c>
      <c r="K11568" t="s">
        <v>665</v>
      </c>
      <c r="S11568" t="s">
        <v>1567</v>
      </c>
      <c r="T11568" t="s">
        <v>134</v>
      </c>
      <c r="X11568" t="s">
        <v>3940</v>
      </c>
      <c r="Z11568" s="16">
        <v>42912.446863425925</v>
      </c>
    </row>
    <row r="11569" spans="1:26">
      <c r="A11569" t="s">
        <v>15505</v>
      </c>
      <c r="H11569" t="s">
        <v>50554</v>
      </c>
      <c r="K11569" t="s">
        <v>666</v>
      </c>
      <c r="S11569" t="s">
        <v>1566</v>
      </c>
      <c r="T11569" t="s">
        <v>134</v>
      </c>
      <c r="X11569" t="s">
        <v>3940</v>
      </c>
      <c r="Z11569" s="16">
        <v>42912.447743055556</v>
      </c>
    </row>
    <row r="11570" spans="1:26">
      <c r="A11570" t="s">
        <v>15506</v>
      </c>
      <c r="H11570" t="s">
        <v>50449</v>
      </c>
      <c r="K11570" t="s">
        <v>665</v>
      </c>
      <c r="S11570" t="s">
        <v>1567</v>
      </c>
      <c r="T11570" t="s">
        <v>134</v>
      </c>
      <c r="X11570" t="s">
        <v>3940</v>
      </c>
      <c r="Z11570" s="16">
        <v>42912.447812500002</v>
      </c>
    </row>
    <row r="11571" spans="1:26">
      <c r="A11571" t="s">
        <v>15507</v>
      </c>
      <c r="H11571" t="s">
        <v>1876</v>
      </c>
      <c r="K11571" t="s">
        <v>665</v>
      </c>
      <c r="S11571" t="s">
        <v>1567</v>
      </c>
      <c r="T11571" t="s">
        <v>134</v>
      </c>
      <c r="X11571" t="s">
        <v>3940</v>
      </c>
      <c r="Z11571" s="16">
        <v>42912.45275462963</v>
      </c>
    </row>
    <row r="11572" spans="1:26">
      <c r="A11572" t="s">
        <v>15508</v>
      </c>
      <c r="H11572" t="s">
        <v>50461</v>
      </c>
      <c r="K11572" t="s">
        <v>665</v>
      </c>
      <c r="S11572" t="s">
        <v>1567</v>
      </c>
      <c r="T11572" t="s">
        <v>134</v>
      </c>
      <c r="X11572" t="s">
        <v>3940</v>
      </c>
      <c r="Z11572" s="16">
        <v>42912.454050925924</v>
      </c>
    </row>
    <row r="11573" spans="1:26">
      <c r="A11573" t="s">
        <v>15509</v>
      </c>
      <c r="H11573" t="s">
        <v>50426</v>
      </c>
      <c r="K11573" t="s">
        <v>665</v>
      </c>
      <c r="S11573" t="s">
        <v>1566</v>
      </c>
      <c r="T11573" t="s">
        <v>134</v>
      </c>
      <c r="X11573" t="s">
        <v>3940</v>
      </c>
      <c r="Z11573" s="16">
        <v>42912.45820601852</v>
      </c>
    </row>
    <row r="11574" spans="1:26">
      <c r="A11574" t="s">
        <v>15510</v>
      </c>
      <c r="H11574" t="s">
        <v>50432</v>
      </c>
      <c r="K11574" t="s">
        <v>666</v>
      </c>
      <c r="S11574" t="s">
        <v>1566</v>
      </c>
      <c r="T11574" t="s">
        <v>1569</v>
      </c>
      <c r="X11574" t="s">
        <v>3940</v>
      </c>
      <c r="Z11574" s="16">
        <v>42912.459224537037</v>
      </c>
    </row>
    <row r="11575" spans="1:26">
      <c r="A11575" t="s">
        <v>15511</v>
      </c>
      <c r="H11575" t="s">
        <v>50403</v>
      </c>
      <c r="K11575" t="s">
        <v>665</v>
      </c>
      <c r="S11575" t="s">
        <v>1567</v>
      </c>
      <c r="T11575" t="s">
        <v>134</v>
      </c>
      <c r="X11575" t="s">
        <v>3940</v>
      </c>
      <c r="Z11575" s="16">
        <v>42912.460868055554</v>
      </c>
    </row>
    <row r="11576" spans="1:26">
      <c r="A11576" t="s">
        <v>15512</v>
      </c>
      <c r="H11576" t="s">
        <v>50585</v>
      </c>
      <c r="K11576" t="s">
        <v>665</v>
      </c>
      <c r="S11576" t="s">
        <v>1567</v>
      </c>
      <c r="T11576" t="s">
        <v>134</v>
      </c>
      <c r="X11576" t="s">
        <v>3940</v>
      </c>
      <c r="Z11576" s="16">
        <v>42912.462893518517</v>
      </c>
    </row>
    <row r="11577" spans="1:26">
      <c r="A11577" t="s">
        <v>15513</v>
      </c>
      <c r="H11577" t="s">
        <v>50386</v>
      </c>
      <c r="K11577" t="s">
        <v>665</v>
      </c>
      <c r="S11577" t="s">
        <v>1567</v>
      </c>
      <c r="T11577" t="s">
        <v>134</v>
      </c>
      <c r="X11577" t="s">
        <v>3940</v>
      </c>
      <c r="Z11577" s="16">
        <v>42912.467118055552</v>
      </c>
    </row>
    <row r="11578" spans="1:26">
      <c r="A11578" t="s">
        <v>15514</v>
      </c>
      <c r="H11578" t="s">
        <v>50788</v>
      </c>
      <c r="K11578" t="s">
        <v>666</v>
      </c>
      <c r="S11578" t="s">
        <v>1566</v>
      </c>
      <c r="T11578" t="s">
        <v>134</v>
      </c>
      <c r="X11578" t="s">
        <v>3940</v>
      </c>
      <c r="Z11578" s="16">
        <v>42912.467766203707</v>
      </c>
    </row>
    <row r="11579" spans="1:26">
      <c r="A11579" t="s">
        <v>15515</v>
      </c>
      <c r="H11579" t="s">
        <v>50432</v>
      </c>
      <c r="K11579" t="s">
        <v>665</v>
      </c>
      <c r="S11579" t="s">
        <v>1567</v>
      </c>
      <c r="T11579" t="s">
        <v>134</v>
      </c>
      <c r="X11579" t="s">
        <v>3940</v>
      </c>
      <c r="Z11579" s="16">
        <v>42912.473553240743</v>
      </c>
    </row>
    <row r="11580" spans="1:26">
      <c r="A11580" t="s">
        <v>15516</v>
      </c>
      <c r="H11580" t="s">
        <v>50466</v>
      </c>
      <c r="K11580" t="s">
        <v>666</v>
      </c>
      <c r="S11580" t="s">
        <v>1566</v>
      </c>
      <c r="T11580" t="s">
        <v>134</v>
      </c>
      <c r="X11580" t="s">
        <v>3940</v>
      </c>
      <c r="Z11580" s="16">
        <v>42912.473819444444</v>
      </c>
    </row>
    <row r="11581" spans="1:26">
      <c r="A11581" t="s">
        <v>15517</v>
      </c>
      <c r="H11581" t="s">
        <v>50517</v>
      </c>
      <c r="K11581" t="s">
        <v>666</v>
      </c>
      <c r="S11581" t="s">
        <v>1566</v>
      </c>
      <c r="T11581" t="s">
        <v>134</v>
      </c>
      <c r="X11581" t="s">
        <v>3940</v>
      </c>
      <c r="Z11581" s="16">
        <v>42912.474791666667</v>
      </c>
    </row>
    <row r="11582" spans="1:26">
      <c r="A11582" t="s">
        <v>15518</v>
      </c>
      <c r="H11582" t="s">
        <v>50453</v>
      </c>
      <c r="K11582" t="s">
        <v>665</v>
      </c>
      <c r="S11582" t="s">
        <v>1567</v>
      </c>
      <c r="T11582" t="s">
        <v>134</v>
      </c>
      <c r="X11582" t="s">
        <v>3940</v>
      </c>
      <c r="Z11582" s="16">
        <v>42912.479108796295</v>
      </c>
    </row>
    <row r="11583" spans="1:26">
      <c r="A11583" t="s">
        <v>15519</v>
      </c>
      <c r="H11583" t="s">
        <v>50385</v>
      </c>
      <c r="K11583" t="s">
        <v>665</v>
      </c>
      <c r="S11583" t="s">
        <v>1567</v>
      </c>
      <c r="T11583" t="s">
        <v>134</v>
      </c>
      <c r="X11583" t="s">
        <v>3940</v>
      </c>
      <c r="Z11583" s="16">
        <v>42912.480891203704</v>
      </c>
    </row>
    <row r="11584" spans="1:26">
      <c r="A11584" t="s">
        <v>15520</v>
      </c>
      <c r="H11584" t="s">
        <v>2992</v>
      </c>
      <c r="K11584" t="s">
        <v>665</v>
      </c>
      <c r="S11584" t="s">
        <v>1567</v>
      </c>
      <c r="T11584" t="s">
        <v>134</v>
      </c>
      <c r="X11584" t="s">
        <v>3940</v>
      </c>
      <c r="Z11584" s="16">
        <v>42912.481180555558</v>
      </c>
    </row>
    <row r="11585" spans="1:26">
      <c r="A11585" t="s">
        <v>15521</v>
      </c>
      <c r="H11585" t="s">
        <v>50432</v>
      </c>
      <c r="K11585" t="s">
        <v>665</v>
      </c>
      <c r="S11585" t="s">
        <v>1567</v>
      </c>
      <c r="T11585" t="s">
        <v>134</v>
      </c>
      <c r="X11585" t="s">
        <v>3940</v>
      </c>
      <c r="Z11585" s="16">
        <v>42912.482812499999</v>
      </c>
    </row>
    <row r="11586" spans="1:26">
      <c r="A11586" t="s">
        <v>15522</v>
      </c>
      <c r="H11586" t="s">
        <v>50448</v>
      </c>
      <c r="K11586" t="s">
        <v>665</v>
      </c>
      <c r="S11586" t="s">
        <v>1567</v>
      </c>
      <c r="T11586" t="s">
        <v>134</v>
      </c>
      <c r="X11586" t="s">
        <v>3940</v>
      </c>
      <c r="Z11586" s="16">
        <v>42912.485138888886</v>
      </c>
    </row>
    <row r="11587" spans="1:26">
      <c r="A11587" t="s">
        <v>15523</v>
      </c>
      <c r="H11587" t="s">
        <v>50404</v>
      </c>
      <c r="K11587" t="s">
        <v>666</v>
      </c>
      <c r="S11587" t="s">
        <v>1567</v>
      </c>
      <c r="T11587" t="s">
        <v>134</v>
      </c>
      <c r="X11587" t="s">
        <v>3940</v>
      </c>
      <c r="Z11587" s="16">
        <v>42912.489756944444</v>
      </c>
    </row>
    <row r="11588" spans="1:26">
      <c r="A11588" t="s">
        <v>15524</v>
      </c>
      <c r="H11588" t="s">
        <v>50414</v>
      </c>
      <c r="K11588" t="s">
        <v>665</v>
      </c>
      <c r="S11588" t="s">
        <v>1567</v>
      </c>
      <c r="T11588" t="s">
        <v>134</v>
      </c>
      <c r="X11588" t="s">
        <v>3940</v>
      </c>
      <c r="Z11588" s="16">
        <v>42912.490555555552</v>
      </c>
    </row>
    <row r="11589" spans="1:26">
      <c r="A11589" t="s">
        <v>15525</v>
      </c>
      <c r="H11589" t="s">
        <v>50432</v>
      </c>
      <c r="K11589" t="s">
        <v>665</v>
      </c>
      <c r="S11589" t="s">
        <v>1567</v>
      </c>
      <c r="T11589" t="s">
        <v>134</v>
      </c>
      <c r="X11589" t="s">
        <v>3940</v>
      </c>
      <c r="Z11589" s="16">
        <v>42912.491562499999</v>
      </c>
    </row>
    <row r="11590" spans="1:26">
      <c r="A11590" t="s">
        <v>15526</v>
      </c>
      <c r="H11590" t="s">
        <v>50732</v>
      </c>
      <c r="K11590" t="s">
        <v>666</v>
      </c>
      <c r="S11590" t="s">
        <v>1567</v>
      </c>
      <c r="T11590" t="s">
        <v>134</v>
      </c>
      <c r="X11590" t="s">
        <v>3940</v>
      </c>
      <c r="Z11590" s="16">
        <v>42912.492245370369</v>
      </c>
    </row>
    <row r="11591" spans="1:26">
      <c r="A11591" t="s">
        <v>15527</v>
      </c>
      <c r="H11591" t="s">
        <v>3834</v>
      </c>
      <c r="K11591" t="s">
        <v>665</v>
      </c>
      <c r="S11591" t="s">
        <v>1567</v>
      </c>
      <c r="T11591" t="s">
        <v>134</v>
      </c>
      <c r="X11591" t="s">
        <v>3940</v>
      </c>
      <c r="Z11591" s="16">
        <v>42912.492812500001</v>
      </c>
    </row>
    <row r="11592" spans="1:26">
      <c r="A11592" t="s">
        <v>15528</v>
      </c>
      <c r="H11592" t="s">
        <v>50488</v>
      </c>
      <c r="K11592" t="s">
        <v>666</v>
      </c>
      <c r="S11592" t="s">
        <v>1567</v>
      </c>
      <c r="T11592" t="s">
        <v>134</v>
      </c>
      <c r="X11592" t="s">
        <v>3940</v>
      </c>
      <c r="Z11592" s="16">
        <v>42912.496446759258</v>
      </c>
    </row>
    <row r="11593" spans="1:26">
      <c r="A11593" t="s">
        <v>15529</v>
      </c>
      <c r="H11593" t="s">
        <v>50422</v>
      </c>
      <c r="K11593" t="s">
        <v>666</v>
      </c>
      <c r="S11593" t="s">
        <v>1566</v>
      </c>
      <c r="T11593" t="s">
        <v>134</v>
      </c>
      <c r="X11593" t="s">
        <v>3940</v>
      </c>
      <c r="Z11593" s="16">
        <v>42912.497025462966</v>
      </c>
    </row>
    <row r="11594" spans="1:26">
      <c r="A11594" t="s">
        <v>15530</v>
      </c>
      <c r="H11594" t="s">
        <v>50528</v>
      </c>
      <c r="K11594" t="s">
        <v>666</v>
      </c>
      <c r="S11594" t="s">
        <v>1566</v>
      </c>
      <c r="T11594" t="s">
        <v>134</v>
      </c>
      <c r="X11594" t="s">
        <v>3940</v>
      </c>
      <c r="Z11594" s="16">
        <v>42912.498877314814</v>
      </c>
    </row>
    <row r="11595" spans="1:26">
      <c r="A11595" t="s">
        <v>15531</v>
      </c>
      <c r="H11595" t="s">
        <v>50446</v>
      </c>
      <c r="K11595" t="s">
        <v>665</v>
      </c>
      <c r="S11595" t="s">
        <v>1567</v>
      </c>
      <c r="T11595" t="s">
        <v>134</v>
      </c>
      <c r="X11595" t="s">
        <v>3940</v>
      </c>
      <c r="Z11595" s="16">
        <v>42912.500648148147</v>
      </c>
    </row>
    <row r="11596" spans="1:26">
      <c r="A11596" t="s">
        <v>15532</v>
      </c>
      <c r="H11596" t="s">
        <v>50732</v>
      </c>
      <c r="K11596" t="s">
        <v>666</v>
      </c>
      <c r="S11596" t="s">
        <v>1566</v>
      </c>
      <c r="T11596" t="s">
        <v>134</v>
      </c>
      <c r="X11596" t="s">
        <v>3940</v>
      </c>
      <c r="Z11596" s="16">
        <v>42912.511932870373</v>
      </c>
    </row>
    <row r="11597" spans="1:26">
      <c r="A11597" t="s">
        <v>15533</v>
      </c>
      <c r="H11597" t="s">
        <v>50732</v>
      </c>
      <c r="K11597" t="s">
        <v>666</v>
      </c>
      <c r="S11597" t="s">
        <v>1566</v>
      </c>
      <c r="T11597" t="s">
        <v>134</v>
      </c>
      <c r="X11597" t="s">
        <v>3940</v>
      </c>
      <c r="Z11597" s="16">
        <v>42912.513136574074</v>
      </c>
    </row>
    <row r="11598" spans="1:26">
      <c r="A11598" t="s">
        <v>15534</v>
      </c>
      <c r="H11598" t="s">
        <v>50590</v>
      </c>
      <c r="K11598" t="s">
        <v>665</v>
      </c>
      <c r="S11598" t="s">
        <v>1567</v>
      </c>
      <c r="T11598" t="s">
        <v>134</v>
      </c>
      <c r="X11598" t="s">
        <v>3940</v>
      </c>
      <c r="Z11598" s="16">
        <v>42912.51935185185</v>
      </c>
    </row>
    <row r="11599" spans="1:26">
      <c r="A11599" t="s">
        <v>15535</v>
      </c>
      <c r="H11599" t="s">
        <v>3834</v>
      </c>
      <c r="K11599" t="s">
        <v>665</v>
      </c>
      <c r="S11599" t="s">
        <v>1567</v>
      </c>
      <c r="T11599" t="s">
        <v>134</v>
      </c>
      <c r="X11599" t="s">
        <v>3940</v>
      </c>
      <c r="Z11599" s="16">
        <v>42912.524745370371</v>
      </c>
    </row>
    <row r="11600" spans="1:26">
      <c r="A11600" t="s">
        <v>15536</v>
      </c>
      <c r="H11600" t="s">
        <v>50414</v>
      </c>
      <c r="K11600" t="s">
        <v>665</v>
      </c>
      <c r="S11600" t="s">
        <v>1567</v>
      </c>
      <c r="T11600" t="s">
        <v>134</v>
      </c>
      <c r="X11600" t="s">
        <v>3940</v>
      </c>
      <c r="Z11600" s="16">
        <v>42912.529942129629</v>
      </c>
    </row>
    <row r="11601" spans="1:26">
      <c r="A11601" t="s">
        <v>15537</v>
      </c>
      <c r="H11601" t="s">
        <v>50551</v>
      </c>
      <c r="K11601" t="s">
        <v>666</v>
      </c>
      <c r="S11601" t="s">
        <v>1566</v>
      </c>
      <c r="T11601" t="s">
        <v>134</v>
      </c>
      <c r="X11601" t="s">
        <v>3940</v>
      </c>
      <c r="Z11601" s="16">
        <v>42912.530358796299</v>
      </c>
    </row>
    <row r="11602" spans="1:26">
      <c r="A11602" t="s">
        <v>15538</v>
      </c>
      <c r="H11602" t="s">
        <v>2460</v>
      </c>
      <c r="K11602" t="s">
        <v>666</v>
      </c>
      <c r="S11602" t="s">
        <v>1566</v>
      </c>
      <c r="T11602" t="s">
        <v>134</v>
      </c>
      <c r="X11602" t="s">
        <v>3940</v>
      </c>
      <c r="Z11602" s="16">
        <v>42912.540775462963</v>
      </c>
    </row>
    <row r="11603" spans="1:26">
      <c r="A11603" t="s">
        <v>15539</v>
      </c>
      <c r="H11603" t="s">
        <v>50422</v>
      </c>
      <c r="K11603" t="s">
        <v>666</v>
      </c>
      <c r="S11603" t="s">
        <v>1566</v>
      </c>
      <c r="T11603" t="s">
        <v>134</v>
      </c>
      <c r="X11603" t="s">
        <v>3940</v>
      </c>
      <c r="Z11603" s="16">
        <v>42912.543356481481</v>
      </c>
    </row>
    <row r="11604" spans="1:26">
      <c r="A11604" t="s">
        <v>15540</v>
      </c>
      <c r="H11604" t="s">
        <v>50454</v>
      </c>
      <c r="K11604" t="s">
        <v>666</v>
      </c>
      <c r="S11604" t="s">
        <v>1566</v>
      </c>
      <c r="T11604" t="s">
        <v>134</v>
      </c>
      <c r="X11604" t="s">
        <v>3940</v>
      </c>
      <c r="Z11604" s="16">
        <v>42912.544803240744</v>
      </c>
    </row>
    <row r="11605" spans="1:26">
      <c r="A11605" t="s">
        <v>15541</v>
      </c>
      <c r="H11605" t="s">
        <v>50554</v>
      </c>
      <c r="K11605" t="s">
        <v>666</v>
      </c>
      <c r="S11605" t="s">
        <v>1566</v>
      </c>
      <c r="T11605" t="s">
        <v>134</v>
      </c>
      <c r="X11605" t="s">
        <v>3940</v>
      </c>
      <c r="Z11605" s="16">
        <v>42912.546493055554</v>
      </c>
    </row>
    <row r="11606" spans="1:26">
      <c r="A11606" t="s">
        <v>15542</v>
      </c>
      <c r="H11606" t="s">
        <v>50389</v>
      </c>
      <c r="K11606" t="s">
        <v>665</v>
      </c>
      <c r="S11606" t="s">
        <v>1567</v>
      </c>
      <c r="T11606" t="s">
        <v>134</v>
      </c>
      <c r="X11606" t="s">
        <v>3940</v>
      </c>
      <c r="Z11606" s="16">
        <v>42912.549317129633</v>
      </c>
    </row>
    <row r="11607" spans="1:26">
      <c r="A11607" t="s">
        <v>15543</v>
      </c>
      <c r="H11607" t="s">
        <v>50442</v>
      </c>
      <c r="K11607" t="s">
        <v>667</v>
      </c>
      <c r="S11607" t="s">
        <v>1567</v>
      </c>
      <c r="T11607" t="s">
        <v>1569</v>
      </c>
      <c r="X11607" t="s">
        <v>3940</v>
      </c>
      <c r="Z11607" s="16">
        <v>42912.554826388892</v>
      </c>
    </row>
    <row r="11608" spans="1:26">
      <c r="A11608" t="s">
        <v>15544</v>
      </c>
      <c r="H11608" t="s">
        <v>3834</v>
      </c>
      <c r="K11608" t="s">
        <v>665</v>
      </c>
      <c r="S11608" t="s">
        <v>1567</v>
      </c>
      <c r="T11608" t="s">
        <v>134</v>
      </c>
      <c r="X11608" t="s">
        <v>3940</v>
      </c>
      <c r="Z11608" s="16">
        <v>42912.557291666664</v>
      </c>
    </row>
    <row r="11609" spans="1:26">
      <c r="A11609" t="s">
        <v>15545</v>
      </c>
      <c r="H11609" t="s">
        <v>50516</v>
      </c>
      <c r="K11609" t="s">
        <v>665</v>
      </c>
      <c r="S11609" t="s">
        <v>1567</v>
      </c>
      <c r="T11609" t="s">
        <v>134</v>
      </c>
      <c r="X11609" t="s">
        <v>3940</v>
      </c>
      <c r="Z11609" s="16">
        <v>42912.557812500003</v>
      </c>
    </row>
    <row r="11610" spans="1:26">
      <c r="A11610" t="s">
        <v>15546</v>
      </c>
      <c r="H11610" t="s">
        <v>2460</v>
      </c>
      <c r="K11610" t="s">
        <v>666</v>
      </c>
      <c r="S11610" t="s">
        <v>1567</v>
      </c>
      <c r="T11610" t="s">
        <v>134</v>
      </c>
      <c r="X11610" t="s">
        <v>3940</v>
      </c>
      <c r="Z11610" s="16">
        <v>42912.558842592596</v>
      </c>
    </row>
    <row r="11611" spans="1:26">
      <c r="A11611" t="s">
        <v>15547</v>
      </c>
      <c r="H11611" t="s">
        <v>50420</v>
      </c>
      <c r="K11611" t="s">
        <v>665</v>
      </c>
      <c r="S11611" t="s">
        <v>1567</v>
      </c>
      <c r="T11611" t="s">
        <v>134</v>
      </c>
      <c r="X11611" t="s">
        <v>3940</v>
      </c>
      <c r="Z11611" s="16">
        <v>42912.560543981483</v>
      </c>
    </row>
    <row r="11612" spans="1:26">
      <c r="A11612" t="s">
        <v>15548</v>
      </c>
      <c r="H11612" t="s">
        <v>50514</v>
      </c>
      <c r="K11612" t="s">
        <v>665</v>
      </c>
      <c r="S11612" t="s">
        <v>1567</v>
      </c>
      <c r="T11612" t="s">
        <v>134</v>
      </c>
      <c r="X11612" t="s">
        <v>3940</v>
      </c>
      <c r="Z11612" s="16">
        <v>42912.562025462961</v>
      </c>
    </row>
    <row r="11613" spans="1:26">
      <c r="A11613" t="s">
        <v>15549</v>
      </c>
      <c r="H11613" t="s">
        <v>50456</v>
      </c>
      <c r="K11613" t="s">
        <v>665</v>
      </c>
      <c r="S11613" t="s">
        <v>1567</v>
      </c>
      <c r="T11613" t="s">
        <v>134</v>
      </c>
      <c r="X11613" t="s">
        <v>3940</v>
      </c>
      <c r="Z11613" s="16">
        <v>42912.562337962961</v>
      </c>
    </row>
    <row r="11614" spans="1:26">
      <c r="A11614" t="s">
        <v>15550</v>
      </c>
      <c r="H11614" t="s">
        <v>50752</v>
      </c>
      <c r="K11614" t="s">
        <v>665</v>
      </c>
      <c r="S11614" t="s">
        <v>1567</v>
      </c>
      <c r="T11614" t="s">
        <v>134</v>
      </c>
      <c r="X11614" t="s">
        <v>3940</v>
      </c>
      <c r="Z11614" s="16">
        <v>42912.562847222223</v>
      </c>
    </row>
    <row r="11615" spans="1:26">
      <c r="A11615" t="s">
        <v>15551</v>
      </c>
      <c r="H11615" t="s">
        <v>50388</v>
      </c>
      <c r="K11615" t="s">
        <v>668</v>
      </c>
      <c r="S11615" t="s">
        <v>1567</v>
      </c>
      <c r="T11615" t="s">
        <v>134</v>
      </c>
      <c r="X11615" t="s">
        <v>3940</v>
      </c>
      <c r="Z11615" s="16">
        <v>42912.56490740741</v>
      </c>
    </row>
    <row r="11616" spans="1:26">
      <c r="A11616" t="s">
        <v>15552</v>
      </c>
      <c r="H11616" t="s">
        <v>50392</v>
      </c>
      <c r="K11616" t="s">
        <v>666</v>
      </c>
      <c r="S11616" t="s">
        <v>1567</v>
      </c>
      <c r="T11616" t="s">
        <v>134</v>
      </c>
      <c r="X11616" t="s">
        <v>3940</v>
      </c>
      <c r="Z11616" s="16">
        <v>42912.569027777776</v>
      </c>
    </row>
    <row r="11617" spans="1:26">
      <c r="A11617" t="s">
        <v>15553</v>
      </c>
      <c r="H11617" t="s">
        <v>50396</v>
      </c>
      <c r="K11617" t="s">
        <v>666</v>
      </c>
      <c r="S11617" t="s">
        <v>1566</v>
      </c>
      <c r="T11617" t="s">
        <v>134</v>
      </c>
      <c r="X11617" t="s">
        <v>3940</v>
      </c>
      <c r="Z11617" s="16">
        <v>42912.569305555553</v>
      </c>
    </row>
    <row r="11618" spans="1:26">
      <c r="A11618" t="s">
        <v>15554</v>
      </c>
      <c r="H11618" t="s">
        <v>50406</v>
      </c>
      <c r="K11618" t="s">
        <v>665</v>
      </c>
      <c r="S11618" t="s">
        <v>1567</v>
      </c>
      <c r="T11618" t="s">
        <v>134</v>
      </c>
      <c r="X11618" t="s">
        <v>3940</v>
      </c>
      <c r="Z11618" s="16">
        <v>42912.569328703707</v>
      </c>
    </row>
    <row r="11619" spans="1:26">
      <c r="A11619" t="s">
        <v>15555</v>
      </c>
      <c r="H11619" t="s">
        <v>3834</v>
      </c>
      <c r="K11619" t="s">
        <v>665</v>
      </c>
      <c r="S11619" t="s">
        <v>1567</v>
      </c>
      <c r="T11619" t="s">
        <v>134</v>
      </c>
      <c r="X11619" t="s">
        <v>3940</v>
      </c>
      <c r="Z11619" s="16">
        <v>42912.570821759262</v>
      </c>
    </row>
    <row r="11620" spans="1:26">
      <c r="A11620" t="s">
        <v>15556</v>
      </c>
      <c r="H11620" t="s">
        <v>50392</v>
      </c>
      <c r="K11620" t="s">
        <v>665</v>
      </c>
      <c r="S11620" t="s">
        <v>1567</v>
      </c>
      <c r="T11620" t="s">
        <v>134</v>
      </c>
      <c r="X11620" t="s">
        <v>3940</v>
      </c>
      <c r="Z11620" s="16">
        <v>42912.572222222225</v>
      </c>
    </row>
    <row r="11621" spans="1:26">
      <c r="A11621" t="s">
        <v>15557</v>
      </c>
      <c r="H11621" t="s">
        <v>50431</v>
      </c>
      <c r="K11621" t="s">
        <v>665</v>
      </c>
      <c r="S11621" t="s">
        <v>1567</v>
      </c>
      <c r="T11621" t="s">
        <v>134</v>
      </c>
      <c r="X11621" t="s">
        <v>3940</v>
      </c>
      <c r="Z11621" s="16">
        <v>42912.573773148149</v>
      </c>
    </row>
    <row r="11622" spans="1:26">
      <c r="A11622" t="s">
        <v>15558</v>
      </c>
      <c r="H11622" t="s">
        <v>3263</v>
      </c>
      <c r="K11622" t="s">
        <v>665</v>
      </c>
      <c r="S11622" t="s">
        <v>1567</v>
      </c>
      <c r="T11622" t="s">
        <v>134</v>
      </c>
      <c r="X11622" t="s">
        <v>3940</v>
      </c>
      <c r="Z11622" s="16">
        <v>42912.579131944447</v>
      </c>
    </row>
    <row r="11623" spans="1:26">
      <c r="A11623" t="s">
        <v>15559</v>
      </c>
      <c r="H11623" t="s">
        <v>50575</v>
      </c>
      <c r="K11623" t="s">
        <v>665</v>
      </c>
      <c r="S11623" t="s">
        <v>1566</v>
      </c>
      <c r="T11623" t="s">
        <v>134</v>
      </c>
      <c r="X11623" t="s">
        <v>3940</v>
      </c>
      <c r="Z11623" s="16">
        <v>42912.581238425926</v>
      </c>
    </row>
    <row r="11624" spans="1:26">
      <c r="A11624" t="s">
        <v>15560</v>
      </c>
      <c r="H11624" t="s">
        <v>50398</v>
      </c>
      <c r="K11624" t="s">
        <v>665</v>
      </c>
      <c r="S11624" t="s">
        <v>1567</v>
      </c>
      <c r="T11624" t="s">
        <v>134</v>
      </c>
      <c r="X11624" t="s">
        <v>3940</v>
      </c>
      <c r="Z11624" s="16">
        <v>42912.581956018519</v>
      </c>
    </row>
    <row r="11625" spans="1:26">
      <c r="A11625" t="s">
        <v>15561</v>
      </c>
      <c r="H11625" t="s">
        <v>50488</v>
      </c>
      <c r="K11625" t="s">
        <v>665</v>
      </c>
      <c r="S11625" t="s">
        <v>1566</v>
      </c>
      <c r="T11625" t="s">
        <v>134</v>
      </c>
      <c r="X11625" t="s">
        <v>3940</v>
      </c>
      <c r="Z11625" s="16">
        <v>42912.586157407408</v>
      </c>
    </row>
    <row r="11626" spans="1:26">
      <c r="A11626" t="s">
        <v>15562</v>
      </c>
      <c r="H11626" t="s">
        <v>50420</v>
      </c>
      <c r="K11626" t="s">
        <v>665</v>
      </c>
      <c r="S11626" t="s">
        <v>1567</v>
      </c>
      <c r="T11626" t="s">
        <v>134</v>
      </c>
      <c r="X11626" t="s">
        <v>3940</v>
      </c>
      <c r="Z11626" s="16">
        <v>42912.589004629626</v>
      </c>
    </row>
    <row r="11627" spans="1:26">
      <c r="A11627" t="s">
        <v>15563</v>
      </c>
      <c r="H11627" t="s">
        <v>50390</v>
      </c>
      <c r="K11627" t="s">
        <v>666</v>
      </c>
      <c r="S11627" t="s">
        <v>1566</v>
      </c>
      <c r="T11627" t="s">
        <v>134</v>
      </c>
      <c r="X11627" t="s">
        <v>3940</v>
      </c>
      <c r="Z11627" s="16">
        <v>42912.595625000002</v>
      </c>
    </row>
    <row r="11628" spans="1:26">
      <c r="A11628" t="s">
        <v>15564</v>
      </c>
      <c r="H11628" t="s">
        <v>50557</v>
      </c>
      <c r="K11628" t="s">
        <v>665</v>
      </c>
      <c r="S11628" t="s">
        <v>1567</v>
      </c>
      <c r="T11628" t="s">
        <v>134</v>
      </c>
      <c r="X11628" t="s">
        <v>3940</v>
      </c>
      <c r="Z11628" s="16">
        <v>42912.595868055556</v>
      </c>
    </row>
    <row r="11629" spans="1:26">
      <c r="A11629" t="s">
        <v>15565</v>
      </c>
      <c r="H11629" t="s">
        <v>50386</v>
      </c>
      <c r="K11629" t="s">
        <v>665</v>
      </c>
      <c r="S11629" t="s">
        <v>1567</v>
      </c>
      <c r="T11629" t="s">
        <v>134</v>
      </c>
      <c r="X11629" t="s">
        <v>3940</v>
      </c>
      <c r="Z11629" s="16">
        <v>42912.601851851854</v>
      </c>
    </row>
    <row r="11630" spans="1:26">
      <c r="A11630" t="s">
        <v>15566</v>
      </c>
      <c r="H11630" t="s">
        <v>50446</v>
      </c>
      <c r="K11630" t="s">
        <v>666</v>
      </c>
      <c r="S11630" t="s">
        <v>1567</v>
      </c>
      <c r="T11630" t="s">
        <v>134</v>
      </c>
      <c r="X11630" t="s">
        <v>3940</v>
      </c>
      <c r="Z11630" s="16">
        <v>42912.604618055557</v>
      </c>
    </row>
    <row r="11631" spans="1:26">
      <c r="A11631" t="s">
        <v>15567</v>
      </c>
      <c r="H11631" t="s">
        <v>3834</v>
      </c>
      <c r="K11631" t="s">
        <v>665</v>
      </c>
      <c r="S11631" t="s">
        <v>1567</v>
      </c>
      <c r="T11631" t="s">
        <v>134</v>
      </c>
      <c r="X11631" t="s">
        <v>3940</v>
      </c>
      <c r="Z11631" s="16">
        <v>42912.608055555553</v>
      </c>
    </row>
    <row r="11632" spans="1:26">
      <c r="A11632" t="s">
        <v>15568</v>
      </c>
      <c r="H11632" t="s">
        <v>50415</v>
      </c>
      <c r="K11632" t="s">
        <v>666</v>
      </c>
      <c r="S11632" t="s">
        <v>1567</v>
      </c>
      <c r="T11632" t="s">
        <v>134</v>
      </c>
      <c r="X11632" t="s">
        <v>3940</v>
      </c>
      <c r="Z11632" s="16">
        <v>42912.610775462963</v>
      </c>
    </row>
    <row r="11633" spans="1:26">
      <c r="A11633" t="s">
        <v>15569</v>
      </c>
      <c r="H11633" t="s">
        <v>50404</v>
      </c>
      <c r="K11633" t="s">
        <v>666</v>
      </c>
      <c r="S11633" t="s">
        <v>1566</v>
      </c>
      <c r="T11633" t="s">
        <v>134</v>
      </c>
      <c r="X11633" t="s">
        <v>3940</v>
      </c>
      <c r="Z11633" s="16">
        <v>42912.613344907404</v>
      </c>
    </row>
    <row r="11634" spans="1:26">
      <c r="A11634" t="s">
        <v>15570</v>
      </c>
      <c r="H11634" t="s">
        <v>50404</v>
      </c>
      <c r="K11634" t="s">
        <v>666</v>
      </c>
      <c r="S11634" t="s">
        <v>1566</v>
      </c>
      <c r="T11634" t="s">
        <v>134</v>
      </c>
      <c r="X11634" t="s">
        <v>3940</v>
      </c>
      <c r="Z11634" s="16">
        <v>42912.614131944443</v>
      </c>
    </row>
    <row r="11635" spans="1:26">
      <c r="A11635" t="s">
        <v>15571</v>
      </c>
      <c r="H11635" t="s">
        <v>50410</v>
      </c>
      <c r="K11635" t="s">
        <v>666</v>
      </c>
      <c r="S11635" t="s">
        <v>1567</v>
      </c>
      <c r="T11635" t="s">
        <v>134</v>
      </c>
      <c r="X11635" t="s">
        <v>3940</v>
      </c>
      <c r="Z11635" s="16">
        <v>42912.615868055553</v>
      </c>
    </row>
    <row r="11636" spans="1:26">
      <c r="A11636" t="s">
        <v>15572</v>
      </c>
      <c r="H11636" t="s">
        <v>50645</v>
      </c>
      <c r="K11636" t="s">
        <v>665</v>
      </c>
      <c r="S11636" t="s">
        <v>1567</v>
      </c>
      <c r="T11636" t="s">
        <v>134</v>
      </c>
      <c r="X11636" t="s">
        <v>3940</v>
      </c>
      <c r="Z11636" s="16">
        <v>42912.623692129629</v>
      </c>
    </row>
    <row r="11637" spans="1:26">
      <c r="A11637" t="s">
        <v>15573</v>
      </c>
      <c r="H11637" t="s">
        <v>50410</v>
      </c>
      <c r="K11637" t="s">
        <v>666</v>
      </c>
      <c r="S11637" t="s">
        <v>1567</v>
      </c>
      <c r="T11637" t="s">
        <v>183</v>
      </c>
      <c r="X11637" t="s">
        <v>3940</v>
      </c>
      <c r="Z11637" s="16">
        <v>42912.62427083333</v>
      </c>
    </row>
    <row r="11638" spans="1:26">
      <c r="A11638" t="s">
        <v>15574</v>
      </c>
      <c r="H11638" t="s">
        <v>50439</v>
      </c>
      <c r="K11638" t="s">
        <v>665</v>
      </c>
      <c r="S11638" t="s">
        <v>1567</v>
      </c>
      <c r="T11638" t="s">
        <v>134</v>
      </c>
      <c r="X11638" t="s">
        <v>3940</v>
      </c>
      <c r="Z11638" s="16">
        <v>42912.62641203704</v>
      </c>
    </row>
    <row r="11639" spans="1:26">
      <c r="A11639" t="s">
        <v>15575</v>
      </c>
      <c r="H11639" t="s">
        <v>50446</v>
      </c>
      <c r="K11639" t="s">
        <v>666</v>
      </c>
      <c r="S11639" t="s">
        <v>1567</v>
      </c>
      <c r="T11639" t="s">
        <v>134</v>
      </c>
      <c r="X11639" t="s">
        <v>3940</v>
      </c>
      <c r="Z11639" s="16">
        <v>42912.626736111109</v>
      </c>
    </row>
    <row r="11640" spans="1:26">
      <c r="A11640" t="s">
        <v>15576</v>
      </c>
      <c r="H11640" t="s">
        <v>50442</v>
      </c>
      <c r="K11640" t="s">
        <v>666</v>
      </c>
      <c r="S11640" t="s">
        <v>1567</v>
      </c>
      <c r="T11640" t="s">
        <v>134</v>
      </c>
      <c r="X11640" t="s">
        <v>3940</v>
      </c>
      <c r="Z11640" s="16">
        <v>42912.627928240741</v>
      </c>
    </row>
    <row r="11641" spans="1:26">
      <c r="A11641" t="s">
        <v>15577</v>
      </c>
      <c r="H11641" t="s">
        <v>50402</v>
      </c>
      <c r="K11641" t="s">
        <v>665</v>
      </c>
      <c r="S11641" t="s">
        <v>1567</v>
      </c>
      <c r="T11641" t="s">
        <v>134</v>
      </c>
      <c r="X11641" t="s">
        <v>3940</v>
      </c>
      <c r="Z11641" s="16">
        <v>42912.629143518519</v>
      </c>
    </row>
    <row r="11642" spans="1:26">
      <c r="A11642" t="s">
        <v>15578</v>
      </c>
      <c r="H11642" t="s">
        <v>50425</v>
      </c>
      <c r="K11642" t="s">
        <v>665</v>
      </c>
      <c r="S11642" t="s">
        <v>1567</v>
      </c>
      <c r="T11642" t="s">
        <v>134</v>
      </c>
      <c r="X11642" t="s">
        <v>3940</v>
      </c>
      <c r="Z11642" s="16">
        <v>42912.62939814815</v>
      </c>
    </row>
    <row r="11643" spans="1:26">
      <c r="A11643" t="s">
        <v>15579</v>
      </c>
      <c r="H11643" t="s">
        <v>50419</v>
      </c>
      <c r="K11643" t="s">
        <v>666</v>
      </c>
      <c r="S11643" t="s">
        <v>1567</v>
      </c>
      <c r="T11643" t="s">
        <v>134</v>
      </c>
      <c r="X11643" t="s">
        <v>3940</v>
      </c>
      <c r="Z11643" s="16">
        <v>42912.629965277774</v>
      </c>
    </row>
    <row r="11644" spans="1:26">
      <c r="A11644" t="s">
        <v>15580</v>
      </c>
      <c r="H11644" t="s">
        <v>50386</v>
      </c>
      <c r="K11644" t="s">
        <v>666</v>
      </c>
      <c r="S11644" t="s">
        <v>1567</v>
      </c>
      <c r="T11644" t="s">
        <v>134</v>
      </c>
      <c r="X11644" t="s">
        <v>3940</v>
      </c>
      <c r="Z11644" s="16">
        <v>42912.631111111114</v>
      </c>
    </row>
    <row r="11645" spans="1:26">
      <c r="A11645" t="s">
        <v>15581</v>
      </c>
      <c r="H11645" t="s">
        <v>50528</v>
      </c>
      <c r="K11645" t="s">
        <v>666</v>
      </c>
      <c r="S11645" t="s">
        <v>1567</v>
      </c>
      <c r="T11645" t="s">
        <v>134</v>
      </c>
      <c r="X11645" t="s">
        <v>3940</v>
      </c>
      <c r="Z11645" s="16">
        <v>42912.632974537039</v>
      </c>
    </row>
    <row r="11646" spans="1:26">
      <c r="A11646" t="s">
        <v>15582</v>
      </c>
      <c r="H11646" t="s">
        <v>50711</v>
      </c>
      <c r="K11646" t="s">
        <v>665</v>
      </c>
      <c r="S11646" t="s">
        <v>1567</v>
      </c>
      <c r="T11646" t="s">
        <v>134</v>
      </c>
      <c r="X11646" t="s">
        <v>3940</v>
      </c>
      <c r="Z11646" s="16">
        <v>42912.633750000001</v>
      </c>
    </row>
    <row r="11647" spans="1:26">
      <c r="A11647" t="s">
        <v>15583</v>
      </c>
      <c r="H11647" t="s">
        <v>3834</v>
      </c>
      <c r="K11647" t="s">
        <v>665</v>
      </c>
      <c r="S11647" t="s">
        <v>1567</v>
      </c>
      <c r="T11647" t="s">
        <v>134</v>
      </c>
      <c r="X11647" t="s">
        <v>3940</v>
      </c>
      <c r="Z11647" s="16">
        <v>42912.638113425928</v>
      </c>
    </row>
    <row r="11648" spans="1:26">
      <c r="A11648" t="s">
        <v>15584</v>
      </c>
      <c r="H11648" t="s">
        <v>50523</v>
      </c>
      <c r="K11648" t="s">
        <v>666</v>
      </c>
      <c r="S11648" t="s">
        <v>1567</v>
      </c>
      <c r="T11648" t="s">
        <v>134</v>
      </c>
      <c r="X11648" t="s">
        <v>3940</v>
      </c>
      <c r="Z11648" s="16">
        <v>42912.639143518521</v>
      </c>
    </row>
    <row r="11649" spans="1:26">
      <c r="A11649" t="s">
        <v>15585</v>
      </c>
      <c r="H11649" t="s">
        <v>50404</v>
      </c>
      <c r="K11649" t="s">
        <v>666</v>
      </c>
      <c r="S11649" t="s">
        <v>1566</v>
      </c>
      <c r="T11649" t="s">
        <v>134</v>
      </c>
      <c r="X11649" t="s">
        <v>3940</v>
      </c>
      <c r="Z11649" s="16">
        <v>42912.640474537038</v>
      </c>
    </row>
    <row r="11650" spans="1:26">
      <c r="A11650" t="s">
        <v>15586</v>
      </c>
      <c r="H11650" t="s">
        <v>50386</v>
      </c>
      <c r="K11650" t="s">
        <v>665</v>
      </c>
      <c r="S11650" t="s">
        <v>1567</v>
      </c>
      <c r="T11650" t="s">
        <v>134</v>
      </c>
      <c r="X11650" t="s">
        <v>3940</v>
      </c>
      <c r="Z11650" s="16">
        <v>42912.644872685189</v>
      </c>
    </row>
    <row r="11651" spans="1:26">
      <c r="A11651" t="s">
        <v>15587</v>
      </c>
      <c r="H11651" t="s">
        <v>50456</v>
      </c>
      <c r="K11651" t="s">
        <v>665</v>
      </c>
      <c r="S11651" t="s">
        <v>1567</v>
      </c>
      <c r="T11651" t="s">
        <v>134</v>
      </c>
      <c r="X11651" t="s">
        <v>3940</v>
      </c>
      <c r="Z11651" s="16">
        <v>42912.64744212963</v>
      </c>
    </row>
    <row r="11652" spans="1:26">
      <c r="A11652" t="s">
        <v>15588</v>
      </c>
      <c r="H11652" t="s">
        <v>50404</v>
      </c>
      <c r="K11652" t="s">
        <v>666</v>
      </c>
      <c r="S11652" t="s">
        <v>1567</v>
      </c>
      <c r="T11652" t="s">
        <v>134</v>
      </c>
      <c r="X11652" t="s">
        <v>3940</v>
      </c>
      <c r="Z11652" s="16">
        <v>42912.653124999997</v>
      </c>
    </row>
    <row r="11653" spans="1:26">
      <c r="A11653" t="s">
        <v>15589</v>
      </c>
      <c r="H11653" t="s">
        <v>50420</v>
      </c>
      <c r="K11653" t="s">
        <v>665</v>
      </c>
      <c r="S11653" t="s">
        <v>1567</v>
      </c>
      <c r="T11653" t="s">
        <v>134</v>
      </c>
      <c r="X11653" t="s">
        <v>3940</v>
      </c>
      <c r="Z11653" s="16">
        <v>42912.659722222219</v>
      </c>
    </row>
    <row r="11654" spans="1:26">
      <c r="A11654" t="s">
        <v>15590</v>
      </c>
      <c r="H11654" t="s">
        <v>3834</v>
      </c>
      <c r="K11654" t="s">
        <v>665</v>
      </c>
      <c r="S11654" t="s">
        <v>1567</v>
      </c>
      <c r="T11654" t="s">
        <v>134</v>
      </c>
      <c r="X11654" t="s">
        <v>3940</v>
      </c>
      <c r="Z11654" s="16">
        <v>42912.663935185185</v>
      </c>
    </row>
    <row r="11655" spans="1:26">
      <c r="A11655" t="s">
        <v>15591</v>
      </c>
      <c r="H11655" t="s">
        <v>50585</v>
      </c>
      <c r="K11655" t="s">
        <v>665</v>
      </c>
      <c r="S11655" t="s">
        <v>1567</v>
      </c>
      <c r="T11655" t="s">
        <v>134</v>
      </c>
      <c r="X11655" t="s">
        <v>3940</v>
      </c>
      <c r="Z11655" s="16">
        <v>42912.665231481478</v>
      </c>
    </row>
    <row r="11656" spans="1:26">
      <c r="A11656" t="s">
        <v>15592</v>
      </c>
      <c r="H11656" t="s">
        <v>50456</v>
      </c>
      <c r="K11656" t="s">
        <v>665</v>
      </c>
      <c r="S11656" t="s">
        <v>1567</v>
      </c>
      <c r="T11656" t="s">
        <v>134</v>
      </c>
      <c r="X11656" t="s">
        <v>3940</v>
      </c>
      <c r="Z11656" s="16">
        <v>42912.666886574072</v>
      </c>
    </row>
    <row r="11657" spans="1:26">
      <c r="A11657" t="s">
        <v>15593</v>
      </c>
      <c r="H11657" t="s">
        <v>50649</v>
      </c>
      <c r="K11657" t="s">
        <v>665</v>
      </c>
      <c r="S11657" t="s">
        <v>1567</v>
      </c>
      <c r="T11657" t="s">
        <v>134</v>
      </c>
      <c r="X11657" t="s">
        <v>3940</v>
      </c>
      <c r="Z11657" s="16">
        <v>42912.678402777776</v>
      </c>
    </row>
    <row r="11658" spans="1:26">
      <c r="A11658" t="s">
        <v>15594</v>
      </c>
      <c r="H11658" t="s">
        <v>2613</v>
      </c>
      <c r="K11658" t="s">
        <v>665</v>
      </c>
      <c r="S11658" t="s">
        <v>1567</v>
      </c>
      <c r="T11658" t="s">
        <v>134</v>
      </c>
      <c r="X11658" t="s">
        <v>3940</v>
      </c>
      <c r="Z11658" s="16">
        <v>42912.678599537037</v>
      </c>
    </row>
    <row r="11659" spans="1:26">
      <c r="A11659" t="s">
        <v>15595</v>
      </c>
      <c r="H11659" t="s">
        <v>50446</v>
      </c>
      <c r="K11659" t="s">
        <v>665</v>
      </c>
      <c r="S11659" t="s">
        <v>1567</v>
      </c>
      <c r="T11659" t="s">
        <v>134</v>
      </c>
      <c r="X11659" t="s">
        <v>3940</v>
      </c>
      <c r="Z11659" s="16">
        <v>42912.683854166666</v>
      </c>
    </row>
    <row r="11660" spans="1:26">
      <c r="A11660" t="s">
        <v>15596</v>
      </c>
      <c r="H11660" t="s">
        <v>50431</v>
      </c>
      <c r="K11660" t="s">
        <v>665</v>
      </c>
      <c r="S11660" t="s">
        <v>1567</v>
      </c>
      <c r="T11660" t="s">
        <v>134</v>
      </c>
      <c r="X11660" t="s">
        <v>3940</v>
      </c>
      <c r="Z11660" s="16">
        <v>42912.693541666667</v>
      </c>
    </row>
    <row r="11661" spans="1:26">
      <c r="A11661" t="s">
        <v>15597</v>
      </c>
      <c r="H11661" t="s">
        <v>50435</v>
      </c>
      <c r="K11661" t="s">
        <v>666</v>
      </c>
      <c r="S11661" t="s">
        <v>1567</v>
      </c>
      <c r="T11661" t="s">
        <v>134</v>
      </c>
      <c r="X11661" t="s">
        <v>3940</v>
      </c>
      <c r="Z11661" s="16">
        <v>42912.694548611114</v>
      </c>
    </row>
    <row r="11662" spans="1:26">
      <c r="A11662" t="s">
        <v>15598</v>
      </c>
      <c r="H11662" t="s">
        <v>50501</v>
      </c>
      <c r="K11662" t="s">
        <v>666</v>
      </c>
      <c r="S11662" t="s">
        <v>1566</v>
      </c>
      <c r="T11662" t="s">
        <v>134</v>
      </c>
      <c r="X11662" t="s">
        <v>3940</v>
      </c>
      <c r="Z11662" s="16">
        <v>42912.698645833334</v>
      </c>
    </row>
    <row r="11663" spans="1:26">
      <c r="A11663" t="s">
        <v>15599</v>
      </c>
      <c r="H11663" t="s">
        <v>50456</v>
      </c>
      <c r="K11663" t="s">
        <v>665</v>
      </c>
      <c r="S11663" t="s">
        <v>1567</v>
      </c>
      <c r="T11663" t="s">
        <v>134</v>
      </c>
      <c r="X11663" t="s">
        <v>3940</v>
      </c>
      <c r="Z11663" s="16">
        <v>42912.708472222221</v>
      </c>
    </row>
    <row r="11664" spans="1:26">
      <c r="A11664" t="s">
        <v>15600</v>
      </c>
      <c r="H11664" t="s">
        <v>50404</v>
      </c>
      <c r="K11664" t="s">
        <v>666</v>
      </c>
      <c r="S11664" t="s">
        <v>1566</v>
      </c>
      <c r="T11664" t="s">
        <v>134</v>
      </c>
      <c r="X11664" t="s">
        <v>3940</v>
      </c>
      <c r="Z11664" s="16">
        <v>42912.709814814814</v>
      </c>
    </row>
    <row r="11665" spans="1:26">
      <c r="A11665" t="s">
        <v>15601</v>
      </c>
      <c r="H11665" t="s">
        <v>50404</v>
      </c>
      <c r="K11665" t="s">
        <v>666</v>
      </c>
      <c r="S11665" t="s">
        <v>1566</v>
      </c>
      <c r="T11665" t="s">
        <v>134</v>
      </c>
      <c r="X11665" t="s">
        <v>3940</v>
      </c>
      <c r="Z11665" s="16">
        <v>42912.716261574074</v>
      </c>
    </row>
    <row r="11666" spans="1:26">
      <c r="A11666" t="s">
        <v>15602</v>
      </c>
      <c r="H11666" t="s">
        <v>50446</v>
      </c>
      <c r="K11666" t="s">
        <v>665</v>
      </c>
      <c r="S11666" t="s">
        <v>1567</v>
      </c>
      <c r="T11666" t="s">
        <v>134</v>
      </c>
      <c r="X11666" t="s">
        <v>3940</v>
      </c>
      <c r="Z11666" s="16">
        <v>42912.72252314815</v>
      </c>
    </row>
    <row r="11667" spans="1:26">
      <c r="A11667" t="s">
        <v>15603</v>
      </c>
      <c r="H11667" t="s">
        <v>50386</v>
      </c>
      <c r="K11667" t="s">
        <v>665</v>
      </c>
      <c r="S11667" t="s">
        <v>1567</v>
      </c>
      <c r="T11667" t="s">
        <v>134</v>
      </c>
      <c r="X11667" t="s">
        <v>3940</v>
      </c>
      <c r="Z11667" s="16">
        <v>42912.736678240741</v>
      </c>
    </row>
    <row r="11668" spans="1:26">
      <c r="A11668" t="s">
        <v>15604</v>
      </c>
      <c r="H11668" t="s">
        <v>50390</v>
      </c>
      <c r="K11668" t="s">
        <v>665</v>
      </c>
      <c r="S11668" t="s">
        <v>1567</v>
      </c>
      <c r="T11668" t="s">
        <v>134</v>
      </c>
      <c r="X11668" t="s">
        <v>3940</v>
      </c>
      <c r="Z11668" s="16">
        <v>42912.742222222223</v>
      </c>
    </row>
    <row r="11669" spans="1:26">
      <c r="A11669" t="s">
        <v>15605</v>
      </c>
      <c r="H11669" t="s">
        <v>50531</v>
      </c>
      <c r="K11669" t="s">
        <v>665</v>
      </c>
      <c r="S11669" t="s">
        <v>1567</v>
      </c>
      <c r="T11669" t="s">
        <v>134</v>
      </c>
      <c r="X11669" t="s">
        <v>3940</v>
      </c>
      <c r="Z11669" s="16">
        <v>42912.744085648148</v>
      </c>
    </row>
    <row r="11670" spans="1:26">
      <c r="A11670" t="s">
        <v>15606</v>
      </c>
      <c r="H11670" t="s">
        <v>3834</v>
      </c>
      <c r="K11670" t="s">
        <v>665</v>
      </c>
      <c r="S11670" t="s">
        <v>1567</v>
      </c>
      <c r="T11670" t="s">
        <v>134</v>
      </c>
      <c r="X11670" t="s">
        <v>3940</v>
      </c>
      <c r="Z11670" s="16">
        <v>42912.746249999997</v>
      </c>
    </row>
    <row r="11671" spans="1:26">
      <c r="A11671" t="s">
        <v>15607</v>
      </c>
      <c r="H11671" t="s">
        <v>50448</v>
      </c>
      <c r="K11671" t="s">
        <v>666</v>
      </c>
      <c r="S11671" t="s">
        <v>1567</v>
      </c>
      <c r="T11671" t="s">
        <v>134</v>
      </c>
      <c r="X11671" t="s">
        <v>3940</v>
      </c>
      <c r="Z11671" s="16">
        <v>42912.759386574071</v>
      </c>
    </row>
    <row r="11672" spans="1:26">
      <c r="A11672" t="s">
        <v>15608</v>
      </c>
      <c r="H11672" t="s">
        <v>50386</v>
      </c>
      <c r="K11672" t="s">
        <v>665</v>
      </c>
      <c r="S11672" t="s">
        <v>1567</v>
      </c>
      <c r="T11672" t="s">
        <v>134</v>
      </c>
      <c r="X11672" t="s">
        <v>3940</v>
      </c>
      <c r="Z11672" s="16">
        <v>42912.763402777775</v>
      </c>
    </row>
    <row r="11673" spans="1:26">
      <c r="A11673" t="s">
        <v>15609</v>
      </c>
      <c r="H11673" t="s">
        <v>50443</v>
      </c>
      <c r="K11673" t="s">
        <v>665</v>
      </c>
      <c r="S11673" t="s">
        <v>1565</v>
      </c>
      <c r="T11673" t="s">
        <v>134</v>
      </c>
      <c r="X11673" t="s">
        <v>3940</v>
      </c>
      <c r="Z11673" s="16">
        <v>42912.765856481485</v>
      </c>
    </row>
    <row r="11674" spans="1:26">
      <c r="A11674" t="s">
        <v>15610</v>
      </c>
      <c r="H11674" t="s">
        <v>50443</v>
      </c>
      <c r="K11674" t="s">
        <v>665</v>
      </c>
      <c r="S11674" t="s">
        <v>1567</v>
      </c>
      <c r="T11674" t="s">
        <v>134</v>
      </c>
      <c r="X11674" t="s">
        <v>3940</v>
      </c>
      <c r="Z11674" s="16">
        <v>42912.774456018517</v>
      </c>
    </row>
    <row r="11675" spans="1:26">
      <c r="A11675" t="s">
        <v>15611</v>
      </c>
      <c r="H11675" t="s">
        <v>50446</v>
      </c>
      <c r="K11675" t="s">
        <v>665</v>
      </c>
      <c r="S11675" t="s">
        <v>1567</v>
      </c>
      <c r="T11675" t="s">
        <v>134</v>
      </c>
      <c r="X11675" t="s">
        <v>3940</v>
      </c>
      <c r="Z11675" s="16">
        <v>42912.775625000002</v>
      </c>
    </row>
    <row r="11676" spans="1:26">
      <c r="A11676" t="s">
        <v>15612</v>
      </c>
      <c r="H11676" t="s">
        <v>50449</v>
      </c>
      <c r="K11676" t="s">
        <v>665</v>
      </c>
      <c r="S11676" t="s">
        <v>1565</v>
      </c>
      <c r="T11676" t="s">
        <v>134</v>
      </c>
      <c r="X11676" t="s">
        <v>3940</v>
      </c>
      <c r="Z11676" s="16">
        <v>42912.784837962965</v>
      </c>
    </row>
    <row r="11677" spans="1:26">
      <c r="A11677" t="s">
        <v>15613</v>
      </c>
      <c r="H11677" t="s">
        <v>50385</v>
      </c>
      <c r="K11677" t="s">
        <v>665</v>
      </c>
      <c r="S11677" t="s">
        <v>1567</v>
      </c>
      <c r="T11677" t="s">
        <v>134</v>
      </c>
      <c r="X11677" t="s">
        <v>3940</v>
      </c>
      <c r="Z11677" s="16">
        <v>42912.787453703706</v>
      </c>
    </row>
    <row r="11678" spans="1:26">
      <c r="A11678" t="s">
        <v>15614</v>
      </c>
      <c r="H11678" t="s">
        <v>50404</v>
      </c>
      <c r="K11678" t="s">
        <v>666</v>
      </c>
      <c r="S11678" t="s">
        <v>1566</v>
      </c>
      <c r="T11678" t="s">
        <v>134</v>
      </c>
      <c r="X11678" t="s">
        <v>3940</v>
      </c>
      <c r="Z11678" s="16">
        <v>42912.801018518519</v>
      </c>
    </row>
    <row r="11679" spans="1:26">
      <c r="A11679" t="s">
        <v>15615</v>
      </c>
      <c r="H11679" t="s">
        <v>50437</v>
      </c>
      <c r="K11679" t="s">
        <v>667</v>
      </c>
      <c r="S11679" t="s">
        <v>1566</v>
      </c>
      <c r="T11679" t="s">
        <v>134</v>
      </c>
      <c r="X11679" t="s">
        <v>3940</v>
      </c>
      <c r="Z11679" s="16">
        <v>42912.802743055552</v>
      </c>
    </row>
    <row r="11680" spans="1:26">
      <c r="A11680" t="s">
        <v>15616</v>
      </c>
      <c r="H11680" t="s">
        <v>50746</v>
      </c>
      <c r="K11680" t="s">
        <v>666</v>
      </c>
      <c r="S11680" t="s">
        <v>1567</v>
      </c>
      <c r="T11680" t="s">
        <v>134</v>
      </c>
      <c r="X11680" t="s">
        <v>3940</v>
      </c>
      <c r="Z11680" s="16">
        <v>42912.805023148147</v>
      </c>
    </row>
    <row r="11681" spans="1:26">
      <c r="A11681" t="s">
        <v>15617</v>
      </c>
      <c r="H11681" t="s">
        <v>50595</v>
      </c>
      <c r="K11681" t="s">
        <v>665</v>
      </c>
      <c r="S11681" t="s">
        <v>1566</v>
      </c>
      <c r="T11681" t="s">
        <v>134</v>
      </c>
      <c r="X11681" t="s">
        <v>3940</v>
      </c>
      <c r="Z11681" s="16">
        <v>42912.808807870373</v>
      </c>
    </row>
    <row r="11682" spans="1:26">
      <c r="A11682" t="s">
        <v>15618</v>
      </c>
      <c r="H11682" t="s">
        <v>50396</v>
      </c>
      <c r="K11682" t="s">
        <v>666</v>
      </c>
      <c r="S11682" t="s">
        <v>1566</v>
      </c>
      <c r="T11682" t="s">
        <v>134</v>
      </c>
      <c r="X11682" t="s">
        <v>3940</v>
      </c>
      <c r="Z11682" s="16">
        <v>42912.809398148151</v>
      </c>
    </row>
    <row r="11683" spans="1:26">
      <c r="A11683" t="s">
        <v>15619</v>
      </c>
      <c r="H11683" t="s">
        <v>50456</v>
      </c>
      <c r="K11683" t="s">
        <v>665</v>
      </c>
      <c r="S11683" t="s">
        <v>1567</v>
      </c>
      <c r="T11683" t="s">
        <v>134</v>
      </c>
      <c r="X11683" t="s">
        <v>3940</v>
      </c>
      <c r="Z11683" s="16">
        <v>42912.810868055552</v>
      </c>
    </row>
    <row r="11684" spans="1:26">
      <c r="A11684" t="s">
        <v>15620</v>
      </c>
      <c r="H11684" t="s">
        <v>50396</v>
      </c>
      <c r="K11684" t="s">
        <v>667</v>
      </c>
      <c r="S11684" t="s">
        <v>1566</v>
      </c>
      <c r="T11684" t="s">
        <v>134</v>
      </c>
      <c r="X11684" t="s">
        <v>3940</v>
      </c>
      <c r="Z11684" s="16">
        <v>42912.811273148145</v>
      </c>
    </row>
    <row r="11685" spans="1:26">
      <c r="A11685" t="s">
        <v>15621</v>
      </c>
      <c r="H11685" t="s">
        <v>50403</v>
      </c>
      <c r="K11685" t="s">
        <v>665</v>
      </c>
      <c r="S11685" t="s">
        <v>1567</v>
      </c>
      <c r="T11685" t="s">
        <v>134</v>
      </c>
      <c r="X11685" t="s">
        <v>3940</v>
      </c>
      <c r="Z11685" s="16">
        <v>42912.824108796296</v>
      </c>
    </row>
    <row r="11686" spans="1:26">
      <c r="A11686" t="s">
        <v>15622</v>
      </c>
      <c r="H11686" t="s">
        <v>50432</v>
      </c>
      <c r="K11686" t="s">
        <v>666</v>
      </c>
      <c r="S11686" t="s">
        <v>1567</v>
      </c>
      <c r="T11686" t="s">
        <v>1569</v>
      </c>
      <c r="X11686" t="s">
        <v>3940</v>
      </c>
      <c r="Z11686" s="16">
        <v>42912.857569444444</v>
      </c>
    </row>
    <row r="11687" spans="1:26">
      <c r="A11687" t="s">
        <v>15623</v>
      </c>
      <c r="H11687" t="s">
        <v>50406</v>
      </c>
      <c r="K11687" t="s">
        <v>665</v>
      </c>
      <c r="S11687" t="s">
        <v>1567</v>
      </c>
      <c r="T11687" t="s">
        <v>134</v>
      </c>
      <c r="X11687" t="s">
        <v>3940</v>
      </c>
      <c r="Z11687" s="16">
        <v>42912.865613425929</v>
      </c>
    </row>
    <row r="11688" spans="1:26">
      <c r="A11688" t="s">
        <v>15624</v>
      </c>
      <c r="H11688" t="s">
        <v>50446</v>
      </c>
      <c r="K11688" t="s">
        <v>665</v>
      </c>
      <c r="S11688" t="s">
        <v>1567</v>
      </c>
      <c r="T11688" t="s">
        <v>134</v>
      </c>
      <c r="X11688" t="s">
        <v>3940</v>
      </c>
      <c r="Z11688" s="16">
        <v>42912.875648148147</v>
      </c>
    </row>
    <row r="11689" spans="1:26">
      <c r="A11689" t="s">
        <v>15625</v>
      </c>
      <c r="H11689" t="s">
        <v>50439</v>
      </c>
      <c r="K11689" t="s">
        <v>665</v>
      </c>
      <c r="S11689" t="s">
        <v>1567</v>
      </c>
      <c r="T11689" t="s">
        <v>134</v>
      </c>
      <c r="X11689" t="s">
        <v>3940</v>
      </c>
      <c r="Z11689" s="16">
        <v>42912.878472222219</v>
      </c>
    </row>
    <row r="11690" spans="1:26">
      <c r="A11690" t="s">
        <v>15626</v>
      </c>
      <c r="H11690" t="s">
        <v>50396</v>
      </c>
      <c r="K11690" t="s">
        <v>666</v>
      </c>
      <c r="S11690" t="s">
        <v>1566</v>
      </c>
      <c r="T11690" t="s">
        <v>1569</v>
      </c>
      <c r="X11690" t="s">
        <v>3940</v>
      </c>
      <c r="Z11690" s="16">
        <v>42912.896874999999</v>
      </c>
    </row>
    <row r="11691" spans="1:26">
      <c r="A11691" t="s">
        <v>15627</v>
      </c>
      <c r="H11691" t="s">
        <v>50402</v>
      </c>
      <c r="K11691" t="s">
        <v>665</v>
      </c>
      <c r="S11691" t="s">
        <v>1567</v>
      </c>
      <c r="T11691" t="s">
        <v>134</v>
      </c>
      <c r="X11691" t="s">
        <v>3940</v>
      </c>
      <c r="Z11691" s="16">
        <v>42912.903865740744</v>
      </c>
    </row>
    <row r="11692" spans="1:26">
      <c r="A11692" t="s">
        <v>15628</v>
      </c>
      <c r="H11692" t="s">
        <v>2460</v>
      </c>
      <c r="K11692" t="s">
        <v>665</v>
      </c>
      <c r="S11692" t="s">
        <v>1567</v>
      </c>
      <c r="T11692" t="s">
        <v>134</v>
      </c>
      <c r="X11692" t="s">
        <v>3940</v>
      </c>
      <c r="Z11692" s="16">
        <v>42912.937731481485</v>
      </c>
    </row>
    <row r="11693" spans="1:26">
      <c r="A11693" t="s">
        <v>15629</v>
      </c>
      <c r="H11693" t="s">
        <v>50462</v>
      </c>
      <c r="K11693" t="s">
        <v>665</v>
      </c>
      <c r="S11693" t="s">
        <v>1567</v>
      </c>
      <c r="T11693" t="s">
        <v>134</v>
      </c>
      <c r="X11693" t="s">
        <v>3940</v>
      </c>
      <c r="Z11693" s="16">
        <v>42912.942129629628</v>
      </c>
    </row>
    <row r="11694" spans="1:26">
      <c r="A11694" t="s">
        <v>15630</v>
      </c>
      <c r="H11694" t="s">
        <v>50386</v>
      </c>
      <c r="K11694" t="s">
        <v>665</v>
      </c>
      <c r="S11694" t="s">
        <v>1567</v>
      </c>
      <c r="T11694" t="s">
        <v>134</v>
      </c>
      <c r="X11694" t="s">
        <v>3940</v>
      </c>
      <c r="Z11694" s="16">
        <v>42912.947430555556</v>
      </c>
    </row>
    <row r="11695" spans="1:26">
      <c r="A11695" t="s">
        <v>15631</v>
      </c>
      <c r="H11695" t="s">
        <v>3834</v>
      </c>
      <c r="K11695" t="s">
        <v>665</v>
      </c>
      <c r="S11695" t="s">
        <v>1567</v>
      </c>
      <c r="T11695" t="s">
        <v>134</v>
      </c>
      <c r="X11695" t="s">
        <v>3940</v>
      </c>
      <c r="Z11695" s="16">
        <v>42912.975682870368</v>
      </c>
    </row>
    <row r="11696" spans="1:26">
      <c r="A11696" t="s">
        <v>15632</v>
      </c>
      <c r="H11696" t="s">
        <v>3834</v>
      </c>
      <c r="K11696" t="s">
        <v>665</v>
      </c>
      <c r="S11696" t="s">
        <v>1567</v>
      </c>
      <c r="T11696" t="s">
        <v>134</v>
      </c>
      <c r="X11696" t="s">
        <v>3940</v>
      </c>
      <c r="Z11696" s="16">
        <v>42912.977835648147</v>
      </c>
    </row>
    <row r="11697" spans="1:26">
      <c r="A11697" t="s">
        <v>15633</v>
      </c>
      <c r="H11697" t="s">
        <v>50510</v>
      </c>
      <c r="K11697" t="s">
        <v>666</v>
      </c>
      <c r="S11697" t="s">
        <v>1567</v>
      </c>
      <c r="T11697" t="s">
        <v>134</v>
      </c>
      <c r="X11697" t="s">
        <v>3940</v>
      </c>
      <c r="Z11697" s="16">
        <v>42912.986655092594</v>
      </c>
    </row>
    <row r="11698" spans="1:26">
      <c r="A11698" t="s">
        <v>15634</v>
      </c>
      <c r="H11698" t="s">
        <v>50471</v>
      </c>
      <c r="K11698" t="s">
        <v>665</v>
      </c>
      <c r="S11698" t="s">
        <v>1567</v>
      </c>
      <c r="T11698" t="s">
        <v>134</v>
      </c>
      <c r="X11698" t="s">
        <v>3940</v>
      </c>
      <c r="Z11698" s="16">
        <v>42912.98940972222</v>
      </c>
    </row>
    <row r="11699" spans="1:26">
      <c r="A11699" t="s">
        <v>15635</v>
      </c>
      <c r="H11699" t="s">
        <v>50381</v>
      </c>
      <c r="K11699" t="s">
        <v>665</v>
      </c>
      <c r="S11699" t="s">
        <v>1567</v>
      </c>
      <c r="T11699" t="s">
        <v>134</v>
      </c>
      <c r="X11699" t="s">
        <v>3940</v>
      </c>
      <c r="Z11699" s="16">
        <v>42913.05741898148</v>
      </c>
    </row>
    <row r="11700" spans="1:26">
      <c r="A11700" t="s">
        <v>15636</v>
      </c>
      <c r="H11700" t="s">
        <v>50395</v>
      </c>
      <c r="K11700" t="s">
        <v>665</v>
      </c>
      <c r="S11700" t="s">
        <v>1565</v>
      </c>
      <c r="T11700" t="s">
        <v>134</v>
      </c>
      <c r="X11700" t="s">
        <v>3940</v>
      </c>
      <c r="Z11700" s="16">
        <v>42913.060671296298</v>
      </c>
    </row>
    <row r="11701" spans="1:26">
      <c r="A11701" t="s">
        <v>15637</v>
      </c>
      <c r="H11701" t="s">
        <v>50381</v>
      </c>
      <c r="K11701" t="s">
        <v>666</v>
      </c>
      <c r="S11701" t="s">
        <v>1565</v>
      </c>
      <c r="T11701" t="s">
        <v>134</v>
      </c>
      <c r="X11701" t="s">
        <v>3940</v>
      </c>
      <c r="Z11701" s="16">
        <v>42913.063333333332</v>
      </c>
    </row>
    <row r="11702" spans="1:26">
      <c r="A11702" t="s">
        <v>15638</v>
      </c>
      <c r="H11702" t="s">
        <v>50473</v>
      </c>
      <c r="K11702" t="s">
        <v>666</v>
      </c>
      <c r="S11702" t="s">
        <v>1567</v>
      </c>
      <c r="T11702" t="s">
        <v>134</v>
      </c>
      <c r="X11702" t="s">
        <v>3940</v>
      </c>
      <c r="Z11702" s="16">
        <v>42913.090902777774</v>
      </c>
    </row>
    <row r="11703" spans="1:26">
      <c r="A11703" t="s">
        <v>15639</v>
      </c>
      <c r="H11703" t="s">
        <v>3834</v>
      </c>
      <c r="K11703" t="s">
        <v>665</v>
      </c>
      <c r="S11703" t="s">
        <v>1567</v>
      </c>
      <c r="T11703" t="s">
        <v>134</v>
      </c>
      <c r="X11703" t="s">
        <v>3940</v>
      </c>
      <c r="Z11703" s="16">
        <v>42913.095613425925</v>
      </c>
    </row>
    <row r="11704" spans="1:26">
      <c r="A11704" t="s">
        <v>15640</v>
      </c>
      <c r="H11704" t="s">
        <v>50469</v>
      </c>
      <c r="K11704" t="s">
        <v>665</v>
      </c>
      <c r="S11704" t="s">
        <v>1565</v>
      </c>
      <c r="T11704" t="s">
        <v>134</v>
      </c>
      <c r="X11704" t="s">
        <v>3940</v>
      </c>
      <c r="Z11704" s="16">
        <v>42913.104108796295</v>
      </c>
    </row>
    <row r="11705" spans="1:26">
      <c r="A11705" t="s">
        <v>15641</v>
      </c>
      <c r="H11705" t="s">
        <v>50437</v>
      </c>
      <c r="K11705" t="s">
        <v>667</v>
      </c>
      <c r="S11705" t="s">
        <v>1566</v>
      </c>
      <c r="T11705" t="s">
        <v>134</v>
      </c>
      <c r="X11705" t="s">
        <v>3940</v>
      </c>
      <c r="Z11705" s="16">
        <v>42913.104131944441</v>
      </c>
    </row>
    <row r="11706" spans="1:26">
      <c r="A11706" t="s">
        <v>15642</v>
      </c>
      <c r="H11706" t="s">
        <v>50385</v>
      </c>
      <c r="K11706" t="s">
        <v>665</v>
      </c>
      <c r="S11706" t="s">
        <v>1565</v>
      </c>
      <c r="T11706" t="s">
        <v>134</v>
      </c>
      <c r="X11706" t="s">
        <v>3940</v>
      </c>
      <c r="Z11706" s="16">
        <v>42913.108657407407</v>
      </c>
    </row>
    <row r="11707" spans="1:26">
      <c r="A11707" t="s">
        <v>15643</v>
      </c>
      <c r="H11707" t="s">
        <v>50449</v>
      </c>
      <c r="K11707" t="s">
        <v>665</v>
      </c>
      <c r="S11707" t="s">
        <v>1565</v>
      </c>
      <c r="T11707" t="s">
        <v>134</v>
      </c>
      <c r="X11707" t="s">
        <v>3940</v>
      </c>
      <c r="Z11707" s="16">
        <v>42913.111643518518</v>
      </c>
    </row>
    <row r="11708" spans="1:26">
      <c r="A11708" t="s">
        <v>15644</v>
      </c>
      <c r="H11708" t="s">
        <v>50449</v>
      </c>
      <c r="K11708" t="s">
        <v>665</v>
      </c>
      <c r="S11708" t="s">
        <v>1565</v>
      </c>
      <c r="T11708" t="s">
        <v>134</v>
      </c>
      <c r="X11708" t="s">
        <v>3940</v>
      </c>
      <c r="Z11708" s="16">
        <v>42913.113819444443</v>
      </c>
    </row>
    <row r="11709" spans="1:26">
      <c r="A11709" t="s">
        <v>15645</v>
      </c>
      <c r="H11709" t="s">
        <v>50395</v>
      </c>
      <c r="K11709" t="s">
        <v>665</v>
      </c>
      <c r="S11709" t="s">
        <v>1565</v>
      </c>
      <c r="T11709" t="s">
        <v>134</v>
      </c>
      <c r="X11709" t="s">
        <v>3940</v>
      </c>
      <c r="Z11709" s="16">
        <v>42913.115983796299</v>
      </c>
    </row>
    <row r="11710" spans="1:26">
      <c r="A11710" t="s">
        <v>15646</v>
      </c>
      <c r="H11710" t="s">
        <v>50385</v>
      </c>
      <c r="K11710" t="s">
        <v>665</v>
      </c>
      <c r="S11710" t="s">
        <v>1565</v>
      </c>
      <c r="T11710" t="s">
        <v>134</v>
      </c>
      <c r="X11710" t="s">
        <v>3940</v>
      </c>
      <c r="Z11710" s="16">
        <v>42913.118715277778</v>
      </c>
    </row>
    <row r="11711" spans="1:26">
      <c r="A11711" t="s">
        <v>15647</v>
      </c>
      <c r="H11711" t="s">
        <v>50461</v>
      </c>
      <c r="K11711" t="s">
        <v>665</v>
      </c>
      <c r="S11711" t="s">
        <v>1567</v>
      </c>
      <c r="T11711" t="s">
        <v>134</v>
      </c>
      <c r="X11711" t="s">
        <v>3940</v>
      </c>
      <c r="Z11711" s="16">
        <v>42913.133553240739</v>
      </c>
    </row>
    <row r="11712" spans="1:26">
      <c r="A11712" t="s">
        <v>15648</v>
      </c>
      <c r="H11712" t="s">
        <v>50396</v>
      </c>
      <c r="K11712" t="s">
        <v>666</v>
      </c>
      <c r="S11712" t="s">
        <v>1566</v>
      </c>
      <c r="T11712" t="s">
        <v>134</v>
      </c>
      <c r="X11712" t="s">
        <v>3940</v>
      </c>
      <c r="Z11712" s="16">
        <v>42913.140416666669</v>
      </c>
    </row>
    <row r="11713" spans="1:26">
      <c r="A11713" t="s">
        <v>15649</v>
      </c>
      <c r="H11713" t="s">
        <v>50437</v>
      </c>
      <c r="K11713" t="s">
        <v>666</v>
      </c>
      <c r="S11713" t="s">
        <v>1566</v>
      </c>
      <c r="T11713" t="s">
        <v>134</v>
      </c>
      <c r="X11713" t="s">
        <v>3940</v>
      </c>
      <c r="Z11713" s="16">
        <v>42913.151064814818</v>
      </c>
    </row>
    <row r="11714" spans="1:26">
      <c r="A11714" t="s">
        <v>15650</v>
      </c>
      <c r="H11714" t="s">
        <v>50385</v>
      </c>
      <c r="K11714" t="s">
        <v>665</v>
      </c>
      <c r="S11714" t="s">
        <v>1565</v>
      </c>
      <c r="T11714" t="s">
        <v>134</v>
      </c>
      <c r="X11714" t="s">
        <v>3940</v>
      </c>
      <c r="Z11714" s="16">
        <v>42913.15152777778</v>
      </c>
    </row>
    <row r="11715" spans="1:26">
      <c r="A11715" t="s">
        <v>15651</v>
      </c>
      <c r="H11715" t="s">
        <v>50396</v>
      </c>
      <c r="K11715" t="s">
        <v>666</v>
      </c>
      <c r="S11715" t="s">
        <v>1566</v>
      </c>
      <c r="T11715" t="s">
        <v>134</v>
      </c>
      <c r="X11715" t="s">
        <v>3940</v>
      </c>
      <c r="Z11715" s="16">
        <v>42913.156006944446</v>
      </c>
    </row>
    <row r="11716" spans="1:26">
      <c r="A11716" t="s">
        <v>15652</v>
      </c>
      <c r="H11716" t="s">
        <v>50381</v>
      </c>
      <c r="K11716" t="s">
        <v>666</v>
      </c>
      <c r="S11716" t="s">
        <v>1565</v>
      </c>
      <c r="T11716" t="s">
        <v>134</v>
      </c>
      <c r="X11716" t="s">
        <v>3940</v>
      </c>
      <c r="Z11716" s="16">
        <v>42913.170381944445</v>
      </c>
    </row>
    <row r="11717" spans="1:26">
      <c r="A11717" t="s">
        <v>15653</v>
      </c>
      <c r="H11717" t="s">
        <v>50436</v>
      </c>
      <c r="K11717" t="s">
        <v>665</v>
      </c>
      <c r="S11717" t="s">
        <v>1567</v>
      </c>
      <c r="T11717" t="s">
        <v>134</v>
      </c>
      <c r="X11717" t="s">
        <v>3940</v>
      </c>
      <c r="Z11717" s="16">
        <v>42913.183692129627</v>
      </c>
    </row>
    <row r="11718" spans="1:26">
      <c r="A11718" t="s">
        <v>15654</v>
      </c>
      <c r="H11718" t="s">
        <v>50456</v>
      </c>
      <c r="K11718" t="s">
        <v>665</v>
      </c>
      <c r="S11718" t="s">
        <v>1567</v>
      </c>
      <c r="T11718" t="s">
        <v>134</v>
      </c>
      <c r="X11718" t="s">
        <v>3940</v>
      </c>
      <c r="Z11718" s="16">
        <v>42913.184236111112</v>
      </c>
    </row>
    <row r="11719" spans="1:26">
      <c r="A11719" t="s">
        <v>15655</v>
      </c>
      <c r="H11719" t="s">
        <v>50386</v>
      </c>
      <c r="K11719" t="s">
        <v>665</v>
      </c>
      <c r="S11719" t="s">
        <v>1567</v>
      </c>
      <c r="T11719" t="s">
        <v>134</v>
      </c>
      <c r="X11719" t="s">
        <v>3940</v>
      </c>
      <c r="Z11719" s="16">
        <v>42913.194872685184</v>
      </c>
    </row>
    <row r="11720" spans="1:26">
      <c r="A11720" t="s">
        <v>15656</v>
      </c>
      <c r="H11720" t="s">
        <v>50396</v>
      </c>
      <c r="K11720" t="s">
        <v>667</v>
      </c>
      <c r="S11720" t="s">
        <v>1566</v>
      </c>
      <c r="T11720" t="s">
        <v>134</v>
      </c>
      <c r="X11720" t="s">
        <v>3940</v>
      </c>
      <c r="Z11720" s="16">
        <v>42913.227071759262</v>
      </c>
    </row>
    <row r="11721" spans="1:26">
      <c r="A11721" t="s">
        <v>15657</v>
      </c>
      <c r="H11721" t="s">
        <v>50407</v>
      </c>
      <c r="K11721" t="s">
        <v>665</v>
      </c>
      <c r="S11721" t="s">
        <v>1567</v>
      </c>
      <c r="T11721" t="s">
        <v>134</v>
      </c>
      <c r="X11721" t="s">
        <v>3940</v>
      </c>
      <c r="Z11721" s="16">
        <v>42913.238356481481</v>
      </c>
    </row>
    <row r="11722" spans="1:26">
      <c r="A11722" t="s">
        <v>15658</v>
      </c>
      <c r="H11722" t="s">
        <v>50538</v>
      </c>
      <c r="K11722" t="s">
        <v>665</v>
      </c>
      <c r="S11722" t="s">
        <v>1567</v>
      </c>
      <c r="T11722" t="s">
        <v>134</v>
      </c>
      <c r="X11722" t="s">
        <v>3940</v>
      </c>
      <c r="Z11722" s="16">
        <v>42913.245219907411</v>
      </c>
    </row>
    <row r="11723" spans="1:26">
      <c r="A11723" t="s">
        <v>15659</v>
      </c>
      <c r="H11723" t="s">
        <v>50395</v>
      </c>
      <c r="K11723" t="s">
        <v>665</v>
      </c>
      <c r="S11723" t="s">
        <v>1565</v>
      </c>
      <c r="T11723" t="s">
        <v>134</v>
      </c>
      <c r="X11723" t="s">
        <v>3940</v>
      </c>
      <c r="Z11723" s="16">
        <v>42913.259814814817</v>
      </c>
    </row>
    <row r="11724" spans="1:26">
      <c r="A11724" t="s">
        <v>15660</v>
      </c>
      <c r="H11724" t="s">
        <v>50574</v>
      </c>
      <c r="K11724" t="s">
        <v>666</v>
      </c>
      <c r="S11724" t="s">
        <v>1567</v>
      </c>
      <c r="T11724" t="s">
        <v>1569</v>
      </c>
      <c r="X11724" t="s">
        <v>3940</v>
      </c>
      <c r="Z11724" s="16">
        <v>42913.263692129629</v>
      </c>
    </row>
    <row r="11725" spans="1:26">
      <c r="A11725" t="s">
        <v>15661</v>
      </c>
      <c r="H11725" t="s">
        <v>50381</v>
      </c>
      <c r="K11725" t="s">
        <v>666</v>
      </c>
      <c r="S11725" t="s">
        <v>1567</v>
      </c>
      <c r="T11725" t="s">
        <v>134</v>
      </c>
      <c r="X11725" t="s">
        <v>3940</v>
      </c>
      <c r="Z11725" s="16">
        <v>42913.271331018521</v>
      </c>
    </row>
    <row r="11726" spans="1:26">
      <c r="A11726" t="s">
        <v>15662</v>
      </c>
      <c r="H11726" t="s">
        <v>50381</v>
      </c>
      <c r="K11726" t="s">
        <v>668</v>
      </c>
      <c r="S11726" t="s">
        <v>1567</v>
      </c>
      <c r="T11726" t="s">
        <v>134</v>
      </c>
      <c r="X11726" t="s">
        <v>3940</v>
      </c>
      <c r="Z11726" s="16">
        <v>42913.271886574075</v>
      </c>
    </row>
    <row r="11727" spans="1:26">
      <c r="A11727" t="s">
        <v>15663</v>
      </c>
      <c r="H11727" t="s">
        <v>50386</v>
      </c>
      <c r="K11727" t="s">
        <v>665</v>
      </c>
      <c r="S11727" t="s">
        <v>1567</v>
      </c>
      <c r="T11727" t="s">
        <v>134</v>
      </c>
      <c r="X11727" t="s">
        <v>3940</v>
      </c>
      <c r="Z11727" s="16">
        <v>42913.272349537037</v>
      </c>
    </row>
    <row r="11728" spans="1:26">
      <c r="A11728" t="s">
        <v>15664</v>
      </c>
      <c r="H11728" t="s">
        <v>50385</v>
      </c>
      <c r="K11728" t="s">
        <v>665</v>
      </c>
      <c r="S11728" t="s">
        <v>1565</v>
      </c>
      <c r="T11728" t="s">
        <v>134</v>
      </c>
      <c r="X11728" t="s">
        <v>3940</v>
      </c>
      <c r="Z11728" s="16">
        <v>42913.2734375</v>
      </c>
    </row>
    <row r="11729" spans="1:26">
      <c r="A11729" t="s">
        <v>15665</v>
      </c>
      <c r="H11729" t="s">
        <v>50381</v>
      </c>
      <c r="K11729" t="s">
        <v>665</v>
      </c>
      <c r="S11729" t="s">
        <v>1567</v>
      </c>
      <c r="T11729" t="s">
        <v>134</v>
      </c>
      <c r="X11729" t="s">
        <v>3940</v>
      </c>
      <c r="Z11729" s="16">
        <v>42913.276469907411</v>
      </c>
    </row>
    <row r="11730" spans="1:26">
      <c r="A11730" t="s">
        <v>15666</v>
      </c>
      <c r="H11730" t="s">
        <v>50477</v>
      </c>
      <c r="K11730" t="s">
        <v>665</v>
      </c>
      <c r="S11730" t="s">
        <v>1567</v>
      </c>
      <c r="T11730" t="s">
        <v>134</v>
      </c>
      <c r="X11730" t="s">
        <v>3940</v>
      </c>
      <c r="Z11730" s="16">
        <v>42913.277384259258</v>
      </c>
    </row>
    <row r="11731" spans="1:26">
      <c r="A11731" t="s">
        <v>15667</v>
      </c>
      <c r="H11731" t="s">
        <v>50381</v>
      </c>
      <c r="K11731" t="s">
        <v>665</v>
      </c>
      <c r="S11731" t="s">
        <v>1567</v>
      </c>
      <c r="T11731" t="s">
        <v>134</v>
      </c>
      <c r="X11731" t="s">
        <v>3940</v>
      </c>
      <c r="Z11731" s="16">
        <v>42913.280266203707</v>
      </c>
    </row>
    <row r="11732" spans="1:26">
      <c r="A11732" t="s">
        <v>15668</v>
      </c>
      <c r="H11732" t="s">
        <v>50414</v>
      </c>
      <c r="K11732" t="s">
        <v>665</v>
      </c>
      <c r="S11732" t="s">
        <v>1567</v>
      </c>
      <c r="T11732" t="s">
        <v>134</v>
      </c>
      <c r="X11732" t="s">
        <v>3940</v>
      </c>
      <c r="Z11732" s="16">
        <v>42913.282210648147</v>
      </c>
    </row>
    <row r="11733" spans="1:26">
      <c r="A11733" t="s">
        <v>15669</v>
      </c>
      <c r="H11733" t="s">
        <v>50396</v>
      </c>
      <c r="K11733" t="s">
        <v>668</v>
      </c>
      <c r="S11733" t="s">
        <v>1566</v>
      </c>
      <c r="T11733" t="s">
        <v>134</v>
      </c>
      <c r="X11733" t="s">
        <v>3940</v>
      </c>
      <c r="Z11733" s="16">
        <v>42913.283912037034</v>
      </c>
    </row>
    <row r="11734" spans="1:26">
      <c r="A11734" t="s">
        <v>15670</v>
      </c>
      <c r="H11734" t="s">
        <v>2992</v>
      </c>
      <c r="K11734" t="s">
        <v>665</v>
      </c>
      <c r="S11734" t="s">
        <v>1567</v>
      </c>
      <c r="T11734" t="s">
        <v>134</v>
      </c>
      <c r="X11734" t="s">
        <v>3940</v>
      </c>
      <c r="Z11734" s="16">
        <v>42913.285451388889</v>
      </c>
    </row>
    <row r="11735" spans="1:26">
      <c r="A11735" t="s">
        <v>15671</v>
      </c>
      <c r="H11735" t="s">
        <v>50396</v>
      </c>
      <c r="K11735" t="s">
        <v>668</v>
      </c>
      <c r="S11735" t="s">
        <v>1566</v>
      </c>
      <c r="T11735" t="s">
        <v>134</v>
      </c>
      <c r="X11735" t="s">
        <v>3940</v>
      </c>
      <c r="Z11735" s="16">
        <v>42913.287812499999</v>
      </c>
    </row>
    <row r="11736" spans="1:26">
      <c r="A11736" t="s">
        <v>15672</v>
      </c>
      <c r="H11736" t="s">
        <v>50439</v>
      </c>
      <c r="K11736" t="s">
        <v>665</v>
      </c>
      <c r="S11736" t="s">
        <v>1567</v>
      </c>
      <c r="T11736" t="s">
        <v>134</v>
      </c>
      <c r="X11736" t="s">
        <v>3940</v>
      </c>
      <c r="Z11736" s="16">
        <v>42913.287939814814</v>
      </c>
    </row>
    <row r="11737" spans="1:26">
      <c r="A11737" t="s">
        <v>15673</v>
      </c>
      <c r="H11737" t="s">
        <v>50403</v>
      </c>
      <c r="K11737" t="s">
        <v>665</v>
      </c>
      <c r="S11737" t="s">
        <v>1567</v>
      </c>
      <c r="T11737" t="s">
        <v>134</v>
      </c>
      <c r="X11737" t="s">
        <v>3940</v>
      </c>
      <c r="Z11737" s="16">
        <v>42913.288437499999</v>
      </c>
    </row>
    <row r="11738" spans="1:26">
      <c r="A11738" t="s">
        <v>15674</v>
      </c>
      <c r="H11738" t="s">
        <v>50422</v>
      </c>
      <c r="K11738" t="s">
        <v>666</v>
      </c>
      <c r="S11738" t="s">
        <v>1566</v>
      </c>
      <c r="T11738" t="s">
        <v>134</v>
      </c>
      <c r="X11738" t="s">
        <v>3940</v>
      </c>
      <c r="Z11738" s="16">
        <v>42913.289675925924</v>
      </c>
    </row>
    <row r="11739" spans="1:26">
      <c r="A11739" t="s">
        <v>15675</v>
      </c>
      <c r="H11739" t="s">
        <v>50381</v>
      </c>
      <c r="K11739" t="s">
        <v>668</v>
      </c>
      <c r="S11739" t="s">
        <v>1567</v>
      </c>
      <c r="T11739" t="s">
        <v>134</v>
      </c>
      <c r="X11739" t="s">
        <v>3940</v>
      </c>
      <c r="Z11739" s="16">
        <v>42913.290775462963</v>
      </c>
    </row>
    <row r="11740" spans="1:26">
      <c r="A11740" t="s">
        <v>15676</v>
      </c>
      <c r="H11740" t="s">
        <v>50422</v>
      </c>
      <c r="K11740" t="s">
        <v>666</v>
      </c>
      <c r="S11740" t="s">
        <v>1566</v>
      </c>
      <c r="T11740" t="s">
        <v>134</v>
      </c>
      <c r="X11740" t="s">
        <v>3940</v>
      </c>
      <c r="Z11740" s="16">
        <v>42913.291516203702</v>
      </c>
    </row>
    <row r="11741" spans="1:26">
      <c r="A11741" t="s">
        <v>15677</v>
      </c>
      <c r="H11741" t="s">
        <v>3834</v>
      </c>
      <c r="K11741" t="s">
        <v>665</v>
      </c>
      <c r="S11741" t="s">
        <v>1567</v>
      </c>
      <c r="T11741" t="s">
        <v>134</v>
      </c>
      <c r="X11741" t="s">
        <v>3940</v>
      </c>
      <c r="Z11741" s="16">
        <v>42913.292719907404</v>
      </c>
    </row>
    <row r="11742" spans="1:26">
      <c r="A11742" t="s">
        <v>15678</v>
      </c>
      <c r="H11742" t="s">
        <v>50381</v>
      </c>
      <c r="K11742" t="s">
        <v>665</v>
      </c>
      <c r="S11742" t="s">
        <v>1567</v>
      </c>
      <c r="T11742" t="s">
        <v>134</v>
      </c>
      <c r="X11742" t="s">
        <v>3940</v>
      </c>
      <c r="Z11742" s="16">
        <v>42913.294432870367</v>
      </c>
    </row>
    <row r="11743" spans="1:26">
      <c r="A11743" t="s">
        <v>15679</v>
      </c>
      <c r="H11743" t="s">
        <v>50381</v>
      </c>
      <c r="K11743" t="s">
        <v>665</v>
      </c>
      <c r="S11743" t="s">
        <v>1567</v>
      </c>
      <c r="T11743" t="s">
        <v>134</v>
      </c>
      <c r="X11743" t="s">
        <v>3940</v>
      </c>
      <c r="Z11743" s="16">
        <v>42913.294618055559</v>
      </c>
    </row>
    <row r="11744" spans="1:26">
      <c r="A11744" t="s">
        <v>15680</v>
      </c>
      <c r="H11744" t="s">
        <v>50437</v>
      </c>
      <c r="K11744" t="s">
        <v>666</v>
      </c>
      <c r="S11744" t="s">
        <v>1566</v>
      </c>
      <c r="T11744" t="s">
        <v>134</v>
      </c>
      <c r="X11744" t="s">
        <v>3940</v>
      </c>
      <c r="Z11744" s="16">
        <v>42913.297326388885</v>
      </c>
    </row>
    <row r="11745" spans="1:26">
      <c r="A11745" t="s">
        <v>15681</v>
      </c>
      <c r="H11745" t="s">
        <v>50403</v>
      </c>
      <c r="K11745" t="s">
        <v>665</v>
      </c>
      <c r="S11745" t="s">
        <v>1567</v>
      </c>
      <c r="T11745" t="s">
        <v>134</v>
      </c>
      <c r="X11745" t="s">
        <v>3940</v>
      </c>
      <c r="Z11745" s="16">
        <v>42913.30159722222</v>
      </c>
    </row>
    <row r="11746" spans="1:26">
      <c r="A11746" t="s">
        <v>15682</v>
      </c>
      <c r="H11746" t="s">
        <v>50400</v>
      </c>
      <c r="K11746" t="s">
        <v>665</v>
      </c>
      <c r="S11746" t="s">
        <v>1567</v>
      </c>
      <c r="T11746" t="s">
        <v>134</v>
      </c>
      <c r="X11746" t="s">
        <v>3940</v>
      </c>
      <c r="Z11746" s="16">
        <v>42913.318692129629</v>
      </c>
    </row>
    <row r="11747" spans="1:26">
      <c r="A11747" t="s">
        <v>15683</v>
      </c>
      <c r="H11747" t="s">
        <v>50436</v>
      </c>
      <c r="K11747" t="s">
        <v>665</v>
      </c>
      <c r="S11747" t="s">
        <v>1567</v>
      </c>
      <c r="T11747" t="s">
        <v>134</v>
      </c>
      <c r="X11747" t="s">
        <v>3940</v>
      </c>
      <c r="Z11747" s="16">
        <v>42913.320428240739</v>
      </c>
    </row>
    <row r="11748" spans="1:26">
      <c r="A11748" t="s">
        <v>15684</v>
      </c>
      <c r="H11748" t="s">
        <v>2992</v>
      </c>
      <c r="K11748" t="s">
        <v>665</v>
      </c>
      <c r="S11748" t="s">
        <v>1567</v>
      </c>
      <c r="T11748" t="s">
        <v>134</v>
      </c>
      <c r="X11748" t="s">
        <v>3940</v>
      </c>
      <c r="Z11748" s="16">
        <v>42913.322546296295</v>
      </c>
    </row>
    <row r="11749" spans="1:26">
      <c r="A11749" t="s">
        <v>15685</v>
      </c>
      <c r="H11749" t="s">
        <v>50385</v>
      </c>
      <c r="K11749" t="s">
        <v>665</v>
      </c>
      <c r="S11749" t="s">
        <v>1567</v>
      </c>
      <c r="T11749" t="s">
        <v>134</v>
      </c>
      <c r="X11749" t="s">
        <v>3940</v>
      </c>
      <c r="Z11749" s="16">
        <v>42913.324444444443</v>
      </c>
    </row>
    <row r="11750" spans="1:26">
      <c r="A11750" t="s">
        <v>15686</v>
      </c>
      <c r="H11750" t="s">
        <v>50382</v>
      </c>
      <c r="K11750" t="s">
        <v>665</v>
      </c>
      <c r="S11750" t="s">
        <v>1567</v>
      </c>
      <c r="T11750" t="s">
        <v>134</v>
      </c>
      <c r="X11750" t="s">
        <v>3940</v>
      </c>
      <c r="Z11750" s="16">
        <v>42913.330983796295</v>
      </c>
    </row>
    <row r="11751" spans="1:26">
      <c r="A11751" t="s">
        <v>15687</v>
      </c>
      <c r="H11751" t="s">
        <v>50473</v>
      </c>
      <c r="K11751" t="s">
        <v>667</v>
      </c>
      <c r="S11751" t="s">
        <v>1567</v>
      </c>
      <c r="T11751" t="s">
        <v>134</v>
      </c>
      <c r="X11751" t="s">
        <v>3940</v>
      </c>
      <c r="Z11751" s="16">
        <v>42913.332048611112</v>
      </c>
    </row>
    <row r="11752" spans="1:26">
      <c r="A11752" t="s">
        <v>15688</v>
      </c>
      <c r="H11752" t="s">
        <v>50392</v>
      </c>
      <c r="K11752" t="s">
        <v>665</v>
      </c>
      <c r="S11752" t="s">
        <v>1567</v>
      </c>
      <c r="T11752" t="s">
        <v>134</v>
      </c>
      <c r="X11752" t="s">
        <v>3940</v>
      </c>
      <c r="Z11752" s="16">
        <v>42913.334861111114</v>
      </c>
    </row>
    <row r="11753" spans="1:26">
      <c r="A11753" t="s">
        <v>15689</v>
      </c>
      <c r="H11753" t="s">
        <v>50789</v>
      </c>
      <c r="K11753" t="s">
        <v>666</v>
      </c>
      <c r="S11753" t="s">
        <v>1567</v>
      </c>
      <c r="T11753" t="s">
        <v>134</v>
      </c>
      <c r="X11753" t="s">
        <v>3940</v>
      </c>
      <c r="Z11753" s="16">
        <v>42913.336018518516</v>
      </c>
    </row>
    <row r="11754" spans="1:26">
      <c r="A11754" t="s">
        <v>15690</v>
      </c>
      <c r="H11754" t="s">
        <v>50383</v>
      </c>
      <c r="K11754" t="s">
        <v>665</v>
      </c>
      <c r="S11754" t="s">
        <v>1565</v>
      </c>
      <c r="T11754" t="s">
        <v>134</v>
      </c>
      <c r="X11754" t="s">
        <v>3940</v>
      </c>
      <c r="Z11754" s="16">
        <v>42913.337025462963</v>
      </c>
    </row>
    <row r="11755" spans="1:26">
      <c r="A11755" t="s">
        <v>15691</v>
      </c>
      <c r="H11755" t="s">
        <v>50386</v>
      </c>
      <c r="K11755" t="s">
        <v>665</v>
      </c>
      <c r="S11755" t="s">
        <v>1567</v>
      </c>
      <c r="T11755" t="s">
        <v>134</v>
      </c>
      <c r="X11755" t="s">
        <v>3940</v>
      </c>
      <c r="Z11755" s="16">
        <v>42913.348761574074</v>
      </c>
    </row>
    <row r="11756" spans="1:26">
      <c r="A11756" t="s">
        <v>15692</v>
      </c>
      <c r="H11756" t="s">
        <v>50428</v>
      </c>
      <c r="K11756" t="s">
        <v>665</v>
      </c>
      <c r="S11756" t="s">
        <v>1567</v>
      </c>
      <c r="T11756" t="s">
        <v>134</v>
      </c>
      <c r="X11756" t="s">
        <v>3940</v>
      </c>
      <c r="Z11756" s="16">
        <v>42913.349189814813</v>
      </c>
    </row>
    <row r="11757" spans="1:26">
      <c r="A11757" t="s">
        <v>15693</v>
      </c>
      <c r="H11757" t="s">
        <v>50523</v>
      </c>
      <c r="K11757" t="s">
        <v>666</v>
      </c>
      <c r="S11757" t="s">
        <v>1566</v>
      </c>
      <c r="T11757" t="s">
        <v>134</v>
      </c>
      <c r="X11757" t="s">
        <v>3940</v>
      </c>
      <c r="Z11757" s="16">
        <v>42913.349745370368</v>
      </c>
    </row>
    <row r="11758" spans="1:26">
      <c r="A11758" t="s">
        <v>15694</v>
      </c>
      <c r="H11758" t="s">
        <v>50422</v>
      </c>
      <c r="K11758" t="s">
        <v>666</v>
      </c>
      <c r="S11758" t="s">
        <v>1566</v>
      </c>
      <c r="T11758" t="s">
        <v>1569</v>
      </c>
      <c r="X11758" t="s">
        <v>3940</v>
      </c>
      <c r="Z11758" s="16">
        <v>42913.354027777779</v>
      </c>
    </row>
    <row r="11759" spans="1:26">
      <c r="A11759" t="s">
        <v>15695</v>
      </c>
      <c r="H11759" t="s">
        <v>50717</v>
      </c>
      <c r="K11759" t="s">
        <v>666</v>
      </c>
      <c r="S11759" t="s">
        <v>1566</v>
      </c>
      <c r="T11759" t="s">
        <v>134</v>
      </c>
      <c r="X11759" t="s">
        <v>3940</v>
      </c>
      <c r="Z11759" s="16">
        <v>42913.357071759259</v>
      </c>
    </row>
    <row r="11760" spans="1:26">
      <c r="A11760" t="s">
        <v>15696</v>
      </c>
      <c r="H11760" t="s">
        <v>50521</v>
      </c>
      <c r="K11760" t="s">
        <v>666</v>
      </c>
      <c r="S11760" t="s">
        <v>1566</v>
      </c>
      <c r="T11760" t="s">
        <v>134</v>
      </c>
      <c r="X11760" t="s">
        <v>3940</v>
      </c>
      <c r="Z11760" s="16">
        <v>42913.357673611114</v>
      </c>
    </row>
    <row r="11761" spans="1:26">
      <c r="A11761" t="s">
        <v>15697</v>
      </c>
      <c r="H11761" t="s">
        <v>3834</v>
      </c>
      <c r="K11761" t="s">
        <v>665</v>
      </c>
      <c r="S11761" t="s">
        <v>1567</v>
      </c>
      <c r="T11761" t="s">
        <v>134</v>
      </c>
      <c r="X11761" t="s">
        <v>3940</v>
      </c>
      <c r="Z11761" s="16">
        <v>42913.358923611115</v>
      </c>
    </row>
    <row r="11762" spans="1:26">
      <c r="A11762" t="s">
        <v>15698</v>
      </c>
      <c r="H11762" t="s">
        <v>50472</v>
      </c>
      <c r="K11762" t="s">
        <v>666</v>
      </c>
      <c r="S11762" t="s">
        <v>1567</v>
      </c>
      <c r="T11762" t="s">
        <v>134</v>
      </c>
      <c r="X11762" t="s">
        <v>3940</v>
      </c>
      <c r="Z11762" s="16">
        <v>42913.360196759262</v>
      </c>
    </row>
    <row r="11763" spans="1:26">
      <c r="A11763" t="s">
        <v>15699</v>
      </c>
      <c r="H11763" t="s">
        <v>50432</v>
      </c>
      <c r="K11763" t="s">
        <v>665</v>
      </c>
      <c r="S11763" t="s">
        <v>1567</v>
      </c>
      <c r="T11763" t="s">
        <v>134</v>
      </c>
      <c r="X11763" t="s">
        <v>3940</v>
      </c>
      <c r="Z11763" s="16">
        <v>42913.363206018519</v>
      </c>
    </row>
    <row r="11764" spans="1:26">
      <c r="A11764" t="s">
        <v>15700</v>
      </c>
      <c r="H11764" t="s">
        <v>50432</v>
      </c>
      <c r="K11764" t="s">
        <v>666</v>
      </c>
      <c r="S11764" t="s">
        <v>1567</v>
      </c>
      <c r="T11764" t="s">
        <v>1569</v>
      </c>
      <c r="X11764" t="s">
        <v>3940</v>
      </c>
      <c r="Z11764" s="16">
        <v>42913.368935185186</v>
      </c>
    </row>
    <row r="11765" spans="1:26">
      <c r="A11765" t="s">
        <v>15701</v>
      </c>
      <c r="H11765" t="s">
        <v>2992</v>
      </c>
      <c r="K11765" t="s">
        <v>665</v>
      </c>
      <c r="S11765" t="s">
        <v>1567</v>
      </c>
      <c r="T11765" t="s">
        <v>134</v>
      </c>
      <c r="X11765" t="s">
        <v>3940</v>
      </c>
      <c r="Z11765" s="16">
        <v>42913.375011574077</v>
      </c>
    </row>
    <row r="11766" spans="1:26">
      <c r="A11766" t="s">
        <v>15702</v>
      </c>
      <c r="H11766" t="s">
        <v>50442</v>
      </c>
      <c r="K11766" t="s">
        <v>666</v>
      </c>
      <c r="S11766" t="s">
        <v>1567</v>
      </c>
      <c r="T11766" t="s">
        <v>134</v>
      </c>
      <c r="X11766" t="s">
        <v>3940</v>
      </c>
      <c r="Z11766" s="16">
        <v>42913.375347222223</v>
      </c>
    </row>
    <row r="11767" spans="1:26">
      <c r="A11767" t="s">
        <v>15703</v>
      </c>
      <c r="H11767" t="s">
        <v>3834</v>
      </c>
      <c r="K11767" t="s">
        <v>665</v>
      </c>
      <c r="S11767" t="s">
        <v>1567</v>
      </c>
      <c r="T11767" t="s">
        <v>134</v>
      </c>
      <c r="X11767" t="s">
        <v>3940</v>
      </c>
      <c r="Z11767" s="16">
        <v>42913.377974537034</v>
      </c>
    </row>
    <row r="11768" spans="1:26">
      <c r="A11768" t="s">
        <v>15704</v>
      </c>
      <c r="H11768" t="s">
        <v>2992</v>
      </c>
      <c r="K11768" t="s">
        <v>665</v>
      </c>
      <c r="S11768" t="s">
        <v>1567</v>
      </c>
      <c r="T11768" t="s">
        <v>134</v>
      </c>
      <c r="X11768" t="s">
        <v>3940</v>
      </c>
      <c r="Z11768" s="16">
        <v>42913.380231481482</v>
      </c>
    </row>
    <row r="11769" spans="1:26">
      <c r="A11769" t="s">
        <v>15705</v>
      </c>
      <c r="H11769" t="s">
        <v>50445</v>
      </c>
      <c r="K11769" t="s">
        <v>667</v>
      </c>
      <c r="S11769" t="s">
        <v>1567</v>
      </c>
      <c r="T11769" t="s">
        <v>1569</v>
      </c>
      <c r="X11769" t="s">
        <v>3940</v>
      </c>
      <c r="Z11769" s="16">
        <v>42913.381122685183</v>
      </c>
    </row>
    <row r="11770" spans="1:26">
      <c r="A11770" t="s">
        <v>15706</v>
      </c>
      <c r="H11770" t="s">
        <v>50396</v>
      </c>
      <c r="K11770" t="s">
        <v>665</v>
      </c>
      <c r="S11770" t="s">
        <v>1567</v>
      </c>
      <c r="T11770" t="s">
        <v>134</v>
      </c>
      <c r="X11770" t="s">
        <v>3940</v>
      </c>
      <c r="Z11770" s="16">
        <v>42913.38622685185</v>
      </c>
    </row>
    <row r="11771" spans="1:26">
      <c r="A11771" t="s">
        <v>15707</v>
      </c>
      <c r="H11771" t="s">
        <v>50454</v>
      </c>
      <c r="K11771" t="s">
        <v>666</v>
      </c>
      <c r="S11771" t="s">
        <v>1566</v>
      </c>
      <c r="T11771" t="s">
        <v>134</v>
      </c>
      <c r="X11771" t="s">
        <v>3940</v>
      </c>
      <c r="Z11771" s="16">
        <v>42913.386990740742</v>
      </c>
    </row>
    <row r="11772" spans="1:26">
      <c r="A11772" t="s">
        <v>15708</v>
      </c>
      <c r="H11772" t="s">
        <v>50404</v>
      </c>
      <c r="K11772" t="s">
        <v>666</v>
      </c>
      <c r="S11772" t="s">
        <v>1567</v>
      </c>
      <c r="T11772" t="s">
        <v>134</v>
      </c>
      <c r="X11772" t="s">
        <v>3940</v>
      </c>
      <c r="Z11772" s="16">
        <v>42913.388495370367</v>
      </c>
    </row>
    <row r="11773" spans="1:26">
      <c r="A11773" t="s">
        <v>15709</v>
      </c>
      <c r="H11773" t="s">
        <v>50396</v>
      </c>
      <c r="K11773" t="s">
        <v>665</v>
      </c>
      <c r="S11773" t="s">
        <v>1567</v>
      </c>
      <c r="T11773" t="s">
        <v>134</v>
      </c>
      <c r="X11773" t="s">
        <v>3940</v>
      </c>
      <c r="Z11773" s="16">
        <v>42913.394525462965</v>
      </c>
    </row>
    <row r="11774" spans="1:26">
      <c r="A11774" t="s">
        <v>15710</v>
      </c>
      <c r="H11774" t="s">
        <v>50381</v>
      </c>
      <c r="K11774" t="s">
        <v>666</v>
      </c>
      <c r="S11774" t="s">
        <v>1567</v>
      </c>
      <c r="T11774" t="s">
        <v>134</v>
      </c>
      <c r="X11774" t="s">
        <v>3940</v>
      </c>
      <c r="Z11774" s="16">
        <v>42913.39539351852</v>
      </c>
    </row>
    <row r="11775" spans="1:26">
      <c r="A11775" t="s">
        <v>15711</v>
      </c>
      <c r="H11775" t="s">
        <v>50556</v>
      </c>
      <c r="K11775" t="s">
        <v>666</v>
      </c>
      <c r="S11775" t="s">
        <v>1566</v>
      </c>
      <c r="T11775" t="s">
        <v>134</v>
      </c>
      <c r="X11775" t="s">
        <v>3940</v>
      </c>
      <c r="Z11775" s="16">
        <v>42913.396493055552</v>
      </c>
    </row>
    <row r="11776" spans="1:26">
      <c r="A11776" t="s">
        <v>15712</v>
      </c>
      <c r="H11776" t="s">
        <v>50556</v>
      </c>
      <c r="K11776" t="s">
        <v>666</v>
      </c>
      <c r="S11776" t="s">
        <v>1566</v>
      </c>
      <c r="T11776" t="s">
        <v>134</v>
      </c>
      <c r="X11776" t="s">
        <v>3940</v>
      </c>
      <c r="Z11776" s="16">
        <v>42913.397013888891</v>
      </c>
    </row>
    <row r="11777" spans="1:26">
      <c r="A11777" t="s">
        <v>15713</v>
      </c>
      <c r="H11777" t="s">
        <v>50551</v>
      </c>
      <c r="K11777" t="s">
        <v>666</v>
      </c>
      <c r="S11777" t="s">
        <v>1566</v>
      </c>
      <c r="T11777" t="s">
        <v>134</v>
      </c>
      <c r="X11777" t="s">
        <v>3940</v>
      </c>
      <c r="Z11777" s="16">
        <v>42913.399907407409</v>
      </c>
    </row>
    <row r="11778" spans="1:26">
      <c r="A11778" t="s">
        <v>15714</v>
      </c>
      <c r="H11778" t="s">
        <v>50456</v>
      </c>
      <c r="K11778" t="s">
        <v>665</v>
      </c>
      <c r="S11778" t="s">
        <v>1567</v>
      </c>
      <c r="T11778" t="s">
        <v>134</v>
      </c>
      <c r="X11778" t="s">
        <v>3940</v>
      </c>
      <c r="Z11778" s="16">
        <v>42913.403032407405</v>
      </c>
    </row>
    <row r="11779" spans="1:26">
      <c r="A11779" t="s">
        <v>15715</v>
      </c>
      <c r="H11779" t="s">
        <v>50456</v>
      </c>
      <c r="K11779" t="s">
        <v>665</v>
      </c>
      <c r="S11779" t="s">
        <v>1567</v>
      </c>
      <c r="T11779" t="s">
        <v>134</v>
      </c>
      <c r="X11779" t="s">
        <v>3940</v>
      </c>
      <c r="Z11779" s="16">
        <v>42913.405011574076</v>
      </c>
    </row>
    <row r="11780" spans="1:26">
      <c r="A11780" t="s">
        <v>15716</v>
      </c>
      <c r="H11780" t="s">
        <v>50581</v>
      </c>
      <c r="K11780" t="s">
        <v>665</v>
      </c>
      <c r="S11780" t="s">
        <v>1566</v>
      </c>
      <c r="T11780" t="s">
        <v>134</v>
      </c>
      <c r="X11780" t="s">
        <v>3940</v>
      </c>
      <c r="Z11780" s="16">
        <v>42913.407627314817</v>
      </c>
    </row>
    <row r="11781" spans="1:26">
      <c r="A11781" t="s">
        <v>15717</v>
      </c>
      <c r="H11781" t="s">
        <v>50506</v>
      </c>
      <c r="K11781" t="s">
        <v>665</v>
      </c>
      <c r="S11781" t="s">
        <v>1567</v>
      </c>
      <c r="T11781" t="s">
        <v>134</v>
      </c>
      <c r="X11781" t="s">
        <v>3940</v>
      </c>
      <c r="Z11781" s="16">
        <v>42913.411562499998</v>
      </c>
    </row>
    <row r="11782" spans="1:26">
      <c r="A11782" t="s">
        <v>15718</v>
      </c>
      <c r="H11782" t="s">
        <v>50590</v>
      </c>
      <c r="K11782" t="s">
        <v>665</v>
      </c>
      <c r="S11782" t="s">
        <v>1566</v>
      </c>
      <c r="T11782" t="s">
        <v>134</v>
      </c>
      <c r="X11782" t="s">
        <v>3940</v>
      </c>
      <c r="Z11782" s="16">
        <v>42913.412002314813</v>
      </c>
    </row>
    <row r="11783" spans="1:26">
      <c r="A11783" t="s">
        <v>15719</v>
      </c>
      <c r="H11783" t="s">
        <v>50396</v>
      </c>
      <c r="K11783" t="s">
        <v>666</v>
      </c>
      <c r="S11783" t="s">
        <v>1566</v>
      </c>
      <c r="T11783" t="s">
        <v>134</v>
      </c>
      <c r="X11783" t="s">
        <v>3940</v>
      </c>
      <c r="Z11783" s="16">
        <v>42913.417395833334</v>
      </c>
    </row>
    <row r="11784" spans="1:26">
      <c r="A11784" t="s">
        <v>15720</v>
      </c>
      <c r="H11784" t="s">
        <v>50528</v>
      </c>
      <c r="K11784" t="s">
        <v>666</v>
      </c>
      <c r="S11784" t="s">
        <v>1566</v>
      </c>
      <c r="T11784" t="s">
        <v>134</v>
      </c>
      <c r="X11784" t="s">
        <v>3940</v>
      </c>
      <c r="Z11784" s="16">
        <v>42913.41777777778</v>
      </c>
    </row>
    <row r="11785" spans="1:26">
      <c r="A11785" t="s">
        <v>15721</v>
      </c>
      <c r="H11785" t="s">
        <v>1876</v>
      </c>
      <c r="K11785" t="s">
        <v>666</v>
      </c>
      <c r="S11785" t="s">
        <v>1566</v>
      </c>
      <c r="T11785" t="s">
        <v>134</v>
      </c>
      <c r="X11785" t="s">
        <v>3940</v>
      </c>
      <c r="Z11785" s="16">
        <v>42913.422962962963</v>
      </c>
    </row>
    <row r="11786" spans="1:26">
      <c r="A11786" t="s">
        <v>15722</v>
      </c>
      <c r="H11786" t="s">
        <v>50456</v>
      </c>
      <c r="K11786" t="s">
        <v>665</v>
      </c>
      <c r="S11786" t="s">
        <v>1567</v>
      </c>
      <c r="T11786" t="s">
        <v>134</v>
      </c>
      <c r="X11786" t="s">
        <v>3940</v>
      </c>
      <c r="Z11786" s="16">
        <v>42913.423333333332</v>
      </c>
    </row>
    <row r="11787" spans="1:26">
      <c r="A11787" t="s">
        <v>15723</v>
      </c>
      <c r="H11787" t="s">
        <v>50405</v>
      </c>
      <c r="K11787" t="s">
        <v>665</v>
      </c>
      <c r="S11787" t="s">
        <v>1567</v>
      </c>
      <c r="T11787" t="s">
        <v>134</v>
      </c>
      <c r="X11787" t="s">
        <v>3940</v>
      </c>
      <c r="Z11787" s="16">
        <v>42913.42491898148</v>
      </c>
    </row>
    <row r="11788" spans="1:26">
      <c r="A11788" t="s">
        <v>15724</v>
      </c>
      <c r="H11788" t="s">
        <v>50498</v>
      </c>
      <c r="K11788" t="s">
        <v>666</v>
      </c>
      <c r="S11788" t="s">
        <v>1566</v>
      </c>
      <c r="T11788" t="s">
        <v>1569</v>
      </c>
      <c r="X11788" t="s">
        <v>3940</v>
      </c>
      <c r="Z11788" s="16">
        <v>42913.426863425928</v>
      </c>
    </row>
    <row r="11789" spans="1:26">
      <c r="A11789" t="s">
        <v>15725</v>
      </c>
      <c r="H11789" t="s">
        <v>50396</v>
      </c>
      <c r="K11789" t="s">
        <v>666</v>
      </c>
      <c r="S11789" t="s">
        <v>1566</v>
      </c>
      <c r="T11789" t="s">
        <v>134</v>
      </c>
      <c r="X11789" t="s">
        <v>3940</v>
      </c>
      <c r="Z11789" s="16">
        <v>42913.431006944447</v>
      </c>
    </row>
    <row r="11790" spans="1:26">
      <c r="A11790" t="s">
        <v>15726</v>
      </c>
      <c r="H11790" t="s">
        <v>50404</v>
      </c>
      <c r="K11790" t="s">
        <v>666</v>
      </c>
      <c r="S11790" t="s">
        <v>1566</v>
      </c>
      <c r="T11790" t="s">
        <v>134</v>
      </c>
      <c r="X11790" t="s">
        <v>3940</v>
      </c>
      <c r="Z11790" s="16">
        <v>42913.431712962964</v>
      </c>
    </row>
    <row r="11791" spans="1:26">
      <c r="A11791" t="s">
        <v>15727</v>
      </c>
      <c r="H11791" t="s">
        <v>50400</v>
      </c>
      <c r="K11791" t="s">
        <v>665</v>
      </c>
      <c r="S11791" t="s">
        <v>1567</v>
      </c>
      <c r="T11791" t="s">
        <v>134</v>
      </c>
      <c r="X11791" t="s">
        <v>3940</v>
      </c>
      <c r="Z11791" s="16">
        <v>42913.432662037034</v>
      </c>
    </row>
    <row r="11792" spans="1:26">
      <c r="A11792" t="s">
        <v>15728</v>
      </c>
      <c r="H11792" t="s">
        <v>1876</v>
      </c>
      <c r="K11792" t="s">
        <v>666</v>
      </c>
      <c r="S11792" t="s">
        <v>1566</v>
      </c>
      <c r="T11792" t="s">
        <v>134</v>
      </c>
      <c r="X11792" t="s">
        <v>3940</v>
      </c>
      <c r="Z11792" s="16">
        <v>42913.432905092595</v>
      </c>
    </row>
    <row r="11793" spans="1:26">
      <c r="A11793" t="s">
        <v>15729</v>
      </c>
      <c r="H11793" t="s">
        <v>50501</v>
      </c>
      <c r="K11793" t="s">
        <v>666</v>
      </c>
      <c r="S11793" t="s">
        <v>1567</v>
      </c>
      <c r="T11793" t="s">
        <v>134</v>
      </c>
      <c r="X11793" t="s">
        <v>3940</v>
      </c>
      <c r="Z11793" s="16">
        <v>42913.432905092595</v>
      </c>
    </row>
    <row r="11794" spans="1:26">
      <c r="A11794" t="s">
        <v>15730</v>
      </c>
      <c r="H11794" t="s">
        <v>50453</v>
      </c>
      <c r="K11794" t="s">
        <v>665</v>
      </c>
      <c r="S11794" t="s">
        <v>1566</v>
      </c>
      <c r="T11794" t="s">
        <v>134</v>
      </c>
      <c r="X11794" t="s">
        <v>3940</v>
      </c>
      <c r="Z11794" s="16">
        <v>42913.436724537038</v>
      </c>
    </row>
    <row r="11795" spans="1:26">
      <c r="A11795" t="s">
        <v>15731</v>
      </c>
      <c r="H11795" t="s">
        <v>50396</v>
      </c>
      <c r="K11795" t="s">
        <v>666</v>
      </c>
      <c r="S11795" t="s">
        <v>1566</v>
      </c>
      <c r="T11795" t="s">
        <v>134</v>
      </c>
      <c r="X11795" t="s">
        <v>3940</v>
      </c>
      <c r="Z11795" s="16">
        <v>42913.439525462964</v>
      </c>
    </row>
    <row r="11796" spans="1:26">
      <c r="A11796" t="s">
        <v>15732</v>
      </c>
      <c r="H11796" t="s">
        <v>50387</v>
      </c>
      <c r="K11796" t="s">
        <v>665</v>
      </c>
      <c r="S11796" t="s">
        <v>1567</v>
      </c>
      <c r="T11796" t="s">
        <v>134</v>
      </c>
      <c r="X11796" t="s">
        <v>3940</v>
      </c>
      <c r="Z11796" s="16">
        <v>42913.439965277779</v>
      </c>
    </row>
    <row r="11797" spans="1:26">
      <c r="A11797" t="s">
        <v>15733</v>
      </c>
      <c r="H11797" t="s">
        <v>50400</v>
      </c>
      <c r="K11797" t="s">
        <v>665</v>
      </c>
      <c r="S11797" t="s">
        <v>1566</v>
      </c>
      <c r="T11797" t="s">
        <v>134</v>
      </c>
      <c r="X11797" t="s">
        <v>3940</v>
      </c>
      <c r="Z11797" s="16">
        <v>42913.440416666665</v>
      </c>
    </row>
    <row r="11798" spans="1:26">
      <c r="A11798" t="s">
        <v>15734</v>
      </c>
      <c r="H11798" t="s">
        <v>50422</v>
      </c>
      <c r="K11798" t="s">
        <v>666</v>
      </c>
      <c r="S11798" t="s">
        <v>1566</v>
      </c>
      <c r="T11798" t="s">
        <v>134</v>
      </c>
      <c r="X11798" t="s">
        <v>3940</v>
      </c>
      <c r="Z11798" s="16">
        <v>42913.442696759259</v>
      </c>
    </row>
    <row r="11799" spans="1:26">
      <c r="A11799" t="s">
        <v>15735</v>
      </c>
      <c r="H11799" t="s">
        <v>50414</v>
      </c>
      <c r="K11799" t="s">
        <v>665</v>
      </c>
      <c r="S11799" t="s">
        <v>1567</v>
      </c>
      <c r="T11799" t="s">
        <v>134</v>
      </c>
      <c r="X11799" t="s">
        <v>3940</v>
      </c>
      <c r="Z11799" s="16">
        <v>42913.445416666669</v>
      </c>
    </row>
    <row r="11800" spans="1:26">
      <c r="A11800" t="s">
        <v>15736</v>
      </c>
      <c r="H11800" t="s">
        <v>3834</v>
      </c>
      <c r="K11800" t="s">
        <v>665</v>
      </c>
      <c r="S11800" t="s">
        <v>1567</v>
      </c>
      <c r="T11800" t="s">
        <v>134</v>
      </c>
      <c r="X11800" t="s">
        <v>3940</v>
      </c>
      <c r="Z11800" s="16">
        <v>42913.445543981485</v>
      </c>
    </row>
    <row r="11801" spans="1:26">
      <c r="A11801" t="s">
        <v>15737</v>
      </c>
      <c r="H11801" t="s">
        <v>50390</v>
      </c>
      <c r="K11801" t="s">
        <v>665</v>
      </c>
      <c r="S11801" t="s">
        <v>1566</v>
      </c>
      <c r="T11801" t="s">
        <v>134</v>
      </c>
      <c r="X11801" t="s">
        <v>3940</v>
      </c>
      <c r="Z11801" s="16">
        <v>42913.446087962962</v>
      </c>
    </row>
    <row r="11802" spans="1:26">
      <c r="A11802" t="s">
        <v>15738</v>
      </c>
      <c r="H11802" t="s">
        <v>50696</v>
      </c>
      <c r="K11802" t="s">
        <v>666</v>
      </c>
      <c r="S11802" t="s">
        <v>1567</v>
      </c>
      <c r="T11802" t="s">
        <v>134</v>
      </c>
      <c r="X11802" t="s">
        <v>3940</v>
      </c>
      <c r="Z11802" s="16">
        <v>42913.446967592594</v>
      </c>
    </row>
    <row r="11803" spans="1:26">
      <c r="A11803" t="s">
        <v>15739</v>
      </c>
      <c r="H11803" t="s">
        <v>50383</v>
      </c>
      <c r="K11803" t="s">
        <v>665</v>
      </c>
      <c r="S11803" t="s">
        <v>1565</v>
      </c>
      <c r="T11803" t="s">
        <v>134</v>
      </c>
      <c r="X11803" t="s">
        <v>3940</v>
      </c>
      <c r="Z11803" s="16">
        <v>42913.449895833335</v>
      </c>
    </row>
    <row r="11804" spans="1:26">
      <c r="A11804" t="s">
        <v>15740</v>
      </c>
      <c r="H11804" t="s">
        <v>50501</v>
      </c>
      <c r="K11804" t="s">
        <v>665</v>
      </c>
      <c r="S11804" t="s">
        <v>1567</v>
      </c>
      <c r="T11804" t="s">
        <v>134</v>
      </c>
      <c r="X11804" t="s">
        <v>3940</v>
      </c>
      <c r="Z11804" s="16">
        <v>42913.450983796298</v>
      </c>
    </row>
    <row r="11805" spans="1:26">
      <c r="A11805" t="s">
        <v>15741</v>
      </c>
      <c r="H11805" t="s">
        <v>50432</v>
      </c>
      <c r="K11805" t="s">
        <v>665</v>
      </c>
      <c r="S11805" t="s">
        <v>1567</v>
      </c>
      <c r="T11805" t="s">
        <v>134</v>
      </c>
      <c r="X11805" t="s">
        <v>3940</v>
      </c>
      <c r="Z11805" s="16">
        <v>42913.45208333333</v>
      </c>
    </row>
    <row r="11806" spans="1:26">
      <c r="A11806" t="s">
        <v>15742</v>
      </c>
      <c r="H11806" t="s">
        <v>50445</v>
      </c>
      <c r="K11806" t="s">
        <v>666</v>
      </c>
      <c r="S11806" t="s">
        <v>1567</v>
      </c>
      <c r="T11806" t="s">
        <v>134</v>
      </c>
      <c r="X11806" t="s">
        <v>3940</v>
      </c>
      <c r="Z11806" s="16">
        <v>42913.453263888892</v>
      </c>
    </row>
    <row r="11807" spans="1:26">
      <c r="A11807" t="s">
        <v>15743</v>
      </c>
      <c r="H11807" t="s">
        <v>50437</v>
      </c>
      <c r="K11807" t="s">
        <v>666</v>
      </c>
      <c r="S11807" t="s">
        <v>1565</v>
      </c>
      <c r="T11807" t="s">
        <v>134</v>
      </c>
      <c r="X11807" t="s">
        <v>3940</v>
      </c>
      <c r="Z11807" s="16">
        <v>42913.45416666667</v>
      </c>
    </row>
    <row r="11808" spans="1:26">
      <c r="A11808" t="s">
        <v>15744</v>
      </c>
      <c r="H11808" t="s">
        <v>50498</v>
      </c>
      <c r="K11808" t="s">
        <v>666</v>
      </c>
      <c r="S11808" t="s">
        <v>1566</v>
      </c>
      <c r="T11808" t="s">
        <v>183</v>
      </c>
      <c r="X11808" t="s">
        <v>3940</v>
      </c>
      <c r="Z11808" s="16">
        <v>42913.455011574071</v>
      </c>
    </row>
    <row r="11809" spans="1:26">
      <c r="A11809" t="s">
        <v>15745</v>
      </c>
      <c r="H11809" t="s">
        <v>50445</v>
      </c>
      <c r="K11809" t="s">
        <v>666</v>
      </c>
      <c r="S11809" t="s">
        <v>1567</v>
      </c>
      <c r="T11809" t="s">
        <v>134</v>
      </c>
      <c r="X11809" t="s">
        <v>3940</v>
      </c>
      <c r="Z11809" s="16">
        <v>42913.455277777779</v>
      </c>
    </row>
    <row r="11810" spans="1:26">
      <c r="A11810" t="s">
        <v>15746</v>
      </c>
      <c r="H11810" t="s">
        <v>50404</v>
      </c>
      <c r="K11810" t="s">
        <v>666</v>
      </c>
      <c r="S11810" t="s">
        <v>1566</v>
      </c>
      <c r="T11810" t="s">
        <v>134</v>
      </c>
      <c r="X11810" t="s">
        <v>3940</v>
      </c>
      <c r="Z11810" s="16">
        <v>42913.456585648149</v>
      </c>
    </row>
    <row r="11811" spans="1:26">
      <c r="A11811" t="s">
        <v>15747</v>
      </c>
      <c r="H11811" t="s">
        <v>50396</v>
      </c>
      <c r="K11811" t="s">
        <v>666</v>
      </c>
      <c r="S11811" t="s">
        <v>1566</v>
      </c>
      <c r="T11811" t="s">
        <v>134</v>
      </c>
      <c r="X11811" t="s">
        <v>3940</v>
      </c>
      <c r="Z11811" s="16">
        <v>42913.458344907405</v>
      </c>
    </row>
    <row r="11812" spans="1:26">
      <c r="A11812" t="s">
        <v>15748</v>
      </c>
      <c r="H11812" t="s">
        <v>50790</v>
      </c>
      <c r="K11812" t="s">
        <v>666</v>
      </c>
      <c r="S11812" t="s">
        <v>1568</v>
      </c>
      <c r="T11812" t="s">
        <v>134</v>
      </c>
      <c r="X11812" t="s">
        <v>3940</v>
      </c>
      <c r="Z11812" s="16">
        <v>42913.464791666665</v>
      </c>
    </row>
    <row r="11813" spans="1:26">
      <c r="A11813" t="s">
        <v>15749</v>
      </c>
      <c r="H11813" t="s">
        <v>1876</v>
      </c>
      <c r="K11813" t="s">
        <v>666</v>
      </c>
      <c r="S11813" t="s">
        <v>1566</v>
      </c>
      <c r="T11813" t="s">
        <v>134</v>
      </c>
      <c r="X11813" t="s">
        <v>3940</v>
      </c>
      <c r="Z11813" s="16">
        <v>42913.465428240743</v>
      </c>
    </row>
    <row r="11814" spans="1:26">
      <c r="A11814" t="s">
        <v>15750</v>
      </c>
      <c r="H11814" t="s">
        <v>50594</v>
      </c>
      <c r="K11814" t="s">
        <v>665</v>
      </c>
      <c r="S11814" t="s">
        <v>1567</v>
      </c>
      <c r="T11814" t="s">
        <v>134</v>
      </c>
      <c r="X11814" t="s">
        <v>3940</v>
      </c>
      <c r="Z11814" s="16">
        <v>42913.470254629632</v>
      </c>
    </row>
    <row r="11815" spans="1:26">
      <c r="A11815" t="s">
        <v>15751</v>
      </c>
      <c r="H11815" t="s">
        <v>50403</v>
      </c>
      <c r="K11815" t="s">
        <v>665</v>
      </c>
      <c r="S11815" t="s">
        <v>1567</v>
      </c>
      <c r="T11815" t="s">
        <v>134</v>
      </c>
      <c r="X11815" t="s">
        <v>3940</v>
      </c>
      <c r="Z11815" s="16">
        <v>42913.475416666668</v>
      </c>
    </row>
    <row r="11816" spans="1:26">
      <c r="A11816" t="s">
        <v>15752</v>
      </c>
      <c r="H11816" t="s">
        <v>50451</v>
      </c>
      <c r="K11816" t="s">
        <v>665</v>
      </c>
      <c r="S11816" t="s">
        <v>1567</v>
      </c>
      <c r="T11816" t="s">
        <v>134</v>
      </c>
      <c r="X11816" t="s">
        <v>3940</v>
      </c>
      <c r="Z11816" s="16">
        <v>42913.47755787037</v>
      </c>
    </row>
    <row r="11817" spans="1:26">
      <c r="A11817" t="s">
        <v>15753</v>
      </c>
      <c r="H11817" t="s">
        <v>50415</v>
      </c>
      <c r="K11817" t="s">
        <v>665</v>
      </c>
      <c r="S11817" t="s">
        <v>1566</v>
      </c>
      <c r="T11817" t="s">
        <v>134</v>
      </c>
      <c r="X11817" t="s">
        <v>3940</v>
      </c>
      <c r="Z11817" s="16">
        <v>42913.483090277776</v>
      </c>
    </row>
    <row r="11818" spans="1:26">
      <c r="A11818" t="s">
        <v>15754</v>
      </c>
      <c r="H11818" t="s">
        <v>50446</v>
      </c>
      <c r="K11818" t="s">
        <v>665</v>
      </c>
      <c r="S11818" t="s">
        <v>1567</v>
      </c>
      <c r="T11818" t="s">
        <v>134</v>
      </c>
      <c r="X11818" t="s">
        <v>3940</v>
      </c>
      <c r="Z11818" s="16">
        <v>42913.493923611109</v>
      </c>
    </row>
    <row r="11819" spans="1:26">
      <c r="A11819" t="s">
        <v>15755</v>
      </c>
      <c r="H11819" t="s">
        <v>50506</v>
      </c>
      <c r="K11819" t="s">
        <v>665</v>
      </c>
      <c r="S11819" t="s">
        <v>1566</v>
      </c>
      <c r="T11819" t="s">
        <v>134</v>
      </c>
      <c r="X11819" t="s">
        <v>3940</v>
      </c>
      <c r="Z11819" s="16">
        <v>42913.495312500003</v>
      </c>
    </row>
    <row r="11820" spans="1:26">
      <c r="A11820" t="s">
        <v>15756</v>
      </c>
      <c r="H11820" t="s">
        <v>50753</v>
      </c>
      <c r="K11820" t="s">
        <v>665</v>
      </c>
      <c r="S11820" t="s">
        <v>1567</v>
      </c>
      <c r="T11820" t="s">
        <v>134</v>
      </c>
      <c r="X11820" t="s">
        <v>3940</v>
      </c>
      <c r="Z11820" s="16">
        <v>42913.497627314813</v>
      </c>
    </row>
    <row r="11821" spans="1:26">
      <c r="A11821" t="s">
        <v>15757</v>
      </c>
      <c r="H11821" t="s">
        <v>50392</v>
      </c>
      <c r="K11821" t="s">
        <v>665</v>
      </c>
      <c r="S11821" t="s">
        <v>1567</v>
      </c>
      <c r="T11821" t="s">
        <v>134</v>
      </c>
      <c r="X11821" t="s">
        <v>3940</v>
      </c>
      <c r="Z11821" s="16">
        <v>42913.498530092591</v>
      </c>
    </row>
    <row r="11822" spans="1:26">
      <c r="A11822" t="s">
        <v>15758</v>
      </c>
      <c r="H11822" t="s">
        <v>50407</v>
      </c>
      <c r="K11822" t="s">
        <v>665</v>
      </c>
      <c r="S11822" t="s">
        <v>1567</v>
      </c>
      <c r="T11822" t="s">
        <v>134</v>
      </c>
      <c r="X11822" t="s">
        <v>3940</v>
      </c>
      <c r="Z11822" s="16">
        <v>42913.498773148145</v>
      </c>
    </row>
    <row r="11823" spans="1:26">
      <c r="A11823" t="s">
        <v>15759</v>
      </c>
      <c r="H11823" t="s">
        <v>50405</v>
      </c>
      <c r="K11823" t="s">
        <v>665</v>
      </c>
      <c r="S11823" t="s">
        <v>1567</v>
      </c>
      <c r="T11823" t="s">
        <v>134</v>
      </c>
      <c r="X11823" t="s">
        <v>3940</v>
      </c>
      <c r="Z11823" s="16">
        <v>42913.501111111109</v>
      </c>
    </row>
    <row r="11824" spans="1:26">
      <c r="A11824" t="s">
        <v>15760</v>
      </c>
      <c r="H11824" t="s">
        <v>50403</v>
      </c>
      <c r="K11824" t="s">
        <v>665</v>
      </c>
      <c r="S11824" t="s">
        <v>1567</v>
      </c>
      <c r="T11824" t="s">
        <v>134</v>
      </c>
      <c r="X11824" t="s">
        <v>3940</v>
      </c>
      <c r="Z11824" s="16">
        <v>42913.501921296294</v>
      </c>
    </row>
    <row r="11825" spans="1:26">
      <c r="A11825" t="s">
        <v>15761</v>
      </c>
      <c r="H11825" t="s">
        <v>50383</v>
      </c>
      <c r="K11825" t="s">
        <v>666</v>
      </c>
      <c r="S11825" t="s">
        <v>1567</v>
      </c>
      <c r="T11825" t="s">
        <v>134</v>
      </c>
      <c r="X11825" t="s">
        <v>3940</v>
      </c>
      <c r="Z11825" s="16">
        <v>42913.50304398148</v>
      </c>
    </row>
    <row r="11826" spans="1:26">
      <c r="A11826" t="s">
        <v>15762</v>
      </c>
      <c r="H11826" t="s">
        <v>50400</v>
      </c>
      <c r="K11826" t="s">
        <v>666</v>
      </c>
      <c r="S11826" t="s">
        <v>1566</v>
      </c>
      <c r="T11826" t="s">
        <v>134</v>
      </c>
      <c r="X11826" t="s">
        <v>3940</v>
      </c>
      <c r="Z11826" s="16">
        <v>42913.506909722222</v>
      </c>
    </row>
    <row r="11827" spans="1:26">
      <c r="A11827" t="s">
        <v>15763</v>
      </c>
      <c r="H11827" t="s">
        <v>50402</v>
      </c>
      <c r="K11827" t="s">
        <v>665</v>
      </c>
      <c r="S11827" t="s">
        <v>1567</v>
      </c>
      <c r="T11827" t="s">
        <v>134</v>
      </c>
      <c r="X11827" t="s">
        <v>3940</v>
      </c>
      <c r="Z11827" s="16">
        <v>42913.507870370369</v>
      </c>
    </row>
    <row r="11828" spans="1:26">
      <c r="A11828" t="s">
        <v>15764</v>
      </c>
      <c r="H11828" t="s">
        <v>50403</v>
      </c>
      <c r="K11828" t="s">
        <v>666</v>
      </c>
      <c r="S11828" t="s">
        <v>1567</v>
      </c>
      <c r="T11828" t="s">
        <v>134</v>
      </c>
      <c r="X11828" t="s">
        <v>3940</v>
      </c>
      <c r="Z11828" s="16">
        <v>42913.507928240739</v>
      </c>
    </row>
    <row r="11829" spans="1:26">
      <c r="A11829" t="s">
        <v>15765</v>
      </c>
      <c r="H11829" t="s">
        <v>50432</v>
      </c>
      <c r="K11829" t="s">
        <v>666</v>
      </c>
      <c r="S11829" t="s">
        <v>1567</v>
      </c>
      <c r="T11829" t="s">
        <v>1569</v>
      </c>
      <c r="X11829" t="s">
        <v>3940</v>
      </c>
      <c r="Z11829" s="16">
        <v>42913.516053240739</v>
      </c>
    </row>
    <row r="11830" spans="1:26">
      <c r="A11830" t="s">
        <v>15766</v>
      </c>
      <c r="H11830" t="s">
        <v>50416</v>
      </c>
      <c r="K11830" t="s">
        <v>666</v>
      </c>
      <c r="S11830" t="s">
        <v>1567</v>
      </c>
      <c r="T11830" t="s">
        <v>134</v>
      </c>
      <c r="X11830" t="s">
        <v>3940</v>
      </c>
      <c r="Z11830" s="16">
        <v>42913.522789351853</v>
      </c>
    </row>
    <row r="11831" spans="1:26">
      <c r="A11831" t="s">
        <v>15767</v>
      </c>
      <c r="H11831" t="s">
        <v>50402</v>
      </c>
      <c r="K11831" t="s">
        <v>665</v>
      </c>
      <c r="S11831" t="s">
        <v>1567</v>
      </c>
      <c r="T11831" t="s">
        <v>134</v>
      </c>
      <c r="X11831" t="s">
        <v>3940</v>
      </c>
      <c r="Z11831" s="16">
        <v>42913.524108796293</v>
      </c>
    </row>
    <row r="11832" spans="1:26">
      <c r="A11832" t="s">
        <v>15768</v>
      </c>
      <c r="H11832" t="s">
        <v>50381</v>
      </c>
      <c r="K11832" t="s">
        <v>666</v>
      </c>
      <c r="S11832" t="s">
        <v>1567</v>
      </c>
      <c r="T11832" t="s">
        <v>134</v>
      </c>
      <c r="X11832" t="s">
        <v>3940</v>
      </c>
      <c r="Z11832" s="16">
        <v>42913.52652777778</v>
      </c>
    </row>
    <row r="11833" spans="1:26">
      <c r="A11833" t="s">
        <v>15769</v>
      </c>
      <c r="H11833" t="s">
        <v>50382</v>
      </c>
      <c r="K11833" t="s">
        <v>665</v>
      </c>
      <c r="S11833" t="s">
        <v>1567</v>
      </c>
      <c r="T11833" t="s">
        <v>134</v>
      </c>
      <c r="X11833" t="s">
        <v>3940</v>
      </c>
      <c r="Z11833" s="16">
        <v>42913.526678240742</v>
      </c>
    </row>
    <row r="11834" spans="1:26">
      <c r="A11834" t="s">
        <v>15770</v>
      </c>
      <c r="H11834" t="s">
        <v>50396</v>
      </c>
      <c r="K11834" t="s">
        <v>668</v>
      </c>
      <c r="S11834" t="s">
        <v>1566</v>
      </c>
      <c r="T11834" t="s">
        <v>134</v>
      </c>
      <c r="X11834" t="s">
        <v>3940</v>
      </c>
      <c r="Z11834" s="16">
        <v>42913.532222222224</v>
      </c>
    </row>
    <row r="11835" spans="1:26">
      <c r="A11835" t="s">
        <v>15771</v>
      </c>
      <c r="H11835" t="s">
        <v>2992</v>
      </c>
      <c r="K11835" t="s">
        <v>665</v>
      </c>
      <c r="S11835" t="s">
        <v>1567</v>
      </c>
      <c r="T11835" t="s">
        <v>134</v>
      </c>
      <c r="X11835" t="s">
        <v>3940</v>
      </c>
      <c r="Z11835" s="16">
        <v>42913.533391203702</v>
      </c>
    </row>
    <row r="11836" spans="1:26">
      <c r="A11836" t="s">
        <v>15772</v>
      </c>
      <c r="H11836" t="s">
        <v>50442</v>
      </c>
      <c r="K11836" t="s">
        <v>665</v>
      </c>
      <c r="S11836" t="s">
        <v>1567</v>
      </c>
      <c r="T11836" t="s">
        <v>134</v>
      </c>
      <c r="X11836" t="s">
        <v>3940</v>
      </c>
      <c r="Z11836" s="16">
        <v>42913.534502314818</v>
      </c>
    </row>
    <row r="11837" spans="1:26">
      <c r="A11837" t="s">
        <v>15773</v>
      </c>
      <c r="H11837" t="s">
        <v>3834</v>
      </c>
      <c r="K11837" t="s">
        <v>665</v>
      </c>
      <c r="S11837" t="s">
        <v>1567</v>
      </c>
      <c r="T11837" t="s">
        <v>134</v>
      </c>
      <c r="X11837" t="s">
        <v>3940</v>
      </c>
      <c r="Z11837" s="16">
        <v>42913.540208333332</v>
      </c>
    </row>
    <row r="11838" spans="1:26">
      <c r="A11838" t="s">
        <v>15774</v>
      </c>
      <c r="H11838" t="s">
        <v>50452</v>
      </c>
      <c r="K11838" t="s">
        <v>666</v>
      </c>
      <c r="S11838" t="s">
        <v>1567</v>
      </c>
      <c r="T11838" t="s">
        <v>134</v>
      </c>
      <c r="X11838" t="s">
        <v>3940</v>
      </c>
      <c r="Z11838" s="16">
        <v>42913.548391203702</v>
      </c>
    </row>
    <row r="11839" spans="1:26">
      <c r="A11839" t="s">
        <v>15775</v>
      </c>
      <c r="H11839" t="s">
        <v>50594</v>
      </c>
      <c r="K11839" t="s">
        <v>665</v>
      </c>
      <c r="S11839" t="s">
        <v>1567</v>
      </c>
      <c r="T11839" t="s">
        <v>134</v>
      </c>
      <c r="X11839" t="s">
        <v>3940</v>
      </c>
      <c r="Z11839" s="16">
        <v>42913.549456018518</v>
      </c>
    </row>
    <row r="11840" spans="1:26">
      <c r="A11840" t="s">
        <v>15776</v>
      </c>
      <c r="H11840" t="s">
        <v>50386</v>
      </c>
      <c r="K11840" t="s">
        <v>665</v>
      </c>
      <c r="S11840" t="s">
        <v>1567</v>
      </c>
      <c r="T11840" t="s">
        <v>134</v>
      </c>
      <c r="X11840" t="s">
        <v>3940</v>
      </c>
      <c r="Z11840" s="16">
        <v>42913.553055555552</v>
      </c>
    </row>
    <row r="11841" spans="1:26">
      <c r="A11841" t="s">
        <v>15777</v>
      </c>
      <c r="H11841" t="s">
        <v>50513</v>
      </c>
      <c r="K11841" t="s">
        <v>666</v>
      </c>
      <c r="S11841" t="s">
        <v>1566</v>
      </c>
      <c r="T11841" t="s">
        <v>134</v>
      </c>
      <c r="X11841" t="s">
        <v>3940</v>
      </c>
      <c r="Z11841" s="16">
        <v>42913.555393518516</v>
      </c>
    </row>
    <row r="11842" spans="1:26">
      <c r="A11842" t="s">
        <v>15778</v>
      </c>
      <c r="H11842" t="s">
        <v>50402</v>
      </c>
      <c r="K11842" t="s">
        <v>665</v>
      </c>
      <c r="S11842" t="s">
        <v>1567</v>
      </c>
      <c r="T11842" t="s">
        <v>134</v>
      </c>
      <c r="X11842" t="s">
        <v>3940</v>
      </c>
      <c r="Z11842" s="16">
        <v>42913.559606481482</v>
      </c>
    </row>
    <row r="11843" spans="1:26">
      <c r="A11843" t="s">
        <v>15779</v>
      </c>
      <c r="H11843" t="s">
        <v>50472</v>
      </c>
      <c r="K11843" t="s">
        <v>666</v>
      </c>
      <c r="S11843" t="s">
        <v>1566</v>
      </c>
      <c r="T11843" t="s">
        <v>1569</v>
      </c>
      <c r="X11843" t="s">
        <v>3940</v>
      </c>
      <c r="Z11843" s="16">
        <v>42913.561365740738</v>
      </c>
    </row>
    <row r="11844" spans="1:26">
      <c r="A11844" t="s">
        <v>15780</v>
      </c>
      <c r="H11844" t="s">
        <v>50655</v>
      </c>
      <c r="K11844" t="s">
        <v>665</v>
      </c>
      <c r="S11844" t="s">
        <v>1566</v>
      </c>
      <c r="T11844" t="s">
        <v>134</v>
      </c>
      <c r="X11844" t="s">
        <v>3940</v>
      </c>
      <c r="Z11844" s="16">
        <v>42913.562476851854</v>
      </c>
    </row>
    <row r="11845" spans="1:26">
      <c r="A11845" t="s">
        <v>15781</v>
      </c>
      <c r="H11845" t="s">
        <v>50404</v>
      </c>
      <c r="K11845" t="s">
        <v>666</v>
      </c>
      <c r="S11845" t="s">
        <v>1567</v>
      </c>
      <c r="T11845" t="s">
        <v>134</v>
      </c>
      <c r="X11845" t="s">
        <v>3940</v>
      </c>
      <c r="Z11845" s="16">
        <v>42913.562893518516</v>
      </c>
    </row>
    <row r="11846" spans="1:26">
      <c r="A11846" t="s">
        <v>15782</v>
      </c>
      <c r="H11846" t="s">
        <v>50511</v>
      </c>
      <c r="K11846" t="s">
        <v>665</v>
      </c>
      <c r="S11846" t="s">
        <v>1566</v>
      </c>
      <c r="T11846" t="s">
        <v>134</v>
      </c>
      <c r="X11846" t="s">
        <v>3940</v>
      </c>
      <c r="Z11846" s="16">
        <v>42913.571469907409</v>
      </c>
    </row>
    <row r="11847" spans="1:26">
      <c r="A11847" t="s">
        <v>15783</v>
      </c>
      <c r="H11847" t="s">
        <v>3834</v>
      </c>
      <c r="K11847" t="s">
        <v>665</v>
      </c>
      <c r="S11847" t="s">
        <v>1567</v>
      </c>
      <c r="T11847" t="s">
        <v>134</v>
      </c>
      <c r="X11847" t="s">
        <v>3940</v>
      </c>
      <c r="Z11847" s="16">
        <v>42913.575069444443</v>
      </c>
    </row>
    <row r="11848" spans="1:26">
      <c r="A11848" t="s">
        <v>15784</v>
      </c>
      <c r="H11848" t="s">
        <v>50396</v>
      </c>
      <c r="K11848" t="s">
        <v>667</v>
      </c>
      <c r="S11848" t="s">
        <v>1566</v>
      </c>
      <c r="T11848" t="s">
        <v>134</v>
      </c>
      <c r="X11848" t="s">
        <v>3940</v>
      </c>
      <c r="Z11848" s="16">
        <v>42913.578449074077</v>
      </c>
    </row>
    <row r="11849" spans="1:26">
      <c r="A11849" t="s">
        <v>15785</v>
      </c>
      <c r="H11849" t="s">
        <v>50439</v>
      </c>
      <c r="K11849" t="s">
        <v>665</v>
      </c>
      <c r="S11849" t="s">
        <v>1567</v>
      </c>
      <c r="T11849" t="s">
        <v>134</v>
      </c>
      <c r="X11849" t="s">
        <v>3940</v>
      </c>
      <c r="Z11849" s="16">
        <v>42913.58494212963</v>
      </c>
    </row>
    <row r="11850" spans="1:26">
      <c r="A11850" t="s">
        <v>15786</v>
      </c>
      <c r="H11850" t="s">
        <v>50570</v>
      </c>
      <c r="K11850" t="s">
        <v>666</v>
      </c>
      <c r="S11850" t="s">
        <v>1567</v>
      </c>
      <c r="T11850" t="s">
        <v>134</v>
      </c>
      <c r="X11850" t="s">
        <v>3940</v>
      </c>
      <c r="Z11850" s="16">
        <v>42913.593078703707</v>
      </c>
    </row>
    <row r="11851" spans="1:26">
      <c r="A11851" t="s">
        <v>15787</v>
      </c>
      <c r="H11851" t="s">
        <v>50396</v>
      </c>
      <c r="K11851" t="s">
        <v>666</v>
      </c>
      <c r="S11851" t="s">
        <v>1566</v>
      </c>
      <c r="T11851" t="s">
        <v>134</v>
      </c>
      <c r="X11851" t="s">
        <v>3940</v>
      </c>
      <c r="Z11851" s="16">
        <v>42913.597002314818</v>
      </c>
    </row>
    <row r="11852" spans="1:26">
      <c r="A11852" t="s">
        <v>15788</v>
      </c>
      <c r="H11852" t="s">
        <v>50386</v>
      </c>
      <c r="K11852" t="s">
        <v>665</v>
      </c>
      <c r="S11852" t="s">
        <v>1567</v>
      </c>
      <c r="T11852" t="s">
        <v>134</v>
      </c>
      <c r="X11852" t="s">
        <v>3940</v>
      </c>
      <c r="Z11852" s="16">
        <v>42913.604305555556</v>
      </c>
    </row>
    <row r="11853" spans="1:26">
      <c r="A11853" t="s">
        <v>15789</v>
      </c>
      <c r="H11853" t="s">
        <v>2613</v>
      </c>
      <c r="K11853" t="s">
        <v>665</v>
      </c>
      <c r="S11853" t="s">
        <v>1567</v>
      </c>
      <c r="T11853" t="s">
        <v>134</v>
      </c>
      <c r="X11853" t="s">
        <v>3940</v>
      </c>
      <c r="Z11853" s="16">
        <v>42913.605740740742</v>
      </c>
    </row>
    <row r="11854" spans="1:26">
      <c r="A11854" t="s">
        <v>15790</v>
      </c>
      <c r="H11854" t="s">
        <v>50431</v>
      </c>
      <c r="K11854" t="s">
        <v>666</v>
      </c>
      <c r="S11854" t="s">
        <v>1567</v>
      </c>
      <c r="T11854" t="s">
        <v>134</v>
      </c>
      <c r="X11854" t="s">
        <v>3940</v>
      </c>
      <c r="Z11854" s="16">
        <v>42913.605833333335</v>
      </c>
    </row>
    <row r="11855" spans="1:26">
      <c r="A11855" t="s">
        <v>15791</v>
      </c>
      <c r="H11855" t="s">
        <v>50439</v>
      </c>
      <c r="K11855" t="s">
        <v>665</v>
      </c>
      <c r="S11855" t="s">
        <v>1567</v>
      </c>
      <c r="T11855" t="s">
        <v>134</v>
      </c>
      <c r="X11855" t="s">
        <v>3940</v>
      </c>
      <c r="Z11855" s="16">
        <v>42913.606388888889</v>
      </c>
    </row>
    <row r="11856" spans="1:26">
      <c r="A11856" t="s">
        <v>15792</v>
      </c>
      <c r="H11856" t="s">
        <v>50448</v>
      </c>
      <c r="K11856" t="s">
        <v>666</v>
      </c>
      <c r="S11856" t="s">
        <v>1566</v>
      </c>
      <c r="T11856" t="s">
        <v>134</v>
      </c>
      <c r="X11856" t="s">
        <v>3940</v>
      </c>
      <c r="Z11856" s="16">
        <v>42913.610543981478</v>
      </c>
    </row>
    <row r="11857" spans="1:26">
      <c r="A11857" t="s">
        <v>15793</v>
      </c>
      <c r="H11857" t="s">
        <v>50402</v>
      </c>
      <c r="K11857" t="s">
        <v>665</v>
      </c>
      <c r="S11857" t="s">
        <v>1567</v>
      </c>
      <c r="T11857" t="s">
        <v>134</v>
      </c>
      <c r="X11857" t="s">
        <v>3940</v>
      </c>
      <c r="Z11857" s="16">
        <v>42913.610844907409</v>
      </c>
    </row>
    <row r="11858" spans="1:26">
      <c r="A11858" t="s">
        <v>15794</v>
      </c>
      <c r="H11858" t="s">
        <v>50477</v>
      </c>
      <c r="K11858" t="s">
        <v>666</v>
      </c>
      <c r="S11858" t="s">
        <v>1567</v>
      </c>
      <c r="T11858" t="s">
        <v>183</v>
      </c>
      <c r="X11858" t="s">
        <v>3940</v>
      </c>
      <c r="Z11858" s="16">
        <v>42913.61478009259</v>
      </c>
    </row>
    <row r="11859" spans="1:26">
      <c r="A11859" t="s">
        <v>15795</v>
      </c>
      <c r="H11859" t="s">
        <v>50752</v>
      </c>
      <c r="K11859" t="s">
        <v>665</v>
      </c>
      <c r="S11859" t="s">
        <v>1567</v>
      </c>
      <c r="T11859" t="s">
        <v>134</v>
      </c>
      <c r="X11859" t="s">
        <v>3940</v>
      </c>
      <c r="Z11859" s="16">
        <v>42913.618842592594</v>
      </c>
    </row>
    <row r="11860" spans="1:26">
      <c r="A11860" t="s">
        <v>15796</v>
      </c>
      <c r="H11860" t="s">
        <v>50791</v>
      </c>
      <c r="K11860" t="s">
        <v>665</v>
      </c>
      <c r="S11860" t="s">
        <v>1567</v>
      </c>
      <c r="T11860" t="s">
        <v>134</v>
      </c>
      <c r="X11860" t="s">
        <v>3940</v>
      </c>
      <c r="Z11860" s="16">
        <v>42913.619270833333</v>
      </c>
    </row>
    <row r="11861" spans="1:26">
      <c r="A11861" t="s">
        <v>15797</v>
      </c>
      <c r="H11861" t="s">
        <v>50386</v>
      </c>
      <c r="K11861" t="s">
        <v>665</v>
      </c>
      <c r="S11861" t="s">
        <v>1567</v>
      </c>
      <c r="T11861" t="s">
        <v>134</v>
      </c>
      <c r="X11861" t="s">
        <v>3940</v>
      </c>
      <c r="Z11861" s="16">
        <v>42913.619664351849</v>
      </c>
    </row>
    <row r="11862" spans="1:26">
      <c r="A11862" t="s">
        <v>15798</v>
      </c>
      <c r="H11862" t="s">
        <v>50392</v>
      </c>
      <c r="K11862" t="s">
        <v>665</v>
      </c>
      <c r="S11862" t="s">
        <v>1567</v>
      </c>
      <c r="T11862" t="s">
        <v>134</v>
      </c>
      <c r="X11862" t="s">
        <v>3940</v>
      </c>
      <c r="Z11862" s="16">
        <v>42913.621157407404</v>
      </c>
    </row>
    <row r="11863" spans="1:26">
      <c r="A11863" t="s">
        <v>15799</v>
      </c>
      <c r="H11863" t="s">
        <v>50456</v>
      </c>
      <c r="K11863" t="s">
        <v>665</v>
      </c>
      <c r="S11863" t="s">
        <v>1567</v>
      </c>
      <c r="T11863" t="s">
        <v>134</v>
      </c>
      <c r="X11863" t="s">
        <v>3940</v>
      </c>
      <c r="Z11863" s="16">
        <v>42913.621307870373</v>
      </c>
    </row>
    <row r="11864" spans="1:26">
      <c r="A11864" t="s">
        <v>15800</v>
      </c>
      <c r="H11864" t="s">
        <v>50386</v>
      </c>
      <c r="K11864" t="s">
        <v>665</v>
      </c>
      <c r="S11864" t="s">
        <v>1567</v>
      </c>
      <c r="T11864" t="s">
        <v>134</v>
      </c>
      <c r="X11864" t="s">
        <v>3940</v>
      </c>
      <c r="Z11864" s="16">
        <v>42913.623483796298</v>
      </c>
    </row>
    <row r="11865" spans="1:26">
      <c r="A11865" t="s">
        <v>15801</v>
      </c>
      <c r="H11865" t="s">
        <v>50446</v>
      </c>
      <c r="K11865" t="s">
        <v>665</v>
      </c>
      <c r="S11865" t="s">
        <v>1567</v>
      </c>
      <c r="T11865" t="s">
        <v>134</v>
      </c>
      <c r="X11865" t="s">
        <v>3940</v>
      </c>
      <c r="Z11865" s="16">
        <v>42913.624247685184</v>
      </c>
    </row>
    <row r="11866" spans="1:26">
      <c r="A11866" t="s">
        <v>15802</v>
      </c>
      <c r="H11866" t="s">
        <v>50452</v>
      </c>
      <c r="K11866" t="s">
        <v>665</v>
      </c>
      <c r="S11866" t="s">
        <v>1567</v>
      </c>
      <c r="T11866" t="s">
        <v>134</v>
      </c>
      <c r="X11866" t="s">
        <v>3940</v>
      </c>
      <c r="Z11866" s="16">
        <v>42913.626585648148</v>
      </c>
    </row>
    <row r="11867" spans="1:26">
      <c r="A11867" t="s">
        <v>15803</v>
      </c>
      <c r="H11867" t="s">
        <v>50792</v>
      </c>
      <c r="K11867" t="s">
        <v>666</v>
      </c>
      <c r="S11867" t="s">
        <v>1566</v>
      </c>
      <c r="T11867" t="s">
        <v>134</v>
      </c>
      <c r="X11867" t="s">
        <v>3940</v>
      </c>
      <c r="Z11867" s="16">
        <v>42913.628784722219</v>
      </c>
    </row>
    <row r="11868" spans="1:26">
      <c r="A11868" t="s">
        <v>15804</v>
      </c>
      <c r="H11868" t="s">
        <v>50446</v>
      </c>
      <c r="K11868" t="s">
        <v>665</v>
      </c>
      <c r="S11868" t="s">
        <v>1567</v>
      </c>
      <c r="T11868" t="s">
        <v>134</v>
      </c>
      <c r="X11868" t="s">
        <v>3940</v>
      </c>
      <c r="Z11868" s="16">
        <v>42913.629537037035</v>
      </c>
    </row>
    <row r="11869" spans="1:26">
      <c r="A11869" t="s">
        <v>15805</v>
      </c>
      <c r="H11869" t="s">
        <v>50388</v>
      </c>
      <c r="K11869" t="s">
        <v>665</v>
      </c>
      <c r="S11869" t="s">
        <v>1567</v>
      </c>
      <c r="T11869" t="s">
        <v>134</v>
      </c>
      <c r="X11869" t="s">
        <v>3940</v>
      </c>
      <c r="Z11869" s="16">
        <v>42913.631863425922</v>
      </c>
    </row>
    <row r="11870" spans="1:26">
      <c r="A11870" t="s">
        <v>15806</v>
      </c>
      <c r="H11870" t="s">
        <v>50477</v>
      </c>
      <c r="K11870" t="s">
        <v>665</v>
      </c>
      <c r="S11870" t="s">
        <v>1567</v>
      </c>
      <c r="T11870" t="s">
        <v>134</v>
      </c>
      <c r="X11870" t="s">
        <v>3940</v>
      </c>
      <c r="Z11870" s="16">
        <v>42913.634571759256</v>
      </c>
    </row>
    <row r="11871" spans="1:26">
      <c r="A11871" t="s">
        <v>15807</v>
      </c>
      <c r="H11871" t="s">
        <v>50430</v>
      </c>
      <c r="K11871" t="s">
        <v>666</v>
      </c>
      <c r="S11871" t="s">
        <v>1567</v>
      </c>
      <c r="T11871" t="s">
        <v>134</v>
      </c>
      <c r="X11871" t="s">
        <v>3940</v>
      </c>
      <c r="Z11871" s="16">
        <v>42913.634988425925</v>
      </c>
    </row>
    <row r="11872" spans="1:26">
      <c r="A11872" t="s">
        <v>15808</v>
      </c>
      <c r="H11872" t="s">
        <v>50397</v>
      </c>
      <c r="K11872" t="s">
        <v>665</v>
      </c>
      <c r="S11872" t="s">
        <v>1567</v>
      </c>
      <c r="T11872" t="s">
        <v>134</v>
      </c>
      <c r="X11872" t="s">
        <v>3940</v>
      </c>
      <c r="Z11872" s="16">
        <v>42913.635057870371</v>
      </c>
    </row>
    <row r="11873" spans="1:26">
      <c r="A11873" t="s">
        <v>15809</v>
      </c>
      <c r="H11873" t="s">
        <v>50396</v>
      </c>
      <c r="K11873" t="s">
        <v>668</v>
      </c>
      <c r="S11873" t="s">
        <v>1566</v>
      </c>
      <c r="T11873" t="s">
        <v>134</v>
      </c>
      <c r="X11873" t="s">
        <v>3940</v>
      </c>
      <c r="Z11873" s="16">
        <v>42913.644120370373</v>
      </c>
    </row>
    <row r="11874" spans="1:26">
      <c r="A11874" t="s">
        <v>15810</v>
      </c>
      <c r="H11874" t="s">
        <v>50405</v>
      </c>
      <c r="K11874" t="s">
        <v>665</v>
      </c>
      <c r="S11874" t="s">
        <v>1567</v>
      </c>
      <c r="T11874" t="s">
        <v>134</v>
      </c>
      <c r="X11874" t="s">
        <v>3940</v>
      </c>
      <c r="Z11874" s="16">
        <v>42913.64607638889</v>
      </c>
    </row>
    <row r="11875" spans="1:26">
      <c r="A11875" t="s">
        <v>15811</v>
      </c>
      <c r="H11875" t="s">
        <v>50602</v>
      </c>
      <c r="K11875" t="s">
        <v>665</v>
      </c>
      <c r="S11875" t="s">
        <v>1567</v>
      </c>
      <c r="T11875" t="s">
        <v>134</v>
      </c>
      <c r="X11875" t="s">
        <v>3940</v>
      </c>
      <c r="Z11875" s="16">
        <v>42913.653981481482</v>
      </c>
    </row>
    <row r="11876" spans="1:26">
      <c r="A11876" t="s">
        <v>15812</v>
      </c>
      <c r="H11876" t="s">
        <v>50396</v>
      </c>
      <c r="K11876" t="s">
        <v>666</v>
      </c>
      <c r="S11876" t="s">
        <v>1566</v>
      </c>
      <c r="T11876" t="s">
        <v>134</v>
      </c>
      <c r="X11876" t="s">
        <v>3940</v>
      </c>
      <c r="Z11876" s="16">
        <v>42913.65829861111</v>
      </c>
    </row>
    <row r="11877" spans="1:26">
      <c r="A11877" t="s">
        <v>15813</v>
      </c>
      <c r="H11877" t="s">
        <v>50442</v>
      </c>
      <c r="K11877" t="s">
        <v>665</v>
      </c>
      <c r="S11877" t="s">
        <v>1567</v>
      </c>
      <c r="T11877" t="s">
        <v>134</v>
      </c>
      <c r="X11877" t="s">
        <v>3940</v>
      </c>
      <c r="Z11877" s="16">
        <v>42913.659108796295</v>
      </c>
    </row>
    <row r="11878" spans="1:26">
      <c r="A11878" t="s">
        <v>15814</v>
      </c>
      <c r="H11878" t="s">
        <v>50478</v>
      </c>
      <c r="K11878" t="s">
        <v>666</v>
      </c>
      <c r="S11878" t="s">
        <v>1567</v>
      </c>
      <c r="T11878" t="s">
        <v>134</v>
      </c>
      <c r="X11878" t="s">
        <v>3940</v>
      </c>
      <c r="Z11878" s="16">
        <v>42913.659490740742</v>
      </c>
    </row>
    <row r="11879" spans="1:26">
      <c r="A11879" t="s">
        <v>15815</v>
      </c>
      <c r="H11879" t="s">
        <v>50517</v>
      </c>
      <c r="K11879" t="s">
        <v>666</v>
      </c>
      <c r="S11879" t="s">
        <v>1566</v>
      </c>
      <c r="T11879" t="s">
        <v>134</v>
      </c>
      <c r="X11879" t="s">
        <v>3940</v>
      </c>
      <c r="Z11879" s="16">
        <v>42913.668483796297</v>
      </c>
    </row>
    <row r="11880" spans="1:26">
      <c r="A11880" t="s">
        <v>15816</v>
      </c>
      <c r="H11880" t="s">
        <v>50381</v>
      </c>
      <c r="K11880" t="s">
        <v>666</v>
      </c>
      <c r="S11880" t="s">
        <v>1566</v>
      </c>
      <c r="T11880" t="s">
        <v>134</v>
      </c>
      <c r="X11880" t="s">
        <v>3940</v>
      </c>
      <c r="Z11880" s="16">
        <v>42913.671574074076</v>
      </c>
    </row>
    <row r="11881" spans="1:26">
      <c r="A11881" t="s">
        <v>15817</v>
      </c>
      <c r="H11881" t="s">
        <v>50446</v>
      </c>
      <c r="K11881" t="s">
        <v>665</v>
      </c>
      <c r="S11881" t="s">
        <v>1567</v>
      </c>
      <c r="T11881" t="s">
        <v>134</v>
      </c>
      <c r="X11881" t="s">
        <v>3940</v>
      </c>
      <c r="Z11881" s="16">
        <v>42913.67454861111</v>
      </c>
    </row>
    <row r="11882" spans="1:26">
      <c r="A11882" t="s">
        <v>15818</v>
      </c>
      <c r="H11882" t="s">
        <v>50446</v>
      </c>
      <c r="K11882" t="s">
        <v>665</v>
      </c>
      <c r="S11882" t="s">
        <v>1567</v>
      </c>
      <c r="T11882" t="s">
        <v>134</v>
      </c>
      <c r="X11882" t="s">
        <v>3940</v>
      </c>
      <c r="Z11882" s="16">
        <v>42913.675879629627</v>
      </c>
    </row>
    <row r="11883" spans="1:26">
      <c r="A11883" t="s">
        <v>15819</v>
      </c>
      <c r="H11883" t="s">
        <v>50403</v>
      </c>
      <c r="K11883" t="s">
        <v>666</v>
      </c>
      <c r="S11883" t="s">
        <v>1567</v>
      </c>
      <c r="T11883" t="s">
        <v>1574</v>
      </c>
      <c r="X11883" t="s">
        <v>3940</v>
      </c>
      <c r="Z11883" s="16">
        <v>42913.676585648151</v>
      </c>
    </row>
    <row r="11884" spans="1:26">
      <c r="A11884" t="s">
        <v>15820</v>
      </c>
      <c r="H11884" t="s">
        <v>3834</v>
      </c>
      <c r="K11884" t="s">
        <v>665</v>
      </c>
      <c r="S11884" t="s">
        <v>1567</v>
      </c>
      <c r="T11884" t="s">
        <v>134</v>
      </c>
      <c r="X11884" t="s">
        <v>3940</v>
      </c>
      <c r="Z11884" s="16">
        <v>42913.679664351854</v>
      </c>
    </row>
    <row r="11885" spans="1:26">
      <c r="A11885" t="s">
        <v>15821</v>
      </c>
      <c r="H11885" t="s">
        <v>50446</v>
      </c>
      <c r="K11885" t="s">
        <v>665</v>
      </c>
      <c r="S11885" t="s">
        <v>1567</v>
      </c>
      <c r="T11885" t="s">
        <v>134</v>
      </c>
      <c r="X11885" t="s">
        <v>3940</v>
      </c>
      <c r="Z11885" s="16">
        <v>42913.683587962965</v>
      </c>
    </row>
    <row r="11886" spans="1:26">
      <c r="A11886" t="s">
        <v>15822</v>
      </c>
      <c r="H11886" t="s">
        <v>50462</v>
      </c>
      <c r="K11886" t="s">
        <v>665</v>
      </c>
      <c r="S11886" t="s">
        <v>1567</v>
      </c>
      <c r="T11886" t="s">
        <v>134</v>
      </c>
      <c r="X11886" t="s">
        <v>3940</v>
      </c>
      <c r="Z11886" s="16">
        <v>42913.683958333335</v>
      </c>
    </row>
    <row r="11887" spans="1:26">
      <c r="A11887" t="s">
        <v>15823</v>
      </c>
      <c r="H11887" t="s">
        <v>50451</v>
      </c>
      <c r="K11887" t="s">
        <v>665</v>
      </c>
      <c r="S11887" t="s">
        <v>1567</v>
      </c>
      <c r="T11887" t="s">
        <v>134</v>
      </c>
      <c r="X11887" t="s">
        <v>3940</v>
      </c>
      <c r="Z11887" s="16">
        <v>42913.684664351851</v>
      </c>
    </row>
    <row r="11888" spans="1:26">
      <c r="A11888" t="s">
        <v>15824</v>
      </c>
      <c r="H11888" t="s">
        <v>50451</v>
      </c>
      <c r="K11888" t="s">
        <v>665</v>
      </c>
      <c r="S11888" t="s">
        <v>1567</v>
      </c>
      <c r="T11888" t="s">
        <v>134</v>
      </c>
      <c r="X11888" t="s">
        <v>3940</v>
      </c>
      <c r="Z11888" s="16">
        <v>42913.68613425926</v>
      </c>
    </row>
    <row r="11889" spans="1:26">
      <c r="A11889" t="s">
        <v>15825</v>
      </c>
      <c r="H11889" t="s">
        <v>50439</v>
      </c>
      <c r="K11889" t="s">
        <v>665</v>
      </c>
      <c r="S11889" t="s">
        <v>1567</v>
      </c>
      <c r="T11889" t="s">
        <v>134</v>
      </c>
      <c r="X11889" t="s">
        <v>3940</v>
      </c>
      <c r="Z11889" s="16">
        <v>42913.691342592596</v>
      </c>
    </row>
    <row r="11890" spans="1:26">
      <c r="A11890" t="s">
        <v>15826</v>
      </c>
      <c r="H11890" t="s">
        <v>50386</v>
      </c>
      <c r="K11890" t="s">
        <v>665</v>
      </c>
      <c r="S11890" t="s">
        <v>1567</v>
      </c>
      <c r="T11890" t="s">
        <v>134</v>
      </c>
      <c r="X11890" t="s">
        <v>3940</v>
      </c>
      <c r="Z11890" s="16">
        <v>42913.691817129627</v>
      </c>
    </row>
    <row r="11891" spans="1:26">
      <c r="A11891" t="s">
        <v>15827</v>
      </c>
      <c r="H11891" t="s">
        <v>50442</v>
      </c>
      <c r="K11891" t="s">
        <v>666</v>
      </c>
      <c r="S11891" t="s">
        <v>1567</v>
      </c>
      <c r="T11891" t="s">
        <v>134</v>
      </c>
      <c r="X11891" t="s">
        <v>3940</v>
      </c>
      <c r="Z11891" s="16">
        <v>42913.69740740741</v>
      </c>
    </row>
    <row r="11892" spans="1:26">
      <c r="A11892" t="s">
        <v>15828</v>
      </c>
      <c r="H11892" t="s">
        <v>50501</v>
      </c>
      <c r="K11892" t="s">
        <v>666</v>
      </c>
      <c r="S11892" t="s">
        <v>1567</v>
      </c>
      <c r="T11892" t="s">
        <v>134</v>
      </c>
      <c r="X11892" t="s">
        <v>3940</v>
      </c>
      <c r="Z11892" s="16">
        <v>42913.698437500003</v>
      </c>
    </row>
    <row r="11893" spans="1:26">
      <c r="A11893" t="s">
        <v>15829</v>
      </c>
      <c r="H11893" t="s">
        <v>50435</v>
      </c>
      <c r="K11893" t="s">
        <v>666</v>
      </c>
      <c r="S11893" t="s">
        <v>1567</v>
      </c>
      <c r="T11893" t="s">
        <v>134</v>
      </c>
      <c r="X11893" t="s">
        <v>3940</v>
      </c>
      <c r="Z11893" s="16">
        <v>42913.708356481482</v>
      </c>
    </row>
    <row r="11894" spans="1:26">
      <c r="A11894" t="s">
        <v>15830</v>
      </c>
      <c r="H11894" t="s">
        <v>50392</v>
      </c>
      <c r="K11894" t="s">
        <v>665</v>
      </c>
      <c r="S11894" t="s">
        <v>1567</v>
      </c>
      <c r="T11894" t="s">
        <v>134</v>
      </c>
      <c r="X11894" t="s">
        <v>3940</v>
      </c>
      <c r="Z11894" s="16">
        <v>42913.713148148148</v>
      </c>
    </row>
    <row r="11895" spans="1:26">
      <c r="A11895" t="s">
        <v>15831</v>
      </c>
      <c r="H11895" t="s">
        <v>50523</v>
      </c>
      <c r="K11895" t="s">
        <v>666</v>
      </c>
      <c r="S11895" t="s">
        <v>1567</v>
      </c>
      <c r="T11895" t="s">
        <v>1569</v>
      </c>
      <c r="X11895" t="s">
        <v>3940</v>
      </c>
      <c r="Z11895" s="16">
        <v>42913.726493055554</v>
      </c>
    </row>
    <row r="11896" spans="1:26">
      <c r="A11896" t="s">
        <v>15832</v>
      </c>
      <c r="H11896" t="s">
        <v>50528</v>
      </c>
      <c r="K11896" t="s">
        <v>666</v>
      </c>
      <c r="S11896" t="s">
        <v>1566</v>
      </c>
      <c r="T11896" t="s">
        <v>134</v>
      </c>
      <c r="X11896" t="s">
        <v>3940</v>
      </c>
      <c r="Z11896" s="16">
        <v>42913.733622685184</v>
      </c>
    </row>
    <row r="11897" spans="1:26">
      <c r="A11897" t="s">
        <v>15833</v>
      </c>
      <c r="H11897" t="s">
        <v>50391</v>
      </c>
      <c r="K11897" t="s">
        <v>665</v>
      </c>
      <c r="S11897" t="s">
        <v>1567</v>
      </c>
      <c r="T11897" t="s">
        <v>134</v>
      </c>
      <c r="X11897" t="s">
        <v>3940</v>
      </c>
      <c r="Z11897" s="16">
        <v>42913.738969907405</v>
      </c>
    </row>
    <row r="11898" spans="1:26">
      <c r="A11898" t="s">
        <v>15834</v>
      </c>
      <c r="H11898" t="s">
        <v>50429</v>
      </c>
      <c r="K11898" t="s">
        <v>666</v>
      </c>
      <c r="S11898" t="s">
        <v>1566</v>
      </c>
      <c r="T11898" t="s">
        <v>1569</v>
      </c>
      <c r="X11898" t="s">
        <v>3940</v>
      </c>
      <c r="Z11898" s="16">
        <v>42913.746400462966</v>
      </c>
    </row>
    <row r="11899" spans="1:26">
      <c r="A11899" t="s">
        <v>15835</v>
      </c>
      <c r="H11899" t="s">
        <v>50403</v>
      </c>
      <c r="K11899" t="s">
        <v>665</v>
      </c>
      <c r="S11899" t="s">
        <v>1566</v>
      </c>
      <c r="T11899" t="s">
        <v>134</v>
      </c>
      <c r="X11899" t="s">
        <v>3940</v>
      </c>
      <c r="Z11899" s="16">
        <v>42913.74832175926</v>
      </c>
    </row>
    <row r="11900" spans="1:26">
      <c r="A11900" t="s">
        <v>15836</v>
      </c>
      <c r="H11900" t="s">
        <v>50448</v>
      </c>
      <c r="K11900" t="s">
        <v>665</v>
      </c>
      <c r="S11900" t="s">
        <v>1567</v>
      </c>
      <c r="T11900" t="s">
        <v>134</v>
      </c>
      <c r="X11900" t="s">
        <v>3940</v>
      </c>
      <c r="Z11900" s="16">
        <v>42913.754976851851</v>
      </c>
    </row>
    <row r="11901" spans="1:26">
      <c r="A11901" t="s">
        <v>15837</v>
      </c>
      <c r="H11901" t="s">
        <v>50433</v>
      </c>
      <c r="K11901" t="s">
        <v>665</v>
      </c>
      <c r="S11901" t="s">
        <v>1567</v>
      </c>
      <c r="T11901" t="s">
        <v>134</v>
      </c>
      <c r="X11901" t="s">
        <v>3940</v>
      </c>
      <c r="Z11901" s="16">
        <v>42913.758888888886</v>
      </c>
    </row>
    <row r="11902" spans="1:26">
      <c r="A11902" t="s">
        <v>15838</v>
      </c>
      <c r="H11902" t="s">
        <v>50793</v>
      </c>
      <c r="K11902" t="s">
        <v>665</v>
      </c>
      <c r="S11902" t="s">
        <v>1567</v>
      </c>
      <c r="T11902" t="s">
        <v>134</v>
      </c>
      <c r="X11902" t="s">
        <v>3940</v>
      </c>
      <c r="Z11902" s="16">
        <v>42913.763298611113</v>
      </c>
    </row>
    <row r="11903" spans="1:26">
      <c r="A11903" t="s">
        <v>15839</v>
      </c>
      <c r="H11903" t="s">
        <v>50501</v>
      </c>
      <c r="K11903" t="s">
        <v>665</v>
      </c>
      <c r="S11903" t="s">
        <v>1567</v>
      </c>
      <c r="T11903" t="s">
        <v>134</v>
      </c>
      <c r="X11903" t="s">
        <v>3940</v>
      </c>
      <c r="Z11903" s="16">
        <v>42913.767939814818</v>
      </c>
    </row>
    <row r="11904" spans="1:26">
      <c r="A11904" t="s">
        <v>15840</v>
      </c>
      <c r="H11904" t="s">
        <v>50579</v>
      </c>
      <c r="K11904" t="s">
        <v>665</v>
      </c>
      <c r="S11904" t="s">
        <v>1567</v>
      </c>
      <c r="T11904" t="s">
        <v>134</v>
      </c>
      <c r="X11904" t="s">
        <v>3940</v>
      </c>
      <c r="Z11904" s="16">
        <v>42913.771377314813</v>
      </c>
    </row>
    <row r="11905" spans="1:26">
      <c r="A11905" t="s">
        <v>15841</v>
      </c>
      <c r="H11905" t="s">
        <v>50416</v>
      </c>
      <c r="K11905" t="s">
        <v>665</v>
      </c>
      <c r="S11905" t="s">
        <v>1567</v>
      </c>
      <c r="T11905" t="s">
        <v>134</v>
      </c>
      <c r="X11905" t="s">
        <v>3940</v>
      </c>
      <c r="Z11905" s="16">
        <v>42913.772083333337</v>
      </c>
    </row>
    <row r="11906" spans="1:26">
      <c r="A11906" t="s">
        <v>15842</v>
      </c>
      <c r="H11906" t="s">
        <v>50585</v>
      </c>
      <c r="K11906" t="s">
        <v>665</v>
      </c>
      <c r="S11906" t="s">
        <v>1567</v>
      </c>
      <c r="T11906" t="s">
        <v>134</v>
      </c>
      <c r="X11906" t="s">
        <v>3940</v>
      </c>
      <c r="Z11906" s="16">
        <v>42913.777662037035</v>
      </c>
    </row>
    <row r="11907" spans="1:26">
      <c r="A11907" t="s">
        <v>15843</v>
      </c>
      <c r="H11907" t="s">
        <v>50416</v>
      </c>
      <c r="K11907" t="s">
        <v>665</v>
      </c>
      <c r="S11907" t="s">
        <v>1567</v>
      </c>
      <c r="T11907" t="s">
        <v>134</v>
      </c>
      <c r="X11907" t="s">
        <v>3940</v>
      </c>
      <c r="Z11907" s="16">
        <v>42913.780081018522</v>
      </c>
    </row>
    <row r="11908" spans="1:26">
      <c r="A11908" t="s">
        <v>15844</v>
      </c>
      <c r="H11908" t="s">
        <v>50494</v>
      </c>
      <c r="K11908" t="s">
        <v>666</v>
      </c>
      <c r="S11908" t="s">
        <v>1566</v>
      </c>
      <c r="T11908" t="s">
        <v>134</v>
      </c>
      <c r="X11908" t="s">
        <v>3940</v>
      </c>
      <c r="Z11908" s="16">
        <v>42913.782407407409</v>
      </c>
    </row>
    <row r="11909" spans="1:26">
      <c r="A11909" t="s">
        <v>15845</v>
      </c>
      <c r="H11909" t="s">
        <v>50389</v>
      </c>
      <c r="K11909" t="s">
        <v>665</v>
      </c>
      <c r="S11909" t="s">
        <v>1567</v>
      </c>
      <c r="T11909" t="s">
        <v>134</v>
      </c>
      <c r="X11909" t="s">
        <v>3940</v>
      </c>
      <c r="Z11909" s="16">
        <v>42913.787083333336</v>
      </c>
    </row>
    <row r="11910" spans="1:26">
      <c r="A11910" t="s">
        <v>15846</v>
      </c>
      <c r="H11910" t="s">
        <v>50531</v>
      </c>
      <c r="K11910" t="s">
        <v>666</v>
      </c>
      <c r="S11910" t="s">
        <v>1566</v>
      </c>
      <c r="T11910" t="s">
        <v>134</v>
      </c>
      <c r="X11910" t="s">
        <v>3940</v>
      </c>
      <c r="Z11910" s="16">
        <v>42913.794756944444</v>
      </c>
    </row>
    <row r="11911" spans="1:26">
      <c r="A11911" t="s">
        <v>15847</v>
      </c>
      <c r="H11911" t="s">
        <v>50392</v>
      </c>
      <c r="K11911" t="s">
        <v>665</v>
      </c>
      <c r="S11911" t="s">
        <v>1567</v>
      </c>
      <c r="T11911" t="s">
        <v>134</v>
      </c>
      <c r="X11911" t="s">
        <v>3940</v>
      </c>
      <c r="Z11911" s="16">
        <v>42913.796354166669</v>
      </c>
    </row>
    <row r="11912" spans="1:26">
      <c r="A11912" t="s">
        <v>15848</v>
      </c>
      <c r="H11912" t="s">
        <v>50446</v>
      </c>
      <c r="K11912" t="s">
        <v>665</v>
      </c>
      <c r="S11912" t="s">
        <v>1567</v>
      </c>
      <c r="T11912" t="s">
        <v>134</v>
      </c>
      <c r="X11912" t="s">
        <v>3940</v>
      </c>
      <c r="Z11912" s="16">
        <v>42913.796782407408</v>
      </c>
    </row>
    <row r="11913" spans="1:26">
      <c r="A11913" t="s">
        <v>15849</v>
      </c>
      <c r="H11913" t="s">
        <v>50396</v>
      </c>
      <c r="K11913" t="s">
        <v>666</v>
      </c>
      <c r="S11913" t="s">
        <v>1566</v>
      </c>
      <c r="T11913" t="s">
        <v>134</v>
      </c>
      <c r="X11913" t="s">
        <v>3940</v>
      </c>
      <c r="Z11913" s="16">
        <v>42913.80127314815</v>
      </c>
    </row>
    <row r="11914" spans="1:26">
      <c r="A11914" t="s">
        <v>15850</v>
      </c>
      <c r="H11914" t="s">
        <v>50392</v>
      </c>
      <c r="K11914" t="s">
        <v>665</v>
      </c>
      <c r="S11914" t="s">
        <v>1567</v>
      </c>
      <c r="T11914" t="s">
        <v>134</v>
      </c>
      <c r="X11914" t="s">
        <v>3940</v>
      </c>
      <c r="Z11914" s="16">
        <v>42913.807511574072</v>
      </c>
    </row>
    <row r="11915" spans="1:26">
      <c r="A11915" t="s">
        <v>15851</v>
      </c>
      <c r="H11915" t="s">
        <v>50389</v>
      </c>
      <c r="K11915" t="s">
        <v>665</v>
      </c>
      <c r="S11915" t="s">
        <v>1567</v>
      </c>
      <c r="T11915" t="s">
        <v>134</v>
      </c>
      <c r="X11915" t="s">
        <v>3940</v>
      </c>
      <c r="Z11915" s="16">
        <v>42913.818032407406</v>
      </c>
    </row>
    <row r="11916" spans="1:26">
      <c r="A11916" t="s">
        <v>15852</v>
      </c>
      <c r="H11916" t="s">
        <v>50463</v>
      </c>
      <c r="K11916" t="s">
        <v>665</v>
      </c>
      <c r="S11916" t="s">
        <v>1567</v>
      </c>
      <c r="T11916" t="s">
        <v>134</v>
      </c>
      <c r="X11916" t="s">
        <v>3940</v>
      </c>
      <c r="Z11916" s="16">
        <v>42913.852060185185</v>
      </c>
    </row>
    <row r="11917" spans="1:26">
      <c r="A11917" t="s">
        <v>15853</v>
      </c>
      <c r="H11917" t="s">
        <v>50463</v>
      </c>
      <c r="K11917" t="s">
        <v>666</v>
      </c>
      <c r="S11917" t="s">
        <v>1567</v>
      </c>
      <c r="T11917" t="s">
        <v>134</v>
      </c>
      <c r="X11917" t="s">
        <v>3940</v>
      </c>
      <c r="Z11917" s="16">
        <v>42913.85496527778</v>
      </c>
    </row>
    <row r="11918" spans="1:26">
      <c r="A11918" t="s">
        <v>15854</v>
      </c>
      <c r="H11918" t="s">
        <v>50382</v>
      </c>
      <c r="K11918" t="s">
        <v>665</v>
      </c>
      <c r="S11918" t="s">
        <v>1567</v>
      </c>
      <c r="T11918" t="s">
        <v>134</v>
      </c>
      <c r="X11918" t="s">
        <v>3940</v>
      </c>
      <c r="Z11918" s="16">
        <v>42913.86451388889</v>
      </c>
    </row>
    <row r="11919" spans="1:26">
      <c r="A11919" t="s">
        <v>15855</v>
      </c>
      <c r="H11919" t="s">
        <v>50443</v>
      </c>
      <c r="K11919" t="s">
        <v>665</v>
      </c>
      <c r="S11919" t="s">
        <v>1567</v>
      </c>
      <c r="T11919" t="s">
        <v>134</v>
      </c>
      <c r="X11919" t="s">
        <v>3940</v>
      </c>
      <c r="Z11919" s="16">
        <v>42913.865034722221</v>
      </c>
    </row>
    <row r="11920" spans="1:26">
      <c r="A11920" t="s">
        <v>15856</v>
      </c>
      <c r="H11920" t="s">
        <v>50446</v>
      </c>
      <c r="K11920" t="s">
        <v>665</v>
      </c>
      <c r="S11920" t="s">
        <v>1567</v>
      </c>
      <c r="T11920" t="s">
        <v>134</v>
      </c>
      <c r="X11920" t="s">
        <v>3940</v>
      </c>
      <c r="Z11920" s="16">
        <v>42913.881481481483</v>
      </c>
    </row>
    <row r="11921" spans="1:26">
      <c r="A11921" t="s">
        <v>15857</v>
      </c>
      <c r="H11921" t="s">
        <v>50432</v>
      </c>
      <c r="K11921" t="s">
        <v>666</v>
      </c>
      <c r="S11921" t="s">
        <v>1567</v>
      </c>
      <c r="T11921" t="s">
        <v>1569</v>
      </c>
      <c r="X11921" t="s">
        <v>3940</v>
      </c>
      <c r="Z11921" s="16">
        <v>42913.882523148146</v>
      </c>
    </row>
    <row r="11922" spans="1:26">
      <c r="A11922" t="s">
        <v>15858</v>
      </c>
      <c r="H11922" t="s">
        <v>50383</v>
      </c>
      <c r="K11922" t="s">
        <v>665</v>
      </c>
      <c r="S11922" t="s">
        <v>1567</v>
      </c>
      <c r="T11922" t="s">
        <v>134</v>
      </c>
      <c r="X11922" t="s">
        <v>3940</v>
      </c>
      <c r="Z11922" s="16">
        <v>42913.892152777778</v>
      </c>
    </row>
    <row r="11923" spans="1:26">
      <c r="A11923" t="s">
        <v>15859</v>
      </c>
      <c r="H11923" t="s">
        <v>50385</v>
      </c>
      <c r="K11923" t="s">
        <v>665</v>
      </c>
      <c r="S11923" t="s">
        <v>1567</v>
      </c>
      <c r="T11923" t="s">
        <v>134</v>
      </c>
      <c r="X11923" t="s">
        <v>3940</v>
      </c>
      <c r="Z11923" s="16">
        <v>42913.892893518518</v>
      </c>
    </row>
    <row r="11924" spans="1:26">
      <c r="A11924" t="s">
        <v>15860</v>
      </c>
      <c r="H11924" t="s">
        <v>3834</v>
      </c>
      <c r="K11924" t="s">
        <v>665</v>
      </c>
      <c r="S11924" t="s">
        <v>1567</v>
      </c>
      <c r="T11924" t="s">
        <v>134</v>
      </c>
      <c r="X11924" t="s">
        <v>3940</v>
      </c>
      <c r="Z11924" s="16">
        <v>42913.894363425927</v>
      </c>
    </row>
    <row r="11925" spans="1:26">
      <c r="A11925" t="s">
        <v>15861</v>
      </c>
      <c r="H11925" t="s">
        <v>50392</v>
      </c>
      <c r="K11925" t="s">
        <v>665</v>
      </c>
      <c r="S11925" t="s">
        <v>1567</v>
      </c>
      <c r="T11925" t="s">
        <v>134</v>
      </c>
      <c r="X11925" t="s">
        <v>3940</v>
      </c>
      <c r="Z11925" s="16">
        <v>42913.89508101852</v>
      </c>
    </row>
    <row r="11926" spans="1:26">
      <c r="A11926" t="s">
        <v>15862</v>
      </c>
      <c r="H11926" t="s">
        <v>50405</v>
      </c>
      <c r="K11926" t="s">
        <v>665</v>
      </c>
      <c r="S11926" t="s">
        <v>1567</v>
      </c>
      <c r="T11926" t="s">
        <v>134</v>
      </c>
      <c r="X11926" t="s">
        <v>3940</v>
      </c>
      <c r="Z11926" s="16">
        <v>42913.905405092592</v>
      </c>
    </row>
    <row r="11927" spans="1:26">
      <c r="A11927" t="s">
        <v>15863</v>
      </c>
      <c r="H11927" t="s">
        <v>50446</v>
      </c>
      <c r="K11927" t="s">
        <v>665</v>
      </c>
      <c r="S11927" t="s">
        <v>1567</v>
      </c>
      <c r="T11927" t="s">
        <v>134</v>
      </c>
      <c r="X11927" t="s">
        <v>3940</v>
      </c>
      <c r="Z11927" s="16">
        <v>42913.910740740743</v>
      </c>
    </row>
    <row r="11928" spans="1:26">
      <c r="A11928" t="s">
        <v>15864</v>
      </c>
      <c r="H11928" t="s">
        <v>50382</v>
      </c>
      <c r="K11928" t="s">
        <v>666</v>
      </c>
      <c r="S11928" t="s">
        <v>1567</v>
      </c>
      <c r="T11928" t="s">
        <v>134</v>
      </c>
      <c r="X11928" t="s">
        <v>3940</v>
      </c>
      <c r="Z11928" s="16">
        <v>42913.915706018517</v>
      </c>
    </row>
    <row r="11929" spans="1:26">
      <c r="A11929" t="s">
        <v>15865</v>
      </c>
      <c r="H11929" t="s">
        <v>50386</v>
      </c>
      <c r="K11929" t="s">
        <v>665</v>
      </c>
      <c r="S11929" t="s">
        <v>1567</v>
      </c>
      <c r="T11929" t="s">
        <v>134</v>
      </c>
      <c r="X11929" t="s">
        <v>3940</v>
      </c>
      <c r="Z11929" s="16">
        <v>42913.915856481479</v>
      </c>
    </row>
    <row r="11930" spans="1:26">
      <c r="A11930" t="s">
        <v>15866</v>
      </c>
      <c r="H11930" t="s">
        <v>50446</v>
      </c>
      <c r="K11930" t="s">
        <v>665</v>
      </c>
      <c r="S11930" t="s">
        <v>1567</v>
      </c>
      <c r="T11930" t="s">
        <v>134</v>
      </c>
      <c r="X11930" t="s">
        <v>3940</v>
      </c>
      <c r="Z11930" s="16">
        <v>42913.921041666668</v>
      </c>
    </row>
    <row r="11931" spans="1:26">
      <c r="A11931" t="s">
        <v>15867</v>
      </c>
      <c r="H11931" t="s">
        <v>50385</v>
      </c>
      <c r="K11931" t="s">
        <v>665</v>
      </c>
      <c r="S11931" t="s">
        <v>1565</v>
      </c>
      <c r="T11931" t="s">
        <v>134</v>
      </c>
      <c r="X11931" t="s">
        <v>3940</v>
      </c>
      <c r="Z11931" s="16">
        <v>42913.931018518517</v>
      </c>
    </row>
    <row r="11932" spans="1:26">
      <c r="A11932" t="s">
        <v>15868</v>
      </c>
      <c r="H11932" t="s">
        <v>50579</v>
      </c>
      <c r="K11932" t="s">
        <v>665</v>
      </c>
      <c r="S11932" t="s">
        <v>1567</v>
      </c>
      <c r="T11932" t="s">
        <v>134</v>
      </c>
      <c r="X11932" t="s">
        <v>3940</v>
      </c>
      <c r="Z11932" s="16">
        <v>42913.938078703701</v>
      </c>
    </row>
    <row r="11933" spans="1:26">
      <c r="A11933" t="s">
        <v>15869</v>
      </c>
      <c r="H11933" t="s">
        <v>50382</v>
      </c>
      <c r="K11933" t="s">
        <v>665</v>
      </c>
      <c r="S11933" t="s">
        <v>1567</v>
      </c>
      <c r="T11933" t="s">
        <v>134</v>
      </c>
      <c r="X11933" t="s">
        <v>3940</v>
      </c>
      <c r="Z11933" s="16">
        <v>42913.944803240738</v>
      </c>
    </row>
    <row r="11934" spans="1:26">
      <c r="A11934" t="s">
        <v>15870</v>
      </c>
      <c r="H11934" t="s">
        <v>50381</v>
      </c>
      <c r="K11934" t="s">
        <v>665</v>
      </c>
      <c r="S11934" t="s">
        <v>1567</v>
      </c>
      <c r="T11934" t="s">
        <v>134</v>
      </c>
      <c r="X11934" t="s">
        <v>3940</v>
      </c>
      <c r="Z11934" s="16">
        <v>42913.954328703701</v>
      </c>
    </row>
    <row r="11935" spans="1:26">
      <c r="A11935" t="s">
        <v>15871</v>
      </c>
      <c r="H11935" t="s">
        <v>50609</v>
      </c>
      <c r="K11935" t="s">
        <v>665</v>
      </c>
      <c r="S11935" t="s">
        <v>1567</v>
      </c>
      <c r="T11935" t="s">
        <v>134</v>
      </c>
      <c r="X11935" t="s">
        <v>3940</v>
      </c>
      <c r="Z11935" s="16">
        <v>42913.956805555557</v>
      </c>
    </row>
    <row r="11936" spans="1:26">
      <c r="A11936" t="s">
        <v>15872</v>
      </c>
      <c r="H11936" t="s">
        <v>50471</v>
      </c>
      <c r="K11936" t="s">
        <v>665</v>
      </c>
      <c r="S11936" t="s">
        <v>1567</v>
      </c>
      <c r="T11936" t="s">
        <v>134</v>
      </c>
      <c r="X11936" t="s">
        <v>3940</v>
      </c>
      <c r="Z11936" s="16">
        <v>42913.958078703705</v>
      </c>
    </row>
    <row r="11937" spans="1:26">
      <c r="A11937" t="s">
        <v>15873</v>
      </c>
      <c r="H11937" t="s">
        <v>50383</v>
      </c>
      <c r="K11937" t="s">
        <v>666</v>
      </c>
      <c r="S11937" t="s">
        <v>1567</v>
      </c>
      <c r="T11937" t="s">
        <v>134</v>
      </c>
      <c r="X11937" t="s">
        <v>3940</v>
      </c>
      <c r="Z11937" s="16">
        <v>42913.960844907408</v>
      </c>
    </row>
    <row r="11938" spans="1:26">
      <c r="A11938" t="s">
        <v>15874</v>
      </c>
      <c r="H11938" t="s">
        <v>50439</v>
      </c>
      <c r="K11938" t="s">
        <v>665</v>
      </c>
      <c r="S11938" t="s">
        <v>1567</v>
      </c>
      <c r="T11938" t="s">
        <v>134</v>
      </c>
      <c r="X11938" t="s">
        <v>3940</v>
      </c>
      <c r="Z11938" s="16">
        <v>42913.961168981485</v>
      </c>
    </row>
    <row r="11939" spans="1:26">
      <c r="A11939" t="s">
        <v>15875</v>
      </c>
      <c r="H11939" t="s">
        <v>50381</v>
      </c>
      <c r="K11939" t="s">
        <v>665</v>
      </c>
      <c r="S11939" t="s">
        <v>1567</v>
      </c>
      <c r="T11939" t="s">
        <v>134</v>
      </c>
      <c r="X11939" t="s">
        <v>3940</v>
      </c>
      <c r="Z11939" s="16">
        <v>42913.965763888889</v>
      </c>
    </row>
    <row r="11940" spans="1:26">
      <c r="A11940" t="s">
        <v>15876</v>
      </c>
      <c r="H11940" t="s">
        <v>50471</v>
      </c>
      <c r="K11940" t="s">
        <v>665</v>
      </c>
      <c r="S11940" t="s">
        <v>1567</v>
      </c>
      <c r="T11940" t="s">
        <v>134</v>
      </c>
      <c r="X11940" t="s">
        <v>3940</v>
      </c>
      <c r="Z11940" s="16">
        <v>42913.968472222223</v>
      </c>
    </row>
    <row r="11941" spans="1:26">
      <c r="A11941" t="s">
        <v>15877</v>
      </c>
      <c r="H11941" t="s">
        <v>50448</v>
      </c>
      <c r="K11941" t="s">
        <v>665</v>
      </c>
      <c r="S11941" t="s">
        <v>1566</v>
      </c>
      <c r="T11941" t="s">
        <v>134</v>
      </c>
      <c r="X11941" t="s">
        <v>3940</v>
      </c>
      <c r="Z11941" s="16">
        <v>42913.99659722222</v>
      </c>
    </row>
    <row r="11942" spans="1:26">
      <c r="A11942" t="s">
        <v>15878</v>
      </c>
      <c r="H11942" t="s">
        <v>50437</v>
      </c>
      <c r="K11942" t="s">
        <v>667</v>
      </c>
      <c r="S11942" t="s">
        <v>1566</v>
      </c>
      <c r="T11942" t="s">
        <v>134</v>
      </c>
      <c r="X11942" t="s">
        <v>3940</v>
      </c>
      <c r="Z11942" s="16">
        <v>42913.999074074076</v>
      </c>
    </row>
    <row r="11943" spans="1:26">
      <c r="A11943" t="s">
        <v>15879</v>
      </c>
      <c r="H11943" t="s">
        <v>50396</v>
      </c>
      <c r="K11943" t="s">
        <v>666</v>
      </c>
      <c r="S11943" t="s">
        <v>1566</v>
      </c>
      <c r="T11943" t="s">
        <v>134</v>
      </c>
      <c r="X11943" t="s">
        <v>3940</v>
      </c>
      <c r="Z11943" s="16">
        <v>42914.012499999997</v>
      </c>
    </row>
    <row r="11944" spans="1:26">
      <c r="A11944" t="s">
        <v>15880</v>
      </c>
      <c r="H11944" t="s">
        <v>50395</v>
      </c>
      <c r="K11944" t="s">
        <v>665</v>
      </c>
      <c r="S11944" t="s">
        <v>1565</v>
      </c>
      <c r="T11944" t="s">
        <v>134</v>
      </c>
      <c r="X11944" t="s">
        <v>3940</v>
      </c>
      <c r="Z11944" s="16">
        <v>42914.01834490741</v>
      </c>
    </row>
    <row r="11945" spans="1:26">
      <c r="A11945" t="s">
        <v>15881</v>
      </c>
      <c r="H11945" t="s">
        <v>50437</v>
      </c>
      <c r="K11945" t="s">
        <v>666</v>
      </c>
      <c r="S11945" t="s">
        <v>1565</v>
      </c>
      <c r="T11945" t="s">
        <v>134</v>
      </c>
      <c r="X11945" t="s">
        <v>3940</v>
      </c>
      <c r="Z11945" s="16">
        <v>42914.019884259258</v>
      </c>
    </row>
    <row r="11946" spans="1:26">
      <c r="A11946" t="s">
        <v>15882</v>
      </c>
      <c r="H11946" t="s">
        <v>50389</v>
      </c>
      <c r="K11946" t="s">
        <v>665</v>
      </c>
      <c r="S11946" t="s">
        <v>1567</v>
      </c>
      <c r="T11946" t="s">
        <v>134</v>
      </c>
      <c r="X11946" t="s">
        <v>3940</v>
      </c>
      <c r="Z11946" s="16">
        <v>42914.042164351849</v>
      </c>
    </row>
    <row r="11947" spans="1:26">
      <c r="A11947" t="s">
        <v>15883</v>
      </c>
      <c r="H11947" t="s">
        <v>50381</v>
      </c>
      <c r="K11947" t="s">
        <v>666</v>
      </c>
      <c r="S11947" t="s">
        <v>1565</v>
      </c>
      <c r="T11947" t="s">
        <v>134</v>
      </c>
      <c r="X11947" t="s">
        <v>3940</v>
      </c>
      <c r="Z11947" s="16">
        <v>42914.057187500002</v>
      </c>
    </row>
    <row r="11948" spans="1:26">
      <c r="A11948" t="s">
        <v>15884</v>
      </c>
      <c r="H11948" t="s">
        <v>50396</v>
      </c>
      <c r="K11948" t="s">
        <v>667</v>
      </c>
      <c r="S11948" t="s">
        <v>1566</v>
      </c>
      <c r="T11948" t="s">
        <v>134</v>
      </c>
      <c r="X11948" t="s">
        <v>3940</v>
      </c>
      <c r="Z11948" s="16">
        <v>42914.063194444447</v>
      </c>
    </row>
    <row r="11949" spans="1:26">
      <c r="A11949" t="s">
        <v>15885</v>
      </c>
      <c r="H11949" t="s">
        <v>3834</v>
      </c>
      <c r="K11949" t="s">
        <v>665</v>
      </c>
      <c r="S11949" t="s">
        <v>1567</v>
      </c>
      <c r="T11949" t="s">
        <v>134</v>
      </c>
      <c r="X11949" t="s">
        <v>3940</v>
      </c>
      <c r="Z11949" s="16">
        <v>42914.091284722221</v>
      </c>
    </row>
    <row r="11950" spans="1:26">
      <c r="A11950" t="s">
        <v>15886</v>
      </c>
      <c r="H11950" t="s">
        <v>50469</v>
      </c>
      <c r="K11950" t="s">
        <v>665</v>
      </c>
      <c r="S11950" t="s">
        <v>1565</v>
      </c>
      <c r="T11950" t="s">
        <v>134</v>
      </c>
      <c r="X11950" t="s">
        <v>3940</v>
      </c>
      <c r="Z11950" s="16">
        <v>42914.106087962966</v>
      </c>
    </row>
    <row r="11951" spans="1:26">
      <c r="A11951" t="s">
        <v>15887</v>
      </c>
      <c r="H11951" t="s">
        <v>50396</v>
      </c>
      <c r="K11951" t="s">
        <v>668</v>
      </c>
      <c r="S11951" t="s">
        <v>1565</v>
      </c>
      <c r="T11951" t="s">
        <v>134</v>
      </c>
      <c r="X11951" t="s">
        <v>3940</v>
      </c>
      <c r="Z11951" s="16">
        <v>42914.156388888892</v>
      </c>
    </row>
    <row r="11952" spans="1:26">
      <c r="A11952" t="s">
        <v>15888</v>
      </c>
      <c r="H11952" t="s">
        <v>50381</v>
      </c>
      <c r="K11952" t="s">
        <v>666</v>
      </c>
      <c r="S11952" t="s">
        <v>1565</v>
      </c>
      <c r="T11952" t="s">
        <v>134</v>
      </c>
      <c r="X11952" t="s">
        <v>3940</v>
      </c>
      <c r="Z11952" s="16">
        <v>42914.164907407408</v>
      </c>
    </row>
    <row r="11953" spans="1:26">
      <c r="A11953" t="s">
        <v>15889</v>
      </c>
      <c r="H11953" t="s">
        <v>50449</v>
      </c>
      <c r="K11953" t="s">
        <v>665</v>
      </c>
      <c r="S11953" t="s">
        <v>1565</v>
      </c>
      <c r="T11953" t="s">
        <v>134</v>
      </c>
      <c r="X11953" t="s">
        <v>3940</v>
      </c>
      <c r="Z11953" s="16">
        <v>42914.183900462966</v>
      </c>
    </row>
    <row r="11954" spans="1:26">
      <c r="A11954" t="s">
        <v>15890</v>
      </c>
      <c r="H11954" t="s">
        <v>50420</v>
      </c>
      <c r="K11954" t="s">
        <v>665</v>
      </c>
      <c r="S11954" t="s">
        <v>1567</v>
      </c>
      <c r="T11954" t="s">
        <v>134</v>
      </c>
      <c r="X11954" t="s">
        <v>3940</v>
      </c>
      <c r="Z11954" s="16">
        <v>42914.189710648148</v>
      </c>
    </row>
    <row r="11955" spans="1:26">
      <c r="A11955" t="s">
        <v>15891</v>
      </c>
      <c r="H11955" t="s">
        <v>50395</v>
      </c>
      <c r="K11955" t="s">
        <v>665</v>
      </c>
      <c r="S11955" t="s">
        <v>1565</v>
      </c>
      <c r="T11955" t="s">
        <v>134</v>
      </c>
      <c r="X11955" t="s">
        <v>3940</v>
      </c>
      <c r="Z11955" s="16">
        <v>42914.211134259262</v>
      </c>
    </row>
    <row r="11956" spans="1:26">
      <c r="A11956" t="s">
        <v>15892</v>
      </c>
      <c r="H11956" t="s">
        <v>50381</v>
      </c>
      <c r="K11956" t="s">
        <v>665</v>
      </c>
      <c r="S11956" t="s">
        <v>1567</v>
      </c>
      <c r="T11956" t="s">
        <v>134</v>
      </c>
      <c r="X11956" t="s">
        <v>3940</v>
      </c>
      <c r="Z11956" s="16">
        <v>42914.216203703705</v>
      </c>
    </row>
    <row r="11957" spans="1:26">
      <c r="A11957" t="s">
        <v>15893</v>
      </c>
      <c r="H11957" t="s">
        <v>50443</v>
      </c>
      <c r="K11957" t="s">
        <v>665</v>
      </c>
      <c r="S11957" t="s">
        <v>1567</v>
      </c>
      <c r="T11957" t="s">
        <v>134</v>
      </c>
      <c r="X11957" t="s">
        <v>3940</v>
      </c>
      <c r="Z11957" s="16">
        <v>42914.218298611115</v>
      </c>
    </row>
    <row r="11958" spans="1:26">
      <c r="A11958" t="s">
        <v>15894</v>
      </c>
      <c r="H11958" t="s">
        <v>50382</v>
      </c>
      <c r="K11958" t="s">
        <v>665</v>
      </c>
      <c r="S11958" t="s">
        <v>1567</v>
      </c>
      <c r="T11958" t="s">
        <v>134</v>
      </c>
      <c r="X11958" t="s">
        <v>3940</v>
      </c>
      <c r="Z11958" s="16">
        <v>42914.223090277781</v>
      </c>
    </row>
    <row r="11959" spans="1:26">
      <c r="A11959" t="s">
        <v>15895</v>
      </c>
      <c r="H11959" t="s">
        <v>50392</v>
      </c>
      <c r="K11959" t="s">
        <v>665</v>
      </c>
      <c r="S11959" t="s">
        <v>1567</v>
      </c>
      <c r="T11959" t="s">
        <v>134</v>
      </c>
      <c r="X11959" t="s">
        <v>3940</v>
      </c>
      <c r="Z11959" s="16">
        <v>42914.237129629626</v>
      </c>
    </row>
    <row r="11960" spans="1:26">
      <c r="A11960" t="s">
        <v>15896</v>
      </c>
      <c r="H11960" t="s">
        <v>50404</v>
      </c>
      <c r="K11960" t="s">
        <v>666</v>
      </c>
      <c r="S11960" t="s">
        <v>1567</v>
      </c>
      <c r="T11960" t="s">
        <v>134</v>
      </c>
      <c r="X11960" t="s">
        <v>3940</v>
      </c>
      <c r="Z11960" s="16">
        <v>42914.237361111111</v>
      </c>
    </row>
    <row r="11961" spans="1:26">
      <c r="A11961" t="s">
        <v>15897</v>
      </c>
      <c r="H11961" t="s">
        <v>50477</v>
      </c>
      <c r="K11961" t="s">
        <v>665</v>
      </c>
      <c r="S11961" t="s">
        <v>1567</v>
      </c>
      <c r="T11961" t="s">
        <v>134</v>
      </c>
      <c r="X11961" t="s">
        <v>3940</v>
      </c>
      <c r="Z11961" s="16">
        <v>42914.24790509259</v>
      </c>
    </row>
    <row r="11962" spans="1:26">
      <c r="A11962" t="s">
        <v>15898</v>
      </c>
      <c r="H11962" t="s">
        <v>50473</v>
      </c>
      <c r="K11962" t="s">
        <v>666</v>
      </c>
      <c r="S11962" t="s">
        <v>1567</v>
      </c>
      <c r="T11962" t="s">
        <v>134</v>
      </c>
      <c r="X11962" t="s">
        <v>3940</v>
      </c>
      <c r="Z11962" s="16">
        <v>42914.250138888892</v>
      </c>
    </row>
    <row r="11963" spans="1:26">
      <c r="A11963" t="s">
        <v>15899</v>
      </c>
      <c r="H11963" t="s">
        <v>50392</v>
      </c>
      <c r="K11963" t="s">
        <v>665</v>
      </c>
      <c r="S11963" t="s">
        <v>1567</v>
      </c>
      <c r="T11963" t="s">
        <v>134</v>
      </c>
      <c r="X11963" t="s">
        <v>3940</v>
      </c>
      <c r="Z11963" s="16">
        <v>42914.254027777781</v>
      </c>
    </row>
    <row r="11964" spans="1:26">
      <c r="A11964" t="s">
        <v>15900</v>
      </c>
      <c r="H11964" t="s">
        <v>3834</v>
      </c>
      <c r="K11964" t="s">
        <v>665</v>
      </c>
      <c r="S11964" t="s">
        <v>1567</v>
      </c>
      <c r="T11964" t="s">
        <v>134</v>
      </c>
      <c r="X11964" t="s">
        <v>3940</v>
      </c>
      <c r="Z11964" s="16">
        <v>42914.259062500001</v>
      </c>
    </row>
    <row r="11965" spans="1:26">
      <c r="A11965" t="s">
        <v>15901</v>
      </c>
      <c r="H11965" t="s">
        <v>50563</v>
      </c>
      <c r="K11965" t="s">
        <v>666</v>
      </c>
      <c r="S11965" t="s">
        <v>1566</v>
      </c>
      <c r="T11965" t="s">
        <v>134</v>
      </c>
      <c r="X11965" t="s">
        <v>3940</v>
      </c>
      <c r="Z11965" s="16">
        <v>42914.259201388886</v>
      </c>
    </row>
    <row r="11966" spans="1:26">
      <c r="A11966" t="s">
        <v>15902</v>
      </c>
      <c r="H11966" t="s">
        <v>50385</v>
      </c>
      <c r="K11966" t="s">
        <v>665</v>
      </c>
      <c r="S11966" t="s">
        <v>1565</v>
      </c>
      <c r="T11966" t="s">
        <v>134</v>
      </c>
      <c r="X11966" t="s">
        <v>3940</v>
      </c>
      <c r="Z11966" s="16">
        <v>42914.262546296297</v>
      </c>
    </row>
    <row r="11967" spans="1:26">
      <c r="A11967" t="s">
        <v>15903</v>
      </c>
      <c r="H11967" t="s">
        <v>50518</v>
      </c>
      <c r="K11967" t="s">
        <v>665</v>
      </c>
      <c r="S11967" t="s">
        <v>1567</v>
      </c>
      <c r="T11967" t="s">
        <v>134</v>
      </c>
      <c r="X11967" t="s">
        <v>3940</v>
      </c>
      <c r="Z11967" s="16">
        <v>42914.267361111109</v>
      </c>
    </row>
    <row r="11968" spans="1:26">
      <c r="A11968" t="s">
        <v>15904</v>
      </c>
      <c r="H11968" t="s">
        <v>50391</v>
      </c>
      <c r="K11968" t="s">
        <v>665</v>
      </c>
      <c r="S11968" t="s">
        <v>1567</v>
      </c>
      <c r="T11968" t="s">
        <v>134</v>
      </c>
      <c r="X11968" t="s">
        <v>3940</v>
      </c>
      <c r="Z11968" s="16">
        <v>42914.270497685182</v>
      </c>
    </row>
    <row r="11969" spans="1:26">
      <c r="A11969" t="s">
        <v>15905</v>
      </c>
      <c r="H11969" t="s">
        <v>3834</v>
      </c>
      <c r="K11969" t="s">
        <v>665</v>
      </c>
      <c r="S11969" t="s">
        <v>1567</v>
      </c>
      <c r="T11969" t="s">
        <v>134</v>
      </c>
      <c r="X11969" t="s">
        <v>3940</v>
      </c>
      <c r="Z11969" s="16">
        <v>42914.2734837963</v>
      </c>
    </row>
    <row r="11970" spans="1:26">
      <c r="A11970" t="s">
        <v>15906</v>
      </c>
      <c r="H11970" t="s">
        <v>50488</v>
      </c>
      <c r="K11970" t="s">
        <v>665</v>
      </c>
      <c r="S11970" t="s">
        <v>1567</v>
      </c>
      <c r="T11970" t="s">
        <v>134</v>
      </c>
      <c r="X11970" t="s">
        <v>3940</v>
      </c>
      <c r="Z11970" s="16">
        <v>42914.273981481485</v>
      </c>
    </row>
    <row r="11971" spans="1:26">
      <c r="A11971" t="s">
        <v>15907</v>
      </c>
      <c r="H11971" t="s">
        <v>2992</v>
      </c>
      <c r="K11971" t="s">
        <v>665</v>
      </c>
      <c r="S11971" t="s">
        <v>1567</v>
      </c>
      <c r="T11971" t="s">
        <v>134</v>
      </c>
      <c r="X11971" t="s">
        <v>3940</v>
      </c>
      <c r="Z11971" s="16">
        <v>42914.283460648148</v>
      </c>
    </row>
    <row r="11972" spans="1:26">
      <c r="A11972" t="s">
        <v>15908</v>
      </c>
      <c r="H11972" t="s">
        <v>50404</v>
      </c>
      <c r="K11972" t="s">
        <v>666</v>
      </c>
      <c r="S11972" t="s">
        <v>1567</v>
      </c>
      <c r="T11972" t="s">
        <v>134</v>
      </c>
      <c r="X11972" t="s">
        <v>3940</v>
      </c>
      <c r="Z11972" s="16">
        <v>42914.28601851852</v>
      </c>
    </row>
    <row r="11973" spans="1:26">
      <c r="A11973" t="s">
        <v>15909</v>
      </c>
      <c r="H11973" t="s">
        <v>50386</v>
      </c>
      <c r="K11973" t="s">
        <v>665</v>
      </c>
      <c r="S11973" t="s">
        <v>1567</v>
      </c>
      <c r="T11973" t="s">
        <v>134</v>
      </c>
      <c r="X11973" t="s">
        <v>3940</v>
      </c>
      <c r="Z11973" s="16">
        <v>42914.291261574072</v>
      </c>
    </row>
    <row r="11974" spans="1:26">
      <c r="A11974" t="s">
        <v>15910</v>
      </c>
      <c r="H11974" t="s">
        <v>50753</v>
      </c>
      <c r="K11974" t="s">
        <v>665</v>
      </c>
      <c r="S11974" t="s">
        <v>1567</v>
      </c>
      <c r="T11974" t="s">
        <v>134</v>
      </c>
      <c r="X11974" t="s">
        <v>3940</v>
      </c>
      <c r="Z11974" s="16">
        <v>42914.291909722226</v>
      </c>
    </row>
    <row r="11975" spans="1:26">
      <c r="A11975" t="s">
        <v>15911</v>
      </c>
      <c r="H11975" t="s">
        <v>50389</v>
      </c>
      <c r="K11975" t="s">
        <v>665</v>
      </c>
      <c r="S11975" t="s">
        <v>1567</v>
      </c>
      <c r="T11975" t="s">
        <v>134</v>
      </c>
      <c r="X11975" t="s">
        <v>3940</v>
      </c>
      <c r="Z11975" s="16">
        <v>42914.297754629632</v>
      </c>
    </row>
    <row r="11976" spans="1:26">
      <c r="A11976" t="s">
        <v>15912</v>
      </c>
      <c r="H11976" t="s">
        <v>50514</v>
      </c>
      <c r="K11976" t="s">
        <v>665</v>
      </c>
      <c r="S11976" t="s">
        <v>1567</v>
      </c>
      <c r="T11976" t="s">
        <v>134</v>
      </c>
      <c r="X11976" t="s">
        <v>3940</v>
      </c>
      <c r="Z11976" s="16">
        <v>42914.30269675926</v>
      </c>
    </row>
    <row r="11977" spans="1:26">
      <c r="A11977" t="s">
        <v>15913</v>
      </c>
      <c r="H11977" t="s">
        <v>50495</v>
      </c>
      <c r="K11977" t="s">
        <v>665</v>
      </c>
      <c r="S11977" t="s">
        <v>1566</v>
      </c>
      <c r="T11977" t="s">
        <v>134</v>
      </c>
      <c r="X11977" t="s">
        <v>3940</v>
      </c>
      <c r="Z11977" s="16">
        <v>42914.302812499998</v>
      </c>
    </row>
    <row r="11978" spans="1:26">
      <c r="A11978" t="s">
        <v>15914</v>
      </c>
      <c r="H11978" t="s">
        <v>50404</v>
      </c>
      <c r="K11978" t="s">
        <v>666</v>
      </c>
      <c r="S11978" t="s">
        <v>1566</v>
      </c>
      <c r="T11978" t="s">
        <v>134</v>
      </c>
      <c r="X11978" t="s">
        <v>3940</v>
      </c>
      <c r="Z11978" s="16">
        <v>42914.304074074076</v>
      </c>
    </row>
    <row r="11979" spans="1:26">
      <c r="A11979" t="s">
        <v>15915</v>
      </c>
      <c r="H11979" t="s">
        <v>50468</v>
      </c>
      <c r="K11979" t="s">
        <v>665</v>
      </c>
      <c r="S11979" t="s">
        <v>1567</v>
      </c>
      <c r="T11979" t="s">
        <v>134</v>
      </c>
      <c r="X11979" t="s">
        <v>3940</v>
      </c>
      <c r="Z11979" s="16">
        <v>42914.306296296294</v>
      </c>
    </row>
    <row r="11980" spans="1:26">
      <c r="A11980" t="s">
        <v>15916</v>
      </c>
      <c r="H11980" t="s">
        <v>50501</v>
      </c>
      <c r="K11980" t="s">
        <v>666</v>
      </c>
      <c r="S11980" t="s">
        <v>1566</v>
      </c>
      <c r="T11980" t="s">
        <v>134</v>
      </c>
      <c r="X11980" t="s">
        <v>3940</v>
      </c>
      <c r="Z11980" s="16">
        <v>42914.310983796298</v>
      </c>
    </row>
    <row r="11981" spans="1:26">
      <c r="A11981" t="s">
        <v>15917</v>
      </c>
      <c r="H11981" t="s">
        <v>50392</v>
      </c>
      <c r="K11981" t="s">
        <v>665</v>
      </c>
      <c r="S11981" t="s">
        <v>1567</v>
      </c>
      <c r="T11981" t="s">
        <v>134</v>
      </c>
      <c r="X11981" t="s">
        <v>3940</v>
      </c>
      <c r="Z11981" s="16">
        <v>42914.312164351853</v>
      </c>
    </row>
    <row r="11982" spans="1:26">
      <c r="A11982" t="s">
        <v>15918</v>
      </c>
      <c r="H11982" t="s">
        <v>1876</v>
      </c>
      <c r="K11982" t="s">
        <v>667</v>
      </c>
      <c r="S11982" t="s">
        <v>1566</v>
      </c>
      <c r="T11982" t="s">
        <v>134</v>
      </c>
      <c r="X11982" t="s">
        <v>3940</v>
      </c>
      <c r="Z11982" s="16">
        <v>42914.331793981481</v>
      </c>
    </row>
    <row r="11983" spans="1:26">
      <c r="A11983" t="s">
        <v>15919</v>
      </c>
      <c r="H11983" t="s">
        <v>50509</v>
      </c>
      <c r="K11983" t="s">
        <v>666</v>
      </c>
      <c r="S11983" t="s">
        <v>1567</v>
      </c>
      <c r="T11983" t="s">
        <v>134</v>
      </c>
      <c r="X11983" t="s">
        <v>3940</v>
      </c>
      <c r="Z11983" s="16">
        <v>42914.332905092589</v>
      </c>
    </row>
    <row r="11984" spans="1:26">
      <c r="A11984" t="s">
        <v>15920</v>
      </c>
      <c r="H11984" t="s">
        <v>50385</v>
      </c>
      <c r="K11984" t="s">
        <v>665</v>
      </c>
      <c r="S11984" t="s">
        <v>1567</v>
      </c>
      <c r="T11984" t="s">
        <v>134</v>
      </c>
      <c r="X11984" t="s">
        <v>3940</v>
      </c>
      <c r="Z11984" s="16">
        <v>42914.333854166667</v>
      </c>
    </row>
    <row r="11985" spans="1:26">
      <c r="A11985" t="s">
        <v>15921</v>
      </c>
      <c r="H11985" t="s">
        <v>1876</v>
      </c>
      <c r="K11985" t="s">
        <v>667</v>
      </c>
      <c r="S11985" t="s">
        <v>1566</v>
      </c>
      <c r="T11985" t="s">
        <v>134</v>
      </c>
      <c r="X11985" t="s">
        <v>3940</v>
      </c>
      <c r="Z11985" s="16">
        <v>42914.335092592592</v>
      </c>
    </row>
    <row r="11986" spans="1:26">
      <c r="A11986" t="s">
        <v>15922</v>
      </c>
      <c r="H11986" t="s">
        <v>50488</v>
      </c>
      <c r="K11986" t="s">
        <v>666</v>
      </c>
      <c r="S11986" t="s">
        <v>1567</v>
      </c>
      <c r="T11986" t="s">
        <v>134</v>
      </c>
      <c r="X11986" t="s">
        <v>3940</v>
      </c>
      <c r="Z11986" s="16">
        <v>42914.335127314815</v>
      </c>
    </row>
    <row r="11987" spans="1:26">
      <c r="A11987" t="s">
        <v>15923</v>
      </c>
      <c r="H11987" t="s">
        <v>50404</v>
      </c>
      <c r="K11987" t="s">
        <v>666</v>
      </c>
      <c r="S11987" t="s">
        <v>1567</v>
      </c>
      <c r="T11987" t="s">
        <v>134</v>
      </c>
      <c r="X11987" t="s">
        <v>3940</v>
      </c>
      <c r="Z11987" s="16">
        <v>42914.337326388886</v>
      </c>
    </row>
    <row r="11988" spans="1:26">
      <c r="A11988" t="s">
        <v>15924</v>
      </c>
      <c r="H11988" t="s">
        <v>1876</v>
      </c>
      <c r="K11988" t="s">
        <v>667</v>
      </c>
      <c r="S11988" t="s">
        <v>1566</v>
      </c>
      <c r="T11988" t="s">
        <v>134</v>
      </c>
      <c r="X11988" t="s">
        <v>3940</v>
      </c>
      <c r="Z11988" s="16">
        <v>42914.338969907411</v>
      </c>
    </row>
    <row r="11989" spans="1:26">
      <c r="A11989" t="s">
        <v>15925</v>
      </c>
      <c r="H11989" t="s">
        <v>50395</v>
      </c>
      <c r="K11989" t="s">
        <v>665</v>
      </c>
      <c r="S11989" t="s">
        <v>1565</v>
      </c>
      <c r="T11989" t="s">
        <v>134</v>
      </c>
      <c r="X11989" t="s">
        <v>3940</v>
      </c>
      <c r="Z11989" s="16">
        <v>42914.345405092594</v>
      </c>
    </row>
    <row r="11990" spans="1:26">
      <c r="A11990" t="s">
        <v>15926</v>
      </c>
      <c r="H11990" t="s">
        <v>50395</v>
      </c>
      <c r="K11990" t="s">
        <v>665</v>
      </c>
      <c r="S11990" t="s">
        <v>1565</v>
      </c>
      <c r="T11990" t="s">
        <v>134</v>
      </c>
      <c r="X11990" t="s">
        <v>3940</v>
      </c>
      <c r="Z11990" s="16">
        <v>42914.346226851849</v>
      </c>
    </row>
    <row r="11991" spans="1:26">
      <c r="A11991" t="s">
        <v>15927</v>
      </c>
      <c r="H11991" t="s">
        <v>50456</v>
      </c>
      <c r="K11991" t="s">
        <v>665</v>
      </c>
      <c r="S11991" t="s">
        <v>1567</v>
      </c>
      <c r="T11991" t="s">
        <v>134</v>
      </c>
      <c r="X11991" t="s">
        <v>3940</v>
      </c>
      <c r="Z11991" s="16">
        <v>42914.347754629627</v>
      </c>
    </row>
    <row r="11992" spans="1:26">
      <c r="A11992" t="s">
        <v>15928</v>
      </c>
      <c r="H11992" t="s">
        <v>50389</v>
      </c>
      <c r="K11992" t="s">
        <v>665</v>
      </c>
      <c r="S11992" t="s">
        <v>1567</v>
      </c>
      <c r="T11992" t="s">
        <v>134</v>
      </c>
      <c r="X11992" t="s">
        <v>3940</v>
      </c>
      <c r="Z11992" s="16">
        <v>42914.35261574074</v>
      </c>
    </row>
    <row r="11993" spans="1:26">
      <c r="A11993" t="s">
        <v>15929</v>
      </c>
      <c r="H11993" t="s">
        <v>3834</v>
      </c>
      <c r="K11993" t="s">
        <v>666</v>
      </c>
      <c r="S11993" t="s">
        <v>1566</v>
      </c>
      <c r="T11993" t="s">
        <v>1573</v>
      </c>
      <c r="X11993" t="s">
        <v>3940</v>
      </c>
      <c r="Z11993" s="16">
        <v>42914.352847222224</v>
      </c>
    </row>
    <row r="11994" spans="1:26">
      <c r="A11994" t="s">
        <v>15930</v>
      </c>
      <c r="H11994" t="s">
        <v>50420</v>
      </c>
      <c r="K11994" t="s">
        <v>666</v>
      </c>
      <c r="S11994" t="s">
        <v>1567</v>
      </c>
      <c r="T11994" t="s">
        <v>134</v>
      </c>
      <c r="X11994" t="s">
        <v>3940</v>
      </c>
      <c r="Z11994" s="16">
        <v>42914.354444444441</v>
      </c>
    </row>
    <row r="11995" spans="1:26">
      <c r="A11995" t="s">
        <v>15931</v>
      </c>
      <c r="H11995" t="s">
        <v>3834</v>
      </c>
      <c r="K11995" t="s">
        <v>666</v>
      </c>
      <c r="S11995" t="s">
        <v>1566</v>
      </c>
      <c r="T11995" t="s">
        <v>134</v>
      </c>
      <c r="X11995" t="s">
        <v>3940</v>
      </c>
      <c r="Z11995" s="16">
        <v>42914.354687500003</v>
      </c>
    </row>
    <row r="11996" spans="1:26">
      <c r="A11996" t="s">
        <v>15932</v>
      </c>
      <c r="H11996" t="s">
        <v>3834</v>
      </c>
      <c r="K11996" t="s">
        <v>666</v>
      </c>
      <c r="S11996" t="s">
        <v>1566</v>
      </c>
      <c r="T11996" t="s">
        <v>134</v>
      </c>
      <c r="X11996" t="s">
        <v>3940</v>
      </c>
      <c r="Z11996" s="16">
        <v>42914.356689814813</v>
      </c>
    </row>
    <row r="11997" spans="1:26">
      <c r="A11997" t="s">
        <v>15933</v>
      </c>
      <c r="H11997" t="s">
        <v>3834</v>
      </c>
      <c r="K11997" t="s">
        <v>665</v>
      </c>
      <c r="S11997" t="s">
        <v>1567</v>
      </c>
      <c r="T11997" t="s">
        <v>134</v>
      </c>
      <c r="X11997" t="s">
        <v>3940</v>
      </c>
      <c r="Z11997" s="16">
        <v>42914.357916666668</v>
      </c>
    </row>
    <row r="11998" spans="1:26">
      <c r="A11998" t="s">
        <v>15934</v>
      </c>
      <c r="H11998" t="s">
        <v>50386</v>
      </c>
      <c r="K11998" t="s">
        <v>665</v>
      </c>
      <c r="S11998" t="s">
        <v>1567</v>
      </c>
      <c r="T11998" t="s">
        <v>134</v>
      </c>
      <c r="X11998" t="s">
        <v>3940</v>
      </c>
      <c r="Z11998" s="16">
        <v>42914.358923611115</v>
      </c>
    </row>
    <row r="11999" spans="1:26">
      <c r="A11999" t="s">
        <v>15935</v>
      </c>
      <c r="H11999" t="s">
        <v>50456</v>
      </c>
      <c r="K11999" t="s">
        <v>665</v>
      </c>
      <c r="S11999" t="s">
        <v>1567</v>
      </c>
      <c r="T11999" t="s">
        <v>134</v>
      </c>
      <c r="X11999" t="s">
        <v>3940</v>
      </c>
      <c r="Z11999" s="16">
        <v>42914.358993055554</v>
      </c>
    </row>
    <row r="12000" spans="1:26">
      <c r="A12000" t="s">
        <v>15936</v>
      </c>
      <c r="H12000" t="s">
        <v>50420</v>
      </c>
      <c r="K12000" t="s">
        <v>665</v>
      </c>
      <c r="S12000" t="s">
        <v>1567</v>
      </c>
      <c r="T12000" t="s">
        <v>134</v>
      </c>
      <c r="X12000" t="s">
        <v>3940</v>
      </c>
      <c r="Z12000" s="16">
        <v>42914.365497685183</v>
      </c>
    </row>
    <row r="12001" spans="1:26">
      <c r="A12001" t="s">
        <v>15937</v>
      </c>
      <c r="H12001" t="s">
        <v>50488</v>
      </c>
      <c r="K12001" t="s">
        <v>665</v>
      </c>
      <c r="S12001" t="s">
        <v>1567</v>
      </c>
      <c r="T12001" t="s">
        <v>134</v>
      </c>
      <c r="X12001" t="s">
        <v>3940</v>
      </c>
      <c r="Z12001" s="16">
        <v>42914.37023148148</v>
      </c>
    </row>
    <row r="12002" spans="1:26">
      <c r="A12002" t="s">
        <v>15938</v>
      </c>
      <c r="H12002" t="s">
        <v>50464</v>
      </c>
      <c r="K12002" t="s">
        <v>666</v>
      </c>
      <c r="S12002" t="s">
        <v>1566</v>
      </c>
      <c r="T12002" t="s">
        <v>134</v>
      </c>
      <c r="X12002" t="s">
        <v>3940</v>
      </c>
      <c r="Z12002" s="16">
        <v>42914.370416666665</v>
      </c>
    </row>
    <row r="12003" spans="1:26">
      <c r="A12003" t="s">
        <v>15939</v>
      </c>
      <c r="H12003" t="s">
        <v>50404</v>
      </c>
      <c r="K12003" t="s">
        <v>666</v>
      </c>
      <c r="S12003" t="s">
        <v>1566</v>
      </c>
      <c r="T12003" t="s">
        <v>134</v>
      </c>
      <c r="X12003" t="s">
        <v>3940</v>
      </c>
      <c r="Z12003" s="16">
        <v>42914.371759259258</v>
      </c>
    </row>
    <row r="12004" spans="1:26">
      <c r="A12004" t="s">
        <v>15940</v>
      </c>
      <c r="H12004" t="s">
        <v>50404</v>
      </c>
      <c r="K12004" t="s">
        <v>666</v>
      </c>
      <c r="S12004" t="s">
        <v>1566</v>
      </c>
      <c r="T12004" t="s">
        <v>134</v>
      </c>
      <c r="X12004" t="s">
        <v>3940</v>
      </c>
      <c r="Z12004" s="16">
        <v>42914.373842592591</v>
      </c>
    </row>
    <row r="12005" spans="1:26">
      <c r="A12005" t="s">
        <v>15941</v>
      </c>
      <c r="H12005" t="s">
        <v>2992</v>
      </c>
      <c r="K12005" t="s">
        <v>665</v>
      </c>
      <c r="S12005" t="s">
        <v>1567</v>
      </c>
      <c r="T12005" t="s">
        <v>134</v>
      </c>
      <c r="X12005" t="s">
        <v>3940</v>
      </c>
      <c r="Z12005" s="16">
        <v>42914.374675925923</v>
      </c>
    </row>
    <row r="12006" spans="1:26">
      <c r="A12006" t="s">
        <v>15942</v>
      </c>
      <c r="H12006" t="s">
        <v>50555</v>
      </c>
      <c r="K12006" t="s">
        <v>665</v>
      </c>
      <c r="S12006" t="s">
        <v>1566</v>
      </c>
      <c r="T12006" t="s">
        <v>134</v>
      </c>
      <c r="X12006" t="s">
        <v>3940</v>
      </c>
      <c r="Z12006" s="16">
        <v>42914.376203703701</v>
      </c>
    </row>
    <row r="12007" spans="1:26">
      <c r="A12007" t="s">
        <v>15943</v>
      </c>
      <c r="H12007" t="s">
        <v>2992</v>
      </c>
      <c r="K12007" t="s">
        <v>665</v>
      </c>
      <c r="S12007" t="s">
        <v>1567</v>
      </c>
      <c r="T12007" t="s">
        <v>134</v>
      </c>
      <c r="X12007" t="s">
        <v>3940</v>
      </c>
      <c r="Z12007" s="16">
        <v>42914.376759259256</v>
      </c>
    </row>
    <row r="12008" spans="1:26">
      <c r="A12008" t="s">
        <v>15944</v>
      </c>
      <c r="H12008" t="s">
        <v>50506</v>
      </c>
      <c r="K12008" t="s">
        <v>665</v>
      </c>
      <c r="S12008" t="s">
        <v>1566</v>
      </c>
      <c r="T12008" t="s">
        <v>134</v>
      </c>
      <c r="X12008" t="s">
        <v>3940</v>
      </c>
      <c r="Z12008" s="16">
        <v>42914.386493055557</v>
      </c>
    </row>
    <row r="12009" spans="1:26">
      <c r="A12009" t="s">
        <v>15945</v>
      </c>
      <c r="H12009" t="s">
        <v>50567</v>
      </c>
      <c r="K12009" t="s">
        <v>666</v>
      </c>
      <c r="S12009" t="s">
        <v>1567</v>
      </c>
      <c r="T12009" t="s">
        <v>134</v>
      </c>
      <c r="X12009" t="s">
        <v>3940</v>
      </c>
      <c r="Z12009" s="16">
        <v>42914.388275462959</v>
      </c>
    </row>
    <row r="12010" spans="1:26">
      <c r="A12010" t="s">
        <v>15946</v>
      </c>
      <c r="H12010" t="s">
        <v>50739</v>
      </c>
      <c r="K12010" t="s">
        <v>665</v>
      </c>
      <c r="S12010" t="s">
        <v>1567</v>
      </c>
      <c r="T12010" t="s">
        <v>134</v>
      </c>
      <c r="X12010" t="s">
        <v>3940</v>
      </c>
      <c r="Z12010" s="16">
        <v>42914.390243055554</v>
      </c>
    </row>
    <row r="12011" spans="1:26">
      <c r="A12011" t="s">
        <v>15947</v>
      </c>
      <c r="H12011" t="s">
        <v>50386</v>
      </c>
      <c r="K12011" t="s">
        <v>665</v>
      </c>
      <c r="S12011" t="s">
        <v>1567</v>
      </c>
      <c r="T12011" t="s">
        <v>134</v>
      </c>
      <c r="X12011" t="s">
        <v>3940</v>
      </c>
      <c r="Z12011" s="16">
        <v>42914.391956018517</v>
      </c>
    </row>
    <row r="12012" spans="1:26">
      <c r="A12012" t="s">
        <v>15948</v>
      </c>
      <c r="H12012" t="s">
        <v>50501</v>
      </c>
      <c r="K12012" t="s">
        <v>666</v>
      </c>
      <c r="S12012" t="s">
        <v>1566</v>
      </c>
      <c r="T12012" t="s">
        <v>134</v>
      </c>
      <c r="X12012" t="s">
        <v>3940</v>
      </c>
      <c r="Z12012" s="16">
        <v>42914.392210648148</v>
      </c>
    </row>
    <row r="12013" spans="1:26">
      <c r="A12013" t="s">
        <v>15949</v>
      </c>
      <c r="H12013" t="s">
        <v>50488</v>
      </c>
      <c r="K12013" t="s">
        <v>666</v>
      </c>
      <c r="S12013" t="s">
        <v>1567</v>
      </c>
      <c r="T12013" t="s">
        <v>134</v>
      </c>
      <c r="X12013" t="s">
        <v>3940</v>
      </c>
      <c r="Z12013" s="16">
        <v>42914.393090277779</v>
      </c>
    </row>
    <row r="12014" spans="1:26">
      <c r="A12014" t="s">
        <v>15950</v>
      </c>
      <c r="H12014" t="s">
        <v>50386</v>
      </c>
      <c r="K12014" t="s">
        <v>665</v>
      </c>
      <c r="S12014" t="s">
        <v>1566</v>
      </c>
      <c r="T12014" t="s">
        <v>134</v>
      </c>
      <c r="X12014" t="s">
        <v>3940</v>
      </c>
      <c r="Z12014" s="16">
        <v>42914.395810185182</v>
      </c>
    </row>
    <row r="12015" spans="1:26">
      <c r="A12015" t="s">
        <v>15951</v>
      </c>
      <c r="H12015" t="s">
        <v>50568</v>
      </c>
      <c r="K12015" t="s">
        <v>665</v>
      </c>
      <c r="S12015" t="s">
        <v>1567</v>
      </c>
      <c r="T12015" t="s">
        <v>134</v>
      </c>
      <c r="X12015" t="s">
        <v>3940</v>
      </c>
      <c r="Z12015" s="16">
        <v>42914.399074074077</v>
      </c>
    </row>
    <row r="12016" spans="1:26">
      <c r="A12016" t="s">
        <v>15952</v>
      </c>
      <c r="H12016" t="s">
        <v>50488</v>
      </c>
      <c r="K12016" t="s">
        <v>665</v>
      </c>
      <c r="S12016" t="s">
        <v>1567</v>
      </c>
      <c r="T12016" t="s">
        <v>134</v>
      </c>
      <c r="X12016" t="s">
        <v>3940</v>
      </c>
      <c r="Z12016" s="16">
        <v>42914.400949074072</v>
      </c>
    </row>
    <row r="12017" spans="1:26">
      <c r="A12017" t="s">
        <v>15953</v>
      </c>
      <c r="H12017" t="s">
        <v>50732</v>
      </c>
      <c r="K12017" t="s">
        <v>665</v>
      </c>
      <c r="S12017" t="s">
        <v>1567</v>
      </c>
      <c r="T12017" t="s">
        <v>134</v>
      </c>
      <c r="X12017" t="s">
        <v>3940</v>
      </c>
      <c r="Z12017" s="16">
        <v>42914.402592592596</v>
      </c>
    </row>
    <row r="12018" spans="1:26">
      <c r="A12018" t="s">
        <v>15954</v>
      </c>
      <c r="H12018" t="s">
        <v>50403</v>
      </c>
      <c r="K12018" t="s">
        <v>665</v>
      </c>
      <c r="S12018" t="s">
        <v>1566</v>
      </c>
      <c r="T12018" t="s">
        <v>134</v>
      </c>
      <c r="X12018" t="s">
        <v>3940</v>
      </c>
      <c r="Z12018" s="16">
        <v>42914.404456018521</v>
      </c>
    </row>
    <row r="12019" spans="1:26">
      <c r="A12019" t="s">
        <v>15955</v>
      </c>
      <c r="H12019" t="s">
        <v>50456</v>
      </c>
      <c r="K12019" t="s">
        <v>665</v>
      </c>
      <c r="S12019" t="s">
        <v>1567</v>
      </c>
      <c r="T12019" t="s">
        <v>134</v>
      </c>
      <c r="X12019" t="s">
        <v>3940</v>
      </c>
      <c r="Z12019" s="16">
        <v>42914.405185185184</v>
      </c>
    </row>
    <row r="12020" spans="1:26">
      <c r="A12020" t="s">
        <v>15956</v>
      </c>
      <c r="H12020" t="s">
        <v>50446</v>
      </c>
      <c r="K12020" t="s">
        <v>665</v>
      </c>
      <c r="S12020" t="s">
        <v>1567</v>
      </c>
      <c r="T12020" t="s">
        <v>134</v>
      </c>
      <c r="X12020" t="s">
        <v>3940</v>
      </c>
      <c r="Z12020" s="16">
        <v>42914.405335648145</v>
      </c>
    </row>
    <row r="12021" spans="1:26">
      <c r="A12021" t="s">
        <v>15957</v>
      </c>
      <c r="H12021" t="s">
        <v>50715</v>
      </c>
      <c r="K12021" t="s">
        <v>665</v>
      </c>
      <c r="S12021" t="s">
        <v>1567</v>
      </c>
      <c r="T12021" t="s">
        <v>134</v>
      </c>
      <c r="X12021" t="s">
        <v>3940</v>
      </c>
      <c r="Z12021" s="16">
        <v>42914.407048611109</v>
      </c>
    </row>
    <row r="12022" spans="1:26">
      <c r="A12022" t="s">
        <v>15958</v>
      </c>
      <c r="H12022" t="s">
        <v>50396</v>
      </c>
      <c r="K12022" t="s">
        <v>666</v>
      </c>
      <c r="S12022" t="s">
        <v>1565</v>
      </c>
      <c r="T12022" t="s">
        <v>134</v>
      </c>
      <c r="X12022" t="s">
        <v>3940</v>
      </c>
      <c r="Z12022" s="16">
        <v>42914.40829861111</v>
      </c>
    </row>
    <row r="12023" spans="1:26">
      <c r="A12023" t="s">
        <v>15959</v>
      </c>
      <c r="H12023" t="s">
        <v>50794</v>
      </c>
      <c r="K12023" t="s">
        <v>666</v>
      </c>
      <c r="S12023" t="s">
        <v>1567</v>
      </c>
      <c r="T12023" t="s">
        <v>134</v>
      </c>
      <c r="X12023" t="s">
        <v>3940</v>
      </c>
      <c r="Z12023" s="16">
        <v>42914.413229166668</v>
      </c>
    </row>
    <row r="12024" spans="1:26">
      <c r="A12024" t="s">
        <v>15960</v>
      </c>
      <c r="H12024" t="s">
        <v>50755</v>
      </c>
      <c r="K12024" t="s">
        <v>665</v>
      </c>
      <c r="S12024" t="s">
        <v>1567</v>
      </c>
      <c r="T12024" t="s">
        <v>134</v>
      </c>
      <c r="X12024" t="s">
        <v>3940</v>
      </c>
      <c r="Z12024" s="16">
        <v>42914.417743055557</v>
      </c>
    </row>
    <row r="12025" spans="1:26">
      <c r="A12025" t="s">
        <v>15961</v>
      </c>
      <c r="H12025" t="s">
        <v>50506</v>
      </c>
      <c r="K12025" t="s">
        <v>665</v>
      </c>
      <c r="S12025" t="s">
        <v>1567</v>
      </c>
      <c r="T12025" t="s">
        <v>134</v>
      </c>
      <c r="X12025" t="s">
        <v>3940</v>
      </c>
      <c r="Z12025" s="16">
        <v>42914.419618055559</v>
      </c>
    </row>
    <row r="12026" spans="1:26">
      <c r="A12026" t="s">
        <v>15962</v>
      </c>
      <c r="H12026" t="s">
        <v>50488</v>
      </c>
      <c r="K12026" t="s">
        <v>665</v>
      </c>
      <c r="S12026" t="s">
        <v>1567</v>
      </c>
      <c r="T12026" t="s">
        <v>134</v>
      </c>
      <c r="X12026" t="s">
        <v>3940</v>
      </c>
      <c r="Z12026" s="16">
        <v>42914.425300925926</v>
      </c>
    </row>
    <row r="12027" spans="1:26">
      <c r="A12027" t="s">
        <v>15963</v>
      </c>
      <c r="H12027" t="s">
        <v>50448</v>
      </c>
      <c r="K12027" t="s">
        <v>665</v>
      </c>
      <c r="S12027" t="s">
        <v>1567</v>
      </c>
      <c r="T12027" t="s">
        <v>134</v>
      </c>
      <c r="X12027" t="s">
        <v>3940</v>
      </c>
      <c r="Z12027" s="16">
        <v>42914.425300925926</v>
      </c>
    </row>
    <row r="12028" spans="1:26">
      <c r="A12028" t="s">
        <v>15964</v>
      </c>
      <c r="H12028" t="s">
        <v>50381</v>
      </c>
      <c r="K12028" t="s">
        <v>665</v>
      </c>
      <c r="S12028" t="s">
        <v>1567</v>
      </c>
      <c r="T12028" t="s">
        <v>134</v>
      </c>
      <c r="X12028" t="s">
        <v>3940</v>
      </c>
      <c r="Z12028" s="16">
        <v>42914.42564814815</v>
      </c>
    </row>
    <row r="12029" spans="1:26">
      <c r="A12029" t="s">
        <v>15965</v>
      </c>
      <c r="H12029" t="s">
        <v>50586</v>
      </c>
      <c r="K12029" t="s">
        <v>665</v>
      </c>
      <c r="S12029" t="s">
        <v>1567</v>
      </c>
      <c r="T12029" t="s">
        <v>134</v>
      </c>
      <c r="X12029" t="s">
        <v>3940</v>
      </c>
      <c r="Z12029" s="16">
        <v>42914.431539351855</v>
      </c>
    </row>
    <row r="12030" spans="1:26">
      <c r="A12030" t="s">
        <v>15966</v>
      </c>
      <c r="H12030" t="s">
        <v>50445</v>
      </c>
      <c r="K12030" t="s">
        <v>666</v>
      </c>
      <c r="S12030" t="s">
        <v>1566</v>
      </c>
      <c r="T12030" t="s">
        <v>134</v>
      </c>
      <c r="X12030" t="s">
        <v>3940</v>
      </c>
      <c r="Z12030" s="16">
        <v>42914.436111111114</v>
      </c>
    </row>
    <row r="12031" spans="1:26">
      <c r="A12031" t="s">
        <v>15967</v>
      </c>
      <c r="H12031" t="s">
        <v>3834</v>
      </c>
      <c r="K12031" t="s">
        <v>665</v>
      </c>
      <c r="S12031" t="s">
        <v>1567</v>
      </c>
      <c r="T12031" t="s">
        <v>134</v>
      </c>
      <c r="X12031" t="s">
        <v>3940</v>
      </c>
      <c r="Z12031" s="16">
        <v>42914.436180555553</v>
      </c>
    </row>
    <row r="12032" spans="1:26">
      <c r="A12032" t="s">
        <v>15968</v>
      </c>
      <c r="H12032" t="s">
        <v>50488</v>
      </c>
      <c r="K12032" t="s">
        <v>666</v>
      </c>
      <c r="S12032" t="s">
        <v>1567</v>
      </c>
      <c r="T12032" t="s">
        <v>1569</v>
      </c>
      <c r="X12032" t="s">
        <v>3940</v>
      </c>
      <c r="Z12032" s="16">
        <v>42914.436678240738</v>
      </c>
    </row>
    <row r="12033" spans="1:26">
      <c r="A12033" t="s">
        <v>15969</v>
      </c>
      <c r="H12033" t="s">
        <v>3834</v>
      </c>
      <c r="K12033" t="s">
        <v>665</v>
      </c>
      <c r="S12033" t="s">
        <v>1567</v>
      </c>
      <c r="T12033" t="s">
        <v>134</v>
      </c>
      <c r="X12033" t="s">
        <v>3940</v>
      </c>
      <c r="Z12033" s="16">
        <v>42914.437893518516</v>
      </c>
    </row>
    <row r="12034" spans="1:26">
      <c r="A12034" t="s">
        <v>15970</v>
      </c>
      <c r="H12034" t="s">
        <v>50456</v>
      </c>
      <c r="K12034" t="s">
        <v>665</v>
      </c>
      <c r="S12034" t="s">
        <v>1567</v>
      </c>
      <c r="T12034" t="s">
        <v>134</v>
      </c>
      <c r="X12034" t="s">
        <v>3940</v>
      </c>
      <c r="Z12034" s="16">
        <v>42914.438240740739</v>
      </c>
    </row>
    <row r="12035" spans="1:26">
      <c r="A12035" t="s">
        <v>15971</v>
      </c>
      <c r="H12035" t="s">
        <v>50598</v>
      </c>
      <c r="K12035" t="s">
        <v>666</v>
      </c>
      <c r="S12035" t="s">
        <v>1567</v>
      </c>
      <c r="T12035" t="s">
        <v>134</v>
      </c>
      <c r="X12035" t="s">
        <v>3940</v>
      </c>
      <c r="Z12035" s="16">
        <v>42914.443287037036</v>
      </c>
    </row>
    <row r="12036" spans="1:26">
      <c r="A12036" t="s">
        <v>15972</v>
      </c>
      <c r="H12036" t="s">
        <v>50523</v>
      </c>
      <c r="K12036" t="s">
        <v>666</v>
      </c>
      <c r="S12036" t="s">
        <v>1567</v>
      </c>
      <c r="T12036" t="s">
        <v>134</v>
      </c>
      <c r="X12036" t="s">
        <v>3940</v>
      </c>
      <c r="Z12036" s="16">
        <v>42914.444548611114</v>
      </c>
    </row>
    <row r="12037" spans="1:26">
      <c r="A12037" t="s">
        <v>15973</v>
      </c>
      <c r="H12037" t="s">
        <v>50442</v>
      </c>
      <c r="K12037" t="s">
        <v>666</v>
      </c>
      <c r="S12037" t="s">
        <v>1567</v>
      </c>
      <c r="T12037" t="s">
        <v>134</v>
      </c>
      <c r="X12037" t="s">
        <v>3940</v>
      </c>
      <c r="Z12037" s="16">
        <v>42914.445208333331</v>
      </c>
    </row>
    <row r="12038" spans="1:26">
      <c r="A12038" t="s">
        <v>15974</v>
      </c>
      <c r="H12038" t="s">
        <v>2319</v>
      </c>
      <c r="K12038" t="s">
        <v>666</v>
      </c>
      <c r="S12038" t="s">
        <v>1567</v>
      </c>
      <c r="T12038" t="s">
        <v>134</v>
      </c>
      <c r="X12038" t="s">
        <v>3940</v>
      </c>
      <c r="Z12038" s="16">
        <v>42914.445625</v>
      </c>
    </row>
    <row r="12039" spans="1:26">
      <c r="A12039" t="s">
        <v>15975</v>
      </c>
      <c r="H12039" t="s">
        <v>50488</v>
      </c>
      <c r="K12039" t="s">
        <v>665</v>
      </c>
      <c r="S12039" t="s">
        <v>1567</v>
      </c>
      <c r="T12039" t="s">
        <v>134</v>
      </c>
      <c r="X12039" t="s">
        <v>3940</v>
      </c>
      <c r="Z12039" s="16">
        <v>42914.447488425925</v>
      </c>
    </row>
    <row r="12040" spans="1:26">
      <c r="A12040" t="s">
        <v>15976</v>
      </c>
      <c r="H12040" t="s">
        <v>50523</v>
      </c>
      <c r="K12040" t="s">
        <v>666</v>
      </c>
      <c r="S12040" t="s">
        <v>1567</v>
      </c>
      <c r="T12040" t="s">
        <v>134</v>
      </c>
      <c r="X12040" t="s">
        <v>3940</v>
      </c>
      <c r="Z12040" s="16">
        <v>42914.450335648151</v>
      </c>
    </row>
    <row r="12041" spans="1:26">
      <c r="A12041" t="s">
        <v>15977</v>
      </c>
      <c r="H12041" t="s">
        <v>50404</v>
      </c>
      <c r="K12041" t="s">
        <v>666</v>
      </c>
      <c r="S12041" t="s">
        <v>1567</v>
      </c>
      <c r="T12041" t="s">
        <v>134</v>
      </c>
      <c r="X12041" t="s">
        <v>3940</v>
      </c>
      <c r="Z12041" s="16">
        <v>42914.452314814815</v>
      </c>
    </row>
    <row r="12042" spans="1:26">
      <c r="A12042" t="s">
        <v>15978</v>
      </c>
      <c r="H12042" t="s">
        <v>50488</v>
      </c>
      <c r="K12042" t="s">
        <v>665</v>
      </c>
      <c r="S12042" t="s">
        <v>1567</v>
      </c>
      <c r="T12042" t="s">
        <v>134</v>
      </c>
      <c r="X12042" t="s">
        <v>3940</v>
      </c>
      <c r="Z12042" s="16">
        <v>42914.454236111109</v>
      </c>
    </row>
    <row r="12043" spans="1:26">
      <c r="A12043" t="s">
        <v>15979</v>
      </c>
      <c r="H12043" t="s">
        <v>50710</v>
      </c>
      <c r="K12043" t="s">
        <v>667</v>
      </c>
      <c r="S12043" t="s">
        <v>1566</v>
      </c>
      <c r="T12043" t="s">
        <v>134</v>
      </c>
      <c r="X12043" t="s">
        <v>3940</v>
      </c>
      <c r="Z12043" s="16">
        <v>42914.456400462965</v>
      </c>
    </row>
    <row r="12044" spans="1:26">
      <c r="A12044" t="s">
        <v>15980</v>
      </c>
      <c r="H12044" t="s">
        <v>50564</v>
      </c>
      <c r="K12044" t="s">
        <v>666</v>
      </c>
      <c r="S12044" t="s">
        <v>1567</v>
      </c>
      <c r="T12044" t="s">
        <v>134</v>
      </c>
      <c r="X12044" t="s">
        <v>3940</v>
      </c>
      <c r="Z12044" s="16">
        <v>42914.457997685182</v>
      </c>
    </row>
    <row r="12045" spans="1:26">
      <c r="A12045" t="s">
        <v>15981</v>
      </c>
      <c r="H12045" t="s">
        <v>50404</v>
      </c>
      <c r="K12045" t="s">
        <v>666</v>
      </c>
      <c r="S12045" t="s">
        <v>1567</v>
      </c>
      <c r="T12045" t="s">
        <v>134</v>
      </c>
      <c r="X12045" t="s">
        <v>3940</v>
      </c>
      <c r="Z12045" s="16">
        <v>42914.468761574077</v>
      </c>
    </row>
    <row r="12046" spans="1:26">
      <c r="A12046" t="s">
        <v>15982</v>
      </c>
      <c r="H12046" t="s">
        <v>3834</v>
      </c>
      <c r="K12046" t="s">
        <v>665</v>
      </c>
      <c r="S12046" t="s">
        <v>1567</v>
      </c>
      <c r="T12046" t="s">
        <v>134</v>
      </c>
      <c r="X12046" t="s">
        <v>3940</v>
      </c>
      <c r="Z12046" s="16">
        <v>42914.469571759262</v>
      </c>
    </row>
    <row r="12047" spans="1:26">
      <c r="A12047" t="s">
        <v>15983</v>
      </c>
      <c r="H12047" t="s">
        <v>50397</v>
      </c>
      <c r="K12047" t="s">
        <v>665</v>
      </c>
      <c r="S12047" t="s">
        <v>1567</v>
      </c>
      <c r="T12047" t="s">
        <v>134</v>
      </c>
      <c r="X12047" t="s">
        <v>3940</v>
      </c>
      <c r="Z12047" s="16">
        <v>42914.479849537034</v>
      </c>
    </row>
    <row r="12048" spans="1:26">
      <c r="A12048" t="s">
        <v>15984</v>
      </c>
      <c r="H12048" t="s">
        <v>50466</v>
      </c>
      <c r="K12048" t="s">
        <v>666</v>
      </c>
      <c r="S12048" t="s">
        <v>1566</v>
      </c>
      <c r="T12048" t="s">
        <v>134</v>
      </c>
      <c r="X12048" t="s">
        <v>3940</v>
      </c>
      <c r="Z12048" s="16">
        <v>42914.489085648151</v>
      </c>
    </row>
    <row r="12049" spans="1:26">
      <c r="A12049" t="s">
        <v>15985</v>
      </c>
      <c r="H12049" t="s">
        <v>50631</v>
      </c>
      <c r="K12049" t="s">
        <v>666</v>
      </c>
      <c r="S12049" t="s">
        <v>1567</v>
      </c>
      <c r="T12049" t="s">
        <v>1569</v>
      </c>
      <c r="X12049" t="s">
        <v>3940</v>
      </c>
      <c r="Z12049" s="16">
        <v>42914.489120370374</v>
      </c>
    </row>
    <row r="12050" spans="1:26">
      <c r="A12050" t="s">
        <v>15986</v>
      </c>
      <c r="H12050" t="s">
        <v>50396</v>
      </c>
      <c r="K12050" t="s">
        <v>665</v>
      </c>
      <c r="S12050" t="s">
        <v>1567</v>
      </c>
      <c r="T12050" t="s">
        <v>134</v>
      </c>
      <c r="X12050" t="s">
        <v>3940</v>
      </c>
      <c r="Z12050" s="16">
        <v>42914.493217592593</v>
      </c>
    </row>
    <row r="12051" spans="1:26">
      <c r="A12051" t="s">
        <v>15987</v>
      </c>
      <c r="H12051" t="s">
        <v>50439</v>
      </c>
      <c r="K12051" t="s">
        <v>665</v>
      </c>
      <c r="S12051" t="s">
        <v>1567</v>
      </c>
      <c r="T12051" t="s">
        <v>134</v>
      </c>
      <c r="X12051" t="s">
        <v>3940</v>
      </c>
      <c r="Z12051" s="16">
        <v>42914.494189814817</v>
      </c>
    </row>
    <row r="12052" spans="1:26">
      <c r="A12052" t="s">
        <v>15988</v>
      </c>
      <c r="H12052" t="s">
        <v>1876</v>
      </c>
      <c r="K12052" t="s">
        <v>665</v>
      </c>
      <c r="S12052" t="s">
        <v>1566</v>
      </c>
      <c r="T12052" t="s">
        <v>134</v>
      </c>
      <c r="X12052" t="s">
        <v>3940</v>
      </c>
      <c r="Z12052" s="16">
        <v>42914.498912037037</v>
      </c>
    </row>
    <row r="12053" spans="1:26">
      <c r="A12053" t="s">
        <v>15989</v>
      </c>
      <c r="H12053" t="s">
        <v>50481</v>
      </c>
      <c r="K12053" t="s">
        <v>665</v>
      </c>
      <c r="S12053" t="s">
        <v>1567</v>
      </c>
      <c r="T12053" t="s">
        <v>134</v>
      </c>
      <c r="X12053" t="s">
        <v>3940</v>
      </c>
      <c r="Z12053" s="16">
        <v>42914.500659722224</v>
      </c>
    </row>
    <row r="12054" spans="1:26">
      <c r="A12054" t="s">
        <v>15990</v>
      </c>
      <c r="H12054" t="s">
        <v>50594</v>
      </c>
      <c r="K12054" t="s">
        <v>668</v>
      </c>
      <c r="S12054" t="s">
        <v>1567</v>
      </c>
      <c r="T12054" t="s">
        <v>134</v>
      </c>
      <c r="X12054" t="s">
        <v>3940</v>
      </c>
      <c r="Z12054" s="16">
        <v>42914.506620370368</v>
      </c>
    </row>
    <row r="12055" spans="1:26">
      <c r="A12055" t="s">
        <v>15991</v>
      </c>
      <c r="H12055" t="s">
        <v>50442</v>
      </c>
      <c r="K12055" t="s">
        <v>665</v>
      </c>
      <c r="S12055" t="s">
        <v>1567</v>
      </c>
      <c r="T12055" t="s">
        <v>134</v>
      </c>
      <c r="X12055" t="s">
        <v>3940</v>
      </c>
      <c r="Z12055" s="16">
        <v>42914.509583333333</v>
      </c>
    </row>
    <row r="12056" spans="1:26">
      <c r="A12056" t="s">
        <v>15992</v>
      </c>
      <c r="H12056" t="s">
        <v>50442</v>
      </c>
      <c r="K12056" t="s">
        <v>665</v>
      </c>
      <c r="S12056" t="s">
        <v>1567</v>
      </c>
      <c r="T12056" t="s">
        <v>134</v>
      </c>
      <c r="X12056" t="s">
        <v>3940</v>
      </c>
      <c r="Z12056" s="16">
        <v>42914.522488425922</v>
      </c>
    </row>
    <row r="12057" spans="1:26">
      <c r="A12057" t="s">
        <v>15993</v>
      </c>
      <c r="H12057" t="s">
        <v>50403</v>
      </c>
      <c r="K12057" t="s">
        <v>665</v>
      </c>
      <c r="S12057" t="s">
        <v>1567</v>
      </c>
      <c r="T12057" t="s">
        <v>134</v>
      </c>
      <c r="X12057" t="s">
        <v>3940</v>
      </c>
      <c r="Z12057" s="16">
        <v>42914.523680555554</v>
      </c>
    </row>
    <row r="12058" spans="1:26">
      <c r="A12058" t="s">
        <v>15994</v>
      </c>
      <c r="H12058" t="s">
        <v>50529</v>
      </c>
      <c r="K12058" t="s">
        <v>665</v>
      </c>
      <c r="S12058" t="s">
        <v>1567</v>
      </c>
      <c r="T12058" t="s">
        <v>134</v>
      </c>
      <c r="X12058" t="s">
        <v>3940</v>
      </c>
      <c r="Z12058" s="16">
        <v>42914.525891203702</v>
      </c>
    </row>
    <row r="12059" spans="1:26">
      <c r="A12059" t="s">
        <v>15995</v>
      </c>
      <c r="H12059" t="s">
        <v>50381</v>
      </c>
      <c r="K12059" t="s">
        <v>665</v>
      </c>
      <c r="S12059" t="s">
        <v>1567</v>
      </c>
      <c r="T12059" t="s">
        <v>134</v>
      </c>
      <c r="X12059" t="s">
        <v>3940</v>
      </c>
      <c r="Z12059" s="16">
        <v>42914.525960648149</v>
      </c>
    </row>
    <row r="12060" spans="1:26">
      <c r="A12060" t="s">
        <v>15996</v>
      </c>
      <c r="H12060" t="s">
        <v>50459</v>
      </c>
      <c r="K12060" t="s">
        <v>665</v>
      </c>
      <c r="S12060" t="s">
        <v>1567</v>
      </c>
      <c r="T12060" t="s">
        <v>134</v>
      </c>
      <c r="X12060" t="s">
        <v>3940</v>
      </c>
      <c r="Z12060" s="16">
        <v>42914.52679398148</v>
      </c>
    </row>
    <row r="12061" spans="1:26">
      <c r="A12061" t="s">
        <v>15997</v>
      </c>
      <c r="H12061" t="s">
        <v>50396</v>
      </c>
      <c r="K12061" t="s">
        <v>665</v>
      </c>
      <c r="S12061" t="s">
        <v>1567</v>
      </c>
      <c r="T12061" t="s">
        <v>134</v>
      </c>
      <c r="X12061" t="s">
        <v>3940</v>
      </c>
      <c r="Z12061" s="16">
        <v>42914.528124999997</v>
      </c>
    </row>
    <row r="12062" spans="1:26">
      <c r="A12062" t="s">
        <v>15998</v>
      </c>
      <c r="H12062" t="s">
        <v>50519</v>
      </c>
      <c r="K12062" t="s">
        <v>665</v>
      </c>
      <c r="S12062" t="s">
        <v>1565</v>
      </c>
      <c r="T12062" t="s">
        <v>134</v>
      </c>
      <c r="X12062" t="s">
        <v>3940</v>
      </c>
      <c r="Z12062" s="16">
        <v>42914.530358796299</v>
      </c>
    </row>
    <row r="12063" spans="1:26">
      <c r="A12063" t="s">
        <v>15999</v>
      </c>
      <c r="H12063" t="s">
        <v>50381</v>
      </c>
      <c r="K12063" t="s">
        <v>665</v>
      </c>
      <c r="S12063" t="s">
        <v>1567</v>
      </c>
      <c r="T12063" t="s">
        <v>134</v>
      </c>
      <c r="X12063" t="s">
        <v>3940</v>
      </c>
      <c r="Z12063" s="16">
        <v>42914.53328703704</v>
      </c>
    </row>
    <row r="12064" spans="1:26">
      <c r="A12064" t="s">
        <v>16000</v>
      </c>
      <c r="H12064" t="s">
        <v>50404</v>
      </c>
      <c r="K12064" t="s">
        <v>666</v>
      </c>
      <c r="S12064" t="s">
        <v>1567</v>
      </c>
      <c r="T12064" t="s">
        <v>134</v>
      </c>
      <c r="X12064" t="s">
        <v>3940</v>
      </c>
      <c r="Z12064" s="16">
        <v>42914.533460648148</v>
      </c>
    </row>
    <row r="12065" spans="1:26">
      <c r="A12065" t="s">
        <v>16001</v>
      </c>
      <c r="H12065" t="s">
        <v>50513</v>
      </c>
      <c r="K12065" t="s">
        <v>665</v>
      </c>
      <c r="S12065" t="s">
        <v>1566</v>
      </c>
      <c r="T12065" t="s">
        <v>134</v>
      </c>
      <c r="X12065" t="s">
        <v>3940</v>
      </c>
      <c r="Z12065" s="16">
        <v>42914.534895833334</v>
      </c>
    </row>
    <row r="12066" spans="1:26">
      <c r="A12066" t="s">
        <v>16002</v>
      </c>
      <c r="H12066" t="s">
        <v>50381</v>
      </c>
      <c r="K12066" t="s">
        <v>665</v>
      </c>
      <c r="S12066" t="s">
        <v>1567</v>
      </c>
      <c r="T12066" t="s">
        <v>134</v>
      </c>
      <c r="X12066" t="s">
        <v>3940</v>
      </c>
      <c r="Z12066" s="16">
        <v>42914.535405092596</v>
      </c>
    </row>
    <row r="12067" spans="1:26">
      <c r="A12067" t="s">
        <v>16003</v>
      </c>
      <c r="H12067" t="s">
        <v>50396</v>
      </c>
      <c r="K12067" t="s">
        <v>665</v>
      </c>
      <c r="S12067" t="s">
        <v>1567</v>
      </c>
      <c r="T12067" t="s">
        <v>134</v>
      </c>
      <c r="X12067" t="s">
        <v>3940</v>
      </c>
      <c r="Z12067" s="16">
        <v>42914.535451388889</v>
      </c>
    </row>
    <row r="12068" spans="1:26">
      <c r="A12068" t="s">
        <v>16004</v>
      </c>
      <c r="H12068" t="s">
        <v>3834</v>
      </c>
      <c r="K12068" t="s">
        <v>665</v>
      </c>
      <c r="S12068" t="s">
        <v>1567</v>
      </c>
      <c r="T12068" t="s">
        <v>134</v>
      </c>
      <c r="X12068" t="s">
        <v>3940</v>
      </c>
      <c r="Z12068" s="16">
        <v>42914.535868055558</v>
      </c>
    </row>
    <row r="12069" spans="1:26">
      <c r="A12069" t="s">
        <v>16005</v>
      </c>
      <c r="H12069" t="s">
        <v>3834</v>
      </c>
      <c r="K12069" t="s">
        <v>665</v>
      </c>
      <c r="S12069" t="s">
        <v>1567</v>
      </c>
      <c r="T12069" t="s">
        <v>134</v>
      </c>
      <c r="X12069" t="s">
        <v>3940</v>
      </c>
      <c r="Z12069" s="16">
        <v>42914.537349537037</v>
      </c>
    </row>
    <row r="12070" spans="1:26">
      <c r="A12070" t="s">
        <v>16006</v>
      </c>
      <c r="H12070" t="s">
        <v>50454</v>
      </c>
      <c r="K12070" t="s">
        <v>666</v>
      </c>
      <c r="S12070" t="s">
        <v>1566</v>
      </c>
      <c r="T12070" t="s">
        <v>134</v>
      </c>
      <c r="X12070" t="s">
        <v>3940</v>
      </c>
      <c r="Z12070" s="16">
        <v>42914.538483796299</v>
      </c>
    </row>
    <row r="12071" spans="1:26">
      <c r="A12071" t="s">
        <v>16007</v>
      </c>
      <c r="H12071" t="s">
        <v>50420</v>
      </c>
      <c r="K12071" t="s">
        <v>665</v>
      </c>
      <c r="S12071" t="s">
        <v>1567</v>
      </c>
      <c r="T12071" t="s">
        <v>134</v>
      </c>
      <c r="X12071" t="s">
        <v>3940</v>
      </c>
      <c r="Z12071" s="16">
        <v>42914.538831018515</v>
      </c>
    </row>
    <row r="12072" spans="1:26">
      <c r="A12072" t="s">
        <v>16008</v>
      </c>
      <c r="H12072" t="s">
        <v>50381</v>
      </c>
      <c r="K12072" t="s">
        <v>665</v>
      </c>
      <c r="S12072" t="s">
        <v>1567</v>
      </c>
      <c r="T12072" t="s">
        <v>134</v>
      </c>
      <c r="X12072" t="s">
        <v>3940</v>
      </c>
      <c r="Z12072" s="16">
        <v>42914.539594907408</v>
      </c>
    </row>
    <row r="12073" spans="1:26">
      <c r="A12073" t="s">
        <v>16009</v>
      </c>
      <c r="H12073" t="s">
        <v>50403</v>
      </c>
      <c r="K12073" t="s">
        <v>665</v>
      </c>
      <c r="S12073" t="s">
        <v>1567</v>
      </c>
      <c r="T12073" t="s">
        <v>134</v>
      </c>
      <c r="X12073" t="s">
        <v>3940</v>
      </c>
      <c r="Z12073" s="16">
        <v>42914.54351851852</v>
      </c>
    </row>
    <row r="12074" spans="1:26">
      <c r="A12074" t="s">
        <v>16010</v>
      </c>
      <c r="H12074" t="s">
        <v>50579</v>
      </c>
      <c r="K12074" t="s">
        <v>666</v>
      </c>
      <c r="S12074" t="s">
        <v>1566</v>
      </c>
      <c r="T12074" t="s">
        <v>1569</v>
      </c>
      <c r="X12074" t="s">
        <v>3940</v>
      </c>
      <c r="Z12074" s="16">
        <v>42914.554143518515</v>
      </c>
    </row>
    <row r="12075" spans="1:26">
      <c r="A12075" t="s">
        <v>16011</v>
      </c>
      <c r="H12075" t="s">
        <v>50410</v>
      </c>
      <c r="K12075" t="s">
        <v>666</v>
      </c>
      <c r="S12075" t="s">
        <v>1566</v>
      </c>
      <c r="T12075" t="s">
        <v>134</v>
      </c>
      <c r="X12075" t="s">
        <v>3940</v>
      </c>
      <c r="Z12075" s="16">
        <v>42914.556226851855</v>
      </c>
    </row>
    <row r="12076" spans="1:26">
      <c r="A12076" t="s">
        <v>16012</v>
      </c>
      <c r="H12076" t="s">
        <v>50432</v>
      </c>
      <c r="K12076" t="s">
        <v>665</v>
      </c>
      <c r="S12076" t="s">
        <v>1567</v>
      </c>
      <c r="T12076" t="s">
        <v>134</v>
      </c>
      <c r="X12076" t="s">
        <v>3940</v>
      </c>
      <c r="Z12076" s="16">
        <v>42914.561967592592</v>
      </c>
    </row>
    <row r="12077" spans="1:26">
      <c r="A12077" t="s">
        <v>16013</v>
      </c>
      <c r="H12077" t="s">
        <v>50446</v>
      </c>
      <c r="K12077" t="s">
        <v>665</v>
      </c>
      <c r="S12077" t="s">
        <v>1567</v>
      </c>
      <c r="T12077" t="s">
        <v>134</v>
      </c>
      <c r="X12077" t="s">
        <v>3940</v>
      </c>
      <c r="Z12077" s="16">
        <v>42914.56212962963</v>
      </c>
    </row>
    <row r="12078" spans="1:26">
      <c r="A12078" t="s">
        <v>16014</v>
      </c>
      <c r="H12078" t="s">
        <v>50410</v>
      </c>
      <c r="K12078" t="s">
        <v>666</v>
      </c>
      <c r="S12078" t="s">
        <v>1567</v>
      </c>
      <c r="T12078" t="s">
        <v>134</v>
      </c>
      <c r="X12078" t="s">
        <v>3940</v>
      </c>
      <c r="Z12078" s="16">
        <v>42914.566145833334</v>
      </c>
    </row>
    <row r="12079" spans="1:26">
      <c r="A12079" t="s">
        <v>16015</v>
      </c>
      <c r="H12079" t="s">
        <v>50554</v>
      </c>
      <c r="K12079" t="s">
        <v>666</v>
      </c>
      <c r="S12079" t="s">
        <v>1566</v>
      </c>
      <c r="T12079" t="s">
        <v>134</v>
      </c>
      <c r="X12079" t="s">
        <v>3940</v>
      </c>
      <c r="Z12079" s="16">
        <v>42914.566817129627</v>
      </c>
    </row>
    <row r="12080" spans="1:26">
      <c r="A12080" t="s">
        <v>16016</v>
      </c>
      <c r="H12080" t="s">
        <v>1876</v>
      </c>
      <c r="K12080" t="s">
        <v>666</v>
      </c>
      <c r="S12080" t="s">
        <v>1566</v>
      </c>
      <c r="T12080" t="s">
        <v>134</v>
      </c>
      <c r="X12080" t="s">
        <v>3940</v>
      </c>
      <c r="Z12080" s="16">
        <v>42914.567071759258</v>
      </c>
    </row>
    <row r="12081" spans="1:26">
      <c r="A12081" t="s">
        <v>16017</v>
      </c>
      <c r="H12081" t="s">
        <v>50410</v>
      </c>
      <c r="K12081" t="s">
        <v>666</v>
      </c>
      <c r="S12081" t="s">
        <v>1566</v>
      </c>
      <c r="T12081" t="s">
        <v>134</v>
      </c>
      <c r="X12081" t="s">
        <v>3940</v>
      </c>
      <c r="Z12081" s="16">
        <v>42914.56759259259</v>
      </c>
    </row>
    <row r="12082" spans="1:26">
      <c r="A12082" t="s">
        <v>16018</v>
      </c>
      <c r="H12082" t="s">
        <v>50704</v>
      </c>
      <c r="K12082" t="s">
        <v>665</v>
      </c>
      <c r="S12082" t="s">
        <v>1567</v>
      </c>
      <c r="T12082" t="s">
        <v>134</v>
      </c>
      <c r="X12082" t="s">
        <v>3940</v>
      </c>
      <c r="Z12082" s="16">
        <v>42914.57099537037</v>
      </c>
    </row>
    <row r="12083" spans="1:26">
      <c r="A12083" t="s">
        <v>16019</v>
      </c>
      <c r="H12083" t="s">
        <v>50519</v>
      </c>
      <c r="K12083" t="s">
        <v>665</v>
      </c>
      <c r="S12083" t="s">
        <v>1565</v>
      </c>
      <c r="T12083" t="s">
        <v>134</v>
      </c>
      <c r="X12083" t="s">
        <v>3940</v>
      </c>
      <c r="Z12083" s="16">
        <v>42914.582037037035</v>
      </c>
    </row>
    <row r="12084" spans="1:26">
      <c r="A12084" t="s">
        <v>16020</v>
      </c>
      <c r="H12084" t="s">
        <v>50443</v>
      </c>
      <c r="K12084" t="s">
        <v>665</v>
      </c>
      <c r="S12084" t="s">
        <v>1565</v>
      </c>
      <c r="T12084" t="s">
        <v>134</v>
      </c>
      <c r="X12084" t="s">
        <v>3940</v>
      </c>
      <c r="Z12084" s="16">
        <v>42914.582928240743</v>
      </c>
    </row>
    <row r="12085" spans="1:26">
      <c r="A12085" t="s">
        <v>16021</v>
      </c>
      <c r="H12085" t="s">
        <v>50392</v>
      </c>
      <c r="K12085" t="s">
        <v>665</v>
      </c>
      <c r="S12085" t="s">
        <v>1567</v>
      </c>
      <c r="T12085" t="s">
        <v>134</v>
      </c>
      <c r="X12085" t="s">
        <v>3940</v>
      </c>
      <c r="Z12085" s="16">
        <v>42914.584849537037</v>
      </c>
    </row>
    <row r="12086" spans="1:26">
      <c r="A12086" t="s">
        <v>16022</v>
      </c>
      <c r="H12086" t="s">
        <v>50404</v>
      </c>
      <c r="K12086" t="s">
        <v>666</v>
      </c>
      <c r="S12086" t="s">
        <v>1567</v>
      </c>
      <c r="T12086" t="s">
        <v>134</v>
      </c>
      <c r="X12086" t="s">
        <v>3940</v>
      </c>
      <c r="Z12086" s="16">
        <v>42914.58488425926</v>
      </c>
    </row>
    <row r="12087" spans="1:26">
      <c r="A12087" t="s">
        <v>16023</v>
      </c>
      <c r="H12087" t="s">
        <v>50425</v>
      </c>
      <c r="K12087" t="s">
        <v>665</v>
      </c>
      <c r="S12087" t="s">
        <v>1567</v>
      </c>
      <c r="T12087" t="s">
        <v>134</v>
      </c>
      <c r="X12087" t="s">
        <v>3940</v>
      </c>
      <c r="Z12087" s="16">
        <v>42914.588460648149</v>
      </c>
    </row>
    <row r="12088" spans="1:26">
      <c r="A12088" t="s">
        <v>16024</v>
      </c>
      <c r="H12088" t="s">
        <v>3834</v>
      </c>
      <c r="K12088" t="s">
        <v>665</v>
      </c>
      <c r="S12088" t="s">
        <v>138</v>
      </c>
      <c r="T12088" t="s">
        <v>134</v>
      </c>
      <c r="X12088" t="s">
        <v>3940</v>
      </c>
      <c r="Z12088" s="16">
        <v>42914.590694444443</v>
      </c>
    </row>
    <row r="12089" spans="1:26">
      <c r="A12089" t="s">
        <v>16025</v>
      </c>
      <c r="H12089" t="s">
        <v>50396</v>
      </c>
      <c r="K12089" t="s">
        <v>666</v>
      </c>
      <c r="S12089" t="s">
        <v>1566</v>
      </c>
      <c r="T12089" t="s">
        <v>134</v>
      </c>
      <c r="X12089" t="s">
        <v>3940</v>
      </c>
      <c r="Z12089" s="16">
        <v>42914.596446759257</v>
      </c>
    </row>
    <row r="12090" spans="1:26">
      <c r="A12090" t="s">
        <v>16026</v>
      </c>
      <c r="H12090" t="s">
        <v>50795</v>
      </c>
      <c r="K12090" t="s">
        <v>666</v>
      </c>
      <c r="S12090" t="s">
        <v>1567</v>
      </c>
      <c r="T12090" t="s">
        <v>134</v>
      </c>
      <c r="X12090" t="s">
        <v>3940</v>
      </c>
      <c r="Z12090" s="16">
        <v>42914.597280092596</v>
      </c>
    </row>
    <row r="12091" spans="1:26">
      <c r="A12091" t="s">
        <v>16027</v>
      </c>
      <c r="H12091" t="s">
        <v>50386</v>
      </c>
      <c r="K12091" t="s">
        <v>665</v>
      </c>
      <c r="S12091" t="s">
        <v>1567</v>
      </c>
      <c r="T12091" t="s">
        <v>134</v>
      </c>
      <c r="X12091" t="s">
        <v>3940</v>
      </c>
      <c r="Z12091" s="16">
        <v>42914.598263888889</v>
      </c>
    </row>
    <row r="12092" spans="1:26">
      <c r="A12092" t="s">
        <v>16028</v>
      </c>
      <c r="H12092" t="s">
        <v>50523</v>
      </c>
      <c r="K12092" t="s">
        <v>666</v>
      </c>
      <c r="S12092" t="s">
        <v>1567</v>
      </c>
      <c r="T12092" t="s">
        <v>134</v>
      </c>
      <c r="X12092" t="s">
        <v>3940</v>
      </c>
      <c r="Z12092" s="16">
        <v>42914.603449074071</v>
      </c>
    </row>
    <row r="12093" spans="1:26">
      <c r="A12093" t="s">
        <v>16029</v>
      </c>
      <c r="H12093" t="s">
        <v>50400</v>
      </c>
      <c r="K12093" t="s">
        <v>665</v>
      </c>
      <c r="S12093" t="s">
        <v>1567</v>
      </c>
      <c r="T12093" t="s">
        <v>134</v>
      </c>
      <c r="X12093" t="s">
        <v>3940</v>
      </c>
      <c r="Z12093" s="16">
        <v>42914.603738425925</v>
      </c>
    </row>
    <row r="12094" spans="1:26">
      <c r="A12094" t="s">
        <v>16030</v>
      </c>
      <c r="H12094" t="s">
        <v>50392</v>
      </c>
      <c r="K12094" t="s">
        <v>665</v>
      </c>
      <c r="S12094" t="s">
        <v>1567</v>
      </c>
      <c r="T12094" t="s">
        <v>134</v>
      </c>
      <c r="X12094" t="s">
        <v>3940</v>
      </c>
      <c r="Z12094" s="16">
        <v>42914.606481481482</v>
      </c>
    </row>
    <row r="12095" spans="1:26">
      <c r="A12095" t="s">
        <v>16031</v>
      </c>
      <c r="H12095" t="s">
        <v>50531</v>
      </c>
      <c r="K12095" t="s">
        <v>666</v>
      </c>
      <c r="S12095" t="s">
        <v>1567</v>
      </c>
      <c r="T12095" t="s">
        <v>134</v>
      </c>
      <c r="X12095" t="s">
        <v>3940</v>
      </c>
      <c r="Z12095" s="16">
        <v>42914.609560185185</v>
      </c>
    </row>
    <row r="12096" spans="1:26">
      <c r="A12096" t="s">
        <v>16032</v>
      </c>
      <c r="H12096" t="s">
        <v>50398</v>
      </c>
      <c r="K12096" t="s">
        <v>665</v>
      </c>
      <c r="S12096" t="s">
        <v>1567</v>
      </c>
      <c r="T12096" t="s">
        <v>134</v>
      </c>
      <c r="X12096" t="s">
        <v>3940</v>
      </c>
      <c r="Z12096" s="16">
        <v>42914.610925925925</v>
      </c>
    </row>
    <row r="12097" spans="1:26">
      <c r="A12097" t="s">
        <v>16033</v>
      </c>
      <c r="H12097" t="s">
        <v>50392</v>
      </c>
      <c r="K12097" t="s">
        <v>665</v>
      </c>
      <c r="S12097" t="s">
        <v>1567</v>
      </c>
      <c r="T12097" t="s">
        <v>134</v>
      </c>
      <c r="X12097" t="s">
        <v>3940</v>
      </c>
      <c r="Z12097" s="16">
        <v>42914.612442129626</v>
      </c>
    </row>
    <row r="12098" spans="1:26">
      <c r="A12098" t="s">
        <v>16034</v>
      </c>
      <c r="H12098" t="s">
        <v>50404</v>
      </c>
      <c r="K12098" t="s">
        <v>666</v>
      </c>
      <c r="S12098" t="s">
        <v>1567</v>
      </c>
      <c r="T12098" t="s">
        <v>134</v>
      </c>
      <c r="X12098" t="s">
        <v>3940</v>
      </c>
      <c r="Z12098" s="16">
        <v>42914.625960648147</v>
      </c>
    </row>
    <row r="12099" spans="1:26">
      <c r="A12099" t="s">
        <v>16035</v>
      </c>
      <c r="H12099" t="s">
        <v>50415</v>
      </c>
      <c r="K12099" t="s">
        <v>665</v>
      </c>
      <c r="S12099" t="s">
        <v>1567</v>
      </c>
      <c r="T12099" t="s">
        <v>134</v>
      </c>
      <c r="X12099" t="s">
        <v>3940</v>
      </c>
      <c r="Z12099" s="16">
        <v>42914.627187500002</v>
      </c>
    </row>
    <row r="12100" spans="1:26">
      <c r="A12100" t="s">
        <v>16036</v>
      </c>
      <c r="H12100" t="s">
        <v>50392</v>
      </c>
      <c r="K12100" t="s">
        <v>665</v>
      </c>
      <c r="S12100" t="s">
        <v>1567</v>
      </c>
      <c r="T12100" t="s">
        <v>134</v>
      </c>
      <c r="X12100" t="s">
        <v>3940</v>
      </c>
      <c r="Z12100" s="16">
        <v>42914.638391203705</v>
      </c>
    </row>
    <row r="12101" spans="1:26">
      <c r="A12101" t="s">
        <v>16037</v>
      </c>
      <c r="H12101" t="s">
        <v>50420</v>
      </c>
      <c r="K12101" t="s">
        <v>665</v>
      </c>
      <c r="S12101" t="s">
        <v>1566</v>
      </c>
      <c r="T12101" t="s">
        <v>134</v>
      </c>
      <c r="X12101" t="s">
        <v>3940</v>
      </c>
      <c r="Z12101" s="16">
        <v>42914.643136574072</v>
      </c>
    </row>
    <row r="12102" spans="1:26">
      <c r="A12102" t="s">
        <v>16038</v>
      </c>
      <c r="H12102" t="s">
        <v>50381</v>
      </c>
      <c r="K12102" t="s">
        <v>665</v>
      </c>
      <c r="S12102" t="s">
        <v>1567</v>
      </c>
      <c r="T12102" t="s">
        <v>134</v>
      </c>
      <c r="X12102" t="s">
        <v>3940</v>
      </c>
      <c r="Z12102" s="16">
        <v>42914.64503472222</v>
      </c>
    </row>
    <row r="12103" spans="1:26">
      <c r="A12103" t="s">
        <v>16039</v>
      </c>
      <c r="H12103" t="s">
        <v>50404</v>
      </c>
      <c r="K12103" t="s">
        <v>666</v>
      </c>
      <c r="S12103" t="s">
        <v>1566</v>
      </c>
      <c r="T12103" t="s">
        <v>134</v>
      </c>
      <c r="X12103" t="s">
        <v>3940</v>
      </c>
      <c r="Z12103" s="16">
        <v>42914.647789351853</v>
      </c>
    </row>
    <row r="12104" spans="1:26">
      <c r="A12104" t="s">
        <v>16040</v>
      </c>
      <c r="H12104" t="s">
        <v>50528</v>
      </c>
      <c r="K12104" t="s">
        <v>666</v>
      </c>
      <c r="S12104" t="s">
        <v>1566</v>
      </c>
      <c r="T12104" t="s">
        <v>134</v>
      </c>
      <c r="X12104" t="s">
        <v>3940</v>
      </c>
      <c r="Z12104" s="16">
        <v>42914.650775462964</v>
      </c>
    </row>
    <row r="12105" spans="1:26">
      <c r="A12105" t="s">
        <v>16041</v>
      </c>
      <c r="H12105" t="s">
        <v>50385</v>
      </c>
      <c r="K12105" t="s">
        <v>665</v>
      </c>
      <c r="S12105" t="s">
        <v>1566</v>
      </c>
      <c r="T12105" t="s">
        <v>134</v>
      </c>
      <c r="X12105" t="s">
        <v>3940</v>
      </c>
      <c r="Z12105" s="16">
        <v>42914.662083333336</v>
      </c>
    </row>
    <row r="12106" spans="1:26">
      <c r="A12106" t="s">
        <v>16042</v>
      </c>
      <c r="H12106" t="s">
        <v>50442</v>
      </c>
      <c r="K12106" t="s">
        <v>665</v>
      </c>
      <c r="S12106" t="s">
        <v>1567</v>
      </c>
      <c r="T12106" t="s">
        <v>134</v>
      </c>
      <c r="X12106" t="s">
        <v>3940</v>
      </c>
      <c r="Z12106" s="16">
        <v>42914.665543981479</v>
      </c>
    </row>
    <row r="12107" spans="1:26">
      <c r="A12107" t="s">
        <v>16043</v>
      </c>
      <c r="H12107" t="s">
        <v>50386</v>
      </c>
      <c r="K12107" t="s">
        <v>665</v>
      </c>
      <c r="S12107" t="s">
        <v>1567</v>
      </c>
      <c r="T12107" t="s">
        <v>134</v>
      </c>
      <c r="X12107" t="s">
        <v>3940</v>
      </c>
      <c r="Z12107" s="16">
        <v>42914.67559027778</v>
      </c>
    </row>
    <row r="12108" spans="1:26">
      <c r="A12108" t="s">
        <v>16044</v>
      </c>
      <c r="H12108" t="s">
        <v>50439</v>
      </c>
      <c r="K12108" t="s">
        <v>665</v>
      </c>
      <c r="S12108" t="s">
        <v>1567</v>
      </c>
      <c r="T12108" t="s">
        <v>134</v>
      </c>
      <c r="X12108" t="s">
        <v>3940</v>
      </c>
      <c r="Z12108" s="16">
        <v>42914.678194444445</v>
      </c>
    </row>
    <row r="12109" spans="1:26">
      <c r="A12109" t="s">
        <v>16045</v>
      </c>
      <c r="H12109" t="s">
        <v>50390</v>
      </c>
      <c r="K12109" t="s">
        <v>666</v>
      </c>
      <c r="S12109" t="s">
        <v>1567</v>
      </c>
      <c r="T12109" t="s">
        <v>134</v>
      </c>
      <c r="X12109" t="s">
        <v>3940</v>
      </c>
      <c r="Z12109" s="16">
        <v>42914.679340277777</v>
      </c>
    </row>
    <row r="12110" spans="1:26">
      <c r="A12110" t="s">
        <v>16046</v>
      </c>
      <c r="H12110" t="s">
        <v>50528</v>
      </c>
      <c r="K12110" t="s">
        <v>666</v>
      </c>
      <c r="S12110" t="s">
        <v>1566</v>
      </c>
      <c r="T12110" t="s">
        <v>134</v>
      </c>
      <c r="X12110" t="s">
        <v>3940</v>
      </c>
      <c r="Z12110" s="16">
        <v>42914.680381944447</v>
      </c>
    </row>
    <row r="12111" spans="1:26">
      <c r="A12111" t="s">
        <v>16047</v>
      </c>
      <c r="H12111" t="s">
        <v>50396</v>
      </c>
      <c r="K12111" t="s">
        <v>667</v>
      </c>
      <c r="S12111" t="s">
        <v>1566</v>
      </c>
      <c r="T12111" t="s">
        <v>134</v>
      </c>
      <c r="X12111" t="s">
        <v>3940</v>
      </c>
      <c r="Z12111" s="16">
        <v>42914.688159722224</v>
      </c>
    </row>
    <row r="12112" spans="1:26">
      <c r="A12112" t="s">
        <v>16048</v>
      </c>
      <c r="H12112" t="s">
        <v>50410</v>
      </c>
      <c r="K12112" t="s">
        <v>666</v>
      </c>
      <c r="S12112" t="s">
        <v>1567</v>
      </c>
      <c r="T12112" t="s">
        <v>134</v>
      </c>
      <c r="X12112" t="s">
        <v>3940</v>
      </c>
      <c r="Z12112" s="16">
        <v>42914.696377314816</v>
      </c>
    </row>
    <row r="12113" spans="1:26">
      <c r="A12113" t="s">
        <v>16049</v>
      </c>
      <c r="H12113" t="s">
        <v>3834</v>
      </c>
      <c r="K12113" t="s">
        <v>665</v>
      </c>
      <c r="S12113" t="s">
        <v>1567</v>
      </c>
      <c r="T12113" t="s">
        <v>134</v>
      </c>
      <c r="X12113" t="s">
        <v>3940</v>
      </c>
      <c r="Z12113" s="16">
        <v>42914.703750000001</v>
      </c>
    </row>
    <row r="12114" spans="1:26">
      <c r="A12114" t="s">
        <v>16050</v>
      </c>
      <c r="H12114" t="s">
        <v>50392</v>
      </c>
      <c r="K12114" t="s">
        <v>665</v>
      </c>
      <c r="S12114" t="s">
        <v>1567</v>
      </c>
      <c r="T12114" t="s">
        <v>134</v>
      </c>
      <c r="X12114" t="s">
        <v>3940</v>
      </c>
      <c r="Z12114" s="16">
        <v>42914.705625000002</v>
      </c>
    </row>
    <row r="12115" spans="1:26">
      <c r="A12115" t="s">
        <v>16051</v>
      </c>
      <c r="H12115" t="s">
        <v>50704</v>
      </c>
      <c r="K12115" t="s">
        <v>666</v>
      </c>
      <c r="S12115" t="s">
        <v>1566</v>
      </c>
      <c r="T12115" t="s">
        <v>134</v>
      </c>
      <c r="X12115" t="s">
        <v>3940</v>
      </c>
      <c r="Z12115" s="16">
        <v>42914.706145833334</v>
      </c>
    </row>
    <row r="12116" spans="1:26">
      <c r="A12116" t="s">
        <v>16052</v>
      </c>
      <c r="H12116" t="s">
        <v>50451</v>
      </c>
      <c r="K12116" t="s">
        <v>665</v>
      </c>
      <c r="S12116" t="s">
        <v>1567</v>
      </c>
      <c r="T12116" t="s">
        <v>134</v>
      </c>
      <c r="X12116" t="s">
        <v>3940</v>
      </c>
      <c r="Z12116" s="16">
        <v>42914.712534722225</v>
      </c>
    </row>
    <row r="12117" spans="1:26">
      <c r="A12117" t="s">
        <v>16053</v>
      </c>
      <c r="H12117" t="s">
        <v>50439</v>
      </c>
      <c r="K12117" t="s">
        <v>665</v>
      </c>
      <c r="S12117" t="s">
        <v>1567</v>
      </c>
      <c r="T12117" t="s">
        <v>134</v>
      </c>
      <c r="X12117" t="s">
        <v>3940</v>
      </c>
      <c r="Z12117" s="16">
        <v>42914.714502314811</v>
      </c>
    </row>
    <row r="12118" spans="1:26">
      <c r="A12118" t="s">
        <v>16054</v>
      </c>
      <c r="H12118" t="s">
        <v>50404</v>
      </c>
      <c r="K12118" t="s">
        <v>666</v>
      </c>
      <c r="S12118" t="s">
        <v>1566</v>
      </c>
      <c r="T12118" t="s">
        <v>134</v>
      </c>
      <c r="X12118" t="s">
        <v>3940</v>
      </c>
      <c r="Z12118" s="16">
        <v>42914.738229166665</v>
      </c>
    </row>
    <row r="12119" spans="1:26">
      <c r="A12119" t="s">
        <v>16055</v>
      </c>
      <c r="H12119" t="s">
        <v>50526</v>
      </c>
      <c r="K12119" t="s">
        <v>665</v>
      </c>
      <c r="S12119" t="s">
        <v>1567</v>
      </c>
      <c r="T12119" t="s">
        <v>134</v>
      </c>
      <c r="X12119" t="s">
        <v>3940</v>
      </c>
      <c r="Z12119" s="16">
        <v>42914.739247685182</v>
      </c>
    </row>
    <row r="12120" spans="1:26">
      <c r="A12120" t="s">
        <v>16056</v>
      </c>
      <c r="H12120" t="s">
        <v>50415</v>
      </c>
      <c r="K12120" t="s">
        <v>666</v>
      </c>
      <c r="S12120" t="s">
        <v>1565</v>
      </c>
      <c r="T12120" t="s">
        <v>183</v>
      </c>
      <c r="X12120" t="s">
        <v>3940</v>
      </c>
      <c r="Z12120" s="16">
        <v>42914.742129629631</v>
      </c>
    </row>
    <row r="12121" spans="1:26">
      <c r="A12121" t="s">
        <v>16057</v>
      </c>
      <c r="H12121" t="s">
        <v>50501</v>
      </c>
      <c r="K12121" t="s">
        <v>665</v>
      </c>
      <c r="S12121" t="s">
        <v>1567</v>
      </c>
      <c r="T12121" t="s">
        <v>134</v>
      </c>
      <c r="X12121" t="s">
        <v>3940</v>
      </c>
      <c r="Z12121" s="16">
        <v>42914.743784722225</v>
      </c>
    </row>
    <row r="12122" spans="1:26">
      <c r="A12122" t="s">
        <v>16058</v>
      </c>
      <c r="H12122" t="s">
        <v>50414</v>
      </c>
      <c r="K12122" t="s">
        <v>665</v>
      </c>
      <c r="S12122" t="s">
        <v>1567</v>
      </c>
      <c r="T12122" t="s">
        <v>134</v>
      </c>
      <c r="X12122" t="s">
        <v>3940</v>
      </c>
      <c r="Z12122" s="16">
        <v>42914.74900462963</v>
      </c>
    </row>
    <row r="12123" spans="1:26">
      <c r="A12123" t="s">
        <v>16059</v>
      </c>
      <c r="H12123" t="s">
        <v>50448</v>
      </c>
      <c r="K12123" t="s">
        <v>665</v>
      </c>
      <c r="S12123" t="s">
        <v>1567</v>
      </c>
      <c r="T12123" t="s">
        <v>134</v>
      </c>
      <c r="X12123" t="s">
        <v>3940</v>
      </c>
      <c r="Z12123" s="16">
        <v>42914.751504629632</v>
      </c>
    </row>
    <row r="12124" spans="1:26">
      <c r="A12124" t="s">
        <v>16060</v>
      </c>
      <c r="H12124" t="s">
        <v>50396</v>
      </c>
      <c r="K12124" t="s">
        <v>668</v>
      </c>
      <c r="S12124" t="s">
        <v>1566</v>
      </c>
      <c r="T12124" t="s">
        <v>134</v>
      </c>
      <c r="X12124" t="s">
        <v>3940</v>
      </c>
      <c r="Z12124" s="16">
        <v>42914.754050925927</v>
      </c>
    </row>
    <row r="12125" spans="1:26">
      <c r="A12125" t="s">
        <v>16061</v>
      </c>
      <c r="H12125" t="s">
        <v>50386</v>
      </c>
      <c r="K12125" t="s">
        <v>665</v>
      </c>
      <c r="S12125" t="s">
        <v>1567</v>
      </c>
      <c r="T12125" t="s">
        <v>134</v>
      </c>
      <c r="X12125" t="s">
        <v>3940</v>
      </c>
      <c r="Z12125" s="16">
        <v>42914.755243055559</v>
      </c>
    </row>
    <row r="12126" spans="1:26">
      <c r="A12126" t="s">
        <v>16062</v>
      </c>
      <c r="H12126" t="s">
        <v>50397</v>
      </c>
      <c r="K12126" t="s">
        <v>665</v>
      </c>
      <c r="S12126" t="s">
        <v>1567</v>
      </c>
      <c r="T12126" t="s">
        <v>134</v>
      </c>
      <c r="X12126" t="s">
        <v>3940</v>
      </c>
      <c r="Z12126" s="16">
        <v>42914.764166666668</v>
      </c>
    </row>
    <row r="12127" spans="1:26">
      <c r="A12127" t="s">
        <v>16063</v>
      </c>
      <c r="H12127" t="s">
        <v>50439</v>
      </c>
      <c r="K12127" t="s">
        <v>665</v>
      </c>
      <c r="S12127" t="s">
        <v>1567</v>
      </c>
      <c r="T12127" t="s">
        <v>134</v>
      </c>
      <c r="X12127" t="s">
        <v>3940</v>
      </c>
      <c r="Z12127" s="16">
        <v>42914.768553240741</v>
      </c>
    </row>
    <row r="12128" spans="1:26">
      <c r="A12128" t="s">
        <v>16064</v>
      </c>
      <c r="H12128" t="s">
        <v>50406</v>
      </c>
      <c r="K12128" t="s">
        <v>665</v>
      </c>
      <c r="S12128" t="s">
        <v>1567</v>
      </c>
      <c r="T12128" t="s">
        <v>134</v>
      </c>
      <c r="X12128" t="s">
        <v>3940</v>
      </c>
      <c r="Z12128" s="16">
        <v>42914.773530092592</v>
      </c>
    </row>
    <row r="12129" spans="1:26">
      <c r="A12129" t="s">
        <v>16065</v>
      </c>
      <c r="H12129" t="s">
        <v>50404</v>
      </c>
      <c r="K12129" t="s">
        <v>666</v>
      </c>
      <c r="S12129" t="s">
        <v>1566</v>
      </c>
      <c r="T12129" t="s">
        <v>134</v>
      </c>
      <c r="X12129" t="s">
        <v>3940</v>
      </c>
      <c r="Z12129" s="16">
        <v>42914.774178240739</v>
      </c>
    </row>
    <row r="12130" spans="1:26">
      <c r="A12130" t="s">
        <v>16066</v>
      </c>
      <c r="H12130" t="s">
        <v>50446</v>
      </c>
      <c r="K12130" t="s">
        <v>665</v>
      </c>
      <c r="S12130" t="s">
        <v>1567</v>
      </c>
      <c r="T12130" t="s">
        <v>134</v>
      </c>
      <c r="X12130" t="s">
        <v>3940</v>
      </c>
      <c r="Z12130" s="16">
        <v>42914.779386574075</v>
      </c>
    </row>
    <row r="12131" spans="1:26">
      <c r="A12131" t="s">
        <v>16067</v>
      </c>
      <c r="H12131" t="s">
        <v>50528</v>
      </c>
      <c r="K12131" t="s">
        <v>668</v>
      </c>
      <c r="S12131" t="s">
        <v>1566</v>
      </c>
      <c r="T12131" t="s">
        <v>134</v>
      </c>
      <c r="X12131" t="s">
        <v>3940</v>
      </c>
      <c r="Z12131" s="16">
        <v>42914.799664351849</v>
      </c>
    </row>
    <row r="12132" spans="1:26">
      <c r="A12132" t="s">
        <v>16068</v>
      </c>
      <c r="H12132" t="s">
        <v>50449</v>
      </c>
      <c r="K12132" t="s">
        <v>665</v>
      </c>
      <c r="S12132" t="s">
        <v>1565</v>
      </c>
      <c r="T12132" t="s">
        <v>134</v>
      </c>
      <c r="X12132" t="s">
        <v>3940</v>
      </c>
      <c r="Z12132" s="16">
        <v>42914.802708333336</v>
      </c>
    </row>
    <row r="12133" spans="1:26">
      <c r="A12133" t="s">
        <v>16069</v>
      </c>
      <c r="H12133" t="s">
        <v>50405</v>
      </c>
      <c r="K12133" t="s">
        <v>665</v>
      </c>
      <c r="S12133" t="s">
        <v>1567</v>
      </c>
      <c r="T12133" t="s">
        <v>134</v>
      </c>
      <c r="X12133" t="s">
        <v>3940</v>
      </c>
      <c r="Z12133" s="16">
        <v>42914.813518518517</v>
      </c>
    </row>
    <row r="12134" spans="1:26">
      <c r="A12134" t="s">
        <v>16070</v>
      </c>
      <c r="H12134" t="s">
        <v>50437</v>
      </c>
      <c r="K12134" t="s">
        <v>667</v>
      </c>
      <c r="S12134" t="s">
        <v>1565</v>
      </c>
      <c r="T12134" t="s">
        <v>134</v>
      </c>
      <c r="X12134" t="s">
        <v>3940</v>
      </c>
      <c r="Z12134" s="16">
        <v>42914.814375000002</v>
      </c>
    </row>
    <row r="12135" spans="1:26">
      <c r="A12135" t="s">
        <v>16071</v>
      </c>
      <c r="H12135" t="s">
        <v>50403</v>
      </c>
      <c r="K12135" t="s">
        <v>665</v>
      </c>
      <c r="S12135" t="s">
        <v>1567</v>
      </c>
      <c r="T12135" t="s">
        <v>134</v>
      </c>
      <c r="X12135" t="s">
        <v>3940</v>
      </c>
      <c r="Z12135" s="16">
        <v>42914.817071759258</v>
      </c>
    </row>
    <row r="12136" spans="1:26">
      <c r="A12136" t="s">
        <v>16072</v>
      </c>
      <c r="H12136" t="s">
        <v>50437</v>
      </c>
      <c r="K12136" t="s">
        <v>666</v>
      </c>
      <c r="S12136" t="s">
        <v>1566</v>
      </c>
      <c r="T12136" t="s">
        <v>134</v>
      </c>
      <c r="X12136" t="s">
        <v>3940</v>
      </c>
      <c r="Z12136" s="16">
        <v>42914.823854166665</v>
      </c>
    </row>
    <row r="12137" spans="1:26">
      <c r="A12137" t="s">
        <v>16073</v>
      </c>
      <c r="H12137" t="s">
        <v>50386</v>
      </c>
      <c r="K12137" t="s">
        <v>665</v>
      </c>
      <c r="S12137" t="s">
        <v>1567</v>
      </c>
      <c r="T12137" t="s">
        <v>134</v>
      </c>
      <c r="X12137" t="s">
        <v>3940</v>
      </c>
      <c r="Z12137" s="16">
        <v>42914.825138888889</v>
      </c>
    </row>
    <row r="12138" spans="1:26">
      <c r="A12138" t="s">
        <v>16074</v>
      </c>
      <c r="H12138" t="s">
        <v>50522</v>
      </c>
      <c r="K12138" t="s">
        <v>665</v>
      </c>
      <c r="S12138" t="s">
        <v>1567</v>
      </c>
      <c r="T12138" t="s">
        <v>134</v>
      </c>
      <c r="X12138" t="s">
        <v>3940</v>
      </c>
      <c r="Z12138" s="16">
        <v>42914.840787037036</v>
      </c>
    </row>
    <row r="12139" spans="1:26">
      <c r="A12139" t="s">
        <v>16075</v>
      </c>
      <c r="H12139" t="s">
        <v>50382</v>
      </c>
      <c r="K12139" t="s">
        <v>666</v>
      </c>
      <c r="S12139" t="s">
        <v>1567</v>
      </c>
      <c r="T12139" t="s">
        <v>134</v>
      </c>
      <c r="X12139" t="s">
        <v>3940</v>
      </c>
      <c r="Z12139" s="16">
        <v>42914.85869212963</v>
      </c>
    </row>
    <row r="12140" spans="1:26">
      <c r="A12140" t="s">
        <v>16076</v>
      </c>
      <c r="H12140" t="s">
        <v>50439</v>
      </c>
      <c r="K12140" t="s">
        <v>665</v>
      </c>
      <c r="S12140" t="s">
        <v>1567</v>
      </c>
      <c r="T12140" t="s">
        <v>134</v>
      </c>
      <c r="X12140" t="s">
        <v>3940</v>
      </c>
      <c r="Z12140" s="16">
        <v>42914.866331018522</v>
      </c>
    </row>
    <row r="12141" spans="1:26">
      <c r="A12141" t="s">
        <v>16077</v>
      </c>
      <c r="H12141" t="s">
        <v>50405</v>
      </c>
      <c r="K12141" t="s">
        <v>665</v>
      </c>
      <c r="S12141" t="s">
        <v>1567</v>
      </c>
      <c r="T12141" t="s">
        <v>134</v>
      </c>
      <c r="X12141" t="s">
        <v>3940</v>
      </c>
      <c r="Z12141" s="16">
        <v>42914.870254629626</v>
      </c>
    </row>
    <row r="12142" spans="1:26">
      <c r="A12142" t="s">
        <v>16078</v>
      </c>
      <c r="H12142" t="s">
        <v>50439</v>
      </c>
      <c r="K12142" t="s">
        <v>665</v>
      </c>
      <c r="S12142" t="s">
        <v>1567</v>
      </c>
      <c r="T12142" t="s">
        <v>134</v>
      </c>
      <c r="X12142" t="s">
        <v>3940</v>
      </c>
      <c r="Z12142" s="16">
        <v>42914.874201388891</v>
      </c>
    </row>
    <row r="12143" spans="1:26">
      <c r="A12143" t="s">
        <v>16079</v>
      </c>
      <c r="H12143" t="s">
        <v>50529</v>
      </c>
      <c r="K12143" t="s">
        <v>666</v>
      </c>
      <c r="S12143" t="s">
        <v>1566</v>
      </c>
      <c r="T12143" t="s">
        <v>134</v>
      </c>
      <c r="X12143" t="s">
        <v>3940</v>
      </c>
      <c r="Z12143" s="16">
        <v>42914.874930555554</v>
      </c>
    </row>
    <row r="12144" spans="1:26">
      <c r="A12144" t="s">
        <v>16080</v>
      </c>
      <c r="H12144" t="s">
        <v>50439</v>
      </c>
      <c r="K12144" t="s">
        <v>665</v>
      </c>
      <c r="S12144" t="s">
        <v>1567</v>
      </c>
      <c r="T12144" t="s">
        <v>134</v>
      </c>
      <c r="X12144" t="s">
        <v>3940</v>
      </c>
      <c r="Z12144" s="16">
        <v>42914.887870370374</v>
      </c>
    </row>
    <row r="12145" spans="1:26">
      <c r="A12145" t="s">
        <v>16081</v>
      </c>
      <c r="H12145" t="s">
        <v>50415</v>
      </c>
      <c r="K12145" t="s">
        <v>665</v>
      </c>
      <c r="S12145" t="s">
        <v>1565</v>
      </c>
      <c r="T12145" t="s">
        <v>134</v>
      </c>
      <c r="X12145" t="s">
        <v>3940</v>
      </c>
      <c r="Z12145" s="16">
        <v>42914.890231481484</v>
      </c>
    </row>
    <row r="12146" spans="1:26">
      <c r="A12146" t="s">
        <v>16082</v>
      </c>
      <c r="H12146" t="s">
        <v>50687</v>
      </c>
      <c r="K12146" t="s">
        <v>666</v>
      </c>
      <c r="S12146" t="s">
        <v>1566</v>
      </c>
      <c r="T12146" t="s">
        <v>134</v>
      </c>
      <c r="X12146" t="s">
        <v>3940</v>
      </c>
      <c r="Z12146" s="16">
        <v>42914.894861111112</v>
      </c>
    </row>
    <row r="12147" spans="1:26">
      <c r="A12147" t="s">
        <v>16083</v>
      </c>
      <c r="H12147" t="s">
        <v>50424</v>
      </c>
      <c r="K12147" t="s">
        <v>667</v>
      </c>
      <c r="S12147" t="s">
        <v>1566</v>
      </c>
      <c r="T12147" t="s">
        <v>134</v>
      </c>
      <c r="X12147" t="s">
        <v>3940</v>
      </c>
      <c r="Z12147" s="16">
        <v>42914.902337962965</v>
      </c>
    </row>
    <row r="12148" spans="1:26">
      <c r="A12148" t="s">
        <v>16084</v>
      </c>
      <c r="H12148" t="s">
        <v>50436</v>
      </c>
      <c r="K12148" t="s">
        <v>665</v>
      </c>
      <c r="S12148" t="s">
        <v>1567</v>
      </c>
      <c r="T12148" t="s">
        <v>134</v>
      </c>
      <c r="X12148" t="s">
        <v>3940</v>
      </c>
      <c r="Z12148" s="16">
        <v>42914.903935185182</v>
      </c>
    </row>
    <row r="12149" spans="1:26">
      <c r="A12149" t="s">
        <v>16085</v>
      </c>
      <c r="H12149" t="s">
        <v>50531</v>
      </c>
      <c r="K12149" t="s">
        <v>665</v>
      </c>
      <c r="S12149" t="s">
        <v>1567</v>
      </c>
      <c r="T12149" t="s">
        <v>134</v>
      </c>
      <c r="X12149" t="s">
        <v>3940</v>
      </c>
      <c r="Z12149" s="16">
        <v>42914.910775462966</v>
      </c>
    </row>
    <row r="12150" spans="1:26">
      <c r="A12150" t="s">
        <v>16086</v>
      </c>
      <c r="H12150" t="s">
        <v>50381</v>
      </c>
      <c r="K12150" t="s">
        <v>665</v>
      </c>
      <c r="S12150" t="s">
        <v>1567</v>
      </c>
      <c r="T12150" t="s">
        <v>134</v>
      </c>
      <c r="X12150" t="s">
        <v>3940</v>
      </c>
      <c r="Z12150" s="16">
        <v>42914.915462962963</v>
      </c>
    </row>
    <row r="12151" spans="1:26">
      <c r="A12151" t="s">
        <v>16087</v>
      </c>
      <c r="H12151" t="s">
        <v>50439</v>
      </c>
      <c r="K12151" t="s">
        <v>665</v>
      </c>
      <c r="S12151" t="s">
        <v>1567</v>
      </c>
      <c r="T12151" t="s">
        <v>134</v>
      </c>
      <c r="X12151" t="s">
        <v>3940</v>
      </c>
      <c r="Z12151" s="16">
        <v>42914.919062499997</v>
      </c>
    </row>
    <row r="12152" spans="1:26">
      <c r="A12152" t="s">
        <v>16088</v>
      </c>
      <c r="H12152" t="s">
        <v>50382</v>
      </c>
      <c r="K12152" t="s">
        <v>665</v>
      </c>
      <c r="S12152" t="s">
        <v>1567</v>
      </c>
      <c r="T12152" t="s">
        <v>134</v>
      </c>
      <c r="X12152" t="s">
        <v>3940</v>
      </c>
      <c r="Z12152" s="16">
        <v>42914.922314814816</v>
      </c>
    </row>
    <row r="12153" spans="1:26">
      <c r="A12153" t="s">
        <v>16089</v>
      </c>
      <c r="H12153" t="s">
        <v>3834</v>
      </c>
      <c r="K12153" t="s">
        <v>665</v>
      </c>
      <c r="S12153" t="s">
        <v>1567</v>
      </c>
      <c r="T12153" t="s">
        <v>134</v>
      </c>
      <c r="X12153" t="s">
        <v>3940</v>
      </c>
      <c r="Z12153" s="16">
        <v>42914.927025462966</v>
      </c>
    </row>
    <row r="12154" spans="1:26">
      <c r="A12154" t="s">
        <v>16090</v>
      </c>
      <c r="H12154" t="s">
        <v>3834</v>
      </c>
      <c r="K12154" t="s">
        <v>665</v>
      </c>
      <c r="S12154" t="s">
        <v>1567</v>
      </c>
      <c r="T12154" t="s">
        <v>134</v>
      </c>
      <c r="X12154" t="s">
        <v>3940</v>
      </c>
      <c r="Z12154" s="16">
        <v>42914.927222222221</v>
      </c>
    </row>
    <row r="12155" spans="1:26">
      <c r="A12155" t="s">
        <v>16091</v>
      </c>
      <c r="H12155" t="s">
        <v>50392</v>
      </c>
      <c r="K12155" t="s">
        <v>665</v>
      </c>
      <c r="S12155" t="s">
        <v>1567</v>
      </c>
      <c r="T12155" t="s">
        <v>134</v>
      </c>
      <c r="X12155" t="s">
        <v>3940</v>
      </c>
      <c r="Z12155" s="16">
        <v>42914.936631944445</v>
      </c>
    </row>
    <row r="12156" spans="1:26">
      <c r="A12156" t="s">
        <v>16092</v>
      </c>
      <c r="H12156" t="s">
        <v>50396</v>
      </c>
      <c r="K12156" t="s">
        <v>666</v>
      </c>
      <c r="S12156" t="s">
        <v>1566</v>
      </c>
      <c r="T12156" t="s">
        <v>134</v>
      </c>
      <c r="X12156" t="s">
        <v>3940</v>
      </c>
      <c r="Z12156" s="16">
        <v>42914.937824074077</v>
      </c>
    </row>
    <row r="12157" spans="1:26">
      <c r="A12157" t="s">
        <v>16093</v>
      </c>
      <c r="H12157" t="s">
        <v>50442</v>
      </c>
      <c r="K12157" t="s">
        <v>665</v>
      </c>
      <c r="S12157" t="s">
        <v>1567</v>
      </c>
      <c r="T12157" t="s">
        <v>134</v>
      </c>
      <c r="X12157" t="s">
        <v>3940</v>
      </c>
      <c r="Z12157" s="16">
        <v>42914.938321759262</v>
      </c>
    </row>
    <row r="12158" spans="1:26">
      <c r="A12158" t="s">
        <v>16094</v>
      </c>
      <c r="H12158" t="s">
        <v>50511</v>
      </c>
      <c r="K12158" t="s">
        <v>665</v>
      </c>
      <c r="S12158" t="s">
        <v>1566</v>
      </c>
      <c r="T12158" t="s">
        <v>134</v>
      </c>
      <c r="X12158" t="s">
        <v>3940</v>
      </c>
      <c r="Z12158" s="16">
        <v>42914.942743055559</v>
      </c>
    </row>
    <row r="12159" spans="1:26">
      <c r="A12159" t="s">
        <v>16095</v>
      </c>
      <c r="H12159" t="s">
        <v>50405</v>
      </c>
      <c r="K12159" t="s">
        <v>665</v>
      </c>
      <c r="S12159" t="s">
        <v>1567</v>
      </c>
      <c r="T12159" t="s">
        <v>134</v>
      </c>
      <c r="X12159" t="s">
        <v>3940</v>
      </c>
      <c r="Z12159" s="16">
        <v>42914.942986111113</v>
      </c>
    </row>
    <row r="12160" spans="1:26">
      <c r="A12160" t="s">
        <v>16096</v>
      </c>
      <c r="H12160" t="s">
        <v>3834</v>
      </c>
      <c r="K12160" t="s">
        <v>665</v>
      </c>
      <c r="S12160" t="s">
        <v>1567</v>
      </c>
      <c r="T12160" t="s">
        <v>134</v>
      </c>
      <c r="X12160" t="s">
        <v>3940</v>
      </c>
      <c r="Z12160" s="16">
        <v>42914.944467592592</v>
      </c>
    </row>
    <row r="12161" spans="1:26">
      <c r="A12161" t="s">
        <v>16097</v>
      </c>
      <c r="H12161" t="s">
        <v>50403</v>
      </c>
      <c r="K12161" t="s">
        <v>665</v>
      </c>
      <c r="S12161" t="s">
        <v>1567</v>
      </c>
      <c r="T12161" t="s">
        <v>134</v>
      </c>
      <c r="X12161" t="s">
        <v>3940</v>
      </c>
      <c r="Z12161" s="16">
        <v>42914.945567129631</v>
      </c>
    </row>
    <row r="12162" spans="1:26">
      <c r="A12162" t="s">
        <v>16098</v>
      </c>
      <c r="H12162" t="s">
        <v>50424</v>
      </c>
      <c r="K12162" t="s">
        <v>666</v>
      </c>
      <c r="S12162" t="s">
        <v>1566</v>
      </c>
      <c r="T12162" t="s">
        <v>134</v>
      </c>
      <c r="X12162" t="s">
        <v>3940</v>
      </c>
      <c r="Z12162" s="16">
        <v>42914.948009259257</v>
      </c>
    </row>
    <row r="12163" spans="1:26">
      <c r="A12163" t="s">
        <v>16099</v>
      </c>
      <c r="H12163" t="s">
        <v>50382</v>
      </c>
      <c r="K12163" t="s">
        <v>665</v>
      </c>
      <c r="S12163" t="s">
        <v>1565</v>
      </c>
      <c r="T12163" t="s">
        <v>134</v>
      </c>
      <c r="X12163" t="s">
        <v>3940</v>
      </c>
      <c r="Z12163" s="16">
        <v>42914.977835648147</v>
      </c>
    </row>
    <row r="12164" spans="1:26">
      <c r="A12164" t="s">
        <v>16100</v>
      </c>
      <c r="H12164" t="s">
        <v>50471</v>
      </c>
      <c r="K12164" t="s">
        <v>665</v>
      </c>
      <c r="S12164" t="s">
        <v>1567</v>
      </c>
      <c r="T12164" t="s">
        <v>134</v>
      </c>
      <c r="X12164" t="s">
        <v>3940</v>
      </c>
      <c r="Z12164" s="16">
        <v>42914.978321759256</v>
      </c>
    </row>
    <row r="12165" spans="1:26">
      <c r="A12165" t="s">
        <v>16101</v>
      </c>
      <c r="H12165" t="s">
        <v>50383</v>
      </c>
      <c r="K12165" t="s">
        <v>665</v>
      </c>
      <c r="S12165" t="s">
        <v>1565</v>
      </c>
      <c r="T12165" t="s">
        <v>134</v>
      </c>
      <c r="X12165" t="s">
        <v>3940</v>
      </c>
      <c r="Z12165" s="16">
        <v>42914.979375000003</v>
      </c>
    </row>
    <row r="12166" spans="1:26">
      <c r="A12166" t="s">
        <v>16102</v>
      </c>
      <c r="H12166" t="s">
        <v>50382</v>
      </c>
      <c r="K12166" t="s">
        <v>665</v>
      </c>
      <c r="S12166" t="s">
        <v>1565</v>
      </c>
      <c r="T12166" t="s">
        <v>134</v>
      </c>
      <c r="X12166" t="s">
        <v>3940</v>
      </c>
      <c r="Z12166" s="16">
        <v>42914.998923611114</v>
      </c>
    </row>
    <row r="12167" spans="1:26">
      <c r="A12167" t="s">
        <v>16103</v>
      </c>
      <c r="H12167" t="s">
        <v>50511</v>
      </c>
      <c r="K12167" t="s">
        <v>665</v>
      </c>
      <c r="S12167" t="s">
        <v>1566</v>
      </c>
      <c r="T12167" t="s">
        <v>134</v>
      </c>
      <c r="X12167" t="s">
        <v>3940</v>
      </c>
      <c r="Z12167" s="16">
        <v>42915.005324074074</v>
      </c>
    </row>
    <row r="12168" spans="1:26">
      <c r="A12168" t="s">
        <v>16104</v>
      </c>
      <c r="H12168" t="s">
        <v>50511</v>
      </c>
      <c r="K12168" t="s">
        <v>665</v>
      </c>
      <c r="S12168" t="s">
        <v>1566</v>
      </c>
      <c r="T12168" t="s">
        <v>134</v>
      </c>
      <c r="X12168" t="s">
        <v>3940</v>
      </c>
      <c r="Z12168" s="16">
        <v>42915.005335648151</v>
      </c>
    </row>
    <row r="12169" spans="1:26">
      <c r="A12169" t="s">
        <v>16105</v>
      </c>
      <c r="H12169" t="s">
        <v>50511</v>
      </c>
      <c r="K12169" t="s">
        <v>665</v>
      </c>
      <c r="S12169" t="s">
        <v>1566</v>
      </c>
      <c r="T12169" t="s">
        <v>134</v>
      </c>
      <c r="X12169" t="s">
        <v>3940</v>
      </c>
      <c r="Z12169" s="16">
        <v>42915.005347222221</v>
      </c>
    </row>
    <row r="12170" spans="1:26">
      <c r="A12170" t="s">
        <v>16106</v>
      </c>
      <c r="H12170" t="s">
        <v>50511</v>
      </c>
      <c r="K12170" t="s">
        <v>665</v>
      </c>
      <c r="S12170" t="s">
        <v>1566</v>
      </c>
      <c r="T12170" t="s">
        <v>134</v>
      </c>
      <c r="X12170" t="s">
        <v>3940</v>
      </c>
      <c r="Z12170" s="16">
        <v>42915.005358796298</v>
      </c>
    </row>
    <row r="12171" spans="1:26">
      <c r="A12171" t="s">
        <v>16107</v>
      </c>
      <c r="H12171" t="s">
        <v>50494</v>
      </c>
      <c r="K12171" t="s">
        <v>665</v>
      </c>
      <c r="S12171" t="s">
        <v>1567</v>
      </c>
      <c r="T12171" t="s">
        <v>134</v>
      </c>
      <c r="X12171" t="s">
        <v>3940</v>
      </c>
      <c r="Z12171" s="16">
        <v>42915.015150462961</v>
      </c>
    </row>
    <row r="12172" spans="1:26">
      <c r="A12172" t="s">
        <v>16108</v>
      </c>
      <c r="H12172" t="s">
        <v>3834</v>
      </c>
      <c r="K12172" t="s">
        <v>665</v>
      </c>
      <c r="S12172" t="s">
        <v>1567</v>
      </c>
      <c r="T12172" t="s">
        <v>134</v>
      </c>
      <c r="X12172" t="s">
        <v>3940</v>
      </c>
      <c r="Z12172" s="16">
        <v>42915.027094907404</v>
      </c>
    </row>
    <row r="12173" spans="1:26">
      <c r="A12173" t="s">
        <v>16109</v>
      </c>
      <c r="H12173" t="s">
        <v>50382</v>
      </c>
      <c r="K12173" t="s">
        <v>666</v>
      </c>
      <c r="S12173" t="s">
        <v>1565</v>
      </c>
      <c r="T12173" t="s">
        <v>134</v>
      </c>
      <c r="X12173" t="s">
        <v>3940</v>
      </c>
      <c r="Z12173" s="16">
        <v>42915.036296296297</v>
      </c>
    </row>
    <row r="12174" spans="1:26">
      <c r="A12174" t="s">
        <v>16110</v>
      </c>
      <c r="H12174" t="s">
        <v>50383</v>
      </c>
      <c r="K12174" t="s">
        <v>665</v>
      </c>
      <c r="S12174" t="s">
        <v>1565</v>
      </c>
      <c r="T12174" t="s">
        <v>134</v>
      </c>
      <c r="X12174" t="s">
        <v>3940</v>
      </c>
      <c r="Z12174" s="16">
        <v>42915.041539351849</v>
      </c>
    </row>
    <row r="12175" spans="1:26">
      <c r="A12175" t="s">
        <v>16111</v>
      </c>
      <c r="H12175" t="s">
        <v>3834</v>
      </c>
      <c r="K12175" t="s">
        <v>665</v>
      </c>
      <c r="S12175" t="s">
        <v>1567</v>
      </c>
      <c r="T12175" t="s">
        <v>134</v>
      </c>
      <c r="X12175" t="s">
        <v>3940</v>
      </c>
      <c r="Z12175" s="16">
        <v>42915.063437500001</v>
      </c>
    </row>
    <row r="12176" spans="1:26">
      <c r="A12176" t="s">
        <v>16112</v>
      </c>
      <c r="H12176" t="s">
        <v>50511</v>
      </c>
      <c r="K12176" t="s">
        <v>665</v>
      </c>
      <c r="S12176" t="s">
        <v>1566</v>
      </c>
      <c r="T12176" t="s">
        <v>134</v>
      </c>
      <c r="X12176" t="s">
        <v>3940</v>
      </c>
      <c r="Z12176" s="16">
        <v>42915.073576388888</v>
      </c>
    </row>
    <row r="12177" spans="1:26">
      <c r="A12177" t="s">
        <v>16113</v>
      </c>
      <c r="H12177" t="s">
        <v>50511</v>
      </c>
      <c r="K12177" t="s">
        <v>665</v>
      </c>
      <c r="S12177" t="s">
        <v>1566</v>
      </c>
      <c r="T12177" t="s">
        <v>134</v>
      </c>
      <c r="X12177" t="s">
        <v>3940</v>
      </c>
      <c r="Z12177" s="16">
        <v>42915.073576388888</v>
      </c>
    </row>
    <row r="12178" spans="1:26">
      <c r="A12178" t="s">
        <v>16114</v>
      </c>
      <c r="H12178" t="s">
        <v>50511</v>
      </c>
      <c r="K12178" t="s">
        <v>665</v>
      </c>
      <c r="S12178" t="s">
        <v>1566</v>
      </c>
      <c r="T12178" t="s">
        <v>134</v>
      </c>
      <c r="X12178" t="s">
        <v>3940</v>
      </c>
      <c r="Z12178" s="16">
        <v>42915.073587962965</v>
      </c>
    </row>
    <row r="12179" spans="1:26">
      <c r="A12179" t="s">
        <v>16115</v>
      </c>
      <c r="H12179" t="s">
        <v>50511</v>
      </c>
      <c r="K12179" t="s">
        <v>665</v>
      </c>
      <c r="S12179" t="s">
        <v>1566</v>
      </c>
      <c r="T12179" t="s">
        <v>134</v>
      </c>
      <c r="X12179" t="s">
        <v>3940</v>
      </c>
      <c r="Z12179" s="16">
        <v>42915.073599537034</v>
      </c>
    </row>
    <row r="12180" spans="1:26">
      <c r="A12180" t="s">
        <v>16116</v>
      </c>
      <c r="H12180" t="s">
        <v>50511</v>
      </c>
      <c r="K12180" t="s">
        <v>665</v>
      </c>
      <c r="S12180" t="s">
        <v>1566</v>
      </c>
      <c r="T12180" t="s">
        <v>134</v>
      </c>
      <c r="X12180" t="s">
        <v>3940</v>
      </c>
      <c r="Z12180" s="16">
        <v>42915.073611111111</v>
      </c>
    </row>
    <row r="12181" spans="1:26">
      <c r="A12181" t="s">
        <v>16117</v>
      </c>
      <c r="H12181" t="s">
        <v>50511</v>
      </c>
      <c r="K12181" t="s">
        <v>665</v>
      </c>
      <c r="S12181" t="s">
        <v>1566</v>
      </c>
      <c r="T12181" t="s">
        <v>134</v>
      </c>
      <c r="X12181" t="s">
        <v>3940</v>
      </c>
      <c r="Z12181" s="16">
        <v>42915.073622685188</v>
      </c>
    </row>
    <row r="12182" spans="1:26">
      <c r="A12182" t="s">
        <v>16118</v>
      </c>
      <c r="H12182" t="s">
        <v>50511</v>
      </c>
      <c r="K12182" t="s">
        <v>665</v>
      </c>
      <c r="S12182" t="s">
        <v>1566</v>
      </c>
      <c r="T12182" t="s">
        <v>134</v>
      </c>
      <c r="X12182" t="s">
        <v>3940</v>
      </c>
      <c r="Z12182" s="16">
        <v>42915.073831018519</v>
      </c>
    </row>
    <row r="12183" spans="1:26">
      <c r="A12183" t="s">
        <v>16119</v>
      </c>
      <c r="H12183" t="s">
        <v>50511</v>
      </c>
      <c r="K12183" t="s">
        <v>665</v>
      </c>
      <c r="S12183" t="s">
        <v>1566</v>
      </c>
      <c r="T12183" t="s">
        <v>134</v>
      </c>
      <c r="X12183" t="s">
        <v>3940</v>
      </c>
      <c r="Z12183" s="16">
        <v>42915.073842592596</v>
      </c>
    </row>
    <row r="12184" spans="1:26">
      <c r="A12184" t="s">
        <v>16120</v>
      </c>
      <c r="H12184" t="s">
        <v>50511</v>
      </c>
      <c r="K12184" t="s">
        <v>665</v>
      </c>
      <c r="S12184" t="s">
        <v>1566</v>
      </c>
      <c r="T12184" t="s">
        <v>134</v>
      </c>
      <c r="X12184" t="s">
        <v>3940</v>
      </c>
      <c r="Z12184" s="16">
        <v>42915.073854166665</v>
      </c>
    </row>
    <row r="12185" spans="1:26">
      <c r="A12185" t="s">
        <v>16121</v>
      </c>
      <c r="H12185" t="s">
        <v>50511</v>
      </c>
      <c r="K12185" t="s">
        <v>665</v>
      </c>
      <c r="S12185" t="s">
        <v>1566</v>
      </c>
      <c r="T12185" t="s">
        <v>134</v>
      </c>
      <c r="X12185" t="s">
        <v>3940</v>
      </c>
      <c r="Z12185" s="16">
        <v>42915.073865740742</v>
      </c>
    </row>
    <row r="12186" spans="1:26">
      <c r="A12186" t="s">
        <v>16122</v>
      </c>
      <c r="H12186" t="s">
        <v>50511</v>
      </c>
      <c r="K12186" t="s">
        <v>665</v>
      </c>
      <c r="S12186" t="s">
        <v>1566</v>
      </c>
      <c r="T12186" t="s">
        <v>134</v>
      </c>
      <c r="X12186" t="s">
        <v>3940</v>
      </c>
      <c r="Z12186" s="16">
        <v>42915.073877314811</v>
      </c>
    </row>
    <row r="12187" spans="1:26">
      <c r="A12187" t="s">
        <v>16123</v>
      </c>
      <c r="H12187" t="s">
        <v>50511</v>
      </c>
      <c r="K12187" t="s">
        <v>665</v>
      </c>
      <c r="S12187" t="s">
        <v>1566</v>
      </c>
      <c r="T12187" t="s">
        <v>134</v>
      </c>
      <c r="X12187" t="s">
        <v>3940</v>
      </c>
      <c r="Z12187" s="16">
        <v>42915.073888888888</v>
      </c>
    </row>
    <row r="12188" spans="1:26">
      <c r="A12188" t="s">
        <v>16124</v>
      </c>
      <c r="H12188" t="s">
        <v>50511</v>
      </c>
      <c r="K12188" t="s">
        <v>665</v>
      </c>
      <c r="S12188" t="s">
        <v>1566</v>
      </c>
      <c r="T12188" t="s">
        <v>134</v>
      </c>
      <c r="X12188" t="s">
        <v>3940</v>
      </c>
      <c r="Z12188" s="16">
        <v>42915.074120370373</v>
      </c>
    </row>
    <row r="12189" spans="1:26">
      <c r="A12189" t="s">
        <v>16125</v>
      </c>
      <c r="H12189" t="s">
        <v>50437</v>
      </c>
      <c r="K12189" t="s">
        <v>667</v>
      </c>
      <c r="S12189" t="s">
        <v>1565</v>
      </c>
      <c r="T12189" t="s">
        <v>134</v>
      </c>
      <c r="X12189" t="s">
        <v>3940</v>
      </c>
      <c r="Z12189" s="16">
        <v>42915.084756944445</v>
      </c>
    </row>
    <row r="12190" spans="1:26">
      <c r="A12190" t="s">
        <v>16126</v>
      </c>
      <c r="H12190" t="s">
        <v>50437</v>
      </c>
      <c r="K12190" t="s">
        <v>667</v>
      </c>
      <c r="S12190" t="s">
        <v>1565</v>
      </c>
      <c r="T12190" t="s">
        <v>134</v>
      </c>
      <c r="X12190" t="s">
        <v>3940</v>
      </c>
      <c r="Z12190" s="16">
        <v>42915.08662037037</v>
      </c>
    </row>
    <row r="12191" spans="1:26">
      <c r="A12191" t="s">
        <v>16127</v>
      </c>
      <c r="H12191" t="s">
        <v>50437</v>
      </c>
      <c r="K12191" t="s">
        <v>666</v>
      </c>
      <c r="S12191" t="s">
        <v>1566</v>
      </c>
      <c r="T12191" t="s">
        <v>134</v>
      </c>
      <c r="X12191" t="s">
        <v>3940</v>
      </c>
      <c r="Z12191" s="16">
        <v>42915.100185185183</v>
      </c>
    </row>
    <row r="12192" spans="1:26">
      <c r="A12192" t="s">
        <v>16128</v>
      </c>
      <c r="H12192" t="s">
        <v>50437</v>
      </c>
      <c r="K12192" t="s">
        <v>666</v>
      </c>
      <c r="S12192" t="s">
        <v>1565</v>
      </c>
      <c r="T12192" t="s">
        <v>134</v>
      </c>
      <c r="X12192" t="s">
        <v>3940</v>
      </c>
      <c r="Z12192" s="16">
        <v>42915.122118055559</v>
      </c>
    </row>
    <row r="12193" spans="1:26">
      <c r="A12193" t="s">
        <v>16129</v>
      </c>
      <c r="H12193" t="s">
        <v>50538</v>
      </c>
      <c r="K12193" t="s">
        <v>665</v>
      </c>
      <c r="S12193" t="s">
        <v>1567</v>
      </c>
      <c r="T12193" t="s">
        <v>134</v>
      </c>
      <c r="X12193" t="s">
        <v>3940</v>
      </c>
      <c r="Z12193" s="16">
        <v>42915.132696759261</v>
      </c>
    </row>
    <row r="12194" spans="1:26">
      <c r="A12194" t="s">
        <v>16130</v>
      </c>
      <c r="H12194" t="s">
        <v>50396</v>
      </c>
      <c r="K12194" t="s">
        <v>666</v>
      </c>
      <c r="S12194" t="s">
        <v>1566</v>
      </c>
      <c r="T12194" t="s">
        <v>134</v>
      </c>
      <c r="X12194" t="s">
        <v>3940</v>
      </c>
      <c r="Z12194" s="16">
        <v>42915.136041666665</v>
      </c>
    </row>
    <row r="12195" spans="1:26">
      <c r="A12195" t="s">
        <v>16131</v>
      </c>
      <c r="H12195" t="s">
        <v>50382</v>
      </c>
      <c r="K12195" t="s">
        <v>665</v>
      </c>
      <c r="S12195" t="s">
        <v>1567</v>
      </c>
      <c r="T12195" t="s">
        <v>134</v>
      </c>
      <c r="X12195" t="s">
        <v>3940</v>
      </c>
      <c r="Z12195" s="16">
        <v>42915.143761574072</v>
      </c>
    </row>
    <row r="12196" spans="1:26">
      <c r="A12196" t="s">
        <v>16132</v>
      </c>
      <c r="H12196" t="s">
        <v>50424</v>
      </c>
      <c r="K12196" t="s">
        <v>666</v>
      </c>
      <c r="S12196" t="s">
        <v>1566</v>
      </c>
      <c r="T12196" t="s">
        <v>134</v>
      </c>
      <c r="X12196" t="s">
        <v>3940</v>
      </c>
      <c r="Z12196" s="16">
        <v>42915.150219907409</v>
      </c>
    </row>
    <row r="12197" spans="1:26">
      <c r="A12197" t="s">
        <v>16133</v>
      </c>
      <c r="H12197" t="s">
        <v>50454</v>
      </c>
      <c r="K12197" t="s">
        <v>666</v>
      </c>
      <c r="S12197" t="s">
        <v>1566</v>
      </c>
      <c r="T12197" t="s">
        <v>134</v>
      </c>
      <c r="X12197" t="s">
        <v>3940</v>
      </c>
      <c r="Z12197" s="16">
        <v>42915.150879629633</v>
      </c>
    </row>
    <row r="12198" spans="1:26">
      <c r="A12198" t="s">
        <v>16134</v>
      </c>
      <c r="H12198" t="s">
        <v>50396</v>
      </c>
      <c r="K12198" t="s">
        <v>667</v>
      </c>
      <c r="S12198" t="s">
        <v>1566</v>
      </c>
      <c r="T12198" t="s">
        <v>134</v>
      </c>
      <c r="X12198" t="s">
        <v>3940</v>
      </c>
      <c r="Z12198" s="16">
        <v>42915.152569444443</v>
      </c>
    </row>
    <row r="12199" spans="1:26">
      <c r="A12199" t="s">
        <v>16135</v>
      </c>
      <c r="H12199" t="s">
        <v>3834</v>
      </c>
      <c r="K12199" t="s">
        <v>665</v>
      </c>
      <c r="S12199" t="s">
        <v>1567</v>
      </c>
      <c r="T12199" t="s">
        <v>134</v>
      </c>
      <c r="X12199" t="s">
        <v>3940</v>
      </c>
      <c r="Z12199" s="16">
        <v>42915.154826388891</v>
      </c>
    </row>
    <row r="12200" spans="1:26">
      <c r="A12200" t="s">
        <v>16136</v>
      </c>
      <c r="H12200" t="s">
        <v>3834</v>
      </c>
      <c r="K12200" t="s">
        <v>665</v>
      </c>
      <c r="S12200" t="s">
        <v>1567</v>
      </c>
      <c r="T12200" t="s">
        <v>134</v>
      </c>
      <c r="X12200" t="s">
        <v>3940</v>
      </c>
      <c r="Z12200" s="16">
        <v>42915.155069444445</v>
      </c>
    </row>
    <row r="12201" spans="1:26">
      <c r="A12201" t="s">
        <v>16137</v>
      </c>
      <c r="H12201" t="s">
        <v>50437</v>
      </c>
      <c r="K12201" t="s">
        <v>668</v>
      </c>
      <c r="S12201" t="s">
        <v>1566</v>
      </c>
      <c r="T12201" t="s">
        <v>134</v>
      </c>
      <c r="X12201" t="s">
        <v>3940</v>
      </c>
      <c r="Z12201" s="16">
        <v>42915.156782407408</v>
      </c>
    </row>
    <row r="12202" spans="1:26">
      <c r="A12202" t="s">
        <v>16138</v>
      </c>
      <c r="H12202" t="s">
        <v>50381</v>
      </c>
      <c r="K12202" t="s">
        <v>666</v>
      </c>
      <c r="S12202" t="s">
        <v>1565</v>
      </c>
      <c r="T12202" t="s">
        <v>134</v>
      </c>
      <c r="X12202" t="s">
        <v>3940</v>
      </c>
      <c r="Z12202" s="16">
        <v>42915.165497685186</v>
      </c>
    </row>
    <row r="12203" spans="1:26">
      <c r="A12203" t="s">
        <v>16139</v>
      </c>
      <c r="H12203" t="s">
        <v>50511</v>
      </c>
      <c r="K12203" t="s">
        <v>665</v>
      </c>
      <c r="S12203" t="s">
        <v>1566</v>
      </c>
      <c r="T12203" t="s">
        <v>134</v>
      </c>
      <c r="X12203" t="s">
        <v>3940</v>
      </c>
      <c r="Z12203" s="16">
        <v>42915.17287037037</v>
      </c>
    </row>
    <row r="12204" spans="1:26">
      <c r="A12204" t="s">
        <v>16140</v>
      </c>
      <c r="H12204" t="s">
        <v>50511</v>
      </c>
      <c r="K12204" t="s">
        <v>665</v>
      </c>
      <c r="S12204" t="s">
        <v>1566</v>
      </c>
      <c r="T12204" t="s">
        <v>134</v>
      </c>
      <c r="X12204" t="s">
        <v>3940</v>
      </c>
      <c r="Z12204" s="16">
        <v>42915.172881944447</v>
      </c>
    </row>
    <row r="12205" spans="1:26">
      <c r="A12205" t="s">
        <v>16141</v>
      </c>
      <c r="H12205" t="s">
        <v>50511</v>
      </c>
      <c r="K12205" t="s">
        <v>665</v>
      </c>
      <c r="S12205" t="s">
        <v>1566</v>
      </c>
      <c r="T12205" t="s">
        <v>134</v>
      </c>
      <c r="X12205" t="s">
        <v>3940</v>
      </c>
      <c r="Z12205" s="16">
        <v>42915.172893518517</v>
      </c>
    </row>
    <row r="12206" spans="1:26">
      <c r="A12206" t="s">
        <v>16142</v>
      </c>
      <c r="H12206" t="s">
        <v>50511</v>
      </c>
      <c r="K12206" t="s">
        <v>665</v>
      </c>
      <c r="S12206" t="s">
        <v>1566</v>
      </c>
      <c r="T12206" t="s">
        <v>134</v>
      </c>
      <c r="X12206" t="s">
        <v>3940</v>
      </c>
      <c r="Z12206" s="16">
        <v>42915.172893518517</v>
      </c>
    </row>
    <row r="12207" spans="1:26">
      <c r="A12207" t="s">
        <v>16143</v>
      </c>
      <c r="H12207" t="s">
        <v>50511</v>
      </c>
      <c r="K12207" t="s">
        <v>665</v>
      </c>
      <c r="S12207" t="s">
        <v>1566</v>
      </c>
      <c r="T12207" t="s">
        <v>134</v>
      </c>
      <c r="X12207" t="s">
        <v>3940</v>
      </c>
      <c r="Z12207" s="16">
        <v>42915.172905092593</v>
      </c>
    </row>
    <row r="12208" spans="1:26">
      <c r="A12208" t="s">
        <v>16144</v>
      </c>
      <c r="H12208" t="s">
        <v>50563</v>
      </c>
      <c r="K12208" t="s">
        <v>666</v>
      </c>
      <c r="S12208" t="s">
        <v>1566</v>
      </c>
      <c r="T12208" t="s">
        <v>134</v>
      </c>
      <c r="X12208" t="s">
        <v>3940</v>
      </c>
      <c r="Z12208" s="16">
        <v>42915.176342592589</v>
      </c>
    </row>
    <row r="12209" spans="1:26">
      <c r="A12209" t="s">
        <v>16145</v>
      </c>
      <c r="H12209" t="s">
        <v>50511</v>
      </c>
      <c r="K12209" t="s">
        <v>665</v>
      </c>
      <c r="S12209" t="s">
        <v>1566</v>
      </c>
      <c r="T12209" t="s">
        <v>134</v>
      </c>
      <c r="X12209" t="s">
        <v>3940</v>
      </c>
      <c r="Z12209" s="16">
        <v>42915.177222222221</v>
      </c>
    </row>
    <row r="12210" spans="1:26">
      <c r="A12210" t="s">
        <v>16146</v>
      </c>
      <c r="H12210" t="s">
        <v>50511</v>
      </c>
      <c r="K12210" t="s">
        <v>665</v>
      </c>
      <c r="S12210" t="s">
        <v>1566</v>
      </c>
      <c r="T12210" t="s">
        <v>134</v>
      </c>
      <c r="X12210" t="s">
        <v>3940</v>
      </c>
      <c r="Z12210" s="16">
        <v>42915.177233796298</v>
      </c>
    </row>
    <row r="12211" spans="1:26">
      <c r="A12211" t="s">
        <v>16147</v>
      </c>
      <c r="H12211" t="s">
        <v>50511</v>
      </c>
      <c r="K12211" t="s">
        <v>665</v>
      </c>
      <c r="S12211" t="s">
        <v>1566</v>
      </c>
      <c r="T12211" t="s">
        <v>134</v>
      </c>
      <c r="X12211" t="s">
        <v>3940</v>
      </c>
      <c r="Z12211" s="16">
        <v>42915.177245370367</v>
      </c>
    </row>
    <row r="12212" spans="1:26">
      <c r="A12212" t="s">
        <v>16148</v>
      </c>
      <c r="H12212" t="s">
        <v>50511</v>
      </c>
      <c r="K12212" t="s">
        <v>665</v>
      </c>
      <c r="S12212" t="s">
        <v>1566</v>
      </c>
      <c r="T12212" t="s">
        <v>134</v>
      </c>
      <c r="X12212" t="s">
        <v>3940</v>
      </c>
      <c r="Z12212" s="16">
        <v>42915.177256944444</v>
      </c>
    </row>
    <row r="12213" spans="1:26">
      <c r="A12213" t="s">
        <v>16149</v>
      </c>
      <c r="H12213" t="s">
        <v>50511</v>
      </c>
      <c r="K12213" t="s">
        <v>665</v>
      </c>
      <c r="S12213" t="s">
        <v>1566</v>
      </c>
      <c r="T12213" t="s">
        <v>134</v>
      </c>
      <c r="X12213" t="s">
        <v>3940</v>
      </c>
      <c r="Z12213" s="16">
        <v>42915.177268518521</v>
      </c>
    </row>
    <row r="12214" spans="1:26">
      <c r="A12214" t="s">
        <v>16150</v>
      </c>
      <c r="H12214" t="s">
        <v>50511</v>
      </c>
      <c r="K12214" t="s">
        <v>665</v>
      </c>
      <c r="S12214" t="s">
        <v>1566</v>
      </c>
      <c r="T12214" t="s">
        <v>134</v>
      </c>
      <c r="X12214" t="s">
        <v>3940</v>
      </c>
      <c r="Z12214" s="16">
        <v>42915.181435185186</v>
      </c>
    </row>
    <row r="12215" spans="1:26">
      <c r="A12215" t="s">
        <v>16151</v>
      </c>
      <c r="H12215" t="s">
        <v>50511</v>
      </c>
      <c r="K12215" t="s">
        <v>665</v>
      </c>
      <c r="S12215" t="s">
        <v>1566</v>
      </c>
      <c r="T12215" t="s">
        <v>134</v>
      </c>
      <c r="X12215" t="s">
        <v>3940</v>
      </c>
      <c r="Z12215" s="16">
        <v>42915.181446759256</v>
      </c>
    </row>
    <row r="12216" spans="1:26">
      <c r="A12216" t="s">
        <v>16152</v>
      </c>
      <c r="H12216" t="s">
        <v>50511</v>
      </c>
      <c r="K12216" t="s">
        <v>665</v>
      </c>
      <c r="S12216" t="s">
        <v>1566</v>
      </c>
      <c r="T12216" t="s">
        <v>134</v>
      </c>
      <c r="X12216" t="s">
        <v>3940</v>
      </c>
      <c r="Z12216" s="16">
        <v>42915.181446759256</v>
      </c>
    </row>
    <row r="12217" spans="1:26">
      <c r="A12217" t="s">
        <v>16153</v>
      </c>
      <c r="H12217" t="s">
        <v>50511</v>
      </c>
      <c r="K12217" t="s">
        <v>665</v>
      </c>
      <c r="S12217" t="s">
        <v>1566</v>
      </c>
      <c r="T12217" t="s">
        <v>134</v>
      </c>
      <c r="X12217" t="s">
        <v>3940</v>
      </c>
      <c r="Z12217" s="16">
        <v>42915.181458333333</v>
      </c>
    </row>
    <row r="12218" spans="1:26">
      <c r="A12218" t="s">
        <v>16154</v>
      </c>
      <c r="H12218" t="s">
        <v>50511</v>
      </c>
      <c r="K12218" t="s">
        <v>665</v>
      </c>
      <c r="S12218" t="s">
        <v>1566</v>
      </c>
      <c r="T12218" t="s">
        <v>134</v>
      </c>
      <c r="X12218" t="s">
        <v>3940</v>
      </c>
      <c r="Z12218" s="16">
        <v>42915.181469907409</v>
      </c>
    </row>
    <row r="12219" spans="1:26">
      <c r="A12219" t="s">
        <v>16155</v>
      </c>
      <c r="H12219" t="s">
        <v>50396</v>
      </c>
      <c r="K12219" t="s">
        <v>667</v>
      </c>
      <c r="S12219" t="s">
        <v>1566</v>
      </c>
      <c r="T12219" t="s">
        <v>134</v>
      </c>
      <c r="X12219" t="s">
        <v>3940</v>
      </c>
      <c r="Z12219" s="16">
        <v>42915.184317129628</v>
      </c>
    </row>
    <row r="12220" spans="1:26">
      <c r="A12220" t="s">
        <v>16156</v>
      </c>
      <c r="H12220" t="s">
        <v>50511</v>
      </c>
      <c r="K12220" t="s">
        <v>665</v>
      </c>
      <c r="S12220" t="s">
        <v>1566</v>
      </c>
      <c r="T12220" t="s">
        <v>134</v>
      </c>
      <c r="X12220" t="s">
        <v>3940</v>
      </c>
      <c r="Z12220" s="16">
        <v>42915.185023148151</v>
      </c>
    </row>
    <row r="12221" spans="1:26">
      <c r="A12221" t="s">
        <v>16157</v>
      </c>
      <c r="H12221" t="s">
        <v>50511</v>
      </c>
      <c r="K12221" t="s">
        <v>665</v>
      </c>
      <c r="S12221" t="s">
        <v>1566</v>
      </c>
      <c r="T12221" t="s">
        <v>134</v>
      </c>
      <c r="X12221" t="s">
        <v>3940</v>
      </c>
      <c r="Z12221" s="16">
        <v>42915.185034722221</v>
      </c>
    </row>
    <row r="12222" spans="1:26">
      <c r="A12222" t="s">
        <v>16158</v>
      </c>
      <c r="H12222" t="s">
        <v>50444</v>
      </c>
      <c r="K12222" t="s">
        <v>666</v>
      </c>
      <c r="S12222" t="s">
        <v>1567</v>
      </c>
      <c r="T12222" t="s">
        <v>134</v>
      </c>
      <c r="X12222" t="s">
        <v>3940</v>
      </c>
      <c r="Z12222" s="16">
        <v>42915.196446759262</v>
      </c>
    </row>
    <row r="12223" spans="1:26">
      <c r="A12223" t="s">
        <v>16159</v>
      </c>
      <c r="H12223" t="s">
        <v>50424</v>
      </c>
      <c r="K12223" t="s">
        <v>666</v>
      </c>
      <c r="S12223" t="s">
        <v>1566</v>
      </c>
      <c r="T12223" t="s">
        <v>134</v>
      </c>
      <c r="X12223" t="s">
        <v>3940</v>
      </c>
      <c r="Z12223" s="16">
        <v>42915.209618055553</v>
      </c>
    </row>
    <row r="12224" spans="1:26">
      <c r="A12224" t="s">
        <v>16160</v>
      </c>
      <c r="H12224" t="s">
        <v>50555</v>
      </c>
      <c r="K12224" t="s">
        <v>665</v>
      </c>
      <c r="S12224" t="s">
        <v>1566</v>
      </c>
      <c r="T12224" t="s">
        <v>134</v>
      </c>
      <c r="X12224" t="s">
        <v>3940</v>
      </c>
      <c r="Z12224" s="16">
        <v>42915.230474537035</v>
      </c>
    </row>
    <row r="12225" spans="1:26">
      <c r="A12225" t="s">
        <v>16161</v>
      </c>
      <c r="H12225" t="s">
        <v>50386</v>
      </c>
      <c r="K12225" t="s">
        <v>665</v>
      </c>
      <c r="S12225" t="s">
        <v>1567</v>
      </c>
      <c r="T12225" t="s">
        <v>134</v>
      </c>
      <c r="X12225" t="s">
        <v>3940</v>
      </c>
      <c r="Z12225" s="16">
        <v>42915.233495370368</v>
      </c>
    </row>
    <row r="12226" spans="1:26">
      <c r="A12226" t="s">
        <v>16162</v>
      </c>
      <c r="H12226" t="s">
        <v>50579</v>
      </c>
      <c r="K12226" t="s">
        <v>666</v>
      </c>
      <c r="S12226" t="s">
        <v>1566</v>
      </c>
      <c r="T12226" t="s">
        <v>134</v>
      </c>
      <c r="X12226" t="s">
        <v>3940</v>
      </c>
      <c r="Z12226" s="16">
        <v>42915.233784722222</v>
      </c>
    </row>
    <row r="12227" spans="1:26">
      <c r="A12227" t="s">
        <v>16163</v>
      </c>
      <c r="H12227" t="s">
        <v>50555</v>
      </c>
      <c r="K12227" t="s">
        <v>665</v>
      </c>
      <c r="S12227" t="s">
        <v>1566</v>
      </c>
      <c r="T12227" t="s">
        <v>134</v>
      </c>
      <c r="X12227" t="s">
        <v>3940</v>
      </c>
      <c r="Z12227" s="16">
        <v>42915.235081018516</v>
      </c>
    </row>
    <row r="12228" spans="1:26">
      <c r="A12228" t="s">
        <v>16164</v>
      </c>
      <c r="H12228" t="s">
        <v>50406</v>
      </c>
      <c r="K12228" t="s">
        <v>665</v>
      </c>
      <c r="S12228" t="s">
        <v>1567</v>
      </c>
      <c r="T12228" t="s">
        <v>134</v>
      </c>
      <c r="X12228" t="s">
        <v>3940</v>
      </c>
      <c r="Z12228" s="16">
        <v>42915.238912037035</v>
      </c>
    </row>
    <row r="12229" spans="1:26">
      <c r="A12229" t="s">
        <v>16165</v>
      </c>
      <c r="H12229" t="s">
        <v>50760</v>
      </c>
      <c r="K12229" t="s">
        <v>665</v>
      </c>
      <c r="S12229" t="s">
        <v>1567</v>
      </c>
      <c r="T12229" t="s">
        <v>134</v>
      </c>
      <c r="X12229" t="s">
        <v>3940</v>
      </c>
      <c r="Z12229" s="16">
        <v>42915.239340277774</v>
      </c>
    </row>
    <row r="12230" spans="1:26">
      <c r="A12230" t="s">
        <v>16166</v>
      </c>
      <c r="H12230" t="s">
        <v>1876</v>
      </c>
      <c r="K12230" t="s">
        <v>666</v>
      </c>
      <c r="S12230" t="s">
        <v>1566</v>
      </c>
      <c r="T12230" t="s">
        <v>134</v>
      </c>
      <c r="X12230" t="s">
        <v>3940</v>
      </c>
      <c r="Z12230" s="16">
        <v>42915.243263888886</v>
      </c>
    </row>
    <row r="12231" spans="1:26">
      <c r="A12231" t="s">
        <v>16167</v>
      </c>
      <c r="H12231" t="s">
        <v>50404</v>
      </c>
      <c r="K12231" t="s">
        <v>666</v>
      </c>
      <c r="S12231" t="s">
        <v>1566</v>
      </c>
      <c r="T12231" t="s">
        <v>134</v>
      </c>
      <c r="X12231" t="s">
        <v>3940</v>
      </c>
      <c r="Z12231" s="16">
        <v>42915.247442129628</v>
      </c>
    </row>
    <row r="12232" spans="1:26">
      <c r="A12232" t="s">
        <v>16168</v>
      </c>
      <c r="H12232" t="s">
        <v>50388</v>
      </c>
      <c r="K12232" t="s">
        <v>665</v>
      </c>
      <c r="S12232" t="s">
        <v>1567</v>
      </c>
      <c r="T12232" t="s">
        <v>134</v>
      </c>
      <c r="X12232" t="s">
        <v>3940</v>
      </c>
      <c r="Z12232" s="16">
        <v>42915.256168981483</v>
      </c>
    </row>
    <row r="12233" spans="1:26">
      <c r="A12233" t="s">
        <v>16169</v>
      </c>
      <c r="H12233" t="s">
        <v>50392</v>
      </c>
      <c r="K12233" t="s">
        <v>665</v>
      </c>
      <c r="S12233" t="s">
        <v>1567</v>
      </c>
      <c r="T12233" t="s">
        <v>134</v>
      </c>
      <c r="X12233" t="s">
        <v>3940</v>
      </c>
      <c r="Z12233" s="16">
        <v>42915.265185185184</v>
      </c>
    </row>
    <row r="12234" spans="1:26">
      <c r="A12234" t="s">
        <v>16170</v>
      </c>
      <c r="H12234" t="s">
        <v>50404</v>
      </c>
      <c r="K12234" t="s">
        <v>666</v>
      </c>
      <c r="S12234" t="s">
        <v>1566</v>
      </c>
      <c r="T12234" t="s">
        <v>134</v>
      </c>
      <c r="X12234" t="s">
        <v>3940</v>
      </c>
      <c r="Z12234" s="16">
        <v>42915.266597222224</v>
      </c>
    </row>
    <row r="12235" spans="1:26">
      <c r="A12235" t="s">
        <v>16171</v>
      </c>
      <c r="H12235" t="s">
        <v>50422</v>
      </c>
      <c r="K12235" t="s">
        <v>666</v>
      </c>
      <c r="S12235" t="s">
        <v>1566</v>
      </c>
      <c r="T12235" t="s">
        <v>183</v>
      </c>
      <c r="X12235" t="s">
        <v>3940</v>
      </c>
      <c r="Z12235" s="16">
        <v>42915.268703703703</v>
      </c>
    </row>
    <row r="12236" spans="1:26">
      <c r="A12236" t="s">
        <v>16172</v>
      </c>
      <c r="H12236" t="s">
        <v>50391</v>
      </c>
      <c r="K12236" t="s">
        <v>665</v>
      </c>
      <c r="S12236" t="s">
        <v>1567</v>
      </c>
      <c r="T12236" t="s">
        <v>134</v>
      </c>
      <c r="X12236" t="s">
        <v>3940</v>
      </c>
      <c r="Z12236" s="16">
        <v>42915.270243055558</v>
      </c>
    </row>
    <row r="12237" spans="1:26">
      <c r="A12237" t="s">
        <v>16173</v>
      </c>
      <c r="H12237" t="s">
        <v>50466</v>
      </c>
      <c r="K12237" t="s">
        <v>667</v>
      </c>
      <c r="S12237" t="s">
        <v>1566</v>
      </c>
      <c r="T12237" t="s">
        <v>134</v>
      </c>
      <c r="X12237" t="s">
        <v>3940</v>
      </c>
      <c r="Z12237" s="16">
        <v>42915.272141203706</v>
      </c>
    </row>
    <row r="12238" spans="1:26">
      <c r="A12238" t="s">
        <v>16174</v>
      </c>
      <c r="H12238" t="s">
        <v>50477</v>
      </c>
      <c r="K12238" t="s">
        <v>665</v>
      </c>
      <c r="S12238" t="s">
        <v>1567</v>
      </c>
      <c r="T12238" t="s">
        <v>134</v>
      </c>
      <c r="X12238" t="s">
        <v>3940</v>
      </c>
      <c r="Z12238" s="16">
        <v>42915.273009259261</v>
      </c>
    </row>
    <row r="12239" spans="1:26">
      <c r="A12239" t="s">
        <v>16175</v>
      </c>
      <c r="H12239" t="s">
        <v>50473</v>
      </c>
      <c r="K12239" t="s">
        <v>666</v>
      </c>
      <c r="S12239" t="s">
        <v>1567</v>
      </c>
      <c r="T12239" t="s">
        <v>134</v>
      </c>
      <c r="X12239" t="s">
        <v>3940</v>
      </c>
      <c r="Z12239" s="16">
        <v>42915.275370370371</v>
      </c>
    </row>
    <row r="12240" spans="1:26">
      <c r="A12240" t="s">
        <v>16176</v>
      </c>
      <c r="H12240" t="s">
        <v>50385</v>
      </c>
      <c r="K12240" t="s">
        <v>665</v>
      </c>
      <c r="S12240" t="s">
        <v>1567</v>
      </c>
      <c r="T12240" t="s">
        <v>134</v>
      </c>
      <c r="X12240" t="s">
        <v>3940</v>
      </c>
      <c r="Z12240" s="16">
        <v>42915.275729166664</v>
      </c>
    </row>
    <row r="12241" spans="1:26">
      <c r="A12241" t="s">
        <v>16177</v>
      </c>
      <c r="H12241" t="s">
        <v>50579</v>
      </c>
      <c r="K12241" t="s">
        <v>665</v>
      </c>
      <c r="S12241" t="s">
        <v>1567</v>
      </c>
      <c r="T12241" t="s">
        <v>134</v>
      </c>
      <c r="X12241" t="s">
        <v>3940</v>
      </c>
      <c r="Z12241" s="16">
        <v>42915.278124999997</v>
      </c>
    </row>
    <row r="12242" spans="1:26">
      <c r="A12242" t="s">
        <v>16178</v>
      </c>
      <c r="H12242" t="s">
        <v>50392</v>
      </c>
      <c r="K12242" t="s">
        <v>665</v>
      </c>
      <c r="S12242" t="s">
        <v>1567</v>
      </c>
      <c r="T12242" t="s">
        <v>134</v>
      </c>
      <c r="X12242" t="s">
        <v>3940</v>
      </c>
      <c r="Z12242" s="16">
        <v>42915.278796296298</v>
      </c>
    </row>
    <row r="12243" spans="1:26">
      <c r="A12243" t="s">
        <v>16179</v>
      </c>
      <c r="H12243" t="s">
        <v>50403</v>
      </c>
      <c r="K12243" t="s">
        <v>665</v>
      </c>
      <c r="S12243" t="s">
        <v>1567</v>
      </c>
      <c r="T12243" t="s">
        <v>134</v>
      </c>
      <c r="X12243" t="s">
        <v>3940</v>
      </c>
      <c r="Z12243" s="16">
        <v>42915.280682870369</v>
      </c>
    </row>
    <row r="12244" spans="1:26">
      <c r="A12244" t="s">
        <v>16180</v>
      </c>
      <c r="H12244" t="s">
        <v>50391</v>
      </c>
      <c r="K12244" t="s">
        <v>665</v>
      </c>
      <c r="S12244" t="s">
        <v>1565</v>
      </c>
      <c r="T12244" t="s">
        <v>134</v>
      </c>
      <c r="X12244" t="s">
        <v>3940</v>
      </c>
      <c r="Z12244" s="16">
        <v>42915.282106481478</v>
      </c>
    </row>
    <row r="12245" spans="1:26">
      <c r="A12245" t="s">
        <v>16181</v>
      </c>
      <c r="H12245" t="s">
        <v>50382</v>
      </c>
      <c r="K12245" t="s">
        <v>666</v>
      </c>
      <c r="S12245" t="s">
        <v>1567</v>
      </c>
      <c r="T12245" t="s">
        <v>134</v>
      </c>
      <c r="X12245" t="s">
        <v>3940</v>
      </c>
      <c r="Z12245" s="16">
        <v>42915.283333333333</v>
      </c>
    </row>
    <row r="12246" spans="1:26">
      <c r="A12246" t="s">
        <v>16182</v>
      </c>
      <c r="H12246" t="s">
        <v>50404</v>
      </c>
      <c r="K12246" t="s">
        <v>666</v>
      </c>
      <c r="S12246" t="s">
        <v>1566</v>
      </c>
      <c r="T12246" t="s">
        <v>134</v>
      </c>
      <c r="X12246" t="s">
        <v>3940</v>
      </c>
      <c r="Z12246" s="16">
        <v>42915.285844907405</v>
      </c>
    </row>
    <row r="12247" spans="1:26">
      <c r="A12247" t="s">
        <v>16183</v>
      </c>
      <c r="H12247" t="s">
        <v>50391</v>
      </c>
      <c r="K12247" t="s">
        <v>666</v>
      </c>
      <c r="S12247" t="s">
        <v>1567</v>
      </c>
      <c r="T12247" t="s">
        <v>134</v>
      </c>
      <c r="X12247" t="s">
        <v>3940</v>
      </c>
      <c r="Z12247" s="16">
        <v>42915.289027777777</v>
      </c>
    </row>
    <row r="12248" spans="1:26">
      <c r="A12248" t="s">
        <v>16184</v>
      </c>
      <c r="H12248" t="s">
        <v>50514</v>
      </c>
      <c r="K12248" t="s">
        <v>666</v>
      </c>
      <c r="S12248" t="s">
        <v>1567</v>
      </c>
      <c r="T12248" t="s">
        <v>134</v>
      </c>
      <c r="X12248" t="s">
        <v>3940</v>
      </c>
      <c r="Z12248" s="16">
        <v>42915.292083333334</v>
      </c>
    </row>
    <row r="12249" spans="1:26">
      <c r="A12249" t="s">
        <v>16185</v>
      </c>
      <c r="H12249" t="s">
        <v>50506</v>
      </c>
      <c r="K12249" t="s">
        <v>665</v>
      </c>
      <c r="S12249" t="s">
        <v>1567</v>
      </c>
      <c r="T12249" t="s">
        <v>134</v>
      </c>
      <c r="X12249" t="s">
        <v>3940</v>
      </c>
      <c r="Z12249" s="16">
        <v>42915.29283564815</v>
      </c>
    </row>
    <row r="12250" spans="1:26">
      <c r="A12250" t="s">
        <v>16186</v>
      </c>
      <c r="H12250" t="s">
        <v>50579</v>
      </c>
      <c r="K12250" t="s">
        <v>667</v>
      </c>
      <c r="S12250" t="s">
        <v>1567</v>
      </c>
      <c r="T12250" t="s">
        <v>134</v>
      </c>
      <c r="X12250" t="s">
        <v>3940</v>
      </c>
      <c r="Z12250" s="16">
        <v>42915.296400462961</v>
      </c>
    </row>
    <row r="12251" spans="1:26">
      <c r="A12251" t="s">
        <v>16187</v>
      </c>
      <c r="H12251" t="s">
        <v>50528</v>
      </c>
      <c r="K12251" t="s">
        <v>666</v>
      </c>
      <c r="S12251" t="s">
        <v>1567</v>
      </c>
      <c r="T12251" t="s">
        <v>134</v>
      </c>
      <c r="X12251" t="s">
        <v>3940</v>
      </c>
      <c r="Z12251" s="16">
        <v>42915.29724537037</v>
      </c>
    </row>
    <row r="12252" spans="1:26">
      <c r="A12252" t="s">
        <v>16188</v>
      </c>
      <c r="H12252" t="s">
        <v>50555</v>
      </c>
      <c r="K12252" t="s">
        <v>665</v>
      </c>
      <c r="S12252" t="s">
        <v>1566</v>
      </c>
      <c r="T12252" t="s">
        <v>134</v>
      </c>
      <c r="X12252" t="s">
        <v>3940</v>
      </c>
      <c r="Z12252" s="16">
        <v>42915.300046296295</v>
      </c>
    </row>
    <row r="12253" spans="1:26">
      <c r="A12253" t="s">
        <v>16189</v>
      </c>
      <c r="H12253" t="s">
        <v>50397</v>
      </c>
      <c r="K12253" t="s">
        <v>665</v>
      </c>
      <c r="S12253" t="s">
        <v>1567</v>
      </c>
      <c r="T12253" t="s">
        <v>134</v>
      </c>
      <c r="X12253" t="s">
        <v>3940</v>
      </c>
      <c r="Z12253" s="16">
        <v>42915.303749999999</v>
      </c>
    </row>
    <row r="12254" spans="1:26">
      <c r="A12254" t="s">
        <v>16190</v>
      </c>
      <c r="H12254" t="s">
        <v>50411</v>
      </c>
      <c r="K12254" t="s">
        <v>665</v>
      </c>
      <c r="S12254" t="s">
        <v>1567</v>
      </c>
      <c r="T12254" t="s">
        <v>134</v>
      </c>
      <c r="X12254" t="s">
        <v>3940</v>
      </c>
      <c r="Z12254" s="16">
        <v>42915.303842592592</v>
      </c>
    </row>
    <row r="12255" spans="1:26">
      <c r="A12255" t="s">
        <v>16191</v>
      </c>
      <c r="H12255" t="s">
        <v>50395</v>
      </c>
      <c r="K12255" t="s">
        <v>665</v>
      </c>
      <c r="S12255" t="s">
        <v>1565</v>
      </c>
      <c r="T12255" t="s">
        <v>134</v>
      </c>
      <c r="X12255" t="s">
        <v>3940</v>
      </c>
      <c r="Z12255" s="16">
        <v>42915.309062499997</v>
      </c>
    </row>
    <row r="12256" spans="1:26">
      <c r="A12256" t="s">
        <v>16192</v>
      </c>
      <c r="H12256" t="s">
        <v>50391</v>
      </c>
      <c r="K12256" t="s">
        <v>667</v>
      </c>
      <c r="S12256" t="s">
        <v>1567</v>
      </c>
      <c r="T12256" t="s">
        <v>134</v>
      </c>
      <c r="X12256" t="s">
        <v>3940</v>
      </c>
      <c r="Z12256" s="16">
        <v>42915.309803240743</v>
      </c>
    </row>
    <row r="12257" spans="1:26">
      <c r="A12257" t="s">
        <v>16193</v>
      </c>
      <c r="H12257" t="s">
        <v>50555</v>
      </c>
      <c r="K12257" t="s">
        <v>665</v>
      </c>
      <c r="S12257" t="s">
        <v>1566</v>
      </c>
      <c r="T12257" t="s">
        <v>134</v>
      </c>
      <c r="X12257" t="s">
        <v>3940</v>
      </c>
      <c r="Z12257" s="16">
        <v>42915.311631944445</v>
      </c>
    </row>
    <row r="12258" spans="1:26">
      <c r="A12258" t="s">
        <v>16194</v>
      </c>
      <c r="H12258" t="s">
        <v>50555</v>
      </c>
      <c r="K12258" t="s">
        <v>665</v>
      </c>
      <c r="S12258" t="s">
        <v>1566</v>
      </c>
      <c r="T12258" t="s">
        <v>134</v>
      </c>
      <c r="X12258" t="s">
        <v>3940</v>
      </c>
      <c r="Z12258" s="16">
        <v>42915.314421296294</v>
      </c>
    </row>
    <row r="12259" spans="1:26">
      <c r="A12259" t="s">
        <v>16195</v>
      </c>
      <c r="H12259" t="s">
        <v>50386</v>
      </c>
      <c r="K12259" t="s">
        <v>665</v>
      </c>
      <c r="S12259" t="s">
        <v>1567</v>
      </c>
      <c r="T12259" t="s">
        <v>134</v>
      </c>
      <c r="X12259" t="s">
        <v>3940</v>
      </c>
      <c r="Z12259" s="16">
        <v>42915.315555555557</v>
      </c>
    </row>
    <row r="12260" spans="1:26">
      <c r="A12260" t="s">
        <v>16196</v>
      </c>
      <c r="H12260" t="s">
        <v>50444</v>
      </c>
      <c r="K12260" t="s">
        <v>666</v>
      </c>
      <c r="S12260" t="s">
        <v>1567</v>
      </c>
      <c r="T12260" t="s">
        <v>134</v>
      </c>
      <c r="X12260" t="s">
        <v>3940</v>
      </c>
      <c r="Z12260" s="16">
        <v>42915.316805555558</v>
      </c>
    </row>
    <row r="12261" spans="1:26">
      <c r="A12261" t="s">
        <v>16197</v>
      </c>
      <c r="H12261" t="s">
        <v>50396</v>
      </c>
      <c r="K12261" t="s">
        <v>666</v>
      </c>
      <c r="S12261" t="s">
        <v>1566</v>
      </c>
      <c r="T12261" t="s">
        <v>134</v>
      </c>
      <c r="X12261" t="s">
        <v>3940</v>
      </c>
      <c r="Z12261" s="16">
        <v>42915.321574074071</v>
      </c>
    </row>
    <row r="12262" spans="1:26">
      <c r="A12262" t="s">
        <v>16198</v>
      </c>
      <c r="H12262" t="s">
        <v>50448</v>
      </c>
      <c r="K12262" t="s">
        <v>665</v>
      </c>
      <c r="S12262" t="s">
        <v>1567</v>
      </c>
      <c r="T12262" t="s">
        <v>134</v>
      </c>
      <c r="X12262" t="s">
        <v>3940</v>
      </c>
      <c r="Z12262" s="16">
        <v>42915.321967592594</v>
      </c>
    </row>
    <row r="12263" spans="1:26">
      <c r="A12263" t="s">
        <v>16199</v>
      </c>
      <c r="H12263" t="s">
        <v>50391</v>
      </c>
      <c r="K12263" t="s">
        <v>665</v>
      </c>
      <c r="S12263" t="s">
        <v>1567</v>
      </c>
      <c r="T12263" t="s">
        <v>134</v>
      </c>
      <c r="X12263" t="s">
        <v>3940</v>
      </c>
      <c r="Z12263" s="16">
        <v>42915.324525462966</v>
      </c>
    </row>
    <row r="12264" spans="1:26">
      <c r="A12264" t="s">
        <v>16200</v>
      </c>
      <c r="H12264" t="s">
        <v>50395</v>
      </c>
      <c r="K12264" t="s">
        <v>665</v>
      </c>
      <c r="S12264" t="s">
        <v>1565</v>
      </c>
      <c r="T12264" t="s">
        <v>134</v>
      </c>
      <c r="X12264" t="s">
        <v>3940</v>
      </c>
      <c r="Z12264" s="16">
        <v>42915.325092592589</v>
      </c>
    </row>
    <row r="12265" spans="1:26">
      <c r="A12265" t="s">
        <v>16201</v>
      </c>
      <c r="H12265" t="s">
        <v>50449</v>
      </c>
      <c r="K12265" t="s">
        <v>665</v>
      </c>
      <c r="S12265" t="s">
        <v>1565</v>
      </c>
      <c r="T12265" t="s">
        <v>134</v>
      </c>
      <c r="X12265" t="s">
        <v>3940</v>
      </c>
      <c r="Z12265" s="16">
        <v>42915.325949074075</v>
      </c>
    </row>
    <row r="12266" spans="1:26">
      <c r="A12266" t="s">
        <v>16202</v>
      </c>
      <c r="H12266" t="s">
        <v>50403</v>
      </c>
      <c r="K12266" t="s">
        <v>665</v>
      </c>
      <c r="S12266" t="s">
        <v>1567</v>
      </c>
      <c r="T12266" t="s">
        <v>134</v>
      </c>
      <c r="X12266" t="s">
        <v>3940</v>
      </c>
      <c r="Z12266" s="16">
        <v>42915.326643518521</v>
      </c>
    </row>
    <row r="12267" spans="1:26">
      <c r="A12267" t="s">
        <v>16203</v>
      </c>
      <c r="H12267" t="s">
        <v>50395</v>
      </c>
      <c r="K12267" t="s">
        <v>665</v>
      </c>
      <c r="S12267" t="s">
        <v>1565</v>
      </c>
      <c r="T12267" t="s">
        <v>134</v>
      </c>
      <c r="X12267" t="s">
        <v>3940</v>
      </c>
      <c r="Z12267" s="16">
        <v>42915.328483796293</v>
      </c>
    </row>
    <row r="12268" spans="1:26">
      <c r="A12268" t="s">
        <v>16204</v>
      </c>
      <c r="H12268" t="s">
        <v>50525</v>
      </c>
      <c r="K12268" t="s">
        <v>666</v>
      </c>
      <c r="S12268" t="s">
        <v>1567</v>
      </c>
      <c r="T12268" t="s">
        <v>1569</v>
      </c>
      <c r="X12268" t="s">
        <v>3940</v>
      </c>
      <c r="Z12268" s="16">
        <v>42915.332291666666</v>
      </c>
    </row>
    <row r="12269" spans="1:26">
      <c r="A12269" t="s">
        <v>16205</v>
      </c>
      <c r="H12269" t="s">
        <v>50537</v>
      </c>
      <c r="K12269" t="s">
        <v>665</v>
      </c>
      <c r="S12269" t="s">
        <v>1567</v>
      </c>
      <c r="T12269" t="s">
        <v>134</v>
      </c>
      <c r="X12269" t="s">
        <v>3940</v>
      </c>
      <c r="Z12269" s="16">
        <v>42915.333981481483</v>
      </c>
    </row>
    <row r="12270" spans="1:26">
      <c r="A12270" t="s">
        <v>16206</v>
      </c>
      <c r="H12270" t="s">
        <v>50439</v>
      </c>
      <c r="K12270" t="s">
        <v>665</v>
      </c>
      <c r="S12270" t="s">
        <v>1567</v>
      </c>
      <c r="T12270" t="s">
        <v>134</v>
      </c>
      <c r="X12270" t="s">
        <v>3940</v>
      </c>
      <c r="Z12270" s="16">
        <v>42915.334016203706</v>
      </c>
    </row>
    <row r="12271" spans="1:26">
      <c r="A12271" t="s">
        <v>16207</v>
      </c>
      <c r="H12271" t="s">
        <v>50381</v>
      </c>
      <c r="K12271" t="s">
        <v>666</v>
      </c>
      <c r="S12271" t="s">
        <v>1567</v>
      </c>
      <c r="T12271" t="s">
        <v>134</v>
      </c>
      <c r="X12271" t="s">
        <v>3940</v>
      </c>
      <c r="Z12271" s="16">
        <v>42915.334502314814</v>
      </c>
    </row>
    <row r="12272" spans="1:26">
      <c r="A12272" t="s">
        <v>16208</v>
      </c>
      <c r="H12272" t="s">
        <v>50382</v>
      </c>
      <c r="K12272" t="s">
        <v>667</v>
      </c>
      <c r="S12272" t="s">
        <v>1567</v>
      </c>
      <c r="T12272" t="s">
        <v>134</v>
      </c>
      <c r="X12272" t="s">
        <v>3940</v>
      </c>
      <c r="Z12272" s="16">
        <v>42915.335787037038</v>
      </c>
    </row>
    <row r="12273" spans="1:26">
      <c r="A12273" t="s">
        <v>16209</v>
      </c>
      <c r="H12273" t="s">
        <v>50392</v>
      </c>
      <c r="K12273" t="s">
        <v>665</v>
      </c>
      <c r="S12273" t="s">
        <v>1567</v>
      </c>
      <c r="T12273" t="s">
        <v>134</v>
      </c>
      <c r="X12273" t="s">
        <v>3940</v>
      </c>
      <c r="Z12273" s="16">
        <v>42915.339930555558</v>
      </c>
    </row>
    <row r="12274" spans="1:26">
      <c r="A12274" t="s">
        <v>16210</v>
      </c>
      <c r="H12274" t="s">
        <v>50386</v>
      </c>
      <c r="K12274" t="s">
        <v>665</v>
      </c>
      <c r="S12274" t="s">
        <v>1567</v>
      </c>
      <c r="T12274" t="s">
        <v>134</v>
      </c>
      <c r="X12274" t="s">
        <v>3940</v>
      </c>
      <c r="Z12274" s="16">
        <v>42915.342303240737</v>
      </c>
    </row>
    <row r="12275" spans="1:26">
      <c r="A12275" t="s">
        <v>16211</v>
      </c>
      <c r="H12275" t="s">
        <v>50555</v>
      </c>
      <c r="K12275" t="s">
        <v>665</v>
      </c>
      <c r="S12275" t="s">
        <v>1566</v>
      </c>
      <c r="T12275" t="s">
        <v>134</v>
      </c>
      <c r="X12275" t="s">
        <v>3940</v>
      </c>
      <c r="Z12275" s="16">
        <v>42915.343553240738</v>
      </c>
    </row>
    <row r="12276" spans="1:26">
      <c r="A12276" t="s">
        <v>16212</v>
      </c>
      <c r="H12276" t="s">
        <v>50410</v>
      </c>
      <c r="K12276" t="s">
        <v>666</v>
      </c>
      <c r="S12276" t="s">
        <v>1566</v>
      </c>
      <c r="T12276" t="s">
        <v>1569</v>
      </c>
      <c r="X12276" t="s">
        <v>3940</v>
      </c>
      <c r="Z12276" s="16">
        <v>42915.345104166663</v>
      </c>
    </row>
    <row r="12277" spans="1:26">
      <c r="A12277" t="s">
        <v>16213</v>
      </c>
      <c r="H12277" t="s">
        <v>50403</v>
      </c>
      <c r="K12277" t="s">
        <v>665</v>
      </c>
      <c r="S12277" t="s">
        <v>1567</v>
      </c>
      <c r="T12277" t="s">
        <v>134</v>
      </c>
      <c r="X12277" t="s">
        <v>3940</v>
      </c>
      <c r="Z12277" s="16">
        <v>42915.348599537036</v>
      </c>
    </row>
    <row r="12278" spans="1:26">
      <c r="A12278" t="s">
        <v>16214</v>
      </c>
      <c r="H12278" t="s">
        <v>50518</v>
      </c>
      <c r="K12278" t="s">
        <v>665</v>
      </c>
      <c r="S12278" t="s">
        <v>1567</v>
      </c>
      <c r="T12278" t="s">
        <v>134</v>
      </c>
      <c r="X12278" t="s">
        <v>3940</v>
      </c>
      <c r="Z12278" s="16">
        <v>42915.348692129628</v>
      </c>
    </row>
    <row r="12279" spans="1:26">
      <c r="A12279" t="s">
        <v>16215</v>
      </c>
      <c r="H12279" t="s">
        <v>50398</v>
      </c>
      <c r="K12279" t="s">
        <v>665</v>
      </c>
      <c r="S12279" t="s">
        <v>1567</v>
      </c>
      <c r="T12279" t="s">
        <v>134</v>
      </c>
      <c r="X12279" t="s">
        <v>3940</v>
      </c>
      <c r="Z12279" s="16">
        <v>42915.355937499997</v>
      </c>
    </row>
    <row r="12280" spans="1:26">
      <c r="A12280" t="s">
        <v>16216</v>
      </c>
      <c r="H12280" t="s">
        <v>50392</v>
      </c>
      <c r="K12280" t="s">
        <v>665</v>
      </c>
      <c r="S12280" t="s">
        <v>1567</v>
      </c>
      <c r="T12280" t="s">
        <v>134</v>
      </c>
      <c r="X12280" t="s">
        <v>3940</v>
      </c>
      <c r="Z12280" s="16">
        <v>42915.357905092591</v>
      </c>
    </row>
    <row r="12281" spans="1:26">
      <c r="A12281" t="s">
        <v>16217</v>
      </c>
      <c r="H12281" t="s">
        <v>50529</v>
      </c>
      <c r="K12281" t="s">
        <v>666</v>
      </c>
      <c r="S12281" t="s">
        <v>1566</v>
      </c>
      <c r="T12281" t="s">
        <v>134</v>
      </c>
      <c r="X12281" t="s">
        <v>3940</v>
      </c>
      <c r="Z12281" s="16">
        <v>42915.358275462961</v>
      </c>
    </row>
    <row r="12282" spans="1:26">
      <c r="A12282" t="s">
        <v>16218</v>
      </c>
      <c r="H12282" t="s">
        <v>50386</v>
      </c>
      <c r="K12282" t="s">
        <v>665</v>
      </c>
      <c r="S12282" t="s">
        <v>1567</v>
      </c>
      <c r="T12282" t="s">
        <v>134</v>
      </c>
      <c r="X12282" t="s">
        <v>3940</v>
      </c>
      <c r="Z12282" s="16">
        <v>42915.361030092594</v>
      </c>
    </row>
    <row r="12283" spans="1:26">
      <c r="A12283" t="s">
        <v>16219</v>
      </c>
      <c r="H12283" t="s">
        <v>3834</v>
      </c>
      <c r="K12283" t="s">
        <v>665</v>
      </c>
      <c r="S12283" t="s">
        <v>1567</v>
      </c>
      <c r="T12283" t="s">
        <v>134</v>
      </c>
      <c r="X12283" t="s">
        <v>3940</v>
      </c>
      <c r="Z12283" s="16">
        <v>42915.363344907404</v>
      </c>
    </row>
    <row r="12284" spans="1:26">
      <c r="A12284" t="s">
        <v>16220</v>
      </c>
      <c r="H12284" t="s">
        <v>50519</v>
      </c>
      <c r="K12284" t="s">
        <v>665</v>
      </c>
      <c r="S12284" t="s">
        <v>1565</v>
      </c>
      <c r="T12284" t="s">
        <v>134</v>
      </c>
      <c r="X12284" t="s">
        <v>3940</v>
      </c>
      <c r="Z12284" s="16">
        <v>42915.364548611113</v>
      </c>
    </row>
    <row r="12285" spans="1:26">
      <c r="A12285" t="s">
        <v>16221</v>
      </c>
      <c r="H12285" t="s">
        <v>50555</v>
      </c>
      <c r="K12285" t="s">
        <v>665</v>
      </c>
      <c r="S12285" t="s">
        <v>1566</v>
      </c>
      <c r="T12285" t="s">
        <v>134</v>
      </c>
      <c r="X12285" t="s">
        <v>3940</v>
      </c>
      <c r="Z12285" s="16">
        <v>42915.366377314815</v>
      </c>
    </row>
    <row r="12286" spans="1:26">
      <c r="A12286" t="s">
        <v>16222</v>
      </c>
      <c r="H12286" t="s">
        <v>50437</v>
      </c>
      <c r="K12286" t="s">
        <v>667</v>
      </c>
      <c r="S12286" t="s">
        <v>1565</v>
      </c>
      <c r="T12286" t="s">
        <v>134</v>
      </c>
      <c r="X12286" t="s">
        <v>3940</v>
      </c>
      <c r="Z12286" s="16">
        <v>42915.370011574072</v>
      </c>
    </row>
    <row r="12287" spans="1:26">
      <c r="A12287" t="s">
        <v>16223</v>
      </c>
      <c r="H12287" t="s">
        <v>50386</v>
      </c>
      <c r="K12287" t="s">
        <v>665</v>
      </c>
      <c r="S12287" t="s">
        <v>1567</v>
      </c>
      <c r="T12287" t="s">
        <v>134</v>
      </c>
      <c r="X12287" t="s">
        <v>3940</v>
      </c>
      <c r="Z12287" s="16">
        <v>42915.371666666666</v>
      </c>
    </row>
    <row r="12288" spans="1:26">
      <c r="A12288" t="s">
        <v>16224</v>
      </c>
      <c r="H12288" t="s">
        <v>50513</v>
      </c>
      <c r="K12288" t="s">
        <v>665</v>
      </c>
      <c r="S12288" t="s">
        <v>1566</v>
      </c>
      <c r="T12288" t="s">
        <v>134</v>
      </c>
      <c r="X12288" t="s">
        <v>3940</v>
      </c>
      <c r="Z12288" s="16">
        <v>42915.372499999998</v>
      </c>
    </row>
    <row r="12289" spans="1:26">
      <c r="A12289" t="s">
        <v>16225</v>
      </c>
      <c r="H12289" t="s">
        <v>50554</v>
      </c>
      <c r="K12289" t="s">
        <v>666</v>
      </c>
      <c r="S12289" t="s">
        <v>1567</v>
      </c>
      <c r="T12289" t="s">
        <v>134</v>
      </c>
      <c r="X12289" t="s">
        <v>3940</v>
      </c>
      <c r="Z12289" s="16">
        <v>42915.37400462963</v>
      </c>
    </row>
    <row r="12290" spans="1:26">
      <c r="A12290" t="s">
        <v>16226</v>
      </c>
      <c r="H12290" t="s">
        <v>50506</v>
      </c>
      <c r="K12290" t="s">
        <v>665</v>
      </c>
      <c r="S12290" t="s">
        <v>1566</v>
      </c>
      <c r="T12290" t="s">
        <v>134</v>
      </c>
      <c r="X12290" t="s">
        <v>3940</v>
      </c>
      <c r="Z12290" s="16">
        <v>42915.377870370372</v>
      </c>
    </row>
    <row r="12291" spans="1:26">
      <c r="A12291" t="s">
        <v>16227</v>
      </c>
      <c r="H12291" t="s">
        <v>50530</v>
      </c>
      <c r="K12291" t="s">
        <v>666</v>
      </c>
      <c r="S12291" t="s">
        <v>1567</v>
      </c>
      <c r="T12291" t="s">
        <v>134</v>
      </c>
      <c r="X12291" t="s">
        <v>3940</v>
      </c>
      <c r="Z12291" s="16">
        <v>42915.378229166665</v>
      </c>
    </row>
    <row r="12292" spans="1:26">
      <c r="A12292" t="s">
        <v>16228</v>
      </c>
      <c r="H12292" t="s">
        <v>50579</v>
      </c>
      <c r="K12292" t="s">
        <v>665</v>
      </c>
      <c r="S12292" t="s">
        <v>1567</v>
      </c>
      <c r="T12292" t="s">
        <v>134</v>
      </c>
      <c r="X12292" t="s">
        <v>3940</v>
      </c>
      <c r="Z12292" s="16">
        <v>42915.380578703705</v>
      </c>
    </row>
    <row r="12293" spans="1:26">
      <c r="A12293" t="s">
        <v>16229</v>
      </c>
      <c r="H12293" t="s">
        <v>50722</v>
      </c>
      <c r="K12293" t="s">
        <v>666</v>
      </c>
      <c r="S12293" t="s">
        <v>1567</v>
      </c>
      <c r="T12293" t="s">
        <v>134</v>
      </c>
      <c r="X12293" t="s">
        <v>3940</v>
      </c>
      <c r="Z12293" s="16">
        <v>42915.385972222219</v>
      </c>
    </row>
    <row r="12294" spans="1:26">
      <c r="A12294" t="s">
        <v>16230</v>
      </c>
      <c r="H12294" t="s">
        <v>50432</v>
      </c>
      <c r="K12294" t="s">
        <v>665</v>
      </c>
      <c r="S12294" t="s">
        <v>1567</v>
      </c>
      <c r="T12294" t="s">
        <v>134</v>
      </c>
      <c r="X12294" t="s">
        <v>3940</v>
      </c>
      <c r="Z12294" s="16">
        <v>42915.387002314812</v>
      </c>
    </row>
    <row r="12295" spans="1:26">
      <c r="A12295" t="s">
        <v>16231</v>
      </c>
      <c r="H12295" t="s">
        <v>50419</v>
      </c>
      <c r="K12295" t="s">
        <v>665</v>
      </c>
      <c r="S12295" t="s">
        <v>1567</v>
      </c>
      <c r="T12295" t="s">
        <v>134</v>
      </c>
      <c r="X12295" t="s">
        <v>3940</v>
      </c>
      <c r="Z12295" s="16">
        <v>42915.389120370368</v>
      </c>
    </row>
    <row r="12296" spans="1:26">
      <c r="A12296" t="s">
        <v>16232</v>
      </c>
      <c r="H12296" t="s">
        <v>50385</v>
      </c>
      <c r="K12296" t="s">
        <v>665</v>
      </c>
      <c r="S12296" t="s">
        <v>1567</v>
      </c>
      <c r="T12296" t="s">
        <v>134</v>
      </c>
      <c r="X12296" t="s">
        <v>3940</v>
      </c>
      <c r="Z12296" s="16">
        <v>42915.392523148148</v>
      </c>
    </row>
    <row r="12297" spans="1:26">
      <c r="A12297" t="s">
        <v>16233</v>
      </c>
      <c r="H12297" t="s">
        <v>50430</v>
      </c>
      <c r="K12297" t="s">
        <v>666</v>
      </c>
      <c r="S12297" t="s">
        <v>1567</v>
      </c>
      <c r="T12297" t="s">
        <v>134</v>
      </c>
      <c r="X12297" t="s">
        <v>3940</v>
      </c>
      <c r="Z12297" s="16">
        <v>42915.394513888888</v>
      </c>
    </row>
    <row r="12298" spans="1:26">
      <c r="A12298" t="s">
        <v>16234</v>
      </c>
      <c r="H12298" t="s">
        <v>50442</v>
      </c>
      <c r="K12298" t="s">
        <v>666</v>
      </c>
      <c r="S12298" t="s">
        <v>1567</v>
      </c>
      <c r="T12298" t="s">
        <v>134</v>
      </c>
      <c r="X12298" t="s">
        <v>3940</v>
      </c>
      <c r="Z12298" s="16">
        <v>42915.395578703705</v>
      </c>
    </row>
    <row r="12299" spans="1:26">
      <c r="A12299" t="s">
        <v>16235</v>
      </c>
      <c r="H12299" t="s">
        <v>3834</v>
      </c>
      <c r="K12299" t="s">
        <v>665</v>
      </c>
      <c r="S12299" t="s">
        <v>1567</v>
      </c>
      <c r="T12299" t="s">
        <v>134</v>
      </c>
      <c r="X12299" t="s">
        <v>3940</v>
      </c>
      <c r="Z12299" s="16">
        <v>42915.400451388887</v>
      </c>
    </row>
    <row r="12300" spans="1:26">
      <c r="A12300" t="s">
        <v>16236</v>
      </c>
      <c r="H12300" t="s">
        <v>50419</v>
      </c>
      <c r="K12300" t="s">
        <v>666</v>
      </c>
      <c r="S12300" t="s">
        <v>1567</v>
      </c>
      <c r="T12300" t="s">
        <v>134</v>
      </c>
      <c r="X12300" t="s">
        <v>3940</v>
      </c>
      <c r="Z12300" s="16">
        <v>42915.401956018519</v>
      </c>
    </row>
    <row r="12301" spans="1:26">
      <c r="A12301" t="s">
        <v>16237</v>
      </c>
      <c r="H12301" t="s">
        <v>50404</v>
      </c>
      <c r="K12301" t="s">
        <v>666</v>
      </c>
      <c r="S12301" t="s">
        <v>1566</v>
      </c>
      <c r="T12301" t="s">
        <v>134</v>
      </c>
      <c r="X12301" t="s">
        <v>3940</v>
      </c>
      <c r="Z12301" s="16">
        <v>42915.402754629627</v>
      </c>
    </row>
    <row r="12302" spans="1:26">
      <c r="A12302" t="s">
        <v>16238</v>
      </c>
      <c r="H12302" t="s">
        <v>1876</v>
      </c>
      <c r="K12302" t="s">
        <v>666</v>
      </c>
      <c r="S12302" t="s">
        <v>1566</v>
      </c>
      <c r="T12302" t="s">
        <v>183</v>
      </c>
      <c r="X12302" t="s">
        <v>3940</v>
      </c>
      <c r="Z12302" s="16">
        <v>42915.409062500003</v>
      </c>
    </row>
    <row r="12303" spans="1:26">
      <c r="A12303" t="s">
        <v>16239</v>
      </c>
      <c r="H12303" t="s">
        <v>50513</v>
      </c>
      <c r="K12303" t="s">
        <v>665</v>
      </c>
      <c r="S12303" t="s">
        <v>1567</v>
      </c>
      <c r="T12303" t="s">
        <v>134</v>
      </c>
      <c r="X12303" t="s">
        <v>3940</v>
      </c>
      <c r="Z12303" s="16">
        <v>42915.409594907411</v>
      </c>
    </row>
    <row r="12304" spans="1:26">
      <c r="A12304" t="s">
        <v>16240</v>
      </c>
      <c r="H12304" t="s">
        <v>50579</v>
      </c>
      <c r="K12304" t="s">
        <v>665</v>
      </c>
      <c r="S12304" t="s">
        <v>1567</v>
      </c>
      <c r="T12304" t="s">
        <v>134</v>
      </c>
      <c r="X12304" t="s">
        <v>3940</v>
      </c>
      <c r="Z12304" s="16">
        <v>42915.410775462966</v>
      </c>
    </row>
    <row r="12305" spans="1:26">
      <c r="A12305" t="s">
        <v>16241</v>
      </c>
      <c r="H12305" t="s">
        <v>50396</v>
      </c>
      <c r="K12305" t="s">
        <v>666</v>
      </c>
      <c r="S12305" t="s">
        <v>1566</v>
      </c>
      <c r="T12305" t="s">
        <v>134</v>
      </c>
      <c r="X12305" t="s">
        <v>3940</v>
      </c>
      <c r="Z12305" s="16">
        <v>42915.411678240744</v>
      </c>
    </row>
    <row r="12306" spans="1:26">
      <c r="A12306" t="s">
        <v>16242</v>
      </c>
      <c r="H12306" t="s">
        <v>50432</v>
      </c>
      <c r="K12306" t="s">
        <v>665</v>
      </c>
      <c r="S12306" t="s">
        <v>1566</v>
      </c>
      <c r="T12306" t="s">
        <v>134</v>
      </c>
      <c r="X12306" t="s">
        <v>3940</v>
      </c>
      <c r="Z12306" s="16">
        <v>42915.41170138889</v>
      </c>
    </row>
    <row r="12307" spans="1:26">
      <c r="A12307" t="s">
        <v>16243</v>
      </c>
      <c r="H12307" t="s">
        <v>50428</v>
      </c>
      <c r="K12307" t="s">
        <v>665</v>
      </c>
      <c r="S12307" t="s">
        <v>1567</v>
      </c>
      <c r="T12307" t="s">
        <v>134</v>
      </c>
      <c r="X12307" t="s">
        <v>3940</v>
      </c>
      <c r="Z12307" s="16">
        <v>42915.413252314815</v>
      </c>
    </row>
    <row r="12308" spans="1:26">
      <c r="A12308" t="s">
        <v>16244</v>
      </c>
      <c r="H12308" t="s">
        <v>50648</v>
      </c>
      <c r="K12308" t="s">
        <v>665</v>
      </c>
      <c r="S12308" t="s">
        <v>1567</v>
      </c>
      <c r="T12308" t="s">
        <v>134</v>
      </c>
      <c r="X12308" t="s">
        <v>3940</v>
      </c>
      <c r="Z12308" s="16">
        <v>42915.419259259259</v>
      </c>
    </row>
    <row r="12309" spans="1:26">
      <c r="A12309" t="s">
        <v>16245</v>
      </c>
      <c r="H12309" t="s">
        <v>50420</v>
      </c>
      <c r="K12309" t="s">
        <v>665</v>
      </c>
      <c r="S12309" t="s">
        <v>1567</v>
      </c>
      <c r="T12309" t="s">
        <v>134</v>
      </c>
      <c r="X12309" t="s">
        <v>3940</v>
      </c>
      <c r="Z12309" s="16">
        <v>42915.422719907408</v>
      </c>
    </row>
    <row r="12310" spans="1:26">
      <c r="A12310" t="s">
        <v>16246</v>
      </c>
      <c r="H12310" t="s">
        <v>50428</v>
      </c>
      <c r="K12310" t="s">
        <v>665</v>
      </c>
      <c r="S12310" t="s">
        <v>1567</v>
      </c>
      <c r="T12310" t="s">
        <v>134</v>
      </c>
      <c r="X12310" t="s">
        <v>3940</v>
      </c>
      <c r="Z12310" s="16">
        <v>42915.424861111111</v>
      </c>
    </row>
    <row r="12311" spans="1:26">
      <c r="A12311" t="s">
        <v>16247</v>
      </c>
      <c r="H12311" t="s">
        <v>50463</v>
      </c>
      <c r="K12311" t="s">
        <v>666</v>
      </c>
      <c r="S12311" t="s">
        <v>1567</v>
      </c>
      <c r="T12311" t="s">
        <v>134</v>
      </c>
      <c r="X12311" t="s">
        <v>3940</v>
      </c>
      <c r="Z12311" s="16">
        <v>42915.427708333336</v>
      </c>
    </row>
    <row r="12312" spans="1:26">
      <c r="A12312" t="s">
        <v>16248</v>
      </c>
      <c r="H12312" t="s">
        <v>50422</v>
      </c>
      <c r="K12312" t="s">
        <v>666</v>
      </c>
      <c r="S12312" t="s">
        <v>1566</v>
      </c>
      <c r="T12312" t="s">
        <v>1569</v>
      </c>
      <c r="X12312" t="s">
        <v>3940</v>
      </c>
      <c r="Z12312" s="16">
        <v>42915.430439814816</v>
      </c>
    </row>
    <row r="12313" spans="1:26">
      <c r="A12313" t="s">
        <v>16249</v>
      </c>
      <c r="H12313" t="s">
        <v>50445</v>
      </c>
      <c r="K12313" t="s">
        <v>666</v>
      </c>
      <c r="S12313" t="s">
        <v>1567</v>
      </c>
      <c r="T12313" t="s">
        <v>134</v>
      </c>
      <c r="X12313" t="s">
        <v>3940</v>
      </c>
      <c r="Z12313" s="16">
        <v>42915.431620370371</v>
      </c>
    </row>
    <row r="12314" spans="1:26">
      <c r="A12314" t="s">
        <v>16250</v>
      </c>
      <c r="H12314" t="s">
        <v>50579</v>
      </c>
      <c r="K12314" t="s">
        <v>666</v>
      </c>
      <c r="S12314" t="s">
        <v>1567</v>
      </c>
      <c r="T12314" t="s">
        <v>134</v>
      </c>
      <c r="X12314" t="s">
        <v>3940</v>
      </c>
      <c r="Z12314" s="16">
        <v>42915.432858796295</v>
      </c>
    </row>
    <row r="12315" spans="1:26">
      <c r="A12315" t="s">
        <v>16251</v>
      </c>
      <c r="H12315" t="s">
        <v>50407</v>
      </c>
      <c r="K12315" t="s">
        <v>665</v>
      </c>
      <c r="S12315" t="s">
        <v>1567</v>
      </c>
      <c r="T12315" t="s">
        <v>134</v>
      </c>
      <c r="X12315" t="s">
        <v>3940</v>
      </c>
      <c r="Z12315" s="16">
        <v>42915.436006944445</v>
      </c>
    </row>
    <row r="12316" spans="1:26">
      <c r="A12316" t="s">
        <v>16252</v>
      </c>
      <c r="H12316" t="s">
        <v>3834</v>
      </c>
      <c r="K12316" t="s">
        <v>665</v>
      </c>
      <c r="S12316" t="s">
        <v>1566</v>
      </c>
      <c r="T12316" t="s">
        <v>134</v>
      </c>
      <c r="X12316" t="s">
        <v>3940</v>
      </c>
      <c r="Z12316" s="16">
        <v>42915.43650462963</v>
      </c>
    </row>
    <row r="12317" spans="1:26">
      <c r="A12317" t="s">
        <v>16253</v>
      </c>
      <c r="H12317" t="s">
        <v>50465</v>
      </c>
      <c r="K12317" t="s">
        <v>665</v>
      </c>
      <c r="S12317" t="s">
        <v>1567</v>
      </c>
      <c r="T12317" t="s">
        <v>134</v>
      </c>
      <c r="X12317" t="s">
        <v>3940</v>
      </c>
      <c r="Z12317" s="16">
        <v>42915.443495370368</v>
      </c>
    </row>
    <row r="12318" spans="1:26">
      <c r="A12318" t="s">
        <v>16254</v>
      </c>
      <c r="H12318" t="s">
        <v>50506</v>
      </c>
      <c r="K12318" t="s">
        <v>665</v>
      </c>
      <c r="S12318" t="s">
        <v>1567</v>
      </c>
      <c r="T12318" t="s">
        <v>134</v>
      </c>
      <c r="X12318" t="s">
        <v>3940</v>
      </c>
      <c r="Z12318" s="16">
        <v>42915.443784722222</v>
      </c>
    </row>
    <row r="12319" spans="1:26">
      <c r="A12319" t="s">
        <v>16255</v>
      </c>
      <c r="H12319" t="s">
        <v>50456</v>
      </c>
      <c r="K12319" t="s">
        <v>665</v>
      </c>
      <c r="S12319" t="s">
        <v>1567</v>
      </c>
      <c r="T12319" t="s">
        <v>134</v>
      </c>
      <c r="X12319" t="s">
        <v>3940</v>
      </c>
      <c r="Z12319" s="16">
        <v>42915.449583333335</v>
      </c>
    </row>
    <row r="12320" spans="1:26">
      <c r="A12320" t="s">
        <v>16256</v>
      </c>
      <c r="H12320" t="s">
        <v>50381</v>
      </c>
      <c r="K12320" t="s">
        <v>665</v>
      </c>
      <c r="S12320" t="s">
        <v>1567</v>
      </c>
      <c r="T12320" t="s">
        <v>134</v>
      </c>
      <c r="X12320" t="s">
        <v>3940</v>
      </c>
      <c r="Z12320" s="16">
        <v>42915.450381944444</v>
      </c>
    </row>
    <row r="12321" spans="1:26">
      <c r="A12321" t="s">
        <v>16257</v>
      </c>
      <c r="H12321" t="s">
        <v>3834</v>
      </c>
      <c r="K12321" t="s">
        <v>665</v>
      </c>
      <c r="S12321" t="s">
        <v>1567</v>
      </c>
      <c r="T12321" t="s">
        <v>134</v>
      </c>
      <c r="X12321" t="s">
        <v>3940</v>
      </c>
      <c r="Z12321" s="16">
        <v>42915.451516203706</v>
      </c>
    </row>
    <row r="12322" spans="1:26">
      <c r="A12322" t="s">
        <v>16258</v>
      </c>
      <c r="H12322" t="s">
        <v>50398</v>
      </c>
      <c r="K12322" t="s">
        <v>665</v>
      </c>
      <c r="S12322" t="s">
        <v>1567</v>
      </c>
      <c r="T12322" t="s">
        <v>134</v>
      </c>
      <c r="X12322" t="s">
        <v>3940</v>
      </c>
      <c r="Z12322" s="16">
        <v>42915.455127314817</v>
      </c>
    </row>
    <row r="12323" spans="1:26">
      <c r="A12323" t="s">
        <v>16259</v>
      </c>
      <c r="H12323" t="s">
        <v>50404</v>
      </c>
      <c r="K12323" t="s">
        <v>666</v>
      </c>
      <c r="S12323" t="s">
        <v>1567</v>
      </c>
      <c r="T12323" t="s">
        <v>134</v>
      </c>
      <c r="X12323" t="s">
        <v>3940</v>
      </c>
      <c r="Z12323" s="16">
        <v>42915.455659722225</v>
      </c>
    </row>
    <row r="12324" spans="1:26">
      <c r="A12324" t="s">
        <v>16260</v>
      </c>
      <c r="H12324" t="s">
        <v>50432</v>
      </c>
      <c r="K12324" t="s">
        <v>666</v>
      </c>
      <c r="S12324" t="s">
        <v>1567</v>
      </c>
      <c r="T12324" t="s">
        <v>1569</v>
      </c>
      <c r="X12324" t="s">
        <v>3940</v>
      </c>
      <c r="Z12324" s="16">
        <v>42915.456111111111</v>
      </c>
    </row>
    <row r="12325" spans="1:26">
      <c r="A12325" t="s">
        <v>16261</v>
      </c>
      <c r="H12325" t="s">
        <v>50518</v>
      </c>
      <c r="K12325" t="s">
        <v>665</v>
      </c>
      <c r="S12325" t="s">
        <v>1567</v>
      </c>
      <c r="T12325" t="s">
        <v>134</v>
      </c>
      <c r="X12325" t="s">
        <v>3940</v>
      </c>
      <c r="Z12325" s="16">
        <v>42915.459456018521</v>
      </c>
    </row>
    <row r="12326" spans="1:26">
      <c r="A12326" t="s">
        <v>16262</v>
      </c>
      <c r="H12326" t="s">
        <v>50579</v>
      </c>
      <c r="K12326" t="s">
        <v>667</v>
      </c>
      <c r="S12326" t="s">
        <v>1566</v>
      </c>
      <c r="T12326" t="s">
        <v>134</v>
      </c>
      <c r="X12326" t="s">
        <v>3940</v>
      </c>
      <c r="Z12326" s="16">
        <v>42915.45957175926</v>
      </c>
    </row>
    <row r="12327" spans="1:26">
      <c r="A12327" t="s">
        <v>16263</v>
      </c>
      <c r="H12327" t="s">
        <v>50528</v>
      </c>
      <c r="K12327" t="s">
        <v>666</v>
      </c>
      <c r="S12327" t="s">
        <v>1566</v>
      </c>
      <c r="T12327" t="s">
        <v>134</v>
      </c>
      <c r="X12327" t="s">
        <v>3940</v>
      </c>
      <c r="Z12327" s="16">
        <v>42915.461875000001</v>
      </c>
    </row>
    <row r="12328" spans="1:26">
      <c r="A12328" t="s">
        <v>16264</v>
      </c>
      <c r="H12328" t="s">
        <v>50407</v>
      </c>
      <c r="K12328" t="s">
        <v>665</v>
      </c>
      <c r="S12328" t="s">
        <v>1567</v>
      </c>
      <c r="T12328" t="s">
        <v>134</v>
      </c>
      <c r="X12328" t="s">
        <v>3940</v>
      </c>
      <c r="Z12328" s="16">
        <v>42915.462754629632</v>
      </c>
    </row>
    <row r="12329" spans="1:26">
      <c r="A12329" t="s">
        <v>16265</v>
      </c>
      <c r="H12329" t="s">
        <v>50445</v>
      </c>
      <c r="K12329" t="s">
        <v>666</v>
      </c>
      <c r="S12329" t="s">
        <v>1566</v>
      </c>
      <c r="T12329" t="s">
        <v>134</v>
      </c>
      <c r="X12329" t="s">
        <v>3940</v>
      </c>
      <c r="Z12329" s="16">
        <v>42915.467326388891</v>
      </c>
    </row>
    <row r="12330" spans="1:26">
      <c r="A12330" t="s">
        <v>16266</v>
      </c>
      <c r="H12330" t="s">
        <v>3834</v>
      </c>
      <c r="K12330" t="s">
        <v>665</v>
      </c>
      <c r="S12330" t="s">
        <v>1567</v>
      </c>
      <c r="T12330" t="s">
        <v>134</v>
      </c>
      <c r="X12330" t="s">
        <v>3940</v>
      </c>
      <c r="Z12330" s="16">
        <v>42915.467488425929</v>
      </c>
    </row>
    <row r="12331" spans="1:26">
      <c r="A12331" t="s">
        <v>16267</v>
      </c>
      <c r="H12331" t="s">
        <v>50386</v>
      </c>
      <c r="K12331" t="s">
        <v>665</v>
      </c>
      <c r="S12331" t="s">
        <v>1567</v>
      </c>
      <c r="T12331" t="s">
        <v>134</v>
      </c>
      <c r="X12331" t="s">
        <v>3940</v>
      </c>
      <c r="Z12331" s="16">
        <v>42915.47</v>
      </c>
    </row>
    <row r="12332" spans="1:26">
      <c r="A12332" t="s">
        <v>16268</v>
      </c>
      <c r="H12332" t="s">
        <v>50402</v>
      </c>
      <c r="K12332" t="s">
        <v>666</v>
      </c>
      <c r="S12332" t="s">
        <v>1567</v>
      </c>
      <c r="T12332" t="s">
        <v>1574</v>
      </c>
      <c r="X12332" t="s">
        <v>3940</v>
      </c>
      <c r="Z12332" s="16">
        <v>42915.470937500002</v>
      </c>
    </row>
    <row r="12333" spans="1:26">
      <c r="A12333" t="s">
        <v>16269</v>
      </c>
      <c r="H12333" t="s">
        <v>50404</v>
      </c>
      <c r="K12333" t="s">
        <v>666</v>
      </c>
      <c r="S12333" t="s">
        <v>1566</v>
      </c>
      <c r="T12333" t="s">
        <v>134</v>
      </c>
      <c r="X12333" t="s">
        <v>3940</v>
      </c>
      <c r="Z12333" s="16">
        <v>42915.474351851852</v>
      </c>
    </row>
    <row r="12334" spans="1:26">
      <c r="A12334" t="s">
        <v>16270</v>
      </c>
      <c r="H12334" t="s">
        <v>50422</v>
      </c>
      <c r="K12334" t="s">
        <v>666</v>
      </c>
      <c r="S12334" t="s">
        <v>1566</v>
      </c>
      <c r="T12334" t="s">
        <v>1569</v>
      </c>
      <c r="X12334" t="s">
        <v>3940</v>
      </c>
      <c r="Z12334" s="16">
        <v>42915.477777777778</v>
      </c>
    </row>
    <row r="12335" spans="1:26">
      <c r="A12335" t="s">
        <v>16271</v>
      </c>
      <c r="H12335" t="s">
        <v>50396</v>
      </c>
      <c r="K12335" t="s">
        <v>666</v>
      </c>
      <c r="S12335" t="s">
        <v>1566</v>
      </c>
      <c r="T12335" t="s">
        <v>134</v>
      </c>
      <c r="X12335" t="s">
        <v>3940</v>
      </c>
      <c r="Z12335" s="16">
        <v>42915.478159722225</v>
      </c>
    </row>
    <row r="12336" spans="1:26">
      <c r="A12336" t="s">
        <v>16272</v>
      </c>
      <c r="H12336" t="s">
        <v>50456</v>
      </c>
      <c r="K12336" t="s">
        <v>665</v>
      </c>
      <c r="S12336" t="s">
        <v>1566</v>
      </c>
      <c r="T12336" t="s">
        <v>134</v>
      </c>
      <c r="X12336" t="s">
        <v>3940</v>
      </c>
      <c r="Z12336" s="16">
        <v>42915.478831018518</v>
      </c>
    </row>
    <row r="12337" spans="1:26">
      <c r="A12337" t="s">
        <v>16273</v>
      </c>
      <c r="H12337" t="s">
        <v>50422</v>
      </c>
      <c r="K12337" t="s">
        <v>666</v>
      </c>
      <c r="S12337" t="s">
        <v>1566</v>
      </c>
      <c r="T12337" t="s">
        <v>183</v>
      </c>
      <c r="X12337" t="s">
        <v>3940</v>
      </c>
      <c r="Z12337" s="16">
        <v>42915.480358796296</v>
      </c>
    </row>
    <row r="12338" spans="1:26">
      <c r="A12338" t="s">
        <v>16274</v>
      </c>
      <c r="H12338" t="s">
        <v>50389</v>
      </c>
      <c r="K12338" t="s">
        <v>665</v>
      </c>
      <c r="S12338" t="s">
        <v>1567</v>
      </c>
      <c r="T12338" t="s">
        <v>134</v>
      </c>
      <c r="X12338" t="s">
        <v>3940</v>
      </c>
      <c r="Z12338" s="16">
        <v>42915.480706018519</v>
      </c>
    </row>
    <row r="12339" spans="1:26">
      <c r="A12339" t="s">
        <v>16275</v>
      </c>
      <c r="H12339" t="s">
        <v>50482</v>
      </c>
      <c r="K12339" t="s">
        <v>666</v>
      </c>
      <c r="S12339" t="s">
        <v>1566</v>
      </c>
      <c r="T12339" t="s">
        <v>134</v>
      </c>
      <c r="X12339" t="s">
        <v>3940</v>
      </c>
      <c r="Z12339" s="16">
        <v>42915.480925925927</v>
      </c>
    </row>
    <row r="12340" spans="1:26">
      <c r="A12340" t="s">
        <v>16276</v>
      </c>
      <c r="H12340" t="s">
        <v>1876</v>
      </c>
      <c r="K12340" t="s">
        <v>666</v>
      </c>
      <c r="S12340" t="s">
        <v>1566</v>
      </c>
      <c r="T12340" t="s">
        <v>134</v>
      </c>
      <c r="X12340" t="s">
        <v>3940</v>
      </c>
      <c r="Z12340" s="16">
        <v>42915.482233796298</v>
      </c>
    </row>
    <row r="12341" spans="1:26">
      <c r="A12341" t="s">
        <v>16277</v>
      </c>
      <c r="H12341" t="s">
        <v>50453</v>
      </c>
      <c r="K12341" t="s">
        <v>665</v>
      </c>
      <c r="S12341" t="s">
        <v>1567</v>
      </c>
      <c r="T12341" t="s">
        <v>134</v>
      </c>
      <c r="X12341" t="s">
        <v>3940</v>
      </c>
      <c r="Z12341" s="16">
        <v>42915.48841435185</v>
      </c>
    </row>
    <row r="12342" spans="1:26">
      <c r="A12342" t="s">
        <v>16278</v>
      </c>
      <c r="H12342" t="s">
        <v>50392</v>
      </c>
      <c r="K12342" t="s">
        <v>665</v>
      </c>
      <c r="S12342" t="s">
        <v>1567</v>
      </c>
      <c r="T12342" t="s">
        <v>134</v>
      </c>
      <c r="X12342" t="s">
        <v>3940</v>
      </c>
      <c r="Z12342" s="16">
        <v>42915.488761574074</v>
      </c>
    </row>
    <row r="12343" spans="1:26">
      <c r="A12343" t="s">
        <v>16279</v>
      </c>
      <c r="H12343" t="s">
        <v>50383</v>
      </c>
      <c r="K12343" t="s">
        <v>665</v>
      </c>
      <c r="S12343" t="s">
        <v>1567</v>
      </c>
      <c r="T12343" t="s">
        <v>134</v>
      </c>
      <c r="X12343" t="s">
        <v>3940</v>
      </c>
      <c r="Z12343" s="16">
        <v>42915.489444444444</v>
      </c>
    </row>
    <row r="12344" spans="1:26">
      <c r="A12344" t="s">
        <v>16280</v>
      </c>
      <c r="H12344" t="s">
        <v>50449</v>
      </c>
      <c r="K12344" t="s">
        <v>665</v>
      </c>
      <c r="S12344" t="s">
        <v>1565</v>
      </c>
      <c r="T12344" t="s">
        <v>134</v>
      </c>
      <c r="X12344" t="s">
        <v>3940</v>
      </c>
      <c r="Z12344" s="16">
        <v>42915.49622685185</v>
      </c>
    </row>
    <row r="12345" spans="1:26">
      <c r="A12345" t="s">
        <v>16281</v>
      </c>
      <c r="H12345" t="s">
        <v>50415</v>
      </c>
      <c r="K12345" t="s">
        <v>665</v>
      </c>
      <c r="S12345" t="s">
        <v>1567</v>
      </c>
      <c r="T12345" t="s">
        <v>134</v>
      </c>
      <c r="X12345" t="s">
        <v>3940</v>
      </c>
      <c r="Z12345" s="16">
        <v>42915.499606481484</v>
      </c>
    </row>
    <row r="12346" spans="1:26">
      <c r="A12346" t="s">
        <v>16282</v>
      </c>
      <c r="H12346" t="s">
        <v>50474</v>
      </c>
      <c r="K12346" t="s">
        <v>666</v>
      </c>
      <c r="S12346" t="s">
        <v>1567</v>
      </c>
      <c r="T12346" t="s">
        <v>134</v>
      </c>
      <c r="X12346" t="s">
        <v>3940</v>
      </c>
      <c r="Z12346" s="16">
        <v>42915.505624999998</v>
      </c>
    </row>
    <row r="12347" spans="1:26">
      <c r="A12347" t="s">
        <v>16283</v>
      </c>
      <c r="H12347" t="s">
        <v>50398</v>
      </c>
      <c r="K12347" t="s">
        <v>665</v>
      </c>
      <c r="S12347" t="s">
        <v>1567</v>
      </c>
      <c r="T12347" t="s">
        <v>134</v>
      </c>
      <c r="X12347" t="s">
        <v>3940</v>
      </c>
      <c r="Z12347" s="16">
        <v>42915.509988425925</v>
      </c>
    </row>
    <row r="12348" spans="1:26">
      <c r="A12348" t="s">
        <v>16284</v>
      </c>
      <c r="H12348" t="s">
        <v>50442</v>
      </c>
      <c r="K12348" t="s">
        <v>665</v>
      </c>
      <c r="S12348" t="s">
        <v>1567</v>
      </c>
      <c r="T12348" t="s">
        <v>134</v>
      </c>
      <c r="X12348" t="s">
        <v>3940</v>
      </c>
      <c r="Z12348" s="16">
        <v>42915.515347222223</v>
      </c>
    </row>
    <row r="12349" spans="1:26">
      <c r="A12349" t="s">
        <v>16285</v>
      </c>
      <c r="H12349" t="s">
        <v>50631</v>
      </c>
      <c r="K12349" t="s">
        <v>666</v>
      </c>
      <c r="S12349" t="s">
        <v>1567</v>
      </c>
      <c r="T12349" t="s">
        <v>134</v>
      </c>
      <c r="X12349" t="s">
        <v>3940</v>
      </c>
      <c r="Z12349" s="16">
        <v>42915.519884259258</v>
      </c>
    </row>
    <row r="12350" spans="1:26">
      <c r="A12350" t="s">
        <v>16286</v>
      </c>
      <c r="H12350" t="s">
        <v>50411</v>
      </c>
      <c r="K12350" t="s">
        <v>665</v>
      </c>
      <c r="S12350" t="s">
        <v>1567</v>
      </c>
      <c r="T12350" t="s">
        <v>134</v>
      </c>
      <c r="X12350" t="s">
        <v>3940</v>
      </c>
      <c r="Z12350" s="16">
        <v>42915.521562499998</v>
      </c>
    </row>
    <row r="12351" spans="1:26">
      <c r="A12351" t="s">
        <v>16287</v>
      </c>
      <c r="H12351" t="s">
        <v>50398</v>
      </c>
      <c r="K12351" t="s">
        <v>665</v>
      </c>
      <c r="S12351" t="s">
        <v>1566</v>
      </c>
      <c r="T12351" t="s">
        <v>134</v>
      </c>
      <c r="X12351" t="s">
        <v>3940</v>
      </c>
      <c r="Z12351" s="16">
        <v>42915.529363425929</v>
      </c>
    </row>
    <row r="12352" spans="1:26">
      <c r="A12352" t="s">
        <v>16288</v>
      </c>
      <c r="H12352" t="s">
        <v>50381</v>
      </c>
      <c r="K12352" t="s">
        <v>665</v>
      </c>
      <c r="S12352" t="s">
        <v>1567</v>
      </c>
      <c r="T12352" t="s">
        <v>134</v>
      </c>
      <c r="X12352" t="s">
        <v>3940</v>
      </c>
      <c r="Z12352" s="16">
        <v>42915.533518518518</v>
      </c>
    </row>
    <row r="12353" spans="1:26">
      <c r="A12353" t="s">
        <v>16289</v>
      </c>
      <c r="H12353" t="s">
        <v>50416</v>
      </c>
      <c r="K12353" t="s">
        <v>665</v>
      </c>
      <c r="S12353" t="s">
        <v>1567</v>
      </c>
      <c r="T12353" t="s">
        <v>134</v>
      </c>
      <c r="X12353" t="s">
        <v>3940</v>
      </c>
      <c r="Z12353" s="16">
        <v>42915.534780092596</v>
      </c>
    </row>
    <row r="12354" spans="1:26">
      <c r="A12354" t="s">
        <v>16290</v>
      </c>
      <c r="H12354" t="s">
        <v>50386</v>
      </c>
      <c r="K12354" t="s">
        <v>665</v>
      </c>
      <c r="S12354" t="s">
        <v>1567</v>
      </c>
      <c r="T12354" t="s">
        <v>134</v>
      </c>
      <c r="X12354" t="s">
        <v>3940</v>
      </c>
      <c r="Z12354" s="16">
        <v>42915.537280092591</v>
      </c>
    </row>
    <row r="12355" spans="1:26">
      <c r="A12355" t="s">
        <v>16291</v>
      </c>
      <c r="H12355" t="s">
        <v>50612</v>
      </c>
      <c r="K12355" t="s">
        <v>666</v>
      </c>
      <c r="S12355" t="s">
        <v>1566</v>
      </c>
      <c r="T12355" t="s">
        <v>1571</v>
      </c>
      <c r="X12355" t="s">
        <v>3940</v>
      </c>
      <c r="Z12355" s="16">
        <v>42915.540069444447</v>
      </c>
    </row>
    <row r="12356" spans="1:26">
      <c r="A12356" t="s">
        <v>16292</v>
      </c>
      <c r="H12356" t="s">
        <v>50570</v>
      </c>
      <c r="K12356" t="s">
        <v>666</v>
      </c>
      <c r="S12356" t="s">
        <v>1566</v>
      </c>
      <c r="T12356" t="s">
        <v>61703</v>
      </c>
      <c r="X12356" t="s">
        <v>3940</v>
      </c>
      <c r="Z12356" s="16">
        <v>42915.54179398148</v>
      </c>
    </row>
    <row r="12357" spans="1:26">
      <c r="A12357" t="s">
        <v>16293</v>
      </c>
      <c r="H12357" t="s">
        <v>50449</v>
      </c>
      <c r="K12357" t="s">
        <v>666</v>
      </c>
      <c r="S12357" t="s">
        <v>1567</v>
      </c>
      <c r="T12357" t="s">
        <v>134</v>
      </c>
      <c r="X12357" t="s">
        <v>3940</v>
      </c>
      <c r="Z12357" s="16">
        <v>42915.544247685182</v>
      </c>
    </row>
    <row r="12358" spans="1:26">
      <c r="A12358" t="s">
        <v>16294</v>
      </c>
      <c r="H12358" t="s">
        <v>50562</v>
      </c>
      <c r="K12358" t="s">
        <v>666</v>
      </c>
      <c r="S12358" t="s">
        <v>1566</v>
      </c>
      <c r="T12358" t="s">
        <v>134</v>
      </c>
      <c r="X12358" t="s">
        <v>3940</v>
      </c>
      <c r="Z12358" s="16">
        <v>42915.54519675926</v>
      </c>
    </row>
    <row r="12359" spans="1:26">
      <c r="A12359" t="s">
        <v>16295</v>
      </c>
      <c r="H12359" t="s">
        <v>1876</v>
      </c>
      <c r="K12359" t="s">
        <v>665</v>
      </c>
      <c r="S12359" t="s">
        <v>1567</v>
      </c>
      <c r="T12359" t="s">
        <v>134</v>
      </c>
      <c r="X12359" t="s">
        <v>3940</v>
      </c>
      <c r="Z12359" s="16">
        <v>42915.54755787037</v>
      </c>
    </row>
    <row r="12360" spans="1:26">
      <c r="A12360" t="s">
        <v>16296</v>
      </c>
      <c r="H12360" t="s">
        <v>50415</v>
      </c>
      <c r="K12360" t="s">
        <v>666</v>
      </c>
      <c r="S12360" t="s">
        <v>1567</v>
      </c>
      <c r="T12360" t="s">
        <v>134</v>
      </c>
      <c r="X12360" t="s">
        <v>3940</v>
      </c>
      <c r="Z12360" s="16">
        <v>42915.549131944441</v>
      </c>
    </row>
    <row r="12361" spans="1:26">
      <c r="A12361" t="s">
        <v>16297</v>
      </c>
      <c r="H12361" t="s">
        <v>50439</v>
      </c>
      <c r="K12361" t="s">
        <v>665</v>
      </c>
      <c r="S12361" t="s">
        <v>1567</v>
      </c>
      <c r="T12361" t="s">
        <v>134</v>
      </c>
      <c r="X12361" t="s">
        <v>3940</v>
      </c>
      <c r="Z12361" s="16">
        <v>42915.549351851849</v>
      </c>
    </row>
    <row r="12362" spans="1:26">
      <c r="A12362" t="s">
        <v>16298</v>
      </c>
      <c r="H12362" t="s">
        <v>50396</v>
      </c>
      <c r="K12362" t="s">
        <v>666</v>
      </c>
      <c r="S12362" t="s">
        <v>1566</v>
      </c>
      <c r="T12362" t="s">
        <v>134</v>
      </c>
      <c r="X12362" t="s">
        <v>3940</v>
      </c>
      <c r="Z12362" s="16">
        <v>42915.550752314812</v>
      </c>
    </row>
    <row r="12363" spans="1:26">
      <c r="A12363" t="s">
        <v>16299</v>
      </c>
      <c r="H12363" t="s">
        <v>3834</v>
      </c>
      <c r="K12363" t="s">
        <v>665</v>
      </c>
      <c r="S12363" t="s">
        <v>1567</v>
      </c>
      <c r="T12363" t="s">
        <v>134</v>
      </c>
      <c r="X12363" t="s">
        <v>3940</v>
      </c>
      <c r="Z12363" s="16">
        <v>42915.553599537037</v>
      </c>
    </row>
    <row r="12364" spans="1:26">
      <c r="A12364" t="s">
        <v>16300</v>
      </c>
      <c r="H12364" t="s">
        <v>50456</v>
      </c>
      <c r="K12364" t="s">
        <v>665</v>
      </c>
      <c r="S12364" t="s">
        <v>1567</v>
      </c>
      <c r="T12364" t="s">
        <v>134</v>
      </c>
      <c r="X12364" t="s">
        <v>3940</v>
      </c>
      <c r="Z12364" s="16">
        <v>42915.555798611109</v>
      </c>
    </row>
    <row r="12365" spans="1:26">
      <c r="A12365" t="s">
        <v>16301</v>
      </c>
      <c r="H12365" t="s">
        <v>50752</v>
      </c>
      <c r="K12365" t="s">
        <v>665</v>
      </c>
      <c r="S12365" t="s">
        <v>1567</v>
      </c>
      <c r="T12365" t="s">
        <v>134</v>
      </c>
      <c r="X12365" t="s">
        <v>3940</v>
      </c>
      <c r="Z12365" s="16">
        <v>42915.560486111113</v>
      </c>
    </row>
    <row r="12366" spans="1:26">
      <c r="A12366" t="s">
        <v>16302</v>
      </c>
      <c r="H12366" t="s">
        <v>50498</v>
      </c>
      <c r="K12366" t="s">
        <v>666</v>
      </c>
      <c r="S12366" t="s">
        <v>1566</v>
      </c>
      <c r="T12366" t="s">
        <v>134</v>
      </c>
      <c r="X12366" t="s">
        <v>3940</v>
      </c>
      <c r="Z12366" s="16">
        <v>42915.560972222222</v>
      </c>
    </row>
    <row r="12367" spans="1:26">
      <c r="A12367" t="s">
        <v>16303</v>
      </c>
      <c r="H12367" t="s">
        <v>3834</v>
      </c>
      <c r="K12367" t="s">
        <v>665</v>
      </c>
      <c r="S12367" t="s">
        <v>1567</v>
      </c>
      <c r="T12367" t="s">
        <v>134</v>
      </c>
      <c r="X12367" t="s">
        <v>3940</v>
      </c>
      <c r="Z12367" s="16">
        <v>42915.564826388887</v>
      </c>
    </row>
    <row r="12368" spans="1:26">
      <c r="A12368" t="s">
        <v>16304</v>
      </c>
      <c r="H12368" t="s">
        <v>50404</v>
      </c>
      <c r="K12368" t="s">
        <v>666</v>
      </c>
      <c r="S12368" t="s">
        <v>1567</v>
      </c>
      <c r="T12368" t="s">
        <v>134</v>
      </c>
      <c r="X12368" t="s">
        <v>3940</v>
      </c>
      <c r="Z12368" s="16">
        <v>42915.565127314818</v>
      </c>
    </row>
    <row r="12369" spans="1:26">
      <c r="A12369" t="s">
        <v>16305</v>
      </c>
      <c r="H12369" t="s">
        <v>50433</v>
      </c>
      <c r="K12369" t="s">
        <v>665</v>
      </c>
      <c r="S12369" t="s">
        <v>1567</v>
      </c>
      <c r="T12369" t="s">
        <v>134</v>
      </c>
      <c r="X12369" t="s">
        <v>3940</v>
      </c>
      <c r="Z12369" s="16">
        <v>42915.566550925927</v>
      </c>
    </row>
    <row r="12370" spans="1:26">
      <c r="A12370" t="s">
        <v>16306</v>
      </c>
      <c r="H12370" t="s">
        <v>50404</v>
      </c>
      <c r="K12370" t="s">
        <v>666</v>
      </c>
      <c r="S12370" t="s">
        <v>1566</v>
      </c>
      <c r="T12370" t="s">
        <v>134</v>
      </c>
      <c r="X12370" t="s">
        <v>3940</v>
      </c>
      <c r="Z12370" s="16">
        <v>42915.57435185185</v>
      </c>
    </row>
    <row r="12371" spans="1:26">
      <c r="A12371" t="s">
        <v>16307</v>
      </c>
      <c r="H12371" t="s">
        <v>50391</v>
      </c>
      <c r="K12371" t="s">
        <v>665</v>
      </c>
      <c r="S12371" t="s">
        <v>1565</v>
      </c>
      <c r="T12371" t="s">
        <v>134</v>
      </c>
      <c r="X12371" t="s">
        <v>3940</v>
      </c>
      <c r="Z12371" s="16">
        <v>42915.577523148146</v>
      </c>
    </row>
    <row r="12372" spans="1:26">
      <c r="A12372" t="s">
        <v>16308</v>
      </c>
      <c r="H12372" t="s">
        <v>50446</v>
      </c>
      <c r="K12372" t="s">
        <v>665</v>
      </c>
      <c r="S12372" t="s">
        <v>1567</v>
      </c>
      <c r="T12372" t="s">
        <v>134</v>
      </c>
      <c r="X12372" t="s">
        <v>3940</v>
      </c>
      <c r="Z12372" s="16">
        <v>42915.578622685185</v>
      </c>
    </row>
    <row r="12373" spans="1:26">
      <c r="A12373" t="s">
        <v>16309</v>
      </c>
      <c r="H12373" t="s">
        <v>50616</v>
      </c>
      <c r="K12373" t="s">
        <v>665</v>
      </c>
      <c r="S12373" t="s">
        <v>1566</v>
      </c>
      <c r="T12373" t="s">
        <v>134</v>
      </c>
      <c r="X12373" t="s">
        <v>3940</v>
      </c>
      <c r="Z12373" s="16">
        <v>42915.578738425924</v>
      </c>
    </row>
    <row r="12374" spans="1:26">
      <c r="A12374" t="s">
        <v>16310</v>
      </c>
      <c r="H12374" t="s">
        <v>50518</v>
      </c>
      <c r="K12374" t="s">
        <v>665</v>
      </c>
      <c r="S12374" t="s">
        <v>1567</v>
      </c>
      <c r="T12374" t="s">
        <v>134</v>
      </c>
      <c r="X12374" t="s">
        <v>3940</v>
      </c>
      <c r="Z12374" s="16">
        <v>42915.579629629632</v>
      </c>
    </row>
    <row r="12375" spans="1:26">
      <c r="A12375" t="s">
        <v>16311</v>
      </c>
      <c r="H12375" t="s">
        <v>50432</v>
      </c>
      <c r="K12375" t="s">
        <v>666</v>
      </c>
      <c r="S12375" t="s">
        <v>1567</v>
      </c>
      <c r="T12375" t="s">
        <v>1569</v>
      </c>
      <c r="X12375" t="s">
        <v>3940</v>
      </c>
      <c r="Z12375" s="16">
        <v>42915.581516203703</v>
      </c>
    </row>
    <row r="12376" spans="1:26">
      <c r="A12376" t="s">
        <v>16312</v>
      </c>
      <c r="H12376" t="s">
        <v>50443</v>
      </c>
      <c r="K12376" t="s">
        <v>665</v>
      </c>
      <c r="S12376" t="s">
        <v>1565</v>
      </c>
      <c r="T12376" t="s">
        <v>134</v>
      </c>
      <c r="X12376" t="s">
        <v>3940</v>
      </c>
      <c r="Z12376" s="16">
        <v>42915.585879629631</v>
      </c>
    </row>
    <row r="12377" spans="1:26">
      <c r="A12377" t="s">
        <v>16313</v>
      </c>
      <c r="H12377" t="s">
        <v>50427</v>
      </c>
      <c r="K12377" t="s">
        <v>665</v>
      </c>
      <c r="S12377" t="s">
        <v>1567</v>
      </c>
      <c r="T12377" t="s">
        <v>134</v>
      </c>
      <c r="X12377" t="s">
        <v>3940</v>
      </c>
      <c r="Z12377" s="16">
        <v>42915.586145833331</v>
      </c>
    </row>
    <row r="12378" spans="1:26">
      <c r="A12378" t="s">
        <v>16314</v>
      </c>
      <c r="H12378" t="s">
        <v>50439</v>
      </c>
      <c r="K12378" t="s">
        <v>665</v>
      </c>
      <c r="S12378" t="s">
        <v>1567</v>
      </c>
      <c r="T12378" t="s">
        <v>134</v>
      </c>
      <c r="X12378" t="s">
        <v>3940</v>
      </c>
      <c r="Z12378" s="16">
        <v>42915.589270833334</v>
      </c>
    </row>
    <row r="12379" spans="1:26">
      <c r="A12379" t="s">
        <v>16315</v>
      </c>
      <c r="H12379" t="s">
        <v>50386</v>
      </c>
      <c r="K12379" t="s">
        <v>665</v>
      </c>
      <c r="S12379" t="s">
        <v>1566</v>
      </c>
      <c r="T12379" t="s">
        <v>134</v>
      </c>
      <c r="X12379" t="s">
        <v>3940</v>
      </c>
      <c r="Z12379" s="16">
        <v>42915.593587962961</v>
      </c>
    </row>
    <row r="12380" spans="1:26">
      <c r="A12380" t="s">
        <v>16316</v>
      </c>
      <c r="H12380" t="s">
        <v>50519</v>
      </c>
      <c r="K12380" t="s">
        <v>665</v>
      </c>
      <c r="S12380" t="s">
        <v>1565</v>
      </c>
      <c r="T12380" t="s">
        <v>134</v>
      </c>
      <c r="X12380" t="s">
        <v>3940</v>
      </c>
      <c r="Z12380" s="16">
        <v>42915.595763888887</v>
      </c>
    </row>
    <row r="12381" spans="1:26">
      <c r="A12381" t="s">
        <v>16317</v>
      </c>
      <c r="H12381" t="s">
        <v>50382</v>
      </c>
      <c r="K12381" t="s">
        <v>665</v>
      </c>
      <c r="S12381" t="s">
        <v>1567</v>
      </c>
      <c r="T12381" t="s">
        <v>134</v>
      </c>
      <c r="X12381" t="s">
        <v>3940</v>
      </c>
      <c r="Z12381" s="16">
        <v>42915.598645833335</v>
      </c>
    </row>
    <row r="12382" spans="1:26">
      <c r="A12382" t="s">
        <v>16318</v>
      </c>
      <c r="H12382" t="s">
        <v>50462</v>
      </c>
      <c r="K12382" t="s">
        <v>666</v>
      </c>
      <c r="S12382" t="s">
        <v>1567</v>
      </c>
      <c r="T12382" t="s">
        <v>134</v>
      </c>
      <c r="X12382" t="s">
        <v>3940</v>
      </c>
      <c r="Z12382" s="16">
        <v>42915.600300925929</v>
      </c>
    </row>
    <row r="12383" spans="1:26">
      <c r="A12383" t="s">
        <v>16319</v>
      </c>
      <c r="H12383" t="s">
        <v>50580</v>
      </c>
      <c r="K12383" t="s">
        <v>665</v>
      </c>
      <c r="S12383" t="s">
        <v>1567</v>
      </c>
      <c r="T12383" t="s">
        <v>134</v>
      </c>
      <c r="X12383" t="s">
        <v>3940</v>
      </c>
      <c r="Z12383" s="16">
        <v>42915.6018287037</v>
      </c>
    </row>
    <row r="12384" spans="1:26">
      <c r="A12384" t="s">
        <v>16320</v>
      </c>
      <c r="H12384" t="s">
        <v>50410</v>
      </c>
      <c r="K12384" t="s">
        <v>666</v>
      </c>
      <c r="S12384" t="s">
        <v>1567</v>
      </c>
      <c r="T12384" t="s">
        <v>134</v>
      </c>
      <c r="X12384" t="s">
        <v>3940</v>
      </c>
      <c r="Z12384" s="16">
        <v>42915.605000000003</v>
      </c>
    </row>
    <row r="12385" spans="1:26">
      <c r="A12385" t="s">
        <v>16321</v>
      </c>
      <c r="H12385" t="s">
        <v>50386</v>
      </c>
      <c r="K12385" t="s">
        <v>665</v>
      </c>
      <c r="S12385" t="s">
        <v>1567</v>
      </c>
      <c r="T12385" t="s">
        <v>134</v>
      </c>
      <c r="X12385" t="s">
        <v>3940</v>
      </c>
      <c r="Z12385" s="16">
        <v>42915.605914351851</v>
      </c>
    </row>
    <row r="12386" spans="1:26">
      <c r="A12386" t="s">
        <v>16322</v>
      </c>
      <c r="H12386" t="s">
        <v>50437</v>
      </c>
      <c r="K12386" t="s">
        <v>667</v>
      </c>
      <c r="S12386" t="s">
        <v>1567</v>
      </c>
      <c r="T12386" t="s">
        <v>134</v>
      </c>
      <c r="X12386" t="s">
        <v>3940</v>
      </c>
      <c r="Z12386" s="16">
        <v>42915.608043981483</v>
      </c>
    </row>
    <row r="12387" spans="1:26">
      <c r="A12387" t="s">
        <v>16323</v>
      </c>
      <c r="H12387" t="s">
        <v>50519</v>
      </c>
      <c r="K12387" t="s">
        <v>665</v>
      </c>
      <c r="S12387" t="s">
        <v>1566</v>
      </c>
      <c r="T12387" t="s">
        <v>134</v>
      </c>
      <c r="X12387" t="s">
        <v>3940</v>
      </c>
      <c r="Z12387" s="16">
        <v>42915.6094212963</v>
      </c>
    </row>
    <row r="12388" spans="1:26">
      <c r="A12388" t="s">
        <v>16324</v>
      </c>
      <c r="H12388" t="s">
        <v>50404</v>
      </c>
      <c r="K12388" t="s">
        <v>666</v>
      </c>
      <c r="S12388" t="s">
        <v>1566</v>
      </c>
      <c r="T12388" t="s">
        <v>134</v>
      </c>
      <c r="X12388" t="s">
        <v>3940</v>
      </c>
      <c r="Z12388" s="16">
        <v>42915.611643518518</v>
      </c>
    </row>
    <row r="12389" spans="1:26">
      <c r="A12389" t="s">
        <v>16325</v>
      </c>
      <c r="H12389" t="s">
        <v>50386</v>
      </c>
      <c r="K12389" t="s">
        <v>665</v>
      </c>
      <c r="S12389" t="s">
        <v>1567</v>
      </c>
      <c r="T12389" t="s">
        <v>134</v>
      </c>
      <c r="X12389" t="s">
        <v>3940</v>
      </c>
      <c r="Z12389" s="16">
        <v>42915.615254629629</v>
      </c>
    </row>
    <row r="12390" spans="1:26">
      <c r="A12390" t="s">
        <v>16326</v>
      </c>
      <c r="H12390" t="s">
        <v>50392</v>
      </c>
      <c r="K12390" t="s">
        <v>665</v>
      </c>
      <c r="S12390" t="s">
        <v>1567</v>
      </c>
      <c r="T12390" t="s">
        <v>134</v>
      </c>
      <c r="X12390" t="s">
        <v>3940</v>
      </c>
      <c r="Z12390" s="16">
        <v>42915.616030092591</v>
      </c>
    </row>
    <row r="12391" spans="1:26">
      <c r="A12391" t="s">
        <v>16327</v>
      </c>
      <c r="H12391" t="s">
        <v>50404</v>
      </c>
      <c r="K12391" t="s">
        <v>666</v>
      </c>
      <c r="S12391" t="s">
        <v>1567</v>
      </c>
      <c r="T12391" t="s">
        <v>134</v>
      </c>
      <c r="X12391" t="s">
        <v>3940</v>
      </c>
      <c r="Z12391" s="16">
        <v>42915.616539351853</v>
      </c>
    </row>
    <row r="12392" spans="1:26">
      <c r="A12392" t="s">
        <v>16328</v>
      </c>
      <c r="H12392" t="s">
        <v>50431</v>
      </c>
      <c r="K12392" t="s">
        <v>665</v>
      </c>
      <c r="S12392" t="s">
        <v>1566</v>
      </c>
      <c r="T12392" t="s">
        <v>1569</v>
      </c>
      <c r="X12392" t="s">
        <v>3940</v>
      </c>
      <c r="Z12392" s="16">
        <v>42915.617627314816</v>
      </c>
    </row>
    <row r="12393" spans="1:26">
      <c r="A12393" t="s">
        <v>16329</v>
      </c>
      <c r="H12393" t="s">
        <v>50446</v>
      </c>
      <c r="K12393" t="s">
        <v>665</v>
      </c>
      <c r="S12393" t="s">
        <v>1567</v>
      </c>
      <c r="T12393" t="s">
        <v>134</v>
      </c>
      <c r="X12393" t="s">
        <v>3940</v>
      </c>
      <c r="Z12393" s="16">
        <v>42915.618449074071</v>
      </c>
    </row>
    <row r="12394" spans="1:26">
      <c r="A12394" t="s">
        <v>16330</v>
      </c>
      <c r="H12394" t="s">
        <v>50386</v>
      </c>
      <c r="K12394" t="s">
        <v>665</v>
      </c>
      <c r="S12394" t="s">
        <v>1567</v>
      </c>
      <c r="T12394" t="s">
        <v>134</v>
      </c>
      <c r="X12394" t="s">
        <v>3940</v>
      </c>
      <c r="Z12394" s="16">
        <v>42915.622488425928</v>
      </c>
    </row>
    <row r="12395" spans="1:26">
      <c r="A12395" t="s">
        <v>16331</v>
      </c>
      <c r="H12395" t="s">
        <v>50555</v>
      </c>
      <c r="K12395" t="s">
        <v>666</v>
      </c>
      <c r="S12395" t="s">
        <v>1566</v>
      </c>
      <c r="T12395" t="s">
        <v>134</v>
      </c>
      <c r="X12395" t="s">
        <v>3940</v>
      </c>
      <c r="Z12395" s="16">
        <v>42915.622569444444</v>
      </c>
    </row>
    <row r="12396" spans="1:26">
      <c r="A12396" t="s">
        <v>16332</v>
      </c>
      <c r="H12396" t="s">
        <v>50531</v>
      </c>
      <c r="K12396" t="s">
        <v>666</v>
      </c>
      <c r="S12396" t="s">
        <v>1567</v>
      </c>
      <c r="T12396" t="s">
        <v>1569</v>
      </c>
      <c r="X12396" t="s">
        <v>3940</v>
      </c>
      <c r="Z12396" s="16">
        <v>42915.623912037037</v>
      </c>
    </row>
    <row r="12397" spans="1:26">
      <c r="A12397" t="s">
        <v>16333</v>
      </c>
      <c r="H12397" t="s">
        <v>50391</v>
      </c>
      <c r="K12397" t="s">
        <v>665</v>
      </c>
      <c r="S12397" t="s">
        <v>1565</v>
      </c>
      <c r="T12397" t="s">
        <v>134</v>
      </c>
      <c r="X12397" t="s">
        <v>3940</v>
      </c>
      <c r="Z12397" s="16">
        <v>42915.62572916667</v>
      </c>
    </row>
    <row r="12398" spans="1:26">
      <c r="A12398" t="s">
        <v>16334</v>
      </c>
      <c r="H12398" t="s">
        <v>50383</v>
      </c>
      <c r="K12398" t="s">
        <v>665</v>
      </c>
      <c r="S12398" t="s">
        <v>1567</v>
      </c>
      <c r="T12398" t="s">
        <v>134</v>
      </c>
      <c r="X12398" t="s">
        <v>3940</v>
      </c>
      <c r="Z12398" s="16">
        <v>42915.627511574072</v>
      </c>
    </row>
    <row r="12399" spans="1:26">
      <c r="A12399" t="s">
        <v>16335</v>
      </c>
      <c r="H12399" t="s">
        <v>50495</v>
      </c>
      <c r="K12399" t="s">
        <v>665</v>
      </c>
      <c r="S12399" t="s">
        <v>1567</v>
      </c>
      <c r="T12399" t="s">
        <v>134</v>
      </c>
      <c r="X12399" t="s">
        <v>3940</v>
      </c>
      <c r="Z12399" s="16">
        <v>42915.628657407404</v>
      </c>
    </row>
    <row r="12400" spans="1:26">
      <c r="A12400" t="s">
        <v>16336</v>
      </c>
      <c r="H12400" t="s">
        <v>50766</v>
      </c>
      <c r="K12400" t="s">
        <v>666</v>
      </c>
      <c r="S12400" t="s">
        <v>1567</v>
      </c>
      <c r="T12400" t="s">
        <v>134</v>
      </c>
      <c r="X12400" t="s">
        <v>3940</v>
      </c>
      <c r="Z12400" s="16">
        <v>42915.635069444441</v>
      </c>
    </row>
    <row r="12401" spans="1:26">
      <c r="A12401" t="s">
        <v>16337</v>
      </c>
      <c r="H12401" t="s">
        <v>50523</v>
      </c>
      <c r="K12401" t="s">
        <v>665</v>
      </c>
      <c r="S12401" t="s">
        <v>1567</v>
      </c>
      <c r="T12401" t="s">
        <v>134</v>
      </c>
      <c r="X12401" t="s">
        <v>3940</v>
      </c>
      <c r="Z12401" s="16">
        <v>42915.644178240742</v>
      </c>
    </row>
    <row r="12402" spans="1:26">
      <c r="A12402" t="s">
        <v>16338</v>
      </c>
      <c r="H12402" t="s">
        <v>3834</v>
      </c>
      <c r="K12402" t="s">
        <v>665</v>
      </c>
      <c r="S12402" t="s">
        <v>1567</v>
      </c>
      <c r="T12402" t="s">
        <v>134</v>
      </c>
      <c r="X12402" t="s">
        <v>3940</v>
      </c>
      <c r="Z12402" s="16">
        <v>42915.644652777781</v>
      </c>
    </row>
    <row r="12403" spans="1:26">
      <c r="A12403" t="s">
        <v>16339</v>
      </c>
      <c r="H12403" t="s">
        <v>50518</v>
      </c>
      <c r="K12403" t="s">
        <v>665</v>
      </c>
      <c r="S12403" t="s">
        <v>1567</v>
      </c>
      <c r="T12403" t="s">
        <v>134</v>
      </c>
      <c r="X12403" t="s">
        <v>3940</v>
      </c>
      <c r="Z12403" s="16">
        <v>42915.647592592592</v>
      </c>
    </row>
    <row r="12404" spans="1:26">
      <c r="A12404" t="s">
        <v>16340</v>
      </c>
      <c r="H12404" t="s">
        <v>50419</v>
      </c>
      <c r="K12404" t="s">
        <v>665</v>
      </c>
      <c r="S12404" t="s">
        <v>1567</v>
      </c>
      <c r="T12404" t="s">
        <v>134</v>
      </c>
      <c r="X12404" t="s">
        <v>3940</v>
      </c>
      <c r="Z12404" s="16">
        <v>42915.649340277778</v>
      </c>
    </row>
    <row r="12405" spans="1:26">
      <c r="A12405" t="s">
        <v>16341</v>
      </c>
      <c r="H12405" t="s">
        <v>50402</v>
      </c>
      <c r="K12405" t="s">
        <v>665</v>
      </c>
      <c r="S12405" t="s">
        <v>1567</v>
      </c>
      <c r="T12405" t="s">
        <v>134</v>
      </c>
      <c r="X12405" t="s">
        <v>3940</v>
      </c>
      <c r="Z12405" s="16">
        <v>42915.652430555558</v>
      </c>
    </row>
    <row r="12406" spans="1:26">
      <c r="A12406" t="s">
        <v>16342</v>
      </c>
      <c r="H12406" t="s">
        <v>50404</v>
      </c>
      <c r="K12406" t="s">
        <v>666</v>
      </c>
      <c r="S12406" t="s">
        <v>1567</v>
      </c>
      <c r="T12406" t="s">
        <v>134</v>
      </c>
      <c r="X12406" t="s">
        <v>3940</v>
      </c>
      <c r="Z12406" s="16">
        <v>42915.652638888889</v>
      </c>
    </row>
    <row r="12407" spans="1:26">
      <c r="A12407" t="s">
        <v>16343</v>
      </c>
      <c r="H12407" t="s">
        <v>50427</v>
      </c>
      <c r="K12407" t="s">
        <v>665</v>
      </c>
      <c r="S12407" t="s">
        <v>1566</v>
      </c>
      <c r="T12407" t="s">
        <v>134</v>
      </c>
      <c r="X12407" t="s">
        <v>3940</v>
      </c>
      <c r="Z12407" s="16">
        <v>42915.655219907407</v>
      </c>
    </row>
    <row r="12408" spans="1:26">
      <c r="A12408" t="s">
        <v>16344</v>
      </c>
      <c r="H12408" t="s">
        <v>50431</v>
      </c>
      <c r="K12408" t="s">
        <v>665</v>
      </c>
      <c r="S12408" t="s">
        <v>1567</v>
      </c>
      <c r="T12408" t="s">
        <v>134</v>
      </c>
      <c r="X12408" t="s">
        <v>3940</v>
      </c>
      <c r="Z12408" s="16">
        <v>42915.656701388885</v>
      </c>
    </row>
    <row r="12409" spans="1:26">
      <c r="A12409" t="s">
        <v>16345</v>
      </c>
      <c r="H12409" t="s">
        <v>50446</v>
      </c>
      <c r="K12409" t="s">
        <v>665</v>
      </c>
      <c r="S12409" t="s">
        <v>1567</v>
      </c>
      <c r="T12409" t="s">
        <v>134</v>
      </c>
      <c r="X12409" t="s">
        <v>3940</v>
      </c>
      <c r="Z12409" s="16">
        <v>42915.656712962962</v>
      </c>
    </row>
    <row r="12410" spans="1:26">
      <c r="A12410" t="s">
        <v>16346</v>
      </c>
      <c r="H12410" t="s">
        <v>50386</v>
      </c>
      <c r="K12410" t="s">
        <v>665</v>
      </c>
      <c r="S12410" t="s">
        <v>1567</v>
      </c>
      <c r="T12410" t="s">
        <v>134</v>
      </c>
      <c r="X12410" t="s">
        <v>3940</v>
      </c>
      <c r="Z12410" s="16">
        <v>42915.65934027778</v>
      </c>
    </row>
    <row r="12411" spans="1:26">
      <c r="A12411" t="s">
        <v>16347</v>
      </c>
      <c r="H12411" t="s">
        <v>50451</v>
      </c>
      <c r="K12411" t="s">
        <v>665</v>
      </c>
      <c r="S12411" t="s">
        <v>1567</v>
      </c>
      <c r="T12411" t="s">
        <v>134</v>
      </c>
      <c r="X12411" t="s">
        <v>3940</v>
      </c>
      <c r="Z12411" s="16">
        <v>42915.660624999997</v>
      </c>
    </row>
    <row r="12412" spans="1:26">
      <c r="A12412" t="s">
        <v>16348</v>
      </c>
      <c r="H12412" t="s">
        <v>50386</v>
      </c>
      <c r="K12412" t="s">
        <v>665</v>
      </c>
      <c r="S12412" t="s">
        <v>1567</v>
      </c>
      <c r="T12412" t="s">
        <v>134</v>
      </c>
      <c r="X12412" t="s">
        <v>3940</v>
      </c>
      <c r="Z12412" s="16">
        <v>42915.660624999997</v>
      </c>
    </row>
    <row r="12413" spans="1:26">
      <c r="A12413" t="s">
        <v>16349</v>
      </c>
      <c r="H12413" t="s">
        <v>3834</v>
      </c>
      <c r="K12413" t="s">
        <v>665</v>
      </c>
      <c r="S12413" t="s">
        <v>1567</v>
      </c>
      <c r="T12413" t="s">
        <v>134</v>
      </c>
      <c r="X12413" t="s">
        <v>3940</v>
      </c>
      <c r="Z12413" s="16">
        <v>42915.665289351855</v>
      </c>
    </row>
    <row r="12414" spans="1:26">
      <c r="A12414" t="s">
        <v>16350</v>
      </c>
      <c r="H12414" t="s">
        <v>50796</v>
      </c>
      <c r="K12414" t="s">
        <v>666</v>
      </c>
      <c r="S12414" t="s">
        <v>1566</v>
      </c>
      <c r="T12414" t="s">
        <v>134</v>
      </c>
      <c r="X12414" t="s">
        <v>3940</v>
      </c>
      <c r="Z12414" s="16">
        <v>42915.668043981481</v>
      </c>
    </row>
    <row r="12415" spans="1:26">
      <c r="A12415" t="s">
        <v>16351</v>
      </c>
      <c r="H12415" t="s">
        <v>50451</v>
      </c>
      <c r="K12415" t="s">
        <v>665</v>
      </c>
      <c r="S12415" t="s">
        <v>1567</v>
      </c>
      <c r="T12415" t="s">
        <v>134</v>
      </c>
      <c r="X12415" t="s">
        <v>3940</v>
      </c>
      <c r="Z12415" s="16">
        <v>42915.670925925922</v>
      </c>
    </row>
    <row r="12416" spans="1:26">
      <c r="A12416" t="s">
        <v>16352</v>
      </c>
      <c r="H12416" t="s">
        <v>50711</v>
      </c>
      <c r="K12416" t="s">
        <v>665</v>
      </c>
      <c r="S12416" t="s">
        <v>1567</v>
      </c>
      <c r="T12416" t="s">
        <v>134</v>
      </c>
      <c r="X12416" t="s">
        <v>3940</v>
      </c>
      <c r="Z12416" s="16">
        <v>42915.672824074078</v>
      </c>
    </row>
    <row r="12417" spans="1:26">
      <c r="A12417" t="s">
        <v>16353</v>
      </c>
      <c r="H12417" t="s">
        <v>50386</v>
      </c>
      <c r="K12417" t="s">
        <v>665</v>
      </c>
      <c r="S12417" t="s">
        <v>1566</v>
      </c>
      <c r="T12417" t="s">
        <v>134</v>
      </c>
      <c r="X12417" t="s">
        <v>3940</v>
      </c>
      <c r="Z12417" s="16">
        <v>42915.675428240742</v>
      </c>
    </row>
    <row r="12418" spans="1:26">
      <c r="A12418" t="s">
        <v>16354</v>
      </c>
      <c r="H12418" t="s">
        <v>50386</v>
      </c>
      <c r="K12418" t="s">
        <v>665</v>
      </c>
      <c r="S12418" t="s">
        <v>1566</v>
      </c>
      <c r="T12418" t="s">
        <v>134</v>
      </c>
      <c r="X12418" t="s">
        <v>3940</v>
      </c>
      <c r="Z12418" s="16">
        <v>42915.675798611112</v>
      </c>
    </row>
    <row r="12419" spans="1:26">
      <c r="A12419" t="s">
        <v>16355</v>
      </c>
      <c r="H12419" t="s">
        <v>50526</v>
      </c>
      <c r="K12419" t="s">
        <v>665</v>
      </c>
      <c r="S12419" t="s">
        <v>1567</v>
      </c>
      <c r="T12419" t="s">
        <v>134</v>
      </c>
      <c r="X12419" t="s">
        <v>3940</v>
      </c>
      <c r="Z12419" s="16">
        <v>42915.680023148147</v>
      </c>
    </row>
    <row r="12420" spans="1:26">
      <c r="A12420" t="s">
        <v>16356</v>
      </c>
      <c r="H12420" t="s">
        <v>50484</v>
      </c>
      <c r="K12420" t="s">
        <v>665</v>
      </c>
      <c r="S12420" t="s">
        <v>1567</v>
      </c>
      <c r="T12420" t="s">
        <v>134</v>
      </c>
      <c r="X12420" t="s">
        <v>3940</v>
      </c>
      <c r="Z12420" s="16">
        <v>42915.680173611108</v>
      </c>
    </row>
    <row r="12421" spans="1:26">
      <c r="A12421" t="s">
        <v>16357</v>
      </c>
      <c r="H12421" t="s">
        <v>50392</v>
      </c>
      <c r="K12421" t="s">
        <v>665</v>
      </c>
      <c r="S12421" t="s">
        <v>1567</v>
      </c>
      <c r="T12421" t="s">
        <v>134</v>
      </c>
      <c r="X12421" t="s">
        <v>3940</v>
      </c>
      <c r="Z12421" s="16">
        <v>42915.683298611111</v>
      </c>
    </row>
    <row r="12422" spans="1:26">
      <c r="A12422" t="s">
        <v>16358</v>
      </c>
      <c r="H12422" t="s">
        <v>50389</v>
      </c>
      <c r="K12422" t="s">
        <v>665</v>
      </c>
      <c r="S12422" t="s">
        <v>1567</v>
      </c>
      <c r="T12422" t="s">
        <v>134</v>
      </c>
      <c r="X12422" t="s">
        <v>3940</v>
      </c>
      <c r="Z12422" s="16">
        <v>42915.684641203705</v>
      </c>
    </row>
    <row r="12423" spans="1:26">
      <c r="A12423" t="s">
        <v>16359</v>
      </c>
      <c r="H12423" t="s">
        <v>50402</v>
      </c>
      <c r="K12423" t="s">
        <v>665</v>
      </c>
      <c r="S12423" t="s">
        <v>1567</v>
      </c>
      <c r="T12423" t="s">
        <v>134</v>
      </c>
      <c r="X12423" t="s">
        <v>3940</v>
      </c>
      <c r="Z12423" s="16">
        <v>42915.690324074072</v>
      </c>
    </row>
    <row r="12424" spans="1:26">
      <c r="A12424" t="s">
        <v>16360</v>
      </c>
      <c r="H12424" t="s">
        <v>50442</v>
      </c>
      <c r="K12424" t="s">
        <v>665</v>
      </c>
      <c r="S12424" t="s">
        <v>1567</v>
      </c>
      <c r="T12424" t="s">
        <v>134</v>
      </c>
      <c r="X12424" t="s">
        <v>3940</v>
      </c>
      <c r="Z12424" s="16">
        <v>42915.693182870367</v>
      </c>
    </row>
    <row r="12425" spans="1:26">
      <c r="A12425" t="s">
        <v>16361</v>
      </c>
      <c r="H12425" t="s">
        <v>50456</v>
      </c>
      <c r="K12425" t="s">
        <v>665</v>
      </c>
      <c r="S12425" t="s">
        <v>1567</v>
      </c>
      <c r="T12425" t="s">
        <v>134</v>
      </c>
      <c r="X12425" t="s">
        <v>3940</v>
      </c>
      <c r="Z12425" s="16">
        <v>42915.693553240744</v>
      </c>
    </row>
    <row r="12426" spans="1:26">
      <c r="A12426" t="s">
        <v>16362</v>
      </c>
      <c r="H12426" t="s">
        <v>50392</v>
      </c>
      <c r="K12426" t="s">
        <v>665</v>
      </c>
      <c r="S12426" t="s">
        <v>1567</v>
      </c>
      <c r="T12426" t="s">
        <v>134</v>
      </c>
      <c r="X12426" t="s">
        <v>3940</v>
      </c>
      <c r="Z12426" s="16">
        <v>42915.695162037038</v>
      </c>
    </row>
    <row r="12427" spans="1:26">
      <c r="A12427" t="s">
        <v>16363</v>
      </c>
      <c r="H12427" t="s">
        <v>50386</v>
      </c>
      <c r="K12427" t="s">
        <v>665</v>
      </c>
      <c r="S12427" t="s">
        <v>1567</v>
      </c>
      <c r="T12427" t="s">
        <v>134</v>
      </c>
      <c r="X12427" t="s">
        <v>3940</v>
      </c>
      <c r="Z12427" s="16">
        <v>42915.698229166665</v>
      </c>
    </row>
    <row r="12428" spans="1:26">
      <c r="A12428" t="s">
        <v>16364</v>
      </c>
      <c r="H12428" t="s">
        <v>50462</v>
      </c>
      <c r="K12428" t="s">
        <v>666</v>
      </c>
      <c r="S12428" t="s">
        <v>1567</v>
      </c>
      <c r="T12428" t="s">
        <v>183</v>
      </c>
      <c r="X12428" t="s">
        <v>3940</v>
      </c>
      <c r="Z12428" s="16">
        <v>42915.709849537037</v>
      </c>
    </row>
    <row r="12429" spans="1:26">
      <c r="A12429" t="s">
        <v>16365</v>
      </c>
      <c r="H12429" t="s">
        <v>50439</v>
      </c>
      <c r="K12429" t="s">
        <v>665</v>
      </c>
      <c r="S12429" t="s">
        <v>1567</v>
      </c>
      <c r="T12429" t="s">
        <v>134</v>
      </c>
      <c r="X12429" t="s">
        <v>3940</v>
      </c>
      <c r="Z12429" s="16">
        <v>42915.718032407407</v>
      </c>
    </row>
    <row r="12430" spans="1:26">
      <c r="A12430" t="s">
        <v>16366</v>
      </c>
      <c r="H12430" t="s">
        <v>50405</v>
      </c>
      <c r="K12430" t="s">
        <v>665</v>
      </c>
      <c r="S12430" t="s">
        <v>1567</v>
      </c>
      <c r="T12430" t="s">
        <v>134</v>
      </c>
      <c r="X12430" t="s">
        <v>3940</v>
      </c>
      <c r="Z12430" s="16">
        <v>42915.724791666667</v>
      </c>
    </row>
    <row r="12431" spans="1:26">
      <c r="A12431" t="s">
        <v>16367</v>
      </c>
      <c r="H12431" t="s">
        <v>50404</v>
      </c>
      <c r="K12431" t="s">
        <v>666</v>
      </c>
      <c r="S12431" t="s">
        <v>1566</v>
      </c>
      <c r="T12431" t="s">
        <v>134</v>
      </c>
      <c r="X12431" t="s">
        <v>3940</v>
      </c>
      <c r="Z12431" s="16">
        <v>42915.728877314818</v>
      </c>
    </row>
    <row r="12432" spans="1:26">
      <c r="A12432" t="s">
        <v>16368</v>
      </c>
      <c r="H12432" t="s">
        <v>50439</v>
      </c>
      <c r="K12432" t="s">
        <v>665</v>
      </c>
      <c r="S12432" t="s">
        <v>1567</v>
      </c>
      <c r="T12432" t="s">
        <v>134</v>
      </c>
      <c r="X12432" t="s">
        <v>3940</v>
      </c>
      <c r="Z12432" s="16">
        <v>42915.730821759258</v>
      </c>
    </row>
    <row r="12433" spans="1:26">
      <c r="A12433" t="s">
        <v>16369</v>
      </c>
      <c r="H12433" t="s">
        <v>50462</v>
      </c>
      <c r="K12433" t="s">
        <v>665</v>
      </c>
      <c r="S12433" t="s">
        <v>1567</v>
      </c>
      <c r="T12433" t="s">
        <v>134</v>
      </c>
      <c r="X12433" t="s">
        <v>3940</v>
      </c>
      <c r="Z12433" s="16">
        <v>42915.73196759259</v>
      </c>
    </row>
    <row r="12434" spans="1:26">
      <c r="A12434" t="s">
        <v>16370</v>
      </c>
      <c r="H12434" t="s">
        <v>50449</v>
      </c>
      <c r="K12434" t="s">
        <v>665</v>
      </c>
      <c r="S12434" t="s">
        <v>1566</v>
      </c>
      <c r="T12434" t="s">
        <v>134</v>
      </c>
      <c r="X12434" t="s">
        <v>3940</v>
      </c>
      <c r="Z12434" s="16">
        <v>42915.732037037036</v>
      </c>
    </row>
    <row r="12435" spans="1:26">
      <c r="A12435" t="s">
        <v>16371</v>
      </c>
      <c r="H12435" t="s">
        <v>50391</v>
      </c>
      <c r="K12435" t="s">
        <v>665</v>
      </c>
      <c r="S12435" t="s">
        <v>1567</v>
      </c>
      <c r="T12435" t="s">
        <v>134</v>
      </c>
      <c r="X12435" t="s">
        <v>3940</v>
      </c>
      <c r="Z12435" s="16">
        <v>42915.734212962961</v>
      </c>
    </row>
    <row r="12436" spans="1:26">
      <c r="A12436" t="s">
        <v>16372</v>
      </c>
      <c r="H12436" t="s">
        <v>3834</v>
      </c>
      <c r="K12436" t="s">
        <v>665</v>
      </c>
      <c r="S12436" t="s">
        <v>1567</v>
      </c>
      <c r="T12436" t="s">
        <v>134</v>
      </c>
      <c r="X12436" t="s">
        <v>3940</v>
      </c>
      <c r="Z12436" s="16">
        <v>42915.734212962961</v>
      </c>
    </row>
    <row r="12437" spans="1:26">
      <c r="A12437" t="s">
        <v>16373</v>
      </c>
      <c r="H12437" t="s">
        <v>50385</v>
      </c>
      <c r="K12437" t="s">
        <v>668</v>
      </c>
      <c r="S12437" t="s">
        <v>1567</v>
      </c>
      <c r="T12437" t="s">
        <v>134</v>
      </c>
      <c r="X12437" t="s">
        <v>3940</v>
      </c>
      <c r="Z12437" s="16">
        <v>42915.738252314812</v>
      </c>
    </row>
    <row r="12438" spans="1:26">
      <c r="A12438" t="s">
        <v>16374</v>
      </c>
      <c r="H12438" t="s">
        <v>50449</v>
      </c>
      <c r="K12438" t="s">
        <v>666</v>
      </c>
      <c r="S12438" t="s">
        <v>1565</v>
      </c>
      <c r="T12438" t="s">
        <v>134</v>
      </c>
      <c r="X12438" t="s">
        <v>3940</v>
      </c>
      <c r="Z12438" s="16">
        <v>42915.740717592591</v>
      </c>
    </row>
    <row r="12439" spans="1:26">
      <c r="A12439" t="s">
        <v>16375</v>
      </c>
      <c r="H12439" t="s">
        <v>50446</v>
      </c>
      <c r="K12439" t="s">
        <v>665</v>
      </c>
      <c r="S12439" t="s">
        <v>1567</v>
      </c>
      <c r="T12439" t="s">
        <v>134</v>
      </c>
      <c r="X12439" t="s">
        <v>3940</v>
      </c>
      <c r="Z12439" s="16">
        <v>42915.743854166663</v>
      </c>
    </row>
    <row r="12440" spans="1:26">
      <c r="A12440" t="s">
        <v>16376</v>
      </c>
      <c r="H12440" t="s">
        <v>50414</v>
      </c>
      <c r="K12440" t="s">
        <v>665</v>
      </c>
      <c r="S12440" t="s">
        <v>1567</v>
      </c>
      <c r="T12440" t="s">
        <v>134</v>
      </c>
      <c r="X12440" t="s">
        <v>3940</v>
      </c>
      <c r="Z12440" s="16">
        <v>42915.758368055554</v>
      </c>
    </row>
    <row r="12441" spans="1:26">
      <c r="A12441" t="s">
        <v>16377</v>
      </c>
      <c r="H12441" t="s">
        <v>50523</v>
      </c>
      <c r="K12441" t="s">
        <v>666</v>
      </c>
      <c r="S12441" t="s">
        <v>1567</v>
      </c>
      <c r="T12441" t="s">
        <v>183</v>
      </c>
      <c r="X12441" t="s">
        <v>3940</v>
      </c>
      <c r="Z12441" s="16">
        <v>42915.763032407405</v>
      </c>
    </row>
    <row r="12442" spans="1:26">
      <c r="A12442" t="s">
        <v>16378</v>
      </c>
      <c r="H12442" t="s">
        <v>50448</v>
      </c>
      <c r="K12442" t="s">
        <v>665</v>
      </c>
      <c r="S12442" t="s">
        <v>1567</v>
      </c>
      <c r="T12442" t="s">
        <v>134</v>
      </c>
      <c r="X12442" t="s">
        <v>3940</v>
      </c>
      <c r="Z12442" s="16">
        <v>42915.769120370373</v>
      </c>
    </row>
    <row r="12443" spans="1:26">
      <c r="A12443" t="s">
        <v>16379</v>
      </c>
      <c r="H12443" t="s">
        <v>50568</v>
      </c>
      <c r="K12443" t="s">
        <v>666</v>
      </c>
      <c r="S12443" t="s">
        <v>1567</v>
      </c>
      <c r="T12443" t="s">
        <v>134</v>
      </c>
      <c r="X12443" t="s">
        <v>3940</v>
      </c>
      <c r="Z12443" s="16">
        <v>42915.776273148149</v>
      </c>
    </row>
    <row r="12444" spans="1:26">
      <c r="A12444" t="s">
        <v>16380</v>
      </c>
      <c r="H12444" t="s">
        <v>50400</v>
      </c>
      <c r="K12444" t="s">
        <v>667</v>
      </c>
      <c r="S12444" t="s">
        <v>1567</v>
      </c>
      <c r="T12444" t="s">
        <v>134</v>
      </c>
      <c r="X12444" t="s">
        <v>3940</v>
      </c>
      <c r="Z12444" s="16">
        <v>42915.782233796293</v>
      </c>
    </row>
    <row r="12445" spans="1:26">
      <c r="A12445" t="s">
        <v>16381</v>
      </c>
      <c r="H12445" t="s">
        <v>50385</v>
      </c>
      <c r="K12445" t="s">
        <v>665</v>
      </c>
      <c r="S12445" t="s">
        <v>1565</v>
      </c>
      <c r="T12445" t="s">
        <v>134</v>
      </c>
      <c r="X12445" t="s">
        <v>3940</v>
      </c>
      <c r="Z12445" s="16">
        <v>42915.791585648149</v>
      </c>
    </row>
    <row r="12446" spans="1:26">
      <c r="A12446" t="s">
        <v>16382</v>
      </c>
      <c r="H12446" t="s">
        <v>50396</v>
      </c>
      <c r="K12446" t="s">
        <v>666</v>
      </c>
      <c r="S12446" t="s">
        <v>1566</v>
      </c>
      <c r="T12446" t="s">
        <v>134</v>
      </c>
      <c r="X12446" t="s">
        <v>3940</v>
      </c>
      <c r="Z12446" s="16">
        <v>42915.797326388885</v>
      </c>
    </row>
    <row r="12447" spans="1:26">
      <c r="A12447" t="s">
        <v>16383</v>
      </c>
      <c r="H12447" t="s">
        <v>50386</v>
      </c>
      <c r="K12447" t="s">
        <v>665</v>
      </c>
      <c r="S12447" t="s">
        <v>1567</v>
      </c>
      <c r="T12447" t="s">
        <v>134</v>
      </c>
      <c r="X12447" t="s">
        <v>3940</v>
      </c>
      <c r="Z12447" s="16">
        <v>42915.797384259262</v>
      </c>
    </row>
    <row r="12448" spans="1:26">
      <c r="A12448" t="s">
        <v>16384</v>
      </c>
      <c r="H12448" t="s">
        <v>50444</v>
      </c>
      <c r="K12448" t="s">
        <v>666</v>
      </c>
      <c r="S12448" t="s">
        <v>1566</v>
      </c>
      <c r="T12448" t="s">
        <v>134</v>
      </c>
      <c r="X12448" t="s">
        <v>3940</v>
      </c>
      <c r="Z12448" s="16">
        <v>42915.799027777779</v>
      </c>
    </row>
    <row r="12449" spans="1:26">
      <c r="A12449" t="s">
        <v>16385</v>
      </c>
      <c r="H12449" t="s">
        <v>50386</v>
      </c>
      <c r="K12449" t="s">
        <v>665</v>
      </c>
      <c r="S12449" t="s">
        <v>1567</v>
      </c>
      <c r="T12449" t="s">
        <v>134</v>
      </c>
      <c r="X12449" t="s">
        <v>3940</v>
      </c>
      <c r="Z12449" s="16">
        <v>42915.800694444442</v>
      </c>
    </row>
    <row r="12450" spans="1:26">
      <c r="A12450" t="s">
        <v>16386</v>
      </c>
      <c r="H12450" t="s">
        <v>50392</v>
      </c>
      <c r="K12450" t="s">
        <v>665</v>
      </c>
      <c r="S12450" t="s">
        <v>1567</v>
      </c>
      <c r="T12450" t="s">
        <v>134</v>
      </c>
      <c r="X12450" t="s">
        <v>3940</v>
      </c>
      <c r="Z12450" s="16">
        <v>42915.801631944443</v>
      </c>
    </row>
    <row r="12451" spans="1:26">
      <c r="A12451" t="s">
        <v>16387</v>
      </c>
      <c r="H12451" t="s">
        <v>50493</v>
      </c>
      <c r="K12451" t="s">
        <v>665</v>
      </c>
      <c r="S12451" t="s">
        <v>1567</v>
      </c>
      <c r="T12451" t="s">
        <v>134</v>
      </c>
      <c r="X12451" t="s">
        <v>3940</v>
      </c>
      <c r="Z12451" s="16">
        <v>42915.803611111114</v>
      </c>
    </row>
    <row r="12452" spans="1:26">
      <c r="A12452" t="s">
        <v>16388</v>
      </c>
      <c r="H12452" t="s">
        <v>50383</v>
      </c>
      <c r="K12452" t="s">
        <v>667</v>
      </c>
      <c r="S12452" t="s">
        <v>1567</v>
      </c>
      <c r="T12452" t="s">
        <v>134</v>
      </c>
      <c r="X12452" t="s">
        <v>3940</v>
      </c>
      <c r="Z12452" s="16">
        <v>42915.815335648149</v>
      </c>
    </row>
    <row r="12453" spans="1:26">
      <c r="A12453" t="s">
        <v>16389</v>
      </c>
      <c r="H12453" t="s">
        <v>3834</v>
      </c>
      <c r="K12453" t="s">
        <v>665</v>
      </c>
      <c r="S12453" t="s">
        <v>1567</v>
      </c>
      <c r="T12453" t="s">
        <v>134</v>
      </c>
      <c r="X12453" t="s">
        <v>3940</v>
      </c>
      <c r="Z12453" s="16">
        <v>42915.831932870373</v>
      </c>
    </row>
    <row r="12454" spans="1:26">
      <c r="A12454" t="s">
        <v>16390</v>
      </c>
      <c r="H12454" t="s">
        <v>50437</v>
      </c>
      <c r="K12454" t="s">
        <v>667</v>
      </c>
      <c r="S12454" t="s">
        <v>1565</v>
      </c>
      <c r="T12454" t="s">
        <v>134</v>
      </c>
      <c r="X12454" t="s">
        <v>3940</v>
      </c>
      <c r="Z12454" s="16">
        <v>42915.836539351854</v>
      </c>
    </row>
    <row r="12455" spans="1:26">
      <c r="A12455" t="s">
        <v>16391</v>
      </c>
      <c r="H12455" t="s">
        <v>50404</v>
      </c>
      <c r="K12455" t="s">
        <v>666</v>
      </c>
      <c r="S12455" t="s">
        <v>1566</v>
      </c>
      <c r="T12455" t="s">
        <v>134</v>
      </c>
      <c r="X12455" t="s">
        <v>3940</v>
      </c>
      <c r="Z12455" s="16">
        <v>42915.83693287037</v>
      </c>
    </row>
    <row r="12456" spans="1:26">
      <c r="A12456" t="s">
        <v>16392</v>
      </c>
      <c r="H12456" t="s">
        <v>50446</v>
      </c>
      <c r="K12456" t="s">
        <v>665</v>
      </c>
      <c r="S12456" t="s">
        <v>1567</v>
      </c>
      <c r="T12456" t="s">
        <v>134</v>
      </c>
      <c r="X12456" t="s">
        <v>3940</v>
      </c>
      <c r="Z12456" s="16">
        <v>42915.843124999999</v>
      </c>
    </row>
    <row r="12457" spans="1:26">
      <c r="A12457" t="s">
        <v>16393</v>
      </c>
      <c r="H12457" t="s">
        <v>50405</v>
      </c>
      <c r="K12457" t="s">
        <v>665</v>
      </c>
      <c r="S12457" t="s">
        <v>1567</v>
      </c>
      <c r="T12457" t="s">
        <v>134</v>
      </c>
      <c r="X12457" t="s">
        <v>3940</v>
      </c>
      <c r="Z12457" s="16">
        <v>42915.845497685186</v>
      </c>
    </row>
    <row r="12458" spans="1:26">
      <c r="A12458" t="s">
        <v>16394</v>
      </c>
      <c r="H12458" t="s">
        <v>3834</v>
      </c>
      <c r="K12458" t="s">
        <v>665</v>
      </c>
      <c r="S12458" t="s">
        <v>1567</v>
      </c>
      <c r="T12458" t="s">
        <v>134</v>
      </c>
      <c r="X12458" t="s">
        <v>3940</v>
      </c>
      <c r="Z12458" s="16">
        <v>42915.846018518518</v>
      </c>
    </row>
    <row r="12459" spans="1:26">
      <c r="A12459" t="s">
        <v>16395</v>
      </c>
      <c r="H12459" t="s">
        <v>50382</v>
      </c>
      <c r="K12459" t="s">
        <v>665</v>
      </c>
      <c r="S12459" t="s">
        <v>1567</v>
      </c>
      <c r="T12459" t="s">
        <v>134</v>
      </c>
      <c r="X12459" t="s">
        <v>3940</v>
      </c>
      <c r="Z12459" s="16">
        <v>42915.85224537037</v>
      </c>
    </row>
    <row r="12460" spans="1:26">
      <c r="A12460" t="s">
        <v>16396</v>
      </c>
      <c r="H12460" t="s">
        <v>2460</v>
      </c>
      <c r="K12460" t="s">
        <v>665</v>
      </c>
      <c r="S12460" t="s">
        <v>1566</v>
      </c>
      <c r="T12460" t="s">
        <v>134</v>
      </c>
      <c r="X12460" t="s">
        <v>3940</v>
      </c>
      <c r="Z12460" s="16">
        <v>42915.858530092592</v>
      </c>
    </row>
    <row r="12461" spans="1:26">
      <c r="A12461" t="s">
        <v>16397</v>
      </c>
      <c r="H12461" t="s">
        <v>50446</v>
      </c>
      <c r="K12461" t="s">
        <v>665</v>
      </c>
      <c r="S12461" t="s">
        <v>1567</v>
      </c>
      <c r="T12461" t="s">
        <v>134</v>
      </c>
      <c r="X12461" t="s">
        <v>3940</v>
      </c>
      <c r="Z12461" s="16">
        <v>42915.85900462963</v>
      </c>
    </row>
    <row r="12462" spans="1:26">
      <c r="A12462" t="s">
        <v>16398</v>
      </c>
      <c r="H12462" t="s">
        <v>50385</v>
      </c>
      <c r="K12462" t="s">
        <v>665</v>
      </c>
      <c r="S12462" t="s">
        <v>1567</v>
      </c>
      <c r="T12462" t="s">
        <v>134</v>
      </c>
      <c r="X12462" t="s">
        <v>3940</v>
      </c>
      <c r="Z12462" s="16">
        <v>42915.878506944442</v>
      </c>
    </row>
    <row r="12463" spans="1:26">
      <c r="A12463" t="s">
        <v>16399</v>
      </c>
      <c r="H12463" t="s">
        <v>50724</v>
      </c>
      <c r="K12463" t="s">
        <v>665</v>
      </c>
      <c r="S12463" t="s">
        <v>1567</v>
      </c>
      <c r="T12463" t="s">
        <v>134</v>
      </c>
      <c r="X12463" t="s">
        <v>3940</v>
      </c>
      <c r="Z12463" s="16">
        <v>42915.881076388891</v>
      </c>
    </row>
    <row r="12464" spans="1:26">
      <c r="A12464" t="s">
        <v>16400</v>
      </c>
      <c r="H12464" t="s">
        <v>3834</v>
      </c>
      <c r="K12464" t="s">
        <v>665</v>
      </c>
      <c r="S12464" t="s">
        <v>1567</v>
      </c>
      <c r="T12464" t="s">
        <v>134</v>
      </c>
      <c r="X12464" t="s">
        <v>3940</v>
      </c>
      <c r="Z12464" s="16">
        <v>42915.881608796299</v>
      </c>
    </row>
    <row r="12465" spans="1:26">
      <c r="A12465" t="s">
        <v>16401</v>
      </c>
      <c r="H12465" t="s">
        <v>50449</v>
      </c>
      <c r="K12465" t="s">
        <v>665</v>
      </c>
      <c r="S12465" t="s">
        <v>1567</v>
      </c>
      <c r="T12465" t="s">
        <v>134</v>
      </c>
      <c r="X12465" t="s">
        <v>3940</v>
      </c>
      <c r="Z12465" s="16">
        <v>42915.884513888886</v>
      </c>
    </row>
    <row r="12466" spans="1:26">
      <c r="A12466" t="s">
        <v>16402</v>
      </c>
      <c r="H12466" t="s">
        <v>50424</v>
      </c>
      <c r="K12466" t="s">
        <v>666</v>
      </c>
      <c r="S12466" t="s">
        <v>1566</v>
      </c>
      <c r="T12466" t="s">
        <v>134</v>
      </c>
      <c r="X12466" t="s">
        <v>3940</v>
      </c>
      <c r="Z12466" s="16">
        <v>42915.90252314815</v>
      </c>
    </row>
    <row r="12467" spans="1:26">
      <c r="A12467" t="s">
        <v>16403</v>
      </c>
      <c r="H12467" t="s">
        <v>50414</v>
      </c>
      <c r="K12467" t="s">
        <v>665</v>
      </c>
      <c r="S12467" t="s">
        <v>1567</v>
      </c>
      <c r="T12467" t="s">
        <v>134</v>
      </c>
      <c r="X12467" t="s">
        <v>3940</v>
      </c>
      <c r="Z12467" s="16">
        <v>42915.904513888891</v>
      </c>
    </row>
    <row r="12468" spans="1:26">
      <c r="A12468" t="s">
        <v>16404</v>
      </c>
      <c r="H12468" t="s">
        <v>50437</v>
      </c>
      <c r="K12468" t="s">
        <v>667</v>
      </c>
      <c r="S12468" t="s">
        <v>1566</v>
      </c>
      <c r="T12468" t="s">
        <v>134</v>
      </c>
      <c r="X12468" t="s">
        <v>3940</v>
      </c>
      <c r="Z12468" s="16">
        <v>42915.915763888886</v>
      </c>
    </row>
    <row r="12469" spans="1:26">
      <c r="A12469" t="s">
        <v>16405</v>
      </c>
      <c r="H12469" t="s">
        <v>50406</v>
      </c>
      <c r="K12469" t="s">
        <v>665</v>
      </c>
      <c r="S12469" t="s">
        <v>1567</v>
      </c>
      <c r="T12469" t="s">
        <v>134</v>
      </c>
      <c r="X12469" t="s">
        <v>3940</v>
      </c>
      <c r="Z12469" s="16">
        <v>42915.944282407407</v>
      </c>
    </row>
    <row r="12470" spans="1:26">
      <c r="A12470" t="s">
        <v>16406</v>
      </c>
      <c r="H12470" t="s">
        <v>50446</v>
      </c>
      <c r="K12470" t="s">
        <v>665</v>
      </c>
      <c r="S12470" t="s">
        <v>1567</v>
      </c>
      <c r="T12470" t="s">
        <v>134</v>
      </c>
      <c r="X12470" t="s">
        <v>3940</v>
      </c>
      <c r="Z12470" s="16">
        <v>42915.949421296296</v>
      </c>
    </row>
    <row r="12471" spans="1:26">
      <c r="A12471" t="s">
        <v>16407</v>
      </c>
      <c r="H12471" t="s">
        <v>3834</v>
      </c>
      <c r="K12471" t="s">
        <v>665</v>
      </c>
      <c r="S12471" t="s">
        <v>1567</v>
      </c>
      <c r="T12471" t="s">
        <v>134</v>
      </c>
      <c r="X12471" t="s">
        <v>3940</v>
      </c>
      <c r="Z12471" s="16">
        <v>42915.955069444448</v>
      </c>
    </row>
    <row r="12472" spans="1:26">
      <c r="A12472" t="s">
        <v>16408</v>
      </c>
      <c r="H12472" t="s">
        <v>50471</v>
      </c>
      <c r="K12472" t="s">
        <v>665</v>
      </c>
      <c r="S12472" t="s">
        <v>1567</v>
      </c>
      <c r="T12472" t="s">
        <v>134</v>
      </c>
      <c r="X12472" t="s">
        <v>3940</v>
      </c>
      <c r="Z12472" s="16">
        <v>42915.964583333334</v>
      </c>
    </row>
    <row r="12473" spans="1:26">
      <c r="A12473" t="s">
        <v>16409</v>
      </c>
      <c r="H12473" t="s">
        <v>50439</v>
      </c>
      <c r="K12473" t="s">
        <v>665</v>
      </c>
      <c r="S12473" t="s">
        <v>1567</v>
      </c>
      <c r="T12473" t="s">
        <v>134</v>
      </c>
      <c r="X12473" t="s">
        <v>3940</v>
      </c>
      <c r="Z12473" s="16">
        <v>42915.97347222222</v>
      </c>
    </row>
    <row r="12474" spans="1:26">
      <c r="A12474" t="s">
        <v>16410</v>
      </c>
      <c r="H12474" t="s">
        <v>50400</v>
      </c>
      <c r="K12474" t="s">
        <v>665</v>
      </c>
      <c r="S12474" t="s">
        <v>1566</v>
      </c>
      <c r="T12474" t="s">
        <v>134</v>
      </c>
      <c r="X12474" t="s">
        <v>3940</v>
      </c>
      <c r="Z12474" s="16">
        <v>42915.976134259261</v>
      </c>
    </row>
    <row r="12475" spans="1:26">
      <c r="A12475" t="s">
        <v>16411</v>
      </c>
      <c r="H12475" t="s">
        <v>50385</v>
      </c>
      <c r="K12475" t="s">
        <v>665</v>
      </c>
      <c r="S12475" t="s">
        <v>1565</v>
      </c>
      <c r="T12475" t="s">
        <v>134</v>
      </c>
      <c r="X12475" t="s">
        <v>3940</v>
      </c>
      <c r="Z12475" s="16">
        <v>42915.991759259261</v>
      </c>
    </row>
    <row r="12476" spans="1:26">
      <c r="A12476" t="s">
        <v>16412</v>
      </c>
      <c r="H12476" t="s">
        <v>50395</v>
      </c>
      <c r="K12476" t="s">
        <v>665</v>
      </c>
      <c r="S12476" t="s">
        <v>1565</v>
      </c>
      <c r="T12476" t="s">
        <v>134</v>
      </c>
      <c r="X12476" t="s">
        <v>3940</v>
      </c>
      <c r="Z12476" s="16">
        <v>42915.99491898148</v>
      </c>
    </row>
    <row r="12477" spans="1:26">
      <c r="A12477" t="s">
        <v>16413</v>
      </c>
      <c r="H12477" t="s">
        <v>50396</v>
      </c>
      <c r="K12477" t="s">
        <v>667</v>
      </c>
      <c r="S12477" t="s">
        <v>1565</v>
      </c>
      <c r="T12477" t="s">
        <v>134</v>
      </c>
      <c r="X12477" t="s">
        <v>3940</v>
      </c>
      <c r="Z12477" s="16">
        <v>42916.016504629632</v>
      </c>
    </row>
    <row r="12478" spans="1:26">
      <c r="A12478" t="s">
        <v>16414</v>
      </c>
      <c r="H12478" t="s">
        <v>2460</v>
      </c>
      <c r="K12478" t="s">
        <v>665</v>
      </c>
      <c r="S12478" t="s">
        <v>1567</v>
      </c>
      <c r="T12478" t="s">
        <v>134</v>
      </c>
      <c r="X12478" t="s">
        <v>3940</v>
      </c>
      <c r="Z12478" s="16">
        <v>42916.017789351848</v>
      </c>
    </row>
    <row r="12479" spans="1:26">
      <c r="A12479" t="s">
        <v>16415</v>
      </c>
      <c r="H12479" t="s">
        <v>50424</v>
      </c>
      <c r="K12479" t="s">
        <v>666</v>
      </c>
      <c r="S12479" t="s">
        <v>1566</v>
      </c>
      <c r="T12479" t="s">
        <v>134</v>
      </c>
      <c r="X12479" t="s">
        <v>3940</v>
      </c>
      <c r="Z12479" s="16">
        <v>42916.067152777781</v>
      </c>
    </row>
    <row r="12480" spans="1:26">
      <c r="A12480" t="s">
        <v>16416</v>
      </c>
      <c r="H12480" t="s">
        <v>50381</v>
      </c>
      <c r="K12480" t="s">
        <v>666</v>
      </c>
      <c r="S12480" t="s">
        <v>1565</v>
      </c>
      <c r="T12480" t="s">
        <v>134</v>
      </c>
      <c r="X12480" t="s">
        <v>3940</v>
      </c>
      <c r="Z12480" s="16">
        <v>42916.071331018517</v>
      </c>
    </row>
    <row r="12481" spans="1:26">
      <c r="A12481" t="s">
        <v>16417</v>
      </c>
      <c r="H12481" t="s">
        <v>50385</v>
      </c>
      <c r="K12481" t="s">
        <v>665</v>
      </c>
      <c r="S12481" t="s">
        <v>1565</v>
      </c>
      <c r="T12481" t="s">
        <v>134</v>
      </c>
      <c r="X12481" t="s">
        <v>3940</v>
      </c>
      <c r="Z12481" s="16">
        <v>42916.086747685185</v>
      </c>
    </row>
    <row r="12482" spans="1:26">
      <c r="A12482" t="s">
        <v>16418</v>
      </c>
      <c r="H12482" t="s">
        <v>50396</v>
      </c>
      <c r="K12482" t="s">
        <v>667</v>
      </c>
      <c r="S12482" t="s">
        <v>1565</v>
      </c>
      <c r="T12482" t="s">
        <v>134</v>
      </c>
      <c r="X12482" t="s">
        <v>3940</v>
      </c>
      <c r="Z12482" s="16">
        <v>42916.100115740737</v>
      </c>
    </row>
    <row r="12483" spans="1:26">
      <c r="A12483" t="s">
        <v>16419</v>
      </c>
      <c r="H12483" t="s">
        <v>50469</v>
      </c>
      <c r="K12483" t="s">
        <v>665</v>
      </c>
      <c r="S12483" t="s">
        <v>1565</v>
      </c>
      <c r="T12483" t="s">
        <v>134</v>
      </c>
      <c r="X12483" t="s">
        <v>3940</v>
      </c>
      <c r="Z12483" s="16">
        <v>42916.107152777775</v>
      </c>
    </row>
    <row r="12484" spans="1:26">
      <c r="A12484" t="s">
        <v>16420</v>
      </c>
      <c r="H12484" t="s">
        <v>50449</v>
      </c>
      <c r="K12484" t="s">
        <v>665</v>
      </c>
      <c r="S12484" t="s">
        <v>1565</v>
      </c>
      <c r="T12484" t="s">
        <v>134</v>
      </c>
      <c r="X12484" t="s">
        <v>3940</v>
      </c>
      <c r="Z12484" s="16">
        <v>42916.116689814815</v>
      </c>
    </row>
    <row r="12485" spans="1:26">
      <c r="A12485" t="s">
        <v>16421</v>
      </c>
      <c r="H12485" t="s">
        <v>50437</v>
      </c>
      <c r="K12485" t="s">
        <v>667</v>
      </c>
      <c r="S12485" t="s">
        <v>1565</v>
      </c>
      <c r="T12485" t="s">
        <v>134</v>
      </c>
      <c r="X12485" t="s">
        <v>3940</v>
      </c>
      <c r="Z12485" s="16">
        <v>42916.149189814816</v>
      </c>
    </row>
    <row r="12486" spans="1:26">
      <c r="A12486" t="s">
        <v>16422</v>
      </c>
      <c r="H12486" t="s">
        <v>50396</v>
      </c>
      <c r="K12486" t="s">
        <v>666</v>
      </c>
      <c r="S12486" t="s">
        <v>1566</v>
      </c>
      <c r="T12486" t="s">
        <v>134</v>
      </c>
      <c r="X12486" t="s">
        <v>3940</v>
      </c>
      <c r="Z12486" s="16">
        <v>42916.150069444448</v>
      </c>
    </row>
    <row r="12487" spans="1:26">
      <c r="A12487" t="s">
        <v>16423</v>
      </c>
      <c r="H12487" t="s">
        <v>50381</v>
      </c>
      <c r="K12487" t="s">
        <v>666</v>
      </c>
      <c r="S12487" t="s">
        <v>1565</v>
      </c>
      <c r="T12487" t="s">
        <v>134</v>
      </c>
      <c r="X12487" t="s">
        <v>3940</v>
      </c>
      <c r="Z12487" s="16">
        <v>42916.166805555556</v>
      </c>
    </row>
    <row r="12488" spans="1:26">
      <c r="A12488" t="s">
        <v>16424</v>
      </c>
      <c r="H12488" t="s">
        <v>50433</v>
      </c>
      <c r="K12488" t="s">
        <v>665</v>
      </c>
      <c r="S12488" t="s">
        <v>1567</v>
      </c>
      <c r="T12488" t="s">
        <v>134</v>
      </c>
      <c r="X12488" t="s">
        <v>3940</v>
      </c>
      <c r="Z12488" s="16">
        <v>42916.17328703704</v>
      </c>
    </row>
    <row r="12489" spans="1:26">
      <c r="A12489" t="s">
        <v>16425</v>
      </c>
      <c r="H12489" t="s">
        <v>50424</v>
      </c>
      <c r="K12489" t="s">
        <v>666</v>
      </c>
      <c r="S12489" t="s">
        <v>1566</v>
      </c>
      <c r="T12489" t="s">
        <v>134</v>
      </c>
      <c r="X12489" t="s">
        <v>3940</v>
      </c>
      <c r="Z12489" s="16">
        <v>42916.174074074072</v>
      </c>
    </row>
    <row r="12490" spans="1:26">
      <c r="A12490" t="s">
        <v>16426</v>
      </c>
      <c r="H12490" t="s">
        <v>50396</v>
      </c>
      <c r="K12490" t="s">
        <v>666</v>
      </c>
      <c r="S12490" t="s">
        <v>1566</v>
      </c>
      <c r="T12490" t="s">
        <v>134</v>
      </c>
      <c r="X12490" t="s">
        <v>3940</v>
      </c>
      <c r="Z12490" s="16">
        <v>42916.177372685182</v>
      </c>
    </row>
    <row r="12491" spans="1:26">
      <c r="A12491" t="s">
        <v>16427</v>
      </c>
      <c r="H12491" t="s">
        <v>50549</v>
      </c>
      <c r="K12491" t="s">
        <v>665</v>
      </c>
      <c r="S12491" t="s">
        <v>1567</v>
      </c>
      <c r="T12491" t="s">
        <v>134</v>
      </c>
      <c r="X12491" t="s">
        <v>3940</v>
      </c>
      <c r="Z12491" s="16">
        <v>42916.205381944441</v>
      </c>
    </row>
    <row r="12492" spans="1:26">
      <c r="A12492" t="s">
        <v>16428</v>
      </c>
      <c r="H12492" t="s">
        <v>50437</v>
      </c>
      <c r="K12492" t="s">
        <v>667</v>
      </c>
      <c r="S12492" t="s">
        <v>1565</v>
      </c>
      <c r="T12492" t="s">
        <v>134</v>
      </c>
      <c r="X12492" t="s">
        <v>3940</v>
      </c>
      <c r="Z12492" s="16">
        <v>42916.213113425925</v>
      </c>
    </row>
    <row r="12493" spans="1:26">
      <c r="A12493" t="s">
        <v>16429</v>
      </c>
      <c r="H12493" t="s">
        <v>50396</v>
      </c>
      <c r="K12493" t="s">
        <v>667</v>
      </c>
      <c r="S12493" t="s">
        <v>1565</v>
      </c>
      <c r="T12493" t="s">
        <v>134</v>
      </c>
      <c r="X12493" t="s">
        <v>3940</v>
      </c>
      <c r="Z12493" s="16">
        <v>42916.21534722222</v>
      </c>
    </row>
    <row r="12494" spans="1:26">
      <c r="A12494" t="s">
        <v>16430</v>
      </c>
      <c r="H12494" t="s">
        <v>50396</v>
      </c>
      <c r="K12494" t="s">
        <v>666</v>
      </c>
      <c r="S12494" t="s">
        <v>1566</v>
      </c>
      <c r="T12494" t="s">
        <v>134</v>
      </c>
      <c r="X12494" t="s">
        <v>3940</v>
      </c>
      <c r="Z12494" s="16">
        <v>42916.223043981481</v>
      </c>
    </row>
    <row r="12495" spans="1:26">
      <c r="A12495" t="s">
        <v>16431</v>
      </c>
      <c r="H12495" t="s">
        <v>50382</v>
      </c>
      <c r="K12495" t="s">
        <v>665</v>
      </c>
      <c r="S12495" t="s">
        <v>1567</v>
      </c>
      <c r="T12495" t="s">
        <v>134</v>
      </c>
      <c r="X12495" t="s">
        <v>3940</v>
      </c>
      <c r="Z12495" s="16">
        <v>42916.22519675926</v>
      </c>
    </row>
    <row r="12496" spans="1:26">
      <c r="A12496" t="s">
        <v>16432</v>
      </c>
      <c r="H12496" t="s">
        <v>50406</v>
      </c>
      <c r="K12496" t="s">
        <v>665</v>
      </c>
      <c r="S12496" t="s">
        <v>1567</v>
      </c>
      <c r="T12496" t="s">
        <v>134</v>
      </c>
      <c r="X12496" t="s">
        <v>3940</v>
      </c>
      <c r="Z12496" s="16">
        <v>42916.246550925927</v>
      </c>
    </row>
    <row r="12497" spans="1:26">
      <c r="A12497" t="s">
        <v>16433</v>
      </c>
      <c r="H12497" t="s">
        <v>3834</v>
      </c>
      <c r="K12497" t="s">
        <v>665</v>
      </c>
      <c r="S12497" t="s">
        <v>1567</v>
      </c>
      <c r="T12497" t="s">
        <v>134</v>
      </c>
      <c r="X12497" t="s">
        <v>3940</v>
      </c>
      <c r="Z12497" s="16">
        <v>42916.255613425928</v>
      </c>
    </row>
    <row r="12498" spans="1:26">
      <c r="A12498" t="s">
        <v>16434</v>
      </c>
      <c r="H12498" t="s">
        <v>50436</v>
      </c>
      <c r="K12498" t="s">
        <v>665</v>
      </c>
      <c r="S12498" t="s">
        <v>1567</v>
      </c>
      <c r="T12498" t="s">
        <v>134</v>
      </c>
      <c r="X12498" t="s">
        <v>3940</v>
      </c>
      <c r="Z12498" s="16">
        <v>42916.258692129632</v>
      </c>
    </row>
    <row r="12499" spans="1:26">
      <c r="A12499" t="s">
        <v>16435</v>
      </c>
      <c r="H12499" t="s">
        <v>50382</v>
      </c>
      <c r="K12499" t="s">
        <v>665</v>
      </c>
      <c r="S12499" t="s">
        <v>1567</v>
      </c>
      <c r="T12499" t="s">
        <v>134</v>
      </c>
      <c r="X12499" t="s">
        <v>3940</v>
      </c>
      <c r="Z12499" s="16">
        <v>42916.261793981481</v>
      </c>
    </row>
    <row r="12500" spans="1:26">
      <c r="A12500" t="s">
        <v>16436</v>
      </c>
      <c r="H12500" t="s">
        <v>50529</v>
      </c>
      <c r="K12500" t="s">
        <v>665</v>
      </c>
      <c r="S12500" t="s">
        <v>1567</v>
      </c>
      <c r="T12500" t="s">
        <v>134</v>
      </c>
      <c r="X12500" t="s">
        <v>3940</v>
      </c>
      <c r="Z12500" s="16">
        <v>42916.270115740743</v>
      </c>
    </row>
    <row r="12501" spans="1:26">
      <c r="A12501" t="s">
        <v>16437</v>
      </c>
      <c r="H12501" t="s">
        <v>50568</v>
      </c>
      <c r="K12501" t="s">
        <v>665</v>
      </c>
      <c r="S12501" t="s">
        <v>1567</v>
      </c>
      <c r="T12501" t="s">
        <v>134</v>
      </c>
      <c r="X12501" t="s">
        <v>3940</v>
      </c>
      <c r="Z12501" s="16">
        <v>42916.272627314815</v>
      </c>
    </row>
    <row r="12502" spans="1:26">
      <c r="A12502" t="s">
        <v>16438</v>
      </c>
      <c r="H12502" t="s">
        <v>1876</v>
      </c>
      <c r="K12502" t="s">
        <v>666</v>
      </c>
      <c r="S12502" t="s">
        <v>1566</v>
      </c>
      <c r="T12502" t="s">
        <v>134</v>
      </c>
      <c r="X12502" t="s">
        <v>3940</v>
      </c>
      <c r="Z12502" s="16">
        <v>42916.284259259257</v>
      </c>
    </row>
    <row r="12503" spans="1:26">
      <c r="A12503" t="s">
        <v>16439</v>
      </c>
      <c r="H12503" t="s">
        <v>50386</v>
      </c>
      <c r="K12503" t="s">
        <v>665</v>
      </c>
      <c r="S12503" t="s">
        <v>1567</v>
      </c>
      <c r="T12503" t="s">
        <v>134</v>
      </c>
      <c r="X12503" t="s">
        <v>3940</v>
      </c>
      <c r="Z12503" s="16">
        <v>42916.293680555558</v>
      </c>
    </row>
    <row r="12504" spans="1:26">
      <c r="A12504" t="s">
        <v>16440</v>
      </c>
      <c r="H12504" t="s">
        <v>50404</v>
      </c>
      <c r="K12504" t="s">
        <v>666</v>
      </c>
      <c r="S12504" t="s">
        <v>1567</v>
      </c>
      <c r="T12504" t="s">
        <v>134</v>
      </c>
      <c r="X12504" t="s">
        <v>3940</v>
      </c>
      <c r="Z12504" s="16">
        <v>42916.298935185187</v>
      </c>
    </row>
    <row r="12505" spans="1:26">
      <c r="A12505" t="s">
        <v>16441</v>
      </c>
      <c r="H12505" t="s">
        <v>50404</v>
      </c>
      <c r="K12505" t="s">
        <v>666</v>
      </c>
      <c r="S12505" t="s">
        <v>1566</v>
      </c>
      <c r="T12505" t="s">
        <v>134</v>
      </c>
      <c r="X12505" t="s">
        <v>3940</v>
      </c>
      <c r="Z12505" s="16">
        <v>42916.299166666664</v>
      </c>
    </row>
    <row r="12506" spans="1:26">
      <c r="A12506" t="s">
        <v>16442</v>
      </c>
      <c r="H12506" t="s">
        <v>50386</v>
      </c>
      <c r="K12506" t="s">
        <v>665</v>
      </c>
      <c r="S12506" t="s">
        <v>1567</v>
      </c>
      <c r="T12506" t="s">
        <v>134</v>
      </c>
      <c r="X12506" t="s">
        <v>3940</v>
      </c>
      <c r="Z12506" s="16">
        <v>42916.300034722219</v>
      </c>
    </row>
    <row r="12507" spans="1:26">
      <c r="A12507" t="s">
        <v>16443</v>
      </c>
      <c r="H12507" t="s">
        <v>50404</v>
      </c>
      <c r="K12507" t="s">
        <v>666</v>
      </c>
      <c r="S12507" t="s">
        <v>1566</v>
      </c>
      <c r="T12507" t="s">
        <v>134</v>
      </c>
      <c r="X12507" t="s">
        <v>3940</v>
      </c>
      <c r="Z12507" s="16">
        <v>42916.301111111112</v>
      </c>
    </row>
    <row r="12508" spans="1:26">
      <c r="A12508" t="s">
        <v>16444</v>
      </c>
      <c r="H12508" t="s">
        <v>50386</v>
      </c>
      <c r="K12508" t="s">
        <v>665</v>
      </c>
      <c r="S12508" t="s">
        <v>1567</v>
      </c>
      <c r="T12508" t="s">
        <v>134</v>
      </c>
      <c r="X12508" t="s">
        <v>3940</v>
      </c>
      <c r="Z12508" s="16">
        <v>42916.315000000002</v>
      </c>
    </row>
    <row r="12509" spans="1:26">
      <c r="A12509" t="s">
        <v>16445</v>
      </c>
      <c r="H12509" t="s">
        <v>3834</v>
      </c>
      <c r="K12509" t="s">
        <v>665</v>
      </c>
      <c r="S12509" t="s">
        <v>1567</v>
      </c>
      <c r="T12509" t="s">
        <v>134</v>
      </c>
      <c r="X12509" t="s">
        <v>3940</v>
      </c>
      <c r="Z12509" s="16">
        <v>42916.317708333336</v>
      </c>
    </row>
    <row r="12510" spans="1:26">
      <c r="A12510" t="s">
        <v>16446</v>
      </c>
      <c r="H12510" t="s">
        <v>50413</v>
      </c>
      <c r="K12510" t="s">
        <v>665</v>
      </c>
      <c r="S12510" t="s">
        <v>1567</v>
      </c>
      <c r="T12510" t="s">
        <v>134</v>
      </c>
      <c r="X12510" t="s">
        <v>3940</v>
      </c>
      <c r="Z12510" s="16">
        <v>42916.321516203701</v>
      </c>
    </row>
    <row r="12511" spans="1:26">
      <c r="A12511" t="s">
        <v>16447</v>
      </c>
      <c r="H12511" t="s">
        <v>50477</v>
      </c>
      <c r="K12511" t="s">
        <v>666</v>
      </c>
      <c r="S12511" t="s">
        <v>1567</v>
      </c>
      <c r="T12511" t="s">
        <v>134</v>
      </c>
      <c r="X12511" t="s">
        <v>3940</v>
      </c>
      <c r="Z12511" s="16">
        <v>42916.32744212963</v>
      </c>
    </row>
    <row r="12512" spans="1:26">
      <c r="A12512" t="s">
        <v>16448</v>
      </c>
      <c r="H12512" t="s">
        <v>50396</v>
      </c>
      <c r="K12512" t="s">
        <v>666</v>
      </c>
      <c r="S12512" t="s">
        <v>1566</v>
      </c>
      <c r="T12512" t="s">
        <v>1571</v>
      </c>
      <c r="X12512" t="s">
        <v>3940</v>
      </c>
      <c r="Z12512" s="16">
        <v>42916.327581018515</v>
      </c>
    </row>
    <row r="12513" spans="1:26">
      <c r="A12513" t="s">
        <v>16449</v>
      </c>
      <c r="H12513" t="s">
        <v>50396</v>
      </c>
      <c r="K12513" t="s">
        <v>667</v>
      </c>
      <c r="S12513" t="s">
        <v>1566</v>
      </c>
      <c r="T12513" t="s">
        <v>134</v>
      </c>
      <c r="X12513" t="s">
        <v>3940</v>
      </c>
      <c r="Z12513" s="16">
        <v>42916.32980324074</v>
      </c>
    </row>
    <row r="12514" spans="1:26">
      <c r="A12514" t="s">
        <v>16450</v>
      </c>
      <c r="H12514" t="s">
        <v>50388</v>
      </c>
      <c r="K12514" t="s">
        <v>665</v>
      </c>
      <c r="S12514" t="s">
        <v>1567</v>
      </c>
      <c r="T12514" t="s">
        <v>134</v>
      </c>
      <c r="X12514" t="s">
        <v>3940</v>
      </c>
      <c r="Z12514" s="16">
        <v>42916.33761574074</v>
      </c>
    </row>
    <row r="12515" spans="1:26">
      <c r="A12515" t="s">
        <v>16451</v>
      </c>
      <c r="H12515" t="s">
        <v>50390</v>
      </c>
      <c r="K12515" t="s">
        <v>666</v>
      </c>
      <c r="S12515" t="s">
        <v>1567</v>
      </c>
      <c r="T12515" t="s">
        <v>1569</v>
      </c>
      <c r="X12515" t="s">
        <v>3940</v>
      </c>
      <c r="Z12515" s="16">
        <v>42916.338854166665</v>
      </c>
    </row>
    <row r="12516" spans="1:26">
      <c r="A12516" t="s">
        <v>16452</v>
      </c>
      <c r="H12516" t="s">
        <v>50474</v>
      </c>
      <c r="K12516" t="s">
        <v>665</v>
      </c>
      <c r="S12516" t="s">
        <v>1567</v>
      </c>
      <c r="T12516" t="s">
        <v>134</v>
      </c>
      <c r="X12516" t="s">
        <v>3940</v>
      </c>
      <c r="Z12516" s="16">
        <v>42916.341412037036</v>
      </c>
    </row>
    <row r="12517" spans="1:26">
      <c r="A12517" t="s">
        <v>16453</v>
      </c>
      <c r="H12517" t="s">
        <v>50432</v>
      </c>
      <c r="K12517" t="s">
        <v>666</v>
      </c>
      <c r="S12517" t="s">
        <v>1567</v>
      </c>
      <c r="T12517" t="s">
        <v>1569</v>
      </c>
      <c r="X12517" t="s">
        <v>3940</v>
      </c>
      <c r="Z12517" s="16">
        <v>42916.341817129629</v>
      </c>
    </row>
    <row r="12518" spans="1:26">
      <c r="A12518" t="s">
        <v>16454</v>
      </c>
      <c r="H12518" t="s">
        <v>50415</v>
      </c>
      <c r="K12518" t="s">
        <v>666</v>
      </c>
      <c r="S12518" t="s">
        <v>1567</v>
      </c>
      <c r="T12518" t="s">
        <v>134</v>
      </c>
      <c r="X12518" t="s">
        <v>3940</v>
      </c>
      <c r="Z12518" s="16">
        <v>42916.347592592596</v>
      </c>
    </row>
    <row r="12519" spans="1:26">
      <c r="A12519" t="s">
        <v>16455</v>
      </c>
      <c r="H12519" t="s">
        <v>50432</v>
      </c>
      <c r="K12519" t="s">
        <v>666</v>
      </c>
      <c r="S12519" t="s">
        <v>1567</v>
      </c>
      <c r="T12519" t="s">
        <v>1569</v>
      </c>
      <c r="X12519" t="s">
        <v>3940</v>
      </c>
      <c r="Z12519" s="16">
        <v>42916.349085648151</v>
      </c>
    </row>
    <row r="12520" spans="1:26">
      <c r="A12520" t="s">
        <v>16456</v>
      </c>
      <c r="H12520" t="s">
        <v>50404</v>
      </c>
      <c r="K12520" t="s">
        <v>666</v>
      </c>
      <c r="S12520" t="s">
        <v>1566</v>
      </c>
      <c r="T12520" t="s">
        <v>134</v>
      </c>
      <c r="X12520" t="s">
        <v>3940</v>
      </c>
      <c r="Z12520" s="16">
        <v>42916.349351851852</v>
      </c>
    </row>
    <row r="12521" spans="1:26">
      <c r="A12521" t="s">
        <v>16457</v>
      </c>
      <c r="H12521" t="s">
        <v>50423</v>
      </c>
      <c r="K12521" t="s">
        <v>667</v>
      </c>
      <c r="S12521" t="s">
        <v>1567</v>
      </c>
      <c r="T12521" t="s">
        <v>134</v>
      </c>
      <c r="X12521" t="s">
        <v>3940</v>
      </c>
      <c r="Z12521" s="16">
        <v>42916.350763888891</v>
      </c>
    </row>
    <row r="12522" spans="1:26">
      <c r="A12522" t="s">
        <v>16458</v>
      </c>
      <c r="H12522" t="s">
        <v>50398</v>
      </c>
      <c r="K12522" t="s">
        <v>665</v>
      </c>
      <c r="S12522" t="s">
        <v>1567</v>
      </c>
      <c r="T12522" t="s">
        <v>134</v>
      </c>
      <c r="X12522" t="s">
        <v>3940</v>
      </c>
      <c r="Z12522" s="16">
        <v>42916.355324074073</v>
      </c>
    </row>
    <row r="12523" spans="1:26">
      <c r="A12523" t="s">
        <v>16459</v>
      </c>
      <c r="H12523" t="s">
        <v>50397</v>
      </c>
      <c r="K12523" t="s">
        <v>665</v>
      </c>
      <c r="S12523" t="s">
        <v>1567</v>
      </c>
      <c r="T12523" t="s">
        <v>134</v>
      </c>
      <c r="X12523" t="s">
        <v>3940</v>
      </c>
      <c r="Z12523" s="16">
        <v>42916.366608796299</v>
      </c>
    </row>
    <row r="12524" spans="1:26">
      <c r="A12524" t="s">
        <v>16460</v>
      </c>
      <c r="H12524" t="s">
        <v>50389</v>
      </c>
      <c r="K12524" t="s">
        <v>665</v>
      </c>
      <c r="S12524" t="s">
        <v>1567</v>
      </c>
      <c r="T12524" t="s">
        <v>134</v>
      </c>
      <c r="X12524" t="s">
        <v>3940</v>
      </c>
      <c r="Z12524" s="16">
        <v>42916.369664351849</v>
      </c>
    </row>
    <row r="12525" spans="1:26">
      <c r="A12525" t="s">
        <v>16461</v>
      </c>
      <c r="H12525" t="s">
        <v>50432</v>
      </c>
      <c r="K12525" t="s">
        <v>666</v>
      </c>
      <c r="S12525" t="s">
        <v>1567</v>
      </c>
      <c r="T12525" t="s">
        <v>1569</v>
      </c>
      <c r="X12525" t="s">
        <v>3940</v>
      </c>
      <c r="Z12525" s="16">
        <v>42916.375208333331</v>
      </c>
    </row>
    <row r="12526" spans="1:26">
      <c r="A12526" t="s">
        <v>16462</v>
      </c>
      <c r="H12526" t="s">
        <v>50396</v>
      </c>
      <c r="K12526" t="s">
        <v>666</v>
      </c>
      <c r="S12526" t="s">
        <v>1565</v>
      </c>
      <c r="T12526" t="s">
        <v>134</v>
      </c>
      <c r="X12526" t="s">
        <v>3940</v>
      </c>
      <c r="Z12526" s="16">
        <v>42916.38076388889</v>
      </c>
    </row>
    <row r="12527" spans="1:26">
      <c r="A12527" t="s">
        <v>16463</v>
      </c>
      <c r="H12527" t="s">
        <v>50396</v>
      </c>
      <c r="K12527" t="s">
        <v>666</v>
      </c>
      <c r="S12527" t="s">
        <v>1565</v>
      </c>
      <c r="T12527" t="s">
        <v>134</v>
      </c>
      <c r="X12527" t="s">
        <v>3940</v>
      </c>
      <c r="Z12527" s="16">
        <v>42916.391145833331</v>
      </c>
    </row>
    <row r="12528" spans="1:26">
      <c r="A12528" t="s">
        <v>16464</v>
      </c>
      <c r="H12528" t="s">
        <v>3834</v>
      </c>
      <c r="K12528" t="s">
        <v>665</v>
      </c>
      <c r="S12528" t="s">
        <v>1567</v>
      </c>
      <c r="T12528" t="s">
        <v>134</v>
      </c>
      <c r="X12528" t="s">
        <v>3940</v>
      </c>
      <c r="Z12528" s="16">
        <v>42916.395821759259</v>
      </c>
    </row>
    <row r="12529" spans="1:26">
      <c r="A12529" t="s">
        <v>16465</v>
      </c>
      <c r="H12529" t="s">
        <v>50386</v>
      </c>
      <c r="K12529" t="s">
        <v>665</v>
      </c>
      <c r="S12529" t="s">
        <v>1567</v>
      </c>
      <c r="T12529" t="s">
        <v>134</v>
      </c>
      <c r="X12529" t="s">
        <v>3940</v>
      </c>
      <c r="Z12529" s="16">
        <v>42916.406469907408</v>
      </c>
    </row>
    <row r="12530" spans="1:26">
      <c r="A12530" t="s">
        <v>16466</v>
      </c>
      <c r="H12530" t="s">
        <v>50392</v>
      </c>
      <c r="K12530" t="s">
        <v>665</v>
      </c>
      <c r="S12530" t="s">
        <v>1567</v>
      </c>
      <c r="T12530" t="s">
        <v>134</v>
      </c>
      <c r="X12530" t="s">
        <v>3940</v>
      </c>
      <c r="Z12530" s="16">
        <v>42916.411747685182</v>
      </c>
    </row>
    <row r="12531" spans="1:26">
      <c r="A12531" t="s">
        <v>16467</v>
      </c>
      <c r="H12531" t="s">
        <v>1876</v>
      </c>
      <c r="K12531" t="s">
        <v>666</v>
      </c>
      <c r="S12531" t="s">
        <v>1566</v>
      </c>
      <c r="T12531" t="s">
        <v>134</v>
      </c>
      <c r="X12531" t="s">
        <v>3940</v>
      </c>
      <c r="Z12531" s="16">
        <v>42916.413229166668</v>
      </c>
    </row>
    <row r="12532" spans="1:26">
      <c r="A12532" t="s">
        <v>16468</v>
      </c>
      <c r="H12532" t="s">
        <v>50398</v>
      </c>
      <c r="K12532" t="s">
        <v>665</v>
      </c>
      <c r="S12532" t="s">
        <v>1567</v>
      </c>
      <c r="T12532" t="s">
        <v>134</v>
      </c>
      <c r="X12532" t="s">
        <v>3940</v>
      </c>
      <c r="Z12532" s="16">
        <v>42916.414120370369</v>
      </c>
    </row>
    <row r="12533" spans="1:26">
      <c r="A12533" t="s">
        <v>16469</v>
      </c>
      <c r="H12533" t="s">
        <v>50404</v>
      </c>
      <c r="K12533" t="s">
        <v>666</v>
      </c>
      <c r="S12533" t="s">
        <v>1566</v>
      </c>
      <c r="T12533" t="s">
        <v>134</v>
      </c>
      <c r="X12533" t="s">
        <v>3940</v>
      </c>
      <c r="Z12533" s="16">
        <v>42916.414224537039</v>
      </c>
    </row>
    <row r="12534" spans="1:26">
      <c r="A12534" t="s">
        <v>16470</v>
      </c>
      <c r="H12534" t="s">
        <v>50381</v>
      </c>
      <c r="K12534" t="s">
        <v>665</v>
      </c>
      <c r="S12534" t="s">
        <v>1567</v>
      </c>
      <c r="T12534" t="s">
        <v>134</v>
      </c>
      <c r="X12534" t="s">
        <v>3940</v>
      </c>
      <c r="Z12534" s="16">
        <v>42916.416701388887</v>
      </c>
    </row>
    <row r="12535" spans="1:26">
      <c r="A12535" t="s">
        <v>16471</v>
      </c>
      <c r="H12535" t="s">
        <v>50456</v>
      </c>
      <c r="K12535" t="s">
        <v>665</v>
      </c>
      <c r="S12535" t="s">
        <v>1567</v>
      </c>
      <c r="T12535" t="s">
        <v>134</v>
      </c>
      <c r="X12535" t="s">
        <v>3940</v>
      </c>
      <c r="Z12535" s="16">
        <v>42916.418680555558</v>
      </c>
    </row>
    <row r="12536" spans="1:26">
      <c r="A12536" t="s">
        <v>16472</v>
      </c>
      <c r="H12536" t="s">
        <v>50392</v>
      </c>
      <c r="K12536" t="s">
        <v>665</v>
      </c>
      <c r="S12536" t="s">
        <v>1567</v>
      </c>
      <c r="T12536" t="s">
        <v>134</v>
      </c>
      <c r="X12536" t="s">
        <v>3940</v>
      </c>
      <c r="Z12536" s="16">
        <v>42916.432025462964</v>
      </c>
    </row>
    <row r="12537" spans="1:26">
      <c r="A12537" t="s">
        <v>16473</v>
      </c>
      <c r="H12537" t="s">
        <v>50461</v>
      </c>
      <c r="K12537" t="s">
        <v>666</v>
      </c>
      <c r="S12537" t="s">
        <v>1567</v>
      </c>
      <c r="T12537" t="s">
        <v>134</v>
      </c>
      <c r="X12537" t="s">
        <v>3940</v>
      </c>
      <c r="Z12537" s="16">
        <v>42916.435497685183</v>
      </c>
    </row>
    <row r="12538" spans="1:26">
      <c r="A12538" t="s">
        <v>16474</v>
      </c>
      <c r="H12538" t="s">
        <v>50472</v>
      </c>
      <c r="K12538" t="s">
        <v>667</v>
      </c>
      <c r="S12538" t="s">
        <v>1567</v>
      </c>
      <c r="T12538" t="s">
        <v>1569</v>
      </c>
      <c r="X12538" t="s">
        <v>3940</v>
      </c>
      <c r="Z12538" s="16">
        <v>42916.436122685183</v>
      </c>
    </row>
    <row r="12539" spans="1:26">
      <c r="A12539" t="s">
        <v>16475</v>
      </c>
      <c r="H12539" t="s">
        <v>50386</v>
      </c>
      <c r="K12539" t="s">
        <v>665</v>
      </c>
      <c r="S12539" t="s">
        <v>1567</v>
      </c>
      <c r="T12539" t="s">
        <v>134</v>
      </c>
      <c r="X12539" t="s">
        <v>3940</v>
      </c>
      <c r="Z12539" s="16">
        <v>42916.44</v>
      </c>
    </row>
    <row r="12540" spans="1:26">
      <c r="A12540" t="s">
        <v>16476</v>
      </c>
      <c r="H12540" t="s">
        <v>50396</v>
      </c>
      <c r="K12540" t="s">
        <v>667</v>
      </c>
      <c r="S12540" t="s">
        <v>1566</v>
      </c>
      <c r="T12540" t="s">
        <v>134</v>
      </c>
      <c r="X12540" t="s">
        <v>3940</v>
      </c>
      <c r="Z12540" s="16">
        <v>42916.441689814812</v>
      </c>
    </row>
    <row r="12541" spans="1:26">
      <c r="A12541" t="s">
        <v>16477</v>
      </c>
      <c r="H12541" t="s">
        <v>50392</v>
      </c>
      <c r="K12541" t="s">
        <v>665</v>
      </c>
      <c r="S12541" t="s">
        <v>1566</v>
      </c>
      <c r="T12541" t="s">
        <v>134</v>
      </c>
      <c r="X12541" t="s">
        <v>3940</v>
      </c>
      <c r="Z12541" s="16">
        <v>42916.443206018521</v>
      </c>
    </row>
    <row r="12542" spans="1:26">
      <c r="A12542" t="s">
        <v>16478</v>
      </c>
      <c r="H12542" t="s">
        <v>50449</v>
      </c>
      <c r="K12542" t="s">
        <v>666</v>
      </c>
      <c r="S12542" t="s">
        <v>1566</v>
      </c>
      <c r="T12542" t="s">
        <v>1569</v>
      </c>
      <c r="X12542" t="s">
        <v>3940</v>
      </c>
      <c r="Z12542" s="16">
        <v>42916.443483796298</v>
      </c>
    </row>
    <row r="12543" spans="1:26">
      <c r="A12543" t="s">
        <v>16479</v>
      </c>
      <c r="H12543" t="s">
        <v>50432</v>
      </c>
      <c r="K12543" t="s">
        <v>666</v>
      </c>
      <c r="S12543" t="s">
        <v>1567</v>
      </c>
      <c r="T12543" t="s">
        <v>134</v>
      </c>
      <c r="X12543" t="s">
        <v>3940</v>
      </c>
      <c r="Z12543" s="16">
        <v>42916.446840277778</v>
      </c>
    </row>
    <row r="12544" spans="1:26">
      <c r="A12544" t="s">
        <v>16480</v>
      </c>
      <c r="H12544" t="s">
        <v>50386</v>
      </c>
      <c r="K12544" t="s">
        <v>665</v>
      </c>
      <c r="S12544" t="s">
        <v>1567</v>
      </c>
      <c r="T12544" t="s">
        <v>134</v>
      </c>
      <c r="X12544" t="s">
        <v>3940</v>
      </c>
      <c r="Z12544" s="16">
        <v>42916.450254629628</v>
      </c>
    </row>
    <row r="12545" spans="1:26">
      <c r="A12545" t="s">
        <v>16481</v>
      </c>
      <c r="H12545" t="s">
        <v>50385</v>
      </c>
      <c r="K12545" t="s">
        <v>665</v>
      </c>
      <c r="S12545" t="s">
        <v>1567</v>
      </c>
      <c r="T12545" t="s">
        <v>134</v>
      </c>
      <c r="X12545" t="s">
        <v>3940</v>
      </c>
      <c r="Z12545" s="16">
        <v>42916.451956018522</v>
      </c>
    </row>
    <row r="12546" spans="1:26">
      <c r="A12546" t="s">
        <v>16482</v>
      </c>
      <c r="H12546" t="s">
        <v>50435</v>
      </c>
      <c r="K12546" t="s">
        <v>665</v>
      </c>
      <c r="S12546" t="s">
        <v>1567</v>
      </c>
      <c r="T12546" t="s">
        <v>134</v>
      </c>
      <c r="X12546" t="s">
        <v>3940</v>
      </c>
      <c r="Z12546" s="16">
        <v>42916.455138888887</v>
      </c>
    </row>
    <row r="12547" spans="1:26">
      <c r="A12547" t="s">
        <v>16483</v>
      </c>
      <c r="H12547" t="s">
        <v>1876</v>
      </c>
      <c r="K12547" t="s">
        <v>666</v>
      </c>
      <c r="S12547" t="s">
        <v>1566</v>
      </c>
      <c r="T12547" t="s">
        <v>134</v>
      </c>
      <c r="X12547" t="s">
        <v>3940</v>
      </c>
      <c r="Z12547" s="16">
        <v>42916.456192129626</v>
      </c>
    </row>
    <row r="12548" spans="1:26">
      <c r="A12548" t="s">
        <v>16484</v>
      </c>
      <c r="H12548" t="s">
        <v>50647</v>
      </c>
      <c r="K12548" t="s">
        <v>666</v>
      </c>
      <c r="S12548" t="s">
        <v>1567</v>
      </c>
      <c r="T12548" t="s">
        <v>134</v>
      </c>
      <c r="X12548" t="s">
        <v>3940</v>
      </c>
      <c r="Z12548" s="16">
        <v>42916.45685185185</v>
      </c>
    </row>
    <row r="12549" spans="1:26">
      <c r="A12549" t="s">
        <v>16485</v>
      </c>
      <c r="H12549" t="s">
        <v>50579</v>
      </c>
      <c r="K12549" t="s">
        <v>667</v>
      </c>
      <c r="S12549" t="s">
        <v>1567</v>
      </c>
      <c r="T12549" t="s">
        <v>134</v>
      </c>
      <c r="X12549" t="s">
        <v>3940</v>
      </c>
      <c r="Z12549" s="16">
        <v>42916.460069444445</v>
      </c>
    </row>
    <row r="12550" spans="1:26">
      <c r="A12550" t="s">
        <v>16486</v>
      </c>
      <c r="H12550" t="s">
        <v>50488</v>
      </c>
      <c r="K12550" t="s">
        <v>665</v>
      </c>
      <c r="S12550" t="s">
        <v>1566</v>
      </c>
      <c r="T12550" t="s">
        <v>134</v>
      </c>
      <c r="X12550" t="s">
        <v>3940</v>
      </c>
      <c r="Z12550" s="16">
        <v>42916.464837962965</v>
      </c>
    </row>
    <row r="12551" spans="1:26">
      <c r="A12551" t="s">
        <v>16487</v>
      </c>
      <c r="H12551" t="s">
        <v>50476</v>
      </c>
      <c r="K12551" t="s">
        <v>665</v>
      </c>
      <c r="S12551" t="s">
        <v>1567</v>
      </c>
      <c r="T12551" t="s">
        <v>134</v>
      </c>
      <c r="X12551" t="s">
        <v>3940</v>
      </c>
      <c r="Z12551" s="16">
        <v>42916.469467592593</v>
      </c>
    </row>
    <row r="12552" spans="1:26">
      <c r="A12552" t="s">
        <v>16488</v>
      </c>
      <c r="H12552" t="s">
        <v>50404</v>
      </c>
      <c r="K12552" t="s">
        <v>666</v>
      </c>
      <c r="S12552" t="s">
        <v>1566</v>
      </c>
      <c r="T12552" t="s">
        <v>134</v>
      </c>
      <c r="X12552" t="s">
        <v>3940</v>
      </c>
      <c r="Z12552" s="16">
        <v>42916.471018518518</v>
      </c>
    </row>
    <row r="12553" spans="1:26">
      <c r="A12553" t="s">
        <v>16489</v>
      </c>
      <c r="H12553" t="s">
        <v>50590</v>
      </c>
      <c r="K12553" t="s">
        <v>665</v>
      </c>
      <c r="S12553" t="s">
        <v>1567</v>
      </c>
      <c r="T12553" t="s">
        <v>134</v>
      </c>
      <c r="X12553" t="s">
        <v>3940</v>
      </c>
      <c r="Z12553" s="16">
        <v>42916.471875000003</v>
      </c>
    </row>
    <row r="12554" spans="1:26">
      <c r="A12554" t="s">
        <v>16490</v>
      </c>
      <c r="H12554" t="s">
        <v>3834</v>
      </c>
      <c r="K12554" t="s">
        <v>665</v>
      </c>
      <c r="S12554" t="s">
        <v>1567</v>
      </c>
      <c r="T12554" t="s">
        <v>134</v>
      </c>
      <c r="X12554" t="s">
        <v>3940</v>
      </c>
      <c r="Z12554" s="16">
        <v>42916.475706018522</v>
      </c>
    </row>
    <row r="12555" spans="1:26">
      <c r="A12555" t="s">
        <v>16491</v>
      </c>
      <c r="H12555" t="s">
        <v>50402</v>
      </c>
      <c r="K12555" t="s">
        <v>665</v>
      </c>
      <c r="S12555" t="s">
        <v>1567</v>
      </c>
      <c r="T12555" t="s">
        <v>134</v>
      </c>
      <c r="X12555" t="s">
        <v>3940</v>
      </c>
      <c r="Z12555" s="16">
        <v>42916.476111111115</v>
      </c>
    </row>
    <row r="12556" spans="1:26">
      <c r="A12556" t="s">
        <v>16492</v>
      </c>
      <c r="H12556" t="s">
        <v>3834</v>
      </c>
      <c r="K12556" t="s">
        <v>665</v>
      </c>
      <c r="S12556" t="s">
        <v>1567</v>
      </c>
      <c r="T12556" t="s">
        <v>134</v>
      </c>
      <c r="X12556" t="s">
        <v>3940</v>
      </c>
      <c r="Z12556" s="16">
        <v>42916.477731481478</v>
      </c>
    </row>
    <row r="12557" spans="1:26">
      <c r="A12557" t="s">
        <v>16493</v>
      </c>
      <c r="H12557" t="s">
        <v>50411</v>
      </c>
      <c r="K12557" t="s">
        <v>665</v>
      </c>
      <c r="S12557" t="s">
        <v>1567</v>
      </c>
      <c r="T12557" t="s">
        <v>134</v>
      </c>
      <c r="X12557" t="s">
        <v>3940</v>
      </c>
      <c r="Z12557" s="16">
        <v>42916.488611111112</v>
      </c>
    </row>
    <row r="12558" spans="1:26">
      <c r="A12558" t="s">
        <v>16494</v>
      </c>
      <c r="H12558" t="s">
        <v>50732</v>
      </c>
      <c r="K12558" t="s">
        <v>665</v>
      </c>
      <c r="S12558" t="s">
        <v>1567</v>
      </c>
      <c r="T12558" t="s">
        <v>134</v>
      </c>
      <c r="X12558" t="s">
        <v>3940</v>
      </c>
      <c r="Z12558" s="16">
        <v>42916.492025462961</v>
      </c>
    </row>
    <row r="12559" spans="1:26">
      <c r="A12559" t="s">
        <v>16495</v>
      </c>
      <c r="H12559" t="s">
        <v>50397</v>
      </c>
      <c r="K12559" t="s">
        <v>665</v>
      </c>
      <c r="S12559" t="s">
        <v>1567</v>
      </c>
      <c r="T12559" t="s">
        <v>134</v>
      </c>
      <c r="X12559" t="s">
        <v>3940</v>
      </c>
      <c r="Z12559" s="16">
        <v>42916.49732638889</v>
      </c>
    </row>
    <row r="12560" spans="1:26">
      <c r="A12560" t="s">
        <v>16496</v>
      </c>
      <c r="H12560" t="s">
        <v>50403</v>
      </c>
      <c r="K12560" t="s">
        <v>665</v>
      </c>
      <c r="S12560" t="s">
        <v>1567</v>
      </c>
      <c r="T12560" t="s">
        <v>134</v>
      </c>
      <c r="X12560" t="s">
        <v>3940</v>
      </c>
      <c r="Z12560" s="16">
        <v>42916.497870370367</v>
      </c>
    </row>
    <row r="12561" spans="1:26">
      <c r="A12561" t="s">
        <v>16497</v>
      </c>
      <c r="H12561" t="s">
        <v>50435</v>
      </c>
      <c r="K12561" t="s">
        <v>665</v>
      </c>
      <c r="S12561" t="s">
        <v>1567</v>
      </c>
      <c r="T12561" t="s">
        <v>134</v>
      </c>
      <c r="X12561" t="s">
        <v>3940</v>
      </c>
      <c r="Z12561" s="16">
        <v>42916.500763888886</v>
      </c>
    </row>
    <row r="12562" spans="1:26">
      <c r="A12562" t="s">
        <v>16498</v>
      </c>
      <c r="H12562" t="s">
        <v>50381</v>
      </c>
      <c r="K12562" t="s">
        <v>665</v>
      </c>
      <c r="S12562" t="s">
        <v>1567</v>
      </c>
      <c r="T12562" t="s">
        <v>134</v>
      </c>
      <c r="X12562" t="s">
        <v>3940</v>
      </c>
      <c r="Z12562" s="16">
        <v>42916.50099537037</v>
      </c>
    </row>
    <row r="12563" spans="1:26">
      <c r="A12563" t="s">
        <v>16499</v>
      </c>
      <c r="H12563" t="s">
        <v>50386</v>
      </c>
      <c r="K12563" t="s">
        <v>665</v>
      </c>
      <c r="S12563" t="s">
        <v>1567</v>
      </c>
      <c r="T12563" t="s">
        <v>134</v>
      </c>
      <c r="X12563" t="s">
        <v>3940</v>
      </c>
      <c r="Z12563" s="16">
        <v>42916.502650462964</v>
      </c>
    </row>
    <row r="12564" spans="1:26">
      <c r="A12564" t="s">
        <v>16500</v>
      </c>
      <c r="H12564" t="s">
        <v>50442</v>
      </c>
      <c r="K12564" t="s">
        <v>665</v>
      </c>
      <c r="S12564" t="s">
        <v>1567</v>
      </c>
      <c r="T12564" t="s">
        <v>134</v>
      </c>
      <c r="X12564" t="s">
        <v>3940</v>
      </c>
      <c r="Z12564" s="16">
        <v>42916.503576388888</v>
      </c>
    </row>
    <row r="12565" spans="1:26">
      <c r="A12565" t="s">
        <v>16501</v>
      </c>
      <c r="H12565" t="s">
        <v>50395</v>
      </c>
      <c r="K12565" t="s">
        <v>665</v>
      </c>
      <c r="S12565" t="s">
        <v>1565</v>
      </c>
      <c r="T12565" t="s">
        <v>134</v>
      </c>
      <c r="X12565" t="s">
        <v>3940</v>
      </c>
      <c r="Z12565" s="16">
        <v>42916.505613425928</v>
      </c>
    </row>
    <row r="12566" spans="1:26">
      <c r="A12566" t="s">
        <v>16502</v>
      </c>
      <c r="H12566" t="s">
        <v>50395</v>
      </c>
      <c r="K12566" t="s">
        <v>665</v>
      </c>
      <c r="S12566" t="s">
        <v>1565</v>
      </c>
      <c r="T12566" t="s">
        <v>134</v>
      </c>
      <c r="X12566" t="s">
        <v>3940</v>
      </c>
      <c r="Z12566" s="16">
        <v>42916.507303240738</v>
      </c>
    </row>
    <row r="12567" spans="1:26">
      <c r="A12567" t="s">
        <v>16503</v>
      </c>
      <c r="H12567" t="s">
        <v>2992</v>
      </c>
      <c r="K12567" t="s">
        <v>665</v>
      </c>
      <c r="S12567" t="s">
        <v>1567</v>
      </c>
      <c r="T12567" t="s">
        <v>134</v>
      </c>
      <c r="X12567" t="s">
        <v>3940</v>
      </c>
      <c r="Z12567" s="16">
        <v>42916.507453703707</v>
      </c>
    </row>
    <row r="12568" spans="1:26">
      <c r="A12568" t="s">
        <v>16504</v>
      </c>
      <c r="H12568" t="s">
        <v>50472</v>
      </c>
      <c r="K12568" t="s">
        <v>665</v>
      </c>
      <c r="S12568" t="s">
        <v>1567</v>
      </c>
      <c r="T12568" t="s">
        <v>134</v>
      </c>
      <c r="X12568" t="s">
        <v>3940</v>
      </c>
      <c r="Z12568" s="16">
        <v>42916.509062500001</v>
      </c>
    </row>
    <row r="12569" spans="1:26">
      <c r="A12569" t="s">
        <v>16505</v>
      </c>
      <c r="H12569" t="s">
        <v>50456</v>
      </c>
      <c r="K12569" t="s">
        <v>665</v>
      </c>
      <c r="S12569" t="s">
        <v>1567</v>
      </c>
      <c r="T12569" t="s">
        <v>134</v>
      </c>
      <c r="X12569" t="s">
        <v>3940</v>
      </c>
      <c r="Z12569" s="16">
        <v>42916.509629629632</v>
      </c>
    </row>
    <row r="12570" spans="1:26">
      <c r="A12570" t="s">
        <v>16506</v>
      </c>
      <c r="H12570" t="s">
        <v>2992</v>
      </c>
      <c r="K12570" t="s">
        <v>665</v>
      </c>
      <c r="S12570" t="s">
        <v>1567</v>
      </c>
      <c r="T12570" t="s">
        <v>134</v>
      </c>
      <c r="X12570" t="s">
        <v>3940</v>
      </c>
      <c r="Z12570" s="16">
        <v>42916.513692129629</v>
      </c>
    </row>
    <row r="12571" spans="1:26">
      <c r="A12571" t="s">
        <v>16507</v>
      </c>
      <c r="H12571" t="s">
        <v>50404</v>
      </c>
      <c r="K12571" t="s">
        <v>666</v>
      </c>
      <c r="S12571" t="s">
        <v>1567</v>
      </c>
      <c r="T12571" t="s">
        <v>134</v>
      </c>
      <c r="X12571" t="s">
        <v>3940</v>
      </c>
      <c r="Z12571" s="16">
        <v>42916.515740740739</v>
      </c>
    </row>
    <row r="12572" spans="1:26">
      <c r="A12572" t="s">
        <v>16508</v>
      </c>
      <c r="H12572" t="s">
        <v>50386</v>
      </c>
      <c r="K12572" t="s">
        <v>665</v>
      </c>
      <c r="S12572" t="s">
        <v>1567</v>
      </c>
      <c r="T12572" t="s">
        <v>134</v>
      </c>
      <c r="X12572" t="s">
        <v>3940</v>
      </c>
      <c r="Z12572" s="16">
        <v>42916.516377314816</v>
      </c>
    </row>
    <row r="12573" spans="1:26">
      <c r="A12573" t="s">
        <v>16509</v>
      </c>
      <c r="H12573" t="s">
        <v>50476</v>
      </c>
      <c r="K12573" t="s">
        <v>665</v>
      </c>
      <c r="S12573" t="s">
        <v>1567</v>
      </c>
      <c r="T12573" t="s">
        <v>134</v>
      </c>
      <c r="X12573" t="s">
        <v>3940</v>
      </c>
      <c r="Z12573" s="16">
        <v>42916.525451388887</v>
      </c>
    </row>
    <row r="12574" spans="1:26">
      <c r="A12574" t="s">
        <v>16510</v>
      </c>
      <c r="H12574" t="s">
        <v>50395</v>
      </c>
      <c r="K12574" t="s">
        <v>665</v>
      </c>
      <c r="S12574" t="s">
        <v>1565</v>
      </c>
      <c r="T12574" t="s">
        <v>134</v>
      </c>
      <c r="X12574" t="s">
        <v>3940</v>
      </c>
      <c r="Z12574" s="16">
        <v>42916.530856481484</v>
      </c>
    </row>
    <row r="12575" spans="1:26">
      <c r="A12575" t="s">
        <v>16511</v>
      </c>
      <c r="H12575" t="s">
        <v>50398</v>
      </c>
      <c r="K12575" t="s">
        <v>665</v>
      </c>
      <c r="S12575" t="s">
        <v>1567</v>
      </c>
      <c r="T12575" t="s">
        <v>134</v>
      </c>
      <c r="X12575" t="s">
        <v>3940</v>
      </c>
      <c r="Z12575" s="16">
        <v>42916.533437500002</v>
      </c>
    </row>
    <row r="12576" spans="1:26">
      <c r="A12576" t="s">
        <v>16512</v>
      </c>
      <c r="H12576" t="s">
        <v>3834</v>
      </c>
      <c r="K12576" t="s">
        <v>665</v>
      </c>
      <c r="S12576" t="s">
        <v>1567</v>
      </c>
      <c r="T12576" t="s">
        <v>134</v>
      </c>
      <c r="X12576" t="s">
        <v>3940</v>
      </c>
      <c r="Z12576" s="16">
        <v>42916.533773148149</v>
      </c>
    </row>
    <row r="12577" spans="1:26">
      <c r="A12577" t="s">
        <v>16513</v>
      </c>
      <c r="H12577" t="s">
        <v>50555</v>
      </c>
      <c r="K12577" t="s">
        <v>665</v>
      </c>
      <c r="S12577" t="s">
        <v>1566</v>
      </c>
      <c r="T12577" t="s">
        <v>134</v>
      </c>
      <c r="X12577" t="s">
        <v>3940</v>
      </c>
      <c r="Z12577" s="16">
        <v>42916.534861111111</v>
      </c>
    </row>
    <row r="12578" spans="1:26">
      <c r="A12578" t="s">
        <v>16514</v>
      </c>
      <c r="H12578" t="s">
        <v>50555</v>
      </c>
      <c r="K12578" t="s">
        <v>665</v>
      </c>
      <c r="S12578" t="s">
        <v>1566</v>
      </c>
      <c r="T12578" t="s">
        <v>134</v>
      </c>
      <c r="X12578" t="s">
        <v>3940</v>
      </c>
      <c r="Z12578" s="16">
        <v>42916.535868055558</v>
      </c>
    </row>
    <row r="12579" spans="1:26">
      <c r="A12579" t="s">
        <v>16515</v>
      </c>
      <c r="H12579" t="s">
        <v>50555</v>
      </c>
      <c r="K12579" t="s">
        <v>665</v>
      </c>
      <c r="S12579" t="s">
        <v>1567</v>
      </c>
      <c r="T12579" t="s">
        <v>134</v>
      </c>
      <c r="X12579" t="s">
        <v>3940</v>
      </c>
      <c r="Z12579" s="16">
        <v>42916.536481481482</v>
      </c>
    </row>
    <row r="12580" spans="1:26">
      <c r="A12580" t="s">
        <v>16516</v>
      </c>
      <c r="H12580" t="s">
        <v>50381</v>
      </c>
      <c r="K12580" t="s">
        <v>665</v>
      </c>
      <c r="S12580" t="s">
        <v>1567</v>
      </c>
      <c r="T12580" t="s">
        <v>134</v>
      </c>
      <c r="X12580" t="s">
        <v>3940</v>
      </c>
      <c r="Z12580" s="16">
        <v>42916.53665509259</v>
      </c>
    </row>
    <row r="12581" spans="1:26">
      <c r="A12581" t="s">
        <v>16517</v>
      </c>
      <c r="H12581" t="s">
        <v>50555</v>
      </c>
      <c r="K12581" t="s">
        <v>665</v>
      </c>
      <c r="S12581" t="s">
        <v>1566</v>
      </c>
      <c r="T12581" t="s">
        <v>134</v>
      </c>
      <c r="X12581" t="s">
        <v>3940</v>
      </c>
      <c r="Z12581" s="16">
        <v>42916.537824074076</v>
      </c>
    </row>
    <row r="12582" spans="1:26">
      <c r="A12582" t="s">
        <v>16518</v>
      </c>
      <c r="H12582" t="s">
        <v>50555</v>
      </c>
      <c r="K12582" t="s">
        <v>665</v>
      </c>
      <c r="S12582" t="s">
        <v>1566</v>
      </c>
      <c r="T12582" t="s">
        <v>134</v>
      </c>
      <c r="X12582" t="s">
        <v>3940</v>
      </c>
      <c r="Z12582" s="16">
        <v>42916.538668981484</v>
      </c>
    </row>
    <row r="12583" spans="1:26">
      <c r="A12583" t="s">
        <v>16519</v>
      </c>
      <c r="H12583" t="s">
        <v>50392</v>
      </c>
      <c r="K12583" t="s">
        <v>665</v>
      </c>
      <c r="S12583" t="s">
        <v>1567</v>
      </c>
      <c r="T12583" t="s">
        <v>134</v>
      </c>
      <c r="X12583" t="s">
        <v>3940</v>
      </c>
      <c r="Z12583" s="16">
        <v>42916.545231481483</v>
      </c>
    </row>
    <row r="12584" spans="1:26">
      <c r="A12584" t="s">
        <v>16520</v>
      </c>
      <c r="H12584" t="s">
        <v>50722</v>
      </c>
      <c r="K12584" t="s">
        <v>666</v>
      </c>
      <c r="S12584" t="s">
        <v>1567</v>
      </c>
      <c r="T12584" t="s">
        <v>134</v>
      </c>
      <c r="X12584" t="s">
        <v>3940</v>
      </c>
      <c r="Z12584" s="16">
        <v>42916.546111111114</v>
      </c>
    </row>
    <row r="12585" spans="1:26">
      <c r="A12585" t="s">
        <v>16521</v>
      </c>
      <c r="H12585" t="s">
        <v>50680</v>
      </c>
      <c r="K12585" t="s">
        <v>665</v>
      </c>
      <c r="S12585" t="s">
        <v>1567</v>
      </c>
      <c r="T12585" t="s">
        <v>134</v>
      </c>
      <c r="X12585" t="s">
        <v>3940</v>
      </c>
      <c r="Z12585" s="16">
        <v>42916.546493055554</v>
      </c>
    </row>
    <row r="12586" spans="1:26">
      <c r="A12586" t="s">
        <v>16522</v>
      </c>
      <c r="H12586" t="s">
        <v>50722</v>
      </c>
      <c r="K12586" t="s">
        <v>666</v>
      </c>
      <c r="S12586" t="s">
        <v>1566</v>
      </c>
      <c r="T12586" t="s">
        <v>134</v>
      </c>
      <c r="X12586" t="s">
        <v>3940</v>
      </c>
      <c r="Z12586" s="16">
        <v>42916.547164351854</v>
      </c>
    </row>
    <row r="12587" spans="1:26">
      <c r="A12587" t="s">
        <v>16523</v>
      </c>
      <c r="H12587" t="s">
        <v>50432</v>
      </c>
      <c r="K12587" t="s">
        <v>666</v>
      </c>
      <c r="S12587" t="s">
        <v>1567</v>
      </c>
      <c r="T12587" t="s">
        <v>134</v>
      </c>
      <c r="X12587" t="s">
        <v>3940</v>
      </c>
      <c r="Z12587" s="16">
        <v>42916.553344907406</v>
      </c>
    </row>
    <row r="12588" spans="1:26">
      <c r="A12588" t="s">
        <v>16524</v>
      </c>
      <c r="H12588" t="s">
        <v>50396</v>
      </c>
      <c r="K12588" t="s">
        <v>667</v>
      </c>
      <c r="S12588" t="s">
        <v>1566</v>
      </c>
      <c r="T12588" t="s">
        <v>134</v>
      </c>
      <c r="X12588" t="s">
        <v>3940</v>
      </c>
      <c r="Z12588" s="16">
        <v>42916.554166666669</v>
      </c>
    </row>
    <row r="12589" spans="1:26">
      <c r="A12589" t="s">
        <v>16525</v>
      </c>
      <c r="H12589" t="s">
        <v>50448</v>
      </c>
      <c r="K12589" t="s">
        <v>666</v>
      </c>
      <c r="S12589" t="s">
        <v>1567</v>
      </c>
      <c r="T12589" t="s">
        <v>134</v>
      </c>
      <c r="X12589" t="s">
        <v>3940</v>
      </c>
      <c r="Z12589" s="16">
        <v>42916.558379629627</v>
      </c>
    </row>
    <row r="12590" spans="1:26">
      <c r="A12590" t="s">
        <v>16526</v>
      </c>
      <c r="H12590" t="s">
        <v>50386</v>
      </c>
      <c r="K12590" t="s">
        <v>665</v>
      </c>
      <c r="S12590" t="s">
        <v>1567</v>
      </c>
      <c r="T12590" t="s">
        <v>134</v>
      </c>
      <c r="X12590" t="s">
        <v>3940</v>
      </c>
      <c r="Z12590" s="16">
        <v>42916.56046296296</v>
      </c>
    </row>
    <row r="12591" spans="1:26">
      <c r="A12591" t="s">
        <v>16527</v>
      </c>
      <c r="H12591" t="s">
        <v>50456</v>
      </c>
      <c r="K12591" t="s">
        <v>665</v>
      </c>
      <c r="S12591" t="s">
        <v>1567</v>
      </c>
      <c r="T12591" t="s">
        <v>134</v>
      </c>
      <c r="X12591" t="s">
        <v>3940</v>
      </c>
      <c r="Z12591" s="16">
        <v>42916.561597222222</v>
      </c>
    </row>
    <row r="12592" spans="1:26">
      <c r="A12592" t="s">
        <v>16528</v>
      </c>
      <c r="H12592" t="s">
        <v>50389</v>
      </c>
      <c r="K12592" t="s">
        <v>665</v>
      </c>
      <c r="S12592" t="s">
        <v>1567</v>
      </c>
      <c r="T12592" t="s">
        <v>134</v>
      </c>
      <c r="X12592" t="s">
        <v>3940</v>
      </c>
      <c r="Z12592" s="16">
        <v>42916.563101851854</v>
      </c>
    </row>
    <row r="12593" spans="1:26">
      <c r="A12593" t="s">
        <v>16529</v>
      </c>
      <c r="H12593" t="s">
        <v>50443</v>
      </c>
      <c r="K12593" t="s">
        <v>665</v>
      </c>
      <c r="S12593" t="s">
        <v>1565</v>
      </c>
      <c r="T12593" t="s">
        <v>134</v>
      </c>
      <c r="X12593" t="s">
        <v>3940</v>
      </c>
      <c r="Z12593" s="16">
        <v>42916.56453703704</v>
      </c>
    </row>
    <row r="12594" spans="1:26">
      <c r="A12594" t="s">
        <v>16530</v>
      </c>
      <c r="H12594" t="s">
        <v>50396</v>
      </c>
      <c r="K12594" t="s">
        <v>666</v>
      </c>
      <c r="S12594" t="s">
        <v>1566</v>
      </c>
      <c r="T12594" t="s">
        <v>134</v>
      </c>
      <c r="X12594" t="s">
        <v>3940</v>
      </c>
      <c r="Z12594" s="16">
        <v>42916.565636574072</v>
      </c>
    </row>
    <row r="12595" spans="1:26">
      <c r="A12595" t="s">
        <v>16531</v>
      </c>
      <c r="H12595" t="s">
        <v>50619</v>
      </c>
      <c r="K12595" t="s">
        <v>666</v>
      </c>
      <c r="S12595" t="s">
        <v>1566</v>
      </c>
      <c r="T12595" t="s">
        <v>134</v>
      </c>
      <c r="X12595" t="s">
        <v>3940</v>
      </c>
      <c r="Z12595" s="16">
        <v>42916.567754629628</v>
      </c>
    </row>
    <row r="12596" spans="1:26">
      <c r="A12596" t="s">
        <v>16532</v>
      </c>
      <c r="H12596" t="s">
        <v>50396</v>
      </c>
      <c r="K12596" t="s">
        <v>667</v>
      </c>
      <c r="S12596" t="s">
        <v>1566</v>
      </c>
      <c r="T12596" t="s">
        <v>134</v>
      </c>
      <c r="X12596" t="s">
        <v>3940</v>
      </c>
      <c r="Z12596" s="16">
        <v>42916.568159722221</v>
      </c>
    </row>
    <row r="12597" spans="1:26">
      <c r="A12597" t="s">
        <v>16533</v>
      </c>
      <c r="H12597" t="s">
        <v>50443</v>
      </c>
      <c r="K12597" t="s">
        <v>665</v>
      </c>
      <c r="S12597" t="s">
        <v>1565</v>
      </c>
      <c r="T12597" t="s">
        <v>134</v>
      </c>
      <c r="X12597" t="s">
        <v>3940</v>
      </c>
      <c r="Z12597" s="16">
        <v>42916.572835648149</v>
      </c>
    </row>
    <row r="12598" spans="1:26">
      <c r="A12598" t="s">
        <v>16534</v>
      </c>
      <c r="H12598" t="s">
        <v>50517</v>
      </c>
      <c r="K12598" t="s">
        <v>666</v>
      </c>
      <c r="S12598" t="s">
        <v>1566</v>
      </c>
      <c r="T12598" t="s">
        <v>134</v>
      </c>
      <c r="X12598" t="s">
        <v>3940</v>
      </c>
      <c r="Z12598" s="16">
        <v>42916.57304398148</v>
      </c>
    </row>
    <row r="12599" spans="1:26">
      <c r="A12599" t="s">
        <v>16535</v>
      </c>
      <c r="H12599" t="s">
        <v>50406</v>
      </c>
      <c r="K12599" t="s">
        <v>665</v>
      </c>
      <c r="S12599" t="s">
        <v>1567</v>
      </c>
      <c r="T12599" t="s">
        <v>134</v>
      </c>
      <c r="X12599" t="s">
        <v>3940</v>
      </c>
      <c r="Z12599" s="16">
        <v>42916.578703703701</v>
      </c>
    </row>
    <row r="12600" spans="1:26">
      <c r="A12600" t="s">
        <v>16536</v>
      </c>
      <c r="H12600" t="s">
        <v>50443</v>
      </c>
      <c r="K12600" t="s">
        <v>665</v>
      </c>
      <c r="S12600" t="s">
        <v>1565</v>
      </c>
      <c r="T12600" t="s">
        <v>134</v>
      </c>
      <c r="X12600" t="s">
        <v>3940</v>
      </c>
      <c r="Z12600" s="16">
        <v>42916.581099537034</v>
      </c>
    </row>
    <row r="12601" spans="1:26">
      <c r="A12601" t="s">
        <v>16537</v>
      </c>
      <c r="H12601" t="s">
        <v>2460</v>
      </c>
      <c r="K12601" t="s">
        <v>665</v>
      </c>
      <c r="S12601" t="s">
        <v>1567</v>
      </c>
      <c r="T12601" t="s">
        <v>134</v>
      </c>
      <c r="X12601" t="s">
        <v>3940</v>
      </c>
      <c r="Z12601" s="16">
        <v>42916.585925925923</v>
      </c>
    </row>
    <row r="12602" spans="1:26">
      <c r="A12602" t="s">
        <v>16538</v>
      </c>
      <c r="H12602" t="s">
        <v>1876</v>
      </c>
      <c r="K12602" t="s">
        <v>666</v>
      </c>
      <c r="S12602" t="s">
        <v>1566</v>
      </c>
      <c r="T12602" t="s">
        <v>134</v>
      </c>
      <c r="X12602" t="s">
        <v>3940</v>
      </c>
      <c r="Z12602" s="16">
        <v>42916.592905092592</v>
      </c>
    </row>
    <row r="12603" spans="1:26">
      <c r="A12603" t="s">
        <v>16539</v>
      </c>
      <c r="H12603" t="s">
        <v>50501</v>
      </c>
      <c r="K12603" t="s">
        <v>666</v>
      </c>
      <c r="S12603" t="s">
        <v>1566</v>
      </c>
      <c r="T12603" t="s">
        <v>134</v>
      </c>
      <c r="X12603" t="s">
        <v>3940</v>
      </c>
      <c r="Z12603" s="16">
        <v>42916.593726851854</v>
      </c>
    </row>
    <row r="12604" spans="1:26">
      <c r="A12604" t="s">
        <v>16540</v>
      </c>
      <c r="H12604" t="s">
        <v>50404</v>
      </c>
      <c r="K12604" t="s">
        <v>666</v>
      </c>
      <c r="S12604" t="s">
        <v>1566</v>
      </c>
      <c r="T12604" t="s">
        <v>134</v>
      </c>
      <c r="X12604" t="s">
        <v>3940</v>
      </c>
      <c r="Z12604" s="16">
        <v>42916.59642361111</v>
      </c>
    </row>
    <row r="12605" spans="1:26">
      <c r="A12605" t="s">
        <v>16541</v>
      </c>
      <c r="H12605" t="s">
        <v>50424</v>
      </c>
      <c r="K12605" t="s">
        <v>667</v>
      </c>
      <c r="S12605" t="s">
        <v>1566</v>
      </c>
      <c r="T12605" t="s">
        <v>134</v>
      </c>
      <c r="X12605" t="s">
        <v>3940</v>
      </c>
      <c r="Z12605" s="16">
        <v>42916.597268518519</v>
      </c>
    </row>
    <row r="12606" spans="1:26">
      <c r="A12606" t="s">
        <v>16542</v>
      </c>
      <c r="H12606" t="s">
        <v>50442</v>
      </c>
      <c r="K12606" t="s">
        <v>665</v>
      </c>
      <c r="S12606" t="s">
        <v>1567</v>
      </c>
      <c r="T12606" t="s">
        <v>134</v>
      </c>
      <c r="X12606" t="s">
        <v>3940</v>
      </c>
      <c r="Z12606" s="16">
        <v>42916.597592592596</v>
      </c>
    </row>
    <row r="12607" spans="1:26">
      <c r="A12607" t="s">
        <v>16543</v>
      </c>
      <c r="H12607" t="s">
        <v>50594</v>
      </c>
      <c r="K12607" t="s">
        <v>668</v>
      </c>
      <c r="S12607" t="s">
        <v>1566</v>
      </c>
      <c r="T12607" t="s">
        <v>134</v>
      </c>
      <c r="X12607" t="s">
        <v>3940</v>
      </c>
      <c r="Z12607" s="16">
        <v>42916.600023148145</v>
      </c>
    </row>
    <row r="12608" spans="1:26">
      <c r="A12608" t="s">
        <v>16544</v>
      </c>
      <c r="H12608" t="s">
        <v>50451</v>
      </c>
      <c r="K12608" t="s">
        <v>666</v>
      </c>
      <c r="S12608" t="s">
        <v>1567</v>
      </c>
      <c r="T12608" t="s">
        <v>134</v>
      </c>
      <c r="X12608" t="s">
        <v>3940</v>
      </c>
      <c r="Z12608" s="16">
        <v>42916.605358796296</v>
      </c>
    </row>
    <row r="12609" spans="1:26">
      <c r="A12609" t="s">
        <v>16545</v>
      </c>
      <c r="H12609" t="s">
        <v>50437</v>
      </c>
      <c r="K12609" t="s">
        <v>667</v>
      </c>
      <c r="S12609" t="s">
        <v>1566</v>
      </c>
      <c r="T12609" t="s">
        <v>134</v>
      </c>
      <c r="X12609" t="s">
        <v>3940</v>
      </c>
      <c r="Z12609" s="16">
        <v>42916.609097222223</v>
      </c>
    </row>
    <row r="12610" spans="1:26">
      <c r="A12610" t="s">
        <v>16546</v>
      </c>
      <c r="H12610" t="s">
        <v>50443</v>
      </c>
      <c r="K12610" t="s">
        <v>665</v>
      </c>
      <c r="S12610" t="s">
        <v>1565</v>
      </c>
      <c r="T12610" t="s">
        <v>134</v>
      </c>
      <c r="X12610" t="s">
        <v>3940</v>
      </c>
      <c r="Z12610" s="16">
        <v>42916.611238425925</v>
      </c>
    </row>
    <row r="12611" spans="1:26">
      <c r="A12611" t="s">
        <v>16547</v>
      </c>
      <c r="H12611" t="s">
        <v>50443</v>
      </c>
      <c r="K12611" t="s">
        <v>665</v>
      </c>
      <c r="S12611" t="s">
        <v>1566</v>
      </c>
      <c r="T12611" t="s">
        <v>134</v>
      </c>
      <c r="X12611" t="s">
        <v>3940</v>
      </c>
      <c r="Z12611" s="16">
        <v>42916.612384259257</v>
      </c>
    </row>
    <row r="12612" spans="1:26">
      <c r="A12612" t="s">
        <v>16548</v>
      </c>
      <c r="H12612" t="s">
        <v>50444</v>
      </c>
      <c r="K12612" t="s">
        <v>666</v>
      </c>
      <c r="S12612" t="s">
        <v>1566</v>
      </c>
      <c r="T12612" t="s">
        <v>134</v>
      </c>
      <c r="X12612" t="s">
        <v>3940</v>
      </c>
      <c r="Z12612" s="16">
        <v>42916.612743055557</v>
      </c>
    </row>
    <row r="12613" spans="1:26">
      <c r="A12613" t="s">
        <v>16549</v>
      </c>
      <c r="H12613" t="s">
        <v>50451</v>
      </c>
      <c r="K12613" t="s">
        <v>665</v>
      </c>
      <c r="S12613" t="s">
        <v>1567</v>
      </c>
      <c r="T12613" t="s">
        <v>134</v>
      </c>
      <c r="X12613" t="s">
        <v>3940</v>
      </c>
      <c r="Z12613" s="16">
        <v>42916.618564814817</v>
      </c>
    </row>
    <row r="12614" spans="1:26">
      <c r="A12614" t="s">
        <v>16550</v>
      </c>
      <c r="H12614" t="s">
        <v>50397</v>
      </c>
      <c r="K12614" t="s">
        <v>665</v>
      </c>
      <c r="S12614" t="s">
        <v>1567</v>
      </c>
      <c r="T12614" t="s">
        <v>134</v>
      </c>
      <c r="X12614" t="s">
        <v>3940</v>
      </c>
      <c r="Z12614" s="16">
        <v>42916.618587962963</v>
      </c>
    </row>
    <row r="12615" spans="1:26">
      <c r="A12615" t="s">
        <v>16551</v>
      </c>
      <c r="H12615" t="s">
        <v>50396</v>
      </c>
      <c r="K12615" t="s">
        <v>666</v>
      </c>
      <c r="S12615" t="s">
        <v>1566</v>
      </c>
      <c r="T12615" t="s">
        <v>134</v>
      </c>
      <c r="X12615" t="s">
        <v>3940</v>
      </c>
      <c r="Z12615" s="16">
        <v>42916.620115740741</v>
      </c>
    </row>
    <row r="12616" spans="1:26">
      <c r="A12616" t="s">
        <v>16552</v>
      </c>
      <c r="H12616" t="s">
        <v>50398</v>
      </c>
      <c r="K12616" t="s">
        <v>665</v>
      </c>
      <c r="S12616" t="s">
        <v>1567</v>
      </c>
      <c r="T12616" t="s">
        <v>134</v>
      </c>
      <c r="X12616" t="s">
        <v>3940</v>
      </c>
      <c r="Z12616" s="16">
        <v>42916.62060185185</v>
      </c>
    </row>
    <row r="12617" spans="1:26">
      <c r="A12617" t="s">
        <v>16553</v>
      </c>
      <c r="H12617" t="s">
        <v>50392</v>
      </c>
      <c r="K12617" t="s">
        <v>665</v>
      </c>
      <c r="S12617" t="s">
        <v>1567</v>
      </c>
      <c r="T12617" t="s">
        <v>134</v>
      </c>
      <c r="X12617" t="s">
        <v>3940</v>
      </c>
      <c r="Z12617" s="16">
        <v>42916.623182870368</v>
      </c>
    </row>
    <row r="12618" spans="1:26">
      <c r="A12618" t="s">
        <v>16554</v>
      </c>
      <c r="H12618" t="s">
        <v>50415</v>
      </c>
      <c r="K12618" t="s">
        <v>665</v>
      </c>
      <c r="S12618" t="s">
        <v>1565</v>
      </c>
      <c r="T12618" t="s">
        <v>134</v>
      </c>
      <c r="X12618" t="s">
        <v>3940</v>
      </c>
      <c r="Z12618" s="16">
        <v>42916.627175925925</v>
      </c>
    </row>
    <row r="12619" spans="1:26">
      <c r="A12619" t="s">
        <v>16555</v>
      </c>
      <c r="H12619" t="s">
        <v>50431</v>
      </c>
      <c r="K12619" t="s">
        <v>665</v>
      </c>
      <c r="S12619" t="s">
        <v>1566</v>
      </c>
      <c r="T12619" t="s">
        <v>134</v>
      </c>
      <c r="X12619" t="s">
        <v>3940</v>
      </c>
      <c r="Z12619" s="16">
        <v>42916.630486111113</v>
      </c>
    </row>
    <row r="12620" spans="1:26">
      <c r="A12620" t="s">
        <v>16556</v>
      </c>
      <c r="H12620" t="s">
        <v>50389</v>
      </c>
      <c r="K12620" t="s">
        <v>665</v>
      </c>
      <c r="S12620" t="s">
        <v>1567</v>
      </c>
      <c r="T12620" t="s">
        <v>134</v>
      </c>
      <c r="X12620" t="s">
        <v>3940</v>
      </c>
      <c r="Z12620" s="16">
        <v>42916.632384259261</v>
      </c>
    </row>
    <row r="12621" spans="1:26">
      <c r="A12621" t="s">
        <v>16557</v>
      </c>
      <c r="H12621" t="s">
        <v>50414</v>
      </c>
      <c r="K12621" t="s">
        <v>665</v>
      </c>
      <c r="S12621" t="s">
        <v>1567</v>
      </c>
      <c r="T12621" t="s">
        <v>134</v>
      </c>
      <c r="X12621" t="s">
        <v>3940</v>
      </c>
      <c r="Z12621" s="16">
        <v>42916.6328587963</v>
      </c>
    </row>
    <row r="12622" spans="1:26">
      <c r="A12622" t="s">
        <v>16558</v>
      </c>
      <c r="H12622" t="s">
        <v>50551</v>
      </c>
      <c r="K12622" t="s">
        <v>666</v>
      </c>
      <c r="S12622" t="s">
        <v>1566</v>
      </c>
      <c r="T12622" t="s">
        <v>1569</v>
      </c>
      <c r="X12622" t="s">
        <v>3940</v>
      </c>
      <c r="Z12622" s="16">
        <v>42916.634641203702</v>
      </c>
    </row>
    <row r="12623" spans="1:26">
      <c r="A12623" t="s">
        <v>16559</v>
      </c>
      <c r="H12623" t="s">
        <v>50439</v>
      </c>
      <c r="K12623" t="s">
        <v>665</v>
      </c>
      <c r="S12623" t="s">
        <v>1567</v>
      </c>
      <c r="T12623" t="s">
        <v>134</v>
      </c>
      <c r="X12623" t="s">
        <v>3940</v>
      </c>
      <c r="Z12623" s="16">
        <v>42916.638240740744</v>
      </c>
    </row>
    <row r="12624" spans="1:26">
      <c r="A12624" t="s">
        <v>16560</v>
      </c>
      <c r="H12624" t="s">
        <v>50437</v>
      </c>
      <c r="K12624" t="s">
        <v>667</v>
      </c>
      <c r="S12624" t="s">
        <v>1566</v>
      </c>
      <c r="T12624" t="s">
        <v>134</v>
      </c>
      <c r="X12624" t="s">
        <v>3940</v>
      </c>
      <c r="Z12624" s="16">
        <v>42916.642534722225</v>
      </c>
    </row>
    <row r="12625" spans="1:26">
      <c r="A12625" t="s">
        <v>16561</v>
      </c>
      <c r="H12625" t="s">
        <v>50443</v>
      </c>
      <c r="K12625" t="s">
        <v>665</v>
      </c>
      <c r="S12625" t="s">
        <v>1565</v>
      </c>
      <c r="T12625" t="s">
        <v>134</v>
      </c>
      <c r="X12625" t="s">
        <v>3940</v>
      </c>
      <c r="Z12625" s="16">
        <v>42916.644409722219</v>
      </c>
    </row>
    <row r="12626" spans="1:26">
      <c r="A12626" t="s">
        <v>16562</v>
      </c>
      <c r="H12626" t="s">
        <v>50392</v>
      </c>
      <c r="K12626" t="s">
        <v>665</v>
      </c>
      <c r="S12626" t="s">
        <v>1567</v>
      </c>
      <c r="T12626" t="s">
        <v>134</v>
      </c>
      <c r="X12626" t="s">
        <v>3940</v>
      </c>
      <c r="Z12626" s="16">
        <v>42916.646354166667</v>
      </c>
    </row>
    <row r="12627" spans="1:26">
      <c r="A12627" t="s">
        <v>16563</v>
      </c>
      <c r="H12627" t="s">
        <v>50446</v>
      </c>
      <c r="K12627" t="s">
        <v>665</v>
      </c>
      <c r="S12627" t="s">
        <v>1567</v>
      </c>
      <c r="T12627" t="s">
        <v>134</v>
      </c>
      <c r="X12627" t="s">
        <v>3940</v>
      </c>
      <c r="Z12627" s="16">
        <v>42916.650856481479</v>
      </c>
    </row>
    <row r="12628" spans="1:26">
      <c r="A12628" t="s">
        <v>16564</v>
      </c>
      <c r="H12628" t="s">
        <v>50439</v>
      </c>
      <c r="K12628" t="s">
        <v>665</v>
      </c>
      <c r="S12628" t="s">
        <v>1567</v>
      </c>
      <c r="T12628" t="s">
        <v>134</v>
      </c>
      <c r="X12628" t="s">
        <v>3940</v>
      </c>
      <c r="Z12628" s="16">
        <v>42916.650902777779</v>
      </c>
    </row>
    <row r="12629" spans="1:26">
      <c r="A12629" t="s">
        <v>16565</v>
      </c>
      <c r="H12629" t="s">
        <v>50455</v>
      </c>
      <c r="K12629" t="s">
        <v>665</v>
      </c>
      <c r="S12629" t="s">
        <v>1567</v>
      </c>
      <c r="T12629" t="s">
        <v>134</v>
      </c>
      <c r="X12629" t="s">
        <v>3940</v>
      </c>
      <c r="Z12629" s="16">
        <v>42916.654189814813</v>
      </c>
    </row>
    <row r="12630" spans="1:26">
      <c r="A12630" t="s">
        <v>16566</v>
      </c>
      <c r="H12630" t="s">
        <v>50418</v>
      </c>
      <c r="K12630" t="s">
        <v>666</v>
      </c>
      <c r="S12630" t="s">
        <v>1567</v>
      </c>
      <c r="T12630" t="s">
        <v>134</v>
      </c>
      <c r="X12630" t="s">
        <v>3940</v>
      </c>
      <c r="Z12630" s="16">
        <v>42916.657199074078</v>
      </c>
    </row>
    <row r="12631" spans="1:26">
      <c r="A12631" t="s">
        <v>16567</v>
      </c>
      <c r="H12631" t="s">
        <v>50396</v>
      </c>
      <c r="K12631" t="s">
        <v>666</v>
      </c>
      <c r="S12631" t="s">
        <v>1566</v>
      </c>
      <c r="T12631" t="s">
        <v>134</v>
      </c>
      <c r="X12631" t="s">
        <v>3940</v>
      </c>
      <c r="Z12631" s="16">
        <v>42916.659351851849</v>
      </c>
    </row>
    <row r="12632" spans="1:26">
      <c r="A12632" t="s">
        <v>16568</v>
      </c>
      <c r="H12632" t="s">
        <v>50388</v>
      </c>
      <c r="K12632" t="s">
        <v>665</v>
      </c>
      <c r="S12632" t="s">
        <v>1567</v>
      </c>
      <c r="T12632" t="s">
        <v>134</v>
      </c>
      <c r="X12632" t="s">
        <v>3940</v>
      </c>
      <c r="Z12632" s="16">
        <v>42916.661249999997</v>
      </c>
    </row>
    <row r="12633" spans="1:26">
      <c r="A12633" t="s">
        <v>16569</v>
      </c>
      <c r="H12633" t="s">
        <v>50406</v>
      </c>
      <c r="K12633" t="s">
        <v>665</v>
      </c>
      <c r="S12633" t="s">
        <v>1567</v>
      </c>
      <c r="T12633" t="s">
        <v>134</v>
      </c>
      <c r="X12633" t="s">
        <v>3940</v>
      </c>
      <c r="Z12633" s="16">
        <v>42916.661898148152</v>
      </c>
    </row>
    <row r="12634" spans="1:26">
      <c r="A12634" t="s">
        <v>16570</v>
      </c>
      <c r="H12634" t="s">
        <v>3834</v>
      </c>
      <c r="K12634" t="s">
        <v>665</v>
      </c>
      <c r="S12634" t="s">
        <v>1567</v>
      </c>
      <c r="T12634" t="s">
        <v>134</v>
      </c>
      <c r="X12634" t="s">
        <v>3940</v>
      </c>
      <c r="Z12634" s="16">
        <v>42916.673784722225</v>
      </c>
    </row>
    <row r="12635" spans="1:26">
      <c r="A12635" t="s">
        <v>16571</v>
      </c>
      <c r="H12635" t="s">
        <v>50544</v>
      </c>
      <c r="K12635" t="s">
        <v>666</v>
      </c>
      <c r="S12635" t="s">
        <v>1567</v>
      </c>
      <c r="T12635" t="s">
        <v>1569</v>
      </c>
      <c r="X12635" t="s">
        <v>3940</v>
      </c>
      <c r="Z12635" s="16">
        <v>42916.674143518518</v>
      </c>
    </row>
    <row r="12636" spans="1:26">
      <c r="A12636" t="s">
        <v>16572</v>
      </c>
      <c r="H12636" t="s">
        <v>50404</v>
      </c>
      <c r="K12636" t="s">
        <v>666</v>
      </c>
      <c r="S12636" t="s">
        <v>1566</v>
      </c>
      <c r="T12636" t="s">
        <v>134</v>
      </c>
      <c r="X12636" t="s">
        <v>3940</v>
      </c>
      <c r="Z12636" s="16">
        <v>42916.675578703704</v>
      </c>
    </row>
    <row r="12637" spans="1:26">
      <c r="A12637" t="s">
        <v>16573</v>
      </c>
      <c r="H12637" t="s">
        <v>50435</v>
      </c>
      <c r="K12637" t="s">
        <v>665</v>
      </c>
      <c r="S12637" t="s">
        <v>1567</v>
      </c>
      <c r="T12637" t="s">
        <v>134</v>
      </c>
      <c r="X12637" t="s">
        <v>3940</v>
      </c>
      <c r="Z12637" s="16">
        <v>42916.68136574074</v>
      </c>
    </row>
    <row r="12638" spans="1:26">
      <c r="A12638" t="s">
        <v>16574</v>
      </c>
      <c r="H12638" t="s">
        <v>50390</v>
      </c>
      <c r="K12638" t="s">
        <v>666</v>
      </c>
      <c r="S12638" t="s">
        <v>1566</v>
      </c>
      <c r="T12638" t="s">
        <v>1569</v>
      </c>
      <c r="X12638" t="s">
        <v>3940</v>
      </c>
      <c r="Z12638" s="16">
        <v>42916.686319444445</v>
      </c>
    </row>
    <row r="12639" spans="1:26">
      <c r="A12639" t="s">
        <v>16575</v>
      </c>
      <c r="H12639" t="s">
        <v>50404</v>
      </c>
      <c r="K12639" t="s">
        <v>666</v>
      </c>
      <c r="S12639" t="s">
        <v>1567</v>
      </c>
      <c r="T12639" t="s">
        <v>134</v>
      </c>
      <c r="X12639" t="s">
        <v>3940</v>
      </c>
      <c r="Z12639" s="16">
        <v>42916.687465277777</v>
      </c>
    </row>
    <row r="12640" spans="1:26">
      <c r="A12640" t="s">
        <v>16576</v>
      </c>
      <c r="H12640" t="s">
        <v>50403</v>
      </c>
      <c r="K12640" t="s">
        <v>665</v>
      </c>
      <c r="S12640" t="s">
        <v>1567</v>
      </c>
      <c r="T12640" t="s">
        <v>134</v>
      </c>
      <c r="X12640" t="s">
        <v>3940</v>
      </c>
      <c r="Z12640" s="16">
        <v>42916.688993055555</v>
      </c>
    </row>
    <row r="12641" spans="1:26">
      <c r="A12641" t="s">
        <v>16577</v>
      </c>
      <c r="H12641" t="s">
        <v>50721</v>
      </c>
      <c r="K12641" t="s">
        <v>665</v>
      </c>
      <c r="S12641" t="s">
        <v>1567</v>
      </c>
      <c r="T12641" t="s">
        <v>134</v>
      </c>
      <c r="X12641" t="s">
        <v>3940</v>
      </c>
      <c r="Z12641" s="16">
        <v>42916.689062500001</v>
      </c>
    </row>
    <row r="12642" spans="1:26">
      <c r="A12642" t="s">
        <v>16578</v>
      </c>
      <c r="H12642" t="s">
        <v>50383</v>
      </c>
      <c r="K12642" t="s">
        <v>665</v>
      </c>
      <c r="S12642" t="s">
        <v>1567</v>
      </c>
      <c r="T12642" t="s">
        <v>134</v>
      </c>
      <c r="X12642" t="s">
        <v>3940</v>
      </c>
      <c r="Z12642" s="16">
        <v>42916.689895833333</v>
      </c>
    </row>
    <row r="12643" spans="1:26">
      <c r="A12643" t="s">
        <v>16579</v>
      </c>
      <c r="H12643" t="s">
        <v>50383</v>
      </c>
      <c r="K12643" t="s">
        <v>666</v>
      </c>
      <c r="S12643" t="s">
        <v>1566</v>
      </c>
      <c r="T12643" t="s">
        <v>1569</v>
      </c>
      <c r="X12643" t="s">
        <v>3940</v>
      </c>
      <c r="Z12643" s="16">
        <v>42916.690312500003</v>
      </c>
    </row>
    <row r="12644" spans="1:26">
      <c r="A12644" t="s">
        <v>16580</v>
      </c>
      <c r="H12644" t="s">
        <v>50448</v>
      </c>
      <c r="K12644" t="s">
        <v>665</v>
      </c>
      <c r="S12644" t="s">
        <v>1567</v>
      </c>
      <c r="T12644" t="s">
        <v>134</v>
      </c>
      <c r="X12644" t="s">
        <v>3940</v>
      </c>
      <c r="Z12644" s="16">
        <v>42916.694525462961</v>
      </c>
    </row>
    <row r="12645" spans="1:26">
      <c r="A12645" t="s">
        <v>16581</v>
      </c>
      <c r="H12645" t="s">
        <v>50390</v>
      </c>
      <c r="K12645" t="s">
        <v>666</v>
      </c>
      <c r="S12645" t="s">
        <v>1567</v>
      </c>
      <c r="T12645" t="s">
        <v>183</v>
      </c>
      <c r="X12645" t="s">
        <v>3940</v>
      </c>
      <c r="Z12645" s="16">
        <v>42916.702199074076</v>
      </c>
    </row>
    <row r="12646" spans="1:26">
      <c r="A12646" t="s">
        <v>16582</v>
      </c>
      <c r="H12646" t="s">
        <v>50439</v>
      </c>
      <c r="K12646" t="s">
        <v>665</v>
      </c>
      <c r="S12646" t="s">
        <v>1567</v>
      </c>
      <c r="T12646" t="s">
        <v>134</v>
      </c>
      <c r="X12646" t="s">
        <v>3940</v>
      </c>
      <c r="Z12646" s="16">
        <v>42916.712870370371</v>
      </c>
    </row>
    <row r="12647" spans="1:26">
      <c r="A12647" t="s">
        <v>16583</v>
      </c>
      <c r="H12647" t="s">
        <v>50386</v>
      </c>
      <c r="K12647" t="s">
        <v>665</v>
      </c>
      <c r="S12647" t="s">
        <v>1567</v>
      </c>
      <c r="T12647" t="s">
        <v>134</v>
      </c>
      <c r="X12647" t="s">
        <v>3940</v>
      </c>
      <c r="Z12647" s="16">
        <v>42916.718599537038</v>
      </c>
    </row>
    <row r="12648" spans="1:26">
      <c r="A12648" t="s">
        <v>16584</v>
      </c>
      <c r="H12648" t="s">
        <v>50381</v>
      </c>
      <c r="K12648" t="s">
        <v>666</v>
      </c>
      <c r="S12648" t="s">
        <v>1567</v>
      </c>
      <c r="T12648" t="s">
        <v>183</v>
      </c>
      <c r="X12648" t="s">
        <v>3940</v>
      </c>
      <c r="Z12648" s="16">
        <v>42916.722592592596</v>
      </c>
    </row>
    <row r="12649" spans="1:26">
      <c r="A12649" t="s">
        <v>16585</v>
      </c>
      <c r="H12649" t="s">
        <v>50446</v>
      </c>
      <c r="K12649" t="s">
        <v>665</v>
      </c>
      <c r="S12649" t="s">
        <v>1567</v>
      </c>
      <c r="T12649" t="s">
        <v>134</v>
      </c>
      <c r="X12649" t="s">
        <v>3940</v>
      </c>
      <c r="Z12649" s="16">
        <v>42916.722777777781</v>
      </c>
    </row>
    <row r="12650" spans="1:26">
      <c r="A12650" t="s">
        <v>16586</v>
      </c>
      <c r="H12650" t="s">
        <v>50446</v>
      </c>
      <c r="K12650" t="s">
        <v>665</v>
      </c>
      <c r="S12650" t="s">
        <v>1567</v>
      </c>
      <c r="T12650" t="s">
        <v>134</v>
      </c>
      <c r="X12650" t="s">
        <v>3940</v>
      </c>
      <c r="Z12650" s="16">
        <v>42916.725844907407</v>
      </c>
    </row>
    <row r="12651" spans="1:26">
      <c r="A12651" t="s">
        <v>16587</v>
      </c>
      <c r="H12651" t="s">
        <v>50389</v>
      </c>
      <c r="K12651" t="s">
        <v>665</v>
      </c>
      <c r="S12651" t="s">
        <v>1567</v>
      </c>
      <c r="T12651" t="s">
        <v>134</v>
      </c>
      <c r="X12651" t="s">
        <v>3940</v>
      </c>
      <c r="Z12651" s="16">
        <v>42916.732824074075</v>
      </c>
    </row>
    <row r="12652" spans="1:26">
      <c r="A12652" t="s">
        <v>16588</v>
      </c>
      <c r="H12652" t="s">
        <v>50397</v>
      </c>
      <c r="K12652" t="s">
        <v>665</v>
      </c>
      <c r="S12652" t="s">
        <v>1567</v>
      </c>
      <c r="T12652" t="s">
        <v>134</v>
      </c>
      <c r="X12652" t="s">
        <v>3940</v>
      </c>
      <c r="Z12652" s="16">
        <v>42916.734039351853</v>
      </c>
    </row>
    <row r="12653" spans="1:26">
      <c r="A12653" t="s">
        <v>16589</v>
      </c>
      <c r="H12653" t="s">
        <v>50449</v>
      </c>
      <c r="K12653" t="s">
        <v>667</v>
      </c>
      <c r="S12653" t="s">
        <v>1567</v>
      </c>
      <c r="T12653" t="s">
        <v>134</v>
      </c>
      <c r="X12653" t="s">
        <v>3940</v>
      </c>
      <c r="Z12653" s="16">
        <v>42916.742013888892</v>
      </c>
    </row>
    <row r="12654" spans="1:26">
      <c r="A12654" t="s">
        <v>16590</v>
      </c>
      <c r="H12654" t="s">
        <v>50397</v>
      </c>
      <c r="K12654" t="s">
        <v>665</v>
      </c>
      <c r="S12654" t="s">
        <v>1567</v>
      </c>
      <c r="T12654" t="s">
        <v>134</v>
      </c>
      <c r="X12654" t="s">
        <v>3940</v>
      </c>
      <c r="Z12654" s="16">
        <v>42916.742384259262</v>
      </c>
    </row>
    <row r="12655" spans="1:26">
      <c r="A12655" t="s">
        <v>16591</v>
      </c>
      <c r="H12655" t="s">
        <v>50579</v>
      </c>
      <c r="K12655" t="s">
        <v>665</v>
      </c>
      <c r="S12655" t="s">
        <v>1567</v>
      </c>
      <c r="T12655" t="s">
        <v>134</v>
      </c>
      <c r="X12655" t="s">
        <v>3940</v>
      </c>
      <c r="Z12655" s="16">
        <v>42916.7655787037</v>
      </c>
    </row>
    <row r="12656" spans="1:26">
      <c r="A12656" t="s">
        <v>16592</v>
      </c>
      <c r="H12656" t="s">
        <v>50797</v>
      </c>
      <c r="K12656" t="s">
        <v>667</v>
      </c>
      <c r="S12656" t="s">
        <v>1566</v>
      </c>
      <c r="T12656" t="s">
        <v>134</v>
      </c>
      <c r="X12656" t="s">
        <v>3940</v>
      </c>
      <c r="Z12656" s="16">
        <v>42916.766655092593</v>
      </c>
    </row>
    <row r="12657" spans="1:26">
      <c r="A12657" t="s">
        <v>16593</v>
      </c>
      <c r="H12657" t="s">
        <v>50451</v>
      </c>
      <c r="K12657" t="s">
        <v>665</v>
      </c>
      <c r="S12657" t="s">
        <v>1567</v>
      </c>
      <c r="T12657" t="s">
        <v>134</v>
      </c>
      <c r="X12657" t="s">
        <v>3940</v>
      </c>
      <c r="Z12657" s="16">
        <v>42916.770092592589</v>
      </c>
    </row>
    <row r="12658" spans="1:26">
      <c r="A12658" t="s">
        <v>16594</v>
      </c>
      <c r="H12658" t="s">
        <v>50386</v>
      </c>
      <c r="K12658" t="s">
        <v>665</v>
      </c>
      <c r="S12658" t="s">
        <v>1567</v>
      </c>
      <c r="T12658" t="s">
        <v>134</v>
      </c>
      <c r="X12658" t="s">
        <v>3940</v>
      </c>
      <c r="Z12658" s="16">
        <v>42916.786192129628</v>
      </c>
    </row>
    <row r="12659" spans="1:26">
      <c r="A12659" t="s">
        <v>16595</v>
      </c>
      <c r="H12659" t="s">
        <v>50680</v>
      </c>
      <c r="K12659" t="s">
        <v>665</v>
      </c>
      <c r="S12659" t="s">
        <v>1567</v>
      </c>
      <c r="T12659" t="s">
        <v>134</v>
      </c>
      <c r="X12659" t="s">
        <v>3940</v>
      </c>
      <c r="Z12659" s="16">
        <v>42916.790682870371</v>
      </c>
    </row>
    <row r="12660" spans="1:26">
      <c r="A12660" t="s">
        <v>16596</v>
      </c>
      <c r="H12660" t="s">
        <v>50406</v>
      </c>
      <c r="K12660" t="s">
        <v>665</v>
      </c>
      <c r="S12660" t="s">
        <v>1567</v>
      </c>
      <c r="T12660" t="s">
        <v>134</v>
      </c>
      <c r="X12660" t="s">
        <v>3940</v>
      </c>
      <c r="Z12660" s="16">
        <v>42916.790995370371</v>
      </c>
    </row>
    <row r="12661" spans="1:26">
      <c r="A12661" t="s">
        <v>16597</v>
      </c>
      <c r="H12661" t="s">
        <v>50442</v>
      </c>
      <c r="K12661" t="s">
        <v>665</v>
      </c>
      <c r="S12661" t="s">
        <v>1567</v>
      </c>
      <c r="T12661" t="s">
        <v>134</v>
      </c>
      <c r="X12661" t="s">
        <v>3940</v>
      </c>
      <c r="Z12661" s="16">
        <v>42916.791354166664</v>
      </c>
    </row>
    <row r="12662" spans="1:26">
      <c r="A12662" t="s">
        <v>16598</v>
      </c>
      <c r="H12662" t="s">
        <v>50386</v>
      </c>
      <c r="K12662" t="s">
        <v>665</v>
      </c>
      <c r="S12662" t="s">
        <v>1567</v>
      </c>
      <c r="T12662" t="s">
        <v>134</v>
      </c>
      <c r="X12662" t="s">
        <v>3940</v>
      </c>
      <c r="Z12662" s="16">
        <v>42916.795208333337</v>
      </c>
    </row>
    <row r="12663" spans="1:26">
      <c r="A12663" t="s">
        <v>16599</v>
      </c>
      <c r="H12663" t="s">
        <v>50406</v>
      </c>
      <c r="K12663" t="s">
        <v>665</v>
      </c>
      <c r="S12663" t="s">
        <v>1567</v>
      </c>
      <c r="T12663" t="s">
        <v>134</v>
      </c>
      <c r="X12663" t="s">
        <v>3940</v>
      </c>
      <c r="Z12663" s="16">
        <v>42916.804942129631</v>
      </c>
    </row>
    <row r="12664" spans="1:26">
      <c r="A12664" t="s">
        <v>16600</v>
      </c>
      <c r="H12664" t="s">
        <v>50710</v>
      </c>
      <c r="K12664" t="s">
        <v>666</v>
      </c>
      <c r="S12664" t="s">
        <v>1566</v>
      </c>
      <c r="T12664" t="s">
        <v>134</v>
      </c>
      <c r="X12664" t="s">
        <v>3940</v>
      </c>
      <c r="Z12664" s="16">
        <v>42916.807673611111</v>
      </c>
    </row>
    <row r="12665" spans="1:26">
      <c r="A12665" t="s">
        <v>16601</v>
      </c>
      <c r="H12665" t="s">
        <v>50382</v>
      </c>
      <c r="K12665" t="s">
        <v>665</v>
      </c>
      <c r="S12665" t="s">
        <v>1567</v>
      </c>
      <c r="T12665" t="s">
        <v>134</v>
      </c>
      <c r="X12665" t="s">
        <v>3940</v>
      </c>
      <c r="Z12665" s="16">
        <v>42916.816157407404</v>
      </c>
    </row>
    <row r="12666" spans="1:26">
      <c r="A12666" t="s">
        <v>16602</v>
      </c>
      <c r="H12666" t="s">
        <v>50437</v>
      </c>
      <c r="K12666" t="s">
        <v>667</v>
      </c>
      <c r="S12666" t="s">
        <v>1565</v>
      </c>
      <c r="T12666" t="s">
        <v>134</v>
      </c>
      <c r="X12666" t="s">
        <v>3940</v>
      </c>
      <c r="Z12666" s="16">
        <v>42916.821504629632</v>
      </c>
    </row>
    <row r="12667" spans="1:26">
      <c r="A12667" t="s">
        <v>16603</v>
      </c>
      <c r="H12667" t="s">
        <v>3834</v>
      </c>
      <c r="K12667" t="s">
        <v>665</v>
      </c>
      <c r="S12667" t="s">
        <v>1567</v>
      </c>
      <c r="T12667" t="s">
        <v>134</v>
      </c>
      <c r="X12667" t="s">
        <v>3940</v>
      </c>
      <c r="Z12667" s="16">
        <v>42916.833865740744</v>
      </c>
    </row>
    <row r="12668" spans="1:26">
      <c r="A12668" t="s">
        <v>16604</v>
      </c>
      <c r="H12668" t="s">
        <v>50404</v>
      </c>
      <c r="K12668" t="s">
        <v>666</v>
      </c>
      <c r="S12668" t="s">
        <v>1567</v>
      </c>
      <c r="T12668" t="s">
        <v>134</v>
      </c>
      <c r="X12668" t="s">
        <v>3940</v>
      </c>
      <c r="Z12668" s="16">
        <v>42916.836516203701</v>
      </c>
    </row>
    <row r="12669" spans="1:26">
      <c r="A12669" t="s">
        <v>16605</v>
      </c>
      <c r="H12669" t="s">
        <v>50452</v>
      </c>
      <c r="K12669" t="s">
        <v>665</v>
      </c>
      <c r="S12669" t="s">
        <v>1567</v>
      </c>
      <c r="T12669" t="s">
        <v>134</v>
      </c>
      <c r="X12669" t="s">
        <v>3940</v>
      </c>
      <c r="Z12669" s="16">
        <v>42916.83898148148</v>
      </c>
    </row>
    <row r="12670" spans="1:26">
      <c r="A12670" t="s">
        <v>16606</v>
      </c>
      <c r="H12670" t="s">
        <v>50406</v>
      </c>
      <c r="K12670" t="s">
        <v>665</v>
      </c>
      <c r="S12670" t="s">
        <v>1567</v>
      </c>
      <c r="T12670" t="s">
        <v>134</v>
      </c>
      <c r="X12670" t="s">
        <v>3940</v>
      </c>
      <c r="Z12670" s="16">
        <v>42916.840995370374</v>
      </c>
    </row>
    <row r="12671" spans="1:26">
      <c r="A12671" t="s">
        <v>16607</v>
      </c>
      <c r="H12671" t="s">
        <v>50439</v>
      </c>
      <c r="K12671" t="s">
        <v>665</v>
      </c>
      <c r="S12671" t="s">
        <v>1567</v>
      </c>
      <c r="T12671" t="s">
        <v>134</v>
      </c>
      <c r="X12671" t="s">
        <v>3940</v>
      </c>
      <c r="Z12671" s="16">
        <v>42916.867094907408</v>
      </c>
    </row>
    <row r="12672" spans="1:26">
      <c r="A12672" t="s">
        <v>16608</v>
      </c>
      <c r="H12672" t="s">
        <v>50446</v>
      </c>
      <c r="K12672" t="s">
        <v>665</v>
      </c>
      <c r="S12672" t="s">
        <v>1567</v>
      </c>
      <c r="T12672" t="s">
        <v>134</v>
      </c>
      <c r="X12672" t="s">
        <v>3940</v>
      </c>
      <c r="Z12672" s="16">
        <v>42916.874479166669</v>
      </c>
    </row>
    <row r="12673" spans="1:26">
      <c r="A12673" t="s">
        <v>16609</v>
      </c>
      <c r="H12673" t="s">
        <v>50669</v>
      </c>
      <c r="K12673" t="s">
        <v>665</v>
      </c>
      <c r="S12673" t="s">
        <v>1567</v>
      </c>
      <c r="T12673" t="s">
        <v>134</v>
      </c>
      <c r="X12673" t="s">
        <v>3940</v>
      </c>
      <c r="Z12673" s="16">
        <v>42916.9065625</v>
      </c>
    </row>
    <row r="12674" spans="1:26">
      <c r="A12674" t="s">
        <v>16610</v>
      </c>
      <c r="H12674" t="s">
        <v>50415</v>
      </c>
      <c r="K12674" t="s">
        <v>665</v>
      </c>
      <c r="S12674" t="s">
        <v>1565</v>
      </c>
      <c r="T12674" t="s">
        <v>134</v>
      </c>
      <c r="X12674" t="s">
        <v>3940</v>
      </c>
      <c r="Z12674" s="16">
        <v>42916.911944444444</v>
      </c>
    </row>
    <row r="12675" spans="1:26">
      <c r="A12675" t="s">
        <v>16611</v>
      </c>
      <c r="H12675" t="s">
        <v>50385</v>
      </c>
      <c r="K12675" t="s">
        <v>665</v>
      </c>
      <c r="S12675" t="s">
        <v>1565</v>
      </c>
      <c r="T12675" t="s">
        <v>134</v>
      </c>
      <c r="X12675" t="s">
        <v>3940</v>
      </c>
      <c r="Z12675" s="16">
        <v>42916.912465277775</v>
      </c>
    </row>
    <row r="12676" spans="1:26">
      <c r="A12676" t="s">
        <v>16612</v>
      </c>
      <c r="H12676" t="s">
        <v>50439</v>
      </c>
      <c r="K12676" t="s">
        <v>665</v>
      </c>
      <c r="S12676" t="s">
        <v>1567</v>
      </c>
      <c r="T12676" t="s">
        <v>134</v>
      </c>
      <c r="X12676" t="s">
        <v>3940</v>
      </c>
      <c r="Z12676" s="16">
        <v>42916.91988425926</v>
      </c>
    </row>
    <row r="12677" spans="1:26">
      <c r="A12677" t="s">
        <v>16613</v>
      </c>
      <c r="H12677" t="s">
        <v>50439</v>
      </c>
      <c r="K12677" t="s">
        <v>665</v>
      </c>
      <c r="S12677" t="s">
        <v>1567</v>
      </c>
      <c r="T12677" t="s">
        <v>134</v>
      </c>
      <c r="X12677" t="s">
        <v>3940</v>
      </c>
      <c r="Z12677" s="16">
        <v>42916.926782407405</v>
      </c>
    </row>
    <row r="12678" spans="1:26">
      <c r="A12678" t="s">
        <v>16614</v>
      </c>
      <c r="H12678" t="s">
        <v>50403</v>
      </c>
      <c r="K12678" t="s">
        <v>665</v>
      </c>
      <c r="S12678" t="s">
        <v>1567</v>
      </c>
      <c r="T12678" t="s">
        <v>134</v>
      </c>
      <c r="X12678" t="s">
        <v>3940</v>
      </c>
      <c r="Z12678" s="16">
        <v>42916.934594907405</v>
      </c>
    </row>
    <row r="12679" spans="1:26">
      <c r="A12679" t="s">
        <v>16615</v>
      </c>
      <c r="H12679" t="s">
        <v>50383</v>
      </c>
      <c r="K12679" t="s">
        <v>665</v>
      </c>
      <c r="S12679" t="s">
        <v>1565</v>
      </c>
      <c r="T12679" t="s">
        <v>134</v>
      </c>
      <c r="X12679" t="s">
        <v>3940</v>
      </c>
      <c r="Z12679" s="16">
        <v>42916.951678240737</v>
      </c>
    </row>
    <row r="12680" spans="1:26">
      <c r="A12680" t="s">
        <v>16616</v>
      </c>
      <c r="H12680" t="s">
        <v>50439</v>
      </c>
      <c r="K12680" t="s">
        <v>665</v>
      </c>
      <c r="S12680" t="s">
        <v>1567</v>
      </c>
      <c r="T12680" t="s">
        <v>134</v>
      </c>
      <c r="X12680" t="s">
        <v>3940</v>
      </c>
      <c r="Z12680" s="16">
        <v>42916.960231481484</v>
      </c>
    </row>
    <row r="12681" spans="1:26">
      <c r="A12681" t="s">
        <v>16617</v>
      </c>
      <c r="H12681" t="s">
        <v>50579</v>
      </c>
      <c r="K12681" t="s">
        <v>665</v>
      </c>
      <c r="S12681" t="s">
        <v>1567</v>
      </c>
      <c r="T12681" t="s">
        <v>134</v>
      </c>
      <c r="X12681" t="s">
        <v>3940</v>
      </c>
      <c r="Z12681" s="16">
        <v>42916.97283564815</v>
      </c>
    </row>
    <row r="12682" spans="1:26">
      <c r="A12682" t="s">
        <v>16618</v>
      </c>
      <c r="H12682" t="s">
        <v>50383</v>
      </c>
      <c r="K12682" t="s">
        <v>665</v>
      </c>
      <c r="S12682" t="s">
        <v>1565</v>
      </c>
      <c r="T12682" t="s">
        <v>134</v>
      </c>
      <c r="X12682" t="s">
        <v>3940</v>
      </c>
      <c r="Z12682" s="16">
        <v>42916.99113425926</v>
      </c>
    </row>
    <row r="12683" spans="1:26">
      <c r="A12683" t="s">
        <v>16619</v>
      </c>
      <c r="H12683" t="s">
        <v>50382</v>
      </c>
      <c r="K12683" t="s">
        <v>665</v>
      </c>
      <c r="S12683" t="s">
        <v>1565</v>
      </c>
      <c r="T12683" t="s">
        <v>134</v>
      </c>
      <c r="X12683" t="s">
        <v>3940</v>
      </c>
      <c r="Z12683" s="16">
        <v>42916.993541666663</v>
      </c>
    </row>
    <row r="12684" spans="1:26">
      <c r="A12684" t="s">
        <v>16620</v>
      </c>
      <c r="H12684" t="s">
        <v>50383</v>
      </c>
      <c r="K12684" t="s">
        <v>665</v>
      </c>
      <c r="S12684" t="s">
        <v>1565</v>
      </c>
      <c r="T12684" t="s">
        <v>134</v>
      </c>
      <c r="X12684" t="s">
        <v>3940</v>
      </c>
      <c r="Z12684" s="16">
        <v>42916.995763888888</v>
      </c>
    </row>
    <row r="12685" spans="1:26">
      <c r="A12685" t="s">
        <v>16621</v>
      </c>
      <c r="H12685" t="s">
        <v>50383</v>
      </c>
      <c r="K12685" t="s">
        <v>665</v>
      </c>
      <c r="S12685" t="s">
        <v>1565</v>
      </c>
      <c r="T12685" t="s">
        <v>134</v>
      </c>
      <c r="X12685" t="s">
        <v>3940</v>
      </c>
      <c r="Z12685" s="16">
        <v>42916.998807870368</v>
      </c>
    </row>
    <row r="12686" spans="1:26">
      <c r="A12686" t="s">
        <v>16622</v>
      </c>
      <c r="H12686" t="s">
        <v>50383</v>
      </c>
      <c r="K12686" t="s">
        <v>665</v>
      </c>
      <c r="S12686" t="s">
        <v>1565</v>
      </c>
      <c r="T12686" t="s">
        <v>134</v>
      </c>
      <c r="X12686" t="s">
        <v>3940</v>
      </c>
      <c r="Z12686" s="16">
        <v>42917.015682870369</v>
      </c>
    </row>
    <row r="12687" spans="1:26">
      <c r="A12687" t="s">
        <v>16623</v>
      </c>
      <c r="H12687" t="s">
        <v>50403</v>
      </c>
      <c r="K12687" t="s">
        <v>665</v>
      </c>
      <c r="S12687" t="s">
        <v>1567</v>
      </c>
      <c r="T12687" t="s">
        <v>134</v>
      </c>
      <c r="X12687" t="s">
        <v>3940</v>
      </c>
      <c r="Z12687" s="16">
        <v>42917.032453703701</v>
      </c>
    </row>
    <row r="12688" spans="1:26">
      <c r="A12688" t="s">
        <v>16624</v>
      </c>
      <c r="H12688" t="s">
        <v>50383</v>
      </c>
      <c r="K12688" t="s">
        <v>665</v>
      </c>
      <c r="S12688" t="s">
        <v>1565</v>
      </c>
      <c r="T12688" t="s">
        <v>134</v>
      </c>
      <c r="X12688" t="s">
        <v>3940</v>
      </c>
      <c r="Z12688" s="16">
        <v>42917.092164351852</v>
      </c>
    </row>
    <row r="12689" spans="1:26">
      <c r="A12689" t="s">
        <v>16625</v>
      </c>
      <c r="H12689" t="s">
        <v>50383</v>
      </c>
      <c r="K12689" t="s">
        <v>665</v>
      </c>
      <c r="S12689" t="s">
        <v>1565</v>
      </c>
      <c r="T12689" t="s">
        <v>134</v>
      </c>
      <c r="X12689" t="s">
        <v>3940</v>
      </c>
      <c r="Z12689" s="16">
        <v>42917.112997685188</v>
      </c>
    </row>
    <row r="12690" spans="1:26">
      <c r="A12690" t="s">
        <v>16626</v>
      </c>
      <c r="H12690" t="s">
        <v>50383</v>
      </c>
      <c r="K12690" t="s">
        <v>665</v>
      </c>
      <c r="S12690" t="s">
        <v>1565</v>
      </c>
      <c r="T12690" t="s">
        <v>134</v>
      </c>
      <c r="X12690" t="s">
        <v>3940</v>
      </c>
      <c r="Z12690" s="16">
        <v>42917.120462962965</v>
      </c>
    </row>
    <row r="12691" spans="1:26">
      <c r="A12691" t="s">
        <v>16627</v>
      </c>
      <c r="H12691" t="s">
        <v>50543</v>
      </c>
      <c r="K12691" t="s">
        <v>665</v>
      </c>
      <c r="S12691" t="s">
        <v>1567</v>
      </c>
      <c r="T12691" t="s">
        <v>134</v>
      </c>
      <c r="X12691" t="s">
        <v>3940</v>
      </c>
      <c r="Z12691" s="16">
        <v>42917.128611111111</v>
      </c>
    </row>
    <row r="12692" spans="1:26">
      <c r="A12692" t="s">
        <v>16628</v>
      </c>
      <c r="H12692" t="s">
        <v>50403</v>
      </c>
      <c r="K12692" t="s">
        <v>665</v>
      </c>
      <c r="S12692" t="s">
        <v>1567</v>
      </c>
      <c r="T12692" t="s">
        <v>134</v>
      </c>
      <c r="X12692" t="s">
        <v>3940</v>
      </c>
      <c r="Z12692" s="16">
        <v>42917.132141203707</v>
      </c>
    </row>
    <row r="12693" spans="1:26">
      <c r="A12693" t="s">
        <v>16629</v>
      </c>
      <c r="H12693" t="s">
        <v>50392</v>
      </c>
      <c r="K12693" t="s">
        <v>665</v>
      </c>
      <c r="S12693" t="s">
        <v>1567</v>
      </c>
      <c r="T12693" t="s">
        <v>134</v>
      </c>
      <c r="X12693" t="s">
        <v>3940</v>
      </c>
      <c r="Z12693" s="16">
        <v>42917.196666666663</v>
      </c>
    </row>
    <row r="12694" spans="1:26">
      <c r="A12694" t="s">
        <v>16630</v>
      </c>
      <c r="H12694" t="s">
        <v>50477</v>
      </c>
      <c r="K12694" t="s">
        <v>666</v>
      </c>
      <c r="S12694" t="s">
        <v>1567</v>
      </c>
      <c r="T12694" t="s">
        <v>134</v>
      </c>
      <c r="X12694" t="s">
        <v>3940</v>
      </c>
      <c r="Z12694" s="16">
        <v>42917.210729166669</v>
      </c>
    </row>
    <row r="12695" spans="1:26">
      <c r="A12695" t="s">
        <v>16631</v>
      </c>
      <c r="H12695" t="s">
        <v>50453</v>
      </c>
      <c r="K12695" t="s">
        <v>665</v>
      </c>
      <c r="S12695" t="s">
        <v>1567</v>
      </c>
      <c r="T12695" t="s">
        <v>134</v>
      </c>
      <c r="X12695" t="s">
        <v>3940</v>
      </c>
      <c r="Z12695" s="16">
        <v>42917.217835648145</v>
      </c>
    </row>
    <row r="12696" spans="1:26">
      <c r="A12696" t="s">
        <v>16632</v>
      </c>
      <c r="H12696" t="s">
        <v>50436</v>
      </c>
      <c r="K12696" t="s">
        <v>665</v>
      </c>
      <c r="S12696" t="s">
        <v>1567</v>
      </c>
      <c r="T12696" t="s">
        <v>134</v>
      </c>
      <c r="X12696" t="s">
        <v>3940</v>
      </c>
      <c r="Z12696" s="16">
        <v>42917.248368055552</v>
      </c>
    </row>
    <row r="12697" spans="1:26">
      <c r="A12697" t="s">
        <v>16633</v>
      </c>
      <c r="H12697" t="s">
        <v>50664</v>
      </c>
      <c r="K12697" t="s">
        <v>665</v>
      </c>
      <c r="S12697" t="s">
        <v>1567</v>
      </c>
      <c r="T12697" t="s">
        <v>134</v>
      </c>
      <c r="X12697" t="s">
        <v>3940</v>
      </c>
      <c r="Z12697" s="16">
        <v>42917.248541666668</v>
      </c>
    </row>
    <row r="12698" spans="1:26">
      <c r="A12698" t="s">
        <v>16634</v>
      </c>
      <c r="H12698" t="s">
        <v>50468</v>
      </c>
      <c r="K12698" t="s">
        <v>665</v>
      </c>
      <c r="S12698" t="s">
        <v>1567</v>
      </c>
      <c r="T12698" t="s">
        <v>134</v>
      </c>
      <c r="X12698" t="s">
        <v>3940</v>
      </c>
      <c r="Z12698" s="16">
        <v>42917.260821759257</v>
      </c>
    </row>
    <row r="12699" spans="1:26">
      <c r="A12699" t="s">
        <v>16635</v>
      </c>
      <c r="H12699" t="s">
        <v>50385</v>
      </c>
      <c r="K12699" t="s">
        <v>665</v>
      </c>
      <c r="S12699" t="s">
        <v>1567</v>
      </c>
      <c r="T12699" t="s">
        <v>134</v>
      </c>
      <c r="X12699" t="s">
        <v>3940</v>
      </c>
      <c r="Z12699" s="16">
        <v>42917.264861111114</v>
      </c>
    </row>
    <row r="12700" spans="1:26">
      <c r="A12700" t="s">
        <v>16636</v>
      </c>
      <c r="H12700" t="s">
        <v>50441</v>
      </c>
      <c r="K12700" t="s">
        <v>665</v>
      </c>
      <c r="S12700" t="s">
        <v>1567</v>
      </c>
      <c r="T12700" t="s">
        <v>134</v>
      </c>
      <c r="X12700" t="s">
        <v>3940</v>
      </c>
      <c r="Z12700" s="16">
        <v>42917.268055555556</v>
      </c>
    </row>
    <row r="12701" spans="1:26">
      <c r="A12701" t="s">
        <v>16637</v>
      </c>
      <c r="H12701" t="s">
        <v>50385</v>
      </c>
      <c r="K12701" t="s">
        <v>665</v>
      </c>
      <c r="S12701" t="s">
        <v>1567</v>
      </c>
      <c r="T12701" t="s">
        <v>134</v>
      </c>
      <c r="X12701" t="s">
        <v>3940</v>
      </c>
      <c r="Z12701" s="16">
        <v>42917.280231481483</v>
      </c>
    </row>
    <row r="12702" spans="1:26">
      <c r="A12702" t="s">
        <v>16638</v>
      </c>
      <c r="H12702" t="s">
        <v>50477</v>
      </c>
      <c r="K12702" t="s">
        <v>666</v>
      </c>
      <c r="S12702" t="s">
        <v>1567</v>
      </c>
      <c r="T12702" t="s">
        <v>134</v>
      </c>
      <c r="X12702" t="s">
        <v>3940</v>
      </c>
      <c r="Z12702" s="16">
        <v>42917.285231481481</v>
      </c>
    </row>
    <row r="12703" spans="1:26">
      <c r="A12703" t="s">
        <v>16639</v>
      </c>
      <c r="H12703" t="s">
        <v>50420</v>
      </c>
      <c r="K12703" t="s">
        <v>665</v>
      </c>
      <c r="S12703" t="s">
        <v>1567</v>
      </c>
      <c r="T12703" t="s">
        <v>134</v>
      </c>
      <c r="X12703" t="s">
        <v>3940</v>
      </c>
      <c r="Z12703" s="16">
        <v>42917.287962962961</v>
      </c>
    </row>
    <row r="12704" spans="1:26">
      <c r="A12704" t="s">
        <v>16640</v>
      </c>
      <c r="H12704" t="s">
        <v>50381</v>
      </c>
      <c r="K12704" t="s">
        <v>665</v>
      </c>
      <c r="S12704" t="s">
        <v>1567</v>
      </c>
      <c r="T12704" t="s">
        <v>134</v>
      </c>
      <c r="X12704" t="s">
        <v>3940</v>
      </c>
      <c r="Z12704" s="16">
        <v>42917.288634259261</v>
      </c>
    </row>
    <row r="12705" spans="1:26">
      <c r="A12705" t="s">
        <v>16641</v>
      </c>
      <c r="H12705" t="s">
        <v>50416</v>
      </c>
      <c r="K12705" t="s">
        <v>665</v>
      </c>
      <c r="S12705" t="s">
        <v>1567</v>
      </c>
      <c r="T12705" t="s">
        <v>134</v>
      </c>
      <c r="X12705" t="s">
        <v>3940</v>
      </c>
      <c r="Z12705" s="16">
        <v>42917.289236111108</v>
      </c>
    </row>
    <row r="12706" spans="1:26">
      <c r="A12706" t="s">
        <v>16642</v>
      </c>
      <c r="H12706" t="s">
        <v>50392</v>
      </c>
      <c r="K12706" t="s">
        <v>665</v>
      </c>
      <c r="S12706" t="s">
        <v>1567</v>
      </c>
      <c r="T12706" t="s">
        <v>134</v>
      </c>
      <c r="X12706" t="s">
        <v>3940</v>
      </c>
      <c r="Z12706" s="16">
        <v>42917.292268518519</v>
      </c>
    </row>
    <row r="12707" spans="1:26">
      <c r="A12707" t="s">
        <v>16643</v>
      </c>
      <c r="H12707" t="s">
        <v>50461</v>
      </c>
      <c r="K12707" t="s">
        <v>665</v>
      </c>
      <c r="S12707" t="s">
        <v>1567</v>
      </c>
      <c r="T12707" t="s">
        <v>134</v>
      </c>
      <c r="X12707" t="s">
        <v>3940</v>
      </c>
      <c r="Z12707" s="16">
        <v>42917.29451388889</v>
      </c>
    </row>
    <row r="12708" spans="1:26">
      <c r="A12708" t="s">
        <v>16644</v>
      </c>
      <c r="H12708" t="s">
        <v>50456</v>
      </c>
      <c r="K12708" t="s">
        <v>665</v>
      </c>
      <c r="S12708" t="s">
        <v>1567</v>
      </c>
      <c r="T12708" t="s">
        <v>134</v>
      </c>
      <c r="X12708" t="s">
        <v>3940</v>
      </c>
      <c r="Z12708" s="16">
        <v>42917.29760416667</v>
      </c>
    </row>
    <row r="12709" spans="1:26">
      <c r="A12709" t="s">
        <v>16645</v>
      </c>
      <c r="H12709" t="s">
        <v>50492</v>
      </c>
      <c r="K12709" t="s">
        <v>665</v>
      </c>
      <c r="S12709" t="s">
        <v>1567</v>
      </c>
      <c r="T12709" t="s">
        <v>134</v>
      </c>
      <c r="X12709" t="s">
        <v>3940</v>
      </c>
      <c r="Z12709" s="16">
        <v>42917.301249999997</v>
      </c>
    </row>
    <row r="12710" spans="1:26">
      <c r="A12710" t="s">
        <v>16646</v>
      </c>
      <c r="H12710" t="s">
        <v>50798</v>
      </c>
      <c r="K12710" t="s">
        <v>665</v>
      </c>
      <c r="S12710" t="s">
        <v>1567</v>
      </c>
      <c r="T12710" t="s">
        <v>134</v>
      </c>
      <c r="X12710" t="s">
        <v>3940</v>
      </c>
      <c r="Z12710" s="16">
        <v>42917.301793981482</v>
      </c>
    </row>
    <row r="12711" spans="1:26">
      <c r="A12711" t="s">
        <v>16647</v>
      </c>
      <c r="H12711" t="s">
        <v>50413</v>
      </c>
      <c r="K12711" t="s">
        <v>665</v>
      </c>
      <c r="S12711" t="s">
        <v>1567</v>
      </c>
      <c r="T12711" t="s">
        <v>134</v>
      </c>
      <c r="X12711" t="s">
        <v>3940</v>
      </c>
      <c r="Z12711" s="16">
        <v>42917.306469907409</v>
      </c>
    </row>
    <row r="12712" spans="1:26">
      <c r="A12712" t="s">
        <v>16648</v>
      </c>
      <c r="H12712" t="s">
        <v>3263</v>
      </c>
      <c r="K12712" t="s">
        <v>665</v>
      </c>
      <c r="S12712" t="s">
        <v>1567</v>
      </c>
      <c r="T12712" t="s">
        <v>134</v>
      </c>
      <c r="X12712" t="s">
        <v>3940</v>
      </c>
      <c r="Z12712" s="16">
        <v>42917.310312499998</v>
      </c>
    </row>
    <row r="12713" spans="1:26">
      <c r="A12713" t="s">
        <v>16649</v>
      </c>
      <c r="H12713" t="s">
        <v>50476</v>
      </c>
      <c r="K12713" t="s">
        <v>665</v>
      </c>
      <c r="S12713" t="s">
        <v>1567</v>
      </c>
      <c r="T12713" t="s">
        <v>134</v>
      </c>
      <c r="X12713" t="s">
        <v>3940</v>
      </c>
      <c r="Z12713" s="16">
        <v>42917.310752314814</v>
      </c>
    </row>
    <row r="12714" spans="1:26">
      <c r="A12714" t="s">
        <v>16650</v>
      </c>
      <c r="H12714" t="s">
        <v>50402</v>
      </c>
      <c r="K12714" t="s">
        <v>665</v>
      </c>
      <c r="S12714" t="s">
        <v>1567</v>
      </c>
      <c r="T12714" t="s">
        <v>134</v>
      </c>
      <c r="X12714" t="s">
        <v>3940</v>
      </c>
      <c r="Z12714" s="16">
        <v>42917.312719907408</v>
      </c>
    </row>
    <row r="12715" spans="1:26">
      <c r="A12715" t="s">
        <v>16651</v>
      </c>
      <c r="H12715" t="s">
        <v>50385</v>
      </c>
      <c r="K12715" t="s">
        <v>665</v>
      </c>
      <c r="S12715" t="s">
        <v>1565</v>
      </c>
      <c r="T12715" t="s">
        <v>134</v>
      </c>
      <c r="X12715" t="s">
        <v>3940</v>
      </c>
      <c r="Z12715" s="16">
        <v>42917.320474537039</v>
      </c>
    </row>
    <row r="12716" spans="1:26">
      <c r="A12716" t="s">
        <v>16652</v>
      </c>
      <c r="H12716" t="s">
        <v>50381</v>
      </c>
      <c r="K12716" t="s">
        <v>665</v>
      </c>
      <c r="S12716" t="s">
        <v>1567</v>
      </c>
      <c r="T12716" t="s">
        <v>134</v>
      </c>
      <c r="X12716" t="s">
        <v>3940</v>
      </c>
      <c r="Z12716" s="16">
        <v>42917.322638888887</v>
      </c>
    </row>
    <row r="12717" spans="1:26">
      <c r="A12717" t="s">
        <v>16653</v>
      </c>
      <c r="H12717" t="s">
        <v>3834</v>
      </c>
      <c r="K12717" t="s">
        <v>665</v>
      </c>
      <c r="S12717" t="s">
        <v>1567</v>
      </c>
      <c r="T12717" t="s">
        <v>134</v>
      </c>
      <c r="X12717" t="s">
        <v>3940</v>
      </c>
      <c r="Z12717" s="16">
        <v>42917.323761574073</v>
      </c>
    </row>
    <row r="12718" spans="1:26">
      <c r="A12718" t="s">
        <v>16654</v>
      </c>
      <c r="H12718" t="s">
        <v>50432</v>
      </c>
      <c r="K12718" t="s">
        <v>665</v>
      </c>
      <c r="S12718" t="s">
        <v>1567</v>
      </c>
      <c r="T12718" t="s">
        <v>134</v>
      </c>
      <c r="X12718" t="s">
        <v>3940</v>
      </c>
      <c r="Z12718" s="16">
        <v>42917.32707175926</v>
      </c>
    </row>
    <row r="12719" spans="1:26">
      <c r="A12719" t="s">
        <v>16655</v>
      </c>
      <c r="H12719" t="s">
        <v>50400</v>
      </c>
      <c r="K12719" t="s">
        <v>665</v>
      </c>
      <c r="S12719" t="s">
        <v>1567</v>
      </c>
      <c r="T12719" t="s">
        <v>134</v>
      </c>
      <c r="X12719" t="s">
        <v>3940</v>
      </c>
      <c r="Z12719" s="16">
        <v>42917.329270833332</v>
      </c>
    </row>
    <row r="12720" spans="1:26">
      <c r="A12720" t="s">
        <v>16656</v>
      </c>
      <c r="H12720" t="s">
        <v>50392</v>
      </c>
      <c r="K12720" t="s">
        <v>665</v>
      </c>
      <c r="S12720" t="s">
        <v>1567</v>
      </c>
      <c r="T12720" t="s">
        <v>134</v>
      </c>
      <c r="X12720" t="s">
        <v>3940</v>
      </c>
      <c r="Z12720" s="16">
        <v>42917.33021990741</v>
      </c>
    </row>
    <row r="12721" spans="1:26">
      <c r="A12721" t="s">
        <v>16657</v>
      </c>
      <c r="H12721" t="s">
        <v>50385</v>
      </c>
      <c r="K12721" t="s">
        <v>665</v>
      </c>
      <c r="S12721" t="s">
        <v>1567</v>
      </c>
      <c r="T12721" t="s">
        <v>134</v>
      </c>
      <c r="X12721" t="s">
        <v>3940</v>
      </c>
      <c r="Z12721" s="16">
        <v>42917.333599537036</v>
      </c>
    </row>
    <row r="12722" spans="1:26">
      <c r="A12722" t="s">
        <v>16658</v>
      </c>
      <c r="H12722" t="s">
        <v>50381</v>
      </c>
      <c r="K12722" t="s">
        <v>665</v>
      </c>
      <c r="S12722" t="s">
        <v>1567</v>
      </c>
      <c r="T12722" t="s">
        <v>134</v>
      </c>
      <c r="X12722" t="s">
        <v>3940</v>
      </c>
      <c r="Z12722" s="16">
        <v>42917.334236111114</v>
      </c>
    </row>
    <row r="12723" spans="1:26">
      <c r="A12723" t="s">
        <v>16659</v>
      </c>
      <c r="H12723" t="s">
        <v>50395</v>
      </c>
      <c r="K12723" t="s">
        <v>665</v>
      </c>
      <c r="S12723" t="s">
        <v>1565</v>
      </c>
      <c r="T12723" t="s">
        <v>134</v>
      </c>
      <c r="X12723" t="s">
        <v>3940</v>
      </c>
      <c r="Z12723" s="16">
        <v>42917.341666666667</v>
      </c>
    </row>
    <row r="12724" spans="1:26">
      <c r="A12724" t="s">
        <v>16660</v>
      </c>
      <c r="H12724" t="s">
        <v>50386</v>
      </c>
      <c r="K12724" t="s">
        <v>665</v>
      </c>
      <c r="S12724" t="s">
        <v>1567</v>
      </c>
      <c r="T12724" t="s">
        <v>134</v>
      </c>
      <c r="X12724" t="s">
        <v>3940</v>
      </c>
      <c r="Z12724" s="16">
        <v>42917.350416666668</v>
      </c>
    </row>
    <row r="12725" spans="1:26">
      <c r="A12725" t="s">
        <v>16661</v>
      </c>
      <c r="H12725" t="s">
        <v>50406</v>
      </c>
      <c r="K12725" t="s">
        <v>665</v>
      </c>
      <c r="S12725" t="s">
        <v>1567</v>
      </c>
      <c r="T12725" t="s">
        <v>134</v>
      </c>
      <c r="X12725" t="s">
        <v>3940</v>
      </c>
      <c r="Z12725" s="16">
        <v>42917.366076388891</v>
      </c>
    </row>
    <row r="12726" spans="1:26">
      <c r="A12726" t="s">
        <v>16662</v>
      </c>
      <c r="H12726" t="s">
        <v>50453</v>
      </c>
      <c r="K12726" t="s">
        <v>665</v>
      </c>
      <c r="S12726" t="s">
        <v>1567</v>
      </c>
      <c r="T12726" t="s">
        <v>134</v>
      </c>
      <c r="X12726" t="s">
        <v>3940</v>
      </c>
      <c r="Z12726" s="16">
        <v>42917.367662037039</v>
      </c>
    </row>
    <row r="12727" spans="1:26">
      <c r="A12727" t="s">
        <v>16663</v>
      </c>
      <c r="H12727" t="s">
        <v>50420</v>
      </c>
      <c r="K12727" t="s">
        <v>665</v>
      </c>
      <c r="S12727" t="s">
        <v>1567</v>
      </c>
      <c r="T12727" t="s">
        <v>134</v>
      </c>
      <c r="X12727" t="s">
        <v>3940</v>
      </c>
      <c r="Z12727" s="16">
        <v>42917.368726851855</v>
      </c>
    </row>
    <row r="12728" spans="1:26">
      <c r="A12728" t="s">
        <v>16664</v>
      </c>
      <c r="H12728" t="s">
        <v>50382</v>
      </c>
      <c r="K12728" t="s">
        <v>665</v>
      </c>
      <c r="S12728" t="s">
        <v>1567</v>
      </c>
      <c r="T12728" t="s">
        <v>134</v>
      </c>
      <c r="X12728" t="s">
        <v>3940</v>
      </c>
      <c r="Z12728" s="16">
        <v>42917.37090277778</v>
      </c>
    </row>
    <row r="12729" spans="1:26">
      <c r="A12729" t="s">
        <v>16665</v>
      </c>
      <c r="H12729" t="s">
        <v>50406</v>
      </c>
      <c r="K12729" t="s">
        <v>665</v>
      </c>
      <c r="S12729" t="s">
        <v>1567</v>
      </c>
      <c r="T12729" t="s">
        <v>134</v>
      </c>
      <c r="X12729" t="s">
        <v>3940</v>
      </c>
      <c r="Z12729" s="16">
        <v>42917.373692129629</v>
      </c>
    </row>
    <row r="12730" spans="1:26">
      <c r="A12730" t="s">
        <v>16666</v>
      </c>
      <c r="H12730" t="s">
        <v>50451</v>
      </c>
      <c r="K12730" t="s">
        <v>665</v>
      </c>
      <c r="S12730" t="s">
        <v>1567</v>
      </c>
      <c r="T12730" t="s">
        <v>134</v>
      </c>
      <c r="X12730" t="s">
        <v>3940</v>
      </c>
      <c r="Z12730" s="16">
        <v>42917.374050925922</v>
      </c>
    </row>
    <row r="12731" spans="1:26">
      <c r="A12731" t="s">
        <v>16667</v>
      </c>
      <c r="H12731" t="s">
        <v>50415</v>
      </c>
      <c r="K12731" t="s">
        <v>665</v>
      </c>
      <c r="S12731" t="s">
        <v>1567</v>
      </c>
      <c r="T12731" t="s">
        <v>134</v>
      </c>
      <c r="X12731" t="s">
        <v>3940</v>
      </c>
      <c r="Z12731" s="16">
        <v>42917.379143518519</v>
      </c>
    </row>
    <row r="12732" spans="1:26">
      <c r="A12732" t="s">
        <v>16668</v>
      </c>
      <c r="H12732" t="s">
        <v>3834</v>
      </c>
      <c r="K12732" t="s">
        <v>665</v>
      </c>
      <c r="S12732" t="s">
        <v>1567</v>
      </c>
      <c r="T12732" t="s">
        <v>134</v>
      </c>
      <c r="X12732" t="s">
        <v>3940</v>
      </c>
      <c r="Z12732" s="16">
        <v>42917.381354166668</v>
      </c>
    </row>
    <row r="12733" spans="1:26">
      <c r="A12733" t="s">
        <v>16669</v>
      </c>
      <c r="H12733" t="s">
        <v>50442</v>
      </c>
      <c r="K12733" t="s">
        <v>665</v>
      </c>
      <c r="S12733" t="s">
        <v>1567</v>
      </c>
      <c r="T12733" t="s">
        <v>134</v>
      </c>
      <c r="X12733" t="s">
        <v>3940</v>
      </c>
      <c r="Z12733" s="16">
        <v>42917.383356481485</v>
      </c>
    </row>
    <row r="12734" spans="1:26">
      <c r="A12734" t="s">
        <v>16670</v>
      </c>
      <c r="H12734" t="s">
        <v>50590</v>
      </c>
      <c r="K12734" t="s">
        <v>665</v>
      </c>
      <c r="S12734" t="s">
        <v>1567</v>
      </c>
      <c r="T12734" t="s">
        <v>134</v>
      </c>
      <c r="X12734" t="s">
        <v>3940</v>
      </c>
      <c r="Z12734" s="16">
        <v>42917.386018518519</v>
      </c>
    </row>
    <row r="12735" spans="1:26">
      <c r="A12735" t="s">
        <v>16671</v>
      </c>
      <c r="H12735" t="s">
        <v>50392</v>
      </c>
      <c r="K12735" t="s">
        <v>665</v>
      </c>
      <c r="S12735" t="s">
        <v>1567</v>
      </c>
      <c r="T12735" t="s">
        <v>134</v>
      </c>
      <c r="X12735" t="s">
        <v>3940</v>
      </c>
      <c r="Z12735" s="16">
        <v>42917.391932870371</v>
      </c>
    </row>
    <row r="12736" spans="1:26">
      <c r="A12736" t="s">
        <v>16672</v>
      </c>
      <c r="H12736" t="s">
        <v>50386</v>
      </c>
      <c r="K12736" t="s">
        <v>665</v>
      </c>
      <c r="S12736" t="s">
        <v>1567</v>
      </c>
      <c r="T12736" t="s">
        <v>134</v>
      </c>
      <c r="X12736" t="s">
        <v>3940</v>
      </c>
      <c r="Z12736" s="16">
        <v>42917.397523148145</v>
      </c>
    </row>
    <row r="12737" spans="1:26">
      <c r="A12737" t="s">
        <v>16673</v>
      </c>
      <c r="H12737" t="s">
        <v>50392</v>
      </c>
      <c r="K12737" t="s">
        <v>665</v>
      </c>
      <c r="S12737" t="s">
        <v>1567</v>
      </c>
      <c r="T12737" t="s">
        <v>134</v>
      </c>
      <c r="X12737" t="s">
        <v>3940</v>
      </c>
      <c r="Z12737" s="16">
        <v>42917.405914351853</v>
      </c>
    </row>
    <row r="12738" spans="1:26">
      <c r="A12738" t="s">
        <v>16674</v>
      </c>
      <c r="H12738" t="s">
        <v>50381</v>
      </c>
      <c r="K12738" t="s">
        <v>665</v>
      </c>
      <c r="S12738" t="s">
        <v>1567</v>
      </c>
      <c r="T12738" t="s">
        <v>134</v>
      </c>
      <c r="X12738" t="s">
        <v>3940</v>
      </c>
      <c r="Z12738" s="16">
        <v>42917.408634259256</v>
      </c>
    </row>
    <row r="12739" spans="1:26">
      <c r="A12739" t="s">
        <v>16675</v>
      </c>
      <c r="H12739" t="s">
        <v>50463</v>
      </c>
      <c r="K12739" t="s">
        <v>665</v>
      </c>
      <c r="S12739" t="s">
        <v>1567</v>
      </c>
      <c r="T12739" t="s">
        <v>134</v>
      </c>
      <c r="X12739" t="s">
        <v>3940</v>
      </c>
      <c r="Z12739" s="16">
        <v>42917.410833333335</v>
      </c>
    </row>
    <row r="12740" spans="1:26">
      <c r="A12740" t="s">
        <v>16676</v>
      </c>
      <c r="H12740" t="s">
        <v>50515</v>
      </c>
      <c r="K12740" t="s">
        <v>665</v>
      </c>
      <c r="S12740" t="s">
        <v>1566</v>
      </c>
      <c r="T12740" t="s">
        <v>134</v>
      </c>
      <c r="X12740" t="s">
        <v>3940</v>
      </c>
      <c r="Z12740" s="16">
        <v>42917.434016203704</v>
      </c>
    </row>
    <row r="12741" spans="1:26">
      <c r="A12741" t="s">
        <v>16677</v>
      </c>
      <c r="H12741" t="s">
        <v>50415</v>
      </c>
      <c r="K12741" t="s">
        <v>665</v>
      </c>
      <c r="S12741" t="s">
        <v>1567</v>
      </c>
      <c r="T12741" t="s">
        <v>134</v>
      </c>
      <c r="X12741" t="s">
        <v>3940</v>
      </c>
      <c r="Z12741" s="16">
        <v>42917.4377662037</v>
      </c>
    </row>
    <row r="12742" spans="1:26">
      <c r="A12742" t="s">
        <v>16678</v>
      </c>
      <c r="H12742" t="s">
        <v>50451</v>
      </c>
      <c r="K12742" t="s">
        <v>665</v>
      </c>
      <c r="S12742" t="s">
        <v>1567</v>
      </c>
      <c r="T12742" t="s">
        <v>134</v>
      </c>
      <c r="X12742" t="s">
        <v>3940</v>
      </c>
      <c r="Z12742" s="16">
        <v>42917.444178240738</v>
      </c>
    </row>
    <row r="12743" spans="1:26">
      <c r="A12743" t="s">
        <v>16679</v>
      </c>
      <c r="H12743" t="s">
        <v>50382</v>
      </c>
      <c r="K12743" t="s">
        <v>665</v>
      </c>
      <c r="S12743" t="s">
        <v>1567</v>
      </c>
      <c r="T12743" t="s">
        <v>134</v>
      </c>
      <c r="X12743" t="s">
        <v>3940</v>
      </c>
      <c r="Z12743" s="16">
        <v>42917.444652777776</v>
      </c>
    </row>
    <row r="12744" spans="1:26">
      <c r="A12744" t="s">
        <v>16680</v>
      </c>
      <c r="H12744" t="s">
        <v>50395</v>
      </c>
      <c r="K12744" t="s">
        <v>665</v>
      </c>
      <c r="S12744" t="s">
        <v>1565</v>
      </c>
      <c r="T12744" t="s">
        <v>134</v>
      </c>
      <c r="X12744" t="s">
        <v>3940</v>
      </c>
      <c r="Z12744" s="16">
        <v>42917.448506944442</v>
      </c>
    </row>
    <row r="12745" spans="1:26">
      <c r="A12745" t="s">
        <v>16681</v>
      </c>
      <c r="H12745" t="s">
        <v>50420</v>
      </c>
      <c r="K12745" t="s">
        <v>665</v>
      </c>
      <c r="S12745" t="s">
        <v>1567</v>
      </c>
      <c r="T12745" t="s">
        <v>134</v>
      </c>
      <c r="X12745" t="s">
        <v>3940</v>
      </c>
      <c r="Z12745" s="16">
        <v>42917.459351851852</v>
      </c>
    </row>
    <row r="12746" spans="1:26">
      <c r="A12746" t="s">
        <v>16682</v>
      </c>
      <c r="H12746" t="s">
        <v>50403</v>
      </c>
      <c r="K12746" t="s">
        <v>665</v>
      </c>
      <c r="S12746" t="s">
        <v>1567</v>
      </c>
      <c r="T12746" t="s">
        <v>134</v>
      </c>
      <c r="X12746" t="s">
        <v>3940</v>
      </c>
      <c r="Z12746" s="16">
        <v>42917.461863425924</v>
      </c>
    </row>
    <row r="12747" spans="1:26">
      <c r="A12747" t="s">
        <v>16683</v>
      </c>
      <c r="H12747" t="s">
        <v>50392</v>
      </c>
      <c r="K12747" t="s">
        <v>665</v>
      </c>
      <c r="S12747" t="s">
        <v>1567</v>
      </c>
      <c r="T12747" t="s">
        <v>134</v>
      </c>
      <c r="X12747" t="s">
        <v>3940</v>
      </c>
      <c r="Z12747" s="16">
        <v>42917.462106481478</v>
      </c>
    </row>
    <row r="12748" spans="1:26">
      <c r="A12748" t="s">
        <v>16684</v>
      </c>
      <c r="H12748" t="s">
        <v>50456</v>
      </c>
      <c r="K12748" t="s">
        <v>665</v>
      </c>
      <c r="S12748" t="s">
        <v>1567</v>
      </c>
      <c r="T12748" t="s">
        <v>134</v>
      </c>
      <c r="X12748" t="s">
        <v>3940</v>
      </c>
      <c r="Z12748" s="16">
        <v>42917.463946759257</v>
      </c>
    </row>
    <row r="12749" spans="1:26">
      <c r="A12749" t="s">
        <v>16685</v>
      </c>
      <c r="H12749" t="s">
        <v>50389</v>
      </c>
      <c r="K12749" t="s">
        <v>665</v>
      </c>
      <c r="S12749" t="s">
        <v>1567</v>
      </c>
      <c r="T12749" t="s">
        <v>134</v>
      </c>
      <c r="X12749" t="s">
        <v>3940</v>
      </c>
      <c r="Z12749" s="16">
        <v>42917.467800925922</v>
      </c>
    </row>
    <row r="12750" spans="1:26">
      <c r="A12750" t="s">
        <v>16686</v>
      </c>
      <c r="H12750" t="s">
        <v>3834</v>
      </c>
      <c r="K12750" t="s">
        <v>665</v>
      </c>
      <c r="S12750" t="s">
        <v>1567</v>
      </c>
      <c r="T12750" t="s">
        <v>134</v>
      </c>
      <c r="X12750" t="s">
        <v>3940</v>
      </c>
      <c r="Z12750" s="16">
        <v>42917.477511574078</v>
      </c>
    </row>
    <row r="12751" spans="1:26">
      <c r="A12751" t="s">
        <v>16687</v>
      </c>
      <c r="H12751" t="s">
        <v>50432</v>
      </c>
      <c r="K12751" t="s">
        <v>665</v>
      </c>
      <c r="S12751" t="s">
        <v>1567</v>
      </c>
      <c r="T12751" t="s">
        <v>134</v>
      </c>
      <c r="X12751" t="s">
        <v>3940</v>
      </c>
      <c r="Z12751" s="16">
        <v>42917.477893518517</v>
      </c>
    </row>
    <row r="12752" spans="1:26">
      <c r="A12752" t="s">
        <v>16688</v>
      </c>
      <c r="H12752" t="s">
        <v>50451</v>
      </c>
      <c r="K12752" t="s">
        <v>665</v>
      </c>
      <c r="S12752" t="s">
        <v>1567</v>
      </c>
      <c r="T12752" t="s">
        <v>134</v>
      </c>
      <c r="X12752" t="s">
        <v>3940</v>
      </c>
      <c r="Z12752" s="16">
        <v>42917.483356481483</v>
      </c>
    </row>
    <row r="12753" spans="1:26">
      <c r="A12753" t="s">
        <v>16689</v>
      </c>
      <c r="H12753" t="s">
        <v>50420</v>
      </c>
      <c r="K12753" t="s">
        <v>665</v>
      </c>
      <c r="S12753" t="s">
        <v>1567</v>
      </c>
      <c r="T12753" t="s">
        <v>134</v>
      </c>
      <c r="X12753" t="s">
        <v>3940</v>
      </c>
      <c r="Z12753" s="16">
        <v>42917.48773148148</v>
      </c>
    </row>
    <row r="12754" spans="1:26">
      <c r="A12754" t="s">
        <v>16690</v>
      </c>
      <c r="H12754" t="s">
        <v>3834</v>
      </c>
      <c r="K12754" t="s">
        <v>665</v>
      </c>
      <c r="S12754" t="s">
        <v>1567</v>
      </c>
      <c r="T12754" t="s">
        <v>134</v>
      </c>
      <c r="X12754" t="s">
        <v>3940</v>
      </c>
      <c r="Z12754" s="16">
        <v>42917.490335648145</v>
      </c>
    </row>
    <row r="12755" spans="1:26">
      <c r="A12755" t="s">
        <v>16691</v>
      </c>
      <c r="H12755" t="s">
        <v>3834</v>
      </c>
      <c r="K12755" t="s">
        <v>665</v>
      </c>
      <c r="S12755" t="s">
        <v>1567</v>
      </c>
      <c r="T12755" t="s">
        <v>134</v>
      </c>
      <c r="X12755" t="s">
        <v>3940</v>
      </c>
      <c r="Z12755" s="16">
        <v>42917.494074074071</v>
      </c>
    </row>
    <row r="12756" spans="1:26">
      <c r="A12756" t="s">
        <v>16692</v>
      </c>
      <c r="H12756" t="s">
        <v>50392</v>
      </c>
      <c r="K12756" t="s">
        <v>665</v>
      </c>
      <c r="S12756" t="s">
        <v>1567</v>
      </c>
      <c r="T12756" t="s">
        <v>134</v>
      </c>
      <c r="X12756" t="s">
        <v>3940</v>
      </c>
      <c r="Z12756" s="16">
        <v>42917.494988425926</v>
      </c>
    </row>
    <row r="12757" spans="1:26">
      <c r="A12757" t="s">
        <v>16693</v>
      </c>
      <c r="H12757" t="s">
        <v>50585</v>
      </c>
      <c r="K12757" t="s">
        <v>665</v>
      </c>
      <c r="S12757" t="s">
        <v>1567</v>
      </c>
      <c r="T12757" t="s">
        <v>134</v>
      </c>
      <c r="X12757" t="s">
        <v>3940</v>
      </c>
      <c r="Z12757" s="16">
        <v>42917.49732638889</v>
      </c>
    </row>
    <row r="12758" spans="1:26">
      <c r="A12758" t="s">
        <v>16694</v>
      </c>
      <c r="H12758" t="s">
        <v>50415</v>
      </c>
      <c r="K12758" t="s">
        <v>665</v>
      </c>
      <c r="S12758" t="s">
        <v>1567</v>
      </c>
      <c r="T12758" t="s">
        <v>134</v>
      </c>
      <c r="X12758" t="s">
        <v>3940</v>
      </c>
      <c r="Z12758" s="16">
        <v>42917.501770833333</v>
      </c>
    </row>
    <row r="12759" spans="1:26">
      <c r="A12759" t="s">
        <v>16695</v>
      </c>
      <c r="H12759" t="s">
        <v>50406</v>
      </c>
      <c r="K12759" t="s">
        <v>665</v>
      </c>
      <c r="S12759" t="s">
        <v>1567</v>
      </c>
      <c r="T12759" t="s">
        <v>134</v>
      </c>
      <c r="X12759" t="s">
        <v>3940</v>
      </c>
      <c r="Z12759" s="16">
        <v>42917.507557870369</v>
      </c>
    </row>
    <row r="12760" spans="1:26">
      <c r="A12760" t="s">
        <v>16696</v>
      </c>
      <c r="H12760" t="s">
        <v>50536</v>
      </c>
      <c r="K12760" t="s">
        <v>665</v>
      </c>
      <c r="S12760" t="s">
        <v>1567</v>
      </c>
      <c r="T12760" t="s">
        <v>134</v>
      </c>
      <c r="X12760" t="s">
        <v>3940</v>
      </c>
      <c r="Z12760" s="16">
        <v>42917.510312500002</v>
      </c>
    </row>
    <row r="12761" spans="1:26">
      <c r="A12761" t="s">
        <v>16697</v>
      </c>
      <c r="H12761" t="s">
        <v>50415</v>
      </c>
      <c r="K12761" t="s">
        <v>665</v>
      </c>
      <c r="S12761" t="s">
        <v>1567</v>
      </c>
      <c r="T12761" t="s">
        <v>134</v>
      </c>
      <c r="X12761" t="s">
        <v>3940</v>
      </c>
      <c r="Z12761" s="16">
        <v>42917.510914351849</v>
      </c>
    </row>
    <row r="12762" spans="1:26">
      <c r="A12762" t="s">
        <v>16698</v>
      </c>
      <c r="H12762" t="s">
        <v>50402</v>
      </c>
      <c r="K12762" t="s">
        <v>665</v>
      </c>
      <c r="S12762" t="s">
        <v>1567</v>
      </c>
      <c r="T12762" t="s">
        <v>134</v>
      </c>
      <c r="X12762" t="s">
        <v>3940</v>
      </c>
      <c r="Z12762" s="16">
        <v>42917.520601851851</v>
      </c>
    </row>
    <row r="12763" spans="1:26">
      <c r="A12763" t="s">
        <v>16699</v>
      </c>
      <c r="H12763" t="s">
        <v>50406</v>
      </c>
      <c r="K12763" t="s">
        <v>665</v>
      </c>
      <c r="S12763" t="s">
        <v>1567</v>
      </c>
      <c r="T12763" t="s">
        <v>134</v>
      </c>
      <c r="X12763" t="s">
        <v>3940</v>
      </c>
      <c r="Z12763" s="16">
        <v>42917.52138888889</v>
      </c>
    </row>
    <row r="12764" spans="1:26">
      <c r="A12764" t="s">
        <v>16700</v>
      </c>
      <c r="H12764" t="s">
        <v>50395</v>
      </c>
      <c r="K12764" t="s">
        <v>665</v>
      </c>
      <c r="S12764" t="s">
        <v>1565</v>
      </c>
      <c r="T12764" t="s">
        <v>134</v>
      </c>
      <c r="X12764" t="s">
        <v>3940</v>
      </c>
      <c r="Z12764" s="16">
        <v>42917.523530092592</v>
      </c>
    </row>
    <row r="12765" spans="1:26">
      <c r="A12765" t="s">
        <v>16701</v>
      </c>
      <c r="H12765" t="s">
        <v>50395</v>
      </c>
      <c r="K12765" t="s">
        <v>665</v>
      </c>
      <c r="S12765" t="s">
        <v>1565</v>
      </c>
      <c r="T12765" t="s">
        <v>134</v>
      </c>
      <c r="X12765" t="s">
        <v>3940</v>
      </c>
      <c r="Z12765" s="16">
        <v>42917.526469907411</v>
      </c>
    </row>
    <row r="12766" spans="1:26">
      <c r="A12766" t="s">
        <v>16702</v>
      </c>
      <c r="H12766" t="s">
        <v>50420</v>
      </c>
      <c r="K12766" t="s">
        <v>665</v>
      </c>
      <c r="S12766" t="s">
        <v>1567</v>
      </c>
      <c r="T12766" t="s">
        <v>134</v>
      </c>
      <c r="X12766" t="s">
        <v>3940</v>
      </c>
      <c r="Z12766" s="16">
        <v>42917.529976851853</v>
      </c>
    </row>
    <row r="12767" spans="1:26">
      <c r="A12767" t="s">
        <v>16703</v>
      </c>
      <c r="H12767" t="s">
        <v>50391</v>
      </c>
      <c r="K12767" t="s">
        <v>665</v>
      </c>
      <c r="S12767" t="s">
        <v>1567</v>
      </c>
      <c r="T12767" t="s">
        <v>134</v>
      </c>
      <c r="X12767" t="s">
        <v>3940</v>
      </c>
      <c r="Z12767" s="16">
        <v>42917.534398148149</v>
      </c>
    </row>
    <row r="12768" spans="1:26">
      <c r="A12768" t="s">
        <v>16704</v>
      </c>
      <c r="H12768" t="s">
        <v>50382</v>
      </c>
      <c r="K12768" t="s">
        <v>665</v>
      </c>
      <c r="S12768" t="s">
        <v>1567</v>
      </c>
      <c r="T12768" t="s">
        <v>134</v>
      </c>
      <c r="X12768" t="s">
        <v>3940</v>
      </c>
      <c r="Z12768" s="16">
        <v>42917.535543981481</v>
      </c>
    </row>
    <row r="12769" spans="1:26">
      <c r="A12769" t="s">
        <v>16705</v>
      </c>
      <c r="H12769" t="s">
        <v>50443</v>
      </c>
      <c r="K12769" t="s">
        <v>665</v>
      </c>
      <c r="S12769" t="s">
        <v>1565</v>
      </c>
      <c r="T12769" t="s">
        <v>134</v>
      </c>
      <c r="X12769" t="s">
        <v>3940</v>
      </c>
      <c r="Z12769" s="16">
        <v>42917.539988425924</v>
      </c>
    </row>
    <row r="12770" spans="1:26">
      <c r="A12770" t="s">
        <v>16706</v>
      </c>
      <c r="H12770" t="s">
        <v>50446</v>
      </c>
      <c r="K12770" t="s">
        <v>665</v>
      </c>
      <c r="S12770" t="s">
        <v>1567</v>
      </c>
      <c r="T12770" t="s">
        <v>134</v>
      </c>
      <c r="X12770" t="s">
        <v>3940</v>
      </c>
      <c r="Z12770" s="16">
        <v>42917.540729166663</v>
      </c>
    </row>
    <row r="12771" spans="1:26">
      <c r="A12771" t="s">
        <v>16707</v>
      </c>
      <c r="H12771" t="s">
        <v>50392</v>
      </c>
      <c r="K12771" t="s">
        <v>665</v>
      </c>
      <c r="S12771" t="s">
        <v>1567</v>
      </c>
      <c r="T12771" t="s">
        <v>134</v>
      </c>
      <c r="X12771" t="s">
        <v>3940</v>
      </c>
      <c r="Z12771" s="16">
        <v>42917.543865740743</v>
      </c>
    </row>
    <row r="12772" spans="1:26">
      <c r="A12772" t="s">
        <v>16708</v>
      </c>
      <c r="H12772" t="s">
        <v>3834</v>
      </c>
      <c r="K12772" t="s">
        <v>665</v>
      </c>
      <c r="S12772" t="s">
        <v>1567</v>
      </c>
      <c r="T12772" t="s">
        <v>134</v>
      </c>
      <c r="X12772" t="s">
        <v>3940</v>
      </c>
      <c r="Z12772" s="16">
        <v>42917.545173611114</v>
      </c>
    </row>
    <row r="12773" spans="1:26">
      <c r="A12773" t="s">
        <v>16709</v>
      </c>
      <c r="H12773" t="s">
        <v>50402</v>
      </c>
      <c r="K12773" t="s">
        <v>665</v>
      </c>
      <c r="S12773" t="s">
        <v>1567</v>
      </c>
      <c r="T12773" t="s">
        <v>134</v>
      </c>
      <c r="X12773" t="s">
        <v>3940</v>
      </c>
      <c r="Z12773" s="16">
        <v>42917.547685185185</v>
      </c>
    </row>
    <row r="12774" spans="1:26">
      <c r="A12774" t="s">
        <v>16710</v>
      </c>
      <c r="H12774" t="s">
        <v>50443</v>
      </c>
      <c r="K12774" t="s">
        <v>665</v>
      </c>
      <c r="S12774" t="s">
        <v>1565</v>
      </c>
      <c r="T12774" t="s">
        <v>134</v>
      </c>
      <c r="X12774" t="s">
        <v>3940</v>
      </c>
      <c r="Z12774" s="16">
        <v>42917.563171296293</v>
      </c>
    </row>
    <row r="12775" spans="1:26">
      <c r="A12775" t="s">
        <v>16711</v>
      </c>
      <c r="H12775" t="s">
        <v>50386</v>
      </c>
      <c r="K12775" t="s">
        <v>665</v>
      </c>
      <c r="S12775" t="s">
        <v>1567</v>
      </c>
      <c r="T12775" t="s">
        <v>134</v>
      </c>
      <c r="X12775" t="s">
        <v>3940</v>
      </c>
      <c r="Z12775" s="16">
        <v>42917.573854166665</v>
      </c>
    </row>
    <row r="12776" spans="1:26">
      <c r="A12776" t="s">
        <v>16712</v>
      </c>
      <c r="H12776" t="s">
        <v>50386</v>
      </c>
      <c r="K12776" t="s">
        <v>665</v>
      </c>
      <c r="S12776" t="s">
        <v>1567</v>
      </c>
      <c r="T12776" t="s">
        <v>134</v>
      </c>
      <c r="X12776" t="s">
        <v>3940</v>
      </c>
      <c r="Z12776" s="16">
        <v>42917.575671296298</v>
      </c>
    </row>
    <row r="12777" spans="1:26">
      <c r="A12777" t="s">
        <v>16713</v>
      </c>
      <c r="H12777" t="s">
        <v>50448</v>
      </c>
      <c r="K12777" t="s">
        <v>665</v>
      </c>
      <c r="S12777" t="s">
        <v>1567</v>
      </c>
      <c r="T12777" t="s">
        <v>134</v>
      </c>
      <c r="X12777" t="s">
        <v>3940</v>
      </c>
      <c r="Z12777" s="16">
        <v>42917.576423611114</v>
      </c>
    </row>
    <row r="12778" spans="1:26">
      <c r="A12778" t="s">
        <v>16714</v>
      </c>
      <c r="H12778" t="s">
        <v>50454</v>
      </c>
      <c r="K12778" t="s">
        <v>665</v>
      </c>
      <c r="S12778" t="s">
        <v>1567</v>
      </c>
      <c r="T12778" t="s">
        <v>134</v>
      </c>
      <c r="X12778" t="s">
        <v>3940</v>
      </c>
      <c r="Z12778" s="16">
        <v>42917.577268518522</v>
      </c>
    </row>
    <row r="12779" spans="1:26">
      <c r="A12779" t="s">
        <v>16715</v>
      </c>
      <c r="H12779" t="s">
        <v>3834</v>
      </c>
      <c r="K12779" t="s">
        <v>665</v>
      </c>
      <c r="S12779" t="s">
        <v>1567</v>
      </c>
      <c r="T12779" t="s">
        <v>134</v>
      </c>
      <c r="X12779" t="s">
        <v>3940</v>
      </c>
      <c r="Z12779" s="16">
        <v>42917.578969907408</v>
      </c>
    </row>
    <row r="12780" spans="1:26">
      <c r="A12780" t="s">
        <v>16716</v>
      </c>
      <c r="H12780" t="s">
        <v>50392</v>
      </c>
      <c r="K12780" t="s">
        <v>665</v>
      </c>
      <c r="S12780" t="s">
        <v>1567</v>
      </c>
      <c r="T12780" t="s">
        <v>134</v>
      </c>
      <c r="X12780" t="s">
        <v>3940</v>
      </c>
      <c r="Z12780" s="16">
        <v>42917.582280092596</v>
      </c>
    </row>
    <row r="12781" spans="1:26">
      <c r="A12781" t="s">
        <v>16717</v>
      </c>
      <c r="H12781" t="s">
        <v>50397</v>
      </c>
      <c r="K12781" t="s">
        <v>665</v>
      </c>
      <c r="S12781" t="s">
        <v>1567</v>
      </c>
      <c r="T12781" t="s">
        <v>134</v>
      </c>
      <c r="X12781" t="s">
        <v>3940</v>
      </c>
      <c r="Z12781" s="16">
        <v>42917.584166666667</v>
      </c>
    </row>
    <row r="12782" spans="1:26">
      <c r="A12782" t="s">
        <v>16718</v>
      </c>
      <c r="H12782" t="s">
        <v>50385</v>
      </c>
      <c r="K12782" t="s">
        <v>665</v>
      </c>
      <c r="S12782" t="s">
        <v>1567</v>
      </c>
      <c r="T12782" t="s">
        <v>134</v>
      </c>
      <c r="X12782" t="s">
        <v>3940</v>
      </c>
      <c r="Z12782" s="16">
        <v>42917.585613425923</v>
      </c>
    </row>
    <row r="12783" spans="1:26">
      <c r="A12783" t="s">
        <v>16719</v>
      </c>
      <c r="H12783" t="s">
        <v>50439</v>
      </c>
      <c r="K12783" t="s">
        <v>665</v>
      </c>
      <c r="S12783" t="s">
        <v>1567</v>
      </c>
      <c r="T12783" t="s">
        <v>134</v>
      </c>
      <c r="X12783" t="s">
        <v>3940</v>
      </c>
      <c r="Z12783" s="16">
        <v>42917.588796296295</v>
      </c>
    </row>
    <row r="12784" spans="1:26">
      <c r="A12784" t="s">
        <v>16720</v>
      </c>
      <c r="H12784" t="s">
        <v>50406</v>
      </c>
      <c r="K12784" t="s">
        <v>665</v>
      </c>
      <c r="S12784" t="s">
        <v>1567</v>
      </c>
      <c r="T12784" t="s">
        <v>134</v>
      </c>
      <c r="X12784" t="s">
        <v>3940</v>
      </c>
      <c r="Z12784" s="16">
        <v>42917.594780092593</v>
      </c>
    </row>
    <row r="12785" spans="1:26">
      <c r="A12785" t="s">
        <v>16721</v>
      </c>
      <c r="H12785" t="s">
        <v>50493</v>
      </c>
      <c r="K12785" t="s">
        <v>665</v>
      </c>
      <c r="S12785" t="s">
        <v>1567</v>
      </c>
      <c r="T12785" t="s">
        <v>134</v>
      </c>
      <c r="X12785" t="s">
        <v>3940</v>
      </c>
      <c r="Z12785" s="16">
        <v>42917.596979166665</v>
      </c>
    </row>
    <row r="12786" spans="1:26">
      <c r="A12786" t="s">
        <v>16722</v>
      </c>
      <c r="H12786" t="s">
        <v>50402</v>
      </c>
      <c r="K12786" t="s">
        <v>665</v>
      </c>
      <c r="S12786" t="s">
        <v>1567</v>
      </c>
      <c r="T12786" t="s">
        <v>134</v>
      </c>
      <c r="X12786" t="s">
        <v>3940</v>
      </c>
      <c r="Z12786" s="16">
        <v>42917.603171296294</v>
      </c>
    </row>
    <row r="12787" spans="1:26">
      <c r="A12787" t="s">
        <v>16723</v>
      </c>
      <c r="H12787" t="s">
        <v>50439</v>
      </c>
      <c r="K12787" t="s">
        <v>665</v>
      </c>
      <c r="S12787" t="s">
        <v>1567</v>
      </c>
      <c r="T12787" t="s">
        <v>134</v>
      </c>
      <c r="X12787" t="s">
        <v>3940</v>
      </c>
      <c r="Z12787" s="16">
        <v>42917.606388888889</v>
      </c>
    </row>
    <row r="12788" spans="1:26">
      <c r="A12788" t="s">
        <v>16724</v>
      </c>
      <c r="H12788" t="s">
        <v>50427</v>
      </c>
      <c r="K12788" t="s">
        <v>665</v>
      </c>
      <c r="S12788" t="s">
        <v>1567</v>
      </c>
      <c r="T12788" t="s">
        <v>134</v>
      </c>
      <c r="X12788" t="s">
        <v>3940</v>
      </c>
      <c r="Z12788" s="16">
        <v>42917.610578703701</v>
      </c>
    </row>
    <row r="12789" spans="1:26">
      <c r="A12789" t="s">
        <v>16725</v>
      </c>
      <c r="H12789" t="s">
        <v>50386</v>
      </c>
      <c r="K12789" t="s">
        <v>665</v>
      </c>
      <c r="S12789" t="s">
        <v>1567</v>
      </c>
      <c r="T12789" t="s">
        <v>134</v>
      </c>
      <c r="X12789" t="s">
        <v>3940</v>
      </c>
      <c r="Z12789" s="16">
        <v>42917.611168981479</v>
      </c>
    </row>
    <row r="12790" spans="1:26">
      <c r="A12790" t="s">
        <v>16726</v>
      </c>
      <c r="H12790" t="s">
        <v>50392</v>
      </c>
      <c r="K12790" t="s">
        <v>665</v>
      </c>
      <c r="S12790" t="s">
        <v>1567</v>
      </c>
      <c r="T12790" t="s">
        <v>134</v>
      </c>
      <c r="X12790" t="s">
        <v>3940</v>
      </c>
      <c r="Z12790" s="16">
        <v>42917.613009259258</v>
      </c>
    </row>
    <row r="12791" spans="1:26">
      <c r="A12791" t="s">
        <v>16727</v>
      </c>
      <c r="H12791" t="s">
        <v>50443</v>
      </c>
      <c r="K12791" t="s">
        <v>665</v>
      </c>
      <c r="S12791" t="s">
        <v>1565</v>
      </c>
      <c r="T12791" t="s">
        <v>134</v>
      </c>
      <c r="X12791" t="s">
        <v>3940</v>
      </c>
      <c r="Z12791" s="16">
        <v>42917.617743055554</v>
      </c>
    </row>
    <row r="12792" spans="1:26">
      <c r="A12792" t="s">
        <v>16728</v>
      </c>
      <c r="H12792" t="s">
        <v>50483</v>
      </c>
      <c r="K12792" t="s">
        <v>665</v>
      </c>
      <c r="S12792" t="s">
        <v>1567</v>
      </c>
      <c r="T12792" t="s">
        <v>134</v>
      </c>
      <c r="X12792" t="s">
        <v>3940</v>
      </c>
      <c r="Z12792" s="16">
        <v>42917.630856481483</v>
      </c>
    </row>
    <row r="12793" spans="1:26">
      <c r="A12793" t="s">
        <v>16729</v>
      </c>
      <c r="H12793" t="s">
        <v>50775</v>
      </c>
      <c r="K12793" t="s">
        <v>666</v>
      </c>
      <c r="S12793" t="s">
        <v>1566</v>
      </c>
      <c r="T12793" t="s">
        <v>134</v>
      </c>
      <c r="X12793" t="s">
        <v>3940</v>
      </c>
      <c r="Z12793" s="16">
        <v>42917.631458333337</v>
      </c>
    </row>
    <row r="12794" spans="1:26">
      <c r="A12794" t="s">
        <v>16730</v>
      </c>
      <c r="H12794" t="s">
        <v>50397</v>
      </c>
      <c r="K12794" t="s">
        <v>665</v>
      </c>
      <c r="S12794" t="s">
        <v>1567</v>
      </c>
      <c r="T12794" t="s">
        <v>134</v>
      </c>
      <c r="X12794" t="s">
        <v>3940</v>
      </c>
      <c r="Z12794" s="16">
        <v>42917.633344907408</v>
      </c>
    </row>
    <row r="12795" spans="1:26">
      <c r="A12795" t="s">
        <v>16731</v>
      </c>
      <c r="H12795" t="s">
        <v>50446</v>
      </c>
      <c r="K12795" t="s">
        <v>665</v>
      </c>
      <c r="S12795" t="s">
        <v>1567</v>
      </c>
      <c r="T12795" t="s">
        <v>134</v>
      </c>
      <c r="X12795" t="s">
        <v>3940</v>
      </c>
      <c r="Z12795" s="16">
        <v>42917.641053240739</v>
      </c>
    </row>
    <row r="12796" spans="1:26">
      <c r="A12796" t="s">
        <v>16732</v>
      </c>
      <c r="H12796" t="s">
        <v>50392</v>
      </c>
      <c r="K12796" t="s">
        <v>665</v>
      </c>
      <c r="S12796" t="s">
        <v>1567</v>
      </c>
      <c r="T12796" t="s">
        <v>134</v>
      </c>
      <c r="X12796" t="s">
        <v>3940</v>
      </c>
      <c r="Z12796" s="16">
        <v>42917.642939814818</v>
      </c>
    </row>
    <row r="12797" spans="1:26">
      <c r="A12797" t="s">
        <v>16733</v>
      </c>
      <c r="H12797" t="s">
        <v>50386</v>
      </c>
      <c r="K12797" t="s">
        <v>665</v>
      </c>
      <c r="S12797" t="s">
        <v>1567</v>
      </c>
      <c r="T12797" t="s">
        <v>134</v>
      </c>
      <c r="X12797" t="s">
        <v>3940</v>
      </c>
      <c r="Z12797" s="16">
        <v>42917.647638888891</v>
      </c>
    </row>
    <row r="12798" spans="1:26">
      <c r="A12798" t="s">
        <v>16734</v>
      </c>
      <c r="H12798" t="s">
        <v>50446</v>
      </c>
      <c r="K12798" t="s">
        <v>665</v>
      </c>
      <c r="S12798" t="s">
        <v>1567</v>
      </c>
      <c r="T12798" t="s">
        <v>134</v>
      </c>
      <c r="X12798" t="s">
        <v>3940</v>
      </c>
      <c r="Z12798" s="16">
        <v>42917.647824074076</v>
      </c>
    </row>
    <row r="12799" spans="1:26">
      <c r="A12799" t="s">
        <v>16735</v>
      </c>
      <c r="H12799" t="s">
        <v>50446</v>
      </c>
      <c r="K12799" t="s">
        <v>665</v>
      </c>
      <c r="S12799" t="s">
        <v>1567</v>
      </c>
      <c r="T12799" t="s">
        <v>134</v>
      </c>
      <c r="X12799" t="s">
        <v>3940</v>
      </c>
      <c r="Z12799" s="16">
        <v>42917.650416666664</v>
      </c>
    </row>
    <row r="12800" spans="1:26">
      <c r="A12800" t="s">
        <v>16736</v>
      </c>
      <c r="H12800" t="s">
        <v>50392</v>
      </c>
      <c r="K12800" t="s">
        <v>665</v>
      </c>
      <c r="S12800" t="s">
        <v>1567</v>
      </c>
      <c r="T12800" t="s">
        <v>134</v>
      </c>
      <c r="X12800" t="s">
        <v>3940</v>
      </c>
      <c r="Z12800" s="16">
        <v>42917.653136574074</v>
      </c>
    </row>
    <row r="12801" spans="1:26">
      <c r="A12801" t="s">
        <v>16737</v>
      </c>
      <c r="H12801" t="s">
        <v>50403</v>
      </c>
      <c r="K12801" t="s">
        <v>665</v>
      </c>
      <c r="S12801" t="s">
        <v>1567</v>
      </c>
      <c r="T12801" t="s">
        <v>134</v>
      </c>
      <c r="X12801" t="s">
        <v>3940</v>
      </c>
      <c r="Z12801" s="16">
        <v>42917.662800925929</v>
      </c>
    </row>
    <row r="12802" spans="1:26">
      <c r="A12802" t="s">
        <v>16738</v>
      </c>
      <c r="H12802" t="s">
        <v>50392</v>
      </c>
      <c r="K12802" t="s">
        <v>665</v>
      </c>
      <c r="S12802" t="s">
        <v>1567</v>
      </c>
      <c r="T12802" t="s">
        <v>134</v>
      </c>
      <c r="X12802" t="s">
        <v>3940</v>
      </c>
      <c r="Z12802" s="16">
        <v>42917.6643287037</v>
      </c>
    </row>
    <row r="12803" spans="1:26">
      <c r="A12803" t="s">
        <v>16739</v>
      </c>
      <c r="H12803" t="s">
        <v>50392</v>
      </c>
      <c r="K12803" t="s">
        <v>665</v>
      </c>
      <c r="S12803" t="s">
        <v>1567</v>
      </c>
      <c r="T12803" t="s">
        <v>134</v>
      </c>
      <c r="X12803" t="s">
        <v>3940</v>
      </c>
      <c r="Z12803" s="16">
        <v>42917.673148148147</v>
      </c>
    </row>
    <row r="12804" spans="1:26">
      <c r="A12804" t="s">
        <v>16740</v>
      </c>
      <c r="H12804" t="s">
        <v>50414</v>
      </c>
      <c r="K12804" t="s">
        <v>665</v>
      </c>
      <c r="S12804" t="s">
        <v>1567</v>
      </c>
      <c r="T12804" t="s">
        <v>134</v>
      </c>
      <c r="X12804" t="s">
        <v>3940</v>
      </c>
      <c r="Z12804" s="16">
        <v>42917.675023148149</v>
      </c>
    </row>
    <row r="12805" spans="1:26">
      <c r="A12805" t="s">
        <v>16741</v>
      </c>
      <c r="H12805" t="s">
        <v>50430</v>
      </c>
      <c r="K12805" t="s">
        <v>665</v>
      </c>
      <c r="S12805" t="s">
        <v>1567</v>
      </c>
      <c r="T12805" t="s">
        <v>134</v>
      </c>
      <c r="X12805" t="s">
        <v>3940</v>
      </c>
      <c r="Z12805" s="16">
        <v>42917.803715277776</v>
      </c>
    </row>
    <row r="12806" spans="1:26">
      <c r="A12806" t="s">
        <v>16742</v>
      </c>
      <c r="H12806" t="s">
        <v>50495</v>
      </c>
      <c r="K12806" t="s">
        <v>665</v>
      </c>
      <c r="S12806" t="s">
        <v>1567</v>
      </c>
      <c r="T12806" t="s">
        <v>134</v>
      </c>
      <c r="X12806" t="s">
        <v>3940</v>
      </c>
      <c r="Z12806" s="16">
        <v>42917.806134259263</v>
      </c>
    </row>
    <row r="12807" spans="1:26">
      <c r="A12807" t="s">
        <v>16743</v>
      </c>
      <c r="H12807" t="s">
        <v>50386</v>
      </c>
      <c r="K12807" t="s">
        <v>665</v>
      </c>
      <c r="S12807" t="s">
        <v>1567</v>
      </c>
      <c r="T12807" t="s">
        <v>134</v>
      </c>
      <c r="X12807" t="s">
        <v>3940</v>
      </c>
      <c r="Z12807" s="16">
        <v>42917.808078703703</v>
      </c>
    </row>
    <row r="12808" spans="1:26">
      <c r="A12808" t="s">
        <v>16744</v>
      </c>
      <c r="H12808" t="s">
        <v>50446</v>
      </c>
      <c r="K12808" t="s">
        <v>665</v>
      </c>
      <c r="S12808" t="s">
        <v>1567</v>
      </c>
      <c r="T12808" t="s">
        <v>134</v>
      </c>
      <c r="X12808" t="s">
        <v>3940</v>
      </c>
      <c r="Z12808" s="16">
        <v>42917.810833333337</v>
      </c>
    </row>
    <row r="12809" spans="1:26">
      <c r="A12809" t="s">
        <v>16745</v>
      </c>
      <c r="H12809" t="s">
        <v>50385</v>
      </c>
      <c r="K12809" t="s">
        <v>665</v>
      </c>
      <c r="S12809" t="s">
        <v>1565</v>
      </c>
      <c r="T12809" t="s">
        <v>134</v>
      </c>
      <c r="X12809" t="s">
        <v>3940</v>
      </c>
      <c r="Z12809" s="16">
        <v>42917.814375000002</v>
      </c>
    </row>
    <row r="12810" spans="1:26">
      <c r="A12810" t="s">
        <v>16746</v>
      </c>
      <c r="H12810" t="s">
        <v>50402</v>
      </c>
      <c r="K12810" t="s">
        <v>665</v>
      </c>
      <c r="S12810" t="s">
        <v>1567</v>
      </c>
      <c r="T12810" t="s">
        <v>134</v>
      </c>
      <c r="X12810" t="s">
        <v>3940</v>
      </c>
      <c r="Z12810" s="16">
        <v>42917.81763888889</v>
      </c>
    </row>
    <row r="12811" spans="1:26">
      <c r="A12811" t="s">
        <v>16747</v>
      </c>
      <c r="H12811" t="s">
        <v>50405</v>
      </c>
      <c r="K12811" t="s">
        <v>665</v>
      </c>
      <c r="S12811" t="s">
        <v>1567</v>
      </c>
      <c r="T12811" t="s">
        <v>134</v>
      </c>
      <c r="X12811" t="s">
        <v>3940</v>
      </c>
      <c r="Z12811" s="16">
        <v>42917.819004629629</v>
      </c>
    </row>
    <row r="12812" spans="1:26">
      <c r="A12812" t="s">
        <v>16748</v>
      </c>
      <c r="H12812" t="s">
        <v>50392</v>
      </c>
      <c r="K12812" t="s">
        <v>665</v>
      </c>
      <c r="S12812" t="s">
        <v>1567</v>
      </c>
      <c r="T12812" t="s">
        <v>134</v>
      </c>
      <c r="X12812" t="s">
        <v>3940</v>
      </c>
      <c r="Z12812" s="16">
        <v>42917.82203703704</v>
      </c>
    </row>
    <row r="12813" spans="1:26">
      <c r="A12813" t="s">
        <v>16749</v>
      </c>
      <c r="H12813" t="s">
        <v>50529</v>
      </c>
      <c r="K12813" t="s">
        <v>665</v>
      </c>
      <c r="S12813" t="s">
        <v>1567</v>
      </c>
      <c r="T12813" t="s">
        <v>134</v>
      </c>
      <c r="X12813" t="s">
        <v>3940</v>
      </c>
      <c r="Z12813" s="16">
        <v>42917.823946759258</v>
      </c>
    </row>
    <row r="12814" spans="1:26">
      <c r="A12814" t="s">
        <v>16750</v>
      </c>
      <c r="H12814" t="s">
        <v>50495</v>
      </c>
      <c r="K12814" t="s">
        <v>665</v>
      </c>
      <c r="S12814" t="s">
        <v>1567</v>
      </c>
      <c r="T12814" t="s">
        <v>134</v>
      </c>
      <c r="X12814" t="s">
        <v>3940</v>
      </c>
      <c r="Z12814" s="16">
        <v>42917.825578703705</v>
      </c>
    </row>
    <row r="12815" spans="1:26">
      <c r="A12815" t="s">
        <v>16751</v>
      </c>
      <c r="H12815" t="s">
        <v>50426</v>
      </c>
      <c r="K12815" t="s">
        <v>665</v>
      </c>
      <c r="S12815" t="s">
        <v>1567</v>
      </c>
      <c r="T12815" t="s">
        <v>134</v>
      </c>
      <c r="X12815" t="s">
        <v>3940</v>
      </c>
      <c r="Z12815" s="16">
        <v>42917.826504629629</v>
      </c>
    </row>
    <row r="12816" spans="1:26">
      <c r="A12816" t="s">
        <v>16752</v>
      </c>
      <c r="H12816" t="s">
        <v>50392</v>
      </c>
      <c r="K12816" t="s">
        <v>665</v>
      </c>
      <c r="S12816" t="s">
        <v>1567</v>
      </c>
      <c r="T12816" t="s">
        <v>134</v>
      </c>
      <c r="X12816" t="s">
        <v>3940</v>
      </c>
      <c r="Z12816" s="16">
        <v>42917.827719907407</v>
      </c>
    </row>
    <row r="12817" spans="1:26">
      <c r="A12817" t="s">
        <v>16753</v>
      </c>
      <c r="H12817" t="s">
        <v>50402</v>
      </c>
      <c r="K12817" t="s">
        <v>665</v>
      </c>
      <c r="S12817" t="s">
        <v>1567</v>
      </c>
      <c r="T12817" t="s">
        <v>134</v>
      </c>
      <c r="X12817" t="s">
        <v>3940</v>
      </c>
      <c r="Z12817" s="16">
        <v>42917.828680555554</v>
      </c>
    </row>
    <row r="12818" spans="1:26">
      <c r="A12818" t="s">
        <v>16754</v>
      </c>
      <c r="H12818" t="s">
        <v>50448</v>
      </c>
      <c r="K12818" t="s">
        <v>665</v>
      </c>
      <c r="S12818" t="s">
        <v>1567</v>
      </c>
      <c r="T12818" t="s">
        <v>134</v>
      </c>
      <c r="X12818" t="s">
        <v>3940</v>
      </c>
      <c r="Z12818" s="16">
        <v>42917.830393518518</v>
      </c>
    </row>
    <row r="12819" spans="1:26">
      <c r="A12819" t="s">
        <v>16755</v>
      </c>
      <c r="H12819" t="s">
        <v>50531</v>
      </c>
      <c r="K12819" t="s">
        <v>665</v>
      </c>
      <c r="S12819" t="s">
        <v>1567</v>
      </c>
      <c r="T12819" t="s">
        <v>134</v>
      </c>
      <c r="X12819" t="s">
        <v>3940</v>
      </c>
      <c r="Z12819" s="16">
        <v>42917.831620370373</v>
      </c>
    </row>
    <row r="12820" spans="1:26">
      <c r="A12820" t="s">
        <v>16756</v>
      </c>
      <c r="H12820" t="s">
        <v>50386</v>
      </c>
      <c r="K12820" t="s">
        <v>665</v>
      </c>
      <c r="S12820" t="s">
        <v>1567</v>
      </c>
      <c r="T12820" t="s">
        <v>134</v>
      </c>
      <c r="X12820" t="s">
        <v>3940</v>
      </c>
      <c r="Z12820" s="16">
        <v>42917.83457175926</v>
      </c>
    </row>
    <row r="12821" spans="1:26">
      <c r="A12821" t="s">
        <v>16757</v>
      </c>
      <c r="H12821" t="s">
        <v>50483</v>
      </c>
      <c r="K12821" t="s">
        <v>665</v>
      </c>
      <c r="S12821" t="s">
        <v>1567</v>
      </c>
      <c r="T12821" t="s">
        <v>134</v>
      </c>
      <c r="X12821" t="s">
        <v>3940</v>
      </c>
      <c r="Z12821" s="16">
        <v>42917.836134259262</v>
      </c>
    </row>
    <row r="12822" spans="1:26">
      <c r="A12822" t="s">
        <v>16758</v>
      </c>
      <c r="H12822" t="s">
        <v>50495</v>
      </c>
      <c r="K12822" t="s">
        <v>665</v>
      </c>
      <c r="S12822" t="s">
        <v>1567</v>
      </c>
      <c r="T12822" t="s">
        <v>134</v>
      </c>
      <c r="X12822" t="s">
        <v>3940</v>
      </c>
      <c r="Z12822" s="16">
        <v>42917.838321759256</v>
      </c>
    </row>
    <row r="12823" spans="1:26">
      <c r="A12823" t="s">
        <v>16759</v>
      </c>
      <c r="H12823" t="s">
        <v>50446</v>
      </c>
      <c r="K12823" t="s">
        <v>665</v>
      </c>
      <c r="S12823" t="s">
        <v>1567</v>
      </c>
      <c r="T12823" t="s">
        <v>134</v>
      </c>
      <c r="X12823" t="s">
        <v>3940</v>
      </c>
      <c r="Z12823" s="16">
        <v>42917.839409722219</v>
      </c>
    </row>
    <row r="12824" spans="1:26">
      <c r="A12824" t="s">
        <v>16760</v>
      </c>
      <c r="H12824" t="s">
        <v>3834</v>
      </c>
      <c r="K12824" t="s">
        <v>665</v>
      </c>
      <c r="S12824" t="s">
        <v>1567</v>
      </c>
      <c r="T12824" t="s">
        <v>134</v>
      </c>
      <c r="X12824" t="s">
        <v>3940</v>
      </c>
      <c r="Z12824" s="16">
        <v>42917.843182870369</v>
      </c>
    </row>
    <row r="12825" spans="1:26">
      <c r="A12825" t="s">
        <v>16761</v>
      </c>
      <c r="H12825" t="s">
        <v>50392</v>
      </c>
      <c r="K12825" t="s">
        <v>665</v>
      </c>
      <c r="S12825" t="s">
        <v>1567</v>
      </c>
      <c r="T12825" t="s">
        <v>134</v>
      </c>
      <c r="X12825" t="s">
        <v>3940</v>
      </c>
      <c r="Z12825" s="16">
        <v>42917.845891203702</v>
      </c>
    </row>
    <row r="12826" spans="1:26">
      <c r="A12826" t="s">
        <v>16762</v>
      </c>
      <c r="H12826" t="s">
        <v>50392</v>
      </c>
      <c r="K12826" t="s">
        <v>665</v>
      </c>
      <c r="S12826" t="s">
        <v>1567</v>
      </c>
      <c r="T12826" t="s">
        <v>134</v>
      </c>
      <c r="X12826" t="s">
        <v>3940</v>
      </c>
      <c r="Z12826" s="16">
        <v>42917.848067129627</v>
      </c>
    </row>
    <row r="12827" spans="1:26">
      <c r="A12827" t="s">
        <v>16763</v>
      </c>
      <c r="H12827" t="s">
        <v>50402</v>
      </c>
      <c r="K12827" t="s">
        <v>665</v>
      </c>
      <c r="S12827" t="s">
        <v>1567</v>
      </c>
      <c r="T12827" t="s">
        <v>134</v>
      </c>
      <c r="X12827" t="s">
        <v>3940</v>
      </c>
      <c r="Z12827" s="16">
        <v>42917.850775462961</v>
      </c>
    </row>
    <row r="12828" spans="1:26">
      <c r="A12828" t="s">
        <v>16764</v>
      </c>
      <c r="H12828" t="s">
        <v>50446</v>
      </c>
      <c r="K12828" t="s">
        <v>665</v>
      </c>
      <c r="S12828" t="s">
        <v>1567</v>
      </c>
      <c r="T12828" t="s">
        <v>134</v>
      </c>
      <c r="X12828" t="s">
        <v>3940</v>
      </c>
      <c r="Z12828" s="16">
        <v>42917.85193287037</v>
      </c>
    </row>
    <row r="12829" spans="1:26">
      <c r="A12829" t="s">
        <v>16765</v>
      </c>
      <c r="H12829" t="s">
        <v>50405</v>
      </c>
      <c r="K12829" t="s">
        <v>665</v>
      </c>
      <c r="S12829" t="s">
        <v>1567</v>
      </c>
      <c r="T12829" t="s">
        <v>134</v>
      </c>
      <c r="X12829" t="s">
        <v>3940</v>
      </c>
      <c r="Z12829" s="16">
        <v>42917.853888888887</v>
      </c>
    </row>
    <row r="12830" spans="1:26">
      <c r="A12830" t="s">
        <v>16766</v>
      </c>
      <c r="H12830" t="s">
        <v>50392</v>
      </c>
      <c r="K12830" t="s">
        <v>665</v>
      </c>
      <c r="S12830" t="s">
        <v>1567</v>
      </c>
      <c r="T12830" t="s">
        <v>134</v>
      </c>
      <c r="X12830" t="s">
        <v>3940</v>
      </c>
      <c r="Z12830" s="16">
        <v>42917.856840277775</v>
      </c>
    </row>
    <row r="12831" spans="1:26">
      <c r="A12831" t="s">
        <v>16767</v>
      </c>
      <c r="H12831" t="s">
        <v>50396</v>
      </c>
      <c r="K12831" t="s">
        <v>667</v>
      </c>
      <c r="S12831" t="s">
        <v>1565</v>
      </c>
      <c r="T12831" t="s">
        <v>134</v>
      </c>
      <c r="X12831" t="s">
        <v>3940</v>
      </c>
      <c r="Z12831" s="16">
        <v>42917.863657407404</v>
      </c>
    </row>
    <row r="12832" spans="1:26">
      <c r="A12832" t="s">
        <v>16768</v>
      </c>
      <c r="H12832" t="s">
        <v>3834</v>
      </c>
      <c r="K12832" t="s">
        <v>665</v>
      </c>
      <c r="S12832" t="s">
        <v>1567</v>
      </c>
      <c r="T12832" t="s">
        <v>134</v>
      </c>
      <c r="X12832" t="s">
        <v>3940</v>
      </c>
      <c r="Z12832" s="16">
        <v>42917.935983796298</v>
      </c>
    </row>
    <row r="12833" spans="1:26">
      <c r="A12833" t="s">
        <v>16769</v>
      </c>
      <c r="H12833" t="s">
        <v>50439</v>
      </c>
      <c r="K12833" t="s">
        <v>665</v>
      </c>
      <c r="S12833" t="s">
        <v>1567</v>
      </c>
      <c r="T12833" t="s">
        <v>134</v>
      </c>
      <c r="X12833" t="s">
        <v>3940</v>
      </c>
      <c r="Z12833" s="16">
        <v>42917.938171296293</v>
      </c>
    </row>
    <row r="12834" spans="1:26">
      <c r="A12834" t="s">
        <v>16770</v>
      </c>
      <c r="H12834" t="s">
        <v>50471</v>
      </c>
      <c r="K12834" t="s">
        <v>665</v>
      </c>
      <c r="S12834" t="s">
        <v>1567</v>
      </c>
      <c r="T12834" t="s">
        <v>134</v>
      </c>
      <c r="X12834" t="s">
        <v>3940</v>
      </c>
      <c r="Z12834" s="16">
        <v>42917.944803240738</v>
      </c>
    </row>
    <row r="12835" spans="1:26">
      <c r="A12835" t="s">
        <v>16771</v>
      </c>
      <c r="H12835" t="s">
        <v>3834</v>
      </c>
      <c r="K12835" t="s">
        <v>665</v>
      </c>
      <c r="S12835" t="s">
        <v>1567</v>
      </c>
      <c r="T12835" t="s">
        <v>134</v>
      </c>
      <c r="X12835" t="s">
        <v>3940</v>
      </c>
      <c r="Z12835" s="16">
        <v>42917.950092592589</v>
      </c>
    </row>
    <row r="12836" spans="1:26">
      <c r="A12836" t="s">
        <v>16772</v>
      </c>
      <c r="H12836" t="s">
        <v>50382</v>
      </c>
      <c r="K12836" t="s">
        <v>665</v>
      </c>
      <c r="S12836" t="s">
        <v>1567</v>
      </c>
      <c r="T12836" t="s">
        <v>134</v>
      </c>
      <c r="X12836" t="s">
        <v>3940</v>
      </c>
      <c r="Z12836" s="16">
        <v>42917.952210648145</v>
      </c>
    </row>
    <row r="12837" spans="1:26">
      <c r="A12837" t="s">
        <v>16773</v>
      </c>
      <c r="H12837" t="s">
        <v>50514</v>
      </c>
      <c r="K12837" t="s">
        <v>665</v>
      </c>
      <c r="S12837" t="s">
        <v>1567</v>
      </c>
      <c r="T12837" t="s">
        <v>134</v>
      </c>
      <c r="X12837" t="s">
        <v>3940</v>
      </c>
      <c r="Z12837" s="16">
        <v>42917.955150462964</v>
      </c>
    </row>
    <row r="12838" spans="1:26">
      <c r="A12838" t="s">
        <v>16774</v>
      </c>
      <c r="H12838" t="s">
        <v>50390</v>
      </c>
      <c r="K12838" t="s">
        <v>665</v>
      </c>
      <c r="S12838" t="s">
        <v>1567</v>
      </c>
      <c r="T12838" t="s">
        <v>134</v>
      </c>
      <c r="X12838" t="s">
        <v>3940</v>
      </c>
      <c r="Z12838" s="16">
        <v>42917.96670138889</v>
      </c>
    </row>
    <row r="12839" spans="1:26">
      <c r="A12839" t="s">
        <v>16775</v>
      </c>
      <c r="H12839" t="s">
        <v>50390</v>
      </c>
      <c r="K12839" t="s">
        <v>665</v>
      </c>
      <c r="S12839" t="s">
        <v>1567</v>
      </c>
      <c r="T12839" t="s">
        <v>134</v>
      </c>
      <c r="X12839" t="s">
        <v>3940</v>
      </c>
      <c r="Z12839" s="16">
        <v>42917.982268518521</v>
      </c>
    </row>
    <row r="12840" spans="1:26">
      <c r="A12840" t="s">
        <v>16776</v>
      </c>
      <c r="H12840" t="s">
        <v>50514</v>
      </c>
      <c r="K12840" t="s">
        <v>665</v>
      </c>
      <c r="S12840" t="s">
        <v>1567</v>
      </c>
      <c r="T12840" t="s">
        <v>134</v>
      </c>
      <c r="X12840" t="s">
        <v>3940</v>
      </c>
      <c r="Z12840" s="16">
        <v>42917.991006944445</v>
      </c>
    </row>
    <row r="12841" spans="1:26">
      <c r="A12841" t="s">
        <v>16777</v>
      </c>
      <c r="H12841" t="s">
        <v>50383</v>
      </c>
      <c r="K12841" t="s">
        <v>665</v>
      </c>
      <c r="S12841" t="s">
        <v>1565</v>
      </c>
      <c r="T12841" t="s">
        <v>134</v>
      </c>
      <c r="X12841" t="s">
        <v>3940</v>
      </c>
      <c r="Z12841" s="16">
        <v>42918.016793981478</v>
      </c>
    </row>
    <row r="12842" spans="1:26">
      <c r="A12842" t="s">
        <v>16778</v>
      </c>
      <c r="H12842" t="s">
        <v>50383</v>
      </c>
      <c r="K12842" t="s">
        <v>665</v>
      </c>
      <c r="S12842" t="s">
        <v>1565</v>
      </c>
      <c r="T12842" t="s">
        <v>134</v>
      </c>
      <c r="X12842" t="s">
        <v>3940</v>
      </c>
      <c r="Z12842" s="16">
        <v>42918.019120370373</v>
      </c>
    </row>
    <row r="12843" spans="1:26">
      <c r="A12843" t="s">
        <v>16779</v>
      </c>
      <c r="H12843" t="s">
        <v>50383</v>
      </c>
      <c r="K12843" t="s">
        <v>665</v>
      </c>
      <c r="S12843" t="s">
        <v>1565</v>
      </c>
      <c r="T12843" t="s">
        <v>134</v>
      </c>
      <c r="X12843" t="s">
        <v>3940</v>
      </c>
      <c r="Z12843" s="16">
        <v>42918.032581018517</v>
      </c>
    </row>
    <row r="12844" spans="1:26">
      <c r="A12844" t="s">
        <v>16780</v>
      </c>
      <c r="H12844" t="s">
        <v>50383</v>
      </c>
      <c r="K12844" t="s">
        <v>665</v>
      </c>
      <c r="S12844" t="s">
        <v>1565</v>
      </c>
      <c r="T12844" t="s">
        <v>134</v>
      </c>
      <c r="X12844" t="s">
        <v>3940</v>
      </c>
      <c r="Z12844" s="16">
        <v>42918.039097222223</v>
      </c>
    </row>
    <row r="12845" spans="1:26">
      <c r="A12845" t="s">
        <v>16781</v>
      </c>
      <c r="H12845" t="s">
        <v>50383</v>
      </c>
      <c r="K12845" t="s">
        <v>665</v>
      </c>
      <c r="S12845" t="s">
        <v>1565</v>
      </c>
      <c r="T12845" t="s">
        <v>134</v>
      </c>
      <c r="X12845" t="s">
        <v>3940</v>
      </c>
      <c r="Z12845" s="16">
        <v>42918.068923611114</v>
      </c>
    </row>
    <row r="12846" spans="1:26">
      <c r="A12846" t="s">
        <v>16782</v>
      </c>
      <c r="H12846" t="s">
        <v>50403</v>
      </c>
      <c r="K12846" t="s">
        <v>665</v>
      </c>
      <c r="S12846" t="s">
        <v>1567</v>
      </c>
      <c r="T12846" t="s">
        <v>134</v>
      </c>
      <c r="X12846" t="s">
        <v>3940</v>
      </c>
      <c r="Z12846" s="16">
        <v>42918.180925925924</v>
      </c>
    </row>
    <row r="12847" spans="1:26">
      <c r="A12847" t="s">
        <v>16783</v>
      </c>
      <c r="H12847" t="s">
        <v>50388</v>
      </c>
      <c r="K12847" t="s">
        <v>665</v>
      </c>
      <c r="S12847" t="s">
        <v>1567</v>
      </c>
      <c r="T12847" t="s">
        <v>134</v>
      </c>
      <c r="X12847" t="s">
        <v>3940</v>
      </c>
      <c r="Z12847" s="16">
        <v>42918.184108796297</v>
      </c>
    </row>
    <row r="12848" spans="1:26">
      <c r="A12848" t="s">
        <v>16784</v>
      </c>
      <c r="H12848" t="s">
        <v>50392</v>
      </c>
      <c r="K12848" t="s">
        <v>665</v>
      </c>
      <c r="S12848" t="s">
        <v>1567</v>
      </c>
      <c r="T12848" t="s">
        <v>134</v>
      </c>
      <c r="X12848" t="s">
        <v>3940</v>
      </c>
      <c r="Z12848" s="16">
        <v>42918.205324074072</v>
      </c>
    </row>
    <row r="12849" spans="1:26">
      <c r="A12849" t="s">
        <v>16785</v>
      </c>
      <c r="H12849" t="s">
        <v>50406</v>
      </c>
      <c r="K12849" t="s">
        <v>665</v>
      </c>
      <c r="S12849" t="s">
        <v>1567</v>
      </c>
      <c r="T12849" t="s">
        <v>134</v>
      </c>
      <c r="X12849" t="s">
        <v>3940</v>
      </c>
      <c r="Z12849" s="16">
        <v>42918.211828703701</v>
      </c>
    </row>
    <row r="12850" spans="1:26">
      <c r="A12850" t="s">
        <v>16786</v>
      </c>
      <c r="H12850" t="s">
        <v>50477</v>
      </c>
      <c r="K12850" t="s">
        <v>666</v>
      </c>
      <c r="S12850" t="s">
        <v>1567</v>
      </c>
      <c r="T12850" t="s">
        <v>134</v>
      </c>
      <c r="X12850" t="s">
        <v>3940</v>
      </c>
      <c r="Z12850" s="16">
        <v>42918.227638888886</v>
      </c>
    </row>
    <row r="12851" spans="1:26">
      <c r="A12851" t="s">
        <v>16787</v>
      </c>
      <c r="H12851" t="s">
        <v>50388</v>
      </c>
      <c r="K12851" t="s">
        <v>665</v>
      </c>
      <c r="S12851" t="s">
        <v>1567</v>
      </c>
      <c r="T12851" t="s">
        <v>134</v>
      </c>
      <c r="X12851" t="s">
        <v>3940</v>
      </c>
      <c r="Z12851" s="16">
        <v>42918.234942129631</v>
      </c>
    </row>
    <row r="12852" spans="1:26">
      <c r="A12852" t="s">
        <v>16788</v>
      </c>
      <c r="H12852" t="s">
        <v>50702</v>
      </c>
      <c r="K12852" t="s">
        <v>665</v>
      </c>
      <c r="S12852" t="s">
        <v>1567</v>
      </c>
      <c r="T12852" t="s">
        <v>134</v>
      </c>
      <c r="X12852" t="s">
        <v>3940</v>
      </c>
      <c r="Z12852" s="16">
        <v>42918.291516203702</v>
      </c>
    </row>
    <row r="12853" spans="1:26">
      <c r="A12853" t="s">
        <v>16789</v>
      </c>
      <c r="H12853" t="s">
        <v>50392</v>
      </c>
      <c r="K12853" t="s">
        <v>665</v>
      </c>
      <c r="S12853" t="s">
        <v>1567</v>
      </c>
      <c r="T12853" t="s">
        <v>134</v>
      </c>
      <c r="X12853" t="s">
        <v>3940</v>
      </c>
      <c r="Z12853" s="16">
        <v>42918.294259259259</v>
      </c>
    </row>
    <row r="12854" spans="1:26">
      <c r="A12854" t="s">
        <v>16790</v>
      </c>
      <c r="H12854" t="s">
        <v>50392</v>
      </c>
      <c r="K12854" t="s">
        <v>665</v>
      </c>
      <c r="S12854" t="s">
        <v>1567</v>
      </c>
      <c r="T12854" t="s">
        <v>134</v>
      </c>
      <c r="X12854" t="s">
        <v>3940</v>
      </c>
      <c r="Z12854" s="16">
        <v>42918.297986111109</v>
      </c>
    </row>
    <row r="12855" spans="1:26">
      <c r="A12855" t="s">
        <v>16791</v>
      </c>
      <c r="H12855" t="s">
        <v>50516</v>
      </c>
      <c r="K12855" t="s">
        <v>665</v>
      </c>
      <c r="S12855" t="s">
        <v>1567</v>
      </c>
      <c r="T12855" t="s">
        <v>134</v>
      </c>
      <c r="X12855" t="s">
        <v>3940</v>
      </c>
      <c r="Z12855" s="16">
        <v>42918.301111111112</v>
      </c>
    </row>
    <row r="12856" spans="1:26">
      <c r="A12856" t="s">
        <v>16792</v>
      </c>
      <c r="H12856" t="s">
        <v>50420</v>
      </c>
      <c r="K12856" t="s">
        <v>665</v>
      </c>
      <c r="S12856" t="s">
        <v>1567</v>
      </c>
      <c r="T12856" t="s">
        <v>134</v>
      </c>
      <c r="X12856" t="s">
        <v>3940</v>
      </c>
      <c r="Z12856" s="16">
        <v>42918.301631944443</v>
      </c>
    </row>
    <row r="12857" spans="1:26">
      <c r="A12857" t="s">
        <v>16793</v>
      </c>
      <c r="H12857" t="s">
        <v>50389</v>
      </c>
      <c r="K12857" t="s">
        <v>665</v>
      </c>
      <c r="S12857" t="s">
        <v>1567</v>
      </c>
      <c r="T12857" t="s">
        <v>134</v>
      </c>
      <c r="X12857" t="s">
        <v>3940</v>
      </c>
      <c r="Z12857" s="16">
        <v>42918.304537037038</v>
      </c>
    </row>
    <row r="12858" spans="1:26">
      <c r="A12858" t="s">
        <v>16794</v>
      </c>
      <c r="H12858" t="s">
        <v>50396</v>
      </c>
      <c r="K12858" t="s">
        <v>668</v>
      </c>
      <c r="S12858" t="s">
        <v>1566</v>
      </c>
      <c r="T12858" t="s">
        <v>134</v>
      </c>
      <c r="X12858" t="s">
        <v>3940</v>
      </c>
      <c r="Z12858" s="16">
        <v>42918.308807870373</v>
      </c>
    </row>
    <row r="12859" spans="1:26">
      <c r="A12859" t="s">
        <v>16795</v>
      </c>
      <c r="H12859" t="s">
        <v>50420</v>
      </c>
      <c r="K12859" t="s">
        <v>665</v>
      </c>
      <c r="S12859" t="s">
        <v>1567</v>
      </c>
      <c r="T12859" t="s">
        <v>134</v>
      </c>
      <c r="X12859" t="s">
        <v>3940</v>
      </c>
      <c r="Z12859" s="16">
        <v>42918.332997685182</v>
      </c>
    </row>
    <row r="12860" spans="1:26">
      <c r="A12860" t="s">
        <v>16796</v>
      </c>
      <c r="H12860" t="s">
        <v>50420</v>
      </c>
      <c r="K12860" t="s">
        <v>665</v>
      </c>
      <c r="S12860" t="s">
        <v>1567</v>
      </c>
      <c r="T12860" t="s">
        <v>134</v>
      </c>
      <c r="X12860" t="s">
        <v>3940</v>
      </c>
      <c r="Z12860" s="16">
        <v>42918.335682870369</v>
      </c>
    </row>
    <row r="12861" spans="1:26">
      <c r="A12861" t="s">
        <v>16797</v>
      </c>
      <c r="H12861" t="s">
        <v>50451</v>
      </c>
      <c r="K12861" t="s">
        <v>665</v>
      </c>
      <c r="S12861" t="s">
        <v>1567</v>
      </c>
      <c r="T12861" t="s">
        <v>134</v>
      </c>
      <c r="X12861" t="s">
        <v>3940</v>
      </c>
      <c r="Z12861" s="16">
        <v>42918.339641203704</v>
      </c>
    </row>
    <row r="12862" spans="1:26">
      <c r="A12862" t="s">
        <v>16798</v>
      </c>
      <c r="H12862" t="s">
        <v>50384</v>
      </c>
      <c r="K12862" t="s">
        <v>665</v>
      </c>
      <c r="S12862" t="s">
        <v>1567</v>
      </c>
      <c r="T12862" t="s">
        <v>134</v>
      </c>
      <c r="X12862" t="s">
        <v>3940</v>
      </c>
      <c r="Z12862" s="16">
        <v>42918.342256944445</v>
      </c>
    </row>
    <row r="12863" spans="1:26">
      <c r="A12863" t="s">
        <v>16799</v>
      </c>
      <c r="H12863" t="s">
        <v>50385</v>
      </c>
      <c r="K12863" t="s">
        <v>665</v>
      </c>
      <c r="S12863" t="s">
        <v>1565</v>
      </c>
      <c r="T12863" t="s">
        <v>134</v>
      </c>
      <c r="X12863" t="s">
        <v>3940</v>
      </c>
      <c r="Z12863" s="16">
        <v>42918.355370370373</v>
      </c>
    </row>
    <row r="12864" spans="1:26">
      <c r="A12864" t="s">
        <v>16800</v>
      </c>
      <c r="H12864" t="s">
        <v>50468</v>
      </c>
      <c r="K12864" t="s">
        <v>665</v>
      </c>
      <c r="S12864" t="s">
        <v>1567</v>
      </c>
      <c r="T12864" t="s">
        <v>134</v>
      </c>
      <c r="X12864" t="s">
        <v>3940</v>
      </c>
      <c r="Z12864" s="16">
        <v>42918.357222222221</v>
      </c>
    </row>
    <row r="12865" spans="1:26">
      <c r="A12865" t="s">
        <v>16801</v>
      </c>
      <c r="H12865" t="s">
        <v>50395</v>
      </c>
      <c r="K12865" t="s">
        <v>665</v>
      </c>
      <c r="S12865" t="s">
        <v>1565</v>
      </c>
      <c r="T12865" t="s">
        <v>134</v>
      </c>
      <c r="X12865" t="s">
        <v>3940</v>
      </c>
      <c r="Z12865" s="16">
        <v>42918.360127314816</v>
      </c>
    </row>
    <row r="12866" spans="1:26">
      <c r="A12866" t="s">
        <v>16802</v>
      </c>
      <c r="H12866" t="s">
        <v>50451</v>
      </c>
      <c r="K12866" t="s">
        <v>665</v>
      </c>
      <c r="S12866" t="s">
        <v>1567</v>
      </c>
      <c r="T12866" t="s">
        <v>134</v>
      </c>
      <c r="X12866" t="s">
        <v>3940</v>
      </c>
      <c r="Z12866" s="16">
        <v>42918.362743055557</v>
      </c>
    </row>
    <row r="12867" spans="1:26">
      <c r="A12867" t="s">
        <v>16803</v>
      </c>
      <c r="H12867" t="s">
        <v>2460</v>
      </c>
      <c r="K12867" t="s">
        <v>665</v>
      </c>
      <c r="S12867" t="s">
        <v>1567</v>
      </c>
      <c r="T12867" t="s">
        <v>134</v>
      </c>
      <c r="X12867" t="s">
        <v>3940</v>
      </c>
      <c r="Z12867" s="16">
        <v>42918.364155092589</v>
      </c>
    </row>
    <row r="12868" spans="1:26">
      <c r="A12868" t="s">
        <v>16804</v>
      </c>
      <c r="H12868" t="s">
        <v>50386</v>
      </c>
      <c r="K12868" t="s">
        <v>665</v>
      </c>
      <c r="S12868" t="s">
        <v>1567</v>
      </c>
      <c r="T12868" t="s">
        <v>134</v>
      </c>
      <c r="X12868" t="s">
        <v>3940</v>
      </c>
      <c r="Z12868" s="16">
        <v>42918.379386574074</v>
      </c>
    </row>
    <row r="12869" spans="1:26">
      <c r="A12869" t="s">
        <v>16805</v>
      </c>
      <c r="H12869" t="s">
        <v>50382</v>
      </c>
      <c r="K12869" t="s">
        <v>665</v>
      </c>
      <c r="S12869" t="s">
        <v>1567</v>
      </c>
      <c r="T12869" t="s">
        <v>134</v>
      </c>
      <c r="X12869" t="s">
        <v>3940</v>
      </c>
      <c r="Z12869" s="16">
        <v>42918.380335648151</v>
      </c>
    </row>
    <row r="12870" spans="1:26">
      <c r="A12870" t="s">
        <v>16806</v>
      </c>
      <c r="H12870" t="s">
        <v>50567</v>
      </c>
      <c r="K12870" t="s">
        <v>665</v>
      </c>
      <c r="S12870" t="s">
        <v>1567</v>
      </c>
      <c r="T12870" t="s">
        <v>134</v>
      </c>
      <c r="X12870" t="s">
        <v>3940</v>
      </c>
      <c r="Z12870" s="16">
        <v>42918.421875</v>
      </c>
    </row>
    <row r="12871" spans="1:26">
      <c r="A12871" t="s">
        <v>16807</v>
      </c>
      <c r="H12871" t="s">
        <v>50392</v>
      </c>
      <c r="K12871" t="s">
        <v>665</v>
      </c>
      <c r="S12871" t="s">
        <v>1567</v>
      </c>
      <c r="T12871" t="s">
        <v>134</v>
      </c>
      <c r="X12871" t="s">
        <v>3940</v>
      </c>
      <c r="Z12871" s="16">
        <v>42918.42769675926</v>
      </c>
    </row>
    <row r="12872" spans="1:26">
      <c r="A12872" t="s">
        <v>16808</v>
      </c>
      <c r="H12872" t="s">
        <v>50495</v>
      </c>
      <c r="K12872" t="s">
        <v>665</v>
      </c>
      <c r="S12872" t="s">
        <v>1567</v>
      </c>
      <c r="T12872" t="s">
        <v>134</v>
      </c>
      <c r="X12872" t="s">
        <v>3940</v>
      </c>
      <c r="Z12872" s="16">
        <v>42918.433749999997</v>
      </c>
    </row>
    <row r="12873" spans="1:26">
      <c r="A12873" t="s">
        <v>16809</v>
      </c>
      <c r="H12873" t="s">
        <v>50435</v>
      </c>
      <c r="K12873" t="s">
        <v>665</v>
      </c>
      <c r="S12873" t="s">
        <v>1567</v>
      </c>
      <c r="T12873" t="s">
        <v>134</v>
      </c>
      <c r="X12873" t="s">
        <v>3940</v>
      </c>
      <c r="Z12873" s="16">
        <v>42918.440428240741</v>
      </c>
    </row>
    <row r="12874" spans="1:26">
      <c r="A12874" t="s">
        <v>16810</v>
      </c>
      <c r="H12874" t="s">
        <v>50443</v>
      </c>
      <c r="K12874" t="s">
        <v>665</v>
      </c>
      <c r="S12874" t="s">
        <v>1565</v>
      </c>
      <c r="T12874" t="s">
        <v>134</v>
      </c>
      <c r="X12874" t="s">
        <v>3940</v>
      </c>
      <c r="Z12874" s="16">
        <v>42918.440740740742</v>
      </c>
    </row>
    <row r="12875" spans="1:26">
      <c r="A12875" t="s">
        <v>16811</v>
      </c>
      <c r="H12875" t="s">
        <v>50385</v>
      </c>
      <c r="K12875" t="s">
        <v>665</v>
      </c>
      <c r="S12875" t="s">
        <v>1565</v>
      </c>
      <c r="T12875" t="s">
        <v>134</v>
      </c>
      <c r="X12875" t="s">
        <v>3940</v>
      </c>
      <c r="Z12875" s="16">
        <v>42918.442210648151</v>
      </c>
    </row>
    <row r="12876" spans="1:26">
      <c r="A12876" t="s">
        <v>16812</v>
      </c>
      <c r="H12876" t="s">
        <v>50477</v>
      </c>
      <c r="K12876" t="s">
        <v>665</v>
      </c>
      <c r="S12876" t="s">
        <v>1567</v>
      </c>
      <c r="T12876" t="s">
        <v>134</v>
      </c>
      <c r="X12876" t="s">
        <v>3940</v>
      </c>
      <c r="Z12876" s="16">
        <v>42918.457407407404</v>
      </c>
    </row>
    <row r="12877" spans="1:26">
      <c r="A12877" t="s">
        <v>16813</v>
      </c>
      <c r="H12877" t="s">
        <v>50451</v>
      </c>
      <c r="K12877" t="s">
        <v>665</v>
      </c>
      <c r="S12877" t="s">
        <v>1567</v>
      </c>
      <c r="T12877" t="s">
        <v>134</v>
      </c>
      <c r="X12877" t="s">
        <v>3940</v>
      </c>
      <c r="Z12877" s="16">
        <v>42918.463229166664</v>
      </c>
    </row>
    <row r="12878" spans="1:26">
      <c r="A12878" t="s">
        <v>16814</v>
      </c>
      <c r="H12878" t="s">
        <v>50442</v>
      </c>
      <c r="K12878" t="s">
        <v>665</v>
      </c>
      <c r="S12878" t="s">
        <v>1567</v>
      </c>
      <c r="T12878" t="s">
        <v>134</v>
      </c>
      <c r="X12878" t="s">
        <v>3940</v>
      </c>
      <c r="Z12878" s="16">
        <v>42918.472881944443</v>
      </c>
    </row>
    <row r="12879" spans="1:26">
      <c r="A12879" t="s">
        <v>16815</v>
      </c>
      <c r="H12879" t="s">
        <v>50461</v>
      </c>
      <c r="K12879" t="s">
        <v>665</v>
      </c>
      <c r="S12879" t="s">
        <v>1567</v>
      </c>
      <c r="T12879" t="s">
        <v>134</v>
      </c>
      <c r="X12879" t="s">
        <v>3940</v>
      </c>
      <c r="Z12879" s="16">
        <v>42918.476724537039</v>
      </c>
    </row>
    <row r="12880" spans="1:26">
      <c r="A12880" t="s">
        <v>16816</v>
      </c>
      <c r="H12880" t="s">
        <v>50477</v>
      </c>
      <c r="K12880" t="s">
        <v>666</v>
      </c>
      <c r="S12880" t="s">
        <v>1567</v>
      </c>
      <c r="T12880" t="s">
        <v>134</v>
      </c>
      <c r="X12880" t="s">
        <v>3940</v>
      </c>
      <c r="Z12880" s="16">
        <v>42918.478935185187</v>
      </c>
    </row>
    <row r="12881" spans="1:26">
      <c r="A12881" t="s">
        <v>16817</v>
      </c>
      <c r="H12881" t="s">
        <v>50602</v>
      </c>
      <c r="K12881" t="s">
        <v>665</v>
      </c>
      <c r="S12881" t="s">
        <v>1567</v>
      </c>
      <c r="T12881" t="s">
        <v>134</v>
      </c>
      <c r="X12881" t="s">
        <v>3940</v>
      </c>
      <c r="Z12881" s="16">
        <v>42918.489965277775</v>
      </c>
    </row>
    <row r="12882" spans="1:26">
      <c r="A12882" t="s">
        <v>16818</v>
      </c>
      <c r="H12882" t="s">
        <v>50443</v>
      </c>
      <c r="K12882" t="s">
        <v>665</v>
      </c>
      <c r="S12882" t="s">
        <v>1565</v>
      </c>
      <c r="T12882" t="s">
        <v>134</v>
      </c>
      <c r="X12882" t="s">
        <v>3940</v>
      </c>
      <c r="Z12882" s="16">
        <v>42918.493807870371</v>
      </c>
    </row>
    <row r="12883" spans="1:26">
      <c r="A12883" t="s">
        <v>16819</v>
      </c>
      <c r="H12883" t="s">
        <v>50392</v>
      </c>
      <c r="K12883" t="s">
        <v>665</v>
      </c>
      <c r="S12883" t="s">
        <v>1567</v>
      </c>
      <c r="T12883" t="s">
        <v>134</v>
      </c>
      <c r="X12883" t="s">
        <v>3940</v>
      </c>
      <c r="Z12883" s="16">
        <v>42918.508703703701</v>
      </c>
    </row>
    <row r="12884" spans="1:26">
      <c r="A12884" t="s">
        <v>16820</v>
      </c>
      <c r="H12884" t="s">
        <v>50542</v>
      </c>
      <c r="K12884" t="s">
        <v>665</v>
      </c>
      <c r="S12884" t="s">
        <v>1567</v>
      </c>
      <c r="T12884" t="s">
        <v>134</v>
      </c>
      <c r="X12884" t="s">
        <v>3940</v>
      </c>
      <c r="Z12884" s="16">
        <v>42918.509756944448</v>
      </c>
    </row>
    <row r="12885" spans="1:26">
      <c r="A12885" t="s">
        <v>16821</v>
      </c>
      <c r="H12885" t="s">
        <v>50420</v>
      </c>
      <c r="K12885" t="s">
        <v>665</v>
      </c>
      <c r="S12885" t="s">
        <v>1567</v>
      </c>
      <c r="T12885" t="s">
        <v>134</v>
      </c>
      <c r="X12885" t="s">
        <v>3940</v>
      </c>
      <c r="Z12885" s="16">
        <v>42918.510636574072</v>
      </c>
    </row>
    <row r="12886" spans="1:26">
      <c r="A12886" t="s">
        <v>16822</v>
      </c>
      <c r="H12886" t="s">
        <v>50443</v>
      </c>
      <c r="K12886" t="s">
        <v>665</v>
      </c>
      <c r="S12886" t="s">
        <v>1567</v>
      </c>
      <c r="T12886" t="s">
        <v>134</v>
      </c>
      <c r="X12886" t="s">
        <v>3940</v>
      </c>
      <c r="Z12886" s="16">
        <v>42918.519872685189</v>
      </c>
    </row>
    <row r="12887" spans="1:26">
      <c r="A12887" t="s">
        <v>16823</v>
      </c>
      <c r="H12887" t="s">
        <v>50446</v>
      </c>
      <c r="K12887" t="s">
        <v>665</v>
      </c>
      <c r="S12887" t="s">
        <v>1567</v>
      </c>
      <c r="T12887" t="s">
        <v>134</v>
      </c>
      <c r="X12887" t="s">
        <v>3940</v>
      </c>
      <c r="Z12887" s="16">
        <v>42918.531354166669</v>
      </c>
    </row>
    <row r="12888" spans="1:26">
      <c r="A12888" t="s">
        <v>16824</v>
      </c>
      <c r="H12888" t="s">
        <v>50702</v>
      </c>
      <c r="K12888" t="s">
        <v>665</v>
      </c>
      <c r="S12888" t="s">
        <v>1567</v>
      </c>
      <c r="T12888" t="s">
        <v>134</v>
      </c>
      <c r="X12888" t="s">
        <v>3940</v>
      </c>
      <c r="Z12888" s="16">
        <v>42918.534108796295</v>
      </c>
    </row>
    <row r="12889" spans="1:26">
      <c r="A12889" t="s">
        <v>16825</v>
      </c>
      <c r="H12889" t="s">
        <v>50446</v>
      </c>
      <c r="K12889" t="s">
        <v>665</v>
      </c>
      <c r="S12889" t="s">
        <v>1567</v>
      </c>
      <c r="T12889" t="s">
        <v>134</v>
      </c>
      <c r="X12889" t="s">
        <v>3940</v>
      </c>
      <c r="Z12889" s="16">
        <v>42918.569097222222</v>
      </c>
    </row>
    <row r="12890" spans="1:26">
      <c r="A12890" t="s">
        <v>16826</v>
      </c>
      <c r="H12890" t="s">
        <v>50406</v>
      </c>
      <c r="K12890" t="s">
        <v>665</v>
      </c>
      <c r="S12890" t="s">
        <v>1567</v>
      </c>
      <c r="T12890" t="s">
        <v>134</v>
      </c>
      <c r="X12890" t="s">
        <v>3940</v>
      </c>
      <c r="Z12890" s="16">
        <v>42918.59065972222</v>
      </c>
    </row>
    <row r="12891" spans="1:26">
      <c r="A12891" t="s">
        <v>16827</v>
      </c>
      <c r="H12891" t="s">
        <v>50392</v>
      </c>
      <c r="K12891" t="s">
        <v>665</v>
      </c>
      <c r="S12891" t="s">
        <v>1567</v>
      </c>
      <c r="T12891" t="s">
        <v>134</v>
      </c>
      <c r="X12891" t="s">
        <v>3940</v>
      </c>
      <c r="Z12891" s="16">
        <v>42918.613043981481</v>
      </c>
    </row>
    <row r="12892" spans="1:26">
      <c r="A12892" t="s">
        <v>16828</v>
      </c>
      <c r="H12892" t="s">
        <v>50443</v>
      </c>
      <c r="K12892" t="s">
        <v>665</v>
      </c>
      <c r="S12892" t="s">
        <v>1565</v>
      </c>
      <c r="T12892" t="s">
        <v>134</v>
      </c>
      <c r="X12892" t="s">
        <v>3940</v>
      </c>
      <c r="Z12892" s="16">
        <v>42918.621805555558</v>
      </c>
    </row>
    <row r="12893" spans="1:26">
      <c r="A12893" t="s">
        <v>16829</v>
      </c>
      <c r="H12893" t="s">
        <v>50405</v>
      </c>
      <c r="K12893" t="s">
        <v>665</v>
      </c>
      <c r="S12893" t="s">
        <v>1567</v>
      </c>
      <c r="T12893" t="s">
        <v>134</v>
      </c>
      <c r="X12893" t="s">
        <v>3940</v>
      </c>
      <c r="Z12893" s="16">
        <v>42918.627384259256</v>
      </c>
    </row>
    <row r="12894" spans="1:26">
      <c r="A12894" t="s">
        <v>16830</v>
      </c>
      <c r="H12894" t="s">
        <v>50443</v>
      </c>
      <c r="K12894" t="s">
        <v>665</v>
      </c>
      <c r="S12894" t="s">
        <v>1565</v>
      </c>
      <c r="T12894" t="s">
        <v>134</v>
      </c>
      <c r="X12894" t="s">
        <v>3940</v>
      </c>
      <c r="Z12894" s="16">
        <v>42918.642071759263</v>
      </c>
    </row>
    <row r="12895" spans="1:26">
      <c r="A12895" t="s">
        <v>16831</v>
      </c>
      <c r="H12895" t="s">
        <v>50439</v>
      </c>
      <c r="K12895" t="s">
        <v>665</v>
      </c>
      <c r="S12895" t="s">
        <v>1567</v>
      </c>
      <c r="T12895" t="s">
        <v>134</v>
      </c>
      <c r="X12895" t="s">
        <v>3940</v>
      </c>
      <c r="Z12895" s="16">
        <v>42918.642511574071</v>
      </c>
    </row>
    <row r="12896" spans="1:26">
      <c r="A12896" t="s">
        <v>16832</v>
      </c>
      <c r="H12896" t="s">
        <v>50527</v>
      </c>
      <c r="K12896" t="s">
        <v>665</v>
      </c>
      <c r="S12896" t="s">
        <v>1567</v>
      </c>
      <c r="T12896" t="s">
        <v>134</v>
      </c>
      <c r="X12896" t="s">
        <v>3940</v>
      </c>
      <c r="Z12896" s="16">
        <v>42918.645335648151</v>
      </c>
    </row>
    <row r="12897" spans="1:26">
      <c r="A12897" t="s">
        <v>16833</v>
      </c>
      <c r="H12897" t="s">
        <v>50391</v>
      </c>
      <c r="K12897" t="s">
        <v>665</v>
      </c>
      <c r="S12897" t="s">
        <v>1565</v>
      </c>
      <c r="T12897" t="s">
        <v>134</v>
      </c>
      <c r="X12897" t="s">
        <v>3940</v>
      </c>
      <c r="Z12897" s="16">
        <v>42918.650590277779</v>
      </c>
    </row>
    <row r="12898" spans="1:26">
      <c r="A12898" t="s">
        <v>16834</v>
      </c>
      <c r="H12898" t="s">
        <v>50416</v>
      </c>
      <c r="K12898" t="s">
        <v>665</v>
      </c>
      <c r="S12898" t="s">
        <v>1567</v>
      </c>
      <c r="T12898" t="s">
        <v>134</v>
      </c>
      <c r="X12898" t="s">
        <v>3940</v>
      </c>
      <c r="Z12898" s="16">
        <v>42918.657280092593</v>
      </c>
    </row>
    <row r="12899" spans="1:26">
      <c r="A12899" t="s">
        <v>16835</v>
      </c>
      <c r="H12899" t="s">
        <v>50456</v>
      </c>
      <c r="K12899" t="s">
        <v>665</v>
      </c>
      <c r="S12899" t="s">
        <v>1566</v>
      </c>
      <c r="T12899" t="s">
        <v>134</v>
      </c>
      <c r="X12899" t="s">
        <v>3940</v>
      </c>
      <c r="Z12899" s="16">
        <v>42918.659618055557</v>
      </c>
    </row>
    <row r="12900" spans="1:26">
      <c r="A12900" t="s">
        <v>16836</v>
      </c>
      <c r="H12900" t="s">
        <v>50527</v>
      </c>
      <c r="K12900" t="s">
        <v>665</v>
      </c>
      <c r="S12900" t="s">
        <v>1567</v>
      </c>
      <c r="T12900" t="s">
        <v>134</v>
      </c>
      <c r="X12900" t="s">
        <v>3940</v>
      </c>
      <c r="Z12900" s="16">
        <v>42918.661099537036</v>
      </c>
    </row>
    <row r="12901" spans="1:26">
      <c r="A12901" t="s">
        <v>16837</v>
      </c>
      <c r="H12901" t="s">
        <v>50405</v>
      </c>
      <c r="K12901" t="s">
        <v>665</v>
      </c>
      <c r="S12901" t="s">
        <v>1567</v>
      </c>
      <c r="T12901" t="s">
        <v>134</v>
      </c>
      <c r="X12901" t="s">
        <v>3940</v>
      </c>
      <c r="Z12901" s="16">
        <v>42918.669930555552</v>
      </c>
    </row>
    <row r="12902" spans="1:26">
      <c r="A12902" t="s">
        <v>16838</v>
      </c>
      <c r="H12902" t="s">
        <v>50392</v>
      </c>
      <c r="K12902" t="s">
        <v>665</v>
      </c>
      <c r="S12902" t="s">
        <v>1567</v>
      </c>
      <c r="T12902" t="s">
        <v>134</v>
      </c>
      <c r="X12902" t="s">
        <v>3940</v>
      </c>
      <c r="Z12902" s="16">
        <v>42918.675115740742</v>
      </c>
    </row>
    <row r="12903" spans="1:26">
      <c r="A12903" t="s">
        <v>16839</v>
      </c>
      <c r="H12903" t="s">
        <v>50432</v>
      </c>
      <c r="K12903" t="s">
        <v>665</v>
      </c>
      <c r="S12903" t="s">
        <v>1567</v>
      </c>
      <c r="T12903" t="s">
        <v>134</v>
      </c>
      <c r="X12903" t="s">
        <v>3940</v>
      </c>
      <c r="Z12903" s="16">
        <v>42918.676261574074</v>
      </c>
    </row>
    <row r="12904" spans="1:26">
      <c r="A12904" t="s">
        <v>16840</v>
      </c>
      <c r="H12904" t="s">
        <v>50422</v>
      </c>
      <c r="K12904" t="s">
        <v>665</v>
      </c>
      <c r="S12904" t="s">
        <v>1567</v>
      </c>
      <c r="T12904" t="s">
        <v>134</v>
      </c>
      <c r="X12904" t="s">
        <v>3940</v>
      </c>
      <c r="Z12904" s="16">
        <v>42918.680300925924</v>
      </c>
    </row>
    <row r="12905" spans="1:26">
      <c r="A12905" t="s">
        <v>16841</v>
      </c>
      <c r="H12905" t="s">
        <v>50439</v>
      </c>
      <c r="K12905" t="s">
        <v>665</v>
      </c>
      <c r="S12905" t="s">
        <v>1567</v>
      </c>
      <c r="T12905" t="s">
        <v>134</v>
      </c>
      <c r="X12905" t="s">
        <v>3940</v>
      </c>
      <c r="Z12905" s="16">
        <v>42918.687824074077</v>
      </c>
    </row>
    <row r="12906" spans="1:26">
      <c r="A12906" t="s">
        <v>16842</v>
      </c>
      <c r="H12906" t="s">
        <v>50392</v>
      </c>
      <c r="K12906" t="s">
        <v>665</v>
      </c>
      <c r="S12906" t="s">
        <v>1567</v>
      </c>
      <c r="T12906" t="s">
        <v>134</v>
      </c>
      <c r="X12906" t="s">
        <v>3940</v>
      </c>
      <c r="Z12906" s="16">
        <v>42918.696215277778</v>
      </c>
    </row>
    <row r="12907" spans="1:26">
      <c r="A12907" t="s">
        <v>16843</v>
      </c>
      <c r="H12907" t="s">
        <v>50456</v>
      </c>
      <c r="K12907" t="s">
        <v>665</v>
      </c>
      <c r="S12907" t="s">
        <v>1566</v>
      </c>
      <c r="T12907" t="s">
        <v>134</v>
      </c>
      <c r="X12907" t="s">
        <v>3940</v>
      </c>
      <c r="Z12907" s="16">
        <v>42918.701620370368</v>
      </c>
    </row>
    <row r="12908" spans="1:26">
      <c r="A12908" t="s">
        <v>16844</v>
      </c>
      <c r="H12908" t="s">
        <v>50553</v>
      </c>
      <c r="K12908" t="s">
        <v>665</v>
      </c>
      <c r="S12908" t="s">
        <v>1567</v>
      </c>
      <c r="T12908" t="s">
        <v>134</v>
      </c>
      <c r="X12908" t="s">
        <v>3940</v>
      </c>
      <c r="Z12908" s="16">
        <v>42918.703738425924</v>
      </c>
    </row>
    <row r="12909" spans="1:26">
      <c r="A12909" t="s">
        <v>16845</v>
      </c>
      <c r="H12909" t="s">
        <v>50446</v>
      </c>
      <c r="K12909" t="s">
        <v>665</v>
      </c>
      <c r="S12909" t="s">
        <v>1567</v>
      </c>
      <c r="T12909" t="s">
        <v>134</v>
      </c>
      <c r="X12909" t="s">
        <v>3940</v>
      </c>
      <c r="Z12909" s="16">
        <v>42918.708877314813</v>
      </c>
    </row>
    <row r="12910" spans="1:26">
      <c r="A12910" t="s">
        <v>16846</v>
      </c>
      <c r="H12910" t="s">
        <v>50392</v>
      </c>
      <c r="K12910" t="s">
        <v>665</v>
      </c>
      <c r="S12910" t="s">
        <v>1567</v>
      </c>
      <c r="T12910" t="s">
        <v>134</v>
      </c>
      <c r="X12910" t="s">
        <v>3940</v>
      </c>
      <c r="Z12910" s="16">
        <v>42918.712002314816</v>
      </c>
    </row>
    <row r="12911" spans="1:26">
      <c r="A12911" t="s">
        <v>16847</v>
      </c>
      <c r="H12911" t="s">
        <v>50446</v>
      </c>
      <c r="K12911" t="s">
        <v>665</v>
      </c>
      <c r="S12911" t="s">
        <v>1567</v>
      </c>
      <c r="T12911" t="s">
        <v>134</v>
      </c>
      <c r="X12911" t="s">
        <v>3940</v>
      </c>
      <c r="Z12911" s="16">
        <v>42918.721099537041</v>
      </c>
    </row>
    <row r="12912" spans="1:26">
      <c r="A12912" t="s">
        <v>16848</v>
      </c>
      <c r="H12912" t="s">
        <v>50580</v>
      </c>
      <c r="K12912" t="s">
        <v>666</v>
      </c>
      <c r="S12912" t="s">
        <v>1567</v>
      </c>
      <c r="T12912" t="s">
        <v>134</v>
      </c>
      <c r="X12912" t="s">
        <v>3940</v>
      </c>
      <c r="Z12912" s="16">
        <v>42918.728368055556</v>
      </c>
    </row>
    <row r="12913" spans="1:26">
      <c r="A12913" t="s">
        <v>16849</v>
      </c>
      <c r="H12913" t="s">
        <v>50477</v>
      </c>
      <c r="K12913" t="s">
        <v>668</v>
      </c>
      <c r="S12913" t="s">
        <v>1567</v>
      </c>
      <c r="T12913" t="s">
        <v>134</v>
      </c>
      <c r="X12913" t="s">
        <v>3940</v>
      </c>
      <c r="Z12913" s="16">
        <v>42918.732233796298</v>
      </c>
    </row>
    <row r="12914" spans="1:26">
      <c r="A12914" t="s">
        <v>16850</v>
      </c>
      <c r="H12914" t="s">
        <v>50414</v>
      </c>
      <c r="K12914" t="s">
        <v>665</v>
      </c>
      <c r="S12914" t="s">
        <v>1567</v>
      </c>
      <c r="T12914" t="s">
        <v>134</v>
      </c>
      <c r="X12914" t="s">
        <v>3940</v>
      </c>
      <c r="Z12914" s="16">
        <v>42918.739074074074</v>
      </c>
    </row>
    <row r="12915" spans="1:26">
      <c r="A12915" t="s">
        <v>16851</v>
      </c>
      <c r="H12915" t="s">
        <v>50403</v>
      </c>
      <c r="K12915" t="s">
        <v>665</v>
      </c>
      <c r="S12915" t="s">
        <v>1567</v>
      </c>
      <c r="T12915" t="s">
        <v>134</v>
      </c>
      <c r="X12915" t="s">
        <v>3940</v>
      </c>
      <c r="Z12915" s="16">
        <v>42918.739895833336</v>
      </c>
    </row>
    <row r="12916" spans="1:26">
      <c r="A12916" t="s">
        <v>16852</v>
      </c>
      <c r="H12916" t="s">
        <v>50483</v>
      </c>
      <c r="K12916" t="s">
        <v>665</v>
      </c>
      <c r="S12916" t="s">
        <v>1567</v>
      </c>
      <c r="T12916" t="s">
        <v>134</v>
      </c>
      <c r="X12916" t="s">
        <v>3940</v>
      </c>
      <c r="Z12916" s="16">
        <v>42918.744687500002</v>
      </c>
    </row>
    <row r="12917" spans="1:26">
      <c r="A12917" t="s">
        <v>16853</v>
      </c>
      <c r="H12917" t="s">
        <v>50483</v>
      </c>
      <c r="K12917" t="s">
        <v>665</v>
      </c>
      <c r="S12917" t="s">
        <v>1567</v>
      </c>
      <c r="T12917" t="s">
        <v>134</v>
      </c>
      <c r="X12917" t="s">
        <v>3940</v>
      </c>
      <c r="Z12917" s="16">
        <v>42918.751574074071</v>
      </c>
    </row>
    <row r="12918" spans="1:26">
      <c r="A12918" t="s">
        <v>16854</v>
      </c>
      <c r="H12918" t="s">
        <v>50386</v>
      </c>
      <c r="K12918" t="s">
        <v>665</v>
      </c>
      <c r="S12918" t="s">
        <v>1567</v>
      </c>
      <c r="T12918" t="s">
        <v>134</v>
      </c>
      <c r="X12918" t="s">
        <v>3940</v>
      </c>
      <c r="Z12918" s="16">
        <v>42918.767696759256</v>
      </c>
    </row>
    <row r="12919" spans="1:26">
      <c r="A12919" t="s">
        <v>16855</v>
      </c>
      <c r="H12919" t="s">
        <v>50483</v>
      </c>
      <c r="K12919" t="s">
        <v>665</v>
      </c>
      <c r="S12919" t="s">
        <v>1567</v>
      </c>
      <c r="T12919" t="s">
        <v>134</v>
      </c>
      <c r="X12919" t="s">
        <v>3940</v>
      </c>
      <c r="Z12919" s="16">
        <v>42918.77857638889</v>
      </c>
    </row>
    <row r="12920" spans="1:26">
      <c r="A12920" t="s">
        <v>16856</v>
      </c>
      <c r="H12920" t="s">
        <v>50386</v>
      </c>
      <c r="K12920" t="s">
        <v>665</v>
      </c>
      <c r="S12920" t="s">
        <v>1567</v>
      </c>
      <c r="T12920" t="s">
        <v>134</v>
      </c>
      <c r="X12920" t="s">
        <v>3940</v>
      </c>
      <c r="Z12920" s="16">
        <v>42918.783622685187</v>
      </c>
    </row>
    <row r="12921" spans="1:26">
      <c r="A12921" t="s">
        <v>16857</v>
      </c>
      <c r="H12921" t="s">
        <v>50483</v>
      </c>
      <c r="K12921" t="s">
        <v>665</v>
      </c>
      <c r="S12921" t="s">
        <v>1567</v>
      </c>
      <c r="T12921" t="s">
        <v>134</v>
      </c>
      <c r="X12921" t="s">
        <v>3940</v>
      </c>
      <c r="Z12921" s="16">
        <v>42918.786354166667</v>
      </c>
    </row>
    <row r="12922" spans="1:26">
      <c r="A12922" t="s">
        <v>16858</v>
      </c>
      <c r="H12922" t="s">
        <v>50391</v>
      </c>
      <c r="K12922" t="s">
        <v>665</v>
      </c>
      <c r="S12922" t="s">
        <v>1565</v>
      </c>
      <c r="T12922" t="s">
        <v>134</v>
      </c>
      <c r="X12922" t="s">
        <v>3940</v>
      </c>
      <c r="Z12922" s="16">
        <v>42918.786736111113</v>
      </c>
    </row>
    <row r="12923" spans="1:26">
      <c r="A12923" t="s">
        <v>16859</v>
      </c>
      <c r="H12923" t="s">
        <v>50451</v>
      </c>
      <c r="K12923" t="s">
        <v>665</v>
      </c>
      <c r="S12923" t="s">
        <v>1567</v>
      </c>
      <c r="T12923" t="s">
        <v>134</v>
      </c>
      <c r="X12923" t="s">
        <v>3940</v>
      </c>
      <c r="Z12923" s="16">
        <v>42918.792013888888</v>
      </c>
    </row>
    <row r="12924" spans="1:26">
      <c r="A12924" t="s">
        <v>16860</v>
      </c>
      <c r="H12924" t="s">
        <v>50392</v>
      </c>
      <c r="K12924" t="s">
        <v>665</v>
      </c>
      <c r="S12924" t="s">
        <v>1567</v>
      </c>
      <c r="T12924" t="s">
        <v>134</v>
      </c>
      <c r="X12924" t="s">
        <v>3940</v>
      </c>
      <c r="Z12924" s="16">
        <v>42918.79246527778</v>
      </c>
    </row>
    <row r="12925" spans="1:26">
      <c r="A12925" t="s">
        <v>16861</v>
      </c>
      <c r="H12925" t="s">
        <v>50397</v>
      </c>
      <c r="K12925" t="s">
        <v>665</v>
      </c>
      <c r="S12925" t="s">
        <v>1567</v>
      </c>
      <c r="T12925" t="s">
        <v>134</v>
      </c>
      <c r="X12925" t="s">
        <v>3940</v>
      </c>
      <c r="Z12925" s="16">
        <v>42918.796493055554</v>
      </c>
    </row>
    <row r="12926" spans="1:26">
      <c r="A12926" t="s">
        <v>16862</v>
      </c>
      <c r="H12926" t="s">
        <v>50420</v>
      </c>
      <c r="K12926" t="s">
        <v>665</v>
      </c>
      <c r="S12926" t="s">
        <v>1567</v>
      </c>
      <c r="T12926" t="s">
        <v>134</v>
      </c>
      <c r="X12926" t="s">
        <v>3940</v>
      </c>
      <c r="Z12926" s="16">
        <v>42918.799525462964</v>
      </c>
    </row>
    <row r="12927" spans="1:26">
      <c r="A12927" t="s">
        <v>16863</v>
      </c>
      <c r="H12927" t="s">
        <v>50463</v>
      </c>
      <c r="K12927" t="s">
        <v>666</v>
      </c>
      <c r="S12927" t="s">
        <v>1567</v>
      </c>
      <c r="T12927" t="s">
        <v>134</v>
      </c>
      <c r="X12927" t="s">
        <v>3940</v>
      </c>
      <c r="Z12927" s="16">
        <v>42918.809537037036</v>
      </c>
    </row>
    <row r="12928" spans="1:26">
      <c r="A12928" t="s">
        <v>16864</v>
      </c>
      <c r="H12928" t="s">
        <v>50419</v>
      </c>
      <c r="K12928" t="s">
        <v>665</v>
      </c>
      <c r="S12928" t="s">
        <v>1567</v>
      </c>
      <c r="T12928" t="s">
        <v>134</v>
      </c>
      <c r="X12928" t="s">
        <v>3940</v>
      </c>
      <c r="Z12928" s="16">
        <v>42918.813425925924</v>
      </c>
    </row>
    <row r="12929" spans="1:26">
      <c r="A12929" t="s">
        <v>16865</v>
      </c>
      <c r="H12929" t="s">
        <v>50446</v>
      </c>
      <c r="K12929" t="s">
        <v>665</v>
      </c>
      <c r="S12929" t="s">
        <v>1567</v>
      </c>
      <c r="T12929" t="s">
        <v>134</v>
      </c>
      <c r="X12929" t="s">
        <v>3940</v>
      </c>
      <c r="Z12929" s="16">
        <v>42918.816134259258</v>
      </c>
    </row>
    <row r="12930" spans="1:26">
      <c r="A12930" t="s">
        <v>16866</v>
      </c>
      <c r="H12930" t="s">
        <v>50382</v>
      </c>
      <c r="K12930" t="s">
        <v>665</v>
      </c>
      <c r="S12930" t="s">
        <v>1567</v>
      </c>
      <c r="T12930" t="s">
        <v>134</v>
      </c>
      <c r="X12930" t="s">
        <v>3940</v>
      </c>
      <c r="Z12930" s="16">
        <v>42918.836377314816</v>
      </c>
    </row>
    <row r="12931" spans="1:26">
      <c r="A12931" t="s">
        <v>16867</v>
      </c>
      <c r="H12931" t="s">
        <v>50449</v>
      </c>
      <c r="K12931" t="s">
        <v>665</v>
      </c>
      <c r="S12931" t="s">
        <v>1565</v>
      </c>
      <c r="T12931" t="s">
        <v>134</v>
      </c>
      <c r="X12931" t="s">
        <v>3940</v>
      </c>
      <c r="Z12931" s="16">
        <v>42918.845335648148</v>
      </c>
    </row>
    <row r="12932" spans="1:26">
      <c r="A12932" t="s">
        <v>16868</v>
      </c>
      <c r="H12932" t="s">
        <v>50392</v>
      </c>
      <c r="K12932" t="s">
        <v>665</v>
      </c>
      <c r="S12932" t="s">
        <v>1567</v>
      </c>
      <c r="T12932" t="s">
        <v>134</v>
      </c>
      <c r="X12932" t="s">
        <v>3940</v>
      </c>
      <c r="Z12932" s="16">
        <v>42918.845578703702</v>
      </c>
    </row>
    <row r="12933" spans="1:26">
      <c r="A12933" t="s">
        <v>16869</v>
      </c>
      <c r="H12933" t="s">
        <v>50439</v>
      </c>
      <c r="K12933" t="s">
        <v>665</v>
      </c>
      <c r="S12933" t="s">
        <v>1567</v>
      </c>
      <c r="T12933" t="s">
        <v>134</v>
      </c>
      <c r="X12933" t="s">
        <v>3940</v>
      </c>
      <c r="Z12933" s="16">
        <v>42918.885023148148</v>
      </c>
    </row>
    <row r="12934" spans="1:26">
      <c r="A12934" t="s">
        <v>16870</v>
      </c>
      <c r="H12934" t="s">
        <v>50452</v>
      </c>
      <c r="K12934" t="s">
        <v>665</v>
      </c>
      <c r="S12934" t="s">
        <v>1567</v>
      </c>
      <c r="T12934" t="s">
        <v>134</v>
      </c>
      <c r="X12934" t="s">
        <v>3940</v>
      </c>
      <c r="Z12934" s="16">
        <v>42918.887337962966</v>
      </c>
    </row>
    <row r="12935" spans="1:26">
      <c r="A12935" t="s">
        <v>16871</v>
      </c>
      <c r="H12935" t="s">
        <v>50392</v>
      </c>
      <c r="K12935" t="s">
        <v>665</v>
      </c>
      <c r="S12935" t="s">
        <v>1567</v>
      </c>
      <c r="T12935" t="s">
        <v>134</v>
      </c>
      <c r="X12935" t="s">
        <v>3940</v>
      </c>
      <c r="Z12935" s="16">
        <v>42918.938425925924</v>
      </c>
    </row>
    <row r="12936" spans="1:26">
      <c r="A12936" t="s">
        <v>16872</v>
      </c>
      <c r="H12936" t="s">
        <v>50404</v>
      </c>
      <c r="K12936" t="s">
        <v>666</v>
      </c>
      <c r="S12936" t="s">
        <v>1566</v>
      </c>
      <c r="T12936" t="s">
        <v>134</v>
      </c>
      <c r="X12936" t="s">
        <v>3940</v>
      </c>
      <c r="Z12936" s="16">
        <v>42918.945914351854</v>
      </c>
    </row>
    <row r="12937" spans="1:26">
      <c r="A12937" t="s">
        <v>16873</v>
      </c>
      <c r="H12937" t="s">
        <v>50452</v>
      </c>
      <c r="K12937" t="s">
        <v>665</v>
      </c>
      <c r="S12937" t="s">
        <v>1567</v>
      </c>
      <c r="T12937" t="s">
        <v>134</v>
      </c>
      <c r="X12937" t="s">
        <v>3940</v>
      </c>
      <c r="Z12937" s="16">
        <v>42918.950254629628</v>
      </c>
    </row>
    <row r="12938" spans="1:26">
      <c r="A12938" t="s">
        <v>16874</v>
      </c>
      <c r="H12938" t="s">
        <v>50439</v>
      </c>
      <c r="K12938" t="s">
        <v>665</v>
      </c>
      <c r="S12938" t="s">
        <v>1567</v>
      </c>
      <c r="T12938" t="s">
        <v>134</v>
      </c>
      <c r="X12938" t="s">
        <v>3940</v>
      </c>
      <c r="Z12938" s="16">
        <v>42918.955763888887</v>
      </c>
    </row>
    <row r="12939" spans="1:26">
      <c r="A12939" t="s">
        <v>16875</v>
      </c>
      <c r="H12939" t="s">
        <v>50462</v>
      </c>
      <c r="K12939" t="s">
        <v>665</v>
      </c>
      <c r="S12939" t="s">
        <v>1567</v>
      </c>
      <c r="T12939" t="s">
        <v>134</v>
      </c>
      <c r="X12939" t="s">
        <v>3940</v>
      </c>
      <c r="Z12939" s="16">
        <v>42918.958275462966</v>
      </c>
    </row>
    <row r="12940" spans="1:26">
      <c r="A12940" t="s">
        <v>16876</v>
      </c>
      <c r="H12940" t="s">
        <v>3834</v>
      </c>
      <c r="K12940" t="s">
        <v>665</v>
      </c>
      <c r="S12940" t="s">
        <v>1567</v>
      </c>
      <c r="T12940" t="s">
        <v>134</v>
      </c>
      <c r="X12940" t="s">
        <v>3940</v>
      </c>
      <c r="Z12940" s="16">
        <v>42918.965960648151</v>
      </c>
    </row>
    <row r="12941" spans="1:26">
      <c r="A12941" t="s">
        <v>16877</v>
      </c>
      <c r="H12941" t="s">
        <v>3834</v>
      </c>
      <c r="K12941" t="s">
        <v>665</v>
      </c>
      <c r="S12941" t="s">
        <v>1567</v>
      </c>
      <c r="T12941" t="s">
        <v>134</v>
      </c>
      <c r="X12941" t="s">
        <v>3940</v>
      </c>
      <c r="Z12941" s="16">
        <v>42918.967615740738</v>
      </c>
    </row>
    <row r="12942" spans="1:26">
      <c r="A12942" t="s">
        <v>16878</v>
      </c>
      <c r="H12942" t="s">
        <v>50471</v>
      </c>
      <c r="K12942" t="s">
        <v>665</v>
      </c>
      <c r="S12942" t="s">
        <v>1567</v>
      </c>
      <c r="T12942" t="s">
        <v>134</v>
      </c>
      <c r="X12942" t="s">
        <v>3940</v>
      </c>
      <c r="Z12942" s="16">
        <v>42918.975127314814</v>
      </c>
    </row>
    <row r="12943" spans="1:26">
      <c r="A12943" t="s">
        <v>16879</v>
      </c>
      <c r="H12943" t="s">
        <v>50385</v>
      </c>
      <c r="K12943" t="s">
        <v>665</v>
      </c>
      <c r="S12943" t="s">
        <v>1565</v>
      </c>
      <c r="T12943" t="s">
        <v>134</v>
      </c>
      <c r="X12943" t="s">
        <v>3940</v>
      </c>
      <c r="Z12943" s="16">
        <v>42919.013078703705</v>
      </c>
    </row>
    <row r="12944" spans="1:26">
      <c r="A12944" t="s">
        <v>16880</v>
      </c>
      <c r="H12944" t="s">
        <v>3834</v>
      </c>
      <c r="K12944" t="s">
        <v>665</v>
      </c>
      <c r="S12944" t="s">
        <v>1567</v>
      </c>
      <c r="T12944" t="s">
        <v>134</v>
      </c>
      <c r="X12944" t="s">
        <v>3940</v>
      </c>
      <c r="Z12944" s="16">
        <v>42919.020787037036</v>
      </c>
    </row>
    <row r="12945" spans="1:26">
      <c r="A12945" t="s">
        <v>16881</v>
      </c>
      <c r="H12945" t="s">
        <v>50395</v>
      </c>
      <c r="K12945" t="s">
        <v>665</v>
      </c>
      <c r="S12945" t="s">
        <v>1565</v>
      </c>
      <c r="T12945" t="s">
        <v>134</v>
      </c>
      <c r="X12945" t="s">
        <v>3940</v>
      </c>
      <c r="Z12945" s="16">
        <v>42919.026134259257</v>
      </c>
    </row>
    <row r="12946" spans="1:26">
      <c r="A12946" t="s">
        <v>16882</v>
      </c>
      <c r="H12946" t="s">
        <v>50449</v>
      </c>
      <c r="K12946" t="s">
        <v>666</v>
      </c>
      <c r="S12946" t="s">
        <v>1565</v>
      </c>
      <c r="T12946" t="s">
        <v>134</v>
      </c>
      <c r="X12946" t="s">
        <v>3940</v>
      </c>
      <c r="Z12946" s="16">
        <v>42919.041932870372</v>
      </c>
    </row>
    <row r="12947" spans="1:26">
      <c r="A12947" t="s">
        <v>16883</v>
      </c>
      <c r="H12947" t="s">
        <v>50389</v>
      </c>
      <c r="K12947" t="s">
        <v>665</v>
      </c>
      <c r="S12947" t="s">
        <v>1567</v>
      </c>
      <c r="T12947" t="s">
        <v>134</v>
      </c>
      <c r="X12947" t="s">
        <v>3940</v>
      </c>
      <c r="Z12947" s="16">
        <v>42919.076273148145</v>
      </c>
    </row>
    <row r="12948" spans="1:26">
      <c r="A12948" t="s">
        <v>16884</v>
      </c>
      <c r="H12948" t="s">
        <v>50469</v>
      </c>
      <c r="K12948" t="s">
        <v>665</v>
      </c>
      <c r="S12948" t="s">
        <v>1565</v>
      </c>
      <c r="T12948" t="s">
        <v>134</v>
      </c>
      <c r="X12948" t="s">
        <v>3940</v>
      </c>
      <c r="Z12948" s="16">
        <v>42919.098819444444</v>
      </c>
    </row>
    <row r="12949" spans="1:26">
      <c r="A12949" t="s">
        <v>16885</v>
      </c>
      <c r="H12949" t="s">
        <v>50383</v>
      </c>
      <c r="K12949" t="s">
        <v>665</v>
      </c>
      <c r="S12949" t="s">
        <v>1565</v>
      </c>
      <c r="T12949" t="s">
        <v>134</v>
      </c>
      <c r="X12949" t="s">
        <v>3940</v>
      </c>
      <c r="Z12949" s="16">
        <v>42919.112164351849</v>
      </c>
    </row>
    <row r="12950" spans="1:26">
      <c r="A12950" t="s">
        <v>16886</v>
      </c>
      <c r="H12950" t="s">
        <v>50449</v>
      </c>
      <c r="K12950" t="s">
        <v>665</v>
      </c>
      <c r="S12950" t="s">
        <v>1565</v>
      </c>
      <c r="T12950" t="s">
        <v>134</v>
      </c>
      <c r="X12950" t="s">
        <v>3940</v>
      </c>
      <c r="Z12950" s="16">
        <v>42919.129594907405</v>
      </c>
    </row>
    <row r="12951" spans="1:26">
      <c r="A12951" t="s">
        <v>16887</v>
      </c>
      <c r="H12951" t="s">
        <v>50416</v>
      </c>
      <c r="K12951" t="s">
        <v>665</v>
      </c>
      <c r="S12951" t="s">
        <v>1567</v>
      </c>
      <c r="T12951" t="s">
        <v>134</v>
      </c>
      <c r="X12951" t="s">
        <v>3940</v>
      </c>
      <c r="Z12951" s="16">
        <v>42919.186898148146</v>
      </c>
    </row>
    <row r="12952" spans="1:26">
      <c r="A12952" t="s">
        <v>16888</v>
      </c>
      <c r="H12952" t="s">
        <v>50436</v>
      </c>
      <c r="K12952" t="s">
        <v>665</v>
      </c>
      <c r="S12952" t="s">
        <v>1567</v>
      </c>
      <c r="T12952" t="s">
        <v>134</v>
      </c>
      <c r="X12952" t="s">
        <v>3940</v>
      </c>
      <c r="Z12952" s="16">
        <v>42919.194016203706</v>
      </c>
    </row>
    <row r="12953" spans="1:26">
      <c r="A12953" t="s">
        <v>16889</v>
      </c>
      <c r="H12953" t="s">
        <v>50436</v>
      </c>
      <c r="K12953" t="s">
        <v>665</v>
      </c>
      <c r="S12953" t="s">
        <v>1567</v>
      </c>
      <c r="T12953" t="s">
        <v>134</v>
      </c>
      <c r="X12953" t="s">
        <v>3940</v>
      </c>
      <c r="Z12953" s="16">
        <v>42919.208460648151</v>
      </c>
    </row>
    <row r="12954" spans="1:26">
      <c r="A12954" t="s">
        <v>16890</v>
      </c>
      <c r="H12954" t="s">
        <v>50390</v>
      </c>
      <c r="K12954" t="s">
        <v>665</v>
      </c>
      <c r="S12954" t="s">
        <v>1567</v>
      </c>
      <c r="T12954" t="s">
        <v>134</v>
      </c>
      <c r="X12954" t="s">
        <v>3940</v>
      </c>
      <c r="Z12954" s="16">
        <v>42919.216099537036</v>
      </c>
    </row>
    <row r="12955" spans="1:26">
      <c r="A12955" t="s">
        <v>16891</v>
      </c>
      <c r="H12955" t="s">
        <v>50514</v>
      </c>
      <c r="K12955" t="s">
        <v>665</v>
      </c>
      <c r="S12955" t="s">
        <v>1567</v>
      </c>
      <c r="T12955" t="s">
        <v>134</v>
      </c>
      <c r="X12955" t="s">
        <v>3940</v>
      </c>
      <c r="Z12955" s="16">
        <v>42919.223993055559</v>
      </c>
    </row>
    <row r="12956" spans="1:26">
      <c r="A12956" t="s">
        <v>16892</v>
      </c>
      <c r="H12956" t="s">
        <v>50483</v>
      </c>
      <c r="K12956" t="s">
        <v>665</v>
      </c>
      <c r="S12956" t="s">
        <v>1567</v>
      </c>
      <c r="T12956" t="s">
        <v>134</v>
      </c>
      <c r="X12956" t="s">
        <v>3940</v>
      </c>
      <c r="Z12956" s="16">
        <v>42919.246979166666</v>
      </c>
    </row>
    <row r="12957" spans="1:26">
      <c r="A12957" t="s">
        <v>16893</v>
      </c>
      <c r="H12957" t="s">
        <v>50453</v>
      </c>
      <c r="K12957" t="s">
        <v>665</v>
      </c>
      <c r="S12957" t="s">
        <v>1567</v>
      </c>
      <c r="T12957" t="s">
        <v>134</v>
      </c>
      <c r="X12957" t="s">
        <v>3940</v>
      </c>
      <c r="Z12957" s="16">
        <v>42919.255578703705</v>
      </c>
    </row>
    <row r="12958" spans="1:26">
      <c r="A12958" t="s">
        <v>16894</v>
      </c>
      <c r="H12958" t="s">
        <v>50483</v>
      </c>
      <c r="K12958" t="s">
        <v>665</v>
      </c>
      <c r="S12958" t="s">
        <v>1567</v>
      </c>
      <c r="T12958" t="s">
        <v>134</v>
      </c>
      <c r="X12958" t="s">
        <v>3940</v>
      </c>
      <c r="Z12958" s="16">
        <v>42919.271747685183</v>
      </c>
    </row>
    <row r="12959" spans="1:26">
      <c r="A12959" t="s">
        <v>16895</v>
      </c>
      <c r="H12959" t="s">
        <v>50462</v>
      </c>
      <c r="K12959" t="s">
        <v>665</v>
      </c>
      <c r="S12959" t="s">
        <v>1567</v>
      </c>
      <c r="T12959" t="s">
        <v>134</v>
      </c>
      <c r="X12959" t="s">
        <v>3940</v>
      </c>
      <c r="Z12959" s="16">
        <v>42919.274733796294</v>
      </c>
    </row>
    <row r="12960" spans="1:26">
      <c r="A12960" t="s">
        <v>16896</v>
      </c>
      <c r="H12960" t="s">
        <v>50386</v>
      </c>
      <c r="K12960" t="s">
        <v>665</v>
      </c>
      <c r="S12960" t="s">
        <v>1567</v>
      </c>
      <c r="T12960" t="s">
        <v>134</v>
      </c>
      <c r="X12960" t="s">
        <v>3940</v>
      </c>
      <c r="Z12960" s="16">
        <v>42919.275879629633</v>
      </c>
    </row>
    <row r="12961" spans="1:26">
      <c r="A12961" t="s">
        <v>16897</v>
      </c>
      <c r="H12961" t="s">
        <v>50381</v>
      </c>
      <c r="K12961" t="s">
        <v>665</v>
      </c>
      <c r="S12961" t="s">
        <v>1567</v>
      </c>
      <c r="T12961" t="s">
        <v>134</v>
      </c>
      <c r="X12961" t="s">
        <v>3940</v>
      </c>
      <c r="Z12961" s="16">
        <v>42919.282060185185</v>
      </c>
    </row>
    <row r="12962" spans="1:26">
      <c r="A12962" t="s">
        <v>16898</v>
      </c>
      <c r="H12962" t="s">
        <v>3834</v>
      </c>
      <c r="K12962" t="s">
        <v>665</v>
      </c>
      <c r="S12962" t="s">
        <v>1567</v>
      </c>
      <c r="T12962" t="s">
        <v>134</v>
      </c>
      <c r="X12962" t="s">
        <v>3940</v>
      </c>
      <c r="Z12962" s="16">
        <v>42919.297291666669</v>
      </c>
    </row>
    <row r="12963" spans="1:26">
      <c r="A12963" t="s">
        <v>16899</v>
      </c>
      <c r="H12963" t="s">
        <v>50477</v>
      </c>
      <c r="K12963" t="s">
        <v>666</v>
      </c>
      <c r="S12963" t="s">
        <v>1567</v>
      </c>
      <c r="T12963" t="s">
        <v>134</v>
      </c>
      <c r="X12963" t="s">
        <v>3940</v>
      </c>
      <c r="Z12963" s="16">
        <v>42919.303113425929</v>
      </c>
    </row>
    <row r="12964" spans="1:26">
      <c r="A12964" t="s">
        <v>16900</v>
      </c>
      <c r="H12964" t="s">
        <v>50453</v>
      </c>
      <c r="K12964" t="s">
        <v>665</v>
      </c>
      <c r="S12964" t="s">
        <v>1566</v>
      </c>
      <c r="T12964" t="s">
        <v>134</v>
      </c>
      <c r="X12964" t="s">
        <v>3940</v>
      </c>
      <c r="Z12964" s="16">
        <v>42919.305069444446</v>
      </c>
    </row>
    <row r="12965" spans="1:26">
      <c r="A12965" t="s">
        <v>16901</v>
      </c>
      <c r="H12965" t="s">
        <v>50395</v>
      </c>
      <c r="K12965" t="s">
        <v>665</v>
      </c>
      <c r="S12965" t="s">
        <v>1565</v>
      </c>
      <c r="T12965" t="s">
        <v>134</v>
      </c>
      <c r="X12965" t="s">
        <v>3940</v>
      </c>
      <c r="Z12965" s="16">
        <v>42919.30541666667</v>
      </c>
    </row>
    <row r="12966" spans="1:26">
      <c r="A12966" t="s">
        <v>16902</v>
      </c>
      <c r="H12966" t="s">
        <v>50598</v>
      </c>
      <c r="K12966" t="s">
        <v>665</v>
      </c>
      <c r="S12966" t="s">
        <v>1567</v>
      </c>
      <c r="T12966" t="s">
        <v>134</v>
      </c>
      <c r="X12966" t="s">
        <v>3940</v>
      </c>
      <c r="Z12966" s="16">
        <v>42919.306354166663</v>
      </c>
    </row>
    <row r="12967" spans="1:26">
      <c r="A12967" t="s">
        <v>16903</v>
      </c>
      <c r="H12967" t="s">
        <v>50391</v>
      </c>
      <c r="K12967" t="s">
        <v>665</v>
      </c>
      <c r="S12967" t="s">
        <v>1565</v>
      </c>
      <c r="T12967" t="s">
        <v>134</v>
      </c>
      <c r="X12967" t="s">
        <v>3940</v>
      </c>
      <c r="Z12967" s="16">
        <v>42919.308854166666</v>
      </c>
    </row>
    <row r="12968" spans="1:26">
      <c r="A12968" t="s">
        <v>16904</v>
      </c>
      <c r="H12968" t="s">
        <v>50536</v>
      </c>
      <c r="K12968" t="s">
        <v>665</v>
      </c>
      <c r="S12968" t="s">
        <v>1567</v>
      </c>
      <c r="T12968" t="s">
        <v>134</v>
      </c>
      <c r="X12968" t="s">
        <v>3940</v>
      </c>
      <c r="Z12968" s="16">
        <v>42919.313275462962</v>
      </c>
    </row>
    <row r="12969" spans="1:26">
      <c r="A12969" t="s">
        <v>16905</v>
      </c>
      <c r="H12969" t="s">
        <v>50483</v>
      </c>
      <c r="K12969" t="s">
        <v>665</v>
      </c>
      <c r="S12969" t="s">
        <v>1567</v>
      </c>
      <c r="T12969" t="s">
        <v>134</v>
      </c>
      <c r="X12969" t="s">
        <v>3940</v>
      </c>
      <c r="Z12969" s="16">
        <v>42919.319594907407</v>
      </c>
    </row>
    <row r="12970" spans="1:26">
      <c r="A12970" t="s">
        <v>16906</v>
      </c>
      <c r="H12970" t="s">
        <v>50516</v>
      </c>
      <c r="K12970" t="s">
        <v>665</v>
      </c>
      <c r="S12970" t="s">
        <v>1567</v>
      </c>
      <c r="T12970" t="s">
        <v>134</v>
      </c>
      <c r="X12970" t="s">
        <v>3940</v>
      </c>
      <c r="Z12970" s="16">
        <v>42919.321226851855</v>
      </c>
    </row>
    <row r="12971" spans="1:26">
      <c r="A12971" t="s">
        <v>16907</v>
      </c>
      <c r="H12971" t="s">
        <v>50483</v>
      </c>
      <c r="K12971" t="s">
        <v>665</v>
      </c>
      <c r="S12971" t="s">
        <v>1567</v>
      </c>
      <c r="T12971" t="s">
        <v>134</v>
      </c>
      <c r="X12971" t="s">
        <v>3940</v>
      </c>
      <c r="Z12971" s="16">
        <v>42919.327013888891</v>
      </c>
    </row>
    <row r="12972" spans="1:26">
      <c r="A12972" t="s">
        <v>16908</v>
      </c>
      <c r="H12972" t="s">
        <v>50402</v>
      </c>
      <c r="K12972" t="s">
        <v>665</v>
      </c>
      <c r="S12972" t="s">
        <v>1567</v>
      </c>
      <c r="T12972" t="s">
        <v>134</v>
      </c>
      <c r="X12972" t="s">
        <v>3940</v>
      </c>
      <c r="Z12972" s="16">
        <v>42919.335185185184</v>
      </c>
    </row>
    <row r="12973" spans="1:26">
      <c r="A12973" t="s">
        <v>16909</v>
      </c>
      <c r="H12973" t="s">
        <v>50483</v>
      </c>
      <c r="K12973" t="s">
        <v>665</v>
      </c>
      <c r="S12973" t="s">
        <v>1567</v>
      </c>
      <c r="T12973" t="s">
        <v>134</v>
      </c>
      <c r="X12973" t="s">
        <v>3940</v>
      </c>
      <c r="Z12973" s="16">
        <v>42919.335729166669</v>
      </c>
    </row>
    <row r="12974" spans="1:26">
      <c r="A12974" t="s">
        <v>16910</v>
      </c>
      <c r="H12974" t="s">
        <v>50386</v>
      </c>
      <c r="K12974" t="s">
        <v>665</v>
      </c>
      <c r="S12974" t="s">
        <v>1567</v>
      </c>
      <c r="T12974" t="s">
        <v>134</v>
      </c>
      <c r="X12974" t="s">
        <v>3940</v>
      </c>
      <c r="Z12974" s="16">
        <v>42919.337199074071</v>
      </c>
    </row>
    <row r="12975" spans="1:26">
      <c r="A12975" t="s">
        <v>16911</v>
      </c>
      <c r="H12975" t="s">
        <v>50483</v>
      </c>
      <c r="K12975" t="s">
        <v>665</v>
      </c>
      <c r="S12975" t="s">
        <v>1567</v>
      </c>
      <c r="T12975" t="s">
        <v>134</v>
      </c>
      <c r="X12975" t="s">
        <v>3940</v>
      </c>
      <c r="Z12975" s="16">
        <v>42919.341284722221</v>
      </c>
    </row>
    <row r="12976" spans="1:26">
      <c r="A12976" t="s">
        <v>16912</v>
      </c>
      <c r="H12976" t="s">
        <v>50453</v>
      </c>
      <c r="K12976" t="s">
        <v>665</v>
      </c>
      <c r="S12976" t="s">
        <v>1567</v>
      </c>
      <c r="T12976" t="s">
        <v>134</v>
      </c>
      <c r="X12976" t="s">
        <v>3940</v>
      </c>
      <c r="Z12976" s="16">
        <v>42919.341666666667</v>
      </c>
    </row>
    <row r="12977" spans="1:26">
      <c r="A12977" t="s">
        <v>16913</v>
      </c>
      <c r="H12977" t="s">
        <v>50392</v>
      </c>
      <c r="K12977" t="s">
        <v>665</v>
      </c>
      <c r="S12977" t="s">
        <v>1567</v>
      </c>
      <c r="T12977" t="s">
        <v>134</v>
      </c>
      <c r="X12977" t="s">
        <v>3940</v>
      </c>
      <c r="Z12977" s="16">
        <v>42919.342743055553</v>
      </c>
    </row>
    <row r="12978" spans="1:26">
      <c r="A12978" t="s">
        <v>16914</v>
      </c>
      <c r="H12978" t="s">
        <v>50386</v>
      </c>
      <c r="K12978" t="s">
        <v>665</v>
      </c>
      <c r="S12978" t="s">
        <v>1567</v>
      </c>
      <c r="T12978" t="s">
        <v>134</v>
      </c>
      <c r="X12978" t="s">
        <v>3940</v>
      </c>
      <c r="Z12978" s="16">
        <v>42919.344837962963</v>
      </c>
    </row>
    <row r="12979" spans="1:26">
      <c r="A12979" t="s">
        <v>16915</v>
      </c>
      <c r="H12979" t="s">
        <v>50389</v>
      </c>
      <c r="K12979" t="s">
        <v>665</v>
      </c>
      <c r="S12979" t="s">
        <v>1567</v>
      </c>
      <c r="T12979" t="s">
        <v>134</v>
      </c>
      <c r="X12979" t="s">
        <v>3940</v>
      </c>
      <c r="Z12979" s="16">
        <v>42919.348854166667</v>
      </c>
    </row>
    <row r="12980" spans="1:26">
      <c r="A12980" t="s">
        <v>16916</v>
      </c>
      <c r="H12980" t="s">
        <v>50456</v>
      </c>
      <c r="K12980" t="s">
        <v>665</v>
      </c>
      <c r="S12980" t="s">
        <v>1567</v>
      </c>
      <c r="T12980" t="s">
        <v>134</v>
      </c>
      <c r="X12980" t="s">
        <v>3940</v>
      </c>
      <c r="Z12980" s="16">
        <v>42919.354386574072</v>
      </c>
    </row>
    <row r="12981" spans="1:26">
      <c r="A12981" t="s">
        <v>16917</v>
      </c>
      <c r="H12981" t="s">
        <v>50386</v>
      </c>
      <c r="K12981" t="s">
        <v>665</v>
      </c>
      <c r="S12981" t="s">
        <v>1567</v>
      </c>
      <c r="T12981" t="s">
        <v>134</v>
      </c>
      <c r="X12981" t="s">
        <v>3940</v>
      </c>
      <c r="Z12981" s="16">
        <v>42919.357361111113</v>
      </c>
    </row>
    <row r="12982" spans="1:26">
      <c r="A12982" t="s">
        <v>16918</v>
      </c>
      <c r="H12982" t="s">
        <v>50416</v>
      </c>
      <c r="K12982" t="s">
        <v>665</v>
      </c>
      <c r="S12982" t="s">
        <v>1567</v>
      </c>
      <c r="T12982" t="s">
        <v>134</v>
      </c>
      <c r="X12982" t="s">
        <v>3940</v>
      </c>
      <c r="Z12982" s="16">
        <v>42919.358946759261</v>
      </c>
    </row>
    <row r="12983" spans="1:26">
      <c r="A12983" t="s">
        <v>16919</v>
      </c>
      <c r="H12983" t="s">
        <v>50437</v>
      </c>
      <c r="K12983" t="s">
        <v>665</v>
      </c>
      <c r="S12983" t="s">
        <v>1567</v>
      </c>
      <c r="T12983" t="s">
        <v>134</v>
      </c>
      <c r="X12983" t="s">
        <v>3940</v>
      </c>
      <c r="Z12983" s="16">
        <v>42919.364768518521</v>
      </c>
    </row>
    <row r="12984" spans="1:26">
      <c r="A12984" t="s">
        <v>16920</v>
      </c>
      <c r="H12984" t="s">
        <v>50443</v>
      </c>
      <c r="K12984" t="s">
        <v>665</v>
      </c>
      <c r="S12984" t="s">
        <v>1565</v>
      </c>
      <c r="T12984" t="s">
        <v>134</v>
      </c>
      <c r="X12984" t="s">
        <v>3940</v>
      </c>
      <c r="Z12984" s="16">
        <v>42919.366770833331</v>
      </c>
    </row>
    <row r="12985" spans="1:26">
      <c r="A12985" t="s">
        <v>16921</v>
      </c>
      <c r="H12985" t="s">
        <v>50444</v>
      </c>
      <c r="K12985" t="s">
        <v>665</v>
      </c>
      <c r="S12985" t="s">
        <v>1566</v>
      </c>
      <c r="T12985" t="s">
        <v>134</v>
      </c>
      <c r="X12985" t="s">
        <v>3940</v>
      </c>
      <c r="Z12985" s="16">
        <v>42919.366782407407</v>
      </c>
    </row>
    <row r="12986" spans="1:26">
      <c r="A12986" t="s">
        <v>16922</v>
      </c>
      <c r="H12986" t="s">
        <v>50432</v>
      </c>
      <c r="K12986" t="s">
        <v>665</v>
      </c>
      <c r="S12986" t="s">
        <v>1567</v>
      </c>
      <c r="T12986" t="s">
        <v>134</v>
      </c>
      <c r="X12986" t="s">
        <v>3940</v>
      </c>
      <c r="Z12986" s="16">
        <v>42919.368506944447</v>
      </c>
    </row>
    <row r="12987" spans="1:26">
      <c r="A12987" t="s">
        <v>16923</v>
      </c>
      <c r="H12987" t="s">
        <v>50579</v>
      </c>
      <c r="K12987" t="s">
        <v>667</v>
      </c>
      <c r="S12987" t="s">
        <v>1567</v>
      </c>
      <c r="T12987" t="s">
        <v>134</v>
      </c>
      <c r="X12987" t="s">
        <v>3940</v>
      </c>
      <c r="Z12987" s="16">
        <v>42919.371944444443</v>
      </c>
    </row>
    <row r="12988" spans="1:26">
      <c r="A12988" t="s">
        <v>16924</v>
      </c>
      <c r="H12988" t="s">
        <v>2613</v>
      </c>
      <c r="K12988" t="s">
        <v>665</v>
      </c>
      <c r="S12988" t="s">
        <v>1567</v>
      </c>
      <c r="T12988" t="s">
        <v>134</v>
      </c>
      <c r="X12988" t="s">
        <v>3940</v>
      </c>
      <c r="Z12988" s="16">
        <v>42919.377337962964</v>
      </c>
    </row>
    <row r="12989" spans="1:26">
      <c r="A12989" t="s">
        <v>16925</v>
      </c>
      <c r="H12989" t="s">
        <v>3834</v>
      </c>
      <c r="K12989" t="s">
        <v>665</v>
      </c>
      <c r="S12989" t="s">
        <v>1567</v>
      </c>
      <c r="T12989" t="s">
        <v>134</v>
      </c>
      <c r="X12989" t="s">
        <v>3940</v>
      </c>
      <c r="Z12989" s="16">
        <v>42919.382962962962</v>
      </c>
    </row>
    <row r="12990" spans="1:26">
      <c r="A12990" t="s">
        <v>16926</v>
      </c>
      <c r="H12990" t="s">
        <v>50453</v>
      </c>
      <c r="K12990" t="s">
        <v>665</v>
      </c>
      <c r="S12990" t="s">
        <v>1567</v>
      </c>
      <c r="T12990" t="s">
        <v>134</v>
      </c>
      <c r="X12990" t="s">
        <v>3940</v>
      </c>
      <c r="Z12990" s="16">
        <v>42919.385891203703</v>
      </c>
    </row>
    <row r="12991" spans="1:26">
      <c r="A12991" t="s">
        <v>16927</v>
      </c>
      <c r="H12991" t="s">
        <v>50586</v>
      </c>
      <c r="K12991" t="s">
        <v>665</v>
      </c>
      <c r="S12991" t="s">
        <v>1566</v>
      </c>
      <c r="T12991" t="s">
        <v>134</v>
      </c>
      <c r="X12991" t="s">
        <v>3940</v>
      </c>
      <c r="Z12991" s="16">
        <v>42919.388703703706</v>
      </c>
    </row>
    <row r="12992" spans="1:26">
      <c r="A12992" t="s">
        <v>16928</v>
      </c>
      <c r="H12992" t="s">
        <v>50444</v>
      </c>
      <c r="K12992" t="s">
        <v>666</v>
      </c>
      <c r="S12992" t="s">
        <v>1567</v>
      </c>
      <c r="T12992" t="s">
        <v>134</v>
      </c>
      <c r="X12992" t="s">
        <v>3940</v>
      </c>
      <c r="Z12992" s="16">
        <v>42919.390104166669</v>
      </c>
    </row>
    <row r="12993" spans="1:26">
      <c r="A12993" t="s">
        <v>16929</v>
      </c>
      <c r="H12993" t="s">
        <v>50386</v>
      </c>
      <c r="K12993" t="s">
        <v>665</v>
      </c>
      <c r="S12993" t="s">
        <v>1567</v>
      </c>
      <c r="T12993" t="s">
        <v>134</v>
      </c>
      <c r="X12993" t="s">
        <v>3940</v>
      </c>
      <c r="Z12993" s="16">
        <v>42919.392164351855</v>
      </c>
    </row>
    <row r="12994" spans="1:26">
      <c r="A12994" t="s">
        <v>16930</v>
      </c>
      <c r="H12994" t="s">
        <v>50431</v>
      </c>
      <c r="K12994" t="s">
        <v>665</v>
      </c>
      <c r="S12994" t="s">
        <v>1567</v>
      </c>
      <c r="T12994" t="s">
        <v>134</v>
      </c>
      <c r="X12994" t="s">
        <v>3940</v>
      </c>
      <c r="Z12994" s="16">
        <v>42919.394201388888</v>
      </c>
    </row>
    <row r="12995" spans="1:26">
      <c r="A12995" t="s">
        <v>16931</v>
      </c>
      <c r="H12995" t="s">
        <v>2613</v>
      </c>
      <c r="K12995" t="s">
        <v>665</v>
      </c>
      <c r="S12995" t="s">
        <v>1567</v>
      </c>
      <c r="T12995" t="s">
        <v>134</v>
      </c>
      <c r="X12995" t="s">
        <v>3940</v>
      </c>
      <c r="Z12995" s="16">
        <v>42919.397129629629</v>
      </c>
    </row>
    <row r="12996" spans="1:26">
      <c r="A12996" t="s">
        <v>16932</v>
      </c>
      <c r="H12996" t="s">
        <v>50437</v>
      </c>
      <c r="K12996" t="s">
        <v>667</v>
      </c>
      <c r="S12996" t="s">
        <v>1565</v>
      </c>
      <c r="T12996" t="s">
        <v>134</v>
      </c>
      <c r="X12996" t="s">
        <v>3940</v>
      </c>
      <c r="Z12996" s="16">
        <v>42919.401990740742</v>
      </c>
    </row>
    <row r="12997" spans="1:26">
      <c r="A12997" t="s">
        <v>16933</v>
      </c>
      <c r="H12997" t="s">
        <v>3834</v>
      </c>
      <c r="K12997" t="s">
        <v>665</v>
      </c>
      <c r="S12997" t="s">
        <v>1567</v>
      </c>
      <c r="T12997" t="s">
        <v>134</v>
      </c>
      <c r="X12997" t="s">
        <v>3940</v>
      </c>
      <c r="Z12997" s="16">
        <v>42919.40729166667</v>
      </c>
    </row>
    <row r="12998" spans="1:26">
      <c r="A12998" t="s">
        <v>16934</v>
      </c>
      <c r="H12998" t="s">
        <v>50403</v>
      </c>
      <c r="K12998" t="s">
        <v>665</v>
      </c>
      <c r="S12998" t="s">
        <v>1567</v>
      </c>
      <c r="T12998" t="s">
        <v>134</v>
      </c>
      <c r="X12998" t="s">
        <v>3940</v>
      </c>
      <c r="Z12998" s="16">
        <v>42919.409872685188</v>
      </c>
    </row>
    <row r="12999" spans="1:26">
      <c r="A12999" t="s">
        <v>16935</v>
      </c>
      <c r="H12999" t="s">
        <v>50619</v>
      </c>
      <c r="K12999" t="s">
        <v>665</v>
      </c>
      <c r="S12999" t="s">
        <v>1567</v>
      </c>
      <c r="T12999" t="s">
        <v>134</v>
      </c>
      <c r="X12999" t="s">
        <v>3940</v>
      </c>
      <c r="Z12999" s="16">
        <v>42919.411273148151</v>
      </c>
    </row>
    <row r="13000" spans="1:26">
      <c r="A13000" t="s">
        <v>16936</v>
      </c>
      <c r="H13000" t="s">
        <v>50397</v>
      </c>
      <c r="K13000" t="s">
        <v>665</v>
      </c>
      <c r="S13000" t="s">
        <v>1567</v>
      </c>
      <c r="T13000" t="s">
        <v>134</v>
      </c>
      <c r="X13000" t="s">
        <v>3940</v>
      </c>
      <c r="Z13000" s="16">
        <v>42919.416134259256</v>
      </c>
    </row>
    <row r="13001" spans="1:26">
      <c r="A13001" t="s">
        <v>16937</v>
      </c>
      <c r="H13001" t="s">
        <v>50407</v>
      </c>
      <c r="K13001" t="s">
        <v>665</v>
      </c>
      <c r="S13001" t="s">
        <v>1567</v>
      </c>
      <c r="T13001" t="s">
        <v>134</v>
      </c>
      <c r="X13001" t="s">
        <v>3940</v>
      </c>
      <c r="Z13001" s="16">
        <v>42919.42114583333</v>
      </c>
    </row>
    <row r="13002" spans="1:26">
      <c r="A13002" t="s">
        <v>16938</v>
      </c>
      <c r="H13002" t="s">
        <v>50386</v>
      </c>
      <c r="K13002" t="s">
        <v>665</v>
      </c>
      <c r="S13002" t="s">
        <v>1567</v>
      </c>
      <c r="T13002" t="s">
        <v>134</v>
      </c>
      <c r="X13002" t="s">
        <v>3940</v>
      </c>
      <c r="Z13002" s="16">
        <v>42919.422488425924</v>
      </c>
    </row>
    <row r="13003" spans="1:26">
      <c r="A13003" t="s">
        <v>16939</v>
      </c>
      <c r="H13003" t="s">
        <v>50392</v>
      </c>
      <c r="K13003" t="s">
        <v>665</v>
      </c>
      <c r="S13003" t="s">
        <v>1567</v>
      </c>
      <c r="T13003" t="s">
        <v>134</v>
      </c>
      <c r="X13003" t="s">
        <v>3940</v>
      </c>
      <c r="Z13003" s="16">
        <v>42919.422858796293</v>
      </c>
    </row>
    <row r="13004" spans="1:26">
      <c r="A13004" t="s">
        <v>16940</v>
      </c>
      <c r="H13004" t="s">
        <v>50432</v>
      </c>
      <c r="K13004" t="s">
        <v>665</v>
      </c>
      <c r="S13004" t="s">
        <v>1567</v>
      </c>
      <c r="T13004" t="s">
        <v>134</v>
      </c>
      <c r="X13004" t="s">
        <v>3940</v>
      </c>
      <c r="Z13004" s="16">
        <v>42919.426446759258</v>
      </c>
    </row>
    <row r="13005" spans="1:26">
      <c r="A13005" t="s">
        <v>16941</v>
      </c>
      <c r="H13005" t="s">
        <v>50446</v>
      </c>
      <c r="K13005" t="s">
        <v>665</v>
      </c>
      <c r="S13005" t="s">
        <v>1567</v>
      </c>
      <c r="T13005" t="s">
        <v>134</v>
      </c>
      <c r="X13005" t="s">
        <v>3940</v>
      </c>
      <c r="Z13005" s="16">
        <v>42919.427106481482</v>
      </c>
    </row>
    <row r="13006" spans="1:26">
      <c r="A13006" t="s">
        <v>16942</v>
      </c>
      <c r="H13006" t="s">
        <v>50435</v>
      </c>
      <c r="K13006" t="s">
        <v>665</v>
      </c>
      <c r="S13006" t="s">
        <v>1566</v>
      </c>
      <c r="T13006" t="s">
        <v>134</v>
      </c>
      <c r="X13006" t="s">
        <v>3940</v>
      </c>
      <c r="Z13006" s="16">
        <v>42919.428726851853</v>
      </c>
    </row>
    <row r="13007" spans="1:26">
      <c r="A13007" t="s">
        <v>16943</v>
      </c>
      <c r="H13007" t="s">
        <v>50392</v>
      </c>
      <c r="K13007" t="s">
        <v>665</v>
      </c>
      <c r="S13007" t="s">
        <v>1567</v>
      </c>
      <c r="T13007" t="s">
        <v>134</v>
      </c>
      <c r="X13007" t="s">
        <v>3940</v>
      </c>
      <c r="Z13007" s="16">
        <v>42919.434965277775</v>
      </c>
    </row>
    <row r="13008" spans="1:26">
      <c r="A13008" t="s">
        <v>16944</v>
      </c>
      <c r="H13008" t="s">
        <v>50453</v>
      </c>
      <c r="K13008" t="s">
        <v>665</v>
      </c>
      <c r="S13008" t="s">
        <v>1567</v>
      </c>
      <c r="T13008" t="s">
        <v>134</v>
      </c>
      <c r="X13008" t="s">
        <v>3940</v>
      </c>
      <c r="Z13008" s="16">
        <v>42919.440613425926</v>
      </c>
    </row>
    <row r="13009" spans="1:26">
      <c r="A13009" t="s">
        <v>16945</v>
      </c>
      <c r="H13009" t="s">
        <v>50493</v>
      </c>
      <c r="K13009" t="s">
        <v>665</v>
      </c>
      <c r="S13009" t="s">
        <v>1567</v>
      </c>
      <c r="T13009" t="s">
        <v>134</v>
      </c>
      <c r="X13009" t="s">
        <v>3940</v>
      </c>
      <c r="Z13009" s="16">
        <v>42919.44358796296</v>
      </c>
    </row>
    <row r="13010" spans="1:26">
      <c r="A13010" t="s">
        <v>16946</v>
      </c>
      <c r="H13010" t="s">
        <v>50459</v>
      </c>
      <c r="K13010" t="s">
        <v>665</v>
      </c>
      <c r="S13010" t="s">
        <v>1567</v>
      </c>
      <c r="T13010" t="s">
        <v>134</v>
      </c>
      <c r="X13010" t="s">
        <v>3940</v>
      </c>
      <c r="Z13010" s="16">
        <v>42919.445613425924</v>
      </c>
    </row>
    <row r="13011" spans="1:26">
      <c r="A13011" t="s">
        <v>16947</v>
      </c>
      <c r="H13011" t="s">
        <v>3834</v>
      </c>
      <c r="K13011" t="s">
        <v>665</v>
      </c>
      <c r="S13011" t="s">
        <v>1567</v>
      </c>
      <c r="T13011" t="s">
        <v>134</v>
      </c>
      <c r="X13011" t="s">
        <v>3940</v>
      </c>
      <c r="Z13011" s="16">
        <v>42919.456875000003</v>
      </c>
    </row>
    <row r="13012" spans="1:26">
      <c r="A13012" t="s">
        <v>16948</v>
      </c>
      <c r="H13012" t="s">
        <v>50402</v>
      </c>
      <c r="K13012" t="s">
        <v>665</v>
      </c>
      <c r="S13012" t="s">
        <v>1567</v>
      </c>
      <c r="T13012" t="s">
        <v>134</v>
      </c>
      <c r="X13012" t="s">
        <v>3940</v>
      </c>
      <c r="Z13012" s="16">
        <v>42919.457546296297</v>
      </c>
    </row>
    <row r="13013" spans="1:26">
      <c r="A13013" t="s">
        <v>16949</v>
      </c>
      <c r="H13013" t="s">
        <v>50446</v>
      </c>
      <c r="K13013" t="s">
        <v>665</v>
      </c>
      <c r="S13013" t="s">
        <v>1567</v>
      </c>
      <c r="T13013" t="s">
        <v>134</v>
      </c>
      <c r="X13013" t="s">
        <v>3940</v>
      </c>
      <c r="Z13013" s="16">
        <v>42919.457986111112</v>
      </c>
    </row>
    <row r="13014" spans="1:26">
      <c r="A13014" t="s">
        <v>16950</v>
      </c>
      <c r="H13014" t="s">
        <v>3834</v>
      </c>
      <c r="K13014" t="s">
        <v>665</v>
      </c>
      <c r="S13014" t="s">
        <v>1567</v>
      </c>
      <c r="T13014" t="s">
        <v>134</v>
      </c>
      <c r="X13014" t="s">
        <v>3940</v>
      </c>
      <c r="Z13014" s="16">
        <v>42919.461053240739</v>
      </c>
    </row>
    <row r="13015" spans="1:26">
      <c r="A13015" t="s">
        <v>16951</v>
      </c>
      <c r="H13015" t="s">
        <v>3834</v>
      </c>
      <c r="K13015" t="s">
        <v>665</v>
      </c>
      <c r="S13015" t="s">
        <v>1567</v>
      </c>
      <c r="T13015" t="s">
        <v>134</v>
      </c>
      <c r="X13015" t="s">
        <v>3940</v>
      </c>
      <c r="Z13015" s="16">
        <v>42919.469224537039</v>
      </c>
    </row>
    <row r="13016" spans="1:26">
      <c r="A13016" t="s">
        <v>16952</v>
      </c>
      <c r="H13016" t="s">
        <v>50451</v>
      </c>
      <c r="K13016" t="s">
        <v>665</v>
      </c>
      <c r="S13016" t="s">
        <v>1567</v>
      </c>
      <c r="T13016" t="s">
        <v>134</v>
      </c>
      <c r="X13016" t="s">
        <v>3940</v>
      </c>
      <c r="Z13016" s="16">
        <v>42919.472233796296</v>
      </c>
    </row>
    <row r="13017" spans="1:26">
      <c r="A13017" t="s">
        <v>16953</v>
      </c>
      <c r="H13017" t="s">
        <v>50435</v>
      </c>
      <c r="K13017" t="s">
        <v>665</v>
      </c>
      <c r="S13017" t="s">
        <v>1567</v>
      </c>
      <c r="T13017" t="s">
        <v>134</v>
      </c>
      <c r="X13017" t="s">
        <v>3940</v>
      </c>
      <c r="Z13017" s="16">
        <v>42919.474456018521</v>
      </c>
    </row>
    <row r="13018" spans="1:26">
      <c r="A13018" t="s">
        <v>16954</v>
      </c>
      <c r="H13018" t="s">
        <v>50493</v>
      </c>
      <c r="K13018" t="s">
        <v>665</v>
      </c>
      <c r="S13018" t="s">
        <v>1567</v>
      </c>
      <c r="T13018" t="s">
        <v>134</v>
      </c>
      <c r="X13018" t="s">
        <v>3940</v>
      </c>
      <c r="Z13018" s="16">
        <v>42919.476956018516</v>
      </c>
    </row>
    <row r="13019" spans="1:26">
      <c r="A13019" t="s">
        <v>16955</v>
      </c>
      <c r="H13019" t="s">
        <v>50453</v>
      </c>
      <c r="K13019" t="s">
        <v>665</v>
      </c>
      <c r="S13019" t="s">
        <v>1567</v>
      </c>
      <c r="T13019" t="s">
        <v>134</v>
      </c>
      <c r="X13019" t="s">
        <v>3940</v>
      </c>
      <c r="Z13019" s="16">
        <v>42919.477141203701</v>
      </c>
    </row>
    <row r="13020" spans="1:26">
      <c r="A13020" t="s">
        <v>16956</v>
      </c>
      <c r="H13020" t="s">
        <v>50432</v>
      </c>
      <c r="K13020" t="s">
        <v>665</v>
      </c>
      <c r="S13020" t="s">
        <v>1567</v>
      </c>
      <c r="T13020" t="s">
        <v>134</v>
      </c>
      <c r="X13020" t="s">
        <v>3940</v>
      </c>
      <c r="Z13020" s="16">
        <v>42919.480046296296</v>
      </c>
    </row>
    <row r="13021" spans="1:26">
      <c r="A13021" t="s">
        <v>16957</v>
      </c>
      <c r="H13021" t="s">
        <v>50396</v>
      </c>
      <c r="K13021" t="s">
        <v>668</v>
      </c>
      <c r="S13021" t="s">
        <v>1566</v>
      </c>
      <c r="T13021" t="s">
        <v>134</v>
      </c>
      <c r="X13021" t="s">
        <v>3940</v>
      </c>
      <c r="Z13021" s="16">
        <v>42919.482118055559</v>
      </c>
    </row>
    <row r="13022" spans="1:26">
      <c r="A13022" t="s">
        <v>16958</v>
      </c>
      <c r="H13022" t="s">
        <v>50799</v>
      </c>
      <c r="K13022" t="s">
        <v>666</v>
      </c>
      <c r="S13022" t="s">
        <v>1567</v>
      </c>
      <c r="T13022" t="s">
        <v>134</v>
      </c>
      <c r="X13022" t="s">
        <v>3940</v>
      </c>
      <c r="Z13022" s="16">
        <v>42919.483599537038</v>
      </c>
    </row>
    <row r="13023" spans="1:26">
      <c r="A13023" t="s">
        <v>16959</v>
      </c>
      <c r="H13023" t="s">
        <v>50579</v>
      </c>
      <c r="K13023" t="s">
        <v>665</v>
      </c>
      <c r="S13023" t="s">
        <v>1566</v>
      </c>
      <c r="T13023" t="s">
        <v>134</v>
      </c>
      <c r="X13023" t="s">
        <v>3940</v>
      </c>
      <c r="Z13023" s="16">
        <v>42919.488113425927</v>
      </c>
    </row>
    <row r="13024" spans="1:26">
      <c r="A13024" t="s">
        <v>16960</v>
      </c>
      <c r="H13024" t="s">
        <v>50389</v>
      </c>
      <c r="K13024" t="s">
        <v>665</v>
      </c>
      <c r="S13024" t="s">
        <v>1567</v>
      </c>
      <c r="T13024" t="s">
        <v>134</v>
      </c>
      <c r="X13024" t="s">
        <v>3940</v>
      </c>
      <c r="Z13024" s="16">
        <v>42919.491689814815</v>
      </c>
    </row>
    <row r="13025" spans="1:26">
      <c r="A13025" t="s">
        <v>16961</v>
      </c>
      <c r="H13025" t="s">
        <v>50477</v>
      </c>
      <c r="K13025" t="s">
        <v>665</v>
      </c>
      <c r="S13025" t="s">
        <v>1566</v>
      </c>
      <c r="T13025" t="s">
        <v>134</v>
      </c>
      <c r="X13025" t="s">
        <v>3940</v>
      </c>
      <c r="Z13025" s="16">
        <v>42919.492928240739</v>
      </c>
    </row>
    <row r="13026" spans="1:26">
      <c r="A13026" t="s">
        <v>16962</v>
      </c>
      <c r="H13026" t="s">
        <v>50549</v>
      </c>
      <c r="K13026" t="s">
        <v>665</v>
      </c>
      <c r="S13026" t="s">
        <v>1567</v>
      </c>
      <c r="T13026" t="s">
        <v>134</v>
      </c>
      <c r="X13026" t="s">
        <v>3940</v>
      </c>
      <c r="Z13026" s="16">
        <v>42919.494513888887</v>
      </c>
    </row>
    <row r="13027" spans="1:26">
      <c r="A13027" t="s">
        <v>16963</v>
      </c>
      <c r="H13027" t="s">
        <v>3834</v>
      </c>
      <c r="K13027" t="s">
        <v>665</v>
      </c>
      <c r="S13027" t="s">
        <v>1567</v>
      </c>
      <c r="T13027" t="s">
        <v>134</v>
      </c>
      <c r="X13027" t="s">
        <v>3940</v>
      </c>
      <c r="Z13027" s="16">
        <v>42919.495300925926</v>
      </c>
    </row>
    <row r="13028" spans="1:26">
      <c r="A13028" t="s">
        <v>16964</v>
      </c>
      <c r="H13028" t="s">
        <v>50428</v>
      </c>
      <c r="K13028" t="s">
        <v>665</v>
      </c>
      <c r="S13028" t="s">
        <v>1567</v>
      </c>
      <c r="T13028" t="s">
        <v>134</v>
      </c>
      <c r="X13028" t="s">
        <v>3940</v>
      </c>
      <c r="Z13028" s="16">
        <v>42919.498437499999</v>
      </c>
    </row>
    <row r="13029" spans="1:26">
      <c r="A13029" t="s">
        <v>16965</v>
      </c>
      <c r="H13029" t="s">
        <v>50386</v>
      </c>
      <c r="K13029" t="s">
        <v>665</v>
      </c>
      <c r="S13029" t="s">
        <v>1567</v>
      </c>
      <c r="T13029" t="s">
        <v>134</v>
      </c>
      <c r="X13029" t="s">
        <v>3940</v>
      </c>
      <c r="Z13029" s="16">
        <v>42919.505057870374</v>
      </c>
    </row>
    <row r="13030" spans="1:26">
      <c r="A13030" t="s">
        <v>16966</v>
      </c>
      <c r="H13030" t="s">
        <v>50396</v>
      </c>
      <c r="K13030" t="s">
        <v>665</v>
      </c>
      <c r="S13030" t="s">
        <v>1566</v>
      </c>
      <c r="T13030" t="s">
        <v>134</v>
      </c>
      <c r="X13030" t="s">
        <v>3940</v>
      </c>
      <c r="Z13030" s="16">
        <v>42919.505543981482</v>
      </c>
    </row>
    <row r="13031" spans="1:26">
      <c r="A13031" t="s">
        <v>16967</v>
      </c>
      <c r="H13031" t="s">
        <v>50446</v>
      </c>
      <c r="K13031" t="s">
        <v>665</v>
      </c>
      <c r="S13031" t="s">
        <v>1567</v>
      </c>
      <c r="T13031" t="s">
        <v>134</v>
      </c>
      <c r="X13031" t="s">
        <v>3940</v>
      </c>
      <c r="Z13031" s="16">
        <v>42919.507847222223</v>
      </c>
    </row>
    <row r="13032" spans="1:26">
      <c r="A13032" t="s">
        <v>16968</v>
      </c>
      <c r="H13032" t="s">
        <v>50446</v>
      </c>
      <c r="K13032" t="s">
        <v>665</v>
      </c>
      <c r="S13032" t="s">
        <v>1567</v>
      </c>
      <c r="T13032" t="s">
        <v>134</v>
      </c>
      <c r="X13032" t="s">
        <v>3940</v>
      </c>
      <c r="Z13032" s="16">
        <v>42919.515115740738</v>
      </c>
    </row>
    <row r="13033" spans="1:26">
      <c r="A13033" t="s">
        <v>16969</v>
      </c>
      <c r="H13033" t="s">
        <v>50519</v>
      </c>
      <c r="K13033" t="s">
        <v>665</v>
      </c>
      <c r="S13033" t="s">
        <v>1565</v>
      </c>
      <c r="T13033" t="s">
        <v>134</v>
      </c>
      <c r="X13033" t="s">
        <v>3940</v>
      </c>
      <c r="Z13033" s="16">
        <v>42919.517465277779</v>
      </c>
    </row>
    <row r="13034" spans="1:26">
      <c r="A13034" t="s">
        <v>16970</v>
      </c>
      <c r="H13034" t="s">
        <v>50395</v>
      </c>
      <c r="K13034" t="s">
        <v>665</v>
      </c>
      <c r="S13034" t="s">
        <v>1567</v>
      </c>
      <c r="T13034" t="s">
        <v>134</v>
      </c>
      <c r="X13034" t="s">
        <v>3940</v>
      </c>
      <c r="Z13034" s="16">
        <v>42919.518182870372</v>
      </c>
    </row>
    <row r="13035" spans="1:26">
      <c r="A13035" t="s">
        <v>16971</v>
      </c>
      <c r="H13035" t="s">
        <v>50386</v>
      </c>
      <c r="K13035" t="s">
        <v>665</v>
      </c>
      <c r="S13035" t="s">
        <v>1567</v>
      </c>
      <c r="T13035" t="s">
        <v>134</v>
      </c>
      <c r="X13035" t="s">
        <v>3940</v>
      </c>
      <c r="Z13035" s="16">
        <v>42919.523761574077</v>
      </c>
    </row>
    <row r="13036" spans="1:26">
      <c r="A13036" t="s">
        <v>16972</v>
      </c>
      <c r="H13036" t="s">
        <v>50451</v>
      </c>
      <c r="K13036" t="s">
        <v>665</v>
      </c>
      <c r="S13036" t="s">
        <v>1567</v>
      </c>
      <c r="T13036" t="s">
        <v>134</v>
      </c>
      <c r="X13036" t="s">
        <v>3940</v>
      </c>
      <c r="Z13036" s="16">
        <v>42919.524247685185</v>
      </c>
    </row>
    <row r="13037" spans="1:26">
      <c r="A13037" t="s">
        <v>16973</v>
      </c>
      <c r="H13037" t="s">
        <v>50402</v>
      </c>
      <c r="K13037" t="s">
        <v>665</v>
      </c>
      <c r="S13037" t="s">
        <v>1567</v>
      </c>
      <c r="T13037" t="s">
        <v>134</v>
      </c>
      <c r="X13037" t="s">
        <v>3940</v>
      </c>
      <c r="Z13037" s="16">
        <v>42919.531064814815</v>
      </c>
    </row>
    <row r="13038" spans="1:26">
      <c r="A13038" t="s">
        <v>16974</v>
      </c>
      <c r="H13038" t="s">
        <v>50493</v>
      </c>
      <c r="K13038" t="s">
        <v>665</v>
      </c>
      <c r="S13038" t="s">
        <v>1567</v>
      </c>
      <c r="T13038" t="s">
        <v>134</v>
      </c>
      <c r="X13038" t="s">
        <v>3940</v>
      </c>
      <c r="Z13038" s="16">
        <v>42919.532986111109</v>
      </c>
    </row>
    <row r="13039" spans="1:26">
      <c r="A13039" t="s">
        <v>16975</v>
      </c>
      <c r="H13039" t="s">
        <v>50404</v>
      </c>
      <c r="K13039" t="s">
        <v>666</v>
      </c>
      <c r="S13039" t="s">
        <v>1566</v>
      </c>
      <c r="T13039" t="s">
        <v>134</v>
      </c>
      <c r="X13039" t="s">
        <v>3940</v>
      </c>
      <c r="Z13039" s="16">
        <v>42919.535046296296</v>
      </c>
    </row>
    <row r="13040" spans="1:26">
      <c r="A13040" t="s">
        <v>16976</v>
      </c>
      <c r="H13040" t="s">
        <v>50432</v>
      </c>
      <c r="K13040" t="s">
        <v>665</v>
      </c>
      <c r="S13040" t="s">
        <v>1567</v>
      </c>
      <c r="T13040" t="s">
        <v>134</v>
      </c>
      <c r="X13040" t="s">
        <v>3940</v>
      </c>
      <c r="Z13040" s="16">
        <v>42919.550949074073</v>
      </c>
    </row>
    <row r="13041" spans="1:26">
      <c r="A13041" t="s">
        <v>16977</v>
      </c>
      <c r="H13041" t="s">
        <v>3834</v>
      </c>
      <c r="K13041" t="s">
        <v>665</v>
      </c>
      <c r="S13041" t="s">
        <v>1567</v>
      </c>
      <c r="T13041" t="s">
        <v>134</v>
      </c>
      <c r="X13041" t="s">
        <v>3940</v>
      </c>
      <c r="Z13041" s="16">
        <v>42919.551192129627</v>
      </c>
    </row>
    <row r="13042" spans="1:26">
      <c r="A13042" t="s">
        <v>16978</v>
      </c>
      <c r="H13042" t="s">
        <v>50389</v>
      </c>
      <c r="K13042" t="s">
        <v>665</v>
      </c>
      <c r="S13042" t="s">
        <v>1567</v>
      </c>
      <c r="T13042" t="s">
        <v>134</v>
      </c>
      <c r="X13042" t="s">
        <v>3940</v>
      </c>
      <c r="Z13042" s="16">
        <v>42919.559965277775</v>
      </c>
    </row>
    <row r="13043" spans="1:26">
      <c r="A13043" t="s">
        <v>16979</v>
      </c>
      <c r="H13043" t="s">
        <v>50388</v>
      </c>
      <c r="K13043" t="s">
        <v>665</v>
      </c>
      <c r="S13043" t="s">
        <v>1567</v>
      </c>
      <c r="T13043" t="s">
        <v>134</v>
      </c>
      <c r="X13043" t="s">
        <v>3940</v>
      </c>
      <c r="Z13043" s="16">
        <v>42919.560208333336</v>
      </c>
    </row>
    <row r="13044" spans="1:26">
      <c r="A13044" t="s">
        <v>16980</v>
      </c>
      <c r="H13044" t="s">
        <v>50531</v>
      </c>
      <c r="K13044" t="s">
        <v>665</v>
      </c>
      <c r="S13044" t="s">
        <v>1567</v>
      </c>
      <c r="T13044" t="s">
        <v>134</v>
      </c>
      <c r="X13044" t="s">
        <v>3940</v>
      </c>
      <c r="Z13044" s="16">
        <v>42919.567233796297</v>
      </c>
    </row>
    <row r="13045" spans="1:26">
      <c r="A13045" t="s">
        <v>16981</v>
      </c>
      <c r="H13045" t="s">
        <v>50451</v>
      </c>
      <c r="K13045" t="s">
        <v>665</v>
      </c>
      <c r="S13045" t="s">
        <v>1567</v>
      </c>
      <c r="T13045" t="s">
        <v>134</v>
      </c>
      <c r="X13045" t="s">
        <v>3940</v>
      </c>
      <c r="Z13045" s="16">
        <v>42919.568645833337</v>
      </c>
    </row>
    <row r="13046" spans="1:26">
      <c r="A13046" t="s">
        <v>16982</v>
      </c>
      <c r="H13046" t="s">
        <v>50590</v>
      </c>
      <c r="K13046" t="s">
        <v>665</v>
      </c>
      <c r="S13046" t="s">
        <v>1567</v>
      </c>
      <c r="T13046" t="s">
        <v>134</v>
      </c>
      <c r="X13046" t="s">
        <v>3940</v>
      </c>
      <c r="Z13046" s="16">
        <v>42919.575370370374</v>
      </c>
    </row>
    <row r="13047" spans="1:26">
      <c r="A13047" t="s">
        <v>16983</v>
      </c>
      <c r="H13047" t="s">
        <v>50392</v>
      </c>
      <c r="K13047" t="s">
        <v>665</v>
      </c>
      <c r="S13047" t="s">
        <v>1567</v>
      </c>
      <c r="T13047" t="s">
        <v>134</v>
      </c>
      <c r="X13047" t="s">
        <v>3940</v>
      </c>
      <c r="Z13047" s="16">
        <v>42919.575659722221</v>
      </c>
    </row>
    <row r="13048" spans="1:26">
      <c r="A13048" t="s">
        <v>16984</v>
      </c>
      <c r="H13048" t="s">
        <v>50704</v>
      </c>
      <c r="K13048" t="s">
        <v>665</v>
      </c>
      <c r="S13048" t="s">
        <v>1567</v>
      </c>
      <c r="T13048" t="s">
        <v>134</v>
      </c>
      <c r="X13048" t="s">
        <v>3940</v>
      </c>
      <c r="Z13048" s="16">
        <v>42919.58520833333</v>
      </c>
    </row>
    <row r="13049" spans="1:26">
      <c r="A13049" t="s">
        <v>16985</v>
      </c>
      <c r="H13049" t="s">
        <v>50456</v>
      </c>
      <c r="K13049" t="s">
        <v>665</v>
      </c>
      <c r="S13049" t="s">
        <v>1567</v>
      </c>
      <c r="T13049" t="s">
        <v>134</v>
      </c>
      <c r="X13049" t="s">
        <v>3940</v>
      </c>
      <c r="Z13049" s="16">
        <v>42919.589594907404</v>
      </c>
    </row>
    <row r="13050" spans="1:26">
      <c r="A13050" t="s">
        <v>16986</v>
      </c>
      <c r="H13050" t="s">
        <v>50385</v>
      </c>
      <c r="K13050" t="s">
        <v>665</v>
      </c>
      <c r="S13050" t="s">
        <v>1567</v>
      </c>
      <c r="T13050" t="s">
        <v>134</v>
      </c>
      <c r="X13050" t="s">
        <v>3940</v>
      </c>
      <c r="Z13050" s="16">
        <v>42919.590196759258</v>
      </c>
    </row>
    <row r="13051" spans="1:26">
      <c r="A13051" t="s">
        <v>16987</v>
      </c>
      <c r="H13051" t="s">
        <v>50493</v>
      </c>
      <c r="K13051" t="s">
        <v>665</v>
      </c>
      <c r="S13051" t="s">
        <v>1567</v>
      </c>
      <c r="T13051" t="s">
        <v>134</v>
      </c>
      <c r="X13051" t="s">
        <v>3940</v>
      </c>
      <c r="Z13051" s="16">
        <v>42919.59412037037</v>
      </c>
    </row>
    <row r="13052" spans="1:26">
      <c r="A13052" t="s">
        <v>16988</v>
      </c>
      <c r="H13052" t="s">
        <v>50402</v>
      </c>
      <c r="K13052" t="s">
        <v>665</v>
      </c>
      <c r="S13052" t="s">
        <v>1567</v>
      </c>
      <c r="T13052" t="s">
        <v>134</v>
      </c>
      <c r="X13052" t="s">
        <v>3940</v>
      </c>
      <c r="Z13052" s="16">
        <v>42919.595960648148</v>
      </c>
    </row>
    <row r="13053" spans="1:26">
      <c r="A13053" t="s">
        <v>16989</v>
      </c>
      <c r="H13053" t="s">
        <v>50386</v>
      </c>
      <c r="K13053" t="s">
        <v>665</v>
      </c>
      <c r="S13053" t="s">
        <v>1567</v>
      </c>
      <c r="T13053" t="s">
        <v>134</v>
      </c>
      <c r="X13053" t="s">
        <v>3940</v>
      </c>
      <c r="Z13053" s="16">
        <v>42919.60738425926</v>
      </c>
    </row>
    <row r="13054" spans="1:26">
      <c r="A13054" t="s">
        <v>16990</v>
      </c>
      <c r="H13054" t="s">
        <v>50785</v>
      </c>
      <c r="K13054" t="s">
        <v>665</v>
      </c>
      <c r="S13054" t="s">
        <v>1567</v>
      </c>
      <c r="T13054" t="s">
        <v>134</v>
      </c>
      <c r="X13054" t="s">
        <v>3940</v>
      </c>
      <c r="Z13054" s="16">
        <v>42919.618321759262</v>
      </c>
    </row>
    <row r="13055" spans="1:26">
      <c r="A13055" t="s">
        <v>16991</v>
      </c>
      <c r="H13055" t="s">
        <v>50648</v>
      </c>
      <c r="K13055" t="s">
        <v>665</v>
      </c>
      <c r="S13055" t="s">
        <v>1567</v>
      </c>
      <c r="T13055" t="s">
        <v>134</v>
      </c>
      <c r="X13055" t="s">
        <v>3940</v>
      </c>
      <c r="Z13055" s="16">
        <v>42919.619872685187</v>
      </c>
    </row>
    <row r="13056" spans="1:26">
      <c r="A13056" t="s">
        <v>16992</v>
      </c>
      <c r="H13056" t="s">
        <v>50752</v>
      </c>
      <c r="K13056" t="s">
        <v>665</v>
      </c>
      <c r="S13056" t="s">
        <v>1567</v>
      </c>
      <c r="T13056" t="s">
        <v>134</v>
      </c>
      <c r="X13056" t="s">
        <v>3940</v>
      </c>
      <c r="Z13056" s="16">
        <v>42919.621157407404</v>
      </c>
    </row>
    <row r="13057" spans="1:26">
      <c r="A13057" t="s">
        <v>16993</v>
      </c>
      <c r="H13057" t="s">
        <v>50752</v>
      </c>
      <c r="K13057" t="s">
        <v>665</v>
      </c>
      <c r="S13057" t="s">
        <v>1567</v>
      </c>
      <c r="T13057" t="s">
        <v>134</v>
      </c>
      <c r="X13057" t="s">
        <v>3940</v>
      </c>
      <c r="Z13057" s="16">
        <v>42919.624398148146</v>
      </c>
    </row>
    <row r="13058" spans="1:26">
      <c r="A13058" t="s">
        <v>16994</v>
      </c>
      <c r="H13058" t="s">
        <v>50443</v>
      </c>
      <c r="K13058" t="s">
        <v>665</v>
      </c>
      <c r="S13058" t="s">
        <v>1567</v>
      </c>
      <c r="T13058" t="s">
        <v>134</v>
      </c>
      <c r="X13058" t="s">
        <v>3940</v>
      </c>
      <c r="Z13058" s="16">
        <v>42919.629803240743</v>
      </c>
    </row>
    <row r="13059" spans="1:26">
      <c r="A13059" t="s">
        <v>16995</v>
      </c>
      <c r="H13059" t="s">
        <v>50383</v>
      </c>
      <c r="K13059" t="s">
        <v>668</v>
      </c>
      <c r="S13059" t="s">
        <v>1567</v>
      </c>
      <c r="T13059" t="s">
        <v>134</v>
      </c>
      <c r="X13059" t="s">
        <v>3940</v>
      </c>
      <c r="Z13059" s="16">
        <v>42919.632430555554</v>
      </c>
    </row>
    <row r="13060" spans="1:26">
      <c r="A13060" t="s">
        <v>16996</v>
      </c>
      <c r="H13060" t="s">
        <v>50422</v>
      </c>
      <c r="K13060" t="s">
        <v>665</v>
      </c>
      <c r="S13060" t="s">
        <v>1567</v>
      </c>
      <c r="T13060" t="s">
        <v>134</v>
      </c>
      <c r="X13060" t="s">
        <v>3940</v>
      </c>
      <c r="Z13060" s="16">
        <v>42919.633437500001</v>
      </c>
    </row>
    <row r="13061" spans="1:26">
      <c r="A13061" t="s">
        <v>16997</v>
      </c>
      <c r="H13061" t="s">
        <v>50590</v>
      </c>
      <c r="K13061" t="s">
        <v>665</v>
      </c>
      <c r="S13061" t="s">
        <v>1567</v>
      </c>
      <c r="T13061" t="s">
        <v>134</v>
      </c>
      <c r="X13061" t="s">
        <v>3940</v>
      </c>
      <c r="Z13061" s="16">
        <v>42919.635844907411</v>
      </c>
    </row>
    <row r="13062" spans="1:26">
      <c r="A13062" t="s">
        <v>16998</v>
      </c>
      <c r="H13062" t="s">
        <v>50386</v>
      </c>
      <c r="K13062" t="s">
        <v>665</v>
      </c>
      <c r="S13062" t="s">
        <v>1566</v>
      </c>
      <c r="T13062" t="s">
        <v>134</v>
      </c>
      <c r="X13062" t="s">
        <v>3940</v>
      </c>
      <c r="Z13062" s="16">
        <v>42919.637326388889</v>
      </c>
    </row>
    <row r="13063" spans="1:26">
      <c r="A13063" t="s">
        <v>16999</v>
      </c>
      <c r="H13063" t="s">
        <v>50446</v>
      </c>
      <c r="K13063" t="s">
        <v>665</v>
      </c>
      <c r="S13063" t="s">
        <v>1567</v>
      </c>
      <c r="T13063" t="s">
        <v>134</v>
      </c>
      <c r="X13063" t="s">
        <v>3940</v>
      </c>
      <c r="Z13063" s="16">
        <v>42919.642905092594</v>
      </c>
    </row>
    <row r="13064" spans="1:26">
      <c r="A13064" t="s">
        <v>17000</v>
      </c>
      <c r="H13064" t="s">
        <v>50439</v>
      </c>
      <c r="K13064" t="s">
        <v>665</v>
      </c>
      <c r="S13064" t="s">
        <v>1567</v>
      </c>
      <c r="T13064" t="s">
        <v>134</v>
      </c>
      <c r="X13064" t="s">
        <v>3940</v>
      </c>
      <c r="Z13064" s="16">
        <v>42919.647418981483</v>
      </c>
    </row>
    <row r="13065" spans="1:26">
      <c r="A13065" t="s">
        <v>17001</v>
      </c>
      <c r="H13065" t="s">
        <v>50494</v>
      </c>
      <c r="K13065" t="s">
        <v>665</v>
      </c>
      <c r="S13065" t="s">
        <v>1567</v>
      </c>
      <c r="T13065" t="s">
        <v>134</v>
      </c>
      <c r="X13065" t="s">
        <v>3940</v>
      </c>
      <c r="Z13065" s="16">
        <v>42919.652743055558</v>
      </c>
    </row>
    <row r="13066" spans="1:26">
      <c r="A13066" t="s">
        <v>17002</v>
      </c>
      <c r="H13066" t="s">
        <v>50585</v>
      </c>
      <c r="K13066" t="s">
        <v>665</v>
      </c>
      <c r="S13066" t="s">
        <v>1567</v>
      </c>
      <c r="T13066" t="s">
        <v>134</v>
      </c>
      <c r="X13066" t="s">
        <v>3940</v>
      </c>
      <c r="Z13066" s="16">
        <v>42919.659710648149</v>
      </c>
    </row>
    <row r="13067" spans="1:26">
      <c r="A13067" t="s">
        <v>17003</v>
      </c>
      <c r="H13067" t="s">
        <v>50403</v>
      </c>
      <c r="K13067" t="s">
        <v>665</v>
      </c>
      <c r="S13067" t="s">
        <v>1567</v>
      </c>
      <c r="T13067" t="s">
        <v>134</v>
      </c>
      <c r="X13067" t="s">
        <v>3940</v>
      </c>
      <c r="Z13067" s="16">
        <v>42919.674363425926</v>
      </c>
    </row>
    <row r="13068" spans="1:26">
      <c r="A13068" t="s">
        <v>17004</v>
      </c>
      <c r="H13068" t="s">
        <v>50456</v>
      </c>
      <c r="K13068" t="s">
        <v>665</v>
      </c>
      <c r="S13068" t="s">
        <v>1567</v>
      </c>
      <c r="T13068" t="s">
        <v>134</v>
      </c>
      <c r="X13068" t="s">
        <v>3940</v>
      </c>
      <c r="Z13068" s="16">
        <v>42919.681516203702</v>
      </c>
    </row>
    <row r="13069" spans="1:26">
      <c r="A13069" t="s">
        <v>17005</v>
      </c>
      <c r="H13069" t="s">
        <v>50469</v>
      </c>
      <c r="K13069" t="s">
        <v>665</v>
      </c>
      <c r="S13069" t="s">
        <v>1565</v>
      </c>
      <c r="T13069" t="s">
        <v>134</v>
      </c>
      <c r="X13069" t="s">
        <v>3940</v>
      </c>
      <c r="Z13069" s="16">
        <v>42919.684212962966</v>
      </c>
    </row>
    <row r="13070" spans="1:26">
      <c r="A13070" t="s">
        <v>17006</v>
      </c>
      <c r="H13070" t="s">
        <v>50386</v>
      </c>
      <c r="K13070" t="s">
        <v>665</v>
      </c>
      <c r="S13070" t="s">
        <v>1567</v>
      </c>
      <c r="T13070" t="s">
        <v>134</v>
      </c>
      <c r="X13070" t="s">
        <v>3940</v>
      </c>
      <c r="Z13070" s="16">
        <v>42919.687337962961</v>
      </c>
    </row>
    <row r="13071" spans="1:26">
      <c r="A13071" t="s">
        <v>17007</v>
      </c>
      <c r="H13071" t="s">
        <v>50634</v>
      </c>
      <c r="K13071" t="s">
        <v>665</v>
      </c>
      <c r="S13071" t="s">
        <v>1567</v>
      </c>
      <c r="T13071" t="s">
        <v>134</v>
      </c>
      <c r="X13071" t="s">
        <v>3940</v>
      </c>
      <c r="Z13071" s="16">
        <v>42919.688796296294</v>
      </c>
    </row>
    <row r="13072" spans="1:26">
      <c r="A13072" t="s">
        <v>17008</v>
      </c>
      <c r="H13072" t="s">
        <v>50414</v>
      </c>
      <c r="K13072" t="s">
        <v>665</v>
      </c>
      <c r="S13072" t="s">
        <v>1567</v>
      </c>
      <c r="T13072" t="s">
        <v>134</v>
      </c>
      <c r="X13072" t="s">
        <v>3940</v>
      </c>
      <c r="Z13072" s="16">
        <v>42919.689097222225</v>
      </c>
    </row>
    <row r="13073" spans="1:26">
      <c r="A13073" t="s">
        <v>17009</v>
      </c>
      <c r="H13073" t="s">
        <v>50462</v>
      </c>
      <c r="K13073" t="s">
        <v>665</v>
      </c>
      <c r="S13073" t="s">
        <v>1567</v>
      </c>
      <c r="T13073" t="s">
        <v>134</v>
      </c>
      <c r="X13073" t="s">
        <v>3940</v>
      </c>
      <c r="Z13073" s="16">
        <v>42919.692766203705</v>
      </c>
    </row>
    <row r="13074" spans="1:26">
      <c r="A13074" t="s">
        <v>17010</v>
      </c>
      <c r="H13074" t="s">
        <v>50386</v>
      </c>
      <c r="K13074" t="s">
        <v>665</v>
      </c>
      <c r="S13074" t="s">
        <v>1567</v>
      </c>
      <c r="T13074" t="s">
        <v>134</v>
      </c>
      <c r="X13074" t="s">
        <v>3940</v>
      </c>
      <c r="Z13074" s="16">
        <v>42919.693229166667</v>
      </c>
    </row>
    <row r="13075" spans="1:26">
      <c r="A13075" t="s">
        <v>17011</v>
      </c>
      <c r="H13075" t="s">
        <v>50383</v>
      </c>
      <c r="K13075" t="s">
        <v>668</v>
      </c>
      <c r="S13075" t="s">
        <v>1567</v>
      </c>
      <c r="T13075" t="s">
        <v>134</v>
      </c>
      <c r="X13075" t="s">
        <v>3940</v>
      </c>
      <c r="Z13075" s="16">
        <v>42919.699155092596</v>
      </c>
    </row>
    <row r="13076" spans="1:26">
      <c r="A13076" t="s">
        <v>17012</v>
      </c>
      <c r="H13076" t="s">
        <v>50398</v>
      </c>
      <c r="K13076" t="s">
        <v>665</v>
      </c>
      <c r="S13076" t="s">
        <v>1566</v>
      </c>
      <c r="T13076" t="s">
        <v>134</v>
      </c>
      <c r="X13076" t="s">
        <v>3940</v>
      </c>
      <c r="Z13076" s="16">
        <v>42919.702638888892</v>
      </c>
    </row>
    <row r="13077" spans="1:26">
      <c r="A13077" t="s">
        <v>17013</v>
      </c>
      <c r="H13077" t="s">
        <v>50553</v>
      </c>
      <c r="K13077" t="s">
        <v>665</v>
      </c>
      <c r="S13077" t="s">
        <v>1567</v>
      </c>
      <c r="T13077" t="s">
        <v>134</v>
      </c>
      <c r="X13077" t="s">
        <v>3940</v>
      </c>
      <c r="Z13077" s="16">
        <v>42919.70590277778</v>
      </c>
    </row>
    <row r="13078" spans="1:26">
      <c r="A13078" t="s">
        <v>17014</v>
      </c>
      <c r="H13078" t="s">
        <v>50391</v>
      </c>
      <c r="K13078" t="s">
        <v>665</v>
      </c>
      <c r="S13078" t="s">
        <v>1565</v>
      </c>
      <c r="T13078" t="s">
        <v>134</v>
      </c>
      <c r="X13078" t="s">
        <v>3940</v>
      </c>
      <c r="Z13078" s="16">
        <v>42919.716493055559</v>
      </c>
    </row>
    <row r="13079" spans="1:26">
      <c r="A13079" t="s">
        <v>17015</v>
      </c>
      <c r="H13079" t="s">
        <v>50752</v>
      </c>
      <c r="K13079" t="s">
        <v>665</v>
      </c>
      <c r="S13079" t="s">
        <v>1567</v>
      </c>
      <c r="T13079" t="s">
        <v>134</v>
      </c>
      <c r="X13079" t="s">
        <v>3940</v>
      </c>
      <c r="Z13079" s="16">
        <v>42919.717268518521</v>
      </c>
    </row>
    <row r="13080" spans="1:26">
      <c r="A13080" t="s">
        <v>17016</v>
      </c>
      <c r="H13080" t="s">
        <v>50382</v>
      </c>
      <c r="K13080" t="s">
        <v>665</v>
      </c>
      <c r="S13080" t="s">
        <v>1567</v>
      </c>
      <c r="T13080" t="s">
        <v>134</v>
      </c>
      <c r="X13080" t="s">
        <v>3940</v>
      </c>
      <c r="Z13080" s="16">
        <v>42919.720370370371</v>
      </c>
    </row>
    <row r="13081" spans="1:26">
      <c r="A13081" t="s">
        <v>17017</v>
      </c>
      <c r="H13081" t="s">
        <v>50389</v>
      </c>
      <c r="K13081" t="s">
        <v>665</v>
      </c>
      <c r="S13081" t="s">
        <v>1567</v>
      </c>
      <c r="T13081" t="s">
        <v>134</v>
      </c>
      <c r="X13081" t="s">
        <v>3940</v>
      </c>
      <c r="Z13081" s="16">
        <v>42919.737708333334</v>
      </c>
    </row>
    <row r="13082" spans="1:26">
      <c r="A13082" t="s">
        <v>17018</v>
      </c>
      <c r="H13082" t="s">
        <v>50647</v>
      </c>
      <c r="K13082" t="s">
        <v>665</v>
      </c>
      <c r="S13082" t="s">
        <v>1567</v>
      </c>
      <c r="T13082" t="s">
        <v>134</v>
      </c>
      <c r="X13082" t="s">
        <v>3940</v>
      </c>
      <c r="Z13082" s="16">
        <v>42919.738240740742</v>
      </c>
    </row>
    <row r="13083" spans="1:26">
      <c r="A13083" t="s">
        <v>17019</v>
      </c>
      <c r="H13083" t="s">
        <v>50392</v>
      </c>
      <c r="K13083" t="s">
        <v>665</v>
      </c>
      <c r="S13083" t="s">
        <v>1567</v>
      </c>
      <c r="T13083" t="s">
        <v>134</v>
      </c>
      <c r="X13083" t="s">
        <v>3940</v>
      </c>
      <c r="Z13083" s="16">
        <v>42919.745555555557</v>
      </c>
    </row>
    <row r="13084" spans="1:26">
      <c r="A13084" t="s">
        <v>17020</v>
      </c>
      <c r="H13084" t="s">
        <v>50391</v>
      </c>
      <c r="K13084" t="s">
        <v>665</v>
      </c>
      <c r="S13084" t="s">
        <v>1565</v>
      </c>
      <c r="T13084" t="s">
        <v>134</v>
      </c>
      <c r="X13084" t="s">
        <v>3940</v>
      </c>
      <c r="Z13084" s="16">
        <v>42919.759444444448</v>
      </c>
    </row>
    <row r="13085" spans="1:26">
      <c r="A13085" t="s">
        <v>17021</v>
      </c>
      <c r="H13085" t="s">
        <v>3834</v>
      </c>
      <c r="K13085" t="s">
        <v>665</v>
      </c>
      <c r="S13085" t="s">
        <v>1567</v>
      </c>
      <c r="T13085" t="s">
        <v>134</v>
      </c>
      <c r="X13085" t="s">
        <v>3940</v>
      </c>
      <c r="Z13085" s="16">
        <v>42919.761967592596</v>
      </c>
    </row>
    <row r="13086" spans="1:26">
      <c r="A13086" t="s">
        <v>17022</v>
      </c>
      <c r="H13086" t="s">
        <v>50462</v>
      </c>
      <c r="K13086" t="s">
        <v>665</v>
      </c>
      <c r="S13086" t="s">
        <v>1567</v>
      </c>
      <c r="T13086" t="s">
        <v>134</v>
      </c>
      <c r="X13086" t="s">
        <v>3940</v>
      </c>
      <c r="Z13086" s="16">
        <v>42919.765497685185</v>
      </c>
    </row>
    <row r="13087" spans="1:26">
      <c r="A13087" t="s">
        <v>17023</v>
      </c>
      <c r="H13087" t="s">
        <v>50386</v>
      </c>
      <c r="K13087" t="s">
        <v>665</v>
      </c>
      <c r="S13087" t="s">
        <v>1567</v>
      </c>
      <c r="T13087" t="s">
        <v>134</v>
      </c>
      <c r="X13087" t="s">
        <v>3940</v>
      </c>
      <c r="Z13087" s="16">
        <v>42919.769502314812</v>
      </c>
    </row>
    <row r="13088" spans="1:26">
      <c r="A13088" t="s">
        <v>17024</v>
      </c>
      <c r="H13088" t="s">
        <v>3834</v>
      </c>
      <c r="K13088" t="s">
        <v>665</v>
      </c>
      <c r="S13088" t="s">
        <v>1567</v>
      </c>
      <c r="T13088" t="s">
        <v>134</v>
      </c>
      <c r="X13088" t="s">
        <v>3940</v>
      </c>
      <c r="Z13088" s="16">
        <v>42919.774305555555</v>
      </c>
    </row>
    <row r="13089" spans="1:26">
      <c r="A13089" t="s">
        <v>17025</v>
      </c>
      <c r="H13089" t="s">
        <v>50392</v>
      </c>
      <c r="K13089" t="s">
        <v>665</v>
      </c>
      <c r="S13089" t="s">
        <v>1567</v>
      </c>
      <c r="T13089" t="s">
        <v>134</v>
      </c>
      <c r="X13089" t="s">
        <v>3940</v>
      </c>
      <c r="Z13089" s="16">
        <v>42919.77679398148</v>
      </c>
    </row>
    <row r="13090" spans="1:26">
      <c r="A13090" t="s">
        <v>17026</v>
      </c>
      <c r="H13090" t="s">
        <v>50439</v>
      </c>
      <c r="K13090" t="s">
        <v>665</v>
      </c>
      <c r="S13090" t="s">
        <v>1567</v>
      </c>
      <c r="T13090" t="s">
        <v>134</v>
      </c>
      <c r="X13090" t="s">
        <v>3940</v>
      </c>
      <c r="Z13090" s="16">
        <v>42919.78361111111</v>
      </c>
    </row>
    <row r="13091" spans="1:26">
      <c r="A13091" t="s">
        <v>17027</v>
      </c>
      <c r="H13091" t="s">
        <v>50392</v>
      </c>
      <c r="K13091" t="s">
        <v>665</v>
      </c>
      <c r="S13091" t="s">
        <v>1567</v>
      </c>
      <c r="T13091" t="s">
        <v>134</v>
      </c>
      <c r="X13091" t="s">
        <v>3940</v>
      </c>
      <c r="Z13091" s="16">
        <v>42919.78701388889</v>
      </c>
    </row>
    <row r="13092" spans="1:26">
      <c r="A13092" t="s">
        <v>17028</v>
      </c>
      <c r="H13092" t="s">
        <v>50410</v>
      </c>
      <c r="K13092" t="s">
        <v>665</v>
      </c>
      <c r="S13092" t="s">
        <v>1566</v>
      </c>
      <c r="T13092" t="s">
        <v>134</v>
      </c>
      <c r="X13092" t="s">
        <v>3940</v>
      </c>
      <c r="Z13092" s="16">
        <v>42919.788703703707</v>
      </c>
    </row>
    <row r="13093" spans="1:26">
      <c r="A13093" t="s">
        <v>17029</v>
      </c>
      <c r="H13093" t="s">
        <v>50386</v>
      </c>
      <c r="K13093" t="s">
        <v>665</v>
      </c>
      <c r="S13093" t="s">
        <v>1567</v>
      </c>
      <c r="T13093" t="s">
        <v>134</v>
      </c>
      <c r="X13093" t="s">
        <v>3940</v>
      </c>
      <c r="Z13093" s="16">
        <v>42919.809166666666</v>
      </c>
    </row>
    <row r="13094" spans="1:26">
      <c r="A13094" t="s">
        <v>17030</v>
      </c>
      <c r="H13094" t="s">
        <v>50446</v>
      </c>
      <c r="K13094" t="s">
        <v>665</v>
      </c>
      <c r="S13094" t="s">
        <v>1567</v>
      </c>
      <c r="T13094" t="s">
        <v>134</v>
      </c>
      <c r="X13094" t="s">
        <v>3940</v>
      </c>
      <c r="Z13094" s="16">
        <v>42919.814513888887</v>
      </c>
    </row>
    <row r="13095" spans="1:26">
      <c r="A13095" t="s">
        <v>17031</v>
      </c>
      <c r="H13095" t="s">
        <v>50392</v>
      </c>
      <c r="K13095" t="s">
        <v>665</v>
      </c>
      <c r="S13095" t="s">
        <v>1567</v>
      </c>
      <c r="T13095" t="s">
        <v>134</v>
      </c>
      <c r="X13095" t="s">
        <v>3940</v>
      </c>
      <c r="Z13095" s="16">
        <v>42919.816805555558</v>
      </c>
    </row>
    <row r="13096" spans="1:26">
      <c r="A13096" t="s">
        <v>17032</v>
      </c>
      <c r="H13096" t="s">
        <v>50391</v>
      </c>
      <c r="K13096" t="s">
        <v>665</v>
      </c>
      <c r="S13096" t="s">
        <v>1565</v>
      </c>
      <c r="T13096" t="s">
        <v>134</v>
      </c>
      <c r="X13096" t="s">
        <v>3940</v>
      </c>
      <c r="Z13096" s="16">
        <v>42919.821284722224</v>
      </c>
    </row>
    <row r="13097" spans="1:26">
      <c r="A13097" t="s">
        <v>17033</v>
      </c>
      <c r="H13097" t="s">
        <v>50405</v>
      </c>
      <c r="K13097" t="s">
        <v>665</v>
      </c>
      <c r="S13097" t="s">
        <v>1567</v>
      </c>
      <c r="T13097" t="s">
        <v>134</v>
      </c>
      <c r="X13097" t="s">
        <v>3940</v>
      </c>
      <c r="Z13097" s="16">
        <v>42919.844872685186</v>
      </c>
    </row>
    <row r="13098" spans="1:26">
      <c r="A13098" t="s">
        <v>17034</v>
      </c>
      <c r="H13098" t="s">
        <v>50414</v>
      </c>
      <c r="K13098" t="s">
        <v>665</v>
      </c>
      <c r="S13098" t="s">
        <v>1567</v>
      </c>
      <c r="T13098" t="s">
        <v>134</v>
      </c>
      <c r="X13098" t="s">
        <v>3940</v>
      </c>
      <c r="Z13098" s="16">
        <v>42919.845497685186</v>
      </c>
    </row>
    <row r="13099" spans="1:26">
      <c r="A13099" t="s">
        <v>17035</v>
      </c>
      <c r="H13099" t="s">
        <v>50443</v>
      </c>
      <c r="K13099" t="s">
        <v>665</v>
      </c>
      <c r="S13099" t="s">
        <v>1567</v>
      </c>
      <c r="T13099" t="s">
        <v>134</v>
      </c>
      <c r="X13099" t="s">
        <v>3940</v>
      </c>
      <c r="Z13099" s="16">
        <v>42919.850868055553</v>
      </c>
    </row>
    <row r="13100" spans="1:26">
      <c r="A13100" t="s">
        <v>17036</v>
      </c>
      <c r="H13100" t="s">
        <v>50449</v>
      </c>
      <c r="K13100" t="s">
        <v>665</v>
      </c>
      <c r="S13100" t="s">
        <v>1565</v>
      </c>
      <c r="T13100" t="s">
        <v>134</v>
      </c>
      <c r="X13100" t="s">
        <v>3940</v>
      </c>
      <c r="Z13100" s="16">
        <v>42919.855219907404</v>
      </c>
    </row>
    <row r="13101" spans="1:26">
      <c r="A13101" t="s">
        <v>17037</v>
      </c>
      <c r="H13101" t="s">
        <v>50414</v>
      </c>
      <c r="K13101" t="s">
        <v>665</v>
      </c>
      <c r="S13101" t="s">
        <v>1567</v>
      </c>
      <c r="T13101" t="s">
        <v>134</v>
      </c>
      <c r="X13101" t="s">
        <v>3940</v>
      </c>
      <c r="Z13101" s="16">
        <v>42919.855983796297</v>
      </c>
    </row>
    <row r="13102" spans="1:26">
      <c r="A13102" t="s">
        <v>17038</v>
      </c>
      <c r="H13102" t="s">
        <v>3834</v>
      </c>
      <c r="K13102" t="s">
        <v>665</v>
      </c>
      <c r="S13102" t="s">
        <v>1567</v>
      </c>
      <c r="T13102" t="s">
        <v>134</v>
      </c>
      <c r="X13102" t="s">
        <v>3940</v>
      </c>
      <c r="Z13102" s="16">
        <v>42919.860590277778</v>
      </c>
    </row>
    <row r="13103" spans="1:26">
      <c r="A13103" t="s">
        <v>17039</v>
      </c>
      <c r="H13103" t="s">
        <v>50405</v>
      </c>
      <c r="K13103" t="s">
        <v>665</v>
      </c>
      <c r="S13103" t="s">
        <v>1567</v>
      </c>
      <c r="T13103" t="s">
        <v>134</v>
      </c>
      <c r="X13103" t="s">
        <v>3940</v>
      </c>
      <c r="Z13103" s="16">
        <v>42919.864479166667</v>
      </c>
    </row>
    <row r="13104" spans="1:26">
      <c r="A13104" t="s">
        <v>17040</v>
      </c>
      <c r="H13104" t="s">
        <v>50381</v>
      </c>
      <c r="K13104" t="s">
        <v>665</v>
      </c>
      <c r="S13104" t="s">
        <v>1567</v>
      </c>
      <c r="T13104" t="s">
        <v>134</v>
      </c>
      <c r="X13104" t="s">
        <v>3940</v>
      </c>
      <c r="Z13104" s="16">
        <v>42919.893472222226</v>
      </c>
    </row>
    <row r="13105" spans="1:26">
      <c r="A13105" t="s">
        <v>17041</v>
      </c>
      <c r="H13105" t="s">
        <v>50392</v>
      </c>
      <c r="K13105" t="s">
        <v>665</v>
      </c>
      <c r="S13105" t="s">
        <v>1567</v>
      </c>
      <c r="T13105" t="s">
        <v>134</v>
      </c>
      <c r="X13105" t="s">
        <v>3940</v>
      </c>
      <c r="Z13105" s="16">
        <v>42919.895312499997</v>
      </c>
    </row>
    <row r="13106" spans="1:26">
      <c r="A13106" t="s">
        <v>17042</v>
      </c>
      <c r="H13106" t="s">
        <v>50385</v>
      </c>
      <c r="K13106" t="s">
        <v>665</v>
      </c>
      <c r="S13106" t="s">
        <v>1565</v>
      </c>
      <c r="T13106" t="s">
        <v>134</v>
      </c>
      <c r="X13106" t="s">
        <v>3940</v>
      </c>
      <c r="Z13106" s="16">
        <v>42919.931979166664</v>
      </c>
    </row>
    <row r="13107" spans="1:26">
      <c r="A13107" t="s">
        <v>17043</v>
      </c>
      <c r="H13107" t="s">
        <v>50403</v>
      </c>
      <c r="K13107" t="s">
        <v>665</v>
      </c>
      <c r="S13107" t="s">
        <v>1567</v>
      </c>
      <c r="T13107" t="s">
        <v>134</v>
      </c>
      <c r="X13107" t="s">
        <v>3940</v>
      </c>
      <c r="Z13107" s="16">
        <v>42919.935173611113</v>
      </c>
    </row>
    <row r="13108" spans="1:26">
      <c r="A13108" t="s">
        <v>17044</v>
      </c>
      <c r="H13108" t="s">
        <v>50381</v>
      </c>
      <c r="K13108" t="s">
        <v>665</v>
      </c>
      <c r="S13108" t="s">
        <v>1567</v>
      </c>
      <c r="T13108" t="s">
        <v>134</v>
      </c>
      <c r="X13108" t="s">
        <v>3940</v>
      </c>
      <c r="Z13108" s="16">
        <v>42919.946469907409</v>
      </c>
    </row>
    <row r="13109" spans="1:26">
      <c r="A13109" t="s">
        <v>17045</v>
      </c>
      <c r="H13109" t="s">
        <v>50449</v>
      </c>
      <c r="K13109" t="s">
        <v>665</v>
      </c>
      <c r="S13109" t="s">
        <v>1565</v>
      </c>
      <c r="T13109" t="s">
        <v>134</v>
      </c>
      <c r="X13109" t="s">
        <v>3940</v>
      </c>
      <c r="Z13109" s="16">
        <v>42919.968240740738</v>
      </c>
    </row>
    <row r="13110" spans="1:26">
      <c r="A13110" t="s">
        <v>17046</v>
      </c>
      <c r="H13110" t="s">
        <v>50385</v>
      </c>
      <c r="K13110" t="s">
        <v>665</v>
      </c>
      <c r="S13110" t="s">
        <v>1565</v>
      </c>
      <c r="T13110" t="s">
        <v>134</v>
      </c>
      <c r="X13110" t="s">
        <v>3940</v>
      </c>
      <c r="Z13110" s="16">
        <v>42919.971331018518</v>
      </c>
    </row>
    <row r="13111" spans="1:26">
      <c r="A13111" t="s">
        <v>17047</v>
      </c>
      <c r="H13111" t="s">
        <v>50388</v>
      </c>
      <c r="K13111" t="s">
        <v>665</v>
      </c>
      <c r="S13111" t="s">
        <v>1567</v>
      </c>
      <c r="T13111" t="s">
        <v>134</v>
      </c>
      <c r="X13111" t="s">
        <v>3940</v>
      </c>
      <c r="Z13111" s="16">
        <v>42919.991168981483</v>
      </c>
    </row>
    <row r="13112" spans="1:26">
      <c r="A13112" t="s">
        <v>17048</v>
      </c>
      <c r="H13112" t="s">
        <v>50385</v>
      </c>
      <c r="K13112" t="s">
        <v>665</v>
      </c>
      <c r="S13112" t="s">
        <v>1565</v>
      </c>
      <c r="T13112" t="s">
        <v>134</v>
      </c>
      <c r="X13112" t="s">
        <v>3940</v>
      </c>
      <c r="Z13112" s="16">
        <v>42920.014293981483</v>
      </c>
    </row>
    <row r="13113" spans="1:26">
      <c r="A13113" t="s">
        <v>17049</v>
      </c>
      <c r="H13113" t="s">
        <v>3834</v>
      </c>
      <c r="K13113" t="s">
        <v>665</v>
      </c>
      <c r="S13113" t="s">
        <v>1567</v>
      </c>
      <c r="T13113" t="s">
        <v>134</v>
      </c>
      <c r="X13113" t="s">
        <v>3940</v>
      </c>
      <c r="Z13113" s="16">
        <v>42920.02584490741</v>
      </c>
    </row>
    <row r="13114" spans="1:26">
      <c r="A13114" t="s">
        <v>17050</v>
      </c>
      <c r="H13114" t="s">
        <v>50385</v>
      </c>
      <c r="K13114" t="s">
        <v>665</v>
      </c>
      <c r="S13114" t="s">
        <v>1565</v>
      </c>
      <c r="T13114" t="s">
        <v>134</v>
      </c>
      <c r="X13114" t="s">
        <v>3940</v>
      </c>
      <c r="Z13114" s="16">
        <v>42920.062210648146</v>
      </c>
    </row>
    <row r="13115" spans="1:26">
      <c r="A13115" t="s">
        <v>17051</v>
      </c>
      <c r="H13115" t="s">
        <v>50385</v>
      </c>
      <c r="K13115" t="s">
        <v>665</v>
      </c>
      <c r="S13115" t="s">
        <v>1565</v>
      </c>
      <c r="T13115" t="s">
        <v>134</v>
      </c>
      <c r="X13115" t="s">
        <v>3940</v>
      </c>
      <c r="Z13115" s="16">
        <v>42920.063888888886</v>
      </c>
    </row>
    <row r="13116" spans="1:26">
      <c r="A13116" t="s">
        <v>17052</v>
      </c>
      <c r="H13116" t="s">
        <v>3834</v>
      </c>
      <c r="K13116" t="s">
        <v>665</v>
      </c>
      <c r="S13116" t="s">
        <v>1565</v>
      </c>
      <c r="T13116" t="s">
        <v>134</v>
      </c>
      <c r="X13116" t="s">
        <v>3940</v>
      </c>
      <c r="Z13116" s="16">
        <v>42920.080775462964</v>
      </c>
    </row>
    <row r="13117" spans="1:26">
      <c r="A13117" t="s">
        <v>17053</v>
      </c>
      <c r="H13117" t="s">
        <v>50469</v>
      </c>
      <c r="K13117" t="s">
        <v>665</v>
      </c>
      <c r="S13117" t="s">
        <v>1565</v>
      </c>
      <c r="T13117" t="s">
        <v>134</v>
      </c>
      <c r="X13117" t="s">
        <v>3940</v>
      </c>
      <c r="Z13117" s="16">
        <v>42920.099282407406</v>
      </c>
    </row>
    <row r="13118" spans="1:26">
      <c r="A13118" t="s">
        <v>17054</v>
      </c>
      <c r="H13118" t="s">
        <v>50385</v>
      </c>
      <c r="K13118" t="s">
        <v>665</v>
      </c>
      <c r="S13118" t="s">
        <v>1565</v>
      </c>
      <c r="T13118" t="s">
        <v>134</v>
      </c>
      <c r="X13118" t="s">
        <v>3940</v>
      </c>
      <c r="Z13118" s="16">
        <v>42920.103773148148</v>
      </c>
    </row>
    <row r="13119" spans="1:26">
      <c r="A13119" t="s">
        <v>17055</v>
      </c>
      <c r="H13119" t="s">
        <v>3834</v>
      </c>
      <c r="K13119" t="s">
        <v>665</v>
      </c>
      <c r="S13119" t="s">
        <v>1567</v>
      </c>
      <c r="T13119" t="s">
        <v>134</v>
      </c>
      <c r="X13119" t="s">
        <v>3940</v>
      </c>
      <c r="Z13119" s="16">
        <v>42920.10832175926</v>
      </c>
    </row>
    <row r="13120" spans="1:26">
      <c r="A13120" t="s">
        <v>17056</v>
      </c>
      <c r="H13120" t="s">
        <v>50395</v>
      </c>
      <c r="K13120" t="s">
        <v>665</v>
      </c>
      <c r="S13120" t="s">
        <v>1565</v>
      </c>
      <c r="T13120" t="s">
        <v>134</v>
      </c>
      <c r="X13120" t="s">
        <v>3940</v>
      </c>
      <c r="Z13120" s="16">
        <v>42920.128217592595</v>
      </c>
    </row>
    <row r="13121" spans="1:26">
      <c r="A13121" t="s">
        <v>17057</v>
      </c>
      <c r="H13121" t="s">
        <v>50420</v>
      </c>
      <c r="K13121" t="s">
        <v>665</v>
      </c>
      <c r="S13121" t="s">
        <v>1567</v>
      </c>
      <c r="T13121" t="s">
        <v>134</v>
      </c>
      <c r="X13121" t="s">
        <v>3940</v>
      </c>
      <c r="Z13121" s="16">
        <v>42920.145914351851</v>
      </c>
    </row>
    <row r="13122" spans="1:26">
      <c r="A13122" t="s">
        <v>17058</v>
      </c>
      <c r="H13122" t="s">
        <v>50402</v>
      </c>
      <c r="K13122" t="s">
        <v>665</v>
      </c>
      <c r="S13122" t="s">
        <v>1565</v>
      </c>
      <c r="T13122" t="s">
        <v>134</v>
      </c>
      <c r="X13122" t="s">
        <v>3940</v>
      </c>
      <c r="Z13122" s="16">
        <v>42920.182071759256</v>
      </c>
    </row>
    <row r="13123" spans="1:26">
      <c r="A13123" t="s">
        <v>17059</v>
      </c>
      <c r="H13123" t="s">
        <v>50411</v>
      </c>
      <c r="K13123" t="s">
        <v>665</v>
      </c>
      <c r="S13123" t="s">
        <v>1567</v>
      </c>
      <c r="T13123" t="s">
        <v>134</v>
      </c>
      <c r="X13123" t="s">
        <v>3940</v>
      </c>
      <c r="Z13123" s="16">
        <v>42920.210358796299</v>
      </c>
    </row>
    <row r="13124" spans="1:26">
      <c r="A13124" t="s">
        <v>17060</v>
      </c>
      <c r="H13124" t="s">
        <v>50392</v>
      </c>
      <c r="K13124" t="s">
        <v>665</v>
      </c>
      <c r="S13124" t="s">
        <v>1567</v>
      </c>
      <c r="T13124" t="s">
        <v>134</v>
      </c>
      <c r="X13124" t="s">
        <v>3940</v>
      </c>
      <c r="Z13124" s="16">
        <v>42920.222187500003</v>
      </c>
    </row>
    <row r="13125" spans="1:26">
      <c r="A13125" t="s">
        <v>17061</v>
      </c>
      <c r="H13125" t="s">
        <v>50392</v>
      </c>
      <c r="K13125" t="s">
        <v>665</v>
      </c>
      <c r="S13125" t="s">
        <v>1567</v>
      </c>
      <c r="T13125" t="s">
        <v>134</v>
      </c>
      <c r="X13125" t="s">
        <v>3940</v>
      </c>
      <c r="Z13125" s="16">
        <v>42920.229664351849</v>
      </c>
    </row>
    <row r="13126" spans="1:26">
      <c r="A13126" t="s">
        <v>17062</v>
      </c>
      <c r="H13126" t="s">
        <v>50483</v>
      </c>
      <c r="K13126" t="s">
        <v>665</v>
      </c>
      <c r="S13126" t="s">
        <v>1567</v>
      </c>
      <c r="T13126" t="s">
        <v>134</v>
      </c>
      <c r="X13126" t="s">
        <v>3940</v>
      </c>
      <c r="Z13126" s="16">
        <v>42920.245254629626</v>
      </c>
    </row>
    <row r="13127" spans="1:26">
      <c r="A13127" t="s">
        <v>17063</v>
      </c>
      <c r="H13127" t="s">
        <v>50456</v>
      </c>
      <c r="K13127" t="s">
        <v>665</v>
      </c>
      <c r="S13127" t="s">
        <v>1567</v>
      </c>
      <c r="T13127" t="s">
        <v>134</v>
      </c>
      <c r="X13127" t="s">
        <v>3940</v>
      </c>
      <c r="Z13127" s="16">
        <v>42920.251539351855</v>
      </c>
    </row>
    <row r="13128" spans="1:26">
      <c r="A13128" t="s">
        <v>17064</v>
      </c>
      <c r="H13128" t="s">
        <v>50437</v>
      </c>
      <c r="K13128" t="s">
        <v>667</v>
      </c>
      <c r="S13128" t="s">
        <v>1566</v>
      </c>
      <c r="T13128" t="s">
        <v>134</v>
      </c>
      <c r="X13128" t="s">
        <v>3940</v>
      </c>
      <c r="Z13128" s="16">
        <v>42920.26871527778</v>
      </c>
    </row>
    <row r="13129" spans="1:26">
      <c r="A13129" t="s">
        <v>17065</v>
      </c>
      <c r="H13129" t="s">
        <v>50406</v>
      </c>
      <c r="K13129" t="s">
        <v>665</v>
      </c>
      <c r="S13129" t="s">
        <v>1567</v>
      </c>
      <c r="T13129" t="s">
        <v>134</v>
      </c>
      <c r="X13129" t="s">
        <v>3940</v>
      </c>
      <c r="Z13129" s="16">
        <v>42920.269953703704</v>
      </c>
    </row>
    <row r="13130" spans="1:26">
      <c r="A13130" t="s">
        <v>17066</v>
      </c>
      <c r="H13130" t="s">
        <v>50488</v>
      </c>
      <c r="K13130" t="s">
        <v>665</v>
      </c>
      <c r="S13130" t="s">
        <v>1567</v>
      </c>
      <c r="T13130" t="s">
        <v>134</v>
      </c>
      <c r="X13130" t="s">
        <v>3940</v>
      </c>
      <c r="Z13130" s="16">
        <v>42920.271481481483</v>
      </c>
    </row>
    <row r="13131" spans="1:26">
      <c r="A13131" t="s">
        <v>17067</v>
      </c>
      <c r="H13131" t="s">
        <v>50381</v>
      </c>
      <c r="K13131" t="s">
        <v>665</v>
      </c>
      <c r="S13131" t="s">
        <v>1567</v>
      </c>
      <c r="T13131" t="s">
        <v>134</v>
      </c>
      <c r="X13131" t="s">
        <v>3940</v>
      </c>
      <c r="Z13131" s="16">
        <v>42920.287962962961</v>
      </c>
    </row>
    <row r="13132" spans="1:26">
      <c r="A13132" t="s">
        <v>17068</v>
      </c>
      <c r="H13132" t="s">
        <v>50420</v>
      </c>
      <c r="K13132" t="s">
        <v>665</v>
      </c>
      <c r="S13132" t="s">
        <v>1567</v>
      </c>
      <c r="T13132" t="s">
        <v>134</v>
      </c>
      <c r="X13132" t="s">
        <v>3940</v>
      </c>
      <c r="Z13132" s="16">
        <v>42920.302418981482</v>
      </c>
    </row>
    <row r="13133" spans="1:26">
      <c r="A13133" t="s">
        <v>17069</v>
      </c>
      <c r="H13133" t="s">
        <v>50483</v>
      </c>
      <c r="K13133" t="s">
        <v>665</v>
      </c>
      <c r="S13133" t="s">
        <v>1567</v>
      </c>
      <c r="T13133" t="s">
        <v>134</v>
      </c>
      <c r="X13133" t="s">
        <v>3940</v>
      </c>
      <c r="Z13133" s="16">
        <v>42920.314444444448</v>
      </c>
    </row>
    <row r="13134" spans="1:26">
      <c r="A13134" t="s">
        <v>17070</v>
      </c>
      <c r="H13134" t="s">
        <v>50437</v>
      </c>
      <c r="K13134" t="s">
        <v>667</v>
      </c>
      <c r="S13134" t="s">
        <v>1565</v>
      </c>
      <c r="T13134" t="s">
        <v>134</v>
      </c>
      <c r="X13134" t="s">
        <v>3940</v>
      </c>
      <c r="Z13134" s="16">
        <v>42920.322199074071</v>
      </c>
    </row>
    <row r="13135" spans="1:26">
      <c r="A13135" t="s">
        <v>17071</v>
      </c>
      <c r="H13135" t="s">
        <v>50453</v>
      </c>
      <c r="K13135" t="s">
        <v>665</v>
      </c>
      <c r="S13135" t="s">
        <v>1567</v>
      </c>
      <c r="T13135" t="s">
        <v>134</v>
      </c>
      <c r="X13135" t="s">
        <v>3940</v>
      </c>
      <c r="Z13135" s="16">
        <v>42920.340150462966</v>
      </c>
    </row>
    <row r="13136" spans="1:26">
      <c r="A13136" t="s">
        <v>17072</v>
      </c>
      <c r="H13136" t="s">
        <v>50395</v>
      </c>
      <c r="K13136" t="s">
        <v>665</v>
      </c>
      <c r="S13136" t="s">
        <v>1565</v>
      </c>
      <c r="T13136" t="s">
        <v>134</v>
      </c>
      <c r="X13136" t="s">
        <v>3940</v>
      </c>
      <c r="Z13136" s="16">
        <v>42920.368634259263</v>
      </c>
    </row>
    <row r="13137" spans="1:26">
      <c r="A13137" t="s">
        <v>17073</v>
      </c>
      <c r="H13137" t="s">
        <v>50381</v>
      </c>
      <c r="K13137" t="s">
        <v>665</v>
      </c>
      <c r="S13137" t="s">
        <v>1567</v>
      </c>
      <c r="T13137" t="s">
        <v>134</v>
      </c>
      <c r="X13137" t="s">
        <v>3940</v>
      </c>
      <c r="Z13137" s="16">
        <v>42920.370150462964</v>
      </c>
    </row>
    <row r="13138" spans="1:26">
      <c r="A13138" t="s">
        <v>17074</v>
      </c>
      <c r="H13138" t="s">
        <v>50453</v>
      </c>
      <c r="K13138" t="s">
        <v>665</v>
      </c>
      <c r="S13138" t="s">
        <v>1567</v>
      </c>
      <c r="T13138" t="s">
        <v>134</v>
      </c>
      <c r="X13138" t="s">
        <v>3940</v>
      </c>
      <c r="Z13138" s="16">
        <v>42920.372048611112</v>
      </c>
    </row>
    <row r="13139" spans="1:26">
      <c r="A13139" t="s">
        <v>17075</v>
      </c>
      <c r="H13139" t="s">
        <v>50410</v>
      </c>
      <c r="K13139" t="s">
        <v>665</v>
      </c>
      <c r="S13139" t="s">
        <v>1567</v>
      </c>
      <c r="T13139" t="s">
        <v>134</v>
      </c>
      <c r="X13139" t="s">
        <v>3940</v>
      </c>
      <c r="Z13139" s="16">
        <v>42920.377025462964</v>
      </c>
    </row>
    <row r="13140" spans="1:26">
      <c r="A13140" t="s">
        <v>17076</v>
      </c>
      <c r="H13140" t="s">
        <v>50446</v>
      </c>
      <c r="K13140" t="s">
        <v>665</v>
      </c>
      <c r="S13140" t="s">
        <v>1567</v>
      </c>
      <c r="T13140" t="s">
        <v>134</v>
      </c>
      <c r="X13140" t="s">
        <v>3940</v>
      </c>
      <c r="Z13140" s="16">
        <v>42920.383738425924</v>
      </c>
    </row>
    <row r="13141" spans="1:26">
      <c r="A13141" t="s">
        <v>17077</v>
      </c>
      <c r="H13141" t="s">
        <v>50610</v>
      </c>
      <c r="K13141" t="s">
        <v>665</v>
      </c>
      <c r="S13141" t="s">
        <v>1567</v>
      </c>
      <c r="T13141" t="s">
        <v>134</v>
      </c>
      <c r="X13141" t="s">
        <v>3940</v>
      </c>
      <c r="Z13141" s="16">
        <v>42920.390034722222</v>
      </c>
    </row>
    <row r="13142" spans="1:26">
      <c r="A13142" t="s">
        <v>17078</v>
      </c>
      <c r="H13142" t="s">
        <v>50442</v>
      </c>
      <c r="K13142" t="s">
        <v>665</v>
      </c>
      <c r="S13142" t="s">
        <v>1567</v>
      </c>
      <c r="T13142" t="s">
        <v>134</v>
      </c>
      <c r="X13142" t="s">
        <v>3940</v>
      </c>
      <c r="Z13142" s="16">
        <v>42920.390532407408</v>
      </c>
    </row>
    <row r="13143" spans="1:26">
      <c r="A13143" t="s">
        <v>17079</v>
      </c>
      <c r="H13143" t="s">
        <v>50456</v>
      </c>
      <c r="K13143" t="s">
        <v>665</v>
      </c>
      <c r="S13143" t="s">
        <v>1567</v>
      </c>
      <c r="T13143" t="s">
        <v>134</v>
      </c>
      <c r="X13143" t="s">
        <v>3940</v>
      </c>
      <c r="Z13143" s="16">
        <v>42920.396944444445</v>
      </c>
    </row>
    <row r="13144" spans="1:26">
      <c r="A13144" t="s">
        <v>17080</v>
      </c>
      <c r="H13144" t="s">
        <v>50392</v>
      </c>
      <c r="K13144" t="s">
        <v>665</v>
      </c>
      <c r="S13144" t="s">
        <v>1567</v>
      </c>
      <c r="T13144" t="s">
        <v>134</v>
      </c>
      <c r="X13144" t="s">
        <v>3940</v>
      </c>
      <c r="Z13144" s="16">
        <v>42920.39707175926</v>
      </c>
    </row>
    <row r="13145" spans="1:26">
      <c r="A13145" t="s">
        <v>17081</v>
      </c>
      <c r="H13145" t="s">
        <v>50392</v>
      </c>
      <c r="K13145" t="s">
        <v>665</v>
      </c>
      <c r="S13145" t="s">
        <v>1567</v>
      </c>
      <c r="T13145" t="s">
        <v>134</v>
      </c>
      <c r="X13145" t="s">
        <v>3940</v>
      </c>
      <c r="Z13145" s="16">
        <v>42920.413055555553</v>
      </c>
    </row>
    <row r="13146" spans="1:26">
      <c r="A13146" t="s">
        <v>17082</v>
      </c>
      <c r="H13146" t="s">
        <v>50402</v>
      </c>
      <c r="K13146" t="s">
        <v>665</v>
      </c>
      <c r="S13146" t="s">
        <v>1567</v>
      </c>
      <c r="T13146" t="s">
        <v>134</v>
      </c>
      <c r="X13146" t="s">
        <v>3940</v>
      </c>
      <c r="Z13146" s="16">
        <v>42920.423148148147</v>
      </c>
    </row>
    <row r="13147" spans="1:26">
      <c r="A13147" t="s">
        <v>17083</v>
      </c>
      <c r="H13147" t="s">
        <v>50422</v>
      </c>
      <c r="K13147" t="s">
        <v>665</v>
      </c>
      <c r="S13147" t="s">
        <v>1567</v>
      </c>
      <c r="T13147" t="s">
        <v>134</v>
      </c>
      <c r="X13147" t="s">
        <v>3940</v>
      </c>
      <c r="Z13147" s="16">
        <v>42920.425740740742</v>
      </c>
    </row>
    <row r="13148" spans="1:26">
      <c r="A13148" t="s">
        <v>17084</v>
      </c>
      <c r="H13148" t="s">
        <v>50442</v>
      </c>
      <c r="K13148" t="s">
        <v>665</v>
      </c>
      <c r="S13148" t="s">
        <v>1567</v>
      </c>
      <c r="T13148" t="s">
        <v>134</v>
      </c>
      <c r="X13148" t="s">
        <v>3940</v>
      </c>
      <c r="Z13148" s="16">
        <v>42920.431875000002</v>
      </c>
    </row>
    <row r="13149" spans="1:26">
      <c r="A13149" t="s">
        <v>17085</v>
      </c>
      <c r="H13149" t="s">
        <v>50386</v>
      </c>
      <c r="K13149" t="s">
        <v>665</v>
      </c>
      <c r="S13149" t="s">
        <v>1567</v>
      </c>
      <c r="T13149" t="s">
        <v>134</v>
      </c>
      <c r="X13149" t="s">
        <v>3940</v>
      </c>
      <c r="Z13149" s="16">
        <v>42920.433645833335</v>
      </c>
    </row>
    <row r="13150" spans="1:26">
      <c r="A13150" t="s">
        <v>17086</v>
      </c>
      <c r="H13150" t="s">
        <v>50382</v>
      </c>
      <c r="K13150" t="s">
        <v>665</v>
      </c>
      <c r="S13150" t="s">
        <v>1567</v>
      </c>
      <c r="T13150" t="s">
        <v>134</v>
      </c>
      <c r="X13150" t="s">
        <v>3940</v>
      </c>
      <c r="Z13150" s="16">
        <v>42920.436006944445</v>
      </c>
    </row>
    <row r="13151" spans="1:26">
      <c r="A13151" t="s">
        <v>17087</v>
      </c>
      <c r="H13151" t="s">
        <v>50407</v>
      </c>
      <c r="K13151" t="s">
        <v>665</v>
      </c>
      <c r="S13151" t="s">
        <v>1567</v>
      </c>
      <c r="T13151" t="s">
        <v>134</v>
      </c>
      <c r="X13151" t="s">
        <v>3940</v>
      </c>
      <c r="Z13151" s="16">
        <v>42920.439039351855</v>
      </c>
    </row>
    <row r="13152" spans="1:26">
      <c r="A13152" t="s">
        <v>17088</v>
      </c>
      <c r="H13152" t="s">
        <v>50446</v>
      </c>
      <c r="K13152" t="s">
        <v>665</v>
      </c>
      <c r="S13152" t="s">
        <v>1567</v>
      </c>
      <c r="T13152" t="s">
        <v>134</v>
      </c>
      <c r="X13152" t="s">
        <v>3940</v>
      </c>
      <c r="Z13152" s="16">
        <v>42920.472384259258</v>
      </c>
    </row>
    <row r="13153" spans="1:26">
      <c r="A13153" t="s">
        <v>17089</v>
      </c>
      <c r="H13153" t="s">
        <v>50446</v>
      </c>
      <c r="K13153" t="s">
        <v>665</v>
      </c>
      <c r="S13153" t="s">
        <v>1567</v>
      </c>
      <c r="T13153" t="s">
        <v>134</v>
      </c>
      <c r="X13153" t="s">
        <v>3940</v>
      </c>
      <c r="Z13153" s="16">
        <v>42920.477870370371</v>
      </c>
    </row>
    <row r="13154" spans="1:26">
      <c r="A13154" t="s">
        <v>17090</v>
      </c>
      <c r="H13154" t="s">
        <v>50456</v>
      </c>
      <c r="K13154" t="s">
        <v>665</v>
      </c>
      <c r="S13154" t="s">
        <v>1567</v>
      </c>
      <c r="T13154" t="s">
        <v>134</v>
      </c>
      <c r="X13154" t="s">
        <v>3940</v>
      </c>
      <c r="Z13154" s="16">
        <v>42920.480486111112</v>
      </c>
    </row>
    <row r="13155" spans="1:26">
      <c r="A13155" t="s">
        <v>17091</v>
      </c>
      <c r="H13155" t="s">
        <v>50451</v>
      </c>
      <c r="K13155" t="s">
        <v>665</v>
      </c>
      <c r="S13155" t="s">
        <v>1567</v>
      </c>
      <c r="T13155" t="s">
        <v>134</v>
      </c>
      <c r="X13155" t="s">
        <v>3940</v>
      </c>
      <c r="Z13155" s="16">
        <v>42920.494143518517</v>
      </c>
    </row>
    <row r="13156" spans="1:26">
      <c r="A13156" t="s">
        <v>17092</v>
      </c>
      <c r="H13156" t="s">
        <v>50488</v>
      </c>
      <c r="K13156" t="s">
        <v>665</v>
      </c>
      <c r="S13156" t="s">
        <v>1567</v>
      </c>
      <c r="T13156" t="s">
        <v>134</v>
      </c>
      <c r="X13156" t="s">
        <v>3940</v>
      </c>
      <c r="Z13156" s="16">
        <v>42920.502280092594</v>
      </c>
    </row>
    <row r="13157" spans="1:26">
      <c r="A13157" t="s">
        <v>17093</v>
      </c>
      <c r="H13157" t="s">
        <v>50449</v>
      </c>
      <c r="K13157" t="s">
        <v>665</v>
      </c>
      <c r="S13157" t="s">
        <v>1565</v>
      </c>
      <c r="T13157" t="s">
        <v>134</v>
      </c>
      <c r="X13157" t="s">
        <v>3940</v>
      </c>
      <c r="Z13157" s="16">
        <v>42920.511412037034</v>
      </c>
    </row>
    <row r="13158" spans="1:26">
      <c r="A13158" t="s">
        <v>17094</v>
      </c>
      <c r="H13158" t="s">
        <v>50420</v>
      </c>
      <c r="K13158" t="s">
        <v>665</v>
      </c>
      <c r="S13158" t="s">
        <v>1567</v>
      </c>
      <c r="T13158" t="s">
        <v>134</v>
      </c>
      <c r="X13158" t="s">
        <v>3940</v>
      </c>
      <c r="Z13158" s="16">
        <v>42920.517696759256</v>
      </c>
    </row>
    <row r="13159" spans="1:26">
      <c r="A13159" t="s">
        <v>17095</v>
      </c>
      <c r="H13159" t="s">
        <v>50416</v>
      </c>
      <c r="K13159" t="s">
        <v>665</v>
      </c>
      <c r="S13159" t="s">
        <v>1566</v>
      </c>
      <c r="T13159" t="s">
        <v>134</v>
      </c>
      <c r="X13159" t="s">
        <v>3940</v>
      </c>
      <c r="Z13159" s="16">
        <v>42920.524837962963</v>
      </c>
    </row>
    <row r="13160" spans="1:26">
      <c r="A13160" t="s">
        <v>17096</v>
      </c>
      <c r="H13160" t="s">
        <v>50392</v>
      </c>
      <c r="K13160" t="s">
        <v>665</v>
      </c>
      <c r="S13160" t="s">
        <v>1567</v>
      </c>
      <c r="T13160" t="s">
        <v>134</v>
      </c>
      <c r="X13160" t="s">
        <v>3940</v>
      </c>
      <c r="Z13160" s="16">
        <v>42920.533668981479</v>
      </c>
    </row>
    <row r="13161" spans="1:26">
      <c r="A13161" t="s">
        <v>17097</v>
      </c>
      <c r="H13161" t="s">
        <v>50446</v>
      </c>
      <c r="K13161" t="s">
        <v>665</v>
      </c>
      <c r="S13161" t="s">
        <v>1567</v>
      </c>
      <c r="T13161" t="s">
        <v>134</v>
      </c>
      <c r="X13161" t="s">
        <v>3940</v>
      </c>
      <c r="Z13161" s="16">
        <v>42920.549895833334</v>
      </c>
    </row>
    <row r="13162" spans="1:26">
      <c r="A13162" t="s">
        <v>17098</v>
      </c>
      <c r="H13162" t="s">
        <v>50405</v>
      </c>
      <c r="K13162" t="s">
        <v>665</v>
      </c>
      <c r="S13162" t="s">
        <v>1567</v>
      </c>
      <c r="T13162" t="s">
        <v>134</v>
      </c>
      <c r="X13162" t="s">
        <v>3940</v>
      </c>
      <c r="Z13162" s="16">
        <v>42920.552141203705</v>
      </c>
    </row>
    <row r="13163" spans="1:26">
      <c r="A13163" t="s">
        <v>17099</v>
      </c>
      <c r="H13163" t="s">
        <v>50483</v>
      </c>
      <c r="K13163" t="s">
        <v>665</v>
      </c>
      <c r="S13163" t="s">
        <v>1567</v>
      </c>
      <c r="T13163" t="s">
        <v>134</v>
      </c>
      <c r="X13163" t="s">
        <v>3940</v>
      </c>
      <c r="Z13163" s="16">
        <v>42920.553101851852</v>
      </c>
    </row>
    <row r="13164" spans="1:26">
      <c r="A13164" t="s">
        <v>17100</v>
      </c>
      <c r="H13164" t="s">
        <v>50414</v>
      </c>
      <c r="K13164" t="s">
        <v>665</v>
      </c>
      <c r="S13164" t="s">
        <v>1567</v>
      </c>
      <c r="T13164" t="s">
        <v>134</v>
      </c>
      <c r="X13164" t="s">
        <v>3940</v>
      </c>
      <c r="Z13164" s="16">
        <v>42920.553263888891</v>
      </c>
    </row>
    <row r="13165" spans="1:26">
      <c r="A13165" t="s">
        <v>17101</v>
      </c>
      <c r="H13165" t="s">
        <v>50529</v>
      </c>
      <c r="K13165" t="s">
        <v>665</v>
      </c>
      <c r="S13165" t="s">
        <v>1567</v>
      </c>
      <c r="T13165" t="s">
        <v>134</v>
      </c>
      <c r="X13165" t="s">
        <v>3940</v>
      </c>
      <c r="Z13165" s="16">
        <v>42920.560532407406</v>
      </c>
    </row>
    <row r="13166" spans="1:26">
      <c r="A13166" t="s">
        <v>17102</v>
      </c>
      <c r="H13166" t="s">
        <v>50386</v>
      </c>
      <c r="K13166" t="s">
        <v>665</v>
      </c>
      <c r="S13166" t="s">
        <v>1567</v>
      </c>
      <c r="T13166" t="s">
        <v>134</v>
      </c>
      <c r="X13166" t="s">
        <v>3940</v>
      </c>
      <c r="Z13166" s="16">
        <v>42920.564363425925</v>
      </c>
    </row>
    <row r="13167" spans="1:26">
      <c r="A13167" t="s">
        <v>17103</v>
      </c>
      <c r="H13167" t="s">
        <v>50386</v>
      </c>
      <c r="K13167" t="s">
        <v>665</v>
      </c>
      <c r="S13167" t="s">
        <v>1567</v>
      </c>
      <c r="T13167" t="s">
        <v>134</v>
      </c>
      <c r="X13167" t="s">
        <v>3940</v>
      </c>
      <c r="Z13167" s="16">
        <v>42920.564791666664</v>
      </c>
    </row>
    <row r="13168" spans="1:26">
      <c r="A13168" t="s">
        <v>17104</v>
      </c>
      <c r="H13168" t="s">
        <v>50420</v>
      </c>
      <c r="K13168" t="s">
        <v>665</v>
      </c>
      <c r="S13168" t="s">
        <v>1567</v>
      </c>
      <c r="T13168" t="s">
        <v>134</v>
      </c>
      <c r="X13168" t="s">
        <v>3940</v>
      </c>
      <c r="Z13168" s="16">
        <v>42920.567199074074</v>
      </c>
    </row>
    <row r="13169" spans="1:26">
      <c r="A13169" t="s">
        <v>17105</v>
      </c>
      <c r="H13169" t="s">
        <v>3834</v>
      </c>
      <c r="K13169" t="s">
        <v>665</v>
      </c>
      <c r="S13169" t="s">
        <v>1567</v>
      </c>
      <c r="T13169" t="s">
        <v>134</v>
      </c>
      <c r="X13169" t="s">
        <v>3940</v>
      </c>
      <c r="Z13169" s="16">
        <v>42920.567280092589</v>
      </c>
    </row>
    <row r="13170" spans="1:26">
      <c r="A13170" t="s">
        <v>17106</v>
      </c>
      <c r="H13170" t="s">
        <v>50439</v>
      </c>
      <c r="K13170" t="s">
        <v>665</v>
      </c>
      <c r="S13170" t="s">
        <v>1567</v>
      </c>
      <c r="T13170" t="s">
        <v>134</v>
      </c>
      <c r="X13170" t="s">
        <v>3940</v>
      </c>
      <c r="Z13170" s="16">
        <v>42920.570567129631</v>
      </c>
    </row>
    <row r="13171" spans="1:26">
      <c r="A13171" t="s">
        <v>17107</v>
      </c>
      <c r="H13171" t="s">
        <v>50604</v>
      </c>
      <c r="K13171" t="s">
        <v>665</v>
      </c>
      <c r="S13171" t="s">
        <v>1567</v>
      </c>
      <c r="T13171" t="s">
        <v>134</v>
      </c>
      <c r="X13171" t="s">
        <v>3940</v>
      </c>
      <c r="Z13171" s="16">
        <v>42920.574571759258</v>
      </c>
    </row>
    <row r="13172" spans="1:26">
      <c r="A13172" t="s">
        <v>17108</v>
      </c>
      <c r="H13172" t="s">
        <v>50451</v>
      </c>
      <c r="K13172" t="s">
        <v>665</v>
      </c>
      <c r="S13172" t="s">
        <v>1567</v>
      </c>
      <c r="T13172" t="s">
        <v>134</v>
      </c>
      <c r="X13172" t="s">
        <v>3940</v>
      </c>
      <c r="Z13172" s="16">
        <v>42920.577824074076</v>
      </c>
    </row>
    <row r="13173" spans="1:26">
      <c r="A13173" t="s">
        <v>17109</v>
      </c>
      <c r="H13173" t="s">
        <v>50472</v>
      </c>
      <c r="K13173" t="s">
        <v>665</v>
      </c>
      <c r="S13173" t="s">
        <v>1567</v>
      </c>
      <c r="T13173" t="s">
        <v>134</v>
      </c>
      <c r="X13173" t="s">
        <v>3940</v>
      </c>
      <c r="Z13173" s="16">
        <v>42920.583090277774</v>
      </c>
    </row>
    <row r="13174" spans="1:26">
      <c r="A13174" t="s">
        <v>17110</v>
      </c>
      <c r="H13174" t="s">
        <v>3834</v>
      </c>
      <c r="K13174" t="s">
        <v>665</v>
      </c>
      <c r="S13174" t="s">
        <v>1567</v>
      </c>
      <c r="T13174" t="s">
        <v>134</v>
      </c>
      <c r="X13174" t="s">
        <v>3940</v>
      </c>
      <c r="Z13174" s="16">
        <v>42920.583796296298</v>
      </c>
    </row>
    <row r="13175" spans="1:26">
      <c r="A13175" t="s">
        <v>17111</v>
      </c>
      <c r="H13175" t="s">
        <v>50493</v>
      </c>
      <c r="K13175" t="s">
        <v>665</v>
      </c>
      <c r="S13175" t="s">
        <v>1567</v>
      </c>
      <c r="T13175" t="s">
        <v>134</v>
      </c>
      <c r="X13175" t="s">
        <v>3940</v>
      </c>
      <c r="Z13175" s="16">
        <v>42920.58625</v>
      </c>
    </row>
    <row r="13176" spans="1:26">
      <c r="A13176" t="s">
        <v>17112</v>
      </c>
      <c r="H13176" t="s">
        <v>3834</v>
      </c>
      <c r="K13176" t="s">
        <v>665</v>
      </c>
      <c r="S13176" t="s">
        <v>1567</v>
      </c>
      <c r="T13176" t="s">
        <v>134</v>
      </c>
      <c r="X13176" t="s">
        <v>3940</v>
      </c>
      <c r="Z13176" s="16">
        <v>42920.590150462966</v>
      </c>
    </row>
    <row r="13177" spans="1:26">
      <c r="A13177" t="s">
        <v>17113</v>
      </c>
      <c r="H13177" t="s">
        <v>50443</v>
      </c>
      <c r="K13177" t="s">
        <v>665</v>
      </c>
      <c r="S13177" t="s">
        <v>1565</v>
      </c>
      <c r="T13177" t="s">
        <v>134</v>
      </c>
      <c r="X13177" t="s">
        <v>3940</v>
      </c>
      <c r="Z13177" s="16">
        <v>42920.594293981485</v>
      </c>
    </row>
    <row r="13178" spans="1:26">
      <c r="A13178" t="s">
        <v>17114</v>
      </c>
      <c r="H13178" t="s">
        <v>50392</v>
      </c>
      <c r="K13178" t="s">
        <v>665</v>
      </c>
      <c r="S13178" t="s">
        <v>1567</v>
      </c>
      <c r="T13178" t="s">
        <v>134</v>
      </c>
      <c r="X13178" t="s">
        <v>3940</v>
      </c>
      <c r="Z13178" s="16">
        <v>42920.59710648148</v>
      </c>
    </row>
    <row r="13179" spans="1:26">
      <c r="A13179" t="s">
        <v>17115</v>
      </c>
      <c r="H13179" t="s">
        <v>3834</v>
      </c>
      <c r="K13179" t="s">
        <v>665</v>
      </c>
      <c r="S13179" t="s">
        <v>1567</v>
      </c>
      <c r="T13179" t="s">
        <v>134</v>
      </c>
      <c r="X13179" t="s">
        <v>3940</v>
      </c>
      <c r="Z13179" s="16">
        <v>42920.604259259257</v>
      </c>
    </row>
    <row r="13180" spans="1:26">
      <c r="A13180" t="s">
        <v>17116</v>
      </c>
      <c r="H13180" t="s">
        <v>50388</v>
      </c>
      <c r="K13180" t="s">
        <v>665</v>
      </c>
      <c r="S13180" t="s">
        <v>1567</v>
      </c>
      <c r="T13180" t="s">
        <v>134</v>
      </c>
      <c r="X13180" t="s">
        <v>3940</v>
      </c>
      <c r="Z13180" s="16">
        <v>42920.60659722222</v>
      </c>
    </row>
    <row r="13181" spans="1:26">
      <c r="A13181" t="s">
        <v>17117</v>
      </c>
      <c r="H13181" t="s">
        <v>50396</v>
      </c>
      <c r="K13181" t="s">
        <v>665</v>
      </c>
      <c r="S13181" t="s">
        <v>1567</v>
      </c>
      <c r="T13181" t="s">
        <v>134</v>
      </c>
      <c r="X13181" t="s">
        <v>3940</v>
      </c>
      <c r="Z13181" s="16">
        <v>42920.609652777777</v>
      </c>
    </row>
    <row r="13182" spans="1:26">
      <c r="A13182" t="s">
        <v>17118</v>
      </c>
      <c r="H13182" t="s">
        <v>50431</v>
      </c>
      <c r="K13182" t="s">
        <v>665</v>
      </c>
      <c r="S13182" t="s">
        <v>1567</v>
      </c>
      <c r="T13182" t="s">
        <v>134</v>
      </c>
      <c r="X13182" t="s">
        <v>3940</v>
      </c>
      <c r="Z13182" s="16">
        <v>42920.622858796298</v>
      </c>
    </row>
    <row r="13183" spans="1:26">
      <c r="A13183" t="s">
        <v>17119</v>
      </c>
      <c r="H13183" t="s">
        <v>50420</v>
      </c>
      <c r="K13183" t="s">
        <v>665</v>
      </c>
      <c r="S13183" t="s">
        <v>1567</v>
      </c>
      <c r="T13183" t="s">
        <v>134</v>
      </c>
      <c r="X13183" t="s">
        <v>3940</v>
      </c>
      <c r="Z13183" s="16">
        <v>42920.629386574074</v>
      </c>
    </row>
    <row r="13184" spans="1:26">
      <c r="A13184" t="s">
        <v>17120</v>
      </c>
      <c r="H13184" t="s">
        <v>3834</v>
      </c>
      <c r="K13184" t="s">
        <v>665</v>
      </c>
      <c r="S13184" t="s">
        <v>1567</v>
      </c>
      <c r="T13184" t="s">
        <v>134</v>
      </c>
      <c r="X13184" t="s">
        <v>3940</v>
      </c>
      <c r="Z13184" s="16">
        <v>42920.631678240738</v>
      </c>
    </row>
    <row r="13185" spans="1:26">
      <c r="A13185" t="s">
        <v>17121</v>
      </c>
      <c r="H13185" t="s">
        <v>50420</v>
      </c>
      <c r="K13185" t="s">
        <v>665</v>
      </c>
      <c r="S13185" t="s">
        <v>1567</v>
      </c>
      <c r="T13185" t="s">
        <v>134</v>
      </c>
      <c r="X13185" t="s">
        <v>3940</v>
      </c>
      <c r="Z13185" s="16">
        <v>42920.654560185183</v>
      </c>
    </row>
    <row r="13186" spans="1:26">
      <c r="A13186" t="s">
        <v>17122</v>
      </c>
      <c r="H13186" t="s">
        <v>50386</v>
      </c>
      <c r="K13186" t="s">
        <v>665</v>
      </c>
      <c r="S13186" t="s">
        <v>1567</v>
      </c>
      <c r="T13186" t="s">
        <v>134</v>
      </c>
      <c r="X13186" t="s">
        <v>3940</v>
      </c>
      <c r="Z13186" s="16">
        <v>42920.656817129631</v>
      </c>
    </row>
    <row r="13187" spans="1:26">
      <c r="A13187" t="s">
        <v>17123</v>
      </c>
      <c r="H13187" t="s">
        <v>50437</v>
      </c>
      <c r="K13187" t="s">
        <v>667</v>
      </c>
      <c r="S13187" t="s">
        <v>1566</v>
      </c>
      <c r="T13187" t="s">
        <v>134</v>
      </c>
      <c r="X13187" t="s">
        <v>3940</v>
      </c>
      <c r="Z13187" s="16">
        <v>42920.659930555557</v>
      </c>
    </row>
    <row r="13188" spans="1:26">
      <c r="A13188" t="s">
        <v>17124</v>
      </c>
      <c r="H13188" t="s">
        <v>50414</v>
      </c>
      <c r="K13188" t="s">
        <v>665</v>
      </c>
      <c r="S13188" t="s">
        <v>1567</v>
      </c>
      <c r="T13188" t="s">
        <v>134</v>
      </c>
      <c r="X13188" t="s">
        <v>3940</v>
      </c>
      <c r="Z13188" s="16">
        <v>42920.664039351854</v>
      </c>
    </row>
    <row r="13189" spans="1:26">
      <c r="A13189" t="s">
        <v>17125</v>
      </c>
      <c r="H13189" t="s">
        <v>50439</v>
      </c>
      <c r="K13189" t="s">
        <v>665</v>
      </c>
      <c r="S13189" t="s">
        <v>1567</v>
      </c>
      <c r="T13189" t="s">
        <v>134</v>
      </c>
      <c r="X13189" t="s">
        <v>3940</v>
      </c>
      <c r="Z13189" s="16">
        <v>42920.673541666663</v>
      </c>
    </row>
    <row r="13190" spans="1:26">
      <c r="A13190" t="s">
        <v>17126</v>
      </c>
      <c r="H13190" t="s">
        <v>50396</v>
      </c>
      <c r="K13190" t="s">
        <v>666</v>
      </c>
      <c r="S13190" t="s">
        <v>1566</v>
      </c>
      <c r="T13190" t="s">
        <v>134</v>
      </c>
      <c r="X13190" t="s">
        <v>3940</v>
      </c>
      <c r="Z13190" s="16">
        <v>42920.684259259258</v>
      </c>
    </row>
    <row r="13191" spans="1:26">
      <c r="A13191" t="s">
        <v>17127</v>
      </c>
      <c r="H13191" t="s">
        <v>50396</v>
      </c>
      <c r="K13191" t="s">
        <v>666</v>
      </c>
      <c r="S13191" t="s">
        <v>1566</v>
      </c>
      <c r="T13191" t="s">
        <v>134</v>
      </c>
      <c r="X13191" t="s">
        <v>3940</v>
      </c>
      <c r="Z13191" s="16">
        <v>42920.685902777775</v>
      </c>
    </row>
    <row r="13192" spans="1:26">
      <c r="A13192" t="s">
        <v>17128</v>
      </c>
      <c r="H13192" t="s">
        <v>50386</v>
      </c>
      <c r="K13192" t="s">
        <v>665</v>
      </c>
      <c r="S13192" t="s">
        <v>1567</v>
      </c>
      <c r="T13192" t="s">
        <v>134</v>
      </c>
      <c r="X13192" t="s">
        <v>3940</v>
      </c>
      <c r="Z13192" s="16">
        <v>42920.692430555559</v>
      </c>
    </row>
    <row r="13193" spans="1:26">
      <c r="A13193" t="s">
        <v>17129</v>
      </c>
      <c r="H13193" t="s">
        <v>50493</v>
      </c>
      <c r="K13193" t="s">
        <v>665</v>
      </c>
      <c r="S13193" t="s">
        <v>1567</v>
      </c>
      <c r="T13193" t="s">
        <v>134</v>
      </c>
      <c r="X13193" t="s">
        <v>3940</v>
      </c>
      <c r="Z13193" s="16">
        <v>42920.693877314814</v>
      </c>
    </row>
    <row r="13194" spans="1:26">
      <c r="A13194" t="s">
        <v>17130</v>
      </c>
      <c r="H13194" t="s">
        <v>50391</v>
      </c>
      <c r="K13194" t="s">
        <v>665</v>
      </c>
      <c r="S13194" t="s">
        <v>1567</v>
      </c>
      <c r="T13194" t="s">
        <v>134</v>
      </c>
      <c r="X13194" t="s">
        <v>3940</v>
      </c>
      <c r="Z13194" s="16">
        <v>42920.694456018522</v>
      </c>
    </row>
    <row r="13195" spans="1:26">
      <c r="A13195" t="s">
        <v>17131</v>
      </c>
      <c r="H13195" t="s">
        <v>50389</v>
      </c>
      <c r="K13195" t="s">
        <v>665</v>
      </c>
      <c r="S13195" t="s">
        <v>1567</v>
      </c>
      <c r="T13195" t="s">
        <v>134</v>
      </c>
      <c r="X13195" t="s">
        <v>3940</v>
      </c>
      <c r="Z13195" s="16">
        <v>42920.695879629631</v>
      </c>
    </row>
    <row r="13196" spans="1:26">
      <c r="A13196" t="s">
        <v>17132</v>
      </c>
      <c r="H13196" t="s">
        <v>50386</v>
      </c>
      <c r="K13196" t="s">
        <v>665</v>
      </c>
      <c r="S13196" t="s">
        <v>1567</v>
      </c>
      <c r="T13196" t="s">
        <v>134</v>
      </c>
      <c r="X13196" t="s">
        <v>3940</v>
      </c>
      <c r="Z13196" s="16">
        <v>42920.70821759259</v>
      </c>
    </row>
    <row r="13197" spans="1:26">
      <c r="A13197" t="s">
        <v>17133</v>
      </c>
      <c r="H13197" t="s">
        <v>50446</v>
      </c>
      <c r="K13197" t="s">
        <v>665</v>
      </c>
      <c r="S13197" t="s">
        <v>1567</v>
      </c>
      <c r="T13197" t="s">
        <v>134</v>
      </c>
      <c r="X13197" t="s">
        <v>3940</v>
      </c>
      <c r="Z13197" s="16">
        <v>42920.710081018522</v>
      </c>
    </row>
    <row r="13198" spans="1:26">
      <c r="A13198" t="s">
        <v>17134</v>
      </c>
      <c r="H13198" t="s">
        <v>50492</v>
      </c>
      <c r="K13198" t="s">
        <v>665</v>
      </c>
      <c r="S13198" t="s">
        <v>1567</v>
      </c>
      <c r="T13198" t="s">
        <v>134</v>
      </c>
      <c r="X13198" t="s">
        <v>3940</v>
      </c>
      <c r="Z13198" s="16">
        <v>42920.715162037035</v>
      </c>
    </row>
    <row r="13199" spans="1:26">
      <c r="A13199" t="s">
        <v>17135</v>
      </c>
      <c r="H13199" t="s">
        <v>50389</v>
      </c>
      <c r="K13199" t="s">
        <v>665</v>
      </c>
      <c r="S13199" t="s">
        <v>1567</v>
      </c>
      <c r="T13199" t="s">
        <v>134</v>
      </c>
      <c r="X13199" t="s">
        <v>3940</v>
      </c>
      <c r="Z13199" s="16">
        <v>42920.717627314814</v>
      </c>
    </row>
    <row r="13200" spans="1:26">
      <c r="A13200" t="s">
        <v>17136</v>
      </c>
      <c r="H13200" t="s">
        <v>50388</v>
      </c>
      <c r="K13200" t="s">
        <v>665</v>
      </c>
      <c r="S13200" t="s">
        <v>1567</v>
      </c>
      <c r="T13200" t="s">
        <v>134</v>
      </c>
      <c r="X13200" t="s">
        <v>3940</v>
      </c>
      <c r="Z13200" s="16">
        <v>42920.727685185186</v>
      </c>
    </row>
    <row r="13201" spans="1:26">
      <c r="A13201" t="s">
        <v>17137</v>
      </c>
      <c r="H13201" t="s">
        <v>50386</v>
      </c>
      <c r="K13201" t="s">
        <v>665</v>
      </c>
      <c r="S13201" t="s">
        <v>1567</v>
      </c>
      <c r="T13201" t="s">
        <v>134</v>
      </c>
      <c r="X13201" t="s">
        <v>3940</v>
      </c>
      <c r="Z13201" s="16">
        <v>42920.741469907407</v>
      </c>
    </row>
    <row r="13202" spans="1:26">
      <c r="A13202" t="s">
        <v>17138</v>
      </c>
      <c r="H13202" t="s">
        <v>50454</v>
      </c>
      <c r="K13202" t="s">
        <v>665</v>
      </c>
      <c r="S13202" t="s">
        <v>1567</v>
      </c>
      <c r="T13202" t="s">
        <v>134</v>
      </c>
      <c r="X13202" t="s">
        <v>3940</v>
      </c>
      <c r="Z13202" s="16">
        <v>42920.744525462964</v>
      </c>
    </row>
    <row r="13203" spans="1:26">
      <c r="A13203" t="s">
        <v>17139</v>
      </c>
      <c r="H13203" t="s">
        <v>50420</v>
      </c>
      <c r="K13203" t="s">
        <v>665</v>
      </c>
      <c r="S13203" t="s">
        <v>1567</v>
      </c>
      <c r="T13203" t="s">
        <v>134</v>
      </c>
      <c r="X13203" t="s">
        <v>3940</v>
      </c>
      <c r="Z13203" s="16">
        <v>42920.74527777778</v>
      </c>
    </row>
    <row r="13204" spans="1:26">
      <c r="A13204" t="s">
        <v>17140</v>
      </c>
      <c r="H13204" t="s">
        <v>50397</v>
      </c>
      <c r="K13204" t="s">
        <v>665</v>
      </c>
      <c r="S13204" t="s">
        <v>1567</v>
      </c>
      <c r="T13204" t="s">
        <v>134</v>
      </c>
      <c r="X13204" t="s">
        <v>3940</v>
      </c>
      <c r="Z13204" s="16">
        <v>42920.745439814818</v>
      </c>
    </row>
    <row r="13205" spans="1:26">
      <c r="A13205" t="s">
        <v>17141</v>
      </c>
      <c r="H13205" t="s">
        <v>50752</v>
      </c>
      <c r="K13205" t="s">
        <v>665</v>
      </c>
      <c r="S13205" t="s">
        <v>1567</v>
      </c>
      <c r="T13205" t="s">
        <v>134</v>
      </c>
      <c r="X13205" t="s">
        <v>3940</v>
      </c>
      <c r="Z13205" s="16">
        <v>42920.748819444445</v>
      </c>
    </row>
    <row r="13206" spans="1:26">
      <c r="A13206" t="s">
        <v>17142</v>
      </c>
      <c r="H13206" t="s">
        <v>3834</v>
      </c>
      <c r="K13206" t="s">
        <v>665</v>
      </c>
      <c r="S13206" t="s">
        <v>1567</v>
      </c>
      <c r="T13206" t="s">
        <v>134</v>
      </c>
      <c r="X13206" t="s">
        <v>3940</v>
      </c>
      <c r="Z13206" s="16">
        <v>42920.762488425928</v>
      </c>
    </row>
    <row r="13207" spans="1:26">
      <c r="A13207" t="s">
        <v>17143</v>
      </c>
      <c r="H13207" t="s">
        <v>50446</v>
      </c>
      <c r="K13207" t="s">
        <v>665</v>
      </c>
      <c r="S13207" t="s">
        <v>1567</v>
      </c>
      <c r="T13207" t="s">
        <v>134</v>
      </c>
      <c r="X13207" t="s">
        <v>3940</v>
      </c>
      <c r="Z13207" s="16">
        <v>42920.766898148147</v>
      </c>
    </row>
    <row r="13208" spans="1:26">
      <c r="A13208" t="s">
        <v>17144</v>
      </c>
      <c r="H13208" t="s">
        <v>50439</v>
      </c>
      <c r="K13208" t="s">
        <v>665</v>
      </c>
      <c r="S13208" t="s">
        <v>1567</v>
      </c>
      <c r="T13208" t="s">
        <v>134</v>
      </c>
      <c r="X13208" t="s">
        <v>3940</v>
      </c>
      <c r="Z13208" s="16">
        <v>42920.768935185188</v>
      </c>
    </row>
    <row r="13209" spans="1:26">
      <c r="A13209" t="s">
        <v>17145</v>
      </c>
      <c r="H13209" t="s">
        <v>50386</v>
      </c>
      <c r="K13209" t="s">
        <v>665</v>
      </c>
      <c r="S13209" t="s">
        <v>1567</v>
      </c>
      <c r="T13209" t="s">
        <v>134</v>
      </c>
      <c r="X13209" t="s">
        <v>3940</v>
      </c>
      <c r="Z13209" s="16">
        <v>42920.804814814815</v>
      </c>
    </row>
    <row r="13210" spans="1:26">
      <c r="A13210" t="s">
        <v>17146</v>
      </c>
      <c r="H13210" t="s">
        <v>50414</v>
      </c>
      <c r="K13210" t="s">
        <v>665</v>
      </c>
      <c r="S13210" t="s">
        <v>1567</v>
      </c>
      <c r="T13210" t="s">
        <v>134</v>
      </c>
      <c r="X13210" t="s">
        <v>3940</v>
      </c>
      <c r="Z13210" s="16">
        <v>42920.826099537036</v>
      </c>
    </row>
    <row r="13211" spans="1:26">
      <c r="A13211" t="s">
        <v>17147</v>
      </c>
      <c r="H13211" t="s">
        <v>50513</v>
      </c>
      <c r="K13211" t="s">
        <v>665</v>
      </c>
      <c r="S13211" t="s">
        <v>1567</v>
      </c>
      <c r="T13211" t="s">
        <v>134</v>
      </c>
      <c r="X13211" t="s">
        <v>3940</v>
      </c>
      <c r="Z13211" s="16">
        <v>42920.834479166668</v>
      </c>
    </row>
    <row r="13212" spans="1:26">
      <c r="A13212" t="s">
        <v>17148</v>
      </c>
      <c r="H13212" t="s">
        <v>50392</v>
      </c>
      <c r="K13212" t="s">
        <v>665</v>
      </c>
      <c r="S13212" t="s">
        <v>1567</v>
      </c>
      <c r="T13212" t="s">
        <v>134</v>
      </c>
      <c r="X13212" t="s">
        <v>3940</v>
      </c>
      <c r="Z13212" s="16">
        <v>42920.869687500002</v>
      </c>
    </row>
    <row r="13213" spans="1:26">
      <c r="A13213" t="s">
        <v>17149</v>
      </c>
      <c r="H13213" t="s">
        <v>50382</v>
      </c>
      <c r="K13213" t="s">
        <v>665</v>
      </c>
      <c r="S13213" t="s">
        <v>1567</v>
      </c>
      <c r="T13213" t="s">
        <v>134</v>
      </c>
      <c r="X13213" t="s">
        <v>3940</v>
      </c>
      <c r="Z13213" s="16">
        <v>42920.896168981482</v>
      </c>
    </row>
    <row r="13214" spans="1:26">
      <c r="A13214" t="s">
        <v>17150</v>
      </c>
      <c r="H13214" t="s">
        <v>50439</v>
      </c>
      <c r="K13214" t="s">
        <v>665</v>
      </c>
      <c r="S13214" t="s">
        <v>1567</v>
      </c>
      <c r="T13214" t="s">
        <v>134</v>
      </c>
      <c r="X13214" t="s">
        <v>3940</v>
      </c>
      <c r="Z13214" s="16">
        <v>42920.90587962963</v>
      </c>
    </row>
    <row r="13215" spans="1:26">
      <c r="A13215" t="s">
        <v>17151</v>
      </c>
      <c r="H13215" t="s">
        <v>50446</v>
      </c>
      <c r="K13215" t="s">
        <v>665</v>
      </c>
      <c r="S13215" t="s">
        <v>1567</v>
      </c>
      <c r="T13215" t="s">
        <v>134</v>
      </c>
      <c r="X13215" t="s">
        <v>3940</v>
      </c>
      <c r="Z13215" s="16">
        <v>42920.908321759256</v>
      </c>
    </row>
    <row r="13216" spans="1:26">
      <c r="A13216" t="s">
        <v>17152</v>
      </c>
      <c r="H13216" t="s">
        <v>50439</v>
      </c>
      <c r="K13216" t="s">
        <v>665</v>
      </c>
      <c r="S13216" t="s">
        <v>1567</v>
      </c>
      <c r="T13216" t="s">
        <v>134</v>
      </c>
      <c r="X13216" t="s">
        <v>3940</v>
      </c>
      <c r="Z13216" s="16">
        <v>42920.940821759257</v>
      </c>
    </row>
    <row r="13217" spans="1:26">
      <c r="A13217" t="s">
        <v>17153</v>
      </c>
      <c r="H13217" t="s">
        <v>50471</v>
      </c>
      <c r="K13217" t="s">
        <v>665</v>
      </c>
      <c r="S13217" t="s">
        <v>1567</v>
      </c>
      <c r="T13217" t="s">
        <v>134</v>
      </c>
      <c r="X13217" t="s">
        <v>3940</v>
      </c>
      <c r="Z13217" s="16">
        <v>42920.949328703704</v>
      </c>
    </row>
    <row r="13218" spans="1:26">
      <c r="A13218" t="s">
        <v>17154</v>
      </c>
      <c r="H13218" t="s">
        <v>50390</v>
      </c>
      <c r="K13218" t="s">
        <v>665</v>
      </c>
      <c r="S13218" t="s">
        <v>1567</v>
      </c>
      <c r="T13218" t="s">
        <v>134</v>
      </c>
      <c r="X13218" t="s">
        <v>3940</v>
      </c>
      <c r="Z13218" s="16">
        <v>42920.968993055554</v>
      </c>
    </row>
    <row r="13219" spans="1:26">
      <c r="A13219" t="s">
        <v>17155</v>
      </c>
      <c r="H13219" t="s">
        <v>50579</v>
      </c>
      <c r="K13219" t="s">
        <v>665</v>
      </c>
      <c r="S13219" t="s">
        <v>1567</v>
      </c>
      <c r="T13219" t="s">
        <v>134</v>
      </c>
      <c r="X13219" t="s">
        <v>3940</v>
      </c>
      <c r="Z13219" s="16">
        <v>42920.994872685187</v>
      </c>
    </row>
    <row r="13220" spans="1:26">
      <c r="A13220" t="s">
        <v>17156</v>
      </c>
      <c r="H13220" t="s">
        <v>50389</v>
      </c>
      <c r="K13220" t="s">
        <v>665</v>
      </c>
      <c r="S13220" t="s">
        <v>1567</v>
      </c>
      <c r="T13220" t="s">
        <v>134</v>
      </c>
      <c r="X13220" t="s">
        <v>3940</v>
      </c>
      <c r="Z13220" s="16">
        <v>42920.995740740742</v>
      </c>
    </row>
    <row r="13221" spans="1:26">
      <c r="A13221" t="s">
        <v>17157</v>
      </c>
      <c r="H13221" t="s">
        <v>50511</v>
      </c>
      <c r="K13221" t="s">
        <v>665</v>
      </c>
      <c r="S13221" t="s">
        <v>1566</v>
      </c>
      <c r="T13221" t="s">
        <v>134</v>
      </c>
      <c r="X13221" t="s">
        <v>3940</v>
      </c>
      <c r="Z13221" s="16">
        <v>42921.034803240742</v>
      </c>
    </row>
    <row r="13222" spans="1:26">
      <c r="A13222" t="s">
        <v>17158</v>
      </c>
      <c r="H13222" t="s">
        <v>50511</v>
      </c>
      <c r="K13222" t="s">
        <v>665</v>
      </c>
      <c r="S13222" t="s">
        <v>1566</v>
      </c>
      <c r="T13222" t="s">
        <v>134</v>
      </c>
      <c r="X13222" t="s">
        <v>3940</v>
      </c>
      <c r="Z13222" s="16">
        <v>42921.035150462965</v>
      </c>
    </row>
    <row r="13223" spans="1:26">
      <c r="A13223" t="s">
        <v>17159</v>
      </c>
      <c r="H13223" t="s">
        <v>50511</v>
      </c>
      <c r="K13223" t="s">
        <v>665</v>
      </c>
      <c r="S13223" t="s">
        <v>1566</v>
      </c>
      <c r="T13223" t="s">
        <v>134</v>
      </c>
      <c r="X13223" t="s">
        <v>3940</v>
      </c>
      <c r="Z13223" s="16">
        <v>42921.035555555558</v>
      </c>
    </row>
    <row r="13224" spans="1:26">
      <c r="A13224" t="s">
        <v>17160</v>
      </c>
      <c r="H13224" t="s">
        <v>50511</v>
      </c>
      <c r="K13224" t="s">
        <v>665</v>
      </c>
      <c r="S13224" t="s">
        <v>1566</v>
      </c>
      <c r="T13224" t="s">
        <v>134</v>
      </c>
      <c r="X13224" t="s">
        <v>3940</v>
      </c>
      <c r="Z13224" s="16">
        <v>42921.035879629628</v>
      </c>
    </row>
    <row r="13225" spans="1:26">
      <c r="A13225" t="s">
        <v>17161</v>
      </c>
      <c r="H13225" t="s">
        <v>50437</v>
      </c>
      <c r="K13225" t="s">
        <v>667</v>
      </c>
      <c r="S13225" t="s">
        <v>1566</v>
      </c>
      <c r="T13225" t="s">
        <v>134</v>
      </c>
      <c r="X13225" t="s">
        <v>3940</v>
      </c>
      <c r="Z13225" s="16">
        <v>42921.058923611112</v>
      </c>
    </row>
    <row r="13226" spans="1:26">
      <c r="A13226" t="s">
        <v>17162</v>
      </c>
      <c r="H13226" t="s">
        <v>50646</v>
      </c>
      <c r="K13226" t="s">
        <v>666</v>
      </c>
      <c r="S13226" t="s">
        <v>1566</v>
      </c>
      <c r="T13226" t="s">
        <v>134</v>
      </c>
      <c r="X13226" t="s">
        <v>3940</v>
      </c>
      <c r="Z13226" s="16">
        <v>42921.086689814816</v>
      </c>
    </row>
    <row r="13227" spans="1:26">
      <c r="A13227" t="s">
        <v>17163</v>
      </c>
      <c r="H13227" t="s">
        <v>50383</v>
      </c>
      <c r="K13227" t="s">
        <v>665</v>
      </c>
      <c r="S13227" t="s">
        <v>1565</v>
      </c>
      <c r="T13227" t="s">
        <v>134</v>
      </c>
      <c r="X13227" t="s">
        <v>3940</v>
      </c>
      <c r="Z13227" s="16">
        <v>42921.09715277778</v>
      </c>
    </row>
    <row r="13228" spans="1:26">
      <c r="A13228" t="s">
        <v>17164</v>
      </c>
      <c r="H13228" t="s">
        <v>50437</v>
      </c>
      <c r="K13228" t="s">
        <v>667</v>
      </c>
      <c r="S13228" t="s">
        <v>1565</v>
      </c>
      <c r="T13228" t="s">
        <v>134</v>
      </c>
      <c r="X13228" t="s">
        <v>3940</v>
      </c>
      <c r="Z13228" s="16">
        <v>42921.114664351851</v>
      </c>
    </row>
    <row r="13229" spans="1:26">
      <c r="A13229" t="s">
        <v>17165</v>
      </c>
      <c r="H13229" t="s">
        <v>50382</v>
      </c>
      <c r="K13229" t="s">
        <v>665</v>
      </c>
      <c r="S13229" t="s">
        <v>1565</v>
      </c>
      <c r="T13229" t="s">
        <v>134</v>
      </c>
      <c r="X13229" t="s">
        <v>3940</v>
      </c>
      <c r="Z13229" s="16">
        <v>42921.133645833332</v>
      </c>
    </row>
    <row r="13230" spans="1:26">
      <c r="A13230" t="s">
        <v>17166</v>
      </c>
      <c r="H13230" t="s">
        <v>50382</v>
      </c>
      <c r="K13230" t="s">
        <v>665</v>
      </c>
      <c r="S13230" t="s">
        <v>1565</v>
      </c>
      <c r="T13230" t="s">
        <v>134</v>
      </c>
      <c r="X13230" t="s">
        <v>3940</v>
      </c>
      <c r="Z13230" s="16">
        <v>42921.135578703703</v>
      </c>
    </row>
    <row r="13231" spans="1:26">
      <c r="A13231" t="s">
        <v>17167</v>
      </c>
      <c r="H13231" t="s">
        <v>50388</v>
      </c>
      <c r="K13231" t="s">
        <v>665</v>
      </c>
      <c r="S13231" t="s">
        <v>1567</v>
      </c>
      <c r="T13231" t="s">
        <v>134</v>
      </c>
      <c r="X13231" t="s">
        <v>3940</v>
      </c>
      <c r="Z13231" s="16">
        <v>42921.180462962962</v>
      </c>
    </row>
    <row r="13232" spans="1:26">
      <c r="A13232" t="s">
        <v>17168</v>
      </c>
      <c r="H13232" t="s">
        <v>50407</v>
      </c>
      <c r="K13232" t="s">
        <v>665</v>
      </c>
      <c r="S13232" t="s">
        <v>1567</v>
      </c>
      <c r="T13232" t="s">
        <v>134</v>
      </c>
      <c r="X13232" t="s">
        <v>3940</v>
      </c>
      <c r="Z13232" s="16">
        <v>42921.184340277781</v>
      </c>
    </row>
    <row r="13233" spans="1:26">
      <c r="A13233" t="s">
        <v>17169</v>
      </c>
      <c r="H13233" t="s">
        <v>50407</v>
      </c>
      <c r="K13233" t="s">
        <v>665</v>
      </c>
      <c r="S13233" t="s">
        <v>1567</v>
      </c>
      <c r="T13233" t="s">
        <v>134</v>
      </c>
      <c r="X13233" t="s">
        <v>3940</v>
      </c>
      <c r="Z13233" s="16">
        <v>42921.198703703703</v>
      </c>
    </row>
    <row r="13234" spans="1:26">
      <c r="A13234" t="s">
        <v>17170</v>
      </c>
      <c r="H13234" t="s">
        <v>50388</v>
      </c>
      <c r="K13234" t="s">
        <v>666</v>
      </c>
      <c r="S13234" t="s">
        <v>1567</v>
      </c>
      <c r="T13234" t="s">
        <v>134</v>
      </c>
      <c r="X13234" t="s">
        <v>3940</v>
      </c>
      <c r="Z13234" s="16">
        <v>42921.200937499998</v>
      </c>
    </row>
    <row r="13235" spans="1:26">
      <c r="A13235" t="s">
        <v>17171</v>
      </c>
      <c r="H13235" t="s">
        <v>50391</v>
      </c>
      <c r="K13235" t="s">
        <v>665</v>
      </c>
      <c r="S13235" t="s">
        <v>1565</v>
      </c>
      <c r="T13235" t="s">
        <v>134</v>
      </c>
      <c r="X13235" t="s">
        <v>3940</v>
      </c>
      <c r="Z13235" s="16">
        <v>42921.214629629627</v>
      </c>
    </row>
    <row r="13236" spans="1:26">
      <c r="A13236" t="s">
        <v>17172</v>
      </c>
      <c r="H13236" t="s">
        <v>50395</v>
      </c>
      <c r="K13236" t="s">
        <v>665</v>
      </c>
      <c r="S13236" t="s">
        <v>1565</v>
      </c>
      <c r="T13236" t="s">
        <v>134</v>
      </c>
      <c r="X13236" t="s">
        <v>3940</v>
      </c>
      <c r="Z13236" s="16">
        <v>42921.216157407405</v>
      </c>
    </row>
    <row r="13237" spans="1:26">
      <c r="A13237" t="s">
        <v>17173</v>
      </c>
      <c r="H13237" t="s">
        <v>50449</v>
      </c>
      <c r="K13237" t="s">
        <v>665</v>
      </c>
      <c r="S13237" t="s">
        <v>1565</v>
      </c>
      <c r="T13237" t="s">
        <v>134</v>
      </c>
      <c r="X13237" t="s">
        <v>3940</v>
      </c>
      <c r="Z13237" s="16">
        <v>42921.223541666666</v>
      </c>
    </row>
    <row r="13238" spans="1:26">
      <c r="A13238" t="s">
        <v>17174</v>
      </c>
      <c r="H13238" t="s">
        <v>50443</v>
      </c>
      <c r="K13238" t="s">
        <v>665</v>
      </c>
      <c r="S13238" t="s">
        <v>1567</v>
      </c>
      <c r="T13238" t="s">
        <v>134</v>
      </c>
      <c r="X13238" t="s">
        <v>3940</v>
      </c>
      <c r="Z13238" s="16">
        <v>42921.233946759261</v>
      </c>
    </row>
    <row r="13239" spans="1:26">
      <c r="A13239" t="s">
        <v>17175</v>
      </c>
      <c r="H13239" t="s">
        <v>50449</v>
      </c>
      <c r="K13239" t="s">
        <v>665</v>
      </c>
      <c r="S13239" t="s">
        <v>1565</v>
      </c>
      <c r="T13239" t="s">
        <v>134</v>
      </c>
      <c r="X13239" t="s">
        <v>3940</v>
      </c>
      <c r="Z13239" s="16">
        <v>42921.234456018516</v>
      </c>
    </row>
    <row r="13240" spans="1:26">
      <c r="A13240" t="s">
        <v>17176</v>
      </c>
      <c r="H13240" t="s">
        <v>50402</v>
      </c>
      <c r="K13240" t="s">
        <v>665</v>
      </c>
      <c r="S13240" t="s">
        <v>1567</v>
      </c>
      <c r="T13240" t="s">
        <v>134</v>
      </c>
      <c r="X13240" t="s">
        <v>3940</v>
      </c>
      <c r="Z13240" s="16">
        <v>42921.238981481481</v>
      </c>
    </row>
    <row r="13241" spans="1:26">
      <c r="A13241" t="s">
        <v>17177</v>
      </c>
      <c r="H13241" t="s">
        <v>50449</v>
      </c>
      <c r="K13241" t="s">
        <v>665</v>
      </c>
      <c r="S13241" t="s">
        <v>1565</v>
      </c>
      <c r="T13241" t="s">
        <v>134</v>
      </c>
      <c r="X13241" t="s">
        <v>3940</v>
      </c>
      <c r="Z13241" s="16">
        <v>42921.238993055558</v>
      </c>
    </row>
    <row r="13242" spans="1:26">
      <c r="A13242" t="s">
        <v>17178</v>
      </c>
      <c r="H13242" t="s">
        <v>50483</v>
      </c>
      <c r="K13242" t="s">
        <v>665</v>
      </c>
      <c r="S13242" t="s">
        <v>1567</v>
      </c>
      <c r="T13242" t="s">
        <v>134</v>
      </c>
      <c r="X13242" t="s">
        <v>3940</v>
      </c>
      <c r="Z13242" s="16">
        <v>42921.249548611115</v>
      </c>
    </row>
    <row r="13243" spans="1:26">
      <c r="A13243" t="s">
        <v>17179</v>
      </c>
      <c r="H13243" t="s">
        <v>50514</v>
      </c>
      <c r="K13243" t="s">
        <v>665</v>
      </c>
      <c r="S13243" t="s">
        <v>1567</v>
      </c>
      <c r="T13243" t="s">
        <v>134</v>
      </c>
      <c r="X13243" t="s">
        <v>3940</v>
      </c>
      <c r="Z13243" s="16">
        <v>42921.249884259261</v>
      </c>
    </row>
    <row r="13244" spans="1:26">
      <c r="A13244" t="s">
        <v>17180</v>
      </c>
      <c r="H13244" t="s">
        <v>50381</v>
      </c>
      <c r="K13244" t="s">
        <v>665</v>
      </c>
      <c r="S13244" t="s">
        <v>1567</v>
      </c>
      <c r="T13244" t="s">
        <v>134</v>
      </c>
      <c r="X13244" t="s">
        <v>3940</v>
      </c>
      <c r="Z13244" s="16">
        <v>42921.252430555556</v>
      </c>
    </row>
    <row r="13245" spans="1:26">
      <c r="A13245" t="s">
        <v>17181</v>
      </c>
      <c r="H13245" t="s">
        <v>50420</v>
      </c>
      <c r="K13245" t="s">
        <v>665</v>
      </c>
      <c r="S13245" t="s">
        <v>1567</v>
      </c>
      <c r="T13245" t="s">
        <v>134</v>
      </c>
      <c r="X13245" t="s">
        <v>3940</v>
      </c>
      <c r="Z13245" s="16">
        <v>42921.253310185188</v>
      </c>
    </row>
    <row r="13246" spans="1:26">
      <c r="A13246" t="s">
        <v>17182</v>
      </c>
      <c r="H13246" t="s">
        <v>50477</v>
      </c>
      <c r="K13246" t="s">
        <v>665</v>
      </c>
      <c r="S13246" t="s">
        <v>1567</v>
      </c>
      <c r="T13246" t="s">
        <v>134</v>
      </c>
      <c r="X13246" t="s">
        <v>3940</v>
      </c>
      <c r="Z13246" s="16">
        <v>42921.259837962964</v>
      </c>
    </row>
    <row r="13247" spans="1:26">
      <c r="A13247" t="s">
        <v>17183</v>
      </c>
      <c r="H13247" t="s">
        <v>50382</v>
      </c>
      <c r="K13247" t="s">
        <v>665</v>
      </c>
      <c r="S13247" t="s">
        <v>1567</v>
      </c>
      <c r="T13247" t="s">
        <v>134</v>
      </c>
      <c r="X13247" t="s">
        <v>3940</v>
      </c>
      <c r="Z13247" s="16">
        <v>42921.267465277779</v>
      </c>
    </row>
    <row r="13248" spans="1:26">
      <c r="A13248" t="s">
        <v>17184</v>
      </c>
      <c r="H13248" t="s">
        <v>50428</v>
      </c>
      <c r="K13248" t="s">
        <v>665</v>
      </c>
      <c r="S13248" t="s">
        <v>1567</v>
      </c>
      <c r="T13248" t="s">
        <v>134</v>
      </c>
      <c r="X13248" t="s">
        <v>3940</v>
      </c>
      <c r="Z13248" s="16">
        <v>42921.269270833334</v>
      </c>
    </row>
    <row r="13249" spans="1:26">
      <c r="A13249" t="s">
        <v>17185</v>
      </c>
      <c r="H13249" t="s">
        <v>50389</v>
      </c>
      <c r="K13249" t="s">
        <v>665</v>
      </c>
      <c r="S13249" t="s">
        <v>1567</v>
      </c>
      <c r="T13249" t="s">
        <v>134</v>
      </c>
      <c r="X13249" t="s">
        <v>3940</v>
      </c>
      <c r="Z13249" s="16">
        <v>42921.27615740741</v>
      </c>
    </row>
    <row r="13250" spans="1:26">
      <c r="A13250" t="s">
        <v>17186</v>
      </c>
      <c r="H13250" t="s">
        <v>50386</v>
      </c>
      <c r="K13250" t="s">
        <v>665</v>
      </c>
      <c r="S13250" t="s">
        <v>1567</v>
      </c>
      <c r="T13250" t="s">
        <v>134</v>
      </c>
      <c r="X13250" t="s">
        <v>3940</v>
      </c>
      <c r="Z13250" s="16">
        <v>42921.277430555558</v>
      </c>
    </row>
    <row r="13251" spans="1:26">
      <c r="A13251" t="s">
        <v>17187</v>
      </c>
      <c r="H13251" t="s">
        <v>50430</v>
      </c>
      <c r="K13251" t="s">
        <v>665</v>
      </c>
      <c r="S13251" t="s">
        <v>1567</v>
      </c>
      <c r="T13251" t="s">
        <v>134</v>
      </c>
      <c r="X13251" t="s">
        <v>3940</v>
      </c>
      <c r="Z13251" s="16">
        <v>42921.280787037038</v>
      </c>
    </row>
    <row r="13252" spans="1:26">
      <c r="A13252" t="s">
        <v>17188</v>
      </c>
      <c r="H13252" t="s">
        <v>50483</v>
      </c>
      <c r="K13252" t="s">
        <v>665</v>
      </c>
      <c r="S13252" t="s">
        <v>1567</v>
      </c>
      <c r="T13252" t="s">
        <v>134</v>
      </c>
      <c r="X13252" t="s">
        <v>3940</v>
      </c>
      <c r="Z13252" s="16">
        <v>42921.281921296293</v>
      </c>
    </row>
    <row r="13253" spans="1:26">
      <c r="A13253" t="s">
        <v>17189</v>
      </c>
      <c r="H13253" t="s">
        <v>50396</v>
      </c>
      <c r="K13253" t="s">
        <v>666</v>
      </c>
      <c r="S13253" t="s">
        <v>1566</v>
      </c>
      <c r="T13253" t="s">
        <v>134</v>
      </c>
      <c r="X13253" t="s">
        <v>3940</v>
      </c>
      <c r="Z13253" s="16">
        <v>42921.285127314812</v>
      </c>
    </row>
    <row r="13254" spans="1:26">
      <c r="A13254" t="s">
        <v>17190</v>
      </c>
      <c r="H13254" t="s">
        <v>50790</v>
      </c>
      <c r="K13254" t="s">
        <v>665</v>
      </c>
      <c r="S13254" t="s">
        <v>1567</v>
      </c>
      <c r="T13254" t="s">
        <v>134</v>
      </c>
      <c r="X13254" t="s">
        <v>3940</v>
      </c>
      <c r="Z13254" s="16">
        <v>42921.285752314812</v>
      </c>
    </row>
    <row r="13255" spans="1:26">
      <c r="A13255" t="s">
        <v>17191</v>
      </c>
      <c r="H13255" t="s">
        <v>50396</v>
      </c>
      <c r="K13255" t="s">
        <v>666</v>
      </c>
      <c r="S13255" t="s">
        <v>1566</v>
      </c>
      <c r="T13255" t="s">
        <v>134</v>
      </c>
      <c r="X13255" t="s">
        <v>3940</v>
      </c>
      <c r="Z13255" s="16">
        <v>42921.287754629629</v>
      </c>
    </row>
    <row r="13256" spans="1:26">
      <c r="A13256" t="s">
        <v>17192</v>
      </c>
      <c r="H13256" t="s">
        <v>50396</v>
      </c>
      <c r="K13256" t="s">
        <v>666</v>
      </c>
      <c r="S13256" t="s">
        <v>1566</v>
      </c>
      <c r="T13256" t="s">
        <v>134</v>
      </c>
      <c r="X13256" t="s">
        <v>3940</v>
      </c>
      <c r="Z13256" s="16">
        <v>42921.288888888892</v>
      </c>
    </row>
    <row r="13257" spans="1:26">
      <c r="A13257" t="s">
        <v>17193</v>
      </c>
      <c r="H13257" t="s">
        <v>50396</v>
      </c>
      <c r="K13257" t="s">
        <v>666</v>
      </c>
      <c r="S13257" t="s">
        <v>1565</v>
      </c>
      <c r="T13257" t="s">
        <v>134</v>
      </c>
      <c r="X13257" t="s">
        <v>3940</v>
      </c>
      <c r="Z13257" s="16">
        <v>42921.298692129632</v>
      </c>
    </row>
    <row r="13258" spans="1:26">
      <c r="A13258" t="s">
        <v>17194</v>
      </c>
      <c r="H13258" t="s">
        <v>50389</v>
      </c>
      <c r="K13258" t="s">
        <v>665</v>
      </c>
      <c r="S13258" t="s">
        <v>1567</v>
      </c>
      <c r="T13258" t="s">
        <v>134</v>
      </c>
      <c r="X13258" t="s">
        <v>3940</v>
      </c>
      <c r="Z13258" s="16">
        <v>42921.299027777779</v>
      </c>
    </row>
    <row r="13259" spans="1:26">
      <c r="A13259" t="s">
        <v>17195</v>
      </c>
      <c r="H13259" t="s">
        <v>50396</v>
      </c>
      <c r="K13259" t="s">
        <v>666</v>
      </c>
      <c r="S13259" t="s">
        <v>1566</v>
      </c>
      <c r="T13259" t="s">
        <v>134</v>
      </c>
      <c r="X13259" t="s">
        <v>3940</v>
      </c>
      <c r="Z13259" s="16">
        <v>42921.303495370368</v>
      </c>
    </row>
    <row r="13260" spans="1:26">
      <c r="A13260" t="s">
        <v>17196</v>
      </c>
      <c r="H13260" t="s">
        <v>50442</v>
      </c>
      <c r="K13260" t="s">
        <v>665</v>
      </c>
      <c r="S13260" t="s">
        <v>1567</v>
      </c>
      <c r="T13260" t="s">
        <v>134</v>
      </c>
      <c r="X13260" t="s">
        <v>3940</v>
      </c>
      <c r="Z13260" s="16">
        <v>42921.304456018515</v>
      </c>
    </row>
    <row r="13261" spans="1:26">
      <c r="A13261" t="s">
        <v>17197</v>
      </c>
      <c r="H13261" t="s">
        <v>50396</v>
      </c>
      <c r="K13261" t="s">
        <v>666</v>
      </c>
      <c r="S13261" t="s">
        <v>1566</v>
      </c>
      <c r="T13261" t="s">
        <v>134</v>
      </c>
      <c r="X13261" t="s">
        <v>3940</v>
      </c>
      <c r="Z13261" s="16">
        <v>42921.306018518517</v>
      </c>
    </row>
    <row r="13262" spans="1:26">
      <c r="A13262" t="s">
        <v>17198</v>
      </c>
      <c r="H13262" t="s">
        <v>50495</v>
      </c>
      <c r="K13262" t="s">
        <v>665</v>
      </c>
      <c r="S13262" t="s">
        <v>1567</v>
      </c>
      <c r="T13262" t="s">
        <v>134</v>
      </c>
      <c r="X13262" t="s">
        <v>3940</v>
      </c>
      <c r="Z13262" s="16">
        <v>42921.307581018518</v>
      </c>
    </row>
    <row r="13263" spans="1:26">
      <c r="A13263" t="s">
        <v>17199</v>
      </c>
      <c r="H13263" t="s">
        <v>50443</v>
      </c>
      <c r="K13263" t="s">
        <v>665</v>
      </c>
      <c r="S13263" t="s">
        <v>1565</v>
      </c>
      <c r="T13263" t="s">
        <v>134</v>
      </c>
      <c r="X13263" t="s">
        <v>3940</v>
      </c>
      <c r="Z13263" s="16">
        <v>42921.309328703705</v>
      </c>
    </row>
    <row r="13264" spans="1:26">
      <c r="A13264" t="s">
        <v>17200</v>
      </c>
      <c r="H13264" t="s">
        <v>50392</v>
      </c>
      <c r="K13264" t="s">
        <v>665</v>
      </c>
      <c r="S13264" t="s">
        <v>1567</v>
      </c>
      <c r="T13264" t="s">
        <v>134</v>
      </c>
      <c r="X13264" t="s">
        <v>3940</v>
      </c>
      <c r="Z13264" s="16">
        <v>42921.309733796297</v>
      </c>
    </row>
    <row r="13265" spans="1:26">
      <c r="A13265" t="s">
        <v>17201</v>
      </c>
      <c r="H13265" t="s">
        <v>50404</v>
      </c>
      <c r="K13265" t="s">
        <v>666</v>
      </c>
      <c r="S13265" t="s">
        <v>1566</v>
      </c>
      <c r="T13265" t="s">
        <v>134</v>
      </c>
      <c r="X13265" t="s">
        <v>3940</v>
      </c>
      <c r="Z13265" s="16">
        <v>42921.316562499997</v>
      </c>
    </row>
    <row r="13266" spans="1:26">
      <c r="A13266" t="s">
        <v>17202</v>
      </c>
      <c r="H13266" t="s">
        <v>50386</v>
      </c>
      <c r="K13266" t="s">
        <v>665</v>
      </c>
      <c r="S13266" t="s">
        <v>1567</v>
      </c>
      <c r="T13266" t="s">
        <v>134</v>
      </c>
      <c r="X13266" t="s">
        <v>3940</v>
      </c>
      <c r="Z13266" s="16">
        <v>42921.318807870368</v>
      </c>
    </row>
    <row r="13267" spans="1:26">
      <c r="A13267" t="s">
        <v>17203</v>
      </c>
      <c r="H13267" t="s">
        <v>50392</v>
      </c>
      <c r="K13267" t="s">
        <v>665</v>
      </c>
      <c r="S13267" t="s">
        <v>1567</v>
      </c>
      <c r="T13267" t="s">
        <v>134</v>
      </c>
      <c r="X13267" t="s">
        <v>3940</v>
      </c>
      <c r="Z13267" s="16">
        <v>42921.323530092595</v>
      </c>
    </row>
    <row r="13268" spans="1:26">
      <c r="A13268" t="s">
        <v>17204</v>
      </c>
      <c r="H13268" t="s">
        <v>50483</v>
      </c>
      <c r="K13268" t="s">
        <v>665</v>
      </c>
      <c r="S13268" t="s">
        <v>1567</v>
      </c>
      <c r="T13268" t="s">
        <v>134</v>
      </c>
      <c r="X13268" t="s">
        <v>3940</v>
      </c>
      <c r="Z13268" s="16">
        <v>42921.328460648147</v>
      </c>
    </row>
    <row r="13269" spans="1:26">
      <c r="A13269" t="s">
        <v>17205</v>
      </c>
      <c r="H13269" t="s">
        <v>50403</v>
      </c>
      <c r="K13269" t="s">
        <v>665</v>
      </c>
      <c r="S13269" t="s">
        <v>1567</v>
      </c>
      <c r="T13269" t="s">
        <v>134</v>
      </c>
      <c r="X13269" t="s">
        <v>3940</v>
      </c>
      <c r="Z13269" s="16">
        <v>42921.328865740739</v>
      </c>
    </row>
    <row r="13270" spans="1:26">
      <c r="A13270" t="s">
        <v>17206</v>
      </c>
      <c r="H13270" t="s">
        <v>50464</v>
      </c>
      <c r="K13270" t="s">
        <v>665</v>
      </c>
      <c r="S13270" t="s">
        <v>1567</v>
      </c>
      <c r="T13270" t="s">
        <v>134</v>
      </c>
      <c r="X13270" t="s">
        <v>3940</v>
      </c>
      <c r="Z13270" s="16">
        <v>42921.330023148148</v>
      </c>
    </row>
    <row r="13271" spans="1:26">
      <c r="A13271" t="s">
        <v>17207</v>
      </c>
      <c r="H13271" t="s">
        <v>50495</v>
      </c>
      <c r="K13271" t="s">
        <v>665</v>
      </c>
      <c r="S13271" t="s">
        <v>1567</v>
      </c>
      <c r="T13271" t="s">
        <v>134</v>
      </c>
      <c r="X13271" t="s">
        <v>3940</v>
      </c>
      <c r="Z13271" s="16">
        <v>42921.332650462966</v>
      </c>
    </row>
    <row r="13272" spans="1:26">
      <c r="A13272" t="s">
        <v>17208</v>
      </c>
      <c r="H13272" t="s">
        <v>50403</v>
      </c>
      <c r="K13272" t="s">
        <v>665</v>
      </c>
      <c r="S13272" t="s">
        <v>1566</v>
      </c>
      <c r="T13272" t="s">
        <v>134</v>
      </c>
      <c r="X13272" t="s">
        <v>3940</v>
      </c>
      <c r="Z13272" s="16">
        <v>42921.335405092592</v>
      </c>
    </row>
    <row r="13273" spans="1:26">
      <c r="A13273" t="s">
        <v>17209</v>
      </c>
      <c r="H13273" t="s">
        <v>50390</v>
      </c>
      <c r="K13273" t="s">
        <v>665</v>
      </c>
      <c r="S13273" t="s">
        <v>1567</v>
      </c>
      <c r="T13273" t="s">
        <v>134</v>
      </c>
      <c r="X13273" t="s">
        <v>3940</v>
      </c>
      <c r="Z13273" s="16">
        <v>42921.345567129632</v>
      </c>
    </row>
    <row r="13274" spans="1:26">
      <c r="A13274" t="s">
        <v>17210</v>
      </c>
      <c r="H13274" t="s">
        <v>50404</v>
      </c>
      <c r="K13274" t="s">
        <v>666</v>
      </c>
      <c r="S13274" t="s">
        <v>1566</v>
      </c>
      <c r="T13274" t="s">
        <v>134</v>
      </c>
      <c r="X13274" t="s">
        <v>3940</v>
      </c>
      <c r="Z13274" s="16">
        <v>42921.350972222222</v>
      </c>
    </row>
    <row r="13275" spans="1:26">
      <c r="A13275" t="s">
        <v>17211</v>
      </c>
      <c r="H13275" t="s">
        <v>50389</v>
      </c>
      <c r="K13275" t="s">
        <v>665</v>
      </c>
      <c r="S13275" t="s">
        <v>1567</v>
      </c>
      <c r="T13275" t="s">
        <v>134</v>
      </c>
      <c r="X13275" t="s">
        <v>3940</v>
      </c>
      <c r="Z13275" s="16">
        <v>42921.375358796293</v>
      </c>
    </row>
    <row r="13276" spans="1:26">
      <c r="A13276" t="s">
        <v>17212</v>
      </c>
      <c r="H13276" t="s">
        <v>50442</v>
      </c>
      <c r="K13276" t="s">
        <v>665</v>
      </c>
      <c r="S13276" t="s">
        <v>1567</v>
      </c>
      <c r="T13276" t="s">
        <v>134</v>
      </c>
      <c r="X13276" t="s">
        <v>3940</v>
      </c>
      <c r="Z13276" s="16">
        <v>42921.384583333333</v>
      </c>
    </row>
    <row r="13277" spans="1:26">
      <c r="A13277" t="s">
        <v>17213</v>
      </c>
      <c r="H13277" t="s">
        <v>50446</v>
      </c>
      <c r="K13277" t="s">
        <v>665</v>
      </c>
      <c r="S13277" t="s">
        <v>1567</v>
      </c>
      <c r="T13277" t="s">
        <v>134</v>
      </c>
      <c r="X13277" t="s">
        <v>3940</v>
      </c>
      <c r="Z13277" s="16">
        <v>42921.38652777778</v>
      </c>
    </row>
    <row r="13278" spans="1:26">
      <c r="A13278" t="s">
        <v>17214</v>
      </c>
      <c r="H13278" t="s">
        <v>50391</v>
      </c>
      <c r="K13278" t="s">
        <v>668</v>
      </c>
      <c r="S13278" t="s">
        <v>1567</v>
      </c>
      <c r="T13278" t="s">
        <v>134</v>
      </c>
      <c r="X13278" t="s">
        <v>3940</v>
      </c>
      <c r="Z13278" s="16">
        <v>42921.387835648151</v>
      </c>
    </row>
    <row r="13279" spans="1:26">
      <c r="A13279" t="s">
        <v>17215</v>
      </c>
      <c r="H13279" t="s">
        <v>50403</v>
      </c>
      <c r="K13279" t="s">
        <v>665</v>
      </c>
      <c r="S13279" t="s">
        <v>1566</v>
      </c>
      <c r="T13279" t="s">
        <v>134</v>
      </c>
      <c r="X13279" t="s">
        <v>3940</v>
      </c>
      <c r="Z13279" s="16">
        <v>42921.388935185183</v>
      </c>
    </row>
    <row r="13280" spans="1:26">
      <c r="A13280" t="s">
        <v>17216</v>
      </c>
      <c r="H13280" t="s">
        <v>50403</v>
      </c>
      <c r="K13280" t="s">
        <v>665</v>
      </c>
      <c r="S13280" t="s">
        <v>1567</v>
      </c>
      <c r="T13280" t="s">
        <v>134</v>
      </c>
      <c r="X13280" t="s">
        <v>3940</v>
      </c>
      <c r="Z13280" s="16">
        <v>42921.389791666668</v>
      </c>
    </row>
    <row r="13281" spans="1:26">
      <c r="A13281" t="s">
        <v>17217</v>
      </c>
      <c r="H13281" t="s">
        <v>50389</v>
      </c>
      <c r="K13281" t="s">
        <v>665</v>
      </c>
      <c r="S13281" t="s">
        <v>1567</v>
      </c>
      <c r="T13281" t="s">
        <v>134</v>
      </c>
      <c r="X13281" t="s">
        <v>3940</v>
      </c>
      <c r="Z13281" s="16">
        <v>42921.393206018518</v>
      </c>
    </row>
    <row r="13282" spans="1:26">
      <c r="A13282" t="s">
        <v>17218</v>
      </c>
      <c r="H13282" t="s">
        <v>50407</v>
      </c>
      <c r="K13282" t="s">
        <v>665</v>
      </c>
      <c r="S13282" t="s">
        <v>1567</v>
      </c>
      <c r="T13282" t="s">
        <v>134</v>
      </c>
      <c r="X13282" t="s">
        <v>3940</v>
      </c>
      <c r="Z13282" s="16">
        <v>42921.393506944441</v>
      </c>
    </row>
    <row r="13283" spans="1:26">
      <c r="A13283" t="s">
        <v>17219</v>
      </c>
      <c r="H13283" t="s">
        <v>50732</v>
      </c>
      <c r="K13283" t="s">
        <v>665</v>
      </c>
      <c r="S13283" t="s">
        <v>1567</v>
      </c>
      <c r="T13283" t="s">
        <v>134</v>
      </c>
      <c r="X13283" t="s">
        <v>3940</v>
      </c>
      <c r="Z13283" s="16">
        <v>42921.394004629627</v>
      </c>
    </row>
    <row r="13284" spans="1:26">
      <c r="A13284" t="s">
        <v>17220</v>
      </c>
      <c r="H13284" t="s">
        <v>50495</v>
      </c>
      <c r="K13284" t="s">
        <v>665</v>
      </c>
      <c r="S13284" t="s">
        <v>1566</v>
      </c>
      <c r="T13284" t="s">
        <v>134</v>
      </c>
      <c r="X13284" t="s">
        <v>3940</v>
      </c>
      <c r="Z13284" s="16">
        <v>42921.399907407409</v>
      </c>
    </row>
    <row r="13285" spans="1:26">
      <c r="A13285" t="s">
        <v>17221</v>
      </c>
      <c r="H13285" t="s">
        <v>50444</v>
      </c>
      <c r="K13285" t="s">
        <v>666</v>
      </c>
      <c r="S13285" t="s">
        <v>1566</v>
      </c>
      <c r="T13285" t="s">
        <v>134</v>
      </c>
      <c r="X13285" t="s">
        <v>3940</v>
      </c>
      <c r="Z13285" s="16">
        <v>42921.400405092594</v>
      </c>
    </row>
    <row r="13286" spans="1:26">
      <c r="A13286" t="s">
        <v>17222</v>
      </c>
      <c r="H13286" t="s">
        <v>50495</v>
      </c>
      <c r="K13286" t="s">
        <v>666</v>
      </c>
      <c r="S13286" t="s">
        <v>1566</v>
      </c>
      <c r="T13286" t="s">
        <v>134</v>
      </c>
      <c r="X13286" t="s">
        <v>3940</v>
      </c>
      <c r="Z13286" s="16">
        <v>42921.410011574073</v>
      </c>
    </row>
    <row r="13287" spans="1:26">
      <c r="A13287" t="s">
        <v>17223</v>
      </c>
      <c r="H13287" t="s">
        <v>50389</v>
      </c>
      <c r="K13287" t="s">
        <v>665</v>
      </c>
      <c r="S13287" t="s">
        <v>1567</v>
      </c>
      <c r="T13287" t="s">
        <v>134</v>
      </c>
      <c r="X13287" t="s">
        <v>3940</v>
      </c>
      <c r="Z13287" s="16">
        <v>42921.41333333333</v>
      </c>
    </row>
    <row r="13288" spans="1:26">
      <c r="A13288" t="s">
        <v>17224</v>
      </c>
      <c r="H13288" t="s">
        <v>50483</v>
      </c>
      <c r="K13288" t="s">
        <v>665</v>
      </c>
      <c r="S13288" t="s">
        <v>1567</v>
      </c>
      <c r="T13288" t="s">
        <v>134</v>
      </c>
      <c r="X13288" t="s">
        <v>3940</v>
      </c>
      <c r="Z13288" s="16">
        <v>42921.41615740741</v>
      </c>
    </row>
    <row r="13289" spans="1:26">
      <c r="A13289" t="s">
        <v>17225</v>
      </c>
      <c r="H13289" t="s">
        <v>50386</v>
      </c>
      <c r="K13289" t="s">
        <v>665</v>
      </c>
      <c r="S13289" t="s">
        <v>1567</v>
      </c>
      <c r="T13289" t="s">
        <v>134</v>
      </c>
      <c r="X13289" t="s">
        <v>3940</v>
      </c>
      <c r="Z13289" s="16">
        <v>42921.416226851848</v>
      </c>
    </row>
    <row r="13290" spans="1:26">
      <c r="A13290" t="s">
        <v>17226</v>
      </c>
      <c r="H13290" t="s">
        <v>50386</v>
      </c>
      <c r="K13290" t="s">
        <v>665</v>
      </c>
      <c r="S13290" t="s">
        <v>1567</v>
      </c>
      <c r="T13290" t="s">
        <v>134</v>
      </c>
      <c r="X13290" t="s">
        <v>3940</v>
      </c>
      <c r="Z13290" s="16">
        <v>42921.420995370368</v>
      </c>
    </row>
    <row r="13291" spans="1:26">
      <c r="A13291" t="s">
        <v>17227</v>
      </c>
      <c r="H13291" t="s">
        <v>50579</v>
      </c>
      <c r="K13291" t="s">
        <v>665</v>
      </c>
      <c r="S13291" t="s">
        <v>1567</v>
      </c>
      <c r="T13291" t="s">
        <v>134</v>
      </c>
      <c r="X13291" t="s">
        <v>3940</v>
      </c>
      <c r="Z13291" s="16">
        <v>42921.421527777777</v>
      </c>
    </row>
    <row r="13292" spans="1:26">
      <c r="A13292" t="s">
        <v>17228</v>
      </c>
      <c r="H13292" t="s">
        <v>50420</v>
      </c>
      <c r="K13292" t="s">
        <v>665</v>
      </c>
      <c r="S13292" t="s">
        <v>1567</v>
      </c>
      <c r="T13292" t="s">
        <v>134</v>
      </c>
      <c r="X13292" t="s">
        <v>3940</v>
      </c>
      <c r="Z13292" s="16">
        <v>42921.424756944441</v>
      </c>
    </row>
    <row r="13293" spans="1:26">
      <c r="A13293" t="s">
        <v>17229</v>
      </c>
      <c r="H13293" t="s">
        <v>50420</v>
      </c>
      <c r="K13293" t="s">
        <v>665</v>
      </c>
      <c r="S13293" t="s">
        <v>1567</v>
      </c>
      <c r="T13293" t="s">
        <v>134</v>
      </c>
      <c r="X13293" t="s">
        <v>3940</v>
      </c>
      <c r="Z13293" s="16">
        <v>42921.434305555558</v>
      </c>
    </row>
    <row r="13294" spans="1:26">
      <c r="A13294" t="s">
        <v>17230</v>
      </c>
      <c r="H13294" t="s">
        <v>50483</v>
      </c>
      <c r="K13294" t="s">
        <v>665</v>
      </c>
      <c r="S13294" t="s">
        <v>1567</v>
      </c>
      <c r="T13294" t="s">
        <v>134</v>
      </c>
      <c r="X13294" t="s">
        <v>3940</v>
      </c>
      <c r="Z13294" s="16">
        <v>42921.435243055559</v>
      </c>
    </row>
    <row r="13295" spans="1:26">
      <c r="A13295" t="s">
        <v>17231</v>
      </c>
      <c r="H13295" t="s">
        <v>50402</v>
      </c>
      <c r="K13295" t="s">
        <v>665</v>
      </c>
      <c r="S13295" t="s">
        <v>1567</v>
      </c>
      <c r="T13295" t="s">
        <v>134</v>
      </c>
      <c r="X13295" t="s">
        <v>3940</v>
      </c>
      <c r="Z13295" s="16">
        <v>42921.43577546296</v>
      </c>
    </row>
    <row r="13296" spans="1:26">
      <c r="A13296" t="s">
        <v>17232</v>
      </c>
      <c r="H13296" t="s">
        <v>50389</v>
      </c>
      <c r="K13296" t="s">
        <v>665</v>
      </c>
      <c r="S13296" t="s">
        <v>1567</v>
      </c>
      <c r="T13296" t="s">
        <v>134</v>
      </c>
      <c r="X13296" t="s">
        <v>3940</v>
      </c>
      <c r="Z13296" s="16">
        <v>42921.4372337963</v>
      </c>
    </row>
    <row r="13297" spans="1:26">
      <c r="A13297" t="s">
        <v>17233</v>
      </c>
      <c r="H13297" t="s">
        <v>50403</v>
      </c>
      <c r="K13297" t="s">
        <v>666</v>
      </c>
      <c r="S13297" t="s">
        <v>1567</v>
      </c>
      <c r="T13297" t="s">
        <v>134</v>
      </c>
      <c r="X13297" t="s">
        <v>3940</v>
      </c>
      <c r="Z13297" s="16">
        <v>42921.444108796299</v>
      </c>
    </row>
    <row r="13298" spans="1:26">
      <c r="A13298" t="s">
        <v>17234</v>
      </c>
      <c r="H13298" t="s">
        <v>50732</v>
      </c>
      <c r="K13298" t="s">
        <v>665</v>
      </c>
      <c r="S13298" t="s">
        <v>1566</v>
      </c>
      <c r="T13298" t="s">
        <v>134</v>
      </c>
      <c r="X13298" t="s">
        <v>3940</v>
      </c>
      <c r="Z13298" s="16">
        <v>42921.447824074072</v>
      </c>
    </row>
    <row r="13299" spans="1:26">
      <c r="A13299" t="s">
        <v>17235</v>
      </c>
      <c r="H13299" t="s">
        <v>50402</v>
      </c>
      <c r="K13299" t="s">
        <v>665</v>
      </c>
      <c r="S13299" t="s">
        <v>1567</v>
      </c>
      <c r="T13299" t="s">
        <v>134</v>
      </c>
      <c r="X13299" t="s">
        <v>3940</v>
      </c>
      <c r="Z13299" s="16">
        <v>42921.448472222219</v>
      </c>
    </row>
    <row r="13300" spans="1:26">
      <c r="A13300" t="s">
        <v>17236</v>
      </c>
      <c r="H13300" t="s">
        <v>50425</v>
      </c>
      <c r="K13300" t="s">
        <v>665</v>
      </c>
      <c r="S13300" t="s">
        <v>1567</v>
      </c>
      <c r="T13300" t="s">
        <v>134</v>
      </c>
      <c r="X13300" t="s">
        <v>3940</v>
      </c>
      <c r="Z13300" s="16">
        <v>42921.44971064815</v>
      </c>
    </row>
    <row r="13301" spans="1:26">
      <c r="A13301" t="s">
        <v>17237</v>
      </c>
      <c r="H13301" t="s">
        <v>3834</v>
      </c>
      <c r="K13301" t="s">
        <v>665</v>
      </c>
      <c r="S13301" t="s">
        <v>1567</v>
      </c>
      <c r="T13301" t="s">
        <v>134</v>
      </c>
      <c r="X13301" t="s">
        <v>3940</v>
      </c>
      <c r="Z13301" s="16">
        <v>42921.451458333337</v>
      </c>
    </row>
    <row r="13302" spans="1:26">
      <c r="A13302" t="s">
        <v>17238</v>
      </c>
      <c r="H13302" t="s">
        <v>50647</v>
      </c>
      <c r="K13302" t="s">
        <v>665</v>
      </c>
      <c r="S13302" t="s">
        <v>1567</v>
      </c>
      <c r="T13302" t="s">
        <v>134</v>
      </c>
      <c r="X13302" t="s">
        <v>3940</v>
      </c>
      <c r="Z13302" s="16">
        <v>42921.451493055552</v>
      </c>
    </row>
    <row r="13303" spans="1:26">
      <c r="A13303" t="s">
        <v>17239</v>
      </c>
      <c r="H13303" t="s">
        <v>50433</v>
      </c>
      <c r="K13303" t="s">
        <v>665</v>
      </c>
      <c r="S13303" t="s">
        <v>1567</v>
      </c>
      <c r="T13303" t="s">
        <v>134</v>
      </c>
      <c r="X13303" t="s">
        <v>3940</v>
      </c>
      <c r="Z13303" s="16">
        <v>42921.453217592592</v>
      </c>
    </row>
    <row r="13304" spans="1:26">
      <c r="A13304" t="s">
        <v>17240</v>
      </c>
      <c r="H13304" t="s">
        <v>50386</v>
      </c>
      <c r="K13304" t="s">
        <v>665</v>
      </c>
      <c r="S13304" t="s">
        <v>1567</v>
      </c>
      <c r="T13304" t="s">
        <v>134</v>
      </c>
      <c r="X13304" t="s">
        <v>3940</v>
      </c>
      <c r="Z13304" s="16">
        <v>42921.454513888886</v>
      </c>
    </row>
    <row r="13305" spans="1:26">
      <c r="A13305" t="s">
        <v>17241</v>
      </c>
      <c r="H13305" t="s">
        <v>50381</v>
      </c>
      <c r="K13305" t="s">
        <v>665</v>
      </c>
      <c r="S13305" t="s">
        <v>1567</v>
      </c>
      <c r="T13305" t="s">
        <v>134</v>
      </c>
      <c r="X13305" t="s">
        <v>3940</v>
      </c>
      <c r="Z13305" s="16">
        <v>42921.462812500002</v>
      </c>
    </row>
    <row r="13306" spans="1:26">
      <c r="A13306" t="s">
        <v>17242</v>
      </c>
      <c r="H13306" t="s">
        <v>3834</v>
      </c>
      <c r="K13306" t="s">
        <v>665</v>
      </c>
      <c r="S13306" t="s">
        <v>1567</v>
      </c>
      <c r="T13306" t="s">
        <v>134</v>
      </c>
      <c r="X13306" t="s">
        <v>3940</v>
      </c>
      <c r="Z13306" s="16">
        <v>42921.464965277781</v>
      </c>
    </row>
    <row r="13307" spans="1:26">
      <c r="A13307" t="s">
        <v>17243</v>
      </c>
      <c r="H13307" t="s">
        <v>50386</v>
      </c>
      <c r="K13307" t="s">
        <v>665</v>
      </c>
      <c r="S13307" t="s">
        <v>1567</v>
      </c>
      <c r="T13307" t="s">
        <v>134</v>
      </c>
      <c r="X13307" t="s">
        <v>3940</v>
      </c>
      <c r="Z13307" s="16">
        <v>42921.465324074074</v>
      </c>
    </row>
    <row r="13308" spans="1:26">
      <c r="A13308" t="s">
        <v>17244</v>
      </c>
      <c r="H13308" t="s">
        <v>3834</v>
      </c>
      <c r="K13308" t="s">
        <v>665</v>
      </c>
      <c r="S13308" t="s">
        <v>1567</v>
      </c>
      <c r="T13308" t="s">
        <v>134</v>
      </c>
      <c r="X13308" t="s">
        <v>3940</v>
      </c>
      <c r="Z13308" s="16">
        <v>42921.467685185184</v>
      </c>
    </row>
    <row r="13309" spans="1:26">
      <c r="A13309" t="s">
        <v>17245</v>
      </c>
      <c r="H13309" t="s">
        <v>50483</v>
      </c>
      <c r="K13309" t="s">
        <v>665</v>
      </c>
      <c r="S13309" t="s">
        <v>1567</v>
      </c>
      <c r="T13309" t="s">
        <v>134</v>
      </c>
      <c r="X13309" t="s">
        <v>3940</v>
      </c>
      <c r="Z13309" s="16">
        <v>42921.475798611114</v>
      </c>
    </row>
    <row r="13310" spans="1:26">
      <c r="A13310" t="s">
        <v>17246</v>
      </c>
      <c r="H13310" t="s">
        <v>50456</v>
      </c>
      <c r="K13310" t="s">
        <v>665</v>
      </c>
      <c r="S13310" t="s">
        <v>1567</v>
      </c>
      <c r="T13310" t="s">
        <v>134</v>
      </c>
      <c r="X13310" t="s">
        <v>3940</v>
      </c>
      <c r="Z13310" s="16">
        <v>42921.47619212963</v>
      </c>
    </row>
    <row r="13311" spans="1:26">
      <c r="A13311" t="s">
        <v>17247</v>
      </c>
      <c r="H13311" t="s">
        <v>50519</v>
      </c>
      <c r="K13311" t="s">
        <v>665</v>
      </c>
      <c r="S13311" t="s">
        <v>1565</v>
      </c>
      <c r="T13311" t="s">
        <v>134</v>
      </c>
      <c r="X13311" t="s">
        <v>3940</v>
      </c>
      <c r="Z13311" s="16">
        <v>42921.492268518516</v>
      </c>
    </row>
    <row r="13312" spans="1:26">
      <c r="A13312" t="s">
        <v>17248</v>
      </c>
      <c r="H13312" t="s">
        <v>50432</v>
      </c>
      <c r="K13312" t="s">
        <v>666</v>
      </c>
      <c r="S13312" t="s">
        <v>1567</v>
      </c>
      <c r="T13312" t="s">
        <v>134</v>
      </c>
      <c r="X13312" t="s">
        <v>3940</v>
      </c>
      <c r="Z13312" s="16">
        <v>42921.500543981485</v>
      </c>
    </row>
    <row r="13313" spans="1:26">
      <c r="A13313" t="s">
        <v>17249</v>
      </c>
      <c r="H13313" t="s">
        <v>50416</v>
      </c>
      <c r="K13313" t="s">
        <v>665</v>
      </c>
      <c r="S13313" t="s">
        <v>1567</v>
      </c>
      <c r="T13313" t="s">
        <v>134</v>
      </c>
      <c r="X13313" t="s">
        <v>3940</v>
      </c>
      <c r="Z13313" s="16">
        <v>42921.503321759257</v>
      </c>
    </row>
    <row r="13314" spans="1:26">
      <c r="A13314" t="s">
        <v>17250</v>
      </c>
      <c r="H13314" t="s">
        <v>50456</v>
      </c>
      <c r="K13314" t="s">
        <v>665</v>
      </c>
      <c r="S13314" t="s">
        <v>1567</v>
      </c>
      <c r="T13314" t="s">
        <v>134</v>
      </c>
      <c r="X13314" t="s">
        <v>3940</v>
      </c>
      <c r="Z13314" s="16">
        <v>42921.50509259259</v>
      </c>
    </row>
    <row r="13315" spans="1:26">
      <c r="A13315" t="s">
        <v>17251</v>
      </c>
      <c r="H13315" t="s">
        <v>50495</v>
      </c>
      <c r="K13315" t="s">
        <v>665</v>
      </c>
      <c r="S13315" t="s">
        <v>1567</v>
      </c>
      <c r="T13315" t="s">
        <v>134</v>
      </c>
      <c r="X13315" t="s">
        <v>3940</v>
      </c>
      <c r="Z13315" s="16">
        <v>42921.512615740743</v>
      </c>
    </row>
    <row r="13316" spans="1:26">
      <c r="A13316" t="s">
        <v>17252</v>
      </c>
      <c r="H13316" t="s">
        <v>50422</v>
      </c>
      <c r="K13316" t="s">
        <v>665</v>
      </c>
      <c r="S13316" t="s">
        <v>1567</v>
      </c>
      <c r="T13316" t="s">
        <v>134</v>
      </c>
      <c r="X13316" t="s">
        <v>3940</v>
      </c>
      <c r="Z13316" s="16">
        <v>42921.515162037038</v>
      </c>
    </row>
    <row r="13317" spans="1:26">
      <c r="A13317" t="s">
        <v>17253</v>
      </c>
      <c r="H13317" t="s">
        <v>50800</v>
      </c>
      <c r="K13317" t="s">
        <v>665</v>
      </c>
      <c r="S13317" t="s">
        <v>1567</v>
      </c>
      <c r="T13317" t="s">
        <v>134</v>
      </c>
      <c r="X13317" t="s">
        <v>3940</v>
      </c>
      <c r="Z13317" s="16">
        <v>42921.515405092592</v>
      </c>
    </row>
    <row r="13318" spans="1:26">
      <c r="A13318" t="s">
        <v>17254</v>
      </c>
      <c r="H13318" t="s">
        <v>50389</v>
      </c>
      <c r="K13318" t="s">
        <v>665</v>
      </c>
      <c r="S13318" t="s">
        <v>1567</v>
      </c>
      <c r="T13318" t="s">
        <v>134</v>
      </c>
      <c r="X13318" t="s">
        <v>3940</v>
      </c>
      <c r="Z13318" s="16">
        <v>42921.532233796293</v>
      </c>
    </row>
    <row r="13319" spans="1:26">
      <c r="A13319" t="s">
        <v>17255</v>
      </c>
      <c r="H13319" t="s">
        <v>50801</v>
      </c>
      <c r="K13319" t="s">
        <v>666</v>
      </c>
      <c r="S13319" t="s">
        <v>1566</v>
      </c>
      <c r="T13319" t="s">
        <v>134</v>
      </c>
      <c r="X13319" t="s">
        <v>3940</v>
      </c>
      <c r="Z13319" s="16">
        <v>42921.535995370374</v>
      </c>
    </row>
    <row r="13320" spans="1:26">
      <c r="A13320" t="s">
        <v>17256</v>
      </c>
      <c r="H13320" t="s">
        <v>50395</v>
      </c>
      <c r="K13320" t="s">
        <v>665</v>
      </c>
      <c r="S13320" t="s">
        <v>1565</v>
      </c>
      <c r="T13320" t="s">
        <v>134</v>
      </c>
      <c r="X13320" t="s">
        <v>3940</v>
      </c>
      <c r="Z13320" s="16">
        <v>42921.5387962963</v>
      </c>
    </row>
    <row r="13321" spans="1:26">
      <c r="A13321" t="s">
        <v>17257</v>
      </c>
      <c r="H13321" t="s">
        <v>50446</v>
      </c>
      <c r="K13321" t="s">
        <v>665</v>
      </c>
      <c r="S13321" t="s">
        <v>1567</v>
      </c>
      <c r="T13321" t="s">
        <v>134</v>
      </c>
      <c r="X13321" t="s">
        <v>3940</v>
      </c>
      <c r="Z13321" s="16">
        <v>42921.543692129628</v>
      </c>
    </row>
    <row r="13322" spans="1:26">
      <c r="A13322" t="s">
        <v>17258</v>
      </c>
      <c r="H13322" t="s">
        <v>50392</v>
      </c>
      <c r="K13322" t="s">
        <v>665</v>
      </c>
      <c r="S13322" t="s">
        <v>1567</v>
      </c>
      <c r="T13322" t="s">
        <v>134</v>
      </c>
      <c r="X13322" t="s">
        <v>3940</v>
      </c>
      <c r="Z13322" s="16">
        <v>42921.565185185187</v>
      </c>
    </row>
    <row r="13323" spans="1:26">
      <c r="A13323" t="s">
        <v>17259</v>
      </c>
      <c r="H13323" t="s">
        <v>2613</v>
      </c>
      <c r="K13323" t="s">
        <v>665</v>
      </c>
      <c r="S13323" t="s">
        <v>1567</v>
      </c>
      <c r="T13323" t="s">
        <v>134</v>
      </c>
      <c r="X13323" t="s">
        <v>3940</v>
      </c>
      <c r="Z13323" s="16">
        <v>42921.567164351851</v>
      </c>
    </row>
    <row r="13324" spans="1:26">
      <c r="A13324" t="s">
        <v>17260</v>
      </c>
      <c r="H13324" t="s">
        <v>50560</v>
      </c>
      <c r="K13324" t="s">
        <v>666</v>
      </c>
      <c r="S13324" t="s">
        <v>1567</v>
      </c>
      <c r="T13324" t="s">
        <v>134</v>
      </c>
      <c r="X13324" t="s">
        <v>3940</v>
      </c>
      <c r="Z13324" s="16">
        <v>42921.570775462962</v>
      </c>
    </row>
    <row r="13325" spans="1:26">
      <c r="A13325" t="s">
        <v>17261</v>
      </c>
      <c r="H13325" t="s">
        <v>50392</v>
      </c>
      <c r="K13325" t="s">
        <v>665</v>
      </c>
      <c r="S13325" t="s">
        <v>1567</v>
      </c>
      <c r="T13325" t="s">
        <v>134</v>
      </c>
      <c r="X13325" t="s">
        <v>3940</v>
      </c>
      <c r="Z13325" s="16">
        <v>42921.573194444441</v>
      </c>
    </row>
    <row r="13326" spans="1:26">
      <c r="A13326" t="s">
        <v>17262</v>
      </c>
      <c r="H13326" t="s">
        <v>50477</v>
      </c>
      <c r="K13326" t="s">
        <v>666</v>
      </c>
      <c r="S13326" t="s">
        <v>1567</v>
      </c>
      <c r="T13326" t="s">
        <v>134</v>
      </c>
      <c r="X13326" t="s">
        <v>3940</v>
      </c>
      <c r="Z13326" s="16">
        <v>42921.573344907411</v>
      </c>
    </row>
    <row r="13327" spans="1:26">
      <c r="A13327" t="s">
        <v>17263</v>
      </c>
      <c r="H13327" t="s">
        <v>50451</v>
      </c>
      <c r="K13327" t="s">
        <v>665</v>
      </c>
      <c r="S13327" t="s">
        <v>1567</v>
      </c>
      <c r="T13327" t="s">
        <v>134</v>
      </c>
      <c r="X13327" t="s">
        <v>3940</v>
      </c>
      <c r="Z13327" s="16">
        <v>42921.574050925927</v>
      </c>
    </row>
    <row r="13328" spans="1:26">
      <c r="A13328" t="s">
        <v>17264</v>
      </c>
      <c r="H13328" t="s">
        <v>50427</v>
      </c>
      <c r="K13328" t="s">
        <v>665</v>
      </c>
      <c r="S13328" t="s">
        <v>1567</v>
      </c>
      <c r="T13328" t="s">
        <v>134</v>
      </c>
      <c r="X13328" t="s">
        <v>3940</v>
      </c>
      <c r="Z13328" s="16">
        <v>42921.576956018522</v>
      </c>
    </row>
    <row r="13329" spans="1:26">
      <c r="A13329" t="s">
        <v>17265</v>
      </c>
      <c r="H13329" t="s">
        <v>50456</v>
      </c>
      <c r="K13329" t="s">
        <v>665</v>
      </c>
      <c r="S13329" t="s">
        <v>1567</v>
      </c>
      <c r="T13329" t="s">
        <v>134</v>
      </c>
      <c r="X13329" t="s">
        <v>3940</v>
      </c>
      <c r="Z13329" s="16">
        <v>42921.579398148147</v>
      </c>
    </row>
    <row r="13330" spans="1:26">
      <c r="A13330" t="s">
        <v>17266</v>
      </c>
      <c r="H13330" t="s">
        <v>50385</v>
      </c>
      <c r="K13330" t="s">
        <v>665</v>
      </c>
      <c r="S13330" t="s">
        <v>1567</v>
      </c>
      <c r="T13330" t="s">
        <v>134</v>
      </c>
      <c r="X13330" t="s">
        <v>3940</v>
      </c>
      <c r="Z13330" s="16">
        <v>42921.581608796296</v>
      </c>
    </row>
    <row r="13331" spans="1:26">
      <c r="A13331" t="s">
        <v>17267</v>
      </c>
      <c r="H13331" t="s">
        <v>50435</v>
      </c>
      <c r="K13331" t="s">
        <v>665</v>
      </c>
      <c r="S13331" t="s">
        <v>1567</v>
      </c>
      <c r="T13331" t="s">
        <v>134</v>
      </c>
      <c r="X13331" t="s">
        <v>3940</v>
      </c>
      <c r="Z13331" s="16">
        <v>42921.581886574073</v>
      </c>
    </row>
    <row r="13332" spans="1:26">
      <c r="A13332" t="s">
        <v>17268</v>
      </c>
      <c r="H13332" t="s">
        <v>50785</v>
      </c>
      <c r="K13332" t="s">
        <v>665</v>
      </c>
      <c r="S13332" t="s">
        <v>1565</v>
      </c>
      <c r="T13332" t="s">
        <v>134</v>
      </c>
      <c r="X13332" t="s">
        <v>3940</v>
      </c>
      <c r="Z13332" s="16">
        <v>42921.582824074074</v>
      </c>
    </row>
    <row r="13333" spans="1:26">
      <c r="A13333" t="s">
        <v>17269</v>
      </c>
      <c r="H13333" t="s">
        <v>50416</v>
      </c>
      <c r="K13333" t="s">
        <v>665</v>
      </c>
      <c r="S13333" t="s">
        <v>1567</v>
      </c>
      <c r="T13333" t="s">
        <v>134</v>
      </c>
      <c r="X13333" t="s">
        <v>3940</v>
      </c>
      <c r="Z13333" s="16">
        <v>42921.583136574074</v>
      </c>
    </row>
    <row r="13334" spans="1:26">
      <c r="A13334" t="s">
        <v>17270</v>
      </c>
      <c r="H13334" t="s">
        <v>50785</v>
      </c>
      <c r="K13334" t="s">
        <v>665</v>
      </c>
      <c r="S13334" t="s">
        <v>1565</v>
      </c>
      <c r="T13334" t="s">
        <v>134</v>
      </c>
      <c r="X13334" t="s">
        <v>3940</v>
      </c>
      <c r="Z13334" s="16">
        <v>42921.584432870368</v>
      </c>
    </row>
    <row r="13335" spans="1:26">
      <c r="A13335" t="s">
        <v>17271</v>
      </c>
      <c r="H13335" t="s">
        <v>50389</v>
      </c>
      <c r="K13335" t="s">
        <v>665</v>
      </c>
      <c r="S13335" t="s">
        <v>1567</v>
      </c>
      <c r="T13335" t="s">
        <v>134</v>
      </c>
      <c r="X13335" t="s">
        <v>3940</v>
      </c>
      <c r="Z13335" s="16">
        <v>42921.584583333337</v>
      </c>
    </row>
    <row r="13336" spans="1:26">
      <c r="A13336" t="s">
        <v>17272</v>
      </c>
      <c r="H13336" t="s">
        <v>50403</v>
      </c>
      <c r="K13336" t="s">
        <v>665</v>
      </c>
      <c r="S13336" t="s">
        <v>1566</v>
      </c>
      <c r="T13336" t="s">
        <v>134</v>
      </c>
      <c r="X13336" t="s">
        <v>3940</v>
      </c>
      <c r="Z13336" s="16">
        <v>42921.586736111109</v>
      </c>
    </row>
    <row r="13337" spans="1:26">
      <c r="A13337" t="s">
        <v>17273</v>
      </c>
      <c r="H13337" t="s">
        <v>50785</v>
      </c>
      <c r="K13337" t="s">
        <v>665</v>
      </c>
      <c r="S13337" t="s">
        <v>1565</v>
      </c>
      <c r="T13337" t="s">
        <v>134</v>
      </c>
      <c r="X13337" t="s">
        <v>3940</v>
      </c>
      <c r="Z13337" s="16">
        <v>42921.587268518517</v>
      </c>
    </row>
    <row r="13338" spans="1:26">
      <c r="A13338" t="s">
        <v>17274</v>
      </c>
      <c r="H13338" t="s">
        <v>50470</v>
      </c>
      <c r="K13338" t="s">
        <v>665</v>
      </c>
      <c r="S13338" t="s">
        <v>1567</v>
      </c>
      <c r="T13338" t="s">
        <v>134</v>
      </c>
      <c r="X13338" t="s">
        <v>3940</v>
      </c>
      <c r="Z13338" s="16">
        <v>42921.588680555556</v>
      </c>
    </row>
    <row r="13339" spans="1:26">
      <c r="A13339" t="s">
        <v>17275</v>
      </c>
      <c r="H13339" t="s">
        <v>50456</v>
      </c>
      <c r="K13339" t="s">
        <v>665</v>
      </c>
      <c r="S13339" t="s">
        <v>1567</v>
      </c>
      <c r="T13339" t="s">
        <v>134</v>
      </c>
      <c r="X13339" t="s">
        <v>3940</v>
      </c>
      <c r="Z13339" s="16">
        <v>42921.58965277778</v>
      </c>
    </row>
    <row r="13340" spans="1:26">
      <c r="A13340" t="s">
        <v>17276</v>
      </c>
      <c r="H13340" t="s">
        <v>50398</v>
      </c>
      <c r="K13340" t="s">
        <v>665</v>
      </c>
      <c r="S13340" t="s">
        <v>1567</v>
      </c>
      <c r="T13340" t="s">
        <v>134</v>
      </c>
      <c r="X13340" t="s">
        <v>3940</v>
      </c>
      <c r="Z13340" s="16">
        <v>42921.589965277781</v>
      </c>
    </row>
    <row r="13341" spans="1:26">
      <c r="A13341" t="s">
        <v>17277</v>
      </c>
      <c r="H13341" t="s">
        <v>50477</v>
      </c>
      <c r="K13341" t="s">
        <v>665</v>
      </c>
      <c r="S13341" t="s">
        <v>1567</v>
      </c>
      <c r="T13341" t="s">
        <v>134</v>
      </c>
      <c r="X13341" t="s">
        <v>3940</v>
      </c>
      <c r="Z13341" s="16">
        <v>42921.591736111113</v>
      </c>
    </row>
    <row r="13342" spans="1:26">
      <c r="A13342" t="s">
        <v>17278</v>
      </c>
      <c r="H13342" t="s">
        <v>50420</v>
      </c>
      <c r="K13342" t="s">
        <v>666</v>
      </c>
      <c r="S13342" t="s">
        <v>1567</v>
      </c>
      <c r="T13342" t="s">
        <v>134</v>
      </c>
      <c r="X13342" t="s">
        <v>3940</v>
      </c>
      <c r="Z13342" s="16">
        <v>42921.593726851854</v>
      </c>
    </row>
    <row r="13343" spans="1:26">
      <c r="A13343" t="s">
        <v>17279</v>
      </c>
      <c r="H13343" t="s">
        <v>50439</v>
      </c>
      <c r="K13343" t="s">
        <v>665</v>
      </c>
      <c r="S13343" t="s">
        <v>1567</v>
      </c>
      <c r="T13343" t="s">
        <v>134</v>
      </c>
      <c r="X13343" t="s">
        <v>3940</v>
      </c>
      <c r="Z13343" s="16">
        <v>42921.59815972222</v>
      </c>
    </row>
    <row r="13344" spans="1:26">
      <c r="A13344" t="s">
        <v>17280</v>
      </c>
      <c r="H13344" t="s">
        <v>50386</v>
      </c>
      <c r="K13344" t="s">
        <v>665</v>
      </c>
      <c r="S13344" t="s">
        <v>1567</v>
      </c>
      <c r="T13344" t="s">
        <v>134</v>
      </c>
      <c r="X13344" t="s">
        <v>3940</v>
      </c>
      <c r="Z13344" s="16">
        <v>42921.60261574074</v>
      </c>
    </row>
    <row r="13345" spans="1:26">
      <c r="A13345" t="s">
        <v>17281</v>
      </c>
      <c r="H13345" t="s">
        <v>50775</v>
      </c>
      <c r="K13345" t="s">
        <v>665</v>
      </c>
      <c r="S13345" t="s">
        <v>1566</v>
      </c>
      <c r="T13345" t="s">
        <v>134</v>
      </c>
      <c r="X13345" t="s">
        <v>3940</v>
      </c>
      <c r="Z13345" s="16">
        <v>42921.608587962961</v>
      </c>
    </row>
    <row r="13346" spans="1:26">
      <c r="A13346" t="s">
        <v>17282</v>
      </c>
      <c r="H13346" t="s">
        <v>50392</v>
      </c>
      <c r="K13346" t="s">
        <v>665</v>
      </c>
      <c r="S13346" t="s">
        <v>1567</v>
      </c>
      <c r="T13346" t="s">
        <v>134</v>
      </c>
      <c r="X13346" t="s">
        <v>3940</v>
      </c>
      <c r="Z13346" s="16">
        <v>42921.608842592592</v>
      </c>
    </row>
    <row r="13347" spans="1:26">
      <c r="A13347" t="s">
        <v>17283</v>
      </c>
      <c r="H13347" t="s">
        <v>50392</v>
      </c>
      <c r="K13347" t="s">
        <v>665</v>
      </c>
      <c r="S13347" t="s">
        <v>1567</v>
      </c>
      <c r="T13347" t="s">
        <v>134</v>
      </c>
      <c r="X13347" t="s">
        <v>3940</v>
      </c>
      <c r="Z13347" s="16">
        <v>42921.611458333333</v>
      </c>
    </row>
    <row r="13348" spans="1:26">
      <c r="A13348" t="s">
        <v>17284</v>
      </c>
      <c r="H13348" t="s">
        <v>3834</v>
      </c>
      <c r="K13348" t="s">
        <v>665</v>
      </c>
      <c r="S13348" t="s">
        <v>1567</v>
      </c>
      <c r="T13348" t="s">
        <v>134</v>
      </c>
      <c r="X13348" t="s">
        <v>3940</v>
      </c>
      <c r="Z13348" s="16">
        <v>42921.61146990741</v>
      </c>
    </row>
    <row r="13349" spans="1:26">
      <c r="A13349" t="s">
        <v>17285</v>
      </c>
      <c r="H13349" t="s">
        <v>50386</v>
      </c>
      <c r="K13349" t="s">
        <v>665</v>
      </c>
      <c r="S13349" t="s">
        <v>1567</v>
      </c>
      <c r="T13349" t="s">
        <v>134</v>
      </c>
      <c r="X13349" t="s">
        <v>3940</v>
      </c>
      <c r="Z13349" s="16">
        <v>42921.615208333336</v>
      </c>
    </row>
    <row r="13350" spans="1:26">
      <c r="A13350" t="s">
        <v>17286</v>
      </c>
      <c r="H13350" t="s">
        <v>3834</v>
      </c>
      <c r="K13350" t="s">
        <v>665</v>
      </c>
      <c r="S13350" t="s">
        <v>1567</v>
      </c>
      <c r="T13350" t="s">
        <v>134</v>
      </c>
      <c r="X13350" t="s">
        <v>3940</v>
      </c>
      <c r="Z13350" s="16">
        <v>42921.618645833332</v>
      </c>
    </row>
    <row r="13351" spans="1:26">
      <c r="A13351" t="s">
        <v>17287</v>
      </c>
      <c r="H13351" t="s">
        <v>50802</v>
      </c>
      <c r="K13351" t="s">
        <v>666</v>
      </c>
      <c r="S13351" t="s">
        <v>1566</v>
      </c>
      <c r="T13351" t="s">
        <v>134</v>
      </c>
      <c r="X13351" t="s">
        <v>3940</v>
      </c>
      <c r="Z13351" s="16">
        <v>42921.626759259256</v>
      </c>
    </row>
    <row r="13352" spans="1:26">
      <c r="A13352" t="s">
        <v>17288</v>
      </c>
      <c r="H13352" t="s">
        <v>50386</v>
      </c>
      <c r="K13352" t="s">
        <v>665</v>
      </c>
      <c r="S13352" t="s">
        <v>1566</v>
      </c>
      <c r="T13352" t="s">
        <v>134</v>
      </c>
      <c r="X13352" t="s">
        <v>3940</v>
      </c>
      <c r="Z13352" s="16">
        <v>42921.631331018521</v>
      </c>
    </row>
    <row r="13353" spans="1:26">
      <c r="A13353" t="s">
        <v>17289</v>
      </c>
      <c r="H13353" t="s">
        <v>50404</v>
      </c>
      <c r="K13353" t="s">
        <v>666</v>
      </c>
      <c r="S13353" t="s">
        <v>1566</v>
      </c>
      <c r="T13353" t="s">
        <v>134</v>
      </c>
      <c r="X13353" t="s">
        <v>3940</v>
      </c>
      <c r="Z13353" s="16">
        <v>42921.631863425922</v>
      </c>
    </row>
    <row r="13354" spans="1:26">
      <c r="A13354" t="s">
        <v>17290</v>
      </c>
      <c r="H13354" t="s">
        <v>50389</v>
      </c>
      <c r="K13354" t="s">
        <v>665</v>
      </c>
      <c r="S13354" t="s">
        <v>1567</v>
      </c>
      <c r="T13354" t="s">
        <v>134</v>
      </c>
      <c r="X13354" t="s">
        <v>3940</v>
      </c>
      <c r="Z13354" s="16">
        <v>42921.638287037036</v>
      </c>
    </row>
    <row r="13355" spans="1:26">
      <c r="A13355" t="s">
        <v>17291</v>
      </c>
      <c r="H13355" t="s">
        <v>50386</v>
      </c>
      <c r="K13355" t="s">
        <v>665</v>
      </c>
      <c r="S13355" t="s">
        <v>1567</v>
      </c>
      <c r="T13355" t="s">
        <v>134</v>
      </c>
      <c r="X13355" t="s">
        <v>3940</v>
      </c>
      <c r="Z13355" s="16">
        <v>42921.640625</v>
      </c>
    </row>
    <row r="13356" spans="1:26">
      <c r="A13356" t="s">
        <v>17292</v>
      </c>
      <c r="H13356" t="s">
        <v>50385</v>
      </c>
      <c r="K13356" t="s">
        <v>665</v>
      </c>
      <c r="S13356" t="s">
        <v>1567</v>
      </c>
      <c r="T13356" t="s">
        <v>134</v>
      </c>
      <c r="X13356" t="s">
        <v>3940</v>
      </c>
      <c r="Z13356" s="16">
        <v>42921.646828703706</v>
      </c>
    </row>
    <row r="13357" spans="1:26">
      <c r="A13357" t="s">
        <v>17293</v>
      </c>
      <c r="H13357" t="s">
        <v>50439</v>
      </c>
      <c r="K13357" t="s">
        <v>665</v>
      </c>
      <c r="S13357" t="s">
        <v>1567</v>
      </c>
      <c r="T13357" t="s">
        <v>134</v>
      </c>
      <c r="X13357" t="s">
        <v>3940</v>
      </c>
      <c r="Z13357" s="16">
        <v>42921.65011574074</v>
      </c>
    </row>
    <row r="13358" spans="1:26">
      <c r="A13358" t="s">
        <v>17294</v>
      </c>
      <c r="H13358" t="s">
        <v>50416</v>
      </c>
      <c r="K13358" t="s">
        <v>665</v>
      </c>
      <c r="S13358" t="s">
        <v>1567</v>
      </c>
      <c r="T13358" t="s">
        <v>134</v>
      </c>
      <c r="X13358" t="s">
        <v>3940</v>
      </c>
      <c r="Z13358" s="16">
        <v>42921.650613425925</v>
      </c>
    </row>
    <row r="13359" spans="1:26">
      <c r="A13359" t="s">
        <v>17295</v>
      </c>
      <c r="H13359" t="s">
        <v>50752</v>
      </c>
      <c r="K13359" t="s">
        <v>665</v>
      </c>
      <c r="S13359" t="s">
        <v>1567</v>
      </c>
      <c r="T13359" t="s">
        <v>134</v>
      </c>
      <c r="X13359" t="s">
        <v>3940</v>
      </c>
      <c r="Z13359" s="16">
        <v>42921.661377314813</v>
      </c>
    </row>
    <row r="13360" spans="1:26">
      <c r="A13360" t="s">
        <v>17296</v>
      </c>
      <c r="H13360" t="s">
        <v>50392</v>
      </c>
      <c r="K13360" t="s">
        <v>665</v>
      </c>
      <c r="S13360" t="s">
        <v>1567</v>
      </c>
      <c r="T13360" t="s">
        <v>134</v>
      </c>
      <c r="X13360" t="s">
        <v>3940</v>
      </c>
      <c r="Z13360" s="16">
        <v>42921.662395833337</v>
      </c>
    </row>
    <row r="13361" spans="1:26">
      <c r="A13361" t="s">
        <v>17297</v>
      </c>
      <c r="H13361" t="s">
        <v>50594</v>
      </c>
      <c r="K13361" t="s">
        <v>667</v>
      </c>
      <c r="S13361" t="s">
        <v>1567</v>
      </c>
      <c r="T13361" t="s">
        <v>134</v>
      </c>
      <c r="X13361" t="s">
        <v>3940</v>
      </c>
      <c r="Z13361" s="16">
        <v>42921.663622685184</v>
      </c>
    </row>
    <row r="13362" spans="1:26">
      <c r="A13362" t="s">
        <v>17298</v>
      </c>
      <c r="H13362" t="s">
        <v>50477</v>
      </c>
      <c r="K13362" t="s">
        <v>666</v>
      </c>
      <c r="S13362" t="s">
        <v>1567</v>
      </c>
      <c r="T13362" t="s">
        <v>134</v>
      </c>
      <c r="X13362" t="s">
        <v>3940</v>
      </c>
      <c r="Z13362" s="16">
        <v>42921.665497685186</v>
      </c>
    </row>
    <row r="13363" spans="1:26">
      <c r="A13363" t="s">
        <v>17299</v>
      </c>
      <c r="H13363" t="s">
        <v>50443</v>
      </c>
      <c r="K13363" t="s">
        <v>665</v>
      </c>
      <c r="S13363" t="s">
        <v>1567</v>
      </c>
      <c r="T13363" t="s">
        <v>134</v>
      </c>
      <c r="X13363" t="s">
        <v>3940</v>
      </c>
      <c r="Z13363" s="16">
        <v>42921.66982638889</v>
      </c>
    </row>
    <row r="13364" spans="1:26">
      <c r="A13364" t="s">
        <v>17300</v>
      </c>
      <c r="H13364" t="s">
        <v>50437</v>
      </c>
      <c r="K13364" t="s">
        <v>668</v>
      </c>
      <c r="S13364" t="s">
        <v>1566</v>
      </c>
      <c r="T13364" t="s">
        <v>134</v>
      </c>
      <c r="X13364" t="s">
        <v>3940</v>
      </c>
      <c r="Z13364" s="16">
        <v>42921.6715625</v>
      </c>
    </row>
    <row r="13365" spans="1:26">
      <c r="A13365" t="s">
        <v>17301</v>
      </c>
      <c r="H13365" t="s">
        <v>50752</v>
      </c>
      <c r="K13365" t="s">
        <v>665</v>
      </c>
      <c r="S13365" t="s">
        <v>1567</v>
      </c>
      <c r="T13365" t="s">
        <v>134</v>
      </c>
      <c r="X13365" t="s">
        <v>3940</v>
      </c>
      <c r="Z13365" s="16">
        <v>42921.676168981481</v>
      </c>
    </row>
    <row r="13366" spans="1:26">
      <c r="A13366" t="s">
        <v>17302</v>
      </c>
      <c r="H13366" t="s">
        <v>50383</v>
      </c>
      <c r="K13366" t="s">
        <v>665</v>
      </c>
      <c r="S13366" t="s">
        <v>1567</v>
      </c>
      <c r="T13366" t="s">
        <v>134</v>
      </c>
      <c r="X13366" t="s">
        <v>3940</v>
      </c>
      <c r="Z13366" s="16">
        <v>42921.679363425923</v>
      </c>
    </row>
    <row r="13367" spans="1:26">
      <c r="A13367" t="s">
        <v>17303</v>
      </c>
      <c r="H13367" t="s">
        <v>50402</v>
      </c>
      <c r="K13367" t="s">
        <v>665</v>
      </c>
      <c r="S13367" t="s">
        <v>1567</v>
      </c>
      <c r="T13367" t="s">
        <v>134</v>
      </c>
      <c r="X13367" t="s">
        <v>3940</v>
      </c>
      <c r="Z13367" s="16">
        <v>42921.679629629631</v>
      </c>
    </row>
    <row r="13368" spans="1:26">
      <c r="A13368" t="s">
        <v>17304</v>
      </c>
      <c r="H13368" t="s">
        <v>50676</v>
      </c>
      <c r="K13368" t="s">
        <v>665</v>
      </c>
      <c r="S13368" t="s">
        <v>1567</v>
      </c>
      <c r="T13368" t="s">
        <v>134</v>
      </c>
      <c r="X13368" t="s">
        <v>3940</v>
      </c>
      <c r="Z13368" s="16">
        <v>42921.682175925926</v>
      </c>
    </row>
    <row r="13369" spans="1:26">
      <c r="A13369" t="s">
        <v>17305</v>
      </c>
      <c r="H13369" t="s">
        <v>50392</v>
      </c>
      <c r="K13369" t="s">
        <v>665</v>
      </c>
      <c r="S13369" t="s">
        <v>1567</v>
      </c>
      <c r="T13369" t="s">
        <v>134</v>
      </c>
      <c r="X13369" t="s">
        <v>3940</v>
      </c>
      <c r="Z13369" s="16">
        <v>42921.683506944442</v>
      </c>
    </row>
    <row r="13370" spans="1:26">
      <c r="A13370" t="s">
        <v>17306</v>
      </c>
      <c r="H13370" t="s">
        <v>50793</v>
      </c>
      <c r="K13370" t="s">
        <v>665</v>
      </c>
      <c r="S13370" t="s">
        <v>1567</v>
      </c>
      <c r="T13370" t="s">
        <v>134</v>
      </c>
      <c r="X13370" t="s">
        <v>3940</v>
      </c>
      <c r="Z13370" s="16">
        <v>42921.697152777779</v>
      </c>
    </row>
    <row r="13371" spans="1:26">
      <c r="A13371" t="s">
        <v>17307</v>
      </c>
      <c r="H13371" t="s">
        <v>2460</v>
      </c>
      <c r="K13371" t="s">
        <v>665</v>
      </c>
      <c r="S13371" t="s">
        <v>1567</v>
      </c>
      <c r="T13371" t="s">
        <v>134</v>
      </c>
      <c r="X13371" t="s">
        <v>3940</v>
      </c>
      <c r="Z13371" s="16">
        <v>42921.697905092595</v>
      </c>
    </row>
    <row r="13372" spans="1:26">
      <c r="A13372" t="s">
        <v>17308</v>
      </c>
      <c r="H13372" t="s">
        <v>50397</v>
      </c>
      <c r="K13372" t="s">
        <v>665</v>
      </c>
      <c r="S13372" t="s">
        <v>1567</v>
      </c>
      <c r="T13372" t="s">
        <v>134</v>
      </c>
      <c r="X13372" t="s">
        <v>3940</v>
      </c>
      <c r="Z13372" s="16">
        <v>42921.705231481479</v>
      </c>
    </row>
    <row r="13373" spans="1:26">
      <c r="A13373" t="s">
        <v>17309</v>
      </c>
      <c r="H13373" t="s">
        <v>50386</v>
      </c>
      <c r="K13373" t="s">
        <v>665</v>
      </c>
      <c r="S13373" t="s">
        <v>1567</v>
      </c>
      <c r="T13373" t="s">
        <v>134</v>
      </c>
      <c r="X13373" t="s">
        <v>3940</v>
      </c>
      <c r="Z13373" s="16">
        <v>42921.71570601852</v>
      </c>
    </row>
    <row r="13374" spans="1:26">
      <c r="A13374" t="s">
        <v>17310</v>
      </c>
      <c r="H13374" t="s">
        <v>50446</v>
      </c>
      <c r="K13374" t="s">
        <v>665</v>
      </c>
      <c r="S13374" t="s">
        <v>1567</v>
      </c>
      <c r="T13374" t="s">
        <v>134</v>
      </c>
      <c r="X13374" t="s">
        <v>3940</v>
      </c>
      <c r="Z13374" s="16">
        <v>42921.726388888892</v>
      </c>
    </row>
    <row r="13375" spans="1:26">
      <c r="A13375" t="s">
        <v>17311</v>
      </c>
      <c r="H13375" t="s">
        <v>50451</v>
      </c>
      <c r="K13375" t="s">
        <v>665</v>
      </c>
      <c r="S13375" t="s">
        <v>1567</v>
      </c>
      <c r="T13375" t="s">
        <v>134</v>
      </c>
      <c r="X13375" t="s">
        <v>3940</v>
      </c>
      <c r="Z13375" s="16">
        <v>42921.734525462962</v>
      </c>
    </row>
    <row r="13376" spans="1:26">
      <c r="A13376" t="s">
        <v>17312</v>
      </c>
      <c r="H13376" t="s">
        <v>50403</v>
      </c>
      <c r="K13376" t="s">
        <v>665</v>
      </c>
      <c r="S13376" t="s">
        <v>1567</v>
      </c>
      <c r="T13376" t="s">
        <v>134</v>
      </c>
      <c r="X13376" t="s">
        <v>3940</v>
      </c>
      <c r="Z13376" s="16">
        <v>42921.735578703701</v>
      </c>
    </row>
    <row r="13377" spans="1:26">
      <c r="A13377" t="s">
        <v>17313</v>
      </c>
      <c r="H13377" t="s">
        <v>50454</v>
      </c>
      <c r="K13377" t="s">
        <v>665</v>
      </c>
      <c r="S13377" t="s">
        <v>1567</v>
      </c>
      <c r="T13377" t="s">
        <v>134</v>
      </c>
      <c r="X13377" t="s">
        <v>3940</v>
      </c>
      <c r="Z13377" s="16">
        <v>42921.739583333336</v>
      </c>
    </row>
    <row r="13378" spans="1:26">
      <c r="A13378" t="s">
        <v>17314</v>
      </c>
      <c r="H13378" t="s">
        <v>50439</v>
      </c>
      <c r="K13378" t="s">
        <v>665</v>
      </c>
      <c r="S13378" t="s">
        <v>1567</v>
      </c>
      <c r="T13378" t="s">
        <v>134</v>
      </c>
      <c r="X13378" t="s">
        <v>3940</v>
      </c>
      <c r="Z13378" s="16">
        <v>42921.741249999999</v>
      </c>
    </row>
    <row r="13379" spans="1:26">
      <c r="A13379" t="s">
        <v>17315</v>
      </c>
      <c r="H13379" t="s">
        <v>50594</v>
      </c>
      <c r="K13379" t="s">
        <v>665</v>
      </c>
      <c r="S13379" t="s">
        <v>1567</v>
      </c>
      <c r="T13379" t="s">
        <v>134</v>
      </c>
      <c r="X13379" t="s">
        <v>3940</v>
      </c>
      <c r="Z13379" s="16">
        <v>42921.743761574071</v>
      </c>
    </row>
    <row r="13380" spans="1:26">
      <c r="A13380" t="s">
        <v>17316</v>
      </c>
      <c r="H13380" t="s">
        <v>50446</v>
      </c>
      <c r="K13380" t="s">
        <v>665</v>
      </c>
      <c r="S13380" t="s">
        <v>1567</v>
      </c>
      <c r="T13380" t="s">
        <v>134</v>
      </c>
      <c r="X13380" t="s">
        <v>3940</v>
      </c>
      <c r="Z13380" s="16">
        <v>42921.748310185183</v>
      </c>
    </row>
    <row r="13381" spans="1:26">
      <c r="A13381" t="s">
        <v>17317</v>
      </c>
      <c r="H13381" t="s">
        <v>50403</v>
      </c>
      <c r="K13381" t="s">
        <v>666</v>
      </c>
      <c r="S13381" t="s">
        <v>1567</v>
      </c>
      <c r="T13381" t="s">
        <v>134</v>
      </c>
      <c r="X13381" t="s">
        <v>3940</v>
      </c>
      <c r="Z13381" s="16">
        <v>42921.749988425923</v>
      </c>
    </row>
    <row r="13382" spans="1:26">
      <c r="A13382" t="s">
        <v>17318</v>
      </c>
      <c r="H13382" t="s">
        <v>3834</v>
      </c>
      <c r="K13382" t="s">
        <v>665</v>
      </c>
      <c r="S13382" t="s">
        <v>1567</v>
      </c>
      <c r="T13382" t="s">
        <v>134</v>
      </c>
      <c r="X13382" t="s">
        <v>3940</v>
      </c>
      <c r="Z13382" s="16">
        <v>42921.752268518518</v>
      </c>
    </row>
    <row r="13383" spans="1:26">
      <c r="A13383" t="s">
        <v>17319</v>
      </c>
      <c r="H13383" t="s">
        <v>50449</v>
      </c>
      <c r="K13383" t="s">
        <v>665</v>
      </c>
      <c r="S13383" t="s">
        <v>1565</v>
      </c>
      <c r="T13383" t="s">
        <v>134</v>
      </c>
      <c r="X13383" t="s">
        <v>3940</v>
      </c>
      <c r="Z13383" s="16">
        <v>42921.763495370367</v>
      </c>
    </row>
    <row r="13384" spans="1:26">
      <c r="A13384" t="s">
        <v>17320</v>
      </c>
      <c r="H13384" t="s">
        <v>50449</v>
      </c>
      <c r="K13384" t="s">
        <v>665</v>
      </c>
      <c r="S13384" t="s">
        <v>1565</v>
      </c>
      <c r="T13384" t="s">
        <v>134</v>
      </c>
      <c r="X13384" t="s">
        <v>3940</v>
      </c>
      <c r="Z13384" s="16">
        <v>42921.764618055553</v>
      </c>
    </row>
    <row r="13385" spans="1:26">
      <c r="A13385" t="s">
        <v>17321</v>
      </c>
      <c r="H13385" t="s">
        <v>50437</v>
      </c>
      <c r="K13385" t="s">
        <v>666</v>
      </c>
      <c r="S13385" t="s">
        <v>1567</v>
      </c>
      <c r="T13385" t="s">
        <v>134</v>
      </c>
      <c r="X13385" t="s">
        <v>3940</v>
      </c>
      <c r="Z13385" s="16">
        <v>42921.765625</v>
      </c>
    </row>
    <row r="13386" spans="1:26">
      <c r="A13386" t="s">
        <v>17322</v>
      </c>
      <c r="H13386" t="s">
        <v>50446</v>
      </c>
      <c r="K13386" t="s">
        <v>665</v>
      </c>
      <c r="S13386" t="s">
        <v>1567</v>
      </c>
      <c r="T13386" t="s">
        <v>134</v>
      </c>
      <c r="X13386" t="s">
        <v>3940</v>
      </c>
      <c r="Z13386" s="16">
        <v>42921.772129629629</v>
      </c>
    </row>
    <row r="13387" spans="1:26">
      <c r="A13387" t="s">
        <v>17323</v>
      </c>
      <c r="H13387" t="s">
        <v>50446</v>
      </c>
      <c r="K13387" t="s">
        <v>665</v>
      </c>
      <c r="S13387" t="s">
        <v>1567</v>
      </c>
      <c r="T13387" t="s">
        <v>134</v>
      </c>
      <c r="X13387" t="s">
        <v>3940</v>
      </c>
      <c r="Z13387" s="16">
        <v>42921.778611111113</v>
      </c>
    </row>
    <row r="13388" spans="1:26">
      <c r="A13388" t="s">
        <v>17324</v>
      </c>
      <c r="H13388" t="s">
        <v>50446</v>
      </c>
      <c r="K13388" t="s">
        <v>665</v>
      </c>
      <c r="S13388" t="s">
        <v>1567</v>
      </c>
      <c r="T13388" t="s">
        <v>134</v>
      </c>
      <c r="X13388" t="s">
        <v>3940</v>
      </c>
      <c r="Z13388" s="16">
        <v>42921.795740740738</v>
      </c>
    </row>
    <row r="13389" spans="1:26">
      <c r="A13389" t="s">
        <v>17325</v>
      </c>
      <c r="H13389" t="s">
        <v>50392</v>
      </c>
      <c r="K13389" t="s">
        <v>666</v>
      </c>
      <c r="S13389" t="s">
        <v>1567</v>
      </c>
      <c r="T13389" t="s">
        <v>134</v>
      </c>
      <c r="X13389" t="s">
        <v>3940</v>
      </c>
      <c r="Z13389" s="16">
        <v>42921.802303240744</v>
      </c>
    </row>
    <row r="13390" spans="1:26">
      <c r="A13390" t="s">
        <v>17326</v>
      </c>
      <c r="H13390" t="s">
        <v>50451</v>
      </c>
      <c r="K13390" t="s">
        <v>665</v>
      </c>
      <c r="S13390" t="s">
        <v>1567</v>
      </c>
      <c r="T13390" t="s">
        <v>134</v>
      </c>
      <c r="X13390" t="s">
        <v>3940</v>
      </c>
      <c r="Z13390" s="16">
        <v>42921.807083333333</v>
      </c>
    </row>
    <row r="13391" spans="1:26">
      <c r="A13391" t="s">
        <v>17327</v>
      </c>
      <c r="H13391" t="s">
        <v>50403</v>
      </c>
      <c r="K13391" t="s">
        <v>665</v>
      </c>
      <c r="S13391" t="s">
        <v>1567</v>
      </c>
      <c r="T13391" t="s">
        <v>134</v>
      </c>
      <c r="X13391" t="s">
        <v>3940</v>
      </c>
      <c r="Z13391" s="16">
        <v>42921.812708333331</v>
      </c>
    </row>
    <row r="13392" spans="1:26">
      <c r="A13392" t="s">
        <v>17328</v>
      </c>
      <c r="H13392" t="s">
        <v>50477</v>
      </c>
      <c r="K13392" t="s">
        <v>666</v>
      </c>
      <c r="S13392" t="s">
        <v>1567</v>
      </c>
      <c r="T13392" t="s">
        <v>134</v>
      </c>
      <c r="X13392" t="s">
        <v>3940</v>
      </c>
      <c r="Z13392" s="16">
        <v>42921.828009259261</v>
      </c>
    </row>
    <row r="13393" spans="1:26">
      <c r="A13393" t="s">
        <v>17329</v>
      </c>
      <c r="H13393" t="s">
        <v>50446</v>
      </c>
      <c r="K13393" t="s">
        <v>665</v>
      </c>
      <c r="S13393" t="s">
        <v>1567</v>
      </c>
      <c r="T13393" t="s">
        <v>134</v>
      </c>
      <c r="X13393" t="s">
        <v>3940</v>
      </c>
      <c r="Z13393" s="16">
        <v>42921.84170138889</v>
      </c>
    </row>
    <row r="13394" spans="1:26">
      <c r="A13394" t="s">
        <v>17330</v>
      </c>
      <c r="H13394" t="s">
        <v>50439</v>
      </c>
      <c r="K13394" t="s">
        <v>665</v>
      </c>
      <c r="S13394" t="s">
        <v>1567</v>
      </c>
      <c r="T13394" t="s">
        <v>134</v>
      </c>
      <c r="X13394" t="s">
        <v>3940</v>
      </c>
      <c r="Z13394" s="16">
        <v>42921.842627314814</v>
      </c>
    </row>
    <row r="13395" spans="1:26">
      <c r="A13395" t="s">
        <v>17331</v>
      </c>
      <c r="H13395" t="s">
        <v>50382</v>
      </c>
      <c r="K13395" t="s">
        <v>665</v>
      </c>
      <c r="S13395" t="s">
        <v>1567</v>
      </c>
      <c r="T13395" t="s">
        <v>134</v>
      </c>
      <c r="X13395" t="s">
        <v>3940</v>
      </c>
      <c r="Z13395" s="16">
        <v>42921.852962962963</v>
      </c>
    </row>
    <row r="13396" spans="1:26">
      <c r="A13396" t="s">
        <v>17332</v>
      </c>
      <c r="H13396" t="s">
        <v>50446</v>
      </c>
      <c r="K13396" t="s">
        <v>665</v>
      </c>
      <c r="S13396" t="s">
        <v>1567</v>
      </c>
      <c r="T13396" t="s">
        <v>134</v>
      </c>
      <c r="X13396" t="s">
        <v>3940</v>
      </c>
      <c r="Z13396" s="16">
        <v>42921.853194444448</v>
      </c>
    </row>
    <row r="13397" spans="1:26">
      <c r="A13397" t="s">
        <v>17333</v>
      </c>
      <c r="H13397" t="s">
        <v>50392</v>
      </c>
      <c r="K13397" t="s">
        <v>665</v>
      </c>
      <c r="S13397" t="s">
        <v>1567</v>
      </c>
      <c r="T13397" t="s">
        <v>134</v>
      </c>
      <c r="X13397" t="s">
        <v>3940</v>
      </c>
      <c r="Z13397" s="16">
        <v>42921.869039351855</v>
      </c>
    </row>
    <row r="13398" spans="1:26">
      <c r="A13398" t="s">
        <v>17334</v>
      </c>
      <c r="H13398" t="s">
        <v>50446</v>
      </c>
      <c r="K13398" t="s">
        <v>665</v>
      </c>
      <c r="S13398" t="s">
        <v>1567</v>
      </c>
      <c r="T13398" t="s">
        <v>134</v>
      </c>
      <c r="X13398" t="s">
        <v>3940</v>
      </c>
      <c r="Z13398" s="16">
        <v>42921.869675925926</v>
      </c>
    </row>
    <row r="13399" spans="1:26">
      <c r="A13399" t="s">
        <v>17335</v>
      </c>
      <c r="H13399" t="s">
        <v>50386</v>
      </c>
      <c r="K13399" t="s">
        <v>665</v>
      </c>
      <c r="S13399" t="s">
        <v>1567</v>
      </c>
      <c r="T13399" t="s">
        <v>134</v>
      </c>
      <c r="X13399" t="s">
        <v>3940</v>
      </c>
      <c r="Z13399" s="16">
        <v>42921.895185185182</v>
      </c>
    </row>
    <row r="13400" spans="1:26">
      <c r="A13400" t="s">
        <v>17336</v>
      </c>
      <c r="H13400" t="s">
        <v>50414</v>
      </c>
      <c r="K13400" t="s">
        <v>665</v>
      </c>
      <c r="S13400" t="s">
        <v>1567</v>
      </c>
      <c r="T13400" t="s">
        <v>134</v>
      </c>
      <c r="X13400" t="s">
        <v>3940</v>
      </c>
      <c r="Z13400" s="16">
        <v>42921.896585648145</v>
      </c>
    </row>
    <row r="13401" spans="1:26">
      <c r="A13401" t="s">
        <v>17337</v>
      </c>
      <c r="H13401" t="s">
        <v>50388</v>
      </c>
      <c r="K13401" t="s">
        <v>665</v>
      </c>
      <c r="S13401" t="s">
        <v>1567</v>
      </c>
      <c r="T13401" t="s">
        <v>134</v>
      </c>
      <c r="X13401" t="s">
        <v>3940</v>
      </c>
      <c r="Z13401" s="16">
        <v>42921.898344907408</v>
      </c>
    </row>
    <row r="13402" spans="1:26">
      <c r="A13402" t="s">
        <v>17338</v>
      </c>
      <c r="H13402" t="s">
        <v>50386</v>
      </c>
      <c r="K13402" t="s">
        <v>665</v>
      </c>
      <c r="S13402" t="s">
        <v>1567</v>
      </c>
      <c r="T13402" t="s">
        <v>134</v>
      </c>
      <c r="X13402" t="s">
        <v>3940</v>
      </c>
      <c r="Z13402" s="16">
        <v>42921.899537037039</v>
      </c>
    </row>
    <row r="13403" spans="1:26">
      <c r="A13403" t="s">
        <v>17339</v>
      </c>
      <c r="H13403" t="s">
        <v>50449</v>
      </c>
      <c r="K13403" t="s">
        <v>665</v>
      </c>
      <c r="S13403" t="s">
        <v>1565</v>
      </c>
      <c r="T13403" t="s">
        <v>134</v>
      </c>
      <c r="X13403" t="s">
        <v>3940</v>
      </c>
      <c r="Z13403" s="16">
        <v>42921.934907407405</v>
      </c>
    </row>
    <row r="13404" spans="1:26">
      <c r="A13404" t="s">
        <v>17340</v>
      </c>
      <c r="H13404" t="s">
        <v>50390</v>
      </c>
      <c r="K13404" t="s">
        <v>665</v>
      </c>
      <c r="S13404" t="s">
        <v>1567</v>
      </c>
      <c r="T13404" t="s">
        <v>134</v>
      </c>
      <c r="X13404" t="s">
        <v>3940</v>
      </c>
      <c r="Z13404" s="16">
        <v>42921.940451388888</v>
      </c>
    </row>
    <row r="13405" spans="1:26">
      <c r="A13405" t="s">
        <v>17341</v>
      </c>
      <c r="H13405" t="s">
        <v>3834</v>
      </c>
      <c r="K13405" t="s">
        <v>665</v>
      </c>
      <c r="S13405" t="s">
        <v>1567</v>
      </c>
      <c r="T13405" t="s">
        <v>134</v>
      </c>
      <c r="X13405" t="s">
        <v>3940</v>
      </c>
      <c r="Z13405" s="16">
        <v>42921.950092592589</v>
      </c>
    </row>
    <row r="13406" spans="1:26">
      <c r="A13406" t="s">
        <v>17342</v>
      </c>
      <c r="H13406" t="s">
        <v>50396</v>
      </c>
      <c r="K13406" t="s">
        <v>668</v>
      </c>
      <c r="S13406" t="s">
        <v>1566</v>
      </c>
      <c r="T13406" t="s">
        <v>134</v>
      </c>
      <c r="X13406" t="s">
        <v>3940</v>
      </c>
      <c r="Z13406" s="16">
        <v>42921.952002314814</v>
      </c>
    </row>
    <row r="13407" spans="1:26">
      <c r="A13407" t="s">
        <v>17343</v>
      </c>
      <c r="H13407" t="s">
        <v>50382</v>
      </c>
      <c r="K13407" t="s">
        <v>665</v>
      </c>
      <c r="S13407" t="s">
        <v>1567</v>
      </c>
      <c r="T13407" t="s">
        <v>134</v>
      </c>
      <c r="X13407" t="s">
        <v>3940</v>
      </c>
      <c r="Z13407" s="16">
        <v>42921.952743055554</v>
      </c>
    </row>
    <row r="13408" spans="1:26">
      <c r="A13408" t="s">
        <v>17344</v>
      </c>
      <c r="H13408" t="s">
        <v>50471</v>
      </c>
      <c r="K13408" t="s">
        <v>665</v>
      </c>
      <c r="S13408" t="s">
        <v>1567</v>
      </c>
      <c r="T13408" t="s">
        <v>134</v>
      </c>
      <c r="X13408" t="s">
        <v>3940</v>
      </c>
      <c r="Z13408" s="16">
        <v>42921.960312499999</v>
      </c>
    </row>
    <row r="13409" spans="1:26">
      <c r="A13409" t="s">
        <v>17345</v>
      </c>
      <c r="H13409" t="s">
        <v>2460</v>
      </c>
      <c r="K13409" t="s">
        <v>665</v>
      </c>
      <c r="S13409" t="s">
        <v>1567</v>
      </c>
      <c r="T13409" t="s">
        <v>134</v>
      </c>
      <c r="X13409" t="s">
        <v>3940</v>
      </c>
      <c r="Z13409" s="16">
        <v>42921.971516203703</v>
      </c>
    </row>
    <row r="13410" spans="1:26">
      <c r="A13410" t="s">
        <v>17346</v>
      </c>
      <c r="H13410" t="s">
        <v>50446</v>
      </c>
      <c r="K13410" t="s">
        <v>665</v>
      </c>
      <c r="S13410" t="s">
        <v>1567</v>
      </c>
      <c r="T13410" t="s">
        <v>134</v>
      </c>
      <c r="X13410" t="s">
        <v>3940</v>
      </c>
      <c r="Z13410" s="16">
        <v>42921.976273148146</v>
      </c>
    </row>
    <row r="13411" spans="1:26">
      <c r="A13411" t="s">
        <v>17347</v>
      </c>
      <c r="H13411" t="s">
        <v>50546</v>
      </c>
      <c r="K13411" t="s">
        <v>665</v>
      </c>
      <c r="S13411" t="s">
        <v>1567</v>
      </c>
      <c r="T13411" t="s">
        <v>134</v>
      </c>
      <c r="X13411" t="s">
        <v>3940</v>
      </c>
      <c r="Z13411" s="16">
        <v>42921.977303240739</v>
      </c>
    </row>
    <row r="13412" spans="1:26">
      <c r="A13412" t="s">
        <v>17348</v>
      </c>
      <c r="H13412" t="s">
        <v>3834</v>
      </c>
      <c r="K13412" t="s">
        <v>665</v>
      </c>
      <c r="S13412" t="s">
        <v>1567</v>
      </c>
      <c r="T13412" t="s">
        <v>134</v>
      </c>
      <c r="X13412" t="s">
        <v>3940</v>
      </c>
      <c r="Z13412" s="16">
        <v>42921.983124999999</v>
      </c>
    </row>
    <row r="13413" spans="1:26">
      <c r="A13413" t="s">
        <v>17349</v>
      </c>
      <c r="H13413" t="s">
        <v>50471</v>
      </c>
      <c r="K13413" t="s">
        <v>665</v>
      </c>
      <c r="S13413" t="s">
        <v>1567</v>
      </c>
      <c r="T13413" t="s">
        <v>134</v>
      </c>
      <c r="X13413" t="s">
        <v>3940</v>
      </c>
      <c r="Z13413" s="16">
        <v>42921.985127314816</v>
      </c>
    </row>
    <row r="13414" spans="1:26">
      <c r="A13414" t="s">
        <v>17350</v>
      </c>
      <c r="H13414" t="s">
        <v>50396</v>
      </c>
      <c r="K13414" t="s">
        <v>666</v>
      </c>
      <c r="S13414" t="s">
        <v>1566</v>
      </c>
      <c r="T13414" t="s">
        <v>134</v>
      </c>
      <c r="X13414" t="s">
        <v>3940</v>
      </c>
      <c r="Z13414" s="16">
        <v>42922.028240740743</v>
      </c>
    </row>
    <row r="13415" spans="1:26">
      <c r="A13415" t="s">
        <v>17351</v>
      </c>
      <c r="H13415" t="s">
        <v>50396</v>
      </c>
      <c r="K13415" t="s">
        <v>666</v>
      </c>
      <c r="S13415" t="s">
        <v>1566</v>
      </c>
      <c r="T13415" t="s">
        <v>134</v>
      </c>
      <c r="X13415" t="s">
        <v>3940</v>
      </c>
      <c r="Z13415" s="16">
        <v>42922.030694444446</v>
      </c>
    </row>
    <row r="13416" spans="1:26">
      <c r="A13416" t="s">
        <v>17352</v>
      </c>
      <c r="H13416" t="s">
        <v>50538</v>
      </c>
      <c r="K13416" t="s">
        <v>665</v>
      </c>
      <c r="S13416" t="s">
        <v>1567</v>
      </c>
      <c r="T13416" t="s">
        <v>134</v>
      </c>
      <c r="X13416" t="s">
        <v>3940</v>
      </c>
      <c r="Z13416" s="16">
        <v>42922.05097222222</v>
      </c>
    </row>
    <row r="13417" spans="1:26">
      <c r="A13417" t="s">
        <v>17353</v>
      </c>
      <c r="H13417" t="s">
        <v>50437</v>
      </c>
      <c r="K13417" t="s">
        <v>666</v>
      </c>
      <c r="S13417" t="s">
        <v>1565</v>
      </c>
      <c r="T13417" t="s">
        <v>134</v>
      </c>
      <c r="X13417" t="s">
        <v>3940</v>
      </c>
      <c r="Z13417" s="16">
        <v>42922.0856712963</v>
      </c>
    </row>
    <row r="13418" spans="1:26">
      <c r="A13418" t="s">
        <v>17354</v>
      </c>
      <c r="H13418" t="s">
        <v>50469</v>
      </c>
      <c r="K13418" t="s">
        <v>665</v>
      </c>
      <c r="S13418" t="s">
        <v>1565</v>
      </c>
      <c r="T13418" t="s">
        <v>134</v>
      </c>
      <c r="X13418" t="s">
        <v>3940</v>
      </c>
      <c r="Z13418" s="16">
        <v>42922.105821759258</v>
      </c>
    </row>
    <row r="13419" spans="1:26">
      <c r="A13419" t="s">
        <v>17355</v>
      </c>
      <c r="H13419" t="s">
        <v>50385</v>
      </c>
      <c r="K13419" t="s">
        <v>665</v>
      </c>
      <c r="S13419" t="s">
        <v>1565</v>
      </c>
      <c r="T13419" t="s">
        <v>134</v>
      </c>
      <c r="X13419" t="s">
        <v>3940</v>
      </c>
      <c r="Z13419" s="16">
        <v>42922.114918981482</v>
      </c>
    </row>
    <row r="13420" spans="1:26">
      <c r="A13420" t="s">
        <v>17356</v>
      </c>
      <c r="H13420" t="s">
        <v>50449</v>
      </c>
      <c r="K13420" t="s">
        <v>665</v>
      </c>
      <c r="S13420" t="s">
        <v>1565</v>
      </c>
      <c r="T13420" t="s">
        <v>134</v>
      </c>
      <c r="X13420" t="s">
        <v>3940</v>
      </c>
      <c r="Z13420" s="16">
        <v>42922.143530092595</v>
      </c>
    </row>
    <row r="13421" spans="1:26">
      <c r="A13421" t="s">
        <v>17357</v>
      </c>
      <c r="H13421" t="s">
        <v>50389</v>
      </c>
      <c r="K13421" t="s">
        <v>665</v>
      </c>
      <c r="S13421" t="s">
        <v>1567</v>
      </c>
      <c r="T13421" t="s">
        <v>134</v>
      </c>
      <c r="X13421" t="s">
        <v>3940</v>
      </c>
      <c r="Z13421" s="16">
        <v>42922.149004629631</v>
      </c>
    </row>
    <row r="13422" spans="1:26">
      <c r="A13422" t="s">
        <v>17358</v>
      </c>
      <c r="H13422" t="s">
        <v>50449</v>
      </c>
      <c r="K13422" t="s">
        <v>665</v>
      </c>
      <c r="S13422" t="s">
        <v>1565</v>
      </c>
      <c r="T13422" t="s">
        <v>134</v>
      </c>
      <c r="X13422" t="s">
        <v>3940</v>
      </c>
      <c r="Z13422" s="16">
        <v>42922.153923611113</v>
      </c>
    </row>
    <row r="13423" spans="1:26">
      <c r="A13423" t="s">
        <v>17359</v>
      </c>
      <c r="H13423" t="s">
        <v>50386</v>
      </c>
      <c r="K13423" t="s">
        <v>665</v>
      </c>
      <c r="S13423" t="s">
        <v>1567</v>
      </c>
      <c r="T13423" t="s">
        <v>134</v>
      </c>
      <c r="X13423" t="s">
        <v>3940</v>
      </c>
      <c r="Z13423" s="16">
        <v>42922.173958333333</v>
      </c>
    </row>
    <row r="13424" spans="1:26">
      <c r="A13424" t="s">
        <v>17360</v>
      </c>
      <c r="H13424" t="s">
        <v>50391</v>
      </c>
      <c r="K13424" t="s">
        <v>665</v>
      </c>
      <c r="S13424" t="s">
        <v>1567</v>
      </c>
      <c r="T13424" t="s">
        <v>134</v>
      </c>
      <c r="X13424" t="s">
        <v>3940</v>
      </c>
      <c r="Z13424" s="16">
        <v>42922.194652777776</v>
      </c>
    </row>
    <row r="13425" spans="1:26">
      <c r="A13425" t="s">
        <v>17361</v>
      </c>
      <c r="H13425" t="s">
        <v>50391</v>
      </c>
      <c r="K13425" t="s">
        <v>665</v>
      </c>
      <c r="S13425" t="s">
        <v>1567</v>
      </c>
      <c r="T13425" t="s">
        <v>134</v>
      </c>
      <c r="X13425" t="s">
        <v>3940</v>
      </c>
      <c r="Z13425" s="16">
        <v>42922.207939814813</v>
      </c>
    </row>
    <row r="13426" spans="1:26">
      <c r="A13426" t="s">
        <v>17362</v>
      </c>
      <c r="H13426" t="s">
        <v>50391</v>
      </c>
      <c r="K13426" t="s">
        <v>665</v>
      </c>
      <c r="S13426" t="s">
        <v>1567</v>
      </c>
      <c r="T13426" t="s">
        <v>134</v>
      </c>
      <c r="X13426" t="s">
        <v>3940</v>
      </c>
      <c r="Z13426" s="16">
        <v>42922.209444444445</v>
      </c>
    </row>
    <row r="13427" spans="1:26">
      <c r="A13427" t="s">
        <v>17363</v>
      </c>
      <c r="H13427" t="s">
        <v>50391</v>
      </c>
      <c r="K13427" t="s">
        <v>665</v>
      </c>
      <c r="S13427" t="s">
        <v>1565</v>
      </c>
      <c r="T13427" t="s">
        <v>134</v>
      </c>
      <c r="X13427" t="s">
        <v>3940</v>
      </c>
      <c r="Z13427" s="16">
        <v>42922.210104166668</v>
      </c>
    </row>
    <row r="13428" spans="1:26">
      <c r="A13428" t="s">
        <v>17364</v>
      </c>
      <c r="H13428" t="s">
        <v>50392</v>
      </c>
      <c r="K13428" t="s">
        <v>665</v>
      </c>
      <c r="S13428" t="s">
        <v>1567</v>
      </c>
      <c r="T13428" t="s">
        <v>134</v>
      </c>
      <c r="X13428" t="s">
        <v>3940</v>
      </c>
      <c r="Z13428" s="16">
        <v>42922.21503472222</v>
      </c>
    </row>
    <row r="13429" spans="1:26">
      <c r="A13429" t="s">
        <v>17365</v>
      </c>
      <c r="H13429" t="s">
        <v>50579</v>
      </c>
      <c r="K13429" t="s">
        <v>666</v>
      </c>
      <c r="S13429" t="s">
        <v>1567</v>
      </c>
      <c r="T13429" t="s">
        <v>134</v>
      </c>
      <c r="X13429" t="s">
        <v>3940</v>
      </c>
      <c r="Z13429" s="16">
        <v>42922.218287037038</v>
      </c>
    </row>
    <row r="13430" spans="1:26">
      <c r="A13430" t="s">
        <v>17366</v>
      </c>
      <c r="H13430" t="s">
        <v>50407</v>
      </c>
      <c r="K13430" t="s">
        <v>665</v>
      </c>
      <c r="S13430" t="s">
        <v>1567</v>
      </c>
      <c r="T13430" t="s">
        <v>134</v>
      </c>
      <c r="X13430" t="s">
        <v>3940</v>
      </c>
      <c r="Z13430" s="16">
        <v>42922.218715277777</v>
      </c>
    </row>
    <row r="13431" spans="1:26">
      <c r="A13431" t="s">
        <v>17367</v>
      </c>
      <c r="H13431" t="s">
        <v>3834</v>
      </c>
      <c r="K13431" t="s">
        <v>666</v>
      </c>
      <c r="S13431" t="s">
        <v>1566</v>
      </c>
      <c r="T13431" t="s">
        <v>134</v>
      </c>
      <c r="X13431" t="s">
        <v>3940</v>
      </c>
      <c r="Z13431" s="16">
        <v>42922.220347222225</v>
      </c>
    </row>
    <row r="13432" spans="1:26">
      <c r="A13432" t="s">
        <v>17368</v>
      </c>
      <c r="H13432" t="s">
        <v>50650</v>
      </c>
      <c r="K13432" t="s">
        <v>665</v>
      </c>
      <c r="S13432" t="s">
        <v>1567</v>
      </c>
      <c r="T13432" t="s">
        <v>134</v>
      </c>
      <c r="X13432" t="s">
        <v>3940</v>
      </c>
      <c r="Z13432" s="16">
        <v>42922.220891203702</v>
      </c>
    </row>
    <row r="13433" spans="1:26">
      <c r="A13433" t="s">
        <v>17369</v>
      </c>
      <c r="H13433" t="s">
        <v>50396</v>
      </c>
      <c r="K13433" t="s">
        <v>666</v>
      </c>
      <c r="S13433" t="s">
        <v>1566</v>
      </c>
      <c r="T13433" t="s">
        <v>134</v>
      </c>
      <c r="X13433" t="s">
        <v>3940</v>
      </c>
      <c r="Z13433" s="16">
        <v>42922.222662037035</v>
      </c>
    </row>
    <row r="13434" spans="1:26">
      <c r="A13434" t="s">
        <v>17370</v>
      </c>
      <c r="H13434" t="s">
        <v>50385</v>
      </c>
      <c r="K13434" t="s">
        <v>665</v>
      </c>
      <c r="S13434" t="s">
        <v>1567</v>
      </c>
      <c r="T13434" t="s">
        <v>134</v>
      </c>
      <c r="X13434" t="s">
        <v>3940</v>
      </c>
      <c r="Z13434" s="16">
        <v>42922.223217592589</v>
      </c>
    </row>
    <row r="13435" spans="1:26">
      <c r="A13435" t="s">
        <v>17371</v>
      </c>
      <c r="H13435" t="s">
        <v>50451</v>
      </c>
      <c r="K13435" t="s">
        <v>665</v>
      </c>
      <c r="S13435" t="s">
        <v>1567</v>
      </c>
      <c r="T13435" t="s">
        <v>134</v>
      </c>
      <c r="X13435" t="s">
        <v>3940</v>
      </c>
      <c r="Z13435" s="16">
        <v>42922.223958333336</v>
      </c>
    </row>
    <row r="13436" spans="1:26">
      <c r="A13436" t="s">
        <v>17372</v>
      </c>
      <c r="H13436" t="s">
        <v>50396</v>
      </c>
      <c r="K13436" t="s">
        <v>666</v>
      </c>
      <c r="S13436" t="s">
        <v>1566</v>
      </c>
      <c r="T13436" t="s">
        <v>134</v>
      </c>
      <c r="X13436" t="s">
        <v>3940</v>
      </c>
      <c r="Z13436" s="16">
        <v>42922.22556712963</v>
      </c>
    </row>
    <row r="13437" spans="1:26">
      <c r="A13437" t="s">
        <v>17373</v>
      </c>
      <c r="H13437" t="s">
        <v>3834</v>
      </c>
      <c r="K13437" t="s">
        <v>665</v>
      </c>
      <c r="S13437" t="s">
        <v>1567</v>
      </c>
      <c r="T13437" t="s">
        <v>134</v>
      </c>
      <c r="X13437" t="s">
        <v>3940</v>
      </c>
      <c r="Z13437" s="16">
        <v>42922.231226851851</v>
      </c>
    </row>
    <row r="13438" spans="1:26">
      <c r="A13438" t="s">
        <v>17374</v>
      </c>
      <c r="H13438" t="s">
        <v>50443</v>
      </c>
      <c r="K13438" t="s">
        <v>665</v>
      </c>
      <c r="S13438" t="s">
        <v>1567</v>
      </c>
      <c r="T13438" t="s">
        <v>134</v>
      </c>
      <c r="X13438" t="s">
        <v>3940</v>
      </c>
      <c r="Z13438" s="16">
        <v>42922.232673611114</v>
      </c>
    </row>
    <row r="13439" spans="1:26">
      <c r="A13439" t="s">
        <v>17375</v>
      </c>
      <c r="H13439" t="s">
        <v>50420</v>
      </c>
      <c r="K13439" t="s">
        <v>665</v>
      </c>
      <c r="S13439" t="s">
        <v>1567</v>
      </c>
      <c r="T13439" t="s">
        <v>134</v>
      </c>
      <c r="X13439" t="s">
        <v>3940</v>
      </c>
      <c r="Z13439" s="16">
        <v>42922.236712962964</v>
      </c>
    </row>
    <row r="13440" spans="1:26">
      <c r="A13440" t="s">
        <v>17376</v>
      </c>
      <c r="H13440" t="s">
        <v>50623</v>
      </c>
      <c r="K13440" t="s">
        <v>665</v>
      </c>
      <c r="S13440" t="s">
        <v>1567</v>
      </c>
      <c r="T13440" t="s">
        <v>134</v>
      </c>
      <c r="X13440" t="s">
        <v>3940</v>
      </c>
      <c r="Z13440" s="16">
        <v>42922.237141203703</v>
      </c>
    </row>
    <row r="13441" spans="1:26">
      <c r="A13441" t="s">
        <v>17377</v>
      </c>
      <c r="H13441" t="s">
        <v>50449</v>
      </c>
      <c r="K13441" t="s">
        <v>665</v>
      </c>
      <c r="S13441" t="s">
        <v>1565</v>
      </c>
      <c r="T13441" t="s">
        <v>134</v>
      </c>
      <c r="X13441" t="s">
        <v>3940</v>
      </c>
      <c r="Z13441" s="16">
        <v>42922.237453703703</v>
      </c>
    </row>
    <row r="13442" spans="1:26">
      <c r="A13442" t="s">
        <v>17378</v>
      </c>
      <c r="H13442" t="s">
        <v>50381</v>
      </c>
      <c r="K13442" t="s">
        <v>665</v>
      </c>
      <c r="S13442" t="s">
        <v>1567</v>
      </c>
      <c r="T13442" t="s">
        <v>134</v>
      </c>
      <c r="X13442" t="s">
        <v>3940</v>
      </c>
      <c r="Z13442" s="16">
        <v>42922.238449074073</v>
      </c>
    </row>
    <row r="13443" spans="1:26">
      <c r="A13443" t="s">
        <v>17379</v>
      </c>
      <c r="H13443" t="s">
        <v>50387</v>
      </c>
      <c r="K13443" t="s">
        <v>665</v>
      </c>
      <c r="S13443" t="s">
        <v>1567</v>
      </c>
      <c r="T13443" t="s">
        <v>134</v>
      </c>
      <c r="X13443" t="s">
        <v>3940</v>
      </c>
      <c r="Z13443" s="16">
        <v>42922.243946759256</v>
      </c>
    </row>
    <row r="13444" spans="1:26">
      <c r="A13444" t="s">
        <v>17380</v>
      </c>
      <c r="H13444" t="s">
        <v>50555</v>
      </c>
      <c r="K13444" t="s">
        <v>665</v>
      </c>
      <c r="S13444" t="s">
        <v>1566</v>
      </c>
      <c r="T13444" t="s">
        <v>134</v>
      </c>
      <c r="X13444" t="s">
        <v>3940</v>
      </c>
      <c r="Z13444" s="16">
        <v>42922.247893518521</v>
      </c>
    </row>
    <row r="13445" spans="1:26">
      <c r="A13445" t="s">
        <v>17381</v>
      </c>
      <c r="H13445" t="s">
        <v>50451</v>
      </c>
      <c r="K13445" t="s">
        <v>665</v>
      </c>
      <c r="S13445" t="s">
        <v>1567</v>
      </c>
      <c r="T13445" t="s">
        <v>134</v>
      </c>
      <c r="X13445" t="s">
        <v>3940</v>
      </c>
      <c r="Z13445" s="16">
        <v>42922.251620370371</v>
      </c>
    </row>
    <row r="13446" spans="1:26">
      <c r="A13446" t="s">
        <v>17382</v>
      </c>
      <c r="H13446" t="s">
        <v>50385</v>
      </c>
      <c r="K13446" t="s">
        <v>665</v>
      </c>
      <c r="S13446" t="s">
        <v>1567</v>
      </c>
      <c r="T13446" t="s">
        <v>134</v>
      </c>
      <c r="X13446" t="s">
        <v>3940</v>
      </c>
      <c r="Z13446" s="16">
        <v>42922.25377314815</v>
      </c>
    </row>
    <row r="13447" spans="1:26">
      <c r="A13447" t="s">
        <v>17383</v>
      </c>
      <c r="H13447" t="s">
        <v>50391</v>
      </c>
      <c r="K13447" t="s">
        <v>665</v>
      </c>
      <c r="S13447" t="s">
        <v>1567</v>
      </c>
      <c r="T13447" t="s">
        <v>134</v>
      </c>
      <c r="X13447" t="s">
        <v>3940</v>
      </c>
      <c r="Z13447" s="16">
        <v>42922.259016203701</v>
      </c>
    </row>
    <row r="13448" spans="1:26">
      <c r="A13448" t="s">
        <v>17384</v>
      </c>
      <c r="H13448" t="s">
        <v>50803</v>
      </c>
      <c r="K13448" t="s">
        <v>665</v>
      </c>
      <c r="S13448" t="s">
        <v>1567</v>
      </c>
      <c r="T13448" t="s">
        <v>134</v>
      </c>
      <c r="X13448" t="s">
        <v>3940</v>
      </c>
      <c r="Z13448" s="16">
        <v>42922.260659722226</v>
      </c>
    </row>
    <row r="13449" spans="1:26">
      <c r="A13449" t="s">
        <v>17385</v>
      </c>
      <c r="H13449" t="s">
        <v>50420</v>
      </c>
      <c r="K13449" t="s">
        <v>665</v>
      </c>
      <c r="S13449" t="s">
        <v>1567</v>
      </c>
      <c r="T13449" t="s">
        <v>134</v>
      </c>
      <c r="X13449" t="s">
        <v>3940</v>
      </c>
      <c r="Z13449" s="16">
        <v>42922.261944444443</v>
      </c>
    </row>
    <row r="13450" spans="1:26">
      <c r="A13450" t="s">
        <v>17386</v>
      </c>
      <c r="H13450" t="s">
        <v>50443</v>
      </c>
      <c r="K13450" t="s">
        <v>665</v>
      </c>
      <c r="S13450" t="s">
        <v>1567</v>
      </c>
      <c r="T13450" t="s">
        <v>134</v>
      </c>
      <c r="X13450" t="s">
        <v>3940</v>
      </c>
      <c r="Z13450" s="16">
        <v>42922.263958333337</v>
      </c>
    </row>
    <row r="13451" spans="1:26">
      <c r="A13451" t="s">
        <v>17387</v>
      </c>
      <c r="H13451" t="s">
        <v>50381</v>
      </c>
      <c r="K13451" t="s">
        <v>665</v>
      </c>
      <c r="S13451" t="s">
        <v>1567</v>
      </c>
      <c r="T13451" t="s">
        <v>134</v>
      </c>
      <c r="X13451" t="s">
        <v>3940</v>
      </c>
      <c r="Z13451" s="16">
        <v>42922.274618055555</v>
      </c>
    </row>
    <row r="13452" spans="1:26">
      <c r="A13452" t="s">
        <v>17388</v>
      </c>
      <c r="H13452" t="s">
        <v>50428</v>
      </c>
      <c r="K13452" t="s">
        <v>665</v>
      </c>
      <c r="S13452" t="s">
        <v>1567</v>
      </c>
      <c r="T13452" t="s">
        <v>134</v>
      </c>
      <c r="X13452" t="s">
        <v>3940</v>
      </c>
      <c r="Z13452" s="16">
        <v>42922.281099537038</v>
      </c>
    </row>
    <row r="13453" spans="1:26">
      <c r="A13453" t="s">
        <v>17389</v>
      </c>
      <c r="H13453" t="s">
        <v>50650</v>
      </c>
      <c r="K13453" t="s">
        <v>665</v>
      </c>
      <c r="S13453" t="s">
        <v>1567</v>
      </c>
      <c r="T13453" t="s">
        <v>134</v>
      </c>
      <c r="X13453" t="s">
        <v>3940</v>
      </c>
      <c r="Z13453" s="16">
        <v>42922.282847222225</v>
      </c>
    </row>
    <row r="13454" spans="1:26">
      <c r="A13454" t="s">
        <v>17390</v>
      </c>
      <c r="H13454" t="s">
        <v>3834</v>
      </c>
      <c r="K13454" t="s">
        <v>665</v>
      </c>
      <c r="S13454" t="s">
        <v>1567</v>
      </c>
      <c r="T13454" t="s">
        <v>134</v>
      </c>
      <c r="X13454" t="s">
        <v>3940</v>
      </c>
      <c r="Z13454" s="16">
        <v>42922.283888888887</v>
      </c>
    </row>
    <row r="13455" spans="1:26">
      <c r="A13455" t="s">
        <v>17391</v>
      </c>
      <c r="H13455" t="s">
        <v>50392</v>
      </c>
      <c r="K13455" t="s">
        <v>665</v>
      </c>
      <c r="S13455" t="s">
        <v>1567</v>
      </c>
      <c r="T13455" t="s">
        <v>134</v>
      </c>
      <c r="X13455" t="s">
        <v>3940</v>
      </c>
      <c r="Z13455" s="16">
        <v>42922.287361111114</v>
      </c>
    </row>
    <row r="13456" spans="1:26">
      <c r="A13456" t="s">
        <v>17392</v>
      </c>
      <c r="H13456" t="s">
        <v>50488</v>
      </c>
      <c r="K13456" t="s">
        <v>665</v>
      </c>
      <c r="S13456" t="s">
        <v>1567</v>
      </c>
      <c r="T13456" t="s">
        <v>134</v>
      </c>
      <c r="X13456" t="s">
        <v>3940</v>
      </c>
      <c r="Z13456" s="16">
        <v>42922.292916666665</v>
      </c>
    </row>
    <row r="13457" spans="1:26">
      <c r="A13457" t="s">
        <v>17393</v>
      </c>
      <c r="H13457" t="s">
        <v>50382</v>
      </c>
      <c r="K13457" t="s">
        <v>665</v>
      </c>
      <c r="S13457" t="s">
        <v>1567</v>
      </c>
      <c r="T13457" t="s">
        <v>134</v>
      </c>
      <c r="X13457" t="s">
        <v>3940</v>
      </c>
      <c r="Z13457" s="16">
        <v>42922.294432870367</v>
      </c>
    </row>
    <row r="13458" spans="1:26">
      <c r="A13458" t="s">
        <v>17394</v>
      </c>
      <c r="H13458" t="s">
        <v>50385</v>
      </c>
      <c r="K13458" t="s">
        <v>665</v>
      </c>
      <c r="S13458" t="s">
        <v>1565</v>
      </c>
      <c r="T13458" t="s">
        <v>134</v>
      </c>
      <c r="X13458" t="s">
        <v>3940</v>
      </c>
      <c r="Z13458" s="16">
        <v>42922.295497685183</v>
      </c>
    </row>
    <row r="13459" spans="1:26">
      <c r="A13459" t="s">
        <v>17395</v>
      </c>
      <c r="H13459" t="s">
        <v>50386</v>
      </c>
      <c r="K13459" t="s">
        <v>665</v>
      </c>
      <c r="S13459" t="s">
        <v>1567</v>
      </c>
      <c r="T13459" t="s">
        <v>134</v>
      </c>
      <c r="X13459" t="s">
        <v>3940</v>
      </c>
      <c r="Z13459" s="16">
        <v>42922.297777777778</v>
      </c>
    </row>
    <row r="13460" spans="1:26">
      <c r="A13460" t="s">
        <v>17396</v>
      </c>
      <c r="H13460" t="s">
        <v>50397</v>
      </c>
      <c r="K13460" t="s">
        <v>665</v>
      </c>
      <c r="S13460" t="s">
        <v>1567</v>
      </c>
      <c r="T13460" t="s">
        <v>134</v>
      </c>
      <c r="X13460" t="s">
        <v>3940</v>
      </c>
      <c r="Z13460" s="16">
        <v>42922.301030092596</v>
      </c>
    </row>
    <row r="13461" spans="1:26">
      <c r="A13461" t="s">
        <v>17397</v>
      </c>
      <c r="H13461" t="s">
        <v>50428</v>
      </c>
      <c r="K13461" t="s">
        <v>665</v>
      </c>
      <c r="S13461" t="s">
        <v>1567</v>
      </c>
      <c r="T13461" t="s">
        <v>134</v>
      </c>
      <c r="X13461" t="s">
        <v>3940</v>
      </c>
      <c r="Z13461" s="16">
        <v>42922.301666666666</v>
      </c>
    </row>
    <row r="13462" spans="1:26">
      <c r="A13462" t="s">
        <v>17398</v>
      </c>
      <c r="H13462" t="s">
        <v>50386</v>
      </c>
      <c r="K13462" t="s">
        <v>665</v>
      </c>
      <c r="S13462" t="s">
        <v>1567</v>
      </c>
      <c r="T13462" t="s">
        <v>134</v>
      </c>
      <c r="X13462" t="s">
        <v>3940</v>
      </c>
      <c r="Z13462" s="16">
        <v>42922.304293981484</v>
      </c>
    </row>
    <row r="13463" spans="1:26">
      <c r="A13463" t="s">
        <v>17399</v>
      </c>
      <c r="H13463" t="s">
        <v>50531</v>
      </c>
      <c r="K13463" t="s">
        <v>666</v>
      </c>
      <c r="S13463" t="s">
        <v>1567</v>
      </c>
      <c r="T13463" t="s">
        <v>134</v>
      </c>
      <c r="X13463" t="s">
        <v>3940</v>
      </c>
      <c r="Z13463" s="16">
        <v>42922.308263888888</v>
      </c>
    </row>
    <row r="13464" spans="1:26">
      <c r="A13464" t="s">
        <v>17400</v>
      </c>
      <c r="H13464" t="s">
        <v>50483</v>
      </c>
      <c r="K13464" t="s">
        <v>665</v>
      </c>
      <c r="S13464" t="s">
        <v>1567</v>
      </c>
      <c r="T13464" t="s">
        <v>134</v>
      </c>
      <c r="X13464" t="s">
        <v>3940</v>
      </c>
      <c r="Z13464" s="16">
        <v>42922.308263888888</v>
      </c>
    </row>
    <row r="13465" spans="1:26">
      <c r="A13465" t="s">
        <v>17401</v>
      </c>
      <c r="H13465" t="s">
        <v>50386</v>
      </c>
      <c r="K13465" t="s">
        <v>665</v>
      </c>
      <c r="S13465" t="s">
        <v>1567</v>
      </c>
      <c r="T13465" t="s">
        <v>134</v>
      </c>
      <c r="X13465" t="s">
        <v>3940</v>
      </c>
      <c r="Z13465" s="16">
        <v>42922.313692129632</v>
      </c>
    </row>
    <row r="13466" spans="1:26">
      <c r="A13466" t="s">
        <v>17402</v>
      </c>
      <c r="H13466" t="s">
        <v>50402</v>
      </c>
      <c r="K13466" t="s">
        <v>665</v>
      </c>
      <c r="S13466" t="s">
        <v>1567</v>
      </c>
      <c r="T13466" t="s">
        <v>134</v>
      </c>
      <c r="X13466" t="s">
        <v>3940</v>
      </c>
      <c r="Z13466" s="16">
        <v>42922.315312500003</v>
      </c>
    </row>
    <row r="13467" spans="1:26">
      <c r="A13467" t="s">
        <v>17403</v>
      </c>
      <c r="H13467" t="s">
        <v>50386</v>
      </c>
      <c r="K13467" t="s">
        <v>665</v>
      </c>
      <c r="S13467" t="s">
        <v>1567</v>
      </c>
      <c r="T13467" t="s">
        <v>134</v>
      </c>
      <c r="X13467" t="s">
        <v>3940</v>
      </c>
      <c r="Z13467" s="16">
        <v>42922.316238425927</v>
      </c>
    </row>
    <row r="13468" spans="1:26">
      <c r="A13468" t="s">
        <v>17404</v>
      </c>
      <c r="H13468" t="s">
        <v>50483</v>
      </c>
      <c r="K13468" t="s">
        <v>665</v>
      </c>
      <c r="S13468" t="s">
        <v>1567</v>
      </c>
      <c r="T13468" t="s">
        <v>134</v>
      </c>
      <c r="X13468" t="s">
        <v>3940</v>
      </c>
      <c r="Z13468" s="16">
        <v>42922.318958333337</v>
      </c>
    </row>
    <row r="13469" spans="1:26">
      <c r="A13469" t="s">
        <v>17405</v>
      </c>
      <c r="H13469" t="s">
        <v>50402</v>
      </c>
      <c r="K13469" t="s">
        <v>665</v>
      </c>
      <c r="S13469" t="s">
        <v>1567</v>
      </c>
      <c r="T13469" t="s">
        <v>134</v>
      </c>
      <c r="X13469" t="s">
        <v>3940</v>
      </c>
      <c r="Z13469" s="16">
        <v>42922.320162037038</v>
      </c>
    </row>
    <row r="13470" spans="1:26">
      <c r="A13470" t="s">
        <v>17406</v>
      </c>
      <c r="H13470" t="s">
        <v>50420</v>
      </c>
      <c r="K13470" t="s">
        <v>665</v>
      </c>
      <c r="S13470" t="s">
        <v>1567</v>
      </c>
      <c r="T13470" t="s">
        <v>134</v>
      </c>
      <c r="X13470" t="s">
        <v>3940</v>
      </c>
      <c r="Z13470" s="16">
        <v>42922.322048611109</v>
      </c>
    </row>
    <row r="13471" spans="1:26">
      <c r="A13471" t="s">
        <v>17407</v>
      </c>
      <c r="H13471" t="s">
        <v>1876</v>
      </c>
      <c r="K13471" t="s">
        <v>665</v>
      </c>
      <c r="S13471" t="s">
        <v>1566</v>
      </c>
      <c r="T13471" t="s">
        <v>134</v>
      </c>
      <c r="X13471" t="s">
        <v>3940</v>
      </c>
      <c r="Z13471" s="16">
        <v>42922.324618055558</v>
      </c>
    </row>
    <row r="13472" spans="1:26">
      <c r="A13472" t="s">
        <v>17408</v>
      </c>
      <c r="H13472" t="s">
        <v>50687</v>
      </c>
      <c r="K13472" t="s">
        <v>665</v>
      </c>
      <c r="S13472" t="s">
        <v>1567</v>
      </c>
      <c r="T13472" t="s">
        <v>134</v>
      </c>
      <c r="X13472" t="s">
        <v>3940</v>
      </c>
      <c r="Z13472" s="16">
        <v>42922.329699074071</v>
      </c>
    </row>
    <row r="13473" spans="1:26">
      <c r="A13473" t="s">
        <v>17409</v>
      </c>
      <c r="H13473" t="s">
        <v>50392</v>
      </c>
      <c r="K13473" t="s">
        <v>665</v>
      </c>
      <c r="S13473" t="s">
        <v>1567</v>
      </c>
      <c r="T13473" t="s">
        <v>134</v>
      </c>
      <c r="X13473" t="s">
        <v>3940</v>
      </c>
      <c r="Z13473" s="16">
        <v>42922.330740740741</v>
      </c>
    </row>
    <row r="13474" spans="1:26">
      <c r="A13474" t="s">
        <v>17410</v>
      </c>
      <c r="H13474" t="s">
        <v>50442</v>
      </c>
      <c r="K13474" t="s">
        <v>665</v>
      </c>
      <c r="S13474" t="s">
        <v>1567</v>
      </c>
      <c r="T13474" t="s">
        <v>134</v>
      </c>
      <c r="X13474" t="s">
        <v>3940</v>
      </c>
      <c r="Z13474" s="16">
        <v>42922.332928240743</v>
      </c>
    </row>
    <row r="13475" spans="1:26">
      <c r="A13475" t="s">
        <v>17411</v>
      </c>
      <c r="H13475" t="s">
        <v>50623</v>
      </c>
      <c r="K13475" t="s">
        <v>665</v>
      </c>
      <c r="S13475" t="s">
        <v>1567</v>
      </c>
      <c r="T13475" t="s">
        <v>134</v>
      </c>
      <c r="X13475" t="s">
        <v>3940</v>
      </c>
      <c r="Z13475" s="16">
        <v>42922.33556712963</v>
      </c>
    </row>
    <row r="13476" spans="1:26">
      <c r="A13476" t="s">
        <v>17412</v>
      </c>
      <c r="H13476" t="s">
        <v>50459</v>
      </c>
      <c r="K13476" t="s">
        <v>665</v>
      </c>
      <c r="S13476" t="s">
        <v>1567</v>
      </c>
      <c r="T13476" t="s">
        <v>134</v>
      </c>
      <c r="X13476" t="s">
        <v>3940</v>
      </c>
      <c r="Z13476" s="16">
        <v>42922.342557870368</v>
      </c>
    </row>
    <row r="13477" spans="1:26">
      <c r="A13477" t="s">
        <v>17413</v>
      </c>
      <c r="H13477" t="s">
        <v>50425</v>
      </c>
      <c r="K13477" t="s">
        <v>665</v>
      </c>
      <c r="S13477" t="s">
        <v>1566</v>
      </c>
      <c r="T13477" t="s">
        <v>134</v>
      </c>
      <c r="X13477" t="s">
        <v>3940</v>
      </c>
      <c r="Z13477" s="16">
        <v>42922.344027777777</v>
      </c>
    </row>
    <row r="13478" spans="1:26">
      <c r="A13478" t="s">
        <v>17414</v>
      </c>
      <c r="H13478" t="s">
        <v>50386</v>
      </c>
      <c r="K13478" t="s">
        <v>665</v>
      </c>
      <c r="S13478" t="s">
        <v>1567</v>
      </c>
      <c r="T13478" t="s">
        <v>134</v>
      </c>
      <c r="X13478" t="s">
        <v>3940</v>
      </c>
      <c r="Z13478" s="16">
        <v>42922.345381944448</v>
      </c>
    </row>
    <row r="13479" spans="1:26">
      <c r="A13479" t="s">
        <v>17415</v>
      </c>
      <c r="H13479" t="s">
        <v>50804</v>
      </c>
      <c r="K13479" t="s">
        <v>665</v>
      </c>
      <c r="S13479" t="s">
        <v>1567</v>
      </c>
      <c r="T13479" t="s">
        <v>134</v>
      </c>
      <c r="X13479" t="s">
        <v>3940</v>
      </c>
      <c r="Z13479" s="16">
        <v>42922.346909722219</v>
      </c>
    </row>
    <row r="13480" spans="1:26">
      <c r="A13480" t="s">
        <v>17416</v>
      </c>
      <c r="H13480" t="s">
        <v>50478</v>
      </c>
      <c r="K13480" t="s">
        <v>665</v>
      </c>
      <c r="S13480" t="s">
        <v>1567</v>
      </c>
      <c r="T13480" t="s">
        <v>134</v>
      </c>
      <c r="X13480" t="s">
        <v>3940</v>
      </c>
      <c r="Z13480" s="16">
        <v>42922.349490740744</v>
      </c>
    </row>
    <row r="13481" spans="1:26">
      <c r="A13481" t="s">
        <v>17417</v>
      </c>
      <c r="H13481" t="s">
        <v>50444</v>
      </c>
      <c r="K13481" t="s">
        <v>666</v>
      </c>
      <c r="S13481" t="s">
        <v>1567</v>
      </c>
      <c r="T13481" t="s">
        <v>134</v>
      </c>
      <c r="X13481" t="s">
        <v>3940</v>
      </c>
      <c r="Z13481" s="16">
        <v>42922.351469907408</v>
      </c>
    </row>
    <row r="13482" spans="1:26">
      <c r="A13482" t="s">
        <v>17418</v>
      </c>
      <c r="H13482" t="s">
        <v>50386</v>
      </c>
      <c r="K13482" t="s">
        <v>665</v>
      </c>
      <c r="S13482" t="s">
        <v>1567</v>
      </c>
      <c r="T13482" t="s">
        <v>134</v>
      </c>
      <c r="X13482" t="s">
        <v>3940</v>
      </c>
      <c r="Z13482" s="16">
        <v>42922.353645833333</v>
      </c>
    </row>
    <row r="13483" spans="1:26">
      <c r="A13483" t="s">
        <v>17419</v>
      </c>
      <c r="H13483" t="s">
        <v>50384</v>
      </c>
      <c r="K13483" t="s">
        <v>666</v>
      </c>
      <c r="S13483" t="s">
        <v>1566</v>
      </c>
      <c r="T13483" t="s">
        <v>134</v>
      </c>
      <c r="X13483" t="s">
        <v>3940</v>
      </c>
      <c r="Z13483" s="16">
        <v>42922.361851851849</v>
      </c>
    </row>
    <row r="13484" spans="1:26">
      <c r="A13484" t="s">
        <v>17420</v>
      </c>
      <c r="H13484" t="s">
        <v>50386</v>
      </c>
      <c r="K13484" t="s">
        <v>665</v>
      </c>
      <c r="S13484" t="s">
        <v>1567</v>
      </c>
      <c r="T13484" t="s">
        <v>134</v>
      </c>
      <c r="X13484" t="s">
        <v>3940</v>
      </c>
      <c r="Z13484" s="16">
        <v>42922.364918981482</v>
      </c>
    </row>
    <row r="13485" spans="1:26">
      <c r="A13485" t="s">
        <v>17421</v>
      </c>
      <c r="H13485" t="s">
        <v>50478</v>
      </c>
      <c r="K13485" t="s">
        <v>666</v>
      </c>
      <c r="S13485" t="s">
        <v>1567</v>
      </c>
      <c r="T13485" t="s">
        <v>134</v>
      </c>
      <c r="X13485" t="s">
        <v>3940</v>
      </c>
      <c r="Z13485" s="16">
        <v>42922.365081018521</v>
      </c>
    </row>
    <row r="13486" spans="1:26">
      <c r="A13486" t="s">
        <v>17422</v>
      </c>
      <c r="H13486" t="s">
        <v>50386</v>
      </c>
      <c r="K13486" t="s">
        <v>665</v>
      </c>
      <c r="S13486" t="s">
        <v>1567</v>
      </c>
      <c r="T13486" t="s">
        <v>134</v>
      </c>
      <c r="X13486" t="s">
        <v>3940</v>
      </c>
      <c r="Z13486" s="16">
        <v>42922.372974537036</v>
      </c>
    </row>
    <row r="13487" spans="1:26">
      <c r="A13487" t="s">
        <v>17423</v>
      </c>
      <c r="H13487" t="s">
        <v>50441</v>
      </c>
      <c r="K13487" t="s">
        <v>666</v>
      </c>
      <c r="S13487" t="s">
        <v>1566</v>
      </c>
      <c r="T13487" t="s">
        <v>134</v>
      </c>
      <c r="X13487" t="s">
        <v>3940</v>
      </c>
      <c r="Z13487" s="16">
        <v>42922.373611111114</v>
      </c>
    </row>
    <row r="13488" spans="1:26">
      <c r="A13488" t="s">
        <v>17424</v>
      </c>
      <c r="H13488" t="s">
        <v>50388</v>
      </c>
      <c r="K13488" t="s">
        <v>665</v>
      </c>
      <c r="S13488" t="s">
        <v>1567</v>
      </c>
      <c r="T13488" t="s">
        <v>134</v>
      </c>
      <c r="X13488" t="s">
        <v>3940</v>
      </c>
      <c r="Z13488" s="16">
        <v>42922.375844907408</v>
      </c>
    </row>
    <row r="13489" spans="1:26">
      <c r="A13489" t="s">
        <v>17425</v>
      </c>
      <c r="H13489" t="s">
        <v>50488</v>
      </c>
      <c r="K13489" t="s">
        <v>665</v>
      </c>
      <c r="S13489" t="s">
        <v>1567</v>
      </c>
      <c r="T13489" t="s">
        <v>134</v>
      </c>
      <c r="X13489" t="s">
        <v>3940</v>
      </c>
      <c r="Z13489" s="16">
        <v>42922.379652777781</v>
      </c>
    </row>
    <row r="13490" spans="1:26">
      <c r="A13490" t="s">
        <v>17426</v>
      </c>
      <c r="H13490" t="s">
        <v>50488</v>
      </c>
      <c r="K13490" t="s">
        <v>665</v>
      </c>
      <c r="S13490" t="s">
        <v>1567</v>
      </c>
      <c r="T13490" t="s">
        <v>134</v>
      </c>
      <c r="X13490" t="s">
        <v>3940</v>
      </c>
      <c r="Z13490" s="16">
        <v>42922.382511574076</v>
      </c>
    </row>
    <row r="13491" spans="1:26">
      <c r="A13491" t="s">
        <v>17427</v>
      </c>
      <c r="H13491" t="s">
        <v>50518</v>
      </c>
      <c r="K13491" t="s">
        <v>665</v>
      </c>
      <c r="S13491" t="s">
        <v>1567</v>
      </c>
      <c r="T13491" t="s">
        <v>134</v>
      </c>
      <c r="X13491" t="s">
        <v>3940</v>
      </c>
      <c r="Z13491" s="16">
        <v>42922.382743055554</v>
      </c>
    </row>
    <row r="13492" spans="1:26">
      <c r="A13492" t="s">
        <v>17428</v>
      </c>
      <c r="H13492" t="s">
        <v>50386</v>
      </c>
      <c r="K13492" t="s">
        <v>665</v>
      </c>
      <c r="S13492" t="s">
        <v>1567</v>
      </c>
      <c r="T13492" t="s">
        <v>134</v>
      </c>
      <c r="X13492" t="s">
        <v>3940</v>
      </c>
      <c r="Z13492" s="16">
        <v>42922.384618055556</v>
      </c>
    </row>
    <row r="13493" spans="1:26">
      <c r="A13493" t="s">
        <v>17429</v>
      </c>
      <c r="H13493" t="s">
        <v>50381</v>
      </c>
      <c r="K13493" t="s">
        <v>665</v>
      </c>
      <c r="S13493" t="s">
        <v>1567</v>
      </c>
      <c r="T13493" t="s">
        <v>134</v>
      </c>
      <c r="X13493" t="s">
        <v>3940</v>
      </c>
      <c r="Z13493" s="16">
        <v>42922.385625000003</v>
      </c>
    </row>
    <row r="13494" spans="1:26">
      <c r="A13494" t="s">
        <v>17430</v>
      </c>
      <c r="H13494" t="s">
        <v>50386</v>
      </c>
      <c r="K13494" t="s">
        <v>665</v>
      </c>
      <c r="S13494" t="s">
        <v>1567</v>
      </c>
      <c r="T13494" t="s">
        <v>134</v>
      </c>
      <c r="X13494" t="s">
        <v>3940</v>
      </c>
      <c r="Z13494" s="16">
        <v>42922.386157407411</v>
      </c>
    </row>
    <row r="13495" spans="1:26">
      <c r="A13495" t="s">
        <v>17431</v>
      </c>
      <c r="H13495" t="s">
        <v>50579</v>
      </c>
      <c r="K13495" t="s">
        <v>665</v>
      </c>
      <c r="S13495" t="s">
        <v>1567</v>
      </c>
      <c r="T13495" t="s">
        <v>134</v>
      </c>
      <c r="X13495" t="s">
        <v>3940</v>
      </c>
      <c r="Z13495" s="16">
        <v>42922.387349537035</v>
      </c>
    </row>
    <row r="13496" spans="1:26">
      <c r="A13496" t="s">
        <v>17432</v>
      </c>
      <c r="H13496" t="s">
        <v>50403</v>
      </c>
      <c r="K13496" t="s">
        <v>665</v>
      </c>
      <c r="S13496" t="s">
        <v>1567</v>
      </c>
      <c r="T13496" t="s">
        <v>134</v>
      </c>
      <c r="X13496" t="s">
        <v>3940</v>
      </c>
      <c r="Z13496" s="16">
        <v>42922.388240740744</v>
      </c>
    </row>
    <row r="13497" spans="1:26">
      <c r="A13497" t="s">
        <v>17433</v>
      </c>
      <c r="H13497" t="s">
        <v>50456</v>
      </c>
      <c r="K13497" t="s">
        <v>665</v>
      </c>
      <c r="S13497" t="s">
        <v>1567</v>
      </c>
      <c r="T13497" t="s">
        <v>134</v>
      </c>
      <c r="X13497" t="s">
        <v>3940</v>
      </c>
      <c r="Z13497" s="16">
        <v>42922.390787037039</v>
      </c>
    </row>
    <row r="13498" spans="1:26">
      <c r="A13498" t="s">
        <v>17434</v>
      </c>
      <c r="H13498" t="s">
        <v>50388</v>
      </c>
      <c r="K13498" t="s">
        <v>665</v>
      </c>
      <c r="S13498" t="s">
        <v>1567</v>
      </c>
      <c r="T13498" t="s">
        <v>134</v>
      </c>
      <c r="X13498" t="s">
        <v>3940</v>
      </c>
      <c r="Z13498" s="16">
        <v>42922.391423611109</v>
      </c>
    </row>
    <row r="13499" spans="1:26">
      <c r="A13499" t="s">
        <v>17435</v>
      </c>
      <c r="H13499" t="s">
        <v>50428</v>
      </c>
      <c r="K13499" t="s">
        <v>665</v>
      </c>
      <c r="S13499" t="s">
        <v>1567</v>
      </c>
      <c r="T13499" t="s">
        <v>134</v>
      </c>
      <c r="X13499" t="s">
        <v>3940</v>
      </c>
      <c r="Z13499" s="16">
        <v>42922.399733796294</v>
      </c>
    </row>
    <row r="13500" spans="1:26">
      <c r="A13500" t="s">
        <v>17436</v>
      </c>
      <c r="H13500" t="s">
        <v>50488</v>
      </c>
      <c r="K13500" t="s">
        <v>665</v>
      </c>
      <c r="S13500" t="s">
        <v>1567</v>
      </c>
      <c r="T13500" t="s">
        <v>134</v>
      </c>
      <c r="X13500" t="s">
        <v>3940</v>
      </c>
      <c r="Z13500" s="16">
        <v>42922.4062962963</v>
      </c>
    </row>
    <row r="13501" spans="1:26">
      <c r="A13501" t="s">
        <v>17437</v>
      </c>
      <c r="H13501" t="s">
        <v>50392</v>
      </c>
      <c r="K13501" t="s">
        <v>665</v>
      </c>
      <c r="S13501" t="s">
        <v>1567</v>
      </c>
      <c r="T13501" t="s">
        <v>134</v>
      </c>
      <c r="X13501" t="s">
        <v>3940</v>
      </c>
      <c r="Z13501" s="16">
        <v>42922.411828703705</v>
      </c>
    </row>
    <row r="13502" spans="1:26">
      <c r="A13502" t="s">
        <v>17438</v>
      </c>
      <c r="H13502" t="s">
        <v>50519</v>
      </c>
      <c r="K13502" t="s">
        <v>665</v>
      </c>
      <c r="S13502" t="s">
        <v>1565</v>
      </c>
      <c r="T13502" t="s">
        <v>134</v>
      </c>
      <c r="X13502" t="s">
        <v>3940</v>
      </c>
      <c r="Z13502" s="16">
        <v>42922.420057870368</v>
      </c>
    </row>
    <row r="13503" spans="1:26">
      <c r="A13503" t="s">
        <v>17439</v>
      </c>
      <c r="H13503" t="s">
        <v>50389</v>
      </c>
      <c r="K13503" t="s">
        <v>666</v>
      </c>
      <c r="S13503" t="s">
        <v>1566</v>
      </c>
      <c r="T13503" t="s">
        <v>134</v>
      </c>
      <c r="X13503" t="s">
        <v>3940</v>
      </c>
      <c r="Z13503" s="16">
        <v>42922.422060185185</v>
      </c>
    </row>
    <row r="13504" spans="1:26">
      <c r="A13504" t="s">
        <v>17440</v>
      </c>
      <c r="H13504" t="s">
        <v>50433</v>
      </c>
      <c r="K13504" t="s">
        <v>665</v>
      </c>
      <c r="S13504" t="s">
        <v>1567</v>
      </c>
      <c r="T13504" t="s">
        <v>134</v>
      </c>
      <c r="X13504" t="s">
        <v>3940</v>
      </c>
      <c r="Z13504" s="16">
        <v>42922.422129629631</v>
      </c>
    </row>
    <row r="13505" spans="1:26">
      <c r="A13505" t="s">
        <v>17441</v>
      </c>
      <c r="H13505" t="s">
        <v>50404</v>
      </c>
      <c r="K13505" t="s">
        <v>666</v>
      </c>
      <c r="S13505" t="s">
        <v>1566</v>
      </c>
      <c r="T13505" t="s">
        <v>134</v>
      </c>
      <c r="X13505" t="s">
        <v>3940</v>
      </c>
      <c r="Z13505" s="16">
        <v>42922.422268518516</v>
      </c>
    </row>
    <row r="13506" spans="1:26">
      <c r="A13506" t="s">
        <v>17442</v>
      </c>
      <c r="H13506" t="s">
        <v>50609</v>
      </c>
      <c r="K13506" t="s">
        <v>665</v>
      </c>
      <c r="S13506" t="s">
        <v>1567</v>
      </c>
      <c r="T13506" t="s">
        <v>134</v>
      </c>
      <c r="X13506" t="s">
        <v>3940</v>
      </c>
      <c r="Z13506" s="16">
        <v>42922.423067129632</v>
      </c>
    </row>
    <row r="13507" spans="1:26">
      <c r="A13507" t="s">
        <v>17443</v>
      </c>
      <c r="H13507" t="s">
        <v>50710</v>
      </c>
      <c r="K13507" t="s">
        <v>665</v>
      </c>
      <c r="S13507" t="s">
        <v>1567</v>
      </c>
      <c r="T13507" t="s">
        <v>134</v>
      </c>
      <c r="X13507" t="s">
        <v>3940</v>
      </c>
      <c r="Z13507" s="16">
        <v>42922.427083333336</v>
      </c>
    </row>
    <row r="13508" spans="1:26">
      <c r="A13508" t="s">
        <v>17444</v>
      </c>
      <c r="H13508" t="s">
        <v>50472</v>
      </c>
      <c r="K13508" t="s">
        <v>665</v>
      </c>
      <c r="S13508" t="s">
        <v>1567</v>
      </c>
      <c r="T13508" t="s">
        <v>134</v>
      </c>
      <c r="X13508" t="s">
        <v>3940</v>
      </c>
      <c r="Z13508" s="16">
        <v>42922.430937500001</v>
      </c>
    </row>
    <row r="13509" spans="1:26">
      <c r="A13509" t="s">
        <v>17445</v>
      </c>
      <c r="H13509" t="s">
        <v>50441</v>
      </c>
      <c r="K13509" t="s">
        <v>665</v>
      </c>
      <c r="S13509" t="s">
        <v>1567</v>
      </c>
      <c r="T13509" t="s">
        <v>134</v>
      </c>
      <c r="X13509" t="s">
        <v>3940</v>
      </c>
      <c r="Z13509" s="16">
        <v>42922.433958333335</v>
      </c>
    </row>
    <row r="13510" spans="1:26">
      <c r="A13510" t="s">
        <v>17446</v>
      </c>
      <c r="H13510" t="s">
        <v>50453</v>
      </c>
      <c r="K13510" t="s">
        <v>665</v>
      </c>
      <c r="S13510" t="s">
        <v>1567</v>
      </c>
      <c r="T13510" t="s">
        <v>134</v>
      </c>
      <c r="X13510" t="s">
        <v>3940</v>
      </c>
      <c r="Z13510" s="16">
        <v>42922.444120370368</v>
      </c>
    </row>
    <row r="13511" spans="1:26">
      <c r="A13511" t="s">
        <v>17447</v>
      </c>
      <c r="H13511" t="s">
        <v>50454</v>
      </c>
      <c r="K13511" t="s">
        <v>666</v>
      </c>
      <c r="S13511" t="s">
        <v>1568</v>
      </c>
      <c r="T13511" t="s">
        <v>134</v>
      </c>
      <c r="X13511" t="s">
        <v>3940</v>
      </c>
      <c r="Z13511" s="16">
        <v>42922.444930555554</v>
      </c>
    </row>
    <row r="13512" spans="1:26">
      <c r="A13512" t="s">
        <v>17448</v>
      </c>
      <c r="H13512" t="s">
        <v>50392</v>
      </c>
      <c r="K13512" t="s">
        <v>665</v>
      </c>
      <c r="S13512" t="s">
        <v>1567</v>
      </c>
      <c r="T13512" t="s">
        <v>134</v>
      </c>
      <c r="X13512" t="s">
        <v>3940</v>
      </c>
      <c r="Z13512" s="16">
        <v>42922.446666666663</v>
      </c>
    </row>
    <row r="13513" spans="1:26">
      <c r="A13513" t="s">
        <v>17449</v>
      </c>
      <c r="H13513" t="s">
        <v>50398</v>
      </c>
      <c r="K13513" t="s">
        <v>665</v>
      </c>
      <c r="S13513" t="s">
        <v>1567</v>
      </c>
      <c r="T13513" t="s">
        <v>134</v>
      </c>
      <c r="X13513" t="s">
        <v>3940</v>
      </c>
      <c r="Z13513" s="16">
        <v>42922.446666666663</v>
      </c>
    </row>
    <row r="13514" spans="1:26">
      <c r="A13514" t="s">
        <v>17450</v>
      </c>
      <c r="H13514" t="s">
        <v>50506</v>
      </c>
      <c r="K13514" t="s">
        <v>665</v>
      </c>
      <c r="S13514" t="s">
        <v>1567</v>
      </c>
      <c r="T13514" t="s">
        <v>134</v>
      </c>
      <c r="X13514" t="s">
        <v>3940</v>
      </c>
      <c r="Z13514" s="16">
        <v>42922.450601851851</v>
      </c>
    </row>
    <row r="13515" spans="1:26">
      <c r="A13515" t="s">
        <v>17451</v>
      </c>
      <c r="H13515" t="s">
        <v>50386</v>
      </c>
      <c r="K13515" t="s">
        <v>665</v>
      </c>
      <c r="S13515" t="s">
        <v>1567</v>
      </c>
      <c r="T13515" t="s">
        <v>134</v>
      </c>
      <c r="X13515" t="s">
        <v>3940</v>
      </c>
      <c r="Z13515" s="16">
        <v>42922.45349537037</v>
      </c>
    </row>
    <row r="13516" spans="1:26">
      <c r="A13516" t="s">
        <v>17452</v>
      </c>
      <c r="H13516" t="s">
        <v>50389</v>
      </c>
      <c r="K13516" t="s">
        <v>665</v>
      </c>
      <c r="S13516" t="s">
        <v>1567</v>
      </c>
      <c r="T13516" t="s">
        <v>134</v>
      </c>
      <c r="X13516" t="s">
        <v>3940</v>
      </c>
      <c r="Z13516" s="16">
        <v>42922.453946759262</v>
      </c>
    </row>
    <row r="13517" spans="1:26">
      <c r="A13517" t="s">
        <v>17453</v>
      </c>
      <c r="H13517" t="s">
        <v>50386</v>
      </c>
      <c r="K13517" t="s">
        <v>665</v>
      </c>
      <c r="S13517" t="s">
        <v>1567</v>
      </c>
      <c r="T13517" t="s">
        <v>134</v>
      </c>
      <c r="X13517" t="s">
        <v>3940</v>
      </c>
      <c r="Z13517" s="16">
        <v>42922.456747685188</v>
      </c>
    </row>
    <row r="13518" spans="1:26">
      <c r="A13518" t="s">
        <v>17454</v>
      </c>
      <c r="H13518" t="s">
        <v>50395</v>
      </c>
      <c r="K13518" t="s">
        <v>665</v>
      </c>
      <c r="S13518" t="s">
        <v>1565</v>
      </c>
      <c r="T13518" t="s">
        <v>134</v>
      </c>
      <c r="X13518" t="s">
        <v>3940</v>
      </c>
      <c r="Z13518" s="16">
        <v>42922.46980324074</v>
      </c>
    </row>
    <row r="13519" spans="1:26">
      <c r="A13519" t="s">
        <v>17455</v>
      </c>
      <c r="H13519" t="s">
        <v>50404</v>
      </c>
      <c r="K13519" t="s">
        <v>666</v>
      </c>
      <c r="S13519" t="s">
        <v>1566</v>
      </c>
      <c r="T13519" t="s">
        <v>134</v>
      </c>
      <c r="X13519" t="s">
        <v>3940</v>
      </c>
      <c r="Z13519" s="16">
        <v>42922.474386574075</v>
      </c>
    </row>
    <row r="13520" spans="1:26">
      <c r="A13520" t="s">
        <v>17456</v>
      </c>
      <c r="H13520" t="s">
        <v>1876</v>
      </c>
      <c r="K13520" t="s">
        <v>666</v>
      </c>
      <c r="S13520" t="s">
        <v>1566</v>
      </c>
      <c r="T13520" t="s">
        <v>134</v>
      </c>
      <c r="X13520" t="s">
        <v>3940</v>
      </c>
      <c r="Z13520" s="16">
        <v>42922.47515046296</v>
      </c>
    </row>
    <row r="13521" spans="1:26">
      <c r="A13521" t="s">
        <v>17457</v>
      </c>
      <c r="H13521" t="s">
        <v>3834</v>
      </c>
      <c r="K13521" t="s">
        <v>665</v>
      </c>
      <c r="S13521" t="s">
        <v>1567</v>
      </c>
      <c r="T13521" t="s">
        <v>134</v>
      </c>
      <c r="X13521" t="s">
        <v>3940</v>
      </c>
      <c r="Z13521" s="16">
        <v>42922.476099537038</v>
      </c>
    </row>
    <row r="13522" spans="1:26">
      <c r="A13522" t="s">
        <v>17458</v>
      </c>
      <c r="H13522" t="s">
        <v>50381</v>
      </c>
      <c r="K13522" t="s">
        <v>665</v>
      </c>
      <c r="S13522" t="s">
        <v>1567</v>
      </c>
      <c r="T13522" t="s">
        <v>134</v>
      </c>
      <c r="X13522" t="s">
        <v>3940</v>
      </c>
      <c r="Z13522" s="16">
        <v>42922.478194444448</v>
      </c>
    </row>
    <row r="13523" spans="1:26">
      <c r="A13523" t="s">
        <v>17459</v>
      </c>
      <c r="H13523" t="s">
        <v>50386</v>
      </c>
      <c r="K13523" t="s">
        <v>665</v>
      </c>
      <c r="S13523" t="s">
        <v>1566</v>
      </c>
      <c r="T13523" t="s">
        <v>134</v>
      </c>
      <c r="X13523" t="s">
        <v>3940</v>
      </c>
      <c r="Z13523" s="16">
        <v>42922.478460648148</v>
      </c>
    </row>
    <row r="13524" spans="1:26">
      <c r="A13524" t="s">
        <v>17460</v>
      </c>
      <c r="H13524" t="s">
        <v>50655</v>
      </c>
      <c r="K13524" t="s">
        <v>665</v>
      </c>
      <c r="S13524" t="s">
        <v>1567</v>
      </c>
      <c r="T13524" t="s">
        <v>134</v>
      </c>
      <c r="X13524" t="s">
        <v>3940</v>
      </c>
      <c r="Z13524" s="16">
        <v>42922.478587962964</v>
      </c>
    </row>
    <row r="13525" spans="1:26">
      <c r="A13525" t="s">
        <v>17461</v>
      </c>
      <c r="H13525" t="s">
        <v>50386</v>
      </c>
      <c r="K13525" t="s">
        <v>665</v>
      </c>
      <c r="S13525" t="s">
        <v>1567</v>
      </c>
      <c r="T13525" t="s">
        <v>134</v>
      </c>
      <c r="X13525" t="s">
        <v>3940</v>
      </c>
      <c r="Z13525" s="16">
        <v>42922.481412037036</v>
      </c>
    </row>
    <row r="13526" spans="1:26">
      <c r="A13526" t="s">
        <v>17462</v>
      </c>
      <c r="H13526" t="s">
        <v>50403</v>
      </c>
      <c r="K13526" t="s">
        <v>665</v>
      </c>
      <c r="S13526" t="s">
        <v>1567</v>
      </c>
      <c r="T13526" t="s">
        <v>134</v>
      </c>
      <c r="X13526" t="s">
        <v>3940</v>
      </c>
      <c r="Z13526" s="16">
        <v>42922.481921296298</v>
      </c>
    </row>
    <row r="13527" spans="1:26">
      <c r="A13527" t="s">
        <v>17463</v>
      </c>
      <c r="H13527" t="s">
        <v>50391</v>
      </c>
      <c r="K13527" t="s">
        <v>665</v>
      </c>
      <c r="S13527" t="s">
        <v>1567</v>
      </c>
      <c r="T13527" t="s">
        <v>134</v>
      </c>
      <c r="X13527" t="s">
        <v>3940</v>
      </c>
      <c r="Z13527" s="16">
        <v>42922.48232638889</v>
      </c>
    </row>
    <row r="13528" spans="1:26">
      <c r="A13528" t="s">
        <v>17464</v>
      </c>
      <c r="H13528" t="s">
        <v>50407</v>
      </c>
      <c r="K13528" t="s">
        <v>665</v>
      </c>
      <c r="S13528" t="s">
        <v>1567</v>
      </c>
      <c r="T13528" t="s">
        <v>134</v>
      </c>
      <c r="X13528" t="s">
        <v>3940</v>
      </c>
      <c r="Z13528" s="16">
        <v>42922.486342592594</v>
      </c>
    </row>
    <row r="13529" spans="1:26">
      <c r="A13529" t="s">
        <v>17465</v>
      </c>
      <c r="H13529" t="s">
        <v>50442</v>
      </c>
      <c r="K13529" t="s">
        <v>665</v>
      </c>
      <c r="S13529" t="s">
        <v>1567</v>
      </c>
      <c r="T13529" t="s">
        <v>134</v>
      </c>
      <c r="X13529" t="s">
        <v>3940</v>
      </c>
      <c r="Z13529" s="16">
        <v>42922.492673611108</v>
      </c>
    </row>
    <row r="13530" spans="1:26">
      <c r="A13530" t="s">
        <v>17466</v>
      </c>
      <c r="H13530" t="s">
        <v>50433</v>
      </c>
      <c r="K13530" t="s">
        <v>665</v>
      </c>
      <c r="S13530" t="s">
        <v>1567</v>
      </c>
      <c r="T13530" t="s">
        <v>134</v>
      </c>
      <c r="X13530" t="s">
        <v>3940</v>
      </c>
      <c r="Z13530" s="16">
        <v>42922.493541666663</v>
      </c>
    </row>
    <row r="13531" spans="1:26">
      <c r="A13531" t="s">
        <v>17467</v>
      </c>
      <c r="H13531" t="s">
        <v>50402</v>
      </c>
      <c r="K13531" t="s">
        <v>665</v>
      </c>
      <c r="S13531" t="s">
        <v>1567</v>
      </c>
      <c r="T13531" t="s">
        <v>134</v>
      </c>
      <c r="X13531" t="s">
        <v>3940</v>
      </c>
      <c r="Z13531" s="16">
        <v>42922.507060185184</v>
      </c>
    </row>
    <row r="13532" spans="1:26">
      <c r="A13532" t="s">
        <v>17468</v>
      </c>
      <c r="H13532" t="s">
        <v>50634</v>
      </c>
      <c r="K13532" t="s">
        <v>665</v>
      </c>
      <c r="S13532" t="s">
        <v>1567</v>
      </c>
      <c r="T13532" t="s">
        <v>134</v>
      </c>
      <c r="X13532" t="s">
        <v>3940</v>
      </c>
      <c r="Z13532" s="16">
        <v>42922.512928240743</v>
      </c>
    </row>
    <row r="13533" spans="1:26">
      <c r="A13533" t="s">
        <v>17469</v>
      </c>
      <c r="H13533" t="s">
        <v>50386</v>
      </c>
      <c r="K13533" t="s">
        <v>665</v>
      </c>
      <c r="S13533" t="s">
        <v>1567</v>
      </c>
      <c r="T13533" t="s">
        <v>134</v>
      </c>
      <c r="X13533" t="s">
        <v>3940</v>
      </c>
      <c r="Z13533" s="16">
        <v>42922.51363425926</v>
      </c>
    </row>
    <row r="13534" spans="1:26">
      <c r="A13534" t="s">
        <v>17470</v>
      </c>
      <c r="H13534" t="s">
        <v>50656</v>
      </c>
      <c r="K13534" t="s">
        <v>666</v>
      </c>
      <c r="S13534" t="s">
        <v>1566</v>
      </c>
      <c r="T13534" t="s">
        <v>134</v>
      </c>
      <c r="X13534" t="s">
        <v>3940</v>
      </c>
      <c r="Z13534" s="16">
        <v>42922.515150462961</v>
      </c>
    </row>
    <row r="13535" spans="1:26">
      <c r="A13535" t="s">
        <v>17471</v>
      </c>
      <c r="H13535" t="s">
        <v>50446</v>
      </c>
      <c r="K13535" t="s">
        <v>665</v>
      </c>
      <c r="S13535" t="s">
        <v>1567</v>
      </c>
      <c r="T13535" t="s">
        <v>134</v>
      </c>
      <c r="X13535" t="s">
        <v>3940</v>
      </c>
      <c r="Z13535" s="16">
        <v>42922.516377314816</v>
      </c>
    </row>
    <row r="13536" spans="1:26">
      <c r="A13536" t="s">
        <v>17472</v>
      </c>
      <c r="H13536" t="s">
        <v>50420</v>
      </c>
      <c r="K13536" t="s">
        <v>665</v>
      </c>
      <c r="S13536" t="s">
        <v>1567</v>
      </c>
      <c r="T13536" t="s">
        <v>134</v>
      </c>
      <c r="X13536" t="s">
        <v>3940</v>
      </c>
      <c r="Z13536" s="16">
        <v>42922.516967592594</v>
      </c>
    </row>
    <row r="13537" spans="1:26">
      <c r="A13537" t="s">
        <v>17473</v>
      </c>
      <c r="H13537" t="s">
        <v>50488</v>
      </c>
      <c r="K13537" t="s">
        <v>665</v>
      </c>
      <c r="S13537" t="s">
        <v>1567</v>
      </c>
      <c r="T13537" t="s">
        <v>134</v>
      </c>
      <c r="X13537" t="s">
        <v>3940</v>
      </c>
      <c r="Z13537" s="16">
        <v>42922.517835648148</v>
      </c>
    </row>
    <row r="13538" spans="1:26">
      <c r="A13538" t="s">
        <v>17474</v>
      </c>
      <c r="H13538" t="s">
        <v>3834</v>
      </c>
      <c r="K13538" t="s">
        <v>665</v>
      </c>
      <c r="S13538" t="s">
        <v>1567</v>
      </c>
      <c r="T13538" t="s">
        <v>134</v>
      </c>
      <c r="X13538" t="s">
        <v>3940</v>
      </c>
      <c r="Z13538" s="16">
        <v>42922.524918981479</v>
      </c>
    </row>
    <row r="13539" spans="1:26">
      <c r="A13539" t="s">
        <v>17475</v>
      </c>
      <c r="H13539" t="s">
        <v>3834</v>
      </c>
      <c r="K13539" t="s">
        <v>665</v>
      </c>
      <c r="S13539" t="s">
        <v>1567</v>
      </c>
      <c r="T13539" t="s">
        <v>134</v>
      </c>
      <c r="X13539" t="s">
        <v>3940</v>
      </c>
      <c r="Z13539" s="16">
        <v>42922.527638888889</v>
      </c>
    </row>
    <row r="13540" spans="1:26">
      <c r="A13540" t="s">
        <v>17476</v>
      </c>
      <c r="H13540" t="s">
        <v>50492</v>
      </c>
      <c r="K13540" t="s">
        <v>665</v>
      </c>
      <c r="S13540" t="s">
        <v>1567</v>
      </c>
      <c r="T13540" t="s">
        <v>134</v>
      </c>
      <c r="X13540" t="s">
        <v>3940</v>
      </c>
      <c r="Z13540" s="16">
        <v>42922.529861111114</v>
      </c>
    </row>
    <row r="13541" spans="1:26">
      <c r="A13541" t="s">
        <v>17477</v>
      </c>
      <c r="H13541" t="s">
        <v>50386</v>
      </c>
      <c r="K13541" t="s">
        <v>665</v>
      </c>
      <c r="S13541" t="s">
        <v>1567</v>
      </c>
      <c r="T13541" t="s">
        <v>134</v>
      </c>
      <c r="X13541" t="s">
        <v>3940</v>
      </c>
      <c r="Z13541" s="16">
        <v>42922.534872685188</v>
      </c>
    </row>
    <row r="13542" spans="1:26">
      <c r="A13542" t="s">
        <v>17478</v>
      </c>
      <c r="H13542" t="s">
        <v>50446</v>
      </c>
      <c r="K13542" t="s">
        <v>665</v>
      </c>
      <c r="S13542" t="s">
        <v>1567</v>
      </c>
      <c r="T13542" t="s">
        <v>134</v>
      </c>
      <c r="X13542" t="s">
        <v>3940</v>
      </c>
      <c r="Z13542" s="16">
        <v>42922.537222222221</v>
      </c>
    </row>
    <row r="13543" spans="1:26">
      <c r="A13543" t="s">
        <v>17479</v>
      </c>
      <c r="H13543" t="s">
        <v>50556</v>
      </c>
      <c r="K13543" t="s">
        <v>666</v>
      </c>
      <c r="S13543" t="s">
        <v>1567</v>
      </c>
      <c r="T13543" t="s">
        <v>134</v>
      </c>
      <c r="X13543" t="s">
        <v>3940</v>
      </c>
      <c r="Z13543" s="16">
        <v>42922.538460648146</v>
      </c>
    </row>
    <row r="13544" spans="1:26">
      <c r="A13544" t="s">
        <v>17480</v>
      </c>
      <c r="H13544" t="s">
        <v>50732</v>
      </c>
      <c r="K13544" t="s">
        <v>665</v>
      </c>
      <c r="S13544" t="s">
        <v>1567</v>
      </c>
      <c r="T13544" t="s">
        <v>134</v>
      </c>
      <c r="X13544" t="s">
        <v>3940</v>
      </c>
      <c r="Z13544" s="16">
        <v>42922.539120370369</v>
      </c>
    </row>
    <row r="13545" spans="1:26">
      <c r="A13545" t="s">
        <v>17481</v>
      </c>
      <c r="H13545" t="s">
        <v>50448</v>
      </c>
      <c r="K13545" t="s">
        <v>665</v>
      </c>
      <c r="S13545" t="s">
        <v>1567</v>
      </c>
      <c r="T13545" t="s">
        <v>134</v>
      </c>
      <c r="X13545" t="s">
        <v>3940</v>
      </c>
      <c r="Z13545" s="16">
        <v>42922.541724537034</v>
      </c>
    </row>
    <row r="13546" spans="1:26">
      <c r="A13546" t="s">
        <v>17482</v>
      </c>
      <c r="H13546" t="s">
        <v>50397</v>
      </c>
      <c r="K13546" t="s">
        <v>665</v>
      </c>
      <c r="S13546" t="s">
        <v>1567</v>
      </c>
      <c r="T13546" t="s">
        <v>134</v>
      </c>
      <c r="X13546" t="s">
        <v>3940</v>
      </c>
      <c r="Z13546" s="16">
        <v>42922.545567129629</v>
      </c>
    </row>
    <row r="13547" spans="1:26">
      <c r="A13547" t="s">
        <v>17483</v>
      </c>
      <c r="H13547" t="s">
        <v>50397</v>
      </c>
      <c r="K13547" t="s">
        <v>665</v>
      </c>
      <c r="S13547" t="s">
        <v>1567</v>
      </c>
      <c r="T13547" t="s">
        <v>134</v>
      </c>
      <c r="X13547" t="s">
        <v>3940</v>
      </c>
      <c r="Z13547" s="16">
        <v>42922.550462962965</v>
      </c>
    </row>
    <row r="13548" spans="1:26">
      <c r="A13548" t="s">
        <v>17484</v>
      </c>
      <c r="H13548" t="s">
        <v>50420</v>
      </c>
      <c r="K13548" t="s">
        <v>665</v>
      </c>
      <c r="S13548" t="s">
        <v>1567</v>
      </c>
      <c r="T13548" t="s">
        <v>134</v>
      </c>
      <c r="X13548" t="s">
        <v>3940</v>
      </c>
      <c r="Z13548" s="16">
        <v>42922.552361111113</v>
      </c>
    </row>
    <row r="13549" spans="1:26">
      <c r="A13549" t="s">
        <v>17485</v>
      </c>
      <c r="H13549" t="s">
        <v>50386</v>
      </c>
      <c r="K13549" t="s">
        <v>665</v>
      </c>
      <c r="S13549" t="s">
        <v>1567</v>
      </c>
      <c r="T13549" t="s">
        <v>134</v>
      </c>
      <c r="X13549" t="s">
        <v>3940</v>
      </c>
      <c r="Z13549" s="16">
        <v>42922.558680555558</v>
      </c>
    </row>
    <row r="13550" spans="1:26">
      <c r="A13550" t="s">
        <v>17486</v>
      </c>
      <c r="H13550" t="s">
        <v>50386</v>
      </c>
      <c r="K13550" t="s">
        <v>665</v>
      </c>
      <c r="S13550" t="s">
        <v>1567</v>
      </c>
      <c r="T13550" t="s">
        <v>134</v>
      </c>
      <c r="X13550" t="s">
        <v>3940</v>
      </c>
      <c r="Z13550" s="16">
        <v>42922.56082175926</v>
      </c>
    </row>
    <row r="13551" spans="1:26">
      <c r="A13551" t="s">
        <v>17487</v>
      </c>
      <c r="H13551" t="s">
        <v>50402</v>
      </c>
      <c r="K13551" t="s">
        <v>665</v>
      </c>
      <c r="S13551" t="s">
        <v>1567</v>
      </c>
      <c r="T13551" t="s">
        <v>134</v>
      </c>
      <c r="X13551" t="s">
        <v>3940</v>
      </c>
      <c r="Z13551" s="16">
        <v>42922.56521990741</v>
      </c>
    </row>
    <row r="13552" spans="1:26">
      <c r="A13552" t="s">
        <v>17488</v>
      </c>
      <c r="H13552" t="s">
        <v>50476</v>
      </c>
      <c r="K13552" t="s">
        <v>665</v>
      </c>
      <c r="S13552" t="s">
        <v>1567</v>
      </c>
      <c r="T13552" t="s">
        <v>134</v>
      </c>
      <c r="X13552" t="s">
        <v>3940</v>
      </c>
      <c r="Z13552" s="16">
        <v>42922.566168981481</v>
      </c>
    </row>
    <row r="13553" spans="1:26">
      <c r="A13553" t="s">
        <v>17489</v>
      </c>
      <c r="H13553" t="s">
        <v>50805</v>
      </c>
      <c r="K13553" t="s">
        <v>665</v>
      </c>
      <c r="S13553" t="s">
        <v>1567</v>
      </c>
      <c r="T13553" t="s">
        <v>134</v>
      </c>
      <c r="X13553" t="s">
        <v>3940</v>
      </c>
      <c r="Z13553" s="16">
        <v>42922.575173611112</v>
      </c>
    </row>
    <row r="13554" spans="1:26">
      <c r="A13554" t="s">
        <v>17490</v>
      </c>
      <c r="H13554" t="s">
        <v>50403</v>
      </c>
      <c r="K13554" t="s">
        <v>665</v>
      </c>
      <c r="S13554" t="s">
        <v>1566</v>
      </c>
      <c r="T13554" t="s">
        <v>134</v>
      </c>
      <c r="X13554" t="s">
        <v>3940</v>
      </c>
      <c r="Z13554" s="16">
        <v>42922.57675925926</v>
      </c>
    </row>
    <row r="13555" spans="1:26">
      <c r="A13555" t="s">
        <v>17491</v>
      </c>
      <c r="H13555" t="s">
        <v>50439</v>
      </c>
      <c r="K13555" t="s">
        <v>665</v>
      </c>
      <c r="S13555" t="s">
        <v>1567</v>
      </c>
      <c r="T13555" t="s">
        <v>134</v>
      </c>
      <c r="X13555" t="s">
        <v>3940</v>
      </c>
      <c r="Z13555" s="16">
        <v>42922.577418981484</v>
      </c>
    </row>
    <row r="13556" spans="1:26">
      <c r="A13556" t="s">
        <v>17492</v>
      </c>
      <c r="H13556" t="s">
        <v>50392</v>
      </c>
      <c r="K13556" t="s">
        <v>665</v>
      </c>
      <c r="S13556" t="s">
        <v>1567</v>
      </c>
      <c r="T13556" t="s">
        <v>134</v>
      </c>
      <c r="X13556" t="s">
        <v>3940</v>
      </c>
      <c r="Z13556" s="16">
        <v>42922.5858912037</v>
      </c>
    </row>
    <row r="13557" spans="1:26">
      <c r="A13557" t="s">
        <v>17493</v>
      </c>
      <c r="H13557" t="s">
        <v>50681</v>
      </c>
      <c r="K13557" t="s">
        <v>666</v>
      </c>
      <c r="S13557" t="s">
        <v>1567</v>
      </c>
      <c r="T13557" t="s">
        <v>134</v>
      </c>
      <c r="X13557" t="s">
        <v>3940</v>
      </c>
      <c r="Z13557" s="16">
        <v>42922.589398148149</v>
      </c>
    </row>
    <row r="13558" spans="1:26">
      <c r="A13558" t="s">
        <v>17494</v>
      </c>
      <c r="H13558" t="s">
        <v>50410</v>
      </c>
      <c r="K13558" t="s">
        <v>665</v>
      </c>
      <c r="S13558" t="s">
        <v>1567</v>
      </c>
      <c r="T13558" t="s">
        <v>134</v>
      </c>
      <c r="X13558" t="s">
        <v>3940</v>
      </c>
      <c r="Z13558" s="16">
        <v>42922.592361111114</v>
      </c>
    </row>
    <row r="13559" spans="1:26">
      <c r="A13559" t="s">
        <v>17495</v>
      </c>
      <c r="H13559" t="s">
        <v>50405</v>
      </c>
      <c r="K13559" t="s">
        <v>665</v>
      </c>
      <c r="S13559" t="s">
        <v>1567</v>
      </c>
      <c r="T13559" t="s">
        <v>134</v>
      </c>
      <c r="X13559" t="s">
        <v>3940</v>
      </c>
      <c r="Z13559" s="16">
        <v>42922.599861111114</v>
      </c>
    </row>
    <row r="13560" spans="1:26">
      <c r="A13560" t="s">
        <v>17496</v>
      </c>
      <c r="H13560" t="s">
        <v>50386</v>
      </c>
      <c r="K13560" t="s">
        <v>665</v>
      </c>
      <c r="S13560" t="s">
        <v>1567</v>
      </c>
      <c r="T13560" t="s">
        <v>134</v>
      </c>
      <c r="X13560" t="s">
        <v>3940</v>
      </c>
      <c r="Z13560" s="16">
        <v>42922.601261574076</v>
      </c>
    </row>
    <row r="13561" spans="1:26">
      <c r="A13561" t="s">
        <v>17497</v>
      </c>
      <c r="H13561" t="s">
        <v>50385</v>
      </c>
      <c r="K13561" t="s">
        <v>665</v>
      </c>
      <c r="S13561" t="s">
        <v>1565</v>
      </c>
      <c r="T13561" t="s">
        <v>134</v>
      </c>
      <c r="X13561" t="s">
        <v>3940</v>
      </c>
      <c r="Z13561" s="16">
        <v>42922.605578703704</v>
      </c>
    </row>
    <row r="13562" spans="1:26">
      <c r="A13562" t="s">
        <v>17498</v>
      </c>
      <c r="H13562" t="s">
        <v>50386</v>
      </c>
      <c r="K13562" t="s">
        <v>665</v>
      </c>
      <c r="S13562" t="s">
        <v>1567</v>
      </c>
      <c r="T13562" t="s">
        <v>134</v>
      </c>
      <c r="X13562" t="s">
        <v>3940</v>
      </c>
      <c r="Z13562" s="16">
        <v>42922.605740740742</v>
      </c>
    </row>
    <row r="13563" spans="1:26">
      <c r="A13563" t="s">
        <v>17499</v>
      </c>
      <c r="H13563" t="s">
        <v>3834</v>
      </c>
      <c r="K13563" t="s">
        <v>665</v>
      </c>
      <c r="S13563" t="s">
        <v>1567</v>
      </c>
      <c r="T13563" t="s">
        <v>134</v>
      </c>
      <c r="X13563" t="s">
        <v>3940</v>
      </c>
      <c r="Z13563" s="16">
        <v>42922.606261574074</v>
      </c>
    </row>
    <row r="13564" spans="1:26">
      <c r="A13564" t="s">
        <v>17500</v>
      </c>
      <c r="H13564" t="s">
        <v>50415</v>
      </c>
      <c r="K13564" t="s">
        <v>665</v>
      </c>
      <c r="S13564" t="s">
        <v>1565</v>
      </c>
      <c r="T13564" t="s">
        <v>134</v>
      </c>
      <c r="X13564" t="s">
        <v>3940</v>
      </c>
      <c r="Z13564" s="16">
        <v>42922.606412037036</v>
      </c>
    </row>
    <row r="13565" spans="1:26">
      <c r="A13565" t="s">
        <v>17501</v>
      </c>
      <c r="H13565" t="s">
        <v>50383</v>
      </c>
      <c r="K13565" t="s">
        <v>665</v>
      </c>
      <c r="S13565" t="s">
        <v>1565</v>
      </c>
      <c r="T13565" t="s">
        <v>134</v>
      </c>
      <c r="X13565" t="s">
        <v>3940</v>
      </c>
      <c r="Z13565" s="16">
        <v>42922.607743055552</v>
      </c>
    </row>
    <row r="13566" spans="1:26">
      <c r="A13566" t="s">
        <v>17502</v>
      </c>
      <c r="H13566" t="s">
        <v>50439</v>
      </c>
      <c r="K13566" t="s">
        <v>665</v>
      </c>
      <c r="S13566" t="s">
        <v>1567</v>
      </c>
      <c r="T13566" t="s">
        <v>134</v>
      </c>
      <c r="X13566" t="s">
        <v>3940</v>
      </c>
      <c r="Z13566" s="16">
        <v>42922.61109953704</v>
      </c>
    </row>
    <row r="13567" spans="1:26">
      <c r="A13567" t="s">
        <v>17503</v>
      </c>
      <c r="H13567" t="s">
        <v>50382</v>
      </c>
      <c r="K13567" t="s">
        <v>665</v>
      </c>
      <c r="S13567" t="s">
        <v>1567</v>
      </c>
      <c r="T13567" t="s">
        <v>134</v>
      </c>
      <c r="X13567" t="s">
        <v>3940</v>
      </c>
      <c r="Z13567" s="16">
        <v>42922.615983796299</v>
      </c>
    </row>
    <row r="13568" spans="1:26">
      <c r="A13568" t="s">
        <v>17504</v>
      </c>
      <c r="H13568" t="s">
        <v>50428</v>
      </c>
      <c r="K13568" t="s">
        <v>665</v>
      </c>
      <c r="S13568" t="s">
        <v>1567</v>
      </c>
      <c r="T13568" t="s">
        <v>134</v>
      </c>
      <c r="X13568" t="s">
        <v>3940</v>
      </c>
      <c r="Z13568" s="16">
        <v>42922.617476851854</v>
      </c>
    </row>
    <row r="13569" spans="1:26">
      <c r="A13569" t="s">
        <v>17505</v>
      </c>
      <c r="H13569" t="s">
        <v>50403</v>
      </c>
      <c r="K13569" t="s">
        <v>665</v>
      </c>
      <c r="S13569" t="s">
        <v>1567</v>
      </c>
      <c r="T13569" t="s">
        <v>134</v>
      </c>
      <c r="X13569" t="s">
        <v>3940</v>
      </c>
      <c r="Z13569" s="16">
        <v>42922.618263888886</v>
      </c>
    </row>
    <row r="13570" spans="1:26">
      <c r="A13570" t="s">
        <v>17506</v>
      </c>
      <c r="H13570" t="s">
        <v>50715</v>
      </c>
      <c r="K13570" t="s">
        <v>665</v>
      </c>
      <c r="S13570" t="s">
        <v>1567</v>
      </c>
      <c r="T13570" t="s">
        <v>134</v>
      </c>
      <c r="X13570" t="s">
        <v>3940</v>
      </c>
      <c r="Z13570" s="16">
        <v>42922.619953703703</v>
      </c>
    </row>
    <row r="13571" spans="1:26">
      <c r="A13571" t="s">
        <v>17507</v>
      </c>
      <c r="H13571" t="s">
        <v>50382</v>
      </c>
      <c r="K13571" t="s">
        <v>665</v>
      </c>
      <c r="S13571" t="s">
        <v>1567</v>
      </c>
      <c r="T13571" t="s">
        <v>134</v>
      </c>
      <c r="X13571" t="s">
        <v>3940</v>
      </c>
      <c r="Z13571" s="16">
        <v>42922.622650462959</v>
      </c>
    </row>
    <row r="13572" spans="1:26">
      <c r="A13572" t="s">
        <v>17508</v>
      </c>
      <c r="H13572" t="s">
        <v>50437</v>
      </c>
      <c r="K13572" t="s">
        <v>667</v>
      </c>
      <c r="S13572" t="s">
        <v>1566</v>
      </c>
      <c r="T13572" t="s">
        <v>134</v>
      </c>
      <c r="X13572" t="s">
        <v>3940</v>
      </c>
      <c r="Z13572" s="16">
        <v>42922.625335648147</v>
      </c>
    </row>
    <row r="13573" spans="1:26">
      <c r="A13573" t="s">
        <v>17509</v>
      </c>
      <c r="H13573" t="s">
        <v>50386</v>
      </c>
      <c r="K13573" t="s">
        <v>665</v>
      </c>
      <c r="S13573" t="s">
        <v>1567</v>
      </c>
      <c r="T13573" t="s">
        <v>134</v>
      </c>
      <c r="X13573" t="s">
        <v>3940</v>
      </c>
      <c r="Z13573" s="16">
        <v>42922.625740740739</v>
      </c>
    </row>
    <row r="13574" spans="1:26">
      <c r="A13574" t="s">
        <v>17510</v>
      </c>
      <c r="H13574" t="s">
        <v>50752</v>
      </c>
      <c r="K13574" t="s">
        <v>665</v>
      </c>
      <c r="S13574" t="s">
        <v>1567</v>
      </c>
      <c r="T13574" t="s">
        <v>134</v>
      </c>
      <c r="X13574" t="s">
        <v>3940</v>
      </c>
      <c r="Z13574" s="16">
        <v>42922.62771990741</v>
      </c>
    </row>
    <row r="13575" spans="1:26">
      <c r="A13575" t="s">
        <v>17511</v>
      </c>
      <c r="H13575" t="s">
        <v>50383</v>
      </c>
      <c r="K13575" t="s">
        <v>665</v>
      </c>
      <c r="S13575" t="s">
        <v>1567</v>
      </c>
      <c r="T13575" t="s">
        <v>134</v>
      </c>
      <c r="X13575" t="s">
        <v>3940</v>
      </c>
      <c r="Z13575" s="16">
        <v>42922.632245370369</v>
      </c>
    </row>
    <row r="13576" spans="1:26">
      <c r="A13576" t="s">
        <v>17512</v>
      </c>
      <c r="H13576" t="s">
        <v>50386</v>
      </c>
      <c r="K13576" t="s">
        <v>665</v>
      </c>
      <c r="S13576" t="s">
        <v>1567</v>
      </c>
      <c r="T13576" t="s">
        <v>134</v>
      </c>
      <c r="X13576" t="s">
        <v>3940</v>
      </c>
      <c r="Z13576" s="16">
        <v>42922.633275462962</v>
      </c>
    </row>
    <row r="13577" spans="1:26">
      <c r="A13577" t="s">
        <v>17513</v>
      </c>
      <c r="H13577" t="s">
        <v>50451</v>
      </c>
      <c r="K13577" t="s">
        <v>665</v>
      </c>
      <c r="S13577" t="s">
        <v>1567</v>
      </c>
      <c r="T13577" t="s">
        <v>134</v>
      </c>
      <c r="X13577" t="s">
        <v>3940</v>
      </c>
      <c r="Z13577" s="16">
        <v>42922.634398148148</v>
      </c>
    </row>
    <row r="13578" spans="1:26">
      <c r="A13578" t="s">
        <v>17514</v>
      </c>
      <c r="H13578" t="s">
        <v>50381</v>
      </c>
      <c r="K13578" t="s">
        <v>665</v>
      </c>
      <c r="S13578" t="s">
        <v>1567</v>
      </c>
      <c r="T13578" t="s">
        <v>134</v>
      </c>
      <c r="X13578" t="s">
        <v>3940</v>
      </c>
      <c r="Z13578" s="16">
        <v>42922.637442129628</v>
      </c>
    </row>
    <row r="13579" spans="1:26">
      <c r="A13579" t="s">
        <v>17515</v>
      </c>
      <c r="H13579" t="s">
        <v>3834</v>
      </c>
      <c r="K13579" t="s">
        <v>665</v>
      </c>
      <c r="S13579" t="s">
        <v>1567</v>
      </c>
      <c r="T13579" t="s">
        <v>134</v>
      </c>
      <c r="X13579" t="s">
        <v>3940</v>
      </c>
      <c r="Z13579" s="16">
        <v>42922.641562500001</v>
      </c>
    </row>
    <row r="13580" spans="1:26">
      <c r="A13580" t="s">
        <v>17516</v>
      </c>
      <c r="H13580" t="s">
        <v>50395</v>
      </c>
      <c r="K13580" t="s">
        <v>665</v>
      </c>
      <c r="S13580" t="s">
        <v>1565</v>
      </c>
      <c r="T13580" t="s">
        <v>134</v>
      </c>
      <c r="X13580" t="s">
        <v>3940</v>
      </c>
      <c r="Z13580" s="16">
        <v>42922.641655092593</v>
      </c>
    </row>
    <row r="13581" spans="1:26">
      <c r="A13581" t="s">
        <v>17517</v>
      </c>
      <c r="H13581" t="s">
        <v>50446</v>
      </c>
      <c r="K13581" t="s">
        <v>665</v>
      </c>
      <c r="S13581" t="s">
        <v>1567</v>
      </c>
      <c r="T13581" t="s">
        <v>134</v>
      </c>
      <c r="X13581" t="s">
        <v>3940</v>
      </c>
      <c r="Z13581" s="16">
        <v>42922.645937499998</v>
      </c>
    </row>
    <row r="13582" spans="1:26">
      <c r="A13582" t="s">
        <v>17518</v>
      </c>
      <c r="H13582" t="s">
        <v>50392</v>
      </c>
      <c r="K13582" t="s">
        <v>665</v>
      </c>
      <c r="S13582" t="s">
        <v>1567</v>
      </c>
      <c r="T13582" t="s">
        <v>134</v>
      </c>
      <c r="X13582" t="s">
        <v>3940</v>
      </c>
      <c r="Z13582" s="16">
        <v>42922.647581018522</v>
      </c>
    </row>
    <row r="13583" spans="1:26">
      <c r="A13583" t="s">
        <v>17519</v>
      </c>
      <c r="H13583" t="s">
        <v>3834</v>
      </c>
      <c r="K13583" t="s">
        <v>665</v>
      </c>
      <c r="S13583" t="s">
        <v>1567</v>
      </c>
      <c r="T13583" t="s">
        <v>134</v>
      </c>
      <c r="X13583" t="s">
        <v>3940</v>
      </c>
      <c r="Z13583" s="16">
        <v>42922.648726851854</v>
      </c>
    </row>
    <row r="13584" spans="1:26">
      <c r="A13584" t="s">
        <v>17520</v>
      </c>
      <c r="H13584" t="s">
        <v>50536</v>
      </c>
      <c r="K13584" t="s">
        <v>665</v>
      </c>
      <c r="S13584" t="s">
        <v>1567</v>
      </c>
      <c r="T13584" t="s">
        <v>134</v>
      </c>
      <c r="X13584" t="s">
        <v>3940</v>
      </c>
      <c r="Z13584" s="16">
        <v>42922.650659722225</v>
      </c>
    </row>
    <row r="13585" spans="1:26">
      <c r="A13585" t="s">
        <v>17521</v>
      </c>
      <c r="H13585" t="s">
        <v>3834</v>
      </c>
      <c r="K13585" t="s">
        <v>665</v>
      </c>
      <c r="S13585" t="s">
        <v>1567</v>
      </c>
      <c r="T13585" t="s">
        <v>134</v>
      </c>
      <c r="X13585" t="s">
        <v>3940</v>
      </c>
      <c r="Z13585" s="16">
        <v>42922.653310185182</v>
      </c>
    </row>
    <row r="13586" spans="1:26">
      <c r="A13586" t="s">
        <v>17522</v>
      </c>
      <c r="H13586" t="s">
        <v>50402</v>
      </c>
      <c r="K13586" t="s">
        <v>665</v>
      </c>
      <c r="S13586" t="s">
        <v>1567</v>
      </c>
      <c r="T13586" t="s">
        <v>134</v>
      </c>
      <c r="X13586" t="s">
        <v>3940</v>
      </c>
      <c r="Z13586" s="16">
        <v>42922.655358796299</v>
      </c>
    </row>
    <row r="13587" spans="1:26">
      <c r="A13587" t="s">
        <v>17523</v>
      </c>
      <c r="H13587" t="s">
        <v>3834</v>
      </c>
      <c r="K13587" t="s">
        <v>665</v>
      </c>
      <c r="S13587" t="s">
        <v>1567</v>
      </c>
      <c r="T13587" t="s">
        <v>134</v>
      </c>
      <c r="X13587" t="s">
        <v>3940</v>
      </c>
      <c r="Z13587" s="16">
        <v>42922.656527777777</v>
      </c>
    </row>
    <row r="13588" spans="1:26">
      <c r="A13588" t="s">
        <v>17524</v>
      </c>
      <c r="H13588" t="s">
        <v>3834</v>
      </c>
      <c r="K13588" t="s">
        <v>665</v>
      </c>
      <c r="S13588" t="s">
        <v>1567</v>
      </c>
      <c r="T13588" t="s">
        <v>134</v>
      </c>
      <c r="X13588" t="s">
        <v>3940</v>
      </c>
      <c r="Z13588" s="16">
        <v>42922.657511574071</v>
      </c>
    </row>
    <row r="13589" spans="1:26">
      <c r="A13589" t="s">
        <v>17525</v>
      </c>
      <c r="H13589" t="s">
        <v>50493</v>
      </c>
      <c r="K13589" t="s">
        <v>665</v>
      </c>
      <c r="S13589" t="s">
        <v>1567</v>
      </c>
      <c r="T13589" t="s">
        <v>134</v>
      </c>
      <c r="X13589" t="s">
        <v>3940</v>
      </c>
      <c r="Z13589" s="16">
        <v>42922.66028935185</v>
      </c>
    </row>
    <row r="13590" spans="1:26">
      <c r="A13590" t="s">
        <v>17526</v>
      </c>
      <c r="H13590" t="s">
        <v>50386</v>
      </c>
      <c r="K13590" t="s">
        <v>665</v>
      </c>
      <c r="S13590" t="s">
        <v>1567</v>
      </c>
      <c r="T13590" t="s">
        <v>134</v>
      </c>
      <c r="X13590" t="s">
        <v>3940</v>
      </c>
      <c r="Z13590" s="16">
        <v>42922.667615740742</v>
      </c>
    </row>
    <row r="13591" spans="1:26">
      <c r="A13591" t="s">
        <v>17527</v>
      </c>
      <c r="H13591" t="s">
        <v>50386</v>
      </c>
      <c r="K13591" t="s">
        <v>665</v>
      </c>
      <c r="S13591" t="s">
        <v>1567</v>
      </c>
      <c r="T13591" t="s">
        <v>134</v>
      </c>
      <c r="X13591" t="s">
        <v>3940</v>
      </c>
      <c r="Z13591" s="16">
        <v>42922.675578703704</v>
      </c>
    </row>
    <row r="13592" spans="1:26">
      <c r="A13592" t="s">
        <v>17528</v>
      </c>
      <c r="H13592" t="s">
        <v>50382</v>
      </c>
      <c r="K13592" t="s">
        <v>665</v>
      </c>
      <c r="S13592" t="s">
        <v>1565</v>
      </c>
      <c r="T13592" t="s">
        <v>134</v>
      </c>
      <c r="X13592" t="s">
        <v>3940</v>
      </c>
      <c r="Z13592" s="16">
        <v>42922.676261574074</v>
      </c>
    </row>
    <row r="13593" spans="1:26">
      <c r="A13593" t="s">
        <v>17529</v>
      </c>
      <c r="H13593" t="s">
        <v>50443</v>
      </c>
      <c r="K13593" t="s">
        <v>665</v>
      </c>
      <c r="S13593" t="s">
        <v>1565</v>
      </c>
      <c r="T13593" t="s">
        <v>134</v>
      </c>
      <c r="X13593" t="s">
        <v>3940</v>
      </c>
      <c r="Z13593" s="16">
        <v>42922.677361111113</v>
      </c>
    </row>
    <row r="13594" spans="1:26">
      <c r="A13594" t="s">
        <v>17530</v>
      </c>
      <c r="H13594" t="s">
        <v>50392</v>
      </c>
      <c r="K13594" t="s">
        <v>665</v>
      </c>
      <c r="S13594" t="s">
        <v>1567</v>
      </c>
      <c r="T13594" t="s">
        <v>134</v>
      </c>
      <c r="X13594" t="s">
        <v>3940</v>
      </c>
      <c r="Z13594" s="16">
        <v>42922.68072916667</v>
      </c>
    </row>
    <row r="13595" spans="1:26">
      <c r="A13595" t="s">
        <v>17531</v>
      </c>
      <c r="H13595" t="s">
        <v>50590</v>
      </c>
      <c r="K13595" t="s">
        <v>665</v>
      </c>
      <c r="S13595" t="s">
        <v>1566</v>
      </c>
      <c r="T13595" t="s">
        <v>134</v>
      </c>
      <c r="X13595" t="s">
        <v>3940</v>
      </c>
      <c r="Z13595" s="16">
        <v>42922.683541666665</v>
      </c>
    </row>
    <row r="13596" spans="1:26">
      <c r="A13596" t="s">
        <v>17532</v>
      </c>
      <c r="H13596" t="s">
        <v>50437</v>
      </c>
      <c r="K13596" t="s">
        <v>667</v>
      </c>
      <c r="S13596" t="s">
        <v>1566</v>
      </c>
      <c r="T13596" t="s">
        <v>1571</v>
      </c>
      <c r="X13596" t="s">
        <v>3940</v>
      </c>
      <c r="Z13596" s="16">
        <v>42922.684675925928</v>
      </c>
    </row>
    <row r="13597" spans="1:26">
      <c r="A13597" t="s">
        <v>17533</v>
      </c>
      <c r="H13597" t="s">
        <v>50437</v>
      </c>
      <c r="K13597" t="s">
        <v>667</v>
      </c>
      <c r="S13597" t="s">
        <v>1566</v>
      </c>
      <c r="T13597" t="s">
        <v>134</v>
      </c>
      <c r="X13597" t="s">
        <v>3940</v>
      </c>
      <c r="Z13597" s="16">
        <v>42922.686145833337</v>
      </c>
    </row>
    <row r="13598" spans="1:26">
      <c r="A13598" t="s">
        <v>17534</v>
      </c>
      <c r="H13598" t="s">
        <v>50446</v>
      </c>
      <c r="K13598" t="s">
        <v>665</v>
      </c>
      <c r="S13598" t="s">
        <v>1567</v>
      </c>
      <c r="T13598" t="s">
        <v>134</v>
      </c>
      <c r="X13598" t="s">
        <v>3940</v>
      </c>
      <c r="Z13598" s="16">
        <v>42922.687025462961</v>
      </c>
    </row>
    <row r="13599" spans="1:26">
      <c r="A13599" t="s">
        <v>17535</v>
      </c>
      <c r="H13599" t="s">
        <v>50542</v>
      </c>
      <c r="K13599" t="s">
        <v>665</v>
      </c>
      <c r="S13599" t="s">
        <v>1567</v>
      </c>
      <c r="T13599" t="s">
        <v>134</v>
      </c>
      <c r="X13599" t="s">
        <v>3940</v>
      </c>
      <c r="Z13599" s="16">
        <v>42922.687916666669</v>
      </c>
    </row>
    <row r="13600" spans="1:26">
      <c r="A13600" t="s">
        <v>17536</v>
      </c>
      <c r="H13600" t="s">
        <v>50451</v>
      </c>
      <c r="K13600" t="s">
        <v>665</v>
      </c>
      <c r="S13600" t="s">
        <v>1567</v>
      </c>
      <c r="T13600" t="s">
        <v>134</v>
      </c>
      <c r="X13600" t="s">
        <v>3940</v>
      </c>
      <c r="Z13600" s="16">
        <v>42922.690671296295</v>
      </c>
    </row>
    <row r="13601" spans="1:26">
      <c r="A13601" t="s">
        <v>17537</v>
      </c>
      <c r="H13601" t="s">
        <v>50594</v>
      </c>
      <c r="K13601" t="s">
        <v>668</v>
      </c>
      <c r="S13601" t="s">
        <v>1567</v>
      </c>
      <c r="T13601" t="s">
        <v>134</v>
      </c>
      <c r="X13601" t="s">
        <v>3940</v>
      </c>
      <c r="Z13601" s="16">
        <v>42922.692141203705</v>
      </c>
    </row>
    <row r="13602" spans="1:26">
      <c r="A13602" t="s">
        <v>17538</v>
      </c>
      <c r="H13602" t="s">
        <v>50396</v>
      </c>
      <c r="K13602" t="s">
        <v>667</v>
      </c>
      <c r="S13602" t="s">
        <v>1566</v>
      </c>
      <c r="T13602" t="s">
        <v>134</v>
      </c>
      <c r="X13602" t="s">
        <v>3940</v>
      </c>
      <c r="Z13602" s="16">
        <v>42922.69803240741</v>
      </c>
    </row>
    <row r="13603" spans="1:26">
      <c r="A13603" t="s">
        <v>17539</v>
      </c>
      <c r="H13603" t="s">
        <v>50613</v>
      </c>
      <c r="K13603" t="s">
        <v>665</v>
      </c>
      <c r="S13603" t="s">
        <v>1567</v>
      </c>
      <c r="T13603" t="s">
        <v>134</v>
      </c>
      <c r="X13603" t="s">
        <v>3940</v>
      </c>
      <c r="Z13603" s="16">
        <v>42922.701689814814</v>
      </c>
    </row>
    <row r="13604" spans="1:26">
      <c r="A13604" t="s">
        <v>17540</v>
      </c>
      <c r="H13604" t="s">
        <v>50529</v>
      </c>
      <c r="K13604" t="s">
        <v>665</v>
      </c>
      <c r="S13604" t="s">
        <v>1567</v>
      </c>
      <c r="T13604" t="s">
        <v>134</v>
      </c>
      <c r="X13604" t="s">
        <v>3940</v>
      </c>
      <c r="Z13604" s="16">
        <v>42922.701990740738</v>
      </c>
    </row>
    <row r="13605" spans="1:26">
      <c r="A13605" t="s">
        <v>17541</v>
      </c>
      <c r="H13605" t="s">
        <v>50386</v>
      </c>
      <c r="K13605" t="s">
        <v>665</v>
      </c>
      <c r="S13605" t="s">
        <v>1567</v>
      </c>
      <c r="T13605" t="s">
        <v>134</v>
      </c>
      <c r="X13605" t="s">
        <v>3940</v>
      </c>
      <c r="Z13605" s="16">
        <v>42922.70590277778</v>
      </c>
    </row>
    <row r="13606" spans="1:26">
      <c r="A13606" t="s">
        <v>17542</v>
      </c>
      <c r="H13606" t="s">
        <v>50598</v>
      </c>
      <c r="K13606" t="s">
        <v>667</v>
      </c>
      <c r="S13606" t="s">
        <v>1566</v>
      </c>
      <c r="T13606" t="s">
        <v>134</v>
      </c>
      <c r="X13606" t="s">
        <v>3940</v>
      </c>
      <c r="Z13606" s="16">
        <v>42922.713553240741</v>
      </c>
    </row>
    <row r="13607" spans="1:26">
      <c r="A13607" t="s">
        <v>17543</v>
      </c>
      <c r="H13607" t="s">
        <v>3834</v>
      </c>
      <c r="K13607" t="s">
        <v>665</v>
      </c>
      <c r="S13607" t="s">
        <v>1567</v>
      </c>
      <c r="T13607" t="s">
        <v>134</v>
      </c>
      <c r="X13607" t="s">
        <v>3940</v>
      </c>
      <c r="Z13607" s="16">
        <v>42922.718842592592</v>
      </c>
    </row>
    <row r="13608" spans="1:26">
      <c r="A13608" t="s">
        <v>17544</v>
      </c>
      <c r="H13608" t="s">
        <v>50386</v>
      </c>
      <c r="K13608" t="s">
        <v>665</v>
      </c>
      <c r="S13608" t="s">
        <v>1567</v>
      </c>
      <c r="T13608" t="s">
        <v>134</v>
      </c>
      <c r="X13608" t="s">
        <v>3940</v>
      </c>
      <c r="Z13608" s="16">
        <v>42922.724421296298</v>
      </c>
    </row>
    <row r="13609" spans="1:26">
      <c r="A13609" t="s">
        <v>17545</v>
      </c>
      <c r="H13609" t="s">
        <v>2613</v>
      </c>
      <c r="K13609" t="s">
        <v>665</v>
      </c>
      <c r="S13609" t="s">
        <v>1567</v>
      </c>
      <c r="T13609" t="s">
        <v>134</v>
      </c>
      <c r="X13609" t="s">
        <v>3940</v>
      </c>
      <c r="Z13609" s="16">
        <v>42922.724432870367</v>
      </c>
    </row>
    <row r="13610" spans="1:26">
      <c r="A13610" t="s">
        <v>17546</v>
      </c>
      <c r="H13610" t="s">
        <v>50386</v>
      </c>
      <c r="K13610" t="s">
        <v>665</v>
      </c>
      <c r="S13610" t="s">
        <v>1567</v>
      </c>
      <c r="T13610" t="s">
        <v>134</v>
      </c>
      <c r="X13610" t="s">
        <v>3940</v>
      </c>
      <c r="Z13610" s="16">
        <v>42922.725763888891</v>
      </c>
    </row>
    <row r="13611" spans="1:26">
      <c r="A13611" t="s">
        <v>17547</v>
      </c>
      <c r="H13611" t="s">
        <v>3834</v>
      </c>
      <c r="K13611" t="s">
        <v>665</v>
      </c>
      <c r="S13611" t="s">
        <v>1567</v>
      </c>
      <c r="T13611" t="s">
        <v>134</v>
      </c>
      <c r="X13611" t="s">
        <v>3940</v>
      </c>
      <c r="Z13611" s="16">
        <v>42922.738402777781</v>
      </c>
    </row>
    <row r="13612" spans="1:26">
      <c r="A13612" t="s">
        <v>17548</v>
      </c>
      <c r="H13612" t="s">
        <v>50462</v>
      </c>
      <c r="K13612" t="s">
        <v>665</v>
      </c>
      <c r="S13612" t="s">
        <v>1567</v>
      </c>
      <c r="T13612" t="s">
        <v>134</v>
      </c>
      <c r="X13612" t="s">
        <v>3940</v>
      </c>
      <c r="Z13612" s="16">
        <v>42922.742025462961</v>
      </c>
    </row>
    <row r="13613" spans="1:26">
      <c r="A13613" t="s">
        <v>17549</v>
      </c>
      <c r="H13613" t="s">
        <v>50386</v>
      </c>
      <c r="K13613" t="s">
        <v>665</v>
      </c>
      <c r="S13613" t="s">
        <v>1567</v>
      </c>
      <c r="T13613" t="s">
        <v>134</v>
      </c>
      <c r="X13613" t="s">
        <v>3940</v>
      </c>
      <c r="Z13613" s="16">
        <v>42922.758692129632</v>
      </c>
    </row>
    <row r="13614" spans="1:26">
      <c r="A13614" t="s">
        <v>17550</v>
      </c>
      <c r="H13614" t="s">
        <v>50519</v>
      </c>
      <c r="K13614" t="s">
        <v>665</v>
      </c>
      <c r="S13614" t="s">
        <v>1565</v>
      </c>
      <c r="T13614" t="s">
        <v>134</v>
      </c>
      <c r="X13614" t="s">
        <v>3940</v>
      </c>
      <c r="Z13614" s="16">
        <v>42922.759988425925</v>
      </c>
    </row>
    <row r="13615" spans="1:26">
      <c r="A13615" t="s">
        <v>17551</v>
      </c>
      <c r="H13615" t="s">
        <v>50395</v>
      </c>
      <c r="K13615" t="s">
        <v>665</v>
      </c>
      <c r="S13615" t="s">
        <v>1565</v>
      </c>
      <c r="T13615" t="s">
        <v>134</v>
      </c>
      <c r="X13615" t="s">
        <v>3940</v>
      </c>
      <c r="Z13615" s="16">
        <v>42922.785462962966</v>
      </c>
    </row>
    <row r="13616" spans="1:26">
      <c r="A13616" t="s">
        <v>17552</v>
      </c>
      <c r="H13616" t="s">
        <v>50446</v>
      </c>
      <c r="K13616" t="s">
        <v>665</v>
      </c>
      <c r="S13616" t="s">
        <v>1567</v>
      </c>
      <c r="T13616" t="s">
        <v>134</v>
      </c>
      <c r="X13616" t="s">
        <v>3940</v>
      </c>
      <c r="Z13616" s="16">
        <v>42922.789513888885</v>
      </c>
    </row>
    <row r="13617" spans="1:26">
      <c r="A13617" t="s">
        <v>17553</v>
      </c>
      <c r="H13617" t="s">
        <v>50392</v>
      </c>
      <c r="K13617" t="s">
        <v>665</v>
      </c>
      <c r="S13617" t="s">
        <v>1567</v>
      </c>
      <c r="T13617" t="s">
        <v>134</v>
      </c>
      <c r="X13617" t="s">
        <v>3940</v>
      </c>
      <c r="Z13617" s="16">
        <v>42922.790706018517</v>
      </c>
    </row>
    <row r="13618" spans="1:26">
      <c r="A13618" t="s">
        <v>17554</v>
      </c>
      <c r="H13618" t="s">
        <v>50422</v>
      </c>
      <c r="K13618" t="s">
        <v>666</v>
      </c>
      <c r="S13618" t="s">
        <v>1566</v>
      </c>
      <c r="T13618" t="s">
        <v>134</v>
      </c>
      <c r="X13618" t="s">
        <v>3940</v>
      </c>
      <c r="Z13618" s="16">
        <v>42922.800844907404</v>
      </c>
    </row>
    <row r="13619" spans="1:26">
      <c r="A13619" t="s">
        <v>17555</v>
      </c>
      <c r="H13619" t="s">
        <v>50737</v>
      </c>
      <c r="K13619" t="s">
        <v>665</v>
      </c>
      <c r="S13619" t="s">
        <v>1567</v>
      </c>
      <c r="T13619" t="s">
        <v>134</v>
      </c>
      <c r="X13619" t="s">
        <v>3940</v>
      </c>
      <c r="Z13619" s="16">
        <v>42922.804120370369</v>
      </c>
    </row>
    <row r="13620" spans="1:26">
      <c r="A13620" t="s">
        <v>17556</v>
      </c>
      <c r="H13620" t="s">
        <v>50446</v>
      </c>
      <c r="K13620" t="s">
        <v>665</v>
      </c>
      <c r="S13620" t="s">
        <v>1567</v>
      </c>
      <c r="T13620" t="s">
        <v>134</v>
      </c>
      <c r="X13620" t="s">
        <v>3940</v>
      </c>
      <c r="Z13620" s="16">
        <v>42922.817418981482</v>
      </c>
    </row>
    <row r="13621" spans="1:26">
      <c r="A13621" t="s">
        <v>17557</v>
      </c>
      <c r="H13621" t="s">
        <v>50806</v>
      </c>
      <c r="K13621" t="s">
        <v>665</v>
      </c>
      <c r="S13621" t="s">
        <v>1567</v>
      </c>
      <c r="T13621" t="s">
        <v>134</v>
      </c>
      <c r="X13621" t="s">
        <v>3940</v>
      </c>
      <c r="Z13621" s="16">
        <v>42922.820185185185</v>
      </c>
    </row>
    <row r="13622" spans="1:26">
      <c r="A13622" t="s">
        <v>17558</v>
      </c>
      <c r="H13622" t="s">
        <v>50392</v>
      </c>
      <c r="K13622" t="s">
        <v>665</v>
      </c>
      <c r="S13622" t="s">
        <v>1567</v>
      </c>
      <c r="T13622" t="s">
        <v>134</v>
      </c>
      <c r="X13622" t="s">
        <v>3940</v>
      </c>
      <c r="Z13622" s="16">
        <v>42922.847534722219</v>
      </c>
    </row>
    <row r="13623" spans="1:26">
      <c r="A13623" t="s">
        <v>17559</v>
      </c>
      <c r="H13623" t="s">
        <v>50419</v>
      </c>
      <c r="K13623" t="s">
        <v>665</v>
      </c>
      <c r="S13623" t="s">
        <v>1567</v>
      </c>
      <c r="T13623" t="s">
        <v>134</v>
      </c>
      <c r="X13623" t="s">
        <v>3940</v>
      </c>
      <c r="Z13623" s="16">
        <v>42922.859583333331</v>
      </c>
    </row>
    <row r="13624" spans="1:26">
      <c r="A13624" t="s">
        <v>17560</v>
      </c>
      <c r="H13624" t="s">
        <v>50392</v>
      </c>
      <c r="K13624" t="s">
        <v>665</v>
      </c>
      <c r="S13624" t="s">
        <v>1567</v>
      </c>
      <c r="T13624" t="s">
        <v>134</v>
      </c>
      <c r="X13624" t="s">
        <v>3940</v>
      </c>
      <c r="Z13624" s="16">
        <v>42922.861863425926</v>
      </c>
    </row>
    <row r="13625" spans="1:26">
      <c r="A13625" t="s">
        <v>17561</v>
      </c>
      <c r="H13625" t="s">
        <v>50388</v>
      </c>
      <c r="K13625" t="s">
        <v>665</v>
      </c>
      <c r="S13625" t="s">
        <v>1567</v>
      </c>
      <c r="T13625" t="s">
        <v>134</v>
      </c>
      <c r="X13625" t="s">
        <v>3940</v>
      </c>
      <c r="Z13625" s="16">
        <v>42922.873310185183</v>
      </c>
    </row>
    <row r="13626" spans="1:26">
      <c r="A13626" t="s">
        <v>17562</v>
      </c>
      <c r="H13626" t="s">
        <v>50446</v>
      </c>
      <c r="K13626" t="s">
        <v>665</v>
      </c>
      <c r="S13626" t="s">
        <v>1567</v>
      </c>
      <c r="T13626" t="s">
        <v>134</v>
      </c>
      <c r="X13626" t="s">
        <v>3940</v>
      </c>
      <c r="Z13626" s="16">
        <v>42922.885046296295</v>
      </c>
    </row>
    <row r="13627" spans="1:26">
      <c r="A13627" t="s">
        <v>17563</v>
      </c>
      <c r="H13627" t="s">
        <v>50493</v>
      </c>
      <c r="K13627" t="s">
        <v>665</v>
      </c>
      <c r="S13627" t="s">
        <v>1567</v>
      </c>
      <c r="T13627" t="s">
        <v>134</v>
      </c>
      <c r="X13627" t="s">
        <v>3940</v>
      </c>
      <c r="Z13627" s="16">
        <v>42922.888506944444</v>
      </c>
    </row>
    <row r="13628" spans="1:26">
      <c r="A13628" t="s">
        <v>17564</v>
      </c>
      <c r="H13628" t="s">
        <v>50446</v>
      </c>
      <c r="K13628" t="s">
        <v>665</v>
      </c>
      <c r="S13628" t="s">
        <v>1567</v>
      </c>
      <c r="T13628" t="s">
        <v>134</v>
      </c>
      <c r="X13628" t="s">
        <v>3940</v>
      </c>
      <c r="Z13628" s="16">
        <v>42922.903032407405</v>
      </c>
    </row>
    <row r="13629" spans="1:26">
      <c r="A13629" t="s">
        <v>17565</v>
      </c>
      <c r="H13629" t="s">
        <v>50439</v>
      </c>
      <c r="K13629" t="s">
        <v>665</v>
      </c>
      <c r="S13629" t="s">
        <v>1567</v>
      </c>
      <c r="T13629" t="s">
        <v>134</v>
      </c>
      <c r="X13629" t="s">
        <v>3940</v>
      </c>
      <c r="Z13629" s="16">
        <v>42922.92465277778</v>
      </c>
    </row>
    <row r="13630" spans="1:26">
      <c r="A13630" t="s">
        <v>17566</v>
      </c>
      <c r="H13630" t="s">
        <v>50439</v>
      </c>
      <c r="K13630" t="s">
        <v>665</v>
      </c>
      <c r="S13630" t="s">
        <v>1567</v>
      </c>
      <c r="T13630" t="s">
        <v>134</v>
      </c>
      <c r="X13630" t="s">
        <v>3940</v>
      </c>
      <c r="Z13630" s="16">
        <v>42922.941319444442</v>
      </c>
    </row>
    <row r="13631" spans="1:26">
      <c r="A13631" t="s">
        <v>17567</v>
      </c>
      <c r="H13631" t="s">
        <v>3834</v>
      </c>
      <c r="K13631" t="s">
        <v>665</v>
      </c>
      <c r="S13631" t="s">
        <v>1567</v>
      </c>
      <c r="T13631" t="s">
        <v>134</v>
      </c>
      <c r="X13631" t="s">
        <v>3940</v>
      </c>
      <c r="Z13631" s="16">
        <v>42922.944872685184</v>
      </c>
    </row>
    <row r="13632" spans="1:26">
      <c r="A13632" t="s">
        <v>17568</v>
      </c>
      <c r="H13632" t="s">
        <v>50392</v>
      </c>
      <c r="K13632" t="s">
        <v>665</v>
      </c>
      <c r="S13632" t="s">
        <v>1567</v>
      </c>
      <c r="T13632" t="s">
        <v>134</v>
      </c>
      <c r="X13632" t="s">
        <v>3940</v>
      </c>
      <c r="Z13632" s="16">
        <v>42922.953206018516</v>
      </c>
    </row>
    <row r="13633" spans="1:26">
      <c r="A13633" t="s">
        <v>17569</v>
      </c>
      <c r="H13633" t="s">
        <v>50439</v>
      </c>
      <c r="K13633" t="s">
        <v>665</v>
      </c>
      <c r="S13633" t="s">
        <v>1567</v>
      </c>
      <c r="T13633" t="s">
        <v>134</v>
      </c>
      <c r="X13633" t="s">
        <v>3940</v>
      </c>
      <c r="Z13633" s="16">
        <v>42922.958564814813</v>
      </c>
    </row>
    <row r="13634" spans="1:26">
      <c r="A13634" t="s">
        <v>17570</v>
      </c>
      <c r="H13634" t="s">
        <v>50390</v>
      </c>
      <c r="K13634" t="s">
        <v>665</v>
      </c>
      <c r="S13634" t="s">
        <v>1567</v>
      </c>
      <c r="T13634" t="s">
        <v>134</v>
      </c>
      <c r="X13634" t="s">
        <v>3940</v>
      </c>
      <c r="Z13634" s="16">
        <v>42922.971250000002</v>
      </c>
    </row>
    <row r="13635" spans="1:26">
      <c r="A13635" t="s">
        <v>17571</v>
      </c>
      <c r="H13635" t="s">
        <v>3834</v>
      </c>
      <c r="K13635" t="s">
        <v>665</v>
      </c>
      <c r="S13635" t="s">
        <v>1567</v>
      </c>
      <c r="T13635" t="s">
        <v>134</v>
      </c>
      <c r="X13635" t="s">
        <v>3940</v>
      </c>
      <c r="Z13635" s="16">
        <v>42922.974849537037</v>
      </c>
    </row>
    <row r="13636" spans="1:26">
      <c r="A13636" t="s">
        <v>17572</v>
      </c>
      <c r="H13636" t="s">
        <v>50462</v>
      </c>
      <c r="K13636" t="s">
        <v>665</v>
      </c>
      <c r="S13636" t="s">
        <v>1567</v>
      </c>
      <c r="T13636" t="s">
        <v>134</v>
      </c>
      <c r="X13636" t="s">
        <v>3940</v>
      </c>
      <c r="Z13636" s="16">
        <v>42922.980486111112</v>
      </c>
    </row>
    <row r="13637" spans="1:26">
      <c r="A13637" t="s">
        <v>17573</v>
      </c>
      <c r="H13637" t="s">
        <v>50579</v>
      </c>
      <c r="K13637" t="s">
        <v>665</v>
      </c>
      <c r="S13637" t="s">
        <v>1567</v>
      </c>
      <c r="T13637" t="s">
        <v>134</v>
      </c>
      <c r="X13637" t="s">
        <v>3940</v>
      </c>
      <c r="Z13637" s="16">
        <v>42922.989062499997</v>
      </c>
    </row>
    <row r="13638" spans="1:26">
      <c r="A13638" t="s">
        <v>17574</v>
      </c>
      <c r="H13638" t="s">
        <v>50383</v>
      </c>
      <c r="K13638" t="s">
        <v>665</v>
      </c>
      <c r="S13638" t="s">
        <v>1565</v>
      </c>
      <c r="T13638" t="s">
        <v>134</v>
      </c>
      <c r="X13638" t="s">
        <v>3940</v>
      </c>
      <c r="Z13638" s="16">
        <v>42922.999398148146</v>
      </c>
    </row>
    <row r="13639" spans="1:26">
      <c r="A13639" t="s">
        <v>17575</v>
      </c>
      <c r="H13639" t="s">
        <v>50383</v>
      </c>
      <c r="K13639" t="s">
        <v>665</v>
      </c>
      <c r="S13639" t="s">
        <v>1565</v>
      </c>
      <c r="T13639" t="s">
        <v>134</v>
      </c>
      <c r="X13639" t="s">
        <v>3940</v>
      </c>
      <c r="Z13639" s="16">
        <v>42923.001793981479</v>
      </c>
    </row>
    <row r="13640" spans="1:26">
      <c r="A13640" t="s">
        <v>17576</v>
      </c>
      <c r="H13640" t="s">
        <v>50514</v>
      </c>
      <c r="K13640" t="s">
        <v>665</v>
      </c>
      <c r="S13640" t="s">
        <v>1565</v>
      </c>
      <c r="T13640" t="s">
        <v>134</v>
      </c>
      <c r="X13640" t="s">
        <v>3940</v>
      </c>
      <c r="Z13640" s="16">
        <v>42923.004421296297</v>
      </c>
    </row>
    <row r="13641" spans="1:26">
      <c r="A13641" t="s">
        <v>17577</v>
      </c>
      <c r="H13641" t="s">
        <v>50383</v>
      </c>
      <c r="K13641" t="s">
        <v>665</v>
      </c>
      <c r="S13641" t="s">
        <v>1565</v>
      </c>
      <c r="T13641" t="s">
        <v>134</v>
      </c>
      <c r="X13641" t="s">
        <v>3940</v>
      </c>
      <c r="Z13641" s="16">
        <v>42923.005856481483</v>
      </c>
    </row>
    <row r="13642" spans="1:26">
      <c r="A13642" t="s">
        <v>17578</v>
      </c>
      <c r="H13642" t="s">
        <v>50383</v>
      </c>
      <c r="K13642" t="s">
        <v>665</v>
      </c>
      <c r="S13642" t="s">
        <v>1565</v>
      </c>
      <c r="T13642" t="s">
        <v>134</v>
      </c>
      <c r="X13642" t="s">
        <v>3940</v>
      </c>
      <c r="Z13642" s="16">
        <v>42923.009548611109</v>
      </c>
    </row>
    <row r="13643" spans="1:26">
      <c r="A13643" t="s">
        <v>17579</v>
      </c>
      <c r="H13643" t="s">
        <v>50383</v>
      </c>
      <c r="K13643" t="s">
        <v>665</v>
      </c>
      <c r="S13643" t="s">
        <v>1565</v>
      </c>
      <c r="T13643" t="s">
        <v>134</v>
      </c>
      <c r="X13643" t="s">
        <v>3940</v>
      </c>
      <c r="Z13643" s="16">
        <v>42923.011712962965</v>
      </c>
    </row>
    <row r="13644" spans="1:26">
      <c r="A13644" t="s">
        <v>17580</v>
      </c>
      <c r="H13644" t="s">
        <v>50383</v>
      </c>
      <c r="K13644" t="s">
        <v>665</v>
      </c>
      <c r="S13644" t="s">
        <v>1565</v>
      </c>
      <c r="T13644" t="s">
        <v>134</v>
      </c>
      <c r="X13644" t="s">
        <v>3940</v>
      </c>
      <c r="Z13644" s="16">
        <v>42923.014386574076</v>
      </c>
    </row>
    <row r="13645" spans="1:26">
      <c r="A13645" t="s">
        <v>17581</v>
      </c>
      <c r="H13645" t="s">
        <v>3834</v>
      </c>
      <c r="K13645" t="s">
        <v>665</v>
      </c>
      <c r="S13645" t="s">
        <v>1567</v>
      </c>
      <c r="T13645" t="s">
        <v>134</v>
      </c>
      <c r="X13645" t="s">
        <v>3940</v>
      </c>
      <c r="Z13645" s="16">
        <v>42923.057962962965</v>
      </c>
    </row>
    <row r="13646" spans="1:26">
      <c r="A13646" t="s">
        <v>17582</v>
      </c>
      <c r="H13646" t="s">
        <v>50437</v>
      </c>
      <c r="K13646" t="s">
        <v>667</v>
      </c>
      <c r="S13646" t="s">
        <v>1565</v>
      </c>
      <c r="T13646" t="s">
        <v>134</v>
      </c>
      <c r="X13646" t="s">
        <v>3940</v>
      </c>
      <c r="Z13646" s="16">
        <v>42923.061701388891</v>
      </c>
    </row>
    <row r="13647" spans="1:26">
      <c r="A13647" t="s">
        <v>17583</v>
      </c>
      <c r="H13647" t="s">
        <v>50383</v>
      </c>
      <c r="K13647" t="s">
        <v>665</v>
      </c>
      <c r="S13647" t="s">
        <v>1565</v>
      </c>
      <c r="T13647" t="s">
        <v>134</v>
      </c>
      <c r="X13647" t="s">
        <v>3940</v>
      </c>
      <c r="Z13647" s="16">
        <v>42923.092280092591</v>
      </c>
    </row>
    <row r="13648" spans="1:26">
      <c r="A13648" t="s">
        <v>17584</v>
      </c>
      <c r="H13648" t="s">
        <v>50388</v>
      </c>
      <c r="K13648" t="s">
        <v>665</v>
      </c>
      <c r="S13648" t="s">
        <v>1565</v>
      </c>
      <c r="T13648" t="s">
        <v>134</v>
      </c>
      <c r="X13648" t="s">
        <v>3940</v>
      </c>
      <c r="Z13648" s="16">
        <v>42923.127916666665</v>
      </c>
    </row>
    <row r="13649" spans="1:26">
      <c r="A13649" t="s">
        <v>17585</v>
      </c>
      <c r="H13649" t="s">
        <v>50388</v>
      </c>
      <c r="K13649" t="s">
        <v>665</v>
      </c>
      <c r="S13649" t="s">
        <v>1567</v>
      </c>
      <c r="T13649" t="s">
        <v>134</v>
      </c>
      <c r="X13649" t="s">
        <v>3940</v>
      </c>
      <c r="Z13649" s="16">
        <v>42923.171076388891</v>
      </c>
    </row>
    <row r="13650" spans="1:26">
      <c r="A13650" t="s">
        <v>17586</v>
      </c>
      <c r="H13650" t="s">
        <v>50653</v>
      </c>
      <c r="K13650" t="s">
        <v>665</v>
      </c>
      <c r="S13650" t="s">
        <v>1567</v>
      </c>
      <c r="T13650" t="s">
        <v>134</v>
      </c>
      <c r="X13650" t="s">
        <v>3940</v>
      </c>
      <c r="Z13650" s="16">
        <v>42923.178194444445</v>
      </c>
    </row>
    <row r="13651" spans="1:26">
      <c r="A13651" t="s">
        <v>17587</v>
      </c>
      <c r="H13651" t="s">
        <v>50386</v>
      </c>
      <c r="K13651" t="s">
        <v>665</v>
      </c>
      <c r="S13651" t="s">
        <v>1567</v>
      </c>
      <c r="T13651" t="s">
        <v>134</v>
      </c>
      <c r="X13651" t="s">
        <v>3940</v>
      </c>
      <c r="Z13651" s="16">
        <v>42923.186076388891</v>
      </c>
    </row>
    <row r="13652" spans="1:26">
      <c r="A13652" t="s">
        <v>17588</v>
      </c>
      <c r="H13652" t="s">
        <v>50385</v>
      </c>
      <c r="K13652" t="s">
        <v>665</v>
      </c>
      <c r="S13652" t="s">
        <v>1567</v>
      </c>
      <c r="T13652" t="s">
        <v>134</v>
      </c>
      <c r="X13652" t="s">
        <v>3940</v>
      </c>
      <c r="Z13652" s="16">
        <v>42923.200868055559</v>
      </c>
    </row>
    <row r="13653" spans="1:26">
      <c r="A13653" t="s">
        <v>17589</v>
      </c>
      <c r="H13653" t="s">
        <v>50483</v>
      </c>
      <c r="K13653" t="s">
        <v>665</v>
      </c>
      <c r="S13653" t="s">
        <v>1567</v>
      </c>
      <c r="T13653" t="s">
        <v>134</v>
      </c>
      <c r="X13653" t="s">
        <v>3940</v>
      </c>
      <c r="Z13653" s="16">
        <v>42923.203888888886</v>
      </c>
    </row>
    <row r="13654" spans="1:26">
      <c r="A13654" t="s">
        <v>17590</v>
      </c>
      <c r="H13654" t="s">
        <v>50386</v>
      </c>
      <c r="K13654" t="s">
        <v>665</v>
      </c>
      <c r="S13654" t="s">
        <v>1567</v>
      </c>
      <c r="T13654" t="s">
        <v>134</v>
      </c>
      <c r="X13654" t="s">
        <v>3940</v>
      </c>
      <c r="Z13654" s="16">
        <v>42923.20616898148</v>
      </c>
    </row>
    <row r="13655" spans="1:26">
      <c r="A13655" t="s">
        <v>17591</v>
      </c>
      <c r="H13655" t="s">
        <v>50437</v>
      </c>
      <c r="K13655" t="s">
        <v>667</v>
      </c>
      <c r="S13655" t="s">
        <v>1566</v>
      </c>
      <c r="T13655" t="s">
        <v>134</v>
      </c>
      <c r="X13655" t="s">
        <v>3940</v>
      </c>
      <c r="Z13655" s="16">
        <v>42923.219467592593</v>
      </c>
    </row>
    <row r="13656" spans="1:26">
      <c r="A13656" t="s">
        <v>17592</v>
      </c>
      <c r="H13656" t="s">
        <v>50483</v>
      </c>
      <c r="K13656" t="s">
        <v>665</v>
      </c>
      <c r="S13656" t="s">
        <v>1567</v>
      </c>
      <c r="T13656" t="s">
        <v>134</v>
      </c>
      <c r="X13656" t="s">
        <v>3940</v>
      </c>
      <c r="Z13656" s="16">
        <v>42923.220671296294</v>
      </c>
    </row>
    <row r="13657" spans="1:26">
      <c r="A13657" t="s">
        <v>17593</v>
      </c>
      <c r="H13657" t="s">
        <v>50386</v>
      </c>
      <c r="K13657" t="s">
        <v>665</v>
      </c>
      <c r="S13657" t="s">
        <v>1567</v>
      </c>
      <c r="T13657" t="s">
        <v>134</v>
      </c>
      <c r="X13657" t="s">
        <v>3940</v>
      </c>
      <c r="Z13657" s="16">
        <v>42923.225462962961</v>
      </c>
    </row>
    <row r="13658" spans="1:26">
      <c r="A13658" t="s">
        <v>17594</v>
      </c>
      <c r="H13658" t="s">
        <v>50437</v>
      </c>
      <c r="K13658" t="s">
        <v>667</v>
      </c>
      <c r="S13658" t="s">
        <v>1566</v>
      </c>
      <c r="T13658" t="s">
        <v>134</v>
      </c>
      <c r="X13658" t="s">
        <v>3940</v>
      </c>
      <c r="Z13658" s="16">
        <v>42923.227662037039</v>
      </c>
    </row>
    <row r="13659" spans="1:26">
      <c r="A13659" t="s">
        <v>17595</v>
      </c>
      <c r="H13659" t="s">
        <v>50385</v>
      </c>
      <c r="K13659" t="s">
        <v>665</v>
      </c>
      <c r="S13659" t="s">
        <v>1567</v>
      </c>
      <c r="T13659" t="s">
        <v>134</v>
      </c>
      <c r="X13659" t="s">
        <v>3940</v>
      </c>
      <c r="Z13659" s="16">
        <v>42923.229537037034</v>
      </c>
    </row>
    <row r="13660" spans="1:26">
      <c r="A13660" t="s">
        <v>17596</v>
      </c>
      <c r="H13660" t="s">
        <v>50647</v>
      </c>
      <c r="K13660" t="s">
        <v>665</v>
      </c>
      <c r="S13660" t="s">
        <v>1567</v>
      </c>
      <c r="T13660" t="s">
        <v>134</v>
      </c>
      <c r="X13660" t="s">
        <v>3940</v>
      </c>
      <c r="Z13660" s="16">
        <v>42923.234131944446</v>
      </c>
    </row>
    <row r="13661" spans="1:26">
      <c r="A13661" t="s">
        <v>17597</v>
      </c>
      <c r="H13661" t="s">
        <v>3834</v>
      </c>
      <c r="K13661" t="s">
        <v>665</v>
      </c>
      <c r="S13661" t="s">
        <v>1567</v>
      </c>
      <c r="T13661" t="s">
        <v>134</v>
      </c>
      <c r="X13661" t="s">
        <v>3940</v>
      </c>
      <c r="Z13661" s="16">
        <v>42923.237523148149</v>
      </c>
    </row>
    <row r="13662" spans="1:26">
      <c r="A13662" t="s">
        <v>17598</v>
      </c>
      <c r="H13662" t="s">
        <v>50647</v>
      </c>
      <c r="K13662" t="s">
        <v>665</v>
      </c>
      <c r="S13662" t="s">
        <v>1567</v>
      </c>
      <c r="T13662" t="s">
        <v>134</v>
      </c>
      <c r="X13662" t="s">
        <v>3940</v>
      </c>
      <c r="Z13662" s="16">
        <v>42923.242476851854</v>
      </c>
    </row>
    <row r="13663" spans="1:26">
      <c r="A13663" t="s">
        <v>17599</v>
      </c>
      <c r="H13663" t="s">
        <v>50483</v>
      </c>
      <c r="K13663" t="s">
        <v>665</v>
      </c>
      <c r="S13663" t="s">
        <v>1567</v>
      </c>
      <c r="T13663" t="s">
        <v>134</v>
      </c>
      <c r="X13663" t="s">
        <v>3940</v>
      </c>
      <c r="Z13663" s="16">
        <v>42923.247662037036</v>
      </c>
    </row>
    <row r="13664" spans="1:26">
      <c r="A13664" t="s">
        <v>17600</v>
      </c>
      <c r="H13664" t="s">
        <v>50538</v>
      </c>
      <c r="K13664" t="s">
        <v>665</v>
      </c>
      <c r="S13664" t="s">
        <v>1567</v>
      </c>
      <c r="T13664" t="s">
        <v>134</v>
      </c>
      <c r="X13664" t="s">
        <v>3940</v>
      </c>
      <c r="Z13664" s="16">
        <v>42923.251747685186</v>
      </c>
    </row>
    <row r="13665" spans="1:26">
      <c r="A13665" t="s">
        <v>17601</v>
      </c>
      <c r="H13665" t="s">
        <v>50428</v>
      </c>
      <c r="K13665" t="s">
        <v>665</v>
      </c>
      <c r="S13665" t="s">
        <v>1567</v>
      </c>
      <c r="T13665" t="s">
        <v>134</v>
      </c>
      <c r="X13665" t="s">
        <v>3940</v>
      </c>
      <c r="Z13665" s="16">
        <v>42923.259398148148</v>
      </c>
    </row>
    <row r="13666" spans="1:26">
      <c r="A13666" t="s">
        <v>17602</v>
      </c>
      <c r="H13666" t="s">
        <v>50385</v>
      </c>
      <c r="K13666" t="s">
        <v>665</v>
      </c>
      <c r="S13666" t="s">
        <v>1567</v>
      </c>
      <c r="T13666" t="s">
        <v>134</v>
      </c>
      <c r="X13666" t="s">
        <v>3940</v>
      </c>
      <c r="Z13666" s="16">
        <v>42923.260243055556</v>
      </c>
    </row>
    <row r="13667" spans="1:26">
      <c r="A13667" t="s">
        <v>17603</v>
      </c>
      <c r="H13667" t="s">
        <v>50406</v>
      </c>
      <c r="K13667" t="s">
        <v>665</v>
      </c>
      <c r="S13667" t="s">
        <v>1567</v>
      </c>
      <c r="T13667" t="s">
        <v>134</v>
      </c>
      <c r="X13667" t="s">
        <v>3940</v>
      </c>
      <c r="Z13667" s="16">
        <v>42923.266319444447</v>
      </c>
    </row>
    <row r="13668" spans="1:26">
      <c r="A13668" t="s">
        <v>17604</v>
      </c>
      <c r="H13668" t="s">
        <v>3834</v>
      </c>
      <c r="K13668" t="s">
        <v>666</v>
      </c>
      <c r="S13668" t="s">
        <v>1566</v>
      </c>
      <c r="T13668" t="s">
        <v>134</v>
      </c>
      <c r="X13668" t="s">
        <v>3940</v>
      </c>
      <c r="Z13668" s="16">
        <v>42923.268113425926</v>
      </c>
    </row>
    <row r="13669" spans="1:26">
      <c r="A13669" t="s">
        <v>17605</v>
      </c>
      <c r="H13669" t="s">
        <v>50392</v>
      </c>
      <c r="K13669" t="s">
        <v>665</v>
      </c>
      <c r="S13669" t="s">
        <v>1567</v>
      </c>
      <c r="T13669" t="s">
        <v>134</v>
      </c>
      <c r="X13669" t="s">
        <v>3940</v>
      </c>
      <c r="Z13669" s="16">
        <v>42923.270671296297</v>
      </c>
    </row>
    <row r="13670" spans="1:26">
      <c r="A13670" t="s">
        <v>17606</v>
      </c>
      <c r="H13670" t="s">
        <v>50483</v>
      </c>
      <c r="K13670" t="s">
        <v>665</v>
      </c>
      <c r="S13670" t="s">
        <v>1567</v>
      </c>
      <c r="T13670" t="s">
        <v>134</v>
      </c>
      <c r="X13670" t="s">
        <v>3940</v>
      </c>
      <c r="Z13670" s="16">
        <v>42923.274386574078</v>
      </c>
    </row>
    <row r="13671" spans="1:26">
      <c r="A13671" t="s">
        <v>17607</v>
      </c>
      <c r="H13671" t="s">
        <v>3834</v>
      </c>
      <c r="K13671" t="s">
        <v>665</v>
      </c>
      <c r="S13671" t="s">
        <v>1567</v>
      </c>
      <c r="T13671" t="s">
        <v>134</v>
      </c>
      <c r="X13671" t="s">
        <v>3940</v>
      </c>
      <c r="Z13671" s="16">
        <v>42923.278726851851</v>
      </c>
    </row>
    <row r="13672" spans="1:26">
      <c r="A13672" t="s">
        <v>17608</v>
      </c>
      <c r="H13672" t="s">
        <v>50420</v>
      </c>
      <c r="K13672" t="s">
        <v>665</v>
      </c>
      <c r="S13672" t="s">
        <v>1567</v>
      </c>
      <c r="T13672" t="s">
        <v>134</v>
      </c>
      <c r="X13672" t="s">
        <v>3940</v>
      </c>
      <c r="Z13672" s="16">
        <v>42923.281006944446</v>
      </c>
    </row>
    <row r="13673" spans="1:26">
      <c r="A13673" t="s">
        <v>17609</v>
      </c>
      <c r="H13673" t="s">
        <v>50403</v>
      </c>
      <c r="K13673" t="s">
        <v>665</v>
      </c>
      <c r="S13673" t="s">
        <v>1567</v>
      </c>
      <c r="T13673" t="s">
        <v>134</v>
      </c>
      <c r="X13673" t="s">
        <v>3940</v>
      </c>
      <c r="Z13673" s="16">
        <v>42923.282557870371</v>
      </c>
    </row>
    <row r="13674" spans="1:26">
      <c r="A13674" t="s">
        <v>17610</v>
      </c>
      <c r="H13674" t="s">
        <v>3834</v>
      </c>
      <c r="K13674" t="s">
        <v>666</v>
      </c>
      <c r="S13674" t="s">
        <v>1566</v>
      </c>
      <c r="T13674" t="s">
        <v>134</v>
      </c>
      <c r="X13674" t="s">
        <v>3940</v>
      </c>
      <c r="Z13674" s="16">
        <v>42923.285405092596</v>
      </c>
    </row>
    <row r="13675" spans="1:26">
      <c r="A13675" t="s">
        <v>17611</v>
      </c>
      <c r="H13675" t="s">
        <v>3834</v>
      </c>
      <c r="K13675" t="s">
        <v>666</v>
      </c>
      <c r="S13675" t="s">
        <v>1566</v>
      </c>
      <c r="T13675" t="s">
        <v>1572</v>
      </c>
      <c r="X13675" t="s">
        <v>3940</v>
      </c>
      <c r="Z13675" s="16">
        <v>42923.288865740738</v>
      </c>
    </row>
    <row r="13676" spans="1:26">
      <c r="A13676" t="s">
        <v>17612</v>
      </c>
      <c r="H13676" t="s">
        <v>50389</v>
      </c>
      <c r="K13676" t="s">
        <v>665</v>
      </c>
      <c r="S13676" t="s">
        <v>1567</v>
      </c>
      <c r="T13676" t="s">
        <v>134</v>
      </c>
      <c r="X13676" t="s">
        <v>3940</v>
      </c>
      <c r="Z13676" s="16">
        <v>42923.297222222223</v>
      </c>
    </row>
    <row r="13677" spans="1:26">
      <c r="A13677" t="s">
        <v>17613</v>
      </c>
      <c r="H13677" t="s">
        <v>50403</v>
      </c>
      <c r="K13677" t="s">
        <v>665</v>
      </c>
      <c r="S13677" t="s">
        <v>1567</v>
      </c>
      <c r="T13677" t="s">
        <v>134</v>
      </c>
      <c r="X13677" t="s">
        <v>3940</v>
      </c>
      <c r="Z13677" s="16">
        <v>42923.299988425926</v>
      </c>
    </row>
    <row r="13678" spans="1:26">
      <c r="A13678" t="s">
        <v>17614</v>
      </c>
      <c r="H13678" t="s">
        <v>50433</v>
      </c>
      <c r="K13678" t="s">
        <v>665</v>
      </c>
      <c r="S13678" t="s">
        <v>1567</v>
      </c>
      <c r="T13678" t="s">
        <v>134</v>
      </c>
      <c r="X13678" t="s">
        <v>3940</v>
      </c>
      <c r="Z13678" s="16">
        <v>42923.300729166665</v>
      </c>
    </row>
    <row r="13679" spans="1:26">
      <c r="A13679" t="s">
        <v>17615</v>
      </c>
      <c r="H13679" t="s">
        <v>50483</v>
      </c>
      <c r="K13679" t="s">
        <v>665</v>
      </c>
      <c r="S13679" t="s">
        <v>1567</v>
      </c>
      <c r="T13679" t="s">
        <v>134</v>
      </c>
      <c r="X13679" t="s">
        <v>3940</v>
      </c>
      <c r="Z13679" s="16">
        <v>42923.307060185187</v>
      </c>
    </row>
    <row r="13680" spans="1:26">
      <c r="A13680" t="s">
        <v>17616</v>
      </c>
      <c r="H13680" t="s">
        <v>50392</v>
      </c>
      <c r="K13680" t="s">
        <v>665</v>
      </c>
      <c r="S13680" t="s">
        <v>1567</v>
      </c>
      <c r="T13680" t="s">
        <v>134</v>
      </c>
      <c r="X13680" t="s">
        <v>3940</v>
      </c>
      <c r="Z13680" s="16">
        <v>42923.308946759258</v>
      </c>
    </row>
    <row r="13681" spans="1:26">
      <c r="A13681" t="s">
        <v>17617</v>
      </c>
      <c r="H13681" t="s">
        <v>50414</v>
      </c>
      <c r="K13681" t="s">
        <v>665</v>
      </c>
      <c r="S13681" t="s">
        <v>1567</v>
      </c>
      <c r="T13681" t="s">
        <v>134</v>
      </c>
      <c r="X13681" t="s">
        <v>3940</v>
      </c>
      <c r="Z13681" s="16">
        <v>42923.311747685184</v>
      </c>
    </row>
    <row r="13682" spans="1:26">
      <c r="A13682" t="s">
        <v>17618</v>
      </c>
      <c r="H13682" t="s">
        <v>50403</v>
      </c>
      <c r="K13682" t="s">
        <v>665</v>
      </c>
      <c r="S13682" t="s">
        <v>1567</v>
      </c>
      <c r="T13682" t="s">
        <v>134</v>
      </c>
      <c r="X13682" t="s">
        <v>3940</v>
      </c>
      <c r="Z13682" s="16">
        <v>42923.315254629626</v>
      </c>
    </row>
    <row r="13683" spans="1:26">
      <c r="A13683" t="s">
        <v>17619</v>
      </c>
      <c r="H13683" t="s">
        <v>50528</v>
      </c>
      <c r="K13683" t="s">
        <v>665</v>
      </c>
      <c r="S13683" t="s">
        <v>1567</v>
      </c>
      <c r="T13683" t="s">
        <v>134</v>
      </c>
      <c r="X13683" t="s">
        <v>3940</v>
      </c>
      <c r="Z13683" s="16">
        <v>42923.315381944441</v>
      </c>
    </row>
    <row r="13684" spans="1:26">
      <c r="A13684" t="s">
        <v>17620</v>
      </c>
      <c r="H13684" t="s">
        <v>50538</v>
      </c>
      <c r="K13684" t="s">
        <v>665</v>
      </c>
      <c r="S13684" t="s">
        <v>1567</v>
      </c>
      <c r="T13684" t="s">
        <v>134</v>
      </c>
      <c r="X13684" t="s">
        <v>3940</v>
      </c>
      <c r="Z13684" s="16">
        <v>42923.31962962963</v>
      </c>
    </row>
    <row r="13685" spans="1:26">
      <c r="A13685" t="s">
        <v>17621</v>
      </c>
      <c r="H13685" t="s">
        <v>50555</v>
      </c>
      <c r="K13685" t="s">
        <v>665</v>
      </c>
      <c r="S13685" t="s">
        <v>1567</v>
      </c>
      <c r="T13685" t="s">
        <v>134</v>
      </c>
      <c r="X13685" t="s">
        <v>3940</v>
      </c>
      <c r="Z13685" s="16">
        <v>42923.320393518516</v>
      </c>
    </row>
    <row r="13686" spans="1:26">
      <c r="A13686" t="s">
        <v>17622</v>
      </c>
      <c r="H13686" t="s">
        <v>50392</v>
      </c>
      <c r="K13686" t="s">
        <v>665</v>
      </c>
      <c r="S13686" t="s">
        <v>1567</v>
      </c>
      <c r="T13686" t="s">
        <v>134</v>
      </c>
      <c r="X13686" t="s">
        <v>3940</v>
      </c>
      <c r="Z13686" s="16">
        <v>42923.329201388886</v>
      </c>
    </row>
    <row r="13687" spans="1:26">
      <c r="A13687" t="s">
        <v>17623</v>
      </c>
      <c r="H13687" t="s">
        <v>50392</v>
      </c>
      <c r="K13687" t="s">
        <v>665</v>
      </c>
      <c r="S13687" t="s">
        <v>1567</v>
      </c>
      <c r="T13687" t="s">
        <v>134</v>
      </c>
      <c r="X13687" t="s">
        <v>3940</v>
      </c>
      <c r="Z13687" s="16">
        <v>42923.332256944443</v>
      </c>
    </row>
    <row r="13688" spans="1:26">
      <c r="A13688" t="s">
        <v>17624</v>
      </c>
      <c r="H13688" t="s">
        <v>50404</v>
      </c>
      <c r="K13688" t="s">
        <v>666</v>
      </c>
      <c r="S13688" t="s">
        <v>1566</v>
      </c>
      <c r="T13688" t="s">
        <v>134</v>
      </c>
      <c r="X13688" t="s">
        <v>3940</v>
      </c>
      <c r="Z13688" s="16">
        <v>42923.337037037039</v>
      </c>
    </row>
    <row r="13689" spans="1:26">
      <c r="A13689" t="s">
        <v>17625</v>
      </c>
      <c r="H13689" t="s">
        <v>50404</v>
      </c>
      <c r="K13689" t="s">
        <v>666</v>
      </c>
      <c r="S13689" t="s">
        <v>1567</v>
      </c>
      <c r="T13689" t="s">
        <v>134</v>
      </c>
      <c r="X13689" t="s">
        <v>3940</v>
      </c>
      <c r="Z13689" s="16">
        <v>42923.338738425926</v>
      </c>
    </row>
    <row r="13690" spans="1:26">
      <c r="A13690" t="s">
        <v>17626</v>
      </c>
      <c r="H13690" t="s">
        <v>50732</v>
      </c>
      <c r="K13690" t="s">
        <v>665</v>
      </c>
      <c r="S13690" t="s">
        <v>1567</v>
      </c>
      <c r="T13690" t="s">
        <v>134</v>
      </c>
      <c r="X13690" t="s">
        <v>3940</v>
      </c>
      <c r="Z13690" s="16">
        <v>42923.340856481482</v>
      </c>
    </row>
    <row r="13691" spans="1:26">
      <c r="A13691" t="s">
        <v>17627</v>
      </c>
      <c r="H13691" t="s">
        <v>50483</v>
      </c>
      <c r="K13691" t="s">
        <v>665</v>
      </c>
      <c r="S13691" t="s">
        <v>1567</v>
      </c>
      <c r="T13691" t="s">
        <v>134</v>
      </c>
      <c r="X13691" t="s">
        <v>3940</v>
      </c>
      <c r="Z13691" s="16">
        <v>42923.343622685185</v>
      </c>
    </row>
    <row r="13692" spans="1:26">
      <c r="A13692" t="s">
        <v>17628</v>
      </c>
      <c r="H13692" t="s">
        <v>50386</v>
      </c>
      <c r="K13692" t="s">
        <v>665</v>
      </c>
      <c r="S13692" t="s">
        <v>1567</v>
      </c>
      <c r="T13692" t="s">
        <v>134</v>
      </c>
      <c r="X13692" t="s">
        <v>3940</v>
      </c>
      <c r="Z13692" s="16">
        <v>42923.345555555556</v>
      </c>
    </row>
    <row r="13693" spans="1:26">
      <c r="A13693" t="s">
        <v>17629</v>
      </c>
      <c r="H13693" t="s">
        <v>3834</v>
      </c>
      <c r="K13693" t="s">
        <v>665</v>
      </c>
      <c r="S13693" t="s">
        <v>1567</v>
      </c>
      <c r="T13693" t="s">
        <v>134</v>
      </c>
      <c r="X13693" t="s">
        <v>3940</v>
      </c>
      <c r="Z13693" s="16">
        <v>42923.357893518521</v>
      </c>
    </row>
    <row r="13694" spans="1:26">
      <c r="A13694" t="s">
        <v>17630</v>
      </c>
      <c r="H13694" t="s">
        <v>50477</v>
      </c>
      <c r="K13694" t="s">
        <v>666</v>
      </c>
      <c r="S13694" t="s">
        <v>1567</v>
      </c>
      <c r="T13694" t="s">
        <v>134</v>
      </c>
      <c r="X13694" t="s">
        <v>3940</v>
      </c>
      <c r="Z13694" s="16">
        <v>42923.360219907408</v>
      </c>
    </row>
    <row r="13695" spans="1:26">
      <c r="A13695" t="s">
        <v>17631</v>
      </c>
      <c r="H13695" t="s">
        <v>50437</v>
      </c>
      <c r="K13695" t="s">
        <v>667</v>
      </c>
      <c r="S13695" t="s">
        <v>1566</v>
      </c>
      <c r="T13695" t="s">
        <v>134</v>
      </c>
      <c r="X13695" t="s">
        <v>3940</v>
      </c>
      <c r="Z13695" s="16">
        <v>42923.361805555556</v>
      </c>
    </row>
    <row r="13696" spans="1:26">
      <c r="A13696" t="s">
        <v>17632</v>
      </c>
      <c r="H13696" t="s">
        <v>50386</v>
      </c>
      <c r="K13696" t="s">
        <v>665</v>
      </c>
      <c r="S13696" t="s">
        <v>1567</v>
      </c>
      <c r="T13696" t="s">
        <v>134</v>
      </c>
      <c r="X13696" t="s">
        <v>3940</v>
      </c>
      <c r="Z13696" s="16">
        <v>42923.362673611111</v>
      </c>
    </row>
    <row r="13697" spans="1:26">
      <c r="A13697" t="s">
        <v>17633</v>
      </c>
      <c r="H13697" t="s">
        <v>50395</v>
      </c>
      <c r="K13697" t="s">
        <v>665</v>
      </c>
      <c r="S13697" t="s">
        <v>1566</v>
      </c>
      <c r="T13697" t="s">
        <v>134</v>
      </c>
      <c r="X13697" t="s">
        <v>3940</v>
      </c>
      <c r="Z13697" s="16">
        <v>42923.364895833336</v>
      </c>
    </row>
    <row r="13698" spans="1:26">
      <c r="A13698" t="s">
        <v>17634</v>
      </c>
      <c r="H13698" t="s">
        <v>3834</v>
      </c>
      <c r="K13698" t="s">
        <v>665</v>
      </c>
      <c r="S13698" t="s">
        <v>1567</v>
      </c>
      <c r="T13698" t="s">
        <v>134</v>
      </c>
      <c r="X13698" t="s">
        <v>3940</v>
      </c>
      <c r="Z13698" s="16">
        <v>42923.366770833331</v>
      </c>
    </row>
    <row r="13699" spans="1:26">
      <c r="A13699" t="s">
        <v>17635</v>
      </c>
      <c r="H13699" t="s">
        <v>50388</v>
      </c>
      <c r="K13699" t="s">
        <v>666</v>
      </c>
      <c r="S13699" t="s">
        <v>1567</v>
      </c>
      <c r="T13699" t="s">
        <v>134</v>
      </c>
      <c r="X13699" t="s">
        <v>3940</v>
      </c>
      <c r="Z13699" s="16">
        <v>42923.369062500002</v>
      </c>
    </row>
    <row r="13700" spans="1:26">
      <c r="A13700" t="s">
        <v>17636</v>
      </c>
      <c r="H13700" t="s">
        <v>50386</v>
      </c>
      <c r="K13700" t="s">
        <v>665</v>
      </c>
      <c r="S13700" t="s">
        <v>1567</v>
      </c>
      <c r="T13700" t="s">
        <v>134</v>
      </c>
      <c r="X13700" t="s">
        <v>3940</v>
      </c>
      <c r="Z13700" s="16">
        <v>42923.370069444441</v>
      </c>
    </row>
    <row r="13701" spans="1:26">
      <c r="A13701" t="s">
        <v>17637</v>
      </c>
      <c r="H13701" t="s">
        <v>50403</v>
      </c>
      <c r="K13701" t="s">
        <v>665</v>
      </c>
      <c r="S13701" t="s">
        <v>1567</v>
      </c>
      <c r="T13701" t="s">
        <v>134</v>
      </c>
      <c r="X13701" t="s">
        <v>3940</v>
      </c>
      <c r="Z13701" s="16">
        <v>42923.372442129628</v>
      </c>
    </row>
    <row r="13702" spans="1:26">
      <c r="A13702" t="s">
        <v>17638</v>
      </c>
      <c r="H13702" t="s">
        <v>50470</v>
      </c>
      <c r="K13702" t="s">
        <v>665</v>
      </c>
      <c r="S13702" t="s">
        <v>1567</v>
      </c>
      <c r="T13702" t="s">
        <v>134</v>
      </c>
      <c r="X13702" t="s">
        <v>3940</v>
      </c>
      <c r="Z13702" s="16">
        <v>42923.372789351852</v>
      </c>
    </row>
    <row r="13703" spans="1:26">
      <c r="A13703" t="s">
        <v>17639</v>
      </c>
      <c r="H13703" t="s">
        <v>50443</v>
      </c>
      <c r="K13703" t="s">
        <v>665</v>
      </c>
      <c r="S13703" t="s">
        <v>1565</v>
      </c>
      <c r="T13703" t="s">
        <v>134</v>
      </c>
      <c r="X13703" t="s">
        <v>3940</v>
      </c>
      <c r="Z13703" s="16">
        <v>42923.373090277775</v>
      </c>
    </row>
    <row r="13704" spans="1:26">
      <c r="A13704" t="s">
        <v>17640</v>
      </c>
      <c r="H13704" t="s">
        <v>50483</v>
      </c>
      <c r="K13704" t="s">
        <v>665</v>
      </c>
      <c r="S13704" t="s">
        <v>1567</v>
      </c>
      <c r="T13704" t="s">
        <v>134</v>
      </c>
      <c r="X13704" t="s">
        <v>3940</v>
      </c>
      <c r="Z13704" s="16">
        <v>42923.386805555558</v>
      </c>
    </row>
    <row r="13705" spans="1:26">
      <c r="A13705" t="s">
        <v>17641</v>
      </c>
      <c r="H13705" t="s">
        <v>50589</v>
      </c>
      <c r="K13705" t="s">
        <v>666</v>
      </c>
      <c r="S13705" t="s">
        <v>1566</v>
      </c>
      <c r="T13705" t="s">
        <v>134</v>
      </c>
      <c r="X13705" t="s">
        <v>3940</v>
      </c>
      <c r="Z13705" s="16">
        <v>42923.388449074075</v>
      </c>
    </row>
    <row r="13706" spans="1:26">
      <c r="A13706" t="s">
        <v>17642</v>
      </c>
      <c r="H13706" t="s">
        <v>50579</v>
      </c>
      <c r="K13706" t="s">
        <v>665</v>
      </c>
      <c r="S13706" t="s">
        <v>1567</v>
      </c>
      <c r="T13706" t="s">
        <v>134</v>
      </c>
      <c r="X13706" t="s">
        <v>3940</v>
      </c>
      <c r="Z13706" s="16">
        <v>42923.392233796294</v>
      </c>
    </row>
    <row r="13707" spans="1:26">
      <c r="A13707" t="s">
        <v>17643</v>
      </c>
      <c r="H13707" t="s">
        <v>50456</v>
      </c>
      <c r="K13707" t="s">
        <v>665</v>
      </c>
      <c r="S13707" t="s">
        <v>1567</v>
      </c>
      <c r="T13707" t="s">
        <v>134</v>
      </c>
      <c r="X13707" t="s">
        <v>3940</v>
      </c>
      <c r="Z13707" s="16">
        <v>42923.397962962961</v>
      </c>
    </row>
    <row r="13708" spans="1:26">
      <c r="A13708" t="s">
        <v>17644</v>
      </c>
      <c r="H13708" t="s">
        <v>50392</v>
      </c>
      <c r="K13708" t="s">
        <v>665</v>
      </c>
      <c r="S13708" t="s">
        <v>1567</v>
      </c>
      <c r="T13708" t="s">
        <v>134</v>
      </c>
      <c r="X13708" t="s">
        <v>3940</v>
      </c>
      <c r="Z13708" s="16">
        <v>42923.405011574076</v>
      </c>
    </row>
    <row r="13709" spans="1:26">
      <c r="A13709" t="s">
        <v>17645</v>
      </c>
      <c r="H13709" t="s">
        <v>50392</v>
      </c>
      <c r="K13709" t="s">
        <v>665</v>
      </c>
      <c r="S13709" t="s">
        <v>1567</v>
      </c>
      <c r="T13709" t="s">
        <v>134</v>
      </c>
      <c r="X13709" t="s">
        <v>3940</v>
      </c>
      <c r="Z13709" s="16">
        <v>42923.407534722224</v>
      </c>
    </row>
    <row r="13710" spans="1:26">
      <c r="A13710" t="s">
        <v>17646</v>
      </c>
      <c r="H13710" t="s">
        <v>50483</v>
      </c>
      <c r="K13710" t="s">
        <v>665</v>
      </c>
      <c r="S13710" t="s">
        <v>1567</v>
      </c>
      <c r="T13710" t="s">
        <v>134</v>
      </c>
      <c r="X13710" t="s">
        <v>3940</v>
      </c>
      <c r="Z13710" s="16">
        <v>42923.407581018517</v>
      </c>
    </row>
    <row r="13711" spans="1:26">
      <c r="A13711" t="s">
        <v>17647</v>
      </c>
      <c r="H13711" t="s">
        <v>50392</v>
      </c>
      <c r="K13711" t="s">
        <v>665</v>
      </c>
      <c r="S13711" t="s">
        <v>1567</v>
      </c>
      <c r="T13711" t="s">
        <v>134</v>
      </c>
      <c r="X13711" t="s">
        <v>3940</v>
      </c>
      <c r="Z13711" s="16">
        <v>42923.410891203705</v>
      </c>
    </row>
    <row r="13712" spans="1:26">
      <c r="A13712" t="s">
        <v>17648</v>
      </c>
      <c r="H13712" t="s">
        <v>50397</v>
      </c>
      <c r="K13712" t="s">
        <v>665</v>
      </c>
      <c r="S13712" t="s">
        <v>1567</v>
      </c>
      <c r="T13712" t="s">
        <v>134</v>
      </c>
      <c r="X13712" t="s">
        <v>3940</v>
      </c>
      <c r="Z13712" s="16">
        <v>42923.412858796299</v>
      </c>
    </row>
    <row r="13713" spans="1:26">
      <c r="A13713" t="s">
        <v>17649</v>
      </c>
      <c r="H13713" t="s">
        <v>50423</v>
      </c>
      <c r="K13713" t="s">
        <v>665</v>
      </c>
      <c r="S13713" t="s">
        <v>1567</v>
      </c>
      <c r="T13713" t="s">
        <v>134</v>
      </c>
      <c r="X13713" t="s">
        <v>3940</v>
      </c>
      <c r="Z13713" s="16">
        <v>42923.413310185184</v>
      </c>
    </row>
    <row r="13714" spans="1:26">
      <c r="A13714" t="s">
        <v>17650</v>
      </c>
      <c r="H13714" t="s">
        <v>50449</v>
      </c>
      <c r="K13714" t="s">
        <v>665</v>
      </c>
      <c r="S13714" t="s">
        <v>1565</v>
      </c>
      <c r="T13714" t="s">
        <v>134</v>
      </c>
      <c r="X13714" t="s">
        <v>3940</v>
      </c>
      <c r="Z13714" s="16">
        <v>42923.413773148146</v>
      </c>
    </row>
    <row r="13715" spans="1:26">
      <c r="A13715" t="s">
        <v>17651</v>
      </c>
      <c r="H13715" t="s">
        <v>50402</v>
      </c>
      <c r="K13715" t="s">
        <v>665</v>
      </c>
      <c r="S13715" t="s">
        <v>1567</v>
      </c>
      <c r="T13715" t="s">
        <v>134</v>
      </c>
      <c r="X13715" t="s">
        <v>3940</v>
      </c>
      <c r="Z13715" s="16">
        <v>42923.418402777781</v>
      </c>
    </row>
    <row r="13716" spans="1:26">
      <c r="A13716" t="s">
        <v>17652</v>
      </c>
      <c r="H13716" t="s">
        <v>50483</v>
      </c>
      <c r="K13716" t="s">
        <v>665</v>
      </c>
      <c r="S13716" t="s">
        <v>1567</v>
      </c>
      <c r="T13716" t="s">
        <v>134</v>
      </c>
      <c r="X13716" t="s">
        <v>3940</v>
      </c>
      <c r="Z13716" s="16">
        <v>42923.421875</v>
      </c>
    </row>
    <row r="13717" spans="1:26">
      <c r="A13717" t="s">
        <v>17653</v>
      </c>
      <c r="H13717" t="s">
        <v>50383</v>
      </c>
      <c r="K13717" t="s">
        <v>665</v>
      </c>
      <c r="S13717" t="s">
        <v>1567</v>
      </c>
      <c r="T13717" t="s">
        <v>134</v>
      </c>
      <c r="X13717" t="s">
        <v>3940</v>
      </c>
      <c r="Z13717" s="16">
        <v>42923.424502314818</v>
      </c>
    </row>
    <row r="13718" spans="1:26">
      <c r="A13718" t="s">
        <v>17654</v>
      </c>
      <c r="H13718" t="s">
        <v>50386</v>
      </c>
      <c r="K13718" t="s">
        <v>665</v>
      </c>
      <c r="S13718" t="s">
        <v>1567</v>
      </c>
      <c r="T13718" t="s">
        <v>134</v>
      </c>
      <c r="X13718" t="s">
        <v>3940</v>
      </c>
      <c r="Z13718" s="16">
        <v>42923.426666666666</v>
      </c>
    </row>
    <row r="13719" spans="1:26">
      <c r="A13719" t="s">
        <v>17655</v>
      </c>
      <c r="H13719" t="s">
        <v>50386</v>
      </c>
      <c r="K13719" t="s">
        <v>665</v>
      </c>
      <c r="S13719" t="s">
        <v>1567</v>
      </c>
      <c r="T13719" t="s">
        <v>134</v>
      </c>
      <c r="X13719" t="s">
        <v>3940</v>
      </c>
      <c r="Z13719" s="16">
        <v>42923.429675925923</v>
      </c>
    </row>
    <row r="13720" spans="1:26">
      <c r="A13720" t="s">
        <v>17656</v>
      </c>
      <c r="H13720" t="s">
        <v>50386</v>
      </c>
      <c r="K13720" t="s">
        <v>665</v>
      </c>
      <c r="S13720" t="s">
        <v>1567</v>
      </c>
      <c r="T13720" t="s">
        <v>134</v>
      </c>
      <c r="X13720" t="s">
        <v>3940</v>
      </c>
      <c r="Z13720" s="16">
        <v>42923.432083333333</v>
      </c>
    </row>
    <row r="13721" spans="1:26">
      <c r="A13721" t="s">
        <v>17657</v>
      </c>
      <c r="H13721" t="s">
        <v>50386</v>
      </c>
      <c r="K13721" t="s">
        <v>665</v>
      </c>
      <c r="S13721" t="s">
        <v>1567</v>
      </c>
      <c r="T13721" t="s">
        <v>134</v>
      </c>
      <c r="X13721" t="s">
        <v>3940</v>
      </c>
      <c r="Z13721" s="16">
        <v>42923.434305555558</v>
      </c>
    </row>
    <row r="13722" spans="1:26">
      <c r="A13722" t="s">
        <v>17658</v>
      </c>
      <c r="H13722" t="s">
        <v>50577</v>
      </c>
      <c r="K13722" t="s">
        <v>666</v>
      </c>
      <c r="S13722" t="s">
        <v>1567</v>
      </c>
      <c r="T13722" t="s">
        <v>134</v>
      </c>
      <c r="X13722" t="s">
        <v>3940</v>
      </c>
      <c r="Z13722" s="16">
        <v>42923.438587962963</v>
      </c>
    </row>
    <row r="13723" spans="1:26">
      <c r="A13723" t="s">
        <v>17659</v>
      </c>
      <c r="H13723" t="s">
        <v>50386</v>
      </c>
      <c r="K13723" t="s">
        <v>665</v>
      </c>
      <c r="S13723" t="s">
        <v>1567</v>
      </c>
      <c r="T13723" t="s">
        <v>134</v>
      </c>
      <c r="X13723" t="s">
        <v>3940</v>
      </c>
      <c r="Z13723" s="16">
        <v>42923.442708333336</v>
      </c>
    </row>
    <row r="13724" spans="1:26">
      <c r="A13724" t="s">
        <v>17660</v>
      </c>
      <c r="H13724" t="s">
        <v>50402</v>
      </c>
      <c r="K13724" t="s">
        <v>665</v>
      </c>
      <c r="S13724" t="s">
        <v>1567</v>
      </c>
      <c r="T13724" t="s">
        <v>134</v>
      </c>
      <c r="X13724" t="s">
        <v>3940</v>
      </c>
      <c r="Z13724" s="16">
        <v>42923.446134259262</v>
      </c>
    </row>
    <row r="13725" spans="1:26">
      <c r="A13725" t="s">
        <v>17661</v>
      </c>
      <c r="H13725" t="s">
        <v>50386</v>
      </c>
      <c r="K13725" t="s">
        <v>665</v>
      </c>
      <c r="S13725" t="s">
        <v>1567</v>
      </c>
      <c r="T13725" t="s">
        <v>134</v>
      </c>
      <c r="X13725" t="s">
        <v>3940</v>
      </c>
      <c r="Z13725" s="16">
        <v>42923.447881944441</v>
      </c>
    </row>
    <row r="13726" spans="1:26">
      <c r="A13726" t="s">
        <v>17662</v>
      </c>
      <c r="H13726" t="s">
        <v>3834</v>
      </c>
      <c r="K13726" t="s">
        <v>665</v>
      </c>
      <c r="S13726" t="s">
        <v>1567</v>
      </c>
      <c r="T13726" t="s">
        <v>134</v>
      </c>
      <c r="X13726" t="s">
        <v>3940</v>
      </c>
      <c r="Z13726" s="16">
        <v>42923.450138888889</v>
      </c>
    </row>
    <row r="13727" spans="1:26">
      <c r="A13727" t="s">
        <v>17663</v>
      </c>
      <c r="H13727" t="s">
        <v>50456</v>
      </c>
      <c r="K13727" t="s">
        <v>665</v>
      </c>
      <c r="S13727" t="s">
        <v>1567</v>
      </c>
      <c r="T13727" t="s">
        <v>134</v>
      </c>
      <c r="X13727" t="s">
        <v>3940</v>
      </c>
      <c r="Z13727" s="16">
        <v>42923.463865740741</v>
      </c>
    </row>
    <row r="13728" spans="1:26">
      <c r="A13728" t="s">
        <v>17664</v>
      </c>
      <c r="H13728" t="s">
        <v>50386</v>
      </c>
      <c r="K13728" t="s">
        <v>665</v>
      </c>
      <c r="S13728" t="s">
        <v>1567</v>
      </c>
      <c r="T13728" t="s">
        <v>134</v>
      </c>
      <c r="X13728" t="s">
        <v>3940</v>
      </c>
      <c r="Z13728" s="16">
        <v>42923.468819444446</v>
      </c>
    </row>
    <row r="13729" spans="1:26">
      <c r="A13729" t="s">
        <v>17665</v>
      </c>
      <c r="H13729" t="s">
        <v>50483</v>
      </c>
      <c r="K13729" t="s">
        <v>665</v>
      </c>
      <c r="S13729" t="s">
        <v>1567</v>
      </c>
      <c r="T13729" t="s">
        <v>134</v>
      </c>
      <c r="X13729" t="s">
        <v>3940</v>
      </c>
      <c r="Z13729" s="16">
        <v>42923.473171296297</v>
      </c>
    </row>
    <row r="13730" spans="1:26">
      <c r="A13730" t="s">
        <v>17666</v>
      </c>
      <c r="H13730" t="s">
        <v>50403</v>
      </c>
      <c r="K13730" t="s">
        <v>665</v>
      </c>
      <c r="S13730" t="s">
        <v>1567</v>
      </c>
      <c r="T13730" t="s">
        <v>134</v>
      </c>
      <c r="X13730" t="s">
        <v>3940</v>
      </c>
      <c r="Z13730" s="16">
        <v>42923.486967592595</v>
      </c>
    </row>
    <row r="13731" spans="1:26">
      <c r="A13731" t="s">
        <v>17667</v>
      </c>
      <c r="H13731" t="s">
        <v>50525</v>
      </c>
      <c r="K13731" t="s">
        <v>666</v>
      </c>
      <c r="S13731" t="s">
        <v>1567</v>
      </c>
      <c r="T13731" t="s">
        <v>134</v>
      </c>
      <c r="X13731" t="s">
        <v>3940</v>
      </c>
      <c r="Z13731" s="16">
        <v>42923.488113425927</v>
      </c>
    </row>
    <row r="13732" spans="1:26">
      <c r="A13732" t="s">
        <v>17668</v>
      </c>
      <c r="H13732" t="s">
        <v>50403</v>
      </c>
      <c r="K13732" t="s">
        <v>665</v>
      </c>
      <c r="S13732" t="s">
        <v>1567</v>
      </c>
      <c r="T13732" t="s">
        <v>134</v>
      </c>
      <c r="X13732" t="s">
        <v>3940</v>
      </c>
      <c r="Z13732" s="16">
        <v>42923.490578703706</v>
      </c>
    </row>
    <row r="13733" spans="1:26">
      <c r="A13733" t="s">
        <v>17669</v>
      </c>
      <c r="H13733" t="s">
        <v>50449</v>
      </c>
      <c r="K13733" t="s">
        <v>665</v>
      </c>
      <c r="S13733" t="s">
        <v>1565</v>
      </c>
      <c r="T13733" t="s">
        <v>134</v>
      </c>
      <c r="X13733" t="s">
        <v>3940</v>
      </c>
      <c r="Z13733" s="16">
        <v>42923.505173611113</v>
      </c>
    </row>
    <row r="13734" spans="1:26">
      <c r="A13734" t="s">
        <v>17670</v>
      </c>
      <c r="H13734" t="s">
        <v>50446</v>
      </c>
      <c r="K13734" t="s">
        <v>665</v>
      </c>
      <c r="S13734" t="s">
        <v>1567</v>
      </c>
      <c r="T13734" t="s">
        <v>134</v>
      </c>
      <c r="X13734" t="s">
        <v>3940</v>
      </c>
      <c r="Z13734" s="16">
        <v>42923.505983796298</v>
      </c>
    </row>
    <row r="13735" spans="1:26">
      <c r="A13735" t="s">
        <v>17671</v>
      </c>
      <c r="H13735" t="s">
        <v>50382</v>
      </c>
      <c r="K13735" t="s">
        <v>665</v>
      </c>
      <c r="S13735" t="s">
        <v>1567</v>
      </c>
      <c r="T13735" t="s">
        <v>134</v>
      </c>
      <c r="X13735" t="s">
        <v>3940</v>
      </c>
      <c r="Z13735" s="16">
        <v>42923.50886574074</v>
      </c>
    </row>
    <row r="13736" spans="1:26">
      <c r="A13736" t="s">
        <v>17672</v>
      </c>
      <c r="H13736" t="s">
        <v>50392</v>
      </c>
      <c r="K13736" t="s">
        <v>665</v>
      </c>
      <c r="S13736" t="s">
        <v>1567</v>
      </c>
      <c r="T13736" t="s">
        <v>134</v>
      </c>
      <c r="X13736" t="s">
        <v>3940</v>
      </c>
      <c r="Z13736" s="16">
        <v>42923.517581018517</v>
      </c>
    </row>
    <row r="13737" spans="1:26">
      <c r="A13737" t="s">
        <v>17673</v>
      </c>
      <c r="H13737" t="s">
        <v>50607</v>
      </c>
      <c r="K13737" t="s">
        <v>667</v>
      </c>
      <c r="S13737" t="s">
        <v>1567</v>
      </c>
      <c r="T13737" t="s">
        <v>134</v>
      </c>
      <c r="X13737" t="s">
        <v>3940</v>
      </c>
      <c r="Z13737" s="16">
        <v>42923.522662037038</v>
      </c>
    </row>
    <row r="13738" spans="1:26">
      <c r="A13738" t="s">
        <v>17674</v>
      </c>
      <c r="H13738" t="s">
        <v>50518</v>
      </c>
      <c r="K13738" t="s">
        <v>665</v>
      </c>
      <c r="S13738" t="s">
        <v>1567</v>
      </c>
      <c r="T13738" t="s">
        <v>134</v>
      </c>
      <c r="X13738" t="s">
        <v>3940</v>
      </c>
      <c r="Z13738" s="16">
        <v>42923.524293981478</v>
      </c>
    </row>
    <row r="13739" spans="1:26">
      <c r="A13739" t="s">
        <v>17675</v>
      </c>
      <c r="H13739" t="s">
        <v>50451</v>
      </c>
      <c r="K13739" t="s">
        <v>665</v>
      </c>
      <c r="S13739" t="s">
        <v>1567</v>
      </c>
      <c r="T13739" t="s">
        <v>134</v>
      </c>
      <c r="X13739" t="s">
        <v>3940</v>
      </c>
      <c r="Z13739" s="16">
        <v>42923.527037037034</v>
      </c>
    </row>
    <row r="13740" spans="1:26">
      <c r="A13740" t="s">
        <v>17676</v>
      </c>
      <c r="H13740" t="s">
        <v>50381</v>
      </c>
      <c r="K13740" t="s">
        <v>665</v>
      </c>
      <c r="S13740" t="s">
        <v>1567</v>
      </c>
      <c r="T13740" t="s">
        <v>134</v>
      </c>
      <c r="X13740" t="s">
        <v>3940</v>
      </c>
      <c r="Z13740" s="16">
        <v>42923.528009259258</v>
      </c>
    </row>
    <row r="13741" spans="1:26">
      <c r="A13741" t="s">
        <v>17677</v>
      </c>
      <c r="H13741" t="s">
        <v>50441</v>
      </c>
      <c r="K13741" t="s">
        <v>665</v>
      </c>
      <c r="S13741" t="s">
        <v>1567</v>
      </c>
      <c r="T13741" t="s">
        <v>134</v>
      </c>
      <c r="X13741" t="s">
        <v>3940</v>
      </c>
      <c r="Z13741" s="16">
        <v>42923.533796296295</v>
      </c>
    </row>
    <row r="13742" spans="1:26">
      <c r="A13742" t="s">
        <v>17678</v>
      </c>
      <c r="H13742" t="s">
        <v>50404</v>
      </c>
      <c r="K13742" t="s">
        <v>666</v>
      </c>
      <c r="S13742" t="s">
        <v>1566</v>
      </c>
      <c r="T13742" t="s">
        <v>134</v>
      </c>
      <c r="X13742" t="s">
        <v>3940</v>
      </c>
      <c r="Z13742" s="16">
        <v>42923.534826388888</v>
      </c>
    </row>
    <row r="13743" spans="1:26">
      <c r="A13743" t="s">
        <v>17679</v>
      </c>
      <c r="H13743" t="s">
        <v>50381</v>
      </c>
      <c r="K13743" t="s">
        <v>665</v>
      </c>
      <c r="S13743" t="s">
        <v>1567</v>
      </c>
      <c r="T13743" t="s">
        <v>134</v>
      </c>
      <c r="X13743" t="s">
        <v>3940</v>
      </c>
      <c r="Z13743" s="16">
        <v>42923.537152777775</v>
      </c>
    </row>
    <row r="13744" spans="1:26">
      <c r="A13744" t="s">
        <v>17680</v>
      </c>
      <c r="H13744" t="s">
        <v>50403</v>
      </c>
      <c r="K13744" t="s">
        <v>665</v>
      </c>
      <c r="S13744" t="s">
        <v>1567</v>
      </c>
      <c r="T13744" t="s">
        <v>134</v>
      </c>
      <c r="X13744" t="s">
        <v>3940</v>
      </c>
      <c r="Z13744" s="16">
        <v>42923.543402777781</v>
      </c>
    </row>
    <row r="13745" spans="1:26">
      <c r="A13745" t="s">
        <v>17681</v>
      </c>
      <c r="H13745" t="s">
        <v>50392</v>
      </c>
      <c r="K13745" t="s">
        <v>665</v>
      </c>
      <c r="S13745" t="s">
        <v>1567</v>
      </c>
      <c r="T13745" t="s">
        <v>134</v>
      </c>
      <c r="X13745" t="s">
        <v>3940</v>
      </c>
      <c r="Z13745" s="16">
        <v>42923.54515046296</v>
      </c>
    </row>
    <row r="13746" spans="1:26">
      <c r="A13746" t="s">
        <v>17682</v>
      </c>
      <c r="H13746" t="s">
        <v>50598</v>
      </c>
      <c r="K13746" t="s">
        <v>665</v>
      </c>
      <c r="S13746" t="s">
        <v>1567</v>
      </c>
      <c r="T13746" t="s">
        <v>134</v>
      </c>
      <c r="X13746" t="s">
        <v>3940</v>
      </c>
      <c r="Z13746" s="16">
        <v>42923.548437500001</v>
      </c>
    </row>
    <row r="13747" spans="1:26">
      <c r="A13747" t="s">
        <v>17683</v>
      </c>
      <c r="H13747" t="s">
        <v>50431</v>
      </c>
      <c r="K13747" t="s">
        <v>666</v>
      </c>
      <c r="S13747" t="s">
        <v>1566</v>
      </c>
      <c r="T13747" t="s">
        <v>134</v>
      </c>
      <c r="X13747" t="s">
        <v>3940</v>
      </c>
      <c r="Z13747" s="16">
        <v>42923.548692129632</v>
      </c>
    </row>
    <row r="13748" spans="1:26">
      <c r="A13748" t="s">
        <v>17684</v>
      </c>
      <c r="H13748" t="s">
        <v>3834</v>
      </c>
      <c r="K13748" t="s">
        <v>665</v>
      </c>
      <c r="S13748" t="s">
        <v>1567</v>
      </c>
      <c r="T13748" t="s">
        <v>134</v>
      </c>
      <c r="X13748" t="s">
        <v>3940</v>
      </c>
      <c r="Z13748" s="16">
        <v>42923.551261574074</v>
      </c>
    </row>
    <row r="13749" spans="1:26">
      <c r="A13749" t="s">
        <v>17685</v>
      </c>
      <c r="H13749" t="s">
        <v>50386</v>
      </c>
      <c r="K13749" t="s">
        <v>665</v>
      </c>
      <c r="S13749" t="s">
        <v>1567</v>
      </c>
      <c r="T13749" t="s">
        <v>134</v>
      </c>
      <c r="X13749" t="s">
        <v>3940</v>
      </c>
      <c r="Z13749" s="16">
        <v>42923.558009259257</v>
      </c>
    </row>
    <row r="13750" spans="1:26">
      <c r="A13750" t="s">
        <v>17686</v>
      </c>
      <c r="H13750" t="s">
        <v>50389</v>
      </c>
      <c r="K13750" t="s">
        <v>665</v>
      </c>
      <c r="S13750" t="s">
        <v>1567</v>
      </c>
      <c r="T13750" t="s">
        <v>134</v>
      </c>
      <c r="X13750" t="s">
        <v>3940</v>
      </c>
      <c r="Z13750" s="16">
        <v>42923.558194444442</v>
      </c>
    </row>
    <row r="13751" spans="1:26">
      <c r="A13751" t="s">
        <v>17687</v>
      </c>
      <c r="H13751" t="s">
        <v>50500</v>
      </c>
      <c r="K13751" t="s">
        <v>665</v>
      </c>
      <c r="S13751" t="s">
        <v>1567</v>
      </c>
      <c r="T13751" t="s">
        <v>134</v>
      </c>
      <c r="X13751" t="s">
        <v>3940</v>
      </c>
      <c r="Z13751" s="16">
        <v>42923.561655092592</v>
      </c>
    </row>
    <row r="13752" spans="1:26">
      <c r="A13752" t="s">
        <v>17688</v>
      </c>
      <c r="H13752" t="s">
        <v>50395</v>
      </c>
      <c r="K13752" t="s">
        <v>665</v>
      </c>
      <c r="S13752" t="s">
        <v>1565</v>
      </c>
      <c r="T13752" t="s">
        <v>134</v>
      </c>
      <c r="X13752" t="s">
        <v>3940</v>
      </c>
      <c r="Z13752" s="16">
        <v>42923.564988425926</v>
      </c>
    </row>
    <row r="13753" spans="1:26">
      <c r="A13753" t="s">
        <v>17689</v>
      </c>
      <c r="H13753" t="s">
        <v>50386</v>
      </c>
      <c r="K13753" t="s">
        <v>665</v>
      </c>
      <c r="S13753" t="s">
        <v>1567</v>
      </c>
      <c r="T13753" t="s">
        <v>134</v>
      </c>
      <c r="X13753" t="s">
        <v>3940</v>
      </c>
      <c r="Z13753" s="16">
        <v>42923.565416666665</v>
      </c>
    </row>
    <row r="13754" spans="1:26">
      <c r="A13754" t="s">
        <v>17690</v>
      </c>
      <c r="H13754" t="s">
        <v>50388</v>
      </c>
      <c r="K13754" t="s">
        <v>665</v>
      </c>
      <c r="S13754" t="s">
        <v>1567</v>
      </c>
      <c r="T13754" t="s">
        <v>134</v>
      </c>
      <c r="X13754" t="s">
        <v>3940</v>
      </c>
      <c r="Z13754" s="16">
        <v>42923.572638888887</v>
      </c>
    </row>
    <row r="13755" spans="1:26">
      <c r="A13755" t="s">
        <v>17691</v>
      </c>
      <c r="H13755" t="s">
        <v>3834</v>
      </c>
      <c r="K13755" t="s">
        <v>665</v>
      </c>
      <c r="S13755" t="s">
        <v>1567</v>
      </c>
      <c r="T13755" t="s">
        <v>134</v>
      </c>
      <c r="X13755" t="s">
        <v>3940</v>
      </c>
      <c r="Z13755" s="16">
        <v>42923.581400462965</v>
      </c>
    </row>
    <row r="13756" spans="1:26">
      <c r="A13756" t="s">
        <v>17692</v>
      </c>
      <c r="H13756" t="s">
        <v>50456</v>
      </c>
      <c r="K13756" t="s">
        <v>665</v>
      </c>
      <c r="S13756" t="s">
        <v>1567</v>
      </c>
      <c r="T13756" t="s">
        <v>134</v>
      </c>
      <c r="X13756" t="s">
        <v>3940</v>
      </c>
      <c r="Z13756" s="16">
        <v>42923.582430555558</v>
      </c>
    </row>
    <row r="13757" spans="1:26">
      <c r="A13757" t="s">
        <v>17693</v>
      </c>
      <c r="H13757" t="s">
        <v>50449</v>
      </c>
      <c r="K13757" t="s">
        <v>665</v>
      </c>
      <c r="S13757" t="s">
        <v>1565</v>
      </c>
      <c r="T13757" t="s">
        <v>134</v>
      </c>
      <c r="X13757" t="s">
        <v>3940</v>
      </c>
      <c r="Z13757" s="16">
        <v>42923.587268518517</v>
      </c>
    </row>
    <row r="13758" spans="1:26">
      <c r="A13758" t="s">
        <v>17694</v>
      </c>
      <c r="H13758" t="s">
        <v>50386</v>
      </c>
      <c r="K13758" t="s">
        <v>665</v>
      </c>
      <c r="S13758" t="s">
        <v>1567</v>
      </c>
      <c r="T13758" t="s">
        <v>134</v>
      </c>
      <c r="X13758" t="s">
        <v>3940</v>
      </c>
      <c r="Z13758" s="16">
        <v>42923.590729166666</v>
      </c>
    </row>
    <row r="13759" spans="1:26">
      <c r="A13759" t="s">
        <v>17695</v>
      </c>
      <c r="H13759" t="s">
        <v>50414</v>
      </c>
      <c r="K13759" t="s">
        <v>665</v>
      </c>
      <c r="S13759" t="s">
        <v>1567</v>
      </c>
      <c r="T13759" t="s">
        <v>134</v>
      </c>
      <c r="X13759" t="s">
        <v>3940</v>
      </c>
      <c r="Z13759" s="16">
        <v>42923.590995370374</v>
      </c>
    </row>
    <row r="13760" spans="1:26">
      <c r="A13760" t="s">
        <v>17696</v>
      </c>
      <c r="H13760" t="s">
        <v>50392</v>
      </c>
      <c r="K13760" t="s">
        <v>665</v>
      </c>
      <c r="S13760" t="s">
        <v>1567</v>
      </c>
      <c r="T13760" t="s">
        <v>134</v>
      </c>
      <c r="X13760" t="s">
        <v>3940</v>
      </c>
      <c r="Z13760" s="16">
        <v>42923.595335648148</v>
      </c>
    </row>
    <row r="13761" spans="1:26">
      <c r="A13761" t="s">
        <v>17697</v>
      </c>
      <c r="H13761" t="s">
        <v>50443</v>
      </c>
      <c r="K13761" t="s">
        <v>665</v>
      </c>
      <c r="S13761" t="s">
        <v>1566</v>
      </c>
      <c r="T13761" t="s">
        <v>134</v>
      </c>
      <c r="X13761" t="s">
        <v>3940</v>
      </c>
      <c r="Z13761" s="16">
        <v>42923.599097222221</v>
      </c>
    </row>
    <row r="13762" spans="1:26">
      <c r="A13762" t="s">
        <v>17698</v>
      </c>
      <c r="H13762" t="s">
        <v>50594</v>
      </c>
      <c r="K13762" t="s">
        <v>668</v>
      </c>
      <c r="S13762" t="s">
        <v>1567</v>
      </c>
      <c r="T13762" t="s">
        <v>134</v>
      </c>
      <c r="X13762" t="s">
        <v>3940</v>
      </c>
      <c r="Z13762" s="16">
        <v>42923.600358796299</v>
      </c>
    </row>
    <row r="13763" spans="1:26">
      <c r="A13763" t="s">
        <v>17699</v>
      </c>
      <c r="H13763" t="s">
        <v>50449</v>
      </c>
      <c r="K13763" t="s">
        <v>665</v>
      </c>
      <c r="S13763" t="s">
        <v>1565</v>
      </c>
      <c r="T13763" t="s">
        <v>134</v>
      </c>
      <c r="X13763" t="s">
        <v>3940</v>
      </c>
      <c r="Z13763" s="16">
        <v>42923.607905092591</v>
      </c>
    </row>
    <row r="13764" spans="1:26">
      <c r="A13764" t="s">
        <v>17700</v>
      </c>
      <c r="H13764" t="s">
        <v>50410</v>
      </c>
      <c r="K13764" t="s">
        <v>665</v>
      </c>
      <c r="S13764" t="s">
        <v>1567</v>
      </c>
      <c r="T13764" t="s">
        <v>134</v>
      </c>
      <c r="X13764" t="s">
        <v>3940</v>
      </c>
      <c r="Z13764" s="16">
        <v>42923.612847222219</v>
      </c>
    </row>
    <row r="13765" spans="1:26">
      <c r="A13765" t="s">
        <v>17701</v>
      </c>
      <c r="H13765" t="s">
        <v>50386</v>
      </c>
      <c r="K13765" t="s">
        <v>665</v>
      </c>
      <c r="S13765" t="s">
        <v>1567</v>
      </c>
      <c r="T13765" t="s">
        <v>134</v>
      </c>
      <c r="X13765" t="s">
        <v>3940</v>
      </c>
      <c r="Z13765" s="16">
        <v>42923.613877314812</v>
      </c>
    </row>
    <row r="13766" spans="1:26">
      <c r="A13766" t="s">
        <v>17702</v>
      </c>
      <c r="H13766" t="s">
        <v>50449</v>
      </c>
      <c r="K13766" t="s">
        <v>665</v>
      </c>
      <c r="S13766" t="s">
        <v>1565</v>
      </c>
      <c r="T13766" t="s">
        <v>134</v>
      </c>
      <c r="X13766" t="s">
        <v>3940</v>
      </c>
      <c r="Z13766" s="16">
        <v>42923.616446759261</v>
      </c>
    </row>
    <row r="13767" spans="1:26">
      <c r="A13767" t="s">
        <v>17703</v>
      </c>
      <c r="H13767" t="s">
        <v>50403</v>
      </c>
      <c r="K13767" t="s">
        <v>665</v>
      </c>
      <c r="S13767" t="s">
        <v>1566</v>
      </c>
      <c r="T13767" t="s">
        <v>134</v>
      </c>
      <c r="X13767" t="s">
        <v>3940</v>
      </c>
      <c r="Z13767" s="16">
        <v>42923.620509259257</v>
      </c>
    </row>
    <row r="13768" spans="1:26">
      <c r="A13768" t="s">
        <v>17704</v>
      </c>
      <c r="H13768" t="s">
        <v>50386</v>
      </c>
      <c r="K13768" t="s">
        <v>665</v>
      </c>
      <c r="S13768" t="s">
        <v>1567</v>
      </c>
      <c r="T13768" t="s">
        <v>134</v>
      </c>
      <c r="X13768" t="s">
        <v>3940</v>
      </c>
      <c r="Z13768" s="16">
        <v>42923.631724537037</v>
      </c>
    </row>
    <row r="13769" spans="1:26">
      <c r="A13769" t="s">
        <v>17705</v>
      </c>
      <c r="H13769" t="s">
        <v>50386</v>
      </c>
      <c r="K13769" t="s">
        <v>665</v>
      </c>
      <c r="S13769" t="s">
        <v>1566</v>
      </c>
      <c r="T13769" t="s">
        <v>134</v>
      </c>
      <c r="X13769" t="s">
        <v>3940</v>
      </c>
      <c r="Z13769" s="16">
        <v>42923.633287037039</v>
      </c>
    </row>
    <row r="13770" spans="1:26">
      <c r="A13770" t="s">
        <v>17706</v>
      </c>
      <c r="H13770" t="s">
        <v>50807</v>
      </c>
      <c r="K13770" t="s">
        <v>665</v>
      </c>
      <c r="S13770" t="s">
        <v>1567</v>
      </c>
      <c r="T13770" t="s">
        <v>134</v>
      </c>
      <c r="X13770" t="s">
        <v>3940</v>
      </c>
      <c r="Z13770" s="16">
        <v>42923.637025462966</v>
      </c>
    </row>
    <row r="13771" spans="1:26">
      <c r="A13771" t="s">
        <v>17707</v>
      </c>
      <c r="H13771" t="s">
        <v>50439</v>
      </c>
      <c r="K13771" t="s">
        <v>665</v>
      </c>
      <c r="S13771" t="s">
        <v>1567</v>
      </c>
      <c r="T13771" t="s">
        <v>134</v>
      </c>
      <c r="X13771" t="s">
        <v>3940</v>
      </c>
      <c r="Z13771" s="16">
        <v>42923.637395833335</v>
      </c>
    </row>
    <row r="13772" spans="1:26">
      <c r="A13772" t="s">
        <v>17708</v>
      </c>
      <c r="H13772" t="s">
        <v>50386</v>
      </c>
      <c r="K13772" t="s">
        <v>665</v>
      </c>
      <c r="S13772" t="s">
        <v>1567</v>
      </c>
      <c r="T13772" t="s">
        <v>134</v>
      </c>
      <c r="X13772" t="s">
        <v>3940</v>
      </c>
      <c r="Z13772" s="16">
        <v>42923.639467592591</v>
      </c>
    </row>
    <row r="13773" spans="1:26">
      <c r="A13773" t="s">
        <v>17709</v>
      </c>
      <c r="H13773" t="s">
        <v>50580</v>
      </c>
      <c r="K13773" t="s">
        <v>665</v>
      </c>
      <c r="S13773" t="s">
        <v>1566</v>
      </c>
      <c r="T13773" t="s">
        <v>134</v>
      </c>
      <c r="X13773" t="s">
        <v>3940</v>
      </c>
      <c r="Z13773" s="16">
        <v>42923.641377314816</v>
      </c>
    </row>
    <row r="13774" spans="1:26">
      <c r="A13774" t="s">
        <v>17710</v>
      </c>
      <c r="H13774" t="s">
        <v>50386</v>
      </c>
      <c r="K13774" t="s">
        <v>665</v>
      </c>
      <c r="S13774" t="s">
        <v>1567</v>
      </c>
      <c r="T13774" t="s">
        <v>134</v>
      </c>
      <c r="X13774" t="s">
        <v>3940</v>
      </c>
      <c r="Z13774" s="16">
        <v>42923.644594907404</v>
      </c>
    </row>
    <row r="13775" spans="1:26">
      <c r="A13775" t="s">
        <v>17711</v>
      </c>
      <c r="H13775" t="s">
        <v>50382</v>
      </c>
      <c r="K13775" t="s">
        <v>665</v>
      </c>
      <c r="S13775" t="s">
        <v>1567</v>
      </c>
      <c r="T13775" t="s">
        <v>134</v>
      </c>
      <c r="X13775" t="s">
        <v>3940</v>
      </c>
      <c r="Z13775" s="16">
        <v>42923.646238425928</v>
      </c>
    </row>
    <row r="13776" spans="1:26">
      <c r="A13776" t="s">
        <v>17712</v>
      </c>
      <c r="H13776" t="s">
        <v>50386</v>
      </c>
      <c r="K13776" t="s">
        <v>665</v>
      </c>
      <c r="S13776" t="s">
        <v>1567</v>
      </c>
      <c r="T13776" t="s">
        <v>134</v>
      </c>
      <c r="X13776" t="s">
        <v>3940</v>
      </c>
      <c r="Z13776" s="16">
        <v>42923.651377314818</v>
      </c>
    </row>
    <row r="13777" spans="1:26">
      <c r="A13777" t="s">
        <v>17713</v>
      </c>
      <c r="H13777" t="s">
        <v>50448</v>
      </c>
      <c r="K13777" t="s">
        <v>665</v>
      </c>
      <c r="S13777" t="s">
        <v>1567</v>
      </c>
      <c r="T13777" t="s">
        <v>134</v>
      </c>
      <c r="X13777" t="s">
        <v>3940</v>
      </c>
      <c r="Z13777" s="16">
        <v>42923.654004629629</v>
      </c>
    </row>
    <row r="13778" spans="1:26">
      <c r="A13778" t="s">
        <v>17714</v>
      </c>
      <c r="H13778" t="s">
        <v>50460</v>
      </c>
      <c r="K13778" t="s">
        <v>665</v>
      </c>
      <c r="S13778" t="s">
        <v>1567</v>
      </c>
      <c r="T13778" t="s">
        <v>134</v>
      </c>
      <c r="X13778" t="s">
        <v>3940</v>
      </c>
      <c r="Z13778" s="16">
        <v>42923.655659722222</v>
      </c>
    </row>
    <row r="13779" spans="1:26">
      <c r="A13779" t="s">
        <v>17715</v>
      </c>
      <c r="H13779" t="s">
        <v>50446</v>
      </c>
      <c r="K13779" t="s">
        <v>665</v>
      </c>
      <c r="S13779" t="s">
        <v>1567</v>
      </c>
      <c r="T13779" t="s">
        <v>134</v>
      </c>
      <c r="X13779" t="s">
        <v>3940</v>
      </c>
      <c r="Z13779" s="16">
        <v>42923.674826388888</v>
      </c>
    </row>
    <row r="13780" spans="1:26">
      <c r="A13780" t="s">
        <v>17716</v>
      </c>
      <c r="H13780" t="s">
        <v>3834</v>
      </c>
      <c r="K13780" t="s">
        <v>665</v>
      </c>
      <c r="S13780" t="s">
        <v>1567</v>
      </c>
      <c r="T13780" t="s">
        <v>134</v>
      </c>
      <c r="X13780" t="s">
        <v>3940</v>
      </c>
      <c r="Z13780" s="16">
        <v>42923.675798611112</v>
      </c>
    </row>
    <row r="13781" spans="1:26">
      <c r="A13781" t="s">
        <v>17717</v>
      </c>
      <c r="H13781" t="s">
        <v>50382</v>
      </c>
      <c r="K13781" t="s">
        <v>665</v>
      </c>
      <c r="S13781" t="s">
        <v>1567</v>
      </c>
      <c r="T13781" t="s">
        <v>134</v>
      </c>
      <c r="X13781" t="s">
        <v>3940</v>
      </c>
      <c r="Z13781" s="16">
        <v>42923.677187499998</v>
      </c>
    </row>
    <row r="13782" spans="1:26">
      <c r="A13782" t="s">
        <v>17718</v>
      </c>
      <c r="H13782" t="s">
        <v>50386</v>
      </c>
      <c r="K13782" t="s">
        <v>665</v>
      </c>
      <c r="S13782" t="s">
        <v>1567</v>
      </c>
      <c r="T13782" t="s">
        <v>134</v>
      </c>
      <c r="X13782" t="s">
        <v>3940</v>
      </c>
      <c r="Z13782" s="16">
        <v>42923.677905092591</v>
      </c>
    </row>
    <row r="13783" spans="1:26">
      <c r="A13783" t="s">
        <v>17719</v>
      </c>
      <c r="H13783" t="s">
        <v>50389</v>
      </c>
      <c r="K13783" t="s">
        <v>665</v>
      </c>
      <c r="S13783" t="s">
        <v>1567</v>
      </c>
      <c r="T13783" t="s">
        <v>134</v>
      </c>
      <c r="X13783" t="s">
        <v>3940</v>
      </c>
      <c r="Z13783" s="16">
        <v>42923.680925925924</v>
      </c>
    </row>
    <row r="13784" spans="1:26">
      <c r="A13784" t="s">
        <v>17720</v>
      </c>
      <c r="H13784" t="s">
        <v>50386</v>
      </c>
      <c r="K13784" t="s">
        <v>665</v>
      </c>
      <c r="S13784" t="s">
        <v>1567</v>
      </c>
      <c r="T13784" t="s">
        <v>134</v>
      </c>
      <c r="X13784" t="s">
        <v>3940</v>
      </c>
      <c r="Z13784" s="16">
        <v>42923.685104166667</v>
      </c>
    </row>
    <row r="13785" spans="1:26">
      <c r="A13785" t="s">
        <v>17721</v>
      </c>
      <c r="H13785" t="s">
        <v>1876</v>
      </c>
      <c r="K13785" t="s">
        <v>665</v>
      </c>
      <c r="S13785" t="s">
        <v>1566</v>
      </c>
      <c r="T13785" t="s">
        <v>134</v>
      </c>
      <c r="X13785" t="s">
        <v>3940</v>
      </c>
      <c r="Z13785" s="16">
        <v>42923.68681712963</v>
      </c>
    </row>
    <row r="13786" spans="1:26">
      <c r="A13786" t="s">
        <v>17722</v>
      </c>
      <c r="H13786" t="s">
        <v>50590</v>
      </c>
      <c r="K13786" t="s">
        <v>665</v>
      </c>
      <c r="S13786" t="s">
        <v>1567</v>
      </c>
      <c r="T13786" t="s">
        <v>134</v>
      </c>
      <c r="X13786" t="s">
        <v>3940</v>
      </c>
      <c r="Z13786" s="16">
        <v>42923.687164351853</v>
      </c>
    </row>
    <row r="13787" spans="1:26">
      <c r="A13787" t="s">
        <v>17723</v>
      </c>
      <c r="H13787" t="s">
        <v>50439</v>
      </c>
      <c r="K13787" t="s">
        <v>665</v>
      </c>
      <c r="S13787" t="s">
        <v>1567</v>
      </c>
      <c r="T13787" t="s">
        <v>134</v>
      </c>
      <c r="X13787" t="s">
        <v>3940</v>
      </c>
      <c r="Z13787" s="16">
        <v>42923.704131944447</v>
      </c>
    </row>
    <row r="13788" spans="1:26">
      <c r="A13788" t="s">
        <v>17724</v>
      </c>
      <c r="H13788" t="s">
        <v>50386</v>
      </c>
      <c r="K13788" t="s">
        <v>665</v>
      </c>
      <c r="S13788" t="s">
        <v>1567</v>
      </c>
      <c r="T13788" t="s">
        <v>134</v>
      </c>
      <c r="X13788" t="s">
        <v>3940</v>
      </c>
      <c r="Z13788" s="16">
        <v>42923.705497685187</v>
      </c>
    </row>
    <row r="13789" spans="1:26">
      <c r="A13789" t="s">
        <v>17725</v>
      </c>
      <c r="H13789" t="s">
        <v>50414</v>
      </c>
      <c r="K13789" t="s">
        <v>665</v>
      </c>
      <c r="S13789" t="s">
        <v>1567</v>
      </c>
      <c r="T13789" t="s">
        <v>134</v>
      </c>
      <c r="X13789" t="s">
        <v>3940</v>
      </c>
      <c r="Z13789" s="16">
        <v>42923.713750000003</v>
      </c>
    </row>
    <row r="13790" spans="1:26">
      <c r="A13790" t="s">
        <v>17726</v>
      </c>
      <c r="H13790" t="s">
        <v>50439</v>
      </c>
      <c r="K13790" t="s">
        <v>665</v>
      </c>
      <c r="S13790" t="s">
        <v>1567</v>
      </c>
      <c r="T13790" t="s">
        <v>134</v>
      </c>
      <c r="X13790" t="s">
        <v>3940</v>
      </c>
      <c r="Z13790" s="16">
        <v>42923.717638888891</v>
      </c>
    </row>
    <row r="13791" spans="1:26">
      <c r="A13791" t="s">
        <v>17727</v>
      </c>
      <c r="H13791" t="s">
        <v>50386</v>
      </c>
      <c r="K13791" t="s">
        <v>665</v>
      </c>
      <c r="S13791" t="s">
        <v>1567</v>
      </c>
      <c r="T13791" t="s">
        <v>134</v>
      </c>
      <c r="X13791" t="s">
        <v>3940</v>
      </c>
      <c r="Z13791" s="16">
        <v>42923.720127314817</v>
      </c>
    </row>
    <row r="13792" spans="1:26">
      <c r="A13792" t="s">
        <v>17728</v>
      </c>
      <c r="H13792" t="s">
        <v>50460</v>
      </c>
      <c r="K13792" t="s">
        <v>665</v>
      </c>
      <c r="S13792" t="s">
        <v>1567</v>
      </c>
      <c r="T13792" t="s">
        <v>134</v>
      </c>
      <c r="X13792" t="s">
        <v>3940</v>
      </c>
      <c r="Z13792" s="16">
        <v>42923.721932870372</v>
      </c>
    </row>
    <row r="13793" spans="1:26">
      <c r="A13793" t="s">
        <v>17729</v>
      </c>
      <c r="H13793" t="s">
        <v>50386</v>
      </c>
      <c r="K13793" t="s">
        <v>665</v>
      </c>
      <c r="S13793" t="s">
        <v>1567</v>
      </c>
      <c r="T13793" t="s">
        <v>134</v>
      </c>
      <c r="X13793" t="s">
        <v>3940</v>
      </c>
      <c r="Z13793" s="16">
        <v>42923.723807870374</v>
      </c>
    </row>
    <row r="13794" spans="1:26">
      <c r="A13794" t="s">
        <v>17730</v>
      </c>
      <c r="H13794" t="s">
        <v>50437</v>
      </c>
      <c r="K13794" t="s">
        <v>667</v>
      </c>
      <c r="S13794" t="s">
        <v>1566</v>
      </c>
      <c r="T13794" t="s">
        <v>134</v>
      </c>
      <c r="X13794" t="s">
        <v>3940</v>
      </c>
      <c r="Z13794" s="16">
        <v>42923.72556712963</v>
      </c>
    </row>
    <row r="13795" spans="1:26">
      <c r="A13795" t="s">
        <v>17731</v>
      </c>
      <c r="H13795" t="s">
        <v>50437</v>
      </c>
      <c r="K13795" t="s">
        <v>667</v>
      </c>
      <c r="S13795" t="s">
        <v>1566</v>
      </c>
      <c r="T13795" t="s">
        <v>134</v>
      </c>
      <c r="X13795" t="s">
        <v>3940</v>
      </c>
      <c r="Z13795" s="16">
        <v>42923.728530092594</v>
      </c>
    </row>
    <row r="13796" spans="1:26">
      <c r="A13796" t="s">
        <v>17732</v>
      </c>
      <c r="H13796" t="s">
        <v>50437</v>
      </c>
      <c r="K13796" t="s">
        <v>667</v>
      </c>
      <c r="S13796" t="s">
        <v>1566</v>
      </c>
      <c r="T13796" t="s">
        <v>134</v>
      </c>
      <c r="X13796" t="s">
        <v>3940</v>
      </c>
      <c r="Z13796" s="16">
        <v>42923.730636574073</v>
      </c>
    </row>
    <row r="13797" spans="1:26">
      <c r="A13797" t="s">
        <v>17733</v>
      </c>
      <c r="H13797" t="s">
        <v>50402</v>
      </c>
      <c r="K13797" t="s">
        <v>665</v>
      </c>
      <c r="S13797" t="s">
        <v>1567</v>
      </c>
      <c r="T13797" t="s">
        <v>134</v>
      </c>
      <c r="X13797" t="s">
        <v>3940</v>
      </c>
      <c r="Z13797" s="16">
        <v>42923.740034722221</v>
      </c>
    </row>
    <row r="13798" spans="1:26">
      <c r="A13798" t="s">
        <v>17734</v>
      </c>
      <c r="H13798" t="s">
        <v>50451</v>
      </c>
      <c r="K13798" t="s">
        <v>665</v>
      </c>
      <c r="S13798" t="s">
        <v>1567</v>
      </c>
      <c r="T13798" t="s">
        <v>134</v>
      </c>
      <c r="X13798" t="s">
        <v>3940</v>
      </c>
      <c r="Z13798" s="16">
        <v>42923.766643518517</v>
      </c>
    </row>
    <row r="13799" spans="1:26">
      <c r="A13799" t="s">
        <v>17735</v>
      </c>
      <c r="H13799" t="s">
        <v>50607</v>
      </c>
      <c r="K13799" t="s">
        <v>667</v>
      </c>
      <c r="S13799" t="s">
        <v>1567</v>
      </c>
      <c r="T13799" t="s">
        <v>134</v>
      </c>
      <c r="X13799" t="s">
        <v>3940</v>
      </c>
      <c r="Z13799" s="16">
        <v>42923.766689814816</v>
      </c>
    </row>
    <row r="13800" spans="1:26">
      <c r="A13800" t="s">
        <v>17736</v>
      </c>
      <c r="H13800" t="s">
        <v>50402</v>
      </c>
      <c r="K13800" t="s">
        <v>665</v>
      </c>
      <c r="S13800" t="s">
        <v>1567</v>
      </c>
      <c r="T13800" t="s">
        <v>134</v>
      </c>
      <c r="X13800" t="s">
        <v>3940</v>
      </c>
      <c r="Z13800" s="16">
        <v>42923.769803240742</v>
      </c>
    </row>
    <row r="13801" spans="1:26">
      <c r="A13801" t="s">
        <v>17737</v>
      </c>
      <c r="H13801" t="s">
        <v>50449</v>
      </c>
      <c r="K13801" t="s">
        <v>665</v>
      </c>
      <c r="S13801" t="s">
        <v>1565</v>
      </c>
      <c r="T13801" t="s">
        <v>134</v>
      </c>
      <c r="X13801" t="s">
        <v>3940</v>
      </c>
      <c r="Z13801" s="16">
        <v>42923.770543981482</v>
      </c>
    </row>
    <row r="13802" spans="1:26">
      <c r="A13802" t="s">
        <v>17738</v>
      </c>
      <c r="H13802" t="s">
        <v>50449</v>
      </c>
      <c r="K13802" t="s">
        <v>665</v>
      </c>
      <c r="S13802" t="s">
        <v>1565</v>
      </c>
      <c r="T13802" t="s">
        <v>134</v>
      </c>
      <c r="X13802" t="s">
        <v>3940</v>
      </c>
      <c r="Z13802" s="16">
        <v>42923.774050925924</v>
      </c>
    </row>
    <row r="13803" spans="1:26">
      <c r="A13803" t="s">
        <v>17739</v>
      </c>
      <c r="H13803" t="s">
        <v>50392</v>
      </c>
      <c r="K13803" t="s">
        <v>665</v>
      </c>
      <c r="S13803" t="s">
        <v>1567</v>
      </c>
      <c r="T13803" t="s">
        <v>134</v>
      </c>
      <c r="X13803" t="s">
        <v>3940</v>
      </c>
      <c r="Z13803" s="16">
        <v>42923.780833333331</v>
      </c>
    </row>
    <row r="13804" spans="1:26">
      <c r="A13804" t="s">
        <v>17740</v>
      </c>
      <c r="H13804" t="s">
        <v>3834</v>
      </c>
      <c r="K13804" t="s">
        <v>665</v>
      </c>
      <c r="S13804" t="s">
        <v>1567</v>
      </c>
      <c r="T13804" t="s">
        <v>134</v>
      </c>
      <c r="X13804" t="s">
        <v>3940</v>
      </c>
      <c r="Z13804" s="16">
        <v>42923.783449074072</v>
      </c>
    </row>
    <row r="13805" spans="1:26">
      <c r="A13805" t="s">
        <v>17741</v>
      </c>
      <c r="H13805" t="s">
        <v>50808</v>
      </c>
      <c r="K13805" t="s">
        <v>665</v>
      </c>
      <c r="S13805" t="s">
        <v>1566</v>
      </c>
      <c r="T13805" t="s">
        <v>134</v>
      </c>
      <c r="X13805" t="s">
        <v>3940</v>
      </c>
      <c r="Z13805" s="16">
        <v>42923.787083333336</v>
      </c>
    </row>
    <row r="13806" spans="1:26">
      <c r="A13806" t="s">
        <v>17742</v>
      </c>
      <c r="H13806" t="s">
        <v>50448</v>
      </c>
      <c r="K13806" t="s">
        <v>665</v>
      </c>
      <c r="S13806" t="s">
        <v>1567</v>
      </c>
      <c r="T13806" t="s">
        <v>134</v>
      </c>
      <c r="X13806" t="s">
        <v>3940</v>
      </c>
      <c r="Z13806" s="16">
        <v>42923.803865740738</v>
      </c>
    </row>
    <row r="13807" spans="1:26">
      <c r="A13807" t="s">
        <v>17743</v>
      </c>
      <c r="H13807" t="s">
        <v>50385</v>
      </c>
      <c r="K13807" t="s">
        <v>667</v>
      </c>
      <c r="S13807" t="s">
        <v>1567</v>
      </c>
      <c r="T13807" t="s">
        <v>134</v>
      </c>
      <c r="X13807" t="s">
        <v>3940</v>
      </c>
      <c r="Z13807" s="16">
        <v>42923.812141203707</v>
      </c>
    </row>
    <row r="13808" spans="1:26">
      <c r="A13808" t="s">
        <v>17744</v>
      </c>
      <c r="H13808" t="s">
        <v>3834</v>
      </c>
      <c r="K13808" t="s">
        <v>665</v>
      </c>
      <c r="S13808" t="s">
        <v>1567</v>
      </c>
      <c r="T13808" t="s">
        <v>134</v>
      </c>
      <c r="X13808" t="s">
        <v>3940</v>
      </c>
      <c r="Z13808" s="16">
        <v>42923.83090277778</v>
      </c>
    </row>
    <row r="13809" spans="1:26">
      <c r="A13809" t="s">
        <v>17745</v>
      </c>
      <c r="H13809" t="s">
        <v>50388</v>
      </c>
      <c r="K13809" t="s">
        <v>665</v>
      </c>
      <c r="S13809" t="s">
        <v>1567</v>
      </c>
      <c r="T13809" t="s">
        <v>134</v>
      </c>
      <c r="X13809" t="s">
        <v>3940</v>
      </c>
      <c r="Z13809" s="16">
        <v>42923.83871527778</v>
      </c>
    </row>
    <row r="13810" spans="1:26">
      <c r="A13810" t="s">
        <v>17746</v>
      </c>
      <c r="H13810" t="s">
        <v>50386</v>
      </c>
      <c r="K13810" t="s">
        <v>665</v>
      </c>
      <c r="S13810" t="s">
        <v>1567</v>
      </c>
      <c r="T13810" t="s">
        <v>134</v>
      </c>
      <c r="X13810" t="s">
        <v>3940</v>
      </c>
      <c r="Z13810" s="16">
        <v>42923.840543981481</v>
      </c>
    </row>
    <row r="13811" spans="1:26">
      <c r="A13811" t="s">
        <v>17747</v>
      </c>
      <c r="H13811" t="s">
        <v>50446</v>
      </c>
      <c r="K13811" t="s">
        <v>665</v>
      </c>
      <c r="S13811" t="s">
        <v>1567</v>
      </c>
      <c r="T13811" t="s">
        <v>134</v>
      </c>
      <c r="X13811" t="s">
        <v>3940</v>
      </c>
      <c r="Z13811" s="16">
        <v>42923.843101851853</v>
      </c>
    </row>
    <row r="13812" spans="1:26">
      <c r="A13812" t="s">
        <v>17748</v>
      </c>
      <c r="H13812" t="s">
        <v>50462</v>
      </c>
      <c r="K13812" t="s">
        <v>665</v>
      </c>
      <c r="S13812" t="s">
        <v>1567</v>
      </c>
      <c r="T13812" t="s">
        <v>134</v>
      </c>
      <c r="X13812" t="s">
        <v>3940</v>
      </c>
      <c r="Z13812" s="16">
        <v>42923.851122685184</v>
      </c>
    </row>
    <row r="13813" spans="1:26">
      <c r="A13813" t="s">
        <v>17749</v>
      </c>
      <c r="H13813" t="s">
        <v>50383</v>
      </c>
      <c r="K13813" t="s">
        <v>665</v>
      </c>
      <c r="S13813" t="s">
        <v>1567</v>
      </c>
      <c r="T13813" t="s">
        <v>134</v>
      </c>
      <c r="X13813" t="s">
        <v>3940</v>
      </c>
      <c r="Z13813" s="16">
        <v>42923.854027777779</v>
      </c>
    </row>
    <row r="13814" spans="1:26">
      <c r="A13814" t="s">
        <v>17750</v>
      </c>
      <c r="H13814" t="s">
        <v>50501</v>
      </c>
      <c r="K13814" t="s">
        <v>665</v>
      </c>
      <c r="S13814" t="s">
        <v>1567</v>
      </c>
      <c r="T13814" t="s">
        <v>134</v>
      </c>
      <c r="X13814" t="s">
        <v>3940</v>
      </c>
      <c r="Z13814" s="16">
        <v>42923.862627314818</v>
      </c>
    </row>
    <row r="13815" spans="1:26">
      <c r="A13815" t="s">
        <v>17751</v>
      </c>
      <c r="H13815" t="s">
        <v>50402</v>
      </c>
      <c r="K13815" t="s">
        <v>665</v>
      </c>
      <c r="S13815" t="s">
        <v>1567</v>
      </c>
      <c r="T13815" t="s">
        <v>134</v>
      </c>
      <c r="X13815" t="s">
        <v>3940</v>
      </c>
      <c r="Z13815" s="16">
        <v>42923.871423611112</v>
      </c>
    </row>
    <row r="13816" spans="1:26">
      <c r="A13816" t="s">
        <v>17752</v>
      </c>
      <c r="H13816" t="s">
        <v>3834</v>
      </c>
      <c r="K13816" t="s">
        <v>665</v>
      </c>
      <c r="S13816" t="s">
        <v>1567</v>
      </c>
      <c r="T13816" t="s">
        <v>134</v>
      </c>
      <c r="X13816" t="s">
        <v>3940</v>
      </c>
      <c r="Z13816" s="16">
        <v>42923.872708333336</v>
      </c>
    </row>
    <row r="13817" spans="1:26">
      <c r="A13817" t="s">
        <v>17753</v>
      </c>
      <c r="H13817" t="s">
        <v>50478</v>
      </c>
      <c r="K13817" t="s">
        <v>665</v>
      </c>
      <c r="S13817" t="s">
        <v>1567</v>
      </c>
      <c r="T13817" t="s">
        <v>134</v>
      </c>
      <c r="X13817" t="s">
        <v>3940</v>
      </c>
      <c r="Z13817" s="16">
        <v>42923.880393518521</v>
      </c>
    </row>
    <row r="13818" spans="1:26">
      <c r="A13818" t="s">
        <v>17754</v>
      </c>
      <c r="H13818" t="s">
        <v>50405</v>
      </c>
      <c r="K13818" t="s">
        <v>665</v>
      </c>
      <c r="S13818" t="s">
        <v>1567</v>
      </c>
      <c r="T13818" t="s">
        <v>134</v>
      </c>
      <c r="X13818" t="s">
        <v>3940</v>
      </c>
      <c r="Z13818" s="16">
        <v>42923.882974537039</v>
      </c>
    </row>
    <row r="13819" spans="1:26">
      <c r="A13819" t="s">
        <v>17755</v>
      </c>
      <c r="H13819" t="s">
        <v>50402</v>
      </c>
      <c r="K13819" t="s">
        <v>665</v>
      </c>
      <c r="S13819" t="s">
        <v>1567</v>
      </c>
      <c r="T13819" t="s">
        <v>134</v>
      </c>
      <c r="X13819" t="s">
        <v>3940</v>
      </c>
      <c r="Z13819" s="16">
        <v>42923.902789351851</v>
      </c>
    </row>
    <row r="13820" spans="1:26">
      <c r="A13820" t="s">
        <v>17756</v>
      </c>
      <c r="H13820" t="s">
        <v>50446</v>
      </c>
      <c r="K13820" t="s">
        <v>665</v>
      </c>
      <c r="S13820" t="s">
        <v>1567</v>
      </c>
      <c r="T13820" t="s">
        <v>134</v>
      </c>
      <c r="X13820" t="s">
        <v>3940</v>
      </c>
      <c r="Z13820" s="16">
        <v>42923.920763888891</v>
      </c>
    </row>
    <row r="13821" spans="1:26">
      <c r="A13821" t="s">
        <v>17757</v>
      </c>
      <c r="H13821" t="s">
        <v>50514</v>
      </c>
      <c r="K13821" t="s">
        <v>665</v>
      </c>
      <c r="S13821" t="s">
        <v>1567</v>
      </c>
      <c r="T13821" t="s">
        <v>134</v>
      </c>
      <c r="X13821" t="s">
        <v>3940</v>
      </c>
      <c r="Z13821" s="16">
        <v>42923.927164351851</v>
      </c>
    </row>
    <row r="13822" spans="1:26">
      <c r="A13822" t="s">
        <v>17758</v>
      </c>
      <c r="H13822" t="s">
        <v>50386</v>
      </c>
      <c r="K13822" t="s">
        <v>665</v>
      </c>
      <c r="S13822" t="s">
        <v>1567</v>
      </c>
      <c r="T13822" t="s">
        <v>134</v>
      </c>
      <c r="X13822" t="s">
        <v>3940</v>
      </c>
      <c r="Z13822" s="16">
        <v>42923.932233796295</v>
      </c>
    </row>
    <row r="13823" spans="1:26">
      <c r="A13823" t="s">
        <v>17759</v>
      </c>
      <c r="H13823" t="s">
        <v>50383</v>
      </c>
      <c r="K13823" t="s">
        <v>665</v>
      </c>
      <c r="S13823" t="s">
        <v>1565</v>
      </c>
      <c r="T13823" t="s">
        <v>134</v>
      </c>
      <c r="X13823" t="s">
        <v>3940</v>
      </c>
      <c r="Z13823" s="16">
        <v>42923.954016203701</v>
      </c>
    </row>
    <row r="13824" spans="1:26">
      <c r="A13824" t="s">
        <v>17760</v>
      </c>
      <c r="H13824" t="s">
        <v>50388</v>
      </c>
      <c r="K13824" t="s">
        <v>665</v>
      </c>
      <c r="S13824" t="s">
        <v>1567</v>
      </c>
      <c r="T13824" t="s">
        <v>134</v>
      </c>
      <c r="X13824" t="s">
        <v>3940</v>
      </c>
      <c r="Z13824" s="16">
        <v>42923.956516203703</v>
      </c>
    </row>
    <row r="13825" spans="1:26">
      <c r="A13825" t="s">
        <v>17761</v>
      </c>
      <c r="H13825" t="s">
        <v>50383</v>
      </c>
      <c r="K13825" t="s">
        <v>665</v>
      </c>
      <c r="S13825" t="s">
        <v>1565</v>
      </c>
      <c r="T13825" t="s">
        <v>134</v>
      </c>
      <c r="X13825" t="s">
        <v>3940</v>
      </c>
      <c r="Z13825" s="16">
        <v>42923.958344907405</v>
      </c>
    </row>
    <row r="13826" spans="1:26">
      <c r="A13826" t="s">
        <v>17762</v>
      </c>
      <c r="H13826" t="s">
        <v>50405</v>
      </c>
      <c r="K13826" t="s">
        <v>665</v>
      </c>
      <c r="S13826" t="s">
        <v>1567</v>
      </c>
      <c r="T13826" t="s">
        <v>134</v>
      </c>
      <c r="X13826" t="s">
        <v>3940</v>
      </c>
      <c r="Z13826" s="16">
        <v>42923.975902777776</v>
      </c>
    </row>
    <row r="13827" spans="1:26">
      <c r="A13827" t="s">
        <v>17763</v>
      </c>
      <c r="H13827" t="s">
        <v>50406</v>
      </c>
      <c r="K13827" t="s">
        <v>665</v>
      </c>
      <c r="S13827" t="s">
        <v>1567</v>
      </c>
      <c r="T13827" t="s">
        <v>134</v>
      </c>
      <c r="X13827" t="s">
        <v>3940</v>
      </c>
      <c r="Z13827" s="16">
        <v>42923.984976851854</v>
      </c>
    </row>
    <row r="13828" spans="1:26">
      <c r="A13828" t="s">
        <v>17764</v>
      </c>
      <c r="H13828" t="s">
        <v>50383</v>
      </c>
      <c r="K13828" t="s">
        <v>665</v>
      </c>
      <c r="S13828" t="s">
        <v>1567</v>
      </c>
      <c r="T13828" t="s">
        <v>134</v>
      </c>
      <c r="X13828" t="s">
        <v>3940</v>
      </c>
      <c r="Z13828" s="16">
        <v>42923.988981481481</v>
      </c>
    </row>
    <row r="13829" spans="1:26">
      <c r="A13829" t="s">
        <v>17765</v>
      </c>
      <c r="H13829" t="s">
        <v>50383</v>
      </c>
      <c r="K13829" t="s">
        <v>665</v>
      </c>
      <c r="S13829" t="s">
        <v>1567</v>
      </c>
      <c r="T13829" t="s">
        <v>134</v>
      </c>
      <c r="X13829" t="s">
        <v>3940</v>
      </c>
      <c r="Z13829" s="16">
        <v>42923.998402777775</v>
      </c>
    </row>
    <row r="13830" spans="1:26">
      <c r="A13830" t="s">
        <v>17766</v>
      </c>
      <c r="H13830" t="s">
        <v>50383</v>
      </c>
      <c r="K13830" t="s">
        <v>665</v>
      </c>
      <c r="S13830" t="s">
        <v>1565</v>
      </c>
      <c r="T13830" t="s">
        <v>134</v>
      </c>
      <c r="X13830" t="s">
        <v>3940</v>
      </c>
      <c r="Z13830" s="16">
        <v>42924.00854166667</v>
      </c>
    </row>
    <row r="13831" spans="1:26">
      <c r="A13831" t="s">
        <v>17767</v>
      </c>
      <c r="H13831" t="s">
        <v>50382</v>
      </c>
      <c r="K13831" t="s">
        <v>665</v>
      </c>
      <c r="S13831" t="s">
        <v>1565</v>
      </c>
      <c r="T13831" t="s">
        <v>134</v>
      </c>
      <c r="X13831" t="s">
        <v>3940</v>
      </c>
      <c r="Z13831" s="16">
        <v>42924.073993055557</v>
      </c>
    </row>
    <row r="13832" spans="1:26">
      <c r="A13832" t="s">
        <v>17768</v>
      </c>
      <c r="H13832" t="s">
        <v>50383</v>
      </c>
      <c r="K13832" t="s">
        <v>665</v>
      </c>
      <c r="S13832" t="s">
        <v>1565</v>
      </c>
      <c r="T13832" t="s">
        <v>134</v>
      </c>
      <c r="X13832" t="s">
        <v>3940</v>
      </c>
      <c r="Z13832" s="16">
        <v>42924.092442129629</v>
      </c>
    </row>
    <row r="13833" spans="1:26">
      <c r="A13833" t="s">
        <v>17769</v>
      </c>
      <c r="H13833" t="s">
        <v>3834</v>
      </c>
      <c r="K13833" t="s">
        <v>665</v>
      </c>
      <c r="S13833" t="s">
        <v>1567</v>
      </c>
      <c r="T13833" t="s">
        <v>134</v>
      </c>
      <c r="X13833" t="s">
        <v>3940</v>
      </c>
      <c r="Z13833" s="16">
        <v>42924.116863425923</v>
      </c>
    </row>
    <row r="13834" spans="1:26">
      <c r="A13834" t="s">
        <v>17770</v>
      </c>
      <c r="H13834" t="s">
        <v>50483</v>
      </c>
      <c r="K13834" t="s">
        <v>665</v>
      </c>
      <c r="S13834" t="s">
        <v>1567</v>
      </c>
      <c r="T13834" t="s">
        <v>134</v>
      </c>
      <c r="X13834" t="s">
        <v>3940</v>
      </c>
      <c r="Z13834" s="16">
        <v>42924.215474537035</v>
      </c>
    </row>
    <row r="13835" spans="1:26">
      <c r="A13835" t="s">
        <v>17771</v>
      </c>
      <c r="H13835" t="s">
        <v>50391</v>
      </c>
      <c r="K13835" t="s">
        <v>665</v>
      </c>
      <c r="S13835" t="s">
        <v>1567</v>
      </c>
      <c r="T13835" t="s">
        <v>134</v>
      </c>
      <c r="X13835" t="s">
        <v>3940</v>
      </c>
      <c r="Z13835" s="16">
        <v>42924.229907407411</v>
      </c>
    </row>
    <row r="13836" spans="1:26">
      <c r="A13836" t="s">
        <v>17772</v>
      </c>
      <c r="H13836" t="s">
        <v>50449</v>
      </c>
      <c r="K13836" t="s">
        <v>665</v>
      </c>
      <c r="S13836" t="s">
        <v>1565</v>
      </c>
      <c r="T13836" t="s">
        <v>134</v>
      </c>
      <c r="X13836" t="s">
        <v>3940</v>
      </c>
      <c r="Z13836" s="16">
        <v>42924.230069444442</v>
      </c>
    </row>
    <row r="13837" spans="1:26">
      <c r="A13837" t="s">
        <v>17773</v>
      </c>
      <c r="H13837" t="s">
        <v>50449</v>
      </c>
      <c r="K13837" t="s">
        <v>665</v>
      </c>
      <c r="S13837" t="s">
        <v>1565</v>
      </c>
      <c r="T13837" t="s">
        <v>134</v>
      </c>
      <c r="X13837" t="s">
        <v>3940</v>
      </c>
      <c r="Z13837" s="16">
        <v>42924.248784722222</v>
      </c>
    </row>
    <row r="13838" spans="1:26">
      <c r="A13838" t="s">
        <v>17774</v>
      </c>
      <c r="H13838" t="s">
        <v>50436</v>
      </c>
      <c r="K13838" t="s">
        <v>665</v>
      </c>
      <c r="S13838" t="s">
        <v>1567</v>
      </c>
      <c r="T13838" t="s">
        <v>134</v>
      </c>
      <c r="X13838" t="s">
        <v>3940</v>
      </c>
      <c r="Z13838" s="16">
        <v>42924.249606481484</v>
      </c>
    </row>
    <row r="13839" spans="1:26">
      <c r="A13839" t="s">
        <v>17775</v>
      </c>
      <c r="H13839" t="s">
        <v>50420</v>
      </c>
      <c r="K13839" t="s">
        <v>665</v>
      </c>
      <c r="S13839" t="s">
        <v>1567</v>
      </c>
      <c r="T13839" t="s">
        <v>134</v>
      </c>
      <c r="X13839" t="s">
        <v>3940</v>
      </c>
      <c r="Z13839" s="16">
        <v>42924.281736111108</v>
      </c>
    </row>
    <row r="13840" spans="1:26">
      <c r="A13840" t="s">
        <v>17776</v>
      </c>
      <c r="H13840" t="s">
        <v>50391</v>
      </c>
      <c r="K13840" t="s">
        <v>665</v>
      </c>
      <c r="S13840" t="s">
        <v>1567</v>
      </c>
      <c r="T13840" t="s">
        <v>134</v>
      </c>
      <c r="X13840" t="s">
        <v>3940</v>
      </c>
      <c r="Z13840" s="16">
        <v>42924.283020833333</v>
      </c>
    </row>
    <row r="13841" spans="1:26">
      <c r="A13841" t="s">
        <v>17777</v>
      </c>
      <c r="H13841" t="s">
        <v>50389</v>
      </c>
      <c r="K13841" t="s">
        <v>665</v>
      </c>
      <c r="S13841" t="s">
        <v>1567</v>
      </c>
      <c r="T13841" t="s">
        <v>134</v>
      </c>
      <c r="X13841" t="s">
        <v>3940</v>
      </c>
      <c r="Z13841" s="16">
        <v>42924.290798611109</v>
      </c>
    </row>
    <row r="13842" spans="1:26">
      <c r="A13842" t="s">
        <v>17778</v>
      </c>
      <c r="H13842" t="s">
        <v>3834</v>
      </c>
      <c r="K13842" t="s">
        <v>665</v>
      </c>
      <c r="S13842" t="s">
        <v>1567</v>
      </c>
      <c r="T13842" t="s">
        <v>134</v>
      </c>
      <c r="X13842" t="s">
        <v>3940</v>
      </c>
      <c r="Z13842" s="16">
        <v>42924.29179398148</v>
      </c>
    </row>
    <row r="13843" spans="1:26">
      <c r="A13843" t="s">
        <v>17779</v>
      </c>
      <c r="H13843" t="s">
        <v>50483</v>
      </c>
      <c r="K13843" t="s">
        <v>665</v>
      </c>
      <c r="S13843" t="s">
        <v>1567</v>
      </c>
      <c r="T13843" t="s">
        <v>134</v>
      </c>
      <c r="X13843" t="s">
        <v>3940</v>
      </c>
      <c r="Z13843" s="16">
        <v>42924.292766203704</v>
      </c>
    </row>
    <row r="13844" spans="1:26">
      <c r="A13844" t="s">
        <v>17780</v>
      </c>
      <c r="H13844" t="s">
        <v>50403</v>
      </c>
      <c r="K13844" t="s">
        <v>665</v>
      </c>
      <c r="S13844" t="s">
        <v>1567</v>
      </c>
      <c r="T13844" t="s">
        <v>134</v>
      </c>
      <c r="X13844" t="s">
        <v>3940</v>
      </c>
      <c r="Z13844" s="16">
        <v>42924.293414351851</v>
      </c>
    </row>
    <row r="13845" spans="1:26">
      <c r="A13845" t="s">
        <v>17781</v>
      </c>
      <c r="H13845" t="s">
        <v>50483</v>
      </c>
      <c r="K13845" t="s">
        <v>665</v>
      </c>
      <c r="S13845" t="s">
        <v>1567</v>
      </c>
      <c r="T13845" t="s">
        <v>134</v>
      </c>
      <c r="X13845" t="s">
        <v>3940</v>
      </c>
      <c r="Z13845" s="16">
        <v>42924.294108796297</v>
      </c>
    </row>
    <row r="13846" spans="1:26">
      <c r="A13846" t="s">
        <v>17782</v>
      </c>
      <c r="H13846" t="s">
        <v>50449</v>
      </c>
      <c r="K13846" t="s">
        <v>665</v>
      </c>
      <c r="S13846" t="s">
        <v>1565</v>
      </c>
      <c r="T13846" t="s">
        <v>134</v>
      </c>
      <c r="X13846" t="s">
        <v>3940</v>
      </c>
      <c r="Z13846" s="16">
        <v>42924.306400462963</v>
      </c>
    </row>
    <row r="13847" spans="1:26">
      <c r="A13847" t="s">
        <v>17783</v>
      </c>
      <c r="H13847" t="s">
        <v>50483</v>
      </c>
      <c r="K13847" t="s">
        <v>665</v>
      </c>
      <c r="S13847" t="s">
        <v>1567</v>
      </c>
      <c r="T13847" t="s">
        <v>134</v>
      </c>
      <c r="X13847" t="s">
        <v>3940</v>
      </c>
      <c r="Z13847" s="16">
        <v>42924.310937499999</v>
      </c>
    </row>
    <row r="13848" spans="1:26">
      <c r="A13848" t="s">
        <v>17784</v>
      </c>
      <c r="H13848" t="s">
        <v>50386</v>
      </c>
      <c r="K13848" t="s">
        <v>665</v>
      </c>
      <c r="S13848" t="s">
        <v>1567</v>
      </c>
      <c r="T13848" t="s">
        <v>134</v>
      </c>
      <c r="X13848" t="s">
        <v>3940</v>
      </c>
      <c r="Z13848" s="16">
        <v>42924.312326388892</v>
      </c>
    </row>
    <row r="13849" spans="1:26">
      <c r="A13849" t="s">
        <v>17785</v>
      </c>
      <c r="H13849" t="s">
        <v>50446</v>
      </c>
      <c r="K13849" t="s">
        <v>665</v>
      </c>
      <c r="S13849" t="s">
        <v>1567</v>
      </c>
      <c r="T13849" t="s">
        <v>134</v>
      </c>
      <c r="X13849" t="s">
        <v>3940</v>
      </c>
      <c r="Z13849" s="16">
        <v>42924.32707175926</v>
      </c>
    </row>
    <row r="13850" spans="1:26">
      <c r="A13850" t="s">
        <v>17786</v>
      </c>
      <c r="H13850" t="s">
        <v>50456</v>
      </c>
      <c r="K13850" t="s">
        <v>665</v>
      </c>
      <c r="S13850" t="s">
        <v>1567</v>
      </c>
      <c r="T13850" t="s">
        <v>134</v>
      </c>
      <c r="X13850" t="s">
        <v>3940</v>
      </c>
      <c r="Z13850" s="16">
        <v>42924.343657407408</v>
      </c>
    </row>
    <row r="13851" spans="1:26">
      <c r="A13851" t="s">
        <v>17787</v>
      </c>
      <c r="H13851" t="s">
        <v>50397</v>
      </c>
      <c r="K13851" t="s">
        <v>665</v>
      </c>
      <c r="S13851" t="s">
        <v>1567</v>
      </c>
      <c r="T13851" t="s">
        <v>134</v>
      </c>
      <c r="X13851" t="s">
        <v>3940</v>
      </c>
      <c r="Z13851" s="16">
        <v>42924.347037037034</v>
      </c>
    </row>
    <row r="13852" spans="1:26">
      <c r="A13852" t="s">
        <v>17788</v>
      </c>
      <c r="H13852" t="s">
        <v>3834</v>
      </c>
      <c r="K13852" t="s">
        <v>665</v>
      </c>
      <c r="S13852" t="s">
        <v>1567</v>
      </c>
      <c r="T13852" t="s">
        <v>134</v>
      </c>
      <c r="X13852" t="s">
        <v>3940</v>
      </c>
      <c r="Z13852" s="16">
        <v>42924.353090277778</v>
      </c>
    </row>
    <row r="13853" spans="1:26">
      <c r="A13853" t="s">
        <v>17789</v>
      </c>
      <c r="H13853" t="s">
        <v>50453</v>
      </c>
      <c r="K13853" t="s">
        <v>665</v>
      </c>
      <c r="S13853" t="s">
        <v>1567</v>
      </c>
      <c r="T13853" t="s">
        <v>134</v>
      </c>
      <c r="X13853" t="s">
        <v>3940</v>
      </c>
      <c r="Z13853" s="16">
        <v>42924.357997685183</v>
      </c>
    </row>
    <row r="13854" spans="1:26">
      <c r="A13854" t="s">
        <v>17790</v>
      </c>
      <c r="H13854" t="s">
        <v>50456</v>
      </c>
      <c r="K13854" t="s">
        <v>665</v>
      </c>
      <c r="S13854" t="s">
        <v>1567</v>
      </c>
      <c r="T13854" t="s">
        <v>134</v>
      </c>
      <c r="X13854" t="s">
        <v>3940</v>
      </c>
      <c r="Z13854" s="16">
        <v>42924.361655092594</v>
      </c>
    </row>
    <row r="13855" spans="1:26">
      <c r="A13855" t="s">
        <v>17791</v>
      </c>
      <c r="H13855" t="s">
        <v>50483</v>
      </c>
      <c r="K13855" t="s">
        <v>665</v>
      </c>
      <c r="S13855" t="s">
        <v>1567</v>
      </c>
      <c r="T13855" t="s">
        <v>134</v>
      </c>
      <c r="X13855" t="s">
        <v>3940</v>
      </c>
      <c r="Z13855" s="16">
        <v>42924.363865740743</v>
      </c>
    </row>
    <row r="13856" spans="1:26">
      <c r="A13856" t="s">
        <v>17792</v>
      </c>
      <c r="H13856" t="s">
        <v>50459</v>
      </c>
      <c r="K13856" t="s">
        <v>665</v>
      </c>
      <c r="S13856" t="s">
        <v>1567</v>
      </c>
      <c r="T13856" t="s">
        <v>134</v>
      </c>
      <c r="X13856" t="s">
        <v>3940</v>
      </c>
      <c r="Z13856" s="16">
        <v>42924.367314814815</v>
      </c>
    </row>
    <row r="13857" spans="1:26">
      <c r="A13857" t="s">
        <v>17793</v>
      </c>
      <c r="H13857" t="s">
        <v>50477</v>
      </c>
      <c r="K13857" t="s">
        <v>665</v>
      </c>
      <c r="S13857" t="s">
        <v>1567</v>
      </c>
      <c r="T13857" t="s">
        <v>134</v>
      </c>
      <c r="X13857" t="s">
        <v>3940</v>
      </c>
      <c r="Z13857" s="16">
        <v>42924.370613425926</v>
      </c>
    </row>
    <row r="13858" spans="1:26">
      <c r="A13858" t="s">
        <v>17794</v>
      </c>
      <c r="H13858" t="s">
        <v>50396</v>
      </c>
      <c r="K13858" t="s">
        <v>665</v>
      </c>
      <c r="S13858" t="s">
        <v>1567</v>
      </c>
      <c r="T13858" t="s">
        <v>134</v>
      </c>
      <c r="X13858" t="s">
        <v>3940</v>
      </c>
      <c r="Z13858" s="16">
        <v>42924.37090277778</v>
      </c>
    </row>
    <row r="13859" spans="1:26">
      <c r="A13859" t="s">
        <v>17795</v>
      </c>
      <c r="H13859" t="s">
        <v>50555</v>
      </c>
      <c r="K13859" t="s">
        <v>665</v>
      </c>
      <c r="S13859" t="s">
        <v>1567</v>
      </c>
      <c r="T13859" t="s">
        <v>134</v>
      </c>
      <c r="X13859" t="s">
        <v>3940</v>
      </c>
      <c r="Z13859" s="16">
        <v>42924.376238425924</v>
      </c>
    </row>
    <row r="13860" spans="1:26">
      <c r="A13860" t="s">
        <v>17796</v>
      </c>
      <c r="H13860" t="s">
        <v>50449</v>
      </c>
      <c r="K13860" t="s">
        <v>665</v>
      </c>
      <c r="S13860" t="s">
        <v>1565</v>
      </c>
      <c r="T13860" t="s">
        <v>134</v>
      </c>
      <c r="X13860" t="s">
        <v>3940</v>
      </c>
      <c r="Z13860" s="16">
        <v>42924.378020833334</v>
      </c>
    </row>
    <row r="13861" spans="1:26">
      <c r="A13861" t="s">
        <v>17797</v>
      </c>
      <c r="H13861" t="s">
        <v>50456</v>
      </c>
      <c r="K13861" t="s">
        <v>665</v>
      </c>
      <c r="S13861" t="s">
        <v>1567</v>
      </c>
      <c r="T13861" t="s">
        <v>134</v>
      </c>
      <c r="X13861" t="s">
        <v>3940</v>
      </c>
      <c r="Z13861" s="16">
        <v>42924.378252314818</v>
      </c>
    </row>
    <row r="13862" spans="1:26">
      <c r="A13862" t="s">
        <v>17798</v>
      </c>
      <c r="H13862" t="s">
        <v>2613</v>
      </c>
      <c r="K13862" t="s">
        <v>665</v>
      </c>
      <c r="S13862" t="s">
        <v>1567</v>
      </c>
      <c r="T13862" t="s">
        <v>134</v>
      </c>
      <c r="X13862" t="s">
        <v>3940</v>
      </c>
      <c r="Z13862" s="16">
        <v>42924.379629629628</v>
      </c>
    </row>
    <row r="13863" spans="1:26">
      <c r="A13863" t="s">
        <v>17799</v>
      </c>
      <c r="H13863" t="s">
        <v>50389</v>
      </c>
      <c r="K13863" t="s">
        <v>665</v>
      </c>
      <c r="S13863" t="s">
        <v>1567</v>
      </c>
      <c r="T13863" t="s">
        <v>134</v>
      </c>
      <c r="X13863" t="s">
        <v>3940</v>
      </c>
      <c r="Z13863" s="16">
        <v>42924.384398148148</v>
      </c>
    </row>
    <row r="13864" spans="1:26">
      <c r="A13864" t="s">
        <v>17800</v>
      </c>
      <c r="H13864" t="s">
        <v>50449</v>
      </c>
      <c r="K13864" t="s">
        <v>665</v>
      </c>
      <c r="S13864" t="s">
        <v>1565</v>
      </c>
      <c r="T13864" t="s">
        <v>134</v>
      </c>
      <c r="X13864" t="s">
        <v>3940</v>
      </c>
      <c r="Z13864" s="16">
        <v>42924.385011574072</v>
      </c>
    </row>
    <row r="13865" spans="1:26">
      <c r="A13865" t="s">
        <v>17801</v>
      </c>
      <c r="H13865" t="s">
        <v>50446</v>
      </c>
      <c r="K13865" t="s">
        <v>665</v>
      </c>
      <c r="S13865" t="s">
        <v>1567</v>
      </c>
      <c r="T13865" t="s">
        <v>134</v>
      </c>
      <c r="X13865" t="s">
        <v>3940</v>
      </c>
      <c r="Z13865" s="16">
        <v>42924.386307870373</v>
      </c>
    </row>
    <row r="13866" spans="1:26">
      <c r="A13866" t="s">
        <v>17802</v>
      </c>
      <c r="H13866" t="s">
        <v>50419</v>
      </c>
      <c r="K13866" t="s">
        <v>665</v>
      </c>
      <c r="S13866" t="s">
        <v>1567</v>
      </c>
      <c r="T13866" t="s">
        <v>134</v>
      </c>
      <c r="X13866" t="s">
        <v>3940</v>
      </c>
      <c r="Z13866" s="16">
        <v>42924.387129629627</v>
      </c>
    </row>
    <row r="13867" spans="1:26">
      <c r="A13867" t="s">
        <v>17803</v>
      </c>
      <c r="H13867" t="s">
        <v>50400</v>
      </c>
      <c r="K13867" t="s">
        <v>665</v>
      </c>
      <c r="S13867" t="s">
        <v>1567</v>
      </c>
      <c r="T13867" t="s">
        <v>134</v>
      </c>
      <c r="X13867" t="s">
        <v>3940</v>
      </c>
      <c r="Z13867" s="16">
        <v>42924.397893518515</v>
      </c>
    </row>
    <row r="13868" spans="1:26">
      <c r="A13868" t="s">
        <v>17804</v>
      </c>
      <c r="H13868" t="s">
        <v>50391</v>
      </c>
      <c r="K13868" t="s">
        <v>665</v>
      </c>
      <c r="S13868" t="s">
        <v>1567</v>
      </c>
      <c r="T13868" t="s">
        <v>134</v>
      </c>
      <c r="X13868" t="s">
        <v>3940</v>
      </c>
      <c r="Z13868" s="16">
        <v>42924.402511574073</v>
      </c>
    </row>
    <row r="13869" spans="1:26">
      <c r="A13869" t="s">
        <v>17805</v>
      </c>
      <c r="H13869" t="s">
        <v>50416</v>
      </c>
      <c r="K13869" t="s">
        <v>665</v>
      </c>
      <c r="S13869" t="s">
        <v>1567</v>
      </c>
      <c r="T13869" t="s">
        <v>134</v>
      </c>
      <c r="X13869" t="s">
        <v>3940</v>
      </c>
      <c r="Z13869" s="16">
        <v>42924.40761574074</v>
      </c>
    </row>
    <row r="13870" spans="1:26">
      <c r="A13870" t="s">
        <v>17806</v>
      </c>
      <c r="H13870" t="s">
        <v>50381</v>
      </c>
      <c r="K13870" t="s">
        <v>665</v>
      </c>
      <c r="S13870" t="s">
        <v>1567</v>
      </c>
      <c r="T13870" t="s">
        <v>134</v>
      </c>
      <c r="X13870" t="s">
        <v>3940</v>
      </c>
      <c r="Z13870" s="16">
        <v>42924.410254629627</v>
      </c>
    </row>
    <row r="13871" spans="1:26">
      <c r="A13871" t="s">
        <v>17807</v>
      </c>
      <c r="H13871" t="s">
        <v>50407</v>
      </c>
      <c r="K13871" t="s">
        <v>665</v>
      </c>
      <c r="S13871" t="s">
        <v>1567</v>
      </c>
      <c r="T13871" t="s">
        <v>134</v>
      </c>
      <c r="X13871" t="s">
        <v>3940</v>
      </c>
      <c r="Z13871" s="16">
        <v>42924.414224537039</v>
      </c>
    </row>
    <row r="13872" spans="1:26">
      <c r="A13872" t="s">
        <v>17808</v>
      </c>
      <c r="H13872" t="s">
        <v>50441</v>
      </c>
      <c r="K13872" t="s">
        <v>665</v>
      </c>
      <c r="S13872" t="s">
        <v>1567</v>
      </c>
      <c r="T13872" t="s">
        <v>134</v>
      </c>
      <c r="X13872" t="s">
        <v>3940</v>
      </c>
      <c r="Z13872" s="16">
        <v>42924.421157407407</v>
      </c>
    </row>
    <row r="13873" spans="1:26">
      <c r="A13873" t="s">
        <v>17809</v>
      </c>
      <c r="H13873" t="s">
        <v>3834</v>
      </c>
      <c r="K13873" t="s">
        <v>665</v>
      </c>
      <c r="S13873" t="s">
        <v>1567</v>
      </c>
      <c r="T13873" t="s">
        <v>134</v>
      </c>
      <c r="X13873" t="s">
        <v>3940</v>
      </c>
      <c r="Z13873" s="16">
        <v>42924.448148148149</v>
      </c>
    </row>
    <row r="13874" spans="1:26">
      <c r="A13874" t="s">
        <v>17810</v>
      </c>
      <c r="H13874" t="s">
        <v>50402</v>
      </c>
      <c r="K13874" t="s">
        <v>665</v>
      </c>
      <c r="S13874" t="s">
        <v>1567</v>
      </c>
      <c r="T13874" t="s">
        <v>134</v>
      </c>
      <c r="X13874" t="s">
        <v>3940</v>
      </c>
      <c r="Z13874" s="16">
        <v>42924.456250000003</v>
      </c>
    </row>
    <row r="13875" spans="1:26">
      <c r="A13875" t="s">
        <v>17811</v>
      </c>
      <c r="H13875" t="s">
        <v>50555</v>
      </c>
      <c r="K13875" t="s">
        <v>665</v>
      </c>
      <c r="S13875" t="s">
        <v>1566</v>
      </c>
      <c r="T13875" t="s">
        <v>134</v>
      </c>
      <c r="X13875" t="s">
        <v>3940</v>
      </c>
      <c r="Z13875" s="16">
        <v>42924.459189814814</v>
      </c>
    </row>
    <row r="13876" spans="1:26">
      <c r="A13876" t="s">
        <v>17812</v>
      </c>
      <c r="H13876" t="s">
        <v>50406</v>
      </c>
      <c r="K13876" t="s">
        <v>665</v>
      </c>
      <c r="S13876" t="s">
        <v>1567</v>
      </c>
      <c r="T13876" t="s">
        <v>134</v>
      </c>
      <c r="X13876" t="s">
        <v>3940</v>
      </c>
      <c r="Z13876" s="16">
        <v>42924.459328703706</v>
      </c>
    </row>
    <row r="13877" spans="1:26">
      <c r="A13877" t="s">
        <v>17813</v>
      </c>
      <c r="H13877" t="s">
        <v>50585</v>
      </c>
      <c r="K13877" t="s">
        <v>665</v>
      </c>
      <c r="S13877" t="s">
        <v>1567</v>
      </c>
      <c r="T13877" t="s">
        <v>134</v>
      </c>
      <c r="X13877" t="s">
        <v>3940</v>
      </c>
      <c r="Z13877" s="16">
        <v>42924.459652777776</v>
      </c>
    </row>
    <row r="13878" spans="1:26">
      <c r="A13878" t="s">
        <v>17814</v>
      </c>
      <c r="H13878" t="s">
        <v>50613</v>
      </c>
      <c r="K13878" t="s">
        <v>665</v>
      </c>
      <c r="S13878" t="s">
        <v>1567</v>
      </c>
      <c r="T13878" t="s">
        <v>134</v>
      </c>
      <c r="X13878" t="s">
        <v>3940</v>
      </c>
      <c r="Z13878" s="16">
        <v>42924.464953703704</v>
      </c>
    </row>
    <row r="13879" spans="1:26">
      <c r="A13879" t="s">
        <v>17815</v>
      </c>
      <c r="H13879" t="s">
        <v>2460</v>
      </c>
      <c r="K13879" t="s">
        <v>665</v>
      </c>
      <c r="S13879" t="s">
        <v>1567</v>
      </c>
      <c r="T13879" t="s">
        <v>134</v>
      </c>
      <c r="X13879" t="s">
        <v>3940</v>
      </c>
      <c r="Z13879" s="16">
        <v>42924.47247685185</v>
      </c>
    </row>
    <row r="13880" spans="1:26">
      <c r="A13880" t="s">
        <v>17816</v>
      </c>
      <c r="H13880" t="s">
        <v>50442</v>
      </c>
      <c r="K13880" t="s">
        <v>665</v>
      </c>
      <c r="S13880" t="s">
        <v>1567</v>
      </c>
      <c r="T13880" t="s">
        <v>134</v>
      </c>
      <c r="X13880" t="s">
        <v>3940</v>
      </c>
      <c r="Z13880" s="16">
        <v>42924.473715277774</v>
      </c>
    </row>
    <row r="13881" spans="1:26">
      <c r="A13881" t="s">
        <v>17817</v>
      </c>
      <c r="H13881" t="s">
        <v>50579</v>
      </c>
      <c r="K13881" t="s">
        <v>665</v>
      </c>
      <c r="S13881" t="s">
        <v>1567</v>
      </c>
      <c r="T13881" t="s">
        <v>134</v>
      </c>
      <c r="X13881" t="s">
        <v>3940</v>
      </c>
      <c r="Z13881" s="16">
        <v>42924.47388888889</v>
      </c>
    </row>
    <row r="13882" spans="1:26">
      <c r="A13882" t="s">
        <v>17818</v>
      </c>
      <c r="H13882" t="s">
        <v>50446</v>
      </c>
      <c r="K13882" t="s">
        <v>665</v>
      </c>
      <c r="S13882" t="s">
        <v>1567</v>
      </c>
      <c r="T13882" t="s">
        <v>134</v>
      </c>
      <c r="X13882" t="s">
        <v>3940</v>
      </c>
      <c r="Z13882" s="16">
        <v>42924.482187499998</v>
      </c>
    </row>
    <row r="13883" spans="1:26">
      <c r="A13883" t="s">
        <v>17819</v>
      </c>
      <c r="H13883" t="s">
        <v>50410</v>
      </c>
      <c r="K13883" t="s">
        <v>665</v>
      </c>
      <c r="S13883" t="s">
        <v>1567</v>
      </c>
      <c r="T13883" t="s">
        <v>134</v>
      </c>
      <c r="X13883" t="s">
        <v>3940</v>
      </c>
      <c r="Z13883" s="16">
        <v>42924.485879629632</v>
      </c>
    </row>
    <row r="13884" spans="1:26">
      <c r="A13884" t="s">
        <v>17820</v>
      </c>
      <c r="H13884" t="s">
        <v>50414</v>
      </c>
      <c r="K13884" t="s">
        <v>665</v>
      </c>
      <c r="S13884" t="s">
        <v>1567</v>
      </c>
      <c r="T13884" t="s">
        <v>134</v>
      </c>
      <c r="X13884" t="s">
        <v>3940</v>
      </c>
      <c r="Z13884" s="16">
        <v>42924.490578703706</v>
      </c>
    </row>
    <row r="13885" spans="1:26">
      <c r="A13885" t="s">
        <v>17821</v>
      </c>
      <c r="H13885" t="s">
        <v>50446</v>
      </c>
      <c r="K13885" t="s">
        <v>665</v>
      </c>
      <c r="S13885" t="s">
        <v>1567</v>
      </c>
      <c r="T13885" t="s">
        <v>134</v>
      </c>
      <c r="X13885" t="s">
        <v>3940</v>
      </c>
      <c r="Z13885" s="16">
        <v>42924.492164351854</v>
      </c>
    </row>
    <row r="13886" spans="1:26">
      <c r="A13886" t="s">
        <v>17822</v>
      </c>
      <c r="H13886" t="s">
        <v>50702</v>
      </c>
      <c r="K13886" t="s">
        <v>665</v>
      </c>
      <c r="S13886" t="s">
        <v>1567</v>
      </c>
      <c r="T13886" t="s">
        <v>134</v>
      </c>
      <c r="X13886" t="s">
        <v>3940</v>
      </c>
      <c r="Z13886" s="16">
        <v>42924.500115740739</v>
      </c>
    </row>
    <row r="13887" spans="1:26">
      <c r="A13887" t="s">
        <v>17823</v>
      </c>
      <c r="H13887" t="s">
        <v>50449</v>
      </c>
      <c r="K13887" t="s">
        <v>665</v>
      </c>
      <c r="S13887" t="s">
        <v>1565</v>
      </c>
      <c r="T13887" t="s">
        <v>134</v>
      </c>
      <c r="X13887" t="s">
        <v>3940</v>
      </c>
      <c r="Z13887" s="16">
        <v>42924.503055555557</v>
      </c>
    </row>
    <row r="13888" spans="1:26">
      <c r="A13888" t="s">
        <v>17824</v>
      </c>
      <c r="H13888" t="s">
        <v>50396</v>
      </c>
      <c r="K13888" t="s">
        <v>665</v>
      </c>
      <c r="S13888" t="s">
        <v>1567</v>
      </c>
      <c r="T13888" t="s">
        <v>134</v>
      </c>
      <c r="X13888" t="s">
        <v>3940</v>
      </c>
      <c r="Z13888" s="16">
        <v>42924.510046296295</v>
      </c>
    </row>
    <row r="13889" spans="1:26">
      <c r="A13889" t="s">
        <v>17825</v>
      </c>
      <c r="H13889" t="s">
        <v>50396</v>
      </c>
      <c r="K13889" t="s">
        <v>665</v>
      </c>
      <c r="S13889" t="s">
        <v>1567</v>
      </c>
      <c r="T13889" t="s">
        <v>134</v>
      </c>
      <c r="X13889" t="s">
        <v>3940</v>
      </c>
      <c r="Z13889" s="16">
        <v>42924.51085648148</v>
      </c>
    </row>
    <row r="13890" spans="1:26">
      <c r="A13890" t="s">
        <v>17826</v>
      </c>
      <c r="H13890" t="s">
        <v>50392</v>
      </c>
      <c r="K13890" t="s">
        <v>665</v>
      </c>
      <c r="S13890" t="s">
        <v>1567</v>
      </c>
      <c r="T13890" t="s">
        <v>134</v>
      </c>
      <c r="X13890" t="s">
        <v>3940</v>
      </c>
      <c r="Z13890" s="16">
        <v>42924.520682870374</v>
      </c>
    </row>
    <row r="13891" spans="1:26">
      <c r="A13891" t="s">
        <v>17827</v>
      </c>
      <c r="H13891" t="s">
        <v>50522</v>
      </c>
      <c r="K13891" t="s">
        <v>665</v>
      </c>
      <c r="S13891" t="s">
        <v>1567</v>
      </c>
      <c r="T13891" t="s">
        <v>134</v>
      </c>
      <c r="X13891" t="s">
        <v>3940</v>
      </c>
      <c r="Z13891" s="16">
        <v>42924.522187499999</v>
      </c>
    </row>
    <row r="13892" spans="1:26">
      <c r="A13892" t="s">
        <v>17828</v>
      </c>
      <c r="H13892" t="s">
        <v>50522</v>
      </c>
      <c r="K13892" t="s">
        <v>665</v>
      </c>
      <c r="S13892" t="s">
        <v>1567</v>
      </c>
      <c r="T13892" t="s">
        <v>134</v>
      </c>
      <c r="X13892" t="s">
        <v>3940</v>
      </c>
      <c r="Z13892" s="16">
        <v>42924.522511574076</v>
      </c>
    </row>
    <row r="13893" spans="1:26">
      <c r="A13893" t="s">
        <v>17829</v>
      </c>
      <c r="H13893" t="s">
        <v>50414</v>
      </c>
      <c r="K13893" t="s">
        <v>665</v>
      </c>
      <c r="S13893" t="s">
        <v>1567</v>
      </c>
      <c r="T13893" t="s">
        <v>134</v>
      </c>
      <c r="X13893" t="s">
        <v>3940</v>
      </c>
      <c r="Z13893" s="16">
        <v>42924.523657407408</v>
      </c>
    </row>
    <row r="13894" spans="1:26">
      <c r="A13894" t="s">
        <v>17830</v>
      </c>
      <c r="H13894" t="s">
        <v>50420</v>
      </c>
      <c r="K13894" t="s">
        <v>665</v>
      </c>
      <c r="S13894" t="s">
        <v>1567</v>
      </c>
      <c r="T13894" t="s">
        <v>134</v>
      </c>
      <c r="X13894" t="s">
        <v>3940</v>
      </c>
      <c r="Z13894" s="16">
        <v>42924.524375000001</v>
      </c>
    </row>
    <row r="13895" spans="1:26">
      <c r="A13895" t="s">
        <v>17831</v>
      </c>
      <c r="H13895" t="s">
        <v>50416</v>
      </c>
      <c r="K13895" t="s">
        <v>665</v>
      </c>
      <c r="S13895" t="s">
        <v>1567</v>
      </c>
      <c r="T13895" t="s">
        <v>134</v>
      </c>
      <c r="X13895" t="s">
        <v>3940</v>
      </c>
      <c r="Z13895" s="16">
        <v>42924.529606481483</v>
      </c>
    </row>
    <row r="13896" spans="1:26">
      <c r="A13896" t="s">
        <v>17832</v>
      </c>
      <c r="H13896" t="s">
        <v>50416</v>
      </c>
      <c r="K13896" t="s">
        <v>665</v>
      </c>
      <c r="S13896" t="s">
        <v>1567</v>
      </c>
      <c r="T13896" t="s">
        <v>134</v>
      </c>
      <c r="X13896" t="s">
        <v>3940</v>
      </c>
      <c r="Z13896" s="16">
        <v>42924.536990740744</v>
      </c>
    </row>
    <row r="13897" spans="1:26">
      <c r="A13897" t="s">
        <v>17833</v>
      </c>
      <c r="H13897" t="s">
        <v>50382</v>
      </c>
      <c r="K13897" t="s">
        <v>665</v>
      </c>
      <c r="S13897" t="s">
        <v>1567</v>
      </c>
      <c r="T13897" t="s">
        <v>134</v>
      </c>
      <c r="X13897" t="s">
        <v>3940</v>
      </c>
      <c r="Z13897" s="16">
        <v>42924.541030092594</v>
      </c>
    </row>
    <row r="13898" spans="1:26">
      <c r="A13898" t="s">
        <v>17834</v>
      </c>
      <c r="H13898" t="s">
        <v>50443</v>
      </c>
      <c r="K13898" t="s">
        <v>665</v>
      </c>
      <c r="S13898" t="s">
        <v>1565</v>
      </c>
      <c r="T13898" t="s">
        <v>134</v>
      </c>
      <c r="X13898" t="s">
        <v>3940</v>
      </c>
      <c r="Z13898" s="16">
        <v>42924.545497685183</v>
      </c>
    </row>
    <row r="13899" spans="1:26">
      <c r="A13899" t="s">
        <v>17835</v>
      </c>
      <c r="H13899" t="s">
        <v>50430</v>
      </c>
      <c r="K13899" t="s">
        <v>665</v>
      </c>
      <c r="S13899" t="s">
        <v>1567</v>
      </c>
      <c r="T13899" t="s">
        <v>134</v>
      </c>
      <c r="X13899" t="s">
        <v>3940</v>
      </c>
      <c r="Z13899" s="16">
        <v>42924.550081018519</v>
      </c>
    </row>
    <row r="13900" spans="1:26">
      <c r="A13900" t="s">
        <v>17836</v>
      </c>
      <c r="H13900" t="s">
        <v>3834</v>
      </c>
      <c r="K13900" t="s">
        <v>665</v>
      </c>
      <c r="S13900" t="s">
        <v>1567</v>
      </c>
      <c r="T13900" t="s">
        <v>134</v>
      </c>
      <c r="X13900" t="s">
        <v>3940</v>
      </c>
      <c r="Z13900" s="16">
        <v>42924.555104166669</v>
      </c>
    </row>
    <row r="13901" spans="1:26">
      <c r="A13901" t="s">
        <v>17837</v>
      </c>
      <c r="H13901" t="s">
        <v>50391</v>
      </c>
      <c r="K13901" t="s">
        <v>665</v>
      </c>
      <c r="S13901" t="s">
        <v>1567</v>
      </c>
      <c r="T13901" t="s">
        <v>134</v>
      </c>
      <c r="X13901" t="s">
        <v>3940</v>
      </c>
      <c r="Z13901" s="16">
        <v>42924.562118055554</v>
      </c>
    </row>
    <row r="13902" spans="1:26">
      <c r="A13902" t="s">
        <v>17838</v>
      </c>
      <c r="H13902" t="s">
        <v>50395</v>
      </c>
      <c r="K13902" t="s">
        <v>665</v>
      </c>
      <c r="S13902" t="s">
        <v>1565</v>
      </c>
      <c r="T13902" t="s">
        <v>134</v>
      </c>
      <c r="X13902" t="s">
        <v>3940</v>
      </c>
      <c r="Z13902" s="16">
        <v>42924.568287037036</v>
      </c>
    </row>
    <row r="13903" spans="1:26">
      <c r="A13903" t="s">
        <v>17839</v>
      </c>
      <c r="H13903" t="s">
        <v>50519</v>
      </c>
      <c r="K13903" t="s">
        <v>665</v>
      </c>
      <c r="S13903" t="s">
        <v>1565</v>
      </c>
      <c r="T13903" t="s">
        <v>134</v>
      </c>
      <c r="X13903" t="s">
        <v>3940</v>
      </c>
      <c r="Z13903" s="16">
        <v>42924.573229166665</v>
      </c>
    </row>
    <row r="13904" spans="1:26">
      <c r="A13904" t="s">
        <v>17840</v>
      </c>
      <c r="H13904" t="s">
        <v>50420</v>
      </c>
      <c r="K13904" t="s">
        <v>665</v>
      </c>
      <c r="S13904" t="s">
        <v>1567</v>
      </c>
      <c r="T13904" t="s">
        <v>134</v>
      </c>
      <c r="X13904" t="s">
        <v>3940</v>
      </c>
      <c r="Z13904" s="16">
        <v>42924.573530092595</v>
      </c>
    </row>
    <row r="13905" spans="1:26">
      <c r="A13905" t="s">
        <v>17841</v>
      </c>
      <c r="H13905" t="s">
        <v>50407</v>
      </c>
      <c r="K13905" t="s">
        <v>665</v>
      </c>
      <c r="S13905" t="s">
        <v>1567</v>
      </c>
      <c r="T13905" t="s">
        <v>134</v>
      </c>
      <c r="X13905" t="s">
        <v>3940</v>
      </c>
      <c r="Z13905" s="16">
        <v>42924.581886574073</v>
      </c>
    </row>
    <row r="13906" spans="1:26">
      <c r="A13906" t="s">
        <v>17842</v>
      </c>
      <c r="H13906" t="s">
        <v>50432</v>
      </c>
      <c r="K13906" t="s">
        <v>665</v>
      </c>
      <c r="S13906" t="s">
        <v>1566</v>
      </c>
      <c r="T13906" t="s">
        <v>134</v>
      </c>
      <c r="X13906" t="s">
        <v>3940</v>
      </c>
      <c r="Z13906" s="16">
        <v>42924.584837962961</v>
      </c>
    </row>
    <row r="13907" spans="1:26">
      <c r="A13907" t="s">
        <v>17843</v>
      </c>
      <c r="H13907" t="s">
        <v>50386</v>
      </c>
      <c r="K13907" t="s">
        <v>665</v>
      </c>
      <c r="S13907" t="s">
        <v>1567</v>
      </c>
      <c r="T13907" t="s">
        <v>134</v>
      </c>
      <c r="X13907" t="s">
        <v>3940</v>
      </c>
      <c r="Z13907" s="16">
        <v>42924.603877314818</v>
      </c>
    </row>
    <row r="13908" spans="1:26">
      <c r="A13908" t="s">
        <v>17844</v>
      </c>
      <c r="H13908" t="s">
        <v>50392</v>
      </c>
      <c r="K13908" t="s">
        <v>665</v>
      </c>
      <c r="S13908" t="s">
        <v>1567</v>
      </c>
      <c r="T13908" t="s">
        <v>134</v>
      </c>
      <c r="X13908" t="s">
        <v>3940</v>
      </c>
      <c r="Z13908" s="16">
        <v>42924.604305555556</v>
      </c>
    </row>
    <row r="13909" spans="1:26">
      <c r="A13909" t="s">
        <v>17845</v>
      </c>
      <c r="H13909" t="s">
        <v>50585</v>
      </c>
      <c r="K13909" t="s">
        <v>665</v>
      </c>
      <c r="S13909" t="s">
        <v>1567</v>
      </c>
      <c r="T13909" t="s">
        <v>134</v>
      </c>
      <c r="X13909" t="s">
        <v>3940</v>
      </c>
      <c r="Z13909" s="16">
        <v>42924.605879629627</v>
      </c>
    </row>
    <row r="13910" spans="1:26">
      <c r="A13910" t="s">
        <v>17846</v>
      </c>
      <c r="H13910" t="s">
        <v>50451</v>
      </c>
      <c r="K13910" t="s">
        <v>665</v>
      </c>
      <c r="S13910" t="s">
        <v>1567</v>
      </c>
      <c r="T13910" t="s">
        <v>134</v>
      </c>
      <c r="X13910" t="s">
        <v>3940</v>
      </c>
      <c r="Z13910" s="16">
        <v>42924.60728009259</v>
      </c>
    </row>
    <row r="13911" spans="1:26">
      <c r="A13911" t="s">
        <v>17847</v>
      </c>
      <c r="H13911" t="s">
        <v>50385</v>
      </c>
      <c r="K13911" t="s">
        <v>665</v>
      </c>
      <c r="S13911" t="s">
        <v>1567</v>
      </c>
      <c r="T13911" t="s">
        <v>134</v>
      </c>
      <c r="X13911" t="s">
        <v>3940</v>
      </c>
      <c r="Z13911" s="16">
        <v>42924.607928240737</v>
      </c>
    </row>
    <row r="13912" spans="1:26">
      <c r="A13912" t="s">
        <v>17848</v>
      </c>
      <c r="H13912" t="s">
        <v>3834</v>
      </c>
      <c r="K13912" t="s">
        <v>665</v>
      </c>
      <c r="S13912" t="s">
        <v>1567</v>
      </c>
      <c r="T13912" t="s">
        <v>134</v>
      </c>
      <c r="X13912" t="s">
        <v>3940</v>
      </c>
      <c r="Z13912" s="16">
        <v>42924.61146990741</v>
      </c>
    </row>
    <row r="13913" spans="1:26">
      <c r="A13913" t="s">
        <v>17849</v>
      </c>
      <c r="H13913" t="s">
        <v>50594</v>
      </c>
      <c r="K13913" t="s">
        <v>665</v>
      </c>
      <c r="S13913" t="s">
        <v>1565</v>
      </c>
      <c r="T13913" t="s">
        <v>134</v>
      </c>
      <c r="X13913" t="s">
        <v>3940</v>
      </c>
      <c r="Z13913" s="16">
        <v>42924.615358796298</v>
      </c>
    </row>
    <row r="13914" spans="1:26">
      <c r="A13914" t="s">
        <v>17850</v>
      </c>
      <c r="H13914" t="s">
        <v>50439</v>
      </c>
      <c r="K13914" t="s">
        <v>665</v>
      </c>
      <c r="S13914" t="s">
        <v>1567</v>
      </c>
      <c r="T13914" t="s">
        <v>134</v>
      </c>
      <c r="X13914" t="s">
        <v>3940</v>
      </c>
      <c r="Z13914" s="16">
        <v>42924.624803240738</v>
      </c>
    </row>
    <row r="13915" spans="1:26">
      <c r="A13915" t="s">
        <v>17851</v>
      </c>
      <c r="H13915" t="s">
        <v>2613</v>
      </c>
      <c r="K13915" t="s">
        <v>665</v>
      </c>
      <c r="S13915" t="s">
        <v>1567</v>
      </c>
      <c r="T13915" t="s">
        <v>134</v>
      </c>
      <c r="X13915" t="s">
        <v>3940</v>
      </c>
      <c r="Z13915" s="16">
        <v>42924.631840277776</v>
      </c>
    </row>
    <row r="13916" spans="1:26">
      <c r="A13916" t="s">
        <v>17852</v>
      </c>
      <c r="H13916" t="s">
        <v>50407</v>
      </c>
      <c r="K13916" t="s">
        <v>665</v>
      </c>
      <c r="S13916" t="s">
        <v>1567</v>
      </c>
      <c r="T13916" t="s">
        <v>134</v>
      </c>
      <c r="X13916" t="s">
        <v>3940</v>
      </c>
      <c r="Z13916" s="16">
        <v>42924.633958333332</v>
      </c>
    </row>
    <row r="13917" spans="1:26">
      <c r="A13917" t="s">
        <v>17853</v>
      </c>
      <c r="H13917" t="s">
        <v>50420</v>
      </c>
      <c r="K13917" t="s">
        <v>665</v>
      </c>
      <c r="S13917" t="s">
        <v>1567</v>
      </c>
      <c r="T13917" t="s">
        <v>134</v>
      </c>
      <c r="X13917" t="s">
        <v>3940</v>
      </c>
      <c r="Z13917" s="16">
        <v>42924.644837962966</v>
      </c>
    </row>
    <row r="13918" spans="1:26">
      <c r="A13918" t="s">
        <v>17854</v>
      </c>
      <c r="H13918" t="s">
        <v>50449</v>
      </c>
      <c r="K13918" t="s">
        <v>665</v>
      </c>
      <c r="S13918" t="s">
        <v>1565</v>
      </c>
      <c r="T13918" t="s">
        <v>134</v>
      </c>
      <c r="X13918" t="s">
        <v>3940</v>
      </c>
      <c r="Z13918" s="16">
        <v>42924.650127314817</v>
      </c>
    </row>
    <row r="13919" spans="1:26">
      <c r="A13919" t="s">
        <v>17855</v>
      </c>
      <c r="H13919" t="s">
        <v>50382</v>
      </c>
      <c r="K13919" t="s">
        <v>665</v>
      </c>
      <c r="S13919" t="s">
        <v>1567</v>
      </c>
      <c r="T13919" t="s">
        <v>134</v>
      </c>
      <c r="X13919" t="s">
        <v>3940</v>
      </c>
      <c r="Z13919" s="16">
        <v>42924.651423611111</v>
      </c>
    </row>
    <row r="13920" spans="1:26">
      <c r="A13920" t="s">
        <v>17856</v>
      </c>
      <c r="H13920" t="s">
        <v>50416</v>
      </c>
      <c r="K13920" t="s">
        <v>665</v>
      </c>
      <c r="S13920" t="s">
        <v>1566</v>
      </c>
      <c r="T13920" t="s">
        <v>134</v>
      </c>
      <c r="X13920" t="s">
        <v>3940</v>
      </c>
      <c r="Z13920" s="16">
        <v>42924.654363425929</v>
      </c>
    </row>
    <row r="13921" spans="1:26">
      <c r="A13921" t="s">
        <v>17857</v>
      </c>
      <c r="H13921" t="s">
        <v>50522</v>
      </c>
      <c r="K13921" t="s">
        <v>665</v>
      </c>
      <c r="S13921" t="s">
        <v>1567</v>
      </c>
      <c r="T13921" t="s">
        <v>134</v>
      </c>
      <c r="X13921" t="s">
        <v>3940</v>
      </c>
      <c r="Z13921" s="16">
        <v>42924.658020833333</v>
      </c>
    </row>
    <row r="13922" spans="1:26">
      <c r="A13922" t="s">
        <v>17858</v>
      </c>
      <c r="H13922" t="s">
        <v>50443</v>
      </c>
      <c r="K13922" t="s">
        <v>665</v>
      </c>
      <c r="S13922" t="s">
        <v>1565</v>
      </c>
      <c r="T13922" t="s">
        <v>134</v>
      </c>
      <c r="X13922" t="s">
        <v>3940</v>
      </c>
      <c r="Z13922" s="16">
        <v>42924.663171296299</v>
      </c>
    </row>
    <row r="13923" spans="1:26">
      <c r="A13923" t="s">
        <v>17859</v>
      </c>
      <c r="H13923" t="s">
        <v>50514</v>
      </c>
      <c r="K13923" t="s">
        <v>665</v>
      </c>
      <c r="S13923" t="s">
        <v>1567</v>
      </c>
      <c r="T13923" t="s">
        <v>134</v>
      </c>
      <c r="X13923" t="s">
        <v>3940</v>
      </c>
      <c r="Z13923" s="16">
        <v>42924.665810185186</v>
      </c>
    </row>
    <row r="13924" spans="1:26">
      <c r="A13924" t="s">
        <v>17860</v>
      </c>
      <c r="H13924" t="s">
        <v>50402</v>
      </c>
      <c r="K13924" t="s">
        <v>665</v>
      </c>
      <c r="S13924" t="s">
        <v>1567</v>
      </c>
      <c r="T13924" t="s">
        <v>134</v>
      </c>
      <c r="X13924" t="s">
        <v>3940</v>
      </c>
      <c r="Z13924" s="16">
        <v>42924.666481481479</v>
      </c>
    </row>
    <row r="13925" spans="1:26">
      <c r="A13925" t="s">
        <v>17861</v>
      </c>
      <c r="H13925" t="s">
        <v>50519</v>
      </c>
      <c r="K13925" t="s">
        <v>665</v>
      </c>
      <c r="S13925" t="s">
        <v>1565</v>
      </c>
      <c r="T13925" t="s">
        <v>134</v>
      </c>
      <c r="X13925" t="s">
        <v>3940</v>
      </c>
      <c r="Z13925" s="16">
        <v>42924.670636574076</v>
      </c>
    </row>
    <row r="13926" spans="1:26">
      <c r="A13926" t="s">
        <v>17862</v>
      </c>
      <c r="H13926" t="s">
        <v>3834</v>
      </c>
      <c r="K13926" t="s">
        <v>665</v>
      </c>
      <c r="S13926" t="s">
        <v>1567</v>
      </c>
      <c r="T13926" t="s">
        <v>134</v>
      </c>
      <c r="X13926" t="s">
        <v>3940</v>
      </c>
      <c r="Z13926" s="16">
        <v>42924.678460648145</v>
      </c>
    </row>
    <row r="13927" spans="1:26">
      <c r="A13927" t="s">
        <v>17863</v>
      </c>
      <c r="H13927" t="s">
        <v>50416</v>
      </c>
      <c r="K13927" t="s">
        <v>665</v>
      </c>
      <c r="S13927" t="s">
        <v>1567</v>
      </c>
      <c r="T13927" t="s">
        <v>134</v>
      </c>
      <c r="X13927" t="s">
        <v>3940</v>
      </c>
      <c r="Z13927" s="16">
        <v>42924.680520833332</v>
      </c>
    </row>
    <row r="13928" spans="1:26">
      <c r="A13928" t="s">
        <v>17864</v>
      </c>
      <c r="H13928" t="s">
        <v>50402</v>
      </c>
      <c r="K13928" t="s">
        <v>665</v>
      </c>
      <c r="S13928" t="s">
        <v>1567</v>
      </c>
      <c r="T13928" t="s">
        <v>134</v>
      </c>
      <c r="X13928" t="s">
        <v>3940</v>
      </c>
      <c r="Z13928" s="16">
        <v>42924.684525462966</v>
      </c>
    </row>
    <row r="13929" spans="1:26">
      <c r="A13929" t="s">
        <v>17865</v>
      </c>
      <c r="H13929" t="s">
        <v>3834</v>
      </c>
      <c r="K13929" t="s">
        <v>665</v>
      </c>
      <c r="S13929" t="s">
        <v>1565</v>
      </c>
      <c r="T13929" t="s">
        <v>134</v>
      </c>
      <c r="X13929" t="s">
        <v>3940</v>
      </c>
      <c r="Z13929" s="16">
        <v>42924.689444444448</v>
      </c>
    </row>
    <row r="13930" spans="1:26">
      <c r="A13930" t="s">
        <v>17866</v>
      </c>
      <c r="H13930" t="s">
        <v>50392</v>
      </c>
      <c r="K13930" t="s">
        <v>665</v>
      </c>
      <c r="S13930" t="s">
        <v>1567</v>
      </c>
      <c r="T13930" t="s">
        <v>134</v>
      </c>
      <c r="X13930" t="s">
        <v>3940</v>
      </c>
      <c r="Z13930" s="16">
        <v>42924.691377314812</v>
      </c>
    </row>
    <row r="13931" spans="1:26">
      <c r="A13931" t="s">
        <v>17867</v>
      </c>
      <c r="H13931" t="s">
        <v>50382</v>
      </c>
      <c r="K13931" t="s">
        <v>665</v>
      </c>
      <c r="S13931" t="s">
        <v>1567</v>
      </c>
      <c r="T13931" t="s">
        <v>134</v>
      </c>
      <c r="X13931" t="s">
        <v>3940</v>
      </c>
      <c r="Z13931" s="16">
        <v>42924.696793981479</v>
      </c>
    </row>
    <row r="13932" spans="1:26">
      <c r="A13932" t="s">
        <v>17868</v>
      </c>
      <c r="H13932" t="s">
        <v>50446</v>
      </c>
      <c r="K13932" t="s">
        <v>665</v>
      </c>
      <c r="S13932" t="s">
        <v>1567</v>
      </c>
      <c r="T13932" t="s">
        <v>134</v>
      </c>
      <c r="X13932" t="s">
        <v>3940</v>
      </c>
      <c r="Z13932" s="16">
        <v>42924.705231481479</v>
      </c>
    </row>
    <row r="13933" spans="1:26">
      <c r="A13933" t="s">
        <v>17869</v>
      </c>
      <c r="H13933" t="s">
        <v>50386</v>
      </c>
      <c r="K13933" t="s">
        <v>665</v>
      </c>
      <c r="S13933" t="s">
        <v>1567</v>
      </c>
      <c r="T13933" t="s">
        <v>134</v>
      </c>
      <c r="X13933" t="s">
        <v>3940</v>
      </c>
      <c r="Z13933" s="16">
        <v>42924.705717592595</v>
      </c>
    </row>
    <row r="13934" spans="1:26">
      <c r="A13934" t="s">
        <v>17870</v>
      </c>
      <c r="H13934" t="s">
        <v>50519</v>
      </c>
      <c r="K13934" t="s">
        <v>665</v>
      </c>
      <c r="S13934" t="s">
        <v>1565</v>
      </c>
      <c r="T13934" t="s">
        <v>134</v>
      </c>
      <c r="X13934" t="s">
        <v>3940</v>
      </c>
      <c r="Z13934" s="16">
        <v>42924.71361111111</v>
      </c>
    </row>
    <row r="13935" spans="1:26">
      <c r="A13935" t="s">
        <v>17871</v>
      </c>
      <c r="H13935" t="s">
        <v>50809</v>
      </c>
      <c r="K13935" t="s">
        <v>665</v>
      </c>
      <c r="S13935" t="s">
        <v>1567</v>
      </c>
      <c r="T13935" t="s">
        <v>134</v>
      </c>
      <c r="X13935" t="s">
        <v>3940</v>
      </c>
      <c r="Z13935" s="16">
        <v>42924.718009259261</v>
      </c>
    </row>
    <row r="13936" spans="1:26">
      <c r="A13936" t="s">
        <v>17872</v>
      </c>
      <c r="H13936" t="s">
        <v>50439</v>
      </c>
      <c r="K13936" t="s">
        <v>665</v>
      </c>
      <c r="S13936" t="s">
        <v>1567</v>
      </c>
      <c r="T13936" t="s">
        <v>134</v>
      </c>
      <c r="X13936" t="s">
        <v>3940</v>
      </c>
      <c r="Z13936" s="16">
        <v>42924.72216435185</v>
      </c>
    </row>
    <row r="13937" spans="1:26">
      <c r="A13937" t="s">
        <v>17873</v>
      </c>
      <c r="H13937" t="s">
        <v>50594</v>
      </c>
      <c r="K13937" t="s">
        <v>668</v>
      </c>
      <c r="S13937" t="s">
        <v>1567</v>
      </c>
      <c r="T13937" t="s">
        <v>134</v>
      </c>
      <c r="X13937" t="s">
        <v>3940</v>
      </c>
      <c r="Z13937" s="16">
        <v>42924.727025462962</v>
      </c>
    </row>
    <row r="13938" spans="1:26">
      <c r="A13938" t="s">
        <v>17874</v>
      </c>
      <c r="H13938" t="s">
        <v>50462</v>
      </c>
      <c r="K13938" t="s">
        <v>665</v>
      </c>
      <c r="S13938" t="s">
        <v>1567</v>
      </c>
      <c r="T13938" t="s">
        <v>134</v>
      </c>
      <c r="X13938" t="s">
        <v>3940</v>
      </c>
      <c r="Z13938" s="16">
        <v>42924.733113425929</v>
      </c>
    </row>
    <row r="13939" spans="1:26">
      <c r="A13939" t="s">
        <v>17875</v>
      </c>
      <c r="H13939" t="s">
        <v>3834</v>
      </c>
      <c r="K13939" t="s">
        <v>665</v>
      </c>
      <c r="S13939" t="s">
        <v>1567</v>
      </c>
      <c r="T13939" t="s">
        <v>134</v>
      </c>
      <c r="X13939" t="s">
        <v>3940</v>
      </c>
      <c r="Z13939" s="16">
        <v>42924.737974537034</v>
      </c>
    </row>
    <row r="13940" spans="1:26">
      <c r="A13940" t="s">
        <v>17876</v>
      </c>
      <c r="H13940" t="s">
        <v>3834</v>
      </c>
      <c r="K13940" t="s">
        <v>665</v>
      </c>
      <c r="S13940" t="s">
        <v>1567</v>
      </c>
      <c r="T13940" t="s">
        <v>134</v>
      </c>
      <c r="X13940" t="s">
        <v>3940</v>
      </c>
      <c r="Z13940" s="16">
        <v>42924.740405092591</v>
      </c>
    </row>
    <row r="13941" spans="1:26">
      <c r="A13941" t="s">
        <v>17877</v>
      </c>
      <c r="H13941" t="s">
        <v>50519</v>
      </c>
      <c r="K13941" t="s">
        <v>665</v>
      </c>
      <c r="S13941" t="s">
        <v>1565</v>
      </c>
      <c r="T13941" t="s">
        <v>134</v>
      </c>
      <c r="X13941" t="s">
        <v>3940</v>
      </c>
      <c r="Z13941" s="16">
        <v>42924.741365740738</v>
      </c>
    </row>
    <row r="13942" spans="1:26">
      <c r="A13942" t="s">
        <v>17878</v>
      </c>
      <c r="H13942" t="s">
        <v>50416</v>
      </c>
      <c r="K13942" t="s">
        <v>665</v>
      </c>
      <c r="S13942" t="s">
        <v>1567</v>
      </c>
      <c r="T13942" t="s">
        <v>134</v>
      </c>
      <c r="X13942" t="s">
        <v>3940</v>
      </c>
      <c r="Z13942" s="16">
        <v>42924.753518518519</v>
      </c>
    </row>
    <row r="13943" spans="1:26">
      <c r="A13943" t="s">
        <v>17879</v>
      </c>
      <c r="H13943" t="s">
        <v>3834</v>
      </c>
      <c r="K13943" t="s">
        <v>665</v>
      </c>
      <c r="S13943" t="s">
        <v>1567</v>
      </c>
      <c r="T13943" t="s">
        <v>134</v>
      </c>
      <c r="X13943" t="s">
        <v>3940</v>
      </c>
      <c r="Z13943" s="16">
        <v>42924.754270833335</v>
      </c>
    </row>
    <row r="13944" spans="1:26">
      <c r="A13944" t="s">
        <v>17880</v>
      </c>
      <c r="H13944" t="s">
        <v>50529</v>
      </c>
      <c r="K13944" t="s">
        <v>665</v>
      </c>
      <c r="S13944" t="s">
        <v>1567</v>
      </c>
      <c r="T13944" t="s">
        <v>134</v>
      </c>
      <c r="X13944" t="s">
        <v>3940</v>
      </c>
      <c r="Z13944" s="16">
        <v>42924.75577546296</v>
      </c>
    </row>
    <row r="13945" spans="1:26">
      <c r="A13945" t="s">
        <v>17881</v>
      </c>
      <c r="H13945" t="s">
        <v>3834</v>
      </c>
      <c r="K13945" t="s">
        <v>665</v>
      </c>
      <c r="S13945" t="s">
        <v>1567</v>
      </c>
      <c r="T13945" t="s">
        <v>134</v>
      </c>
      <c r="X13945" t="s">
        <v>3940</v>
      </c>
      <c r="Z13945" s="16">
        <v>42924.766087962962</v>
      </c>
    </row>
    <row r="13946" spans="1:26">
      <c r="A13946" t="s">
        <v>17882</v>
      </c>
      <c r="H13946" t="s">
        <v>50446</v>
      </c>
      <c r="K13946" t="s">
        <v>665</v>
      </c>
      <c r="S13946" t="s">
        <v>1567</v>
      </c>
      <c r="T13946" t="s">
        <v>134</v>
      </c>
      <c r="X13946" t="s">
        <v>3940</v>
      </c>
      <c r="Z13946" s="16">
        <v>42924.772256944445</v>
      </c>
    </row>
    <row r="13947" spans="1:26">
      <c r="A13947" t="s">
        <v>17883</v>
      </c>
      <c r="H13947" t="s">
        <v>50446</v>
      </c>
      <c r="K13947" t="s">
        <v>665</v>
      </c>
      <c r="S13947" t="s">
        <v>1567</v>
      </c>
      <c r="T13947" t="s">
        <v>134</v>
      </c>
      <c r="X13947" t="s">
        <v>3940</v>
      </c>
      <c r="Z13947" s="16">
        <v>42924.775520833333</v>
      </c>
    </row>
    <row r="13948" spans="1:26">
      <c r="A13948" t="s">
        <v>17884</v>
      </c>
      <c r="H13948" t="s">
        <v>3834</v>
      </c>
      <c r="K13948" t="s">
        <v>665</v>
      </c>
      <c r="S13948" t="s">
        <v>1567</v>
      </c>
      <c r="T13948" t="s">
        <v>134</v>
      </c>
      <c r="X13948" t="s">
        <v>3940</v>
      </c>
      <c r="Z13948" s="16">
        <v>42924.778043981481</v>
      </c>
    </row>
    <row r="13949" spans="1:26">
      <c r="A13949" t="s">
        <v>17885</v>
      </c>
      <c r="H13949" t="s">
        <v>50451</v>
      </c>
      <c r="K13949" t="s">
        <v>665</v>
      </c>
      <c r="S13949" t="s">
        <v>1567</v>
      </c>
      <c r="T13949" t="s">
        <v>134</v>
      </c>
      <c r="X13949" t="s">
        <v>3940</v>
      </c>
      <c r="Z13949" s="16">
        <v>42924.779780092591</v>
      </c>
    </row>
    <row r="13950" spans="1:26">
      <c r="A13950" t="s">
        <v>17886</v>
      </c>
      <c r="H13950" t="s">
        <v>3834</v>
      </c>
      <c r="K13950" t="s">
        <v>665</v>
      </c>
      <c r="S13950" t="s">
        <v>1567</v>
      </c>
      <c r="T13950" t="s">
        <v>134</v>
      </c>
      <c r="X13950" t="s">
        <v>3940</v>
      </c>
      <c r="Z13950" s="16">
        <v>42924.786689814813</v>
      </c>
    </row>
    <row r="13951" spans="1:26">
      <c r="A13951" t="s">
        <v>17887</v>
      </c>
      <c r="H13951" t="s">
        <v>50385</v>
      </c>
      <c r="K13951" t="s">
        <v>665</v>
      </c>
      <c r="S13951" t="s">
        <v>1567</v>
      </c>
      <c r="T13951" t="s">
        <v>134</v>
      </c>
      <c r="X13951" t="s">
        <v>3940</v>
      </c>
      <c r="Z13951" s="16">
        <v>42924.789895833332</v>
      </c>
    </row>
    <row r="13952" spans="1:26">
      <c r="A13952" t="s">
        <v>17888</v>
      </c>
      <c r="H13952" t="s">
        <v>3834</v>
      </c>
      <c r="K13952" t="s">
        <v>665</v>
      </c>
      <c r="S13952" t="s">
        <v>1567</v>
      </c>
      <c r="T13952" t="s">
        <v>134</v>
      </c>
      <c r="X13952" t="s">
        <v>3940</v>
      </c>
      <c r="Z13952" s="16">
        <v>42924.796516203707</v>
      </c>
    </row>
    <row r="13953" spans="1:26">
      <c r="A13953" t="s">
        <v>17889</v>
      </c>
      <c r="H13953" t="s">
        <v>3834</v>
      </c>
      <c r="K13953" t="s">
        <v>665</v>
      </c>
      <c r="S13953" t="s">
        <v>1567</v>
      </c>
      <c r="T13953" t="s">
        <v>134</v>
      </c>
      <c r="X13953" t="s">
        <v>3940</v>
      </c>
      <c r="Z13953" s="16">
        <v>42924.813368055555</v>
      </c>
    </row>
    <row r="13954" spans="1:26">
      <c r="A13954" t="s">
        <v>17890</v>
      </c>
      <c r="H13954" t="s">
        <v>50810</v>
      </c>
      <c r="K13954" t="s">
        <v>668</v>
      </c>
      <c r="S13954" t="s">
        <v>1565</v>
      </c>
      <c r="T13954" t="s">
        <v>134</v>
      </c>
      <c r="X13954" t="s">
        <v>3940</v>
      </c>
      <c r="Z13954" s="16">
        <v>42924.814189814817</v>
      </c>
    </row>
    <row r="13955" spans="1:26">
      <c r="A13955" t="s">
        <v>17891</v>
      </c>
      <c r="H13955" t="s">
        <v>50396</v>
      </c>
      <c r="K13955" t="s">
        <v>668</v>
      </c>
      <c r="S13955" t="s">
        <v>1565</v>
      </c>
      <c r="T13955" t="s">
        <v>134</v>
      </c>
      <c r="X13955" t="s">
        <v>3940</v>
      </c>
      <c r="Z13955" s="16">
        <v>42924.829340277778</v>
      </c>
    </row>
    <row r="13956" spans="1:26">
      <c r="A13956" t="s">
        <v>17892</v>
      </c>
      <c r="H13956" t="s">
        <v>50545</v>
      </c>
      <c r="K13956" t="s">
        <v>665</v>
      </c>
      <c r="S13956" t="s">
        <v>1567</v>
      </c>
      <c r="T13956" t="s">
        <v>134</v>
      </c>
      <c r="X13956" t="s">
        <v>3940</v>
      </c>
      <c r="Z13956" s="16">
        <v>42924.847962962966</v>
      </c>
    </row>
    <row r="13957" spans="1:26">
      <c r="A13957" t="s">
        <v>17893</v>
      </c>
      <c r="H13957" t="s">
        <v>50449</v>
      </c>
      <c r="K13957" t="s">
        <v>665</v>
      </c>
      <c r="S13957" t="s">
        <v>1565</v>
      </c>
      <c r="T13957" t="s">
        <v>134</v>
      </c>
      <c r="X13957" t="s">
        <v>3940</v>
      </c>
      <c r="Z13957" s="16">
        <v>42924.85429398148</v>
      </c>
    </row>
    <row r="13958" spans="1:26">
      <c r="A13958" t="s">
        <v>17894</v>
      </c>
      <c r="H13958" t="s">
        <v>50382</v>
      </c>
      <c r="K13958" t="s">
        <v>665</v>
      </c>
      <c r="S13958" t="s">
        <v>1567</v>
      </c>
      <c r="T13958" t="s">
        <v>134</v>
      </c>
      <c r="X13958" t="s">
        <v>3940</v>
      </c>
      <c r="Z13958" s="16">
        <v>42924.86277777778</v>
      </c>
    </row>
    <row r="13959" spans="1:26">
      <c r="A13959" t="s">
        <v>17895</v>
      </c>
      <c r="H13959" t="s">
        <v>50594</v>
      </c>
      <c r="K13959" t="s">
        <v>665</v>
      </c>
      <c r="S13959" t="s">
        <v>1567</v>
      </c>
      <c r="T13959" t="s">
        <v>134</v>
      </c>
      <c r="X13959" t="s">
        <v>3940</v>
      </c>
      <c r="Z13959" s="16">
        <v>42924.887326388889</v>
      </c>
    </row>
    <row r="13960" spans="1:26">
      <c r="A13960" t="s">
        <v>17896</v>
      </c>
      <c r="H13960" t="s">
        <v>50437</v>
      </c>
      <c r="K13960" t="s">
        <v>668</v>
      </c>
      <c r="S13960" t="s">
        <v>1565</v>
      </c>
      <c r="T13960" t="s">
        <v>134</v>
      </c>
      <c r="X13960" t="s">
        <v>3940</v>
      </c>
      <c r="Z13960" s="16">
        <v>42924.888287037036</v>
      </c>
    </row>
    <row r="13961" spans="1:26">
      <c r="A13961" t="s">
        <v>17897</v>
      </c>
      <c r="H13961" t="s">
        <v>50388</v>
      </c>
      <c r="K13961" t="s">
        <v>665</v>
      </c>
      <c r="S13961" t="s">
        <v>1567</v>
      </c>
      <c r="T13961" t="s">
        <v>134</v>
      </c>
      <c r="X13961" t="s">
        <v>3940</v>
      </c>
      <c r="Z13961" s="16">
        <v>42924.902986111112</v>
      </c>
    </row>
    <row r="13962" spans="1:26">
      <c r="A13962" t="s">
        <v>17898</v>
      </c>
      <c r="H13962" t="s">
        <v>50594</v>
      </c>
      <c r="K13962" t="s">
        <v>668</v>
      </c>
      <c r="S13962" t="s">
        <v>1567</v>
      </c>
      <c r="T13962" t="s">
        <v>134</v>
      </c>
      <c r="X13962" t="s">
        <v>3940</v>
      </c>
      <c r="Z13962" s="16">
        <v>42924.908819444441</v>
      </c>
    </row>
    <row r="13963" spans="1:26">
      <c r="A13963" t="s">
        <v>17899</v>
      </c>
      <c r="H13963" t="s">
        <v>50594</v>
      </c>
      <c r="K13963" t="s">
        <v>668</v>
      </c>
      <c r="S13963" t="s">
        <v>1567</v>
      </c>
      <c r="T13963" t="s">
        <v>134</v>
      </c>
      <c r="X13963" t="s">
        <v>3940</v>
      </c>
      <c r="Z13963" s="16">
        <v>42924.932627314818</v>
      </c>
    </row>
    <row r="13964" spans="1:26">
      <c r="A13964" t="s">
        <v>17900</v>
      </c>
      <c r="H13964" t="s">
        <v>50439</v>
      </c>
      <c r="K13964" t="s">
        <v>665</v>
      </c>
      <c r="S13964" t="s">
        <v>1567</v>
      </c>
      <c r="T13964" t="s">
        <v>134</v>
      </c>
      <c r="X13964" t="s">
        <v>3940</v>
      </c>
      <c r="Z13964" s="16">
        <v>42924.93478009259</v>
      </c>
    </row>
    <row r="13965" spans="1:26">
      <c r="A13965" t="s">
        <v>17901</v>
      </c>
      <c r="H13965" t="s">
        <v>50439</v>
      </c>
      <c r="K13965" t="s">
        <v>665</v>
      </c>
      <c r="S13965" t="s">
        <v>1567</v>
      </c>
      <c r="T13965" t="s">
        <v>134</v>
      </c>
      <c r="X13965" t="s">
        <v>3940</v>
      </c>
      <c r="Z13965" s="16">
        <v>42924.945555555554</v>
      </c>
    </row>
    <row r="13966" spans="1:26">
      <c r="A13966" t="s">
        <v>17902</v>
      </c>
      <c r="H13966" t="s">
        <v>50437</v>
      </c>
      <c r="K13966" t="s">
        <v>667</v>
      </c>
      <c r="S13966" t="s">
        <v>1565</v>
      </c>
      <c r="T13966" t="s">
        <v>134</v>
      </c>
      <c r="X13966" t="s">
        <v>3940</v>
      </c>
      <c r="Z13966" s="16">
        <v>42924.946909722225</v>
      </c>
    </row>
    <row r="13967" spans="1:26">
      <c r="A13967" t="s">
        <v>17903</v>
      </c>
      <c r="H13967" t="s">
        <v>50594</v>
      </c>
      <c r="K13967" t="s">
        <v>665</v>
      </c>
      <c r="S13967" t="s">
        <v>1567</v>
      </c>
      <c r="T13967" t="s">
        <v>134</v>
      </c>
      <c r="X13967" t="s">
        <v>3940</v>
      </c>
      <c r="Z13967" s="16">
        <v>42924.951863425929</v>
      </c>
    </row>
    <row r="13968" spans="1:26">
      <c r="A13968" t="s">
        <v>17904</v>
      </c>
      <c r="H13968" t="s">
        <v>50640</v>
      </c>
      <c r="K13968" t="s">
        <v>665</v>
      </c>
      <c r="S13968" t="s">
        <v>1567</v>
      </c>
      <c r="T13968" t="s">
        <v>134</v>
      </c>
      <c r="X13968" t="s">
        <v>3940</v>
      </c>
      <c r="Z13968" s="16">
        <v>42924.974166666667</v>
      </c>
    </row>
    <row r="13969" spans="1:26">
      <c r="A13969" t="s">
        <v>17905</v>
      </c>
      <c r="H13969" t="s">
        <v>50811</v>
      </c>
      <c r="K13969" t="s">
        <v>666</v>
      </c>
      <c r="S13969" t="s">
        <v>1566</v>
      </c>
      <c r="T13969" t="s">
        <v>134</v>
      </c>
      <c r="X13969" t="s">
        <v>3940</v>
      </c>
      <c r="Z13969" s="16">
        <v>42924.993414351855</v>
      </c>
    </row>
    <row r="13970" spans="1:26">
      <c r="A13970" t="s">
        <v>17906</v>
      </c>
      <c r="H13970" t="s">
        <v>50405</v>
      </c>
      <c r="K13970" t="s">
        <v>665</v>
      </c>
      <c r="S13970" t="s">
        <v>1567</v>
      </c>
      <c r="T13970" t="s">
        <v>134</v>
      </c>
      <c r="X13970" t="s">
        <v>3940</v>
      </c>
      <c r="Z13970" s="16">
        <v>42924.995763888888</v>
      </c>
    </row>
    <row r="13971" spans="1:26">
      <c r="A13971" t="s">
        <v>17907</v>
      </c>
      <c r="H13971" t="s">
        <v>50383</v>
      </c>
      <c r="K13971" t="s">
        <v>665</v>
      </c>
      <c r="S13971" t="s">
        <v>1565</v>
      </c>
      <c r="T13971" t="s">
        <v>134</v>
      </c>
      <c r="X13971" t="s">
        <v>3940</v>
      </c>
      <c r="Z13971" s="16">
        <v>42925.006539351853</v>
      </c>
    </row>
    <row r="13972" spans="1:26">
      <c r="A13972" t="s">
        <v>17908</v>
      </c>
      <c r="H13972" t="s">
        <v>50383</v>
      </c>
      <c r="K13972" t="s">
        <v>665</v>
      </c>
      <c r="S13972" t="s">
        <v>1565</v>
      </c>
      <c r="T13972" t="s">
        <v>134</v>
      </c>
      <c r="X13972" t="s">
        <v>3940</v>
      </c>
      <c r="Z13972" s="16">
        <v>42925.007754629631</v>
      </c>
    </row>
    <row r="13973" spans="1:26">
      <c r="A13973" t="s">
        <v>17909</v>
      </c>
      <c r="H13973" t="s">
        <v>50383</v>
      </c>
      <c r="K13973" t="s">
        <v>665</v>
      </c>
      <c r="S13973" t="s">
        <v>1565</v>
      </c>
      <c r="T13973" t="s">
        <v>134</v>
      </c>
      <c r="X13973" t="s">
        <v>3940</v>
      </c>
      <c r="Z13973" s="16">
        <v>42925.00886574074</v>
      </c>
    </row>
    <row r="13974" spans="1:26">
      <c r="A13974" t="s">
        <v>17910</v>
      </c>
      <c r="H13974" t="s">
        <v>50382</v>
      </c>
      <c r="K13974" t="s">
        <v>665</v>
      </c>
      <c r="S13974" t="s">
        <v>1565</v>
      </c>
      <c r="T13974" t="s">
        <v>134</v>
      </c>
      <c r="X13974" t="s">
        <v>3940</v>
      </c>
      <c r="Z13974" s="16">
        <v>42925.010439814818</v>
      </c>
    </row>
    <row r="13975" spans="1:26">
      <c r="A13975" t="s">
        <v>17911</v>
      </c>
      <c r="H13975" t="s">
        <v>50383</v>
      </c>
      <c r="K13975" t="s">
        <v>665</v>
      </c>
      <c r="S13975" t="s">
        <v>1565</v>
      </c>
      <c r="T13975" t="s">
        <v>134</v>
      </c>
      <c r="X13975" t="s">
        <v>3940</v>
      </c>
      <c r="Z13975" s="16">
        <v>42925.040532407409</v>
      </c>
    </row>
    <row r="13976" spans="1:26">
      <c r="A13976" t="s">
        <v>17912</v>
      </c>
      <c r="H13976" t="s">
        <v>50400</v>
      </c>
      <c r="K13976" t="s">
        <v>665</v>
      </c>
      <c r="S13976" t="s">
        <v>1567</v>
      </c>
      <c r="T13976" t="s">
        <v>134</v>
      </c>
      <c r="X13976" t="s">
        <v>3940</v>
      </c>
      <c r="Z13976" s="16">
        <v>42925.048576388886</v>
      </c>
    </row>
    <row r="13977" spans="1:26">
      <c r="A13977" t="s">
        <v>17913</v>
      </c>
      <c r="H13977" t="s">
        <v>50383</v>
      </c>
      <c r="K13977" t="s">
        <v>665</v>
      </c>
      <c r="S13977" t="s">
        <v>1565</v>
      </c>
      <c r="T13977" t="s">
        <v>134</v>
      </c>
      <c r="X13977" t="s">
        <v>3940</v>
      </c>
      <c r="Z13977" s="16">
        <v>42925.057581018518</v>
      </c>
    </row>
    <row r="13978" spans="1:26">
      <c r="A13978" t="s">
        <v>17914</v>
      </c>
      <c r="H13978" t="s">
        <v>50388</v>
      </c>
      <c r="K13978" t="s">
        <v>665</v>
      </c>
      <c r="S13978" t="s">
        <v>1565</v>
      </c>
      <c r="T13978" t="s">
        <v>134</v>
      </c>
      <c r="X13978" t="s">
        <v>3940</v>
      </c>
      <c r="Z13978" s="16">
        <v>42925.059675925928</v>
      </c>
    </row>
    <row r="13979" spans="1:26">
      <c r="A13979" t="s">
        <v>17915</v>
      </c>
      <c r="H13979" t="s">
        <v>50382</v>
      </c>
      <c r="K13979" t="s">
        <v>665</v>
      </c>
      <c r="S13979" t="s">
        <v>1565</v>
      </c>
      <c r="T13979" t="s">
        <v>134</v>
      </c>
      <c r="X13979" t="s">
        <v>3940</v>
      </c>
      <c r="Z13979" s="16">
        <v>42925.061620370368</v>
      </c>
    </row>
    <row r="13980" spans="1:26">
      <c r="A13980" t="s">
        <v>17916</v>
      </c>
      <c r="H13980" t="s">
        <v>50383</v>
      </c>
      <c r="K13980" t="s">
        <v>665</v>
      </c>
      <c r="S13980" t="s">
        <v>1565</v>
      </c>
      <c r="T13980" t="s">
        <v>134</v>
      </c>
      <c r="X13980" t="s">
        <v>3940</v>
      </c>
      <c r="Z13980" s="16">
        <v>42925.090960648151</v>
      </c>
    </row>
    <row r="13981" spans="1:26">
      <c r="A13981" t="s">
        <v>17917</v>
      </c>
      <c r="H13981" t="s">
        <v>50388</v>
      </c>
      <c r="K13981" t="s">
        <v>665</v>
      </c>
      <c r="S13981" t="s">
        <v>1567</v>
      </c>
      <c r="T13981" t="s">
        <v>134</v>
      </c>
      <c r="X13981" t="s">
        <v>3940</v>
      </c>
      <c r="Z13981" s="16">
        <v>42925.136006944442</v>
      </c>
    </row>
    <row r="13982" spans="1:26">
      <c r="A13982" t="s">
        <v>17918</v>
      </c>
      <c r="H13982" t="s">
        <v>50437</v>
      </c>
      <c r="K13982" t="s">
        <v>668</v>
      </c>
      <c r="S13982" t="s">
        <v>1566</v>
      </c>
      <c r="T13982" t="s">
        <v>134</v>
      </c>
      <c r="X13982" t="s">
        <v>3940</v>
      </c>
      <c r="Z13982" s="16">
        <v>42925.169247685182</v>
      </c>
    </row>
    <row r="13983" spans="1:26">
      <c r="A13983" t="s">
        <v>17919</v>
      </c>
      <c r="H13983" t="s">
        <v>50437</v>
      </c>
      <c r="K13983" t="s">
        <v>666</v>
      </c>
      <c r="S13983" t="s">
        <v>1566</v>
      </c>
      <c r="T13983" t="s">
        <v>134</v>
      </c>
      <c r="X13983" t="s">
        <v>3940</v>
      </c>
      <c r="Z13983" s="16">
        <v>42925.172685185185</v>
      </c>
    </row>
    <row r="13984" spans="1:26">
      <c r="A13984" t="s">
        <v>17920</v>
      </c>
      <c r="H13984" t="s">
        <v>50443</v>
      </c>
      <c r="K13984" t="s">
        <v>665</v>
      </c>
      <c r="S13984" t="s">
        <v>1565</v>
      </c>
      <c r="T13984" t="s">
        <v>134</v>
      </c>
      <c r="X13984" t="s">
        <v>3940</v>
      </c>
      <c r="Z13984" s="16">
        <v>42925.193043981482</v>
      </c>
    </row>
    <row r="13985" spans="1:26">
      <c r="A13985" t="s">
        <v>17921</v>
      </c>
      <c r="H13985" t="s">
        <v>50381</v>
      </c>
      <c r="K13985" t="s">
        <v>665</v>
      </c>
      <c r="S13985" t="s">
        <v>1567</v>
      </c>
      <c r="T13985" t="s">
        <v>134</v>
      </c>
      <c r="X13985" t="s">
        <v>3940</v>
      </c>
      <c r="Z13985" s="16">
        <v>42925.197800925926</v>
      </c>
    </row>
    <row r="13986" spans="1:26">
      <c r="A13986" t="s">
        <v>17922</v>
      </c>
      <c r="H13986" t="s">
        <v>50391</v>
      </c>
      <c r="K13986" t="s">
        <v>665</v>
      </c>
      <c r="S13986" t="s">
        <v>1567</v>
      </c>
      <c r="T13986" t="s">
        <v>134</v>
      </c>
      <c r="X13986" t="s">
        <v>3940</v>
      </c>
      <c r="Z13986" s="16">
        <v>42925.227812500001</v>
      </c>
    </row>
    <row r="13987" spans="1:26">
      <c r="A13987" t="s">
        <v>17923</v>
      </c>
      <c r="H13987" t="s">
        <v>50514</v>
      </c>
      <c r="K13987" t="s">
        <v>665</v>
      </c>
      <c r="S13987" t="s">
        <v>1567</v>
      </c>
      <c r="T13987" t="s">
        <v>134</v>
      </c>
      <c r="X13987" t="s">
        <v>3940</v>
      </c>
      <c r="Z13987" s="16">
        <v>42925.229675925926</v>
      </c>
    </row>
    <row r="13988" spans="1:26">
      <c r="A13988" t="s">
        <v>17924</v>
      </c>
      <c r="H13988" t="s">
        <v>50386</v>
      </c>
      <c r="K13988" t="s">
        <v>665</v>
      </c>
      <c r="S13988" t="s">
        <v>1567</v>
      </c>
      <c r="T13988" t="s">
        <v>134</v>
      </c>
      <c r="X13988" t="s">
        <v>3940</v>
      </c>
      <c r="Z13988" s="16">
        <v>42925.238275462965</v>
      </c>
    </row>
    <row r="13989" spans="1:26">
      <c r="A13989" t="s">
        <v>17925</v>
      </c>
      <c r="H13989" t="s">
        <v>50406</v>
      </c>
      <c r="K13989" t="s">
        <v>665</v>
      </c>
      <c r="S13989" t="s">
        <v>1567</v>
      </c>
      <c r="T13989" t="s">
        <v>134</v>
      </c>
      <c r="X13989" t="s">
        <v>3940</v>
      </c>
      <c r="Z13989" s="16">
        <v>42925.241898148146</v>
      </c>
    </row>
    <row r="13990" spans="1:26">
      <c r="A13990" t="s">
        <v>17926</v>
      </c>
      <c r="H13990" t="s">
        <v>50406</v>
      </c>
      <c r="K13990" t="s">
        <v>665</v>
      </c>
      <c r="S13990" t="s">
        <v>1567</v>
      </c>
      <c r="T13990" t="s">
        <v>134</v>
      </c>
      <c r="X13990" t="s">
        <v>3940</v>
      </c>
      <c r="Z13990" s="16">
        <v>42925.246053240742</v>
      </c>
    </row>
    <row r="13991" spans="1:26">
      <c r="A13991" t="s">
        <v>17927</v>
      </c>
      <c r="H13991" t="s">
        <v>50437</v>
      </c>
      <c r="K13991" t="s">
        <v>667</v>
      </c>
      <c r="S13991" t="s">
        <v>1566</v>
      </c>
      <c r="T13991" t="s">
        <v>134</v>
      </c>
      <c r="X13991" t="s">
        <v>3940</v>
      </c>
      <c r="Z13991" s="16">
        <v>42925.259293981479</v>
      </c>
    </row>
    <row r="13992" spans="1:26">
      <c r="A13992" t="s">
        <v>17928</v>
      </c>
      <c r="H13992" t="s">
        <v>50406</v>
      </c>
      <c r="K13992" t="s">
        <v>665</v>
      </c>
      <c r="S13992" t="s">
        <v>1567</v>
      </c>
      <c r="T13992" t="s">
        <v>134</v>
      </c>
      <c r="X13992" t="s">
        <v>3940</v>
      </c>
      <c r="Z13992" s="16">
        <v>42925.26258101852</v>
      </c>
    </row>
    <row r="13993" spans="1:26">
      <c r="A13993" t="s">
        <v>17929</v>
      </c>
      <c r="H13993" t="s">
        <v>50406</v>
      </c>
      <c r="K13993" t="s">
        <v>665</v>
      </c>
      <c r="S13993" t="s">
        <v>1567</v>
      </c>
      <c r="T13993" t="s">
        <v>134</v>
      </c>
      <c r="X13993" t="s">
        <v>3940</v>
      </c>
      <c r="Z13993" s="16">
        <v>42925.263831018521</v>
      </c>
    </row>
    <row r="13994" spans="1:26">
      <c r="A13994" t="s">
        <v>17930</v>
      </c>
      <c r="H13994" t="s">
        <v>50812</v>
      </c>
      <c r="K13994" t="s">
        <v>665</v>
      </c>
      <c r="S13994" t="s">
        <v>1567</v>
      </c>
      <c r="T13994" t="s">
        <v>134</v>
      </c>
      <c r="X13994" t="s">
        <v>3940</v>
      </c>
      <c r="Z13994" s="16">
        <v>42925.271851851852</v>
      </c>
    </row>
    <row r="13995" spans="1:26">
      <c r="A13995" t="s">
        <v>17931</v>
      </c>
      <c r="H13995" t="s">
        <v>50407</v>
      </c>
      <c r="K13995" t="s">
        <v>665</v>
      </c>
      <c r="S13995" t="s">
        <v>1567</v>
      </c>
      <c r="T13995" t="s">
        <v>134</v>
      </c>
      <c r="X13995" t="s">
        <v>3940</v>
      </c>
      <c r="Z13995" s="16">
        <v>42925.288287037038</v>
      </c>
    </row>
    <row r="13996" spans="1:26">
      <c r="A13996" t="s">
        <v>17932</v>
      </c>
      <c r="H13996" t="s">
        <v>50386</v>
      </c>
      <c r="K13996" t="s">
        <v>665</v>
      </c>
      <c r="S13996" t="s">
        <v>1567</v>
      </c>
      <c r="T13996" t="s">
        <v>134</v>
      </c>
      <c r="X13996" t="s">
        <v>3940</v>
      </c>
      <c r="Z13996" s="16">
        <v>42925.299930555557</v>
      </c>
    </row>
    <row r="13997" spans="1:26">
      <c r="A13997" t="s">
        <v>17933</v>
      </c>
      <c r="H13997" t="s">
        <v>50461</v>
      </c>
      <c r="K13997" t="s">
        <v>665</v>
      </c>
      <c r="S13997" t="s">
        <v>1567</v>
      </c>
      <c r="T13997" t="s">
        <v>134</v>
      </c>
      <c r="X13997" t="s">
        <v>3940</v>
      </c>
      <c r="Z13997" s="16">
        <v>42925.300763888888</v>
      </c>
    </row>
    <row r="13998" spans="1:26">
      <c r="A13998" t="s">
        <v>17934</v>
      </c>
      <c r="H13998" t="s">
        <v>50397</v>
      </c>
      <c r="K13998" t="s">
        <v>665</v>
      </c>
      <c r="S13998" t="s">
        <v>1567</v>
      </c>
      <c r="T13998" t="s">
        <v>134</v>
      </c>
      <c r="X13998" t="s">
        <v>3940</v>
      </c>
      <c r="Z13998" s="16">
        <v>42925.302314814813</v>
      </c>
    </row>
    <row r="13999" spans="1:26">
      <c r="A13999" t="s">
        <v>17935</v>
      </c>
      <c r="H13999" t="s">
        <v>50392</v>
      </c>
      <c r="K13999" t="s">
        <v>665</v>
      </c>
      <c r="S13999" t="s">
        <v>1567</v>
      </c>
      <c r="T13999" t="s">
        <v>134</v>
      </c>
      <c r="X13999" t="s">
        <v>3940</v>
      </c>
      <c r="Z13999" s="16">
        <v>42925.315347222226</v>
      </c>
    </row>
    <row r="14000" spans="1:26">
      <c r="A14000" t="s">
        <v>17936</v>
      </c>
      <c r="H14000" t="s">
        <v>50449</v>
      </c>
      <c r="K14000" t="s">
        <v>665</v>
      </c>
      <c r="S14000" t="s">
        <v>1565</v>
      </c>
      <c r="T14000" t="s">
        <v>134</v>
      </c>
      <c r="X14000" t="s">
        <v>3940</v>
      </c>
      <c r="Z14000" s="16">
        <v>42925.32607638889</v>
      </c>
    </row>
    <row r="14001" spans="1:26">
      <c r="A14001" t="s">
        <v>17937</v>
      </c>
      <c r="H14001" t="s">
        <v>50432</v>
      </c>
      <c r="K14001" t="s">
        <v>666</v>
      </c>
      <c r="S14001" t="s">
        <v>1567</v>
      </c>
      <c r="T14001" t="s">
        <v>134</v>
      </c>
      <c r="X14001" t="s">
        <v>3940</v>
      </c>
      <c r="Z14001" s="16">
        <v>42925.336921296293</v>
      </c>
    </row>
    <row r="14002" spans="1:26">
      <c r="A14002" t="s">
        <v>17938</v>
      </c>
      <c r="H14002" t="s">
        <v>50420</v>
      </c>
      <c r="K14002" t="s">
        <v>665</v>
      </c>
      <c r="S14002" t="s">
        <v>1567</v>
      </c>
      <c r="T14002" t="s">
        <v>134</v>
      </c>
      <c r="X14002" t="s">
        <v>3940</v>
      </c>
      <c r="Z14002" s="16">
        <v>42925.344664351855</v>
      </c>
    </row>
    <row r="14003" spans="1:26">
      <c r="A14003" t="s">
        <v>17939</v>
      </c>
      <c r="H14003" t="s">
        <v>50392</v>
      </c>
      <c r="K14003" t="s">
        <v>665</v>
      </c>
      <c r="S14003" t="s">
        <v>1567</v>
      </c>
      <c r="T14003" t="s">
        <v>134</v>
      </c>
      <c r="X14003" t="s">
        <v>3940</v>
      </c>
      <c r="Z14003" s="16">
        <v>42925.345254629632</v>
      </c>
    </row>
    <row r="14004" spans="1:26">
      <c r="A14004" t="s">
        <v>17940</v>
      </c>
      <c r="H14004" t="s">
        <v>50495</v>
      </c>
      <c r="K14004" t="s">
        <v>665</v>
      </c>
      <c r="S14004" t="s">
        <v>1567</v>
      </c>
      <c r="T14004" t="s">
        <v>134</v>
      </c>
      <c r="X14004" t="s">
        <v>3940</v>
      </c>
      <c r="Z14004" s="16">
        <v>42925.349374999998</v>
      </c>
    </row>
    <row r="14005" spans="1:26">
      <c r="A14005" t="s">
        <v>17941</v>
      </c>
      <c r="H14005" t="s">
        <v>50437</v>
      </c>
      <c r="K14005" t="s">
        <v>668</v>
      </c>
      <c r="S14005" t="s">
        <v>1567</v>
      </c>
      <c r="T14005" t="s">
        <v>134</v>
      </c>
      <c r="X14005" t="s">
        <v>3940</v>
      </c>
      <c r="Z14005" s="16">
        <v>42925.353078703702</v>
      </c>
    </row>
    <row r="14006" spans="1:26">
      <c r="A14006" t="s">
        <v>17942</v>
      </c>
      <c r="H14006" t="s">
        <v>50454</v>
      </c>
      <c r="K14006" t="s">
        <v>666</v>
      </c>
      <c r="S14006" t="s">
        <v>1567</v>
      </c>
      <c r="T14006" t="s">
        <v>134</v>
      </c>
      <c r="X14006" t="s">
        <v>3940</v>
      </c>
      <c r="Z14006" s="16">
        <v>42925.354583333334</v>
      </c>
    </row>
    <row r="14007" spans="1:26">
      <c r="A14007" t="s">
        <v>17943</v>
      </c>
      <c r="H14007" t="s">
        <v>50702</v>
      </c>
      <c r="K14007" t="s">
        <v>665</v>
      </c>
      <c r="S14007" t="s">
        <v>1567</v>
      </c>
      <c r="T14007" t="s">
        <v>134</v>
      </c>
      <c r="X14007" t="s">
        <v>3940</v>
      </c>
      <c r="Z14007" s="16">
        <v>42925.355023148149</v>
      </c>
    </row>
    <row r="14008" spans="1:26">
      <c r="A14008" t="s">
        <v>17944</v>
      </c>
      <c r="H14008" t="s">
        <v>50391</v>
      </c>
      <c r="K14008" t="s">
        <v>665</v>
      </c>
      <c r="S14008" t="s">
        <v>1567</v>
      </c>
      <c r="T14008" t="s">
        <v>134</v>
      </c>
      <c r="X14008" t="s">
        <v>3940</v>
      </c>
      <c r="Z14008" s="16">
        <v>42925.361701388887</v>
      </c>
    </row>
    <row r="14009" spans="1:26">
      <c r="A14009" t="s">
        <v>17945</v>
      </c>
      <c r="H14009" t="s">
        <v>50385</v>
      </c>
      <c r="K14009" t="s">
        <v>665</v>
      </c>
      <c r="S14009" t="s">
        <v>1567</v>
      </c>
      <c r="T14009" t="s">
        <v>134</v>
      </c>
      <c r="X14009" t="s">
        <v>3940</v>
      </c>
      <c r="Z14009" s="16">
        <v>42925.363749999997</v>
      </c>
    </row>
    <row r="14010" spans="1:26">
      <c r="A14010" t="s">
        <v>17946</v>
      </c>
      <c r="H14010" t="s">
        <v>50495</v>
      </c>
      <c r="K14010" t="s">
        <v>665</v>
      </c>
      <c r="S14010" t="s">
        <v>1567</v>
      </c>
      <c r="T14010" t="s">
        <v>134</v>
      </c>
      <c r="X14010" t="s">
        <v>3940</v>
      </c>
      <c r="Z14010" s="16">
        <v>42925.367094907408</v>
      </c>
    </row>
    <row r="14011" spans="1:26">
      <c r="A14011" t="s">
        <v>17947</v>
      </c>
      <c r="H14011" t="s">
        <v>50442</v>
      </c>
      <c r="K14011" t="s">
        <v>665</v>
      </c>
      <c r="S14011" t="s">
        <v>1567</v>
      </c>
      <c r="T14011" t="s">
        <v>134</v>
      </c>
      <c r="X14011" t="s">
        <v>3940</v>
      </c>
      <c r="Z14011" s="16">
        <v>42925.383946759262</v>
      </c>
    </row>
    <row r="14012" spans="1:26">
      <c r="A14012" t="s">
        <v>17948</v>
      </c>
      <c r="H14012" t="s">
        <v>50461</v>
      </c>
      <c r="K14012" t="s">
        <v>665</v>
      </c>
      <c r="S14012" t="s">
        <v>1567</v>
      </c>
      <c r="T14012" t="s">
        <v>134</v>
      </c>
      <c r="X14012" t="s">
        <v>3940</v>
      </c>
      <c r="Z14012" s="16">
        <v>42925.390405092592</v>
      </c>
    </row>
    <row r="14013" spans="1:26">
      <c r="A14013" t="s">
        <v>17949</v>
      </c>
      <c r="H14013" t="s">
        <v>50428</v>
      </c>
      <c r="K14013" t="s">
        <v>665</v>
      </c>
      <c r="S14013" t="s">
        <v>1567</v>
      </c>
      <c r="T14013" t="s">
        <v>134</v>
      </c>
      <c r="X14013" t="s">
        <v>3940</v>
      </c>
      <c r="Z14013" s="16">
        <v>42925.395300925928</v>
      </c>
    </row>
    <row r="14014" spans="1:26">
      <c r="A14014" t="s">
        <v>17950</v>
      </c>
      <c r="H14014" t="s">
        <v>50392</v>
      </c>
      <c r="K14014" t="s">
        <v>665</v>
      </c>
      <c r="S14014" t="s">
        <v>1567</v>
      </c>
      <c r="T14014" t="s">
        <v>134</v>
      </c>
      <c r="X14014" t="s">
        <v>3940</v>
      </c>
      <c r="Z14014" s="16">
        <v>42925.396273148152</v>
      </c>
    </row>
    <row r="14015" spans="1:26">
      <c r="A14015" t="s">
        <v>17951</v>
      </c>
      <c r="H14015" t="s">
        <v>50812</v>
      </c>
      <c r="K14015" t="s">
        <v>665</v>
      </c>
      <c r="S14015" t="s">
        <v>1567</v>
      </c>
      <c r="T14015" t="s">
        <v>134</v>
      </c>
      <c r="X14015" t="s">
        <v>3940</v>
      </c>
      <c r="Z14015" s="16">
        <v>42925.398495370369</v>
      </c>
    </row>
    <row r="14016" spans="1:26">
      <c r="A14016" t="s">
        <v>17952</v>
      </c>
      <c r="H14016" t="s">
        <v>50432</v>
      </c>
      <c r="K14016" t="s">
        <v>665</v>
      </c>
      <c r="S14016" t="s">
        <v>1566</v>
      </c>
      <c r="T14016" t="s">
        <v>134</v>
      </c>
      <c r="X14016" t="s">
        <v>3940</v>
      </c>
      <c r="Z14016" s="16">
        <v>42925.401817129627</v>
      </c>
    </row>
    <row r="14017" spans="1:26">
      <c r="A14017" t="s">
        <v>17953</v>
      </c>
      <c r="H14017" t="s">
        <v>50389</v>
      </c>
      <c r="K14017" t="s">
        <v>665</v>
      </c>
      <c r="S14017" t="s">
        <v>1567</v>
      </c>
      <c r="T14017" t="s">
        <v>134</v>
      </c>
      <c r="X14017" t="s">
        <v>3940</v>
      </c>
      <c r="Z14017" s="16">
        <v>42925.407824074071</v>
      </c>
    </row>
    <row r="14018" spans="1:26">
      <c r="A14018" t="s">
        <v>17954</v>
      </c>
      <c r="H14018" t="s">
        <v>50449</v>
      </c>
      <c r="K14018" t="s">
        <v>665</v>
      </c>
      <c r="S14018" t="s">
        <v>1565</v>
      </c>
      <c r="T14018" t="s">
        <v>134</v>
      </c>
      <c r="X14018" t="s">
        <v>3940</v>
      </c>
      <c r="Z14018" s="16">
        <v>42925.410439814812</v>
      </c>
    </row>
    <row r="14019" spans="1:26">
      <c r="A14019" t="s">
        <v>17955</v>
      </c>
      <c r="H14019" t="s">
        <v>50391</v>
      </c>
      <c r="K14019" t="s">
        <v>665</v>
      </c>
      <c r="S14019" t="s">
        <v>1565</v>
      </c>
      <c r="T14019" t="s">
        <v>134</v>
      </c>
      <c r="X14019" t="s">
        <v>3940</v>
      </c>
      <c r="Z14019" s="16">
        <v>42925.413611111115</v>
      </c>
    </row>
    <row r="14020" spans="1:26">
      <c r="A14020" t="s">
        <v>17956</v>
      </c>
      <c r="H14020" t="s">
        <v>50542</v>
      </c>
      <c r="K14020" t="s">
        <v>665</v>
      </c>
      <c r="S14020" t="s">
        <v>1567</v>
      </c>
      <c r="T14020" t="s">
        <v>134</v>
      </c>
      <c r="X14020" t="s">
        <v>3940</v>
      </c>
      <c r="Z14020" s="16">
        <v>42925.428287037037</v>
      </c>
    </row>
    <row r="14021" spans="1:26">
      <c r="A14021" t="s">
        <v>17957</v>
      </c>
      <c r="H14021" t="s">
        <v>50446</v>
      </c>
      <c r="K14021" t="s">
        <v>665</v>
      </c>
      <c r="S14021" t="s">
        <v>1567</v>
      </c>
      <c r="T14021" t="s">
        <v>134</v>
      </c>
      <c r="X14021" t="s">
        <v>3940</v>
      </c>
      <c r="Z14021" s="16">
        <v>42925.429837962962</v>
      </c>
    </row>
    <row r="14022" spans="1:26">
      <c r="A14022" t="s">
        <v>17958</v>
      </c>
      <c r="H14022" t="s">
        <v>50415</v>
      </c>
      <c r="K14022" t="s">
        <v>665</v>
      </c>
      <c r="S14022" t="s">
        <v>1567</v>
      </c>
      <c r="T14022" t="s">
        <v>134</v>
      </c>
      <c r="X14022" t="s">
        <v>3940</v>
      </c>
      <c r="Z14022" s="16">
        <v>42925.431192129632</v>
      </c>
    </row>
    <row r="14023" spans="1:26">
      <c r="A14023" t="s">
        <v>17959</v>
      </c>
      <c r="H14023" t="s">
        <v>50448</v>
      </c>
      <c r="K14023" t="s">
        <v>665</v>
      </c>
      <c r="S14023" t="s">
        <v>1567</v>
      </c>
      <c r="T14023" t="s">
        <v>134</v>
      </c>
      <c r="X14023" t="s">
        <v>3940</v>
      </c>
      <c r="Z14023" s="16">
        <v>42925.432800925926</v>
      </c>
    </row>
    <row r="14024" spans="1:26">
      <c r="A14024" t="s">
        <v>17960</v>
      </c>
      <c r="H14024" t="s">
        <v>3834</v>
      </c>
      <c r="K14024" t="s">
        <v>665</v>
      </c>
      <c r="S14024" t="s">
        <v>1567</v>
      </c>
      <c r="T14024" t="s">
        <v>134</v>
      </c>
      <c r="X14024" t="s">
        <v>3940</v>
      </c>
      <c r="Z14024" s="16">
        <v>42925.432847222219</v>
      </c>
    </row>
    <row r="14025" spans="1:26">
      <c r="A14025" t="s">
        <v>17961</v>
      </c>
      <c r="H14025" t="s">
        <v>50415</v>
      </c>
      <c r="K14025" t="s">
        <v>665</v>
      </c>
      <c r="S14025" t="s">
        <v>1567</v>
      </c>
      <c r="T14025" t="s">
        <v>134</v>
      </c>
      <c r="X14025" t="s">
        <v>3940</v>
      </c>
      <c r="Z14025" s="16">
        <v>42925.439837962964</v>
      </c>
    </row>
    <row r="14026" spans="1:26">
      <c r="A14026" t="s">
        <v>17962</v>
      </c>
      <c r="H14026" t="s">
        <v>3834</v>
      </c>
      <c r="K14026" t="s">
        <v>665</v>
      </c>
      <c r="S14026" t="s">
        <v>1567</v>
      </c>
      <c r="T14026" t="s">
        <v>134</v>
      </c>
      <c r="X14026" t="s">
        <v>3940</v>
      </c>
      <c r="Z14026" s="16">
        <v>42925.44902777778</v>
      </c>
    </row>
    <row r="14027" spans="1:26">
      <c r="A14027" t="s">
        <v>17963</v>
      </c>
      <c r="H14027" t="s">
        <v>50395</v>
      </c>
      <c r="K14027" t="s">
        <v>665</v>
      </c>
      <c r="S14027" t="s">
        <v>1565</v>
      </c>
      <c r="T14027" t="s">
        <v>134</v>
      </c>
      <c r="X14027" t="s">
        <v>3940</v>
      </c>
      <c r="Z14027" s="16">
        <v>42925.452893518515</v>
      </c>
    </row>
    <row r="14028" spans="1:26">
      <c r="A14028" t="s">
        <v>17964</v>
      </c>
      <c r="H14028" t="s">
        <v>50435</v>
      </c>
      <c r="K14028" t="s">
        <v>665</v>
      </c>
      <c r="S14028" t="s">
        <v>1567</v>
      </c>
      <c r="T14028" t="s">
        <v>134</v>
      </c>
      <c r="X14028" t="s">
        <v>3940</v>
      </c>
      <c r="Z14028" s="16">
        <v>42925.467835648145</v>
      </c>
    </row>
    <row r="14029" spans="1:26">
      <c r="A14029" t="s">
        <v>17965</v>
      </c>
      <c r="H14029" t="s">
        <v>50420</v>
      </c>
      <c r="K14029" t="s">
        <v>665</v>
      </c>
      <c r="S14029" t="s">
        <v>1567</v>
      </c>
      <c r="T14029" t="s">
        <v>134</v>
      </c>
      <c r="X14029" t="s">
        <v>3940</v>
      </c>
      <c r="Z14029" s="16">
        <v>42925.468159722222</v>
      </c>
    </row>
    <row r="14030" spans="1:26">
      <c r="A14030" t="s">
        <v>17966</v>
      </c>
      <c r="H14030" t="s">
        <v>50464</v>
      </c>
      <c r="K14030" t="s">
        <v>665</v>
      </c>
      <c r="S14030" t="s">
        <v>1567</v>
      </c>
      <c r="T14030" t="s">
        <v>134</v>
      </c>
      <c r="X14030" t="s">
        <v>3940</v>
      </c>
      <c r="Z14030" s="16">
        <v>42925.470462962963</v>
      </c>
    </row>
    <row r="14031" spans="1:26">
      <c r="A14031" t="s">
        <v>17967</v>
      </c>
      <c r="H14031" t="s">
        <v>50396</v>
      </c>
      <c r="K14031" t="s">
        <v>667</v>
      </c>
      <c r="S14031" t="s">
        <v>1566</v>
      </c>
      <c r="T14031" t="s">
        <v>134</v>
      </c>
      <c r="X14031" t="s">
        <v>3940</v>
      </c>
      <c r="Z14031" s="16">
        <v>42925.48877314815</v>
      </c>
    </row>
    <row r="14032" spans="1:26">
      <c r="A14032" t="s">
        <v>17968</v>
      </c>
      <c r="H14032" t="s">
        <v>50396</v>
      </c>
      <c r="K14032" t="s">
        <v>667</v>
      </c>
      <c r="S14032" t="s">
        <v>1566</v>
      </c>
      <c r="T14032" t="s">
        <v>134</v>
      </c>
      <c r="X14032" t="s">
        <v>3940</v>
      </c>
      <c r="Z14032" s="16">
        <v>42925.490706018521</v>
      </c>
    </row>
    <row r="14033" spans="1:26">
      <c r="A14033" t="s">
        <v>17969</v>
      </c>
      <c r="H14033" t="s">
        <v>3834</v>
      </c>
      <c r="K14033" t="s">
        <v>665</v>
      </c>
      <c r="S14033" t="s">
        <v>1567</v>
      </c>
      <c r="T14033" t="s">
        <v>134</v>
      </c>
      <c r="X14033" t="s">
        <v>3940</v>
      </c>
      <c r="Z14033" s="16">
        <v>42925.50608796296</v>
      </c>
    </row>
    <row r="14034" spans="1:26">
      <c r="A14034" t="s">
        <v>17970</v>
      </c>
      <c r="H14034" t="s">
        <v>50400</v>
      </c>
      <c r="K14034" t="s">
        <v>665</v>
      </c>
      <c r="S14034" t="s">
        <v>1567</v>
      </c>
      <c r="T14034" t="s">
        <v>134</v>
      </c>
      <c r="X14034" t="s">
        <v>3940</v>
      </c>
      <c r="Z14034" s="16">
        <v>42925.506226851852</v>
      </c>
    </row>
    <row r="14035" spans="1:26">
      <c r="A14035" t="s">
        <v>17971</v>
      </c>
      <c r="H14035" t="s">
        <v>50389</v>
      </c>
      <c r="K14035" t="s">
        <v>665</v>
      </c>
      <c r="S14035" t="s">
        <v>1567</v>
      </c>
      <c r="T14035" t="s">
        <v>134</v>
      </c>
      <c r="X14035" t="s">
        <v>3940</v>
      </c>
      <c r="Z14035" s="16">
        <v>42925.51363425926</v>
      </c>
    </row>
    <row r="14036" spans="1:26">
      <c r="A14036" t="s">
        <v>17972</v>
      </c>
      <c r="H14036" t="s">
        <v>50634</v>
      </c>
      <c r="K14036" t="s">
        <v>665</v>
      </c>
      <c r="S14036" t="s">
        <v>1567</v>
      </c>
      <c r="T14036" t="s">
        <v>134</v>
      </c>
      <c r="X14036" t="s">
        <v>3940</v>
      </c>
      <c r="Z14036" s="16">
        <v>42925.517418981479</v>
      </c>
    </row>
    <row r="14037" spans="1:26">
      <c r="A14037" t="s">
        <v>17973</v>
      </c>
      <c r="H14037" t="s">
        <v>50446</v>
      </c>
      <c r="K14037" t="s">
        <v>665</v>
      </c>
      <c r="S14037" t="s">
        <v>1567</v>
      </c>
      <c r="T14037" t="s">
        <v>134</v>
      </c>
      <c r="X14037" t="s">
        <v>3940</v>
      </c>
      <c r="Z14037" s="16">
        <v>42925.527048611111</v>
      </c>
    </row>
    <row r="14038" spans="1:26">
      <c r="A14038" t="s">
        <v>17974</v>
      </c>
      <c r="H14038" t="s">
        <v>50389</v>
      </c>
      <c r="K14038" t="s">
        <v>665</v>
      </c>
      <c r="S14038" t="s">
        <v>1567</v>
      </c>
      <c r="T14038" t="s">
        <v>134</v>
      </c>
      <c r="X14038" t="s">
        <v>3940</v>
      </c>
      <c r="Z14038" s="16">
        <v>42925.539837962962</v>
      </c>
    </row>
    <row r="14039" spans="1:26">
      <c r="A14039" t="s">
        <v>17975</v>
      </c>
      <c r="H14039" t="s">
        <v>50449</v>
      </c>
      <c r="K14039" t="s">
        <v>665</v>
      </c>
      <c r="S14039" t="s">
        <v>1565</v>
      </c>
      <c r="T14039" t="s">
        <v>134</v>
      </c>
      <c r="X14039" t="s">
        <v>3940</v>
      </c>
      <c r="Z14039" s="16">
        <v>42925.541990740741</v>
      </c>
    </row>
    <row r="14040" spans="1:26">
      <c r="A14040" t="s">
        <v>17976</v>
      </c>
      <c r="H14040" t="s">
        <v>50584</v>
      </c>
      <c r="K14040" t="s">
        <v>668</v>
      </c>
      <c r="S14040" t="s">
        <v>1566</v>
      </c>
      <c r="T14040" t="s">
        <v>134</v>
      </c>
      <c r="X14040" t="s">
        <v>3940</v>
      </c>
      <c r="Z14040" s="16">
        <v>42925.543564814812</v>
      </c>
    </row>
    <row r="14041" spans="1:26">
      <c r="A14041" t="s">
        <v>17977</v>
      </c>
      <c r="H14041" t="s">
        <v>50519</v>
      </c>
      <c r="K14041" t="s">
        <v>665</v>
      </c>
      <c r="S14041" t="s">
        <v>1565</v>
      </c>
      <c r="T14041" t="s">
        <v>134</v>
      </c>
      <c r="X14041" t="s">
        <v>3940</v>
      </c>
      <c r="Z14041" s="16">
        <v>42925.568368055552</v>
      </c>
    </row>
    <row r="14042" spans="1:26">
      <c r="A14042" t="s">
        <v>17978</v>
      </c>
      <c r="H14042" t="s">
        <v>50442</v>
      </c>
      <c r="K14042" t="s">
        <v>665</v>
      </c>
      <c r="S14042" t="s">
        <v>1567</v>
      </c>
      <c r="T14042" t="s">
        <v>134</v>
      </c>
      <c r="X14042" t="s">
        <v>3940</v>
      </c>
      <c r="Z14042" s="16">
        <v>42925.580405092594</v>
      </c>
    </row>
    <row r="14043" spans="1:26">
      <c r="A14043" t="s">
        <v>17979</v>
      </c>
      <c r="H14043" t="s">
        <v>50451</v>
      </c>
      <c r="K14043" t="s">
        <v>665</v>
      </c>
      <c r="S14043" t="s">
        <v>1567</v>
      </c>
      <c r="T14043" t="s">
        <v>134</v>
      </c>
      <c r="X14043" t="s">
        <v>3940</v>
      </c>
      <c r="Z14043" s="16">
        <v>42925.598310185182</v>
      </c>
    </row>
    <row r="14044" spans="1:26">
      <c r="A14044" t="s">
        <v>17980</v>
      </c>
      <c r="H14044" t="s">
        <v>50386</v>
      </c>
      <c r="K14044" t="s">
        <v>665</v>
      </c>
      <c r="S14044" t="s">
        <v>1567</v>
      </c>
      <c r="T14044" t="s">
        <v>134</v>
      </c>
      <c r="X14044" t="s">
        <v>3940</v>
      </c>
      <c r="Z14044" s="16">
        <v>42925.599745370368</v>
      </c>
    </row>
    <row r="14045" spans="1:26">
      <c r="A14045" t="s">
        <v>17981</v>
      </c>
      <c r="H14045" t="s">
        <v>50405</v>
      </c>
      <c r="K14045" t="s">
        <v>665</v>
      </c>
      <c r="S14045" t="s">
        <v>1567</v>
      </c>
      <c r="T14045" t="s">
        <v>134</v>
      </c>
      <c r="X14045" t="s">
        <v>3940</v>
      </c>
      <c r="Z14045" s="16">
        <v>42925.600868055553</v>
      </c>
    </row>
    <row r="14046" spans="1:26">
      <c r="A14046" t="s">
        <v>17982</v>
      </c>
      <c r="H14046" t="s">
        <v>3834</v>
      </c>
      <c r="K14046" t="s">
        <v>665</v>
      </c>
      <c r="S14046" t="s">
        <v>1567</v>
      </c>
      <c r="T14046" t="s">
        <v>134</v>
      </c>
      <c r="X14046" t="s">
        <v>3940</v>
      </c>
      <c r="Z14046" s="16">
        <v>42925.60496527778</v>
      </c>
    </row>
    <row r="14047" spans="1:26">
      <c r="A14047" t="s">
        <v>17983</v>
      </c>
      <c r="H14047" t="s">
        <v>50403</v>
      </c>
      <c r="K14047" t="s">
        <v>665</v>
      </c>
      <c r="S14047" t="s">
        <v>1567</v>
      </c>
      <c r="T14047" t="s">
        <v>134</v>
      </c>
      <c r="X14047" t="s">
        <v>3940</v>
      </c>
      <c r="Z14047" s="16">
        <v>42925.606516203705</v>
      </c>
    </row>
    <row r="14048" spans="1:26">
      <c r="A14048" t="s">
        <v>17984</v>
      </c>
      <c r="H14048" t="s">
        <v>50392</v>
      </c>
      <c r="K14048" t="s">
        <v>665</v>
      </c>
      <c r="S14048" t="s">
        <v>1567</v>
      </c>
      <c r="T14048" t="s">
        <v>134</v>
      </c>
      <c r="X14048" t="s">
        <v>3940</v>
      </c>
      <c r="Z14048" s="16">
        <v>42925.612592592595</v>
      </c>
    </row>
    <row r="14049" spans="1:26">
      <c r="A14049" t="s">
        <v>17985</v>
      </c>
      <c r="H14049" t="s">
        <v>50531</v>
      </c>
      <c r="K14049" t="s">
        <v>665</v>
      </c>
      <c r="S14049" t="s">
        <v>1567</v>
      </c>
      <c r="T14049" t="s">
        <v>134</v>
      </c>
      <c r="X14049" t="s">
        <v>3940</v>
      </c>
      <c r="Z14049" s="16">
        <v>42925.615879629629</v>
      </c>
    </row>
    <row r="14050" spans="1:26">
      <c r="A14050" t="s">
        <v>17986</v>
      </c>
      <c r="H14050" t="s">
        <v>50386</v>
      </c>
      <c r="K14050" t="s">
        <v>665</v>
      </c>
      <c r="S14050" t="s">
        <v>1567</v>
      </c>
      <c r="T14050" t="s">
        <v>134</v>
      </c>
      <c r="X14050" t="s">
        <v>3940</v>
      </c>
      <c r="Z14050" s="16">
        <v>42925.617222222223</v>
      </c>
    </row>
    <row r="14051" spans="1:26">
      <c r="A14051" t="s">
        <v>17987</v>
      </c>
      <c r="H14051" t="s">
        <v>50386</v>
      </c>
      <c r="K14051" t="s">
        <v>665</v>
      </c>
      <c r="S14051" t="s">
        <v>1567</v>
      </c>
      <c r="T14051" t="s">
        <v>134</v>
      </c>
      <c r="X14051" t="s">
        <v>3940</v>
      </c>
      <c r="Z14051" s="16">
        <v>42925.618159722224</v>
      </c>
    </row>
    <row r="14052" spans="1:26">
      <c r="A14052" t="s">
        <v>17988</v>
      </c>
      <c r="H14052" t="s">
        <v>50461</v>
      </c>
      <c r="K14052" t="s">
        <v>665</v>
      </c>
      <c r="S14052" t="s">
        <v>1567</v>
      </c>
      <c r="T14052" t="s">
        <v>134</v>
      </c>
      <c r="X14052" t="s">
        <v>3940</v>
      </c>
      <c r="Z14052" s="16">
        <v>42925.618923611109</v>
      </c>
    </row>
    <row r="14053" spans="1:26">
      <c r="A14053" t="s">
        <v>17989</v>
      </c>
      <c r="H14053" t="s">
        <v>50443</v>
      </c>
      <c r="K14053" t="s">
        <v>665</v>
      </c>
      <c r="S14053" t="s">
        <v>1565</v>
      </c>
      <c r="T14053" t="s">
        <v>134</v>
      </c>
      <c r="X14053" t="s">
        <v>3940</v>
      </c>
      <c r="Z14053" s="16">
        <v>42925.633611111109</v>
      </c>
    </row>
    <row r="14054" spans="1:26">
      <c r="A14054" t="s">
        <v>17990</v>
      </c>
      <c r="H14054" t="s">
        <v>50386</v>
      </c>
      <c r="K14054" t="s">
        <v>665</v>
      </c>
      <c r="S14054" t="s">
        <v>1567</v>
      </c>
      <c r="T14054" t="s">
        <v>134</v>
      </c>
      <c r="X14054" t="s">
        <v>3940</v>
      </c>
      <c r="Z14054" s="16">
        <v>42925.653171296297</v>
      </c>
    </row>
    <row r="14055" spans="1:26">
      <c r="A14055" t="s">
        <v>17991</v>
      </c>
      <c r="H14055" t="s">
        <v>50443</v>
      </c>
      <c r="K14055" t="s">
        <v>665</v>
      </c>
      <c r="S14055" t="s">
        <v>1565</v>
      </c>
      <c r="T14055" t="s">
        <v>134</v>
      </c>
      <c r="X14055" t="s">
        <v>3940</v>
      </c>
      <c r="Z14055" s="16">
        <v>42925.673645833333</v>
      </c>
    </row>
    <row r="14056" spans="1:26">
      <c r="A14056" t="s">
        <v>17992</v>
      </c>
      <c r="H14056" t="s">
        <v>50388</v>
      </c>
      <c r="K14056" t="s">
        <v>665</v>
      </c>
      <c r="S14056" t="s">
        <v>1567</v>
      </c>
      <c r="T14056" t="s">
        <v>134</v>
      </c>
      <c r="X14056" t="s">
        <v>3940</v>
      </c>
      <c r="Z14056" s="16">
        <v>42925.677824074075</v>
      </c>
    </row>
    <row r="14057" spans="1:26">
      <c r="A14057" t="s">
        <v>17993</v>
      </c>
      <c r="H14057" t="s">
        <v>50392</v>
      </c>
      <c r="K14057" t="s">
        <v>665</v>
      </c>
      <c r="S14057" t="s">
        <v>1567</v>
      </c>
      <c r="T14057" t="s">
        <v>134</v>
      </c>
      <c r="X14057" t="s">
        <v>3940</v>
      </c>
      <c r="Z14057" s="16">
        <v>42925.692893518521</v>
      </c>
    </row>
    <row r="14058" spans="1:26">
      <c r="A14058" t="s">
        <v>17994</v>
      </c>
      <c r="H14058" t="s">
        <v>50392</v>
      </c>
      <c r="K14058" t="s">
        <v>665</v>
      </c>
      <c r="S14058" t="s">
        <v>1567</v>
      </c>
      <c r="T14058" t="s">
        <v>134</v>
      </c>
      <c r="X14058" t="s">
        <v>3940</v>
      </c>
      <c r="Z14058" s="16">
        <v>42925.694039351853</v>
      </c>
    </row>
    <row r="14059" spans="1:26">
      <c r="A14059" t="s">
        <v>17995</v>
      </c>
      <c r="H14059" t="s">
        <v>50403</v>
      </c>
      <c r="K14059" t="s">
        <v>665</v>
      </c>
      <c r="S14059" t="s">
        <v>1567</v>
      </c>
      <c r="T14059" t="s">
        <v>134</v>
      </c>
      <c r="X14059" t="s">
        <v>3940</v>
      </c>
      <c r="Z14059" s="16">
        <v>42925.69699074074</v>
      </c>
    </row>
    <row r="14060" spans="1:26">
      <c r="A14060" t="s">
        <v>17996</v>
      </c>
      <c r="H14060" t="s">
        <v>50414</v>
      </c>
      <c r="K14060" t="s">
        <v>665</v>
      </c>
      <c r="S14060" t="s">
        <v>1567</v>
      </c>
      <c r="T14060" t="s">
        <v>134</v>
      </c>
      <c r="X14060" t="s">
        <v>3940</v>
      </c>
      <c r="Z14060" s="16">
        <v>42925.711608796293</v>
      </c>
    </row>
    <row r="14061" spans="1:26">
      <c r="A14061" t="s">
        <v>17997</v>
      </c>
      <c r="H14061" t="s">
        <v>50446</v>
      </c>
      <c r="K14061" t="s">
        <v>665</v>
      </c>
      <c r="S14061" t="s">
        <v>1567</v>
      </c>
      <c r="T14061" t="s">
        <v>134</v>
      </c>
      <c r="X14061" t="s">
        <v>3940</v>
      </c>
      <c r="Z14061" s="16">
        <v>42925.722997685189</v>
      </c>
    </row>
    <row r="14062" spans="1:26">
      <c r="A14062" t="s">
        <v>17998</v>
      </c>
      <c r="H14062" t="s">
        <v>50446</v>
      </c>
      <c r="K14062" t="s">
        <v>665</v>
      </c>
      <c r="S14062" t="s">
        <v>1567</v>
      </c>
      <c r="T14062" t="s">
        <v>134</v>
      </c>
      <c r="X14062" t="s">
        <v>3940</v>
      </c>
      <c r="Z14062" s="16">
        <v>42925.72383101852</v>
      </c>
    </row>
    <row r="14063" spans="1:26">
      <c r="A14063" t="s">
        <v>17999</v>
      </c>
      <c r="H14063" t="s">
        <v>50560</v>
      </c>
      <c r="K14063" t="s">
        <v>665</v>
      </c>
      <c r="S14063" t="s">
        <v>1566</v>
      </c>
      <c r="T14063" t="s">
        <v>134</v>
      </c>
      <c r="X14063" t="s">
        <v>3940</v>
      </c>
      <c r="Z14063" s="16">
        <v>42925.737488425926</v>
      </c>
    </row>
    <row r="14064" spans="1:26">
      <c r="A14064" t="s">
        <v>18000</v>
      </c>
      <c r="H14064" t="s">
        <v>50402</v>
      </c>
      <c r="K14064" t="s">
        <v>665</v>
      </c>
      <c r="S14064" t="s">
        <v>1567</v>
      </c>
      <c r="T14064" t="s">
        <v>134</v>
      </c>
      <c r="X14064" t="s">
        <v>3940</v>
      </c>
      <c r="Z14064" s="16">
        <v>42925.740752314814</v>
      </c>
    </row>
    <row r="14065" spans="1:26">
      <c r="A14065" t="s">
        <v>18001</v>
      </c>
      <c r="H14065" t="s">
        <v>50391</v>
      </c>
      <c r="K14065" t="s">
        <v>665</v>
      </c>
      <c r="S14065" t="s">
        <v>1565</v>
      </c>
      <c r="T14065" t="s">
        <v>134</v>
      </c>
      <c r="X14065" t="s">
        <v>3940</v>
      </c>
      <c r="Z14065" s="16">
        <v>42925.744791666664</v>
      </c>
    </row>
    <row r="14066" spans="1:26">
      <c r="A14066" t="s">
        <v>18002</v>
      </c>
      <c r="H14066" t="s">
        <v>50425</v>
      </c>
      <c r="K14066" t="s">
        <v>665</v>
      </c>
      <c r="S14066" t="s">
        <v>1566</v>
      </c>
      <c r="T14066" t="s">
        <v>134</v>
      </c>
      <c r="X14066" t="s">
        <v>3940</v>
      </c>
      <c r="Z14066" s="16">
        <v>42925.752858796295</v>
      </c>
    </row>
    <row r="14067" spans="1:26">
      <c r="A14067" t="s">
        <v>18003</v>
      </c>
      <c r="H14067" t="s">
        <v>50392</v>
      </c>
      <c r="K14067" t="s">
        <v>665</v>
      </c>
      <c r="S14067" t="s">
        <v>1567</v>
      </c>
      <c r="T14067" t="s">
        <v>134</v>
      </c>
      <c r="X14067" t="s">
        <v>3940</v>
      </c>
      <c r="Z14067" s="16">
        <v>42925.755902777775</v>
      </c>
    </row>
    <row r="14068" spans="1:26">
      <c r="A14068" t="s">
        <v>18004</v>
      </c>
      <c r="H14068" t="s">
        <v>50382</v>
      </c>
      <c r="K14068" t="s">
        <v>665</v>
      </c>
      <c r="S14068" t="s">
        <v>1567</v>
      </c>
      <c r="T14068" t="s">
        <v>134</v>
      </c>
      <c r="X14068" t="s">
        <v>3940</v>
      </c>
      <c r="Z14068" s="16">
        <v>42925.797118055554</v>
      </c>
    </row>
    <row r="14069" spans="1:26">
      <c r="A14069" t="s">
        <v>18005</v>
      </c>
      <c r="H14069" t="s">
        <v>50446</v>
      </c>
      <c r="K14069" t="s">
        <v>665</v>
      </c>
      <c r="S14069" t="s">
        <v>1567</v>
      </c>
      <c r="T14069" t="s">
        <v>134</v>
      </c>
      <c r="X14069" t="s">
        <v>3940</v>
      </c>
      <c r="Z14069" s="16">
        <v>42925.821273148147</v>
      </c>
    </row>
    <row r="14070" spans="1:26">
      <c r="A14070" t="s">
        <v>18006</v>
      </c>
      <c r="H14070" t="s">
        <v>50813</v>
      </c>
      <c r="K14070" t="s">
        <v>665</v>
      </c>
      <c r="S14070" t="s">
        <v>1567</v>
      </c>
      <c r="T14070" t="s">
        <v>134</v>
      </c>
      <c r="X14070" t="s">
        <v>3940</v>
      </c>
      <c r="Z14070" s="16">
        <v>42925.827789351853</v>
      </c>
    </row>
    <row r="14071" spans="1:26">
      <c r="A14071" t="s">
        <v>18007</v>
      </c>
      <c r="H14071" t="s">
        <v>50392</v>
      </c>
      <c r="K14071" t="s">
        <v>665</v>
      </c>
      <c r="S14071" t="s">
        <v>1567</v>
      </c>
      <c r="T14071" t="s">
        <v>134</v>
      </c>
      <c r="X14071" t="s">
        <v>3940</v>
      </c>
      <c r="Z14071" s="16">
        <v>42925.854814814818</v>
      </c>
    </row>
    <row r="14072" spans="1:26">
      <c r="A14072" t="s">
        <v>18008</v>
      </c>
      <c r="H14072" t="s">
        <v>50492</v>
      </c>
      <c r="K14072" t="s">
        <v>665</v>
      </c>
      <c r="S14072" t="s">
        <v>1567</v>
      </c>
      <c r="T14072" t="s">
        <v>134</v>
      </c>
      <c r="X14072" t="s">
        <v>3940</v>
      </c>
      <c r="Z14072" s="16">
        <v>42925.865555555552</v>
      </c>
    </row>
    <row r="14073" spans="1:26">
      <c r="A14073" t="s">
        <v>18009</v>
      </c>
      <c r="H14073" t="s">
        <v>50402</v>
      </c>
      <c r="K14073" t="s">
        <v>665</v>
      </c>
      <c r="S14073" t="s">
        <v>1567</v>
      </c>
      <c r="T14073" t="s">
        <v>134</v>
      </c>
      <c r="X14073" t="s">
        <v>3940</v>
      </c>
      <c r="Z14073" s="16">
        <v>42925.873518518521</v>
      </c>
    </row>
    <row r="14074" spans="1:26">
      <c r="A14074" t="s">
        <v>18010</v>
      </c>
      <c r="H14074" t="s">
        <v>50390</v>
      </c>
      <c r="K14074" t="s">
        <v>665</v>
      </c>
      <c r="S14074" t="s">
        <v>1567</v>
      </c>
      <c r="T14074" t="s">
        <v>134</v>
      </c>
      <c r="X14074" t="s">
        <v>3940</v>
      </c>
      <c r="Z14074" s="16">
        <v>42925.886562500003</v>
      </c>
    </row>
    <row r="14075" spans="1:26">
      <c r="A14075" t="s">
        <v>18011</v>
      </c>
      <c r="H14075" t="s">
        <v>3834</v>
      </c>
      <c r="K14075" t="s">
        <v>665</v>
      </c>
      <c r="S14075" t="s">
        <v>1567</v>
      </c>
      <c r="T14075" t="s">
        <v>134</v>
      </c>
      <c r="X14075" t="s">
        <v>3940</v>
      </c>
      <c r="Z14075" s="16">
        <v>42925.891631944447</v>
      </c>
    </row>
    <row r="14076" spans="1:26">
      <c r="A14076" t="s">
        <v>18012</v>
      </c>
      <c r="H14076" t="s">
        <v>50522</v>
      </c>
      <c r="K14076" t="s">
        <v>665</v>
      </c>
      <c r="S14076" t="s">
        <v>1567</v>
      </c>
      <c r="T14076" t="s">
        <v>134</v>
      </c>
      <c r="X14076" t="s">
        <v>3940</v>
      </c>
      <c r="Z14076" s="16">
        <v>42925.895231481481</v>
      </c>
    </row>
    <row r="14077" spans="1:26">
      <c r="A14077" t="s">
        <v>18013</v>
      </c>
      <c r="H14077" t="s">
        <v>50446</v>
      </c>
      <c r="K14077" t="s">
        <v>665</v>
      </c>
      <c r="S14077" t="s">
        <v>1567</v>
      </c>
      <c r="T14077" t="s">
        <v>134</v>
      </c>
      <c r="X14077" t="s">
        <v>3940</v>
      </c>
      <c r="Z14077" s="16">
        <v>42925.900092592594</v>
      </c>
    </row>
    <row r="14078" spans="1:26">
      <c r="A14078" t="s">
        <v>18014</v>
      </c>
      <c r="H14078" t="s">
        <v>50522</v>
      </c>
      <c r="K14078" t="s">
        <v>665</v>
      </c>
      <c r="S14078" t="s">
        <v>1567</v>
      </c>
      <c r="T14078" t="s">
        <v>134</v>
      </c>
      <c r="X14078" t="s">
        <v>3940</v>
      </c>
      <c r="Z14078" s="16">
        <v>42925.900625000002</v>
      </c>
    </row>
    <row r="14079" spans="1:26">
      <c r="A14079" t="s">
        <v>18015</v>
      </c>
      <c r="H14079" t="s">
        <v>50439</v>
      </c>
      <c r="K14079" t="s">
        <v>665</v>
      </c>
      <c r="S14079" t="s">
        <v>1567</v>
      </c>
      <c r="T14079" t="s">
        <v>134</v>
      </c>
      <c r="X14079" t="s">
        <v>3940</v>
      </c>
      <c r="Z14079" s="16">
        <v>42925.910937499997</v>
      </c>
    </row>
    <row r="14080" spans="1:26">
      <c r="A14080" t="s">
        <v>18016</v>
      </c>
      <c r="H14080" t="s">
        <v>50452</v>
      </c>
      <c r="K14080" t="s">
        <v>665</v>
      </c>
      <c r="S14080" t="s">
        <v>1567</v>
      </c>
      <c r="T14080" t="s">
        <v>134</v>
      </c>
      <c r="X14080" t="s">
        <v>3940</v>
      </c>
      <c r="Z14080" s="16">
        <v>42925.922708333332</v>
      </c>
    </row>
    <row r="14081" spans="1:26">
      <c r="A14081" t="s">
        <v>18017</v>
      </c>
      <c r="H14081" t="s">
        <v>3834</v>
      </c>
      <c r="K14081" t="s">
        <v>665</v>
      </c>
      <c r="S14081" t="s">
        <v>1567</v>
      </c>
      <c r="T14081" t="s">
        <v>134</v>
      </c>
      <c r="X14081" t="s">
        <v>3940</v>
      </c>
      <c r="Z14081" s="16">
        <v>42925.925625000003</v>
      </c>
    </row>
    <row r="14082" spans="1:26">
      <c r="A14082" t="s">
        <v>18018</v>
      </c>
      <c r="H14082" t="s">
        <v>50385</v>
      </c>
      <c r="K14082" t="s">
        <v>665</v>
      </c>
      <c r="S14082" t="s">
        <v>1565</v>
      </c>
      <c r="T14082" t="s">
        <v>134</v>
      </c>
      <c r="X14082" t="s">
        <v>3940</v>
      </c>
      <c r="Z14082" s="16">
        <v>42925.933935185189</v>
      </c>
    </row>
    <row r="14083" spans="1:26">
      <c r="A14083" t="s">
        <v>18019</v>
      </c>
      <c r="H14083" t="s">
        <v>50385</v>
      </c>
      <c r="K14083" t="s">
        <v>665</v>
      </c>
      <c r="S14083" t="s">
        <v>1565</v>
      </c>
      <c r="T14083" t="s">
        <v>134</v>
      </c>
      <c r="X14083" t="s">
        <v>3940</v>
      </c>
      <c r="Z14083" s="16">
        <v>42925.934560185182</v>
      </c>
    </row>
    <row r="14084" spans="1:26">
      <c r="A14084" t="s">
        <v>18020</v>
      </c>
      <c r="H14084" t="s">
        <v>50396</v>
      </c>
      <c r="K14084" t="s">
        <v>667</v>
      </c>
      <c r="S14084" t="s">
        <v>1565</v>
      </c>
      <c r="T14084" t="s">
        <v>134</v>
      </c>
      <c r="X14084" t="s">
        <v>3940</v>
      </c>
      <c r="Z14084" s="16">
        <v>42925.956666666665</v>
      </c>
    </row>
    <row r="14085" spans="1:26">
      <c r="A14085" t="s">
        <v>18021</v>
      </c>
      <c r="H14085" t="s">
        <v>50439</v>
      </c>
      <c r="K14085" t="s">
        <v>665</v>
      </c>
      <c r="S14085" t="s">
        <v>1567</v>
      </c>
      <c r="T14085" t="s">
        <v>134</v>
      </c>
      <c r="X14085" t="s">
        <v>3940</v>
      </c>
      <c r="Z14085" s="16">
        <v>42925.95815972222</v>
      </c>
    </row>
    <row r="14086" spans="1:26">
      <c r="A14086" t="s">
        <v>18022</v>
      </c>
      <c r="H14086" t="s">
        <v>50396</v>
      </c>
      <c r="K14086" t="s">
        <v>667</v>
      </c>
      <c r="S14086" t="s">
        <v>1565</v>
      </c>
      <c r="T14086" t="s">
        <v>134</v>
      </c>
      <c r="X14086" t="s">
        <v>3940</v>
      </c>
      <c r="Z14086" s="16">
        <v>42925.961851851855</v>
      </c>
    </row>
    <row r="14087" spans="1:26">
      <c r="A14087" t="s">
        <v>18023</v>
      </c>
      <c r="H14087" t="s">
        <v>50437</v>
      </c>
      <c r="K14087" t="s">
        <v>667</v>
      </c>
      <c r="S14087" t="s">
        <v>1566</v>
      </c>
      <c r="T14087" t="s">
        <v>134</v>
      </c>
      <c r="X14087" t="s">
        <v>3940</v>
      </c>
      <c r="Z14087" s="16">
        <v>42925.985393518517</v>
      </c>
    </row>
    <row r="14088" spans="1:26">
      <c r="A14088" t="s">
        <v>18024</v>
      </c>
      <c r="H14088" t="s">
        <v>3834</v>
      </c>
      <c r="K14088" t="s">
        <v>666</v>
      </c>
      <c r="S14088" t="s">
        <v>1566</v>
      </c>
      <c r="T14088" t="s">
        <v>134</v>
      </c>
      <c r="X14088" t="s">
        <v>3940</v>
      </c>
      <c r="Z14088" s="16">
        <v>42926.067962962959</v>
      </c>
    </row>
    <row r="14089" spans="1:26">
      <c r="A14089" t="s">
        <v>18025</v>
      </c>
      <c r="H14089" t="s">
        <v>50388</v>
      </c>
      <c r="K14089" t="s">
        <v>667</v>
      </c>
      <c r="S14089" t="s">
        <v>1567</v>
      </c>
      <c r="T14089" t="s">
        <v>134</v>
      </c>
      <c r="X14089" t="s">
        <v>3940</v>
      </c>
      <c r="Z14089" s="16">
        <v>42926.107106481482</v>
      </c>
    </row>
    <row r="14090" spans="1:26">
      <c r="A14090" t="s">
        <v>18026</v>
      </c>
      <c r="H14090" t="s">
        <v>50511</v>
      </c>
      <c r="K14090" t="s">
        <v>665</v>
      </c>
      <c r="S14090" t="s">
        <v>1566</v>
      </c>
      <c r="T14090" t="s">
        <v>134</v>
      </c>
      <c r="X14090" t="s">
        <v>3940</v>
      </c>
      <c r="Z14090" s="16">
        <v>42926.132280092592</v>
      </c>
    </row>
    <row r="14091" spans="1:26">
      <c r="A14091" t="s">
        <v>18027</v>
      </c>
      <c r="H14091" t="s">
        <v>50469</v>
      </c>
      <c r="K14091" t="s">
        <v>665</v>
      </c>
      <c r="S14091" t="s">
        <v>1565</v>
      </c>
      <c r="T14091" t="s">
        <v>134</v>
      </c>
      <c r="X14091" t="s">
        <v>3940</v>
      </c>
      <c r="Z14091" s="16">
        <v>42926.137164351851</v>
      </c>
    </row>
    <row r="14092" spans="1:26">
      <c r="A14092" t="s">
        <v>18028</v>
      </c>
      <c r="H14092" t="s">
        <v>50449</v>
      </c>
      <c r="K14092" t="s">
        <v>665</v>
      </c>
      <c r="S14092" t="s">
        <v>1565</v>
      </c>
      <c r="T14092" t="s">
        <v>134</v>
      </c>
      <c r="X14092" t="s">
        <v>3940</v>
      </c>
      <c r="Z14092" s="16">
        <v>42926.150092592594</v>
      </c>
    </row>
    <row r="14093" spans="1:26">
      <c r="A14093" t="s">
        <v>18029</v>
      </c>
      <c r="H14093" t="s">
        <v>50385</v>
      </c>
      <c r="K14093" t="s">
        <v>667</v>
      </c>
      <c r="S14093" t="s">
        <v>1565</v>
      </c>
      <c r="T14093" t="s">
        <v>134</v>
      </c>
      <c r="X14093" t="s">
        <v>3940</v>
      </c>
      <c r="Z14093" s="16">
        <v>42926.165173611109</v>
      </c>
    </row>
    <row r="14094" spans="1:26">
      <c r="A14094" t="s">
        <v>18030</v>
      </c>
      <c r="H14094" t="s">
        <v>50381</v>
      </c>
      <c r="K14094" t="s">
        <v>665</v>
      </c>
      <c r="S14094" t="s">
        <v>1567</v>
      </c>
      <c r="T14094" t="s">
        <v>134</v>
      </c>
      <c r="X14094" t="s">
        <v>3940</v>
      </c>
      <c r="Z14094" s="16">
        <v>42926.167268518519</v>
      </c>
    </row>
    <row r="14095" spans="1:26">
      <c r="A14095" t="s">
        <v>18031</v>
      </c>
      <c r="H14095" t="s">
        <v>50513</v>
      </c>
      <c r="K14095" t="s">
        <v>665</v>
      </c>
      <c r="S14095" t="s">
        <v>1567</v>
      </c>
      <c r="T14095" t="s">
        <v>134</v>
      </c>
      <c r="X14095" t="s">
        <v>3940</v>
      </c>
      <c r="Z14095" s="16">
        <v>42926.181689814817</v>
      </c>
    </row>
    <row r="14096" spans="1:26">
      <c r="A14096" t="s">
        <v>18032</v>
      </c>
      <c r="H14096" t="s">
        <v>50388</v>
      </c>
      <c r="K14096" t="s">
        <v>665</v>
      </c>
      <c r="S14096" t="s">
        <v>1567</v>
      </c>
      <c r="T14096" t="s">
        <v>134</v>
      </c>
      <c r="X14096" t="s">
        <v>3940</v>
      </c>
      <c r="Z14096" s="16">
        <v>42926.187418981484</v>
      </c>
    </row>
    <row r="14097" spans="1:26">
      <c r="A14097" t="s">
        <v>18033</v>
      </c>
      <c r="H14097" t="s">
        <v>50598</v>
      </c>
      <c r="K14097" t="s">
        <v>665</v>
      </c>
      <c r="S14097" t="s">
        <v>1567</v>
      </c>
      <c r="T14097" t="s">
        <v>134</v>
      </c>
      <c r="X14097" t="s">
        <v>3940</v>
      </c>
      <c r="Z14097" s="16">
        <v>42926.190937500003</v>
      </c>
    </row>
    <row r="14098" spans="1:26">
      <c r="A14098" t="s">
        <v>18034</v>
      </c>
      <c r="H14098" t="s">
        <v>50514</v>
      </c>
      <c r="K14098" t="s">
        <v>665</v>
      </c>
      <c r="S14098" t="s">
        <v>1567</v>
      </c>
      <c r="T14098" t="s">
        <v>134</v>
      </c>
      <c r="X14098" t="s">
        <v>3940</v>
      </c>
      <c r="Z14098" s="16">
        <v>42926.21466435185</v>
      </c>
    </row>
    <row r="14099" spans="1:26">
      <c r="A14099" t="s">
        <v>18035</v>
      </c>
      <c r="H14099" t="s">
        <v>50420</v>
      </c>
      <c r="K14099" t="s">
        <v>665</v>
      </c>
      <c r="S14099" t="s">
        <v>1567</v>
      </c>
      <c r="T14099" t="s">
        <v>134</v>
      </c>
      <c r="X14099" t="s">
        <v>3940</v>
      </c>
      <c r="Z14099" s="16">
        <v>42926.2187037037</v>
      </c>
    </row>
    <row r="14100" spans="1:26">
      <c r="A14100" t="s">
        <v>18036</v>
      </c>
      <c r="H14100" t="s">
        <v>50598</v>
      </c>
      <c r="K14100" t="s">
        <v>665</v>
      </c>
      <c r="S14100" t="s">
        <v>1567</v>
      </c>
      <c r="T14100" t="s">
        <v>134</v>
      </c>
      <c r="X14100" t="s">
        <v>3940</v>
      </c>
      <c r="Z14100" s="16">
        <v>42926.221689814818</v>
      </c>
    </row>
    <row r="14101" spans="1:26">
      <c r="A14101" t="s">
        <v>18037</v>
      </c>
      <c r="H14101" t="s">
        <v>50386</v>
      </c>
      <c r="K14101" t="s">
        <v>665</v>
      </c>
      <c r="S14101" t="s">
        <v>1567</v>
      </c>
      <c r="T14101" t="s">
        <v>134</v>
      </c>
      <c r="X14101" t="s">
        <v>3940</v>
      </c>
      <c r="Z14101" s="16">
        <v>42926.226099537038</v>
      </c>
    </row>
    <row r="14102" spans="1:26">
      <c r="A14102" t="s">
        <v>18038</v>
      </c>
      <c r="H14102" t="s">
        <v>50449</v>
      </c>
      <c r="K14102" t="s">
        <v>665</v>
      </c>
      <c r="S14102" t="s">
        <v>1565</v>
      </c>
      <c r="T14102" t="s">
        <v>134</v>
      </c>
      <c r="X14102" t="s">
        <v>3940</v>
      </c>
      <c r="Z14102" s="16">
        <v>42926.230486111112</v>
      </c>
    </row>
    <row r="14103" spans="1:26">
      <c r="A14103" t="s">
        <v>18039</v>
      </c>
      <c r="H14103" t="s">
        <v>50389</v>
      </c>
      <c r="K14103" t="s">
        <v>665</v>
      </c>
      <c r="S14103" t="s">
        <v>1567</v>
      </c>
      <c r="T14103" t="s">
        <v>134</v>
      </c>
      <c r="X14103" t="s">
        <v>3940</v>
      </c>
      <c r="Z14103" s="16">
        <v>42926.231469907405</v>
      </c>
    </row>
    <row r="14104" spans="1:26">
      <c r="A14104" t="s">
        <v>18040</v>
      </c>
      <c r="H14104" t="s">
        <v>50598</v>
      </c>
      <c r="K14104" t="s">
        <v>665</v>
      </c>
      <c r="S14104" t="s">
        <v>1567</v>
      </c>
      <c r="T14104" t="s">
        <v>134</v>
      </c>
      <c r="X14104" t="s">
        <v>3940</v>
      </c>
      <c r="Z14104" s="16">
        <v>42926.239722222221</v>
      </c>
    </row>
    <row r="14105" spans="1:26">
      <c r="A14105" t="s">
        <v>18041</v>
      </c>
      <c r="H14105" t="s">
        <v>50574</v>
      </c>
      <c r="K14105" t="s">
        <v>665</v>
      </c>
      <c r="S14105" t="s">
        <v>1567</v>
      </c>
      <c r="T14105" t="s">
        <v>134</v>
      </c>
      <c r="X14105" t="s">
        <v>3940</v>
      </c>
      <c r="Z14105" s="16">
        <v>42926.245185185187</v>
      </c>
    </row>
    <row r="14106" spans="1:26">
      <c r="A14106" t="s">
        <v>18042</v>
      </c>
      <c r="H14106" t="s">
        <v>50432</v>
      </c>
      <c r="K14106" t="s">
        <v>666</v>
      </c>
      <c r="S14106" t="s">
        <v>1567</v>
      </c>
      <c r="T14106" t="s">
        <v>134</v>
      </c>
      <c r="X14106" t="s">
        <v>3940</v>
      </c>
      <c r="Z14106" s="16">
        <v>42926.265462962961</v>
      </c>
    </row>
    <row r="14107" spans="1:26">
      <c r="A14107" t="s">
        <v>18043</v>
      </c>
      <c r="H14107" t="s">
        <v>50420</v>
      </c>
      <c r="K14107" t="s">
        <v>665</v>
      </c>
      <c r="S14107" t="s">
        <v>1567</v>
      </c>
      <c r="T14107" t="s">
        <v>134</v>
      </c>
      <c r="X14107" t="s">
        <v>3940</v>
      </c>
      <c r="Z14107" s="16">
        <v>42926.270590277774</v>
      </c>
    </row>
    <row r="14108" spans="1:26">
      <c r="A14108" t="s">
        <v>18044</v>
      </c>
      <c r="H14108" t="s">
        <v>50598</v>
      </c>
      <c r="K14108" t="s">
        <v>665</v>
      </c>
      <c r="S14108" t="s">
        <v>1567</v>
      </c>
      <c r="T14108" t="s">
        <v>134</v>
      </c>
      <c r="X14108" t="s">
        <v>3940</v>
      </c>
      <c r="Z14108" s="16">
        <v>42926.272893518515</v>
      </c>
    </row>
    <row r="14109" spans="1:26">
      <c r="A14109" t="s">
        <v>18045</v>
      </c>
      <c r="H14109" t="s">
        <v>50506</v>
      </c>
      <c r="K14109" t="s">
        <v>665</v>
      </c>
      <c r="S14109" t="s">
        <v>1566</v>
      </c>
      <c r="T14109" t="s">
        <v>134</v>
      </c>
      <c r="X14109" t="s">
        <v>3940</v>
      </c>
      <c r="Z14109" s="16">
        <v>42926.27784722222</v>
      </c>
    </row>
    <row r="14110" spans="1:26">
      <c r="A14110" t="s">
        <v>18046</v>
      </c>
      <c r="H14110" t="s">
        <v>50414</v>
      </c>
      <c r="K14110" t="s">
        <v>665</v>
      </c>
      <c r="S14110" t="s">
        <v>1567</v>
      </c>
      <c r="T14110" t="s">
        <v>134</v>
      </c>
      <c r="X14110" t="s">
        <v>3940</v>
      </c>
      <c r="Z14110" s="16">
        <v>42926.278668981482</v>
      </c>
    </row>
    <row r="14111" spans="1:26">
      <c r="A14111" t="s">
        <v>18047</v>
      </c>
      <c r="H14111" t="s">
        <v>50598</v>
      </c>
      <c r="K14111" t="s">
        <v>665</v>
      </c>
      <c r="S14111" t="s">
        <v>1567</v>
      </c>
      <c r="T14111" t="s">
        <v>134</v>
      </c>
      <c r="X14111" t="s">
        <v>3940</v>
      </c>
      <c r="Z14111" s="16">
        <v>42926.283599537041</v>
      </c>
    </row>
    <row r="14112" spans="1:26">
      <c r="A14112" t="s">
        <v>18048</v>
      </c>
      <c r="H14112" t="s">
        <v>50390</v>
      </c>
      <c r="K14112" t="s">
        <v>665</v>
      </c>
      <c r="S14112" t="s">
        <v>1567</v>
      </c>
      <c r="T14112" t="s">
        <v>134</v>
      </c>
      <c r="X14112" t="s">
        <v>3940</v>
      </c>
      <c r="Z14112" s="16">
        <v>42926.292453703703</v>
      </c>
    </row>
    <row r="14113" spans="1:26">
      <c r="A14113" t="s">
        <v>18049</v>
      </c>
      <c r="H14113" t="s">
        <v>50598</v>
      </c>
      <c r="K14113" t="s">
        <v>665</v>
      </c>
      <c r="S14113" t="s">
        <v>1567</v>
      </c>
      <c r="T14113" t="s">
        <v>134</v>
      </c>
      <c r="X14113" t="s">
        <v>3940</v>
      </c>
      <c r="Z14113" s="16">
        <v>42926.30201388889</v>
      </c>
    </row>
    <row r="14114" spans="1:26">
      <c r="A14114" t="s">
        <v>18050</v>
      </c>
      <c r="H14114" t="s">
        <v>50513</v>
      </c>
      <c r="K14114" t="s">
        <v>665</v>
      </c>
      <c r="S14114" t="s">
        <v>1567</v>
      </c>
      <c r="T14114" t="s">
        <v>134</v>
      </c>
      <c r="X14114" t="s">
        <v>3940</v>
      </c>
      <c r="Z14114" s="16">
        <v>42926.30296296296</v>
      </c>
    </row>
    <row r="14115" spans="1:26">
      <c r="A14115" t="s">
        <v>18051</v>
      </c>
      <c r="H14115" t="s">
        <v>50449</v>
      </c>
      <c r="K14115" t="s">
        <v>665</v>
      </c>
      <c r="S14115" t="s">
        <v>1565</v>
      </c>
      <c r="T14115" t="s">
        <v>134</v>
      </c>
      <c r="X14115" t="s">
        <v>3940</v>
      </c>
      <c r="Z14115" s="16">
        <v>42926.306620370371</v>
      </c>
    </row>
    <row r="14116" spans="1:26">
      <c r="A14116" t="s">
        <v>18052</v>
      </c>
      <c r="H14116" t="s">
        <v>50388</v>
      </c>
      <c r="K14116" t="s">
        <v>665</v>
      </c>
      <c r="S14116" t="s">
        <v>1567</v>
      </c>
      <c r="T14116" t="s">
        <v>134</v>
      </c>
      <c r="X14116" t="s">
        <v>3940</v>
      </c>
      <c r="Z14116" s="16">
        <v>42926.307824074072</v>
      </c>
    </row>
    <row r="14117" spans="1:26">
      <c r="A14117" t="s">
        <v>18053</v>
      </c>
      <c r="H14117" t="s">
        <v>50477</v>
      </c>
      <c r="K14117" t="s">
        <v>665</v>
      </c>
      <c r="S14117" t="s">
        <v>1567</v>
      </c>
      <c r="T14117" t="s">
        <v>134</v>
      </c>
      <c r="X14117" t="s">
        <v>3940</v>
      </c>
      <c r="Z14117" s="16">
        <v>42926.308067129627</v>
      </c>
    </row>
    <row r="14118" spans="1:26">
      <c r="A14118" t="s">
        <v>18054</v>
      </c>
      <c r="H14118" t="s">
        <v>50567</v>
      </c>
      <c r="K14118" t="s">
        <v>665</v>
      </c>
      <c r="S14118" t="s">
        <v>1567</v>
      </c>
      <c r="T14118" t="s">
        <v>134</v>
      </c>
      <c r="X14118" t="s">
        <v>3940</v>
      </c>
      <c r="Z14118" s="16">
        <v>42926.310081018521</v>
      </c>
    </row>
    <row r="14119" spans="1:26">
      <c r="A14119" t="s">
        <v>18055</v>
      </c>
      <c r="H14119" t="s">
        <v>50449</v>
      </c>
      <c r="K14119" t="s">
        <v>665</v>
      </c>
      <c r="S14119" t="s">
        <v>1565</v>
      </c>
      <c r="T14119" t="s">
        <v>134</v>
      </c>
      <c r="X14119" t="s">
        <v>3940</v>
      </c>
      <c r="Z14119" s="16">
        <v>42926.31050925926</v>
      </c>
    </row>
    <row r="14120" spans="1:26">
      <c r="A14120" t="s">
        <v>18056</v>
      </c>
      <c r="H14120" t="s">
        <v>50425</v>
      </c>
      <c r="K14120" t="s">
        <v>665</v>
      </c>
      <c r="S14120" t="s">
        <v>1567</v>
      </c>
      <c r="T14120" t="s">
        <v>134</v>
      </c>
      <c r="X14120" t="s">
        <v>3940</v>
      </c>
      <c r="Z14120" s="16">
        <v>42926.311342592591</v>
      </c>
    </row>
    <row r="14121" spans="1:26">
      <c r="A14121" t="s">
        <v>18057</v>
      </c>
      <c r="H14121" t="s">
        <v>50814</v>
      </c>
      <c r="K14121" t="s">
        <v>665</v>
      </c>
      <c r="S14121" t="s">
        <v>1567</v>
      </c>
      <c r="T14121" t="s">
        <v>134</v>
      </c>
      <c r="X14121" t="s">
        <v>3940</v>
      </c>
      <c r="Z14121" s="16">
        <v>42926.311793981484</v>
      </c>
    </row>
    <row r="14122" spans="1:26">
      <c r="A14122" t="s">
        <v>18058</v>
      </c>
      <c r="H14122" t="s">
        <v>50386</v>
      </c>
      <c r="K14122" t="s">
        <v>665</v>
      </c>
      <c r="S14122" t="s">
        <v>1567</v>
      </c>
      <c r="T14122" t="s">
        <v>134</v>
      </c>
      <c r="X14122" t="s">
        <v>3940</v>
      </c>
      <c r="Z14122" s="16">
        <v>42926.315069444441</v>
      </c>
    </row>
    <row r="14123" spans="1:26">
      <c r="A14123" t="s">
        <v>18059</v>
      </c>
      <c r="H14123" t="s">
        <v>50523</v>
      </c>
      <c r="K14123" t="s">
        <v>665</v>
      </c>
      <c r="S14123" t="s">
        <v>1567</v>
      </c>
      <c r="T14123" t="s">
        <v>134</v>
      </c>
      <c r="X14123" t="s">
        <v>3940</v>
      </c>
      <c r="Z14123" s="16">
        <v>42926.31863425926</v>
      </c>
    </row>
    <row r="14124" spans="1:26">
      <c r="A14124" t="s">
        <v>18060</v>
      </c>
      <c r="H14124" t="s">
        <v>50388</v>
      </c>
      <c r="K14124" t="s">
        <v>665</v>
      </c>
      <c r="S14124" t="s">
        <v>1567</v>
      </c>
      <c r="T14124" t="s">
        <v>134</v>
      </c>
      <c r="X14124" t="s">
        <v>3940</v>
      </c>
      <c r="Z14124" s="16">
        <v>42926.318877314814</v>
      </c>
    </row>
    <row r="14125" spans="1:26">
      <c r="A14125" t="s">
        <v>18061</v>
      </c>
      <c r="H14125" t="s">
        <v>50404</v>
      </c>
      <c r="K14125" t="s">
        <v>666</v>
      </c>
      <c r="S14125" t="s">
        <v>1566</v>
      </c>
      <c r="T14125" t="s">
        <v>134</v>
      </c>
      <c r="X14125" t="s">
        <v>3940</v>
      </c>
      <c r="Z14125" s="16">
        <v>42926.320902777778</v>
      </c>
    </row>
    <row r="14126" spans="1:26">
      <c r="A14126" t="s">
        <v>18062</v>
      </c>
      <c r="H14126" t="s">
        <v>50621</v>
      </c>
      <c r="K14126" t="s">
        <v>665</v>
      </c>
      <c r="S14126" t="s">
        <v>1567</v>
      </c>
      <c r="T14126" t="s">
        <v>134</v>
      </c>
      <c r="X14126" t="s">
        <v>3940</v>
      </c>
      <c r="Z14126" s="16">
        <v>42926.322268518517</v>
      </c>
    </row>
    <row r="14127" spans="1:26">
      <c r="A14127" t="s">
        <v>18063</v>
      </c>
      <c r="H14127" t="s">
        <v>50483</v>
      </c>
      <c r="K14127" t="s">
        <v>665</v>
      </c>
      <c r="S14127" t="s">
        <v>1567</v>
      </c>
      <c r="T14127" t="s">
        <v>134</v>
      </c>
      <c r="X14127" t="s">
        <v>3940</v>
      </c>
      <c r="Z14127" s="16">
        <v>42926.322430555556</v>
      </c>
    </row>
    <row r="14128" spans="1:26">
      <c r="A14128" t="s">
        <v>18064</v>
      </c>
      <c r="H14128" t="s">
        <v>50456</v>
      </c>
      <c r="K14128" t="s">
        <v>665</v>
      </c>
      <c r="S14128" t="s">
        <v>1567</v>
      </c>
      <c r="T14128" t="s">
        <v>134</v>
      </c>
      <c r="X14128" t="s">
        <v>3940</v>
      </c>
      <c r="Z14128" s="16">
        <v>42926.322754629633</v>
      </c>
    </row>
    <row r="14129" spans="1:26">
      <c r="A14129" t="s">
        <v>18065</v>
      </c>
      <c r="H14129" t="s">
        <v>50514</v>
      </c>
      <c r="K14129" t="s">
        <v>665</v>
      </c>
      <c r="S14129" t="s">
        <v>1567</v>
      </c>
      <c r="T14129" t="s">
        <v>134</v>
      </c>
      <c r="X14129" t="s">
        <v>3940</v>
      </c>
      <c r="Z14129" s="16">
        <v>42926.325833333336</v>
      </c>
    </row>
    <row r="14130" spans="1:26">
      <c r="A14130" t="s">
        <v>18066</v>
      </c>
      <c r="H14130" t="s">
        <v>50463</v>
      </c>
      <c r="K14130" t="s">
        <v>665</v>
      </c>
      <c r="S14130" t="s">
        <v>1567</v>
      </c>
      <c r="T14130" t="s">
        <v>134</v>
      </c>
      <c r="X14130" t="s">
        <v>3940</v>
      </c>
      <c r="Z14130" s="16">
        <v>42926.326678240737</v>
      </c>
    </row>
    <row r="14131" spans="1:26">
      <c r="A14131" t="s">
        <v>18067</v>
      </c>
      <c r="H14131" t="s">
        <v>50456</v>
      </c>
      <c r="K14131" t="s">
        <v>665</v>
      </c>
      <c r="S14131" t="s">
        <v>1567</v>
      </c>
      <c r="T14131" t="s">
        <v>134</v>
      </c>
      <c r="X14131" t="s">
        <v>3940</v>
      </c>
      <c r="Z14131" s="16">
        <v>42926.32916666667</v>
      </c>
    </row>
    <row r="14132" spans="1:26">
      <c r="A14132" t="s">
        <v>18068</v>
      </c>
      <c r="H14132" t="s">
        <v>50403</v>
      </c>
      <c r="K14132" t="s">
        <v>665</v>
      </c>
      <c r="S14132" t="s">
        <v>1567</v>
      </c>
      <c r="T14132" t="s">
        <v>134</v>
      </c>
      <c r="X14132" t="s">
        <v>3940</v>
      </c>
      <c r="Z14132" s="16">
        <v>42926.332361111112</v>
      </c>
    </row>
    <row r="14133" spans="1:26">
      <c r="A14133" t="s">
        <v>18069</v>
      </c>
      <c r="H14133" t="s">
        <v>50476</v>
      </c>
      <c r="K14133" t="s">
        <v>665</v>
      </c>
      <c r="S14133" t="s">
        <v>1567</v>
      </c>
      <c r="T14133" t="s">
        <v>134</v>
      </c>
      <c r="X14133" t="s">
        <v>3940</v>
      </c>
      <c r="Z14133" s="16">
        <v>42926.334340277775</v>
      </c>
    </row>
    <row r="14134" spans="1:26">
      <c r="A14134" t="s">
        <v>18070</v>
      </c>
      <c r="H14134" t="s">
        <v>50402</v>
      </c>
      <c r="K14134" t="s">
        <v>665</v>
      </c>
      <c r="S14134" t="s">
        <v>1567</v>
      </c>
      <c r="T14134" t="s">
        <v>134</v>
      </c>
      <c r="X14134" t="s">
        <v>3940</v>
      </c>
      <c r="Z14134" s="16">
        <v>42926.338356481479</v>
      </c>
    </row>
    <row r="14135" spans="1:26">
      <c r="A14135" t="s">
        <v>18071</v>
      </c>
      <c r="H14135" t="s">
        <v>50403</v>
      </c>
      <c r="K14135" t="s">
        <v>665</v>
      </c>
      <c r="S14135" t="s">
        <v>1567</v>
      </c>
      <c r="T14135" t="s">
        <v>134</v>
      </c>
      <c r="X14135" t="s">
        <v>3940</v>
      </c>
      <c r="Z14135" s="16">
        <v>42926.340868055559</v>
      </c>
    </row>
    <row r="14136" spans="1:26">
      <c r="A14136" t="s">
        <v>18072</v>
      </c>
      <c r="H14136" t="s">
        <v>50389</v>
      </c>
      <c r="K14136" t="s">
        <v>665</v>
      </c>
      <c r="S14136" t="s">
        <v>1567</v>
      </c>
      <c r="T14136" t="s">
        <v>134</v>
      </c>
      <c r="X14136" t="s">
        <v>3940</v>
      </c>
      <c r="Z14136" s="16">
        <v>42926.343449074076</v>
      </c>
    </row>
    <row r="14137" spans="1:26">
      <c r="A14137" t="s">
        <v>18073</v>
      </c>
      <c r="H14137" t="s">
        <v>50409</v>
      </c>
      <c r="K14137" t="s">
        <v>665</v>
      </c>
      <c r="S14137" t="s">
        <v>1567</v>
      </c>
      <c r="T14137" t="s">
        <v>134</v>
      </c>
      <c r="X14137" t="s">
        <v>3940</v>
      </c>
      <c r="Z14137" s="16">
        <v>42926.346967592595</v>
      </c>
    </row>
    <row r="14138" spans="1:26">
      <c r="A14138" t="s">
        <v>18074</v>
      </c>
      <c r="H14138" t="s">
        <v>50514</v>
      </c>
      <c r="K14138" t="s">
        <v>665</v>
      </c>
      <c r="S14138" t="s">
        <v>1567</v>
      </c>
      <c r="T14138" t="s">
        <v>134</v>
      </c>
      <c r="X14138" t="s">
        <v>3940</v>
      </c>
      <c r="Z14138" s="16">
        <v>42926.348611111112</v>
      </c>
    </row>
    <row r="14139" spans="1:26">
      <c r="A14139" t="s">
        <v>18075</v>
      </c>
      <c r="H14139" t="s">
        <v>50385</v>
      </c>
      <c r="K14139" t="s">
        <v>665</v>
      </c>
      <c r="S14139" t="s">
        <v>1567</v>
      </c>
      <c r="T14139" t="s">
        <v>134</v>
      </c>
      <c r="X14139" t="s">
        <v>3940</v>
      </c>
      <c r="Z14139" s="16">
        <v>42926.351168981484</v>
      </c>
    </row>
    <row r="14140" spans="1:26">
      <c r="A14140" t="s">
        <v>18076</v>
      </c>
      <c r="H14140" t="s">
        <v>50604</v>
      </c>
      <c r="K14140" t="s">
        <v>665</v>
      </c>
      <c r="S14140" t="s">
        <v>1567</v>
      </c>
      <c r="T14140" t="s">
        <v>134</v>
      </c>
      <c r="X14140" t="s">
        <v>3940</v>
      </c>
      <c r="Z14140" s="16">
        <v>42926.352800925924</v>
      </c>
    </row>
    <row r="14141" spans="1:26">
      <c r="A14141" t="s">
        <v>18077</v>
      </c>
      <c r="H14141" t="s">
        <v>50397</v>
      </c>
      <c r="K14141" t="s">
        <v>665</v>
      </c>
      <c r="S14141" t="s">
        <v>1567</v>
      </c>
      <c r="T14141" t="s">
        <v>134</v>
      </c>
      <c r="X14141" t="s">
        <v>3940</v>
      </c>
      <c r="Z14141" s="16">
        <v>42926.353402777779</v>
      </c>
    </row>
    <row r="14142" spans="1:26">
      <c r="A14142" t="s">
        <v>18078</v>
      </c>
      <c r="H14142" t="s">
        <v>50453</v>
      </c>
      <c r="K14142" t="s">
        <v>665</v>
      </c>
      <c r="S14142" t="s">
        <v>1567</v>
      </c>
      <c r="T14142" t="s">
        <v>134</v>
      </c>
      <c r="X14142" t="s">
        <v>3940</v>
      </c>
      <c r="Z14142" s="16">
        <v>42926.353703703702</v>
      </c>
    </row>
    <row r="14143" spans="1:26">
      <c r="A14143" t="s">
        <v>18079</v>
      </c>
      <c r="H14143" t="s">
        <v>50396</v>
      </c>
      <c r="K14143" t="s">
        <v>666</v>
      </c>
      <c r="S14143" t="s">
        <v>1565</v>
      </c>
      <c r="T14143" t="s">
        <v>134</v>
      </c>
      <c r="X14143" t="s">
        <v>3940</v>
      </c>
      <c r="Z14143" s="16">
        <v>42926.354722222219</v>
      </c>
    </row>
    <row r="14144" spans="1:26">
      <c r="A14144" t="s">
        <v>18080</v>
      </c>
      <c r="H14144" t="s">
        <v>50390</v>
      </c>
      <c r="K14144" t="s">
        <v>665</v>
      </c>
      <c r="S14144" t="s">
        <v>1567</v>
      </c>
      <c r="T14144" t="s">
        <v>134</v>
      </c>
      <c r="X14144" t="s">
        <v>3940</v>
      </c>
      <c r="Z14144" s="16">
        <v>42926.35732638889</v>
      </c>
    </row>
    <row r="14145" spans="1:26">
      <c r="A14145" t="s">
        <v>18081</v>
      </c>
      <c r="H14145" t="s">
        <v>50396</v>
      </c>
      <c r="K14145" t="s">
        <v>666</v>
      </c>
      <c r="S14145" t="s">
        <v>1565</v>
      </c>
      <c r="T14145" t="s">
        <v>134</v>
      </c>
      <c r="X14145" t="s">
        <v>3940</v>
      </c>
      <c r="Z14145" s="16">
        <v>42926.357731481483</v>
      </c>
    </row>
    <row r="14146" spans="1:26">
      <c r="A14146" t="s">
        <v>18082</v>
      </c>
      <c r="H14146" t="s">
        <v>50534</v>
      </c>
      <c r="K14146" t="s">
        <v>666</v>
      </c>
      <c r="S14146" t="s">
        <v>1566</v>
      </c>
      <c r="T14146" t="s">
        <v>134</v>
      </c>
      <c r="X14146" t="s">
        <v>3940</v>
      </c>
      <c r="Z14146" s="16">
        <v>42926.358680555553</v>
      </c>
    </row>
    <row r="14147" spans="1:26">
      <c r="A14147" t="s">
        <v>18083</v>
      </c>
      <c r="H14147" t="s">
        <v>50620</v>
      </c>
      <c r="K14147" t="s">
        <v>665</v>
      </c>
      <c r="S14147" t="s">
        <v>1567</v>
      </c>
      <c r="T14147" t="s">
        <v>134</v>
      </c>
      <c r="X14147" t="s">
        <v>3940</v>
      </c>
      <c r="Z14147" s="16">
        <v>42926.361921296295</v>
      </c>
    </row>
    <row r="14148" spans="1:26">
      <c r="A14148" t="s">
        <v>18084</v>
      </c>
      <c r="H14148" t="s">
        <v>50385</v>
      </c>
      <c r="K14148" t="s">
        <v>665</v>
      </c>
      <c r="S14148" t="s">
        <v>1565</v>
      </c>
      <c r="T14148" t="s">
        <v>134</v>
      </c>
      <c r="X14148" t="s">
        <v>3940</v>
      </c>
      <c r="Z14148" s="16">
        <v>42926.362442129626</v>
      </c>
    </row>
    <row r="14149" spans="1:26">
      <c r="A14149" t="s">
        <v>18085</v>
      </c>
      <c r="H14149" t="s">
        <v>50396</v>
      </c>
      <c r="K14149" t="s">
        <v>666</v>
      </c>
      <c r="S14149" t="s">
        <v>1565</v>
      </c>
      <c r="T14149" t="s">
        <v>134</v>
      </c>
      <c r="X14149" t="s">
        <v>3940</v>
      </c>
      <c r="Z14149" s="16">
        <v>42926.364282407405</v>
      </c>
    </row>
    <row r="14150" spans="1:26">
      <c r="A14150" t="s">
        <v>18086</v>
      </c>
      <c r="H14150" t="s">
        <v>50396</v>
      </c>
      <c r="K14150" t="s">
        <v>666</v>
      </c>
      <c r="S14150" t="s">
        <v>1565</v>
      </c>
      <c r="T14150" t="s">
        <v>134</v>
      </c>
      <c r="X14150" t="s">
        <v>3940</v>
      </c>
      <c r="Z14150" s="16">
        <v>42926.37122685185</v>
      </c>
    </row>
    <row r="14151" spans="1:26">
      <c r="A14151" t="s">
        <v>18087</v>
      </c>
      <c r="H14151" t="s">
        <v>50429</v>
      </c>
      <c r="K14151" t="s">
        <v>665</v>
      </c>
      <c r="S14151" t="s">
        <v>1566</v>
      </c>
      <c r="T14151" t="s">
        <v>134</v>
      </c>
      <c r="X14151" t="s">
        <v>3940</v>
      </c>
      <c r="Z14151" s="16">
        <v>42926.373761574076</v>
      </c>
    </row>
    <row r="14152" spans="1:26">
      <c r="A14152" t="s">
        <v>18088</v>
      </c>
      <c r="H14152" t="s">
        <v>50396</v>
      </c>
      <c r="K14152" t="s">
        <v>666</v>
      </c>
      <c r="S14152" t="s">
        <v>1565</v>
      </c>
      <c r="T14152" t="s">
        <v>134</v>
      </c>
      <c r="X14152" t="s">
        <v>3940</v>
      </c>
      <c r="Z14152" s="16">
        <v>42926.374583333331</v>
      </c>
    </row>
    <row r="14153" spans="1:26">
      <c r="A14153" t="s">
        <v>18089</v>
      </c>
      <c r="H14153" t="s">
        <v>50403</v>
      </c>
      <c r="K14153" t="s">
        <v>665</v>
      </c>
      <c r="S14153" t="s">
        <v>1567</v>
      </c>
      <c r="T14153" t="s">
        <v>134</v>
      </c>
      <c r="X14153" t="s">
        <v>3940</v>
      </c>
      <c r="Z14153" s="16">
        <v>42926.381122685183</v>
      </c>
    </row>
    <row r="14154" spans="1:26">
      <c r="A14154" t="s">
        <v>18090</v>
      </c>
      <c r="H14154" t="s">
        <v>50396</v>
      </c>
      <c r="K14154" t="s">
        <v>666</v>
      </c>
      <c r="S14154" t="s">
        <v>1565</v>
      </c>
      <c r="T14154" t="s">
        <v>134</v>
      </c>
      <c r="X14154" t="s">
        <v>3940</v>
      </c>
      <c r="Z14154" s="16">
        <v>42926.381608796299</v>
      </c>
    </row>
    <row r="14155" spans="1:26">
      <c r="A14155" t="s">
        <v>18091</v>
      </c>
      <c r="H14155" t="s">
        <v>50396</v>
      </c>
      <c r="K14155" t="s">
        <v>666</v>
      </c>
      <c r="S14155" t="s">
        <v>1565</v>
      </c>
      <c r="T14155" t="s">
        <v>134</v>
      </c>
      <c r="X14155" t="s">
        <v>3940</v>
      </c>
      <c r="Z14155" s="16">
        <v>42926.383680555555</v>
      </c>
    </row>
    <row r="14156" spans="1:26">
      <c r="A14156" t="s">
        <v>18092</v>
      </c>
      <c r="H14156" t="s">
        <v>50396</v>
      </c>
      <c r="K14156" t="s">
        <v>666</v>
      </c>
      <c r="S14156" t="s">
        <v>1565</v>
      </c>
      <c r="T14156" t="s">
        <v>134</v>
      </c>
      <c r="X14156" t="s">
        <v>3940</v>
      </c>
      <c r="Z14156" s="16">
        <v>42926.387025462966</v>
      </c>
    </row>
    <row r="14157" spans="1:26">
      <c r="A14157" t="s">
        <v>18093</v>
      </c>
      <c r="H14157" t="s">
        <v>50446</v>
      </c>
      <c r="K14157" t="s">
        <v>665</v>
      </c>
      <c r="S14157" t="s">
        <v>1567</v>
      </c>
      <c r="T14157" t="s">
        <v>134</v>
      </c>
      <c r="X14157" t="s">
        <v>3940</v>
      </c>
      <c r="Z14157" s="16">
        <v>42926.387407407405</v>
      </c>
    </row>
    <row r="14158" spans="1:26">
      <c r="A14158" t="s">
        <v>18094</v>
      </c>
      <c r="H14158" t="s">
        <v>50389</v>
      </c>
      <c r="K14158" t="s">
        <v>665</v>
      </c>
      <c r="S14158" t="s">
        <v>1567</v>
      </c>
      <c r="T14158" t="s">
        <v>134</v>
      </c>
      <c r="X14158" t="s">
        <v>3940</v>
      </c>
      <c r="Z14158" s="16">
        <v>42926.38753472222</v>
      </c>
    </row>
    <row r="14159" spans="1:26">
      <c r="A14159" t="s">
        <v>18095</v>
      </c>
      <c r="H14159" t="s">
        <v>50396</v>
      </c>
      <c r="K14159" t="s">
        <v>666</v>
      </c>
      <c r="S14159" t="s">
        <v>1565</v>
      </c>
      <c r="T14159" t="s">
        <v>134</v>
      </c>
      <c r="X14159" t="s">
        <v>3940</v>
      </c>
      <c r="Z14159" s="16">
        <v>42926.38994212963</v>
      </c>
    </row>
    <row r="14160" spans="1:26">
      <c r="A14160" t="s">
        <v>18096</v>
      </c>
      <c r="H14160" t="s">
        <v>50396</v>
      </c>
      <c r="K14160" t="s">
        <v>666</v>
      </c>
      <c r="S14160" t="s">
        <v>1565</v>
      </c>
      <c r="T14160" t="s">
        <v>134</v>
      </c>
      <c r="X14160" t="s">
        <v>3940</v>
      </c>
      <c r="Z14160" s="16">
        <v>42926.393148148149</v>
      </c>
    </row>
    <row r="14161" spans="1:26">
      <c r="A14161" t="s">
        <v>18097</v>
      </c>
      <c r="H14161" t="s">
        <v>50386</v>
      </c>
      <c r="K14161" t="s">
        <v>665</v>
      </c>
      <c r="S14161" t="s">
        <v>1567</v>
      </c>
      <c r="T14161" t="s">
        <v>134</v>
      </c>
      <c r="X14161" t="s">
        <v>3940</v>
      </c>
      <c r="Z14161" s="16">
        <v>42926.393599537034</v>
      </c>
    </row>
    <row r="14162" spans="1:26">
      <c r="A14162" t="s">
        <v>18098</v>
      </c>
      <c r="H14162" t="s">
        <v>50396</v>
      </c>
      <c r="K14162" t="s">
        <v>666</v>
      </c>
      <c r="S14162" t="s">
        <v>1565</v>
      </c>
      <c r="T14162" t="s">
        <v>134</v>
      </c>
      <c r="X14162" t="s">
        <v>3940</v>
      </c>
      <c r="Z14162" s="16">
        <v>42926.395127314812</v>
      </c>
    </row>
    <row r="14163" spans="1:26">
      <c r="A14163" t="s">
        <v>18099</v>
      </c>
      <c r="H14163" t="s">
        <v>50432</v>
      </c>
      <c r="K14163" t="s">
        <v>665</v>
      </c>
      <c r="S14163" t="s">
        <v>1567</v>
      </c>
      <c r="T14163" t="s">
        <v>134</v>
      </c>
      <c r="X14163" t="s">
        <v>3940</v>
      </c>
      <c r="Z14163" s="16">
        <v>42926.396064814813</v>
      </c>
    </row>
    <row r="14164" spans="1:26">
      <c r="A14164" t="s">
        <v>18100</v>
      </c>
      <c r="H14164" t="s">
        <v>50403</v>
      </c>
      <c r="K14164" t="s">
        <v>665</v>
      </c>
      <c r="S14164" t="s">
        <v>1566</v>
      </c>
      <c r="T14164" t="s">
        <v>134</v>
      </c>
      <c r="X14164" t="s">
        <v>3940</v>
      </c>
      <c r="Z14164" s="16">
        <v>42926.398333333331</v>
      </c>
    </row>
    <row r="14165" spans="1:26">
      <c r="A14165" t="s">
        <v>18101</v>
      </c>
      <c r="H14165" t="s">
        <v>50396</v>
      </c>
      <c r="K14165" t="s">
        <v>666</v>
      </c>
      <c r="S14165" t="s">
        <v>1565</v>
      </c>
      <c r="T14165" t="s">
        <v>134</v>
      </c>
      <c r="X14165" t="s">
        <v>3940</v>
      </c>
      <c r="Z14165" s="16">
        <v>42926.400775462964</v>
      </c>
    </row>
    <row r="14166" spans="1:26">
      <c r="A14166" t="s">
        <v>18102</v>
      </c>
      <c r="H14166" t="s">
        <v>50732</v>
      </c>
      <c r="K14166" t="s">
        <v>665</v>
      </c>
      <c r="S14166" t="s">
        <v>1566</v>
      </c>
      <c r="T14166" t="s">
        <v>134</v>
      </c>
      <c r="X14166" t="s">
        <v>3940</v>
      </c>
      <c r="Z14166" s="16">
        <v>42926.40483796296</v>
      </c>
    </row>
    <row r="14167" spans="1:26">
      <c r="A14167" t="s">
        <v>18103</v>
      </c>
      <c r="H14167" t="s">
        <v>50477</v>
      </c>
      <c r="K14167" t="s">
        <v>666</v>
      </c>
      <c r="S14167" t="s">
        <v>1567</v>
      </c>
      <c r="T14167" t="s">
        <v>134</v>
      </c>
      <c r="X14167" t="s">
        <v>3940</v>
      </c>
      <c r="Z14167" s="16">
        <v>42926.405416666668</v>
      </c>
    </row>
    <row r="14168" spans="1:26">
      <c r="A14168" t="s">
        <v>18104</v>
      </c>
      <c r="H14168" t="s">
        <v>50590</v>
      </c>
      <c r="K14168" t="s">
        <v>665</v>
      </c>
      <c r="S14168" t="s">
        <v>1567</v>
      </c>
      <c r="T14168" t="s">
        <v>134</v>
      </c>
      <c r="X14168" t="s">
        <v>3940</v>
      </c>
      <c r="Z14168" s="16">
        <v>42926.407152777778</v>
      </c>
    </row>
    <row r="14169" spans="1:26">
      <c r="A14169" t="s">
        <v>18105</v>
      </c>
      <c r="H14169" t="s">
        <v>50398</v>
      </c>
      <c r="K14169" t="s">
        <v>665</v>
      </c>
      <c r="S14169" t="s">
        <v>1567</v>
      </c>
      <c r="T14169" t="s">
        <v>134</v>
      </c>
      <c r="X14169" t="s">
        <v>3940</v>
      </c>
      <c r="Z14169" s="16">
        <v>42926.407789351855</v>
      </c>
    </row>
    <row r="14170" spans="1:26">
      <c r="A14170" t="s">
        <v>18106</v>
      </c>
      <c r="H14170" t="s">
        <v>50403</v>
      </c>
      <c r="K14170" t="s">
        <v>665</v>
      </c>
      <c r="S14170" t="s">
        <v>1567</v>
      </c>
      <c r="T14170" t="s">
        <v>134</v>
      </c>
      <c r="X14170" t="s">
        <v>3940</v>
      </c>
      <c r="Z14170" s="16">
        <v>42926.409837962965</v>
      </c>
    </row>
    <row r="14171" spans="1:26">
      <c r="A14171" t="s">
        <v>18107</v>
      </c>
      <c r="H14171" t="s">
        <v>50414</v>
      </c>
      <c r="K14171" t="s">
        <v>665</v>
      </c>
      <c r="S14171" t="s">
        <v>1566</v>
      </c>
      <c r="T14171" t="s">
        <v>134</v>
      </c>
      <c r="X14171" t="s">
        <v>3940</v>
      </c>
      <c r="Z14171" s="16">
        <v>42926.410428240742</v>
      </c>
    </row>
    <row r="14172" spans="1:26">
      <c r="A14172" t="s">
        <v>18108</v>
      </c>
      <c r="H14172" t="s">
        <v>50518</v>
      </c>
      <c r="K14172" t="s">
        <v>665</v>
      </c>
      <c r="S14172" t="s">
        <v>1567</v>
      </c>
      <c r="T14172" t="s">
        <v>134</v>
      </c>
      <c r="X14172" t="s">
        <v>3940</v>
      </c>
      <c r="Z14172" s="16">
        <v>42926.416122685187</v>
      </c>
    </row>
    <row r="14173" spans="1:26">
      <c r="A14173" t="s">
        <v>18109</v>
      </c>
      <c r="H14173" t="s">
        <v>50646</v>
      </c>
      <c r="K14173" t="s">
        <v>665</v>
      </c>
      <c r="S14173" t="s">
        <v>1567</v>
      </c>
      <c r="T14173" t="s">
        <v>134</v>
      </c>
      <c r="X14173" t="s">
        <v>3940</v>
      </c>
      <c r="Z14173" s="16">
        <v>42926.419618055559</v>
      </c>
    </row>
    <row r="14174" spans="1:26">
      <c r="A14174" t="s">
        <v>18110</v>
      </c>
      <c r="H14174" t="s">
        <v>50432</v>
      </c>
      <c r="K14174" t="s">
        <v>665</v>
      </c>
      <c r="S14174" t="s">
        <v>1567</v>
      </c>
      <c r="T14174" t="s">
        <v>134</v>
      </c>
      <c r="X14174" t="s">
        <v>3940</v>
      </c>
      <c r="Z14174" s="16">
        <v>42926.421319444446</v>
      </c>
    </row>
    <row r="14175" spans="1:26">
      <c r="A14175" t="s">
        <v>18111</v>
      </c>
      <c r="H14175" t="s">
        <v>50579</v>
      </c>
      <c r="K14175" t="s">
        <v>665</v>
      </c>
      <c r="S14175" t="s">
        <v>1567</v>
      </c>
      <c r="T14175" t="s">
        <v>134</v>
      </c>
      <c r="X14175" t="s">
        <v>3940</v>
      </c>
      <c r="Z14175" s="16">
        <v>42926.422303240739</v>
      </c>
    </row>
    <row r="14176" spans="1:26">
      <c r="A14176" t="s">
        <v>18112</v>
      </c>
      <c r="H14176" t="s">
        <v>50389</v>
      </c>
      <c r="K14176" t="s">
        <v>665</v>
      </c>
      <c r="S14176" t="s">
        <v>1567</v>
      </c>
      <c r="T14176" t="s">
        <v>134</v>
      </c>
      <c r="X14176" t="s">
        <v>3940</v>
      </c>
      <c r="Z14176" s="16">
        <v>42926.4297337963</v>
      </c>
    </row>
    <row r="14177" spans="1:26">
      <c r="A14177" t="s">
        <v>18113</v>
      </c>
      <c r="H14177" t="s">
        <v>50463</v>
      </c>
      <c r="K14177" t="s">
        <v>665</v>
      </c>
      <c r="S14177" t="s">
        <v>1567</v>
      </c>
      <c r="T14177" t="s">
        <v>134</v>
      </c>
      <c r="X14177" t="s">
        <v>3940</v>
      </c>
      <c r="Z14177" s="16">
        <v>42926.436469907407</v>
      </c>
    </row>
    <row r="14178" spans="1:26">
      <c r="A14178" t="s">
        <v>18114</v>
      </c>
      <c r="H14178" t="s">
        <v>50442</v>
      </c>
      <c r="K14178" t="s">
        <v>665</v>
      </c>
      <c r="S14178" t="s">
        <v>1567</v>
      </c>
      <c r="T14178" t="s">
        <v>134</v>
      </c>
      <c r="X14178" t="s">
        <v>3940</v>
      </c>
      <c r="Z14178" s="16">
        <v>42926.444143518522</v>
      </c>
    </row>
    <row r="14179" spans="1:26">
      <c r="A14179" t="s">
        <v>18115</v>
      </c>
      <c r="H14179" t="s">
        <v>50420</v>
      </c>
      <c r="K14179" t="s">
        <v>665</v>
      </c>
      <c r="S14179" t="s">
        <v>1567</v>
      </c>
      <c r="T14179" t="s">
        <v>134</v>
      </c>
      <c r="X14179" t="s">
        <v>3940</v>
      </c>
      <c r="Z14179" s="16">
        <v>42926.444212962961</v>
      </c>
    </row>
    <row r="14180" spans="1:26">
      <c r="A14180" t="s">
        <v>18116</v>
      </c>
      <c r="H14180" t="s">
        <v>50433</v>
      </c>
      <c r="K14180" t="s">
        <v>665</v>
      </c>
      <c r="S14180" t="s">
        <v>1567</v>
      </c>
      <c r="T14180" t="s">
        <v>134</v>
      </c>
      <c r="X14180" t="s">
        <v>3940</v>
      </c>
      <c r="Z14180" s="16">
        <v>42926.448495370372</v>
      </c>
    </row>
    <row r="14181" spans="1:26">
      <c r="A14181" t="s">
        <v>18117</v>
      </c>
      <c r="H14181" t="s">
        <v>50506</v>
      </c>
      <c r="K14181" t="s">
        <v>665</v>
      </c>
      <c r="S14181" t="s">
        <v>1567</v>
      </c>
      <c r="T14181" t="s">
        <v>134</v>
      </c>
      <c r="X14181" t="s">
        <v>3940</v>
      </c>
      <c r="Z14181" s="16">
        <v>42926.449270833335</v>
      </c>
    </row>
    <row r="14182" spans="1:26">
      <c r="A14182" t="s">
        <v>18118</v>
      </c>
      <c r="H14182" t="s">
        <v>50398</v>
      </c>
      <c r="K14182" t="s">
        <v>665</v>
      </c>
      <c r="S14182" t="s">
        <v>1567</v>
      </c>
      <c r="T14182" t="s">
        <v>134</v>
      </c>
      <c r="X14182" t="s">
        <v>3940</v>
      </c>
      <c r="Z14182" s="16">
        <v>42926.451354166667</v>
      </c>
    </row>
    <row r="14183" spans="1:26">
      <c r="A14183" t="s">
        <v>18119</v>
      </c>
      <c r="H14183" t="s">
        <v>50386</v>
      </c>
      <c r="K14183" t="s">
        <v>665</v>
      </c>
      <c r="S14183" t="s">
        <v>1566</v>
      </c>
      <c r="T14183" t="s">
        <v>134</v>
      </c>
      <c r="X14183" t="s">
        <v>3940</v>
      </c>
      <c r="Z14183" s="16">
        <v>42926.452523148146</v>
      </c>
    </row>
    <row r="14184" spans="1:26">
      <c r="A14184" t="s">
        <v>18120</v>
      </c>
      <c r="H14184" t="s">
        <v>50453</v>
      </c>
      <c r="K14184" t="s">
        <v>665</v>
      </c>
      <c r="S14184" t="s">
        <v>1567</v>
      </c>
      <c r="T14184" t="s">
        <v>134</v>
      </c>
      <c r="X14184" t="s">
        <v>3940</v>
      </c>
      <c r="Z14184" s="16">
        <v>42926.45789351852</v>
      </c>
    </row>
    <row r="14185" spans="1:26">
      <c r="A14185" t="s">
        <v>18121</v>
      </c>
      <c r="H14185" t="s">
        <v>50403</v>
      </c>
      <c r="K14185" t="s">
        <v>665</v>
      </c>
      <c r="S14185" t="s">
        <v>1567</v>
      </c>
      <c r="T14185" t="s">
        <v>134</v>
      </c>
      <c r="X14185" t="s">
        <v>3940</v>
      </c>
      <c r="Z14185" s="16">
        <v>42926.461516203701</v>
      </c>
    </row>
    <row r="14186" spans="1:26">
      <c r="A14186" t="s">
        <v>18122</v>
      </c>
      <c r="H14186" t="s">
        <v>50453</v>
      </c>
      <c r="K14186" t="s">
        <v>665</v>
      </c>
      <c r="S14186" t="s">
        <v>1567</v>
      </c>
      <c r="T14186" t="s">
        <v>134</v>
      </c>
      <c r="X14186" t="s">
        <v>3940</v>
      </c>
      <c r="Z14186" s="16">
        <v>42926.462407407409</v>
      </c>
    </row>
    <row r="14187" spans="1:26">
      <c r="A14187" t="s">
        <v>18123</v>
      </c>
      <c r="H14187" t="s">
        <v>50815</v>
      </c>
      <c r="K14187" t="s">
        <v>666</v>
      </c>
      <c r="S14187" t="s">
        <v>1567</v>
      </c>
      <c r="T14187" t="s">
        <v>134</v>
      </c>
      <c r="X14187" t="s">
        <v>3940</v>
      </c>
      <c r="Z14187" s="16">
        <v>42926.465937499997</v>
      </c>
    </row>
    <row r="14188" spans="1:26">
      <c r="A14188" t="s">
        <v>18124</v>
      </c>
      <c r="H14188" t="s">
        <v>50389</v>
      </c>
      <c r="K14188" t="s">
        <v>665</v>
      </c>
      <c r="S14188" t="s">
        <v>1567</v>
      </c>
      <c r="T14188" t="s">
        <v>134</v>
      </c>
      <c r="X14188" t="s">
        <v>3940</v>
      </c>
      <c r="Z14188" s="16">
        <v>42926.467129629629</v>
      </c>
    </row>
    <row r="14189" spans="1:26">
      <c r="A14189" t="s">
        <v>18125</v>
      </c>
      <c r="H14189" t="s">
        <v>50414</v>
      </c>
      <c r="K14189" t="s">
        <v>665</v>
      </c>
      <c r="S14189" t="s">
        <v>1567</v>
      </c>
      <c r="T14189" t="s">
        <v>134</v>
      </c>
      <c r="X14189" t="s">
        <v>3940</v>
      </c>
      <c r="Z14189" s="16">
        <v>42926.467627314814</v>
      </c>
    </row>
    <row r="14190" spans="1:26">
      <c r="A14190" t="s">
        <v>18126</v>
      </c>
      <c r="H14190" t="s">
        <v>50398</v>
      </c>
      <c r="K14190" t="s">
        <v>665</v>
      </c>
      <c r="S14190" t="s">
        <v>1566</v>
      </c>
      <c r="T14190" t="s">
        <v>134</v>
      </c>
      <c r="X14190" t="s">
        <v>3940</v>
      </c>
      <c r="Z14190" s="16">
        <v>42926.472048611111</v>
      </c>
    </row>
    <row r="14191" spans="1:26">
      <c r="A14191" t="s">
        <v>18127</v>
      </c>
      <c r="H14191" t="s">
        <v>50432</v>
      </c>
      <c r="K14191" t="s">
        <v>665</v>
      </c>
      <c r="S14191" t="s">
        <v>1567</v>
      </c>
      <c r="T14191" t="s">
        <v>134</v>
      </c>
      <c r="X14191" t="s">
        <v>3940</v>
      </c>
      <c r="Z14191" s="16">
        <v>42926.481979166667</v>
      </c>
    </row>
    <row r="14192" spans="1:26">
      <c r="A14192" t="s">
        <v>18128</v>
      </c>
      <c r="H14192" t="s">
        <v>50549</v>
      </c>
      <c r="K14192" t="s">
        <v>665</v>
      </c>
      <c r="S14192" t="s">
        <v>1567</v>
      </c>
      <c r="T14192" t="s">
        <v>134</v>
      </c>
      <c r="X14192" t="s">
        <v>3940</v>
      </c>
      <c r="Z14192" s="16">
        <v>42926.483993055554</v>
      </c>
    </row>
    <row r="14193" spans="1:26">
      <c r="A14193" t="s">
        <v>18129</v>
      </c>
      <c r="H14193" t="s">
        <v>50386</v>
      </c>
      <c r="K14193" t="s">
        <v>665</v>
      </c>
      <c r="S14193" t="s">
        <v>1567</v>
      </c>
      <c r="T14193" t="s">
        <v>134</v>
      </c>
      <c r="X14193" t="s">
        <v>3940</v>
      </c>
      <c r="Z14193" s="16">
        <v>42926.485381944447</v>
      </c>
    </row>
    <row r="14194" spans="1:26">
      <c r="A14194" t="s">
        <v>18130</v>
      </c>
      <c r="H14194" t="s">
        <v>50432</v>
      </c>
      <c r="K14194" t="s">
        <v>665</v>
      </c>
      <c r="S14194" t="s">
        <v>1567</v>
      </c>
      <c r="T14194" t="s">
        <v>134</v>
      </c>
      <c r="X14194" t="s">
        <v>3940</v>
      </c>
      <c r="Z14194" s="16">
        <v>42926.487430555557</v>
      </c>
    </row>
    <row r="14195" spans="1:26">
      <c r="A14195" t="s">
        <v>18131</v>
      </c>
      <c r="H14195" t="s">
        <v>50425</v>
      </c>
      <c r="K14195" t="s">
        <v>665</v>
      </c>
      <c r="S14195" t="s">
        <v>1567</v>
      </c>
      <c r="T14195" t="s">
        <v>134</v>
      </c>
      <c r="X14195" t="s">
        <v>3940</v>
      </c>
      <c r="Z14195" s="16">
        <v>42926.488715277781</v>
      </c>
    </row>
    <row r="14196" spans="1:26">
      <c r="A14196" t="s">
        <v>18132</v>
      </c>
      <c r="H14196" t="s">
        <v>50510</v>
      </c>
      <c r="K14196" t="s">
        <v>666</v>
      </c>
      <c r="S14196" t="s">
        <v>1568</v>
      </c>
      <c r="T14196" t="s">
        <v>134</v>
      </c>
      <c r="X14196" t="s">
        <v>3940</v>
      </c>
      <c r="Z14196" s="16">
        <v>42926.491678240738</v>
      </c>
    </row>
    <row r="14197" spans="1:26">
      <c r="A14197" t="s">
        <v>18133</v>
      </c>
      <c r="H14197" t="s">
        <v>50420</v>
      </c>
      <c r="K14197" t="s">
        <v>665</v>
      </c>
      <c r="S14197" t="s">
        <v>1567</v>
      </c>
      <c r="T14197" t="s">
        <v>134</v>
      </c>
      <c r="X14197" t="s">
        <v>3940</v>
      </c>
      <c r="Z14197" s="16">
        <v>42926.502534722225</v>
      </c>
    </row>
    <row r="14198" spans="1:26">
      <c r="A14198" t="s">
        <v>18134</v>
      </c>
      <c r="H14198" t="s">
        <v>50478</v>
      </c>
      <c r="K14198" t="s">
        <v>665</v>
      </c>
      <c r="S14198" t="s">
        <v>1566</v>
      </c>
      <c r="T14198" t="s">
        <v>134</v>
      </c>
      <c r="X14198" t="s">
        <v>3940</v>
      </c>
      <c r="Z14198" s="16">
        <v>42926.503321759257</v>
      </c>
    </row>
    <row r="14199" spans="1:26">
      <c r="A14199" t="s">
        <v>18135</v>
      </c>
      <c r="H14199" t="s">
        <v>50403</v>
      </c>
      <c r="K14199" t="s">
        <v>665</v>
      </c>
      <c r="S14199" t="s">
        <v>1567</v>
      </c>
      <c r="T14199" t="s">
        <v>134</v>
      </c>
      <c r="X14199" t="s">
        <v>3940</v>
      </c>
      <c r="Z14199" s="16">
        <v>42926.506944444445</v>
      </c>
    </row>
    <row r="14200" spans="1:26">
      <c r="A14200" t="s">
        <v>18136</v>
      </c>
      <c r="H14200" t="s">
        <v>50453</v>
      </c>
      <c r="K14200" t="s">
        <v>665</v>
      </c>
      <c r="S14200" t="s">
        <v>1567</v>
      </c>
      <c r="T14200" t="s">
        <v>134</v>
      </c>
      <c r="X14200" t="s">
        <v>3940</v>
      </c>
      <c r="Z14200" s="16">
        <v>42926.509629629632</v>
      </c>
    </row>
    <row r="14201" spans="1:26">
      <c r="A14201" t="s">
        <v>18137</v>
      </c>
      <c r="H14201" t="s">
        <v>50404</v>
      </c>
      <c r="K14201" t="s">
        <v>666</v>
      </c>
      <c r="S14201" t="s">
        <v>1566</v>
      </c>
      <c r="T14201" t="s">
        <v>134</v>
      </c>
      <c r="X14201" t="s">
        <v>3940</v>
      </c>
      <c r="Z14201" s="16">
        <v>42926.510775462964</v>
      </c>
    </row>
    <row r="14202" spans="1:26">
      <c r="A14202" t="s">
        <v>18138</v>
      </c>
      <c r="H14202" t="s">
        <v>50386</v>
      </c>
      <c r="K14202" t="s">
        <v>665</v>
      </c>
      <c r="S14202" t="s">
        <v>1567</v>
      </c>
      <c r="T14202" t="s">
        <v>134</v>
      </c>
      <c r="X14202" t="s">
        <v>3940</v>
      </c>
      <c r="Z14202" s="16">
        <v>42926.514999999999</v>
      </c>
    </row>
    <row r="14203" spans="1:26">
      <c r="A14203" t="s">
        <v>18139</v>
      </c>
      <c r="H14203" t="s">
        <v>50395</v>
      </c>
      <c r="K14203" t="s">
        <v>665</v>
      </c>
      <c r="S14203" t="s">
        <v>1565</v>
      </c>
      <c r="T14203" t="s">
        <v>134</v>
      </c>
      <c r="X14203" t="s">
        <v>3940</v>
      </c>
      <c r="Z14203" s="16">
        <v>42926.518275462964</v>
      </c>
    </row>
    <row r="14204" spans="1:26">
      <c r="A14204" t="s">
        <v>18140</v>
      </c>
      <c r="H14204" t="s">
        <v>50402</v>
      </c>
      <c r="K14204" t="s">
        <v>665</v>
      </c>
      <c r="S14204" t="s">
        <v>1567</v>
      </c>
      <c r="T14204" t="s">
        <v>134</v>
      </c>
      <c r="X14204" t="s">
        <v>3940</v>
      </c>
      <c r="Z14204" s="16">
        <v>42926.523715277777</v>
      </c>
    </row>
    <row r="14205" spans="1:26">
      <c r="A14205" t="s">
        <v>18141</v>
      </c>
      <c r="H14205" t="s">
        <v>50451</v>
      </c>
      <c r="K14205" t="s">
        <v>665</v>
      </c>
      <c r="S14205" t="s">
        <v>1567</v>
      </c>
      <c r="T14205" t="s">
        <v>134</v>
      </c>
      <c r="X14205" t="s">
        <v>3940</v>
      </c>
      <c r="Z14205" s="16">
        <v>42926.524212962962</v>
      </c>
    </row>
    <row r="14206" spans="1:26">
      <c r="A14206" t="s">
        <v>18142</v>
      </c>
      <c r="H14206" t="s">
        <v>50389</v>
      </c>
      <c r="K14206" t="s">
        <v>665</v>
      </c>
      <c r="S14206" t="s">
        <v>1567</v>
      </c>
      <c r="T14206" t="s">
        <v>134</v>
      </c>
      <c r="X14206" t="s">
        <v>3940</v>
      </c>
      <c r="Z14206" s="16">
        <v>42926.535196759258</v>
      </c>
    </row>
    <row r="14207" spans="1:26">
      <c r="A14207" t="s">
        <v>18143</v>
      </c>
      <c r="H14207" t="s">
        <v>50416</v>
      </c>
      <c r="K14207" t="s">
        <v>665</v>
      </c>
      <c r="S14207" t="s">
        <v>1567</v>
      </c>
      <c r="T14207" t="s">
        <v>134</v>
      </c>
      <c r="X14207" t="s">
        <v>3940</v>
      </c>
      <c r="Z14207" s="16">
        <v>42926.539027777777</v>
      </c>
    </row>
    <row r="14208" spans="1:26">
      <c r="A14208" t="s">
        <v>18144</v>
      </c>
      <c r="H14208" t="s">
        <v>50539</v>
      </c>
      <c r="K14208" t="s">
        <v>666</v>
      </c>
      <c r="S14208" t="s">
        <v>1567</v>
      </c>
      <c r="T14208" t="s">
        <v>134</v>
      </c>
      <c r="X14208" t="s">
        <v>3940</v>
      </c>
      <c r="Z14208" s="16">
        <v>42926.540196759262</v>
      </c>
    </row>
    <row r="14209" spans="1:26">
      <c r="A14209" t="s">
        <v>18145</v>
      </c>
      <c r="H14209" t="s">
        <v>50449</v>
      </c>
      <c r="K14209" t="s">
        <v>665</v>
      </c>
      <c r="S14209" t="s">
        <v>1565</v>
      </c>
      <c r="T14209" t="s">
        <v>134</v>
      </c>
      <c r="X14209" t="s">
        <v>3940</v>
      </c>
      <c r="Z14209" s="16">
        <v>42926.547094907408</v>
      </c>
    </row>
    <row r="14210" spans="1:26">
      <c r="A14210" t="s">
        <v>18146</v>
      </c>
      <c r="H14210" t="s">
        <v>50389</v>
      </c>
      <c r="K14210" t="s">
        <v>665</v>
      </c>
      <c r="S14210" t="s">
        <v>1567</v>
      </c>
      <c r="T14210" t="s">
        <v>134</v>
      </c>
      <c r="X14210" t="s">
        <v>3940</v>
      </c>
      <c r="Z14210" s="16">
        <v>42926.556932870371</v>
      </c>
    </row>
    <row r="14211" spans="1:26">
      <c r="A14211" t="s">
        <v>18147</v>
      </c>
      <c r="H14211" t="s">
        <v>50451</v>
      </c>
      <c r="K14211" t="s">
        <v>665</v>
      </c>
      <c r="S14211" t="s">
        <v>1567</v>
      </c>
      <c r="T14211" t="s">
        <v>134</v>
      </c>
      <c r="X14211" t="s">
        <v>3940</v>
      </c>
      <c r="Z14211" s="16">
        <v>42926.56177083333</v>
      </c>
    </row>
    <row r="14212" spans="1:26">
      <c r="A14212" t="s">
        <v>18148</v>
      </c>
      <c r="H14212" t="s">
        <v>50402</v>
      </c>
      <c r="K14212" t="s">
        <v>665</v>
      </c>
      <c r="S14212" t="s">
        <v>1567</v>
      </c>
      <c r="T14212" t="s">
        <v>134</v>
      </c>
      <c r="X14212" t="s">
        <v>3940</v>
      </c>
      <c r="Z14212" s="16">
        <v>42926.562002314815</v>
      </c>
    </row>
    <row r="14213" spans="1:26">
      <c r="A14213" t="s">
        <v>18149</v>
      </c>
      <c r="H14213" t="s">
        <v>50483</v>
      </c>
      <c r="K14213" t="s">
        <v>665</v>
      </c>
      <c r="S14213" t="s">
        <v>1567</v>
      </c>
      <c r="T14213" t="s">
        <v>134</v>
      </c>
      <c r="X14213" t="s">
        <v>3940</v>
      </c>
      <c r="Z14213" s="16">
        <v>42926.575196759259</v>
      </c>
    </row>
    <row r="14214" spans="1:26">
      <c r="A14214" t="s">
        <v>18150</v>
      </c>
      <c r="H14214" t="s">
        <v>50579</v>
      </c>
      <c r="K14214" t="s">
        <v>665</v>
      </c>
      <c r="S14214" t="s">
        <v>1567</v>
      </c>
      <c r="T14214" t="s">
        <v>134</v>
      </c>
      <c r="X14214" t="s">
        <v>3940</v>
      </c>
      <c r="Z14214" s="16">
        <v>42926.580671296295</v>
      </c>
    </row>
    <row r="14215" spans="1:26">
      <c r="A14215" t="s">
        <v>18151</v>
      </c>
      <c r="H14215" t="s">
        <v>50402</v>
      </c>
      <c r="K14215" t="s">
        <v>665</v>
      </c>
      <c r="S14215" t="s">
        <v>1567</v>
      </c>
      <c r="T14215" t="s">
        <v>134</v>
      </c>
      <c r="X14215" t="s">
        <v>3940</v>
      </c>
      <c r="Z14215" s="16">
        <v>42926.581423611111</v>
      </c>
    </row>
    <row r="14216" spans="1:26">
      <c r="A14216" t="s">
        <v>18152</v>
      </c>
      <c r="H14216" t="s">
        <v>50386</v>
      </c>
      <c r="K14216" t="s">
        <v>665</v>
      </c>
      <c r="S14216" t="s">
        <v>1567</v>
      </c>
      <c r="T14216" t="s">
        <v>134</v>
      </c>
      <c r="X14216" t="s">
        <v>3940</v>
      </c>
      <c r="Z14216" s="16">
        <v>42926.596631944441</v>
      </c>
    </row>
    <row r="14217" spans="1:26">
      <c r="A14217" t="s">
        <v>18153</v>
      </c>
      <c r="H14217" t="s">
        <v>50571</v>
      </c>
      <c r="K14217" t="s">
        <v>665</v>
      </c>
      <c r="S14217" t="s">
        <v>1567</v>
      </c>
      <c r="T14217" t="s">
        <v>134</v>
      </c>
      <c r="X14217" t="s">
        <v>3940</v>
      </c>
      <c r="Z14217" s="16">
        <v>42926.600810185184</v>
      </c>
    </row>
    <row r="14218" spans="1:26">
      <c r="A14218" t="s">
        <v>18154</v>
      </c>
      <c r="H14218" t="s">
        <v>3834</v>
      </c>
      <c r="K14218" t="s">
        <v>665</v>
      </c>
      <c r="S14218" t="s">
        <v>1567</v>
      </c>
      <c r="T14218" t="s">
        <v>134</v>
      </c>
      <c r="X14218" t="s">
        <v>3940</v>
      </c>
      <c r="Z14218" s="16">
        <v>42926.611041666663</v>
      </c>
    </row>
    <row r="14219" spans="1:26">
      <c r="A14219" t="s">
        <v>18155</v>
      </c>
      <c r="H14219" t="s">
        <v>50518</v>
      </c>
      <c r="K14219" t="s">
        <v>665</v>
      </c>
      <c r="S14219" t="s">
        <v>1567</v>
      </c>
      <c r="T14219" t="s">
        <v>134</v>
      </c>
      <c r="X14219" t="s">
        <v>3940</v>
      </c>
      <c r="Z14219" s="16">
        <v>42926.613993055558</v>
      </c>
    </row>
    <row r="14220" spans="1:26">
      <c r="A14220" t="s">
        <v>18156</v>
      </c>
      <c r="H14220" t="s">
        <v>50403</v>
      </c>
      <c r="K14220" t="s">
        <v>665</v>
      </c>
      <c r="S14220" t="s">
        <v>1567</v>
      </c>
      <c r="T14220" t="s">
        <v>134</v>
      </c>
      <c r="X14220" t="s">
        <v>3940</v>
      </c>
      <c r="Z14220" s="16">
        <v>42926.617280092592</v>
      </c>
    </row>
    <row r="14221" spans="1:26">
      <c r="A14221" t="s">
        <v>18157</v>
      </c>
      <c r="H14221" t="s">
        <v>50390</v>
      </c>
      <c r="K14221" t="s">
        <v>666</v>
      </c>
      <c r="S14221" t="s">
        <v>1567</v>
      </c>
      <c r="T14221" t="s">
        <v>134</v>
      </c>
      <c r="X14221" t="s">
        <v>3940</v>
      </c>
      <c r="Z14221" s="16">
        <v>42926.622199074074</v>
      </c>
    </row>
    <row r="14222" spans="1:26">
      <c r="A14222" t="s">
        <v>18158</v>
      </c>
      <c r="H14222" t="s">
        <v>3834</v>
      </c>
      <c r="K14222" t="s">
        <v>665</v>
      </c>
      <c r="S14222" t="s">
        <v>1567</v>
      </c>
      <c r="T14222" t="s">
        <v>134</v>
      </c>
      <c r="X14222" t="s">
        <v>3940</v>
      </c>
      <c r="Z14222" s="16">
        <v>42926.623449074075</v>
      </c>
    </row>
    <row r="14223" spans="1:26">
      <c r="A14223" t="s">
        <v>18159</v>
      </c>
      <c r="H14223" t="s">
        <v>50443</v>
      </c>
      <c r="K14223" t="s">
        <v>665</v>
      </c>
      <c r="S14223" t="s">
        <v>1565</v>
      </c>
      <c r="T14223" t="s">
        <v>134</v>
      </c>
      <c r="X14223" t="s">
        <v>3940</v>
      </c>
      <c r="Z14223" s="16">
        <v>42926.625324074077</v>
      </c>
    </row>
    <row r="14224" spans="1:26">
      <c r="A14224" t="s">
        <v>18160</v>
      </c>
      <c r="H14224" t="s">
        <v>50407</v>
      </c>
      <c r="K14224" t="s">
        <v>665</v>
      </c>
      <c r="S14224" t="s">
        <v>1567</v>
      </c>
      <c r="T14224" t="s">
        <v>134</v>
      </c>
      <c r="X14224" t="s">
        <v>3940</v>
      </c>
      <c r="Z14224" s="16">
        <v>42926.626122685186</v>
      </c>
    </row>
    <row r="14225" spans="1:26">
      <c r="A14225" t="s">
        <v>18161</v>
      </c>
      <c r="H14225" t="s">
        <v>50493</v>
      </c>
      <c r="K14225" t="s">
        <v>665</v>
      </c>
      <c r="S14225" t="s">
        <v>1567</v>
      </c>
      <c r="T14225" t="s">
        <v>134</v>
      </c>
      <c r="X14225" t="s">
        <v>3940</v>
      </c>
      <c r="Z14225" s="16">
        <v>42926.628275462965</v>
      </c>
    </row>
    <row r="14226" spans="1:26">
      <c r="A14226" t="s">
        <v>18162</v>
      </c>
      <c r="H14226" t="s">
        <v>50403</v>
      </c>
      <c r="K14226" t="s">
        <v>665</v>
      </c>
      <c r="S14226" t="s">
        <v>1567</v>
      </c>
      <c r="T14226" t="s">
        <v>134</v>
      </c>
      <c r="X14226" t="s">
        <v>3940</v>
      </c>
      <c r="Z14226" s="16">
        <v>42926.649710648147</v>
      </c>
    </row>
    <row r="14227" spans="1:26">
      <c r="A14227" t="s">
        <v>18163</v>
      </c>
      <c r="H14227" t="s">
        <v>50396</v>
      </c>
      <c r="K14227" t="s">
        <v>666</v>
      </c>
      <c r="S14227" t="s">
        <v>1566</v>
      </c>
      <c r="T14227" t="s">
        <v>134</v>
      </c>
      <c r="X14227" t="s">
        <v>3940</v>
      </c>
      <c r="Z14227" s="16">
        <v>42926.65353009259</v>
      </c>
    </row>
    <row r="14228" spans="1:26">
      <c r="A14228" t="s">
        <v>18164</v>
      </c>
      <c r="H14228" t="s">
        <v>3834</v>
      </c>
      <c r="K14228" t="s">
        <v>665</v>
      </c>
      <c r="S14228" t="s">
        <v>1567</v>
      </c>
      <c r="T14228" t="s">
        <v>134</v>
      </c>
      <c r="X14228" t="s">
        <v>3940</v>
      </c>
      <c r="Z14228" s="16">
        <v>42926.654803240737</v>
      </c>
    </row>
    <row r="14229" spans="1:26">
      <c r="A14229" t="s">
        <v>18165</v>
      </c>
      <c r="H14229" t="s">
        <v>50449</v>
      </c>
      <c r="K14229" t="s">
        <v>665</v>
      </c>
      <c r="S14229" t="s">
        <v>1565</v>
      </c>
      <c r="T14229" t="s">
        <v>134</v>
      </c>
      <c r="X14229" t="s">
        <v>3940</v>
      </c>
      <c r="Z14229" s="16">
        <v>42926.656377314815</v>
      </c>
    </row>
    <row r="14230" spans="1:26">
      <c r="A14230" t="s">
        <v>18166</v>
      </c>
      <c r="H14230" t="s">
        <v>50446</v>
      </c>
      <c r="K14230" t="s">
        <v>665</v>
      </c>
      <c r="S14230" t="s">
        <v>1567</v>
      </c>
      <c r="T14230" t="s">
        <v>134</v>
      </c>
      <c r="X14230" t="s">
        <v>3940</v>
      </c>
      <c r="Z14230" s="16">
        <v>42926.65761574074</v>
      </c>
    </row>
    <row r="14231" spans="1:26">
      <c r="A14231" t="s">
        <v>18167</v>
      </c>
      <c r="H14231" t="s">
        <v>50449</v>
      </c>
      <c r="K14231" t="s">
        <v>665</v>
      </c>
      <c r="S14231" t="s">
        <v>1565</v>
      </c>
      <c r="T14231" t="s">
        <v>134</v>
      </c>
      <c r="X14231" t="s">
        <v>3940</v>
      </c>
      <c r="Z14231" s="16">
        <v>42926.658877314818</v>
      </c>
    </row>
    <row r="14232" spans="1:26">
      <c r="A14232" t="s">
        <v>18168</v>
      </c>
      <c r="H14232" t="s">
        <v>50402</v>
      </c>
      <c r="K14232" t="s">
        <v>665</v>
      </c>
      <c r="S14232" t="s">
        <v>1567</v>
      </c>
      <c r="T14232" t="s">
        <v>134</v>
      </c>
      <c r="X14232" t="s">
        <v>3940</v>
      </c>
      <c r="Z14232" s="16">
        <v>42926.665289351855</v>
      </c>
    </row>
    <row r="14233" spans="1:26">
      <c r="A14233" t="s">
        <v>18169</v>
      </c>
      <c r="H14233" t="s">
        <v>50506</v>
      </c>
      <c r="K14233" t="s">
        <v>665</v>
      </c>
      <c r="S14233" t="s">
        <v>1567</v>
      </c>
      <c r="T14233" t="s">
        <v>134</v>
      </c>
      <c r="X14233" t="s">
        <v>3940</v>
      </c>
      <c r="Z14233" s="16">
        <v>42926.672511574077</v>
      </c>
    </row>
    <row r="14234" spans="1:26">
      <c r="A14234" t="s">
        <v>18170</v>
      </c>
      <c r="H14234" t="s">
        <v>3834</v>
      </c>
      <c r="K14234" t="s">
        <v>665</v>
      </c>
      <c r="S14234" t="s">
        <v>1567</v>
      </c>
      <c r="T14234" t="s">
        <v>134</v>
      </c>
      <c r="X14234" t="s">
        <v>3940</v>
      </c>
      <c r="Z14234" s="16">
        <v>42926.675891203704</v>
      </c>
    </row>
    <row r="14235" spans="1:26">
      <c r="A14235" t="s">
        <v>18171</v>
      </c>
      <c r="H14235" t="s">
        <v>50386</v>
      </c>
      <c r="K14235" t="s">
        <v>665</v>
      </c>
      <c r="S14235" t="s">
        <v>1567</v>
      </c>
      <c r="T14235" t="s">
        <v>134</v>
      </c>
      <c r="X14235" t="s">
        <v>3940</v>
      </c>
      <c r="Z14235" s="16">
        <v>42926.677060185182</v>
      </c>
    </row>
    <row r="14236" spans="1:26">
      <c r="A14236" t="s">
        <v>18172</v>
      </c>
      <c r="H14236" t="s">
        <v>50403</v>
      </c>
      <c r="K14236" t="s">
        <v>665</v>
      </c>
      <c r="S14236" t="s">
        <v>1567</v>
      </c>
      <c r="T14236" t="s">
        <v>134</v>
      </c>
      <c r="X14236" t="s">
        <v>3940</v>
      </c>
      <c r="Z14236" s="16">
        <v>42926.680451388886</v>
      </c>
    </row>
    <row r="14237" spans="1:26">
      <c r="A14237" t="s">
        <v>18173</v>
      </c>
      <c r="H14237" t="s">
        <v>50460</v>
      </c>
      <c r="K14237" t="s">
        <v>665</v>
      </c>
      <c r="S14237" t="s">
        <v>1567</v>
      </c>
      <c r="T14237" t="s">
        <v>134</v>
      </c>
      <c r="X14237" t="s">
        <v>3940</v>
      </c>
      <c r="Z14237" s="16">
        <v>42926.685752314814</v>
      </c>
    </row>
    <row r="14238" spans="1:26">
      <c r="A14238" t="s">
        <v>18174</v>
      </c>
      <c r="H14238" t="s">
        <v>50456</v>
      </c>
      <c r="K14238" t="s">
        <v>665</v>
      </c>
      <c r="S14238" t="s">
        <v>1567</v>
      </c>
      <c r="T14238" t="s">
        <v>134</v>
      </c>
      <c r="X14238" t="s">
        <v>3940</v>
      </c>
      <c r="Z14238" s="16">
        <v>42926.686759259261</v>
      </c>
    </row>
    <row r="14239" spans="1:26">
      <c r="A14239" t="s">
        <v>18175</v>
      </c>
      <c r="H14239" t="s">
        <v>50439</v>
      </c>
      <c r="K14239" t="s">
        <v>665</v>
      </c>
      <c r="S14239" t="s">
        <v>1567</v>
      </c>
      <c r="T14239" t="s">
        <v>134</v>
      </c>
      <c r="X14239" t="s">
        <v>3940</v>
      </c>
      <c r="Z14239" s="16">
        <v>42926.689016203702</v>
      </c>
    </row>
    <row r="14240" spans="1:26">
      <c r="A14240" t="s">
        <v>18176</v>
      </c>
      <c r="H14240" t="s">
        <v>50446</v>
      </c>
      <c r="K14240" t="s">
        <v>665</v>
      </c>
      <c r="S14240" t="s">
        <v>1567</v>
      </c>
      <c r="T14240" t="s">
        <v>134</v>
      </c>
      <c r="X14240" t="s">
        <v>3940</v>
      </c>
      <c r="Z14240" s="16">
        <v>42926.703587962962</v>
      </c>
    </row>
    <row r="14241" spans="1:26">
      <c r="A14241" t="s">
        <v>18177</v>
      </c>
      <c r="H14241" t="s">
        <v>50737</v>
      </c>
      <c r="K14241" t="s">
        <v>665</v>
      </c>
      <c r="S14241" t="s">
        <v>1567</v>
      </c>
      <c r="T14241" t="s">
        <v>134</v>
      </c>
      <c r="X14241" t="s">
        <v>3940</v>
      </c>
      <c r="Z14241" s="16">
        <v>42926.706238425926</v>
      </c>
    </row>
    <row r="14242" spans="1:26">
      <c r="A14242" t="s">
        <v>18178</v>
      </c>
      <c r="H14242" t="s">
        <v>50386</v>
      </c>
      <c r="K14242" t="s">
        <v>665</v>
      </c>
      <c r="S14242" t="s">
        <v>1567</v>
      </c>
      <c r="T14242" t="s">
        <v>134</v>
      </c>
      <c r="X14242" t="s">
        <v>3940</v>
      </c>
      <c r="Z14242" s="16">
        <v>42926.713935185187</v>
      </c>
    </row>
    <row r="14243" spans="1:26">
      <c r="A14243" t="s">
        <v>18179</v>
      </c>
      <c r="H14243" t="s">
        <v>50579</v>
      </c>
      <c r="K14243" t="s">
        <v>665</v>
      </c>
      <c r="S14243" t="s">
        <v>1567</v>
      </c>
      <c r="T14243" t="s">
        <v>134</v>
      </c>
      <c r="X14243" t="s">
        <v>3940</v>
      </c>
      <c r="Z14243" s="16">
        <v>42926.715081018519</v>
      </c>
    </row>
    <row r="14244" spans="1:26">
      <c r="A14244" t="s">
        <v>18180</v>
      </c>
      <c r="H14244" t="s">
        <v>50415</v>
      </c>
      <c r="K14244" t="s">
        <v>665</v>
      </c>
      <c r="S14244" t="s">
        <v>1567</v>
      </c>
      <c r="T14244" t="s">
        <v>134</v>
      </c>
      <c r="X14244" t="s">
        <v>3940</v>
      </c>
      <c r="Z14244" s="16">
        <v>42926.721805555557</v>
      </c>
    </row>
    <row r="14245" spans="1:26">
      <c r="A14245" t="s">
        <v>18181</v>
      </c>
      <c r="H14245" t="s">
        <v>50446</v>
      </c>
      <c r="K14245" t="s">
        <v>665</v>
      </c>
      <c r="S14245" t="s">
        <v>1567</v>
      </c>
      <c r="T14245" t="s">
        <v>134</v>
      </c>
      <c r="X14245" t="s">
        <v>3940</v>
      </c>
      <c r="Z14245" s="16">
        <v>42926.723576388889</v>
      </c>
    </row>
    <row r="14246" spans="1:26">
      <c r="A14246" t="s">
        <v>18182</v>
      </c>
      <c r="H14246" t="s">
        <v>50415</v>
      </c>
      <c r="K14246" t="s">
        <v>665</v>
      </c>
      <c r="S14246" t="s">
        <v>1567</v>
      </c>
      <c r="T14246" t="s">
        <v>134</v>
      </c>
      <c r="X14246" t="s">
        <v>3940</v>
      </c>
      <c r="Z14246" s="16">
        <v>42926.724872685183</v>
      </c>
    </row>
    <row r="14247" spans="1:26">
      <c r="A14247" t="s">
        <v>18183</v>
      </c>
      <c r="H14247" t="s">
        <v>50477</v>
      </c>
      <c r="K14247" t="s">
        <v>666</v>
      </c>
      <c r="S14247" t="s">
        <v>1567</v>
      </c>
      <c r="T14247" t="s">
        <v>134</v>
      </c>
      <c r="X14247" t="s">
        <v>3940</v>
      </c>
      <c r="Z14247" s="16">
        <v>42926.729247685187</v>
      </c>
    </row>
    <row r="14248" spans="1:26">
      <c r="A14248" t="s">
        <v>18184</v>
      </c>
      <c r="H14248" t="s">
        <v>50386</v>
      </c>
      <c r="K14248" t="s">
        <v>665</v>
      </c>
      <c r="S14248" t="s">
        <v>1567</v>
      </c>
      <c r="T14248" t="s">
        <v>134</v>
      </c>
      <c r="X14248" t="s">
        <v>3940</v>
      </c>
      <c r="Z14248" s="16">
        <v>42926.733923611115</v>
      </c>
    </row>
    <row r="14249" spans="1:26">
      <c r="A14249" t="s">
        <v>18185</v>
      </c>
      <c r="H14249" t="s">
        <v>50386</v>
      </c>
      <c r="K14249" t="s">
        <v>665</v>
      </c>
      <c r="S14249" t="s">
        <v>1567</v>
      </c>
      <c r="T14249" t="s">
        <v>134</v>
      </c>
      <c r="X14249" t="s">
        <v>3940</v>
      </c>
      <c r="Z14249" s="16">
        <v>42926.739155092589</v>
      </c>
    </row>
    <row r="14250" spans="1:26">
      <c r="A14250" t="s">
        <v>18186</v>
      </c>
      <c r="H14250" t="s">
        <v>50604</v>
      </c>
      <c r="K14250" t="s">
        <v>665</v>
      </c>
      <c r="S14250" t="s">
        <v>1567</v>
      </c>
      <c r="T14250" t="s">
        <v>134</v>
      </c>
      <c r="X14250" t="s">
        <v>3940</v>
      </c>
      <c r="Z14250" s="16">
        <v>42926.742013888892</v>
      </c>
    </row>
    <row r="14251" spans="1:26">
      <c r="A14251" t="s">
        <v>18187</v>
      </c>
      <c r="H14251" t="s">
        <v>50696</v>
      </c>
      <c r="K14251" t="s">
        <v>665</v>
      </c>
      <c r="S14251" t="s">
        <v>1567</v>
      </c>
      <c r="T14251" t="s">
        <v>134</v>
      </c>
      <c r="X14251" t="s">
        <v>3940</v>
      </c>
      <c r="Z14251" s="16">
        <v>42926.744618055556</v>
      </c>
    </row>
    <row r="14252" spans="1:26">
      <c r="A14252" t="s">
        <v>18188</v>
      </c>
      <c r="H14252" t="s">
        <v>50463</v>
      </c>
      <c r="K14252" t="s">
        <v>665</v>
      </c>
      <c r="S14252" t="s">
        <v>1567</v>
      </c>
      <c r="T14252" t="s">
        <v>134</v>
      </c>
      <c r="X14252" t="s">
        <v>3940</v>
      </c>
      <c r="Z14252" s="16">
        <v>42926.748078703706</v>
      </c>
    </row>
    <row r="14253" spans="1:26">
      <c r="A14253" t="s">
        <v>18189</v>
      </c>
      <c r="H14253" t="s">
        <v>50392</v>
      </c>
      <c r="K14253" t="s">
        <v>665</v>
      </c>
      <c r="S14253" t="s">
        <v>1567</v>
      </c>
      <c r="T14253" t="s">
        <v>134</v>
      </c>
      <c r="X14253" t="s">
        <v>3940</v>
      </c>
      <c r="Z14253" s="16">
        <v>42926.753935185188</v>
      </c>
    </row>
    <row r="14254" spans="1:26">
      <c r="A14254" t="s">
        <v>18190</v>
      </c>
      <c r="H14254" t="s">
        <v>50580</v>
      </c>
      <c r="K14254" t="s">
        <v>665</v>
      </c>
      <c r="S14254" t="s">
        <v>1567</v>
      </c>
      <c r="T14254" t="s">
        <v>134</v>
      </c>
      <c r="X14254" t="s">
        <v>3940</v>
      </c>
      <c r="Z14254" s="16">
        <v>42926.757199074076</v>
      </c>
    </row>
    <row r="14255" spans="1:26">
      <c r="A14255" t="s">
        <v>18191</v>
      </c>
      <c r="H14255" t="s">
        <v>50493</v>
      </c>
      <c r="K14255" t="s">
        <v>665</v>
      </c>
      <c r="S14255" t="s">
        <v>1567</v>
      </c>
      <c r="T14255" t="s">
        <v>134</v>
      </c>
      <c r="X14255" t="s">
        <v>3940</v>
      </c>
      <c r="Z14255" s="16">
        <v>42926.760416666664</v>
      </c>
    </row>
    <row r="14256" spans="1:26">
      <c r="A14256" t="s">
        <v>18192</v>
      </c>
      <c r="H14256" t="s">
        <v>50406</v>
      </c>
      <c r="K14256" t="s">
        <v>665</v>
      </c>
      <c r="S14256" t="s">
        <v>1567</v>
      </c>
      <c r="T14256" t="s">
        <v>134</v>
      </c>
      <c r="X14256" t="s">
        <v>3940</v>
      </c>
      <c r="Z14256" s="16">
        <v>42926.763055555559</v>
      </c>
    </row>
    <row r="14257" spans="1:26">
      <c r="A14257" t="s">
        <v>18193</v>
      </c>
      <c r="H14257" t="s">
        <v>50403</v>
      </c>
      <c r="K14257" t="s">
        <v>665</v>
      </c>
      <c r="S14257" t="s">
        <v>1567</v>
      </c>
      <c r="T14257" t="s">
        <v>134</v>
      </c>
      <c r="X14257" t="s">
        <v>3940</v>
      </c>
      <c r="Z14257" s="16">
        <v>42926.764525462961</v>
      </c>
    </row>
    <row r="14258" spans="1:26">
      <c r="A14258" t="s">
        <v>18194</v>
      </c>
      <c r="H14258" t="s">
        <v>50449</v>
      </c>
      <c r="K14258" t="s">
        <v>665</v>
      </c>
      <c r="S14258" t="s">
        <v>1565</v>
      </c>
      <c r="T14258" t="s">
        <v>134</v>
      </c>
      <c r="X14258" t="s">
        <v>3940</v>
      </c>
      <c r="Z14258" s="16">
        <v>42926.766458333332</v>
      </c>
    </row>
    <row r="14259" spans="1:26">
      <c r="A14259" t="s">
        <v>18195</v>
      </c>
      <c r="H14259" t="s">
        <v>50446</v>
      </c>
      <c r="K14259" t="s">
        <v>665</v>
      </c>
      <c r="S14259" t="s">
        <v>1567</v>
      </c>
      <c r="T14259" t="s">
        <v>134</v>
      </c>
      <c r="X14259" t="s">
        <v>3940</v>
      </c>
      <c r="Z14259" s="16">
        <v>42926.767013888886</v>
      </c>
    </row>
    <row r="14260" spans="1:26">
      <c r="A14260" t="s">
        <v>18196</v>
      </c>
      <c r="H14260" t="s">
        <v>50403</v>
      </c>
      <c r="K14260" t="s">
        <v>665</v>
      </c>
      <c r="S14260" t="s">
        <v>1567</v>
      </c>
      <c r="T14260" t="s">
        <v>134</v>
      </c>
      <c r="X14260" t="s">
        <v>3940</v>
      </c>
      <c r="Z14260" s="16">
        <v>42926.76798611111</v>
      </c>
    </row>
    <row r="14261" spans="1:26">
      <c r="A14261" t="s">
        <v>18197</v>
      </c>
      <c r="H14261" t="s">
        <v>50386</v>
      </c>
      <c r="K14261" t="s">
        <v>665</v>
      </c>
      <c r="S14261" t="s">
        <v>1567</v>
      </c>
      <c r="T14261" t="s">
        <v>134</v>
      </c>
      <c r="X14261" t="s">
        <v>3940</v>
      </c>
      <c r="Z14261" s="16">
        <v>42926.772546296299</v>
      </c>
    </row>
    <row r="14262" spans="1:26">
      <c r="A14262" t="s">
        <v>18198</v>
      </c>
      <c r="H14262" t="s">
        <v>50478</v>
      </c>
      <c r="K14262" t="s">
        <v>665</v>
      </c>
      <c r="S14262" t="s">
        <v>1567</v>
      </c>
      <c r="T14262" t="s">
        <v>134</v>
      </c>
      <c r="X14262" t="s">
        <v>3940</v>
      </c>
      <c r="Z14262" s="16">
        <v>42926.77679398148</v>
      </c>
    </row>
    <row r="14263" spans="1:26">
      <c r="A14263" t="s">
        <v>18199</v>
      </c>
      <c r="H14263" t="s">
        <v>50406</v>
      </c>
      <c r="K14263" t="s">
        <v>665</v>
      </c>
      <c r="S14263" t="s">
        <v>1567</v>
      </c>
      <c r="T14263" t="s">
        <v>134</v>
      </c>
      <c r="X14263" t="s">
        <v>3940</v>
      </c>
      <c r="Z14263" s="16">
        <v>42926.777384259258</v>
      </c>
    </row>
    <row r="14264" spans="1:26">
      <c r="A14264" t="s">
        <v>18200</v>
      </c>
      <c r="H14264" t="s">
        <v>50415</v>
      </c>
      <c r="K14264" t="s">
        <v>665</v>
      </c>
      <c r="S14264" t="s">
        <v>1567</v>
      </c>
      <c r="T14264" t="s">
        <v>134</v>
      </c>
      <c r="X14264" t="s">
        <v>3940</v>
      </c>
      <c r="Z14264" s="16">
        <v>42926.781111111108</v>
      </c>
    </row>
    <row r="14265" spans="1:26">
      <c r="A14265" t="s">
        <v>18201</v>
      </c>
      <c r="H14265" t="s">
        <v>50432</v>
      </c>
      <c r="K14265" t="s">
        <v>665</v>
      </c>
      <c r="S14265" t="s">
        <v>1567</v>
      </c>
      <c r="T14265" t="s">
        <v>134</v>
      </c>
      <c r="X14265" t="s">
        <v>3940</v>
      </c>
      <c r="Z14265" s="16">
        <v>42926.791712962964</v>
      </c>
    </row>
    <row r="14266" spans="1:26">
      <c r="A14266" t="s">
        <v>18202</v>
      </c>
      <c r="H14266" t="s">
        <v>50386</v>
      </c>
      <c r="K14266" t="s">
        <v>665</v>
      </c>
      <c r="S14266" t="s">
        <v>1567</v>
      </c>
      <c r="T14266" t="s">
        <v>134</v>
      </c>
      <c r="X14266" t="s">
        <v>3940</v>
      </c>
      <c r="Z14266" s="16">
        <v>42926.795555555553</v>
      </c>
    </row>
    <row r="14267" spans="1:26">
      <c r="A14267" t="s">
        <v>18203</v>
      </c>
      <c r="H14267" t="s">
        <v>50495</v>
      </c>
      <c r="K14267" t="s">
        <v>665</v>
      </c>
      <c r="S14267" t="s">
        <v>1567</v>
      </c>
      <c r="T14267" t="s">
        <v>134</v>
      </c>
      <c r="X14267" t="s">
        <v>3940</v>
      </c>
      <c r="Z14267" s="16">
        <v>42926.799062500002</v>
      </c>
    </row>
    <row r="14268" spans="1:26">
      <c r="A14268" t="s">
        <v>18204</v>
      </c>
      <c r="H14268" t="s">
        <v>50388</v>
      </c>
      <c r="K14268" t="s">
        <v>665</v>
      </c>
      <c r="S14268" t="s">
        <v>1567</v>
      </c>
      <c r="T14268" t="s">
        <v>134</v>
      </c>
      <c r="X14268" t="s">
        <v>3940</v>
      </c>
      <c r="Z14268" s="16">
        <v>42926.865810185183</v>
      </c>
    </row>
    <row r="14269" spans="1:26">
      <c r="A14269" t="s">
        <v>18205</v>
      </c>
      <c r="H14269" t="s">
        <v>50431</v>
      </c>
      <c r="K14269" t="s">
        <v>665</v>
      </c>
      <c r="S14269" t="s">
        <v>1567</v>
      </c>
      <c r="T14269" t="s">
        <v>134</v>
      </c>
      <c r="X14269" t="s">
        <v>3940</v>
      </c>
      <c r="Z14269" s="16">
        <v>42926.866736111115</v>
      </c>
    </row>
    <row r="14270" spans="1:26">
      <c r="A14270" t="s">
        <v>18206</v>
      </c>
      <c r="H14270" t="s">
        <v>50407</v>
      </c>
      <c r="K14270" t="s">
        <v>665</v>
      </c>
      <c r="S14270" t="s">
        <v>1567</v>
      </c>
      <c r="T14270" t="s">
        <v>134</v>
      </c>
      <c r="X14270" t="s">
        <v>3940</v>
      </c>
      <c r="Z14270" s="16">
        <v>42926.895983796298</v>
      </c>
    </row>
    <row r="14271" spans="1:26">
      <c r="A14271" t="s">
        <v>18207</v>
      </c>
      <c r="H14271" t="s">
        <v>50448</v>
      </c>
      <c r="K14271" t="s">
        <v>665</v>
      </c>
      <c r="S14271" t="s">
        <v>1567</v>
      </c>
      <c r="T14271" t="s">
        <v>134</v>
      </c>
      <c r="X14271" t="s">
        <v>3940</v>
      </c>
      <c r="Z14271" s="16">
        <v>42926.914780092593</v>
      </c>
    </row>
    <row r="14272" spans="1:26">
      <c r="A14272" t="s">
        <v>18208</v>
      </c>
      <c r="H14272" t="s">
        <v>50414</v>
      </c>
      <c r="K14272" t="s">
        <v>665</v>
      </c>
      <c r="S14272" t="s">
        <v>1567</v>
      </c>
      <c r="T14272" t="s">
        <v>134</v>
      </c>
      <c r="X14272" t="s">
        <v>3940</v>
      </c>
      <c r="Z14272" s="16">
        <v>42926.921620370369</v>
      </c>
    </row>
    <row r="14273" spans="1:26">
      <c r="A14273" t="s">
        <v>18209</v>
      </c>
      <c r="H14273" t="s">
        <v>3834</v>
      </c>
      <c r="K14273" t="s">
        <v>665</v>
      </c>
      <c r="S14273" t="s">
        <v>1567</v>
      </c>
      <c r="T14273" t="s">
        <v>134</v>
      </c>
      <c r="X14273" t="s">
        <v>3940</v>
      </c>
      <c r="Z14273" s="16">
        <v>42926.928437499999</v>
      </c>
    </row>
    <row r="14274" spans="1:26">
      <c r="A14274" t="s">
        <v>18210</v>
      </c>
      <c r="H14274" t="s">
        <v>3834</v>
      </c>
      <c r="K14274" t="s">
        <v>665</v>
      </c>
      <c r="S14274" t="s">
        <v>1567</v>
      </c>
      <c r="T14274" t="s">
        <v>134</v>
      </c>
      <c r="X14274" t="s">
        <v>3940</v>
      </c>
      <c r="Z14274" s="16">
        <v>42926.945115740738</v>
      </c>
    </row>
    <row r="14275" spans="1:26">
      <c r="A14275" t="s">
        <v>18211</v>
      </c>
      <c r="H14275" t="s">
        <v>50405</v>
      </c>
      <c r="K14275" t="s">
        <v>665</v>
      </c>
      <c r="S14275" t="s">
        <v>1567</v>
      </c>
      <c r="T14275" t="s">
        <v>134</v>
      </c>
      <c r="X14275" t="s">
        <v>3940</v>
      </c>
      <c r="Z14275" s="16">
        <v>42926.950254629628</v>
      </c>
    </row>
    <row r="14276" spans="1:26">
      <c r="A14276" t="s">
        <v>18212</v>
      </c>
      <c r="H14276" t="s">
        <v>50471</v>
      </c>
      <c r="K14276" t="s">
        <v>665</v>
      </c>
      <c r="S14276" t="s">
        <v>1567</v>
      </c>
      <c r="T14276" t="s">
        <v>134</v>
      </c>
      <c r="X14276" t="s">
        <v>3940</v>
      </c>
      <c r="Z14276" s="16">
        <v>42926.961504629631</v>
      </c>
    </row>
    <row r="14277" spans="1:26">
      <c r="A14277" t="s">
        <v>18213</v>
      </c>
      <c r="H14277" t="s">
        <v>50396</v>
      </c>
      <c r="K14277" t="s">
        <v>667</v>
      </c>
      <c r="S14277" t="s">
        <v>1565</v>
      </c>
      <c r="T14277" t="s">
        <v>134</v>
      </c>
      <c r="X14277" t="s">
        <v>3940</v>
      </c>
      <c r="Z14277" s="16">
        <v>42926.964398148149</v>
      </c>
    </row>
    <row r="14278" spans="1:26">
      <c r="A14278" t="s">
        <v>18214</v>
      </c>
      <c r="H14278" t="s">
        <v>3834</v>
      </c>
      <c r="K14278" t="s">
        <v>666</v>
      </c>
      <c r="S14278" t="s">
        <v>1565</v>
      </c>
      <c r="T14278" t="s">
        <v>134</v>
      </c>
      <c r="X14278" t="s">
        <v>3940</v>
      </c>
      <c r="Z14278" s="16">
        <v>42926.967141203706</v>
      </c>
    </row>
    <row r="14279" spans="1:26">
      <c r="A14279" t="s">
        <v>18215</v>
      </c>
      <c r="H14279" t="s">
        <v>50437</v>
      </c>
      <c r="K14279" t="s">
        <v>667</v>
      </c>
      <c r="S14279" t="s">
        <v>1567</v>
      </c>
      <c r="T14279" t="s">
        <v>134</v>
      </c>
      <c r="X14279" t="s">
        <v>3940</v>
      </c>
      <c r="Z14279" s="16">
        <v>42926.96775462963</v>
      </c>
    </row>
    <row r="14280" spans="1:26">
      <c r="A14280" t="s">
        <v>18216</v>
      </c>
      <c r="H14280" t="s">
        <v>50439</v>
      </c>
      <c r="K14280" t="s">
        <v>665</v>
      </c>
      <c r="S14280" t="s">
        <v>1567</v>
      </c>
      <c r="T14280" t="s">
        <v>134</v>
      </c>
      <c r="X14280" t="s">
        <v>3940</v>
      </c>
      <c r="Z14280" s="16">
        <v>42926.970381944448</v>
      </c>
    </row>
    <row r="14281" spans="1:26">
      <c r="A14281" t="s">
        <v>18217</v>
      </c>
      <c r="H14281" t="s">
        <v>50404</v>
      </c>
      <c r="K14281" t="s">
        <v>666</v>
      </c>
      <c r="S14281" t="s">
        <v>1566</v>
      </c>
      <c r="T14281" t="s">
        <v>134</v>
      </c>
      <c r="X14281" t="s">
        <v>3940</v>
      </c>
      <c r="Z14281" s="16">
        <v>42926.976354166669</v>
      </c>
    </row>
    <row r="14282" spans="1:26">
      <c r="A14282" t="s">
        <v>18218</v>
      </c>
      <c r="H14282" t="s">
        <v>50471</v>
      </c>
      <c r="K14282" t="s">
        <v>665</v>
      </c>
      <c r="S14282" t="s">
        <v>1567</v>
      </c>
      <c r="T14282" t="s">
        <v>134</v>
      </c>
      <c r="X14282" t="s">
        <v>3940</v>
      </c>
      <c r="Z14282" s="16">
        <v>42926.981446759259</v>
      </c>
    </row>
    <row r="14283" spans="1:26">
      <c r="A14283" t="s">
        <v>18219</v>
      </c>
      <c r="H14283" t="s">
        <v>50385</v>
      </c>
      <c r="K14283" t="s">
        <v>665</v>
      </c>
      <c r="S14283" t="s">
        <v>1565</v>
      </c>
      <c r="T14283" t="s">
        <v>134</v>
      </c>
      <c r="X14283" t="s">
        <v>3940</v>
      </c>
      <c r="Z14283" s="16">
        <v>42926.988020833334</v>
      </c>
    </row>
    <row r="14284" spans="1:26">
      <c r="A14284" t="s">
        <v>18220</v>
      </c>
      <c r="H14284" t="s">
        <v>50385</v>
      </c>
      <c r="K14284" t="s">
        <v>665</v>
      </c>
      <c r="S14284" t="s">
        <v>1565</v>
      </c>
      <c r="T14284" t="s">
        <v>134</v>
      </c>
      <c r="X14284" t="s">
        <v>3940</v>
      </c>
      <c r="Z14284" s="16">
        <v>42926.989664351851</v>
      </c>
    </row>
    <row r="14285" spans="1:26">
      <c r="A14285" t="s">
        <v>18221</v>
      </c>
      <c r="H14285" t="s">
        <v>50385</v>
      </c>
      <c r="K14285" t="s">
        <v>665</v>
      </c>
      <c r="S14285" t="s">
        <v>1565</v>
      </c>
      <c r="T14285" t="s">
        <v>134</v>
      </c>
      <c r="X14285" t="s">
        <v>3940</v>
      </c>
      <c r="Z14285" s="16">
        <v>42926.990474537037</v>
      </c>
    </row>
    <row r="14286" spans="1:26">
      <c r="A14286" t="s">
        <v>18222</v>
      </c>
      <c r="H14286" t="s">
        <v>50385</v>
      </c>
      <c r="K14286" t="s">
        <v>665</v>
      </c>
      <c r="S14286" t="s">
        <v>1565</v>
      </c>
      <c r="T14286" t="s">
        <v>134</v>
      </c>
      <c r="X14286" t="s">
        <v>3940</v>
      </c>
      <c r="Z14286" s="16">
        <v>42927.007523148146</v>
      </c>
    </row>
    <row r="14287" spans="1:26">
      <c r="A14287" t="s">
        <v>18223</v>
      </c>
      <c r="H14287" t="s">
        <v>50449</v>
      </c>
      <c r="K14287" t="s">
        <v>665</v>
      </c>
      <c r="S14287" t="s">
        <v>1565</v>
      </c>
      <c r="T14287" t="s">
        <v>134</v>
      </c>
      <c r="X14287" t="s">
        <v>3940</v>
      </c>
      <c r="Z14287" s="16">
        <v>42927.06391203704</v>
      </c>
    </row>
    <row r="14288" spans="1:26">
      <c r="A14288" t="s">
        <v>18224</v>
      </c>
      <c r="H14288" t="s">
        <v>50469</v>
      </c>
      <c r="K14288" t="s">
        <v>665</v>
      </c>
      <c r="S14288" t="s">
        <v>1565</v>
      </c>
      <c r="T14288" t="s">
        <v>134</v>
      </c>
      <c r="X14288" t="s">
        <v>3940</v>
      </c>
      <c r="Z14288" s="16">
        <v>42927.11917824074</v>
      </c>
    </row>
    <row r="14289" spans="1:26">
      <c r="A14289" t="s">
        <v>18225</v>
      </c>
      <c r="H14289" t="s">
        <v>50449</v>
      </c>
      <c r="K14289" t="s">
        <v>665</v>
      </c>
      <c r="S14289" t="s">
        <v>1565</v>
      </c>
      <c r="T14289" t="s">
        <v>134</v>
      </c>
      <c r="X14289" t="s">
        <v>3940</v>
      </c>
      <c r="Z14289" s="16">
        <v>42927.130752314813</v>
      </c>
    </row>
    <row r="14290" spans="1:26">
      <c r="A14290" t="s">
        <v>18226</v>
      </c>
      <c r="H14290" t="s">
        <v>50437</v>
      </c>
      <c r="K14290" t="s">
        <v>667</v>
      </c>
      <c r="S14290" t="s">
        <v>1565</v>
      </c>
      <c r="T14290" t="s">
        <v>134</v>
      </c>
      <c r="X14290" t="s">
        <v>3940</v>
      </c>
      <c r="Z14290" s="16">
        <v>42927.135752314818</v>
      </c>
    </row>
    <row r="14291" spans="1:26">
      <c r="A14291" t="s">
        <v>18227</v>
      </c>
      <c r="H14291" t="s">
        <v>50386</v>
      </c>
      <c r="K14291" t="s">
        <v>665</v>
      </c>
      <c r="S14291" t="s">
        <v>1567</v>
      </c>
      <c r="T14291" t="s">
        <v>134</v>
      </c>
      <c r="X14291" t="s">
        <v>3940</v>
      </c>
      <c r="Z14291" s="16">
        <v>42927.141400462962</v>
      </c>
    </row>
    <row r="14292" spans="1:26">
      <c r="A14292" t="s">
        <v>18228</v>
      </c>
      <c r="H14292" t="s">
        <v>50403</v>
      </c>
      <c r="K14292" t="s">
        <v>665</v>
      </c>
      <c r="S14292" t="s">
        <v>1567</v>
      </c>
      <c r="T14292" t="s">
        <v>134</v>
      </c>
      <c r="X14292" t="s">
        <v>3940</v>
      </c>
      <c r="Z14292" s="16">
        <v>42927.187071759261</v>
      </c>
    </row>
    <row r="14293" spans="1:26">
      <c r="A14293" t="s">
        <v>18229</v>
      </c>
      <c r="H14293" t="s">
        <v>50514</v>
      </c>
      <c r="K14293" t="s">
        <v>665</v>
      </c>
      <c r="S14293" t="s">
        <v>1567</v>
      </c>
      <c r="T14293" t="s">
        <v>134</v>
      </c>
      <c r="X14293" t="s">
        <v>3940</v>
      </c>
      <c r="Z14293" s="16">
        <v>42927.190011574072</v>
      </c>
    </row>
    <row r="14294" spans="1:26">
      <c r="A14294" t="s">
        <v>18230</v>
      </c>
      <c r="H14294" t="s">
        <v>50391</v>
      </c>
      <c r="K14294" t="s">
        <v>665</v>
      </c>
      <c r="S14294" t="s">
        <v>1567</v>
      </c>
      <c r="T14294" t="s">
        <v>134</v>
      </c>
      <c r="X14294" t="s">
        <v>3940</v>
      </c>
      <c r="Z14294" s="16">
        <v>42927.202372685184</v>
      </c>
    </row>
    <row r="14295" spans="1:26">
      <c r="A14295" t="s">
        <v>18231</v>
      </c>
      <c r="H14295" t="s">
        <v>50396</v>
      </c>
      <c r="K14295" t="s">
        <v>666</v>
      </c>
      <c r="S14295" t="s">
        <v>1565</v>
      </c>
      <c r="T14295" t="s">
        <v>134</v>
      </c>
      <c r="X14295" t="s">
        <v>3940</v>
      </c>
      <c r="Z14295" s="16">
        <v>42927.232511574075</v>
      </c>
    </row>
    <row r="14296" spans="1:26">
      <c r="A14296" t="s">
        <v>18232</v>
      </c>
      <c r="H14296" t="s">
        <v>50647</v>
      </c>
      <c r="K14296" t="s">
        <v>665</v>
      </c>
      <c r="S14296" t="s">
        <v>1567</v>
      </c>
      <c r="T14296" t="s">
        <v>134</v>
      </c>
      <c r="X14296" t="s">
        <v>3940</v>
      </c>
      <c r="Z14296" s="16">
        <v>42927.233229166668</v>
      </c>
    </row>
    <row r="14297" spans="1:26">
      <c r="A14297" t="s">
        <v>18233</v>
      </c>
      <c r="H14297" t="s">
        <v>3834</v>
      </c>
      <c r="K14297" t="s">
        <v>665</v>
      </c>
      <c r="S14297" t="s">
        <v>1567</v>
      </c>
      <c r="T14297" t="s">
        <v>134</v>
      </c>
      <c r="X14297" t="s">
        <v>3940</v>
      </c>
      <c r="Z14297" s="16">
        <v>42927.246018518519</v>
      </c>
    </row>
    <row r="14298" spans="1:26">
      <c r="A14298" t="s">
        <v>18234</v>
      </c>
      <c r="H14298" t="s">
        <v>50414</v>
      </c>
      <c r="K14298" t="s">
        <v>665</v>
      </c>
      <c r="S14298" t="s">
        <v>1567</v>
      </c>
      <c r="T14298" t="s">
        <v>134</v>
      </c>
      <c r="X14298" t="s">
        <v>3940</v>
      </c>
      <c r="Z14298" s="16">
        <v>42927.246076388888</v>
      </c>
    </row>
    <row r="14299" spans="1:26">
      <c r="A14299" t="s">
        <v>18235</v>
      </c>
      <c r="H14299" t="s">
        <v>50495</v>
      </c>
      <c r="K14299" t="s">
        <v>665</v>
      </c>
      <c r="S14299" t="s">
        <v>1567</v>
      </c>
      <c r="T14299" t="s">
        <v>134</v>
      </c>
      <c r="X14299" t="s">
        <v>3940</v>
      </c>
      <c r="Z14299" s="16">
        <v>42927.246979166666</v>
      </c>
    </row>
    <row r="14300" spans="1:26">
      <c r="A14300" t="s">
        <v>18236</v>
      </c>
      <c r="H14300" t="s">
        <v>50428</v>
      </c>
      <c r="K14300" t="s">
        <v>665</v>
      </c>
      <c r="S14300" t="s">
        <v>1567</v>
      </c>
      <c r="T14300" t="s">
        <v>134</v>
      </c>
      <c r="X14300" t="s">
        <v>3940</v>
      </c>
      <c r="Z14300" s="16">
        <v>42927.250798611109</v>
      </c>
    </row>
    <row r="14301" spans="1:26">
      <c r="A14301" t="s">
        <v>18237</v>
      </c>
      <c r="H14301" t="s">
        <v>50449</v>
      </c>
      <c r="K14301" t="s">
        <v>665</v>
      </c>
      <c r="S14301" t="s">
        <v>1565</v>
      </c>
      <c r="T14301" t="s">
        <v>134</v>
      </c>
      <c r="X14301" t="s">
        <v>3940</v>
      </c>
      <c r="Z14301" s="16">
        <v>42927.259386574071</v>
      </c>
    </row>
    <row r="14302" spans="1:26">
      <c r="A14302" t="s">
        <v>18238</v>
      </c>
      <c r="H14302" t="s">
        <v>50395</v>
      </c>
      <c r="K14302" t="s">
        <v>665</v>
      </c>
      <c r="S14302" t="s">
        <v>1565</v>
      </c>
      <c r="T14302" t="s">
        <v>134</v>
      </c>
      <c r="X14302" t="s">
        <v>3940</v>
      </c>
      <c r="Z14302" s="16">
        <v>42927.260983796295</v>
      </c>
    </row>
    <row r="14303" spans="1:26">
      <c r="A14303" t="s">
        <v>18239</v>
      </c>
      <c r="H14303" t="s">
        <v>50386</v>
      </c>
      <c r="K14303" t="s">
        <v>665</v>
      </c>
      <c r="S14303" t="s">
        <v>1567</v>
      </c>
      <c r="T14303" t="s">
        <v>134</v>
      </c>
      <c r="X14303" t="s">
        <v>3940</v>
      </c>
      <c r="Z14303" s="16">
        <v>42927.261516203704</v>
      </c>
    </row>
    <row r="14304" spans="1:26">
      <c r="A14304" t="s">
        <v>18240</v>
      </c>
      <c r="H14304" t="s">
        <v>50391</v>
      </c>
      <c r="K14304" t="s">
        <v>665</v>
      </c>
      <c r="S14304" t="s">
        <v>1565</v>
      </c>
      <c r="T14304" t="s">
        <v>134</v>
      </c>
      <c r="X14304" t="s">
        <v>3940</v>
      </c>
      <c r="Z14304" s="16">
        <v>42927.268229166664</v>
      </c>
    </row>
    <row r="14305" spans="1:26">
      <c r="A14305" t="s">
        <v>18241</v>
      </c>
      <c r="H14305" t="s">
        <v>50449</v>
      </c>
      <c r="K14305" t="s">
        <v>665</v>
      </c>
      <c r="S14305" t="s">
        <v>1565</v>
      </c>
      <c r="T14305" t="s">
        <v>134</v>
      </c>
      <c r="X14305" t="s">
        <v>3940</v>
      </c>
      <c r="Z14305" s="16">
        <v>42927.270451388889</v>
      </c>
    </row>
    <row r="14306" spans="1:26">
      <c r="A14306" t="s">
        <v>18242</v>
      </c>
      <c r="H14306" t="s">
        <v>50388</v>
      </c>
      <c r="K14306" t="s">
        <v>665</v>
      </c>
      <c r="S14306" t="s">
        <v>1567</v>
      </c>
      <c r="T14306" t="s">
        <v>134</v>
      </c>
      <c r="X14306" t="s">
        <v>3940</v>
      </c>
      <c r="Z14306" s="16">
        <v>42927.275300925925</v>
      </c>
    </row>
    <row r="14307" spans="1:26">
      <c r="A14307" t="s">
        <v>18243</v>
      </c>
      <c r="H14307" t="s">
        <v>50414</v>
      </c>
      <c r="K14307" t="s">
        <v>665</v>
      </c>
      <c r="S14307" t="s">
        <v>1567</v>
      </c>
      <c r="T14307" t="s">
        <v>134</v>
      </c>
      <c r="X14307" t="s">
        <v>3940</v>
      </c>
      <c r="Z14307" s="16">
        <v>42927.275520833333</v>
      </c>
    </row>
    <row r="14308" spans="1:26">
      <c r="A14308" t="s">
        <v>18244</v>
      </c>
      <c r="H14308" t="s">
        <v>50411</v>
      </c>
      <c r="K14308" t="s">
        <v>665</v>
      </c>
      <c r="S14308" t="s">
        <v>1567</v>
      </c>
      <c r="T14308" t="s">
        <v>134</v>
      </c>
      <c r="X14308" t="s">
        <v>3940</v>
      </c>
      <c r="Z14308" s="16">
        <v>42927.279780092591</v>
      </c>
    </row>
    <row r="14309" spans="1:26">
      <c r="A14309" t="s">
        <v>18245</v>
      </c>
      <c r="H14309" t="s">
        <v>50397</v>
      </c>
      <c r="K14309" t="s">
        <v>665</v>
      </c>
      <c r="S14309" t="s">
        <v>1567</v>
      </c>
      <c r="T14309" t="s">
        <v>134</v>
      </c>
      <c r="X14309" t="s">
        <v>3940</v>
      </c>
      <c r="Z14309" s="16">
        <v>42927.280509259261</v>
      </c>
    </row>
    <row r="14310" spans="1:26">
      <c r="A14310" t="s">
        <v>18246</v>
      </c>
      <c r="H14310" t="s">
        <v>50391</v>
      </c>
      <c r="K14310" t="s">
        <v>665</v>
      </c>
      <c r="S14310" t="s">
        <v>1565</v>
      </c>
      <c r="T14310" t="s">
        <v>134</v>
      </c>
      <c r="X14310" t="s">
        <v>3940</v>
      </c>
      <c r="Z14310" s="16">
        <v>42927.284363425926</v>
      </c>
    </row>
    <row r="14311" spans="1:26">
      <c r="A14311" t="s">
        <v>18247</v>
      </c>
      <c r="H14311" t="s">
        <v>50391</v>
      </c>
      <c r="K14311" t="s">
        <v>665</v>
      </c>
      <c r="S14311" t="s">
        <v>1567</v>
      </c>
      <c r="T14311" t="s">
        <v>134</v>
      </c>
      <c r="X14311" t="s">
        <v>3940</v>
      </c>
      <c r="Z14311" s="16">
        <v>42927.284756944442</v>
      </c>
    </row>
    <row r="14312" spans="1:26">
      <c r="A14312" t="s">
        <v>18248</v>
      </c>
      <c r="H14312" t="s">
        <v>50449</v>
      </c>
      <c r="K14312" t="s">
        <v>665</v>
      </c>
      <c r="S14312" t="s">
        <v>1565</v>
      </c>
      <c r="T14312" t="s">
        <v>134</v>
      </c>
      <c r="X14312" t="s">
        <v>3940</v>
      </c>
      <c r="Z14312" s="16">
        <v>42927.286354166667</v>
      </c>
    </row>
    <row r="14313" spans="1:26">
      <c r="A14313" t="s">
        <v>18249</v>
      </c>
      <c r="H14313" t="s">
        <v>50477</v>
      </c>
      <c r="K14313" t="s">
        <v>666</v>
      </c>
      <c r="S14313" t="s">
        <v>1567</v>
      </c>
      <c r="T14313" t="s">
        <v>134</v>
      </c>
      <c r="X14313" t="s">
        <v>3940</v>
      </c>
      <c r="Z14313" s="16">
        <v>42927.286874999998</v>
      </c>
    </row>
    <row r="14314" spans="1:26">
      <c r="A14314" t="s">
        <v>18250</v>
      </c>
      <c r="H14314" t="s">
        <v>50516</v>
      </c>
      <c r="K14314" t="s">
        <v>665</v>
      </c>
      <c r="S14314" t="s">
        <v>1567</v>
      </c>
      <c r="T14314" t="s">
        <v>134</v>
      </c>
      <c r="X14314" t="s">
        <v>3940</v>
      </c>
      <c r="Z14314" s="16">
        <v>42927.290277777778</v>
      </c>
    </row>
    <row r="14315" spans="1:26">
      <c r="A14315" t="s">
        <v>18251</v>
      </c>
      <c r="H14315" t="s">
        <v>50695</v>
      </c>
      <c r="K14315" t="s">
        <v>665</v>
      </c>
      <c r="S14315" t="s">
        <v>1566</v>
      </c>
      <c r="T14315" t="s">
        <v>134</v>
      </c>
      <c r="X14315" t="s">
        <v>3940</v>
      </c>
      <c r="Z14315" s="16">
        <v>42927.292592592596</v>
      </c>
    </row>
    <row r="14316" spans="1:26">
      <c r="A14316" t="s">
        <v>18252</v>
      </c>
      <c r="H14316" t="s">
        <v>50383</v>
      </c>
      <c r="K14316" t="s">
        <v>665</v>
      </c>
      <c r="S14316" t="s">
        <v>1565</v>
      </c>
      <c r="T14316" t="s">
        <v>134</v>
      </c>
      <c r="X14316" t="s">
        <v>3940</v>
      </c>
      <c r="Z14316" s="16">
        <v>42927.297430555554</v>
      </c>
    </row>
    <row r="14317" spans="1:26">
      <c r="A14317" t="s">
        <v>18253</v>
      </c>
      <c r="H14317" t="s">
        <v>50406</v>
      </c>
      <c r="K14317" t="s">
        <v>665</v>
      </c>
      <c r="S14317" t="s">
        <v>1567</v>
      </c>
      <c r="T14317" t="s">
        <v>134</v>
      </c>
      <c r="X14317" t="s">
        <v>3940</v>
      </c>
      <c r="Z14317" s="16">
        <v>42927.299004629633</v>
      </c>
    </row>
    <row r="14318" spans="1:26">
      <c r="A14318" t="s">
        <v>18254</v>
      </c>
      <c r="H14318" t="s">
        <v>50389</v>
      </c>
      <c r="K14318" t="s">
        <v>665</v>
      </c>
      <c r="S14318" t="s">
        <v>1567</v>
      </c>
      <c r="T14318" t="s">
        <v>134</v>
      </c>
      <c r="X14318" t="s">
        <v>3940</v>
      </c>
      <c r="Z14318" s="16">
        <v>42927.308819444443</v>
      </c>
    </row>
    <row r="14319" spans="1:26">
      <c r="A14319" t="s">
        <v>18255</v>
      </c>
      <c r="H14319" t="s">
        <v>50384</v>
      </c>
      <c r="K14319" t="s">
        <v>665</v>
      </c>
      <c r="S14319" t="s">
        <v>1567</v>
      </c>
      <c r="T14319" t="s">
        <v>134</v>
      </c>
      <c r="X14319" t="s">
        <v>3940</v>
      </c>
      <c r="Z14319" s="16">
        <v>42927.309432870374</v>
      </c>
    </row>
    <row r="14320" spans="1:26">
      <c r="A14320" t="s">
        <v>18256</v>
      </c>
      <c r="H14320" t="s">
        <v>3263</v>
      </c>
      <c r="K14320" t="s">
        <v>665</v>
      </c>
      <c r="S14320" t="s">
        <v>1567</v>
      </c>
      <c r="T14320" t="s">
        <v>134</v>
      </c>
      <c r="X14320" t="s">
        <v>3940</v>
      </c>
      <c r="Z14320" s="16">
        <v>42927.311192129629</v>
      </c>
    </row>
    <row r="14321" spans="1:26">
      <c r="A14321" t="s">
        <v>18257</v>
      </c>
      <c r="H14321" t="s">
        <v>50538</v>
      </c>
      <c r="K14321" t="s">
        <v>665</v>
      </c>
      <c r="S14321" t="s">
        <v>1567</v>
      </c>
      <c r="T14321" t="s">
        <v>134</v>
      </c>
      <c r="X14321" t="s">
        <v>3940</v>
      </c>
      <c r="Z14321" s="16">
        <v>42927.312951388885</v>
      </c>
    </row>
    <row r="14322" spans="1:26">
      <c r="A14322" t="s">
        <v>18258</v>
      </c>
      <c r="H14322" t="s">
        <v>50765</v>
      </c>
      <c r="K14322" t="s">
        <v>666</v>
      </c>
      <c r="S14322" t="s">
        <v>1567</v>
      </c>
      <c r="T14322" t="s">
        <v>134</v>
      </c>
      <c r="X14322" t="s">
        <v>3940</v>
      </c>
      <c r="Z14322" s="16">
        <v>42927.315891203703</v>
      </c>
    </row>
    <row r="14323" spans="1:26">
      <c r="A14323" t="s">
        <v>18259</v>
      </c>
      <c r="H14323" t="s">
        <v>50538</v>
      </c>
      <c r="K14323" t="s">
        <v>665</v>
      </c>
      <c r="S14323" t="s">
        <v>1567</v>
      </c>
      <c r="T14323" t="s">
        <v>134</v>
      </c>
      <c r="X14323" t="s">
        <v>3940</v>
      </c>
      <c r="Z14323" s="16">
        <v>42927.317662037036</v>
      </c>
    </row>
    <row r="14324" spans="1:26">
      <c r="A14324" t="s">
        <v>18260</v>
      </c>
      <c r="H14324" t="s">
        <v>50431</v>
      </c>
      <c r="K14324" t="s">
        <v>665</v>
      </c>
      <c r="S14324" t="s">
        <v>1567</v>
      </c>
      <c r="T14324" t="s">
        <v>134</v>
      </c>
      <c r="X14324" t="s">
        <v>3940</v>
      </c>
      <c r="Z14324" s="16">
        <v>42927.335219907407</v>
      </c>
    </row>
    <row r="14325" spans="1:26">
      <c r="A14325" t="s">
        <v>18261</v>
      </c>
      <c r="H14325" t="s">
        <v>50579</v>
      </c>
      <c r="K14325" t="s">
        <v>665</v>
      </c>
      <c r="S14325" t="s">
        <v>1567</v>
      </c>
      <c r="T14325" t="s">
        <v>134</v>
      </c>
      <c r="X14325" t="s">
        <v>3940</v>
      </c>
      <c r="Z14325" s="16">
        <v>42927.33866898148</v>
      </c>
    </row>
    <row r="14326" spans="1:26">
      <c r="A14326" t="s">
        <v>18262</v>
      </c>
      <c r="H14326" t="s">
        <v>50396</v>
      </c>
      <c r="K14326" t="s">
        <v>666</v>
      </c>
      <c r="S14326" t="s">
        <v>1567</v>
      </c>
      <c r="T14326" t="s">
        <v>134</v>
      </c>
      <c r="X14326" t="s">
        <v>3940</v>
      </c>
      <c r="Z14326" s="16">
        <v>42927.340902777774</v>
      </c>
    </row>
    <row r="14327" spans="1:26">
      <c r="A14327" t="s">
        <v>18263</v>
      </c>
      <c r="H14327" t="s">
        <v>50464</v>
      </c>
      <c r="K14327" t="s">
        <v>665</v>
      </c>
      <c r="S14327" t="s">
        <v>1567</v>
      </c>
      <c r="T14327" t="s">
        <v>134</v>
      </c>
      <c r="X14327" t="s">
        <v>3940</v>
      </c>
      <c r="Z14327" s="16">
        <v>42927.341643518521</v>
      </c>
    </row>
    <row r="14328" spans="1:26">
      <c r="A14328" t="s">
        <v>18264</v>
      </c>
      <c r="H14328" t="s">
        <v>3834</v>
      </c>
      <c r="K14328" t="s">
        <v>665</v>
      </c>
      <c r="S14328" t="s">
        <v>1567</v>
      </c>
      <c r="T14328" t="s">
        <v>134</v>
      </c>
      <c r="X14328" t="s">
        <v>3940</v>
      </c>
      <c r="Z14328" s="16">
        <v>42927.351319444446</v>
      </c>
    </row>
    <row r="14329" spans="1:26">
      <c r="A14329" t="s">
        <v>18265</v>
      </c>
      <c r="H14329" t="s">
        <v>50598</v>
      </c>
      <c r="K14329" t="s">
        <v>665</v>
      </c>
      <c r="S14329" t="s">
        <v>1567</v>
      </c>
      <c r="T14329" t="s">
        <v>134</v>
      </c>
      <c r="X14329" t="s">
        <v>3940</v>
      </c>
      <c r="Z14329" s="16">
        <v>42927.359907407408</v>
      </c>
    </row>
    <row r="14330" spans="1:26">
      <c r="A14330" t="s">
        <v>18266</v>
      </c>
      <c r="H14330" t="s">
        <v>50488</v>
      </c>
      <c r="K14330" t="s">
        <v>666</v>
      </c>
      <c r="S14330" t="s">
        <v>1567</v>
      </c>
      <c r="T14330" t="s">
        <v>134</v>
      </c>
      <c r="X14330" t="s">
        <v>3940</v>
      </c>
      <c r="Z14330" s="16">
        <v>42927.362314814818</v>
      </c>
    </row>
    <row r="14331" spans="1:26">
      <c r="A14331" t="s">
        <v>18267</v>
      </c>
      <c r="H14331" t="s">
        <v>50556</v>
      </c>
      <c r="K14331" t="s">
        <v>666</v>
      </c>
      <c r="S14331" t="s">
        <v>1568</v>
      </c>
      <c r="T14331" t="s">
        <v>134</v>
      </c>
      <c r="X14331" t="s">
        <v>3940</v>
      </c>
      <c r="Z14331" s="16">
        <v>42927.364687499998</v>
      </c>
    </row>
    <row r="14332" spans="1:26">
      <c r="A14332" t="s">
        <v>18268</v>
      </c>
      <c r="H14332" t="s">
        <v>50598</v>
      </c>
      <c r="K14332" t="s">
        <v>665</v>
      </c>
      <c r="S14332" t="s">
        <v>1567</v>
      </c>
      <c r="T14332" t="s">
        <v>134</v>
      </c>
      <c r="X14332" t="s">
        <v>3940</v>
      </c>
      <c r="Z14332" s="16">
        <v>42927.366944444446</v>
      </c>
    </row>
    <row r="14333" spans="1:26">
      <c r="A14333" t="s">
        <v>18269</v>
      </c>
      <c r="H14333" t="s">
        <v>50425</v>
      </c>
      <c r="K14333" t="s">
        <v>665</v>
      </c>
      <c r="S14333" t="s">
        <v>1567</v>
      </c>
      <c r="T14333" t="s">
        <v>134</v>
      </c>
      <c r="X14333" t="s">
        <v>3940</v>
      </c>
      <c r="Z14333" s="16">
        <v>42927.37222222222</v>
      </c>
    </row>
    <row r="14334" spans="1:26">
      <c r="A14334" t="s">
        <v>18270</v>
      </c>
      <c r="H14334" t="s">
        <v>50391</v>
      </c>
      <c r="K14334" t="s">
        <v>665</v>
      </c>
      <c r="S14334" t="s">
        <v>1565</v>
      </c>
      <c r="T14334" t="s">
        <v>134</v>
      </c>
      <c r="X14334" t="s">
        <v>3940</v>
      </c>
      <c r="Z14334" s="16">
        <v>42927.377129629633</v>
      </c>
    </row>
    <row r="14335" spans="1:26">
      <c r="A14335" t="s">
        <v>18271</v>
      </c>
      <c r="H14335" t="s">
        <v>50385</v>
      </c>
      <c r="K14335" t="s">
        <v>665</v>
      </c>
      <c r="S14335" t="s">
        <v>1567</v>
      </c>
      <c r="T14335" t="s">
        <v>134</v>
      </c>
      <c r="X14335" t="s">
        <v>3940</v>
      </c>
      <c r="Z14335" s="16">
        <v>42927.382719907408</v>
      </c>
    </row>
    <row r="14336" spans="1:26">
      <c r="A14336" t="s">
        <v>18272</v>
      </c>
      <c r="H14336" t="s">
        <v>50516</v>
      </c>
      <c r="K14336" t="s">
        <v>665</v>
      </c>
      <c r="S14336" t="s">
        <v>1567</v>
      </c>
      <c r="T14336" t="s">
        <v>134</v>
      </c>
      <c r="X14336" t="s">
        <v>3940</v>
      </c>
      <c r="Z14336" s="16">
        <v>42927.383425925924</v>
      </c>
    </row>
    <row r="14337" spans="1:26">
      <c r="A14337" t="s">
        <v>18273</v>
      </c>
      <c r="H14337" t="s">
        <v>50386</v>
      </c>
      <c r="K14337" t="s">
        <v>665</v>
      </c>
      <c r="S14337" t="s">
        <v>1567</v>
      </c>
      <c r="T14337" t="s">
        <v>134</v>
      </c>
      <c r="X14337" t="s">
        <v>3940</v>
      </c>
      <c r="Z14337" s="16">
        <v>42927.383622685185</v>
      </c>
    </row>
    <row r="14338" spans="1:26">
      <c r="A14338" t="s">
        <v>18274</v>
      </c>
      <c r="H14338" t="s">
        <v>50495</v>
      </c>
      <c r="K14338" t="s">
        <v>665</v>
      </c>
      <c r="S14338" t="s">
        <v>1567</v>
      </c>
      <c r="T14338" t="s">
        <v>134</v>
      </c>
      <c r="X14338" t="s">
        <v>3940</v>
      </c>
      <c r="Z14338" s="16">
        <v>42927.384953703702</v>
      </c>
    </row>
    <row r="14339" spans="1:26">
      <c r="A14339" t="s">
        <v>18275</v>
      </c>
      <c r="H14339" t="s">
        <v>50433</v>
      </c>
      <c r="K14339" t="s">
        <v>665</v>
      </c>
      <c r="S14339" t="s">
        <v>1567</v>
      </c>
      <c r="T14339" t="s">
        <v>134</v>
      </c>
      <c r="X14339" t="s">
        <v>3940</v>
      </c>
      <c r="Z14339" s="16">
        <v>42927.392268518517</v>
      </c>
    </row>
    <row r="14340" spans="1:26">
      <c r="A14340" t="s">
        <v>18276</v>
      </c>
      <c r="H14340" t="s">
        <v>50403</v>
      </c>
      <c r="K14340" t="s">
        <v>665</v>
      </c>
      <c r="S14340" t="s">
        <v>1567</v>
      </c>
      <c r="T14340" t="s">
        <v>134</v>
      </c>
      <c r="X14340" t="s">
        <v>3940</v>
      </c>
      <c r="Z14340" s="16">
        <v>42927.393090277779</v>
      </c>
    </row>
    <row r="14341" spans="1:26">
      <c r="A14341" t="s">
        <v>18277</v>
      </c>
      <c r="H14341" t="s">
        <v>2992</v>
      </c>
      <c r="K14341" t="s">
        <v>665</v>
      </c>
      <c r="S14341" t="s">
        <v>1567</v>
      </c>
      <c r="T14341" t="s">
        <v>134</v>
      </c>
      <c r="X14341" t="s">
        <v>3940</v>
      </c>
      <c r="Z14341" s="16">
        <v>42927.394479166665</v>
      </c>
    </row>
    <row r="14342" spans="1:26">
      <c r="A14342" t="s">
        <v>18278</v>
      </c>
      <c r="H14342" t="s">
        <v>50446</v>
      </c>
      <c r="K14342" t="s">
        <v>665</v>
      </c>
      <c r="S14342" t="s">
        <v>1567</v>
      </c>
      <c r="T14342" t="s">
        <v>134</v>
      </c>
      <c r="X14342" t="s">
        <v>3940</v>
      </c>
      <c r="Z14342" s="16">
        <v>42927.394942129627</v>
      </c>
    </row>
    <row r="14343" spans="1:26">
      <c r="A14343" t="s">
        <v>18279</v>
      </c>
      <c r="H14343" t="s">
        <v>50456</v>
      </c>
      <c r="K14343" t="s">
        <v>665</v>
      </c>
      <c r="S14343" t="s">
        <v>1567</v>
      </c>
      <c r="T14343" t="s">
        <v>134</v>
      </c>
      <c r="X14343" t="s">
        <v>3940</v>
      </c>
      <c r="Z14343" s="16">
        <v>42927.400092592594</v>
      </c>
    </row>
    <row r="14344" spans="1:26">
      <c r="A14344" t="s">
        <v>18280</v>
      </c>
      <c r="H14344" t="s">
        <v>50579</v>
      </c>
      <c r="K14344" t="s">
        <v>665</v>
      </c>
      <c r="S14344" t="s">
        <v>1567</v>
      </c>
      <c r="T14344" t="s">
        <v>134</v>
      </c>
      <c r="X14344" t="s">
        <v>3940</v>
      </c>
      <c r="Z14344" s="16">
        <v>42927.402743055558</v>
      </c>
    </row>
    <row r="14345" spans="1:26">
      <c r="A14345" t="s">
        <v>18281</v>
      </c>
      <c r="H14345" t="s">
        <v>50386</v>
      </c>
      <c r="K14345" t="s">
        <v>665</v>
      </c>
      <c r="S14345" t="s">
        <v>1567</v>
      </c>
      <c r="T14345" t="s">
        <v>134</v>
      </c>
      <c r="X14345" t="s">
        <v>3940</v>
      </c>
      <c r="Z14345" s="16">
        <v>42927.412569444445</v>
      </c>
    </row>
    <row r="14346" spans="1:26">
      <c r="A14346" t="s">
        <v>18282</v>
      </c>
      <c r="H14346" t="s">
        <v>50403</v>
      </c>
      <c r="K14346" t="s">
        <v>665</v>
      </c>
      <c r="S14346" t="s">
        <v>1567</v>
      </c>
      <c r="T14346" t="s">
        <v>134</v>
      </c>
      <c r="X14346" t="s">
        <v>3940</v>
      </c>
      <c r="Z14346" s="16">
        <v>42927.415069444447</v>
      </c>
    </row>
    <row r="14347" spans="1:26">
      <c r="A14347" t="s">
        <v>18283</v>
      </c>
      <c r="H14347" t="s">
        <v>50386</v>
      </c>
      <c r="K14347" t="s">
        <v>665</v>
      </c>
      <c r="S14347" t="s">
        <v>1567</v>
      </c>
      <c r="T14347" t="s">
        <v>134</v>
      </c>
      <c r="X14347" t="s">
        <v>3940</v>
      </c>
      <c r="Z14347" s="16">
        <v>42927.425335648149</v>
      </c>
    </row>
    <row r="14348" spans="1:26">
      <c r="A14348" t="s">
        <v>18284</v>
      </c>
      <c r="H14348" t="s">
        <v>50609</v>
      </c>
      <c r="K14348" t="s">
        <v>665</v>
      </c>
      <c r="S14348" t="s">
        <v>1567</v>
      </c>
      <c r="T14348" t="s">
        <v>134</v>
      </c>
      <c r="X14348" t="s">
        <v>3940</v>
      </c>
      <c r="Z14348" s="16">
        <v>42927.426759259259</v>
      </c>
    </row>
    <row r="14349" spans="1:26">
      <c r="A14349" t="s">
        <v>18285</v>
      </c>
      <c r="H14349" t="s">
        <v>50441</v>
      </c>
      <c r="K14349" t="s">
        <v>665</v>
      </c>
      <c r="S14349" t="s">
        <v>1567</v>
      </c>
      <c r="T14349" t="s">
        <v>134</v>
      </c>
      <c r="X14349" t="s">
        <v>3940</v>
      </c>
      <c r="Z14349" s="16">
        <v>42927.430567129632</v>
      </c>
    </row>
    <row r="14350" spans="1:26">
      <c r="A14350" t="s">
        <v>18286</v>
      </c>
      <c r="H14350" t="s">
        <v>50420</v>
      </c>
      <c r="K14350" t="s">
        <v>665</v>
      </c>
      <c r="S14350" t="s">
        <v>1567</v>
      </c>
      <c r="T14350" t="s">
        <v>134</v>
      </c>
      <c r="X14350" t="s">
        <v>3940</v>
      </c>
      <c r="Z14350" s="16">
        <v>42927.431840277779</v>
      </c>
    </row>
    <row r="14351" spans="1:26">
      <c r="A14351" t="s">
        <v>18287</v>
      </c>
      <c r="H14351" t="s">
        <v>50420</v>
      </c>
      <c r="K14351" t="s">
        <v>665</v>
      </c>
      <c r="S14351" t="s">
        <v>1567</v>
      </c>
      <c r="T14351" t="s">
        <v>134</v>
      </c>
      <c r="X14351" t="s">
        <v>3940</v>
      </c>
      <c r="Z14351" s="16">
        <v>42927.432858796295</v>
      </c>
    </row>
    <row r="14352" spans="1:26">
      <c r="A14352" t="s">
        <v>18288</v>
      </c>
      <c r="H14352" t="s">
        <v>3834</v>
      </c>
      <c r="K14352" t="s">
        <v>665</v>
      </c>
      <c r="S14352" t="s">
        <v>1567</v>
      </c>
      <c r="T14352" t="s">
        <v>134</v>
      </c>
      <c r="X14352" t="s">
        <v>3940</v>
      </c>
      <c r="Z14352" s="16">
        <v>42927.436006944445</v>
      </c>
    </row>
    <row r="14353" spans="1:26">
      <c r="A14353" t="s">
        <v>18289</v>
      </c>
      <c r="H14353" t="s">
        <v>50402</v>
      </c>
      <c r="K14353" t="s">
        <v>665</v>
      </c>
      <c r="S14353" t="s">
        <v>1567</v>
      </c>
      <c r="T14353" t="s">
        <v>134</v>
      </c>
      <c r="X14353" t="s">
        <v>3940</v>
      </c>
      <c r="Z14353" s="16">
        <v>42927.443067129629</v>
      </c>
    </row>
    <row r="14354" spans="1:26">
      <c r="A14354" t="s">
        <v>18290</v>
      </c>
      <c r="H14354" t="s">
        <v>50536</v>
      </c>
      <c r="K14354" t="s">
        <v>665</v>
      </c>
      <c r="S14354" t="s">
        <v>1567</v>
      </c>
      <c r="T14354" t="s">
        <v>134</v>
      </c>
      <c r="X14354" t="s">
        <v>3940</v>
      </c>
      <c r="Z14354" s="16">
        <v>42927.445254629631</v>
      </c>
    </row>
    <row r="14355" spans="1:26">
      <c r="A14355" t="s">
        <v>18291</v>
      </c>
      <c r="H14355" t="s">
        <v>50403</v>
      </c>
      <c r="K14355" t="s">
        <v>665</v>
      </c>
      <c r="S14355" t="s">
        <v>1567</v>
      </c>
      <c r="T14355" t="s">
        <v>134</v>
      </c>
      <c r="X14355" t="s">
        <v>3940</v>
      </c>
      <c r="Z14355" s="16">
        <v>42927.449108796296</v>
      </c>
    </row>
    <row r="14356" spans="1:26">
      <c r="A14356" t="s">
        <v>18292</v>
      </c>
      <c r="H14356" t="s">
        <v>50613</v>
      </c>
      <c r="K14356" t="s">
        <v>665</v>
      </c>
      <c r="S14356" t="s">
        <v>1567</v>
      </c>
      <c r="T14356" t="s">
        <v>134</v>
      </c>
      <c r="X14356" t="s">
        <v>3940</v>
      </c>
      <c r="Z14356" s="16">
        <v>42927.451145833336</v>
      </c>
    </row>
    <row r="14357" spans="1:26">
      <c r="A14357" t="s">
        <v>18293</v>
      </c>
      <c r="H14357" t="s">
        <v>50437</v>
      </c>
      <c r="K14357" t="s">
        <v>666</v>
      </c>
      <c r="S14357" t="s">
        <v>1567</v>
      </c>
      <c r="T14357" t="s">
        <v>134</v>
      </c>
      <c r="X14357" t="s">
        <v>3940</v>
      </c>
      <c r="Z14357" s="16">
        <v>42927.453530092593</v>
      </c>
    </row>
    <row r="14358" spans="1:26">
      <c r="A14358" t="s">
        <v>18294</v>
      </c>
      <c r="H14358" t="s">
        <v>50401</v>
      </c>
      <c r="K14358" t="s">
        <v>665</v>
      </c>
      <c r="S14358" t="s">
        <v>1566</v>
      </c>
      <c r="T14358" t="s">
        <v>134</v>
      </c>
      <c r="X14358" t="s">
        <v>3940</v>
      </c>
      <c r="Z14358" s="16">
        <v>42927.455104166664</v>
      </c>
    </row>
    <row r="14359" spans="1:26">
      <c r="A14359" t="s">
        <v>18295</v>
      </c>
      <c r="H14359" t="s">
        <v>50624</v>
      </c>
      <c r="K14359" t="s">
        <v>665</v>
      </c>
      <c r="S14359" t="s">
        <v>1567</v>
      </c>
      <c r="T14359" t="s">
        <v>134</v>
      </c>
      <c r="X14359" t="s">
        <v>3940</v>
      </c>
      <c r="Z14359" s="16">
        <v>42927.455324074072</v>
      </c>
    </row>
    <row r="14360" spans="1:26">
      <c r="A14360" t="s">
        <v>18296</v>
      </c>
      <c r="H14360" t="s">
        <v>50453</v>
      </c>
      <c r="K14360" t="s">
        <v>665</v>
      </c>
      <c r="S14360" t="s">
        <v>1567</v>
      </c>
      <c r="T14360" t="s">
        <v>134</v>
      </c>
      <c r="X14360" t="s">
        <v>3940</v>
      </c>
      <c r="Z14360" s="16">
        <v>42927.455682870372</v>
      </c>
    </row>
    <row r="14361" spans="1:26">
      <c r="A14361" t="s">
        <v>18297</v>
      </c>
      <c r="H14361" t="s">
        <v>50453</v>
      </c>
      <c r="K14361" t="s">
        <v>665</v>
      </c>
      <c r="S14361" t="s">
        <v>1567</v>
      </c>
      <c r="T14361" t="s">
        <v>134</v>
      </c>
      <c r="X14361" t="s">
        <v>3940</v>
      </c>
      <c r="Z14361" s="16">
        <v>42927.460231481484</v>
      </c>
    </row>
    <row r="14362" spans="1:26">
      <c r="A14362" t="s">
        <v>18298</v>
      </c>
      <c r="H14362" t="s">
        <v>50403</v>
      </c>
      <c r="K14362" t="s">
        <v>665</v>
      </c>
      <c r="S14362" t="s">
        <v>1567</v>
      </c>
      <c r="T14362" t="s">
        <v>134</v>
      </c>
      <c r="X14362" t="s">
        <v>3940</v>
      </c>
      <c r="Z14362" s="16">
        <v>42927.463796296295</v>
      </c>
    </row>
    <row r="14363" spans="1:26">
      <c r="A14363" t="s">
        <v>18299</v>
      </c>
      <c r="H14363" t="s">
        <v>3834</v>
      </c>
      <c r="K14363" t="s">
        <v>665</v>
      </c>
      <c r="S14363" t="s">
        <v>1567</v>
      </c>
      <c r="T14363" t="s">
        <v>134</v>
      </c>
      <c r="X14363" t="s">
        <v>3940</v>
      </c>
      <c r="Z14363" s="16">
        <v>42927.46533564815</v>
      </c>
    </row>
    <row r="14364" spans="1:26">
      <c r="A14364" t="s">
        <v>18300</v>
      </c>
      <c r="H14364" t="s">
        <v>50383</v>
      </c>
      <c r="K14364" t="s">
        <v>665</v>
      </c>
      <c r="S14364" t="s">
        <v>1565</v>
      </c>
      <c r="T14364" t="s">
        <v>134</v>
      </c>
      <c r="X14364" t="s">
        <v>3940</v>
      </c>
      <c r="Z14364" s="16">
        <v>42927.465381944443</v>
      </c>
    </row>
    <row r="14365" spans="1:26">
      <c r="A14365" t="s">
        <v>18301</v>
      </c>
      <c r="H14365" t="s">
        <v>50391</v>
      </c>
      <c r="K14365" t="s">
        <v>666</v>
      </c>
      <c r="S14365" t="s">
        <v>1567</v>
      </c>
      <c r="T14365" t="s">
        <v>134</v>
      </c>
      <c r="X14365" t="s">
        <v>3940</v>
      </c>
      <c r="Z14365" s="16">
        <v>42927.467094907406</v>
      </c>
    </row>
    <row r="14366" spans="1:26">
      <c r="A14366" t="s">
        <v>18302</v>
      </c>
      <c r="H14366" t="s">
        <v>50382</v>
      </c>
      <c r="K14366" t="s">
        <v>665</v>
      </c>
      <c r="S14366" t="s">
        <v>1567</v>
      </c>
      <c r="T14366" t="s">
        <v>134</v>
      </c>
      <c r="X14366" t="s">
        <v>3940</v>
      </c>
      <c r="Z14366" s="16">
        <v>42927.468877314815</v>
      </c>
    </row>
    <row r="14367" spans="1:26">
      <c r="A14367" t="s">
        <v>18303</v>
      </c>
      <c r="H14367" t="s">
        <v>50406</v>
      </c>
      <c r="K14367" t="s">
        <v>665</v>
      </c>
      <c r="S14367" t="s">
        <v>1567</v>
      </c>
      <c r="T14367" t="s">
        <v>134</v>
      </c>
      <c r="X14367" t="s">
        <v>3940</v>
      </c>
      <c r="Z14367" s="16">
        <v>42927.469097222223</v>
      </c>
    </row>
    <row r="14368" spans="1:26">
      <c r="A14368" t="s">
        <v>18304</v>
      </c>
      <c r="H14368" t="s">
        <v>50715</v>
      </c>
      <c r="K14368" t="s">
        <v>665</v>
      </c>
      <c r="S14368" t="s">
        <v>1567</v>
      </c>
      <c r="T14368" t="s">
        <v>134</v>
      </c>
      <c r="X14368" t="s">
        <v>3940</v>
      </c>
      <c r="Z14368" s="16">
        <v>42927.475462962961</v>
      </c>
    </row>
    <row r="14369" spans="1:26">
      <c r="A14369" t="s">
        <v>18305</v>
      </c>
      <c r="H14369" t="s">
        <v>50404</v>
      </c>
      <c r="K14369" t="s">
        <v>666</v>
      </c>
      <c r="S14369" t="s">
        <v>1566</v>
      </c>
      <c r="T14369" t="s">
        <v>134</v>
      </c>
      <c r="X14369" t="s">
        <v>3940</v>
      </c>
      <c r="Z14369" s="16">
        <v>42927.476388888892</v>
      </c>
    </row>
    <row r="14370" spans="1:26">
      <c r="A14370" t="s">
        <v>18306</v>
      </c>
      <c r="H14370" t="s">
        <v>3834</v>
      </c>
      <c r="K14370" t="s">
        <v>665</v>
      </c>
      <c r="S14370" t="s">
        <v>1567</v>
      </c>
      <c r="T14370" t="s">
        <v>134</v>
      </c>
      <c r="X14370" t="s">
        <v>3940</v>
      </c>
      <c r="Z14370" s="16">
        <v>42927.477800925924</v>
      </c>
    </row>
    <row r="14371" spans="1:26">
      <c r="A14371" t="s">
        <v>18307</v>
      </c>
      <c r="H14371" t="s">
        <v>50598</v>
      </c>
      <c r="K14371" t="s">
        <v>665</v>
      </c>
      <c r="S14371" t="s">
        <v>1567</v>
      </c>
      <c r="T14371" t="s">
        <v>134</v>
      </c>
      <c r="X14371" t="s">
        <v>3940</v>
      </c>
      <c r="Z14371" s="16">
        <v>42927.482488425929</v>
      </c>
    </row>
    <row r="14372" spans="1:26">
      <c r="A14372" t="s">
        <v>18308</v>
      </c>
      <c r="H14372" t="s">
        <v>50433</v>
      </c>
      <c r="K14372" t="s">
        <v>665</v>
      </c>
      <c r="S14372" t="s">
        <v>1567</v>
      </c>
      <c r="T14372" t="s">
        <v>134</v>
      </c>
      <c r="X14372" t="s">
        <v>3940</v>
      </c>
      <c r="Z14372" s="16">
        <v>42927.484178240738</v>
      </c>
    </row>
    <row r="14373" spans="1:26">
      <c r="A14373" t="s">
        <v>18309</v>
      </c>
      <c r="H14373" t="s">
        <v>50453</v>
      </c>
      <c r="K14373" t="s">
        <v>665</v>
      </c>
      <c r="S14373" t="s">
        <v>1567</v>
      </c>
      <c r="T14373" t="s">
        <v>134</v>
      </c>
      <c r="X14373" t="s">
        <v>3940</v>
      </c>
      <c r="Z14373" s="16">
        <v>42927.485011574077</v>
      </c>
    </row>
    <row r="14374" spans="1:26">
      <c r="A14374" t="s">
        <v>18310</v>
      </c>
      <c r="H14374" t="s">
        <v>50396</v>
      </c>
      <c r="K14374" t="s">
        <v>666</v>
      </c>
      <c r="S14374" t="s">
        <v>1566</v>
      </c>
      <c r="T14374" t="s">
        <v>134</v>
      </c>
      <c r="X14374" t="s">
        <v>3940</v>
      </c>
      <c r="Z14374" s="16">
        <v>42927.489155092589</v>
      </c>
    </row>
    <row r="14375" spans="1:26">
      <c r="A14375" t="s">
        <v>18311</v>
      </c>
      <c r="H14375" t="s">
        <v>50415</v>
      </c>
      <c r="K14375" t="s">
        <v>665</v>
      </c>
      <c r="S14375" t="s">
        <v>1567</v>
      </c>
      <c r="T14375" t="s">
        <v>134</v>
      </c>
      <c r="X14375" t="s">
        <v>3940</v>
      </c>
      <c r="Z14375" s="16">
        <v>42927.490844907406</v>
      </c>
    </row>
    <row r="14376" spans="1:26">
      <c r="A14376" t="s">
        <v>18312</v>
      </c>
      <c r="H14376" t="s">
        <v>50433</v>
      </c>
      <c r="K14376" t="s">
        <v>665</v>
      </c>
      <c r="S14376" t="s">
        <v>1567</v>
      </c>
      <c r="T14376" t="s">
        <v>134</v>
      </c>
      <c r="X14376" t="s">
        <v>3940</v>
      </c>
      <c r="Z14376" s="16">
        <v>42927.494247685187</v>
      </c>
    </row>
    <row r="14377" spans="1:26">
      <c r="A14377" t="s">
        <v>18313</v>
      </c>
      <c r="H14377" t="s">
        <v>50420</v>
      </c>
      <c r="K14377" t="s">
        <v>665</v>
      </c>
      <c r="S14377" t="s">
        <v>1567</v>
      </c>
      <c r="T14377" t="s">
        <v>134</v>
      </c>
      <c r="X14377" t="s">
        <v>3940</v>
      </c>
      <c r="Z14377" s="16">
        <v>42927.502453703702</v>
      </c>
    </row>
    <row r="14378" spans="1:26">
      <c r="A14378" t="s">
        <v>18314</v>
      </c>
      <c r="H14378" t="s">
        <v>50441</v>
      </c>
      <c r="K14378" t="s">
        <v>665</v>
      </c>
      <c r="S14378" t="s">
        <v>1567</v>
      </c>
      <c r="T14378" t="s">
        <v>134</v>
      </c>
      <c r="X14378" t="s">
        <v>3940</v>
      </c>
      <c r="Z14378" s="16">
        <v>42927.503333333334</v>
      </c>
    </row>
    <row r="14379" spans="1:26">
      <c r="A14379" t="s">
        <v>18315</v>
      </c>
      <c r="H14379" t="s">
        <v>50386</v>
      </c>
      <c r="K14379" t="s">
        <v>665</v>
      </c>
      <c r="S14379" t="s">
        <v>1567</v>
      </c>
      <c r="T14379" t="s">
        <v>134</v>
      </c>
      <c r="X14379" t="s">
        <v>3940</v>
      </c>
      <c r="Z14379" s="16">
        <v>42927.503668981481</v>
      </c>
    </row>
    <row r="14380" spans="1:26">
      <c r="A14380" t="s">
        <v>18316</v>
      </c>
      <c r="H14380" t="s">
        <v>2460</v>
      </c>
      <c r="K14380" t="s">
        <v>665</v>
      </c>
      <c r="S14380" t="s">
        <v>1567</v>
      </c>
      <c r="T14380" t="s">
        <v>134</v>
      </c>
      <c r="X14380" t="s">
        <v>3940</v>
      </c>
      <c r="Z14380" s="16">
        <v>42927.506238425929</v>
      </c>
    </row>
    <row r="14381" spans="1:26">
      <c r="A14381" t="s">
        <v>18317</v>
      </c>
      <c r="H14381" t="s">
        <v>50420</v>
      </c>
      <c r="K14381" t="s">
        <v>665</v>
      </c>
      <c r="S14381" t="s">
        <v>1567</v>
      </c>
      <c r="T14381" t="s">
        <v>134</v>
      </c>
      <c r="X14381" t="s">
        <v>3940</v>
      </c>
      <c r="Z14381" s="16">
        <v>42927.512430555558</v>
      </c>
    </row>
    <row r="14382" spans="1:26">
      <c r="A14382" t="s">
        <v>18318</v>
      </c>
      <c r="H14382" t="s">
        <v>50451</v>
      </c>
      <c r="K14382" t="s">
        <v>665</v>
      </c>
      <c r="S14382" t="s">
        <v>1567</v>
      </c>
      <c r="T14382" t="s">
        <v>134</v>
      </c>
      <c r="X14382" t="s">
        <v>3940</v>
      </c>
      <c r="Z14382" s="16">
        <v>42927.514062499999</v>
      </c>
    </row>
    <row r="14383" spans="1:26">
      <c r="A14383" t="s">
        <v>18319</v>
      </c>
      <c r="H14383" t="s">
        <v>50396</v>
      </c>
      <c r="K14383" t="s">
        <v>665</v>
      </c>
      <c r="S14383" t="s">
        <v>1567</v>
      </c>
      <c r="T14383" t="s">
        <v>134</v>
      </c>
      <c r="X14383" t="s">
        <v>3940</v>
      </c>
      <c r="Z14383" s="16">
        <v>42927.515069444446</v>
      </c>
    </row>
    <row r="14384" spans="1:26">
      <c r="A14384" t="s">
        <v>18320</v>
      </c>
      <c r="H14384" t="s">
        <v>50383</v>
      </c>
      <c r="K14384" t="s">
        <v>666</v>
      </c>
      <c r="S14384" t="s">
        <v>1565</v>
      </c>
      <c r="T14384" t="s">
        <v>134</v>
      </c>
      <c r="X14384" t="s">
        <v>3940</v>
      </c>
      <c r="Z14384" s="16">
        <v>42927.518460648149</v>
      </c>
    </row>
    <row r="14385" spans="1:26">
      <c r="A14385" t="s">
        <v>18321</v>
      </c>
      <c r="H14385" t="s">
        <v>50386</v>
      </c>
      <c r="K14385" t="s">
        <v>665</v>
      </c>
      <c r="S14385" t="s">
        <v>1567</v>
      </c>
      <c r="T14385" t="s">
        <v>134</v>
      </c>
      <c r="X14385" t="s">
        <v>3940</v>
      </c>
      <c r="Z14385" s="16">
        <v>42927.518692129626</v>
      </c>
    </row>
    <row r="14386" spans="1:26">
      <c r="A14386" t="s">
        <v>18322</v>
      </c>
      <c r="H14386" t="s">
        <v>50425</v>
      </c>
      <c r="K14386" t="s">
        <v>665</v>
      </c>
      <c r="S14386" t="s">
        <v>1566</v>
      </c>
      <c r="T14386" t="s">
        <v>134</v>
      </c>
      <c r="X14386" t="s">
        <v>3940</v>
      </c>
      <c r="Z14386" s="16">
        <v>42927.521817129629</v>
      </c>
    </row>
    <row r="14387" spans="1:26">
      <c r="A14387" t="s">
        <v>18323</v>
      </c>
      <c r="H14387" t="s">
        <v>50389</v>
      </c>
      <c r="K14387" t="s">
        <v>665</v>
      </c>
      <c r="S14387" t="s">
        <v>1567</v>
      </c>
      <c r="T14387" t="s">
        <v>134</v>
      </c>
      <c r="X14387" t="s">
        <v>3940</v>
      </c>
      <c r="Z14387" s="16">
        <v>42927.524108796293</v>
      </c>
    </row>
    <row r="14388" spans="1:26">
      <c r="A14388" t="s">
        <v>18324</v>
      </c>
      <c r="H14388" t="s">
        <v>2992</v>
      </c>
      <c r="K14388" t="s">
        <v>665</v>
      </c>
      <c r="S14388" t="s">
        <v>1567</v>
      </c>
      <c r="T14388" t="s">
        <v>134</v>
      </c>
      <c r="X14388" t="s">
        <v>3940</v>
      </c>
      <c r="Z14388" s="16">
        <v>42927.527708333335</v>
      </c>
    </row>
    <row r="14389" spans="1:26">
      <c r="A14389" t="s">
        <v>18325</v>
      </c>
      <c r="H14389" t="s">
        <v>50392</v>
      </c>
      <c r="K14389" t="s">
        <v>665</v>
      </c>
      <c r="S14389" t="s">
        <v>1567</v>
      </c>
      <c r="T14389" t="s">
        <v>134</v>
      </c>
      <c r="X14389" t="s">
        <v>3940</v>
      </c>
      <c r="Z14389" s="16">
        <v>42927.528761574074</v>
      </c>
    </row>
    <row r="14390" spans="1:26">
      <c r="A14390" t="s">
        <v>18326</v>
      </c>
      <c r="H14390" t="s">
        <v>50518</v>
      </c>
      <c r="K14390" t="s">
        <v>665</v>
      </c>
      <c r="S14390" t="s">
        <v>1567</v>
      </c>
      <c r="T14390" t="s">
        <v>134</v>
      </c>
      <c r="X14390" t="s">
        <v>3940</v>
      </c>
      <c r="Z14390" s="16">
        <v>42927.528923611113</v>
      </c>
    </row>
    <row r="14391" spans="1:26">
      <c r="A14391" t="s">
        <v>18327</v>
      </c>
      <c r="H14391" t="s">
        <v>50416</v>
      </c>
      <c r="K14391" t="s">
        <v>665</v>
      </c>
      <c r="S14391" t="s">
        <v>1567</v>
      </c>
      <c r="T14391" t="s">
        <v>134</v>
      </c>
      <c r="X14391" t="s">
        <v>3940</v>
      </c>
      <c r="Z14391" s="16">
        <v>42927.532511574071</v>
      </c>
    </row>
    <row r="14392" spans="1:26">
      <c r="A14392" t="s">
        <v>18328</v>
      </c>
      <c r="H14392" t="s">
        <v>50416</v>
      </c>
      <c r="K14392" t="s">
        <v>665</v>
      </c>
      <c r="S14392" t="s">
        <v>1567</v>
      </c>
      <c r="T14392" t="s">
        <v>134</v>
      </c>
      <c r="X14392" t="s">
        <v>3940</v>
      </c>
      <c r="Z14392" s="16">
        <v>42927.533773148149</v>
      </c>
    </row>
    <row r="14393" spans="1:26">
      <c r="A14393" t="s">
        <v>18329</v>
      </c>
      <c r="H14393" t="s">
        <v>50396</v>
      </c>
      <c r="K14393" t="s">
        <v>665</v>
      </c>
      <c r="S14393" t="s">
        <v>1567</v>
      </c>
      <c r="T14393" t="s">
        <v>134</v>
      </c>
      <c r="X14393" t="s">
        <v>3940</v>
      </c>
      <c r="Z14393" s="16">
        <v>42927.535798611112</v>
      </c>
    </row>
    <row r="14394" spans="1:26">
      <c r="A14394" t="s">
        <v>18330</v>
      </c>
      <c r="H14394" t="s">
        <v>50519</v>
      </c>
      <c r="K14394" t="s">
        <v>665</v>
      </c>
      <c r="S14394" t="s">
        <v>1565</v>
      </c>
      <c r="T14394" t="s">
        <v>134</v>
      </c>
      <c r="X14394" t="s">
        <v>3940</v>
      </c>
      <c r="Z14394" s="16">
        <v>42927.537129629629</v>
      </c>
    </row>
    <row r="14395" spans="1:26">
      <c r="A14395" t="s">
        <v>18331</v>
      </c>
      <c r="H14395" t="s">
        <v>50416</v>
      </c>
      <c r="K14395" t="s">
        <v>665</v>
      </c>
      <c r="S14395" t="s">
        <v>1567</v>
      </c>
      <c r="T14395" t="s">
        <v>134</v>
      </c>
      <c r="X14395" t="s">
        <v>3940</v>
      </c>
      <c r="Z14395" s="16">
        <v>42927.541226851848</v>
      </c>
    </row>
    <row r="14396" spans="1:26">
      <c r="A14396" t="s">
        <v>18332</v>
      </c>
      <c r="H14396" t="s">
        <v>50416</v>
      </c>
      <c r="K14396" t="s">
        <v>665</v>
      </c>
      <c r="S14396" t="s">
        <v>1567</v>
      </c>
      <c r="T14396" t="s">
        <v>134</v>
      </c>
      <c r="X14396" t="s">
        <v>3940</v>
      </c>
      <c r="Z14396" s="16">
        <v>42927.541828703703</v>
      </c>
    </row>
    <row r="14397" spans="1:26">
      <c r="A14397" t="s">
        <v>18333</v>
      </c>
      <c r="H14397" t="s">
        <v>50381</v>
      </c>
      <c r="K14397" t="s">
        <v>665</v>
      </c>
      <c r="S14397" t="s">
        <v>1567</v>
      </c>
      <c r="T14397" t="s">
        <v>134</v>
      </c>
      <c r="X14397" t="s">
        <v>3940</v>
      </c>
      <c r="Z14397" s="16">
        <v>42927.557060185187</v>
      </c>
    </row>
    <row r="14398" spans="1:26">
      <c r="A14398" t="s">
        <v>18334</v>
      </c>
      <c r="H14398" t="s">
        <v>50752</v>
      </c>
      <c r="K14398" t="s">
        <v>665</v>
      </c>
      <c r="S14398" t="s">
        <v>1567</v>
      </c>
      <c r="T14398" t="s">
        <v>134</v>
      </c>
      <c r="X14398" t="s">
        <v>3940</v>
      </c>
      <c r="Z14398" s="16">
        <v>42927.560034722221</v>
      </c>
    </row>
    <row r="14399" spans="1:26">
      <c r="A14399" t="s">
        <v>18335</v>
      </c>
      <c r="H14399" t="s">
        <v>50386</v>
      </c>
      <c r="K14399" t="s">
        <v>665</v>
      </c>
      <c r="S14399" t="s">
        <v>1567</v>
      </c>
      <c r="T14399" t="s">
        <v>134</v>
      </c>
      <c r="X14399" t="s">
        <v>3940</v>
      </c>
      <c r="Z14399" s="16">
        <v>42927.581053240741</v>
      </c>
    </row>
    <row r="14400" spans="1:26">
      <c r="A14400" t="s">
        <v>18336</v>
      </c>
      <c r="H14400" t="s">
        <v>50420</v>
      </c>
      <c r="K14400" t="s">
        <v>665</v>
      </c>
      <c r="S14400" t="s">
        <v>1567</v>
      </c>
      <c r="T14400" t="s">
        <v>134</v>
      </c>
      <c r="X14400" t="s">
        <v>3940</v>
      </c>
      <c r="Z14400" s="16">
        <v>42927.583402777775</v>
      </c>
    </row>
    <row r="14401" spans="1:26">
      <c r="A14401" t="s">
        <v>18337</v>
      </c>
      <c r="H14401" t="s">
        <v>50389</v>
      </c>
      <c r="K14401" t="s">
        <v>665</v>
      </c>
      <c r="S14401" t="s">
        <v>1567</v>
      </c>
      <c r="T14401" t="s">
        <v>134</v>
      </c>
      <c r="X14401" t="s">
        <v>3940</v>
      </c>
      <c r="Z14401" s="16">
        <v>42927.584166666667</v>
      </c>
    </row>
    <row r="14402" spans="1:26">
      <c r="A14402" t="s">
        <v>18338</v>
      </c>
      <c r="H14402" t="s">
        <v>50386</v>
      </c>
      <c r="K14402" t="s">
        <v>665</v>
      </c>
      <c r="S14402" t="s">
        <v>1567</v>
      </c>
      <c r="T14402" t="s">
        <v>134</v>
      </c>
      <c r="X14402" t="s">
        <v>3940</v>
      </c>
      <c r="Z14402" s="16">
        <v>42927.589548611111</v>
      </c>
    </row>
    <row r="14403" spans="1:26">
      <c r="A14403" t="s">
        <v>18339</v>
      </c>
      <c r="H14403" t="s">
        <v>50432</v>
      </c>
      <c r="K14403" t="s">
        <v>665</v>
      </c>
      <c r="S14403" t="s">
        <v>1567</v>
      </c>
      <c r="T14403" t="s">
        <v>134</v>
      </c>
      <c r="X14403" t="s">
        <v>3940</v>
      </c>
      <c r="Z14403" s="16">
        <v>42927.591990740744</v>
      </c>
    </row>
    <row r="14404" spans="1:26">
      <c r="A14404" t="s">
        <v>18340</v>
      </c>
      <c r="H14404" t="s">
        <v>50388</v>
      </c>
      <c r="K14404" t="s">
        <v>665</v>
      </c>
      <c r="S14404" t="s">
        <v>1567</v>
      </c>
      <c r="T14404" t="s">
        <v>134</v>
      </c>
      <c r="X14404" t="s">
        <v>3940</v>
      </c>
      <c r="Z14404" s="16">
        <v>42927.592743055553</v>
      </c>
    </row>
    <row r="14405" spans="1:26">
      <c r="A14405" t="s">
        <v>18341</v>
      </c>
      <c r="H14405" t="s">
        <v>50588</v>
      </c>
      <c r="K14405" t="s">
        <v>668</v>
      </c>
      <c r="S14405" t="s">
        <v>1567</v>
      </c>
      <c r="T14405" t="s">
        <v>134</v>
      </c>
      <c r="X14405" t="s">
        <v>3940</v>
      </c>
      <c r="Z14405" s="16">
        <v>42927.595196759263</v>
      </c>
    </row>
    <row r="14406" spans="1:26">
      <c r="A14406" t="s">
        <v>18342</v>
      </c>
      <c r="H14406" t="s">
        <v>50420</v>
      </c>
      <c r="K14406" t="s">
        <v>665</v>
      </c>
      <c r="S14406" t="s">
        <v>1567</v>
      </c>
      <c r="T14406" t="s">
        <v>134</v>
      </c>
      <c r="X14406" t="s">
        <v>3940</v>
      </c>
      <c r="Z14406" s="16">
        <v>42927.595625000002</v>
      </c>
    </row>
    <row r="14407" spans="1:26">
      <c r="A14407" t="s">
        <v>18343</v>
      </c>
      <c r="H14407" t="s">
        <v>50744</v>
      </c>
      <c r="K14407" t="s">
        <v>665</v>
      </c>
      <c r="S14407" t="s">
        <v>1567</v>
      </c>
      <c r="T14407" t="s">
        <v>134</v>
      </c>
      <c r="X14407" t="s">
        <v>3940</v>
      </c>
      <c r="Z14407" s="16">
        <v>42927.596493055556</v>
      </c>
    </row>
    <row r="14408" spans="1:26">
      <c r="A14408" t="s">
        <v>18344</v>
      </c>
      <c r="H14408" t="s">
        <v>50501</v>
      </c>
      <c r="K14408" t="s">
        <v>665</v>
      </c>
      <c r="S14408" t="s">
        <v>1566</v>
      </c>
      <c r="T14408" t="s">
        <v>134</v>
      </c>
      <c r="X14408" t="s">
        <v>3940</v>
      </c>
      <c r="Z14408" s="16">
        <v>42927.599988425929</v>
      </c>
    </row>
    <row r="14409" spans="1:26">
      <c r="A14409" t="s">
        <v>18345</v>
      </c>
      <c r="H14409" t="s">
        <v>50579</v>
      </c>
      <c r="K14409" t="s">
        <v>665</v>
      </c>
      <c r="S14409" t="s">
        <v>1567</v>
      </c>
      <c r="T14409" t="s">
        <v>134</v>
      </c>
      <c r="X14409" t="s">
        <v>3940</v>
      </c>
      <c r="Z14409" s="16">
        <v>42927.603009259263</v>
      </c>
    </row>
    <row r="14410" spans="1:26">
      <c r="A14410" t="s">
        <v>18346</v>
      </c>
      <c r="H14410" t="s">
        <v>50403</v>
      </c>
      <c r="K14410" t="s">
        <v>665</v>
      </c>
      <c r="S14410" t="s">
        <v>1567</v>
      </c>
      <c r="T14410" t="s">
        <v>134</v>
      </c>
      <c r="X14410" t="s">
        <v>3940</v>
      </c>
      <c r="Z14410" s="16">
        <v>42927.610578703701</v>
      </c>
    </row>
    <row r="14411" spans="1:26">
      <c r="A14411" t="s">
        <v>18347</v>
      </c>
      <c r="H14411" t="s">
        <v>50395</v>
      </c>
      <c r="K14411" t="s">
        <v>666</v>
      </c>
      <c r="S14411" t="s">
        <v>1565</v>
      </c>
      <c r="T14411" t="s">
        <v>134</v>
      </c>
      <c r="X14411" t="s">
        <v>3940</v>
      </c>
      <c r="Z14411" s="16">
        <v>42927.611550925925</v>
      </c>
    </row>
    <row r="14412" spans="1:26">
      <c r="A14412" t="s">
        <v>18348</v>
      </c>
      <c r="H14412" t="s">
        <v>1876</v>
      </c>
      <c r="K14412" t="s">
        <v>666</v>
      </c>
      <c r="S14412" t="s">
        <v>1566</v>
      </c>
      <c r="T14412" t="s">
        <v>134</v>
      </c>
      <c r="X14412" t="s">
        <v>3940</v>
      </c>
      <c r="Z14412" s="16">
        <v>42927.613622685189</v>
      </c>
    </row>
    <row r="14413" spans="1:26">
      <c r="A14413" t="s">
        <v>18349</v>
      </c>
      <c r="H14413" t="s">
        <v>50425</v>
      </c>
      <c r="K14413" t="s">
        <v>665</v>
      </c>
      <c r="S14413" t="s">
        <v>1567</v>
      </c>
      <c r="T14413" t="s">
        <v>134</v>
      </c>
      <c r="X14413" t="s">
        <v>3940</v>
      </c>
      <c r="Z14413" s="16">
        <v>42927.622858796298</v>
      </c>
    </row>
    <row r="14414" spans="1:26">
      <c r="A14414" t="s">
        <v>18350</v>
      </c>
      <c r="H14414" t="s">
        <v>50443</v>
      </c>
      <c r="K14414" t="s">
        <v>665</v>
      </c>
      <c r="S14414" t="s">
        <v>1565</v>
      </c>
      <c r="T14414" t="s">
        <v>134</v>
      </c>
      <c r="X14414" t="s">
        <v>3940</v>
      </c>
      <c r="Z14414" s="16">
        <v>42927.6252662037</v>
      </c>
    </row>
    <row r="14415" spans="1:26">
      <c r="A14415" t="s">
        <v>18351</v>
      </c>
      <c r="H14415" t="s">
        <v>50385</v>
      </c>
      <c r="K14415" t="s">
        <v>665</v>
      </c>
      <c r="S14415" t="s">
        <v>1567</v>
      </c>
      <c r="T14415" t="s">
        <v>134</v>
      </c>
      <c r="X14415" t="s">
        <v>3940</v>
      </c>
      <c r="Z14415" s="16">
        <v>42927.62641203704</v>
      </c>
    </row>
    <row r="14416" spans="1:26">
      <c r="A14416" t="s">
        <v>18352</v>
      </c>
      <c r="H14416" t="s">
        <v>50385</v>
      </c>
      <c r="K14416" t="s">
        <v>665</v>
      </c>
      <c r="S14416" t="s">
        <v>1565</v>
      </c>
      <c r="T14416" t="s">
        <v>134</v>
      </c>
      <c r="X14416" t="s">
        <v>3940</v>
      </c>
      <c r="Z14416" s="16">
        <v>42927.629837962966</v>
      </c>
    </row>
    <row r="14417" spans="1:26">
      <c r="A14417" t="s">
        <v>18353</v>
      </c>
      <c r="H14417" t="s">
        <v>50385</v>
      </c>
      <c r="K14417" t="s">
        <v>665</v>
      </c>
      <c r="S14417" t="s">
        <v>1565</v>
      </c>
      <c r="T14417" t="s">
        <v>134</v>
      </c>
      <c r="X14417" t="s">
        <v>3940</v>
      </c>
      <c r="Z14417" s="16">
        <v>42927.638391203705</v>
      </c>
    </row>
    <row r="14418" spans="1:26">
      <c r="A14418" t="s">
        <v>18354</v>
      </c>
      <c r="H14418" t="s">
        <v>50687</v>
      </c>
      <c r="K14418" t="s">
        <v>666</v>
      </c>
      <c r="S14418" t="s">
        <v>1567</v>
      </c>
      <c r="T14418" t="s">
        <v>134</v>
      </c>
      <c r="X14418" t="s">
        <v>3940</v>
      </c>
      <c r="Z14418" s="16">
        <v>42927.640590277777</v>
      </c>
    </row>
    <row r="14419" spans="1:26">
      <c r="A14419" t="s">
        <v>18355</v>
      </c>
      <c r="H14419" t="s">
        <v>50443</v>
      </c>
      <c r="K14419" t="s">
        <v>665</v>
      </c>
      <c r="S14419" t="s">
        <v>1565</v>
      </c>
      <c r="T14419" t="s">
        <v>134</v>
      </c>
      <c r="X14419" t="s">
        <v>3940</v>
      </c>
      <c r="Z14419" s="16">
        <v>42927.642291666663</v>
      </c>
    </row>
    <row r="14420" spans="1:26">
      <c r="A14420" t="s">
        <v>18356</v>
      </c>
      <c r="H14420" t="s">
        <v>50386</v>
      </c>
      <c r="K14420" t="s">
        <v>665</v>
      </c>
      <c r="S14420" t="s">
        <v>1567</v>
      </c>
      <c r="T14420" t="s">
        <v>134</v>
      </c>
      <c r="X14420" t="s">
        <v>3940</v>
      </c>
      <c r="Z14420" s="16">
        <v>42927.646921296298</v>
      </c>
    </row>
    <row r="14421" spans="1:26">
      <c r="A14421" t="s">
        <v>18357</v>
      </c>
      <c r="H14421" t="s">
        <v>50386</v>
      </c>
      <c r="K14421" t="s">
        <v>665</v>
      </c>
      <c r="S14421" t="s">
        <v>1566</v>
      </c>
      <c r="T14421" t="s">
        <v>134</v>
      </c>
      <c r="X14421" t="s">
        <v>3940</v>
      </c>
      <c r="Z14421" s="16">
        <v>42927.65289351852</v>
      </c>
    </row>
    <row r="14422" spans="1:26">
      <c r="A14422" t="s">
        <v>18358</v>
      </c>
      <c r="H14422" t="s">
        <v>50383</v>
      </c>
      <c r="K14422" t="s">
        <v>665</v>
      </c>
      <c r="S14422" t="s">
        <v>1567</v>
      </c>
      <c r="T14422" t="s">
        <v>134</v>
      </c>
      <c r="X14422" t="s">
        <v>3940</v>
      </c>
      <c r="Z14422" s="16">
        <v>42927.655381944445</v>
      </c>
    </row>
    <row r="14423" spans="1:26">
      <c r="A14423" t="s">
        <v>18359</v>
      </c>
      <c r="H14423" t="s">
        <v>50407</v>
      </c>
      <c r="K14423" t="s">
        <v>665</v>
      </c>
      <c r="S14423" t="s">
        <v>1567</v>
      </c>
      <c r="T14423" t="s">
        <v>134</v>
      </c>
      <c r="X14423" t="s">
        <v>3940</v>
      </c>
      <c r="Z14423" s="16">
        <v>42927.661921296298</v>
      </c>
    </row>
    <row r="14424" spans="1:26">
      <c r="A14424" t="s">
        <v>18360</v>
      </c>
      <c r="H14424" t="s">
        <v>50546</v>
      </c>
      <c r="K14424" t="s">
        <v>665</v>
      </c>
      <c r="S14424" t="s">
        <v>1567</v>
      </c>
      <c r="T14424" t="s">
        <v>134</v>
      </c>
      <c r="X14424" t="s">
        <v>3940</v>
      </c>
      <c r="Z14424" s="16">
        <v>42927.664189814815</v>
      </c>
    </row>
    <row r="14425" spans="1:26">
      <c r="A14425" t="s">
        <v>18361</v>
      </c>
      <c r="H14425" t="s">
        <v>50420</v>
      </c>
      <c r="K14425" t="s">
        <v>665</v>
      </c>
      <c r="S14425" t="s">
        <v>1567</v>
      </c>
      <c r="T14425" t="s">
        <v>134</v>
      </c>
      <c r="X14425" t="s">
        <v>3940</v>
      </c>
      <c r="Z14425" s="16">
        <v>42927.667199074072</v>
      </c>
    </row>
    <row r="14426" spans="1:26">
      <c r="A14426" t="s">
        <v>18362</v>
      </c>
      <c r="H14426" t="s">
        <v>50513</v>
      </c>
      <c r="K14426" t="s">
        <v>665</v>
      </c>
      <c r="S14426" t="s">
        <v>1567</v>
      </c>
      <c r="T14426" t="s">
        <v>134</v>
      </c>
      <c r="X14426" t="s">
        <v>3940</v>
      </c>
      <c r="Z14426" s="16">
        <v>42927.669675925928</v>
      </c>
    </row>
    <row r="14427" spans="1:26">
      <c r="A14427" t="s">
        <v>18363</v>
      </c>
      <c r="H14427" t="s">
        <v>50392</v>
      </c>
      <c r="K14427" t="s">
        <v>665</v>
      </c>
      <c r="S14427" t="s">
        <v>1567</v>
      </c>
      <c r="T14427" t="s">
        <v>134</v>
      </c>
      <c r="X14427" t="s">
        <v>3940</v>
      </c>
      <c r="Z14427" s="16">
        <v>42927.675717592596</v>
      </c>
    </row>
    <row r="14428" spans="1:26">
      <c r="A14428" t="s">
        <v>18364</v>
      </c>
      <c r="H14428" t="s">
        <v>50403</v>
      </c>
      <c r="K14428" t="s">
        <v>665</v>
      </c>
      <c r="S14428" t="s">
        <v>1567</v>
      </c>
      <c r="T14428" t="s">
        <v>134</v>
      </c>
      <c r="X14428" t="s">
        <v>3940</v>
      </c>
      <c r="Z14428" s="16">
        <v>42927.678483796299</v>
      </c>
    </row>
    <row r="14429" spans="1:26">
      <c r="A14429" t="s">
        <v>18365</v>
      </c>
      <c r="H14429" t="s">
        <v>50446</v>
      </c>
      <c r="K14429" t="s">
        <v>665</v>
      </c>
      <c r="S14429" t="s">
        <v>1567</v>
      </c>
      <c r="T14429" t="s">
        <v>134</v>
      </c>
      <c r="X14429" t="s">
        <v>3940</v>
      </c>
      <c r="Z14429" s="16">
        <v>42927.678587962961</v>
      </c>
    </row>
    <row r="14430" spans="1:26">
      <c r="A14430" t="s">
        <v>18366</v>
      </c>
      <c r="H14430" t="s">
        <v>50456</v>
      </c>
      <c r="K14430" t="s">
        <v>665</v>
      </c>
      <c r="S14430" t="s">
        <v>1567</v>
      </c>
      <c r="T14430" t="s">
        <v>134</v>
      </c>
      <c r="X14430" t="s">
        <v>3940</v>
      </c>
      <c r="Z14430" s="16">
        <v>42927.688009259262</v>
      </c>
    </row>
    <row r="14431" spans="1:26">
      <c r="A14431" t="s">
        <v>18367</v>
      </c>
      <c r="H14431" t="s">
        <v>50395</v>
      </c>
      <c r="K14431" t="s">
        <v>665</v>
      </c>
      <c r="S14431" t="s">
        <v>1565</v>
      </c>
      <c r="T14431" t="s">
        <v>134</v>
      </c>
      <c r="X14431" t="s">
        <v>3940</v>
      </c>
      <c r="Z14431" s="16">
        <v>42927.721909722219</v>
      </c>
    </row>
    <row r="14432" spans="1:26">
      <c r="A14432" t="s">
        <v>18368</v>
      </c>
      <c r="H14432" t="s">
        <v>50395</v>
      </c>
      <c r="K14432" t="s">
        <v>665</v>
      </c>
      <c r="S14432" t="s">
        <v>1565</v>
      </c>
      <c r="T14432" t="s">
        <v>134</v>
      </c>
      <c r="X14432" t="s">
        <v>3940</v>
      </c>
      <c r="Z14432" s="16">
        <v>42927.72246527778</v>
      </c>
    </row>
    <row r="14433" spans="1:26">
      <c r="A14433" t="s">
        <v>18369</v>
      </c>
      <c r="H14433" t="s">
        <v>50386</v>
      </c>
      <c r="K14433" t="s">
        <v>665</v>
      </c>
      <c r="S14433" t="s">
        <v>1567</v>
      </c>
      <c r="T14433" t="s">
        <v>134</v>
      </c>
      <c r="X14433" t="s">
        <v>3940</v>
      </c>
      <c r="Z14433" s="16">
        <v>42927.733368055553</v>
      </c>
    </row>
    <row r="14434" spans="1:26">
      <c r="A14434" t="s">
        <v>18370</v>
      </c>
      <c r="H14434" t="s">
        <v>50386</v>
      </c>
      <c r="K14434" t="s">
        <v>665</v>
      </c>
      <c r="S14434" t="s">
        <v>1567</v>
      </c>
      <c r="T14434" t="s">
        <v>134</v>
      </c>
      <c r="X14434" t="s">
        <v>3940</v>
      </c>
      <c r="Z14434" s="16">
        <v>42927.733749999999</v>
      </c>
    </row>
    <row r="14435" spans="1:26">
      <c r="A14435" t="s">
        <v>18371</v>
      </c>
      <c r="H14435" t="s">
        <v>50446</v>
      </c>
      <c r="K14435" t="s">
        <v>665</v>
      </c>
      <c r="S14435" t="s">
        <v>1567</v>
      </c>
      <c r="T14435" t="s">
        <v>134</v>
      </c>
      <c r="X14435" t="s">
        <v>3940</v>
      </c>
      <c r="Z14435" s="16">
        <v>42927.73709490741</v>
      </c>
    </row>
    <row r="14436" spans="1:26">
      <c r="A14436" t="s">
        <v>18372</v>
      </c>
      <c r="H14436" t="s">
        <v>50395</v>
      </c>
      <c r="K14436" t="s">
        <v>665</v>
      </c>
      <c r="S14436" t="s">
        <v>1565</v>
      </c>
      <c r="T14436" t="s">
        <v>134</v>
      </c>
      <c r="X14436" t="s">
        <v>3940</v>
      </c>
      <c r="Z14436" s="16">
        <v>42927.737488425926</v>
      </c>
    </row>
    <row r="14437" spans="1:26">
      <c r="A14437" t="s">
        <v>18373</v>
      </c>
      <c r="H14437" t="s">
        <v>50395</v>
      </c>
      <c r="K14437" t="s">
        <v>665</v>
      </c>
      <c r="S14437" t="s">
        <v>1565</v>
      </c>
      <c r="T14437" t="s">
        <v>134</v>
      </c>
      <c r="X14437" t="s">
        <v>3940</v>
      </c>
      <c r="Z14437" s="16">
        <v>42927.738506944443</v>
      </c>
    </row>
    <row r="14438" spans="1:26">
      <c r="A14438" t="s">
        <v>18374</v>
      </c>
      <c r="H14438" t="s">
        <v>50673</v>
      </c>
      <c r="K14438" t="s">
        <v>665</v>
      </c>
      <c r="S14438" t="s">
        <v>1567</v>
      </c>
      <c r="T14438" t="s">
        <v>134</v>
      </c>
      <c r="X14438" t="s">
        <v>3940</v>
      </c>
      <c r="Z14438" s="16">
        <v>42927.744583333333</v>
      </c>
    </row>
    <row r="14439" spans="1:26">
      <c r="A14439" t="s">
        <v>18375</v>
      </c>
      <c r="H14439" t="s">
        <v>50396</v>
      </c>
      <c r="K14439" t="s">
        <v>666</v>
      </c>
      <c r="S14439" t="s">
        <v>1566</v>
      </c>
      <c r="T14439" t="s">
        <v>134</v>
      </c>
      <c r="X14439" t="s">
        <v>3940</v>
      </c>
      <c r="Z14439" s="16">
        <v>42927.755659722221</v>
      </c>
    </row>
    <row r="14440" spans="1:26">
      <c r="A14440" t="s">
        <v>18376</v>
      </c>
      <c r="H14440" t="s">
        <v>50420</v>
      </c>
      <c r="K14440" t="s">
        <v>665</v>
      </c>
      <c r="S14440" t="s">
        <v>1567</v>
      </c>
      <c r="T14440" t="s">
        <v>134</v>
      </c>
      <c r="X14440" t="s">
        <v>3940</v>
      </c>
      <c r="Z14440" s="16">
        <v>42927.756458333337</v>
      </c>
    </row>
    <row r="14441" spans="1:26">
      <c r="A14441" t="s">
        <v>18377</v>
      </c>
      <c r="H14441" t="s">
        <v>50442</v>
      </c>
      <c r="K14441" t="s">
        <v>665</v>
      </c>
      <c r="S14441" t="s">
        <v>1567</v>
      </c>
      <c r="T14441" t="s">
        <v>134</v>
      </c>
      <c r="X14441" t="s">
        <v>3940</v>
      </c>
      <c r="Z14441" s="16">
        <v>42927.759085648147</v>
      </c>
    </row>
    <row r="14442" spans="1:26">
      <c r="A14442" t="s">
        <v>18378</v>
      </c>
      <c r="H14442" t="s">
        <v>50451</v>
      </c>
      <c r="K14442" t="s">
        <v>665</v>
      </c>
      <c r="S14442" t="s">
        <v>1567</v>
      </c>
      <c r="T14442" t="s">
        <v>134</v>
      </c>
      <c r="X14442" t="s">
        <v>3940</v>
      </c>
      <c r="Z14442" s="16">
        <v>42927.766192129631</v>
      </c>
    </row>
    <row r="14443" spans="1:26">
      <c r="A14443" t="s">
        <v>18379</v>
      </c>
      <c r="H14443" t="s">
        <v>50381</v>
      </c>
      <c r="K14443" t="s">
        <v>665</v>
      </c>
      <c r="S14443" t="s">
        <v>1567</v>
      </c>
      <c r="T14443" t="s">
        <v>134</v>
      </c>
      <c r="X14443" t="s">
        <v>3940</v>
      </c>
      <c r="Z14443" s="16">
        <v>42927.774513888886</v>
      </c>
    </row>
    <row r="14444" spans="1:26">
      <c r="A14444" t="s">
        <v>18380</v>
      </c>
      <c r="H14444" t="s">
        <v>50493</v>
      </c>
      <c r="K14444" t="s">
        <v>665</v>
      </c>
      <c r="S14444" t="s">
        <v>1567</v>
      </c>
      <c r="T14444" t="s">
        <v>134</v>
      </c>
      <c r="X14444" t="s">
        <v>3940</v>
      </c>
      <c r="Z14444" s="16">
        <v>42927.777013888888</v>
      </c>
    </row>
    <row r="14445" spans="1:26">
      <c r="A14445" t="s">
        <v>18381</v>
      </c>
      <c r="H14445" t="s">
        <v>50565</v>
      </c>
      <c r="K14445" t="s">
        <v>665</v>
      </c>
      <c r="S14445" t="s">
        <v>1567</v>
      </c>
      <c r="T14445" t="s">
        <v>134</v>
      </c>
      <c r="X14445" t="s">
        <v>3940</v>
      </c>
      <c r="Z14445" s="16">
        <v>42927.781875000001</v>
      </c>
    </row>
    <row r="14446" spans="1:26">
      <c r="A14446" t="s">
        <v>18382</v>
      </c>
      <c r="H14446" t="s">
        <v>50590</v>
      </c>
      <c r="K14446" t="s">
        <v>665</v>
      </c>
      <c r="S14446" t="s">
        <v>1566</v>
      </c>
      <c r="T14446" t="s">
        <v>134</v>
      </c>
      <c r="X14446" t="s">
        <v>3940</v>
      </c>
      <c r="Z14446" s="16">
        <v>42927.783703703702</v>
      </c>
    </row>
    <row r="14447" spans="1:26">
      <c r="A14447" t="s">
        <v>18383</v>
      </c>
      <c r="H14447" t="s">
        <v>50402</v>
      </c>
      <c r="K14447" t="s">
        <v>665</v>
      </c>
      <c r="S14447" t="s">
        <v>1567</v>
      </c>
      <c r="T14447" t="s">
        <v>134</v>
      </c>
      <c r="X14447" t="s">
        <v>3940</v>
      </c>
      <c r="Z14447" s="16">
        <v>42927.792881944442</v>
      </c>
    </row>
    <row r="14448" spans="1:26">
      <c r="A14448" t="s">
        <v>18384</v>
      </c>
      <c r="H14448" t="s">
        <v>2613</v>
      </c>
      <c r="K14448" t="s">
        <v>665</v>
      </c>
      <c r="S14448" t="s">
        <v>1567</v>
      </c>
      <c r="T14448" t="s">
        <v>134</v>
      </c>
      <c r="X14448" t="s">
        <v>3940</v>
      </c>
      <c r="Z14448" s="16">
        <v>42927.795057870368</v>
      </c>
    </row>
    <row r="14449" spans="1:26">
      <c r="A14449" t="s">
        <v>18385</v>
      </c>
      <c r="H14449" t="s">
        <v>50391</v>
      </c>
      <c r="K14449" t="s">
        <v>665</v>
      </c>
      <c r="S14449" t="s">
        <v>1567</v>
      </c>
      <c r="T14449" t="s">
        <v>134</v>
      </c>
      <c r="X14449" t="s">
        <v>3940</v>
      </c>
      <c r="Z14449" s="16">
        <v>42927.801319444443</v>
      </c>
    </row>
    <row r="14450" spans="1:26">
      <c r="A14450" t="s">
        <v>18386</v>
      </c>
      <c r="H14450" t="s">
        <v>50415</v>
      </c>
      <c r="K14450" t="s">
        <v>665</v>
      </c>
      <c r="S14450" t="s">
        <v>1567</v>
      </c>
      <c r="T14450" t="s">
        <v>134</v>
      </c>
      <c r="X14450" t="s">
        <v>3940</v>
      </c>
      <c r="Z14450" s="16">
        <v>42927.809224537035</v>
      </c>
    </row>
    <row r="14451" spans="1:26">
      <c r="A14451" t="s">
        <v>18387</v>
      </c>
      <c r="H14451" t="s">
        <v>50391</v>
      </c>
      <c r="K14451" t="s">
        <v>665</v>
      </c>
      <c r="S14451" t="s">
        <v>1567</v>
      </c>
      <c r="T14451" t="s">
        <v>134</v>
      </c>
      <c r="X14451" t="s">
        <v>3940</v>
      </c>
      <c r="Z14451" s="16">
        <v>42927.826273148145</v>
      </c>
    </row>
    <row r="14452" spans="1:26">
      <c r="A14452" t="s">
        <v>18388</v>
      </c>
      <c r="H14452" t="s">
        <v>50462</v>
      </c>
      <c r="K14452" t="s">
        <v>665</v>
      </c>
      <c r="S14452" t="s">
        <v>1567</v>
      </c>
      <c r="T14452" t="s">
        <v>134</v>
      </c>
      <c r="X14452" t="s">
        <v>3940</v>
      </c>
      <c r="Z14452" s="16">
        <v>42927.831261574072</v>
      </c>
    </row>
    <row r="14453" spans="1:26">
      <c r="A14453" t="s">
        <v>18389</v>
      </c>
      <c r="H14453" t="s">
        <v>50395</v>
      </c>
      <c r="K14453" t="s">
        <v>665</v>
      </c>
      <c r="S14453" t="s">
        <v>1565</v>
      </c>
      <c r="T14453" t="s">
        <v>134</v>
      </c>
      <c r="X14453" t="s">
        <v>3940</v>
      </c>
      <c r="Z14453" s="16">
        <v>42927.834189814814</v>
      </c>
    </row>
    <row r="14454" spans="1:26">
      <c r="A14454" t="s">
        <v>18390</v>
      </c>
      <c r="H14454" t="s">
        <v>50414</v>
      </c>
      <c r="K14454" t="s">
        <v>665</v>
      </c>
      <c r="S14454" t="s">
        <v>1567</v>
      </c>
      <c r="T14454" t="s">
        <v>134</v>
      </c>
      <c r="X14454" t="s">
        <v>3940</v>
      </c>
      <c r="Z14454" s="16">
        <v>42927.838773148149</v>
      </c>
    </row>
    <row r="14455" spans="1:26">
      <c r="A14455" t="s">
        <v>18391</v>
      </c>
      <c r="H14455" t="s">
        <v>50386</v>
      </c>
      <c r="K14455" t="s">
        <v>665</v>
      </c>
      <c r="S14455" t="s">
        <v>1567</v>
      </c>
      <c r="T14455" t="s">
        <v>134</v>
      </c>
      <c r="X14455" t="s">
        <v>3940</v>
      </c>
      <c r="Z14455" s="16">
        <v>42927.842511574076</v>
      </c>
    </row>
    <row r="14456" spans="1:26">
      <c r="A14456" t="s">
        <v>18392</v>
      </c>
      <c r="H14456" t="s">
        <v>50385</v>
      </c>
      <c r="K14456" t="s">
        <v>665</v>
      </c>
      <c r="S14456" t="s">
        <v>1565</v>
      </c>
      <c r="T14456" t="s">
        <v>134</v>
      </c>
      <c r="X14456" t="s">
        <v>3940</v>
      </c>
      <c r="Z14456" s="16">
        <v>42927.862002314818</v>
      </c>
    </row>
    <row r="14457" spans="1:26">
      <c r="A14457" t="s">
        <v>18393</v>
      </c>
      <c r="H14457" t="s">
        <v>50386</v>
      </c>
      <c r="K14457" t="s">
        <v>665</v>
      </c>
      <c r="S14457" t="s">
        <v>1567</v>
      </c>
      <c r="T14457" t="s">
        <v>134</v>
      </c>
      <c r="X14457" t="s">
        <v>3940</v>
      </c>
      <c r="Z14457" s="16">
        <v>42927.862118055556</v>
      </c>
    </row>
    <row r="14458" spans="1:26">
      <c r="A14458" t="s">
        <v>18394</v>
      </c>
      <c r="H14458" t="s">
        <v>50564</v>
      </c>
      <c r="K14458" t="s">
        <v>666</v>
      </c>
      <c r="S14458" t="s">
        <v>1566</v>
      </c>
      <c r="T14458" t="s">
        <v>134</v>
      </c>
      <c r="X14458" t="s">
        <v>3940</v>
      </c>
      <c r="Z14458" s="16">
        <v>42927.869155092594</v>
      </c>
    </row>
    <row r="14459" spans="1:26">
      <c r="A14459" t="s">
        <v>18395</v>
      </c>
      <c r="H14459" t="s">
        <v>50385</v>
      </c>
      <c r="K14459" t="s">
        <v>665</v>
      </c>
      <c r="S14459" t="s">
        <v>1567</v>
      </c>
      <c r="T14459" t="s">
        <v>134</v>
      </c>
      <c r="X14459" t="s">
        <v>3940</v>
      </c>
      <c r="Z14459" s="16">
        <v>42927.880856481483</v>
      </c>
    </row>
    <row r="14460" spans="1:26">
      <c r="A14460" t="s">
        <v>18396</v>
      </c>
      <c r="H14460" t="s">
        <v>50446</v>
      </c>
      <c r="K14460" t="s">
        <v>665</v>
      </c>
      <c r="S14460" t="s">
        <v>1567</v>
      </c>
      <c r="T14460" t="s">
        <v>134</v>
      </c>
      <c r="X14460" t="s">
        <v>3940</v>
      </c>
      <c r="Z14460" s="16">
        <v>42927.888518518521</v>
      </c>
    </row>
    <row r="14461" spans="1:26">
      <c r="A14461" t="s">
        <v>18397</v>
      </c>
      <c r="H14461" t="s">
        <v>50388</v>
      </c>
      <c r="K14461" t="s">
        <v>665</v>
      </c>
      <c r="S14461" t="s">
        <v>1567</v>
      </c>
      <c r="T14461" t="s">
        <v>134</v>
      </c>
      <c r="X14461" t="s">
        <v>3940</v>
      </c>
      <c r="Z14461" s="16">
        <v>42927.909085648149</v>
      </c>
    </row>
    <row r="14462" spans="1:26">
      <c r="A14462" t="s">
        <v>18398</v>
      </c>
      <c r="H14462" t="s">
        <v>50446</v>
      </c>
      <c r="K14462" t="s">
        <v>665</v>
      </c>
      <c r="S14462" t="s">
        <v>1567</v>
      </c>
      <c r="T14462" t="s">
        <v>134</v>
      </c>
      <c r="X14462" t="s">
        <v>3940</v>
      </c>
      <c r="Z14462" s="16">
        <v>42927.91238425926</v>
      </c>
    </row>
    <row r="14463" spans="1:26">
      <c r="A14463" t="s">
        <v>18399</v>
      </c>
      <c r="H14463" t="s">
        <v>50462</v>
      </c>
      <c r="K14463" t="s">
        <v>665</v>
      </c>
      <c r="S14463" t="s">
        <v>1567</v>
      </c>
      <c r="T14463" t="s">
        <v>134</v>
      </c>
      <c r="X14463" t="s">
        <v>3940</v>
      </c>
      <c r="Z14463" s="16">
        <v>42927.932870370372</v>
      </c>
    </row>
    <row r="14464" spans="1:26">
      <c r="A14464" t="s">
        <v>18400</v>
      </c>
      <c r="H14464" t="s">
        <v>50382</v>
      </c>
      <c r="K14464" t="s">
        <v>665</v>
      </c>
      <c r="S14464" t="s">
        <v>1567</v>
      </c>
      <c r="T14464" t="s">
        <v>134</v>
      </c>
      <c r="X14464" t="s">
        <v>3940</v>
      </c>
      <c r="Z14464" s="16">
        <v>42927.932928240742</v>
      </c>
    </row>
    <row r="14465" spans="1:26">
      <c r="A14465" t="s">
        <v>18401</v>
      </c>
      <c r="H14465" t="s">
        <v>50403</v>
      </c>
      <c r="K14465" t="s">
        <v>665</v>
      </c>
      <c r="S14465" t="s">
        <v>1567</v>
      </c>
      <c r="T14465" t="s">
        <v>134</v>
      </c>
      <c r="X14465" t="s">
        <v>3940</v>
      </c>
      <c r="Z14465" s="16">
        <v>42927.951296296298</v>
      </c>
    </row>
    <row r="14466" spans="1:26">
      <c r="A14466" t="s">
        <v>18402</v>
      </c>
      <c r="H14466" t="s">
        <v>50543</v>
      </c>
      <c r="K14466" t="s">
        <v>665</v>
      </c>
      <c r="S14466" t="s">
        <v>1567</v>
      </c>
      <c r="T14466" t="s">
        <v>134</v>
      </c>
      <c r="X14466" t="s">
        <v>3940</v>
      </c>
      <c r="Z14466" s="16">
        <v>42927.952777777777</v>
      </c>
    </row>
    <row r="14467" spans="1:26">
      <c r="A14467" t="s">
        <v>18403</v>
      </c>
      <c r="H14467" t="s">
        <v>50442</v>
      </c>
      <c r="K14467" t="s">
        <v>665</v>
      </c>
      <c r="S14467" t="s">
        <v>1567</v>
      </c>
      <c r="T14467" t="s">
        <v>134</v>
      </c>
      <c r="X14467" t="s">
        <v>3940</v>
      </c>
      <c r="Z14467" s="16">
        <v>42927.955000000002</v>
      </c>
    </row>
    <row r="14468" spans="1:26">
      <c r="A14468" t="s">
        <v>18404</v>
      </c>
      <c r="H14468" t="s">
        <v>50546</v>
      </c>
      <c r="K14468" t="s">
        <v>665</v>
      </c>
      <c r="S14468" t="s">
        <v>1567</v>
      </c>
      <c r="T14468" t="s">
        <v>134</v>
      </c>
      <c r="X14468" t="s">
        <v>3940</v>
      </c>
      <c r="Z14468" s="16">
        <v>42927.959340277775</v>
      </c>
    </row>
    <row r="14469" spans="1:26">
      <c r="A14469" t="s">
        <v>18405</v>
      </c>
      <c r="H14469" t="s">
        <v>50385</v>
      </c>
      <c r="K14469" t="s">
        <v>665</v>
      </c>
      <c r="S14469" t="s">
        <v>1565</v>
      </c>
      <c r="T14469" t="s">
        <v>134</v>
      </c>
      <c r="X14469" t="s">
        <v>3940</v>
      </c>
      <c r="Z14469" s="16">
        <v>42927.969814814816</v>
      </c>
    </row>
    <row r="14470" spans="1:26">
      <c r="A14470" t="s">
        <v>18406</v>
      </c>
      <c r="H14470" t="s">
        <v>50385</v>
      </c>
      <c r="K14470" t="s">
        <v>665</v>
      </c>
      <c r="S14470" t="s">
        <v>1565</v>
      </c>
      <c r="T14470" t="s">
        <v>134</v>
      </c>
      <c r="X14470" t="s">
        <v>3940</v>
      </c>
      <c r="Z14470" s="16">
        <v>42927.970613425925</v>
      </c>
    </row>
    <row r="14471" spans="1:26">
      <c r="A14471" t="s">
        <v>18407</v>
      </c>
      <c r="H14471" t="s">
        <v>50385</v>
      </c>
      <c r="K14471" t="s">
        <v>665</v>
      </c>
      <c r="S14471" t="s">
        <v>1565</v>
      </c>
      <c r="T14471" t="s">
        <v>134</v>
      </c>
      <c r="X14471" t="s">
        <v>3940</v>
      </c>
      <c r="Z14471" s="16">
        <v>42927.972407407404</v>
      </c>
    </row>
    <row r="14472" spans="1:26">
      <c r="A14472" t="s">
        <v>18408</v>
      </c>
      <c r="H14472" t="s">
        <v>50385</v>
      </c>
      <c r="K14472" t="s">
        <v>665</v>
      </c>
      <c r="S14472" t="s">
        <v>1565</v>
      </c>
      <c r="T14472" t="s">
        <v>134</v>
      </c>
      <c r="X14472" t="s">
        <v>3940</v>
      </c>
      <c r="Z14472" s="16">
        <v>42927.973194444443</v>
      </c>
    </row>
    <row r="14473" spans="1:26">
      <c r="A14473" t="s">
        <v>18409</v>
      </c>
      <c r="H14473" t="s">
        <v>50385</v>
      </c>
      <c r="K14473" t="s">
        <v>665</v>
      </c>
      <c r="S14473" t="s">
        <v>1565</v>
      </c>
      <c r="T14473" t="s">
        <v>134</v>
      </c>
      <c r="X14473" t="s">
        <v>3940</v>
      </c>
      <c r="Z14473" s="16">
        <v>42927.982442129629</v>
      </c>
    </row>
    <row r="14474" spans="1:26">
      <c r="A14474" t="s">
        <v>18410</v>
      </c>
      <c r="H14474" t="s">
        <v>3834</v>
      </c>
      <c r="K14474" t="s">
        <v>665</v>
      </c>
      <c r="S14474" t="s">
        <v>1565</v>
      </c>
      <c r="T14474" t="s">
        <v>134</v>
      </c>
      <c r="X14474" t="s">
        <v>3940</v>
      </c>
      <c r="Z14474" s="16">
        <v>42927.98773148148</v>
      </c>
    </row>
    <row r="14475" spans="1:26">
      <c r="A14475" t="s">
        <v>18411</v>
      </c>
      <c r="H14475" t="s">
        <v>3834</v>
      </c>
      <c r="K14475" t="s">
        <v>665</v>
      </c>
      <c r="S14475" t="s">
        <v>1567</v>
      </c>
      <c r="T14475" t="s">
        <v>134</v>
      </c>
      <c r="X14475" t="s">
        <v>3940</v>
      </c>
      <c r="Z14475" s="16">
        <v>42928.009942129633</v>
      </c>
    </row>
    <row r="14476" spans="1:26">
      <c r="A14476" t="s">
        <v>18412</v>
      </c>
      <c r="H14476" t="s">
        <v>50437</v>
      </c>
      <c r="K14476" t="s">
        <v>665</v>
      </c>
      <c r="S14476" t="s">
        <v>1566</v>
      </c>
      <c r="T14476" t="s">
        <v>134</v>
      </c>
      <c r="X14476" t="s">
        <v>3940</v>
      </c>
      <c r="Z14476" s="16">
        <v>42928.012418981481</v>
      </c>
    </row>
    <row r="14477" spans="1:26">
      <c r="A14477" t="s">
        <v>18413</v>
      </c>
      <c r="H14477" t="s">
        <v>3834</v>
      </c>
      <c r="K14477" t="s">
        <v>665</v>
      </c>
      <c r="S14477" t="s">
        <v>1567</v>
      </c>
      <c r="T14477" t="s">
        <v>134</v>
      </c>
      <c r="X14477" t="s">
        <v>3940</v>
      </c>
      <c r="Z14477" s="16">
        <v>42928.075868055559</v>
      </c>
    </row>
    <row r="14478" spans="1:26">
      <c r="A14478" t="s">
        <v>18414</v>
      </c>
      <c r="H14478" t="s">
        <v>50477</v>
      </c>
      <c r="K14478" t="s">
        <v>666</v>
      </c>
      <c r="S14478" t="s">
        <v>1567</v>
      </c>
      <c r="T14478" t="s">
        <v>134</v>
      </c>
      <c r="X14478" t="s">
        <v>3940</v>
      </c>
      <c r="Z14478" s="16">
        <v>42928.109502314815</v>
      </c>
    </row>
    <row r="14479" spans="1:26">
      <c r="A14479" t="s">
        <v>18415</v>
      </c>
      <c r="H14479" t="s">
        <v>50469</v>
      </c>
      <c r="K14479" t="s">
        <v>665</v>
      </c>
      <c r="S14479" t="s">
        <v>1565</v>
      </c>
      <c r="T14479" t="s">
        <v>134</v>
      </c>
      <c r="X14479" t="s">
        <v>3940</v>
      </c>
      <c r="Z14479" s="16">
        <v>42928.118993055556</v>
      </c>
    </row>
    <row r="14480" spans="1:26">
      <c r="A14480" t="s">
        <v>18416</v>
      </c>
      <c r="H14480" t="s">
        <v>50385</v>
      </c>
      <c r="K14480" t="s">
        <v>665</v>
      </c>
      <c r="S14480" t="s">
        <v>1565</v>
      </c>
      <c r="T14480" t="s">
        <v>134</v>
      </c>
      <c r="X14480" t="s">
        <v>3940</v>
      </c>
      <c r="Z14480" s="16">
        <v>42928.122800925928</v>
      </c>
    </row>
    <row r="14481" spans="1:26">
      <c r="A14481" t="s">
        <v>18417</v>
      </c>
      <c r="H14481" t="s">
        <v>50385</v>
      </c>
      <c r="K14481" t="s">
        <v>665</v>
      </c>
      <c r="S14481" t="s">
        <v>1565</v>
      </c>
      <c r="T14481" t="s">
        <v>134</v>
      </c>
      <c r="X14481" t="s">
        <v>3940</v>
      </c>
      <c r="Z14481" s="16">
        <v>42928.123692129629</v>
      </c>
    </row>
    <row r="14482" spans="1:26">
      <c r="A14482" t="s">
        <v>18418</v>
      </c>
      <c r="H14482" t="s">
        <v>50397</v>
      </c>
      <c r="K14482" t="s">
        <v>665</v>
      </c>
      <c r="S14482" t="s">
        <v>1567</v>
      </c>
      <c r="T14482" t="s">
        <v>134</v>
      </c>
      <c r="X14482" t="s">
        <v>3940</v>
      </c>
      <c r="Z14482" s="16">
        <v>42928.131516203706</v>
      </c>
    </row>
    <row r="14483" spans="1:26">
      <c r="A14483" t="s">
        <v>18419</v>
      </c>
      <c r="H14483" t="s">
        <v>50437</v>
      </c>
      <c r="K14483" t="s">
        <v>665</v>
      </c>
      <c r="S14483" t="s">
        <v>1567</v>
      </c>
      <c r="T14483" t="s">
        <v>134</v>
      </c>
      <c r="X14483" t="s">
        <v>3940</v>
      </c>
      <c r="Z14483" s="16">
        <v>42928.140011574076</v>
      </c>
    </row>
    <row r="14484" spans="1:26">
      <c r="A14484" t="s">
        <v>18420</v>
      </c>
      <c r="H14484" t="s">
        <v>50385</v>
      </c>
      <c r="K14484" t="s">
        <v>665</v>
      </c>
      <c r="S14484" t="s">
        <v>1565</v>
      </c>
      <c r="T14484" t="s">
        <v>134</v>
      </c>
      <c r="X14484" t="s">
        <v>3940</v>
      </c>
      <c r="Z14484" s="16">
        <v>42928.15221064815</v>
      </c>
    </row>
    <row r="14485" spans="1:26">
      <c r="A14485" t="s">
        <v>18421</v>
      </c>
      <c r="H14485" t="s">
        <v>50403</v>
      </c>
      <c r="K14485" t="s">
        <v>665</v>
      </c>
      <c r="S14485" t="s">
        <v>1567</v>
      </c>
      <c r="T14485" t="s">
        <v>134</v>
      </c>
      <c r="X14485" t="s">
        <v>3940</v>
      </c>
      <c r="Z14485" s="16">
        <v>42928.15934027778</v>
      </c>
    </row>
    <row r="14486" spans="1:26">
      <c r="A14486" t="s">
        <v>18422</v>
      </c>
      <c r="H14486" t="s">
        <v>50420</v>
      </c>
      <c r="K14486" t="s">
        <v>665</v>
      </c>
      <c r="S14486" t="s">
        <v>1567</v>
      </c>
      <c r="T14486" t="s">
        <v>134</v>
      </c>
      <c r="X14486" t="s">
        <v>3940</v>
      </c>
      <c r="Z14486" s="16">
        <v>42928.160300925927</v>
      </c>
    </row>
    <row r="14487" spans="1:26">
      <c r="A14487" t="s">
        <v>18423</v>
      </c>
      <c r="H14487" t="s">
        <v>50385</v>
      </c>
      <c r="K14487" t="s">
        <v>665</v>
      </c>
      <c r="S14487" t="s">
        <v>1567</v>
      </c>
      <c r="T14487" t="s">
        <v>134</v>
      </c>
      <c r="X14487" t="s">
        <v>3940</v>
      </c>
      <c r="Z14487" s="16">
        <v>42928.165347222224</v>
      </c>
    </row>
    <row r="14488" spans="1:26">
      <c r="A14488" t="s">
        <v>18424</v>
      </c>
      <c r="H14488" t="s">
        <v>50443</v>
      </c>
      <c r="K14488" t="s">
        <v>665</v>
      </c>
      <c r="S14488" t="s">
        <v>1567</v>
      </c>
      <c r="T14488" t="s">
        <v>134</v>
      </c>
      <c r="X14488" t="s">
        <v>3940</v>
      </c>
      <c r="Z14488" s="16">
        <v>42928.176481481481</v>
      </c>
    </row>
    <row r="14489" spans="1:26">
      <c r="A14489" t="s">
        <v>18425</v>
      </c>
      <c r="H14489" t="s">
        <v>50407</v>
      </c>
      <c r="K14489" t="s">
        <v>665</v>
      </c>
      <c r="S14489" t="s">
        <v>1567</v>
      </c>
      <c r="T14489" t="s">
        <v>134</v>
      </c>
      <c r="X14489" t="s">
        <v>3940</v>
      </c>
      <c r="Z14489" s="16">
        <v>42928.181319444448</v>
      </c>
    </row>
    <row r="14490" spans="1:26">
      <c r="A14490" t="s">
        <v>18426</v>
      </c>
      <c r="H14490" t="s">
        <v>50392</v>
      </c>
      <c r="K14490" t="s">
        <v>665</v>
      </c>
      <c r="S14490" t="s">
        <v>1567</v>
      </c>
      <c r="T14490" t="s">
        <v>134</v>
      </c>
      <c r="X14490" t="s">
        <v>3940</v>
      </c>
      <c r="Z14490" s="16">
        <v>42928.19908564815</v>
      </c>
    </row>
    <row r="14491" spans="1:26">
      <c r="A14491" t="s">
        <v>18427</v>
      </c>
      <c r="H14491" t="s">
        <v>50406</v>
      </c>
      <c r="K14491" t="s">
        <v>665</v>
      </c>
      <c r="S14491" t="s">
        <v>1567</v>
      </c>
      <c r="T14491" t="s">
        <v>134</v>
      </c>
      <c r="X14491" t="s">
        <v>3940</v>
      </c>
      <c r="Z14491" s="16">
        <v>42928.226273148146</v>
      </c>
    </row>
    <row r="14492" spans="1:26">
      <c r="A14492" t="s">
        <v>18428</v>
      </c>
      <c r="H14492" t="s">
        <v>3834</v>
      </c>
      <c r="K14492" t="s">
        <v>665</v>
      </c>
      <c r="S14492" t="s">
        <v>1567</v>
      </c>
      <c r="T14492" t="s">
        <v>134</v>
      </c>
      <c r="X14492" t="s">
        <v>3940</v>
      </c>
      <c r="Z14492" s="16">
        <v>42928.227847222224</v>
      </c>
    </row>
    <row r="14493" spans="1:26">
      <c r="A14493" t="s">
        <v>18429</v>
      </c>
      <c r="H14493" t="s">
        <v>50382</v>
      </c>
      <c r="K14493" t="s">
        <v>665</v>
      </c>
      <c r="S14493" t="s">
        <v>1567</v>
      </c>
      <c r="T14493" t="s">
        <v>134</v>
      </c>
      <c r="X14493" t="s">
        <v>3940</v>
      </c>
      <c r="Z14493" s="16">
        <v>42928.233576388891</v>
      </c>
    </row>
    <row r="14494" spans="1:26">
      <c r="A14494" t="s">
        <v>18430</v>
      </c>
      <c r="H14494" t="s">
        <v>50495</v>
      </c>
      <c r="K14494" t="s">
        <v>665</v>
      </c>
      <c r="S14494" t="s">
        <v>1567</v>
      </c>
      <c r="T14494" t="s">
        <v>134</v>
      </c>
      <c r="X14494" t="s">
        <v>3940</v>
      </c>
      <c r="Z14494" s="16">
        <v>42928.238252314812</v>
      </c>
    </row>
    <row r="14495" spans="1:26">
      <c r="A14495" t="s">
        <v>18431</v>
      </c>
      <c r="H14495" t="s">
        <v>50420</v>
      </c>
      <c r="K14495" t="s">
        <v>665</v>
      </c>
      <c r="S14495" t="s">
        <v>1567</v>
      </c>
      <c r="T14495" t="s">
        <v>134</v>
      </c>
      <c r="X14495" t="s">
        <v>3940</v>
      </c>
      <c r="Z14495" s="16">
        <v>42928.247754629629</v>
      </c>
    </row>
    <row r="14496" spans="1:26">
      <c r="A14496" t="s">
        <v>18432</v>
      </c>
      <c r="H14496" t="s">
        <v>50382</v>
      </c>
      <c r="K14496" t="s">
        <v>665</v>
      </c>
      <c r="S14496" t="s">
        <v>1567</v>
      </c>
      <c r="T14496" t="s">
        <v>134</v>
      </c>
      <c r="X14496" t="s">
        <v>3940</v>
      </c>
      <c r="Z14496" s="16">
        <v>42928.249664351853</v>
      </c>
    </row>
    <row r="14497" spans="1:26">
      <c r="A14497" t="s">
        <v>18433</v>
      </c>
      <c r="H14497" t="s">
        <v>50386</v>
      </c>
      <c r="K14497" t="s">
        <v>665</v>
      </c>
      <c r="S14497" t="s">
        <v>1567</v>
      </c>
      <c r="T14497" t="s">
        <v>134</v>
      </c>
      <c r="X14497" t="s">
        <v>3940</v>
      </c>
      <c r="Z14497" s="16">
        <v>42928.251944444448</v>
      </c>
    </row>
    <row r="14498" spans="1:26">
      <c r="A14498" t="s">
        <v>18434</v>
      </c>
      <c r="H14498" t="s">
        <v>50395</v>
      </c>
      <c r="K14498" t="s">
        <v>665</v>
      </c>
      <c r="S14498" t="s">
        <v>1567</v>
      </c>
      <c r="T14498" t="s">
        <v>134</v>
      </c>
      <c r="X14498" t="s">
        <v>3940</v>
      </c>
      <c r="Z14498" s="16">
        <v>42928.253645833334</v>
      </c>
    </row>
    <row r="14499" spans="1:26">
      <c r="A14499" t="s">
        <v>18435</v>
      </c>
      <c r="H14499" t="s">
        <v>50433</v>
      </c>
      <c r="K14499" t="s">
        <v>665</v>
      </c>
      <c r="S14499" t="s">
        <v>1567</v>
      </c>
      <c r="T14499" t="s">
        <v>134</v>
      </c>
      <c r="X14499" t="s">
        <v>3940</v>
      </c>
      <c r="Z14499" s="16">
        <v>42928.26353009259</v>
      </c>
    </row>
    <row r="14500" spans="1:26">
      <c r="A14500" t="s">
        <v>18436</v>
      </c>
      <c r="H14500" t="s">
        <v>50416</v>
      </c>
      <c r="K14500" t="s">
        <v>665</v>
      </c>
      <c r="S14500" t="s">
        <v>1567</v>
      </c>
      <c r="T14500" t="s">
        <v>134</v>
      </c>
      <c r="X14500" t="s">
        <v>3940</v>
      </c>
      <c r="Z14500" s="16">
        <v>42928.269236111111</v>
      </c>
    </row>
    <row r="14501" spans="1:26">
      <c r="A14501" t="s">
        <v>18437</v>
      </c>
      <c r="H14501" t="s">
        <v>50386</v>
      </c>
      <c r="K14501" t="s">
        <v>665</v>
      </c>
      <c r="S14501" t="s">
        <v>1567</v>
      </c>
      <c r="T14501" t="s">
        <v>134</v>
      </c>
      <c r="X14501" t="s">
        <v>3940</v>
      </c>
      <c r="Z14501" s="16">
        <v>42928.275358796294</v>
      </c>
    </row>
    <row r="14502" spans="1:26">
      <c r="A14502" t="s">
        <v>18438</v>
      </c>
      <c r="H14502" t="s">
        <v>50386</v>
      </c>
      <c r="K14502" t="s">
        <v>665</v>
      </c>
      <c r="S14502" t="s">
        <v>1567</v>
      </c>
      <c r="T14502" t="s">
        <v>134</v>
      </c>
      <c r="X14502" t="s">
        <v>3940</v>
      </c>
      <c r="Z14502" s="16">
        <v>42928.285081018519</v>
      </c>
    </row>
    <row r="14503" spans="1:26">
      <c r="A14503" t="s">
        <v>18439</v>
      </c>
      <c r="H14503" t="s">
        <v>50564</v>
      </c>
      <c r="K14503" t="s">
        <v>666</v>
      </c>
      <c r="S14503" t="s">
        <v>1566</v>
      </c>
      <c r="T14503" t="s">
        <v>134</v>
      </c>
      <c r="X14503" t="s">
        <v>3940</v>
      </c>
      <c r="Z14503" s="16">
        <v>42928.287974537037</v>
      </c>
    </row>
    <row r="14504" spans="1:26">
      <c r="A14504" t="s">
        <v>18440</v>
      </c>
      <c r="H14504" t="s">
        <v>50816</v>
      </c>
      <c r="K14504" t="s">
        <v>666</v>
      </c>
      <c r="S14504" t="s">
        <v>1566</v>
      </c>
      <c r="T14504" t="s">
        <v>134</v>
      </c>
      <c r="X14504" t="s">
        <v>3940</v>
      </c>
      <c r="Z14504" s="16">
        <v>42928.293206018519</v>
      </c>
    </row>
    <row r="14505" spans="1:26">
      <c r="A14505" t="s">
        <v>18441</v>
      </c>
      <c r="H14505" t="s">
        <v>50385</v>
      </c>
      <c r="K14505" t="s">
        <v>665</v>
      </c>
      <c r="S14505" t="s">
        <v>1565</v>
      </c>
      <c r="T14505" t="s">
        <v>134</v>
      </c>
      <c r="X14505" t="s">
        <v>3940</v>
      </c>
      <c r="Z14505" s="16">
        <v>42928.298344907409</v>
      </c>
    </row>
    <row r="14506" spans="1:26">
      <c r="A14506" t="s">
        <v>18442</v>
      </c>
      <c r="H14506" t="s">
        <v>50446</v>
      </c>
      <c r="K14506" t="s">
        <v>665</v>
      </c>
      <c r="S14506" t="s">
        <v>1567</v>
      </c>
      <c r="T14506" t="s">
        <v>134</v>
      </c>
      <c r="X14506" t="s">
        <v>3940</v>
      </c>
      <c r="Z14506" s="16">
        <v>42928.300844907404</v>
      </c>
    </row>
    <row r="14507" spans="1:26">
      <c r="A14507" t="s">
        <v>18443</v>
      </c>
      <c r="H14507" t="s">
        <v>50449</v>
      </c>
      <c r="K14507" t="s">
        <v>665</v>
      </c>
      <c r="S14507" t="s">
        <v>1565</v>
      </c>
      <c r="T14507" t="s">
        <v>134</v>
      </c>
      <c r="X14507" t="s">
        <v>3940</v>
      </c>
      <c r="Z14507" s="16">
        <v>42928.312997685185</v>
      </c>
    </row>
    <row r="14508" spans="1:26">
      <c r="A14508" t="s">
        <v>18444</v>
      </c>
      <c r="H14508" t="s">
        <v>3834</v>
      </c>
      <c r="K14508" t="s">
        <v>665</v>
      </c>
      <c r="S14508" t="s">
        <v>1567</v>
      </c>
      <c r="T14508" t="s">
        <v>134</v>
      </c>
      <c r="X14508" t="s">
        <v>3940</v>
      </c>
      <c r="Z14508" s="16">
        <v>42928.321400462963</v>
      </c>
    </row>
    <row r="14509" spans="1:26">
      <c r="A14509" t="s">
        <v>18445</v>
      </c>
      <c r="H14509" t="s">
        <v>50516</v>
      </c>
      <c r="K14509" t="s">
        <v>665</v>
      </c>
      <c r="S14509" t="s">
        <v>1567</v>
      </c>
      <c r="T14509" t="s">
        <v>134</v>
      </c>
      <c r="X14509" t="s">
        <v>3940</v>
      </c>
      <c r="Z14509" s="16">
        <v>42928.32309027778</v>
      </c>
    </row>
    <row r="14510" spans="1:26">
      <c r="A14510" t="s">
        <v>18446</v>
      </c>
      <c r="H14510" t="s">
        <v>50420</v>
      </c>
      <c r="K14510" t="s">
        <v>665</v>
      </c>
      <c r="S14510" t="s">
        <v>1567</v>
      </c>
      <c r="T14510" t="s">
        <v>134</v>
      </c>
      <c r="X14510" t="s">
        <v>3940</v>
      </c>
      <c r="Z14510" s="16">
        <v>42928.325462962966</v>
      </c>
    </row>
    <row r="14511" spans="1:26">
      <c r="A14511" t="s">
        <v>18447</v>
      </c>
      <c r="H14511" t="s">
        <v>50495</v>
      </c>
      <c r="K14511" t="s">
        <v>665</v>
      </c>
      <c r="S14511" t="s">
        <v>1567</v>
      </c>
      <c r="T14511" t="s">
        <v>134</v>
      </c>
      <c r="X14511" t="s">
        <v>3940</v>
      </c>
      <c r="Z14511" s="16">
        <v>42928.327511574076</v>
      </c>
    </row>
    <row r="14512" spans="1:26">
      <c r="A14512" t="s">
        <v>18448</v>
      </c>
      <c r="H14512" t="s">
        <v>50391</v>
      </c>
      <c r="K14512" t="s">
        <v>665</v>
      </c>
      <c r="S14512" t="s">
        <v>1567</v>
      </c>
      <c r="T14512" t="s">
        <v>134</v>
      </c>
      <c r="X14512" t="s">
        <v>3940</v>
      </c>
      <c r="Z14512" s="16">
        <v>42928.332060185188</v>
      </c>
    </row>
    <row r="14513" spans="1:26">
      <c r="A14513" t="s">
        <v>18449</v>
      </c>
      <c r="H14513" t="s">
        <v>50407</v>
      </c>
      <c r="K14513" t="s">
        <v>665</v>
      </c>
      <c r="S14513" t="s">
        <v>1567</v>
      </c>
      <c r="T14513" t="s">
        <v>134</v>
      </c>
      <c r="X14513" t="s">
        <v>3940</v>
      </c>
      <c r="Z14513" s="16">
        <v>42928.339247685188</v>
      </c>
    </row>
    <row r="14514" spans="1:26">
      <c r="A14514" t="s">
        <v>18450</v>
      </c>
      <c r="H14514" t="s">
        <v>3834</v>
      </c>
      <c r="K14514" t="s">
        <v>665</v>
      </c>
      <c r="S14514" t="s">
        <v>1567</v>
      </c>
      <c r="T14514" t="s">
        <v>134</v>
      </c>
      <c r="X14514" t="s">
        <v>3940</v>
      </c>
      <c r="Z14514" s="16">
        <v>42928.340277777781</v>
      </c>
    </row>
    <row r="14515" spans="1:26">
      <c r="A14515" t="s">
        <v>18451</v>
      </c>
      <c r="H14515" t="s">
        <v>3834</v>
      </c>
      <c r="K14515" t="s">
        <v>665</v>
      </c>
      <c r="S14515" t="s">
        <v>1567</v>
      </c>
      <c r="T14515" t="s">
        <v>134</v>
      </c>
      <c r="X14515" t="s">
        <v>3940</v>
      </c>
      <c r="Z14515" s="16">
        <v>42928.340729166666</v>
      </c>
    </row>
    <row r="14516" spans="1:26">
      <c r="A14516" t="s">
        <v>18452</v>
      </c>
      <c r="H14516" t="s">
        <v>50553</v>
      </c>
      <c r="K14516" t="s">
        <v>665</v>
      </c>
      <c r="S14516" t="s">
        <v>1567</v>
      </c>
      <c r="T14516" t="s">
        <v>134</v>
      </c>
      <c r="X14516" t="s">
        <v>3940</v>
      </c>
      <c r="Z14516" s="16">
        <v>42928.342986111114</v>
      </c>
    </row>
    <row r="14517" spans="1:26">
      <c r="A14517" t="s">
        <v>18453</v>
      </c>
      <c r="H14517" t="s">
        <v>50492</v>
      </c>
      <c r="K14517" t="s">
        <v>665</v>
      </c>
      <c r="S14517" t="s">
        <v>1567</v>
      </c>
      <c r="T14517" t="s">
        <v>134</v>
      </c>
      <c r="X14517" t="s">
        <v>3940</v>
      </c>
      <c r="Z14517" s="16">
        <v>42928.343958333331</v>
      </c>
    </row>
    <row r="14518" spans="1:26">
      <c r="A14518" t="s">
        <v>18454</v>
      </c>
      <c r="H14518" t="s">
        <v>3834</v>
      </c>
      <c r="K14518" t="s">
        <v>665</v>
      </c>
      <c r="S14518" t="s">
        <v>1567</v>
      </c>
      <c r="T14518" t="s">
        <v>134</v>
      </c>
      <c r="X14518" t="s">
        <v>3940</v>
      </c>
      <c r="Z14518" s="16">
        <v>42928.346817129626</v>
      </c>
    </row>
    <row r="14519" spans="1:26">
      <c r="A14519" t="s">
        <v>18455</v>
      </c>
      <c r="H14519" t="s">
        <v>50681</v>
      </c>
      <c r="K14519" t="s">
        <v>666</v>
      </c>
      <c r="S14519" t="s">
        <v>1567</v>
      </c>
      <c r="T14519" t="s">
        <v>134</v>
      </c>
      <c r="X14519" t="s">
        <v>3940</v>
      </c>
      <c r="Z14519" s="16">
        <v>42928.34988425926</v>
      </c>
    </row>
    <row r="14520" spans="1:26">
      <c r="A14520" t="s">
        <v>18456</v>
      </c>
      <c r="H14520" t="s">
        <v>50388</v>
      </c>
      <c r="K14520" t="s">
        <v>665</v>
      </c>
      <c r="S14520" t="s">
        <v>1567</v>
      </c>
      <c r="T14520" t="s">
        <v>134</v>
      </c>
      <c r="X14520" t="s">
        <v>3940</v>
      </c>
      <c r="Z14520" s="16">
        <v>42928.351446759261</v>
      </c>
    </row>
    <row r="14521" spans="1:26">
      <c r="A14521" t="s">
        <v>18457</v>
      </c>
      <c r="H14521" t="s">
        <v>50420</v>
      </c>
      <c r="K14521" t="s">
        <v>665</v>
      </c>
      <c r="S14521" t="s">
        <v>1567</v>
      </c>
      <c r="T14521" t="s">
        <v>134</v>
      </c>
      <c r="X14521" t="s">
        <v>3940</v>
      </c>
      <c r="Z14521" s="16">
        <v>42928.359143518515</v>
      </c>
    </row>
    <row r="14522" spans="1:26">
      <c r="A14522" t="s">
        <v>18458</v>
      </c>
      <c r="H14522" t="s">
        <v>50631</v>
      </c>
      <c r="K14522" t="s">
        <v>665</v>
      </c>
      <c r="S14522" t="s">
        <v>1567</v>
      </c>
      <c r="T14522" t="s">
        <v>134</v>
      </c>
      <c r="X14522" t="s">
        <v>3940</v>
      </c>
      <c r="Z14522" s="16">
        <v>42928.359548611108</v>
      </c>
    </row>
    <row r="14523" spans="1:26">
      <c r="A14523" t="s">
        <v>18459</v>
      </c>
      <c r="H14523" t="s">
        <v>50396</v>
      </c>
      <c r="K14523" t="s">
        <v>665</v>
      </c>
      <c r="S14523" t="s">
        <v>1567</v>
      </c>
      <c r="T14523" t="s">
        <v>134</v>
      </c>
      <c r="X14523" t="s">
        <v>3940</v>
      </c>
      <c r="Z14523" s="16">
        <v>42928.361712962964</v>
      </c>
    </row>
    <row r="14524" spans="1:26">
      <c r="A14524" t="s">
        <v>18460</v>
      </c>
      <c r="H14524" t="s">
        <v>3834</v>
      </c>
      <c r="K14524" t="s">
        <v>665</v>
      </c>
      <c r="S14524" t="s">
        <v>1567</v>
      </c>
      <c r="T14524" t="s">
        <v>134</v>
      </c>
      <c r="X14524" t="s">
        <v>3940</v>
      </c>
      <c r="Z14524" s="16">
        <v>42928.362141203703</v>
      </c>
    </row>
    <row r="14525" spans="1:26">
      <c r="A14525" t="s">
        <v>18461</v>
      </c>
      <c r="H14525" t="s">
        <v>50416</v>
      </c>
      <c r="K14525" t="s">
        <v>665</v>
      </c>
      <c r="S14525" t="s">
        <v>1566</v>
      </c>
      <c r="T14525" t="s">
        <v>134</v>
      </c>
      <c r="X14525" t="s">
        <v>3940</v>
      </c>
      <c r="Z14525" s="16">
        <v>42928.375717592593</v>
      </c>
    </row>
    <row r="14526" spans="1:26">
      <c r="A14526" t="s">
        <v>18462</v>
      </c>
      <c r="H14526" t="s">
        <v>50431</v>
      </c>
      <c r="K14526" t="s">
        <v>666</v>
      </c>
      <c r="S14526" t="s">
        <v>1566</v>
      </c>
      <c r="T14526" t="s">
        <v>134</v>
      </c>
      <c r="X14526" t="s">
        <v>3940</v>
      </c>
      <c r="Z14526" s="16">
        <v>42928.382465277777</v>
      </c>
    </row>
    <row r="14527" spans="1:26">
      <c r="A14527" t="s">
        <v>18463</v>
      </c>
      <c r="H14527" t="s">
        <v>50687</v>
      </c>
      <c r="K14527" t="s">
        <v>666</v>
      </c>
      <c r="S14527" t="s">
        <v>1566</v>
      </c>
      <c r="T14527" t="s">
        <v>134</v>
      </c>
      <c r="X14527" t="s">
        <v>3940</v>
      </c>
      <c r="Z14527" s="16">
        <v>42928.384247685186</v>
      </c>
    </row>
    <row r="14528" spans="1:26">
      <c r="A14528" t="s">
        <v>18464</v>
      </c>
      <c r="H14528" t="s">
        <v>50386</v>
      </c>
      <c r="K14528" t="s">
        <v>665</v>
      </c>
      <c r="S14528" t="s">
        <v>1567</v>
      </c>
      <c r="T14528" t="s">
        <v>134</v>
      </c>
      <c r="X14528" t="s">
        <v>3940</v>
      </c>
      <c r="Z14528" s="16">
        <v>42928.385069444441</v>
      </c>
    </row>
    <row r="14529" spans="1:26">
      <c r="A14529" t="s">
        <v>18465</v>
      </c>
      <c r="H14529" t="s">
        <v>50447</v>
      </c>
      <c r="K14529" t="s">
        <v>665</v>
      </c>
      <c r="S14529" t="s">
        <v>1567</v>
      </c>
      <c r="T14529" t="s">
        <v>134</v>
      </c>
      <c r="X14529" t="s">
        <v>3940</v>
      </c>
      <c r="Z14529" s="16">
        <v>42928.385648148149</v>
      </c>
    </row>
    <row r="14530" spans="1:26">
      <c r="A14530" t="s">
        <v>18466</v>
      </c>
      <c r="H14530" t="s">
        <v>50416</v>
      </c>
      <c r="K14530" t="s">
        <v>665</v>
      </c>
      <c r="S14530" t="s">
        <v>1567</v>
      </c>
      <c r="T14530" t="s">
        <v>134</v>
      </c>
      <c r="X14530" t="s">
        <v>3940</v>
      </c>
      <c r="Z14530" s="16">
        <v>42928.386886574073</v>
      </c>
    </row>
    <row r="14531" spans="1:26">
      <c r="A14531" t="s">
        <v>18467</v>
      </c>
      <c r="H14531" t="s">
        <v>50428</v>
      </c>
      <c r="K14531" t="s">
        <v>665</v>
      </c>
      <c r="S14531" t="s">
        <v>1567</v>
      </c>
      <c r="T14531" t="s">
        <v>134</v>
      </c>
      <c r="X14531" t="s">
        <v>3940</v>
      </c>
      <c r="Z14531" s="16">
        <v>42928.400092592594</v>
      </c>
    </row>
    <row r="14532" spans="1:26">
      <c r="A14532" t="s">
        <v>18468</v>
      </c>
      <c r="H14532" t="s">
        <v>3834</v>
      </c>
      <c r="K14532" t="s">
        <v>665</v>
      </c>
      <c r="S14532" t="s">
        <v>1567</v>
      </c>
      <c r="T14532" t="s">
        <v>134</v>
      </c>
      <c r="X14532" t="s">
        <v>3940</v>
      </c>
      <c r="Z14532" s="16">
        <v>42928.400879629633</v>
      </c>
    </row>
    <row r="14533" spans="1:26">
      <c r="A14533" t="s">
        <v>18469</v>
      </c>
      <c r="H14533" t="s">
        <v>50386</v>
      </c>
      <c r="K14533" t="s">
        <v>665</v>
      </c>
      <c r="S14533" t="s">
        <v>1567</v>
      </c>
      <c r="T14533" t="s">
        <v>134</v>
      </c>
      <c r="X14533" t="s">
        <v>3940</v>
      </c>
      <c r="Z14533" s="16">
        <v>42928.405856481484</v>
      </c>
    </row>
    <row r="14534" spans="1:26">
      <c r="A14534" t="s">
        <v>18470</v>
      </c>
      <c r="H14534" t="s">
        <v>50395</v>
      </c>
      <c r="K14534" t="s">
        <v>665</v>
      </c>
      <c r="S14534" t="s">
        <v>1565</v>
      </c>
      <c r="T14534" t="s">
        <v>134</v>
      </c>
      <c r="X14534" t="s">
        <v>3940</v>
      </c>
      <c r="Z14534" s="16">
        <v>42928.408263888887</v>
      </c>
    </row>
    <row r="14535" spans="1:26">
      <c r="A14535" t="s">
        <v>18471</v>
      </c>
      <c r="H14535" t="s">
        <v>50495</v>
      </c>
      <c r="K14535" t="s">
        <v>666</v>
      </c>
      <c r="S14535" t="s">
        <v>1566</v>
      </c>
      <c r="T14535" t="s">
        <v>134</v>
      </c>
      <c r="X14535" t="s">
        <v>3940</v>
      </c>
      <c r="Z14535" s="16">
        <v>42928.411562499998</v>
      </c>
    </row>
    <row r="14536" spans="1:26">
      <c r="A14536" t="s">
        <v>18472</v>
      </c>
      <c r="H14536" t="s">
        <v>50420</v>
      </c>
      <c r="K14536" t="s">
        <v>665</v>
      </c>
      <c r="S14536" t="s">
        <v>1567</v>
      </c>
      <c r="T14536" t="s">
        <v>134</v>
      </c>
      <c r="X14536" t="s">
        <v>3940</v>
      </c>
      <c r="Z14536" s="16">
        <v>42928.417673611111</v>
      </c>
    </row>
    <row r="14537" spans="1:26">
      <c r="A14537" t="s">
        <v>18473</v>
      </c>
      <c r="H14537" t="s">
        <v>50454</v>
      </c>
      <c r="K14537" t="s">
        <v>665</v>
      </c>
      <c r="S14537" t="s">
        <v>1566</v>
      </c>
      <c r="T14537" t="s">
        <v>134</v>
      </c>
      <c r="X14537" t="s">
        <v>3940</v>
      </c>
      <c r="Z14537" s="16">
        <v>42928.421886574077</v>
      </c>
    </row>
    <row r="14538" spans="1:26">
      <c r="A14538" t="s">
        <v>18474</v>
      </c>
      <c r="H14538" t="s">
        <v>50437</v>
      </c>
      <c r="K14538" t="s">
        <v>667</v>
      </c>
      <c r="S14538" t="s">
        <v>1565</v>
      </c>
      <c r="T14538" t="s">
        <v>134</v>
      </c>
      <c r="X14538" t="s">
        <v>3940</v>
      </c>
      <c r="Z14538" s="16">
        <v>42928.422048611108</v>
      </c>
    </row>
    <row r="14539" spans="1:26">
      <c r="A14539" t="s">
        <v>18475</v>
      </c>
      <c r="H14539" t="s">
        <v>50386</v>
      </c>
      <c r="K14539" t="s">
        <v>665</v>
      </c>
      <c r="S14539" t="s">
        <v>1567</v>
      </c>
      <c r="T14539" t="s">
        <v>134</v>
      </c>
      <c r="X14539" t="s">
        <v>3940</v>
      </c>
      <c r="Z14539" s="16">
        <v>42928.424710648149</v>
      </c>
    </row>
    <row r="14540" spans="1:26">
      <c r="A14540" t="s">
        <v>18476</v>
      </c>
      <c r="H14540" t="s">
        <v>50432</v>
      </c>
      <c r="K14540" t="s">
        <v>665</v>
      </c>
      <c r="S14540" t="s">
        <v>1567</v>
      </c>
      <c r="T14540" t="s">
        <v>134</v>
      </c>
      <c r="X14540" t="s">
        <v>3940</v>
      </c>
      <c r="Z14540" s="16">
        <v>42928.435069444444</v>
      </c>
    </row>
    <row r="14541" spans="1:26">
      <c r="A14541" t="s">
        <v>18477</v>
      </c>
      <c r="H14541" t="s">
        <v>50446</v>
      </c>
      <c r="K14541" t="s">
        <v>665</v>
      </c>
      <c r="S14541" t="s">
        <v>1567</v>
      </c>
      <c r="T14541" t="s">
        <v>134</v>
      </c>
      <c r="X14541" t="s">
        <v>3940</v>
      </c>
      <c r="Z14541" s="16">
        <v>42928.440798611111</v>
      </c>
    </row>
    <row r="14542" spans="1:26">
      <c r="A14542" t="s">
        <v>18478</v>
      </c>
      <c r="H14542" t="s">
        <v>50634</v>
      </c>
      <c r="K14542" t="s">
        <v>665</v>
      </c>
      <c r="S14542" t="s">
        <v>1567</v>
      </c>
      <c r="T14542" t="s">
        <v>134</v>
      </c>
      <c r="X14542" t="s">
        <v>3940</v>
      </c>
      <c r="Z14542" s="16">
        <v>42928.444814814815</v>
      </c>
    </row>
    <row r="14543" spans="1:26">
      <c r="A14543" t="s">
        <v>18479</v>
      </c>
      <c r="H14543" t="s">
        <v>2992</v>
      </c>
      <c r="K14543" t="s">
        <v>665</v>
      </c>
      <c r="S14543" t="s">
        <v>1567</v>
      </c>
      <c r="T14543" t="s">
        <v>134</v>
      </c>
      <c r="X14543" t="s">
        <v>3940</v>
      </c>
      <c r="Z14543" s="16">
        <v>42928.446539351855</v>
      </c>
    </row>
    <row r="14544" spans="1:26">
      <c r="A14544" t="s">
        <v>18480</v>
      </c>
      <c r="H14544" t="s">
        <v>50453</v>
      </c>
      <c r="K14544" t="s">
        <v>665</v>
      </c>
      <c r="S14544" t="s">
        <v>1567</v>
      </c>
      <c r="T14544" t="s">
        <v>134</v>
      </c>
      <c r="X14544" t="s">
        <v>3940</v>
      </c>
      <c r="Z14544" s="16">
        <v>42928.450752314813</v>
      </c>
    </row>
    <row r="14545" spans="1:26">
      <c r="A14545" t="s">
        <v>18481</v>
      </c>
      <c r="H14545" t="s">
        <v>50399</v>
      </c>
      <c r="K14545" t="s">
        <v>666</v>
      </c>
      <c r="S14545" t="s">
        <v>1566</v>
      </c>
      <c r="T14545" t="s">
        <v>1571</v>
      </c>
      <c r="X14545" t="s">
        <v>3940</v>
      </c>
      <c r="Z14545" s="16">
        <v>42928.450775462959</v>
      </c>
    </row>
    <row r="14546" spans="1:26">
      <c r="A14546" t="s">
        <v>18482</v>
      </c>
      <c r="H14546" t="s">
        <v>50386</v>
      </c>
      <c r="K14546" t="s">
        <v>665</v>
      </c>
      <c r="S14546" t="s">
        <v>1567</v>
      </c>
      <c r="T14546" t="s">
        <v>134</v>
      </c>
      <c r="X14546" t="s">
        <v>3940</v>
      </c>
      <c r="Z14546" s="16">
        <v>42928.452465277776</v>
      </c>
    </row>
    <row r="14547" spans="1:26">
      <c r="A14547" t="s">
        <v>18483</v>
      </c>
      <c r="H14547" t="s">
        <v>50381</v>
      </c>
      <c r="K14547" t="s">
        <v>665</v>
      </c>
      <c r="S14547" t="s">
        <v>1567</v>
      </c>
      <c r="T14547" t="s">
        <v>134</v>
      </c>
      <c r="X14547" t="s">
        <v>3940</v>
      </c>
      <c r="Z14547" s="16">
        <v>42928.452800925923</v>
      </c>
    </row>
    <row r="14548" spans="1:26">
      <c r="A14548" t="s">
        <v>18484</v>
      </c>
      <c r="H14548" t="s">
        <v>3834</v>
      </c>
      <c r="K14548" t="s">
        <v>665</v>
      </c>
      <c r="S14548" t="s">
        <v>1567</v>
      </c>
      <c r="T14548" t="s">
        <v>134</v>
      </c>
      <c r="X14548" t="s">
        <v>3940</v>
      </c>
      <c r="Z14548" s="16">
        <v>42928.458055555559</v>
      </c>
    </row>
    <row r="14549" spans="1:26">
      <c r="A14549" t="s">
        <v>18485</v>
      </c>
      <c r="H14549" t="s">
        <v>50392</v>
      </c>
      <c r="K14549" t="s">
        <v>665</v>
      </c>
      <c r="S14549" t="s">
        <v>1567</v>
      </c>
      <c r="T14549" t="s">
        <v>134</v>
      </c>
      <c r="X14549" t="s">
        <v>3940</v>
      </c>
      <c r="Z14549" s="16">
        <v>42928.459479166668</v>
      </c>
    </row>
    <row r="14550" spans="1:26">
      <c r="A14550" t="s">
        <v>18486</v>
      </c>
      <c r="H14550" t="s">
        <v>50428</v>
      </c>
      <c r="K14550" t="s">
        <v>665</v>
      </c>
      <c r="S14550" t="s">
        <v>1567</v>
      </c>
      <c r="T14550" t="s">
        <v>134</v>
      </c>
      <c r="X14550" t="s">
        <v>3940</v>
      </c>
      <c r="Z14550" s="16">
        <v>42928.46503472222</v>
      </c>
    </row>
    <row r="14551" spans="1:26">
      <c r="A14551" t="s">
        <v>18487</v>
      </c>
      <c r="H14551" t="s">
        <v>50647</v>
      </c>
      <c r="K14551" t="s">
        <v>665</v>
      </c>
      <c r="S14551" t="s">
        <v>1567</v>
      </c>
      <c r="T14551" t="s">
        <v>134</v>
      </c>
      <c r="X14551" t="s">
        <v>3940</v>
      </c>
      <c r="Z14551" s="16">
        <v>42928.468645833331</v>
      </c>
    </row>
    <row r="14552" spans="1:26">
      <c r="A14552" t="s">
        <v>18488</v>
      </c>
      <c r="H14552" t="s">
        <v>50437</v>
      </c>
      <c r="K14552" t="s">
        <v>667</v>
      </c>
      <c r="S14552" t="s">
        <v>1566</v>
      </c>
      <c r="T14552" t="s">
        <v>134</v>
      </c>
      <c r="X14552" t="s">
        <v>3940</v>
      </c>
      <c r="Z14552" s="16">
        <v>42928.472326388888</v>
      </c>
    </row>
    <row r="14553" spans="1:26">
      <c r="A14553" t="s">
        <v>18489</v>
      </c>
      <c r="H14553" t="s">
        <v>50386</v>
      </c>
      <c r="K14553" t="s">
        <v>665</v>
      </c>
      <c r="S14553" t="s">
        <v>1567</v>
      </c>
      <c r="T14553" t="s">
        <v>134</v>
      </c>
      <c r="X14553" t="s">
        <v>3940</v>
      </c>
      <c r="Z14553" s="16">
        <v>42928.475949074076</v>
      </c>
    </row>
    <row r="14554" spans="1:26">
      <c r="A14554" t="s">
        <v>18490</v>
      </c>
      <c r="H14554" t="s">
        <v>50437</v>
      </c>
      <c r="K14554" t="s">
        <v>666</v>
      </c>
      <c r="S14554" t="s">
        <v>1566</v>
      </c>
      <c r="T14554" t="s">
        <v>134</v>
      </c>
      <c r="X14554" t="s">
        <v>3940</v>
      </c>
      <c r="Z14554" s="16">
        <v>42928.475972222222</v>
      </c>
    </row>
    <row r="14555" spans="1:26">
      <c r="A14555" t="s">
        <v>18491</v>
      </c>
      <c r="H14555" t="s">
        <v>50383</v>
      </c>
      <c r="K14555" t="s">
        <v>665</v>
      </c>
      <c r="S14555" t="s">
        <v>1565</v>
      </c>
      <c r="T14555" t="s">
        <v>134</v>
      </c>
      <c r="X14555" t="s">
        <v>3940</v>
      </c>
      <c r="Z14555" s="16">
        <v>42928.482210648152</v>
      </c>
    </row>
    <row r="14556" spans="1:26">
      <c r="A14556" t="s">
        <v>18492</v>
      </c>
      <c r="H14556" t="s">
        <v>50420</v>
      </c>
      <c r="K14556" t="s">
        <v>665</v>
      </c>
      <c r="S14556" t="s">
        <v>1567</v>
      </c>
      <c r="T14556" t="s">
        <v>134</v>
      </c>
      <c r="X14556" t="s">
        <v>3940</v>
      </c>
      <c r="Z14556" s="16">
        <v>42928.482361111113</v>
      </c>
    </row>
    <row r="14557" spans="1:26">
      <c r="A14557" t="s">
        <v>18493</v>
      </c>
      <c r="H14557" t="s">
        <v>50404</v>
      </c>
      <c r="K14557" t="s">
        <v>666</v>
      </c>
      <c r="S14557" t="s">
        <v>1566</v>
      </c>
      <c r="T14557" t="s">
        <v>134</v>
      </c>
      <c r="X14557" t="s">
        <v>3940</v>
      </c>
      <c r="Z14557" s="16">
        <v>42928.484016203707</v>
      </c>
    </row>
    <row r="14558" spans="1:26">
      <c r="A14558" t="s">
        <v>18494</v>
      </c>
      <c r="H14558" t="s">
        <v>50630</v>
      </c>
      <c r="K14558" t="s">
        <v>666</v>
      </c>
      <c r="S14558" t="s">
        <v>1566</v>
      </c>
      <c r="T14558" t="s">
        <v>134</v>
      </c>
      <c r="X14558" t="s">
        <v>3940</v>
      </c>
      <c r="Z14558" s="16">
        <v>42928.486203703702</v>
      </c>
    </row>
    <row r="14559" spans="1:26">
      <c r="A14559" t="s">
        <v>18495</v>
      </c>
      <c r="H14559" t="s">
        <v>50386</v>
      </c>
      <c r="K14559" t="s">
        <v>665</v>
      </c>
      <c r="S14559" t="s">
        <v>1567</v>
      </c>
      <c r="T14559" t="s">
        <v>134</v>
      </c>
      <c r="X14559" t="s">
        <v>3940</v>
      </c>
      <c r="Z14559" s="16">
        <v>42928.486307870371</v>
      </c>
    </row>
    <row r="14560" spans="1:26">
      <c r="A14560" t="s">
        <v>18496</v>
      </c>
      <c r="H14560" t="s">
        <v>50420</v>
      </c>
      <c r="K14560" t="s">
        <v>665</v>
      </c>
      <c r="S14560" t="s">
        <v>1567</v>
      </c>
      <c r="T14560" t="s">
        <v>134</v>
      </c>
      <c r="X14560" t="s">
        <v>3940</v>
      </c>
      <c r="Z14560" s="16">
        <v>42928.488437499997</v>
      </c>
    </row>
    <row r="14561" spans="1:26">
      <c r="A14561" t="s">
        <v>18497</v>
      </c>
      <c r="H14561" t="s">
        <v>3834</v>
      </c>
      <c r="K14561" t="s">
        <v>665</v>
      </c>
      <c r="S14561" t="s">
        <v>1567</v>
      </c>
      <c r="T14561" t="s">
        <v>134</v>
      </c>
      <c r="X14561" t="s">
        <v>3940</v>
      </c>
      <c r="Z14561" s="16">
        <v>42928.49763888889</v>
      </c>
    </row>
    <row r="14562" spans="1:26">
      <c r="A14562" t="s">
        <v>18498</v>
      </c>
      <c r="H14562" t="s">
        <v>50579</v>
      </c>
      <c r="K14562" t="s">
        <v>666</v>
      </c>
      <c r="S14562" t="s">
        <v>1566</v>
      </c>
      <c r="T14562" t="s">
        <v>134</v>
      </c>
      <c r="X14562" t="s">
        <v>3940</v>
      </c>
      <c r="Z14562" s="16">
        <v>42928.49796296296</v>
      </c>
    </row>
    <row r="14563" spans="1:26">
      <c r="A14563" t="s">
        <v>18499</v>
      </c>
      <c r="H14563" t="s">
        <v>50687</v>
      </c>
      <c r="K14563" t="s">
        <v>666</v>
      </c>
      <c r="S14563" t="s">
        <v>1566</v>
      </c>
      <c r="T14563" t="s">
        <v>134</v>
      </c>
      <c r="X14563" t="s">
        <v>3940</v>
      </c>
      <c r="Z14563" s="16">
        <v>42928.498784722222</v>
      </c>
    </row>
    <row r="14564" spans="1:26">
      <c r="A14564" t="s">
        <v>18500</v>
      </c>
      <c r="H14564" t="s">
        <v>50404</v>
      </c>
      <c r="K14564" t="s">
        <v>666</v>
      </c>
      <c r="S14564" t="s">
        <v>1567</v>
      </c>
      <c r="T14564" t="s">
        <v>134</v>
      </c>
      <c r="X14564" t="s">
        <v>3940</v>
      </c>
      <c r="Z14564" s="16">
        <v>42928.499525462961</v>
      </c>
    </row>
    <row r="14565" spans="1:26">
      <c r="A14565" t="s">
        <v>18501</v>
      </c>
      <c r="H14565" t="s">
        <v>50456</v>
      </c>
      <c r="K14565" t="s">
        <v>665</v>
      </c>
      <c r="S14565" t="s">
        <v>1567</v>
      </c>
      <c r="T14565" t="s">
        <v>134</v>
      </c>
      <c r="X14565" t="s">
        <v>3940</v>
      </c>
      <c r="Z14565" s="16">
        <v>42928.501064814816</v>
      </c>
    </row>
    <row r="14566" spans="1:26">
      <c r="A14566" t="s">
        <v>18502</v>
      </c>
      <c r="H14566" t="s">
        <v>50420</v>
      </c>
      <c r="K14566" t="s">
        <v>665</v>
      </c>
      <c r="S14566" t="s">
        <v>1567</v>
      </c>
      <c r="T14566" t="s">
        <v>134</v>
      </c>
      <c r="X14566" t="s">
        <v>3940</v>
      </c>
      <c r="Z14566" s="16">
        <v>42928.501956018517</v>
      </c>
    </row>
    <row r="14567" spans="1:26">
      <c r="A14567" t="s">
        <v>18503</v>
      </c>
      <c r="H14567" t="s">
        <v>50432</v>
      </c>
      <c r="K14567" t="s">
        <v>665</v>
      </c>
      <c r="S14567" t="s">
        <v>1567</v>
      </c>
      <c r="T14567" t="s">
        <v>134</v>
      </c>
      <c r="X14567" t="s">
        <v>3940</v>
      </c>
      <c r="Z14567" s="16">
        <v>42928.502245370371</v>
      </c>
    </row>
    <row r="14568" spans="1:26">
      <c r="A14568" t="s">
        <v>18504</v>
      </c>
      <c r="H14568" t="s">
        <v>50386</v>
      </c>
      <c r="K14568" t="s">
        <v>665</v>
      </c>
      <c r="S14568" t="s">
        <v>1567</v>
      </c>
      <c r="T14568" t="s">
        <v>134</v>
      </c>
      <c r="X14568" t="s">
        <v>3940</v>
      </c>
      <c r="Z14568" s="16">
        <v>42928.503159722219</v>
      </c>
    </row>
    <row r="14569" spans="1:26">
      <c r="A14569" t="s">
        <v>18505</v>
      </c>
      <c r="H14569" t="s">
        <v>50466</v>
      </c>
      <c r="K14569" t="s">
        <v>665</v>
      </c>
      <c r="S14569" t="s">
        <v>1567</v>
      </c>
      <c r="T14569" t="s">
        <v>134</v>
      </c>
      <c r="X14569" t="s">
        <v>3940</v>
      </c>
      <c r="Z14569" s="16">
        <v>42928.504849537036</v>
      </c>
    </row>
    <row r="14570" spans="1:26">
      <c r="A14570" t="s">
        <v>18506</v>
      </c>
      <c r="H14570" t="s">
        <v>50437</v>
      </c>
      <c r="K14570" t="s">
        <v>667</v>
      </c>
      <c r="S14570" t="s">
        <v>1565</v>
      </c>
      <c r="T14570" t="s">
        <v>134</v>
      </c>
      <c r="X14570" t="s">
        <v>3940</v>
      </c>
      <c r="Z14570" s="16">
        <v>42928.50640046296</v>
      </c>
    </row>
    <row r="14571" spans="1:26">
      <c r="A14571" t="s">
        <v>18507</v>
      </c>
      <c r="H14571" t="s">
        <v>50439</v>
      </c>
      <c r="K14571" t="s">
        <v>665</v>
      </c>
      <c r="S14571" t="s">
        <v>1567</v>
      </c>
      <c r="T14571" t="s">
        <v>134</v>
      </c>
      <c r="X14571" t="s">
        <v>3940</v>
      </c>
      <c r="Z14571" s="16">
        <v>42928.513831018521</v>
      </c>
    </row>
    <row r="14572" spans="1:26">
      <c r="A14572" t="s">
        <v>18508</v>
      </c>
      <c r="H14572" t="s">
        <v>50389</v>
      </c>
      <c r="K14572" t="s">
        <v>665</v>
      </c>
      <c r="S14572" t="s">
        <v>1567</v>
      </c>
      <c r="T14572" t="s">
        <v>134</v>
      </c>
      <c r="X14572" t="s">
        <v>3940</v>
      </c>
      <c r="Z14572" s="16">
        <v>42928.515462962961</v>
      </c>
    </row>
    <row r="14573" spans="1:26">
      <c r="A14573" t="s">
        <v>18509</v>
      </c>
      <c r="H14573" t="s">
        <v>50501</v>
      </c>
      <c r="K14573" t="s">
        <v>665</v>
      </c>
      <c r="S14573" t="s">
        <v>1567</v>
      </c>
      <c r="T14573" t="s">
        <v>134</v>
      </c>
      <c r="X14573" t="s">
        <v>3940</v>
      </c>
      <c r="Z14573" s="16">
        <v>42928.515798611108</v>
      </c>
    </row>
    <row r="14574" spans="1:26">
      <c r="A14574" t="s">
        <v>18510</v>
      </c>
      <c r="H14574" t="s">
        <v>50407</v>
      </c>
      <c r="K14574" t="s">
        <v>665</v>
      </c>
      <c r="S14574" t="s">
        <v>1567</v>
      </c>
      <c r="T14574" t="s">
        <v>134</v>
      </c>
      <c r="X14574" t="s">
        <v>3940</v>
      </c>
      <c r="Z14574" s="16">
        <v>42928.518634259257</v>
      </c>
    </row>
    <row r="14575" spans="1:26">
      <c r="A14575" t="s">
        <v>18511</v>
      </c>
      <c r="H14575" t="s">
        <v>50435</v>
      </c>
      <c r="K14575" t="s">
        <v>665</v>
      </c>
      <c r="S14575" t="s">
        <v>1567</v>
      </c>
      <c r="T14575" t="s">
        <v>134</v>
      </c>
      <c r="X14575" t="s">
        <v>3940</v>
      </c>
      <c r="Z14575" s="16">
        <v>42928.520405092589</v>
      </c>
    </row>
    <row r="14576" spans="1:26">
      <c r="A14576" t="s">
        <v>18512</v>
      </c>
      <c r="H14576" t="s">
        <v>50477</v>
      </c>
      <c r="K14576" t="s">
        <v>666</v>
      </c>
      <c r="S14576" t="s">
        <v>1567</v>
      </c>
      <c r="T14576" t="s">
        <v>134</v>
      </c>
      <c r="X14576" t="s">
        <v>3940</v>
      </c>
      <c r="Z14576" s="16">
        <v>42928.521921296298</v>
      </c>
    </row>
    <row r="14577" spans="1:26">
      <c r="A14577" t="s">
        <v>18513</v>
      </c>
      <c r="H14577" t="s">
        <v>50397</v>
      </c>
      <c r="K14577" t="s">
        <v>665</v>
      </c>
      <c r="S14577" t="s">
        <v>1567</v>
      </c>
      <c r="T14577" t="s">
        <v>134</v>
      </c>
      <c r="X14577" t="s">
        <v>3940</v>
      </c>
      <c r="Z14577" s="16">
        <v>42928.522534722222</v>
      </c>
    </row>
    <row r="14578" spans="1:26">
      <c r="A14578" t="s">
        <v>18514</v>
      </c>
      <c r="H14578" t="s">
        <v>50442</v>
      </c>
      <c r="K14578" t="s">
        <v>665</v>
      </c>
      <c r="S14578" t="s">
        <v>1567</v>
      </c>
      <c r="T14578" t="s">
        <v>134</v>
      </c>
      <c r="X14578" t="s">
        <v>3940</v>
      </c>
      <c r="Z14578" s="16">
        <v>42928.527928240743</v>
      </c>
    </row>
    <row r="14579" spans="1:26">
      <c r="A14579" t="s">
        <v>18515</v>
      </c>
      <c r="H14579" t="s">
        <v>50396</v>
      </c>
      <c r="K14579" t="s">
        <v>665</v>
      </c>
      <c r="S14579" t="s">
        <v>1567</v>
      </c>
      <c r="T14579" t="s">
        <v>134</v>
      </c>
      <c r="X14579" t="s">
        <v>3940</v>
      </c>
      <c r="Z14579" s="16">
        <v>42928.528819444444</v>
      </c>
    </row>
    <row r="14580" spans="1:26">
      <c r="A14580" t="s">
        <v>18516</v>
      </c>
      <c r="H14580" t="s">
        <v>50453</v>
      </c>
      <c r="K14580" t="s">
        <v>665</v>
      </c>
      <c r="S14580" t="s">
        <v>1567</v>
      </c>
      <c r="T14580" t="s">
        <v>134</v>
      </c>
      <c r="X14580" t="s">
        <v>3940</v>
      </c>
      <c r="Z14580" s="16">
        <v>42928.529236111113</v>
      </c>
    </row>
    <row r="14581" spans="1:26">
      <c r="A14581" t="s">
        <v>18517</v>
      </c>
      <c r="H14581" t="s">
        <v>50461</v>
      </c>
      <c r="K14581" t="s">
        <v>665</v>
      </c>
      <c r="S14581" t="s">
        <v>1567</v>
      </c>
      <c r="T14581" t="s">
        <v>134</v>
      </c>
      <c r="X14581" t="s">
        <v>3940</v>
      </c>
      <c r="Z14581" s="16">
        <v>42928.531111111108</v>
      </c>
    </row>
    <row r="14582" spans="1:26">
      <c r="A14582" t="s">
        <v>18518</v>
      </c>
      <c r="H14582" t="s">
        <v>50386</v>
      </c>
      <c r="K14582" t="s">
        <v>665</v>
      </c>
      <c r="S14582" t="s">
        <v>1567</v>
      </c>
      <c r="T14582" t="s">
        <v>134</v>
      </c>
      <c r="X14582" t="s">
        <v>3940</v>
      </c>
      <c r="Z14582" s="16">
        <v>42928.531192129631</v>
      </c>
    </row>
    <row r="14583" spans="1:26">
      <c r="A14583" t="s">
        <v>18519</v>
      </c>
      <c r="H14583" t="s">
        <v>50404</v>
      </c>
      <c r="K14583" t="s">
        <v>666</v>
      </c>
      <c r="S14583" t="s">
        <v>1566</v>
      </c>
      <c r="T14583" t="s">
        <v>134</v>
      </c>
      <c r="X14583" t="s">
        <v>3940</v>
      </c>
      <c r="Z14583" s="16">
        <v>42928.532986111109</v>
      </c>
    </row>
    <row r="14584" spans="1:26">
      <c r="A14584" t="s">
        <v>18520</v>
      </c>
      <c r="H14584" t="s">
        <v>50384</v>
      </c>
      <c r="K14584" t="s">
        <v>665</v>
      </c>
      <c r="S14584" t="s">
        <v>1566</v>
      </c>
      <c r="T14584" t="s">
        <v>134</v>
      </c>
      <c r="X14584" t="s">
        <v>3940</v>
      </c>
      <c r="Z14584" s="16">
        <v>42928.538784722223</v>
      </c>
    </row>
    <row r="14585" spans="1:26">
      <c r="A14585" t="s">
        <v>18521</v>
      </c>
      <c r="H14585" t="s">
        <v>50451</v>
      </c>
      <c r="K14585" t="s">
        <v>665</v>
      </c>
      <c r="S14585" t="s">
        <v>1567</v>
      </c>
      <c r="T14585" t="s">
        <v>134</v>
      </c>
      <c r="X14585" t="s">
        <v>3940</v>
      </c>
      <c r="Z14585" s="16">
        <v>42928.540590277778</v>
      </c>
    </row>
    <row r="14586" spans="1:26">
      <c r="A14586" t="s">
        <v>18522</v>
      </c>
      <c r="H14586" t="s">
        <v>50386</v>
      </c>
      <c r="K14586" t="s">
        <v>665</v>
      </c>
      <c r="S14586" t="s">
        <v>1567</v>
      </c>
      <c r="T14586" t="s">
        <v>134</v>
      </c>
      <c r="X14586" t="s">
        <v>3940</v>
      </c>
      <c r="Z14586" s="16">
        <v>42928.541041666664</v>
      </c>
    </row>
    <row r="14587" spans="1:26">
      <c r="A14587" t="s">
        <v>18523</v>
      </c>
      <c r="H14587" t="s">
        <v>50464</v>
      </c>
      <c r="K14587" t="s">
        <v>666</v>
      </c>
      <c r="S14587" t="s">
        <v>1566</v>
      </c>
      <c r="T14587" t="s">
        <v>134</v>
      </c>
      <c r="X14587" t="s">
        <v>3940</v>
      </c>
      <c r="Z14587" s="16">
        <v>42928.541608796295</v>
      </c>
    </row>
    <row r="14588" spans="1:26">
      <c r="A14588" t="s">
        <v>18524</v>
      </c>
      <c r="H14588" t="s">
        <v>50402</v>
      </c>
      <c r="K14588" t="s">
        <v>665</v>
      </c>
      <c r="S14588" t="s">
        <v>1567</v>
      </c>
      <c r="T14588" t="s">
        <v>134</v>
      </c>
      <c r="X14588" t="s">
        <v>3940</v>
      </c>
      <c r="Z14588" s="16">
        <v>42928.542048611111</v>
      </c>
    </row>
    <row r="14589" spans="1:26">
      <c r="A14589" t="s">
        <v>18525</v>
      </c>
      <c r="H14589" t="s">
        <v>50386</v>
      </c>
      <c r="K14589" t="s">
        <v>665</v>
      </c>
      <c r="S14589" t="s">
        <v>1567</v>
      </c>
      <c r="T14589" t="s">
        <v>134</v>
      </c>
      <c r="X14589" t="s">
        <v>3940</v>
      </c>
      <c r="Z14589" s="16">
        <v>42928.543854166666</v>
      </c>
    </row>
    <row r="14590" spans="1:26">
      <c r="A14590" t="s">
        <v>18526</v>
      </c>
      <c r="H14590" t="s">
        <v>50385</v>
      </c>
      <c r="K14590" t="s">
        <v>665</v>
      </c>
      <c r="S14590" t="s">
        <v>1567</v>
      </c>
      <c r="T14590" t="s">
        <v>134</v>
      </c>
      <c r="X14590" t="s">
        <v>3940</v>
      </c>
      <c r="Z14590" s="16">
        <v>42928.544699074075</v>
      </c>
    </row>
    <row r="14591" spans="1:26">
      <c r="A14591" t="s">
        <v>18527</v>
      </c>
      <c r="H14591" t="s">
        <v>50752</v>
      </c>
      <c r="K14591" t="s">
        <v>665</v>
      </c>
      <c r="S14591" t="s">
        <v>1567</v>
      </c>
      <c r="T14591" t="s">
        <v>134</v>
      </c>
      <c r="X14591" t="s">
        <v>3940</v>
      </c>
      <c r="Z14591" s="16">
        <v>42928.552129629628</v>
      </c>
    </row>
    <row r="14592" spans="1:26">
      <c r="A14592" t="s">
        <v>18528</v>
      </c>
      <c r="H14592" t="s">
        <v>50386</v>
      </c>
      <c r="K14592" t="s">
        <v>665</v>
      </c>
      <c r="S14592" t="s">
        <v>1567</v>
      </c>
      <c r="T14592" t="s">
        <v>134</v>
      </c>
      <c r="X14592" t="s">
        <v>3940</v>
      </c>
      <c r="Z14592" s="16">
        <v>42928.554351851853</v>
      </c>
    </row>
    <row r="14593" spans="1:26">
      <c r="A14593" t="s">
        <v>18529</v>
      </c>
      <c r="H14593" t="s">
        <v>50477</v>
      </c>
      <c r="K14593" t="s">
        <v>666</v>
      </c>
      <c r="S14593" t="s">
        <v>1567</v>
      </c>
      <c r="T14593" t="s">
        <v>134</v>
      </c>
      <c r="X14593" t="s">
        <v>3940</v>
      </c>
      <c r="Z14593" s="16">
        <v>42928.555671296293</v>
      </c>
    </row>
    <row r="14594" spans="1:26">
      <c r="A14594" t="s">
        <v>18530</v>
      </c>
      <c r="H14594" t="s">
        <v>50403</v>
      </c>
      <c r="K14594" t="s">
        <v>665</v>
      </c>
      <c r="S14594" t="s">
        <v>1567</v>
      </c>
      <c r="T14594" t="s">
        <v>134</v>
      </c>
      <c r="X14594" t="s">
        <v>3940</v>
      </c>
      <c r="Z14594" s="16">
        <v>42928.556145833332</v>
      </c>
    </row>
    <row r="14595" spans="1:26">
      <c r="A14595" t="s">
        <v>18531</v>
      </c>
      <c r="H14595" t="s">
        <v>50486</v>
      </c>
      <c r="K14595" t="s">
        <v>665</v>
      </c>
      <c r="S14595" t="s">
        <v>1567</v>
      </c>
      <c r="T14595" t="s">
        <v>134</v>
      </c>
      <c r="X14595" t="s">
        <v>3940</v>
      </c>
      <c r="Z14595" s="16">
        <v>42928.556990740741</v>
      </c>
    </row>
    <row r="14596" spans="1:26">
      <c r="A14596" t="s">
        <v>18532</v>
      </c>
      <c r="H14596" t="s">
        <v>50437</v>
      </c>
      <c r="K14596" t="s">
        <v>667</v>
      </c>
      <c r="S14596" t="s">
        <v>1566</v>
      </c>
      <c r="T14596" t="s">
        <v>134</v>
      </c>
      <c r="X14596" t="s">
        <v>3940</v>
      </c>
      <c r="Z14596" s="16">
        <v>42928.55908564815</v>
      </c>
    </row>
    <row r="14597" spans="1:26">
      <c r="A14597" t="s">
        <v>18533</v>
      </c>
      <c r="H14597" t="s">
        <v>50386</v>
      </c>
      <c r="K14597" t="s">
        <v>665</v>
      </c>
      <c r="S14597" t="s">
        <v>1567</v>
      </c>
      <c r="T14597" t="s">
        <v>134</v>
      </c>
      <c r="X14597" t="s">
        <v>3940</v>
      </c>
      <c r="Z14597" s="16">
        <v>42928.559884259259</v>
      </c>
    </row>
    <row r="14598" spans="1:26">
      <c r="A14598" t="s">
        <v>18534</v>
      </c>
      <c r="H14598" t="s">
        <v>50579</v>
      </c>
      <c r="K14598" t="s">
        <v>666</v>
      </c>
      <c r="S14598" t="s">
        <v>1566</v>
      </c>
      <c r="T14598" t="s">
        <v>134</v>
      </c>
      <c r="X14598" t="s">
        <v>3940</v>
      </c>
      <c r="Z14598" s="16">
        <v>42928.561203703706</v>
      </c>
    </row>
    <row r="14599" spans="1:26">
      <c r="A14599" t="s">
        <v>18535</v>
      </c>
      <c r="H14599" t="s">
        <v>50444</v>
      </c>
      <c r="K14599" t="s">
        <v>666</v>
      </c>
      <c r="S14599" t="s">
        <v>1567</v>
      </c>
      <c r="T14599" t="s">
        <v>1571</v>
      </c>
      <c r="X14599" t="s">
        <v>3940</v>
      </c>
      <c r="Z14599" s="16">
        <v>42928.566307870373</v>
      </c>
    </row>
    <row r="14600" spans="1:26">
      <c r="A14600" t="s">
        <v>18536</v>
      </c>
      <c r="H14600" t="s">
        <v>50507</v>
      </c>
      <c r="K14600" t="s">
        <v>666</v>
      </c>
      <c r="S14600" t="s">
        <v>1567</v>
      </c>
      <c r="T14600" t="s">
        <v>134</v>
      </c>
      <c r="X14600" t="s">
        <v>3940</v>
      </c>
      <c r="Z14600" s="16">
        <v>42928.573564814818</v>
      </c>
    </row>
    <row r="14601" spans="1:26">
      <c r="A14601" t="s">
        <v>18537</v>
      </c>
      <c r="H14601" t="s">
        <v>50446</v>
      </c>
      <c r="K14601" t="s">
        <v>665</v>
      </c>
      <c r="S14601" t="s">
        <v>1567</v>
      </c>
      <c r="T14601" t="s">
        <v>134</v>
      </c>
      <c r="X14601" t="s">
        <v>3940</v>
      </c>
      <c r="Z14601" s="16">
        <v>42928.574224537035</v>
      </c>
    </row>
    <row r="14602" spans="1:26">
      <c r="A14602" t="s">
        <v>18538</v>
      </c>
      <c r="H14602" t="s">
        <v>50391</v>
      </c>
      <c r="K14602" t="s">
        <v>665</v>
      </c>
      <c r="S14602" t="s">
        <v>1565</v>
      </c>
      <c r="T14602" t="s">
        <v>134</v>
      </c>
      <c r="X14602" t="s">
        <v>3940</v>
      </c>
      <c r="Z14602" s="16">
        <v>42928.574571759258</v>
      </c>
    </row>
    <row r="14603" spans="1:26">
      <c r="A14603" t="s">
        <v>18539</v>
      </c>
      <c r="H14603" t="s">
        <v>50381</v>
      </c>
      <c r="K14603" t="s">
        <v>665</v>
      </c>
      <c r="S14603" t="s">
        <v>1567</v>
      </c>
      <c r="T14603" t="s">
        <v>134</v>
      </c>
      <c r="X14603" t="s">
        <v>3940</v>
      </c>
      <c r="Z14603" s="16">
        <v>42928.57571759259</v>
      </c>
    </row>
    <row r="14604" spans="1:26">
      <c r="A14604" t="s">
        <v>18540</v>
      </c>
      <c r="H14604" t="s">
        <v>50495</v>
      </c>
      <c r="K14604" t="s">
        <v>665</v>
      </c>
      <c r="S14604" t="s">
        <v>1567</v>
      </c>
      <c r="T14604" t="s">
        <v>134</v>
      </c>
      <c r="X14604" t="s">
        <v>3940</v>
      </c>
      <c r="Z14604" s="16">
        <v>42928.57880787037</v>
      </c>
    </row>
    <row r="14605" spans="1:26">
      <c r="A14605" t="s">
        <v>18541</v>
      </c>
      <c r="H14605" t="s">
        <v>50565</v>
      </c>
      <c r="K14605" t="s">
        <v>665</v>
      </c>
      <c r="S14605" t="s">
        <v>1567</v>
      </c>
      <c r="T14605" t="s">
        <v>134</v>
      </c>
      <c r="X14605" t="s">
        <v>3940</v>
      </c>
      <c r="Z14605" s="16">
        <v>42928.587141203701</v>
      </c>
    </row>
    <row r="14606" spans="1:26">
      <c r="A14606" t="s">
        <v>18542</v>
      </c>
      <c r="H14606" t="s">
        <v>50443</v>
      </c>
      <c r="K14606" t="s">
        <v>665</v>
      </c>
      <c r="S14606" t="s">
        <v>1565</v>
      </c>
      <c r="T14606" t="s">
        <v>134</v>
      </c>
      <c r="X14606" t="s">
        <v>3940</v>
      </c>
      <c r="Z14606" s="16">
        <v>42928.588553240741</v>
      </c>
    </row>
    <row r="14607" spans="1:26">
      <c r="A14607" t="s">
        <v>18543</v>
      </c>
      <c r="H14607" t="s">
        <v>50453</v>
      </c>
      <c r="K14607" t="s">
        <v>665</v>
      </c>
      <c r="S14607" t="s">
        <v>1566</v>
      </c>
      <c r="T14607" t="s">
        <v>134</v>
      </c>
      <c r="X14607" t="s">
        <v>3940</v>
      </c>
      <c r="Z14607" s="16">
        <v>42928.589050925926</v>
      </c>
    </row>
    <row r="14608" spans="1:26">
      <c r="A14608" t="s">
        <v>18544</v>
      </c>
      <c r="H14608" t="s">
        <v>50451</v>
      </c>
      <c r="K14608" t="s">
        <v>665</v>
      </c>
      <c r="S14608" t="s">
        <v>1567</v>
      </c>
      <c r="T14608" t="s">
        <v>134</v>
      </c>
      <c r="X14608" t="s">
        <v>3940</v>
      </c>
      <c r="Z14608" s="16">
        <v>42928.591354166667</v>
      </c>
    </row>
    <row r="14609" spans="1:26">
      <c r="A14609" t="s">
        <v>18545</v>
      </c>
      <c r="H14609" t="s">
        <v>50420</v>
      </c>
      <c r="K14609" t="s">
        <v>665</v>
      </c>
      <c r="S14609" t="s">
        <v>1567</v>
      </c>
      <c r="T14609" t="s">
        <v>134</v>
      </c>
      <c r="X14609" t="s">
        <v>3940</v>
      </c>
      <c r="Z14609" s="16">
        <v>42928.591481481482</v>
      </c>
    </row>
    <row r="14610" spans="1:26">
      <c r="A14610" t="s">
        <v>18546</v>
      </c>
      <c r="H14610" t="s">
        <v>50516</v>
      </c>
      <c r="K14610" t="s">
        <v>665</v>
      </c>
      <c r="S14610" t="s">
        <v>1567</v>
      </c>
      <c r="T14610" t="s">
        <v>134</v>
      </c>
      <c r="X14610" t="s">
        <v>3940</v>
      </c>
      <c r="Z14610" s="16">
        <v>42928.593275462961</v>
      </c>
    </row>
    <row r="14611" spans="1:26">
      <c r="A14611" t="s">
        <v>18547</v>
      </c>
      <c r="H14611" t="s">
        <v>50456</v>
      </c>
      <c r="K14611" t="s">
        <v>665</v>
      </c>
      <c r="S14611" t="s">
        <v>1566</v>
      </c>
      <c r="T14611" t="s">
        <v>134</v>
      </c>
      <c r="X14611" t="s">
        <v>3940</v>
      </c>
      <c r="Z14611" s="16">
        <v>42928.596446759257</v>
      </c>
    </row>
    <row r="14612" spans="1:26">
      <c r="A14612" t="s">
        <v>18548</v>
      </c>
      <c r="H14612" t="s">
        <v>50443</v>
      </c>
      <c r="K14612" t="s">
        <v>665</v>
      </c>
      <c r="S14612" t="s">
        <v>1567</v>
      </c>
      <c r="T14612" t="s">
        <v>134</v>
      </c>
      <c r="X14612" t="s">
        <v>3940</v>
      </c>
      <c r="Z14612" s="16">
        <v>42928.598969907405</v>
      </c>
    </row>
    <row r="14613" spans="1:26">
      <c r="A14613" t="s">
        <v>18549</v>
      </c>
      <c r="H14613" t="s">
        <v>50439</v>
      </c>
      <c r="K14613" t="s">
        <v>665</v>
      </c>
      <c r="S14613" t="s">
        <v>1567</v>
      </c>
      <c r="T14613" t="s">
        <v>134</v>
      </c>
      <c r="X14613" t="s">
        <v>3940</v>
      </c>
      <c r="Z14613" s="16">
        <v>42928.600289351853</v>
      </c>
    </row>
    <row r="14614" spans="1:26">
      <c r="A14614" t="s">
        <v>18550</v>
      </c>
      <c r="H14614" t="s">
        <v>50389</v>
      </c>
      <c r="K14614" t="s">
        <v>666</v>
      </c>
      <c r="S14614" t="s">
        <v>1567</v>
      </c>
      <c r="T14614" t="s">
        <v>134</v>
      </c>
      <c r="X14614" t="s">
        <v>3940</v>
      </c>
      <c r="Z14614" s="16">
        <v>42928.603773148148</v>
      </c>
    </row>
    <row r="14615" spans="1:26">
      <c r="A14615" t="s">
        <v>18551</v>
      </c>
      <c r="H14615" t="s">
        <v>50711</v>
      </c>
      <c r="K14615" t="s">
        <v>665</v>
      </c>
      <c r="S14615" t="s">
        <v>1567</v>
      </c>
      <c r="T14615" t="s">
        <v>134</v>
      </c>
      <c r="X14615" t="s">
        <v>3940</v>
      </c>
      <c r="Z14615" s="16">
        <v>42928.604212962964</v>
      </c>
    </row>
    <row r="14616" spans="1:26">
      <c r="A14616" t="s">
        <v>18552</v>
      </c>
      <c r="H14616" t="s">
        <v>50386</v>
      </c>
      <c r="K14616" t="s">
        <v>665</v>
      </c>
      <c r="S14616" t="s">
        <v>1566</v>
      </c>
      <c r="T14616" t="s">
        <v>134</v>
      </c>
      <c r="X14616" t="s">
        <v>3940</v>
      </c>
      <c r="Z14616" s="16">
        <v>42928.608935185184</v>
      </c>
    </row>
    <row r="14617" spans="1:26">
      <c r="A14617" t="s">
        <v>18553</v>
      </c>
      <c r="H14617" t="s">
        <v>50420</v>
      </c>
      <c r="K14617" t="s">
        <v>665</v>
      </c>
      <c r="S14617" t="s">
        <v>1567</v>
      </c>
      <c r="T14617" t="s">
        <v>134</v>
      </c>
      <c r="X14617" t="s">
        <v>3940</v>
      </c>
      <c r="Z14617" s="16">
        <v>42928.614247685182</v>
      </c>
    </row>
    <row r="14618" spans="1:26">
      <c r="A14618" t="s">
        <v>18554</v>
      </c>
      <c r="H14618" t="s">
        <v>50395</v>
      </c>
      <c r="K14618" t="s">
        <v>665</v>
      </c>
      <c r="S14618" t="s">
        <v>1565</v>
      </c>
      <c r="T14618" t="s">
        <v>134</v>
      </c>
      <c r="X14618" t="s">
        <v>3940</v>
      </c>
      <c r="Z14618" s="16">
        <v>42928.628020833334</v>
      </c>
    </row>
    <row r="14619" spans="1:26">
      <c r="A14619" t="s">
        <v>18555</v>
      </c>
      <c r="H14619" t="s">
        <v>50405</v>
      </c>
      <c r="K14619" t="s">
        <v>665</v>
      </c>
      <c r="S14619" t="s">
        <v>1567</v>
      </c>
      <c r="T14619" t="s">
        <v>134</v>
      </c>
      <c r="X14619" t="s">
        <v>3940</v>
      </c>
      <c r="Z14619" s="16">
        <v>42928.630520833336</v>
      </c>
    </row>
    <row r="14620" spans="1:26">
      <c r="A14620" t="s">
        <v>18556</v>
      </c>
      <c r="H14620" t="s">
        <v>50389</v>
      </c>
      <c r="K14620" t="s">
        <v>665</v>
      </c>
      <c r="S14620" t="s">
        <v>1566</v>
      </c>
      <c r="T14620" t="s">
        <v>134</v>
      </c>
      <c r="X14620" t="s">
        <v>3940</v>
      </c>
      <c r="Z14620" s="16">
        <v>42928.634664351855</v>
      </c>
    </row>
    <row r="14621" spans="1:26">
      <c r="A14621" t="s">
        <v>18557</v>
      </c>
      <c r="H14621" t="s">
        <v>50456</v>
      </c>
      <c r="K14621" t="s">
        <v>665</v>
      </c>
      <c r="S14621" t="s">
        <v>1566</v>
      </c>
      <c r="T14621" t="s">
        <v>134</v>
      </c>
      <c r="X14621" t="s">
        <v>3940</v>
      </c>
      <c r="Z14621" s="16">
        <v>42928.637337962966</v>
      </c>
    </row>
    <row r="14622" spans="1:26">
      <c r="A14622" t="s">
        <v>18558</v>
      </c>
      <c r="H14622" t="s">
        <v>3834</v>
      </c>
      <c r="K14622" t="s">
        <v>665</v>
      </c>
      <c r="S14622" t="s">
        <v>1567</v>
      </c>
      <c r="T14622" t="s">
        <v>134</v>
      </c>
      <c r="X14622" t="s">
        <v>3940</v>
      </c>
      <c r="Z14622" s="16">
        <v>42928.650682870371</v>
      </c>
    </row>
    <row r="14623" spans="1:26">
      <c r="A14623" t="s">
        <v>18559</v>
      </c>
      <c r="H14623" t="s">
        <v>50386</v>
      </c>
      <c r="K14623" t="s">
        <v>665</v>
      </c>
      <c r="S14623" t="s">
        <v>1567</v>
      </c>
      <c r="T14623" t="s">
        <v>134</v>
      </c>
      <c r="X14623" t="s">
        <v>3940</v>
      </c>
      <c r="Z14623" s="16">
        <v>42928.657187500001</v>
      </c>
    </row>
    <row r="14624" spans="1:26">
      <c r="A14624" t="s">
        <v>18560</v>
      </c>
      <c r="H14624" t="s">
        <v>50585</v>
      </c>
      <c r="K14624" t="s">
        <v>665</v>
      </c>
      <c r="S14624" t="s">
        <v>1567</v>
      </c>
      <c r="T14624" t="s">
        <v>134</v>
      </c>
      <c r="X14624" t="s">
        <v>3940</v>
      </c>
      <c r="Z14624" s="16">
        <v>42928.669560185182</v>
      </c>
    </row>
    <row r="14625" spans="1:26">
      <c r="A14625" t="s">
        <v>18561</v>
      </c>
      <c r="H14625" t="s">
        <v>50386</v>
      </c>
      <c r="K14625" t="s">
        <v>665</v>
      </c>
      <c r="S14625" t="s">
        <v>1567</v>
      </c>
      <c r="T14625" t="s">
        <v>134</v>
      </c>
      <c r="X14625" t="s">
        <v>3940</v>
      </c>
      <c r="Z14625" s="16">
        <v>42928.675081018519</v>
      </c>
    </row>
    <row r="14626" spans="1:26">
      <c r="A14626" t="s">
        <v>18562</v>
      </c>
      <c r="H14626" t="s">
        <v>50446</v>
      </c>
      <c r="K14626" t="s">
        <v>665</v>
      </c>
      <c r="S14626" t="s">
        <v>1567</v>
      </c>
      <c r="T14626" t="s">
        <v>134</v>
      </c>
      <c r="X14626" t="s">
        <v>3940</v>
      </c>
      <c r="Z14626" s="16">
        <v>42928.678344907406</v>
      </c>
    </row>
    <row r="14627" spans="1:26">
      <c r="A14627" t="s">
        <v>18563</v>
      </c>
      <c r="H14627" t="s">
        <v>50386</v>
      </c>
      <c r="K14627" t="s">
        <v>665</v>
      </c>
      <c r="S14627" t="s">
        <v>1567</v>
      </c>
      <c r="T14627" t="s">
        <v>134</v>
      </c>
      <c r="X14627" t="s">
        <v>3940</v>
      </c>
      <c r="Z14627" s="16">
        <v>42928.681504629632</v>
      </c>
    </row>
    <row r="14628" spans="1:26">
      <c r="A14628" t="s">
        <v>18564</v>
      </c>
      <c r="H14628" t="s">
        <v>50623</v>
      </c>
      <c r="K14628" t="s">
        <v>666</v>
      </c>
      <c r="S14628" t="s">
        <v>1567</v>
      </c>
      <c r="T14628" t="s">
        <v>134</v>
      </c>
      <c r="X14628" t="s">
        <v>3940</v>
      </c>
      <c r="Z14628" s="16">
        <v>42928.683599537035</v>
      </c>
    </row>
    <row r="14629" spans="1:26">
      <c r="A14629" t="s">
        <v>18565</v>
      </c>
      <c r="H14629" t="s">
        <v>50383</v>
      </c>
      <c r="K14629" t="s">
        <v>665</v>
      </c>
      <c r="S14629" t="s">
        <v>1565</v>
      </c>
      <c r="T14629" t="s">
        <v>134</v>
      </c>
      <c r="X14629" t="s">
        <v>3940</v>
      </c>
      <c r="Z14629" s="16">
        <v>42928.686608796299</v>
      </c>
    </row>
    <row r="14630" spans="1:26">
      <c r="A14630" t="s">
        <v>18566</v>
      </c>
      <c r="H14630" t="s">
        <v>50446</v>
      </c>
      <c r="K14630" t="s">
        <v>665</v>
      </c>
      <c r="S14630" t="s">
        <v>1567</v>
      </c>
      <c r="T14630" t="s">
        <v>134</v>
      </c>
      <c r="X14630" t="s">
        <v>3940</v>
      </c>
      <c r="Z14630" s="16">
        <v>42928.692650462966</v>
      </c>
    </row>
    <row r="14631" spans="1:26">
      <c r="A14631" t="s">
        <v>18567</v>
      </c>
      <c r="H14631" t="s">
        <v>50403</v>
      </c>
      <c r="K14631" t="s">
        <v>665</v>
      </c>
      <c r="S14631" t="s">
        <v>1567</v>
      </c>
      <c r="T14631" t="s">
        <v>134</v>
      </c>
      <c r="X14631" t="s">
        <v>3940</v>
      </c>
      <c r="Z14631" s="16">
        <v>42928.694699074076</v>
      </c>
    </row>
    <row r="14632" spans="1:26">
      <c r="A14632" t="s">
        <v>18568</v>
      </c>
      <c r="H14632" t="s">
        <v>50452</v>
      </c>
      <c r="K14632" t="s">
        <v>665</v>
      </c>
      <c r="S14632" t="s">
        <v>1567</v>
      </c>
      <c r="T14632" t="s">
        <v>134</v>
      </c>
      <c r="X14632" t="s">
        <v>3940</v>
      </c>
      <c r="Z14632" s="16">
        <v>42928.703125</v>
      </c>
    </row>
    <row r="14633" spans="1:26">
      <c r="A14633" t="s">
        <v>18569</v>
      </c>
      <c r="H14633" t="s">
        <v>50519</v>
      </c>
      <c r="K14633" t="s">
        <v>665</v>
      </c>
      <c r="S14633" t="s">
        <v>1565</v>
      </c>
      <c r="T14633" t="s">
        <v>134</v>
      </c>
      <c r="X14633" t="s">
        <v>3940</v>
      </c>
      <c r="Z14633" s="16">
        <v>42928.713750000003</v>
      </c>
    </row>
    <row r="14634" spans="1:26">
      <c r="A14634" t="s">
        <v>18570</v>
      </c>
      <c r="H14634" t="s">
        <v>50484</v>
      </c>
      <c r="K14634" t="s">
        <v>665</v>
      </c>
      <c r="S14634" t="s">
        <v>1567</v>
      </c>
      <c r="T14634" t="s">
        <v>134</v>
      </c>
      <c r="X14634" t="s">
        <v>3940</v>
      </c>
      <c r="Z14634" s="16">
        <v>42928.720011574071</v>
      </c>
    </row>
    <row r="14635" spans="1:26">
      <c r="A14635" t="s">
        <v>18571</v>
      </c>
      <c r="H14635" t="s">
        <v>50752</v>
      </c>
      <c r="K14635" t="s">
        <v>665</v>
      </c>
      <c r="S14635" t="s">
        <v>1567</v>
      </c>
      <c r="T14635" t="s">
        <v>134</v>
      </c>
      <c r="X14635" t="s">
        <v>3940</v>
      </c>
      <c r="Z14635" s="16">
        <v>42928.7268287037</v>
      </c>
    </row>
    <row r="14636" spans="1:26">
      <c r="A14636" t="s">
        <v>18572</v>
      </c>
      <c r="H14636" t="s">
        <v>50449</v>
      </c>
      <c r="K14636" t="s">
        <v>665</v>
      </c>
      <c r="S14636" t="s">
        <v>1565</v>
      </c>
      <c r="T14636" t="s">
        <v>134</v>
      </c>
      <c r="X14636" t="s">
        <v>3940</v>
      </c>
      <c r="Z14636" s="16">
        <v>42928.733055555553</v>
      </c>
    </row>
    <row r="14637" spans="1:26">
      <c r="A14637" t="s">
        <v>18573</v>
      </c>
      <c r="H14637" t="s">
        <v>50446</v>
      </c>
      <c r="K14637" t="s">
        <v>665</v>
      </c>
      <c r="S14637" t="s">
        <v>1567</v>
      </c>
      <c r="T14637" t="s">
        <v>134</v>
      </c>
      <c r="X14637" t="s">
        <v>3940</v>
      </c>
      <c r="Z14637" s="16">
        <v>42928.737349537034</v>
      </c>
    </row>
    <row r="14638" spans="1:26">
      <c r="A14638" t="s">
        <v>18574</v>
      </c>
      <c r="H14638" t="s">
        <v>50386</v>
      </c>
      <c r="K14638" t="s">
        <v>665</v>
      </c>
      <c r="S14638" t="s">
        <v>1567</v>
      </c>
      <c r="T14638" t="s">
        <v>134</v>
      </c>
      <c r="X14638" t="s">
        <v>3940</v>
      </c>
      <c r="Z14638" s="16">
        <v>42928.740532407406</v>
      </c>
    </row>
    <row r="14639" spans="1:26">
      <c r="A14639" t="s">
        <v>18575</v>
      </c>
      <c r="H14639" t="s">
        <v>50446</v>
      </c>
      <c r="K14639" t="s">
        <v>665</v>
      </c>
      <c r="S14639" t="s">
        <v>1567</v>
      </c>
      <c r="T14639" t="s">
        <v>134</v>
      </c>
      <c r="X14639" t="s">
        <v>3940</v>
      </c>
      <c r="Z14639" s="16">
        <v>42928.741157407407</v>
      </c>
    </row>
    <row r="14640" spans="1:26">
      <c r="A14640" t="s">
        <v>18576</v>
      </c>
      <c r="H14640" t="s">
        <v>50536</v>
      </c>
      <c r="K14640" t="s">
        <v>665</v>
      </c>
      <c r="S14640" t="s">
        <v>1567</v>
      </c>
      <c r="T14640" t="s">
        <v>134</v>
      </c>
      <c r="X14640" t="s">
        <v>3940</v>
      </c>
      <c r="Z14640" s="16">
        <v>42928.746921296297</v>
      </c>
    </row>
    <row r="14641" spans="1:26">
      <c r="A14641" t="s">
        <v>18577</v>
      </c>
      <c r="H14641" t="s">
        <v>50402</v>
      </c>
      <c r="K14641" t="s">
        <v>665</v>
      </c>
      <c r="S14641" t="s">
        <v>1567</v>
      </c>
      <c r="T14641" t="s">
        <v>134</v>
      </c>
      <c r="X14641" t="s">
        <v>3940</v>
      </c>
      <c r="Z14641" s="16">
        <v>42928.750405092593</v>
      </c>
    </row>
    <row r="14642" spans="1:26">
      <c r="A14642" t="s">
        <v>18578</v>
      </c>
      <c r="H14642" t="s">
        <v>50414</v>
      </c>
      <c r="K14642" t="s">
        <v>665</v>
      </c>
      <c r="S14642" t="s">
        <v>1567</v>
      </c>
      <c r="T14642" t="s">
        <v>134</v>
      </c>
      <c r="X14642" t="s">
        <v>3940</v>
      </c>
      <c r="Z14642" s="16">
        <v>42928.752025462964</v>
      </c>
    </row>
    <row r="14643" spans="1:26">
      <c r="A14643" t="s">
        <v>18579</v>
      </c>
      <c r="H14643" t="s">
        <v>50406</v>
      </c>
      <c r="K14643" t="s">
        <v>665</v>
      </c>
      <c r="S14643" t="s">
        <v>1567</v>
      </c>
      <c r="T14643" t="s">
        <v>134</v>
      </c>
      <c r="X14643" t="s">
        <v>3940</v>
      </c>
      <c r="Z14643" s="16">
        <v>42928.753217592595</v>
      </c>
    </row>
    <row r="14644" spans="1:26">
      <c r="A14644" t="s">
        <v>18580</v>
      </c>
      <c r="H14644" t="s">
        <v>50446</v>
      </c>
      <c r="K14644" t="s">
        <v>665</v>
      </c>
      <c r="S14644" t="s">
        <v>1567</v>
      </c>
      <c r="T14644" t="s">
        <v>134</v>
      </c>
      <c r="X14644" t="s">
        <v>3940</v>
      </c>
      <c r="Z14644" s="16">
        <v>42928.754305555558</v>
      </c>
    </row>
    <row r="14645" spans="1:26">
      <c r="A14645" t="s">
        <v>18581</v>
      </c>
      <c r="H14645" t="s">
        <v>50397</v>
      </c>
      <c r="K14645" t="s">
        <v>665</v>
      </c>
      <c r="S14645" t="s">
        <v>1567</v>
      </c>
      <c r="T14645" t="s">
        <v>134</v>
      </c>
      <c r="X14645" t="s">
        <v>3940</v>
      </c>
      <c r="Z14645" s="16">
        <v>42928.760682870372</v>
      </c>
    </row>
    <row r="14646" spans="1:26">
      <c r="A14646" t="s">
        <v>18582</v>
      </c>
      <c r="H14646" t="s">
        <v>3263</v>
      </c>
      <c r="K14646" t="s">
        <v>665</v>
      </c>
      <c r="S14646" t="s">
        <v>1566</v>
      </c>
      <c r="T14646" t="s">
        <v>134</v>
      </c>
      <c r="X14646" t="s">
        <v>3940</v>
      </c>
      <c r="Z14646" s="16">
        <v>42928.761307870373</v>
      </c>
    </row>
    <row r="14647" spans="1:26">
      <c r="A14647" t="s">
        <v>18583</v>
      </c>
      <c r="H14647" t="s">
        <v>50386</v>
      </c>
      <c r="K14647" t="s">
        <v>665</v>
      </c>
      <c r="S14647" t="s">
        <v>1567</v>
      </c>
      <c r="T14647" t="s">
        <v>134</v>
      </c>
      <c r="X14647" t="s">
        <v>3940</v>
      </c>
      <c r="Z14647" s="16">
        <v>42928.768553240741</v>
      </c>
    </row>
    <row r="14648" spans="1:26">
      <c r="A14648" t="s">
        <v>18584</v>
      </c>
      <c r="H14648" t="s">
        <v>50517</v>
      </c>
      <c r="K14648" t="s">
        <v>666</v>
      </c>
      <c r="S14648" t="s">
        <v>1566</v>
      </c>
      <c r="T14648" t="s">
        <v>134</v>
      </c>
      <c r="X14648" t="s">
        <v>3940</v>
      </c>
      <c r="Z14648" s="16">
        <v>42928.770752314813</v>
      </c>
    </row>
    <row r="14649" spans="1:26">
      <c r="A14649" t="s">
        <v>18585</v>
      </c>
      <c r="H14649" t="s">
        <v>50414</v>
      </c>
      <c r="K14649" t="s">
        <v>665</v>
      </c>
      <c r="S14649" t="s">
        <v>1567</v>
      </c>
      <c r="T14649" t="s">
        <v>134</v>
      </c>
      <c r="X14649" t="s">
        <v>3940</v>
      </c>
      <c r="Z14649" s="16">
        <v>42928.77925925926</v>
      </c>
    </row>
    <row r="14650" spans="1:26">
      <c r="A14650" t="s">
        <v>18586</v>
      </c>
      <c r="H14650" t="s">
        <v>3834</v>
      </c>
      <c r="K14650" t="s">
        <v>665</v>
      </c>
      <c r="S14650" t="s">
        <v>1567</v>
      </c>
      <c r="T14650" t="s">
        <v>134</v>
      </c>
      <c r="X14650" t="s">
        <v>3940</v>
      </c>
      <c r="Z14650" s="16">
        <v>42928.785856481481</v>
      </c>
    </row>
    <row r="14651" spans="1:26">
      <c r="A14651" t="s">
        <v>18587</v>
      </c>
      <c r="H14651" t="s">
        <v>50396</v>
      </c>
      <c r="K14651" t="s">
        <v>666</v>
      </c>
      <c r="S14651" t="s">
        <v>1566</v>
      </c>
      <c r="T14651" t="s">
        <v>134</v>
      </c>
      <c r="X14651" t="s">
        <v>3940</v>
      </c>
      <c r="Z14651" s="16">
        <v>42928.791608796295</v>
      </c>
    </row>
    <row r="14652" spans="1:26">
      <c r="A14652" t="s">
        <v>18588</v>
      </c>
      <c r="H14652" t="s">
        <v>50446</v>
      </c>
      <c r="K14652" t="s">
        <v>665</v>
      </c>
      <c r="S14652" t="s">
        <v>1567</v>
      </c>
      <c r="T14652" t="s">
        <v>134</v>
      </c>
      <c r="X14652" t="s">
        <v>3940</v>
      </c>
      <c r="Z14652" s="16">
        <v>42928.809594907405</v>
      </c>
    </row>
    <row r="14653" spans="1:26">
      <c r="A14653" t="s">
        <v>18589</v>
      </c>
      <c r="H14653" t="s">
        <v>50446</v>
      </c>
      <c r="K14653" t="s">
        <v>665</v>
      </c>
      <c r="S14653" t="s">
        <v>1567</v>
      </c>
      <c r="T14653" t="s">
        <v>134</v>
      </c>
      <c r="X14653" t="s">
        <v>3940</v>
      </c>
      <c r="Z14653" s="16">
        <v>42928.822546296295</v>
      </c>
    </row>
    <row r="14654" spans="1:26">
      <c r="A14654" t="s">
        <v>18590</v>
      </c>
      <c r="H14654" t="s">
        <v>50439</v>
      </c>
      <c r="K14654" t="s">
        <v>665</v>
      </c>
      <c r="S14654" t="s">
        <v>1567</v>
      </c>
      <c r="T14654" t="s">
        <v>134</v>
      </c>
      <c r="X14654" t="s">
        <v>3940</v>
      </c>
      <c r="Z14654" s="16">
        <v>42928.824155092596</v>
      </c>
    </row>
    <row r="14655" spans="1:26">
      <c r="A14655" t="s">
        <v>18591</v>
      </c>
      <c r="H14655" t="s">
        <v>50437</v>
      </c>
      <c r="K14655" t="s">
        <v>667</v>
      </c>
      <c r="S14655" t="s">
        <v>1566</v>
      </c>
      <c r="T14655" t="s">
        <v>134</v>
      </c>
      <c r="X14655" t="s">
        <v>3940</v>
      </c>
      <c r="Z14655" s="16">
        <v>42928.830416666664</v>
      </c>
    </row>
    <row r="14656" spans="1:26">
      <c r="A14656" t="s">
        <v>18592</v>
      </c>
      <c r="H14656" t="s">
        <v>50391</v>
      </c>
      <c r="K14656" t="s">
        <v>665</v>
      </c>
      <c r="S14656" t="s">
        <v>1565</v>
      </c>
      <c r="T14656" t="s">
        <v>134</v>
      </c>
      <c r="X14656" t="s">
        <v>3940</v>
      </c>
      <c r="Z14656" s="16">
        <v>42928.835856481484</v>
      </c>
    </row>
    <row r="14657" spans="1:26">
      <c r="A14657" t="s">
        <v>18593</v>
      </c>
      <c r="H14657" t="s">
        <v>50432</v>
      </c>
      <c r="K14657" t="s">
        <v>665</v>
      </c>
      <c r="S14657" t="s">
        <v>1567</v>
      </c>
      <c r="T14657" t="s">
        <v>134</v>
      </c>
      <c r="X14657" t="s">
        <v>3940</v>
      </c>
      <c r="Z14657" s="16">
        <v>42928.849791666667</v>
      </c>
    </row>
    <row r="14658" spans="1:26">
      <c r="A14658" t="s">
        <v>18594</v>
      </c>
      <c r="H14658" t="s">
        <v>50402</v>
      </c>
      <c r="K14658" t="s">
        <v>665</v>
      </c>
      <c r="S14658" t="s">
        <v>1567</v>
      </c>
      <c r="T14658" t="s">
        <v>134</v>
      </c>
      <c r="X14658" t="s">
        <v>3940</v>
      </c>
      <c r="Z14658" s="16">
        <v>42928.8518287037</v>
      </c>
    </row>
    <row r="14659" spans="1:26">
      <c r="A14659" t="s">
        <v>18595</v>
      </c>
      <c r="H14659" t="s">
        <v>50386</v>
      </c>
      <c r="K14659" t="s">
        <v>665</v>
      </c>
      <c r="S14659" t="s">
        <v>1567</v>
      </c>
      <c r="T14659" t="s">
        <v>134</v>
      </c>
      <c r="X14659" t="s">
        <v>3940</v>
      </c>
      <c r="Z14659" s="16">
        <v>42928.857777777775</v>
      </c>
    </row>
    <row r="14660" spans="1:26">
      <c r="A14660" t="s">
        <v>18596</v>
      </c>
      <c r="H14660" t="s">
        <v>50383</v>
      </c>
      <c r="K14660" t="s">
        <v>665</v>
      </c>
      <c r="S14660" t="s">
        <v>1565</v>
      </c>
      <c r="T14660" t="s">
        <v>134</v>
      </c>
      <c r="X14660" t="s">
        <v>3940</v>
      </c>
      <c r="Z14660" s="16">
        <v>42928.874837962961</v>
      </c>
    </row>
    <row r="14661" spans="1:26">
      <c r="A14661" t="s">
        <v>18597</v>
      </c>
      <c r="H14661" t="s">
        <v>50382</v>
      </c>
      <c r="K14661" t="s">
        <v>665</v>
      </c>
      <c r="S14661" t="s">
        <v>1567</v>
      </c>
      <c r="T14661" t="s">
        <v>134</v>
      </c>
      <c r="X14661" t="s">
        <v>3940</v>
      </c>
      <c r="Z14661" s="16">
        <v>42928.879189814812</v>
      </c>
    </row>
    <row r="14662" spans="1:26">
      <c r="A14662" t="s">
        <v>18598</v>
      </c>
      <c r="H14662" t="s">
        <v>50405</v>
      </c>
      <c r="K14662" t="s">
        <v>665</v>
      </c>
      <c r="S14662" t="s">
        <v>1567</v>
      </c>
      <c r="T14662" t="s">
        <v>134</v>
      </c>
      <c r="X14662" t="s">
        <v>3940</v>
      </c>
      <c r="Z14662" s="16">
        <v>42928.879548611112</v>
      </c>
    </row>
    <row r="14663" spans="1:26">
      <c r="A14663" t="s">
        <v>18599</v>
      </c>
      <c r="H14663" t="s">
        <v>50383</v>
      </c>
      <c r="K14663" t="s">
        <v>665</v>
      </c>
      <c r="S14663" t="s">
        <v>1567</v>
      </c>
      <c r="T14663" t="s">
        <v>134</v>
      </c>
      <c r="X14663" t="s">
        <v>3940</v>
      </c>
      <c r="Z14663" s="16">
        <v>42928.905740740738</v>
      </c>
    </row>
    <row r="14664" spans="1:26">
      <c r="A14664" t="s">
        <v>18600</v>
      </c>
      <c r="H14664" t="s">
        <v>50392</v>
      </c>
      <c r="K14664" t="s">
        <v>665</v>
      </c>
      <c r="S14664" t="s">
        <v>1567</v>
      </c>
      <c r="T14664" t="s">
        <v>134</v>
      </c>
      <c r="X14664" t="s">
        <v>3940</v>
      </c>
      <c r="Z14664" s="16">
        <v>42928.914942129632</v>
      </c>
    </row>
    <row r="14665" spans="1:26">
      <c r="A14665" t="s">
        <v>18601</v>
      </c>
      <c r="H14665" t="s">
        <v>50446</v>
      </c>
      <c r="K14665" t="s">
        <v>665</v>
      </c>
      <c r="S14665" t="s">
        <v>1567</v>
      </c>
      <c r="T14665" t="s">
        <v>134</v>
      </c>
      <c r="X14665" t="s">
        <v>3940</v>
      </c>
      <c r="Z14665" s="16">
        <v>42928.943935185183</v>
      </c>
    </row>
    <row r="14666" spans="1:26">
      <c r="A14666" t="s">
        <v>18602</v>
      </c>
      <c r="H14666" t="s">
        <v>50386</v>
      </c>
      <c r="K14666" t="s">
        <v>665</v>
      </c>
      <c r="S14666" t="s">
        <v>1567</v>
      </c>
      <c r="T14666" t="s">
        <v>134</v>
      </c>
      <c r="X14666" t="s">
        <v>3940</v>
      </c>
      <c r="Z14666" s="16">
        <v>42928.946319444447</v>
      </c>
    </row>
    <row r="14667" spans="1:26">
      <c r="A14667" t="s">
        <v>18603</v>
      </c>
      <c r="H14667" t="s">
        <v>50381</v>
      </c>
      <c r="K14667" t="s">
        <v>665</v>
      </c>
      <c r="S14667" t="s">
        <v>1567</v>
      </c>
      <c r="T14667" t="s">
        <v>134</v>
      </c>
      <c r="X14667" t="s">
        <v>3940</v>
      </c>
      <c r="Z14667" s="16">
        <v>42928.951782407406</v>
      </c>
    </row>
    <row r="14668" spans="1:26">
      <c r="A14668" t="s">
        <v>18604</v>
      </c>
      <c r="H14668" t="s">
        <v>50383</v>
      </c>
      <c r="K14668" t="s">
        <v>665</v>
      </c>
      <c r="S14668" t="s">
        <v>1567</v>
      </c>
      <c r="T14668" t="s">
        <v>134</v>
      </c>
      <c r="X14668" t="s">
        <v>3940</v>
      </c>
      <c r="Z14668" s="16">
        <v>42928.959317129629</v>
      </c>
    </row>
    <row r="14669" spans="1:26">
      <c r="A14669" t="s">
        <v>18605</v>
      </c>
      <c r="H14669" t="s">
        <v>50386</v>
      </c>
      <c r="K14669" t="s">
        <v>665</v>
      </c>
      <c r="S14669" t="s">
        <v>1567</v>
      </c>
      <c r="T14669" t="s">
        <v>134</v>
      </c>
      <c r="X14669" t="s">
        <v>3940</v>
      </c>
      <c r="Z14669" s="16">
        <v>42928.9606712963</v>
      </c>
    </row>
    <row r="14670" spans="1:26">
      <c r="A14670" t="s">
        <v>18606</v>
      </c>
      <c r="H14670" t="s">
        <v>50386</v>
      </c>
      <c r="K14670" t="s">
        <v>665</v>
      </c>
      <c r="S14670" t="s">
        <v>1567</v>
      </c>
      <c r="T14670" t="s">
        <v>134</v>
      </c>
      <c r="X14670" t="s">
        <v>3940</v>
      </c>
      <c r="Z14670" s="16">
        <v>42928.969004629631</v>
      </c>
    </row>
    <row r="14671" spans="1:26">
      <c r="A14671" t="s">
        <v>18607</v>
      </c>
      <c r="H14671" t="s">
        <v>50446</v>
      </c>
      <c r="K14671" t="s">
        <v>665</v>
      </c>
      <c r="S14671" t="s">
        <v>1567</v>
      </c>
      <c r="T14671" t="s">
        <v>134</v>
      </c>
      <c r="X14671" t="s">
        <v>3940</v>
      </c>
      <c r="Z14671" s="16">
        <v>42928.972291666665</v>
      </c>
    </row>
    <row r="14672" spans="1:26">
      <c r="A14672" t="s">
        <v>18608</v>
      </c>
      <c r="H14672" t="s">
        <v>50383</v>
      </c>
      <c r="K14672" t="s">
        <v>665</v>
      </c>
      <c r="S14672" t="s">
        <v>1565</v>
      </c>
      <c r="T14672" t="s">
        <v>134</v>
      </c>
      <c r="X14672" t="s">
        <v>3940</v>
      </c>
      <c r="Z14672" s="16">
        <v>42928.985995370371</v>
      </c>
    </row>
    <row r="14673" spans="1:26">
      <c r="A14673" t="s">
        <v>18609</v>
      </c>
      <c r="H14673" t="s">
        <v>50383</v>
      </c>
      <c r="K14673" t="s">
        <v>665</v>
      </c>
      <c r="S14673" t="s">
        <v>1565</v>
      </c>
      <c r="T14673" t="s">
        <v>134</v>
      </c>
      <c r="X14673" t="s">
        <v>3940</v>
      </c>
      <c r="Z14673" s="16">
        <v>42928.988634259258</v>
      </c>
    </row>
    <row r="14674" spans="1:26">
      <c r="A14674" t="s">
        <v>18610</v>
      </c>
      <c r="H14674" t="s">
        <v>50437</v>
      </c>
      <c r="K14674" t="s">
        <v>667</v>
      </c>
      <c r="S14674" t="s">
        <v>1566</v>
      </c>
      <c r="T14674" t="s">
        <v>134</v>
      </c>
      <c r="X14674" t="s">
        <v>3940</v>
      </c>
      <c r="Z14674" s="16">
        <v>42929.063900462963</v>
      </c>
    </row>
    <row r="14675" spans="1:26">
      <c r="A14675" t="s">
        <v>18611</v>
      </c>
      <c r="H14675" t="s">
        <v>50383</v>
      </c>
      <c r="K14675" t="s">
        <v>665</v>
      </c>
      <c r="S14675" t="s">
        <v>1565</v>
      </c>
      <c r="T14675" t="s">
        <v>134</v>
      </c>
      <c r="X14675" t="s">
        <v>3940</v>
      </c>
      <c r="Z14675" s="16">
        <v>42929.06659722222</v>
      </c>
    </row>
    <row r="14676" spans="1:26">
      <c r="A14676" t="s">
        <v>18612</v>
      </c>
      <c r="H14676" t="s">
        <v>50386</v>
      </c>
      <c r="K14676" t="s">
        <v>665</v>
      </c>
      <c r="S14676" t="s">
        <v>1567</v>
      </c>
      <c r="T14676" t="s">
        <v>134</v>
      </c>
      <c r="X14676" t="s">
        <v>3940</v>
      </c>
      <c r="Z14676" s="16">
        <v>42929.132986111108</v>
      </c>
    </row>
    <row r="14677" spans="1:26">
      <c r="A14677" t="s">
        <v>18613</v>
      </c>
      <c r="H14677" t="s">
        <v>50383</v>
      </c>
      <c r="K14677" t="s">
        <v>665</v>
      </c>
      <c r="S14677" t="s">
        <v>1565</v>
      </c>
      <c r="T14677" t="s">
        <v>134</v>
      </c>
      <c r="X14677" t="s">
        <v>3940</v>
      </c>
      <c r="Z14677" s="16">
        <v>42929.133599537039</v>
      </c>
    </row>
    <row r="14678" spans="1:26">
      <c r="A14678" t="s">
        <v>18614</v>
      </c>
      <c r="H14678" t="s">
        <v>50383</v>
      </c>
      <c r="K14678" t="s">
        <v>665</v>
      </c>
      <c r="S14678" t="s">
        <v>1565</v>
      </c>
      <c r="T14678" t="s">
        <v>134</v>
      </c>
      <c r="X14678" t="s">
        <v>3940</v>
      </c>
      <c r="Z14678" s="16">
        <v>42929.157766203702</v>
      </c>
    </row>
    <row r="14679" spans="1:26">
      <c r="A14679" t="s">
        <v>18615</v>
      </c>
      <c r="H14679" t="s">
        <v>50383</v>
      </c>
      <c r="K14679" t="s">
        <v>665</v>
      </c>
      <c r="S14679" t="s">
        <v>1565</v>
      </c>
      <c r="T14679" t="s">
        <v>134</v>
      </c>
      <c r="X14679" t="s">
        <v>3940</v>
      </c>
      <c r="Z14679" s="16">
        <v>42929.159444444442</v>
      </c>
    </row>
    <row r="14680" spans="1:26">
      <c r="A14680" t="s">
        <v>18616</v>
      </c>
      <c r="H14680" t="s">
        <v>50443</v>
      </c>
      <c r="K14680" t="s">
        <v>665</v>
      </c>
      <c r="S14680" t="s">
        <v>1567</v>
      </c>
      <c r="T14680" t="s">
        <v>134</v>
      </c>
      <c r="X14680" t="s">
        <v>3940</v>
      </c>
      <c r="Z14680" s="16">
        <v>42929.200358796297</v>
      </c>
    </row>
    <row r="14681" spans="1:26">
      <c r="A14681" t="s">
        <v>18617</v>
      </c>
      <c r="H14681" t="s">
        <v>50385</v>
      </c>
      <c r="K14681" t="s">
        <v>665</v>
      </c>
      <c r="S14681" t="s">
        <v>1565</v>
      </c>
      <c r="T14681" t="s">
        <v>134</v>
      </c>
      <c r="X14681" t="s">
        <v>3940</v>
      </c>
      <c r="Z14681" s="16">
        <v>42929.219826388886</v>
      </c>
    </row>
    <row r="14682" spans="1:26">
      <c r="A14682" t="s">
        <v>18618</v>
      </c>
      <c r="H14682" t="s">
        <v>50386</v>
      </c>
      <c r="K14682" t="s">
        <v>665</v>
      </c>
      <c r="S14682" t="s">
        <v>1567</v>
      </c>
      <c r="T14682" t="s">
        <v>134</v>
      </c>
      <c r="X14682" t="s">
        <v>3940</v>
      </c>
      <c r="Z14682" s="16">
        <v>42929.221412037034</v>
      </c>
    </row>
    <row r="14683" spans="1:26">
      <c r="A14683" t="s">
        <v>18619</v>
      </c>
      <c r="H14683" t="s">
        <v>50385</v>
      </c>
      <c r="K14683" t="s">
        <v>665</v>
      </c>
      <c r="S14683" t="s">
        <v>1565</v>
      </c>
      <c r="T14683" t="s">
        <v>134</v>
      </c>
      <c r="X14683" t="s">
        <v>3940</v>
      </c>
      <c r="Z14683" s="16">
        <v>42929.221493055556</v>
      </c>
    </row>
    <row r="14684" spans="1:26">
      <c r="A14684" t="s">
        <v>18620</v>
      </c>
      <c r="H14684" t="s">
        <v>50476</v>
      </c>
      <c r="K14684" t="s">
        <v>665</v>
      </c>
      <c r="S14684" t="s">
        <v>1567</v>
      </c>
      <c r="T14684" t="s">
        <v>134</v>
      </c>
      <c r="X14684" t="s">
        <v>3940</v>
      </c>
      <c r="Z14684" s="16">
        <v>42929.225127314814</v>
      </c>
    </row>
    <row r="14685" spans="1:26">
      <c r="A14685" t="s">
        <v>18621</v>
      </c>
      <c r="H14685" t="s">
        <v>50514</v>
      </c>
      <c r="K14685" t="s">
        <v>665</v>
      </c>
      <c r="S14685" t="s">
        <v>1567</v>
      </c>
      <c r="T14685" t="s">
        <v>134</v>
      </c>
      <c r="X14685" t="s">
        <v>3940</v>
      </c>
      <c r="Z14685" s="16">
        <v>42929.228715277779</v>
      </c>
    </row>
    <row r="14686" spans="1:26">
      <c r="A14686" t="s">
        <v>18622</v>
      </c>
      <c r="H14686" t="s">
        <v>50385</v>
      </c>
      <c r="K14686" t="s">
        <v>665</v>
      </c>
      <c r="S14686" t="s">
        <v>1567</v>
      </c>
      <c r="T14686" t="s">
        <v>134</v>
      </c>
      <c r="X14686" t="s">
        <v>3940</v>
      </c>
      <c r="Z14686" s="16">
        <v>42929.229097222225</v>
      </c>
    </row>
    <row r="14687" spans="1:26">
      <c r="A14687" t="s">
        <v>18623</v>
      </c>
      <c r="H14687" t="s">
        <v>50391</v>
      </c>
      <c r="K14687" t="s">
        <v>665</v>
      </c>
      <c r="S14687" t="s">
        <v>1567</v>
      </c>
      <c r="T14687" t="s">
        <v>134</v>
      </c>
      <c r="X14687" t="s">
        <v>3940</v>
      </c>
      <c r="Z14687" s="16">
        <v>42929.230555555558</v>
      </c>
    </row>
    <row r="14688" spans="1:26">
      <c r="A14688" t="s">
        <v>18624</v>
      </c>
      <c r="H14688" t="s">
        <v>50392</v>
      </c>
      <c r="K14688" t="s">
        <v>665</v>
      </c>
      <c r="S14688" t="s">
        <v>1567</v>
      </c>
      <c r="T14688" t="s">
        <v>134</v>
      </c>
      <c r="X14688" t="s">
        <v>3940</v>
      </c>
      <c r="Z14688" s="16">
        <v>42929.237708333334</v>
      </c>
    </row>
    <row r="14689" spans="1:26">
      <c r="A14689" t="s">
        <v>18625</v>
      </c>
      <c r="H14689" t="s">
        <v>50514</v>
      </c>
      <c r="K14689" t="s">
        <v>665</v>
      </c>
      <c r="S14689" t="s">
        <v>1567</v>
      </c>
      <c r="T14689" t="s">
        <v>134</v>
      </c>
      <c r="X14689" t="s">
        <v>3940</v>
      </c>
      <c r="Z14689" s="16">
        <v>42929.239675925928</v>
      </c>
    </row>
    <row r="14690" spans="1:26">
      <c r="A14690" t="s">
        <v>18626</v>
      </c>
      <c r="H14690" t="s">
        <v>50391</v>
      </c>
      <c r="K14690" t="s">
        <v>665</v>
      </c>
      <c r="S14690" t="s">
        <v>1567</v>
      </c>
      <c r="T14690" t="s">
        <v>134</v>
      </c>
      <c r="X14690" t="s">
        <v>3940</v>
      </c>
      <c r="Z14690" s="16">
        <v>42929.239710648151</v>
      </c>
    </row>
    <row r="14691" spans="1:26">
      <c r="A14691" t="s">
        <v>18627</v>
      </c>
      <c r="H14691" t="s">
        <v>50406</v>
      </c>
      <c r="K14691" t="s">
        <v>665</v>
      </c>
      <c r="S14691" t="s">
        <v>1567</v>
      </c>
      <c r="T14691" t="s">
        <v>134</v>
      </c>
      <c r="X14691" t="s">
        <v>3940</v>
      </c>
      <c r="Z14691" s="16">
        <v>42929.241064814814</v>
      </c>
    </row>
    <row r="14692" spans="1:26">
      <c r="A14692" t="s">
        <v>18628</v>
      </c>
      <c r="H14692" t="s">
        <v>50437</v>
      </c>
      <c r="K14692" t="s">
        <v>666</v>
      </c>
      <c r="S14692" t="s">
        <v>1566</v>
      </c>
      <c r="T14692" t="s">
        <v>134</v>
      </c>
      <c r="X14692" t="s">
        <v>3940</v>
      </c>
      <c r="Z14692" s="16">
        <v>42929.24459490741</v>
      </c>
    </row>
    <row r="14693" spans="1:26">
      <c r="A14693" t="s">
        <v>18629</v>
      </c>
      <c r="H14693" t="s">
        <v>50513</v>
      </c>
      <c r="K14693" t="s">
        <v>665</v>
      </c>
      <c r="S14693" t="s">
        <v>1567</v>
      </c>
      <c r="T14693" t="s">
        <v>134</v>
      </c>
      <c r="X14693" t="s">
        <v>3940</v>
      </c>
      <c r="Z14693" s="16">
        <v>42929.24800925926</v>
      </c>
    </row>
    <row r="14694" spans="1:26">
      <c r="A14694" t="s">
        <v>18630</v>
      </c>
      <c r="H14694" t="s">
        <v>50538</v>
      </c>
      <c r="K14694" t="s">
        <v>665</v>
      </c>
      <c r="S14694" t="s">
        <v>1567</v>
      </c>
      <c r="T14694" t="s">
        <v>134</v>
      </c>
      <c r="X14694" t="s">
        <v>3940</v>
      </c>
      <c r="Z14694" s="16">
        <v>42929.255150462966</v>
      </c>
    </row>
    <row r="14695" spans="1:26">
      <c r="A14695" t="s">
        <v>18631</v>
      </c>
      <c r="H14695" t="s">
        <v>50449</v>
      </c>
      <c r="K14695" t="s">
        <v>665</v>
      </c>
      <c r="S14695" t="s">
        <v>1565</v>
      </c>
      <c r="T14695" t="s">
        <v>134</v>
      </c>
      <c r="X14695" t="s">
        <v>3940</v>
      </c>
      <c r="Z14695" s="16">
        <v>42929.25708333333</v>
      </c>
    </row>
    <row r="14696" spans="1:26">
      <c r="A14696" t="s">
        <v>18632</v>
      </c>
      <c r="H14696" t="s">
        <v>50621</v>
      </c>
      <c r="K14696" t="s">
        <v>665</v>
      </c>
      <c r="S14696" t="s">
        <v>1567</v>
      </c>
      <c r="T14696" t="s">
        <v>134</v>
      </c>
      <c r="X14696" t="s">
        <v>3940</v>
      </c>
      <c r="Z14696" s="16">
        <v>42929.258287037039</v>
      </c>
    </row>
    <row r="14697" spans="1:26">
      <c r="A14697" t="s">
        <v>18633</v>
      </c>
      <c r="H14697" t="s">
        <v>50433</v>
      </c>
      <c r="K14697" t="s">
        <v>665</v>
      </c>
      <c r="S14697" t="s">
        <v>1567</v>
      </c>
      <c r="T14697" t="s">
        <v>134</v>
      </c>
      <c r="X14697" t="s">
        <v>3940</v>
      </c>
      <c r="Z14697" s="16">
        <v>42929.261747685188</v>
      </c>
    </row>
    <row r="14698" spans="1:26">
      <c r="A14698" t="s">
        <v>18634</v>
      </c>
      <c r="H14698" t="s">
        <v>50538</v>
      </c>
      <c r="K14698" t="s">
        <v>665</v>
      </c>
      <c r="S14698" t="s">
        <v>1567</v>
      </c>
      <c r="T14698" t="s">
        <v>134</v>
      </c>
      <c r="X14698" t="s">
        <v>3940</v>
      </c>
      <c r="Z14698" s="16">
        <v>42929.275185185186</v>
      </c>
    </row>
    <row r="14699" spans="1:26">
      <c r="A14699" t="s">
        <v>18635</v>
      </c>
      <c r="H14699" t="s">
        <v>50574</v>
      </c>
      <c r="K14699" t="s">
        <v>665</v>
      </c>
      <c r="S14699" t="s">
        <v>1567</v>
      </c>
      <c r="T14699" t="s">
        <v>134</v>
      </c>
      <c r="X14699" t="s">
        <v>3940</v>
      </c>
      <c r="Z14699" s="16">
        <v>42929.275914351849</v>
      </c>
    </row>
    <row r="14700" spans="1:26">
      <c r="A14700" t="s">
        <v>18636</v>
      </c>
      <c r="H14700" t="s">
        <v>50422</v>
      </c>
      <c r="K14700" t="s">
        <v>666</v>
      </c>
      <c r="S14700" t="s">
        <v>1567</v>
      </c>
      <c r="T14700" t="s">
        <v>134</v>
      </c>
      <c r="X14700" t="s">
        <v>3940</v>
      </c>
      <c r="Z14700" s="16">
        <v>42929.276400462964</v>
      </c>
    </row>
    <row r="14701" spans="1:26">
      <c r="A14701" t="s">
        <v>18637</v>
      </c>
      <c r="H14701" t="s">
        <v>50385</v>
      </c>
      <c r="K14701" t="s">
        <v>665</v>
      </c>
      <c r="S14701" t="s">
        <v>1567</v>
      </c>
      <c r="T14701" t="s">
        <v>134</v>
      </c>
      <c r="X14701" t="s">
        <v>3940</v>
      </c>
      <c r="Z14701" s="16">
        <v>42929.277789351851</v>
      </c>
    </row>
    <row r="14702" spans="1:26">
      <c r="A14702" t="s">
        <v>18638</v>
      </c>
      <c r="H14702" t="s">
        <v>50391</v>
      </c>
      <c r="K14702" t="s">
        <v>665</v>
      </c>
      <c r="S14702" t="s">
        <v>1567</v>
      </c>
      <c r="T14702" t="s">
        <v>134</v>
      </c>
      <c r="X14702" t="s">
        <v>3940</v>
      </c>
      <c r="Z14702" s="16">
        <v>42929.279421296298</v>
      </c>
    </row>
    <row r="14703" spans="1:26">
      <c r="A14703" t="s">
        <v>18639</v>
      </c>
      <c r="H14703" t="s">
        <v>50523</v>
      </c>
      <c r="K14703" t="s">
        <v>665</v>
      </c>
      <c r="S14703" t="s">
        <v>1567</v>
      </c>
      <c r="T14703" t="s">
        <v>134</v>
      </c>
      <c r="X14703" t="s">
        <v>3940</v>
      </c>
      <c r="Z14703" s="16">
        <v>42929.28528935185</v>
      </c>
    </row>
    <row r="14704" spans="1:26">
      <c r="A14704" t="s">
        <v>18640</v>
      </c>
      <c r="H14704" t="s">
        <v>50644</v>
      </c>
      <c r="K14704" t="s">
        <v>665</v>
      </c>
      <c r="S14704" t="s">
        <v>1567</v>
      </c>
      <c r="T14704" t="s">
        <v>134</v>
      </c>
      <c r="X14704" t="s">
        <v>3940</v>
      </c>
      <c r="Z14704" s="16">
        <v>42929.287511574075</v>
      </c>
    </row>
    <row r="14705" spans="1:26">
      <c r="A14705" t="s">
        <v>18641</v>
      </c>
      <c r="H14705" t="s">
        <v>50403</v>
      </c>
      <c r="K14705" t="s">
        <v>665</v>
      </c>
      <c r="S14705" t="s">
        <v>1567</v>
      </c>
      <c r="T14705" t="s">
        <v>134</v>
      </c>
      <c r="X14705" t="s">
        <v>3940</v>
      </c>
      <c r="Z14705" s="16">
        <v>42929.295162037037</v>
      </c>
    </row>
    <row r="14706" spans="1:26">
      <c r="A14706" t="s">
        <v>18642</v>
      </c>
      <c r="H14706" t="s">
        <v>50514</v>
      </c>
      <c r="K14706" t="s">
        <v>665</v>
      </c>
      <c r="S14706" t="s">
        <v>1567</v>
      </c>
      <c r="T14706" t="s">
        <v>134</v>
      </c>
      <c r="X14706" t="s">
        <v>3940</v>
      </c>
      <c r="Z14706" s="16">
        <v>42929.29960648148</v>
      </c>
    </row>
    <row r="14707" spans="1:26">
      <c r="A14707" t="s">
        <v>18643</v>
      </c>
      <c r="H14707" t="s">
        <v>50403</v>
      </c>
      <c r="K14707" t="s">
        <v>665</v>
      </c>
      <c r="S14707" t="s">
        <v>1567</v>
      </c>
      <c r="T14707" t="s">
        <v>134</v>
      </c>
      <c r="X14707" t="s">
        <v>3940</v>
      </c>
      <c r="Z14707" s="16">
        <v>42929.299641203703</v>
      </c>
    </row>
    <row r="14708" spans="1:26">
      <c r="A14708" t="s">
        <v>18644</v>
      </c>
      <c r="H14708" t="s">
        <v>50391</v>
      </c>
      <c r="K14708" t="s">
        <v>665</v>
      </c>
      <c r="S14708" t="s">
        <v>1567</v>
      </c>
      <c r="T14708" t="s">
        <v>134</v>
      </c>
      <c r="X14708" t="s">
        <v>3940</v>
      </c>
      <c r="Z14708" s="16">
        <v>42929.300347222219</v>
      </c>
    </row>
    <row r="14709" spans="1:26">
      <c r="A14709" t="s">
        <v>18645</v>
      </c>
      <c r="H14709" t="s">
        <v>50397</v>
      </c>
      <c r="K14709" t="s">
        <v>665</v>
      </c>
      <c r="S14709" t="s">
        <v>1567</v>
      </c>
      <c r="T14709" t="s">
        <v>134</v>
      </c>
      <c r="X14709" t="s">
        <v>3940</v>
      </c>
      <c r="Z14709" s="16">
        <v>42929.302905092591</v>
      </c>
    </row>
    <row r="14710" spans="1:26">
      <c r="A14710" t="s">
        <v>18646</v>
      </c>
      <c r="H14710" t="s">
        <v>50538</v>
      </c>
      <c r="K14710" t="s">
        <v>665</v>
      </c>
      <c r="S14710" t="s">
        <v>1567</v>
      </c>
      <c r="T14710" t="s">
        <v>134</v>
      </c>
      <c r="X14710" t="s">
        <v>3940</v>
      </c>
      <c r="Z14710" s="16">
        <v>42929.305925925924</v>
      </c>
    </row>
    <row r="14711" spans="1:26">
      <c r="A14711" t="s">
        <v>18647</v>
      </c>
      <c r="H14711" t="s">
        <v>50579</v>
      </c>
      <c r="K14711" t="s">
        <v>665</v>
      </c>
      <c r="S14711" t="s">
        <v>1567</v>
      </c>
      <c r="T14711" t="s">
        <v>134</v>
      </c>
      <c r="X14711" t="s">
        <v>3940</v>
      </c>
      <c r="Z14711" s="16">
        <v>42929.30773148148</v>
      </c>
    </row>
    <row r="14712" spans="1:26">
      <c r="A14712" t="s">
        <v>18648</v>
      </c>
      <c r="H14712" t="s">
        <v>50449</v>
      </c>
      <c r="K14712" t="s">
        <v>665</v>
      </c>
      <c r="S14712" t="s">
        <v>1565</v>
      </c>
      <c r="T14712" t="s">
        <v>134</v>
      </c>
      <c r="X14712" t="s">
        <v>3940</v>
      </c>
      <c r="Z14712" s="16">
        <v>42929.308692129627</v>
      </c>
    </row>
    <row r="14713" spans="1:26">
      <c r="A14713" t="s">
        <v>18649</v>
      </c>
      <c r="H14713" t="s">
        <v>50449</v>
      </c>
      <c r="K14713" t="s">
        <v>665</v>
      </c>
      <c r="S14713" t="s">
        <v>1567</v>
      </c>
      <c r="T14713" t="s">
        <v>134</v>
      </c>
      <c r="X14713" t="s">
        <v>3940</v>
      </c>
      <c r="Z14713" s="16">
        <v>42929.308877314812</v>
      </c>
    </row>
    <row r="14714" spans="1:26">
      <c r="A14714" t="s">
        <v>18650</v>
      </c>
      <c r="H14714" t="s">
        <v>50449</v>
      </c>
      <c r="K14714" t="s">
        <v>665</v>
      </c>
      <c r="S14714" t="s">
        <v>1565</v>
      </c>
      <c r="T14714" t="s">
        <v>134</v>
      </c>
      <c r="X14714" t="s">
        <v>3940</v>
      </c>
      <c r="Z14714" s="16">
        <v>42929.310185185182</v>
      </c>
    </row>
    <row r="14715" spans="1:26">
      <c r="A14715" t="s">
        <v>18651</v>
      </c>
      <c r="H14715" t="s">
        <v>50391</v>
      </c>
      <c r="K14715" t="s">
        <v>665</v>
      </c>
      <c r="S14715" t="s">
        <v>1567</v>
      </c>
      <c r="T14715" t="s">
        <v>134</v>
      </c>
      <c r="X14715" t="s">
        <v>3940</v>
      </c>
      <c r="Z14715" s="16">
        <v>42929.312800925924</v>
      </c>
    </row>
    <row r="14716" spans="1:26">
      <c r="A14716" t="s">
        <v>18652</v>
      </c>
      <c r="H14716" t="s">
        <v>50385</v>
      </c>
      <c r="K14716" t="s">
        <v>665</v>
      </c>
      <c r="S14716" t="s">
        <v>1567</v>
      </c>
      <c r="T14716" t="s">
        <v>134</v>
      </c>
      <c r="X14716" t="s">
        <v>3940</v>
      </c>
      <c r="Z14716" s="16">
        <v>42929.313310185185</v>
      </c>
    </row>
    <row r="14717" spans="1:26">
      <c r="A14717" t="s">
        <v>18653</v>
      </c>
      <c r="H14717" t="s">
        <v>50449</v>
      </c>
      <c r="K14717" t="s">
        <v>665</v>
      </c>
      <c r="S14717" t="s">
        <v>1565</v>
      </c>
      <c r="T14717" t="s">
        <v>134</v>
      </c>
      <c r="X14717" t="s">
        <v>3940</v>
      </c>
      <c r="Z14717" s="16">
        <v>42929.31832175926</v>
      </c>
    </row>
    <row r="14718" spans="1:26">
      <c r="A14718" t="s">
        <v>18654</v>
      </c>
      <c r="H14718" t="s">
        <v>50411</v>
      </c>
      <c r="K14718" t="s">
        <v>665</v>
      </c>
      <c r="S14718" t="s">
        <v>1567</v>
      </c>
      <c r="T14718" t="s">
        <v>134</v>
      </c>
      <c r="X14718" t="s">
        <v>3940</v>
      </c>
      <c r="Z14718" s="16">
        <v>42929.323067129626</v>
      </c>
    </row>
    <row r="14719" spans="1:26">
      <c r="A14719" t="s">
        <v>18655</v>
      </c>
      <c r="H14719" t="s">
        <v>50449</v>
      </c>
      <c r="K14719" t="s">
        <v>665</v>
      </c>
      <c r="S14719" t="s">
        <v>1565</v>
      </c>
      <c r="T14719" t="s">
        <v>134</v>
      </c>
      <c r="X14719" t="s">
        <v>3940</v>
      </c>
      <c r="Z14719" s="16">
        <v>42929.323888888888</v>
      </c>
    </row>
    <row r="14720" spans="1:26">
      <c r="A14720" t="s">
        <v>18656</v>
      </c>
      <c r="H14720" t="s">
        <v>50437</v>
      </c>
      <c r="K14720" t="s">
        <v>668</v>
      </c>
      <c r="S14720" t="s">
        <v>1566</v>
      </c>
      <c r="T14720" t="s">
        <v>134</v>
      </c>
      <c r="X14720" t="s">
        <v>3940</v>
      </c>
      <c r="Z14720" s="16">
        <v>42929.323946759258</v>
      </c>
    </row>
    <row r="14721" spans="1:26">
      <c r="A14721" t="s">
        <v>18657</v>
      </c>
      <c r="H14721" t="s">
        <v>50477</v>
      </c>
      <c r="K14721" t="s">
        <v>666</v>
      </c>
      <c r="S14721" t="s">
        <v>1567</v>
      </c>
      <c r="T14721" t="s">
        <v>134</v>
      </c>
      <c r="X14721" t="s">
        <v>3940</v>
      </c>
      <c r="Z14721" s="16">
        <v>42929.324178240742</v>
      </c>
    </row>
    <row r="14722" spans="1:26">
      <c r="A14722" t="s">
        <v>18658</v>
      </c>
      <c r="H14722" t="s">
        <v>50449</v>
      </c>
      <c r="K14722" t="s">
        <v>665</v>
      </c>
      <c r="S14722" t="s">
        <v>1565</v>
      </c>
      <c r="T14722" t="s">
        <v>134</v>
      </c>
      <c r="X14722" t="s">
        <v>3940</v>
      </c>
      <c r="Z14722" s="16">
        <v>42929.325601851851</v>
      </c>
    </row>
    <row r="14723" spans="1:26">
      <c r="A14723" t="s">
        <v>18659</v>
      </c>
      <c r="H14723" t="s">
        <v>50537</v>
      </c>
      <c r="K14723" t="s">
        <v>665</v>
      </c>
      <c r="S14723" t="s">
        <v>1567</v>
      </c>
      <c r="T14723" t="s">
        <v>134</v>
      </c>
      <c r="X14723" t="s">
        <v>3940</v>
      </c>
      <c r="Z14723" s="16">
        <v>42929.326863425929</v>
      </c>
    </row>
    <row r="14724" spans="1:26">
      <c r="A14724" t="s">
        <v>18660</v>
      </c>
      <c r="H14724" t="s">
        <v>50432</v>
      </c>
      <c r="K14724" t="s">
        <v>666</v>
      </c>
      <c r="S14724" t="s">
        <v>1567</v>
      </c>
      <c r="T14724" t="s">
        <v>134</v>
      </c>
      <c r="X14724" t="s">
        <v>3940</v>
      </c>
      <c r="Z14724" s="16">
        <v>42929.327951388892</v>
      </c>
    </row>
    <row r="14725" spans="1:26">
      <c r="A14725" t="s">
        <v>18661</v>
      </c>
      <c r="H14725" t="s">
        <v>50386</v>
      </c>
      <c r="K14725" t="s">
        <v>665</v>
      </c>
      <c r="S14725" t="s">
        <v>1567</v>
      </c>
      <c r="T14725" t="s">
        <v>134</v>
      </c>
      <c r="X14725" t="s">
        <v>3940</v>
      </c>
      <c r="Z14725" s="16">
        <v>42929.330995370372</v>
      </c>
    </row>
    <row r="14726" spans="1:26">
      <c r="A14726" t="s">
        <v>18662</v>
      </c>
      <c r="H14726" t="s">
        <v>50529</v>
      </c>
      <c r="K14726" t="s">
        <v>665</v>
      </c>
      <c r="S14726" t="s">
        <v>1567</v>
      </c>
      <c r="T14726" t="s">
        <v>134</v>
      </c>
      <c r="X14726" t="s">
        <v>3940</v>
      </c>
      <c r="Z14726" s="16">
        <v>42929.331354166665</v>
      </c>
    </row>
    <row r="14727" spans="1:26">
      <c r="A14727" t="s">
        <v>18663</v>
      </c>
      <c r="H14727" t="s">
        <v>50397</v>
      </c>
      <c r="K14727" t="s">
        <v>665</v>
      </c>
      <c r="S14727" t="s">
        <v>1567</v>
      </c>
      <c r="T14727" t="s">
        <v>134</v>
      </c>
      <c r="X14727" t="s">
        <v>3940</v>
      </c>
      <c r="Z14727" s="16">
        <v>42929.333194444444</v>
      </c>
    </row>
    <row r="14728" spans="1:26">
      <c r="A14728" t="s">
        <v>18664</v>
      </c>
      <c r="H14728" t="s">
        <v>50446</v>
      </c>
      <c r="K14728" t="s">
        <v>665</v>
      </c>
      <c r="S14728" t="s">
        <v>1567</v>
      </c>
      <c r="T14728" t="s">
        <v>134</v>
      </c>
      <c r="X14728" t="s">
        <v>3940</v>
      </c>
      <c r="Z14728" s="16">
        <v>42929.337152777778</v>
      </c>
    </row>
    <row r="14729" spans="1:26">
      <c r="A14729" t="s">
        <v>18665</v>
      </c>
      <c r="H14729" t="s">
        <v>50403</v>
      </c>
      <c r="K14729" t="s">
        <v>665</v>
      </c>
      <c r="S14729" t="s">
        <v>1567</v>
      </c>
      <c r="T14729" t="s">
        <v>134</v>
      </c>
      <c r="X14729" t="s">
        <v>3940</v>
      </c>
      <c r="Z14729" s="16">
        <v>42929.339942129627</v>
      </c>
    </row>
    <row r="14730" spans="1:26">
      <c r="A14730" t="s">
        <v>18666</v>
      </c>
      <c r="H14730" t="s">
        <v>50435</v>
      </c>
      <c r="K14730" t="s">
        <v>665</v>
      </c>
      <c r="S14730" t="s">
        <v>1567</v>
      </c>
      <c r="T14730" t="s">
        <v>134</v>
      </c>
      <c r="X14730" t="s">
        <v>3940</v>
      </c>
      <c r="Z14730" s="16">
        <v>42929.340289351851</v>
      </c>
    </row>
    <row r="14731" spans="1:26">
      <c r="A14731" t="s">
        <v>18667</v>
      </c>
      <c r="H14731" t="s">
        <v>50623</v>
      </c>
      <c r="K14731" t="s">
        <v>665</v>
      </c>
      <c r="S14731" t="s">
        <v>1567</v>
      </c>
      <c r="T14731" t="s">
        <v>134</v>
      </c>
      <c r="X14731" t="s">
        <v>3940</v>
      </c>
      <c r="Z14731" s="16">
        <v>42929.350624999999</v>
      </c>
    </row>
    <row r="14732" spans="1:26">
      <c r="A14732" t="s">
        <v>18668</v>
      </c>
      <c r="H14732" t="s">
        <v>50423</v>
      </c>
      <c r="K14732" t="s">
        <v>666</v>
      </c>
      <c r="S14732" t="s">
        <v>1567</v>
      </c>
      <c r="T14732" t="s">
        <v>134</v>
      </c>
      <c r="X14732" t="s">
        <v>3940</v>
      </c>
      <c r="Z14732" s="16">
        <v>42929.350983796299</v>
      </c>
    </row>
    <row r="14733" spans="1:26">
      <c r="A14733" t="s">
        <v>18669</v>
      </c>
      <c r="H14733" t="s">
        <v>50392</v>
      </c>
      <c r="K14733" t="s">
        <v>665</v>
      </c>
      <c r="S14733" t="s">
        <v>1567</v>
      </c>
      <c r="T14733" t="s">
        <v>134</v>
      </c>
      <c r="X14733" t="s">
        <v>3940</v>
      </c>
      <c r="Z14733" s="16">
        <v>42929.35229166667</v>
      </c>
    </row>
    <row r="14734" spans="1:26">
      <c r="A14734" t="s">
        <v>18670</v>
      </c>
      <c r="H14734" t="s">
        <v>50403</v>
      </c>
      <c r="K14734" t="s">
        <v>666</v>
      </c>
      <c r="S14734" t="s">
        <v>1566</v>
      </c>
      <c r="T14734" t="s">
        <v>134</v>
      </c>
      <c r="X14734" t="s">
        <v>3940</v>
      </c>
      <c r="Z14734" s="16">
        <v>42929.360023148147</v>
      </c>
    </row>
    <row r="14735" spans="1:26">
      <c r="A14735" t="s">
        <v>18671</v>
      </c>
      <c r="H14735" t="s">
        <v>50432</v>
      </c>
      <c r="K14735" t="s">
        <v>665</v>
      </c>
      <c r="S14735" t="s">
        <v>1567</v>
      </c>
      <c r="T14735" t="s">
        <v>134</v>
      </c>
      <c r="X14735" t="s">
        <v>3940</v>
      </c>
      <c r="Z14735" s="16">
        <v>42929.361666666664</v>
      </c>
    </row>
    <row r="14736" spans="1:26">
      <c r="A14736" t="s">
        <v>18672</v>
      </c>
      <c r="H14736" t="s">
        <v>50456</v>
      </c>
      <c r="K14736" t="s">
        <v>665</v>
      </c>
      <c r="S14736" t="s">
        <v>1567</v>
      </c>
      <c r="T14736" t="s">
        <v>134</v>
      </c>
      <c r="X14736" t="s">
        <v>3940</v>
      </c>
      <c r="Z14736" s="16">
        <v>42929.36440972222</v>
      </c>
    </row>
    <row r="14737" spans="1:26">
      <c r="A14737" t="s">
        <v>18673</v>
      </c>
      <c r="H14737" t="s">
        <v>50383</v>
      </c>
      <c r="K14737" t="s">
        <v>665</v>
      </c>
      <c r="S14737" t="s">
        <v>1565</v>
      </c>
      <c r="T14737" t="s">
        <v>134</v>
      </c>
      <c r="X14737" t="s">
        <v>3940</v>
      </c>
      <c r="Z14737" s="16">
        <v>42929.365833333337</v>
      </c>
    </row>
    <row r="14738" spans="1:26">
      <c r="A14738" t="s">
        <v>18674</v>
      </c>
      <c r="H14738" t="s">
        <v>50420</v>
      </c>
      <c r="K14738" t="s">
        <v>665</v>
      </c>
      <c r="S14738" t="s">
        <v>1567</v>
      </c>
      <c r="T14738" t="s">
        <v>134</v>
      </c>
      <c r="X14738" t="s">
        <v>3940</v>
      </c>
      <c r="Z14738" s="16">
        <v>42929.366944444446</v>
      </c>
    </row>
    <row r="14739" spans="1:26">
      <c r="A14739" t="s">
        <v>18675</v>
      </c>
      <c r="H14739" t="s">
        <v>50392</v>
      </c>
      <c r="K14739" t="s">
        <v>665</v>
      </c>
      <c r="S14739" t="s">
        <v>1567</v>
      </c>
      <c r="T14739" t="s">
        <v>134</v>
      </c>
      <c r="X14739" t="s">
        <v>3940</v>
      </c>
      <c r="Z14739" s="16">
        <v>42929.372106481482</v>
      </c>
    </row>
    <row r="14740" spans="1:26">
      <c r="A14740" t="s">
        <v>18676</v>
      </c>
      <c r="H14740" t="s">
        <v>50579</v>
      </c>
      <c r="K14740" t="s">
        <v>665</v>
      </c>
      <c r="S14740" t="s">
        <v>1567</v>
      </c>
      <c r="T14740" t="s">
        <v>134</v>
      </c>
      <c r="X14740" t="s">
        <v>3940</v>
      </c>
      <c r="Z14740" s="16">
        <v>42929.377615740741</v>
      </c>
    </row>
    <row r="14741" spans="1:26">
      <c r="A14741" t="s">
        <v>18677</v>
      </c>
      <c r="H14741" t="s">
        <v>50392</v>
      </c>
      <c r="K14741" t="s">
        <v>665</v>
      </c>
      <c r="S14741" t="s">
        <v>1567</v>
      </c>
      <c r="T14741" t="s">
        <v>134</v>
      </c>
      <c r="X14741" t="s">
        <v>3940</v>
      </c>
      <c r="Z14741" s="16">
        <v>42929.384189814817</v>
      </c>
    </row>
    <row r="14742" spans="1:26">
      <c r="A14742" t="s">
        <v>18678</v>
      </c>
      <c r="H14742" t="s">
        <v>50381</v>
      </c>
      <c r="K14742" t="s">
        <v>665</v>
      </c>
      <c r="S14742" t="s">
        <v>1567</v>
      </c>
      <c r="T14742" t="s">
        <v>134</v>
      </c>
      <c r="X14742" t="s">
        <v>3940</v>
      </c>
      <c r="Z14742" s="16">
        <v>42929.387152777781</v>
      </c>
    </row>
    <row r="14743" spans="1:26">
      <c r="A14743" t="s">
        <v>18679</v>
      </c>
      <c r="H14743" t="s">
        <v>50392</v>
      </c>
      <c r="K14743" t="s">
        <v>665</v>
      </c>
      <c r="S14743" t="s">
        <v>1567</v>
      </c>
      <c r="T14743" t="s">
        <v>134</v>
      </c>
      <c r="X14743" t="s">
        <v>3940</v>
      </c>
      <c r="Z14743" s="16">
        <v>42929.388472222221</v>
      </c>
    </row>
    <row r="14744" spans="1:26">
      <c r="A14744" t="s">
        <v>18680</v>
      </c>
      <c r="H14744" t="s">
        <v>50392</v>
      </c>
      <c r="K14744" t="s">
        <v>665</v>
      </c>
      <c r="S14744" t="s">
        <v>1567</v>
      </c>
      <c r="T14744" t="s">
        <v>134</v>
      </c>
      <c r="X14744" t="s">
        <v>3940</v>
      </c>
      <c r="Z14744" s="16">
        <v>42929.389444444445</v>
      </c>
    </row>
    <row r="14745" spans="1:26">
      <c r="A14745" t="s">
        <v>18681</v>
      </c>
      <c r="H14745" t="s">
        <v>50534</v>
      </c>
      <c r="K14745" t="s">
        <v>668</v>
      </c>
      <c r="S14745" t="s">
        <v>1566</v>
      </c>
      <c r="T14745" t="s">
        <v>134</v>
      </c>
      <c r="X14745" t="s">
        <v>3940</v>
      </c>
      <c r="Z14745" s="16">
        <v>42929.394861111112</v>
      </c>
    </row>
    <row r="14746" spans="1:26">
      <c r="A14746" t="s">
        <v>18682</v>
      </c>
      <c r="H14746" t="s">
        <v>50386</v>
      </c>
      <c r="K14746" t="s">
        <v>665</v>
      </c>
      <c r="S14746" t="s">
        <v>1567</v>
      </c>
      <c r="T14746" t="s">
        <v>134</v>
      </c>
      <c r="X14746" t="s">
        <v>3940</v>
      </c>
      <c r="Z14746" s="16">
        <v>42929.395451388889</v>
      </c>
    </row>
    <row r="14747" spans="1:26">
      <c r="A14747" t="s">
        <v>18683</v>
      </c>
      <c r="H14747" t="s">
        <v>50428</v>
      </c>
      <c r="K14747" t="s">
        <v>665</v>
      </c>
      <c r="S14747" t="s">
        <v>1567</v>
      </c>
      <c r="T14747" t="s">
        <v>134</v>
      </c>
      <c r="X14747" t="s">
        <v>3940</v>
      </c>
      <c r="Z14747" s="16">
        <v>42929.39603009259</v>
      </c>
    </row>
    <row r="14748" spans="1:26">
      <c r="A14748" t="s">
        <v>18684</v>
      </c>
      <c r="H14748" t="s">
        <v>50442</v>
      </c>
      <c r="K14748" t="s">
        <v>665</v>
      </c>
      <c r="S14748" t="s">
        <v>1567</v>
      </c>
      <c r="T14748" t="s">
        <v>134</v>
      </c>
      <c r="X14748" t="s">
        <v>3940</v>
      </c>
      <c r="Z14748" s="16">
        <v>42929.396493055552</v>
      </c>
    </row>
    <row r="14749" spans="1:26">
      <c r="A14749" t="s">
        <v>18685</v>
      </c>
      <c r="H14749" t="s">
        <v>50420</v>
      </c>
      <c r="K14749" t="s">
        <v>665</v>
      </c>
      <c r="S14749" t="s">
        <v>1567</v>
      </c>
      <c r="T14749" t="s">
        <v>134</v>
      </c>
      <c r="X14749" t="s">
        <v>3940</v>
      </c>
      <c r="Z14749" s="16">
        <v>42929.402245370373</v>
      </c>
    </row>
    <row r="14750" spans="1:26">
      <c r="A14750" t="s">
        <v>18686</v>
      </c>
      <c r="H14750" t="s">
        <v>50453</v>
      </c>
      <c r="K14750" t="s">
        <v>665</v>
      </c>
      <c r="S14750" t="s">
        <v>1567</v>
      </c>
      <c r="T14750" t="s">
        <v>134</v>
      </c>
      <c r="X14750" t="s">
        <v>3940</v>
      </c>
      <c r="Z14750" s="16">
        <v>42929.411041666666</v>
      </c>
    </row>
    <row r="14751" spans="1:26">
      <c r="A14751" t="s">
        <v>18687</v>
      </c>
      <c r="H14751" t="s">
        <v>50452</v>
      </c>
      <c r="K14751" t="s">
        <v>667</v>
      </c>
      <c r="S14751" t="s">
        <v>1567</v>
      </c>
      <c r="T14751" t="s">
        <v>134</v>
      </c>
      <c r="X14751" t="s">
        <v>3940</v>
      </c>
      <c r="Z14751" s="16">
        <v>42929.411493055559</v>
      </c>
    </row>
    <row r="14752" spans="1:26">
      <c r="A14752" t="s">
        <v>18688</v>
      </c>
      <c r="H14752" t="s">
        <v>50387</v>
      </c>
      <c r="K14752" t="s">
        <v>665</v>
      </c>
      <c r="S14752" t="s">
        <v>1567</v>
      </c>
      <c r="T14752" t="s">
        <v>134</v>
      </c>
      <c r="X14752" t="s">
        <v>3940</v>
      </c>
      <c r="Z14752" s="16">
        <v>42929.412407407406</v>
      </c>
    </row>
    <row r="14753" spans="1:26">
      <c r="A14753" t="s">
        <v>18689</v>
      </c>
      <c r="H14753" t="s">
        <v>50488</v>
      </c>
      <c r="K14753" t="s">
        <v>665</v>
      </c>
      <c r="S14753" t="s">
        <v>1567</v>
      </c>
      <c r="T14753" t="s">
        <v>134</v>
      </c>
      <c r="X14753" t="s">
        <v>3940</v>
      </c>
      <c r="Z14753" s="16">
        <v>42929.412546296298</v>
      </c>
    </row>
    <row r="14754" spans="1:26">
      <c r="A14754" t="s">
        <v>18690</v>
      </c>
      <c r="H14754" t="s">
        <v>50732</v>
      </c>
      <c r="K14754" t="s">
        <v>665</v>
      </c>
      <c r="S14754" t="s">
        <v>1567</v>
      </c>
      <c r="T14754" t="s">
        <v>134</v>
      </c>
      <c r="X14754" t="s">
        <v>3940</v>
      </c>
      <c r="Z14754" s="16">
        <v>42929.418611111112</v>
      </c>
    </row>
    <row r="14755" spans="1:26">
      <c r="A14755" t="s">
        <v>18691</v>
      </c>
      <c r="H14755" t="s">
        <v>50745</v>
      </c>
      <c r="K14755" t="s">
        <v>665</v>
      </c>
      <c r="S14755" t="s">
        <v>1567</v>
      </c>
      <c r="T14755" t="s">
        <v>134</v>
      </c>
      <c r="X14755" t="s">
        <v>3940</v>
      </c>
      <c r="Z14755" s="16">
        <v>42929.422106481485</v>
      </c>
    </row>
    <row r="14756" spans="1:26">
      <c r="A14756" t="s">
        <v>18692</v>
      </c>
      <c r="H14756" t="s">
        <v>50488</v>
      </c>
      <c r="K14756" t="s">
        <v>665</v>
      </c>
      <c r="S14756" t="s">
        <v>1567</v>
      </c>
      <c r="T14756" t="s">
        <v>134</v>
      </c>
      <c r="X14756" t="s">
        <v>3940</v>
      </c>
      <c r="Z14756" s="16">
        <v>42929.423518518517</v>
      </c>
    </row>
    <row r="14757" spans="1:26">
      <c r="A14757" t="s">
        <v>18693</v>
      </c>
      <c r="H14757" t="s">
        <v>50732</v>
      </c>
      <c r="K14757" t="s">
        <v>666</v>
      </c>
      <c r="S14757" t="s">
        <v>1567</v>
      </c>
      <c r="T14757" t="s">
        <v>134</v>
      </c>
      <c r="X14757" t="s">
        <v>3940</v>
      </c>
      <c r="Z14757" s="16">
        <v>42929.425173611111</v>
      </c>
    </row>
    <row r="14758" spans="1:26">
      <c r="A14758" t="s">
        <v>18694</v>
      </c>
      <c r="H14758" t="s">
        <v>50432</v>
      </c>
      <c r="K14758" t="s">
        <v>666</v>
      </c>
      <c r="S14758" t="s">
        <v>1567</v>
      </c>
      <c r="T14758" t="s">
        <v>134</v>
      </c>
      <c r="X14758" t="s">
        <v>3940</v>
      </c>
      <c r="Z14758" s="16">
        <v>42929.428611111114</v>
      </c>
    </row>
    <row r="14759" spans="1:26">
      <c r="A14759" t="s">
        <v>18695</v>
      </c>
      <c r="H14759" t="s">
        <v>50407</v>
      </c>
      <c r="K14759" t="s">
        <v>665</v>
      </c>
      <c r="S14759" t="s">
        <v>1567</v>
      </c>
      <c r="T14759" t="s">
        <v>134</v>
      </c>
      <c r="X14759" t="s">
        <v>3940</v>
      </c>
      <c r="Z14759" s="16">
        <v>42929.429166666669</v>
      </c>
    </row>
    <row r="14760" spans="1:26">
      <c r="A14760" t="s">
        <v>18696</v>
      </c>
      <c r="H14760" t="s">
        <v>50613</v>
      </c>
      <c r="K14760" t="s">
        <v>665</v>
      </c>
      <c r="S14760" t="s">
        <v>1567</v>
      </c>
      <c r="T14760" t="s">
        <v>134</v>
      </c>
      <c r="X14760" t="s">
        <v>3940</v>
      </c>
      <c r="Z14760" s="16">
        <v>42929.433518518519</v>
      </c>
    </row>
    <row r="14761" spans="1:26">
      <c r="A14761" t="s">
        <v>18697</v>
      </c>
      <c r="H14761" t="s">
        <v>50383</v>
      </c>
      <c r="K14761" t="s">
        <v>665</v>
      </c>
      <c r="S14761" t="s">
        <v>1567</v>
      </c>
      <c r="T14761" t="s">
        <v>134</v>
      </c>
      <c r="X14761" t="s">
        <v>3940</v>
      </c>
      <c r="Z14761" s="16">
        <v>42929.435937499999</v>
      </c>
    </row>
    <row r="14762" spans="1:26">
      <c r="A14762" t="s">
        <v>18698</v>
      </c>
      <c r="H14762" t="s">
        <v>50597</v>
      </c>
      <c r="K14762" t="s">
        <v>665</v>
      </c>
      <c r="S14762" t="s">
        <v>1567</v>
      </c>
      <c r="T14762" t="s">
        <v>134</v>
      </c>
      <c r="X14762" t="s">
        <v>3940</v>
      </c>
      <c r="Z14762" s="16">
        <v>42929.439293981479</v>
      </c>
    </row>
    <row r="14763" spans="1:26">
      <c r="A14763" t="s">
        <v>18699</v>
      </c>
      <c r="H14763" t="s">
        <v>50385</v>
      </c>
      <c r="K14763" t="s">
        <v>665</v>
      </c>
      <c r="S14763" t="s">
        <v>1565</v>
      </c>
      <c r="T14763" t="s">
        <v>134</v>
      </c>
      <c r="X14763" t="s">
        <v>3940</v>
      </c>
      <c r="Z14763" s="16">
        <v>42929.444282407407</v>
      </c>
    </row>
    <row r="14764" spans="1:26">
      <c r="A14764" t="s">
        <v>18700</v>
      </c>
      <c r="H14764" t="s">
        <v>50420</v>
      </c>
      <c r="K14764" t="s">
        <v>665</v>
      </c>
      <c r="S14764" t="s">
        <v>1567</v>
      </c>
      <c r="T14764" t="s">
        <v>134</v>
      </c>
      <c r="X14764" t="s">
        <v>3940</v>
      </c>
      <c r="Z14764" s="16">
        <v>42929.444803240738</v>
      </c>
    </row>
    <row r="14765" spans="1:26">
      <c r="A14765" t="s">
        <v>18701</v>
      </c>
      <c r="H14765" t="s">
        <v>50437</v>
      </c>
      <c r="K14765" t="s">
        <v>668</v>
      </c>
      <c r="S14765" t="s">
        <v>1566</v>
      </c>
      <c r="T14765" t="s">
        <v>134</v>
      </c>
      <c r="X14765" t="s">
        <v>3940</v>
      </c>
      <c r="Z14765" s="16">
        <v>42929.446261574078</v>
      </c>
    </row>
    <row r="14766" spans="1:26">
      <c r="A14766" t="s">
        <v>18702</v>
      </c>
      <c r="H14766" t="s">
        <v>50647</v>
      </c>
      <c r="K14766" t="s">
        <v>665</v>
      </c>
      <c r="S14766" t="s">
        <v>1567</v>
      </c>
      <c r="T14766" t="s">
        <v>134</v>
      </c>
      <c r="X14766" t="s">
        <v>3940</v>
      </c>
      <c r="Z14766" s="16">
        <v>42929.44699074074</v>
      </c>
    </row>
    <row r="14767" spans="1:26">
      <c r="A14767" t="s">
        <v>18703</v>
      </c>
      <c r="H14767" t="s">
        <v>50420</v>
      </c>
      <c r="K14767" t="s">
        <v>665</v>
      </c>
      <c r="S14767" t="s">
        <v>1567</v>
      </c>
      <c r="T14767" t="s">
        <v>134</v>
      </c>
      <c r="X14767" t="s">
        <v>3940</v>
      </c>
      <c r="Z14767" s="16">
        <v>42929.448101851849</v>
      </c>
    </row>
    <row r="14768" spans="1:26">
      <c r="A14768" t="s">
        <v>18704</v>
      </c>
      <c r="H14768" t="s">
        <v>50453</v>
      </c>
      <c r="K14768" t="s">
        <v>665</v>
      </c>
      <c r="S14768" t="s">
        <v>1567</v>
      </c>
      <c r="T14768" t="s">
        <v>134</v>
      </c>
      <c r="X14768" t="s">
        <v>3940</v>
      </c>
      <c r="Z14768" s="16">
        <v>42929.449664351851</v>
      </c>
    </row>
    <row r="14769" spans="1:26">
      <c r="A14769" t="s">
        <v>18705</v>
      </c>
      <c r="H14769" t="s">
        <v>50396</v>
      </c>
      <c r="K14769" t="s">
        <v>666</v>
      </c>
      <c r="S14769" t="s">
        <v>1566</v>
      </c>
      <c r="T14769" t="s">
        <v>134</v>
      </c>
      <c r="X14769" t="s">
        <v>3940</v>
      </c>
      <c r="Z14769" s="16">
        <v>42929.45008101852</v>
      </c>
    </row>
    <row r="14770" spans="1:26">
      <c r="A14770" t="s">
        <v>18706</v>
      </c>
      <c r="H14770" t="s">
        <v>50386</v>
      </c>
      <c r="K14770" t="s">
        <v>665</v>
      </c>
      <c r="S14770" t="s">
        <v>1567</v>
      </c>
      <c r="T14770" t="s">
        <v>134</v>
      </c>
      <c r="X14770" t="s">
        <v>3940</v>
      </c>
      <c r="Z14770" s="16">
        <v>42929.451261574075</v>
      </c>
    </row>
    <row r="14771" spans="1:26">
      <c r="A14771" t="s">
        <v>18707</v>
      </c>
      <c r="H14771" t="s">
        <v>50407</v>
      </c>
      <c r="K14771" t="s">
        <v>665</v>
      </c>
      <c r="S14771" t="s">
        <v>1567</v>
      </c>
      <c r="T14771" t="s">
        <v>134</v>
      </c>
      <c r="X14771" t="s">
        <v>3940</v>
      </c>
      <c r="Z14771" s="16">
        <v>42929.463275462964</v>
      </c>
    </row>
    <row r="14772" spans="1:26">
      <c r="A14772" t="s">
        <v>18708</v>
      </c>
      <c r="H14772" t="s">
        <v>50404</v>
      </c>
      <c r="K14772" t="s">
        <v>666</v>
      </c>
      <c r="S14772" t="s">
        <v>1566</v>
      </c>
      <c r="T14772" t="s">
        <v>134</v>
      </c>
      <c r="X14772" t="s">
        <v>3940</v>
      </c>
      <c r="Z14772" s="16">
        <v>42929.464756944442</v>
      </c>
    </row>
    <row r="14773" spans="1:26">
      <c r="A14773" t="s">
        <v>18709</v>
      </c>
      <c r="H14773" t="s">
        <v>50488</v>
      </c>
      <c r="K14773" t="s">
        <v>665</v>
      </c>
      <c r="S14773" t="s">
        <v>1567</v>
      </c>
      <c r="T14773" t="s">
        <v>134</v>
      </c>
      <c r="X14773" t="s">
        <v>3940</v>
      </c>
      <c r="Z14773" s="16">
        <v>42929.467465277776</v>
      </c>
    </row>
    <row r="14774" spans="1:26">
      <c r="A14774" t="s">
        <v>18710</v>
      </c>
      <c r="H14774" t="s">
        <v>50488</v>
      </c>
      <c r="K14774" t="s">
        <v>665</v>
      </c>
      <c r="S14774" t="s">
        <v>1567</v>
      </c>
      <c r="T14774" t="s">
        <v>134</v>
      </c>
      <c r="X14774" t="s">
        <v>3940</v>
      </c>
      <c r="Z14774" s="16">
        <v>42929.467627314814</v>
      </c>
    </row>
    <row r="14775" spans="1:26">
      <c r="A14775" t="s">
        <v>18711</v>
      </c>
      <c r="H14775" t="s">
        <v>50432</v>
      </c>
      <c r="K14775" t="s">
        <v>665</v>
      </c>
      <c r="S14775" t="s">
        <v>1567</v>
      </c>
      <c r="T14775" t="s">
        <v>134</v>
      </c>
      <c r="X14775" t="s">
        <v>3940</v>
      </c>
      <c r="Z14775" s="16">
        <v>42929.47216435185</v>
      </c>
    </row>
    <row r="14776" spans="1:26">
      <c r="A14776" t="s">
        <v>18712</v>
      </c>
      <c r="H14776" t="s">
        <v>50386</v>
      </c>
      <c r="K14776" t="s">
        <v>665</v>
      </c>
      <c r="S14776" t="s">
        <v>1567</v>
      </c>
      <c r="T14776" t="s">
        <v>134</v>
      </c>
      <c r="X14776" t="s">
        <v>3940</v>
      </c>
      <c r="Z14776" s="16">
        <v>42929.478865740741</v>
      </c>
    </row>
    <row r="14777" spans="1:26">
      <c r="A14777" t="s">
        <v>18713</v>
      </c>
      <c r="H14777" t="s">
        <v>50386</v>
      </c>
      <c r="K14777" t="s">
        <v>665</v>
      </c>
      <c r="S14777" t="s">
        <v>1567</v>
      </c>
      <c r="T14777" t="s">
        <v>134</v>
      </c>
      <c r="X14777" t="s">
        <v>3940</v>
      </c>
      <c r="Z14777" s="16">
        <v>42929.481874999998</v>
      </c>
    </row>
    <row r="14778" spans="1:26">
      <c r="A14778" t="s">
        <v>18714</v>
      </c>
      <c r="H14778" t="s">
        <v>50386</v>
      </c>
      <c r="K14778" t="s">
        <v>665</v>
      </c>
      <c r="S14778" t="s">
        <v>1567</v>
      </c>
      <c r="T14778" t="s">
        <v>134</v>
      </c>
      <c r="X14778" t="s">
        <v>3940</v>
      </c>
      <c r="Z14778" s="16">
        <v>42929.486111111109</v>
      </c>
    </row>
    <row r="14779" spans="1:26">
      <c r="A14779" t="s">
        <v>18715</v>
      </c>
      <c r="H14779" t="s">
        <v>50386</v>
      </c>
      <c r="K14779" t="s">
        <v>665</v>
      </c>
      <c r="S14779" t="s">
        <v>1567</v>
      </c>
      <c r="T14779" t="s">
        <v>134</v>
      </c>
      <c r="X14779" t="s">
        <v>3940</v>
      </c>
      <c r="Z14779" s="16">
        <v>42929.486331018517</v>
      </c>
    </row>
    <row r="14780" spans="1:26">
      <c r="A14780" t="s">
        <v>18716</v>
      </c>
      <c r="H14780" t="s">
        <v>50388</v>
      </c>
      <c r="K14780" t="s">
        <v>665</v>
      </c>
      <c r="S14780" t="s">
        <v>1567</v>
      </c>
      <c r="T14780" t="s">
        <v>134</v>
      </c>
      <c r="X14780" t="s">
        <v>3940</v>
      </c>
      <c r="Z14780" s="16">
        <v>42929.488252314812</v>
      </c>
    </row>
    <row r="14781" spans="1:26">
      <c r="A14781" t="s">
        <v>18717</v>
      </c>
      <c r="H14781" t="s">
        <v>3834</v>
      </c>
      <c r="K14781" t="s">
        <v>665</v>
      </c>
      <c r="S14781" t="s">
        <v>1567</v>
      </c>
      <c r="T14781" t="s">
        <v>134</v>
      </c>
      <c r="X14781" t="s">
        <v>3940</v>
      </c>
      <c r="Z14781" s="16">
        <v>42929.488819444443</v>
      </c>
    </row>
    <row r="14782" spans="1:26">
      <c r="A14782" t="s">
        <v>18718</v>
      </c>
      <c r="H14782" t="s">
        <v>50449</v>
      </c>
      <c r="K14782" t="s">
        <v>665</v>
      </c>
      <c r="S14782" t="s">
        <v>1565</v>
      </c>
      <c r="T14782" t="s">
        <v>134</v>
      </c>
      <c r="X14782" t="s">
        <v>3940</v>
      </c>
      <c r="Z14782" s="16">
        <v>42929.489305555559</v>
      </c>
    </row>
    <row r="14783" spans="1:26">
      <c r="A14783" t="s">
        <v>18719</v>
      </c>
      <c r="H14783" t="s">
        <v>50386</v>
      </c>
      <c r="K14783" t="s">
        <v>665</v>
      </c>
      <c r="S14783" t="s">
        <v>1567</v>
      </c>
      <c r="T14783" t="s">
        <v>134</v>
      </c>
      <c r="X14783" t="s">
        <v>3940</v>
      </c>
      <c r="Z14783" s="16">
        <v>42929.49046296296</v>
      </c>
    </row>
    <row r="14784" spans="1:26">
      <c r="A14784" t="s">
        <v>18720</v>
      </c>
      <c r="H14784" t="s">
        <v>50446</v>
      </c>
      <c r="K14784" t="s">
        <v>665</v>
      </c>
      <c r="S14784" t="s">
        <v>1567</v>
      </c>
      <c r="T14784" t="s">
        <v>134</v>
      </c>
      <c r="X14784" t="s">
        <v>3940</v>
      </c>
      <c r="Z14784" s="16">
        <v>42929.492800925924</v>
      </c>
    </row>
    <row r="14785" spans="1:26">
      <c r="A14785" t="s">
        <v>18721</v>
      </c>
      <c r="H14785" t="s">
        <v>50386</v>
      </c>
      <c r="K14785" t="s">
        <v>665</v>
      </c>
      <c r="S14785" t="s">
        <v>1567</v>
      </c>
      <c r="T14785" t="s">
        <v>134</v>
      </c>
      <c r="X14785" t="s">
        <v>3940</v>
      </c>
      <c r="Z14785" s="16">
        <v>42929.495000000003</v>
      </c>
    </row>
    <row r="14786" spans="1:26">
      <c r="A14786" t="s">
        <v>18722</v>
      </c>
      <c r="H14786" t="s">
        <v>50422</v>
      </c>
      <c r="K14786" t="s">
        <v>666</v>
      </c>
      <c r="S14786" t="s">
        <v>1567</v>
      </c>
      <c r="T14786" t="s">
        <v>134</v>
      </c>
      <c r="X14786" t="s">
        <v>3940</v>
      </c>
      <c r="Z14786" s="16">
        <v>42929.496111111112</v>
      </c>
    </row>
    <row r="14787" spans="1:26">
      <c r="A14787" t="s">
        <v>18723</v>
      </c>
      <c r="H14787" t="s">
        <v>50448</v>
      </c>
      <c r="K14787" t="s">
        <v>665</v>
      </c>
      <c r="S14787" t="s">
        <v>1567</v>
      </c>
      <c r="T14787" t="s">
        <v>134</v>
      </c>
      <c r="X14787" t="s">
        <v>3940</v>
      </c>
      <c r="Z14787" s="16">
        <v>42929.496701388889</v>
      </c>
    </row>
    <row r="14788" spans="1:26">
      <c r="A14788" t="s">
        <v>18724</v>
      </c>
      <c r="H14788" t="s">
        <v>50386</v>
      </c>
      <c r="K14788" t="s">
        <v>665</v>
      </c>
      <c r="S14788" t="s">
        <v>1567</v>
      </c>
      <c r="T14788" t="s">
        <v>134</v>
      </c>
      <c r="X14788" t="s">
        <v>3940</v>
      </c>
      <c r="Z14788" s="16">
        <v>42929.498298611114</v>
      </c>
    </row>
    <row r="14789" spans="1:26">
      <c r="A14789" t="s">
        <v>18725</v>
      </c>
      <c r="H14789" t="s">
        <v>50555</v>
      </c>
      <c r="K14789" t="s">
        <v>665</v>
      </c>
      <c r="S14789" t="s">
        <v>1566</v>
      </c>
      <c r="T14789" t="s">
        <v>134</v>
      </c>
      <c r="X14789" t="s">
        <v>3940</v>
      </c>
      <c r="Z14789" s="16">
        <v>42929.504756944443</v>
      </c>
    </row>
    <row r="14790" spans="1:26">
      <c r="A14790" t="s">
        <v>18726</v>
      </c>
      <c r="H14790" t="s">
        <v>50564</v>
      </c>
      <c r="K14790" t="s">
        <v>665</v>
      </c>
      <c r="S14790" t="s">
        <v>1567</v>
      </c>
      <c r="T14790" t="s">
        <v>134</v>
      </c>
      <c r="X14790" t="s">
        <v>3940</v>
      </c>
      <c r="Z14790" s="16">
        <v>42929.512303240743</v>
      </c>
    </row>
    <row r="14791" spans="1:26">
      <c r="A14791" t="s">
        <v>18727</v>
      </c>
      <c r="H14791" t="s">
        <v>50407</v>
      </c>
      <c r="K14791" t="s">
        <v>665</v>
      </c>
      <c r="S14791" t="s">
        <v>1567</v>
      </c>
      <c r="T14791" t="s">
        <v>134</v>
      </c>
      <c r="X14791" t="s">
        <v>3940</v>
      </c>
      <c r="Z14791" s="16">
        <v>42929.514479166668</v>
      </c>
    </row>
    <row r="14792" spans="1:26">
      <c r="A14792" t="s">
        <v>18728</v>
      </c>
      <c r="H14792" t="s">
        <v>3834</v>
      </c>
      <c r="K14792" t="s">
        <v>665</v>
      </c>
      <c r="S14792" t="s">
        <v>1567</v>
      </c>
      <c r="T14792" t="s">
        <v>134</v>
      </c>
      <c r="X14792" t="s">
        <v>3940</v>
      </c>
      <c r="Z14792" s="16">
        <v>42929.518275462964</v>
      </c>
    </row>
    <row r="14793" spans="1:26">
      <c r="A14793" t="s">
        <v>18729</v>
      </c>
      <c r="H14793" t="s">
        <v>50409</v>
      </c>
      <c r="K14793" t="s">
        <v>667</v>
      </c>
      <c r="S14793" t="s">
        <v>1567</v>
      </c>
      <c r="T14793" t="s">
        <v>134</v>
      </c>
      <c r="X14793" t="s">
        <v>3940</v>
      </c>
      <c r="Z14793" s="16">
        <v>42929.520416666666</v>
      </c>
    </row>
    <row r="14794" spans="1:26">
      <c r="A14794" t="s">
        <v>18730</v>
      </c>
      <c r="H14794" t="s">
        <v>50739</v>
      </c>
      <c r="K14794" t="s">
        <v>665</v>
      </c>
      <c r="S14794" t="s">
        <v>1566</v>
      </c>
      <c r="T14794" t="s">
        <v>1572</v>
      </c>
      <c r="X14794" t="s">
        <v>3940</v>
      </c>
      <c r="Z14794" s="16">
        <v>42929.524282407408</v>
      </c>
    </row>
    <row r="14795" spans="1:26">
      <c r="A14795" t="s">
        <v>18731</v>
      </c>
      <c r="H14795" t="s">
        <v>50452</v>
      </c>
      <c r="K14795" t="s">
        <v>665</v>
      </c>
      <c r="S14795" t="s">
        <v>1567</v>
      </c>
      <c r="T14795" t="s">
        <v>134</v>
      </c>
      <c r="X14795" t="s">
        <v>3940</v>
      </c>
      <c r="Z14795" s="16">
        <v>42929.526180555556</v>
      </c>
    </row>
    <row r="14796" spans="1:26">
      <c r="A14796" t="s">
        <v>18732</v>
      </c>
      <c r="H14796" t="s">
        <v>50437</v>
      </c>
      <c r="K14796" t="s">
        <v>667</v>
      </c>
      <c r="S14796" t="s">
        <v>1566</v>
      </c>
      <c r="T14796" t="s">
        <v>134</v>
      </c>
      <c r="X14796" t="s">
        <v>3940</v>
      </c>
      <c r="Z14796" s="16">
        <v>42929.53502314815</v>
      </c>
    </row>
    <row r="14797" spans="1:26">
      <c r="A14797" t="s">
        <v>18733</v>
      </c>
      <c r="H14797" t="s">
        <v>50501</v>
      </c>
      <c r="K14797" t="s">
        <v>666</v>
      </c>
      <c r="S14797" t="s">
        <v>1566</v>
      </c>
      <c r="T14797" t="s">
        <v>134</v>
      </c>
      <c r="X14797" t="s">
        <v>3940</v>
      </c>
      <c r="Z14797" s="16">
        <v>42929.535300925927</v>
      </c>
    </row>
    <row r="14798" spans="1:26">
      <c r="A14798" t="s">
        <v>18734</v>
      </c>
      <c r="H14798" t="s">
        <v>50383</v>
      </c>
      <c r="K14798" t="s">
        <v>665</v>
      </c>
      <c r="S14798" t="s">
        <v>1567</v>
      </c>
      <c r="T14798" t="s">
        <v>134</v>
      </c>
      <c r="X14798" t="s">
        <v>3940</v>
      </c>
      <c r="Z14798" s="16">
        <v>42929.535775462966</v>
      </c>
    </row>
    <row r="14799" spans="1:26">
      <c r="A14799" t="s">
        <v>18735</v>
      </c>
      <c r="H14799" t="s">
        <v>50495</v>
      </c>
      <c r="K14799" t="s">
        <v>665</v>
      </c>
      <c r="S14799" t="s">
        <v>1566</v>
      </c>
      <c r="T14799" t="s">
        <v>1574</v>
      </c>
      <c r="X14799" t="s">
        <v>3940</v>
      </c>
      <c r="Z14799" s="16">
        <v>42929.541354166664</v>
      </c>
    </row>
    <row r="14800" spans="1:26">
      <c r="A14800" t="s">
        <v>18736</v>
      </c>
      <c r="H14800" t="s">
        <v>50428</v>
      </c>
      <c r="K14800" t="s">
        <v>665</v>
      </c>
      <c r="S14800" t="s">
        <v>1567</v>
      </c>
      <c r="T14800" t="s">
        <v>134</v>
      </c>
      <c r="X14800" t="s">
        <v>3940</v>
      </c>
      <c r="Z14800" s="16">
        <v>42929.542071759257</v>
      </c>
    </row>
    <row r="14801" spans="1:26">
      <c r="A14801" t="s">
        <v>18737</v>
      </c>
      <c r="H14801" t="s">
        <v>50428</v>
      </c>
      <c r="K14801" t="s">
        <v>665</v>
      </c>
      <c r="S14801" t="s">
        <v>1567</v>
      </c>
      <c r="T14801" t="s">
        <v>134</v>
      </c>
      <c r="X14801" t="s">
        <v>3940</v>
      </c>
      <c r="Z14801" s="16">
        <v>42929.547268518516</v>
      </c>
    </row>
    <row r="14802" spans="1:26">
      <c r="A14802" t="s">
        <v>18738</v>
      </c>
      <c r="H14802" t="s">
        <v>50420</v>
      </c>
      <c r="K14802" t="s">
        <v>665</v>
      </c>
      <c r="S14802" t="s">
        <v>1567</v>
      </c>
      <c r="T14802" t="s">
        <v>134</v>
      </c>
      <c r="X14802" t="s">
        <v>3940</v>
      </c>
      <c r="Z14802" s="16">
        <v>42929.548773148148</v>
      </c>
    </row>
    <row r="14803" spans="1:26">
      <c r="A14803" t="s">
        <v>18739</v>
      </c>
      <c r="H14803" t="s">
        <v>50385</v>
      </c>
      <c r="K14803" t="s">
        <v>665</v>
      </c>
      <c r="S14803" t="s">
        <v>1567</v>
      </c>
      <c r="T14803" t="s">
        <v>134</v>
      </c>
      <c r="X14803" t="s">
        <v>3940</v>
      </c>
      <c r="Z14803" s="16">
        <v>42929.549189814818</v>
      </c>
    </row>
    <row r="14804" spans="1:26">
      <c r="A14804" t="s">
        <v>18740</v>
      </c>
      <c r="H14804" t="s">
        <v>50669</v>
      </c>
      <c r="K14804" t="s">
        <v>665</v>
      </c>
      <c r="S14804" t="s">
        <v>1567</v>
      </c>
      <c r="T14804" t="s">
        <v>134</v>
      </c>
      <c r="X14804" t="s">
        <v>3940</v>
      </c>
      <c r="Z14804" s="16">
        <v>42929.552349537036</v>
      </c>
    </row>
    <row r="14805" spans="1:26">
      <c r="A14805" t="s">
        <v>18741</v>
      </c>
      <c r="H14805" t="s">
        <v>50536</v>
      </c>
      <c r="K14805" t="s">
        <v>665</v>
      </c>
      <c r="S14805" t="s">
        <v>1567</v>
      </c>
      <c r="T14805" t="s">
        <v>134</v>
      </c>
      <c r="X14805" t="s">
        <v>3940</v>
      </c>
      <c r="Z14805" s="16">
        <v>42929.553483796299</v>
      </c>
    </row>
    <row r="14806" spans="1:26">
      <c r="A14806" t="s">
        <v>18742</v>
      </c>
      <c r="H14806" t="s">
        <v>50395</v>
      </c>
      <c r="K14806" t="s">
        <v>665</v>
      </c>
      <c r="S14806" t="s">
        <v>1565</v>
      </c>
      <c r="T14806" t="s">
        <v>134</v>
      </c>
      <c r="X14806" t="s">
        <v>3940</v>
      </c>
      <c r="Z14806" s="16">
        <v>42929.560266203705</v>
      </c>
    </row>
    <row r="14807" spans="1:26">
      <c r="A14807" t="s">
        <v>18743</v>
      </c>
      <c r="H14807" t="s">
        <v>50395</v>
      </c>
      <c r="K14807" t="s">
        <v>665</v>
      </c>
      <c r="S14807" t="s">
        <v>1565</v>
      </c>
      <c r="T14807" t="s">
        <v>134</v>
      </c>
      <c r="X14807" t="s">
        <v>3940</v>
      </c>
      <c r="Z14807" s="16">
        <v>42929.560856481483</v>
      </c>
    </row>
    <row r="14808" spans="1:26">
      <c r="A14808" t="s">
        <v>18744</v>
      </c>
      <c r="H14808" t="s">
        <v>50443</v>
      </c>
      <c r="K14808" t="s">
        <v>665</v>
      </c>
      <c r="S14808" t="s">
        <v>1565</v>
      </c>
      <c r="T14808" t="s">
        <v>134</v>
      </c>
      <c r="X14808" t="s">
        <v>3940</v>
      </c>
      <c r="Z14808" s="16">
        <v>42929.561828703707</v>
      </c>
    </row>
    <row r="14809" spans="1:26">
      <c r="A14809" t="s">
        <v>18745</v>
      </c>
      <c r="H14809" t="s">
        <v>50452</v>
      </c>
      <c r="K14809" t="s">
        <v>665</v>
      </c>
      <c r="S14809" t="s">
        <v>1567</v>
      </c>
      <c r="T14809" t="s">
        <v>134</v>
      </c>
      <c r="X14809" t="s">
        <v>3940</v>
      </c>
      <c r="Z14809" s="16">
        <v>42929.5621875</v>
      </c>
    </row>
    <row r="14810" spans="1:26">
      <c r="A14810" t="s">
        <v>18746</v>
      </c>
      <c r="H14810" t="s">
        <v>50415</v>
      </c>
      <c r="K14810" t="s">
        <v>665</v>
      </c>
      <c r="S14810" t="s">
        <v>1565</v>
      </c>
      <c r="T14810" t="s">
        <v>134</v>
      </c>
      <c r="X14810" t="s">
        <v>3940</v>
      </c>
      <c r="Z14810" s="16">
        <v>42929.562557870369</v>
      </c>
    </row>
    <row r="14811" spans="1:26">
      <c r="A14811" t="s">
        <v>18747</v>
      </c>
      <c r="H14811" t="s">
        <v>3834</v>
      </c>
      <c r="K14811" t="s">
        <v>665</v>
      </c>
      <c r="S14811" t="s">
        <v>1567</v>
      </c>
      <c r="T14811" t="s">
        <v>134</v>
      </c>
      <c r="X14811" t="s">
        <v>3940</v>
      </c>
      <c r="Z14811" s="16">
        <v>42929.565879629627</v>
      </c>
    </row>
    <row r="14812" spans="1:26">
      <c r="A14812" t="s">
        <v>18748</v>
      </c>
      <c r="H14812" t="s">
        <v>50756</v>
      </c>
      <c r="K14812" t="s">
        <v>665</v>
      </c>
      <c r="S14812" t="s">
        <v>1567</v>
      </c>
      <c r="T14812" t="s">
        <v>134</v>
      </c>
      <c r="X14812" t="s">
        <v>3940</v>
      </c>
      <c r="Z14812" s="16">
        <v>42929.568761574075</v>
      </c>
    </row>
    <row r="14813" spans="1:26">
      <c r="A14813" t="s">
        <v>18749</v>
      </c>
      <c r="H14813" t="s">
        <v>50443</v>
      </c>
      <c r="K14813" t="s">
        <v>665</v>
      </c>
      <c r="S14813" t="s">
        <v>1565</v>
      </c>
      <c r="T14813" t="s">
        <v>134</v>
      </c>
      <c r="X14813" t="s">
        <v>3940</v>
      </c>
      <c r="Z14813" s="16">
        <v>42929.575185185182</v>
      </c>
    </row>
    <row r="14814" spans="1:26">
      <c r="A14814" t="s">
        <v>18750</v>
      </c>
      <c r="H14814" t="s">
        <v>50416</v>
      </c>
      <c r="K14814" t="s">
        <v>665</v>
      </c>
      <c r="S14814" t="s">
        <v>1567</v>
      </c>
      <c r="T14814" t="s">
        <v>134</v>
      </c>
      <c r="X14814" t="s">
        <v>3940</v>
      </c>
      <c r="Z14814" s="16">
        <v>42929.577002314814</v>
      </c>
    </row>
    <row r="14815" spans="1:26">
      <c r="A14815" t="s">
        <v>18751</v>
      </c>
      <c r="H14815" t="s">
        <v>50406</v>
      </c>
      <c r="K14815" t="s">
        <v>665</v>
      </c>
      <c r="S14815" t="s">
        <v>1567</v>
      </c>
      <c r="T14815" t="s">
        <v>134</v>
      </c>
      <c r="X14815" t="s">
        <v>3940</v>
      </c>
      <c r="Z14815" s="16">
        <v>42929.57849537037</v>
      </c>
    </row>
    <row r="14816" spans="1:26">
      <c r="A14816" t="s">
        <v>18752</v>
      </c>
      <c r="H14816" t="s">
        <v>50442</v>
      </c>
      <c r="K14816" t="s">
        <v>665</v>
      </c>
      <c r="S14816" t="s">
        <v>1567</v>
      </c>
      <c r="T14816" t="s">
        <v>134</v>
      </c>
      <c r="X14816" t="s">
        <v>3940</v>
      </c>
      <c r="Z14816" s="16">
        <v>42929.579363425924</v>
      </c>
    </row>
    <row r="14817" spans="1:26">
      <c r="A14817" t="s">
        <v>18753</v>
      </c>
      <c r="H14817" t="s">
        <v>50431</v>
      </c>
      <c r="K14817" t="s">
        <v>665</v>
      </c>
      <c r="S14817" t="s">
        <v>1567</v>
      </c>
      <c r="T14817" t="s">
        <v>134</v>
      </c>
      <c r="X14817" t="s">
        <v>3940</v>
      </c>
      <c r="Z14817" s="16">
        <v>42929.582685185182</v>
      </c>
    </row>
    <row r="14818" spans="1:26">
      <c r="A14818" t="s">
        <v>18754</v>
      </c>
      <c r="H14818" t="s">
        <v>50388</v>
      </c>
      <c r="K14818" t="s">
        <v>665</v>
      </c>
      <c r="S14818" t="s">
        <v>1567</v>
      </c>
      <c r="T14818" t="s">
        <v>134</v>
      </c>
      <c r="X14818" t="s">
        <v>3940</v>
      </c>
      <c r="Z14818" s="16">
        <v>42929.589189814818</v>
      </c>
    </row>
    <row r="14819" spans="1:26">
      <c r="A14819" t="s">
        <v>18755</v>
      </c>
      <c r="H14819" t="s">
        <v>50817</v>
      </c>
      <c r="K14819" t="s">
        <v>665</v>
      </c>
      <c r="S14819" t="s">
        <v>1567</v>
      </c>
      <c r="T14819" t="s">
        <v>134</v>
      </c>
      <c r="X14819" t="s">
        <v>3940</v>
      </c>
      <c r="Z14819" s="16">
        <v>42929.589224537034</v>
      </c>
    </row>
    <row r="14820" spans="1:26">
      <c r="A14820" t="s">
        <v>18756</v>
      </c>
      <c r="H14820" t="s">
        <v>50414</v>
      </c>
      <c r="K14820" t="s">
        <v>665</v>
      </c>
      <c r="S14820" t="s">
        <v>1567</v>
      </c>
      <c r="T14820" t="s">
        <v>134</v>
      </c>
      <c r="X14820" t="s">
        <v>3940</v>
      </c>
      <c r="Z14820" s="16">
        <v>42929.58935185185</v>
      </c>
    </row>
    <row r="14821" spans="1:26">
      <c r="A14821" t="s">
        <v>18757</v>
      </c>
      <c r="H14821" t="s">
        <v>50428</v>
      </c>
      <c r="K14821" t="s">
        <v>665</v>
      </c>
      <c r="S14821" t="s">
        <v>1567</v>
      </c>
      <c r="T14821" t="s">
        <v>134</v>
      </c>
      <c r="X14821" t="s">
        <v>3940</v>
      </c>
      <c r="Z14821" s="16">
        <v>42929.591481481482</v>
      </c>
    </row>
    <row r="14822" spans="1:26">
      <c r="A14822" t="s">
        <v>18758</v>
      </c>
      <c r="H14822" t="s">
        <v>50386</v>
      </c>
      <c r="K14822" t="s">
        <v>665</v>
      </c>
      <c r="S14822" t="s">
        <v>1567</v>
      </c>
      <c r="T14822" t="s">
        <v>134</v>
      </c>
      <c r="X14822" t="s">
        <v>3940</v>
      </c>
      <c r="Z14822" s="16">
        <v>42929.592592592591</v>
      </c>
    </row>
    <row r="14823" spans="1:26">
      <c r="A14823" t="s">
        <v>18759</v>
      </c>
      <c r="H14823" t="s">
        <v>50395</v>
      </c>
      <c r="K14823" t="s">
        <v>665</v>
      </c>
      <c r="S14823" t="s">
        <v>1565</v>
      </c>
      <c r="T14823" t="s">
        <v>134</v>
      </c>
      <c r="X14823" t="s">
        <v>3940</v>
      </c>
      <c r="Z14823" s="16">
        <v>42929.593865740739</v>
      </c>
    </row>
    <row r="14824" spans="1:26">
      <c r="A14824" t="s">
        <v>18760</v>
      </c>
      <c r="H14824" t="s">
        <v>50446</v>
      </c>
      <c r="K14824" t="s">
        <v>665</v>
      </c>
      <c r="S14824" t="s">
        <v>1567</v>
      </c>
      <c r="T14824" t="s">
        <v>134</v>
      </c>
      <c r="X14824" t="s">
        <v>3940</v>
      </c>
      <c r="Z14824" s="16">
        <v>42929.594583333332</v>
      </c>
    </row>
    <row r="14825" spans="1:26">
      <c r="A14825" t="s">
        <v>18761</v>
      </c>
      <c r="H14825" t="s">
        <v>50397</v>
      </c>
      <c r="K14825" t="s">
        <v>665</v>
      </c>
      <c r="S14825" t="s">
        <v>1567</v>
      </c>
      <c r="T14825" t="s">
        <v>134</v>
      </c>
      <c r="X14825" t="s">
        <v>3940</v>
      </c>
      <c r="Z14825" s="16">
        <v>42929.596666666665</v>
      </c>
    </row>
    <row r="14826" spans="1:26">
      <c r="A14826" t="s">
        <v>18762</v>
      </c>
      <c r="H14826" t="s">
        <v>50564</v>
      </c>
      <c r="K14826" t="s">
        <v>665</v>
      </c>
      <c r="S14826" t="s">
        <v>1566</v>
      </c>
      <c r="T14826" t="s">
        <v>134</v>
      </c>
      <c r="X14826" t="s">
        <v>3940</v>
      </c>
      <c r="Z14826" s="16">
        <v>42929.604189814818</v>
      </c>
    </row>
    <row r="14827" spans="1:26">
      <c r="A14827" t="s">
        <v>18763</v>
      </c>
      <c r="H14827" t="s">
        <v>50726</v>
      </c>
      <c r="K14827" t="s">
        <v>665</v>
      </c>
      <c r="S14827" t="s">
        <v>1567</v>
      </c>
      <c r="T14827" t="s">
        <v>134</v>
      </c>
      <c r="X14827" t="s">
        <v>3940</v>
      </c>
      <c r="Z14827" s="16">
        <v>42929.607442129629</v>
      </c>
    </row>
    <row r="14828" spans="1:26">
      <c r="A14828" t="s">
        <v>18764</v>
      </c>
      <c r="H14828" t="s">
        <v>50386</v>
      </c>
      <c r="K14828" t="s">
        <v>665</v>
      </c>
      <c r="S14828" t="s">
        <v>1567</v>
      </c>
      <c r="T14828" t="s">
        <v>134</v>
      </c>
      <c r="X14828" t="s">
        <v>3940</v>
      </c>
      <c r="Z14828" s="16">
        <v>42929.608946759261</v>
      </c>
    </row>
    <row r="14829" spans="1:26">
      <c r="A14829" t="s">
        <v>18765</v>
      </c>
      <c r="H14829" t="s">
        <v>50439</v>
      </c>
      <c r="K14829" t="s">
        <v>665</v>
      </c>
      <c r="S14829" t="s">
        <v>1567</v>
      </c>
      <c r="T14829" t="s">
        <v>134</v>
      </c>
      <c r="X14829" t="s">
        <v>3940</v>
      </c>
      <c r="Z14829" s="16">
        <v>42929.611678240741</v>
      </c>
    </row>
    <row r="14830" spans="1:26">
      <c r="A14830" t="s">
        <v>18766</v>
      </c>
      <c r="H14830" t="s">
        <v>50752</v>
      </c>
      <c r="K14830" t="s">
        <v>665</v>
      </c>
      <c r="S14830" t="s">
        <v>1567</v>
      </c>
      <c r="T14830" t="s">
        <v>134</v>
      </c>
      <c r="X14830" t="s">
        <v>3940</v>
      </c>
      <c r="Z14830" s="16">
        <v>42929.611990740741</v>
      </c>
    </row>
    <row r="14831" spans="1:26">
      <c r="A14831" t="s">
        <v>18767</v>
      </c>
      <c r="H14831" t="s">
        <v>50456</v>
      </c>
      <c r="K14831" t="s">
        <v>665</v>
      </c>
      <c r="S14831" t="s">
        <v>1567</v>
      </c>
      <c r="T14831" t="s">
        <v>134</v>
      </c>
      <c r="X14831" t="s">
        <v>3940</v>
      </c>
      <c r="Z14831" s="16">
        <v>42929.6171412037</v>
      </c>
    </row>
    <row r="14832" spans="1:26">
      <c r="A14832" t="s">
        <v>18768</v>
      </c>
      <c r="H14832" t="s">
        <v>50398</v>
      </c>
      <c r="K14832" t="s">
        <v>665</v>
      </c>
      <c r="S14832" t="s">
        <v>1567</v>
      </c>
      <c r="T14832" t="s">
        <v>134</v>
      </c>
      <c r="X14832" t="s">
        <v>3940</v>
      </c>
      <c r="Z14832" s="16">
        <v>42929.61755787037</v>
      </c>
    </row>
    <row r="14833" spans="1:26">
      <c r="A14833" t="s">
        <v>18769</v>
      </c>
      <c r="H14833" t="s">
        <v>50386</v>
      </c>
      <c r="K14833" t="s">
        <v>665</v>
      </c>
      <c r="S14833" t="s">
        <v>1567</v>
      </c>
      <c r="T14833" t="s">
        <v>134</v>
      </c>
      <c r="X14833" t="s">
        <v>3940</v>
      </c>
      <c r="Z14833" s="16">
        <v>42929.61990740741</v>
      </c>
    </row>
    <row r="14834" spans="1:26">
      <c r="A14834" t="s">
        <v>18770</v>
      </c>
      <c r="H14834" t="s">
        <v>50381</v>
      </c>
      <c r="K14834" t="s">
        <v>665</v>
      </c>
      <c r="S14834" t="s">
        <v>1567</v>
      </c>
      <c r="T14834" t="s">
        <v>134</v>
      </c>
      <c r="X14834" t="s">
        <v>3940</v>
      </c>
      <c r="Z14834" s="16">
        <v>42929.625532407408</v>
      </c>
    </row>
    <row r="14835" spans="1:26">
      <c r="A14835" t="s">
        <v>18771</v>
      </c>
      <c r="H14835" t="s">
        <v>50456</v>
      </c>
      <c r="K14835" t="s">
        <v>665</v>
      </c>
      <c r="S14835" t="s">
        <v>1567</v>
      </c>
      <c r="T14835" t="s">
        <v>134</v>
      </c>
      <c r="X14835" t="s">
        <v>3940</v>
      </c>
      <c r="Z14835" s="16">
        <v>42929.626643518517</v>
      </c>
    </row>
    <row r="14836" spans="1:26">
      <c r="A14836" t="s">
        <v>18772</v>
      </c>
      <c r="H14836" t="s">
        <v>50383</v>
      </c>
      <c r="K14836" t="s">
        <v>665</v>
      </c>
      <c r="S14836" t="s">
        <v>1567</v>
      </c>
      <c r="T14836" t="s">
        <v>134</v>
      </c>
      <c r="X14836" t="s">
        <v>3940</v>
      </c>
      <c r="Z14836" s="16">
        <v>42929.628506944442</v>
      </c>
    </row>
    <row r="14837" spans="1:26">
      <c r="A14837" t="s">
        <v>18773</v>
      </c>
      <c r="H14837" t="s">
        <v>50443</v>
      </c>
      <c r="K14837" t="s">
        <v>665</v>
      </c>
      <c r="S14837" t="s">
        <v>1565</v>
      </c>
      <c r="T14837" t="s">
        <v>134</v>
      </c>
      <c r="X14837" t="s">
        <v>3940</v>
      </c>
      <c r="Z14837" s="16">
        <v>42929.62945601852</v>
      </c>
    </row>
    <row r="14838" spans="1:26">
      <c r="A14838" t="s">
        <v>18774</v>
      </c>
      <c r="H14838" t="s">
        <v>50392</v>
      </c>
      <c r="K14838" t="s">
        <v>665</v>
      </c>
      <c r="S14838" t="s">
        <v>1567</v>
      </c>
      <c r="T14838" t="s">
        <v>134</v>
      </c>
      <c r="X14838" t="s">
        <v>3940</v>
      </c>
      <c r="Z14838" s="16">
        <v>42929.633599537039</v>
      </c>
    </row>
    <row r="14839" spans="1:26">
      <c r="A14839" t="s">
        <v>18775</v>
      </c>
      <c r="H14839" t="s">
        <v>50386</v>
      </c>
      <c r="K14839" t="s">
        <v>665</v>
      </c>
      <c r="S14839" t="s">
        <v>1567</v>
      </c>
      <c r="T14839" t="s">
        <v>134</v>
      </c>
      <c r="X14839" t="s">
        <v>3940</v>
      </c>
      <c r="Z14839" s="16">
        <v>42929.639814814815</v>
      </c>
    </row>
    <row r="14840" spans="1:26">
      <c r="A14840" t="s">
        <v>18776</v>
      </c>
      <c r="H14840" t="s">
        <v>50454</v>
      </c>
      <c r="K14840" t="s">
        <v>665</v>
      </c>
      <c r="S14840" t="s">
        <v>1567</v>
      </c>
      <c r="T14840" t="s">
        <v>134</v>
      </c>
      <c r="X14840" t="s">
        <v>3940</v>
      </c>
      <c r="Z14840" s="16">
        <v>42929.640138888892</v>
      </c>
    </row>
    <row r="14841" spans="1:26">
      <c r="A14841" t="s">
        <v>18777</v>
      </c>
      <c r="H14841" t="s">
        <v>50392</v>
      </c>
      <c r="K14841" t="s">
        <v>665</v>
      </c>
      <c r="S14841" t="s">
        <v>1567</v>
      </c>
      <c r="T14841" t="s">
        <v>134</v>
      </c>
      <c r="X14841" t="s">
        <v>3940</v>
      </c>
      <c r="Z14841" s="16">
        <v>42929.641365740739</v>
      </c>
    </row>
    <row r="14842" spans="1:26">
      <c r="A14842" t="s">
        <v>18778</v>
      </c>
      <c r="H14842" t="s">
        <v>50386</v>
      </c>
      <c r="K14842" t="s">
        <v>665</v>
      </c>
      <c r="S14842" t="s">
        <v>1566</v>
      </c>
      <c r="T14842" t="s">
        <v>134</v>
      </c>
      <c r="X14842" t="s">
        <v>3940</v>
      </c>
      <c r="Z14842" s="16">
        <v>42929.64167824074</v>
      </c>
    </row>
    <row r="14843" spans="1:26">
      <c r="A14843" t="s">
        <v>18779</v>
      </c>
      <c r="H14843" t="s">
        <v>50386</v>
      </c>
      <c r="K14843" t="s">
        <v>665</v>
      </c>
      <c r="S14843" t="s">
        <v>1567</v>
      </c>
      <c r="T14843" t="s">
        <v>134</v>
      </c>
      <c r="X14843" t="s">
        <v>3940</v>
      </c>
      <c r="Z14843" s="16">
        <v>42929.646111111113</v>
      </c>
    </row>
    <row r="14844" spans="1:26">
      <c r="A14844" t="s">
        <v>18780</v>
      </c>
      <c r="H14844" t="s">
        <v>50405</v>
      </c>
      <c r="K14844" t="s">
        <v>665</v>
      </c>
      <c r="S14844" t="s">
        <v>1567</v>
      </c>
      <c r="T14844" t="s">
        <v>134</v>
      </c>
      <c r="X14844" t="s">
        <v>3940</v>
      </c>
      <c r="Z14844" s="16">
        <v>42929.647604166668</v>
      </c>
    </row>
    <row r="14845" spans="1:26">
      <c r="A14845" t="s">
        <v>18781</v>
      </c>
      <c r="H14845" t="s">
        <v>50385</v>
      </c>
      <c r="K14845" t="s">
        <v>665</v>
      </c>
      <c r="S14845" t="s">
        <v>1565</v>
      </c>
      <c r="T14845" t="s">
        <v>134</v>
      </c>
      <c r="X14845" t="s">
        <v>3940</v>
      </c>
      <c r="Z14845" s="16">
        <v>42929.652986111112</v>
      </c>
    </row>
    <row r="14846" spans="1:26">
      <c r="A14846" t="s">
        <v>18782</v>
      </c>
      <c r="H14846" t="s">
        <v>50385</v>
      </c>
      <c r="K14846" t="s">
        <v>665</v>
      </c>
      <c r="S14846" t="s">
        <v>1565</v>
      </c>
      <c r="T14846" t="s">
        <v>134</v>
      </c>
      <c r="X14846" t="s">
        <v>3940</v>
      </c>
      <c r="Z14846" s="16">
        <v>42929.654247685183</v>
      </c>
    </row>
    <row r="14847" spans="1:26">
      <c r="A14847" t="s">
        <v>18783</v>
      </c>
      <c r="H14847" t="s">
        <v>50383</v>
      </c>
      <c r="K14847" t="s">
        <v>665</v>
      </c>
      <c r="S14847" t="s">
        <v>1567</v>
      </c>
      <c r="T14847" t="s">
        <v>134</v>
      </c>
      <c r="X14847" t="s">
        <v>3940</v>
      </c>
      <c r="Z14847" s="16">
        <v>42929.657337962963</v>
      </c>
    </row>
    <row r="14848" spans="1:26">
      <c r="A14848" t="s">
        <v>18784</v>
      </c>
      <c r="H14848" t="s">
        <v>50770</v>
      </c>
      <c r="K14848" t="s">
        <v>665</v>
      </c>
      <c r="S14848" t="s">
        <v>1567</v>
      </c>
      <c r="T14848" t="s">
        <v>134</v>
      </c>
      <c r="X14848" t="s">
        <v>3940</v>
      </c>
      <c r="Z14848" s="16">
        <v>42929.659467592595</v>
      </c>
    </row>
    <row r="14849" spans="1:26">
      <c r="A14849" t="s">
        <v>18785</v>
      </c>
      <c r="H14849" t="s">
        <v>50383</v>
      </c>
      <c r="K14849" t="s">
        <v>665</v>
      </c>
      <c r="S14849" t="s">
        <v>1567</v>
      </c>
      <c r="T14849" t="s">
        <v>134</v>
      </c>
      <c r="X14849" t="s">
        <v>3940</v>
      </c>
      <c r="Z14849" s="16">
        <v>42929.660462962966</v>
      </c>
    </row>
    <row r="14850" spans="1:26">
      <c r="A14850" t="s">
        <v>18786</v>
      </c>
      <c r="H14850" t="s">
        <v>50613</v>
      </c>
      <c r="K14850" t="s">
        <v>665</v>
      </c>
      <c r="S14850" t="s">
        <v>1567</v>
      </c>
      <c r="T14850" t="s">
        <v>134</v>
      </c>
      <c r="X14850" t="s">
        <v>3940</v>
      </c>
      <c r="Z14850" s="16">
        <v>42929.663425925923</v>
      </c>
    </row>
    <row r="14851" spans="1:26">
      <c r="A14851" t="s">
        <v>18787</v>
      </c>
      <c r="H14851" t="s">
        <v>50392</v>
      </c>
      <c r="K14851" t="s">
        <v>665</v>
      </c>
      <c r="S14851" t="s">
        <v>1567</v>
      </c>
      <c r="T14851" t="s">
        <v>134</v>
      </c>
      <c r="X14851" t="s">
        <v>3940</v>
      </c>
      <c r="Z14851" s="16">
        <v>42929.664004629631</v>
      </c>
    </row>
    <row r="14852" spans="1:26">
      <c r="A14852" t="s">
        <v>18788</v>
      </c>
      <c r="H14852" t="s">
        <v>50383</v>
      </c>
      <c r="K14852" t="s">
        <v>665</v>
      </c>
      <c r="S14852" t="s">
        <v>1567</v>
      </c>
      <c r="T14852" t="s">
        <v>134</v>
      </c>
      <c r="X14852" t="s">
        <v>3940</v>
      </c>
      <c r="Z14852" s="16">
        <v>42929.666712962964</v>
      </c>
    </row>
    <row r="14853" spans="1:26">
      <c r="A14853" t="s">
        <v>18789</v>
      </c>
      <c r="H14853" t="s">
        <v>50405</v>
      </c>
      <c r="K14853" t="s">
        <v>665</v>
      </c>
      <c r="S14853" t="s">
        <v>1567</v>
      </c>
      <c r="T14853" t="s">
        <v>134</v>
      </c>
      <c r="X14853" t="s">
        <v>3940</v>
      </c>
      <c r="Z14853" s="16">
        <v>42929.667962962965</v>
      </c>
    </row>
    <row r="14854" spans="1:26">
      <c r="A14854" t="s">
        <v>18790</v>
      </c>
      <c r="H14854" t="s">
        <v>50403</v>
      </c>
      <c r="K14854" t="s">
        <v>665</v>
      </c>
      <c r="S14854" t="s">
        <v>1567</v>
      </c>
      <c r="T14854" t="s">
        <v>134</v>
      </c>
      <c r="X14854" t="s">
        <v>3940</v>
      </c>
      <c r="Z14854" s="16">
        <v>42929.671909722223</v>
      </c>
    </row>
    <row r="14855" spans="1:26">
      <c r="A14855" t="s">
        <v>18791</v>
      </c>
      <c r="H14855" t="s">
        <v>50386</v>
      </c>
      <c r="K14855" t="s">
        <v>665</v>
      </c>
      <c r="S14855" t="s">
        <v>1567</v>
      </c>
      <c r="T14855" t="s">
        <v>134</v>
      </c>
      <c r="X14855" t="s">
        <v>3940</v>
      </c>
      <c r="Z14855" s="16">
        <v>42929.671956018516</v>
      </c>
    </row>
    <row r="14856" spans="1:26">
      <c r="A14856" t="s">
        <v>18792</v>
      </c>
      <c r="H14856" t="s">
        <v>50433</v>
      </c>
      <c r="K14856" t="s">
        <v>665</v>
      </c>
      <c r="S14856" t="s">
        <v>1567</v>
      </c>
      <c r="T14856" t="s">
        <v>134</v>
      </c>
      <c r="X14856" t="s">
        <v>3940</v>
      </c>
      <c r="Z14856" s="16">
        <v>42929.67428240741</v>
      </c>
    </row>
    <row r="14857" spans="1:26">
      <c r="A14857" t="s">
        <v>18793</v>
      </c>
      <c r="H14857" t="s">
        <v>50386</v>
      </c>
      <c r="K14857" t="s">
        <v>665</v>
      </c>
      <c r="S14857" t="s">
        <v>1567</v>
      </c>
      <c r="T14857" t="s">
        <v>134</v>
      </c>
      <c r="X14857" t="s">
        <v>3940</v>
      </c>
      <c r="Z14857" s="16">
        <v>42929.6796412037</v>
      </c>
    </row>
    <row r="14858" spans="1:26">
      <c r="A14858" t="s">
        <v>18794</v>
      </c>
      <c r="H14858" t="s">
        <v>50469</v>
      </c>
      <c r="K14858" t="s">
        <v>665</v>
      </c>
      <c r="S14858" t="s">
        <v>1567</v>
      </c>
      <c r="T14858" t="s">
        <v>134</v>
      </c>
      <c r="X14858" t="s">
        <v>3940</v>
      </c>
      <c r="Z14858" s="16">
        <v>42929.68849537037</v>
      </c>
    </row>
    <row r="14859" spans="1:26">
      <c r="A14859" t="s">
        <v>18795</v>
      </c>
      <c r="H14859" t="s">
        <v>50599</v>
      </c>
      <c r="K14859" t="s">
        <v>665</v>
      </c>
      <c r="S14859" t="s">
        <v>1567</v>
      </c>
      <c r="T14859" t="s">
        <v>134</v>
      </c>
      <c r="X14859" t="s">
        <v>3940</v>
      </c>
      <c r="Z14859" s="16">
        <v>42929.688773148147</v>
      </c>
    </row>
    <row r="14860" spans="1:26">
      <c r="A14860" t="s">
        <v>18796</v>
      </c>
      <c r="H14860" t="s">
        <v>50386</v>
      </c>
      <c r="K14860" t="s">
        <v>665</v>
      </c>
      <c r="S14860" t="s">
        <v>1567</v>
      </c>
      <c r="T14860" t="s">
        <v>134</v>
      </c>
      <c r="X14860" t="s">
        <v>3940</v>
      </c>
      <c r="Z14860" s="16">
        <v>42929.689756944441</v>
      </c>
    </row>
    <row r="14861" spans="1:26">
      <c r="A14861" t="s">
        <v>18797</v>
      </c>
      <c r="H14861" t="s">
        <v>50555</v>
      </c>
      <c r="K14861" t="s">
        <v>666</v>
      </c>
      <c r="S14861" t="s">
        <v>1566</v>
      </c>
      <c r="T14861" t="s">
        <v>134</v>
      </c>
      <c r="X14861" t="s">
        <v>3940</v>
      </c>
      <c r="Z14861" s="16">
        <v>42929.693460648145</v>
      </c>
    </row>
    <row r="14862" spans="1:26">
      <c r="A14862" t="s">
        <v>18798</v>
      </c>
      <c r="H14862" t="s">
        <v>50439</v>
      </c>
      <c r="K14862" t="s">
        <v>665</v>
      </c>
      <c r="S14862" t="s">
        <v>1567</v>
      </c>
      <c r="T14862" t="s">
        <v>134</v>
      </c>
      <c r="X14862" t="s">
        <v>3940</v>
      </c>
      <c r="Z14862" s="16">
        <v>42929.69458333333</v>
      </c>
    </row>
    <row r="14863" spans="1:26">
      <c r="A14863" t="s">
        <v>18799</v>
      </c>
      <c r="H14863" t="s">
        <v>50392</v>
      </c>
      <c r="K14863" t="s">
        <v>665</v>
      </c>
      <c r="S14863" t="s">
        <v>1567</v>
      </c>
      <c r="T14863" t="s">
        <v>134</v>
      </c>
      <c r="X14863" t="s">
        <v>3940</v>
      </c>
      <c r="Z14863" s="16">
        <v>42929.698252314818</v>
      </c>
    </row>
    <row r="14864" spans="1:26">
      <c r="A14864" t="s">
        <v>18800</v>
      </c>
      <c r="H14864" t="s">
        <v>50454</v>
      </c>
      <c r="K14864" t="s">
        <v>665</v>
      </c>
      <c r="S14864" t="s">
        <v>1566</v>
      </c>
      <c r="T14864" t="s">
        <v>134</v>
      </c>
      <c r="X14864" t="s">
        <v>3940</v>
      </c>
      <c r="Z14864" s="16">
        <v>42929.698865740742</v>
      </c>
    </row>
    <row r="14865" spans="1:26">
      <c r="A14865" t="s">
        <v>18801</v>
      </c>
      <c r="H14865" t="s">
        <v>50402</v>
      </c>
      <c r="K14865" t="s">
        <v>665</v>
      </c>
      <c r="S14865" t="s">
        <v>1567</v>
      </c>
      <c r="T14865" t="s">
        <v>134</v>
      </c>
      <c r="X14865" t="s">
        <v>3940</v>
      </c>
      <c r="Z14865" s="16">
        <v>42929.705497685187</v>
      </c>
    </row>
    <row r="14866" spans="1:26">
      <c r="A14866" t="s">
        <v>18802</v>
      </c>
      <c r="H14866" t="s">
        <v>50432</v>
      </c>
      <c r="K14866" t="s">
        <v>665</v>
      </c>
      <c r="S14866" t="s">
        <v>1567</v>
      </c>
      <c r="T14866" t="s">
        <v>134</v>
      </c>
      <c r="X14866" t="s">
        <v>3940</v>
      </c>
      <c r="Z14866" s="16">
        <v>42929.712546296294</v>
      </c>
    </row>
    <row r="14867" spans="1:26">
      <c r="A14867" t="s">
        <v>18803</v>
      </c>
      <c r="H14867" t="s">
        <v>50446</v>
      </c>
      <c r="K14867" t="s">
        <v>665</v>
      </c>
      <c r="S14867" t="s">
        <v>1567</v>
      </c>
      <c r="T14867" t="s">
        <v>134</v>
      </c>
      <c r="X14867" t="s">
        <v>3940</v>
      </c>
      <c r="Z14867" s="16">
        <v>42929.715787037036</v>
      </c>
    </row>
    <row r="14868" spans="1:26">
      <c r="A14868" t="s">
        <v>18804</v>
      </c>
      <c r="H14868" t="s">
        <v>50392</v>
      </c>
      <c r="K14868" t="s">
        <v>665</v>
      </c>
      <c r="S14868" t="s">
        <v>1567</v>
      </c>
      <c r="T14868" t="s">
        <v>134</v>
      </c>
      <c r="X14868" t="s">
        <v>3940</v>
      </c>
      <c r="Z14868" s="16">
        <v>42929.717789351853</v>
      </c>
    </row>
    <row r="14869" spans="1:26">
      <c r="A14869" t="s">
        <v>18805</v>
      </c>
      <c r="H14869" t="s">
        <v>50529</v>
      </c>
      <c r="K14869" t="s">
        <v>665</v>
      </c>
      <c r="S14869" t="s">
        <v>1567</v>
      </c>
      <c r="T14869" t="s">
        <v>134</v>
      </c>
      <c r="X14869" t="s">
        <v>3940</v>
      </c>
      <c r="Z14869" s="16">
        <v>42929.717812499999</v>
      </c>
    </row>
    <row r="14870" spans="1:26">
      <c r="A14870" t="s">
        <v>18806</v>
      </c>
      <c r="H14870" t="s">
        <v>50395</v>
      </c>
      <c r="K14870" t="s">
        <v>665</v>
      </c>
      <c r="S14870" t="s">
        <v>1565</v>
      </c>
      <c r="T14870" t="s">
        <v>134</v>
      </c>
      <c r="X14870" t="s">
        <v>3940</v>
      </c>
      <c r="Z14870" s="16">
        <v>42929.721516203703</v>
      </c>
    </row>
    <row r="14871" spans="1:26">
      <c r="A14871" t="s">
        <v>18807</v>
      </c>
      <c r="H14871" t="s">
        <v>50392</v>
      </c>
      <c r="K14871" t="s">
        <v>665</v>
      </c>
      <c r="S14871" t="s">
        <v>1567</v>
      </c>
      <c r="T14871" t="s">
        <v>134</v>
      </c>
      <c r="X14871" t="s">
        <v>3940</v>
      </c>
      <c r="Z14871" s="16">
        <v>42929.725682870368</v>
      </c>
    </row>
    <row r="14872" spans="1:26">
      <c r="A14872" t="s">
        <v>18808</v>
      </c>
      <c r="H14872" t="s">
        <v>50513</v>
      </c>
      <c r="K14872" t="s">
        <v>665</v>
      </c>
      <c r="S14872" t="s">
        <v>1567</v>
      </c>
      <c r="T14872" t="s">
        <v>134</v>
      </c>
      <c r="X14872" t="s">
        <v>3940</v>
      </c>
      <c r="Z14872" s="16">
        <v>42929.730868055558</v>
      </c>
    </row>
    <row r="14873" spans="1:26">
      <c r="A14873" t="s">
        <v>18809</v>
      </c>
      <c r="H14873" t="s">
        <v>50385</v>
      </c>
      <c r="K14873" t="s">
        <v>665</v>
      </c>
      <c r="S14873" t="s">
        <v>1567</v>
      </c>
      <c r="T14873" t="s">
        <v>134</v>
      </c>
      <c r="X14873" t="s">
        <v>3940</v>
      </c>
      <c r="Z14873" s="16">
        <v>42929.738032407404</v>
      </c>
    </row>
    <row r="14874" spans="1:26">
      <c r="A14874" t="s">
        <v>18810</v>
      </c>
      <c r="H14874" t="s">
        <v>50385</v>
      </c>
      <c r="K14874" t="s">
        <v>665</v>
      </c>
      <c r="S14874" t="s">
        <v>1565</v>
      </c>
      <c r="T14874" t="s">
        <v>134</v>
      </c>
      <c r="X14874" t="s">
        <v>3940</v>
      </c>
      <c r="Z14874" s="16">
        <v>42929.740289351852</v>
      </c>
    </row>
    <row r="14875" spans="1:26">
      <c r="A14875" t="s">
        <v>18811</v>
      </c>
      <c r="H14875" t="s">
        <v>50383</v>
      </c>
      <c r="K14875" t="s">
        <v>665</v>
      </c>
      <c r="S14875" t="s">
        <v>1565</v>
      </c>
      <c r="T14875" t="s">
        <v>134</v>
      </c>
      <c r="X14875" t="s">
        <v>3940</v>
      </c>
      <c r="Z14875" s="16">
        <v>42929.74150462963</v>
      </c>
    </row>
    <row r="14876" spans="1:26">
      <c r="A14876" t="s">
        <v>18812</v>
      </c>
      <c r="H14876" t="s">
        <v>50415</v>
      </c>
      <c r="K14876" t="s">
        <v>665</v>
      </c>
      <c r="S14876" t="s">
        <v>1565</v>
      </c>
      <c r="T14876" t="s">
        <v>134</v>
      </c>
      <c r="X14876" t="s">
        <v>3940</v>
      </c>
      <c r="Z14876" s="16">
        <v>42929.74287037037</v>
      </c>
    </row>
    <row r="14877" spans="1:26">
      <c r="A14877" t="s">
        <v>18813</v>
      </c>
      <c r="H14877" t="s">
        <v>50385</v>
      </c>
      <c r="K14877" t="s">
        <v>665</v>
      </c>
      <c r="S14877" t="s">
        <v>1565</v>
      </c>
      <c r="T14877" t="s">
        <v>134</v>
      </c>
      <c r="X14877" t="s">
        <v>3940</v>
      </c>
      <c r="Z14877" s="16">
        <v>42929.744027777779</v>
      </c>
    </row>
    <row r="14878" spans="1:26">
      <c r="A14878" t="s">
        <v>18814</v>
      </c>
      <c r="H14878" t="s">
        <v>50488</v>
      </c>
      <c r="K14878" t="s">
        <v>665</v>
      </c>
      <c r="S14878" t="s">
        <v>1567</v>
      </c>
      <c r="T14878" t="s">
        <v>134</v>
      </c>
      <c r="X14878" t="s">
        <v>3940</v>
      </c>
      <c r="Z14878" s="16">
        <v>42929.748807870368</v>
      </c>
    </row>
    <row r="14879" spans="1:26">
      <c r="A14879" t="s">
        <v>18815</v>
      </c>
      <c r="H14879" t="s">
        <v>50403</v>
      </c>
      <c r="K14879" t="s">
        <v>665</v>
      </c>
      <c r="S14879" t="s">
        <v>1567</v>
      </c>
      <c r="T14879" t="s">
        <v>134</v>
      </c>
      <c r="X14879" t="s">
        <v>3940</v>
      </c>
      <c r="Z14879" s="16">
        <v>42929.750416666669</v>
      </c>
    </row>
    <row r="14880" spans="1:26">
      <c r="A14880" t="s">
        <v>18816</v>
      </c>
      <c r="H14880" t="s">
        <v>50410</v>
      </c>
      <c r="K14880" t="s">
        <v>665</v>
      </c>
      <c r="S14880" t="s">
        <v>1567</v>
      </c>
      <c r="T14880" t="s">
        <v>134</v>
      </c>
      <c r="X14880" t="s">
        <v>3940</v>
      </c>
      <c r="Z14880" s="16">
        <v>42929.754965277774</v>
      </c>
    </row>
    <row r="14881" spans="1:26">
      <c r="A14881" t="s">
        <v>18817</v>
      </c>
      <c r="H14881" t="s">
        <v>50410</v>
      </c>
      <c r="K14881" t="s">
        <v>665</v>
      </c>
      <c r="S14881" t="s">
        <v>1567</v>
      </c>
      <c r="T14881" t="s">
        <v>134</v>
      </c>
      <c r="X14881" t="s">
        <v>3940</v>
      </c>
      <c r="Z14881" s="16">
        <v>42929.757268518515</v>
      </c>
    </row>
    <row r="14882" spans="1:26">
      <c r="A14882" t="s">
        <v>18818</v>
      </c>
      <c r="H14882" t="s">
        <v>3834</v>
      </c>
      <c r="K14882" t="s">
        <v>665</v>
      </c>
      <c r="S14882" t="s">
        <v>1567</v>
      </c>
      <c r="T14882" t="s">
        <v>134</v>
      </c>
      <c r="X14882" t="s">
        <v>3940</v>
      </c>
      <c r="Z14882" s="16">
        <v>42929.760162037041</v>
      </c>
    </row>
    <row r="14883" spans="1:26">
      <c r="A14883" t="s">
        <v>18819</v>
      </c>
      <c r="H14883" t="s">
        <v>3834</v>
      </c>
      <c r="K14883" t="s">
        <v>665</v>
      </c>
      <c r="S14883" t="s">
        <v>1567</v>
      </c>
      <c r="T14883" t="s">
        <v>134</v>
      </c>
      <c r="X14883" t="s">
        <v>3940</v>
      </c>
      <c r="Z14883" s="16">
        <v>42929.762141203704</v>
      </c>
    </row>
    <row r="14884" spans="1:26">
      <c r="A14884" t="s">
        <v>18820</v>
      </c>
      <c r="H14884" t="s">
        <v>50529</v>
      </c>
      <c r="K14884" t="s">
        <v>665</v>
      </c>
      <c r="S14884" t="s">
        <v>1567</v>
      </c>
      <c r="T14884" t="s">
        <v>134</v>
      </c>
      <c r="X14884" t="s">
        <v>3940</v>
      </c>
      <c r="Z14884" s="16">
        <v>42929.762361111112</v>
      </c>
    </row>
    <row r="14885" spans="1:26">
      <c r="A14885" t="s">
        <v>18821</v>
      </c>
      <c r="H14885" t="s">
        <v>50386</v>
      </c>
      <c r="K14885" t="s">
        <v>665</v>
      </c>
      <c r="S14885" t="s">
        <v>1567</v>
      </c>
      <c r="T14885" t="s">
        <v>134</v>
      </c>
      <c r="X14885" t="s">
        <v>3940</v>
      </c>
      <c r="Z14885" s="16">
        <v>42929.764328703706</v>
      </c>
    </row>
    <row r="14886" spans="1:26">
      <c r="A14886" t="s">
        <v>18822</v>
      </c>
      <c r="H14886" t="s">
        <v>50386</v>
      </c>
      <c r="K14886" t="s">
        <v>665</v>
      </c>
      <c r="S14886" t="s">
        <v>1567</v>
      </c>
      <c r="T14886" t="s">
        <v>134</v>
      </c>
      <c r="X14886" t="s">
        <v>3940</v>
      </c>
      <c r="Z14886" s="16">
        <v>42929.768935185188</v>
      </c>
    </row>
    <row r="14887" spans="1:26">
      <c r="A14887" t="s">
        <v>18823</v>
      </c>
      <c r="H14887" t="s">
        <v>50456</v>
      </c>
      <c r="K14887" t="s">
        <v>665</v>
      </c>
      <c r="S14887" t="s">
        <v>1566</v>
      </c>
      <c r="T14887" t="s">
        <v>134</v>
      </c>
      <c r="X14887" t="s">
        <v>3940</v>
      </c>
      <c r="Z14887" s="16">
        <v>42929.773831018516</v>
      </c>
    </row>
    <row r="14888" spans="1:26">
      <c r="A14888" t="s">
        <v>18824</v>
      </c>
      <c r="H14888" t="s">
        <v>50392</v>
      </c>
      <c r="K14888" t="s">
        <v>665</v>
      </c>
      <c r="S14888" t="s">
        <v>1567</v>
      </c>
      <c r="T14888" t="s">
        <v>134</v>
      </c>
      <c r="X14888" t="s">
        <v>3940</v>
      </c>
      <c r="Z14888" s="16">
        <v>42929.781597222223</v>
      </c>
    </row>
    <row r="14889" spans="1:26">
      <c r="A14889" t="s">
        <v>18825</v>
      </c>
      <c r="H14889" t="s">
        <v>50446</v>
      </c>
      <c r="K14889" t="s">
        <v>665</v>
      </c>
      <c r="S14889" t="s">
        <v>1567</v>
      </c>
      <c r="T14889" t="s">
        <v>134</v>
      </c>
      <c r="X14889" t="s">
        <v>3940</v>
      </c>
      <c r="Z14889" s="16">
        <v>42929.786111111112</v>
      </c>
    </row>
    <row r="14890" spans="1:26">
      <c r="A14890" t="s">
        <v>18826</v>
      </c>
      <c r="H14890" t="s">
        <v>50386</v>
      </c>
      <c r="K14890" t="s">
        <v>665</v>
      </c>
      <c r="S14890" t="s">
        <v>1567</v>
      </c>
      <c r="T14890" t="s">
        <v>134</v>
      </c>
      <c r="X14890" t="s">
        <v>3940</v>
      </c>
      <c r="Z14890" s="16">
        <v>42929.790509259263</v>
      </c>
    </row>
    <row r="14891" spans="1:26">
      <c r="A14891" t="s">
        <v>18827</v>
      </c>
      <c r="H14891" t="s">
        <v>50446</v>
      </c>
      <c r="K14891" t="s">
        <v>665</v>
      </c>
      <c r="S14891" t="s">
        <v>1567</v>
      </c>
      <c r="T14891" t="s">
        <v>134</v>
      </c>
      <c r="X14891" t="s">
        <v>3940</v>
      </c>
      <c r="Z14891" s="16">
        <v>42929.790601851855</v>
      </c>
    </row>
    <row r="14892" spans="1:26">
      <c r="A14892" t="s">
        <v>18828</v>
      </c>
      <c r="H14892" t="s">
        <v>50439</v>
      </c>
      <c r="K14892" t="s">
        <v>665</v>
      </c>
      <c r="S14892" t="s">
        <v>1567</v>
      </c>
      <c r="T14892" t="s">
        <v>134</v>
      </c>
      <c r="X14892" t="s">
        <v>3940</v>
      </c>
      <c r="Z14892" s="16">
        <v>42929.806550925925</v>
      </c>
    </row>
    <row r="14893" spans="1:26">
      <c r="A14893" t="s">
        <v>18829</v>
      </c>
      <c r="H14893" t="s">
        <v>50392</v>
      </c>
      <c r="K14893" t="s">
        <v>665</v>
      </c>
      <c r="S14893" t="s">
        <v>1567</v>
      </c>
      <c r="T14893" t="s">
        <v>134</v>
      </c>
      <c r="X14893" t="s">
        <v>3940</v>
      </c>
      <c r="Z14893" s="16">
        <v>42929.814432870371</v>
      </c>
    </row>
    <row r="14894" spans="1:26">
      <c r="A14894" t="s">
        <v>18830</v>
      </c>
      <c r="H14894" t="s">
        <v>50389</v>
      </c>
      <c r="K14894" t="s">
        <v>665</v>
      </c>
      <c r="S14894" t="s">
        <v>1567</v>
      </c>
      <c r="T14894" t="s">
        <v>134</v>
      </c>
      <c r="X14894" t="s">
        <v>3940</v>
      </c>
      <c r="Z14894" s="16">
        <v>42929.820023148146</v>
      </c>
    </row>
    <row r="14895" spans="1:26">
      <c r="A14895" t="s">
        <v>18831</v>
      </c>
      <c r="H14895" t="s">
        <v>50386</v>
      </c>
      <c r="K14895" t="s">
        <v>665</v>
      </c>
      <c r="S14895" t="s">
        <v>1567</v>
      </c>
      <c r="T14895" t="s">
        <v>134</v>
      </c>
      <c r="X14895" t="s">
        <v>3940</v>
      </c>
      <c r="Z14895" s="16">
        <v>42929.83016203704</v>
      </c>
    </row>
    <row r="14896" spans="1:26">
      <c r="A14896" t="s">
        <v>18832</v>
      </c>
      <c r="H14896" t="s">
        <v>50613</v>
      </c>
      <c r="K14896" t="s">
        <v>665</v>
      </c>
      <c r="S14896" t="s">
        <v>1567</v>
      </c>
      <c r="T14896" t="s">
        <v>134</v>
      </c>
      <c r="X14896" t="s">
        <v>3940</v>
      </c>
      <c r="Z14896" s="16">
        <v>42929.835717592592</v>
      </c>
    </row>
    <row r="14897" spans="1:26">
      <c r="A14897" t="s">
        <v>18833</v>
      </c>
      <c r="H14897" t="s">
        <v>50385</v>
      </c>
      <c r="K14897" t="s">
        <v>665</v>
      </c>
      <c r="S14897" t="s">
        <v>1565</v>
      </c>
      <c r="T14897" t="s">
        <v>134</v>
      </c>
      <c r="X14897" t="s">
        <v>3940</v>
      </c>
      <c r="Z14897" s="16">
        <v>42929.837233796294</v>
      </c>
    </row>
    <row r="14898" spans="1:26">
      <c r="A14898" t="s">
        <v>18834</v>
      </c>
      <c r="H14898" t="s">
        <v>50385</v>
      </c>
      <c r="K14898" t="s">
        <v>665</v>
      </c>
      <c r="S14898" t="s">
        <v>1565</v>
      </c>
      <c r="T14898" t="s">
        <v>134</v>
      </c>
      <c r="X14898" t="s">
        <v>3940</v>
      </c>
      <c r="Z14898" s="16">
        <v>42929.843761574077</v>
      </c>
    </row>
    <row r="14899" spans="1:26">
      <c r="A14899" t="s">
        <v>18835</v>
      </c>
      <c r="H14899" t="s">
        <v>50446</v>
      </c>
      <c r="K14899" t="s">
        <v>665</v>
      </c>
      <c r="S14899" t="s">
        <v>1567</v>
      </c>
      <c r="T14899" t="s">
        <v>134</v>
      </c>
      <c r="X14899" t="s">
        <v>3940</v>
      </c>
      <c r="Z14899" s="16">
        <v>42929.85087962963</v>
      </c>
    </row>
    <row r="14900" spans="1:26">
      <c r="A14900" t="s">
        <v>18836</v>
      </c>
      <c r="H14900" t="s">
        <v>50446</v>
      </c>
      <c r="K14900" t="s">
        <v>665</v>
      </c>
      <c r="S14900" t="s">
        <v>1567</v>
      </c>
      <c r="T14900" t="s">
        <v>134</v>
      </c>
      <c r="X14900" t="s">
        <v>3940</v>
      </c>
      <c r="Z14900" s="16">
        <v>42929.864062499997</v>
      </c>
    </row>
    <row r="14901" spans="1:26">
      <c r="A14901" t="s">
        <v>18837</v>
      </c>
      <c r="H14901" t="s">
        <v>50439</v>
      </c>
      <c r="K14901" t="s">
        <v>665</v>
      </c>
      <c r="S14901" t="s">
        <v>1567</v>
      </c>
      <c r="T14901" t="s">
        <v>134</v>
      </c>
      <c r="X14901" t="s">
        <v>3940</v>
      </c>
      <c r="Z14901" s="16">
        <v>42929.887789351851</v>
      </c>
    </row>
    <row r="14902" spans="1:26">
      <c r="A14902" t="s">
        <v>18838</v>
      </c>
      <c r="H14902" t="s">
        <v>3834</v>
      </c>
      <c r="K14902" t="s">
        <v>665</v>
      </c>
      <c r="S14902" t="s">
        <v>1567</v>
      </c>
      <c r="T14902" t="s">
        <v>134</v>
      </c>
      <c r="X14902" t="s">
        <v>3940</v>
      </c>
      <c r="Z14902" s="16">
        <v>42929.888564814813</v>
      </c>
    </row>
    <row r="14903" spans="1:26">
      <c r="A14903" t="s">
        <v>18839</v>
      </c>
      <c r="H14903" t="s">
        <v>50793</v>
      </c>
      <c r="K14903" t="s">
        <v>665</v>
      </c>
      <c r="S14903" t="s">
        <v>1567</v>
      </c>
      <c r="T14903" t="s">
        <v>134</v>
      </c>
      <c r="X14903" t="s">
        <v>3940</v>
      </c>
      <c r="Z14903" s="16">
        <v>42929.907731481479</v>
      </c>
    </row>
    <row r="14904" spans="1:26">
      <c r="A14904" t="s">
        <v>18840</v>
      </c>
      <c r="H14904" t="s">
        <v>50793</v>
      </c>
      <c r="K14904" t="s">
        <v>665</v>
      </c>
      <c r="S14904" t="s">
        <v>1567</v>
      </c>
      <c r="T14904" t="s">
        <v>134</v>
      </c>
      <c r="X14904" t="s">
        <v>3940</v>
      </c>
      <c r="Z14904" s="16">
        <v>42929.914270833331</v>
      </c>
    </row>
    <row r="14905" spans="1:26">
      <c r="A14905" t="s">
        <v>18841</v>
      </c>
      <c r="H14905" t="s">
        <v>50462</v>
      </c>
      <c r="K14905" t="s">
        <v>665</v>
      </c>
      <c r="S14905" t="s">
        <v>1567</v>
      </c>
      <c r="T14905" t="s">
        <v>134</v>
      </c>
      <c r="X14905" t="s">
        <v>3940</v>
      </c>
      <c r="Z14905" s="16">
        <v>42929.917395833334</v>
      </c>
    </row>
    <row r="14906" spans="1:26">
      <c r="A14906" t="s">
        <v>18842</v>
      </c>
      <c r="H14906" t="s">
        <v>50383</v>
      </c>
      <c r="K14906" t="s">
        <v>665</v>
      </c>
      <c r="S14906" t="s">
        <v>1565</v>
      </c>
      <c r="T14906" t="s">
        <v>134</v>
      </c>
      <c r="X14906" t="s">
        <v>3940</v>
      </c>
      <c r="Z14906" s="16">
        <v>42929.9294212963</v>
      </c>
    </row>
    <row r="14907" spans="1:26">
      <c r="A14907" t="s">
        <v>18843</v>
      </c>
      <c r="H14907" t="s">
        <v>50385</v>
      </c>
      <c r="K14907" t="s">
        <v>665</v>
      </c>
      <c r="S14907" t="s">
        <v>1567</v>
      </c>
      <c r="T14907" t="s">
        <v>134</v>
      </c>
      <c r="X14907" t="s">
        <v>3940</v>
      </c>
      <c r="Z14907" s="16">
        <v>42929.932106481479</v>
      </c>
    </row>
    <row r="14908" spans="1:26">
      <c r="A14908" t="s">
        <v>18844</v>
      </c>
      <c r="H14908" t="s">
        <v>50446</v>
      </c>
      <c r="K14908" t="s">
        <v>665</v>
      </c>
      <c r="S14908" t="s">
        <v>1567</v>
      </c>
      <c r="T14908" t="s">
        <v>134</v>
      </c>
      <c r="X14908" t="s">
        <v>3940</v>
      </c>
      <c r="Z14908" s="16">
        <v>42929.937268518515</v>
      </c>
    </row>
    <row r="14909" spans="1:26">
      <c r="A14909" t="s">
        <v>18845</v>
      </c>
      <c r="H14909" t="s">
        <v>50439</v>
      </c>
      <c r="K14909" t="s">
        <v>665</v>
      </c>
      <c r="S14909" t="s">
        <v>1567</v>
      </c>
      <c r="T14909" t="s">
        <v>134</v>
      </c>
      <c r="X14909" t="s">
        <v>3940</v>
      </c>
      <c r="Z14909" s="16">
        <v>42929.943356481483</v>
      </c>
    </row>
    <row r="14910" spans="1:26">
      <c r="A14910" t="s">
        <v>18846</v>
      </c>
      <c r="H14910" t="s">
        <v>2613</v>
      </c>
      <c r="K14910" t="s">
        <v>665</v>
      </c>
      <c r="S14910" t="s">
        <v>1567</v>
      </c>
      <c r="T14910" t="s">
        <v>134</v>
      </c>
      <c r="X14910" t="s">
        <v>3940</v>
      </c>
      <c r="Z14910" s="16">
        <v>42929.94699074074</v>
      </c>
    </row>
    <row r="14911" spans="1:26">
      <c r="A14911" t="s">
        <v>18847</v>
      </c>
      <c r="H14911" t="s">
        <v>50546</v>
      </c>
      <c r="K14911" t="s">
        <v>665</v>
      </c>
      <c r="S14911" t="s">
        <v>1567</v>
      </c>
      <c r="T14911" t="s">
        <v>134</v>
      </c>
      <c r="X14911" t="s">
        <v>3940</v>
      </c>
      <c r="Z14911" s="16">
        <v>42929.952499999999</v>
      </c>
    </row>
    <row r="14912" spans="1:26">
      <c r="A14912" t="s">
        <v>18848</v>
      </c>
      <c r="H14912" t="s">
        <v>50471</v>
      </c>
      <c r="K14912" t="s">
        <v>665</v>
      </c>
      <c r="S14912" t="s">
        <v>1567</v>
      </c>
      <c r="T14912" t="s">
        <v>134</v>
      </c>
      <c r="X14912" t="s">
        <v>3940</v>
      </c>
      <c r="Z14912" s="16">
        <v>42929.953564814816</v>
      </c>
    </row>
    <row r="14913" spans="1:26">
      <c r="A14913" t="s">
        <v>18849</v>
      </c>
      <c r="H14913" t="s">
        <v>50446</v>
      </c>
      <c r="K14913" t="s">
        <v>665</v>
      </c>
      <c r="S14913" t="s">
        <v>1567</v>
      </c>
      <c r="T14913" t="s">
        <v>134</v>
      </c>
      <c r="X14913" t="s">
        <v>3940</v>
      </c>
      <c r="Z14913" s="16">
        <v>42929.957199074073</v>
      </c>
    </row>
    <row r="14914" spans="1:26">
      <c r="A14914" t="s">
        <v>18850</v>
      </c>
      <c r="H14914" t="s">
        <v>50471</v>
      </c>
      <c r="K14914" t="s">
        <v>665</v>
      </c>
      <c r="S14914" t="s">
        <v>1567</v>
      </c>
      <c r="T14914" t="s">
        <v>134</v>
      </c>
      <c r="X14914" t="s">
        <v>3940</v>
      </c>
      <c r="Z14914" s="16">
        <v>42929.963877314818</v>
      </c>
    </row>
    <row r="14915" spans="1:26">
      <c r="A14915" t="s">
        <v>18851</v>
      </c>
      <c r="H14915" t="s">
        <v>50514</v>
      </c>
      <c r="K14915" t="s">
        <v>665</v>
      </c>
      <c r="S14915" t="s">
        <v>1567</v>
      </c>
      <c r="T14915" t="s">
        <v>134</v>
      </c>
      <c r="X14915" t="s">
        <v>3940</v>
      </c>
      <c r="Z14915" s="16">
        <v>42929.966319444444</v>
      </c>
    </row>
    <row r="14916" spans="1:26">
      <c r="A14916" t="s">
        <v>18852</v>
      </c>
      <c r="H14916" t="s">
        <v>50471</v>
      </c>
      <c r="K14916" t="s">
        <v>665</v>
      </c>
      <c r="S14916" t="s">
        <v>1567</v>
      </c>
      <c r="T14916" t="s">
        <v>134</v>
      </c>
      <c r="X14916" t="s">
        <v>3940</v>
      </c>
      <c r="Z14916" s="16">
        <v>42929.980798611112</v>
      </c>
    </row>
    <row r="14917" spans="1:26">
      <c r="A14917" t="s">
        <v>18853</v>
      </c>
      <c r="H14917" t="s">
        <v>50437</v>
      </c>
      <c r="K14917" t="s">
        <v>667</v>
      </c>
      <c r="S14917" t="s">
        <v>1566</v>
      </c>
      <c r="T14917" t="s">
        <v>134</v>
      </c>
      <c r="X14917" t="s">
        <v>3940</v>
      </c>
      <c r="Z14917" s="16">
        <v>42929.982465277775</v>
      </c>
    </row>
    <row r="14918" spans="1:26">
      <c r="A14918" t="s">
        <v>18854</v>
      </c>
      <c r="H14918" t="s">
        <v>50514</v>
      </c>
      <c r="K14918" t="s">
        <v>665</v>
      </c>
      <c r="S14918" t="s">
        <v>1567</v>
      </c>
      <c r="T14918" t="s">
        <v>134</v>
      </c>
      <c r="X14918" t="s">
        <v>3940</v>
      </c>
      <c r="Z14918" s="16">
        <v>42929.985949074071</v>
      </c>
    </row>
    <row r="14919" spans="1:26">
      <c r="A14919" t="s">
        <v>18855</v>
      </c>
      <c r="H14919" t="s">
        <v>50460</v>
      </c>
      <c r="K14919" t="s">
        <v>665</v>
      </c>
      <c r="S14919" t="s">
        <v>1567</v>
      </c>
      <c r="T14919" t="s">
        <v>134</v>
      </c>
      <c r="X14919" t="s">
        <v>3940</v>
      </c>
      <c r="Z14919" s="16">
        <v>42929.987569444442</v>
      </c>
    </row>
    <row r="14920" spans="1:26">
      <c r="A14920" t="s">
        <v>18856</v>
      </c>
      <c r="H14920" t="s">
        <v>50414</v>
      </c>
      <c r="K14920" t="s">
        <v>665</v>
      </c>
      <c r="S14920" t="s">
        <v>1567</v>
      </c>
      <c r="T14920" t="s">
        <v>134</v>
      </c>
      <c r="X14920" t="s">
        <v>3940</v>
      </c>
      <c r="Z14920" s="16">
        <v>42929.992627314816</v>
      </c>
    </row>
    <row r="14921" spans="1:26">
      <c r="A14921" t="s">
        <v>18857</v>
      </c>
      <c r="H14921" t="s">
        <v>50385</v>
      </c>
      <c r="K14921" t="s">
        <v>665</v>
      </c>
      <c r="S14921" t="s">
        <v>1565</v>
      </c>
      <c r="T14921" t="s">
        <v>134</v>
      </c>
      <c r="X14921" t="s">
        <v>3940</v>
      </c>
      <c r="Z14921" s="16">
        <v>42930.007152777776</v>
      </c>
    </row>
    <row r="14922" spans="1:26">
      <c r="A14922" t="s">
        <v>18858</v>
      </c>
      <c r="H14922" t="s">
        <v>3834</v>
      </c>
      <c r="K14922" t="s">
        <v>665</v>
      </c>
      <c r="S14922" t="s">
        <v>1567</v>
      </c>
      <c r="T14922" t="s">
        <v>134</v>
      </c>
      <c r="X14922" t="s">
        <v>3940</v>
      </c>
      <c r="Z14922" s="16">
        <v>42930.008935185186</v>
      </c>
    </row>
    <row r="14923" spans="1:26">
      <c r="A14923" t="s">
        <v>18859</v>
      </c>
      <c r="H14923" t="s">
        <v>50385</v>
      </c>
      <c r="K14923" t="s">
        <v>665</v>
      </c>
      <c r="S14923" t="s">
        <v>1565</v>
      </c>
      <c r="T14923" t="s">
        <v>134</v>
      </c>
      <c r="X14923" t="s">
        <v>3940</v>
      </c>
      <c r="Z14923" s="16">
        <v>42930.03738425926</v>
      </c>
    </row>
    <row r="14924" spans="1:26">
      <c r="A14924" t="s">
        <v>18860</v>
      </c>
      <c r="H14924" t="s">
        <v>50576</v>
      </c>
      <c r="K14924" t="s">
        <v>668</v>
      </c>
      <c r="S14924" t="s">
        <v>1566</v>
      </c>
      <c r="T14924" t="s">
        <v>134</v>
      </c>
      <c r="X14924" t="s">
        <v>3940</v>
      </c>
      <c r="Z14924" s="16">
        <v>42930.037731481483</v>
      </c>
    </row>
    <row r="14925" spans="1:26">
      <c r="A14925" t="s">
        <v>18861</v>
      </c>
      <c r="H14925" t="s">
        <v>50385</v>
      </c>
      <c r="K14925" t="s">
        <v>665</v>
      </c>
      <c r="S14925" t="s">
        <v>1565</v>
      </c>
      <c r="T14925" t="s">
        <v>134</v>
      </c>
      <c r="X14925" t="s">
        <v>3940</v>
      </c>
      <c r="Z14925" s="16">
        <v>42930.043020833335</v>
      </c>
    </row>
    <row r="14926" spans="1:26">
      <c r="A14926" t="s">
        <v>18862</v>
      </c>
      <c r="H14926" t="s">
        <v>50385</v>
      </c>
      <c r="K14926" t="s">
        <v>665</v>
      </c>
      <c r="S14926" t="s">
        <v>1565</v>
      </c>
      <c r="T14926" t="s">
        <v>134</v>
      </c>
      <c r="X14926" t="s">
        <v>3940</v>
      </c>
      <c r="Z14926" s="16">
        <v>42930.065324074072</v>
      </c>
    </row>
    <row r="14927" spans="1:26">
      <c r="A14927" t="s">
        <v>18863</v>
      </c>
      <c r="H14927" t="s">
        <v>50385</v>
      </c>
      <c r="K14927" t="s">
        <v>665</v>
      </c>
      <c r="S14927" t="s">
        <v>1565</v>
      </c>
      <c r="T14927" t="s">
        <v>134</v>
      </c>
      <c r="X14927" t="s">
        <v>3940</v>
      </c>
      <c r="Z14927" s="16">
        <v>42930.066261574073</v>
      </c>
    </row>
    <row r="14928" spans="1:26">
      <c r="A14928" t="s">
        <v>18864</v>
      </c>
      <c r="H14928" t="s">
        <v>50385</v>
      </c>
      <c r="K14928" t="s">
        <v>665</v>
      </c>
      <c r="S14928" t="s">
        <v>1565</v>
      </c>
      <c r="T14928" t="s">
        <v>134</v>
      </c>
      <c r="X14928" t="s">
        <v>3940</v>
      </c>
      <c r="Z14928" s="16">
        <v>42930.067175925928</v>
      </c>
    </row>
    <row r="14929" spans="1:26">
      <c r="A14929" t="s">
        <v>18865</v>
      </c>
      <c r="H14929" t="s">
        <v>50385</v>
      </c>
      <c r="K14929" t="s">
        <v>665</v>
      </c>
      <c r="S14929" t="s">
        <v>1565</v>
      </c>
      <c r="T14929" t="s">
        <v>134</v>
      </c>
      <c r="X14929" t="s">
        <v>3940</v>
      </c>
      <c r="Z14929" s="16">
        <v>42930.068726851852</v>
      </c>
    </row>
    <row r="14930" spans="1:26">
      <c r="A14930" t="s">
        <v>18866</v>
      </c>
      <c r="H14930" t="s">
        <v>50469</v>
      </c>
      <c r="K14930" t="s">
        <v>665</v>
      </c>
      <c r="S14930" t="s">
        <v>1565</v>
      </c>
      <c r="T14930" t="s">
        <v>134</v>
      </c>
      <c r="X14930" t="s">
        <v>3940</v>
      </c>
      <c r="Z14930" s="16">
        <v>42930.087025462963</v>
      </c>
    </row>
    <row r="14931" spans="1:26">
      <c r="A14931" t="s">
        <v>18867</v>
      </c>
      <c r="H14931" t="s">
        <v>50414</v>
      </c>
      <c r="K14931" t="s">
        <v>665</v>
      </c>
      <c r="S14931" t="s">
        <v>1567</v>
      </c>
      <c r="T14931" t="s">
        <v>134</v>
      </c>
      <c r="X14931" t="s">
        <v>3940</v>
      </c>
      <c r="Z14931" s="16">
        <v>42930.101481481484</v>
      </c>
    </row>
    <row r="14932" spans="1:26">
      <c r="A14932" t="s">
        <v>18868</v>
      </c>
      <c r="H14932" t="s">
        <v>50403</v>
      </c>
      <c r="K14932" t="s">
        <v>665</v>
      </c>
      <c r="S14932" t="s">
        <v>1567</v>
      </c>
      <c r="T14932" t="s">
        <v>134</v>
      </c>
      <c r="X14932" t="s">
        <v>3940</v>
      </c>
      <c r="Z14932" s="16">
        <v>42930.108819444446</v>
      </c>
    </row>
    <row r="14933" spans="1:26">
      <c r="A14933" t="s">
        <v>18869</v>
      </c>
      <c r="H14933" t="s">
        <v>3834</v>
      </c>
      <c r="K14933" t="s">
        <v>665</v>
      </c>
      <c r="S14933" t="s">
        <v>1567</v>
      </c>
      <c r="T14933" t="s">
        <v>134</v>
      </c>
      <c r="X14933" t="s">
        <v>3940</v>
      </c>
      <c r="Z14933" s="16">
        <v>42930.113923611112</v>
      </c>
    </row>
    <row r="14934" spans="1:26">
      <c r="A14934" t="s">
        <v>18870</v>
      </c>
      <c r="H14934" t="s">
        <v>50385</v>
      </c>
      <c r="K14934" t="s">
        <v>665</v>
      </c>
      <c r="S14934" t="s">
        <v>1565</v>
      </c>
      <c r="T14934" t="s">
        <v>134</v>
      </c>
      <c r="X14934" t="s">
        <v>3940</v>
      </c>
      <c r="Z14934" s="16">
        <v>42930.139722222222</v>
      </c>
    </row>
    <row r="14935" spans="1:26">
      <c r="A14935" t="s">
        <v>18871</v>
      </c>
      <c r="H14935" t="s">
        <v>50449</v>
      </c>
      <c r="K14935" t="s">
        <v>665</v>
      </c>
      <c r="S14935" t="s">
        <v>1565</v>
      </c>
      <c r="T14935" t="s">
        <v>134</v>
      </c>
      <c r="X14935" t="s">
        <v>3940</v>
      </c>
      <c r="Z14935" s="16">
        <v>42930.148680555554</v>
      </c>
    </row>
    <row r="14936" spans="1:26">
      <c r="A14936" t="s">
        <v>18872</v>
      </c>
      <c r="H14936" t="s">
        <v>50385</v>
      </c>
      <c r="K14936" t="s">
        <v>665</v>
      </c>
      <c r="S14936" t="s">
        <v>1565</v>
      </c>
      <c r="T14936" t="s">
        <v>134</v>
      </c>
      <c r="X14936" t="s">
        <v>3940</v>
      </c>
      <c r="Z14936" s="16">
        <v>42930.209363425929</v>
      </c>
    </row>
    <row r="14937" spans="1:26">
      <c r="A14937" t="s">
        <v>18873</v>
      </c>
      <c r="H14937" t="s">
        <v>50381</v>
      </c>
      <c r="K14937" t="s">
        <v>665</v>
      </c>
      <c r="S14937" t="s">
        <v>1567</v>
      </c>
      <c r="T14937" t="s">
        <v>134</v>
      </c>
      <c r="X14937" t="s">
        <v>3940</v>
      </c>
      <c r="Z14937" s="16">
        <v>42930.218587962961</v>
      </c>
    </row>
    <row r="14938" spans="1:26">
      <c r="A14938" t="s">
        <v>18874</v>
      </c>
      <c r="H14938" t="s">
        <v>50643</v>
      </c>
      <c r="K14938" t="s">
        <v>665</v>
      </c>
      <c r="S14938" t="s">
        <v>1567</v>
      </c>
      <c r="T14938" t="s">
        <v>134</v>
      </c>
      <c r="X14938" t="s">
        <v>3940</v>
      </c>
      <c r="Z14938" s="16">
        <v>42930.226412037038</v>
      </c>
    </row>
    <row r="14939" spans="1:26">
      <c r="A14939" t="s">
        <v>18875</v>
      </c>
      <c r="H14939" t="s">
        <v>50385</v>
      </c>
      <c r="K14939" t="s">
        <v>665</v>
      </c>
      <c r="S14939" t="s">
        <v>1567</v>
      </c>
      <c r="T14939" t="s">
        <v>134</v>
      </c>
      <c r="X14939" t="s">
        <v>3940</v>
      </c>
      <c r="Z14939" s="16">
        <v>42930.23133101852</v>
      </c>
    </row>
    <row r="14940" spans="1:26">
      <c r="A14940" t="s">
        <v>18876</v>
      </c>
      <c r="H14940" t="s">
        <v>50477</v>
      </c>
      <c r="K14940" t="s">
        <v>665</v>
      </c>
      <c r="S14940" t="s">
        <v>1567</v>
      </c>
      <c r="T14940" t="s">
        <v>134</v>
      </c>
      <c r="X14940" t="s">
        <v>3940</v>
      </c>
      <c r="Z14940" s="16">
        <v>42930.239756944444</v>
      </c>
    </row>
    <row r="14941" spans="1:26">
      <c r="A14941" t="s">
        <v>18877</v>
      </c>
      <c r="H14941" t="s">
        <v>50388</v>
      </c>
      <c r="K14941" t="s">
        <v>665</v>
      </c>
      <c r="S14941" t="s">
        <v>1567</v>
      </c>
      <c r="T14941" t="s">
        <v>134</v>
      </c>
      <c r="X14941" t="s">
        <v>3940</v>
      </c>
      <c r="Z14941" s="16">
        <v>42930.242337962962</v>
      </c>
    </row>
    <row r="14942" spans="1:26">
      <c r="A14942" t="s">
        <v>18878</v>
      </c>
      <c r="H14942" t="s">
        <v>50385</v>
      </c>
      <c r="K14942" t="s">
        <v>665</v>
      </c>
      <c r="S14942" t="s">
        <v>1565</v>
      </c>
      <c r="T14942" t="s">
        <v>134</v>
      </c>
      <c r="X14942" t="s">
        <v>3940</v>
      </c>
      <c r="Z14942" s="16">
        <v>42930.246111111112</v>
      </c>
    </row>
    <row r="14943" spans="1:26">
      <c r="A14943" t="s">
        <v>18879</v>
      </c>
      <c r="H14943" t="s">
        <v>50391</v>
      </c>
      <c r="K14943" t="s">
        <v>665</v>
      </c>
      <c r="S14943" t="s">
        <v>1567</v>
      </c>
      <c r="T14943" t="s">
        <v>134</v>
      </c>
      <c r="X14943" t="s">
        <v>3940</v>
      </c>
      <c r="Z14943" s="16">
        <v>42930.256793981483</v>
      </c>
    </row>
    <row r="14944" spans="1:26">
      <c r="A14944" t="s">
        <v>18880</v>
      </c>
      <c r="H14944" t="s">
        <v>50599</v>
      </c>
      <c r="K14944" t="s">
        <v>665</v>
      </c>
      <c r="S14944" t="s">
        <v>1567</v>
      </c>
      <c r="T14944" t="s">
        <v>134</v>
      </c>
      <c r="X14944" t="s">
        <v>3940</v>
      </c>
      <c r="Z14944" s="16">
        <v>42930.259687500002</v>
      </c>
    </row>
    <row r="14945" spans="1:26">
      <c r="A14945" t="s">
        <v>18881</v>
      </c>
      <c r="H14945" t="s">
        <v>3834</v>
      </c>
      <c r="K14945" t="s">
        <v>665</v>
      </c>
      <c r="S14945" t="s">
        <v>1567</v>
      </c>
      <c r="T14945" t="s">
        <v>134</v>
      </c>
      <c r="X14945" t="s">
        <v>3940</v>
      </c>
      <c r="Z14945" s="16">
        <v>42930.260231481479</v>
      </c>
    </row>
    <row r="14946" spans="1:26">
      <c r="A14946" t="s">
        <v>18882</v>
      </c>
      <c r="H14946" t="s">
        <v>50744</v>
      </c>
      <c r="K14946" t="s">
        <v>666</v>
      </c>
      <c r="S14946" t="s">
        <v>1567</v>
      </c>
      <c r="T14946" t="s">
        <v>134</v>
      </c>
      <c r="X14946" t="s">
        <v>3940</v>
      </c>
      <c r="Z14946" s="16">
        <v>42930.264178240737</v>
      </c>
    </row>
    <row r="14947" spans="1:26">
      <c r="A14947" t="s">
        <v>18883</v>
      </c>
      <c r="H14947" t="s">
        <v>50402</v>
      </c>
      <c r="K14947" t="s">
        <v>665</v>
      </c>
      <c r="S14947" t="s">
        <v>1567</v>
      </c>
      <c r="T14947" t="s">
        <v>134</v>
      </c>
      <c r="X14947" t="s">
        <v>3940</v>
      </c>
      <c r="Z14947" s="16">
        <v>42930.280659722222</v>
      </c>
    </row>
    <row r="14948" spans="1:26">
      <c r="A14948" t="s">
        <v>18884</v>
      </c>
      <c r="H14948" t="s">
        <v>50415</v>
      </c>
      <c r="K14948" t="s">
        <v>665</v>
      </c>
      <c r="S14948" t="s">
        <v>1567</v>
      </c>
      <c r="T14948" t="s">
        <v>134</v>
      </c>
      <c r="X14948" t="s">
        <v>3940</v>
      </c>
      <c r="Z14948" s="16">
        <v>42930.283483796295</v>
      </c>
    </row>
    <row r="14949" spans="1:26">
      <c r="A14949" t="s">
        <v>18885</v>
      </c>
      <c r="H14949" t="s">
        <v>50381</v>
      </c>
      <c r="K14949" t="s">
        <v>665</v>
      </c>
      <c r="S14949" t="s">
        <v>1567</v>
      </c>
      <c r="T14949" t="s">
        <v>134</v>
      </c>
      <c r="X14949" t="s">
        <v>3940</v>
      </c>
      <c r="Z14949" s="16">
        <v>42930.285127314812</v>
      </c>
    </row>
    <row r="14950" spans="1:26">
      <c r="A14950" t="s">
        <v>18886</v>
      </c>
      <c r="H14950" t="s">
        <v>50523</v>
      </c>
      <c r="K14950" t="s">
        <v>665</v>
      </c>
      <c r="S14950" t="s">
        <v>1567</v>
      </c>
      <c r="T14950" t="s">
        <v>134</v>
      </c>
      <c r="X14950" t="s">
        <v>3940</v>
      </c>
      <c r="Z14950" s="16">
        <v>42930.291481481479</v>
      </c>
    </row>
    <row r="14951" spans="1:26">
      <c r="A14951" t="s">
        <v>18887</v>
      </c>
      <c r="H14951" t="s">
        <v>50389</v>
      </c>
      <c r="K14951" t="s">
        <v>665</v>
      </c>
      <c r="S14951" t="s">
        <v>1567</v>
      </c>
      <c r="T14951" t="s">
        <v>134</v>
      </c>
      <c r="X14951" t="s">
        <v>3940</v>
      </c>
      <c r="Z14951" s="16">
        <v>42930.293668981481</v>
      </c>
    </row>
    <row r="14952" spans="1:26">
      <c r="A14952" t="s">
        <v>18888</v>
      </c>
      <c r="H14952" t="s">
        <v>50407</v>
      </c>
      <c r="K14952" t="s">
        <v>665</v>
      </c>
      <c r="S14952" t="s">
        <v>1567</v>
      </c>
      <c r="T14952" t="s">
        <v>134</v>
      </c>
      <c r="X14952" t="s">
        <v>3940</v>
      </c>
      <c r="Z14952" s="16">
        <v>42930.295138888891</v>
      </c>
    </row>
    <row r="14953" spans="1:26">
      <c r="A14953" t="s">
        <v>18889</v>
      </c>
      <c r="H14953" t="s">
        <v>50386</v>
      </c>
      <c r="K14953" t="s">
        <v>665</v>
      </c>
      <c r="S14953" t="s">
        <v>1567</v>
      </c>
      <c r="T14953" t="s">
        <v>134</v>
      </c>
      <c r="X14953" t="s">
        <v>3940</v>
      </c>
      <c r="Z14953" s="16">
        <v>42930.297199074077</v>
      </c>
    </row>
    <row r="14954" spans="1:26">
      <c r="A14954" t="s">
        <v>18890</v>
      </c>
      <c r="H14954" t="s">
        <v>50385</v>
      </c>
      <c r="K14954" t="s">
        <v>665</v>
      </c>
      <c r="S14954" t="s">
        <v>1565</v>
      </c>
      <c r="T14954" t="s">
        <v>134</v>
      </c>
      <c r="X14954" t="s">
        <v>3940</v>
      </c>
      <c r="Z14954" s="16">
        <v>42930.313148148147</v>
      </c>
    </row>
    <row r="14955" spans="1:26">
      <c r="A14955" t="s">
        <v>18891</v>
      </c>
      <c r="H14955" t="s">
        <v>50436</v>
      </c>
      <c r="K14955" t="s">
        <v>665</v>
      </c>
      <c r="S14955" t="s">
        <v>1567</v>
      </c>
      <c r="T14955" t="s">
        <v>134</v>
      </c>
      <c r="X14955" t="s">
        <v>3940</v>
      </c>
      <c r="Z14955" s="16">
        <v>42930.31322916667</v>
      </c>
    </row>
    <row r="14956" spans="1:26">
      <c r="A14956" t="s">
        <v>18892</v>
      </c>
      <c r="H14956" t="s">
        <v>50385</v>
      </c>
      <c r="K14956" t="s">
        <v>665</v>
      </c>
      <c r="S14956" t="s">
        <v>1565</v>
      </c>
      <c r="T14956" t="s">
        <v>134</v>
      </c>
      <c r="X14956" t="s">
        <v>3940</v>
      </c>
      <c r="Z14956" s="16">
        <v>42930.319166666668</v>
      </c>
    </row>
    <row r="14957" spans="1:26">
      <c r="A14957" t="s">
        <v>18893</v>
      </c>
      <c r="H14957" t="s">
        <v>50456</v>
      </c>
      <c r="K14957" t="s">
        <v>665</v>
      </c>
      <c r="S14957" t="s">
        <v>1567</v>
      </c>
      <c r="T14957" t="s">
        <v>134</v>
      </c>
      <c r="X14957" t="s">
        <v>3940</v>
      </c>
      <c r="Z14957" s="16">
        <v>42930.324583333335</v>
      </c>
    </row>
    <row r="14958" spans="1:26">
      <c r="A14958" t="s">
        <v>18894</v>
      </c>
      <c r="H14958" t="s">
        <v>50433</v>
      </c>
      <c r="K14958" t="s">
        <v>665</v>
      </c>
      <c r="S14958" t="s">
        <v>1567</v>
      </c>
      <c r="T14958" t="s">
        <v>134</v>
      </c>
      <c r="X14958" t="s">
        <v>3940</v>
      </c>
      <c r="Z14958" s="16">
        <v>42930.330451388887</v>
      </c>
    </row>
    <row r="14959" spans="1:26">
      <c r="A14959" t="s">
        <v>18895</v>
      </c>
      <c r="H14959" t="s">
        <v>50389</v>
      </c>
      <c r="K14959" t="s">
        <v>665</v>
      </c>
      <c r="S14959" t="s">
        <v>1567</v>
      </c>
      <c r="T14959" t="s">
        <v>134</v>
      </c>
      <c r="X14959" t="s">
        <v>3940</v>
      </c>
      <c r="Z14959" s="16">
        <v>42930.336597222224</v>
      </c>
    </row>
    <row r="14960" spans="1:26">
      <c r="A14960" t="s">
        <v>18896</v>
      </c>
      <c r="H14960" t="s">
        <v>50402</v>
      </c>
      <c r="K14960" t="s">
        <v>665</v>
      </c>
      <c r="S14960" t="s">
        <v>1567</v>
      </c>
      <c r="T14960" t="s">
        <v>134</v>
      </c>
      <c r="X14960" t="s">
        <v>3940</v>
      </c>
      <c r="Z14960" s="16">
        <v>42930.336851851855</v>
      </c>
    </row>
    <row r="14961" spans="1:26">
      <c r="A14961" t="s">
        <v>18897</v>
      </c>
      <c r="H14961" t="s">
        <v>50386</v>
      </c>
      <c r="K14961" t="s">
        <v>665</v>
      </c>
      <c r="S14961" t="s">
        <v>1567</v>
      </c>
      <c r="T14961" t="s">
        <v>134</v>
      </c>
      <c r="X14961" t="s">
        <v>3940</v>
      </c>
      <c r="Z14961" s="16">
        <v>42930.338645833333</v>
      </c>
    </row>
    <row r="14962" spans="1:26">
      <c r="A14962" t="s">
        <v>18898</v>
      </c>
      <c r="H14962" t="s">
        <v>50574</v>
      </c>
      <c r="K14962" t="s">
        <v>665</v>
      </c>
      <c r="S14962" t="s">
        <v>1567</v>
      </c>
      <c r="T14962" t="s">
        <v>134</v>
      </c>
      <c r="X14962" t="s">
        <v>3940</v>
      </c>
      <c r="Z14962" s="16">
        <v>42930.340219907404</v>
      </c>
    </row>
    <row r="14963" spans="1:26">
      <c r="A14963" t="s">
        <v>18899</v>
      </c>
      <c r="H14963" t="s">
        <v>50444</v>
      </c>
      <c r="K14963" t="s">
        <v>666</v>
      </c>
      <c r="S14963" t="s">
        <v>1567</v>
      </c>
      <c r="T14963" t="s">
        <v>134</v>
      </c>
      <c r="X14963" t="s">
        <v>3940</v>
      </c>
      <c r="Z14963" s="16">
        <v>42930.349085648151</v>
      </c>
    </row>
    <row r="14964" spans="1:26">
      <c r="A14964" t="s">
        <v>18900</v>
      </c>
      <c r="H14964" t="s">
        <v>50386</v>
      </c>
      <c r="K14964" t="s">
        <v>665</v>
      </c>
      <c r="S14964" t="s">
        <v>1567</v>
      </c>
      <c r="T14964" t="s">
        <v>134</v>
      </c>
      <c r="X14964" t="s">
        <v>3940</v>
      </c>
      <c r="Z14964" s="16">
        <v>42930.351412037038</v>
      </c>
    </row>
    <row r="14965" spans="1:26">
      <c r="A14965" t="s">
        <v>18901</v>
      </c>
      <c r="H14965" t="s">
        <v>50477</v>
      </c>
      <c r="K14965" t="s">
        <v>666</v>
      </c>
      <c r="S14965" t="s">
        <v>1567</v>
      </c>
      <c r="T14965" t="s">
        <v>134</v>
      </c>
      <c r="X14965" t="s">
        <v>3940</v>
      </c>
      <c r="Z14965" s="16">
        <v>42930.352060185185</v>
      </c>
    </row>
    <row r="14966" spans="1:26">
      <c r="A14966" t="s">
        <v>18902</v>
      </c>
      <c r="H14966" t="s">
        <v>50442</v>
      </c>
      <c r="K14966" t="s">
        <v>665</v>
      </c>
      <c r="S14966" t="s">
        <v>1567</v>
      </c>
      <c r="T14966" t="s">
        <v>134</v>
      </c>
      <c r="X14966" t="s">
        <v>3940</v>
      </c>
      <c r="Z14966" s="16">
        <v>42930.35533564815</v>
      </c>
    </row>
    <row r="14967" spans="1:26">
      <c r="A14967" t="s">
        <v>18903</v>
      </c>
      <c r="H14967" t="s">
        <v>50745</v>
      </c>
      <c r="K14967" t="s">
        <v>665</v>
      </c>
      <c r="S14967" t="s">
        <v>1567</v>
      </c>
      <c r="T14967" t="s">
        <v>134</v>
      </c>
      <c r="X14967" t="s">
        <v>3940</v>
      </c>
      <c r="Z14967" s="16">
        <v>42930.356516203705</v>
      </c>
    </row>
    <row r="14968" spans="1:26">
      <c r="A14968" t="s">
        <v>18904</v>
      </c>
      <c r="H14968" t="s">
        <v>50442</v>
      </c>
      <c r="K14968" t="s">
        <v>665</v>
      </c>
      <c r="S14968" t="s">
        <v>1567</v>
      </c>
      <c r="T14968" t="s">
        <v>134</v>
      </c>
      <c r="X14968" t="s">
        <v>3940</v>
      </c>
      <c r="Z14968" s="16">
        <v>42930.358865740738</v>
      </c>
    </row>
    <row r="14969" spans="1:26">
      <c r="A14969" t="s">
        <v>18905</v>
      </c>
      <c r="H14969" t="s">
        <v>50442</v>
      </c>
      <c r="K14969" t="s">
        <v>665</v>
      </c>
      <c r="S14969" t="s">
        <v>1567</v>
      </c>
      <c r="T14969" t="s">
        <v>134</v>
      </c>
      <c r="X14969" t="s">
        <v>3940</v>
      </c>
      <c r="Z14969" s="16">
        <v>42930.361354166664</v>
      </c>
    </row>
    <row r="14970" spans="1:26">
      <c r="A14970" t="s">
        <v>18906</v>
      </c>
      <c r="H14970" t="s">
        <v>50388</v>
      </c>
      <c r="K14970" t="s">
        <v>665</v>
      </c>
      <c r="S14970" t="s">
        <v>1567</v>
      </c>
      <c r="T14970" t="s">
        <v>134</v>
      </c>
      <c r="X14970" t="s">
        <v>3940</v>
      </c>
      <c r="Z14970" s="16">
        <v>42930.363888888889</v>
      </c>
    </row>
    <row r="14971" spans="1:26">
      <c r="A14971" t="s">
        <v>18907</v>
      </c>
      <c r="H14971" t="s">
        <v>50385</v>
      </c>
      <c r="K14971" t="s">
        <v>665</v>
      </c>
      <c r="S14971" t="s">
        <v>1565</v>
      </c>
      <c r="T14971" t="s">
        <v>134</v>
      </c>
      <c r="X14971" t="s">
        <v>3940</v>
      </c>
      <c r="Z14971" s="16">
        <v>42930.36577546296</v>
      </c>
    </row>
    <row r="14972" spans="1:26">
      <c r="A14972" t="s">
        <v>18908</v>
      </c>
      <c r="H14972" t="s">
        <v>50536</v>
      </c>
      <c r="K14972" t="s">
        <v>665</v>
      </c>
      <c r="S14972" t="s">
        <v>1567</v>
      </c>
      <c r="T14972" t="s">
        <v>134</v>
      </c>
      <c r="X14972" t="s">
        <v>3940</v>
      </c>
      <c r="Z14972" s="16">
        <v>42930.371863425928</v>
      </c>
    </row>
    <row r="14973" spans="1:26">
      <c r="A14973" t="s">
        <v>18909</v>
      </c>
      <c r="H14973" t="s">
        <v>50385</v>
      </c>
      <c r="K14973" t="s">
        <v>665</v>
      </c>
      <c r="S14973" t="s">
        <v>1565</v>
      </c>
      <c r="T14973" t="s">
        <v>134</v>
      </c>
      <c r="X14973" t="s">
        <v>3940</v>
      </c>
      <c r="Z14973" s="16">
        <v>42930.374027777776</v>
      </c>
    </row>
    <row r="14974" spans="1:26">
      <c r="A14974" t="s">
        <v>18910</v>
      </c>
      <c r="H14974" t="s">
        <v>50403</v>
      </c>
      <c r="K14974" t="s">
        <v>666</v>
      </c>
      <c r="S14974" t="s">
        <v>1567</v>
      </c>
      <c r="T14974" t="s">
        <v>134</v>
      </c>
      <c r="X14974" t="s">
        <v>3940</v>
      </c>
      <c r="Z14974" s="16">
        <v>42930.379166666666</v>
      </c>
    </row>
    <row r="14975" spans="1:26">
      <c r="A14975" t="s">
        <v>18911</v>
      </c>
      <c r="H14975" t="s">
        <v>50456</v>
      </c>
      <c r="K14975" t="s">
        <v>665</v>
      </c>
      <c r="S14975" t="s">
        <v>1567</v>
      </c>
      <c r="T14975" t="s">
        <v>134</v>
      </c>
      <c r="X14975" t="s">
        <v>3940</v>
      </c>
      <c r="Z14975" s="16">
        <v>42930.382210648146</v>
      </c>
    </row>
    <row r="14976" spans="1:26">
      <c r="A14976" t="s">
        <v>18912</v>
      </c>
      <c r="H14976" t="s">
        <v>50456</v>
      </c>
      <c r="K14976" t="s">
        <v>665</v>
      </c>
      <c r="S14976" t="s">
        <v>1567</v>
      </c>
      <c r="T14976" t="s">
        <v>134</v>
      </c>
      <c r="X14976" t="s">
        <v>3940</v>
      </c>
      <c r="Z14976" s="16">
        <v>42930.385706018518</v>
      </c>
    </row>
    <row r="14977" spans="1:26">
      <c r="A14977" t="s">
        <v>18913</v>
      </c>
      <c r="H14977" t="s">
        <v>50403</v>
      </c>
      <c r="K14977" t="s">
        <v>665</v>
      </c>
      <c r="S14977" t="s">
        <v>1567</v>
      </c>
      <c r="T14977" t="s">
        <v>134</v>
      </c>
      <c r="X14977" t="s">
        <v>3940</v>
      </c>
      <c r="Z14977" s="16">
        <v>42930.388564814813</v>
      </c>
    </row>
    <row r="14978" spans="1:26">
      <c r="A14978" t="s">
        <v>18914</v>
      </c>
      <c r="H14978" t="s">
        <v>50488</v>
      </c>
      <c r="K14978" t="s">
        <v>665</v>
      </c>
      <c r="S14978" t="s">
        <v>1567</v>
      </c>
      <c r="T14978" t="s">
        <v>134</v>
      </c>
      <c r="X14978" t="s">
        <v>3940</v>
      </c>
      <c r="Z14978" s="16">
        <v>42930.392800925925</v>
      </c>
    </row>
    <row r="14979" spans="1:26">
      <c r="A14979" t="s">
        <v>18915</v>
      </c>
      <c r="H14979" t="s">
        <v>50460</v>
      </c>
      <c r="K14979" t="s">
        <v>665</v>
      </c>
      <c r="S14979" t="s">
        <v>1567</v>
      </c>
      <c r="T14979" t="s">
        <v>134</v>
      </c>
      <c r="X14979" t="s">
        <v>3940</v>
      </c>
      <c r="Z14979" s="16">
        <v>42930.393043981479</v>
      </c>
    </row>
    <row r="14980" spans="1:26">
      <c r="A14980" t="s">
        <v>18916</v>
      </c>
      <c r="H14980" t="s">
        <v>50392</v>
      </c>
      <c r="K14980" t="s">
        <v>665</v>
      </c>
      <c r="S14980" t="s">
        <v>1567</v>
      </c>
      <c r="T14980" t="s">
        <v>134</v>
      </c>
      <c r="X14980" t="s">
        <v>3940</v>
      </c>
      <c r="Z14980" s="16">
        <v>42930.3984837963</v>
      </c>
    </row>
    <row r="14981" spans="1:26">
      <c r="A14981" t="s">
        <v>18917</v>
      </c>
      <c r="H14981" t="s">
        <v>50400</v>
      </c>
      <c r="K14981" t="s">
        <v>665</v>
      </c>
      <c r="S14981" t="s">
        <v>1566</v>
      </c>
      <c r="T14981" t="s">
        <v>134</v>
      </c>
      <c r="X14981" t="s">
        <v>3940</v>
      </c>
      <c r="Z14981" s="16">
        <v>42930.407847222225</v>
      </c>
    </row>
    <row r="14982" spans="1:26">
      <c r="A14982" t="s">
        <v>18918</v>
      </c>
      <c r="H14982" t="s">
        <v>50382</v>
      </c>
      <c r="K14982" t="s">
        <v>666</v>
      </c>
      <c r="S14982" t="s">
        <v>1566</v>
      </c>
      <c r="T14982" t="s">
        <v>134</v>
      </c>
      <c r="X14982" t="s">
        <v>3940</v>
      </c>
      <c r="Z14982" s="16">
        <v>42930.408784722225</v>
      </c>
    </row>
    <row r="14983" spans="1:26">
      <c r="A14983" t="s">
        <v>18919</v>
      </c>
      <c r="H14983" t="s">
        <v>50446</v>
      </c>
      <c r="K14983" t="s">
        <v>665</v>
      </c>
      <c r="S14983" t="s">
        <v>1567</v>
      </c>
      <c r="T14983" t="s">
        <v>134</v>
      </c>
      <c r="X14983" t="s">
        <v>3940</v>
      </c>
      <c r="Z14983" s="16">
        <v>42930.413761574076</v>
      </c>
    </row>
    <row r="14984" spans="1:26">
      <c r="A14984" t="s">
        <v>18920</v>
      </c>
      <c r="H14984" t="s">
        <v>50388</v>
      </c>
      <c r="K14984" t="s">
        <v>665</v>
      </c>
      <c r="S14984" t="s">
        <v>1567</v>
      </c>
      <c r="T14984" t="s">
        <v>134</v>
      </c>
      <c r="X14984" t="s">
        <v>3940</v>
      </c>
      <c r="Z14984" s="16">
        <v>42930.422326388885</v>
      </c>
    </row>
    <row r="14985" spans="1:26">
      <c r="A14985" t="s">
        <v>18921</v>
      </c>
      <c r="H14985" t="s">
        <v>50477</v>
      </c>
      <c r="K14985" t="s">
        <v>666</v>
      </c>
      <c r="S14985" t="s">
        <v>1567</v>
      </c>
      <c r="T14985" t="s">
        <v>134</v>
      </c>
      <c r="X14985" t="s">
        <v>3940</v>
      </c>
      <c r="Z14985" s="16">
        <v>42930.429456018515</v>
      </c>
    </row>
    <row r="14986" spans="1:26">
      <c r="A14986" t="s">
        <v>18922</v>
      </c>
      <c r="H14986" t="s">
        <v>50524</v>
      </c>
      <c r="K14986" t="s">
        <v>665</v>
      </c>
      <c r="S14986" t="s">
        <v>1567</v>
      </c>
      <c r="T14986" t="s">
        <v>134</v>
      </c>
      <c r="X14986" t="s">
        <v>3940</v>
      </c>
      <c r="Z14986" s="16">
        <v>42930.430104166669</v>
      </c>
    </row>
    <row r="14987" spans="1:26">
      <c r="A14987" t="s">
        <v>18923</v>
      </c>
      <c r="H14987" t="s">
        <v>50392</v>
      </c>
      <c r="K14987" t="s">
        <v>665</v>
      </c>
      <c r="S14987" t="s">
        <v>1567</v>
      </c>
      <c r="T14987" t="s">
        <v>134</v>
      </c>
      <c r="X14987" t="s">
        <v>3940</v>
      </c>
      <c r="Z14987" s="16">
        <v>42930.431956018518</v>
      </c>
    </row>
    <row r="14988" spans="1:26">
      <c r="A14988" t="s">
        <v>18924</v>
      </c>
      <c r="H14988" t="s">
        <v>50420</v>
      </c>
      <c r="K14988" t="s">
        <v>665</v>
      </c>
      <c r="S14988" t="s">
        <v>1567</v>
      </c>
      <c r="T14988" t="s">
        <v>134</v>
      </c>
      <c r="X14988" t="s">
        <v>3940</v>
      </c>
      <c r="Z14988" s="16">
        <v>42930.435856481483</v>
      </c>
    </row>
    <row r="14989" spans="1:26">
      <c r="A14989" t="s">
        <v>18925</v>
      </c>
      <c r="H14989" t="s">
        <v>50403</v>
      </c>
      <c r="K14989" t="s">
        <v>665</v>
      </c>
      <c r="S14989" t="s">
        <v>1567</v>
      </c>
      <c r="T14989" t="s">
        <v>134</v>
      </c>
      <c r="X14989" t="s">
        <v>3940</v>
      </c>
      <c r="Z14989" s="16">
        <v>42930.437743055554</v>
      </c>
    </row>
    <row r="14990" spans="1:26">
      <c r="A14990" t="s">
        <v>18926</v>
      </c>
      <c r="H14990" t="s">
        <v>50398</v>
      </c>
      <c r="K14990" t="s">
        <v>665</v>
      </c>
      <c r="S14990" t="s">
        <v>1567</v>
      </c>
      <c r="T14990" t="s">
        <v>134</v>
      </c>
      <c r="X14990" t="s">
        <v>3940</v>
      </c>
      <c r="Z14990" s="16">
        <v>42930.438576388886</v>
      </c>
    </row>
    <row r="14991" spans="1:26">
      <c r="A14991" t="s">
        <v>18927</v>
      </c>
      <c r="H14991" t="s">
        <v>50386</v>
      </c>
      <c r="K14991" t="s">
        <v>665</v>
      </c>
      <c r="S14991" t="s">
        <v>1567</v>
      </c>
      <c r="T14991" t="s">
        <v>134</v>
      </c>
      <c r="X14991" t="s">
        <v>3940</v>
      </c>
      <c r="Z14991" s="16">
        <v>42930.439236111109</v>
      </c>
    </row>
    <row r="14992" spans="1:26">
      <c r="A14992" t="s">
        <v>18928</v>
      </c>
      <c r="H14992" t="s">
        <v>50398</v>
      </c>
      <c r="K14992" t="s">
        <v>665</v>
      </c>
      <c r="S14992" t="s">
        <v>1567</v>
      </c>
      <c r="T14992" t="s">
        <v>134</v>
      </c>
      <c r="X14992" t="s">
        <v>3940</v>
      </c>
      <c r="Z14992" s="16">
        <v>42930.441851851851</v>
      </c>
    </row>
    <row r="14993" spans="1:26">
      <c r="A14993" t="s">
        <v>18929</v>
      </c>
      <c r="H14993" t="s">
        <v>50515</v>
      </c>
      <c r="K14993" t="s">
        <v>665</v>
      </c>
      <c r="S14993" t="s">
        <v>1567</v>
      </c>
      <c r="T14993" t="s">
        <v>134</v>
      </c>
      <c r="X14993" t="s">
        <v>3940</v>
      </c>
      <c r="Z14993" s="16">
        <v>42930.461967592593</v>
      </c>
    </row>
    <row r="14994" spans="1:26">
      <c r="A14994" t="s">
        <v>18930</v>
      </c>
      <c r="H14994" t="s">
        <v>50415</v>
      </c>
      <c r="K14994" t="s">
        <v>665</v>
      </c>
      <c r="S14994" t="s">
        <v>1567</v>
      </c>
      <c r="T14994" t="s">
        <v>134</v>
      </c>
      <c r="X14994" t="s">
        <v>3940</v>
      </c>
      <c r="Z14994" s="16">
        <v>42930.466840277775</v>
      </c>
    </row>
    <row r="14995" spans="1:26">
      <c r="A14995" t="s">
        <v>18931</v>
      </c>
      <c r="H14995" t="s">
        <v>50732</v>
      </c>
      <c r="K14995" t="s">
        <v>665</v>
      </c>
      <c r="S14995" t="s">
        <v>1567</v>
      </c>
      <c r="T14995" t="s">
        <v>134</v>
      </c>
      <c r="X14995" t="s">
        <v>3940</v>
      </c>
      <c r="Z14995" s="16">
        <v>42930.474224537036</v>
      </c>
    </row>
    <row r="14996" spans="1:26">
      <c r="A14996" t="s">
        <v>18932</v>
      </c>
      <c r="H14996" t="s">
        <v>50385</v>
      </c>
      <c r="K14996" t="s">
        <v>665</v>
      </c>
      <c r="S14996" t="s">
        <v>1567</v>
      </c>
      <c r="T14996" t="s">
        <v>134</v>
      </c>
      <c r="X14996" t="s">
        <v>3940</v>
      </c>
      <c r="Z14996" s="16">
        <v>42930.476273148146</v>
      </c>
    </row>
    <row r="14997" spans="1:26">
      <c r="A14997" t="s">
        <v>18933</v>
      </c>
      <c r="H14997" t="s">
        <v>50564</v>
      </c>
      <c r="K14997" t="s">
        <v>665</v>
      </c>
      <c r="S14997" t="s">
        <v>1567</v>
      </c>
      <c r="T14997" t="s">
        <v>134</v>
      </c>
      <c r="X14997" t="s">
        <v>3940</v>
      </c>
      <c r="Z14997" s="16">
        <v>42930.490381944444</v>
      </c>
    </row>
    <row r="14998" spans="1:26">
      <c r="A14998" t="s">
        <v>18934</v>
      </c>
      <c r="H14998" t="s">
        <v>50386</v>
      </c>
      <c r="K14998" t="s">
        <v>665</v>
      </c>
      <c r="S14998" t="s">
        <v>1567</v>
      </c>
      <c r="T14998" t="s">
        <v>134</v>
      </c>
      <c r="X14998" t="s">
        <v>3940</v>
      </c>
      <c r="Z14998" s="16">
        <v>42930.490601851852</v>
      </c>
    </row>
    <row r="14999" spans="1:26">
      <c r="A14999" t="s">
        <v>18935</v>
      </c>
      <c r="H14999" t="s">
        <v>50425</v>
      </c>
      <c r="K14999" t="s">
        <v>665</v>
      </c>
      <c r="S14999" t="s">
        <v>1567</v>
      </c>
      <c r="T14999" t="s">
        <v>134</v>
      </c>
      <c r="X14999" t="s">
        <v>3940</v>
      </c>
      <c r="Z14999" s="16">
        <v>42930.492349537039</v>
      </c>
    </row>
    <row r="15000" spans="1:26">
      <c r="A15000" t="s">
        <v>18936</v>
      </c>
      <c r="H15000" t="s">
        <v>50432</v>
      </c>
      <c r="K15000" t="s">
        <v>665</v>
      </c>
      <c r="S15000" t="s">
        <v>1567</v>
      </c>
      <c r="T15000" t="s">
        <v>134</v>
      </c>
      <c r="X15000" t="s">
        <v>3940</v>
      </c>
      <c r="Z15000" s="16">
        <v>42930.493587962963</v>
      </c>
    </row>
    <row r="15001" spans="1:26">
      <c r="A15001" t="s">
        <v>18937</v>
      </c>
      <c r="H15001" t="s">
        <v>50432</v>
      </c>
      <c r="K15001" t="s">
        <v>665</v>
      </c>
      <c r="S15001" t="s">
        <v>1567</v>
      </c>
      <c r="T15001" t="s">
        <v>134</v>
      </c>
      <c r="X15001" t="s">
        <v>3940</v>
      </c>
      <c r="Z15001" s="16">
        <v>42930.494270833333</v>
      </c>
    </row>
    <row r="15002" spans="1:26">
      <c r="A15002" t="s">
        <v>18938</v>
      </c>
      <c r="H15002" t="s">
        <v>50404</v>
      </c>
      <c r="K15002" t="s">
        <v>666</v>
      </c>
      <c r="S15002" t="s">
        <v>1566</v>
      </c>
      <c r="T15002" t="s">
        <v>134</v>
      </c>
      <c r="X15002" t="s">
        <v>3940</v>
      </c>
      <c r="Z15002" s="16">
        <v>42930.496203703704</v>
      </c>
    </row>
    <row r="15003" spans="1:26">
      <c r="A15003" t="s">
        <v>18939</v>
      </c>
      <c r="H15003" t="s">
        <v>50389</v>
      </c>
      <c r="K15003" t="s">
        <v>665</v>
      </c>
      <c r="S15003" t="s">
        <v>1567</v>
      </c>
      <c r="T15003" t="s">
        <v>134</v>
      </c>
      <c r="X15003" t="s">
        <v>3940</v>
      </c>
      <c r="Z15003" s="16">
        <v>42930.501238425924</v>
      </c>
    </row>
    <row r="15004" spans="1:26">
      <c r="A15004" t="s">
        <v>18940</v>
      </c>
      <c r="H15004" t="s">
        <v>50623</v>
      </c>
      <c r="K15004" t="s">
        <v>666</v>
      </c>
      <c r="S15004" t="s">
        <v>1567</v>
      </c>
      <c r="T15004" t="s">
        <v>134</v>
      </c>
      <c r="X15004" t="s">
        <v>3940</v>
      </c>
      <c r="Z15004" s="16">
        <v>42930.507060185184</v>
      </c>
    </row>
    <row r="15005" spans="1:26">
      <c r="A15005" t="s">
        <v>18941</v>
      </c>
      <c r="H15005" t="s">
        <v>50405</v>
      </c>
      <c r="K15005" t="s">
        <v>665</v>
      </c>
      <c r="S15005" t="s">
        <v>1567</v>
      </c>
      <c r="T15005" t="s">
        <v>134</v>
      </c>
      <c r="X15005" t="s">
        <v>3940</v>
      </c>
      <c r="Z15005" s="16">
        <v>42930.50854166667</v>
      </c>
    </row>
    <row r="15006" spans="1:26">
      <c r="A15006" t="s">
        <v>18942</v>
      </c>
      <c r="H15006" t="s">
        <v>50442</v>
      </c>
      <c r="K15006" t="s">
        <v>665</v>
      </c>
      <c r="S15006" t="s">
        <v>1567</v>
      </c>
      <c r="T15006" t="s">
        <v>134</v>
      </c>
      <c r="X15006" t="s">
        <v>3940</v>
      </c>
      <c r="Z15006" s="16">
        <v>42930.514328703706</v>
      </c>
    </row>
    <row r="15007" spans="1:26">
      <c r="A15007" t="s">
        <v>18943</v>
      </c>
      <c r="H15007" t="s">
        <v>50385</v>
      </c>
      <c r="K15007" t="s">
        <v>665</v>
      </c>
      <c r="S15007" t="s">
        <v>1565</v>
      </c>
      <c r="T15007" t="s">
        <v>134</v>
      </c>
      <c r="X15007" t="s">
        <v>3940</v>
      </c>
      <c r="Z15007" s="16">
        <v>42930.5155787037</v>
      </c>
    </row>
    <row r="15008" spans="1:26">
      <c r="A15008" t="s">
        <v>18944</v>
      </c>
      <c r="H15008" t="s">
        <v>50420</v>
      </c>
      <c r="K15008" t="s">
        <v>665</v>
      </c>
      <c r="S15008" t="s">
        <v>1567</v>
      </c>
      <c r="T15008" t="s">
        <v>134</v>
      </c>
      <c r="X15008" t="s">
        <v>3940</v>
      </c>
      <c r="Z15008" s="16">
        <v>42930.52175925926</v>
      </c>
    </row>
    <row r="15009" spans="1:26">
      <c r="A15009" t="s">
        <v>18945</v>
      </c>
      <c r="H15009" t="s">
        <v>50386</v>
      </c>
      <c r="K15009" t="s">
        <v>665</v>
      </c>
      <c r="S15009" t="s">
        <v>1567</v>
      </c>
      <c r="T15009" t="s">
        <v>134</v>
      </c>
      <c r="X15009" t="s">
        <v>3940</v>
      </c>
      <c r="Z15009" s="16">
        <v>42930.524375000001</v>
      </c>
    </row>
    <row r="15010" spans="1:26">
      <c r="A15010" t="s">
        <v>18946</v>
      </c>
      <c r="H15010" t="s">
        <v>50556</v>
      </c>
      <c r="K15010" t="s">
        <v>666</v>
      </c>
      <c r="S15010" t="s">
        <v>1567</v>
      </c>
      <c r="T15010" t="s">
        <v>134</v>
      </c>
      <c r="X15010" t="s">
        <v>3940</v>
      </c>
      <c r="Z15010" s="16">
        <v>42930.525590277779</v>
      </c>
    </row>
    <row r="15011" spans="1:26">
      <c r="A15011" t="s">
        <v>18947</v>
      </c>
      <c r="H15011" t="s">
        <v>50385</v>
      </c>
      <c r="K15011" t="s">
        <v>665</v>
      </c>
      <c r="S15011" t="s">
        <v>1565</v>
      </c>
      <c r="T15011" t="s">
        <v>134</v>
      </c>
      <c r="X15011" t="s">
        <v>3940</v>
      </c>
      <c r="Z15011" s="16">
        <v>42930.526805555557</v>
      </c>
    </row>
    <row r="15012" spans="1:26">
      <c r="A15012" t="s">
        <v>18948</v>
      </c>
      <c r="H15012" t="s">
        <v>50391</v>
      </c>
      <c r="K15012" t="s">
        <v>665</v>
      </c>
      <c r="S15012" t="s">
        <v>1567</v>
      </c>
      <c r="T15012" t="s">
        <v>183</v>
      </c>
      <c r="X15012" t="s">
        <v>3940</v>
      </c>
      <c r="Z15012" s="16">
        <v>42930.529502314814</v>
      </c>
    </row>
    <row r="15013" spans="1:26">
      <c r="A15013" t="s">
        <v>18949</v>
      </c>
      <c r="H15013" t="s">
        <v>50519</v>
      </c>
      <c r="K15013" t="s">
        <v>665</v>
      </c>
      <c r="S15013" t="s">
        <v>1565</v>
      </c>
      <c r="T15013" t="s">
        <v>134</v>
      </c>
      <c r="X15013" t="s">
        <v>3940</v>
      </c>
      <c r="Z15013" s="16">
        <v>42930.530810185184</v>
      </c>
    </row>
    <row r="15014" spans="1:26">
      <c r="A15014" t="s">
        <v>18950</v>
      </c>
      <c r="H15014" t="s">
        <v>50403</v>
      </c>
      <c r="K15014" t="s">
        <v>665</v>
      </c>
      <c r="S15014" t="s">
        <v>1567</v>
      </c>
      <c r="T15014" t="s">
        <v>134</v>
      </c>
      <c r="X15014" t="s">
        <v>3940</v>
      </c>
      <c r="Z15014" s="16">
        <v>42930.535578703704</v>
      </c>
    </row>
    <row r="15015" spans="1:26">
      <c r="A15015" t="s">
        <v>18951</v>
      </c>
      <c r="H15015" t="s">
        <v>50385</v>
      </c>
      <c r="K15015" t="s">
        <v>665</v>
      </c>
      <c r="S15015" t="s">
        <v>1565</v>
      </c>
      <c r="T15015" t="s">
        <v>134</v>
      </c>
      <c r="X15015" t="s">
        <v>3940</v>
      </c>
      <c r="Z15015" s="16">
        <v>42930.541307870371</v>
      </c>
    </row>
    <row r="15016" spans="1:26">
      <c r="A15016" t="s">
        <v>18952</v>
      </c>
      <c r="H15016" t="s">
        <v>50446</v>
      </c>
      <c r="K15016" t="s">
        <v>665</v>
      </c>
      <c r="S15016" t="s">
        <v>1567</v>
      </c>
      <c r="T15016" t="s">
        <v>134</v>
      </c>
      <c r="X15016" t="s">
        <v>3940</v>
      </c>
      <c r="Z15016" s="16">
        <v>42930.543032407404</v>
      </c>
    </row>
    <row r="15017" spans="1:26">
      <c r="A15017" t="s">
        <v>18953</v>
      </c>
      <c r="H15017" t="s">
        <v>50531</v>
      </c>
      <c r="K15017" t="s">
        <v>665</v>
      </c>
      <c r="S15017" t="s">
        <v>1567</v>
      </c>
      <c r="T15017" t="s">
        <v>134</v>
      </c>
      <c r="X15017" t="s">
        <v>3940</v>
      </c>
      <c r="Z15017" s="16">
        <v>42930.549004629633</v>
      </c>
    </row>
    <row r="15018" spans="1:26">
      <c r="A15018" t="s">
        <v>18954</v>
      </c>
      <c r="H15018" t="s">
        <v>50420</v>
      </c>
      <c r="K15018" t="s">
        <v>665</v>
      </c>
      <c r="S15018" t="s">
        <v>1567</v>
      </c>
      <c r="T15018" t="s">
        <v>134</v>
      </c>
      <c r="X15018" t="s">
        <v>3940</v>
      </c>
      <c r="Z15018" s="16">
        <v>42930.550497685188</v>
      </c>
    </row>
    <row r="15019" spans="1:26">
      <c r="A15019" t="s">
        <v>18955</v>
      </c>
      <c r="H15019" t="s">
        <v>50449</v>
      </c>
      <c r="K15019" t="s">
        <v>665</v>
      </c>
      <c r="S15019" t="s">
        <v>1565</v>
      </c>
      <c r="T15019" t="s">
        <v>134</v>
      </c>
      <c r="X15019" t="s">
        <v>3940</v>
      </c>
      <c r="Z15019" s="16">
        <v>42930.553078703706</v>
      </c>
    </row>
    <row r="15020" spans="1:26">
      <c r="A15020" t="s">
        <v>18956</v>
      </c>
      <c r="H15020" t="s">
        <v>50477</v>
      </c>
      <c r="K15020" t="s">
        <v>666</v>
      </c>
      <c r="S15020" t="s">
        <v>1567</v>
      </c>
      <c r="T15020" t="s">
        <v>134</v>
      </c>
      <c r="X15020" t="s">
        <v>3940</v>
      </c>
      <c r="Z15020" s="16">
        <v>42930.554548611108</v>
      </c>
    </row>
    <row r="15021" spans="1:26">
      <c r="A15021" t="s">
        <v>18957</v>
      </c>
      <c r="H15021" t="s">
        <v>50449</v>
      </c>
      <c r="K15021" t="s">
        <v>665</v>
      </c>
      <c r="S15021" t="s">
        <v>1565</v>
      </c>
      <c r="T15021" t="s">
        <v>134</v>
      </c>
      <c r="X15021" t="s">
        <v>3940</v>
      </c>
      <c r="Z15021" s="16">
        <v>42930.554976851854</v>
      </c>
    </row>
    <row r="15022" spans="1:26">
      <c r="A15022" t="s">
        <v>18958</v>
      </c>
      <c r="H15022" t="s">
        <v>50398</v>
      </c>
      <c r="K15022" t="s">
        <v>665</v>
      </c>
      <c r="S15022" t="s">
        <v>1567</v>
      </c>
      <c r="T15022" t="s">
        <v>134</v>
      </c>
      <c r="X15022" t="s">
        <v>3940</v>
      </c>
      <c r="Z15022" s="16">
        <v>42930.556157407409</v>
      </c>
    </row>
    <row r="15023" spans="1:26">
      <c r="A15023" t="s">
        <v>18959</v>
      </c>
      <c r="H15023" t="s">
        <v>50395</v>
      </c>
      <c r="K15023" t="s">
        <v>665</v>
      </c>
      <c r="S15023" t="s">
        <v>1565</v>
      </c>
      <c r="T15023" t="s">
        <v>134</v>
      </c>
      <c r="X15023" t="s">
        <v>3940</v>
      </c>
      <c r="Z15023" s="16">
        <v>42930.558055555557</v>
      </c>
    </row>
    <row r="15024" spans="1:26">
      <c r="A15024" t="s">
        <v>18960</v>
      </c>
      <c r="H15024" t="s">
        <v>50395</v>
      </c>
      <c r="K15024" t="s">
        <v>665</v>
      </c>
      <c r="S15024" t="s">
        <v>1565</v>
      </c>
      <c r="T15024" t="s">
        <v>134</v>
      </c>
      <c r="X15024" t="s">
        <v>3940</v>
      </c>
      <c r="Z15024" s="16">
        <v>42930.561018518521</v>
      </c>
    </row>
    <row r="15025" spans="1:26">
      <c r="A15025" t="s">
        <v>18961</v>
      </c>
      <c r="H15025" t="s">
        <v>50431</v>
      </c>
      <c r="K15025" t="s">
        <v>665</v>
      </c>
      <c r="S15025" t="s">
        <v>1567</v>
      </c>
      <c r="T15025" t="s">
        <v>134</v>
      </c>
      <c r="X15025" t="s">
        <v>3940</v>
      </c>
      <c r="Z15025" s="16">
        <v>42930.568067129629</v>
      </c>
    </row>
    <row r="15026" spans="1:26">
      <c r="A15026" t="s">
        <v>18962</v>
      </c>
      <c r="H15026" t="s">
        <v>50430</v>
      </c>
      <c r="K15026" t="s">
        <v>665</v>
      </c>
      <c r="S15026" t="s">
        <v>1567</v>
      </c>
      <c r="T15026" t="s">
        <v>134</v>
      </c>
      <c r="X15026" t="s">
        <v>3940</v>
      </c>
      <c r="Z15026" s="16">
        <v>42930.569814814815</v>
      </c>
    </row>
    <row r="15027" spans="1:26">
      <c r="A15027" t="s">
        <v>18963</v>
      </c>
      <c r="H15027" t="s">
        <v>50431</v>
      </c>
      <c r="K15027" t="s">
        <v>665</v>
      </c>
      <c r="S15027" t="s">
        <v>1567</v>
      </c>
      <c r="T15027" t="s">
        <v>134</v>
      </c>
      <c r="X15027" t="s">
        <v>3940</v>
      </c>
      <c r="Z15027" s="16">
        <v>42930.571851851855</v>
      </c>
    </row>
    <row r="15028" spans="1:26">
      <c r="A15028" t="s">
        <v>18964</v>
      </c>
      <c r="H15028" t="s">
        <v>50386</v>
      </c>
      <c r="K15028" t="s">
        <v>665</v>
      </c>
      <c r="S15028" t="s">
        <v>1567</v>
      </c>
      <c r="T15028" t="s">
        <v>134</v>
      </c>
      <c r="X15028" t="s">
        <v>3940</v>
      </c>
      <c r="Z15028" s="16">
        <v>42930.572129629632</v>
      </c>
    </row>
    <row r="15029" spans="1:26">
      <c r="A15029" t="s">
        <v>18965</v>
      </c>
      <c r="H15029" t="s">
        <v>50732</v>
      </c>
      <c r="K15029" t="s">
        <v>665</v>
      </c>
      <c r="S15029" t="s">
        <v>1567</v>
      </c>
      <c r="T15029" t="s">
        <v>134</v>
      </c>
      <c r="X15029" t="s">
        <v>3940</v>
      </c>
      <c r="Z15029" s="16">
        <v>42930.572893518518</v>
      </c>
    </row>
    <row r="15030" spans="1:26">
      <c r="A15030" t="s">
        <v>18966</v>
      </c>
      <c r="H15030" t="s">
        <v>50518</v>
      </c>
      <c r="K15030" t="s">
        <v>665</v>
      </c>
      <c r="S15030" t="s">
        <v>1567</v>
      </c>
      <c r="T15030" t="s">
        <v>134</v>
      </c>
      <c r="X15030" t="s">
        <v>3940</v>
      </c>
      <c r="Z15030" s="16">
        <v>42930.573449074072</v>
      </c>
    </row>
    <row r="15031" spans="1:26">
      <c r="A15031" t="s">
        <v>18967</v>
      </c>
      <c r="H15031" t="s">
        <v>50403</v>
      </c>
      <c r="K15031" t="s">
        <v>665</v>
      </c>
      <c r="S15031" t="s">
        <v>1567</v>
      </c>
      <c r="T15031" t="s">
        <v>134</v>
      </c>
      <c r="X15031" t="s">
        <v>3940</v>
      </c>
      <c r="Z15031" s="16">
        <v>42930.57440972222</v>
      </c>
    </row>
    <row r="15032" spans="1:26">
      <c r="A15032" t="s">
        <v>18968</v>
      </c>
      <c r="H15032" t="s">
        <v>50386</v>
      </c>
      <c r="K15032" t="s">
        <v>665</v>
      </c>
      <c r="S15032" t="s">
        <v>1567</v>
      </c>
      <c r="T15032" t="s">
        <v>134</v>
      </c>
      <c r="X15032" t="s">
        <v>3940</v>
      </c>
      <c r="Z15032" s="16">
        <v>42930.579918981479</v>
      </c>
    </row>
    <row r="15033" spans="1:26">
      <c r="A15033" t="s">
        <v>18969</v>
      </c>
      <c r="H15033" t="s">
        <v>50431</v>
      </c>
      <c r="K15033" t="s">
        <v>665</v>
      </c>
      <c r="S15033" t="s">
        <v>1567</v>
      </c>
      <c r="T15033" t="s">
        <v>134</v>
      </c>
      <c r="X15033" t="s">
        <v>3940</v>
      </c>
      <c r="Z15033" s="16">
        <v>42930.581805555557</v>
      </c>
    </row>
    <row r="15034" spans="1:26">
      <c r="A15034" t="s">
        <v>18970</v>
      </c>
      <c r="H15034" t="s">
        <v>50386</v>
      </c>
      <c r="K15034" t="s">
        <v>665</v>
      </c>
      <c r="S15034" t="s">
        <v>1567</v>
      </c>
      <c r="T15034" t="s">
        <v>134</v>
      </c>
      <c r="X15034" t="s">
        <v>3940</v>
      </c>
      <c r="Z15034" s="16">
        <v>42930.581863425927</v>
      </c>
    </row>
    <row r="15035" spans="1:26">
      <c r="A15035" t="s">
        <v>18971</v>
      </c>
      <c r="H15035" t="s">
        <v>50442</v>
      </c>
      <c r="K15035" t="s">
        <v>665</v>
      </c>
      <c r="S15035" t="s">
        <v>1567</v>
      </c>
      <c r="T15035" t="s">
        <v>134</v>
      </c>
      <c r="X15035" t="s">
        <v>3940</v>
      </c>
      <c r="Z15035" s="16">
        <v>42930.588206018518</v>
      </c>
    </row>
    <row r="15036" spans="1:26">
      <c r="A15036" t="s">
        <v>18972</v>
      </c>
      <c r="H15036" t="s">
        <v>50476</v>
      </c>
      <c r="K15036" t="s">
        <v>665</v>
      </c>
      <c r="S15036" t="s">
        <v>1567</v>
      </c>
      <c r="T15036" t="s">
        <v>134</v>
      </c>
      <c r="X15036" t="s">
        <v>3940</v>
      </c>
      <c r="Z15036" s="16">
        <v>42930.595208333332</v>
      </c>
    </row>
    <row r="15037" spans="1:26">
      <c r="A15037" t="s">
        <v>18973</v>
      </c>
      <c r="H15037" t="s">
        <v>50388</v>
      </c>
      <c r="K15037" t="s">
        <v>665</v>
      </c>
      <c r="S15037" t="s">
        <v>1567</v>
      </c>
      <c r="T15037" t="s">
        <v>134</v>
      </c>
      <c r="X15037" t="s">
        <v>3940</v>
      </c>
      <c r="Z15037" s="16">
        <v>42930.597881944443</v>
      </c>
    </row>
    <row r="15038" spans="1:26">
      <c r="A15038" t="s">
        <v>18974</v>
      </c>
      <c r="H15038" t="s">
        <v>50488</v>
      </c>
      <c r="K15038" t="s">
        <v>665</v>
      </c>
      <c r="S15038" t="s">
        <v>1567</v>
      </c>
      <c r="T15038" t="s">
        <v>134</v>
      </c>
      <c r="X15038" t="s">
        <v>3940</v>
      </c>
      <c r="Z15038" s="16">
        <v>42930.598252314812</v>
      </c>
    </row>
    <row r="15039" spans="1:26">
      <c r="A15039" t="s">
        <v>18975</v>
      </c>
      <c r="H15039" t="s">
        <v>50775</v>
      </c>
      <c r="K15039" t="s">
        <v>665</v>
      </c>
      <c r="S15039" t="s">
        <v>1566</v>
      </c>
      <c r="T15039" t="s">
        <v>134</v>
      </c>
      <c r="X15039" t="s">
        <v>3940</v>
      </c>
      <c r="Z15039" s="16">
        <v>42930.606585648151</v>
      </c>
    </row>
    <row r="15040" spans="1:26">
      <c r="A15040" t="s">
        <v>18976</v>
      </c>
      <c r="H15040" t="s">
        <v>50451</v>
      </c>
      <c r="K15040" t="s">
        <v>665</v>
      </c>
      <c r="S15040" t="s">
        <v>1567</v>
      </c>
      <c r="T15040" t="s">
        <v>134</v>
      </c>
      <c r="X15040" t="s">
        <v>3940</v>
      </c>
      <c r="Z15040" s="16">
        <v>42930.609317129631</v>
      </c>
    </row>
    <row r="15041" spans="1:26">
      <c r="A15041" t="s">
        <v>18977</v>
      </c>
      <c r="H15041" t="s">
        <v>50775</v>
      </c>
      <c r="K15041" t="s">
        <v>666</v>
      </c>
      <c r="S15041" t="s">
        <v>1566</v>
      </c>
      <c r="T15041" t="s">
        <v>134</v>
      </c>
      <c r="X15041" t="s">
        <v>3940</v>
      </c>
      <c r="Z15041" s="16">
        <v>42930.614131944443</v>
      </c>
    </row>
    <row r="15042" spans="1:26">
      <c r="A15042" t="s">
        <v>18978</v>
      </c>
      <c r="H15042" t="s">
        <v>50443</v>
      </c>
      <c r="K15042" t="s">
        <v>665</v>
      </c>
      <c r="S15042" t="s">
        <v>1565</v>
      </c>
      <c r="T15042" t="s">
        <v>134</v>
      </c>
      <c r="X15042" t="s">
        <v>3940</v>
      </c>
      <c r="Z15042" s="16">
        <v>42930.614861111113</v>
      </c>
    </row>
    <row r="15043" spans="1:26">
      <c r="A15043" t="s">
        <v>18979</v>
      </c>
      <c r="H15043" t="s">
        <v>50386</v>
      </c>
      <c r="K15043" t="s">
        <v>665</v>
      </c>
      <c r="S15043" t="s">
        <v>1566</v>
      </c>
      <c r="T15043" t="s">
        <v>134</v>
      </c>
      <c r="X15043" t="s">
        <v>3940</v>
      </c>
      <c r="Z15043" s="16">
        <v>42930.615451388891</v>
      </c>
    </row>
    <row r="15044" spans="1:26">
      <c r="A15044" t="s">
        <v>18980</v>
      </c>
      <c r="H15044" t="s">
        <v>50385</v>
      </c>
      <c r="K15044" t="s">
        <v>665</v>
      </c>
      <c r="S15044" t="s">
        <v>1565</v>
      </c>
      <c r="T15044" t="s">
        <v>134</v>
      </c>
      <c r="X15044" t="s">
        <v>3940</v>
      </c>
      <c r="Z15044" s="16">
        <v>42930.617071759261</v>
      </c>
    </row>
    <row r="15045" spans="1:26">
      <c r="A15045" t="s">
        <v>18981</v>
      </c>
      <c r="H15045" t="s">
        <v>50389</v>
      </c>
      <c r="K15045" t="s">
        <v>665</v>
      </c>
      <c r="S15045" t="s">
        <v>1567</v>
      </c>
      <c r="T15045" t="s">
        <v>134</v>
      </c>
      <c r="X15045" t="s">
        <v>3940</v>
      </c>
      <c r="Z15045" s="16">
        <v>42930.619027777779</v>
      </c>
    </row>
    <row r="15046" spans="1:26">
      <c r="A15046" t="s">
        <v>18982</v>
      </c>
      <c r="H15046" t="s">
        <v>50448</v>
      </c>
      <c r="K15046" t="s">
        <v>665</v>
      </c>
      <c r="S15046" t="s">
        <v>1567</v>
      </c>
      <c r="T15046" t="s">
        <v>134</v>
      </c>
      <c r="X15046" t="s">
        <v>3940</v>
      </c>
      <c r="Z15046" s="16">
        <v>42930.62296296296</v>
      </c>
    </row>
    <row r="15047" spans="1:26">
      <c r="A15047" t="s">
        <v>18983</v>
      </c>
      <c r="H15047" t="s">
        <v>50428</v>
      </c>
      <c r="K15047" t="s">
        <v>665</v>
      </c>
      <c r="S15047" t="s">
        <v>1567</v>
      </c>
      <c r="T15047" t="s">
        <v>134</v>
      </c>
      <c r="X15047" t="s">
        <v>3940</v>
      </c>
      <c r="Z15047" s="16">
        <v>42930.624027777776</v>
      </c>
    </row>
    <row r="15048" spans="1:26">
      <c r="A15048" t="s">
        <v>18984</v>
      </c>
      <c r="H15048" t="s">
        <v>50453</v>
      </c>
      <c r="K15048" t="s">
        <v>665</v>
      </c>
      <c r="S15048" t="s">
        <v>1567</v>
      </c>
      <c r="T15048" t="s">
        <v>134</v>
      </c>
      <c r="X15048" t="s">
        <v>3940</v>
      </c>
      <c r="Z15048" s="16">
        <v>42930.624918981484</v>
      </c>
    </row>
    <row r="15049" spans="1:26">
      <c r="A15049" t="s">
        <v>18985</v>
      </c>
      <c r="H15049" t="s">
        <v>50446</v>
      </c>
      <c r="K15049" t="s">
        <v>665</v>
      </c>
      <c r="S15049" t="s">
        <v>1567</v>
      </c>
      <c r="T15049" t="s">
        <v>134</v>
      </c>
      <c r="X15049" t="s">
        <v>3940</v>
      </c>
      <c r="Z15049" s="16">
        <v>42930.625555555554</v>
      </c>
    </row>
    <row r="15050" spans="1:26">
      <c r="A15050" t="s">
        <v>18986</v>
      </c>
      <c r="H15050" t="s">
        <v>50385</v>
      </c>
      <c r="K15050" t="s">
        <v>665</v>
      </c>
      <c r="S15050" t="s">
        <v>1567</v>
      </c>
      <c r="T15050" t="s">
        <v>134</v>
      </c>
      <c r="X15050" t="s">
        <v>3940</v>
      </c>
      <c r="Z15050" s="16">
        <v>42930.626273148147</v>
      </c>
    </row>
    <row r="15051" spans="1:26">
      <c r="A15051" t="s">
        <v>18987</v>
      </c>
      <c r="H15051" t="s">
        <v>50406</v>
      </c>
      <c r="K15051" t="s">
        <v>665</v>
      </c>
      <c r="S15051" t="s">
        <v>1567</v>
      </c>
      <c r="T15051" t="s">
        <v>134</v>
      </c>
      <c r="X15051" t="s">
        <v>3940</v>
      </c>
      <c r="Z15051" s="16">
        <v>42930.631307870368</v>
      </c>
    </row>
    <row r="15052" spans="1:26">
      <c r="A15052" t="s">
        <v>18988</v>
      </c>
      <c r="H15052" t="s">
        <v>3834</v>
      </c>
      <c r="K15052" t="s">
        <v>665</v>
      </c>
      <c r="S15052" t="s">
        <v>1567</v>
      </c>
      <c r="T15052" t="s">
        <v>134</v>
      </c>
      <c r="X15052" t="s">
        <v>3940</v>
      </c>
      <c r="Z15052" s="16">
        <v>42930.633240740739</v>
      </c>
    </row>
    <row r="15053" spans="1:26">
      <c r="A15053" t="s">
        <v>18989</v>
      </c>
      <c r="H15053" t="s">
        <v>3834</v>
      </c>
      <c r="K15053" t="s">
        <v>665</v>
      </c>
      <c r="S15053" t="s">
        <v>1567</v>
      </c>
      <c r="T15053" t="s">
        <v>134</v>
      </c>
      <c r="X15053" t="s">
        <v>3940</v>
      </c>
      <c r="Z15053" s="16">
        <v>42930.642650462964</v>
      </c>
    </row>
    <row r="15054" spans="1:26">
      <c r="A15054" t="s">
        <v>18990</v>
      </c>
      <c r="H15054" t="s">
        <v>50410</v>
      </c>
      <c r="K15054" t="s">
        <v>665</v>
      </c>
      <c r="S15054" t="s">
        <v>1567</v>
      </c>
      <c r="T15054" t="s">
        <v>134</v>
      </c>
      <c r="X15054" t="s">
        <v>3940</v>
      </c>
      <c r="Z15054" s="16">
        <v>42930.646099537036</v>
      </c>
    </row>
    <row r="15055" spans="1:26">
      <c r="A15055" t="s">
        <v>18991</v>
      </c>
      <c r="H15055" t="s">
        <v>50386</v>
      </c>
      <c r="K15055" t="s">
        <v>665</v>
      </c>
      <c r="S15055" t="s">
        <v>1567</v>
      </c>
      <c r="T15055" t="s">
        <v>134</v>
      </c>
      <c r="X15055" t="s">
        <v>3940</v>
      </c>
      <c r="Z15055" s="16">
        <v>42930.652673611112</v>
      </c>
    </row>
    <row r="15056" spans="1:26">
      <c r="A15056" t="s">
        <v>18992</v>
      </c>
      <c r="H15056" t="s">
        <v>50478</v>
      </c>
      <c r="K15056" t="s">
        <v>665</v>
      </c>
      <c r="S15056" t="s">
        <v>1567</v>
      </c>
      <c r="T15056" t="s">
        <v>134</v>
      </c>
      <c r="X15056" t="s">
        <v>3940</v>
      </c>
      <c r="Z15056" s="16">
        <v>42930.653668981482</v>
      </c>
    </row>
    <row r="15057" spans="1:26">
      <c r="A15057" t="s">
        <v>18993</v>
      </c>
      <c r="H15057" t="s">
        <v>50392</v>
      </c>
      <c r="K15057" t="s">
        <v>665</v>
      </c>
      <c r="S15057" t="s">
        <v>1567</v>
      </c>
      <c r="T15057" t="s">
        <v>134</v>
      </c>
      <c r="X15057" t="s">
        <v>3940</v>
      </c>
      <c r="Z15057" s="16">
        <v>42930.666967592595</v>
      </c>
    </row>
    <row r="15058" spans="1:26">
      <c r="A15058" t="s">
        <v>18994</v>
      </c>
      <c r="H15058" t="s">
        <v>50448</v>
      </c>
      <c r="K15058" t="s">
        <v>665</v>
      </c>
      <c r="S15058" t="s">
        <v>1567</v>
      </c>
      <c r="T15058" t="s">
        <v>134</v>
      </c>
      <c r="X15058" t="s">
        <v>3940</v>
      </c>
      <c r="Z15058" s="16">
        <v>42930.670092592591</v>
      </c>
    </row>
    <row r="15059" spans="1:26">
      <c r="A15059" t="s">
        <v>18995</v>
      </c>
      <c r="H15059" t="s">
        <v>50462</v>
      </c>
      <c r="K15059" t="s">
        <v>665</v>
      </c>
      <c r="S15059" t="s">
        <v>1567</v>
      </c>
      <c r="T15059" t="s">
        <v>134</v>
      </c>
      <c r="X15059" t="s">
        <v>3940</v>
      </c>
      <c r="Z15059" s="16">
        <v>42930.673715277779</v>
      </c>
    </row>
    <row r="15060" spans="1:26">
      <c r="A15060" t="s">
        <v>18996</v>
      </c>
      <c r="H15060" t="s">
        <v>50439</v>
      </c>
      <c r="K15060" t="s">
        <v>665</v>
      </c>
      <c r="S15060" t="s">
        <v>1567</v>
      </c>
      <c r="T15060" t="s">
        <v>134</v>
      </c>
      <c r="X15060" t="s">
        <v>3940</v>
      </c>
      <c r="Z15060" s="16">
        <v>42930.676041666666</v>
      </c>
    </row>
    <row r="15061" spans="1:26">
      <c r="A15061" t="s">
        <v>18997</v>
      </c>
      <c r="H15061" t="s">
        <v>50462</v>
      </c>
      <c r="K15061" t="s">
        <v>665</v>
      </c>
      <c r="S15061" t="s">
        <v>1567</v>
      </c>
      <c r="T15061" t="s">
        <v>134</v>
      </c>
      <c r="X15061" t="s">
        <v>3940</v>
      </c>
      <c r="Z15061" s="16">
        <v>42930.678773148145</v>
      </c>
    </row>
    <row r="15062" spans="1:26">
      <c r="A15062" t="s">
        <v>18998</v>
      </c>
      <c r="H15062" t="s">
        <v>50459</v>
      </c>
      <c r="K15062" t="s">
        <v>665</v>
      </c>
      <c r="S15062" t="s">
        <v>1567</v>
      </c>
      <c r="T15062" t="s">
        <v>134</v>
      </c>
      <c r="X15062" t="s">
        <v>3940</v>
      </c>
      <c r="Z15062" s="16">
        <v>42930.679548611108</v>
      </c>
    </row>
    <row r="15063" spans="1:26">
      <c r="A15063" t="s">
        <v>18999</v>
      </c>
      <c r="H15063" t="s">
        <v>50439</v>
      </c>
      <c r="K15063" t="s">
        <v>665</v>
      </c>
      <c r="S15063" t="s">
        <v>1567</v>
      </c>
      <c r="T15063" t="s">
        <v>134</v>
      </c>
      <c r="X15063" t="s">
        <v>3940</v>
      </c>
      <c r="Z15063" s="16">
        <v>42930.681134259263</v>
      </c>
    </row>
    <row r="15064" spans="1:26">
      <c r="A15064" t="s">
        <v>19000</v>
      </c>
      <c r="H15064" t="s">
        <v>50493</v>
      </c>
      <c r="K15064" t="s">
        <v>665</v>
      </c>
      <c r="S15064" t="s">
        <v>1567</v>
      </c>
      <c r="T15064" t="s">
        <v>134</v>
      </c>
      <c r="X15064" t="s">
        <v>3940</v>
      </c>
      <c r="Z15064" s="16">
        <v>42930.681354166663</v>
      </c>
    </row>
    <row r="15065" spans="1:26">
      <c r="A15065" t="s">
        <v>19001</v>
      </c>
      <c r="H15065" t="s">
        <v>50405</v>
      </c>
      <c r="K15065" t="s">
        <v>665</v>
      </c>
      <c r="S15065" t="s">
        <v>1567</v>
      </c>
      <c r="T15065" t="s">
        <v>134</v>
      </c>
      <c r="X15065" t="s">
        <v>3940</v>
      </c>
      <c r="Z15065" s="16">
        <v>42930.685277777775</v>
      </c>
    </row>
    <row r="15066" spans="1:26">
      <c r="A15066" t="s">
        <v>19002</v>
      </c>
      <c r="H15066" t="s">
        <v>50414</v>
      </c>
      <c r="K15066" t="s">
        <v>665</v>
      </c>
      <c r="S15066" t="s">
        <v>1567</v>
      </c>
      <c r="T15066" t="s">
        <v>134</v>
      </c>
      <c r="X15066" t="s">
        <v>3940</v>
      </c>
      <c r="Z15066" s="16">
        <v>42930.698854166665</v>
      </c>
    </row>
    <row r="15067" spans="1:26">
      <c r="A15067" t="s">
        <v>19003</v>
      </c>
      <c r="H15067" t="s">
        <v>50431</v>
      </c>
      <c r="K15067" t="s">
        <v>665</v>
      </c>
      <c r="S15067" t="s">
        <v>1567</v>
      </c>
      <c r="T15067" t="s">
        <v>134</v>
      </c>
      <c r="X15067" t="s">
        <v>3940</v>
      </c>
      <c r="Z15067" s="16">
        <v>42930.703020833331</v>
      </c>
    </row>
    <row r="15068" spans="1:26">
      <c r="A15068" t="s">
        <v>19004</v>
      </c>
      <c r="H15068" t="s">
        <v>50454</v>
      </c>
      <c r="K15068" t="s">
        <v>665</v>
      </c>
      <c r="S15068" t="s">
        <v>1567</v>
      </c>
      <c r="T15068" t="s">
        <v>134</v>
      </c>
      <c r="X15068" t="s">
        <v>3940</v>
      </c>
      <c r="Z15068" s="16">
        <v>42930.708090277774</v>
      </c>
    </row>
    <row r="15069" spans="1:26">
      <c r="A15069" t="s">
        <v>19005</v>
      </c>
      <c r="H15069" t="s">
        <v>50414</v>
      </c>
      <c r="K15069" t="s">
        <v>665</v>
      </c>
      <c r="S15069" t="s">
        <v>1567</v>
      </c>
      <c r="T15069" t="s">
        <v>134</v>
      </c>
      <c r="X15069" t="s">
        <v>3940</v>
      </c>
      <c r="Z15069" s="16">
        <v>42930.715879629628</v>
      </c>
    </row>
    <row r="15070" spans="1:26">
      <c r="A15070" t="s">
        <v>19006</v>
      </c>
      <c r="H15070" t="s">
        <v>50439</v>
      </c>
      <c r="K15070" t="s">
        <v>665</v>
      </c>
      <c r="S15070" t="s">
        <v>1567</v>
      </c>
      <c r="T15070" t="s">
        <v>134</v>
      </c>
      <c r="X15070" t="s">
        <v>3940</v>
      </c>
      <c r="Z15070" s="16">
        <v>42930.715879629628</v>
      </c>
    </row>
    <row r="15071" spans="1:26">
      <c r="A15071" t="s">
        <v>19007</v>
      </c>
      <c r="H15071" t="s">
        <v>50431</v>
      </c>
      <c r="K15071" t="s">
        <v>665</v>
      </c>
      <c r="S15071" t="s">
        <v>1567</v>
      </c>
      <c r="T15071" t="s">
        <v>134</v>
      </c>
      <c r="X15071" t="s">
        <v>3940</v>
      </c>
      <c r="Z15071" s="16">
        <v>42930.719317129631</v>
      </c>
    </row>
    <row r="15072" spans="1:26">
      <c r="A15072" t="s">
        <v>19008</v>
      </c>
      <c r="H15072" t="s">
        <v>50437</v>
      </c>
      <c r="K15072" t="s">
        <v>666</v>
      </c>
      <c r="S15072" t="s">
        <v>1566</v>
      </c>
      <c r="T15072" t="s">
        <v>134</v>
      </c>
      <c r="X15072" t="s">
        <v>3940</v>
      </c>
      <c r="Z15072" s="16">
        <v>42930.728668981479</v>
      </c>
    </row>
    <row r="15073" spans="1:26">
      <c r="A15073" t="s">
        <v>19009</v>
      </c>
      <c r="H15073" t="s">
        <v>50433</v>
      </c>
      <c r="K15073" t="s">
        <v>665</v>
      </c>
      <c r="S15073" t="s">
        <v>1567</v>
      </c>
      <c r="T15073" t="s">
        <v>134</v>
      </c>
      <c r="X15073" t="s">
        <v>3940</v>
      </c>
      <c r="Z15073" s="16">
        <v>42930.732777777775</v>
      </c>
    </row>
    <row r="15074" spans="1:26">
      <c r="A15074" t="s">
        <v>19010</v>
      </c>
      <c r="H15074" t="s">
        <v>50446</v>
      </c>
      <c r="K15074" t="s">
        <v>665</v>
      </c>
      <c r="S15074" t="s">
        <v>1567</v>
      </c>
      <c r="T15074" t="s">
        <v>134</v>
      </c>
      <c r="X15074" t="s">
        <v>3940</v>
      </c>
      <c r="Z15074" s="16">
        <v>42930.744016203702</v>
      </c>
    </row>
    <row r="15075" spans="1:26">
      <c r="A15075" t="s">
        <v>19011</v>
      </c>
      <c r="H15075" t="s">
        <v>50388</v>
      </c>
      <c r="K15075" t="s">
        <v>665</v>
      </c>
      <c r="S15075" t="s">
        <v>1567</v>
      </c>
      <c r="T15075" t="s">
        <v>134</v>
      </c>
      <c r="X15075" t="s">
        <v>3940</v>
      </c>
      <c r="Z15075" s="16">
        <v>42930.752152777779</v>
      </c>
    </row>
    <row r="15076" spans="1:26">
      <c r="A15076" t="s">
        <v>19012</v>
      </c>
      <c r="H15076" t="s">
        <v>50477</v>
      </c>
      <c r="K15076" t="s">
        <v>665</v>
      </c>
      <c r="S15076" t="s">
        <v>1567</v>
      </c>
      <c r="T15076" t="s">
        <v>134</v>
      </c>
      <c r="X15076" t="s">
        <v>3940</v>
      </c>
      <c r="Z15076" s="16">
        <v>42930.752453703702</v>
      </c>
    </row>
    <row r="15077" spans="1:26">
      <c r="A15077" t="s">
        <v>19013</v>
      </c>
      <c r="H15077" t="s">
        <v>50395</v>
      </c>
      <c r="K15077" t="s">
        <v>665</v>
      </c>
      <c r="S15077" t="s">
        <v>1565</v>
      </c>
      <c r="T15077" t="s">
        <v>134</v>
      </c>
      <c r="X15077" t="s">
        <v>3940</v>
      </c>
      <c r="Z15077" s="16">
        <v>42930.752754629626</v>
      </c>
    </row>
    <row r="15078" spans="1:26">
      <c r="A15078" t="s">
        <v>19014</v>
      </c>
      <c r="H15078" t="s">
        <v>50386</v>
      </c>
      <c r="K15078" t="s">
        <v>665</v>
      </c>
      <c r="S15078" t="s">
        <v>1567</v>
      </c>
      <c r="T15078" t="s">
        <v>134</v>
      </c>
      <c r="X15078" t="s">
        <v>3940</v>
      </c>
      <c r="Z15078" s="16">
        <v>42930.75503472222</v>
      </c>
    </row>
    <row r="15079" spans="1:26">
      <c r="A15079" t="s">
        <v>19015</v>
      </c>
      <c r="H15079" t="s">
        <v>50386</v>
      </c>
      <c r="K15079" t="s">
        <v>665</v>
      </c>
      <c r="S15079" t="s">
        <v>1567</v>
      </c>
      <c r="T15079" t="s">
        <v>134</v>
      </c>
      <c r="X15079" t="s">
        <v>3940</v>
      </c>
      <c r="Z15079" s="16">
        <v>42930.75508101852</v>
      </c>
    </row>
    <row r="15080" spans="1:26">
      <c r="A15080" t="s">
        <v>19016</v>
      </c>
      <c r="H15080" t="s">
        <v>50585</v>
      </c>
      <c r="K15080" t="s">
        <v>665</v>
      </c>
      <c r="S15080" t="s">
        <v>1567</v>
      </c>
      <c r="T15080" t="s">
        <v>134</v>
      </c>
      <c r="X15080" t="s">
        <v>3940</v>
      </c>
      <c r="Z15080" s="16">
        <v>42930.759270833332</v>
      </c>
    </row>
    <row r="15081" spans="1:26">
      <c r="A15081" t="s">
        <v>19017</v>
      </c>
      <c r="H15081" t="s">
        <v>50495</v>
      </c>
      <c r="K15081" t="s">
        <v>665</v>
      </c>
      <c r="S15081" t="s">
        <v>1567</v>
      </c>
      <c r="T15081" t="s">
        <v>134</v>
      </c>
      <c r="X15081" t="s">
        <v>3940</v>
      </c>
      <c r="Z15081" s="16">
        <v>42930.769803240742</v>
      </c>
    </row>
    <row r="15082" spans="1:26">
      <c r="A15082" t="s">
        <v>19018</v>
      </c>
      <c r="H15082" t="s">
        <v>50392</v>
      </c>
      <c r="K15082" t="s">
        <v>665</v>
      </c>
      <c r="S15082" t="s">
        <v>1567</v>
      </c>
      <c r="T15082" t="s">
        <v>134</v>
      </c>
      <c r="X15082" t="s">
        <v>3940</v>
      </c>
      <c r="Z15082" s="16">
        <v>42930.784305555557</v>
      </c>
    </row>
    <row r="15083" spans="1:26">
      <c r="A15083" t="s">
        <v>19019</v>
      </c>
      <c r="H15083" t="s">
        <v>50448</v>
      </c>
      <c r="K15083" t="s">
        <v>665</v>
      </c>
      <c r="S15083" t="s">
        <v>1567</v>
      </c>
      <c r="T15083" t="s">
        <v>134</v>
      </c>
      <c r="X15083" t="s">
        <v>3940</v>
      </c>
      <c r="Z15083" s="16">
        <v>42930.786944444444</v>
      </c>
    </row>
    <row r="15084" spans="1:26">
      <c r="A15084" t="s">
        <v>19020</v>
      </c>
      <c r="H15084" t="s">
        <v>50383</v>
      </c>
      <c r="K15084" t="s">
        <v>665</v>
      </c>
      <c r="S15084" t="s">
        <v>1567</v>
      </c>
      <c r="T15084" t="s">
        <v>134</v>
      </c>
      <c r="X15084" t="s">
        <v>3940</v>
      </c>
      <c r="Z15084" s="16">
        <v>42930.795752314814</v>
      </c>
    </row>
    <row r="15085" spans="1:26">
      <c r="A15085" t="s">
        <v>19021</v>
      </c>
      <c r="H15085" t="s">
        <v>50381</v>
      </c>
      <c r="K15085" t="s">
        <v>665</v>
      </c>
      <c r="S15085" t="s">
        <v>1567</v>
      </c>
      <c r="T15085" t="s">
        <v>134</v>
      </c>
      <c r="X15085" t="s">
        <v>3940</v>
      </c>
      <c r="Z15085" s="16">
        <v>42930.796967592592</v>
      </c>
    </row>
    <row r="15086" spans="1:26">
      <c r="A15086" t="s">
        <v>19022</v>
      </c>
      <c r="H15086" t="s">
        <v>50386</v>
      </c>
      <c r="K15086" t="s">
        <v>665</v>
      </c>
      <c r="S15086" t="s">
        <v>1567</v>
      </c>
      <c r="T15086" t="s">
        <v>134</v>
      </c>
      <c r="X15086" t="s">
        <v>3940</v>
      </c>
      <c r="Z15086" s="16">
        <v>42930.799444444441</v>
      </c>
    </row>
    <row r="15087" spans="1:26">
      <c r="A15087" t="s">
        <v>19023</v>
      </c>
      <c r="H15087" t="s">
        <v>50385</v>
      </c>
      <c r="K15087" t="s">
        <v>665</v>
      </c>
      <c r="S15087" t="s">
        <v>1565</v>
      </c>
      <c r="T15087" t="s">
        <v>134</v>
      </c>
      <c r="X15087" t="s">
        <v>3940</v>
      </c>
      <c r="Z15087" s="16">
        <v>42930.806504629632</v>
      </c>
    </row>
    <row r="15088" spans="1:26">
      <c r="A15088" t="s">
        <v>19024</v>
      </c>
      <c r="H15088" t="s">
        <v>50403</v>
      </c>
      <c r="K15088" t="s">
        <v>665</v>
      </c>
      <c r="S15088" t="s">
        <v>1567</v>
      </c>
      <c r="T15088" t="s">
        <v>134</v>
      </c>
      <c r="X15088" t="s">
        <v>3940</v>
      </c>
      <c r="Z15088" s="16">
        <v>42930.80914351852</v>
      </c>
    </row>
    <row r="15089" spans="1:26">
      <c r="A15089" t="s">
        <v>19025</v>
      </c>
      <c r="H15089" t="s">
        <v>50395</v>
      </c>
      <c r="K15089" t="s">
        <v>665</v>
      </c>
      <c r="S15089" t="s">
        <v>1565</v>
      </c>
      <c r="T15089" t="s">
        <v>134</v>
      </c>
      <c r="X15089" t="s">
        <v>3940</v>
      </c>
      <c r="Z15089" s="16">
        <v>42930.819652777776</v>
      </c>
    </row>
    <row r="15090" spans="1:26">
      <c r="A15090" t="s">
        <v>19026</v>
      </c>
      <c r="H15090" t="s">
        <v>50495</v>
      </c>
      <c r="K15090" t="s">
        <v>665</v>
      </c>
      <c r="S15090" t="s">
        <v>1567</v>
      </c>
      <c r="T15090" t="s">
        <v>134</v>
      </c>
      <c r="X15090" t="s">
        <v>3940</v>
      </c>
      <c r="Z15090" s="16">
        <v>42930.825173611112</v>
      </c>
    </row>
    <row r="15091" spans="1:26">
      <c r="A15091" t="s">
        <v>19027</v>
      </c>
      <c r="H15091" t="s">
        <v>50431</v>
      </c>
      <c r="K15091" t="s">
        <v>665</v>
      </c>
      <c r="S15091" t="s">
        <v>1567</v>
      </c>
      <c r="T15091" t="s">
        <v>134</v>
      </c>
      <c r="X15091" t="s">
        <v>3940</v>
      </c>
      <c r="Z15091" s="16">
        <v>42930.838460648149</v>
      </c>
    </row>
    <row r="15092" spans="1:26">
      <c r="A15092" t="s">
        <v>19028</v>
      </c>
      <c r="H15092" t="s">
        <v>50439</v>
      </c>
      <c r="K15092" t="s">
        <v>665</v>
      </c>
      <c r="S15092" t="s">
        <v>1567</v>
      </c>
      <c r="T15092" t="s">
        <v>134</v>
      </c>
      <c r="X15092" t="s">
        <v>3940</v>
      </c>
      <c r="Z15092" s="16">
        <v>42930.840138888889</v>
      </c>
    </row>
    <row r="15093" spans="1:26">
      <c r="A15093" t="s">
        <v>19029</v>
      </c>
      <c r="H15093" t="s">
        <v>50385</v>
      </c>
      <c r="K15093" t="s">
        <v>665</v>
      </c>
      <c r="S15093" t="s">
        <v>1565</v>
      </c>
      <c r="T15093" t="s">
        <v>134</v>
      </c>
      <c r="X15093" t="s">
        <v>3940</v>
      </c>
      <c r="Z15093" s="16">
        <v>42930.844513888886</v>
      </c>
    </row>
    <row r="15094" spans="1:26">
      <c r="A15094" t="s">
        <v>19030</v>
      </c>
      <c r="H15094" t="s">
        <v>50613</v>
      </c>
      <c r="K15094" t="s">
        <v>665</v>
      </c>
      <c r="S15094" t="s">
        <v>1567</v>
      </c>
      <c r="T15094" t="s">
        <v>134</v>
      </c>
      <c r="X15094" t="s">
        <v>3940</v>
      </c>
      <c r="Z15094" s="16">
        <v>42930.847187500003</v>
      </c>
    </row>
    <row r="15095" spans="1:26">
      <c r="A15095" t="s">
        <v>19031</v>
      </c>
      <c r="H15095" t="s">
        <v>50414</v>
      </c>
      <c r="K15095" t="s">
        <v>665</v>
      </c>
      <c r="S15095" t="s">
        <v>1567</v>
      </c>
      <c r="T15095" t="s">
        <v>134</v>
      </c>
      <c r="X15095" t="s">
        <v>3940</v>
      </c>
      <c r="Z15095" s="16">
        <v>42930.847708333335</v>
      </c>
    </row>
    <row r="15096" spans="1:26">
      <c r="A15096" t="s">
        <v>19032</v>
      </c>
      <c r="H15096" t="s">
        <v>50495</v>
      </c>
      <c r="K15096" t="s">
        <v>665</v>
      </c>
      <c r="S15096" t="s">
        <v>1567</v>
      </c>
      <c r="T15096" t="s">
        <v>134</v>
      </c>
      <c r="X15096" t="s">
        <v>3940</v>
      </c>
      <c r="Z15096" s="16">
        <v>42930.849050925928</v>
      </c>
    </row>
    <row r="15097" spans="1:26">
      <c r="A15097" t="s">
        <v>19033</v>
      </c>
      <c r="H15097" t="s">
        <v>50446</v>
      </c>
      <c r="K15097" t="s">
        <v>666</v>
      </c>
      <c r="S15097" t="s">
        <v>1567</v>
      </c>
      <c r="T15097" t="s">
        <v>134</v>
      </c>
      <c r="X15097" t="s">
        <v>3940</v>
      </c>
      <c r="Z15097" s="16">
        <v>42930.850925925923</v>
      </c>
    </row>
    <row r="15098" spans="1:26">
      <c r="A15098" t="s">
        <v>19034</v>
      </c>
      <c r="H15098" t="s">
        <v>50385</v>
      </c>
      <c r="K15098" t="s">
        <v>665</v>
      </c>
      <c r="S15098" t="s">
        <v>1565</v>
      </c>
      <c r="T15098" t="s">
        <v>134</v>
      </c>
      <c r="X15098" t="s">
        <v>3940</v>
      </c>
      <c r="Z15098" s="16">
        <v>42930.859375</v>
      </c>
    </row>
    <row r="15099" spans="1:26">
      <c r="A15099" t="s">
        <v>19035</v>
      </c>
      <c r="H15099" t="s">
        <v>50446</v>
      </c>
      <c r="K15099" t="s">
        <v>665</v>
      </c>
      <c r="S15099" t="s">
        <v>1567</v>
      </c>
      <c r="T15099" t="s">
        <v>134</v>
      </c>
      <c r="X15099" t="s">
        <v>3940</v>
      </c>
      <c r="Z15099" s="16">
        <v>42930.861192129632</v>
      </c>
    </row>
    <row r="15100" spans="1:26">
      <c r="A15100" t="s">
        <v>19036</v>
      </c>
      <c r="H15100" t="s">
        <v>50436</v>
      </c>
      <c r="K15100" t="s">
        <v>665</v>
      </c>
      <c r="S15100" t="s">
        <v>1567</v>
      </c>
      <c r="T15100" t="s">
        <v>134</v>
      </c>
      <c r="X15100" t="s">
        <v>3940</v>
      </c>
      <c r="Z15100" s="16">
        <v>42930.862673611111</v>
      </c>
    </row>
    <row r="15101" spans="1:26">
      <c r="A15101" t="s">
        <v>19037</v>
      </c>
      <c r="H15101" t="s">
        <v>50433</v>
      </c>
      <c r="K15101" t="s">
        <v>665</v>
      </c>
      <c r="S15101" t="s">
        <v>1566</v>
      </c>
      <c r="T15101" t="s">
        <v>134</v>
      </c>
      <c r="X15101" t="s">
        <v>3940</v>
      </c>
      <c r="Z15101" s="16">
        <v>42930.865949074076</v>
      </c>
    </row>
    <row r="15102" spans="1:26">
      <c r="A15102" t="s">
        <v>19038</v>
      </c>
      <c r="H15102" t="s">
        <v>50471</v>
      </c>
      <c r="K15102" t="s">
        <v>665</v>
      </c>
      <c r="S15102" t="s">
        <v>1567</v>
      </c>
      <c r="T15102" t="s">
        <v>134</v>
      </c>
      <c r="X15102" t="s">
        <v>3940</v>
      </c>
      <c r="Z15102" s="16">
        <v>42930.86645833333</v>
      </c>
    </row>
    <row r="15103" spans="1:26">
      <c r="A15103" t="s">
        <v>19039</v>
      </c>
      <c r="H15103" t="s">
        <v>50439</v>
      </c>
      <c r="K15103" t="s">
        <v>665</v>
      </c>
      <c r="S15103" t="s">
        <v>1567</v>
      </c>
      <c r="T15103" t="s">
        <v>134</v>
      </c>
      <c r="X15103" t="s">
        <v>3940</v>
      </c>
      <c r="Z15103" s="16">
        <v>42930.881608796299</v>
      </c>
    </row>
    <row r="15104" spans="1:26">
      <c r="A15104" t="s">
        <v>19040</v>
      </c>
      <c r="H15104" t="s">
        <v>50431</v>
      </c>
      <c r="K15104" t="s">
        <v>665</v>
      </c>
      <c r="S15104" t="s">
        <v>1567</v>
      </c>
      <c r="T15104" t="s">
        <v>134</v>
      </c>
      <c r="X15104" t="s">
        <v>3940</v>
      </c>
      <c r="Z15104" s="16">
        <v>42930.883402777778</v>
      </c>
    </row>
    <row r="15105" spans="1:26">
      <c r="A15105" t="s">
        <v>19041</v>
      </c>
      <c r="H15105" t="s">
        <v>50385</v>
      </c>
      <c r="K15105" t="s">
        <v>665</v>
      </c>
      <c r="S15105" t="s">
        <v>1565</v>
      </c>
      <c r="T15105" t="s">
        <v>134</v>
      </c>
      <c r="X15105" t="s">
        <v>3940</v>
      </c>
      <c r="Z15105" s="16">
        <v>42930.887604166666</v>
      </c>
    </row>
    <row r="15106" spans="1:26">
      <c r="A15106" t="s">
        <v>19042</v>
      </c>
      <c r="H15106" t="s">
        <v>50431</v>
      </c>
      <c r="K15106" t="s">
        <v>665</v>
      </c>
      <c r="S15106" t="s">
        <v>1567</v>
      </c>
      <c r="T15106" t="s">
        <v>134</v>
      </c>
      <c r="X15106" t="s">
        <v>3940</v>
      </c>
      <c r="Z15106" s="16">
        <v>42930.888078703705</v>
      </c>
    </row>
    <row r="15107" spans="1:26">
      <c r="A15107" t="s">
        <v>19043</v>
      </c>
      <c r="H15107" t="s">
        <v>50448</v>
      </c>
      <c r="K15107" t="s">
        <v>665</v>
      </c>
      <c r="S15107" t="s">
        <v>1567</v>
      </c>
      <c r="T15107" t="s">
        <v>134</v>
      </c>
      <c r="X15107" t="s">
        <v>3940</v>
      </c>
      <c r="Z15107" s="16">
        <v>42930.900891203702</v>
      </c>
    </row>
    <row r="15108" spans="1:26">
      <c r="A15108" t="s">
        <v>19044</v>
      </c>
      <c r="H15108" t="s">
        <v>50431</v>
      </c>
      <c r="K15108" t="s">
        <v>665</v>
      </c>
      <c r="S15108" t="s">
        <v>1567</v>
      </c>
      <c r="T15108" t="s">
        <v>134</v>
      </c>
      <c r="X15108" t="s">
        <v>3940</v>
      </c>
      <c r="Z15108" s="16">
        <v>42930.907187500001</v>
      </c>
    </row>
    <row r="15109" spans="1:26">
      <c r="A15109" t="s">
        <v>19045</v>
      </c>
      <c r="H15109" t="s">
        <v>50382</v>
      </c>
      <c r="K15109" t="s">
        <v>665</v>
      </c>
      <c r="S15109" t="s">
        <v>1567</v>
      </c>
      <c r="T15109" t="s">
        <v>134</v>
      </c>
      <c r="X15109" t="s">
        <v>3940</v>
      </c>
      <c r="Z15109" s="16">
        <v>42930.945243055554</v>
      </c>
    </row>
    <row r="15110" spans="1:26">
      <c r="A15110" t="s">
        <v>19046</v>
      </c>
      <c r="H15110" t="s">
        <v>50390</v>
      </c>
      <c r="K15110" t="s">
        <v>665</v>
      </c>
      <c r="S15110" t="s">
        <v>1567</v>
      </c>
      <c r="T15110" t="s">
        <v>134</v>
      </c>
      <c r="X15110" t="s">
        <v>3940</v>
      </c>
      <c r="Z15110" s="16">
        <v>42930.954606481479</v>
      </c>
    </row>
    <row r="15111" spans="1:26">
      <c r="A15111" t="s">
        <v>19047</v>
      </c>
      <c r="H15111" t="s">
        <v>50514</v>
      </c>
      <c r="K15111" t="s">
        <v>665</v>
      </c>
      <c r="S15111" t="s">
        <v>1567</v>
      </c>
      <c r="T15111" t="s">
        <v>134</v>
      </c>
      <c r="X15111" t="s">
        <v>3940</v>
      </c>
      <c r="Z15111" s="16">
        <v>42930.960081018522</v>
      </c>
    </row>
    <row r="15112" spans="1:26">
      <c r="A15112" t="s">
        <v>19048</v>
      </c>
      <c r="H15112" t="s">
        <v>3834</v>
      </c>
      <c r="K15112" t="s">
        <v>665</v>
      </c>
      <c r="S15112" t="s">
        <v>1567</v>
      </c>
      <c r="T15112" t="s">
        <v>134</v>
      </c>
      <c r="X15112" t="s">
        <v>3940</v>
      </c>
      <c r="Z15112" s="16">
        <v>42930.963553240741</v>
      </c>
    </row>
    <row r="15113" spans="1:26">
      <c r="A15113" t="s">
        <v>19049</v>
      </c>
      <c r="H15113" t="s">
        <v>3834</v>
      </c>
      <c r="K15113" t="s">
        <v>665</v>
      </c>
      <c r="S15113" t="s">
        <v>1567</v>
      </c>
      <c r="T15113" t="s">
        <v>134</v>
      </c>
      <c r="X15113" t="s">
        <v>3940</v>
      </c>
      <c r="Z15113" s="16">
        <v>42930.966898148145</v>
      </c>
    </row>
    <row r="15114" spans="1:26">
      <c r="A15114" t="s">
        <v>19050</v>
      </c>
      <c r="H15114" t="s">
        <v>50579</v>
      </c>
      <c r="K15114" t="s">
        <v>665</v>
      </c>
      <c r="S15114" t="s">
        <v>1567</v>
      </c>
      <c r="T15114" t="s">
        <v>134</v>
      </c>
      <c r="X15114" t="s">
        <v>3940</v>
      </c>
      <c r="Z15114" s="16">
        <v>42930.974120370367</v>
      </c>
    </row>
    <row r="15115" spans="1:26">
      <c r="A15115" t="s">
        <v>19051</v>
      </c>
      <c r="H15115" t="s">
        <v>50514</v>
      </c>
      <c r="K15115" t="s">
        <v>665</v>
      </c>
      <c r="S15115" t="s">
        <v>1567</v>
      </c>
      <c r="T15115" t="s">
        <v>134</v>
      </c>
      <c r="X15115" t="s">
        <v>3940</v>
      </c>
      <c r="Z15115" s="16">
        <v>42930.983831018515</v>
      </c>
    </row>
    <row r="15116" spans="1:26">
      <c r="A15116" t="s">
        <v>19052</v>
      </c>
      <c r="H15116" t="s">
        <v>50439</v>
      </c>
      <c r="K15116" t="s">
        <v>665</v>
      </c>
      <c r="S15116" t="s">
        <v>1567</v>
      </c>
      <c r="T15116" t="s">
        <v>134</v>
      </c>
      <c r="X15116" t="s">
        <v>3940</v>
      </c>
      <c r="Z15116" s="16">
        <v>42930.994629629633</v>
      </c>
    </row>
    <row r="15117" spans="1:26">
      <c r="A15117" t="s">
        <v>19053</v>
      </c>
      <c r="H15117" t="s">
        <v>50383</v>
      </c>
      <c r="K15117" t="s">
        <v>665</v>
      </c>
      <c r="S15117" t="s">
        <v>1567</v>
      </c>
      <c r="T15117" t="s">
        <v>134</v>
      </c>
      <c r="X15117" t="s">
        <v>3940</v>
      </c>
      <c r="Z15117" s="16">
        <v>42931.022013888891</v>
      </c>
    </row>
    <row r="15118" spans="1:26">
      <c r="A15118" t="s">
        <v>19054</v>
      </c>
      <c r="H15118" t="s">
        <v>50437</v>
      </c>
      <c r="K15118" t="s">
        <v>667</v>
      </c>
      <c r="S15118" t="s">
        <v>1566</v>
      </c>
      <c r="T15118" t="s">
        <v>134</v>
      </c>
      <c r="X15118" t="s">
        <v>3940</v>
      </c>
      <c r="Z15118" s="16">
        <v>42931.04791666667</v>
      </c>
    </row>
    <row r="15119" spans="1:26">
      <c r="A15119" t="s">
        <v>19055</v>
      </c>
      <c r="H15119" t="s">
        <v>50437</v>
      </c>
      <c r="K15119" t="s">
        <v>667</v>
      </c>
      <c r="S15119" t="s">
        <v>1566</v>
      </c>
      <c r="T15119" t="s">
        <v>134</v>
      </c>
      <c r="X15119" t="s">
        <v>3940</v>
      </c>
      <c r="Z15119" s="16">
        <v>42931.051064814812</v>
      </c>
    </row>
    <row r="15120" spans="1:26">
      <c r="A15120" t="s">
        <v>19056</v>
      </c>
      <c r="H15120" t="s">
        <v>50382</v>
      </c>
      <c r="K15120" t="s">
        <v>665</v>
      </c>
      <c r="S15120" t="s">
        <v>1565</v>
      </c>
      <c r="T15120" t="s">
        <v>134</v>
      </c>
      <c r="X15120" t="s">
        <v>3940</v>
      </c>
      <c r="Z15120" s="16">
        <v>42931.07340277778</v>
      </c>
    </row>
    <row r="15121" spans="1:26">
      <c r="A15121" t="s">
        <v>19057</v>
      </c>
      <c r="H15121" t="s">
        <v>50383</v>
      </c>
      <c r="K15121" t="s">
        <v>665</v>
      </c>
      <c r="S15121" t="s">
        <v>1565</v>
      </c>
      <c r="T15121" t="s">
        <v>134</v>
      </c>
      <c r="X15121" t="s">
        <v>3940</v>
      </c>
      <c r="Z15121" s="16">
        <v>42931.104363425926</v>
      </c>
    </row>
    <row r="15122" spans="1:26">
      <c r="A15122" t="s">
        <v>19058</v>
      </c>
      <c r="H15122" t="s">
        <v>50516</v>
      </c>
      <c r="K15122" t="s">
        <v>665</v>
      </c>
      <c r="S15122" t="s">
        <v>1567</v>
      </c>
      <c r="T15122" t="s">
        <v>134</v>
      </c>
      <c r="X15122" t="s">
        <v>3940</v>
      </c>
      <c r="Z15122" s="16">
        <v>42931.121215277781</v>
      </c>
    </row>
    <row r="15123" spans="1:26">
      <c r="A15123" t="s">
        <v>19059</v>
      </c>
      <c r="H15123" t="s">
        <v>50623</v>
      </c>
      <c r="K15123" t="s">
        <v>665</v>
      </c>
      <c r="S15123" t="s">
        <v>1567</v>
      </c>
      <c r="T15123" t="s">
        <v>134</v>
      </c>
      <c r="X15123" t="s">
        <v>3940</v>
      </c>
      <c r="Z15123" s="16">
        <v>42931.125914351855</v>
      </c>
    </row>
    <row r="15124" spans="1:26">
      <c r="A15124" t="s">
        <v>19060</v>
      </c>
      <c r="H15124" t="s">
        <v>50383</v>
      </c>
      <c r="K15124" t="s">
        <v>665</v>
      </c>
      <c r="S15124" t="s">
        <v>1565</v>
      </c>
      <c r="T15124" t="s">
        <v>134</v>
      </c>
      <c r="X15124" t="s">
        <v>3940</v>
      </c>
      <c r="Z15124" s="16">
        <v>42931.155439814815</v>
      </c>
    </row>
    <row r="15125" spans="1:26">
      <c r="A15125" t="s">
        <v>19061</v>
      </c>
      <c r="H15125" t="s">
        <v>50383</v>
      </c>
      <c r="K15125" t="s">
        <v>665</v>
      </c>
      <c r="S15125" t="s">
        <v>1565</v>
      </c>
      <c r="T15125" t="s">
        <v>134</v>
      </c>
      <c r="X15125" t="s">
        <v>3940</v>
      </c>
      <c r="Z15125" s="16">
        <v>42931.157962962963</v>
      </c>
    </row>
    <row r="15126" spans="1:26">
      <c r="A15126" t="s">
        <v>19062</v>
      </c>
      <c r="H15126" t="s">
        <v>50428</v>
      </c>
      <c r="K15126" t="s">
        <v>665</v>
      </c>
      <c r="S15126" t="s">
        <v>1567</v>
      </c>
      <c r="T15126" t="s">
        <v>134</v>
      </c>
      <c r="X15126" t="s">
        <v>3940</v>
      </c>
      <c r="Z15126" s="16">
        <v>42931.183148148149</v>
      </c>
    </row>
    <row r="15127" spans="1:26">
      <c r="A15127" t="s">
        <v>19063</v>
      </c>
      <c r="H15127" t="s">
        <v>50396</v>
      </c>
      <c r="K15127" t="s">
        <v>668</v>
      </c>
      <c r="S15127" t="s">
        <v>1566</v>
      </c>
      <c r="T15127" t="s">
        <v>134</v>
      </c>
      <c r="X15127" t="s">
        <v>3940</v>
      </c>
      <c r="Z15127" s="16">
        <v>42931.184502314813</v>
      </c>
    </row>
    <row r="15128" spans="1:26">
      <c r="A15128" t="s">
        <v>19064</v>
      </c>
      <c r="H15128" t="s">
        <v>50386</v>
      </c>
      <c r="K15128" t="s">
        <v>665</v>
      </c>
      <c r="S15128" t="s">
        <v>1567</v>
      </c>
      <c r="T15128" t="s">
        <v>134</v>
      </c>
      <c r="X15128" t="s">
        <v>3940</v>
      </c>
      <c r="Z15128" s="16">
        <v>42931.212638888886</v>
      </c>
    </row>
    <row r="15129" spans="1:26">
      <c r="A15129" t="s">
        <v>19065</v>
      </c>
      <c r="H15129" t="s">
        <v>50382</v>
      </c>
      <c r="K15129" t="s">
        <v>665</v>
      </c>
      <c r="S15129" t="s">
        <v>1567</v>
      </c>
      <c r="T15129" t="s">
        <v>134</v>
      </c>
      <c r="X15129" t="s">
        <v>3940</v>
      </c>
      <c r="Z15129" s="16">
        <v>42931.213842592595</v>
      </c>
    </row>
    <row r="15130" spans="1:26">
      <c r="A15130" t="s">
        <v>19066</v>
      </c>
      <c r="H15130" t="s">
        <v>50476</v>
      </c>
      <c r="K15130" t="s">
        <v>665</v>
      </c>
      <c r="S15130" t="s">
        <v>1567</v>
      </c>
      <c r="T15130" t="s">
        <v>134</v>
      </c>
      <c r="X15130" t="s">
        <v>3940</v>
      </c>
      <c r="Z15130" s="16">
        <v>42931.217986111114</v>
      </c>
    </row>
    <row r="15131" spans="1:26">
      <c r="A15131" t="s">
        <v>19067</v>
      </c>
      <c r="H15131" t="s">
        <v>50460</v>
      </c>
      <c r="K15131" t="s">
        <v>665</v>
      </c>
      <c r="S15131" t="s">
        <v>1567</v>
      </c>
      <c r="T15131" t="s">
        <v>134</v>
      </c>
      <c r="X15131" t="s">
        <v>3940</v>
      </c>
      <c r="Z15131" s="16">
        <v>42931.221307870372</v>
      </c>
    </row>
    <row r="15132" spans="1:26">
      <c r="A15132" t="s">
        <v>19068</v>
      </c>
      <c r="H15132" t="s">
        <v>50477</v>
      </c>
      <c r="K15132" t="s">
        <v>666</v>
      </c>
      <c r="S15132" t="s">
        <v>1567</v>
      </c>
      <c r="T15132" t="s">
        <v>134</v>
      </c>
      <c r="X15132" t="s">
        <v>3940</v>
      </c>
      <c r="Z15132" s="16">
        <v>42931.229317129626</v>
      </c>
    </row>
    <row r="15133" spans="1:26">
      <c r="A15133" t="s">
        <v>19069</v>
      </c>
      <c r="H15133" t="s">
        <v>50392</v>
      </c>
      <c r="K15133" t="s">
        <v>665</v>
      </c>
      <c r="S15133" t="s">
        <v>1567</v>
      </c>
      <c r="T15133" t="s">
        <v>134</v>
      </c>
      <c r="X15133" t="s">
        <v>3940</v>
      </c>
      <c r="Z15133" s="16">
        <v>42931.236689814818</v>
      </c>
    </row>
    <row r="15134" spans="1:26">
      <c r="A15134" t="s">
        <v>19070</v>
      </c>
      <c r="H15134" t="s">
        <v>50396</v>
      </c>
      <c r="K15134" t="s">
        <v>666</v>
      </c>
      <c r="S15134" t="s">
        <v>1566</v>
      </c>
      <c r="T15134" t="s">
        <v>134</v>
      </c>
      <c r="X15134" t="s">
        <v>3940</v>
      </c>
      <c r="Z15134" s="16">
        <v>42931.255497685182</v>
      </c>
    </row>
    <row r="15135" spans="1:26">
      <c r="A15135" t="s">
        <v>19071</v>
      </c>
      <c r="H15135" t="s">
        <v>50572</v>
      </c>
      <c r="K15135" t="s">
        <v>665</v>
      </c>
      <c r="S15135" t="s">
        <v>1567</v>
      </c>
      <c r="T15135" t="s">
        <v>134</v>
      </c>
      <c r="X15135" t="s">
        <v>3940</v>
      </c>
      <c r="Z15135" s="16">
        <v>42931.260509259257</v>
      </c>
    </row>
    <row r="15136" spans="1:26">
      <c r="A15136" t="s">
        <v>19072</v>
      </c>
      <c r="H15136" t="s">
        <v>50579</v>
      </c>
      <c r="K15136" t="s">
        <v>665</v>
      </c>
      <c r="S15136" t="s">
        <v>1567</v>
      </c>
      <c r="T15136" t="s">
        <v>134</v>
      </c>
      <c r="X15136" t="s">
        <v>3940</v>
      </c>
      <c r="Z15136" s="16">
        <v>42931.26761574074</v>
      </c>
    </row>
    <row r="15137" spans="1:26">
      <c r="A15137" t="s">
        <v>19073</v>
      </c>
      <c r="H15137" t="s">
        <v>50416</v>
      </c>
      <c r="K15137" t="s">
        <v>665</v>
      </c>
      <c r="S15137" t="s">
        <v>1567</v>
      </c>
      <c r="T15137" t="s">
        <v>134</v>
      </c>
      <c r="X15137" t="s">
        <v>3940</v>
      </c>
      <c r="Z15137" s="16">
        <v>42931.280787037038</v>
      </c>
    </row>
    <row r="15138" spans="1:26">
      <c r="A15138" t="s">
        <v>19074</v>
      </c>
      <c r="H15138" t="s">
        <v>50536</v>
      </c>
      <c r="K15138" t="s">
        <v>665</v>
      </c>
      <c r="S15138" t="s">
        <v>1567</v>
      </c>
      <c r="T15138" t="s">
        <v>134</v>
      </c>
      <c r="X15138" t="s">
        <v>3940</v>
      </c>
      <c r="Z15138" s="16">
        <v>42931.281886574077</v>
      </c>
    </row>
    <row r="15139" spans="1:26">
      <c r="A15139" t="s">
        <v>19075</v>
      </c>
      <c r="H15139" t="s">
        <v>50385</v>
      </c>
      <c r="K15139" t="s">
        <v>665</v>
      </c>
      <c r="S15139" t="s">
        <v>1565</v>
      </c>
      <c r="T15139" t="s">
        <v>134</v>
      </c>
      <c r="X15139" t="s">
        <v>3940</v>
      </c>
      <c r="Z15139" s="16">
        <v>42931.292314814818</v>
      </c>
    </row>
    <row r="15140" spans="1:26">
      <c r="A15140" t="s">
        <v>19076</v>
      </c>
      <c r="H15140" t="s">
        <v>50386</v>
      </c>
      <c r="K15140" t="s">
        <v>665</v>
      </c>
      <c r="S15140" t="s">
        <v>1567</v>
      </c>
      <c r="T15140" t="s">
        <v>134</v>
      </c>
      <c r="X15140" t="s">
        <v>3940</v>
      </c>
      <c r="Z15140" s="16">
        <v>42931.296006944445</v>
      </c>
    </row>
    <row r="15141" spans="1:26">
      <c r="A15141" t="s">
        <v>19077</v>
      </c>
      <c r="H15141" t="s">
        <v>2460</v>
      </c>
      <c r="K15141" t="s">
        <v>665</v>
      </c>
      <c r="S15141" t="s">
        <v>1567</v>
      </c>
      <c r="T15141" t="s">
        <v>134</v>
      </c>
      <c r="X15141" t="s">
        <v>3940</v>
      </c>
      <c r="Z15141" s="16">
        <v>42931.297650462962</v>
      </c>
    </row>
    <row r="15142" spans="1:26">
      <c r="A15142" t="s">
        <v>19078</v>
      </c>
      <c r="H15142" t="s">
        <v>50406</v>
      </c>
      <c r="K15142" t="s">
        <v>665</v>
      </c>
      <c r="S15142" t="s">
        <v>1567</v>
      </c>
      <c r="T15142" t="s">
        <v>134</v>
      </c>
      <c r="X15142" t="s">
        <v>3940</v>
      </c>
      <c r="Z15142" s="16">
        <v>42931.302534722221</v>
      </c>
    </row>
    <row r="15143" spans="1:26">
      <c r="A15143" t="s">
        <v>19079</v>
      </c>
      <c r="H15143" t="s">
        <v>3834</v>
      </c>
      <c r="K15143" t="s">
        <v>665</v>
      </c>
      <c r="S15143" t="s">
        <v>1567</v>
      </c>
      <c r="T15143" t="s">
        <v>134</v>
      </c>
      <c r="X15143" t="s">
        <v>3940</v>
      </c>
      <c r="Z15143" s="16">
        <v>42931.30777777778</v>
      </c>
    </row>
    <row r="15144" spans="1:26">
      <c r="A15144" t="s">
        <v>19080</v>
      </c>
      <c r="H15144" t="s">
        <v>3834</v>
      </c>
      <c r="K15144" t="s">
        <v>665</v>
      </c>
      <c r="S15144" t="s">
        <v>1567</v>
      </c>
      <c r="T15144" t="s">
        <v>134</v>
      </c>
      <c r="X15144" t="s">
        <v>3940</v>
      </c>
      <c r="Z15144" s="16">
        <v>42931.311238425929</v>
      </c>
    </row>
    <row r="15145" spans="1:26">
      <c r="A15145" t="s">
        <v>19081</v>
      </c>
      <c r="H15145" t="s">
        <v>50381</v>
      </c>
      <c r="K15145" t="s">
        <v>665</v>
      </c>
      <c r="S15145" t="s">
        <v>1567</v>
      </c>
      <c r="T15145" t="s">
        <v>134</v>
      </c>
      <c r="X15145" t="s">
        <v>3940</v>
      </c>
      <c r="Z15145" s="16">
        <v>42931.317372685182</v>
      </c>
    </row>
    <row r="15146" spans="1:26">
      <c r="A15146" t="s">
        <v>19082</v>
      </c>
      <c r="H15146" t="s">
        <v>50381</v>
      </c>
      <c r="K15146" t="s">
        <v>665</v>
      </c>
      <c r="S15146" t="s">
        <v>1567</v>
      </c>
      <c r="T15146" t="s">
        <v>134</v>
      </c>
      <c r="X15146" t="s">
        <v>3940</v>
      </c>
      <c r="Z15146" s="16">
        <v>42931.322696759256</v>
      </c>
    </row>
    <row r="15147" spans="1:26">
      <c r="A15147" t="s">
        <v>19083</v>
      </c>
      <c r="H15147" t="s">
        <v>50392</v>
      </c>
      <c r="K15147" t="s">
        <v>665</v>
      </c>
      <c r="S15147" t="s">
        <v>1567</v>
      </c>
      <c r="T15147" t="s">
        <v>134</v>
      </c>
      <c r="X15147" t="s">
        <v>3940</v>
      </c>
      <c r="Z15147" s="16">
        <v>42931.328773148147</v>
      </c>
    </row>
    <row r="15148" spans="1:26">
      <c r="A15148" t="s">
        <v>19084</v>
      </c>
      <c r="H15148" t="s">
        <v>50818</v>
      </c>
      <c r="K15148" t="s">
        <v>667</v>
      </c>
      <c r="S15148" t="s">
        <v>1567</v>
      </c>
      <c r="T15148" t="s">
        <v>134</v>
      </c>
      <c r="X15148" t="s">
        <v>3940</v>
      </c>
      <c r="Z15148" s="16">
        <v>42931.330694444441</v>
      </c>
    </row>
    <row r="15149" spans="1:26">
      <c r="A15149" t="s">
        <v>19085</v>
      </c>
      <c r="H15149" t="s">
        <v>50494</v>
      </c>
      <c r="K15149" t="s">
        <v>665</v>
      </c>
      <c r="S15149" t="s">
        <v>1567</v>
      </c>
      <c r="T15149" t="s">
        <v>134</v>
      </c>
      <c r="X15149" t="s">
        <v>3940</v>
      </c>
      <c r="Z15149" s="16">
        <v>42931.333090277774</v>
      </c>
    </row>
    <row r="15150" spans="1:26">
      <c r="A15150" t="s">
        <v>19086</v>
      </c>
      <c r="H15150" t="s">
        <v>50402</v>
      </c>
      <c r="K15150" t="s">
        <v>665</v>
      </c>
      <c r="S15150" t="s">
        <v>1567</v>
      </c>
      <c r="T15150" t="s">
        <v>134</v>
      </c>
      <c r="X15150" t="s">
        <v>3940</v>
      </c>
      <c r="Z15150" s="16">
        <v>42931.334166666667</v>
      </c>
    </row>
    <row r="15151" spans="1:26">
      <c r="A15151" t="s">
        <v>19087</v>
      </c>
      <c r="H15151" t="s">
        <v>50416</v>
      </c>
      <c r="K15151" t="s">
        <v>665</v>
      </c>
      <c r="S15151" t="s">
        <v>1567</v>
      </c>
      <c r="T15151" t="s">
        <v>134</v>
      </c>
      <c r="X15151" t="s">
        <v>3940</v>
      </c>
      <c r="Z15151" s="16">
        <v>42931.335752314815</v>
      </c>
    </row>
    <row r="15152" spans="1:26">
      <c r="A15152" t="s">
        <v>19088</v>
      </c>
      <c r="H15152" t="s">
        <v>50468</v>
      </c>
      <c r="K15152" t="s">
        <v>665</v>
      </c>
      <c r="S15152" t="s">
        <v>1567</v>
      </c>
      <c r="T15152" t="s">
        <v>134</v>
      </c>
      <c r="X15152" t="s">
        <v>3940</v>
      </c>
      <c r="Z15152" s="16">
        <v>42931.337361111109</v>
      </c>
    </row>
    <row r="15153" spans="1:26">
      <c r="A15153" t="s">
        <v>19089</v>
      </c>
      <c r="H15153" t="s">
        <v>50392</v>
      </c>
      <c r="K15153" t="s">
        <v>665</v>
      </c>
      <c r="S15153" t="s">
        <v>1567</v>
      </c>
      <c r="T15153" t="s">
        <v>134</v>
      </c>
      <c r="X15153" t="s">
        <v>3940</v>
      </c>
      <c r="Z15153" s="16">
        <v>42931.340196759258</v>
      </c>
    </row>
    <row r="15154" spans="1:26">
      <c r="A15154" t="s">
        <v>19090</v>
      </c>
      <c r="H15154" t="s">
        <v>50402</v>
      </c>
      <c r="K15154" t="s">
        <v>665</v>
      </c>
      <c r="S15154" t="s">
        <v>1567</v>
      </c>
      <c r="T15154" t="s">
        <v>134</v>
      </c>
      <c r="X15154" t="s">
        <v>3940</v>
      </c>
      <c r="Z15154" s="16">
        <v>42931.341064814813</v>
      </c>
    </row>
    <row r="15155" spans="1:26">
      <c r="A15155" t="s">
        <v>19091</v>
      </c>
      <c r="H15155" t="s">
        <v>50392</v>
      </c>
      <c r="K15155" t="s">
        <v>665</v>
      </c>
      <c r="S15155" t="s">
        <v>1567</v>
      </c>
      <c r="T15155" t="s">
        <v>134</v>
      </c>
      <c r="X15155" t="s">
        <v>3940</v>
      </c>
      <c r="Z15155" s="16">
        <v>42931.341192129628</v>
      </c>
    </row>
    <row r="15156" spans="1:26">
      <c r="A15156" t="s">
        <v>19092</v>
      </c>
      <c r="H15156" t="s">
        <v>50386</v>
      </c>
      <c r="K15156" t="s">
        <v>665</v>
      </c>
      <c r="S15156" t="s">
        <v>1567</v>
      </c>
      <c r="T15156" t="s">
        <v>134</v>
      </c>
      <c r="X15156" t="s">
        <v>3940</v>
      </c>
      <c r="Z15156" s="16">
        <v>42931.343761574077</v>
      </c>
    </row>
    <row r="15157" spans="1:26">
      <c r="A15157" t="s">
        <v>19093</v>
      </c>
      <c r="H15157" t="s">
        <v>50386</v>
      </c>
      <c r="K15157" t="s">
        <v>665</v>
      </c>
      <c r="S15157" t="s">
        <v>1567</v>
      </c>
      <c r="T15157" t="s">
        <v>134</v>
      </c>
      <c r="X15157" t="s">
        <v>3940</v>
      </c>
      <c r="Z15157" s="16">
        <v>42931.344039351854</v>
      </c>
    </row>
    <row r="15158" spans="1:26">
      <c r="A15158" t="s">
        <v>19094</v>
      </c>
      <c r="H15158" t="s">
        <v>50774</v>
      </c>
      <c r="K15158" t="s">
        <v>665</v>
      </c>
      <c r="S15158" t="s">
        <v>1567</v>
      </c>
      <c r="T15158" t="s">
        <v>134</v>
      </c>
      <c r="X15158" t="s">
        <v>3940</v>
      </c>
      <c r="Z15158" s="16">
        <v>42931.349456018521</v>
      </c>
    </row>
    <row r="15159" spans="1:26">
      <c r="A15159" t="s">
        <v>19095</v>
      </c>
      <c r="H15159" t="s">
        <v>3834</v>
      </c>
      <c r="K15159" t="s">
        <v>665</v>
      </c>
      <c r="S15159" t="s">
        <v>1567</v>
      </c>
      <c r="T15159" t="s">
        <v>134</v>
      </c>
      <c r="X15159" t="s">
        <v>3940</v>
      </c>
      <c r="Z15159" s="16">
        <v>42931.363923611112</v>
      </c>
    </row>
    <row r="15160" spans="1:26">
      <c r="A15160" t="s">
        <v>19096</v>
      </c>
      <c r="H15160" t="s">
        <v>2992</v>
      </c>
      <c r="K15160" t="s">
        <v>665</v>
      </c>
      <c r="S15160" t="s">
        <v>1567</v>
      </c>
      <c r="T15160" t="s">
        <v>134</v>
      </c>
      <c r="X15160" t="s">
        <v>3940</v>
      </c>
      <c r="Z15160" s="16">
        <v>42931.365289351852</v>
      </c>
    </row>
    <row r="15161" spans="1:26">
      <c r="A15161" t="s">
        <v>19097</v>
      </c>
      <c r="H15161" t="s">
        <v>50383</v>
      </c>
      <c r="K15161" t="s">
        <v>667</v>
      </c>
      <c r="S15161" t="s">
        <v>1567</v>
      </c>
      <c r="T15161" t="s">
        <v>134</v>
      </c>
      <c r="X15161" t="s">
        <v>3940</v>
      </c>
      <c r="Z15161" s="16">
        <v>42931.368506944447</v>
      </c>
    </row>
    <row r="15162" spans="1:26">
      <c r="A15162" t="s">
        <v>19098</v>
      </c>
      <c r="H15162" t="s">
        <v>50416</v>
      </c>
      <c r="K15162" t="s">
        <v>665</v>
      </c>
      <c r="S15162" t="s">
        <v>1567</v>
      </c>
      <c r="T15162" t="s">
        <v>134</v>
      </c>
      <c r="X15162" t="s">
        <v>3940</v>
      </c>
      <c r="Z15162" s="16">
        <v>42931.369050925925</v>
      </c>
    </row>
    <row r="15163" spans="1:26">
      <c r="A15163" t="s">
        <v>19099</v>
      </c>
      <c r="H15163" t="s">
        <v>50579</v>
      </c>
      <c r="K15163" t="s">
        <v>665</v>
      </c>
      <c r="S15163" t="s">
        <v>1567</v>
      </c>
      <c r="T15163" t="s">
        <v>134</v>
      </c>
      <c r="X15163" t="s">
        <v>3940</v>
      </c>
      <c r="Z15163" s="16">
        <v>42931.372361111113</v>
      </c>
    </row>
    <row r="15164" spans="1:26">
      <c r="A15164" t="s">
        <v>19100</v>
      </c>
      <c r="H15164" t="s">
        <v>50451</v>
      </c>
      <c r="K15164" t="s">
        <v>665</v>
      </c>
      <c r="S15164" t="s">
        <v>1567</v>
      </c>
      <c r="T15164" t="s">
        <v>134</v>
      </c>
      <c r="X15164" t="s">
        <v>3940</v>
      </c>
      <c r="Z15164" s="16">
        <v>42931.385289351849</v>
      </c>
    </row>
    <row r="15165" spans="1:26">
      <c r="A15165" t="s">
        <v>19101</v>
      </c>
      <c r="H15165" t="s">
        <v>50385</v>
      </c>
      <c r="K15165" t="s">
        <v>665</v>
      </c>
      <c r="S15165" t="s">
        <v>1565</v>
      </c>
      <c r="T15165" t="s">
        <v>134</v>
      </c>
      <c r="X15165" t="s">
        <v>3940</v>
      </c>
      <c r="Z15165" s="16">
        <v>42931.387824074074</v>
      </c>
    </row>
    <row r="15166" spans="1:26">
      <c r="A15166" t="s">
        <v>19102</v>
      </c>
      <c r="H15166" t="s">
        <v>50392</v>
      </c>
      <c r="K15166" t="s">
        <v>665</v>
      </c>
      <c r="S15166" t="s">
        <v>1567</v>
      </c>
      <c r="T15166" t="s">
        <v>134</v>
      </c>
      <c r="X15166" t="s">
        <v>3940</v>
      </c>
      <c r="Z15166" s="16">
        <v>42931.400983796295</v>
      </c>
    </row>
    <row r="15167" spans="1:26">
      <c r="A15167" t="s">
        <v>19103</v>
      </c>
      <c r="H15167" t="s">
        <v>50463</v>
      </c>
      <c r="K15167" t="s">
        <v>665</v>
      </c>
      <c r="S15167" t="s">
        <v>1567</v>
      </c>
      <c r="T15167" t="s">
        <v>134</v>
      </c>
      <c r="X15167" t="s">
        <v>3940</v>
      </c>
      <c r="Z15167" s="16">
        <v>42931.401574074072</v>
      </c>
    </row>
    <row r="15168" spans="1:26">
      <c r="A15168" t="s">
        <v>19104</v>
      </c>
      <c r="H15168" t="s">
        <v>50456</v>
      </c>
      <c r="K15168" t="s">
        <v>665</v>
      </c>
      <c r="S15168" t="s">
        <v>1567</v>
      </c>
      <c r="T15168" t="s">
        <v>134</v>
      </c>
      <c r="X15168" t="s">
        <v>3940</v>
      </c>
      <c r="Z15168" s="16">
        <v>42931.403321759259</v>
      </c>
    </row>
    <row r="15169" spans="1:26">
      <c r="A15169" t="s">
        <v>19105</v>
      </c>
      <c r="H15169" t="s">
        <v>50396</v>
      </c>
      <c r="K15169" t="s">
        <v>665</v>
      </c>
      <c r="S15169" t="s">
        <v>1566</v>
      </c>
      <c r="T15169" t="s">
        <v>134</v>
      </c>
      <c r="X15169" t="s">
        <v>3940</v>
      </c>
      <c r="Z15169" s="16">
        <v>42931.407326388886</v>
      </c>
    </row>
    <row r="15170" spans="1:26">
      <c r="A15170" t="s">
        <v>19106</v>
      </c>
      <c r="H15170" t="s">
        <v>50456</v>
      </c>
      <c r="K15170" t="s">
        <v>665</v>
      </c>
      <c r="S15170" t="s">
        <v>1567</v>
      </c>
      <c r="T15170" t="s">
        <v>134</v>
      </c>
      <c r="X15170" t="s">
        <v>3940</v>
      </c>
      <c r="Z15170" s="16">
        <v>42931.4143287037</v>
      </c>
    </row>
    <row r="15171" spans="1:26">
      <c r="A15171" t="s">
        <v>19107</v>
      </c>
      <c r="H15171" t="s">
        <v>50474</v>
      </c>
      <c r="K15171" t="s">
        <v>665</v>
      </c>
      <c r="S15171" t="s">
        <v>1567</v>
      </c>
      <c r="T15171" t="s">
        <v>134</v>
      </c>
      <c r="X15171" t="s">
        <v>3940</v>
      </c>
      <c r="Z15171" s="16">
        <v>42931.423541666663</v>
      </c>
    </row>
    <row r="15172" spans="1:26">
      <c r="A15172" t="s">
        <v>19108</v>
      </c>
      <c r="H15172" t="s">
        <v>50390</v>
      </c>
      <c r="K15172" t="s">
        <v>665</v>
      </c>
      <c r="S15172" t="s">
        <v>1567</v>
      </c>
      <c r="T15172" t="s">
        <v>134</v>
      </c>
      <c r="X15172" t="s">
        <v>3940</v>
      </c>
      <c r="Z15172" s="16">
        <v>42931.424490740741</v>
      </c>
    </row>
    <row r="15173" spans="1:26">
      <c r="A15173" t="s">
        <v>19109</v>
      </c>
      <c r="H15173" t="s">
        <v>50386</v>
      </c>
      <c r="K15173" t="s">
        <v>665</v>
      </c>
      <c r="S15173" t="s">
        <v>1567</v>
      </c>
      <c r="T15173" t="s">
        <v>134</v>
      </c>
      <c r="X15173" t="s">
        <v>3940</v>
      </c>
      <c r="Z15173" s="16">
        <v>42931.426030092596</v>
      </c>
    </row>
    <row r="15174" spans="1:26">
      <c r="A15174" t="s">
        <v>19110</v>
      </c>
      <c r="H15174" t="s">
        <v>50428</v>
      </c>
      <c r="K15174" t="s">
        <v>665</v>
      </c>
      <c r="S15174" t="s">
        <v>1567</v>
      </c>
      <c r="T15174" t="s">
        <v>134</v>
      </c>
      <c r="X15174" t="s">
        <v>3940</v>
      </c>
      <c r="Z15174" s="16">
        <v>42931.428460648145</v>
      </c>
    </row>
    <row r="15175" spans="1:26">
      <c r="A15175" t="s">
        <v>19111</v>
      </c>
      <c r="H15175" t="s">
        <v>50428</v>
      </c>
      <c r="K15175" t="s">
        <v>665</v>
      </c>
      <c r="S15175" t="s">
        <v>1567</v>
      </c>
      <c r="T15175" t="s">
        <v>134</v>
      </c>
      <c r="X15175" t="s">
        <v>3940</v>
      </c>
      <c r="Z15175" s="16">
        <v>42931.43074074074</v>
      </c>
    </row>
    <row r="15176" spans="1:26">
      <c r="A15176" t="s">
        <v>19112</v>
      </c>
      <c r="H15176" t="s">
        <v>3834</v>
      </c>
      <c r="K15176" t="s">
        <v>665</v>
      </c>
      <c r="S15176" t="s">
        <v>1567</v>
      </c>
      <c r="T15176" t="s">
        <v>134</v>
      </c>
      <c r="X15176" t="s">
        <v>3940</v>
      </c>
      <c r="Z15176" s="16">
        <v>42931.434803240743</v>
      </c>
    </row>
    <row r="15177" spans="1:26">
      <c r="A15177" t="s">
        <v>19113</v>
      </c>
      <c r="H15177" t="s">
        <v>50437</v>
      </c>
      <c r="K15177" t="s">
        <v>667</v>
      </c>
      <c r="S15177" t="s">
        <v>1565</v>
      </c>
      <c r="T15177" t="s">
        <v>134</v>
      </c>
      <c r="X15177" t="s">
        <v>3940</v>
      </c>
      <c r="Z15177" s="16">
        <v>42931.439386574071</v>
      </c>
    </row>
    <row r="15178" spans="1:26">
      <c r="A15178" t="s">
        <v>19114</v>
      </c>
      <c r="H15178" t="s">
        <v>50414</v>
      </c>
      <c r="K15178" t="s">
        <v>665</v>
      </c>
      <c r="S15178" t="s">
        <v>1567</v>
      </c>
      <c r="T15178" t="s">
        <v>134</v>
      </c>
      <c r="X15178" t="s">
        <v>3940</v>
      </c>
      <c r="Z15178" s="16">
        <v>42931.441458333335</v>
      </c>
    </row>
    <row r="15179" spans="1:26">
      <c r="A15179" t="s">
        <v>19115</v>
      </c>
      <c r="H15179" t="s">
        <v>50392</v>
      </c>
      <c r="K15179" t="s">
        <v>665</v>
      </c>
      <c r="S15179" t="s">
        <v>1567</v>
      </c>
      <c r="T15179" t="s">
        <v>134</v>
      </c>
      <c r="X15179" t="s">
        <v>3940</v>
      </c>
      <c r="Z15179" s="16">
        <v>42931.442754629628</v>
      </c>
    </row>
    <row r="15180" spans="1:26">
      <c r="A15180" t="s">
        <v>19116</v>
      </c>
      <c r="H15180" t="s">
        <v>50446</v>
      </c>
      <c r="K15180" t="s">
        <v>665</v>
      </c>
      <c r="S15180" t="s">
        <v>1567</v>
      </c>
      <c r="T15180" t="s">
        <v>134</v>
      </c>
      <c r="X15180" t="s">
        <v>3940</v>
      </c>
      <c r="Z15180" s="16">
        <v>42931.445324074077</v>
      </c>
    </row>
    <row r="15181" spans="1:26">
      <c r="A15181" t="s">
        <v>19117</v>
      </c>
      <c r="H15181" t="s">
        <v>50461</v>
      </c>
      <c r="K15181" t="s">
        <v>665</v>
      </c>
      <c r="S15181" t="s">
        <v>1567</v>
      </c>
      <c r="T15181" t="s">
        <v>134</v>
      </c>
      <c r="X15181" t="s">
        <v>3940</v>
      </c>
      <c r="Z15181" s="16">
        <v>42931.456608796296</v>
      </c>
    </row>
    <row r="15182" spans="1:26">
      <c r="A15182" t="s">
        <v>19118</v>
      </c>
      <c r="H15182" t="s">
        <v>50388</v>
      </c>
      <c r="K15182" t="s">
        <v>665</v>
      </c>
      <c r="S15182" t="s">
        <v>1567</v>
      </c>
      <c r="T15182" t="s">
        <v>134</v>
      </c>
      <c r="X15182" t="s">
        <v>3940</v>
      </c>
      <c r="Z15182" s="16">
        <v>42931.459965277776</v>
      </c>
    </row>
    <row r="15183" spans="1:26">
      <c r="A15183" t="s">
        <v>19119</v>
      </c>
      <c r="H15183" t="s">
        <v>50513</v>
      </c>
      <c r="K15183" t="s">
        <v>665</v>
      </c>
      <c r="S15183" t="s">
        <v>1566</v>
      </c>
      <c r="T15183" t="s">
        <v>134</v>
      </c>
      <c r="X15183" t="s">
        <v>3940</v>
      </c>
      <c r="Z15183" s="16">
        <v>42931.462511574071</v>
      </c>
    </row>
    <row r="15184" spans="1:26">
      <c r="A15184" t="s">
        <v>19120</v>
      </c>
      <c r="H15184" t="s">
        <v>50539</v>
      </c>
      <c r="K15184" t="s">
        <v>665</v>
      </c>
      <c r="S15184" t="s">
        <v>1567</v>
      </c>
      <c r="T15184" t="s">
        <v>134</v>
      </c>
      <c r="X15184" t="s">
        <v>3940</v>
      </c>
      <c r="Z15184" s="16">
        <v>42931.466689814813</v>
      </c>
    </row>
    <row r="15185" spans="1:26">
      <c r="A15185" t="s">
        <v>19121</v>
      </c>
      <c r="H15185" t="s">
        <v>50437</v>
      </c>
      <c r="K15185" t="s">
        <v>667</v>
      </c>
      <c r="S15185" t="s">
        <v>1565</v>
      </c>
      <c r="T15185" t="s">
        <v>1571</v>
      </c>
      <c r="X15185" t="s">
        <v>3940</v>
      </c>
      <c r="Z15185" s="16">
        <v>42931.46671296296</v>
      </c>
    </row>
    <row r="15186" spans="1:26">
      <c r="A15186" t="s">
        <v>19122</v>
      </c>
      <c r="H15186" t="s">
        <v>50539</v>
      </c>
      <c r="K15186" t="s">
        <v>668</v>
      </c>
      <c r="S15186" t="s">
        <v>1567</v>
      </c>
      <c r="T15186" t="s">
        <v>134</v>
      </c>
      <c r="X15186" t="s">
        <v>3940</v>
      </c>
      <c r="Z15186" s="16">
        <v>42931.466874999998</v>
      </c>
    </row>
    <row r="15187" spans="1:26">
      <c r="A15187" t="s">
        <v>19123</v>
      </c>
      <c r="H15187" t="s">
        <v>50446</v>
      </c>
      <c r="K15187" t="s">
        <v>665</v>
      </c>
      <c r="S15187" t="s">
        <v>1567</v>
      </c>
      <c r="T15187" t="s">
        <v>134</v>
      </c>
      <c r="X15187" t="s">
        <v>3940</v>
      </c>
      <c r="Z15187" s="16">
        <v>42931.467175925929</v>
      </c>
    </row>
    <row r="15188" spans="1:26">
      <c r="A15188" t="s">
        <v>19124</v>
      </c>
      <c r="H15188" t="s">
        <v>50386</v>
      </c>
      <c r="K15188" t="s">
        <v>665</v>
      </c>
      <c r="S15188" t="s">
        <v>1567</v>
      </c>
      <c r="T15188" t="s">
        <v>134</v>
      </c>
      <c r="X15188" t="s">
        <v>3940</v>
      </c>
      <c r="Z15188" s="16">
        <v>42931.470960648148</v>
      </c>
    </row>
    <row r="15189" spans="1:26">
      <c r="A15189" t="s">
        <v>19125</v>
      </c>
      <c r="H15189" t="s">
        <v>50468</v>
      </c>
      <c r="K15189" t="s">
        <v>665</v>
      </c>
      <c r="S15189" t="s">
        <v>1567</v>
      </c>
      <c r="T15189" t="s">
        <v>134</v>
      </c>
      <c r="X15189" t="s">
        <v>3940</v>
      </c>
      <c r="Z15189" s="16">
        <v>42931.479548611111</v>
      </c>
    </row>
    <row r="15190" spans="1:26">
      <c r="A15190" t="s">
        <v>19126</v>
      </c>
      <c r="H15190" t="s">
        <v>50392</v>
      </c>
      <c r="K15190" t="s">
        <v>665</v>
      </c>
      <c r="S15190" t="s">
        <v>1567</v>
      </c>
      <c r="T15190" t="s">
        <v>134</v>
      </c>
      <c r="X15190" t="s">
        <v>3940</v>
      </c>
      <c r="Z15190" s="16">
        <v>42931.48778935185</v>
      </c>
    </row>
    <row r="15191" spans="1:26">
      <c r="A15191" t="s">
        <v>19127</v>
      </c>
      <c r="H15191" t="s">
        <v>50397</v>
      </c>
      <c r="K15191" t="s">
        <v>665</v>
      </c>
      <c r="S15191" t="s">
        <v>1567</v>
      </c>
      <c r="T15191" t="s">
        <v>134</v>
      </c>
      <c r="X15191" t="s">
        <v>3940</v>
      </c>
      <c r="Z15191" s="16">
        <v>42931.490277777775</v>
      </c>
    </row>
    <row r="15192" spans="1:26">
      <c r="A15192" t="s">
        <v>19128</v>
      </c>
      <c r="H15192" t="s">
        <v>50403</v>
      </c>
      <c r="K15192" t="s">
        <v>665</v>
      </c>
      <c r="S15192" t="s">
        <v>1567</v>
      </c>
      <c r="T15192" t="s">
        <v>134</v>
      </c>
      <c r="X15192" t="s">
        <v>3940</v>
      </c>
      <c r="Z15192" s="16">
        <v>42931.494085648148</v>
      </c>
    </row>
    <row r="15193" spans="1:26">
      <c r="A15193" t="s">
        <v>19129</v>
      </c>
      <c r="H15193" t="s">
        <v>50476</v>
      </c>
      <c r="K15193" t="s">
        <v>665</v>
      </c>
      <c r="S15193" t="s">
        <v>1567</v>
      </c>
      <c r="T15193" t="s">
        <v>134</v>
      </c>
      <c r="X15193" t="s">
        <v>3940</v>
      </c>
      <c r="Z15193" s="16">
        <v>42931.49496527778</v>
      </c>
    </row>
    <row r="15194" spans="1:26">
      <c r="A15194" t="s">
        <v>19130</v>
      </c>
      <c r="H15194" t="s">
        <v>50403</v>
      </c>
      <c r="K15194" t="s">
        <v>665</v>
      </c>
      <c r="S15194" t="s">
        <v>1566</v>
      </c>
      <c r="T15194" t="s">
        <v>134</v>
      </c>
      <c r="X15194" t="s">
        <v>3940</v>
      </c>
      <c r="Z15194" s="16">
        <v>42931.496736111112</v>
      </c>
    </row>
    <row r="15195" spans="1:26">
      <c r="A15195" t="s">
        <v>19131</v>
      </c>
      <c r="H15195" t="s">
        <v>50509</v>
      </c>
      <c r="K15195" t="s">
        <v>665</v>
      </c>
      <c r="S15195" t="s">
        <v>1566</v>
      </c>
      <c r="T15195" t="s">
        <v>134</v>
      </c>
      <c r="X15195" t="s">
        <v>3940</v>
      </c>
      <c r="Z15195" s="16">
        <v>42931.511284722219</v>
      </c>
    </row>
    <row r="15196" spans="1:26">
      <c r="A15196" t="s">
        <v>19132</v>
      </c>
      <c r="H15196" t="s">
        <v>50396</v>
      </c>
      <c r="K15196" t="s">
        <v>665</v>
      </c>
      <c r="S15196" t="s">
        <v>1567</v>
      </c>
      <c r="T15196" t="s">
        <v>134</v>
      </c>
      <c r="X15196" t="s">
        <v>3940</v>
      </c>
      <c r="Z15196" s="16">
        <v>42931.511331018519</v>
      </c>
    </row>
    <row r="15197" spans="1:26">
      <c r="A15197" t="s">
        <v>19133</v>
      </c>
      <c r="H15197" t="s">
        <v>3834</v>
      </c>
      <c r="K15197" t="s">
        <v>665</v>
      </c>
      <c r="S15197" t="s">
        <v>1567</v>
      </c>
      <c r="T15197" t="s">
        <v>134</v>
      </c>
      <c r="X15197" t="s">
        <v>3940</v>
      </c>
      <c r="Z15197" s="16">
        <v>42931.513819444444</v>
      </c>
    </row>
    <row r="15198" spans="1:26">
      <c r="A15198" t="s">
        <v>19134</v>
      </c>
      <c r="H15198" t="s">
        <v>50416</v>
      </c>
      <c r="K15198" t="s">
        <v>665</v>
      </c>
      <c r="S15198" t="s">
        <v>1567</v>
      </c>
      <c r="T15198" t="s">
        <v>134</v>
      </c>
      <c r="X15198" t="s">
        <v>3940</v>
      </c>
      <c r="Z15198" s="16">
        <v>42931.515717592592</v>
      </c>
    </row>
    <row r="15199" spans="1:26">
      <c r="A15199" t="s">
        <v>19135</v>
      </c>
      <c r="H15199" t="s">
        <v>50443</v>
      </c>
      <c r="K15199" t="s">
        <v>665</v>
      </c>
      <c r="S15199" t="s">
        <v>1565</v>
      </c>
      <c r="T15199" t="s">
        <v>134</v>
      </c>
      <c r="X15199" t="s">
        <v>3940</v>
      </c>
      <c r="Z15199" s="16">
        <v>42931.519849537035</v>
      </c>
    </row>
    <row r="15200" spans="1:26">
      <c r="A15200" t="s">
        <v>19136</v>
      </c>
      <c r="H15200" t="s">
        <v>50385</v>
      </c>
      <c r="K15200" t="s">
        <v>665</v>
      </c>
      <c r="S15200" t="s">
        <v>1565</v>
      </c>
      <c r="T15200" t="s">
        <v>134</v>
      </c>
      <c r="X15200" t="s">
        <v>3940</v>
      </c>
      <c r="Z15200" s="16">
        <v>42931.52065972222</v>
      </c>
    </row>
    <row r="15201" spans="1:26">
      <c r="A15201" t="s">
        <v>19137</v>
      </c>
      <c r="H15201" t="s">
        <v>50386</v>
      </c>
      <c r="K15201" t="s">
        <v>665</v>
      </c>
      <c r="S15201" t="s">
        <v>1566</v>
      </c>
      <c r="T15201" t="s">
        <v>134</v>
      </c>
      <c r="X15201" t="s">
        <v>3940</v>
      </c>
      <c r="Z15201" s="16">
        <v>42931.524097222224</v>
      </c>
    </row>
    <row r="15202" spans="1:26">
      <c r="A15202" t="s">
        <v>19138</v>
      </c>
      <c r="H15202" t="s">
        <v>50411</v>
      </c>
      <c r="K15202" t="s">
        <v>665</v>
      </c>
      <c r="S15202" t="s">
        <v>1567</v>
      </c>
      <c r="T15202" t="s">
        <v>134</v>
      </c>
      <c r="X15202" t="s">
        <v>3940</v>
      </c>
      <c r="Z15202" s="16">
        <v>42931.531631944446</v>
      </c>
    </row>
    <row r="15203" spans="1:26">
      <c r="A15203" t="s">
        <v>19139</v>
      </c>
      <c r="H15203" t="s">
        <v>50441</v>
      </c>
      <c r="K15203" t="s">
        <v>665</v>
      </c>
      <c r="S15203" t="s">
        <v>1567</v>
      </c>
      <c r="T15203" t="s">
        <v>134</v>
      </c>
      <c r="X15203" t="s">
        <v>3940</v>
      </c>
      <c r="Z15203" s="16">
        <v>42931.534594907411</v>
      </c>
    </row>
    <row r="15204" spans="1:26">
      <c r="A15204" t="s">
        <v>19140</v>
      </c>
      <c r="H15204" t="s">
        <v>50386</v>
      </c>
      <c r="K15204" t="s">
        <v>665</v>
      </c>
      <c r="S15204" t="s">
        <v>1567</v>
      </c>
      <c r="T15204" t="s">
        <v>134</v>
      </c>
      <c r="X15204" t="s">
        <v>3940</v>
      </c>
      <c r="Z15204" s="16">
        <v>42931.536458333336</v>
      </c>
    </row>
    <row r="15205" spans="1:26">
      <c r="A15205" t="s">
        <v>19141</v>
      </c>
      <c r="H15205" t="s">
        <v>50386</v>
      </c>
      <c r="K15205" t="s">
        <v>665</v>
      </c>
      <c r="S15205" t="s">
        <v>1567</v>
      </c>
      <c r="T15205" t="s">
        <v>134</v>
      </c>
      <c r="X15205" t="s">
        <v>3940</v>
      </c>
      <c r="Z15205" s="16">
        <v>42931.540717592594</v>
      </c>
    </row>
    <row r="15206" spans="1:26">
      <c r="A15206" t="s">
        <v>19142</v>
      </c>
      <c r="H15206" t="s">
        <v>50389</v>
      </c>
      <c r="K15206" t="s">
        <v>665</v>
      </c>
      <c r="S15206" t="s">
        <v>1567</v>
      </c>
      <c r="T15206" t="s">
        <v>134</v>
      </c>
      <c r="X15206" t="s">
        <v>3940</v>
      </c>
      <c r="Z15206" s="16">
        <v>42931.54277777778</v>
      </c>
    </row>
    <row r="15207" spans="1:26">
      <c r="A15207" t="s">
        <v>19143</v>
      </c>
      <c r="H15207" t="s">
        <v>50402</v>
      </c>
      <c r="K15207" t="s">
        <v>665</v>
      </c>
      <c r="S15207" t="s">
        <v>1567</v>
      </c>
      <c r="T15207" t="s">
        <v>134</v>
      </c>
      <c r="X15207" t="s">
        <v>3940</v>
      </c>
      <c r="Z15207" s="16">
        <v>42931.544768518521</v>
      </c>
    </row>
    <row r="15208" spans="1:26">
      <c r="A15208" t="s">
        <v>19144</v>
      </c>
      <c r="H15208" t="s">
        <v>50529</v>
      </c>
      <c r="K15208" t="s">
        <v>665</v>
      </c>
      <c r="S15208" t="s">
        <v>1567</v>
      </c>
      <c r="T15208" t="s">
        <v>134</v>
      </c>
      <c r="X15208" t="s">
        <v>3940</v>
      </c>
      <c r="Z15208" s="16">
        <v>42931.546701388892</v>
      </c>
    </row>
    <row r="15209" spans="1:26">
      <c r="A15209" t="s">
        <v>19145</v>
      </c>
      <c r="H15209" t="s">
        <v>50420</v>
      </c>
      <c r="K15209" t="s">
        <v>665</v>
      </c>
      <c r="S15209" t="s">
        <v>1567</v>
      </c>
      <c r="T15209" t="s">
        <v>134</v>
      </c>
      <c r="X15209" t="s">
        <v>3940</v>
      </c>
      <c r="Z15209" s="16">
        <v>42931.547500000001</v>
      </c>
    </row>
    <row r="15210" spans="1:26">
      <c r="A15210" t="s">
        <v>19146</v>
      </c>
      <c r="H15210" t="s">
        <v>50441</v>
      </c>
      <c r="K15210" t="s">
        <v>665</v>
      </c>
      <c r="S15210" t="s">
        <v>1567</v>
      </c>
      <c r="T15210" t="s">
        <v>134</v>
      </c>
      <c r="X15210" t="s">
        <v>3940</v>
      </c>
      <c r="Z15210" s="16">
        <v>42931.550046296295</v>
      </c>
    </row>
    <row r="15211" spans="1:26">
      <c r="A15211" t="s">
        <v>19147</v>
      </c>
      <c r="H15211" t="s">
        <v>50386</v>
      </c>
      <c r="K15211" t="s">
        <v>665</v>
      </c>
      <c r="S15211" t="s">
        <v>1567</v>
      </c>
      <c r="T15211" t="s">
        <v>134</v>
      </c>
      <c r="X15211" t="s">
        <v>3940</v>
      </c>
      <c r="Z15211" s="16">
        <v>42931.552407407406</v>
      </c>
    </row>
    <row r="15212" spans="1:26">
      <c r="A15212" t="s">
        <v>19148</v>
      </c>
      <c r="H15212" t="s">
        <v>50400</v>
      </c>
      <c r="K15212" t="s">
        <v>665</v>
      </c>
      <c r="S15212" t="s">
        <v>1567</v>
      </c>
      <c r="T15212" t="s">
        <v>134</v>
      </c>
      <c r="X15212" t="s">
        <v>3940</v>
      </c>
      <c r="Z15212" s="16">
        <v>42931.556145833332</v>
      </c>
    </row>
    <row r="15213" spans="1:26">
      <c r="A15213" t="s">
        <v>19149</v>
      </c>
      <c r="H15213" t="s">
        <v>50723</v>
      </c>
      <c r="K15213" t="s">
        <v>665</v>
      </c>
      <c r="S15213" t="s">
        <v>1567</v>
      </c>
      <c r="T15213" t="s">
        <v>134</v>
      </c>
      <c r="X15213" t="s">
        <v>3940</v>
      </c>
      <c r="Z15213" s="16">
        <v>42931.571782407409</v>
      </c>
    </row>
    <row r="15214" spans="1:26">
      <c r="A15214" t="s">
        <v>19150</v>
      </c>
      <c r="H15214" t="s">
        <v>50448</v>
      </c>
      <c r="K15214" t="s">
        <v>665</v>
      </c>
      <c r="S15214" t="s">
        <v>1567</v>
      </c>
      <c r="T15214" t="s">
        <v>134</v>
      </c>
      <c r="X15214" t="s">
        <v>3940</v>
      </c>
      <c r="Z15214" s="16">
        <v>42931.577789351853</v>
      </c>
    </row>
    <row r="15215" spans="1:26">
      <c r="A15215" t="s">
        <v>19151</v>
      </c>
      <c r="H15215" t="s">
        <v>50385</v>
      </c>
      <c r="K15215" t="s">
        <v>665</v>
      </c>
      <c r="S15215" t="s">
        <v>1567</v>
      </c>
      <c r="T15215" t="s">
        <v>134</v>
      </c>
      <c r="X15215" t="s">
        <v>3940</v>
      </c>
      <c r="Z15215" s="16">
        <v>42931.57916666667</v>
      </c>
    </row>
    <row r="15216" spans="1:26">
      <c r="A15216" t="s">
        <v>19152</v>
      </c>
      <c r="H15216" t="s">
        <v>50382</v>
      </c>
      <c r="K15216" t="s">
        <v>665</v>
      </c>
      <c r="S15216" t="s">
        <v>1567</v>
      </c>
      <c r="T15216" t="s">
        <v>134</v>
      </c>
      <c r="X15216" t="s">
        <v>3940</v>
      </c>
      <c r="Z15216" s="16">
        <v>42931.582407407404</v>
      </c>
    </row>
    <row r="15217" spans="1:26">
      <c r="A15217" t="s">
        <v>19153</v>
      </c>
      <c r="H15217" t="s">
        <v>50446</v>
      </c>
      <c r="K15217" t="s">
        <v>665</v>
      </c>
      <c r="S15217" t="s">
        <v>1567</v>
      </c>
      <c r="T15217" t="s">
        <v>134</v>
      </c>
      <c r="X15217" t="s">
        <v>3940</v>
      </c>
      <c r="Z15217" s="16">
        <v>42931.582465277781</v>
      </c>
    </row>
    <row r="15218" spans="1:26">
      <c r="A15218" t="s">
        <v>19154</v>
      </c>
      <c r="H15218" t="s">
        <v>50383</v>
      </c>
      <c r="K15218" t="s">
        <v>665</v>
      </c>
      <c r="S15218" t="s">
        <v>1567</v>
      </c>
      <c r="T15218" t="s">
        <v>134</v>
      </c>
      <c r="X15218" t="s">
        <v>3940</v>
      </c>
      <c r="Z15218" s="16">
        <v>42931.583749999998</v>
      </c>
    </row>
    <row r="15219" spans="1:26">
      <c r="A15219" t="s">
        <v>19155</v>
      </c>
      <c r="H15219" t="s">
        <v>50389</v>
      </c>
      <c r="K15219" t="s">
        <v>665</v>
      </c>
      <c r="S15219" t="s">
        <v>1567</v>
      </c>
      <c r="T15219" t="s">
        <v>134</v>
      </c>
      <c r="X15219" t="s">
        <v>3940</v>
      </c>
      <c r="Z15219" s="16">
        <v>42931.58934027778</v>
      </c>
    </row>
    <row r="15220" spans="1:26">
      <c r="A15220" t="s">
        <v>19156</v>
      </c>
      <c r="H15220" t="s">
        <v>50420</v>
      </c>
      <c r="K15220" t="s">
        <v>665</v>
      </c>
      <c r="S15220" t="s">
        <v>1567</v>
      </c>
      <c r="T15220" t="s">
        <v>134</v>
      </c>
      <c r="X15220" t="s">
        <v>3940</v>
      </c>
      <c r="Z15220" s="16">
        <v>42931.591666666667</v>
      </c>
    </row>
    <row r="15221" spans="1:26">
      <c r="A15221" t="s">
        <v>19157</v>
      </c>
      <c r="H15221" t="s">
        <v>50386</v>
      </c>
      <c r="K15221" t="s">
        <v>665</v>
      </c>
      <c r="S15221" t="s">
        <v>1567</v>
      </c>
      <c r="T15221" t="s">
        <v>134</v>
      </c>
      <c r="X15221" t="s">
        <v>3940</v>
      </c>
      <c r="Z15221" s="16">
        <v>42931.592789351853</v>
      </c>
    </row>
    <row r="15222" spans="1:26">
      <c r="A15222" t="s">
        <v>19158</v>
      </c>
      <c r="H15222" t="s">
        <v>50446</v>
      </c>
      <c r="K15222" t="s">
        <v>665</v>
      </c>
      <c r="S15222" t="s">
        <v>1567</v>
      </c>
      <c r="T15222" t="s">
        <v>134</v>
      </c>
      <c r="X15222" t="s">
        <v>3940</v>
      </c>
      <c r="Z15222" s="16">
        <v>42931.594849537039</v>
      </c>
    </row>
    <row r="15223" spans="1:26">
      <c r="A15223" t="s">
        <v>19159</v>
      </c>
      <c r="H15223" t="s">
        <v>50454</v>
      </c>
      <c r="K15223" t="s">
        <v>665</v>
      </c>
      <c r="S15223" t="s">
        <v>1567</v>
      </c>
      <c r="T15223" t="s">
        <v>134</v>
      </c>
      <c r="X15223" t="s">
        <v>3940</v>
      </c>
      <c r="Z15223" s="16">
        <v>42931.596250000002</v>
      </c>
    </row>
    <row r="15224" spans="1:26">
      <c r="A15224" t="s">
        <v>19160</v>
      </c>
      <c r="H15224" t="s">
        <v>50446</v>
      </c>
      <c r="K15224" t="s">
        <v>665</v>
      </c>
      <c r="S15224" t="s">
        <v>1567</v>
      </c>
      <c r="T15224" t="s">
        <v>134</v>
      </c>
      <c r="X15224" t="s">
        <v>3940</v>
      </c>
      <c r="Z15224" s="16">
        <v>42931.60224537037</v>
      </c>
    </row>
    <row r="15225" spans="1:26">
      <c r="A15225" t="s">
        <v>19161</v>
      </c>
      <c r="H15225" t="s">
        <v>50415</v>
      </c>
      <c r="K15225" t="s">
        <v>665</v>
      </c>
      <c r="S15225" t="s">
        <v>1567</v>
      </c>
      <c r="T15225" t="s">
        <v>134</v>
      </c>
      <c r="X15225" t="s">
        <v>3940</v>
      </c>
      <c r="Z15225" s="16">
        <v>42931.608032407406</v>
      </c>
    </row>
    <row r="15226" spans="1:26">
      <c r="A15226" t="s">
        <v>19162</v>
      </c>
      <c r="H15226" t="s">
        <v>50446</v>
      </c>
      <c r="K15226" t="s">
        <v>665</v>
      </c>
      <c r="S15226" t="s">
        <v>1567</v>
      </c>
      <c r="T15226" t="s">
        <v>134</v>
      </c>
      <c r="X15226" t="s">
        <v>3940</v>
      </c>
      <c r="Z15226" s="16">
        <v>42931.617361111108</v>
      </c>
    </row>
    <row r="15227" spans="1:26">
      <c r="A15227" t="s">
        <v>19163</v>
      </c>
      <c r="H15227" t="s">
        <v>50420</v>
      </c>
      <c r="K15227" t="s">
        <v>665</v>
      </c>
      <c r="S15227" t="s">
        <v>1567</v>
      </c>
      <c r="T15227" t="s">
        <v>134</v>
      </c>
      <c r="X15227" t="s">
        <v>3940</v>
      </c>
      <c r="Z15227" s="16">
        <v>42931.618611111109</v>
      </c>
    </row>
    <row r="15228" spans="1:26">
      <c r="A15228" t="s">
        <v>19164</v>
      </c>
      <c r="H15228" t="s">
        <v>50392</v>
      </c>
      <c r="K15228" t="s">
        <v>665</v>
      </c>
      <c r="S15228" t="s">
        <v>1567</v>
      </c>
      <c r="T15228" t="s">
        <v>134</v>
      </c>
      <c r="X15228" t="s">
        <v>3940</v>
      </c>
      <c r="Z15228" s="16">
        <v>42931.625509259262</v>
      </c>
    </row>
    <row r="15229" spans="1:26">
      <c r="A15229" t="s">
        <v>19165</v>
      </c>
      <c r="H15229" t="s">
        <v>50531</v>
      </c>
      <c r="K15229" t="s">
        <v>665</v>
      </c>
      <c r="S15229" t="s">
        <v>1567</v>
      </c>
      <c r="T15229" t="s">
        <v>134</v>
      </c>
      <c r="X15229" t="s">
        <v>3940</v>
      </c>
      <c r="Z15229" s="16">
        <v>42931.626805555556</v>
      </c>
    </row>
    <row r="15230" spans="1:26">
      <c r="A15230" t="s">
        <v>19166</v>
      </c>
      <c r="H15230" t="s">
        <v>50385</v>
      </c>
      <c r="K15230" t="s">
        <v>665</v>
      </c>
      <c r="S15230" t="s">
        <v>1565</v>
      </c>
      <c r="T15230" t="s">
        <v>134</v>
      </c>
      <c r="X15230" t="s">
        <v>3940</v>
      </c>
      <c r="Z15230" s="16">
        <v>42931.627847222226</v>
      </c>
    </row>
    <row r="15231" spans="1:26">
      <c r="A15231" t="s">
        <v>19167</v>
      </c>
      <c r="H15231" t="s">
        <v>50382</v>
      </c>
      <c r="K15231" t="s">
        <v>665</v>
      </c>
      <c r="S15231" t="s">
        <v>1567</v>
      </c>
      <c r="T15231" t="s">
        <v>134</v>
      </c>
      <c r="X15231" t="s">
        <v>3940</v>
      </c>
      <c r="Z15231" s="16">
        <v>42931.632476851853</v>
      </c>
    </row>
    <row r="15232" spans="1:26">
      <c r="A15232" t="s">
        <v>19168</v>
      </c>
      <c r="H15232" t="s">
        <v>50501</v>
      </c>
      <c r="K15232" t="s">
        <v>666</v>
      </c>
      <c r="S15232" t="s">
        <v>1566</v>
      </c>
      <c r="T15232" t="s">
        <v>134</v>
      </c>
      <c r="X15232" t="s">
        <v>3940</v>
      </c>
      <c r="Z15232" s="16">
        <v>42931.636932870373</v>
      </c>
    </row>
    <row r="15233" spans="1:26">
      <c r="A15233" t="s">
        <v>19169</v>
      </c>
      <c r="H15233" t="s">
        <v>50461</v>
      </c>
      <c r="K15233" t="s">
        <v>665</v>
      </c>
      <c r="S15233" t="s">
        <v>1567</v>
      </c>
      <c r="T15233" t="s">
        <v>134</v>
      </c>
      <c r="X15233" t="s">
        <v>3940</v>
      </c>
      <c r="Z15233" s="16">
        <v>42931.644826388889</v>
      </c>
    </row>
    <row r="15234" spans="1:26">
      <c r="A15234" t="s">
        <v>19170</v>
      </c>
      <c r="H15234" t="s">
        <v>50443</v>
      </c>
      <c r="K15234" t="s">
        <v>665</v>
      </c>
      <c r="S15234" t="s">
        <v>1565</v>
      </c>
      <c r="T15234" t="s">
        <v>134</v>
      </c>
      <c r="X15234" t="s">
        <v>3940</v>
      </c>
      <c r="Z15234" s="16">
        <v>42931.644930555558</v>
      </c>
    </row>
    <row r="15235" spans="1:26">
      <c r="A15235" t="s">
        <v>19171</v>
      </c>
      <c r="H15235" t="s">
        <v>50385</v>
      </c>
      <c r="K15235" t="s">
        <v>665</v>
      </c>
      <c r="S15235" t="s">
        <v>1565</v>
      </c>
      <c r="T15235" t="s">
        <v>134</v>
      </c>
      <c r="X15235" t="s">
        <v>3940</v>
      </c>
      <c r="Z15235" s="16">
        <v>42931.646504629629</v>
      </c>
    </row>
    <row r="15236" spans="1:26">
      <c r="A15236" t="s">
        <v>19172</v>
      </c>
      <c r="H15236" t="s">
        <v>50509</v>
      </c>
      <c r="K15236" t="s">
        <v>665</v>
      </c>
      <c r="S15236" t="s">
        <v>1567</v>
      </c>
      <c r="T15236" t="s">
        <v>134</v>
      </c>
      <c r="X15236" t="s">
        <v>3940</v>
      </c>
      <c r="Z15236" s="16">
        <v>42931.65042824074</v>
      </c>
    </row>
    <row r="15237" spans="1:26">
      <c r="A15237" t="s">
        <v>19173</v>
      </c>
      <c r="H15237" t="s">
        <v>50501</v>
      </c>
      <c r="K15237" t="s">
        <v>665</v>
      </c>
      <c r="S15237" t="s">
        <v>1567</v>
      </c>
      <c r="T15237" t="s">
        <v>134</v>
      </c>
      <c r="X15237" t="s">
        <v>3940</v>
      </c>
      <c r="Z15237" s="16">
        <v>42931.65253472222</v>
      </c>
    </row>
    <row r="15238" spans="1:26">
      <c r="A15238" t="s">
        <v>19174</v>
      </c>
      <c r="H15238" t="s">
        <v>50397</v>
      </c>
      <c r="K15238" t="s">
        <v>665</v>
      </c>
      <c r="S15238" t="s">
        <v>1567</v>
      </c>
      <c r="T15238" t="s">
        <v>134</v>
      </c>
      <c r="X15238" t="s">
        <v>3940</v>
      </c>
      <c r="Z15238" s="16">
        <v>42931.660636574074</v>
      </c>
    </row>
    <row r="15239" spans="1:26">
      <c r="A15239" t="s">
        <v>19175</v>
      </c>
      <c r="H15239" t="s">
        <v>50443</v>
      </c>
      <c r="K15239" t="s">
        <v>665</v>
      </c>
      <c r="S15239" t="s">
        <v>1565</v>
      </c>
      <c r="T15239" t="s">
        <v>134</v>
      </c>
      <c r="X15239" t="s">
        <v>3940</v>
      </c>
      <c r="Z15239" s="16">
        <v>42931.66097222222</v>
      </c>
    </row>
    <row r="15240" spans="1:26">
      <c r="A15240" t="s">
        <v>19176</v>
      </c>
      <c r="H15240" t="s">
        <v>50443</v>
      </c>
      <c r="K15240" t="s">
        <v>665</v>
      </c>
      <c r="S15240" t="s">
        <v>1567</v>
      </c>
      <c r="T15240" t="s">
        <v>134</v>
      </c>
      <c r="X15240" t="s">
        <v>3940</v>
      </c>
      <c r="Z15240" s="16">
        <v>42931.661446759259</v>
      </c>
    </row>
    <row r="15241" spans="1:26">
      <c r="A15241" t="s">
        <v>19177</v>
      </c>
      <c r="H15241" t="s">
        <v>50386</v>
      </c>
      <c r="K15241" t="s">
        <v>665</v>
      </c>
      <c r="S15241" t="s">
        <v>1567</v>
      </c>
      <c r="T15241" t="s">
        <v>134</v>
      </c>
      <c r="X15241" t="s">
        <v>3940</v>
      </c>
      <c r="Z15241" s="16">
        <v>42931.666527777779</v>
      </c>
    </row>
    <row r="15242" spans="1:26">
      <c r="A15242" t="s">
        <v>19178</v>
      </c>
      <c r="H15242" t="s">
        <v>50484</v>
      </c>
      <c r="K15242" t="s">
        <v>665</v>
      </c>
      <c r="S15242" t="s">
        <v>1566</v>
      </c>
      <c r="T15242" t="s">
        <v>134</v>
      </c>
      <c r="X15242" t="s">
        <v>3940</v>
      </c>
      <c r="Z15242" s="16">
        <v>42931.667175925926</v>
      </c>
    </row>
    <row r="15243" spans="1:26">
      <c r="A15243" t="s">
        <v>19179</v>
      </c>
      <c r="H15243" t="s">
        <v>50389</v>
      </c>
      <c r="K15243" t="s">
        <v>665</v>
      </c>
      <c r="S15243" t="s">
        <v>1567</v>
      </c>
      <c r="T15243" t="s">
        <v>134</v>
      </c>
      <c r="X15243" t="s">
        <v>3940</v>
      </c>
      <c r="Z15243" s="16">
        <v>42931.668194444443</v>
      </c>
    </row>
    <row r="15244" spans="1:26">
      <c r="A15244" t="s">
        <v>19180</v>
      </c>
      <c r="H15244" t="s">
        <v>50446</v>
      </c>
      <c r="K15244" t="s">
        <v>665</v>
      </c>
      <c r="S15244" t="s">
        <v>1567</v>
      </c>
      <c r="T15244" t="s">
        <v>134</v>
      </c>
      <c r="X15244" t="s">
        <v>3940</v>
      </c>
      <c r="Z15244" s="16">
        <v>42931.670601851853</v>
      </c>
    </row>
    <row r="15245" spans="1:26">
      <c r="A15245" t="s">
        <v>19181</v>
      </c>
      <c r="H15245" t="s">
        <v>50449</v>
      </c>
      <c r="K15245" t="s">
        <v>665</v>
      </c>
      <c r="S15245" t="s">
        <v>1565</v>
      </c>
      <c r="T15245" t="s">
        <v>134</v>
      </c>
      <c r="X15245" t="s">
        <v>3940</v>
      </c>
      <c r="Z15245" s="16">
        <v>42931.67496527778</v>
      </c>
    </row>
    <row r="15246" spans="1:26">
      <c r="A15246" t="s">
        <v>19182</v>
      </c>
      <c r="H15246" t="s">
        <v>50392</v>
      </c>
      <c r="K15246" t="s">
        <v>665</v>
      </c>
      <c r="S15246" t="s">
        <v>1567</v>
      </c>
      <c r="T15246" t="s">
        <v>134</v>
      </c>
      <c r="X15246" t="s">
        <v>3940</v>
      </c>
      <c r="Z15246" s="16">
        <v>42931.681261574071</v>
      </c>
    </row>
    <row r="15247" spans="1:26">
      <c r="A15247" t="s">
        <v>19183</v>
      </c>
      <c r="H15247" t="s">
        <v>3263</v>
      </c>
      <c r="K15247" t="s">
        <v>665</v>
      </c>
      <c r="S15247" t="s">
        <v>1567</v>
      </c>
      <c r="T15247" t="s">
        <v>134</v>
      </c>
      <c r="X15247" t="s">
        <v>3940</v>
      </c>
      <c r="Z15247" s="16">
        <v>42931.681562500002</v>
      </c>
    </row>
    <row r="15248" spans="1:26">
      <c r="A15248" t="s">
        <v>19184</v>
      </c>
      <c r="H15248" t="s">
        <v>50495</v>
      </c>
      <c r="K15248" t="s">
        <v>665</v>
      </c>
      <c r="S15248" t="s">
        <v>1567</v>
      </c>
      <c r="T15248" t="s">
        <v>134</v>
      </c>
      <c r="X15248" t="s">
        <v>3940</v>
      </c>
      <c r="Z15248" s="16">
        <v>42931.682222222225</v>
      </c>
    </row>
    <row r="15249" spans="1:26">
      <c r="A15249" t="s">
        <v>19185</v>
      </c>
      <c r="H15249" t="s">
        <v>50405</v>
      </c>
      <c r="K15249" t="s">
        <v>665</v>
      </c>
      <c r="S15249" t="s">
        <v>1567</v>
      </c>
      <c r="T15249" t="s">
        <v>134</v>
      </c>
      <c r="X15249" t="s">
        <v>3940</v>
      </c>
      <c r="Z15249" s="16">
        <v>42931.686273148145</v>
      </c>
    </row>
    <row r="15250" spans="1:26">
      <c r="A15250" t="s">
        <v>19186</v>
      </c>
      <c r="H15250" t="s">
        <v>50453</v>
      </c>
      <c r="K15250" t="s">
        <v>665</v>
      </c>
      <c r="S15250" t="s">
        <v>1567</v>
      </c>
      <c r="T15250" t="s">
        <v>134</v>
      </c>
      <c r="X15250" t="s">
        <v>3940</v>
      </c>
      <c r="Z15250" s="16">
        <v>42931.694490740738</v>
      </c>
    </row>
    <row r="15251" spans="1:26">
      <c r="A15251" t="s">
        <v>19187</v>
      </c>
      <c r="H15251" t="s">
        <v>50446</v>
      </c>
      <c r="K15251" t="s">
        <v>665</v>
      </c>
      <c r="S15251" t="s">
        <v>1567</v>
      </c>
      <c r="T15251" t="s">
        <v>134</v>
      </c>
      <c r="X15251" t="s">
        <v>3940</v>
      </c>
      <c r="Z15251" s="16">
        <v>42931.696018518516</v>
      </c>
    </row>
    <row r="15252" spans="1:26">
      <c r="A15252" t="s">
        <v>19188</v>
      </c>
      <c r="H15252" t="s">
        <v>3263</v>
      </c>
      <c r="K15252" t="s">
        <v>665</v>
      </c>
      <c r="S15252" t="s">
        <v>1567</v>
      </c>
      <c r="T15252" t="s">
        <v>134</v>
      </c>
      <c r="X15252" t="s">
        <v>3940</v>
      </c>
      <c r="Z15252" s="16">
        <v>42931.711099537039</v>
      </c>
    </row>
    <row r="15253" spans="1:26">
      <c r="A15253" t="s">
        <v>19189</v>
      </c>
      <c r="H15253" t="s">
        <v>50483</v>
      </c>
      <c r="K15253" t="s">
        <v>665</v>
      </c>
      <c r="S15253" t="s">
        <v>1567</v>
      </c>
      <c r="T15253" t="s">
        <v>134</v>
      </c>
      <c r="X15253" t="s">
        <v>3940</v>
      </c>
      <c r="Z15253" s="16">
        <v>42931.711134259262</v>
      </c>
    </row>
    <row r="15254" spans="1:26">
      <c r="A15254" t="s">
        <v>19190</v>
      </c>
      <c r="H15254" t="s">
        <v>50402</v>
      </c>
      <c r="K15254" t="s">
        <v>665</v>
      </c>
      <c r="S15254" t="s">
        <v>1567</v>
      </c>
      <c r="T15254" t="s">
        <v>134</v>
      </c>
      <c r="X15254" t="s">
        <v>3940</v>
      </c>
      <c r="Z15254" s="16">
        <v>42931.713287037041</v>
      </c>
    </row>
    <row r="15255" spans="1:26">
      <c r="A15255" t="s">
        <v>19191</v>
      </c>
      <c r="H15255" t="s">
        <v>50484</v>
      </c>
      <c r="K15255" t="s">
        <v>665</v>
      </c>
      <c r="S15255" t="s">
        <v>1567</v>
      </c>
      <c r="T15255" t="s">
        <v>134</v>
      </c>
      <c r="X15255" t="s">
        <v>3940</v>
      </c>
      <c r="Z15255" s="16">
        <v>42931.718402777777</v>
      </c>
    </row>
    <row r="15256" spans="1:26">
      <c r="A15256" t="s">
        <v>19192</v>
      </c>
      <c r="H15256" t="s">
        <v>50553</v>
      </c>
      <c r="K15256" t="s">
        <v>665</v>
      </c>
      <c r="S15256" t="s">
        <v>1567</v>
      </c>
      <c r="T15256" t="s">
        <v>134</v>
      </c>
      <c r="X15256" t="s">
        <v>3940</v>
      </c>
      <c r="Z15256" s="16">
        <v>42931.720381944448</v>
      </c>
    </row>
    <row r="15257" spans="1:26">
      <c r="A15257" t="s">
        <v>19193</v>
      </c>
      <c r="H15257" t="s">
        <v>50451</v>
      </c>
      <c r="K15257" t="s">
        <v>665</v>
      </c>
      <c r="S15257" t="s">
        <v>1567</v>
      </c>
      <c r="T15257" t="s">
        <v>134</v>
      </c>
      <c r="X15257" t="s">
        <v>3940</v>
      </c>
      <c r="Z15257" s="16">
        <v>42931.729375000003</v>
      </c>
    </row>
    <row r="15258" spans="1:26">
      <c r="A15258" t="s">
        <v>19194</v>
      </c>
      <c r="H15258" t="s">
        <v>50451</v>
      </c>
      <c r="K15258" t="s">
        <v>665</v>
      </c>
      <c r="S15258" t="s">
        <v>1567</v>
      </c>
      <c r="T15258" t="s">
        <v>134</v>
      </c>
      <c r="X15258" t="s">
        <v>3940</v>
      </c>
      <c r="Z15258" s="16">
        <v>42931.738078703704</v>
      </c>
    </row>
    <row r="15259" spans="1:26">
      <c r="A15259" t="s">
        <v>19195</v>
      </c>
      <c r="H15259" t="s">
        <v>50407</v>
      </c>
      <c r="K15259" t="s">
        <v>665</v>
      </c>
      <c r="S15259" t="s">
        <v>1567</v>
      </c>
      <c r="T15259" t="s">
        <v>134</v>
      </c>
      <c r="X15259" t="s">
        <v>3940</v>
      </c>
      <c r="Z15259" s="16">
        <v>42931.739050925928</v>
      </c>
    </row>
    <row r="15260" spans="1:26">
      <c r="A15260" t="s">
        <v>19196</v>
      </c>
      <c r="H15260" t="s">
        <v>50386</v>
      </c>
      <c r="K15260" t="s">
        <v>665</v>
      </c>
      <c r="S15260" t="s">
        <v>1567</v>
      </c>
      <c r="T15260" t="s">
        <v>134</v>
      </c>
      <c r="X15260" t="s">
        <v>3940</v>
      </c>
      <c r="Z15260" s="16">
        <v>42931.7424537037</v>
      </c>
    </row>
    <row r="15261" spans="1:26">
      <c r="A15261" t="s">
        <v>19197</v>
      </c>
      <c r="H15261" t="s">
        <v>50451</v>
      </c>
      <c r="K15261" t="s">
        <v>665</v>
      </c>
      <c r="S15261" t="s">
        <v>1567</v>
      </c>
      <c r="T15261" t="s">
        <v>134</v>
      </c>
      <c r="X15261" t="s">
        <v>3940</v>
      </c>
      <c r="Z15261" s="16">
        <v>42931.742719907408</v>
      </c>
    </row>
    <row r="15262" spans="1:26">
      <c r="A15262" t="s">
        <v>19198</v>
      </c>
      <c r="H15262" t="s">
        <v>50402</v>
      </c>
      <c r="K15262" t="s">
        <v>665</v>
      </c>
      <c r="S15262" t="s">
        <v>1567</v>
      </c>
      <c r="T15262" t="s">
        <v>134</v>
      </c>
      <c r="X15262" t="s">
        <v>3940</v>
      </c>
      <c r="Z15262" s="16">
        <v>42931.747499999998</v>
      </c>
    </row>
    <row r="15263" spans="1:26">
      <c r="A15263" t="s">
        <v>19199</v>
      </c>
      <c r="H15263" t="s">
        <v>50446</v>
      </c>
      <c r="K15263" t="s">
        <v>665</v>
      </c>
      <c r="S15263" t="s">
        <v>1567</v>
      </c>
      <c r="T15263" t="s">
        <v>134</v>
      </c>
      <c r="X15263" t="s">
        <v>3940</v>
      </c>
      <c r="Z15263" s="16">
        <v>42931.750532407408</v>
      </c>
    </row>
    <row r="15264" spans="1:26">
      <c r="A15264" t="s">
        <v>19200</v>
      </c>
      <c r="H15264" t="s">
        <v>50392</v>
      </c>
      <c r="K15264" t="s">
        <v>665</v>
      </c>
      <c r="S15264" t="s">
        <v>1567</v>
      </c>
      <c r="T15264" t="s">
        <v>134</v>
      </c>
      <c r="X15264" t="s">
        <v>3940</v>
      </c>
      <c r="Z15264" s="16">
        <v>42931.771956018521</v>
      </c>
    </row>
    <row r="15265" spans="1:26">
      <c r="A15265" t="s">
        <v>19201</v>
      </c>
      <c r="H15265" t="s">
        <v>50468</v>
      </c>
      <c r="K15265" t="s">
        <v>665</v>
      </c>
      <c r="S15265" t="s">
        <v>1567</v>
      </c>
      <c r="T15265" t="s">
        <v>134</v>
      </c>
      <c r="X15265" t="s">
        <v>3940</v>
      </c>
      <c r="Z15265" s="16">
        <v>42931.772777777776</v>
      </c>
    </row>
    <row r="15266" spans="1:26">
      <c r="A15266" t="s">
        <v>19202</v>
      </c>
      <c r="H15266" t="s">
        <v>50451</v>
      </c>
      <c r="K15266" t="s">
        <v>665</v>
      </c>
      <c r="S15266" t="s">
        <v>1567</v>
      </c>
      <c r="T15266" t="s">
        <v>134</v>
      </c>
      <c r="X15266" t="s">
        <v>3940</v>
      </c>
      <c r="Z15266" s="16">
        <v>42931.775370370371</v>
      </c>
    </row>
    <row r="15267" spans="1:26">
      <c r="A15267" t="s">
        <v>19203</v>
      </c>
      <c r="H15267" t="s">
        <v>50648</v>
      </c>
      <c r="K15267" t="s">
        <v>665</v>
      </c>
      <c r="S15267" t="s">
        <v>1567</v>
      </c>
      <c r="T15267" t="s">
        <v>134</v>
      </c>
      <c r="X15267" t="s">
        <v>3940</v>
      </c>
      <c r="Z15267" s="16">
        <v>42931.777766203704</v>
      </c>
    </row>
    <row r="15268" spans="1:26">
      <c r="A15268" t="s">
        <v>19204</v>
      </c>
      <c r="H15268" t="s">
        <v>50382</v>
      </c>
      <c r="K15268" t="s">
        <v>665</v>
      </c>
      <c r="S15268" t="s">
        <v>1567</v>
      </c>
      <c r="T15268" t="s">
        <v>134</v>
      </c>
      <c r="X15268" t="s">
        <v>3940</v>
      </c>
      <c r="Z15268" s="16">
        <v>42931.784918981481</v>
      </c>
    </row>
    <row r="15269" spans="1:26">
      <c r="A15269" t="s">
        <v>19205</v>
      </c>
      <c r="H15269" t="s">
        <v>50477</v>
      </c>
      <c r="K15269" t="s">
        <v>665</v>
      </c>
      <c r="S15269" t="s">
        <v>1567</v>
      </c>
      <c r="T15269" t="s">
        <v>134</v>
      </c>
      <c r="X15269" t="s">
        <v>3940</v>
      </c>
      <c r="Z15269" s="16">
        <v>42931.787465277775</v>
      </c>
    </row>
    <row r="15270" spans="1:26">
      <c r="A15270" t="s">
        <v>19206</v>
      </c>
      <c r="H15270" t="s">
        <v>50382</v>
      </c>
      <c r="K15270" t="s">
        <v>665</v>
      </c>
      <c r="S15270" t="s">
        <v>1566</v>
      </c>
      <c r="T15270" t="s">
        <v>134</v>
      </c>
      <c r="X15270" t="s">
        <v>3940</v>
      </c>
      <c r="Z15270" s="16">
        <v>42931.792002314818</v>
      </c>
    </row>
    <row r="15271" spans="1:26">
      <c r="A15271" t="s">
        <v>19207</v>
      </c>
      <c r="H15271" t="s">
        <v>50414</v>
      </c>
      <c r="K15271" t="s">
        <v>665</v>
      </c>
      <c r="S15271" t="s">
        <v>1567</v>
      </c>
      <c r="T15271" t="s">
        <v>134</v>
      </c>
      <c r="X15271" t="s">
        <v>3940</v>
      </c>
      <c r="Z15271" s="16">
        <v>42931.796111111114</v>
      </c>
    </row>
    <row r="15272" spans="1:26">
      <c r="A15272" t="s">
        <v>19208</v>
      </c>
      <c r="H15272" t="s">
        <v>50439</v>
      </c>
      <c r="K15272" t="s">
        <v>665</v>
      </c>
      <c r="S15272" t="s">
        <v>1567</v>
      </c>
      <c r="T15272" t="s">
        <v>134</v>
      </c>
      <c r="X15272" t="s">
        <v>3940</v>
      </c>
      <c r="Z15272" s="16">
        <v>42931.796736111108</v>
      </c>
    </row>
    <row r="15273" spans="1:26">
      <c r="A15273" t="s">
        <v>19209</v>
      </c>
      <c r="H15273" t="s">
        <v>50386</v>
      </c>
      <c r="K15273" t="s">
        <v>665</v>
      </c>
      <c r="S15273" t="s">
        <v>1567</v>
      </c>
      <c r="T15273" t="s">
        <v>134</v>
      </c>
      <c r="X15273" t="s">
        <v>3940</v>
      </c>
      <c r="Z15273" s="16">
        <v>42931.800983796296</v>
      </c>
    </row>
    <row r="15274" spans="1:26">
      <c r="A15274" t="s">
        <v>19210</v>
      </c>
      <c r="H15274" t="s">
        <v>50446</v>
      </c>
      <c r="K15274" t="s">
        <v>665</v>
      </c>
      <c r="S15274" t="s">
        <v>1567</v>
      </c>
      <c r="T15274" t="s">
        <v>134</v>
      </c>
      <c r="X15274" t="s">
        <v>3940</v>
      </c>
      <c r="Z15274" s="16">
        <v>42931.80128472222</v>
      </c>
    </row>
    <row r="15275" spans="1:26">
      <c r="A15275" t="s">
        <v>19211</v>
      </c>
      <c r="H15275" t="s">
        <v>50382</v>
      </c>
      <c r="K15275" t="s">
        <v>665</v>
      </c>
      <c r="S15275" t="s">
        <v>1567</v>
      </c>
      <c r="T15275" t="s">
        <v>134</v>
      </c>
      <c r="X15275" t="s">
        <v>3940</v>
      </c>
      <c r="Z15275" s="16">
        <v>42931.805497685185</v>
      </c>
    </row>
    <row r="15276" spans="1:26">
      <c r="A15276" t="s">
        <v>19212</v>
      </c>
      <c r="H15276" t="s">
        <v>50453</v>
      </c>
      <c r="K15276" t="s">
        <v>665</v>
      </c>
      <c r="S15276" t="s">
        <v>1566</v>
      </c>
      <c r="T15276" t="s">
        <v>134</v>
      </c>
      <c r="X15276" t="s">
        <v>3940</v>
      </c>
      <c r="Z15276" s="16">
        <v>42931.806192129632</v>
      </c>
    </row>
    <row r="15277" spans="1:26">
      <c r="A15277" t="s">
        <v>19213</v>
      </c>
      <c r="H15277" t="s">
        <v>50594</v>
      </c>
      <c r="K15277" t="s">
        <v>668</v>
      </c>
      <c r="S15277" t="s">
        <v>1567</v>
      </c>
      <c r="T15277" t="s">
        <v>134</v>
      </c>
      <c r="X15277" t="s">
        <v>3940</v>
      </c>
      <c r="Z15277" s="16">
        <v>42931.827152777776</v>
      </c>
    </row>
    <row r="15278" spans="1:26">
      <c r="A15278" t="s">
        <v>19214</v>
      </c>
      <c r="H15278" t="s">
        <v>50383</v>
      </c>
      <c r="K15278" t="s">
        <v>666</v>
      </c>
      <c r="S15278" t="s">
        <v>1566</v>
      </c>
      <c r="T15278" t="s">
        <v>134</v>
      </c>
      <c r="X15278" t="s">
        <v>3940</v>
      </c>
      <c r="Z15278" s="16">
        <v>42931.845023148147</v>
      </c>
    </row>
    <row r="15279" spans="1:26">
      <c r="A15279" t="s">
        <v>19215</v>
      </c>
      <c r="H15279" t="s">
        <v>50708</v>
      </c>
      <c r="K15279" t="s">
        <v>665</v>
      </c>
      <c r="S15279" t="s">
        <v>1567</v>
      </c>
      <c r="T15279" t="s">
        <v>134</v>
      </c>
      <c r="X15279" t="s">
        <v>3940</v>
      </c>
      <c r="Z15279" s="16">
        <v>42931.850763888891</v>
      </c>
    </row>
    <row r="15280" spans="1:26">
      <c r="A15280" t="s">
        <v>19216</v>
      </c>
      <c r="H15280" t="s">
        <v>50386</v>
      </c>
      <c r="K15280" t="s">
        <v>665</v>
      </c>
      <c r="S15280" t="s">
        <v>1567</v>
      </c>
      <c r="T15280" t="s">
        <v>134</v>
      </c>
      <c r="X15280" t="s">
        <v>3940</v>
      </c>
      <c r="Z15280" s="16">
        <v>42931.865381944444</v>
      </c>
    </row>
    <row r="15281" spans="1:26">
      <c r="A15281" t="s">
        <v>19217</v>
      </c>
      <c r="H15281" t="s">
        <v>50402</v>
      </c>
      <c r="K15281" t="s">
        <v>665</v>
      </c>
      <c r="S15281" t="s">
        <v>1567</v>
      </c>
      <c r="T15281" t="s">
        <v>134</v>
      </c>
      <c r="X15281" t="s">
        <v>3940</v>
      </c>
      <c r="Z15281" s="16">
        <v>42931.866643518515</v>
      </c>
    </row>
    <row r="15282" spans="1:26">
      <c r="A15282" t="s">
        <v>19218</v>
      </c>
      <c r="H15282" t="s">
        <v>50439</v>
      </c>
      <c r="K15282" t="s">
        <v>665</v>
      </c>
      <c r="S15282" t="s">
        <v>1567</v>
      </c>
      <c r="T15282" t="s">
        <v>134</v>
      </c>
      <c r="X15282" t="s">
        <v>3940</v>
      </c>
      <c r="Z15282" s="16">
        <v>42931.874930555554</v>
      </c>
    </row>
    <row r="15283" spans="1:26">
      <c r="A15283" t="s">
        <v>19219</v>
      </c>
      <c r="H15283" t="s">
        <v>50392</v>
      </c>
      <c r="K15283" t="s">
        <v>665</v>
      </c>
      <c r="S15283" t="s">
        <v>1567</v>
      </c>
      <c r="T15283" t="s">
        <v>134</v>
      </c>
      <c r="X15283" t="s">
        <v>3940</v>
      </c>
      <c r="Z15283" s="16">
        <v>42931.883356481485</v>
      </c>
    </row>
    <row r="15284" spans="1:26">
      <c r="A15284" t="s">
        <v>19220</v>
      </c>
      <c r="H15284" t="s">
        <v>50405</v>
      </c>
      <c r="K15284" t="s">
        <v>665</v>
      </c>
      <c r="S15284" t="s">
        <v>1567</v>
      </c>
      <c r="T15284" t="s">
        <v>134</v>
      </c>
      <c r="X15284" t="s">
        <v>3940</v>
      </c>
      <c r="Z15284" s="16">
        <v>42931.914675925924</v>
      </c>
    </row>
    <row r="15285" spans="1:26">
      <c r="A15285" t="s">
        <v>19221</v>
      </c>
      <c r="H15285" t="s">
        <v>50594</v>
      </c>
      <c r="K15285" t="s">
        <v>668</v>
      </c>
      <c r="S15285" t="s">
        <v>1567</v>
      </c>
      <c r="T15285" t="s">
        <v>134</v>
      </c>
      <c r="X15285" t="s">
        <v>3940</v>
      </c>
      <c r="Z15285" s="16">
        <v>42931.919895833336</v>
      </c>
    </row>
    <row r="15286" spans="1:26">
      <c r="A15286" t="s">
        <v>19222</v>
      </c>
      <c r="H15286" t="s">
        <v>50598</v>
      </c>
      <c r="K15286" t="s">
        <v>665</v>
      </c>
      <c r="S15286" t="s">
        <v>1567</v>
      </c>
      <c r="T15286" t="s">
        <v>134</v>
      </c>
      <c r="X15286" t="s">
        <v>3940</v>
      </c>
      <c r="Z15286" s="16">
        <v>42931.943414351852</v>
      </c>
    </row>
    <row r="15287" spans="1:26">
      <c r="A15287" t="s">
        <v>19223</v>
      </c>
      <c r="H15287" t="s">
        <v>50383</v>
      </c>
      <c r="K15287" t="s">
        <v>665</v>
      </c>
      <c r="S15287" t="s">
        <v>1565</v>
      </c>
      <c r="T15287" t="s">
        <v>134</v>
      </c>
      <c r="X15287" t="s">
        <v>3940</v>
      </c>
      <c r="Z15287" s="16">
        <v>42931.971805555557</v>
      </c>
    </row>
    <row r="15288" spans="1:26">
      <c r="A15288" t="s">
        <v>19224</v>
      </c>
      <c r="H15288" t="s">
        <v>50396</v>
      </c>
      <c r="K15288" t="s">
        <v>666</v>
      </c>
      <c r="S15288" t="s">
        <v>1566</v>
      </c>
      <c r="T15288" t="s">
        <v>134</v>
      </c>
      <c r="X15288" t="s">
        <v>3940</v>
      </c>
      <c r="Z15288" s="16">
        <v>42932.069328703707</v>
      </c>
    </row>
    <row r="15289" spans="1:26">
      <c r="A15289" t="s">
        <v>19225</v>
      </c>
      <c r="H15289" t="s">
        <v>50383</v>
      </c>
      <c r="K15289" t="s">
        <v>665</v>
      </c>
      <c r="S15289" t="s">
        <v>1565</v>
      </c>
      <c r="T15289" t="s">
        <v>134</v>
      </c>
      <c r="X15289" t="s">
        <v>3940</v>
      </c>
      <c r="Z15289" s="16">
        <v>42932.0940162037</v>
      </c>
    </row>
    <row r="15290" spans="1:26">
      <c r="A15290" t="s">
        <v>19226</v>
      </c>
      <c r="H15290" t="s">
        <v>50382</v>
      </c>
      <c r="K15290" t="s">
        <v>665</v>
      </c>
      <c r="S15290" t="s">
        <v>1565</v>
      </c>
      <c r="T15290" t="s">
        <v>134</v>
      </c>
      <c r="X15290" t="s">
        <v>3940</v>
      </c>
      <c r="Z15290" s="16">
        <v>42932.163159722222</v>
      </c>
    </row>
    <row r="15291" spans="1:26">
      <c r="A15291" t="s">
        <v>19227</v>
      </c>
      <c r="H15291" t="s">
        <v>50422</v>
      </c>
      <c r="K15291" t="s">
        <v>665</v>
      </c>
      <c r="S15291" t="s">
        <v>1567</v>
      </c>
      <c r="T15291" t="s">
        <v>134</v>
      </c>
      <c r="X15291" t="s">
        <v>3940</v>
      </c>
      <c r="Z15291" s="16">
        <v>42932.206018518518</v>
      </c>
    </row>
    <row r="15292" spans="1:26">
      <c r="A15292" t="s">
        <v>19228</v>
      </c>
      <c r="H15292" t="s">
        <v>50406</v>
      </c>
      <c r="K15292" t="s">
        <v>665</v>
      </c>
      <c r="S15292" t="s">
        <v>1567</v>
      </c>
      <c r="T15292" t="s">
        <v>134</v>
      </c>
      <c r="X15292" t="s">
        <v>3940</v>
      </c>
      <c r="Z15292" s="16">
        <v>42932.225497685184</v>
      </c>
    </row>
    <row r="15293" spans="1:26">
      <c r="A15293" t="s">
        <v>19229</v>
      </c>
      <c r="H15293" t="s">
        <v>50819</v>
      </c>
      <c r="K15293" t="s">
        <v>665</v>
      </c>
      <c r="S15293" t="s">
        <v>1567</v>
      </c>
      <c r="T15293" t="s">
        <v>134</v>
      </c>
      <c r="X15293" t="s">
        <v>3940</v>
      </c>
      <c r="Z15293" s="16">
        <v>42932.233564814815</v>
      </c>
    </row>
    <row r="15294" spans="1:26">
      <c r="A15294" t="s">
        <v>19230</v>
      </c>
      <c r="H15294" t="s">
        <v>50514</v>
      </c>
      <c r="K15294" t="s">
        <v>665</v>
      </c>
      <c r="S15294" t="s">
        <v>1567</v>
      </c>
      <c r="T15294" t="s">
        <v>134</v>
      </c>
      <c r="X15294" t="s">
        <v>3940</v>
      </c>
      <c r="Z15294" s="16">
        <v>42932.25576388889</v>
      </c>
    </row>
    <row r="15295" spans="1:26">
      <c r="A15295" t="s">
        <v>19231</v>
      </c>
      <c r="H15295" t="s">
        <v>50395</v>
      </c>
      <c r="K15295" t="s">
        <v>665</v>
      </c>
      <c r="S15295" t="s">
        <v>1565</v>
      </c>
      <c r="T15295" t="s">
        <v>134</v>
      </c>
      <c r="X15295" t="s">
        <v>3940</v>
      </c>
      <c r="Z15295" s="16">
        <v>42932.262488425928</v>
      </c>
    </row>
    <row r="15296" spans="1:26">
      <c r="A15296" t="s">
        <v>19232</v>
      </c>
      <c r="H15296" t="s">
        <v>50386</v>
      </c>
      <c r="K15296" t="s">
        <v>665</v>
      </c>
      <c r="S15296" t="s">
        <v>1567</v>
      </c>
      <c r="T15296" t="s">
        <v>134</v>
      </c>
      <c r="X15296" t="s">
        <v>3940</v>
      </c>
      <c r="Z15296" s="16">
        <v>42932.268553240741</v>
      </c>
    </row>
    <row r="15297" spans="1:26">
      <c r="A15297" t="s">
        <v>19233</v>
      </c>
      <c r="H15297" t="s">
        <v>50392</v>
      </c>
      <c r="K15297" t="s">
        <v>665</v>
      </c>
      <c r="S15297" t="s">
        <v>1567</v>
      </c>
      <c r="T15297" t="s">
        <v>134</v>
      </c>
      <c r="X15297" t="s">
        <v>3940</v>
      </c>
      <c r="Z15297" s="16">
        <v>42932.273784722223</v>
      </c>
    </row>
    <row r="15298" spans="1:26">
      <c r="A15298" t="s">
        <v>19234</v>
      </c>
      <c r="H15298" t="s">
        <v>50420</v>
      </c>
      <c r="K15298" t="s">
        <v>665</v>
      </c>
      <c r="S15298" t="s">
        <v>1567</v>
      </c>
      <c r="T15298" t="s">
        <v>134</v>
      </c>
      <c r="X15298" t="s">
        <v>3940</v>
      </c>
      <c r="Z15298" s="16">
        <v>42932.280092592591</v>
      </c>
    </row>
    <row r="15299" spans="1:26">
      <c r="A15299" t="s">
        <v>19235</v>
      </c>
      <c r="H15299" t="s">
        <v>50386</v>
      </c>
      <c r="K15299" t="s">
        <v>665</v>
      </c>
      <c r="S15299" t="s">
        <v>1567</v>
      </c>
      <c r="T15299" t="s">
        <v>134</v>
      </c>
      <c r="X15299" t="s">
        <v>3940</v>
      </c>
      <c r="Z15299" s="16">
        <v>42932.291412037041</v>
      </c>
    </row>
    <row r="15300" spans="1:26">
      <c r="A15300" t="s">
        <v>19236</v>
      </c>
      <c r="H15300" t="s">
        <v>50433</v>
      </c>
      <c r="K15300" t="s">
        <v>665</v>
      </c>
      <c r="S15300" t="s">
        <v>1567</v>
      </c>
      <c r="T15300" t="s">
        <v>134</v>
      </c>
      <c r="X15300" t="s">
        <v>3940</v>
      </c>
      <c r="Z15300" s="16">
        <v>42932.2971875</v>
      </c>
    </row>
    <row r="15301" spans="1:26">
      <c r="A15301" t="s">
        <v>19237</v>
      </c>
      <c r="H15301" t="s">
        <v>50396</v>
      </c>
      <c r="K15301" t="s">
        <v>665</v>
      </c>
      <c r="S15301" t="s">
        <v>1567</v>
      </c>
      <c r="T15301" t="s">
        <v>134</v>
      </c>
      <c r="X15301" t="s">
        <v>3940</v>
      </c>
      <c r="Z15301" s="16">
        <v>42932.301979166667</v>
      </c>
    </row>
    <row r="15302" spans="1:26">
      <c r="A15302" t="s">
        <v>19238</v>
      </c>
      <c r="H15302" t="s">
        <v>50397</v>
      </c>
      <c r="K15302" t="s">
        <v>665</v>
      </c>
      <c r="S15302" t="s">
        <v>1567</v>
      </c>
      <c r="T15302" t="s">
        <v>134</v>
      </c>
      <c r="X15302" t="s">
        <v>3940</v>
      </c>
      <c r="Z15302" s="16">
        <v>42932.308252314811</v>
      </c>
    </row>
    <row r="15303" spans="1:26">
      <c r="A15303" t="s">
        <v>19239</v>
      </c>
      <c r="H15303" t="s">
        <v>50392</v>
      </c>
      <c r="K15303" t="s">
        <v>665</v>
      </c>
      <c r="S15303" t="s">
        <v>1567</v>
      </c>
      <c r="T15303" t="s">
        <v>134</v>
      </c>
      <c r="X15303" t="s">
        <v>3940</v>
      </c>
      <c r="Z15303" s="16">
        <v>42932.30982638889</v>
      </c>
    </row>
    <row r="15304" spans="1:26">
      <c r="A15304" t="s">
        <v>19240</v>
      </c>
      <c r="H15304" t="s">
        <v>50391</v>
      </c>
      <c r="K15304" t="s">
        <v>665</v>
      </c>
      <c r="S15304" t="s">
        <v>1565</v>
      </c>
      <c r="T15304" t="s">
        <v>134</v>
      </c>
      <c r="X15304" t="s">
        <v>3940</v>
      </c>
      <c r="Z15304" s="16">
        <v>42932.312002314815</v>
      </c>
    </row>
    <row r="15305" spans="1:26">
      <c r="A15305" t="s">
        <v>19241</v>
      </c>
      <c r="H15305" t="s">
        <v>50406</v>
      </c>
      <c r="K15305" t="s">
        <v>665</v>
      </c>
      <c r="S15305" t="s">
        <v>1567</v>
      </c>
      <c r="T15305" t="s">
        <v>134</v>
      </c>
      <c r="X15305" t="s">
        <v>3940</v>
      </c>
      <c r="Z15305" s="16">
        <v>42932.31355324074</v>
      </c>
    </row>
    <row r="15306" spans="1:26">
      <c r="A15306" t="s">
        <v>19242</v>
      </c>
      <c r="H15306" t="s">
        <v>50397</v>
      </c>
      <c r="K15306" t="s">
        <v>665</v>
      </c>
      <c r="S15306" t="s">
        <v>1567</v>
      </c>
      <c r="T15306" t="s">
        <v>134</v>
      </c>
      <c r="X15306" t="s">
        <v>3940</v>
      </c>
      <c r="Z15306" s="16">
        <v>42932.31653935185</v>
      </c>
    </row>
    <row r="15307" spans="1:26">
      <c r="A15307" t="s">
        <v>19243</v>
      </c>
      <c r="H15307" t="s">
        <v>50391</v>
      </c>
      <c r="K15307" t="s">
        <v>665</v>
      </c>
      <c r="S15307" t="s">
        <v>1565</v>
      </c>
      <c r="T15307" t="s">
        <v>134</v>
      </c>
      <c r="X15307" t="s">
        <v>3940</v>
      </c>
      <c r="Z15307" s="16">
        <v>42932.324421296296</v>
      </c>
    </row>
    <row r="15308" spans="1:26">
      <c r="A15308" t="s">
        <v>19244</v>
      </c>
      <c r="H15308" t="s">
        <v>50432</v>
      </c>
      <c r="K15308" t="s">
        <v>665</v>
      </c>
      <c r="S15308" t="s">
        <v>1567</v>
      </c>
      <c r="T15308" t="s">
        <v>134</v>
      </c>
      <c r="X15308" t="s">
        <v>3940</v>
      </c>
      <c r="Z15308" s="16">
        <v>42932.336192129631</v>
      </c>
    </row>
    <row r="15309" spans="1:26">
      <c r="A15309" t="s">
        <v>19245</v>
      </c>
      <c r="H15309" t="s">
        <v>50392</v>
      </c>
      <c r="K15309" t="s">
        <v>665</v>
      </c>
      <c r="S15309" t="s">
        <v>1567</v>
      </c>
      <c r="T15309" t="s">
        <v>134</v>
      </c>
      <c r="X15309" t="s">
        <v>3940</v>
      </c>
      <c r="Z15309" s="16">
        <v>42932.337511574071</v>
      </c>
    </row>
    <row r="15310" spans="1:26">
      <c r="A15310" t="s">
        <v>19246</v>
      </c>
      <c r="H15310" t="s">
        <v>50432</v>
      </c>
      <c r="K15310" t="s">
        <v>665</v>
      </c>
      <c r="S15310" t="s">
        <v>1567</v>
      </c>
      <c r="T15310" t="s">
        <v>134</v>
      </c>
      <c r="X15310" t="s">
        <v>3940</v>
      </c>
      <c r="Z15310" s="16">
        <v>42932.340486111112</v>
      </c>
    </row>
    <row r="15311" spans="1:26">
      <c r="A15311" t="s">
        <v>19247</v>
      </c>
      <c r="H15311" t="s">
        <v>50432</v>
      </c>
      <c r="K15311" t="s">
        <v>665</v>
      </c>
      <c r="S15311" t="s">
        <v>1567</v>
      </c>
      <c r="T15311" t="s">
        <v>134</v>
      </c>
      <c r="X15311" t="s">
        <v>3940</v>
      </c>
      <c r="Z15311" s="16">
        <v>42932.341238425928</v>
      </c>
    </row>
    <row r="15312" spans="1:26">
      <c r="A15312" t="s">
        <v>19248</v>
      </c>
      <c r="H15312" t="s">
        <v>3834</v>
      </c>
      <c r="K15312" t="s">
        <v>665</v>
      </c>
      <c r="S15312" t="s">
        <v>1567</v>
      </c>
      <c r="T15312" t="s">
        <v>134</v>
      </c>
      <c r="X15312" t="s">
        <v>3940</v>
      </c>
      <c r="Z15312" s="16">
        <v>42932.356296296297</v>
      </c>
    </row>
    <row r="15313" spans="1:26">
      <c r="A15313" t="s">
        <v>19249</v>
      </c>
      <c r="H15313" t="s">
        <v>50582</v>
      </c>
      <c r="K15313" t="s">
        <v>665</v>
      </c>
      <c r="S15313" t="s">
        <v>1566</v>
      </c>
      <c r="T15313" t="s">
        <v>134</v>
      </c>
      <c r="X15313" t="s">
        <v>3940</v>
      </c>
      <c r="Z15313" s="16">
        <v>42932.356886574074</v>
      </c>
    </row>
    <row r="15314" spans="1:26">
      <c r="A15314" t="s">
        <v>19250</v>
      </c>
      <c r="H15314" t="s">
        <v>50420</v>
      </c>
      <c r="K15314" t="s">
        <v>665</v>
      </c>
      <c r="S15314" t="s">
        <v>1567</v>
      </c>
      <c r="T15314" t="s">
        <v>134</v>
      </c>
      <c r="X15314" t="s">
        <v>3940</v>
      </c>
      <c r="Z15314" s="16">
        <v>42932.357685185183</v>
      </c>
    </row>
    <row r="15315" spans="1:26">
      <c r="A15315" t="s">
        <v>19251</v>
      </c>
      <c r="H15315" t="s">
        <v>50391</v>
      </c>
      <c r="K15315" t="s">
        <v>665</v>
      </c>
      <c r="S15315" t="s">
        <v>1565</v>
      </c>
      <c r="T15315" t="s">
        <v>134</v>
      </c>
      <c r="X15315" t="s">
        <v>3940</v>
      </c>
      <c r="Z15315" s="16">
        <v>42932.383090277777</v>
      </c>
    </row>
    <row r="15316" spans="1:26">
      <c r="A15316" t="s">
        <v>19252</v>
      </c>
      <c r="H15316" t="s">
        <v>50477</v>
      </c>
      <c r="K15316" t="s">
        <v>666</v>
      </c>
      <c r="S15316" t="s">
        <v>1567</v>
      </c>
      <c r="T15316" t="s">
        <v>134</v>
      </c>
      <c r="X15316" t="s">
        <v>3940</v>
      </c>
      <c r="Z15316" s="16">
        <v>42932.391203703701</v>
      </c>
    </row>
    <row r="15317" spans="1:26">
      <c r="A15317" t="s">
        <v>19253</v>
      </c>
      <c r="H15317" t="s">
        <v>50432</v>
      </c>
      <c r="K15317" t="s">
        <v>665</v>
      </c>
      <c r="S15317" t="s">
        <v>1567</v>
      </c>
      <c r="T15317" t="s">
        <v>134</v>
      </c>
      <c r="X15317" t="s">
        <v>3940</v>
      </c>
      <c r="Z15317" s="16">
        <v>42932.393136574072</v>
      </c>
    </row>
    <row r="15318" spans="1:26">
      <c r="A15318" t="s">
        <v>19254</v>
      </c>
      <c r="H15318" t="s">
        <v>3834</v>
      </c>
      <c r="K15318" t="s">
        <v>665</v>
      </c>
      <c r="S15318" t="s">
        <v>1567</v>
      </c>
      <c r="T15318" t="s">
        <v>134</v>
      </c>
      <c r="X15318" t="s">
        <v>3940</v>
      </c>
      <c r="Z15318" s="16">
        <v>42932.398449074077</v>
      </c>
    </row>
    <row r="15319" spans="1:26">
      <c r="A15319" t="s">
        <v>19255</v>
      </c>
      <c r="H15319" t="s">
        <v>50389</v>
      </c>
      <c r="K15319" t="s">
        <v>665</v>
      </c>
      <c r="S15319" t="s">
        <v>1567</v>
      </c>
      <c r="T15319" t="s">
        <v>134</v>
      </c>
      <c r="X15319" t="s">
        <v>3940</v>
      </c>
      <c r="Z15319" s="16">
        <v>42932.400949074072</v>
      </c>
    </row>
    <row r="15320" spans="1:26">
      <c r="A15320" t="s">
        <v>19256</v>
      </c>
      <c r="H15320" t="s">
        <v>50432</v>
      </c>
      <c r="K15320" t="s">
        <v>665</v>
      </c>
      <c r="S15320" t="s">
        <v>1567</v>
      </c>
      <c r="T15320" t="s">
        <v>134</v>
      </c>
      <c r="X15320" t="s">
        <v>3940</v>
      </c>
      <c r="Z15320" s="16">
        <v>42932.401597222219</v>
      </c>
    </row>
    <row r="15321" spans="1:26">
      <c r="A15321" t="s">
        <v>19257</v>
      </c>
      <c r="H15321" t="s">
        <v>50477</v>
      </c>
      <c r="K15321" t="s">
        <v>666</v>
      </c>
      <c r="S15321" t="s">
        <v>1567</v>
      </c>
      <c r="T15321" t="s">
        <v>134</v>
      </c>
      <c r="X15321" t="s">
        <v>3940</v>
      </c>
      <c r="Z15321" s="16">
        <v>42932.402766203704</v>
      </c>
    </row>
    <row r="15322" spans="1:26">
      <c r="A15322" t="s">
        <v>19258</v>
      </c>
      <c r="H15322" t="s">
        <v>50435</v>
      </c>
      <c r="K15322" t="s">
        <v>665</v>
      </c>
      <c r="S15322" t="s">
        <v>1567</v>
      </c>
      <c r="T15322" t="s">
        <v>134</v>
      </c>
      <c r="X15322" t="s">
        <v>3940</v>
      </c>
      <c r="Z15322" s="16">
        <v>42932.404699074075</v>
      </c>
    </row>
    <row r="15323" spans="1:26">
      <c r="A15323" t="s">
        <v>19259</v>
      </c>
      <c r="H15323" t="s">
        <v>3834</v>
      </c>
      <c r="K15323" t="s">
        <v>665</v>
      </c>
      <c r="S15323" t="s">
        <v>1567</v>
      </c>
      <c r="T15323" t="s">
        <v>134</v>
      </c>
      <c r="X15323" t="s">
        <v>3940</v>
      </c>
      <c r="Z15323" s="16">
        <v>42932.404745370368</v>
      </c>
    </row>
    <row r="15324" spans="1:26">
      <c r="A15324" t="s">
        <v>19260</v>
      </c>
      <c r="H15324" t="s">
        <v>50433</v>
      </c>
      <c r="K15324" t="s">
        <v>665</v>
      </c>
      <c r="S15324" t="s">
        <v>1567</v>
      </c>
      <c r="T15324" t="s">
        <v>134</v>
      </c>
      <c r="X15324" t="s">
        <v>3940</v>
      </c>
      <c r="Z15324" s="16">
        <v>42932.408414351848</v>
      </c>
    </row>
    <row r="15325" spans="1:26">
      <c r="A15325" t="s">
        <v>19261</v>
      </c>
      <c r="H15325" t="s">
        <v>50432</v>
      </c>
      <c r="K15325" t="s">
        <v>665</v>
      </c>
      <c r="S15325" t="s">
        <v>1567</v>
      </c>
      <c r="T15325" t="s">
        <v>134</v>
      </c>
      <c r="X15325" t="s">
        <v>3940</v>
      </c>
      <c r="Z15325" s="16">
        <v>42932.409918981481</v>
      </c>
    </row>
    <row r="15326" spans="1:26">
      <c r="A15326" t="s">
        <v>19262</v>
      </c>
      <c r="H15326" t="s">
        <v>50420</v>
      </c>
      <c r="K15326" t="s">
        <v>665</v>
      </c>
      <c r="S15326" t="s">
        <v>1567</v>
      </c>
      <c r="T15326" t="s">
        <v>134</v>
      </c>
      <c r="X15326" t="s">
        <v>3940</v>
      </c>
      <c r="Z15326" s="16">
        <v>42932.411273148151</v>
      </c>
    </row>
    <row r="15327" spans="1:26">
      <c r="A15327" t="s">
        <v>19263</v>
      </c>
      <c r="H15327" t="s">
        <v>50386</v>
      </c>
      <c r="K15327" t="s">
        <v>665</v>
      </c>
      <c r="S15327" t="s">
        <v>1567</v>
      </c>
      <c r="T15327" t="s">
        <v>134</v>
      </c>
      <c r="X15327" t="s">
        <v>3940</v>
      </c>
      <c r="Z15327" s="16">
        <v>42932.413402777776</v>
      </c>
    </row>
    <row r="15328" spans="1:26">
      <c r="A15328" t="s">
        <v>19264</v>
      </c>
      <c r="H15328" t="s">
        <v>50389</v>
      </c>
      <c r="K15328" t="s">
        <v>665</v>
      </c>
      <c r="S15328" t="s">
        <v>1567</v>
      </c>
      <c r="T15328" t="s">
        <v>134</v>
      </c>
      <c r="X15328" t="s">
        <v>3940</v>
      </c>
      <c r="Z15328" s="16">
        <v>42932.416956018518</v>
      </c>
    </row>
    <row r="15329" spans="1:26">
      <c r="A15329" t="s">
        <v>19265</v>
      </c>
      <c r="H15329" t="s">
        <v>3834</v>
      </c>
      <c r="K15329" t="s">
        <v>665</v>
      </c>
      <c r="S15329" t="s">
        <v>1567</v>
      </c>
      <c r="T15329" t="s">
        <v>134</v>
      </c>
      <c r="X15329" t="s">
        <v>3940</v>
      </c>
      <c r="Z15329" s="16">
        <v>42932.447557870371</v>
      </c>
    </row>
    <row r="15330" spans="1:26">
      <c r="A15330" t="s">
        <v>19266</v>
      </c>
      <c r="H15330" t="s">
        <v>3834</v>
      </c>
      <c r="K15330" t="s">
        <v>665</v>
      </c>
      <c r="S15330" t="s">
        <v>1567</v>
      </c>
      <c r="T15330" t="s">
        <v>134</v>
      </c>
      <c r="X15330" t="s">
        <v>3940</v>
      </c>
      <c r="Z15330" s="16">
        <v>42932.450648148151</v>
      </c>
    </row>
    <row r="15331" spans="1:26">
      <c r="A15331" t="s">
        <v>19267</v>
      </c>
      <c r="H15331" t="s">
        <v>50579</v>
      </c>
      <c r="K15331" t="s">
        <v>665</v>
      </c>
      <c r="S15331" t="s">
        <v>1567</v>
      </c>
      <c r="T15331" t="s">
        <v>134</v>
      </c>
      <c r="X15331" t="s">
        <v>3940</v>
      </c>
      <c r="Z15331" s="16">
        <v>42932.453842592593</v>
      </c>
    </row>
    <row r="15332" spans="1:26">
      <c r="A15332" t="s">
        <v>19268</v>
      </c>
      <c r="H15332" t="s">
        <v>50449</v>
      </c>
      <c r="K15332" t="s">
        <v>665</v>
      </c>
      <c r="S15332" t="s">
        <v>1565</v>
      </c>
      <c r="T15332" t="s">
        <v>134</v>
      </c>
      <c r="X15332" t="s">
        <v>3940</v>
      </c>
      <c r="Z15332" s="16">
        <v>42932.453877314816</v>
      </c>
    </row>
    <row r="15333" spans="1:26">
      <c r="A15333" t="s">
        <v>19269</v>
      </c>
      <c r="H15333" t="s">
        <v>50420</v>
      </c>
      <c r="K15333" t="s">
        <v>665</v>
      </c>
      <c r="S15333" t="s">
        <v>1567</v>
      </c>
      <c r="T15333" t="s">
        <v>134</v>
      </c>
      <c r="X15333" t="s">
        <v>3940</v>
      </c>
      <c r="Z15333" s="16">
        <v>42932.457106481481</v>
      </c>
    </row>
    <row r="15334" spans="1:26">
      <c r="A15334" t="s">
        <v>19270</v>
      </c>
      <c r="H15334" t="s">
        <v>50420</v>
      </c>
      <c r="K15334" t="s">
        <v>665</v>
      </c>
      <c r="S15334" t="s">
        <v>1567</v>
      </c>
      <c r="T15334" t="s">
        <v>134</v>
      </c>
      <c r="X15334" t="s">
        <v>3940</v>
      </c>
      <c r="Z15334" s="16">
        <v>42932.458877314813</v>
      </c>
    </row>
    <row r="15335" spans="1:26">
      <c r="A15335" t="s">
        <v>19271</v>
      </c>
      <c r="H15335" t="s">
        <v>50477</v>
      </c>
      <c r="K15335" t="s">
        <v>665</v>
      </c>
      <c r="S15335" t="s">
        <v>1567</v>
      </c>
      <c r="T15335" t="s">
        <v>134</v>
      </c>
      <c r="X15335" t="s">
        <v>3940</v>
      </c>
      <c r="Z15335" s="16">
        <v>42932.460405092592</v>
      </c>
    </row>
    <row r="15336" spans="1:26">
      <c r="A15336" t="s">
        <v>19272</v>
      </c>
      <c r="H15336" t="s">
        <v>50432</v>
      </c>
      <c r="K15336" t="s">
        <v>665</v>
      </c>
      <c r="S15336" t="s">
        <v>1567</v>
      </c>
      <c r="T15336" t="s">
        <v>134</v>
      </c>
      <c r="X15336" t="s">
        <v>3940</v>
      </c>
      <c r="Z15336" s="16">
        <v>42932.46502314815</v>
      </c>
    </row>
    <row r="15337" spans="1:26">
      <c r="A15337" t="s">
        <v>19273</v>
      </c>
      <c r="H15337" t="s">
        <v>50446</v>
      </c>
      <c r="K15337" t="s">
        <v>665</v>
      </c>
      <c r="S15337" t="s">
        <v>1567</v>
      </c>
      <c r="T15337" t="s">
        <v>134</v>
      </c>
      <c r="X15337" t="s">
        <v>3940</v>
      </c>
      <c r="Z15337" s="16">
        <v>42932.477766203701</v>
      </c>
    </row>
    <row r="15338" spans="1:26">
      <c r="A15338" t="s">
        <v>19274</v>
      </c>
      <c r="H15338" t="s">
        <v>50420</v>
      </c>
      <c r="K15338" t="s">
        <v>665</v>
      </c>
      <c r="S15338" t="s">
        <v>1567</v>
      </c>
      <c r="T15338" t="s">
        <v>134</v>
      </c>
      <c r="X15338" t="s">
        <v>3940</v>
      </c>
      <c r="Z15338" s="16">
        <v>42932.479108796295</v>
      </c>
    </row>
    <row r="15339" spans="1:26">
      <c r="A15339" t="s">
        <v>19275</v>
      </c>
      <c r="H15339" t="s">
        <v>50489</v>
      </c>
      <c r="K15339" t="s">
        <v>665</v>
      </c>
      <c r="S15339" t="s">
        <v>1567</v>
      </c>
      <c r="T15339" t="s">
        <v>134</v>
      </c>
      <c r="X15339" t="s">
        <v>3940</v>
      </c>
      <c r="Z15339" s="16">
        <v>42932.488796296297</v>
      </c>
    </row>
    <row r="15340" spans="1:26">
      <c r="A15340" t="s">
        <v>19276</v>
      </c>
      <c r="H15340" t="s">
        <v>50428</v>
      </c>
      <c r="K15340" t="s">
        <v>665</v>
      </c>
      <c r="S15340" t="s">
        <v>1567</v>
      </c>
      <c r="T15340" t="s">
        <v>134</v>
      </c>
      <c r="X15340" t="s">
        <v>3940</v>
      </c>
      <c r="Z15340" s="16">
        <v>42932.491469907407</v>
      </c>
    </row>
    <row r="15341" spans="1:26">
      <c r="A15341" t="s">
        <v>19277</v>
      </c>
      <c r="H15341" t="s">
        <v>50422</v>
      </c>
      <c r="K15341" t="s">
        <v>665</v>
      </c>
      <c r="S15341" t="s">
        <v>1567</v>
      </c>
      <c r="T15341" t="s">
        <v>134</v>
      </c>
      <c r="X15341" t="s">
        <v>3940</v>
      </c>
      <c r="Z15341" s="16">
        <v>42932.506805555553</v>
      </c>
    </row>
    <row r="15342" spans="1:26">
      <c r="A15342" t="s">
        <v>19278</v>
      </c>
      <c r="H15342" t="s">
        <v>50449</v>
      </c>
      <c r="K15342" t="s">
        <v>665</v>
      </c>
      <c r="S15342" t="s">
        <v>1567</v>
      </c>
      <c r="T15342" t="s">
        <v>134</v>
      </c>
      <c r="X15342" t="s">
        <v>3940</v>
      </c>
      <c r="Z15342" s="16">
        <v>42932.51059027778</v>
      </c>
    </row>
    <row r="15343" spans="1:26">
      <c r="A15343" t="s">
        <v>19279</v>
      </c>
      <c r="H15343" t="s">
        <v>50398</v>
      </c>
      <c r="K15343" t="s">
        <v>665</v>
      </c>
      <c r="S15343" t="s">
        <v>1567</v>
      </c>
      <c r="T15343" t="s">
        <v>134</v>
      </c>
      <c r="X15343" t="s">
        <v>3940</v>
      </c>
      <c r="Z15343" s="16">
        <v>42932.517430555556</v>
      </c>
    </row>
    <row r="15344" spans="1:26">
      <c r="A15344" t="s">
        <v>19280</v>
      </c>
      <c r="H15344" t="s">
        <v>50456</v>
      </c>
      <c r="K15344" t="s">
        <v>665</v>
      </c>
      <c r="S15344" t="s">
        <v>1567</v>
      </c>
      <c r="T15344" t="s">
        <v>134</v>
      </c>
      <c r="X15344" t="s">
        <v>3940</v>
      </c>
      <c r="Z15344" s="16">
        <v>42932.521238425928</v>
      </c>
    </row>
    <row r="15345" spans="1:26">
      <c r="A15345" t="s">
        <v>19281</v>
      </c>
      <c r="H15345" t="s">
        <v>50428</v>
      </c>
      <c r="K15345" t="s">
        <v>665</v>
      </c>
      <c r="S15345" t="s">
        <v>1567</v>
      </c>
      <c r="T15345" t="s">
        <v>134</v>
      </c>
      <c r="X15345" t="s">
        <v>3940</v>
      </c>
      <c r="Z15345" s="16">
        <v>42932.528078703705</v>
      </c>
    </row>
    <row r="15346" spans="1:26">
      <c r="A15346" t="s">
        <v>19282</v>
      </c>
      <c r="H15346" t="s">
        <v>3834</v>
      </c>
      <c r="K15346" t="s">
        <v>665</v>
      </c>
      <c r="S15346" t="s">
        <v>1567</v>
      </c>
      <c r="T15346" t="s">
        <v>134</v>
      </c>
      <c r="X15346" t="s">
        <v>3940</v>
      </c>
      <c r="Z15346" s="16">
        <v>42932.540081018517</v>
      </c>
    </row>
    <row r="15347" spans="1:26">
      <c r="A15347" t="s">
        <v>19283</v>
      </c>
      <c r="H15347" t="s">
        <v>50428</v>
      </c>
      <c r="K15347" t="s">
        <v>665</v>
      </c>
      <c r="S15347" t="s">
        <v>1567</v>
      </c>
      <c r="T15347" t="s">
        <v>134</v>
      </c>
      <c r="X15347" t="s">
        <v>3940</v>
      </c>
      <c r="Z15347" s="16">
        <v>42932.548136574071</v>
      </c>
    </row>
    <row r="15348" spans="1:26">
      <c r="A15348" t="s">
        <v>19284</v>
      </c>
      <c r="H15348" t="s">
        <v>50435</v>
      </c>
      <c r="K15348" t="s">
        <v>665</v>
      </c>
      <c r="S15348" t="s">
        <v>1567</v>
      </c>
      <c r="T15348" t="s">
        <v>134</v>
      </c>
      <c r="X15348" t="s">
        <v>3940</v>
      </c>
      <c r="Z15348" s="16">
        <v>42932.562685185185</v>
      </c>
    </row>
    <row r="15349" spans="1:26">
      <c r="A15349" t="s">
        <v>19285</v>
      </c>
      <c r="H15349" t="s">
        <v>50752</v>
      </c>
      <c r="K15349" t="s">
        <v>665</v>
      </c>
      <c r="S15349" t="s">
        <v>1567</v>
      </c>
      <c r="T15349" t="s">
        <v>134</v>
      </c>
      <c r="X15349" t="s">
        <v>3940</v>
      </c>
      <c r="Z15349" s="16">
        <v>42932.563449074078</v>
      </c>
    </row>
    <row r="15350" spans="1:26">
      <c r="A15350" t="s">
        <v>19286</v>
      </c>
      <c r="H15350" t="s">
        <v>50721</v>
      </c>
      <c r="K15350" t="s">
        <v>665</v>
      </c>
      <c r="S15350" t="s">
        <v>1567</v>
      </c>
      <c r="T15350" t="s">
        <v>134</v>
      </c>
      <c r="X15350" t="s">
        <v>3940</v>
      </c>
      <c r="Z15350" s="16">
        <v>42932.564340277779</v>
      </c>
    </row>
    <row r="15351" spans="1:26">
      <c r="A15351" t="s">
        <v>19287</v>
      </c>
      <c r="H15351" t="s">
        <v>50446</v>
      </c>
      <c r="K15351" t="s">
        <v>665</v>
      </c>
      <c r="S15351" t="s">
        <v>1567</v>
      </c>
      <c r="T15351" t="s">
        <v>134</v>
      </c>
      <c r="X15351" t="s">
        <v>3940</v>
      </c>
      <c r="Z15351" s="16">
        <v>42932.584814814814</v>
      </c>
    </row>
    <row r="15352" spans="1:26">
      <c r="A15352" t="s">
        <v>19288</v>
      </c>
      <c r="H15352" t="s">
        <v>50449</v>
      </c>
      <c r="K15352" t="s">
        <v>665</v>
      </c>
      <c r="S15352" t="s">
        <v>1565</v>
      </c>
      <c r="T15352" t="s">
        <v>134</v>
      </c>
      <c r="X15352" t="s">
        <v>3940</v>
      </c>
      <c r="Z15352" s="16">
        <v>42932.590289351851</v>
      </c>
    </row>
    <row r="15353" spans="1:26">
      <c r="A15353" t="s">
        <v>19289</v>
      </c>
      <c r="H15353" t="s">
        <v>50634</v>
      </c>
      <c r="K15353" t="s">
        <v>665</v>
      </c>
      <c r="S15353" t="s">
        <v>1567</v>
      </c>
      <c r="T15353" t="s">
        <v>134</v>
      </c>
      <c r="X15353" t="s">
        <v>3940</v>
      </c>
      <c r="Z15353" s="16">
        <v>42932.593611111108</v>
      </c>
    </row>
    <row r="15354" spans="1:26">
      <c r="A15354" t="s">
        <v>19290</v>
      </c>
      <c r="H15354" t="s">
        <v>50386</v>
      </c>
      <c r="K15354" t="s">
        <v>665</v>
      </c>
      <c r="S15354" t="s">
        <v>1567</v>
      </c>
      <c r="T15354" t="s">
        <v>134</v>
      </c>
      <c r="X15354" t="s">
        <v>3940</v>
      </c>
      <c r="Z15354" s="16">
        <v>42932.594861111109</v>
      </c>
    </row>
    <row r="15355" spans="1:26">
      <c r="A15355" t="s">
        <v>19291</v>
      </c>
      <c r="H15355" t="s">
        <v>50395</v>
      </c>
      <c r="K15355" t="s">
        <v>665</v>
      </c>
      <c r="S15355" t="s">
        <v>1565</v>
      </c>
      <c r="T15355" t="s">
        <v>134</v>
      </c>
      <c r="X15355" t="s">
        <v>3940</v>
      </c>
      <c r="Z15355" s="16">
        <v>42932.594895833332</v>
      </c>
    </row>
    <row r="15356" spans="1:26">
      <c r="A15356" t="s">
        <v>19292</v>
      </c>
      <c r="H15356" t="s">
        <v>50395</v>
      </c>
      <c r="K15356" t="s">
        <v>665</v>
      </c>
      <c r="S15356" t="s">
        <v>1565</v>
      </c>
      <c r="T15356" t="s">
        <v>134</v>
      </c>
      <c r="X15356" t="s">
        <v>3940</v>
      </c>
      <c r="Z15356" s="16">
        <v>42932.596875000003</v>
      </c>
    </row>
    <row r="15357" spans="1:26">
      <c r="A15357" t="s">
        <v>19293</v>
      </c>
      <c r="H15357" t="s">
        <v>50397</v>
      </c>
      <c r="K15357" t="s">
        <v>665</v>
      </c>
      <c r="S15357" t="s">
        <v>1567</v>
      </c>
      <c r="T15357" t="s">
        <v>134</v>
      </c>
      <c r="X15357" t="s">
        <v>3940</v>
      </c>
      <c r="Z15357" s="16">
        <v>42932.598611111112</v>
      </c>
    </row>
    <row r="15358" spans="1:26">
      <c r="A15358" t="s">
        <v>19294</v>
      </c>
      <c r="H15358" t="s">
        <v>50449</v>
      </c>
      <c r="K15358" t="s">
        <v>665</v>
      </c>
      <c r="S15358" t="s">
        <v>1567</v>
      </c>
      <c r="T15358" t="s">
        <v>134</v>
      </c>
      <c r="X15358" t="s">
        <v>3940</v>
      </c>
      <c r="Z15358" s="16">
        <v>42932.601643518516</v>
      </c>
    </row>
    <row r="15359" spans="1:26">
      <c r="A15359" t="s">
        <v>19295</v>
      </c>
      <c r="H15359" t="s">
        <v>50449</v>
      </c>
      <c r="K15359" t="s">
        <v>665</v>
      </c>
      <c r="S15359" t="s">
        <v>1565</v>
      </c>
      <c r="T15359" t="s">
        <v>134</v>
      </c>
      <c r="X15359" t="s">
        <v>3940</v>
      </c>
      <c r="Z15359" s="16">
        <v>42932.613553240742</v>
      </c>
    </row>
    <row r="15360" spans="1:26">
      <c r="A15360" t="s">
        <v>19296</v>
      </c>
      <c r="H15360" t="s">
        <v>50648</v>
      </c>
      <c r="K15360" t="s">
        <v>665</v>
      </c>
      <c r="S15360" t="s">
        <v>1567</v>
      </c>
      <c r="T15360" t="s">
        <v>134</v>
      </c>
      <c r="X15360" t="s">
        <v>3940</v>
      </c>
      <c r="Z15360" s="16">
        <v>42932.620671296296</v>
      </c>
    </row>
    <row r="15361" spans="1:26">
      <c r="A15361" t="s">
        <v>19297</v>
      </c>
      <c r="H15361" t="s">
        <v>50469</v>
      </c>
      <c r="K15361" t="s">
        <v>666</v>
      </c>
      <c r="S15361" t="s">
        <v>1567</v>
      </c>
      <c r="T15361" t="s">
        <v>134</v>
      </c>
      <c r="X15361" t="s">
        <v>3940</v>
      </c>
      <c r="Z15361" s="16">
        <v>42932.622442129628</v>
      </c>
    </row>
    <row r="15362" spans="1:26">
      <c r="A15362" t="s">
        <v>19298</v>
      </c>
      <c r="H15362" t="s">
        <v>50437</v>
      </c>
      <c r="K15362" t="s">
        <v>667</v>
      </c>
      <c r="S15362" t="s">
        <v>1566</v>
      </c>
      <c r="T15362" t="s">
        <v>134</v>
      </c>
      <c r="X15362" t="s">
        <v>3940</v>
      </c>
      <c r="Z15362" s="16">
        <v>42932.628923611112</v>
      </c>
    </row>
    <row r="15363" spans="1:26">
      <c r="A15363" t="s">
        <v>19299</v>
      </c>
      <c r="H15363" t="s">
        <v>50420</v>
      </c>
      <c r="K15363" t="s">
        <v>665</v>
      </c>
      <c r="S15363" t="s">
        <v>1567</v>
      </c>
      <c r="T15363" t="s">
        <v>134</v>
      </c>
      <c r="X15363" t="s">
        <v>3940</v>
      </c>
      <c r="Z15363" s="16">
        <v>42932.638773148145</v>
      </c>
    </row>
    <row r="15364" spans="1:26">
      <c r="A15364" t="s">
        <v>19300</v>
      </c>
      <c r="H15364" t="s">
        <v>50669</v>
      </c>
      <c r="K15364" t="s">
        <v>665</v>
      </c>
      <c r="S15364" t="s">
        <v>1567</v>
      </c>
      <c r="T15364" t="s">
        <v>134</v>
      </c>
      <c r="X15364" t="s">
        <v>3940</v>
      </c>
      <c r="Z15364" s="16">
        <v>42932.643854166665</v>
      </c>
    </row>
    <row r="15365" spans="1:26">
      <c r="A15365" t="s">
        <v>19301</v>
      </c>
      <c r="H15365" t="s">
        <v>50721</v>
      </c>
      <c r="K15365" t="s">
        <v>665</v>
      </c>
      <c r="S15365" t="s">
        <v>1567</v>
      </c>
      <c r="T15365" t="s">
        <v>134</v>
      </c>
      <c r="X15365" t="s">
        <v>3940</v>
      </c>
      <c r="Z15365" s="16">
        <v>42932.656956018516</v>
      </c>
    </row>
    <row r="15366" spans="1:26">
      <c r="A15366" t="s">
        <v>19302</v>
      </c>
      <c r="H15366" t="s">
        <v>50669</v>
      </c>
      <c r="K15366" t="s">
        <v>665</v>
      </c>
      <c r="S15366" t="s">
        <v>1567</v>
      </c>
      <c r="T15366" t="s">
        <v>134</v>
      </c>
      <c r="X15366" t="s">
        <v>3940</v>
      </c>
      <c r="Z15366" s="16">
        <v>42932.683680555558</v>
      </c>
    </row>
    <row r="15367" spans="1:26">
      <c r="A15367" t="s">
        <v>19303</v>
      </c>
      <c r="H15367" t="s">
        <v>50388</v>
      </c>
      <c r="K15367" t="s">
        <v>665</v>
      </c>
      <c r="S15367" t="s">
        <v>1567</v>
      </c>
      <c r="T15367" t="s">
        <v>134</v>
      </c>
      <c r="X15367" t="s">
        <v>3940</v>
      </c>
      <c r="Z15367" s="16">
        <v>42932.685787037037</v>
      </c>
    </row>
    <row r="15368" spans="1:26">
      <c r="A15368" t="s">
        <v>19304</v>
      </c>
      <c r="H15368" t="s">
        <v>50752</v>
      </c>
      <c r="K15368" t="s">
        <v>665</v>
      </c>
      <c r="S15368" t="s">
        <v>1567</v>
      </c>
      <c r="T15368" t="s">
        <v>134</v>
      </c>
      <c r="X15368" t="s">
        <v>3940</v>
      </c>
      <c r="Z15368" s="16">
        <v>42932.708877314813</v>
      </c>
    </row>
    <row r="15369" spans="1:26">
      <c r="A15369" t="s">
        <v>19305</v>
      </c>
      <c r="H15369" t="s">
        <v>50386</v>
      </c>
      <c r="K15369" t="s">
        <v>665</v>
      </c>
      <c r="S15369" t="s">
        <v>1567</v>
      </c>
      <c r="T15369" t="s">
        <v>134</v>
      </c>
      <c r="X15369" t="s">
        <v>3940</v>
      </c>
      <c r="Z15369" s="16">
        <v>42932.711238425924</v>
      </c>
    </row>
    <row r="15370" spans="1:26">
      <c r="A15370" t="s">
        <v>19306</v>
      </c>
      <c r="H15370" t="s">
        <v>50446</v>
      </c>
      <c r="K15370" t="s">
        <v>665</v>
      </c>
      <c r="S15370" t="s">
        <v>1567</v>
      </c>
      <c r="T15370" t="s">
        <v>134</v>
      </c>
      <c r="X15370" t="s">
        <v>3940</v>
      </c>
      <c r="Z15370" s="16">
        <v>42932.714467592596</v>
      </c>
    </row>
    <row r="15371" spans="1:26">
      <c r="A15371" t="s">
        <v>19307</v>
      </c>
      <c r="H15371" t="s">
        <v>50431</v>
      </c>
      <c r="K15371" t="s">
        <v>665</v>
      </c>
      <c r="S15371" t="s">
        <v>1567</v>
      </c>
      <c r="T15371" t="s">
        <v>134</v>
      </c>
      <c r="X15371" t="s">
        <v>3940</v>
      </c>
      <c r="Z15371" s="16">
        <v>42932.717731481483</v>
      </c>
    </row>
    <row r="15372" spans="1:26">
      <c r="A15372" t="s">
        <v>19308</v>
      </c>
      <c r="H15372" t="s">
        <v>50449</v>
      </c>
      <c r="K15372" t="s">
        <v>665</v>
      </c>
      <c r="S15372" t="s">
        <v>1565</v>
      </c>
      <c r="T15372" t="s">
        <v>134</v>
      </c>
      <c r="X15372" t="s">
        <v>3940</v>
      </c>
      <c r="Z15372" s="16">
        <v>42932.722048611111</v>
      </c>
    </row>
    <row r="15373" spans="1:26">
      <c r="A15373" t="s">
        <v>19309</v>
      </c>
      <c r="H15373" t="s">
        <v>50382</v>
      </c>
      <c r="K15373" t="s">
        <v>665</v>
      </c>
      <c r="S15373" t="s">
        <v>1567</v>
      </c>
      <c r="T15373" t="s">
        <v>134</v>
      </c>
      <c r="X15373" t="s">
        <v>3940</v>
      </c>
      <c r="Z15373" s="16">
        <v>42932.731678240743</v>
      </c>
    </row>
    <row r="15374" spans="1:26">
      <c r="A15374" t="s">
        <v>19310</v>
      </c>
      <c r="H15374" t="s">
        <v>50536</v>
      </c>
      <c r="K15374" t="s">
        <v>665</v>
      </c>
      <c r="S15374" t="s">
        <v>1567</v>
      </c>
      <c r="T15374" t="s">
        <v>134</v>
      </c>
      <c r="X15374" t="s">
        <v>3940</v>
      </c>
      <c r="Z15374" s="16">
        <v>42932.735358796293</v>
      </c>
    </row>
    <row r="15375" spans="1:26">
      <c r="A15375" t="s">
        <v>19311</v>
      </c>
      <c r="H15375" t="s">
        <v>50439</v>
      </c>
      <c r="K15375" t="s">
        <v>665</v>
      </c>
      <c r="S15375" t="s">
        <v>1567</v>
      </c>
      <c r="T15375" t="s">
        <v>134</v>
      </c>
      <c r="X15375" t="s">
        <v>3940</v>
      </c>
      <c r="Z15375" s="16">
        <v>42932.744050925925</v>
      </c>
    </row>
    <row r="15376" spans="1:26">
      <c r="A15376" t="s">
        <v>19312</v>
      </c>
      <c r="H15376" t="s">
        <v>50483</v>
      </c>
      <c r="K15376" t="s">
        <v>665</v>
      </c>
      <c r="S15376" t="s">
        <v>1567</v>
      </c>
      <c r="T15376" t="s">
        <v>134</v>
      </c>
      <c r="X15376" t="s">
        <v>3940</v>
      </c>
      <c r="Z15376" s="16">
        <v>42932.75304398148</v>
      </c>
    </row>
    <row r="15377" spans="1:26">
      <c r="A15377" t="s">
        <v>19313</v>
      </c>
      <c r="H15377" t="s">
        <v>50446</v>
      </c>
      <c r="K15377" t="s">
        <v>665</v>
      </c>
      <c r="S15377" t="s">
        <v>1567</v>
      </c>
      <c r="T15377" t="s">
        <v>134</v>
      </c>
      <c r="X15377" t="s">
        <v>3940</v>
      </c>
      <c r="Z15377" s="16">
        <v>42932.765844907408</v>
      </c>
    </row>
    <row r="15378" spans="1:26">
      <c r="A15378" t="s">
        <v>19314</v>
      </c>
      <c r="H15378" t="s">
        <v>50515</v>
      </c>
      <c r="K15378" t="s">
        <v>665</v>
      </c>
      <c r="S15378" t="s">
        <v>1567</v>
      </c>
      <c r="T15378" t="s">
        <v>134</v>
      </c>
      <c r="X15378" t="s">
        <v>3940</v>
      </c>
      <c r="Z15378" s="16">
        <v>42932.77684027778</v>
      </c>
    </row>
    <row r="15379" spans="1:26">
      <c r="A15379" t="s">
        <v>19315</v>
      </c>
      <c r="H15379" t="s">
        <v>50446</v>
      </c>
      <c r="K15379" t="s">
        <v>665</v>
      </c>
      <c r="S15379" t="s">
        <v>1567</v>
      </c>
      <c r="T15379" t="s">
        <v>134</v>
      </c>
      <c r="X15379" t="s">
        <v>3940</v>
      </c>
      <c r="Z15379" s="16">
        <v>42932.793715277781</v>
      </c>
    </row>
    <row r="15380" spans="1:26">
      <c r="A15380" t="s">
        <v>19316</v>
      </c>
      <c r="H15380" t="s">
        <v>50383</v>
      </c>
      <c r="K15380" t="s">
        <v>665</v>
      </c>
      <c r="S15380" t="s">
        <v>1567</v>
      </c>
      <c r="T15380" t="s">
        <v>134</v>
      </c>
      <c r="X15380" t="s">
        <v>3940</v>
      </c>
      <c r="Z15380" s="16">
        <v>42932.797094907408</v>
      </c>
    </row>
    <row r="15381" spans="1:26">
      <c r="A15381" t="s">
        <v>19317</v>
      </c>
      <c r="H15381" t="s">
        <v>50489</v>
      </c>
      <c r="K15381" t="s">
        <v>665</v>
      </c>
      <c r="S15381" t="s">
        <v>1567</v>
      </c>
      <c r="T15381" t="s">
        <v>134</v>
      </c>
      <c r="X15381" t="s">
        <v>3940</v>
      </c>
      <c r="Z15381" s="16">
        <v>42932.800254629627</v>
      </c>
    </row>
    <row r="15382" spans="1:26">
      <c r="A15382" t="s">
        <v>19318</v>
      </c>
      <c r="H15382" t="s">
        <v>50400</v>
      </c>
      <c r="K15382" t="s">
        <v>665</v>
      </c>
      <c r="S15382" t="s">
        <v>1567</v>
      </c>
      <c r="T15382" t="s">
        <v>134</v>
      </c>
      <c r="X15382" t="s">
        <v>3940</v>
      </c>
      <c r="Z15382" s="16">
        <v>42932.836921296293</v>
      </c>
    </row>
    <row r="15383" spans="1:26">
      <c r="A15383" t="s">
        <v>19319</v>
      </c>
      <c r="H15383" t="s">
        <v>50385</v>
      </c>
      <c r="K15383" t="s">
        <v>665</v>
      </c>
      <c r="S15383" t="s">
        <v>1567</v>
      </c>
      <c r="T15383" t="s">
        <v>134</v>
      </c>
      <c r="X15383" t="s">
        <v>3940</v>
      </c>
      <c r="Z15383" s="16">
        <v>42932.840057870373</v>
      </c>
    </row>
    <row r="15384" spans="1:26">
      <c r="A15384" t="s">
        <v>19320</v>
      </c>
      <c r="H15384" t="s">
        <v>50529</v>
      </c>
      <c r="K15384" t="s">
        <v>665</v>
      </c>
      <c r="S15384" t="s">
        <v>1567</v>
      </c>
      <c r="T15384" t="s">
        <v>134</v>
      </c>
      <c r="X15384" t="s">
        <v>3940</v>
      </c>
      <c r="Z15384" s="16">
        <v>42932.845671296294</v>
      </c>
    </row>
    <row r="15385" spans="1:26">
      <c r="A15385" t="s">
        <v>19321</v>
      </c>
      <c r="H15385" t="s">
        <v>50392</v>
      </c>
      <c r="K15385" t="s">
        <v>665</v>
      </c>
      <c r="S15385" t="s">
        <v>1567</v>
      </c>
      <c r="T15385" t="s">
        <v>134</v>
      </c>
      <c r="X15385" t="s">
        <v>3940</v>
      </c>
      <c r="Z15385" s="16">
        <v>42932.866805555554</v>
      </c>
    </row>
    <row r="15386" spans="1:26">
      <c r="A15386" t="s">
        <v>19322</v>
      </c>
      <c r="H15386" t="s">
        <v>50382</v>
      </c>
      <c r="K15386" t="s">
        <v>665</v>
      </c>
      <c r="S15386" t="s">
        <v>1567</v>
      </c>
      <c r="T15386" t="s">
        <v>134</v>
      </c>
      <c r="X15386" t="s">
        <v>3940</v>
      </c>
      <c r="Z15386" s="16">
        <v>42932.86681712963</v>
      </c>
    </row>
    <row r="15387" spans="1:26">
      <c r="A15387" t="s">
        <v>19323</v>
      </c>
      <c r="H15387" t="s">
        <v>50439</v>
      </c>
      <c r="K15387" t="s">
        <v>665</v>
      </c>
      <c r="S15387" t="s">
        <v>1567</v>
      </c>
      <c r="T15387" t="s">
        <v>134</v>
      </c>
      <c r="X15387" t="s">
        <v>3940</v>
      </c>
      <c r="Z15387" s="16">
        <v>42932.878738425927</v>
      </c>
    </row>
    <row r="15388" spans="1:26">
      <c r="A15388" t="s">
        <v>19324</v>
      </c>
      <c r="H15388" t="s">
        <v>50446</v>
      </c>
      <c r="K15388" t="s">
        <v>665</v>
      </c>
      <c r="S15388" t="s">
        <v>1567</v>
      </c>
      <c r="T15388" t="s">
        <v>134</v>
      </c>
      <c r="X15388" t="s">
        <v>3940</v>
      </c>
      <c r="Z15388" s="16">
        <v>42932.88076388889</v>
      </c>
    </row>
    <row r="15389" spans="1:26">
      <c r="A15389" t="s">
        <v>19325</v>
      </c>
      <c r="H15389" t="s">
        <v>50397</v>
      </c>
      <c r="K15389" t="s">
        <v>665</v>
      </c>
      <c r="S15389" t="s">
        <v>1567</v>
      </c>
      <c r="T15389" t="s">
        <v>134</v>
      </c>
      <c r="X15389" t="s">
        <v>3940</v>
      </c>
      <c r="Z15389" s="16">
        <v>42932.89671296296</v>
      </c>
    </row>
    <row r="15390" spans="1:26">
      <c r="A15390" t="s">
        <v>19326</v>
      </c>
      <c r="H15390" t="s">
        <v>50462</v>
      </c>
      <c r="K15390" t="s">
        <v>665</v>
      </c>
      <c r="S15390" t="s">
        <v>1567</v>
      </c>
      <c r="T15390" t="s">
        <v>134</v>
      </c>
      <c r="X15390" t="s">
        <v>3940</v>
      </c>
      <c r="Z15390" s="16">
        <v>42932.902025462965</v>
      </c>
    </row>
    <row r="15391" spans="1:26">
      <c r="A15391" t="s">
        <v>19327</v>
      </c>
      <c r="H15391" t="s">
        <v>3834</v>
      </c>
      <c r="K15391" t="s">
        <v>665</v>
      </c>
      <c r="S15391" t="s">
        <v>1567</v>
      </c>
      <c r="T15391" t="s">
        <v>134</v>
      </c>
      <c r="X15391" t="s">
        <v>3940</v>
      </c>
      <c r="Z15391" s="16">
        <v>42932.910312499997</v>
      </c>
    </row>
    <row r="15392" spans="1:26">
      <c r="A15392" t="s">
        <v>19328</v>
      </c>
      <c r="H15392" t="s">
        <v>50392</v>
      </c>
      <c r="K15392" t="s">
        <v>665</v>
      </c>
      <c r="S15392" t="s">
        <v>1567</v>
      </c>
      <c r="T15392" t="s">
        <v>134</v>
      </c>
      <c r="X15392" t="s">
        <v>3940</v>
      </c>
      <c r="Z15392" s="16">
        <v>42932.912812499999</v>
      </c>
    </row>
    <row r="15393" spans="1:26">
      <c r="A15393" t="s">
        <v>19329</v>
      </c>
      <c r="H15393" t="s">
        <v>50462</v>
      </c>
      <c r="K15393" t="s">
        <v>665</v>
      </c>
      <c r="S15393" t="s">
        <v>1567</v>
      </c>
      <c r="T15393" t="s">
        <v>134</v>
      </c>
      <c r="X15393" t="s">
        <v>3940</v>
      </c>
      <c r="Z15393" s="16">
        <v>42932.918136574073</v>
      </c>
    </row>
    <row r="15394" spans="1:26">
      <c r="A15394" t="s">
        <v>19330</v>
      </c>
      <c r="H15394" t="s">
        <v>50598</v>
      </c>
      <c r="K15394" t="s">
        <v>665</v>
      </c>
      <c r="S15394" t="s">
        <v>1567</v>
      </c>
      <c r="T15394" t="s">
        <v>134</v>
      </c>
      <c r="X15394" t="s">
        <v>3940</v>
      </c>
      <c r="Z15394" s="16">
        <v>42932.944097222222</v>
      </c>
    </row>
    <row r="15395" spans="1:26">
      <c r="A15395" t="s">
        <v>19331</v>
      </c>
      <c r="H15395" t="s">
        <v>50460</v>
      </c>
      <c r="K15395" t="s">
        <v>665</v>
      </c>
      <c r="S15395" t="s">
        <v>1567</v>
      </c>
      <c r="T15395" t="s">
        <v>134</v>
      </c>
      <c r="X15395" t="s">
        <v>3940</v>
      </c>
      <c r="Z15395" s="16">
        <v>42932.951365740744</v>
      </c>
    </row>
    <row r="15396" spans="1:26">
      <c r="A15396" t="s">
        <v>19332</v>
      </c>
      <c r="H15396" t="s">
        <v>50395</v>
      </c>
      <c r="K15396" t="s">
        <v>665</v>
      </c>
      <c r="S15396" t="s">
        <v>1565</v>
      </c>
      <c r="T15396" t="s">
        <v>134</v>
      </c>
      <c r="X15396" t="s">
        <v>3940</v>
      </c>
      <c r="Z15396" s="16">
        <v>42932.964965277781</v>
      </c>
    </row>
    <row r="15397" spans="1:26">
      <c r="A15397" t="s">
        <v>19333</v>
      </c>
      <c r="H15397" t="s">
        <v>50396</v>
      </c>
      <c r="K15397" t="s">
        <v>668</v>
      </c>
      <c r="S15397" t="s">
        <v>1566</v>
      </c>
      <c r="T15397" t="s">
        <v>134</v>
      </c>
      <c r="X15397" t="s">
        <v>3940</v>
      </c>
      <c r="Z15397" s="16">
        <v>42932.988229166665</v>
      </c>
    </row>
    <row r="15398" spans="1:26">
      <c r="A15398" t="s">
        <v>19334</v>
      </c>
      <c r="H15398" t="s">
        <v>50437</v>
      </c>
      <c r="K15398" t="s">
        <v>667</v>
      </c>
      <c r="S15398" t="s">
        <v>1566</v>
      </c>
      <c r="T15398" t="s">
        <v>134</v>
      </c>
      <c r="X15398" t="s">
        <v>3940</v>
      </c>
      <c r="Z15398" s="16">
        <v>42932.994027777779</v>
      </c>
    </row>
    <row r="15399" spans="1:26">
      <c r="A15399" t="s">
        <v>19335</v>
      </c>
      <c r="H15399" t="s">
        <v>50437</v>
      </c>
      <c r="K15399" t="s">
        <v>667</v>
      </c>
      <c r="S15399" t="s">
        <v>1566</v>
      </c>
      <c r="T15399" t="s">
        <v>134</v>
      </c>
      <c r="X15399" t="s">
        <v>3940</v>
      </c>
      <c r="Z15399" s="16">
        <v>42932.997118055559</v>
      </c>
    </row>
    <row r="15400" spans="1:26">
      <c r="A15400" t="s">
        <v>19336</v>
      </c>
      <c r="H15400" t="s">
        <v>50469</v>
      </c>
      <c r="K15400" t="s">
        <v>665</v>
      </c>
      <c r="S15400" t="s">
        <v>1565</v>
      </c>
      <c r="T15400" t="s">
        <v>134</v>
      </c>
      <c r="X15400" t="s">
        <v>3940</v>
      </c>
      <c r="Z15400" s="16">
        <v>42933.030706018515</v>
      </c>
    </row>
    <row r="15401" spans="1:26">
      <c r="A15401" t="s">
        <v>19337</v>
      </c>
      <c r="H15401" t="s">
        <v>50449</v>
      </c>
      <c r="K15401" t="s">
        <v>665</v>
      </c>
      <c r="S15401" t="s">
        <v>1565</v>
      </c>
      <c r="T15401" t="s">
        <v>134</v>
      </c>
      <c r="X15401" t="s">
        <v>3940</v>
      </c>
      <c r="Z15401" s="16">
        <v>42933.032222222224</v>
      </c>
    </row>
    <row r="15402" spans="1:26">
      <c r="A15402" t="s">
        <v>19338</v>
      </c>
      <c r="H15402" t="s">
        <v>50396</v>
      </c>
      <c r="K15402" t="s">
        <v>668</v>
      </c>
      <c r="S15402" t="s">
        <v>1566</v>
      </c>
      <c r="T15402" t="s">
        <v>134</v>
      </c>
      <c r="X15402" t="s">
        <v>3940</v>
      </c>
      <c r="Z15402" s="16">
        <v>42933.066400462965</v>
      </c>
    </row>
    <row r="15403" spans="1:26">
      <c r="A15403" t="s">
        <v>19339</v>
      </c>
      <c r="H15403" t="s">
        <v>50385</v>
      </c>
      <c r="K15403" t="s">
        <v>665</v>
      </c>
      <c r="S15403" t="s">
        <v>1565</v>
      </c>
      <c r="T15403" t="s">
        <v>134</v>
      </c>
      <c r="X15403" t="s">
        <v>3940</v>
      </c>
      <c r="Z15403" s="16">
        <v>42933.08017361111</v>
      </c>
    </row>
    <row r="15404" spans="1:26">
      <c r="A15404" t="s">
        <v>19340</v>
      </c>
      <c r="H15404" t="s">
        <v>50385</v>
      </c>
      <c r="K15404" t="s">
        <v>665</v>
      </c>
      <c r="S15404" t="s">
        <v>1565</v>
      </c>
      <c r="T15404" t="s">
        <v>134</v>
      </c>
      <c r="X15404" t="s">
        <v>3940</v>
      </c>
      <c r="Z15404" s="16">
        <v>42933.118402777778</v>
      </c>
    </row>
    <row r="15405" spans="1:26">
      <c r="A15405" t="s">
        <v>19341</v>
      </c>
      <c r="H15405" t="s">
        <v>50529</v>
      </c>
      <c r="K15405" t="s">
        <v>666</v>
      </c>
      <c r="S15405" t="s">
        <v>1566</v>
      </c>
      <c r="T15405" t="s">
        <v>1571</v>
      </c>
      <c r="X15405" t="s">
        <v>3940</v>
      </c>
      <c r="Z15405" s="16">
        <v>42933.12903935185</v>
      </c>
    </row>
    <row r="15406" spans="1:26">
      <c r="A15406" t="s">
        <v>19342</v>
      </c>
      <c r="H15406" t="s">
        <v>50404</v>
      </c>
      <c r="K15406" t="s">
        <v>665</v>
      </c>
      <c r="S15406" t="s">
        <v>1566</v>
      </c>
      <c r="T15406" t="s">
        <v>134</v>
      </c>
      <c r="X15406" t="s">
        <v>3940</v>
      </c>
      <c r="Z15406" s="16">
        <v>42933.130115740743</v>
      </c>
    </row>
    <row r="15407" spans="1:26">
      <c r="A15407" t="s">
        <v>19343</v>
      </c>
      <c r="H15407" t="s">
        <v>50449</v>
      </c>
      <c r="K15407" t="s">
        <v>665</v>
      </c>
      <c r="S15407" t="s">
        <v>1565</v>
      </c>
      <c r="T15407" t="s">
        <v>134</v>
      </c>
      <c r="X15407" t="s">
        <v>3940</v>
      </c>
      <c r="Z15407" s="16">
        <v>42933.137083333335</v>
      </c>
    </row>
    <row r="15408" spans="1:26">
      <c r="A15408" t="s">
        <v>19344</v>
      </c>
      <c r="H15408" t="s">
        <v>50385</v>
      </c>
      <c r="K15408" t="s">
        <v>665</v>
      </c>
      <c r="S15408" t="s">
        <v>1565</v>
      </c>
      <c r="T15408" t="s">
        <v>134</v>
      </c>
      <c r="X15408" t="s">
        <v>3940</v>
      </c>
      <c r="Z15408" s="16">
        <v>42933.146643518521</v>
      </c>
    </row>
    <row r="15409" spans="1:26">
      <c r="A15409" t="s">
        <v>19345</v>
      </c>
      <c r="H15409" t="s">
        <v>50396</v>
      </c>
      <c r="K15409" t="s">
        <v>666</v>
      </c>
      <c r="S15409" t="s">
        <v>1566</v>
      </c>
      <c r="T15409" t="s">
        <v>134</v>
      </c>
      <c r="X15409" t="s">
        <v>3940</v>
      </c>
      <c r="Z15409" s="16">
        <v>42933.181157407409</v>
      </c>
    </row>
    <row r="15410" spans="1:26">
      <c r="A15410" t="s">
        <v>19346</v>
      </c>
      <c r="H15410" t="s">
        <v>50579</v>
      </c>
      <c r="K15410" t="s">
        <v>665</v>
      </c>
      <c r="S15410" t="s">
        <v>1567</v>
      </c>
      <c r="T15410" t="s">
        <v>134</v>
      </c>
      <c r="X15410" t="s">
        <v>3940</v>
      </c>
      <c r="Z15410" s="16">
        <v>42933.183229166665</v>
      </c>
    </row>
    <row r="15411" spans="1:26">
      <c r="A15411" t="s">
        <v>19347</v>
      </c>
      <c r="H15411" t="s">
        <v>50386</v>
      </c>
      <c r="K15411" t="s">
        <v>665</v>
      </c>
      <c r="S15411" t="s">
        <v>1567</v>
      </c>
      <c r="T15411" t="s">
        <v>134</v>
      </c>
      <c r="X15411" t="s">
        <v>3940</v>
      </c>
      <c r="Z15411" s="16">
        <v>42933.190798611111</v>
      </c>
    </row>
    <row r="15412" spans="1:26">
      <c r="A15412" t="s">
        <v>19348</v>
      </c>
      <c r="H15412" t="s">
        <v>3834</v>
      </c>
      <c r="K15412" t="s">
        <v>665</v>
      </c>
      <c r="S15412" t="s">
        <v>1567</v>
      </c>
      <c r="T15412" t="s">
        <v>134</v>
      </c>
      <c r="X15412" t="s">
        <v>3940</v>
      </c>
      <c r="Z15412" s="16">
        <v>42933.214189814818</v>
      </c>
    </row>
    <row r="15413" spans="1:26">
      <c r="A15413" t="s">
        <v>19349</v>
      </c>
      <c r="H15413" t="s">
        <v>50404</v>
      </c>
      <c r="K15413" t="s">
        <v>666</v>
      </c>
      <c r="S15413" t="s">
        <v>1566</v>
      </c>
      <c r="T15413" t="s">
        <v>134</v>
      </c>
      <c r="X15413" t="s">
        <v>3940</v>
      </c>
      <c r="Z15413" s="16">
        <v>42933.220752314817</v>
      </c>
    </row>
    <row r="15414" spans="1:26">
      <c r="A15414" t="s">
        <v>19350</v>
      </c>
      <c r="H15414" t="s">
        <v>50392</v>
      </c>
      <c r="K15414" t="s">
        <v>665</v>
      </c>
      <c r="S15414" t="s">
        <v>1567</v>
      </c>
      <c r="T15414" t="s">
        <v>134</v>
      </c>
      <c r="X15414" t="s">
        <v>3940</v>
      </c>
      <c r="Z15414" s="16">
        <v>42933.231203703705</v>
      </c>
    </row>
    <row r="15415" spans="1:26">
      <c r="A15415" t="s">
        <v>19351</v>
      </c>
      <c r="H15415" t="s">
        <v>50395</v>
      </c>
      <c r="K15415" t="s">
        <v>665</v>
      </c>
      <c r="S15415" t="s">
        <v>1565</v>
      </c>
      <c r="T15415" t="s">
        <v>134</v>
      </c>
      <c r="X15415" t="s">
        <v>3940</v>
      </c>
      <c r="Z15415" s="16">
        <v>42933.23170138889</v>
      </c>
    </row>
    <row r="15416" spans="1:26">
      <c r="A15416" t="s">
        <v>19352</v>
      </c>
      <c r="H15416" t="s">
        <v>50420</v>
      </c>
      <c r="K15416" t="s">
        <v>665</v>
      </c>
      <c r="S15416" t="s">
        <v>1567</v>
      </c>
      <c r="T15416" t="s">
        <v>134</v>
      </c>
      <c r="X15416" t="s">
        <v>3940</v>
      </c>
      <c r="Z15416" s="16">
        <v>42933.236354166664</v>
      </c>
    </row>
    <row r="15417" spans="1:26">
      <c r="A15417" t="s">
        <v>19353</v>
      </c>
      <c r="H15417" t="s">
        <v>50391</v>
      </c>
      <c r="K15417" t="s">
        <v>665</v>
      </c>
      <c r="S15417" t="s">
        <v>1565</v>
      </c>
      <c r="T15417" t="s">
        <v>134</v>
      </c>
      <c r="X15417" t="s">
        <v>3940</v>
      </c>
      <c r="Z15417" s="16">
        <v>42933.259872685187</v>
      </c>
    </row>
    <row r="15418" spans="1:26">
      <c r="A15418" t="s">
        <v>19354</v>
      </c>
      <c r="H15418" t="s">
        <v>50383</v>
      </c>
      <c r="K15418" t="s">
        <v>665</v>
      </c>
      <c r="S15418" t="s">
        <v>1565</v>
      </c>
      <c r="T15418" t="s">
        <v>134</v>
      </c>
      <c r="X15418" t="s">
        <v>3940</v>
      </c>
      <c r="Z15418" s="16">
        <v>42933.262060185189</v>
      </c>
    </row>
    <row r="15419" spans="1:26">
      <c r="A15419" t="s">
        <v>19355</v>
      </c>
      <c r="H15419" t="s">
        <v>50391</v>
      </c>
      <c r="K15419" t="s">
        <v>665</v>
      </c>
      <c r="S15419" t="s">
        <v>1565</v>
      </c>
      <c r="T15419" t="s">
        <v>134</v>
      </c>
      <c r="X15419" t="s">
        <v>3940</v>
      </c>
      <c r="Z15419" s="16">
        <v>42933.266608796293</v>
      </c>
    </row>
    <row r="15420" spans="1:26">
      <c r="A15420" t="s">
        <v>19356</v>
      </c>
      <c r="H15420" t="s">
        <v>3834</v>
      </c>
      <c r="K15420" t="s">
        <v>665</v>
      </c>
      <c r="S15420" t="s">
        <v>1567</v>
      </c>
      <c r="T15420" t="s">
        <v>134</v>
      </c>
      <c r="X15420" t="s">
        <v>3940</v>
      </c>
      <c r="Z15420" s="16">
        <v>42933.26798611111</v>
      </c>
    </row>
    <row r="15421" spans="1:26">
      <c r="A15421" t="s">
        <v>19357</v>
      </c>
      <c r="H15421" t="s">
        <v>50400</v>
      </c>
      <c r="K15421" t="s">
        <v>665</v>
      </c>
      <c r="S15421" t="s">
        <v>1567</v>
      </c>
      <c r="T15421" t="s">
        <v>134</v>
      </c>
      <c r="X15421" t="s">
        <v>3940</v>
      </c>
      <c r="Z15421" s="16">
        <v>42933.275370370371</v>
      </c>
    </row>
    <row r="15422" spans="1:26">
      <c r="A15422" t="s">
        <v>19358</v>
      </c>
      <c r="H15422" t="s">
        <v>50397</v>
      </c>
      <c r="K15422" t="s">
        <v>665</v>
      </c>
      <c r="S15422" t="s">
        <v>1567</v>
      </c>
      <c r="T15422" t="s">
        <v>134</v>
      </c>
      <c r="X15422" t="s">
        <v>3940</v>
      </c>
      <c r="Z15422" s="16">
        <v>42933.285104166665</v>
      </c>
    </row>
    <row r="15423" spans="1:26">
      <c r="A15423" t="s">
        <v>19359</v>
      </c>
      <c r="H15423" t="s">
        <v>50456</v>
      </c>
      <c r="K15423" t="s">
        <v>665</v>
      </c>
      <c r="S15423" t="s">
        <v>1567</v>
      </c>
      <c r="T15423" t="s">
        <v>134</v>
      </c>
      <c r="X15423" t="s">
        <v>3940</v>
      </c>
      <c r="Z15423" s="16">
        <v>42933.290960648148</v>
      </c>
    </row>
    <row r="15424" spans="1:26">
      <c r="A15424" t="s">
        <v>19360</v>
      </c>
      <c r="H15424" t="s">
        <v>50449</v>
      </c>
      <c r="K15424" t="s">
        <v>665</v>
      </c>
      <c r="S15424" t="s">
        <v>1565</v>
      </c>
      <c r="T15424" t="s">
        <v>134</v>
      </c>
      <c r="X15424" t="s">
        <v>3940</v>
      </c>
      <c r="Z15424" s="16">
        <v>42933.292118055557</v>
      </c>
    </row>
    <row r="15425" spans="1:26">
      <c r="A15425" t="s">
        <v>19361</v>
      </c>
      <c r="H15425" t="s">
        <v>50449</v>
      </c>
      <c r="K15425" t="s">
        <v>665</v>
      </c>
      <c r="S15425" t="s">
        <v>1565</v>
      </c>
      <c r="T15425" t="s">
        <v>134</v>
      </c>
      <c r="X15425" t="s">
        <v>3940</v>
      </c>
      <c r="Z15425" s="16">
        <v>42933.293981481482</v>
      </c>
    </row>
    <row r="15426" spans="1:26">
      <c r="A15426" t="s">
        <v>19362</v>
      </c>
      <c r="H15426" t="s">
        <v>50449</v>
      </c>
      <c r="K15426" t="s">
        <v>665</v>
      </c>
      <c r="S15426" t="s">
        <v>1565</v>
      </c>
      <c r="T15426" t="s">
        <v>134</v>
      </c>
      <c r="X15426" t="s">
        <v>3940</v>
      </c>
      <c r="Z15426" s="16">
        <v>42933.295648148145</v>
      </c>
    </row>
    <row r="15427" spans="1:26">
      <c r="A15427" t="s">
        <v>19363</v>
      </c>
      <c r="H15427" t="s">
        <v>50385</v>
      </c>
      <c r="K15427" t="s">
        <v>665</v>
      </c>
      <c r="S15427" t="s">
        <v>1567</v>
      </c>
      <c r="T15427" t="s">
        <v>134</v>
      </c>
      <c r="X15427" t="s">
        <v>3940</v>
      </c>
      <c r="Z15427" s="16">
        <v>42933.298032407409</v>
      </c>
    </row>
    <row r="15428" spans="1:26">
      <c r="A15428" t="s">
        <v>19364</v>
      </c>
      <c r="H15428" t="s">
        <v>50484</v>
      </c>
      <c r="K15428" t="s">
        <v>665</v>
      </c>
      <c r="S15428" t="s">
        <v>1567</v>
      </c>
      <c r="T15428" t="s">
        <v>134</v>
      </c>
      <c r="X15428" t="s">
        <v>3940</v>
      </c>
      <c r="Z15428" s="16">
        <v>42933.29896990741</v>
      </c>
    </row>
    <row r="15429" spans="1:26">
      <c r="A15429" t="s">
        <v>19365</v>
      </c>
      <c r="H15429" t="s">
        <v>2460</v>
      </c>
      <c r="K15429" t="s">
        <v>665</v>
      </c>
      <c r="S15429" t="s">
        <v>1567</v>
      </c>
      <c r="T15429" t="s">
        <v>134</v>
      </c>
      <c r="X15429" t="s">
        <v>3940</v>
      </c>
      <c r="Z15429" s="16">
        <v>42933.302384259259</v>
      </c>
    </row>
    <row r="15430" spans="1:26">
      <c r="A15430" t="s">
        <v>19366</v>
      </c>
      <c r="H15430" t="s">
        <v>50704</v>
      </c>
      <c r="K15430" t="s">
        <v>665</v>
      </c>
      <c r="S15430" t="s">
        <v>1567</v>
      </c>
      <c r="T15430" t="s">
        <v>134</v>
      </c>
      <c r="X15430" t="s">
        <v>3940</v>
      </c>
      <c r="Z15430" s="16">
        <v>42933.303379629629</v>
      </c>
    </row>
    <row r="15431" spans="1:26">
      <c r="A15431" t="s">
        <v>19367</v>
      </c>
      <c r="H15431" t="s">
        <v>50567</v>
      </c>
      <c r="K15431" t="s">
        <v>665</v>
      </c>
      <c r="S15431" t="s">
        <v>1567</v>
      </c>
      <c r="T15431" t="s">
        <v>134</v>
      </c>
      <c r="X15431" t="s">
        <v>3940</v>
      </c>
      <c r="Z15431" s="16">
        <v>42933.306446759256</v>
      </c>
    </row>
    <row r="15432" spans="1:26">
      <c r="A15432" t="s">
        <v>19368</v>
      </c>
      <c r="H15432" t="s">
        <v>50441</v>
      </c>
      <c r="K15432" t="s">
        <v>665</v>
      </c>
      <c r="S15432" t="s">
        <v>1567</v>
      </c>
      <c r="T15432" t="s">
        <v>134</v>
      </c>
      <c r="X15432" t="s">
        <v>3940</v>
      </c>
      <c r="Z15432" s="16">
        <v>42933.308506944442</v>
      </c>
    </row>
    <row r="15433" spans="1:26">
      <c r="A15433" t="s">
        <v>19369</v>
      </c>
      <c r="H15433" t="s">
        <v>50385</v>
      </c>
      <c r="K15433" t="s">
        <v>665</v>
      </c>
      <c r="S15433" t="s">
        <v>1567</v>
      </c>
      <c r="T15433" t="s">
        <v>134</v>
      </c>
      <c r="X15433" t="s">
        <v>3940</v>
      </c>
      <c r="Z15433" s="16">
        <v>42933.310925925929</v>
      </c>
    </row>
    <row r="15434" spans="1:26">
      <c r="A15434" t="s">
        <v>19370</v>
      </c>
      <c r="H15434" t="s">
        <v>50536</v>
      </c>
      <c r="K15434" t="s">
        <v>665</v>
      </c>
      <c r="S15434" t="s">
        <v>1567</v>
      </c>
      <c r="T15434" t="s">
        <v>134</v>
      </c>
      <c r="X15434" t="s">
        <v>3940</v>
      </c>
      <c r="Z15434" s="16">
        <v>42933.311597222222</v>
      </c>
    </row>
    <row r="15435" spans="1:26">
      <c r="A15435" t="s">
        <v>19371</v>
      </c>
      <c r="H15435" t="s">
        <v>50513</v>
      </c>
      <c r="K15435" t="s">
        <v>665</v>
      </c>
      <c r="S15435" t="s">
        <v>1566</v>
      </c>
      <c r="T15435" t="s">
        <v>134</v>
      </c>
      <c r="X15435" t="s">
        <v>3940</v>
      </c>
      <c r="Z15435" s="16">
        <v>42933.312824074077</v>
      </c>
    </row>
    <row r="15436" spans="1:26">
      <c r="A15436" t="s">
        <v>19372</v>
      </c>
      <c r="H15436" t="s">
        <v>50453</v>
      </c>
      <c r="K15436" t="s">
        <v>665</v>
      </c>
      <c r="S15436" t="s">
        <v>1567</v>
      </c>
      <c r="T15436" t="s">
        <v>134</v>
      </c>
      <c r="X15436" t="s">
        <v>3940</v>
      </c>
      <c r="Z15436" s="16">
        <v>42933.324826388889</v>
      </c>
    </row>
    <row r="15437" spans="1:26">
      <c r="A15437" t="s">
        <v>19373</v>
      </c>
      <c r="H15437" t="s">
        <v>50381</v>
      </c>
      <c r="K15437" t="s">
        <v>665</v>
      </c>
      <c r="S15437" t="s">
        <v>1567</v>
      </c>
      <c r="T15437" t="s">
        <v>134</v>
      </c>
      <c r="X15437" t="s">
        <v>3940</v>
      </c>
      <c r="Z15437" s="16">
        <v>42933.326620370368</v>
      </c>
    </row>
    <row r="15438" spans="1:26">
      <c r="A15438" t="s">
        <v>19374</v>
      </c>
      <c r="H15438" t="s">
        <v>50765</v>
      </c>
      <c r="K15438" t="s">
        <v>666</v>
      </c>
      <c r="S15438" t="s">
        <v>1567</v>
      </c>
      <c r="T15438" t="s">
        <v>134</v>
      </c>
      <c r="X15438" t="s">
        <v>3940</v>
      </c>
      <c r="Z15438" s="16">
        <v>42933.328576388885</v>
      </c>
    </row>
    <row r="15439" spans="1:26">
      <c r="A15439" t="s">
        <v>19375</v>
      </c>
      <c r="H15439" t="s">
        <v>50454</v>
      </c>
      <c r="K15439" t="s">
        <v>665</v>
      </c>
      <c r="S15439" t="s">
        <v>1567</v>
      </c>
      <c r="T15439" t="s">
        <v>134</v>
      </c>
      <c r="X15439" t="s">
        <v>3940</v>
      </c>
      <c r="Z15439" s="16">
        <v>42933.333935185183</v>
      </c>
    </row>
    <row r="15440" spans="1:26">
      <c r="A15440" t="s">
        <v>19376</v>
      </c>
      <c r="H15440" t="s">
        <v>50484</v>
      </c>
      <c r="K15440" t="s">
        <v>665</v>
      </c>
      <c r="S15440" t="s">
        <v>1567</v>
      </c>
      <c r="T15440" t="s">
        <v>134</v>
      </c>
      <c r="X15440" t="s">
        <v>3940</v>
      </c>
      <c r="Z15440" s="16">
        <v>42933.337164351855</v>
      </c>
    </row>
    <row r="15441" spans="1:26">
      <c r="A15441" t="s">
        <v>19377</v>
      </c>
      <c r="H15441" t="s">
        <v>50420</v>
      </c>
      <c r="K15441" t="s">
        <v>665</v>
      </c>
      <c r="S15441" t="s">
        <v>1567</v>
      </c>
      <c r="T15441" t="s">
        <v>134</v>
      </c>
      <c r="X15441" t="s">
        <v>3940</v>
      </c>
      <c r="Z15441" s="16">
        <v>42933.339259259257</v>
      </c>
    </row>
    <row r="15442" spans="1:26">
      <c r="A15442" t="s">
        <v>19378</v>
      </c>
      <c r="H15442" t="s">
        <v>50389</v>
      </c>
      <c r="K15442" t="s">
        <v>665</v>
      </c>
      <c r="S15442" t="s">
        <v>1567</v>
      </c>
      <c r="T15442" t="s">
        <v>134</v>
      </c>
      <c r="X15442" t="s">
        <v>3940</v>
      </c>
      <c r="Z15442" s="16">
        <v>42933.341226851851</v>
      </c>
    </row>
    <row r="15443" spans="1:26">
      <c r="A15443" t="s">
        <v>19379</v>
      </c>
      <c r="H15443" t="s">
        <v>50441</v>
      </c>
      <c r="K15443" t="s">
        <v>666</v>
      </c>
      <c r="S15443" t="s">
        <v>1566</v>
      </c>
      <c r="T15443" t="s">
        <v>134</v>
      </c>
      <c r="X15443" t="s">
        <v>3940</v>
      </c>
      <c r="Z15443" s="16">
        <v>42933.34138888889</v>
      </c>
    </row>
    <row r="15444" spans="1:26">
      <c r="A15444" t="s">
        <v>19380</v>
      </c>
      <c r="H15444" t="s">
        <v>50403</v>
      </c>
      <c r="K15444" t="s">
        <v>665</v>
      </c>
      <c r="S15444" t="s">
        <v>1567</v>
      </c>
      <c r="T15444" t="s">
        <v>134</v>
      </c>
      <c r="X15444" t="s">
        <v>3940</v>
      </c>
      <c r="Z15444" s="16">
        <v>42933.345185185186</v>
      </c>
    </row>
    <row r="15445" spans="1:26">
      <c r="A15445" t="s">
        <v>19381</v>
      </c>
      <c r="H15445" t="s">
        <v>50389</v>
      </c>
      <c r="K15445" t="s">
        <v>665</v>
      </c>
      <c r="S15445" t="s">
        <v>1567</v>
      </c>
      <c r="T15445" t="s">
        <v>134</v>
      </c>
      <c r="X15445" t="s">
        <v>3940</v>
      </c>
      <c r="Z15445" s="16">
        <v>42933.350173611114</v>
      </c>
    </row>
    <row r="15446" spans="1:26">
      <c r="A15446" t="s">
        <v>19382</v>
      </c>
      <c r="H15446" t="s">
        <v>50432</v>
      </c>
      <c r="K15446" t="s">
        <v>666</v>
      </c>
      <c r="S15446" t="s">
        <v>1567</v>
      </c>
      <c r="T15446" t="s">
        <v>134</v>
      </c>
      <c r="X15446" t="s">
        <v>3940</v>
      </c>
      <c r="Z15446" s="16">
        <v>42933.350474537037</v>
      </c>
    </row>
    <row r="15447" spans="1:26">
      <c r="A15447" t="s">
        <v>19383</v>
      </c>
      <c r="H15447" t="s">
        <v>50402</v>
      </c>
      <c r="K15447" t="s">
        <v>665</v>
      </c>
      <c r="S15447" t="s">
        <v>1567</v>
      </c>
      <c r="T15447" t="s">
        <v>134</v>
      </c>
      <c r="X15447" t="s">
        <v>3940</v>
      </c>
      <c r="Z15447" s="16">
        <v>42933.350694444445</v>
      </c>
    </row>
    <row r="15448" spans="1:26">
      <c r="A15448" t="s">
        <v>19384</v>
      </c>
      <c r="H15448" t="s">
        <v>50432</v>
      </c>
      <c r="K15448" t="s">
        <v>665</v>
      </c>
      <c r="S15448" t="s">
        <v>1567</v>
      </c>
      <c r="T15448" t="s">
        <v>134</v>
      </c>
      <c r="X15448" t="s">
        <v>3940</v>
      </c>
      <c r="Z15448" s="16">
        <v>42933.353217592594</v>
      </c>
    </row>
    <row r="15449" spans="1:26">
      <c r="A15449" t="s">
        <v>19385</v>
      </c>
      <c r="H15449" t="s">
        <v>50555</v>
      </c>
      <c r="K15449" t="s">
        <v>665</v>
      </c>
      <c r="S15449" t="s">
        <v>1567</v>
      </c>
      <c r="T15449" t="s">
        <v>134</v>
      </c>
      <c r="X15449" t="s">
        <v>3940</v>
      </c>
      <c r="Z15449" s="16">
        <v>42933.353900462964</v>
      </c>
    </row>
    <row r="15450" spans="1:26">
      <c r="A15450" t="s">
        <v>19386</v>
      </c>
      <c r="H15450" t="s">
        <v>50564</v>
      </c>
      <c r="K15450" t="s">
        <v>666</v>
      </c>
      <c r="S15450" t="s">
        <v>1566</v>
      </c>
      <c r="T15450" t="s">
        <v>134</v>
      </c>
      <c r="X15450" t="s">
        <v>3940</v>
      </c>
      <c r="Z15450" s="16">
        <v>42933.357037037036</v>
      </c>
    </row>
    <row r="15451" spans="1:26">
      <c r="A15451" t="s">
        <v>19387</v>
      </c>
      <c r="H15451" t="s">
        <v>50389</v>
      </c>
      <c r="K15451" t="s">
        <v>665</v>
      </c>
      <c r="S15451" t="s">
        <v>1566</v>
      </c>
      <c r="T15451" t="s">
        <v>134</v>
      </c>
      <c r="X15451" t="s">
        <v>3940</v>
      </c>
      <c r="Z15451" s="16">
        <v>42933.370162037034</v>
      </c>
    </row>
    <row r="15452" spans="1:26">
      <c r="A15452" t="s">
        <v>19388</v>
      </c>
      <c r="H15452" t="s">
        <v>50381</v>
      </c>
      <c r="K15452" t="s">
        <v>665</v>
      </c>
      <c r="S15452" t="s">
        <v>1567</v>
      </c>
      <c r="T15452" t="s">
        <v>134</v>
      </c>
      <c r="X15452" t="s">
        <v>3940</v>
      </c>
      <c r="Z15452" s="16">
        <v>42933.372743055559</v>
      </c>
    </row>
    <row r="15453" spans="1:26">
      <c r="A15453" t="s">
        <v>19389</v>
      </c>
      <c r="H15453" t="s">
        <v>50403</v>
      </c>
      <c r="K15453" t="s">
        <v>665</v>
      </c>
      <c r="S15453" t="s">
        <v>1566</v>
      </c>
      <c r="T15453" t="s">
        <v>134</v>
      </c>
      <c r="X15453" t="s">
        <v>3940</v>
      </c>
      <c r="Z15453" s="16">
        <v>42933.378171296295</v>
      </c>
    </row>
    <row r="15454" spans="1:26">
      <c r="A15454" t="s">
        <v>19390</v>
      </c>
      <c r="H15454" t="s">
        <v>50427</v>
      </c>
      <c r="K15454" t="s">
        <v>665</v>
      </c>
      <c r="S15454" t="s">
        <v>1567</v>
      </c>
      <c r="T15454" t="s">
        <v>134</v>
      </c>
      <c r="X15454" t="s">
        <v>3940</v>
      </c>
      <c r="Z15454" s="16">
        <v>42933.381099537037</v>
      </c>
    </row>
    <row r="15455" spans="1:26">
      <c r="A15455" t="s">
        <v>19391</v>
      </c>
      <c r="H15455" t="s">
        <v>50477</v>
      </c>
      <c r="K15455" t="s">
        <v>666</v>
      </c>
      <c r="S15455" t="s">
        <v>1567</v>
      </c>
      <c r="T15455" t="s">
        <v>134</v>
      </c>
      <c r="X15455" t="s">
        <v>3940</v>
      </c>
      <c r="Z15455" s="16">
        <v>42933.390949074077</v>
      </c>
    </row>
    <row r="15456" spans="1:26">
      <c r="A15456" t="s">
        <v>19392</v>
      </c>
      <c r="H15456" t="s">
        <v>50465</v>
      </c>
      <c r="K15456" t="s">
        <v>665</v>
      </c>
      <c r="S15456" t="s">
        <v>1567</v>
      </c>
      <c r="T15456" t="s">
        <v>134</v>
      </c>
      <c r="X15456" t="s">
        <v>3940</v>
      </c>
      <c r="Z15456" s="16">
        <v>42933.391145833331</v>
      </c>
    </row>
    <row r="15457" spans="1:26">
      <c r="A15457" t="s">
        <v>19393</v>
      </c>
      <c r="H15457" t="s">
        <v>50437</v>
      </c>
      <c r="K15457" t="s">
        <v>665</v>
      </c>
      <c r="S15457" t="s">
        <v>1566</v>
      </c>
      <c r="T15457" t="s">
        <v>134</v>
      </c>
      <c r="X15457" t="s">
        <v>3940</v>
      </c>
      <c r="Z15457" s="16">
        <v>42933.394062500003</v>
      </c>
    </row>
    <row r="15458" spans="1:26">
      <c r="A15458" t="s">
        <v>19394</v>
      </c>
      <c r="H15458" t="s">
        <v>50396</v>
      </c>
      <c r="K15458" t="s">
        <v>665</v>
      </c>
      <c r="S15458" t="s">
        <v>1567</v>
      </c>
      <c r="T15458" t="s">
        <v>134</v>
      </c>
      <c r="X15458" t="s">
        <v>3940</v>
      </c>
      <c r="Z15458" s="16">
        <v>42933.395150462966</v>
      </c>
    </row>
    <row r="15459" spans="1:26">
      <c r="A15459" t="s">
        <v>19395</v>
      </c>
      <c r="H15459" t="s">
        <v>50579</v>
      </c>
      <c r="K15459" t="s">
        <v>665</v>
      </c>
      <c r="S15459" t="s">
        <v>1567</v>
      </c>
      <c r="T15459" t="s">
        <v>134</v>
      </c>
      <c r="X15459" t="s">
        <v>3940</v>
      </c>
      <c r="Z15459" s="16">
        <v>42933.400625000002</v>
      </c>
    </row>
    <row r="15460" spans="1:26">
      <c r="A15460" t="s">
        <v>19396</v>
      </c>
      <c r="H15460" t="s">
        <v>50427</v>
      </c>
      <c r="K15460" t="s">
        <v>665</v>
      </c>
      <c r="S15460" t="s">
        <v>1567</v>
      </c>
      <c r="T15460" t="s">
        <v>134</v>
      </c>
      <c r="X15460" t="s">
        <v>3940</v>
      </c>
      <c r="Z15460" s="16">
        <v>42933.405300925922</v>
      </c>
    </row>
    <row r="15461" spans="1:26">
      <c r="A15461" t="s">
        <v>19397</v>
      </c>
      <c r="H15461" t="s">
        <v>50456</v>
      </c>
      <c r="K15461" t="s">
        <v>665</v>
      </c>
      <c r="S15461" t="s">
        <v>1567</v>
      </c>
      <c r="T15461" t="s">
        <v>134</v>
      </c>
      <c r="X15461" t="s">
        <v>3940</v>
      </c>
      <c r="Z15461" s="16">
        <v>42933.407800925925</v>
      </c>
    </row>
    <row r="15462" spans="1:26">
      <c r="A15462" t="s">
        <v>19398</v>
      </c>
      <c r="H15462" t="s">
        <v>50381</v>
      </c>
      <c r="K15462" t="s">
        <v>665</v>
      </c>
      <c r="S15462" t="s">
        <v>1567</v>
      </c>
      <c r="T15462" t="s">
        <v>134</v>
      </c>
      <c r="X15462" t="s">
        <v>3940</v>
      </c>
      <c r="Z15462" s="16">
        <v>42933.409270833334</v>
      </c>
    </row>
    <row r="15463" spans="1:26">
      <c r="A15463" t="s">
        <v>19399</v>
      </c>
      <c r="H15463" t="s">
        <v>50389</v>
      </c>
      <c r="K15463" t="s">
        <v>665</v>
      </c>
      <c r="S15463" t="s">
        <v>1566</v>
      </c>
      <c r="T15463" t="s">
        <v>134</v>
      </c>
      <c r="X15463" t="s">
        <v>3940</v>
      </c>
      <c r="Z15463" s="16">
        <v>42933.40997685185</v>
      </c>
    </row>
    <row r="15464" spans="1:26">
      <c r="A15464" t="s">
        <v>19400</v>
      </c>
      <c r="H15464" t="s">
        <v>50389</v>
      </c>
      <c r="K15464" t="s">
        <v>665</v>
      </c>
      <c r="S15464" t="s">
        <v>1567</v>
      </c>
      <c r="T15464" t="s">
        <v>134</v>
      </c>
      <c r="X15464" t="s">
        <v>3940</v>
      </c>
      <c r="Z15464" s="16">
        <v>42933.411400462966</v>
      </c>
    </row>
    <row r="15465" spans="1:26">
      <c r="A15465" t="s">
        <v>19401</v>
      </c>
      <c r="H15465" t="s">
        <v>50439</v>
      </c>
      <c r="K15465" t="s">
        <v>665</v>
      </c>
      <c r="S15465" t="s">
        <v>1567</v>
      </c>
      <c r="T15465" t="s">
        <v>134</v>
      </c>
      <c r="X15465" t="s">
        <v>3940</v>
      </c>
      <c r="Z15465" s="16">
        <v>42933.415648148148</v>
      </c>
    </row>
    <row r="15466" spans="1:26">
      <c r="A15466" t="s">
        <v>19402</v>
      </c>
      <c r="H15466" t="s">
        <v>50398</v>
      </c>
      <c r="K15466" t="s">
        <v>665</v>
      </c>
      <c r="S15466" t="s">
        <v>1567</v>
      </c>
      <c r="T15466" t="s">
        <v>134</v>
      </c>
      <c r="X15466" t="s">
        <v>3940</v>
      </c>
      <c r="Z15466" s="16">
        <v>42933.419687499998</v>
      </c>
    </row>
    <row r="15467" spans="1:26">
      <c r="A15467" t="s">
        <v>19403</v>
      </c>
      <c r="H15467" t="s">
        <v>50422</v>
      </c>
      <c r="K15467" t="s">
        <v>665</v>
      </c>
      <c r="S15467" t="s">
        <v>1567</v>
      </c>
      <c r="T15467" t="s">
        <v>134</v>
      </c>
      <c r="X15467" t="s">
        <v>3940</v>
      </c>
      <c r="Z15467" s="16">
        <v>42933.431539351855</v>
      </c>
    </row>
    <row r="15468" spans="1:26">
      <c r="A15468" t="s">
        <v>19404</v>
      </c>
      <c r="H15468" t="s">
        <v>3834</v>
      </c>
      <c r="K15468" t="s">
        <v>665</v>
      </c>
      <c r="S15468" t="s">
        <v>1567</v>
      </c>
      <c r="T15468" t="s">
        <v>134</v>
      </c>
      <c r="X15468" t="s">
        <v>3940</v>
      </c>
      <c r="Z15468" s="16">
        <v>42933.434351851851</v>
      </c>
    </row>
    <row r="15469" spans="1:26">
      <c r="A15469" t="s">
        <v>19405</v>
      </c>
      <c r="H15469" t="s">
        <v>50453</v>
      </c>
      <c r="K15469" t="s">
        <v>665</v>
      </c>
      <c r="S15469" t="s">
        <v>1567</v>
      </c>
      <c r="T15469" t="s">
        <v>134</v>
      </c>
      <c r="X15469" t="s">
        <v>3940</v>
      </c>
      <c r="Z15469" s="16">
        <v>42933.434675925928</v>
      </c>
    </row>
    <row r="15470" spans="1:26">
      <c r="A15470" t="s">
        <v>19406</v>
      </c>
      <c r="H15470" t="s">
        <v>50444</v>
      </c>
      <c r="K15470" t="s">
        <v>665</v>
      </c>
      <c r="S15470" t="s">
        <v>1567</v>
      </c>
      <c r="T15470" t="s">
        <v>134</v>
      </c>
      <c r="X15470" t="s">
        <v>3940</v>
      </c>
      <c r="Z15470" s="16">
        <v>42933.435046296298</v>
      </c>
    </row>
    <row r="15471" spans="1:26">
      <c r="A15471" t="s">
        <v>19407</v>
      </c>
      <c r="H15471" t="s">
        <v>50403</v>
      </c>
      <c r="K15471" t="s">
        <v>665</v>
      </c>
      <c r="S15471" t="s">
        <v>1567</v>
      </c>
      <c r="T15471" t="s">
        <v>134</v>
      </c>
      <c r="X15471" t="s">
        <v>3940</v>
      </c>
      <c r="Z15471" s="16">
        <v>42933.436041666668</v>
      </c>
    </row>
    <row r="15472" spans="1:26">
      <c r="A15472" t="s">
        <v>19408</v>
      </c>
      <c r="H15472" t="s">
        <v>50448</v>
      </c>
      <c r="K15472" t="s">
        <v>665</v>
      </c>
      <c r="S15472" t="s">
        <v>1567</v>
      </c>
      <c r="T15472" t="s">
        <v>134</v>
      </c>
      <c r="X15472" t="s">
        <v>3940</v>
      </c>
      <c r="Z15472" s="16">
        <v>42933.438796296294</v>
      </c>
    </row>
    <row r="15473" spans="1:26">
      <c r="A15473" t="s">
        <v>19409</v>
      </c>
      <c r="H15473" t="s">
        <v>50386</v>
      </c>
      <c r="K15473" t="s">
        <v>665</v>
      </c>
      <c r="S15473" t="s">
        <v>1566</v>
      </c>
      <c r="T15473" t="s">
        <v>134</v>
      </c>
      <c r="X15473" t="s">
        <v>3940</v>
      </c>
      <c r="Z15473" s="16">
        <v>42933.439398148148</v>
      </c>
    </row>
    <row r="15474" spans="1:26">
      <c r="A15474" t="s">
        <v>19410</v>
      </c>
      <c r="H15474" t="s">
        <v>50384</v>
      </c>
      <c r="K15474" t="s">
        <v>665</v>
      </c>
      <c r="S15474" t="s">
        <v>1567</v>
      </c>
      <c r="T15474" t="s">
        <v>134</v>
      </c>
      <c r="X15474" t="s">
        <v>3940</v>
      </c>
      <c r="Z15474" s="16">
        <v>42933.440844907411</v>
      </c>
    </row>
    <row r="15475" spans="1:26">
      <c r="A15475" t="s">
        <v>19411</v>
      </c>
      <c r="H15475" t="s">
        <v>50403</v>
      </c>
      <c r="K15475" t="s">
        <v>665</v>
      </c>
      <c r="S15475" t="s">
        <v>1567</v>
      </c>
      <c r="T15475" t="s">
        <v>134</v>
      </c>
      <c r="X15475" t="s">
        <v>3940</v>
      </c>
      <c r="Z15475" s="16">
        <v>42933.441134259258</v>
      </c>
    </row>
    <row r="15476" spans="1:26">
      <c r="A15476" t="s">
        <v>19412</v>
      </c>
      <c r="H15476" t="s">
        <v>50451</v>
      </c>
      <c r="K15476" t="s">
        <v>665</v>
      </c>
      <c r="S15476" t="s">
        <v>1567</v>
      </c>
      <c r="T15476" t="s">
        <v>134</v>
      </c>
      <c r="X15476" t="s">
        <v>3940</v>
      </c>
      <c r="Z15476" s="16">
        <v>42933.442083333335</v>
      </c>
    </row>
    <row r="15477" spans="1:26">
      <c r="A15477" t="s">
        <v>19413</v>
      </c>
      <c r="H15477" t="s">
        <v>50704</v>
      </c>
      <c r="K15477" t="s">
        <v>665</v>
      </c>
      <c r="S15477" t="s">
        <v>1567</v>
      </c>
      <c r="T15477" t="s">
        <v>134</v>
      </c>
      <c r="X15477" t="s">
        <v>3940</v>
      </c>
      <c r="Z15477" s="16">
        <v>42933.443969907406</v>
      </c>
    </row>
    <row r="15478" spans="1:26">
      <c r="A15478" t="s">
        <v>19414</v>
      </c>
      <c r="H15478" t="s">
        <v>50381</v>
      </c>
      <c r="K15478" t="s">
        <v>665</v>
      </c>
      <c r="S15478" t="s">
        <v>1567</v>
      </c>
      <c r="T15478" t="s">
        <v>134</v>
      </c>
      <c r="X15478" t="s">
        <v>3940</v>
      </c>
      <c r="Z15478" s="16">
        <v>42933.44604166667</v>
      </c>
    </row>
    <row r="15479" spans="1:26">
      <c r="A15479" t="s">
        <v>19415</v>
      </c>
      <c r="H15479" t="s">
        <v>50389</v>
      </c>
      <c r="K15479" t="s">
        <v>665</v>
      </c>
      <c r="S15479" t="s">
        <v>1567</v>
      </c>
      <c r="T15479" t="s">
        <v>134</v>
      </c>
      <c r="X15479" t="s">
        <v>3940</v>
      </c>
      <c r="Z15479" s="16">
        <v>42933.449837962966</v>
      </c>
    </row>
    <row r="15480" spans="1:26">
      <c r="A15480" t="s">
        <v>19416</v>
      </c>
      <c r="H15480" t="s">
        <v>50391</v>
      </c>
      <c r="K15480" t="s">
        <v>665</v>
      </c>
      <c r="S15480" t="s">
        <v>1565</v>
      </c>
      <c r="T15480" t="s">
        <v>134</v>
      </c>
      <c r="X15480" t="s">
        <v>3940</v>
      </c>
      <c r="Z15480" s="16">
        <v>42933.450555555559</v>
      </c>
    </row>
    <row r="15481" spans="1:26">
      <c r="A15481" t="s">
        <v>19417</v>
      </c>
      <c r="H15481" t="s">
        <v>3834</v>
      </c>
      <c r="K15481" t="s">
        <v>665</v>
      </c>
      <c r="S15481" t="s">
        <v>1567</v>
      </c>
      <c r="T15481" t="s">
        <v>134</v>
      </c>
      <c r="X15481" t="s">
        <v>3940</v>
      </c>
      <c r="Z15481" s="16">
        <v>42933.451562499999</v>
      </c>
    </row>
    <row r="15482" spans="1:26">
      <c r="A15482" t="s">
        <v>19418</v>
      </c>
      <c r="H15482" t="s">
        <v>50391</v>
      </c>
      <c r="K15482" t="s">
        <v>665</v>
      </c>
      <c r="S15482" t="s">
        <v>1565</v>
      </c>
      <c r="T15482" t="s">
        <v>134</v>
      </c>
      <c r="X15482" t="s">
        <v>3940</v>
      </c>
      <c r="Z15482" s="16">
        <v>42933.45516203704</v>
      </c>
    </row>
    <row r="15483" spans="1:26">
      <c r="A15483" t="s">
        <v>19419</v>
      </c>
      <c r="H15483" t="s">
        <v>50384</v>
      </c>
      <c r="K15483" t="s">
        <v>666</v>
      </c>
      <c r="S15483" t="s">
        <v>1566</v>
      </c>
      <c r="T15483" t="s">
        <v>134</v>
      </c>
      <c r="X15483" t="s">
        <v>3940</v>
      </c>
      <c r="Z15483" s="16">
        <v>42933.456666666665</v>
      </c>
    </row>
    <row r="15484" spans="1:26">
      <c r="A15484" t="s">
        <v>19420</v>
      </c>
      <c r="H15484" t="s">
        <v>2992</v>
      </c>
      <c r="K15484" t="s">
        <v>665</v>
      </c>
      <c r="S15484" t="s">
        <v>1567</v>
      </c>
      <c r="T15484" t="s">
        <v>134</v>
      </c>
      <c r="X15484" t="s">
        <v>3940</v>
      </c>
      <c r="Z15484" s="16">
        <v>42933.460347222222</v>
      </c>
    </row>
    <row r="15485" spans="1:26">
      <c r="A15485" t="s">
        <v>19421</v>
      </c>
      <c r="H15485" t="s">
        <v>3834</v>
      </c>
      <c r="K15485" t="s">
        <v>665</v>
      </c>
      <c r="S15485" t="s">
        <v>1567</v>
      </c>
      <c r="T15485" t="s">
        <v>134</v>
      </c>
      <c r="X15485" t="s">
        <v>3940</v>
      </c>
      <c r="Z15485" s="16">
        <v>42933.464814814812</v>
      </c>
    </row>
    <row r="15486" spans="1:26">
      <c r="A15486" t="s">
        <v>19422</v>
      </c>
      <c r="H15486" t="s">
        <v>50389</v>
      </c>
      <c r="K15486" t="s">
        <v>665</v>
      </c>
      <c r="S15486" t="s">
        <v>1567</v>
      </c>
      <c r="T15486" t="s">
        <v>134</v>
      </c>
      <c r="X15486" t="s">
        <v>3940</v>
      </c>
      <c r="Z15486" s="16">
        <v>42933.466053240743</v>
      </c>
    </row>
    <row r="15487" spans="1:26">
      <c r="A15487" t="s">
        <v>19423</v>
      </c>
      <c r="H15487" t="s">
        <v>50427</v>
      </c>
      <c r="K15487" t="s">
        <v>665</v>
      </c>
      <c r="S15487" t="s">
        <v>1567</v>
      </c>
      <c r="T15487" t="s">
        <v>134</v>
      </c>
      <c r="X15487" t="s">
        <v>3940</v>
      </c>
      <c r="Z15487" s="16">
        <v>42933.467881944445</v>
      </c>
    </row>
    <row r="15488" spans="1:26">
      <c r="A15488" t="s">
        <v>19424</v>
      </c>
      <c r="H15488" t="s">
        <v>50513</v>
      </c>
      <c r="K15488" t="s">
        <v>665</v>
      </c>
      <c r="S15488" t="s">
        <v>1566</v>
      </c>
      <c r="T15488" t="s">
        <v>134</v>
      </c>
      <c r="X15488" t="s">
        <v>3940</v>
      </c>
      <c r="Z15488" s="16">
        <v>42933.469398148147</v>
      </c>
    </row>
    <row r="15489" spans="1:26">
      <c r="A15489" t="s">
        <v>19425</v>
      </c>
      <c r="H15489" t="s">
        <v>50389</v>
      </c>
      <c r="K15489" t="s">
        <v>665</v>
      </c>
      <c r="S15489" t="s">
        <v>1567</v>
      </c>
      <c r="T15489" t="s">
        <v>134</v>
      </c>
      <c r="X15489" t="s">
        <v>3940</v>
      </c>
      <c r="Z15489" s="16">
        <v>42933.470196759263</v>
      </c>
    </row>
    <row r="15490" spans="1:26">
      <c r="A15490" t="s">
        <v>19426</v>
      </c>
      <c r="H15490" t="s">
        <v>50381</v>
      </c>
      <c r="K15490" t="s">
        <v>665</v>
      </c>
      <c r="S15490" t="s">
        <v>1567</v>
      </c>
      <c r="T15490" t="s">
        <v>134</v>
      </c>
      <c r="X15490" t="s">
        <v>3940</v>
      </c>
      <c r="Z15490" s="16">
        <v>42933.47451388889</v>
      </c>
    </row>
    <row r="15491" spans="1:26">
      <c r="A15491" t="s">
        <v>19427</v>
      </c>
      <c r="H15491" t="s">
        <v>50500</v>
      </c>
      <c r="K15491" t="s">
        <v>666</v>
      </c>
      <c r="S15491" t="s">
        <v>1566</v>
      </c>
      <c r="T15491" t="s">
        <v>134</v>
      </c>
      <c r="X15491" t="s">
        <v>3940</v>
      </c>
      <c r="Z15491" s="16">
        <v>42933.47483796296</v>
      </c>
    </row>
    <row r="15492" spans="1:26">
      <c r="A15492" t="s">
        <v>19428</v>
      </c>
      <c r="H15492" t="s">
        <v>50401</v>
      </c>
      <c r="K15492" t="s">
        <v>665</v>
      </c>
      <c r="S15492" t="s">
        <v>1567</v>
      </c>
      <c r="T15492" t="s">
        <v>134</v>
      </c>
      <c r="X15492" t="s">
        <v>3940</v>
      </c>
      <c r="Z15492" s="16">
        <v>42933.475057870368</v>
      </c>
    </row>
    <row r="15493" spans="1:26">
      <c r="A15493" t="s">
        <v>19429</v>
      </c>
      <c r="H15493" t="s">
        <v>50386</v>
      </c>
      <c r="K15493" t="s">
        <v>665</v>
      </c>
      <c r="S15493" t="s">
        <v>1567</v>
      </c>
      <c r="T15493" t="s">
        <v>134</v>
      </c>
      <c r="X15493" t="s">
        <v>3940</v>
      </c>
      <c r="Z15493" s="16">
        <v>42933.479201388887</v>
      </c>
    </row>
    <row r="15494" spans="1:26">
      <c r="A15494" t="s">
        <v>19430</v>
      </c>
      <c r="H15494" t="s">
        <v>50398</v>
      </c>
      <c r="K15494" t="s">
        <v>665</v>
      </c>
      <c r="S15494" t="s">
        <v>1567</v>
      </c>
      <c r="T15494" t="s">
        <v>134</v>
      </c>
      <c r="X15494" t="s">
        <v>3940</v>
      </c>
      <c r="Z15494" s="16">
        <v>42933.483796296299</v>
      </c>
    </row>
    <row r="15495" spans="1:26">
      <c r="A15495" t="s">
        <v>19431</v>
      </c>
      <c r="H15495" t="s">
        <v>50739</v>
      </c>
      <c r="K15495" t="s">
        <v>665</v>
      </c>
      <c r="S15495" t="s">
        <v>1567</v>
      </c>
      <c r="T15495" t="s">
        <v>134</v>
      </c>
      <c r="X15495" t="s">
        <v>3940</v>
      </c>
      <c r="Z15495" s="16">
        <v>42933.485011574077</v>
      </c>
    </row>
    <row r="15496" spans="1:26">
      <c r="A15496" t="s">
        <v>19432</v>
      </c>
      <c r="H15496" t="s">
        <v>50402</v>
      </c>
      <c r="K15496" t="s">
        <v>665</v>
      </c>
      <c r="S15496" t="s">
        <v>1567</v>
      </c>
      <c r="T15496" t="s">
        <v>134</v>
      </c>
      <c r="X15496" t="s">
        <v>3940</v>
      </c>
      <c r="Z15496" s="16">
        <v>42933.489629629628</v>
      </c>
    </row>
    <row r="15497" spans="1:26">
      <c r="A15497" t="s">
        <v>19433</v>
      </c>
      <c r="H15497" t="s">
        <v>50386</v>
      </c>
      <c r="K15497" t="s">
        <v>665</v>
      </c>
      <c r="S15497" t="s">
        <v>1567</v>
      </c>
      <c r="T15497" t="s">
        <v>134</v>
      </c>
      <c r="X15497" t="s">
        <v>3940</v>
      </c>
      <c r="Z15497" s="16">
        <v>42933.491944444446</v>
      </c>
    </row>
    <row r="15498" spans="1:26">
      <c r="A15498" t="s">
        <v>19434</v>
      </c>
      <c r="H15498" t="s">
        <v>50492</v>
      </c>
      <c r="K15498" t="s">
        <v>665</v>
      </c>
      <c r="S15498" t="s">
        <v>1567</v>
      </c>
      <c r="T15498" t="s">
        <v>134</v>
      </c>
      <c r="X15498" t="s">
        <v>3940</v>
      </c>
      <c r="Z15498" s="16">
        <v>42933.493541666663</v>
      </c>
    </row>
    <row r="15499" spans="1:26">
      <c r="A15499" t="s">
        <v>19435</v>
      </c>
      <c r="H15499" t="s">
        <v>50446</v>
      </c>
      <c r="K15499" t="s">
        <v>665</v>
      </c>
      <c r="S15499" t="s">
        <v>1567</v>
      </c>
      <c r="T15499" t="s">
        <v>134</v>
      </c>
      <c r="X15499" t="s">
        <v>3940</v>
      </c>
      <c r="Z15499" s="16">
        <v>42933.494004629632</v>
      </c>
    </row>
    <row r="15500" spans="1:26">
      <c r="A15500" t="s">
        <v>19436</v>
      </c>
      <c r="H15500" t="s">
        <v>50442</v>
      </c>
      <c r="K15500" t="s">
        <v>665</v>
      </c>
      <c r="S15500" t="s">
        <v>1567</v>
      </c>
      <c r="T15500" t="s">
        <v>134</v>
      </c>
      <c r="X15500" t="s">
        <v>3940</v>
      </c>
      <c r="Z15500" s="16">
        <v>42933.497337962966</v>
      </c>
    </row>
    <row r="15501" spans="1:26">
      <c r="A15501" t="s">
        <v>19437</v>
      </c>
      <c r="H15501" t="s">
        <v>50404</v>
      </c>
      <c r="K15501" t="s">
        <v>666</v>
      </c>
      <c r="S15501" t="s">
        <v>1566</v>
      </c>
      <c r="T15501" t="s">
        <v>134</v>
      </c>
      <c r="X15501" t="s">
        <v>3940</v>
      </c>
      <c r="Z15501" s="16">
        <v>42933.497384259259</v>
      </c>
    </row>
    <row r="15502" spans="1:26">
      <c r="A15502" t="s">
        <v>19438</v>
      </c>
      <c r="H15502" t="s">
        <v>2613</v>
      </c>
      <c r="K15502" t="s">
        <v>665</v>
      </c>
      <c r="S15502" t="s">
        <v>1567</v>
      </c>
      <c r="T15502" t="s">
        <v>134</v>
      </c>
      <c r="X15502" t="s">
        <v>3940</v>
      </c>
      <c r="Z15502" s="16">
        <v>42933.500381944446</v>
      </c>
    </row>
    <row r="15503" spans="1:26">
      <c r="A15503" t="s">
        <v>19439</v>
      </c>
      <c r="H15503" t="s">
        <v>50516</v>
      </c>
      <c r="K15503" t="s">
        <v>666</v>
      </c>
      <c r="S15503" t="s">
        <v>1567</v>
      </c>
      <c r="T15503" t="s">
        <v>134</v>
      </c>
      <c r="X15503" t="s">
        <v>3940</v>
      </c>
      <c r="Z15503" s="16">
        <v>42933.50105324074</v>
      </c>
    </row>
    <row r="15504" spans="1:26">
      <c r="A15504" t="s">
        <v>19440</v>
      </c>
      <c r="H15504" t="s">
        <v>50386</v>
      </c>
      <c r="K15504" t="s">
        <v>665</v>
      </c>
      <c r="S15504" t="s">
        <v>1567</v>
      </c>
      <c r="T15504" t="s">
        <v>134</v>
      </c>
      <c r="X15504" t="s">
        <v>3940</v>
      </c>
      <c r="Z15504" s="16">
        <v>42933.503842592596</v>
      </c>
    </row>
    <row r="15505" spans="1:26">
      <c r="A15505" t="s">
        <v>19441</v>
      </c>
      <c r="H15505" t="s">
        <v>50680</v>
      </c>
      <c r="K15505" t="s">
        <v>665</v>
      </c>
      <c r="S15505" t="s">
        <v>1567</v>
      </c>
      <c r="T15505" t="s">
        <v>134</v>
      </c>
      <c r="X15505" t="s">
        <v>3940</v>
      </c>
      <c r="Z15505" s="16">
        <v>42933.504699074074</v>
      </c>
    </row>
    <row r="15506" spans="1:26">
      <c r="A15506" t="s">
        <v>19442</v>
      </c>
      <c r="H15506" t="s">
        <v>50446</v>
      </c>
      <c r="K15506" t="s">
        <v>665</v>
      </c>
      <c r="S15506" t="s">
        <v>1567</v>
      </c>
      <c r="T15506" t="s">
        <v>134</v>
      </c>
      <c r="X15506" t="s">
        <v>3940</v>
      </c>
      <c r="Z15506" s="16">
        <v>42933.505243055559</v>
      </c>
    </row>
    <row r="15507" spans="1:26">
      <c r="A15507" t="s">
        <v>19443</v>
      </c>
      <c r="H15507" t="s">
        <v>50406</v>
      </c>
      <c r="K15507" t="s">
        <v>665</v>
      </c>
      <c r="S15507" t="s">
        <v>1567</v>
      </c>
      <c r="T15507" t="s">
        <v>134</v>
      </c>
      <c r="X15507" t="s">
        <v>3940</v>
      </c>
      <c r="Z15507" s="16">
        <v>42933.514479166668</v>
      </c>
    </row>
    <row r="15508" spans="1:26">
      <c r="A15508" t="s">
        <v>19444</v>
      </c>
      <c r="H15508" t="s">
        <v>50386</v>
      </c>
      <c r="K15508" t="s">
        <v>665</v>
      </c>
      <c r="S15508" t="s">
        <v>1567</v>
      </c>
      <c r="T15508" t="s">
        <v>134</v>
      </c>
      <c r="X15508" t="s">
        <v>3940</v>
      </c>
      <c r="Z15508" s="16">
        <v>42933.520462962966</v>
      </c>
    </row>
    <row r="15509" spans="1:26">
      <c r="A15509" t="s">
        <v>19445</v>
      </c>
      <c r="H15509" t="s">
        <v>50389</v>
      </c>
      <c r="K15509" t="s">
        <v>665</v>
      </c>
      <c r="S15509" t="s">
        <v>1567</v>
      </c>
      <c r="T15509" t="s">
        <v>134</v>
      </c>
      <c r="X15509" t="s">
        <v>3940</v>
      </c>
      <c r="Z15509" s="16">
        <v>42933.523182870369</v>
      </c>
    </row>
    <row r="15510" spans="1:26">
      <c r="A15510" t="s">
        <v>19446</v>
      </c>
      <c r="H15510" t="s">
        <v>50442</v>
      </c>
      <c r="K15510" t="s">
        <v>665</v>
      </c>
      <c r="S15510" t="s">
        <v>1567</v>
      </c>
      <c r="T15510" t="s">
        <v>134</v>
      </c>
      <c r="X15510" t="s">
        <v>3940</v>
      </c>
      <c r="Z15510" s="16">
        <v>42933.531458333331</v>
      </c>
    </row>
    <row r="15511" spans="1:26">
      <c r="A15511" t="s">
        <v>19447</v>
      </c>
      <c r="H15511" t="s">
        <v>50397</v>
      </c>
      <c r="K15511" t="s">
        <v>665</v>
      </c>
      <c r="S15511" t="s">
        <v>1566</v>
      </c>
      <c r="T15511" t="s">
        <v>134</v>
      </c>
      <c r="X15511" t="s">
        <v>3940</v>
      </c>
      <c r="Z15511" s="16">
        <v>42933.534247685187</v>
      </c>
    </row>
    <row r="15512" spans="1:26">
      <c r="A15512" t="s">
        <v>19448</v>
      </c>
      <c r="H15512" t="s">
        <v>50446</v>
      </c>
      <c r="K15512" t="s">
        <v>665</v>
      </c>
      <c r="S15512" t="s">
        <v>1567</v>
      </c>
      <c r="T15512" t="s">
        <v>134</v>
      </c>
      <c r="X15512" t="s">
        <v>3940</v>
      </c>
      <c r="Z15512" s="16">
        <v>42933.538414351853</v>
      </c>
    </row>
    <row r="15513" spans="1:26">
      <c r="A15513" t="s">
        <v>19449</v>
      </c>
      <c r="H15513" t="s">
        <v>50386</v>
      </c>
      <c r="K15513" t="s">
        <v>665</v>
      </c>
      <c r="S15513" t="s">
        <v>1567</v>
      </c>
      <c r="T15513" t="s">
        <v>134</v>
      </c>
      <c r="X15513" t="s">
        <v>3940</v>
      </c>
      <c r="Z15513" s="16">
        <v>42933.542175925926</v>
      </c>
    </row>
    <row r="15514" spans="1:26">
      <c r="A15514" t="s">
        <v>19450</v>
      </c>
      <c r="H15514" t="s">
        <v>50431</v>
      </c>
      <c r="K15514" t="s">
        <v>665</v>
      </c>
      <c r="S15514" t="s">
        <v>1566</v>
      </c>
      <c r="T15514" t="s">
        <v>134</v>
      </c>
      <c r="X15514" t="s">
        <v>3940</v>
      </c>
      <c r="Z15514" s="16">
        <v>42933.542650462965</v>
      </c>
    </row>
    <row r="15515" spans="1:26">
      <c r="A15515" t="s">
        <v>19451</v>
      </c>
      <c r="H15515" t="s">
        <v>3834</v>
      </c>
      <c r="K15515" t="s">
        <v>665</v>
      </c>
      <c r="S15515" t="s">
        <v>1567</v>
      </c>
      <c r="T15515" t="s">
        <v>134</v>
      </c>
      <c r="X15515" t="s">
        <v>3940</v>
      </c>
      <c r="Z15515" s="16">
        <v>42933.545011574075</v>
      </c>
    </row>
    <row r="15516" spans="1:26">
      <c r="A15516" t="s">
        <v>19452</v>
      </c>
      <c r="H15516" t="s">
        <v>50400</v>
      </c>
      <c r="K15516" t="s">
        <v>665</v>
      </c>
      <c r="S15516" t="s">
        <v>1567</v>
      </c>
      <c r="T15516" t="s">
        <v>134</v>
      </c>
      <c r="X15516" t="s">
        <v>3940</v>
      </c>
      <c r="Z15516" s="16">
        <v>42933.555868055555</v>
      </c>
    </row>
    <row r="15517" spans="1:26">
      <c r="A15517" t="s">
        <v>19453</v>
      </c>
      <c r="H15517" t="s">
        <v>50433</v>
      </c>
      <c r="K15517" t="s">
        <v>665</v>
      </c>
      <c r="S15517" t="s">
        <v>1567</v>
      </c>
      <c r="T15517" t="s">
        <v>134</v>
      </c>
      <c r="X15517" t="s">
        <v>3940</v>
      </c>
      <c r="Z15517" s="16">
        <v>42933.556493055556</v>
      </c>
    </row>
    <row r="15518" spans="1:26">
      <c r="A15518" t="s">
        <v>19454</v>
      </c>
      <c r="H15518" t="s">
        <v>50446</v>
      </c>
      <c r="K15518" t="s">
        <v>665</v>
      </c>
      <c r="S15518" t="s">
        <v>1567</v>
      </c>
      <c r="T15518" t="s">
        <v>134</v>
      </c>
      <c r="X15518" t="s">
        <v>3940</v>
      </c>
      <c r="Z15518" s="16">
        <v>42933.559351851851</v>
      </c>
    </row>
    <row r="15519" spans="1:26">
      <c r="A15519" t="s">
        <v>19455</v>
      </c>
      <c r="H15519" t="s">
        <v>3834</v>
      </c>
      <c r="K15519" t="s">
        <v>665</v>
      </c>
      <c r="S15519" t="s">
        <v>1567</v>
      </c>
      <c r="T15519" t="s">
        <v>134</v>
      </c>
      <c r="X15519" t="s">
        <v>3940</v>
      </c>
      <c r="Z15519" s="16">
        <v>42933.559641203705</v>
      </c>
    </row>
    <row r="15520" spans="1:26">
      <c r="A15520" t="s">
        <v>19456</v>
      </c>
      <c r="H15520" t="s">
        <v>50403</v>
      </c>
      <c r="K15520" t="s">
        <v>666</v>
      </c>
      <c r="S15520" t="s">
        <v>1567</v>
      </c>
      <c r="T15520" t="s">
        <v>134</v>
      </c>
      <c r="X15520" t="s">
        <v>3940</v>
      </c>
      <c r="Z15520" s="16">
        <v>42933.563622685186</v>
      </c>
    </row>
    <row r="15521" spans="1:26">
      <c r="A15521" t="s">
        <v>19457</v>
      </c>
      <c r="H15521" t="s">
        <v>50396</v>
      </c>
      <c r="K15521" t="s">
        <v>666</v>
      </c>
      <c r="S15521" t="s">
        <v>1565</v>
      </c>
      <c r="T15521" t="s">
        <v>134</v>
      </c>
      <c r="X15521" t="s">
        <v>3940</v>
      </c>
      <c r="Z15521" s="16">
        <v>42933.566365740742</v>
      </c>
    </row>
    <row r="15522" spans="1:26">
      <c r="A15522" t="s">
        <v>19458</v>
      </c>
      <c r="H15522" t="s">
        <v>50414</v>
      </c>
      <c r="K15522" t="s">
        <v>665</v>
      </c>
      <c r="S15522" t="s">
        <v>1567</v>
      </c>
      <c r="T15522" t="s">
        <v>134</v>
      </c>
      <c r="X15522" t="s">
        <v>3940</v>
      </c>
      <c r="Z15522" s="16">
        <v>42933.566400462965</v>
      </c>
    </row>
    <row r="15523" spans="1:26">
      <c r="A15523" t="s">
        <v>19459</v>
      </c>
      <c r="H15523" t="s">
        <v>50476</v>
      </c>
      <c r="K15523" t="s">
        <v>665</v>
      </c>
      <c r="S15523" t="s">
        <v>1567</v>
      </c>
      <c r="T15523" t="s">
        <v>134</v>
      </c>
      <c r="X15523" t="s">
        <v>3940</v>
      </c>
      <c r="Z15523" s="16">
        <v>42933.568715277775</v>
      </c>
    </row>
    <row r="15524" spans="1:26">
      <c r="A15524" t="s">
        <v>19460</v>
      </c>
      <c r="H15524" t="s">
        <v>50396</v>
      </c>
      <c r="K15524" t="s">
        <v>665</v>
      </c>
      <c r="S15524" t="s">
        <v>1567</v>
      </c>
      <c r="T15524" t="s">
        <v>134</v>
      </c>
      <c r="X15524" t="s">
        <v>3940</v>
      </c>
      <c r="Z15524" s="16">
        <v>42933.570960648147</v>
      </c>
    </row>
    <row r="15525" spans="1:26">
      <c r="A15525" t="s">
        <v>19461</v>
      </c>
      <c r="H15525" t="s">
        <v>50443</v>
      </c>
      <c r="K15525" t="s">
        <v>665</v>
      </c>
      <c r="S15525" t="s">
        <v>1565</v>
      </c>
      <c r="T15525" t="s">
        <v>134</v>
      </c>
      <c r="X15525" t="s">
        <v>3940</v>
      </c>
      <c r="Z15525" s="16">
        <v>42933.571481481478</v>
      </c>
    </row>
    <row r="15526" spans="1:26">
      <c r="A15526" t="s">
        <v>19462</v>
      </c>
      <c r="H15526" t="s">
        <v>50389</v>
      </c>
      <c r="K15526" t="s">
        <v>665</v>
      </c>
      <c r="S15526" t="s">
        <v>1567</v>
      </c>
      <c r="T15526" t="s">
        <v>134</v>
      </c>
      <c r="X15526" t="s">
        <v>3940</v>
      </c>
      <c r="Z15526" s="16">
        <v>42933.572048611109</v>
      </c>
    </row>
    <row r="15527" spans="1:26">
      <c r="A15527" t="s">
        <v>19463</v>
      </c>
      <c r="H15527" t="s">
        <v>50530</v>
      </c>
      <c r="K15527" t="s">
        <v>665</v>
      </c>
      <c r="S15527" t="s">
        <v>1567</v>
      </c>
      <c r="T15527" t="s">
        <v>134</v>
      </c>
      <c r="X15527" t="s">
        <v>3940</v>
      </c>
      <c r="Z15527" s="16">
        <v>42933.572430555556</v>
      </c>
    </row>
    <row r="15528" spans="1:26">
      <c r="A15528" t="s">
        <v>19464</v>
      </c>
      <c r="H15528" t="s">
        <v>50407</v>
      </c>
      <c r="K15528" t="s">
        <v>665</v>
      </c>
      <c r="S15528" t="s">
        <v>1567</v>
      </c>
      <c r="T15528" t="s">
        <v>134</v>
      </c>
      <c r="X15528" t="s">
        <v>3940</v>
      </c>
      <c r="Z15528" s="16">
        <v>42933.574050925927</v>
      </c>
    </row>
    <row r="15529" spans="1:26">
      <c r="A15529" t="s">
        <v>19465</v>
      </c>
      <c r="H15529" t="s">
        <v>50437</v>
      </c>
      <c r="K15529" t="s">
        <v>665</v>
      </c>
      <c r="S15529" t="s">
        <v>1567</v>
      </c>
      <c r="T15529" t="s">
        <v>134</v>
      </c>
      <c r="X15529" t="s">
        <v>3940</v>
      </c>
      <c r="Z15529" s="16">
        <v>42933.574525462966</v>
      </c>
    </row>
    <row r="15530" spans="1:26">
      <c r="A15530" t="s">
        <v>19466</v>
      </c>
      <c r="H15530" t="s">
        <v>50613</v>
      </c>
      <c r="K15530" t="s">
        <v>665</v>
      </c>
      <c r="S15530" t="s">
        <v>1567</v>
      </c>
      <c r="T15530" t="s">
        <v>134</v>
      </c>
      <c r="X15530" t="s">
        <v>3940</v>
      </c>
      <c r="Z15530" s="16">
        <v>42933.574884259258</v>
      </c>
    </row>
    <row r="15531" spans="1:26">
      <c r="A15531" t="s">
        <v>19467</v>
      </c>
      <c r="H15531" t="s">
        <v>50386</v>
      </c>
      <c r="K15531" t="s">
        <v>665</v>
      </c>
      <c r="S15531" t="s">
        <v>1567</v>
      </c>
      <c r="T15531" t="s">
        <v>134</v>
      </c>
      <c r="X15531" t="s">
        <v>3940</v>
      </c>
      <c r="Z15531" s="16">
        <v>42933.582731481481</v>
      </c>
    </row>
    <row r="15532" spans="1:26">
      <c r="A15532" t="s">
        <v>19468</v>
      </c>
      <c r="H15532" t="s">
        <v>50435</v>
      </c>
      <c r="K15532" t="s">
        <v>665</v>
      </c>
      <c r="S15532" t="s">
        <v>1567</v>
      </c>
      <c r="T15532" t="s">
        <v>134</v>
      </c>
      <c r="X15532" t="s">
        <v>3940</v>
      </c>
      <c r="Z15532" s="16">
        <v>42933.585196759261</v>
      </c>
    </row>
    <row r="15533" spans="1:26">
      <c r="A15533" t="s">
        <v>19469</v>
      </c>
      <c r="H15533" t="s">
        <v>50513</v>
      </c>
      <c r="K15533" t="s">
        <v>665</v>
      </c>
      <c r="S15533" t="s">
        <v>1566</v>
      </c>
      <c r="T15533" t="s">
        <v>134</v>
      </c>
      <c r="X15533" t="s">
        <v>3940</v>
      </c>
      <c r="Z15533" s="16">
        <v>42933.588275462964</v>
      </c>
    </row>
    <row r="15534" spans="1:26">
      <c r="A15534" t="s">
        <v>19470</v>
      </c>
      <c r="H15534" t="s">
        <v>50598</v>
      </c>
      <c r="K15534" t="s">
        <v>665</v>
      </c>
      <c r="S15534" t="s">
        <v>1567</v>
      </c>
      <c r="T15534" t="s">
        <v>134</v>
      </c>
      <c r="X15534" t="s">
        <v>3940</v>
      </c>
      <c r="Z15534" s="16">
        <v>42933.589143518519</v>
      </c>
    </row>
    <row r="15535" spans="1:26">
      <c r="A15535" t="s">
        <v>19471</v>
      </c>
      <c r="H15535" t="s">
        <v>50446</v>
      </c>
      <c r="K15535" t="s">
        <v>665</v>
      </c>
      <c r="S15535" t="s">
        <v>1567</v>
      </c>
      <c r="T15535" t="s">
        <v>134</v>
      </c>
      <c r="X15535" t="s">
        <v>3940</v>
      </c>
      <c r="Z15535" s="16">
        <v>42933.590405092589</v>
      </c>
    </row>
    <row r="15536" spans="1:26">
      <c r="A15536" t="s">
        <v>19472</v>
      </c>
      <c r="H15536" t="s">
        <v>50704</v>
      </c>
      <c r="K15536" t="s">
        <v>665</v>
      </c>
      <c r="S15536" t="s">
        <v>1567</v>
      </c>
      <c r="T15536" t="s">
        <v>134</v>
      </c>
      <c r="X15536" t="s">
        <v>3940</v>
      </c>
      <c r="Z15536" s="16">
        <v>42933.592199074075</v>
      </c>
    </row>
    <row r="15537" spans="1:26">
      <c r="A15537" t="s">
        <v>19473</v>
      </c>
      <c r="H15537" t="s">
        <v>50405</v>
      </c>
      <c r="K15537" t="s">
        <v>665</v>
      </c>
      <c r="S15537" t="s">
        <v>1567</v>
      </c>
      <c r="T15537" t="s">
        <v>134</v>
      </c>
      <c r="X15537" t="s">
        <v>3940</v>
      </c>
      <c r="Z15537" s="16">
        <v>42933.599282407406</v>
      </c>
    </row>
    <row r="15538" spans="1:26">
      <c r="A15538" t="s">
        <v>19474</v>
      </c>
      <c r="H15538" t="s">
        <v>50546</v>
      </c>
      <c r="K15538" t="s">
        <v>665</v>
      </c>
      <c r="S15538" t="s">
        <v>1567</v>
      </c>
      <c r="T15538" t="s">
        <v>134</v>
      </c>
      <c r="X15538" t="s">
        <v>3940</v>
      </c>
      <c r="Z15538" s="16">
        <v>42933.608969907407</v>
      </c>
    </row>
    <row r="15539" spans="1:26">
      <c r="A15539" t="s">
        <v>19475</v>
      </c>
      <c r="H15539" t="s">
        <v>50383</v>
      </c>
      <c r="K15539" t="s">
        <v>665</v>
      </c>
      <c r="S15539" t="s">
        <v>1565</v>
      </c>
      <c r="T15539" t="s">
        <v>134</v>
      </c>
      <c r="X15539" t="s">
        <v>3940</v>
      </c>
      <c r="Z15539" s="16">
        <v>42933.609583333331</v>
      </c>
    </row>
    <row r="15540" spans="1:26">
      <c r="A15540" t="s">
        <v>19476</v>
      </c>
      <c r="H15540" t="s">
        <v>50386</v>
      </c>
      <c r="K15540" t="s">
        <v>665</v>
      </c>
      <c r="S15540" t="s">
        <v>1567</v>
      </c>
      <c r="T15540" t="s">
        <v>134</v>
      </c>
      <c r="X15540" t="s">
        <v>3940</v>
      </c>
      <c r="Z15540" s="16">
        <v>42933.615011574075</v>
      </c>
    </row>
    <row r="15541" spans="1:26">
      <c r="A15541" t="s">
        <v>19477</v>
      </c>
      <c r="H15541" t="s">
        <v>50624</v>
      </c>
      <c r="K15541" t="s">
        <v>665</v>
      </c>
      <c r="S15541" t="s">
        <v>1567</v>
      </c>
      <c r="T15541" t="s">
        <v>134</v>
      </c>
      <c r="X15541" t="s">
        <v>3940</v>
      </c>
      <c r="Z15541" s="16">
        <v>42933.615416666667</v>
      </c>
    </row>
    <row r="15542" spans="1:26">
      <c r="A15542" t="s">
        <v>19478</v>
      </c>
      <c r="H15542" t="s">
        <v>50416</v>
      </c>
      <c r="K15542" t="s">
        <v>665</v>
      </c>
      <c r="S15542" t="s">
        <v>1567</v>
      </c>
      <c r="T15542" t="s">
        <v>134</v>
      </c>
      <c r="X15542" t="s">
        <v>3940</v>
      </c>
      <c r="Z15542" s="16">
        <v>42933.616076388891</v>
      </c>
    </row>
    <row r="15543" spans="1:26">
      <c r="A15543" t="s">
        <v>19479</v>
      </c>
      <c r="H15543" t="s">
        <v>50806</v>
      </c>
      <c r="K15543" t="s">
        <v>665</v>
      </c>
      <c r="S15543" t="s">
        <v>1567</v>
      </c>
      <c r="T15543" t="s">
        <v>134</v>
      </c>
      <c r="X15543" t="s">
        <v>3940</v>
      </c>
      <c r="Z15543" s="16">
        <v>42933.618391203701</v>
      </c>
    </row>
    <row r="15544" spans="1:26">
      <c r="A15544" t="s">
        <v>19480</v>
      </c>
      <c r="H15544" t="s">
        <v>50495</v>
      </c>
      <c r="K15544" t="s">
        <v>665</v>
      </c>
      <c r="S15544" t="s">
        <v>1567</v>
      </c>
      <c r="T15544" t="s">
        <v>134</v>
      </c>
      <c r="X15544" t="s">
        <v>3940</v>
      </c>
      <c r="Z15544" s="16">
        <v>42933.621689814812</v>
      </c>
    </row>
    <row r="15545" spans="1:26">
      <c r="A15545" t="s">
        <v>19481</v>
      </c>
      <c r="H15545" t="s">
        <v>50456</v>
      </c>
      <c r="K15545" t="s">
        <v>665</v>
      </c>
      <c r="S15545" t="s">
        <v>1567</v>
      </c>
      <c r="T15545" t="s">
        <v>134</v>
      </c>
      <c r="X15545" t="s">
        <v>3940</v>
      </c>
      <c r="Z15545" s="16">
        <v>42933.623564814814</v>
      </c>
    </row>
    <row r="15546" spans="1:26">
      <c r="A15546" t="s">
        <v>19482</v>
      </c>
      <c r="H15546" t="s">
        <v>50704</v>
      </c>
      <c r="K15546" t="s">
        <v>665</v>
      </c>
      <c r="S15546" t="s">
        <v>1567</v>
      </c>
      <c r="T15546" t="s">
        <v>134</v>
      </c>
      <c r="X15546" t="s">
        <v>3940</v>
      </c>
      <c r="Z15546" s="16">
        <v>42933.6250462963</v>
      </c>
    </row>
    <row r="15547" spans="1:26">
      <c r="A15547" t="s">
        <v>19483</v>
      </c>
      <c r="H15547" t="s">
        <v>50389</v>
      </c>
      <c r="K15547" t="s">
        <v>665</v>
      </c>
      <c r="S15547" t="s">
        <v>1567</v>
      </c>
      <c r="T15547" t="s">
        <v>134</v>
      </c>
      <c r="X15547" t="s">
        <v>3940</v>
      </c>
      <c r="Z15547" s="16">
        <v>42933.627858796295</v>
      </c>
    </row>
    <row r="15548" spans="1:26">
      <c r="A15548" t="s">
        <v>19484</v>
      </c>
      <c r="H15548" t="s">
        <v>50495</v>
      </c>
      <c r="K15548" t="s">
        <v>665</v>
      </c>
      <c r="S15548" t="s">
        <v>1567</v>
      </c>
      <c r="T15548" t="s">
        <v>134</v>
      </c>
      <c r="X15548" t="s">
        <v>3940</v>
      </c>
      <c r="Z15548" s="16">
        <v>42933.628009259257</v>
      </c>
    </row>
    <row r="15549" spans="1:26">
      <c r="A15549" t="s">
        <v>19485</v>
      </c>
      <c r="H15549" t="s">
        <v>50396</v>
      </c>
      <c r="K15549" t="s">
        <v>667</v>
      </c>
      <c r="S15549" t="s">
        <v>1566</v>
      </c>
      <c r="T15549" t="s">
        <v>134</v>
      </c>
      <c r="X15549" t="s">
        <v>3940</v>
      </c>
      <c r="Z15549" s="16">
        <v>42933.62972222222</v>
      </c>
    </row>
    <row r="15550" spans="1:26">
      <c r="A15550" t="s">
        <v>19486</v>
      </c>
      <c r="H15550" t="s">
        <v>50396</v>
      </c>
      <c r="K15550" t="s">
        <v>666</v>
      </c>
      <c r="S15550" t="s">
        <v>1568</v>
      </c>
      <c r="T15550" t="s">
        <v>1571</v>
      </c>
      <c r="X15550" t="s">
        <v>3940</v>
      </c>
      <c r="Z15550" s="16">
        <v>42933.632384259261</v>
      </c>
    </row>
    <row r="15551" spans="1:26">
      <c r="A15551" t="s">
        <v>19487</v>
      </c>
      <c r="H15551" t="s">
        <v>50405</v>
      </c>
      <c r="K15551" t="s">
        <v>665</v>
      </c>
      <c r="S15551" t="s">
        <v>1567</v>
      </c>
      <c r="T15551" t="s">
        <v>134</v>
      </c>
      <c r="X15551" t="s">
        <v>3940</v>
      </c>
      <c r="Z15551" s="16">
        <v>42933.633900462963</v>
      </c>
    </row>
    <row r="15552" spans="1:26">
      <c r="A15552" t="s">
        <v>19488</v>
      </c>
      <c r="H15552" t="s">
        <v>50721</v>
      </c>
      <c r="K15552" t="s">
        <v>665</v>
      </c>
      <c r="S15552" t="s">
        <v>1567</v>
      </c>
      <c r="T15552" t="s">
        <v>134</v>
      </c>
      <c r="X15552" t="s">
        <v>3940</v>
      </c>
      <c r="Z15552" s="16">
        <v>42933.634120370371</v>
      </c>
    </row>
    <row r="15553" spans="1:26">
      <c r="A15553" t="s">
        <v>19489</v>
      </c>
      <c r="H15553" t="s">
        <v>50392</v>
      </c>
      <c r="K15553" t="s">
        <v>665</v>
      </c>
      <c r="S15553" t="s">
        <v>1567</v>
      </c>
      <c r="T15553" t="s">
        <v>134</v>
      </c>
      <c r="X15553" t="s">
        <v>3940</v>
      </c>
      <c r="Z15553" s="16">
        <v>42933.635821759257</v>
      </c>
    </row>
    <row r="15554" spans="1:26">
      <c r="A15554" t="s">
        <v>19490</v>
      </c>
      <c r="H15554" t="s">
        <v>50446</v>
      </c>
      <c r="K15554" t="s">
        <v>665</v>
      </c>
      <c r="S15554" t="s">
        <v>1567</v>
      </c>
      <c r="T15554" t="s">
        <v>134</v>
      </c>
      <c r="X15554" t="s">
        <v>3940</v>
      </c>
      <c r="Z15554" s="16">
        <v>42933.636354166665</v>
      </c>
    </row>
    <row r="15555" spans="1:26">
      <c r="A15555" t="s">
        <v>19491</v>
      </c>
      <c r="H15555" t="s">
        <v>50427</v>
      </c>
      <c r="K15555" t="s">
        <v>665</v>
      </c>
      <c r="S15555" t="s">
        <v>1566</v>
      </c>
      <c r="T15555" t="s">
        <v>134</v>
      </c>
      <c r="X15555" t="s">
        <v>3940</v>
      </c>
      <c r="Z15555" s="16">
        <v>42933.640034722222</v>
      </c>
    </row>
    <row r="15556" spans="1:26">
      <c r="A15556" t="s">
        <v>19492</v>
      </c>
      <c r="H15556" t="s">
        <v>50404</v>
      </c>
      <c r="K15556" t="s">
        <v>666</v>
      </c>
      <c r="S15556" t="s">
        <v>1566</v>
      </c>
      <c r="T15556" t="s">
        <v>134</v>
      </c>
      <c r="X15556" t="s">
        <v>3940</v>
      </c>
      <c r="Z15556" s="16">
        <v>42933.653263888889</v>
      </c>
    </row>
    <row r="15557" spans="1:26">
      <c r="A15557" t="s">
        <v>19493</v>
      </c>
      <c r="H15557" t="s">
        <v>50422</v>
      </c>
      <c r="K15557" t="s">
        <v>665</v>
      </c>
      <c r="S15557" t="s">
        <v>1567</v>
      </c>
      <c r="T15557" t="s">
        <v>134</v>
      </c>
      <c r="X15557" t="s">
        <v>3940</v>
      </c>
      <c r="Z15557" s="16">
        <v>42933.656643518516</v>
      </c>
    </row>
    <row r="15558" spans="1:26">
      <c r="A15558" t="s">
        <v>19494</v>
      </c>
      <c r="H15558" t="s">
        <v>50386</v>
      </c>
      <c r="K15558" t="s">
        <v>665</v>
      </c>
      <c r="S15558" t="s">
        <v>1566</v>
      </c>
      <c r="T15558" t="s">
        <v>134</v>
      </c>
      <c r="X15558" t="s">
        <v>3940</v>
      </c>
      <c r="Z15558" s="16">
        <v>42933.658842592595</v>
      </c>
    </row>
    <row r="15559" spans="1:26">
      <c r="A15559" t="s">
        <v>19495</v>
      </c>
      <c r="H15559" t="s">
        <v>50432</v>
      </c>
      <c r="K15559" t="s">
        <v>665</v>
      </c>
      <c r="S15559" t="s">
        <v>1566</v>
      </c>
      <c r="T15559" t="s">
        <v>134</v>
      </c>
      <c r="X15559" t="s">
        <v>3940</v>
      </c>
      <c r="Z15559" s="16">
        <v>42933.660960648151</v>
      </c>
    </row>
    <row r="15560" spans="1:26">
      <c r="A15560" t="s">
        <v>19496</v>
      </c>
      <c r="H15560" t="s">
        <v>50820</v>
      </c>
      <c r="K15560" t="s">
        <v>665</v>
      </c>
      <c r="S15560" t="s">
        <v>1567</v>
      </c>
      <c r="T15560" t="s">
        <v>134</v>
      </c>
      <c r="X15560" t="s">
        <v>3940</v>
      </c>
      <c r="Z15560" s="16">
        <v>42933.671793981484</v>
      </c>
    </row>
    <row r="15561" spans="1:26">
      <c r="A15561" t="s">
        <v>19497</v>
      </c>
      <c r="H15561" t="s">
        <v>50448</v>
      </c>
      <c r="K15561" t="s">
        <v>665</v>
      </c>
      <c r="S15561" t="s">
        <v>1567</v>
      </c>
      <c r="T15561" t="s">
        <v>134</v>
      </c>
      <c r="X15561" t="s">
        <v>3940</v>
      </c>
      <c r="Z15561" s="16">
        <v>42933.6796875</v>
      </c>
    </row>
    <row r="15562" spans="1:26">
      <c r="A15562" t="s">
        <v>19498</v>
      </c>
      <c r="H15562" t="s">
        <v>3834</v>
      </c>
      <c r="K15562" t="s">
        <v>665</v>
      </c>
      <c r="S15562" t="s">
        <v>1567</v>
      </c>
      <c r="T15562" t="s">
        <v>134</v>
      </c>
      <c r="X15562" t="s">
        <v>3940</v>
      </c>
      <c r="Z15562" s="16">
        <v>42933.688263888886</v>
      </c>
    </row>
    <row r="15563" spans="1:26">
      <c r="A15563" t="s">
        <v>19499</v>
      </c>
      <c r="H15563" t="s">
        <v>50702</v>
      </c>
      <c r="K15563" t="s">
        <v>666</v>
      </c>
      <c r="S15563" t="s">
        <v>1567</v>
      </c>
      <c r="T15563" t="s">
        <v>134</v>
      </c>
      <c r="X15563" t="s">
        <v>3940</v>
      </c>
      <c r="Z15563" s="16">
        <v>42933.692847222221</v>
      </c>
    </row>
    <row r="15564" spans="1:26">
      <c r="A15564" t="s">
        <v>19500</v>
      </c>
      <c r="H15564" t="s">
        <v>50462</v>
      </c>
      <c r="K15564" t="s">
        <v>665</v>
      </c>
      <c r="S15564" t="s">
        <v>1567</v>
      </c>
      <c r="T15564" t="s">
        <v>134</v>
      </c>
      <c r="X15564" t="s">
        <v>3940</v>
      </c>
      <c r="Z15564" s="16">
        <v>42933.69295138889</v>
      </c>
    </row>
    <row r="15565" spans="1:26">
      <c r="A15565" t="s">
        <v>19501</v>
      </c>
      <c r="H15565" t="s">
        <v>50483</v>
      </c>
      <c r="K15565" t="s">
        <v>665</v>
      </c>
      <c r="S15565" t="s">
        <v>1567</v>
      </c>
      <c r="T15565" t="s">
        <v>134</v>
      </c>
      <c r="X15565" t="s">
        <v>3940</v>
      </c>
      <c r="Z15565" s="16">
        <v>42933.698217592595</v>
      </c>
    </row>
    <row r="15566" spans="1:26">
      <c r="A15566" t="s">
        <v>19502</v>
      </c>
      <c r="H15566" t="s">
        <v>50392</v>
      </c>
      <c r="K15566" t="s">
        <v>665</v>
      </c>
      <c r="S15566" t="s">
        <v>1567</v>
      </c>
      <c r="T15566" t="s">
        <v>134</v>
      </c>
      <c r="X15566" t="s">
        <v>3940</v>
      </c>
      <c r="Z15566" s="16">
        <v>42933.698599537034</v>
      </c>
    </row>
    <row r="15567" spans="1:26">
      <c r="A15567" t="s">
        <v>19503</v>
      </c>
      <c r="H15567" t="s">
        <v>50383</v>
      </c>
      <c r="K15567" t="s">
        <v>665</v>
      </c>
      <c r="S15567" t="s">
        <v>1567</v>
      </c>
      <c r="T15567" t="s">
        <v>134</v>
      </c>
      <c r="X15567" t="s">
        <v>3940</v>
      </c>
      <c r="Z15567" s="16">
        <v>42933.70175925926</v>
      </c>
    </row>
    <row r="15568" spans="1:26">
      <c r="A15568" t="s">
        <v>19504</v>
      </c>
      <c r="H15568" t="s">
        <v>50403</v>
      </c>
      <c r="K15568" t="s">
        <v>665</v>
      </c>
      <c r="S15568" t="s">
        <v>1567</v>
      </c>
      <c r="T15568" t="s">
        <v>134</v>
      </c>
      <c r="X15568" t="s">
        <v>3940</v>
      </c>
      <c r="Z15568" s="16">
        <v>42933.707476851851</v>
      </c>
    </row>
    <row r="15569" spans="1:26">
      <c r="A15569" t="s">
        <v>19505</v>
      </c>
      <c r="H15569" t="s">
        <v>50448</v>
      </c>
      <c r="K15569" t="s">
        <v>665</v>
      </c>
      <c r="S15569" t="s">
        <v>1567</v>
      </c>
      <c r="T15569" t="s">
        <v>134</v>
      </c>
      <c r="X15569" t="s">
        <v>3940</v>
      </c>
      <c r="Z15569" s="16">
        <v>42933.717858796299</v>
      </c>
    </row>
    <row r="15570" spans="1:26">
      <c r="A15570" t="s">
        <v>19506</v>
      </c>
      <c r="H15570" t="s">
        <v>50386</v>
      </c>
      <c r="K15570" t="s">
        <v>665</v>
      </c>
      <c r="S15570" t="s">
        <v>1567</v>
      </c>
      <c r="T15570" t="s">
        <v>134</v>
      </c>
      <c r="X15570" t="s">
        <v>3940</v>
      </c>
      <c r="Z15570" s="16">
        <v>42933.719560185185</v>
      </c>
    </row>
    <row r="15571" spans="1:26">
      <c r="A15571" t="s">
        <v>19507</v>
      </c>
      <c r="H15571" t="s">
        <v>50414</v>
      </c>
      <c r="K15571" t="s">
        <v>665</v>
      </c>
      <c r="S15571" t="s">
        <v>1567</v>
      </c>
      <c r="T15571" t="s">
        <v>134</v>
      </c>
      <c r="X15571" t="s">
        <v>3940</v>
      </c>
      <c r="Z15571" s="16">
        <v>42933.72216435185</v>
      </c>
    </row>
    <row r="15572" spans="1:26">
      <c r="A15572" t="s">
        <v>19508</v>
      </c>
      <c r="H15572" t="s">
        <v>50519</v>
      </c>
      <c r="K15572" t="s">
        <v>665</v>
      </c>
      <c r="S15572" t="s">
        <v>1567</v>
      </c>
      <c r="T15572" t="s">
        <v>134</v>
      </c>
      <c r="X15572" t="s">
        <v>3940</v>
      </c>
      <c r="Z15572" s="16">
        <v>42933.726921296293</v>
      </c>
    </row>
    <row r="15573" spans="1:26">
      <c r="A15573" t="s">
        <v>19509</v>
      </c>
      <c r="H15573" t="s">
        <v>50594</v>
      </c>
      <c r="K15573" t="s">
        <v>668</v>
      </c>
      <c r="S15573" t="s">
        <v>1567</v>
      </c>
      <c r="T15573" t="s">
        <v>134</v>
      </c>
      <c r="X15573" t="s">
        <v>3940</v>
      </c>
      <c r="Z15573" s="16">
        <v>42933.730381944442</v>
      </c>
    </row>
    <row r="15574" spans="1:26">
      <c r="A15574" t="s">
        <v>19510</v>
      </c>
      <c r="H15574" t="s">
        <v>50514</v>
      </c>
      <c r="K15574" t="s">
        <v>665</v>
      </c>
      <c r="S15574" t="s">
        <v>1567</v>
      </c>
      <c r="T15574" t="s">
        <v>134</v>
      </c>
      <c r="X15574" t="s">
        <v>3940</v>
      </c>
      <c r="Z15574" s="16">
        <v>42933.734803240739</v>
      </c>
    </row>
    <row r="15575" spans="1:26">
      <c r="A15575" t="s">
        <v>19511</v>
      </c>
      <c r="H15575" t="s">
        <v>50386</v>
      </c>
      <c r="K15575" t="s">
        <v>665</v>
      </c>
      <c r="S15575" t="s">
        <v>1567</v>
      </c>
      <c r="T15575" t="s">
        <v>134</v>
      </c>
      <c r="X15575" t="s">
        <v>3940</v>
      </c>
      <c r="Z15575" s="16">
        <v>42933.739837962959</v>
      </c>
    </row>
    <row r="15576" spans="1:26">
      <c r="A15576" t="s">
        <v>19512</v>
      </c>
      <c r="H15576" t="s">
        <v>50448</v>
      </c>
      <c r="K15576" t="s">
        <v>665</v>
      </c>
      <c r="S15576" t="s">
        <v>1567</v>
      </c>
      <c r="T15576" t="s">
        <v>134</v>
      </c>
      <c r="X15576" t="s">
        <v>3940</v>
      </c>
      <c r="Z15576" s="16">
        <v>42933.741770833331</v>
      </c>
    </row>
    <row r="15577" spans="1:26">
      <c r="A15577" t="s">
        <v>19513</v>
      </c>
      <c r="H15577" t="s">
        <v>50451</v>
      </c>
      <c r="K15577" t="s">
        <v>665</v>
      </c>
      <c r="S15577" t="s">
        <v>1567</v>
      </c>
      <c r="T15577" t="s">
        <v>134</v>
      </c>
      <c r="X15577" t="s">
        <v>3940</v>
      </c>
      <c r="Z15577" s="16">
        <v>42933.756122685183</v>
      </c>
    </row>
    <row r="15578" spans="1:26">
      <c r="A15578" t="s">
        <v>19514</v>
      </c>
      <c r="H15578" t="s">
        <v>50391</v>
      </c>
      <c r="K15578" t="s">
        <v>665</v>
      </c>
      <c r="S15578" t="s">
        <v>1565</v>
      </c>
      <c r="T15578" t="s">
        <v>134</v>
      </c>
      <c r="X15578" t="s">
        <v>3940</v>
      </c>
      <c r="Z15578" s="16">
        <v>42933.75849537037</v>
      </c>
    </row>
    <row r="15579" spans="1:26">
      <c r="A15579" t="s">
        <v>19515</v>
      </c>
      <c r="H15579" t="s">
        <v>50392</v>
      </c>
      <c r="K15579" t="s">
        <v>665</v>
      </c>
      <c r="S15579" t="s">
        <v>1567</v>
      </c>
      <c r="T15579" t="s">
        <v>134</v>
      </c>
      <c r="X15579" t="s">
        <v>3940</v>
      </c>
      <c r="Z15579" s="16">
        <v>42933.758692129632</v>
      </c>
    </row>
    <row r="15580" spans="1:26">
      <c r="A15580" t="s">
        <v>19516</v>
      </c>
      <c r="H15580" t="s">
        <v>50432</v>
      </c>
      <c r="K15580" t="s">
        <v>665</v>
      </c>
      <c r="S15580" t="s">
        <v>1567</v>
      </c>
      <c r="T15580" t="s">
        <v>134</v>
      </c>
      <c r="X15580" t="s">
        <v>3940</v>
      </c>
      <c r="Z15580" s="16">
        <v>42933.765057870369</v>
      </c>
    </row>
    <row r="15581" spans="1:26">
      <c r="A15581" t="s">
        <v>19517</v>
      </c>
      <c r="H15581" t="s">
        <v>50386</v>
      </c>
      <c r="K15581" t="s">
        <v>665</v>
      </c>
      <c r="S15581" t="s">
        <v>1567</v>
      </c>
      <c r="T15581" t="s">
        <v>134</v>
      </c>
      <c r="X15581" t="s">
        <v>3940</v>
      </c>
      <c r="Z15581" s="16">
        <v>42933.776076388887</v>
      </c>
    </row>
    <row r="15582" spans="1:26">
      <c r="A15582" t="s">
        <v>19518</v>
      </c>
      <c r="H15582" t="s">
        <v>50386</v>
      </c>
      <c r="K15582" t="s">
        <v>665</v>
      </c>
      <c r="S15582" t="s">
        <v>1567</v>
      </c>
      <c r="T15582" t="s">
        <v>134</v>
      </c>
      <c r="X15582" t="s">
        <v>3940</v>
      </c>
      <c r="Z15582" s="16">
        <v>42933.776469907411</v>
      </c>
    </row>
    <row r="15583" spans="1:26">
      <c r="A15583" t="s">
        <v>19519</v>
      </c>
      <c r="H15583" t="s">
        <v>50389</v>
      </c>
      <c r="K15583" t="s">
        <v>665</v>
      </c>
      <c r="S15583" t="s">
        <v>1567</v>
      </c>
      <c r="T15583" t="s">
        <v>134</v>
      </c>
      <c r="X15583" t="s">
        <v>3940</v>
      </c>
      <c r="Z15583" s="16">
        <v>42933.785868055558</v>
      </c>
    </row>
    <row r="15584" spans="1:26">
      <c r="A15584" t="s">
        <v>19520</v>
      </c>
      <c r="H15584" t="s">
        <v>50495</v>
      </c>
      <c r="K15584" t="s">
        <v>665</v>
      </c>
      <c r="S15584" t="s">
        <v>1567</v>
      </c>
      <c r="T15584" t="s">
        <v>134</v>
      </c>
      <c r="X15584" t="s">
        <v>3940</v>
      </c>
      <c r="Z15584" s="16">
        <v>42933.788287037038</v>
      </c>
    </row>
    <row r="15585" spans="1:26">
      <c r="A15585" t="s">
        <v>19521</v>
      </c>
      <c r="H15585" t="s">
        <v>50392</v>
      </c>
      <c r="K15585" t="s">
        <v>665</v>
      </c>
      <c r="S15585" t="s">
        <v>1567</v>
      </c>
      <c r="T15585" t="s">
        <v>134</v>
      </c>
      <c r="X15585" t="s">
        <v>3940</v>
      </c>
      <c r="Z15585" s="16">
        <v>42933.790879629632</v>
      </c>
    </row>
    <row r="15586" spans="1:26">
      <c r="A15586" t="s">
        <v>19522</v>
      </c>
      <c r="H15586" t="s">
        <v>50443</v>
      </c>
      <c r="K15586" t="s">
        <v>665</v>
      </c>
      <c r="S15586" t="s">
        <v>1565</v>
      </c>
      <c r="T15586" t="s">
        <v>134</v>
      </c>
      <c r="X15586" t="s">
        <v>3940</v>
      </c>
      <c r="Z15586" s="16">
        <v>42933.793356481481</v>
      </c>
    </row>
    <row r="15587" spans="1:26">
      <c r="A15587" t="s">
        <v>19523</v>
      </c>
      <c r="H15587" t="s">
        <v>50447</v>
      </c>
      <c r="K15587" t="s">
        <v>665</v>
      </c>
      <c r="S15587" t="s">
        <v>1567</v>
      </c>
      <c r="T15587" t="s">
        <v>134</v>
      </c>
      <c r="X15587" t="s">
        <v>3940</v>
      </c>
      <c r="Z15587" s="16">
        <v>42933.795358796298</v>
      </c>
    </row>
    <row r="15588" spans="1:26">
      <c r="A15588" t="s">
        <v>19524</v>
      </c>
      <c r="H15588" t="s">
        <v>50397</v>
      </c>
      <c r="K15588" t="s">
        <v>665</v>
      </c>
      <c r="S15588" t="s">
        <v>1567</v>
      </c>
      <c r="T15588" t="s">
        <v>134</v>
      </c>
      <c r="X15588" t="s">
        <v>3940</v>
      </c>
      <c r="Z15588" s="16">
        <v>42933.796377314815</v>
      </c>
    </row>
    <row r="15589" spans="1:26">
      <c r="A15589" t="s">
        <v>19525</v>
      </c>
      <c r="H15589" t="s">
        <v>50386</v>
      </c>
      <c r="K15589" t="s">
        <v>665</v>
      </c>
      <c r="S15589" t="s">
        <v>1567</v>
      </c>
      <c r="T15589" t="s">
        <v>134</v>
      </c>
      <c r="X15589" t="s">
        <v>3940</v>
      </c>
      <c r="Z15589" s="16">
        <v>42933.80195601852</v>
      </c>
    </row>
    <row r="15590" spans="1:26">
      <c r="A15590" t="s">
        <v>19526</v>
      </c>
      <c r="H15590" t="s">
        <v>50404</v>
      </c>
      <c r="K15590" t="s">
        <v>666</v>
      </c>
      <c r="S15590" t="s">
        <v>1566</v>
      </c>
      <c r="T15590" t="s">
        <v>134</v>
      </c>
      <c r="X15590" t="s">
        <v>3940</v>
      </c>
      <c r="Z15590" s="16">
        <v>42933.806909722225</v>
      </c>
    </row>
    <row r="15591" spans="1:26">
      <c r="A15591" t="s">
        <v>19527</v>
      </c>
      <c r="H15591" t="s">
        <v>50447</v>
      </c>
      <c r="K15591" t="s">
        <v>665</v>
      </c>
      <c r="S15591" t="s">
        <v>1567</v>
      </c>
      <c r="T15591" t="s">
        <v>134</v>
      </c>
      <c r="X15591" t="s">
        <v>3940</v>
      </c>
      <c r="Z15591" s="16">
        <v>42933.811435185184</v>
      </c>
    </row>
    <row r="15592" spans="1:26">
      <c r="A15592" t="s">
        <v>19528</v>
      </c>
      <c r="H15592" t="s">
        <v>50752</v>
      </c>
      <c r="K15592" t="s">
        <v>665</v>
      </c>
      <c r="S15592" t="s">
        <v>1567</v>
      </c>
      <c r="T15592" t="s">
        <v>134</v>
      </c>
      <c r="X15592" t="s">
        <v>3940</v>
      </c>
      <c r="Z15592" s="16">
        <v>42933.811516203707</v>
      </c>
    </row>
    <row r="15593" spans="1:26">
      <c r="A15593" t="s">
        <v>19529</v>
      </c>
      <c r="H15593" t="s">
        <v>50386</v>
      </c>
      <c r="K15593" t="s">
        <v>665</v>
      </c>
      <c r="S15593" t="s">
        <v>1566</v>
      </c>
      <c r="T15593" t="s">
        <v>134</v>
      </c>
      <c r="X15593" t="s">
        <v>3940</v>
      </c>
      <c r="Z15593" s="16">
        <v>42933.816168981481</v>
      </c>
    </row>
    <row r="15594" spans="1:26">
      <c r="A15594" t="s">
        <v>19530</v>
      </c>
      <c r="H15594" t="s">
        <v>50594</v>
      </c>
      <c r="K15594" t="s">
        <v>667</v>
      </c>
      <c r="S15594" t="s">
        <v>1566</v>
      </c>
      <c r="T15594" t="s">
        <v>134</v>
      </c>
      <c r="X15594" t="s">
        <v>3940</v>
      </c>
      <c r="Z15594" s="16">
        <v>42933.820636574077</v>
      </c>
    </row>
    <row r="15595" spans="1:26">
      <c r="A15595" t="s">
        <v>19531</v>
      </c>
      <c r="H15595" t="s">
        <v>50451</v>
      </c>
      <c r="K15595" t="s">
        <v>665</v>
      </c>
      <c r="S15595" t="s">
        <v>1567</v>
      </c>
      <c r="T15595" t="s">
        <v>134</v>
      </c>
      <c r="X15595" t="s">
        <v>3940</v>
      </c>
      <c r="Z15595" s="16">
        <v>42933.824305555558</v>
      </c>
    </row>
    <row r="15596" spans="1:26">
      <c r="A15596" t="s">
        <v>19532</v>
      </c>
      <c r="H15596" t="s">
        <v>50580</v>
      </c>
      <c r="K15596" t="s">
        <v>665</v>
      </c>
      <c r="S15596" t="s">
        <v>1567</v>
      </c>
      <c r="T15596" t="s">
        <v>134</v>
      </c>
      <c r="X15596" t="s">
        <v>3940</v>
      </c>
      <c r="Z15596" s="16">
        <v>42933.827060185184</v>
      </c>
    </row>
    <row r="15597" spans="1:26">
      <c r="A15597" t="s">
        <v>19533</v>
      </c>
      <c r="H15597" t="s">
        <v>50446</v>
      </c>
      <c r="K15597" t="s">
        <v>665</v>
      </c>
      <c r="S15597" t="s">
        <v>1567</v>
      </c>
      <c r="T15597" t="s">
        <v>134</v>
      </c>
      <c r="X15597" t="s">
        <v>3940</v>
      </c>
      <c r="Z15597" s="16">
        <v>42933.842291666668</v>
      </c>
    </row>
    <row r="15598" spans="1:26">
      <c r="A15598" t="s">
        <v>19534</v>
      </c>
      <c r="H15598" t="s">
        <v>50448</v>
      </c>
      <c r="K15598" t="s">
        <v>665</v>
      </c>
      <c r="S15598" t="s">
        <v>1567</v>
      </c>
      <c r="T15598" t="s">
        <v>134</v>
      </c>
      <c r="X15598" t="s">
        <v>3940</v>
      </c>
      <c r="Z15598" s="16">
        <v>42933.84716435185</v>
      </c>
    </row>
    <row r="15599" spans="1:26">
      <c r="A15599" t="s">
        <v>19535</v>
      </c>
      <c r="H15599" t="s">
        <v>50752</v>
      </c>
      <c r="K15599" t="s">
        <v>665</v>
      </c>
      <c r="S15599" t="s">
        <v>1567</v>
      </c>
      <c r="T15599" t="s">
        <v>134</v>
      </c>
      <c r="X15599" t="s">
        <v>3940</v>
      </c>
      <c r="Z15599" s="16">
        <v>42933.856064814812</v>
      </c>
    </row>
    <row r="15600" spans="1:26">
      <c r="A15600" t="s">
        <v>19536</v>
      </c>
      <c r="H15600" t="s">
        <v>3834</v>
      </c>
      <c r="K15600" t="s">
        <v>665</v>
      </c>
      <c r="S15600" t="s">
        <v>1567</v>
      </c>
      <c r="T15600" t="s">
        <v>134</v>
      </c>
      <c r="X15600" t="s">
        <v>3940</v>
      </c>
      <c r="Z15600" s="16">
        <v>42933.856585648151</v>
      </c>
    </row>
    <row r="15601" spans="1:26">
      <c r="A15601" t="s">
        <v>19537</v>
      </c>
      <c r="H15601" t="s">
        <v>50391</v>
      </c>
      <c r="K15601" t="s">
        <v>665</v>
      </c>
      <c r="S15601" t="s">
        <v>1565</v>
      </c>
      <c r="T15601" t="s">
        <v>134</v>
      </c>
      <c r="X15601" t="s">
        <v>3940</v>
      </c>
      <c r="Z15601" s="16">
        <v>42933.874895833331</v>
      </c>
    </row>
    <row r="15602" spans="1:26">
      <c r="A15602" t="s">
        <v>19538</v>
      </c>
      <c r="H15602" t="s">
        <v>50388</v>
      </c>
      <c r="K15602" t="s">
        <v>665</v>
      </c>
      <c r="S15602" t="s">
        <v>1567</v>
      </c>
      <c r="T15602" t="s">
        <v>134</v>
      </c>
      <c r="X15602" t="s">
        <v>3940</v>
      </c>
      <c r="Z15602" s="16">
        <v>42933.877581018518</v>
      </c>
    </row>
    <row r="15603" spans="1:26">
      <c r="A15603" t="s">
        <v>19539</v>
      </c>
      <c r="H15603" t="s">
        <v>50386</v>
      </c>
      <c r="K15603" t="s">
        <v>665</v>
      </c>
      <c r="S15603" t="s">
        <v>1567</v>
      </c>
      <c r="T15603" t="s">
        <v>134</v>
      </c>
      <c r="X15603" t="s">
        <v>3940</v>
      </c>
      <c r="Z15603" s="16">
        <v>42933.879143518519</v>
      </c>
    </row>
    <row r="15604" spans="1:26">
      <c r="A15604" t="s">
        <v>19540</v>
      </c>
      <c r="H15604" t="s">
        <v>50397</v>
      </c>
      <c r="K15604" t="s">
        <v>665</v>
      </c>
      <c r="S15604" t="s">
        <v>1567</v>
      </c>
      <c r="T15604" t="s">
        <v>134</v>
      </c>
      <c r="X15604" t="s">
        <v>3940</v>
      </c>
      <c r="Z15604" s="16">
        <v>42933.883113425924</v>
      </c>
    </row>
    <row r="15605" spans="1:26">
      <c r="A15605" t="s">
        <v>19541</v>
      </c>
      <c r="H15605" t="s">
        <v>50437</v>
      </c>
      <c r="K15605" t="s">
        <v>668</v>
      </c>
      <c r="S15605" t="s">
        <v>1565</v>
      </c>
      <c r="T15605" t="s">
        <v>134</v>
      </c>
      <c r="X15605" t="s">
        <v>3940</v>
      </c>
      <c r="Z15605" s="16">
        <v>42933.898784722223</v>
      </c>
    </row>
    <row r="15606" spans="1:26">
      <c r="A15606" t="s">
        <v>19542</v>
      </c>
      <c r="H15606" t="s">
        <v>50414</v>
      </c>
      <c r="K15606" t="s">
        <v>665</v>
      </c>
      <c r="S15606" t="s">
        <v>1567</v>
      </c>
      <c r="T15606" t="s">
        <v>134</v>
      </c>
      <c r="X15606" t="s">
        <v>3940</v>
      </c>
      <c r="Z15606" s="16">
        <v>42933.900150462963</v>
      </c>
    </row>
    <row r="15607" spans="1:26">
      <c r="A15607" t="s">
        <v>19543</v>
      </c>
      <c r="H15607" t="s">
        <v>50388</v>
      </c>
      <c r="K15607" t="s">
        <v>665</v>
      </c>
      <c r="S15607" t="s">
        <v>1567</v>
      </c>
      <c r="T15607" t="s">
        <v>134</v>
      </c>
      <c r="X15607" t="s">
        <v>3940</v>
      </c>
      <c r="Z15607" s="16">
        <v>42933.901018518518</v>
      </c>
    </row>
    <row r="15608" spans="1:26">
      <c r="A15608" t="s">
        <v>19544</v>
      </c>
      <c r="H15608" t="s">
        <v>50446</v>
      </c>
      <c r="K15608" t="s">
        <v>665</v>
      </c>
      <c r="S15608" t="s">
        <v>1567</v>
      </c>
      <c r="T15608" t="s">
        <v>134</v>
      </c>
      <c r="X15608" t="s">
        <v>3940</v>
      </c>
      <c r="Z15608" s="16">
        <v>42933.907905092594</v>
      </c>
    </row>
    <row r="15609" spans="1:26">
      <c r="A15609" t="s">
        <v>19545</v>
      </c>
      <c r="H15609" t="s">
        <v>50403</v>
      </c>
      <c r="K15609" t="s">
        <v>665</v>
      </c>
      <c r="S15609" t="s">
        <v>1567</v>
      </c>
      <c r="T15609" t="s">
        <v>134</v>
      </c>
      <c r="X15609" t="s">
        <v>3940</v>
      </c>
      <c r="Z15609" s="16">
        <v>42933.914340277777</v>
      </c>
    </row>
    <row r="15610" spans="1:26">
      <c r="A15610" t="s">
        <v>19546</v>
      </c>
      <c r="H15610" t="s">
        <v>2613</v>
      </c>
      <c r="K15610" t="s">
        <v>665</v>
      </c>
      <c r="S15610" t="s">
        <v>1567</v>
      </c>
      <c r="T15610" t="s">
        <v>134</v>
      </c>
      <c r="X15610" t="s">
        <v>3940</v>
      </c>
      <c r="Z15610" s="16">
        <v>42933.92527777778</v>
      </c>
    </row>
    <row r="15611" spans="1:26">
      <c r="A15611" t="s">
        <v>19547</v>
      </c>
      <c r="H15611" t="s">
        <v>50414</v>
      </c>
      <c r="K15611" t="s">
        <v>665</v>
      </c>
      <c r="S15611" t="s">
        <v>1567</v>
      </c>
      <c r="T15611" t="s">
        <v>134</v>
      </c>
      <c r="X15611" t="s">
        <v>3940</v>
      </c>
      <c r="Z15611" s="16">
        <v>42933.943043981482</v>
      </c>
    </row>
    <row r="15612" spans="1:26">
      <c r="A15612" t="s">
        <v>19548</v>
      </c>
      <c r="H15612" t="s">
        <v>50414</v>
      </c>
      <c r="K15612" t="s">
        <v>665</v>
      </c>
      <c r="S15612" t="s">
        <v>1567</v>
      </c>
      <c r="T15612" t="s">
        <v>134</v>
      </c>
      <c r="X15612" t="s">
        <v>3940</v>
      </c>
      <c r="Z15612" s="16">
        <v>42933.946018518516</v>
      </c>
    </row>
    <row r="15613" spans="1:26">
      <c r="A15613" t="s">
        <v>19549</v>
      </c>
      <c r="H15613" t="s">
        <v>50381</v>
      </c>
      <c r="K15613" t="s">
        <v>665</v>
      </c>
      <c r="S15613" t="s">
        <v>1567</v>
      </c>
      <c r="T15613" t="s">
        <v>134</v>
      </c>
      <c r="X15613" t="s">
        <v>3940</v>
      </c>
      <c r="Z15613" s="16">
        <v>42933.950127314813</v>
      </c>
    </row>
    <row r="15614" spans="1:26">
      <c r="A15614" t="s">
        <v>19550</v>
      </c>
      <c r="H15614" t="s">
        <v>50511</v>
      </c>
      <c r="K15614" t="s">
        <v>665</v>
      </c>
      <c r="S15614" t="s">
        <v>1566</v>
      </c>
      <c r="T15614" t="s">
        <v>134</v>
      </c>
      <c r="X15614" t="s">
        <v>3940</v>
      </c>
      <c r="Z15614" s="16">
        <v>42933.977835648147</v>
      </c>
    </row>
    <row r="15615" spans="1:26">
      <c r="A15615" t="s">
        <v>19551</v>
      </c>
      <c r="H15615" t="s">
        <v>50403</v>
      </c>
      <c r="K15615" t="s">
        <v>665</v>
      </c>
      <c r="S15615" t="s">
        <v>1567</v>
      </c>
      <c r="T15615" t="s">
        <v>134</v>
      </c>
      <c r="X15615" t="s">
        <v>3940</v>
      </c>
      <c r="Z15615" s="16">
        <v>42933.989374999997</v>
      </c>
    </row>
    <row r="15616" spans="1:26">
      <c r="A15616" t="s">
        <v>19552</v>
      </c>
      <c r="H15616" t="s">
        <v>3834</v>
      </c>
      <c r="K15616" t="s">
        <v>665</v>
      </c>
      <c r="S15616" t="s">
        <v>1567</v>
      </c>
      <c r="T15616" t="s">
        <v>134</v>
      </c>
      <c r="X15616" t="s">
        <v>3940</v>
      </c>
      <c r="Z15616" s="16">
        <v>42933.991180555553</v>
      </c>
    </row>
    <row r="15617" spans="1:26">
      <c r="A15617" t="s">
        <v>19553</v>
      </c>
      <c r="H15617" t="s">
        <v>50449</v>
      </c>
      <c r="K15617" t="s">
        <v>665</v>
      </c>
      <c r="S15617" t="s">
        <v>1565</v>
      </c>
      <c r="T15617" t="s">
        <v>134</v>
      </c>
      <c r="X15617" t="s">
        <v>3940</v>
      </c>
      <c r="Z15617" s="16">
        <v>42934.039675925924</v>
      </c>
    </row>
    <row r="15618" spans="1:26">
      <c r="A15618" t="s">
        <v>19554</v>
      </c>
      <c r="H15618" t="s">
        <v>50437</v>
      </c>
      <c r="K15618" t="s">
        <v>667</v>
      </c>
      <c r="S15618" t="s">
        <v>1566</v>
      </c>
      <c r="T15618" t="s">
        <v>134</v>
      </c>
      <c r="X15618" t="s">
        <v>3940</v>
      </c>
      <c r="Z15618" s="16">
        <v>42934.078993055555</v>
      </c>
    </row>
    <row r="15619" spans="1:26">
      <c r="A15619" t="s">
        <v>19555</v>
      </c>
      <c r="H15619" t="s">
        <v>3834</v>
      </c>
      <c r="K15619" t="s">
        <v>665</v>
      </c>
      <c r="S15619" t="s">
        <v>1567</v>
      </c>
      <c r="T15619" t="s">
        <v>134</v>
      </c>
      <c r="X15619" t="s">
        <v>3940</v>
      </c>
      <c r="Z15619" s="16">
        <v>42934.082604166666</v>
      </c>
    </row>
    <row r="15620" spans="1:26">
      <c r="A15620" t="s">
        <v>19556</v>
      </c>
      <c r="H15620" t="s">
        <v>50469</v>
      </c>
      <c r="K15620" t="s">
        <v>665</v>
      </c>
      <c r="S15620" t="s">
        <v>1565</v>
      </c>
      <c r="T15620" t="s">
        <v>134</v>
      </c>
      <c r="X15620" t="s">
        <v>3940</v>
      </c>
      <c r="Z15620" s="16">
        <v>42934.099016203705</v>
      </c>
    </row>
    <row r="15621" spans="1:26">
      <c r="A15621" t="s">
        <v>19557</v>
      </c>
      <c r="H15621" t="s">
        <v>50449</v>
      </c>
      <c r="K15621" t="s">
        <v>665</v>
      </c>
      <c r="S15621" t="s">
        <v>1565</v>
      </c>
      <c r="T15621" t="s">
        <v>134</v>
      </c>
      <c r="X15621" t="s">
        <v>3940</v>
      </c>
      <c r="Z15621" s="16">
        <v>42934.115231481483</v>
      </c>
    </row>
    <row r="15622" spans="1:26">
      <c r="A15622" t="s">
        <v>19558</v>
      </c>
      <c r="H15622" t="s">
        <v>3834</v>
      </c>
      <c r="K15622" t="s">
        <v>665</v>
      </c>
      <c r="S15622" t="s">
        <v>1567</v>
      </c>
      <c r="T15622" t="s">
        <v>134</v>
      </c>
      <c r="X15622" t="s">
        <v>3940</v>
      </c>
      <c r="Z15622" s="16">
        <v>42934.122314814813</v>
      </c>
    </row>
    <row r="15623" spans="1:26">
      <c r="A15623" t="s">
        <v>19559</v>
      </c>
      <c r="H15623" t="s">
        <v>1876</v>
      </c>
      <c r="K15623" t="s">
        <v>665</v>
      </c>
      <c r="S15623" t="s">
        <v>1567</v>
      </c>
      <c r="T15623" t="s">
        <v>134</v>
      </c>
      <c r="X15623" t="s">
        <v>3940</v>
      </c>
      <c r="Z15623" s="16">
        <v>42934.136689814812</v>
      </c>
    </row>
    <row r="15624" spans="1:26">
      <c r="A15624" t="s">
        <v>19560</v>
      </c>
      <c r="H15624" t="s">
        <v>50821</v>
      </c>
      <c r="K15624" t="s">
        <v>665</v>
      </c>
      <c r="S15624" t="s">
        <v>1565</v>
      </c>
      <c r="T15624" t="s">
        <v>134</v>
      </c>
      <c r="X15624" t="s">
        <v>3940</v>
      </c>
      <c r="Z15624" s="16">
        <v>42934.143541666665</v>
      </c>
    </row>
    <row r="15625" spans="1:26">
      <c r="A15625" t="s">
        <v>19561</v>
      </c>
      <c r="H15625" t="s">
        <v>50385</v>
      </c>
      <c r="K15625" t="s">
        <v>665</v>
      </c>
      <c r="S15625" t="s">
        <v>1565</v>
      </c>
      <c r="T15625" t="s">
        <v>134</v>
      </c>
      <c r="X15625" t="s">
        <v>3940</v>
      </c>
      <c r="Z15625" s="16">
        <v>42934.148275462961</v>
      </c>
    </row>
    <row r="15626" spans="1:26">
      <c r="A15626" t="s">
        <v>19562</v>
      </c>
      <c r="H15626" t="s">
        <v>50821</v>
      </c>
      <c r="K15626" t="s">
        <v>665</v>
      </c>
      <c r="S15626" t="s">
        <v>1565</v>
      </c>
      <c r="T15626" t="s">
        <v>134</v>
      </c>
      <c r="X15626" t="s">
        <v>3940</v>
      </c>
      <c r="Z15626" s="16">
        <v>42934.148888888885</v>
      </c>
    </row>
    <row r="15627" spans="1:26">
      <c r="A15627" t="s">
        <v>19563</v>
      </c>
      <c r="H15627" t="s">
        <v>3834</v>
      </c>
      <c r="K15627" t="s">
        <v>665</v>
      </c>
      <c r="S15627" t="s">
        <v>1567</v>
      </c>
      <c r="T15627" t="s">
        <v>134</v>
      </c>
      <c r="X15627" t="s">
        <v>3940</v>
      </c>
      <c r="Z15627" s="16">
        <v>42934.158263888887</v>
      </c>
    </row>
    <row r="15628" spans="1:26">
      <c r="A15628" t="s">
        <v>19564</v>
      </c>
      <c r="H15628" t="s">
        <v>50514</v>
      </c>
      <c r="K15628" t="s">
        <v>665</v>
      </c>
      <c r="S15628" t="s">
        <v>1567</v>
      </c>
      <c r="T15628" t="s">
        <v>134</v>
      </c>
      <c r="X15628" t="s">
        <v>3940</v>
      </c>
      <c r="Z15628" s="16">
        <v>42934.179756944446</v>
      </c>
    </row>
    <row r="15629" spans="1:26">
      <c r="A15629" t="s">
        <v>19565</v>
      </c>
      <c r="H15629" t="s">
        <v>50798</v>
      </c>
      <c r="K15629" t="s">
        <v>666</v>
      </c>
      <c r="S15629" t="s">
        <v>1567</v>
      </c>
      <c r="T15629" t="s">
        <v>134</v>
      </c>
      <c r="X15629" t="s">
        <v>3940</v>
      </c>
      <c r="Z15629" s="16">
        <v>42934.23165509259</v>
      </c>
    </row>
    <row r="15630" spans="1:26">
      <c r="A15630" t="s">
        <v>19566</v>
      </c>
      <c r="H15630" t="s">
        <v>3834</v>
      </c>
      <c r="K15630" t="s">
        <v>665</v>
      </c>
      <c r="S15630" t="s">
        <v>1567</v>
      </c>
      <c r="T15630" t="s">
        <v>134</v>
      </c>
      <c r="X15630" t="s">
        <v>3940</v>
      </c>
      <c r="Z15630" s="16">
        <v>42934.23196759259</v>
      </c>
    </row>
    <row r="15631" spans="1:26">
      <c r="A15631" t="s">
        <v>19567</v>
      </c>
      <c r="H15631" t="s">
        <v>50386</v>
      </c>
      <c r="K15631" t="s">
        <v>665</v>
      </c>
      <c r="S15631" t="s">
        <v>1567</v>
      </c>
      <c r="T15631" t="s">
        <v>134</v>
      </c>
      <c r="X15631" t="s">
        <v>3940</v>
      </c>
      <c r="Z15631" s="16">
        <v>42934.234953703701</v>
      </c>
    </row>
    <row r="15632" spans="1:26">
      <c r="A15632" t="s">
        <v>19568</v>
      </c>
      <c r="H15632" t="s">
        <v>50579</v>
      </c>
      <c r="K15632" t="s">
        <v>665</v>
      </c>
      <c r="S15632" t="s">
        <v>1567</v>
      </c>
      <c r="T15632" t="s">
        <v>134</v>
      </c>
      <c r="X15632" t="s">
        <v>3940</v>
      </c>
      <c r="Z15632" s="16">
        <v>42934.242534722223</v>
      </c>
    </row>
    <row r="15633" spans="1:26">
      <c r="A15633" t="s">
        <v>19569</v>
      </c>
      <c r="H15633" t="s">
        <v>50451</v>
      </c>
      <c r="K15633" t="s">
        <v>665</v>
      </c>
      <c r="S15633" t="s">
        <v>1567</v>
      </c>
      <c r="T15633" t="s">
        <v>134</v>
      </c>
      <c r="X15633" t="s">
        <v>3940</v>
      </c>
      <c r="Z15633" s="16">
        <v>42934.246134259258</v>
      </c>
    </row>
    <row r="15634" spans="1:26">
      <c r="A15634" t="s">
        <v>19570</v>
      </c>
      <c r="H15634" t="s">
        <v>50472</v>
      </c>
      <c r="K15634" t="s">
        <v>665</v>
      </c>
      <c r="S15634" t="s">
        <v>1567</v>
      </c>
      <c r="T15634" t="s">
        <v>134</v>
      </c>
      <c r="X15634" t="s">
        <v>3940</v>
      </c>
      <c r="Z15634" s="16">
        <v>42934.270138888889</v>
      </c>
    </row>
    <row r="15635" spans="1:26">
      <c r="A15635" t="s">
        <v>19571</v>
      </c>
      <c r="H15635" t="s">
        <v>50488</v>
      </c>
      <c r="K15635" t="s">
        <v>665</v>
      </c>
      <c r="S15635" t="s">
        <v>1567</v>
      </c>
      <c r="T15635" t="s">
        <v>134</v>
      </c>
      <c r="X15635" t="s">
        <v>3940</v>
      </c>
      <c r="Z15635" s="16">
        <v>42934.281226851854</v>
      </c>
    </row>
    <row r="15636" spans="1:26">
      <c r="A15636" t="s">
        <v>19572</v>
      </c>
      <c r="H15636" t="s">
        <v>50449</v>
      </c>
      <c r="K15636" t="s">
        <v>665</v>
      </c>
      <c r="S15636" t="s">
        <v>1565</v>
      </c>
      <c r="T15636" t="s">
        <v>134</v>
      </c>
      <c r="X15636" t="s">
        <v>3940</v>
      </c>
      <c r="Z15636" s="16">
        <v>42934.286874999998</v>
      </c>
    </row>
    <row r="15637" spans="1:26">
      <c r="A15637" t="s">
        <v>19573</v>
      </c>
      <c r="H15637" t="s">
        <v>50449</v>
      </c>
      <c r="K15637" t="s">
        <v>665</v>
      </c>
      <c r="S15637" t="s">
        <v>1565</v>
      </c>
      <c r="T15637" t="s">
        <v>134</v>
      </c>
      <c r="X15637" t="s">
        <v>3940</v>
      </c>
      <c r="Z15637" s="16">
        <v>42934.288321759261</v>
      </c>
    </row>
    <row r="15638" spans="1:26">
      <c r="A15638" t="s">
        <v>19574</v>
      </c>
      <c r="H15638" t="s">
        <v>50449</v>
      </c>
      <c r="K15638" t="s">
        <v>665</v>
      </c>
      <c r="S15638" t="s">
        <v>1565</v>
      </c>
      <c r="T15638" t="s">
        <v>134</v>
      </c>
      <c r="X15638" t="s">
        <v>3940</v>
      </c>
      <c r="Z15638" s="16">
        <v>42934.289699074077</v>
      </c>
    </row>
    <row r="15639" spans="1:26">
      <c r="A15639" t="s">
        <v>19575</v>
      </c>
      <c r="H15639" t="s">
        <v>50484</v>
      </c>
      <c r="K15639" t="s">
        <v>665</v>
      </c>
      <c r="S15639" t="s">
        <v>1567</v>
      </c>
      <c r="T15639" t="s">
        <v>134</v>
      </c>
      <c r="X15639" t="s">
        <v>3940</v>
      </c>
      <c r="Z15639" s="16">
        <v>42934.299537037034</v>
      </c>
    </row>
    <row r="15640" spans="1:26">
      <c r="A15640" t="s">
        <v>19576</v>
      </c>
      <c r="H15640" t="s">
        <v>3263</v>
      </c>
      <c r="K15640" t="s">
        <v>665</v>
      </c>
      <c r="S15640" t="s">
        <v>1567</v>
      </c>
      <c r="T15640" t="s">
        <v>134</v>
      </c>
      <c r="X15640" t="s">
        <v>3940</v>
      </c>
      <c r="Z15640" s="16">
        <v>42934.303055555552</v>
      </c>
    </row>
    <row r="15641" spans="1:26">
      <c r="A15641" t="s">
        <v>19577</v>
      </c>
      <c r="H15641" t="s">
        <v>50386</v>
      </c>
      <c r="K15641" t="s">
        <v>665</v>
      </c>
      <c r="S15641" t="s">
        <v>1567</v>
      </c>
      <c r="T15641" t="s">
        <v>134</v>
      </c>
      <c r="X15641" t="s">
        <v>3940</v>
      </c>
      <c r="Z15641" s="16">
        <v>42934.303587962961</v>
      </c>
    </row>
    <row r="15642" spans="1:26">
      <c r="A15642" t="s">
        <v>19578</v>
      </c>
      <c r="H15642" t="s">
        <v>50427</v>
      </c>
      <c r="K15642" t="s">
        <v>665</v>
      </c>
      <c r="S15642" t="s">
        <v>1567</v>
      </c>
      <c r="T15642" t="s">
        <v>134</v>
      </c>
      <c r="X15642" t="s">
        <v>3940</v>
      </c>
      <c r="Z15642" s="16">
        <v>42934.305532407408</v>
      </c>
    </row>
    <row r="15643" spans="1:26">
      <c r="A15643" t="s">
        <v>19579</v>
      </c>
      <c r="H15643" t="s">
        <v>3834</v>
      </c>
      <c r="K15643" t="s">
        <v>665</v>
      </c>
      <c r="S15643" t="s">
        <v>1567</v>
      </c>
      <c r="T15643" t="s">
        <v>134</v>
      </c>
      <c r="X15643" t="s">
        <v>3940</v>
      </c>
      <c r="Z15643" s="16">
        <v>42934.31046296296</v>
      </c>
    </row>
    <row r="15644" spans="1:26">
      <c r="A15644" t="s">
        <v>19580</v>
      </c>
      <c r="H15644" t="s">
        <v>50416</v>
      </c>
      <c r="K15644" t="s">
        <v>665</v>
      </c>
      <c r="S15644" t="s">
        <v>1567</v>
      </c>
      <c r="T15644" t="s">
        <v>134</v>
      </c>
      <c r="X15644" t="s">
        <v>3940</v>
      </c>
      <c r="Z15644" s="16">
        <v>42934.316550925927</v>
      </c>
    </row>
    <row r="15645" spans="1:26">
      <c r="A15645" t="s">
        <v>19581</v>
      </c>
      <c r="H15645" t="s">
        <v>50397</v>
      </c>
      <c r="K15645" t="s">
        <v>665</v>
      </c>
      <c r="S15645" t="s">
        <v>1567</v>
      </c>
      <c r="T15645" t="s">
        <v>134</v>
      </c>
      <c r="X15645" t="s">
        <v>3940</v>
      </c>
      <c r="Z15645" s="16">
        <v>42934.31927083333</v>
      </c>
    </row>
    <row r="15646" spans="1:26">
      <c r="A15646" t="s">
        <v>19582</v>
      </c>
      <c r="H15646" t="s">
        <v>50403</v>
      </c>
      <c r="K15646" t="s">
        <v>665</v>
      </c>
      <c r="S15646" t="s">
        <v>1567</v>
      </c>
      <c r="T15646" t="s">
        <v>134</v>
      </c>
      <c r="X15646" t="s">
        <v>3940</v>
      </c>
      <c r="Z15646" s="16">
        <v>42934.324988425928</v>
      </c>
    </row>
    <row r="15647" spans="1:26">
      <c r="A15647" t="s">
        <v>19583</v>
      </c>
      <c r="H15647" t="s">
        <v>50386</v>
      </c>
      <c r="K15647" t="s">
        <v>665</v>
      </c>
      <c r="S15647" t="s">
        <v>1567</v>
      </c>
      <c r="T15647" t="s">
        <v>134</v>
      </c>
      <c r="X15647" t="s">
        <v>3940</v>
      </c>
      <c r="Z15647" s="16">
        <v>42934.325925925928</v>
      </c>
    </row>
    <row r="15648" spans="1:26">
      <c r="A15648" t="s">
        <v>19584</v>
      </c>
      <c r="H15648" t="s">
        <v>50403</v>
      </c>
      <c r="K15648" t="s">
        <v>665</v>
      </c>
      <c r="S15648" t="s">
        <v>1567</v>
      </c>
      <c r="T15648" t="s">
        <v>134</v>
      </c>
      <c r="X15648" t="s">
        <v>3940</v>
      </c>
      <c r="Z15648" s="16">
        <v>42934.330324074072</v>
      </c>
    </row>
    <row r="15649" spans="1:26">
      <c r="A15649" t="s">
        <v>19585</v>
      </c>
      <c r="H15649" t="s">
        <v>2992</v>
      </c>
      <c r="K15649" t="s">
        <v>665</v>
      </c>
      <c r="S15649" t="s">
        <v>1567</v>
      </c>
      <c r="T15649" t="s">
        <v>134</v>
      </c>
      <c r="X15649" t="s">
        <v>3940</v>
      </c>
      <c r="Z15649" s="16">
        <v>42934.332141203704</v>
      </c>
    </row>
    <row r="15650" spans="1:26">
      <c r="A15650" t="s">
        <v>19586</v>
      </c>
      <c r="H15650" t="s">
        <v>50427</v>
      </c>
      <c r="K15650" t="s">
        <v>665</v>
      </c>
      <c r="S15650" t="s">
        <v>1567</v>
      </c>
      <c r="T15650" t="s">
        <v>134</v>
      </c>
      <c r="X15650" t="s">
        <v>3940</v>
      </c>
      <c r="Z15650" s="16">
        <v>42934.333969907406</v>
      </c>
    </row>
    <row r="15651" spans="1:26">
      <c r="A15651" t="s">
        <v>19587</v>
      </c>
      <c r="H15651" t="s">
        <v>50432</v>
      </c>
      <c r="K15651" t="s">
        <v>666</v>
      </c>
      <c r="S15651" t="s">
        <v>1567</v>
      </c>
      <c r="T15651" t="s">
        <v>134</v>
      </c>
      <c r="X15651" t="s">
        <v>3940</v>
      </c>
      <c r="Z15651" s="16">
        <v>42934.34170138889</v>
      </c>
    </row>
    <row r="15652" spans="1:26">
      <c r="A15652" t="s">
        <v>19588</v>
      </c>
      <c r="H15652" t="s">
        <v>50517</v>
      </c>
      <c r="K15652" t="s">
        <v>666</v>
      </c>
      <c r="S15652" t="s">
        <v>1566</v>
      </c>
      <c r="T15652" t="s">
        <v>134</v>
      </c>
      <c r="X15652" t="s">
        <v>3940</v>
      </c>
      <c r="Z15652" s="16">
        <v>42934.344733796293</v>
      </c>
    </row>
    <row r="15653" spans="1:26">
      <c r="A15653" t="s">
        <v>19589</v>
      </c>
      <c r="H15653" t="s">
        <v>3834</v>
      </c>
      <c r="K15653" t="s">
        <v>665</v>
      </c>
      <c r="S15653" t="s">
        <v>1567</v>
      </c>
      <c r="T15653" t="s">
        <v>134</v>
      </c>
      <c r="X15653" t="s">
        <v>3940</v>
      </c>
      <c r="Z15653" s="16">
        <v>42934.361597222225</v>
      </c>
    </row>
    <row r="15654" spans="1:26">
      <c r="A15654" t="s">
        <v>19590</v>
      </c>
      <c r="H15654" t="s">
        <v>50454</v>
      </c>
      <c r="K15654" t="s">
        <v>666</v>
      </c>
      <c r="S15654" t="s">
        <v>1566</v>
      </c>
      <c r="T15654" t="s">
        <v>134</v>
      </c>
      <c r="X15654" t="s">
        <v>3940</v>
      </c>
      <c r="Z15654" s="16">
        <v>42934.364282407405</v>
      </c>
    </row>
    <row r="15655" spans="1:26">
      <c r="A15655" t="s">
        <v>19591</v>
      </c>
      <c r="H15655" t="s">
        <v>3263</v>
      </c>
      <c r="K15655" t="s">
        <v>665</v>
      </c>
      <c r="S15655" t="s">
        <v>1567</v>
      </c>
      <c r="T15655" t="s">
        <v>134</v>
      </c>
      <c r="X15655" t="s">
        <v>3940</v>
      </c>
      <c r="Z15655" s="16">
        <v>42934.366423611114</v>
      </c>
    </row>
    <row r="15656" spans="1:26">
      <c r="A15656" t="s">
        <v>19592</v>
      </c>
      <c r="H15656" t="s">
        <v>50381</v>
      </c>
      <c r="K15656" t="s">
        <v>665</v>
      </c>
      <c r="S15656" t="s">
        <v>1567</v>
      </c>
      <c r="T15656" t="s">
        <v>134</v>
      </c>
      <c r="X15656" t="s">
        <v>3940</v>
      </c>
      <c r="Z15656" s="16">
        <v>42934.369513888887</v>
      </c>
    </row>
    <row r="15657" spans="1:26">
      <c r="A15657" t="s">
        <v>19593</v>
      </c>
      <c r="H15657" t="s">
        <v>3834</v>
      </c>
      <c r="K15657" t="s">
        <v>666</v>
      </c>
      <c r="S15657" t="s">
        <v>1566</v>
      </c>
      <c r="T15657" t="s">
        <v>134</v>
      </c>
      <c r="X15657" t="s">
        <v>3940</v>
      </c>
      <c r="Z15657" s="16">
        <v>42934.371203703704</v>
      </c>
    </row>
    <row r="15658" spans="1:26">
      <c r="A15658" t="s">
        <v>19594</v>
      </c>
      <c r="H15658" t="s">
        <v>50451</v>
      </c>
      <c r="K15658" t="s">
        <v>665</v>
      </c>
      <c r="S15658" t="s">
        <v>1567</v>
      </c>
      <c r="T15658" t="s">
        <v>134</v>
      </c>
      <c r="X15658" t="s">
        <v>3940</v>
      </c>
      <c r="Z15658" s="16">
        <v>42934.372384259259</v>
      </c>
    </row>
    <row r="15659" spans="1:26">
      <c r="A15659" t="s">
        <v>19595</v>
      </c>
      <c r="H15659" t="s">
        <v>50488</v>
      </c>
      <c r="K15659" t="s">
        <v>665</v>
      </c>
      <c r="S15659" t="s">
        <v>1567</v>
      </c>
      <c r="T15659" t="s">
        <v>134</v>
      </c>
      <c r="X15659" t="s">
        <v>3940</v>
      </c>
      <c r="Z15659" s="16">
        <v>42934.374189814815</v>
      </c>
    </row>
    <row r="15660" spans="1:26">
      <c r="A15660" t="s">
        <v>19596</v>
      </c>
      <c r="H15660" t="s">
        <v>3834</v>
      </c>
      <c r="K15660" t="s">
        <v>665</v>
      </c>
      <c r="S15660" t="s">
        <v>1566</v>
      </c>
      <c r="T15660" t="s">
        <v>134</v>
      </c>
      <c r="X15660" t="s">
        <v>3940</v>
      </c>
      <c r="Z15660" s="16">
        <v>42934.378101851849</v>
      </c>
    </row>
    <row r="15661" spans="1:26">
      <c r="A15661" t="s">
        <v>19597</v>
      </c>
      <c r="H15661" t="s">
        <v>50389</v>
      </c>
      <c r="K15661" t="s">
        <v>665</v>
      </c>
      <c r="S15661" t="s">
        <v>1567</v>
      </c>
      <c r="T15661" t="s">
        <v>134</v>
      </c>
      <c r="X15661" t="s">
        <v>3940</v>
      </c>
      <c r="Z15661" s="16">
        <v>42934.379305555558</v>
      </c>
    </row>
    <row r="15662" spans="1:26">
      <c r="A15662" t="s">
        <v>19598</v>
      </c>
      <c r="H15662" t="s">
        <v>50717</v>
      </c>
      <c r="K15662" t="s">
        <v>666</v>
      </c>
      <c r="S15662" t="s">
        <v>1566</v>
      </c>
      <c r="T15662" t="s">
        <v>134</v>
      </c>
      <c r="X15662" t="s">
        <v>3940</v>
      </c>
      <c r="Z15662" s="16">
        <v>42934.383472222224</v>
      </c>
    </row>
    <row r="15663" spans="1:26">
      <c r="A15663" t="s">
        <v>19599</v>
      </c>
      <c r="H15663" t="s">
        <v>50433</v>
      </c>
      <c r="K15663" t="s">
        <v>665</v>
      </c>
      <c r="S15663" t="s">
        <v>1567</v>
      </c>
      <c r="T15663" t="s">
        <v>134</v>
      </c>
      <c r="X15663" t="s">
        <v>3940</v>
      </c>
      <c r="Z15663" s="16">
        <v>42934.384548611109</v>
      </c>
    </row>
    <row r="15664" spans="1:26">
      <c r="A15664" t="s">
        <v>19600</v>
      </c>
      <c r="H15664" t="s">
        <v>50381</v>
      </c>
      <c r="K15664" t="s">
        <v>665</v>
      </c>
      <c r="S15664" t="s">
        <v>1567</v>
      </c>
      <c r="T15664" t="s">
        <v>134</v>
      </c>
      <c r="X15664" t="s">
        <v>3940</v>
      </c>
      <c r="Z15664" s="16">
        <v>42934.387488425928</v>
      </c>
    </row>
    <row r="15665" spans="1:26">
      <c r="A15665" t="s">
        <v>19601</v>
      </c>
      <c r="H15665" t="s">
        <v>50552</v>
      </c>
      <c r="K15665" t="s">
        <v>665</v>
      </c>
      <c r="S15665" t="s">
        <v>1567</v>
      </c>
      <c r="T15665" t="s">
        <v>134</v>
      </c>
      <c r="X15665" t="s">
        <v>3940</v>
      </c>
      <c r="Z15665" s="16">
        <v>42934.390752314815</v>
      </c>
    </row>
    <row r="15666" spans="1:26">
      <c r="A15666" t="s">
        <v>19602</v>
      </c>
      <c r="H15666" t="s">
        <v>50564</v>
      </c>
      <c r="K15666" t="s">
        <v>666</v>
      </c>
      <c r="S15666" t="s">
        <v>1566</v>
      </c>
      <c r="T15666" t="s">
        <v>134</v>
      </c>
      <c r="X15666" t="s">
        <v>3940</v>
      </c>
      <c r="Z15666" s="16">
        <v>42934.394444444442</v>
      </c>
    </row>
    <row r="15667" spans="1:26">
      <c r="A15667" t="s">
        <v>19603</v>
      </c>
      <c r="H15667" t="s">
        <v>2460</v>
      </c>
      <c r="K15667" t="s">
        <v>665</v>
      </c>
      <c r="S15667" t="s">
        <v>1567</v>
      </c>
      <c r="T15667" t="s">
        <v>134</v>
      </c>
      <c r="X15667" t="s">
        <v>3940</v>
      </c>
      <c r="Z15667" s="16">
        <v>42934.398263888892</v>
      </c>
    </row>
    <row r="15668" spans="1:26">
      <c r="A15668" t="s">
        <v>19604</v>
      </c>
      <c r="H15668" t="s">
        <v>50451</v>
      </c>
      <c r="K15668" t="s">
        <v>665</v>
      </c>
      <c r="S15668" t="s">
        <v>1567</v>
      </c>
      <c r="T15668" t="s">
        <v>134</v>
      </c>
      <c r="X15668" t="s">
        <v>3940</v>
      </c>
      <c r="Z15668" s="16">
        <v>42934.399502314816</v>
      </c>
    </row>
    <row r="15669" spans="1:26">
      <c r="A15669" t="s">
        <v>19605</v>
      </c>
      <c r="H15669" t="s">
        <v>50552</v>
      </c>
      <c r="K15669" t="s">
        <v>665</v>
      </c>
      <c r="S15669" t="s">
        <v>1567</v>
      </c>
      <c r="T15669" t="s">
        <v>183</v>
      </c>
      <c r="X15669" t="s">
        <v>3940</v>
      </c>
      <c r="Z15669" s="16">
        <v>42934.402743055558</v>
      </c>
    </row>
    <row r="15670" spans="1:26">
      <c r="A15670" t="s">
        <v>19606</v>
      </c>
      <c r="H15670" t="s">
        <v>50422</v>
      </c>
      <c r="K15670" t="s">
        <v>665</v>
      </c>
      <c r="S15670" t="s">
        <v>1567</v>
      </c>
      <c r="T15670" t="s">
        <v>134</v>
      </c>
      <c r="X15670" t="s">
        <v>3940</v>
      </c>
      <c r="Z15670" s="16">
        <v>42934.405949074076</v>
      </c>
    </row>
    <row r="15671" spans="1:26">
      <c r="A15671" t="s">
        <v>19607</v>
      </c>
      <c r="H15671" t="s">
        <v>50381</v>
      </c>
      <c r="K15671" t="s">
        <v>665</v>
      </c>
      <c r="S15671" t="s">
        <v>1567</v>
      </c>
      <c r="T15671" t="s">
        <v>134</v>
      </c>
      <c r="X15671" t="s">
        <v>3940</v>
      </c>
      <c r="Z15671" s="16">
        <v>42934.407037037039</v>
      </c>
    </row>
    <row r="15672" spans="1:26">
      <c r="A15672" t="s">
        <v>19608</v>
      </c>
      <c r="H15672" t="s">
        <v>50407</v>
      </c>
      <c r="K15672" t="s">
        <v>665</v>
      </c>
      <c r="S15672" t="s">
        <v>1567</v>
      </c>
      <c r="T15672" t="s">
        <v>134</v>
      </c>
      <c r="X15672" t="s">
        <v>3940</v>
      </c>
      <c r="Z15672" s="16">
        <v>42934.413935185185</v>
      </c>
    </row>
    <row r="15673" spans="1:26">
      <c r="A15673" t="s">
        <v>19609</v>
      </c>
      <c r="H15673" t="s">
        <v>50403</v>
      </c>
      <c r="K15673" t="s">
        <v>665</v>
      </c>
      <c r="S15673" t="s">
        <v>1567</v>
      </c>
      <c r="T15673" t="s">
        <v>134</v>
      </c>
      <c r="X15673" t="s">
        <v>3940</v>
      </c>
      <c r="Z15673" s="16">
        <v>42934.414780092593</v>
      </c>
    </row>
    <row r="15674" spans="1:26">
      <c r="A15674" t="s">
        <v>19610</v>
      </c>
      <c r="H15674" t="s">
        <v>50396</v>
      </c>
      <c r="K15674" t="s">
        <v>666</v>
      </c>
      <c r="S15674" t="s">
        <v>1566</v>
      </c>
      <c r="T15674" t="s">
        <v>1573</v>
      </c>
      <c r="X15674" t="s">
        <v>3940</v>
      </c>
      <c r="Z15674" s="16">
        <v>42934.414884259262</v>
      </c>
    </row>
    <row r="15675" spans="1:26">
      <c r="A15675" t="s">
        <v>19611</v>
      </c>
      <c r="H15675" t="s">
        <v>50406</v>
      </c>
      <c r="K15675" t="s">
        <v>665</v>
      </c>
      <c r="S15675" t="s">
        <v>1567</v>
      </c>
      <c r="T15675" t="s">
        <v>134</v>
      </c>
      <c r="X15675" t="s">
        <v>3940</v>
      </c>
      <c r="Z15675" s="16">
        <v>42934.417268518519</v>
      </c>
    </row>
    <row r="15676" spans="1:26">
      <c r="A15676" t="s">
        <v>19612</v>
      </c>
      <c r="H15676" t="s">
        <v>50386</v>
      </c>
      <c r="K15676" t="s">
        <v>665</v>
      </c>
      <c r="S15676" t="s">
        <v>1567</v>
      </c>
      <c r="T15676" t="s">
        <v>134</v>
      </c>
      <c r="X15676" t="s">
        <v>3940</v>
      </c>
      <c r="Z15676" s="16">
        <v>42934.421041666668</v>
      </c>
    </row>
    <row r="15677" spans="1:26">
      <c r="A15677" t="s">
        <v>19613</v>
      </c>
      <c r="H15677" t="s">
        <v>50506</v>
      </c>
      <c r="K15677" t="s">
        <v>665</v>
      </c>
      <c r="S15677" t="s">
        <v>1566</v>
      </c>
      <c r="T15677" t="s">
        <v>134</v>
      </c>
      <c r="X15677" t="s">
        <v>3940</v>
      </c>
      <c r="Z15677" s="16">
        <v>42934.421539351853</v>
      </c>
    </row>
    <row r="15678" spans="1:26">
      <c r="A15678" t="s">
        <v>19614</v>
      </c>
      <c r="H15678" t="s">
        <v>50396</v>
      </c>
      <c r="K15678" t="s">
        <v>665</v>
      </c>
      <c r="S15678" t="s">
        <v>1567</v>
      </c>
      <c r="T15678" t="s">
        <v>134</v>
      </c>
      <c r="X15678" t="s">
        <v>3940</v>
      </c>
      <c r="Z15678" s="16">
        <v>42934.435231481482</v>
      </c>
    </row>
    <row r="15679" spans="1:26">
      <c r="A15679" t="s">
        <v>19615</v>
      </c>
      <c r="H15679" t="s">
        <v>50407</v>
      </c>
      <c r="K15679" t="s">
        <v>665</v>
      </c>
      <c r="S15679" t="s">
        <v>1567</v>
      </c>
      <c r="T15679" t="s">
        <v>134</v>
      </c>
      <c r="X15679" t="s">
        <v>3940</v>
      </c>
      <c r="Z15679" s="16">
        <v>42934.436111111114</v>
      </c>
    </row>
    <row r="15680" spans="1:26">
      <c r="A15680" t="s">
        <v>19616</v>
      </c>
      <c r="H15680" t="s">
        <v>3834</v>
      </c>
      <c r="K15680" t="s">
        <v>665</v>
      </c>
      <c r="S15680" t="s">
        <v>1567</v>
      </c>
      <c r="T15680" t="s">
        <v>134</v>
      </c>
      <c r="X15680" t="s">
        <v>3940</v>
      </c>
      <c r="Z15680" s="16">
        <v>42934.438842592594</v>
      </c>
    </row>
    <row r="15681" spans="1:26">
      <c r="A15681" t="s">
        <v>19617</v>
      </c>
      <c r="H15681" t="s">
        <v>50456</v>
      </c>
      <c r="K15681" t="s">
        <v>665</v>
      </c>
      <c r="S15681" t="s">
        <v>1567</v>
      </c>
      <c r="T15681" t="s">
        <v>134</v>
      </c>
      <c r="X15681" t="s">
        <v>3940</v>
      </c>
      <c r="Z15681" s="16">
        <v>42934.443124999998</v>
      </c>
    </row>
    <row r="15682" spans="1:26">
      <c r="A15682" t="s">
        <v>19618</v>
      </c>
      <c r="H15682" t="s">
        <v>3834</v>
      </c>
      <c r="K15682" t="s">
        <v>665</v>
      </c>
      <c r="S15682" t="s">
        <v>1567</v>
      </c>
      <c r="T15682" t="s">
        <v>134</v>
      </c>
      <c r="X15682" t="s">
        <v>3940</v>
      </c>
      <c r="Z15682" s="16">
        <v>42934.451724537037</v>
      </c>
    </row>
    <row r="15683" spans="1:26">
      <c r="A15683" t="s">
        <v>19619</v>
      </c>
      <c r="H15683" t="s">
        <v>3834</v>
      </c>
      <c r="K15683" t="s">
        <v>665</v>
      </c>
      <c r="S15683" t="s">
        <v>1567</v>
      </c>
      <c r="T15683" t="s">
        <v>134</v>
      </c>
      <c r="X15683" t="s">
        <v>3940</v>
      </c>
      <c r="Z15683" s="16">
        <v>42934.454444444447</v>
      </c>
    </row>
    <row r="15684" spans="1:26">
      <c r="A15684" t="s">
        <v>19620</v>
      </c>
      <c r="H15684" t="s">
        <v>50516</v>
      </c>
      <c r="K15684" t="s">
        <v>666</v>
      </c>
      <c r="S15684" t="s">
        <v>1567</v>
      </c>
      <c r="T15684" t="s">
        <v>134</v>
      </c>
      <c r="X15684" t="s">
        <v>3940</v>
      </c>
      <c r="Z15684" s="16">
        <v>42934.457141203704</v>
      </c>
    </row>
    <row r="15685" spans="1:26">
      <c r="A15685" t="s">
        <v>19621</v>
      </c>
      <c r="H15685" t="s">
        <v>3834</v>
      </c>
      <c r="K15685" t="s">
        <v>665</v>
      </c>
      <c r="S15685" t="s">
        <v>1567</v>
      </c>
      <c r="T15685" t="s">
        <v>134</v>
      </c>
      <c r="X15685" t="s">
        <v>3940</v>
      </c>
      <c r="Z15685" s="16">
        <v>42934.4608912037</v>
      </c>
    </row>
    <row r="15686" spans="1:26">
      <c r="A15686" t="s">
        <v>19622</v>
      </c>
      <c r="H15686" t="s">
        <v>1876</v>
      </c>
      <c r="K15686" t="s">
        <v>666</v>
      </c>
      <c r="S15686" t="s">
        <v>1567</v>
      </c>
      <c r="T15686" t="s">
        <v>134</v>
      </c>
      <c r="X15686" t="s">
        <v>3940</v>
      </c>
      <c r="Z15686" s="16">
        <v>42934.461817129632</v>
      </c>
    </row>
    <row r="15687" spans="1:26">
      <c r="A15687" t="s">
        <v>19623</v>
      </c>
      <c r="H15687" t="s">
        <v>50446</v>
      </c>
      <c r="K15687" t="s">
        <v>665</v>
      </c>
      <c r="S15687" t="s">
        <v>1567</v>
      </c>
      <c r="T15687" t="s">
        <v>134</v>
      </c>
      <c r="X15687" t="s">
        <v>3940</v>
      </c>
      <c r="Z15687" s="16">
        <v>42934.463078703702</v>
      </c>
    </row>
    <row r="15688" spans="1:26">
      <c r="A15688" t="s">
        <v>19624</v>
      </c>
      <c r="H15688" t="s">
        <v>50629</v>
      </c>
      <c r="K15688" t="s">
        <v>667</v>
      </c>
      <c r="S15688" t="s">
        <v>1567</v>
      </c>
      <c r="T15688" t="s">
        <v>134</v>
      </c>
      <c r="X15688" t="s">
        <v>3940</v>
      </c>
      <c r="Z15688" s="16">
        <v>42934.464594907404</v>
      </c>
    </row>
    <row r="15689" spans="1:26">
      <c r="A15689" t="s">
        <v>19625</v>
      </c>
      <c r="H15689" t="s">
        <v>50446</v>
      </c>
      <c r="K15689" t="s">
        <v>665</v>
      </c>
      <c r="S15689" t="s">
        <v>1567</v>
      </c>
      <c r="T15689" t="s">
        <v>134</v>
      </c>
      <c r="X15689" t="s">
        <v>3940</v>
      </c>
      <c r="Z15689" s="16">
        <v>42934.464861111112</v>
      </c>
    </row>
    <row r="15690" spans="1:26">
      <c r="A15690" t="s">
        <v>19626</v>
      </c>
      <c r="H15690" t="s">
        <v>50386</v>
      </c>
      <c r="K15690" t="s">
        <v>665</v>
      </c>
      <c r="S15690" t="s">
        <v>1567</v>
      </c>
      <c r="T15690" t="s">
        <v>134</v>
      </c>
      <c r="X15690" t="s">
        <v>3940</v>
      </c>
      <c r="Z15690" s="16">
        <v>42934.46634259259</v>
      </c>
    </row>
    <row r="15691" spans="1:26">
      <c r="A15691" t="s">
        <v>19627</v>
      </c>
      <c r="H15691" t="s">
        <v>50748</v>
      </c>
      <c r="K15691" t="s">
        <v>665</v>
      </c>
      <c r="S15691" t="s">
        <v>1567</v>
      </c>
      <c r="T15691" t="s">
        <v>134</v>
      </c>
      <c r="X15691" t="s">
        <v>3940</v>
      </c>
      <c r="Z15691" s="16">
        <v>42934.471979166665</v>
      </c>
    </row>
    <row r="15692" spans="1:26">
      <c r="A15692" t="s">
        <v>19628</v>
      </c>
      <c r="H15692" t="s">
        <v>50386</v>
      </c>
      <c r="K15692" t="s">
        <v>665</v>
      </c>
      <c r="S15692" t="s">
        <v>1567</v>
      </c>
      <c r="T15692" t="s">
        <v>134</v>
      </c>
      <c r="X15692" t="s">
        <v>3940</v>
      </c>
      <c r="Z15692" s="16">
        <v>42934.474756944444</v>
      </c>
    </row>
    <row r="15693" spans="1:26">
      <c r="A15693" t="s">
        <v>19629</v>
      </c>
      <c r="H15693" t="s">
        <v>50399</v>
      </c>
      <c r="K15693" t="s">
        <v>665</v>
      </c>
      <c r="S15693" t="s">
        <v>1567</v>
      </c>
      <c r="T15693" t="s">
        <v>134</v>
      </c>
      <c r="X15693" t="s">
        <v>3940</v>
      </c>
      <c r="Z15693" s="16">
        <v>42934.476238425923</v>
      </c>
    </row>
    <row r="15694" spans="1:26">
      <c r="A15694" t="s">
        <v>19630</v>
      </c>
      <c r="H15694" t="s">
        <v>50386</v>
      </c>
      <c r="K15694" t="s">
        <v>665</v>
      </c>
      <c r="S15694" t="s">
        <v>1567</v>
      </c>
      <c r="T15694" t="s">
        <v>134</v>
      </c>
      <c r="X15694" t="s">
        <v>3940</v>
      </c>
      <c r="Z15694" s="16">
        <v>42934.485069444447</v>
      </c>
    </row>
    <row r="15695" spans="1:26">
      <c r="A15695" t="s">
        <v>19631</v>
      </c>
      <c r="H15695" t="s">
        <v>50442</v>
      </c>
      <c r="K15695" t="s">
        <v>665</v>
      </c>
      <c r="S15695" t="s">
        <v>1567</v>
      </c>
      <c r="T15695" t="s">
        <v>134</v>
      </c>
      <c r="X15695" t="s">
        <v>3940</v>
      </c>
      <c r="Z15695" s="16">
        <v>42934.488576388889</v>
      </c>
    </row>
    <row r="15696" spans="1:26">
      <c r="A15696" t="s">
        <v>19632</v>
      </c>
      <c r="H15696" t="s">
        <v>50395</v>
      </c>
      <c r="K15696" t="s">
        <v>665</v>
      </c>
      <c r="S15696" t="s">
        <v>1565</v>
      </c>
      <c r="T15696" t="s">
        <v>134</v>
      </c>
      <c r="X15696" t="s">
        <v>3940</v>
      </c>
      <c r="Z15696" s="16">
        <v>42934.490543981483</v>
      </c>
    </row>
    <row r="15697" spans="1:26">
      <c r="A15697" t="s">
        <v>19633</v>
      </c>
      <c r="H15697" t="s">
        <v>50433</v>
      </c>
      <c r="K15697" t="s">
        <v>665</v>
      </c>
      <c r="S15697" t="s">
        <v>1567</v>
      </c>
      <c r="T15697" t="s">
        <v>134</v>
      </c>
      <c r="X15697" t="s">
        <v>3940</v>
      </c>
      <c r="Z15697" s="16">
        <v>42934.497662037036</v>
      </c>
    </row>
    <row r="15698" spans="1:26">
      <c r="A15698" t="s">
        <v>19634</v>
      </c>
      <c r="H15698" t="s">
        <v>50391</v>
      </c>
      <c r="K15698" t="s">
        <v>665</v>
      </c>
      <c r="S15698" t="s">
        <v>1565</v>
      </c>
      <c r="T15698" t="s">
        <v>134</v>
      </c>
      <c r="X15698" t="s">
        <v>3940</v>
      </c>
      <c r="Z15698" s="16">
        <v>42934.501504629632</v>
      </c>
    </row>
    <row r="15699" spans="1:26">
      <c r="A15699" t="s">
        <v>19635</v>
      </c>
      <c r="H15699" t="s">
        <v>50822</v>
      </c>
      <c r="K15699" t="s">
        <v>665</v>
      </c>
      <c r="S15699" t="s">
        <v>1567</v>
      </c>
      <c r="T15699" t="s">
        <v>134</v>
      </c>
      <c r="X15699" t="s">
        <v>3940</v>
      </c>
      <c r="Z15699" s="16">
        <v>42934.503009259257</v>
      </c>
    </row>
    <row r="15700" spans="1:26">
      <c r="A15700" t="s">
        <v>19636</v>
      </c>
      <c r="H15700" t="s">
        <v>50404</v>
      </c>
      <c r="K15700" t="s">
        <v>666</v>
      </c>
      <c r="S15700" t="s">
        <v>1566</v>
      </c>
      <c r="T15700" t="s">
        <v>134</v>
      </c>
      <c r="X15700" t="s">
        <v>3940</v>
      </c>
      <c r="Z15700" s="16">
        <v>42934.503703703704</v>
      </c>
    </row>
    <row r="15701" spans="1:26">
      <c r="A15701" t="s">
        <v>19637</v>
      </c>
      <c r="H15701" t="s">
        <v>50431</v>
      </c>
      <c r="K15701" t="s">
        <v>666</v>
      </c>
      <c r="S15701" t="s">
        <v>1566</v>
      </c>
      <c r="T15701" t="s">
        <v>134</v>
      </c>
      <c r="X15701" t="s">
        <v>3940</v>
      </c>
      <c r="Z15701" s="16">
        <v>42934.508020833331</v>
      </c>
    </row>
    <row r="15702" spans="1:26">
      <c r="A15702" t="s">
        <v>19638</v>
      </c>
      <c r="H15702" t="s">
        <v>50506</v>
      </c>
      <c r="K15702" t="s">
        <v>665</v>
      </c>
      <c r="S15702" t="s">
        <v>1566</v>
      </c>
      <c r="T15702" t="s">
        <v>134</v>
      </c>
      <c r="X15702" t="s">
        <v>3940</v>
      </c>
      <c r="Z15702" s="16">
        <v>42934.508692129632</v>
      </c>
    </row>
    <row r="15703" spans="1:26">
      <c r="A15703" t="s">
        <v>19639</v>
      </c>
      <c r="H15703" t="s">
        <v>50423</v>
      </c>
      <c r="K15703" t="s">
        <v>665</v>
      </c>
      <c r="S15703" t="s">
        <v>1567</v>
      </c>
      <c r="T15703" t="s">
        <v>134</v>
      </c>
      <c r="X15703" t="s">
        <v>3940</v>
      </c>
      <c r="Z15703" s="16">
        <v>42934.509409722225</v>
      </c>
    </row>
    <row r="15704" spans="1:26">
      <c r="A15704" t="s">
        <v>19640</v>
      </c>
      <c r="H15704" t="s">
        <v>50456</v>
      </c>
      <c r="K15704" t="s">
        <v>665</v>
      </c>
      <c r="S15704" t="s">
        <v>1567</v>
      </c>
      <c r="T15704" t="s">
        <v>134</v>
      </c>
      <c r="X15704" t="s">
        <v>3940</v>
      </c>
      <c r="Z15704" s="16">
        <v>42934.510416666664</v>
      </c>
    </row>
    <row r="15705" spans="1:26">
      <c r="A15705" t="s">
        <v>19641</v>
      </c>
      <c r="H15705" t="s">
        <v>3834</v>
      </c>
      <c r="K15705" t="s">
        <v>665</v>
      </c>
      <c r="S15705" t="s">
        <v>1567</v>
      </c>
      <c r="T15705" t="s">
        <v>134</v>
      </c>
      <c r="X15705" t="s">
        <v>3940</v>
      </c>
      <c r="Z15705" s="16">
        <v>42934.513402777775</v>
      </c>
    </row>
    <row r="15706" spans="1:26">
      <c r="A15706" t="s">
        <v>19642</v>
      </c>
      <c r="H15706" t="s">
        <v>50456</v>
      </c>
      <c r="K15706" t="s">
        <v>665</v>
      </c>
      <c r="S15706" t="s">
        <v>1567</v>
      </c>
      <c r="T15706" t="s">
        <v>134</v>
      </c>
      <c r="X15706" t="s">
        <v>3940</v>
      </c>
      <c r="Z15706" s="16">
        <v>42934.515069444446</v>
      </c>
    </row>
    <row r="15707" spans="1:26">
      <c r="A15707" t="s">
        <v>19643</v>
      </c>
      <c r="H15707" t="s">
        <v>50439</v>
      </c>
      <c r="K15707" t="s">
        <v>665</v>
      </c>
      <c r="S15707" t="s">
        <v>1567</v>
      </c>
      <c r="T15707" t="s">
        <v>134</v>
      </c>
      <c r="X15707" t="s">
        <v>3940</v>
      </c>
      <c r="Z15707" s="16">
        <v>42934.515497685185</v>
      </c>
    </row>
    <row r="15708" spans="1:26">
      <c r="A15708" t="s">
        <v>19644</v>
      </c>
      <c r="H15708" t="s">
        <v>50513</v>
      </c>
      <c r="K15708" t="s">
        <v>665</v>
      </c>
      <c r="S15708" t="s">
        <v>1567</v>
      </c>
      <c r="T15708" t="s">
        <v>1572</v>
      </c>
      <c r="X15708" t="s">
        <v>3940</v>
      </c>
      <c r="Z15708" s="16">
        <v>42934.516400462962</v>
      </c>
    </row>
    <row r="15709" spans="1:26">
      <c r="A15709" t="s">
        <v>19645</v>
      </c>
      <c r="H15709" t="s">
        <v>50427</v>
      </c>
      <c r="K15709" t="s">
        <v>665</v>
      </c>
      <c r="S15709" t="s">
        <v>1567</v>
      </c>
      <c r="T15709" t="s">
        <v>134</v>
      </c>
      <c r="X15709" t="s">
        <v>3940</v>
      </c>
      <c r="Z15709" s="16">
        <v>42934.52070601852</v>
      </c>
    </row>
    <row r="15710" spans="1:26">
      <c r="A15710" t="s">
        <v>19646</v>
      </c>
      <c r="H15710" t="s">
        <v>50429</v>
      </c>
      <c r="K15710" t="s">
        <v>665</v>
      </c>
      <c r="S15710" t="s">
        <v>1566</v>
      </c>
      <c r="T15710" t="s">
        <v>1572</v>
      </c>
      <c r="X15710" t="s">
        <v>3940</v>
      </c>
      <c r="Z15710" s="16">
        <v>42934.52275462963</v>
      </c>
    </row>
    <row r="15711" spans="1:26">
      <c r="A15711" t="s">
        <v>19647</v>
      </c>
      <c r="H15711" t="s">
        <v>50439</v>
      </c>
      <c r="K15711" t="s">
        <v>665</v>
      </c>
      <c r="S15711" t="s">
        <v>1567</v>
      </c>
      <c r="T15711" t="s">
        <v>134</v>
      </c>
      <c r="X15711" t="s">
        <v>3940</v>
      </c>
      <c r="Z15711" s="16">
        <v>42934.525949074072</v>
      </c>
    </row>
    <row r="15712" spans="1:26">
      <c r="A15712" t="s">
        <v>19648</v>
      </c>
      <c r="H15712" t="s">
        <v>50403</v>
      </c>
      <c r="K15712" t="s">
        <v>665</v>
      </c>
      <c r="S15712" t="s">
        <v>1567</v>
      </c>
      <c r="T15712" t="s">
        <v>134</v>
      </c>
      <c r="X15712" t="s">
        <v>3940</v>
      </c>
      <c r="Z15712" s="16">
        <v>42934.526122685187</v>
      </c>
    </row>
    <row r="15713" spans="1:26">
      <c r="A15713" t="s">
        <v>19649</v>
      </c>
      <c r="H15713" t="s">
        <v>50386</v>
      </c>
      <c r="K15713" t="s">
        <v>665</v>
      </c>
      <c r="S15713" t="s">
        <v>1567</v>
      </c>
      <c r="T15713" t="s">
        <v>134</v>
      </c>
      <c r="X15713" t="s">
        <v>3940</v>
      </c>
      <c r="Z15713" s="16">
        <v>42934.539027777777</v>
      </c>
    </row>
    <row r="15714" spans="1:26">
      <c r="A15714" t="s">
        <v>19650</v>
      </c>
      <c r="H15714" t="s">
        <v>50470</v>
      </c>
      <c r="K15714" t="s">
        <v>665</v>
      </c>
      <c r="S15714" t="s">
        <v>1567</v>
      </c>
      <c r="T15714" t="s">
        <v>134</v>
      </c>
      <c r="X15714" t="s">
        <v>3940</v>
      </c>
      <c r="Z15714" s="16">
        <v>42934.546956018516</v>
      </c>
    </row>
    <row r="15715" spans="1:26">
      <c r="A15715" t="s">
        <v>19651</v>
      </c>
      <c r="H15715" t="s">
        <v>50403</v>
      </c>
      <c r="K15715" t="s">
        <v>665</v>
      </c>
      <c r="S15715" t="s">
        <v>1567</v>
      </c>
      <c r="T15715" t="s">
        <v>134</v>
      </c>
      <c r="X15715" t="s">
        <v>3940</v>
      </c>
      <c r="Z15715" s="16">
        <v>42934.548043981478</v>
      </c>
    </row>
    <row r="15716" spans="1:26">
      <c r="A15716" t="s">
        <v>19652</v>
      </c>
      <c r="H15716" t="s">
        <v>50420</v>
      </c>
      <c r="K15716" t="s">
        <v>665</v>
      </c>
      <c r="S15716" t="s">
        <v>1567</v>
      </c>
      <c r="T15716" t="s">
        <v>134</v>
      </c>
      <c r="X15716" t="s">
        <v>3940</v>
      </c>
      <c r="Z15716" s="16">
        <v>42934.550393518519</v>
      </c>
    </row>
    <row r="15717" spans="1:26">
      <c r="A15717" t="s">
        <v>19653</v>
      </c>
      <c r="H15717" t="s">
        <v>50452</v>
      </c>
      <c r="K15717" t="s">
        <v>665</v>
      </c>
      <c r="S15717" t="s">
        <v>1567</v>
      </c>
      <c r="T15717" t="s">
        <v>134</v>
      </c>
      <c r="X15717" t="s">
        <v>3940</v>
      </c>
      <c r="Z15717" s="16">
        <v>42934.553148148145</v>
      </c>
    </row>
    <row r="15718" spans="1:26">
      <c r="A15718" t="s">
        <v>19654</v>
      </c>
      <c r="H15718" t="s">
        <v>50403</v>
      </c>
      <c r="K15718" t="s">
        <v>666</v>
      </c>
      <c r="S15718" t="s">
        <v>1567</v>
      </c>
      <c r="T15718" t="s">
        <v>1571</v>
      </c>
      <c r="X15718" t="s">
        <v>3940</v>
      </c>
      <c r="Z15718" s="16">
        <v>42934.553969907407</v>
      </c>
    </row>
    <row r="15719" spans="1:26">
      <c r="A15719" t="s">
        <v>19655</v>
      </c>
      <c r="H15719" t="s">
        <v>2460</v>
      </c>
      <c r="K15719" t="s">
        <v>665</v>
      </c>
      <c r="S15719" t="s">
        <v>1567</v>
      </c>
      <c r="T15719" t="s">
        <v>134</v>
      </c>
      <c r="X15719" t="s">
        <v>3940</v>
      </c>
      <c r="Z15719" s="16">
        <v>42934.554155092592</v>
      </c>
    </row>
    <row r="15720" spans="1:26">
      <c r="A15720" t="s">
        <v>19656</v>
      </c>
      <c r="H15720" t="s">
        <v>2613</v>
      </c>
      <c r="K15720" t="s">
        <v>665</v>
      </c>
      <c r="S15720" t="s">
        <v>1567</v>
      </c>
      <c r="T15720" t="s">
        <v>134</v>
      </c>
      <c r="X15720" t="s">
        <v>3940</v>
      </c>
      <c r="Z15720" s="16">
        <v>42934.554606481484</v>
      </c>
    </row>
    <row r="15721" spans="1:26">
      <c r="A15721" t="s">
        <v>19657</v>
      </c>
      <c r="H15721" t="s">
        <v>50386</v>
      </c>
      <c r="K15721" t="s">
        <v>665</v>
      </c>
      <c r="S15721" t="s">
        <v>1567</v>
      </c>
      <c r="T15721" t="s">
        <v>134</v>
      </c>
      <c r="X15721" t="s">
        <v>3940</v>
      </c>
      <c r="Z15721" s="16">
        <v>42934.558738425927</v>
      </c>
    </row>
    <row r="15722" spans="1:26">
      <c r="A15722" t="s">
        <v>19658</v>
      </c>
      <c r="H15722" t="s">
        <v>3263</v>
      </c>
      <c r="K15722" t="s">
        <v>665</v>
      </c>
      <c r="S15722" t="s">
        <v>1567</v>
      </c>
      <c r="T15722" t="s">
        <v>134</v>
      </c>
      <c r="X15722" t="s">
        <v>3940</v>
      </c>
      <c r="Z15722" s="16">
        <v>42934.559548611112</v>
      </c>
    </row>
    <row r="15723" spans="1:26">
      <c r="A15723" t="s">
        <v>19659</v>
      </c>
      <c r="H15723" t="s">
        <v>50449</v>
      </c>
      <c r="K15723" t="s">
        <v>665</v>
      </c>
      <c r="S15723" t="s">
        <v>1565</v>
      </c>
      <c r="T15723" t="s">
        <v>134</v>
      </c>
      <c r="X15723" t="s">
        <v>3940</v>
      </c>
      <c r="Z15723" s="16">
        <v>42934.562476851854</v>
      </c>
    </row>
    <row r="15724" spans="1:26">
      <c r="A15724" t="s">
        <v>19660</v>
      </c>
      <c r="H15724" t="s">
        <v>50449</v>
      </c>
      <c r="K15724" t="s">
        <v>665</v>
      </c>
      <c r="S15724" t="s">
        <v>1565</v>
      </c>
      <c r="T15724" t="s">
        <v>134</v>
      </c>
      <c r="X15724" t="s">
        <v>3940</v>
      </c>
      <c r="Z15724" s="16">
        <v>42934.57917824074</v>
      </c>
    </row>
    <row r="15725" spans="1:26">
      <c r="A15725" t="s">
        <v>19661</v>
      </c>
      <c r="H15725" t="s">
        <v>50403</v>
      </c>
      <c r="K15725" t="s">
        <v>665</v>
      </c>
      <c r="S15725" t="s">
        <v>1567</v>
      </c>
      <c r="T15725" t="s">
        <v>134</v>
      </c>
      <c r="X15725" t="s">
        <v>3940</v>
      </c>
      <c r="Z15725" s="16">
        <v>42934.586157407408</v>
      </c>
    </row>
    <row r="15726" spans="1:26">
      <c r="A15726" t="s">
        <v>19662</v>
      </c>
      <c r="H15726" t="s">
        <v>50439</v>
      </c>
      <c r="K15726" t="s">
        <v>665</v>
      </c>
      <c r="S15726" t="s">
        <v>1567</v>
      </c>
      <c r="T15726" t="s">
        <v>134</v>
      </c>
      <c r="X15726" t="s">
        <v>3940</v>
      </c>
      <c r="Z15726" s="16">
        <v>42934.591689814813</v>
      </c>
    </row>
    <row r="15727" spans="1:26">
      <c r="A15727" t="s">
        <v>19663</v>
      </c>
      <c r="H15727" t="s">
        <v>50439</v>
      </c>
      <c r="K15727" t="s">
        <v>665</v>
      </c>
      <c r="S15727" t="s">
        <v>1567</v>
      </c>
      <c r="T15727" t="s">
        <v>134</v>
      </c>
      <c r="X15727" t="s">
        <v>3940</v>
      </c>
      <c r="Z15727" s="16">
        <v>42934.594618055555</v>
      </c>
    </row>
    <row r="15728" spans="1:26">
      <c r="A15728" t="s">
        <v>19664</v>
      </c>
      <c r="H15728" t="s">
        <v>50481</v>
      </c>
      <c r="K15728" t="s">
        <v>665</v>
      </c>
      <c r="S15728" t="s">
        <v>1567</v>
      </c>
      <c r="T15728" t="s">
        <v>134</v>
      </c>
      <c r="X15728" t="s">
        <v>3940</v>
      </c>
      <c r="Z15728" s="16">
        <v>42934.596122685187</v>
      </c>
    </row>
    <row r="15729" spans="1:26">
      <c r="A15729" t="s">
        <v>19665</v>
      </c>
      <c r="H15729" t="s">
        <v>50484</v>
      </c>
      <c r="K15729" t="s">
        <v>665</v>
      </c>
      <c r="S15729" t="s">
        <v>1567</v>
      </c>
      <c r="T15729" t="s">
        <v>134</v>
      </c>
      <c r="X15729" t="s">
        <v>3940</v>
      </c>
      <c r="Z15729" s="16">
        <v>42934.596770833334</v>
      </c>
    </row>
    <row r="15730" spans="1:26">
      <c r="A15730" t="s">
        <v>19666</v>
      </c>
      <c r="H15730" t="s">
        <v>50401</v>
      </c>
      <c r="K15730" t="s">
        <v>665</v>
      </c>
      <c r="S15730" t="s">
        <v>1566</v>
      </c>
      <c r="T15730" t="s">
        <v>134</v>
      </c>
      <c r="X15730" t="s">
        <v>3940</v>
      </c>
      <c r="Z15730" s="16">
        <v>42934.60261574074</v>
      </c>
    </row>
    <row r="15731" spans="1:26">
      <c r="A15731" t="s">
        <v>19667</v>
      </c>
      <c r="H15731" t="s">
        <v>50386</v>
      </c>
      <c r="K15731" t="s">
        <v>665</v>
      </c>
      <c r="S15731" t="s">
        <v>1567</v>
      </c>
      <c r="T15731" t="s">
        <v>134</v>
      </c>
      <c r="X15731" t="s">
        <v>3940</v>
      </c>
      <c r="Z15731" s="16">
        <v>42934.612175925926</v>
      </c>
    </row>
    <row r="15732" spans="1:26">
      <c r="A15732" t="s">
        <v>19668</v>
      </c>
      <c r="H15732" t="s">
        <v>50443</v>
      </c>
      <c r="K15732" t="s">
        <v>665</v>
      </c>
      <c r="S15732" t="s">
        <v>1567</v>
      </c>
      <c r="T15732" t="s">
        <v>134</v>
      </c>
      <c r="X15732" t="s">
        <v>3940</v>
      </c>
      <c r="Z15732" s="16">
        <v>42934.616122685184</v>
      </c>
    </row>
    <row r="15733" spans="1:26">
      <c r="A15733" t="s">
        <v>19669</v>
      </c>
      <c r="H15733" t="s">
        <v>50620</v>
      </c>
      <c r="K15733" t="s">
        <v>665</v>
      </c>
      <c r="S15733" t="s">
        <v>1565</v>
      </c>
      <c r="T15733" t="s">
        <v>134</v>
      </c>
      <c r="X15733" t="s">
        <v>3940</v>
      </c>
      <c r="Z15733" s="16">
        <v>42934.618518518517</v>
      </c>
    </row>
    <row r="15734" spans="1:26">
      <c r="A15734" t="s">
        <v>19670</v>
      </c>
      <c r="H15734" t="s">
        <v>50735</v>
      </c>
      <c r="K15734" t="s">
        <v>665</v>
      </c>
      <c r="S15734" t="s">
        <v>1566</v>
      </c>
      <c r="T15734" t="s">
        <v>134</v>
      </c>
      <c r="X15734" t="s">
        <v>3940</v>
      </c>
      <c r="Z15734" s="16">
        <v>42934.61923611111</v>
      </c>
    </row>
    <row r="15735" spans="1:26">
      <c r="A15735" t="s">
        <v>19671</v>
      </c>
      <c r="H15735" t="s">
        <v>50392</v>
      </c>
      <c r="K15735" t="s">
        <v>665</v>
      </c>
      <c r="S15735" t="s">
        <v>1567</v>
      </c>
      <c r="T15735" t="s">
        <v>134</v>
      </c>
      <c r="X15735" t="s">
        <v>3940</v>
      </c>
      <c r="Z15735" s="16">
        <v>42934.640173611115</v>
      </c>
    </row>
    <row r="15736" spans="1:26">
      <c r="A15736" t="s">
        <v>19672</v>
      </c>
      <c r="H15736" t="s">
        <v>50386</v>
      </c>
      <c r="K15736" t="s">
        <v>665</v>
      </c>
      <c r="S15736" t="s">
        <v>1567</v>
      </c>
      <c r="T15736" t="s">
        <v>134</v>
      </c>
      <c r="X15736" t="s">
        <v>3940</v>
      </c>
      <c r="Z15736" s="16">
        <v>42934.649710648147</v>
      </c>
    </row>
    <row r="15737" spans="1:26">
      <c r="A15737" t="s">
        <v>19673</v>
      </c>
      <c r="H15737" t="s">
        <v>3263</v>
      </c>
      <c r="K15737" t="s">
        <v>665</v>
      </c>
      <c r="S15737" t="s">
        <v>1567</v>
      </c>
      <c r="T15737" t="s">
        <v>134</v>
      </c>
      <c r="X15737" t="s">
        <v>3940</v>
      </c>
      <c r="Z15737" s="16">
        <v>42934.650636574072</v>
      </c>
    </row>
    <row r="15738" spans="1:26">
      <c r="A15738" t="s">
        <v>19674</v>
      </c>
      <c r="H15738" t="s">
        <v>50516</v>
      </c>
      <c r="K15738" t="s">
        <v>666</v>
      </c>
      <c r="S15738" t="s">
        <v>1566</v>
      </c>
      <c r="T15738" t="s">
        <v>134</v>
      </c>
      <c r="X15738" t="s">
        <v>3940</v>
      </c>
      <c r="Z15738" s="16">
        <v>42934.655601851853</v>
      </c>
    </row>
    <row r="15739" spans="1:26">
      <c r="A15739" t="s">
        <v>19675</v>
      </c>
      <c r="H15739" t="s">
        <v>50397</v>
      </c>
      <c r="K15739" t="s">
        <v>665</v>
      </c>
      <c r="S15739" t="s">
        <v>1567</v>
      </c>
      <c r="T15739" t="s">
        <v>134</v>
      </c>
      <c r="X15739" t="s">
        <v>3940</v>
      </c>
      <c r="Z15739" s="16">
        <v>42934.656793981485</v>
      </c>
    </row>
    <row r="15740" spans="1:26">
      <c r="A15740" t="s">
        <v>19676</v>
      </c>
      <c r="H15740" t="s">
        <v>50386</v>
      </c>
      <c r="K15740" t="s">
        <v>665</v>
      </c>
      <c r="S15740" t="s">
        <v>1567</v>
      </c>
      <c r="T15740" t="s">
        <v>134</v>
      </c>
      <c r="X15740" t="s">
        <v>3940</v>
      </c>
      <c r="Z15740" s="16">
        <v>42934.661817129629</v>
      </c>
    </row>
    <row r="15741" spans="1:26">
      <c r="A15741" t="s">
        <v>19677</v>
      </c>
      <c r="H15741" t="s">
        <v>50664</v>
      </c>
      <c r="K15741" t="s">
        <v>666</v>
      </c>
      <c r="S15741" t="s">
        <v>1566</v>
      </c>
      <c r="T15741" t="s">
        <v>134</v>
      </c>
      <c r="X15741" t="s">
        <v>3940</v>
      </c>
      <c r="Z15741" s="16">
        <v>42934.666539351849</v>
      </c>
    </row>
    <row r="15742" spans="1:26">
      <c r="A15742" t="s">
        <v>19678</v>
      </c>
      <c r="H15742" t="s">
        <v>50389</v>
      </c>
      <c r="K15742" t="s">
        <v>665</v>
      </c>
      <c r="S15742" t="s">
        <v>1567</v>
      </c>
      <c r="T15742" t="s">
        <v>134</v>
      </c>
      <c r="X15742" t="s">
        <v>3940</v>
      </c>
      <c r="Z15742" s="16">
        <v>42934.669490740744</v>
      </c>
    </row>
    <row r="15743" spans="1:26">
      <c r="A15743" t="s">
        <v>19679</v>
      </c>
      <c r="H15743" t="s">
        <v>50524</v>
      </c>
      <c r="K15743" t="s">
        <v>665</v>
      </c>
      <c r="S15743" t="s">
        <v>1566</v>
      </c>
      <c r="T15743" t="s">
        <v>134</v>
      </c>
      <c r="X15743" t="s">
        <v>3940</v>
      </c>
      <c r="Z15743" s="16">
        <v>42934.674768518518</v>
      </c>
    </row>
    <row r="15744" spans="1:26">
      <c r="A15744" t="s">
        <v>19680</v>
      </c>
      <c r="H15744" t="s">
        <v>50613</v>
      </c>
      <c r="K15744" t="s">
        <v>665</v>
      </c>
      <c r="S15744" t="s">
        <v>1567</v>
      </c>
      <c r="T15744" t="s">
        <v>1574</v>
      </c>
      <c r="X15744" t="s">
        <v>3940</v>
      </c>
      <c r="Z15744" s="16">
        <v>42934.678391203706</v>
      </c>
    </row>
    <row r="15745" spans="1:26">
      <c r="A15745" t="s">
        <v>19681</v>
      </c>
      <c r="H15745" t="s">
        <v>50386</v>
      </c>
      <c r="K15745" t="s">
        <v>665</v>
      </c>
      <c r="S15745" t="s">
        <v>1567</v>
      </c>
      <c r="T15745" t="s">
        <v>134</v>
      </c>
      <c r="X15745" t="s">
        <v>3940</v>
      </c>
      <c r="Z15745" s="16">
        <v>42934.681793981479</v>
      </c>
    </row>
    <row r="15746" spans="1:26">
      <c r="A15746" t="s">
        <v>19682</v>
      </c>
      <c r="H15746" t="s">
        <v>50382</v>
      </c>
      <c r="K15746" t="s">
        <v>665</v>
      </c>
      <c r="S15746" t="s">
        <v>1567</v>
      </c>
      <c r="T15746" t="s">
        <v>134</v>
      </c>
      <c r="X15746" t="s">
        <v>3940</v>
      </c>
      <c r="Z15746" s="16">
        <v>42934.686076388891</v>
      </c>
    </row>
    <row r="15747" spans="1:26">
      <c r="A15747" t="s">
        <v>19683</v>
      </c>
      <c r="H15747" t="s">
        <v>50388</v>
      </c>
      <c r="K15747" t="s">
        <v>665</v>
      </c>
      <c r="S15747" t="s">
        <v>1567</v>
      </c>
      <c r="T15747" t="s">
        <v>134</v>
      </c>
      <c r="X15747" t="s">
        <v>3940</v>
      </c>
      <c r="Z15747" s="16">
        <v>42934.690150462964</v>
      </c>
    </row>
    <row r="15748" spans="1:26">
      <c r="A15748" t="s">
        <v>19684</v>
      </c>
      <c r="H15748" t="s">
        <v>50489</v>
      </c>
      <c r="K15748" t="s">
        <v>665</v>
      </c>
      <c r="S15748" t="s">
        <v>1566</v>
      </c>
      <c r="T15748" t="s">
        <v>134</v>
      </c>
      <c r="X15748" t="s">
        <v>3940</v>
      </c>
      <c r="Z15748" s="16">
        <v>42934.690821759257</v>
      </c>
    </row>
    <row r="15749" spans="1:26">
      <c r="A15749" t="s">
        <v>19685</v>
      </c>
      <c r="H15749" t="s">
        <v>50453</v>
      </c>
      <c r="K15749" t="s">
        <v>665</v>
      </c>
      <c r="S15749" t="s">
        <v>1567</v>
      </c>
      <c r="T15749" t="s">
        <v>134</v>
      </c>
      <c r="X15749" t="s">
        <v>3940</v>
      </c>
      <c r="Z15749" s="16">
        <v>42934.719560185185</v>
      </c>
    </row>
    <row r="15750" spans="1:26">
      <c r="A15750" t="s">
        <v>19686</v>
      </c>
      <c r="H15750" t="s">
        <v>50456</v>
      </c>
      <c r="K15750" t="s">
        <v>665</v>
      </c>
      <c r="S15750" t="s">
        <v>1566</v>
      </c>
      <c r="T15750" t="s">
        <v>134</v>
      </c>
      <c r="X15750" t="s">
        <v>3940</v>
      </c>
      <c r="Z15750" s="16">
        <v>42934.721875000003</v>
      </c>
    </row>
    <row r="15751" spans="1:26">
      <c r="A15751" t="s">
        <v>19687</v>
      </c>
      <c r="H15751" t="s">
        <v>50554</v>
      </c>
      <c r="K15751" t="s">
        <v>665</v>
      </c>
      <c r="S15751" t="s">
        <v>1567</v>
      </c>
      <c r="T15751" t="s">
        <v>134</v>
      </c>
      <c r="X15751" t="s">
        <v>3940</v>
      </c>
      <c r="Z15751" s="16">
        <v>42934.728437500002</v>
      </c>
    </row>
    <row r="15752" spans="1:26">
      <c r="A15752" t="s">
        <v>19688</v>
      </c>
      <c r="H15752" t="s">
        <v>50478</v>
      </c>
      <c r="K15752" t="s">
        <v>665</v>
      </c>
      <c r="S15752" t="s">
        <v>1567</v>
      </c>
      <c r="T15752" t="s">
        <v>134</v>
      </c>
      <c r="X15752" t="s">
        <v>3940</v>
      </c>
      <c r="Z15752" s="16">
        <v>42934.728773148148</v>
      </c>
    </row>
    <row r="15753" spans="1:26">
      <c r="A15753" t="s">
        <v>19689</v>
      </c>
      <c r="H15753" t="s">
        <v>50435</v>
      </c>
      <c r="K15753" t="s">
        <v>665</v>
      </c>
      <c r="S15753" t="s">
        <v>1567</v>
      </c>
      <c r="T15753" t="s">
        <v>134</v>
      </c>
      <c r="X15753" t="s">
        <v>3940</v>
      </c>
      <c r="Z15753" s="16">
        <v>42934.729467592595</v>
      </c>
    </row>
    <row r="15754" spans="1:26">
      <c r="A15754" t="s">
        <v>19690</v>
      </c>
      <c r="H15754" t="s">
        <v>50451</v>
      </c>
      <c r="K15754" t="s">
        <v>665</v>
      </c>
      <c r="S15754" t="s">
        <v>1567</v>
      </c>
      <c r="T15754" t="s">
        <v>134</v>
      </c>
      <c r="X15754" t="s">
        <v>3940</v>
      </c>
      <c r="Z15754" s="16">
        <v>42934.732083333336</v>
      </c>
    </row>
    <row r="15755" spans="1:26">
      <c r="A15755" t="s">
        <v>19691</v>
      </c>
      <c r="H15755" t="s">
        <v>50386</v>
      </c>
      <c r="K15755" t="s">
        <v>665</v>
      </c>
      <c r="S15755" t="s">
        <v>1567</v>
      </c>
      <c r="T15755" t="s">
        <v>134</v>
      </c>
      <c r="X15755" t="s">
        <v>3940</v>
      </c>
      <c r="Z15755" s="16">
        <v>42934.733726851853</v>
      </c>
    </row>
    <row r="15756" spans="1:26">
      <c r="A15756" t="s">
        <v>19692</v>
      </c>
      <c r="H15756" t="s">
        <v>50446</v>
      </c>
      <c r="K15756" t="s">
        <v>665</v>
      </c>
      <c r="S15756" t="s">
        <v>1567</v>
      </c>
      <c r="T15756" t="s">
        <v>134</v>
      </c>
      <c r="X15756" t="s">
        <v>3940</v>
      </c>
      <c r="Z15756" s="16">
        <v>42934.739178240743</v>
      </c>
    </row>
    <row r="15757" spans="1:26">
      <c r="A15757" t="s">
        <v>19693</v>
      </c>
      <c r="H15757" t="s">
        <v>50407</v>
      </c>
      <c r="K15757" t="s">
        <v>665</v>
      </c>
      <c r="S15757" t="s">
        <v>1567</v>
      </c>
      <c r="T15757" t="s">
        <v>134</v>
      </c>
      <c r="X15757" t="s">
        <v>3940</v>
      </c>
      <c r="Z15757" s="16">
        <v>42934.74523148148</v>
      </c>
    </row>
    <row r="15758" spans="1:26">
      <c r="A15758" t="s">
        <v>19694</v>
      </c>
      <c r="H15758" t="s">
        <v>50462</v>
      </c>
      <c r="K15758" t="s">
        <v>665</v>
      </c>
      <c r="S15758" t="s">
        <v>1567</v>
      </c>
      <c r="T15758" t="s">
        <v>134</v>
      </c>
      <c r="X15758" t="s">
        <v>3940</v>
      </c>
      <c r="Z15758" s="16">
        <v>42934.752905092595</v>
      </c>
    </row>
    <row r="15759" spans="1:26">
      <c r="A15759" t="s">
        <v>19695</v>
      </c>
      <c r="H15759" t="s">
        <v>50449</v>
      </c>
      <c r="K15759" t="s">
        <v>665</v>
      </c>
      <c r="S15759" t="s">
        <v>1565</v>
      </c>
      <c r="T15759" t="s">
        <v>134</v>
      </c>
      <c r="X15759" t="s">
        <v>3940</v>
      </c>
      <c r="Z15759" s="16">
        <v>42934.765601851854</v>
      </c>
    </row>
    <row r="15760" spans="1:26">
      <c r="A15760" t="s">
        <v>19696</v>
      </c>
      <c r="H15760" t="s">
        <v>50403</v>
      </c>
      <c r="K15760" t="s">
        <v>665</v>
      </c>
      <c r="S15760" t="s">
        <v>1567</v>
      </c>
      <c r="T15760" t="s">
        <v>134</v>
      </c>
      <c r="X15760" t="s">
        <v>3940</v>
      </c>
      <c r="Z15760" s="16">
        <v>42934.77752314815</v>
      </c>
    </row>
    <row r="15761" spans="1:26">
      <c r="A15761" t="s">
        <v>19697</v>
      </c>
      <c r="H15761" t="s">
        <v>50752</v>
      </c>
      <c r="K15761" t="s">
        <v>665</v>
      </c>
      <c r="S15761" t="s">
        <v>1567</v>
      </c>
      <c r="T15761" t="s">
        <v>134</v>
      </c>
      <c r="X15761" t="s">
        <v>3940</v>
      </c>
      <c r="Z15761" s="16">
        <v>42934.810439814813</v>
      </c>
    </row>
    <row r="15762" spans="1:26">
      <c r="A15762" t="s">
        <v>19698</v>
      </c>
      <c r="H15762" t="s">
        <v>50495</v>
      </c>
      <c r="K15762" t="s">
        <v>665</v>
      </c>
      <c r="S15762" t="s">
        <v>1567</v>
      </c>
      <c r="T15762" t="s">
        <v>134</v>
      </c>
      <c r="X15762" t="s">
        <v>3940</v>
      </c>
      <c r="Z15762" s="16">
        <v>42934.816805555558</v>
      </c>
    </row>
    <row r="15763" spans="1:26">
      <c r="A15763" t="s">
        <v>19699</v>
      </c>
      <c r="H15763" t="s">
        <v>50392</v>
      </c>
      <c r="K15763" t="s">
        <v>665</v>
      </c>
      <c r="S15763" t="s">
        <v>1567</v>
      </c>
      <c r="T15763" t="s">
        <v>134</v>
      </c>
      <c r="X15763" t="s">
        <v>3940</v>
      </c>
      <c r="Z15763" s="16">
        <v>42934.834456018521</v>
      </c>
    </row>
    <row r="15764" spans="1:26">
      <c r="A15764" t="s">
        <v>19700</v>
      </c>
      <c r="H15764" t="s">
        <v>3263</v>
      </c>
      <c r="K15764" t="s">
        <v>665</v>
      </c>
      <c r="S15764" t="s">
        <v>1567</v>
      </c>
      <c r="T15764" t="s">
        <v>134</v>
      </c>
      <c r="X15764" t="s">
        <v>3940</v>
      </c>
      <c r="Z15764" s="16">
        <v>42934.867164351854</v>
      </c>
    </row>
    <row r="15765" spans="1:26">
      <c r="A15765" t="s">
        <v>19701</v>
      </c>
      <c r="H15765" t="s">
        <v>50518</v>
      </c>
      <c r="K15765" t="s">
        <v>665</v>
      </c>
      <c r="S15765" t="s">
        <v>1567</v>
      </c>
      <c r="T15765" t="s">
        <v>134</v>
      </c>
      <c r="X15765" t="s">
        <v>3940</v>
      </c>
      <c r="Z15765" s="16">
        <v>42934.868842592594</v>
      </c>
    </row>
    <row r="15766" spans="1:26">
      <c r="A15766" t="s">
        <v>19702</v>
      </c>
      <c r="H15766" t="s">
        <v>50395</v>
      </c>
      <c r="K15766" t="s">
        <v>665</v>
      </c>
      <c r="S15766" t="s">
        <v>1567</v>
      </c>
      <c r="T15766" t="s">
        <v>134</v>
      </c>
      <c r="X15766" t="s">
        <v>3940</v>
      </c>
      <c r="Z15766" s="16">
        <v>42934.870798611111</v>
      </c>
    </row>
    <row r="15767" spans="1:26">
      <c r="A15767" t="s">
        <v>19703</v>
      </c>
      <c r="H15767" t="s">
        <v>50395</v>
      </c>
      <c r="K15767" t="s">
        <v>665</v>
      </c>
      <c r="S15767" t="s">
        <v>1565</v>
      </c>
      <c r="T15767" t="s">
        <v>134</v>
      </c>
      <c r="X15767" t="s">
        <v>3940</v>
      </c>
      <c r="Z15767" s="16">
        <v>42934.872372685182</v>
      </c>
    </row>
    <row r="15768" spans="1:26">
      <c r="A15768" t="s">
        <v>19704</v>
      </c>
      <c r="H15768" t="s">
        <v>50385</v>
      </c>
      <c r="K15768" t="s">
        <v>665</v>
      </c>
      <c r="S15768" t="s">
        <v>1565</v>
      </c>
      <c r="T15768" t="s">
        <v>134</v>
      </c>
      <c r="X15768" t="s">
        <v>3940</v>
      </c>
      <c r="Z15768" s="16">
        <v>42934.874398148146</v>
      </c>
    </row>
    <row r="15769" spans="1:26">
      <c r="A15769" t="s">
        <v>19705</v>
      </c>
      <c r="H15769" t="s">
        <v>50395</v>
      </c>
      <c r="K15769" t="s">
        <v>665</v>
      </c>
      <c r="S15769" t="s">
        <v>1565</v>
      </c>
      <c r="T15769" t="s">
        <v>134</v>
      </c>
      <c r="X15769" t="s">
        <v>3940</v>
      </c>
      <c r="Z15769" s="16">
        <v>42934.875960648147</v>
      </c>
    </row>
    <row r="15770" spans="1:26">
      <c r="A15770" t="s">
        <v>19706</v>
      </c>
      <c r="H15770" t="s">
        <v>50446</v>
      </c>
      <c r="K15770" t="s">
        <v>665</v>
      </c>
      <c r="S15770" t="s">
        <v>1567</v>
      </c>
      <c r="T15770" t="s">
        <v>134</v>
      </c>
      <c r="X15770" t="s">
        <v>3940</v>
      </c>
      <c r="Z15770" s="16">
        <v>42934.876562500001</v>
      </c>
    </row>
    <row r="15771" spans="1:26">
      <c r="A15771" t="s">
        <v>19707</v>
      </c>
      <c r="H15771" t="s">
        <v>50383</v>
      </c>
      <c r="K15771" t="s">
        <v>665</v>
      </c>
      <c r="S15771" t="s">
        <v>1567</v>
      </c>
      <c r="T15771" t="s">
        <v>134</v>
      </c>
      <c r="X15771" t="s">
        <v>3940</v>
      </c>
      <c r="Z15771" s="16">
        <v>42934.889305555553</v>
      </c>
    </row>
    <row r="15772" spans="1:26">
      <c r="A15772" t="s">
        <v>19708</v>
      </c>
      <c r="H15772" t="s">
        <v>50446</v>
      </c>
      <c r="K15772" t="s">
        <v>665</v>
      </c>
      <c r="S15772" t="s">
        <v>1567</v>
      </c>
      <c r="T15772" t="s">
        <v>134</v>
      </c>
      <c r="X15772" t="s">
        <v>3940</v>
      </c>
      <c r="Z15772" s="16">
        <v>42934.890347222223</v>
      </c>
    </row>
    <row r="15773" spans="1:26">
      <c r="A15773" t="s">
        <v>19709</v>
      </c>
      <c r="H15773" t="s">
        <v>50511</v>
      </c>
      <c r="K15773" t="s">
        <v>665</v>
      </c>
      <c r="S15773" t="s">
        <v>1566</v>
      </c>
      <c r="T15773" t="s">
        <v>134</v>
      </c>
      <c r="X15773" t="s">
        <v>3940</v>
      </c>
      <c r="Z15773" s="16">
        <v>42934.925474537034</v>
      </c>
    </row>
    <row r="15774" spans="1:26">
      <c r="A15774" t="s">
        <v>19710</v>
      </c>
      <c r="H15774" t="s">
        <v>50511</v>
      </c>
      <c r="K15774" t="s">
        <v>665</v>
      </c>
      <c r="S15774" t="s">
        <v>1566</v>
      </c>
      <c r="T15774" t="s">
        <v>134</v>
      </c>
      <c r="X15774" t="s">
        <v>3940</v>
      </c>
      <c r="Z15774" s="16">
        <v>42934.926099537035</v>
      </c>
    </row>
    <row r="15775" spans="1:26">
      <c r="A15775" t="s">
        <v>19711</v>
      </c>
      <c r="H15775" t="s">
        <v>50446</v>
      </c>
      <c r="K15775" t="s">
        <v>665</v>
      </c>
      <c r="S15775" t="s">
        <v>1567</v>
      </c>
      <c r="T15775" t="s">
        <v>134</v>
      </c>
      <c r="X15775" t="s">
        <v>3940</v>
      </c>
      <c r="Z15775" s="16">
        <v>42934.926840277774</v>
      </c>
    </row>
    <row r="15776" spans="1:26">
      <c r="A15776" t="s">
        <v>19712</v>
      </c>
      <c r="H15776" t="s">
        <v>50383</v>
      </c>
      <c r="K15776" t="s">
        <v>665</v>
      </c>
      <c r="S15776" t="s">
        <v>1567</v>
      </c>
      <c r="T15776" t="s">
        <v>134</v>
      </c>
      <c r="X15776" t="s">
        <v>3940</v>
      </c>
      <c r="Z15776" s="16">
        <v>42934.949328703704</v>
      </c>
    </row>
    <row r="15777" spans="1:26">
      <c r="A15777" t="s">
        <v>19713</v>
      </c>
      <c r="H15777" t="s">
        <v>50439</v>
      </c>
      <c r="K15777" t="s">
        <v>665</v>
      </c>
      <c r="S15777" t="s">
        <v>1567</v>
      </c>
      <c r="T15777" t="s">
        <v>134</v>
      </c>
      <c r="X15777" t="s">
        <v>3940</v>
      </c>
      <c r="Z15777" s="16">
        <v>42934.957048611112</v>
      </c>
    </row>
    <row r="15778" spans="1:26">
      <c r="A15778" t="s">
        <v>19714</v>
      </c>
      <c r="H15778" t="s">
        <v>50414</v>
      </c>
      <c r="K15778" t="s">
        <v>665</v>
      </c>
      <c r="S15778" t="s">
        <v>1567</v>
      </c>
      <c r="T15778" t="s">
        <v>134</v>
      </c>
      <c r="X15778" t="s">
        <v>3940</v>
      </c>
      <c r="Z15778" s="16">
        <v>42934.957268518519</v>
      </c>
    </row>
    <row r="15779" spans="1:26">
      <c r="A15779" t="s">
        <v>19715</v>
      </c>
      <c r="H15779" t="s">
        <v>50383</v>
      </c>
      <c r="K15779" t="s">
        <v>665</v>
      </c>
      <c r="S15779" t="s">
        <v>1567</v>
      </c>
      <c r="T15779" t="s">
        <v>134</v>
      </c>
      <c r="X15779" t="s">
        <v>3940</v>
      </c>
      <c r="Z15779" s="16">
        <v>42934.960150462961</v>
      </c>
    </row>
    <row r="15780" spans="1:26">
      <c r="A15780" t="s">
        <v>19716</v>
      </c>
      <c r="H15780" t="s">
        <v>3834</v>
      </c>
      <c r="K15780" t="s">
        <v>665</v>
      </c>
      <c r="S15780" t="s">
        <v>1567</v>
      </c>
      <c r="T15780" t="s">
        <v>134</v>
      </c>
      <c r="X15780" t="s">
        <v>3940</v>
      </c>
      <c r="Z15780" s="16">
        <v>42934.960150462961</v>
      </c>
    </row>
    <row r="15781" spans="1:26">
      <c r="A15781" t="s">
        <v>19717</v>
      </c>
      <c r="H15781" t="s">
        <v>50406</v>
      </c>
      <c r="K15781" t="s">
        <v>665</v>
      </c>
      <c r="S15781" t="s">
        <v>1567</v>
      </c>
      <c r="T15781" t="s">
        <v>134</v>
      </c>
      <c r="X15781" t="s">
        <v>3940</v>
      </c>
      <c r="Z15781" s="16">
        <v>42934.964004629626</v>
      </c>
    </row>
    <row r="15782" spans="1:26">
      <c r="A15782" t="s">
        <v>19718</v>
      </c>
      <c r="H15782" t="s">
        <v>50383</v>
      </c>
      <c r="K15782" t="s">
        <v>665</v>
      </c>
      <c r="S15782" t="s">
        <v>1567</v>
      </c>
      <c r="T15782" t="s">
        <v>134</v>
      </c>
      <c r="X15782" t="s">
        <v>3940</v>
      </c>
      <c r="Z15782" s="16">
        <v>42934.976666666669</v>
      </c>
    </row>
    <row r="15783" spans="1:26">
      <c r="A15783" t="s">
        <v>19719</v>
      </c>
      <c r="H15783" t="s">
        <v>50446</v>
      </c>
      <c r="K15783" t="s">
        <v>665</v>
      </c>
      <c r="S15783" t="s">
        <v>1567</v>
      </c>
      <c r="T15783" t="s">
        <v>134</v>
      </c>
      <c r="X15783" t="s">
        <v>3940</v>
      </c>
      <c r="Z15783" s="16">
        <v>42934.986817129633</v>
      </c>
    </row>
    <row r="15784" spans="1:26">
      <c r="A15784" t="s">
        <v>19720</v>
      </c>
      <c r="H15784" t="s">
        <v>50383</v>
      </c>
      <c r="K15784" t="s">
        <v>665</v>
      </c>
      <c r="S15784" t="s">
        <v>1565</v>
      </c>
      <c r="T15784" t="s">
        <v>134</v>
      </c>
      <c r="X15784" t="s">
        <v>3940</v>
      </c>
      <c r="Z15784" s="16">
        <v>42935.014930555553</v>
      </c>
    </row>
    <row r="15785" spans="1:26">
      <c r="A15785" t="s">
        <v>19721</v>
      </c>
      <c r="H15785" t="s">
        <v>50437</v>
      </c>
      <c r="K15785" t="s">
        <v>667</v>
      </c>
      <c r="S15785" t="s">
        <v>1566</v>
      </c>
      <c r="T15785" t="s">
        <v>183</v>
      </c>
      <c r="X15785" t="s">
        <v>3940</v>
      </c>
      <c r="Z15785" s="16">
        <v>42935.032337962963</v>
      </c>
    </row>
    <row r="15786" spans="1:26">
      <c r="A15786" t="s">
        <v>19722</v>
      </c>
      <c r="H15786" t="s">
        <v>50480</v>
      </c>
      <c r="K15786" t="s">
        <v>665</v>
      </c>
      <c r="S15786" t="s">
        <v>1566</v>
      </c>
      <c r="T15786" t="s">
        <v>134</v>
      </c>
      <c r="X15786" t="s">
        <v>3940</v>
      </c>
      <c r="Z15786" s="16">
        <v>42935.036793981482</v>
      </c>
    </row>
    <row r="15787" spans="1:26">
      <c r="A15787" t="s">
        <v>19723</v>
      </c>
      <c r="H15787" t="s">
        <v>50382</v>
      </c>
      <c r="K15787" t="s">
        <v>665</v>
      </c>
      <c r="S15787" t="s">
        <v>1565</v>
      </c>
      <c r="T15787" t="s">
        <v>134</v>
      </c>
      <c r="X15787" t="s">
        <v>3940</v>
      </c>
      <c r="Z15787" s="16">
        <v>42935.052974537037</v>
      </c>
    </row>
    <row r="15788" spans="1:26">
      <c r="A15788" t="s">
        <v>19724</v>
      </c>
      <c r="H15788" t="s">
        <v>50383</v>
      </c>
      <c r="K15788" t="s">
        <v>665</v>
      </c>
      <c r="S15788" t="s">
        <v>1565</v>
      </c>
      <c r="T15788" t="s">
        <v>134</v>
      </c>
      <c r="X15788" t="s">
        <v>3940</v>
      </c>
      <c r="Z15788" s="16">
        <v>42935.054537037038</v>
      </c>
    </row>
    <row r="15789" spans="1:26">
      <c r="A15789" t="s">
        <v>19725</v>
      </c>
      <c r="H15789" t="s">
        <v>50382</v>
      </c>
      <c r="K15789" t="s">
        <v>665</v>
      </c>
      <c r="S15789" t="s">
        <v>1565</v>
      </c>
      <c r="T15789" t="s">
        <v>134</v>
      </c>
      <c r="X15789" t="s">
        <v>3940</v>
      </c>
      <c r="Z15789" s="16">
        <v>42935.057534722226</v>
      </c>
    </row>
    <row r="15790" spans="1:26">
      <c r="A15790" t="s">
        <v>19726</v>
      </c>
      <c r="H15790" t="s">
        <v>50383</v>
      </c>
      <c r="K15790" t="s">
        <v>665</v>
      </c>
      <c r="S15790" t="s">
        <v>1565</v>
      </c>
      <c r="T15790" t="s">
        <v>134</v>
      </c>
      <c r="X15790" t="s">
        <v>3940</v>
      </c>
      <c r="Z15790" s="16">
        <v>42935.059062499997</v>
      </c>
    </row>
    <row r="15791" spans="1:26">
      <c r="A15791" t="s">
        <v>19727</v>
      </c>
      <c r="H15791" t="s">
        <v>50383</v>
      </c>
      <c r="K15791" t="s">
        <v>665</v>
      </c>
      <c r="S15791" t="s">
        <v>1565</v>
      </c>
      <c r="T15791" t="s">
        <v>134</v>
      </c>
      <c r="X15791" t="s">
        <v>3940</v>
      </c>
      <c r="Z15791" s="16">
        <v>42935.121631944443</v>
      </c>
    </row>
    <row r="15792" spans="1:26">
      <c r="A15792" t="s">
        <v>19728</v>
      </c>
      <c r="H15792" t="s">
        <v>50388</v>
      </c>
      <c r="K15792" t="s">
        <v>665</v>
      </c>
      <c r="S15792" t="s">
        <v>1565</v>
      </c>
      <c r="T15792" t="s">
        <v>134</v>
      </c>
      <c r="X15792" t="s">
        <v>3940</v>
      </c>
      <c r="Z15792" s="16">
        <v>42935.130057870374</v>
      </c>
    </row>
    <row r="15793" spans="1:26">
      <c r="A15793" t="s">
        <v>19729</v>
      </c>
      <c r="H15793" t="s">
        <v>50383</v>
      </c>
      <c r="K15793" t="s">
        <v>665</v>
      </c>
      <c r="S15793" t="s">
        <v>1565</v>
      </c>
      <c r="T15793" t="s">
        <v>134</v>
      </c>
      <c r="X15793" t="s">
        <v>3940</v>
      </c>
      <c r="Z15793" s="16">
        <v>42935.160219907404</v>
      </c>
    </row>
    <row r="15794" spans="1:26">
      <c r="A15794" t="s">
        <v>19730</v>
      </c>
      <c r="H15794" t="s">
        <v>2460</v>
      </c>
      <c r="K15794" t="s">
        <v>665</v>
      </c>
      <c r="S15794" t="s">
        <v>1567</v>
      </c>
      <c r="T15794" t="s">
        <v>134</v>
      </c>
      <c r="X15794" t="s">
        <v>3940</v>
      </c>
      <c r="Z15794" s="16">
        <v>42935.165277777778</v>
      </c>
    </row>
    <row r="15795" spans="1:26">
      <c r="A15795" t="s">
        <v>19731</v>
      </c>
      <c r="H15795" t="s">
        <v>50386</v>
      </c>
      <c r="K15795" t="s">
        <v>665</v>
      </c>
      <c r="S15795" t="s">
        <v>1567</v>
      </c>
      <c r="T15795" t="s">
        <v>134</v>
      </c>
      <c r="X15795" t="s">
        <v>3940</v>
      </c>
      <c r="Z15795" s="16">
        <v>42935.212071759262</v>
      </c>
    </row>
    <row r="15796" spans="1:26">
      <c r="A15796" t="s">
        <v>19732</v>
      </c>
      <c r="H15796" t="s">
        <v>50391</v>
      </c>
      <c r="K15796" t="s">
        <v>665</v>
      </c>
      <c r="S15796" t="s">
        <v>1567</v>
      </c>
      <c r="T15796" t="s">
        <v>134</v>
      </c>
      <c r="X15796" t="s">
        <v>3940</v>
      </c>
      <c r="Z15796" s="16">
        <v>42935.218472222223</v>
      </c>
    </row>
    <row r="15797" spans="1:26">
      <c r="A15797" t="s">
        <v>19733</v>
      </c>
      <c r="H15797" t="s">
        <v>50386</v>
      </c>
      <c r="K15797" t="s">
        <v>665</v>
      </c>
      <c r="S15797" t="s">
        <v>1567</v>
      </c>
      <c r="T15797" t="s">
        <v>134</v>
      </c>
      <c r="X15797" t="s">
        <v>3940</v>
      </c>
      <c r="Z15797" s="16">
        <v>42935.221018518518</v>
      </c>
    </row>
    <row r="15798" spans="1:26">
      <c r="A15798" t="s">
        <v>19734</v>
      </c>
      <c r="H15798" t="s">
        <v>3834</v>
      </c>
      <c r="K15798" t="s">
        <v>665</v>
      </c>
      <c r="S15798" t="s">
        <v>1567</v>
      </c>
      <c r="T15798" t="s">
        <v>134</v>
      </c>
      <c r="X15798" t="s">
        <v>3940</v>
      </c>
      <c r="Z15798" s="16">
        <v>42935.224826388891</v>
      </c>
    </row>
    <row r="15799" spans="1:26">
      <c r="A15799" t="s">
        <v>19735</v>
      </c>
      <c r="H15799" t="s">
        <v>50396</v>
      </c>
      <c r="K15799" t="s">
        <v>666</v>
      </c>
      <c r="S15799" t="s">
        <v>1567</v>
      </c>
      <c r="T15799" t="s">
        <v>134</v>
      </c>
      <c r="X15799" t="s">
        <v>3940</v>
      </c>
      <c r="Z15799" s="16">
        <v>42935.242800925924</v>
      </c>
    </row>
    <row r="15800" spans="1:26">
      <c r="A15800" t="s">
        <v>19736</v>
      </c>
      <c r="H15800" t="s">
        <v>50555</v>
      </c>
      <c r="K15800" t="s">
        <v>665</v>
      </c>
      <c r="S15800" t="s">
        <v>1566</v>
      </c>
      <c r="T15800" t="s">
        <v>134</v>
      </c>
      <c r="X15800" t="s">
        <v>3940</v>
      </c>
      <c r="Z15800" s="16">
        <v>42935.255370370367</v>
      </c>
    </row>
    <row r="15801" spans="1:26">
      <c r="A15801" t="s">
        <v>19737</v>
      </c>
      <c r="H15801" t="s">
        <v>50386</v>
      </c>
      <c r="K15801" t="s">
        <v>665</v>
      </c>
      <c r="S15801" t="s">
        <v>1567</v>
      </c>
      <c r="T15801" t="s">
        <v>134</v>
      </c>
      <c r="X15801" t="s">
        <v>3940</v>
      </c>
      <c r="Z15801" s="16">
        <v>42935.256932870368</v>
      </c>
    </row>
    <row r="15802" spans="1:26">
      <c r="A15802" t="s">
        <v>19738</v>
      </c>
      <c r="H15802" t="s">
        <v>50456</v>
      </c>
      <c r="K15802" t="s">
        <v>665</v>
      </c>
      <c r="S15802" t="s">
        <v>1567</v>
      </c>
      <c r="T15802" t="s">
        <v>134</v>
      </c>
      <c r="X15802" t="s">
        <v>3940</v>
      </c>
      <c r="Z15802" s="16">
        <v>42935.258252314816</v>
      </c>
    </row>
    <row r="15803" spans="1:26">
      <c r="A15803" t="s">
        <v>19739</v>
      </c>
      <c r="H15803" t="s">
        <v>2992</v>
      </c>
      <c r="K15803" t="s">
        <v>665</v>
      </c>
      <c r="S15803" t="s">
        <v>1567</v>
      </c>
      <c r="T15803" t="s">
        <v>134</v>
      </c>
      <c r="X15803" t="s">
        <v>3940</v>
      </c>
      <c r="Z15803" s="16">
        <v>42935.261886574073</v>
      </c>
    </row>
    <row r="15804" spans="1:26">
      <c r="A15804" t="s">
        <v>19740</v>
      </c>
      <c r="H15804" t="s">
        <v>50420</v>
      </c>
      <c r="K15804" t="s">
        <v>665</v>
      </c>
      <c r="S15804" t="s">
        <v>1567</v>
      </c>
      <c r="T15804" t="s">
        <v>134</v>
      </c>
      <c r="X15804" t="s">
        <v>3940</v>
      </c>
      <c r="Z15804" s="16">
        <v>42935.265844907408</v>
      </c>
    </row>
    <row r="15805" spans="1:26">
      <c r="A15805" t="s">
        <v>19741</v>
      </c>
      <c r="H15805" t="s">
        <v>50386</v>
      </c>
      <c r="K15805" t="s">
        <v>665</v>
      </c>
      <c r="S15805" t="s">
        <v>1567</v>
      </c>
      <c r="T15805" t="s">
        <v>134</v>
      </c>
      <c r="X15805" t="s">
        <v>3940</v>
      </c>
      <c r="Z15805" s="16">
        <v>42935.267094907409</v>
      </c>
    </row>
    <row r="15806" spans="1:26">
      <c r="A15806" t="s">
        <v>19742</v>
      </c>
      <c r="H15806" t="s">
        <v>50386</v>
      </c>
      <c r="K15806" t="s">
        <v>665</v>
      </c>
      <c r="S15806" t="s">
        <v>1567</v>
      </c>
      <c r="T15806" t="s">
        <v>134</v>
      </c>
      <c r="X15806" t="s">
        <v>3940</v>
      </c>
      <c r="Z15806" s="16">
        <v>42935.268750000003</v>
      </c>
    </row>
    <row r="15807" spans="1:26">
      <c r="A15807" t="s">
        <v>19743</v>
      </c>
      <c r="H15807" t="s">
        <v>50449</v>
      </c>
      <c r="K15807" t="s">
        <v>665</v>
      </c>
      <c r="S15807" t="s">
        <v>1565</v>
      </c>
      <c r="T15807" t="s">
        <v>134</v>
      </c>
      <c r="X15807" t="s">
        <v>3940</v>
      </c>
      <c r="Z15807" s="16">
        <v>42935.287604166668</v>
      </c>
    </row>
    <row r="15808" spans="1:26">
      <c r="A15808" t="s">
        <v>19744</v>
      </c>
      <c r="H15808" t="s">
        <v>50386</v>
      </c>
      <c r="K15808" t="s">
        <v>665</v>
      </c>
      <c r="S15808" t="s">
        <v>1567</v>
      </c>
      <c r="T15808" t="s">
        <v>134</v>
      </c>
      <c r="X15808" t="s">
        <v>3940</v>
      </c>
      <c r="Z15808" s="16">
        <v>42935.295092592591</v>
      </c>
    </row>
    <row r="15809" spans="1:26">
      <c r="A15809" t="s">
        <v>19745</v>
      </c>
      <c r="H15809" t="s">
        <v>50452</v>
      </c>
      <c r="K15809" t="s">
        <v>665</v>
      </c>
      <c r="S15809" t="s">
        <v>1567</v>
      </c>
      <c r="T15809" t="s">
        <v>134</v>
      </c>
      <c r="X15809" t="s">
        <v>3940</v>
      </c>
      <c r="Z15809" s="16">
        <v>42935.296840277777</v>
      </c>
    </row>
    <row r="15810" spans="1:26">
      <c r="A15810" t="s">
        <v>19746</v>
      </c>
      <c r="H15810" t="s">
        <v>50406</v>
      </c>
      <c r="K15810" t="s">
        <v>665</v>
      </c>
      <c r="S15810" t="s">
        <v>1567</v>
      </c>
      <c r="T15810" t="s">
        <v>134</v>
      </c>
      <c r="X15810" t="s">
        <v>3940</v>
      </c>
      <c r="Z15810" s="16">
        <v>42935.296990740739</v>
      </c>
    </row>
    <row r="15811" spans="1:26">
      <c r="A15811" t="s">
        <v>19747</v>
      </c>
      <c r="H15811" t="s">
        <v>50391</v>
      </c>
      <c r="K15811" t="s">
        <v>665</v>
      </c>
      <c r="S15811" t="s">
        <v>1567</v>
      </c>
      <c r="T15811" t="s">
        <v>134</v>
      </c>
      <c r="X15811" t="s">
        <v>3940</v>
      </c>
      <c r="Z15811" s="16">
        <v>42935.297453703701</v>
      </c>
    </row>
    <row r="15812" spans="1:26">
      <c r="A15812" t="s">
        <v>19748</v>
      </c>
      <c r="H15812" t="s">
        <v>2460</v>
      </c>
      <c r="K15812" t="s">
        <v>665</v>
      </c>
      <c r="S15812" t="s">
        <v>1567</v>
      </c>
      <c r="T15812" t="s">
        <v>134</v>
      </c>
      <c r="X15812" t="s">
        <v>3940</v>
      </c>
      <c r="Z15812" s="16">
        <v>42935.298472222225</v>
      </c>
    </row>
    <row r="15813" spans="1:26">
      <c r="A15813" t="s">
        <v>19749</v>
      </c>
      <c r="H15813" t="s">
        <v>50388</v>
      </c>
      <c r="K15813" t="s">
        <v>666</v>
      </c>
      <c r="S15813" t="s">
        <v>1567</v>
      </c>
      <c r="T15813" t="s">
        <v>134</v>
      </c>
      <c r="X15813" t="s">
        <v>3940</v>
      </c>
      <c r="Z15813" s="16">
        <v>42935.305902777778</v>
      </c>
    </row>
    <row r="15814" spans="1:26">
      <c r="A15814" t="s">
        <v>19750</v>
      </c>
      <c r="H15814" t="s">
        <v>50391</v>
      </c>
      <c r="K15814" t="s">
        <v>665</v>
      </c>
      <c r="S15814" t="s">
        <v>1567</v>
      </c>
      <c r="T15814" t="s">
        <v>134</v>
      </c>
      <c r="X15814" t="s">
        <v>3940</v>
      </c>
      <c r="Z15814" s="16">
        <v>42935.311666666668</v>
      </c>
    </row>
    <row r="15815" spans="1:26">
      <c r="A15815" t="s">
        <v>19751</v>
      </c>
      <c r="H15815" t="s">
        <v>50385</v>
      </c>
      <c r="K15815" t="s">
        <v>667</v>
      </c>
      <c r="S15815" t="s">
        <v>1567</v>
      </c>
      <c r="T15815" t="s">
        <v>134</v>
      </c>
      <c r="X15815" t="s">
        <v>3940</v>
      </c>
      <c r="Z15815" s="16">
        <v>42935.315717592595</v>
      </c>
    </row>
    <row r="15816" spans="1:26">
      <c r="A15816" t="s">
        <v>19752</v>
      </c>
      <c r="H15816" t="s">
        <v>50654</v>
      </c>
      <c r="K15816" t="s">
        <v>665</v>
      </c>
      <c r="S15816" t="s">
        <v>1567</v>
      </c>
      <c r="T15816" t="s">
        <v>134</v>
      </c>
      <c r="X15816" t="s">
        <v>3940</v>
      </c>
      <c r="Z15816" s="16">
        <v>42935.317060185182</v>
      </c>
    </row>
    <row r="15817" spans="1:26">
      <c r="A15817" t="s">
        <v>19753</v>
      </c>
      <c r="H15817" t="s">
        <v>50477</v>
      </c>
      <c r="K15817" t="s">
        <v>665</v>
      </c>
      <c r="S15817" t="s">
        <v>1567</v>
      </c>
      <c r="T15817" t="s">
        <v>134</v>
      </c>
      <c r="X15817" t="s">
        <v>3940</v>
      </c>
      <c r="Z15817" s="16">
        <v>42935.324120370373</v>
      </c>
    </row>
    <row r="15818" spans="1:26">
      <c r="A15818" t="s">
        <v>19754</v>
      </c>
      <c r="H15818" t="s">
        <v>50381</v>
      </c>
      <c r="K15818" t="s">
        <v>665</v>
      </c>
      <c r="S15818" t="s">
        <v>1567</v>
      </c>
      <c r="T15818" t="s">
        <v>134</v>
      </c>
      <c r="X15818" t="s">
        <v>3940</v>
      </c>
      <c r="Z15818" s="16">
        <v>42935.325324074074</v>
      </c>
    </row>
    <row r="15819" spans="1:26">
      <c r="A15819" t="s">
        <v>19755</v>
      </c>
      <c r="H15819" t="s">
        <v>3834</v>
      </c>
      <c r="K15819" t="s">
        <v>666</v>
      </c>
      <c r="S15819" t="s">
        <v>1566</v>
      </c>
      <c r="T15819" t="s">
        <v>134</v>
      </c>
      <c r="X15819" t="s">
        <v>3940</v>
      </c>
      <c r="Z15819" s="16">
        <v>42935.327824074076</v>
      </c>
    </row>
    <row r="15820" spans="1:26">
      <c r="A15820" t="s">
        <v>19756</v>
      </c>
      <c r="H15820" t="s">
        <v>50420</v>
      </c>
      <c r="K15820" t="s">
        <v>665</v>
      </c>
      <c r="S15820" t="s">
        <v>1567</v>
      </c>
      <c r="T15820" t="s">
        <v>134</v>
      </c>
      <c r="X15820" t="s">
        <v>3940</v>
      </c>
      <c r="Z15820" s="16">
        <v>42935.331388888888</v>
      </c>
    </row>
    <row r="15821" spans="1:26">
      <c r="A15821" t="s">
        <v>19757</v>
      </c>
      <c r="H15821" t="s">
        <v>50609</v>
      </c>
      <c r="K15821" t="s">
        <v>667</v>
      </c>
      <c r="S15821" t="s">
        <v>1567</v>
      </c>
      <c r="T15821" t="s">
        <v>134</v>
      </c>
      <c r="X15821" t="s">
        <v>3940</v>
      </c>
      <c r="Z15821" s="16">
        <v>42935.336712962962</v>
      </c>
    </row>
    <row r="15822" spans="1:26">
      <c r="A15822" t="s">
        <v>19758</v>
      </c>
      <c r="H15822" t="s">
        <v>50823</v>
      </c>
      <c r="K15822" t="s">
        <v>665</v>
      </c>
      <c r="S15822" t="s">
        <v>1567</v>
      </c>
      <c r="T15822" t="s">
        <v>134</v>
      </c>
      <c r="X15822" t="s">
        <v>3940</v>
      </c>
      <c r="Z15822" s="16">
        <v>42935.338738425926</v>
      </c>
    </row>
    <row r="15823" spans="1:26">
      <c r="A15823" t="s">
        <v>19759</v>
      </c>
      <c r="H15823" t="s">
        <v>50437</v>
      </c>
      <c r="K15823" t="s">
        <v>667</v>
      </c>
      <c r="S15823" t="s">
        <v>1566</v>
      </c>
      <c r="T15823" t="s">
        <v>134</v>
      </c>
      <c r="X15823" t="s">
        <v>3940</v>
      </c>
      <c r="Z15823" s="16">
        <v>42935.343530092592</v>
      </c>
    </row>
    <row r="15824" spans="1:26">
      <c r="A15824" t="s">
        <v>19760</v>
      </c>
      <c r="H15824" t="s">
        <v>50824</v>
      </c>
      <c r="K15824" t="s">
        <v>667</v>
      </c>
      <c r="S15824" t="s">
        <v>1567</v>
      </c>
      <c r="T15824" t="s">
        <v>1571</v>
      </c>
      <c r="X15824" t="s">
        <v>3940</v>
      </c>
      <c r="Z15824" s="16">
        <v>42935.345543981479</v>
      </c>
    </row>
    <row r="15825" spans="1:26">
      <c r="A15825" t="s">
        <v>19761</v>
      </c>
      <c r="H15825" t="s">
        <v>50391</v>
      </c>
      <c r="K15825" t="s">
        <v>665</v>
      </c>
      <c r="S15825" t="s">
        <v>1565</v>
      </c>
      <c r="T15825" t="s">
        <v>134</v>
      </c>
      <c r="X15825" t="s">
        <v>3940</v>
      </c>
      <c r="Z15825" s="16">
        <v>42935.350138888891</v>
      </c>
    </row>
    <row r="15826" spans="1:26">
      <c r="A15826" t="s">
        <v>19762</v>
      </c>
      <c r="H15826" t="s">
        <v>50433</v>
      </c>
      <c r="K15826" t="s">
        <v>665</v>
      </c>
      <c r="S15826" t="s">
        <v>1567</v>
      </c>
      <c r="T15826" t="s">
        <v>134</v>
      </c>
      <c r="X15826" t="s">
        <v>3940</v>
      </c>
      <c r="Z15826" s="16">
        <v>42935.350613425922</v>
      </c>
    </row>
    <row r="15827" spans="1:26">
      <c r="A15827" t="s">
        <v>19763</v>
      </c>
      <c r="H15827" t="s">
        <v>50433</v>
      </c>
      <c r="K15827" t="s">
        <v>665</v>
      </c>
      <c r="S15827" t="s">
        <v>1567</v>
      </c>
      <c r="T15827" t="s">
        <v>134</v>
      </c>
      <c r="X15827" t="s">
        <v>3940</v>
      </c>
      <c r="Z15827" s="16">
        <v>42935.354270833333</v>
      </c>
    </row>
    <row r="15828" spans="1:26">
      <c r="A15828" t="s">
        <v>19764</v>
      </c>
      <c r="H15828" t="s">
        <v>50723</v>
      </c>
      <c r="K15828" t="s">
        <v>665</v>
      </c>
      <c r="S15828" t="s">
        <v>1567</v>
      </c>
      <c r="T15828" t="s">
        <v>134</v>
      </c>
      <c r="X15828" t="s">
        <v>3940</v>
      </c>
      <c r="Z15828" s="16">
        <v>42935.355868055558</v>
      </c>
    </row>
    <row r="15829" spans="1:26">
      <c r="A15829" t="s">
        <v>19765</v>
      </c>
      <c r="H15829" t="s">
        <v>50401</v>
      </c>
      <c r="K15829" t="s">
        <v>665</v>
      </c>
      <c r="S15829" t="s">
        <v>1566</v>
      </c>
      <c r="T15829" t="s">
        <v>134</v>
      </c>
      <c r="X15829" t="s">
        <v>3940</v>
      </c>
      <c r="Z15829" s="16">
        <v>42935.360671296294</v>
      </c>
    </row>
    <row r="15830" spans="1:26">
      <c r="A15830" t="s">
        <v>19766</v>
      </c>
      <c r="H15830" t="s">
        <v>50429</v>
      </c>
      <c r="K15830" t="s">
        <v>665</v>
      </c>
      <c r="S15830" t="s">
        <v>1567</v>
      </c>
      <c r="T15830" t="s">
        <v>134</v>
      </c>
      <c r="X15830" t="s">
        <v>3940</v>
      </c>
      <c r="Z15830" s="16">
        <v>42935.361712962964</v>
      </c>
    </row>
    <row r="15831" spans="1:26">
      <c r="A15831" t="s">
        <v>19767</v>
      </c>
      <c r="H15831" t="s">
        <v>50391</v>
      </c>
      <c r="K15831" t="s">
        <v>665</v>
      </c>
      <c r="S15831" t="s">
        <v>1565</v>
      </c>
      <c r="T15831" t="s">
        <v>134</v>
      </c>
      <c r="X15831" t="s">
        <v>3940</v>
      </c>
      <c r="Z15831" s="16">
        <v>42935.364560185182</v>
      </c>
    </row>
    <row r="15832" spans="1:26">
      <c r="A15832" t="s">
        <v>19768</v>
      </c>
      <c r="H15832" t="s">
        <v>50468</v>
      </c>
      <c r="K15832" t="s">
        <v>665</v>
      </c>
      <c r="S15832" t="s">
        <v>1567</v>
      </c>
      <c r="T15832" t="s">
        <v>134</v>
      </c>
      <c r="X15832" t="s">
        <v>3940</v>
      </c>
      <c r="Z15832" s="16">
        <v>42935.367488425924</v>
      </c>
    </row>
    <row r="15833" spans="1:26">
      <c r="A15833" t="s">
        <v>19769</v>
      </c>
      <c r="H15833" t="s">
        <v>3834</v>
      </c>
      <c r="K15833" t="s">
        <v>665</v>
      </c>
      <c r="S15833" t="s">
        <v>1567</v>
      </c>
      <c r="T15833" t="s">
        <v>134</v>
      </c>
      <c r="X15833" t="s">
        <v>3940</v>
      </c>
      <c r="Z15833" s="16">
        <v>42935.369143518517</v>
      </c>
    </row>
    <row r="15834" spans="1:26">
      <c r="A15834" t="s">
        <v>19770</v>
      </c>
      <c r="H15834" t="s">
        <v>1876</v>
      </c>
      <c r="K15834" t="s">
        <v>665</v>
      </c>
      <c r="S15834" t="s">
        <v>1566</v>
      </c>
      <c r="T15834" t="s">
        <v>134</v>
      </c>
      <c r="X15834" t="s">
        <v>3940</v>
      </c>
      <c r="Z15834" s="16">
        <v>42935.370625000003</v>
      </c>
    </row>
    <row r="15835" spans="1:26">
      <c r="A15835" t="s">
        <v>19771</v>
      </c>
      <c r="H15835" t="s">
        <v>50442</v>
      </c>
      <c r="K15835" t="s">
        <v>665</v>
      </c>
      <c r="S15835" t="s">
        <v>1567</v>
      </c>
      <c r="T15835" t="s">
        <v>134</v>
      </c>
      <c r="X15835" t="s">
        <v>3940</v>
      </c>
      <c r="Z15835" s="16">
        <v>42935.377118055556</v>
      </c>
    </row>
    <row r="15836" spans="1:26">
      <c r="A15836" t="s">
        <v>19772</v>
      </c>
      <c r="H15836" t="s">
        <v>50407</v>
      </c>
      <c r="K15836" t="s">
        <v>665</v>
      </c>
      <c r="S15836" t="s">
        <v>1567</v>
      </c>
      <c r="T15836" t="s">
        <v>134</v>
      </c>
      <c r="X15836" t="s">
        <v>3940</v>
      </c>
      <c r="Z15836" s="16">
        <v>42935.380798611113</v>
      </c>
    </row>
    <row r="15837" spans="1:26">
      <c r="A15837" t="s">
        <v>19773</v>
      </c>
      <c r="H15837" t="s">
        <v>50403</v>
      </c>
      <c r="K15837" t="s">
        <v>665</v>
      </c>
      <c r="S15837" t="s">
        <v>1567</v>
      </c>
      <c r="T15837" t="s">
        <v>134</v>
      </c>
      <c r="X15837" t="s">
        <v>3940</v>
      </c>
      <c r="Z15837" s="16">
        <v>42935.380868055552</v>
      </c>
    </row>
    <row r="15838" spans="1:26">
      <c r="A15838" t="s">
        <v>19774</v>
      </c>
      <c r="H15838" t="s">
        <v>50381</v>
      </c>
      <c r="K15838" t="s">
        <v>665</v>
      </c>
      <c r="S15838" t="s">
        <v>1567</v>
      </c>
      <c r="T15838" t="s">
        <v>134</v>
      </c>
      <c r="X15838" t="s">
        <v>3940</v>
      </c>
      <c r="Z15838" s="16">
        <v>42935.38181712963</v>
      </c>
    </row>
    <row r="15839" spans="1:26">
      <c r="A15839" t="s">
        <v>19775</v>
      </c>
      <c r="H15839" t="s">
        <v>50456</v>
      </c>
      <c r="K15839" t="s">
        <v>665</v>
      </c>
      <c r="S15839" t="s">
        <v>1567</v>
      </c>
      <c r="T15839" t="s">
        <v>134</v>
      </c>
      <c r="X15839" t="s">
        <v>3940</v>
      </c>
      <c r="Z15839" s="16">
        <v>42935.385648148149</v>
      </c>
    </row>
    <row r="15840" spans="1:26">
      <c r="A15840" t="s">
        <v>19776</v>
      </c>
      <c r="H15840" t="s">
        <v>50414</v>
      </c>
      <c r="K15840" t="s">
        <v>665</v>
      </c>
      <c r="S15840" t="s">
        <v>1566</v>
      </c>
      <c r="T15840" t="s">
        <v>134</v>
      </c>
      <c r="X15840" t="s">
        <v>3940</v>
      </c>
      <c r="Z15840" s="16">
        <v>42935.386701388888</v>
      </c>
    </row>
    <row r="15841" spans="1:26">
      <c r="A15841" t="s">
        <v>19777</v>
      </c>
      <c r="H15841" t="s">
        <v>50419</v>
      </c>
      <c r="K15841" t="s">
        <v>665</v>
      </c>
      <c r="S15841" t="s">
        <v>1567</v>
      </c>
      <c r="T15841" t="s">
        <v>134</v>
      </c>
      <c r="X15841" t="s">
        <v>3940</v>
      </c>
      <c r="Z15841" s="16">
        <v>42935.390196759261</v>
      </c>
    </row>
    <row r="15842" spans="1:26">
      <c r="A15842" t="s">
        <v>19778</v>
      </c>
      <c r="H15842" t="s">
        <v>50419</v>
      </c>
      <c r="K15842" t="s">
        <v>665</v>
      </c>
      <c r="S15842" t="s">
        <v>1566</v>
      </c>
      <c r="T15842" t="s">
        <v>134</v>
      </c>
      <c r="X15842" t="s">
        <v>3940</v>
      </c>
      <c r="Z15842" s="16">
        <v>42935.392800925925</v>
      </c>
    </row>
    <row r="15843" spans="1:26">
      <c r="A15843" t="s">
        <v>19779</v>
      </c>
      <c r="H15843" t="s">
        <v>50446</v>
      </c>
      <c r="K15843" t="s">
        <v>665</v>
      </c>
      <c r="S15843" t="s">
        <v>1567</v>
      </c>
      <c r="T15843" t="s">
        <v>134</v>
      </c>
      <c r="X15843" t="s">
        <v>3940</v>
      </c>
      <c r="Z15843" s="16">
        <v>42935.395902777775</v>
      </c>
    </row>
    <row r="15844" spans="1:26">
      <c r="A15844" t="s">
        <v>19780</v>
      </c>
      <c r="H15844" t="s">
        <v>3834</v>
      </c>
      <c r="K15844" t="s">
        <v>665</v>
      </c>
      <c r="S15844" t="s">
        <v>1567</v>
      </c>
      <c r="T15844" t="s">
        <v>134</v>
      </c>
      <c r="X15844" t="s">
        <v>3940</v>
      </c>
      <c r="Z15844" s="16">
        <v>42935.396145833336</v>
      </c>
    </row>
    <row r="15845" spans="1:26">
      <c r="A15845" t="s">
        <v>19781</v>
      </c>
      <c r="H15845" t="s">
        <v>50386</v>
      </c>
      <c r="K15845" t="s">
        <v>665</v>
      </c>
      <c r="S15845" t="s">
        <v>1567</v>
      </c>
      <c r="T15845" t="s">
        <v>134</v>
      </c>
      <c r="X15845" t="s">
        <v>3940</v>
      </c>
      <c r="Z15845" s="16">
        <v>42935.397777777776</v>
      </c>
    </row>
    <row r="15846" spans="1:26">
      <c r="A15846" t="s">
        <v>19782</v>
      </c>
      <c r="H15846" t="s">
        <v>50386</v>
      </c>
      <c r="K15846" t="s">
        <v>665</v>
      </c>
      <c r="S15846" t="s">
        <v>1567</v>
      </c>
      <c r="T15846" t="s">
        <v>134</v>
      </c>
      <c r="X15846" t="s">
        <v>3940</v>
      </c>
      <c r="Z15846" s="16">
        <v>42935.39916666667</v>
      </c>
    </row>
    <row r="15847" spans="1:26">
      <c r="A15847" t="s">
        <v>19783</v>
      </c>
      <c r="H15847" t="s">
        <v>50798</v>
      </c>
      <c r="K15847" t="s">
        <v>666</v>
      </c>
      <c r="S15847" t="s">
        <v>1567</v>
      </c>
      <c r="T15847" t="s">
        <v>134</v>
      </c>
      <c r="X15847" t="s">
        <v>3940</v>
      </c>
      <c r="Z15847" s="16">
        <v>42935.406273148146</v>
      </c>
    </row>
    <row r="15848" spans="1:26">
      <c r="A15848" t="s">
        <v>19784</v>
      </c>
      <c r="H15848" t="s">
        <v>50451</v>
      </c>
      <c r="K15848" t="s">
        <v>665</v>
      </c>
      <c r="S15848" t="s">
        <v>1567</v>
      </c>
      <c r="T15848" t="s">
        <v>134</v>
      </c>
      <c r="X15848" t="s">
        <v>3940</v>
      </c>
      <c r="Z15848" s="16">
        <v>42935.413449074076</v>
      </c>
    </row>
    <row r="15849" spans="1:26">
      <c r="A15849" t="s">
        <v>19785</v>
      </c>
      <c r="H15849" t="s">
        <v>50475</v>
      </c>
      <c r="K15849" t="s">
        <v>665</v>
      </c>
      <c r="S15849" t="s">
        <v>1567</v>
      </c>
      <c r="T15849" t="s">
        <v>134</v>
      </c>
      <c r="X15849" t="s">
        <v>3940</v>
      </c>
      <c r="Z15849" s="16">
        <v>42935.414699074077</v>
      </c>
    </row>
    <row r="15850" spans="1:26">
      <c r="A15850" t="s">
        <v>19786</v>
      </c>
      <c r="H15850" t="s">
        <v>50593</v>
      </c>
      <c r="K15850" t="s">
        <v>666</v>
      </c>
      <c r="S15850" t="s">
        <v>1566</v>
      </c>
      <c r="T15850" t="s">
        <v>134</v>
      </c>
      <c r="X15850" t="s">
        <v>3940</v>
      </c>
      <c r="Z15850" s="16">
        <v>42935.418564814812</v>
      </c>
    </row>
    <row r="15851" spans="1:26">
      <c r="A15851" t="s">
        <v>19787</v>
      </c>
      <c r="H15851" t="s">
        <v>50386</v>
      </c>
      <c r="K15851" t="s">
        <v>665</v>
      </c>
      <c r="S15851" t="s">
        <v>1567</v>
      </c>
      <c r="T15851" t="s">
        <v>134</v>
      </c>
      <c r="X15851" t="s">
        <v>3940</v>
      </c>
      <c r="Z15851" s="16">
        <v>42935.418993055559</v>
      </c>
    </row>
    <row r="15852" spans="1:26">
      <c r="A15852" t="s">
        <v>19788</v>
      </c>
      <c r="H15852" t="s">
        <v>3834</v>
      </c>
      <c r="K15852" t="s">
        <v>665</v>
      </c>
      <c r="S15852" t="s">
        <v>1566</v>
      </c>
      <c r="T15852" t="s">
        <v>134</v>
      </c>
      <c r="X15852" t="s">
        <v>3940</v>
      </c>
      <c r="Z15852" s="16">
        <v>42935.420405092591</v>
      </c>
    </row>
    <row r="15853" spans="1:26">
      <c r="A15853" t="s">
        <v>19789</v>
      </c>
      <c r="H15853" t="s">
        <v>50396</v>
      </c>
      <c r="K15853" t="s">
        <v>665</v>
      </c>
      <c r="S15853" t="s">
        <v>1567</v>
      </c>
      <c r="T15853" t="s">
        <v>134</v>
      </c>
      <c r="X15853" t="s">
        <v>3940</v>
      </c>
      <c r="Z15853" s="16">
        <v>42935.421412037038</v>
      </c>
    </row>
    <row r="15854" spans="1:26">
      <c r="A15854" t="s">
        <v>19790</v>
      </c>
      <c r="H15854" t="s">
        <v>50392</v>
      </c>
      <c r="K15854" t="s">
        <v>665</v>
      </c>
      <c r="S15854" t="s">
        <v>1567</v>
      </c>
      <c r="T15854" t="s">
        <v>134</v>
      </c>
      <c r="X15854" t="s">
        <v>3940</v>
      </c>
      <c r="Z15854" s="16">
        <v>42935.425046296295</v>
      </c>
    </row>
    <row r="15855" spans="1:26">
      <c r="A15855" t="s">
        <v>19791</v>
      </c>
      <c r="H15855" t="s">
        <v>50565</v>
      </c>
      <c r="K15855" t="s">
        <v>665</v>
      </c>
      <c r="S15855" t="s">
        <v>1566</v>
      </c>
      <c r="T15855" t="s">
        <v>134</v>
      </c>
      <c r="X15855" t="s">
        <v>3940</v>
      </c>
      <c r="Z15855" s="16">
        <v>42935.426435185182</v>
      </c>
    </row>
    <row r="15856" spans="1:26">
      <c r="A15856" t="s">
        <v>19792</v>
      </c>
      <c r="H15856" t="s">
        <v>50453</v>
      </c>
      <c r="K15856" t="s">
        <v>665</v>
      </c>
      <c r="S15856" t="s">
        <v>1567</v>
      </c>
      <c r="T15856" t="s">
        <v>134</v>
      </c>
      <c r="X15856" t="s">
        <v>3940</v>
      </c>
      <c r="Z15856" s="16">
        <v>42935.430219907408</v>
      </c>
    </row>
    <row r="15857" spans="1:26">
      <c r="A15857" t="s">
        <v>19793</v>
      </c>
      <c r="H15857" t="s">
        <v>50451</v>
      </c>
      <c r="K15857" t="s">
        <v>665</v>
      </c>
      <c r="S15857" t="s">
        <v>1567</v>
      </c>
      <c r="T15857" t="s">
        <v>134</v>
      </c>
      <c r="X15857" t="s">
        <v>3940</v>
      </c>
      <c r="Z15857" s="16">
        <v>42935.432789351849</v>
      </c>
    </row>
    <row r="15858" spans="1:26">
      <c r="A15858" t="s">
        <v>19794</v>
      </c>
      <c r="H15858" t="s">
        <v>50456</v>
      </c>
      <c r="K15858" t="s">
        <v>665</v>
      </c>
      <c r="S15858" t="s">
        <v>1566</v>
      </c>
      <c r="T15858" t="s">
        <v>134</v>
      </c>
      <c r="X15858" t="s">
        <v>3940</v>
      </c>
      <c r="Z15858" s="16">
        <v>42935.437175925923</v>
      </c>
    </row>
    <row r="15859" spans="1:26">
      <c r="A15859" t="s">
        <v>19795</v>
      </c>
      <c r="H15859" t="s">
        <v>50437</v>
      </c>
      <c r="K15859" t="s">
        <v>667</v>
      </c>
      <c r="S15859" t="s">
        <v>1566</v>
      </c>
      <c r="T15859" t="s">
        <v>134</v>
      </c>
      <c r="X15859" t="s">
        <v>3940</v>
      </c>
      <c r="Z15859" s="16">
        <v>42935.43917824074</v>
      </c>
    </row>
    <row r="15860" spans="1:26">
      <c r="A15860" t="s">
        <v>19796</v>
      </c>
      <c r="H15860" t="s">
        <v>50464</v>
      </c>
      <c r="K15860" t="s">
        <v>666</v>
      </c>
      <c r="S15860" t="s">
        <v>1566</v>
      </c>
      <c r="T15860" t="s">
        <v>134</v>
      </c>
      <c r="X15860" t="s">
        <v>3940</v>
      </c>
      <c r="Z15860" s="16">
        <v>42935.447199074071</v>
      </c>
    </row>
    <row r="15861" spans="1:26">
      <c r="A15861" t="s">
        <v>19797</v>
      </c>
      <c r="H15861" t="s">
        <v>50555</v>
      </c>
      <c r="K15861" t="s">
        <v>665</v>
      </c>
      <c r="S15861" t="s">
        <v>1566</v>
      </c>
      <c r="T15861" t="s">
        <v>134</v>
      </c>
      <c r="X15861" t="s">
        <v>3940</v>
      </c>
      <c r="Z15861" s="16">
        <v>42935.447615740741</v>
      </c>
    </row>
    <row r="15862" spans="1:26">
      <c r="A15862" t="s">
        <v>19798</v>
      </c>
      <c r="H15862" t="s">
        <v>50555</v>
      </c>
      <c r="K15862" t="s">
        <v>665</v>
      </c>
      <c r="S15862" t="s">
        <v>1566</v>
      </c>
      <c r="T15862" t="s">
        <v>134</v>
      </c>
      <c r="X15862" t="s">
        <v>3940</v>
      </c>
      <c r="Z15862" s="16">
        <v>42935.447870370372</v>
      </c>
    </row>
    <row r="15863" spans="1:26">
      <c r="A15863" t="s">
        <v>19799</v>
      </c>
      <c r="H15863" t="s">
        <v>50485</v>
      </c>
      <c r="K15863" t="s">
        <v>666</v>
      </c>
      <c r="S15863" t="s">
        <v>1566</v>
      </c>
      <c r="T15863" t="s">
        <v>134</v>
      </c>
      <c r="X15863" t="s">
        <v>3940</v>
      </c>
      <c r="Z15863" s="16">
        <v>42935.451689814814</v>
      </c>
    </row>
    <row r="15864" spans="1:26">
      <c r="A15864" t="s">
        <v>19800</v>
      </c>
      <c r="H15864" t="s">
        <v>50392</v>
      </c>
      <c r="K15864" t="s">
        <v>665</v>
      </c>
      <c r="S15864" t="s">
        <v>1567</v>
      </c>
      <c r="T15864" t="s">
        <v>134</v>
      </c>
      <c r="X15864" t="s">
        <v>3940</v>
      </c>
      <c r="Z15864" s="16">
        <v>42935.452013888891</v>
      </c>
    </row>
    <row r="15865" spans="1:26">
      <c r="A15865" t="s">
        <v>19801</v>
      </c>
      <c r="H15865" t="s">
        <v>50443</v>
      </c>
      <c r="K15865" t="s">
        <v>665</v>
      </c>
      <c r="S15865" t="s">
        <v>1565</v>
      </c>
      <c r="T15865" t="s">
        <v>134</v>
      </c>
      <c r="X15865" t="s">
        <v>3940</v>
      </c>
      <c r="Z15865" s="16">
        <v>42935.453993055555</v>
      </c>
    </row>
    <row r="15866" spans="1:26">
      <c r="A15866" t="s">
        <v>19802</v>
      </c>
      <c r="H15866" t="s">
        <v>50451</v>
      </c>
      <c r="K15866" t="s">
        <v>665</v>
      </c>
      <c r="S15866" t="s">
        <v>1567</v>
      </c>
      <c r="T15866" t="s">
        <v>134</v>
      </c>
      <c r="X15866" t="s">
        <v>3940</v>
      </c>
      <c r="Z15866" s="16">
        <v>42935.458252314813</v>
      </c>
    </row>
    <row r="15867" spans="1:26">
      <c r="A15867" t="s">
        <v>19803</v>
      </c>
      <c r="H15867" t="s">
        <v>50516</v>
      </c>
      <c r="K15867" t="s">
        <v>665</v>
      </c>
      <c r="S15867" t="s">
        <v>1567</v>
      </c>
      <c r="T15867" t="s">
        <v>134</v>
      </c>
      <c r="X15867" t="s">
        <v>3940</v>
      </c>
      <c r="Z15867" s="16">
        <v>42935.458587962959</v>
      </c>
    </row>
    <row r="15868" spans="1:26">
      <c r="A15868" t="s">
        <v>19804</v>
      </c>
      <c r="H15868" t="s">
        <v>50420</v>
      </c>
      <c r="K15868" t="s">
        <v>665</v>
      </c>
      <c r="S15868" t="s">
        <v>1567</v>
      </c>
      <c r="T15868" t="s">
        <v>134</v>
      </c>
      <c r="X15868" t="s">
        <v>3940</v>
      </c>
      <c r="Z15868" s="16">
        <v>42935.45890046296</v>
      </c>
    </row>
    <row r="15869" spans="1:26">
      <c r="A15869" t="s">
        <v>19805</v>
      </c>
      <c r="H15869" t="s">
        <v>50386</v>
      </c>
      <c r="K15869" t="s">
        <v>665</v>
      </c>
      <c r="S15869" t="s">
        <v>1566</v>
      </c>
      <c r="T15869" t="s">
        <v>134</v>
      </c>
      <c r="X15869" t="s">
        <v>3940</v>
      </c>
      <c r="Z15869" s="16">
        <v>42935.462141203701</v>
      </c>
    </row>
    <row r="15870" spans="1:26">
      <c r="A15870" t="s">
        <v>19806</v>
      </c>
      <c r="H15870" t="s">
        <v>50485</v>
      </c>
      <c r="K15870" t="s">
        <v>666</v>
      </c>
      <c r="S15870" t="s">
        <v>1566</v>
      </c>
      <c r="T15870" t="s">
        <v>134</v>
      </c>
      <c r="X15870" t="s">
        <v>3940</v>
      </c>
      <c r="Z15870" s="16">
        <v>42935.468159722222</v>
      </c>
    </row>
    <row r="15871" spans="1:26">
      <c r="A15871" t="s">
        <v>19807</v>
      </c>
      <c r="H15871" t="s">
        <v>50415</v>
      </c>
      <c r="K15871" t="s">
        <v>665</v>
      </c>
      <c r="S15871" t="s">
        <v>1567</v>
      </c>
      <c r="T15871" t="s">
        <v>134</v>
      </c>
      <c r="X15871" t="s">
        <v>3940</v>
      </c>
      <c r="Z15871" s="16">
        <v>42935.469687500001</v>
      </c>
    </row>
    <row r="15872" spans="1:26">
      <c r="A15872" t="s">
        <v>19808</v>
      </c>
      <c r="H15872" t="s">
        <v>2460</v>
      </c>
      <c r="K15872" t="s">
        <v>665</v>
      </c>
      <c r="S15872" t="s">
        <v>1567</v>
      </c>
      <c r="T15872" t="s">
        <v>134</v>
      </c>
      <c r="X15872" t="s">
        <v>3940</v>
      </c>
      <c r="Z15872" s="16">
        <v>42935.470011574071</v>
      </c>
    </row>
    <row r="15873" spans="1:26">
      <c r="A15873" t="s">
        <v>19809</v>
      </c>
      <c r="H15873" t="s">
        <v>50415</v>
      </c>
      <c r="K15873" t="s">
        <v>665</v>
      </c>
      <c r="S15873" t="s">
        <v>1567</v>
      </c>
      <c r="T15873" t="s">
        <v>134</v>
      </c>
      <c r="X15873" t="s">
        <v>3940</v>
      </c>
      <c r="Z15873" s="16">
        <v>42935.471898148149</v>
      </c>
    </row>
    <row r="15874" spans="1:26">
      <c r="A15874" t="s">
        <v>19810</v>
      </c>
      <c r="H15874" t="s">
        <v>50383</v>
      </c>
      <c r="K15874" t="s">
        <v>665</v>
      </c>
      <c r="S15874" t="s">
        <v>1567</v>
      </c>
      <c r="T15874" t="s">
        <v>134</v>
      </c>
      <c r="X15874" t="s">
        <v>3940</v>
      </c>
      <c r="Z15874" s="16">
        <v>42935.478217592594</v>
      </c>
    </row>
    <row r="15875" spans="1:26">
      <c r="A15875" t="s">
        <v>19811</v>
      </c>
      <c r="H15875" t="s">
        <v>50383</v>
      </c>
      <c r="K15875" t="s">
        <v>666</v>
      </c>
      <c r="S15875" t="s">
        <v>1567</v>
      </c>
      <c r="T15875" t="s">
        <v>134</v>
      </c>
      <c r="X15875" t="s">
        <v>3940</v>
      </c>
      <c r="Z15875" s="16">
        <v>42935.480902777781</v>
      </c>
    </row>
    <row r="15876" spans="1:26">
      <c r="A15876" t="s">
        <v>19812</v>
      </c>
      <c r="H15876" t="s">
        <v>50442</v>
      </c>
      <c r="K15876" t="s">
        <v>666</v>
      </c>
      <c r="S15876" t="s">
        <v>1567</v>
      </c>
      <c r="T15876" t="s">
        <v>134</v>
      </c>
      <c r="X15876" t="s">
        <v>3940</v>
      </c>
      <c r="Z15876" s="16">
        <v>42935.482673611114</v>
      </c>
    </row>
    <row r="15877" spans="1:26">
      <c r="A15877" t="s">
        <v>19813</v>
      </c>
      <c r="H15877" t="s">
        <v>50472</v>
      </c>
      <c r="K15877" t="s">
        <v>665</v>
      </c>
      <c r="S15877" t="s">
        <v>1567</v>
      </c>
      <c r="T15877" t="s">
        <v>134</v>
      </c>
      <c r="X15877" t="s">
        <v>3940</v>
      </c>
      <c r="Z15877" s="16">
        <v>42935.490300925929</v>
      </c>
    </row>
    <row r="15878" spans="1:26">
      <c r="A15878" t="s">
        <v>19814</v>
      </c>
      <c r="H15878" t="s">
        <v>50385</v>
      </c>
      <c r="K15878" t="s">
        <v>665</v>
      </c>
      <c r="S15878" t="s">
        <v>1567</v>
      </c>
      <c r="T15878" t="s">
        <v>134</v>
      </c>
      <c r="X15878" t="s">
        <v>3940</v>
      </c>
      <c r="Z15878" s="16">
        <v>42935.493043981478</v>
      </c>
    </row>
    <row r="15879" spans="1:26">
      <c r="A15879" t="s">
        <v>19815</v>
      </c>
      <c r="H15879" t="s">
        <v>50442</v>
      </c>
      <c r="K15879" t="s">
        <v>665</v>
      </c>
      <c r="S15879" t="s">
        <v>1567</v>
      </c>
      <c r="T15879" t="s">
        <v>134</v>
      </c>
      <c r="X15879" t="s">
        <v>3940</v>
      </c>
      <c r="Z15879" s="16">
        <v>42935.493773148148</v>
      </c>
    </row>
    <row r="15880" spans="1:26">
      <c r="A15880" t="s">
        <v>19816</v>
      </c>
      <c r="H15880" t="s">
        <v>50383</v>
      </c>
      <c r="K15880" t="s">
        <v>667</v>
      </c>
      <c r="S15880" t="s">
        <v>1567</v>
      </c>
      <c r="T15880" t="s">
        <v>134</v>
      </c>
      <c r="X15880" t="s">
        <v>3940</v>
      </c>
      <c r="Z15880" s="16">
        <v>42935.495520833334</v>
      </c>
    </row>
    <row r="15881" spans="1:26">
      <c r="A15881" t="s">
        <v>19817</v>
      </c>
      <c r="H15881" t="s">
        <v>50388</v>
      </c>
      <c r="K15881" t="s">
        <v>665</v>
      </c>
      <c r="S15881" t="s">
        <v>1567</v>
      </c>
      <c r="T15881" t="s">
        <v>134</v>
      </c>
      <c r="X15881" t="s">
        <v>3940</v>
      </c>
      <c r="Z15881" s="16">
        <v>42935.50141203704</v>
      </c>
    </row>
    <row r="15882" spans="1:26">
      <c r="A15882" t="s">
        <v>19818</v>
      </c>
      <c r="H15882" t="s">
        <v>3834</v>
      </c>
      <c r="K15882" t="s">
        <v>665</v>
      </c>
      <c r="S15882" t="s">
        <v>1567</v>
      </c>
      <c r="T15882" t="s">
        <v>134</v>
      </c>
      <c r="X15882" t="s">
        <v>3940</v>
      </c>
      <c r="Z15882" s="16">
        <v>42935.507337962961</v>
      </c>
    </row>
    <row r="15883" spans="1:26">
      <c r="A15883" t="s">
        <v>19819</v>
      </c>
      <c r="H15883" t="s">
        <v>50433</v>
      </c>
      <c r="K15883" t="s">
        <v>665</v>
      </c>
      <c r="S15883" t="s">
        <v>1567</v>
      </c>
      <c r="T15883" t="s">
        <v>134</v>
      </c>
      <c r="X15883" t="s">
        <v>3940</v>
      </c>
      <c r="Z15883" s="16">
        <v>42935.508252314816</v>
      </c>
    </row>
    <row r="15884" spans="1:26">
      <c r="A15884" t="s">
        <v>19820</v>
      </c>
      <c r="H15884" t="s">
        <v>50433</v>
      </c>
      <c r="K15884" t="s">
        <v>665</v>
      </c>
      <c r="S15884" t="s">
        <v>1567</v>
      </c>
      <c r="T15884" t="s">
        <v>134</v>
      </c>
      <c r="X15884" t="s">
        <v>3940</v>
      </c>
      <c r="Z15884" s="16">
        <v>42935.508356481485</v>
      </c>
    </row>
    <row r="15885" spans="1:26">
      <c r="A15885" t="s">
        <v>19821</v>
      </c>
      <c r="H15885" t="s">
        <v>50423</v>
      </c>
      <c r="K15885" t="s">
        <v>666</v>
      </c>
      <c r="S15885" t="s">
        <v>1566</v>
      </c>
      <c r="T15885" t="s">
        <v>134</v>
      </c>
      <c r="X15885" t="s">
        <v>3940</v>
      </c>
      <c r="Z15885" s="16">
        <v>42935.51152777778</v>
      </c>
    </row>
    <row r="15886" spans="1:26">
      <c r="A15886" t="s">
        <v>19822</v>
      </c>
      <c r="H15886" t="s">
        <v>50403</v>
      </c>
      <c r="K15886" t="s">
        <v>665</v>
      </c>
      <c r="S15886" t="s">
        <v>1567</v>
      </c>
      <c r="T15886" t="s">
        <v>134</v>
      </c>
      <c r="X15886" t="s">
        <v>3940</v>
      </c>
      <c r="Z15886" s="16">
        <v>42935.512916666667</v>
      </c>
    </row>
    <row r="15887" spans="1:26">
      <c r="A15887" t="s">
        <v>19823</v>
      </c>
      <c r="H15887" t="s">
        <v>50456</v>
      </c>
      <c r="K15887" t="s">
        <v>665</v>
      </c>
      <c r="S15887" t="s">
        <v>1567</v>
      </c>
      <c r="T15887" t="s">
        <v>134</v>
      </c>
      <c r="X15887" t="s">
        <v>3940</v>
      </c>
      <c r="Z15887" s="16">
        <v>42935.51903935185</v>
      </c>
    </row>
    <row r="15888" spans="1:26">
      <c r="A15888" t="s">
        <v>19824</v>
      </c>
      <c r="H15888" t="s">
        <v>50448</v>
      </c>
      <c r="K15888" t="s">
        <v>665</v>
      </c>
      <c r="S15888" t="s">
        <v>1567</v>
      </c>
      <c r="T15888" t="s">
        <v>134</v>
      </c>
      <c r="X15888" t="s">
        <v>3940</v>
      </c>
      <c r="Z15888" s="16">
        <v>42935.5231712963</v>
      </c>
    </row>
    <row r="15889" spans="1:26">
      <c r="A15889" t="s">
        <v>19825</v>
      </c>
      <c r="H15889" t="s">
        <v>50386</v>
      </c>
      <c r="K15889" t="s">
        <v>665</v>
      </c>
      <c r="S15889" t="s">
        <v>1567</v>
      </c>
      <c r="T15889" t="s">
        <v>134</v>
      </c>
      <c r="X15889" t="s">
        <v>3940</v>
      </c>
      <c r="Z15889" s="16">
        <v>42935.528715277775</v>
      </c>
    </row>
    <row r="15890" spans="1:26">
      <c r="A15890" t="s">
        <v>19826</v>
      </c>
      <c r="H15890" t="s">
        <v>2460</v>
      </c>
      <c r="K15890" t="s">
        <v>665</v>
      </c>
      <c r="S15890" t="s">
        <v>1567</v>
      </c>
      <c r="T15890" t="s">
        <v>134</v>
      </c>
      <c r="X15890" t="s">
        <v>3940</v>
      </c>
      <c r="Z15890" s="16">
        <v>42935.529988425929</v>
      </c>
    </row>
    <row r="15891" spans="1:26">
      <c r="A15891" t="s">
        <v>19827</v>
      </c>
      <c r="H15891" t="s">
        <v>50402</v>
      </c>
      <c r="K15891" t="s">
        <v>665</v>
      </c>
      <c r="S15891" t="s">
        <v>1567</v>
      </c>
      <c r="T15891" t="s">
        <v>134</v>
      </c>
      <c r="X15891" t="s">
        <v>3940</v>
      </c>
      <c r="Z15891" s="16">
        <v>42935.530960648146</v>
      </c>
    </row>
    <row r="15892" spans="1:26">
      <c r="A15892" t="s">
        <v>19828</v>
      </c>
      <c r="H15892" t="s">
        <v>3834</v>
      </c>
      <c r="K15892" t="s">
        <v>665</v>
      </c>
      <c r="S15892" t="s">
        <v>1567</v>
      </c>
      <c r="T15892" t="s">
        <v>134</v>
      </c>
      <c r="X15892" t="s">
        <v>3940</v>
      </c>
      <c r="Z15892" s="16">
        <v>42935.53162037037</v>
      </c>
    </row>
    <row r="15893" spans="1:26">
      <c r="A15893" t="s">
        <v>19829</v>
      </c>
      <c r="H15893" t="s">
        <v>50391</v>
      </c>
      <c r="K15893" t="s">
        <v>665</v>
      </c>
      <c r="S15893" t="s">
        <v>1565</v>
      </c>
      <c r="T15893" t="s">
        <v>134</v>
      </c>
      <c r="X15893" t="s">
        <v>3940</v>
      </c>
      <c r="Z15893" s="16">
        <v>42935.536481481482</v>
      </c>
    </row>
    <row r="15894" spans="1:26">
      <c r="A15894" t="s">
        <v>19830</v>
      </c>
      <c r="H15894" t="s">
        <v>50414</v>
      </c>
      <c r="K15894" t="s">
        <v>665</v>
      </c>
      <c r="S15894" t="s">
        <v>1566</v>
      </c>
      <c r="T15894" t="s">
        <v>134</v>
      </c>
      <c r="X15894" t="s">
        <v>3940</v>
      </c>
      <c r="Z15894" s="16">
        <v>42935.543217592596</v>
      </c>
    </row>
    <row r="15895" spans="1:26">
      <c r="A15895" t="s">
        <v>19831</v>
      </c>
      <c r="H15895" t="s">
        <v>50767</v>
      </c>
      <c r="K15895" t="s">
        <v>665</v>
      </c>
      <c r="S15895" t="s">
        <v>1567</v>
      </c>
      <c r="T15895" t="s">
        <v>134</v>
      </c>
      <c r="X15895" t="s">
        <v>3940</v>
      </c>
      <c r="Z15895" s="16">
        <v>42935.54488425926</v>
      </c>
    </row>
    <row r="15896" spans="1:26">
      <c r="A15896" t="s">
        <v>19832</v>
      </c>
      <c r="H15896" t="s">
        <v>50420</v>
      </c>
      <c r="K15896" t="s">
        <v>665</v>
      </c>
      <c r="S15896" t="s">
        <v>1567</v>
      </c>
      <c r="T15896" t="s">
        <v>134</v>
      </c>
      <c r="X15896" t="s">
        <v>3940</v>
      </c>
      <c r="Z15896" s="16">
        <v>42935.546782407408</v>
      </c>
    </row>
    <row r="15897" spans="1:26">
      <c r="A15897" t="s">
        <v>19833</v>
      </c>
      <c r="H15897" t="s">
        <v>50555</v>
      </c>
      <c r="K15897" t="s">
        <v>665</v>
      </c>
      <c r="S15897" t="s">
        <v>1567</v>
      </c>
      <c r="T15897" t="s">
        <v>134</v>
      </c>
      <c r="X15897" t="s">
        <v>3940</v>
      </c>
      <c r="Z15897" s="16">
        <v>42935.556041666663</v>
      </c>
    </row>
    <row r="15898" spans="1:26">
      <c r="A15898" t="s">
        <v>19834</v>
      </c>
      <c r="H15898" t="s">
        <v>50395</v>
      </c>
      <c r="K15898" t="s">
        <v>665</v>
      </c>
      <c r="S15898" t="s">
        <v>1565</v>
      </c>
      <c r="T15898" t="s">
        <v>134</v>
      </c>
      <c r="X15898" t="s">
        <v>3940</v>
      </c>
      <c r="Z15898" s="16">
        <v>42935.561030092591</v>
      </c>
    </row>
    <row r="15899" spans="1:26">
      <c r="A15899" t="s">
        <v>19835</v>
      </c>
      <c r="H15899" t="s">
        <v>50579</v>
      </c>
      <c r="K15899" t="s">
        <v>665</v>
      </c>
      <c r="S15899" t="s">
        <v>1567</v>
      </c>
      <c r="T15899" t="s">
        <v>134</v>
      </c>
      <c r="X15899" t="s">
        <v>3940</v>
      </c>
      <c r="Z15899" s="16">
        <v>42935.56795138889</v>
      </c>
    </row>
    <row r="15900" spans="1:26">
      <c r="A15900" t="s">
        <v>19836</v>
      </c>
      <c r="H15900" t="s">
        <v>50391</v>
      </c>
      <c r="K15900" t="s">
        <v>665</v>
      </c>
      <c r="S15900" t="s">
        <v>1567</v>
      </c>
      <c r="T15900" t="s">
        <v>134</v>
      </c>
      <c r="X15900" t="s">
        <v>3940</v>
      </c>
      <c r="Z15900" s="16">
        <v>42935.570787037039</v>
      </c>
    </row>
    <row r="15901" spans="1:26">
      <c r="A15901" t="s">
        <v>19837</v>
      </c>
      <c r="H15901" t="s">
        <v>50386</v>
      </c>
      <c r="K15901" t="s">
        <v>665</v>
      </c>
      <c r="S15901" t="s">
        <v>1567</v>
      </c>
      <c r="T15901" t="s">
        <v>134</v>
      </c>
      <c r="X15901" t="s">
        <v>3940</v>
      </c>
      <c r="Z15901" s="16">
        <v>42935.571504629632</v>
      </c>
    </row>
    <row r="15902" spans="1:26">
      <c r="A15902" t="s">
        <v>19838</v>
      </c>
      <c r="H15902" t="s">
        <v>50422</v>
      </c>
      <c r="K15902" t="s">
        <v>665</v>
      </c>
      <c r="S15902" t="s">
        <v>1566</v>
      </c>
      <c r="T15902" t="s">
        <v>183</v>
      </c>
      <c r="X15902" t="s">
        <v>3940</v>
      </c>
      <c r="Z15902" s="16">
        <v>42935.571782407409</v>
      </c>
    </row>
    <row r="15903" spans="1:26">
      <c r="A15903" t="s">
        <v>19839</v>
      </c>
      <c r="H15903" t="s">
        <v>50443</v>
      </c>
      <c r="K15903" t="s">
        <v>665</v>
      </c>
      <c r="S15903" t="s">
        <v>1565</v>
      </c>
      <c r="T15903" t="s">
        <v>134</v>
      </c>
      <c r="X15903" t="s">
        <v>3940</v>
      </c>
      <c r="Z15903" s="16">
        <v>42935.578101851854</v>
      </c>
    </row>
    <row r="15904" spans="1:26">
      <c r="A15904" t="s">
        <v>19840</v>
      </c>
      <c r="H15904" t="s">
        <v>50383</v>
      </c>
      <c r="K15904" t="s">
        <v>665</v>
      </c>
      <c r="S15904" t="s">
        <v>1567</v>
      </c>
      <c r="T15904" t="s">
        <v>134</v>
      </c>
      <c r="X15904" t="s">
        <v>3940</v>
      </c>
      <c r="Z15904" s="16">
        <v>42935.585104166668</v>
      </c>
    </row>
    <row r="15905" spans="1:26">
      <c r="A15905" t="s">
        <v>19841</v>
      </c>
      <c r="H15905" t="s">
        <v>50420</v>
      </c>
      <c r="K15905" t="s">
        <v>665</v>
      </c>
      <c r="S15905" t="s">
        <v>1567</v>
      </c>
      <c r="T15905" t="s">
        <v>134</v>
      </c>
      <c r="X15905" t="s">
        <v>3940</v>
      </c>
      <c r="Z15905" s="16">
        <v>42935.591377314813</v>
      </c>
    </row>
    <row r="15906" spans="1:26">
      <c r="A15906" t="s">
        <v>19842</v>
      </c>
      <c r="H15906" t="s">
        <v>50383</v>
      </c>
      <c r="K15906" t="s">
        <v>667</v>
      </c>
      <c r="S15906" t="s">
        <v>1567</v>
      </c>
      <c r="T15906" t="s">
        <v>134</v>
      </c>
      <c r="X15906" t="s">
        <v>3940</v>
      </c>
      <c r="Z15906" s="16">
        <v>42935.592835648145</v>
      </c>
    </row>
    <row r="15907" spans="1:26">
      <c r="A15907" t="s">
        <v>19843</v>
      </c>
      <c r="H15907" t="s">
        <v>50443</v>
      </c>
      <c r="K15907" t="s">
        <v>665</v>
      </c>
      <c r="S15907" t="s">
        <v>1565</v>
      </c>
      <c r="T15907" t="s">
        <v>134</v>
      </c>
      <c r="X15907" t="s">
        <v>3940</v>
      </c>
      <c r="Z15907" s="16">
        <v>42935.594467592593</v>
      </c>
    </row>
    <row r="15908" spans="1:26">
      <c r="A15908" t="s">
        <v>19844</v>
      </c>
      <c r="H15908" t="s">
        <v>50386</v>
      </c>
      <c r="K15908" t="s">
        <v>665</v>
      </c>
      <c r="S15908" t="s">
        <v>1567</v>
      </c>
      <c r="T15908" t="s">
        <v>134</v>
      </c>
      <c r="X15908" t="s">
        <v>3940</v>
      </c>
      <c r="Z15908" s="16">
        <v>42935.594965277778</v>
      </c>
    </row>
    <row r="15909" spans="1:26">
      <c r="A15909" t="s">
        <v>19845</v>
      </c>
      <c r="H15909" t="s">
        <v>50439</v>
      </c>
      <c r="K15909" t="s">
        <v>665</v>
      </c>
      <c r="S15909" t="s">
        <v>1567</v>
      </c>
      <c r="T15909" t="s">
        <v>134</v>
      </c>
      <c r="X15909" t="s">
        <v>3940</v>
      </c>
      <c r="Z15909" s="16">
        <v>42935.604502314818</v>
      </c>
    </row>
    <row r="15910" spans="1:26">
      <c r="A15910" t="s">
        <v>19846</v>
      </c>
      <c r="H15910" t="s">
        <v>50453</v>
      </c>
      <c r="K15910" t="s">
        <v>665</v>
      </c>
      <c r="S15910" t="s">
        <v>1567</v>
      </c>
      <c r="T15910" t="s">
        <v>134</v>
      </c>
      <c r="X15910" t="s">
        <v>3940</v>
      </c>
      <c r="Z15910" s="16">
        <v>42935.605162037034</v>
      </c>
    </row>
    <row r="15911" spans="1:26">
      <c r="A15911" t="s">
        <v>19847</v>
      </c>
      <c r="H15911" t="s">
        <v>50451</v>
      </c>
      <c r="K15911" t="s">
        <v>665</v>
      </c>
      <c r="S15911" t="s">
        <v>1567</v>
      </c>
      <c r="T15911" t="s">
        <v>134</v>
      </c>
      <c r="X15911" t="s">
        <v>3940</v>
      </c>
      <c r="Z15911" s="16">
        <v>42935.610358796293</v>
      </c>
    </row>
    <row r="15912" spans="1:26">
      <c r="A15912" t="s">
        <v>19848</v>
      </c>
      <c r="H15912" t="s">
        <v>50632</v>
      </c>
      <c r="K15912" t="s">
        <v>665</v>
      </c>
      <c r="S15912" t="s">
        <v>1567</v>
      </c>
      <c r="T15912" t="s">
        <v>134</v>
      </c>
      <c r="X15912" t="s">
        <v>3940</v>
      </c>
      <c r="Z15912" s="16">
        <v>42935.611944444441</v>
      </c>
    </row>
    <row r="15913" spans="1:26">
      <c r="A15913" t="s">
        <v>19849</v>
      </c>
      <c r="H15913" t="s">
        <v>50405</v>
      </c>
      <c r="K15913" t="s">
        <v>665</v>
      </c>
      <c r="S15913" t="s">
        <v>1567</v>
      </c>
      <c r="T15913" t="s">
        <v>134</v>
      </c>
      <c r="X15913" t="s">
        <v>3940</v>
      </c>
      <c r="Z15913" s="16">
        <v>42935.61209490741</v>
      </c>
    </row>
    <row r="15914" spans="1:26">
      <c r="A15914" t="s">
        <v>19850</v>
      </c>
      <c r="H15914" t="s">
        <v>50451</v>
      </c>
      <c r="K15914" t="s">
        <v>665</v>
      </c>
      <c r="S15914" t="s">
        <v>1567</v>
      </c>
      <c r="T15914" t="s">
        <v>134</v>
      </c>
      <c r="X15914" t="s">
        <v>3940</v>
      </c>
      <c r="Z15914" s="16">
        <v>42935.612384259257</v>
      </c>
    </row>
    <row r="15915" spans="1:26">
      <c r="A15915" t="s">
        <v>19851</v>
      </c>
      <c r="H15915" t="s">
        <v>50554</v>
      </c>
      <c r="K15915" t="s">
        <v>665</v>
      </c>
      <c r="S15915" t="s">
        <v>1567</v>
      </c>
      <c r="T15915" t="s">
        <v>134</v>
      </c>
      <c r="X15915" t="s">
        <v>3940</v>
      </c>
      <c r="Z15915" s="16">
        <v>42935.612615740742</v>
      </c>
    </row>
    <row r="15916" spans="1:26">
      <c r="A15916" t="s">
        <v>19852</v>
      </c>
      <c r="H15916" t="s">
        <v>50443</v>
      </c>
      <c r="K15916" t="s">
        <v>665</v>
      </c>
      <c r="S15916" t="s">
        <v>1565</v>
      </c>
      <c r="T15916" t="s">
        <v>134</v>
      </c>
      <c r="X15916" t="s">
        <v>3940</v>
      </c>
      <c r="Z15916" s="16">
        <v>42935.632337962961</v>
      </c>
    </row>
    <row r="15917" spans="1:26">
      <c r="A15917" t="s">
        <v>19853</v>
      </c>
      <c r="H15917" t="s">
        <v>50403</v>
      </c>
      <c r="K15917" t="s">
        <v>665</v>
      </c>
      <c r="S15917" t="s">
        <v>1566</v>
      </c>
      <c r="T15917" t="s">
        <v>134</v>
      </c>
      <c r="X15917" t="s">
        <v>3940</v>
      </c>
      <c r="Z15917" s="16">
        <v>42935.636145833334</v>
      </c>
    </row>
    <row r="15918" spans="1:26">
      <c r="A15918" t="s">
        <v>19854</v>
      </c>
      <c r="H15918" t="s">
        <v>50432</v>
      </c>
      <c r="K15918" t="s">
        <v>665</v>
      </c>
      <c r="S15918" t="s">
        <v>1567</v>
      </c>
      <c r="T15918" t="s">
        <v>134</v>
      </c>
      <c r="X15918" t="s">
        <v>3940</v>
      </c>
      <c r="Z15918" s="16">
        <v>42935.642696759256</v>
      </c>
    </row>
    <row r="15919" spans="1:26">
      <c r="A15919" t="s">
        <v>19855</v>
      </c>
      <c r="H15919" t="s">
        <v>50431</v>
      </c>
      <c r="K15919" t="s">
        <v>665</v>
      </c>
      <c r="S15919" t="s">
        <v>1567</v>
      </c>
      <c r="T15919" t="s">
        <v>134</v>
      </c>
      <c r="X15919" t="s">
        <v>3940</v>
      </c>
      <c r="Z15919" s="16">
        <v>42935.644849537035</v>
      </c>
    </row>
    <row r="15920" spans="1:26">
      <c r="A15920" t="s">
        <v>19856</v>
      </c>
      <c r="H15920" t="s">
        <v>50386</v>
      </c>
      <c r="K15920" t="s">
        <v>665</v>
      </c>
      <c r="S15920" t="s">
        <v>1567</v>
      </c>
      <c r="T15920" t="s">
        <v>134</v>
      </c>
      <c r="X15920" t="s">
        <v>3940</v>
      </c>
      <c r="Z15920" s="16">
        <v>42935.654374999998</v>
      </c>
    </row>
    <row r="15921" spans="1:26">
      <c r="A15921" t="s">
        <v>19857</v>
      </c>
      <c r="H15921" t="s">
        <v>50557</v>
      </c>
      <c r="K15921" t="s">
        <v>665</v>
      </c>
      <c r="S15921" t="s">
        <v>1567</v>
      </c>
      <c r="T15921" t="s">
        <v>134</v>
      </c>
      <c r="X15921" t="s">
        <v>3940</v>
      </c>
      <c r="Z15921" s="16">
        <v>42935.665138888886</v>
      </c>
    </row>
    <row r="15922" spans="1:26">
      <c r="A15922" t="s">
        <v>19858</v>
      </c>
      <c r="H15922" t="s">
        <v>50526</v>
      </c>
      <c r="K15922" t="s">
        <v>665</v>
      </c>
      <c r="S15922" t="s">
        <v>1567</v>
      </c>
      <c r="T15922" t="s">
        <v>134</v>
      </c>
      <c r="X15922" t="s">
        <v>3940</v>
      </c>
      <c r="Z15922" s="16">
        <v>42935.670706018522</v>
      </c>
    </row>
    <row r="15923" spans="1:26">
      <c r="A15923" t="s">
        <v>19859</v>
      </c>
      <c r="H15923" t="s">
        <v>50442</v>
      </c>
      <c r="K15923" t="s">
        <v>665</v>
      </c>
      <c r="S15923" t="s">
        <v>1567</v>
      </c>
      <c r="T15923" t="s">
        <v>134</v>
      </c>
      <c r="X15923" t="s">
        <v>3940</v>
      </c>
      <c r="Z15923" s="16">
        <v>42935.670810185184</v>
      </c>
    </row>
    <row r="15924" spans="1:26">
      <c r="A15924" t="s">
        <v>19860</v>
      </c>
      <c r="H15924" t="s">
        <v>50437</v>
      </c>
      <c r="K15924" t="s">
        <v>665</v>
      </c>
      <c r="S15924" t="s">
        <v>1566</v>
      </c>
      <c r="T15924" t="s">
        <v>134</v>
      </c>
      <c r="X15924" t="s">
        <v>3940</v>
      </c>
      <c r="Z15924" s="16">
        <v>42935.679548611108</v>
      </c>
    </row>
    <row r="15925" spans="1:26">
      <c r="A15925" t="s">
        <v>19861</v>
      </c>
      <c r="H15925" t="s">
        <v>50419</v>
      </c>
      <c r="K15925" t="s">
        <v>665</v>
      </c>
      <c r="S15925" t="s">
        <v>1567</v>
      </c>
      <c r="T15925" t="s">
        <v>134</v>
      </c>
      <c r="X15925" t="s">
        <v>3940</v>
      </c>
      <c r="Z15925" s="16">
        <v>42935.680497685185</v>
      </c>
    </row>
    <row r="15926" spans="1:26">
      <c r="A15926" t="s">
        <v>19862</v>
      </c>
      <c r="H15926" t="s">
        <v>50439</v>
      </c>
      <c r="K15926" t="s">
        <v>665</v>
      </c>
      <c r="S15926" t="s">
        <v>1567</v>
      </c>
      <c r="T15926" t="s">
        <v>134</v>
      </c>
      <c r="X15926" t="s">
        <v>3940</v>
      </c>
      <c r="Z15926" s="16">
        <v>42935.684398148151</v>
      </c>
    </row>
    <row r="15927" spans="1:26">
      <c r="A15927" t="s">
        <v>19863</v>
      </c>
      <c r="H15927" t="s">
        <v>50386</v>
      </c>
      <c r="K15927" t="s">
        <v>665</v>
      </c>
      <c r="S15927" t="s">
        <v>1567</v>
      </c>
      <c r="T15927" t="s">
        <v>134</v>
      </c>
      <c r="X15927" t="s">
        <v>3940</v>
      </c>
      <c r="Z15927" s="16">
        <v>42935.702245370368</v>
      </c>
    </row>
    <row r="15928" spans="1:26">
      <c r="A15928" t="s">
        <v>19864</v>
      </c>
      <c r="H15928" t="s">
        <v>50518</v>
      </c>
      <c r="K15928" t="s">
        <v>665</v>
      </c>
      <c r="S15928" t="s">
        <v>1567</v>
      </c>
      <c r="T15928" t="s">
        <v>134</v>
      </c>
      <c r="X15928" t="s">
        <v>3940</v>
      </c>
      <c r="Z15928" s="16">
        <v>42935.707094907404</v>
      </c>
    </row>
    <row r="15929" spans="1:26">
      <c r="A15929" t="s">
        <v>19865</v>
      </c>
      <c r="H15929" t="s">
        <v>50403</v>
      </c>
      <c r="K15929" t="s">
        <v>665</v>
      </c>
      <c r="S15929" t="s">
        <v>1567</v>
      </c>
      <c r="T15929" t="s">
        <v>134</v>
      </c>
      <c r="X15929" t="s">
        <v>3940</v>
      </c>
      <c r="Z15929" s="16">
        <v>42935.715775462966</v>
      </c>
    </row>
    <row r="15930" spans="1:26">
      <c r="A15930" t="s">
        <v>19866</v>
      </c>
      <c r="H15930" t="s">
        <v>50446</v>
      </c>
      <c r="K15930" t="s">
        <v>665</v>
      </c>
      <c r="S15930" t="s">
        <v>1567</v>
      </c>
      <c r="T15930" t="s">
        <v>134</v>
      </c>
      <c r="X15930" t="s">
        <v>3940</v>
      </c>
      <c r="Z15930" s="16">
        <v>42935.71980324074</v>
      </c>
    </row>
    <row r="15931" spans="1:26">
      <c r="A15931" t="s">
        <v>19867</v>
      </c>
      <c r="H15931" t="s">
        <v>50825</v>
      </c>
      <c r="K15931" t="s">
        <v>666</v>
      </c>
      <c r="S15931" t="s">
        <v>1566</v>
      </c>
      <c r="T15931" t="s">
        <v>134</v>
      </c>
      <c r="X15931" t="s">
        <v>3940</v>
      </c>
      <c r="Z15931" s="16">
        <v>42935.719884259262</v>
      </c>
    </row>
    <row r="15932" spans="1:26">
      <c r="A15932" t="s">
        <v>19868</v>
      </c>
      <c r="H15932" t="s">
        <v>50437</v>
      </c>
      <c r="K15932" t="s">
        <v>667</v>
      </c>
      <c r="S15932" t="s">
        <v>1565</v>
      </c>
      <c r="T15932" t="s">
        <v>134</v>
      </c>
      <c r="X15932" t="s">
        <v>3940</v>
      </c>
      <c r="Z15932" s="16">
        <v>42935.725277777776</v>
      </c>
    </row>
    <row r="15933" spans="1:26">
      <c r="A15933" t="s">
        <v>19869</v>
      </c>
      <c r="H15933" t="s">
        <v>50437</v>
      </c>
      <c r="K15933" t="s">
        <v>667</v>
      </c>
      <c r="S15933" t="s">
        <v>1565</v>
      </c>
      <c r="T15933" t="s">
        <v>1574</v>
      </c>
      <c r="X15933" t="s">
        <v>3940</v>
      </c>
      <c r="Z15933" s="16">
        <v>42935.729675925926</v>
      </c>
    </row>
    <row r="15934" spans="1:26">
      <c r="A15934" t="s">
        <v>19870</v>
      </c>
      <c r="H15934" t="s">
        <v>50419</v>
      </c>
      <c r="K15934" t="s">
        <v>665</v>
      </c>
      <c r="S15934" t="s">
        <v>1567</v>
      </c>
      <c r="T15934" t="s">
        <v>134</v>
      </c>
      <c r="X15934" t="s">
        <v>3940</v>
      </c>
      <c r="Z15934" s="16">
        <v>42935.731759259259</v>
      </c>
    </row>
    <row r="15935" spans="1:26">
      <c r="A15935" t="s">
        <v>19871</v>
      </c>
      <c r="H15935" t="s">
        <v>50613</v>
      </c>
      <c r="K15935" t="s">
        <v>665</v>
      </c>
      <c r="S15935" t="s">
        <v>1567</v>
      </c>
      <c r="T15935" t="s">
        <v>134</v>
      </c>
      <c r="X15935" t="s">
        <v>3940</v>
      </c>
      <c r="Z15935" s="16">
        <v>42935.755324074074</v>
      </c>
    </row>
    <row r="15936" spans="1:26">
      <c r="A15936" t="s">
        <v>19872</v>
      </c>
      <c r="H15936" t="s">
        <v>50528</v>
      </c>
      <c r="K15936" t="s">
        <v>666</v>
      </c>
      <c r="S15936" t="s">
        <v>1566</v>
      </c>
      <c r="T15936" t="s">
        <v>134</v>
      </c>
      <c r="X15936" t="s">
        <v>3940</v>
      </c>
      <c r="Z15936" s="16">
        <v>42935.764861111114</v>
      </c>
    </row>
    <row r="15937" spans="1:26">
      <c r="A15937" t="s">
        <v>19873</v>
      </c>
      <c r="H15937" t="s">
        <v>50386</v>
      </c>
      <c r="K15937" t="s">
        <v>665</v>
      </c>
      <c r="S15937" t="s">
        <v>1567</v>
      </c>
      <c r="T15937" t="s">
        <v>134</v>
      </c>
      <c r="X15937" t="s">
        <v>3940</v>
      </c>
      <c r="Z15937" s="16">
        <v>42935.77753472222</v>
      </c>
    </row>
    <row r="15938" spans="1:26">
      <c r="A15938" t="s">
        <v>19874</v>
      </c>
      <c r="H15938" t="s">
        <v>2613</v>
      </c>
      <c r="K15938" t="s">
        <v>665</v>
      </c>
      <c r="S15938" t="s">
        <v>1567</v>
      </c>
      <c r="T15938" t="s">
        <v>134</v>
      </c>
      <c r="X15938" t="s">
        <v>3940</v>
      </c>
      <c r="Z15938" s="16">
        <v>42935.791886574072</v>
      </c>
    </row>
    <row r="15939" spans="1:26">
      <c r="A15939" t="s">
        <v>19875</v>
      </c>
      <c r="H15939" t="s">
        <v>50392</v>
      </c>
      <c r="K15939" t="s">
        <v>665</v>
      </c>
      <c r="S15939" t="s">
        <v>1567</v>
      </c>
      <c r="T15939" t="s">
        <v>134</v>
      </c>
      <c r="X15939" t="s">
        <v>3940</v>
      </c>
      <c r="Z15939" s="16">
        <v>42935.798333333332</v>
      </c>
    </row>
    <row r="15940" spans="1:26">
      <c r="A15940" t="s">
        <v>19876</v>
      </c>
      <c r="H15940" t="s">
        <v>50439</v>
      </c>
      <c r="K15940" t="s">
        <v>665</v>
      </c>
      <c r="S15940" t="s">
        <v>1566</v>
      </c>
      <c r="T15940" t="s">
        <v>134</v>
      </c>
      <c r="X15940" t="s">
        <v>3940</v>
      </c>
      <c r="Z15940" s="16">
        <v>42935.807743055557</v>
      </c>
    </row>
    <row r="15941" spans="1:26">
      <c r="A15941" t="s">
        <v>19877</v>
      </c>
      <c r="H15941" t="s">
        <v>50414</v>
      </c>
      <c r="K15941" t="s">
        <v>665</v>
      </c>
      <c r="S15941" t="s">
        <v>1567</v>
      </c>
      <c r="T15941" t="s">
        <v>134</v>
      </c>
      <c r="X15941" t="s">
        <v>3940</v>
      </c>
      <c r="Z15941" s="16">
        <v>42935.80976851852</v>
      </c>
    </row>
    <row r="15942" spans="1:26">
      <c r="A15942" t="s">
        <v>19878</v>
      </c>
      <c r="H15942" t="s">
        <v>50407</v>
      </c>
      <c r="K15942" t="s">
        <v>665</v>
      </c>
      <c r="S15942" t="s">
        <v>1567</v>
      </c>
      <c r="T15942" t="s">
        <v>134</v>
      </c>
      <c r="X15942" t="s">
        <v>3940</v>
      </c>
      <c r="Z15942" s="16">
        <v>42935.821516203701</v>
      </c>
    </row>
    <row r="15943" spans="1:26">
      <c r="A15943" t="s">
        <v>19879</v>
      </c>
      <c r="H15943" t="s">
        <v>50443</v>
      </c>
      <c r="K15943" t="s">
        <v>665</v>
      </c>
      <c r="S15943" t="s">
        <v>1567</v>
      </c>
      <c r="T15943" t="s">
        <v>134</v>
      </c>
      <c r="X15943" t="s">
        <v>3940</v>
      </c>
      <c r="Z15943" s="16">
        <v>42935.829826388886</v>
      </c>
    </row>
    <row r="15944" spans="1:26">
      <c r="A15944" t="s">
        <v>19880</v>
      </c>
      <c r="H15944" t="s">
        <v>50382</v>
      </c>
      <c r="K15944" t="s">
        <v>665</v>
      </c>
      <c r="S15944" t="s">
        <v>1567</v>
      </c>
      <c r="T15944" t="s">
        <v>134</v>
      </c>
      <c r="X15944" t="s">
        <v>3940</v>
      </c>
      <c r="Z15944" s="16">
        <v>42935.849085648151</v>
      </c>
    </row>
    <row r="15945" spans="1:26">
      <c r="A15945" t="s">
        <v>19881</v>
      </c>
      <c r="H15945" t="s">
        <v>50391</v>
      </c>
      <c r="K15945" t="s">
        <v>665</v>
      </c>
      <c r="S15945" t="s">
        <v>1565</v>
      </c>
      <c r="T15945" t="s">
        <v>134</v>
      </c>
      <c r="X15945" t="s">
        <v>3940</v>
      </c>
      <c r="Z15945" s="16">
        <v>42935.859872685185</v>
      </c>
    </row>
    <row r="15946" spans="1:26">
      <c r="A15946" t="s">
        <v>19882</v>
      </c>
      <c r="H15946" t="s">
        <v>50386</v>
      </c>
      <c r="K15946" t="s">
        <v>665</v>
      </c>
      <c r="S15946" t="s">
        <v>1567</v>
      </c>
      <c r="T15946" t="s">
        <v>134</v>
      </c>
      <c r="X15946" t="s">
        <v>3940</v>
      </c>
      <c r="Z15946" s="16">
        <v>42935.870891203704</v>
      </c>
    </row>
    <row r="15947" spans="1:26">
      <c r="A15947" t="s">
        <v>19883</v>
      </c>
      <c r="H15947" t="s">
        <v>50432</v>
      </c>
      <c r="K15947" t="s">
        <v>665</v>
      </c>
      <c r="S15947" t="s">
        <v>1567</v>
      </c>
      <c r="T15947" t="s">
        <v>134</v>
      </c>
      <c r="X15947" t="s">
        <v>3940</v>
      </c>
      <c r="Z15947" s="16">
        <v>42935.877245370371</v>
      </c>
    </row>
    <row r="15948" spans="1:26">
      <c r="A15948" t="s">
        <v>19884</v>
      </c>
      <c r="H15948" t="s">
        <v>50495</v>
      </c>
      <c r="K15948" t="s">
        <v>665</v>
      </c>
      <c r="S15948" t="s">
        <v>1567</v>
      </c>
      <c r="T15948" t="s">
        <v>134</v>
      </c>
      <c r="X15948" t="s">
        <v>3940</v>
      </c>
      <c r="Z15948" s="16">
        <v>42935.882870370369</v>
      </c>
    </row>
    <row r="15949" spans="1:26">
      <c r="A15949" t="s">
        <v>19885</v>
      </c>
      <c r="H15949" t="s">
        <v>50386</v>
      </c>
      <c r="K15949" t="s">
        <v>665</v>
      </c>
      <c r="S15949" t="s">
        <v>1567</v>
      </c>
      <c r="T15949" t="s">
        <v>134</v>
      </c>
      <c r="X15949" t="s">
        <v>3940</v>
      </c>
      <c r="Z15949" s="16">
        <v>42935.891956018517</v>
      </c>
    </row>
    <row r="15950" spans="1:26">
      <c r="A15950" t="s">
        <v>19886</v>
      </c>
      <c r="H15950" t="s">
        <v>3834</v>
      </c>
      <c r="K15950" t="s">
        <v>665</v>
      </c>
      <c r="S15950" t="s">
        <v>1567</v>
      </c>
      <c r="T15950" t="s">
        <v>134</v>
      </c>
      <c r="X15950" t="s">
        <v>3940</v>
      </c>
      <c r="Z15950" s="16">
        <v>42935.922824074078</v>
      </c>
    </row>
    <row r="15951" spans="1:26">
      <c r="A15951" t="s">
        <v>19887</v>
      </c>
      <c r="H15951" t="s">
        <v>50439</v>
      </c>
      <c r="K15951" t="s">
        <v>665</v>
      </c>
      <c r="S15951" t="s">
        <v>1567</v>
      </c>
      <c r="T15951" t="s">
        <v>134</v>
      </c>
      <c r="X15951" t="s">
        <v>3940</v>
      </c>
      <c r="Z15951" s="16">
        <v>42935.925509259258</v>
      </c>
    </row>
    <row r="15952" spans="1:26">
      <c r="A15952" t="s">
        <v>19888</v>
      </c>
      <c r="H15952" t="s">
        <v>50439</v>
      </c>
      <c r="K15952" t="s">
        <v>665</v>
      </c>
      <c r="S15952" t="s">
        <v>1567</v>
      </c>
      <c r="T15952" t="s">
        <v>134</v>
      </c>
      <c r="X15952" t="s">
        <v>3940</v>
      </c>
      <c r="Z15952" s="16">
        <v>42935.933194444442</v>
      </c>
    </row>
    <row r="15953" spans="1:26">
      <c r="A15953" t="s">
        <v>19889</v>
      </c>
      <c r="H15953" t="s">
        <v>50405</v>
      </c>
      <c r="K15953" t="s">
        <v>665</v>
      </c>
      <c r="S15953" t="s">
        <v>1567</v>
      </c>
      <c r="T15953" t="s">
        <v>134</v>
      </c>
      <c r="X15953" t="s">
        <v>3940</v>
      </c>
      <c r="Z15953" s="16">
        <v>42935.942071759258</v>
      </c>
    </row>
    <row r="15954" spans="1:26">
      <c r="A15954" t="s">
        <v>19890</v>
      </c>
      <c r="H15954" t="s">
        <v>50641</v>
      </c>
      <c r="K15954" t="s">
        <v>665</v>
      </c>
      <c r="S15954" t="s">
        <v>1567</v>
      </c>
      <c r="T15954" t="s">
        <v>134</v>
      </c>
      <c r="X15954" t="s">
        <v>3940</v>
      </c>
      <c r="Z15954" s="16">
        <v>42935.943483796298</v>
      </c>
    </row>
    <row r="15955" spans="1:26">
      <c r="A15955" t="s">
        <v>19891</v>
      </c>
      <c r="H15955" t="s">
        <v>50462</v>
      </c>
      <c r="K15955" t="s">
        <v>665</v>
      </c>
      <c r="S15955" t="s">
        <v>1567</v>
      </c>
      <c r="T15955" t="s">
        <v>134</v>
      </c>
      <c r="X15955" t="s">
        <v>3940</v>
      </c>
      <c r="Z15955" s="16">
        <v>42935.962199074071</v>
      </c>
    </row>
    <row r="15956" spans="1:26">
      <c r="A15956" t="s">
        <v>19892</v>
      </c>
      <c r="H15956" t="s">
        <v>50514</v>
      </c>
      <c r="K15956" t="s">
        <v>665</v>
      </c>
      <c r="S15956" t="s">
        <v>1567</v>
      </c>
      <c r="T15956" t="s">
        <v>134</v>
      </c>
      <c r="X15956" t="s">
        <v>3940</v>
      </c>
      <c r="Z15956" s="16">
        <v>42935.981111111112</v>
      </c>
    </row>
    <row r="15957" spans="1:26">
      <c r="A15957" t="s">
        <v>19893</v>
      </c>
      <c r="H15957" t="s">
        <v>50471</v>
      </c>
      <c r="K15957" t="s">
        <v>665</v>
      </c>
      <c r="S15957" t="s">
        <v>1567</v>
      </c>
      <c r="T15957" t="s">
        <v>134</v>
      </c>
      <c r="X15957" t="s">
        <v>3940</v>
      </c>
      <c r="Z15957" s="16">
        <v>42935.985277777778</v>
      </c>
    </row>
    <row r="15958" spans="1:26">
      <c r="A15958" t="s">
        <v>19894</v>
      </c>
      <c r="H15958" t="s">
        <v>50484</v>
      </c>
      <c r="K15958" t="s">
        <v>665</v>
      </c>
      <c r="S15958" t="s">
        <v>1567</v>
      </c>
      <c r="T15958" t="s">
        <v>134</v>
      </c>
      <c r="X15958" t="s">
        <v>3940</v>
      </c>
      <c r="Z15958" s="16">
        <v>42936.021435185183</v>
      </c>
    </row>
    <row r="15959" spans="1:26">
      <c r="A15959" t="s">
        <v>19895</v>
      </c>
      <c r="H15959" t="s">
        <v>50449</v>
      </c>
      <c r="K15959" t="s">
        <v>665</v>
      </c>
      <c r="S15959" t="s">
        <v>1565</v>
      </c>
      <c r="T15959" t="s">
        <v>134</v>
      </c>
      <c r="X15959" t="s">
        <v>3940</v>
      </c>
      <c r="Z15959" s="16">
        <v>42936.08803240741</v>
      </c>
    </row>
    <row r="15960" spans="1:26">
      <c r="A15960" t="s">
        <v>19896</v>
      </c>
      <c r="H15960" t="s">
        <v>50469</v>
      </c>
      <c r="K15960" t="s">
        <v>665</v>
      </c>
      <c r="S15960" t="s">
        <v>1565</v>
      </c>
      <c r="T15960" t="s">
        <v>134</v>
      </c>
      <c r="X15960" t="s">
        <v>3940</v>
      </c>
      <c r="Z15960" s="16">
        <v>42936.100069444445</v>
      </c>
    </row>
    <row r="15961" spans="1:26">
      <c r="A15961" t="s">
        <v>19897</v>
      </c>
      <c r="H15961" t="s">
        <v>50437</v>
      </c>
      <c r="K15961" t="s">
        <v>666</v>
      </c>
      <c r="S15961" t="s">
        <v>1565</v>
      </c>
      <c r="T15961" t="s">
        <v>134</v>
      </c>
      <c r="X15961" t="s">
        <v>3940</v>
      </c>
      <c r="Z15961" s="16">
        <v>42936.111979166664</v>
      </c>
    </row>
    <row r="15962" spans="1:26">
      <c r="A15962" t="s">
        <v>19898</v>
      </c>
      <c r="H15962" t="s">
        <v>50437</v>
      </c>
      <c r="K15962" t="s">
        <v>667</v>
      </c>
      <c r="S15962" t="s">
        <v>1565</v>
      </c>
      <c r="T15962" t="s">
        <v>134</v>
      </c>
      <c r="X15962" t="s">
        <v>3940</v>
      </c>
      <c r="Z15962" s="16">
        <v>42936.130358796298</v>
      </c>
    </row>
    <row r="15963" spans="1:26">
      <c r="A15963" t="s">
        <v>19899</v>
      </c>
      <c r="H15963" t="s">
        <v>50385</v>
      </c>
      <c r="K15963" t="s">
        <v>665</v>
      </c>
      <c r="S15963" t="s">
        <v>1565</v>
      </c>
      <c r="T15963" t="s">
        <v>134</v>
      </c>
      <c r="X15963" t="s">
        <v>3940</v>
      </c>
      <c r="Z15963" s="16">
        <v>42936.146979166668</v>
      </c>
    </row>
    <row r="15964" spans="1:26">
      <c r="A15964" t="s">
        <v>19900</v>
      </c>
      <c r="H15964" t="s">
        <v>3834</v>
      </c>
      <c r="K15964" t="s">
        <v>666</v>
      </c>
      <c r="S15964" t="s">
        <v>1566</v>
      </c>
      <c r="T15964" t="s">
        <v>134</v>
      </c>
      <c r="X15964" t="s">
        <v>3940</v>
      </c>
      <c r="Z15964" s="16">
        <v>42936.199641203704</v>
      </c>
    </row>
    <row r="15965" spans="1:26">
      <c r="A15965" t="s">
        <v>19901</v>
      </c>
      <c r="H15965" t="s">
        <v>50389</v>
      </c>
      <c r="K15965" t="s">
        <v>665</v>
      </c>
      <c r="S15965" t="s">
        <v>1567</v>
      </c>
      <c r="T15965" t="s">
        <v>134</v>
      </c>
      <c r="X15965" t="s">
        <v>3940</v>
      </c>
      <c r="Z15965" s="16">
        <v>42936.2106712963</v>
      </c>
    </row>
    <row r="15966" spans="1:26">
      <c r="A15966" t="s">
        <v>19902</v>
      </c>
      <c r="H15966" t="s">
        <v>50449</v>
      </c>
      <c r="K15966" t="s">
        <v>665</v>
      </c>
      <c r="S15966" t="s">
        <v>1565</v>
      </c>
      <c r="T15966" t="s">
        <v>134</v>
      </c>
      <c r="X15966" t="s">
        <v>3940</v>
      </c>
      <c r="Z15966" s="16">
        <v>42936.212187500001</v>
      </c>
    </row>
    <row r="15967" spans="1:26">
      <c r="A15967" t="s">
        <v>19903</v>
      </c>
      <c r="H15967" t="s">
        <v>50579</v>
      </c>
      <c r="K15967" t="s">
        <v>666</v>
      </c>
      <c r="S15967" t="s">
        <v>1567</v>
      </c>
      <c r="T15967" t="s">
        <v>134</v>
      </c>
      <c r="X15967" t="s">
        <v>3940</v>
      </c>
      <c r="Z15967" s="16">
        <v>42936.217002314814</v>
      </c>
    </row>
    <row r="15968" spans="1:26">
      <c r="A15968" t="s">
        <v>19904</v>
      </c>
      <c r="H15968" t="s">
        <v>50391</v>
      </c>
      <c r="K15968" t="s">
        <v>665</v>
      </c>
      <c r="S15968" t="s">
        <v>1567</v>
      </c>
      <c r="T15968" t="s">
        <v>134</v>
      </c>
      <c r="X15968" t="s">
        <v>3940</v>
      </c>
      <c r="Z15968" s="16">
        <v>42936.224293981482</v>
      </c>
    </row>
    <row r="15969" spans="1:26">
      <c r="A15969" t="s">
        <v>19905</v>
      </c>
      <c r="H15969" t="s">
        <v>50425</v>
      </c>
      <c r="K15969" t="s">
        <v>665</v>
      </c>
      <c r="S15969" t="s">
        <v>1567</v>
      </c>
      <c r="T15969" t="s">
        <v>134</v>
      </c>
      <c r="X15969" t="s">
        <v>3940</v>
      </c>
      <c r="Z15969" s="16">
        <v>42936.230451388888</v>
      </c>
    </row>
    <row r="15970" spans="1:26">
      <c r="A15970" t="s">
        <v>19906</v>
      </c>
      <c r="H15970" t="s">
        <v>50389</v>
      </c>
      <c r="K15970" t="s">
        <v>665</v>
      </c>
      <c r="S15970" t="s">
        <v>1567</v>
      </c>
      <c r="T15970" t="s">
        <v>134</v>
      </c>
      <c r="X15970" t="s">
        <v>3940</v>
      </c>
      <c r="Z15970" s="16">
        <v>42936.230636574073</v>
      </c>
    </row>
    <row r="15971" spans="1:26">
      <c r="A15971" t="s">
        <v>19907</v>
      </c>
      <c r="H15971" t="s">
        <v>50386</v>
      </c>
      <c r="K15971" t="s">
        <v>665</v>
      </c>
      <c r="S15971" t="s">
        <v>1567</v>
      </c>
      <c r="T15971" t="s">
        <v>134</v>
      </c>
      <c r="X15971" t="s">
        <v>3940</v>
      </c>
      <c r="Z15971" s="16">
        <v>42936.232789351852</v>
      </c>
    </row>
    <row r="15972" spans="1:26">
      <c r="A15972" t="s">
        <v>19908</v>
      </c>
      <c r="H15972" t="s">
        <v>50420</v>
      </c>
      <c r="K15972" t="s">
        <v>665</v>
      </c>
      <c r="S15972" t="s">
        <v>1567</v>
      </c>
      <c r="T15972" t="s">
        <v>134</v>
      </c>
      <c r="X15972" t="s">
        <v>3940</v>
      </c>
      <c r="Z15972" s="16">
        <v>42936.233946759261</v>
      </c>
    </row>
    <row r="15973" spans="1:26">
      <c r="A15973" t="s">
        <v>19909</v>
      </c>
      <c r="H15973" t="s">
        <v>50513</v>
      </c>
      <c r="K15973" t="s">
        <v>665</v>
      </c>
      <c r="S15973" t="s">
        <v>1566</v>
      </c>
      <c r="T15973" t="s">
        <v>134</v>
      </c>
      <c r="X15973" t="s">
        <v>3940</v>
      </c>
      <c r="Z15973" s="16">
        <v>42936.237870370373</v>
      </c>
    </row>
    <row r="15974" spans="1:26">
      <c r="A15974" t="s">
        <v>19910</v>
      </c>
      <c r="H15974" t="s">
        <v>50449</v>
      </c>
      <c r="K15974" t="s">
        <v>665</v>
      </c>
      <c r="S15974" t="s">
        <v>1565</v>
      </c>
      <c r="T15974" t="s">
        <v>134</v>
      </c>
      <c r="X15974" t="s">
        <v>3940</v>
      </c>
      <c r="Z15974" s="16">
        <v>42936.241956018515</v>
      </c>
    </row>
    <row r="15975" spans="1:26">
      <c r="A15975" t="s">
        <v>19911</v>
      </c>
      <c r="H15975" t="s">
        <v>3263</v>
      </c>
      <c r="K15975" t="s">
        <v>665</v>
      </c>
      <c r="S15975" t="s">
        <v>1567</v>
      </c>
      <c r="T15975" t="s">
        <v>134</v>
      </c>
      <c r="X15975" t="s">
        <v>3940</v>
      </c>
      <c r="Z15975" s="16">
        <v>42936.245474537034</v>
      </c>
    </row>
    <row r="15976" spans="1:26">
      <c r="A15976" t="s">
        <v>19912</v>
      </c>
      <c r="H15976" t="s">
        <v>50422</v>
      </c>
      <c r="K15976" t="s">
        <v>666</v>
      </c>
      <c r="S15976" t="s">
        <v>1566</v>
      </c>
      <c r="T15976" t="s">
        <v>1574</v>
      </c>
      <c r="X15976" t="s">
        <v>3940</v>
      </c>
      <c r="Z15976" s="16">
        <v>42936.245706018519</v>
      </c>
    </row>
    <row r="15977" spans="1:26">
      <c r="A15977" t="s">
        <v>19913</v>
      </c>
      <c r="H15977" t="s">
        <v>50432</v>
      </c>
      <c r="K15977" t="s">
        <v>665</v>
      </c>
      <c r="S15977" t="s">
        <v>1566</v>
      </c>
      <c r="T15977" t="s">
        <v>134</v>
      </c>
      <c r="X15977" t="s">
        <v>3940</v>
      </c>
      <c r="Z15977" s="16">
        <v>42936.247939814813</v>
      </c>
    </row>
    <row r="15978" spans="1:26">
      <c r="A15978" t="s">
        <v>19914</v>
      </c>
      <c r="H15978" t="s">
        <v>50564</v>
      </c>
      <c r="K15978" t="s">
        <v>666</v>
      </c>
      <c r="S15978" t="s">
        <v>1566</v>
      </c>
      <c r="T15978" t="s">
        <v>134</v>
      </c>
      <c r="X15978" t="s">
        <v>3940</v>
      </c>
      <c r="Z15978" s="16">
        <v>42936.255914351852</v>
      </c>
    </row>
    <row r="15979" spans="1:26">
      <c r="A15979" t="s">
        <v>19915</v>
      </c>
      <c r="H15979" t="s">
        <v>50406</v>
      </c>
      <c r="K15979" t="s">
        <v>665</v>
      </c>
      <c r="S15979" t="s">
        <v>1567</v>
      </c>
      <c r="T15979" t="s">
        <v>134</v>
      </c>
      <c r="X15979" t="s">
        <v>3940</v>
      </c>
      <c r="Z15979" s="16">
        <v>42936.257048611114</v>
      </c>
    </row>
    <row r="15980" spans="1:26">
      <c r="A15980" t="s">
        <v>19916</v>
      </c>
      <c r="H15980" t="s">
        <v>50386</v>
      </c>
      <c r="K15980" t="s">
        <v>665</v>
      </c>
      <c r="S15980" t="s">
        <v>1567</v>
      </c>
      <c r="T15980" t="s">
        <v>134</v>
      </c>
      <c r="X15980" t="s">
        <v>3940</v>
      </c>
      <c r="Z15980" s="16">
        <v>42936.258518518516</v>
      </c>
    </row>
    <row r="15981" spans="1:26">
      <c r="A15981" t="s">
        <v>19917</v>
      </c>
      <c r="H15981" t="s">
        <v>50386</v>
      </c>
      <c r="K15981" t="s">
        <v>665</v>
      </c>
      <c r="S15981" t="s">
        <v>1567</v>
      </c>
      <c r="T15981" t="s">
        <v>134</v>
      </c>
      <c r="X15981" t="s">
        <v>3940</v>
      </c>
      <c r="Z15981" s="16">
        <v>42936.263784722221</v>
      </c>
    </row>
    <row r="15982" spans="1:26">
      <c r="A15982" t="s">
        <v>19918</v>
      </c>
      <c r="H15982" t="s">
        <v>50506</v>
      </c>
      <c r="K15982" t="s">
        <v>665</v>
      </c>
      <c r="S15982" t="s">
        <v>1567</v>
      </c>
      <c r="T15982" t="s">
        <v>134</v>
      </c>
      <c r="X15982" t="s">
        <v>3940</v>
      </c>
      <c r="Z15982" s="16">
        <v>42936.26489583333</v>
      </c>
    </row>
    <row r="15983" spans="1:26">
      <c r="A15983" t="s">
        <v>19919</v>
      </c>
      <c r="H15983" t="s">
        <v>50437</v>
      </c>
      <c r="K15983" t="s">
        <v>666</v>
      </c>
      <c r="S15983" t="s">
        <v>1565</v>
      </c>
      <c r="T15983" t="s">
        <v>183</v>
      </c>
      <c r="X15983" t="s">
        <v>3940</v>
      </c>
      <c r="Z15983" s="16">
        <v>42936.265243055554</v>
      </c>
    </row>
    <row r="15984" spans="1:26">
      <c r="A15984" t="s">
        <v>19920</v>
      </c>
      <c r="H15984" t="s">
        <v>50386</v>
      </c>
      <c r="K15984" t="s">
        <v>665</v>
      </c>
      <c r="S15984" t="s">
        <v>1567</v>
      </c>
      <c r="T15984" t="s">
        <v>134</v>
      </c>
      <c r="X15984" t="s">
        <v>3940</v>
      </c>
      <c r="Z15984" s="16">
        <v>42936.270740740743</v>
      </c>
    </row>
    <row r="15985" spans="1:26">
      <c r="A15985" t="s">
        <v>19921</v>
      </c>
      <c r="H15985" t="s">
        <v>50397</v>
      </c>
      <c r="K15985" t="s">
        <v>665</v>
      </c>
      <c r="S15985" t="s">
        <v>1567</v>
      </c>
      <c r="T15985" t="s">
        <v>134</v>
      </c>
      <c r="X15985" t="s">
        <v>3940</v>
      </c>
      <c r="Z15985" s="16">
        <v>42936.272326388891</v>
      </c>
    </row>
    <row r="15986" spans="1:26">
      <c r="A15986" t="s">
        <v>19922</v>
      </c>
      <c r="H15986" t="s">
        <v>50449</v>
      </c>
      <c r="K15986" t="s">
        <v>665</v>
      </c>
      <c r="S15986" t="s">
        <v>1565</v>
      </c>
      <c r="T15986" t="s">
        <v>134</v>
      </c>
      <c r="X15986" t="s">
        <v>3940</v>
      </c>
      <c r="Z15986" s="16">
        <v>42936.275254629632</v>
      </c>
    </row>
    <row r="15987" spans="1:26">
      <c r="A15987" t="s">
        <v>19923</v>
      </c>
      <c r="H15987" t="s">
        <v>50449</v>
      </c>
      <c r="K15987" t="s">
        <v>665</v>
      </c>
      <c r="S15987" t="s">
        <v>1565</v>
      </c>
      <c r="T15987" t="s">
        <v>134</v>
      </c>
      <c r="X15987" t="s">
        <v>3940</v>
      </c>
      <c r="Z15987" s="16">
        <v>42936.276550925926</v>
      </c>
    </row>
    <row r="15988" spans="1:26">
      <c r="A15988" t="s">
        <v>19924</v>
      </c>
      <c r="H15988" t="s">
        <v>50453</v>
      </c>
      <c r="K15988" t="s">
        <v>665</v>
      </c>
      <c r="S15988" t="s">
        <v>1567</v>
      </c>
      <c r="T15988" t="s">
        <v>134</v>
      </c>
      <c r="X15988" t="s">
        <v>3940</v>
      </c>
      <c r="Z15988" s="16">
        <v>42936.281018518515</v>
      </c>
    </row>
    <row r="15989" spans="1:26">
      <c r="A15989" t="s">
        <v>19925</v>
      </c>
      <c r="H15989" t="s">
        <v>50415</v>
      </c>
      <c r="K15989" t="s">
        <v>665</v>
      </c>
      <c r="S15989" t="s">
        <v>1567</v>
      </c>
      <c r="T15989" t="s">
        <v>134</v>
      </c>
      <c r="X15989" t="s">
        <v>3940</v>
      </c>
      <c r="Z15989" s="16">
        <v>42936.283993055556</v>
      </c>
    </row>
    <row r="15990" spans="1:26">
      <c r="A15990" t="s">
        <v>19926</v>
      </c>
      <c r="H15990" t="s">
        <v>50386</v>
      </c>
      <c r="K15990" t="s">
        <v>665</v>
      </c>
      <c r="S15990" t="s">
        <v>1567</v>
      </c>
      <c r="T15990" t="s">
        <v>134</v>
      </c>
      <c r="X15990" t="s">
        <v>3940</v>
      </c>
      <c r="Z15990" s="16">
        <v>42936.285590277781</v>
      </c>
    </row>
    <row r="15991" spans="1:26">
      <c r="A15991" t="s">
        <v>19927</v>
      </c>
      <c r="H15991" t="s">
        <v>50514</v>
      </c>
      <c r="K15991" t="s">
        <v>665</v>
      </c>
      <c r="S15991" t="s">
        <v>1567</v>
      </c>
      <c r="T15991" t="s">
        <v>134</v>
      </c>
      <c r="X15991" t="s">
        <v>3940</v>
      </c>
      <c r="Z15991" s="16">
        <v>42936.289664351854</v>
      </c>
    </row>
    <row r="15992" spans="1:26">
      <c r="A15992" t="s">
        <v>19928</v>
      </c>
      <c r="H15992" t="s">
        <v>50538</v>
      </c>
      <c r="K15992" t="s">
        <v>665</v>
      </c>
      <c r="S15992" t="s">
        <v>1567</v>
      </c>
      <c r="T15992" t="s">
        <v>134</v>
      </c>
      <c r="X15992" t="s">
        <v>3940</v>
      </c>
      <c r="Z15992" s="16">
        <v>42936.290486111109</v>
      </c>
    </row>
    <row r="15993" spans="1:26">
      <c r="A15993" t="s">
        <v>19929</v>
      </c>
      <c r="H15993" t="s">
        <v>50423</v>
      </c>
      <c r="K15993" t="s">
        <v>667</v>
      </c>
      <c r="S15993" t="s">
        <v>1566</v>
      </c>
      <c r="T15993" t="s">
        <v>134</v>
      </c>
      <c r="X15993" t="s">
        <v>3940</v>
      </c>
      <c r="Z15993" s="16">
        <v>42936.292187500003</v>
      </c>
    </row>
    <row r="15994" spans="1:26">
      <c r="A15994" t="s">
        <v>19930</v>
      </c>
      <c r="H15994" t="s">
        <v>50449</v>
      </c>
      <c r="K15994" t="s">
        <v>665</v>
      </c>
      <c r="S15994" t="s">
        <v>1565</v>
      </c>
      <c r="T15994" t="s">
        <v>134</v>
      </c>
      <c r="X15994" t="s">
        <v>3940</v>
      </c>
      <c r="Z15994" s="16">
        <v>42936.305543981478</v>
      </c>
    </row>
    <row r="15995" spans="1:26">
      <c r="A15995" t="s">
        <v>19931</v>
      </c>
      <c r="H15995" t="s">
        <v>50452</v>
      </c>
      <c r="K15995" t="s">
        <v>665</v>
      </c>
      <c r="S15995" t="s">
        <v>1567</v>
      </c>
      <c r="T15995" t="s">
        <v>134</v>
      </c>
      <c r="X15995" t="s">
        <v>3940</v>
      </c>
      <c r="Z15995" s="16">
        <v>42936.309502314813</v>
      </c>
    </row>
    <row r="15996" spans="1:26">
      <c r="A15996" t="s">
        <v>19932</v>
      </c>
      <c r="H15996" t="s">
        <v>50416</v>
      </c>
      <c r="K15996" t="s">
        <v>665</v>
      </c>
      <c r="S15996" t="s">
        <v>1567</v>
      </c>
      <c r="T15996" t="s">
        <v>134</v>
      </c>
      <c r="X15996" t="s">
        <v>3940</v>
      </c>
      <c r="Z15996" s="16">
        <v>42936.314456018517</v>
      </c>
    </row>
    <row r="15997" spans="1:26">
      <c r="A15997" t="s">
        <v>19933</v>
      </c>
      <c r="H15997" t="s">
        <v>50406</v>
      </c>
      <c r="K15997" t="s">
        <v>665</v>
      </c>
      <c r="S15997" t="s">
        <v>1567</v>
      </c>
      <c r="T15997" t="s">
        <v>134</v>
      </c>
      <c r="X15997" t="s">
        <v>3940</v>
      </c>
      <c r="Z15997" s="16">
        <v>42936.321388888886</v>
      </c>
    </row>
    <row r="15998" spans="1:26">
      <c r="A15998" t="s">
        <v>19934</v>
      </c>
      <c r="H15998" t="s">
        <v>50667</v>
      </c>
      <c r="K15998" t="s">
        <v>667</v>
      </c>
      <c r="S15998" t="s">
        <v>1566</v>
      </c>
      <c r="T15998" t="s">
        <v>183</v>
      </c>
      <c r="X15998" t="s">
        <v>3940</v>
      </c>
      <c r="Z15998" s="16">
        <v>42936.324652777781</v>
      </c>
    </row>
    <row r="15999" spans="1:26">
      <c r="A15999" t="s">
        <v>19935</v>
      </c>
      <c r="H15999" t="s">
        <v>50536</v>
      </c>
      <c r="K15999" t="s">
        <v>665</v>
      </c>
      <c r="S15999" t="s">
        <v>1567</v>
      </c>
      <c r="T15999" t="s">
        <v>134</v>
      </c>
      <c r="X15999" t="s">
        <v>3940</v>
      </c>
      <c r="Z15999" s="16">
        <v>42936.330127314817</v>
      </c>
    </row>
    <row r="16000" spans="1:26">
      <c r="A16000" t="s">
        <v>19936</v>
      </c>
      <c r="H16000" t="s">
        <v>50403</v>
      </c>
      <c r="K16000" t="s">
        <v>665</v>
      </c>
      <c r="S16000" t="s">
        <v>1567</v>
      </c>
      <c r="T16000" t="s">
        <v>134</v>
      </c>
      <c r="X16000" t="s">
        <v>3940</v>
      </c>
      <c r="Z16000" s="16">
        <v>42936.331967592596</v>
      </c>
    </row>
    <row r="16001" spans="1:26">
      <c r="A16001" t="s">
        <v>19937</v>
      </c>
      <c r="H16001" t="s">
        <v>50524</v>
      </c>
      <c r="K16001" t="s">
        <v>665</v>
      </c>
      <c r="S16001" t="s">
        <v>1567</v>
      </c>
      <c r="T16001" t="s">
        <v>134</v>
      </c>
      <c r="X16001" t="s">
        <v>3940</v>
      </c>
      <c r="Z16001" s="16">
        <v>42936.335694444446</v>
      </c>
    </row>
    <row r="16002" spans="1:26">
      <c r="A16002" t="s">
        <v>19938</v>
      </c>
      <c r="H16002" t="s">
        <v>50415</v>
      </c>
      <c r="K16002" t="s">
        <v>665</v>
      </c>
      <c r="S16002" t="s">
        <v>1567</v>
      </c>
      <c r="T16002" t="s">
        <v>134</v>
      </c>
      <c r="X16002" t="s">
        <v>3940</v>
      </c>
      <c r="Z16002" s="16">
        <v>42936.336608796293</v>
      </c>
    </row>
    <row r="16003" spans="1:26">
      <c r="A16003" t="s">
        <v>19939</v>
      </c>
      <c r="H16003" t="s">
        <v>3834</v>
      </c>
      <c r="K16003" t="s">
        <v>665</v>
      </c>
      <c r="S16003" t="s">
        <v>1567</v>
      </c>
      <c r="T16003" t="s">
        <v>134</v>
      </c>
      <c r="X16003" t="s">
        <v>3940</v>
      </c>
      <c r="Z16003" s="16">
        <v>42936.336643518516</v>
      </c>
    </row>
    <row r="16004" spans="1:26">
      <c r="A16004" t="s">
        <v>19940</v>
      </c>
      <c r="H16004" t="s">
        <v>50524</v>
      </c>
      <c r="K16004" t="s">
        <v>665</v>
      </c>
      <c r="S16004" t="s">
        <v>1567</v>
      </c>
      <c r="T16004" t="s">
        <v>134</v>
      </c>
      <c r="X16004" t="s">
        <v>3940</v>
      </c>
      <c r="Z16004" s="16">
        <v>42936.338101851848</v>
      </c>
    </row>
    <row r="16005" spans="1:26">
      <c r="A16005" t="s">
        <v>19941</v>
      </c>
      <c r="H16005" t="s">
        <v>50524</v>
      </c>
      <c r="K16005" t="s">
        <v>665</v>
      </c>
      <c r="S16005" t="s">
        <v>1567</v>
      </c>
      <c r="T16005" t="s">
        <v>134</v>
      </c>
      <c r="X16005" t="s">
        <v>3940</v>
      </c>
      <c r="Z16005" s="16">
        <v>42936.338472222225</v>
      </c>
    </row>
    <row r="16006" spans="1:26">
      <c r="A16006" t="s">
        <v>19942</v>
      </c>
      <c r="H16006" t="s">
        <v>50403</v>
      </c>
      <c r="K16006" t="s">
        <v>665</v>
      </c>
      <c r="S16006" t="s">
        <v>1567</v>
      </c>
      <c r="T16006" t="s">
        <v>134</v>
      </c>
      <c r="X16006" t="s">
        <v>3940</v>
      </c>
      <c r="Z16006" s="16">
        <v>42936.340462962966</v>
      </c>
    </row>
    <row r="16007" spans="1:26">
      <c r="A16007" t="s">
        <v>19943</v>
      </c>
      <c r="H16007" t="s">
        <v>50435</v>
      </c>
      <c r="K16007" t="s">
        <v>665</v>
      </c>
      <c r="S16007" t="s">
        <v>1567</v>
      </c>
      <c r="T16007" t="s">
        <v>134</v>
      </c>
      <c r="X16007" t="s">
        <v>3940</v>
      </c>
      <c r="Z16007" s="16">
        <v>42936.342013888891</v>
      </c>
    </row>
    <row r="16008" spans="1:26">
      <c r="A16008" t="s">
        <v>19944</v>
      </c>
      <c r="H16008" t="s">
        <v>50581</v>
      </c>
      <c r="K16008" t="s">
        <v>666</v>
      </c>
      <c r="S16008" t="s">
        <v>1567</v>
      </c>
      <c r="T16008" t="s">
        <v>134</v>
      </c>
      <c r="X16008" t="s">
        <v>3940</v>
      </c>
      <c r="Z16008" s="16">
        <v>42936.343090277776</v>
      </c>
    </row>
    <row r="16009" spans="1:26">
      <c r="A16009" t="s">
        <v>19945</v>
      </c>
      <c r="H16009" t="s">
        <v>50579</v>
      </c>
      <c r="K16009" t="s">
        <v>666</v>
      </c>
      <c r="S16009" t="s">
        <v>1567</v>
      </c>
      <c r="T16009" t="s">
        <v>134</v>
      </c>
      <c r="X16009" t="s">
        <v>3940</v>
      </c>
      <c r="Z16009" s="16">
        <v>42936.348414351851</v>
      </c>
    </row>
    <row r="16010" spans="1:26">
      <c r="A16010" t="s">
        <v>19946</v>
      </c>
      <c r="H16010" t="s">
        <v>50610</v>
      </c>
      <c r="K16010" t="s">
        <v>666</v>
      </c>
      <c r="S16010" t="s">
        <v>1567</v>
      </c>
      <c r="T16010" t="s">
        <v>134</v>
      </c>
      <c r="X16010" t="s">
        <v>3940</v>
      </c>
      <c r="Z16010" s="16">
        <v>42936.357037037036</v>
      </c>
    </row>
    <row r="16011" spans="1:26">
      <c r="A16011" t="s">
        <v>19947</v>
      </c>
      <c r="H16011" t="s">
        <v>50391</v>
      </c>
      <c r="K16011" t="s">
        <v>665</v>
      </c>
      <c r="S16011" t="s">
        <v>1565</v>
      </c>
      <c r="T16011" t="s">
        <v>134</v>
      </c>
      <c r="X16011" t="s">
        <v>3940</v>
      </c>
      <c r="Z16011" s="16">
        <v>42936.360462962963</v>
      </c>
    </row>
    <row r="16012" spans="1:26">
      <c r="A16012" t="s">
        <v>19948</v>
      </c>
      <c r="H16012" t="s">
        <v>50442</v>
      </c>
      <c r="K16012" t="s">
        <v>665</v>
      </c>
      <c r="S16012" t="s">
        <v>1567</v>
      </c>
      <c r="T16012" t="s">
        <v>134</v>
      </c>
      <c r="X16012" t="s">
        <v>3940</v>
      </c>
      <c r="Z16012" s="16">
        <v>42936.360763888886</v>
      </c>
    </row>
    <row r="16013" spans="1:26">
      <c r="A16013" t="s">
        <v>19949</v>
      </c>
      <c r="H16013" t="s">
        <v>50402</v>
      </c>
      <c r="K16013" t="s">
        <v>665</v>
      </c>
      <c r="S16013" t="s">
        <v>1567</v>
      </c>
      <c r="T16013" t="s">
        <v>134</v>
      </c>
      <c r="X16013" t="s">
        <v>3940</v>
      </c>
      <c r="Z16013" s="16">
        <v>42936.361712962964</v>
      </c>
    </row>
    <row r="16014" spans="1:26">
      <c r="A16014" t="s">
        <v>19950</v>
      </c>
      <c r="H16014" t="s">
        <v>50403</v>
      </c>
      <c r="K16014" t="s">
        <v>666</v>
      </c>
      <c r="S16014" t="s">
        <v>1568</v>
      </c>
      <c r="T16014" t="s">
        <v>134</v>
      </c>
      <c r="X16014" t="s">
        <v>3940</v>
      </c>
      <c r="Z16014" s="16">
        <v>42936.363981481481</v>
      </c>
    </row>
    <row r="16015" spans="1:26">
      <c r="A16015" t="s">
        <v>19951</v>
      </c>
      <c r="H16015" t="s">
        <v>50524</v>
      </c>
      <c r="K16015" t="s">
        <v>665</v>
      </c>
      <c r="S16015" t="s">
        <v>1567</v>
      </c>
      <c r="T16015" t="s">
        <v>134</v>
      </c>
      <c r="X16015" t="s">
        <v>3940</v>
      </c>
      <c r="Z16015" s="16">
        <v>42936.364027777781</v>
      </c>
    </row>
    <row r="16016" spans="1:26">
      <c r="A16016" t="s">
        <v>19952</v>
      </c>
      <c r="H16016" t="s">
        <v>50386</v>
      </c>
      <c r="K16016" t="s">
        <v>665</v>
      </c>
      <c r="S16016" t="s">
        <v>1567</v>
      </c>
      <c r="T16016" t="s">
        <v>134</v>
      </c>
      <c r="X16016" t="s">
        <v>3940</v>
      </c>
      <c r="Z16016" s="16">
        <v>42936.365543981483</v>
      </c>
    </row>
    <row r="16017" spans="1:26">
      <c r="A16017" t="s">
        <v>19953</v>
      </c>
      <c r="H16017" t="s">
        <v>50420</v>
      </c>
      <c r="K16017" t="s">
        <v>665</v>
      </c>
      <c r="S16017" t="s">
        <v>1567</v>
      </c>
      <c r="T16017" t="s">
        <v>134</v>
      </c>
      <c r="X16017" t="s">
        <v>3940</v>
      </c>
      <c r="Z16017" s="16">
        <v>42936.366701388892</v>
      </c>
    </row>
    <row r="16018" spans="1:26">
      <c r="A16018" t="s">
        <v>19954</v>
      </c>
      <c r="H16018" t="s">
        <v>50396</v>
      </c>
      <c r="K16018" t="s">
        <v>667</v>
      </c>
      <c r="S16018" t="s">
        <v>1566</v>
      </c>
      <c r="T16018" t="s">
        <v>1573</v>
      </c>
      <c r="X16018" t="s">
        <v>3940</v>
      </c>
      <c r="Z16018" s="16">
        <v>42936.367430555554</v>
      </c>
    </row>
    <row r="16019" spans="1:26">
      <c r="A16019" t="s">
        <v>19955</v>
      </c>
      <c r="H16019" t="s">
        <v>50531</v>
      </c>
      <c r="K16019" t="s">
        <v>665</v>
      </c>
      <c r="S16019" t="s">
        <v>1567</v>
      </c>
      <c r="T16019" t="s">
        <v>134</v>
      </c>
      <c r="X16019" t="s">
        <v>3940</v>
      </c>
      <c r="Z16019" s="16">
        <v>42936.368761574071</v>
      </c>
    </row>
    <row r="16020" spans="1:26">
      <c r="A16020" t="s">
        <v>19956</v>
      </c>
      <c r="H16020" t="s">
        <v>50433</v>
      </c>
      <c r="K16020" t="s">
        <v>665</v>
      </c>
      <c r="S16020" t="s">
        <v>1567</v>
      </c>
      <c r="T16020" t="s">
        <v>134</v>
      </c>
      <c r="X16020" t="s">
        <v>3940</v>
      </c>
      <c r="Z16020" s="16">
        <v>42936.371481481481</v>
      </c>
    </row>
    <row r="16021" spans="1:26">
      <c r="A16021" t="s">
        <v>19957</v>
      </c>
      <c r="H16021" t="s">
        <v>50432</v>
      </c>
      <c r="K16021" t="s">
        <v>665</v>
      </c>
      <c r="S16021" t="s">
        <v>1567</v>
      </c>
      <c r="T16021" t="s">
        <v>134</v>
      </c>
      <c r="X16021" t="s">
        <v>3940</v>
      </c>
      <c r="Z16021" s="16">
        <v>42936.372800925928</v>
      </c>
    </row>
    <row r="16022" spans="1:26">
      <c r="A16022" t="s">
        <v>19958</v>
      </c>
      <c r="H16022" t="s">
        <v>2992</v>
      </c>
      <c r="K16022" t="s">
        <v>665</v>
      </c>
      <c r="S16022" t="s">
        <v>1567</v>
      </c>
      <c r="T16022" t="s">
        <v>134</v>
      </c>
      <c r="X16022" t="s">
        <v>3940</v>
      </c>
      <c r="Z16022" s="16">
        <v>42936.375</v>
      </c>
    </row>
    <row r="16023" spans="1:26">
      <c r="A16023" t="s">
        <v>19959</v>
      </c>
      <c r="H16023" t="s">
        <v>50488</v>
      </c>
      <c r="K16023" t="s">
        <v>665</v>
      </c>
      <c r="S16023" t="s">
        <v>1567</v>
      </c>
      <c r="T16023" t="s">
        <v>183</v>
      </c>
      <c r="X16023" t="s">
        <v>3940</v>
      </c>
      <c r="Z16023" s="16">
        <v>42936.37641203704</v>
      </c>
    </row>
    <row r="16024" spans="1:26">
      <c r="A16024" t="s">
        <v>19960</v>
      </c>
      <c r="H16024" t="s">
        <v>50451</v>
      </c>
      <c r="K16024" t="s">
        <v>665</v>
      </c>
      <c r="S16024" t="s">
        <v>1567</v>
      </c>
      <c r="T16024" t="s">
        <v>134</v>
      </c>
      <c r="X16024" t="s">
        <v>3940</v>
      </c>
      <c r="Z16024" s="16">
        <v>42936.382187499999</v>
      </c>
    </row>
    <row r="16025" spans="1:26">
      <c r="A16025" t="s">
        <v>19961</v>
      </c>
      <c r="H16025" t="s">
        <v>50389</v>
      </c>
      <c r="K16025" t="s">
        <v>665</v>
      </c>
      <c r="S16025" t="s">
        <v>1567</v>
      </c>
      <c r="T16025" t="s">
        <v>134</v>
      </c>
      <c r="X16025" t="s">
        <v>3940</v>
      </c>
      <c r="Z16025" s="16">
        <v>42936.385474537034</v>
      </c>
    </row>
    <row r="16026" spans="1:26">
      <c r="A16026" t="s">
        <v>19962</v>
      </c>
      <c r="H16026" t="s">
        <v>50681</v>
      </c>
      <c r="K16026" t="s">
        <v>665</v>
      </c>
      <c r="S16026" t="s">
        <v>1567</v>
      </c>
      <c r="T16026" t="s">
        <v>134</v>
      </c>
      <c r="X16026" t="s">
        <v>3940</v>
      </c>
      <c r="Z16026" s="16">
        <v>42936.386944444443</v>
      </c>
    </row>
    <row r="16027" spans="1:26">
      <c r="A16027" t="s">
        <v>19963</v>
      </c>
      <c r="H16027" t="s">
        <v>50524</v>
      </c>
      <c r="K16027" t="s">
        <v>665</v>
      </c>
      <c r="S16027" t="s">
        <v>1567</v>
      </c>
      <c r="T16027" t="s">
        <v>134</v>
      </c>
      <c r="X16027" t="s">
        <v>3940</v>
      </c>
      <c r="Z16027" s="16">
        <v>42936.387025462966</v>
      </c>
    </row>
    <row r="16028" spans="1:26">
      <c r="A16028" t="s">
        <v>19964</v>
      </c>
      <c r="H16028" t="s">
        <v>50432</v>
      </c>
      <c r="K16028" t="s">
        <v>665</v>
      </c>
      <c r="S16028" t="s">
        <v>1567</v>
      </c>
      <c r="T16028" t="s">
        <v>134</v>
      </c>
      <c r="X16028" t="s">
        <v>3940</v>
      </c>
      <c r="Z16028" s="16">
        <v>42936.390057870369</v>
      </c>
    </row>
    <row r="16029" spans="1:26">
      <c r="A16029" t="s">
        <v>19965</v>
      </c>
      <c r="H16029" t="s">
        <v>50468</v>
      </c>
      <c r="K16029" t="s">
        <v>665</v>
      </c>
      <c r="S16029" t="s">
        <v>1567</v>
      </c>
      <c r="T16029" t="s">
        <v>134</v>
      </c>
      <c r="X16029" t="s">
        <v>3940</v>
      </c>
      <c r="Z16029" s="16">
        <v>42936.394560185188</v>
      </c>
    </row>
    <row r="16030" spans="1:26">
      <c r="A16030" t="s">
        <v>19966</v>
      </c>
      <c r="H16030" t="s">
        <v>50444</v>
      </c>
      <c r="K16030" t="s">
        <v>666</v>
      </c>
      <c r="S16030" t="s">
        <v>1566</v>
      </c>
      <c r="T16030" t="s">
        <v>134</v>
      </c>
      <c r="X16030" t="s">
        <v>3940</v>
      </c>
      <c r="Z16030" s="16">
        <v>42936.395474537036</v>
      </c>
    </row>
    <row r="16031" spans="1:26">
      <c r="A16031" t="s">
        <v>19967</v>
      </c>
      <c r="H16031" t="s">
        <v>50506</v>
      </c>
      <c r="K16031" t="s">
        <v>665</v>
      </c>
      <c r="S16031" t="s">
        <v>1567</v>
      </c>
      <c r="T16031" t="s">
        <v>134</v>
      </c>
      <c r="X16031" t="s">
        <v>3940</v>
      </c>
      <c r="Z16031" s="16">
        <v>42936.397152777776</v>
      </c>
    </row>
    <row r="16032" spans="1:26">
      <c r="A16032" t="s">
        <v>19968</v>
      </c>
      <c r="H16032" t="s">
        <v>50386</v>
      </c>
      <c r="K16032" t="s">
        <v>665</v>
      </c>
      <c r="S16032" t="s">
        <v>1567</v>
      </c>
      <c r="T16032" t="s">
        <v>134</v>
      </c>
      <c r="X16032" t="s">
        <v>3940</v>
      </c>
      <c r="Z16032" s="16">
        <v>42936.401689814818</v>
      </c>
    </row>
    <row r="16033" spans="1:26">
      <c r="A16033" t="s">
        <v>19969</v>
      </c>
      <c r="H16033" t="s">
        <v>50826</v>
      </c>
      <c r="K16033" t="s">
        <v>665</v>
      </c>
      <c r="S16033" t="s">
        <v>1566</v>
      </c>
      <c r="T16033" t="s">
        <v>134</v>
      </c>
      <c r="X16033" t="s">
        <v>3940</v>
      </c>
      <c r="Z16033" s="16">
        <v>42936.405659722222</v>
      </c>
    </row>
    <row r="16034" spans="1:26">
      <c r="A16034" t="s">
        <v>19970</v>
      </c>
      <c r="H16034" t="s">
        <v>50420</v>
      </c>
      <c r="K16034" t="s">
        <v>665</v>
      </c>
      <c r="S16034" t="s">
        <v>1567</v>
      </c>
      <c r="T16034" t="s">
        <v>134</v>
      </c>
      <c r="X16034" t="s">
        <v>3940</v>
      </c>
      <c r="Z16034" s="16">
        <v>42936.407997685186</v>
      </c>
    </row>
    <row r="16035" spans="1:26">
      <c r="A16035" t="s">
        <v>19971</v>
      </c>
      <c r="H16035" t="s">
        <v>2319</v>
      </c>
      <c r="K16035" t="s">
        <v>666</v>
      </c>
      <c r="S16035" t="s">
        <v>1567</v>
      </c>
      <c r="T16035" t="s">
        <v>134</v>
      </c>
      <c r="X16035" t="s">
        <v>3940</v>
      </c>
      <c r="Z16035" s="16">
        <v>42936.408634259256</v>
      </c>
    </row>
    <row r="16036" spans="1:26">
      <c r="A16036" t="s">
        <v>19972</v>
      </c>
      <c r="H16036" t="s">
        <v>50594</v>
      </c>
      <c r="K16036" t="s">
        <v>665</v>
      </c>
      <c r="S16036" t="s">
        <v>1566</v>
      </c>
      <c r="T16036" t="s">
        <v>134</v>
      </c>
      <c r="X16036" t="s">
        <v>3940</v>
      </c>
      <c r="Z16036" s="16">
        <v>42936.41128472222</v>
      </c>
    </row>
    <row r="16037" spans="1:26">
      <c r="A16037" t="s">
        <v>19973</v>
      </c>
      <c r="H16037" t="s">
        <v>50383</v>
      </c>
      <c r="K16037" t="s">
        <v>665</v>
      </c>
      <c r="S16037" t="s">
        <v>1565</v>
      </c>
      <c r="T16037" t="s">
        <v>134</v>
      </c>
      <c r="X16037" t="s">
        <v>3940</v>
      </c>
      <c r="Z16037" s="16">
        <v>42936.419074074074</v>
      </c>
    </row>
    <row r="16038" spans="1:26">
      <c r="A16038" t="s">
        <v>19974</v>
      </c>
      <c r="H16038" t="s">
        <v>50456</v>
      </c>
      <c r="K16038" t="s">
        <v>665</v>
      </c>
      <c r="S16038" t="s">
        <v>1567</v>
      </c>
      <c r="T16038" t="s">
        <v>134</v>
      </c>
      <c r="X16038" t="s">
        <v>3940</v>
      </c>
      <c r="Z16038" s="16">
        <v>42936.419629629629</v>
      </c>
    </row>
    <row r="16039" spans="1:26">
      <c r="A16039" t="s">
        <v>19975</v>
      </c>
      <c r="H16039" t="s">
        <v>50446</v>
      </c>
      <c r="K16039" t="s">
        <v>665</v>
      </c>
      <c r="S16039" t="s">
        <v>1567</v>
      </c>
      <c r="T16039" t="s">
        <v>134</v>
      </c>
      <c r="X16039" t="s">
        <v>3940</v>
      </c>
      <c r="Z16039" s="16">
        <v>42936.421990740739</v>
      </c>
    </row>
    <row r="16040" spans="1:26">
      <c r="A16040" t="s">
        <v>19976</v>
      </c>
      <c r="H16040" t="s">
        <v>50403</v>
      </c>
      <c r="K16040" t="s">
        <v>665</v>
      </c>
      <c r="S16040" t="s">
        <v>1567</v>
      </c>
      <c r="T16040" t="s">
        <v>134</v>
      </c>
      <c r="X16040" t="s">
        <v>3940</v>
      </c>
      <c r="Z16040" s="16">
        <v>42936.432175925926</v>
      </c>
    </row>
    <row r="16041" spans="1:26">
      <c r="A16041" t="s">
        <v>19977</v>
      </c>
      <c r="H16041" t="s">
        <v>50488</v>
      </c>
      <c r="K16041" t="s">
        <v>665</v>
      </c>
      <c r="S16041" t="s">
        <v>1567</v>
      </c>
      <c r="T16041" t="s">
        <v>134</v>
      </c>
      <c r="X16041" t="s">
        <v>3940</v>
      </c>
      <c r="Z16041" s="16">
        <v>42936.434930555559</v>
      </c>
    </row>
    <row r="16042" spans="1:26">
      <c r="A16042" t="s">
        <v>19978</v>
      </c>
      <c r="H16042" t="s">
        <v>50403</v>
      </c>
      <c r="K16042" t="s">
        <v>665</v>
      </c>
      <c r="S16042" t="s">
        <v>1567</v>
      </c>
      <c r="T16042" t="s">
        <v>134</v>
      </c>
      <c r="X16042" t="s">
        <v>3940</v>
      </c>
      <c r="Z16042" s="16">
        <v>42936.43644675926</v>
      </c>
    </row>
    <row r="16043" spans="1:26">
      <c r="A16043" t="s">
        <v>19979</v>
      </c>
      <c r="H16043" t="s">
        <v>50453</v>
      </c>
      <c r="K16043" t="s">
        <v>665</v>
      </c>
      <c r="S16043" t="s">
        <v>1567</v>
      </c>
      <c r="T16043" t="s">
        <v>134</v>
      </c>
      <c r="X16043" t="s">
        <v>3940</v>
      </c>
      <c r="Z16043" s="16">
        <v>42936.437893518516</v>
      </c>
    </row>
    <row r="16044" spans="1:26">
      <c r="A16044" t="s">
        <v>19980</v>
      </c>
      <c r="H16044" t="s">
        <v>50506</v>
      </c>
      <c r="K16044" t="s">
        <v>665</v>
      </c>
      <c r="S16044" t="s">
        <v>1567</v>
      </c>
      <c r="T16044" t="s">
        <v>134</v>
      </c>
      <c r="X16044" t="s">
        <v>3940</v>
      </c>
      <c r="Z16044" s="16">
        <v>42936.438275462962</v>
      </c>
    </row>
    <row r="16045" spans="1:26">
      <c r="A16045" t="s">
        <v>19981</v>
      </c>
      <c r="H16045" t="s">
        <v>50403</v>
      </c>
      <c r="K16045" t="s">
        <v>665</v>
      </c>
      <c r="S16045" t="s">
        <v>1567</v>
      </c>
      <c r="T16045" t="s">
        <v>134</v>
      </c>
      <c r="X16045" t="s">
        <v>3940</v>
      </c>
      <c r="Z16045" s="16">
        <v>42936.439317129632</v>
      </c>
    </row>
    <row r="16046" spans="1:26">
      <c r="A16046" t="s">
        <v>19982</v>
      </c>
      <c r="H16046" t="s">
        <v>50503</v>
      </c>
      <c r="K16046" t="s">
        <v>665</v>
      </c>
      <c r="S16046" t="s">
        <v>1567</v>
      </c>
      <c r="T16046" t="s">
        <v>134</v>
      </c>
      <c r="X16046" t="s">
        <v>3940</v>
      </c>
      <c r="Z16046" s="16">
        <v>42936.442418981482</v>
      </c>
    </row>
    <row r="16047" spans="1:26">
      <c r="A16047" t="s">
        <v>19983</v>
      </c>
      <c r="H16047" t="s">
        <v>50422</v>
      </c>
      <c r="K16047" t="s">
        <v>666</v>
      </c>
      <c r="S16047" t="s">
        <v>1566</v>
      </c>
      <c r="T16047" t="s">
        <v>134</v>
      </c>
      <c r="X16047" t="s">
        <v>3940</v>
      </c>
      <c r="Z16047" s="16">
        <v>42936.451365740744</v>
      </c>
    </row>
    <row r="16048" spans="1:26">
      <c r="A16048" t="s">
        <v>19984</v>
      </c>
      <c r="H16048" t="s">
        <v>50403</v>
      </c>
      <c r="K16048" t="s">
        <v>665</v>
      </c>
      <c r="S16048" t="s">
        <v>1566</v>
      </c>
      <c r="T16048" t="s">
        <v>134</v>
      </c>
      <c r="X16048" t="s">
        <v>3940</v>
      </c>
      <c r="Z16048" s="16">
        <v>42936.456238425926</v>
      </c>
    </row>
    <row r="16049" spans="1:26">
      <c r="A16049" t="s">
        <v>19985</v>
      </c>
      <c r="H16049" t="s">
        <v>50485</v>
      </c>
      <c r="K16049" t="s">
        <v>666</v>
      </c>
      <c r="S16049" t="s">
        <v>1566</v>
      </c>
      <c r="T16049" t="s">
        <v>134</v>
      </c>
      <c r="X16049" t="s">
        <v>3940</v>
      </c>
      <c r="Z16049" s="16">
        <v>42936.459374999999</v>
      </c>
    </row>
    <row r="16050" spans="1:26">
      <c r="A16050" t="s">
        <v>19986</v>
      </c>
      <c r="H16050" t="s">
        <v>50386</v>
      </c>
      <c r="K16050" t="s">
        <v>665</v>
      </c>
      <c r="S16050" t="s">
        <v>1567</v>
      </c>
      <c r="T16050" t="s">
        <v>134</v>
      </c>
      <c r="X16050" t="s">
        <v>3940</v>
      </c>
      <c r="Z16050" s="16">
        <v>42936.461273148147</v>
      </c>
    </row>
    <row r="16051" spans="1:26">
      <c r="A16051" t="s">
        <v>19987</v>
      </c>
      <c r="H16051" t="s">
        <v>50437</v>
      </c>
      <c r="K16051" t="s">
        <v>667</v>
      </c>
      <c r="S16051" t="s">
        <v>1565</v>
      </c>
      <c r="T16051" t="s">
        <v>134</v>
      </c>
      <c r="X16051" t="s">
        <v>3940</v>
      </c>
      <c r="Z16051" s="16">
        <v>42936.462372685186</v>
      </c>
    </row>
    <row r="16052" spans="1:26">
      <c r="A16052" t="s">
        <v>19988</v>
      </c>
      <c r="H16052" t="s">
        <v>50437</v>
      </c>
      <c r="K16052" t="s">
        <v>667</v>
      </c>
      <c r="S16052" t="s">
        <v>1565</v>
      </c>
      <c r="T16052" t="s">
        <v>134</v>
      </c>
      <c r="X16052" t="s">
        <v>3940</v>
      </c>
      <c r="Z16052" s="16">
        <v>42936.464085648149</v>
      </c>
    </row>
    <row r="16053" spans="1:26">
      <c r="A16053" t="s">
        <v>19989</v>
      </c>
      <c r="H16053" t="s">
        <v>50579</v>
      </c>
      <c r="K16053" t="s">
        <v>666</v>
      </c>
      <c r="S16053" t="s">
        <v>1566</v>
      </c>
      <c r="T16053" t="s">
        <v>134</v>
      </c>
      <c r="X16053" t="s">
        <v>3940</v>
      </c>
      <c r="Z16053" s="16">
        <v>42936.465844907405</v>
      </c>
    </row>
    <row r="16054" spans="1:26">
      <c r="A16054" t="s">
        <v>19990</v>
      </c>
      <c r="H16054" t="s">
        <v>50386</v>
      </c>
      <c r="K16054" t="s">
        <v>665</v>
      </c>
      <c r="S16054" t="s">
        <v>1566</v>
      </c>
      <c r="T16054" t="s">
        <v>134</v>
      </c>
      <c r="X16054" t="s">
        <v>3940</v>
      </c>
      <c r="Z16054" s="16">
        <v>42936.472199074073</v>
      </c>
    </row>
    <row r="16055" spans="1:26">
      <c r="A16055" t="s">
        <v>19991</v>
      </c>
      <c r="H16055" t="s">
        <v>50517</v>
      </c>
      <c r="K16055" t="s">
        <v>666</v>
      </c>
      <c r="S16055" t="s">
        <v>1566</v>
      </c>
      <c r="T16055" t="s">
        <v>134</v>
      </c>
      <c r="X16055" t="s">
        <v>3940</v>
      </c>
      <c r="Z16055" s="16">
        <v>42936.474560185183</v>
      </c>
    </row>
    <row r="16056" spans="1:26">
      <c r="A16056" t="s">
        <v>19992</v>
      </c>
      <c r="H16056" t="s">
        <v>50382</v>
      </c>
      <c r="K16056" t="s">
        <v>665</v>
      </c>
      <c r="S16056" t="s">
        <v>1567</v>
      </c>
      <c r="T16056" t="s">
        <v>134</v>
      </c>
      <c r="X16056" t="s">
        <v>3940</v>
      </c>
      <c r="Z16056" s="16">
        <v>42936.475219907406</v>
      </c>
    </row>
    <row r="16057" spans="1:26">
      <c r="A16057" t="s">
        <v>19993</v>
      </c>
      <c r="H16057" t="s">
        <v>50411</v>
      </c>
      <c r="K16057" t="s">
        <v>665</v>
      </c>
      <c r="S16057" t="s">
        <v>1567</v>
      </c>
      <c r="T16057" t="s">
        <v>134</v>
      </c>
      <c r="X16057" t="s">
        <v>3940</v>
      </c>
      <c r="Z16057" s="16">
        <v>42936.48128472222</v>
      </c>
    </row>
    <row r="16058" spans="1:26">
      <c r="A16058" t="s">
        <v>19994</v>
      </c>
      <c r="H16058" t="s">
        <v>50386</v>
      </c>
      <c r="K16058" t="s">
        <v>665</v>
      </c>
      <c r="S16058" t="s">
        <v>1567</v>
      </c>
      <c r="T16058" t="s">
        <v>134</v>
      </c>
      <c r="X16058" t="s">
        <v>3940</v>
      </c>
      <c r="Z16058" s="16">
        <v>42936.484050925923</v>
      </c>
    </row>
    <row r="16059" spans="1:26">
      <c r="A16059" t="s">
        <v>19995</v>
      </c>
      <c r="H16059" t="s">
        <v>50386</v>
      </c>
      <c r="K16059" t="s">
        <v>665</v>
      </c>
      <c r="S16059" t="s">
        <v>1567</v>
      </c>
      <c r="T16059" t="s">
        <v>134</v>
      </c>
      <c r="X16059" t="s">
        <v>3940</v>
      </c>
      <c r="Z16059" s="16">
        <v>42936.486192129632</v>
      </c>
    </row>
    <row r="16060" spans="1:26">
      <c r="A16060" t="s">
        <v>19996</v>
      </c>
      <c r="H16060" t="s">
        <v>2992</v>
      </c>
      <c r="K16060" t="s">
        <v>665</v>
      </c>
      <c r="S16060" t="s">
        <v>1567</v>
      </c>
      <c r="T16060" t="s">
        <v>134</v>
      </c>
      <c r="X16060" t="s">
        <v>3940</v>
      </c>
      <c r="Z16060" s="16">
        <v>42936.500011574077</v>
      </c>
    </row>
    <row r="16061" spans="1:26">
      <c r="A16061" t="s">
        <v>19997</v>
      </c>
      <c r="H16061" t="s">
        <v>50396</v>
      </c>
      <c r="K16061" t="s">
        <v>668</v>
      </c>
      <c r="S16061" t="s">
        <v>1566</v>
      </c>
      <c r="T16061" t="s">
        <v>134</v>
      </c>
      <c r="X16061" t="s">
        <v>3940</v>
      </c>
      <c r="Z16061" s="16">
        <v>42936.502905092595</v>
      </c>
    </row>
    <row r="16062" spans="1:26">
      <c r="A16062" t="s">
        <v>19998</v>
      </c>
      <c r="H16062" t="s">
        <v>50548</v>
      </c>
      <c r="K16062" t="s">
        <v>665</v>
      </c>
      <c r="S16062" t="s">
        <v>1566</v>
      </c>
      <c r="T16062" t="s">
        <v>134</v>
      </c>
      <c r="X16062" t="s">
        <v>3940</v>
      </c>
      <c r="Z16062" s="16">
        <v>42936.502928240741</v>
      </c>
    </row>
    <row r="16063" spans="1:26">
      <c r="A16063" t="s">
        <v>19999</v>
      </c>
      <c r="H16063" t="s">
        <v>50432</v>
      </c>
      <c r="K16063" t="s">
        <v>665</v>
      </c>
      <c r="S16063" t="s">
        <v>1567</v>
      </c>
      <c r="T16063" t="s">
        <v>134</v>
      </c>
      <c r="X16063" t="s">
        <v>3940</v>
      </c>
      <c r="Z16063" s="16">
        <v>42936.504942129628</v>
      </c>
    </row>
    <row r="16064" spans="1:26">
      <c r="A16064" t="s">
        <v>20000</v>
      </c>
      <c r="H16064" t="s">
        <v>50506</v>
      </c>
      <c r="K16064" t="s">
        <v>665</v>
      </c>
      <c r="S16064" t="s">
        <v>1566</v>
      </c>
      <c r="T16064" t="s">
        <v>134</v>
      </c>
      <c r="X16064" t="s">
        <v>3940</v>
      </c>
      <c r="Z16064" s="16">
        <v>42936.511504629627</v>
      </c>
    </row>
    <row r="16065" spans="1:26">
      <c r="A16065" t="s">
        <v>20001</v>
      </c>
      <c r="H16065" t="s">
        <v>50386</v>
      </c>
      <c r="K16065" t="s">
        <v>665</v>
      </c>
      <c r="S16065" t="s">
        <v>1567</v>
      </c>
      <c r="T16065" t="s">
        <v>134</v>
      </c>
      <c r="X16065" t="s">
        <v>3940</v>
      </c>
      <c r="Z16065" s="16">
        <v>42936.522106481483</v>
      </c>
    </row>
    <row r="16066" spans="1:26">
      <c r="A16066" t="s">
        <v>20002</v>
      </c>
      <c r="H16066" t="s">
        <v>50392</v>
      </c>
      <c r="K16066" t="s">
        <v>665</v>
      </c>
      <c r="S16066" t="s">
        <v>1567</v>
      </c>
      <c r="T16066" t="s">
        <v>134</v>
      </c>
      <c r="X16066" t="s">
        <v>3940</v>
      </c>
      <c r="Z16066" s="16">
        <v>42936.5231712963</v>
      </c>
    </row>
    <row r="16067" spans="1:26">
      <c r="A16067" t="s">
        <v>20003</v>
      </c>
      <c r="H16067" t="s">
        <v>50389</v>
      </c>
      <c r="K16067" t="s">
        <v>665</v>
      </c>
      <c r="S16067" t="s">
        <v>1567</v>
      </c>
      <c r="T16067" t="s">
        <v>134</v>
      </c>
      <c r="X16067" t="s">
        <v>3940</v>
      </c>
      <c r="Z16067" s="16">
        <v>42936.523506944446</v>
      </c>
    </row>
    <row r="16068" spans="1:26">
      <c r="A16068" t="s">
        <v>20004</v>
      </c>
      <c r="H16068" t="s">
        <v>50391</v>
      </c>
      <c r="K16068" t="s">
        <v>665</v>
      </c>
      <c r="S16068" t="s">
        <v>1567</v>
      </c>
      <c r="T16068" t="s">
        <v>134</v>
      </c>
      <c r="X16068" t="s">
        <v>3940</v>
      </c>
      <c r="Z16068" s="16">
        <v>42936.529641203706</v>
      </c>
    </row>
    <row r="16069" spans="1:26">
      <c r="A16069" t="s">
        <v>20005</v>
      </c>
      <c r="H16069" t="s">
        <v>50403</v>
      </c>
      <c r="K16069" t="s">
        <v>665</v>
      </c>
      <c r="S16069" t="s">
        <v>1567</v>
      </c>
      <c r="T16069" t="s">
        <v>134</v>
      </c>
      <c r="X16069" t="s">
        <v>3940</v>
      </c>
      <c r="Z16069" s="16">
        <v>42936.536458333336</v>
      </c>
    </row>
    <row r="16070" spans="1:26">
      <c r="A16070" t="s">
        <v>20006</v>
      </c>
      <c r="H16070" t="s">
        <v>50442</v>
      </c>
      <c r="K16070" t="s">
        <v>665</v>
      </c>
      <c r="S16070" t="s">
        <v>1567</v>
      </c>
      <c r="T16070" t="s">
        <v>134</v>
      </c>
      <c r="X16070" t="s">
        <v>3940</v>
      </c>
      <c r="Z16070" s="16">
        <v>42936.538287037038</v>
      </c>
    </row>
    <row r="16071" spans="1:26">
      <c r="A16071" t="s">
        <v>20007</v>
      </c>
      <c r="H16071" t="s">
        <v>50439</v>
      </c>
      <c r="K16071" t="s">
        <v>665</v>
      </c>
      <c r="S16071" t="s">
        <v>1567</v>
      </c>
      <c r="T16071" t="s">
        <v>1571</v>
      </c>
      <c r="X16071" t="s">
        <v>3940</v>
      </c>
      <c r="Z16071" s="16">
        <v>42936.543865740743</v>
      </c>
    </row>
    <row r="16072" spans="1:26">
      <c r="A16072" t="s">
        <v>20008</v>
      </c>
      <c r="H16072" t="s">
        <v>50388</v>
      </c>
      <c r="K16072" t="s">
        <v>665</v>
      </c>
      <c r="S16072" t="s">
        <v>1567</v>
      </c>
      <c r="T16072" t="s">
        <v>134</v>
      </c>
      <c r="X16072" t="s">
        <v>3940</v>
      </c>
      <c r="Z16072" s="16">
        <v>42936.544386574074</v>
      </c>
    </row>
    <row r="16073" spans="1:26">
      <c r="A16073" t="s">
        <v>20009</v>
      </c>
      <c r="H16073" t="s">
        <v>50516</v>
      </c>
      <c r="K16073" t="s">
        <v>665</v>
      </c>
      <c r="S16073" t="s">
        <v>1567</v>
      </c>
      <c r="T16073" t="s">
        <v>134</v>
      </c>
      <c r="X16073" t="s">
        <v>3940</v>
      </c>
      <c r="Z16073" s="16">
        <v>42936.547708333332</v>
      </c>
    </row>
    <row r="16074" spans="1:26">
      <c r="A16074" t="s">
        <v>20010</v>
      </c>
      <c r="H16074" t="s">
        <v>50383</v>
      </c>
      <c r="K16074" t="s">
        <v>667</v>
      </c>
      <c r="S16074" t="s">
        <v>1567</v>
      </c>
      <c r="T16074" t="s">
        <v>134</v>
      </c>
      <c r="X16074" t="s">
        <v>3940</v>
      </c>
      <c r="Z16074" s="16">
        <v>42936.553217592591</v>
      </c>
    </row>
    <row r="16075" spans="1:26">
      <c r="A16075" t="s">
        <v>20011</v>
      </c>
      <c r="H16075" t="s">
        <v>50432</v>
      </c>
      <c r="K16075" t="s">
        <v>665</v>
      </c>
      <c r="S16075" t="s">
        <v>1567</v>
      </c>
      <c r="T16075" t="s">
        <v>134</v>
      </c>
      <c r="X16075" t="s">
        <v>3940</v>
      </c>
      <c r="Z16075" s="16">
        <v>42936.558055555557</v>
      </c>
    </row>
    <row r="16076" spans="1:26">
      <c r="A16076" t="s">
        <v>20012</v>
      </c>
      <c r="H16076" t="s">
        <v>50392</v>
      </c>
      <c r="K16076" t="s">
        <v>665</v>
      </c>
      <c r="S16076" t="s">
        <v>1567</v>
      </c>
      <c r="T16076" t="s">
        <v>134</v>
      </c>
      <c r="X16076" t="s">
        <v>3940</v>
      </c>
      <c r="Z16076" s="16">
        <v>42936.558993055558</v>
      </c>
    </row>
    <row r="16077" spans="1:26">
      <c r="A16077" t="s">
        <v>20013</v>
      </c>
      <c r="H16077" t="s">
        <v>50414</v>
      </c>
      <c r="K16077" t="s">
        <v>665</v>
      </c>
      <c r="S16077" t="s">
        <v>1567</v>
      </c>
      <c r="T16077" t="s">
        <v>134</v>
      </c>
      <c r="X16077" t="s">
        <v>3940</v>
      </c>
      <c r="Z16077" s="16">
        <v>42936.568020833336</v>
      </c>
    </row>
    <row r="16078" spans="1:26">
      <c r="A16078" t="s">
        <v>20014</v>
      </c>
      <c r="H16078" t="s">
        <v>50439</v>
      </c>
      <c r="K16078" t="s">
        <v>665</v>
      </c>
      <c r="S16078" t="s">
        <v>1567</v>
      </c>
      <c r="T16078" t="s">
        <v>134</v>
      </c>
      <c r="X16078" t="s">
        <v>3940</v>
      </c>
      <c r="Z16078" s="16">
        <v>42936.571076388886</v>
      </c>
    </row>
    <row r="16079" spans="1:26">
      <c r="A16079" t="s">
        <v>20015</v>
      </c>
      <c r="H16079" t="s">
        <v>50446</v>
      </c>
      <c r="K16079" t="s">
        <v>665</v>
      </c>
      <c r="S16079" t="s">
        <v>1567</v>
      </c>
      <c r="T16079" t="s">
        <v>134</v>
      </c>
      <c r="X16079" t="s">
        <v>3940</v>
      </c>
      <c r="Z16079" s="16">
        <v>42936.574849537035</v>
      </c>
    </row>
    <row r="16080" spans="1:26">
      <c r="A16080" t="s">
        <v>20016</v>
      </c>
      <c r="H16080" t="s">
        <v>3263</v>
      </c>
      <c r="K16080" t="s">
        <v>665</v>
      </c>
      <c r="S16080" t="s">
        <v>1567</v>
      </c>
      <c r="T16080" t="s">
        <v>134</v>
      </c>
      <c r="X16080" t="s">
        <v>3940</v>
      </c>
      <c r="Z16080" s="16">
        <v>42936.580567129633</v>
      </c>
    </row>
    <row r="16081" spans="1:26">
      <c r="A16081" t="s">
        <v>20017</v>
      </c>
      <c r="H16081" t="s">
        <v>50443</v>
      </c>
      <c r="K16081" t="s">
        <v>665</v>
      </c>
      <c r="S16081" t="s">
        <v>1565</v>
      </c>
      <c r="T16081" t="s">
        <v>134</v>
      </c>
      <c r="X16081" t="s">
        <v>3940</v>
      </c>
      <c r="Z16081" s="16">
        <v>42936.591423611113</v>
      </c>
    </row>
    <row r="16082" spans="1:26">
      <c r="A16082" t="s">
        <v>20018</v>
      </c>
      <c r="H16082" t="s">
        <v>50432</v>
      </c>
      <c r="K16082" t="s">
        <v>665</v>
      </c>
      <c r="S16082" t="s">
        <v>1567</v>
      </c>
      <c r="T16082" t="s">
        <v>134</v>
      </c>
      <c r="X16082" t="s">
        <v>3940</v>
      </c>
      <c r="Z16082" s="16">
        <v>42936.59202546296</v>
      </c>
    </row>
    <row r="16083" spans="1:26">
      <c r="A16083" t="s">
        <v>20019</v>
      </c>
      <c r="H16083" t="s">
        <v>50386</v>
      </c>
      <c r="K16083" t="s">
        <v>665</v>
      </c>
      <c r="S16083" t="s">
        <v>1567</v>
      </c>
      <c r="T16083" t="s">
        <v>134</v>
      </c>
      <c r="X16083" t="s">
        <v>3940</v>
      </c>
      <c r="Z16083" s="16">
        <v>42936.603773148148</v>
      </c>
    </row>
    <row r="16084" spans="1:26">
      <c r="A16084" t="s">
        <v>20020</v>
      </c>
      <c r="H16084" t="s">
        <v>50446</v>
      </c>
      <c r="K16084" t="s">
        <v>665</v>
      </c>
      <c r="S16084" t="s">
        <v>1567</v>
      </c>
      <c r="T16084" t="s">
        <v>134</v>
      </c>
      <c r="X16084" t="s">
        <v>3940</v>
      </c>
      <c r="Z16084" s="16">
        <v>42936.605821759258</v>
      </c>
    </row>
    <row r="16085" spans="1:26">
      <c r="A16085" t="s">
        <v>20021</v>
      </c>
      <c r="H16085" t="s">
        <v>50495</v>
      </c>
      <c r="K16085" t="s">
        <v>665</v>
      </c>
      <c r="S16085" t="s">
        <v>1567</v>
      </c>
      <c r="T16085" t="s">
        <v>134</v>
      </c>
      <c r="X16085" t="s">
        <v>3940</v>
      </c>
      <c r="Z16085" s="16">
        <v>42936.607303240744</v>
      </c>
    </row>
    <row r="16086" spans="1:26">
      <c r="A16086" t="s">
        <v>20022</v>
      </c>
      <c r="H16086" t="s">
        <v>50517</v>
      </c>
      <c r="K16086" t="s">
        <v>666</v>
      </c>
      <c r="S16086" t="s">
        <v>1566</v>
      </c>
      <c r="T16086" t="s">
        <v>134</v>
      </c>
      <c r="X16086" t="s">
        <v>3940</v>
      </c>
      <c r="Z16086" s="16">
        <v>42936.609907407408</v>
      </c>
    </row>
    <row r="16087" spans="1:26">
      <c r="A16087" t="s">
        <v>20023</v>
      </c>
      <c r="H16087" t="s">
        <v>50385</v>
      </c>
      <c r="K16087" t="s">
        <v>665</v>
      </c>
      <c r="S16087" t="s">
        <v>1567</v>
      </c>
      <c r="T16087" t="s">
        <v>134</v>
      </c>
      <c r="X16087" t="s">
        <v>3940</v>
      </c>
      <c r="Z16087" s="16">
        <v>42936.61142361111</v>
      </c>
    </row>
    <row r="16088" spans="1:26">
      <c r="A16088" t="s">
        <v>20024</v>
      </c>
      <c r="H16088" t="s">
        <v>50420</v>
      </c>
      <c r="K16088" t="s">
        <v>665</v>
      </c>
      <c r="S16088" t="s">
        <v>1567</v>
      </c>
      <c r="T16088" t="s">
        <v>134</v>
      </c>
      <c r="X16088" t="s">
        <v>3940</v>
      </c>
      <c r="Z16088" s="16">
        <v>42936.618217592593</v>
      </c>
    </row>
    <row r="16089" spans="1:26">
      <c r="A16089" t="s">
        <v>20025</v>
      </c>
      <c r="H16089" t="s">
        <v>50402</v>
      </c>
      <c r="K16089" t="s">
        <v>665</v>
      </c>
      <c r="S16089" t="s">
        <v>1567</v>
      </c>
      <c r="T16089" t="s">
        <v>134</v>
      </c>
      <c r="X16089" t="s">
        <v>3940</v>
      </c>
      <c r="Z16089" s="16">
        <v>42936.620497685188</v>
      </c>
    </row>
    <row r="16090" spans="1:26">
      <c r="A16090" t="s">
        <v>20026</v>
      </c>
      <c r="H16090" t="s">
        <v>50402</v>
      </c>
      <c r="K16090" t="s">
        <v>665</v>
      </c>
      <c r="S16090" t="s">
        <v>1567</v>
      </c>
      <c r="T16090" t="s">
        <v>134</v>
      </c>
      <c r="X16090" t="s">
        <v>3940</v>
      </c>
      <c r="Z16090" s="16">
        <v>42936.622916666667</v>
      </c>
    </row>
    <row r="16091" spans="1:26">
      <c r="A16091" t="s">
        <v>20027</v>
      </c>
      <c r="H16091" t="s">
        <v>50665</v>
      </c>
      <c r="K16091" t="s">
        <v>666</v>
      </c>
      <c r="S16091" t="s">
        <v>1566</v>
      </c>
      <c r="T16091" t="s">
        <v>134</v>
      </c>
      <c r="X16091" t="s">
        <v>3940</v>
      </c>
      <c r="Z16091" s="16">
        <v>42936.623668981483</v>
      </c>
    </row>
    <row r="16092" spans="1:26">
      <c r="A16092" t="s">
        <v>20028</v>
      </c>
      <c r="H16092" t="s">
        <v>50493</v>
      </c>
      <c r="K16092" t="s">
        <v>665</v>
      </c>
      <c r="S16092" t="s">
        <v>1567</v>
      </c>
      <c r="T16092" t="s">
        <v>134</v>
      </c>
      <c r="X16092" t="s">
        <v>3940</v>
      </c>
      <c r="Z16092" s="16">
        <v>42936.625289351854</v>
      </c>
    </row>
    <row r="16093" spans="1:26">
      <c r="A16093" t="s">
        <v>20029</v>
      </c>
      <c r="H16093" t="s">
        <v>50383</v>
      </c>
      <c r="K16093" t="s">
        <v>665</v>
      </c>
      <c r="S16093" t="s">
        <v>1565</v>
      </c>
      <c r="T16093" t="s">
        <v>134</v>
      </c>
      <c r="X16093" t="s">
        <v>3940</v>
      </c>
      <c r="Z16093" s="16">
        <v>42936.625740740739</v>
      </c>
    </row>
    <row r="16094" spans="1:26">
      <c r="A16094" t="s">
        <v>20030</v>
      </c>
      <c r="H16094" t="s">
        <v>50392</v>
      </c>
      <c r="K16094" t="s">
        <v>665</v>
      </c>
      <c r="S16094" t="s">
        <v>1567</v>
      </c>
      <c r="T16094" t="s">
        <v>134</v>
      </c>
      <c r="X16094" t="s">
        <v>3940</v>
      </c>
      <c r="Z16094" s="16">
        <v>42936.626180555555</v>
      </c>
    </row>
    <row r="16095" spans="1:26">
      <c r="A16095" t="s">
        <v>20031</v>
      </c>
      <c r="H16095" t="s">
        <v>50449</v>
      </c>
      <c r="K16095" t="s">
        <v>665</v>
      </c>
      <c r="S16095" t="s">
        <v>1565</v>
      </c>
      <c r="T16095" t="s">
        <v>134</v>
      </c>
      <c r="X16095" t="s">
        <v>3940</v>
      </c>
      <c r="Z16095" s="16">
        <v>42936.639745370368</v>
      </c>
    </row>
    <row r="16096" spans="1:26">
      <c r="A16096" t="s">
        <v>20032</v>
      </c>
      <c r="H16096" t="s">
        <v>50386</v>
      </c>
      <c r="K16096" t="s">
        <v>665</v>
      </c>
      <c r="S16096" t="s">
        <v>1567</v>
      </c>
      <c r="T16096" t="s">
        <v>134</v>
      </c>
      <c r="X16096" t="s">
        <v>3940</v>
      </c>
      <c r="Z16096" s="16">
        <v>42936.641944444447</v>
      </c>
    </row>
    <row r="16097" spans="1:26">
      <c r="A16097" t="s">
        <v>20033</v>
      </c>
      <c r="H16097" t="s">
        <v>50420</v>
      </c>
      <c r="K16097" t="s">
        <v>665</v>
      </c>
      <c r="S16097" t="s">
        <v>1567</v>
      </c>
      <c r="T16097" t="s">
        <v>134</v>
      </c>
      <c r="X16097" t="s">
        <v>3940</v>
      </c>
      <c r="Z16097" s="16">
        <v>42936.645567129628</v>
      </c>
    </row>
    <row r="16098" spans="1:26">
      <c r="A16098" t="s">
        <v>20034</v>
      </c>
      <c r="H16098" t="s">
        <v>50386</v>
      </c>
      <c r="K16098" t="s">
        <v>665</v>
      </c>
      <c r="S16098" t="s">
        <v>1567</v>
      </c>
      <c r="T16098" t="s">
        <v>134</v>
      </c>
      <c r="X16098" t="s">
        <v>3940</v>
      </c>
      <c r="Z16098" s="16">
        <v>42936.647905092592</v>
      </c>
    </row>
    <row r="16099" spans="1:26">
      <c r="A16099" t="s">
        <v>20035</v>
      </c>
      <c r="H16099" t="s">
        <v>50544</v>
      </c>
      <c r="K16099" t="s">
        <v>665</v>
      </c>
      <c r="S16099" t="s">
        <v>1567</v>
      </c>
      <c r="T16099" t="s">
        <v>134</v>
      </c>
      <c r="X16099" t="s">
        <v>3940</v>
      </c>
      <c r="Z16099" s="16">
        <v>42936.648310185185</v>
      </c>
    </row>
    <row r="16100" spans="1:26">
      <c r="A16100" t="s">
        <v>20036</v>
      </c>
      <c r="H16100" t="s">
        <v>50648</v>
      </c>
      <c r="K16100" t="s">
        <v>666</v>
      </c>
      <c r="S16100" t="s">
        <v>1567</v>
      </c>
      <c r="T16100" t="s">
        <v>134</v>
      </c>
      <c r="X16100" t="s">
        <v>3940</v>
      </c>
      <c r="Z16100" s="16">
        <v>42936.652233796296</v>
      </c>
    </row>
    <row r="16101" spans="1:26">
      <c r="A16101" t="s">
        <v>20037</v>
      </c>
      <c r="H16101" t="s">
        <v>50437</v>
      </c>
      <c r="K16101" t="s">
        <v>665</v>
      </c>
      <c r="S16101" t="s">
        <v>1566</v>
      </c>
      <c r="T16101" t="s">
        <v>1574</v>
      </c>
      <c r="X16101" t="s">
        <v>3940</v>
      </c>
      <c r="Z16101" s="16">
        <v>42936.654039351852</v>
      </c>
    </row>
    <row r="16102" spans="1:26">
      <c r="A16102" t="s">
        <v>20038</v>
      </c>
      <c r="H16102" t="s">
        <v>50439</v>
      </c>
      <c r="K16102" t="s">
        <v>665</v>
      </c>
      <c r="S16102" t="s">
        <v>1567</v>
      </c>
      <c r="T16102" t="s">
        <v>183</v>
      </c>
      <c r="X16102" t="s">
        <v>3940</v>
      </c>
      <c r="Z16102" s="16">
        <v>42936.65452546296</v>
      </c>
    </row>
    <row r="16103" spans="1:26">
      <c r="A16103" t="s">
        <v>20039</v>
      </c>
      <c r="H16103" t="s">
        <v>50397</v>
      </c>
      <c r="K16103" t="s">
        <v>665</v>
      </c>
      <c r="S16103" t="s">
        <v>1567</v>
      </c>
      <c r="T16103" t="s">
        <v>134</v>
      </c>
      <c r="X16103" t="s">
        <v>3940</v>
      </c>
      <c r="Z16103" s="16">
        <v>42936.663055555553</v>
      </c>
    </row>
    <row r="16104" spans="1:26">
      <c r="A16104" t="s">
        <v>20040</v>
      </c>
      <c r="H16104" t="s">
        <v>50451</v>
      </c>
      <c r="K16104" t="s">
        <v>665</v>
      </c>
      <c r="S16104" t="s">
        <v>1567</v>
      </c>
      <c r="T16104" t="s">
        <v>134</v>
      </c>
      <c r="X16104" t="s">
        <v>3940</v>
      </c>
      <c r="Z16104" s="16">
        <v>42936.664780092593</v>
      </c>
    </row>
    <row r="16105" spans="1:26">
      <c r="A16105" t="s">
        <v>20041</v>
      </c>
      <c r="H16105" t="s">
        <v>50401</v>
      </c>
      <c r="K16105" t="s">
        <v>666</v>
      </c>
      <c r="S16105" t="s">
        <v>1566</v>
      </c>
      <c r="T16105" t="s">
        <v>134</v>
      </c>
      <c r="X16105" t="s">
        <v>3940</v>
      </c>
      <c r="Z16105" s="16">
        <v>42936.66747685185</v>
      </c>
    </row>
    <row r="16106" spans="1:26">
      <c r="A16106" t="s">
        <v>20042</v>
      </c>
      <c r="H16106" t="s">
        <v>50386</v>
      </c>
      <c r="K16106" t="s">
        <v>665</v>
      </c>
      <c r="S16106" t="s">
        <v>1567</v>
      </c>
      <c r="T16106" t="s">
        <v>134</v>
      </c>
      <c r="X16106" t="s">
        <v>3940</v>
      </c>
      <c r="Z16106" s="16">
        <v>42936.668854166666</v>
      </c>
    </row>
    <row r="16107" spans="1:26">
      <c r="A16107" t="s">
        <v>20043</v>
      </c>
      <c r="H16107" t="s">
        <v>50385</v>
      </c>
      <c r="K16107" t="s">
        <v>665</v>
      </c>
      <c r="S16107" t="s">
        <v>1565</v>
      </c>
      <c r="T16107" t="s">
        <v>134</v>
      </c>
      <c r="X16107" t="s">
        <v>3940</v>
      </c>
      <c r="Z16107" s="16">
        <v>42936.670671296299</v>
      </c>
    </row>
    <row r="16108" spans="1:26">
      <c r="A16108" t="s">
        <v>20044</v>
      </c>
      <c r="H16108" t="s">
        <v>50459</v>
      </c>
      <c r="K16108" t="s">
        <v>665</v>
      </c>
      <c r="S16108" t="s">
        <v>1567</v>
      </c>
      <c r="T16108" t="s">
        <v>134</v>
      </c>
      <c r="X16108" t="s">
        <v>3940</v>
      </c>
      <c r="Z16108" s="16">
        <v>42936.670868055553</v>
      </c>
    </row>
    <row r="16109" spans="1:26">
      <c r="A16109" t="s">
        <v>20045</v>
      </c>
      <c r="H16109" t="s">
        <v>50385</v>
      </c>
      <c r="K16109" t="s">
        <v>665</v>
      </c>
      <c r="S16109" t="s">
        <v>1565</v>
      </c>
      <c r="T16109" t="s">
        <v>134</v>
      </c>
      <c r="X16109" t="s">
        <v>3940</v>
      </c>
      <c r="Z16109" s="16">
        <v>42936.674189814818</v>
      </c>
    </row>
    <row r="16110" spans="1:26">
      <c r="A16110" t="s">
        <v>20046</v>
      </c>
      <c r="H16110" t="s">
        <v>50446</v>
      </c>
      <c r="K16110" t="s">
        <v>665</v>
      </c>
      <c r="S16110" t="s">
        <v>1567</v>
      </c>
      <c r="T16110" t="s">
        <v>134</v>
      </c>
      <c r="X16110" t="s">
        <v>3940</v>
      </c>
      <c r="Z16110" s="16">
        <v>42936.677546296298</v>
      </c>
    </row>
    <row r="16111" spans="1:26">
      <c r="A16111" t="s">
        <v>20047</v>
      </c>
      <c r="H16111" t="s">
        <v>50495</v>
      </c>
      <c r="K16111" t="s">
        <v>665</v>
      </c>
      <c r="S16111" t="s">
        <v>1566</v>
      </c>
      <c r="T16111" t="s">
        <v>134</v>
      </c>
      <c r="X16111" t="s">
        <v>3940</v>
      </c>
      <c r="Z16111" s="16">
        <v>42936.678402777776</v>
      </c>
    </row>
    <row r="16112" spans="1:26">
      <c r="A16112" t="s">
        <v>20048</v>
      </c>
      <c r="H16112" t="s">
        <v>50782</v>
      </c>
      <c r="K16112" t="s">
        <v>666</v>
      </c>
      <c r="S16112" t="s">
        <v>1566</v>
      </c>
      <c r="T16112" t="s">
        <v>1569</v>
      </c>
      <c r="X16112" t="s">
        <v>3940</v>
      </c>
      <c r="Z16112" s="16">
        <v>42936.692233796297</v>
      </c>
    </row>
    <row r="16113" spans="1:26">
      <c r="A16113" t="s">
        <v>20049</v>
      </c>
      <c r="H16113" t="s">
        <v>50702</v>
      </c>
      <c r="K16113" t="s">
        <v>665</v>
      </c>
      <c r="S16113" t="s">
        <v>1567</v>
      </c>
      <c r="T16113" t="s">
        <v>134</v>
      </c>
      <c r="X16113" t="s">
        <v>3940</v>
      </c>
      <c r="Z16113" s="16">
        <v>42936.69427083333</v>
      </c>
    </row>
    <row r="16114" spans="1:26">
      <c r="A16114" t="s">
        <v>20050</v>
      </c>
      <c r="H16114" t="s">
        <v>50386</v>
      </c>
      <c r="K16114" t="s">
        <v>665</v>
      </c>
      <c r="S16114" t="s">
        <v>1567</v>
      </c>
      <c r="T16114" t="s">
        <v>134</v>
      </c>
      <c r="X16114" t="s">
        <v>3940</v>
      </c>
      <c r="Z16114" s="16">
        <v>42936.70144675926</v>
      </c>
    </row>
    <row r="16115" spans="1:26">
      <c r="A16115" t="s">
        <v>20051</v>
      </c>
      <c r="H16115" t="s">
        <v>50390</v>
      </c>
      <c r="K16115" t="s">
        <v>665</v>
      </c>
      <c r="S16115" t="s">
        <v>1566</v>
      </c>
      <c r="T16115" t="s">
        <v>134</v>
      </c>
      <c r="X16115" t="s">
        <v>3940</v>
      </c>
      <c r="Z16115" s="16">
        <v>42936.703599537039</v>
      </c>
    </row>
    <row r="16116" spans="1:26">
      <c r="A16116" t="s">
        <v>20052</v>
      </c>
      <c r="H16116" t="s">
        <v>3834</v>
      </c>
      <c r="K16116" t="s">
        <v>665</v>
      </c>
      <c r="S16116" t="s">
        <v>1567</v>
      </c>
      <c r="T16116" t="s">
        <v>134</v>
      </c>
      <c r="X16116" t="s">
        <v>3940</v>
      </c>
      <c r="Z16116" s="16">
        <v>42936.709178240744</v>
      </c>
    </row>
    <row r="16117" spans="1:26">
      <c r="A16117" t="s">
        <v>20053</v>
      </c>
      <c r="H16117" t="s">
        <v>50425</v>
      </c>
      <c r="K16117" t="s">
        <v>665</v>
      </c>
      <c r="S16117" t="s">
        <v>1566</v>
      </c>
      <c r="T16117" t="s">
        <v>134</v>
      </c>
      <c r="X16117" t="s">
        <v>3940</v>
      </c>
      <c r="Z16117" s="16">
        <v>42936.709432870368</v>
      </c>
    </row>
    <row r="16118" spans="1:26">
      <c r="A16118" t="s">
        <v>20054</v>
      </c>
      <c r="H16118" t="s">
        <v>50446</v>
      </c>
      <c r="K16118" t="s">
        <v>665</v>
      </c>
      <c r="S16118" t="s">
        <v>1567</v>
      </c>
      <c r="T16118" t="s">
        <v>134</v>
      </c>
      <c r="X16118" t="s">
        <v>3940</v>
      </c>
      <c r="Z16118" s="16">
        <v>42936.711076388892</v>
      </c>
    </row>
    <row r="16119" spans="1:26">
      <c r="A16119" t="s">
        <v>20055</v>
      </c>
      <c r="H16119" t="s">
        <v>50386</v>
      </c>
      <c r="K16119" t="s">
        <v>665</v>
      </c>
      <c r="S16119" t="s">
        <v>1567</v>
      </c>
      <c r="T16119" t="s">
        <v>134</v>
      </c>
      <c r="X16119" t="s">
        <v>3940</v>
      </c>
      <c r="Z16119" s="16">
        <v>42936.718055555553</v>
      </c>
    </row>
    <row r="16120" spans="1:26">
      <c r="A16120" t="s">
        <v>20056</v>
      </c>
      <c r="H16120" t="s">
        <v>50446</v>
      </c>
      <c r="K16120" t="s">
        <v>665</v>
      </c>
      <c r="S16120" t="s">
        <v>1567</v>
      </c>
      <c r="T16120" t="s">
        <v>134</v>
      </c>
      <c r="X16120" t="s">
        <v>3940</v>
      </c>
      <c r="Z16120" s="16">
        <v>42936.721018518518</v>
      </c>
    </row>
    <row r="16121" spans="1:26">
      <c r="A16121" t="s">
        <v>20057</v>
      </c>
      <c r="H16121" t="s">
        <v>50439</v>
      </c>
      <c r="K16121" t="s">
        <v>665</v>
      </c>
      <c r="S16121" t="s">
        <v>1567</v>
      </c>
      <c r="T16121" t="s">
        <v>134</v>
      </c>
      <c r="X16121" t="s">
        <v>3940</v>
      </c>
      <c r="Z16121" s="16">
        <v>42936.728622685187</v>
      </c>
    </row>
    <row r="16122" spans="1:26">
      <c r="A16122" t="s">
        <v>20058</v>
      </c>
      <c r="H16122" t="s">
        <v>50449</v>
      </c>
      <c r="K16122" t="s">
        <v>665</v>
      </c>
      <c r="S16122" t="s">
        <v>1565</v>
      </c>
      <c r="T16122" t="s">
        <v>134</v>
      </c>
      <c r="X16122" t="s">
        <v>3940</v>
      </c>
      <c r="Z16122" s="16">
        <v>42936.751979166664</v>
      </c>
    </row>
    <row r="16123" spans="1:26">
      <c r="A16123" t="s">
        <v>20059</v>
      </c>
      <c r="H16123" t="s">
        <v>50519</v>
      </c>
      <c r="K16123" t="s">
        <v>665</v>
      </c>
      <c r="S16123" t="s">
        <v>1565</v>
      </c>
      <c r="T16123" t="s">
        <v>134</v>
      </c>
      <c r="X16123" t="s">
        <v>3940</v>
      </c>
      <c r="Z16123" s="16">
        <v>42936.754421296297</v>
      </c>
    </row>
    <row r="16124" spans="1:26">
      <c r="A16124" t="s">
        <v>20060</v>
      </c>
      <c r="H16124" t="s">
        <v>50386</v>
      </c>
      <c r="K16124" t="s">
        <v>665</v>
      </c>
      <c r="S16124" t="s">
        <v>1567</v>
      </c>
      <c r="T16124" t="s">
        <v>134</v>
      </c>
      <c r="X16124" t="s">
        <v>3940</v>
      </c>
      <c r="Z16124" s="16">
        <v>42936.759768518517</v>
      </c>
    </row>
    <row r="16125" spans="1:26">
      <c r="A16125" t="s">
        <v>20061</v>
      </c>
      <c r="H16125" t="s">
        <v>50414</v>
      </c>
      <c r="K16125" t="s">
        <v>665</v>
      </c>
      <c r="S16125" t="s">
        <v>1567</v>
      </c>
      <c r="T16125" t="s">
        <v>134</v>
      </c>
      <c r="X16125" t="s">
        <v>3940</v>
      </c>
      <c r="Z16125" s="16">
        <v>42936.766111111108</v>
      </c>
    </row>
    <row r="16126" spans="1:26">
      <c r="A16126" t="s">
        <v>20062</v>
      </c>
      <c r="H16126" t="s">
        <v>50385</v>
      </c>
      <c r="K16126" t="s">
        <v>665</v>
      </c>
      <c r="S16126" t="s">
        <v>1567</v>
      </c>
      <c r="T16126" t="s">
        <v>134</v>
      </c>
      <c r="X16126" t="s">
        <v>3940</v>
      </c>
      <c r="Z16126" s="16">
        <v>42936.77579861111</v>
      </c>
    </row>
    <row r="16127" spans="1:26">
      <c r="A16127" t="s">
        <v>20063</v>
      </c>
      <c r="H16127" t="s">
        <v>50403</v>
      </c>
      <c r="K16127" t="s">
        <v>665</v>
      </c>
      <c r="S16127" t="s">
        <v>1567</v>
      </c>
      <c r="T16127" t="s">
        <v>134</v>
      </c>
      <c r="X16127" t="s">
        <v>3940</v>
      </c>
      <c r="Z16127" s="16">
        <v>42936.780324074076</v>
      </c>
    </row>
    <row r="16128" spans="1:26">
      <c r="A16128" t="s">
        <v>20064</v>
      </c>
      <c r="H16128" t="s">
        <v>50392</v>
      </c>
      <c r="K16128" t="s">
        <v>665</v>
      </c>
      <c r="S16128" t="s">
        <v>1567</v>
      </c>
      <c r="T16128" t="s">
        <v>134</v>
      </c>
      <c r="X16128" t="s">
        <v>3940</v>
      </c>
      <c r="Z16128" s="16">
        <v>42936.780462962961</v>
      </c>
    </row>
    <row r="16129" spans="1:26">
      <c r="A16129" t="s">
        <v>20065</v>
      </c>
      <c r="H16129" t="s">
        <v>50446</v>
      </c>
      <c r="K16129" t="s">
        <v>665</v>
      </c>
      <c r="S16129" t="s">
        <v>1567</v>
      </c>
      <c r="T16129" t="s">
        <v>134</v>
      </c>
      <c r="X16129" t="s">
        <v>3940</v>
      </c>
      <c r="Z16129" s="16">
        <v>42936.782199074078</v>
      </c>
    </row>
    <row r="16130" spans="1:26">
      <c r="A16130" t="s">
        <v>20066</v>
      </c>
      <c r="H16130" t="s">
        <v>50385</v>
      </c>
      <c r="K16130" t="s">
        <v>665</v>
      </c>
      <c r="S16130" t="s">
        <v>1565</v>
      </c>
      <c r="T16130" t="s">
        <v>134</v>
      </c>
      <c r="X16130" t="s">
        <v>3940</v>
      </c>
      <c r="Z16130" s="16">
        <v>42936.783101851855</v>
      </c>
    </row>
    <row r="16131" spans="1:26">
      <c r="A16131" t="s">
        <v>20067</v>
      </c>
      <c r="H16131" t="s">
        <v>50449</v>
      </c>
      <c r="K16131" t="s">
        <v>665</v>
      </c>
      <c r="S16131" t="s">
        <v>1565</v>
      </c>
      <c r="T16131" t="s">
        <v>134</v>
      </c>
      <c r="X16131" t="s">
        <v>3940</v>
      </c>
      <c r="Z16131" s="16">
        <v>42936.784687500003</v>
      </c>
    </row>
    <row r="16132" spans="1:26">
      <c r="A16132" t="s">
        <v>20068</v>
      </c>
      <c r="H16132" t="s">
        <v>50396</v>
      </c>
      <c r="K16132" t="s">
        <v>665</v>
      </c>
      <c r="S16132" t="s">
        <v>1566</v>
      </c>
      <c r="T16132" t="s">
        <v>134</v>
      </c>
      <c r="X16132" t="s">
        <v>3940</v>
      </c>
      <c r="Z16132" s="16">
        <v>42936.786030092589</v>
      </c>
    </row>
    <row r="16133" spans="1:26">
      <c r="A16133" t="s">
        <v>20069</v>
      </c>
      <c r="H16133" t="s">
        <v>50470</v>
      </c>
      <c r="K16133" t="s">
        <v>665</v>
      </c>
      <c r="S16133" t="s">
        <v>1567</v>
      </c>
      <c r="T16133" t="s">
        <v>134</v>
      </c>
      <c r="X16133" t="s">
        <v>3940</v>
      </c>
      <c r="Z16133" s="16">
        <v>42936.801180555558</v>
      </c>
    </row>
    <row r="16134" spans="1:26">
      <c r="A16134" t="s">
        <v>20070</v>
      </c>
      <c r="H16134" t="s">
        <v>50385</v>
      </c>
      <c r="K16134" t="s">
        <v>665</v>
      </c>
      <c r="S16134" t="s">
        <v>1565</v>
      </c>
      <c r="T16134" t="s">
        <v>134</v>
      </c>
      <c r="X16134" t="s">
        <v>3940</v>
      </c>
      <c r="Z16134" s="16">
        <v>42936.817430555559</v>
      </c>
    </row>
    <row r="16135" spans="1:26">
      <c r="A16135" t="s">
        <v>20071</v>
      </c>
      <c r="H16135" t="s">
        <v>50449</v>
      </c>
      <c r="K16135" t="s">
        <v>665</v>
      </c>
      <c r="S16135" t="s">
        <v>1565</v>
      </c>
      <c r="T16135" t="s">
        <v>134</v>
      </c>
      <c r="X16135" t="s">
        <v>3940</v>
      </c>
      <c r="Z16135" s="16">
        <v>42936.823125000003</v>
      </c>
    </row>
    <row r="16136" spans="1:26">
      <c r="A16136" t="s">
        <v>20072</v>
      </c>
      <c r="H16136" t="s">
        <v>50431</v>
      </c>
      <c r="K16136" t="s">
        <v>665</v>
      </c>
      <c r="S16136" t="s">
        <v>1567</v>
      </c>
      <c r="T16136" t="s">
        <v>134</v>
      </c>
      <c r="X16136" t="s">
        <v>3940</v>
      </c>
      <c r="Z16136" s="16">
        <v>42936.827731481484</v>
      </c>
    </row>
    <row r="16137" spans="1:26">
      <c r="A16137" t="s">
        <v>20073</v>
      </c>
      <c r="H16137" t="s">
        <v>50429</v>
      </c>
      <c r="K16137" t="s">
        <v>665</v>
      </c>
      <c r="S16137" t="s">
        <v>1566</v>
      </c>
      <c r="T16137" t="s">
        <v>1571</v>
      </c>
      <c r="X16137" t="s">
        <v>3940</v>
      </c>
      <c r="Z16137" s="16">
        <v>42936.833368055559</v>
      </c>
    </row>
    <row r="16138" spans="1:26">
      <c r="A16138" t="s">
        <v>20074</v>
      </c>
      <c r="H16138" t="s">
        <v>50463</v>
      </c>
      <c r="K16138" t="s">
        <v>665</v>
      </c>
      <c r="S16138" t="s">
        <v>1567</v>
      </c>
      <c r="T16138" t="s">
        <v>134</v>
      </c>
      <c r="X16138" t="s">
        <v>3940</v>
      </c>
      <c r="Z16138" s="16">
        <v>42936.848194444443</v>
      </c>
    </row>
    <row r="16139" spans="1:26">
      <c r="A16139" t="s">
        <v>20075</v>
      </c>
      <c r="H16139" t="s">
        <v>50392</v>
      </c>
      <c r="K16139" t="s">
        <v>665</v>
      </c>
      <c r="S16139" t="s">
        <v>1567</v>
      </c>
      <c r="T16139" t="s">
        <v>134</v>
      </c>
      <c r="X16139" t="s">
        <v>3940</v>
      </c>
      <c r="Z16139" s="16">
        <v>42936.84952546296</v>
      </c>
    </row>
    <row r="16140" spans="1:26">
      <c r="A16140" t="s">
        <v>20076</v>
      </c>
      <c r="H16140" t="s">
        <v>50437</v>
      </c>
      <c r="K16140" t="s">
        <v>667</v>
      </c>
      <c r="S16140" t="s">
        <v>1566</v>
      </c>
      <c r="T16140" t="s">
        <v>134</v>
      </c>
      <c r="X16140" t="s">
        <v>3940</v>
      </c>
      <c r="Z16140" s="16">
        <v>42936.856793981482</v>
      </c>
    </row>
    <row r="16141" spans="1:26">
      <c r="A16141" t="s">
        <v>20077</v>
      </c>
      <c r="H16141" t="s">
        <v>50392</v>
      </c>
      <c r="K16141" t="s">
        <v>665</v>
      </c>
      <c r="S16141" t="s">
        <v>1567</v>
      </c>
      <c r="T16141" t="s">
        <v>134</v>
      </c>
      <c r="X16141" t="s">
        <v>3940</v>
      </c>
      <c r="Z16141" s="16">
        <v>42936.869120370371</v>
      </c>
    </row>
    <row r="16142" spans="1:26">
      <c r="A16142" t="s">
        <v>20078</v>
      </c>
      <c r="H16142" t="s">
        <v>50392</v>
      </c>
      <c r="K16142" t="s">
        <v>665</v>
      </c>
      <c r="S16142" t="s">
        <v>1567</v>
      </c>
      <c r="T16142" t="s">
        <v>134</v>
      </c>
      <c r="X16142" t="s">
        <v>3940</v>
      </c>
      <c r="Z16142" s="16">
        <v>42936.870023148149</v>
      </c>
    </row>
    <row r="16143" spans="1:26">
      <c r="A16143" t="s">
        <v>20079</v>
      </c>
      <c r="H16143" t="s">
        <v>50567</v>
      </c>
      <c r="K16143" t="s">
        <v>665</v>
      </c>
      <c r="S16143" t="s">
        <v>1567</v>
      </c>
      <c r="T16143" t="s">
        <v>134</v>
      </c>
      <c r="X16143" t="s">
        <v>3940</v>
      </c>
      <c r="Z16143" s="16">
        <v>42936.880613425928</v>
      </c>
    </row>
    <row r="16144" spans="1:26">
      <c r="A16144" t="s">
        <v>20080</v>
      </c>
      <c r="H16144" t="s">
        <v>50392</v>
      </c>
      <c r="K16144" t="s">
        <v>665</v>
      </c>
      <c r="S16144" t="s">
        <v>1567</v>
      </c>
      <c r="T16144" t="s">
        <v>134</v>
      </c>
      <c r="X16144" t="s">
        <v>3940</v>
      </c>
      <c r="Z16144" s="16">
        <v>42936.891574074078</v>
      </c>
    </row>
    <row r="16145" spans="1:26">
      <c r="A16145" t="s">
        <v>20081</v>
      </c>
      <c r="H16145" t="s">
        <v>3263</v>
      </c>
      <c r="K16145" t="s">
        <v>665</v>
      </c>
      <c r="S16145" t="s">
        <v>1567</v>
      </c>
      <c r="T16145" t="s">
        <v>134</v>
      </c>
      <c r="X16145" t="s">
        <v>3940</v>
      </c>
      <c r="Z16145" s="16">
        <v>42936.893900462965</v>
      </c>
    </row>
    <row r="16146" spans="1:26">
      <c r="A16146" t="s">
        <v>20082</v>
      </c>
      <c r="H16146" t="s">
        <v>50386</v>
      </c>
      <c r="K16146" t="s">
        <v>665</v>
      </c>
      <c r="S16146" t="s">
        <v>1567</v>
      </c>
      <c r="T16146" t="s">
        <v>134</v>
      </c>
      <c r="X16146" t="s">
        <v>3940</v>
      </c>
      <c r="Z16146" s="16">
        <v>42936.894166666665</v>
      </c>
    </row>
    <row r="16147" spans="1:26">
      <c r="A16147" t="s">
        <v>20083</v>
      </c>
      <c r="H16147" t="s">
        <v>50431</v>
      </c>
      <c r="K16147" t="s">
        <v>666</v>
      </c>
      <c r="S16147" t="s">
        <v>1566</v>
      </c>
      <c r="T16147" t="s">
        <v>1571</v>
      </c>
      <c r="X16147" t="s">
        <v>3940</v>
      </c>
      <c r="Z16147" s="16">
        <v>42936.899675925924</v>
      </c>
    </row>
    <row r="16148" spans="1:26">
      <c r="A16148" t="s">
        <v>20084</v>
      </c>
      <c r="H16148" t="s">
        <v>50431</v>
      </c>
      <c r="K16148" t="s">
        <v>665</v>
      </c>
      <c r="S16148" t="s">
        <v>1567</v>
      </c>
      <c r="T16148" t="s">
        <v>134</v>
      </c>
      <c r="X16148" t="s">
        <v>3940</v>
      </c>
      <c r="Z16148" s="16">
        <v>42936.911898148152</v>
      </c>
    </row>
    <row r="16149" spans="1:26">
      <c r="A16149" t="s">
        <v>20085</v>
      </c>
      <c r="H16149" t="s">
        <v>50389</v>
      </c>
      <c r="K16149" t="s">
        <v>665</v>
      </c>
      <c r="S16149" t="s">
        <v>1567</v>
      </c>
      <c r="T16149" t="s">
        <v>134</v>
      </c>
      <c r="X16149" t="s">
        <v>3940</v>
      </c>
      <c r="Z16149" s="16">
        <v>42936.932118055556</v>
      </c>
    </row>
    <row r="16150" spans="1:26">
      <c r="A16150" t="s">
        <v>20086</v>
      </c>
      <c r="H16150" t="s">
        <v>50414</v>
      </c>
      <c r="K16150" t="s">
        <v>665</v>
      </c>
      <c r="S16150" t="s">
        <v>1567</v>
      </c>
      <c r="T16150" t="s">
        <v>134</v>
      </c>
      <c r="X16150" t="s">
        <v>3940</v>
      </c>
      <c r="Z16150" s="16">
        <v>42936.941805555558</v>
      </c>
    </row>
    <row r="16151" spans="1:26">
      <c r="A16151" t="s">
        <v>20087</v>
      </c>
      <c r="H16151" t="s">
        <v>50390</v>
      </c>
      <c r="K16151" t="s">
        <v>665</v>
      </c>
      <c r="S16151" t="s">
        <v>1567</v>
      </c>
      <c r="T16151" t="s">
        <v>134</v>
      </c>
      <c r="X16151" t="s">
        <v>3940</v>
      </c>
      <c r="Z16151" s="16">
        <v>42936.942430555559</v>
      </c>
    </row>
    <row r="16152" spans="1:26">
      <c r="A16152" t="s">
        <v>20088</v>
      </c>
      <c r="H16152" t="s">
        <v>50553</v>
      </c>
      <c r="K16152" t="s">
        <v>665</v>
      </c>
      <c r="S16152" t="s">
        <v>1567</v>
      </c>
      <c r="T16152" t="s">
        <v>134</v>
      </c>
      <c r="X16152" t="s">
        <v>3940</v>
      </c>
      <c r="Z16152" s="16">
        <v>42936.955995370372</v>
      </c>
    </row>
    <row r="16153" spans="1:26">
      <c r="A16153" t="s">
        <v>20089</v>
      </c>
      <c r="H16153" t="s">
        <v>50514</v>
      </c>
      <c r="K16153" t="s">
        <v>665</v>
      </c>
      <c r="S16153" t="s">
        <v>1567</v>
      </c>
      <c r="T16153" t="s">
        <v>134</v>
      </c>
      <c r="X16153" t="s">
        <v>3940</v>
      </c>
      <c r="Z16153" s="16">
        <v>42936.959050925929</v>
      </c>
    </row>
    <row r="16154" spans="1:26">
      <c r="A16154" t="s">
        <v>20090</v>
      </c>
      <c r="H16154" t="s">
        <v>50396</v>
      </c>
      <c r="K16154" t="s">
        <v>666</v>
      </c>
      <c r="S16154" t="s">
        <v>1566</v>
      </c>
      <c r="T16154" t="s">
        <v>134</v>
      </c>
      <c r="X16154" t="s">
        <v>3940</v>
      </c>
      <c r="Z16154" s="16">
        <v>42936.96365740741</v>
      </c>
    </row>
    <row r="16155" spans="1:26">
      <c r="A16155" t="s">
        <v>20091</v>
      </c>
      <c r="H16155" t="s">
        <v>50386</v>
      </c>
      <c r="K16155" t="s">
        <v>665</v>
      </c>
      <c r="S16155" t="s">
        <v>1566</v>
      </c>
      <c r="T16155" t="s">
        <v>134</v>
      </c>
      <c r="X16155" t="s">
        <v>3940</v>
      </c>
      <c r="Z16155" s="16">
        <v>42936.965624999997</v>
      </c>
    </row>
    <row r="16156" spans="1:26">
      <c r="A16156" t="s">
        <v>20092</v>
      </c>
      <c r="H16156" t="s">
        <v>50396</v>
      </c>
      <c r="K16156" t="s">
        <v>668</v>
      </c>
      <c r="S16156" t="s">
        <v>1566</v>
      </c>
      <c r="T16156" t="s">
        <v>134</v>
      </c>
      <c r="X16156" t="s">
        <v>3940</v>
      </c>
      <c r="Z16156" s="16">
        <v>42936.970289351855</v>
      </c>
    </row>
    <row r="16157" spans="1:26">
      <c r="A16157" t="s">
        <v>20093</v>
      </c>
      <c r="H16157" t="s">
        <v>50437</v>
      </c>
      <c r="K16157" t="s">
        <v>666</v>
      </c>
      <c r="S16157" t="s">
        <v>1566</v>
      </c>
      <c r="T16157" t="s">
        <v>134</v>
      </c>
      <c r="X16157" t="s">
        <v>3940</v>
      </c>
      <c r="Z16157" s="16">
        <v>42936.984560185185</v>
      </c>
    </row>
    <row r="16158" spans="1:26">
      <c r="A16158" t="s">
        <v>20094</v>
      </c>
      <c r="H16158" t="s">
        <v>50446</v>
      </c>
      <c r="K16158" t="s">
        <v>665</v>
      </c>
      <c r="S16158" t="s">
        <v>1567</v>
      </c>
      <c r="T16158" t="s">
        <v>134</v>
      </c>
      <c r="X16158" t="s">
        <v>3940</v>
      </c>
      <c r="Z16158" s="16">
        <v>42936.994502314818</v>
      </c>
    </row>
    <row r="16159" spans="1:26">
      <c r="A16159" t="s">
        <v>20095</v>
      </c>
      <c r="H16159" t="s">
        <v>50514</v>
      </c>
      <c r="K16159" t="s">
        <v>665</v>
      </c>
      <c r="S16159" t="s">
        <v>1565</v>
      </c>
      <c r="T16159" t="s">
        <v>134</v>
      </c>
      <c r="X16159" t="s">
        <v>3940</v>
      </c>
      <c r="Z16159" s="16">
        <v>42937.005219907405</v>
      </c>
    </row>
    <row r="16160" spans="1:26">
      <c r="A16160" t="s">
        <v>20096</v>
      </c>
      <c r="H16160" t="s">
        <v>50383</v>
      </c>
      <c r="K16160" t="s">
        <v>665</v>
      </c>
      <c r="S16160" t="s">
        <v>1565</v>
      </c>
      <c r="T16160" t="s">
        <v>134</v>
      </c>
      <c r="X16160" t="s">
        <v>3940</v>
      </c>
      <c r="Z16160" s="16">
        <v>42937.006666666668</v>
      </c>
    </row>
    <row r="16161" spans="1:26">
      <c r="A16161" t="s">
        <v>20097</v>
      </c>
      <c r="H16161" t="s">
        <v>50383</v>
      </c>
      <c r="K16161" t="s">
        <v>665</v>
      </c>
      <c r="S16161" t="s">
        <v>1565</v>
      </c>
      <c r="T16161" t="s">
        <v>134</v>
      </c>
      <c r="X16161" t="s">
        <v>3940</v>
      </c>
      <c r="Z16161" s="16">
        <v>42937.006747685184</v>
      </c>
    </row>
    <row r="16162" spans="1:26">
      <c r="A16162" t="s">
        <v>20098</v>
      </c>
      <c r="H16162" t="s">
        <v>3834</v>
      </c>
      <c r="K16162" t="s">
        <v>665</v>
      </c>
      <c r="S16162" t="s">
        <v>1567</v>
      </c>
      <c r="T16162" t="s">
        <v>134</v>
      </c>
      <c r="X16162" t="s">
        <v>3940</v>
      </c>
      <c r="Z16162" s="16">
        <v>42937.007962962962</v>
      </c>
    </row>
    <row r="16163" spans="1:26">
      <c r="A16163" t="s">
        <v>20099</v>
      </c>
      <c r="H16163" t="s">
        <v>50581</v>
      </c>
      <c r="K16163" t="s">
        <v>665</v>
      </c>
      <c r="S16163" t="s">
        <v>1566</v>
      </c>
      <c r="T16163" t="s">
        <v>134</v>
      </c>
      <c r="X16163" t="s">
        <v>3940</v>
      </c>
      <c r="Z16163" s="16">
        <v>42937.021990740737</v>
      </c>
    </row>
    <row r="16164" spans="1:26">
      <c r="A16164" t="s">
        <v>20100</v>
      </c>
      <c r="H16164" t="s">
        <v>50383</v>
      </c>
      <c r="K16164" t="s">
        <v>665</v>
      </c>
      <c r="S16164" t="s">
        <v>1565</v>
      </c>
      <c r="T16164" t="s">
        <v>134</v>
      </c>
      <c r="X16164" t="s">
        <v>3940</v>
      </c>
      <c r="Z16164" s="16">
        <v>42937.022314814814</v>
      </c>
    </row>
    <row r="16165" spans="1:26">
      <c r="A16165" t="s">
        <v>20101</v>
      </c>
      <c r="H16165" t="s">
        <v>50383</v>
      </c>
      <c r="K16165" t="s">
        <v>665</v>
      </c>
      <c r="S16165" t="s">
        <v>1565</v>
      </c>
      <c r="T16165" t="s">
        <v>134</v>
      </c>
      <c r="X16165" t="s">
        <v>3940</v>
      </c>
      <c r="Z16165" s="16">
        <v>42937.09165509259</v>
      </c>
    </row>
    <row r="16166" spans="1:26">
      <c r="A16166" t="s">
        <v>20102</v>
      </c>
      <c r="H16166" t="s">
        <v>50388</v>
      </c>
      <c r="K16166" t="s">
        <v>665</v>
      </c>
      <c r="S16166" t="s">
        <v>1565</v>
      </c>
      <c r="T16166" t="s">
        <v>134</v>
      </c>
      <c r="X16166" t="s">
        <v>3940</v>
      </c>
      <c r="Z16166" s="16">
        <v>42937.121828703705</v>
      </c>
    </row>
    <row r="16167" spans="1:26">
      <c r="A16167" t="s">
        <v>20103</v>
      </c>
      <c r="H16167" t="s">
        <v>50383</v>
      </c>
      <c r="K16167" t="s">
        <v>665</v>
      </c>
      <c r="S16167" t="s">
        <v>1565</v>
      </c>
      <c r="T16167" t="s">
        <v>134</v>
      </c>
      <c r="X16167" t="s">
        <v>3940</v>
      </c>
      <c r="Z16167" s="16">
        <v>42937.147627314815</v>
      </c>
    </row>
    <row r="16168" spans="1:26">
      <c r="A16168" t="s">
        <v>20104</v>
      </c>
      <c r="H16168" t="s">
        <v>50403</v>
      </c>
      <c r="K16168" t="s">
        <v>665</v>
      </c>
      <c r="S16168" t="s">
        <v>1566</v>
      </c>
      <c r="T16168" t="s">
        <v>134</v>
      </c>
      <c r="X16168" t="s">
        <v>3940</v>
      </c>
      <c r="Z16168" s="16">
        <v>42937.211493055554</v>
      </c>
    </row>
    <row r="16169" spans="1:26">
      <c r="A16169" t="s">
        <v>20105</v>
      </c>
      <c r="H16169" t="s">
        <v>50382</v>
      </c>
      <c r="K16169" t="s">
        <v>665</v>
      </c>
      <c r="S16169" t="s">
        <v>1567</v>
      </c>
      <c r="T16169" t="s">
        <v>134</v>
      </c>
      <c r="X16169" t="s">
        <v>3940</v>
      </c>
      <c r="Z16169" s="16">
        <v>42937.220034722224</v>
      </c>
    </row>
    <row r="16170" spans="1:26">
      <c r="A16170" t="s">
        <v>20106</v>
      </c>
      <c r="H16170" t="s">
        <v>50403</v>
      </c>
      <c r="K16170" t="s">
        <v>665</v>
      </c>
      <c r="S16170" t="s">
        <v>1567</v>
      </c>
      <c r="T16170" t="s">
        <v>134</v>
      </c>
      <c r="X16170" t="s">
        <v>3940</v>
      </c>
      <c r="Z16170" s="16">
        <v>42937.22483796296</v>
      </c>
    </row>
    <row r="16171" spans="1:26">
      <c r="A16171" t="s">
        <v>20107</v>
      </c>
      <c r="H16171" t="s">
        <v>50514</v>
      </c>
      <c r="K16171" t="s">
        <v>665</v>
      </c>
      <c r="S16171" t="s">
        <v>1567</v>
      </c>
      <c r="T16171" t="s">
        <v>134</v>
      </c>
      <c r="X16171" t="s">
        <v>3940</v>
      </c>
      <c r="Z16171" s="16">
        <v>42937.227500000001</v>
      </c>
    </row>
    <row r="16172" spans="1:26">
      <c r="A16172" t="s">
        <v>20108</v>
      </c>
      <c r="H16172" t="s">
        <v>50422</v>
      </c>
      <c r="K16172" t="s">
        <v>665</v>
      </c>
      <c r="S16172" t="s">
        <v>1567</v>
      </c>
      <c r="T16172" t="s">
        <v>134</v>
      </c>
      <c r="X16172" t="s">
        <v>3940</v>
      </c>
      <c r="Z16172" s="16">
        <v>42937.228518518517</v>
      </c>
    </row>
    <row r="16173" spans="1:26">
      <c r="A16173" t="s">
        <v>20109</v>
      </c>
      <c r="H16173" t="s">
        <v>50420</v>
      </c>
      <c r="K16173" t="s">
        <v>665</v>
      </c>
      <c r="S16173" t="s">
        <v>1567</v>
      </c>
      <c r="T16173" t="s">
        <v>134</v>
      </c>
      <c r="X16173" t="s">
        <v>3940</v>
      </c>
      <c r="Z16173" s="16">
        <v>42937.230902777781</v>
      </c>
    </row>
    <row r="16174" spans="1:26">
      <c r="A16174" t="s">
        <v>20110</v>
      </c>
      <c r="H16174" t="s">
        <v>50388</v>
      </c>
      <c r="K16174" t="s">
        <v>665</v>
      </c>
      <c r="S16174" t="s">
        <v>1567</v>
      </c>
      <c r="T16174" t="s">
        <v>134</v>
      </c>
      <c r="X16174" t="s">
        <v>3940</v>
      </c>
      <c r="Z16174" s="16">
        <v>42937.24013888889</v>
      </c>
    </row>
    <row r="16175" spans="1:26">
      <c r="A16175" t="s">
        <v>20111</v>
      </c>
      <c r="H16175" t="s">
        <v>50406</v>
      </c>
      <c r="K16175" t="s">
        <v>665</v>
      </c>
      <c r="S16175" t="s">
        <v>1567</v>
      </c>
      <c r="T16175" t="s">
        <v>134</v>
      </c>
      <c r="X16175" t="s">
        <v>3940</v>
      </c>
      <c r="Z16175" s="16">
        <v>42937.241574074076</v>
      </c>
    </row>
    <row r="16176" spans="1:26">
      <c r="A16176" t="s">
        <v>20112</v>
      </c>
      <c r="H16176" t="s">
        <v>50389</v>
      </c>
      <c r="K16176" t="s">
        <v>665</v>
      </c>
      <c r="S16176" t="s">
        <v>1567</v>
      </c>
      <c r="T16176" t="s">
        <v>134</v>
      </c>
      <c r="X16176" t="s">
        <v>3940</v>
      </c>
      <c r="Z16176" s="16">
        <v>42937.244560185187</v>
      </c>
    </row>
    <row r="16177" spans="1:26">
      <c r="A16177" t="s">
        <v>20113</v>
      </c>
      <c r="H16177" t="s">
        <v>3263</v>
      </c>
      <c r="K16177" t="s">
        <v>665</v>
      </c>
      <c r="S16177" t="s">
        <v>1567</v>
      </c>
      <c r="T16177" t="s">
        <v>134</v>
      </c>
      <c r="X16177" t="s">
        <v>3940</v>
      </c>
      <c r="Z16177" s="16">
        <v>42937.250347222223</v>
      </c>
    </row>
    <row r="16178" spans="1:26">
      <c r="A16178" t="s">
        <v>20114</v>
      </c>
      <c r="H16178" t="s">
        <v>50383</v>
      </c>
      <c r="K16178" t="s">
        <v>665</v>
      </c>
      <c r="S16178" t="s">
        <v>1565</v>
      </c>
      <c r="T16178" t="s">
        <v>134</v>
      </c>
      <c r="X16178" t="s">
        <v>3940</v>
      </c>
      <c r="Z16178" s="16">
        <v>42937.253888888888</v>
      </c>
    </row>
    <row r="16179" spans="1:26">
      <c r="A16179" t="s">
        <v>20115</v>
      </c>
      <c r="H16179" t="s">
        <v>50449</v>
      </c>
      <c r="K16179" t="s">
        <v>665</v>
      </c>
      <c r="S16179" t="s">
        <v>1565</v>
      </c>
      <c r="T16179" t="s">
        <v>134</v>
      </c>
      <c r="X16179" t="s">
        <v>3940</v>
      </c>
      <c r="Z16179" s="16">
        <v>42937.254664351851</v>
      </c>
    </row>
    <row r="16180" spans="1:26">
      <c r="A16180" t="s">
        <v>20116</v>
      </c>
      <c r="H16180" t="s">
        <v>50416</v>
      </c>
      <c r="K16180" t="s">
        <v>665</v>
      </c>
      <c r="S16180" t="s">
        <v>1567</v>
      </c>
      <c r="T16180" t="s">
        <v>134</v>
      </c>
      <c r="X16180" t="s">
        <v>3940</v>
      </c>
      <c r="Z16180" s="16">
        <v>42937.263761574075</v>
      </c>
    </row>
    <row r="16181" spans="1:26">
      <c r="A16181" t="s">
        <v>20117</v>
      </c>
      <c r="H16181" t="s">
        <v>50386</v>
      </c>
      <c r="K16181" t="s">
        <v>665</v>
      </c>
      <c r="S16181" t="s">
        <v>1567</v>
      </c>
      <c r="T16181" t="s">
        <v>134</v>
      </c>
      <c r="X16181" t="s">
        <v>3940</v>
      </c>
      <c r="Z16181" s="16">
        <v>42937.269756944443</v>
      </c>
    </row>
    <row r="16182" spans="1:26">
      <c r="A16182" t="s">
        <v>20118</v>
      </c>
      <c r="H16182" t="s">
        <v>50514</v>
      </c>
      <c r="K16182" t="s">
        <v>665</v>
      </c>
      <c r="S16182" t="s">
        <v>1567</v>
      </c>
      <c r="T16182" t="s">
        <v>134</v>
      </c>
      <c r="X16182" t="s">
        <v>3940</v>
      </c>
      <c r="Z16182" s="16">
        <v>42937.270497685182</v>
      </c>
    </row>
    <row r="16183" spans="1:26">
      <c r="A16183" t="s">
        <v>20119</v>
      </c>
      <c r="H16183" t="s">
        <v>50454</v>
      </c>
      <c r="K16183" t="s">
        <v>665</v>
      </c>
      <c r="S16183" t="s">
        <v>1567</v>
      </c>
      <c r="T16183" t="s">
        <v>134</v>
      </c>
      <c r="X16183" t="s">
        <v>3940</v>
      </c>
      <c r="Z16183" s="16">
        <v>42937.27065972222</v>
      </c>
    </row>
    <row r="16184" spans="1:26">
      <c r="A16184" t="s">
        <v>20120</v>
      </c>
      <c r="H16184" t="s">
        <v>50406</v>
      </c>
      <c r="K16184" t="s">
        <v>665</v>
      </c>
      <c r="S16184" t="s">
        <v>1567</v>
      </c>
      <c r="T16184" t="s">
        <v>134</v>
      </c>
      <c r="X16184" t="s">
        <v>3940</v>
      </c>
      <c r="Z16184" s="16">
        <v>42937.282407407409</v>
      </c>
    </row>
    <row r="16185" spans="1:26">
      <c r="A16185" t="s">
        <v>20121</v>
      </c>
      <c r="H16185" t="s">
        <v>50381</v>
      </c>
      <c r="K16185" t="s">
        <v>665</v>
      </c>
      <c r="S16185" t="s">
        <v>1567</v>
      </c>
      <c r="T16185" t="s">
        <v>134</v>
      </c>
      <c r="X16185" t="s">
        <v>3940</v>
      </c>
      <c r="Z16185" s="16">
        <v>42937.28633101852</v>
      </c>
    </row>
    <row r="16186" spans="1:26">
      <c r="A16186" t="s">
        <v>20122</v>
      </c>
      <c r="H16186" t="s">
        <v>50385</v>
      </c>
      <c r="K16186" t="s">
        <v>665</v>
      </c>
      <c r="S16186" t="s">
        <v>1565</v>
      </c>
      <c r="T16186" t="s">
        <v>134</v>
      </c>
      <c r="X16186" t="s">
        <v>3940</v>
      </c>
      <c r="Z16186" s="16">
        <v>42937.290011574078</v>
      </c>
    </row>
    <row r="16187" spans="1:26">
      <c r="A16187" t="s">
        <v>20123</v>
      </c>
      <c r="H16187" t="s">
        <v>50404</v>
      </c>
      <c r="K16187" t="s">
        <v>666</v>
      </c>
      <c r="S16187" t="s">
        <v>1566</v>
      </c>
      <c r="T16187" t="s">
        <v>134</v>
      </c>
      <c r="X16187" t="s">
        <v>3940</v>
      </c>
      <c r="Z16187" s="16">
        <v>42937.298113425924</v>
      </c>
    </row>
    <row r="16188" spans="1:26">
      <c r="A16188" t="s">
        <v>20124</v>
      </c>
      <c r="H16188" t="s">
        <v>2613</v>
      </c>
      <c r="K16188" t="s">
        <v>665</v>
      </c>
      <c r="S16188" t="s">
        <v>1566</v>
      </c>
      <c r="T16188" t="s">
        <v>134</v>
      </c>
      <c r="X16188" t="s">
        <v>3940</v>
      </c>
      <c r="Z16188" s="16">
        <v>42937.300497685188</v>
      </c>
    </row>
    <row r="16189" spans="1:26">
      <c r="A16189" t="s">
        <v>20125</v>
      </c>
      <c r="H16189" t="s">
        <v>50478</v>
      </c>
      <c r="K16189" t="s">
        <v>666</v>
      </c>
      <c r="S16189" t="s">
        <v>1567</v>
      </c>
      <c r="T16189" t="s">
        <v>134</v>
      </c>
      <c r="X16189" t="s">
        <v>3940</v>
      </c>
      <c r="Z16189" s="16">
        <v>42937.302754629629</v>
      </c>
    </row>
    <row r="16190" spans="1:26">
      <c r="A16190" t="s">
        <v>20126</v>
      </c>
      <c r="H16190" t="s">
        <v>50448</v>
      </c>
      <c r="K16190" t="s">
        <v>665</v>
      </c>
      <c r="S16190" t="s">
        <v>1567</v>
      </c>
      <c r="T16190" t="s">
        <v>134</v>
      </c>
      <c r="X16190" t="s">
        <v>3940</v>
      </c>
      <c r="Z16190" s="16">
        <v>42937.31490740741</v>
      </c>
    </row>
    <row r="16191" spans="1:26">
      <c r="A16191" t="s">
        <v>20127</v>
      </c>
      <c r="H16191" t="s">
        <v>2992</v>
      </c>
      <c r="K16191" t="s">
        <v>665</v>
      </c>
      <c r="S16191" t="s">
        <v>1567</v>
      </c>
      <c r="T16191" t="s">
        <v>134</v>
      </c>
      <c r="X16191" t="s">
        <v>3940</v>
      </c>
      <c r="Z16191" s="16">
        <v>42937.319456018522</v>
      </c>
    </row>
    <row r="16192" spans="1:26">
      <c r="A16192" t="s">
        <v>20128</v>
      </c>
      <c r="H16192" t="s">
        <v>50396</v>
      </c>
      <c r="K16192" t="s">
        <v>667</v>
      </c>
      <c r="S16192" t="s">
        <v>1566</v>
      </c>
      <c r="T16192" t="s">
        <v>134</v>
      </c>
      <c r="X16192" t="s">
        <v>3940</v>
      </c>
      <c r="Z16192" s="16">
        <v>42937.323842592596</v>
      </c>
    </row>
    <row r="16193" spans="1:26">
      <c r="A16193" t="s">
        <v>20129</v>
      </c>
      <c r="H16193" t="s">
        <v>50396</v>
      </c>
      <c r="K16193" t="s">
        <v>667</v>
      </c>
      <c r="S16193" t="s">
        <v>1566</v>
      </c>
      <c r="T16193" t="s">
        <v>183</v>
      </c>
      <c r="X16193" t="s">
        <v>3940</v>
      </c>
      <c r="Z16193" s="16">
        <v>42937.337372685186</v>
      </c>
    </row>
    <row r="16194" spans="1:26">
      <c r="A16194" t="s">
        <v>20130</v>
      </c>
      <c r="H16194" t="s">
        <v>50403</v>
      </c>
      <c r="K16194" t="s">
        <v>665</v>
      </c>
      <c r="S16194" t="s">
        <v>1567</v>
      </c>
      <c r="T16194" t="s">
        <v>134</v>
      </c>
      <c r="X16194" t="s">
        <v>3940</v>
      </c>
      <c r="Z16194" s="16">
        <v>42937.343726851854</v>
      </c>
    </row>
    <row r="16195" spans="1:26">
      <c r="A16195" t="s">
        <v>20131</v>
      </c>
      <c r="H16195" t="s">
        <v>50386</v>
      </c>
      <c r="K16195" t="s">
        <v>665</v>
      </c>
      <c r="S16195" t="s">
        <v>1567</v>
      </c>
      <c r="T16195" t="s">
        <v>134</v>
      </c>
      <c r="X16195" t="s">
        <v>3940</v>
      </c>
      <c r="Z16195" s="16">
        <v>42937.345150462963</v>
      </c>
    </row>
    <row r="16196" spans="1:26">
      <c r="A16196" t="s">
        <v>20132</v>
      </c>
      <c r="H16196" t="s">
        <v>3834</v>
      </c>
      <c r="K16196" t="s">
        <v>665</v>
      </c>
      <c r="S16196" t="s">
        <v>1567</v>
      </c>
      <c r="T16196" t="s">
        <v>134</v>
      </c>
      <c r="X16196" t="s">
        <v>3940</v>
      </c>
      <c r="Z16196" s="16">
        <v>42937.349652777775</v>
      </c>
    </row>
    <row r="16197" spans="1:26">
      <c r="A16197" t="s">
        <v>20133</v>
      </c>
      <c r="H16197" t="s">
        <v>50392</v>
      </c>
      <c r="K16197" t="s">
        <v>665</v>
      </c>
      <c r="S16197" t="s">
        <v>1567</v>
      </c>
      <c r="T16197" t="s">
        <v>134</v>
      </c>
      <c r="X16197" t="s">
        <v>3940</v>
      </c>
      <c r="Z16197" s="16">
        <v>42937.350416666668</v>
      </c>
    </row>
    <row r="16198" spans="1:26">
      <c r="A16198" t="s">
        <v>20134</v>
      </c>
      <c r="H16198" t="s">
        <v>50443</v>
      </c>
      <c r="K16198" t="s">
        <v>665</v>
      </c>
      <c r="S16198" t="s">
        <v>1565</v>
      </c>
      <c r="T16198" t="s">
        <v>134</v>
      </c>
      <c r="X16198" t="s">
        <v>3940</v>
      </c>
      <c r="Z16198" s="16">
        <v>42937.35396990741</v>
      </c>
    </row>
    <row r="16199" spans="1:26">
      <c r="A16199" t="s">
        <v>20135</v>
      </c>
      <c r="H16199" t="s">
        <v>50425</v>
      </c>
      <c r="K16199" t="s">
        <v>665</v>
      </c>
      <c r="S16199" t="s">
        <v>1567</v>
      </c>
      <c r="T16199" t="s">
        <v>134</v>
      </c>
      <c r="X16199" t="s">
        <v>3940</v>
      </c>
      <c r="Z16199" s="16">
        <v>42937.356979166667</v>
      </c>
    </row>
    <row r="16200" spans="1:26">
      <c r="A16200" t="s">
        <v>20136</v>
      </c>
      <c r="H16200" t="s">
        <v>50403</v>
      </c>
      <c r="K16200" t="s">
        <v>665</v>
      </c>
      <c r="S16200" t="s">
        <v>1567</v>
      </c>
      <c r="T16200" t="s">
        <v>134</v>
      </c>
      <c r="X16200" t="s">
        <v>3940</v>
      </c>
      <c r="Z16200" s="16">
        <v>42937.360520833332</v>
      </c>
    </row>
    <row r="16201" spans="1:26">
      <c r="A16201" t="s">
        <v>20137</v>
      </c>
      <c r="H16201" t="s">
        <v>50432</v>
      </c>
      <c r="K16201" t="s">
        <v>665</v>
      </c>
      <c r="S16201" t="s">
        <v>1567</v>
      </c>
      <c r="T16201" t="s">
        <v>134</v>
      </c>
      <c r="X16201" t="s">
        <v>3940</v>
      </c>
      <c r="Z16201" s="16">
        <v>42937.361944444441</v>
      </c>
    </row>
    <row r="16202" spans="1:26">
      <c r="A16202" t="s">
        <v>20138</v>
      </c>
      <c r="H16202" t="s">
        <v>50385</v>
      </c>
      <c r="K16202" t="s">
        <v>667</v>
      </c>
      <c r="S16202" t="s">
        <v>1565</v>
      </c>
      <c r="T16202" t="s">
        <v>134</v>
      </c>
      <c r="X16202" t="s">
        <v>3940</v>
      </c>
      <c r="Z16202" s="16">
        <v>42937.365300925929</v>
      </c>
    </row>
    <row r="16203" spans="1:26">
      <c r="A16203" t="s">
        <v>20139</v>
      </c>
      <c r="H16203" t="s">
        <v>50579</v>
      </c>
      <c r="K16203" t="s">
        <v>666</v>
      </c>
      <c r="S16203" t="s">
        <v>1566</v>
      </c>
      <c r="T16203" t="s">
        <v>134</v>
      </c>
      <c r="X16203" t="s">
        <v>3940</v>
      </c>
      <c r="Z16203" s="16">
        <v>42937.368206018517</v>
      </c>
    </row>
    <row r="16204" spans="1:26">
      <c r="A16204" t="s">
        <v>20140</v>
      </c>
      <c r="H16204" t="s">
        <v>50564</v>
      </c>
      <c r="K16204" t="s">
        <v>666</v>
      </c>
      <c r="S16204" t="s">
        <v>1566</v>
      </c>
      <c r="T16204" t="s">
        <v>134</v>
      </c>
      <c r="X16204" t="s">
        <v>3940</v>
      </c>
      <c r="Z16204" s="16">
        <v>42937.372928240744</v>
      </c>
    </row>
    <row r="16205" spans="1:26">
      <c r="A16205" t="s">
        <v>20141</v>
      </c>
      <c r="H16205" t="s">
        <v>50432</v>
      </c>
      <c r="K16205" t="s">
        <v>665</v>
      </c>
      <c r="S16205" t="s">
        <v>1567</v>
      </c>
      <c r="T16205" t="s">
        <v>134</v>
      </c>
      <c r="X16205" t="s">
        <v>3940</v>
      </c>
      <c r="Z16205" s="16">
        <v>42937.373263888891</v>
      </c>
    </row>
    <row r="16206" spans="1:26">
      <c r="A16206" t="s">
        <v>20142</v>
      </c>
      <c r="H16206" t="s">
        <v>50402</v>
      </c>
      <c r="K16206" t="s">
        <v>665</v>
      </c>
      <c r="S16206" t="s">
        <v>1567</v>
      </c>
      <c r="T16206" t="s">
        <v>134</v>
      </c>
      <c r="X16206" t="s">
        <v>3940</v>
      </c>
      <c r="Z16206" s="16">
        <v>42937.382453703707</v>
      </c>
    </row>
    <row r="16207" spans="1:26">
      <c r="A16207" t="s">
        <v>20143</v>
      </c>
      <c r="H16207" t="s">
        <v>50386</v>
      </c>
      <c r="K16207" t="s">
        <v>665</v>
      </c>
      <c r="S16207" t="s">
        <v>1567</v>
      </c>
      <c r="T16207" t="s">
        <v>134</v>
      </c>
      <c r="X16207" t="s">
        <v>3940</v>
      </c>
      <c r="Z16207" s="16">
        <v>42937.385231481479</v>
      </c>
    </row>
    <row r="16208" spans="1:26">
      <c r="A16208" t="s">
        <v>20144</v>
      </c>
      <c r="H16208" t="s">
        <v>50403</v>
      </c>
      <c r="K16208" t="s">
        <v>665</v>
      </c>
      <c r="S16208" t="s">
        <v>1567</v>
      </c>
      <c r="T16208" t="s">
        <v>134</v>
      </c>
      <c r="X16208" t="s">
        <v>3940</v>
      </c>
      <c r="Z16208" s="16">
        <v>42937.390381944446</v>
      </c>
    </row>
    <row r="16209" spans="1:26">
      <c r="A16209" t="s">
        <v>20145</v>
      </c>
      <c r="H16209" t="s">
        <v>3834</v>
      </c>
      <c r="K16209" t="s">
        <v>665</v>
      </c>
      <c r="S16209" t="s">
        <v>1567</v>
      </c>
      <c r="T16209" t="s">
        <v>134</v>
      </c>
      <c r="X16209" t="s">
        <v>3940</v>
      </c>
      <c r="Z16209" s="16">
        <v>42937.39435185185</v>
      </c>
    </row>
    <row r="16210" spans="1:26">
      <c r="A16210" t="s">
        <v>20146</v>
      </c>
      <c r="H16210" t="s">
        <v>2992</v>
      </c>
      <c r="K16210" t="s">
        <v>665</v>
      </c>
      <c r="S16210" t="s">
        <v>1567</v>
      </c>
      <c r="T16210" t="s">
        <v>134</v>
      </c>
      <c r="X16210" t="s">
        <v>3940</v>
      </c>
      <c r="Z16210" s="16">
        <v>42937.396307870367</v>
      </c>
    </row>
    <row r="16211" spans="1:26">
      <c r="A16211" t="s">
        <v>20147</v>
      </c>
      <c r="H16211" t="s">
        <v>50437</v>
      </c>
      <c r="K16211" t="s">
        <v>666</v>
      </c>
      <c r="S16211" t="s">
        <v>1566</v>
      </c>
      <c r="T16211" t="s">
        <v>134</v>
      </c>
      <c r="X16211" t="s">
        <v>3940</v>
      </c>
      <c r="Z16211" s="16">
        <v>42937.39949074074</v>
      </c>
    </row>
    <row r="16212" spans="1:26">
      <c r="A16212" t="s">
        <v>20148</v>
      </c>
      <c r="H16212" t="s">
        <v>3834</v>
      </c>
      <c r="K16212" t="s">
        <v>665</v>
      </c>
      <c r="S16212" t="s">
        <v>1567</v>
      </c>
      <c r="T16212" t="s">
        <v>134</v>
      </c>
      <c r="X16212" t="s">
        <v>3940</v>
      </c>
      <c r="Z16212" s="16">
        <v>42937.41034722222</v>
      </c>
    </row>
    <row r="16213" spans="1:26">
      <c r="A16213" t="s">
        <v>20149</v>
      </c>
      <c r="H16213" t="s">
        <v>50456</v>
      </c>
      <c r="K16213" t="s">
        <v>665</v>
      </c>
      <c r="S16213" t="s">
        <v>1567</v>
      </c>
      <c r="T16213" t="s">
        <v>134</v>
      </c>
      <c r="X16213" t="s">
        <v>3940</v>
      </c>
      <c r="Z16213" s="16">
        <v>42937.412118055552</v>
      </c>
    </row>
    <row r="16214" spans="1:26">
      <c r="A16214" t="s">
        <v>20150</v>
      </c>
      <c r="H16214" t="s">
        <v>50398</v>
      </c>
      <c r="K16214" t="s">
        <v>665</v>
      </c>
      <c r="S16214" t="s">
        <v>1567</v>
      </c>
      <c r="T16214" t="s">
        <v>134</v>
      </c>
      <c r="X16214" t="s">
        <v>3940</v>
      </c>
      <c r="Z16214" s="16">
        <v>42937.417372685188</v>
      </c>
    </row>
    <row r="16215" spans="1:26">
      <c r="A16215" t="s">
        <v>20151</v>
      </c>
      <c r="H16215" t="s">
        <v>50456</v>
      </c>
      <c r="K16215" t="s">
        <v>665</v>
      </c>
      <c r="S16215" t="s">
        <v>1567</v>
      </c>
      <c r="T16215" t="s">
        <v>183</v>
      </c>
      <c r="X16215" t="s">
        <v>3940</v>
      </c>
      <c r="Z16215" s="16">
        <v>42937.426203703704</v>
      </c>
    </row>
    <row r="16216" spans="1:26">
      <c r="A16216" t="s">
        <v>20152</v>
      </c>
      <c r="H16216" t="s">
        <v>50398</v>
      </c>
      <c r="K16216" t="s">
        <v>665</v>
      </c>
      <c r="S16216" t="s">
        <v>1567</v>
      </c>
      <c r="T16216" t="s">
        <v>134</v>
      </c>
      <c r="X16216" t="s">
        <v>3940</v>
      </c>
      <c r="Z16216" s="16">
        <v>42937.428159722222</v>
      </c>
    </row>
    <row r="16217" spans="1:26">
      <c r="A16217" t="s">
        <v>20153</v>
      </c>
      <c r="H16217" t="s">
        <v>50501</v>
      </c>
      <c r="K16217" t="s">
        <v>666</v>
      </c>
      <c r="S16217" t="s">
        <v>1566</v>
      </c>
      <c r="T16217" t="s">
        <v>1571</v>
      </c>
      <c r="X16217" t="s">
        <v>3940</v>
      </c>
      <c r="Z16217" s="16">
        <v>42937.438020833331</v>
      </c>
    </row>
    <row r="16218" spans="1:26">
      <c r="A16218" t="s">
        <v>20154</v>
      </c>
      <c r="H16218" t="s">
        <v>50516</v>
      </c>
      <c r="K16218" t="s">
        <v>665</v>
      </c>
      <c r="S16218" t="s">
        <v>1567</v>
      </c>
      <c r="T16218" t="s">
        <v>134</v>
      </c>
      <c r="X16218" t="s">
        <v>3940</v>
      </c>
      <c r="Z16218" s="16">
        <v>42937.443877314814</v>
      </c>
    </row>
    <row r="16219" spans="1:26">
      <c r="A16219" t="s">
        <v>20155</v>
      </c>
      <c r="H16219" t="s">
        <v>50435</v>
      </c>
      <c r="K16219" t="s">
        <v>665</v>
      </c>
      <c r="S16219" t="s">
        <v>1567</v>
      </c>
      <c r="T16219" t="s">
        <v>134</v>
      </c>
      <c r="X16219" t="s">
        <v>3940</v>
      </c>
      <c r="Z16219" s="16">
        <v>42937.455949074072</v>
      </c>
    </row>
    <row r="16220" spans="1:26">
      <c r="A16220" t="s">
        <v>20156</v>
      </c>
      <c r="H16220" t="s">
        <v>50388</v>
      </c>
      <c r="K16220" t="s">
        <v>665</v>
      </c>
      <c r="S16220" t="s">
        <v>1567</v>
      </c>
      <c r="T16220" t="s">
        <v>134</v>
      </c>
      <c r="X16220" t="s">
        <v>3940</v>
      </c>
      <c r="Z16220" s="16">
        <v>42937.456342592595</v>
      </c>
    </row>
    <row r="16221" spans="1:26">
      <c r="A16221" t="s">
        <v>20157</v>
      </c>
      <c r="H16221" t="s">
        <v>50732</v>
      </c>
      <c r="K16221" t="s">
        <v>665</v>
      </c>
      <c r="S16221" t="s">
        <v>1567</v>
      </c>
      <c r="T16221" t="s">
        <v>134</v>
      </c>
      <c r="X16221" t="s">
        <v>3940</v>
      </c>
      <c r="Z16221" s="16">
        <v>42937.460972222223</v>
      </c>
    </row>
    <row r="16222" spans="1:26">
      <c r="A16222" t="s">
        <v>20158</v>
      </c>
      <c r="H16222" t="s">
        <v>2992</v>
      </c>
      <c r="K16222" t="s">
        <v>665</v>
      </c>
      <c r="S16222" t="s">
        <v>1567</v>
      </c>
      <c r="T16222" t="s">
        <v>134</v>
      </c>
      <c r="X16222" t="s">
        <v>3940</v>
      </c>
      <c r="Z16222" s="16">
        <v>42937.46125</v>
      </c>
    </row>
    <row r="16223" spans="1:26">
      <c r="A16223" t="s">
        <v>20159</v>
      </c>
      <c r="H16223" t="s">
        <v>50655</v>
      </c>
      <c r="K16223" t="s">
        <v>665</v>
      </c>
      <c r="S16223" t="s">
        <v>1567</v>
      </c>
      <c r="T16223" t="s">
        <v>134</v>
      </c>
      <c r="X16223" t="s">
        <v>3940</v>
      </c>
      <c r="Z16223" s="16">
        <v>42937.464525462965</v>
      </c>
    </row>
    <row r="16224" spans="1:26">
      <c r="A16224" t="s">
        <v>20160</v>
      </c>
      <c r="H16224" t="s">
        <v>50403</v>
      </c>
      <c r="K16224" t="s">
        <v>665</v>
      </c>
      <c r="S16224" t="s">
        <v>1567</v>
      </c>
      <c r="T16224" t="s">
        <v>134</v>
      </c>
      <c r="X16224" t="s">
        <v>3940</v>
      </c>
      <c r="Z16224" s="16">
        <v>42937.467974537038</v>
      </c>
    </row>
    <row r="16225" spans="1:26">
      <c r="A16225" t="s">
        <v>20161</v>
      </c>
      <c r="H16225" t="s">
        <v>50516</v>
      </c>
      <c r="K16225" t="s">
        <v>665</v>
      </c>
      <c r="S16225" t="s">
        <v>1567</v>
      </c>
      <c r="T16225" t="s">
        <v>134</v>
      </c>
      <c r="X16225" t="s">
        <v>3940</v>
      </c>
      <c r="Z16225" s="16">
        <v>42937.470694444448</v>
      </c>
    </row>
    <row r="16226" spans="1:26">
      <c r="A16226" t="s">
        <v>20162</v>
      </c>
      <c r="H16226" t="s">
        <v>50506</v>
      </c>
      <c r="K16226" t="s">
        <v>665</v>
      </c>
      <c r="S16226" t="s">
        <v>1567</v>
      </c>
      <c r="T16226" t="s">
        <v>134</v>
      </c>
      <c r="X16226" t="s">
        <v>3940</v>
      </c>
      <c r="Z16226" s="16">
        <v>42937.471134259256</v>
      </c>
    </row>
    <row r="16227" spans="1:26">
      <c r="A16227" t="s">
        <v>20163</v>
      </c>
      <c r="H16227" t="s">
        <v>50392</v>
      </c>
      <c r="K16227" t="s">
        <v>665</v>
      </c>
      <c r="S16227" t="s">
        <v>1567</v>
      </c>
      <c r="T16227" t="s">
        <v>134</v>
      </c>
      <c r="X16227" t="s">
        <v>3940</v>
      </c>
      <c r="Z16227" s="16">
        <v>42937.473564814813</v>
      </c>
    </row>
    <row r="16228" spans="1:26">
      <c r="A16228" t="s">
        <v>20164</v>
      </c>
      <c r="H16228" t="s">
        <v>50725</v>
      </c>
      <c r="K16228" t="s">
        <v>665</v>
      </c>
      <c r="S16228" t="s">
        <v>1567</v>
      </c>
      <c r="T16228" t="s">
        <v>134</v>
      </c>
      <c r="X16228" t="s">
        <v>3940</v>
      </c>
      <c r="Z16228" s="16">
        <v>42937.479722222219</v>
      </c>
    </row>
    <row r="16229" spans="1:26">
      <c r="A16229" t="s">
        <v>20165</v>
      </c>
      <c r="H16229" t="s">
        <v>50389</v>
      </c>
      <c r="K16229" t="s">
        <v>665</v>
      </c>
      <c r="S16229" t="s">
        <v>1567</v>
      </c>
      <c r="T16229" t="s">
        <v>134</v>
      </c>
      <c r="X16229" t="s">
        <v>3940</v>
      </c>
      <c r="Z16229" s="16">
        <v>42937.480682870373</v>
      </c>
    </row>
    <row r="16230" spans="1:26">
      <c r="A16230" t="s">
        <v>20166</v>
      </c>
      <c r="H16230" t="s">
        <v>50476</v>
      </c>
      <c r="K16230" t="s">
        <v>665</v>
      </c>
      <c r="S16230" t="s">
        <v>1567</v>
      </c>
      <c r="T16230" t="s">
        <v>134</v>
      </c>
      <c r="X16230" t="s">
        <v>3940</v>
      </c>
      <c r="Z16230" s="16">
        <v>42937.48474537037</v>
      </c>
    </row>
    <row r="16231" spans="1:26">
      <c r="A16231" t="s">
        <v>20167</v>
      </c>
      <c r="H16231" t="s">
        <v>50386</v>
      </c>
      <c r="K16231" t="s">
        <v>665</v>
      </c>
      <c r="S16231" t="s">
        <v>1567</v>
      </c>
      <c r="T16231" t="s">
        <v>134</v>
      </c>
      <c r="X16231" t="s">
        <v>3940</v>
      </c>
      <c r="Z16231" s="16">
        <v>42937.494085648148</v>
      </c>
    </row>
    <row r="16232" spans="1:26">
      <c r="A16232" t="s">
        <v>20168</v>
      </c>
      <c r="H16232" t="s">
        <v>50437</v>
      </c>
      <c r="K16232" t="s">
        <v>667</v>
      </c>
      <c r="S16232" t="s">
        <v>1565</v>
      </c>
      <c r="T16232" t="s">
        <v>134</v>
      </c>
      <c r="X16232" t="s">
        <v>3940</v>
      </c>
      <c r="Z16232" s="16">
        <v>42937.497893518521</v>
      </c>
    </row>
    <row r="16233" spans="1:26">
      <c r="A16233" t="s">
        <v>20169</v>
      </c>
      <c r="H16233" t="s">
        <v>50440</v>
      </c>
      <c r="K16233" t="s">
        <v>665</v>
      </c>
      <c r="S16233" t="s">
        <v>1567</v>
      </c>
      <c r="T16233" t="s">
        <v>134</v>
      </c>
      <c r="X16233" t="s">
        <v>3940</v>
      </c>
      <c r="Z16233" s="16">
        <v>42937.504733796297</v>
      </c>
    </row>
    <row r="16234" spans="1:26">
      <c r="A16234" t="s">
        <v>20170</v>
      </c>
      <c r="H16234" t="s">
        <v>50386</v>
      </c>
      <c r="K16234" t="s">
        <v>665</v>
      </c>
      <c r="S16234" t="s">
        <v>1567</v>
      </c>
      <c r="T16234" t="s">
        <v>134</v>
      </c>
      <c r="X16234" t="s">
        <v>3940</v>
      </c>
      <c r="Z16234" s="16">
        <v>42937.511134259257</v>
      </c>
    </row>
    <row r="16235" spans="1:26">
      <c r="A16235" t="s">
        <v>20171</v>
      </c>
      <c r="H16235" t="s">
        <v>50456</v>
      </c>
      <c r="K16235" t="s">
        <v>665</v>
      </c>
      <c r="S16235" t="s">
        <v>1567</v>
      </c>
      <c r="T16235" t="s">
        <v>134</v>
      </c>
      <c r="X16235" t="s">
        <v>3940</v>
      </c>
      <c r="Z16235" s="16">
        <v>42937.518611111111</v>
      </c>
    </row>
    <row r="16236" spans="1:26">
      <c r="A16236" t="s">
        <v>20172</v>
      </c>
      <c r="H16236" t="s">
        <v>50523</v>
      </c>
      <c r="K16236" t="s">
        <v>665</v>
      </c>
      <c r="S16236" t="s">
        <v>1567</v>
      </c>
      <c r="T16236" t="s">
        <v>134</v>
      </c>
      <c r="X16236" t="s">
        <v>3940</v>
      </c>
      <c r="Z16236" s="16">
        <v>42937.523020833331</v>
      </c>
    </row>
    <row r="16237" spans="1:26">
      <c r="A16237" t="s">
        <v>20173</v>
      </c>
      <c r="H16237" t="s">
        <v>50383</v>
      </c>
      <c r="K16237" t="s">
        <v>665</v>
      </c>
      <c r="S16237" t="s">
        <v>1567</v>
      </c>
      <c r="T16237" t="s">
        <v>134</v>
      </c>
      <c r="X16237" t="s">
        <v>3940</v>
      </c>
      <c r="Z16237" s="16">
        <v>42937.523356481484</v>
      </c>
    </row>
    <row r="16238" spans="1:26">
      <c r="A16238" t="s">
        <v>20174</v>
      </c>
      <c r="H16238" t="s">
        <v>50428</v>
      </c>
      <c r="K16238" t="s">
        <v>665</v>
      </c>
      <c r="S16238" t="s">
        <v>1567</v>
      </c>
      <c r="T16238" t="s">
        <v>134</v>
      </c>
      <c r="X16238" t="s">
        <v>3940</v>
      </c>
      <c r="Z16238" s="16">
        <v>42937.53328703704</v>
      </c>
    </row>
    <row r="16239" spans="1:26">
      <c r="A16239" t="s">
        <v>20175</v>
      </c>
      <c r="H16239" t="s">
        <v>50401</v>
      </c>
      <c r="K16239" t="s">
        <v>665</v>
      </c>
      <c r="S16239" t="s">
        <v>1567</v>
      </c>
      <c r="T16239" t="s">
        <v>134</v>
      </c>
      <c r="X16239" t="s">
        <v>3940</v>
      </c>
      <c r="Z16239" s="16">
        <v>42937.535439814812</v>
      </c>
    </row>
    <row r="16240" spans="1:26">
      <c r="A16240" t="s">
        <v>20176</v>
      </c>
      <c r="H16240" t="s">
        <v>50432</v>
      </c>
      <c r="K16240" t="s">
        <v>665</v>
      </c>
      <c r="S16240" t="s">
        <v>1567</v>
      </c>
      <c r="T16240" t="s">
        <v>134</v>
      </c>
      <c r="X16240" t="s">
        <v>3940</v>
      </c>
      <c r="Z16240" s="16">
        <v>42937.537604166668</v>
      </c>
    </row>
    <row r="16241" spans="1:26">
      <c r="A16241" t="s">
        <v>20177</v>
      </c>
      <c r="H16241" t="s">
        <v>50456</v>
      </c>
      <c r="K16241" t="s">
        <v>665</v>
      </c>
      <c r="S16241" t="s">
        <v>1567</v>
      </c>
      <c r="T16241" t="s">
        <v>134</v>
      </c>
      <c r="X16241" t="s">
        <v>3940</v>
      </c>
      <c r="Z16241" s="16">
        <v>42937.542118055557</v>
      </c>
    </row>
    <row r="16242" spans="1:26">
      <c r="A16242" t="s">
        <v>20178</v>
      </c>
      <c r="H16242" t="s">
        <v>50386</v>
      </c>
      <c r="K16242" t="s">
        <v>665</v>
      </c>
      <c r="S16242" t="s">
        <v>1567</v>
      </c>
      <c r="T16242" t="s">
        <v>134</v>
      </c>
      <c r="X16242" t="s">
        <v>3940</v>
      </c>
      <c r="Z16242" s="16">
        <v>42937.550474537034</v>
      </c>
    </row>
    <row r="16243" spans="1:26">
      <c r="A16243" t="s">
        <v>20179</v>
      </c>
      <c r="H16243" t="s">
        <v>50449</v>
      </c>
      <c r="K16243" t="s">
        <v>665</v>
      </c>
      <c r="S16243" t="s">
        <v>1565</v>
      </c>
      <c r="T16243" t="s">
        <v>134</v>
      </c>
      <c r="X16243" t="s">
        <v>3940</v>
      </c>
      <c r="Z16243" s="16">
        <v>42937.551342592589</v>
      </c>
    </row>
    <row r="16244" spans="1:26">
      <c r="A16244" t="s">
        <v>20180</v>
      </c>
      <c r="H16244" t="s">
        <v>50386</v>
      </c>
      <c r="K16244" t="s">
        <v>665</v>
      </c>
      <c r="S16244" t="s">
        <v>1567</v>
      </c>
      <c r="T16244" t="s">
        <v>134</v>
      </c>
      <c r="X16244" t="s">
        <v>3940</v>
      </c>
      <c r="Z16244" s="16">
        <v>42937.557071759256</v>
      </c>
    </row>
    <row r="16245" spans="1:26">
      <c r="A16245" t="s">
        <v>20181</v>
      </c>
      <c r="H16245" t="s">
        <v>50392</v>
      </c>
      <c r="K16245" t="s">
        <v>665</v>
      </c>
      <c r="S16245" t="s">
        <v>1567</v>
      </c>
      <c r="T16245" t="s">
        <v>134</v>
      </c>
      <c r="X16245" t="s">
        <v>3940</v>
      </c>
      <c r="Z16245" s="16">
        <v>42937.561319444445</v>
      </c>
    </row>
    <row r="16246" spans="1:26">
      <c r="A16246" t="s">
        <v>20182</v>
      </c>
      <c r="H16246" t="s">
        <v>3834</v>
      </c>
      <c r="K16246" t="s">
        <v>665</v>
      </c>
      <c r="S16246" t="s">
        <v>1567</v>
      </c>
      <c r="T16246" t="s">
        <v>134</v>
      </c>
      <c r="X16246" t="s">
        <v>3940</v>
      </c>
      <c r="Z16246" s="16">
        <v>42937.575428240743</v>
      </c>
    </row>
    <row r="16247" spans="1:26">
      <c r="A16247" t="s">
        <v>20183</v>
      </c>
      <c r="H16247" t="s">
        <v>50634</v>
      </c>
      <c r="K16247" t="s">
        <v>665</v>
      </c>
      <c r="S16247" t="s">
        <v>1567</v>
      </c>
      <c r="T16247" t="s">
        <v>134</v>
      </c>
      <c r="X16247" t="s">
        <v>3940</v>
      </c>
      <c r="Z16247" s="16">
        <v>42937.581597222219</v>
      </c>
    </row>
    <row r="16248" spans="1:26">
      <c r="A16248" t="s">
        <v>20184</v>
      </c>
      <c r="H16248" t="s">
        <v>3263</v>
      </c>
      <c r="K16248" t="s">
        <v>665</v>
      </c>
      <c r="S16248" t="s">
        <v>1567</v>
      </c>
      <c r="T16248" t="s">
        <v>134</v>
      </c>
      <c r="X16248" t="s">
        <v>3940</v>
      </c>
      <c r="Z16248" s="16">
        <v>42937.584039351852</v>
      </c>
    </row>
    <row r="16249" spans="1:26">
      <c r="A16249" t="s">
        <v>20185</v>
      </c>
      <c r="H16249" t="s">
        <v>50446</v>
      </c>
      <c r="K16249" t="s">
        <v>665</v>
      </c>
      <c r="S16249" t="s">
        <v>1567</v>
      </c>
      <c r="T16249" t="s">
        <v>134</v>
      </c>
      <c r="X16249" t="s">
        <v>3940</v>
      </c>
      <c r="Z16249" s="16">
        <v>42937.594178240739</v>
      </c>
    </row>
    <row r="16250" spans="1:26">
      <c r="A16250" t="s">
        <v>20186</v>
      </c>
      <c r="H16250" t="s">
        <v>50654</v>
      </c>
      <c r="K16250" t="s">
        <v>665</v>
      </c>
      <c r="S16250" t="s">
        <v>1567</v>
      </c>
      <c r="T16250" t="s">
        <v>134</v>
      </c>
      <c r="X16250" t="s">
        <v>3940</v>
      </c>
      <c r="Z16250" s="16">
        <v>42937.596678240741</v>
      </c>
    </row>
    <row r="16251" spans="1:26">
      <c r="A16251" t="s">
        <v>20187</v>
      </c>
      <c r="H16251" t="s">
        <v>50386</v>
      </c>
      <c r="K16251" t="s">
        <v>665</v>
      </c>
      <c r="S16251" t="s">
        <v>1567</v>
      </c>
      <c r="T16251" t="s">
        <v>134</v>
      </c>
      <c r="X16251" t="s">
        <v>3940</v>
      </c>
      <c r="Z16251" s="16">
        <v>42937.597766203704</v>
      </c>
    </row>
    <row r="16252" spans="1:26">
      <c r="A16252" t="s">
        <v>20188</v>
      </c>
      <c r="H16252" t="s">
        <v>3834</v>
      </c>
      <c r="K16252" t="s">
        <v>665</v>
      </c>
      <c r="S16252" t="s">
        <v>1567</v>
      </c>
      <c r="T16252" t="s">
        <v>134</v>
      </c>
      <c r="X16252" t="s">
        <v>3940</v>
      </c>
      <c r="Z16252" s="16">
        <v>42937.602638888886</v>
      </c>
    </row>
    <row r="16253" spans="1:26">
      <c r="A16253" t="s">
        <v>20189</v>
      </c>
      <c r="H16253" t="s">
        <v>50495</v>
      </c>
      <c r="K16253" t="s">
        <v>665</v>
      </c>
      <c r="S16253" t="s">
        <v>1567</v>
      </c>
      <c r="T16253" t="s">
        <v>134</v>
      </c>
      <c r="X16253" t="s">
        <v>3940</v>
      </c>
      <c r="Z16253" s="16">
        <v>42937.605092592596</v>
      </c>
    </row>
    <row r="16254" spans="1:26">
      <c r="A16254" t="s">
        <v>20190</v>
      </c>
      <c r="H16254" t="s">
        <v>50451</v>
      </c>
      <c r="K16254" t="s">
        <v>665</v>
      </c>
      <c r="S16254" t="s">
        <v>1567</v>
      </c>
      <c r="T16254" t="s">
        <v>134</v>
      </c>
      <c r="X16254" t="s">
        <v>3940</v>
      </c>
      <c r="Z16254" s="16">
        <v>42937.608923611115</v>
      </c>
    </row>
    <row r="16255" spans="1:26">
      <c r="A16255" t="s">
        <v>20191</v>
      </c>
      <c r="H16255" t="s">
        <v>50406</v>
      </c>
      <c r="K16255" t="s">
        <v>665</v>
      </c>
      <c r="S16255" t="s">
        <v>1567</v>
      </c>
      <c r="T16255" t="s">
        <v>134</v>
      </c>
      <c r="X16255" t="s">
        <v>3940</v>
      </c>
      <c r="Z16255" s="16">
        <v>42937.609756944446</v>
      </c>
    </row>
    <row r="16256" spans="1:26">
      <c r="A16256" t="s">
        <v>20192</v>
      </c>
      <c r="H16256" t="s">
        <v>50443</v>
      </c>
      <c r="K16256" t="s">
        <v>665</v>
      </c>
      <c r="S16256" t="s">
        <v>1565</v>
      </c>
      <c r="T16256" t="s">
        <v>134</v>
      </c>
      <c r="X16256" t="s">
        <v>3940</v>
      </c>
      <c r="Z16256" s="16">
        <v>42937.614120370374</v>
      </c>
    </row>
    <row r="16257" spans="1:26">
      <c r="A16257" t="s">
        <v>20193</v>
      </c>
      <c r="H16257" t="s">
        <v>50443</v>
      </c>
      <c r="K16257" t="s">
        <v>665</v>
      </c>
      <c r="S16257" t="s">
        <v>1565</v>
      </c>
      <c r="T16257" t="s">
        <v>134</v>
      </c>
      <c r="X16257" t="s">
        <v>3940</v>
      </c>
      <c r="Z16257" s="16">
        <v>42937.616018518522</v>
      </c>
    </row>
    <row r="16258" spans="1:26">
      <c r="A16258" t="s">
        <v>20194</v>
      </c>
      <c r="H16258" t="s">
        <v>50432</v>
      </c>
      <c r="K16258" t="s">
        <v>665</v>
      </c>
      <c r="S16258" t="s">
        <v>1567</v>
      </c>
      <c r="T16258" t="s">
        <v>134</v>
      </c>
      <c r="X16258" t="s">
        <v>3940</v>
      </c>
      <c r="Z16258" s="16">
        <v>42937.632418981484</v>
      </c>
    </row>
    <row r="16259" spans="1:26">
      <c r="A16259" t="s">
        <v>20195</v>
      </c>
      <c r="H16259" t="s">
        <v>50400</v>
      </c>
      <c r="K16259" t="s">
        <v>665</v>
      </c>
      <c r="S16259" t="s">
        <v>1567</v>
      </c>
      <c r="T16259" t="s">
        <v>183</v>
      </c>
      <c r="X16259" t="s">
        <v>3940</v>
      </c>
      <c r="Z16259" s="16">
        <v>42937.634479166663</v>
      </c>
    </row>
    <row r="16260" spans="1:26">
      <c r="A16260" t="s">
        <v>20196</v>
      </c>
      <c r="H16260" t="s">
        <v>50386</v>
      </c>
      <c r="K16260" t="s">
        <v>665</v>
      </c>
      <c r="S16260" t="s">
        <v>1567</v>
      </c>
      <c r="T16260" t="s">
        <v>134</v>
      </c>
      <c r="X16260" t="s">
        <v>3940</v>
      </c>
      <c r="Z16260" s="16">
        <v>42937.637499999997</v>
      </c>
    </row>
    <row r="16261" spans="1:26">
      <c r="A16261" t="s">
        <v>20197</v>
      </c>
      <c r="H16261" t="s">
        <v>50453</v>
      </c>
      <c r="K16261" t="s">
        <v>665</v>
      </c>
      <c r="S16261" t="s">
        <v>1567</v>
      </c>
      <c r="T16261" t="s">
        <v>134</v>
      </c>
      <c r="X16261" t="s">
        <v>3940</v>
      </c>
      <c r="Z16261" s="16">
        <v>42937.63989583333</v>
      </c>
    </row>
    <row r="16262" spans="1:26">
      <c r="A16262" t="s">
        <v>20198</v>
      </c>
      <c r="H16262" t="s">
        <v>50386</v>
      </c>
      <c r="K16262" t="s">
        <v>665</v>
      </c>
      <c r="S16262" t="s">
        <v>1567</v>
      </c>
      <c r="T16262" t="s">
        <v>134</v>
      </c>
      <c r="X16262" t="s">
        <v>3940</v>
      </c>
      <c r="Z16262" s="16">
        <v>42937.642534722225</v>
      </c>
    </row>
    <row r="16263" spans="1:26">
      <c r="A16263" t="s">
        <v>20199</v>
      </c>
      <c r="H16263" t="s">
        <v>50386</v>
      </c>
      <c r="K16263" t="s">
        <v>665</v>
      </c>
      <c r="S16263" t="s">
        <v>1567</v>
      </c>
      <c r="T16263" t="s">
        <v>134</v>
      </c>
      <c r="X16263" t="s">
        <v>3940</v>
      </c>
      <c r="Z16263" s="16">
        <v>42937.649398148147</v>
      </c>
    </row>
    <row r="16264" spans="1:26">
      <c r="A16264" t="s">
        <v>20200</v>
      </c>
      <c r="H16264" t="s">
        <v>50456</v>
      </c>
      <c r="K16264" t="s">
        <v>665</v>
      </c>
      <c r="S16264" t="s">
        <v>1567</v>
      </c>
      <c r="T16264" t="s">
        <v>134</v>
      </c>
      <c r="X16264" t="s">
        <v>3940</v>
      </c>
      <c r="Z16264" s="16">
        <v>42937.650254629632</v>
      </c>
    </row>
    <row r="16265" spans="1:26">
      <c r="A16265" t="s">
        <v>20201</v>
      </c>
      <c r="H16265" t="s">
        <v>50475</v>
      </c>
      <c r="K16265" t="s">
        <v>665</v>
      </c>
      <c r="S16265" t="s">
        <v>1567</v>
      </c>
      <c r="T16265" t="s">
        <v>134</v>
      </c>
      <c r="X16265" t="s">
        <v>3940</v>
      </c>
      <c r="Z16265" s="16">
        <v>42937.657465277778</v>
      </c>
    </row>
    <row r="16266" spans="1:26">
      <c r="A16266" t="s">
        <v>20202</v>
      </c>
      <c r="H16266" t="s">
        <v>50386</v>
      </c>
      <c r="K16266" t="s">
        <v>665</v>
      </c>
      <c r="S16266" t="s">
        <v>1567</v>
      </c>
      <c r="T16266" t="s">
        <v>134</v>
      </c>
      <c r="X16266" t="s">
        <v>3940</v>
      </c>
      <c r="Z16266" s="16">
        <v>42937.667245370372</v>
      </c>
    </row>
    <row r="16267" spans="1:26">
      <c r="A16267" t="s">
        <v>20203</v>
      </c>
      <c r="H16267" t="s">
        <v>50620</v>
      </c>
      <c r="K16267" t="s">
        <v>667</v>
      </c>
      <c r="S16267" t="s">
        <v>1565</v>
      </c>
      <c r="T16267" t="s">
        <v>134</v>
      </c>
      <c r="X16267" t="s">
        <v>3940</v>
      </c>
      <c r="Z16267" s="16">
        <v>42937.668761574074</v>
      </c>
    </row>
    <row r="16268" spans="1:26">
      <c r="A16268" t="s">
        <v>20204</v>
      </c>
      <c r="H16268" t="s">
        <v>50646</v>
      </c>
      <c r="K16268" t="s">
        <v>665</v>
      </c>
      <c r="S16268" t="s">
        <v>1567</v>
      </c>
      <c r="T16268" t="s">
        <v>134</v>
      </c>
      <c r="X16268" t="s">
        <v>3940</v>
      </c>
      <c r="Z16268" s="16">
        <v>42937.669421296298</v>
      </c>
    </row>
    <row r="16269" spans="1:26">
      <c r="A16269" t="s">
        <v>20205</v>
      </c>
      <c r="H16269" t="s">
        <v>50446</v>
      </c>
      <c r="K16269" t="s">
        <v>665</v>
      </c>
      <c r="S16269" t="s">
        <v>1567</v>
      </c>
      <c r="T16269" t="s">
        <v>134</v>
      </c>
      <c r="X16269" t="s">
        <v>3940</v>
      </c>
      <c r="Z16269" s="16">
        <v>42937.675567129627</v>
      </c>
    </row>
    <row r="16270" spans="1:26">
      <c r="A16270" t="s">
        <v>20206</v>
      </c>
      <c r="H16270" t="s">
        <v>3263</v>
      </c>
      <c r="K16270" t="s">
        <v>665</v>
      </c>
      <c r="S16270" t="s">
        <v>1567</v>
      </c>
      <c r="T16270" t="s">
        <v>134</v>
      </c>
      <c r="X16270" t="s">
        <v>3940</v>
      </c>
      <c r="Z16270" s="16">
        <v>42937.675983796296</v>
      </c>
    </row>
    <row r="16271" spans="1:26">
      <c r="A16271" t="s">
        <v>20207</v>
      </c>
      <c r="H16271" t="s">
        <v>50446</v>
      </c>
      <c r="K16271" t="s">
        <v>665</v>
      </c>
      <c r="S16271" t="s">
        <v>1567</v>
      </c>
      <c r="T16271" t="s">
        <v>134</v>
      </c>
      <c r="X16271" t="s">
        <v>3940</v>
      </c>
      <c r="Z16271" s="16">
        <v>42937.685729166667</v>
      </c>
    </row>
    <row r="16272" spans="1:26">
      <c r="A16272" t="s">
        <v>20208</v>
      </c>
      <c r="H16272" t="s">
        <v>50431</v>
      </c>
      <c r="K16272" t="s">
        <v>665</v>
      </c>
      <c r="S16272" t="s">
        <v>1567</v>
      </c>
      <c r="T16272" t="s">
        <v>134</v>
      </c>
      <c r="X16272" t="s">
        <v>3940</v>
      </c>
      <c r="Z16272" s="16">
        <v>42937.688043981485</v>
      </c>
    </row>
    <row r="16273" spans="1:26">
      <c r="A16273" t="s">
        <v>20209</v>
      </c>
      <c r="H16273" t="s">
        <v>50453</v>
      </c>
      <c r="K16273" t="s">
        <v>665</v>
      </c>
      <c r="S16273" t="s">
        <v>1567</v>
      </c>
      <c r="T16273" t="s">
        <v>134</v>
      </c>
      <c r="X16273" t="s">
        <v>3940</v>
      </c>
      <c r="Z16273" s="16">
        <v>42937.692789351851</v>
      </c>
    </row>
    <row r="16274" spans="1:26">
      <c r="A16274" t="s">
        <v>20210</v>
      </c>
      <c r="H16274" t="s">
        <v>50386</v>
      </c>
      <c r="K16274" t="s">
        <v>665</v>
      </c>
      <c r="S16274" t="s">
        <v>1567</v>
      </c>
      <c r="T16274" t="s">
        <v>134</v>
      </c>
      <c r="X16274" t="s">
        <v>3940</v>
      </c>
      <c r="Z16274" s="16">
        <v>42937.705787037034</v>
      </c>
    </row>
    <row r="16275" spans="1:26">
      <c r="A16275" t="s">
        <v>20211</v>
      </c>
      <c r="H16275" t="s">
        <v>50385</v>
      </c>
      <c r="K16275" t="s">
        <v>665</v>
      </c>
      <c r="S16275" t="s">
        <v>1567</v>
      </c>
      <c r="T16275" t="s">
        <v>134</v>
      </c>
      <c r="X16275" t="s">
        <v>3940</v>
      </c>
      <c r="Z16275" s="16">
        <v>42937.716064814813</v>
      </c>
    </row>
    <row r="16276" spans="1:26">
      <c r="A16276" t="s">
        <v>20212</v>
      </c>
      <c r="H16276" t="s">
        <v>50404</v>
      </c>
      <c r="K16276" t="s">
        <v>666</v>
      </c>
      <c r="S16276" t="s">
        <v>1566</v>
      </c>
      <c r="T16276" t="s">
        <v>134</v>
      </c>
      <c r="X16276" t="s">
        <v>3940</v>
      </c>
      <c r="Z16276" s="16">
        <v>42937.717060185183</v>
      </c>
    </row>
    <row r="16277" spans="1:26">
      <c r="A16277" t="s">
        <v>20213</v>
      </c>
      <c r="H16277" t="s">
        <v>50386</v>
      </c>
      <c r="K16277" t="s">
        <v>665</v>
      </c>
      <c r="S16277" t="s">
        <v>1567</v>
      </c>
      <c r="T16277" t="s">
        <v>134</v>
      </c>
      <c r="X16277" t="s">
        <v>3940</v>
      </c>
      <c r="Z16277" s="16">
        <v>42937.7187962963</v>
      </c>
    </row>
    <row r="16278" spans="1:26">
      <c r="A16278" t="s">
        <v>20214</v>
      </c>
      <c r="H16278" t="s">
        <v>50493</v>
      </c>
      <c r="K16278" t="s">
        <v>665</v>
      </c>
      <c r="S16278" t="s">
        <v>1567</v>
      </c>
      <c r="T16278" t="s">
        <v>134</v>
      </c>
      <c r="X16278" t="s">
        <v>3940</v>
      </c>
      <c r="Z16278" s="16">
        <v>42937.720335648148</v>
      </c>
    </row>
    <row r="16279" spans="1:26">
      <c r="A16279" t="s">
        <v>20215</v>
      </c>
      <c r="H16279" t="s">
        <v>50439</v>
      </c>
      <c r="K16279" t="s">
        <v>665</v>
      </c>
      <c r="S16279" t="s">
        <v>1567</v>
      </c>
      <c r="T16279" t="s">
        <v>134</v>
      </c>
      <c r="X16279" t="s">
        <v>3940</v>
      </c>
      <c r="Z16279" s="16">
        <v>42937.729120370372</v>
      </c>
    </row>
    <row r="16280" spans="1:26">
      <c r="A16280" t="s">
        <v>20216</v>
      </c>
      <c r="H16280" t="s">
        <v>50385</v>
      </c>
      <c r="K16280" t="s">
        <v>665</v>
      </c>
      <c r="S16280" t="s">
        <v>1565</v>
      </c>
      <c r="T16280" t="s">
        <v>134</v>
      </c>
      <c r="X16280" t="s">
        <v>3940</v>
      </c>
      <c r="Z16280" s="16">
        <v>42937.730358796296</v>
      </c>
    </row>
    <row r="16281" spans="1:26">
      <c r="A16281" t="s">
        <v>20217</v>
      </c>
      <c r="H16281" t="s">
        <v>50389</v>
      </c>
      <c r="K16281" t="s">
        <v>665</v>
      </c>
      <c r="S16281" t="s">
        <v>1567</v>
      </c>
      <c r="T16281" t="s">
        <v>134</v>
      </c>
      <c r="X16281" t="s">
        <v>3940</v>
      </c>
      <c r="Z16281" s="16">
        <v>42937.733217592591</v>
      </c>
    </row>
    <row r="16282" spans="1:26">
      <c r="A16282" t="s">
        <v>20218</v>
      </c>
      <c r="H16282" t="s">
        <v>50386</v>
      </c>
      <c r="K16282" t="s">
        <v>665</v>
      </c>
      <c r="S16282" t="s">
        <v>1567</v>
      </c>
      <c r="T16282" t="s">
        <v>134</v>
      </c>
      <c r="X16282" t="s">
        <v>3940</v>
      </c>
      <c r="Z16282" s="16">
        <v>42937.733738425923</v>
      </c>
    </row>
    <row r="16283" spans="1:26">
      <c r="A16283" t="s">
        <v>20219</v>
      </c>
      <c r="H16283" t="s">
        <v>50395</v>
      </c>
      <c r="K16283" t="s">
        <v>665</v>
      </c>
      <c r="S16283" t="s">
        <v>1565</v>
      </c>
      <c r="T16283" t="s">
        <v>134</v>
      </c>
      <c r="X16283" t="s">
        <v>3940</v>
      </c>
      <c r="Z16283" s="16">
        <v>42937.7421412037</v>
      </c>
    </row>
    <row r="16284" spans="1:26">
      <c r="A16284" t="s">
        <v>20220</v>
      </c>
      <c r="H16284" t="s">
        <v>50519</v>
      </c>
      <c r="K16284" t="s">
        <v>665</v>
      </c>
      <c r="S16284" t="s">
        <v>1565</v>
      </c>
      <c r="T16284" t="s">
        <v>134</v>
      </c>
      <c r="X16284" t="s">
        <v>3940</v>
      </c>
      <c r="Z16284" s="16">
        <v>42937.744386574072</v>
      </c>
    </row>
    <row r="16285" spans="1:26">
      <c r="A16285" t="s">
        <v>20221</v>
      </c>
      <c r="H16285" t="s">
        <v>50446</v>
      </c>
      <c r="K16285" t="s">
        <v>665</v>
      </c>
      <c r="S16285" t="s">
        <v>1567</v>
      </c>
      <c r="T16285" t="s">
        <v>134</v>
      </c>
      <c r="X16285" t="s">
        <v>3940</v>
      </c>
      <c r="Z16285" s="16">
        <v>42937.746215277781</v>
      </c>
    </row>
    <row r="16286" spans="1:26">
      <c r="A16286" t="s">
        <v>20222</v>
      </c>
      <c r="H16286" t="s">
        <v>50545</v>
      </c>
      <c r="K16286" t="s">
        <v>665</v>
      </c>
      <c r="S16286" t="s">
        <v>1567</v>
      </c>
      <c r="T16286" t="s">
        <v>134</v>
      </c>
      <c r="X16286" t="s">
        <v>3940</v>
      </c>
      <c r="Z16286" s="16">
        <v>42937.755381944444</v>
      </c>
    </row>
    <row r="16287" spans="1:26">
      <c r="A16287" t="s">
        <v>20223</v>
      </c>
      <c r="H16287" t="s">
        <v>50493</v>
      </c>
      <c r="K16287" t="s">
        <v>665</v>
      </c>
      <c r="S16287" t="s">
        <v>1567</v>
      </c>
      <c r="T16287" t="s">
        <v>134</v>
      </c>
      <c r="X16287" t="s">
        <v>3940</v>
      </c>
      <c r="Z16287" s="16">
        <v>42937.776828703703</v>
      </c>
    </row>
    <row r="16288" spans="1:26">
      <c r="A16288" t="s">
        <v>20224</v>
      </c>
      <c r="H16288" t="s">
        <v>50446</v>
      </c>
      <c r="K16288" t="s">
        <v>665</v>
      </c>
      <c r="S16288" t="s">
        <v>1567</v>
      </c>
      <c r="T16288" t="s">
        <v>134</v>
      </c>
      <c r="X16288" t="s">
        <v>3940</v>
      </c>
      <c r="Z16288" s="16">
        <v>42937.785474537035</v>
      </c>
    </row>
    <row r="16289" spans="1:26">
      <c r="A16289" t="s">
        <v>20225</v>
      </c>
      <c r="H16289" t="s">
        <v>50453</v>
      </c>
      <c r="K16289" t="s">
        <v>665</v>
      </c>
      <c r="S16289" t="s">
        <v>1567</v>
      </c>
      <c r="T16289" t="s">
        <v>183</v>
      </c>
      <c r="X16289" t="s">
        <v>3940</v>
      </c>
      <c r="Z16289" s="16">
        <v>42937.807129629633</v>
      </c>
    </row>
    <row r="16290" spans="1:26">
      <c r="A16290" t="s">
        <v>20226</v>
      </c>
      <c r="H16290" t="s">
        <v>50433</v>
      </c>
      <c r="K16290" t="s">
        <v>665</v>
      </c>
      <c r="S16290" t="s">
        <v>1567</v>
      </c>
      <c r="T16290" t="s">
        <v>134</v>
      </c>
      <c r="X16290" t="s">
        <v>3940</v>
      </c>
      <c r="Z16290" s="16">
        <v>42937.818310185183</v>
      </c>
    </row>
    <row r="16291" spans="1:26">
      <c r="A16291" t="s">
        <v>20227</v>
      </c>
      <c r="H16291" t="s">
        <v>50397</v>
      </c>
      <c r="K16291" t="s">
        <v>665</v>
      </c>
      <c r="S16291" t="s">
        <v>1567</v>
      </c>
      <c r="T16291" t="s">
        <v>134</v>
      </c>
      <c r="X16291" t="s">
        <v>3940</v>
      </c>
      <c r="Z16291" s="16">
        <v>42937.820486111108</v>
      </c>
    </row>
    <row r="16292" spans="1:26">
      <c r="A16292" t="s">
        <v>20228</v>
      </c>
      <c r="H16292" t="s">
        <v>50402</v>
      </c>
      <c r="K16292" t="s">
        <v>665</v>
      </c>
      <c r="S16292" t="s">
        <v>1567</v>
      </c>
      <c r="T16292" t="s">
        <v>134</v>
      </c>
      <c r="X16292" t="s">
        <v>3940</v>
      </c>
      <c r="Z16292" s="16">
        <v>42937.820868055554</v>
      </c>
    </row>
    <row r="16293" spans="1:26">
      <c r="A16293" t="s">
        <v>20229</v>
      </c>
      <c r="H16293" t="s">
        <v>2613</v>
      </c>
      <c r="K16293" t="s">
        <v>665</v>
      </c>
      <c r="S16293" t="s">
        <v>1567</v>
      </c>
      <c r="T16293" t="s">
        <v>134</v>
      </c>
      <c r="X16293" t="s">
        <v>3940</v>
      </c>
      <c r="Z16293" s="16">
        <v>42937.82471064815</v>
      </c>
    </row>
    <row r="16294" spans="1:26">
      <c r="A16294" t="s">
        <v>20230</v>
      </c>
      <c r="H16294" t="s">
        <v>50407</v>
      </c>
      <c r="K16294" t="s">
        <v>665</v>
      </c>
      <c r="S16294" t="s">
        <v>1567</v>
      </c>
      <c r="T16294" t="s">
        <v>134</v>
      </c>
      <c r="X16294" t="s">
        <v>3940</v>
      </c>
      <c r="Z16294" s="16">
        <v>42937.832986111112</v>
      </c>
    </row>
    <row r="16295" spans="1:26">
      <c r="A16295" t="s">
        <v>20231</v>
      </c>
      <c r="H16295" t="s">
        <v>50449</v>
      </c>
      <c r="K16295" t="s">
        <v>666</v>
      </c>
      <c r="S16295" t="s">
        <v>1565</v>
      </c>
      <c r="T16295" t="s">
        <v>134</v>
      </c>
      <c r="X16295" t="s">
        <v>3940</v>
      </c>
      <c r="Z16295" s="16">
        <v>42937.845578703702</v>
      </c>
    </row>
    <row r="16296" spans="1:26">
      <c r="A16296" t="s">
        <v>20232</v>
      </c>
      <c r="H16296" t="s">
        <v>50403</v>
      </c>
      <c r="K16296" t="s">
        <v>665</v>
      </c>
      <c r="S16296" t="s">
        <v>1567</v>
      </c>
      <c r="T16296" t="s">
        <v>134</v>
      </c>
      <c r="X16296" t="s">
        <v>3940</v>
      </c>
      <c r="Z16296" s="16">
        <v>42937.857395833336</v>
      </c>
    </row>
    <row r="16297" spans="1:26">
      <c r="A16297" t="s">
        <v>20233</v>
      </c>
      <c r="H16297" t="s">
        <v>50442</v>
      </c>
      <c r="K16297" t="s">
        <v>665</v>
      </c>
      <c r="S16297" t="s">
        <v>1567</v>
      </c>
      <c r="T16297" t="s">
        <v>134</v>
      </c>
      <c r="X16297" t="s">
        <v>3940</v>
      </c>
      <c r="Z16297" s="16">
        <v>42937.859432870369</v>
      </c>
    </row>
    <row r="16298" spans="1:26">
      <c r="A16298" t="s">
        <v>20234</v>
      </c>
      <c r="H16298" t="s">
        <v>50406</v>
      </c>
      <c r="K16298" t="s">
        <v>665</v>
      </c>
      <c r="S16298" t="s">
        <v>1567</v>
      </c>
      <c r="T16298" t="s">
        <v>134</v>
      </c>
      <c r="X16298" t="s">
        <v>3940</v>
      </c>
      <c r="Z16298" s="16">
        <v>42937.871886574074</v>
      </c>
    </row>
    <row r="16299" spans="1:26">
      <c r="A16299" t="s">
        <v>20235</v>
      </c>
      <c r="H16299" t="s">
        <v>50383</v>
      </c>
      <c r="K16299" t="s">
        <v>665</v>
      </c>
      <c r="S16299" t="s">
        <v>1567</v>
      </c>
      <c r="T16299" t="s">
        <v>134</v>
      </c>
      <c r="X16299" t="s">
        <v>3940</v>
      </c>
      <c r="Z16299" s="16">
        <v>42937.874039351853</v>
      </c>
    </row>
    <row r="16300" spans="1:26">
      <c r="A16300" t="s">
        <v>20236</v>
      </c>
      <c r="H16300" t="s">
        <v>50493</v>
      </c>
      <c r="K16300" t="s">
        <v>665</v>
      </c>
      <c r="S16300" t="s">
        <v>1567</v>
      </c>
      <c r="T16300" t="s">
        <v>134</v>
      </c>
      <c r="X16300" t="s">
        <v>3940</v>
      </c>
      <c r="Z16300" s="16">
        <v>42937.877280092594</v>
      </c>
    </row>
    <row r="16301" spans="1:26">
      <c r="A16301" t="s">
        <v>20237</v>
      </c>
      <c r="H16301" t="s">
        <v>50392</v>
      </c>
      <c r="K16301" t="s">
        <v>665</v>
      </c>
      <c r="S16301" t="s">
        <v>1567</v>
      </c>
      <c r="T16301" t="s">
        <v>134</v>
      </c>
      <c r="X16301" t="s">
        <v>3940</v>
      </c>
      <c r="Z16301" s="16">
        <v>42937.878564814811</v>
      </c>
    </row>
    <row r="16302" spans="1:26">
      <c r="A16302" t="s">
        <v>20238</v>
      </c>
      <c r="H16302" t="s">
        <v>50385</v>
      </c>
      <c r="K16302" t="s">
        <v>665</v>
      </c>
      <c r="S16302" t="s">
        <v>1567</v>
      </c>
      <c r="T16302" t="s">
        <v>134</v>
      </c>
      <c r="X16302" t="s">
        <v>3940</v>
      </c>
      <c r="Z16302" s="16">
        <v>42937.897152777776</v>
      </c>
    </row>
    <row r="16303" spans="1:26">
      <c r="A16303" t="s">
        <v>20239</v>
      </c>
      <c r="H16303" t="s">
        <v>50388</v>
      </c>
      <c r="K16303" t="s">
        <v>665</v>
      </c>
      <c r="S16303" t="s">
        <v>1567</v>
      </c>
      <c r="T16303" t="s">
        <v>134</v>
      </c>
      <c r="X16303" t="s">
        <v>3940</v>
      </c>
      <c r="Z16303" s="16">
        <v>42937.910069444442</v>
      </c>
    </row>
    <row r="16304" spans="1:26">
      <c r="A16304" t="s">
        <v>20240</v>
      </c>
      <c r="H16304" t="s">
        <v>50414</v>
      </c>
      <c r="K16304" t="s">
        <v>665</v>
      </c>
      <c r="S16304" t="s">
        <v>1567</v>
      </c>
      <c r="T16304" t="s">
        <v>134</v>
      </c>
      <c r="X16304" t="s">
        <v>3940</v>
      </c>
      <c r="Z16304" s="16">
        <v>42937.936041666668</v>
      </c>
    </row>
    <row r="16305" spans="1:26">
      <c r="A16305" t="s">
        <v>20241</v>
      </c>
      <c r="H16305" t="s">
        <v>50446</v>
      </c>
      <c r="K16305" t="s">
        <v>665</v>
      </c>
      <c r="S16305" t="s">
        <v>1567</v>
      </c>
      <c r="T16305" t="s">
        <v>134</v>
      </c>
      <c r="X16305" t="s">
        <v>3940</v>
      </c>
      <c r="Z16305" s="16">
        <v>42937.947465277779</v>
      </c>
    </row>
    <row r="16306" spans="1:26">
      <c r="A16306" t="s">
        <v>20242</v>
      </c>
      <c r="H16306" t="s">
        <v>50439</v>
      </c>
      <c r="K16306" t="s">
        <v>665</v>
      </c>
      <c r="S16306" t="s">
        <v>1567</v>
      </c>
      <c r="T16306" t="s">
        <v>134</v>
      </c>
      <c r="X16306" t="s">
        <v>3940</v>
      </c>
      <c r="Z16306" s="16">
        <v>42937.960752314815</v>
      </c>
    </row>
    <row r="16307" spans="1:26">
      <c r="A16307" t="s">
        <v>20243</v>
      </c>
      <c r="H16307" t="s">
        <v>50388</v>
      </c>
      <c r="K16307" t="s">
        <v>665</v>
      </c>
      <c r="S16307" t="s">
        <v>1567</v>
      </c>
      <c r="T16307" t="s">
        <v>134</v>
      </c>
      <c r="X16307" t="s">
        <v>3940</v>
      </c>
      <c r="Z16307" s="16">
        <v>42937.964525462965</v>
      </c>
    </row>
    <row r="16308" spans="1:26">
      <c r="A16308" t="s">
        <v>20244</v>
      </c>
      <c r="H16308" t="s">
        <v>50439</v>
      </c>
      <c r="K16308" t="s">
        <v>665</v>
      </c>
      <c r="S16308" t="s">
        <v>1567</v>
      </c>
      <c r="T16308" t="s">
        <v>134</v>
      </c>
      <c r="X16308" t="s">
        <v>3940</v>
      </c>
      <c r="Z16308" s="16">
        <v>42937.976666666669</v>
      </c>
    </row>
    <row r="16309" spans="1:26">
      <c r="A16309" t="s">
        <v>20245</v>
      </c>
      <c r="H16309" t="s">
        <v>50383</v>
      </c>
      <c r="K16309" t="s">
        <v>665</v>
      </c>
      <c r="S16309" t="s">
        <v>1567</v>
      </c>
      <c r="T16309" t="s">
        <v>134</v>
      </c>
      <c r="X16309" t="s">
        <v>3940</v>
      </c>
      <c r="Z16309" s="16">
        <v>42937.980347222219</v>
      </c>
    </row>
    <row r="16310" spans="1:26">
      <c r="A16310" t="s">
        <v>20246</v>
      </c>
      <c r="H16310" t="s">
        <v>50514</v>
      </c>
      <c r="K16310" t="s">
        <v>665</v>
      </c>
      <c r="S16310" t="s">
        <v>1567</v>
      </c>
      <c r="T16310" t="s">
        <v>134</v>
      </c>
      <c r="X16310" t="s">
        <v>3940</v>
      </c>
      <c r="Z16310" s="16">
        <v>42937.984351851854</v>
      </c>
    </row>
    <row r="16311" spans="1:26">
      <c r="A16311" t="s">
        <v>20247</v>
      </c>
      <c r="H16311" t="s">
        <v>50403</v>
      </c>
      <c r="K16311" t="s">
        <v>665</v>
      </c>
      <c r="S16311" t="s">
        <v>1567</v>
      </c>
      <c r="T16311" t="s">
        <v>134</v>
      </c>
      <c r="X16311" t="s">
        <v>3940</v>
      </c>
      <c r="Z16311" s="16">
        <v>42938.014224537037</v>
      </c>
    </row>
    <row r="16312" spans="1:26">
      <c r="A16312" t="s">
        <v>20248</v>
      </c>
      <c r="H16312" t="s">
        <v>3834</v>
      </c>
      <c r="K16312" t="s">
        <v>666</v>
      </c>
      <c r="S16312" t="s">
        <v>1565</v>
      </c>
      <c r="T16312" t="s">
        <v>134</v>
      </c>
      <c r="X16312" t="s">
        <v>3940</v>
      </c>
      <c r="Z16312" s="16">
        <v>42938.022199074076</v>
      </c>
    </row>
    <row r="16313" spans="1:26">
      <c r="A16313" t="s">
        <v>20249</v>
      </c>
      <c r="H16313" t="s">
        <v>3834</v>
      </c>
      <c r="K16313" t="s">
        <v>666</v>
      </c>
      <c r="S16313" t="s">
        <v>1565</v>
      </c>
      <c r="T16313" t="s">
        <v>134</v>
      </c>
      <c r="X16313" t="s">
        <v>3940</v>
      </c>
      <c r="Z16313" s="16">
        <v>42938.038113425922</v>
      </c>
    </row>
    <row r="16314" spans="1:26">
      <c r="A16314" t="s">
        <v>20250</v>
      </c>
      <c r="H16314" t="s">
        <v>50420</v>
      </c>
      <c r="K16314" t="s">
        <v>665</v>
      </c>
      <c r="S16314" t="s">
        <v>1567</v>
      </c>
      <c r="T16314" t="s">
        <v>134</v>
      </c>
      <c r="X16314" t="s">
        <v>3940</v>
      </c>
      <c r="Z16314" s="16">
        <v>42938.042916666665</v>
      </c>
    </row>
    <row r="16315" spans="1:26">
      <c r="A16315" t="s">
        <v>20251</v>
      </c>
      <c r="H16315" t="s">
        <v>50437</v>
      </c>
      <c r="K16315" t="s">
        <v>667</v>
      </c>
      <c r="S16315" t="s">
        <v>1565</v>
      </c>
      <c r="T16315" t="s">
        <v>183</v>
      </c>
      <c r="X16315" t="s">
        <v>3940</v>
      </c>
      <c r="Z16315" s="16">
        <v>42938.062951388885</v>
      </c>
    </row>
    <row r="16316" spans="1:26">
      <c r="A16316" t="s">
        <v>20252</v>
      </c>
      <c r="H16316" t="s">
        <v>50437</v>
      </c>
      <c r="K16316" t="s">
        <v>667</v>
      </c>
      <c r="S16316" t="s">
        <v>1565</v>
      </c>
      <c r="T16316" t="s">
        <v>183</v>
      </c>
      <c r="X16316" t="s">
        <v>3940</v>
      </c>
      <c r="Z16316" s="16">
        <v>42938.064270833333</v>
      </c>
    </row>
    <row r="16317" spans="1:26">
      <c r="A16317" t="s">
        <v>20253</v>
      </c>
      <c r="H16317" t="s">
        <v>50383</v>
      </c>
      <c r="K16317" t="s">
        <v>665</v>
      </c>
      <c r="S16317" t="s">
        <v>1565</v>
      </c>
      <c r="T16317" t="s">
        <v>134</v>
      </c>
      <c r="X16317" t="s">
        <v>3940</v>
      </c>
      <c r="Z16317" s="16">
        <v>42938.095023148147</v>
      </c>
    </row>
    <row r="16318" spans="1:26">
      <c r="A16318" t="s">
        <v>20254</v>
      </c>
      <c r="H16318" t="s">
        <v>50383</v>
      </c>
      <c r="K16318" t="s">
        <v>665</v>
      </c>
      <c r="S16318" t="s">
        <v>1565</v>
      </c>
      <c r="T16318" t="s">
        <v>134</v>
      </c>
      <c r="X16318" t="s">
        <v>3940</v>
      </c>
      <c r="Z16318" s="16">
        <v>42938.117893518516</v>
      </c>
    </row>
    <row r="16319" spans="1:26">
      <c r="A16319" t="s">
        <v>20255</v>
      </c>
      <c r="H16319" t="s">
        <v>50415</v>
      </c>
      <c r="K16319" t="s">
        <v>665</v>
      </c>
      <c r="S16319" t="s">
        <v>1565</v>
      </c>
      <c r="T16319" t="s">
        <v>134</v>
      </c>
      <c r="X16319" t="s">
        <v>3940</v>
      </c>
      <c r="Z16319" s="16">
        <v>42938.171574074076</v>
      </c>
    </row>
    <row r="16320" spans="1:26">
      <c r="A16320" t="s">
        <v>20256</v>
      </c>
      <c r="H16320" t="s">
        <v>50432</v>
      </c>
      <c r="K16320" t="s">
        <v>665</v>
      </c>
      <c r="S16320" t="s">
        <v>1567</v>
      </c>
      <c r="T16320" t="s">
        <v>134</v>
      </c>
      <c r="X16320" t="s">
        <v>3940</v>
      </c>
      <c r="Z16320" s="16">
        <v>42938.183807870373</v>
      </c>
    </row>
    <row r="16321" spans="1:26">
      <c r="A16321" t="s">
        <v>20257</v>
      </c>
      <c r="H16321" t="s">
        <v>3263</v>
      </c>
      <c r="K16321" t="s">
        <v>665</v>
      </c>
      <c r="S16321" t="s">
        <v>1567</v>
      </c>
      <c r="T16321" t="s">
        <v>134</v>
      </c>
      <c r="X16321" t="s">
        <v>3940</v>
      </c>
      <c r="Z16321" s="16">
        <v>42938.225335648145</v>
      </c>
    </row>
    <row r="16322" spans="1:26">
      <c r="A16322" t="s">
        <v>20258</v>
      </c>
      <c r="H16322" t="s">
        <v>2460</v>
      </c>
      <c r="K16322" t="s">
        <v>665</v>
      </c>
      <c r="S16322" t="s">
        <v>1567</v>
      </c>
      <c r="T16322" t="s">
        <v>134</v>
      </c>
      <c r="X16322" t="s">
        <v>3940</v>
      </c>
      <c r="Z16322" s="16">
        <v>42938.235462962963</v>
      </c>
    </row>
    <row r="16323" spans="1:26">
      <c r="A16323" t="s">
        <v>20259</v>
      </c>
      <c r="H16323" t="s">
        <v>50406</v>
      </c>
      <c r="K16323" t="s">
        <v>665</v>
      </c>
      <c r="S16323" t="s">
        <v>1567</v>
      </c>
      <c r="T16323" t="s">
        <v>134</v>
      </c>
      <c r="X16323" t="s">
        <v>3940</v>
      </c>
      <c r="Z16323" s="16">
        <v>42938.253391203703</v>
      </c>
    </row>
    <row r="16324" spans="1:26">
      <c r="A16324" t="s">
        <v>20260</v>
      </c>
      <c r="H16324" t="s">
        <v>50478</v>
      </c>
      <c r="K16324" t="s">
        <v>665</v>
      </c>
      <c r="S16324" t="s">
        <v>1567</v>
      </c>
      <c r="T16324" t="s">
        <v>134</v>
      </c>
      <c r="X16324" t="s">
        <v>3940</v>
      </c>
      <c r="Z16324" s="16">
        <v>42938.25576388889</v>
      </c>
    </row>
    <row r="16325" spans="1:26">
      <c r="A16325" t="s">
        <v>20261</v>
      </c>
      <c r="H16325" t="s">
        <v>3834</v>
      </c>
      <c r="K16325" t="s">
        <v>665</v>
      </c>
      <c r="S16325" t="s">
        <v>1567</v>
      </c>
      <c r="T16325" t="s">
        <v>134</v>
      </c>
      <c r="X16325" t="s">
        <v>3940</v>
      </c>
      <c r="Z16325" s="16">
        <v>42938.279409722221</v>
      </c>
    </row>
    <row r="16326" spans="1:26">
      <c r="A16326" t="s">
        <v>20262</v>
      </c>
      <c r="H16326" t="s">
        <v>50432</v>
      </c>
      <c r="K16326" t="s">
        <v>665</v>
      </c>
      <c r="S16326" t="s">
        <v>1567</v>
      </c>
      <c r="T16326" t="s">
        <v>134</v>
      </c>
      <c r="X16326" t="s">
        <v>3940</v>
      </c>
      <c r="Z16326" s="16">
        <v>42938.280034722222</v>
      </c>
    </row>
    <row r="16327" spans="1:26">
      <c r="A16327" t="s">
        <v>20263</v>
      </c>
      <c r="H16327" t="s">
        <v>50386</v>
      </c>
      <c r="K16327" t="s">
        <v>665</v>
      </c>
      <c r="S16327" t="s">
        <v>1567</v>
      </c>
      <c r="T16327" t="s">
        <v>134</v>
      </c>
      <c r="X16327" t="s">
        <v>3940</v>
      </c>
      <c r="Z16327" s="16">
        <v>42938.292719907404</v>
      </c>
    </row>
    <row r="16328" spans="1:26">
      <c r="A16328" t="s">
        <v>20264</v>
      </c>
      <c r="H16328" t="s">
        <v>50493</v>
      </c>
      <c r="K16328" t="s">
        <v>665</v>
      </c>
      <c r="S16328" t="s">
        <v>1567</v>
      </c>
      <c r="T16328" t="s">
        <v>134</v>
      </c>
      <c r="X16328" t="s">
        <v>3940</v>
      </c>
      <c r="Z16328" s="16">
        <v>42938.303287037037</v>
      </c>
    </row>
    <row r="16329" spans="1:26">
      <c r="A16329" t="s">
        <v>20265</v>
      </c>
      <c r="H16329" t="s">
        <v>50392</v>
      </c>
      <c r="K16329" t="s">
        <v>665</v>
      </c>
      <c r="S16329" t="s">
        <v>1567</v>
      </c>
      <c r="T16329" t="s">
        <v>134</v>
      </c>
      <c r="X16329" t="s">
        <v>3940</v>
      </c>
      <c r="Z16329" s="16">
        <v>42938.310578703706</v>
      </c>
    </row>
    <row r="16330" spans="1:26">
      <c r="A16330" t="s">
        <v>20266</v>
      </c>
      <c r="H16330" t="s">
        <v>50386</v>
      </c>
      <c r="K16330" t="s">
        <v>665</v>
      </c>
      <c r="S16330" t="s">
        <v>1567</v>
      </c>
      <c r="T16330" t="s">
        <v>134</v>
      </c>
      <c r="X16330" t="s">
        <v>3940</v>
      </c>
      <c r="Z16330" s="16">
        <v>42938.320613425924</v>
      </c>
    </row>
    <row r="16331" spans="1:26">
      <c r="A16331" t="s">
        <v>20267</v>
      </c>
      <c r="H16331" t="s">
        <v>50744</v>
      </c>
      <c r="K16331" t="s">
        <v>666</v>
      </c>
      <c r="S16331" t="s">
        <v>1567</v>
      </c>
      <c r="T16331" t="s">
        <v>183</v>
      </c>
      <c r="X16331" t="s">
        <v>3940</v>
      </c>
      <c r="Z16331" s="16">
        <v>42938.324988425928</v>
      </c>
    </row>
    <row r="16332" spans="1:26">
      <c r="A16332" t="s">
        <v>20268</v>
      </c>
      <c r="H16332" t="s">
        <v>3834</v>
      </c>
      <c r="K16332" t="s">
        <v>665</v>
      </c>
      <c r="S16332" t="s">
        <v>1567</v>
      </c>
      <c r="T16332" t="s">
        <v>134</v>
      </c>
      <c r="X16332" t="s">
        <v>3940</v>
      </c>
      <c r="Z16332" s="16">
        <v>42938.343206018515</v>
      </c>
    </row>
    <row r="16333" spans="1:26">
      <c r="A16333" t="s">
        <v>20269</v>
      </c>
      <c r="H16333" t="s">
        <v>50476</v>
      </c>
      <c r="K16333" t="s">
        <v>665</v>
      </c>
      <c r="S16333" t="s">
        <v>1567</v>
      </c>
      <c r="T16333" t="s">
        <v>134</v>
      </c>
      <c r="X16333" t="s">
        <v>3940</v>
      </c>
      <c r="Z16333" s="16">
        <v>42938.345300925925</v>
      </c>
    </row>
    <row r="16334" spans="1:26">
      <c r="A16334" t="s">
        <v>20270</v>
      </c>
      <c r="H16334" t="s">
        <v>50404</v>
      </c>
      <c r="K16334" t="s">
        <v>666</v>
      </c>
      <c r="S16334" t="s">
        <v>1566</v>
      </c>
      <c r="T16334" t="s">
        <v>134</v>
      </c>
      <c r="X16334" t="s">
        <v>3940</v>
      </c>
      <c r="Z16334" s="16">
        <v>42938.365682870368</v>
      </c>
    </row>
    <row r="16335" spans="1:26">
      <c r="A16335" t="s">
        <v>20271</v>
      </c>
      <c r="H16335" t="s">
        <v>50386</v>
      </c>
      <c r="K16335" t="s">
        <v>665</v>
      </c>
      <c r="S16335" t="s">
        <v>1567</v>
      </c>
      <c r="T16335" t="s">
        <v>134</v>
      </c>
      <c r="X16335" t="s">
        <v>3940</v>
      </c>
      <c r="Z16335" s="16">
        <v>42938.366655092592</v>
      </c>
    </row>
    <row r="16336" spans="1:26">
      <c r="A16336" t="s">
        <v>20272</v>
      </c>
      <c r="H16336" t="s">
        <v>50456</v>
      </c>
      <c r="K16336" t="s">
        <v>665</v>
      </c>
      <c r="S16336" t="s">
        <v>1567</v>
      </c>
      <c r="T16336" t="s">
        <v>134</v>
      </c>
      <c r="X16336" t="s">
        <v>3940</v>
      </c>
      <c r="Z16336" s="16">
        <v>42938.376701388886</v>
      </c>
    </row>
    <row r="16337" spans="1:26">
      <c r="A16337" t="s">
        <v>20273</v>
      </c>
      <c r="H16337" t="s">
        <v>50556</v>
      </c>
      <c r="K16337" t="s">
        <v>666</v>
      </c>
      <c r="S16337" t="s">
        <v>1567</v>
      </c>
      <c r="T16337" t="s">
        <v>1571</v>
      </c>
      <c r="X16337" t="s">
        <v>3940</v>
      </c>
      <c r="Z16337" s="16">
        <v>42938.381423611114</v>
      </c>
    </row>
    <row r="16338" spans="1:26">
      <c r="A16338" t="s">
        <v>20274</v>
      </c>
      <c r="H16338" t="s">
        <v>50446</v>
      </c>
      <c r="K16338" t="s">
        <v>665</v>
      </c>
      <c r="S16338" t="s">
        <v>1567</v>
      </c>
      <c r="T16338" t="s">
        <v>134</v>
      </c>
      <c r="X16338" t="s">
        <v>3940</v>
      </c>
      <c r="Z16338" s="16">
        <v>42938.384421296294</v>
      </c>
    </row>
    <row r="16339" spans="1:26">
      <c r="A16339" t="s">
        <v>20275</v>
      </c>
      <c r="H16339" t="s">
        <v>50386</v>
      </c>
      <c r="K16339" t="s">
        <v>665</v>
      </c>
      <c r="S16339" t="s">
        <v>1567</v>
      </c>
      <c r="T16339" t="s">
        <v>134</v>
      </c>
      <c r="X16339" t="s">
        <v>3940</v>
      </c>
      <c r="Z16339" s="16">
        <v>42938.390300925923</v>
      </c>
    </row>
    <row r="16340" spans="1:26">
      <c r="A16340" t="s">
        <v>20276</v>
      </c>
      <c r="H16340" t="s">
        <v>3834</v>
      </c>
      <c r="K16340" t="s">
        <v>665</v>
      </c>
      <c r="S16340" t="s">
        <v>1567</v>
      </c>
      <c r="T16340" t="s">
        <v>134</v>
      </c>
      <c r="X16340" t="s">
        <v>3940</v>
      </c>
      <c r="Z16340" s="16">
        <v>42938.396990740737</v>
      </c>
    </row>
    <row r="16341" spans="1:26">
      <c r="A16341" t="s">
        <v>20277</v>
      </c>
      <c r="H16341" t="s">
        <v>50433</v>
      </c>
      <c r="K16341" t="s">
        <v>665</v>
      </c>
      <c r="S16341" t="s">
        <v>1567</v>
      </c>
      <c r="T16341" t="s">
        <v>134</v>
      </c>
      <c r="X16341" t="s">
        <v>3940</v>
      </c>
      <c r="Z16341" s="16">
        <v>42938.400972222225</v>
      </c>
    </row>
    <row r="16342" spans="1:26">
      <c r="A16342" t="s">
        <v>20278</v>
      </c>
      <c r="H16342" t="s">
        <v>50386</v>
      </c>
      <c r="K16342" t="s">
        <v>665</v>
      </c>
      <c r="S16342" t="s">
        <v>1567</v>
      </c>
      <c r="T16342" t="s">
        <v>134</v>
      </c>
      <c r="X16342" t="s">
        <v>3940</v>
      </c>
      <c r="Z16342" s="16">
        <v>42938.401759259257</v>
      </c>
    </row>
    <row r="16343" spans="1:26">
      <c r="A16343" t="s">
        <v>20279</v>
      </c>
      <c r="H16343" t="s">
        <v>50381</v>
      </c>
      <c r="K16343" t="s">
        <v>665</v>
      </c>
      <c r="S16343" t="s">
        <v>1567</v>
      </c>
      <c r="T16343" t="s">
        <v>134</v>
      </c>
      <c r="X16343" t="s">
        <v>3940</v>
      </c>
      <c r="Z16343" s="16">
        <v>42938.408356481479</v>
      </c>
    </row>
    <row r="16344" spans="1:26">
      <c r="A16344" t="s">
        <v>20280</v>
      </c>
      <c r="H16344" t="s">
        <v>50456</v>
      </c>
      <c r="K16344" t="s">
        <v>665</v>
      </c>
      <c r="S16344" t="s">
        <v>1567</v>
      </c>
      <c r="T16344" t="s">
        <v>134</v>
      </c>
      <c r="X16344" t="s">
        <v>3940</v>
      </c>
      <c r="Z16344" s="16">
        <v>42938.414363425924</v>
      </c>
    </row>
    <row r="16345" spans="1:26">
      <c r="A16345" t="s">
        <v>20281</v>
      </c>
      <c r="H16345" t="s">
        <v>50564</v>
      </c>
      <c r="K16345" t="s">
        <v>665</v>
      </c>
      <c r="S16345" t="s">
        <v>1567</v>
      </c>
      <c r="T16345" t="s">
        <v>134</v>
      </c>
      <c r="X16345" t="s">
        <v>3940</v>
      </c>
      <c r="Z16345" s="16">
        <v>42938.414444444446</v>
      </c>
    </row>
    <row r="16346" spans="1:26">
      <c r="A16346" t="s">
        <v>20282</v>
      </c>
      <c r="H16346" t="s">
        <v>50432</v>
      </c>
      <c r="K16346" t="s">
        <v>665</v>
      </c>
      <c r="S16346" t="s">
        <v>1566</v>
      </c>
      <c r="T16346" t="s">
        <v>134</v>
      </c>
      <c r="X16346" t="s">
        <v>3940</v>
      </c>
      <c r="Z16346" s="16">
        <v>42938.416701388887</v>
      </c>
    </row>
    <row r="16347" spans="1:26">
      <c r="A16347" t="s">
        <v>20283</v>
      </c>
      <c r="H16347" t="s">
        <v>50402</v>
      </c>
      <c r="K16347" t="s">
        <v>665</v>
      </c>
      <c r="S16347" t="s">
        <v>1567</v>
      </c>
      <c r="T16347" t="s">
        <v>134</v>
      </c>
      <c r="X16347" t="s">
        <v>3940</v>
      </c>
      <c r="Z16347" s="16">
        <v>42938.434687499997</v>
      </c>
    </row>
    <row r="16348" spans="1:26">
      <c r="A16348" t="s">
        <v>20284</v>
      </c>
      <c r="H16348" t="s">
        <v>50386</v>
      </c>
      <c r="K16348" t="s">
        <v>665</v>
      </c>
      <c r="S16348" t="s">
        <v>1567</v>
      </c>
      <c r="T16348" t="s">
        <v>134</v>
      </c>
      <c r="X16348" t="s">
        <v>3940</v>
      </c>
      <c r="Z16348" s="16">
        <v>42938.436539351853</v>
      </c>
    </row>
    <row r="16349" spans="1:26">
      <c r="A16349" t="s">
        <v>20285</v>
      </c>
      <c r="H16349" t="s">
        <v>50477</v>
      </c>
      <c r="K16349" t="s">
        <v>665</v>
      </c>
      <c r="S16349" t="s">
        <v>1567</v>
      </c>
      <c r="T16349" t="s">
        <v>134</v>
      </c>
      <c r="X16349" t="s">
        <v>3940</v>
      </c>
      <c r="Z16349" s="16">
        <v>42938.450497685182</v>
      </c>
    </row>
    <row r="16350" spans="1:26">
      <c r="A16350" t="s">
        <v>20286</v>
      </c>
      <c r="H16350" t="s">
        <v>50437</v>
      </c>
      <c r="K16350" t="s">
        <v>667</v>
      </c>
      <c r="S16350" t="s">
        <v>1565</v>
      </c>
      <c r="T16350" t="s">
        <v>183</v>
      </c>
      <c r="X16350" t="s">
        <v>3940</v>
      </c>
      <c r="Z16350" s="16">
        <v>42938.453981481478</v>
      </c>
    </row>
    <row r="16351" spans="1:26">
      <c r="A16351" t="s">
        <v>20287</v>
      </c>
      <c r="H16351" t="s">
        <v>3263</v>
      </c>
      <c r="K16351" t="s">
        <v>665</v>
      </c>
      <c r="S16351" t="s">
        <v>1567</v>
      </c>
      <c r="T16351" t="s">
        <v>134</v>
      </c>
      <c r="X16351" t="s">
        <v>3940</v>
      </c>
      <c r="Z16351" s="16">
        <v>42938.457002314812</v>
      </c>
    </row>
    <row r="16352" spans="1:26">
      <c r="A16352" t="s">
        <v>20288</v>
      </c>
      <c r="H16352" t="s">
        <v>50403</v>
      </c>
      <c r="K16352" t="s">
        <v>665</v>
      </c>
      <c r="S16352" t="s">
        <v>1567</v>
      </c>
      <c r="T16352" t="s">
        <v>134</v>
      </c>
      <c r="X16352" t="s">
        <v>3940</v>
      </c>
      <c r="Z16352" s="16">
        <v>42938.459756944445</v>
      </c>
    </row>
    <row r="16353" spans="1:26">
      <c r="A16353" t="s">
        <v>20289</v>
      </c>
      <c r="H16353" t="s">
        <v>50673</v>
      </c>
      <c r="K16353" t="s">
        <v>665</v>
      </c>
      <c r="S16353" t="s">
        <v>1567</v>
      </c>
      <c r="T16353" t="s">
        <v>134</v>
      </c>
      <c r="X16353" t="s">
        <v>3940</v>
      </c>
      <c r="Z16353" s="16">
        <v>42938.466597222221</v>
      </c>
    </row>
    <row r="16354" spans="1:26">
      <c r="A16354" t="s">
        <v>20290</v>
      </c>
      <c r="H16354" t="s">
        <v>50386</v>
      </c>
      <c r="K16354" t="s">
        <v>665</v>
      </c>
      <c r="S16354" t="s">
        <v>1567</v>
      </c>
      <c r="T16354" t="s">
        <v>134</v>
      </c>
      <c r="X16354" t="s">
        <v>3940</v>
      </c>
      <c r="Z16354" s="16">
        <v>42938.469942129632</v>
      </c>
    </row>
    <row r="16355" spans="1:26">
      <c r="A16355" t="s">
        <v>20291</v>
      </c>
      <c r="H16355" t="s">
        <v>50389</v>
      </c>
      <c r="K16355" t="s">
        <v>665</v>
      </c>
      <c r="S16355" t="s">
        <v>1567</v>
      </c>
      <c r="T16355" t="s">
        <v>134</v>
      </c>
      <c r="X16355" t="s">
        <v>3940</v>
      </c>
      <c r="Z16355" s="16">
        <v>42938.479837962965</v>
      </c>
    </row>
    <row r="16356" spans="1:26">
      <c r="A16356" t="s">
        <v>20292</v>
      </c>
      <c r="H16356" t="s">
        <v>50386</v>
      </c>
      <c r="K16356" t="s">
        <v>665</v>
      </c>
      <c r="S16356" t="s">
        <v>1567</v>
      </c>
      <c r="T16356" t="s">
        <v>134</v>
      </c>
      <c r="X16356" t="s">
        <v>3940</v>
      </c>
      <c r="Z16356" s="16">
        <v>42938.485289351855</v>
      </c>
    </row>
    <row r="16357" spans="1:26">
      <c r="A16357" t="s">
        <v>20293</v>
      </c>
      <c r="H16357" t="s">
        <v>50484</v>
      </c>
      <c r="K16357" t="s">
        <v>665</v>
      </c>
      <c r="S16357" t="s">
        <v>1567</v>
      </c>
      <c r="T16357" t="s">
        <v>134</v>
      </c>
      <c r="X16357" t="s">
        <v>3940</v>
      </c>
      <c r="Z16357" s="16">
        <v>42938.490578703706</v>
      </c>
    </row>
    <row r="16358" spans="1:26">
      <c r="A16358" t="s">
        <v>20294</v>
      </c>
      <c r="H16358" t="s">
        <v>50420</v>
      </c>
      <c r="K16358" t="s">
        <v>665</v>
      </c>
      <c r="S16358" t="s">
        <v>1567</v>
      </c>
      <c r="T16358" t="s">
        <v>134</v>
      </c>
      <c r="X16358" t="s">
        <v>3940</v>
      </c>
      <c r="Z16358" s="16">
        <v>42938.493090277778</v>
      </c>
    </row>
    <row r="16359" spans="1:26">
      <c r="A16359" t="s">
        <v>20295</v>
      </c>
      <c r="H16359" t="s">
        <v>50634</v>
      </c>
      <c r="K16359" t="s">
        <v>665</v>
      </c>
      <c r="S16359" t="s">
        <v>1567</v>
      </c>
      <c r="T16359" t="s">
        <v>134</v>
      </c>
      <c r="X16359" t="s">
        <v>3940</v>
      </c>
      <c r="Z16359" s="16">
        <v>42938.495081018518</v>
      </c>
    </row>
    <row r="16360" spans="1:26">
      <c r="A16360" t="s">
        <v>20296</v>
      </c>
      <c r="H16360" t="s">
        <v>50392</v>
      </c>
      <c r="K16360" t="s">
        <v>665</v>
      </c>
      <c r="S16360" t="s">
        <v>1567</v>
      </c>
      <c r="T16360" t="s">
        <v>134</v>
      </c>
      <c r="X16360" t="s">
        <v>3940</v>
      </c>
      <c r="Z16360" s="16">
        <v>42938.498067129629</v>
      </c>
    </row>
    <row r="16361" spans="1:26">
      <c r="A16361" t="s">
        <v>20297</v>
      </c>
      <c r="H16361" t="s">
        <v>50385</v>
      </c>
      <c r="K16361" t="s">
        <v>665</v>
      </c>
      <c r="S16361" t="s">
        <v>1567</v>
      </c>
      <c r="T16361" t="s">
        <v>134</v>
      </c>
      <c r="X16361" t="s">
        <v>3940</v>
      </c>
      <c r="Z16361" s="16">
        <v>42938.501562500001</v>
      </c>
    </row>
    <row r="16362" spans="1:26">
      <c r="A16362" t="s">
        <v>20298</v>
      </c>
      <c r="H16362" t="s">
        <v>50385</v>
      </c>
      <c r="K16362" t="s">
        <v>665</v>
      </c>
      <c r="S16362" t="s">
        <v>1566</v>
      </c>
      <c r="T16362" t="s">
        <v>134</v>
      </c>
      <c r="X16362" t="s">
        <v>3940</v>
      </c>
      <c r="Z16362" s="16">
        <v>42938.507534722223</v>
      </c>
    </row>
    <row r="16363" spans="1:26">
      <c r="A16363" t="s">
        <v>20299</v>
      </c>
      <c r="H16363" t="s">
        <v>50388</v>
      </c>
      <c r="K16363" t="s">
        <v>665</v>
      </c>
      <c r="S16363" t="s">
        <v>1567</v>
      </c>
      <c r="T16363" t="s">
        <v>134</v>
      </c>
      <c r="X16363" t="s">
        <v>3940</v>
      </c>
      <c r="Z16363" s="16">
        <v>42938.510231481479</v>
      </c>
    </row>
    <row r="16364" spans="1:26">
      <c r="A16364" t="s">
        <v>20300</v>
      </c>
      <c r="H16364" t="s">
        <v>50441</v>
      </c>
      <c r="K16364" t="s">
        <v>665</v>
      </c>
      <c r="S16364" t="s">
        <v>1567</v>
      </c>
      <c r="T16364" t="s">
        <v>134</v>
      </c>
      <c r="X16364" t="s">
        <v>3940</v>
      </c>
      <c r="Z16364" s="16">
        <v>42938.510636574072</v>
      </c>
    </row>
    <row r="16365" spans="1:26">
      <c r="A16365" t="s">
        <v>20301</v>
      </c>
      <c r="H16365" t="s">
        <v>50477</v>
      </c>
      <c r="K16365" t="s">
        <v>666</v>
      </c>
      <c r="S16365" t="s">
        <v>1567</v>
      </c>
      <c r="T16365" t="s">
        <v>1573</v>
      </c>
      <c r="X16365" t="s">
        <v>3940</v>
      </c>
      <c r="Z16365" s="16">
        <v>42938.519641203704</v>
      </c>
    </row>
    <row r="16366" spans="1:26">
      <c r="A16366" t="s">
        <v>20302</v>
      </c>
      <c r="H16366" t="s">
        <v>50435</v>
      </c>
      <c r="K16366" t="s">
        <v>665</v>
      </c>
      <c r="S16366" t="s">
        <v>1567</v>
      </c>
      <c r="T16366" t="s">
        <v>134</v>
      </c>
      <c r="X16366" t="s">
        <v>3940</v>
      </c>
      <c r="Z16366" s="16">
        <v>42938.522210648145</v>
      </c>
    </row>
    <row r="16367" spans="1:26">
      <c r="A16367" t="s">
        <v>20303</v>
      </c>
      <c r="H16367" t="s">
        <v>50456</v>
      </c>
      <c r="K16367" t="s">
        <v>665</v>
      </c>
      <c r="S16367" t="s">
        <v>1567</v>
      </c>
      <c r="T16367" t="s">
        <v>134</v>
      </c>
      <c r="X16367" t="s">
        <v>3940</v>
      </c>
      <c r="Z16367" s="16">
        <v>42938.5237037037</v>
      </c>
    </row>
    <row r="16368" spans="1:26">
      <c r="A16368" t="s">
        <v>20304</v>
      </c>
      <c r="H16368" t="s">
        <v>50463</v>
      </c>
      <c r="K16368" t="s">
        <v>665</v>
      </c>
      <c r="S16368" t="s">
        <v>1567</v>
      </c>
      <c r="T16368" t="s">
        <v>134</v>
      </c>
      <c r="X16368" t="s">
        <v>3940</v>
      </c>
      <c r="Z16368" s="16">
        <v>42938.524583333332</v>
      </c>
    </row>
    <row r="16369" spans="1:26">
      <c r="A16369" t="s">
        <v>20305</v>
      </c>
      <c r="H16369" t="s">
        <v>3834</v>
      </c>
      <c r="K16369" t="s">
        <v>665</v>
      </c>
      <c r="S16369" t="s">
        <v>1567</v>
      </c>
      <c r="T16369" t="s">
        <v>134</v>
      </c>
      <c r="X16369" t="s">
        <v>3940</v>
      </c>
      <c r="Z16369" s="16">
        <v>42938.531550925924</v>
      </c>
    </row>
    <row r="16370" spans="1:26">
      <c r="A16370" t="s">
        <v>20306</v>
      </c>
      <c r="H16370" t="s">
        <v>50476</v>
      </c>
      <c r="K16370" t="s">
        <v>665</v>
      </c>
      <c r="S16370" t="s">
        <v>1567</v>
      </c>
      <c r="T16370" t="s">
        <v>183</v>
      </c>
      <c r="X16370" t="s">
        <v>3940</v>
      </c>
      <c r="Z16370" s="16">
        <v>42938.533807870372</v>
      </c>
    </row>
    <row r="16371" spans="1:26">
      <c r="A16371" t="s">
        <v>20307</v>
      </c>
      <c r="H16371" t="s">
        <v>50390</v>
      </c>
      <c r="K16371" t="s">
        <v>665</v>
      </c>
      <c r="S16371" t="s">
        <v>1567</v>
      </c>
      <c r="T16371" t="s">
        <v>134</v>
      </c>
      <c r="X16371" t="s">
        <v>3940</v>
      </c>
      <c r="Z16371" s="16">
        <v>42938.535034722219</v>
      </c>
    </row>
    <row r="16372" spans="1:26">
      <c r="A16372" t="s">
        <v>20308</v>
      </c>
      <c r="H16372" t="s">
        <v>50396</v>
      </c>
      <c r="K16372" t="s">
        <v>665</v>
      </c>
      <c r="S16372" t="s">
        <v>1567</v>
      </c>
      <c r="T16372" t="s">
        <v>134</v>
      </c>
      <c r="X16372" t="s">
        <v>3940</v>
      </c>
      <c r="Z16372" s="16">
        <v>42938.545694444445</v>
      </c>
    </row>
    <row r="16373" spans="1:26">
      <c r="A16373" t="s">
        <v>20309</v>
      </c>
      <c r="H16373" t="s">
        <v>50414</v>
      </c>
      <c r="K16373" t="s">
        <v>665</v>
      </c>
      <c r="S16373" t="s">
        <v>1566</v>
      </c>
      <c r="T16373" t="s">
        <v>183</v>
      </c>
      <c r="X16373" t="s">
        <v>3940</v>
      </c>
      <c r="Z16373" s="16">
        <v>42938.550706018519</v>
      </c>
    </row>
    <row r="16374" spans="1:26">
      <c r="A16374" t="s">
        <v>20310</v>
      </c>
      <c r="H16374" t="s">
        <v>50494</v>
      </c>
      <c r="K16374" t="s">
        <v>665</v>
      </c>
      <c r="S16374" t="s">
        <v>1566</v>
      </c>
      <c r="T16374" t="s">
        <v>1572</v>
      </c>
      <c r="X16374" t="s">
        <v>3940</v>
      </c>
      <c r="Z16374" s="16">
        <v>42938.551828703705</v>
      </c>
    </row>
    <row r="16375" spans="1:26">
      <c r="A16375" t="s">
        <v>20311</v>
      </c>
      <c r="H16375" t="s">
        <v>50501</v>
      </c>
      <c r="K16375" t="s">
        <v>665</v>
      </c>
      <c r="S16375" t="s">
        <v>1567</v>
      </c>
      <c r="T16375" t="s">
        <v>134</v>
      </c>
      <c r="X16375" t="s">
        <v>3940</v>
      </c>
      <c r="Z16375" s="16">
        <v>42938.560729166667</v>
      </c>
    </row>
    <row r="16376" spans="1:26">
      <c r="A16376" t="s">
        <v>20312</v>
      </c>
      <c r="H16376" t="s">
        <v>50619</v>
      </c>
      <c r="K16376" t="s">
        <v>665</v>
      </c>
      <c r="S16376" t="s">
        <v>1567</v>
      </c>
      <c r="T16376" t="s">
        <v>134</v>
      </c>
      <c r="X16376" t="s">
        <v>3940</v>
      </c>
      <c r="Z16376" s="16">
        <v>42938.566770833335</v>
      </c>
    </row>
    <row r="16377" spans="1:26">
      <c r="A16377" t="s">
        <v>20313</v>
      </c>
      <c r="H16377" t="s">
        <v>50432</v>
      </c>
      <c r="K16377" t="s">
        <v>666</v>
      </c>
      <c r="S16377" t="s">
        <v>1567</v>
      </c>
      <c r="T16377" t="s">
        <v>183</v>
      </c>
      <c r="X16377" t="s">
        <v>3940</v>
      </c>
      <c r="Z16377" s="16">
        <v>42938.569479166668</v>
      </c>
    </row>
    <row r="16378" spans="1:26">
      <c r="A16378" t="s">
        <v>20314</v>
      </c>
      <c r="H16378" t="s">
        <v>50431</v>
      </c>
      <c r="K16378" t="s">
        <v>665</v>
      </c>
      <c r="S16378" t="s">
        <v>1567</v>
      </c>
      <c r="T16378" t="s">
        <v>134</v>
      </c>
      <c r="X16378" t="s">
        <v>3940</v>
      </c>
      <c r="Z16378" s="16">
        <v>42938.579618055555</v>
      </c>
    </row>
    <row r="16379" spans="1:26">
      <c r="A16379" t="s">
        <v>20315</v>
      </c>
      <c r="H16379" t="s">
        <v>50446</v>
      </c>
      <c r="K16379" t="s">
        <v>665</v>
      </c>
      <c r="S16379" t="s">
        <v>1567</v>
      </c>
      <c r="T16379" t="s">
        <v>134</v>
      </c>
      <c r="X16379" t="s">
        <v>3940</v>
      </c>
      <c r="Z16379" s="16">
        <v>42938.580335648148</v>
      </c>
    </row>
    <row r="16380" spans="1:26">
      <c r="A16380" t="s">
        <v>20316</v>
      </c>
      <c r="H16380" t="s">
        <v>50460</v>
      </c>
      <c r="K16380" t="s">
        <v>665</v>
      </c>
      <c r="S16380" t="s">
        <v>1567</v>
      </c>
      <c r="T16380" t="s">
        <v>134</v>
      </c>
      <c r="X16380" t="s">
        <v>3940</v>
      </c>
      <c r="Z16380" s="16">
        <v>42938.584444444445</v>
      </c>
    </row>
    <row r="16381" spans="1:26">
      <c r="A16381" t="s">
        <v>20317</v>
      </c>
      <c r="H16381" t="s">
        <v>50474</v>
      </c>
      <c r="K16381" t="s">
        <v>665</v>
      </c>
      <c r="S16381" t="s">
        <v>1567</v>
      </c>
      <c r="T16381" t="s">
        <v>134</v>
      </c>
      <c r="X16381" t="s">
        <v>3940</v>
      </c>
      <c r="Z16381" s="16">
        <v>42938.585543981484</v>
      </c>
    </row>
    <row r="16382" spans="1:26">
      <c r="A16382" t="s">
        <v>20318</v>
      </c>
      <c r="H16382" t="s">
        <v>50446</v>
      </c>
      <c r="K16382" t="s">
        <v>665</v>
      </c>
      <c r="S16382" t="s">
        <v>1567</v>
      </c>
      <c r="T16382" t="s">
        <v>134</v>
      </c>
      <c r="X16382" t="s">
        <v>3940</v>
      </c>
      <c r="Z16382" s="16">
        <v>42938.589791666665</v>
      </c>
    </row>
    <row r="16383" spans="1:26">
      <c r="A16383" t="s">
        <v>20319</v>
      </c>
      <c r="H16383" t="s">
        <v>50631</v>
      </c>
      <c r="K16383" t="s">
        <v>665</v>
      </c>
      <c r="S16383" t="s">
        <v>1567</v>
      </c>
      <c r="T16383" t="s">
        <v>134</v>
      </c>
      <c r="X16383" t="s">
        <v>3940</v>
      </c>
      <c r="Z16383" s="16">
        <v>42938.591597222221</v>
      </c>
    </row>
    <row r="16384" spans="1:26">
      <c r="A16384" t="s">
        <v>20320</v>
      </c>
      <c r="H16384" t="s">
        <v>50386</v>
      </c>
      <c r="K16384" t="s">
        <v>665</v>
      </c>
      <c r="S16384" t="s">
        <v>1567</v>
      </c>
      <c r="T16384" t="s">
        <v>134</v>
      </c>
      <c r="X16384" t="s">
        <v>3940</v>
      </c>
      <c r="Z16384" s="16">
        <v>42938.594270833331</v>
      </c>
    </row>
    <row r="16385" spans="1:26">
      <c r="A16385" t="s">
        <v>20321</v>
      </c>
      <c r="H16385" t="s">
        <v>50451</v>
      </c>
      <c r="K16385" t="s">
        <v>665</v>
      </c>
      <c r="S16385" t="s">
        <v>1567</v>
      </c>
      <c r="T16385" t="s">
        <v>134</v>
      </c>
      <c r="X16385" t="s">
        <v>3940</v>
      </c>
      <c r="Z16385" s="16">
        <v>42938.596076388887</v>
      </c>
    </row>
    <row r="16386" spans="1:26">
      <c r="A16386" t="s">
        <v>20322</v>
      </c>
      <c r="H16386" t="s">
        <v>50386</v>
      </c>
      <c r="K16386" t="s">
        <v>665</v>
      </c>
      <c r="S16386" t="s">
        <v>1567</v>
      </c>
      <c r="T16386" t="s">
        <v>134</v>
      </c>
      <c r="X16386" t="s">
        <v>3940</v>
      </c>
      <c r="Z16386" s="16">
        <v>42938.597071759257</v>
      </c>
    </row>
    <row r="16387" spans="1:26">
      <c r="A16387" t="s">
        <v>20323</v>
      </c>
      <c r="H16387" t="s">
        <v>50386</v>
      </c>
      <c r="K16387" t="s">
        <v>665</v>
      </c>
      <c r="S16387" t="s">
        <v>1567</v>
      </c>
      <c r="T16387" t="s">
        <v>134</v>
      </c>
      <c r="X16387" t="s">
        <v>3940</v>
      </c>
      <c r="Z16387" s="16">
        <v>42938.599108796298</v>
      </c>
    </row>
    <row r="16388" spans="1:26">
      <c r="A16388" t="s">
        <v>20324</v>
      </c>
      <c r="H16388" t="s">
        <v>50397</v>
      </c>
      <c r="K16388" t="s">
        <v>665</v>
      </c>
      <c r="S16388" t="s">
        <v>1567</v>
      </c>
      <c r="T16388" t="s">
        <v>134</v>
      </c>
      <c r="X16388" t="s">
        <v>3940</v>
      </c>
      <c r="Z16388" s="16">
        <v>42938.600428240738</v>
      </c>
    </row>
    <row r="16389" spans="1:26">
      <c r="A16389" t="s">
        <v>20325</v>
      </c>
      <c r="H16389" t="s">
        <v>50439</v>
      </c>
      <c r="K16389" t="s">
        <v>665</v>
      </c>
      <c r="S16389" t="s">
        <v>1567</v>
      </c>
      <c r="T16389" t="s">
        <v>134</v>
      </c>
      <c r="X16389" t="s">
        <v>3940</v>
      </c>
      <c r="Z16389" s="16">
        <v>42938.600555555553</v>
      </c>
    </row>
    <row r="16390" spans="1:26">
      <c r="A16390" t="s">
        <v>20326</v>
      </c>
      <c r="H16390" t="s">
        <v>50386</v>
      </c>
      <c r="K16390" t="s">
        <v>665</v>
      </c>
      <c r="S16390" t="s">
        <v>1567</v>
      </c>
      <c r="T16390" t="s">
        <v>134</v>
      </c>
      <c r="X16390" t="s">
        <v>3940</v>
      </c>
      <c r="Z16390" s="16">
        <v>42938.600856481484</v>
      </c>
    </row>
    <row r="16391" spans="1:26">
      <c r="A16391" t="s">
        <v>20327</v>
      </c>
      <c r="H16391" t="s">
        <v>50439</v>
      </c>
      <c r="K16391" t="s">
        <v>665</v>
      </c>
      <c r="S16391" t="s">
        <v>1567</v>
      </c>
      <c r="T16391" t="s">
        <v>134</v>
      </c>
      <c r="X16391" t="s">
        <v>3940</v>
      </c>
      <c r="Z16391" s="16">
        <v>42938.616631944446</v>
      </c>
    </row>
    <row r="16392" spans="1:26">
      <c r="A16392" t="s">
        <v>20328</v>
      </c>
      <c r="H16392" t="s">
        <v>50435</v>
      </c>
      <c r="K16392" t="s">
        <v>665</v>
      </c>
      <c r="S16392" t="s">
        <v>1567</v>
      </c>
      <c r="T16392" t="s">
        <v>134</v>
      </c>
      <c r="X16392" t="s">
        <v>3940</v>
      </c>
      <c r="Z16392" s="16">
        <v>42938.633599537039</v>
      </c>
    </row>
    <row r="16393" spans="1:26">
      <c r="A16393" t="s">
        <v>20329</v>
      </c>
      <c r="H16393" t="s">
        <v>50446</v>
      </c>
      <c r="K16393" t="s">
        <v>665</v>
      </c>
      <c r="S16393" t="s">
        <v>1567</v>
      </c>
      <c r="T16393" t="s">
        <v>134</v>
      </c>
      <c r="X16393" t="s">
        <v>3940</v>
      </c>
      <c r="Z16393" s="16">
        <v>42938.644456018519</v>
      </c>
    </row>
    <row r="16394" spans="1:26">
      <c r="A16394" t="s">
        <v>20330</v>
      </c>
      <c r="H16394" t="s">
        <v>50542</v>
      </c>
      <c r="K16394" t="s">
        <v>665</v>
      </c>
      <c r="S16394" t="s">
        <v>1567</v>
      </c>
      <c r="T16394" t="s">
        <v>134</v>
      </c>
      <c r="X16394" t="s">
        <v>3940</v>
      </c>
      <c r="Z16394" s="16">
        <v>42938.646041666667</v>
      </c>
    </row>
    <row r="16395" spans="1:26">
      <c r="A16395" t="s">
        <v>20331</v>
      </c>
      <c r="H16395" t="s">
        <v>50431</v>
      </c>
      <c r="K16395" t="s">
        <v>665</v>
      </c>
      <c r="S16395" t="s">
        <v>1567</v>
      </c>
      <c r="T16395" t="s">
        <v>134</v>
      </c>
      <c r="X16395" t="s">
        <v>3940</v>
      </c>
      <c r="Z16395" s="16">
        <v>42938.649502314816</v>
      </c>
    </row>
    <row r="16396" spans="1:26">
      <c r="A16396" t="s">
        <v>20332</v>
      </c>
      <c r="H16396" t="s">
        <v>50431</v>
      </c>
      <c r="K16396" t="s">
        <v>665</v>
      </c>
      <c r="S16396" t="s">
        <v>1567</v>
      </c>
      <c r="T16396" t="s">
        <v>134</v>
      </c>
      <c r="X16396" t="s">
        <v>3940</v>
      </c>
      <c r="Z16396" s="16">
        <v>42938.674907407411</v>
      </c>
    </row>
    <row r="16397" spans="1:26">
      <c r="A16397" t="s">
        <v>20333</v>
      </c>
      <c r="H16397" t="s">
        <v>50396</v>
      </c>
      <c r="K16397" t="s">
        <v>666</v>
      </c>
      <c r="S16397" t="s">
        <v>1566</v>
      </c>
      <c r="T16397" t="s">
        <v>183</v>
      </c>
      <c r="X16397" t="s">
        <v>3940</v>
      </c>
      <c r="Z16397" s="16">
        <v>42938.676608796297</v>
      </c>
    </row>
    <row r="16398" spans="1:26">
      <c r="A16398" t="s">
        <v>20334</v>
      </c>
      <c r="H16398" t="s">
        <v>50522</v>
      </c>
      <c r="K16398" t="s">
        <v>665</v>
      </c>
      <c r="S16398" t="s">
        <v>1567</v>
      </c>
      <c r="T16398" t="s">
        <v>134</v>
      </c>
      <c r="X16398" t="s">
        <v>3940</v>
      </c>
      <c r="Z16398" s="16">
        <v>42938.677199074074</v>
      </c>
    </row>
    <row r="16399" spans="1:26">
      <c r="A16399" t="s">
        <v>20335</v>
      </c>
      <c r="H16399" t="s">
        <v>50752</v>
      </c>
      <c r="K16399" t="s">
        <v>665</v>
      </c>
      <c r="S16399" t="s">
        <v>1567</v>
      </c>
      <c r="T16399" t="s">
        <v>183</v>
      </c>
      <c r="X16399" t="s">
        <v>3940</v>
      </c>
      <c r="Z16399" s="16">
        <v>42938.714062500003</v>
      </c>
    </row>
    <row r="16400" spans="1:26">
      <c r="A16400" t="s">
        <v>20336</v>
      </c>
      <c r="H16400" t="s">
        <v>50402</v>
      </c>
      <c r="K16400" t="s">
        <v>665</v>
      </c>
      <c r="S16400" t="s">
        <v>1567</v>
      </c>
      <c r="T16400" t="s">
        <v>183</v>
      </c>
      <c r="X16400" t="s">
        <v>3940</v>
      </c>
      <c r="Z16400" s="16">
        <v>42938.714826388888</v>
      </c>
    </row>
    <row r="16401" spans="1:26">
      <c r="A16401" t="s">
        <v>20337</v>
      </c>
      <c r="H16401" t="s">
        <v>50522</v>
      </c>
      <c r="K16401" t="s">
        <v>665</v>
      </c>
      <c r="S16401" t="s">
        <v>1567</v>
      </c>
      <c r="T16401" t="s">
        <v>183</v>
      </c>
      <c r="X16401" t="s">
        <v>3940</v>
      </c>
      <c r="Z16401" s="16">
        <v>42938.722719907404</v>
      </c>
    </row>
    <row r="16402" spans="1:26">
      <c r="A16402" t="s">
        <v>20338</v>
      </c>
      <c r="H16402" t="s">
        <v>50446</v>
      </c>
      <c r="K16402" t="s">
        <v>665</v>
      </c>
      <c r="S16402" t="s">
        <v>1567</v>
      </c>
      <c r="T16402" t="s">
        <v>183</v>
      </c>
      <c r="X16402" t="s">
        <v>3940</v>
      </c>
      <c r="Z16402" s="16">
        <v>42938.731782407405</v>
      </c>
    </row>
    <row r="16403" spans="1:26">
      <c r="A16403" t="s">
        <v>20339</v>
      </c>
      <c r="H16403" t="s">
        <v>50382</v>
      </c>
      <c r="K16403" t="s">
        <v>665</v>
      </c>
      <c r="S16403" t="s">
        <v>1567</v>
      </c>
      <c r="T16403" t="s">
        <v>183</v>
      </c>
      <c r="X16403" t="s">
        <v>3940</v>
      </c>
      <c r="Z16403" s="16">
        <v>42938.74359953704</v>
      </c>
    </row>
    <row r="16404" spans="1:26">
      <c r="A16404" t="s">
        <v>20340</v>
      </c>
      <c r="H16404" t="s">
        <v>50392</v>
      </c>
      <c r="K16404" t="s">
        <v>665</v>
      </c>
      <c r="S16404" t="s">
        <v>1567</v>
      </c>
      <c r="T16404" t="s">
        <v>183</v>
      </c>
      <c r="X16404" t="s">
        <v>3940</v>
      </c>
      <c r="Z16404" s="16">
        <v>42938.763703703706</v>
      </c>
    </row>
    <row r="16405" spans="1:26">
      <c r="A16405" t="s">
        <v>20341</v>
      </c>
      <c r="H16405" t="s">
        <v>50386</v>
      </c>
      <c r="K16405" t="s">
        <v>665</v>
      </c>
      <c r="S16405" t="s">
        <v>1567</v>
      </c>
      <c r="T16405" t="s">
        <v>183</v>
      </c>
      <c r="X16405" t="s">
        <v>3940</v>
      </c>
      <c r="Z16405" s="16">
        <v>42938.778761574074</v>
      </c>
    </row>
    <row r="16406" spans="1:26">
      <c r="A16406" t="s">
        <v>20342</v>
      </c>
      <c r="H16406" t="s">
        <v>3263</v>
      </c>
      <c r="K16406" t="s">
        <v>665</v>
      </c>
      <c r="S16406" t="s">
        <v>1567</v>
      </c>
      <c r="T16406" t="s">
        <v>183</v>
      </c>
      <c r="X16406" t="s">
        <v>3940</v>
      </c>
      <c r="Z16406" s="16">
        <v>42938.779432870368</v>
      </c>
    </row>
    <row r="16407" spans="1:26">
      <c r="A16407" t="s">
        <v>20343</v>
      </c>
      <c r="H16407" t="s">
        <v>50437</v>
      </c>
      <c r="K16407" t="s">
        <v>667</v>
      </c>
      <c r="S16407" t="s">
        <v>1565</v>
      </c>
      <c r="T16407" t="s">
        <v>1573</v>
      </c>
      <c r="X16407" t="s">
        <v>3940</v>
      </c>
      <c r="Z16407" s="16">
        <v>42938.792905092596</v>
      </c>
    </row>
    <row r="16408" spans="1:26">
      <c r="A16408" t="s">
        <v>20344</v>
      </c>
      <c r="H16408" t="s">
        <v>50493</v>
      </c>
      <c r="K16408" t="s">
        <v>665</v>
      </c>
      <c r="S16408" t="s">
        <v>1567</v>
      </c>
      <c r="T16408" t="s">
        <v>183</v>
      </c>
      <c r="X16408" t="s">
        <v>3940</v>
      </c>
      <c r="Z16408" s="16">
        <v>42938.793298611112</v>
      </c>
    </row>
    <row r="16409" spans="1:26">
      <c r="A16409" t="s">
        <v>20345</v>
      </c>
      <c r="H16409" t="s">
        <v>50752</v>
      </c>
      <c r="K16409" t="s">
        <v>665</v>
      </c>
      <c r="S16409" t="s">
        <v>1567</v>
      </c>
      <c r="T16409" t="s">
        <v>183</v>
      </c>
      <c r="X16409" t="s">
        <v>3940</v>
      </c>
      <c r="Z16409" s="16">
        <v>42938.821620370371</v>
      </c>
    </row>
    <row r="16410" spans="1:26">
      <c r="A16410" t="s">
        <v>20346</v>
      </c>
      <c r="H16410" t="s">
        <v>50386</v>
      </c>
      <c r="K16410" t="s">
        <v>665</v>
      </c>
      <c r="S16410" t="s">
        <v>1567</v>
      </c>
      <c r="T16410" t="s">
        <v>183</v>
      </c>
      <c r="X16410" t="s">
        <v>3940</v>
      </c>
      <c r="Z16410" s="16">
        <v>42938.82640046296</v>
      </c>
    </row>
    <row r="16411" spans="1:26">
      <c r="A16411" t="s">
        <v>20347</v>
      </c>
      <c r="H16411" t="s">
        <v>50392</v>
      </c>
      <c r="K16411" t="s">
        <v>665</v>
      </c>
      <c r="S16411" t="s">
        <v>1567</v>
      </c>
      <c r="T16411" t="s">
        <v>183</v>
      </c>
      <c r="X16411" t="s">
        <v>3940</v>
      </c>
      <c r="Z16411" s="16">
        <v>42938.829930555556</v>
      </c>
    </row>
    <row r="16412" spans="1:26">
      <c r="A16412" t="s">
        <v>20348</v>
      </c>
      <c r="H16412" t="s">
        <v>50386</v>
      </c>
      <c r="K16412" t="s">
        <v>665</v>
      </c>
      <c r="S16412" t="s">
        <v>1567</v>
      </c>
      <c r="T16412" t="s">
        <v>183</v>
      </c>
      <c r="X16412" t="s">
        <v>3940</v>
      </c>
      <c r="Z16412" s="16">
        <v>42938.836736111109</v>
      </c>
    </row>
    <row r="16413" spans="1:26">
      <c r="A16413" t="s">
        <v>20349</v>
      </c>
      <c r="H16413" t="s">
        <v>50397</v>
      </c>
      <c r="K16413" t="s">
        <v>665</v>
      </c>
      <c r="S16413" t="s">
        <v>1567</v>
      </c>
      <c r="T16413" t="s">
        <v>183</v>
      </c>
      <c r="X16413" t="s">
        <v>3940</v>
      </c>
      <c r="Z16413" s="16">
        <v>42938.847407407404</v>
      </c>
    </row>
    <row r="16414" spans="1:26">
      <c r="A16414" t="s">
        <v>20350</v>
      </c>
      <c r="H16414" t="s">
        <v>50446</v>
      </c>
      <c r="K16414" t="s">
        <v>665</v>
      </c>
      <c r="S16414" t="s">
        <v>1567</v>
      </c>
      <c r="T16414" t="s">
        <v>183</v>
      </c>
      <c r="X16414" t="s">
        <v>3940</v>
      </c>
      <c r="Z16414" s="16">
        <v>42938.860486111109</v>
      </c>
    </row>
    <row r="16415" spans="1:26">
      <c r="A16415" t="s">
        <v>20351</v>
      </c>
      <c r="H16415" t="s">
        <v>50516</v>
      </c>
      <c r="K16415" t="s">
        <v>665</v>
      </c>
      <c r="S16415" t="s">
        <v>1567</v>
      </c>
      <c r="T16415" t="s">
        <v>183</v>
      </c>
      <c r="X16415" t="s">
        <v>3940</v>
      </c>
      <c r="Z16415" s="16">
        <v>42938.860636574071</v>
      </c>
    </row>
    <row r="16416" spans="1:26">
      <c r="A16416" t="s">
        <v>20352</v>
      </c>
      <c r="H16416" t="s">
        <v>50446</v>
      </c>
      <c r="K16416" t="s">
        <v>665</v>
      </c>
      <c r="S16416" t="s">
        <v>1567</v>
      </c>
      <c r="T16416" t="s">
        <v>183</v>
      </c>
      <c r="X16416" t="s">
        <v>3940</v>
      </c>
      <c r="Z16416" s="16">
        <v>42938.87</v>
      </c>
    </row>
    <row r="16417" spans="1:26">
      <c r="A16417" t="s">
        <v>20353</v>
      </c>
      <c r="H16417" t="s">
        <v>50396</v>
      </c>
      <c r="K16417" t="s">
        <v>668</v>
      </c>
      <c r="S16417" t="s">
        <v>1566</v>
      </c>
      <c r="T16417" t="s">
        <v>183</v>
      </c>
      <c r="X16417" t="s">
        <v>3940</v>
      </c>
      <c r="Z16417" s="16">
        <v>42938.88690972222</v>
      </c>
    </row>
    <row r="16418" spans="1:26">
      <c r="A16418" t="s">
        <v>20354</v>
      </c>
      <c r="H16418" t="s">
        <v>50402</v>
      </c>
      <c r="K16418" t="s">
        <v>665</v>
      </c>
      <c r="S16418" t="s">
        <v>1567</v>
      </c>
      <c r="T16418" t="s">
        <v>183</v>
      </c>
      <c r="X16418" t="s">
        <v>3940</v>
      </c>
      <c r="Z16418" s="16">
        <v>42938.890775462962</v>
      </c>
    </row>
    <row r="16419" spans="1:26">
      <c r="A16419" t="s">
        <v>20355</v>
      </c>
      <c r="H16419" t="s">
        <v>50460</v>
      </c>
      <c r="K16419" t="s">
        <v>665</v>
      </c>
      <c r="S16419" t="s">
        <v>1567</v>
      </c>
      <c r="T16419" t="s">
        <v>183</v>
      </c>
      <c r="X16419" t="s">
        <v>3940</v>
      </c>
      <c r="Z16419" s="16">
        <v>42938.895555555559</v>
      </c>
    </row>
    <row r="16420" spans="1:26">
      <c r="A16420" t="s">
        <v>20356</v>
      </c>
      <c r="H16420" t="s">
        <v>50498</v>
      </c>
      <c r="K16420" t="s">
        <v>665</v>
      </c>
      <c r="S16420" t="s">
        <v>1567</v>
      </c>
      <c r="T16420" t="s">
        <v>183</v>
      </c>
      <c r="X16420" t="s">
        <v>3940</v>
      </c>
      <c r="Z16420" s="16">
        <v>42938.898796296293</v>
      </c>
    </row>
    <row r="16421" spans="1:26">
      <c r="A16421" t="s">
        <v>20357</v>
      </c>
      <c r="H16421" t="s">
        <v>50493</v>
      </c>
      <c r="K16421" t="s">
        <v>665</v>
      </c>
      <c r="S16421" t="s">
        <v>1567</v>
      </c>
      <c r="T16421" t="s">
        <v>183</v>
      </c>
      <c r="X16421" t="s">
        <v>3940</v>
      </c>
      <c r="Z16421" s="16">
        <v>42938.900613425925</v>
      </c>
    </row>
    <row r="16422" spans="1:26">
      <c r="A16422" t="s">
        <v>20358</v>
      </c>
      <c r="H16422" t="s">
        <v>50405</v>
      </c>
      <c r="K16422" t="s">
        <v>665</v>
      </c>
      <c r="S16422" t="s">
        <v>1567</v>
      </c>
      <c r="T16422" t="s">
        <v>183</v>
      </c>
      <c r="X16422" t="s">
        <v>3940</v>
      </c>
      <c r="Z16422" s="16">
        <v>42938.93136574074</v>
      </c>
    </row>
    <row r="16423" spans="1:26">
      <c r="A16423" t="s">
        <v>20359</v>
      </c>
      <c r="H16423" t="s">
        <v>3834</v>
      </c>
      <c r="K16423" t="s">
        <v>665</v>
      </c>
      <c r="S16423" t="s">
        <v>1567</v>
      </c>
      <c r="T16423" t="s">
        <v>183</v>
      </c>
      <c r="X16423" t="s">
        <v>3940</v>
      </c>
      <c r="Z16423" s="16">
        <v>42938.93440972222</v>
      </c>
    </row>
    <row r="16424" spans="1:26">
      <c r="A16424" t="s">
        <v>20360</v>
      </c>
      <c r="H16424" t="s">
        <v>50439</v>
      </c>
      <c r="K16424" t="s">
        <v>665</v>
      </c>
      <c r="S16424" t="s">
        <v>1567</v>
      </c>
      <c r="T16424" t="s">
        <v>183</v>
      </c>
      <c r="X16424" t="s">
        <v>3940</v>
      </c>
      <c r="Z16424" s="16">
        <v>42938.936956018515</v>
      </c>
    </row>
    <row r="16425" spans="1:26">
      <c r="A16425" t="s">
        <v>20361</v>
      </c>
      <c r="H16425" t="s">
        <v>50405</v>
      </c>
      <c r="K16425" t="s">
        <v>665</v>
      </c>
      <c r="S16425" t="s">
        <v>1567</v>
      </c>
      <c r="T16425" t="s">
        <v>183</v>
      </c>
      <c r="X16425" t="s">
        <v>3940</v>
      </c>
      <c r="Z16425" s="16">
        <v>42938.946712962963</v>
      </c>
    </row>
    <row r="16426" spans="1:26">
      <c r="A16426" t="s">
        <v>20362</v>
      </c>
      <c r="H16426" t="s">
        <v>50383</v>
      </c>
      <c r="K16426" t="s">
        <v>665</v>
      </c>
      <c r="S16426" t="s">
        <v>1567</v>
      </c>
      <c r="T16426" t="s">
        <v>183</v>
      </c>
      <c r="X16426" t="s">
        <v>3940</v>
      </c>
      <c r="Z16426" s="16">
        <v>42938.95412037037</v>
      </c>
    </row>
    <row r="16427" spans="1:26">
      <c r="A16427" t="s">
        <v>20363</v>
      </c>
      <c r="H16427" t="s">
        <v>50514</v>
      </c>
      <c r="K16427" t="s">
        <v>665</v>
      </c>
      <c r="S16427" t="s">
        <v>1567</v>
      </c>
      <c r="T16427" t="s">
        <v>183</v>
      </c>
      <c r="X16427" t="s">
        <v>3940</v>
      </c>
      <c r="Z16427" s="16">
        <v>42938.960729166669</v>
      </c>
    </row>
    <row r="16428" spans="1:26">
      <c r="A16428" t="s">
        <v>20364</v>
      </c>
      <c r="H16428" t="s">
        <v>3834</v>
      </c>
      <c r="K16428" t="s">
        <v>665</v>
      </c>
      <c r="S16428" t="s">
        <v>1567</v>
      </c>
      <c r="T16428" t="s">
        <v>183</v>
      </c>
      <c r="X16428" t="s">
        <v>3940</v>
      </c>
      <c r="Z16428" s="16">
        <v>42938.965752314813</v>
      </c>
    </row>
    <row r="16429" spans="1:26">
      <c r="A16429" t="s">
        <v>20365</v>
      </c>
      <c r="H16429" t="s">
        <v>50386</v>
      </c>
      <c r="K16429" t="s">
        <v>665</v>
      </c>
      <c r="S16429" t="s">
        <v>1567</v>
      </c>
      <c r="T16429" t="s">
        <v>183</v>
      </c>
      <c r="X16429" t="s">
        <v>3940</v>
      </c>
      <c r="Z16429" s="16">
        <v>42938.973263888889</v>
      </c>
    </row>
    <row r="16430" spans="1:26">
      <c r="A16430" t="s">
        <v>20366</v>
      </c>
      <c r="H16430" t="s">
        <v>50383</v>
      </c>
      <c r="K16430" t="s">
        <v>665</v>
      </c>
      <c r="S16430" t="s">
        <v>1565</v>
      </c>
      <c r="T16430" t="s">
        <v>183</v>
      </c>
      <c r="X16430" t="s">
        <v>3940</v>
      </c>
      <c r="Z16430" s="16">
        <v>42939.001342592594</v>
      </c>
    </row>
    <row r="16431" spans="1:26">
      <c r="A16431" t="s">
        <v>20367</v>
      </c>
      <c r="H16431" t="s">
        <v>50437</v>
      </c>
      <c r="K16431" t="s">
        <v>667</v>
      </c>
      <c r="S16431" t="s">
        <v>1565</v>
      </c>
      <c r="T16431" t="s">
        <v>183</v>
      </c>
      <c r="X16431" t="s">
        <v>3940</v>
      </c>
      <c r="Z16431" s="16">
        <v>42939.015532407408</v>
      </c>
    </row>
    <row r="16432" spans="1:26">
      <c r="A16432" t="s">
        <v>20368</v>
      </c>
      <c r="H16432" t="s">
        <v>50383</v>
      </c>
      <c r="K16432" t="s">
        <v>665</v>
      </c>
      <c r="S16432" t="s">
        <v>1565</v>
      </c>
      <c r="T16432" t="s">
        <v>183</v>
      </c>
      <c r="X16432" t="s">
        <v>3940</v>
      </c>
      <c r="Z16432" s="16">
        <v>42939.046388888892</v>
      </c>
    </row>
    <row r="16433" spans="1:26">
      <c r="A16433" t="s">
        <v>20369</v>
      </c>
      <c r="H16433" t="s">
        <v>50383</v>
      </c>
      <c r="K16433" t="s">
        <v>665</v>
      </c>
      <c r="S16433" t="s">
        <v>1565</v>
      </c>
      <c r="T16433" t="s">
        <v>183</v>
      </c>
      <c r="X16433" t="s">
        <v>3940</v>
      </c>
      <c r="Z16433" s="16">
        <v>42939.108518518522</v>
      </c>
    </row>
    <row r="16434" spans="1:26">
      <c r="A16434" t="s">
        <v>20370</v>
      </c>
      <c r="H16434" t="s">
        <v>50382</v>
      </c>
      <c r="K16434" t="s">
        <v>665</v>
      </c>
      <c r="S16434" t="s">
        <v>1565</v>
      </c>
      <c r="T16434" t="s">
        <v>183</v>
      </c>
      <c r="X16434" t="s">
        <v>3940</v>
      </c>
      <c r="Z16434" s="16">
        <v>42939.111458333333</v>
      </c>
    </row>
    <row r="16435" spans="1:26">
      <c r="A16435" t="s">
        <v>20371</v>
      </c>
      <c r="H16435" t="s">
        <v>50386</v>
      </c>
      <c r="K16435" t="s">
        <v>665</v>
      </c>
      <c r="S16435" t="s">
        <v>1567</v>
      </c>
      <c r="T16435" t="s">
        <v>183</v>
      </c>
      <c r="X16435" t="s">
        <v>3940</v>
      </c>
      <c r="Z16435" s="16">
        <v>42939.196747685186</v>
      </c>
    </row>
    <row r="16436" spans="1:26">
      <c r="A16436" t="s">
        <v>20372</v>
      </c>
      <c r="H16436" t="s">
        <v>50449</v>
      </c>
      <c r="K16436" t="s">
        <v>665</v>
      </c>
      <c r="S16436" t="s">
        <v>1565</v>
      </c>
      <c r="T16436" t="s">
        <v>183</v>
      </c>
      <c r="X16436" t="s">
        <v>3940</v>
      </c>
      <c r="Z16436" s="16">
        <v>42939.207094907404</v>
      </c>
    </row>
    <row r="16437" spans="1:26">
      <c r="A16437" t="s">
        <v>20373</v>
      </c>
      <c r="H16437" t="s">
        <v>50514</v>
      </c>
      <c r="K16437" t="s">
        <v>665</v>
      </c>
      <c r="S16437" t="s">
        <v>1567</v>
      </c>
      <c r="T16437" t="s">
        <v>183</v>
      </c>
      <c r="X16437" t="s">
        <v>3940</v>
      </c>
      <c r="Z16437" s="16">
        <v>42939.210613425923</v>
      </c>
    </row>
    <row r="16438" spans="1:26">
      <c r="A16438" t="s">
        <v>20374</v>
      </c>
      <c r="H16438" t="s">
        <v>50416</v>
      </c>
      <c r="K16438" t="s">
        <v>665</v>
      </c>
      <c r="S16438" t="s">
        <v>1567</v>
      </c>
      <c r="T16438" t="s">
        <v>183</v>
      </c>
      <c r="X16438" t="s">
        <v>3940</v>
      </c>
      <c r="Z16438" s="16">
        <v>42939.234618055554</v>
      </c>
    </row>
    <row r="16439" spans="1:26">
      <c r="A16439" t="s">
        <v>20375</v>
      </c>
      <c r="H16439" t="s">
        <v>50389</v>
      </c>
      <c r="K16439" t="s">
        <v>665</v>
      </c>
      <c r="S16439" t="s">
        <v>1567</v>
      </c>
      <c r="T16439" t="s">
        <v>183</v>
      </c>
      <c r="X16439" t="s">
        <v>3940</v>
      </c>
      <c r="Z16439" s="16">
        <v>42939.239351851851</v>
      </c>
    </row>
    <row r="16440" spans="1:26">
      <c r="A16440" t="s">
        <v>20376</v>
      </c>
      <c r="H16440" t="s">
        <v>50390</v>
      </c>
      <c r="K16440" t="s">
        <v>665</v>
      </c>
      <c r="S16440" t="s">
        <v>1567</v>
      </c>
      <c r="T16440" t="s">
        <v>183</v>
      </c>
      <c r="X16440" t="s">
        <v>3940</v>
      </c>
      <c r="Z16440" s="16">
        <v>42939.240694444445</v>
      </c>
    </row>
    <row r="16441" spans="1:26">
      <c r="A16441" t="s">
        <v>20377</v>
      </c>
      <c r="H16441" t="s">
        <v>3834</v>
      </c>
      <c r="K16441" t="s">
        <v>666</v>
      </c>
      <c r="S16441" t="s">
        <v>1566</v>
      </c>
      <c r="T16441" t="s">
        <v>183</v>
      </c>
      <c r="X16441" t="s">
        <v>3940</v>
      </c>
      <c r="Z16441" s="16">
        <v>42939.251273148147</v>
      </c>
    </row>
    <row r="16442" spans="1:26">
      <c r="A16442" t="s">
        <v>20378</v>
      </c>
      <c r="H16442" t="s">
        <v>50514</v>
      </c>
      <c r="K16442" t="s">
        <v>665</v>
      </c>
      <c r="S16442" t="s">
        <v>1567</v>
      </c>
      <c r="T16442" t="s">
        <v>183</v>
      </c>
      <c r="X16442" t="s">
        <v>3940</v>
      </c>
      <c r="Z16442" s="16">
        <v>42939.254004629627</v>
      </c>
    </row>
    <row r="16443" spans="1:26">
      <c r="A16443" t="s">
        <v>20379</v>
      </c>
      <c r="H16443" t="s">
        <v>50456</v>
      </c>
      <c r="K16443" t="s">
        <v>665</v>
      </c>
      <c r="S16443" t="s">
        <v>1566</v>
      </c>
      <c r="T16443" t="s">
        <v>183</v>
      </c>
      <c r="X16443" t="s">
        <v>3940</v>
      </c>
      <c r="Z16443" s="16">
        <v>42939.265543981484</v>
      </c>
    </row>
    <row r="16444" spans="1:26">
      <c r="A16444" t="s">
        <v>20380</v>
      </c>
      <c r="H16444" t="s">
        <v>50397</v>
      </c>
      <c r="K16444" t="s">
        <v>665</v>
      </c>
      <c r="S16444" t="s">
        <v>1567</v>
      </c>
      <c r="T16444" t="s">
        <v>183</v>
      </c>
      <c r="X16444" t="s">
        <v>3940</v>
      </c>
      <c r="Z16444" s="16">
        <v>42939.267708333333</v>
      </c>
    </row>
    <row r="16445" spans="1:26">
      <c r="A16445" t="s">
        <v>20381</v>
      </c>
      <c r="H16445" t="s">
        <v>50392</v>
      </c>
      <c r="K16445" t="s">
        <v>665</v>
      </c>
      <c r="S16445" t="s">
        <v>1567</v>
      </c>
      <c r="T16445" t="s">
        <v>183</v>
      </c>
      <c r="X16445" t="s">
        <v>3940</v>
      </c>
      <c r="Z16445" s="16">
        <v>42939.268564814818</v>
      </c>
    </row>
    <row r="16446" spans="1:26">
      <c r="A16446" t="s">
        <v>20382</v>
      </c>
      <c r="H16446" t="s">
        <v>50391</v>
      </c>
      <c r="K16446" t="s">
        <v>665</v>
      </c>
      <c r="S16446" t="s">
        <v>1567</v>
      </c>
      <c r="T16446" t="s">
        <v>183</v>
      </c>
      <c r="X16446" t="s">
        <v>3940</v>
      </c>
      <c r="Z16446" s="16">
        <v>42939.272939814815</v>
      </c>
    </row>
    <row r="16447" spans="1:26">
      <c r="A16447" t="s">
        <v>20383</v>
      </c>
      <c r="H16447" t="s">
        <v>50461</v>
      </c>
      <c r="K16447" t="s">
        <v>665</v>
      </c>
      <c r="S16447" t="s">
        <v>1567</v>
      </c>
      <c r="T16447" t="s">
        <v>183</v>
      </c>
      <c r="X16447" t="s">
        <v>3940</v>
      </c>
      <c r="Z16447" s="16">
        <v>42939.276053240741</v>
      </c>
    </row>
    <row r="16448" spans="1:26">
      <c r="A16448" t="s">
        <v>20384</v>
      </c>
      <c r="H16448" t="s">
        <v>50449</v>
      </c>
      <c r="K16448" t="s">
        <v>665</v>
      </c>
      <c r="S16448" t="s">
        <v>1565</v>
      </c>
      <c r="T16448" t="s">
        <v>183</v>
      </c>
      <c r="X16448" t="s">
        <v>3940</v>
      </c>
      <c r="Z16448" s="16">
        <v>42939.282905092594</v>
      </c>
    </row>
    <row r="16449" spans="1:26">
      <c r="A16449" t="s">
        <v>20385</v>
      </c>
      <c r="H16449" t="s">
        <v>50449</v>
      </c>
      <c r="K16449" t="s">
        <v>665</v>
      </c>
      <c r="S16449" t="s">
        <v>1565</v>
      </c>
      <c r="T16449" t="s">
        <v>183</v>
      </c>
      <c r="X16449" t="s">
        <v>3940</v>
      </c>
      <c r="Z16449" s="16">
        <v>42939.284270833334</v>
      </c>
    </row>
    <row r="16450" spans="1:26">
      <c r="A16450" t="s">
        <v>20386</v>
      </c>
      <c r="H16450" t="s">
        <v>50386</v>
      </c>
      <c r="K16450" t="s">
        <v>665</v>
      </c>
      <c r="S16450" t="s">
        <v>1567</v>
      </c>
      <c r="T16450" t="s">
        <v>183</v>
      </c>
      <c r="X16450" t="s">
        <v>3940</v>
      </c>
      <c r="Z16450" s="16">
        <v>42939.312106481484</v>
      </c>
    </row>
    <row r="16451" spans="1:26">
      <c r="A16451" t="s">
        <v>20387</v>
      </c>
      <c r="H16451" t="s">
        <v>3834</v>
      </c>
      <c r="K16451" t="s">
        <v>665</v>
      </c>
      <c r="S16451" t="s">
        <v>1567</v>
      </c>
      <c r="T16451" t="s">
        <v>183</v>
      </c>
      <c r="X16451" t="s">
        <v>3940</v>
      </c>
      <c r="Z16451" s="16">
        <v>42939.313969907409</v>
      </c>
    </row>
    <row r="16452" spans="1:26">
      <c r="A16452" t="s">
        <v>20388</v>
      </c>
      <c r="H16452" t="s">
        <v>50386</v>
      </c>
      <c r="K16452" t="s">
        <v>665</v>
      </c>
      <c r="S16452" t="s">
        <v>1567</v>
      </c>
      <c r="T16452" t="s">
        <v>183</v>
      </c>
      <c r="X16452" t="s">
        <v>3940</v>
      </c>
      <c r="Z16452" s="16">
        <v>42939.324525462966</v>
      </c>
    </row>
    <row r="16453" spans="1:26">
      <c r="A16453" t="s">
        <v>20389</v>
      </c>
      <c r="H16453" t="s">
        <v>50392</v>
      </c>
      <c r="K16453" t="s">
        <v>665</v>
      </c>
      <c r="S16453" t="s">
        <v>1567</v>
      </c>
      <c r="T16453" t="s">
        <v>183</v>
      </c>
      <c r="X16453" t="s">
        <v>3940</v>
      </c>
      <c r="Z16453" s="16">
        <v>42939.324780092589</v>
      </c>
    </row>
    <row r="16454" spans="1:26">
      <c r="A16454" t="s">
        <v>20390</v>
      </c>
      <c r="H16454" t="s">
        <v>50438</v>
      </c>
      <c r="K16454" t="s">
        <v>665</v>
      </c>
      <c r="S16454" t="s">
        <v>1567</v>
      </c>
      <c r="T16454" t="s">
        <v>183</v>
      </c>
      <c r="X16454" t="s">
        <v>3940</v>
      </c>
      <c r="Z16454" s="16">
        <v>42939.333773148152</v>
      </c>
    </row>
    <row r="16455" spans="1:26">
      <c r="A16455" t="s">
        <v>20391</v>
      </c>
      <c r="H16455" t="s">
        <v>50514</v>
      </c>
      <c r="K16455" t="s">
        <v>665</v>
      </c>
      <c r="S16455" t="s">
        <v>1567</v>
      </c>
      <c r="T16455" t="s">
        <v>183</v>
      </c>
      <c r="X16455" t="s">
        <v>3940</v>
      </c>
      <c r="Z16455" s="16">
        <v>42939.339363425926</v>
      </c>
    </row>
    <row r="16456" spans="1:26">
      <c r="A16456" t="s">
        <v>20392</v>
      </c>
      <c r="H16456" t="s">
        <v>50403</v>
      </c>
      <c r="K16456" t="s">
        <v>665</v>
      </c>
      <c r="S16456" t="s">
        <v>1567</v>
      </c>
      <c r="T16456" t="s">
        <v>183</v>
      </c>
      <c r="X16456" t="s">
        <v>3940</v>
      </c>
      <c r="Z16456" s="16">
        <v>42939.343912037039</v>
      </c>
    </row>
    <row r="16457" spans="1:26">
      <c r="A16457" t="s">
        <v>20393</v>
      </c>
      <c r="H16457" t="s">
        <v>2992</v>
      </c>
      <c r="K16457" t="s">
        <v>665</v>
      </c>
      <c r="S16457" t="s">
        <v>1567</v>
      </c>
      <c r="T16457" t="s">
        <v>183</v>
      </c>
      <c r="X16457" t="s">
        <v>3940</v>
      </c>
      <c r="Z16457" s="16">
        <v>42939.359039351853</v>
      </c>
    </row>
    <row r="16458" spans="1:26">
      <c r="A16458" t="s">
        <v>20394</v>
      </c>
      <c r="H16458" t="s">
        <v>50388</v>
      </c>
      <c r="K16458" t="s">
        <v>665</v>
      </c>
      <c r="S16458" t="s">
        <v>1567</v>
      </c>
      <c r="T16458" t="s">
        <v>183</v>
      </c>
      <c r="X16458" t="s">
        <v>3940</v>
      </c>
      <c r="Z16458" s="16">
        <v>42939.359166666669</v>
      </c>
    </row>
    <row r="16459" spans="1:26">
      <c r="A16459" t="s">
        <v>20395</v>
      </c>
      <c r="H16459" t="s">
        <v>50437</v>
      </c>
      <c r="K16459" t="s">
        <v>667</v>
      </c>
      <c r="S16459" t="s">
        <v>1566</v>
      </c>
      <c r="T16459" t="s">
        <v>183</v>
      </c>
      <c r="X16459" t="s">
        <v>3940</v>
      </c>
      <c r="Z16459" s="16">
        <v>42939.379340277781</v>
      </c>
    </row>
    <row r="16460" spans="1:26">
      <c r="A16460" t="s">
        <v>20396</v>
      </c>
      <c r="H16460" t="s">
        <v>50428</v>
      </c>
      <c r="K16460" t="s">
        <v>665</v>
      </c>
      <c r="S16460" t="s">
        <v>1567</v>
      </c>
      <c r="T16460" t="s">
        <v>183</v>
      </c>
      <c r="X16460" t="s">
        <v>3940</v>
      </c>
      <c r="Z16460" s="16">
        <v>42939.380104166667</v>
      </c>
    </row>
    <row r="16461" spans="1:26">
      <c r="A16461" t="s">
        <v>20397</v>
      </c>
      <c r="H16461" t="s">
        <v>50437</v>
      </c>
      <c r="K16461" t="s">
        <v>667</v>
      </c>
      <c r="S16461" t="s">
        <v>1566</v>
      </c>
      <c r="T16461" t="s">
        <v>183</v>
      </c>
      <c r="X16461" t="s">
        <v>3940</v>
      </c>
      <c r="Z16461" s="16">
        <v>42939.380543981482</v>
      </c>
    </row>
    <row r="16462" spans="1:26">
      <c r="A16462" t="s">
        <v>20398</v>
      </c>
      <c r="H16462" t="s">
        <v>50437</v>
      </c>
      <c r="K16462" t="s">
        <v>667</v>
      </c>
      <c r="S16462" t="s">
        <v>1566</v>
      </c>
      <c r="T16462" t="s">
        <v>183</v>
      </c>
      <c r="X16462" t="s">
        <v>3940</v>
      </c>
      <c r="Z16462" s="16">
        <v>42939.381516203706</v>
      </c>
    </row>
    <row r="16463" spans="1:26">
      <c r="A16463" t="s">
        <v>20399</v>
      </c>
      <c r="H16463" t="s">
        <v>50389</v>
      </c>
      <c r="K16463" t="s">
        <v>665</v>
      </c>
      <c r="S16463" t="s">
        <v>1567</v>
      </c>
      <c r="T16463" t="s">
        <v>183</v>
      </c>
      <c r="X16463" t="s">
        <v>3940</v>
      </c>
      <c r="Z16463" s="16">
        <v>42939.383113425924</v>
      </c>
    </row>
    <row r="16464" spans="1:26">
      <c r="A16464" t="s">
        <v>20400</v>
      </c>
      <c r="H16464" t="s">
        <v>50442</v>
      </c>
      <c r="K16464" t="s">
        <v>665</v>
      </c>
      <c r="S16464" t="s">
        <v>1567</v>
      </c>
      <c r="T16464" t="s">
        <v>183</v>
      </c>
      <c r="X16464" t="s">
        <v>3940</v>
      </c>
      <c r="Z16464" s="16">
        <v>42939.38795138889</v>
      </c>
    </row>
    <row r="16465" spans="1:26">
      <c r="A16465" t="s">
        <v>20401</v>
      </c>
      <c r="H16465" t="s">
        <v>50449</v>
      </c>
      <c r="K16465" t="s">
        <v>665</v>
      </c>
      <c r="S16465" t="s">
        <v>1565</v>
      </c>
      <c r="T16465" t="s">
        <v>183</v>
      </c>
      <c r="X16465" t="s">
        <v>3940</v>
      </c>
      <c r="Z16465" s="16">
        <v>42939.393252314818</v>
      </c>
    </row>
    <row r="16466" spans="1:26">
      <c r="A16466" t="s">
        <v>20402</v>
      </c>
      <c r="H16466" t="s">
        <v>50389</v>
      </c>
      <c r="K16466" t="s">
        <v>665</v>
      </c>
      <c r="S16466" t="s">
        <v>1567</v>
      </c>
      <c r="T16466" t="s">
        <v>183</v>
      </c>
      <c r="X16466" t="s">
        <v>3940</v>
      </c>
      <c r="Z16466" s="16">
        <v>42939.415914351855</v>
      </c>
    </row>
    <row r="16467" spans="1:26">
      <c r="A16467" t="s">
        <v>20403</v>
      </c>
      <c r="H16467" t="s">
        <v>50389</v>
      </c>
      <c r="K16467" t="s">
        <v>665</v>
      </c>
      <c r="S16467" t="s">
        <v>1567</v>
      </c>
      <c r="T16467" t="s">
        <v>183</v>
      </c>
      <c r="X16467" t="s">
        <v>3940</v>
      </c>
      <c r="Z16467" s="16">
        <v>42939.434351851851</v>
      </c>
    </row>
    <row r="16468" spans="1:26">
      <c r="A16468" t="s">
        <v>20404</v>
      </c>
      <c r="H16468" t="s">
        <v>50432</v>
      </c>
      <c r="K16468" t="s">
        <v>666</v>
      </c>
      <c r="S16468" t="s">
        <v>1567</v>
      </c>
      <c r="T16468" t="s">
        <v>183</v>
      </c>
      <c r="X16468" t="s">
        <v>3940</v>
      </c>
      <c r="Z16468" s="16">
        <v>42939.447696759256</v>
      </c>
    </row>
    <row r="16469" spans="1:26">
      <c r="A16469" t="s">
        <v>20405</v>
      </c>
      <c r="H16469" t="s">
        <v>50501</v>
      </c>
      <c r="K16469" t="s">
        <v>665</v>
      </c>
      <c r="S16469" t="s">
        <v>1566</v>
      </c>
      <c r="T16469" t="s">
        <v>183</v>
      </c>
      <c r="X16469" t="s">
        <v>3940</v>
      </c>
      <c r="Z16469" s="16">
        <v>42939.45039351852</v>
      </c>
    </row>
    <row r="16470" spans="1:26">
      <c r="A16470" t="s">
        <v>20406</v>
      </c>
      <c r="H16470" t="s">
        <v>50516</v>
      </c>
      <c r="K16470" t="s">
        <v>665</v>
      </c>
      <c r="S16470" t="s">
        <v>1567</v>
      </c>
      <c r="T16470" t="s">
        <v>183</v>
      </c>
      <c r="X16470" t="s">
        <v>3940</v>
      </c>
      <c r="Z16470" s="16">
        <v>42939.461469907408</v>
      </c>
    </row>
    <row r="16471" spans="1:26">
      <c r="A16471" t="s">
        <v>20407</v>
      </c>
      <c r="H16471" t="s">
        <v>50402</v>
      </c>
      <c r="K16471" t="s">
        <v>665</v>
      </c>
      <c r="S16471" t="s">
        <v>1567</v>
      </c>
      <c r="T16471" t="s">
        <v>183</v>
      </c>
      <c r="X16471" t="s">
        <v>3940</v>
      </c>
      <c r="Z16471" s="16">
        <v>42939.46597222222</v>
      </c>
    </row>
    <row r="16472" spans="1:26">
      <c r="A16472" t="s">
        <v>20408</v>
      </c>
      <c r="H16472" t="s">
        <v>50435</v>
      </c>
      <c r="K16472" t="s">
        <v>665</v>
      </c>
      <c r="S16472" t="s">
        <v>1567</v>
      </c>
      <c r="T16472" t="s">
        <v>183</v>
      </c>
      <c r="X16472" t="s">
        <v>3940</v>
      </c>
      <c r="Z16472" s="16">
        <v>42939.476493055554</v>
      </c>
    </row>
    <row r="16473" spans="1:26">
      <c r="A16473" t="s">
        <v>20409</v>
      </c>
      <c r="H16473" t="s">
        <v>50396</v>
      </c>
      <c r="K16473" t="s">
        <v>666</v>
      </c>
      <c r="S16473" t="s">
        <v>1566</v>
      </c>
      <c r="T16473" t="s">
        <v>183</v>
      </c>
      <c r="X16473" t="s">
        <v>3940</v>
      </c>
      <c r="Z16473" s="16">
        <v>42939.481527777774</v>
      </c>
    </row>
    <row r="16474" spans="1:26">
      <c r="A16474" t="s">
        <v>20410</v>
      </c>
      <c r="H16474" t="s">
        <v>50484</v>
      </c>
      <c r="K16474" t="s">
        <v>666</v>
      </c>
      <c r="S16474" t="s">
        <v>1567</v>
      </c>
      <c r="T16474" t="s">
        <v>183</v>
      </c>
      <c r="X16474" t="s">
        <v>3940</v>
      </c>
      <c r="Z16474" s="16">
        <v>42939.484375</v>
      </c>
    </row>
    <row r="16475" spans="1:26">
      <c r="A16475" t="s">
        <v>20411</v>
      </c>
      <c r="H16475" t="s">
        <v>50386</v>
      </c>
      <c r="K16475" t="s">
        <v>665</v>
      </c>
      <c r="S16475" t="s">
        <v>1567</v>
      </c>
      <c r="T16475" t="s">
        <v>183</v>
      </c>
      <c r="X16475" t="s">
        <v>3940</v>
      </c>
      <c r="Z16475" s="16">
        <v>42939.493437500001</v>
      </c>
    </row>
    <row r="16476" spans="1:26">
      <c r="A16476" t="s">
        <v>20412</v>
      </c>
      <c r="H16476" t="s">
        <v>50712</v>
      </c>
      <c r="K16476" t="s">
        <v>665</v>
      </c>
      <c r="S16476" t="s">
        <v>1567</v>
      </c>
      <c r="T16476" t="s">
        <v>183</v>
      </c>
      <c r="X16476" t="s">
        <v>3940</v>
      </c>
      <c r="Z16476" s="16">
        <v>42939.498078703706</v>
      </c>
    </row>
    <row r="16477" spans="1:26">
      <c r="A16477" t="s">
        <v>20413</v>
      </c>
      <c r="H16477" t="s">
        <v>50463</v>
      </c>
      <c r="K16477" t="s">
        <v>665</v>
      </c>
      <c r="S16477" t="s">
        <v>1567</v>
      </c>
      <c r="T16477" t="s">
        <v>183</v>
      </c>
      <c r="X16477" t="s">
        <v>3940</v>
      </c>
      <c r="Z16477" s="16">
        <v>42939.500416666669</v>
      </c>
    </row>
    <row r="16478" spans="1:26">
      <c r="A16478" t="s">
        <v>20414</v>
      </c>
      <c r="H16478" t="s">
        <v>50435</v>
      </c>
      <c r="K16478" t="s">
        <v>665</v>
      </c>
      <c r="S16478" t="s">
        <v>1567</v>
      </c>
      <c r="T16478" t="s">
        <v>183</v>
      </c>
      <c r="X16478" t="s">
        <v>3940</v>
      </c>
      <c r="Z16478" s="16">
        <v>42939.500706018516</v>
      </c>
    </row>
    <row r="16479" spans="1:26">
      <c r="A16479" t="s">
        <v>20415</v>
      </c>
      <c r="H16479" t="s">
        <v>50402</v>
      </c>
      <c r="K16479" t="s">
        <v>665</v>
      </c>
      <c r="S16479" t="s">
        <v>1567</v>
      </c>
      <c r="T16479" t="s">
        <v>183</v>
      </c>
      <c r="X16479" t="s">
        <v>3940</v>
      </c>
      <c r="Z16479" s="16">
        <v>42939.507337962961</v>
      </c>
    </row>
    <row r="16480" spans="1:26">
      <c r="A16480" t="s">
        <v>20416</v>
      </c>
      <c r="H16480" t="s">
        <v>3834</v>
      </c>
      <c r="K16480" t="s">
        <v>665</v>
      </c>
      <c r="S16480" t="s">
        <v>1567</v>
      </c>
      <c r="T16480" t="s">
        <v>183</v>
      </c>
      <c r="X16480" t="s">
        <v>3940</v>
      </c>
      <c r="Z16480" s="16">
        <v>42939.5077662037</v>
      </c>
    </row>
    <row r="16481" spans="1:26">
      <c r="A16481" t="s">
        <v>20417</v>
      </c>
      <c r="H16481" t="s">
        <v>50451</v>
      </c>
      <c r="K16481" t="s">
        <v>665</v>
      </c>
      <c r="S16481" t="s">
        <v>1567</v>
      </c>
      <c r="T16481" t="s">
        <v>183</v>
      </c>
      <c r="X16481" t="s">
        <v>3940</v>
      </c>
      <c r="Z16481" s="16">
        <v>42939.508819444447</v>
      </c>
    </row>
    <row r="16482" spans="1:26">
      <c r="A16482" t="s">
        <v>20418</v>
      </c>
      <c r="H16482" t="s">
        <v>50428</v>
      </c>
      <c r="K16482" t="s">
        <v>665</v>
      </c>
      <c r="S16482" t="s">
        <v>1567</v>
      </c>
      <c r="T16482" t="s">
        <v>183</v>
      </c>
      <c r="X16482" t="s">
        <v>3940</v>
      </c>
      <c r="Z16482" s="16">
        <v>42939.512928240743</v>
      </c>
    </row>
    <row r="16483" spans="1:26">
      <c r="A16483" t="s">
        <v>20419</v>
      </c>
      <c r="H16483" t="s">
        <v>50432</v>
      </c>
      <c r="K16483" t="s">
        <v>665</v>
      </c>
      <c r="S16483" t="s">
        <v>1567</v>
      </c>
      <c r="T16483" t="s">
        <v>183</v>
      </c>
      <c r="X16483" t="s">
        <v>3940</v>
      </c>
      <c r="Z16483" s="16">
        <v>42939.519976851851</v>
      </c>
    </row>
    <row r="16484" spans="1:26">
      <c r="A16484" t="s">
        <v>20420</v>
      </c>
      <c r="H16484" t="s">
        <v>50386</v>
      </c>
      <c r="K16484" t="s">
        <v>665</v>
      </c>
      <c r="S16484" t="s">
        <v>1567</v>
      </c>
      <c r="T16484" t="s">
        <v>183</v>
      </c>
      <c r="X16484" t="s">
        <v>3940</v>
      </c>
      <c r="Z16484" s="16">
        <v>42939.523680555554</v>
      </c>
    </row>
    <row r="16485" spans="1:26">
      <c r="A16485" t="s">
        <v>20421</v>
      </c>
      <c r="H16485" t="s">
        <v>50449</v>
      </c>
      <c r="K16485" t="s">
        <v>665</v>
      </c>
      <c r="S16485" t="s">
        <v>1565</v>
      </c>
      <c r="T16485" t="s">
        <v>183</v>
      </c>
      <c r="X16485" t="s">
        <v>3940</v>
      </c>
      <c r="Z16485" s="16">
        <v>42939.533078703702</v>
      </c>
    </row>
    <row r="16486" spans="1:26">
      <c r="A16486" t="s">
        <v>20422</v>
      </c>
      <c r="H16486" t="s">
        <v>50451</v>
      </c>
      <c r="K16486" t="s">
        <v>665</v>
      </c>
      <c r="S16486" t="s">
        <v>1567</v>
      </c>
      <c r="T16486" t="s">
        <v>183</v>
      </c>
      <c r="X16486" t="s">
        <v>3940</v>
      </c>
      <c r="Z16486" s="16">
        <v>42939.533495370371</v>
      </c>
    </row>
    <row r="16487" spans="1:26">
      <c r="A16487" t="s">
        <v>20423</v>
      </c>
      <c r="H16487" t="s">
        <v>50461</v>
      </c>
      <c r="K16487" t="s">
        <v>665</v>
      </c>
      <c r="S16487" t="s">
        <v>1567</v>
      </c>
      <c r="T16487" t="s">
        <v>183</v>
      </c>
      <c r="X16487" t="s">
        <v>3940</v>
      </c>
      <c r="Z16487" s="16">
        <v>42939.538495370369</v>
      </c>
    </row>
    <row r="16488" spans="1:26">
      <c r="A16488" t="s">
        <v>20424</v>
      </c>
      <c r="H16488" t="s">
        <v>50420</v>
      </c>
      <c r="K16488" t="s">
        <v>665</v>
      </c>
      <c r="S16488" t="s">
        <v>1567</v>
      </c>
      <c r="T16488" t="s">
        <v>183</v>
      </c>
      <c r="X16488" t="s">
        <v>3940</v>
      </c>
      <c r="Z16488" s="16">
        <v>42939.544664351852</v>
      </c>
    </row>
    <row r="16489" spans="1:26">
      <c r="A16489" t="s">
        <v>20425</v>
      </c>
      <c r="H16489" t="s">
        <v>50386</v>
      </c>
      <c r="K16489" t="s">
        <v>665</v>
      </c>
      <c r="S16489" t="s">
        <v>1567</v>
      </c>
      <c r="T16489" t="s">
        <v>183</v>
      </c>
      <c r="X16489" t="s">
        <v>3940</v>
      </c>
      <c r="Z16489" s="16">
        <v>42939.547233796293</v>
      </c>
    </row>
    <row r="16490" spans="1:26">
      <c r="A16490" t="s">
        <v>20426</v>
      </c>
      <c r="H16490" t="s">
        <v>50397</v>
      </c>
      <c r="K16490" t="s">
        <v>665</v>
      </c>
      <c r="S16490" t="s">
        <v>1567</v>
      </c>
      <c r="T16490" t="s">
        <v>183</v>
      </c>
      <c r="X16490" t="s">
        <v>3940</v>
      </c>
      <c r="Z16490" s="16">
        <v>42939.548020833332</v>
      </c>
    </row>
    <row r="16491" spans="1:26">
      <c r="A16491" t="s">
        <v>20427</v>
      </c>
      <c r="H16491" t="s">
        <v>50388</v>
      </c>
      <c r="K16491" t="s">
        <v>665</v>
      </c>
      <c r="S16491" t="s">
        <v>1567</v>
      </c>
      <c r="T16491" t="s">
        <v>183</v>
      </c>
      <c r="X16491" t="s">
        <v>3940</v>
      </c>
      <c r="Z16491" s="16">
        <v>42939.548252314817</v>
      </c>
    </row>
    <row r="16492" spans="1:26">
      <c r="A16492" t="s">
        <v>20428</v>
      </c>
      <c r="H16492" t="s">
        <v>50443</v>
      </c>
      <c r="K16492" t="s">
        <v>665</v>
      </c>
      <c r="S16492" t="s">
        <v>1565</v>
      </c>
      <c r="T16492" t="s">
        <v>183</v>
      </c>
      <c r="X16492" t="s">
        <v>3940</v>
      </c>
      <c r="Z16492" s="16">
        <v>42939.550671296296</v>
      </c>
    </row>
    <row r="16493" spans="1:26">
      <c r="A16493" t="s">
        <v>20429</v>
      </c>
      <c r="H16493" t="s">
        <v>50397</v>
      </c>
      <c r="K16493" t="s">
        <v>665</v>
      </c>
      <c r="S16493" t="s">
        <v>1567</v>
      </c>
      <c r="T16493" t="s">
        <v>183</v>
      </c>
      <c r="X16493" t="s">
        <v>3940</v>
      </c>
      <c r="Z16493" s="16">
        <v>42939.551435185182</v>
      </c>
    </row>
    <row r="16494" spans="1:26">
      <c r="A16494" t="s">
        <v>20430</v>
      </c>
      <c r="H16494" t="s">
        <v>50386</v>
      </c>
      <c r="K16494" t="s">
        <v>665</v>
      </c>
      <c r="S16494" t="s">
        <v>1567</v>
      </c>
      <c r="T16494" t="s">
        <v>183</v>
      </c>
      <c r="X16494" t="s">
        <v>3940</v>
      </c>
      <c r="Z16494" s="16">
        <v>42939.567650462966</v>
      </c>
    </row>
    <row r="16495" spans="1:26">
      <c r="A16495" t="s">
        <v>20431</v>
      </c>
      <c r="H16495" t="s">
        <v>50463</v>
      </c>
      <c r="K16495" t="s">
        <v>665</v>
      </c>
      <c r="S16495" t="s">
        <v>1567</v>
      </c>
      <c r="T16495" t="s">
        <v>183</v>
      </c>
      <c r="X16495" t="s">
        <v>3940</v>
      </c>
      <c r="Z16495" s="16">
        <v>42939.573229166665</v>
      </c>
    </row>
    <row r="16496" spans="1:26">
      <c r="A16496" t="s">
        <v>20432</v>
      </c>
      <c r="H16496" t="s">
        <v>50451</v>
      </c>
      <c r="K16496" t="s">
        <v>665</v>
      </c>
      <c r="S16496" t="s">
        <v>1567</v>
      </c>
      <c r="T16496" t="s">
        <v>183</v>
      </c>
      <c r="X16496" t="s">
        <v>3940</v>
      </c>
      <c r="Z16496" s="16">
        <v>42939.58084490741</v>
      </c>
    </row>
    <row r="16497" spans="1:26">
      <c r="A16497" t="s">
        <v>20433</v>
      </c>
      <c r="H16497" t="s">
        <v>50752</v>
      </c>
      <c r="K16497" t="s">
        <v>665</v>
      </c>
      <c r="S16497" t="s">
        <v>1567</v>
      </c>
      <c r="T16497" t="s">
        <v>183</v>
      </c>
      <c r="X16497" t="s">
        <v>3940</v>
      </c>
      <c r="Z16497" s="16">
        <v>42939.581030092595</v>
      </c>
    </row>
    <row r="16498" spans="1:26">
      <c r="A16498" t="s">
        <v>20434</v>
      </c>
      <c r="H16498" t="s">
        <v>50403</v>
      </c>
      <c r="K16498" t="s">
        <v>665</v>
      </c>
      <c r="S16498" t="s">
        <v>1567</v>
      </c>
      <c r="T16498" t="s">
        <v>183</v>
      </c>
      <c r="X16498" t="s">
        <v>3940</v>
      </c>
      <c r="Z16498" s="16">
        <v>42939.583252314813</v>
      </c>
    </row>
    <row r="16499" spans="1:26">
      <c r="A16499" t="s">
        <v>20435</v>
      </c>
      <c r="H16499" t="s">
        <v>50732</v>
      </c>
      <c r="K16499" t="s">
        <v>665</v>
      </c>
      <c r="S16499" t="s">
        <v>1567</v>
      </c>
      <c r="T16499" t="s">
        <v>183</v>
      </c>
      <c r="X16499" t="s">
        <v>3940</v>
      </c>
      <c r="Z16499" s="16">
        <v>42939.590937499997</v>
      </c>
    </row>
    <row r="16500" spans="1:26">
      <c r="A16500" t="s">
        <v>20436</v>
      </c>
      <c r="H16500" t="s">
        <v>50392</v>
      </c>
      <c r="K16500" t="s">
        <v>665</v>
      </c>
      <c r="S16500" t="s">
        <v>1567</v>
      </c>
      <c r="T16500" t="s">
        <v>183</v>
      </c>
      <c r="X16500" t="s">
        <v>3940</v>
      </c>
      <c r="Z16500" s="16">
        <v>42939.592430555553</v>
      </c>
    </row>
    <row r="16501" spans="1:26">
      <c r="A16501" t="s">
        <v>20437</v>
      </c>
      <c r="H16501" t="s">
        <v>50420</v>
      </c>
      <c r="K16501" t="s">
        <v>665</v>
      </c>
      <c r="S16501" t="s">
        <v>1567</v>
      </c>
      <c r="T16501" t="s">
        <v>183</v>
      </c>
      <c r="X16501" t="s">
        <v>3940</v>
      </c>
      <c r="Z16501" s="16">
        <v>42939.593333333331</v>
      </c>
    </row>
    <row r="16502" spans="1:26">
      <c r="A16502" t="s">
        <v>20438</v>
      </c>
      <c r="H16502" t="s">
        <v>50382</v>
      </c>
      <c r="K16502" t="s">
        <v>665</v>
      </c>
      <c r="S16502" t="s">
        <v>1567</v>
      </c>
      <c r="T16502" t="s">
        <v>183</v>
      </c>
      <c r="X16502" t="s">
        <v>3940</v>
      </c>
      <c r="Z16502" s="16">
        <v>42939.603483796294</v>
      </c>
    </row>
    <row r="16503" spans="1:26">
      <c r="A16503" t="s">
        <v>20439</v>
      </c>
      <c r="H16503" t="s">
        <v>50428</v>
      </c>
      <c r="K16503" t="s">
        <v>665</v>
      </c>
      <c r="S16503" t="s">
        <v>1567</v>
      </c>
      <c r="T16503" t="s">
        <v>183</v>
      </c>
      <c r="X16503" t="s">
        <v>3940</v>
      </c>
      <c r="Z16503" s="16">
        <v>42939.605208333334</v>
      </c>
    </row>
    <row r="16504" spans="1:26">
      <c r="A16504" t="s">
        <v>20440</v>
      </c>
      <c r="H16504" t="s">
        <v>50721</v>
      </c>
      <c r="K16504" t="s">
        <v>665</v>
      </c>
      <c r="S16504" t="s">
        <v>1567</v>
      </c>
      <c r="T16504" t="s">
        <v>183</v>
      </c>
      <c r="X16504" t="s">
        <v>3940</v>
      </c>
      <c r="Z16504" s="16">
        <v>42939.624826388892</v>
      </c>
    </row>
    <row r="16505" spans="1:26">
      <c r="A16505" t="s">
        <v>20441</v>
      </c>
      <c r="H16505" t="s">
        <v>50381</v>
      </c>
      <c r="K16505" t="s">
        <v>665</v>
      </c>
      <c r="S16505" t="s">
        <v>1567</v>
      </c>
      <c r="T16505" t="s">
        <v>183</v>
      </c>
      <c r="X16505" t="s">
        <v>3940</v>
      </c>
      <c r="Z16505" s="16">
        <v>42939.64806712963</v>
      </c>
    </row>
    <row r="16506" spans="1:26">
      <c r="A16506" t="s">
        <v>20442</v>
      </c>
      <c r="H16506" t="s">
        <v>50492</v>
      </c>
      <c r="K16506" t="s">
        <v>665</v>
      </c>
      <c r="S16506" t="s">
        <v>1567</v>
      </c>
      <c r="T16506" t="s">
        <v>183</v>
      </c>
      <c r="X16506" t="s">
        <v>3940</v>
      </c>
      <c r="Z16506" s="16">
        <v>42939.648993055554</v>
      </c>
    </row>
    <row r="16507" spans="1:26">
      <c r="A16507" t="s">
        <v>20443</v>
      </c>
      <c r="H16507" t="s">
        <v>50397</v>
      </c>
      <c r="K16507" t="s">
        <v>665</v>
      </c>
      <c r="S16507" t="s">
        <v>1567</v>
      </c>
      <c r="T16507" t="s">
        <v>183</v>
      </c>
      <c r="X16507" t="s">
        <v>3940</v>
      </c>
      <c r="Z16507" s="16">
        <v>42939.655578703707</v>
      </c>
    </row>
    <row r="16508" spans="1:26">
      <c r="A16508" t="s">
        <v>20444</v>
      </c>
      <c r="H16508" t="s">
        <v>50386</v>
      </c>
      <c r="K16508" t="s">
        <v>665</v>
      </c>
      <c r="S16508" t="s">
        <v>1567</v>
      </c>
      <c r="T16508" t="s">
        <v>183</v>
      </c>
      <c r="X16508" t="s">
        <v>3940</v>
      </c>
      <c r="Z16508" s="16">
        <v>42939.657500000001</v>
      </c>
    </row>
    <row r="16509" spans="1:26">
      <c r="A16509" t="s">
        <v>20445</v>
      </c>
      <c r="H16509" t="s">
        <v>50529</v>
      </c>
      <c r="K16509" t="s">
        <v>665</v>
      </c>
      <c r="S16509" t="s">
        <v>1567</v>
      </c>
      <c r="T16509" t="s">
        <v>183</v>
      </c>
      <c r="X16509" t="s">
        <v>3940</v>
      </c>
      <c r="Z16509" s="16">
        <v>42939.660937499997</v>
      </c>
    </row>
    <row r="16510" spans="1:26">
      <c r="A16510" t="s">
        <v>20446</v>
      </c>
      <c r="H16510" t="s">
        <v>50542</v>
      </c>
      <c r="K16510" t="s">
        <v>665</v>
      </c>
      <c r="S16510" t="s">
        <v>1567</v>
      </c>
      <c r="T16510" t="s">
        <v>183</v>
      </c>
      <c r="X16510" t="s">
        <v>3940</v>
      </c>
      <c r="Z16510" s="16">
        <v>42939.662673611114</v>
      </c>
    </row>
    <row r="16511" spans="1:26">
      <c r="A16511" t="s">
        <v>20447</v>
      </c>
      <c r="H16511" t="s">
        <v>50446</v>
      </c>
      <c r="K16511" t="s">
        <v>665</v>
      </c>
      <c r="S16511" t="s">
        <v>1567</v>
      </c>
      <c r="T16511" t="s">
        <v>183</v>
      </c>
      <c r="X16511" t="s">
        <v>3940</v>
      </c>
      <c r="Z16511" s="16">
        <v>42939.68440972222</v>
      </c>
    </row>
    <row r="16512" spans="1:26">
      <c r="A16512" t="s">
        <v>20448</v>
      </c>
      <c r="H16512" t="s">
        <v>50439</v>
      </c>
      <c r="K16512" t="s">
        <v>665</v>
      </c>
      <c r="S16512" t="s">
        <v>1567</v>
      </c>
      <c r="T16512" t="s">
        <v>183</v>
      </c>
      <c r="X16512" t="s">
        <v>3940</v>
      </c>
      <c r="Z16512" s="16">
        <v>42939.695127314815</v>
      </c>
    </row>
    <row r="16513" spans="1:26">
      <c r="A16513" t="s">
        <v>20449</v>
      </c>
      <c r="H16513" t="s">
        <v>50392</v>
      </c>
      <c r="K16513" t="s">
        <v>665</v>
      </c>
      <c r="S16513" t="s">
        <v>1567</v>
      </c>
      <c r="T16513" t="s">
        <v>183</v>
      </c>
      <c r="X16513" t="s">
        <v>3940</v>
      </c>
      <c r="Z16513" s="16">
        <v>42939.699120370373</v>
      </c>
    </row>
    <row r="16514" spans="1:26">
      <c r="A16514" t="s">
        <v>20450</v>
      </c>
      <c r="H16514" t="s">
        <v>50388</v>
      </c>
      <c r="K16514" t="s">
        <v>665</v>
      </c>
      <c r="S16514" t="s">
        <v>1567</v>
      </c>
      <c r="T16514" t="s">
        <v>183</v>
      </c>
      <c r="X16514" t="s">
        <v>3940</v>
      </c>
      <c r="Z16514" s="16">
        <v>42939.699942129628</v>
      </c>
    </row>
    <row r="16515" spans="1:26">
      <c r="A16515" t="s">
        <v>20451</v>
      </c>
      <c r="H16515" t="s">
        <v>50462</v>
      </c>
      <c r="K16515" t="s">
        <v>665</v>
      </c>
      <c r="S16515" t="s">
        <v>1567</v>
      </c>
      <c r="T16515" t="s">
        <v>183</v>
      </c>
      <c r="X16515" t="s">
        <v>3940</v>
      </c>
      <c r="Z16515" s="16">
        <v>42939.702673611115</v>
      </c>
    </row>
    <row r="16516" spans="1:26">
      <c r="A16516" t="s">
        <v>20452</v>
      </c>
      <c r="H16516" t="s">
        <v>50752</v>
      </c>
      <c r="K16516" t="s">
        <v>665</v>
      </c>
      <c r="S16516" t="s">
        <v>1567</v>
      </c>
      <c r="T16516" t="s">
        <v>183</v>
      </c>
      <c r="X16516" t="s">
        <v>3940</v>
      </c>
      <c r="Z16516" s="16">
        <v>42939.70548611111</v>
      </c>
    </row>
    <row r="16517" spans="1:26">
      <c r="A16517" t="s">
        <v>20453</v>
      </c>
      <c r="H16517" t="s">
        <v>50402</v>
      </c>
      <c r="K16517" t="s">
        <v>665</v>
      </c>
      <c r="S16517" t="s">
        <v>1567</v>
      </c>
      <c r="T16517" t="s">
        <v>183</v>
      </c>
      <c r="X16517" t="s">
        <v>3940</v>
      </c>
      <c r="Z16517" s="16">
        <v>42939.714155092595</v>
      </c>
    </row>
    <row r="16518" spans="1:26">
      <c r="A16518" t="s">
        <v>20454</v>
      </c>
      <c r="H16518" t="s">
        <v>50383</v>
      </c>
      <c r="K16518" t="s">
        <v>665</v>
      </c>
      <c r="S16518" t="s">
        <v>1565</v>
      </c>
      <c r="T16518" t="s">
        <v>183</v>
      </c>
      <c r="X16518" t="s">
        <v>3940</v>
      </c>
      <c r="Z16518" s="16">
        <v>42939.723425925928</v>
      </c>
    </row>
    <row r="16519" spans="1:26">
      <c r="A16519" t="s">
        <v>20455</v>
      </c>
      <c r="H16519" t="s">
        <v>50446</v>
      </c>
      <c r="K16519" t="s">
        <v>665</v>
      </c>
      <c r="S16519" t="s">
        <v>1567</v>
      </c>
      <c r="T16519" t="s">
        <v>183</v>
      </c>
      <c r="X16519" t="s">
        <v>3940</v>
      </c>
      <c r="Z16519" s="16">
        <v>42939.725856481484</v>
      </c>
    </row>
    <row r="16520" spans="1:26">
      <c r="A16520" t="s">
        <v>20456</v>
      </c>
      <c r="H16520" t="s">
        <v>50414</v>
      </c>
      <c r="K16520" t="s">
        <v>665</v>
      </c>
      <c r="S16520" t="s">
        <v>1567</v>
      </c>
      <c r="T16520" t="s">
        <v>183</v>
      </c>
      <c r="X16520" t="s">
        <v>3940</v>
      </c>
      <c r="Z16520" s="16">
        <v>42939.738379629627</v>
      </c>
    </row>
    <row r="16521" spans="1:26">
      <c r="A16521" t="s">
        <v>20457</v>
      </c>
      <c r="H16521" t="s">
        <v>50386</v>
      </c>
      <c r="K16521" t="s">
        <v>665</v>
      </c>
      <c r="S16521" t="s">
        <v>1567</v>
      </c>
      <c r="T16521" t="s">
        <v>183</v>
      </c>
      <c r="X16521" t="s">
        <v>3940</v>
      </c>
      <c r="Z16521" s="16">
        <v>42939.745555555557</v>
      </c>
    </row>
    <row r="16522" spans="1:26">
      <c r="A16522" t="s">
        <v>20458</v>
      </c>
      <c r="H16522" t="s">
        <v>50446</v>
      </c>
      <c r="K16522" t="s">
        <v>665</v>
      </c>
      <c r="S16522" t="s">
        <v>1567</v>
      </c>
      <c r="T16522" t="s">
        <v>183</v>
      </c>
      <c r="X16522" t="s">
        <v>3940</v>
      </c>
      <c r="Z16522" s="16">
        <v>42939.748796296299</v>
      </c>
    </row>
    <row r="16523" spans="1:26">
      <c r="A16523" t="s">
        <v>20459</v>
      </c>
      <c r="H16523" t="s">
        <v>50448</v>
      </c>
      <c r="K16523" t="s">
        <v>665</v>
      </c>
      <c r="S16523" t="s">
        <v>1567</v>
      </c>
      <c r="T16523" t="s">
        <v>183</v>
      </c>
      <c r="X16523" t="s">
        <v>3940</v>
      </c>
      <c r="Z16523" s="16">
        <v>42939.761030092595</v>
      </c>
    </row>
    <row r="16524" spans="1:26">
      <c r="A16524" t="s">
        <v>20460</v>
      </c>
      <c r="H16524" t="s">
        <v>50648</v>
      </c>
      <c r="K16524" t="s">
        <v>665</v>
      </c>
      <c r="S16524" t="s">
        <v>1567</v>
      </c>
      <c r="T16524" t="s">
        <v>183</v>
      </c>
      <c r="X16524" t="s">
        <v>3940</v>
      </c>
      <c r="Z16524" s="16">
        <v>42939.778622685182</v>
      </c>
    </row>
    <row r="16525" spans="1:26">
      <c r="A16525" t="s">
        <v>20461</v>
      </c>
      <c r="H16525" t="s">
        <v>50389</v>
      </c>
      <c r="K16525" t="s">
        <v>665</v>
      </c>
      <c r="S16525" t="s">
        <v>1567</v>
      </c>
      <c r="T16525" t="s">
        <v>183</v>
      </c>
      <c r="X16525" t="s">
        <v>3940</v>
      </c>
      <c r="Z16525" s="16">
        <v>42939.830254629633</v>
      </c>
    </row>
    <row r="16526" spans="1:26">
      <c r="A16526" t="s">
        <v>20462</v>
      </c>
      <c r="H16526" t="s">
        <v>50446</v>
      </c>
      <c r="K16526" t="s">
        <v>665</v>
      </c>
      <c r="S16526" t="s">
        <v>1567</v>
      </c>
      <c r="T16526" t="s">
        <v>183</v>
      </c>
      <c r="X16526" t="s">
        <v>3940</v>
      </c>
      <c r="Z16526" s="16">
        <v>42939.840902777774</v>
      </c>
    </row>
    <row r="16527" spans="1:26">
      <c r="A16527" t="s">
        <v>20463</v>
      </c>
      <c r="H16527" t="s">
        <v>50495</v>
      </c>
      <c r="K16527" t="s">
        <v>665</v>
      </c>
      <c r="S16527" t="s">
        <v>1567</v>
      </c>
      <c r="T16527" t="s">
        <v>183</v>
      </c>
      <c r="X16527" t="s">
        <v>3940</v>
      </c>
      <c r="Z16527" s="16">
        <v>42939.864374999997</v>
      </c>
    </row>
    <row r="16528" spans="1:26">
      <c r="A16528" t="s">
        <v>20464</v>
      </c>
      <c r="H16528" t="s">
        <v>50437</v>
      </c>
      <c r="K16528" t="s">
        <v>667</v>
      </c>
      <c r="S16528" t="s">
        <v>1566</v>
      </c>
      <c r="T16528" t="s">
        <v>183</v>
      </c>
      <c r="X16528" t="s">
        <v>3940</v>
      </c>
      <c r="Z16528" s="16">
        <v>42939.885752314818</v>
      </c>
    </row>
    <row r="16529" spans="1:26">
      <c r="A16529" t="s">
        <v>20465</v>
      </c>
      <c r="H16529" t="s">
        <v>50446</v>
      </c>
      <c r="K16529" t="s">
        <v>665</v>
      </c>
      <c r="S16529" t="s">
        <v>1567</v>
      </c>
      <c r="T16529" t="s">
        <v>183</v>
      </c>
      <c r="X16529" t="s">
        <v>3940</v>
      </c>
      <c r="Z16529" s="16">
        <v>42939.89135416667</v>
      </c>
    </row>
    <row r="16530" spans="1:26">
      <c r="A16530" t="s">
        <v>20466</v>
      </c>
      <c r="H16530" t="s">
        <v>50392</v>
      </c>
      <c r="K16530" t="s">
        <v>665</v>
      </c>
      <c r="S16530" t="s">
        <v>1567</v>
      </c>
      <c r="T16530" t="s">
        <v>183</v>
      </c>
      <c r="X16530" t="s">
        <v>3940</v>
      </c>
      <c r="Z16530" s="16">
        <v>42939.893321759257</v>
      </c>
    </row>
    <row r="16531" spans="1:26">
      <c r="A16531" t="s">
        <v>20467</v>
      </c>
      <c r="H16531" t="s">
        <v>50483</v>
      </c>
      <c r="K16531" t="s">
        <v>665</v>
      </c>
      <c r="S16531" t="s">
        <v>1567</v>
      </c>
      <c r="T16531" t="s">
        <v>183</v>
      </c>
      <c r="X16531" t="s">
        <v>3940</v>
      </c>
      <c r="Z16531" s="16">
        <v>42939.898923611108</v>
      </c>
    </row>
    <row r="16532" spans="1:26">
      <c r="A16532" t="s">
        <v>20468</v>
      </c>
      <c r="H16532" t="s">
        <v>50389</v>
      </c>
      <c r="K16532" t="s">
        <v>665</v>
      </c>
      <c r="S16532" t="s">
        <v>1567</v>
      </c>
      <c r="T16532" t="s">
        <v>183</v>
      </c>
      <c r="X16532" t="s">
        <v>3940</v>
      </c>
      <c r="Z16532" s="16">
        <v>42939.899884259263</v>
      </c>
    </row>
    <row r="16533" spans="1:26">
      <c r="A16533" t="s">
        <v>20469</v>
      </c>
      <c r="H16533" t="s">
        <v>50382</v>
      </c>
      <c r="K16533" t="s">
        <v>665</v>
      </c>
      <c r="S16533" t="s">
        <v>1567</v>
      </c>
      <c r="T16533" t="s">
        <v>183</v>
      </c>
      <c r="X16533" t="s">
        <v>3940</v>
      </c>
      <c r="Z16533" s="16">
        <v>42939.904340277775</v>
      </c>
    </row>
    <row r="16534" spans="1:26">
      <c r="A16534" t="s">
        <v>20470</v>
      </c>
      <c r="H16534" t="s">
        <v>50443</v>
      </c>
      <c r="K16534" t="s">
        <v>665</v>
      </c>
      <c r="S16534" t="s">
        <v>1567</v>
      </c>
      <c r="T16534" t="s">
        <v>183</v>
      </c>
      <c r="X16534" t="s">
        <v>3940</v>
      </c>
      <c r="Z16534" s="16">
        <v>42939.917094907411</v>
      </c>
    </row>
    <row r="16535" spans="1:26">
      <c r="A16535" t="s">
        <v>20471</v>
      </c>
      <c r="H16535" t="s">
        <v>50446</v>
      </c>
      <c r="K16535" t="s">
        <v>665</v>
      </c>
      <c r="S16535" t="s">
        <v>1567</v>
      </c>
      <c r="T16535" t="s">
        <v>183</v>
      </c>
      <c r="X16535" t="s">
        <v>3940</v>
      </c>
      <c r="Z16535" s="16">
        <v>42939.926886574074</v>
      </c>
    </row>
    <row r="16536" spans="1:26">
      <c r="A16536" t="s">
        <v>20472</v>
      </c>
      <c r="H16536" t="s">
        <v>50381</v>
      </c>
      <c r="K16536" t="s">
        <v>665</v>
      </c>
      <c r="S16536" t="s">
        <v>1567</v>
      </c>
      <c r="T16536" t="s">
        <v>183</v>
      </c>
      <c r="X16536" t="s">
        <v>3940</v>
      </c>
      <c r="Z16536" s="16">
        <v>42939.951782407406</v>
      </c>
    </row>
    <row r="16537" spans="1:26">
      <c r="A16537" t="s">
        <v>20473</v>
      </c>
      <c r="H16537" t="s">
        <v>50414</v>
      </c>
      <c r="K16537" t="s">
        <v>665</v>
      </c>
      <c r="S16537" t="s">
        <v>1567</v>
      </c>
      <c r="T16537" t="s">
        <v>183</v>
      </c>
      <c r="X16537" t="s">
        <v>3940</v>
      </c>
      <c r="Z16537" s="16">
        <v>42939.956099537034</v>
      </c>
    </row>
    <row r="16538" spans="1:26">
      <c r="A16538" t="s">
        <v>20474</v>
      </c>
      <c r="H16538" t="s">
        <v>50386</v>
      </c>
      <c r="K16538" t="s">
        <v>665</v>
      </c>
      <c r="S16538" t="s">
        <v>1567</v>
      </c>
      <c r="T16538" t="s">
        <v>183</v>
      </c>
      <c r="X16538" t="s">
        <v>3940</v>
      </c>
      <c r="Z16538" s="16">
        <v>42939.969375000001</v>
      </c>
    </row>
    <row r="16539" spans="1:26">
      <c r="A16539" t="s">
        <v>20475</v>
      </c>
      <c r="H16539" t="s">
        <v>3834</v>
      </c>
      <c r="K16539" t="s">
        <v>665</v>
      </c>
      <c r="S16539" t="s">
        <v>1567</v>
      </c>
      <c r="T16539" t="s">
        <v>183</v>
      </c>
      <c r="X16539" t="s">
        <v>3940</v>
      </c>
      <c r="Z16539" s="16">
        <v>42939.972650462965</v>
      </c>
    </row>
    <row r="16540" spans="1:26">
      <c r="A16540" t="s">
        <v>20476</v>
      </c>
      <c r="H16540" t="s">
        <v>3834</v>
      </c>
      <c r="K16540" t="s">
        <v>665</v>
      </c>
      <c r="S16540" t="s">
        <v>1567</v>
      </c>
      <c r="T16540" t="s">
        <v>183</v>
      </c>
      <c r="X16540" t="s">
        <v>3940</v>
      </c>
      <c r="Z16540" s="16">
        <v>42939.981516203705</v>
      </c>
    </row>
    <row r="16541" spans="1:26">
      <c r="A16541" t="s">
        <v>20477</v>
      </c>
      <c r="H16541" t="s">
        <v>50437</v>
      </c>
      <c r="K16541" t="s">
        <v>667</v>
      </c>
      <c r="S16541" t="s">
        <v>1566</v>
      </c>
      <c r="T16541" t="s">
        <v>183</v>
      </c>
      <c r="X16541" t="s">
        <v>3940</v>
      </c>
      <c r="Z16541" s="16">
        <v>42939.984479166669</v>
      </c>
    </row>
    <row r="16542" spans="1:26">
      <c r="A16542" t="s">
        <v>20478</v>
      </c>
      <c r="H16542" t="s">
        <v>50449</v>
      </c>
      <c r="K16542" t="s">
        <v>665</v>
      </c>
      <c r="S16542" t="s">
        <v>1565</v>
      </c>
      <c r="T16542" t="s">
        <v>183</v>
      </c>
      <c r="X16542" t="s">
        <v>3940</v>
      </c>
      <c r="Z16542" s="16">
        <v>42939.990393518521</v>
      </c>
    </row>
    <row r="16543" spans="1:26">
      <c r="A16543" t="s">
        <v>20479</v>
      </c>
      <c r="H16543" t="s">
        <v>50469</v>
      </c>
      <c r="K16543" t="s">
        <v>665</v>
      </c>
      <c r="S16543" t="s">
        <v>1565</v>
      </c>
      <c r="T16543" t="s">
        <v>183</v>
      </c>
      <c r="X16543" t="s">
        <v>3940</v>
      </c>
      <c r="Z16543" s="16">
        <v>42940.011273148149</v>
      </c>
    </row>
    <row r="16544" spans="1:26">
      <c r="A16544" t="s">
        <v>20480</v>
      </c>
      <c r="H16544" t="s">
        <v>50449</v>
      </c>
      <c r="K16544" t="s">
        <v>665</v>
      </c>
      <c r="S16544" t="s">
        <v>1565</v>
      </c>
      <c r="T16544" t="s">
        <v>183</v>
      </c>
      <c r="X16544" t="s">
        <v>3940</v>
      </c>
      <c r="Z16544" s="16">
        <v>42940.042395833334</v>
      </c>
    </row>
    <row r="16545" spans="1:26">
      <c r="A16545" t="s">
        <v>20481</v>
      </c>
      <c r="H16545" t="s">
        <v>50449</v>
      </c>
      <c r="K16545" t="s">
        <v>665</v>
      </c>
      <c r="S16545" t="s">
        <v>1565</v>
      </c>
      <c r="T16545" t="s">
        <v>183</v>
      </c>
      <c r="X16545" t="s">
        <v>3940</v>
      </c>
      <c r="Z16545" s="16">
        <v>42940.054212962961</v>
      </c>
    </row>
    <row r="16546" spans="1:26">
      <c r="A16546" t="s">
        <v>20482</v>
      </c>
      <c r="H16546" t="s">
        <v>50385</v>
      </c>
      <c r="K16546" t="s">
        <v>665</v>
      </c>
      <c r="S16546" t="s">
        <v>1565</v>
      </c>
      <c r="T16546" t="s">
        <v>183</v>
      </c>
      <c r="X16546" t="s">
        <v>3940</v>
      </c>
      <c r="Z16546" s="16">
        <v>42940.058136574073</v>
      </c>
    </row>
    <row r="16547" spans="1:26">
      <c r="A16547" t="s">
        <v>20483</v>
      </c>
      <c r="H16547" t="s">
        <v>3834</v>
      </c>
      <c r="K16547" t="s">
        <v>667</v>
      </c>
      <c r="S16547" t="s">
        <v>1566</v>
      </c>
      <c r="T16547" t="s">
        <v>183</v>
      </c>
      <c r="X16547" t="s">
        <v>3940</v>
      </c>
      <c r="Z16547" s="16">
        <v>42940.070555555554</v>
      </c>
    </row>
    <row r="16548" spans="1:26">
      <c r="A16548" t="s">
        <v>20484</v>
      </c>
      <c r="H16548" t="s">
        <v>3834</v>
      </c>
      <c r="K16548" t="s">
        <v>665</v>
      </c>
      <c r="S16548" t="s">
        <v>1567</v>
      </c>
      <c r="T16548" t="s">
        <v>183</v>
      </c>
      <c r="X16548" t="s">
        <v>3940</v>
      </c>
      <c r="Z16548" s="16">
        <v>42940.082731481481</v>
      </c>
    </row>
    <row r="16549" spans="1:26">
      <c r="A16549" t="s">
        <v>20485</v>
      </c>
      <c r="H16549" t="s">
        <v>3834</v>
      </c>
      <c r="K16549" t="s">
        <v>665</v>
      </c>
      <c r="S16549" t="s">
        <v>1565</v>
      </c>
      <c r="T16549" t="s">
        <v>183</v>
      </c>
      <c r="X16549" t="s">
        <v>3940</v>
      </c>
      <c r="Z16549" s="16">
        <v>42940.111319444448</v>
      </c>
    </row>
    <row r="16550" spans="1:26">
      <c r="A16550" t="s">
        <v>20486</v>
      </c>
      <c r="H16550" t="s">
        <v>3834</v>
      </c>
      <c r="K16550" t="s">
        <v>665</v>
      </c>
      <c r="S16550" t="s">
        <v>1567</v>
      </c>
      <c r="T16550" t="s">
        <v>183</v>
      </c>
      <c r="X16550" t="s">
        <v>3940</v>
      </c>
      <c r="Z16550" s="16">
        <v>42940.120682870373</v>
      </c>
    </row>
    <row r="16551" spans="1:26">
      <c r="A16551" t="s">
        <v>20487</v>
      </c>
      <c r="H16551" t="s">
        <v>50385</v>
      </c>
      <c r="K16551" t="s">
        <v>665</v>
      </c>
      <c r="S16551" t="s">
        <v>1565</v>
      </c>
      <c r="T16551" t="s">
        <v>183</v>
      </c>
      <c r="X16551" t="s">
        <v>3940</v>
      </c>
      <c r="Z16551" s="16">
        <v>42940.137569444443</v>
      </c>
    </row>
    <row r="16552" spans="1:26">
      <c r="A16552" t="s">
        <v>20488</v>
      </c>
      <c r="H16552" t="s">
        <v>50449</v>
      </c>
      <c r="K16552" t="s">
        <v>665</v>
      </c>
      <c r="S16552" t="s">
        <v>1565</v>
      </c>
      <c r="T16552" t="s">
        <v>183</v>
      </c>
      <c r="X16552" t="s">
        <v>3940</v>
      </c>
      <c r="Z16552" s="16">
        <v>42940.142766203702</v>
      </c>
    </row>
    <row r="16553" spans="1:26">
      <c r="A16553" t="s">
        <v>20489</v>
      </c>
      <c r="H16553" t="s">
        <v>50388</v>
      </c>
      <c r="K16553" t="s">
        <v>665</v>
      </c>
      <c r="S16553" t="s">
        <v>1567</v>
      </c>
      <c r="T16553" t="s">
        <v>183</v>
      </c>
      <c r="X16553" t="s">
        <v>3940</v>
      </c>
      <c r="Z16553" s="16">
        <v>42940.170775462961</v>
      </c>
    </row>
    <row r="16554" spans="1:26">
      <c r="A16554" t="s">
        <v>20490</v>
      </c>
      <c r="H16554" t="s">
        <v>50416</v>
      </c>
      <c r="K16554" t="s">
        <v>665</v>
      </c>
      <c r="S16554" t="s">
        <v>1567</v>
      </c>
      <c r="T16554" t="s">
        <v>183</v>
      </c>
      <c r="X16554" t="s">
        <v>3940</v>
      </c>
      <c r="Z16554" s="16">
        <v>42940.177789351852</v>
      </c>
    </row>
    <row r="16555" spans="1:26">
      <c r="A16555" t="s">
        <v>20491</v>
      </c>
      <c r="H16555" t="s">
        <v>50388</v>
      </c>
      <c r="K16555" t="s">
        <v>666</v>
      </c>
      <c r="S16555" t="s">
        <v>1567</v>
      </c>
      <c r="T16555" t="s">
        <v>183</v>
      </c>
      <c r="X16555" t="s">
        <v>3940</v>
      </c>
      <c r="Z16555" s="16">
        <v>42940.184675925928</v>
      </c>
    </row>
    <row r="16556" spans="1:26">
      <c r="A16556" t="s">
        <v>20492</v>
      </c>
      <c r="H16556" t="s">
        <v>50396</v>
      </c>
      <c r="K16556" t="s">
        <v>667</v>
      </c>
      <c r="S16556" t="s">
        <v>1565</v>
      </c>
      <c r="T16556" t="s">
        <v>183</v>
      </c>
      <c r="X16556" t="s">
        <v>3940</v>
      </c>
      <c r="Z16556" s="16">
        <v>42940.192881944444</v>
      </c>
    </row>
    <row r="16557" spans="1:26">
      <c r="A16557" t="s">
        <v>20493</v>
      </c>
      <c r="H16557" t="s">
        <v>50403</v>
      </c>
      <c r="K16557" t="s">
        <v>665</v>
      </c>
      <c r="S16557" t="s">
        <v>1567</v>
      </c>
      <c r="T16557" t="s">
        <v>183</v>
      </c>
      <c r="X16557" t="s">
        <v>3940</v>
      </c>
      <c r="Z16557" s="16">
        <v>42940.197592592594</v>
      </c>
    </row>
    <row r="16558" spans="1:26">
      <c r="A16558" t="s">
        <v>20494</v>
      </c>
      <c r="H16558" t="s">
        <v>50397</v>
      </c>
      <c r="K16558" t="s">
        <v>665</v>
      </c>
      <c r="S16558" t="s">
        <v>1567</v>
      </c>
      <c r="T16558" t="s">
        <v>183</v>
      </c>
      <c r="X16558" t="s">
        <v>3940</v>
      </c>
      <c r="Z16558" s="16">
        <v>42940.208391203705</v>
      </c>
    </row>
    <row r="16559" spans="1:26">
      <c r="A16559" t="s">
        <v>20495</v>
      </c>
      <c r="H16559" t="s">
        <v>3834</v>
      </c>
      <c r="K16559" t="s">
        <v>665</v>
      </c>
      <c r="S16559" t="s">
        <v>1567</v>
      </c>
      <c r="T16559" t="s">
        <v>183</v>
      </c>
      <c r="X16559" t="s">
        <v>3940</v>
      </c>
      <c r="Z16559" s="16">
        <v>42940.209085648145</v>
      </c>
    </row>
    <row r="16560" spans="1:26">
      <c r="A16560" t="s">
        <v>20496</v>
      </c>
      <c r="H16560" t="s">
        <v>50403</v>
      </c>
      <c r="K16560" t="s">
        <v>665</v>
      </c>
      <c r="S16560" t="s">
        <v>1567</v>
      </c>
      <c r="T16560" t="s">
        <v>183</v>
      </c>
      <c r="X16560" t="s">
        <v>3940</v>
      </c>
      <c r="Z16560" s="16">
        <v>42940.211608796293</v>
      </c>
    </row>
    <row r="16561" spans="1:26">
      <c r="A16561" t="s">
        <v>20497</v>
      </c>
      <c r="H16561" t="s">
        <v>50397</v>
      </c>
      <c r="K16561" t="s">
        <v>665</v>
      </c>
      <c r="S16561" t="s">
        <v>1567</v>
      </c>
      <c r="T16561" t="s">
        <v>183</v>
      </c>
      <c r="X16561" t="s">
        <v>3940</v>
      </c>
      <c r="Z16561" s="16">
        <v>42940.217789351853</v>
      </c>
    </row>
    <row r="16562" spans="1:26">
      <c r="A16562" t="s">
        <v>20498</v>
      </c>
      <c r="H16562" t="s">
        <v>50670</v>
      </c>
      <c r="K16562" t="s">
        <v>665</v>
      </c>
      <c r="S16562" t="s">
        <v>1567</v>
      </c>
      <c r="T16562" t="s">
        <v>183</v>
      </c>
      <c r="X16562" t="s">
        <v>3940</v>
      </c>
      <c r="Z16562" s="16">
        <v>42940.228634259256</v>
      </c>
    </row>
    <row r="16563" spans="1:26">
      <c r="A16563" t="s">
        <v>20499</v>
      </c>
      <c r="H16563" t="s">
        <v>50403</v>
      </c>
      <c r="K16563" t="s">
        <v>665</v>
      </c>
      <c r="S16563" t="s">
        <v>1567</v>
      </c>
      <c r="T16563" t="s">
        <v>183</v>
      </c>
      <c r="X16563" t="s">
        <v>3940</v>
      </c>
      <c r="Z16563" s="16">
        <v>42940.231261574074</v>
      </c>
    </row>
    <row r="16564" spans="1:26">
      <c r="A16564" t="s">
        <v>20500</v>
      </c>
      <c r="H16564" t="s">
        <v>50449</v>
      </c>
      <c r="K16564" t="s">
        <v>665</v>
      </c>
      <c r="S16564" t="s">
        <v>1565</v>
      </c>
      <c r="T16564" t="s">
        <v>183</v>
      </c>
      <c r="X16564" t="s">
        <v>3940</v>
      </c>
      <c r="Z16564" s="16">
        <v>42940.232037037036</v>
      </c>
    </row>
    <row r="16565" spans="1:26">
      <c r="A16565" t="s">
        <v>20501</v>
      </c>
      <c r="H16565" t="s">
        <v>50391</v>
      </c>
      <c r="K16565" t="s">
        <v>665</v>
      </c>
      <c r="S16565" t="s">
        <v>1567</v>
      </c>
      <c r="T16565" t="s">
        <v>183</v>
      </c>
      <c r="X16565" t="s">
        <v>3940</v>
      </c>
      <c r="Z16565" s="16">
        <v>42940.2341087963</v>
      </c>
    </row>
    <row r="16566" spans="1:26">
      <c r="A16566" t="s">
        <v>20502</v>
      </c>
      <c r="H16566" t="s">
        <v>50449</v>
      </c>
      <c r="K16566" t="s">
        <v>665</v>
      </c>
      <c r="S16566" t="s">
        <v>1565</v>
      </c>
      <c r="T16566" t="s">
        <v>183</v>
      </c>
      <c r="X16566" t="s">
        <v>3940</v>
      </c>
      <c r="Z16566" s="16">
        <v>42940.234386574077</v>
      </c>
    </row>
    <row r="16567" spans="1:26">
      <c r="A16567" t="s">
        <v>20503</v>
      </c>
      <c r="H16567" t="s">
        <v>50477</v>
      </c>
      <c r="K16567" t="s">
        <v>666</v>
      </c>
      <c r="S16567" t="s">
        <v>1567</v>
      </c>
      <c r="T16567" t="s">
        <v>183</v>
      </c>
      <c r="X16567" t="s">
        <v>3940</v>
      </c>
      <c r="Z16567" s="16">
        <v>42940.237488425926</v>
      </c>
    </row>
    <row r="16568" spans="1:26">
      <c r="A16568" t="s">
        <v>20504</v>
      </c>
      <c r="H16568" t="s">
        <v>50391</v>
      </c>
      <c r="K16568" t="s">
        <v>665</v>
      </c>
      <c r="S16568" t="s">
        <v>1565</v>
      </c>
      <c r="T16568" t="s">
        <v>183</v>
      </c>
      <c r="X16568" t="s">
        <v>3940</v>
      </c>
      <c r="Z16568" s="16">
        <v>42940.23946759259</v>
      </c>
    </row>
    <row r="16569" spans="1:26">
      <c r="A16569" t="s">
        <v>20505</v>
      </c>
      <c r="H16569" t="s">
        <v>50406</v>
      </c>
      <c r="K16569" t="s">
        <v>665</v>
      </c>
      <c r="S16569" t="s">
        <v>1567</v>
      </c>
      <c r="T16569" t="s">
        <v>183</v>
      </c>
      <c r="X16569" t="s">
        <v>3940</v>
      </c>
      <c r="Z16569" s="16">
        <v>42940.24046296296</v>
      </c>
    </row>
    <row r="16570" spans="1:26">
      <c r="A16570" t="s">
        <v>20506</v>
      </c>
      <c r="H16570" t="s">
        <v>50437</v>
      </c>
      <c r="K16570" t="s">
        <v>667</v>
      </c>
      <c r="S16570" t="s">
        <v>1566</v>
      </c>
      <c r="T16570" t="s">
        <v>183</v>
      </c>
      <c r="X16570" t="s">
        <v>3940</v>
      </c>
      <c r="Z16570" s="16">
        <v>42940.245115740741</v>
      </c>
    </row>
    <row r="16571" spans="1:26">
      <c r="A16571" t="s">
        <v>20507</v>
      </c>
      <c r="H16571" t="s">
        <v>3263</v>
      </c>
      <c r="K16571" t="s">
        <v>665</v>
      </c>
      <c r="S16571" t="s">
        <v>1567</v>
      </c>
      <c r="T16571" t="s">
        <v>183</v>
      </c>
      <c r="X16571" t="s">
        <v>3940</v>
      </c>
      <c r="Z16571" s="16">
        <v>42940.246099537035</v>
      </c>
    </row>
    <row r="16572" spans="1:26">
      <c r="A16572" t="s">
        <v>20508</v>
      </c>
      <c r="H16572" t="s">
        <v>50392</v>
      </c>
      <c r="K16572" t="s">
        <v>665</v>
      </c>
      <c r="S16572" t="s">
        <v>1567</v>
      </c>
      <c r="T16572" t="s">
        <v>183</v>
      </c>
      <c r="X16572" t="s">
        <v>3940</v>
      </c>
      <c r="Z16572" s="16">
        <v>42940.251446759263</v>
      </c>
    </row>
    <row r="16573" spans="1:26">
      <c r="A16573" t="s">
        <v>20509</v>
      </c>
      <c r="H16573" t="s">
        <v>50437</v>
      </c>
      <c r="K16573" t="s">
        <v>667</v>
      </c>
      <c r="S16573" t="s">
        <v>1565</v>
      </c>
      <c r="T16573" t="s">
        <v>183</v>
      </c>
      <c r="X16573" t="s">
        <v>3940</v>
      </c>
      <c r="Z16573" s="16">
        <v>42940.253946759258</v>
      </c>
    </row>
    <row r="16574" spans="1:26">
      <c r="A16574" t="s">
        <v>20510</v>
      </c>
      <c r="H16574" t="s">
        <v>50395</v>
      </c>
      <c r="K16574" t="s">
        <v>665</v>
      </c>
      <c r="S16574" t="s">
        <v>1565</v>
      </c>
      <c r="T16574" t="s">
        <v>183</v>
      </c>
      <c r="X16574" t="s">
        <v>3940</v>
      </c>
      <c r="Z16574" s="16">
        <v>42940.257002314815</v>
      </c>
    </row>
    <row r="16575" spans="1:26">
      <c r="A16575" t="s">
        <v>20511</v>
      </c>
      <c r="H16575" t="s">
        <v>50386</v>
      </c>
      <c r="K16575" t="s">
        <v>665</v>
      </c>
      <c r="S16575" t="s">
        <v>1567</v>
      </c>
      <c r="T16575" t="s">
        <v>183</v>
      </c>
      <c r="X16575" t="s">
        <v>3940</v>
      </c>
      <c r="Z16575" s="16">
        <v>42940.259247685186</v>
      </c>
    </row>
    <row r="16576" spans="1:26">
      <c r="A16576" t="s">
        <v>20512</v>
      </c>
      <c r="H16576" t="s">
        <v>50403</v>
      </c>
      <c r="K16576" t="s">
        <v>665</v>
      </c>
      <c r="S16576" t="s">
        <v>1567</v>
      </c>
      <c r="T16576" t="s">
        <v>183</v>
      </c>
      <c r="X16576" t="s">
        <v>3940</v>
      </c>
      <c r="Z16576" s="16">
        <v>42940.260243055556</v>
      </c>
    </row>
    <row r="16577" spans="1:26">
      <c r="A16577" t="s">
        <v>20513</v>
      </c>
      <c r="H16577" t="s">
        <v>50386</v>
      </c>
      <c r="K16577" t="s">
        <v>665</v>
      </c>
      <c r="S16577" t="s">
        <v>1566</v>
      </c>
      <c r="T16577" t="s">
        <v>183</v>
      </c>
      <c r="X16577" t="s">
        <v>3940</v>
      </c>
      <c r="Z16577" s="16">
        <v>42940.26866898148</v>
      </c>
    </row>
    <row r="16578" spans="1:26">
      <c r="A16578" t="s">
        <v>20514</v>
      </c>
      <c r="H16578" t="s">
        <v>50538</v>
      </c>
      <c r="K16578" t="s">
        <v>665</v>
      </c>
      <c r="S16578" t="s">
        <v>1567</v>
      </c>
      <c r="T16578" t="s">
        <v>183</v>
      </c>
      <c r="X16578" t="s">
        <v>3940</v>
      </c>
      <c r="Z16578" s="16">
        <v>42940.273518518516</v>
      </c>
    </row>
    <row r="16579" spans="1:26">
      <c r="A16579" t="s">
        <v>20515</v>
      </c>
      <c r="H16579" t="s">
        <v>50454</v>
      </c>
      <c r="K16579" t="s">
        <v>666</v>
      </c>
      <c r="S16579" t="s">
        <v>1567</v>
      </c>
      <c r="T16579" t="s">
        <v>134</v>
      </c>
      <c r="X16579" t="s">
        <v>3940</v>
      </c>
      <c r="Z16579" s="16">
        <v>42940.282337962963</v>
      </c>
    </row>
    <row r="16580" spans="1:26">
      <c r="A16580" t="s">
        <v>20516</v>
      </c>
      <c r="H16580" t="s">
        <v>50433</v>
      </c>
      <c r="K16580" t="s">
        <v>666</v>
      </c>
      <c r="S16580" t="s">
        <v>1566</v>
      </c>
      <c r="T16580" t="s">
        <v>1571</v>
      </c>
      <c r="X16580" t="s">
        <v>3940</v>
      </c>
      <c r="Z16580" s="16">
        <v>42940.284826388888</v>
      </c>
    </row>
    <row r="16581" spans="1:26">
      <c r="A16581" t="s">
        <v>20517</v>
      </c>
      <c r="H16581" t="s">
        <v>50485</v>
      </c>
      <c r="K16581" t="s">
        <v>666</v>
      </c>
      <c r="S16581" t="s">
        <v>1566</v>
      </c>
      <c r="T16581" t="s">
        <v>134</v>
      </c>
      <c r="X16581" t="s">
        <v>3940</v>
      </c>
      <c r="Z16581" s="16">
        <v>42940.2893287037</v>
      </c>
    </row>
    <row r="16582" spans="1:26">
      <c r="A16582" t="s">
        <v>20518</v>
      </c>
      <c r="H16582" t="s">
        <v>3834</v>
      </c>
      <c r="K16582" t="s">
        <v>665</v>
      </c>
      <c r="S16582" t="s">
        <v>1567</v>
      </c>
      <c r="T16582" t="s">
        <v>183</v>
      </c>
      <c r="X16582" t="s">
        <v>3940</v>
      </c>
      <c r="Z16582" s="16">
        <v>42940.29315972222</v>
      </c>
    </row>
    <row r="16583" spans="1:26">
      <c r="A16583" t="s">
        <v>20519</v>
      </c>
      <c r="H16583" t="s">
        <v>50386</v>
      </c>
      <c r="K16583" t="s">
        <v>665</v>
      </c>
      <c r="S16583" t="s">
        <v>1567</v>
      </c>
      <c r="T16583" t="s">
        <v>183</v>
      </c>
      <c r="X16583" t="s">
        <v>3940</v>
      </c>
      <c r="Z16583" s="16">
        <v>42940.299560185187</v>
      </c>
    </row>
    <row r="16584" spans="1:26">
      <c r="A16584" t="s">
        <v>20520</v>
      </c>
      <c r="H16584" t="s">
        <v>50397</v>
      </c>
      <c r="K16584" t="s">
        <v>665</v>
      </c>
      <c r="S16584" t="s">
        <v>1567</v>
      </c>
      <c r="T16584" t="s">
        <v>183</v>
      </c>
      <c r="X16584" t="s">
        <v>3940</v>
      </c>
      <c r="Z16584" s="16">
        <v>42940.303877314815</v>
      </c>
    </row>
    <row r="16585" spans="1:26">
      <c r="A16585" t="s">
        <v>20521</v>
      </c>
      <c r="H16585" t="s">
        <v>50513</v>
      </c>
      <c r="K16585" t="s">
        <v>665</v>
      </c>
      <c r="S16585" t="s">
        <v>1566</v>
      </c>
      <c r="T16585" t="s">
        <v>183</v>
      </c>
      <c r="X16585" t="s">
        <v>3940</v>
      </c>
      <c r="Z16585" s="16">
        <v>42940.314432870371</v>
      </c>
    </row>
    <row r="16586" spans="1:26">
      <c r="A16586" t="s">
        <v>20522</v>
      </c>
      <c r="H16586" t="s">
        <v>50404</v>
      </c>
      <c r="K16586" t="s">
        <v>666</v>
      </c>
      <c r="S16586" t="s">
        <v>1566</v>
      </c>
      <c r="T16586" t="s">
        <v>134</v>
      </c>
      <c r="X16586" t="s">
        <v>3940</v>
      </c>
      <c r="Z16586" s="16">
        <v>42940.316087962965</v>
      </c>
    </row>
    <row r="16587" spans="1:26">
      <c r="A16587" t="s">
        <v>20523</v>
      </c>
      <c r="H16587" t="s">
        <v>2460</v>
      </c>
      <c r="K16587" t="s">
        <v>665</v>
      </c>
      <c r="S16587" t="s">
        <v>1567</v>
      </c>
      <c r="T16587" t="s">
        <v>183</v>
      </c>
      <c r="X16587" t="s">
        <v>3940</v>
      </c>
      <c r="Z16587" s="16">
        <v>42940.318032407406</v>
      </c>
    </row>
    <row r="16588" spans="1:26">
      <c r="A16588" t="s">
        <v>20524</v>
      </c>
      <c r="H16588" t="s">
        <v>50402</v>
      </c>
      <c r="K16588" t="s">
        <v>665</v>
      </c>
      <c r="S16588" t="s">
        <v>1567</v>
      </c>
      <c r="T16588" t="s">
        <v>183</v>
      </c>
      <c r="X16588" t="s">
        <v>3940</v>
      </c>
      <c r="Z16588" s="16">
        <v>42940.320428240739</v>
      </c>
    </row>
    <row r="16589" spans="1:26">
      <c r="A16589" t="s">
        <v>20525</v>
      </c>
      <c r="H16589" t="s">
        <v>50516</v>
      </c>
      <c r="K16589" t="s">
        <v>665</v>
      </c>
      <c r="S16589" t="s">
        <v>1567</v>
      </c>
      <c r="T16589" t="s">
        <v>183</v>
      </c>
      <c r="X16589" t="s">
        <v>3940</v>
      </c>
      <c r="Z16589" s="16">
        <v>42940.321631944447</v>
      </c>
    </row>
    <row r="16590" spans="1:26">
      <c r="A16590" t="s">
        <v>20526</v>
      </c>
      <c r="H16590" t="s">
        <v>50389</v>
      </c>
      <c r="K16590" t="s">
        <v>665</v>
      </c>
      <c r="S16590" t="s">
        <v>1567</v>
      </c>
      <c r="T16590" t="s">
        <v>183</v>
      </c>
      <c r="X16590" t="s">
        <v>3940</v>
      </c>
      <c r="Z16590" s="16">
        <v>42940.321828703702</v>
      </c>
    </row>
    <row r="16591" spans="1:26">
      <c r="A16591" t="s">
        <v>20527</v>
      </c>
      <c r="H16591" t="s">
        <v>50389</v>
      </c>
      <c r="K16591" t="s">
        <v>665</v>
      </c>
      <c r="S16591" t="s">
        <v>1567</v>
      </c>
      <c r="T16591" t="s">
        <v>183</v>
      </c>
      <c r="X16591" t="s">
        <v>3940</v>
      </c>
      <c r="Z16591" s="16">
        <v>42940.323009259257</v>
      </c>
    </row>
    <row r="16592" spans="1:26">
      <c r="A16592" t="s">
        <v>20528</v>
      </c>
      <c r="H16592" t="s">
        <v>50386</v>
      </c>
      <c r="K16592" t="s">
        <v>665</v>
      </c>
      <c r="S16592" t="s">
        <v>1567</v>
      </c>
      <c r="T16592" t="s">
        <v>183</v>
      </c>
      <c r="X16592" t="s">
        <v>3940</v>
      </c>
      <c r="Z16592" s="16">
        <v>42940.324606481481</v>
      </c>
    </row>
    <row r="16593" spans="1:26">
      <c r="A16593" t="s">
        <v>20529</v>
      </c>
      <c r="H16593" t="s">
        <v>50397</v>
      </c>
      <c r="K16593" t="s">
        <v>665</v>
      </c>
      <c r="S16593" t="s">
        <v>1567</v>
      </c>
      <c r="T16593" t="s">
        <v>183</v>
      </c>
      <c r="X16593" t="s">
        <v>3940</v>
      </c>
      <c r="Z16593" s="16">
        <v>42940.326782407406</v>
      </c>
    </row>
    <row r="16594" spans="1:26">
      <c r="A16594" t="s">
        <v>20530</v>
      </c>
      <c r="H16594" t="s">
        <v>50454</v>
      </c>
      <c r="K16594" t="s">
        <v>665</v>
      </c>
      <c r="S16594" t="s">
        <v>1567</v>
      </c>
      <c r="T16594" t="s">
        <v>183</v>
      </c>
      <c r="X16594" t="s">
        <v>3940</v>
      </c>
      <c r="Z16594" s="16">
        <v>42940.326793981483</v>
      </c>
    </row>
    <row r="16595" spans="1:26">
      <c r="A16595" t="s">
        <v>20531</v>
      </c>
      <c r="H16595" t="s">
        <v>50427</v>
      </c>
      <c r="K16595" t="s">
        <v>665</v>
      </c>
      <c r="S16595" t="s">
        <v>1566</v>
      </c>
      <c r="T16595" t="s">
        <v>183</v>
      </c>
      <c r="X16595" t="s">
        <v>3940</v>
      </c>
      <c r="Z16595" s="16">
        <v>42940.32912037037</v>
      </c>
    </row>
    <row r="16596" spans="1:26">
      <c r="A16596" t="s">
        <v>20532</v>
      </c>
      <c r="H16596" t="s">
        <v>50437</v>
      </c>
      <c r="K16596" t="s">
        <v>667</v>
      </c>
      <c r="S16596" t="s">
        <v>1565</v>
      </c>
      <c r="T16596" t="s">
        <v>183</v>
      </c>
      <c r="X16596" t="s">
        <v>3940</v>
      </c>
      <c r="Z16596" s="16">
        <v>42940.332326388889</v>
      </c>
    </row>
    <row r="16597" spans="1:26">
      <c r="A16597" t="s">
        <v>20533</v>
      </c>
      <c r="H16597" t="s">
        <v>50454</v>
      </c>
      <c r="K16597" t="s">
        <v>666</v>
      </c>
      <c r="S16597" t="s">
        <v>1567</v>
      </c>
      <c r="T16597" t="s">
        <v>1571</v>
      </c>
      <c r="X16597" t="s">
        <v>3940</v>
      </c>
      <c r="Z16597" s="16">
        <v>42940.332499999997</v>
      </c>
    </row>
    <row r="16598" spans="1:26">
      <c r="A16598" t="s">
        <v>20534</v>
      </c>
      <c r="H16598" t="s">
        <v>50395</v>
      </c>
      <c r="K16598" t="s">
        <v>665</v>
      </c>
      <c r="S16598" t="s">
        <v>1565</v>
      </c>
      <c r="T16598" t="s">
        <v>183</v>
      </c>
      <c r="X16598" t="s">
        <v>3940</v>
      </c>
      <c r="Z16598" s="16">
        <v>42940.333321759259</v>
      </c>
    </row>
    <row r="16599" spans="1:26">
      <c r="A16599" t="s">
        <v>20535</v>
      </c>
      <c r="H16599" t="s">
        <v>50456</v>
      </c>
      <c r="K16599" t="s">
        <v>665</v>
      </c>
      <c r="S16599" t="s">
        <v>1567</v>
      </c>
      <c r="T16599" t="s">
        <v>183</v>
      </c>
      <c r="X16599" t="s">
        <v>3940</v>
      </c>
      <c r="Z16599" s="16">
        <v>42940.336342592593</v>
      </c>
    </row>
    <row r="16600" spans="1:26">
      <c r="A16600" t="s">
        <v>20536</v>
      </c>
      <c r="H16600" t="s">
        <v>50404</v>
      </c>
      <c r="K16600" t="s">
        <v>666</v>
      </c>
      <c r="S16600" t="s">
        <v>1566</v>
      </c>
      <c r="T16600" t="s">
        <v>134</v>
      </c>
      <c r="X16600" t="s">
        <v>3940</v>
      </c>
      <c r="Z16600" s="16">
        <v>42940.337939814817</v>
      </c>
    </row>
    <row r="16601" spans="1:26">
      <c r="A16601" t="s">
        <v>20537</v>
      </c>
      <c r="H16601" t="s">
        <v>50827</v>
      </c>
      <c r="K16601" t="s">
        <v>665</v>
      </c>
      <c r="S16601" t="s">
        <v>1567</v>
      </c>
      <c r="T16601" t="s">
        <v>183</v>
      </c>
      <c r="X16601" t="s">
        <v>3940</v>
      </c>
      <c r="Z16601" s="16">
        <v>42940.33935185185</v>
      </c>
    </row>
    <row r="16602" spans="1:26">
      <c r="A16602" t="s">
        <v>20538</v>
      </c>
      <c r="H16602" t="s">
        <v>50456</v>
      </c>
      <c r="K16602" t="s">
        <v>665</v>
      </c>
      <c r="S16602" t="s">
        <v>1567</v>
      </c>
      <c r="T16602" t="s">
        <v>183</v>
      </c>
      <c r="X16602" t="s">
        <v>3940</v>
      </c>
      <c r="Z16602" s="16">
        <v>42940.350162037037</v>
      </c>
    </row>
    <row r="16603" spans="1:26">
      <c r="A16603" t="s">
        <v>20539</v>
      </c>
      <c r="H16603" t="s">
        <v>50403</v>
      </c>
      <c r="K16603" t="s">
        <v>665</v>
      </c>
      <c r="S16603" t="s">
        <v>1567</v>
      </c>
      <c r="T16603" t="s">
        <v>183</v>
      </c>
      <c r="X16603" t="s">
        <v>3940</v>
      </c>
      <c r="Z16603" s="16">
        <v>42940.351087962961</v>
      </c>
    </row>
    <row r="16604" spans="1:26">
      <c r="A16604" t="s">
        <v>20540</v>
      </c>
      <c r="H16604" t="s">
        <v>50648</v>
      </c>
      <c r="K16604" t="s">
        <v>665</v>
      </c>
      <c r="S16604" t="s">
        <v>1567</v>
      </c>
      <c r="T16604" t="s">
        <v>183</v>
      </c>
      <c r="X16604" t="s">
        <v>3940</v>
      </c>
      <c r="Z16604" s="16">
        <v>42940.352743055555</v>
      </c>
    </row>
    <row r="16605" spans="1:26">
      <c r="A16605" t="s">
        <v>20541</v>
      </c>
      <c r="H16605" t="s">
        <v>50386</v>
      </c>
      <c r="K16605" t="s">
        <v>665</v>
      </c>
      <c r="S16605" t="s">
        <v>1567</v>
      </c>
      <c r="T16605" t="s">
        <v>183</v>
      </c>
      <c r="X16605" t="s">
        <v>3940</v>
      </c>
      <c r="Z16605" s="16">
        <v>42940.357314814813</v>
      </c>
    </row>
    <row r="16606" spans="1:26">
      <c r="A16606" t="s">
        <v>20542</v>
      </c>
      <c r="H16606" t="s">
        <v>50392</v>
      </c>
      <c r="K16606" t="s">
        <v>665</v>
      </c>
      <c r="S16606" t="s">
        <v>1567</v>
      </c>
      <c r="T16606" t="s">
        <v>183</v>
      </c>
      <c r="X16606" t="s">
        <v>3940</v>
      </c>
      <c r="Z16606" s="16">
        <v>42940.36209490741</v>
      </c>
    </row>
    <row r="16607" spans="1:26">
      <c r="A16607" t="s">
        <v>20543</v>
      </c>
      <c r="H16607" t="s">
        <v>50425</v>
      </c>
      <c r="K16607" t="s">
        <v>665</v>
      </c>
      <c r="S16607" t="s">
        <v>1567</v>
      </c>
      <c r="T16607" t="s">
        <v>183</v>
      </c>
      <c r="X16607" t="s">
        <v>3940</v>
      </c>
      <c r="Z16607" s="16">
        <v>42940.368356481478</v>
      </c>
    </row>
    <row r="16608" spans="1:26">
      <c r="A16608" t="s">
        <v>20544</v>
      </c>
      <c r="H16608" t="s">
        <v>50402</v>
      </c>
      <c r="K16608" t="s">
        <v>665</v>
      </c>
      <c r="S16608" t="s">
        <v>1567</v>
      </c>
      <c r="T16608" t="s">
        <v>183</v>
      </c>
      <c r="X16608" t="s">
        <v>3940</v>
      </c>
      <c r="Z16608" s="16">
        <v>42940.372708333336</v>
      </c>
    </row>
    <row r="16609" spans="1:26">
      <c r="A16609" t="s">
        <v>20545</v>
      </c>
      <c r="H16609" t="s">
        <v>50427</v>
      </c>
      <c r="K16609" t="s">
        <v>665</v>
      </c>
      <c r="S16609" t="s">
        <v>1567</v>
      </c>
      <c r="T16609" t="s">
        <v>183</v>
      </c>
      <c r="X16609" t="s">
        <v>3940</v>
      </c>
      <c r="Z16609" s="16">
        <v>42940.381006944444</v>
      </c>
    </row>
    <row r="16610" spans="1:26">
      <c r="A16610" t="s">
        <v>20546</v>
      </c>
      <c r="H16610" t="s">
        <v>50437</v>
      </c>
      <c r="K16610" t="s">
        <v>667</v>
      </c>
      <c r="S16610" t="s">
        <v>1565</v>
      </c>
      <c r="T16610" t="s">
        <v>1573</v>
      </c>
      <c r="X16610" t="s">
        <v>3940</v>
      </c>
      <c r="Z16610" s="16">
        <v>42940.384375000001</v>
      </c>
    </row>
    <row r="16611" spans="1:26">
      <c r="A16611" t="s">
        <v>20547</v>
      </c>
      <c r="H16611" t="s">
        <v>50461</v>
      </c>
      <c r="K16611" t="s">
        <v>665</v>
      </c>
      <c r="S16611" t="s">
        <v>1567</v>
      </c>
      <c r="T16611" t="s">
        <v>183</v>
      </c>
      <c r="X16611" t="s">
        <v>3940</v>
      </c>
      <c r="Z16611" s="16">
        <v>42940.386134259257</v>
      </c>
    </row>
    <row r="16612" spans="1:26">
      <c r="A16612" t="s">
        <v>20548</v>
      </c>
      <c r="H16612" t="s">
        <v>50437</v>
      </c>
      <c r="K16612" t="s">
        <v>667</v>
      </c>
      <c r="S16612" t="s">
        <v>1565</v>
      </c>
      <c r="T16612" t="s">
        <v>183</v>
      </c>
      <c r="X16612" t="s">
        <v>3940</v>
      </c>
      <c r="Z16612" s="16">
        <v>42940.386203703703</v>
      </c>
    </row>
    <row r="16613" spans="1:26">
      <c r="A16613" t="s">
        <v>20549</v>
      </c>
      <c r="H16613" t="s">
        <v>50420</v>
      </c>
      <c r="K16613" t="s">
        <v>665</v>
      </c>
      <c r="S16613" t="s">
        <v>1567</v>
      </c>
      <c r="T16613" t="s">
        <v>183</v>
      </c>
      <c r="X16613" t="s">
        <v>3940</v>
      </c>
      <c r="Z16613" s="16">
        <v>42940.38958333333</v>
      </c>
    </row>
    <row r="16614" spans="1:26">
      <c r="A16614" t="s">
        <v>20550</v>
      </c>
      <c r="H16614" t="s">
        <v>50529</v>
      </c>
      <c r="K16614" t="s">
        <v>665</v>
      </c>
      <c r="S16614" t="s">
        <v>1567</v>
      </c>
      <c r="T16614" t="s">
        <v>183</v>
      </c>
      <c r="X16614" t="s">
        <v>3940</v>
      </c>
      <c r="Z16614" s="16">
        <v>42940.390138888892</v>
      </c>
    </row>
    <row r="16615" spans="1:26">
      <c r="A16615" t="s">
        <v>20551</v>
      </c>
      <c r="H16615" t="s">
        <v>50513</v>
      </c>
      <c r="K16615" t="s">
        <v>665</v>
      </c>
      <c r="S16615" t="s">
        <v>1566</v>
      </c>
      <c r="T16615" t="s">
        <v>183</v>
      </c>
      <c r="X16615" t="s">
        <v>3940</v>
      </c>
      <c r="Z16615" s="16">
        <v>42940.391041666669</v>
      </c>
    </row>
    <row r="16616" spans="1:26">
      <c r="A16616" t="s">
        <v>20552</v>
      </c>
      <c r="H16616" t="s">
        <v>50386</v>
      </c>
      <c r="K16616" t="s">
        <v>665</v>
      </c>
      <c r="S16616" t="s">
        <v>1567</v>
      </c>
      <c r="T16616" t="s">
        <v>183</v>
      </c>
      <c r="X16616" t="s">
        <v>3940</v>
      </c>
      <c r="Z16616" s="16">
        <v>42940.391458333332</v>
      </c>
    </row>
    <row r="16617" spans="1:26">
      <c r="A16617" t="s">
        <v>20553</v>
      </c>
      <c r="H16617" t="s">
        <v>50437</v>
      </c>
      <c r="K16617" t="s">
        <v>668</v>
      </c>
      <c r="S16617" t="s">
        <v>1566</v>
      </c>
      <c r="T16617" t="s">
        <v>183</v>
      </c>
      <c r="X16617" t="s">
        <v>3940</v>
      </c>
      <c r="Z16617" s="16">
        <v>42940.394571759258</v>
      </c>
    </row>
    <row r="16618" spans="1:26">
      <c r="A16618" t="s">
        <v>20554</v>
      </c>
      <c r="H16618" t="s">
        <v>50392</v>
      </c>
      <c r="K16618" t="s">
        <v>665</v>
      </c>
      <c r="S16618" t="s">
        <v>1567</v>
      </c>
      <c r="T16618" t="s">
        <v>183</v>
      </c>
      <c r="X16618" t="s">
        <v>3940</v>
      </c>
      <c r="Z16618" s="16">
        <v>42940.399641203701</v>
      </c>
    </row>
    <row r="16619" spans="1:26">
      <c r="A16619" t="s">
        <v>20555</v>
      </c>
      <c r="H16619" t="s">
        <v>50506</v>
      </c>
      <c r="K16619" t="s">
        <v>665</v>
      </c>
      <c r="S16619" t="s">
        <v>1566</v>
      </c>
      <c r="T16619" t="s">
        <v>183</v>
      </c>
      <c r="X16619" t="s">
        <v>3940</v>
      </c>
      <c r="Z16619" s="16">
        <v>42940.403807870367</v>
      </c>
    </row>
    <row r="16620" spans="1:26">
      <c r="A16620" t="s">
        <v>20556</v>
      </c>
      <c r="H16620" t="s">
        <v>50428</v>
      </c>
      <c r="K16620" t="s">
        <v>665</v>
      </c>
      <c r="S16620" t="s">
        <v>1567</v>
      </c>
      <c r="T16620" t="s">
        <v>183</v>
      </c>
      <c r="X16620" t="s">
        <v>3940</v>
      </c>
      <c r="Z16620" s="16">
        <v>42940.404895833337</v>
      </c>
    </row>
    <row r="16621" spans="1:26">
      <c r="A16621" t="s">
        <v>20557</v>
      </c>
      <c r="H16621" t="s">
        <v>50456</v>
      </c>
      <c r="K16621" t="s">
        <v>665</v>
      </c>
      <c r="S16621" t="s">
        <v>1567</v>
      </c>
      <c r="T16621" t="s">
        <v>183</v>
      </c>
      <c r="X16621" t="s">
        <v>3940</v>
      </c>
      <c r="Z16621" s="16">
        <v>42940.405347222222</v>
      </c>
    </row>
    <row r="16622" spans="1:26">
      <c r="A16622" t="s">
        <v>20558</v>
      </c>
      <c r="H16622" t="s">
        <v>50404</v>
      </c>
      <c r="K16622" t="s">
        <v>666</v>
      </c>
      <c r="S16622" t="s">
        <v>1566</v>
      </c>
      <c r="T16622" t="s">
        <v>134</v>
      </c>
      <c r="X16622" t="s">
        <v>3940</v>
      </c>
      <c r="Z16622" s="16">
        <v>42940.408275462964</v>
      </c>
    </row>
    <row r="16623" spans="1:26">
      <c r="A16623" t="s">
        <v>20559</v>
      </c>
      <c r="H16623" t="s">
        <v>50396</v>
      </c>
      <c r="K16623" t="s">
        <v>665</v>
      </c>
      <c r="S16623" t="s">
        <v>1567</v>
      </c>
      <c r="T16623" t="s">
        <v>183</v>
      </c>
      <c r="X16623" t="s">
        <v>3940</v>
      </c>
      <c r="Z16623" s="16">
        <v>42940.42150462963</v>
      </c>
    </row>
    <row r="16624" spans="1:26">
      <c r="A16624" t="s">
        <v>20560</v>
      </c>
      <c r="H16624" t="s">
        <v>50453</v>
      </c>
      <c r="K16624" t="s">
        <v>665</v>
      </c>
      <c r="S16624" t="s">
        <v>1567</v>
      </c>
      <c r="T16624" t="s">
        <v>183</v>
      </c>
      <c r="X16624" t="s">
        <v>3940</v>
      </c>
      <c r="Z16624" s="16">
        <v>42940.423842592594</v>
      </c>
    </row>
    <row r="16625" spans="1:26">
      <c r="A16625" t="s">
        <v>20561</v>
      </c>
      <c r="H16625" t="s">
        <v>50517</v>
      </c>
      <c r="K16625" t="s">
        <v>666</v>
      </c>
      <c r="S16625" t="s">
        <v>1567</v>
      </c>
      <c r="T16625" t="s">
        <v>1571</v>
      </c>
      <c r="X16625" t="s">
        <v>3940</v>
      </c>
      <c r="Z16625" s="16">
        <v>42940.426377314812</v>
      </c>
    </row>
    <row r="16626" spans="1:26">
      <c r="A16626" t="s">
        <v>20562</v>
      </c>
      <c r="H16626" t="s">
        <v>50392</v>
      </c>
      <c r="K16626" t="s">
        <v>665</v>
      </c>
      <c r="S16626" t="s">
        <v>1567</v>
      </c>
      <c r="T16626" t="s">
        <v>183</v>
      </c>
      <c r="X16626" t="s">
        <v>3940</v>
      </c>
      <c r="Z16626" s="16">
        <v>42940.431238425925</v>
      </c>
    </row>
    <row r="16627" spans="1:26">
      <c r="A16627" t="s">
        <v>20563</v>
      </c>
      <c r="H16627" t="s">
        <v>50469</v>
      </c>
      <c r="K16627" t="s">
        <v>665</v>
      </c>
      <c r="S16627" t="s">
        <v>1567</v>
      </c>
      <c r="T16627" t="s">
        <v>183</v>
      </c>
      <c r="X16627" t="s">
        <v>3940</v>
      </c>
      <c r="Z16627" s="16">
        <v>42940.432974537034</v>
      </c>
    </row>
    <row r="16628" spans="1:26">
      <c r="A16628" t="s">
        <v>20564</v>
      </c>
      <c r="H16628" t="s">
        <v>50442</v>
      </c>
      <c r="K16628" t="s">
        <v>665</v>
      </c>
      <c r="S16628" t="s">
        <v>1567</v>
      </c>
      <c r="T16628" t="s">
        <v>183</v>
      </c>
      <c r="X16628" t="s">
        <v>3940</v>
      </c>
      <c r="Z16628" s="16">
        <v>42940.433657407404</v>
      </c>
    </row>
    <row r="16629" spans="1:26">
      <c r="A16629" t="s">
        <v>20565</v>
      </c>
      <c r="H16629" t="s">
        <v>50454</v>
      </c>
      <c r="K16629" t="s">
        <v>666</v>
      </c>
      <c r="S16629" t="s">
        <v>1566</v>
      </c>
      <c r="T16629" t="s">
        <v>183</v>
      </c>
      <c r="X16629" t="s">
        <v>3940</v>
      </c>
      <c r="Z16629" s="16">
        <v>42940.444189814814</v>
      </c>
    </row>
    <row r="16630" spans="1:26">
      <c r="A16630" t="s">
        <v>20566</v>
      </c>
      <c r="H16630" t="s">
        <v>50560</v>
      </c>
      <c r="K16630" t="s">
        <v>666</v>
      </c>
      <c r="S16630" t="s">
        <v>1566</v>
      </c>
      <c r="T16630" t="s">
        <v>134</v>
      </c>
      <c r="X16630" t="s">
        <v>3940</v>
      </c>
      <c r="Z16630" s="16">
        <v>42940.449814814812</v>
      </c>
    </row>
    <row r="16631" spans="1:26">
      <c r="A16631" t="s">
        <v>20567</v>
      </c>
      <c r="H16631" t="s">
        <v>50483</v>
      </c>
      <c r="K16631" t="s">
        <v>665</v>
      </c>
      <c r="S16631" t="s">
        <v>1567</v>
      </c>
      <c r="T16631" t="s">
        <v>183</v>
      </c>
      <c r="X16631" t="s">
        <v>3940</v>
      </c>
      <c r="Z16631" s="16">
        <v>42940.454884259256</v>
      </c>
    </row>
    <row r="16632" spans="1:26">
      <c r="A16632" t="s">
        <v>20568</v>
      </c>
      <c r="H16632" t="s">
        <v>50513</v>
      </c>
      <c r="K16632" t="s">
        <v>665</v>
      </c>
      <c r="S16632" t="s">
        <v>1567</v>
      </c>
      <c r="T16632" t="s">
        <v>183</v>
      </c>
      <c r="X16632" t="s">
        <v>3940</v>
      </c>
      <c r="Z16632" s="16">
        <v>42940.455787037034</v>
      </c>
    </row>
    <row r="16633" spans="1:26">
      <c r="A16633" t="s">
        <v>20569</v>
      </c>
      <c r="H16633" t="s">
        <v>50522</v>
      </c>
      <c r="K16633" t="s">
        <v>666</v>
      </c>
      <c r="S16633" t="s">
        <v>1567</v>
      </c>
      <c r="T16633" t="s">
        <v>183</v>
      </c>
      <c r="X16633" t="s">
        <v>3940</v>
      </c>
      <c r="Z16633" s="16">
        <v>42940.457013888888</v>
      </c>
    </row>
    <row r="16634" spans="1:26">
      <c r="A16634" t="s">
        <v>20570</v>
      </c>
      <c r="H16634" t="s">
        <v>50649</v>
      </c>
      <c r="K16634" t="s">
        <v>665</v>
      </c>
      <c r="S16634" t="s">
        <v>1567</v>
      </c>
      <c r="T16634" t="s">
        <v>183</v>
      </c>
      <c r="X16634" t="s">
        <v>3940</v>
      </c>
      <c r="Z16634" s="16">
        <v>42940.469039351854</v>
      </c>
    </row>
    <row r="16635" spans="1:26">
      <c r="A16635" t="s">
        <v>20571</v>
      </c>
      <c r="H16635" t="s">
        <v>50623</v>
      </c>
      <c r="K16635" t="s">
        <v>665</v>
      </c>
      <c r="S16635" t="s">
        <v>1567</v>
      </c>
      <c r="T16635" t="s">
        <v>183</v>
      </c>
      <c r="X16635" t="s">
        <v>3940</v>
      </c>
      <c r="Z16635" s="16">
        <v>42940.473564814813</v>
      </c>
    </row>
    <row r="16636" spans="1:26">
      <c r="A16636" t="s">
        <v>20572</v>
      </c>
      <c r="H16636" t="s">
        <v>50392</v>
      </c>
      <c r="K16636" t="s">
        <v>665</v>
      </c>
      <c r="S16636" t="s">
        <v>1567</v>
      </c>
      <c r="T16636" t="s">
        <v>183</v>
      </c>
      <c r="X16636" t="s">
        <v>3940</v>
      </c>
      <c r="Z16636" s="16">
        <v>42940.478703703702</v>
      </c>
    </row>
    <row r="16637" spans="1:26">
      <c r="A16637" t="s">
        <v>20573</v>
      </c>
      <c r="H16637" t="s">
        <v>50386</v>
      </c>
      <c r="K16637" t="s">
        <v>665</v>
      </c>
      <c r="S16637" t="s">
        <v>1567</v>
      </c>
      <c r="T16637" t="s">
        <v>183</v>
      </c>
      <c r="X16637" t="s">
        <v>3940</v>
      </c>
      <c r="Z16637" s="16">
        <v>42940.48233796296</v>
      </c>
    </row>
    <row r="16638" spans="1:26">
      <c r="A16638" t="s">
        <v>20574</v>
      </c>
      <c r="H16638" t="s">
        <v>50386</v>
      </c>
      <c r="K16638" t="s">
        <v>665</v>
      </c>
      <c r="S16638" t="s">
        <v>1567</v>
      </c>
      <c r="T16638" t="s">
        <v>183</v>
      </c>
      <c r="X16638" t="s">
        <v>3940</v>
      </c>
      <c r="Z16638" s="16">
        <v>42940.486793981479</v>
      </c>
    </row>
    <row r="16639" spans="1:26">
      <c r="A16639" t="s">
        <v>20575</v>
      </c>
      <c r="H16639" t="s">
        <v>50386</v>
      </c>
      <c r="K16639" t="s">
        <v>665</v>
      </c>
      <c r="S16639" t="s">
        <v>1567</v>
      </c>
      <c r="T16639" t="s">
        <v>183</v>
      </c>
      <c r="X16639" t="s">
        <v>3940</v>
      </c>
      <c r="Z16639" s="16">
        <v>42940.493692129632</v>
      </c>
    </row>
    <row r="16640" spans="1:26">
      <c r="A16640" t="s">
        <v>20576</v>
      </c>
      <c r="H16640" t="s">
        <v>50444</v>
      </c>
      <c r="K16640" t="s">
        <v>666</v>
      </c>
      <c r="S16640" t="s">
        <v>1566</v>
      </c>
      <c r="T16640" t="s">
        <v>134</v>
      </c>
      <c r="X16640" t="s">
        <v>3940</v>
      </c>
      <c r="Z16640" s="16">
        <v>42940.494618055556</v>
      </c>
    </row>
    <row r="16641" spans="1:26">
      <c r="A16641" t="s">
        <v>20577</v>
      </c>
      <c r="H16641" t="s">
        <v>50574</v>
      </c>
      <c r="K16641" t="s">
        <v>666</v>
      </c>
      <c r="S16641" t="s">
        <v>1566</v>
      </c>
      <c r="T16641" t="s">
        <v>134</v>
      </c>
      <c r="X16641" t="s">
        <v>3940</v>
      </c>
      <c r="Z16641" s="16">
        <v>42940.499351851853</v>
      </c>
    </row>
    <row r="16642" spans="1:26">
      <c r="A16642" t="s">
        <v>20578</v>
      </c>
      <c r="H16642" t="s">
        <v>50397</v>
      </c>
      <c r="K16642" t="s">
        <v>665</v>
      </c>
      <c r="S16642" t="s">
        <v>1567</v>
      </c>
      <c r="T16642" t="s">
        <v>183</v>
      </c>
      <c r="X16642" t="s">
        <v>3940</v>
      </c>
      <c r="Z16642" s="16">
        <v>42940.501875000002</v>
      </c>
    </row>
    <row r="16643" spans="1:26">
      <c r="A16643" t="s">
        <v>20579</v>
      </c>
      <c r="H16643" t="s">
        <v>50383</v>
      </c>
      <c r="K16643" t="s">
        <v>665</v>
      </c>
      <c r="S16643" t="s">
        <v>1567</v>
      </c>
      <c r="T16643" t="s">
        <v>183</v>
      </c>
      <c r="X16643" t="s">
        <v>3940</v>
      </c>
      <c r="Z16643" s="16">
        <v>42940.502233796295</v>
      </c>
    </row>
    <row r="16644" spans="1:26">
      <c r="A16644" t="s">
        <v>20580</v>
      </c>
      <c r="H16644" t="s">
        <v>50386</v>
      </c>
      <c r="K16644" t="s">
        <v>665</v>
      </c>
      <c r="S16644" t="s">
        <v>1567</v>
      </c>
      <c r="T16644" t="s">
        <v>183</v>
      </c>
      <c r="X16644" t="s">
        <v>3940</v>
      </c>
      <c r="Z16644" s="16">
        <v>42940.511354166665</v>
      </c>
    </row>
    <row r="16645" spans="1:26">
      <c r="A16645" t="s">
        <v>20581</v>
      </c>
      <c r="H16645" t="s">
        <v>50446</v>
      </c>
      <c r="K16645" t="s">
        <v>665</v>
      </c>
      <c r="S16645" t="s">
        <v>1567</v>
      </c>
      <c r="T16645" t="s">
        <v>183</v>
      </c>
      <c r="X16645" t="s">
        <v>3940</v>
      </c>
      <c r="Z16645" s="16">
        <v>42940.51363425926</v>
      </c>
    </row>
    <row r="16646" spans="1:26">
      <c r="A16646" t="s">
        <v>20582</v>
      </c>
      <c r="H16646" t="s">
        <v>50579</v>
      </c>
      <c r="K16646" t="s">
        <v>665</v>
      </c>
      <c r="S16646" t="s">
        <v>1567</v>
      </c>
      <c r="T16646" t="s">
        <v>183</v>
      </c>
      <c r="X16646" t="s">
        <v>3940</v>
      </c>
      <c r="Z16646" s="16">
        <v>42940.517025462963</v>
      </c>
    </row>
    <row r="16647" spans="1:26">
      <c r="A16647" t="s">
        <v>20583</v>
      </c>
      <c r="H16647" t="s">
        <v>50403</v>
      </c>
      <c r="K16647" t="s">
        <v>665</v>
      </c>
      <c r="S16647" t="s">
        <v>1567</v>
      </c>
      <c r="T16647" t="s">
        <v>183</v>
      </c>
      <c r="X16647" t="s">
        <v>3940</v>
      </c>
      <c r="Z16647" s="16">
        <v>42940.523298611108</v>
      </c>
    </row>
    <row r="16648" spans="1:26">
      <c r="A16648" t="s">
        <v>20584</v>
      </c>
      <c r="H16648" t="s">
        <v>50555</v>
      </c>
      <c r="K16648" t="s">
        <v>665</v>
      </c>
      <c r="S16648" t="s">
        <v>1566</v>
      </c>
      <c r="T16648" t="s">
        <v>183</v>
      </c>
      <c r="X16648" t="s">
        <v>3940</v>
      </c>
      <c r="Z16648" s="16">
        <v>42940.528217592589</v>
      </c>
    </row>
    <row r="16649" spans="1:26">
      <c r="A16649" t="s">
        <v>20585</v>
      </c>
      <c r="H16649" t="s">
        <v>50477</v>
      </c>
      <c r="K16649" t="s">
        <v>665</v>
      </c>
      <c r="S16649" t="s">
        <v>1567</v>
      </c>
      <c r="T16649" t="s">
        <v>183</v>
      </c>
      <c r="X16649" t="s">
        <v>3940</v>
      </c>
      <c r="Z16649" s="16">
        <v>42940.529965277776</v>
      </c>
    </row>
    <row r="16650" spans="1:26">
      <c r="A16650" t="s">
        <v>20586</v>
      </c>
      <c r="H16650" t="s">
        <v>3263</v>
      </c>
      <c r="K16650" t="s">
        <v>665</v>
      </c>
      <c r="S16650" t="s">
        <v>1567</v>
      </c>
      <c r="T16650" t="s">
        <v>183</v>
      </c>
      <c r="X16650" t="s">
        <v>3940</v>
      </c>
      <c r="Z16650" s="16">
        <v>42940.532465277778</v>
      </c>
    </row>
    <row r="16651" spans="1:26">
      <c r="A16651" t="s">
        <v>20587</v>
      </c>
      <c r="H16651" t="s">
        <v>50501</v>
      </c>
      <c r="K16651" t="s">
        <v>665</v>
      </c>
      <c r="S16651" t="s">
        <v>1567</v>
      </c>
      <c r="T16651" t="s">
        <v>183</v>
      </c>
      <c r="X16651" t="s">
        <v>3940</v>
      </c>
      <c r="Z16651" s="16">
        <v>42940.532858796294</v>
      </c>
    </row>
    <row r="16652" spans="1:26">
      <c r="A16652" t="s">
        <v>20588</v>
      </c>
      <c r="H16652" t="s">
        <v>2460</v>
      </c>
      <c r="K16652" t="s">
        <v>665</v>
      </c>
      <c r="S16652" t="s">
        <v>1567</v>
      </c>
      <c r="T16652" t="s">
        <v>183</v>
      </c>
      <c r="X16652" t="s">
        <v>3940</v>
      </c>
      <c r="Z16652" s="16">
        <v>42940.534201388888</v>
      </c>
    </row>
    <row r="16653" spans="1:26">
      <c r="A16653" t="s">
        <v>20589</v>
      </c>
      <c r="H16653" t="s">
        <v>3834</v>
      </c>
      <c r="K16653" t="s">
        <v>665</v>
      </c>
      <c r="S16653" t="s">
        <v>1567</v>
      </c>
      <c r="T16653" t="s">
        <v>183</v>
      </c>
      <c r="X16653" t="s">
        <v>3940</v>
      </c>
      <c r="Z16653" s="16">
        <v>42940.536932870367</v>
      </c>
    </row>
    <row r="16654" spans="1:26">
      <c r="A16654" t="s">
        <v>20590</v>
      </c>
      <c r="H16654" t="s">
        <v>50531</v>
      </c>
      <c r="K16654" t="s">
        <v>665</v>
      </c>
      <c r="S16654" t="s">
        <v>1567</v>
      </c>
      <c r="T16654" t="s">
        <v>183</v>
      </c>
      <c r="X16654" t="s">
        <v>3940</v>
      </c>
      <c r="Z16654" s="16">
        <v>42940.559791666667</v>
      </c>
    </row>
    <row r="16655" spans="1:26">
      <c r="A16655" t="s">
        <v>20591</v>
      </c>
      <c r="H16655" t="s">
        <v>50542</v>
      </c>
      <c r="K16655" t="s">
        <v>665</v>
      </c>
      <c r="S16655" t="s">
        <v>1567</v>
      </c>
      <c r="T16655" t="s">
        <v>183</v>
      </c>
      <c r="X16655" t="s">
        <v>3940</v>
      </c>
      <c r="Z16655" s="16">
        <v>42940.560439814813</v>
      </c>
    </row>
    <row r="16656" spans="1:26">
      <c r="A16656" t="s">
        <v>20592</v>
      </c>
      <c r="H16656" t="s">
        <v>50386</v>
      </c>
      <c r="K16656" t="s">
        <v>665</v>
      </c>
      <c r="S16656" t="s">
        <v>1567</v>
      </c>
      <c r="T16656" t="s">
        <v>183</v>
      </c>
      <c r="X16656" t="s">
        <v>3940</v>
      </c>
      <c r="Z16656" s="16">
        <v>42940.570011574076</v>
      </c>
    </row>
    <row r="16657" spans="1:26">
      <c r="A16657" t="s">
        <v>20593</v>
      </c>
      <c r="H16657" t="s">
        <v>3834</v>
      </c>
      <c r="K16657" t="s">
        <v>665</v>
      </c>
      <c r="S16657" t="s">
        <v>1567</v>
      </c>
      <c r="T16657" t="s">
        <v>183</v>
      </c>
      <c r="X16657" t="s">
        <v>3940</v>
      </c>
      <c r="Z16657" s="16">
        <v>42940.572442129633</v>
      </c>
    </row>
    <row r="16658" spans="1:26">
      <c r="A16658" t="s">
        <v>20594</v>
      </c>
      <c r="H16658" t="s">
        <v>50386</v>
      </c>
      <c r="K16658" t="s">
        <v>665</v>
      </c>
      <c r="S16658" t="s">
        <v>1567</v>
      </c>
      <c r="T16658" t="s">
        <v>183</v>
      </c>
      <c r="X16658" t="s">
        <v>3940</v>
      </c>
      <c r="Z16658" s="16">
        <v>42940.575231481482</v>
      </c>
    </row>
    <row r="16659" spans="1:26">
      <c r="A16659" t="s">
        <v>20595</v>
      </c>
      <c r="H16659" t="s">
        <v>50391</v>
      </c>
      <c r="K16659" t="s">
        <v>665</v>
      </c>
      <c r="S16659" t="s">
        <v>1567</v>
      </c>
      <c r="T16659" t="s">
        <v>183</v>
      </c>
      <c r="X16659" t="s">
        <v>3940</v>
      </c>
      <c r="Z16659" s="16">
        <v>42940.578541666669</v>
      </c>
    </row>
    <row r="16660" spans="1:26">
      <c r="A16660" t="s">
        <v>20596</v>
      </c>
      <c r="H16660" t="s">
        <v>50386</v>
      </c>
      <c r="K16660" t="s">
        <v>665</v>
      </c>
      <c r="S16660" t="s">
        <v>1567</v>
      </c>
      <c r="T16660" t="s">
        <v>183</v>
      </c>
      <c r="X16660" t="s">
        <v>3940</v>
      </c>
      <c r="Z16660" s="16">
        <v>42940.579884259256</v>
      </c>
    </row>
    <row r="16661" spans="1:26">
      <c r="A16661" t="s">
        <v>20597</v>
      </c>
      <c r="H16661" t="s">
        <v>50431</v>
      </c>
      <c r="K16661" t="s">
        <v>665</v>
      </c>
      <c r="S16661" t="s">
        <v>1567</v>
      </c>
      <c r="T16661" t="s">
        <v>183</v>
      </c>
      <c r="X16661" t="s">
        <v>3940</v>
      </c>
      <c r="Z16661" s="16">
        <v>42940.582488425927</v>
      </c>
    </row>
    <row r="16662" spans="1:26">
      <c r="A16662" t="s">
        <v>20598</v>
      </c>
      <c r="H16662" t="s">
        <v>50470</v>
      </c>
      <c r="K16662" t="s">
        <v>665</v>
      </c>
      <c r="S16662" t="s">
        <v>1567</v>
      </c>
      <c r="T16662" t="s">
        <v>183</v>
      </c>
      <c r="X16662" t="s">
        <v>3940</v>
      </c>
      <c r="Z16662" s="16">
        <v>42940.583333333336</v>
      </c>
    </row>
    <row r="16663" spans="1:26">
      <c r="A16663" t="s">
        <v>20599</v>
      </c>
      <c r="H16663" t="s">
        <v>50444</v>
      </c>
      <c r="K16663" t="s">
        <v>665</v>
      </c>
      <c r="S16663" t="s">
        <v>1567</v>
      </c>
      <c r="T16663" t="s">
        <v>183</v>
      </c>
      <c r="X16663" t="s">
        <v>3940</v>
      </c>
      <c r="Z16663" s="16">
        <v>42940.584282407406</v>
      </c>
    </row>
    <row r="16664" spans="1:26">
      <c r="A16664" t="s">
        <v>20600</v>
      </c>
      <c r="H16664" t="s">
        <v>50386</v>
      </c>
      <c r="K16664" t="s">
        <v>665</v>
      </c>
      <c r="S16664" t="s">
        <v>1567</v>
      </c>
      <c r="T16664" t="s">
        <v>183</v>
      </c>
      <c r="X16664" t="s">
        <v>3940</v>
      </c>
      <c r="Z16664" s="16">
        <v>42940.587175925924</v>
      </c>
    </row>
    <row r="16665" spans="1:26">
      <c r="A16665" t="s">
        <v>20601</v>
      </c>
      <c r="H16665" t="s">
        <v>50439</v>
      </c>
      <c r="K16665" t="s">
        <v>665</v>
      </c>
      <c r="S16665" t="s">
        <v>1567</v>
      </c>
      <c r="T16665" t="s">
        <v>183</v>
      </c>
      <c r="X16665" t="s">
        <v>3940</v>
      </c>
      <c r="Z16665" s="16">
        <v>42940.590046296296</v>
      </c>
    </row>
    <row r="16666" spans="1:26">
      <c r="A16666" t="s">
        <v>20602</v>
      </c>
      <c r="H16666" t="s">
        <v>50388</v>
      </c>
      <c r="K16666" t="s">
        <v>665</v>
      </c>
      <c r="S16666" t="s">
        <v>1567</v>
      </c>
      <c r="T16666" t="s">
        <v>183</v>
      </c>
      <c r="X16666" t="s">
        <v>3940</v>
      </c>
      <c r="Z16666" s="16">
        <v>42940.597546296296</v>
      </c>
    </row>
    <row r="16667" spans="1:26">
      <c r="A16667" t="s">
        <v>20603</v>
      </c>
      <c r="H16667" t="s">
        <v>50483</v>
      </c>
      <c r="K16667" t="s">
        <v>665</v>
      </c>
      <c r="S16667" t="s">
        <v>1567</v>
      </c>
      <c r="T16667" t="s">
        <v>183</v>
      </c>
      <c r="X16667" t="s">
        <v>3940</v>
      </c>
      <c r="Z16667" s="16">
        <v>42940.597615740742</v>
      </c>
    </row>
    <row r="16668" spans="1:26">
      <c r="A16668" t="s">
        <v>20604</v>
      </c>
      <c r="H16668" t="s">
        <v>50530</v>
      </c>
      <c r="K16668" t="s">
        <v>665</v>
      </c>
      <c r="S16668" t="s">
        <v>1567</v>
      </c>
      <c r="T16668" t="s">
        <v>183</v>
      </c>
      <c r="X16668" t="s">
        <v>3940</v>
      </c>
      <c r="Z16668" s="16">
        <v>42940.597685185188</v>
      </c>
    </row>
    <row r="16669" spans="1:26">
      <c r="A16669" t="s">
        <v>20605</v>
      </c>
      <c r="H16669" t="s">
        <v>50437</v>
      </c>
      <c r="K16669" t="s">
        <v>667</v>
      </c>
      <c r="S16669" t="s">
        <v>1566</v>
      </c>
      <c r="T16669" t="s">
        <v>1573</v>
      </c>
      <c r="X16669" t="s">
        <v>3940</v>
      </c>
      <c r="Z16669" s="16">
        <v>42940.600983796299</v>
      </c>
    </row>
    <row r="16670" spans="1:26">
      <c r="A16670" t="s">
        <v>20606</v>
      </c>
      <c r="H16670" t="s">
        <v>50405</v>
      </c>
      <c r="K16670" t="s">
        <v>665</v>
      </c>
      <c r="S16670" t="s">
        <v>1567</v>
      </c>
      <c r="T16670" t="s">
        <v>183</v>
      </c>
      <c r="X16670" t="s">
        <v>3940</v>
      </c>
      <c r="Z16670" s="16">
        <v>42940.601504629631</v>
      </c>
    </row>
    <row r="16671" spans="1:26">
      <c r="A16671" t="s">
        <v>20607</v>
      </c>
      <c r="H16671" t="s">
        <v>50613</v>
      </c>
      <c r="K16671" t="s">
        <v>665</v>
      </c>
      <c r="S16671" t="s">
        <v>1567</v>
      </c>
      <c r="T16671" t="s">
        <v>183</v>
      </c>
      <c r="X16671" t="s">
        <v>3940</v>
      </c>
      <c r="Z16671" s="16">
        <v>42940.603715277779</v>
      </c>
    </row>
    <row r="16672" spans="1:26">
      <c r="A16672" t="s">
        <v>20608</v>
      </c>
      <c r="H16672" t="s">
        <v>50420</v>
      </c>
      <c r="K16672" t="s">
        <v>665</v>
      </c>
      <c r="S16672" t="s">
        <v>1567</v>
      </c>
      <c r="T16672" t="s">
        <v>183</v>
      </c>
      <c r="X16672" t="s">
        <v>3940</v>
      </c>
      <c r="Z16672" s="16">
        <v>42940.607974537037</v>
      </c>
    </row>
    <row r="16673" spans="1:26">
      <c r="A16673" t="s">
        <v>20609</v>
      </c>
      <c r="H16673" t="s">
        <v>50453</v>
      </c>
      <c r="K16673" t="s">
        <v>665</v>
      </c>
      <c r="S16673" t="s">
        <v>1567</v>
      </c>
      <c r="T16673" t="s">
        <v>183</v>
      </c>
      <c r="X16673" t="s">
        <v>3940</v>
      </c>
      <c r="Z16673" s="16">
        <v>42940.611030092594</v>
      </c>
    </row>
    <row r="16674" spans="1:26">
      <c r="A16674" t="s">
        <v>20610</v>
      </c>
      <c r="H16674" t="s">
        <v>50446</v>
      </c>
      <c r="K16674" t="s">
        <v>665</v>
      </c>
      <c r="S16674" t="s">
        <v>1567</v>
      </c>
      <c r="T16674" t="s">
        <v>183</v>
      </c>
      <c r="X16674" t="s">
        <v>3940</v>
      </c>
      <c r="Z16674" s="16">
        <v>42940.611724537041</v>
      </c>
    </row>
    <row r="16675" spans="1:26">
      <c r="A16675" t="s">
        <v>20611</v>
      </c>
      <c r="H16675" t="s">
        <v>50453</v>
      </c>
      <c r="K16675" t="s">
        <v>665</v>
      </c>
      <c r="S16675" t="s">
        <v>1567</v>
      </c>
      <c r="T16675" t="s">
        <v>183</v>
      </c>
      <c r="X16675" t="s">
        <v>3940</v>
      </c>
      <c r="Z16675" s="16">
        <v>42940.613645833335</v>
      </c>
    </row>
    <row r="16676" spans="1:26">
      <c r="A16676" t="s">
        <v>20612</v>
      </c>
      <c r="H16676" t="s">
        <v>50385</v>
      </c>
      <c r="K16676" t="s">
        <v>665</v>
      </c>
      <c r="S16676" t="s">
        <v>1567</v>
      </c>
      <c r="T16676" t="s">
        <v>183</v>
      </c>
      <c r="X16676" t="s">
        <v>3940</v>
      </c>
      <c r="Z16676" s="16">
        <v>42940.61681712963</v>
      </c>
    </row>
    <row r="16677" spans="1:26">
      <c r="A16677" t="s">
        <v>20613</v>
      </c>
      <c r="H16677" t="s">
        <v>50419</v>
      </c>
      <c r="K16677" t="s">
        <v>665</v>
      </c>
      <c r="S16677" t="s">
        <v>1567</v>
      </c>
      <c r="T16677" t="s">
        <v>183</v>
      </c>
      <c r="X16677" t="s">
        <v>3940</v>
      </c>
      <c r="Z16677" s="16">
        <v>42940.61859953704</v>
      </c>
    </row>
    <row r="16678" spans="1:26">
      <c r="A16678" t="s">
        <v>20614</v>
      </c>
      <c r="H16678" t="s">
        <v>50752</v>
      </c>
      <c r="K16678" t="s">
        <v>665</v>
      </c>
      <c r="S16678" t="s">
        <v>1567</v>
      </c>
      <c r="T16678" t="s">
        <v>183</v>
      </c>
      <c r="X16678" t="s">
        <v>3940</v>
      </c>
      <c r="Z16678" s="16">
        <v>42940.619780092595</v>
      </c>
    </row>
    <row r="16679" spans="1:26">
      <c r="A16679" t="s">
        <v>20615</v>
      </c>
      <c r="H16679" t="s">
        <v>50404</v>
      </c>
      <c r="K16679" t="s">
        <v>665</v>
      </c>
      <c r="S16679" t="s">
        <v>1567</v>
      </c>
      <c r="T16679" t="s">
        <v>183</v>
      </c>
      <c r="X16679" t="s">
        <v>3940</v>
      </c>
      <c r="Z16679" s="16">
        <v>42940.622986111113</v>
      </c>
    </row>
    <row r="16680" spans="1:26">
      <c r="A16680" t="s">
        <v>20616</v>
      </c>
      <c r="H16680" t="s">
        <v>50396</v>
      </c>
      <c r="K16680" t="s">
        <v>666</v>
      </c>
      <c r="S16680" t="s">
        <v>1566</v>
      </c>
      <c r="T16680" t="s">
        <v>183</v>
      </c>
      <c r="X16680" t="s">
        <v>3940</v>
      </c>
      <c r="Z16680" s="16">
        <v>42940.624074074076</v>
      </c>
    </row>
    <row r="16681" spans="1:26">
      <c r="A16681" t="s">
        <v>20617</v>
      </c>
      <c r="H16681" t="s">
        <v>50447</v>
      </c>
      <c r="K16681" t="s">
        <v>665</v>
      </c>
      <c r="S16681" t="s">
        <v>1567</v>
      </c>
      <c r="T16681" t="s">
        <v>183</v>
      </c>
      <c r="X16681" t="s">
        <v>3940</v>
      </c>
      <c r="Z16681" s="16">
        <v>42940.624641203707</v>
      </c>
    </row>
    <row r="16682" spans="1:26">
      <c r="A16682" t="s">
        <v>20618</v>
      </c>
      <c r="H16682" t="s">
        <v>50432</v>
      </c>
      <c r="K16682" t="s">
        <v>665</v>
      </c>
      <c r="S16682" t="s">
        <v>1567</v>
      </c>
      <c r="T16682" t="s">
        <v>183</v>
      </c>
      <c r="X16682" t="s">
        <v>3940</v>
      </c>
      <c r="Z16682" s="16">
        <v>42940.636273148149</v>
      </c>
    </row>
    <row r="16683" spans="1:26">
      <c r="A16683" t="s">
        <v>20619</v>
      </c>
      <c r="H16683" t="s">
        <v>50392</v>
      </c>
      <c r="K16683" t="s">
        <v>665</v>
      </c>
      <c r="S16683" t="s">
        <v>1566</v>
      </c>
      <c r="T16683" t="s">
        <v>183</v>
      </c>
      <c r="X16683" t="s">
        <v>3940</v>
      </c>
      <c r="Z16683" s="16">
        <v>42940.643437500003</v>
      </c>
    </row>
    <row r="16684" spans="1:26">
      <c r="A16684" t="s">
        <v>20620</v>
      </c>
      <c r="H16684" t="s">
        <v>50386</v>
      </c>
      <c r="K16684" t="s">
        <v>665</v>
      </c>
      <c r="S16684" t="s">
        <v>1567</v>
      </c>
      <c r="T16684" t="s">
        <v>183</v>
      </c>
      <c r="X16684" t="s">
        <v>3940</v>
      </c>
      <c r="Z16684" s="16">
        <v>42940.64471064815</v>
      </c>
    </row>
    <row r="16685" spans="1:26">
      <c r="A16685" t="s">
        <v>20621</v>
      </c>
      <c r="H16685" t="s">
        <v>50386</v>
      </c>
      <c r="K16685" t="s">
        <v>665</v>
      </c>
      <c r="S16685" t="s">
        <v>1567</v>
      </c>
      <c r="T16685" t="s">
        <v>183</v>
      </c>
      <c r="X16685" t="s">
        <v>3940</v>
      </c>
      <c r="Z16685" s="16">
        <v>42940.646793981483</v>
      </c>
    </row>
    <row r="16686" spans="1:26">
      <c r="A16686" t="s">
        <v>20622</v>
      </c>
      <c r="H16686" t="s">
        <v>50456</v>
      </c>
      <c r="K16686" t="s">
        <v>665</v>
      </c>
      <c r="S16686" t="s">
        <v>1566</v>
      </c>
      <c r="T16686" t="s">
        <v>183</v>
      </c>
      <c r="X16686" t="s">
        <v>3940</v>
      </c>
      <c r="Z16686" s="16">
        <v>42940.647118055553</v>
      </c>
    </row>
    <row r="16687" spans="1:26">
      <c r="A16687" t="s">
        <v>20623</v>
      </c>
      <c r="H16687" t="s">
        <v>50495</v>
      </c>
      <c r="K16687" t="s">
        <v>665</v>
      </c>
      <c r="S16687" t="s">
        <v>1567</v>
      </c>
      <c r="T16687" t="s">
        <v>183</v>
      </c>
      <c r="X16687" t="s">
        <v>3940</v>
      </c>
      <c r="Z16687" s="16">
        <v>42940.650127314817</v>
      </c>
    </row>
    <row r="16688" spans="1:26">
      <c r="A16688" t="s">
        <v>20624</v>
      </c>
      <c r="H16688" t="s">
        <v>50442</v>
      </c>
      <c r="K16688" t="s">
        <v>665</v>
      </c>
      <c r="S16688" t="s">
        <v>1567</v>
      </c>
      <c r="T16688" t="s">
        <v>183</v>
      </c>
      <c r="X16688" t="s">
        <v>3940</v>
      </c>
      <c r="Z16688" s="16">
        <v>42940.651666666665</v>
      </c>
    </row>
    <row r="16689" spans="1:26">
      <c r="A16689" t="s">
        <v>20625</v>
      </c>
      <c r="H16689" t="s">
        <v>50386</v>
      </c>
      <c r="K16689" t="s">
        <v>665</v>
      </c>
      <c r="S16689" t="s">
        <v>1567</v>
      </c>
      <c r="T16689" t="s">
        <v>183</v>
      </c>
      <c r="X16689" t="s">
        <v>3940</v>
      </c>
      <c r="Z16689" s="16">
        <v>42940.653171296297</v>
      </c>
    </row>
    <row r="16690" spans="1:26">
      <c r="A16690" t="s">
        <v>20626</v>
      </c>
      <c r="H16690" t="s">
        <v>50443</v>
      </c>
      <c r="K16690" t="s">
        <v>665</v>
      </c>
      <c r="S16690" t="s">
        <v>1567</v>
      </c>
      <c r="T16690" t="s">
        <v>183</v>
      </c>
      <c r="X16690" t="s">
        <v>3940</v>
      </c>
      <c r="Z16690" s="16">
        <v>42940.654398148145</v>
      </c>
    </row>
    <row r="16691" spans="1:26">
      <c r="A16691" t="s">
        <v>20627</v>
      </c>
      <c r="H16691" t="s">
        <v>3834</v>
      </c>
      <c r="K16691" t="s">
        <v>665</v>
      </c>
      <c r="S16691" t="s">
        <v>1567</v>
      </c>
      <c r="T16691" t="s">
        <v>183</v>
      </c>
      <c r="X16691" t="s">
        <v>3940</v>
      </c>
      <c r="Z16691" s="16">
        <v>42940.655474537038</v>
      </c>
    </row>
    <row r="16692" spans="1:26">
      <c r="A16692" t="s">
        <v>20628</v>
      </c>
      <c r="H16692" t="s">
        <v>50405</v>
      </c>
      <c r="K16692" t="s">
        <v>665</v>
      </c>
      <c r="S16692" t="s">
        <v>1567</v>
      </c>
      <c r="T16692" t="s">
        <v>183</v>
      </c>
      <c r="X16692" t="s">
        <v>3940</v>
      </c>
      <c r="Z16692" s="16">
        <v>42940.668657407405</v>
      </c>
    </row>
    <row r="16693" spans="1:26">
      <c r="A16693" t="s">
        <v>20629</v>
      </c>
      <c r="H16693" t="s">
        <v>50453</v>
      </c>
      <c r="K16693" t="s">
        <v>665</v>
      </c>
      <c r="S16693" t="s">
        <v>1567</v>
      </c>
      <c r="T16693" t="s">
        <v>183</v>
      </c>
      <c r="X16693" t="s">
        <v>3940</v>
      </c>
      <c r="Z16693" s="16">
        <v>42940.673379629632</v>
      </c>
    </row>
    <row r="16694" spans="1:26">
      <c r="A16694" t="s">
        <v>20630</v>
      </c>
      <c r="H16694" t="s">
        <v>50388</v>
      </c>
      <c r="K16694" t="s">
        <v>665</v>
      </c>
      <c r="S16694" t="s">
        <v>1567</v>
      </c>
      <c r="T16694" t="s">
        <v>183</v>
      </c>
      <c r="X16694" t="s">
        <v>3940</v>
      </c>
      <c r="Z16694" s="16">
        <v>42940.67701388889</v>
      </c>
    </row>
    <row r="16695" spans="1:26">
      <c r="A16695" t="s">
        <v>20631</v>
      </c>
      <c r="H16695" t="s">
        <v>50828</v>
      </c>
      <c r="K16695" t="s">
        <v>665</v>
      </c>
      <c r="S16695" t="s">
        <v>1567</v>
      </c>
      <c r="T16695" t="s">
        <v>183</v>
      </c>
      <c r="X16695" t="s">
        <v>3940</v>
      </c>
      <c r="Z16695" s="16">
        <v>42940.681655092594</v>
      </c>
    </row>
    <row r="16696" spans="1:26">
      <c r="A16696" t="s">
        <v>20632</v>
      </c>
      <c r="H16696" t="s">
        <v>50386</v>
      </c>
      <c r="K16696" t="s">
        <v>665</v>
      </c>
      <c r="S16696" t="s">
        <v>1567</v>
      </c>
      <c r="T16696" t="s">
        <v>183</v>
      </c>
      <c r="X16696" t="s">
        <v>3940</v>
      </c>
      <c r="Z16696" s="16">
        <v>42940.68273148148</v>
      </c>
    </row>
    <row r="16697" spans="1:26">
      <c r="A16697" t="s">
        <v>20633</v>
      </c>
      <c r="H16697" t="s">
        <v>50523</v>
      </c>
      <c r="K16697" t="s">
        <v>665</v>
      </c>
      <c r="S16697" t="s">
        <v>1567</v>
      </c>
      <c r="T16697" t="s">
        <v>183</v>
      </c>
      <c r="X16697" t="s">
        <v>3940</v>
      </c>
      <c r="Z16697" s="16">
        <v>42940.695127314815</v>
      </c>
    </row>
    <row r="16698" spans="1:26">
      <c r="A16698" t="s">
        <v>20634</v>
      </c>
      <c r="H16698" t="s">
        <v>50414</v>
      </c>
      <c r="K16698" t="s">
        <v>665</v>
      </c>
      <c r="S16698" t="s">
        <v>1567</v>
      </c>
      <c r="T16698" t="s">
        <v>183</v>
      </c>
      <c r="X16698" t="s">
        <v>3940</v>
      </c>
      <c r="Z16698" s="16">
        <v>42940.701944444445</v>
      </c>
    </row>
    <row r="16699" spans="1:26">
      <c r="A16699" t="s">
        <v>20635</v>
      </c>
      <c r="H16699" t="s">
        <v>50515</v>
      </c>
      <c r="K16699" t="s">
        <v>665</v>
      </c>
      <c r="S16699" t="s">
        <v>1567</v>
      </c>
      <c r="T16699" t="s">
        <v>183</v>
      </c>
      <c r="X16699" t="s">
        <v>3940</v>
      </c>
      <c r="Z16699" s="16">
        <v>42940.702789351853</v>
      </c>
    </row>
    <row r="16700" spans="1:26">
      <c r="A16700" t="s">
        <v>20636</v>
      </c>
      <c r="H16700" t="s">
        <v>50446</v>
      </c>
      <c r="K16700" t="s">
        <v>665</v>
      </c>
      <c r="S16700" t="s">
        <v>1567</v>
      </c>
      <c r="T16700" t="s">
        <v>183</v>
      </c>
      <c r="X16700" t="s">
        <v>3940</v>
      </c>
      <c r="Z16700" s="16">
        <v>42940.703113425923</v>
      </c>
    </row>
    <row r="16701" spans="1:26">
      <c r="A16701" t="s">
        <v>20637</v>
      </c>
      <c r="H16701" t="s">
        <v>50386</v>
      </c>
      <c r="K16701" t="s">
        <v>665</v>
      </c>
      <c r="S16701" t="s">
        <v>1567</v>
      </c>
      <c r="T16701" t="s">
        <v>183</v>
      </c>
      <c r="X16701" t="s">
        <v>3940</v>
      </c>
      <c r="Z16701" s="16">
        <v>42940.71601851852</v>
      </c>
    </row>
    <row r="16702" spans="1:26">
      <c r="A16702" t="s">
        <v>20638</v>
      </c>
      <c r="H16702" t="s">
        <v>50386</v>
      </c>
      <c r="K16702" t="s">
        <v>665</v>
      </c>
      <c r="S16702" t="s">
        <v>1567</v>
      </c>
      <c r="T16702" t="s">
        <v>183</v>
      </c>
      <c r="X16702" t="s">
        <v>3940</v>
      </c>
      <c r="Z16702" s="16">
        <v>42940.720497685186</v>
      </c>
    </row>
    <row r="16703" spans="1:26">
      <c r="A16703" t="s">
        <v>20639</v>
      </c>
      <c r="H16703" t="s">
        <v>50389</v>
      </c>
      <c r="K16703" t="s">
        <v>665</v>
      </c>
      <c r="S16703" t="s">
        <v>1567</v>
      </c>
      <c r="T16703" t="s">
        <v>183</v>
      </c>
      <c r="X16703" t="s">
        <v>3940</v>
      </c>
      <c r="Z16703" s="16">
        <v>42940.730023148149</v>
      </c>
    </row>
    <row r="16704" spans="1:26">
      <c r="A16704" t="s">
        <v>20640</v>
      </c>
      <c r="H16704" t="s">
        <v>2613</v>
      </c>
      <c r="K16704" t="s">
        <v>665</v>
      </c>
      <c r="S16704" t="s">
        <v>1567</v>
      </c>
      <c r="T16704" t="s">
        <v>183</v>
      </c>
      <c r="X16704" t="s">
        <v>3940</v>
      </c>
      <c r="Z16704" s="16">
        <v>42940.730219907404</v>
      </c>
    </row>
    <row r="16705" spans="1:26">
      <c r="A16705" t="s">
        <v>20641</v>
      </c>
      <c r="H16705" t="s">
        <v>50531</v>
      </c>
      <c r="K16705" t="s">
        <v>665</v>
      </c>
      <c r="S16705" t="s">
        <v>1567</v>
      </c>
      <c r="T16705" t="s">
        <v>183</v>
      </c>
      <c r="X16705" t="s">
        <v>3940</v>
      </c>
      <c r="Z16705" s="16">
        <v>42940.740937499999</v>
      </c>
    </row>
    <row r="16706" spans="1:26">
      <c r="A16706" t="s">
        <v>20642</v>
      </c>
      <c r="H16706" t="s">
        <v>50451</v>
      </c>
      <c r="K16706" t="s">
        <v>665</v>
      </c>
      <c r="S16706" t="s">
        <v>1567</v>
      </c>
      <c r="T16706" t="s">
        <v>183</v>
      </c>
      <c r="X16706" t="s">
        <v>3940</v>
      </c>
      <c r="Z16706" s="16">
        <v>42940.743761574071</v>
      </c>
    </row>
    <row r="16707" spans="1:26">
      <c r="A16707" t="s">
        <v>20643</v>
      </c>
      <c r="H16707" t="s">
        <v>50386</v>
      </c>
      <c r="K16707" t="s">
        <v>665</v>
      </c>
      <c r="S16707" t="s">
        <v>1567</v>
      </c>
      <c r="T16707" t="s">
        <v>183</v>
      </c>
      <c r="X16707" t="s">
        <v>3940</v>
      </c>
      <c r="Z16707" s="16">
        <v>42940.744583333333</v>
      </c>
    </row>
    <row r="16708" spans="1:26">
      <c r="A16708" t="s">
        <v>20644</v>
      </c>
      <c r="H16708" t="s">
        <v>50391</v>
      </c>
      <c r="K16708" t="s">
        <v>665</v>
      </c>
      <c r="S16708" t="s">
        <v>1565</v>
      </c>
      <c r="T16708" t="s">
        <v>183</v>
      </c>
      <c r="X16708" t="s">
        <v>3940</v>
      </c>
      <c r="Z16708" s="16">
        <v>42940.750879629632</v>
      </c>
    </row>
    <row r="16709" spans="1:26">
      <c r="A16709" t="s">
        <v>20645</v>
      </c>
      <c r="H16709" t="s">
        <v>2992</v>
      </c>
      <c r="K16709" t="s">
        <v>665</v>
      </c>
      <c r="S16709" t="s">
        <v>1567</v>
      </c>
      <c r="T16709" t="s">
        <v>183</v>
      </c>
      <c r="X16709" t="s">
        <v>3940</v>
      </c>
      <c r="Z16709" s="16">
        <v>42940.755729166667</v>
      </c>
    </row>
    <row r="16710" spans="1:26">
      <c r="A16710" t="s">
        <v>20646</v>
      </c>
      <c r="H16710" t="s">
        <v>50431</v>
      </c>
      <c r="K16710" t="s">
        <v>665</v>
      </c>
      <c r="S16710" t="s">
        <v>1567</v>
      </c>
      <c r="T16710" t="s">
        <v>183</v>
      </c>
      <c r="X16710" t="s">
        <v>3940</v>
      </c>
      <c r="Z16710" s="16">
        <v>42940.759074074071</v>
      </c>
    </row>
    <row r="16711" spans="1:26">
      <c r="A16711" t="s">
        <v>20647</v>
      </c>
      <c r="H16711" t="s">
        <v>50579</v>
      </c>
      <c r="K16711" t="s">
        <v>665</v>
      </c>
      <c r="S16711" t="s">
        <v>1567</v>
      </c>
      <c r="T16711" t="s">
        <v>183</v>
      </c>
      <c r="X16711" t="s">
        <v>3940</v>
      </c>
      <c r="Z16711" s="16">
        <v>42940.776736111111</v>
      </c>
    </row>
    <row r="16712" spans="1:26">
      <c r="A16712" t="s">
        <v>20648</v>
      </c>
      <c r="H16712" t="s">
        <v>50382</v>
      </c>
      <c r="K16712" t="s">
        <v>665</v>
      </c>
      <c r="S16712" t="s">
        <v>1567</v>
      </c>
      <c r="T16712" t="s">
        <v>183</v>
      </c>
      <c r="X16712" t="s">
        <v>3940</v>
      </c>
      <c r="Z16712" s="16">
        <v>42940.782164351855</v>
      </c>
    </row>
    <row r="16713" spans="1:26">
      <c r="A16713" t="s">
        <v>20649</v>
      </c>
      <c r="H16713" t="s">
        <v>50513</v>
      </c>
      <c r="K16713" t="s">
        <v>665</v>
      </c>
      <c r="S16713" t="s">
        <v>1567</v>
      </c>
      <c r="T16713" t="s">
        <v>183</v>
      </c>
      <c r="X16713" t="s">
        <v>3940</v>
      </c>
      <c r="Z16713" s="16">
        <v>42940.789699074077</v>
      </c>
    </row>
    <row r="16714" spans="1:26">
      <c r="A16714" t="s">
        <v>20650</v>
      </c>
      <c r="H16714" t="s">
        <v>50453</v>
      </c>
      <c r="K16714" t="s">
        <v>665</v>
      </c>
      <c r="S16714" t="s">
        <v>1567</v>
      </c>
      <c r="T16714" t="s">
        <v>183</v>
      </c>
      <c r="X16714" t="s">
        <v>3940</v>
      </c>
      <c r="Z16714" s="16">
        <v>42940.793402777781</v>
      </c>
    </row>
    <row r="16715" spans="1:26">
      <c r="A16715" t="s">
        <v>20651</v>
      </c>
      <c r="H16715" t="s">
        <v>50446</v>
      </c>
      <c r="K16715" t="s">
        <v>665</v>
      </c>
      <c r="S16715" t="s">
        <v>1567</v>
      </c>
      <c r="T16715" t="s">
        <v>183</v>
      </c>
      <c r="X16715" t="s">
        <v>3940</v>
      </c>
      <c r="Z16715" s="16">
        <v>42940.797268518516</v>
      </c>
    </row>
    <row r="16716" spans="1:26">
      <c r="A16716" t="s">
        <v>20652</v>
      </c>
      <c r="H16716" t="s">
        <v>50397</v>
      </c>
      <c r="K16716" t="s">
        <v>665</v>
      </c>
      <c r="S16716" t="s">
        <v>1567</v>
      </c>
      <c r="T16716" t="s">
        <v>183</v>
      </c>
      <c r="X16716" t="s">
        <v>3940</v>
      </c>
      <c r="Z16716" s="16">
        <v>42940.802395833336</v>
      </c>
    </row>
    <row r="16717" spans="1:26">
      <c r="A16717" t="s">
        <v>20653</v>
      </c>
      <c r="H16717" t="s">
        <v>50391</v>
      </c>
      <c r="K16717" t="s">
        <v>665</v>
      </c>
      <c r="S16717" t="s">
        <v>1565</v>
      </c>
      <c r="T16717" t="s">
        <v>183</v>
      </c>
      <c r="X16717" t="s">
        <v>3940</v>
      </c>
      <c r="Z16717" s="16">
        <v>42940.820810185185</v>
      </c>
    </row>
    <row r="16718" spans="1:26">
      <c r="A16718" t="s">
        <v>20654</v>
      </c>
      <c r="H16718" t="s">
        <v>50392</v>
      </c>
      <c r="K16718" t="s">
        <v>665</v>
      </c>
      <c r="S16718" t="s">
        <v>1567</v>
      </c>
      <c r="T16718" t="s">
        <v>183</v>
      </c>
      <c r="X16718" t="s">
        <v>3940</v>
      </c>
      <c r="Z16718" s="16">
        <v>42940.837129629632</v>
      </c>
    </row>
    <row r="16719" spans="1:26">
      <c r="A16719" t="s">
        <v>20655</v>
      </c>
      <c r="H16719" t="s">
        <v>50431</v>
      </c>
      <c r="K16719" t="s">
        <v>665</v>
      </c>
      <c r="S16719" t="s">
        <v>1567</v>
      </c>
      <c r="T16719" t="s">
        <v>183</v>
      </c>
      <c r="X16719" t="s">
        <v>3940</v>
      </c>
      <c r="Z16719" s="16">
        <v>42940.83730324074</v>
      </c>
    </row>
    <row r="16720" spans="1:26">
      <c r="A16720" t="s">
        <v>20656</v>
      </c>
      <c r="H16720" t="s">
        <v>50495</v>
      </c>
      <c r="K16720" t="s">
        <v>665</v>
      </c>
      <c r="S16720" t="s">
        <v>1567</v>
      </c>
      <c r="T16720" t="s">
        <v>183</v>
      </c>
      <c r="X16720" t="s">
        <v>3940</v>
      </c>
      <c r="Z16720" s="16">
        <v>42940.845868055556</v>
      </c>
    </row>
    <row r="16721" spans="1:26">
      <c r="A16721" t="s">
        <v>20657</v>
      </c>
      <c r="H16721" t="s">
        <v>50386</v>
      </c>
      <c r="K16721" t="s">
        <v>665</v>
      </c>
      <c r="S16721" t="s">
        <v>1567</v>
      </c>
      <c r="T16721" t="s">
        <v>183</v>
      </c>
      <c r="X16721" t="s">
        <v>3940</v>
      </c>
      <c r="Z16721" s="16">
        <v>42940.852951388886</v>
      </c>
    </row>
    <row r="16722" spans="1:26">
      <c r="A16722" t="s">
        <v>20658</v>
      </c>
      <c r="H16722" t="s">
        <v>50396</v>
      </c>
      <c r="K16722" t="s">
        <v>666</v>
      </c>
      <c r="S16722" t="s">
        <v>1566</v>
      </c>
      <c r="T16722" t="s">
        <v>183</v>
      </c>
      <c r="X16722" t="s">
        <v>3940</v>
      </c>
      <c r="Z16722" s="16">
        <v>42940.860717592594</v>
      </c>
    </row>
    <row r="16723" spans="1:26">
      <c r="A16723" t="s">
        <v>20659</v>
      </c>
      <c r="H16723" t="s">
        <v>2992</v>
      </c>
      <c r="K16723" t="s">
        <v>665</v>
      </c>
      <c r="S16723" t="s">
        <v>1567</v>
      </c>
      <c r="T16723" t="s">
        <v>183</v>
      </c>
      <c r="X16723" t="s">
        <v>3940</v>
      </c>
      <c r="Z16723" s="16">
        <v>42940.867615740739</v>
      </c>
    </row>
    <row r="16724" spans="1:26">
      <c r="A16724" t="s">
        <v>20660</v>
      </c>
      <c r="H16724" t="s">
        <v>50586</v>
      </c>
      <c r="K16724" t="s">
        <v>665</v>
      </c>
      <c r="S16724" t="s">
        <v>1566</v>
      </c>
      <c r="T16724" t="s">
        <v>1574</v>
      </c>
      <c r="X16724" t="s">
        <v>3940</v>
      </c>
      <c r="Z16724" s="16">
        <v>42940.873784722222</v>
      </c>
    </row>
    <row r="16725" spans="1:26">
      <c r="A16725" t="s">
        <v>20661</v>
      </c>
      <c r="H16725" t="s">
        <v>50403</v>
      </c>
      <c r="K16725" t="s">
        <v>665</v>
      </c>
      <c r="S16725" t="s">
        <v>1567</v>
      </c>
      <c r="T16725" t="s">
        <v>183</v>
      </c>
      <c r="X16725" t="s">
        <v>3940</v>
      </c>
      <c r="Z16725" s="16">
        <v>42940.877476851849</v>
      </c>
    </row>
    <row r="16726" spans="1:26">
      <c r="A16726" t="s">
        <v>20662</v>
      </c>
      <c r="H16726" t="s">
        <v>50414</v>
      </c>
      <c r="K16726" t="s">
        <v>665</v>
      </c>
      <c r="S16726" t="s">
        <v>1567</v>
      </c>
      <c r="T16726" t="s">
        <v>183</v>
      </c>
      <c r="X16726" t="s">
        <v>3940</v>
      </c>
      <c r="Z16726" s="16">
        <v>42940.881493055553</v>
      </c>
    </row>
    <row r="16727" spans="1:26">
      <c r="A16727" t="s">
        <v>20663</v>
      </c>
      <c r="H16727" t="s">
        <v>50495</v>
      </c>
      <c r="K16727" t="s">
        <v>665</v>
      </c>
      <c r="S16727" t="s">
        <v>1567</v>
      </c>
      <c r="T16727" t="s">
        <v>183</v>
      </c>
      <c r="X16727" t="s">
        <v>3940</v>
      </c>
      <c r="Z16727" s="16">
        <v>42940.881527777776</v>
      </c>
    </row>
    <row r="16728" spans="1:26">
      <c r="A16728" t="s">
        <v>20664</v>
      </c>
      <c r="H16728" t="s">
        <v>50392</v>
      </c>
      <c r="K16728" t="s">
        <v>665</v>
      </c>
      <c r="S16728" t="s">
        <v>1567</v>
      </c>
      <c r="T16728" t="s">
        <v>183</v>
      </c>
      <c r="X16728" t="s">
        <v>3940</v>
      </c>
      <c r="Z16728" s="16">
        <v>42940.884421296294</v>
      </c>
    </row>
    <row r="16729" spans="1:26">
      <c r="A16729" t="s">
        <v>20665</v>
      </c>
      <c r="H16729" t="s">
        <v>50386</v>
      </c>
      <c r="K16729" t="s">
        <v>665</v>
      </c>
      <c r="S16729" t="s">
        <v>1567</v>
      </c>
      <c r="T16729" t="s">
        <v>183</v>
      </c>
      <c r="X16729" t="s">
        <v>3940</v>
      </c>
      <c r="Z16729" s="16">
        <v>42940.908958333333</v>
      </c>
    </row>
    <row r="16730" spans="1:26">
      <c r="A16730" t="s">
        <v>20666</v>
      </c>
      <c r="H16730" t="s">
        <v>50405</v>
      </c>
      <c r="K16730" t="s">
        <v>665</v>
      </c>
      <c r="S16730" t="s">
        <v>1567</v>
      </c>
      <c r="T16730" t="s">
        <v>183</v>
      </c>
      <c r="X16730" t="s">
        <v>3940</v>
      </c>
      <c r="Z16730" s="16">
        <v>42940.91070601852</v>
      </c>
    </row>
    <row r="16731" spans="1:26">
      <c r="A16731" t="s">
        <v>20667</v>
      </c>
      <c r="H16731" t="s">
        <v>50405</v>
      </c>
      <c r="K16731" t="s">
        <v>665</v>
      </c>
      <c r="S16731" t="s">
        <v>1567</v>
      </c>
      <c r="T16731" t="s">
        <v>183</v>
      </c>
      <c r="X16731" t="s">
        <v>3940</v>
      </c>
      <c r="Z16731" s="16">
        <v>42940.924722222226</v>
      </c>
    </row>
    <row r="16732" spans="1:26">
      <c r="A16732" t="s">
        <v>20668</v>
      </c>
      <c r="H16732" t="s">
        <v>3834</v>
      </c>
      <c r="K16732" t="s">
        <v>665</v>
      </c>
      <c r="S16732" t="s">
        <v>1567</v>
      </c>
      <c r="T16732" t="s">
        <v>183</v>
      </c>
      <c r="X16732" t="s">
        <v>3940</v>
      </c>
      <c r="Z16732" s="16">
        <v>42940.93141203704</v>
      </c>
    </row>
    <row r="16733" spans="1:26">
      <c r="A16733" t="s">
        <v>20669</v>
      </c>
      <c r="H16733" t="s">
        <v>50392</v>
      </c>
      <c r="K16733" t="s">
        <v>665</v>
      </c>
      <c r="S16733" t="s">
        <v>1567</v>
      </c>
      <c r="T16733" t="s">
        <v>183</v>
      </c>
      <c r="X16733" t="s">
        <v>3940</v>
      </c>
      <c r="Z16733" s="16">
        <v>42940.934305555558</v>
      </c>
    </row>
    <row r="16734" spans="1:26">
      <c r="A16734" t="s">
        <v>20670</v>
      </c>
      <c r="H16734" t="s">
        <v>3834</v>
      </c>
      <c r="K16734" t="s">
        <v>665</v>
      </c>
      <c r="S16734" t="s">
        <v>1567</v>
      </c>
      <c r="T16734" t="s">
        <v>183</v>
      </c>
      <c r="X16734" t="s">
        <v>3940</v>
      </c>
      <c r="Z16734" s="16">
        <v>42940.945879629631</v>
      </c>
    </row>
    <row r="16735" spans="1:26">
      <c r="A16735" t="s">
        <v>20671</v>
      </c>
      <c r="H16735" t="s">
        <v>50471</v>
      </c>
      <c r="K16735" t="s">
        <v>665</v>
      </c>
      <c r="S16735" t="s">
        <v>1567</v>
      </c>
      <c r="T16735" t="s">
        <v>183</v>
      </c>
      <c r="X16735" t="s">
        <v>3940</v>
      </c>
      <c r="Z16735" s="16">
        <v>42940.958854166667</v>
      </c>
    </row>
    <row r="16736" spans="1:26">
      <c r="A16736" t="s">
        <v>20672</v>
      </c>
      <c r="H16736" t="s">
        <v>50385</v>
      </c>
      <c r="K16736" t="s">
        <v>665</v>
      </c>
      <c r="S16736" t="s">
        <v>1565</v>
      </c>
      <c r="T16736" t="s">
        <v>183</v>
      </c>
      <c r="X16736" t="s">
        <v>3940</v>
      </c>
      <c r="Z16736" s="16">
        <v>42940.974050925928</v>
      </c>
    </row>
    <row r="16737" spans="1:26">
      <c r="A16737" t="s">
        <v>20673</v>
      </c>
      <c r="H16737" t="s">
        <v>50385</v>
      </c>
      <c r="K16737" t="s">
        <v>665</v>
      </c>
      <c r="S16737" t="s">
        <v>1565</v>
      </c>
      <c r="T16737" t="s">
        <v>183</v>
      </c>
      <c r="X16737" t="s">
        <v>3940</v>
      </c>
      <c r="Z16737" s="16">
        <v>42940.97451388889</v>
      </c>
    </row>
    <row r="16738" spans="1:26">
      <c r="A16738" t="s">
        <v>20674</v>
      </c>
      <c r="H16738" t="s">
        <v>50511</v>
      </c>
      <c r="K16738" t="s">
        <v>665</v>
      </c>
      <c r="S16738" t="s">
        <v>1566</v>
      </c>
      <c r="T16738" t="s">
        <v>183</v>
      </c>
      <c r="X16738" t="s">
        <v>3940</v>
      </c>
      <c r="Z16738" s="16">
        <v>42940.996076388888</v>
      </c>
    </row>
    <row r="16739" spans="1:26">
      <c r="A16739" t="s">
        <v>20675</v>
      </c>
      <c r="H16739" t="s">
        <v>50511</v>
      </c>
      <c r="K16739" t="s">
        <v>665</v>
      </c>
      <c r="S16739" t="s">
        <v>1566</v>
      </c>
      <c r="T16739" t="s">
        <v>183</v>
      </c>
      <c r="X16739" t="s">
        <v>3940</v>
      </c>
      <c r="Z16739" s="16">
        <v>42940.996076388888</v>
      </c>
    </row>
    <row r="16740" spans="1:26">
      <c r="A16740" t="s">
        <v>20676</v>
      </c>
      <c r="H16740" t="s">
        <v>50511</v>
      </c>
      <c r="K16740" t="s">
        <v>665</v>
      </c>
      <c r="S16740" t="s">
        <v>1566</v>
      </c>
      <c r="T16740" t="s">
        <v>183</v>
      </c>
      <c r="X16740" t="s">
        <v>3940</v>
      </c>
      <c r="Z16740" s="16">
        <v>42940.996087962965</v>
      </c>
    </row>
    <row r="16741" spans="1:26">
      <c r="A16741" t="s">
        <v>20677</v>
      </c>
      <c r="H16741" t="s">
        <v>50621</v>
      </c>
      <c r="K16741" t="s">
        <v>665</v>
      </c>
      <c r="S16741" t="s">
        <v>1567</v>
      </c>
      <c r="T16741" t="s">
        <v>183</v>
      </c>
      <c r="X16741" t="s">
        <v>3940</v>
      </c>
      <c r="Z16741" s="16">
        <v>42941.001145833332</v>
      </c>
    </row>
    <row r="16742" spans="1:26">
      <c r="A16742" t="s">
        <v>20678</v>
      </c>
      <c r="H16742" t="s">
        <v>3834</v>
      </c>
      <c r="K16742" t="s">
        <v>666</v>
      </c>
      <c r="S16742" t="s">
        <v>1566</v>
      </c>
      <c r="T16742" t="s">
        <v>183</v>
      </c>
      <c r="X16742" t="s">
        <v>3940</v>
      </c>
      <c r="Z16742" s="16">
        <v>42941.006226851852</v>
      </c>
    </row>
    <row r="16743" spans="1:26">
      <c r="A16743" t="s">
        <v>20679</v>
      </c>
      <c r="H16743" t="s">
        <v>50469</v>
      </c>
      <c r="K16743" t="s">
        <v>665</v>
      </c>
      <c r="S16743" t="s">
        <v>1565</v>
      </c>
      <c r="T16743" t="s">
        <v>183</v>
      </c>
      <c r="X16743" t="s">
        <v>3940</v>
      </c>
      <c r="Z16743" s="16">
        <v>42941.012418981481</v>
      </c>
    </row>
    <row r="16744" spans="1:26">
      <c r="A16744" t="s">
        <v>20680</v>
      </c>
      <c r="H16744" t="s">
        <v>50383</v>
      </c>
      <c r="K16744" t="s">
        <v>665</v>
      </c>
      <c r="S16744" t="s">
        <v>1565</v>
      </c>
      <c r="T16744" t="s">
        <v>183</v>
      </c>
      <c r="X16744" t="s">
        <v>3940</v>
      </c>
      <c r="Z16744" s="16">
        <v>42941.030462962961</v>
      </c>
    </row>
    <row r="16745" spans="1:26">
      <c r="A16745" t="s">
        <v>20681</v>
      </c>
      <c r="H16745" t="s">
        <v>50449</v>
      </c>
      <c r="K16745" t="s">
        <v>665</v>
      </c>
      <c r="S16745" t="s">
        <v>1565</v>
      </c>
      <c r="T16745" t="s">
        <v>183</v>
      </c>
      <c r="X16745" t="s">
        <v>3940</v>
      </c>
      <c r="Z16745" s="16">
        <v>42941.044733796298</v>
      </c>
    </row>
    <row r="16746" spans="1:26">
      <c r="A16746" t="s">
        <v>20682</v>
      </c>
      <c r="H16746" t="s">
        <v>50385</v>
      </c>
      <c r="K16746" t="s">
        <v>665</v>
      </c>
      <c r="S16746" t="s">
        <v>1565</v>
      </c>
      <c r="T16746" t="s">
        <v>183</v>
      </c>
      <c r="X16746" t="s">
        <v>3940</v>
      </c>
      <c r="Z16746" s="16">
        <v>42941.072199074071</v>
      </c>
    </row>
    <row r="16747" spans="1:26">
      <c r="A16747" t="s">
        <v>20683</v>
      </c>
      <c r="H16747" t="s">
        <v>50385</v>
      </c>
      <c r="K16747" t="s">
        <v>665</v>
      </c>
      <c r="S16747" t="s">
        <v>1565</v>
      </c>
      <c r="T16747" t="s">
        <v>183</v>
      </c>
      <c r="X16747" t="s">
        <v>3940</v>
      </c>
      <c r="Z16747" s="16">
        <v>42941.075775462959</v>
      </c>
    </row>
    <row r="16748" spans="1:26">
      <c r="A16748" t="s">
        <v>20684</v>
      </c>
      <c r="H16748" t="s">
        <v>50385</v>
      </c>
      <c r="K16748" t="s">
        <v>665</v>
      </c>
      <c r="S16748" t="s">
        <v>1565</v>
      </c>
      <c r="T16748" t="s">
        <v>183</v>
      </c>
      <c r="X16748" t="s">
        <v>3940</v>
      </c>
      <c r="Z16748" s="16">
        <v>42941.076620370368</v>
      </c>
    </row>
    <row r="16749" spans="1:26">
      <c r="A16749" t="s">
        <v>20685</v>
      </c>
      <c r="H16749" t="s">
        <v>50403</v>
      </c>
      <c r="K16749" t="s">
        <v>665</v>
      </c>
      <c r="S16749" t="s">
        <v>1567</v>
      </c>
      <c r="T16749" t="s">
        <v>183</v>
      </c>
      <c r="X16749" t="s">
        <v>3940</v>
      </c>
      <c r="Z16749" s="16">
        <v>42941.086805555555</v>
      </c>
    </row>
    <row r="16750" spans="1:26">
      <c r="A16750" t="s">
        <v>20686</v>
      </c>
      <c r="H16750" t="s">
        <v>3834</v>
      </c>
      <c r="K16750" t="s">
        <v>665</v>
      </c>
      <c r="S16750" t="s">
        <v>1567</v>
      </c>
      <c r="T16750" t="s">
        <v>183</v>
      </c>
      <c r="X16750" t="s">
        <v>3940</v>
      </c>
      <c r="Z16750" s="16">
        <v>42941.112847222219</v>
      </c>
    </row>
    <row r="16751" spans="1:26">
      <c r="A16751" t="s">
        <v>20687</v>
      </c>
      <c r="H16751" t="s">
        <v>50381</v>
      </c>
      <c r="K16751" t="s">
        <v>665</v>
      </c>
      <c r="S16751" t="s">
        <v>1567</v>
      </c>
      <c r="T16751" t="s">
        <v>183</v>
      </c>
      <c r="X16751" t="s">
        <v>3940</v>
      </c>
      <c r="Z16751" s="16">
        <v>42941.178611111114</v>
      </c>
    </row>
    <row r="16752" spans="1:26">
      <c r="A16752" t="s">
        <v>20688</v>
      </c>
      <c r="H16752" t="s">
        <v>50734</v>
      </c>
      <c r="K16752" t="s">
        <v>665</v>
      </c>
      <c r="S16752" t="s">
        <v>1567</v>
      </c>
      <c r="T16752" t="s">
        <v>183</v>
      </c>
      <c r="X16752" t="s">
        <v>3940</v>
      </c>
      <c r="Z16752" s="16">
        <v>42941.186331018522</v>
      </c>
    </row>
    <row r="16753" spans="1:26">
      <c r="A16753" t="s">
        <v>20689</v>
      </c>
      <c r="H16753" t="s">
        <v>50386</v>
      </c>
      <c r="K16753" t="s">
        <v>665</v>
      </c>
      <c r="S16753" t="s">
        <v>1567</v>
      </c>
      <c r="T16753" t="s">
        <v>183</v>
      </c>
      <c r="X16753" t="s">
        <v>3940</v>
      </c>
      <c r="Z16753" s="16">
        <v>42941.194097222222</v>
      </c>
    </row>
    <row r="16754" spans="1:26">
      <c r="A16754" t="s">
        <v>20690</v>
      </c>
      <c r="H16754" t="s">
        <v>50391</v>
      </c>
      <c r="K16754" t="s">
        <v>665</v>
      </c>
      <c r="S16754" t="s">
        <v>1567</v>
      </c>
      <c r="T16754" t="s">
        <v>183</v>
      </c>
      <c r="X16754" t="s">
        <v>3940</v>
      </c>
      <c r="Z16754" s="16">
        <v>42941.204722222225</v>
      </c>
    </row>
    <row r="16755" spans="1:26">
      <c r="A16755" t="s">
        <v>20691</v>
      </c>
      <c r="H16755" t="s">
        <v>50451</v>
      </c>
      <c r="K16755" t="s">
        <v>665</v>
      </c>
      <c r="S16755" t="s">
        <v>1567</v>
      </c>
      <c r="T16755" t="s">
        <v>183</v>
      </c>
      <c r="X16755" t="s">
        <v>3940</v>
      </c>
      <c r="Z16755" s="16">
        <v>42941.23337962963</v>
      </c>
    </row>
    <row r="16756" spans="1:26">
      <c r="A16756" t="s">
        <v>20692</v>
      </c>
      <c r="H16756" t="s">
        <v>2992</v>
      </c>
      <c r="K16756" t="s">
        <v>665</v>
      </c>
      <c r="S16756" t="s">
        <v>1567</v>
      </c>
      <c r="T16756" t="s">
        <v>183</v>
      </c>
      <c r="X16756" t="s">
        <v>3940</v>
      </c>
      <c r="Z16756" s="16">
        <v>42941.247164351851</v>
      </c>
    </row>
    <row r="16757" spans="1:26">
      <c r="A16757" t="s">
        <v>20693</v>
      </c>
      <c r="H16757" t="s">
        <v>3263</v>
      </c>
      <c r="K16757" t="s">
        <v>665</v>
      </c>
      <c r="S16757" t="s">
        <v>1567</v>
      </c>
      <c r="T16757" t="s">
        <v>183</v>
      </c>
      <c r="X16757" t="s">
        <v>3940</v>
      </c>
      <c r="Z16757" s="16">
        <v>42941.263240740744</v>
      </c>
    </row>
    <row r="16758" spans="1:26">
      <c r="A16758" t="s">
        <v>20694</v>
      </c>
      <c r="H16758" t="s">
        <v>50381</v>
      </c>
      <c r="K16758" t="s">
        <v>665</v>
      </c>
      <c r="S16758" t="s">
        <v>1567</v>
      </c>
      <c r="T16758" t="s">
        <v>183</v>
      </c>
      <c r="X16758" t="s">
        <v>3940</v>
      </c>
      <c r="Z16758" s="16">
        <v>42941.28701388889</v>
      </c>
    </row>
    <row r="16759" spans="1:26">
      <c r="A16759" t="s">
        <v>20695</v>
      </c>
      <c r="H16759" t="s">
        <v>50404</v>
      </c>
      <c r="K16759" t="s">
        <v>666</v>
      </c>
      <c r="S16759" t="s">
        <v>1566</v>
      </c>
      <c r="T16759" t="s">
        <v>1571</v>
      </c>
      <c r="X16759" t="s">
        <v>3940</v>
      </c>
      <c r="Z16759" s="16">
        <v>42941.290046296293</v>
      </c>
    </row>
    <row r="16760" spans="1:26">
      <c r="A16760" t="s">
        <v>20696</v>
      </c>
      <c r="H16760" t="s">
        <v>50529</v>
      </c>
      <c r="K16760" t="s">
        <v>665</v>
      </c>
      <c r="S16760" t="s">
        <v>1567</v>
      </c>
      <c r="T16760" t="s">
        <v>183</v>
      </c>
      <c r="X16760" t="s">
        <v>3940</v>
      </c>
      <c r="Z16760" s="16">
        <v>42941.291307870371</v>
      </c>
    </row>
    <row r="16761" spans="1:26">
      <c r="A16761" t="s">
        <v>20697</v>
      </c>
      <c r="H16761" t="s">
        <v>50681</v>
      </c>
      <c r="K16761" t="s">
        <v>665</v>
      </c>
      <c r="S16761" t="s">
        <v>1567</v>
      </c>
      <c r="T16761" t="s">
        <v>183</v>
      </c>
      <c r="X16761" t="s">
        <v>3940</v>
      </c>
      <c r="Z16761" s="16">
        <v>42941.301203703704</v>
      </c>
    </row>
    <row r="16762" spans="1:26">
      <c r="A16762" t="s">
        <v>20698</v>
      </c>
      <c r="H16762" t="s">
        <v>3263</v>
      </c>
      <c r="K16762" t="s">
        <v>665</v>
      </c>
      <c r="S16762" t="s">
        <v>1567</v>
      </c>
      <c r="T16762" t="s">
        <v>183</v>
      </c>
      <c r="X16762" t="s">
        <v>3940</v>
      </c>
      <c r="Z16762" s="16">
        <v>42941.305891203701</v>
      </c>
    </row>
    <row r="16763" spans="1:26">
      <c r="A16763" t="s">
        <v>20699</v>
      </c>
      <c r="H16763" t="s">
        <v>50420</v>
      </c>
      <c r="K16763" t="s">
        <v>665</v>
      </c>
      <c r="S16763" t="s">
        <v>1567</v>
      </c>
      <c r="T16763" t="s">
        <v>183</v>
      </c>
      <c r="X16763" t="s">
        <v>3940</v>
      </c>
      <c r="Z16763" s="16">
        <v>42941.320937500001</v>
      </c>
    </row>
    <row r="16764" spans="1:26">
      <c r="A16764" t="s">
        <v>20700</v>
      </c>
      <c r="H16764" t="s">
        <v>50391</v>
      </c>
      <c r="K16764" t="s">
        <v>665</v>
      </c>
      <c r="S16764" t="s">
        <v>1567</v>
      </c>
      <c r="T16764" t="s">
        <v>183</v>
      </c>
      <c r="X16764" t="s">
        <v>3940</v>
      </c>
      <c r="Z16764" s="16">
        <v>42941.321076388886</v>
      </c>
    </row>
    <row r="16765" spans="1:26">
      <c r="A16765" t="s">
        <v>20701</v>
      </c>
      <c r="H16765" t="s">
        <v>50386</v>
      </c>
      <c r="K16765" t="s">
        <v>665</v>
      </c>
      <c r="S16765" t="s">
        <v>1567</v>
      </c>
      <c r="T16765" t="s">
        <v>183</v>
      </c>
      <c r="X16765" t="s">
        <v>3940</v>
      </c>
      <c r="Z16765" s="16">
        <v>42941.326053240744</v>
      </c>
    </row>
    <row r="16766" spans="1:26">
      <c r="A16766" t="s">
        <v>20702</v>
      </c>
      <c r="H16766" t="s">
        <v>50381</v>
      </c>
      <c r="K16766" t="s">
        <v>665</v>
      </c>
      <c r="S16766" t="s">
        <v>1567</v>
      </c>
      <c r="T16766" t="s">
        <v>183</v>
      </c>
      <c r="X16766" t="s">
        <v>3940</v>
      </c>
      <c r="Z16766" s="16">
        <v>42941.327256944445</v>
      </c>
    </row>
    <row r="16767" spans="1:26">
      <c r="A16767" t="s">
        <v>20703</v>
      </c>
      <c r="H16767" t="s">
        <v>50484</v>
      </c>
      <c r="K16767" t="s">
        <v>665</v>
      </c>
      <c r="S16767" t="s">
        <v>1567</v>
      </c>
      <c r="T16767" t="s">
        <v>183</v>
      </c>
      <c r="X16767" t="s">
        <v>3940</v>
      </c>
      <c r="Z16767" s="16">
        <v>42941.32775462963</v>
      </c>
    </row>
    <row r="16768" spans="1:26">
      <c r="A16768" t="s">
        <v>20704</v>
      </c>
      <c r="H16768" t="s">
        <v>50389</v>
      </c>
      <c r="K16768" t="s">
        <v>665</v>
      </c>
      <c r="S16768" t="s">
        <v>1567</v>
      </c>
      <c r="T16768" t="s">
        <v>183</v>
      </c>
      <c r="X16768" t="s">
        <v>3940</v>
      </c>
      <c r="Z16768" s="16">
        <v>42941.329942129632</v>
      </c>
    </row>
    <row r="16769" spans="1:26">
      <c r="A16769" t="s">
        <v>20705</v>
      </c>
      <c r="H16769" t="s">
        <v>50397</v>
      </c>
      <c r="K16769" t="s">
        <v>665</v>
      </c>
      <c r="S16769" t="s">
        <v>1567</v>
      </c>
      <c r="T16769" t="s">
        <v>183</v>
      </c>
      <c r="X16769" t="s">
        <v>3940</v>
      </c>
      <c r="Z16769" s="16">
        <v>42941.341793981483</v>
      </c>
    </row>
    <row r="16770" spans="1:26">
      <c r="A16770" t="s">
        <v>20706</v>
      </c>
      <c r="H16770" t="s">
        <v>50403</v>
      </c>
      <c r="K16770" t="s">
        <v>665</v>
      </c>
      <c r="S16770" t="s">
        <v>1567</v>
      </c>
      <c r="T16770" t="s">
        <v>183</v>
      </c>
      <c r="X16770" t="s">
        <v>3940</v>
      </c>
      <c r="Z16770" s="16">
        <v>42941.345694444448</v>
      </c>
    </row>
    <row r="16771" spans="1:26">
      <c r="A16771" t="s">
        <v>20707</v>
      </c>
      <c r="H16771" t="s">
        <v>50381</v>
      </c>
      <c r="K16771" t="s">
        <v>665</v>
      </c>
      <c r="S16771" t="s">
        <v>1567</v>
      </c>
      <c r="T16771" t="s">
        <v>183</v>
      </c>
      <c r="X16771" t="s">
        <v>3940</v>
      </c>
      <c r="Z16771" s="16">
        <v>42941.348298611112</v>
      </c>
    </row>
    <row r="16772" spans="1:26">
      <c r="A16772" t="s">
        <v>20708</v>
      </c>
      <c r="H16772" t="s">
        <v>50420</v>
      </c>
      <c r="K16772" t="s">
        <v>665</v>
      </c>
      <c r="S16772" t="s">
        <v>1567</v>
      </c>
      <c r="T16772" t="s">
        <v>183</v>
      </c>
      <c r="X16772" t="s">
        <v>3940</v>
      </c>
      <c r="Z16772" s="16">
        <v>42941.365208333336</v>
      </c>
    </row>
    <row r="16773" spans="1:26">
      <c r="A16773" t="s">
        <v>20709</v>
      </c>
      <c r="H16773" t="s">
        <v>50454</v>
      </c>
      <c r="K16773" t="s">
        <v>666</v>
      </c>
      <c r="S16773" t="s">
        <v>1567</v>
      </c>
      <c r="T16773" t="s">
        <v>1569</v>
      </c>
      <c r="X16773" t="s">
        <v>3940</v>
      </c>
      <c r="Z16773" s="16">
        <v>42941.366527777776</v>
      </c>
    </row>
    <row r="16774" spans="1:26">
      <c r="A16774" t="s">
        <v>20710</v>
      </c>
      <c r="H16774" t="s">
        <v>50451</v>
      </c>
      <c r="K16774" t="s">
        <v>665</v>
      </c>
      <c r="S16774" t="s">
        <v>1567</v>
      </c>
      <c r="T16774" t="s">
        <v>183</v>
      </c>
      <c r="X16774" t="s">
        <v>3940</v>
      </c>
      <c r="Z16774" s="16">
        <v>42941.368715277778</v>
      </c>
    </row>
    <row r="16775" spans="1:26">
      <c r="A16775" t="s">
        <v>20711</v>
      </c>
      <c r="H16775" t="s">
        <v>50453</v>
      </c>
      <c r="K16775" t="s">
        <v>665</v>
      </c>
      <c r="S16775" t="s">
        <v>1567</v>
      </c>
      <c r="T16775" t="s">
        <v>1574</v>
      </c>
      <c r="X16775" t="s">
        <v>3940</v>
      </c>
      <c r="Z16775" s="16">
        <v>42941.369074074071</v>
      </c>
    </row>
    <row r="16776" spans="1:26">
      <c r="A16776" t="s">
        <v>20712</v>
      </c>
      <c r="H16776" t="s">
        <v>50437</v>
      </c>
      <c r="K16776" t="s">
        <v>667</v>
      </c>
      <c r="S16776" t="s">
        <v>1565</v>
      </c>
      <c r="T16776" t="s">
        <v>1572</v>
      </c>
      <c r="X16776" t="s">
        <v>3940</v>
      </c>
      <c r="Z16776" s="16">
        <v>42941.372581018521</v>
      </c>
    </row>
    <row r="16777" spans="1:26">
      <c r="A16777" t="s">
        <v>20713</v>
      </c>
      <c r="H16777" t="s">
        <v>50381</v>
      </c>
      <c r="K16777" t="s">
        <v>665</v>
      </c>
      <c r="S16777" t="s">
        <v>1567</v>
      </c>
      <c r="T16777" t="s">
        <v>183</v>
      </c>
      <c r="X16777" t="s">
        <v>3940</v>
      </c>
      <c r="Z16777" s="16">
        <v>42941.373483796298</v>
      </c>
    </row>
    <row r="16778" spans="1:26">
      <c r="A16778" t="s">
        <v>20714</v>
      </c>
      <c r="H16778" t="s">
        <v>2992</v>
      </c>
      <c r="K16778" t="s">
        <v>665</v>
      </c>
      <c r="S16778" t="s">
        <v>1567</v>
      </c>
      <c r="T16778" t="s">
        <v>183</v>
      </c>
      <c r="X16778" t="s">
        <v>3940</v>
      </c>
      <c r="Z16778" s="16">
        <v>42941.391226851854</v>
      </c>
    </row>
    <row r="16779" spans="1:26">
      <c r="A16779" t="s">
        <v>20715</v>
      </c>
      <c r="H16779" t="s">
        <v>50539</v>
      </c>
      <c r="K16779" t="s">
        <v>667</v>
      </c>
      <c r="S16779" t="s">
        <v>1567</v>
      </c>
      <c r="T16779" t="s">
        <v>1573</v>
      </c>
      <c r="X16779" t="s">
        <v>3940</v>
      </c>
      <c r="Z16779" s="16">
        <v>42941.396886574075</v>
      </c>
    </row>
    <row r="16780" spans="1:26">
      <c r="A16780" t="s">
        <v>20716</v>
      </c>
      <c r="H16780" t="s">
        <v>50386</v>
      </c>
      <c r="K16780" t="s">
        <v>665</v>
      </c>
      <c r="S16780" t="s">
        <v>1567</v>
      </c>
      <c r="T16780" t="s">
        <v>183</v>
      </c>
      <c r="X16780" t="s">
        <v>3940</v>
      </c>
      <c r="Z16780" s="16">
        <v>42941.396944444445</v>
      </c>
    </row>
    <row r="16781" spans="1:26">
      <c r="A16781" t="s">
        <v>20717</v>
      </c>
      <c r="H16781" t="s">
        <v>50454</v>
      </c>
      <c r="K16781" t="s">
        <v>665</v>
      </c>
      <c r="S16781" t="s">
        <v>1566</v>
      </c>
      <c r="T16781" t="s">
        <v>183</v>
      </c>
      <c r="X16781" t="s">
        <v>3940</v>
      </c>
      <c r="Z16781" s="16">
        <v>42941.404178240744</v>
      </c>
    </row>
    <row r="16782" spans="1:26">
      <c r="A16782" t="s">
        <v>20718</v>
      </c>
      <c r="H16782" t="s">
        <v>50429</v>
      </c>
      <c r="K16782" t="s">
        <v>665</v>
      </c>
      <c r="S16782" t="s">
        <v>1567</v>
      </c>
      <c r="T16782" t="s">
        <v>183</v>
      </c>
      <c r="X16782" t="s">
        <v>3940</v>
      </c>
      <c r="Z16782" s="16">
        <v>42941.40519675926</v>
      </c>
    </row>
    <row r="16783" spans="1:26">
      <c r="A16783" t="s">
        <v>20719</v>
      </c>
      <c r="H16783" t="s">
        <v>50404</v>
      </c>
      <c r="K16783" t="s">
        <v>665</v>
      </c>
      <c r="S16783" t="s">
        <v>1567</v>
      </c>
      <c r="T16783" t="s">
        <v>183</v>
      </c>
      <c r="X16783" t="s">
        <v>3940</v>
      </c>
      <c r="Z16783" s="16">
        <v>42941.405856481484</v>
      </c>
    </row>
    <row r="16784" spans="1:26">
      <c r="A16784" t="s">
        <v>20720</v>
      </c>
      <c r="H16784" t="s">
        <v>50531</v>
      </c>
      <c r="K16784" t="s">
        <v>665</v>
      </c>
      <c r="S16784" t="s">
        <v>1567</v>
      </c>
      <c r="T16784" t="s">
        <v>183</v>
      </c>
      <c r="X16784" t="s">
        <v>3940</v>
      </c>
      <c r="Z16784" s="16">
        <v>42941.408460648148</v>
      </c>
    </row>
    <row r="16785" spans="1:26">
      <c r="A16785" t="s">
        <v>20721</v>
      </c>
      <c r="H16785" t="s">
        <v>50485</v>
      </c>
      <c r="K16785" t="s">
        <v>666</v>
      </c>
      <c r="S16785" t="s">
        <v>1567</v>
      </c>
      <c r="T16785" t="s">
        <v>134</v>
      </c>
      <c r="X16785" t="s">
        <v>3940</v>
      </c>
      <c r="Z16785" s="16">
        <v>42941.412395833337</v>
      </c>
    </row>
    <row r="16786" spans="1:26">
      <c r="A16786" t="s">
        <v>20722</v>
      </c>
      <c r="H16786" t="s">
        <v>50403</v>
      </c>
      <c r="K16786" t="s">
        <v>665</v>
      </c>
      <c r="S16786" t="s">
        <v>1567</v>
      </c>
      <c r="T16786" t="s">
        <v>183</v>
      </c>
      <c r="X16786" t="s">
        <v>3940</v>
      </c>
      <c r="Z16786" s="16">
        <v>42941.416400462964</v>
      </c>
    </row>
    <row r="16787" spans="1:26">
      <c r="A16787" t="s">
        <v>20723</v>
      </c>
      <c r="H16787" t="s">
        <v>50414</v>
      </c>
      <c r="K16787" t="s">
        <v>665</v>
      </c>
      <c r="S16787" t="s">
        <v>1567</v>
      </c>
      <c r="T16787" t="s">
        <v>183</v>
      </c>
      <c r="X16787" t="s">
        <v>3940</v>
      </c>
      <c r="Z16787" s="16">
        <v>42941.41978009259</v>
      </c>
    </row>
    <row r="16788" spans="1:26">
      <c r="A16788" t="s">
        <v>20724</v>
      </c>
      <c r="H16788" t="s">
        <v>50381</v>
      </c>
      <c r="K16788" t="s">
        <v>665</v>
      </c>
      <c r="S16788" t="s">
        <v>1567</v>
      </c>
      <c r="T16788" t="s">
        <v>183</v>
      </c>
      <c r="X16788" t="s">
        <v>3940</v>
      </c>
      <c r="Z16788" s="16">
        <v>42941.42800925926</v>
      </c>
    </row>
    <row r="16789" spans="1:26">
      <c r="A16789" t="s">
        <v>20725</v>
      </c>
      <c r="H16789" t="s">
        <v>50385</v>
      </c>
      <c r="K16789" t="s">
        <v>665</v>
      </c>
      <c r="S16789" t="s">
        <v>1565</v>
      </c>
      <c r="T16789" t="s">
        <v>183</v>
      </c>
      <c r="X16789" t="s">
        <v>3940</v>
      </c>
      <c r="Z16789" s="16">
        <v>42941.430011574077</v>
      </c>
    </row>
    <row r="16790" spans="1:26">
      <c r="A16790" t="s">
        <v>20726</v>
      </c>
      <c r="H16790" t="s">
        <v>50456</v>
      </c>
      <c r="K16790" t="s">
        <v>665</v>
      </c>
      <c r="S16790" t="s">
        <v>1566</v>
      </c>
      <c r="T16790" t="s">
        <v>1574</v>
      </c>
      <c r="X16790" t="s">
        <v>3940</v>
      </c>
      <c r="Z16790" s="16">
        <v>42941.434236111112</v>
      </c>
    </row>
    <row r="16791" spans="1:26">
      <c r="A16791" t="s">
        <v>20727</v>
      </c>
      <c r="H16791" t="s">
        <v>2460</v>
      </c>
      <c r="K16791" t="s">
        <v>665</v>
      </c>
      <c r="S16791" t="s">
        <v>1567</v>
      </c>
      <c r="T16791" t="s">
        <v>183</v>
      </c>
      <c r="X16791" t="s">
        <v>3940</v>
      </c>
      <c r="Z16791" s="16">
        <v>42941.43650462963</v>
      </c>
    </row>
    <row r="16792" spans="1:26">
      <c r="A16792" t="s">
        <v>20728</v>
      </c>
      <c r="H16792" t="s">
        <v>50451</v>
      </c>
      <c r="K16792" t="s">
        <v>665</v>
      </c>
      <c r="S16792" t="s">
        <v>1567</v>
      </c>
      <c r="T16792" t="s">
        <v>183</v>
      </c>
      <c r="X16792" t="s">
        <v>3940</v>
      </c>
      <c r="Z16792" s="16">
        <v>42941.44190972222</v>
      </c>
    </row>
    <row r="16793" spans="1:26">
      <c r="A16793" t="s">
        <v>20729</v>
      </c>
      <c r="H16793" t="s">
        <v>50456</v>
      </c>
      <c r="K16793" t="s">
        <v>665</v>
      </c>
      <c r="S16793" t="s">
        <v>1567</v>
      </c>
      <c r="T16793" t="s">
        <v>183</v>
      </c>
      <c r="X16793" t="s">
        <v>3940</v>
      </c>
      <c r="Z16793" s="16">
        <v>42941.449131944442</v>
      </c>
    </row>
    <row r="16794" spans="1:26">
      <c r="A16794" t="s">
        <v>20730</v>
      </c>
      <c r="H16794" t="s">
        <v>3834</v>
      </c>
      <c r="K16794" t="s">
        <v>665</v>
      </c>
      <c r="S16794" t="s">
        <v>1566</v>
      </c>
      <c r="T16794" t="s">
        <v>183</v>
      </c>
      <c r="X16794" t="s">
        <v>3940</v>
      </c>
      <c r="Z16794" s="16">
        <v>42941.453113425923</v>
      </c>
    </row>
    <row r="16795" spans="1:26">
      <c r="A16795" t="s">
        <v>20731</v>
      </c>
      <c r="H16795" t="s">
        <v>50403</v>
      </c>
      <c r="K16795" t="s">
        <v>665</v>
      </c>
      <c r="S16795" t="s">
        <v>1567</v>
      </c>
      <c r="T16795" t="s">
        <v>183</v>
      </c>
      <c r="X16795" t="s">
        <v>3940</v>
      </c>
      <c r="Z16795" s="16">
        <v>42941.453819444447</v>
      </c>
    </row>
    <row r="16796" spans="1:26">
      <c r="A16796" t="s">
        <v>20732</v>
      </c>
      <c r="H16796" t="s">
        <v>50488</v>
      </c>
      <c r="K16796" t="s">
        <v>665</v>
      </c>
      <c r="S16796" t="s">
        <v>1567</v>
      </c>
      <c r="T16796" t="s">
        <v>183</v>
      </c>
      <c r="X16796" t="s">
        <v>3940</v>
      </c>
      <c r="Z16796" s="16">
        <v>42941.460347222222</v>
      </c>
    </row>
    <row r="16797" spans="1:26">
      <c r="A16797" t="s">
        <v>20733</v>
      </c>
      <c r="H16797" t="s">
        <v>3834</v>
      </c>
      <c r="K16797" t="s">
        <v>665</v>
      </c>
      <c r="S16797" t="s">
        <v>1567</v>
      </c>
      <c r="T16797" t="s">
        <v>183</v>
      </c>
      <c r="X16797" t="s">
        <v>3940</v>
      </c>
      <c r="Z16797" s="16">
        <v>42941.46197916667</v>
      </c>
    </row>
    <row r="16798" spans="1:26">
      <c r="A16798" t="s">
        <v>20734</v>
      </c>
      <c r="H16798" t="s">
        <v>50522</v>
      </c>
      <c r="K16798" t="s">
        <v>665</v>
      </c>
      <c r="S16798" t="s">
        <v>1567</v>
      </c>
      <c r="T16798" t="s">
        <v>183</v>
      </c>
      <c r="X16798" t="s">
        <v>3940</v>
      </c>
      <c r="Z16798" s="16">
        <v>42941.47016203704</v>
      </c>
    </row>
    <row r="16799" spans="1:26">
      <c r="A16799" t="s">
        <v>20735</v>
      </c>
      <c r="H16799" t="s">
        <v>50407</v>
      </c>
      <c r="K16799" t="s">
        <v>665</v>
      </c>
      <c r="S16799" t="s">
        <v>1567</v>
      </c>
      <c r="T16799" t="s">
        <v>183</v>
      </c>
      <c r="X16799" t="s">
        <v>3940</v>
      </c>
      <c r="Z16799" s="16">
        <v>42941.47179398148</v>
      </c>
    </row>
    <row r="16800" spans="1:26">
      <c r="A16800" t="s">
        <v>20736</v>
      </c>
      <c r="H16800" t="s">
        <v>50489</v>
      </c>
      <c r="K16800" t="s">
        <v>665</v>
      </c>
      <c r="S16800" t="s">
        <v>1567</v>
      </c>
      <c r="T16800" t="s">
        <v>183</v>
      </c>
      <c r="X16800" t="s">
        <v>3940</v>
      </c>
      <c r="Z16800" s="16">
        <v>42941.474618055552</v>
      </c>
    </row>
    <row r="16801" spans="1:26">
      <c r="A16801" t="s">
        <v>20737</v>
      </c>
      <c r="H16801" t="s">
        <v>2992</v>
      </c>
      <c r="K16801" t="s">
        <v>665</v>
      </c>
      <c r="S16801" t="s">
        <v>1567</v>
      </c>
      <c r="T16801" t="s">
        <v>183</v>
      </c>
      <c r="X16801" t="s">
        <v>3940</v>
      </c>
      <c r="Z16801" s="16">
        <v>42941.477210648147</v>
      </c>
    </row>
    <row r="16802" spans="1:26">
      <c r="A16802" t="s">
        <v>20738</v>
      </c>
      <c r="H16802" t="s">
        <v>50456</v>
      </c>
      <c r="K16802" t="s">
        <v>665</v>
      </c>
      <c r="S16802" t="s">
        <v>1566</v>
      </c>
      <c r="T16802" t="s">
        <v>1571</v>
      </c>
      <c r="X16802" t="s">
        <v>3940</v>
      </c>
      <c r="Z16802" s="16">
        <v>42941.478321759256</v>
      </c>
    </row>
    <row r="16803" spans="1:26">
      <c r="A16803" t="s">
        <v>20739</v>
      </c>
      <c r="H16803" t="s">
        <v>50427</v>
      </c>
      <c r="K16803" t="s">
        <v>665</v>
      </c>
      <c r="S16803" t="s">
        <v>1567</v>
      </c>
      <c r="T16803" t="s">
        <v>1572</v>
      </c>
      <c r="X16803" t="s">
        <v>3940</v>
      </c>
      <c r="Z16803" s="16">
        <v>42941.480381944442</v>
      </c>
    </row>
    <row r="16804" spans="1:26">
      <c r="A16804" t="s">
        <v>20740</v>
      </c>
      <c r="H16804" t="s">
        <v>50416</v>
      </c>
      <c r="K16804" t="s">
        <v>665</v>
      </c>
      <c r="S16804" t="s">
        <v>1567</v>
      </c>
      <c r="T16804" t="s">
        <v>183</v>
      </c>
      <c r="X16804" t="s">
        <v>3940</v>
      </c>
      <c r="Z16804" s="16">
        <v>42941.480821759258</v>
      </c>
    </row>
    <row r="16805" spans="1:26">
      <c r="A16805" t="s">
        <v>20741</v>
      </c>
      <c r="H16805" t="s">
        <v>50441</v>
      </c>
      <c r="K16805" t="s">
        <v>666</v>
      </c>
      <c r="S16805" t="s">
        <v>1567</v>
      </c>
      <c r="T16805" t="s">
        <v>1569</v>
      </c>
      <c r="X16805" t="s">
        <v>3940</v>
      </c>
      <c r="Z16805" s="16">
        <v>42941.484918981485</v>
      </c>
    </row>
    <row r="16806" spans="1:26">
      <c r="A16806" t="s">
        <v>20742</v>
      </c>
      <c r="H16806" t="s">
        <v>50829</v>
      </c>
      <c r="K16806" t="s">
        <v>666</v>
      </c>
      <c r="S16806" t="s">
        <v>1566</v>
      </c>
      <c r="T16806" t="s">
        <v>1569</v>
      </c>
      <c r="X16806" t="s">
        <v>3940</v>
      </c>
      <c r="Z16806" s="16">
        <v>42941.484988425924</v>
      </c>
    </row>
    <row r="16807" spans="1:26">
      <c r="A16807" t="s">
        <v>20743</v>
      </c>
      <c r="H16807" t="s">
        <v>50498</v>
      </c>
      <c r="K16807" t="s">
        <v>665</v>
      </c>
      <c r="S16807" t="s">
        <v>1566</v>
      </c>
      <c r="T16807" t="s">
        <v>1572</v>
      </c>
      <c r="X16807" t="s">
        <v>3940</v>
      </c>
      <c r="Z16807" s="16">
        <v>42941.489594907405</v>
      </c>
    </row>
    <row r="16808" spans="1:26">
      <c r="A16808" t="s">
        <v>20744</v>
      </c>
      <c r="H16808" t="s">
        <v>50501</v>
      </c>
      <c r="K16808" t="s">
        <v>666</v>
      </c>
      <c r="S16808" t="s">
        <v>1566</v>
      </c>
      <c r="T16808" t="s">
        <v>1569</v>
      </c>
      <c r="X16808" t="s">
        <v>3940</v>
      </c>
      <c r="Z16808" s="16">
        <v>42941.492604166669</v>
      </c>
    </row>
    <row r="16809" spans="1:26">
      <c r="A16809" t="s">
        <v>20745</v>
      </c>
      <c r="H16809" t="s">
        <v>50488</v>
      </c>
      <c r="K16809" t="s">
        <v>666</v>
      </c>
      <c r="S16809" t="s">
        <v>1567</v>
      </c>
      <c r="T16809" t="s">
        <v>183</v>
      </c>
      <c r="X16809" t="s">
        <v>3940</v>
      </c>
      <c r="Z16809" s="16">
        <v>42941.494340277779</v>
      </c>
    </row>
    <row r="16810" spans="1:26">
      <c r="A16810" t="s">
        <v>20746</v>
      </c>
      <c r="H16810" t="s">
        <v>50416</v>
      </c>
      <c r="K16810" t="s">
        <v>665</v>
      </c>
      <c r="S16810" t="s">
        <v>1567</v>
      </c>
      <c r="T16810" t="s">
        <v>183</v>
      </c>
      <c r="X16810" t="s">
        <v>3940</v>
      </c>
      <c r="Z16810" s="16">
        <v>42941.495011574072</v>
      </c>
    </row>
    <row r="16811" spans="1:26">
      <c r="A16811" t="s">
        <v>20747</v>
      </c>
      <c r="H16811" t="s">
        <v>50383</v>
      </c>
      <c r="K16811" t="s">
        <v>668</v>
      </c>
      <c r="S16811" t="s">
        <v>1567</v>
      </c>
      <c r="T16811" t="s">
        <v>183</v>
      </c>
      <c r="X16811" t="s">
        <v>3940</v>
      </c>
      <c r="Z16811" s="16">
        <v>42941.495173611111</v>
      </c>
    </row>
    <row r="16812" spans="1:26">
      <c r="A16812" t="s">
        <v>20748</v>
      </c>
      <c r="H16812" t="s">
        <v>50465</v>
      </c>
      <c r="K16812" t="s">
        <v>665</v>
      </c>
      <c r="S16812" t="s">
        <v>1567</v>
      </c>
      <c r="T16812" t="s">
        <v>1571</v>
      </c>
      <c r="X16812" t="s">
        <v>3940</v>
      </c>
      <c r="Z16812" s="16">
        <v>42941.505497685182</v>
      </c>
    </row>
    <row r="16813" spans="1:26">
      <c r="A16813" t="s">
        <v>20749</v>
      </c>
      <c r="H16813" t="s">
        <v>50474</v>
      </c>
      <c r="K16813" t="s">
        <v>665</v>
      </c>
      <c r="S16813" t="s">
        <v>1567</v>
      </c>
      <c r="T16813" t="s">
        <v>183</v>
      </c>
      <c r="X16813" t="s">
        <v>3940</v>
      </c>
      <c r="Z16813" s="16">
        <v>42941.505694444444</v>
      </c>
    </row>
    <row r="16814" spans="1:26">
      <c r="A16814" t="s">
        <v>20750</v>
      </c>
      <c r="H16814" t="s">
        <v>50446</v>
      </c>
      <c r="K16814" t="s">
        <v>665</v>
      </c>
      <c r="S16814" t="s">
        <v>1567</v>
      </c>
      <c r="T16814" t="s">
        <v>183</v>
      </c>
      <c r="X16814" t="s">
        <v>3940</v>
      </c>
      <c r="Z16814" s="16">
        <v>42941.508217592593</v>
      </c>
    </row>
    <row r="16815" spans="1:26">
      <c r="A16815" t="s">
        <v>20751</v>
      </c>
      <c r="H16815" t="s">
        <v>50488</v>
      </c>
      <c r="K16815" t="s">
        <v>665</v>
      </c>
      <c r="S16815" t="s">
        <v>1567</v>
      </c>
      <c r="T16815" t="s">
        <v>183</v>
      </c>
      <c r="X16815" t="s">
        <v>3940</v>
      </c>
      <c r="Z16815" s="16">
        <v>42941.508298611108</v>
      </c>
    </row>
    <row r="16816" spans="1:26">
      <c r="A16816" t="s">
        <v>20752</v>
      </c>
      <c r="H16816" t="s">
        <v>50386</v>
      </c>
      <c r="K16816" t="s">
        <v>665</v>
      </c>
      <c r="S16816" t="s">
        <v>1567</v>
      </c>
      <c r="T16816" t="s">
        <v>183</v>
      </c>
      <c r="X16816" t="s">
        <v>3940</v>
      </c>
      <c r="Z16816" s="16">
        <v>42941.511967592596</v>
      </c>
    </row>
    <row r="16817" spans="1:26">
      <c r="A16817" t="s">
        <v>20753</v>
      </c>
      <c r="H16817" t="s">
        <v>50579</v>
      </c>
      <c r="K16817" t="s">
        <v>665</v>
      </c>
      <c r="S16817" t="s">
        <v>1567</v>
      </c>
      <c r="T16817" t="s">
        <v>183</v>
      </c>
      <c r="X16817" t="s">
        <v>3940</v>
      </c>
      <c r="Z16817" s="16">
        <v>42941.519583333335</v>
      </c>
    </row>
    <row r="16818" spans="1:26">
      <c r="A16818" t="s">
        <v>20754</v>
      </c>
      <c r="H16818" t="s">
        <v>50395</v>
      </c>
      <c r="K16818" t="s">
        <v>665</v>
      </c>
      <c r="S16818" t="s">
        <v>1565</v>
      </c>
      <c r="T16818" t="s">
        <v>183</v>
      </c>
      <c r="X16818" t="s">
        <v>3940</v>
      </c>
      <c r="Z16818" s="16">
        <v>42941.52003472222</v>
      </c>
    </row>
    <row r="16819" spans="1:26">
      <c r="A16819" t="s">
        <v>20755</v>
      </c>
      <c r="H16819" t="s">
        <v>50484</v>
      </c>
      <c r="K16819" t="s">
        <v>665</v>
      </c>
      <c r="S16819" t="s">
        <v>1567</v>
      </c>
      <c r="T16819" t="s">
        <v>183</v>
      </c>
      <c r="X16819" t="s">
        <v>3940</v>
      </c>
      <c r="Z16819" s="16">
        <v>42941.520127314812</v>
      </c>
    </row>
    <row r="16820" spans="1:26">
      <c r="A16820" t="s">
        <v>20756</v>
      </c>
      <c r="H16820" t="s">
        <v>50416</v>
      </c>
      <c r="K16820" t="s">
        <v>665</v>
      </c>
      <c r="S16820" t="s">
        <v>1566</v>
      </c>
      <c r="T16820" t="s">
        <v>1574</v>
      </c>
      <c r="X16820" t="s">
        <v>3940</v>
      </c>
      <c r="Z16820" s="16">
        <v>42941.520671296297</v>
      </c>
    </row>
    <row r="16821" spans="1:26">
      <c r="A16821" t="s">
        <v>20757</v>
      </c>
      <c r="H16821" t="s">
        <v>50529</v>
      </c>
      <c r="K16821" t="s">
        <v>666</v>
      </c>
      <c r="S16821" t="s">
        <v>1567</v>
      </c>
      <c r="T16821" t="s">
        <v>134</v>
      </c>
      <c r="X16821" t="s">
        <v>3940</v>
      </c>
      <c r="Z16821" s="16">
        <v>42941.521111111113</v>
      </c>
    </row>
    <row r="16822" spans="1:26">
      <c r="A16822" t="s">
        <v>20758</v>
      </c>
      <c r="H16822" t="s">
        <v>3834</v>
      </c>
      <c r="K16822" t="s">
        <v>665</v>
      </c>
      <c r="S16822" t="s">
        <v>1567</v>
      </c>
      <c r="T16822" t="s">
        <v>183</v>
      </c>
      <c r="X16822" t="s">
        <v>3940</v>
      </c>
      <c r="Z16822" s="16">
        <v>42941.52175925926</v>
      </c>
    </row>
    <row r="16823" spans="1:26">
      <c r="A16823" t="s">
        <v>20759</v>
      </c>
      <c r="H16823" t="s">
        <v>50403</v>
      </c>
      <c r="K16823" t="s">
        <v>665</v>
      </c>
      <c r="S16823" t="s">
        <v>1567</v>
      </c>
      <c r="T16823" t="s">
        <v>183</v>
      </c>
      <c r="X16823" t="s">
        <v>3940</v>
      </c>
      <c r="Z16823" s="16">
        <v>42941.526435185187</v>
      </c>
    </row>
    <row r="16824" spans="1:26">
      <c r="A16824" t="s">
        <v>20760</v>
      </c>
      <c r="H16824" t="s">
        <v>50420</v>
      </c>
      <c r="K16824" t="s">
        <v>665</v>
      </c>
      <c r="S16824" t="s">
        <v>1567</v>
      </c>
      <c r="T16824" t="s">
        <v>183</v>
      </c>
      <c r="X16824" t="s">
        <v>3940</v>
      </c>
      <c r="Z16824" s="16">
        <v>42941.52721064815</v>
      </c>
    </row>
    <row r="16825" spans="1:26">
      <c r="A16825" t="s">
        <v>20761</v>
      </c>
      <c r="H16825" t="s">
        <v>50419</v>
      </c>
      <c r="K16825" t="s">
        <v>665</v>
      </c>
      <c r="S16825" t="s">
        <v>1567</v>
      </c>
      <c r="T16825" t="s">
        <v>183</v>
      </c>
      <c r="X16825" t="s">
        <v>3940</v>
      </c>
      <c r="Z16825" s="16">
        <v>42941.529918981483</v>
      </c>
    </row>
    <row r="16826" spans="1:26">
      <c r="A16826" t="s">
        <v>20762</v>
      </c>
      <c r="H16826" t="s">
        <v>3834</v>
      </c>
      <c r="K16826" t="s">
        <v>665</v>
      </c>
      <c r="S16826" t="s">
        <v>1567</v>
      </c>
      <c r="T16826" t="s">
        <v>183</v>
      </c>
      <c r="X16826" t="s">
        <v>3940</v>
      </c>
      <c r="Z16826" s="16">
        <v>42941.535937499997</v>
      </c>
    </row>
    <row r="16827" spans="1:26">
      <c r="A16827" t="s">
        <v>20763</v>
      </c>
      <c r="H16827" t="s">
        <v>50433</v>
      </c>
      <c r="K16827" t="s">
        <v>665</v>
      </c>
      <c r="S16827" t="s">
        <v>1567</v>
      </c>
      <c r="T16827" t="s">
        <v>183</v>
      </c>
      <c r="X16827" t="s">
        <v>3940</v>
      </c>
      <c r="Z16827" s="16">
        <v>42941.536030092589</v>
      </c>
    </row>
    <row r="16828" spans="1:26">
      <c r="A16828" t="s">
        <v>20764</v>
      </c>
      <c r="H16828" t="s">
        <v>50449</v>
      </c>
      <c r="K16828" t="s">
        <v>665</v>
      </c>
      <c r="S16828" t="s">
        <v>1565</v>
      </c>
      <c r="T16828" t="s">
        <v>1572</v>
      </c>
      <c r="X16828" t="s">
        <v>3940</v>
      </c>
      <c r="Z16828" s="16">
        <v>42941.540416666663</v>
      </c>
    </row>
    <row r="16829" spans="1:26">
      <c r="A16829" t="s">
        <v>20765</v>
      </c>
      <c r="H16829" t="s">
        <v>50386</v>
      </c>
      <c r="K16829" t="s">
        <v>665</v>
      </c>
      <c r="S16829" t="s">
        <v>1566</v>
      </c>
      <c r="T16829" t="s">
        <v>183</v>
      </c>
      <c r="X16829" t="s">
        <v>3940</v>
      </c>
      <c r="Z16829" s="16">
        <v>42941.544768518521</v>
      </c>
    </row>
    <row r="16830" spans="1:26">
      <c r="A16830" t="s">
        <v>20766</v>
      </c>
      <c r="H16830" t="s">
        <v>50581</v>
      </c>
      <c r="K16830" t="s">
        <v>665</v>
      </c>
      <c r="S16830" t="s">
        <v>1566</v>
      </c>
      <c r="T16830" t="s">
        <v>183</v>
      </c>
      <c r="X16830" t="s">
        <v>3940</v>
      </c>
      <c r="Z16830" s="16">
        <v>42941.546342592592</v>
      </c>
    </row>
    <row r="16831" spans="1:26">
      <c r="A16831" t="s">
        <v>20767</v>
      </c>
      <c r="H16831" t="s">
        <v>50451</v>
      </c>
      <c r="K16831" t="s">
        <v>665</v>
      </c>
      <c r="S16831" t="s">
        <v>1567</v>
      </c>
      <c r="T16831" t="s">
        <v>183</v>
      </c>
      <c r="X16831" t="s">
        <v>3940</v>
      </c>
      <c r="Z16831" s="16">
        <v>42941.555891203701</v>
      </c>
    </row>
    <row r="16832" spans="1:26">
      <c r="A16832" t="s">
        <v>20768</v>
      </c>
      <c r="H16832" t="s">
        <v>50478</v>
      </c>
      <c r="K16832" t="s">
        <v>665</v>
      </c>
      <c r="S16832" t="s">
        <v>1567</v>
      </c>
      <c r="T16832" t="s">
        <v>183</v>
      </c>
      <c r="X16832" t="s">
        <v>3940</v>
      </c>
      <c r="Z16832" s="16">
        <v>42941.556956018518</v>
      </c>
    </row>
    <row r="16833" spans="1:26">
      <c r="A16833" t="s">
        <v>20769</v>
      </c>
      <c r="H16833" t="s">
        <v>50404</v>
      </c>
      <c r="K16833" t="s">
        <v>666</v>
      </c>
      <c r="S16833" t="s">
        <v>1566</v>
      </c>
      <c r="T16833" t="s">
        <v>1569</v>
      </c>
      <c r="X16833" t="s">
        <v>3940</v>
      </c>
      <c r="Z16833" s="16">
        <v>42941.565196759257</v>
      </c>
    </row>
    <row r="16834" spans="1:26">
      <c r="A16834" t="s">
        <v>20770</v>
      </c>
      <c r="H16834" t="s">
        <v>50389</v>
      </c>
      <c r="K16834" t="s">
        <v>665</v>
      </c>
      <c r="S16834" t="s">
        <v>1567</v>
      </c>
      <c r="T16834" t="s">
        <v>183</v>
      </c>
      <c r="X16834" t="s">
        <v>3940</v>
      </c>
      <c r="Z16834" s="16">
        <v>42941.565682870372</v>
      </c>
    </row>
    <row r="16835" spans="1:26">
      <c r="A16835" t="s">
        <v>20771</v>
      </c>
      <c r="H16835" t="s">
        <v>50407</v>
      </c>
      <c r="K16835" t="s">
        <v>665</v>
      </c>
      <c r="S16835" t="s">
        <v>1567</v>
      </c>
      <c r="T16835" t="s">
        <v>183</v>
      </c>
      <c r="X16835" t="s">
        <v>3940</v>
      </c>
      <c r="Z16835" s="16">
        <v>42941.570011574076</v>
      </c>
    </row>
    <row r="16836" spans="1:26">
      <c r="A16836" t="s">
        <v>20772</v>
      </c>
      <c r="H16836" t="s">
        <v>50464</v>
      </c>
      <c r="K16836" t="s">
        <v>665</v>
      </c>
      <c r="S16836" t="s">
        <v>1566</v>
      </c>
      <c r="T16836" t="s">
        <v>183</v>
      </c>
      <c r="X16836" t="s">
        <v>3940</v>
      </c>
      <c r="Z16836" s="16">
        <v>42941.570347222223</v>
      </c>
    </row>
    <row r="16837" spans="1:26">
      <c r="A16837" t="s">
        <v>20773</v>
      </c>
      <c r="H16837" t="s">
        <v>50449</v>
      </c>
      <c r="K16837" t="s">
        <v>665</v>
      </c>
      <c r="S16837" t="s">
        <v>1565</v>
      </c>
      <c r="T16837" t="s">
        <v>183</v>
      </c>
      <c r="X16837" t="s">
        <v>3940</v>
      </c>
      <c r="Z16837" s="16">
        <v>42941.572175925925</v>
      </c>
    </row>
    <row r="16838" spans="1:26">
      <c r="A16838" t="s">
        <v>20774</v>
      </c>
      <c r="H16838" t="s">
        <v>50414</v>
      </c>
      <c r="K16838" t="s">
        <v>665</v>
      </c>
      <c r="S16838" t="s">
        <v>1567</v>
      </c>
      <c r="T16838" t="s">
        <v>183</v>
      </c>
      <c r="X16838" t="s">
        <v>3940</v>
      </c>
      <c r="Z16838" s="16">
        <v>42941.576249999998</v>
      </c>
    </row>
    <row r="16839" spans="1:26">
      <c r="A16839" t="s">
        <v>20775</v>
      </c>
      <c r="H16839" t="s">
        <v>50446</v>
      </c>
      <c r="K16839" t="s">
        <v>665</v>
      </c>
      <c r="S16839" t="s">
        <v>1567</v>
      </c>
      <c r="T16839" t="s">
        <v>183</v>
      </c>
      <c r="X16839" t="s">
        <v>3940</v>
      </c>
      <c r="Z16839" s="16">
        <v>42941.580810185187</v>
      </c>
    </row>
    <row r="16840" spans="1:26">
      <c r="A16840" t="s">
        <v>20776</v>
      </c>
      <c r="H16840" t="s">
        <v>50495</v>
      </c>
      <c r="K16840" t="s">
        <v>665</v>
      </c>
      <c r="S16840" t="s">
        <v>1567</v>
      </c>
      <c r="T16840" t="s">
        <v>183</v>
      </c>
      <c r="X16840" t="s">
        <v>3940</v>
      </c>
      <c r="Z16840" s="16">
        <v>42941.588622685187</v>
      </c>
    </row>
    <row r="16841" spans="1:26">
      <c r="A16841" t="s">
        <v>20777</v>
      </c>
      <c r="H16841" t="s">
        <v>50513</v>
      </c>
      <c r="K16841" t="s">
        <v>665</v>
      </c>
      <c r="S16841" t="s">
        <v>1566</v>
      </c>
      <c r="T16841" t="s">
        <v>1572</v>
      </c>
      <c r="X16841" t="s">
        <v>3940</v>
      </c>
      <c r="Z16841" s="16">
        <v>42941.595590277779</v>
      </c>
    </row>
    <row r="16842" spans="1:26">
      <c r="A16842" t="s">
        <v>20778</v>
      </c>
      <c r="H16842" t="s">
        <v>50585</v>
      </c>
      <c r="K16842" t="s">
        <v>665</v>
      </c>
      <c r="S16842" t="s">
        <v>1567</v>
      </c>
      <c r="T16842" t="s">
        <v>183</v>
      </c>
      <c r="X16842" t="s">
        <v>3940</v>
      </c>
      <c r="Z16842" s="16">
        <v>42941.59746527778</v>
      </c>
    </row>
    <row r="16843" spans="1:26">
      <c r="A16843" t="s">
        <v>20779</v>
      </c>
      <c r="H16843" t="s">
        <v>50594</v>
      </c>
      <c r="K16843" t="s">
        <v>667</v>
      </c>
      <c r="S16843" t="s">
        <v>1567</v>
      </c>
      <c r="T16843" t="s">
        <v>1573</v>
      </c>
      <c r="X16843" t="s">
        <v>3940</v>
      </c>
      <c r="Z16843" s="16">
        <v>42941.605173611111</v>
      </c>
    </row>
    <row r="16844" spans="1:26">
      <c r="A16844" t="s">
        <v>20780</v>
      </c>
      <c r="H16844" t="s">
        <v>50484</v>
      </c>
      <c r="K16844" t="s">
        <v>665</v>
      </c>
      <c r="S16844" t="s">
        <v>1567</v>
      </c>
      <c r="T16844" t="s">
        <v>183</v>
      </c>
      <c r="X16844" t="s">
        <v>3940</v>
      </c>
      <c r="Z16844" s="16">
        <v>42941.606805555559</v>
      </c>
    </row>
    <row r="16845" spans="1:26">
      <c r="A16845" t="s">
        <v>20781</v>
      </c>
      <c r="H16845" t="s">
        <v>50495</v>
      </c>
      <c r="K16845" t="s">
        <v>665</v>
      </c>
      <c r="S16845" t="s">
        <v>1567</v>
      </c>
      <c r="T16845" t="s">
        <v>183</v>
      </c>
      <c r="X16845" t="s">
        <v>3940</v>
      </c>
      <c r="Z16845" s="16">
        <v>42941.611400462964</v>
      </c>
    </row>
    <row r="16846" spans="1:26">
      <c r="A16846" t="s">
        <v>20782</v>
      </c>
      <c r="H16846" t="s">
        <v>50443</v>
      </c>
      <c r="K16846" t="s">
        <v>665</v>
      </c>
      <c r="S16846" t="s">
        <v>1565</v>
      </c>
      <c r="T16846" t="s">
        <v>1574</v>
      </c>
      <c r="X16846" t="s">
        <v>3940</v>
      </c>
      <c r="Z16846" s="16">
        <v>42941.61377314815</v>
      </c>
    </row>
    <row r="16847" spans="1:26">
      <c r="A16847" t="s">
        <v>20783</v>
      </c>
      <c r="H16847" t="s">
        <v>50456</v>
      </c>
      <c r="K16847" t="s">
        <v>665</v>
      </c>
      <c r="S16847" t="s">
        <v>1567</v>
      </c>
      <c r="T16847" t="s">
        <v>183</v>
      </c>
      <c r="X16847" t="s">
        <v>3940</v>
      </c>
      <c r="Z16847" s="16">
        <v>42941.615613425929</v>
      </c>
    </row>
    <row r="16848" spans="1:26">
      <c r="A16848" t="s">
        <v>20784</v>
      </c>
      <c r="H16848" t="s">
        <v>50430</v>
      </c>
      <c r="K16848" t="s">
        <v>665</v>
      </c>
      <c r="S16848" t="s">
        <v>1567</v>
      </c>
      <c r="T16848" t="s">
        <v>183</v>
      </c>
      <c r="X16848" t="s">
        <v>3940</v>
      </c>
      <c r="Z16848" s="16">
        <v>42941.615613425929</v>
      </c>
    </row>
    <row r="16849" spans="1:26">
      <c r="A16849" t="s">
        <v>20785</v>
      </c>
      <c r="H16849" t="s">
        <v>2460</v>
      </c>
      <c r="K16849" t="s">
        <v>665</v>
      </c>
      <c r="S16849" t="s">
        <v>1567</v>
      </c>
      <c r="T16849" t="s">
        <v>183</v>
      </c>
      <c r="X16849" t="s">
        <v>3940</v>
      </c>
      <c r="Z16849" s="16">
        <v>42941.616261574076</v>
      </c>
    </row>
    <row r="16850" spans="1:26">
      <c r="A16850" t="s">
        <v>20786</v>
      </c>
      <c r="H16850" t="s">
        <v>50386</v>
      </c>
      <c r="K16850" t="s">
        <v>665</v>
      </c>
      <c r="S16850" t="s">
        <v>1567</v>
      </c>
      <c r="T16850" t="s">
        <v>183</v>
      </c>
      <c r="X16850" t="s">
        <v>3940</v>
      </c>
      <c r="Z16850" s="16">
        <v>42941.616631944446</v>
      </c>
    </row>
    <row r="16851" spans="1:26">
      <c r="A16851" t="s">
        <v>20787</v>
      </c>
      <c r="H16851" t="s">
        <v>50439</v>
      </c>
      <c r="K16851" t="s">
        <v>665</v>
      </c>
      <c r="S16851" t="s">
        <v>1567</v>
      </c>
      <c r="T16851" t="s">
        <v>183</v>
      </c>
      <c r="X16851" t="s">
        <v>3940</v>
      </c>
      <c r="Z16851" s="16">
        <v>42941.624143518522</v>
      </c>
    </row>
    <row r="16852" spans="1:26">
      <c r="A16852" t="s">
        <v>20788</v>
      </c>
      <c r="H16852" t="s">
        <v>50392</v>
      </c>
      <c r="K16852" t="s">
        <v>665</v>
      </c>
      <c r="S16852" t="s">
        <v>1567</v>
      </c>
      <c r="T16852" t="s">
        <v>183</v>
      </c>
      <c r="X16852" t="s">
        <v>3940</v>
      </c>
      <c r="Z16852" s="16">
        <v>42941.627384259256</v>
      </c>
    </row>
    <row r="16853" spans="1:26">
      <c r="A16853" t="s">
        <v>20789</v>
      </c>
      <c r="H16853" t="s">
        <v>50446</v>
      </c>
      <c r="K16853" t="s">
        <v>665</v>
      </c>
      <c r="S16853" t="s">
        <v>1567</v>
      </c>
      <c r="T16853" t="s">
        <v>183</v>
      </c>
      <c r="X16853" t="s">
        <v>3940</v>
      </c>
      <c r="Z16853" s="16">
        <v>42941.628506944442</v>
      </c>
    </row>
    <row r="16854" spans="1:26">
      <c r="A16854" t="s">
        <v>20790</v>
      </c>
      <c r="H16854" t="s">
        <v>50385</v>
      </c>
      <c r="K16854" t="s">
        <v>665</v>
      </c>
      <c r="S16854" t="s">
        <v>1567</v>
      </c>
      <c r="T16854" t="s">
        <v>183</v>
      </c>
      <c r="X16854" t="s">
        <v>3940</v>
      </c>
      <c r="Z16854" s="16">
        <v>42941.628668981481</v>
      </c>
    </row>
    <row r="16855" spans="1:26">
      <c r="A16855" t="s">
        <v>20791</v>
      </c>
      <c r="H16855" t="s">
        <v>50405</v>
      </c>
      <c r="K16855" t="s">
        <v>665</v>
      </c>
      <c r="S16855" t="s">
        <v>1567</v>
      </c>
      <c r="T16855" t="s">
        <v>183</v>
      </c>
      <c r="X16855" t="s">
        <v>3940</v>
      </c>
      <c r="Z16855" s="16">
        <v>42941.63013888889</v>
      </c>
    </row>
    <row r="16856" spans="1:26">
      <c r="A16856" t="s">
        <v>20792</v>
      </c>
      <c r="H16856" t="s">
        <v>50437</v>
      </c>
      <c r="K16856" t="s">
        <v>667</v>
      </c>
      <c r="S16856" t="s">
        <v>1566</v>
      </c>
      <c r="T16856" t="s">
        <v>183</v>
      </c>
      <c r="X16856" t="s">
        <v>3940</v>
      </c>
      <c r="Z16856" s="16">
        <v>42941.632696759261</v>
      </c>
    </row>
    <row r="16857" spans="1:26">
      <c r="A16857" t="s">
        <v>20793</v>
      </c>
      <c r="H16857" t="s">
        <v>50648</v>
      </c>
      <c r="K16857" t="s">
        <v>665</v>
      </c>
      <c r="S16857" t="s">
        <v>1567</v>
      </c>
      <c r="T16857" t="s">
        <v>1569</v>
      </c>
      <c r="X16857" t="s">
        <v>3940</v>
      </c>
      <c r="Z16857" s="16">
        <v>42941.646782407406</v>
      </c>
    </row>
    <row r="16858" spans="1:26">
      <c r="A16858" t="s">
        <v>20794</v>
      </c>
      <c r="H16858" t="s">
        <v>50752</v>
      </c>
      <c r="K16858" t="s">
        <v>665</v>
      </c>
      <c r="S16858" t="s">
        <v>1567</v>
      </c>
      <c r="T16858" t="s">
        <v>183</v>
      </c>
      <c r="X16858" t="s">
        <v>3940</v>
      </c>
      <c r="Z16858" s="16">
        <v>42941.648287037038</v>
      </c>
    </row>
    <row r="16859" spans="1:26">
      <c r="A16859" t="s">
        <v>20795</v>
      </c>
      <c r="H16859" t="s">
        <v>50519</v>
      </c>
      <c r="K16859" t="s">
        <v>665</v>
      </c>
      <c r="S16859" t="s">
        <v>1565</v>
      </c>
      <c r="T16859" t="s">
        <v>183</v>
      </c>
      <c r="X16859" t="s">
        <v>3940</v>
      </c>
      <c r="Z16859" s="16">
        <v>42941.649513888886</v>
      </c>
    </row>
    <row r="16860" spans="1:26">
      <c r="A16860" t="s">
        <v>20796</v>
      </c>
      <c r="H16860" t="s">
        <v>50389</v>
      </c>
      <c r="K16860" t="s">
        <v>665</v>
      </c>
      <c r="S16860" t="s">
        <v>1567</v>
      </c>
      <c r="T16860" t="s">
        <v>183</v>
      </c>
      <c r="X16860" t="s">
        <v>3940</v>
      </c>
      <c r="Z16860" s="16">
        <v>42941.660173611112</v>
      </c>
    </row>
    <row r="16861" spans="1:26">
      <c r="A16861" t="s">
        <v>20797</v>
      </c>
      <c r="H16861" t="s">
        <v>50446</v>
      </c>
      <c r="K16861" t="s">
        <v>665</v>
      </c>
      <c r="S16861" t="s">
        <v>1567</v>
      </c>
      <c r="T16861" t="s">
        <v>183</v>
      </c>
      <c r="X16861" t="s">
        <v>3940</v>
      </c>
      <c r="Z16861" s="16">
        <v>42941.662048611113</v>
      </c>
    </row>
    <row r="16862" spans="1:26">
      <c r="A16862" t="s">
        <v>20798</v>
      </c>
      <c r="H16862" t="s">
        <v>50443</v>
      </c>
      <c r="K16862" t="s">
        <v>665</v>
      </c>
      <c r="S16862" t="s">
        <v>1565</v>
      </c>
      <c r="T16862" t="s">
        <v>1569</v>
      </c>
      <c r="X16862" t="s">
        <v>3940</v>
      </c>
      <c r="Z16862" s="16">
        <v>42941.667754629627</v>
      </c>
    </row>
    <row r="16863" spans="1:26">
      <c r="A16863" t="s">
        <v>20799</v>
      </c>
      <c r="H16863" t="s">
        <v>50403</v>
      </c>
      <c r="K16863" t="s">
        <v>665</v>
      </c>
      <c r="S16863" t="s">
        <v>1567</v>
      </c>
      <c r="T16863" t="s">
        <v>183</v>
      </c>
      <c r="X16863" t="s">
        <v>3940</v>
      </c>
      <c r="Z16863" s="16">
        <v>42941.678368055553</v>
      </c>
    </row>
    <row r="16864" spans="1:26">
      <c r="A16864" t="s">
        <v>20800</v>
      </c>
      <c r="H16864" t="s">
        <v>50418</v>
      </c>
      <c r="K16864" t="s">
        <v>665</v>
      </c>
      <c r="S16864" t="s">
        <v>1567</v>
      </c>
      <c r="T16864" t="s">
        <v>183</v>
      </c>
      <c r="X16864" t="s">
        <v>3940</v>
      </c>
      <c r="Z16864" s="16">
        <v>42941.68472222222</v>
      </c>
    </row>
    <row r="16865" spans="1:26">
      <c r="A16865" t="s">
        <v>20801</v>
      </c>
      <c r="H16865" t="s">
        <v>50485</v>
      </c>
      <c r="K16865" t="s">
        <v>665</v>
      </c>
      <c r="S16865" t="s">
        <v>1567</v>
      </c>
      <c r="T16865" t="s">
        <v>1569</v>
      </c>
      <c r="X16865" t="s">
        <v>3940</v>
      </c>
      <c r="Z16865" s="16">
        <v>42941.696446759262</v>
      </c>
    </row>
    <row r="16866" spans="1:26">
      <c r="A16866" t="s">
        <v>20802</v>
      </c>
      <c r="H16866" t="s">
        <v>50449</v>
      </c>
      <c r="K16866" t="s">
        <v>665</v>
      </c>
      <c r="S16866" t="s">
        <v>1565</v>
      </c>
      <c r="T16866" t="s">
        <v>183</v>
      </c>
      <c r="X16866" t="s">
        <v>3940</v>
      </c>
      <c r="Z16866" s="16">
        <v>42941.703240740739</v>
      </c>
    </row>
    <row r="16867" spans="1:26">
      <c r="A16867" t="s">
        <v>20724</v>
      </c>
      <c r="H16867" t="s">
        <v>50381</v>
      </c>
      <c r="K16867" t="s">
        <v>665</v>
      </c>
      <c r="S16867" t="s">
        <v>1567</v>
      </c>
      <c r="T16867" t="s">
        <v>134</v>
      </c>
      <c r="X16867" t="s">
        <v>3940</v>
      </c>
      <c r="Z16867" s="16">
        <v>42941.42800925926</v>
      </c>
    </row>
    <row r="16868" spans="1:26">
      <c r="A16868" t="s">
        <v>20725</v>
      </c>
      <c r="H16868" t="s">
        <v>50385</v>
      </c>
      <c r="K16868" t="s">
        <v>665</v>
      </c>
      <c r="S16868" t="s">
        <v>1565</v>
      </c>
      <c r="T16868" t="s">
        <v>134</v>
      </c>
      <c r="X16868" t="s">
        <v>3940</v>
      </c>
      <c r="Z16868" s="16">
        <v>42941.430011574077</v>
      </c>
    </row>
    <row r="16869" spans="1:26">
      <c r="A16869" t="s">
        <v>20726</v>
      </c>
      <c r="H16869" t="s">
        <v>50456</v>
      </c>
      <c r="K16869" t="s">
        <v>665</v>
      </c>
      <c r="S16869" t="s">
        <v>1566</v>
      </c>
      <c r="T16869" t="s">
        <v>134</v>
      </c>
      <c r="X16869" t="s">
        <v>3940</v>
      </c>
      <c r="Z16869" s="16">
        <v>42941.434236111112</v>
      </c>
    </row>
    <row r="16870" spans="1:26">
      <c r="A16870" t="s">
        <v>20727</v>
      </c>
      <c r="H16870" t="s">
        <v>2460</v>
      </c>
      <c r="K16870" t="s">
        <v>665</v>
      </c>
      <c r="S16870" t="s">
        <v>1567</v>
      </c>
      <c r="T16870" t="s">
        <v>134</v>
      </c>
      <c r="X16870" t="s">
        <v>3940</v>
      </c>
      <c r="Z16870" s="16">
        <v>42941.43650462963</v>
      </c>
    </row>
    <row r="16871" spans="1:26">
      <c r="A16871" t="s">
        <v>20728</v>
      </c>
      <c r="H16871" t="s">
        <v>50451</v>
      </c>
      <c r="K16871" t="s">
        <v>665</v>
      </c>
      <c r="S16871" t="s">
        <v>1567</v>
      </c>
      <c r="T16871" t="s">
        <v>134</v>
      </c>
      <c r="X16871" t="s">
        <v>3940</v>
      </c>
      <c r="Z16871" s="16">
        <v>42941.44190972222</v>
      </c>
    </row>
    <row r="16872" spans="1:26">
      <c r="A16872" t="s">
        <v>20729</v>
      </c>
      <c r="H16872" t="s">
        <v>50456</v>
      </c>
      <c r="K16872" t="s">
        <v>665</v>
      </c>
      <c r="S16872" t="s">
        <v>1567</v>
      </c>
      <c r="T16872" t="s">
        <v>134</v>
      </c>
      <c r="X16872" t="s">
        <v>3940</v>
      </c>
      <c r="Z16872" s="16">
        <v>42941.449131944442</v>
      </c>
    </row>
    <row r="16873" spans="1:26">
      <c r="A16873" t="s">
        <v>20730</v>
      </c>
      <c r="H16873" t="s">
        <v>3834</v>
      </c>
      <c r="K16873" t="s">
        <v>665</v>
      </c>
      <c r="S16873" t="s">
        <v>1566</v>
      </c>
      <c r="T16873" t="s">
        <v>134</v>
      </c>
      <c r="X16873" t="s">
        <v>3940</v>
      </c>
      <c r="Z16873" s="16">
        <v>42941.453113425923</v>
      </c>
    </row>
    <row r="16874" spans="1:26">
      <c r="A16874" t="s">
        <v>20731</v>
      </c>
      <c r="H16874" t="s">
        <v>50403</v>
      </c>
      <c r="K16874" t="s">
        <v>665</v>
      </c>
      <c r="S16874" t="s">
        <v>1567</v>
      </c>
      <c r="T16874" t="s">
        <v>134</v>
      </c>
      <c r="X16874" t="s">
        <v>3940</v>
      </c>
      <c r="Z16874" s="16">
        <v>42941.453819444447</v>
      </c>
    </row>
    <row r="16875" spans="1:26">
      <c r="A16875" t="s">
        <v>20732</v>
      </c>
      <c r="H16875" t="s">
        <v>50488</v>
      </c>
      <c r="K16875" t="s">
        <v>665</v>
      </c>
      <c r="S16875" t="s">
        <v>1567</v>
      </c>
      <c r="T16875" t="s">
        <v>134</v>
      </c>
      <c r="X16875" t="s">
        <v>3940</v>
      </c>
      <c r="Z16875" s="16">
        <v>42941.460347222222</v>
      </c>
    </row>
    <row r="16876" spans="1:26">
      <c r="A16876" t="s">
        <v>20733</v>
      </c>
      <c r="H16876" t="s">
        <v>3834</v>
      </c>
      <c r="K16876" t="s">
        <v>665</v>
      </c>
      <c r="S16876" t="s">
        <v>1567</v>
      </c>
      <c r="T16876" t="s">
        <v>134</v>
      </c>
      <c r="X16876" t="s">
        <v>3940</v>
      </c>
      <c r="Z16876" s="16">
        <v>42941.46197916667</v>
      </c>
    </row>
    <row r="16877" spans="1:26">
      <c r="A16877" t="s">
        <v>20734</v>
      </c>
      <c r="H16877" t="s">
        <v>50522</v>
      </c>
      <c r="K16877" t="s">
        <v>665</v>
      </c>
      <c r="S16877" t="s">
        <v>1567</v>
      </c>
      <c r="T16877" t="s">
        <v>134</v>
      </c>
      <c r="X16877" t="s">
        <v>3940</v>
      </c>
      <c r="Z16877" s="16">
        <v>42941.47016203704</v>
      </c>
    </row>
    <row r="16878" spans="1:26">
      <c r="A16878" t="s">
        <v>20735</v>
      </c>
      <c r="H16878" t="s">
        <v>50407</v>
      </c>
      <c r="K16878" t="s">
        <v>665</v>
      </c>
      <c r="S16878" t="s">
        <v>1567</v>
      </c>
      <c r="T16878" t="s">
        <v>134</v>
      </c>
      <c r="X16878" t="s">
        <v>3940</v>
      </c>
      <c r="Z16878" s="16">
        <v>42941.47179398148</v>
      </c>
    </row>
    <row r="16879" spans="1:26">
      <c r="A16879" t="s">
        <v>20736</v>
      </c>
      <c r="H16879" t="s">
        <v>50489</v>
      </c>
      <c r="K16879" t="s">
        <v>665</v>
      </c>
      <c r="S16879" t="s">
        <v>1567</v>
      </c>
      <c r="T16879" t="s">
        <v>134</v>
      </c>
      <c r="X16879" t="s">
        <v>3940</v>
      </c>
      <c r="Z16879" s="16">
        <v>42941.474618055552</v>
      </c>
    </row>
    <row r="16880" spans="1:26">
      <c r="A16880" t="s">
        <v>20737</v>
      </c>
      <c r="H16880" t="s">
        <v>2992</v>
      </c>
      <c r="K16880" t="s">
        <v>665</v>
      </c>
      <c r="S16880" t="s">
        <v>1567</v>
      </c>
      <c r="T16880" t="s">
        <v>134</v>
      </c>
      <c r="X16880" t="s">
        <v>3940</v>
      </c>
      <c r="Z16880" s="16">
        <v>42941.477210648147</v>
      </c>
    </row>
    <row r="16881" spans="1:26">
      <c r="A16881" t="s">
        <v>20738</v>
      </c>
      <c r="H16881" t="s">
        <v>50456</v>
      </c>
      <c r="K16881" t="s">
        <v>665</v>
      </c>
      <c r="S16881" t="s">
        <v>1566</v>
      </c>
      <c r="T16881" t="s">
        <v>134</v>
      </c>
      <c r="X16881" t="s">
        <v>3940</v>
      </c>
      <c r="Z16881" s="16">
        <v>42941.478321759256</v>
      </c>
    </row>
    <row r="16882" spans="1:26">
      <c r="A16882" t="s">
        <v>20739</v>
      </c>
      <c r="H16882" t="s">
        <v>50427</v>
      </c>
      <c r="K16882" t="s">
        <v>665</v>
      </c>
      <c r="S16882" t="s">
        <v>1567</v>
      </c>
      <c r="T16882" t="s">
        <v>134</v>
      </c>
      <c r="X16882" t="s">
        <v>3940</v>
      </c>
      <c r="Z16882" s="16">
        <v>42941.480381944442</v>
      </c>
    </row>
    <row r="16883" spans="1:26">
      <c r="A16883" t="s">
        <v>20740</v>
      </c>
      <c r="H16883" t="s">
        <v>50416</v>
      </c>
      <c r="K16883" t="s">
        <v>665</v>
      </c>
      <c r="S16883" t="s">
        <v>1567</v>
      </c>
      <c r="T16883" t="s">
        <v>134</v>
      </c>
      <c r="X16883" t="s">
        <v>3940</v>
      </c>
      <c r="Z16883" s="16">
        <v>42941.480821759258</v>
      </c>
    </row>
    <row r="16884" spans="1:26">
      <c r="A16884" t="s">
        <v>20741</v>
      </c>
      <c r="H16884" t="s">
        <v>50441</v>
      </c>
      <c r="K16884" t="s">
        <v>665</v>
      </c>
      <c r="S16884" t="s">
        <v>1567</v>
      </c>
      <c r="T16884" t="s">
        <v>134</v>
      </c>
      <c r="X16884" t="s">
        <v>3940</v>
      </c>
      <c r="Z16884" s="16">
        <v>42941.484918981485</v>
      </c>
    </row>
    <row r="16885" spans="1:26">
      <c r="A16885" t="s">
        <v>20742</v>
      </c>
      <c r="H16885" t="s">
        <v>50829</v>
      </c>
      <c r="K16885" t="s">
        <v>666</v>
      </c>
      <c r="S16885" t="s">
        <v>1566</v>
      </c>
      <c r="T16885" t="s">
        <v>134</v>
      </c>
      <c r="X16885" t="s">
        <v>3940</v>
      </c>
      <c r="Z16885" s="16">
        <v>42941.484988425924</v>
      </c>
    </row>
    <row r="16886" spans="1:26">
      <c r="A16886" t="s">
        <v>20744</v>
      </c>
      <c r="H16886" t="s">
        <v>50501</v>
      </c>
      <c r="K16886" t="s">
        <v>666</v>
      </c>
      <c r="S16886" t="s">
        <v>1566</v>
      </c>
      <c r="T16886" t="s">
        <v>134</v>
      </c>
      <c r="X16886" t="s">
        <v>3940</v>
      </c>
      <c r="Z16886" s="16">
        <v>42941.492604166669</v>
      </c>
    </row>
    <row r="16887" spans="1:26">
      <c r="A16887" t="s">
        <v>20745</v>
      </c>
      <c r="H16887" t="s">
        <v>50488</v>
      </c>
      <c r="K16887" t="s">
        <v>666</v>
      </c>
      <c r="S16887" t="s">
        <v>1567</v>
      </c>
      <c r="T16887" t="s">
        <v>134</v>
      </c>
      <c r="X16887" t="s">
        <v>3940</v>
      </c>
      <c r="Z16887" s="16">
        <v>42941.494340277779</v>
      </c>
    </row>
    <row r="16888" spans="1:26">
      <c r="A16888" t="s">
        <v>20746</v>
      </c>
      <c r="H16888" t="s">
        <v>50416</v>
      </c>
      <c r="K16888" t="s">
        <v>665</v>
      </c>
      <c r="S16888" t="s">
        <v>1567</v>
      </c>
      <c r="T16888" t="s">
        <v>134</v>
      </c>
      <c r="X16888" t="s">
        <v>3940</v>
      </c>
      <c r="Z16888" s="16">
        <v>42941.495011574072</v>
      </c>
    </row>
    <row r="16889" spans="1:26">
      <c r="A16889" t="s">
        <v>20747</v>
      </c>
      <c r="H16889" t="s">
        <v>50383</v>
      </c>
      <c r="K16889" t="s">
        <v>668</v>
      </c>
      <c r="S16889" t="s">
        <v>1567</v>
      </c>
      <c r="T16889" t="s">
        <v>134</v>
      </c>
      <c r="X16889" t="s">
        <v>3940</v>
      </c>
      <c r="Z16889" s="16">
        <v>42941.495173611111</v>
      </c>
    </row>
    <row r="16890" spans="1:26">
      <c r="A16890" t="s">
        <v>20749</v>
      </c>
      <c r="H16890" t="s">
        <v>50474</v>
      </c>
      <c r="K16890" t="s">
        <v>665</v>
      </c>
      <c r="S16890" t="s">
        <v>1567</v>
      </c>
      <c r="T16890" t="s">
        <v>134</v>
      </c>
      <c r="X16890" t="s">
        <v>3940</v>
      </c>
      <c r="Z16890" s="16">
        <v>42941.505694444444</v>
      </c>
    </row>
    <row r="16891" spans="1:26">
      <c r="A16891" t="s">
        <v>20750</v>
      </c>
      <c r="H16891" t="s">
        <v>50446</v>
      </c>
      <c r="K16891" t="s">
        <v>665</v>
      </c>
      <c r="S16891" t="s">
        <v>1567</v>
      </c>
      <c r="T16891" t="s">
        <v>134</v>
      </c>
      <c r="X16891" t="s">
        <v>3940</v>
      </c>
      <c r="Z16891" s="16">
        <v>42941.508217592593</v>
      </c>
    </row>
    <row r="16892" spans="1:26">
      <c r="A16892" t="s">
        <v>20751</v>
      </c>
      <c r="H16892" t="s">
        <v>50488</v>
      </c>
      <c r="K16892" t="s">
        <v>665</v>
      </c>
      <c r="S16892" t="s">
        <v>1567</v>
      </c>
      <c r="T16892" t="s">
        <v>134</v>
      </c>
      <c r="X16892" t="s">
        <v>3940</v>
      </c>
      <c r="Z16892" s="16">
        <v>42941.508298611108</v>
      </c>
    </row>
    <row r="16893" spans="1:26">
      <c r="A16893" t="s">
        <v>20752</v>
      </c>
      <c r="H16893" t="s">
        <v>50386</v>
      </c>
      <c r="K16893" t="s">
        <v>665</v>
      </c>
      <c r="S16893" t="s">
        <v>1567</v>
      </c>
      <c r="T16893" t="s">
        <v>134</v>
      </c>
      <c r="X16893" t="s">
        <v>3940</v>
      </c>
      <c r="Z16893" s="16">
        <v>42941.511967592596</v>
      </c>
    </row>
    <row r="16894" spans="1:26">
      <c r="A16894" t="s">
        <v>20753</v>
      </c>
      <c r="H16894" t="s">
        <v>50579</v>
      </c>
      <c r="K16894" t="s">
        <v>665</v>
      </c>
      <c r="S16894" t="s">
        <v>1567</v>
      </c>
      <c r="T16894" t="s">
        <v>134</v>
      </c>
      <c r="X16894" t="s">
        <v>3940</v>
      </c>
      <c r="Z16894" s="16">
        <v>42941.519583333335</v>
      </c>
    </row>
    <row r="16895" spans="1:26">
      <c r="A16895" t="s">
        <v>20754</v>
      </c>
      <c r="H16895" t="s">
        <v>50395</v>
      </c>
      <c r="K16895" t="s">
        <v>665</v>
      </c>
      <c r="S16895" t="s">
        <v>1565</v>
      </c>
      <c r="T16895" t="s">
        <v>134</v>
      </c>
      <c r="X16895" t="s">
        <v>3940</v>
      </c>
      <c r="Z16895" s="16">
        <v>42941.52003472222</v>
      </c>
    </row>
    <row r="16896" spans="1:26">
      <c r="A16896" t="s">
        <v>20755</v>
      </c>
      <c r="H16896" t="s">
        <v>50484</v>
      </c>
      <c r="K16896" t="s">
        <v>665</v>
      </c>
      <c r="S16896" t="s">
        <v>1567</v>
      </c>
      <c r="T16896" t="s">
        <v>134</v>
      </c>
      <c r="X16896" t="s">
        <v>3940</v>
      </c>
      <c r="Z16896" s="16">
        <v>42941.520127314812</v>
      </c>
    </row>
    <row r="16897" spans="1:26">
      <c r="A16897" t="s">
        <v>20756</v>
      </c>
      <c r="H16897" t="s">
        <v>50416</v>
      </c>
      <c r="K16897" t="s">
        <v>665</v>
      </c>
      <c r="S16897" t="s">
        <v>1566</v>
      </c>
      <c r="T16897" t="s">
        <v>134</v>
      </c>
      <c r="X16897" t="s">
        <v>3940</v>
      </c>
      <c r="Z16897" s="16">
        <v>42941.520671296297</v>
      </c>
    </row>
    <row r="16898" spans="1:26">
      <c r="A16898" t="s">
        <v>20757</v>
      </c>
      <c r="H16898" t="s">
        <v>50529</v>
      </c>
      <c r="K16898" t="s">
        <v>666</v>
      </c>
      <c r="S16898" t="s">
        <v>1567</v>
      </c>
      <c r="T16898" t="s">
        <v>134</v>
      </c>
      <c r="X16898" t="s">
        <v>3940</v>
      </c>
      <c r="Z16898" s="16">
        <v>42941.521111111113</v>
      </c>
    </row>
    <row r="16899" spans="1:26">
      <c r="A16899" t="s">
        <v>20758</v>
      </c>
      <c r="H16899" t="s">
        <v>3834</v>
      </c>
      <c r="K16899" t="s">
        <v>665</v>
      </c>
      <c r="S16899" t="s">
        <v>1567</v>
      </c>
      <c r="T16899" t="s">
        <v>134</v>
      </c>
      <c r="X16899" t="s">
        <v>3940</v>
      </c>
      <c r="Z16899" s="16">
        <v>42941.52175925926</v>
      </c>
    </row>
    <row r="16900" spans="1:26">
      <c r="A16900" t="s">
        <v>20759</v>
      </c>
      <c r="H16900" t="s">
        <v>50403</v>
      </c>
      <c r="K16900" t="s">
        <v>665</v>
      </c>
      <c r="S16900" t="s">
        <v>1567</v>
      </c>
      <c r="T16900" t="s">
        <v>134</v>
      </c>
      <c r="X16900" t="s">
        <v>3940</v>
      </c>
      <c r="Z16900" s="16">
        <v>42941.526435185187</v>
      </c>
    </row>
    <row r="16901" spans="1:26">
      <c r="A16901" t="s">
        <v>20760</v>
      </c>
      <c r="H16901" t="s">
        <v>50420</v>
      </c>
      <c r="K16901" t="s">
        <v>665</v>
      </c>
      <c r="S16901" t="s">
        <v>1567</v>
      </c>
      <c r="T16901" t="s">
        <v>134</v>
      </c>
      <c r="X16901" t="s">
        <v>3940</v>
      </c>
      <c r="Z16901" s="16">
        <v>42941.52721064815</v>
      </c>
    </row>
    <row r="16902" spans="1:26">
      <c r="A16902" t="s">
        <v>20761</v>
      </c>
      <c r="H16902" t="s">
        <v>50419</v>
      </c>
      <c r="K16902" t="s">
        <v>665</v>
      </c>
      <c r="S16902" t="s">
        <v>1567</v>
      </c>
      <c r="T16902" t="s">
        <v>134</v>
      </c>
      <c r="X16902" t="s">
        <v>3940</v>
      </c>
      <c r="Z16902" s="16">
        <v>42941.529918981483</v>
      </c>
    </row>
    <row r="16903" spans="1:26">
      <c r="A16903" t="s">
        <v>20762</v>
      </c>
      <c r="H16903" t="s">
        <v>3834</v>
      </c>
      <c r="K16903" t="s">
        <v>665</v>
      </c>
      <c r="S16903" t="s">
        <v>1567</v>
      </c>
      <c r="T16903" t="s">
        <v>134</v>
      </c>
      <c r="X16903" t="s">
        <v>3940</v>
      </c>
      <c r="Z16903" s="16">
        <v>42941.535937499997</v>
      </c>
    </row>
    <row r="16904" spans="1:26">
      <c r="A16904" t="s">
        <v>20763</v>
      </c>
      <c r="H16904" t="s">
        <v>50433</v>
      </c>
      <c r="K16904" t="s">
        <v>665</v>
      </c>
      <c r="S16904" t="s">
        <v>1567</v>
      </c>
      <c r="T16904" t="s">
        <v>134</v>
      </c>
      <c r="X16904" t="s">
        <v>3940</v>
      </c>
      <c r="Z16904" s="16">
        <v>42941.536030092589</v>
      </c>
    </row>
    <row r="16905" spans="1:26">
      <c r="A16905" t="s">
        <v>20764</v>
      </c>
      <c r="H16905" t="s">
        <v>50449</v>
      </c>
      <c r="K16905" t="s">
        <v>665</v>
      </c>
      <c r="S16905" t="s">
        <v>1565</v>
      </c>
      <c r="T16905" t="s">
        <v>134</v>
      </c>
      <c r="X16905" t="s">
        <v>3940</v>
      </c>
      <c r="Z16905" s="16">
        <v>42941.540416666663</v>
      </c>
    </row>
    <row r="16906" spans="1:26">
      <c r="A16906" t="s">
        <v>20765</v>
      </c>
      <c r="H16906" t="s">
        <v>50386</v>
      </c>
      <c r="K16906" t="s">
        <v>665</v>
      </c>
      <c r="S16906" t="s">
        <v>1566</v>
      </c>
      <c r="T16906" t="s">
        <v>134</v>
      </c>
      <c r="X16906" t="s">
        <v>3940</v>
      </c>
      <c r="Z16906" s="16">
        <v>42941.544768518521</v>
      </c>
    </row>
    <row r="16907" spans="1:26">
      <c r="A16907" t="s">
        <v>20766</v>
      </c>
      <c r="H16907" t="s">
        <v>50581</v>
      </c>
      <c r="K16907" t="s">
        <v>665</v>
      </c>
      <c r="S16907" t="s">
        <v>1566</v>
      </c>
      <c r="T16907" t="s">
        <v>134</v>
      </c>
      <c r="X16907" t="s">
        <v>3940</v>
      </c>
      <c r="Z16907" s="16">
        <v>42941.546342592592</v>
      </c>
    </row>
    <row r="16908" spans="1:26">
      <c r="A16908" t="s">
        <v>20767</v>
      </c>
      <c r="H16908" t="s">
        <v>50451</v>
      </c>
      <c r="K16908" t="s">
        <v>665</v>
      </c>
      <c r="S16908" t="s">
        <v>1567</v>
      </c>
      <c r="T16908" t="s">
        <v>134</v>
      </c>
      <c r="X16908" t="s">
        <v>3940</v>
      </c>
      <c r="Z16908" s="16">
        <v>42941.555891203701</v>
      </c>
    </row>
    <row r="16909" spans="1:26">
      <c r="A16909" t="s">
        <v>20768</v>
      </c>
      <c r="H16909" t="s">
        <v>50478</v>
      </c>
      <c r="K16909" t="s">
        <v>665</v>
      </c>
      <c r="S16909" t="s">
        <v>1567</v>
      </c>
      <c r="T16909" t="s">
        <v>134</v>
      </c>
      <c r="X16909" t="s">
        <v>3940</v>
      </c>
      <c r="Z16909" s="16">
        <v>42941.556956018518</v>
      </c>
    </row>
    <row r="16910" spans="1:26">
      <c r="A16910" t="s">
        <v>20769</v>
      </c>
      <c r="H16910" t="s">
        <v>50404</v>
      </c>
      <c r="K16910" t="s">
        <v>666</v>
      </c>
      <c r="S16910" t="s">
        <v>1566</v>
      </c>
      <c r="T16910" t="s">
        <v>134</v>
      </c>
      <c r="X16910" t="s">
        <v>3940</v>
      </c>
      <c r="Z16910" s="16">
        <v>42941.565196759257</v>
      </c>
    </row>
    <row r="16911" spans="1:26">
      <c r="A16911" t="s">
        <v>20770</v>
      </c>
      <c r="H16911" t="s">
        <v>50389</v>
      </c>
      <c r="K16911" t="s">
        <v>665</v>
      </c>
      <c r="S16911" t="s">
        <v>1567</v>
      </c>
      <c r="T16911" t="s">
        <v>134</v>
      </c>
      <c r="X16911" t="s">
        <v>3940</v>
      </c>
      <c r="Z16911" s="16">
        <v>42941.565682870372</v>
      </c>
    </row>
    <row r="16912" spans="1:26">
      <c r="A16912" t="s">
        <v>20771</v>
      </c>
      <c r="H16912" t="s">
        <v>50407</v>
      </c>
      <c r="K16912" t="s">
        <v>665</v>
      </c>
      <c r="S16912" t="s">
        <v>1567</v>
      </c>
      <c r="T16912" t="s">
        <v>134</v>
      </c>
      <c r="X16912" t="s">
        <v>3940</v>
      </c>
      <c r="Z16912" s="16">
        <v>42941.570011574076</v>
      </c>
    </row>
    <row r="16913" spans="1:26">
      <c r="A16913" t="s">
        <v>20772</v>
      </c>
      <c r="H16913" t="s">
        <v>50464</v>
      </c>
      <c r="K16913" t="s">
        <v>665</v>
      </c>
      <c r="S16913" t="s">
        <v>1566</v>
      </c>
      <c r="T16913" t="s">
        <v>134</v>
      </c>
      <c r="X16913" t="s">
        <v>3940</v>
      </c>
      <c r="Z16913" s="16">
        <v>42941.570347222223</v>
      </c>
    </row>
    <row r="16914" spans="1:26">
      <c r="A16914" t="s">
        <v>20773</v>
      </c>
      <c r="H16914" t="s">
        <v>50449</v>
      </c>
      <c r="K16914" t="s">
        <v>665</v>
      </c>
      <c r="S16914" t="s">
        <v>1565</v>
      </c>
      <c r="T16914" t="s">
        <v>134</v>
      </c>
      <c r="X16914" t="s">
        <v>3940</v>
      </c>
      <c r="Z16914" s="16">
        <v>42941.572175925925</v>
      </c>
    </row>
    <row r="16915" spans="1:26">
      <c r="A16915" t="s">
        <v>20774</v>
      </c>
      <c r="H16915" t="s">
        <v>50414</v>
      </c>
      <c r="K16915" t="s">
        <v>665</v>
      </c>
      <c r="S16915" t="s">
        <v>1567</v>
      </c>
      <c r="T16915" t="s">
        <v>134</v>
      </c>
      <c r="X16915" t="s">
        <v>3940</v>
      </c>
      <c r="Z16915" s="16">
        <v>42941.576249999998</v>
      </c>
    </row>
    <row r="16916" spans="1:26">
      <c r="A16916" t="s">
        <v>20775</v>
      </c>
      <c r="H16916" t="s">
        <v>50446</v>
      </c>
      <c r="K16916" t="s">
        <v>665</v>
      </c>
      <c r="S16916" t="s">
        <v>1567</v>
      </c>
      <c r="T16916" t="s">
        <v>134</v>
      </c>
      <c r="X16916" t="s">
        <v>3940</v>
      </c>
      <c r="Z16916" s="16">
        <v>42941.580810185187</v>
      </c>
    </row>
    <row r="16917" spans="1:26">
      <c r="A16917" t="s">
        <v>20776</v>
      </c>
      <c r="H16917" t="s">
        <v>50495</v>
      </c>
      <c r="K16917" t="s">
        <v>665</v>
      </c>
      <c r="S16917" t="s">
        <v>1567</v>
      </c>
      <c r="T16917" t="s">
        <v>134</v>
      </c>
      <c r="X16917" t="s">
        <v>3940</v>
      </c>
      <c r="Z16917" s="16">
        <v>42941.588622685187</v>
      </c>
    </row>
    <row r="16918" spans="1:26">
      <c r="A16918" t="s">
        <v>20777</v>
      </c>
      <c r="H16918" t="s">
        <v>50513</v>
      </c>
      <c r="K16918" t="s">
        <v>665</v>
      </c>
      <c r="S16918" t="s">
        <v>1566</v>
      </c>
      <c r="T16918" t="s">
        <v>1572</v>
      </c>
      <c r="X16918" t="s">
        <v>3940</v>
      </c>
      <c r="Z16918" s="16">
        <v>42941.595590277779</v>
      </c>
    </row>
    <row r="16919" spans="1:26">
      <c r="A16919" t="s">
        <v>20778</v>
      </c>
      <c r="H16919" t="s">
        <v>50585</v>
      </c>
      <c r="K16919" t="s">
        <v>665</v>
      </c>
      <c r="S16919" t="s">
        <v>1567</v>
      </c>
      <c r="T16919" t="s">
        <v>134</v>
      </c>
      <c r="X16919" t="s">
        <v>3940</v>
      </c>
      <c r="Z16919" s="16">
        <v>42941.59746527778</v>
      </c>
    </row>
    <row r="16920" spans="1:26">
      <c r="A16920" t="s">
        <v>20779</v>
      </c>
      <c r="H16920" t="s">
        <v>50594</v>
      </c>
      <c r="K16920" t="s">
        <v>667</v>
      </c>
      <c r="S16920" t="s">
        <v>1567</v>
      </c>
      <c r="T16920" t="s">
        <v>134</v>
      </c>
      <c r="X16920" t="s">
        <v>3940</v>
      </c>
      <c r="Z16920" s="16">
        <v>42941.605173611111</v>
      </c>
    </row>
    <row r="16921" spans="1:26">
      <c r="A16921" t="s">
        <v>20780</v>
      </c>
      <c r="H16921" t="s">
        <v>50484</v>
      </c>
      <c r="K16921" t="s">
        <v>665</v>
      </c>
      <c r="S16921" t="s">
        <v>1567</v>
      </c>
      <c r="T16921" t="s">
        <v>134</v>
      </c>
      <c r="X16921" t="s">
        <v>3940</v>
      </c>
      <c r="Z16921" s="16">
        <v>42941.606805555559</v>
      </c>
    </row>
    <row r="16922" spans="1:26">
      <c r="A16922" t="s">
        <v>20781</v>
      </c>
      <c r="H16922" t="s">
        <v>50495</v>
      </c>
      <c r="K16922" t="s">
        <v>665</v>
      </c>
      <c r="S16922" t="s">
        <v>1567</v>
      </c>
      <c r="T16922" t="s">
        <v>134</v>
      </c>
      <c r="X16922" t="s">
        <v>3940</v>
      </c>
      <c r="Z16922" s="16">
        <v>42941.611400462964</v>
      </c>
    </row>
    <row r="16923" spans="1:26">
      <c r="A16923" t="s">
        <v>20782</v>
      </c>
      <c r="H16923" t="s">
        <v>50443</v>
      </c>
      <c r="K16923" t="s">
        <v>665</v>
      </c>
      <c r="S16923" t="s">
        <v>1565</v>
      </c>
      <c r="T16923" t="s">
        <v>134</v>
      </c>
      <c r="X16923" t="s">
        <v>3940</v>
      </c>
      <c r="Z16923" s="16">
        <v>42941.61377314815</v>
      </c>
    </row>
    <row r="16924" spans="1:26">
      <c r="A16924" t="s">
        <v>20783</v>
      </c>
      <c r="H16924" t="s">
        <v>50456</v>
      </c>
      <c r="K16924" t="s">
        <v>665</v>
      </c>
      <c r="S16924" t="s">
        <v>1567</v>
      </c>
      <c r="T16924" t="s">
        <v>134</v>
      </c>
      <c r="X16924" t="s">
        <v>3940</v>
      </c>
      <c r="Z16924" s="16">
        <v>42941.615613425929</v>
      </c>
    </row>
    <row r="16925" spans="1:26">
      <c r="A16925" t="s">
        <v>20784</v>
      </c>
      <c r="H16925" t="s">
        <v>50430</v>
      </c>
      <c r="K16925" t="s">
        <v>665</v>
      </c>
      <c r="S16925" t="s">
        <v>1567</v>
      </c>
      <c r="T16925" t="s">
        <v>134</v>
      </c>
      <c r="X16925" t="s">
        <v>3940</v>
      </c>
      <c r="Z16925" s="16">
        <v>42941.615613425929</v>
      </c>
    </row>
    <row r="16926" spans="1:26">
      <c r="A16926" t="s">
        <v>20785</v>
      </c>
      <c r="H16926" t="s">
        <v>2460</v>
      </c>
      <c r="K16926" t="s">
        <v>665</v>
      </c>
      <c r="S16926" t="s">
        <v>1567</v>
      </c>
      <c r="T16926" t="s">
        <v>134</v>
      </c>
      <c r="X16926" t="s">
        <v>3940</v>
      </c>
      <c r="Z16926" s="16">
        <v>42941.616261574076</v>
      </c>
    </row>
    <row r="16927" spans="1:26">
      <c r="A16927" t="s">
        <v>20786</v>
      </c>
      <c r="H16927" t="s">
        <v>50386</v>
      </c>
      <c r="K16927" t="s">
        <v>665</v>
      </c>
      <c r="S16927" t="s">
        <v>1567</v>
      </c>
      <c r="T16927" t="s">
        <v>134</v>
      </c>
      <c r="X16927" t="s">
        <v>3940</v>
      </c>
      <c r="Z16927" s="16">
        <v>42941.616631944446</v>
      </c>
    </row>
    <row r="16928" spans="1:26">
      <c r="A16928" t="s">
        <v>20787</v>
      </c>
      <c r="H16928" t="s">
        <v>50439</v>
      </c>
      <c r="K16928" t="s">
        <v>665</v>
      </c>
      <c r="S16928" t="s">
        <v>1567</v>
      </c>
      <c r="T16928" t="s">
        <v>134</v>
      </c>
      <c r="X16928" t="s">
        <v>3940</v>
      </c>
      <c r="Z16928" s="16">
        <v>42941.624143518522</v>
      </c>
    </row>
    <row r="16929" spans="1:26">
      <c r="A16929" t="s">
        <v>20788</v>
      </c>
      <c r="H16929" t="s">
        <v>50392</v>
      </c>
      <c r="K16929" t="s">
        <v>665</v>
      </c>
      <c r="S16929" t="s">
        <v>1567</v>
      </c>
      <c r="T16929" t="s">
        <v>134</v>
      </c>
      <c r="X16929" t="s">
        <v>3940</v>
      </c>
      <c r="Z16929" s="16">
        <v>42941.627384259256</v>
      </c>
    </row>
    <row r="16930" spans="1:26">
      <c r="A16930" t="s">
        <v>20789</v>
      </c>
      <c r="H16930" t="s">
        <v>50446</v>
      </c>
      <c r="K16930" t="s">
        <v>665</v>
      </c>
      <c r="S16930" t="s">
        <v>1567</v>
      </c>
      <c r="T16930" t="s">
        <v>134</v>
      </c>
      <c r="X16930" t="s">
        <v>3940</v>
      </c>
      <c r="Z16930" s="16">
        <v>42941.628506944442</v>
      </c>
    </row>
    <row r="16931" spans="1:26">
      <c r="A16931" t="s">
        <v>20790</v>
      </c>
      <c r="H16931" t="s">
        <v>50385</v>
      </c>
      <c r="K16931" t="s">
        <v>665</v>
      </c>
      <c r="S16931" t="s">
        <v>1567</v>
      </c>
      <c r="T16931" t="s">
        <v>134</v>
      </c>
      <c r="X16931" t="s">
        <v>3940</v>
      </c>
      <c r="Z16931" s="16">
        <v>42941.628668981481</v>
      </c>
    </row>
    <row r="16932" spans="1:26">
      <c r="A16932" t="s">
        <v>20791</v>
      </c>
      <c r="H16932" t="s">
        <v>50405</v>
      </c>
      <c r="K16932" t="s">
        <v>665</v>
      </c>
      <c r="S16932" t="s">
        <v>1567</v>
      </c>
      <c r="T16932" t="s">
        <v>134</v>
      </c>
      <c r="X16932" t="s">
        <v>3940</v>
      </c>
      <c r="Z16932" s="16">
        <v>42941.63013888889</v>
      </c>
    </row>
    <row r="16933" spans="1:26">
      <c r="A16933" t="s">
        <v>20792</v>
      </c>
      <c r="H16933" t="s">
        <v>50437</v>
      </c>
      <c r="K16933" t="s">
        <v>667</v>
      </c>
      <c r="S16933" t="s">
        <v>1566</v>
      </c>
      <c r="T16933" t="s">
        <v>134</v>
      </c>
      <c r="X16933" t="s">
        <v>3940</v>
      </c>
      <c r="Z16933" s="16">
        <v>42941.632696759261</v>
      </c>
    </row>
    <row r="16934" spans="1:26">
      <c r="A16934" t="s">
        <v>20803</v>
      </c>
      <c r="H16934" t="s">
        <v>3834</v>
      </c>
      <c r="K16934" t="s">
        <v>665</v>
      </c>
      <c r="S16934" t="s">
        <v>1567</v>
      </c>
      <c r="T16934" t="s">
        <v>134</v>
      </c>
      <c r="X16934" t="s">
        <v>3940</v>
      </c>
      <c r="Z16934" s="16">
        <v>42941.633946759262</v>
      </c>
    </row>
    <row r="16935" spans="1:26">
      <c r="A16935" t="s">
        <v>20793</v>
      </c>
      <c r="H16935" t="s">
        <v>50648</v>
      </c>
      <c r="K16935" t="s">
        <v>665</v>
      </c>
      <c r="S16935" t="s">
        <v>1567</v>
      </c>
      <c r="T16935" t="s">
        <v>134</v>
      </c>
      <c r="X16935" t="s">
        <v>3940</v>
      </c>
      <c r="Z16935" s="16">
        <v>42941.646782407406</v>
      </c>
    </row>
    <row r="16936" spans="1:26">
      <c r="A16936" t="s">
        <v>20794</v>
      </c>
      <c r="H16936" t="s">
        <v>50752</v>
      </c>
      <c r="K16936" t="s">
        <v>665</v>
      </c>
      <c r="S16936" t="s">
        <v>1567</v>
      </c>
      <c r="T16936" t="s">
        <v>134</v>
      </c>
      <c r="X16936" t="s">
        <v>3940</v>
      </c>
      <c r="Z16936" s="16">
        <v>42941.648287037038</v>
      </c>
    </row>
    <row r="16937" spans="1:26">
      <c r="A16937" t="s">
        <v>20795</v>
      </c>
      <c r="H16937" t="s">
        <v>50519</v>
      </c>
      <c r="K16937" t="s">
        <v>665</v>
      </c>
      <c r="S16937" t="s">
        <v>1565</v>
      </c>
      <c r="T16937" t="s">
        <v>134</v>
      </c>
      <c r="X16937" t="s">
        <v>3940</v>
      </c>
      <c r="Z16937" s="16">
        <v>42941.649513888886</v>
      </c>
    </row>
    <row r="16938" spans="1:26">
      <c r="A16938" t="s">
        <v>20796</v>
      </c>
      <c r="H16938" t="s">
        <v>50389</v>
      </c>
      <c r="K16938" t="s">
        <v>666</v>
      </c>
      <c r="S16938" t="s">
        <v>1567</v>
      </c>
      <c r="T16938" t="s">
        <v>134</v>
      </c>
      <c r="X16938" t="s">
        <v>3940</v>
      </c>
      <c r="Z16938" s="16">
        <v>42941.660173611112</v>
      </c>
    </row>
    <row r="16939" spans="1:26">
      <c r="A16939" t="s">
        <v>20797</v>
      </c>
      <c r="H16939" t="s">
        <v>50446</v>
      </c>
      <c r="K16939" t="s">
        <v>665</v>
      </c>
      <c r="S16939" t="s">
        <v>1567</v>
      </c>
      <c r="T16939" t="s">
        <v>134</v>
      </c>
      <c r="X16939" t="s">
        <v>3940</v>
      </c>
      <c r="Z16939" s="16">
        <v>42941.662048611113</v>
      </c>
    </row>
    <row r="16940" spans="1:26">
      <c r="A16940" t="s">
        <v>20798</v>
      </c>
      <c r="H16940" t="s">
        <v>50443</v>
      </c>
      <c r="K16940" t="s">
        <v>665</v>
      </c>
      <c r="S16940" t="s">
        <v>1565</v>
      </c>
      <c r="T16940" t="s">
        <v>134</v>
      </c>
      <c r="X16940" t="s">
        <v>3940</v>
      </c>
      <c r="Z16940" s="16">
        <v>42941.667754629627</v>
      </c>
    </row>
    <row r="16941" spans="1:26">
      <c r="A16941" t="s">
        <v>20799</v>
      </c>
      <c r="H16941" t="s">
        <v>50403</v>
      </c>
      <c r="K16941" t="s">
        <v>665</v>
      </c>
      <c r="S16941" t="s">
        <v>1567</v>
      </c>
      <c r="T16941" t="s">
        <v>134</v>
      </c>
      <c r="X16941" t="s">
        <v>3940</v>
      </c>
      <c r="Z16941" s="16">
        <v>42941.678368055553</v>
      </c>
    </row>
    <row r="16942" spans="1:26">
      <c r="A16942" t="s">
        <v>20800</v>
      </c>
      <c r="H16942" t="s">
        <v>50418</v>
      </c>
      <c r="K16942" t="s">
        <v>665</v>
      </c>
      <c r="S16942" t="s">
        <v>1567</v>
      </c>
      <c r="T16942" t="s">
        <v>134</v>
      </c>
      <c r="X16942" t="s">
        <v>3940</v>
      </c>
      <c r="Z16942" s="16">
        <v>42941.68472222222</v>
      </c>
    </row>
    <row r="16943" spans="1:26">
      <c r="A16943" t="s">
        <v>20801</v>
      </c>
      <c r="H16943" t="s">
        <v>50485</v>
      </c>
      <c r="K16943" t="s">
        <v>665</v>
      </c>
      <c r="S16943" t="s">
        <v>1567</v>
      </c>
      <c r="T16943" t="s">
        <v>134</v>
      </c>
      <c r="X16943" t="s">
        <v>3940</v>
      </c>
      <c r="Z16943" s="16">
        <v>42941.696446759262</v>
      </c>
    </row>
    <row r="16944" spans="1:26">
      <c r="A16944" t="s">
        <v>20804</v>
      </c>
      <c r="H16944" t="s">
        <v>50404</v>
      </c>
      <c r="K16944" t="s">
        <v>666</v>
      </c>
      <c r="S16944" t="s">
        <v>1567</v>
      </c>
      <c r="T16944" t="s">
        <v>134</v>
      </c>
      <c r="X16944" t="s">
        <v>3940</v>
      </c>
      <c r="Z16944" s="16">
        <v>42941.699201388888</v>
      </c>
    </row>
    <row r="16945" spans="1:26">
      <c r="A16945" t="s">
        <v>20802</v>
      </c>
      <c r="H16945" t="s">
        <v>50449</v>
      </c>
      <c r="K16945" t="s">
        <v>665</v>
      </c>
      <c r="S16945" t="s">
        <v>1565</v>
      </c>
      <c r="T16945" t="s">
        <v>134</v>
      </c>
      <c r="X16945" t="s">
        <v>3940</v>
      </c>
      <c r="Z16945" s="16">
        <v>42941.703240740739</v>
      </c>
    </row>
    <row r="16946" spans="1:26">
      <c r="A16946" t="s">
        <v>20805</v>
      </c>
      <c r="H16946" t="s">
        <v>50386</v>
      </c>
      <c r="K16946" t="s">
        <v>665</v>
      </c>
      <c r="S16946" t="s">
        <v>1567</v>
      </c>
      <c r="T16946" t="s">
        <v>134</v>
      </c>
      <c r="X16946" t="s">
        <v>3940</v>
      </c>
      <c r="Z16946" s="16">
        <v>42941.709016203706</v>
      </c>
    </row>
    <row r="16947" spans="1:26">
      <c r="A16947" t="s">
        <v>20806</v>
      </c>
      <c r="H16947" t="s">
        <v>50444</v>
      </c>
      <c r="K16947" t="s">
        <v>666</v>
      </c>
      <c r="S16947" t="s">
        <v>1566</v>
      </c>
      <c r="T16947" t="s">
        <v>134</v>
      </c>
      <c r="X16947" t="s">
        <v>3940</v>
      </c>
      <c r="Z16947" s="16">
        <v>42941.711296296293</v>
      </c>
    </row>
    <row r="16948" spans="1:26">
      <c r="A16948" t="s">
        <v>20807</v>
      </c>
      <c r="H16948" t="s">
        <v>50383</v>
      </c>
      <c r="K16948" t="s">
        <v>665</v>
      </c>
      <c r="S16948" t="s">
        <v>1567</v>
      </c>
      <c r="T16948" t="s">
        <v>134</v>
      </c>
      <c r="X16948" t="s">
        <v>3940</v>
      </c>
      <c r="Z16948" s="16">
        <v>42941.713564814818</v>
      </c>
    </row>
    <row r="16949" spans="1:26">
      <c r="A16949" t="s">
        <v>20808</v>
      </c>
      <c r="H16949" t="s">
        <v>50383</v>
      </c>
      <c r="K16949" t="s">
        <v>665</v>
      </c>
      <c r="S16949" t="s">
        <v>1567</v>
      </c>
      <c r="T16949" t="s">
        <v>134</v>
      </c>
      <c r="X16949" t="s">
        <v>3940</v>
      </c>
      <c r="Z16949" s="16">
        <v>42941.71365740741</v>
      </c>
    </row>
    <row r="16950" spans="1:26">
      <c r="A16950" t="s">
        <v>20809</v>
      </c>
      <c r="H16950" t="s">
        <v>50392</v>
      </c>
      <c r="K16950" t="s">
        <v>665</v>
      </c>
      <c r="S16950" t="s">
        <v>1567</v>
      </c>
      <c r="T16950" t="s">
        <v>134</v>
      </c>
      <c r="X16950" t="s">
        <v>3940</v>
      </c>
      <c r="Z16950" s="16">
        <v>42941.717893518522</v>
      </c>
    </row>
    <row r="16951" spans="1:26">
      <c r="A16951" t="s">
        <v>20810</v>
      </c>
      <c r="H16951" t="s">
        <v>50386</v>
      </c>
      <c r="K16951" t="s">
        <v>665</v>
      </c>
      <c r="S16951" t="s">
        <v>1567</v>
      </c>
      <c r="T16951" t="s">
        <v>134</v>
      </c>
      <c r="X16951" t="s">
        <v>3940</v>
      </c>
      <c r="Z16951" s="16">
        <v>42941.71837962963</v>
      </c>
    </row>
    <row r="16952" spans="1:26">
      <c r="A16952" t="s">
        <v>20811</v>
      </c>
      <c r="H16952" t="s">
        <v>50414</v>
      </c>
      <c r="K16952" t="s">
        <v>665</v>
      </c>
      <c r="S16952" t="s">
        <v>1567</v>
      </c>
      <c r="T16952" t="s">
        <v>134</v>
      </c>
      <c r="X16952" t="s">
        <v>3940</v>
      </c>
      <c r="Z16952" s="16">
        <v>42941.719837962963</v>
      </c>
    </row>
    <row r="16953" spans="1:26">
      <c r="A16953" t="s">
        <v>20812</v>
      </c>
      <c r="H16953" t="s">
        <v>50830</v>
      </c>
      <c r="K16953" t="s">
        <v>665</v>
      </c>
      <c r="S16953" t="s">
        <v>1566</v>
      </c>
      <c r="T16953" t="s">
        <v>134</v>
      </c>
      <c r="X16953" t="s">
        <v>3940</v>
      </c>
      <c r="Z16953" s="16">
        <v>42941.723958333336</v>
      </c>
    </row>
    <row r="16954" spans="1:26">
      <c r="A16954" t="s">
        <v>20813</v>
      </c>
      <c r="H16954" t="s">
        <v>50579</v>
      </c>
      <c r="K16954" t="s">
        <v>665</v>
      </c>
      <c r="S16954" t="s">
        <v>1567</v>
      </c>
      <c r="T16954" t="s">
        <v>183</v>
      </c>
      <c r="X16954" t="s">
        <v>3940</v>
      </c>
      <c r="Z16954" s="16">
        <v>42941.729768518519</v>
      </c>
    </row>
    <row r="16955" spans="1:26">
      <c r="A16955" t="s">
        <v>20814</v>
      </c>
      <c r="H16955" t="s">
        <v>50433</v>
      </c>
      <c r="K16955" t="s">
        <v>665</v>
      </c>
      <c r="S16955" t="s">
        <v>1567</v>
      </c>
      <c r="T16955" t="s">
        <v>134</v>
      </c>
      <c r="X16955" t="s">
        <v>3940</v>
      </c>
      <c r="Z16955" s="16">
        <v>42941.736585648148</v>
      </c>
    </row>
    <row r="16956" spans="1:26">
      <c r="A16956" t="s">
        <v>20815</v>
      </c>
      <c r="H16956" t="s">
        <v>50433</v>
      </c>
      <c r="K16956" t="s">
        <v>665</v>
      </c>
      <c r="S16956" t="s">
        <v>1567</v>
      </c>
      <c r="T16956" t="s">
        <v>134</v>
      </c>
      <c r="X16956" t="s">
        <v>3940</v>
      </c>
      <c r="Z16956" s="16">
        <v>42941.741331018522</v>
      </c>
    </row>
    <row r="16957" spans="1:26">
      <c r="A16957" t="s">
        <v>20816</v>
      </c>
      <c r="H16957" t="s">
        <v>50431</v>
      </c>
      <c r="K16957" t="s">
        <v>665</v>
      </c>
      <c r="S16957" t="s">
        <v>1567</v>
      </c>
      <c r="T16957" t="s">
        <v>134</v>
      </c>
      <c r="X16957" t="s">
        <v>3940</v>
      </c>
      <c r="Z16957" s="16">
        <v>42941.749826388892</v>
      </c>
    </row>
    <row r="16958" spans="1:26">
      <c r="A16958" t="s">
        <v>20817</v>
      </c>
      <c r="H16958" t="s">
        <v>50443</v>
      </c>
      <c r="K16958" t="s">
        <v>665</v>
      </c>
      <c r="S16958" t="s">
        <v>1567</v>
      </c>
      <c r="T16958" t="s">
        <v>134</v>
      </c>
      <c r="X16958" t="s">
        <v>3940</v>
      </c>
      <c r="Z16958" s="16">
        <v>42941.750787037039</v>
      </c>
    </row>
    <row r="16959" spans="1:26">
      <c r="A16959" t="s">
        <v>20818</v>
      </c>
      <c r="H16959" t="s">
        <v>50488</v>
      </c>
      <c r="K16959" t="s">
        <v>665</v>
      </c>
      <c r="S16959" t="s">
        <v>1566</v>
      </c>
      <c r="T16959" t="s">
        <v>134</v>
      </c>
      <c r="X16959" t="s">
        <v>3940</v>
      </c>
      <c r="Z16959" s="16">
        <v>42941.752766203703</v>
      </c>
    </row>
    <row r="16960" spans="1:26">
      <c r="A16960" t="s">
        <v>20819</v>
      </c>
      <c r="H16960" t="s">
        <v>50493</v>
      </c>
      <c r="K16960" t="s">
        <v>665</v>
      </c>
      <c r="S16960" t="s">
        <v>1567</v>
      </c>
      <c r="T16960" t="s">
        <v>134</v>
      </c>
      <c r="X16960" t="s">
        <v>3940</v>
      </c>
      <c r="Z16960" s="16">
        <v>42941.764131944445</v>
      </c>
    </row>
    <row r="16961" spans="1:26">
      <c r="A16961" t="s">
        <v>20820</v>
      </c>
      <c r="H16961" t="s">
        <v>50386</v>
      </c>
      <c r="K16961" t="s">
        <v>665</v>
      </c>
      <c r="S16961" t="s">
        <v>1567</v>
      </c>
      <c r="T16961" t="s">
        <v>134</v>
      </c>
      <c r="X16961" t="s">
        <v>3940</v>
      </c>
      <c r="Z16961" s="16">
        <v>42941.769537037035</v>
      </c>
    </row>
    <row r="16962" spans="1:26">
      <c r="A16962" t="s">
        <v>20821</v>
      </c>
      <c r="H16962" t="s">
        <v>50386</v>
      </c>
      <c r="K16962" t="s">
        <v>665</v>
      </c>
      <c r="S16962" t="s">
        <v>1566</v>
      </c>
      <c r="T16962" t="s">
        <v>134</v>
      </c>
      <c r="X16962" t="s">
        <v>3940</v>
      </c>
      <c r="Z16962" s="16">
        <v>42941.771319444444</v>
      </c>
    </row>
    <row r="16963" spans="1:26">
      <c r="A16963" t="s">
        <v>20822</v>
      </c>
      <c r="H16963" t="s">
        <v>50381</v>
      </c>
      <c r="K16963" t="s">
        <v>665</v>
      </c>
      <c r="S16963" t="s">
        <v>1567</v>
      </c>
      <c r="T16963" t="s">
        <v>134</v>
      </c>
      <c r="X16963" t="s">
        <v>3940</v>
      </c>
      <c r="Z16963" s="16">
        <v>42941.787303240744</v>
      </c>
    </row>
    <row r="16964" spans="1:26">
      <c r="A16964" t="s">
        <v>20823</v>
      </c>
      <c r="H16964" t="s">
        <v>50463</v>
      </c>
      <c r="K16964" t="s">
        <v>665</v>
      </c>
      <c r="S16964" t="s">
        <v>1567</v>
      </c>
      <c r="T16964" t="s">
        <v>134</v>
      </c>
      <c r="X16964" t="s">
        <v>3940</v>
      </c>
      <c r="Z16964" s="16">
        <v>42941.798032407409</v>
      </c>
    </row>
    <row r="16965" spans="1:26">
      <c r="A16965" t="s">
        <v>20824</v>
      </c>
      <c r="H16965" t="s">
        <v>50389</v>
      </c>
      <c r="K16965" t="s">
        <v>665</v>
      </c>
      <c r="S16965" t="s">
        <v>1567</v>
      </c>
      <c r="T16965" t="s">
        <v>134</v>
      </c>
      <c r="X16965" t="s">
        <v>3940</v>
      </c>
      <c r="Z16965" s="16">
        <v>42941.804930555554</v>
      </c>
    </row>
    <row r="16966" spans="1:26">
      <c r="A16966" t="s">
        <v>20825</v>
      </c>
      <c r="H16966" t="s">
        <v>50439</v>
      </c>
      <c r="K16966" t="s">
        <v>665</v>
      </c>
      <c r="S16966" t="s">
        <v>1567</v>
      </c>
      <c r="T16966" t="s">
        <v>134</v>
      </c>
      <c r="X16966" t="s">
        <v>3940</v>
      </c>
      <c r="Z16966" s="16">
        <v>42941.807118055556</v>
      </c>
    </row>
    <row r="16967" spans="1:26">
      <c r="A16967" t="s">
        <v>20826</v>
      </c>
      <c r="H16967" t="s">
        <v>50392</v>
      </c>
      <c r="K16967" t="s">
        <v>665</v>
      </c>
      <c r="S16967" t="s">
        <v>1567</v>
      </c>
      <c r="T16967" t="s">
        <v>134</v>
      </c>
      <c r="X16967" t="s">
        <v>3940</v>
      </c>
      <c r="Z16967" s="16">
        <v>42941.824189814812</v>
      </c>
    </row>
    <row r="16968" spans="1:26">
      <c r="A16968" t="s">
        <v>20827</v>
      </c>
      <c r="H16968" t="s">
        <v>50386</v>
      </c>
      <c r="K16968" t="s">
        <v>665</v>
      </c>
      <c r="S16968" t="s">
        <v>1567</v>
      </c>
      <c r="T16968" t="s">
        <v>134</v>
      </c>
      <c r="X16968" t="s">
        <v>3940</v>
      </c>
      <c r="Z16968" s="16">
        <v>42941.832071759258</v>
      </c>
    </row>
    <row r="16969" spans="1:26">
      <c r="A16969" t="s">
        <v>20828</v>
      </c>
      <c r="H16969" t="s">
        <v>50474</v>
      </c>
      <c r="K16969" t="s">
        <v>665</v>
      </c>
      <c r="S16969" t="s">
        <v>1567</v>
      </c>
      <c r="T16969" t="s">
        <v>134</v>
      </c>
      <c r="X16969" t="s">
        <v>3940</v>
      </c>
      <c r="Z16969" s="16">
        <v>42941.842476851853</v>
      </c>
    </row>
    <row r="16970" spans="1:26">
      <c r="A16970" t="s">
        <v>20829</v>
      </c>
      <c r="H16970" t="s">
        <v>50386</v>
      </c>
      <c r="K16970" t="s">
        <v>665</v>
      </c>
      <c r="S16970" t="s">
        <v>1567</v>
      </c>
      <c r="T16970" t="s">
        <v>134</v>
      </c>
      <c r="X16970" t="s">
        <v>3940</v>
      </c>
      <c r="Z16970" s="16">
        <v>42941.847673611112</v>
      </c>
    </row>
    <row r="16971" spans="1:26">
      <c r="A16971" t="s">
        <v>20830</v>
      </c>
      <c r="H16971" t="s">
        <v>50395</v>
      </c>
      <c r="K16971" t="s">
        <v>665</v>
      </c>
      <c r="S16971" t="s">
        <v>1565</v>
      </c>
      <c r="T16971" t="s">
        <v>134</v>
      </c>
      <c r="X16971" t="s">
        <v>3940</v>
      </c>
      <c r="Z16971" s="16">
        <v>42941.849340277775</v>
      </c>
    </row>
    <row r="16972" spans="1:26">
      <c r="A16972" t="s">
        <v>20831</v>
      </c>
      <c r="H16972" t="s">
        <v>50396</v>
      </c>
      <c r="K16972" t="s">
        <v>666</v>
      </c>
      <c r="S16972" t="s">
        <v>1566</v>
      </c>
      <c r="T16972" t="s">
        <v>134</v>
      </c>
      <c r="X16972" t="s">
        <v>3940</v>
      </c>
      <c r="Z16972" s="16">
        <v>42941.854664351849</v>
      </c>
    </row>
    <row r="16973" spans="1:26">
      <c r="A16973" t="s">
        <v>20832</v>
      </c>
      <c r="H16973" t="s">
        <v>50414</v>
      </c>
      <c r="K16973" t="s">
        <v>665</v>
      </c>
      <c r="S16973" t="s">
        <v>1567</v>
      </c>
      <c r="T16973" t="s">
        <v>134</v>
      </c>
      <c r="X16973" t="s">
        <v>3940</v>
      </c>
      <c r="Z16973" s="16">
        <v>42941.865416666667</v>
      </c>
    </row>
    <row r="16974" spans="1:26">
      <c r="A16974" t="s">
        <v>20833</v>
      </c>
      <c r="H16974" t="s">
        <v>50474</v>
      </c>
      <c r="K16974" t="s">
        <v>665</v>
      </c>
      <c r="S16974" t="s">
        <v>1567</v>
      </c>
      <c r="T16974" t="s">
        <v>183</v>
      </c>
      <c r="X16974" t="s">
        <v>3940</v>
      </c>
      <c r="Z16974" s="16">
        <v>42941.869004629632</v>
      </c>
    </row>
    <row r="16975" spans="1:26">
      <c r="A16975" t="s">
        <v>20834</v>
      </c>
      <c r="H16975" t="s">
        <v>50474</v>
      </c>
      <c r="K16975" t="s">
        <v>665</v>
      </c>
      <c r="S16975" t="s">
        <v>1567</v>
      </c>
      <c r="T16975" t="s">
        <v>183</v>
      </c>
      <c r="X16975" t="s">
        <v>3940</v>
      </c>
      <c r="Z16975" s="16">
        <v>42941.86954861111</v>
      </c>
    </row>
    <row r="16976" spans="1:26">
      <c r="A16976" t="s">
        <v>20835</v>
      </c>
      <c r="H16976" t="s">
        <v>50392</v>
      </c>
      <c r="K16976" t="s">
        <v>665</v>
      </c>
      <c r="S16976" t="s">
        <v>1567</v>
      </c>
      <c r="T16976" t="s">
        <v>134</v>
      </c>
      <c r="X16976" t="s">
        <v>3940</v>
      </c>
      <c r="Z16976" s="16">
        <v>42941.8909375</v>
      </c>
    </row>
    <row r="16977" spans="1:26">
      <c r="A16977" t="s">
        <v>20836</v>
      </c>
      <c r="H16977" t="s">
        <v>50439</v>
      </c>
      <c r="K16977" t="s">
        <v>665</v>
      </c>
      <c r="S16977" t="s">
        <v>1567</v>
      </c>
      <c r="T16977" t="s">
        <v>134</v>
      </c>
      <c r="X16977" t="s">
        <v>3940</v>
      </c>
      <c r="Z16977" s="16">
        <v>42941.900023148148</v>
      </c>
    </row>
    <row r="16978" spans="1:26">
      <c r="A16978" t="s">
        <v>20837</v>
      </c>
      <c r="H16978" t="s">
        <v>50386</v>
      </c>
      <c r="K16978" t="s">
        <v>665</v>
      </c>
      <c r="S16978" t="s">
        <v>1567</v>
      </c>
      <c r="T16978" t="s">
        <v>134</v>
      </c>
      <c r="X16978" t="s">
        <v>3940</v>
      </c>
      <c r="Z16978" s="16">
        <v>42941.912986111114</v>
      </c>
    </row>
    <row r="16979" spans="1:26">
      <c r="A16979" t="s">
        <v>20838</v>
      </c>
      <c r="H16979" t="s">
        <v>50446</v>
      </c>
      <c r="K16979" t="s">
        <v>665</v>
      </c>
      <c r="S16979" t="s">
        <v>1567</v>
      </c>
      <c r="T16979" t="s">
        <v>134</v>
      </c>
      <c r="X16979" t="s">
        <v>3940</v>
      </c>
      <c r="Z16979" s="16">
        <v>42941.916087962964</v>
      </c>
    </row>
    <row r="16980" spans="1:26">
      <c r="A16980" t="s">
        <v>20839</v>
      </c>
      <c r="H16980" t="s">
        <v>50382</v>
      </c>
      <c r="K16980" t="s">
        <v>665</v>
      </c>
      <c r="S16980" t="s">
        <v>1567</v>
      </c>
      <c r="T16980" t="s">
        <v>134</v>
      </c>
      <c r="X16980" t="s">
        <v>3940</v>
      </c>
      <c r="Z16980" s="16">
        <v>42941.91778935185</v>
      </c>
    </row>
    <row r="16981" spans="1:26">
      <c r="A16981" t="s">
        <v>20840</v>
      </c>
      <c r="H16981" t="s">
        <v>50392</v>
      </c>
      <c r="K16981" t="s">
        <v>665</v>
      </c>
      <c r="S16981" t="s">
        <v>1567</v>
      </c>
      <c r="T16981" t="s">
        <v>134</v>
      </c>
      <c r="X16981" t="s">
        <v>3940</v>
      </c>
      <c r="Z16981" s="16">
        <v>42941.933900462966</v>
      </c>
    </row>
    <row r="16982" spans="1:26">
      <c r="A16982" t="s">
        <v>20841</v>
      </c>
      <c r="H16982" t="s">
        <v>3834</v>
      </c>
      <c r="K16982" t="s">
        <v>665</v>
      </c>
      <c r="S16982" t="s">
        <v>1567</v>
      </c>
      <c r="T16982" t="s">
        <v>134</v>
      </c>
      <c r="X16982" t="s">
        <v>3940</v>
      </c>
      <c r="Z16982" s="16">
        <v>42941.941365740742</v>
      </c>
    </row>
    <row r="16983" spans="1:26">
      <c r="A16983" t="s">
        <v>20842</v>
      </c>
      <c r="H16983" t="s">
        <v>50437</v>
      </c>
      <c r="K16983" t="s">
        <v>668</v>
      </c>
      <c r="S16983" t="s">
        <v>1566</v>
      </c>
      <c r="T16983" t="s">
        <v>134</v>
      </c>
      <c r="X16983" t="s">
        <v>3940</v>
      </c>
      <c r="Z16983" s="16">
        <v>42941.958645833336</v>
      </c>
    </row>
    <row r="16984" spans="1:26">
      <c r="A16984" t="s">
        <v>20843</v>
      </c>
      <c r="H16984" t="s">
        <v>3834</v>
      </c>
      <c r="K16984" t="s">
        <v>665</v>
      </c>
      <c r="S16984" t="s">
        <v>1567</v>
      </c>
      <c r="T16984" t="s">
        <v>134</v>
      </c>
      <c r="X16984" t="s">
        <v>3940</v>
      </c>
      <c r="Z16984" s="16">
        <v>42941.960335648146</v>
      </c>
    </row>
    <row r="16985" spans="1:26">
      <c r="A16985" t="s">
        <v>20844</v>
      </c>
      <c r="H16985" t="s">
        <v>50385</v>
      </c>
      <c r="K16985" t="s">
        <v>665</v>
      </c>
      <c r="S16985" t="s">
        <v>1565</v>
      </c>
      <c r="T16985" t="s">
        <v>134</v>
      </c>
      <c r="X16985" t="s">
        <v>3940</v>
      </c>
      <c r="Z16985" s="16">
        <v>42941.969884259262</v>
      </c>
    </row>
    <row r="16986" spans="1:26">
      <c r="A16986" t="s">
        <v>20845</v>
      </c>
      <c r="H16986" t="s">
        <v>50514</v>
      </c>
      <c r="K16986" t="s">
        <v>665</v>
      </c>
      <c r="S16986" t="s">
        <v>1567</v>
      </c>
      <c r="T16986" t="s">
        <v>134</v>
      </c>
      <c r="X16986" t="s">
        <v>3940</v>
      </c>
      <c r="Z16986" s="16">
        <v>42941.974247685182</v>
      </c>
    </row>
    <row r="16987" spans="1:26">
      <c r="A16987" t="s">
        <v>20846</v>
      </c>
      <c r="H16987" t="s">
        <v>50471</v>
      </c>
      <c r="K16987" t="s">
        <v>665</v>
      </c>
      <c r="S16987" t="s">
        <v>1567</v>
      </c>
      <c r="T16987" t="s">
        <v>134</v>
      </c>
      <c r="X16987" t="s">
        <v>3940</v>
      </c>
      <c r="Z16987" s="16">
        <v>42941.978310185186</v>
      </c>
    </row>
    <row r="16988" spans="1:26">
      <c r="A16988" t="s">
        <v>20847</v>
      </c>
      <c r="H16988" t="s">
        <v>50383</v>
      </c>
      <c r="K16988" t="s">
        <v>665</v>
      </c>
      <c r="S16988" t="s">
        <v>1567</v>
      </c>
      <c r="T16988" t="s">
        <v>134</v>
      </c>
      <c r="X16988" t="s">
        <v>3940</v>
      </c>
      <c r="Z16988" s="16">
        <v>42941.982766203706</v>
      </c>
    </row>
    <row r="16989" spans="1:26">
      <c r="A16989" t="s">
        <v>20848</v>
      </c>
      <c r="H16989" t="s">
        <v>3834</v>
      </c>
      <c r="K16989" t="s">
        <v>665</v>
      </c>
      <c r="S16989" t="s">
        <v>1567</v>
      </c>
      <c r="T16989" t="s">
        <v>134</v>
      </c>
      <c r="X16989" t="s">
        <v>3940</v>
      </c>
      <c r="Z16989" s="16">
        <v>42941.982858796298</v>
      </c>
    </row>
    <row r="16990" spans="1:26">
      <c r="A16990" t="s">
        <v>20849</v>
      </c>
      <c r="H16990" t="s">
        <v>50395</v>
      </c>
      <c r="K16990" t="s">
        <v>665</v>
      </c>
      <c r="S16990" t="s">
        <v>1565</v>
      </c>
      <c r="T16990" t="s">
        <v>134</v>
      </c>
      <c r="X16990" t="s">
        <v>3940</v>
      </c>
      <c r="Z16990" s="16">
        <v>42941.994166666664</v>
      </c>
    </row>
    <row r="16991" spans="1:26">
      <c r="A16991" t="s">
        <v>20850</v>
      </c>
      <c r="H16991" t="s">
        <v>50404</v>
      </c>
      <c r="K16991" t="s">
        <v>666</v>
      </c>
      <c r="S16991" t="s">
        <v>1566</v>
      </c>
      <c r="T16991" t="s">
        <v>134</v>
      </c>
      <c r="X16991" t="s">
        <v>3940</v>
      </c>
      <c r="Z16991" s="16">
        <v>42942.007245370369</v>
      </c>
    </row>
    <row r="16992" spans="1:26">
      <c r="A16992" t="s">
        <v>20851</v>
      </c>
      <c r="H16992" t="s">
        <v>50469</v>
      </c>
      <c r="K16992" t="s">
        <v>665</v>
      </c>
      <c r="S16992" t="s">
        <v>1565</v>
      </c>
      <c r="T16992" t="s">
        <v>134</v>
      </c>
      <c r="X16992" t="s">
        <v>3940</v>
      </c>
      <c r="Z16992" s="16">
        <v>42942.0078587963</v>
      </c>
    </row>
    <row r="16993" spans="1:26">
      <c r="A16993" t="s">
        <v>20852</v>
      </c>
      <c r="H16993" t="s">
        <v>50385</v>
      </c>
      <c r="K16993" t="s">
        <v>665</v>
      </c>
      <c r="S16993" t="s">
        <v>1565</v>
      </c>
      <c r="T16993" t="s">
        <v>134</v>
      </c>
      <c r="X16993" t="s">
        <v>3940</v>
      </c>
      <c r="Z16993" s="16">
        <v>42942.055266203701</v>
      </c>
    </row>
    <row r="16994" spans="1:26">
      <c r="A16994" t="s">
        <v>20853</v>
      </c>
      <c r="H16994" t="s">
        <v>50437</v>
      </c>
      <c r="K16994" t="s">
        <v>667</v>
      </c>
      <c r="S16994" t="s">
        <v>1565</v>
      </c>
      <c r="T16994" t="s">
        <v>134</v>
      </c>
      <c r="X16994" t="s">
        <v>3940</v>
      </c>
      <c r="Z16994" s="16">
        <v>42942.124988425923</v>
      </c>
    </row>
    <row r="16995" spans="1:26">
      <c r="A16995" t="s">
        <v>20854</v>
      </c>
      <c r="H16995" t="s">
        <v>50449</v>
      </c>
      <c r="K16995" t="s">
        <v>665</v>
      </c>
      <c r="S16995" t="s">
        <v>1565</v>
      </c>
      <c r="T16995" t="s">
        <v>134</v>
      </c>
      <c r="X16995" t="s">
        <v>3940</v>
      </c>
      <c r="Z16995" s="16">
        <v>42942.132962962962</v>
      </c>
    </row>
    <row r="16996" spans="1:26">
      <c r="A16996" t="s">
        <v>20855</v>
      </c>
      <c r="H16996" t="s">
        <v>50647</v>
      </c>
      <c r="K16996" t="s">
        <v>665</v>
      </c>
      <c r="S16996" t="s">
        <v>1567</v>
      </c>
      <c r="T16996" t="s">
        <v>134</v>
      </c>
      <c r="X16996" t="s">
        <v>3940</v>
      </c>
      <c r="Z16996" s="16">
        <v>42942.151550925926</v>
      </c>
    </row>
    <row r="16997" spans="1:26">
      <c r="A16997" t="s">
        <v>20856</v>
      </c>
      <c r="H16997" t="s">
        <v>50385</v>
      </c>
      <c r="K16997" t="s">
        <v>665</v>
      </c>
      <c r="S16997" t="s">
        <v>1565</v>
      </c>
      <c r="T16997" t="s">
        <v>134</v>
      </c>
      <c r="X16997" t="s">
        <v>3940</v>
      </c>
      <c r="Z16997" s="16">
        <v>42942.153310185182</v>
      </c>
    </row>
    <row r="16998" spans="1:26">
      <c r="A16998" t="s">
        <v>20857</v>
      </c>
      <c r="H16998" t="s">
        <v>50388</v>
      </c>
      <c r="K16998" t="s">
        <v>665</v>
      </c>
      <c r="S16998" t="s">
        <v>1567</v>
      </c>
      <c r="T16998" t="s">
        <v>134</v>
      </c>
      <c r="X16998" t="s">
        <v>3940</v>
      </c>
      <c r="Z16998" s="16">
        <v>42942.182187500002</v>
      </c>
    </row>
    <row r="16999" spans="1:26">
      <c r="A16999" t="s">
        <v>20858</v>
      </c>
      <c r="H16999" t="s">
        <v>50385</v>
      </c>
      <c r="K16999" t="s">
        <v>665</v>
      </c>
      <c r="S16999" t="s">
        <v>1565</v>
      </c>
      <c r="T16999" t="s">
        <v>134</v>
      </c>
      <c r="X16999" t="s">
        <v>3940</v>
      </c>
      <c r="Z16999" s="16">
        <v>42942.184016203704</v>
      </c>
    </row>
    <row r="17000" spans="1:26">
      <c r="A17000" t="s">
        <v>20859</v>
      </c>
      <c r="H17000" t="s">
        <v>50385</v>
      </c>
      <c r="K17000" t="s">
        <v>665</v>
      </c>
      <c r="S17000" t="s">
        <v>1565</v>
      </c>
      <c r="T17000" t="s">
        <v>134</v>
      </c>
      <c r="X17000" t="s">
        <v>3940</v>
      </c>
      <c r="Z17000" s="16">
        <v>42942.185277777775</v>
      </c>
    </row>
    <row r="17001" spans="1:26">
      <c r="A17001" t="s">
        <v>20860</v>
      </c>
      <c r="H17001" t="s">
        <v>50388</v>
      </c>
      <c r="K17001" t="s">
        <v>665</v>
      </c>
      <c r="S17001" t="s">
        <v>1567</v>
      </c>
      <c r="T17001" t="s">
        <v>134</v>
      </c>
      <c r="X17001" t="s">
        <v>3940</v>
      </c>
      <c r="Z17001" s="16">
        <v>42942.187048611115</v>
      </c>
    </row>
    <row r="17002" spans="1:26">
      <c r="A17002" t="s">
        <v>20861</v>
      </c>
      <c r="H17002" t="s">
        <v>50391</v>
      </c>
      <c r="K17002" t="s">
        <v>665</v>
      </c>
      <c r="S17002" t="s">
        <v>1565</v>
      </c>
      <c r="T17002" t="s">
        <v>134</v>
      </c>
      <c r="X17002" t="s">
        <v>3940</v>
      </c>
      <c r="Z17002" s="16">
        <v>42942.190312500003</v>
      </c>
    </row>
    <row r="17003" spans="1:26">
      <c r="A17003" t="s">
        <v>20862</v>
      </c>
      <c r="H17003" t="s">
        <v>50462</v>
      </c>
      <c r="K17003" t="s">
        <v>665</v>
      </c>
      <c r="S17003" t="s">
        <v>1567</v>
      </c>
      <c r="T17003" t="s">
        <v>134</v>
      </c>
      <c r="X17003" t="s">
        <v>3940</v>
      </c>
      <c r="Z17003" s="16">
        <v>42942.193009259259</v>
      </c>
    </row>
    <row r="17004" spans="1:26">
      <c r="A17004" t="s">
        <v>20863</v>
      </c>
      <c r="H17004" t="s">
        <v>50555</v>
      </c>
      <c r="K17004" t="s">
        <v>665</v>
      </c>
      <c r="S17004" t="s">
        <v>1566</v>
      </c>
      <c r="T17004" t="s">
        <v>134</v>
      </c>
      <c r="X17004" t="s">
        <v>3940</v>
      </c>
      <c r="Z17004" s="16">
        <v>42942.215648148151</v>
      </c>
    </row>
    <row r="17005" spans="1:26">
      <c r="A17005" t="s">
        <v>20864</v>
      </c>
      <c r="H17005" t="s">
        <v>50416</v>
      </c>
      <c r="K17005" t="s">
        <v>665</v>
      </c>
      <c r="S17005" t="s">
        <v>1567</v>
      </c>
      <c r="T17005" t="s">
        <v>134</v>
      </c>
      <c r="X17005" t="s">
        <v>3940</v>
      </c>
      <c r="Z17005" s="16">
        <v>42942.221932870372</v>
      </c>
    </row>
    <row r="17006" spans="1:26">
      <c r="A17006" t="s">
        <v>20865</v>
      </c>
      <c r="H17006" t="s">
        <v>50395</v>
      </c>
      <c r="K17006" t="s">
        <v>665</v>
      </c>
      <c r="S17006" t="s">
        <v>1565</v>
      </c>
      <c r="T17006" t="s">
        <v>134</v>
      </c>
      <c r="X17006" t="s">
        <v>3940</v>
      </c>
      <c r="Z17006" s="16">
        <v>42942.224305555559</v>
      </c>
    </row>
    <row r="17007" spans="1:26">
      <c r="A17007" t="s">
        <v>20866</v>
      </c>
      <c r="H17007" t="s">
        <v>50389</v>
      </c>
      <c r="K17007" t="s">
        <v>665</v>
      </c>
      <c r="S17007" t="s">
        <v>1567</v>
      </c>
      <c r="T17007" t="s">
        <v>134</v>
      </c>
      <c r="X17007" t="s">
        <v>3940</v>
      </c>
      <c r="Z17007" s="16">
        <v>42942.235173611109</v>
      </c>
    </row>
    <row r="17008" spans="1:26">
      <c r="A17008" t="s">
        <v>20867</v>
      </c>
      <c r="H17008" t="s">
        <v>50529</v>
      </c>
      <c r="K17008" t="s">
        <v>665</v>
      </c>
      <c r="S17008" t="s">
        <v>1567</v>
      </c>
      <c r="T17008" t="s">
        <v>134</v>
      </c>
      <c r="X17008" t="s">
        <v>3940</v>
      </c>
      <c r="Z17008" s="16">
        <v>42942.236585648148</v>
      </c>
    </row>
    <row r="17009" spans="1:26">
      <c r="A17009" t="s">
        <v>20868</v>
      </c>
      <c r="H17009" t="s">
        <v>50449</v>
      </c>
      <c r="K17009" t="s">
        <v>665</v>
      </c>
      <c r="S17009" t="s">
        <v>1565</v>
      </c>
      <c r="T17009" t="s">
        <v>134</v>
      </c>
      <c r="X17009" t="s">
        <v>3940</v>
      </c>
      <c r="Z17009" s="16">
        <v>42942.242928240739</v>
      </c>
    </row>
    <row r="17010" spans="1:26">
      <c r="A17010" t="s">
        <v>20869</v>
      </c>
      <c r="H17010" t="s">
        <v>3263</v>
      </c>
      <c r="K17010" t="s">
        <v>665</v>
      </c>
      <c r="S17010" t="s">
        <v>1567</v>
      </c>
      <c r="T17010" t="s">
        <v>134</v>
      </c>
      <c r="X17010" t="s">
        <v>3940</v>
      </c>
      <c r="Z17010" s="16">
        <v>42942.251747685186</v>
      </c>
    </row>
    <row r="17011" spans="1:26">
      <c r="A17011" t="s">
        <v>20870</v>
      </c>
      <c r="H17011" t="s">
        <v>3834</v>
      </c>
      <c r="K17011" t="s">
        <v>665</v>
      </c>
      <c r="S17011" t="s">
        <v>1567</v>
      </c>
      <c r="T17011" t="s">
        <v>134</v>
      </c>
      <c r="X17011" t="s">
        <v>3940</v>
      </c>
      <c r="Z17011" s="16">
        <v>42942.25199074074</v>
      </c>
    </row>
    <row r="17012" spans="1:26">
      <c r="A17012" t="s">
        <v>20871</v>
      </c>
      <c r="H17012" t="s">
        <v>50538</v>
      </c>
      <c r="K17012" t="s">
        <v>665</v>
      </c>
      <c r="S17012" t="s">
        <v>1567</v>
      </c>
      <c r="T17012" t="s">
        <v>134</v>
      </c>
      <c r="X17012" t="s">
        <v>3940</v>
      </c>
      <c r="Z17012" s="16">
        <v>42942.260254629633</v>
      </c>
    </row>
    <row r="17013" spans="1:26">
      <c r="A17013" t="s">
        <v>20872</v>
      </c>
      <c r="H17013" t="s">
        <v>50386</v>
      </c>
      <c r="K17013" t="s">
        <v>665</v>
      </c>
      <c r="S17013" t="s">
        <v>1567</v>
      </c>
      <c r="T17013" t="s">
        <v>134</v>
      </c>
      <c r="X17013" t="s">
        <v>3940</v>
      </c>
      <c r="Z17013" s="16">
        <v>42942.261423611111</v>
      </c>
    </row>
    <row r="17014" spans="1:26">
      <c r="A17014" t="s">
        <v>20873</v>
      </c>
      <c r="H17014" t="s">
        <v>50400</v>
      </c>
      <c r="K17014" t="s">
        <v>665</v>
      </c>
      <c r="S17014" t="s">
        <v>1567</v>
      </c>
      <c r="T17014" t="s">
        <v>134</v>
      </c>
      <c r="X17014" t="s">
        <v>3940</v>
      </c>
      <c r="Z17014" s="16">
        <v>42942.263842592591</v>
      </c>
    </row>
    <row r="17015" spans="1:26">
      <c r="A17015" t="s">
        <v>20874</v>
      </c>
      <c r="H17015" t="s">
        <v>3834</v>
      </c>
      <c r="K17015" t="s">
        <v>665</v>
      </c>
      <c r="S17015" t="s">
        <v>1567</v>
      </c>
      <c r="T17015" t="s">
        <v>134</v>
      </c>
      <c r="X17015" t="s">
        <v>3940</v>
      </c>
      <c r="Z17015" s="16">
        <v>42942.265648148146</v>
      </c>
    </row>
    <row r="17016" spans="1:26">
      <c r="A17016" t="s">
        <v>20875</v>
      </c>
      <c r="H17016" t="s">
        <v>50381</v>
      </c>
      <c r="K17016" t="s">
        <v>665</v>
      </c>
      <c r="S17016" t="s">
        <v>1567</v>
      </c>
      <c r="T17016" t="s">
        <v>134</v>
      </c>
      <c r="X17016" t="s">
        <v>3940</v>
      </c>
      <c r="Z17016" s="16">
        <v>42942.268460648149</v>
      </c>
    </row>
    <row r="17017" spans="1:26">
      <c r="A17017" t="s">
        <v>20876</v>
      </c>
      <c r="H17017" t="s">
        <v>50385</v>
      </c>
      <c r="K17017" t="s">
        <v>665</v>
      </c>
      <c r="S17017" t="s">
        <v>1567</v>
      </c>
      <c r="T17017" t="s">
        <v>134</v>
      </c>
      <c r="X17017" t="s">
        <v>3940</v>
      </c>
      <c r="Z17017" s="16">
        <v>42942.271469907406</v>
      </c>
    </row>
    <row r="17018" spans="1:26">
      <c r="A17018" t="s">
        <v>20877</v>
      </c>
      <c r="H17018" t="s">
        <v>50420</v>
      </c>
      <c r="K17018" t="s">
        <v>665</v>
      </c>
      <c r="S17018" t="s">
        <v>1567</v>
      </c>
      <c r="T17018" t="s">
        <v>134</v>
      </c>
      <c r="X17018" t="s">
        <v>3940</v>
      </c>
      <c r="Z17018" s="16">
        <v>42942.271608796298</v>
      </c>
    </row>
    <row r="17019" spans="1:26">
      <c r="A17019" t="s">
        <v>20878</v>
      </c>
      <c r="H17019" t="s">
        <v>50514</v>
      </c>
      <c r="K17019" t="s">
        <v>665</v>
      </c>
      <c r="S17019" t="s">
        <v>1567</v>
      </c>
      <c r="T17019" t="s">
        <v>134</v>
      </c>
      <c r="X17019" t="s">
        <v>3940</v>
      </c>
      <c r="Z17019" s="16">
        <v>42942.274791666663</v>
      </c>
    </row>
    <row r="17020" spans="1:26">
      <c r="A17020" t="s">
        <v>20879</v>
      </c>
      <c r="H17020" t="s">
        <v>50420</v>
      </c>
      <c r="K17020" t="s">
        <v>665</v>
      </c>
      <c r="S17020" t="s">
        <v>1567</v>
      </c>
      <c r="T17020" t="s">
        <v>134</v>
      </c>
      <c r="X17020" t="s">
        <v>3940</v>
      </c>
      <c r="Z17020" s="16">
        <v>42942.275439814817</v>
      </c>
    </row>
    <row r="17021" spans="1:26">
      <c r="A17021" t="s">
        <v>20880</v>
      </c>
      <c r="H17021" t="s">
        <v>3834</v>
      </c>
      <c r="K17021" t="s">
        <v>665</v>
      </c>
      <c r="S17021" t="s">
        <v>1567</v>
      </c>
      <c r="T17021" t="s">
        <v>134</v>
      </c>
      <c r="X17021" t="s">
        <v>3940</v>
      </c>
      <c r="Z17021" s="16">
        <v>42942.299756944441</v>
      </c>
    </row>
    <row r="17022" spans="1:26">
      <c r="A17022" t="s">
        <v>20881</v>
      </c>
      <c r="H17022" t="s">
        <v>50516</v>
      </c>
      <c r="K17022" t="s">
        <v>665</v>
      </c>
      <c r="S17022" t="s">
        <v>1567</v>
      </c>
      <c r="T17022" t="s">
        <v>134</v>
      </c>
      <c r="X17022" t="s">
        <v>3940</v>
      </c>
      <c r="Z17022" s="16">
        <v>42942.303831018522</v>
      </c>
    </row>
    <row r="17023" spans="1:26">
      <c r="A17023" t="s">
        <v>20882</v>
      </c>
      <c r="H17023" t="s">
        <v>50391</v>
      </c>
      <c r="K17023" t="s">
        <v>665</v>
      </c>
      <c r="S17023" t="s">
        <v>1567</v>
      </c>
      <c r="T17023" t="s">
        <v>134</v>
      </c>
      <c r="X17023" t="s">
        <v>3940</v>
      </c>
      <c r="Z17023" s="16">
        <v>42942.304907407408</v>
      </c>
    </row>
    <row r="17024" spans="1:26">
      <c r="A17024" t="s">
        <v>20883</v>
      </c>
      <c r="H17024" t="s">
        <v>50382</v>
      </c>
      <c r="K17024" t="s">
        <v>665</v>
      </c>
      <c r="S17024" t="s">
        <v>1567</v>
      </c>
      <c r="T17024" t="s">
        <v>134</v>
      </c>
      <c r="X17024" t="s">
        <v>3940</v>
      </c>
      <c r="Z17024" s="16">
        <v>42942.307951388888</v>
      </c>
    </row>
    <row r="17025" spans="1:26">
      <c r="A17025" t="s">
        <v>20884</v>
      </c>
      <c r="H17025" t="s">
        <v>50464</v>
      </c>
      <c r="K17025" t="s">
        <v>666</v>
      </c>
      <c r="S17025" t="s">
        <v>1566</v>
      </c>
      <c r="T17025" t="s">
        <v>134</v>
      </c>
      <c r="X17025" t="s">
        <v>3940</v>
      </c>
      <c r="Z17025" s="16">
        <v>42942.309421296297</v>
      </c>
    </row>
    <row r="17026" spans="1:26">
      <c r="A17026" t="s">
        <v>20885</v>
      </c>
      <c r="H17026" t="s">
        <v>50722</v>
      </c>
      <c r="K17026" t="s">
        <v>665</v>
      </c>
      <c r="S17026" t="s">
        <v>1567</v>
      </c>
      <c r="T17026" t="s">
        <v>134</v>
      </c>
      <c r="X17026" t="s">
        <v>3940</v>
      </c>
      <c r="Z17026" s="16">
        <v>42942.311331018522</v>
      </c>
    </row>
    <row r="17027" spans="1:26">
      <c r="A17027" t="s">
        <v>20886</v>
      </c>
      <c r="H17027" t="s">
        <v>50633</v>
      </c>
      <c r="K17027" t="s">
        <v>667</v>
      </c>
      <c r="S17027" t="s">
        <v>1566</v>
      </c>
      <c r="T17027" t="s">
        <v>134</v>
      </c>
      <c r="X17027" t="s">
        <v>3940</v>
      </c>
      <c r="Z17027" s="16">
        <v>42942.312557870369</v>
      </c>
    </row>
    <row r="17028" spans="1:26">
      <c r="A17028" t="s">
        <v>20887</v>
      </c>
      <c r="H17028" t="s">
        <v>50392</v>
      </c>
      <c r="K17028" t="s">
        <v>665</v>
      </c>
      <c r="S17028" t="s">
        <v>1567</v>
      </c>
      <c r="T17028" t="s">
        <v>134</v>
      </c>
      <c r="X17028" t="s">
        <v>3940</v>
      </c>
      <c r="Z17028" s="16">
        <v>42942.312708333331</v>
      </c>
    </row>
    <row r="17029" spans="1:26">
      <c r="A17029" t="s">
        <v>20888</v>
      </c>
      <c r="H17029" t="s">
        <v>50403</v>
      </c>
      <c r="K17029" t="s">
        <v>665</v>
      </c>
      <c r="S17029" t="s">
        <v>1567</v>
      </c>
      <c r="T17029" t="s">
        <v>134</v>
      </c>
      <c r="X17029" t="s">
        <v>3940</v>
      </c>
      <c r="Z17029" s="16">
        <v>42942.314872685187</v>
      </c>
    </row>
    <row r="17030" spans="1:26">
      <c r="A17030" t="s">
        <v>20889</v>
      </c>
      <c r="H17030" t="s">
        <v>50443</v>
      </c>
      <c r="K17030" t="s">
        <v>665</v>
      </c>
      <c r="S17030" t="s">
        <v>1565</v>
      </c>
      <c r="T17030" t="s">
        <v>134</v>
      </c>
      <c r="X17030" t="s">
        <v>3940</v>
      </c>
      <c r="Z17030" s="16">
        <v>42942.321516203701</v>
      </c>
    </row>
    <row r="17031" spans="1:26">
      <c r="A17031" t="s">
        <v>20890</v>
      </c>
      <c r="H17031" t="s">
        <v>50387</v>
      </c>
      <c r="K17031" t="s">
        <v>665</v>
      </c>
      <c r="S17031" t="s">
        <v>1567</v>
      </c>
      <c r="T17031" t="s">
        <v>134</v>
      </c>
      <c r="X17031" t="s">
        <v>3940</v>
      </c>
      <c r="Z17031" s="16">
        <v>42942.322824074072</v>
      </c>
    </row>
    <row r="17032" spans="1:26">
      <c r="A17032" t="s">
        <v>20891</v>
      </c>
      <c r="H17032" t="s">
        <v>50403</v>
      </c>
      <c r="K17032" t="s">
        <v>665</v>
      </c>
      <c r="S17032" t="s">
        <v>1567</v>
      </c>
      <c r="T17032" t="s">
        <v>134</v>
      </c>
      <c r="X17032" t="s">
        <v>3940</v>
      </c>
      <c r="Z17032" s="16">
        <v>42942.324201388888</v>
      </c>
    </row>
    <row r="17033" spans="1:26">
      <c r="A17033" t="s">
        <v>20892</v>
      </c>
      <c r="H17033" t="s">
        <v>50386</v>
      </c>
      <c r="K17033" t="s">
        <v>665</v>
      </c>
      <c r="S17033" t="s">
        <v>1567</v>
      </c>
      <c r="T17033" t="s">
        <v>134</v>
      </c>
      <c r="X17033" t="s">
        <v>3940</v>
      </c>
      <c r="Z17033" s="16">
        <v>42942.325254629628</v>
      </c>
    </row>
    <row r="17034" spans="1:26">
      <c r="A17034" t="s">
        <v>20893</v>
      </c>
      <c r="H17034" t="s">
        <v>50411</v>
      </c>
      <c r="K17034" t="s">
        <v>665</v>
      </c>
      <c r="S17034" t="s">
        <v>1567</v>
      </c>
      <c r="T17034" t="s">
        <v>134</v>
      </c>
      <c r="X17034" t="s">
        <v>3940</v>
      </c>
      <c r="Z17034" s="16">
        <v>42942.32744212963</v>
      </c>
    </row>
    <row r="17035" spans="1:26">
      <c r="A17035" t="s">
        <v>20894</v>
      </c>
      <c r="H17035" t="s">
        <v>50392</v>
      </c>
      <c r="K17035" t="s">
        <v>665</v>
      </c>
      <c r="S17035" t="s">
        <v>1567</v>
      </c>
      <c r="T17035" t="s">
        <v>134</v>
      </c>
      <c r="X17035" t="s">
        <v>3940</v>
      </c>
      <c r="Z17035" s="16">
        <v>42942.328865740739</v>
      </c>
    </row>
    <row r="17036" spans="1:26">
      <c r="A17036" t="s">
        <v>20895</v>
      </c>
      <c r="H17036" t="s">
        <v>50478</v>
      </c>
      <c r="K17036" t="s">
        <v>665</v>
      </c>
      <c r="S17036" t="s">
        <v>1567</v>
      </c>
      <c r="T17036" t="s">
        <v>134</v>
      </c>
      <c r="X17036" t="s">
        <v>3940</v>
      </c>
      <c r="Z17036" s="16">
        <v>42942.32984953704</v>
      </c>
    </row>
    <row r="17037" spans="1:26">
      <c r="A17037" t="s">
        <v>20896</v>
      </c>
      <c r="H17037" t="s">
        <v>50403</v>
      </c>
      <c r="K17037" t="s">
        <v>665</v>
      </c>
      <c r="S17037" t="s">
        <v>1567</v>
      </c>
      <c r="T17037" t="s">
        <v>134</v>
      </c>
      <c r="X17037" t="s">
        <v>3940</v>
      </c>
      <c r="Z17037" s="16">
        <v>42942.339756944442</v>
      </c>
    </row>
    <row r="17038" spans="1:26">
      <c r="A17038" t="s">
        <v>20897</v>
      </c>
      <c r="H17038" t="s">
        <v>50381</v>
      </c>
      <c r="K17038" t="s">
        <v>665</v>
      </c>
      <c r="S17038" t="s">
        <v>1567</v>
      </c>
      <c r="T17038" t="s">
        <v>134</v>
      </c>
      <c r="X17038" t="s">
        <v>3940</v>
      </c>
      <c r="Z17038" s="16">
        <v>42942.340462962966</v>
      </c>
    </row>
    <row r="17039" spans="1:26">
      <c r="A17039" t="s">
        <v>20898</v>
      </c>
      <c r="H17039" t="s">
        <v>50392</v>
      </c>
      <c r="K17039" t="s">
        <v>665</v>
      </c>
      <c r="S17039" t="s">
        <v>1567</v>
      </c>
      <c r="T17039" t="s">
        <v>134</v>
      </c>
      <c r="X17039" t="s">
        <v>3940</v>
      </c>
      <c r="Z17039" s="16">
        <v>42942.34715277778</v>
      </c>
    </row>
    <row r="17040" spans="1:26">
      <c r="A17040" t="s">
        <v>20899</v>
      </c>
      <c r="H17040" t="s">
        <v>50403</v>
      </c>
      <c r="K17040" t="s">
        <v>665</v>
      </c>
      <c r="S17040" t="s">
        <v>1567</v>
      </c>
      <c r="T17040" t="s">
        <v>134</v>
      </c>
      <c r="X17040" t="s">
        <v>3940</v>
      </c>
      <c r="Z17040" s="16">
        <v>42942.351979166669</v>
      </c>
    </row>
    <row r="17041" spans="1:26">
      <c r="A17041" t="s">
        <v>20900</v>
      </c>
      <c r="H17041" t="s">
        <v>50463</v>
      </c>
      <c r="K17041" t="s">
        <v>665</v>
      </c>
      <c r="S17041" t="s">
        <v>1567</v>
      </c>
      <c r="T17041" t="s">
        <v>134</v>
      </c>
      <c r="X17041" t="s">
        <v>3940</v>
      </c>
      <c r="Z17041" s="16">
        <v>42942.351990740739</v>
      </c>
    </row>
    <row r="17042" spans="1:26">
      <c r="A17042" t="s">
        <v>20901</v>
      </c>
      <c r="H17042" t="s">
        <v>50425</v>
      </c>
      <c r="K17042" t="s">
        <v>665</v>
      </c>
      <c r="S17042" t="s">
        <v>1567</v>
      </c>
      <c r="T17042" t="s">
        <v>134</v>
      </c>
      <c r="X17042" t="s">
        <v>3940</v>
      </c>
      <c r="Z17042" s="16">
        <v>42942.354826388888</v>
      </c>
    </row>
    <row r="17043" spans="1:26">
      <c r="A17043" t="s">
        <v>20902</v>
      </c>
      <c r="H17043" t="s">
        <v>50518</v>
      </c>
      <c r="K17043" t="s">
        <v>665</v>
      </c>
      <c r="S17043" t="s">
        <v>1567</v>
      </c>
      <c r="T17043" t="s">
        <v>134</v>
      </c>
      <c r="X17043" t="s">
        <v>3940</v>
      </c>
      <c r="Z17043" s="16">
        <v>42942.358993055554</v>
      </c>
    </row>
    <row r="17044" spans="1:26">
      <c r="A17044" t="s">
        <v>20903</v>
      </c>
      <c r="H17044" t="s">
        <v>50403</v>
      </c>
      <c r="K17044" t="s">
        <v>665</v>
      </c>
      <c r="S17044" t="s">
        <v>1567</v>
      </c>
      <c r="T17044" t="s">
        <v>134</v>
      </c>
      <c r="X17044" t="s">
        <v>3940</v>
      </c>
      <c r="Z17044" s="16">
        <v>42942.363495370373</v>
      </c>
    </row>
    <row r="17045" spans="1:26">
      <c r="A17045" t="s">
        <v>20904</v>
      </c>
      <c r="H17045" t="s">
        <v>50488</v>
      </c>
      <c r="K17045" t="s">
        <v>665</v>
      </c>
      <c r="S17045" t="s">
        <v>1567</v>
      </c>
      <c r="T17045" t="s">
        <v>134</v>
      </c>
      <c r="X17045" t="s">
        <v>3940</v>
      </c>
      <c r="Z17045" s="16">
        <v>42942.364618055559</v>
      </c>
    </row>
    <row r="17046" spans="1:26">
      <c r="A17046" t="s">
        <v>20905</v>
      </c>
      <c r="H17046" t="s">
        <v>50831</v>
      </c>
      <c r="K17046" t="s">
        <v>665</v>
      </c>
      <c r="S17046" t="s">
        <v>1567</v>
      </c>
      <c r="T17046" t="s">
        <v>134</v>
      </c>
      <c r="X17046" t="s">
        <v>3940</v>
      </c>
      <c r="Z17046" s="16">
        <v>42942.370254629626</v>
      </c>
    </row>
    <row r="17047" spans="1:26">
      <c r="A17047" t="s">
        <v>20906</v>
      </c>
      <c r="H17047" t="s">
        <v>50396</v>
      </c>
      <c r="K17047" t="s">
        <v>668</v>
      </c>
      <c r="S17047" t="s">
        <v>1565</v>
      </c>
      <c r="T17047" t="s">
        <v>134</v>
      </c>
      <c r="X17047" t="s">
        <v>3940</v>
      </c>
      <c r="Z17047" s="16">
        <v>42942.373217592591</v>
      </c>
    </row>
    <row r="17048" spans="1:26">
      <c r="A17048" t="s">
        <v>20907</v>
      </c>
      <c r="H17048" t="s">
        <v>50431</v>
      </c>
      <c r="K17048" t="s">
        <v>665</v>
      </c>
      <c r="S17048" t="s">
        <v>1566</v>
      </c>
      <c r="T17048" t="s">
        <v>134</v>
      </c>
      <c r="X17048" t="s">
        <v>3940</v>
      </c>
      <c r="Z17048" s="16">
        <v>42942.380208333336</v>
      </c>
    </row>
    <row r="17049" spans="1:26">
      <c r="A17049" t="s">
        <v>20908</v>
      </c>
      <c r="H17049" t="s">
        <v>50381</v>
      </c>
      <c r="K17049" t="s">
        <v>665</v>
      </c>
      <c r="S17049" t="s">
        <v>1567</v>
      </c>
      <c r="T17049" t="s">
        <v>134</v>
      </c>
      <c r="X17049" t="s">
        <v>3940</v>
      </c>
      <c r="Z17049" s="16">
        <v>42942.381238425929</v>
      </c>
    </row>
    <row r="17050" spans="1:26">
      <c r="A17050" t="s">
        <v>20909</v>
      </c>
      <c r="H17050" t="s">
        <v>50385</v>
      </c>
      <c r="K17050" t="s">
        <v>665</v>
      </c>
      <c r="S17050" t="s">
        <v>1567</v>
      </c>
      <c r="T17050" t="s">
        <v>134</v>
      </c>
      <c r="X17050" t="s">
        <v>3940</v>
      </c>
      <c r="Z17050" s="16">
        <v>42942.387824074074</v>
      </c>
    </row>
    <row r="17051" spans="1:26">
      <c r="A17051" t="s">
        <v>20910</v>
      </c>
      <c r="H17051" t="s">
        <v>50415</v>
      </c>
      <c r="K17051" t="s">
        <v>665</v>
      </c>
      <c r="S17051" t="s">
        <v>1567</v>
      </c>
      <c r="T17051" t="s">
        <v>134</v>
      </c>
      <c r="X17051" t="s">
        <v>3940</v>
      </c>
      <c r="Z17051" s="16">
        <v>42942.39167824074</v>
      </c>
    </row>
    <row r="17052" spans="1:26">
      <c r="A17052" t="s">
        <v>20911</v>
      </c>
      <c r="H17052" t="s">
        <v>50386</v>
      </c>
      <c r="K17052" t="s">
        <v>665</v>
      </c>
      <c r="S17052" t="s">
        <v>1567</v>
      </c>
      <c r="T17052" t="s">
        <v>134</v>
      </c>
      <c r="X17052" t="s">
        <v>3940</v>
      </c>
      <c r="Z17052" s="16">
        <v>42942.395405092589</v>
      </c>
    </row>
    <row r="17053" spans="1:26">
      <c r="A17053" t="s">
        <v>20912</v>
      </c>
      <c r="H17053" t="s">
        <v>50396</v>
      </c>
      <c r="K17053" t="s">
        <v>665</v>
      </c>
      <c r="S17053" t="s">
        <v>1567</v>
      </c>
      <c r="T17053" t="s">
        <v>134</v>
      </c>
      <c r="X17053" t="s">
        <v>3940</v>
      </c>
      <c r="Z17053" s="16">
        <v>42942.398877314816</v>
      </c>
    </row>
    <row r="17054" spans="1:26">
      <c r="A17054" t="s">
        <v>20913</v>
      </c>
      <c r="H17054" t="s">
        <v>50551</v>
      </c>
      <c r="K17054" t="s">
        <v>666</v>
      </c>
      <c r="S17054" t="s">
        <v>1567</v>
      </c>
      <c r="T17054" t="s">
        <v>1571</v>
      </c>
      <c r="X17054" t="s">
        <v>3940</v>
      </c>
      <c r="Z17054" s="16">
        <v>42942.399502314816</v>
      </c>
    </row>
    <row r="17055" spans="1:26">
      <c r="A17055" t="s">
        <v>20914</v>
      </c>
      <c r="H17055" t="s">
        <v>50513</v>
      </c>
      <c r="K17055" t="s">
        <v>665</v>
      </c>
      <c r="S17055" t="s">
        <v>1566</v>
      </c>
      <c r="T17055" t="s">
        <v>134</v>
      </c>
      <c r="X17055" t="s">
        <v>3940</v>
      </c>
      <c r="Z17055" s="16">
        <v>42942.416979166665</v>
      </c>
    </row>
    <row r="17056" spans="1:26">
      <c r="A17056" t="s">
        <v>20915</v>
      </c>
      <c r="H17056" t="s">
        <v>50425</v>
      </c>
      <c r="K17056" t="s">
        <v>665</v>
      </c>
      <c r="S17056" t="s">
        <v>1566</v>
      </c>
      <c r="T17056" t="s">
        <v>134</v>
      </c>
      <c r="X17056" t="s">
        <v>3940</v>
      </c>
      <c r="Z17056" s="16">
        <v>42942.421273148146</v>
      </c>
    </row>
    <row r="17057" spans="1:26">
      <c r="A17057" t="s">
        <v>20916</v>
      </c>
      <c r="H17057" t="s">
        <v>3834</v>
      </c>
      <c r="K17057" t="s">
        <v>665</v>
      </c>
      <c r="S17057" t="s">
        <v>1567</v>
      </c>
      <c r="T17057" t="s">
        <v>134</v>
      </c>
      <c r="X17057" t="s">
        <v>3940</v>
      </c>
      <c r="Z17057" s="16">
        <v>42942.42423611111</v>
      </c>
    </row>
    <row r="17058" spans="1:26">
      <c r="A17058" t="s">
        <v>20917</v>
      </c>
      <c r="H17058" t="s">
        <v>50623</v>
      </c>
      <c r="K17058" t="s">
        <v>665</v>
      </c>
      <c r="S17058" t="s">
        <v>1567</v>
      </c>
      <c r="T17058" t="s">
        <v>134</v>
      </c>
      <c r="X17058" t="s">
        <v>3940</v>
      </c>
      <c r="Z17058" s="16">
        <v>42942.425312500003</v>
      </c>
    </row>
    <row r="17059" spans="1:26">
      <c r="A17059" t="s">
        <v>20918</v>
      </c>
      <c r="H17059" t="s">
        <v>50468</v>
      </c>
      <c r="K17059" t="s">
        <v>665</v>
      </c>
      <c r="S17059" t="s">
        <v>1567</v>
      </c>
      <c r="T17059" t="s">
        <v>134</v>
      </c>
      <c r="X17059" t="s">
        <v>3940</v>
      </c>
      <c r="Z17059" s="16">
        <v>42942.426979166667</v>
      </c>
    </row>
    <row r="17060" spans="1:26">
      <c r="A17060" t="s">
        <v>20919</v>
      </c>
      <c r="H17060" t="s">
        <v>3834</v>
      </c>
      <c r="K17060" t="s">
        <v>665</v>
      </c>
      <c r="S17060" t="s">
        <v>1567</v>
      </c>
      <c r="T17060" t="s">
        <v>134</v>
      </c>
      <c r="X17060" t="s">
        <v>3940</v>
      </c>
      <c r="Z17060" s="16">
        <v>42942.428495370368</v>
      </c>
    </row>
    <row r="17061" spans="1:26">
      <c r="A17061" t="s">
        <v>20920</v>
      </c>
      <c r="H17061" t="s">
        <v>50431</v>
      </c>
      <c r="K17061" t="s">
        <v>665</v>
      </c>
      <c r="S17061" t="s">
        <v>1567</v>
      </c>
      <c r="T17061" t="s">
        <v>134</v>
      </c>
      <c r="X17061" t="s">
        <v>3940</v>
      </c>
      <c r="Z17061" s="16">
        <v>42942.436307870368</v>
      </c>
    </row>
    <row r="17062" spans="1:26">
      <c r="A17062" t="s">
        <v>20921</v>
      </c>
      <c r="H17062" t="s">
        <v>50449</v>
      </c>
      <c r="K17062" t="s">
        <v>665</v>
      </c>
      <c r="S17062" t="s">
        <v>1565</v>
      </c>
      <c r="T17062" t="s">
        <v>134</v>
      </c>
      <c r="X17062" t="s">
        <v>3940</v>
      </c>
      <c r="Z17062" s="16">
        <v>42942.436840277776</v>
      </c>
    </row>
    <row r="17063" spans="1:26">
      <c r="A17063" t="s">
        <v>20922</v>
      </c>
      <c r="H17063" t="s">
        <v>50516</v>
      </c>
      <c r="K17063" t="s">
        <v>665</v>
      </c>
      <c r="S17063" t="s">
        <v>1567</v>
      </c>
      <c r="T17063" t="s">
        <v>183</v>
      </c>
      <c r="X17063" t="s">
        <v>3940</v>
      </c>
      <c r="Z17063" s="16">
        <v>42942.439849537041</v>
      </c>
    </row>
    <row r="17064" spans="1:26">
      <c r="A17064" t="s">
        <v>20923</v>
      </c>
      <c r="H17064" t="s">
        <v>50664</v>
      </c>
      <c r="K17064" t="s">
        <v>666</v>
      </c>
      <c r="S17064" t="s">
        <v>1566</v>
      </c>
      <c r="T17064" t="s">
        <v>134</v>
      </c>
      <c r="X17064" t="s">
        <v>3940</v>
      </c>
      <c r="Z17064" s="16">
        <v>42942.441284722219</v>
      </c>
    </row>
    <row r="17065" spans="1:26">
      <c r="A17065" t="s">
        <v>20924</v>
      </c>
      <c r="H17065" t="s">
        <v>50560</v>
      </c>
      <c r="K17065" t="s">
        <v>665</v>
      </c>
      <c r="S17065" t="s">
        <v>1567</v>
      </c>
      <c r="T17065" t="s">
        <v>134</v>
      </c>
      <c r="X17065" t="s">
        <v>3940</v>
      </c>
      <c r="Z17065" s="16">
        <v>42942.442384259259</v>
      </c>
    </row>
    <row r="17066" spans="1:26">
      <c r="A17066" t="s">
        <v>20925</v>
      </c>
      <c r="H17066" t="s">
        <v>50386</v>
      </c>
      <c r="K17066" t="s">
        <v>665</v>
      </c>
      <c r="S17066" t="s">
        <v>1567</v>
      </c>
      <c r="T17066" t="s">
        <v>134</v>
      </c>
      <c r="X17066" t="s">
        <v>3940</v>
      </c>
      <c r="Z17066" s="16">
        <v>42942.449525462966</v>
      </c>
    </row>
    <row r="17067" spans="1:26">
      <c r="A17067" t="s">
        <v>20926</v>
      </c>
      <c r="H17067" t="s">
        <v>50385</v>
      </c>
      <c r="K17067" t="s">
        <v>665</v>
      </c>
      <c r="S17067" t="s">
        <v>1567</v>
      </c>
      <c r="T17067" t="s">
        <v>134</v>
      </c>
      <c r="X17067" t="s">
        <v>3940</v>
      </c>
      <c r="Z17067" s="16">
        <v>42942.450613425928</v>
      </c>
    </row>
    <row r="17068" spans="1:26">
      <c r="A17068" t="s">
        <v>20927</v>
      </c>
      <c r="H17068" t="s">
        <v>50386</v>
      </c>
      <c r="K17068" t="s">
        <v>665</v>
      </c>
      <c r="S17068" t="s">
        <v>1566</v>
      </c>
      <c r="T17068" t="s">
        <v>134</v>
      </c>
      <c r="X17068" t="s">
        <v>3940</v>
      </c>
      <c r="Z17068" s="16">
        <v>42942.451562499999</v>
      </c>
    </row>
    <row r="17069" spans="1:26">
      <c r="A17069" t="s">
        <v>20928</v>
      </c>
      <c r="H17069" t="s">
        <v>50463</v>
      </c>
      <c r="K17069" t="s">
        <v>665</v>
      </c>
      <c r="S17069" t="s">
        <v>1567</v>
      </c>
      <c r="T17069" t="s">
        <v>134</v>
      </c>
      <c r="X17069" t="s">
        <v>3940</v>
      </c>
      <c r="Z17069" s="16">
        <v>42942.452118055553</v>
      </c>
    </row>
    <row r="17070" spans="1:26">
      <c r="A17070" t="s">
        <v>20929</v>
      </c>
      <c r="H17070" t="s">
        <v>50386</v>
      </c>
      <c r="K17070" t="s">
        <v>665</v>
      </c>
      <c r="S17070" t="s">
        <v>1567</v>
      </c>
      <c r="T17070" t="s">
        <v>134</v>
      </c>
      <c r="X17070" t="s">
        <v>3940</v>
      </c>
      <c r="Z17070" s="16">
        <v>42942.453067129631</v>
      </c>
    </row>
    <row r="17071" spans="1:26">
      <c r="A17071" t="s">
        <v>20930</v>
      </c>
      <c r="H17071" t="s">
        <v>50404</v>
      </c>
      <c r="K17071" t="s">
        <v>666</v>
      </c>
      <c r="S17071" t="s">
        <v>1566</v>
      </c>
      <c r="T17071" t="s">
        <v>134</v>
      </c>
      <c r="X17071" t="s">
        <v>3940</v>
      </c>
      <c r="Z17071" s="16">
        <v>42942.455636574072</v>
      </c>
    </row>
    <row r="17072" spans="1:26">
      <c r="A17072" t="s">
        <v>20931</v>
      </c>
      <c r="H17072" t="s">
        <v>50432</v>
      </c>
      <c r="K17072" t="s">
        <v>665</v>
      </c>
      <c r="S17072" t="s">
        <v>1567</v>
      </c>
      <c r="T17072" t="s">
        <v>134</v>
      </c>
      <c r="X17072" t="s">
        <v>3940</v>
      </c>
      <c r="Z17072" s="16">
        <v>42942.46329861111</v>
      </c>
    </row>
    <row r="17073" spans="1:26">
      <c r="A17073" t="s">
        <v>20932</v>
      </c>
      <c r="H17073" t="s">
        <v>50386</v>
      </c>
      <c r="K17073" t="s">
        <v>665</v>
      </c>
      <c r="S17073" t="s">
        <v>1567</v>
      </c>
      <c r="T17073" t="s">
        <v>134</v>
      </c>
      <c r="X17073" t="s">
        <v>3940</v>
      </c>
      <c r="Z17073" s="16">
        <v>42942.465532407405</v>
      </c>
    </row>
    <row r="17074" spans="1:26">
      <c r="A17074" t="s">
        <v>20933</v>
      </c>
      <c r="H17074" t="s">
        <v>50437</v>
      </c>
      <c r="K17074" t="s">
        <v>666</v>
      </c>
      <c r="S17074" t="s">
        <v>1566</v>
      </c>
      <c r="T17074" t="s">
        <v>134</v>
      </c>
      <c r="X17074" t="s">
        <v>3940</v>
      </c>
      <c r="Z17074" s="16">
        <v>42942.466874999998</v>
      </c>
    </row>
    <row r="17075" spans="1:26">
      <c r="A17075" t="s">
        <v>20934</v>
      </c>
      <c r="H17075" t="s">
        <v>50386</v>
      </c>
      <c r="K17075" t="s">
        <v>665</v>
      </c>
      <c r="S17075" t="s">
        <v>1567</v>
      </c>
      <c r="T17075" t="s">
        <v>134</v>
      </c>
      <c r="X17075" t="s">
        <v>3940</v>
      </c>
      <c r="Z17075" s="16">
        <v>42942.469444444447</v>
      </c>
    </row>
    <row r="17076" spans="1:26">
      <c r="A17076" t="s">
        <v>20935</v>
      </c>
      <c r="H17076" t="s">
        <v>50389</v>
      </c>
      <c r="K17076" t="s">
        <v>665</v>
      </c>
      <c r="S17076" t="s">
        <v>1567</v>
      </c>
      <c r="T17076" t="s">
        <v>134</v>
      </c>
      <c r="X17076" t="s">
        <v>3940</v>
      </c>
      <c r="Z17076" s="16">
        <v>42942.473055555558</v>
      </c>
    </row>
    <row r="17077" spans="1:26">
      <c r="A17077" t="s">
        <v>20936</v>
      </c>
      <c r="H17077" t="s">
        <v>50484</v>
      </c>
      <c r="K17077" t="s">
        <v>665</v>
      </c>
      <c r="S17077" t="s">
        <v>1567</v>
      </c>
      <c r="T17077" t="s">
        <v>134</v>
      </c>
      <c r="X17077" t="s">
        <v>3940</v>
      </c>
      <c r="Z17077" s="16">
        <v>42942.476053240738</v>
      </c>
    </row>
    <row r="17078" spans="1:26">
      <c r="A17078" t="s">
        <v>20937</v>
      </c>
      <c r="H17078" t="s">
        <v>50442</v>
      </c>
      <c r="K17078" t="s">
        <v>665</v>
      </c>
      <c r="S17078" t="s">
        <v>1567</v>
      </c>
      <c r="T17078" t="s">
        <v>134</v>
      </c>
      <c r="X17078" t="s">
        <v>3940</v>
      </c>
      <c r="Z17078" s="16">
        <v>42942.484548611108</v>
      </c>
    </row>
    <row r="17079" spans="1:26">
      <c r="A17079" t="s">
        <v>20938</v>
      </c>
      <c r="H17079" t="s">
        <v>50478</v>
      </c>
      <c r="K17079" t="s">
        <v>665</v>
      </c>
      <c r="S17079" t="s">
        <v>1567</v>
      </c>
      <c r="T17079" t="s">
        <v>134</v>
      </c>
      <c r="X17079" t="s">
        <v>3940</v>
      </c>
      <c r="Z17079" s="16">
        <v>42942.48541666667</v>
      </c>
    </row>
    <row r="17080" spans="1:26">
      <c r="A17080" t="s">
        <v>20939</v>
      </c>
      <c r="H17080" t="s">
        <v>50381</v>
      </c>
      <c r="K17080" t="s">
        <v>665</v>
      </c>
      <c r="S17080" t="s">
        <v>1567</v>
      </c>
      <c r="T17080" t="s">
        <v>134</v>
      </c>
      <c r="X17080" t="s">
        <v>3940</v>
      </c>
      <c r="Z17080" s="16">
        <v>42942.498032407406</v>
      </c>
    </row>
    <row r="17081" spans="1:26">
      <c r="A17081" t="s">
        <v>20940</v>
      </c>
      <c r="H17081" t="s">
        <v>50488</v>
      </c>
      <c r="K17081" t="s">
        <v>665</v>
      </c>
      <c r="S17081" t="s">
        <v>1567</v>
      </c>
      <c r="T17081" t="s">
        <v>134</v>
      </c>
      <c r="X17081" t="s">
        <v>3940</v>
      </c>
      <c r="Z17081" s="16">
        <v>42942.501388888886</v>
      </c>
    </row>
    <row r="17082" spans="1:26">
      <c r="A17082" t="s">
        <v>20941</v>
      </c>
      <c r="H17082" t="s">
        <v>50381</v>
      </c>
      <c r="K17082" t="s">
        <v>666</v>
      </c>
      <c r="S17082" t="s">
        <v>1567</v>
      </c>
      <c r="T17082" t="s">
        <v>134</v>
      </c>
      <c r="X17082" t="s">
        <v>3940</v>
      </c>
      <c r="Z17082" s="16">
        <v>42942.503194444442</v>
      </c>
    </row>
    <row r="17083" spans="1:26">
      <c r="A17083" t="s">
        <v>20942</v>
      </c>
      <c r="H17083" t="s">
        <v>50449</v>
      </c>
      <c r="K17083" t="s">
        <v>665</v>
      </c>
      <c r="S17083" t="s">
        <v>1565</v>
      </c>
      <c r="T17083" t="s">
        <v>134</v>
      </c>
      <c r="X17083" t="s">
        <v>3940</v>
      </c>
      <c r="Z17083" s="16">
        <v>42942.503287037034</v>
      </c>
    </row>
    <row r="17084" spans="1:26">
      <c r="A17084" t="s">
        <v>20943</v>
      </c>
      <c r="H17084" t="s">
        <v>50392</v>
      </c>
      <c r="K17084" t="s">
        <v>665</v>
      </c>
      <c r="S17084" t="s">
        <v>1567</v>
      </c>
      <c r="T17084" t="s">
        <v>134</v>
      </c>
      <c r="X17084" t="s">
        <v>3940</v>
      </c>
      <c r="Z17084" s="16">
        <v>42942.503784722219</v>
      </c>
    </row>
    <row r="17085" spans="1:26">
      <c r="A17085" t="s">
        <v>20944</v>
      </c>
      <c r="H17085" t="s">
        <v>50397</v>
      </c>
      <c r="K17085" t="s">
        <v>665</v>
      </c>
      <c r="S17085" t="s">
        <v>1567</v>
      </c>
      <c r="T17085" t="s">
        <v>134</v>
      </c>
      <c r="X17085" t="s">
        <v>3940</v>
      </c>
      <c r="Z17085" s="16">
        <v>42942.506678240738</v>
      </c>
    </row>
    <row r="17086" spans="1:26">
      <c r="A17086" t="s">
        <v>20945</v>
      </c>
      <c r="H17086" t="s">
        <v>50446</v>
      </c>
      <c r="K17086" t="s">
        <v>665</v>
      </c>
      <c r="S17086" t="s">
        <v>1567</v>
      </c>
      <c r="T17086" t="s">
        <v>134</v>
      </c>
      <c r="X17086" t="s">
        <v>3940</v>
      </c>
      <c r="Z17086" s="16">
        <v>42942.510914351849</v>
      </c>
    </row>
    <row r="17087" spans="1:26">
      <c r="A17087" t="s">
        <v>20946</v>
      </c>
      <c r="H17087" t="s">
        <v>50395</v>
      </c>
      <c r="K17087" t="s">
        <v>665</v>
      </c>
      <c r="S17087" t="s">
        <v>1565</v>
      </c>
      <c r="T17087" t="s">
        <v>134</v>
      </c>
      <c r="X17087" t="s">
        <v>3940</v>
      </c>
      <c r="Z17087" s="16">
        <v>42942.511550925927</v>
      </c>
    </row>
    <row r="17088" spans="1:26">
      <c r="A17088" t="s">
        <v>20947</v>
      </c>
      <c r="H17088" t="s">
        <v>50386</v>
      </c>
      <c r="K17088" t="s">
        <v>665</v>
      </c>
      <c r="S17088" t="s">
        <v>1567</v>
      </c>
      <c r="T17088" t="s">
        <v>134</v>
      </c>
      <c r="X17088" t="s">
        <v>3940</v>
      </c>
      <c r="Z17088" s="16">
        <v>42942.514097222222</v>
      </c>
    </row>
    <row r="17089" spans="1:26">
      <c r="A17089" t="s">
        <v>20948</v>
      </c>
      <c r="H17089" t="s">
        <v>50383</v>
      </c>
      <c r="K17089" t="s">
        <v>665</v>
      </c>
      <c r="S17089" t="s">
        <v>1567</v>
      </c>
      <c r="T17089" t="s">
        <v>134</v>
      </c>
      <c r="X17089" t="s">
        <v>3940</v>
      </c>
      <c r="Z17089" s="16">
        <v>42942.515451388892</v>
      </c>
    </row>
    <row r="17090" spans="1:26">
      <c r="A17090" t="s">
        <v>20949</v>
      </c>
      <c r="H17090" t="s">
        <v>50453</v>
      </c>
      <c r="K17090" t="s">
        <v>665</v>
      </c>
      <c r="S17090" t="s">
        <v>1567</v>
      </c>
      <c r="T17090" t="s">
        <v>134</v>
      </c>
      <c r="X17090" t="s">
        <v>3940</v>
      </c>
      <c r="Z17090" s="16">
        <v>42942.520439814813</v>
      </c>
    </row>
    <row r="17091" spans="1:26">
      <c r="A17091" t="s">
        <v>20950</v>
      </c>
      <c r="H17091" t="s">
        <v>50411</v>
      </c>
      <c r="K17091" t="s">
        <v>665</v>
      </c>
      <c r="S17091" t="s">
        <v>1567</v>
      </c>
      <c r="T17091" t="s">
        <v>134</v>
      </c>
      <c r="X17091" t="s">
        <v>3940</v>
      </c>
      <c r="Z17091" s="16">
        <v>42942.522685185184</v>
      </c>
    </row>
    <row r="17092" spans="1:26">
      <c r="A17092" t="s">
        <v>20951</v>
      </c>
      <c r="H17092" t="s">
        <v>50386</v>
      </c>
      <c r="K17092" t="s">
        <v>665</v>
      </c>
      <c r="S17092" t="s">
        <v>1567</v>
      </c>
      <c r="T17092" t="s">
        <v>134</v>
      </c>
      <c r="X17092" t="s">
        <v>3940</v>
      </c>
      <c r="Z17092" s="16">
        <v>42942.535312499997</v>
      </c>
    </row>
    <row r="17093" spans="1:26">
      <c r="A17093" t="s">
        <v>20952</v>
      </c>
      <c r="H17093" t="s">
        <v>50519</v>
      </c>
      <c r="K17093" t="s">
        <v>665</v>
      </c>
      <c r="S17093" t="s">
        <v>1565</v>
      </c>
      <c r="T17093" t="s">
        <v>134</v>
      </c>
      <c r="X17093" t="s">
        <v>3940</v>
      </c>
      <c r="Z17093" s="16">
        <v>42942.538553240738</v>
      </c>
    </row>
    <row r="17094" spans="1:26">
      <c r="A17094" t="s">
        <v>20953</v>
      </c>
      <c r="H17094" t="s">
        <v>50414</v>
      </c>
      <c r="K17094" t="s">
        <v>665</v>
      </c>
      <c r="S17094" t="s">
        <v>1567</v>
      </c>
      <c r="T17094" t="s">
        <v>134</v>
      </c>
      <c r="X17094" t="s">
        <v>3940</v>
      </c>
      <c r="Z17094" s="16">
        <v>42942.538958333331</v>
      </c>
    </row>
    <row r="17095" spans="1:26">
      <c r="A17095" t="s">
        <v>20954</v>
      </c>
      <c r="H17095" t="s">
        <v>50425</v>
      </c>
      <c r="K17095" t="s">
        <v>665</v>
      </c>
      <c r="S17095" t="s">
        <v>1566</v>
      </c>
      <c r="T17095" t="s">
        <v>134</v>
      </c>
      <c r="X17095" t="s">
        <v>3940</v>
      </c>
      <c r="Z17095" s="16">
        <v>42942.539571759262</v>
      </c>
    </row>
    <row r="17096" spans="1:26">
      <c r="A17096" t="s">
        <v>20955</v>
      </c>
      <c r="H17096" t="s">
        <v>50386</v>
      </c>
      <c r="K17096" t="s">
        <v>665</v>
      </c>
      <c r="S17096" t="s">
        <v>1567</v>
      </c>
      <c r="T17096" t="s">
        <v>134</v>
      </c>
      <c r="X17096" t="s">
        <v>3940</v>
      </c>
      <c r="Z17096" s="16">
        <v>42942.542280092595</v>
      </c>
    </row>
    <row r="17097" spans="1:26">
      <c r="A17097" t="s">
        <v>20956</v>
      </c>
      <c r="H17097" t="s">
        <v>50392</v>
      </c>
      <c r="K17097" t="s">
        <v>665</v>
      </c>
      <c r="S17097" t="s">
        <v>1567</v>
      </c>
      <c r="T17097" t="s">
        <v>134</v>
      </c>
      <c r="X17097" t="s">
        <v>3940</v>
      </c>
      <c r="Z17097" s="16">
        <v>42942.545057870368</v>
      </c>
    </row>
    <row r="17098" spans="1:26">
      <c r="A17098" t="s">
        <v>20957</v>
      </c>
      <c r="H17098" t="s">
        <v>3834</v>
      </c>
      <c r="K17098" t="s">
        <v>665</v>
      </c>
      <c r="S17098" t="s">
        <v>1567</v>
      </c>
      <c r="T17098" t="s">
        <v>134</v>
      </c>
      <c r="X17098" t="s">
        <v>3940</v>
      </c>
      <c r="Z17098" s="16">
        <v>42942.5468287037</v>
      </c>
    </row>
    <row r="17099" spans="1:26">
      <c r="A17099" t="s">
        <v>20958</v>
      </c>
      <c r="H17099" t="s">
        <v>50551</v>
      </c>
      <c r="K17099" t="s">
        <v>666</v>
      </c>
      <c r="S17099" t="s">
        <v>1567</v>
      </c>
      <c r="T17099" t="s">
        <v>134</v>
      </c>
      <c r="X17099" t="s">
        <v>3940</v>
      </c>
      <c r="Z17099" s="16">
        <v>42942.56013888889</v>
      </c>
    </row>
    <row r="17100" spans="1:26">
      <c r="A17100" t="s">
        <v>20959</v>
      </c>
      <c r="H17100" t="s">
        <v>50815</v>
      </c>
      <c r="K17100" t="s">
        <v>666</v>
      </c>
      <c r="S17100" t="s">
        <v>1566</v>
      </c>
      <c r="T17100" t="s">
        <v>134</v>
      </c>
      <c r="X17100" t="s">
        <v>3940</v>
      </c>
      <c r="Z17100" s="16">
        <v>42942.563379629632</v>
      </c>
    </row>
    <row r="17101" spans="1:26">
      <c r="A17101" t="s">
        <v>20960</v>
      </c>
      <c r="H17101" t="s">
        <v>50386</v>
      </c>
      <c r="K17101" t="s">
        <v>665</v>
      </c>
      <c r="S17101" t="s">
        <v>1567</v>
      </c>
      <c r="T17101" t="s">
        <v>134</v>
      </c>
      <c r="X17101" t="s">
        <v>3940</v>
      </c>
      <c r="Z17101" s="16">
        <v>42942.575335648151</v>
      </c>
    </row>
    <row r="17102" spans="1:26">
      <c r="A17102" t="s">
        <v>20961</v>
      </c>
      <c r="H17102" t="s">
        <v>50386</v>
      </c>
      <c r="K17102" t="s">
        <v>665</v>
      </c>
      <c r="S17102" t="s">
        <v>1567</v>
      </c>
      <c r="T17102" t="s">
        <v>134</v>
      </c>
      <c r="X17102" t="s">
        <v>3940</v>
      </c>
      <c r="Z17102" s="16">
        <v>42942.57739583333</v>
      </c>
    </row>
    <row r="17103" spans="1:26">
      <c r="A17103" t="s">
        <v>20962</v>
      </c>
      <c r="H17103" t="s">
        <v>50443</v>
      </c>
      <c r="K17103" t="s">
        <v>665</v>
      </c>
      <c r="S17103" t="s">
        <v>1565</v>
      </c>
      <c r="T17103" t="s">
        <v>134</v>
      </c>
      <c r="X17103" t="s">
        <v>3940</v>
      </c>
      <c r="Z17103" s="16">
        <v>42942.579652777778</v>
      </c>
    </row>
    <row r="17104" spans="1:26">
      <c r="A17104" t="s">
        <v>20963</v>
      </c>
      <c r="H17104" t="s">
        <v>50446</v>
      </c>
      <c r="K17104" t="s">
        <v>665</v>
      </c>
      <c r="S17104" t="s">
        <v>1567</v>
      </c>
      <c r="T17104" t="s">
        <v>134</v>
      </c>
      <c r="X17104" t="s">
        <v>3940</v>
      </c>
      <c r="Z17104" s="16">
        <v>42942.581134259257</v>
      </c>
    </row>
    <row r="17105" spans="1:26">
      <c r="A17105" t="s">
        <v>20964</v>
      </c>
      <c r="H17105" t="s">
        <v>50389</v>
      </c>
      <c r="K17105" t="s">
        <v>665</v>
      </c>
      <c r="S17105" t="s">
        <v>1567</v>
      </c>
      <c r="T17105" t="s">
        <v>134</v>
      </c>
      <c r="X17105" t="s">
        <v>3940</v>
      </c>
      <c r="Z17105" s="16">
        <v>42942.587384259263</v>
      </c>
    </row>
    <row r="17106" spans="1:26">
      <c r="A17106" t="s">
        <v>20965</v>
      </c>
      <c r="H17106" t="s">
        <v>3834</v>
      </c>
      <c r="K17106" t="s">
        <v>665</v>
      </c>
      <c r="S17106" t="s">
        <v>1567</v>
      </c>
      <c r="T17106" t="s">
        <v>134</v>
      </c>
      <c r="X17106" t="s">
        <v>3940</v>
      </c>
      <c r="Z17106" s="16">
        <v>42942.605567129627</v>
      </c>
    </row>
    <row r="17107" spans="1:26">
      <c r="A17107" t="s">
        <v>20966</v>
      </c>
      <c r="H17107" t="s">
        <v>50386</v>
      </c>
      <c r="K17107" t="s">
        <v>665</v>
      </c>
      <c r="S17107" t="s">
        <v>1567</v>
      </c>
      <c r="T17107" t="s">
        <v>134</v>
      </c>
      <c r="X17107" t="s">
        <v>3940</v>
      </c>
      <c r="Z17107" s="16">
        <v>42942.60732638889</v>
      </c>
    </row>
    <row r="17108" spans="1:26">
      <c r="A17108" t="s">
        <v>20967</v>
      </c>
      <c r="H17108" t="s">
        <v>50475</v>
      </c>
      <c r="K17108" t="s">
        <v>665</v>
      </c>
      <c r="S17108" t="s">
        <v>1567</v>
      </c>
      <c r="T17108" t="s">
        <v>1572</v>
      </c>
      <c r="X17108" t="s">
        <v>3940</v>
      </c>
      <c r="Z17108" s="16">
        <v>42942.610092592593</v>
      </c>
    </row>
    <row r="17109" spans="1:26">
      <c r="A17109" t="s">
        <v>20968</v>
      </c>
      <c r="H17109" t="s">
        <v>50386</v>
      </c>
      <c r="K17109" t="s">
        <v>665</v>
      </c>
      <c r="S17109" t="s">
        <v>1567</v>
      </c>
      <c r="T17109" t="s">
        <v>134</v>
      </c>
      <c r="X17109" t="s">
        <v>3940</v>
      </c>
      <c r="Z17109" s="16">
        <v>42942.611238425925</v>
      </c>
    </row>
    <row r="17110" spans="1:26">
      <c r="A17110" t="s">
        <v>20969</v>
      </c>
      <c r="H17110" t="s">
        <v>50454</v>
      </c>
      <c r="K17110" t="s">
        <v>666</v>
      </c>
      <c r="S17110" t="s">
        <v>1566</v>
      </c>
      <c r="T17110" t="s">
        <v>134</v>
      </c>
      <c r="X17110" t="s">
        <v>3940</v>
      </c>
      <c r="Z17110" s="16">
        <v>42942.623842592591</v>
      </c>
    </row>
    <row r="17111" spans="1:26">
      <c r="A17111" t="s">
        <v>20970</v>
      </c>
      <c r="H17111" t="s">
        <v>50386</v>
      </c>
      <c r="K17111" t="s">
        <v>665</v>
      </c>
      <c r="S17111" t="s">
        <v>1567</v>
      </c>
      <c r="T17111" t="s">
        <v>134</v>
      </c>
      <c r="X17111" t="s">
        <v>3940</v>
      </c>
      <c r="Z17111" s="16">
        <v>42942.624456018515</v>
      </c>
    </row>
    <row r="17112" spans="1:26">
      <c r="A17112" t="s">
        <v>20971</v>
      </c>
      <c r="H17112" t="s">
        <v>50386</v>
      </c>
      <c r="K17112" t="s">
        <v>665</v>
      </c>
      <c r="S17112" t="s">
        <v>1567</v>
      </c>
      <c r="T17112" t="s">
        <v>134</v>
      </c>
      <c r="X17112" t="s">
        <v>3940</v>
      </c>
      <c r="Z17112" s="16">
        <v>42942.631249999999</v>
      </c>
    </row>
    <row r="17113" spans="1:26">
      <c r="A17113" t="s">
        <v>20972</v>
      </c>
      <c r="H17113" t="s">
        <v>50397</v>
      </c>
      <c r="K17113" t="s">
        <v>665</v>
      </c>
      <c r="S17113" t="s">
        <v>1567</v>
      </c>
      <c r="T17113" t="s">
        <v>134</v>
      </c>
      <c r="X17113" t="s">
        <v>3940</v>
      </c>
      <c r="Z17113" s="16">
        <v>42942.633530092593</v>
      </c>
    </row>
    <row r="17114" spans="1:26">
      <c r="A17114" t="s">
        <v>20973</v>
      </c>
      <c r="H17114" t="s">
        <v>50565</v>
      </c>
      <c r="K17114" t="s">
        <v>665</v>
      </c>
      <c r="S17114" t="s">
        <v>1567</v>
      </c>
      <c r="T17114" t="s">
        <v>134</v>
      </c>
      <c r="X17114" t="s">
        <v>3940</v>
      </c>
      <c r="Z17114" s="16">
        <v>42942.635983796295</v>
      </c>
    </row>
    <row r="17115" spans="1:26">
      <c r="A17115" t="s">
        <v>20974</v>
      </c>
      <c r="H17115" t="s">
        <v>50403</v>
      </c>
      <c r="K17115" t="s">
        <v>665</v>
      </c>
      <c r="S17115" t="s">
        <v>1567</v>
      </c>
      <c r="T17115" t="s">
        <v>134</v>
      </c>
      <c r="X17115" t="s">
        <v>3940</v>
      </c>
      <c r="Z17115" s="16">
        <v>42942.640243055554</v>
      </c>
    </row>
    <row r="17116" spans="1:26">
      <c r="A17116" t="s">
        <v>20975</v>
      </c>
      <c r="H17116" t="s">
        <v>50392</v>
      </c>
      <c r="K17116" t="s">
        <v>665</v>
      </c>
      <c r="S17116" t="s">
        <v>1567</v>
      </c>
      <c r="T17116" t="s">
        <v>134</v>
      </c>
      <c r="X17116" t="s">
        <v>3940</v>
      </c>
      <c r="Z17116" s="16">
        <v>42942.640474537038</v>
      </c>
    </row>
    <row r="17117" spans="1:26">
      <c r="A17117" t="s">
        <v>20976</v>
      </c>
      <c r="H17117" t="s">
        <v>50386</v>
      </c>
      <c r="K17117" t="s">
        <v>665</v>
      </c>
      <c r="S17117" t="s">
        <v>1567</v>
      </c>
      <c r="T17117" t="s">
        <v>134</v>
      </c>
      <c r="X17117" t="s">
        <v>3940</v>
      </c>
      <c r="Z17117" s="16">
        <v>42942.648020833331</v>
      </c>
    </row>
    <row r="17118" spans="1:26">
      <c r="A17118" t="s">
        <v>20977</v>
      </c>
      <c r="H17118" t="s">
        <v>50666</v>
      </c>
      <c r="K17118" t="s">
        <v>665</v>
      </c>
      <c r="S17118" t="s">
        <v>1567</v>
      </c>
      <c r="T17118" t="s">
        <v>134</v>
      </c>
      <c r="X17118" t="s">
        <v>3940</v>
      </c>
      <c r="Z17118" s="16">
        <v>42942.64912037037</v>
      </c>
    </row>
    <row r="17119" spans="1:26">
      <c r="A17119" t="s">
        <v>20978</v>
      </c>
      <c r="H17119" t="s">
        <v>3263</v>
      </c>
      <c r="K17119" t="s">
        <v>665</v>
      </c>
      <c r="S17119" t="s">
        <v>1567</v>
      </c>
      <c r="T17119" t="s">
        <v>134</v>
      </c>
      <c r="X17119" t="s">
        <v>3940</v>
      </c>
      <c r="Z17119" s="16">
        <v>42942.649942129632</v>
      </c>
    </row>
    <row r="17120" spans="1:26">
      <c r="A17120" t="s">
        <v>20979</v>
      </c>
      <c r="H17120" t="s">
        <v>50402</v>
      </c>
      <c r="K17120" t="s">
        <v>665</v>
      </c>
      <c r="S17120" t="s">
        <v>1567</v>
      </c>
      <c r="T17120" t="s">
        <v>134</v>
      </c>
      <c r="X17120" t="s">
        <v>3940</v>
      </c>
      <c r="Z17120" s="16">
        <v>42942.652037037034</v>
      </c>
    </row>
    <row r="17121" spans="1:26">
      <c r="A17121" t="s">
        <v>20980</v>
      </c>
      <c r="H17121" t="s">
        <v>50431</v>
      </c>
      <c r="K17121" t="s">
        <v>665</v>
      </c>
      <c r="S17121" t="s">
        <v>1567</v>
      </c>
      <c r="T17121" t="s">
        <v>134</v>
      </c>
      <c r="X17121" t="s">
        <v>3940</v>
      </c>
      <c r="Z17121" s="16">
        <v>42942.653877314813</v>
      </c>
    </row>
    <row r="17122" spans="1:26">
      <c r="A17122" t="s">
        <v>20981</v>
      </c>
      <c r="H17122" t="s">
        <v>50443</v>
      </c>
      <c r="K17122" t="s">
        <v>665</v>
      </c>
      <c r="S17122" t="s">
        <v>1567</v>
      </c>
      <c r="T17122" t="s">
        <v>134</v>
      </c>
      <c r="X17122" t="s">
        <v>3940</v>
      </c>
      <c r="Z17122" s="16">
        <v>42942.655543981484</v>
      </c>
    </row>
    <row r="17123" spans="1:26">
      <c r="A17123" t="s">
        <v>20982</v>
      </c>
      <c r="H17123" t="s">
        <v>50446</v>
      </c>
      <c r="K17123" t="s">
        <v>665</v>
      </c>
      <c r="S17123" t="s">
        <v>1567</v>
      </c>
      <c r="T17123" t="s">
        <v>134</v>
      </c>
      <c r="X17123" t="s">
        <v>3940</v>
      </c>
      <c r="Z17123" s="16">
        <v>42942.655613425923</v>
      </c>
    </row>
    <row r="17124" spans="1:26">
      <c r="A17124" t="s">
        <v>20983</v>
      </c>
      <c r="H17124" t="s">
        <v>50386</v>
      </c>
      <c r="K17124" t="s">
        <v>665</v>
      </c>
      <c r="S17124" t="s">
        <v>1567</v>
      </c>
      <c r="T17124" t="s">
        <v>134</v>
      </c>
      <c r="X17124" t="s">
        <v>3940</v>
      </c>
      <c r="Z17124" s="16">
        <v>42942.659548611111</v>
      </c>
    </row>
    <row r="17125" spans="1:26">
      <c r="A17125" t="s">
        <v>20984</v>
      </c>
      <c r="H17125" t="s">
        <v>50446</v>
      </c>
      <c r="K17125" t="s">
        <v>665</v>
      </c>
      <c r="S17125" t="s">
        <v>1567</v>
      </c>
      <c r="T17125" t="s">
        <v>134</v>
      </c>
      <c r="X17125" t="s">
        <v>3940</v>
      </c>
      <c r="Z17125" s="16">
        <v>42942.672650462962</v>
      </c>
    </row>
    <row r="17126" spans="1:26">
      <c r="A17126" t="s">
        <v>20985</v>
      </c>
      <c r="H17126" t="s">
        <v>50439</v>
      </c>
      <c r="K17126" t="s">
        <v>665</v>
      </c>
      <c r="S17126" t="s">
        <v>1567</v>
      </c>
      <c r="T17126" t="s">
        <v>134</v>
      </c>
      <c r="X17126" t="s">
        <v>3940</v>
      </c>
      <c r="Z17126" s="16">
        <v>42942.682476851849</v>
      </c>
    </row>
    <row r="17127" spans="1:26">
      <c r="A17127" t="s">
        <v>20986</v>
      </c>
      <c r="H17127" t="s">
        <v>50386</v>
      </c>
      <c r="K17127" t="s">
        <v>665</v>
      </c>
      <c r="S17127" t="s">
        <v>1566</v>
      </c>
      <c r="T17127" t="s">
        <v>134</v>
      </c>
      <c r="X17127" t="s">
        <v>3940</v>
      </c>
      <c r="Z17127" s="16">
        <v>42942.684861111113</v>
      </c>
    </row>
    <row r="17128" spans="1:26">
      <c r="A17128" t="s">
        <v>20987</v>
      </c>
      <c r="H17128" t="s">
        <v>50386</v>
      </c>
      <c r="K17128" t="s">
        <v>665</v>
      </c>
      <c r="S17128" t="s">
        <v>1567</v>
      </c>
      <c r="T17128" t="s">
        <v>134</v>
      </c>
      <c r="X17128" t="s">
        <v>3940</v>
      </c>
      <c r="Z17128" s="16">
        <v>42942.688217592593</v>
      </c>
    </row>
    <row r="17129" spans="1:26">
      <c r="A17129" t="s">
        <v>20988</v>
      </c>
      <c r="H17129" t="s">
        <v>50386</v>
      </c>
      <c r="K17129" t="s">
        <v>665</v>
      </c>
      <c r="S17129" t="s">
        <v>1566</v>
      </c>
      <c r="T17129" t="s">
        <v>134</v>
      </c>
      <c r="X17129" t="s">
        <v>3940</v>
      </c>
      <c r="Z17129" s="16">
        <v>42942.693229166667</v>
      </c>
    </row>
    <row r="17130" spans="1:26">
      <c r="A17130" t="s">
        <v>20989</v>
      </c>
      <c r="H17130" t="s">
        <v>50390</v>
      </c>
      <c r="K17130" t="s">
        <v>665</v>
      </c>
      <c r="S17130" t="s">
        <v>1567</v>
      </c>
      <c r="T17130" t="s">
        <v>134</v>
      </c>
      <c r="X17130" t="s">
        <v>3940</v>
      </c>
      <c r="Z17130" s="16">
        <v>42942.696134259262</v>
      </c>
    </row>
    <row r="17131" spans="1:26">
      <c r="A17131" t="s">
        <v>20990</v>
      </c>
      <c r="H17131" t="s">
        <v>50460</v>
      </c>
      <c r="K17131" t="s">
        <v>665</v>
      </c>
      <c r="S17131" t="s">
        <v>1567</v>
      </c>
      <c r="T17131" t="s">
        <v>134</v>
      </c>
      <c r="X17131" t="s">
        <v>3940</v>
      </c>
      <c r="Z17131" s="16">
        <v>42942.701666666668</v>
      </c>
    </row>
    <row r="17132" spans="1:26">
      <c r="A17132" t="s">
        <v>20991</v>
      </c>
      <c r="H17132" t="s">
        <v>50432</v>
      </c>
      <c r="K17132" t="s">
        <v>665</v>
      </c>
      <c r="S17132" t="s">
        <v>1567</v>
      </c>
      <c r="T17132" t="s">
        <v>134</v>
      </c>
      <c r="X17132" t="s">
        <v>3940</v>
      </c>
      <c r="Z17132" s="16">
        <v>42942.706122685187</v>
      </c>
    </row>
    <row r="17133" spans="1:26">
      <c r="A17133" t="s">
        <v>20992</v>
      </c>
      <c r="H17133" t="s">
        <v>50629</v>
      </c>
      <c r="K17133" t="s">
        <v>665</v>
      </c>
      <c r="S17133" t="s">
        <v>1567</v>
      </c>
      <c r="T17133" t="s">
        <v>134</v>
      </c>
      <c r="X17133" t="s">
        <v>3940</v>
      </c>
      <c r="Z17133" s="16">
        <v>42942.714467592596</v>
      </c>
    </row>
    <row r="17134" spans="1:26">
      <c r="A17134" t="s">
        <v>20993</v>
      </c>
      <c r="H17134" t="s">
        <v>50386</v>
      </c>
      <c r="K17134" t="s">
        <v>665</v>
      </c>
      <c r="S17134" t="s">
        <v>1567</v>
      </c>
      <c r="T17134" t="s">
        <v>134</v>
      </c>
      <c r="X17134" t="s">
        <v>3940</v>
      </c>
      <c r="Z17134" s="16">
        <v>42942.720370370371</v>
      </c>
    </row>
    <row r="17135" spans="1:26">
      <c r="A17135" t="s">
        <v>20994</v>
      </c>
      <c r="H17135" t="s">
        <v>50385</v>
      </c>
      <c r="K17135" t="s">
        <v>665</v>
      </c>
      <c r="S17135" t="s">
        <v>1565</v>
      </c>
      <c r="T17135" t="s">
        <v>134</v>
      </c>
      <c r="X17135" t="s">
        <v>3940</v>
      </c>
      <c r="Z17135" s="16">
        <v>42942.725127314814</v>
      </c>
    </row>
    <row r="17136" spans="1:26">
      <c r="A17136" t="s">
        <v>20995</v>
      </c>
      <c r="H17136" t="s">
        <v>50388</v>
      </c>
      <c r="K17136" t="s">
        <v>665</v>
      </c>
      <c r="S17136" t="s">
        <v>1567</v>
      </c>
      <c r="T17136" t="s">
        <v>134</v>
      </c>
      <c r="X17136" t="s">
        <v>3940</v>
      </c>
      <c r="Z17136" s="16">
        <v>42942.729328703703</v>
      </c>
    </row>
    <row r="17137" spans="1:26">
      <c r="A17137" t="s">
        <v>20996</v>
      </c>
      <c r="H17137" t="s">
        <v>50389</v>
      </c>
      <c r="K17137" t="s">
        <v>665</v>
      </c>
      <c r="S17137" t="s">
        <v>1567</v>
      </c>
      <c r="T17137" t="s">
        <v>134</v>
      </c>
      <c r="X17137" t="s">
        <v>3940</v>
      </c>
      <c r="Z17137" s="16">
        <v>42942.739247685182</v>
      </c>
    </row>
    <row r="17138" spans="1:26">
      <c r="A17138" t="s">
        <v>20997</v>
      </c>
      <c r="H17138" t="s">
        <v>50469</v>
      </c>
      <c r="K17138" t="s">
        <v>665</v>
      </c>
      <c r="S17138" t="s">
        <v>1567</v>
      </c>
      <c r="T17138" t="s">
        <v>134</v>
      </c>
      <c r="X17138" t="s">
        <v>3940</v>
      </c>
      <c r="Z17138" s="16">
        <v>42942.742337962962</v>
      </c>
    </row>
    <row r="17139" spans="1:26">
      <c r="A17139" t="s">
        <v>20998</v>
      </c>
      <c r="H17139" t="s">
        <v>50403</v>
      </c>
      <c r="K17139" t="s">
        <v>665</v>
      </c>
      <c r="S17139" t="s">
        <v>1567</v>
      </c>
      <c r="T17139" t="s">
        <v>134</v>
      </c>
      <c r="X17139" t="s">
        <v>3940</v>
      </c>
      <c r="Z17139" s="16">
        <v>42942.744027777779</v>
      </c>
    </row>
    <row r="17140" spans="1:26">
      <c r="A17140" t="s">
        <v>20999</v>
      </c>
      <c r="H17140" t="s">
        <v>50403</v>
      </c>
      <c r="K17140" t="s">
        <v>665</v>
      </c>
      <c r="S17140" t="s">
        <v>1567</v>
      </c>
      <c r="T17140" t="s">
        <v>134</v>
      </c>
      <c r="X17140" t="s">
        <v>3940</v>
      </c>
      <c r="Z17140" s="16">
        <v>42942.767187500001</v>
      </c>
    </row>
    <row r="17141" spans="1:26">
      <c r="A17141" t="s">
        <v>21000</v>
      </c>
      <c r="H17141" t="s">
        <v>50386</v>
      </c>
      <c r="K17141" t="s">
        <v>665</v>
      </c>
      <c r="S17141" t="s">
        <v>1567</v>
      </c>
      <c r="T17141" t="s">
        <v>134</v>
      </c>
      <c r="X17141" t="s">
        <v>3940</v>
      </c>
      <c r="Z17141" s="16">
        <v>42942.769548611112</v>
      </c>
    </row>
    <row r="17142" spans="1:26">
      <c r="A17142" t="s">
        <v>21001</v>
      </c>
      <c r="H17142" t="s">
        <v>50386</v>
      </c>
      <c r="K17142" t="s">
        <v>665</v>
      </c>
      <c r="S17142" t="s">
        <v>1567</v>
      </c>
      <c r="T17142" t="s">
        <v>134</v>
      </c>
      <c r="X17142" t="s">
        <v>3940</v>
      </c>
      <c r="Z17142" s="16">
        <v>42942.770474537036</v>
      </c>
    </row>
    <row r="17143" spans="1:26">
      <c r="A17143" t="s">
        <v>21002</v>
      </c>
      <c r="H17143" t="s">
        <v>50397</v>
      </c>
      <c r="K17143" t="s">
        <v>665</v>
      </c>
      <c r="S17143" t="s">
        <v>1567</v>
      </c>
      <c r="T17143" t="s">
        <v>134</v>
      </c>
      <c r="X17143" t="s">
        <v>3940</v>
      </c>
      <c r="Z17143" s="16">
        <v>42942.772916666669</v>
      </c>
    </row>
    <row r="17144" spans="1:26">
      <c r="A17144" t="s">
        <v>21003</v>
      </c>
      <c r="H17144" t="s">
        <v>50433</v>
      </c>
      <c r="K17144" t="s">
        <v>665</v>
      </c>
      <c r="S17144" t="s">
        <v>1567</v>
      </c>
      <c r="T17144" t="s">
        <v>134</v>
      </c>
      <c r="X17144" t="s">
        <v>3940</v>
      </c>
      <c r="Z17144" s="16">
        <v>42942.786261574074</v>
      </c>
    </row>
    <row r="17145" spans="1:26">
      <c r="A17145" t="s">
        <v>21004</v>
      </c>
      <c r="H17145" t="s">
        <v>50553</v>
      </c>
      <c r="K17145" t="s">
        <v>665</v>
      </c>
      <c r="S17145" t="s">
        <v>1567</v>
      </c>
      <c r="T17145" t="s">
        <v>134</v>
      </c>
      <c r="X17145" t="s">
        <v>3940</v>
      </c>
      <c r="Z17145" s="16">
        <v>42942.802465277775</v>
      </c>
    </row>
    <row r="17146" spans="1:26">
      <c r="A17146" t="s">
        <v>21005</v>
      </c>
      <c r="H17146" t="s">
        <v>50388</v>
      </c>
      <c r="K17146" t="s">
        <v>665</v>
      </c>
      <c r="S17146" t="s">
        <v>1567</v>
      </c>
      <c r="T17146" t="s">
        <v>134</v>
      </c>
      <c r="X17146" t="s">
        <v>3940</v>
      </c>
      <c r="Z17146" s="16">
        <v>42942.809305555558</v>
      </c>
    </row>
    <row r="17147" spans="1:26">
      <c r="A17147" t="s">
        <v>21006</v>
      </c>
      <c r="H17147" t="s">
        <v>50386</v>
      </c>
      <c r="K17147" t="s">
        <v>665</v>
      </c>
      <c r="S17147" t="s">
        <v>1567</v>
      </c>
      <c r="T17147" t="s">
        <v>134</v>
      </c>
      <c r="X17147" t="s">
        <v>3940</v>
      </c>
      <c r="Z17147" s="16">
        <v>42942.813472222224</v>
      </c>
    </row>
    <row r="17148" spans="1:26">
      <c r="A17148" t="s">
        <v>21007</v>
      </c>
      <c r="H17148" t="s">
        <v>50495</v>
      </c>
      <c r="K17148" t="s">
        <v>665</v>
      </c>
      <c r="S17148" t="s">
        <v>1567</v>
      </c>
      <c r="T17148" t="s">
        <v>134</v>
      </c>
      <c r="X17148" t="s">
        <v>3940</v>
      </c>
      <c r="Z17148" s="16">
        <v>42942.817476851851</v>
      </c>
    </row>
    <row r="17149" spans="1:26">
      <c r="A17149" t="s">
        <v>21008</v>
      </c>
      <c r="H17149" t="s">
        <v>50386</v>
      </c>
      <c r="K17149" t="s">
        <v>665</v>
      </c>
      <c r="S17149" t="s">
        <v>1567</v>
      </c>
      <c r="T17149" t="s">
        <v>134</v>
      </c>
      <c r="X17149" t="s">
        <v>3940</v>
      </c>
      <c r="Z17149" s="16">
        <v>42942.838217592594</v>
      </c>
    </row>
    <row r="17150" spans="1:26">
      <c r="A17150" t="s">
        <v>21009</v>
      </c>
      <c r="H17150" t="s">
        <v>50555</v>
      </c>
      <c r="K17150" t="s">
        <v>665</v>
      </c>
      <c r="S17150" t="s">
        <v>1567</v>
      </c>
      <c r="T17150" t="s">
        <v>134</v>
      </c>
      <c r="X17150" t="s">
        <v>3940</v>
      </c>
      <c r="Z17150" s="16">
        <v>42942.849502314813</v>
      </c>
    </row>
    <row r="17151" spans="1:26">
      <c r="A17151" t="s">
        <v>21010</v>
      </c>
      <c r="H17151" t="s">
        <v>50446</v>
      </c>
      <c r="K17151" t="s">
        <v>665</v>
      </c>
      <c r="S17151" t="s">
        <v>1567</v>
      </c>
      <c r="T17151" t="s">
        <v>134</v>
      </c>
      <c r="X17151" t="s">
        <v>3940</v>
      </c>
      <c r="Z17151" s="16">
        <v>42942.850810185184</v>
      </c>
    </row>
    <row r="17152" spans="1:26">
      <c r="A17152" t="s">
        <v>21011</v>
      </c>
      <c r="H17152" t="s">
        <v>50646</v>
      </c>
      <c r="K17152" t="s">
        <v>666</v>
      </c>
      <c r="S17152" t="s">
        <v>1567</v>
      </c>
      <c r="T17152" t="s">
        <v>134</v>
      </c>
      <c r="X17152" t="s">
        <v>3940</v>
      </c>
      <c r="Z17152" s="16">
        <v>42942.855439814812</v>
      </c>
    </row>
    <row r="17153" spans="1:26">
      <c r="A17153" t="s">
        <v>21012</v>
      </c>
      <c r="H17153" t="s">
        <v>50498</v>
      </c>
      <c r="K17153" t="s">
        <v>665</v>
      </c>
      <c r="S17153" t="s">
        <v>1567</v>
      </c>
      <c r="T17153" t="s">
        <v>134</v>
      </c>
      <c r="X17153" t="s">
        <v>3940</v>
      </c>
      <c r="Z17153" s="16">
        <v>42942.872870370367</v>
      </c>
    </row>
    <row r="17154" spans="1:26">
      <c r="A17154" t="s">
        <v>21013</v>
      </c>
      <c r="H17154" t="s">
        <v>50414</v>
      </c>
      <c r="K17154" t="s">
        <v>665</v>
      </c>
      <c r="S17154" t="s">
        <v>1567</v>
      </c>
      <c r="T17154" t="s">
        <v>134</v>
      </c>
      <c r="X17154" t="s">
        <v>3940</v>
      </c>
      <c r="Z17154" s="16">
        <v>42942.904652777775</v>
      </c>
    </row>
    <row r="17155" spans="1:26">
      <c r="A17155" t="s">
        <v>21014</v>
      </c>
      <c r="H17155" t="s">
        <v>50405</v>
      </c>
      <c r="K17155" t="s">
        <v>665</v>
      </c>
      <c r="S17155" t="s">
        <v>1567</v>
      </c>
      <c r="T17155" t="s">
        <v>134</v>
      </c>
      <c r="X17155" t="s">
        <v>3940</v>
      </c>
      <c r="Z17155" s="16">
        <v>42942.906087962961</v>
      </c>
    </row>
    <row r="17156" spans="1:26">
      <c r="A17156" t="s">
        <v>21015</v>
      </c>
      <c r="H17156" t="s">
        <v>50382</v>
      </c>
      <c r="K17156" t="s">
        <v>665</v>
      </c>
      <c r="S17156" t="s">
        <v>1567</v>
      </c>
      <c r="T17156" t="s">
        <v>134</v>
      </c>
      <c r="X17156" t="s">
        <v>3940</v>
      </c>
      <c r="Z17156" s="16">
        <v>42942.944456018522</v>
      </c>
    </row>
    <row r="17157" spans="1:26">
      <c r="A17157" t="s">
        <v>21016</v>
      </c>
      <c r="H17157" t="s">
        <v>50471</v>
      </c>
      <c r="K17157" t="s">
        <v>665</v>
      </c>
      <c r="S17157" t="s">
        <v>1567</v>
      </c>
      <c r="T17157" t="s">
        <v>134</v>
      </c>
      <c r="X17157" t="s">
        <v>3940</v>
      </c>
      <c r="Z17157" s="16">
        <v>42942.949618055558</v>
      </c>
    </row>
    <row r="17158" spans="1:26">
      <c r="A17158" t="s">
        <v>21017</v>
      </c>
      <c r="H17158" t="s">
        <v>50386</v>
      </c>
      <c r="K17158" t="s">
        <v>665</v>
      </c>
      <c r="S17158" t="s">
        <v>1567</v>
      </c>
      <c r="T17158" t="s">
        <v>134</v>
      </c>
      <c r="X17158" t="s">
        <v>3940</v>
      </c>
      <c r="Z17158" s="16">
        <v>42942.951736111114</v>
      </c>
    </row>
    <row r="17159" spans="1:26">
      <c r="A17159" t="s">
        <v>21018</v>
      </c>
      <c r="H17159" t="s">
        <v>50511</v>
      </c>
      <c r="K17159" t="s">
        <v>665</v>
      </c>
      <c r="S17159" t="s">
        <v>1566</v>
      </c>
      <c r="T17159" t="s">
        <v>134</v>
      </c>
      <c r="X17159" t="s">
        <v>3940</v>
      </c>
      <c r="Z17159" s="16">
        <v>42942.968078703707</v>
      </c>
    </row>
    <row r="17160" spans="1:26">
      <c r="A17160" t="s">
        <v>21019</v>
      </c>
      <c r="H17160" t="s">
        <v>50511</v>
      </c>
      <c r="K17160" t="s">
        <v>665</v>
      </c>
      <c r="S17160" t="s">
        <v>1566</v>
      </c>
      <c r="T17160" t="s">
        <v>134</v>
      </c>
      <c r="X17160" t="s">
        <v>3940</v>
      </c>
      <c r="Z17160" s="16">
        <v>42942.973541666666</v>
      </c>
    </row>
    <row r="17161" spans="1:26">
      <c r="A17161" t="s">
        <v>21020</v>
      </c>
      <c r="H17161" t="s">
        <v>3834</v>
      </c>
      <c r="K17161" t="s">
        <v>666</v>
      </c>
      <c r="S17161" t="s">
        <v>1566</v>
      </c>
      <c r="T17161" t="s">
        <v>134</v>
      </c>
      <c r="X17161" t="s">
        <v>3940</v>
      </c>
      <c r="Z17161" s="16">
        <v>42943.010787037034</v>
      </c>
    </row>
    <row r="17162" spans="1:26">
      <c r="A17162" t="s">
        <v>21021</v>
      </c>
      <c r="H17162" t="s">
        <v>50383</v>
      </c>
      <c r="K17162" t="s">
        <v>665</v>
      </c>
      <c r="S17162" t="s">
        <v>1565</v>
      </c>
      <c r="T17162" t="s">
        <v>134</v>
      </c>
      <c r="X17162" t="s">
        <v>3940</v>
      </c>
      <c r="Z17162" s="16">
        <v>42943.015428240738</v>
      </c>
    </row>
    <row r="17163" spans="1:26">
      <c r="A17163" t="s">
        <v>21022</v>
      </c>
      <c r="H17163" t="s">
        <v>50383</v>
      </c>
      <c r="K17163" t="s">
        <v>665</v>
      </c>
      <c r="S17163" t="s">
        <v>1565</v>
      </c>
      <c r="T17163" t="s">
        <v>134</v>
      </c>
      <c r="X17163" t="s">
        <v>3940</v>
      </c>
      <c r="Z17163" s="16">
        <v>42943.017175925925</v>
      </c>
    </row>
    <row r="17164" spans="1:26">
      <c r="A17164" t="s">
        <v>21023</v>
      </c>
      <c r="H17164" t="s">
        <v>50383</v>
      </c>
      <c r="K17164" t="s">
        <v>665</v>
      </c>
      <c r="S17164" t="s">
        <v>1565</v>
      </c>
      <c r="T17164" t="s">
        <v>134</v>
      </c>
      <c r="X17164" t="s">
        <v>3940</v>
      </c>
      <c r="Z17164" s="16">
        <v>42943.018599537034</v>
      </c>
    </row>
    <row r="17165" spans="1:26">
      <c r="A17165" t="s">
        <v>21024</v>
      </c>
      <c r="H17165" t="s">
        <v>50383</v>
      </c>
      <c r="K17165" t="s">
        <v>665</v>
      </c>
      <c r="S17165" t="s">
        <v>1565</v>
      </c>
      <c r="T17165" t="s">
        <v>134</v>
      </c>
      <c r="X17165" t="s">
        <v>3940</v>
      </c>
      <c r="Z17165" s="16">
        <v>42943.020254629628</v>
      </c>
    </row>
    <row r="17166" spans="1:26">
      <c r="A17166" t="s">
        <v>21025</v>
      </c>
      <c r="H17166" t="s">
        <v>50383</v>
      </c>
      <c r="K17166" t="s">
        <v>665</v>
      </c>
      <c r="S17166" t="s">
        <v>1565</v>
      </c>
      <c r="T17166" t="s">
        <v>134</v>
      </c>
      <c r="X17166" t="s">
        <v>3940</v>
      </c>
      <c r="Z17166" s="16">
        <v>42943.022048611114</v>
      </c>
    </row>
    <row r="17167" spans="1:26">
      <c r="A17167" t="s">
        <v>21026</v>
      </c>
      <c r="H17167" t="s">
        <v>50383</v>
      </c>
      <c r="K17167" t="s">
        <v>665</v>
      </c>
      <c r="S17167" t="s">
        <v>1565</v>
      </c>
      <c r="T17167" t="s">
        <v>134</v>
      </c>
      <c r="X17167" t="s">
        <v>3940</v>
      </c>
      <c r="Z17167" s="16">
        <v>42943.024155092593</v>
      </c>
    </row>
    <row r="17168" spans="1:26">
      <c r="A17168" t="s">
        <v>21027</v>
      </c>
      <c r="H17168" t="s">
        <v>50383</v>
      </c>
      <c r="K17168" t="s">
        <v>665</v>
      </c>
      <c r="S17168" t="s">
        <v>1565</v>
      </c>
      <c r="T17168" t="s">
        <v>134</v>
      </c>
      <c r="X17168" t="s">
        <v>3940</v>
      </c>
      <c r="Z17168" s="16">
        <v>42943.02747685185</v>
      </c>
    </row>
    <row r="17169" spans="1:26">
      <c r="A17169" t="s">
        <v>21028</v>
      </c>
      <c r="H17169" t="s">
        <v>50383</v>
      </c>
      <c r="K17169" t="s">
        <v>665</v>
      </c>
      <c r="S17169" t="s">
        <v>1565</v>
      </c>
      <c r="T17169" t="s">
        <v>134</v>
      </c>
      <c r="X17169" t="s">
        <v>3940</v>
      </c>
      <c r="Z17169" s="16">
        <v>42943.039571759262</v>
      </c>
    </row>
    <row r="17170" spans="1:26">
      <c r="A17170" t="s">
        <v>21029</v>
      </c>
      <c r="H17170" t="s">
        <v>50382</v>
      </c>
      <c r="K17170" t="s">
        <v>665</v>
      </c>
      <c r="S17170" t="s">
        <v>1565</v>
      </c>
      <c r="T17170" t="s">
        <v>134</v>
      </c>
      <c r="X17170" t="s">
        <v>3940</v>
      </c>
      <c r="Z17170" s="16">
        <v>42943.042430555557</v>
      </c>
    </row>
    <row r="17171" spans="1:26">
      <c r="A17171" t="s">
        <v>21030</v>
      </c>
      <c r="H17171" t="s">
        <v>50383</v>
      </c>
      <c r="K17171" t="s">
        <v>665</v>
      </c>
      <c r="S17171" t="s">
        <v>1565</v>
      </c>
      <c r="T17171" t="s">
        <v>134</v>
      </c>
      <c r="X17171" t="s">
        <v>3940</v>
      </c>
      <c r="Z17171" s="16">
        <v>42943.053206018521</v>
      </c>
    </row>
    <row r="17172" spans="1:26">
      <c r="A17172" t="s">
        <v>21031</v>
      </c>
      <c r="H17172" t="s">
        <v>50403</v>
      </c>
      <c r="K17172" t="s">
        <v>665</v>
      </c>
      <c r="S17172" t="s">
        <v>1567</v>
      </c>
      <c r="T17172" t="s">
        <v>134</v>
      </c>
      <c r="X17172" t="s">
        <v>3940</v>
      </c>
      <c r="Z17172" s="16">
        <v>42943.086296296293</v>
      </c>
    </row>
    <row r="17173" spans="1:26">
      <c r="A17173" t="s">
        <v>21032</v>
      </c>
      <c r="H17173" t="s">
        <v>50389</v>
      </c>
      <c r="K17173" t="s">
        <v>665</v>
      </c>
      <c r="S17173" t="s">
        <v>1567</v>
      </c>
      <c r="T17173" t="s">
        <v>134</v>
      </c>
      <c r="X17173" t="s">
        <v>3940</v>
      </c>
      <c r="Z17173" s="16">
        <v>42943.094212962962</v>
      </c>
    </row>
    <row r="17174" spans="1:26">
      <c r="A17174" t="s">
        <v>21033</v>
      </c>
      <c r="H17174" t="s">
        <v>50383</v>
      </c>
      <c r="K17174" t="s">
        <v>665</v>
      </c>
      <c r="S17174" t="s">
        <v>1565</v>
      </c>
      <c r="T17174" t="s">
        <v>134</v>
      </c>
      <c r="X17174" t="s">
        <v>3940</v>
      </c>
      <c r="Z17174" s="16">
        <v>42943.110613425924</v>
      </c>
    </row>
    <row r="17175" spans="1:26">
      <c r="A17175" t="s">
        <v>21034</v>
      </c>
      <c r="H17175" t="s">
        <v>50392</v>
      </c>
      <c r="K17175" t="s">
        <v>665</v>
      </c>
      <c r="S17175" t="s">
        <v>1567</v>
      </c>
      <c r="T17175" t="s">
        <v>134</v>
      </c>
      <c r="X17175" t="s">
        <v>3940</v>
      </c>
      <c r="Z17175" s="16">
        <v>42943.119212962964</v>
      </c>
    </row>
    <row r="17176" spans="1:26">
      <c r="A17176" t="s">
        <v>21035</v>
      </c>
      <c r="H17176" t="s">
        <v>50383</v>
      </c>
      <c r="K17176" t="s">
        <v>665</v>
      </c>
      <c r="S17176" t="s">
        <v>1565</v>
      </c>
      <c r="T17176" t="s">
        <v>134</v>
      </c>
      <c r="X17176" t="s">
        <v>3940</v>
      </c>
      <c r="Z17176" s="16">
        <v>42943.134756944448</v>
      </c>
    </row>
    <row r="17177" spans="1:26">
      <c r="A17177" t="s">
        <v>21036</v>
      </c>
      <c r="H17177" t="s">
        <v>50416</v>
      </c>
      <c r="K17177" t="s">
        <v>665</v>
      </c>
      <c r="S17177" t="s">
        <v>1567</v>
      </c>
      <c r="T17177" t="s">
        <v>134</v>
      </c>
      <c r="X17177" t="s">
        <v>3940</v>
      </c>
      <c r="Z17177" s="16">
        <v>42943.184444444443</v>
      </c>
    </row>
    <row r="17178" spans="1:26">
      <c r="A17178" t="s">
        <v>21037</v>
      </c>
      <c r="H17178" t="s">
        <v>50437</v>
      </c>
      <c r="K17178" t="s">
        <v>668</v>
      </c>
      <c r="S17178" t="s">
        <v>1567</v>
      </c>
      <c r="T17178" t="s">
        <v>134</v>
      </c>
      <c r="X17178" t="s">
        <v>3940</v>
      </c>
      <c r="Z17178" s="16">
        <v>42943.207187499997</v>
      </c>
    </row>
    <row r="17179" spans="1:26">
      <c r="A17179" t="s">
        <v>21038</v>
      </c>
      <c r="H17179" t="s">
        <v>50406</v>
      </c>
      <c r="K17179" t="s">
        <v>665</v>
      </c>
      <c r="S17179" t="s">
        <v>1567</v>
      </c>
      <c r="T17179" t="s">
        <v>134</v>
      </c>
      <c r="X17179" t="s">
        <v>3940</v>
      </c>
      <c r="Z17179" s="16">
        <v>42943.216909722221</v>
      </c>
    </row>
    <row r="17180" spans="1:26">
      <c r="A17180" t="s">
        <v>21039</v>
      </c>
      <c r="H17180" t="s">
        <v>50529</v>
      </c>
      <c r="K17180" t="s">
        <v>666</v>
      </c>
      <c r="S17180" t="s">
        <v>1566</v>
      </c>
      <c r="T17180" t="s">
        <v>1572</v>
      </c>
      <c r="X17180" t="s">
        <v>3940</v>
      </c>
      <c r="Z17180" s="16">
        <v>42943.225092592591</v>
      </c>
    </row>
    <row r="17181" spans="1:26">
      <c r="A17181" t="s">
        <v>21040</v>
      </c>
      <c r="H17181" t="s">
        <v>50391</v>
      </c>
      <c r="K17181" t="s">
        <v>665</v>
      </c>
      <c r="S17181" t="s">
        <v>1567</v>
      </c>
      <c r="T17181" t="s">
        <v>134</v>
      </c>
      <c r="X17181" t="s">
        <v>3940</v>
      </c>
      <c r="Z17181" s="16">
        <v>42943.226423611108</v>
      </c>
    </row>
    <row r="17182" spans="1:26">
      <c r="A17182" t="s">
        <v>21041</v>
      </c>
      <c r="H17182" t="s">
        <v>50514</v>
      </c>
      <c r="K17182" t="s">
        <v>665</v>
      </c>
      <c r="S17182" t="s">
        <v>1567</v>
      </c>
      <c r="T17182" t="s">
        <v>134</v>
      </c>
      <c r="X17182" t="s">
        <v>3940</v>
      </c>
      <c r="Z17182" s="16">
        <v>42943.246967592589</v>
      </c>
    </row>
    <row r="17183" spans="1:26">
      <c r="A17183" t="s">
        <v>21042</v>
      </c>
      <c r="H17183" t="s">
        <v>50590</v>
      </c>
      <c r="K17183" t="s">
        <v>665</v>
      </c>
      <c r="S17183" t="s">
        <v>1567</v>
      </c>
      <c r="T17183" t="s">
        <v>134</v>
      </c>
      <c r="X17183" t="s">
        <v>3940</v>
      </c>
      <c r="Z17183" s="16">
        <v>42943.252372685187</v>
      </c>
    </row>
    <row r="17184" spans="1:26">
      <c r="A17184" t="s">
        <v>21043</v>
      </c>
      <c r="H17184" t="s">
        <v>50397</v>
      </c>
      <c r="K17184" t="s">
        <v>665</v>
      </c>
      <c r="S17184" t="s">
        <v>1567</v>
      </c>
      <c r="T17184" t="s">
        <v>134</v>
      </c>
      <c r="X17184" t="s">
        <v>3940</v>
      </c>
      <c r="Z17184" s="16">
        <v>42943.255925925929</v>
      </c>
    </row>
    <row r="17185" spans="1:26">
      <c r="A17185" t="s">
        <v>21044</v>
      </c>
      <c r="H17185" t="s">
        <v>50529</v>
      </c>
      <c r="K17185" t="s">
        <v>666</v>
      </c>
      <c r="S17185" t="s">
        <v>1567</v>
      </c>
      <c r="T17185" t="s">
        <v>1569</v>
      </c>
      <c r="X17185" t="s">
        <v>3940</v>
      </c>
      <c r="Z17185" s="16">
        <v>42943.263182870367</v>
      </c>
    </row>
    <row r="17186" spans="1:26">
      <c r="A17186" t="s">
        <v>21045</v>
      </c>
      <c r="H17186" t="s">
        <v>50581</v>
      </c>
      <c r="K17186" t="s">
        <v>665</v>
      </c>
      <c r="S17186" t="s">
        <v>1566</v>
      </c>
      <c r="T17186" t="s">
        <v>134</v>
      </c>
      <c r="X17186" t="s">
        <v>3940</v>
      </c>
      <c r="Z17186" s="16">
        <v>42943.267592592594</v>
      </c>
    </row>
    <row r="17187" spans="1:26">
      <c r="A17187" t="s">
        <v>21046</v>
      </c>
      <c r="H17187" t="s">
        <v>50391</v>
      </c>
      <c r="K17187" t="s">
        <v>665</v>
      </c>
      <c r="S17187" t="s">
        <v>1567</v>
      </c>
      <c r="T17187" t="s">
        <v>134</v>
      </c>
      <c r="X17187" t="s">
        <v>3940</v>
      </c>
      <c r="Z17187" s="16">
        <v>42943.269259259258</v>
      </c>
    </row>
    <row r="17188" spans="1:26">
      <c r="A17188" t="s">
        <v>21047</v>
      </c>
      <c r="H17188" t="s">
        <v>50386</v>
      </c>
      <c r="K17188" t="s">
        <v>665</v>
      </c>
      <c r="S17188" t="s">
        <v>1567</v>
      </c>
      <c r="T17188" t="s">
        <v>134</v>
      </c>
      <c r="X17188" t="s">
        <v>3940</v>
      </c>
      <c r="Z17188" s="16">
        <v>42943.286319444444</v>
      </c>
    </row>
    <row r="17189" spans="1:26">
      <c r="A17189" t="s">
        <v>21048</v>
      </c>
      <c r="H17189" t="s">
        <v>50397</v>
      </c>
      <c r="K17189" t="s">
        <v>665</v>
      </c>
      <c r="S17189" t="s">
        <v>1567</v>
      </c>
      <c r="T17189" t="s">
        <v>134</v>
      </c>
      <c r="X17189" t="s">
        <v>3940</v>
      </c>
      <c r="Z17189" s="16">
        <v>42943.287256944444</v>
      </c>
    </row>
    <row r="17190" spans="1:26">
      <c r="A17190" t="s">
        <v>21049</v>
      </c>
      <c r="H17190" t="s">
        <v>50391</v>
      </c>
      <c r="K17190" t="s">
        <v>665</v>
      </c>
      <c r="S17190" t="s">
        <v>1565</v>
      </c>
      <c r="T17190" t="s">
        <v>134</v>
      </c>
      <c r="X17190" t="s">
        <v>3940</v>
      </c>
      <c r="Z17190" s="16">
        <v>42943.291805555556</v>
      </c>
    </row>
    <row r="17191" spans="1:26">
      <c r="A17191" t="s">
        <v>21050</v>
      </c>
      <c r="H17191" t="s">
        <v>50477</v>
      </c>
      <c r="K17191" t="s">
        <v>666</v>
      </c>
      <c r="S17191" t="s">
        <v>1567</v>
      </c>
      <c r="T17191" t="s">
        <v>134</v>
      </c>
      <c r="X17191" t="s">
        <v>3940</v>
      </c>
      <c r="Z17191" s="16">
        <v>42943.293298611112</v>
      </c>
    </row>
    <row r="17192" spans="1:26">
      <c r="A17192" t="s">
        <v>21051</v>
      </c>
      <c r="H17192" t="s">
        <v>50391</v>
      </c>
      <c r="K17192" t="s">
        <v>665</v>
      </c>
      <c r="S17192" t="s">
        <v>1567</v>
      </c>
      <c r="T17192" t="s">
        <v>134</v>
      </c>
      <c r="X17192" t="s">
        <v>3940</v>
      </c>
      <c r="Z17192" s="16">
        <v>42943.296701388892</v>
      </c>
    </row>
    <row r="17193" spans="1:26">
      <c r="A17193" t="s">
        <v>21052</v>
      </c>
      <c r="H17193" t="s">
        <v>50386</v>
      </c>
      <c r="K17193" t="s">
        <v>665</v>
      </c>
      <c r="S17193" t="s">
        <v>1567</v>
      </c>
      <c r="T17193" t="s">
        <v>134</v>
      </c>
      <c r="X17193" t="s">
        <v>3940</v>
      </c>
      <c r="Z17193" s="16">
        <v>42943.2971412037</v>
      </c>
    </row>
    <row r="17194" spans="1:26">
      <c r="A17194" t="s">
        <v>21053</v>
      </c>
      <c r="H17194" t="s">
        <v>50555</v>
      </c>
      <c r="K17194" t="s">
        <v>665</v>
      </c>
      <c r="S17194" t="s">
        <v>1566</v>
      </c>
      <c r="T17194" t="s">
        <v>134</v>
      </c>
      <c r="X17194" t="s">
        <v>3940</v>
      </c>
      <c r="Z17194" s="16">
        <v>42943.29923611111</v>
      </c>
    </row>
    <row r="17195" spans="1:26">
      <c r="A17195" t="s">
        <v>21054</v>
      </c>
      <c r="H17195" t="s">
        <v>50555</v>
      </c>
      <c r="K17195" t="s">
        <v>665</v>
      </c>
      <c r="S17195" t="s">
        <v>1566</v>
      </c>
      <c r="T17195" t="s">
        <v>134</v>
      </c>
      <c r="X17195" t="s">
        <v>3940</v>
      </c>
      <c r="Z17195" s="16">
        <v>42943.300173611111</v>
      </c>
    </row>
    <row r="17196" spans="1:26">
      <c r="A17196" t="s">
        <v>21055</v>
      </c>
      <c r="H17196" t="s">
        <v>50396</v>
      </c>
      <c r="K17196" t="s">
        <v>666</v>
      </c>
      <c r="S17196" t="s">
        <v>1566</v>
      </c>
      <c r="T17196" t="s">
        <v>134</v>
      </c>
      <c r="X17196" t="s">
        <v>3940</v>
      </c>
      <c r="Z17196" s="16">
        <v>42943.305208333331</v>
      </c>
    </row>
    <row r="17197" spans="1:26">
      <c r="A17197" t="s">
        <v>21056</v>
      </c>
      <c r="H17197" t="s">
        <v>50398</v>
      </c>
      <c r="K17197" t="s">
        <v>665</v>
      </c>
      <c r="S17197" t="s">
        <v>1567</v>
      </c>
      <c r="T17197" t="s">
        <v>134</v>
      </c>
      <c r="X17197" t="s">
        <v>3940</v>
      </c>
      <c r="Z17197" s="16">
        <v>42943.308310185188</v>
      </c>
    </row>
    <row r="17198" spans="1:26">
      <c r="A17198" t="s">
        <v>21057</v>
      </c>
      <c r="H17198" t="s">
        <v>50386</v>
      </c>
      <c r="K17198" t="s">
        <v>665</v>
      </c>
      <c r="S17198" t="s">
        <v>1567</v>
      </c>
      <c r="T17198" t="s">
        <v>134</v>
      </c>
      <c r="X17198" t="s">
        <v>3940</v>
      </c>
      <c r="Z17198" s="16">
        <v>42943.314062500001</v>
      </c>
    </row>
    <row r="17199" spans="1:26">
      <c r="A17199" t="s">
        <v>21058</v>
      </c>
      <c r="H17199" t="s">
        <v>50555</v>
      </c>
      <c r="K17199" t="s">
        <v>665</v>
      </c>
      <c r="S17199" t="s">
        <v>1566</v>
      </c>
      <c r="T17199" t="s">
        <v>134</v>
      </c>
      <c r="X17199" t="s">
        <v>3940</v>
      </c>
      <c r="Z17199" s="16">
        <v>42943.316134259258</v>
      </c>
    </row>
    <row r="17200" spans="1:26">
      <c r="A17200" t="s">
        <v>21059</v>
      </c>
      <c r="H17200" t="s">
        <v>50555</v>
      </c>
      <c r="K17200" t="s">
        <v>665</v>
      </c>
      <c r="S17200" t="s">
        <v>1566</v>
      </c>
      <c r="T17200" t="s">
        <v>134</v>
      </c>
      <c r="X17200" t="s">
        <v>3940</v>
      </c>
      <c r="Z17200" s="16">
        <v>42943.31622685185</v>
      </c>
    </row>
    <row r="17201" spans="1:26">
      <c r="A17201" t="s">
        <v>21060</v>
      </c>
      <c r="H17201" t="s">
        <v>50396</v>
      </c>
      <c r="K17201" t="s">
        <v>666</v>
      </c>
      <c r="S17201" t="s">
        <v>1566</v>
      </c>
      <c r="T17201" t="s">
        <v>134</v>
      </c>
      <c r="X17201" t="s">
        <v>3940</v>
      </c>
      <c r="Z17201" s="16">
        <v>42943.316423611112</v>
      </c>
    </row>
    <row r="17202" spans="1:26">
      <c r="A17202" t="s">
        <v>21061</v>
      </c>
      <c r="H17202" t="s">
        <v>50404</v>
      </c>
      <c r="K17202" t="s">
        <v>666</v>
      </c>
      <c r="S17202" t="s">
        <v>1566</v>
      </c>
      <c r="T17202" t="s">
        <v>134</v>
      </c>
      <c r="X17202" t="s">
        <v>3940</v>
      </c>
      <c r="Z17202" s="16">
        <v>42943.320706018516</v>
      </c>
    </row>
    <row r="17203" spans="1:26">
      <c r="A17203" t="s">
        <v>21062</v>
      </c>
      <c r="H17203" t="s">
        <v>50555</v>
      </c>
      <c r="K17203" t="s">
        <v>665</v>
      </c>
      <c r="S17203" t="s">
        <v>1566</v>
      </c>
      <c r="T17203" t="s">
        <v>134</v>
      </c>
      <c r="X17203" t="s">
        <v>3940</v>
      </c>
      <c r="Z17203" s="16">
        <v>42943.321284722224</v>
      </c>
    </row>
    <row r="17204" spans="1:26">
      <c r="A17204" t="s">
        <v>21063</v>
      </c>
      <c r="H17204" t="s">
        <v>50536</v>
      </c>
      <c r="K17204" t="s">
        <v>665</v>
      </c>
      <c r="S17204" t="s">
        <v>1567</v>
      </c>
      <c r="T17204" t="s">
        <v>134</v>
      </c>
      <c r="X17204" t="s">
        <v>3940</v>
      </c>
      <c r="Z17204" s="16">
        <v>42943.323182870372</v>
      </c>
    </row>
    <row r="17205" spans="1:26">
      <c r="A17205" t="s">
        <v>21064</v>
      </c>
      <c r="H17205" t="s">
        <v>50392</v>
      </c>
      <c r="K17205" t="s">
        <v>665</v>
      </c>
      <c r="S17205" t="s">
        <v>1567</v>
      </c>
      <c r="T17205" t="s">
        <v>134</v>
      </c>
      <c r="X17205" t="s">
        <v>3940</v>
      </c>
      <c r="Z17205" s="16">
        <v>42943.326203703706</v>
      </c>
    </row>
    <row r="17206" spans="1:26">
      <c r="A17206" t="s">
        <v>21065</v>
      </c>
      <c r="H17206" t="s">
        <v>50397</v>
      </c>
      <c r="K17206" t="s">
        <v>665</v>
      </c>
      <c r="S17206" t="s">
        <v>1567</v>
      </c>
      <c r="T17206" t="s">
        <v>134</v>
      </c>
      <c r="X17206" t="s">
        <v>3940</v>
      </c>
      <c r="Z17206" s="16">
        <v>42943.32880787037</v>
      </c>
    </row>
    <row r="17207" spans="1:26">
      <c r="A17207" t="s">
        <v>21066</v>
      </c>
      <c r="H17207" t="s">
        <v>50403</v>
      </c>
      <c r="K17207" t="s">
        <v>665</v>
      </c>
      <c r="S17207" t="s">
        <v>1567</v>
      </c>
      <c r="T17207" t="s">
        <v>134</v>
      </c>
      <c r="X17207" t="s">
        <v>3940</v>
      </c>
      <c r="Z17207" s="16">
        <v>42943.331724537034</v>
      </c>
    </row>
    <row r="17208" spans="1:26">
      <c r="A17208" t="s">
        <v>21067</v>
      </c>
      <c r="H17208" t="s">
        <v>50395</v>
      </c>
      <c r="K17208" t="s">
        <v>665</v>
      </c>
      <c r="S17208" t="s">
        <v>1565</v>
      </c>
      <c r="T17208" t="s">
        <v>134</v>
      </c>
      <c r="X17208" t="s">
        <v>3940</v>
      </c>
      <c r="Z17208" s="16">
        <v>42943.331863425927</v>
      </c>
    </row>
    <row r="17209" spans="1:26">
      <c r="A17209" t="s">
        <v>21068</v>
      </c>
      <c r="H17209" t="s">
        <v>50396</v>
      </c>
      <c r="K17209" t="s">
        <v>666</v>
      </c>
      <c r="S17209" t="s">
        <v>1566</v>
      </c>
      <c r="T17209" t="s">
        <v>134</v>
      </c>
      <c r="X17209" t="s">
        <v>3940</v>
      </c>
      <c r="Z17209" s="16">
        <v>42943.334907407407</v>
      </c>
    </row>
    <row r="17210" spans="1:26">
      <c r="A17210" t="s">
        <v>21069</v>
      </c>
      <c r="H17210" t="s">
        <v>50823</v>
      </c>
      <c r="K17210" t="s">
        <v>665</v>
      </c>
      <c r="S17210" t="s">
        <v>1567</v>
      </c>
      <c r="T17210" t="s">
        <v>134</v>
      </c>
      <c r="X17210" t="s">
        <v>3940</v>
      </c>
      <c r="Z17210" s="16">
        <v>42943.336770833332</v>
      </c>
    </row>
    <row r="17211" spans="1:26">
      <c r="A17211" t="s">
        <v>21070</v>
      </c>
      <c r="H17211" t="s">
        <v>50381</v>
      </c>
      <c r="K17211" t="s">
        <v>665</v>
      </c>
      <c r="S17211" t="s">
        <v>1567</v>
      </c>
      <c r="T17211" t="s">
        <v>134</v>
      </c>
      <c r="X17211" t="s">
        <v>3940</v>
      </c>
      <c r="Z17211" s="16">
        <v>42943.337870370371</v>
      </c>
    </row>
    <row r="17212" spans="1:26">
      <c r="A17212" t="s">
        <v>21071</v>
      </c>
      <c r="H17212" t="s">
        <v>50449</v>
      </c>
      <c r="K17212" t="s">
        <v>665</v>
      </c>
      <c r="S17212" t="s">
        <v>1565</v>
      </c>
      <c r="T17212" t="s">
        <v>134</v>
      </c>
      <c r="X17212" t="s">
        <v>3940</v>
      </c>
      <c r="Z17212" s="16">
        <v>42943.338530092595</v>
      </c>
    </row>
    <row r="17213" spans="1:26">
      <c r="A17213" t="s">
        <v>21072</v>
      </c>
      <c r="H17213" t="s">
        <v>50429</v>
      </c>
      <c r="K17213" t="s">
        <v>665</v>
      </c>
      <c r="S17213" t="s">
        <v>1567</v>
      </c>
      <c r="T17213" t="s">
        <v>134</v>
      </c>
      <c r="X17213" t="s">
        <v>3940</v>
      </c>
      <c r="Z17213" s="16">
        <v>42943.351365740738</v>
      </c>
    </row>
    <row r="17214" spans="1:26">
      <c r="A17214" t="s">
        <v>21073</v>
      </c>
      <c r="H17214" t="s">
        <v>50555</v>
      </c>
      <c r="K17214" t="s">
        <v>665</v>
      </c>
      <c r="S17214" t="s">
        <v>1566</v>
      </c>
      <c r="T17214" t="s">
        <v>134</v>
      </c>
      <c r="X17214" t="s">
        <v>3940</v>
      </c>
      <c r="Z17214" s="16">
        <v>42943.355532407404</v>
      </c>
    </row>
    <row r="17215" spans="1:26">
      <c r="A17215" t="s">
        <v>21074</v>
      </c>
      <c r="H17215" t="s">
        <v>50564</v>
      </c>
      <c r="K17215" t="s">
        <v>665</v>
      </c>
      <c r="S17215" t="s">
        <v>1567</v>
      </c>
      <c r="T17215" t="s">
        <v>134</v>
      </c>
      <c r="X17215" t="s">
        <v>3940</v>
      </c>
      <c r="Z17215" s="16">
        <v>42943.356145833335</v>
      </c>
    </row>
    <row r="17216" spans="1:26">
      <c r="A17216" t="s">
        <v>21075</v>
      </c>
      <c r="H17216" t="s">
        <v>50381</v>
      </c>
      <c r="K17216" t="s">
        <v>665</v>
      </c>
      <c r="S17216" t="s">
        <v>1567</v>
      </c>
      <c r="T17216" t="s">
        <v>134</v>
      </c>
      <c r="X17216" t="s">
        <v>3940</v>
      </c>
      <c r="Z17216" s="16">
        <v>42943.36142361111</v>
      </c>
    </row>
    <row r="17217" spans="1:26">
      <c r="A17217" t="s">
        <v>21076</v>
      </c>
      <c r="H17217" t="s">
        <v>50485</v>
      </c>
      <c r="K17217" t="s">
        <v>665</v>
      </c>
      <c r="S17217" t="s">
        <v>1567</v>
      </c>
      <c r="T17217" t="s">
        <v>134</v>
      </c>
      <c r="X17217" t="s">
        <v>3940</v>
      </c>
      <c r="Z17217" s="16">
        <v>42943.361712962964</v>
      </c>
    </row>
    <row r="17218" spans="1:26">
      <c r="A17218" t="s">
        <v>21077</v>
      </c>
      <c r="H17218" t="s">
        <v>50488</v>
      </c>
      <c r="K17218" t="s">
        <v>665</v>
      </c>
      <c r="S17218" t="s">
        <v>1567</v>
      </c>
      <c r="T17218" t="s">
        <v>134</v>
      </c>
      <c r="X17218" t="s">
        <v>3940</v>
      </c>
      <c r="Z17218" s="16">
        <v>42943.364687499998</v>
      </c>
    </row>
    <row r="17219" spans="1:26">
      <c r="A17219" t="s">
        <v>21078</v>
      </c>
      <c r="H17219" t="s">
        <v>50446</v>
      </c>
      <c r="K17219" t="s">
        <v>665</v>
      </c>
      <c r="S17219" t="s">
        <v>1567</v>
      </c>
      <c r="T17219" t="s">
        <v>134</v>
      </c>
      <c r="X17219" t="s">
        <v>3940</v>
      </c>
      <c r="Z17219" s="16">
        <v>42943.364976851852</v>
      </c>
    </row>
    <row r="17220" spans="1:26">
      <c r="A17220" t="s">
        <v>21079</v>
      </c>
      <c r="H17220" t="s">
        <v>3834</v>
      </c>
      <c r="K17220" t="s">
        <v>665</v>
      </c>
      <c r="S17220" t="s">
        <v>1567</v>
      </c>
      <c r="T17220" t="s">
        <v>134</v>
      </c>
      <c r="X17220" t="s">
        <v>3940</v>
      </c>
      <c r="Z17220" s="16">
        <v>42943.367395833331</v>
      </c>
    </row>
    <row r="17221" spans="1:26">
      <c r="A17221" t="s">
        <v>21080</v>
      </c>
      <c r="H17221" t="s">
        <v>50574</v>
      </c>
      <c r="K17221" t="s">
        <v>666</v>
      </c>
      <c r="S17221" t="s">
        <v>1567</v>
      </c>
      <c r="T17221" t="s">
        <v>134</v>
      </c>
      <c r="X17221" t="s">
        <v>3940</v>
      </c>
      <c r="Z17221" s="16">
        <v>42943.369953703703</v>
      </c>
    </row>
    <row r="17222" spans="1:26">
      <c r="A17222" t="s">
        <v>21081</v>
      </c>
      <c r="H17222" t="s">
        <v>50395</v>
      </c>
      <c r="K17222" t="s">
        <v>665</v>
      </c>
      <c r="S17222" t="s">
        <v>1565</v>
      </c>
      <c r="T17222" t="s">
        <v>134</v>
      </c>
      <c r="X17222" t="s">
        <v>3940</v>
      </c>
      <c r="Z17222" s="16">
        <v>42943.375578703701</v>
      </c>
    </row>
    <row r="17223" spans="1:26">
      <c r="A17223" t="s">
        <v>21082</v>
      </c>
      <c r="H17223" t="s">
        <v>50456</v>
      </c>
      <c r="K17223" t="s">
        <v>665</v>
      </c>
      <c r="S17223" t="s">
        <v>1566</v>
      </c>
      <c r="T17223" t="s">
        <v>134</v>
      </c>
      <c r="X17223" t="s">
        <v>3940</v>
      </c>
      <c r="Z17223" s="16">
        <v>42943.37809027778</v>
      </c>
    </row>
    <row r="17224" spans="1:26">
      <c r="A17224" t="s">
        <v>21083</v>
      </c>
      <c r="H17224" t="s">
        <v>50381</v>
      </c>
      <c r="K17224" t="s">
        <v>665</v>
      </c>
      <c r="S17224" t="s">
        <v>1567</v>
      </c>
      <c r="T17224" t="s">
        <v>134</v>
      </c>
      <c r="X17224" t="s">
        <v>3940</v>
      </c>
      <c r="Z17224" s="16">
        <v>42943.382789351854</v>
      </c>
    </row>
    <row r="17225" spans="1:26">
      <c r="A17225" t="s">
        <v>21084</v>
      </c>
      <c r="H17225" t="s">
        <v>50381</v>
      </c>
      <c r="K17225" t="s">
        <v>665</v>
      </c>
      <c r="S17225" t="s">
        <v>1567</v>
      </c>
      <c r="T17225" t="s">
        <v>134</v>
      </c>
      <c r="X17225" t="s">
        <v>3940</v>
      </c>
      <c r="Z17225" s="16">
        <v>42943.396504629629</v>
      </c>
    </row>
    <row r="17226" spans="1:26">
      <c r="A17226" t="s">
        <v>21085</v>
      </c>
      <c r="H17226" t="s">
        <v>50506</v>
      </c>
      <c r="K17226" t="s">
        <v>665</v>
      </c>
      <c r="S17226" t="s">
        <v>1567</v>
      </c>
      <c r="T17226" t="s">
        <v>134</v>
      </c>
      <c r="X17226" t="s">
        <v>3940</v>
      </c>
      <c r="Z17226" s="16">
        <v>42943.397534722222</v>
      </c>
    </row>
    <row r="17227" spans="1:26">
      <c r="A17227" t="s">
        <v>21086</v>
      </c>
      <c r="H17227" t="s">
        <v>50461</v>
      </c>
      <c r="K17227" t="s">
        <v>665</v>
      </c>
      <c r="S17227" t="s">
        <v>1567</v>
      </c>
      <c r="T17227" t="s">
        <v>134</v>
      </c>
      <c r="X17227" t="s">
        <v>3940</v>
      </c>
      <c r="Z17227" s="16">
        <v>42943.399722222224</v>
      </c>
    </row>
    <row r="17228" spans="1:26">
      <c r="A17228" t="s">
        <v>21087</v>
      </c>
      <c r="H17228" t="s">
        <v>50432</v>
      </c>
      <c r="K17228" t="s">
        <v>665</v>
      </c>
      <c r="S17228" t="s">
        <v>1567</v>
      </c>
      <c r="T17228" t="s">
        <v>134</v>
      </c>
      <c r="X17228" t="s">
        <v>3940</v>
      </c>
      <c r="Z17228" s="16">
        <v>42943.399814814817</v>
      </c>
    </row>
    <row r="17229" spans="1:26">
      <c r="A17229" t="s">
        <v>21088</v>
      </c>
      <c r="H17229" t="s">
        <v>50386</v>
      </c>
      <c r="K17229" t="s">
        <v>665</v>
      </c>
      <c r="S17229" t="s">
        <v>1567</v>
      </c>
      <c r="T17229" t="s">
        <v>134</v>
      </c>
      <c r="X17229" t="s">
        <v>3940</v>
      </c>
      <c r="Z17229" s="16">
        <v>42943.412291666667</v>
      </c>
    </row>
    <row r="17230" spans="1:26">
      <c r="A17230" t="s">
        <v>21089</v>
      </c>
      <c r="H17230" t="s">
        <v>50555</v>
      </c>
      <c r="K17230" t="s">
        <v>665</v>
      </c>
      <c r="S17230" t="s">
        <v>1566</v>
      </c>
      <c r="T17230" t="s">
        <v>134</v>
      </c>
      <c r="X17230" t="s">
        <v>3940</v>
      </c>
      <c r="Z17230" s="16">
        <v>42943.415868055556</v>
      </c>
    </row>
    <row r="17231" spans="1:26">
      <c r="A17231" t="s">
        <v>21090</v>
      </c>
      <c r="H17231" t="s">
        <v>50386</v>
      </c>
      <c r="K17231" t="s">
        <v>665</v>
      </c>
      <c r="S17231" t="s">
        <v>1567</v>
      </c>
      <c r="T17231" t="s">
        <v>134</v>
      </c>
      <c r="X17231" t="s">
        <v>3940</v>
      </c>
      <c r="Z17231" s="16">
        <v>42943.416446759256</v>
      </c>
    </row>
    <row r="17232" spans="1:26">
      <c r="A17232" t="s">
        <v>21091</v>
      </c>
      <c r="H17232" t="s">
        <v>50386</v>
      </c>
      <c r="K17232" t="s">
        <v>665</v>
      </c>
      <c r="S17232" t="s">
        <v>1567</v>
      </c>
      <c r="T17232" t="s">
        <v>134</v>
      </c>
      <c r="X17232" t="s">
        <v>3940</v>
      </c>
      <c r="Z17232" s="16">
        <v>42943.424143518518</v>
      </c>
    </row>
    <row r="17233" spans="1:26">
      <c r="A17233" t="s">
        <v>21092</v>
      </c>
      <c r="H17233" t="s">
        <v>50385</v>
      </c>
      <c r="K17233" t="s">
        <v>665</v>
      </c>
      <c r="S17233" t="s">
        <v>1565</v>
      </c>
      <c r="T17233" t="s">
        <v>134</v>
      </c>
      <c r="X17233" t="s">
        <v>3940</v>
      </c>
      <c r="Z17233" s="16">
        <v>42943.42628472222</v>
      </c>
    </row>
    <row r="17234" spans="1:26">
      <c r="A17234" t="s">
        <v>21093</v>
      </c>
      <c r="H17234" t="s">
        <v>50513</v>
      </c>
      <c r="K17234" t="s">
        <v>665</v>
      </c>
      <c r="S17234" t="s">
        <v>1567</v>
      </c>
      <c r="T17234" t="s">
        <v>1572</v>
      </c>
      <c r="X17234" t="s">
        <v>3940</v>
      </c>
      <c r="Z17234" s="16">
        <v>42943.427314814813</v>
      </c>
    </row>
    <row r="17235" spans="1:26">
      <c r="A17235" t="s">
        <v>21094</v>
      </c>
      <c r="H17235" t="s">
        <v>50392</v>
      </c>
      <c r="K17235" t="s">
        <v>665</v>
      </c>
      <c r="S17235" t="s">
        <v>1567</v>
      </c>
      <c r="T17235" t="s">
        <v>134</v>
      </c>
      <c r="X17235" t="s">
        <v>3940</v>
      </c>
      <c r="Z17235" s="16">
        <v>42943.430092592593</v>
      </c>
    </row>
    <row r="17236" spans="1:26">
      <c r="A17236" t="s">
        <v>21095</v>
      </c>
      <c r="H17236" t="s">
        <v>50425</v>
      </c>
      <c r="K17236" t="s">
        <v>665</v>
      </c>
      <c r="S17236" t="s">
        <v>1567</v>
      </c>
      <c r="T17236" t="s">
        <v>134</v>
      </c>
      <c r="X17236" t="s">
        <v>3940</v>
      </c>
      <c r="Z17236" s="16">
        <v>42943.434432870374</v>
      </c>
    </row>
    <row r="17237" spans="1:26">
      <c r="A17237" t="s">
        <v>21096</v>
      </c>
      <c r="H17237" t="s">
        <v>50385</v>
      </c>
      <c r="K17237" t="s">
        <v>665</v>
      </c>
      <c r="S17237" t="s">
        <v>1565</v>
      </c>
      <c r="T17237" t="s">
        <v>134</v>
      </c>
      <c r="X17237" t="s">
        <v>3940</v>
      </c>
      <c r="Z17237" s="16">
        <v>42943.436249999999</v>
      </c>
    </row>
    <row r="17238" spans="1:26">
      <c r="A17238" t="s">
        <v>21097</v>
      </c>
      <c r="H17238" t="s">
        <v>50453</v>
      </c>
      <c r="K17238" t="s">
        <v>665</v>
      </c>
      <c r="S17238" t="s">
        <v>1567</v>
      </c>
      <c r="T17238" t="s">
        <v>134</v>
      </c>
      <c r="X17238" t="s">
        <v>3940</v>
      </c>
      <c r="Z17238" s="16">
        <v>42943.442175925928</v>
      </c>
    </row>
    <row r="17239" spans="1:26">
      <c r="A17239" t="s">
        <v>21098</v>
      </c>
      <c r="H17239" t="s">
        <v>50392</v>
      </c>
      <c r="K17239" t="s">
        <v>665</v>
      </c>
      <c r="S17239" t="s">
        <v>1567</v>
      </c>
      <c r="T17239" t="s">
        <v>134</v>
      </c>
      <c r="X17239" t="s">
        <v>3940</v>
      </c>
      <c r="Z17239" s="16">
        <v>42943.451145833336</v>
      </c>
    </row>
    <row r="17240" spans="1:26">
      <c r="A17240" t="s">
        <v>21099</v>
      </c>
      <c r="H17240" t="s">
        <v>50519</v>
      </c>
      <c r="K17240" t="s">
        <v>665</v>
      </c>
      <c r="S17240" t="s">
        <v>1565</v>
      </c>
      <c r="T17240" t="s">
        <v>134</v>
      </c>
      <c r="X17240" t="s">
        <v>3940</v>
      </c>
      <c r="Z17240" s="16">
        <v>42943.451909722222</v>
      </c>
    </row>
    <row r="17241" spans="1:26">
      <c r="A17241" t="s">
        <v>21100</v>
      </c>
      <c r="H17241" t="s">
        <v>50723</v>
      </c>
      <c r="K17241" t="s">
        <v>665</v>
      </c>
      <c r="S17241" t="s">
        <v>1567</v>
      </c>
      <c r="T17241" t="s">
        <v>134</v>
      </c>
      <c r="X17241" t="s">
        <v>3940</v>
      </c>
      <c r="Z17241" s="16">
        <v>42943.451956018522</v>
      </c>
    </row>
    <row r="17242" spans="1:26">
      <c r="A17242" t="s">
        <v>21101</v>
      </c>
      <c r="H17242" t="s">
        <v>50389</v>
      </c>
      <c r="K17242" t="s">
        <v>665</v>
      </c>
      <c r="S17242" t="s">
        <v>1567</v>
      </c>
      <c r="T17242" t="s">
        <v>134</v>
      </c>
      <c r="X17242" t="s">
        <v>3940</v>
      </c>
      <c r="Z17242" s="16">
        <v>42943.454305555555</v>
      </c>
    </row>
    <row r="17243" spans="1:26">
      <c r="A17243" t="s">
        <v>21102</v>
      </c>
      <c r="H17243" t="s">
        <v>50579</v>
      </c>
      <c r="K17243" t="s">
        <v>665</v>
      </c>
      <c r="S17243" t="s">
        <v>1567</v>
      </c>
      <c r="T17243" t="s">
        <v>134</v>
      </c>
      <c r="X17243" t="s">
        <v>3940</v>
      </c>
      <c r="Z17243" s="16">
        <v>42943.455381944441</v>
      </c>
    </row>
    <row r="17244" spans="1:26">
      <c r="A17244" t="s">
        <v>21103</v>
      </c>
      <c r="H17244" t="s">
        <v>50456</v>
      </c>
      <c r="K17244" t="s">
        <v>665</v>
      </c>
      <c r="S17244" t="s">
        <v>1567</v>
      </c>
      <c r="T17244" t="s">
        <v>134</v>
      </c>
      <c r="X17244" t="s">
        <v>3940</v>
      </c>
      <c r="Z17244" s="16">
        <v>42943.462233796294</v>
      </c>
    </row>
    <row r="17245" spans="1:26">
      <c r="A17245" t="s">
        <v>21104</v>
      </c>
      <c r="H17245" t="s">
        <v>50386</v>
      </c>
      <c r="K17245" t="s">
        <v>665</v>
      </c>
      <c r="S17245" t="s">
        <v>1567</v>
      </c>
      <c r="T17245" t="s">
        <v>134</v>
      </c>
      <c r="X17245" t="s">
        <v>3940</v>
      </c>
      <c r="Z17245" s="16">
        <v>42943.462858796294</v>
      </c>
    </row>
    <row r="17246" spans="1:26">
      <c r="A17246" t="s">
        <v>21105</v>
      </c>
      <c r="H17246" t="s">
        <v>50517</v>
      </c>
      <c r="K17246" t="s">
        <v>666</v>
      </c>
      <c r="S17246" t="s">
        <v>1566</v>
      </c>
      <c r="T17246" t="s">
        <v>1571</v>
      </c>
      <c r="X17246" t="s">
        <v>3940</v>
      </c>
      <c r="Z17246" s="16">
        <v>42943.466909722221</v>
      </c>
    </row>
    <row r="17247" spans="1:26">
      <c r="A17247" t="s">
        <v>21106</v>
      </c>
      <c r="H17247" t="s">
        <v>50386</v>
      </c>
      <c r="K17247" t="s">
        <v>665</v>
      </c>
      <c r="S17247" t="s">
        <v>1567</v>
      </c>
      <c r="T17247" t="s">
        <v>134</v>
      </c>
      <c r="X17247" t="s">
        <v>3940</v>
      </c>
      <c r="Z17247" s="16">
        <v>42943.4684837963</v>
      </c>
    </row>
    <row r="17248" spans="1:26">
      <c r="A17248" t="s">
        <v>21107</v>
      </c>
      <c r="H17248" t="s">
        <v>50386</v>
      </c>
      <c r="K17248" t="s">
        <v>665</v>
      </c>
      <c r="S17248" t="s">
        <v>1567</v>
      </c>
      <c r="T17248" t="s">
        <v>134</v>
      </c>
      <c r="X17248" t="s">
        <v>3940</v>
      </c>
      <c r="Z17248" s="16">
        <v>42943.469039351854</v>
      </c>
    </row>
    <row r="17249" spans="1:26">
      <c r="A17249" t="s">
        <v>21108</v>
      </c>
      <c r="H17249" t="s">
        <v>50396</v>
      </c>
      <c r="K17249" t="s">
        <v>665</v>
      </c>
      <c r="S17249" t="s">
        <v>1567</v>
      </c>
      <c r="T17249" t="s">
        <v>134</v>
      </c>
      <c r="X17249" t="s">
        <v>3940</v>
      </c>
      <c r="Z17249" s="16">
        <v>42943.471851851849</v>
      </c>
    </row>
    <row r="17250" spans="1:26">
      <c r="A17250" t="s">
        <v>21109</v>
      </c>
      <c r="H17250" t="s">
        <v>50453</v>
      </c>
      <c r="K17250" t="s">
        <v>665</v>
      </c>
      <c r="S17250" t="s">
        <v>1567</v>
      </c>
      <c r="T17250" t="s">
        <v>134</v>
      </c>
      <c r="X17250" t="s">
        <v>3940</v>
      </c>
      <c r="Z17250" s="16">
        <v>42943.47283564815</v>
      </c>
    </row>
    <row r="17251" spans="1:26">
      <c r="A17251" t="s">
        <v>21110</v>
      </c>
      <c r="H17251" t="s">
        <v>50446</v>
      </c>
      <c r="K17251" t="s">
        <v>665</v>
      </c>
      <c r="S17251" t="s">
        <v>1567</v>
      </c>
      <c r="T17251" t="s">
        <v>134</v>
      </c>
      <c r="X17251" t="s">
        <v>3940</v>
      </c>
      <c r="Z17251" s="16">
        <v>42943.47761574074</v>
      </c>
    </row>
    <row r="17252" spans="1:26">
      <c r="A17252" t="s">
        <v>21111</v>
      </c>
      <c r="H17252" t="s">
        <v>50613</v>
      </c>
      <c r="K17252" t="s">
        <v>665</v>
      </c>
      <c r="S17252" t="s">
        <v>1567</v>
      </c>
      <c r="T17252" t="s">
        <v>134</v>
      </c>
      <c r="X17252" t="s">
        <v>3940</v>
      </c>
      <c r="Z17252" s="16">
        <v>42943.478125000001</v>
      </c>
    </row>
    <row r="17253" spans="1:26">
      <c r="A17253" t="s">
        <v>21112</v>
      </c>
      <c r="H17253" t="s">
        <v>50624</v>
      </c>
      <c r="K17253" t="s">
        <v>665</v>
      </c>
      <c r="S17253" t="s">
        <v>1567</v>
      </c>
      <c r="T17253" t="s">
        <v>134</v>
      </c>
      <c r="X17253" t="s">
        <v>3940</v>
      </c>
      <c r="Z17253" s="16">
        <v>42943.478182870371</v>
      </c>
    </row>
    <row r="17254" spans="1:26">
      <c r="A17254" t="s">
        <v>21113</v>
      </c>
      <c r="H17254" t="s">
        <v>50386</v>
      </c>
      <c r="K17254" t="s">
        <v>665</v>
      </c>
      <c r="S17254" t="s">
        <v>1567</v>
      </c>
      <c r="T17254" t="s">
        <v>134</v>
      </c>
      <c r="X17254" t="s">
        <v>3940</v>
      </c>
      <c r="Z17254" s="16">
        <v>42943.480416666665</v>
      </c>
    </row>
    <row r="17255" spans="1:26">
      <c r="A17255" t="s">
        <v>21114</v>
      </c>
      <c r="H17255" t="s">
        <v>2992</v>
      </c>
      <c r="K17255" t="s">
        <v>665</v>
      </c>
      <c r="S17255" t="s">
        <v>1567</v>
      </c>
      <c r="T17255" t="s">
        <v>134</v>
      </c>
      <c r="X17255" t="s">
        <v>3940</v>
      </c>
      <c r="Z17255" s="16">
        <v>42943.484432870369</v>
      </c>
    </row>
    <row r="17256" spans="1:26">
      <c r="A17256" t="s">
        <v>21115</v>
      </c>
      <c r="H17256" t="s">
        <v>50511</v>
      </c>
      <c r="K17256" t="s">
        <v>665</v>
      </c>
      <c r="S17256" t="s">
        <v>1566</v>
      </c>
      <c r="T17256" t="s">
        <v>134</v>
      </c>
      <c r="X17256" t="s">
        <v>3940</v>
      </c>
      <c r="Z17256" s="16">
        <v>42943.489861111113</v>
      </c>
    </row>
    <row r="17257" spans="1:26">
      <c r="A17257" t="s">
        <v>21116</v>
      </c>
      <c r="H17257" t="s">
        <v>50456</v>
      </c>
      <c r="K17257" t="s">
        <v>665</v>
      </c>
      <c r="S17257" t="s">
        <v>1567</v>
      </c>
      <c r="T17257" t="s">
        <v>134</v>
      </c>
      <c r="X17257" t="s">
        <v>3940</v>
      </c>
      <c r="Z17257" s="16">
        <v>42943.490428240744</v>
      </c>
    </row>
    <row r="17258" spans="1:26">
      <c r="A17258" t="s">
        <v>21117</v>
      </c>
      <c r="H17258" t="s">
        <v>50456</v>
      </c>
      <c r="K17258" t="s">
        <v>665</v>
      </c>
      <c r="S17258" t="s">
        <v>1567</v>
      </c>
      <c r="T17258" t="s">
        <v>134</v>
      </c>
      <c r="X17258" t="s">
        <v>3940</v>
      </c>
      <c r="Z17258" s="16">
        <v>42943.490636574075</v>
      </c>
    </row>
    <row r="17259" spans="1:26">
      <c r="A17259" t="s">
        <v>21118</v>
      </c>
      <c r="H17259" t="s">
        <v>50398</v>
      </c>
      <c r="K17259" t="s">
        <v>665</v>
      </c>
      <c r="S17259" t="s">
        <v>1567</v>
      </c>
      <c r="T17259" t="s">
        <v>134</v>
      </c>
      <c r="X17259" t="s">
        <v>3940</v>
      </c>
      <c r="Z17259" s="16">
        <v>42943.491689814815</v>
      </c>
    </row>
    <row r="17260" spans="1:26">
      <c r="A17260" t="s">
        <v>21119</v>
      </c>
      <c r="H17260" t="s">
        <v>50579</v>
      </c>
      <c r="K17260" t="s">
        <v>665</v>
      </c>
      <c r="S17260" t="s">
        <v>1567</v>
      </c>
      <c r="T17260" t="s">
        <v>134</v>
      </c>
      <c r="X17260" t="s">
        <v>3940</v>
      </c>
      <c r="Z17260" s="16">
        <v>42943.498576388891</v>
      </c>
    </row>
    <row r="17261" spans="1:26">
      <c r="A17261" t="s">
        <v>21120</v>
      </c>
      <c r="H17261" t="s">
        <v>50478</v>
      </c>
      <c r="K17261" t="s">
        <v>665</v>
      </c>
      <c r="S17261" t="s">
        <v>1567</v>
      </c>
      <c r="T17261" t="s">
        <v>134</v>
      </c>
      <c r="X17261" t="s">
        <v>3940</v>
      </c>
      <c r="Z17261" s="16">
        <v>42943.502592592595</v>
      </c>
    </row>
    <row r="17262" spans="1:26">
      <c r="A17262" t="s">
        <v>21121</v>
      </c>
      <c r="H17262" t="s">
        <v>50403</v>
      </c>
      <c r="K17262" t="s">
        <v>665</v>
      </c>
      <c r="S17262" t="s">
        <v>1567</v>
      </c>
      <c r="T17262" t="s">
        <v>134</v>
      </c>
      <c r="X17262" t="s">
        <v>3940</v>
      </c>
      <c r="Z17262" s="16">
        <v>42943.509398148148</v>
      </c>
    </row>
    <row r="17263" spans="1:26">
      <c r="A17263" t="s">
        <v>21122</v>
      </c>
      <c r="H17263" t="s">
        <v>50386</v>
      </c>
      <c r="K17263" t="s">
        <v>665</v>
      </c>
      <c r="S17263" t="s">
        <v>1567</v>
      </c>
      <c r="T17263" t="s">
        <v>134</v>
      </c>
      <c r="X17263" t="s">
        <v>3940</v>
      </c>
      <c r="Z17263" s="16">
        <v>42943.511018518519</v>
      </c>
    </row>
    <row r="17264" spans="1:26">
      <c r="A17264" t="s">
        <v>21123</v>
      </c>
      <c r="H17264" t="s">
        <v>50392</v>
      </c>
      <c r="K17264" t="s">
        <v>665</v>
      </c>
      <c r="S17264" t="s">
        <v>1567</v>
      </c>
      <c r="T17264" t="s">
        <v>134</v>
      </c>
      <c r="X17264" t="s">
        <v>3940</v>
      </c>
      <c r="Z17264" s="16">
        <v>42943.512048611112</v>
      </c>
    </row>
    <row r="17265" spans="1:26">
      <c r="A17265" t="s">
        <v>21124</v>
      </c>
      <c r="H17265" t="s">
        <v>50488</v>
      </c>
      <c r="K17265" t="s">
        <v>665</v>
      </c>
      <c r="S17265" t="s">
        <v>1567</v>
      </c>
      <c r="T17265" t="s">
        <v>134</v>
      </c>
      <c r="X17265" t="s">
        <v>3940</v>
      </c>
      <c r="Z17265" s="16">
        <v>42943.513043981482</v>
      </c>
    </row>
    <row r="17266" spans="1:26">
      <c r="A17266" t="s">
        <v>21125</v>
      </c>
      <c r="H17266" t="s">
        <v>50403</v>
      </c>
      <c r="K17266" t="s">
        <v>665</v>
      </c>
      <c r="S17266" t="s">
        <v>1567</v>
      </c>
      <c r="T17266" t="s">
        <v>134</v>
      </c>
      <c r="X17266" t="s">
        <v>3940</v>
      </c>
      <c r="Z17266" s="16">
        <v>42943.518252314818</v>
      </c>
    </row>
    <row r="17267" spans="1:26">
      <c r="A17267" t="s">
        <v>21126</v>
      </c>
      <c r="H17267" t="s">
        <v>50386</v>
      </c>
      <c r="K17267" t="s">
        <v>665</v>
      </c>
      <c r="S17267" t="s">
        <v>1567</v>
      </c>
      <c r="T17267" t="s">
        <v>134</v>
      </c>
      <c r="X17267" t="s">
        <v>3940</v>
      </c>
      <c r="Z17267" s="16">
        <v>42943.525740740741</v>
      </c>
    </row>
    <row r="17268" spans="1:26">
      <c r="A17268" t="s">
        <v>21127</v>
      </c>
      <c r="H17268" t="s">
        <v>50449</v>
      </c>
      <c r="K17268" t="s">
        <v>666</v>
      </c>
      <c r="S17268" t="s">
        <v>1565</v>
      </c>
      <c r="T17268" t="s">
        <v>134</v>
      </c>
      <c r="X17268" t="s">
        <v>3940</v>
      </c>
      <c r="Z17268" s="16">
        <v>42943.526550925926</v>
      </c>
    </row>
    <row r="17269" spans="1:26">
      <c r="A17269" t="s">
        <v>21128</v>
      </c>
      <c r="H17269" t="s">
        <v>50392</v>
      </c>
      <c r="K17269" t="s">
        <v>665</v>
      </c>
      <c r="S17269" t="s">
        <v>1567</v>
      </c>
      <c r="T17269" t="s">
        <v>134</v>
      </c>
      <c r="X17269" t="s">
        <v>3940</v>
      </c>
      <c r="Z17269" s="16">
        <v>42943.531076388892</v>
      </c>
    </row>
    <row r="17270" spans="1:26">
      <c r="A17270" t="s">
        <v>21129</v>
      </c>
      <c r="H17270" t="s">
        <v>50488</v>
      </c>
      <c r="K17270" t="s">
        <v>665</v>
      </c>
      <c r="S17270" t="s">
        <v>1567</v>
      </c>
      <c r="T17270" t="s">
        <v>134</v>
      </c>
      <c r="X17270" t="s">
        <v>3940</v>
      </c>
      <c r="Z17270" s="16">
        <v>42943.531585648147</v>
      </c>
    </row>
    <row r="17271" spans="1:26">
      <c r="A17271" t="s">
        <v>21130</v>
      </c>
      <c r="H17271" t="s">
        <v>50423</v>
      </c>
      <c r="K17271" t="s">
        <v>665</v>
      </c>
      <c r="S17271" t="s">
        <v>1567</v>
      </c>
      <c r="T17271" t="s">
        <v>134</v>
      </c>
      <c r="X17271" t="s">
        <v>3940</v>
      </c>
      <c r="Z17271" s="16">
        <v>42943.536064814813</v>
      </c>
    </row>
    <row r="17272" spans="1:26">
      <c r="A17272" t="s">
        <v>21131</v>
      </c>
      <c r="H17272" t="s">
        <v>50407</v>
      </c>
      <c r="K17272" t="s">
        <v>665</v>
      </c>
      <c r="S17272" t="s">
        <v>1567</v>
      </c>
      <c r="T17272" t="s">
        <v>134</v>
      </c>
      <c r="X17272" t="s">
        <v>3940</v>
      </c>
      <c r="Z17272" s="16">
        <v>42943.536365740743</v>
      </c>
    </row>
    <row r="17273" spans="1:26">
      <c r="A17273" t="s">
        <v>21132</v>
      </c>
      <c r="H17273" t="s">
        <v>2992</v>
      </c>
      <c r="K17273" t="s">
        <v>665</v>
      </c>
      <c r="S17273" t="s">
        <v>1567</v>
      </c>
      <c r="T17273" t="s">
        <v>134</v>
      </c>
      <c r="X17273" t="s">
        <v>3940</v>
      </c>
      <c r="Z17273" s="16">
        <v>42943.540208333332</v>
      </c>
    </row>
    <row r="17274" spans="1:26">
      <c r="A17274" t="s">
        <v>21133</v>
      </c>
      <c r="H17274" t="s">
        <v>50403</v>
      </c>
      <c r="K17274" t="s">
        <v>665</v>
      </c>
      <c r="S17274" t="s">
        <v>1567</v>
      </c>
      <c r="T17274" t="s">
        <v>134</v>
      </c>
      <c r="X17274" t="s">
        <v>3940</v>
      </c>
      <c r="Z17274" s="16">
        <v>42943.540856481479</v>
      </c>
    </row>
    <row r="17275" spans="1:26">
      <c r="A17275" t="s">
        <v>21134</v>
      </c>
      <c r="H17275" t="s">
        <v>50430</v>
      </c>
      <c r="K17275" t="s">
        <v>665</v>
      </c>
      <c r="S17275" t="s">
        <v>1567</v>
      </c>
      <c r="T17275" t="s">
        <v>134</v>
      </c>
      <c r="X17275" t="s">
        <v>3940</v>
      </c>
      <c r="Z17275" s="16">
        <v>42943.541030092594</v>
      </c>
    </row>
    <row r="17276" spans="1:26">
      <c r="A17276" t="s">
        <v>21135</v>
      </c>
      <c r="H17276" t="s">
        <v>50446</v>
      </c>
      <c r="K17276" t="s">
        <v>665</v>
      </c>
      <c r="S17276" t="s">
        <v>1567</v>
      </c>
      <c r="T17276" t="s">
        <v>134</v>
      </c>
      <c r="X17276" t="s">
        <v>3940</v>
      </c>
      <c r="Z17276" s="16">
        <v>42943.552384259259</v>
      </c>
    </row>
    <row r="17277" spans="1:26">
      <c r="A17277" t="s">
        <v>21136</v>
      </c>
      <c r="H17277" t="s">
        <v>50386</v>
      </c>
      <c r="K17277" t="s">
        <v>665</v>
      </c>
      <c r="S17277" t="s">
        <v>1567</v>
      </c>
      <c r="T17277" t="s">
        <v>134</v>
      </c>
      <c r="X17277" t="s">
        <v>3940</v>
      </c>
      <c r="Z17277" s="16">
        <v>42943.553379629629</v>
      </c>
    </row>
    <row r="17278" spans="1:26">
      <c r="A17278" t="s">
        <v>21137</v>
      </c>
      <c r="H17278" t="s">
        <v>50732</v>
      </c>
      <c r="K17278" t="s">
        <v>665</v>
      </c>
      <c r="S17278" t="s">
        <v>1567</v>
      </c>
      <c r="T17278" t="s">
        <v>134</v>
      </c>
      <c r="X17278" t="s">
        <v>3940</v>
      </c>
      <c r="Z17278" s="16">
        <v>42943.556516203702</v>
      </c>
    </row>
    <row r="17279" spans="1:26">
      <c r="A17279" t="s">
        <v>21138</v>
      </c>
      <c r="H17279" t="s">
        <v>50431</v>
      </c>
      <c r="K17279" t="s">
        <v>665</v>
      </c>
      <c r="S17279" t="s">
        <v>1567</v>
      </c>
      <c r="T17279" t="s">
        <v>134</v>
      </c>
      <c r="X17279" t="s">
        <v>3940</v>
      </c>
      <c r="Z17279" s="16">
        <v>42943.569282407407</v>
      </c>
    </row>
    <row r="17280" spans="1:26">
      <c r="A17280" t="s">
        <v>21139</v>
      </c>
      <c r="H17280" t="s">
        <v>50483</v>
      </c>
      <c r="K17280" t="s">
        <v>665</v>
      </c>
      <c r="S17280" t="s">
        <v>1567</v>
      </c>
      <c r="T17280" t="s">
        <v>134</v>
      </c>
      <c r="X17280" t="s">
        <v>3940</v>
      </c>
      <c r="Z17280" s="16">
        <v>42943.570486111108</v>
      </c>
    </row>
    <row r="17281" spans="1:26">
      <c r="A17281" t="s">
        <v>21140</v>
      </c>
      <c r="H17281" t="s">
        <v>50431</v>
      </c>
      <c r="K17281" t="s">
        <v>665</v>
      </c>
      <c r="S17281" t="s">
        <v>1567</v>
      </c>
      <c r="T17281" t="s">
        <v>134</v>
      </c>
      <c r="X17281" t="s">
        <v>3940</v>
      </c>
      <c r="Z17281" s="16">
        <v>42943.580335648148</v>
      </c>
    </row>
    <row r="17282" spans="1:26">
      <c r="A17282" t="s">
        <v>21141</v>
      </c>
      <c r="H17282" t="s">
        <v>50579</v>
      </c>
      <c r="K17282" t="s">
        <v>665</v>
      </c>
      <c r="S17282" t="s">
        <v>1567</v>
      </c>
      <c r="T17282" t="s">
        <v>134</v>
      </c>
      <c r="X17282" t="s">
        <v>3940</v>
      </c>
      <c r="Z17282" s="16">
        <v>42943.581354166665</v>
      </c>
    </row>
    <row r="17283" spans="1:26">
      <c r="A17283" t="s">
        <v>21142</v>
      </c>
      <c r="H17283" t="s">
        <v>50433</v>
      </c>
      <c r="K17283" t="s">
        <v>665</v>
      </c>
      <c r="S17283" t="s">
        <v>1567</v>
      </c>
      <c r="T17283" t="s">
        <v>134</v>
      </c>
      <c r="X17283" t="s">
        <v>3940</v>
      </c>
      <c r="Z17283" s="16">
        <v>42943.589629629627</v>
      </c>
    </row>
    <row r="17284" spans="1:26">
      <c r="A17284" t="s">
        <v>21143</v>
      </c>
      <c r="H17284" t="s">
        <v>50386</v>
      </c>
      <c r="K17284" t="s">
        <v>665</v>
      </c>
      <c r="S17284" t="s">
        <v>1567</v>
      </c>
      <c r="T17284" t="s">
        <v>134</v>
      </c>
      <c r="X17284" t="s">
        <v>3940</v>
      </c>
      <c r="Z17284" s="16">
        <v>42943.593530092592</v>
      </c>
    </row>
    <row r="17285" spans="1:26">
      <c r="A17285" t="s">
        <v>21144</v>
      </c>
      <c r="H17285" t="s">
        <v>1876</v>
      </c>
      <c r="K17285" t="s">
        <v>665</v>
      </c>
      <c r="S17285" t="s">
        <v>1567</v>
      </c>
      <c r="T17285" t="s">
        <v>134</v>
      </c>
      <c r="X17285" t="s">
        <v>3940</v>
      </c>
      <c r="Z17285" s="16">
        <v>42943.594733796293</v>
      </c>
    </row>
    <row r="17286" spans="1:26">
      <c r="A17286" t="s">
        <v>21145</v>
      </c>
      <c r="H17286" t="s">
        <v>50385</v>
      </c>
      <c r="K17286" t="s">
        <v>665</v>
      </c>
      <c r="S17286" t="s">
        <v>1565</v>
      </c>
      <c r="T17286" t="s">
        <v>134</v>
      </c>
      <c r="X17286" t="s">
        <v>3940</v>
      </c>
      <c r="Z17286" s="16">
        <v>42943.600706018522</v>
      </c>
    </row>
    <row r="17287" spans="1:26">
      <c r="A17287" t="s">
        <v>21146</v>
      </c>
      <c r="H17287" t="s">
        <v>50439</v>
      </c>
      <c r="K17287" t="s">
        <v>665</v>
      </c>
      <c r="S17287" t="s">
        <v>1567</v>
      </c>
      <c r="T17287" t="s">
        <v>134</v>
      </c>
      <c r="X17287" t="s">
        <v>3940</v>
      </c>
      <c r="Z17287" s="16">
        <v>42943.605462962965</v>
      </c>
    </row>
    <row r="17288" spans="1:26">
      <c r="A17288" t="s">
        <v>21147</v>
      </c>
      <c r="H17288" t="s">
        <v>50456</v>
      </c>
      <c r="K17288" t="s">
        <v>665</v>
      </c>
      <c r="S17288" t="s">
        <v>1567</v>
      </c>
      <c r="T17288" t="s">
        <v>134</v>
      </c>
      <c r="X17288" t="s">
        <v>3940</v>
      </c>
      <c r="Z17288" s="16">
        <v>42943.606006944443</v>
      </c>
    </row>
    <row r="17289" spans="1:26">
      <c r="A17289" t="s">
        <v>21148</v>
      </c>
      <c r="H17289" t="s">
        <v>50427</v>
      </c>
      <c r="K17289" t="s">
        <v>665</v>
      </c>
      <c r="S17289" t="s">
        <v>1567</v>
      </c>
      <c r="T17289" t="s">
        <v>134</v>
      </c>
      <c r="X17289" t="s">
        <v>3940</v>
      </c>
      <c r="Z17289" s="16">
        <v>42943.606840277775</v>
      </c>
    </row>
    <row r="17290" spans="1:26">
      <c r="A17290" t="s">
        <v>21149</v>
      </c>
      <c r="H17290" t="s">
        <v>50451</v>
      </c>
      <c r="K17290" t="s">
        <v>665</v>
      </c>
      <c r="S17290" t="s">
        <v>1567</v>
      </c>
      <c r="T17290" t="s">
        <v>134</v>
      </c>
      <c r="X17290" t="s">
        <v>3940</v>
      </c>
      <c r="Z17290" s="16">
        <v>42943.609652777777</v>
      </c>
    </row>
    <row r="17291" spans="1:26">
      <c r="A17291" t="s">
        <v>21150</v>
      </c>
      <c r="H17291" t="s">
        <v>50403</v>
      </c>
      <c r="K17291" t="s">
        <v>665</v>
      </c>
      <c r="S17291" t="s">
        <v>1567</v>
      </c>
      <c r="T17291" t="s">
        <v>134</v>
      </c>
      <c r="X17291" t="s">
        <v>3940</v>
      </c>
      <c r="Z17291" s="16">
        <v>42943.610381944447</v>
      </c>
    </row>
    <row r="17292" spans="1:26">
      <c r="A17292" t="s">
        <v>21151</v>
      </c>
      <c r="H17292" t="s">
        <v>50456</v>
      </c>
      <c r="K17292" t="s">
        <v>665</v>
      </c>
      <c r="S17292" t="s">
        <v>1567</v>
      </c>
      <c r="T17292" t="s">
        <v>134</v>
      </c>
      <c r="X17292" t="s">
        <v>3940</v>
      </c>
      <c r="Z17292" s="16">
        <v>42943.613935185182</v>
      </c>
    </row>
    <row r="17293" spans="1:26">
      <c r="A17293" t="s">
        <v>21152</v>
      </c>
      <c r="H17293" t="s">
        <v>50422</v>
      </c>
      <c r="K17293" t="s">
        <v>665</v>
      </c>
      <c r="S17293" t="s">
        <v>1567</v>
      </c>
      <c r="T17293" t="s">
        <v>134</v>
      </c>
      <c r="X17293" t="s">
        <v>3940</v>
      </c>
      <c r="Z17293" s="16">
        <v>42943.61582175926</v>
      </c>
    </row>
    <row r="17294" spans="1:26">
      <c r="A17294" t="s">
        <v>21153</v>
      </c>
      <c r="H17294" t="s">
        <v>50389</v>
      </c>
      <c r="K17294" t="s">
        <v>665</v>
      </c>
      <c r="S17294" t="s">
        <v>1567</v>
      </c>
      <c r="T17294" t="s">
        <v>134</v>
      </c>
      <c r="X17294" t="s">
        <v>3940</v>
      </c>
      <c r="Z17294" s="16">
        <v>42943.618136574078</v>
      </c>
    </row>
    <row r="17295" spans="1:26">
      <c r="A17295" t="s">
        <v>21154</v>
      </c>
      <c r="H17295" t="s">
        <v>50426</v>
      </c>
      <c r="K17295" t="s">
        <v>665</v>
      </c>
      <c r="S17295" t="s">
        <v>1567</v>
      </c>
      <c r="T17295" t="s">
        <v>134</v>
      </c>
      <c r="X17295" t="s">
        <v>3940</v>
      </c>
      <c r="Z17295" s="16">
        <v>42943.619930555556</v>
      </c>
    </row>
    <row r="17296" spans="1:26">
      <c r="A17296" t="s">
        <v>21155</v>
      </c>
      <c r="H17296" t="s">
        <v>50386</v>
      </c>
      <c r="K17296" t="s">
        <v>665</v>
      </c>
      <c r="S17296" t="s">
        <v>1567</v>
      </c>
      <c r="T17296" t="s">
        <v>134</v>
      </c>
      <c r="X17296" t="s">
        <v>3940</v>
      </c>
      <c r="Z17296" s="16">
        <v>42943.620740740742</v>
      </c>
    </row>
    <row r="17297" spans="1:26">
      <c r="A17297" t="s">
        <v>21156</v>
      </c>
      <c r="H17297" t="s">
        <v>50403</v>
      </c>
      <c r="K17297" t="s">
        <v>665</v>
      </c>
      <c r="S17297" t="s">
        <v>1567</v>
      </c>
      <c r="T17297" t="s">
        <v>134</v>
      </c>
      <c r="X17297" t="s">
        <v>3940</v>
      </c>
      <c r="Z17297" s="16">
        <v>42943.622361111113</v>
      </c>
    </row>
    <row r="17298" spans="1:26">
      <c r="A17298" t="s">
        <v>21157</v>
      </c>
      <c r="H17298" t="s">
        <v>50453</v>
      </c>
      <c r="K17298" t="s">
        <v>665</v>
      </c>
      <c r="S17298" t="s">
        <v>1567</v>
      </c>
      <c r="T17298" t="s">
        <v>134</v>
      </c>
      <c r="X17298" t="s">
        <v>3940</v>
      </c>
      <c r="Z17298" s="16">
        <v>42943.624965277777</v>
      </c>
    </row>
    <row r="17299" spans="1:26">
      <c r="A17299" t="s">
        <v>21158</v>
      </c>
      <c r="H17299" t="s">
        <v>50523</v>
      </c>
      <c r="K17299" t="s">
        <v>665</v>
      </c>
      <c r="S17299" t="s">
        <v>1567</v>
      </c>
      <c r="T17299" t="s">
        <v>134</v>
      </c>
      <c r="X17299" t="s">
        <v>3940</v>
      </c>
      <c r="Z17299" s="16">
        <v>42943.627534722225</v>
      </c>
    </row>
    <row r="17300" spans="1:26">
      <c r="A17300" t="s">
        <v>21159</v>
      </c>
      <c r="H17300" t="s">
        <v>50443</v>
      </c>
      <c r="K17300" t="s">
        <v>665</v>
      </c>
      <c r="S17300" t="s">
        <v>1567</v>
      </c>
      <c r="T17300" t="s">
        <v>134</v>
      </c>
      <c r="X17300" t="s">
        <v>3940</v>
      </c>
      <c r="Z17300" s="16">
        <v>42943.628194444442</v>
      </c>
    </row>
    <row r="17301" spans="1:26">
      <c r="A17301" t="s">
        <v>21160</v>
      </c>
      <c r="H17301" t="s">
        <v>50449</v>
      </c>
      <c r="K17301" t="s">
        <v>665</v>
      </c>
      <c r="S17301" t="s">
        <v>1565</v>
      </c>
      <c r="T17301" t="s">
        <v>134</v>
      </c>
      <c r="X17301" t="s">
        <v>3940</v>
      </c>
      <c r="Z17301" s="16">
        <v>42943.63108796296</v>
      </c>
    </row>
    <row r="17302" spans="1:26">
      <c r="A17302" t="s">
        <v>21161</v>
      </c>
      <c r="H17302" t="s">
        <v>50389</v>
      </c>
      <c r="K17302" t="s">
        <v>665</v>
      </c>
      <c r="S17302" t="s">
        <v>1567</v>
      </c>
      <c r="T17302" t="s">
        <v>134</v>
      </c>
      <c r="X17302" t="s">
        <v>3940</v>
      </c>
      <c r="Z17302" s="16">
        <v>42943.63244212963</v>
      </c>
    </row>
    <row r="17303" spans="1:26">
      <c r="A17303" t="s">
        <v>21162</v>
      </c>
      <c r="H17303" t="s">
        <v>50386</v>
      </c>
      <c r="K17303" t="s">
        <v>665</v>
      </c>
      <c r="S17303" t="s">
        <v>1567</v>
      </c>
      <c r="T17303" t="s">
        <v>134</v>
      </c>
      <c r="X17303" t="s">
        <v>3940</v>
      </c>
      <c r="Z17303" s="16">
        <v>42943.636041666665</v>
      </c>
    </row>
    <row r="17304" spans="1:26">
      <c r="A17304" t="s">
        <v>21163</v>
      </c>
      <c r="H17304" t="s">
        <v>50454</v>
      </c>
      <c r="K17304" t="s">
        <v>665</v>
      </c>
      <c r="S17304" t="s">
        <v>1566</v>
      </c>
      <c r="T17304" t="s">
        <v>183</v>
      </c>
      <c r="X17304" t="s">
        <v>3940</v>
      </c>
      <c r="Z17304" s="16">
        <v>42943.639016203706</v>
      </c>
    </row>
    <row r="17305" spans="1:26">
      <c r="A17305" t="s">
        <v>21164</v>
      </c>
      <c r="H17305" t="s">
        <v>50403</v>
      </c>
      <c r="K17305" t="s">
        <v>665</v>
      </c>
      <c r="S17305" t="s">
        <v>1567</v>
      </c>
      <c r="T17305" t="s">
        <v>134</v>
      </c>
      <c r="X17305" t="s">
        <v>3940</v>
      </c>
      <c r="Z17305" s="16">
        <v>42943.640856481485</v>
      </c>
    </row>
    <row r="17306" spans="1:26">
      <c r="A17306" t="s">
        <v>21165</v>
      </c>
      <c r="H17306" t="s">
        <v>50431</v>
      </c>
      <c r="K17306" t="s">
        <v>665</v>
      </c>
      <c r="S17306" t="s">
        <v>1567</v>
      </c>
      <c r="T17306" t="s">
        <v>134</v>
      </c>
      <c r="X17306" t="s">
        <v>3940</v>
      </c>
      <c r="Z17306" s="16">
        <v>42943.641851851855</v>
      </c>
    </row>
    <row r="17307" spans="1:26">
      <c r="A17307" t="s">
        <v>21166</v>
      </c>
      <c r="H17307" t="s">
        <v>50446</v>
      </c>
      <c r="K17307" t="s">
        <v>665</v>
      </c>
      <c r="S17307" t="s">
        <v>1567</v>
      </c>
      <c r="T17307" t="s">
        <v>134</v>
      </c>
      <c r="X17307" t="s">
        <v>3940</v>
      </c>
      <c r="Z17307" s="16">
        <v>42943.64503472222</v>
      </c>
    </row>
    <row r="17308" spans="1:26">
      <c r="A17308" t="s">
        <v>21167</v>
      </c>
      <c r="H17308" t="s">
        <v>50432</v>
      </c>
      <c r="K17308" t="s">
        <v>665</v>
      </c>
      <c r="S17308" t="s">
        <v>1567</v>
      </c>
      <c r="T17308" t="s">
        <v>134</v>
      </c>
      <c r="X17308" t="s">
        <v>3940</v>
      </c>
      <c r="Z17308" s="16">
        <v>42943.646284722221</v>
      </c>
    </row>
    <row r="17309" spans="1:26">
      <c r="A17309" t="s">
        <v>21168</v>
      </c>
      <c r="H17309" t="s">
        <v>50513</v>
      </c>
      <c r="K17309" t="s">
        <v>666</v>
      </c>
      <c r="S17309" t="s">
        <v>1566</v>
      </c>
      <c r="T17309" t="s">
        <v>183</v>
      </c>
      <c r="X17309" t="s">
        <v>3940</v>
      </c>
      <c r="Z17309" s="16">
        <v>42943.65121527778</v>
      </c>
    </row>
    <row r="17310" spans="1:26">
      <c r="A17310" t="s">
        <v>21169</v>
      </c>
      <c r="H17310" t="s">
        <v>50453</v>
      </c>
      <c r="K17310" t="s">
        <v>665</v>
      </c>
      <c r="S17310" t="s">
        <v>1567</v>
      </c>
      <c r="T17310" t="s">
        <v>134</v>
      </c>
      <c r="X17310" t="s">
        <v>3940</v>
      </c>
      <c r="Z17310" s="16">
        <v>42943.654270833336</v>
      </c>
    </row>
    <row r="17311" spans="1:26">
      <c r="A17311" t="s">
        <v>21170</v>
      </c>
      <c r="H17311" t="s">
        <v>50439</v>
      </c>
      <c r="K17311" t="s">
        <v>665</v>
      </c>
      <c r="S17311" t="s">
        <v>1567</v>
      </c>
      <c r="T17311" t="s">
        <v>134</v>
      </c>
      <c r="X17311" t="s">
        <v>3940</v>
      </c>
      <c r="Z17311" s="16">
        <v>42943.658912037034</v>
      </c>
    </row>
    <row r="17312" spans="1:26">
      <c r="A17312" t="s">
        <v>21171</v>
      </c>
      <c r="H17312" t="s">
        <v>50513</v>
      </c>
      <c r="K17312" t="s">
        <v>666</v>
      </c>
      <c r="S17312" t="s">
        <v>1566</v>
      </c>
      <c r="T17312" t="s">
        <v>1571</v>
      </c>
      <c r="X17312" t="s">
        <v>3940</v>
      </c>
      <c r="Z17312" s="16">
        <v>42943.660486111112</v>
      </c>
    </row>
    <row r="17313" spans="1:26">
      <c r="A17313" t="s">
        <v>21172</v>
      </c>
      <c r="H17313" t="s">
        <v>50495</v>
      </c>
      <c r="K17313" t="s">
        <v>665</v>
      </c>
      <c r="S17313" t="s">
        <v>1567</v>
      </c>
      <c r="T17313" t="s">
        <v>134</v>
      </c>
      <c r="X17313" t="s">
        <v>3940</v>
      </c>
      <c r="Z17313" s="16">
        <v>42943.660960648151</v>
      </c>
    </row>
    <row r="17314" spans="1:26">
      <c r="A17314" t="s">
        <v>21173</v>
      </c>
      <c r="H17314" t="s">
        <v>50449</v>
      </c>
      <c r="K17314" t="s">
        <v>665</v>
      </c>
      <c r="S17314" t="s">
        <v>1565</v>
      </c>
      <c r="T17314" t="s">
        <v>134</v>
      </c>
      <c r="X17314" t="s">
        <v>3940</v>
      </c>
      <c r="Z17314" s="16">
        <v>42943.666516203702</v>
      </c>
    </row>
    <row r="17315" spans="1:26">
      <c r="A17315" t="s">
        <v>21174</v>
      </c>
      <c r="H17315" t="s">
        <v>50389</v>
      </c>
      <c r="K17315" t="s">
        <v>665</v>
      </c>
      <c r="S17315" t="s">
        <v>1567</v>
      </c>
      <c r="T17315" t="s">
        <v>134</v>
      </c>
      <c r="X17315" t="s">
        <v>3940</v>
      </c>
      <c r="Z17315" s="16">
        <v>42943.674861111111</v>
      </c>
    </row>
    <row r="17316" spans="1:26">
      <c r="A17316" t="s">
        <v>21175</v>
      </c>
      <c r="H17316" t="s">
        <v>50386</v>
      </c>
      <c r="K17316" t="s">
        <v>665</v>
      </c>
      <c r="S17316" t="s">
        <v>1567</v>
      </c>
      <c r="T17316" t="s">
        <v>134</v>
      </c>
      <c r="X17316" t="s">
        <v>3940</v>
      </c>
      <c r="Z17316" s="16">
        <v>42943.679409722223</v>
      </c>
    </row>
    <row r="17317" spans="1:26">
      <c r="A17317" t="s">
        <v>21176</v>
      </c>
      <c r="H17317" t="s">
        <v>50488</v>
      </c>
      <c r="K17317" t="s">
        <v>665</v>
      </c>
      <c r="S17317" t="s">
        <v>1567</v>
      </c>
      <c r="T17317" t="s">
        <v>134</v>
      </c>
      <c r="X17317" t="s">
        <v>3940</v>
      </c>
      <c r="Z17317" s="16">
        <v>42943.679502314815</v>
      </c>
    </row>
    <row r="17318" spans="1:26">
      <c r="A17318" t="s">
        <v>21177</v>
      </c>
      <c r="H17318" t="s">
        <v>50386</v>
      </c>
      <c r="K17318" t="s">
        <v>665</v>
      </c>
      <c r="S17318" t="s">
        <v>1567</v>
      </c>
      <c r="T17318" t="s">
        <v>134</v>
      </c>
      <c r="X17318" t="s">
        <v>3940</v>
      </c>
      <c r="Z17318" s="16">
        <v>42943.688842592594</v>
      </c>
    </row>
    <row r="17319" spans="1:26">
      <c r="A17319" t="s">
        <v>21178</v>
      </c>
      <c r="H17319" t="s">
        <v>50446</v>
      </c>
      <c r="K17319" t="s">
        <v>665</v>
      </c>
      <c r="S17319" t="s">
        <v>1567</v>
      </c>
      <c r="T17319" t="s">
        <v>134</v>
      </c>
      <c r="X17319" t="s">
        <v>3940</v>
      </c>
      <c r="Z17319" s="16">
        <v>42943.699884259258</v>
      </c>
    </row>
    <row r="17320" spans="1:26">
      <c r="A17320" t="s">
        <v>21179</v>
      </c>
      <c r="H17320" t="s">
        <v>50510</v>
      </c>
      <c r="K17320" t="s">
        <v>665</v>
      </c>
      <c r="S17320" t="s">
        <v>1566</v>
      </c>
      <c r="T17320" t="s">
        <v>183</v>
      </c>
      <c r="X17320" t="s">
        <v>3940</v>
      </c>
      <c r="Z17320" s="16">
        <v>42943.702731481484</v>
      </c>
    </row>
    <row r="17321" spans="1:26">
      <c r="A17321" t="s">
        <v>21180</v>
      </c>
      <c r="H17321" t="s">
        <v>50549</v>
      </c>
      <c r="K17321" t="s">
        <v>665</v>
      </c>
      <c r="S17321" t="s">
        <v>1567</v>
      </c>
      <c r="T17321" t="s">
        <v>134</v>
      </c>
      <c r="X17321" t="s">
        <v>3940</v>
      </c>
      <c r="Z17321" s="16">
        <v>42943.706712962965</v>
      </c>
    </row>
    <row r="17322" spans="1:26">
      <c r="A17322" t="s">
        <v>21181</v>
      </c>
      <c r="H17322" t="s">
        <v>50386</v>
      </c>
      <c r="K17322" t="s">
        <v>665</v>
      </c>
      <c r="S17322" t="s">
        <v>1567</v>
      </c>
      <c r="T17322" t="s">
        <v>134</v>
      </c>
      <c r="X17322" t="s">
        <v>3940</v>
      </c>
      <c r="Z17322" s="16">
        <v>42943.710868055554</v>
      </c>
    </row>
    <row r="17323" spans="1:26">
      <c r="A17323" t="s">
        <v>21182</v>
      </c>
      <c r="H17323" t="s">
        <v>50433</v>
      </c>
      <c r="K17323" t="s">
        <v>665</v>
      </c>
      <c r="S17323" t="s">
        <v>1567</v>
      </c>
      <c r="T17323" t="s">
        <v>134</v>
      </c>
      <c r="X17323" t="s">
        <v>3940</v>
      </c>
      <c r="Z17323" s="16">
        <v>42943.719155092593</v>
      </c>
    </row>
    <row r="17324" spans="1:26">
      <c r="A17324" t="s">
        <v>21183</v>
      </c>
      <c r="H17324" t="s">
        <v>50446</v>
      </c>
      <c r="K17324" t="s">
        <v>665</v>
      </c>
      <c r="S17324" t="s">
        <v>1567</v>
      </c>
      <c r="T17324" t="s">
        <v>134</v>
      </c>
      <c r="X17324" t="s">
        <v>3940</v>
      </c>
      <c r="Z17324" s="16">
        <v>42943.724652777775</v>
      </c>
    </row>
    <row r="17325" spans="1:26">
      <c r="A17325" t="s">
        <v>21184</v>
      </c>
      <c r="H17325" t="s">
        <v>50392</v>
      </c>
      <c r="K17325" t="s">
        <v>665</v>
      </c>
      <c r="S17325" t="s">
        <v>1567</v>
      </c>
      <c r="T17325" t="s">
        <v>134</v>
      </c>
      <c r="X17325" t="s">
        <v>3940</v>
      </c>
      <c r="Z17325" s="16">
        <v>42943.729108796295</v>
      </c>
    </row>
    <row r="17326" spans="1:26">
      <c r="A17326" t="s">
        <v>21185</v>
      </c>
      <c r="H17326" t="s">
        <v>50407</v>
      </c>
      <c r="K17326" t="s">
        <v>665</v>
      </c>
      <c r="S17326" t="s">
        <v>1567</v>
      </c>
      <c r="T17326" t="s">
        <v>134</v>
      </c>
      <c r="X17326" t="s">
        <v>3940</v>
      </c>
      <c r="Z17326" s="16">
        <v>42943.731030092589</v>
      </c>
    </row>
    <row r="17327" spans="1:26">
      <c r="A17327" t="s">
        <v>21186</v>
      </c>
      <c r="H17327" t="s">
        <v>50440</v>
      </c>
      <c r="K17327" t="s">
        <v>665</v>
      </c>
      <c r="S17327" t="s">
        <v>1567</v>
      </c>
      <c r="T17327" t="s">
        <v>134</v>
      </c>
      <c r="X17327" t="s">
        <v>3940</v>
      </c>
      <c r="Z17327" s="16">
        <v>42943.733668981484</v>
      </c>
    </row>
    <row r="17328" spans="1:26">
      <c r="A17328" t="s">
        <v>21187</v>
      </c>
      <c r="H17328" t="s">
        <v>50598</v>
      </c>
      <c r="K17328" t="s">
        <v>665</v>
      </c>
      <c r="S17328" t="s">
        <v>1567</v>
      </c>
      <c r="T17328" t="s">
        <v>134</v>
      </c>
      <c r="X17328" t="s">
        <v>3940</v>
      </c>
      <c r="Z17328" s="16">
        <v>42943.738113425927</v>
      </c>
    </row>
    <row r="17329" spans="1:26">
      <c r="A17329" t="s">
        <v>21188</v>
      </c>
      <c r="H17329" t="s">
        <v>50439</v>
      </c>
      <c r="K17329" t="s">
        <v>665</v>
      </c>
      <c r="S17329" t="s">
        <v>1567</v>
      </c>
      <c r="T17329" t="s">
        <v>134</v>
      </c>
      <c r="X17329" t="s">
        <v>3940</v>
      </c>
      <c r="Z17329" s="16">
        <v>42943.742951388886</v>
      </c>
    </row>
    <row r="17330" spans="1:26">
      <c r="A17330" t="s">
        <v>21189</v>
      </c>
      <c r="H17330" t="s">
        <v>50416</v>
      </c>
      <c r="K17330" t="s">
        <v>666</v>
      </c>
      <c r="S17330" t="s">
        <v>1566</v>
      </c>
      <c r="T17330" t="s">
        <v>134</v>
      </c>
      <c r="X17330" t="s">
        <v>3940</v>
      </c>
      <c r="Z17330" s="16">
        <v>42943.753518518519</v>
      </c>
    </row>
    <row r="17331" spans="1:26">
      <c r="A17331" t="s">
        <v>21190</v>
      </c>
      <c r="H17331" t="s">
        <v>50389</v>
      </c>
      <c r="K17331" t="s">
        <v>665</v>
      </c>
      <c r="S17331" t="s">
        <v>1567</v>
      </c>
      <c r="T17331" t="s">
        <v>134</v>
      </c>
      <c r="X17331" t="s">
        <v>3940</v>
      </c>
      <c r="Z17331" s="16">
        <v>42943.757800925923</v>
      </c>
    </row>
    <row r="17332" spans="1:26">
      <c r="A17332" t="s">
        <v>21191</v>
      </c>
      <c r="H17332" t="s">
        <v>50402</v>
      </c>
      <c r="K17332" t="s">
        <v>665</v>
      </c>
      <c r="S17332" t="s">
        <v>1567</v>
      </c>
      <c r="T17332" t="s">
        <v>134</v>
      </c>
      <c r="X17332" t="s">
        <v>3940</v>
      </c>
      <c r="Z17332" s="16">
        <v>42943.758518518516</v>
      </c>
    </row>
    <row r="17333" spans="1:26">
      <c r="A17333" t="s">
        <v>21192</v>
      </c>
      <c r="H17333" t="s">
        <v>50386</v>
      </c>
      <c r="K17333" t="s">
        <v>665</v>
      </c>
      <c r="S17333" t="s">
        <v>1567</v>
      </c>
      <c r="T17333" t="s">
        <v>134</v>
      </c>
      <c r="X17333" t="s">
        <v>3940</v>
      </c>
      <c r="Z17333" s="16">
        <v>42943.76902777778</v>
      </c>
    </row>
    <row r="17334" spans="1:26">
      <c r="A17334" t="s">
        <v>21193</v>
      </c>
      <c r="H17334" t="s">
        <v>50462</v>
      </c>
      <c r="K17334" t="s">
        <v>665</v>
      </c>
      <c r="S17334" t="s">
        <v>1567</v>
      </c>
      <c r="T17334" t="s">
        <v>134</v>
      </c>
      <c r="X17334" t="s">
        <v>3940</v>
      </c>
      <c r="Z17334" s="16">
        <v>42943.774988425925</v>
      </c>
    </row>
    <row r="17335" spans="1:26">
      <c r="A17335" t="s">
        <v>21194</v>
      </c>
      <c r="H17335" t="s">
        <v>50392</v>
      </c>
      <c r="K17335" t="s">
        <v>665</v>
      </c>
      <c r="S17335" t="s">
        <v>1567</v>
      </c>
      <c r="T17335" t="s">
        <v>134</v>
      </c>
      <c r="X17335" t="s">
        <v>3940</v>
      </c>
      <c r="Z17335" s="16">
        <v>42943.776574074072</v>
      </c>
    </row>
    <row r="17336" spans="1:26">
      <c r="A17336" t="s">
        <v>21195</v>
      </c>
      <c r="H17336" t="s">
        <v>50414</v>
      </c>
      <c r="K17336" t="s">
        <v>665</v>
      </c>
      <c r="S17336" t="s">
        <v>1567</v>
      </c>
      <c r="T17336" t="s">
        <v>134</v>
      </c>
      <c r="X17336" t="s">
        <v>3940</v>
      </c>
      <c r="Z17336" s="16">
        <v>42943.815405092595</v>
      </c>
    </row>
    <row r="17337" spans="1:26">
      <c r="A17337" t="s">
        <v>21196</v>
      </c>
      <c r="H17337" t="s">
        <v>50451</v>
      </c>
      <c r="K17337" t="s">
        <v>665</v>
      </c>
      <c r="S17337" t="s">
        <v>1567</v>
      </c>
      <c r="T17337" t="s">
        <v>134</v>
      </c>
      <c r="X17337" t="s">
        <v>3940</v>
      </c>
      <c r="Z17337" s="16">
        <v>42943.816388888888</v>
      </c>
    </row>
    <row r="17338" spans="1:26">
      <c r="A17338" t="s">
        <v>21197</v>
      </c>
      <c r="H17338" t="s">
        <v>50431</v>
      </c>
      <c r="K17338" t="s">
        <v>665</v>
      </c>
      <c r="S17338" t="s">
        <v>1567</v>
      </c>
      <c r="T17338" t="s">
        <v>134</v>
      </c>
      <c r="X17338" t="s">
        <v>3940</v>
      </c>
      <c r="Z17338" s="16">
        <v>42943.828333333331</v>
      </c>
    </row>
    <row r="17339" spans="1:26">
      <c r="A17339" t="s">
        <v>21198</v>
      </c>
      <c r="H17339" t="s">
        <v>50396</v>
      </c>
      <c r="K17339" t="s">
        <v>667</v>
      </c>
      <c r="S17339" t="s">
        <v>1566</v>
      </c>
      <c r="T17339" t="s">
        <v>134</v>
      </c>
      <c r="X17339" t="s">
        <v>3940</v>
      </c>
      <c r="Z17339" s="16">
        <v>42943.831412037034</v>
      </c>
    </row>
    <row r="17340" spans="1:26">
      <c r="A17340" t="s">
        <v>21199</v>
      </c>
      <c r="H17340" t="s">
        <v>50431</v>
      </c>
      <c r="K17340" t="s">
        <v>665</v>
      </c>
      <c r="S17340" t="s">
        <v>1567</v>
      </c>
      <c r="T17340" t="s">
        <v>134</v>
      </c>
      <c r="X17340" t="s">
        <v>3940</v>
      </c>
      <c r="Z17340" s="16">
        <v>42943.889652777776</v>
      </c>
    </row>
    <row r="17341" spans="1:26">
      <c r="A17341" t="s">
        <v>21200</v>
      </c>
      <c r="H17341" t="s">
        <v>50439</v>
      </c>
      <c r="K17341" t="s">
        <v>665</v>
      </c>
      <c r="S17341" t="s">
        <v>1567</v>
      </c>
      <c r="T17341" t="s">
        <v>134</v>
      </c>
      <c r="X17341" t="s">
        <v>3940</v>
      </c>
      <c r="Z17341" s="16">
        <v>42943.901192129626</v>
      </c>
    </row>
    <row r="17342" spans="1:26">
      <c r="A17342" t="s">
        <v>21201</v>
      </c>
      <c r="H17342" t="s">
        <v>50437</v>
      </c>
      <c r="K17342" t="s">
        <v>667</v>
      </c>
      <c r="S17342" t="s">
        <v>1566</v>
      </c>
      <c r="T17342" t="s">
        <v>134</v>
      </c>
      <c r="X17342" t="s">
        <v>3940</v>
      </c>
      <c r="Z17342" s="16">
        <v>42943.925370370373</v>
      </c>
    </row>
    <row r="17343" spans="1:26">
      <c r="A17343" t="s">
        <v>21202</v>
      </c>
      <c r="H17343" t="s">
        <v>50462</v>
      </c>
      <c r="K17343" t="s">
        <v>665</v>
      </c>
      <c r="S17343" t="s">
        <v>1567</v>
      </c>
      <c r="T17343" t="s">
        <v>134</v>
      </c>
      <c r="X17343" t="s">
        <v>3940</v>
      </c>
      <c r="Z17343" s="16">
        <v>42943.937974537039</v>
      </c>
    </row>
    <row r="17344" spans="1:26">
      <c r="A17344" t="s">
        <v>21203</v>
      </c>
      <c r="H17344" t="s">
        <v>50439</v>
      </c>
      <c r="K17344" t="s">
        <v>665</v>
      </c>
      <c r="S17344" t="s">
        <v>1567</v>
      </c>
      <c r="T17344" t="s">
        <v>134</v>
      </c>
      <c r="X17344" t="s">
        <v>3940</v>
      </c>
      <c r="Z17344" s="16">
        <v>42943.939641203702</v>
      </c>
    </row>
    <row r="17345" spans="1:26">
      <c r="A17345" t="s">
        <v>21204</v>
      </c>
      <c r="H17345" t="s">
        <v>50462</v>
      </c>
      <c r="K17345" t="s">
        <v>665</v>
      </c>
      <c r="S17345" t="s">
        <v>1567</v>
      </c>
      <c r="T17345" t="s">
        <v>134</v>
      </c>
      <c r="X17345" t="s">
        <v>3940</v>
      </c>
      <c r="Z17345" s="16">
        <v>42943.957094907404</v>
      </c>
    </row>
    <row r="17346" spans="1:26">
      <c r="A17346" t="s">
        <v>21205</v>
      </c>
      <c r="H17346" t="s">
        <v>50385</v>
      </c>
      <c r="K17346" t="s">
        <v>665</v>
      </c>
      <c r="S17346" t="s">
        <v>1565</v>
      </c>
      <c r="T17346" t="s">
        <v>134</v>
      </c>
      <c r="X17346" t="s">
        <v>3940</v>
      </c>
      <c r="Z17346" s="16">
        <v>42943.967268518521</v>
      </c>
    </row>
    <row r="17347" spans="1:26">
      <c r="A17347" t="s">
        <v>21206</v>
      </c>
      <c r="H17347" t="s">
        <v>50385</v>
      </c>
      <c r="K17347" t="s">
        <v>665</v>
      </c>
      <c r="S17347" t="s">
        <v>1565</v>
      </c>
      <c r="T17347" t="s">
        <v>134</v>
      </c>
      <c r="X17347" t="s">
        <v>3940</v>
      </c>
      <c r="Z17347" s="16">
        <v>42943.976284722223</v>
      </c>
    </row>
    <row r="17348" spans="1:26">
      <c r="A17348" t="s">
        <v>21207</v>
      </c>
      <c r="H17348" t="s">
        <v>50386</v>
      </c>
      <c r="K17348" t="s">
        <v>665</v>
      </c>
      <c r="S17348" t="s">
        <v>1567</v>
      </c>
      <c r="T17348" t="s">
        <v>134</v>
      </c>
      <c r="X17348" t="s">
        <v>3940</v>
      </c>
      <c r="Z17348" s="16">
        <v>42943.989803240744</v>
      </c>
    </row>
    <row r="17349" spans="1:26">
      <c r="A17349" t="s">
        <v>21208</v>
      </c>
      <c r="H17349" t="s">
        <v>50389</v>
      </c>
      <c r="K17349" t="s">
        <v>665</v>
      </c>
      <c r="S17349" t="s">
        <v>1567</v>
      </c>
      <c r="T17349" t="s">
        <v>134</v>
      </c>
      <c r="X17349" t="s">
        <v>3940</v>
      </c>
      <c r="Z17349" s="16">
        <v>42943.991215277776</v>
      </c>
    </row>
    <row r="17350" spans="1:26">
      <c r="A17350" t="s">
        <v>21209</v>
      </c>
      <c r="H17350" t="s">
        <v>50433</v>
      </c>
      <c r="K17350" t="s">
        <v>665</v>
      </c>
      <c r="S17350" t="s">
        <v>1567</v>
      </c>
      <c r="T17350" t="s">
        <v>134</v>
      </c>
      <c r="X17350" t="s">
        <v>3940</v>
      </c>
      <c r="Z17350" s="16">
        <v>42943.997025462966</v>
      </c>
    </row>
    <row r="17351" spans="1:26">
      <c r="A17351" t="s">
        <v>21210</v>
      </c>
      <c r="H17351" t="s">
        <v>50468</v>
      </c>
      <c r="K17351" t="s">
        <v>665</v>
      </c>
      <c r="S17351" t="s">
        <v>1567</v>
      </c>
      <c r="T17351" t="s">
        <v>134</v>
      </c>
      <c r="X17351" t="s">
        <v>3940</v>
      </c>
      <c r="Z17351" s="16">
        <v>42943.998576388891</v>
      </c>
    </row>
    <row r="17352" spans="1:26">
      <c r="A17352" t="s">
        <v>21211</v>
      </c>
      <c r="H17352" t="s">
        <v>50396</v>
      </c>
      <c r="K17352" t="s">
        <v>667</v>
      </c>
      <c r="S17352" t="s">
        <v>1566</v>
      </c>
      <c r="T17352" t="s">
        <v>134</v>
      </c>
      <c r="X17352" t="s">
        <v>3940</v>
      </c>
      <c r="Z17352" s="16">
        <v>42944.013715277775</v>
      </c>
    </row>
    <row r="17353" spans="1:26">
      <c r="A17353" t="s">
        <v>21212</v>
      </c>
      <c r="H17353" t="s">
        <v>50469</v>
      </c>
      <c r="K17353" t="s">
        <v>665</v>
      </c>
      <c r="S17353" t="s">
        <v>1565</v>
      </c>
      <c r="T17353" t="s">
        <v>134</v>
      </c>
      <c r="X17353" t="s">
        <v>3940</v>
      </c>
      <c r="Z17353" s="16">
        <v>42944.016805555555</v>
      </c>
    </row>
    <row r="17354" spans="1:26">
      <c r="A17354" t="s">
        <v>21213</v>
      </c>
      <c r="H17354" t="s">
        <v>50396</v>
      </c>
      <c r="K17354" t="s">
        <v>666</v>
      </c>
      <c r="S17354" t="s">
        <v>1565</v>
      </c>
      <c r="T17354" t="s">
        <v>1573</v>
      </c>
      <c r="X17354" t="s">
        <v>3940</v>
      </c>
      <c r="Z17354" s="16">
        <v>42944.022986111115</v>
      </c>
    </row>
    <row r="17355" spans="1:26">
      <c r="A17355" t="s">
        <v>21214</v>
      </c>
      <c r="H17355" t="s">
        <v>50385</v>
      </c>
      <c r="K17355" t="s">
        <v>665</v>
      </c>
      <c r="S17355" t="s">
        <v>1565</v>
      </c>
      <c r="T17355" t="s">
        <v>134</v>
      </c>
      <c r="X17355" t="s">
        <v>3940</v>
      </c>
      <c r="Z17355" s="16">
        <v>42944.072638888887</v>
      </c>
    </row>
    <row r="17356" spans="1:26">
      <c r="A17356" t="s">
        <v>21215</v>
      </c>
      <c r="H17356" t="s">
        <v>50396</v>
      </c>
      <c r="K17356" t="s">
        <v>666</v>
      </c>
      <c r="S17356" t="s">
        <v>1566</v>
      </c>
      <c r="T17356" t="s">
        <v>134</v>
      </c>
      <c r="X17356" t="s">
        <v>3940</v>
      </c>
      <c r="Z17356" s="16">
        <v>42944.106631944444</v>
      </c>
    </row>
    <row r="17357" spans="1:26">
      <c r="A17357" t="s">
        <v>21216</v>
      </c>
      <c r="H17357" t="s">
        <v>50385</v>
      </c>
      <c r="K17357" t="s">
        <v>665</v>
      </c>
      <c r="S17357" t="s">
        <v>1565</v>
      </c>
      <c r="T17357" t="s">
        <v>134</v>
      </c>
      <c r="X17357" t="s">
        <v>3940</v>
      </c>
      <c r="Z17357" s="16">
        <v>42944.110775462963</v>
      </c>
    </row>
    <row r="17358" spans="1:26">
      <c r="A17358" t="s">
        <v>21217</v>
      </c>
      <c r="H17358" t="s">
        <v>50646</v>
      </c>
      <c r="K17358" t="s">
        <v>666</v>
      </c>
      <c r="S17358" t="s">
        <v>1567</v>
      </c>
      <c r="T17358" t="s">
        <v>134</v>
      </c>
      <c r="X17358" t="s">
        <v>3940</v>
      </c>
      <c r="Z17358" s="16">
        <v>42944.112962962965</v>
      </c>
    </row>
    <row r="17359" spans="1:26">
      <c r="A17359" t="s">
        <v>21218</v>
      </c>
      <c r="H17359" t="s">
        <v>50437</v>
      </c>
      <c r="K17359" t="s">
        <v>667</v>
      </c>
      <c r="S17359" t="s">
        <v>1566</v>
      </c>
      <c r="T17359" t="s">
        <v>134</v>
      </c>
      <c r="X17359" t="s">
        <v>3940</v>
      </c>
      <c r="Z17359" s="16">
        <v>42944.131157407406</v>
      </c>
    </row>
    <row r="17360" spans="1:26">
      <c r="A17360" t="s">
        <v>21219</v>
      </c>
      <c r="H17360" t="s">
        <v>50437</v>
      </c>
      <c r="K17360" t="s">
        <v>667</v>
      </c>
      <c r="S17360" t="s">
        <v>1566</v>
      </c>
      <c r="T17360" t="s">
        <v>134</v>
      </c>
      <c r="X17360" t="s">
        <v>3940</v>
      </c>
      <c r="Z17360" s="16">
        <v>42944.134259259263</v>
      </c>
    </row>
    <row r="17361" spans="1:26">
      <c r="A17361" t="s">
        <v>21220</v>
      </c>
      <c r="H17361" t="s">
        <v>50385</v>
      </c>
      <c r="K17361" t="s">
        <v>665</v>
      </c>
      <c r="S17361" t="s">
        <v>1565</v>
      </c>
      <c r="T17361" t="s">
        <v>134</v>
      </c>
      <c r="X17361" t="s">
        <v>3940</v>
      </c>
      <c r="Z17361" s="16">
        <v>42944.144270833334</v>
      </c>
    </row>
    <row r="17362" spans="1:26">
      <c r="A17362" t="s">
        <v>21221</v>
      </c>
      <c r="H17362" t="s">
        <v>50396</v>
      </c>
      <c r="K17362" t="s">
        <v>666</v>
      </c>
      <c r="S17362" t="s">
        <v>1566</v>
      </c>
      <c r="T17362" t="s">
        <v>134</v>
      </c>
      <c r="X17362" t="s">
        <v>3940</v>
      </c>
      <c r="Z17362" s="16">
        <v>42944.177928240744</v>
      </c>
    </row>
    <row r="17363" spans="1:26">
      <c r="A17363" t="s">
        <v>21222</v>
      </c>
      <c r="H17363" t="s">
        <v>50386</v>
      </c>
      <c r="K17363" t="s">
        <v>665</v>
      </c>
      <c r="S17363" t="s">
        <v>1567</v>
      </c>
      <c r="T17363" t="s">
        <v>134</v>
      </c>
      <c r="X17363" t="s">
        <v>3940</v>
      </c>
      <c r="Z17363" s="16">
        <v>42944.217048611114</v>
      </c>
    </row>
    <row r="17364" spans="1:26">
      <c r="A17364" t="s">
        <v>21223</v>
      </c>
      <c r="H17364" t="s">
        <v>50456</v>
      </c>
      <c r="K17364" t="s">
        <v>665</v>
      </c>
      <c r="S17364" t="s">
        <v>1567</v>
      </c>
      <c r="T17364" t="s">
        <v>134</v>
      </c>
      <c r="X17364" t="s">
        <v>3940</v>
      </c>
      <c r="Z17364" s="16">
        <v>42944.222060185188</v>
      </c>
    </row>
    <row r="17365" spans="1:26">
      <c r="A17365" t="s">
        <v>21224</v>
      </c>
      <c r="H17365" t="s">
        <v>3263</v>
      </c>
      <c r="K17365" t="s">
        <v>665</v>
      </c>
      <c r="S17365" t="s">
        <v>1567</v>
      </c>
      <c r="T17365" t="s">
        <v>134</v>
      </c>
      <c r="X17365" t="s">
        <v>3940</v>
      </c>
      <c r="Z17365" s="16">
        <v>42944.226458333331</v>
      </c>
    </row>
    <row r="17366" spans="1:26">
      <c r="A17366" t="s">
        <v>21225</v>
      </c>
      <c r="H17366" t="s">
        <v>50468</v>
      </c>
      <c r="K17366" t="s">
        <v>665</v>
      </c>
      <c r="S17366" t="s">
        <v>1567</v>
      </c>
      <c r="T17366" t="s">
        <v>134</v>
      </c>
      <c r="X17366" t="s">
        <v>3940</v>
      </c>
      <c r="Z17366" s="16">
        <v>42944.230023148149</v>
      </c>
    </row>
    <row r="17367" spans="1:26">
      <c r="A17367" t="s">
        <v>21226</v>
      </c>
      <c r="H17367" t="s">
        <v>50396</v>
      </c>
      <c r="K17367" t="s">
        <v>666</v>
      </c>
      <c r="S17367" t="s">
        <v>1566</v>
      </c>
      <c r="T17367" t="s">
        <v>134</v>
      </c>
      <c r="X17367" t="s">
        <v>3940</v>
      </c>
      <c r="Z17367" s="16">
        <v>42944.249409722222</v>
      </c>
    </row>
    <row r="17368" spans="1:26">
      <c r="A17368" t="s">
        <v>21227</v>
      </c>
      <c r="H17368" t="s">
        <v>50386</v>
      </c>
      <c r="K17368" t="s">
        <v>665</v>
      </c>
      <c r="S17368" t="s">
        <v>1567</v>
      </c>
      <c r="T17368" t="s">
        <v>134</v>
      </c>
      <c r="X17368" t="s">
        <v>3940</v>
      </c>
      <c r="Z17368" s="16">
        <v>42944.249560185184</v>
      </c>
    </row>
    <row r="17369" spans="1:26">
      <c r="A17369" t="s">
        <v>21228</v>
      </c>
      <c r="H17369" t="s">
        <v>50538</v>
      </c>
      <c r="K17369" t="s">
        <v>665</v>
      </c>
      <c r="S17369" t="s">
        <v>1567</v>
      </c>
      <c r="T17369" t="s">
        <v>134</v>
      </c>
      <c r="X17369" t="s">
        <v>3940</v>
      </c>
      <c r="Z17369" s="16">
        <v>42944.284108796295</v>
      </c>
    </row>
    <row r="17370" spans="1:26">
      <c r="A17370" t="s">
        <v>21229</v>
      </c>
      <c r="H17370" t="s">
        <v>50472</v>
      </c>
      <c r="K17370" t="s">
        <v>665</v>
      </c>
      <c r="S17370" t="s">
        <v>1567</v>
      </c>
      <c r="T17370" t="s">
        <v>134</v>
      </c>
      <c r="X17370" t="s">
        <v>3940</v>
      </c>
      <c r="Z17370" s="16">
        <v>42944.285208333335</v>
      </c>
    </row>
    <row r="17371" spans="1:26">
      <c r="A17371" t="s">
        <v>21230</v>
      </c>
      <c r="H17371" t="s">
        <v>50646</v>
      </c>
      <c r="K17371" t="s">
        <v>665</v>
      </c>
      <c r="S17371" t="s">
        <v>1567</v>
      </c>
      <c r="T17371" t="s">
        <v>134</v>
      </c>
      <c r="X17371" t="s">
        <v>3940</v>
      </c>
      <c r="Z17371" s="16">
        <v>42944.285682870373</v>
      </c>
    </row>
    <row r="17372" spans="1:26">
      <c r="A17372" t="s">
        <v>21231</v>
      </c>
      <c r="H17372" t="s">
        <v>50381</v>
      </c>
      <c r="K17372" t="s">
        <v>665</v>
      </c>
      <c r="S17372" t="s">
        <v>1567</v>
      </c>
      <c r="T17372" t="s">
        <v>183</v>
      </c>
      <c r="X17372" t="s">
        <v>3940</v>
      </c>
      <c r="Z17372" s="16">
        <v>42944.29142361111</v>
      </c>
    </row>
    <row r="17373" spans="1:26">
      <c r="A17373" t="s">
        <v>21232</v>
      </c>
      <c r="H17373" t="s">
        <v>50456</v>
      </c>
      <c r="K17373" t="s">
        <v>665</v>
      </c>
      <c r="S17373" t="s">
        <v>1567</v>
      </c>
      <c r="T17373" t="s">
        <v>134</v>
      </c>
      <c r="X17373" t="s">
        <v>3940</v>
      </c>
      <c r="Z17373" s="16">
        <v>42944.291944444441</v>
      </c>
    </row>
    <row r="17374" spans="1:26">
      <c r="A17374" t="s">
        <v>21233</v>
      </c>
      <c r="H17374" t="s">
        <v>50386</v>
      </c>
      <c r="K17374" t="s">
        <v>665</v>
      </c>
      <c r="S17374" t="s">
        <v>1567</v>
      </c>
      <c r="T17374" t="s">
        <v>134</v>
      </c>
      <c r="X17374" t="s">
        <v>3940</v>
      </c>
      <c r="Z17374" s="16">
        <v>42944.296435185184</v>
      </c>
    </row>
    <row r="17375" spans="1:26">
      <c r="A17375" t="s">
        <v>21234</v>
      </c>
      <c r="H17375" t="s">
        <v>50518</v>
      </c>
      <c r="K17375" t="s">
        <v>665</v>
      </c>
      <c r="S17375" t="s">
        <v>1567</v>
      </c>
      <c r="T17375" t="s">
        <v>134</v>
      </c>
      <c r="X17375" t="s">
        <v>3940</v>
      </c>
      <c r="Z17375" s="16">
        <v>42944.302337962959</v>
      </c>
    </row>
    <row r="17376" spans="1:26">
      <c r="A17376" t="s">
        <v>21235</v>
      </c>
      <c r="H17376" t="s">
        <v>50516</v>
      </c>
      <c r="K17376" t="s">
        <v>665</v>
      </c>
      <c r="S17376" t="s">
        <v>1567</v>
      </c>
      <c r="T17376" t="s">
        <v>134</v>
      </c>
      <c r="X17376" t="s">
        <v>3940</v>
      </c>
      <c r="Z17376" s="16">
        <v>42944.304780092592</v>
      </c>
    </row>
    <row r="17377" spans="1:26">
      <c r="A17377" t="s">
        <v>21236</v>
      </c>
      <c r="H17377" t="s">
        <v>50386</v>
      </c>
      <c r="K17377" t="s">
        <v>665</v>
      </c>
      <c r="S17377" t="s">
        <v>1567</v>
      </c>
      <c r="T17377" t="s">
        <v>134</v>
      </c>
      <c r="X17377" t="s">
        <v>3940</v>
      </c>
      <c r="Z17377" s="16">
        <v>42944.307083333333</v>
      </c>
    </row>
    <row r="17378" spans="1:26">
      <c r="A17378" t="s">
        <v>21237</v>
      </c>
      <c r="H17378" t="s">
        <v>50402</v>
      </c>
      <c r="K17378" t="s">
        <v>665</v>
      </c>
      <c r="S17378" t="s">
        <v>1567</v>
      </c>
      <c r="T17378" t="s">
        <v>134</v>
      </c>
      <c r="X17378" t="s">
        <v>3940</v>
      </c>
      <c r="Z17378" s="16">
        <v>42944.307152777779</v>
      </c>
    </row>
    <row r="17379" spans="1:26">
      <c r="A17379" t="s">
        <v>21238</v>
      </c>
      <c r="H17379" t="s">
        <v>50403</v>
      </c>
      <c r="K17379" t="s">
        <v>665</v>
      </c>
      <c r="S17379" t="s">
        <v>1567</v>
      </c>
      <c r="T17379" t="s">
        <v>134</v>
      </c>
      <c r="X17379" t="s">
        <v>3940</v>
      </c>
      <c r="Z17379" s="16">
        <v>42944.313946759263</v>
      </c>
    </row>
    <row r="17380" spans="1:26">
      <c r="A17380" t="s">
        <v>21239</v>
      </c>
      <c r="H17380" t="s">
        <v>50437</v>
      </c>
      <c r="K17380" t="s">
        <v>667</v>
      </c>
      <c r="S17380" t="s">
        <v>1566</v>
      </c>
      <c r="T17380" t="s">
        <v>134</v>
      </c>
      <c r="X17380" t="s">
        <v>3940</v>
      </c>
      <c r="Z17380" s="16">
        <v>42944.326412037037</v>
      </c>
    </row>
    <row r="17381" spans="1:26">
      <c r="A17381" t="s">
        <v>21240</v>
      </c>
      <c r="H17381" t="s">
        <v>50392</v>
      </c>
      <c r="K17381" t="s">
        <v>665</v>
      </c>
      <c r="S17381" t="s">
        <v>1567</v>
      </c>
      <c r="T17381" t="s">
        <v>134</v>
      </c>
      <c r="X17381" t="s">
        <v>3940</v>
      </c>
      <c r="Z17381" s="16">
        <v>42944.328865740739</v>
      </c>
    </row>
    <row r="17382" spans="1:26">
      <c r="A17382" t="s">
        <v>21241</v>
      </c>
      <c r="H17382" t="s">
        <v>50392</v>
      </c>
      <c r="K17382" t="s">
        <v>665</v>
      </c>
      <c r="S17382" t="s">
        <v>1567</v>
      </c>
      <c r="T17382" t="s">
        <v>134</v>
      </c>
      <c r="X17382" t="s">
        <v>3940</v>
      </c>
      <c r="Z17382" s="16">
        <v>42944.339583333334</v>
      </c>
    </row>
    <row r="17383" spans="1:26">
      <c r="A17383" t="s">
        <v>21242</v>
      </c>
      <c r="H17383" t="s">
        <v>50404</v>
      </c>
      <c r="K17383" t="s">
        <v>666</v>
      </c>
      <c r="S17383" t="s">
        <v>1566</v>
      </c>
      <c r="T17383" t="s">
        <v>134</v>
      </c>
      <c r="X17383" t="s">
        <v>3940</v>
      </c>
      <c r="Z17383" s="16">
        <v>42944.341608796298</v>
      </c>
    </row>
    <row r="17384" spans="1:26">
      <c r="A17384" t="s">
        <v>21243</v>
      </c>
      <c r="H17384" t="s">
        <v>50425</v>
      </c>
      <c r="K17384" t="s">
        <v>665</v>
      </c>
      <c r="S17384" t="s">
        <v>1567</v>
      </c>
      <c r="T17384" t="s">
        <v>134</v>
      </c>
      <c r="X17384" t="s">
        <v>3940</v>
      </c>
      <c r="Z17384" s="16">
        <v>42944.343831018516</v>
      </c>
    </row>
    <row r="17385" spans="1:26">
      <c r="A17385" t="s">
        <v>21244</v>
      </c>
      <c r="H17385" t="s">
        <v>50555</v>
      </c>
      <c r="K17385" t="s">
        <v>665</v>
      </c>
      <c r="S17385" t="s">
        <v>1566</v>
      </c>
      <c r="T17385" t="s">
        <v>134</v>
      </c>
      <c r="X17385" t="s">
        <v>3940</v>
      </c>
      <c r="Z17385" s="16">
        <v>42944.347800925927</v>
      </c>
    </row>
    <row r="17386" spans="1:26">
      <c r="A17386" t="s">
        <v>21245</v>
      </c>
      <c r="H17386" t="s">
        <v>50397</v>
      </c>
      <c r="K17386" t="s">
        <v>665</v>
      </c>
      <c r="S17386" t="s">
        <v>1567</v>
      </c>
      <c r="T17386" t="s">
        <v>134</v>
      </c>
      <c r="X17386" t="s">
        <v>3940</v>
      </c>
      <c r="Z17386" s="16">
        <v>42944.349293981482</v>
      </c>
    </row>
    <row r="17387" spans="1:26">
      <c r="A17387" t="s">
        <v>21246</v>
      </c>
      <c r="H17387" t="s">
        <v>50443</v>
      </c>
      <c r="K17387" t="s">
        <v>665</v>
      </c>
      <c r="S17387" t="s">
        <v>1565</v>
      </c>
      <c r="T17387" t="s">
        <v>134</v>
      </c>
      <c r="X17387" t="s">
        <v>3940</v>
      </c>
      <c r="Z17387" s="16">
        <v>42944.349756944444</v>
      </c>
    </row>
    <row r="17388" spans="1:26">
      <c r="A17388" t="s">
        <v>21247</v>
      </c>
      <c r="H17388" t="s">
        <v>50464</v>
      </c>
      <c r="K17388" t="s">
        <v>665</v>
      </c>
      <c r="S17388" t="s">
        <v>1567</v>
      </c>
      <c r="T17388" t="s">
        <v>134</v>
      </c>
      <c r="X17388" t="s">
        <v>3940</v>
      </c>
      <c r="Z17388" s="16">
        <v>42944.358067129629</v>
      </c>
    </row>
    <row r="17389" spans="1:26">
      <c r="A17389" t="s">
        <v>21248</v>
      </c>
      <c r="H17389" t="s">
        <v>50456</v>
      </c>
      <c r="K17389" t="s">
        <v>665</v>
      </c>
      <c r="S17389" t="s">
        <v>1567</v>
      </c>
      <c r="T17389" t="s">
        <v>134</v>
      </c>
      <c r="X17389" t="s">
        <v>3940</v>
      </c>
      <c r="Z17389" s="16">
        <v>42944.362349537034</v>
      </c>
    </row>
    <row r="17390" spans="1:26">
      <c r="A17390" t="s">
        <v>21249</v>
      </c>
      <c r="H17390" t="s">
        <v>50406</v>
      </c>
      <c r="K17390" t="s">
        <v>665</v>
      </c>
      <c r="S17390" t="s">
        <v>1567</v>
      </c>
      <c r="T17390" t="s">
        <v>134</v>
      </c>
      <c r="X17390" t="s">
        <v>3940</v>
      </c>
      <c r="Z17390" s="16">
        <v>42944.366030092591</v>
      </c>
    </row>
    <row r="17391" spans="1:26">
      <c r="A17391" t="s">
        <v>21250</v>
      </c>
      <c r="H17391" t="s">
        <v>50647</v>
      </c>
      <c r="K17391" t="s">
        <v>665</v>
      </c>
      <c r="S17391" t="s">
        <v>1567</v>
      </c>
      <c r="T17391" t="s">
        <v>134</v>
      </c>
      <c r="X17391" t="s">
        <v>3940</v>
      </c>
      <c r="Z17391" s="16">
        <v>42944.368946759256</v>
      </c>
    </row>
    <row r="17392" spans="1:26">
      <c r="A17392" t="s">
        <v>21251</v>
      </c>
      <c r="H17392" t="s">
        <v>50403</v>
      </c>
      <c r="K17392" t="s">
        <v>665</v>
      </c>
      <c r="S17392" t="s">
        <v>1567</v>
      </c>
      <c r="T17392" t="s">
        <v>134</v>
      </c>
      <c r="X17392" t="s">
        <v>3940</v>
      </c>
      <c r="Z17392" s="16">
        <v>42944.369097222225</v>
      </c>
    </row>
    <row r="17393" spans="1:26">
      <c r="A17393" t="s">
        <v>21252</v>
      </c>
      <c r="H17393" t="s">
        <v>50401</v>
      </c>
      <c r="K17393" t="s">
        <v>665</v>
      </c>
      <c r="S17393" t="s">
        <v>1567</v>
      </c>
      <c r="T17393" t="s">
        <v>134</v>
      </c>
      <c r="X17393" t="s">
        <v>3940</v>
      </c>
      <c r="Z17393" s="16">
        <v>42944.37767361111</v>
      </c>
    </row>
    <row r="17394" spans="1:26">
      <c r="A17394" t="s">
        <v>21253</v>
      </c>
      <c r="H17394" t="s">
        <v>50536</v>
      </c>
      <c r="K17394" t="s">
        <v>665</v>
      </c>
      <c r="S17394" t="s">
        <v>1567</v>
      </c>
      <c r="T17394" t="s">
        <v>134</v>
      </c>
      <c r="X17394" t="s">
        <v>3940</v>
      </c>
      <c r="Z17394" s="16">
        <v>42944.378171296295</v>
      </c>
    </row>
    <row r="17395" spans="1:26">
      <c r="A17395" t="s">
        <v>21254</v>
      </c>
      <c r="H17395" t="s">
        <v>50385</v>
      </c>
      <c r="K17395" t="s">
        <v>665</v>
      </c>
      <c r="S17395" t="s">
        <v>1565</v>
      </c>
      <c r="T17395" t="s">
        <v>134</v>
      </c>
      <c r="X17395" t="s">
        <v>3940</v>
      </c>
      <c r="Z17395" s="16">
        <v>42944.381423611114</v>
      </c>
    </row>
    <row r="17396" spans="1:26">
      <c r="A17396" t="s">
        <v>21255</v>
      </c>
      <c r="H17396" t="s">
        <v>50381</v>
      </c>
      <c r="K17396" t="s">
        <v>665</v>
      </c>
      <c r="S17396" t="s">
        <v>1567</v>
      </c>
      <c r="T17396" t="s">
        <v>134</v>
      </c>
      <c r="X17396" t="s">
        <v>3940</v>
      </c>
      <c r="Z17396" s="16">
        <v>42944.382673611108</v>
      </c>
    </row>
    <row r="17397" spans="1:26">
      <c r="A17397" t="s">
        <v>21256</v>
      </c>
      <c r="H17397" t="s">
        <v>50386</v>
      </c>
      <c r="K17397" t="s">
        <v>665</v>
      </c>
      <c r="S17397" t="s">
        <v>1566</v>
      </c>
      <c r="T17397" t="s">
        <v>134</v>
      </c>
      <c r="X17397" t="s">
        <v>3940</v>
      </c>
      <c r="Z17397" s="16">
        <v>42944.390625</v>
      </c>
    </row>
    <row r="17398" spans="1:26">
      <c r="A17398" t="s">
        <v>21257</v>
      </c>
      <c r="H17398" t="s">
        <v>50726</v>
      </c>
      <c r="K17398" t="s">
        <v>665</v>
      </c>
      <c r="S17398" t="s">
        <v>1567</v>
      </c>
      <c r="T17398" t="s">
        <v>134</v>
      </c>
      <c r="X17398" t="s">
        <v>3940</v>
      </c>
      <c r="Z17398" s="16">
        <v>42944.392384259256</v>
      </c>
    </row>
    <row r="17399" spans="1:26">
      <c r="A17399" t="s">
        <v>21258</v>
      </c>
      <c r="H17399" t="s">
        <v>50482</v>
      </c>
      <c r="K17399" t="s">
        <v>665</v>
      </c>
      <c r="S17399" t="s">
        <v>1567</v>
      </c>
      <c r="T17399" t="s">
        <v>183</v>
      </c>
      <c r="X17399" t="s">
        <v>3940</v>
      </c>
      <c r="Z17399" s="16">
        <v>42944.394212962965</v>
      </c>
    </row>
    <row r="17400" spans="1:26">
      <c r="A17400" t="s">
        <v>21259</v>
      </c>
      <c r="H17400" t="s">
        <v>50555</v>
      </c>
      <c r="K17400" t="s">
        <v>665</v>
      </c>
      <c r="S17400" t="s">
        <v>1566</v>
      </c>
      <c r="T17400" t="s">
        <v>134</v>
      </c>
      <c r="X17400" t="s">
        <v>3940</v>
      </c>
      <c r="Z17400" s="16">
        <v>42944.394490740742</v>
      </c>
    </row>
    <row r="17401" spans="1:26">
      <c r="A17401" t="s">
        <v>21260</v>
      </c>
      <c r="H17401" t="s">
        <v>50529</v>
      </c>
      <c r="K17401" t="s">
        <v>665</v>
      </c>
      <c r="S17401" t="s">
        <v>1567</v>
      </c>
      <c r="T17401" t="s">
        <v>134</v>
      </c>
      <c r="X17401" t="s">
        <v>3940</v>
      </c>
      <c r="Z17401" s="16">
        <v>42944.398506944446</v>
      </c>
    </row>
    <row r="17402" spans="1:26">
      <c r="A17402" t="s">
        <v>21261</v>
      </c>
      <c r="H17402" t="s">
        <v>50433</v>
      </c>
      <c r="K17402" t="s">
        <v>665</v>
      </c>
      <c r="S17402" t="s">
        <v>1567</v>
      </c>
      <c r="T17402" t="s">
        <v>134</v>
      </c>
      <c r="X17402" t="s">
        <v>3940</v>
      </c>
      <c r="Z17402" s="16">
        <v>42944.408067129632</v>
      </c>
    </row>
    <row r="17403" spans="1:26">
      <c r="A17403" t="s">
        <v>21262</v>
      </c>
      <c r="H17403" t="s">
        <v>50456</v>
      </c>
      <c r="K17403" t="s">
        <v>665</v>
      </c>
      <c r="S17403" t="s">
        <v>1567</v>
      </c>
      <c r="T17403" t="s">
        <v>134</v>
      </c>
      <c r="X17403" t="s">
        <v>3940</v>
      </c>
      <c r="Z17403" s="16">
        <v>42944.408078703702</v>
      </c>
    </row>
    <row r="17404" spans="1:26">
      <c r="A17404" t="s">
        <v>21263</v>
      </c>
      <c r="H17404" t="s">
        <v>50631</v>
      </c>
      <c r="K17404" t="s">
        <v>665</v>
      </c>
      <c r="S17404" t="s">
        <v>1567</v>
      </c>
      <c r="T17404" t="s">
        <v>134</v>
      </c>
      <c r="X17404" t="s">
        <v>3940</v>
      </c>
      <c r="Z17404" s="16">
        <v>42944.408912037034</v>
      </c>
    </row>
    <row r="17405" spans="1:26">
      <c r="A17405" t="s">
        <v>21264</v>
      </c>
      <c r="H17405" t="s">
        <v>50388</v>
      </c>
      <c r="K17405" t="s">
        <v>665</v>
      </c>
      <c r="S17405" t="s">
        <v>1567</v>
      </c>
      <c r="T17405" t="s">
        <v>134</v>
      </c>
      <c r="X17405" t="s">
        <v>3940</v>
      </c>
      <c r="Z17405" s="16">
        <v>42944.411354166667</v>
      </c>
    </row>
    <row r="17406" spans="1:26">
      <c r="A17406" t="s">
        <v>21265</v>
      </c>
      <c r="H17406" t="s">
        <v>50536</v>
      </c>
      <c r="K17406" t="s">
        <v>665</v>
      </c>
      <c r="S17406" t="s">
        <v>1567</v>
      </c>
      <c r="T17406" t="s">
        <v>134</v>
      </c>
      <c r="X17406" t="s">
        <v>3940</v>
      </c>
      <c r="Z17406" s="16">
        <v>42944.41810185185</v>
      </c>
    </row>
    <row r="17407" spans="1:26">
      <c r="A17407" t="s">
        <v>21266</v>
      </c>
      <c r="H17407" t="s">
        <v>50422</v>
      </c>
      <c r="K17407" t="s">
        <v>665</v>
      </c>
      <c r="S17407" t="s">
        <v>1567</v>
      </c>
      <c r="T17407" t="s">
        <v>134</v>
      </c>
      <c r="X17407" t="s">
        <v>3940</v>
      </c>
      <c r="Z17407" s="16">
        <v>42944.427789351852</v>
      </c>
    </row>
    <row r="17408" spans="1:26">
      <c r="A17408" t="s">
        <v>21267</v>
      </c>
      <c r="H17408" t="s">
        <v>50452</v>
      </c>
      <c r="K17408" t="s">
        <v>665</v>
      </c>
      <c r="S17408" t="s">
        <v>1567</v>
      </c>
      <c r="T17408" t="s">
        <v>134</v>
      </c>
      <c r="X17408" t="s">
        <v>3940</v>
      </c>
      <c r="Z17408" s="16">
        <v>42944.437835648147</v>
      </c>
    </row>
    <row r="17409" spans="1:26">
      <c r="A17409" t="s">
        <v>21268</v>
      </c>
      <c r="H17409" t="s">
        <v>50531</v>
      </c>
      <c r="K17409" t="s">
        <v>665</v>
      </c>
      <c r="S17409" t="s">
        <v>1567</v>
      </c>
      <c r="T17409" t="s">
        <v>134</v>
      </c>
      <c r="X17409" t="s">
        <v>3940</v>
      </c>
      <c r="Z17409" s="16">
        <v>42944.438101851854</v>
      </c>
    </row>
    <row r="17410" spans="1:26">
      <c r="A17410" t="s">
        <v>21269</v>
      </c>
      <c r="H17410" t="s">
        <v>50465</v>
      </c>
      <c r="K17410" t="s">
        <v>665</v>
      </c>
      <c r="S17410" t="s">
        <v>1567</v>
      </c>
      <c r="T17410" t="s">
        <v>134</v>
      </c>
      <c r="X17410" t="s">
        <v>3940</v>
      </c>
      <c r="Z17410" s="16">
        <v>42944.440567129626</v>
      </c>
    </row>
    <row r="17411" spans="1:26">
      <c r="A17411" t="s">
        <v>21270</v>
      </c>
      <c r="H17411" t="s">
        <v>50396</v>
      </c>
      <c r="K17411" t="s">
        <v>666</v>
      </c>
      <c r="S17411" t="s">
        <v>1566</v>
      </c>
      <c r="T17411" t="s">
        <v>183</v>
      </c>
      <c r="X17411" t="s">
        <v>3940</v>
      </c>
      <c r="Z17411" s="16">
        <v>42944.451469907406</v>
      </c>
    </row>
    <row r="17412" spans="1:26">
      <c r="A17412" t="s">
        <v>21271</v>
      </c>
      <c r="H17412" t="s">
        <v>50488</v>
      </c>
      <c r="K17412" t="s">
        <v>665</v>
      </c>
      <c r="S17412" t="s">
        <v>1567</v>
      </c>
      <c r="T17412" t="s">
        <v>134</v>
      </c>
      <c r="X17412" t="s">
        <v>3940</v>
      </c>
      <c r="Z17412" s="16">
        <v>42944.457337962966</v>
      </c>
    </row>
    <row r="17413" spans="1:26">
      <c r="A17413" t="s">
        <v>21272</v>
      </c>
      <c r="H17413" t="s">
        <v>50398</v>
      </c>
      <c r="K17413" t="s">
        <v>665</v>
      </c>
      <c r="S17413" t="s">
        <v>1567</v>
      </c>
      <c r="T17413" t="s">
        <v>134</v>
      </c>
      <c r="X17413" t="s">
        <v>3940</v>
      </c>
      <c r="Z17413" s="16">
        <v>42944.4606712963</v>
      </c>
    </row>
    <row r="17414" spans="1:26">
      <c r="A17414" t="s">
        <v>21273</v>
      </c>
      <c r="H17414" t="s">
        <v>50425</v>
      </c>
      <c r="K17414" t="s">
        <v>665</v>
      </c>
      <c r="S17414" t="s">
        <v>1567</v>
      </c>
      <c r="T17414" t="s">
        <v>134</v>
      </c>
      <c r="X17414" t="s">
        <v>3940</v>
      </c>
      <c r="Z17414" s="16">
        <v>42944.46434027778</v>
      </c>
    </row>
    <row r="17415" spans="1:26">
      <c r="A17415" t="s">
        <v>21274</v>
      </c>
      <c r="H17415" t="s">
        <v>50451</v>
      </c>
      <c r="K17415" t="s">
        <v>665</v>
      </c>
      <c r="S17415" t="s">
        <v>1567</v>
      </c>
      <c r="T17415" t="s">
        <v>134</v>
      </c>
      <c r="X17415" t="s">
        <v>3940</v>
      </c>
      <c r="Z17415" s="16">
        <v>42944.46434027778</v>
      </c>
    </row>
    <row r="17416" spans="1:26">
      <c r="A17416" t="s">
        <v>21275</v>
      </c>
      <c r="H17416" t="s">
        <v>50454</v>
      </c>
      <c r="K17416" t="s">
        <v>665</v>
      </c>
      <c r="S17416" t="s">
        <v>1567</v>
      </c>
      <c r="T17416" t="s">
        <v>134</v>
      </c>
      <c r="X17416" t="s">
        <v>3940</v>
      </c>
      <c r="Z17416" s="16">
        <v>42944.485497685186</v>
      </c>
    </row>
    <row r="17417" spans="1:26">
      <c r="A17417" t="s">
        <v>21276</v>
      </c>
      <c r="H17417" t="s">
        <v>50423</v>
      </c>
      <c r="K17417" t="s">
        <v>666</v>
      </c>
      <c r="S17417" t="s">
        <v>1566</v>
      </c>
      <c r="T17417" t="s">
        <v>134</v>
      </c>
      <c r="X17417" t="s">
        <v>3940</v>
      </c>
      <c r="Z17417" s="16">
        <v>42944.488402777781</v>
      </c>
    </row>
    <row r="17418" spans="1:26">
      <c r="A17418" t="s">
        <v>21277</v>
      </c>
      <c r="H17418" t="s">
        <v>50396</v>
      </c>
      <c r="K17418" t="s">
        <v>665</v>
      </c>
      <c r="S17418" t="s">
        <v>1566</v>
      </c>
      <c r="T17418" t="s">
        <v>134</v>
      </c>
      <c r="X17418" t="s">
        <v>3940</v>
      </c>
      <c r="Z17418" s="16">
        <v>42944.492939814816</v>
      </c>
    </row>
    <row r="17419" spans="1:26">
      <c r="A17419" t="s">
        <v>21278</v>
      </c>
      <c r="H17419" t="s">
        <v>50422</v>
      </c>
      <c r="K17419" t="s">
        <v>666</v>
      </c>
      <c r="S17419" t="s">
        <v>1567</v>
      </c>
      <c r="T17419" t="s">
        <v>134</v>
      </c>
      <c r="X17419" t="s">
        <v>3940</v>
      </c>
      <c r="Z17419" s="16">
        <v>42944.494675925926</v>
      </c>
    </row>
    <row r="17420" spans="1:26">
      <c r="A17420" t="s">
        <v>21279</v>
      </c>
      <c r="H17420" t="s">
        <v>3834</v>
      </c>
      <c r="K17420" t="s">
        <v>665</v>
      </c>
      <c r="S17420" t="s">
        <v>1567</v>
      </c>
      <c r="T17420" t="s">
        <v>134</v>
      </c>
      <c r="X17420" t="s">
        <v>3940</v>
      </c>
      <c r="Z17420" s="16">
        <v>42944.50104166667</v>
      </c>
    </row>
    <row r="17421" spans="1:26">
      <c r="A17421" t="s">
        <v>21280</v>
      </c>
      <c r="H17421" t="s">
        <v>50456</v>
      </c>
      <c r="K17421" t="s">
        <v>665</v>
      </c>
      <c r="S17421" t="s">
        <v>1567</v>
      </c>
      <c r="T17421" t="s">
        <v>134</v>
      </c>
      <c r="X17421" t="s">
        <v>3940</v>
      </c>
      <c r="Z17421" s="16">
        <v>42944.501250000001</v>
      </c>
    </row>
    <row r="17422" spans="1:26">
      <c r="A17422" t="s">
        <v>21281</v>
      </c>
      <c r="H17422" t="s">
        <v>50435</v>
      </c>
      <c r="K17422" t="s">
        <v>665</v>
      </c>
      <c r="S17422" t="s">
        <v>1567</v>
      </c>
      <c r="T17422" t="s">
        <v>134</v>
      </c>
      <c r="X17422" t="s">
        <v>3940</v>
      </c>
      <c r="Z17422" s="16">
        <v>42944.502569444441</v>
      </c>
    </row>
    <row r="17423" spans="1:26">
      <c r="A17423" t="s">
        <v>21282</v>
      </c>
      <c r="H17423" t="s">
        <v>50392</v>
      </c>
      <c r="K17423" t="s">
        <v>665</v>
      </c>
      <c r="S17423" t="s">
        <v>1567</v>
      </c>
      <c r="T17423" t="s">
        <v>134</v>
      </c>
      <c r="X17423" t="s">
        <v>3940</v>
      </c>
      <c r="Z17423" s="16">
        <v>42944.509259259263</v>
      </c>
    </row>
    <row r="17424" spans="1:26">
      <c r="A17424" t="s">
        <v>21283</v>
      </c>
      <c r="H17424" t="s">
        <v>50398</v>
      </c>
      <c r="K17424" t="s">
        <v>665</v>
      </c>
      <c r="S17424" t="s">
        <v>1567</v>
      </c>
      <c r="T17424" t="s">
        <v>134</v>
      </c>
      <c r="X17424" t="s">
        <v>3940</v>
      </c>
      <c r="Z17424" s="16">
        <v>42944.51021990741</v>
      </c>
    </row>
    <row r="17425" spans="1:26">
      <c r="A17425" t="s">
        <v>21284</v>
      </c>
      <c r="H17425" t="s">
        <v>3834</v>
      </c>
      <c r="K17425" t="s">
        <v>665</v>
      </c>
      <c r="S17425" t="s">
        <v>1567</v>
      </c>
      <c r="T17425" t="s">
        <v>134</v>
      </c>
      <c r="X17425" t="s">
        <v>3940</v>
      </c>
      <c r="Z17425" s="16">
        <v>42944.520150462966</v>
      </c>
    </row>
    <row r="17426" spans="1:26">
      <c r="A17426" t="s">
        <v>21285</v>
      </c>
      <c r="H17426" t="s">
        <v>50423</v>
      </c>
      <c r="K17426" t="s">
        <v>665</v>
      </c>
      <c r="S17426" t="s">
        <v>1567</v>
      </c>
      <c r="T17426" t="s">
        <v>134</v>
      </c>
      <c r="X17426" t="s">
        <v>3940</v>
      </c>
      <c r="Z17426" s="16">
        <v>42944.521863425929</v>
      </c>
    </row>
    <row r="17427" spans="1:26">
      <c r="A17427" t="s">
        <v>21286</v>
      </c>
      <c r="H17427" t="s">
        <v>50385</v>
      </c>
      <c r="K17427" t="s">
        <v>665</v>
      </c>
      <c r="S17427" t="s">
        <v>1565</v>
      </c>
      <c r="T17427" t="s">
        <v>134</v>
      </c>
      <c r="X17427" t="s">
        <v>3940</v>
      </c>
      <c r="Z17427" s="16">
        <v>42944.531122685185</v>
      </c>
    </row>
    <row r="17428" spans="1:26">
      <c r="A17428" t="s">
        <v>21287</v>
      </c>
      <c r="H17428" t="s">
        <v>50529</v>
      </c>
      <c r="K17428" t="s">
        <v>665</v>
      </c>
      <c r="S17428" t="s">
        <v>1567</v>
      </c>
      <c r="T17428" t="s">
        <v>134</v>
      </c>
      <c r="X17428" t="s">
        <v>3940</v>
      </c>
      <c r="Z17428" s="16">
        <v>42944.532962962963</v>
      </c>
    </row>
    <row r="17429" spans="1:26">
      <c r="A17429" t="s">
        <v>21288</v>
      </c>
      <c r="H17429" t="s">
        <v>50433</v>
      </c>
      <c r="K17429" t="s">
        <v>665</v>
      </c>
      <c r="S17429" t="s">
        <v>1567</v>
      </c>
      <c r="T17429" t="s">
        <v>134</v>
      </c>
      <c r="X17429" t="s">
        <v>3940</v>
      </c>
      <c r="Z17429" s="16">
        <v>42944.535057870373</v>
      </c>
    </row>
    <row r="17430" spans="1:26">
      <c r="A17430" t="s">
        <v>21289</v>
      </c>
      <c r="H17430" t="s">
        <v>50428</v>
      </c>
      <c r="K17430" t="s">
        <v>665</v>
      </c>
      <c r="S17430" t="s">
        <v>1567</v>
      </c>
      <c r="T17430" t="s">
        <v>134</v>
      </c>
      <c r="X17430" t="s">
        <v>3940</v>
      </c>
      <c r="Z17430" s="16">
        <v>42944.537731481483</v>
      </c>
    </row>
    <row r="17431" spans="1:26">
      <c r="A17431" t="s">
        <v>21290</v>
      </c>
      <c r="H17431" t="s">
        <v>50446</v>
      </c>
      <c r="K17431" t="s">
        <v>665</v>
      </c>
      <c r="S17431" t="s">
        <v>1567</v>
      </c>
      <c r="T17431" t="s">
        <v>134</v>
      </c>
      <c r="X17431" t="s">
        <v>3940</v>
      </c>
      <c r="Z17431" s="16">
        <v>42944.537916666668</v>
      </c>
    </row>
    <row r="17432" spans="1:26">
      <c r="A17432" t="s">
        <v>21291</v>
      </c>
      <c r="H17432" t="s">
        <v>50446</v>
      </c>
      <c r="K17432" t="s">
        <v>665</v>
      </c>
      <c r="S17432" t="s">
        <v>1567</v>
      </c>
      <c r="T17432" t="s">
        <v>134</v>
      </c>
      <c r="X17432" t="s">
        <v>3940</v>
      </c>
      <c r="Z17432" s="16">
        <v>42944.541030092594</v>
      </c>
    </row>
    <row r="17433" spans="1:26">
      <c r="A17433" t="s">
        <v>21292</v>
      </c>
      <c r="H17433" t="s">
        <v>50381</v>
      </c>
      <c r="K17433" t="s">
        <v>665</v>
      </c>
      <c r="S17433" t="s">
        <v>1567</v>
      </c>
      <c r="T17433" t="s">
        <v>134</v>
      </c>
      <c r="X17433" t="s">
        <v>3940</v>
      </c>
      <c r="Z17433" s="16">
        <v>42944.541539351849</v>
      </c>
    </row>
    <row r="17434" spans="1:26">
      <c r="A17434" t="s">
        <v>21293</v>
      </c>
      <c r="H17434" t="s">
        <v>50398</v>
      </c>
      <c r="K17434" t="s">
        <v>665</v>
      </c>
      <c r="S17434" t="s">
        <v>1567</v>
      </c>
      <c r="T17434" t="s">
        <v>134</v>
      </c>
      <c r="X17434" t="s">
        <v>3940</v>
      </c>
      <c r="Z17434" s="16">
        <v>42944.543182870373</v>
      </c>
    </row>
    <row r="17435" spans="1:26">
      <c r="A17435" t="s">
        <v>21294</v>
      </c>
      <c r="H17435" t="s">
        <v>50453</v>
      </c>
      <c r="K17435" t="s">
        <v>665</v>
      </c>
      <c r="S17435" t="s">
        <v>1567</v>
      </c>
      <c r="T17435" t="s">
        <v>134</v>
      </c>
      <c r="X17435" t="s">
        <v>3940</v>
      </c>
      <c r="Z17435" s="16">
        <v>42944.545289351852</v>
      </c>
    </row>
    <row r="17436" spans="1:26">
      <c r="A17436" t="s">
        <v>21295</v>
      </c>
      <c r="H17436" t="s">
        <v>50386</v>
      </c>
      <c r="K17436" t="s">
        <v>665</v>
      </c>
      <c r="S17436" t="s">
        <v>1567</v>
      </c>
      <c r="T17436" t="s">
        <v>134</v>
      </c>
      <c r="X17436" t="s">
        <v>3940</v>
      </c>
      <c r="Z17436" s="16">
        <v>42944.549097222225</v>
      </c>
    </row>
    <row r="17437" spans="1:26">
      <c r="A17437" t="s">
        <v>21296</v>
      </c>
      <c r="H17437" t="s">
        <v>50501</v>
      </c>
      <c r="K17437" t="s">
        <v>665</v>
      </c>
      <c r="S17437" t="s">
        <v>1567</v>
      </c>
      <c r="T17437" t="s">
        <v>134</v>
      </c>
      <c r="X17437" t="s">
        <v>3940</v>
      </c>
      <c r="Z17437" s="16">
        <v>42944.553171296298</v>
      </c>
    </row>
    <row r="17438" spans="1:26">
      <c r="A17438" t="s">
        <v>21297</v>
      </c>
      <c r="H17438" t="s">
        <v>50405</v>
      </c>
      <c r="K17438" t="s">
        <v>665</v>
      </c>
      <c r="S17438" t="s">
        <v>1567</v>
      </c>
      <c r="T17438" t="s">
        <v>134</v>
      </c>
      <c r="X17438" t="s">
        <v>3940</v>
      </c>
      <c r="Z17438" s="16">
        <v>42944.557719907411</v>
      </c>
    </row>
    <row r="17439" spans="1:26">
      <c r="A17439" t="s">
        <v>21298</v>
      </c>
      <c r="H17439" t="s">
        <v>50519</v>
      </c>
      <c r="K17439" t="s">
        <v>665</v>
      </c>
      <c r="S17439" t="s">
        <v>1567</v>
      </c>
      <c r="T17439" t="s">
        <v>134</v>
      </c>
      <c r="X17439" t="s">
        <v>3940</v>
      </c>
      <c r="Z17439" s="16">
        <v>42944.558136574073</v>
      </c>
    </row>
    <row r="17440" spans="1:26">
      <c r="A17440" t="s">
        <v>21299</v>
      </c>
      <c r="H17440" t="s">
        <v>50391</v>
      </c>
      <c r="K17440" t="s">
        <v>665</v>
      </c>
      <c r="S17440" t="s">
        <v>1567</v>
      </c>
      <c r="T17440" t="s">
        <v>134</v>
      </c>
      <c r="X17440" t="s">
        <v>3940</v>
      </c>
      <c r="Z17440" s="16">
        <v>42944.565428240741</v>
      </c>
    </row>
    <row r="17441" spans="1:26">
      <c r="A17441" t="s">
        <v>21300</v>
      </c>
      <c r="H17441" t="s">
        <v>50386</v>
      </c>
      <c r="K17441" t="s">
        <v>665</v>
      </c>
      <c r="S17441" t="s">
        <v>1567</v>
      </c>
      <c r="T17441" t="s">
        <v>134</v>
      </c>
      <c r="X17441" t="s">
        <v>3940</v>
      </c>
      <c r="Z17441" s="16">
        <v>42944.566122685188</v>
      </c>
    </row>
    <row r="17442" spans="1:26">
      <c r="A17442" t="s">
        <v>21301</v>
      </c>
      <c r="H17442" t="s">
        <v>50382</v>
      </c>
      <c r="K17442" t="s">
        <v>665</v>
      </c>
      <c r="S17442" t="s">
        <v>1567</v>
      </c>
      <c r="T17442" t="s">
        <v>134</v>
      </c>
      <c r="X17442" t="s">
        <v>3940</v>
      </c>
      <c r="Z17442" s="16">
        <v>42944.569212962961</v>
      </c>
    </row>
    <row r="17443" spans="1:26">
      <c r="A17443" t="s">
        <v>21302</v>
      </c>
      <c r="H17443" t="s">
        <v>50389</v>
      </c>
      <c r="K17443" t="s">
        <v>665</v>
      </c>
      <c r="S17443" t="s">
        <v>1567</v>
      </c>
      <c r="T17443" t="s">
        <v>134</v>
      </c>
      <c r="X17443" t="s">
        <v>3940</v>
      </c>
      <c r="Z17443" s="16">
        <v>42944.572106481479</v>
      </c>
    </row>
    <row r="17444" spans="1:26">
      <c r="A17444" t="s">
        <v>21303</v>
      </c>
      <c r="H17444" t="s">
        <v>50567</v>
      </c>
      <c r="K17444" t="s">
        <v>665</v>
      </c>
      <c r="S17444" t="s">
        <v>1567</v>
      </c>
      <c r="T17444" t="s">
        <v>134</v>
      </c>
      <c r="X17444" t="s">
        <v>3940</v>
      </c>
      <c r="Z17444" s="16">
        <v>42944.572488425925</v>
      </c>
    </row>
    <row r="17445" spans="1:26">
      <c r="A17445" t="s">
        <v>21304</v>
      </c>
      <c r="H17445" t="s">
        <v>50442</v>
      </c>
      <c r="K17445" t="s">
        <v>665</v>
      </c>
      <c r="S17445" t="s">
        <v>1567</v>
      </c>
      <c r="T17445" t="s">
        <v>134</v>
      </c>
      <c r="X17445" t="s">
        <v>3940</v>
      </c>
      <c r="Z17445" s="16">
        <v>42944.572534722225</v>
      </c>
    </row>
    <row r="17446" spans="1:26">
      <c r="A17446" t="s">
        <v>21305</v>
      </c>
      <c r="H17446" t="s">
        <v>50386</v>
      </c>
      <c r="K17446" t="s">
        <v>665</v>
      </c>
      <c r="S17446" t="s">
        <v>1567</v>
      </c>
      <c r="T17446" t="s">
        <v>134</v>
      </c>
      <c r="X17446" t="s">
        <v>3940</v>
      </c>
      <c r="Z17446" s="16">
        <v>42944.574884259258</v>
      </c>
    </row>
    <row r="17447" spans="1:26">
      <c r="A17447" t="s">
        <v>21306</v>
      </c>
      <c r="H17447" t="s">
        <v>50397</v>
      </c>
      <c r="K17447" t="s">
        <v>665</v>
      </c>
      <c r="S17447" t="s">
        <v>1567</v>
      </c>
      <c r="T17447" t="s">
        <v>134</v>
      </c>
      <c r="X17447" t="s">
        <v>3940</v>
      </c>
      <c r="Z17447" s="16">
        <v>42944.57608796296</v>
      </c>
    </row>
    <row r="17448" spans="1:26">
      <c r="A17448" t="s">
        <v>21307</v>
      </c>
      <c r="H17448" t="s">
        <v>3834</v>
      </c>
      <c r="K17448" t="s">
        <v>665</v>
      </c>
      <c r="S17448" t="s">
        <v>1567</v>
      </c>
      <c r="T17448" t="s">
        <v>134</v>
      </c>
      <c r="X17448" t="s">
        <v>3940</v>
      </c>
      <c r="Z17448" s="16">
        <v>42944.577430555553</v>
      </c>
    </row>
    <row r="17449" spans="1:26">
      <c r="A17449" t="s">
        <v>21308</v>
      </c>
      <c r="H17449" t="s">
        <v>50386</v>
      </c>
      <c r="K17449" t="s">
        <v>665</v>
      </c>
      <c r="S17449" t="s">
        <v>1567</v>
      </c>
      <c r="T17449" t="s">
        <v>134</v>
      </c>
      <c r="X17449" t="s">
        <v>3940</v>
      </c>
      <c r="Z17449" s="16">
        <v>42944.578310185185</v>
      </c>
    </row>
    <row r="17450" spans="1:26">
      <c r="A17450" t="s">
        <v>21309</v>
      </c>
      <c r="H17450" t="s">
        <v>50437</v>
      </c>
      <c r="K17450" t="s">
        <v>667</v>
      </c>
      <c r="S17450" t="s">
        <v>1565</v>
      </c>
      <c r="T17450" t="s">
        <v>134</v>
      </c>
      <c r="X17450" t="s">
        <v>3940</v>
      </c>
      <c r="Z17450" s="16">
        <v>42944.578483796293</v>
      </c>
    </row>
    <row r="17451" spans="1:26">
      <c r="A17451" t="s">
        <v>21310</v>
      </c>
      <c r="H17451" t="s">
        <v>50456</v>
      </c>
      <c r="K17451" t="s">
        <v>665</v>
      </c>
      <c r="S17451" t="s">
        <v>1567</v>
      </c>
      <c r="T17451" t="s">
        <v>134</v>
      </c>
      <c r="X17451" t="s">
        <v>3940</v>
      </c>
      <c r="Z17451" s="16">
        <v>42944.595335648148</v>
      </c>
    </row>
    <row r="17452" spans="1:26">
      <c r="A17452" t="s">
        <v>21311</v>
      </c>
      <c r="H17452" t="s">
        <v>50431</v>
      </c>
      <c r="K17452" t="s">
        <v>665</v>
      </c>
      <c r="S17452" t="s">
        <v>1567</v>
      </c>
      <c r="T17452" t="s">
        <v>134</v>
      </c>
      <c r="X17452" t="s">
        <v>3940</v>
      </c>
      <c r="Z17452" s="16">
        <v>42944.598761574074</v>
      </c>
    </row>
    <row r="17453" spans="1:26">
      <c r="A17453" t="s">
        <v>21312</v>
      </c>
      <c r="H17453" t="s">
        <v>50488</v>
      </c>
      <c r="K17453" t="s">
        <v>665</v>
      </c>
      <c r="S17453" t="s">
        <v>1567</v>
      </c>
      <c r="T17453" t="s">
        <v>134</v>
      </c>
      <c r="X17453" t="s">
        <v>3940</v>
      </c>
      <c r="Z17453" s="16">
        <v>42944.601087962961</v>
      </c>
    </row>
    <row r="17454" spans="1:26">
      <c r="A17454" t="s">
        <v>21313</v>
      </c>
      <c r="H17454" t="s">
        <v>50501</v>
      </c>
      <c r="K17454" t="s">
        <v>665</v>
      </c>
      <c r="S17454" t="s">
        <v>1567</v>
      </c>
      <c r="T17454" t="s">
        <v>134</v>
      </c>
      <c r="X17454" t="s">
        <v>3940</v>
      </c>
      <c r="Z17454" s="16">
        <v>42944.603726851848</v>
      </c>
    </row>
    <row r="17455" spans="1:26">
      <c r="A17455" t="s">
        <v>21314</v>
      </c>
      <c r="H17455" t="s">
        <v>50386</v>
      </c>
      <c r="K17455" t="s">
        <v>665</v>
      </c>
      <c r="S17455" t="s">
        <v>1567</v>
      </c>
      <c r="T17455" t="s">
        <v>134</v>
      </c>
      <c r="X17455" t="s">
        <v>3940</v>
      </c>
      <c r="Z17455" s="16">
        <v>42944.608518518522</v>
      </c>
    </row>
    <row r="17456" spans="1:26">
      <c r="A17456" t="s">
        <v>21315</v>
      </c>
      <c r="H17456" t="s">
        <v>50386</v>
      </c>
      <c r="K17456" t="s">
        <v>665</v>
      </c>
      <c r="S17456" t="s">
        <v>1567</v>
      </c>
      <c r="T17456" t="s">
        <v>134</v>
      </c>
      <c r="X17456" t="s">
        <v>3940</v>
      </c>
      <c r="Z17456" s="16">
        <v>42944.611192129632</v>
      </c>
    </row>
    <row r="17457" spans="1:26">
      <c r="A17457" t="s">
        <v>21316</v>
      </c>
      <c r="H17457" t="s">
        <v>50483</v>
      </c>
      <c r="K17457" t="s">
        <v>665</v>
      </c>
      <c r="S17457" t="s">
        <v>1567</v>
      </c>
      <c r="T17457" t="s">
        <v>134</v>
      </c>
      <c r="X17457" t="s">
        <v>3940</v>
      </c>
      <c r="Z17457" s="16">
        <v>42944.611701388887</v>
      </c>
    </row>
    <row r="17458" spans="1:26">
      <c r="A17458" t="s">
        <v>21317</v>
      </c>
      <c r="H17458" t="s">
        <v>50386</v>
      </c>
      <c r="K17458" t="s">
        <v>665</v>
      </c>
      <c r="S17458" t="s">
        <v>1567</v>
      </c>
      <c r="T17458" t="s">
        <v>134</v>
      </c>
      <c r="X17458" t="s">
        <v>3940</v>
      </c>
      <c r="Z17458" s="16">
        <v>42944.614490740743</v>
      </c>
    </row>
    <row r="17459" spans="1:26">
      <c r="A17459" t="s">
        <v>21318</v>
      </c>
      <c r="H17459" t="s">
        <v>50832</v>
      </c>
      <c r="K17459" t="s">
        <v>666</v>
      </c>
      <c r="S17459" t="s">
        <v>1567</v>
      </c>
      <c r="T17459" t="s">
        <v>134</v>
      </c>
      <c r="X17459" t="s">
        <v>3940</v>
      </c>
      <c r="Z17459" s="16">
        <v>42944.615254629629</v>
      </c>
    </row>
    <row r="17460" spans="1:26">
      <c r="A17460" t="s">
        <v>21319</v>
      </c>
      <c r="H17460" t="s">
        <v>3834</v>
      </c>
      <c r="K17460" t="s">
        <v>665</v>
      </c>
      <c r="S17460" t="s">
        <v>1567</v>
      </c>
      <c r="T17460" t="s">
        <v>134</v>
      </c>
      <c r="X17460" t="s">
        <v>3940</v>
      </c>
      <c r="Z17460" s="16">
        <v>42944.615659722222</v>
      </c>
    </row>
    <row r="17461" spans="1:26">
      <c r="A17461" t="s">
        <v>21320</v>
      </c>
      <c r="H17461" t="s">
        <v>50669</v>
      </c>
      <c r="K17461" t="s">
        <v>665</v>
      </c>
      <c r="S17461" t="s">
        <v>1567</v>
      </c>
      <c r="T17461" t="s">
        <v>134</v>
      </c>
      <c r="X17461" t="s">
        <v>3940</v>
      </c>
      <c r="Z17461" s="16">
        <v>42944.628888888888</v>
      </c>
    </row>
    <row r="17462" spans="1:26">
      <c r="A17462" t="s">
        <v>21321</v>
      </c>
      <c r="H17462" t="s">
        <v>50403</v>
      </c>
      <c r="K17462" t="s">
        <v>665</v>
      </c>
      <c r="S17462" t="s">
        <v>1567</v>
      </c>
      <c r="T17462" t="s">
        <v>134</v>
      </c>
      <c r="X17462" t="s">
        <v>3940</v>
      </c>
      <c r="Z17462" s="16">
        <v>42944.63008101852</v>
      </c>
    </row>
    <row r="17463" spans="1:26">
      <c r="A17463" t="s">
        <v>21322</v>
      </c>
      <c r="H17463" t="s">
        <v>50443</v>
      </c>
      <c r="K17463" t="s">
        <v>665</v>
      </c>
      <c r="S17463" t="s">
        <v>1567</v>
      </c>
      <c r="T17463" t="s">
        <v>134</v>
      </c>
      <c r="X17463" t="s">
        <v>3940</v>
      </c>
      <c r="Z17463" s="16">
        <v>42944.631516203706</v>
      </c>
    </row>
    <row r="17464" spans="1:26">
      <c r="A17464" t="s">
        <v>21323</v>
      </c>
      <c r="H17464" t="s">
        <v>50431</v>
      </c>
      <c r="K17464" t="s">
        <v>665</v>
      </c>
      <c r="S17464" t="s">
        <v>1567</v>
      </c>
      <c r="T17464" t="s">
        <v>134</v>
      </c>
      <c r="X17464" t="s">
        <v>3940</v>
      </c>
      <c r="Z17464" s="16">
        <v>42944.635613425926</v>
      </c>
    </row>
    <row r="17465" spans="1:26">
      <c r="A17465" t="s">
        <v>21324</v>
      </c>
      <c r="H17465" t="s">
        <v>50493</v>
      </c>
      <c r="K17465" t="s">
        <v>665</v>
      </c>
      <c r="S17465" t="s">
        <v>1567</v>
      </c>
      <c r="T17465" t="s">
        <v>134</v>
      </c>
      <c r="X17465" t="s">
        <v>3940</v>
      </c>
      <c r="Z17465" s="16">
        <v>42944.639293981483</v>
      </c>
    </row>
    <row r="17466" spans="1:26">
      <c r="A17466" t="s">
        <v>21325</v>
      </c>
      <c r="H17466" t="s">
        <v>50422</v>
      </c>
      <c r="K17466" t="s">
        <v>665</v>
      </c>
      <c r="S17466" t="s">
        <v>1567</v>
      </c>
      <c r="T17466" t="s">
        <v>134</v>
      </c>
      <c r="X17466" t="s">
        <v>3940</v>
      </c>
      <c r="Z17466" s="16">
        <v>42944.651724537034</v>
      </c>
    </row>
    <row r="17467" spans="1:26">
      <c r="A17467" t="s">
        <v>21326</v>
      </c>
      <c r="H17467" t="s">
        <v>50383</v>
      </c>
      <c r="K17467" t="s">
        <v>665</v>
      </c>
      <c r="S17467" t="s">
        <v>1566</v>
      </c>
      <c r="T17467" t="s">
        <v>134</v>
      </c>
      <c r="X17467" t="s">
        <v>3940</v>
      </c>
      <c r="Z17467" s="16">
        <v>42944.656909722224</v>
      </c>
    </row>
    <row r="17468" spans="1:26">
      <c r="A17468" t="s">
        <v>21327</v>
      </c>
      <c r="H17468" t="s">
        <v>50391</v>
      </c>
      <c r="K17468" t="s">
        <v>665</v>
      </c>
      <c r="S17468" t="s">
        <v>1567</v>
      </c>
      <c r="T17468" t="s">
        <v>134</v>
      </c>
      <c r="X17468" t="s">
        <v>3940</v>
      </c>
      <c r="Z17468" s="16">
        <v>42944.658634259256</v>
      </c>
    </row>
    <row r="17469" spans="1:26">
      <c r="A17469" t="s">
        <v>21328</v>
      </c>
      <c r="H17469" t="s">
        <v>50386</v>
      </c>
      <c r="K17469" t="s">
        <v>665</v>
      </c>
      <c r="S17469" t="s">
        <v>1567</v>
      </c>
      <c r="T17469" t="s">
        <v>134</v>
      </c>
      <c r="X17469" t="s">
        <v>3940</v>
      </c>
      <c r="Z17469" s="16">
        <v>42944.661006944443</v>
      </c>
    </row>
    <row r="17470" spans="1:26">
      <c r="A17470" t="s">
        <v>21329</v>
      </c>
      <c r="H17470" t="s">
        <v>50422</v>
      </c>
      <c r="K17470" t="s">
        <v>665</v>
      </c>
      <c r="S17470" t="s">
        <v>1567</v>
      </c>
      <c r="T17470" t="s">
        <v>134</v>
      </c>
      <c r="X17470" t="s">
        <v>3940</v>
      </c>
      <c r="Z17470" s="16">
        <v>42944.663784722223</v>
      </c>
    </row>
    <row r="17471" spans="1:26">
      <c r="A17471" t="s">
        <v>21330</v>
      </c>
      <c r="H17471" t="s">
        <v>2613</v>
      </c>
      <c r="K17471" t="s">
        <v>665</v>
      </c>
      <c r="S17471" t="s">
        <v>1567</v>
      </c>
      <c r="T17471" t="s">
        <v>134</v>
      </c>
      <c r="X17471" t="s">
        <v>3940</v>
      </c>
      <c r="Z17471" s="16">
        <v>42944.666145833333</v>
      </c>
    </row>
    <row r="17472" spans="1:26">
      <c r="A17472" t="s">
        <v>21331</v>
      </c>
      <c r="H17472" t="s">
        <v>50431</v>
      </c>
      <c r="K17472" t="s">
        <v>665</v>
      </c>
      <c r="S17472" t="s">
        <v>1567</v>
      </c>
      <c r="T17472" t="s">
        <v>134</v>
      </c>
      <c r="X17472" t="s">
        <v>3940</v>
      </c>
      <c r="Z17472" s="16">
        <v>42944.669236111113</v>
      </c>
    </row>
    <row r="17473" spans="1:26">
      <c r="A17473" t="s">
        <v>21332</v>
      </c>
      <c r="H17473" t="s">
        <v>50449</v>
      </c>
      <c r="K17473" t="s">
        <v>665</v>
      </c>
      <c r="S17473" t="s">
        <v>1567</v>
      </c>
      <c r="T17473" t="s">
        <v>134</v>
      </c>
      <c r="X17473" t="s">
        <v>3940</v>
      </c>
      <c r="Z17473" s="16">
        <v>42944.673379629632</v>
      </c>
    </row>
    <row r="17474" spans="1:26">
      <c r="A17474" t="s">
        <v>21333</v>
      </c>
      <c r="H17474" t="s">
        <v>50443</v>
      </c>
      <c r="K17474" t="s">
        <v>665</v>
      </c>
      <c r="S17474" t="s">
        <v>1567</v>
      </c>
      <c r="T17474" t="s">
        <v>134</v>
      </c>
      <c r="X17474" t="s">
        <v>3940</v>
      </c>
      <c r="Z17474" s="16">
        <v>42944.674895833334</v>
      </c>
    </row>
    <row r="17475" spans="1:26">
      <c r="A17475" t="s">
        <v>21334</v>
      </c>
      <c r="H17475" t="s">
        <v>50517</v>
      </c>
      <c r="K17475" t="s">
        <v>665</v>
      </c>
      <c r="S17475" t="s">
        <v>1566</v>
      </c>
      <c r="T17475" t="s">
        <v>183</v>
      </c>
      <c r="X17475" t="s">
        <v>3940</v>
      </c>
      <c r="Z17475" s="16">
        <v>42944.681828703702</v>
      </c>
    </row>
    <row r="17476" spans="1:26">
      <c r="A17476" t="s">
        <v>21335</v>
      </c>
      <c r="H17476" t="s">
        <v>50439</v>
      </c>
      <c r="K17476" t="s">
        <v>665</v>
      </c>
      <c r="S17476" t="s">
        <v>1567</v>
      </c>
      <c r="T17476" t="s">
        <v>134</v>
      </c>
      <c r="X17476" t="s">
        <v>3940</v>
      </c>
      <c r="Z17476" s="16">
        <v>42944.707546296297</v>
      </c>
    </row>
    <row r="17477" spans="1:26">
      <c r="A17477" t="s">
        <v>21336</v>
      </c>
      <c r="H17477" t="s">
        <v>50386</v>
      </c>
      <c r="K17477" t="s">
        <v>665</v>
      </c>
      <c r="S17477" t="s">
        <v>1567</v>
      </c>
      <c r="T17477" t="s">
        <v>134</v>
      </c>
      <c r="X17477" t="s">
        <v>3940</v>
      </c>
      <c r="Z17477" s="16">
        <v>42944.711226851854</v>
      </c>
    </row>
    <row r="17478" spans="1:26">
      <c r="A17478" t="s">
        <v>21337</v>
      </c>
      <c r="H17478" t="s">
        <v>50386</v>
      </c>
      <c r="K17478" t="s">
        <v>665</v>
      </c>
      <c r="S17478" t="s">
        <v>1567</v>
      </c>
      <c r="T17478" t="s">
        <v>134</v>
      </c>
      <c r="X17478" t="s">
        <v>3940</v>
      </c>
      <c r="Z17478" s="16">
        <v>42944.711863425924</v>
      </c>
    </row>
    <row r="17479" spans="1:26">
      <c r="A17479" t="s">
        <v>21338</v>
      </c>
      <c r="H17479" t="s">
        <v>50456</v>
      </c>
      <c r="K17479" t="s">
        <v>665</v>
      </c>
      <c r="S17479" t="s">
        <v>1567</v>
      </c>
      <c r="T17479" t="s">
        <v>134</v>
      </c>
      <c r="X17479" t="s">
        <v>3940</v>
      </c>
      <c r="Z17479" s="16">
        <v>42944.717476851853</v>
      </c>
    </row>
    <row r="17480" spans="1:26">
      <c r="A17480" t="s">
        <v>21339</v>
      </c>
      <c r="H17480" t="s">
        <v>50446</v>
      </c>
      <c r="K17480" t="s">
        <v>665</v>
      </c>
      <c r="S17480" t="s">
        <v>1567</v>
      </c>
      <c r="T17480" t="s">
        <v>134</v>
      </c>
      <c r="X17480" t="s">
        <v>3940</v>
      </c>
      <c r="Z17480" s="16">
        <v>42944.726759259262</v>
      </c>
    </row>
    <row r="17481" spans="1:26">
      <c r="A17481" t="s">
        <v>21340</v>
      </c>
      <c r="H17481" t="s">
        <v>50382</v>
      </c>
      <c r="K17481" t="s">
        <v>665</v>
      </c>
      <c r="S17481" t="s">
        <v>1567</v>
      </c>
      <c r="T17481" t="s">
        <v>134</v>
      </c>
      <c r="X17481" t="s">
        <v>3940</v>
      </c>
      <c r="Z17481" s="16">
        <v>42944.735798611109</v>
      </c>
    </row>
    <row r="17482" spans="1:26">
      <c r="A17482" t="s">
        <v>21341</v>
      </c>
      <c r="H17482" t="s">
        <v>50431</v>
      </c>
      <c r="K17482" t="s">
        <v>665</v>
      </c>
      <c r="S17482" t="s">
        <v>1567</v>
      </c>
      <c r="T17482" t="s">
        <v>134</v>
      </c>
      <c r="X17482" t="s">
        <v>3940</v>
      </c>
      <c r="Z17482" s="16">
        <v>42944.746979166666</v>
      </c>
    </row>
    <row r="17483" spans="1:26">
      <c r="A17483" t="s">
        <v>21342</v>
      </c>
      <c r="H17483" t="s">
        <v>50483</v>
      </c>
      <c r="K17483" t="s">
        <v>665</v>
      </c>
      <c r="S17483" t="s">
        <v>1567</v>
      </c>
      <c r="T17483" t="s">
        <v>134</v>
      </c>
      <c r="X17483" t="s">
        <v>3940</v>
      </c>
      <c r="Z17483" s="16">
        <v>42944.750972222224</v>
      </c>
    </row>
    <row r="17484" spans="1:26">
      <c r="A17484" t="s">
        <v>21343</v>
      </c>
      <c r="H17484" t="s">
        <v>50462</v>
      </c>
      <c r="K17484" t="s">
        <v>665</v>
      </c>
      <c r="S17484" t="s">
        <v>1567</v>
      </c>
      <c r="T17484" t="s">
        <v>134</v>
      </c>
      <c r="X17484" t="s">
        <v>3940</v>
      </c>
      <c r="Z17484" s="16">
        <v>42944.752025462964</v>
      </c>
    </row>
    <row r="17485" spans="1:26">
      <c r="A17485" t="s">
        <v>21344</v>
      </c>
      <c r="H17485" t="s">
        <v>50386</v>
      </c>
      <c r="K17485" t="s">
        <v>665</v>
      </c>
      <c r="S17485" t="s">
        <v>1566</v>
      </c>
      <c r="T17485" t="s">
        <v>134</v>
      </c>
      <c r="X17485" t="s">
        <v>3940</v>
      </c>
      <c r="Z17485" s="16">
        <v>42944.757916666669</v>
      </c>
    </row>
    <row r="17486" spans="1:26">
      <c r="A17486" t="s">
        <v>21345</v>
      </c>
      <c r="H17486" t="s">
        <v>50531</v>
      </c>
      <c r="K17486" t="s">
        <v>665</v>
      </c>
      <c r="S17486" t="s">
        <v>1567</v>
      </c>
      <c r="T17486" t="s">
        <v>134</v>
      </c>
      <c r="X17486" t="s">
        <v>3940</v>
      </c>
      <c r="Z17486" s="16">
        <v>42944.760439814818</v>
      </c>
    </row>
    <row r="17487" spans="1:26">
      <c r="A17487" t="s">
        <v>21346</v>
      </c>
      <c r="H17487" t="s">
        <v>50449</v>
      </c>
      <c r="K17487" t="s">
        <v>665</v>
      </c>
      <c r="S17487" t="s">
        <v>1567</v>
      </c>
      <c r="T17487" t="s">
        <v>134</v>
      </c>
      <c r="X17487" t="s">
        <v>3940</v>
      </c>
      <c r="Z17487" s="16">
        <v>42944.760509259257</v>
      </c>
    </row>
    <row r="17488" spans="1:26">
      <c r="A17488" t="s">
        <v>21347</v>
      </c>
      <c r="H17488" t="s">
        <v>50493</v>
      </c>
      <c r="K17488" t="s">
        <v>665</v>
      </c>
      <c r="S17488" t="s">
        <v>1567</v>
      </c>
      <c r="T17488" t="s">
        <v>134</v>
      </c>
      <c r="X17488" t="s">
        <v>3940</v>
      </c>
      <c r="Z17488" s="16">
        <v>42944.773333333331</v>
      </c>
    </row>
    <row r="17489" spans="1:26">
      <c r="A17489" t="s">
        <v>21348</v>
      </c>
      <c r="H17489" t="s">
        <v>50493</v>
      </c>
      <c r="K17489" t="s">
        <v>665</v>
      </c>
      <c r="S17489" t="s">
        <v>1567</v>
      </c>
      <c r="T17489" t="s">
        <v>134</v>
      </c>
      <c r="X17489" t="s">
        <v>3940</v>
      </c>
      <c r="Z17489" s="16">
        <v>42944.774629629632</v>
      </c>
    </row>
    <row r="17490" spans="1:26">
      <c r="A17490" t="s">
        <v>21349</v>
      </c>
      <c r="H17490" t="s">
        <v>50392</v>
      </c>
      <c r="K17490" t="s">
        <v>665</v>
      </c>
      <c r="S17490" t="s">
        <v>1567</v>
      </c>
      <c r="T17490" t="s">
        <v>134</v>
      </c>
      <c r="X17490" t="s">
        <v>3940</v>
      </c>
      <c r="Z17490" s="16">
        <v>42944.779756944445</v>
      </c>
    </row>
    <row r="17491" spans="1:26">
      <c r="A17491" t="s">
        <v>21350</v>
      </c>
      <c r="H17491" t="s">
        <v>50431</v>
      </c>
      <c r="K17491" t="s">
        <v>665</v>
      </c>
      <c r="S17491" t="s">
        <v>1567</v>
      </c>
      <c r="T17491" t="s">
        <v>134</v>
      </c>
      <c r="X17491" t="s">
        <v>3940</v>
      </c>
      <c r="Z17491" s="16">
        <v>42944.797303240739</v>
      </c>
    </row>
    <row r="17492" spans="1:26">
      <c r="A17492" t="s">
        <v>21351</v>
      </c>
      <c r="H17492" t="s">
        <v>50579</v>
      </c>
      <c r="K17492" t="s">
        <v>665</v>
      </c>
      <c r="S17492" t="s">
        <v>1566</v>
      </c>
      <c r="T17492" t="s">
        <v>183</v>
      </c>
      <c r="X17492" t="s">
        <v>3940</v>
      </c>
      <c r="Z17492" s="16">
        <v>42944.805023148147</v>
      </c>
    </row>
    <row r="17493" spans="1:26">
      <c r="A17493" t="s">
        <v>21352</v>
      </c>
      <c r="H17493" t="s">
        <v>50446</v>
      </c>
      <c r="K17493" t="s">
        <v>665</v>
      </c>
      <c r="S17493" t="s">
        <v>1567</v>
      </c>
      <c r="T17493" t="s">
        <v>134</v>
      </c>
      <c r="X17493" t="s">
        <v>3940</v>
      </c>
      <c r="Z17493" s="16">
        <v>42944.810057870367</v>
      </c>
    </row>
    <row r="17494" spans="1:26">
      <c r="A17494" t="s">
        <v>21353</v>
      </c>
      <c r="H17494" t="s">
        <v>50448</v>
      </c>
      <c r="K17494" t="s">
        <v>665</v>
      </c>
      <c r="S17494" t="s">
        <v>1567</v>
      </c>
      <c r="T17494" t="s">
        <v>134</v>
      </c>
      <c r="X17494" t="s">
        <v>3940</v>
      </c>
      <c r="Z17494" s="16">
        <v>42944.819837962961</v>
      </c>
    </row>
    <row r="17495" spans="1:26">
      <c r="A17495" t="s">
        <v>21354</v>
      </c>
      <c r="H17495" t="s">
        <v>50403</v>
      </c>
      <c r="K17495" t="s">
        <v>665</v>
      </c>
      <c r="S17495" t="s">
        <v>1567</v>
      </c>
      <c r="T17495" t="s">
        <v>134</v>
      </c>
      <c r="X17495" t="s">
        <v>3940</v>
      </c>
      <c r="Z17495" s="16">
        <v>42944.848252314812</v>
      </c>
    </row>
    <row r="17496" spans="1:26">
      <c r="A17496" t="s">
        <v>21355</v>
      </c>
      <c r="H17496" t="s">
        <v>50396</v>
      </c>
      <c r="K17496" t="s">
        <v>667</v>
      </c>
      <c r="S17496" t="s">
        <v>1566</v>
      </c>
      <c r="T17496" t="s">
        <v>134</v>
      </c>
      <c r="X17496" t="s">
        <v>3940</v>
      </c>
      <c r="Z17496" s="16">
        <v>42944.849814814814</v>
      </c>
    </row>
    <row r="17497" spans="1:26">
      <c r="A17497" t="s">
        <v>21356</v>
      </c>
      <c r="H17497" t="s">
        <v>50396</v>
      </c>
      <c r="K17497" t="s">
        <v>667</v>
      </c>
      <c r="S17497" t="s">
        <v>1566</v>
      </c>
      <c r="T17497" t="s">
        <v>1573</v>
      </c>
      <c r="X17497" t="s">
        <v>3940</v>
      </c>
      <c r="Z17497" s="16">
        <v>42944.854699074072</v>
      </c>
    </row>
    <row r="17498" spans="1:26">
      <c r="A17498" t="s">
        <v>21357</v>
      </c>
      <c r="H17498" t="s">
        <v>50382</v>
      </c>
      <c r="K17498" t="s">
        <v>665</v>
      </c>
      <c r="S17498" t="s">
        <v>1567</v>
      </c>
      <c r="T17498" t="s">
        <v>134</v>
      </c>
      <c r="X17498" t="s">
        <v>3940</v>
      </c>
      <c r="Z17498" s="16">
        <v>42944.862430555557</v>
      </c>
    </row>
    <row r="17499" spans="1:26">
      <c r="A17499" t="s">
        <v>21358</v>
      </c>
      <c r="H17499" t="s">
        <v>50446</v>
      </c>
      <c r="K17499" t="s">
        <v>665</v>
      </c>
      <c r="S17499" t="s">
        <v>1567</v>
      </c>
      <c r="T17499" t="s">
        <v>134</v>
      </c>
      <c r="X17499" t="s">
        <v>3940</v>
      </c>
      <c r="Z17499" s="16">
        <v>42944.887743055559</v>
      </c>
    </row>
    <row r="17500" spans="1:26">
      <c r="A17500" t="s">
        <v>21359</v>
      </c>
      <c r="H17500" t="s">
        <v>50392</v>
      </c>
      <c r="K17500" t="s">
        <v>665</v>
      </c>
      <c r="S17500" t="s">
        <v>1567</v>
      </c>
      <c r="T17500" t="s">
        <v>134</v>
      </c>
      <c r="X17500" t="s">
        <v>3940</v>
      </c>
      <c r="Z17500" s="16">
        <v>42944.927337962959</v>
      </c>
    </row>
    <row r="17501" spans="1:26">
      <c r="A17501" t="s">
        <v>21360</v>
      </c>
      <c r="H17501" t="s">
        <v>50383</v>
      </c>
      <c r="K17501" t="s">
        <v>665</v>
      </c>
      <c r="S17501" t="s">
        <v>1567</v>
      </c>
      <c r="T17501" t="s">
        <v>134</v>
      </c>
      <c r="X17501" t="s">
        <v>3940</v>
      </c>
      <c r="Z17501" s="16">
        <v>42944.974293981482</v>
      </c>
    </row>
    <row r="17502" spans="1:26">
      <c r="A17502" t="s">
        <v>21361</v>
      </c>
      <c r="H17502" t="s">
        <v>2992</v>
      </c>
      <c r="K17502" t="s">
        <v>665</v>
      </c>
      <c r="S17502" t="s">
        <v>1567</v>
      </c>
      <c r="T17502" t="s">
        <v>134</v>
      </c>
      <c r="X17502" t="s">
        <v>3940</v>
      </c>
      <c r="Z17502" s="16">
        <v>42944.980196759258</v>
      </c>
    </row>
    <row r="17503" spans="1:26">
      <c r="A17503" t="s">
        <v>21362</v>
      </c>
      <c r="H17503" t="s">
        <v>50382</v>
      </c>
      <c r="K17503" t="s">
        <v>665</v>
      </c>
      <c r="S17503" t="s">
        <v>1567</v>
      </c>
      <c r="T17503" t="s">
        <v>134</v>
      </c>
      <c r="X17503" t="s">
        <v>3940</v>
      </c>
      <c r="Z17503" s="16">
        <v>42944.982534722221</v>
      </c>
    </row>
    <row r="17504" spans="1:26">
      <c r="A17504" t="s">
        <v>21363</v>
      </c>
      <c r="H17504" t="s">
        <v>3834</v>
      </c>
      <c r="K17504" t="s">
        <v>665</v>
      </c>
      <c r="S17504" t="s">
        <v>1567</v>
      </c>
      <c r="T17504" t="s">
        <v>134</v>
      </c>
      <c r="X17504" t="s">
        <v>3940</v>
      </c>
      <c r="Z17504" s="16">
        <v>42944.993125000001</v>
      </c>
    </row>
    <row r="17505" spans="1:26">
      <c r="A17505" t="s">
        <v>21364</v>
      </c>
      <c r="H17505" t="s">
        <v>2992</v>
      </c>
      <c r="K17505" t="s">
        <v>665</v>
      </c>
      <c r="S17505" t="s">
        <v>1567</v>
      </c>
      <c r="T17505" t="s">
        <v>134</v>
      </c>
      <c r="X17505" t="s">
        <v>3940</v>
      </c>
      <c r="Z17505" s="16">
        <v>42945.003981481481</v>
      </c>
    </row>
    <row r="17506" spans="1:26">
      <c r="A17506" t="s">
        <v>21365</v>
      </c>
      <c r="H17506" t="s">
        <v>50396</v>
      </c>
      <c r="K17506" t="s">
        <v>666</v>
      </c>
      <c r="S17506" t="s">
        <v>1566</v>
      </c>
      <c r="T17506" t="s">
        <v>134</v>
      </c>
      <c r="X17506" t="s">
        <v>3940</v>
      </c>
      <c r="Z17506" s="16">
        <v>42945.012280092589</v>
      </c>
    </row>
    <row r="17507" spans="1:26">
      <c r="A17507" t="s">
        <v>21366</v>
      </c>
      <c r="H17507" t="s">
        <v>50383</v>
      </c>
      <c r="K17507" t="s">
        <v>665</v>
      </c>
      <c r="S17507" t="s">
        <v>1565</v>
      </c>
      <c r="T17507" t="s">
        <v>134</v>
      </c>
      <c r="X17507" t="s">
        <v>3940</v>
      </c>
      <c r="Z17507" s="16">
        <v>42945.031747685185</v>
      </c>
    </row>
    <row r="17508" spans="1:26">
      <c r="A17508" t="s">
        <v>21367</v>
      </c>
      <c r="H17508" t="s">
        <v>50383</v>
      </c>
      <c r="K17508" t="s">
        <v>665</v>
      </c>
      <c r="S17508" t="s">
        <v>1565</v>
      </c>
      <c r="T17508" t="s">
        <v>134</v>
      </c>
      <c r="X17508" t="s">
        <v>3940</v>
      </c>
      <c r="Z17508" s="16">
        <v>42945.033935185187</v>
      </c>
    </row>
    <row r="17509" spans="1:26">
      <c r="A17509" t="s">
        <v>21368</v>
      </c>
      <c r="H17509" t="s">
        <v>50383</v>
      </c>
      <c r="K17509" t="s">
        <v>665</v>
      </c>
      <c r="S17509" t="s">
        <v>1565</v>
      </c>
      <c r="T17509" t="s">
        <v>134</v>
      </c>
      <c r="X17509" t="s">
        <v>3940</v>
      </c>
      <c r="Z17509" s="16">
        <v>42945.035833333335</v>
      </c>
    </row>
    <row r="17510" spans="1:26">
      <c r="A17510" t="s">
        <v>21369</v>
      </c>
      <c r="H17510" t="s">
        <v>50383</v>
      </c>
      <c r="K17510" t="s">
        <v>665</v>
      </c>
      <c r="S17510" t="s">
        <v>1565</v>
      </c>
      <c r="T17510" t="s">
        <v>134</v>
      </c>
      <c r="X17510" t="s">
        <v>3940</v>
      </c>
      <c r="Z17510" s="16">
        <v>42945.036956018521</v>
      </c>
    </row>
    <row r="17511" spans="1:26">
      <c r="A17511" t="s">
        <v>21370</v>
      </c>
      <c r="H17511" t="s">
        <v>50382</v>
      </c>
      <c r="K17511" t="s">
        <v>665</v>
      </c>
      <c r="S17511" t="s">
        <v>1565</v>
      </c>
      <c r="T17511" t="s">
        <v>134</v>
      </c>
      <c r="X17511" t="s">
        <v>3940</v>
      </c>
      <c r="Z17511" s="16">
        <v>42945.103425925925</v>
      </c>
    </row>
    <row r="17512" spans="1:26">
      <c r="A17512" t="s">
        <v>21371</v>
      </c>
      <c r="H17512" t="s">
        <v>50437</v>
      </c>
      <c r="K17512" t="s">
        <v>666</v>
      </c>
      <c r="S17512" t="s">
        <v>1566</v>
      </c>
      <c r="T17512" t="s">
        <v>183</v>
      </c>
      <c r="X17512" t="s">
        <v>3940</v>
      </c>
      <c r="Z17512" s="16">
        <v>42945.114421296297</v>
      </c>
    </row>
    <row r="17513" spans="1:26">
      <c r="A17513" t="s">
        <v>21372</v>
      </c>
      <c r="H17513" t="s">
        <v>50437</v>
      </c>
      <c r="K17513" t="s">
        <v>667</v>
      </c>
      <c r="S17513" t="s">
        <v>1566</v>
      </c>
      <c r="T17513" t="s">
        <v>134</v>
      </c>
      <c r="X17513" t="s">
        <v>3940</v>
      </c>
      <c r="Z17513" s="16">
        <v>42945.11959490741</v>
      </c>
    </row>
    <row r="17514" spans="1:26">
      <c r="A17514" t="s">
        <v>21373</v>
      </c>
      <c r="H17514" t="s">
        <v>50396</v>
      </c>
      <c r="K17514" t="s">
        <v>666</v>
      </c>
      <c r="S17514" t="s">
        <v>1566</v>
      </c>
      <c r="T17514" t="s">
        <v>134</v>
      </c>
      <c r="X17514" t="s">
        <v>3940</v>
      </c>
      <c r="Z17514" s="16">
        <v>42945.122847222221</v>
      </c>
    </row>
    <row r="17515" spans="1:26">
      <c r="A17515" t="s">
        <v>21374</v>
      </c>
      <c r="H17515" t="s">
        <v>50382</v>
      </c>
      <c r="K17515" t="s">
        <v>665</v>
      </c>
      <c r="S17515" t="s">
        <v>1565</v>
      </c>
      <c r="T17515" t="s">
        <v>134</v>
      </c>
      <c r="X17515" t="s">
        <v>3940</v>
      </c>
      <c r="Z17515" s="16">
        <v>42945.125497685185</v>
      </c>
    </row>
    <row r="17516" spans="1:26">
      <c r="A17516" t="s">
        <v>21375</v>
      </c>
      <c r="H17516" t="s">
        <v>50382</v>
      </c>
      <c r="K17516" t="s">
        <v>665</v>
      </c>
      <c r="S17516" t="s">
        <v>1565</v>
      </c>
      <c r="T17516" t="s">
        <v>134</v>
      </c>
      <c r="X17516" t="s">
        <v>3940</v>
      </c>
      <c r="Z17516" s="16">
        <v>42945.127500000002</v>
      </c>
    </row>
    <row r="17517" spans="1:26">
      <c r="A17517" t="s">
        <v>21376</v>
      </c>
      <c r="H17517" t="s">
        <v>50437</v>
      </c>
      <c r="K17517" t="s">
        <v>667</v>
      </c>
      <c r="S17517" t="s">
        <v>1565</v>
      </c>
      <c r="T17517" t="s">
        <v>134</v>
      </c>
      <c r="X17517" t="s">
        <v>3940</v>
      </c>
      <c r="Z17517" s="16">
        <v>42945.151759259257</v>
      </c>
    </row>
    <row r="17518" spans="1:26">
      <c r="A17518" t="s">
        <v>21377</v>
      </c>
      <c r="H17518" t="s">
        <v>50395</v>
      </c>
      <c r="K17518" t="s">
        <v>665</v>
      </c>
      <c r="S17518" t="s">
        <v>1565</v>
      </c>
      <c r="T17518" t="s">
        <v>134</v>
      </c>
      <c r="X17518" t="s">
        <v>3940</v>
      </c>
      <c r="Z17518" s="16">
        <v>42945.213969907411</v>
      </c>
    </row>
    <row r="17519" spans="1:26">
      <c r="A17519" t="s">
        <v>21378</v>
      </c>
      <c r="H17519" t="s">
        <v>50385</v>
      </c>
      <c r="K17519" t="s">
        <v>665</v>
      </c>
      <c r="S17519" t="s">
        <v>1565</v>
      </c>
      <c r="T17519" t="s">
        <v>134</v>
      </c>
      <c r="X17519" t="s">
        <v>3940</v>
      </c>
      <c r="Z17519" s="16">
        <v>42945.21806712963</v>
      </c>
    </row>
    <row r="17520" spans="1:26">
      <c r="A17520" t="s">
        <v>21379</v>
      </c>
      <c r="H17520" t="s">
        <v>50437</v>
      </c>
      <c r="K17520" t="s">
        <v>667</v>
      </c>
      <c r="S17520" t="s">
        <v>1565</v>
      </c>
      <c r="T17520" t="s">
        <v>134</v>
      </c>
      <c r="X17520" t="s">
        <v>3940</v>
      </c>
      <c r="Z17520" s="16">
        <v>42945.220185185186</v>
      </c>
    </row>
    <row r="17521" spans="1:26">
      <c r="A17521" t="s">
        <v>21380</v>
      </c>
      <c r="H17521" t="s">
        <v>50437</v>
      </c>
      <c r="K17521" t="s">
        <v>667</v>
      </c>
      <c r="S17521" t="s">
        <v>1565</v>
      </c>
      <c r="T17521" t="s">
        <v>1573</v>
      </c>
      <c r="X17521" t="s">
        <v>3940</v>
      </c>
      <c r="Z17521" s="16">
        <v>42945.221354166664</v>
      </c>
    </row>
    <row r="17522" spans="1:26">
      <c r="A17522" t="s">
        <v>21381</v>
      </c>
      <c r="H17522" t="s">
        <v>50386</v>
      </c>
      <c r="K17522" t="s">
        <v>665</v>
      </c>
      <c r="S17522" t="s">
        <v>1567</v>
      </c>
      <c r="T17522" t="s">
        <v>134</v>
      </c>
      <c r="X17522" t="s">
        <v>3940</v>
      </c>
      <c r="Z17522" s="16">
        <v>42945.225428240738</v>
      </c>
    </row>
    <row r="17523" spans="1:26">
      <c r="A17523" t="s">
        <v>21382</v>
      </c>
      <c r="H17523" t="s">
        <v>50518</v>
      </c>
      <c r="K17523" t="s">
        <v>665</v>
      </c>
      <c r="S17523" t="s">
        <v>1567</v>
      </c>
      <c r="T17523" t="s">
        <v>134</v>
      </c>
      <c r="X17523" t="s">
        <v>3940</v>
      </c>
      <c r="Z17523" s="16">
        <v>42945.225497685184</v>
      </c>
    </row>
    <row r="17524" spans="1:26">
      <c r="A17524" t="s">
        <v>21383</v>
      </c>
      <c r="H17524" t="s">
        <v>50396</v>
      </c>
      <c r="K17524" t="s">
        <v>665</v>
      </c>
      <c r="S17524" t="s">
        <v>1567</v>
      </c>
      <c r="T17524" t="s">
        <v>134</v>
      </c>
      <c r="X17524" t="s">
        <v>3940</v>
      </c>
      <c r="Z17524" s="16">
        <v>42945.232708333337</v>
      </c>
    </row>
    <row r="17525" spans="1:26">
      <c r="A17525" t="s">
        <v>21384</v>
      </c>
      <c r="H17525" t="s">
        <v>50397</v>
      </c>
      <c r="K17525" t="s">
        <v>665</v>
      </c>
      <c r="S17525" t="s">
        <v>1567</v>
      </c>
      <c r="T17525" t="s">
        <v>134</v>
      </c>
      <c r="X17525" t="s">
        <v>3940</v>
      </c>
      <c r="Z17525" s="16">
        <v>42945.233923611115</v>
      </c>
    </row>
    <row r="17526" spans="1:26">
      <c r="A17526" t="s">
        <v>21385</v>
      </c>
      <c r="H17526" t="s">
        <v>50392</v>
      </c>
      <c r="K17526" t="s">
        <v>665</v>
      </c>
      <c r="S17526" t="s">
        <v>1567</v>
      </c>
      <c r="T17526" t="s">
        <v>134</v>
      </c>
      <c r="X17526" t="s">
        <v>3940</v>
      </c>
      <c r="Z17526" s="16">
        <v>42945.234236111108</v>
      </c>
    </row>
    <row r="17527" spans="1:26">
      <c r="A17527" t="s">
        <v>21386</v>
      </c>
      <c r="H17527" t="s">
        <v>50385</v>
      </c>
      <c r="K17527" t="s">
        <v>665</v>
      </c>
      <c r="S17527" t="s">
        <v>1565</v>
      </c>
      <c r="T17527" t="s">
        <v>134</v>
      </c>
      <c r="X17527" t="s">
        <v>3940</v>
      </c>
      <c r="Z17527" s="16">
        <v>42945.240335648145</v>
      </c>
    </row>
    <row r="17528" spans="1:26">
      <c r="A17528" t="s">
        <v>21387</v>
      </c>
      <c r="H17528" t="s">
        <v>50477</v>
      </c>
      <c r="K17528" t="s">
        <v>665</v>
      </c>
      <c r="S17528" t="s">
        <v>1567</v>
      </c>
      <c r="T17528" t="s">
        <v>134</v>
      </c>
      <c r="X17528" t="s">
        <v>3940</v>
      </c>
      <c r="Z17528" s="16">
        <v>42945.245208333334</v>
      </c>
    </row>
    <row r="17529" spans="1:26">
      <c r="A17529" t="s">
        <v>21388</v>
      </c>
      <c r="H17529" t="s">
        <v>50385</v>
      </c>
      <c r="K17529" t="s">
        <v>665</v>
      </c>
      <c r="S17529" t="s">
        <v>1565</v>
      </c>
      <c r="T17529" t="s">
        <v>134</v>
      </c>
      <c r="X17529" t="s">
        <v>3940</v>
      </c>
      <c r="Z17529" s="16">
        <v>42945.248981481483</v>
      </c>
    </row>
    <row r="17530" spans="1:26">
      <c r="A17530" t="s">
        <v>21389</v>
      </c>
      <c r="H17530" t="s">
        <v>50385</v>
      </c>
      <c r="K17530" t="s">
        <v>665</v>
      </c>
      <c r="S17530" t="s">
        <v>1565</v>
      </c>
      <c r="T17530" t="s">
        <v>134</v>
      </c>
      <c r="X17530" t="s">
        <v>3940</v>
      </c>
      <c r="Z17530" s="16">
        <v>42945.254907407405</v>
      </c>
    </row>
    <row r="17531" spans="1:26">
      <c r="A17531" t="s">
        <v>21390</v>
      </c>
      <c r="H17531" t="s">
        <v>50406</v>
      </c>
      <c r="K17531" t="s">
        <v>665</v>
      </c>
      <c r="S17531" t="s">
        <v>1567</v>
      </c>
      <c r="T17531" t="s">
        <v>134</v>
      </c>
      <c r="X17531" t="s">
        <v>3940</v>
      </c>
      <c r="Z17531" s="16">
        <v>42945.258692129632</v>
      </c>
    </row>
    <row r="17532" spans="1:26">
      <c r="A17532" t="s">
        <v>21391</v>
      </c>
      <c r="H17532" t="s">
        <v>50395</v>
      </c>
      <c r="K17532" t="s">
        <v>665</v>
      </c>
      <c r="S17532" t="s">
        <v>1565</v>
      </c>
      <c r="T17532" t="s">
        <v>134</v>
      </c>
      <c r="X17532" t="s">
        <v>3940</v>
      </c>
      <c r="Z17532" s="16">
        <v>42945.26121527778</v>
      </c>
    </row>
    <row r="17533" spans="1:26">
      <c r="A17533" t="s">
        <v>21392</v>
      </c>
      <c r="H17533" t="s">
        <v>50396</v>
      </c>
      <c r="K17533" t="s">
        <v>665</v>
      </c>
      <c r="S17533" t="s">
        <v>1567</v>
      </c>
      <c r="T17533" t="s">
        <v>134</v>
      </c>
      <c r="X17533" t="s">
        <v>3940</v>
      </c>
      <c r="Z17533" s="16">
        <v>42945.262152777781</v>
      </c>
    </row>
    <row r="17534" spans="1:26">
      <c r="A17534" t="s">
        <v>21393</v>
      </c>
      <c r="H17534" t="s">
        <v>50449</v>
      </c>
      <c r="K17534" t="s">
        <v>665</v>
      </c>
      <c r="S17534" t="s">
        <v>1567</v>
      </c>
      <c r="T17534" t="s">
        <v>134</v>
      </c>
      <c r="X17534" t="s">
        <v>3940</v>
      </c>
      <c r="Z17534" s="16">
        <v>42945.271365740744</v>
      </c>
    </row>
    <row r="17535" spans="1:26">
      <c r="A17535" t="s">
        <v>21394</v>
      </c>
      <c r="H17535" t="s">
        <v>50386</v>
      </c>
      <c r="K17535" t="s">
        <v>665</v>
      </c>
      <c r="S17535" t="s">
        <v>1567</v>
      </c>
      <c r="T17535" t="s">
        <v>134</v>
      </c>
      <c r="X17535" t="s">
        <v>3940</v>
      </c>
      <c r="Z17535" s="16">
        <v>42945.29241898148</v>
      </c>
    </row>
    <row r="17536" spans="1:26">
      <c r="A17536" t="s">
        <v>21395</v>
      </c>
      <c r="H17536" t="s">
        <v>50406</v>
      </c>
      <c r="K17536" t="s">
        <v>665</v>
      </c>
      <c r="S17536" t="s">
        <v>1567</v>
      </c>
      <c r="T17536" t="s">
        <v>134</v>
      </c>
      <c r="X17536" t="s">
        <v>3940</v>
      </c>
      <c r="Z17536" s="16">
        <v>42945.296319444446</v>
      </c>
    </row>
    <row r="17537" spans="1:26">
      <c r="A17537" t="s">
        <v>21396</v>
      </c>
      <c r="H17537" t="s">
        <v>50391</v>
      </c>
      <c r="K17537" t="s">
        <v>665</v>
      </c>
      <c r="S17537" t="s">
        <v>1567</v>
      </c>
      <c r="T17537" t="s">
        <v>134</v>
      </c>
      <c r="X17537" t="s">
        <v>3940</v>
      </c>
      <c r="Z17537" s="16">
        <v>42945.30097222222</v>
      </c>
    </row>
    <row r="17538" spans="1:26">
      <c r="A17538" t="s">
        <v>21397</v>
      </c>
      <c r="H17538" t="s">
        <v>3834</v>
      </c>
      <c r="K17538" t="s">
        <v>665</v>
      </c>
      <c r="S17538" t="s">
        <v>1567</v>
      </c>
      <c r="T17538" t="s">
        <v>134</v>
      </c>
      <c r="X17538" t="s">
        <v>3940</v>
      </c>
      <c r="Z17538" s="16">
        <v>42945.301793981482</v>
      </c>
    </row>
    <row r="17539" spans="1:26">
      <c r="A17539" t="s">
        <v>21398</v>
      </c>
      <c r="H17539" t="s">
        <v>50381</v>
      </c>
      <c r="K17539" t="s">
        <v>665</v>
      </c>
      <c r="S17539" t="s">
        <v>1567</v>
      </c>
      <c r="T17539" t="s">
        <v>134</v>
      </c>
      <c r="X17539" t="s">
        <v>3940</v>
      </c>
      <c r="Z17539" s="16">
        <v>42945.302974537037</v>
      </c>
    </row>
    <row r="17540" spans="1:26">
      <c r="A17540" t="s">
        <v>21399</v>
      </c>
      <c r="H17540" t="s">
        <v>50446</v>
      </c>
      <c r="K17540" t="s">
        <v>665</v>
      </c>
      <c r="S17540" t="s">
        <v>1567</v>
      </c>
      <c r="T17540" t="s">
        <v>134</v>
      </c>
      <c r="X17540" t="s">
        <v>3940</v>
      </c>
      <c r="Z17540" s="16">
        <v>42945.304212962961</v>
      </c>
    </row>
    <row r="17541" spans="1:26">
      <c r="A17541" t="s">
        <v>21400</v>
      </c>
      <c r="H17541" t="s">
        <v>50513</v>
      </c>
      <c r="K17541" t="s">
        <v>665</v>
      </c>
      <c r="S17541" t="s">
        <v>1567</v>
      </c>
      <c r="T17541" t="s">
        <v>134</v>
      </c>
      <c r="X17541" t="s">
        <v>3940</v>
      </c>
      <c r="Z17541" s="16">
        <v>42945.310520833336</v>
      </c>
    </row>
    <row r="17542" spans="1:26">
      <c r="A17542" t="s">
        <v>21401</v>
      </c>
      <c r="H17542" t="s">
        <v>50433</v>
      </c>
      <c r="K17542" t="s">
        <v>665</v>
      </c>
      <c r="S17542" t="s">
        <v>1567</v>
      </c>
      <c r="T17542" t="s">
        <v>134</v>
      </c>
      <c r="X17542" t="s">
        <v>3940</v>
      </c>
      <c r="Z17542" s="16">
        <v>42945.311423611114</v>
      </c>
    </row>
    <row r="17543" spans="1:26">
      <c r="A17543" t="s">
        <v>21402</v>
      </c>
      <c r="H17543" t="s">
        <v>50489</v>
      </c>
      <c r="K17543" t="s">
        <v>665</v>
      </c>
      <c r="S17543" t="s">
        <v>1567</v>
      </c>
      <c r="T17543" t="s">
        <v>134</v>
      </c>
      <c r="X17543" t="s">
        <v>3940</v>
      </c>
      <c r="Z17543" s="16">
        <v>42945.315370370372</v>
      </c>
    </row>
    <row r="17544" spans="1:26">
      <c r="A17544" t="s">
        <v>21403</v>
      </c>
      <c r="H17544" t="s">
        <v>50451</v>
      </c>
      <c r="K17544" t="s">
        <v>666</v>
      </c>
      <c r="S17544" t="s">
        <v>1567</v>
      </c>
      <c r="T17544" t="s">
        <v>134</v>
      </c>
      <c r="X17544" t="s">
        <v>3940</v>
      </c>
      <c r="Z17544" s="16">
        <v>42945.316331018519</v>
      </c>
    </row>
    <row r="17545" spans="1:26">
      <c r="A17545" t="s">
        <v>21404</v>
      </c>
      <c r="H17545" t="s">
        <v>50388</v>
      </c>
      <c r="K17545" t="s">
        <v>665</v>
      </c>
      <c r="S17545" t="s">
        <v>1567</v>
      </c>
      <c r="T17545" t="s">
        <v>134</v>
      </c>
      <c r="X17545" t="s">
        <v>3940</v>
      </c>
      <c r="Z17545" s="16">
        <v>42945.326006944444</v>
      </c>
    </row>
    <row r="17546" spans="1:26">
      <c r="A17546" t="s">
        <v>21405</v>
      </c>
      <c r="H17546" t="s">
        <v>50388</v>
      </c>
      <c r="K17546" t="s">
        <v>665</v>
      </c>
      <c r="S17546" t="s">
        <v>1567</v>
      </c>
      <c r="T17546" t="s">
        <v>134</v>
      </c>
      <c r="X17546" t="s">
        <v>3940</v>
      </c>
      <c r="Z17546" s="16">
        <v>42945.32712962963</v>
      </c>
    </row>
    <row r="17547" spans="1:26">
      <c r="A17547" t="s">
        <v>21406</v>
      </c>
      <c r="H17547" t="s">
        <v>3834</v>
      </c>
      <c r="K17547" t="s">
        <v>665</v>
      </c>
      <c r="S17547" t="s">
        <v>1567</v>
      </c>
      <c r="T17547" t="s">
        <v>134</v>
      </c>
      <c r="X17547" t="s">
        <v>3940</v>
      </c>
      <c r="Z17547" s="16">
        <v>42945.327222222222</v>
      </c>
    </row>
    <row r="17548" spans="1:26">
      <c r="A17548" t="s">
        <v>21407</v>
      </c>
      <c r="H17548" t="s">
        <v>50392</v>
      </c>
      <c r="K17548" t="s">
        <v>665</v>
      </c>
      <c r="S17548" t="s">
        <v>1567</v>
      </c>
      <c r="T17548" t="s">
        <v>134</v>
      </c>
      <c r="X17548" t="s">
        <v>3940</v>
      </c>
      <c r="Z17548" s="16">
        <v>42945.33189814815</v>
      </c>
    </row>
    <row r="17549" spans="1:26">
      <c r="A17549" t="s">
        <v>21408</v>
      </c>
      <c r="H17549" t="s">
        <v>50392</v>
      </c>
      <c r="K17549" t="s">
        <v>665</v>
      </c>
      <c r="S17549" t="s">
        <v>1567</v>
      </c>
      <c r="T17549" t="s">
        <v>134</v>
      </c>
      <c r="X17549" t="s">
        <v>3940</v>
      </c>
      <c r="Z17549" s="16">
        <v>42945.335439814815</v>
      </c>
    </row>
    <row r="17550" spans="1:26">
      <c r="A17550" t="s">
        <v>21409</v>
      </c>
      <c r="H17550" t="s">
        <v>50396</v>
      </c>
      <c r="K17550" t="s">
        <v>668</v>
      </c>
      <c r="S17550" t="s">
        <v>1566</v>
      </c>
      <c r="T17550" t="s">
        <v>134</v>
      </c>
      <c r="X17550" t="s">
        <v>3940</v>
      </c>
      <c r="Z17550" s="16">
        <v>42945.338993055557</v>
      </c>
    </row>
    <row r="17551" spans="1:26">
      <c r="A17551" t="s">
        <v>21410</v>
      </c>
      <c r="H17551" t="s">
        <v>50476</v>
      </c>
      <c r="K17551" t="s">
        <v>665</v>
      </c>
      <c r="S17551" t="s">
        <v>1566</v>
      </c>
      <c r="T17551" t="s">
        <v>134</v>
      </c>
      <c r="X17551" t="s">
        <v>3940</v>
      </c>
      <c r="Z17551" s="16">
        <v>42945.340937499997</v>
      </c>
    </row>
    <row r="17552" spans="1:26">
      <c r="A17552" t="s">
        <v>21411</v>
      </c>
      <c r="H17552" t="s">
        <v>50385</v>
      </c>
      <c r="K17552" t="s">
        <v>665</v>
      </c>
      <c r="S17552" t="s">
        <v>1566</v>
      </c>
      <c r="T17552" t="s">
        <v>134</v>
      </c>
      <c r="X17552" t="s">
        <v>3940</v>
      </c>
      <c r="Z17552" s="16">
        <v>42945.342962962961</v>
      </c>
    </row>
    <row r="17553" spans="1:26">
      <c r="A17553" t="s">
        <v>21412</v>
      </c>
      <c r="H17553" t="s">
        <v>3834</v>
      </c>
      <c r="K17553" t="s">
        <v>665</v>
      </c>
      <c r="S17553" t="s">
        <v>1567</v>
      </c>
      <c r="T17553" t="s">
        <v>134</v>
      </c>
      <c r="X17553" t="s">
        <v>3940</v>
      </c>
      <c r="Z17553" s="16">
        <v>42945.354050925926</v>
      </c>
    </row>
    <row r="17554" spans="1:26">
      <c r="A17554" t="s">
        <v>21413</v>
      </c>
      <c r="H17554" t="s">
        <v>50513</v>
      </c>
      <c r="K17554" t="s">
        <v>665</v>
      </c>
      <c r="S17554" t="s">
        <v>1567</v>
      </c>
      <c r="T17554" t="s">
        <v>134</v>
      </c>
      <c r="X17554" t="s">
        <v>3940</v>
      </c>
      <c r="Z17554" s="16">
        <v>42945.362002314818</v>
      </c>
    </row>
    <row r="17555" spans="1:26">
      <c r="A17555" t="s">
        <v>21414</v>
      </c>
      <c r="H17555" t="s">
        <v>50581</v>
      </c>
      <c r="K17555" t="s">
        <v>665</v>
      </c>
      <c r="S17555" t="s">
        <v>1567</v>
      </c>
      <c r="T17555" t="s">
        <v>134</v>
      </c>
      <c r="X17555" t="s">
        <v>3940</v>
      </c>
      <c r="Z17555" s="16">
        <v>42945.364976851852</v>
      </c>
    </row>
    <row r="17556" spans="1:26">
      <c r="A17556" t="s">
        <v>21415</v>
      </c>
      <c r="H17556" t="s">
        <v>50392</v>
      </c>
      <c r="K17556" t="s">
        <v>665</v>
      </c>
      <c r="S17556" t="s">
        <v>1567</v>
      </c>
      <c r="T17556" t="s">
        <v>134</v>
      </c>
      <c r="X17556" t="s">
        <v>3940</v>
      </c>
      <c r="Z17556" s="16">
        <v>42945.365300925929</v>
      </c>
    </row>
    <row r="17557" spans="1:26">
      <c r="A17557" t="s">
        <v>21416</v>
      </c>
      <c r="H17557" t="s">
        <v>50386</v>
      </c>
      <c r="K17557" t="s">
        <v>665</v>
      </c>
      <c r="S17557" t="s">
        <v>1567</v>
      </c>
      <c r="T17557" t="s">
        <v>134</v>
      </c>
      <c r="X17557" t="s">
        <v>3940</v>
      </c>
      <c r="Z17557" s="16">
        <v>42945.369270833333</v>
      </c>
    </row>
    <row r="17558" spans="1:26">
      <c r="A17558" t="s">
        <v>21417</v>
      </c>
      <c r="H17558" t="s">
        <v>50389</v>
      </c>
      <c r="K17558" t="s">
        <v>665</v>
      </c>
      <c r="S17558" t="s">
        <v>1567</v>
      </c>
      <c r="T17558" t="s">
        <v>134</v>
      </c>
      <c r="X17558" t="s">
        <v>3940</v>
      </c>
      <c r="Z17558" s="16">
        <v>42945.37027777778</v>
      </c>
    </row>
    <row r="17559" spans="1:26">
      <c r="A17559" t="s">
        <v>21418</v>
      </c>
      <c r="H17559" t="s">
        <v>50385</v>
      </c>
      <c r="K17559" t="s">
        <v>665</v>
      </c>
      <c r="S17559" t="s">
        <v>1565</v>
      </c>
      <c r="T17559" t="s">
        <v>134</v>
      </c>
      <c r="X17559" t="s">
        <v>3940</v>
      </c>
      <c r="Z17559" s="16">
        <v>42945.378333333334</v>
      </c>
    </row>
    <row r="17560" spans="1:26">
      <c r="A17560" t="s">
        <v>21419</v>
      </c>
      <c r="H17560" t="s">
        <v>50422</v>
      </c>
      <c r="K17560" t="s">
        <v>665</v>
      </c>
      <c r="S17560" t="s">
        <v>1567</v>
      </c>
      <c r="T17560" t="s">
        <v>134</v>
      </c>
      <c r="X17560" t="s">
        <v>3940</v>
      </c>
      <c r="Z17560" s="16">
        <v>42945.379131944443</v>
      </c>
    </row>
    <row r="17561" spans="1:26">
      <c r="A17561" t="s">
        <v>21420</v>
      </c>
      <c r="H17561" t="s">
        <v>50381</v>
      </c>
      <c r="K17561" t="s">
        <v>665</v>
      </c>
      <c r="S17561" t="s">
        <v>1567</v>
      </c>
      <c r="T17561" t="s">
        <v>134</v>
      </c>
      <c r="X17561" t="s">
        <v>3940</v>
      </c>
      <c r="Z17561" s="16">
        <v>42945.381249999999</v>
      </c>
    </row>
    <row r="17562" spans="1:26">
      <c r="A17562" t="s">
        <v>21421</v>
      </c>
      <c r="H17562" t="s">
        <v>50392</v>
      </c>
      <c r="K17562" t="s">
        <v>665</v>
      </c>
      <c r="S17562" t="s">
        <v>1567</v>
      </c>
      <c r="T17562" t="s">
        <v>134</v>
      </c>
      <c r="X17562" t="s">
        <v>3940</v>
      </c>
      <c r="Z17562" s="16">
        <v>42945.386111111111</v>
      </c>
    </row>
    <row r="17563" spans="1:26">
      <c r="A17563" t="s">
        <v>21422</v>
      </c>
      <c r="H17563" t="s">
        <v>50392</v>
      </c>
      <c r="K17563" t="s">
        <v>665</v>
      </c>
      <c r="S17563" t="s">
        <v>1567</v>
      </c>
      <c r="T17563" t="s">
        <v>134</v>
      </c>
      <c r="X17563" t="s">
        <v>3940</v>
      </c>
      <c r="Z17563" s="16">
        <v>42945.397743055553</v>
      </c>
    </row>
    <row r="17564" spans="1:26">
      <c r="A17564" t="s">
        <v>21423</v>
      </c>
      <c r="H17564" t="s">
        <v>50432</v>
      </c>
      <c r="K17564" t="s">
        <v>666</v>
      </c>
      <c r="S17564" t="s">
        <v>1567</v>
      </c>
      <c r="T17564" t="s">
        <v>183</v>
      </c>
      <c r="X17564" t="s">
        <v>3940</v>
      </c>
      <c r="Z17564" s="16">
        <v>42945.401145833333</v>
      </c>
    </row>
    <row r="17565" spans="1:26">
      <c r="A17565" t="s">
        <v>21424</v>
      </c>
      <c r="H17565" t="s">
        <v>50456</v>
      </c>
      <c r="K17565" t="s">
        <v>665</v>
      </c>
      <c r="S17565" t="s">
        <v>1567</v>
      </c>
      <c r="T17565" t="s">
        <v>134</v>
      </c>
      <c r="X17565" t="s">
        <v>3940</v>
      </c>
      <c r="Z17565" s="16">
        <v>42945.410949074074</v>
      </c>
    </row>
    <row r="17566" spans="1:26">
      <c r="A17566" t="s">
        <v>21425</v>
      </c>
      <c r="H17566" t="s">
        <v>50477</v>
      </c>
      <c r="K17566" t="s">
        <v>665</v>
      </c>
      <c r="S17566" t="s">
        <v>1567</v>
      </c>
      <c r="T17566" t="s">
        <v>134</v>
      </c>
      <c r="X17566" t="s">
        <v>3940</v>
      </c>
      <c r="Z17566" s="16">
        <v>42945.416898148149</v>
      </c>
    </row>
    <row r="17567" spans="1:26">
      <c r="A17567" t="s">
        <v>21426</v>
      </c>
      <c r="H17567" t="s">
        <v>50446</v>
      </c>
      <c r="K17567" t="s">
        <v>665</v>
      </c>
      <c r="S17567" t="s">
        <v>1567</v>
      </c>
      <c r="T17567" t="s">
        <v>134</v>
      </c>
      <c r="X17567" t="s">
        <v>3940</v>
      </c>
      <c r="Z17567" s="16">
        <v>42945.421342592592</v>
      </c>
    </row>
    <row r="17568" spans="1:26">
      <c r="A17568" t="s">
        <v>21427</v>
      </c>
      <c r="H17568" t="s">
        <v>50389</v>
      </c>
      <c r="K17568" t="s">
        <v>665</v>
      </c>
      <c r="S17568" t="s">
        <v>1567</v>
      </c>
      <c r="T17568" t="s">
        <v>134</v>
      </c>
      <c r="X17568" t="s">
        <v>3940</v>
      </c>
      <c r="Z17568" s="16">
        <v>42945.431145833332</v>
      </c>
    </row>
    <row r="17569" spans="1:26">
      <c r="A17569" t="s">
        <v>21428</v>
      </c>
      <c r="H17569" t="s">
        <v>50408</v>
      </c>
      <c r="K17569" t="s">
        <v>665</v>
      </c>
      <c r="S17569" t="s">
        <v>1567</v>
      </c>
      <c r="T17569" t="s">
        <v>134</v>
      </c>
      <c r="X17569" t="s">
        <v>3940</v>
      </c>
      <c r="Z17569" s="16">
        <v>42945.431145833332</v>
      </c>
    </row>
    <row r="17570" spans="1:26">
      <c r="A17570" t="s">
        <v>21429</v>
      </c>
      <c r="H17570" t="s">
        <v>50456</v>
      </c>
      <c r="K17570" t="s">
        <v>665</v>
      </c>
      <c r="S17570" t="s">
        <v>1566</v>
      </c>
      <c r="T17570" t="s">
        <v>134</v>
      </c>
      <c r="X17570" t="s">
        <v>3940</v>
      </c>
      <c r="Z17570" s="16">
        <v>42945.434537037036</v>
      </c>
    </row>
    <row r="17571" spans="1:26">
      <c r="A17571" t="s">
        <v>21430</v>
      </c>
      <c r="H17571" t="s">
        <v>50460</v>
      </c>
      <c r="K17571" t="s">
        <v>665</v>
      </c>
      <c r="S17571" t="s">
        <v>1567</v>
      </c>
      <c r="T17571" t="s">
        <v>134</v>
      </c>
      <c r="X17571" t="s">
        <v>3940</v>
      </c>
      <c r="Z17571" s="16">
        <v>42945.436342592591</v>
      </c>
    </row>
    <row r="17572" spans="1:26">
      <c r="A17572" t="s">
        <v>21431</v>
      </c>
      <c r="H17572" t="s">
        <v>50488</v>
      </c>
      <c r="K17572" t="s">
        <v>665</v>
      </c>
      <c r="S17572" t="s">
        <v>1567</v>
      </c>
      <c r="T17572" t="s">
        <v>134</v>
      </c>
      <c r="X17572" t="s">
        <v>3940</v>
      </c>
      <c r="Z17572" s="16">
        <v>42945.447893518518</v>
      </c>
    </row>
    <row r="17573" spans="1:26">
      <c r="A17573" t="s">
        <v>21432</v>
      </c>
      <c r="H17573" t="s">
        <v>50461</v>
      </c>
      <c r="K17573" t="s">
        <v>665</v>
      </c>
      <c r="S17573" t="s">
        <v>1567</v>
      </c>
      <c r="T17573" t="s">
        <v>134</v>
      </c>
      <c r="X17573" t="s">
        <v>3940</v>
      </c>
      <c r="Z17573" s="16">
        <v>42945.452418981484</v>
      </c>
    </row>
    <row r="17574" spans="1:26">
      <c r="A17574" t="s">
        <v>21433</v>
      </c>
      <c r="H17574" t="s">
        <v>50389</v>
      </c>
      <c r="K17574" t="s">
        <v>665</v>
      </c>
      <c r="S17574" t="s">
        <v>1567</v>
      </c>
      <c r="T17574" t="s">
        <v>134</v>
      </c>
      <c r="X17574" t="s">
        <v>3940</v>
      </c>
      <c r="Z17574" s="16">
        <v>42945.4533912037</v>
      </c>
    </row>
    <row r="17575" spans="1:26">
      <c r="A17575" t="s">
        <v>21434</v>
      </c>
      <c r="H17575" t="s">
        <v>50744</v>
      </c>
      <c r="K17575" t="s">
        <v>666</v>
      </c>
      <c r="S17575" t="s">
        <v>1567</v>
      </c>
      <c r="T17575" t="s">
        <v>134</v>
      </c>
      <c r="X17575" t="s">
        <v>3940</v>
      </c>
      <c r="Z17575" s="16">
        <v>42945.456458333334</v>
      </c>
    </row>
    <row r="17576" spans="1:26">
      <c r="A17576" t="s">
        <v>21435</v>
      </c>
      <c r="H17576" t="s">
        <v>50389</v>
      </c>
      <c r="K17576" t="s">
        <v>665</v>
      </c>
      <c r="S17576" t="s">
        <v>1567</v>
      </c>
      <c r="T17576" t="s">
        <v>134</v>
      </c>
      <c r="X17576" t="s">
        <v>3940</v>
      </c>
      <c r="Z17576" s="16">
        <v>42945.458749999998</v>
      </c>
    </row>
    <row r="17577" spans="1:26">
      <c r="A17577" t="s">
        <v>21436</v>
      </c>
      <c r="H17577" t="s">
        <v>50433</v>
      </c>
      <c r="K17577" t="s">
        <v>665</v>
      </c>
      <c r="S17577" t="s">
        <v>1567</v>
      </c>
      <c r="T17577" t="s">
        <v>134</v>
      </c>
      <c r="X17577" t="s">
        <v>3940</v>
      </c>
      <c r="Z17577" s="16">
        <v>42945.460613425923</v>
      </c>
    </row>
    <row r="17578" spans="1:26">
      <c r="A17578" t="s">
        <v>21437</v>
      </c>
      <c r="H17578" t="s">
        <v>50386</v>
      </c>
      <c r="K17578" t="s">
        <v>665</v>
      </c>
      <c r="S17578" t="s">
        <v>1567</v>
      </c>
      <c r="T17578" t="s">
        <v>134</v>
      </c>
      <c r="X17578" t="s">
        <v>3940</v>
      </c>
      <c r="Z17578" s="16">
        <v>42945.462048611109</v>
      </c>
    </row>
    <row r="17579" spans="1:26">
      <c r="A17579" t="s">
        <v>21438</v>
      </c>
      <c r="H17579" t="s">
        <v>50468</v>
      </c>
      <c r="K17579" t="s">
        <v>665</v>
      </c>
      <c r="S17579" t="s">
        <v>1567</v>
      </c>
      <c r="T17579" t="s">
        <v>134</v>
      </c>
      <c r="X17579" t="s">
        <v>3940</v>
      </c>
      <c r="Z17579" s="16">
        <v>42945.46230324074</v>
      </c>
    </row>
    <row r="17580" spans="1:26">
      <c r="A17580" t="s">
        <v>21439</v>
      </c>
      <c r="H17580" t="s">
        <v>50488</v>
      </c>
      <c r="K17580" t="s">
        <v>665</v>
      </c>
      <c r="S17580" t="s">
        <v>1567</v>
      </c>
      <c r="T17580" t="s">
        <v>134</v>
      </c>
      <c r="X17580" t="s">
        <v>3940</v>
      </c>
      <c r="Z17580" s="16">
        <v>42945.4690162037</v>
      </c>
    </row>
    <row r="17581" spans="1:26">
      <c r="A17581" t="s">
        <v>21440</v>
      </c>
      <c r="H17581" t="s">
        <v>50413</v>
      </c>
      <c r="K17581" t="s">
        <v>665</v>
      </c>
      <c r="S17581" t="s">
        <v>1567</v>
      </c>
      <c r="T17581" t="s">
        <v>134</v>
      </c>
      <c r="X17581" t="s">
        <v>3940</v>
      </c>
      <c r="Z17581" s="16">
        <v>42945.472256944442</v>
      </c>
    </row>
    <row r="17582" spans="1:26">
      <c r="A17582" t="s">
        <v>21441</v>
      </c>
      <c r="H17582" t="s">
        <v>3834</v>
      </c>
      <c r="K17582" t="s">
        <v>665</v>
      </c>
      <c r="S17582" t="s">
        <v>1567</v>
      </c>
      <c r="T17582" t="s">
        <v>134</v>
      </c>
      <c r="X17582" t="s">
        <v>3940</v>
      </c>
      <c r="Z17582" s="16">
        <v>42945.472974537035</v>
      </c>
    </row>
    <row r="17583" spans="1:26">
      <c r="A17583" t="s">
        <v>21442</v>
      </c>
      <c r="H17583" t="s">
        <v>3263</v>
      </c>
      <c r="K17583" t="s">
        <v>665</v>
      </c>
      <c r="S17583" t="s">
        <v>1567</v>
      </c>
      <c r="T17583" t="s">
        <v>134</v>
      </c>
      <c r="X17583" t="s">
        <v>3940</v>
      </c>
      <c r="Z17583" s="16">
        <v>42945.477256944447</v>
      </c>
    </row>
    <row r="17584" spans="1:26">
      <c r="A17584" t="s">
        <v>21443</v>
      </c>
      <c r="H17584" t="s">
        <v>50385</v>
      </c>
      <c r="K17584" t="s">
        <v>665</v>
      </c>
      <c r="S17584" t="s">
        <v>1565</v>
      </c>
      <c r="T17584" t="s">
        <v>134</v>
      </c>
      <c r="X17584" t="s">
        <v>3940</v>
      </c>
      <c r="Z17584" s="16">
        <v>42945.478888888887</v>
      </c>
    </row>
    <row r="17585" spans="1:26">
      <c r="A17585" t="s">
        <v>21444</v>
      </c>
      <c r="H17585" t="s">
        <v>50392</v>
      </c>
      <c r="K17585" t="s">
        <v>665</v>
      </c>
      <c r="S17585" t="s">
        <v>1567</v>
      </c>
      <c r="T17585" t="s">
        <v>134</v>
      </c>
      <c r="X17585" t="s">
        <v>3940</v>
      </c>
      <c r="Z17585" s="16">
        <v>42945.481111111112</v>
      </c>
    </row>
    <row r="17586" spans="1:26">
      <c r="A17586" t="s">
        <v>21445</v>
      </c>
      <c r="H17586" t="s">
        <v>50433</v>
      </c>
      <c r="K17586" t="s">
        <v>665</v>
      </c>
      <c r="S17586" t="s">
        <v>1567</v>
      </c>
      <c r="T17586" t="s">
        <v>134</v>
      </c>
      <c r="X17586" t="s">
        <v>3940</v>
      </c>
      <c r="Z17586" s="16">
        <v>42945.487858796296</v>
      </c>
    </row>
    <row r="17587" spans="1:26">
      <c r="A17587" t="s">
        <v>21446</v>
      </c>
      <c r="H17587" t="s">
        <v>50553</v>
      </c>
      <c r="K17587" t="s">
        <v>666</v>
      </c>
      <c r="S17587" t="s">
        <v>1567</v>
      </c>
      <c r="T17587" t="s">
        <v>134</v>
      </c>
      <c r="X17587" t="s">
        <v>3940</v>
      </c>
      <c r="Z17587" s="16">
        <v>42945.497025462966</v>
      </c>
    </row>
    <row r="17588" spans="1:26">
      <c r="A17588" t="s">
        <v>21447</v>
      </c>
      <c r="H17588" t="s">
        <v>50432</v>
      </c>
      <c r="K17588" t="s">
        <v>665</v>
      </c>
      <c r="S17588" t="s">
        <v>1567</v>
      </c>
      <c r="T17588" t="s">
        <v>134</v>
      </c>
      <c r="X17588" t="s">
        <v>3940</v>
      </c>
      <c r="Z17588" s="16">
        <v>42945.497372685182</v>
      </c>
    </row>
    <row r="17589" spans="1:26">
      <c r="A17589" t="s">
        <v>21448</v>
      </c>
      <c r="H17589" t="s">
        <v>50396</v>
      </c>
      <c r="K17589" t="s">
        <v>666</v>
      </c>
      <c r="S17589" t="s">
        <v>1566</v>
      </c>
      <c r="T17589" t="s">
        <v>134</v>
      </c>
      <c r="X17589" t="s">
        <v>3940</v>
      </c>
      <c r="Z17589" s="16">
        <v>42945.50271990741</v>
      </c>
    </row>
    <row r="17590" spans="1:26">
      <c r="A17590" t="s">
        <v>21449</v>
      </c>
      <c r="H17590" t="s">
        <v>50388</v>
      </c>
      <c r="K17590" t="s">
        <v>665</v>
      </c>
      <c r="S17590" t="s">
        <v>1567</v>
      </c>
      <c r="T17590" t="s">
        <v>134</v>
      </c>
      <c r="X17590" t="s">
        <v>3940</v>
      </c>
      <c r="Z17590" s="16">
        <v>42945.50984953704</v>
      </c>
    </row>
    <row r="17591" spans="1:26">
      <c r="A17591" t="s">
        <v>21450</v>
      </c>
      <c r="H17591" t="s">
        <v>50449</v>
      </c>
      <c r="K17591" t="s">
        <v>665</v>
      </c>
      <c r="S17591" t="s">
        <v>1565</v>
      </c>
      <c r="T17591" t="s">
        <v>134</v>
      </c>
      <c r="X17591" t="s">
        <v>3940</v>
      </c>
      <c r="Z17591" s="16">
        <v>42945.5153587963</v>
      </c>
    </row>
    <row r="17592" spans="1:26">
      <c r="A17592" t="s">
        <v>21451</v>
      </c>
      <c r="H17592" t="s">
        <v>50488</v>
      </c>
      <c r="K17592" t="s">
        <v>665</v>
      </c>
      <c r="S17592" t="s">
        <v>1567</v>
      </c>
      <c r="T17592" t="s">
        <v>134</v>
      </c>
      <c r="X17592" t="s">
        <v>3940</v>
      </c>
      <c r="Z17592" s="16">
        <v>42945.526458333334</v>
      </c>
    </row>
    <row r="17593" spans="1:26">
      <c r="A17593" t="s">
        <v>21452</v>
      </c>
      <c r="H17593" t="s">
        <v>50449</v>
      </c>
      <c r="K17593" t="s">
        <v>665</v>
      </c>
      <c r="S17593" t="s">
        <v>1565</v>
      </c>
      <c r="T17593" t="s">
        <v>134</v>
      </c>
      <c r="X17593" t="s">
        <v>3940</v>
      </c>
      <c r="Z17593" s="16">
        <v>42945.530752314815</v>
      </c>
    </row>
    <row r="17594" spans="1:26">
      <c r="A17594" t="s">
        <v>21453</v>
      </c>
      <c r="H17594" t="s">
        <v>50566</v>
      </c>
      <c r="K17594" t="s">
        <v>666</v>
      </c>
      <c r="S17594" t="s">
        <v>1567</v>
      </c>
      <c r="T17594" t="s">
        <v>134</v>
      </c>
      <c r="X17594" t="s">
        <v>3940</v>
      </c>
      <c r="Z17594" s="16">
        <v>42945.538437499999</v>
      </c>
    </row>
    <row r="17595" spans="1:26">
      <c r="A17595" t="s">
        <v>21454</v>
      </c>
      <c r="H17595" t="s">
        <v>50432</v>
      </c>
      <c r="K17595" t="s">
        <v>665</v>
      </c>
      <c r="S17595" t="s">
        <v>1567</v>
      </c>
      <c r="T17595" t="s">
        <v>183</v>
      </c>
      <c r="X17595" t="s">
        <v>3940</v>
      </c>
      <c r="Z17595" s="16">
        <v>42945.538819444446</v>
      </c>
    </row>
    <row r="17596" spans="1:26">
      <c r="A17596" t="s">
        <v>21455</v>
      </c>
      <c r="H17596" t="s">
        <v>50386</v>
      </c>
      <c r="K17596" t="s">
        <v>665</v>
      </c>
      <c r="S17596" t="s">
        <v>1567</v>
      </c>
      <c r="T17596" t="s">
        <v>134</v>
      </c>
      <c r="X17596" t="s">
        <v>3940</v>
      </c>
      <c r="Z17596" s="16">
        <v>42945.541574074072</v>
      </c>
    </row>
    <row r="17597" spans="1:26">
      <c r="A17597" t="s">
        <v>21456</v>
      </c>
      <c r="H17597" t="s">
        <v>50446</v>
      </c>
      <c r="K17597" t="s">
        <v>665</v>
      </c>
      <c r="S17597" t="s">
        <v>1567</v>
      </c>
      <c r="T17597" t="s">
        <v>134</v>
      </c>
      <c r="X17597" t="s">
        <v>3940</v>
      </c>
      <c r="Z17597" s="16">
        <v>42945.547673611109</v>
      </c>
    </row>
    <row r="17598" spans="1:26">
      <c r="A17598" t="s">
        <v>21457</v>
      </c>
      <c r="H17598" t="s">
        <v>50386</v>
      </c>
      <c r="K17598" t="s">
        <v>665</v>
      </c>
      <c r="S17598" t="s">
        <v>1567</v>
      </c>
      <c r="T17598" t="s">
        <v>134</v>
      </c>
      <c r="X17598" t="s">
        <v>3940</v>
      </c>
      <c r="Z17598" s="16">
        <v>42945.548217592594</v>
      </c>
    </row>
    <row r="17599" spans="1:26">
      <c r="A17599" t="s">
        <v>21458</v>
      </c>
      <c r="H17599" t="s">
        <v>50443</v>
      </c>
      <c r="K17599" t="s">
        <v>665</v>
      </c>
      <c r="S17599" t="s">
        <v>1565</v>
      </c>
      <c r="T17599" t="s">
        <v>134</v>
      </c>
      <c r="X17599" t="s">
        <v>3940</v>
      </c>
      <c r="Z17599" s="16">
        <v>42945.555752314816</v>
      </c>
    </row>
    <row r="17600" spans="1:26">
      <c r="A17600" t="s">
        <v>21459</v>
      </c>
      <c r="H17600" t="s">
        <v>3834</v>
      </c>
      <c r="K17600" t="s">
        <v>665</v>
      </c>
      <c r="S17600" t="s">
        <v>1567</v>
      </c>
      <c r="T17600" t="s">
        <v>134</v>
      </c>
      <c r="X17600" t="s">
        <v>3940</v>
      </c>
      <c r="Z17600" s="16">
        <v>42945.556932870371</v>
      </c>
    </row>
    <row r="17601" spans="1:26">
      <c r="A17601" t="s">
        <v>21460</v>
      </c>
      <c r="H17601" t="s">
        <v>50588</v>
      </c>
      <c r="K17601" t="s">
        <v>665</v>
      </c>
      <c r="S17601" t="s">
        <v>1567</v>
      </c>
      <c r="T17601" t="s">
        <v>134</v>
      </c>
      <c r="X17601" t="s">
        <v>3940</v>
      </c>
      <c r="Z17601" s="16">
        <v>42945.561678240738</v>
      </c>
    </row>
    <row r="17602" spans="1:26">
      <c r="A17602" t="s">
        <v>21461</v>
      </c>
      <c r="H17602" t="s">
        <v>50446</v>
      </c>
      <c r="K17602" t="s">
        <v>665</v>
      </c>
      <c r="S17602" t="s">
        <v>1567</v>
      </c>
      <c r="T17602" t="s">
        <v>134</v>
      </c>
      <c r="X17602" t="s">
        <v>3940</v>
      </c>
      <c r="Z17602" s="16">
        <v>42945.563564814816</v>
      </c>
    </row>
    <row r="17603" spans="1:26">
      <c r="A17603" t="s">
        <v>21462</v>
      </c>
      <c r="H17603" t="s">
        <v>50431</v>
      </c>
      <c r="K17603" t="s">
        <v>665</v>
      </c>
      <c r="S17603" t="s">
        <v>1567</v>
      </c>
      <c r="T17603" t="s">
        <v>134</v>
      </c>
      <c r="X17603" t="s">
        <v>3940</v>
      </c>
      <c r="Z17603" s="16">
        <v>42945.565324074072</v>
      </c>
    </row>
    <row r="17604" spans="1:26">
      <c r="A17604" t="s">
        <v>21463</v>
      </c>
      <c r="H17604" t="s">
        <v>50386</v>
      </c>
      <c r="K17604" t="s">
        <v>665</v>
      </c>
      <c r="S17604" t="s">
        <v>1567</v>
      </c>
      <c r="T17604" t="s">
        <v>134</v>
      </c>
      <c r="X17604" t="s">
        <v>3940</v>
      </c>
      <c r="Z17604" s="16">
        <v>42945.568703703706</v>
      </c>
    </row>
    <row r="17605" spans="1:26">
      <c r="A17605" t="s">
        <v>21464</v>
      </c>
      <c r="H17605" t="s">
        <v>50453</v>
      </c>
      <c r="K17605" t="s">
        <v>665</v>
      </c>
      <c r="S17605" t="s">
        <v>1567</v>
      </c>
      <c r="T17605" t="s">
        <v>134</v>
      </c>
      <c r="X17605" t="s">
        <v>3940</v>
      </c>
      <c r="Z17605" s="16">
        <v>42945.570798611108</v>
      </c>
    </row>
    <row r="17606" spans="1:26">
      <c r="A17606" t="s">
        <v>21465</v>
      </c>
      <c r="H17606" t="s">
        <v>50446</v>
      </c>
      <c r="K17606" t="s">
        <v>665</v>
      </c>
      <c r="S17606" t="s">
        <v>1567</v>
      </c>
      <c r="T17606" t="s">
        <v>134</v>
      </c>
      <c r="X17606" t="s">
        <v>3940</v>
      </c>
      <c r="Z17606" s="16">
        <v>42945.573541666665</v>
      </c>
    </row>
    <row r="17607" spans="1:26">
      <c r="A17607" t="s">
        <v>21466</v>
      </c>
      <c r="H17607" t="s">
        <v>50456</v>
      </c>
      <c r="K17607" t="s">
        <v>665</v>
      </c>
      <c r="S17607" t="s">
        <v>1567</v>
      </c>
      <c r="T17607" t="s">
        <v>134</v>
      </c>
      <c r="X17607" t="s">
        <v>3940</v>
      </c>
      <c r="Z17607" s="16">
        <v>42945.579918981479</v>
      </c>
    </row>
    <row r="17608" spans="1:26">
      <c r="A17608" t="s">
        <v>21467</v>
      </c>
      <c r="H17608" t="s">
        <v>50386</v>
      </c>
      <c r="K17608" t="s">
        <v>665</v>
      </c>
      <c r="S17608" t="s">
        <v>1567</v>
      </c>
      <c r="T17608" t="s">
        <v>134</v>
      </c>
      <c r="X17608" t="s">
        <v>3940</v>
      </c>
      <c r="Z17608" s="16">
        <v>42945.590763888889</v>
      </c>
    </row>
    <row r="17609" spans="1:26">
      <c r="A17609" t="s">
        <v>21468</v>
      </c>
      <c r="H17609" t="s">
        <v>50386</v>
      </c>
      <c r="K17609" t="s">
        <v>665</v>
      </c>
      <c r="S17609" t="s">
        <v>1567</v>
      </c>
      <c r="T17609" t="s">
        <v>134</v>
      </c>
      <c r="X17609" t="s">
        <v>3940</v>
      </c>
      <c r="Z17609" s="16">
        <v>42945.591226851851</v>
      </c>
    </row>
    <row r="17610" spans="1:26">
      <c r="A17610" t="s">
        <v>21469</v>
      </c>
      <c r="H17610" t="s">
        <v>50437</v>
      </c>
      <c r="K17610" t="s">
        <v>667</v>
      </c>
      <c r="S17610" t="s">
        <v>1566</v>
      </c>
      <c r="T17610" t="s">
        <v>183</v>
      </c>
      <c r="X17610" t="s">
        <v>3940</v>
      </c>
      <c r="Z17610" s="16">
        <v>42945.594780092593</v>
      </c>
    </row>
    <row r="17611" spans="1:26">
      <c r="A17611" t="s">
        <v>21470</v>
      </c>
      <c r="H17611" t="s">
        <v>50439</v>
      </c>
      <c r="K17611" t="s">
        <v>665</v>
      </c>
      <c r="S17611" t="s">
        <v>1567</v>
      </c>
      <c r="T17611" t="s">
        <v>134</v>
      </c>
      <c r="X17611" t="s">
        <v>3940</v>
      </c>
      <c r="Z17611" s="16">
        <v>42945.597083333334</v>
      </c>
    </row>
    <row r="17612" spans="1:26">
      <c r="A17612" t="s">
        <v>21471</v>
      </c>
      <c r="H17612" t="s">
        <v>50526</v>
      </c>
      <c r="K17612" t="s">
        <v>665</v>
      </c>
      <c r="S17612" t="s">
        <v>1567</v>
      </c>
      <c r="T17612" t="s">
        <v>134</v>
      </c>
      <c r="X17612" t="s">
        <v>3940</v>
      </c>
      <c r="Z17612" s="16">
        <v>42945.597962962966</v>
      </c>
    </row>
    <row r="17613" spans="1:26">
      <c r="A17613" t="s">
        <v>21472</v>
      </c>
      <c r="H17613" t="s">
        <v>50536</v>
      </c>
      <c r="K17613" t="s">
        <v>665</v>
      </c>
      <c r="S17613" t="s">
        <v>1567</v>
      </c>
      <c r="T17613" t="s">
        <v>134</v>
      </c>
      <c r="X17613" t="s">
        <v>3940</v>
      </c>
      <c r="Z17613" s="16">
        <v>42945.615358796298</v>
      </c>
    </row>
    <row r="17614" spans="1:26">
      <c r="A17614" t="s">
        <v>21473</v>
      </c>
      <c r="H17614" t="s">
        <v>50431</v>
      </c>
      <c r="K17614" t="s">
        <v>665</v>
      </c>
      <c r="S17614" t="s">
        <v>1566</v>
      </c>
      <c r="T17614" t="s">
        <v>183</v>
      </c>
      <c r="X17614" t="s">
        <v>3940</v>
      </c>
      <c r="Z17614" s="16">
        <v>42945.619421296295</v>
      </c>
    </row>
    <row r="17615" spans="1:26">
      <c r="A17615" t="s">
        <v>21474</v>
      </c>
      <c r="H17615" t="s">
        <v>50451</v>
      </c>
      <c r="K17615" t="s">
        <v>665</v>
      </c>
      <c r="S17615" t="s">
        <v>1567</v>
      </c>
      <c r="T17615" t="s">
        <v>134</v>
      </c>
      <c r="X17615" t="s">
        <v>3940</v>
      </c>
      <c r="Z17615" s="16">
        <v>42945.621203703704</v>
      </c>
    </row>
    <row r="17616" spans="1:26">
      <c r="A17616" t="s">
        <v>21475</v>
      </c>
      <c r="H17616" t="s">
        <v>50386</v>
      </c>
      <c r="K17616" t="s">
        <v>665</v>
      </c>
      <c r="S17616" t="s">
        <v>1567</v>
      </c>
      <c r="T17616" t="s">
        <v>134</v>
      </c>
      <c r="X17616" t="s">
        <v>3940</v>
      </c>
      <c r="Z17616" s="16">
        <v>42945.621666666666</v>
      </c>
    </row>
    <row r="17617" spans="1:26">
      <c r="A17617" t="s">
        <v>21476</v>
      </c>
      <c r="H17617" t="s">
        <v>50542</v>
      </c>
      <c r="K17617" t="s">
        <v>665</v>
      </c>
      <c r="S17617" t="s">
        <v>1567</v>
      </c>
      <c r="T17617" t="s">
        <v>134</v>
      </c>
      <c r="X17617" t="s">
        <v>3940</v>
      </c>
      <c r="Z17617" s="16">
        <v>42945.628530092596</v>
      </c>
    </row>
    <row r="17618" spans="1:26">
      <c r="A17618" t="s">
        <v>21477</v>
      </c>
      <c r="H17618" t="s">
        <v>50526</v>
      </c>
      <c r="K17618" t="s">
        <v>665</v>
      </c>
      <c r="S17618" t="s">
        <v>1567</v>
      </c>
      <c r="T17618" t="s">
        <v>134</v>
      </c>
      <c r="X17618" t="s">
        <v>3940</v>
      </c>
      <c r="Z17618" s="16">
        <v>42945.631365740737</v>
      </c>
    </row>
    <row r="17619" spans="1:26">
      <c r="A17619" t="s">
        <v>21478</v>
      </c>
      <c r="H17619" t="s">
        <v>50513</v>
      </c>
      <c r="K17619" t="s">
        <v>665</v>
      </c>
      <c r="S17619" t="s">
        <v>1566</v>
      </c>
      <c r="T17619" t="s">
        <v>183</v>
      </c>
      <c r="X17619" t="s">
        <v>3940</v>
      </c>
      <c r="Z17619" s="16">
        <v>42945.632303240738</v>
      </c>
    </row>
    <row r="17620" spans="1:26">
      <c r="A17620" t="s">
        <v>21479</v>
      </c>
      <c r="H17620" t="s">
        <v>3263</v>
      </c>
      <c r="K17620" t="s">
        <v>665</v>
      </c>
      <c r="S17620" t="s">
        <v>1567</v>
      </c>
      <c r="T17620" t="s">
        <v>134</v>
      </c>
      <c r="X17620" t="s">
        <v>3940</v>
      </c>
      <c r="Z17620" s="16">
        <v>42945.639432870368</v>
      </c>
    </row>
    <row r="17621" spans="1:26">
      <c r="A17621" t="s">
        <v>21480</v>
      </c>
      <c r="H17621" t="s">
        <v>3834</v>
      </c>
      <c r="K17621" t="s">
        <v>665</v>
      </c>
      <c r="S17621" t="s">
        <v>1567</v>
      </c>
      <c r="T17621" t="s">
        <v>134</v>
      </c>
      <c r="X17621" t="s">
        <v>3940</v>
      </c>
      <c r="Z17621" s="16">
        <v>42945.64234953704</v>
      </c>
    </row>
    <row r="17622" spans="1:26">
      <c r="A17622" t="s">
        <v>21481</v>
      </c>
      <c r="H17622" t="s">
        <v>3834</v>
      </c>
      <c r="K17622" t="s">
        <v>665</v>
      </c>
      <c r="S17622" t="s">
        <v>1567</v>
      </c>
      <c r="T17622" t="s">
        <v>134</v>
      </c>
      <c r="X17622" t="s">
        <v>3940</v>
      </c>
      <c r="Z17622" s="16">
        <v>42945.659351851849</v>
      </c>
    </row>
    <row r="17623" spans="1:26">
      <c r="A17623" t="s">
        <v>21482</v>
      </c>
      <c r="H17623" t="s">
        <v>50402</v>
      </c>
      <c r="K17623" t="s">
        <v>665</v>
      </c>
      <c r="S17623" t="s">
        <v>1567</v>
      </c>
      <c r="T17623" t="s">
        <v>134</v>
      </c>
      <c r="X17623" t="s">
        <v>3940</v>
      </c>
      <c r="Z17623" s="16">
        <v>42945.660231481481</v>
      </c>
    </row>
    <row r="17624" spans="1:26">
      <c r="A17624" t="s">
        <v>21483</v>
      </c>
      <c r="H17624" t="s">
        <v>50433</v>
      </c>
      <c r="K17624" t="s">
        <v>665</v>
      </c>
      <c r="S17624" t="s">
        <v>1567</v>
      </c>
      <c r="T17624" t="s">
        <v>134</v>
      </c>
      <c r="X17624" t="s">
        <v>3940</v>
      </c>
      <c r="Z17624" s="16">
        <v>42945.669108796297</v>
      </c>
    </row>
    <row r="17625" spans="1:26">
      <c r="A17625" t="s">
        <v>21484</v>
      </c>
      <c r="H17625" t="s">
        <v>50389</v>
      </c>
      <c r="K17625" t="s">
        <v>665</v>
      </c>
      <c r="S17625" t="s">
        <v>1567</v>
      </c>
      <c r="T17625" t="s">
        <v>134</v>
      </c>
      <c r="X17625" t="s">
        <v>3940</v>
      </c>
      <c r="Z17625" s="16">
        <v>42945.670358796298</v>
      </c>
    </row>
    <row r="17626" spans="1:26">
      <c r="A17626" t="s">
        <v>21485</v>
      </c>
      <c r="H17626" t="s">
        <v>50392</v>
      </c>
      <c r="K17626" t="s">
        <v>665</v>
      </c>
      <c r="S17626" t="s">
        <v>1567</v>
      </c>
      <c r="T17626" t="s">
        <v>134</v>
      </c>
      <c r="X17626" t="s">
        <v>3940</v>
      </c>
      <c r="Z17626" s="16">
        <v>42945.674062500002</v>
      </c>
    </row>
    <row r="17627" spans="1:26">
      <c r="A17627" t="s">
        <v>21486</v>
      </c>
      <c r="H17627" t="s">
        <v>50492</v>
      </c>
      <c r="K17627" t="s">
        <v>665</v>
      </c>
      <c r="S17627" t="s">
        <v>1567</v>
      </c>
      <c r="T17627" t="s">
        <v>134</v>
      </c>
      <c r="X17627" t="s">
        <v>3940</v>
      </c>
      <c r="Z17627" s="16">
        <v>42945.755844907406</v>
      </c>
    </row>
    <row r="17628" spans="1:26">
      <c r="A17628" t="s">
        <v>21487</v>
      </c>
      <c r="H17628" t="s">
        <v>50694</v>
      </c>
      <c r="K17628" t="s">
        <v>665</v>
      </c>
      <c r="S17628" t="s">
        <v>1567</v>
      </c>
      <c r="T17628" t="s">
        <v>134</v>
      </c>
      <c r="X17628" t="s">
        <v>3940</v>
      </c>
      <c r="Z17628" s="16">
        <v>42945.762592592589</v>
      </c>
    </row>
    <row r="17629" spans="1:26">
      <c r="A17629" t="s">
        <v>21488</v>
      </c>
      <c r="H17629" t="s">
        <v>2460</v>
      </c>
      <c r="K17629" t="s">
        <v>665</v>
      </c>
      <c r="S17629" t="s">
        <v>1567</v>
      </c>
      <c r="T17629" t="s">
        <v>134</v>
      </c>
      <c r="X17629" t="s">
        <v>3940</v>
      </c>
      <c r="Z17629" s="16">
        <v>42945.767511574071</v>
      </c>
    </row>
    <row r="17630" spans="1:26">
      <c r="A17630" t="s">
        <v>21489</v>
      </c>
      <c r="H17630" t="s">
        <v>50405</v>
      </c>
      <c r="K17630" t="s">
        <v>665</v>
      </c>
      <c r="S17630" t="s">
        <v>1567</v>
      </c>
      <c r="T17630" t="s">
        <v>134</v>
      </c>
      <c r="X17630" t="s">
        <v>3940</v>
      </c>
      <c r="Z17630" s="16">
        <v>42945.770694444444</v>
      </c>
    </row>
    <row r="17631" spans="1:26">
      <c r="A17631" t="s">
        <v>21490</v>
      </c>
      <c r="H17631" t="s">
        <v>50391</v>
      </c>
      <c r="K17631" t="s">
        <v>665</v>
      </c>
      <c r="S17631" t="s">
        <v>1565</v>
      </c>
      <c r="T17631" t="s">
        <v>134</v>
      </c>
      <c r="X17631" t="s">
        <v>3940</v>
      </c>
      <c r="Z17631" s="16">
        <v>42945.772627314815</v>
      </c>
    </row>
    <row r="17632" spans="1:26">
      <c r="A17632" t="s">
        <v>21491</v>
      </c>
      <c r="H17632" t="s">
        <v>50386</v>
      </c>
      <c r="K17632" t="s">
        <v>665</v>
      </c>
      <c r="S17632" t="s">
        <v>1567</v>
      </c>
      <c r="T17632" t="s">
        <v>134</v>
      </c>
      <c r="X17632" t="s">
        <v>3940</v>
      </c>
      <c r="Z17632" s="16">
        <v>42945.786562499998</v>
      </c>
    </row>
    <row r="17633" spans="1:26">
      <c r="A17633" t="s">
        <v>21492</v>
      </c>
      <c r="H17633" t="s">
        <v>50451</v>
      </c>
      <c r="K17633" t="s">
        <v>665</v>
      </c>
      <c r="S17633" t="s">
        <v>1567</v>
      </c>
      <c r="T17633" t="s">
        <v>134</v>
      </c>
      <c r="X17633" t="s">
        <v>3940</v>
      </c>
      <c r="Z17633" s="16">
        <v>42945.801990740743</v>
      </c>
    </row>
    <row r="17634" spans="1:26">
      <c r="A17634" t="s">
        <v>21493</v>
      </c>
      <c r="H17634" t="s">
        <v>50493</v>
      </c>
      <c r="K17634" t="s">
        <v>665</v>
      </c>
      <c r="S17634" t="s">
        <v>1567</v>
      </c>
      <c r="T17634" t="s">
        <v>134</v>
      </c>
      <c r="X17634" t="s">
        <v>3940</v>
      </c>
      <c r="Z17634" s="16">
        <v>42945.803333333337</v>
      </c>
    </row>
    <row r="17635" spans="1:26">
      <c r="A17635" t="s">
        <v>21494</v>
      </c>
      <c r="H17635" t="s">
        <v>50407</v>
      </c>
      <c r="K17635" t="s">
        <v>665</v>
      </c>
      <c r="S17635" t="s">
        <v>1567</v>
      </c>
      <c r="T17635" t="s">
        <v>134</v>
      </c>
      <c r="X17635" t="s">
        <v>3940</v>
      </c>
      <c r="Z17635" s="16">
        <v>42945.807500000003</v>
      </c>
    </row>
    <row r="17636" spans="1:26">
      <c r="A17636" t="s">
        <v>21495</v>
      </c>
      <c r="H17636" t="s">
        <v>50414</v>
      </c>
      <c r="K17636" t="s">
        <v>665</v>
      </c>
      <c r="S17636" t="s">
        <v>1567</v>
      </c>
      <c r="T17636" t="s">
        <v>134</v>
      </c>
      <c r="X17636" t="s">
        <v>3940</v>
      </c>
      <c r="Z17636" s="16">
        <v>42945.814687500002</v>
      </c>
    </row>
    <row r="17637" spans="1:26">
      <c r="A17637" t="s">
        <v>21496</v>
      </c>
      <c r="H17637" t="s">
        <v>50526</v>
      </c>
      <c r="K17637" t="s">
        <v>665</v>
      </c>
      <c r="S17637" t="s">
        <v>1567</v>
      </c>
      <c r="T17637" t="s">
        <v>134</v>
      </c>
      <c r="X17637" t="s">
        <v>3940</v>
      </c>
      <c r="Z17637" s="16">
        <v>42945.820717592593</v>
      </c>
    </row>
    <row r="17638" spans="1:26">
      <c r="A17638" t="s">
        <v>21497</v>
      </c>
      <c r="H17638" t="s">
        <v>50451</v>
      </c>
      <c r="K17638" t="s">
        <v>665</v>
      </c>
      <c r="S17638" t="s">
        <v>1567</v>
      </c>
      <c r="T17638" t="s">
        <v>134</v>
      </c>
      <c r="X17638" t="s">
        <v>3940</v>
      </c>
      <c r="Z17638" s="16">
        <v>42945.822048611109</v>
      </c>
    </row>
    <row r="17639" spans="1:26">
      <c r="A17639" t="s">
        <v>21498</v>
      </c>
      <c r="H17639" t="s">
        <v>50414</v>
      </c>
      <c r="K17639" t="s">
        <v>665</v>
      </c>
      <c r="S17639" t="s">
        <v>1567</v>
      </c>
      <c r="T17639" t="s">
        <v>134</v>
      </c>
      <c r="X17639" t="s">
        <v>3940</v>
      </c>
      <c r="Z17639" s="16">
        <v>42945.833321759259</v>
      </c>
    </row>
    <row r="17640" spans="1:26">
      <c r="A17640" t="s">
        <v>21499</v>
      </c>
      <c r="H17640" t="s">
        <v>50386</v>
      </c>
      <c r="K17640" t="s">
        <v>665</v>
      </c>
      <c r="S17640" t="s">
        <v>1567</v>
      </c>
      <c r="T17640" t="s">
        <v>134</v>
      </c>
      <c r="X17640" t="s">
        <v>3940</v>
      </c>
      <c r="Z17640" s="16">
        <v>42945.842048611114</v>
      </c>
    </row>
    <row r="17641" spans="1:26">
      <c r="A17641" t="s">
        <v>21500</v>
      </c>
      <c r="H17641" t="s">
        <v>50439</v>
      </c>
      <c r="K17641" t="s">
        <v>665</v>
      </c>
      <c r="S17641" t="s">
        <v>1567</v>
      </c>
      <c r="T17641" t="s">
        <v>134</v>
      </c>
      <c r="X17641" t="s">
        <v>3940</v>
      </c>
      <c r="Z17641" s="16">
        <v>42945.844027777777</v>
      </c>
    </row>
    <row r="17642" spans="1:26">
      <c r="A17642" t="s">
        <v>21501</v>
      </c>
      <c r="H17642" t="s">
        <v>50406</v>
      </c>
      <c r="K17642" t="s">
        <v>665</v>
      </c>
      <c r="S17642" t="s">
        <v>1567</v>
      </c>
      <c r="T17642" t="s">
        <v>134</v>
      </c>
      <c r="X17642" t="s">
        <v>3940</v>
      </c>
      <c r="Z17642" s="16">
        <v>42945.849652777775</v>
      </c>
    </row>
    <row r="17643" spans="1:26">
      <c r="A17643" t="s">
        <v>21502</v>
      </c>
      <c r="H17643" t="s">
        <v>50501</v>
      </c>
      <c r="K17643" t="s">
        <v>665</v>
      </c>
      <c r="S17643" t="s">
        <v>1567</v>
      </c>
      <c r="T17643" t="s">
        <v>134</v>
      </c>
      <c r="X17643" t="s">
        <v>3940</v>
      </c>
      <c r="Z17643" s="16">
        <v>42945.853333333333</v>
      </c>
    </row>
    <row r="17644" spans="1:26">
      <c r="A17644" t="s">
        <v>21503</v>
      </c>
      <c r="H17644" t="s">
        <v>50439</v>
      </c>
      <c r="K17644" t="s">
        <v>665</v>
      </c>
      <c r="S17644" t="s">
        <v>1567</v>
      </c>
      <c r="T17644" t="s">
        <v>134</v>
      </c>
      <c r="X17644" t="s">
        <v>3940</v>
      </c>
      <c r="Z17644" s="16">
        <v>42945.856053240743</v>
      </c>
    </row>
    <row r="17645" spans="1:26">
      <c r="A17645" t="s">
        <v>21504</v>
      </c>
      <c r="H17645" t="s">
        <v>50431</v>
      </c>
      <c r="K17645" t="s">
        <v>665</v>
      </c>
      <c r="S17645" t="s">
        <v>1567</v>
      </c>
      <c r="T17645" t="s">
        <v>134</v>
      </c>
      <c r="X17645" t="s">
        <v>3940</v>
      </c>
      <c r="Z17645" s="16">
        <v>42945.861226851855</v>
      </c>
    </row>
    <row r="17646" spans="1:26">
      <c r="A17646" t="s">
        <v>21505</v>
      </c>
      <c r="H17646" t="s">
        <v>50392</v>
      </c>
      <c r="K17646" t="s">
        <v>665</v>
      </c>
      <c r="S17646" t="s">
        <v>1567</v>
      </c>
      <c r="T17646" t="s">
        <v>134</v>
      </c>
      <c r="X17646" t="s">
        <v>3940</v>
      </c>
      <c r="Z17646" s="16">
        <v>42945.861631944441</v>
      </c>
    </row>
    <row r="17647" spans="1:26">
      <c r="A17647" t="s">
        <v>21506</v>
      </c>
      <c r="H17647" t="s">
        <v>50407</v>
      </c>
      <c r="K17647" t="s">
        <v>665</v>
      </c>
      <c r="S17647" t="s">
        <v>1567</v>
      </c>
      <c r="T17647" t="s">
        <v>134</v>
      </c>
      <c r="X17647" t="s">
        <v>3940</v>
      </c>
      <c r="Z17647" s="16">
        <v>42945.86886574074</v>
      </c>
    </row>
    <row r="17648" spans="1:26">
      <c r="A17648" t="s">
        <v>21507</v>
      </c>
      <c r="H17648" t="s">
        <v>50451</v>
      </c>
      <c r="K17648" t="s">
        <v>665</v>
      </c>
      <c r="S17648" t="s">
        <v>1567</v>
      </c>
      <c r="T17648" t="s">
        <v>134</v>
      </c>
      <c r="X17648" t="s">
        <v>3940</v>
      </c>
      <c r="Z17648" s="16">
        <v>42945.869085648148</v>
      </c>
    </row>
    <row r="17649" spans="1:26">
      <c r="A17649" t="s">
        <v>21508</v>
      </c>
      <c r="H17649" t="s">
        <v>50391</v>
      </c>
      <c r="K17649" t="s">
        <v>665</v>
      </c>
      <c r="S17649" t="s">
        <v>1565</v>
      </c>
      <c r="T17649" t="s">
        <v>134</v>
      </c>
      <c r="X17649" t="s">
        <v>3940</v>
      </c>
      <c r="Z17649" s="16">
        <v>42945.873449074075</v>
      </c>
    </row>
    <row r="17650" spans="1:26">
      <c r="A17650" t="s">
        <v>21509</v>
      </c>
      <c r="H17650" t="s">
        <v>50392</v>
      </c>
      <c r="K17650" t="s">
        <v>665</v>
      </c>
      <c r="S17650" t="s">
        <v>1567</v>
      </c>
      <c r="T17650" t="s">
        <v>134</v>
      </c>
      <c r="X17650" t="s">
        <v>3940</v>
      </c>
      <c r="Z17650" s="16">
        <v>42945.877141203702</v>
      </c>
    </row>
    <row r="17651" spans="1:26">
      <c r="A17651" t="s">
        <v>21510</v>
      </c>
      <c r="H17651" t="s">
        <v>50437</v>
      </c>
      <c r="K17651" t="s">
        <v>667</v>
      </c>
      <c r="S17651" t="s">
        <v>1566</v>
      </c>
      <c r="T17651" t="s">
        <v>134</v>
      </c>
      <c r="X17651" t="s">
        <v>3940</v>
      </c>
      <c r="Z17651" s="16">
        <v>42945.87940972222</v>
      </c>
    </row>
    <row r="17652" spans="1:26">
      <c r="A17652" t="s">
        <v>21511</v>
      </c>
      <c r="H17652" t="s">
        <v>50446</v>
      </c>
      <c r="K17652" t="s">
        <v>665</v>
      </c>
      <c r="S17652" t="s">
        <v>1567</v>
      </c>
      <c r="T17652" t="s">
        <v>134</v>
      </c>
      <c r="X17652" t="s">
        <v>3940</v>
      </c>
      <c r="Z17652" s="16">
        <v>42945.881504629629</v>
      </c>
    </row>
    <row r="17653" spans="1:26">
      <c r="A17653" t="s">
        <v>21512</v>
      </c>
      <c r="H17653" t="s">
        <v>50431</v>
      </c>
      <c r="K17653" t="s">
        <v>665</v>
      </c>
      <c r="S17653" t="s">
        <v>1567</v>
      </c>
      <c r="T17653" t="s">
        <v>134</v>
      </c>
      <c r="X17653" t="s">
        <v>3940</v>
      </c>
      <c r="Z17653" s="16">
        <v>42945.885625000003</v>
      </c>
    </row>
    <row r="17654" spans="1:26">
      <c r="A17654" t="s">
        <v>21513</v>
      </c>
      <c r="H17654" t="s">
        <v>50405</v>
      </c>
      <c r="K17654" t="s">
        <v>665</v>
      </c>
      <c r="S17654" t="s">
        <v>1567</v>
      </c>
      <c r="T17654" t="s">
        <v>134</v>
      </c>
      <c r="X17654" t="s">
        <v>3940</v>
      </c>
      <c r="Z17654" s="16">
        <v>42945.910185185188</v>
      </c>
    </row>
    <row r="17655" spans="1:26">
      <c r="A17655" t="s">
        <v>21514</v>
      </c>
      <c r="H17655" t="s">
        <v>50383</v>
      </c>
      <c r="K17655" t="s">
        <v>665</v>
      </c>
      <c r="S17655" t="s">
        <v>1567</v>
      </c>
      <c r="T17655" t="s">
        <v>183</v>
      </c>
      <c r="X17655" t="s">
        <v>3940</v>
      </c>
      <c r="Z17655" s="16">
        <v>42945.919745370367</v>
      </c>
    </row>
    <row r="17656" spans="1:26">
      <c r="A17656" t="s">
        <v>21515</v>
      </c>
      <c r="H17656" t="s">
        <v>50446</v>
      </c>
      <c r="K17656" t="s">
        <v>665</v>
      </c>
      <c r="S17656" t="s">
        <v>1567</v>
      </c>
      <c r="T17656" t="s">
        <v>134</v>
      </c>
      <c r="X17656" t="s">
        <v>3940</v>
      </c>
      <c r="Z17656" s="16">
        <v>42945.942546296297</v>
      </c>
    </row>
    <row r="17657" spans="1:26">
      <c r="A17657" t="s">
        <v>21516</v>
      </c>
      <c r="H17657" t="s">
        <v>50514</v>
      </c>
      <c r="K17657" t="s">
        <v>665</v>
      </c>
      <c r="S17657" t="s">
        <v>1567</v>
      </c>
      <c r="T17657" t="s">
        <v>134</v>
      </c>
      <c r="X17657" t="s">
        <v>3940</v>
      </c>
      <c r="Z17657" s="16">
        <v>42945.959328703706</v>
      </c>
    </row>
    <row r="17658" spans="1:26">
      <c r="A17658" t="s">
        <v>21517</v>
      </c>
      <c r="H17658" t="s">
        <v>50405</v>
      </c>
      <c r="K17658" t="s">
        <v>665</v>
      </c>
      <c r="S17658" t="s">
        <v>1567</v>
      </c>
      <c r="T17658" t="s">
        <v>134</v>
      </c>
      <c r="X17658" t="s">
        <v>3940</v>
      </c>
      <c r="Z17658" s="16">
        <v>42945.964305555557</v>
      </c>
    </row>
    <row r="17659" spans="1:26">
      <c r="A17659" t="s">
        <v>21518</v>
      </c>
      <c r="H17659" t="s">
        <v>50390</v>
      </c>
      <c r="K17659" t="s">
        <v>665</v>
      </c>
      <c r="S17659" t="s">
        <v>1567</v>
      </c>
      <c r="T17659" t="s">
        <v>134</v>
      </c>
      <c r="X17659" t="s">
        <v>3940</v>
      </c>
      <c r="Z17659" s="16">
        <v>42945.969861111109</v>
      </c>
    </row>
    <row r="17660" spans="1:26">
      <c r="A17660" t="s">
        <v>21519</v>
      </c>
      <c r="H17660" t="s">
        <v>50396</v>
      </c>
      <c r="K17660" t="s">
        <v>667</v>
      </c>
      <c r="S17660" t="s">
        <v>1566</v>
      </c>
      <c r="T17660" t="s">
        <v>134</v>
      </c>
      <c r="X17660" t="s">
        <v>3940</v>
      </c>
      <c r="Z17660" s="16">
        <v>42945.988333333335</v>
      </c>
    </row>
    <row r="17661" spans="1:26">
      <c r="A17661" t="s">
        <v>21520</v>
      </c>
      <c r="H17661" t="s">
        <v>50405</v>
      </c>
      <c r="K17661" t="s">
        <v>665</v>
      </c>
      <c r="S17661" t="s">
        <v>1567</v>
      </c>
      <c r="T17661" t="s">
        <v>134</v>
      </c>
      <c r="X17661" t="s">
        <v>3940</v>
      </c>
      <c r="Z17661" s="16">
        <v>42945.988935185182</v>
      </c>
    </row>
    <row r="17662" spans="1:26">
      <c r="A17662" t="s">
        <v>21521</v>
      </c>
      <c r="H17662" t="s">
        <v>50383</v>
      </c>
      <c r="K17662" t="s">
        <v>665</v>
      </c>
      <c r="S17662" t="s">
        <v>1565</v>
      </c>
      <c r="T17662" t="s">
        <v>134</v>
      </c>
      <c r="X17662" t="s">
        <v>3940</v>
      </c>
      <c r="Z17662" s="16">
        <v>42946.016030092593</v>
      </c>
    </row>
    <row r="17663" spans="1:26">
      <c r="A17663" t="s">
        <v>21522</v>
      </c>
      <c r="H17663" t="s">
        <v>50383</v>
      </c>
      <c r="K17663" t="s">
        <v>665</v>
      </c>
      <c r="S17663" t="s">
        <v>1565</v>
      </c>
      <c r="T17663" t="s">
        <v>134</v>
      </c>
      <c r="X17663" t="s">
        <v>3940</v>
      </c>
      <c r="Z17663" s="16">
        <v>42946.017488425925</v>
      </c>
    </row>
    <row r="17664" spans="1:26">
      <c r="A17664" t="s">
        <v>21523</v>
      </c>
      <c r="H17664" t="s">
        <v>50383</v>
      </c>
      <c r="K17664" t="s">
        <v>665</v>
      </c>
      <c r="S17664" t="s">
        <v>1565</v>
      </c>
      <c r="T17664" t="s">
        <v>134</v>
      </c>
      <c r="X17664" t="s">
        <v>3940</v>
      </c>
      <c r="Z17664" s="16">
        <v>42946.018703703703</v>
      </c>
    </row>
    <row r="17665" spans="1:26">
      <c r="A17665" t="s">
        <v>21524</v>
      </c>
      <c r="H17665" t="s">
        <v>50383</v>
      </c>
      <c r="K17665" t="s">
        <v>665</v>
      </c>
      <c r="S17665" t="s">
        <v>1565</v>
      </c>
      <c r="T17665" t="s">
        <v>134</v>
      </c>
      <c r="X17665" t="s">
        <v>3940</v>
      </c>
      <c r="Z17665" s="16">
        <v>42946.020439814813</v>
      </c>
    </row>
    <row r="17666" spans="1:26">
      <c r="A17666" t="s">
        <v>21525</v>
      </c>
      <c r="H17666" t="s">
        <v>50383</v>
      </c>
      <c r="K17666" t="s">
        <v>665</v>
      </c>
      <c r="S17666" t="s">
        <v>1565</v>
      </c>
      <c r="T17666" t="s">
        <v>134</v>
      </c>
      <c r="X17666" t="s">
        <v>3940</v>
      </c>
      <c r="Z17666" s="16">
        <v>42946.021585648145</v>
      </c>
    </row>
    <row r="17667" spans="1:26">
      <c r="A17667" t="s">
        <v>21526</v>
      </c>
      <c r="H17667" t="s">
        <v>50383</v>
      </c>
      <c r="K17667" t="s">
        <v>665</v>
      </c>
      <c r="S17667" t="s">
        <v>1565</v>
      </c>
      <c r="T17667" t="s">
        <v>134</v>
      </c>
      <c r="X17667" t="s">
        <v>3940</v>
      </c>
      <c r="Z17667" s="16">
        <v>42946.025497685187</v>
      </c>
    </row>
    <row r="17668" spans="1:26">
      <c r="A17668" t="s">
        <v>21527</v>
      </c>
      <c r="H17668" t="s">
        <v>3834</v>
      </c>
      <c r="K17668" t="s">
        <v>665</v>
      </c>
      <c r="S17668" t="s">
        <v>1567</v>
      </c>
      <c r="T17668" t="s">
        <v>134</v>
      </c>
      <c r="X17668" t="s">
        <v>3940</v>
      </c>
      <c r="Z17668" s="16">
        <v>42946.055902777778</v>
      </c>
    </row>
    <row r="17669" spans="1:26">
      <c r="A17669" t="s">
        <v>21528</v>
      </c>
      <c r="H17669" t="s">
        <v>3834</v>
      </c>
      <c r="K17669" t="s">
        <v>666</v>
      </c>
      <c r="S17669" t="s">
        <v>1566</v>
      </c>
      <c r="T17669" t="s">
        <v>134</v>
      </c>
      <c r="X17669" t="s">
        <v>3940</v>
      </c>
      <c r="Z17669" s="16">
        <v>42946.069930555554</v>
      </c>
    </row>
    <row r="17670" spans="1:26">
      <c r="A17670" t="s">
        <v>21529</v>
      </c>
      <c r="H17670" t="s">
        <v>50383</v>
      </c>
      <c r="K17670" t="s">
        <v>665</v>
      </c>
      <c r="S17670" t="s">
        <v>1565</v>
      </c>
      <c r="T17670" t="s">
        <v>134</v>
      </c>
      <c r="X17670" t="s">
        <v>3940</v>
      </c>
      <c r="Z17670" s="16">
        <v>42946.098657407405</v>
      </c>
    </row>
    <row r="17671" spans="1:26">
      <c r="A17671" t="s">
        <v>21530</v>
      </c>
      <c r="H17671" t="s">
        <v>50382</v>
      </c>
      <c r="K17671" t="s">
        <v>665</v>
      </c>
      <c r="S17671" t="s">
        <v>1565</v>
      </c>
      <c r="T17671" t="s">
        <v>134</v>
      </c>
      <c r="X17671" t="s">
        <v>3940</v>
      </c>
      <c r="Z17671" s="16">
        <v>42946.106493055559</v>
      </c>
    </row>
    <row r="17672" spans="1:26">
      <c r="A17672" t="s">
        <v>21531</v>
      </c>
      <c r="H17672" t="s">
        <v>50382</v>
      </c>
      <c r="K17672" t="s">
        <v>665</v>
      </c>
      <c r="S17672" t="s">
        <v>1567</v>
      </c>
      <c r="T17672" t="s">
        <v>134</v>
      </c>
      <c r="X17672" t="s">
        <v>3940</v>
      </c>
      <c r="Z17672" s="16">
        <v>42946.107939814814</v>
      </c>
    </row>
    <row r="17673" spans="1:26">
      <c r="A17673" t="s">
        <v>21532</v>
      </c>
      <c r="H17673" t="s">
        <v>50383</v>
      </c>
      <c r="K17673" t="s">
        <v>665</v>
      </c>
      <c r="S17673" t="s">
        <v>1565</v>
      </c>
      <c r="T17673" t="s">
        <v>134</v>
      </c>
      <c r="X17673" t="s">
        <v>3940</v>
      </c>
      <c r="Z17673" s="16">
        <v>42946.109618055554</v>
      </c>
    </row>
    <row r="17674" spans="1:26">
      <c r="A17674" t="s">
        <v>21533</v>
      </c>
      <c r="H17674" t="s">
        <v>50388</v>
      </c>
      <c r="K17674" t="s">
        <v>665</v>
      </c>
      <c r="S17674" t="s">
        <v>1565</v>
      </c>
      <c r="T17674" t="s">
        <v>134</v>
      </c>
      <c r="X17674" t="s">
        <v>3940</v>
      </c>
      <c r="Z17674" s="16">
        <v>42946.111168981479</v>
      </c>
    </row>
    <row r="17675" spans="1:26">
      <c r="A17675" t="s">
        <v>21534</v>
      </c>
      <c r="H17675" t="s">
        <v>50437</v>
      </c>
      <c r="K17675" t="s">
        <v>666</v>
      </c>
      <c r="S17675" t="s">
        <v>1566</v>
      </c>
      <c r="T17675" t="s">
        <v>134</v>
      </c>
      <c r="X17675" t="s">
        <v>3940</v>
      </c>
      <c r="Z17675" s="16">
        <v>42946.20721064815</v>
      </c>
    </row>
    <row r="17676" spans="1:26">
      <c r="A17676" t="s">
        <v>21535</v>
      </c>
      <c r="H17676" t="s">
        <v>3834</v>
      </c>
      <c r="K17676" t="s">
        <v>665</v>
      </c>
      <c r="S17676" t="s">
        <v>1567</v>
      </c>
      <c r="T17676" t="s">
        <v>134</v>
      </c>
      <c r="X17676" t="s">
        <v>3940</v>
      </c>
      <c r="Z17676" s="16">
        <v>42946.212083333332</v>
      </c>
    </row>
    <row r="17677" spans="1:26">
      <c r="A17677" t="s">
        <v>21536</v>
      </c>
      <c r="H17677" t="s">
        <v>50391</v>
      </c>
      <c r="K17677" t="s">
        <v>665</v>
      </c>
      <c r="S17677" t="s">
        <v>1565</v>
      </c>
      <c r="T17677" t="s">
        <v>134</v>
      </c>
      <c r="X17677" t="s">
        <v>3940</v>
      </c>
      <c r="Z17677" s="16">
        <v>42946.21466435185</v>
      </c>
    </row>
    <row r="17678" spans="1:26">
      <c r="A17678" t="s">
        <v>21537</v>
      </c>
      <c r="H17678" t="s">
        <v>50406</v>
      </c>
      <c r="K17678" t="s">
        <v>665</v>
      </c>
      <c r="S17678" t="s">
        <v>1567</v>
      </c>
      <c r="T17678" t="s">
        <v>134</v>
      </c>
      <c r="X17678" t="s">
        <v>3940</v>
      </c>
      <c r="Z17678" s="16">
        <v>42946.220763888887</v>
      </c>
    </row>
    <row r="17679" spans="1:26">
      <c r="A17679" t="s">
        <v>21538</v>
      </c>
      <c r="H17679" t="s">
        <v>3834</v>
      </c>
      <c r="K17679" t="s">
        <v>665</v>
      </c>
      <c r="S17679" t="s">
        <v>1567</v>
      </c>
      <c r="T17679" t="s">
        <v>134</v>
      </c>
      <c r="X17679" t="s">
        <v>3940</v>
      </c>
      <c r="Z17679" s="16">
        <v>42946.242314814815</v>
      </c>
    </row>
    <row r="17680" spans="1:26">
      <c r="A17680" t="s">
        <v>21539</v>
      </c>
      <c r="H17680" t="s">
        <v>50385</v>
      </c>
      <c r="K17680" t="s">
        <v>665</v>
      </c>
      <c r="S17680" t="s">
        <v>1568</v>
      </c>
      <c r="T17680" t="s">
        <v>134</v>
      </c>
      <c r="X17680" t="s">
        <v>3940</v>
      </c>
      <c r="Z17680" s="16">
        <v>42946.247083333335</v>
      </c>
    </row>
    <row r="17681" spans="1:26">
      <c r="A17681" t="s">
        <v>21540</v>
      </c>
      <c r="H17681" t="s">
        <v>50456</v>
      </c>
      <c r="K17681" t="s">
        <v>665</v>
      </c>
      <c r="S17681" t="s">
        <v>1567</v>
      </c>
      <c r="T17681" t="s">
        <v>134</v>
      </c>
      <c r="X17681" t="s">
        <v>3940</v>
      </c>
      <c r="Z17681" s="16">
        <v>42946.255011574074</v>
      </c>
    </row>
    <row r="17682" spans="1:26">
      <c r="A17682" t="s">
        <v>21541</v>
      </c>
      <c r="H17682" t="s">
        <v>50670</v>
      </c>
      <c r="K17682" t="s">
        <v>665</v>
      </c>
      <c r="S17682" t="s">
        <v>1567</v>
      </c>
      <c r="T17682" t="s">
        <v>134</v>
      </c>
      <c r="X17682" t="s">
        <v>3940</v>
      </c>
      <c r="Z17682" s="16">
        <v>42946.25582175926</v>
      </c>
    </row>
    <row r="17683" spans="1:26">
      <c r="A17683" t="s">
        <v>21542</v>
      </c>
      <c r="H17683" t="s">
        <v>50386</v>
      </c>
      <c r="K17683" t="s">
        <v>665</v>
      </c>
      <c r="S17683" t="s">
        <v>1566</v>
      </c>
      <c r="T17683" t="s">
        <v>134</v>
      </c>
      <c r="X17683" t="s">
        <v>3940</v>
      </c>
      <c r="Z17683" s="16">
        <v>42946.264317129629</v>
      </c>
    </row>
    <row r="17684" spans="1:26">
      <c r="A17684" t="s">
        <v>21543</v>
      </c>
      <c r="H17684" t="s">
        <v>50391</v>
      </c>
      <c r="K17684" t="s">
        <v>665</v>
      </c>
      <c r="S17684" t="s">
        <v>1565</v>
      </c>
      <c r="T17684" t="s">
        <v>134</v>
      </c>
      <c r="X17684" t="s">
        <v>3940</v>
      </c>
      <c r="Z17684" s="16">
        <v>42946.269409722219</v>
      </c>
    </row>
    <row r="17685" spans="1:26">
      <c r="A17685" t="s">
        <v>21544</v>
      </c>
      <c r="H17685" t="s">
        <v>50385</v>
      </c>
      <c r="K17685" t="s">
        <v>665</v>
      </c>
      <c r="S17685" t="s">
        <v>1567</v>
      </c>
      <c r="T17685" t="s">
        <v>134</v>
      </c>
      <c r="X17685" t="s">
        <v>3940</v>
      </c>
      <c r="Z17685" s="16">
        <v>42946.273645833331</v>
      </c>
    </row>
    <row r="17686" spans="1:26">
      <c r="A17686" t="s">
        <v>21545</v>
      </c>
      <c r="H17686" t="s">
        <v>3834</v>
      </c>
      <c r="K17686" t="s">
        <v>665</v>
      </c>
      <c r="S17686" t="s">
        <v>1567</v>
      </c>
      <c r="T17686" t="s">
        <v>134</v>
      </c>
      <c r="X17686" t="s">
        <v>3940</v>
      </c>
      <c r="Z17686" s="16">
        <v>42946.281527777777</v>
      </c>
    </row>
    <row r="17687" spans="1:26">
      <c r="A17687" t="s">
        <v>21546</v>
      </c>
      <c r="H17687" t="s">
        <v>3263</v>
      </c>
      <c r="K17687" t="s">
        <v>665</v>
      </c>
      <c r="S17687" t="s">
        <v>1567</v>
      </c>
      <c r="T17687" t="s">
        <v>134</v>
      </c>
      <c r="X17687" t="s">
        <v>3940</v>
      </c>
      <c r="Z17687" s="16">
        <v>42946.285543981481</v>
      </c>
    </row>
    <row r="17688" spans="1:26">
      <c r="A17688" t="s">
        <v>21547</v>
      </c>
      <c r="H17688" t="s">
        <v>50385</v>
      </c>
      <c r="K17688" t="s">
        <v>665</v>
      </c>
      <c r="S17688" t="s">
        <v>1567</v>
      </c>
      <c r="T17688" t="s">
        <v>134</v>
      </c>
      <c r="X17688" t="s">
        <v>3940</v>
      </c>
      <c r="Z17688" s="16">
        <v>42946.295729166668</v>
      </c>
    </row>
    <row r="17689" spans="1:26">
      <c r="A17689" t="s">
        <v>21548</v>
      </c>
      <c r="H17689" t="s">
        <v>50389</v>
      </c>
      <c r="K17689" t="s">
        <v>665</v>
      </c>
      <c r="S17689" t="s">
        <v>1567</v>
      </c>
      <c r="T17689" t="s">
        <v>134</v>
      </c>
      <c r="X17689" t="s">
        <v>3940</v>
      </c>
      <c r="Z17689" s="16">
        <v>42946.295983796299</v>
      </c>
    </row>
    <row r="17690" spans="1:26">
      <c r="A17690" t="s">
        <v>21549</v>
      </c>
      <c r="H17690" t="s">
        <v>50397</v>
      </c>
      <c r="K17690" t="s">
        <v>665</v>
      </c>
      <c r="S17690" t="s">
        <v>1567</v>
      </c>
      <c r="T17690" t="s">
        <v>134</v>
      </c>
      <c r="X17690" t="s">
        <v>3940</v>
      </c>
      <c r="Z17690" s="16">
        <v>42946.2966087963</v>
      </c>
    </row>
    <row r="17691" spans="1:26">
      <c r="A17691" t="s">
        <v>21550</v>
      </c>
      <c r="H17691" t="s">
        <v>50386</v>
      </c>
      <c r="K17691" t="s">
        <v>665</v>
      </c>
      <c r="S17691" t="s">
        <v>1567</v>
      </c>
      <c r="T17691" t="s">
        <v>134</v>
      </c>
      <c r="X17691" t="s">
        <v>3940</v>
      </c>
      <c r="Z17691" s="16">
        <v>42946.297858796293</v>
      </c>
    </row>
    <row r="17692" spans="1:26">
      <c r="A17692" t="s">
        <v>21551</v>
      </c>
      <c r="H17692" t="s">
        <v>3834</v>
      </c>
      <c r="K17692" t="s">
        <v>665</v>
      </c>
      <c r="S17692" t="s">
        <v>1567</v>
      </c>
      <c r="T17692" t="s">
        <v>134</v>
      </c>
      <c r="X17692" t="s">
        <v>3940</v>
      </c>
      <c r="Z17692" s="16">
        <v>42946.312349537038</v>
      </c>
    </row>
    <row r="17693" spans="1:26">
      <c r="A17693" t="s">
        <v>21552</v>
      </c>
      <c r="H17693" t="s">
        <v>50385</v>
      </c>
      <c r="K17693" t="s">
        <v>665</v>
      </c>
      <c r="S17693" t="s">
        <v>1567</v>
      </c>
      <c r="T17693" t="s">
        <v>134</v>
      </c>
      <c r="X17693" t="s">
        <v>3940</v>
      </c>
      <c r="Z17693" s="16">
        <v>42946.313414351855</v>
      </c>
    </row>
    <row r="17694" spans="1:26">
      <c r="A17694" t="s">
        <v>21553</v>
      </c>
      <c r="H17694" t="s">
        <v>50648</v>
      </c>
      <c r="K17694" t="s">
        <v>666</v>
      </c>
      <c r="S17694" t="s">
        <v>1567</v>
      </c>
      <c r="T17694" t="s">
        <v>134</v>
      </c>
      <c r="X17694" t="s">
        <v>3940</v>
      </c>
      <c r="Z17694" s="16">
        <v>42946.314513888887</v>
      </c>
    </row>
    <row r="17695" spans="1:26">
      <c r="A17695" t="s">
        <v>21554</v>
      </c>
      <c r="H17695" t="s">
        <v>50392</v>
      </c>
      <c r="K17695" t="s">
        <v>665</v>
      </c>
      <c r="S17695" t="s">
        <v>1567</v>
      </c>
      <c r="T17695" t="s">
        <v>134</v>
      </c>
      <c r="X17695" t="s">
        <v>3940</v>
      </c>
      <c r="Z17695" s="16">
        <v>42946.322013888886</v>
      </c>
    </row>
    <row r="17696" spans="1:26">
      <c r="A17696" t="s">
        <v>21555</v>
      </c>
      <c r="H17696" t="s">
        <v>50391</v>
      </c>
      <c r="K17696" t="s">
        <v>665</v>
      </c>
      <c r="S17696" t="s">
        <v>1567</v>
      </c>
      <c r="T17696" t="s">
        <v>134</v>
      </c>
      <c r="X17696" t="s">
        <v>3940</v>
      </c>
      <c r="Z17696" s="16">
        <v>42946.325104166666</v>
      </c>
    </row>
    <row r="17697" spans="1:26">
      <c r="A17697" t="s">
        <v>21556</v>
      </c>
      <c r="H17697" t="s">
        <v>50704</v>
      </c>
      <c r="K17697" t="s">
        <v>665</v>
      </c>
      <c r="S17697" t="s">
        <v>1567</v>
      </c>
      <c r="T17697" t="s">
        <v>134</v>
      </c>
      <c r="X17697" t="s">
        <v>3940</v>
      </c>
      <c r="Z17697" s="16">
        <v>42946.325115740743</v>
      </c>
    </row>
    <row r="17698" spans="1:26">
      <c r="A17698" t="s">
        <v>21557</v>
      </c>
      <c r="H17698" t="s">
        <v>50395</v>
      </c>
      <c r="K17698" t="s">
        <v>665</v>
      </c>
      <c r="S17698" t="s">
        <v>1565</v>
      </c>
      <c r="T17698" t="s">
        <v>134</v>
      </c>
      <c r="X17698" t="s">
        <v>3940</v>
      </c>
      <c r="Z17698" s="16">
        <v>42946.329317129632</v>
      </c>
    </row>
    <row r="17699" spans="1:26">
      <c r="A17699" t="s">
        <v>21558</v>
      </c>
      <c r="H17699" t="s">
        <v>50395</v>
      </c>
      <c r="K17699" t="s">
        <v>665</v>
      </c>
      <c r="S17699" t="s">
        <v>1565</v>
      </c>
      <c r="T17699" t="s">
        <v>134</v>
      </c>
      <c r="X17699" t="s">
        <v>3940</v>
      </c>
      <c r="Z17699" s="16">
        <v>42946.331342592595</v>
      </c>
    </row>
    <row r="17700" spans="1:26">
      <c r="A17700" t="s">
        <v>21559</v>
      </c>
      <c r="H17700" t="s">
        <v>50386</v>
      </c>
      <c r="K17700" t="s">
        <v>665</v>
      </c>
      <c r="S17700" t="s">
        <v>1567</v>
      </c>
      <c r="T17700" t="s">
        <v>134</v>
      </c>
      <c r="X17700" t="s">
        <v>3940</v>
      </c>
      <c r="Z17700" s="16">
        <v>42946.339201388888</v>
      </c>
    </row>
    <row r="17701" spans="1:26">
      <c r="A17701" t="s">
        <v>21560</v>
      </c>
      <c r="H17701" t="s">
        <v>50513</v>
      </c>
      <c r="K17701" t="s">
        <v>665</v>
      </c>
      <c r="S17701" t="s">
        <v>1567</v>
      </c>
      <c r="T17701" t="s">
        <v>134</v>
      </c>
      <c r="X17701" t="s">
        <v>3940</v>
      </c>
      <c r="Z17701" s="16">
        <v>42946.339675925927</v>
      </c>
    </row>
    <row r="17702" spans="1:26">
      <c r="A17702" t="s">
        <v>21561</v>
      </c>
      <c r="H17702" t="s">
        <v>50441</v>
      </c>
      <c r="K17702" t="s">
        <v>665</v>
      </c>
      <c r="S17702" t="s">
        <v>1567</v>
      </c>
      <c r="T17702" t="s">
        <v>134</v>
      </c>
      <c r="X17702" t="s">
        <v>3940</v>
      </c>
      <c r="Z17702" s="16">
        <v>42946.340219907404</v>
      </c>
    </row>
    <row r="17703" spans="1:26">
      <c r="A17703" t="s">
        <v>21562</v>
      </c>
      <c r="H17703" t="s">
        <v>50383</v>
      </c>
      <c r="K17703" t="s">
        <v>665</v>
      </c>
      <c r="S17703" t="s">
        <v>1567</v>
      </c>
      <c r="T17703" t="s">
        <v>134</v>
      </c>
      <c r="X17703" t="s">
        <v>3940</v>
      </c>
      <c r="Z17703" s="16">
        <v>42946.357638888891</v>
      </c>
    </row>
    <row r="17704" spans="1:26">
      <c r="A17704" t="s">
        <v>21563</v>
      </c>
      <c r="H17704" t="s">
        <v>3834</v>
      </c>
      <c r="K17704" t="s">
        <v>665</v>
      </c>
      <c r="S17704" t="s">
        <v>1567</v>
      </c>
      <c r="T17704" t="s">
        <v>134</v>
      </c>
      <c r="X17704" t="s">
        <v>3940</v>
      </c>
      <c r="Z17704" s="16">
        <v>42946.358576388891</v>
      </c>
    </row>
    <row r="17705" spans="1:26">
      <c r="A17705" t="s">
        <v>21564</v>
      </c>
      <c r="H17705" t="s">
        <v>50392</v>
      </c>
      <c r="K17705" t="s">
        <v>665</v>
      </c>
      <c r="S17705" t="s">
        <v>1567</v>
      </c>
      <c r="T17705" t="s">
        <v>134</v>
      </c>
      <c r="X17705" t="s">
        <v>3940</v>
      </c>
      <c r="Z17705" s="16">
        <v>42946.360682870371</v>
      </c>
    </row>
    <row r="17706" spans="1:26">
      <c r="A17706" t="s">
        <v>21565</v>
      </c>
      <c r="H17706" t="s">
        <v>3834</v>
      </c>
      <c r="K17706" t="s">
        <v>665</v>
      </c>
      <c r="S17706" t="s">
        <v>1567</v>
      </c>
      <c r="T17706" t="s">
        <v>134</v>
      </c>
      <c r="X17706" t="s">
        <v>3940</v>
      </c>
      <c r="Z17706" s="16">
        <v>42946.362500000003</v>
      </c>
    </row>
    <row r="17707" spans="1:26">
      <c r="A17707" t="s">
        <v>21566</v>
      </c>
      <c r="H17707" t="s">
        <v>50392</v>
      </c>
      <c r="K17707" t="s">
        <v>665</v>
      </c>
      <c r="S17707" t="s">
        <v>1567</v>
      </c>
      <c r="T17707" t="s">
        <v>134</v>
      </c>
      <c r="X17707" t="s">
        <v>3940</v>
      </c>
      <c r="Z17707" s="16">
        <v>42946.380624999998</v>
      </c>
    </row>
    <row r="17708" spans="1:26">
      <c r="A17708" t="s">
        <v>21567</v>
      </c>
      <c r="H17708" t="s">
        <v>50428</v>
      </c>
      <c r="K17708" t="s">
        <v>665</v>
      </c>
      <c r="S17708" t="s">
        <v>1567</v>
      </c>
      <c r="T17708" t="s">
        <v>134</v>
      </c>
      <c r="X17708" t="s">
        <v>3940</v>
      </c>
      <c r="Z17708" s="16">
        <v>42946.382314814815</v>
      </c>
    </row>
    <row r="17709" spans="1:26">
      <c r="A17709" t="s">
        <v>21568</v>
      </c>
      <c r="H17709" t="s">
        <v>50567</v>
      </c>
      <c r="K17709" t="s">
        <v>665</v>
      </c>
      <c r="S17709" t="s">
        <v>1567</v>
      </c>
      <c r="T17709" t="s">
        <v>134</v>
      </c>
      <c r="X17709" t="s">
        <v>3940</v>
      </c>
      <c r="Z17709" s="16">
        <v>42946.388391203705</v>
      </c>
    </row>
    <row r="17710" spans="1:26">
      <c r="A17710" t="s">
        <v>21569</v>
      </c>
      <c r="H17710" t="s">
        <v>50397</v>
      </c>
      <c r="K17710" t="s">
        <v>665</v>
      </c>
      <c r="S17710" t="s">
        <v>1567</v>
      </c>
      <c r="T17710" t="s">
        <v>134</v>
      </c>
      <c r="X17710" t="s">
        <v>3940</v>
      </c>
      <c r="Z17710" s="16">
        <v>42946.395162037035</v>
      </c>
    </row>
    <row r="17711" spans="1:26">
      <c r="A17711" t="s">
        <v>21570</v>
      </c>
      <c r="H17711" t="s">
        <v>50446</v>
      </c>
      <c r="K17711" t="s">
        <v>665</v>
      </c>
      <c r="S17711" t="s">
        <v>1567</v>
      </c>
      <c r="T17711" t="s">
        <v>134</v>
      </c>
      <c r="X17711" t="s">
        <v>3940</v>
      </c>
      <c r="Z17711" s="16">
        <v>42946.39984953704</v>
      </c>
    </row>
    <row r="17712" spans="1:26">
      <c r="A17712" t="s">
        <v>21571</v>
      </c>
      <c r="H17712" t="s">
        <v>50419</v>
      </c>
      <c r="K17712" t="s">
        <v>665</v>
      </c>
      <c r="S17712" t="s">
        <v>1567</v>
      </c>
      <c r="T17712" t="s">
        <v>134</v>
      </c>
      <c r="X17712" t="s">
        <v>3940</v>
      </c>
      <c r="Z17712" s="16">
        <v>42946.42701388889</v>
      </c>
    </row>
    <row r="17713" spans="1:26">
      <c r="A17713" t="s">
        <v>21572</v>
      </c>
      <c r="H17713" t="s">
        <v>50397</v>
      </c>
      <c r="K17713" t="s">
        <v>665</v>
      </c>
      <c r="S17713" t="s">
        <v>1567</v>
      </c>
      <c r="T17713" t="s">
        <v>134</v>
      </c>
      <c r="X17713" t="s">
        <v>3940</v>
      </c>
      <c r="Z17713" s="16">
        <v>42946.432893518519</v>
      </c>
    </row>
    <row r="17714" spans="1:26">
      <c r="A17714" t="s">
        <v>21573</v>
      </c>
      <c r="H17714" t="s">
        <v>50386</v>
      </c>
      <c r="K17714" t="s">
        <v>665</v>
      </c>
      <c r="S17714" t="s">
        <v>1567</v>
      </c>
      <c r="T17714" t="s">
        <v>134</v>
      </c>
      <c r="X17714" t="s">
        <v>3940</v>
      </c>
      <c r="Z17714" s="16">
        <v>42946.433969907404</v>
      </c>
    </row>
    <row r="17715" spans="1:26">
      <c r="A17715" t="s">
        <v>21574</v>
      </c>
      <c r="H17715" t="s">
        <v>50381</v>
      </c>
      <c r="K17715" t="s">
        <v>665</v>
      </c>
      <c r="S17715" t="s">
        <v>1567</v>
      </c>
      <c r="T17715" t="s">
        <v>134</v>
      </c>
      <c r="X17715" t="s">
        <v>3940</v>
      </c>
      <c r="Z17715" s="16">
        <v>42946.435590277775</v>
      </c>
    </row>
    <row r="17716" spans="1:26">
      <c r="A17716" t="s">
        <v>21575</v>
      </c>
      <c r="H17716" t="s">
        <v>50711</v>
      </c>
      <c r="K17716" t="s">
        <v>665</v>
      </c>
      <c r="S17716" t="s">
        <v>1567</v>
      </c>
      <c r="T17716" t="s">
        <v>134</v>
      </c>
      <c r="X17716" t="s">
        <v>3940</v>
      </c>
      <c r="Z17716" s="16">
        <v>42946.441805555558</v>
      </c>
    </row>
    <row r="17717" spans="1:26">
      <c r="A17717" t="s">
        <v>21576</v>
      </c>
      <c r="H17717" t="s">
        <v>50461</v>
      </c>
      <c r="K17717" t="s">
        <v>665</v>
      </c>
      <c r="S17717" t="s">
        <v>1567</v>
      </c>
      <c r="T17717" t="s">
        <v>134</v>
      </c>
      <c r="X17717" t="s">
        <v>3940</v>
      </c>
      <c r="Z17717" s="16">
        <v>42946.459293981483</v>
      </c>
    </row>
    <row r="17718" spans="1:26">
      <c r="A17718" t="s">
        <v>21577</v>
      </c>
      <c r="H17718" t="s">
        <v>50395</v>
      </c>
      <c r="K17718" t="s">
        <v>665</v>
      </c>
      <c r="S17718" t="s">
        <v>1565</v>
      </c>
      <c r="T17718" t="s">
        <v>134</v>
      </c>
      <c r="X17718" t="s">
        <v>3940</v>
      </c>
      <c r="Z17718" s="16">
        <v>42946.468425925923</v>
      </c>
    </row>
    <row r="17719" spans="1:26">
      <c r="A17719" t="s">
        <v>21578</v>
      </c>
      <c r="H17719" t="s">
        <v>50552</v>
      </c>
      <c r="K17719" t="s">
        <v>665</v>
      </c>
      <c r="S17719" t="s">
        <v>1567</v>
      </c>
      <c r="T17719" t="s">
        <v>134</v>
      </c>
      <c r="X17719" t="s">
        <v>3940</v>
      </c>
      <c r="Z17719" s="16">
        <v>42946.476689814815</v>
      </c>
    </row>
    <row r="17720" spans="1:26">
      <c r="A17720" t="s">
        <v>21579</v>
      </c>
      <c r="H17720" t="s">
        <v>50477</v>
      </c>
      <c r="K17720" t="s">
        <v>665</v>
      </c>
      <c r="S17720" t="s">
        <v>1567</v>
      </c>
      <c r="T17720" t="s">
        <v>134</v>
      </c>
      <c r="X17720" t="s">
        <v>3940</v>
      </c>
      <c r="Z17720" s="16">
        <v>42946.477905092594</v>
      </c>
    </row>
    <row r="17721" spans="1:26">
      <c r="A17721" t="s">
        <v>21580</v>
      </c>
      <c r="H17721" t="s">
        <v>50553</v>
      </c>
      <c r="K17721" t="s">
        <v>665</v>
      </c>
      <c r="S17721" t="s">
        <v>1567</v>
      </c>
      <c r="T17721" t="s">
        <v>134</v>
      </c>
      <c r="X17721" t="s">
        <v>3940</v>
      </c>
      <c r="Z17721" s="16">
        <v>42946.478518518517</v>
      </c>
    </row>
    <row r="17722" spans="1:26">
      <c r="A17722" t="s">
        <v>21581</v>
      </c>
      <c r="H17722" t="s">
        <v>2992</v>
      </c>
      <c r="K17722" t="s">
        <v>665</v>
      </c>
      <c r="S17722" t="s">
        <v>1567</v>
      </c>
      <c r="T17722" t="s">
        <v>134</v>
      </c>
      <c r="X17722" t="s">
        <v>3940</v>
      </c>
      <c r="Z17722" s="16">
        <v>42946.480381944442</v>
      </c>
    </row>
    <row r="17723" spans="1:26">
      <c r="A17723" t="s">
        <v>21582</v>
      </c>
      <c r="H17723" t="s">
        <v>50402</v>
      </c>
      <c r="K17723" t="s">
        <v>665</v>
      </c>
      <c r="S17723" t="s">
        <v>1567</v>
      </c>
      <c r="T17723" t="s">
        <v>134</v>
      </c>
      <c r="X17723" t="s">
        <v>3940</v>
      </c>
      <c r="Z17723" s="16">
        <v>42946.481041666666</v>
      </c>
    </row>
    <row r="17724" spans="1:26">
      <c r="A17724" t="s">
        <v>21583</v>
      </c>
      <c r="H17724" t="s">
        <v>50386</v>
      </c>
      <c r="K17724" t="s">
        <v>665</v>
      </c>
      <c r="S17724" t="s">
        <v>1567</v>
      </c>
      <c r="T17724" t="s">
        <v>134</v>
      </c>
      <c r="X17724" t="s">
        <v>3940</v>
      </c>
      <c r="Z17724" s="16">
        <v>42946.482187499998</v>
      </c>
    </row>
    <row r="17725" spans="1:26">
      <c r="A17725" t="s">
        <v>21584</v>
      </c>
      <c r="H17725" t="s">
        <v>50501</v>
      </c>
      <c r="K17725" t="s">
        <v>665</v>
      </c>
      <c r="S17725" t="s">
        <v>1567</v>
      </c>
      <c r="T17725" t="s">
        <v>134</v>
      </c>
      <c r="X17725" t="s">
        <v>3940</v>
      </c>
      <c r="Z17725" s="16">
        <v>42946.484467592592</v>
      </c>
    </row>
    <row r="17726" spans="1:26">
      <c r="A17726" t="s">
        <v>21585</v>
      </c>
      <c r="H17726" t="s">
        <v>50553</v>
      </c>
      <c r="K17726" t="s">
        <v>665</v>
      </c>
      <c r="S17726" t="s">
        <v>1567</v>
      </c>
      <c r="T17726" t="s">
        <v>134</v>
      </c>
      <c r="X17726" t="s">
        <v>3940</v>
      </c>
      <c r="Z17726" s="16">
        <v>42946.489050925928</v>
      </c>
    </row>
    <row r="17727" spans="1:26">
      <c r="A17727" t="s">
        <v>21586</v>
      </c>
      <c r="H17727" t="s">
        <v>50427</v>
      </c>
      <c r="K17727" t="s">
        <v>665</v>
      </c>
      <c r="S17727" t="s">
        <v>1567</v>
      </c>
      <c r="T17727" t="s">
        <v>134</v>
      </c>
      <c r="X17727" t="s">
        <v>3940</v>
      </c>
      <c r="Z17727" s="16">
        <v>42946.490358796298</v>
      </c>
    </row>
    <row r="17728" spans="1:26">
      <c r="A17728" t="s">
        <v>21587</v>
      </c>
      <c r="H17728" t="s">
        <v>50392</v>
      </c>
      <c r="K17728" t="s">
        <v>665</v>
      </c>
      <c r="S17728" t="s">
        <v>1567</v>
      </c>
      <c r="T17728" t="s">
        <v>134</v>
      </c>
      <c r="X17728" t="s">
        <v>3940</v>
      </c>
      <c r="Z17728" s="16">
        <v>42946.498993055553</v>
      </c>
    </row>
    <row r="17729" spans="1:26">
      <c r="A17729" t="s">
        <v>21588</v>
      </c>
      <c r="H17729" t="s">
        <v>50391</v>
      </c>
      <c r="K17729" t="s">
        <v>665</v>
      </c>
      <c r="S17729" t="s">
        <v>1565</v>
      </c>
      <c r="T17729" t="s">
        <v>134</v>
      </c>
      <c r="X17729" t="s">
        <v>3940</v>
      </c>
      <c r="Z17729" s="16">
        <v>42946.499108796299</v>
      </c>
    </row>
    <row r="17730" spans="1:26">
      <c r="A17730" t="s">
        <v>21589</v>
      </c>
      <c r="H17730" t="s">
        <v>50420</v>
      </c>
      <c r="K17730" t="s">
        <v>665</v>
      </c>
      <c r="S17730" t="s">
        <v>1567</v>
      </c>
      <c r="T17730" t="s">
        <v>134</v>
      </c>
      <c r="X17730" t="s">
        <v>3940</v>
      </c>
      <c r="Z17730" s="16">
        <v>42946.502245370371</v>
      </c>
    </row>
    <row r="17731" spans="1:26">
      <c r="A17731" t="s">
        <v>21590</v>
      </c>
      <c r="H17731" t="s">
        <v>50430</v>
      </c>
      <c r="K17731" t="s">
        <v>665</v>
      </c>
      <c r="S17731" t="s">
        <v>1567</v>
      </c>
      <c r="T17731" t="s">
        <v>134</v>
      </c>
      <c r="X17731" t="s">
        <v>3940</v>
      </c>
      <c r="Z17731" s="16">
        <v>42946.503784722219</v>
      </c>
    </row>
    <row r="17732" spans="1:26">
      <c r="A17732" t="s">
        <v>21591</v>
      </c>
      <c r="H17732" t="s">
        <v>50463</v>
      </c>
      <c r="K17732" t="s">
        <v>665</v>
      </c>
      <c r="S17732" t="s">
        <v>1567</v>
      </c>
      <c r="T17732" t="s">
        <v>134</v>
      </c>
      <c r="X17732" t="s">
        <v>3940</v>
      </c>
      <c r="Z17732" s="16">
        <v>42946.507418981484</v>
      </c>
    </row>
    <row r="17733" spans="1:26">
      <c r="A17733" t="s">
        <v>21592</v>
      </c>
      <c r="H17733" t="s">
        <v>50432</v>
      </c>
      <c r="K17733" t="s">
        <v>665</v>
      </c>
      <c r="S17733" t="s">
        <v>1567</v>
      </c>
      <c r="T17733" t="s">
        <v>183</v>
      </c>
      <c r="X17733" t="s">
        <v>3940</v>
      </c>
      <c r="Z17733" s="16">
        <v>42946.519687499997</v>
      </c>
    </row>
    <row r="17734" spans="1:26">
      <c r="A17734" t="s">
        <v>21593</v>
      </c>
      <c r="H17734" t="s">
        <v>50456</v>
      </c>
      <c r="K17734" t="s">
        <v>665</v>
      </c>
      <c r="S17734" t="s">
        <v>1567</v>
      </c>
      <c r="T17734" t="s">
        <v>134</v>
      </c>
      <c r="X17734" t="s">
        <v>3940</v>
      </c>
      <c r="Z17734" s="16">
        <v>42946.527025462965</v>
      </c>
    </row>
    <row r="17735" spans="1:26">
      <c r="A17735" t="s">
        <v>21594</v>
      </c>
      <c r="H17735" t="s">
        <v>50435</v>
      </c>
      <c r="K17735" t="s">
        <v>665</v>
      </c>
      <c r="S17735" t="s">
        <v>1567</v>
      </c>
      <c r="T17735" t="s">
        <v>134</v>
      </c>
      <c r="X17735" t="s">
        <v>3940</v>
      </c>
      <c r="Z17735" s="16">
        <v>42946.536643518521</v>
      </c>
    </row>
    <row r="17736" spans="1:26">
      <c r="A17736" t="s">
        <v>21595</v>
      </c>
      <c r="H17736" t="s">
        <v>50392</v>
      </c>
      <c r="K17736" t="s">
        <v>665</v>
      </c>
      <c r="S17736" t="s">
        <v>1567</v>
      </c>
      <c r="T17736" t="s">
        <v>134</v>
      </c>
      <c r="X17736" t="s">
        <v>3940</v>
      </c>
      <c r="Z17736" s="16">
        <v>42946.543819444443</v>
      </c>
    </row>
    <row r="17737" spans="1:26">
      <c r="A17737" t="s">
        <v>21596</v>
      </c>
      <c r="H17737" t="s">
        <v>50389</v>
      </c>
      <c r="K17737" t="s">
        <v>665</v>
      </c>
      <c r="S17737" t="s">
        <v>1567</v>
      </c>
      <c r="T17737" t="s">
        <v>134</v>
      </c>
      <c r="X17737" t="s">
        <v>3940</v>
      </c>
      <c r="Z17737" s="16">
        <v>42946.553564814814</v>
      </c>
    </row>
    <row r="17738" spans="1:26">
      <c r="A17738" t="s">
        <v>21597</v>
      </c>
      <c r="H17738" t="s">
        <v>50386</v>
      </c>
      <c r="K17738" t="s">
        <v>665</v>
      </c>
      <c r="S17738" t="s">
        <v>1567</v>
      </c>
      <c r="T17738" t="s">
        <v>134</v>
      </c>
      <c r="X17738" t="s">
        <v>3940</v>
      </c>
      <c r="Z17738" s="16">
        <v>42946.559618055559</v>
      </c>
    </row>
    <row r="17739" spans="1:26">
      <c r="A17739" t="s">
        <v>21598</v>
      </c>
      <c r="H17739" t="s">
        <v>50442</v>
      </c>
      <c r="K17739" t="s">
        <v>665</v>
      </c>
      <c r="S17739" t="s">
        <v>1567</v>
      </c>
      <c r="T17739" t="s">
        <v>134</v>
      </c>
      <c r="X17739" t="s">
        <v>3940</v>
      </c>
      <c r="Z17739" s="16">
        <v>42946.560520833336</v>
      </c>
    </row>
    <row r="17740" spans="1:26">
      <c r="A17740" t="s">
        <v>21599</v>
      </c>
      <c r="H17740" t="s">
        <v>50383</v>
      </c>
      <c r="K17740" t="s">
        <v>665</v>
      </c>
      <c r="S17740" t="s">
        <v>1567</v>
      </c>
      <c r="T17740" t="s">
        <v>134</v>
      </c>
      <c r="X17740" t="s">
        <v>3940</v>
      </c>
      <c r="Z17740" s="16">
        <v>42946.561296296299</v>
      </c>
    </row>
    <row r="17741" spans="1:26">
      <c r="A17741" t="s">
        <v>21600</v>
      </c>
      <c r="H17741" t="s">
        <v>3834</v>
      </c>
      <c r="K17741" t="s">
        <v>665</v>
      </c>
      <c r="S17741" t="s">
        <v>1567</v>
      </c>
      <c r="T17741" t="s">
        <v>134</v>
      </c>
      <c r="X17741" t="s">
        <v>3940</v>
      </c>
      <c r="Z17741" s="16">
        <v>42946.565868055557</v>
      </c>
    </row>
    <row r="17742" spans="1:26">
      <c r="A17742" t="s">
        <v>21601</v>
      </c>
      <c r="H17742" t="s">
        <v>50386</v>
      </c>
      <c r="K17742" t="s">
        <v>665</v>
      </c>
      <c r="S17742" t="s">
        <v>1567</v>
      </c>
      <c r="T17742" t="s">
        <v>134</v>
      </c>
      <c r="X17742" t="s">
        <v>3940</v>
      </c>
      <c r="Z17742" s="16">
        <v>42946.573495370372</v>
      </c>
    </row>
    <row r="17743" spans="1:26">
      <c r="A17743" t="s">
        <v>21602</v>
      </c>
      <c r="H17743" t="s">
        <v>50383</v>
      </c>
      <c r="K17743" t="s">
        <v>665</v>
      </c>
      <c r="S17743" t="s">
        <v>1567</v>
      </c>
      <c r="T17743" t="s">
        <v>134</v>
      </c>
      <c r="X17743" t="s">
        <v>3940</v>
      </c>
      <c r="Z17743" s="16">
        <v>42946.58966435185</v>
      </c>
    </row>
    <row r="17744" spans="1:26">
      <c r="A17744" t="s">
        <v>21603</v>
      </c>
      <c r="H17744" t="s">
        <v>50386</v>
      </c>
      <c r="K17744" t="s">
        <v>665</v>
      </c>
      <c r="S17744" t="s">
        <v>1567</v>
      </c>
      <c r="T17744" t="s">
        <v>134</v>
      </c>
      <c r="X17744" t="s">
        <v>3940</v>
      </c>
      <c r="Z17744" s="16">
        <v>42946.595613425925</v>
      </c>
    </row>
    <row r="17745" spans="1:26">
      <c r="A17745" t="s">
        <v>21604</v>
      </c>
      <c r="H17745" t="s">
        <v>50389</v>
      </c>
      <c r="K17745" t="s">
        <v>665</v>
      </c>
      <c r="S17745" t="s">
        <v>1567</v>
      </c>
      <c r="T17745" t="s">
        <v>134</v>
      </c>
      <c r="X17745" t="s">
        <v>3940</v>
      </c>
      <c r="Z17745" s="16">
        <v>42946.59684027778</v>
      </c>
    </row>
    <row r="17746" spans="1:26">
      <c r="A17746" t="s">
        <v>21605</v>
      </c>
      <c r="H17746" t="s">
        <v>50439</v>
      </c>
      <c r="K17746" t="s">
        <v>665</v>
      </c>
      <c r="S17746" t="s">
        <v>1567</v>
      </c>
      <c r="T17746" t="s">
        <v>134</v>
      </c>
      <c r="X17746" t="s">
        <v>3940</v>
      </c>
      <c r="Z17746" s="16">
        <v>42946.600289351853</v>
      </c>
    </row>
    <row r="17747" spans="1:26">
      <c r="A17747" t="s">
        <v>21606</v>
      </c>
      <c r="H17747" t="s">
        <v>50446</v>
      </c>
      <c r="K17747" t="s">
        <v>665</v>
      </c>
      <c r="S17747" t="s">
        <v>1567</v>
      </c>
      <c r="T17747" t="s">
        <v>134</v>
      </c>
      <c r="X17747" t="s">
        <v>3940</v>
      </c>
      <c r="Z17747" s="16">
        <v>42946.609479166669</v>
      </c>
    </row>
    <row r="17748" spans="1:26">
      <c r="A17748" t="s">
        <v>21607</v>
      </c>
      <c r="H17748" t="s">
        <v>50448</v>
      </c>
      <c r="K17748" t="s">
        <v>665</v>
      </c>
      <c r="S17748" t="s">
        <v>1567</v>
      </c>
      <c r="T17748" t="s">
        <v>134</v>
      </c>
      <c r="X17748" t="s">
        <v>3940</v>
      </c>
      <c r="Z17748" s="16">
        <v>42946.609907407408</v>
      </c>
    </row>
    <row r="17749" spans="1:26">
      <c r="A17749" t="s">
        <v>21608</v>
      </c>
      <c r="H17749" t="s">
        <v>50519</v>
      </c>
      <c r="K17749" t="s">
        <v>665</v>
      </c>
      <c r="S17749" t="s">
        <v>1565</v>
      </c>
      <c r="T17749" t="s">
        <v>134</v>
      </c>
      <c r="X17749" t="s">
        <v>3940</v>
      </c>
      <c r="Z17749" s="16">
        <v>42946.617905092593</v>
      </c>
    </row>
    <row r="17750" spans="1:26">
      <c r="A17750" t="s">
        <v>21609</v>
      </c>
      <c r="H17750" t="s">
        <v>50383</v>
      </c>
      <c r="K17750" t="s">
        <v>665</v>
      </c>
      <c r="S17750" t="s">
        <v>1567</v>
      </c>
      <c r="T17750" t="s">
        <v>134</v>
      </c>
      <c r="X17750" t="s">
        <v>3940</v>
      </c>
      <c r="Z17750" s="16">
        <v>42946.623599537037</v>
      </c>
    </row>
    <row r="17751" spans="1:26">
      <c r="A17751" t="s">
        <v>21610</v>
      </c>
      <c r="H17751" t="s">
        <v>50386</v>
      </c>
      <c r="K17751" t="s">
        <v>665</v>
      </c>
      <c r="S17751" t="s">
        <v>1567</v>
      </c>
      <c r="T17751" t="s">
        <v>134</v>
      </c>
      <c r="X17751" t="s">
        <v>3940</v>
      </c>
      <c r="Z17751" s="16">
        <v>42946.624571759261</v>
      </c>
    </row>
    <row r="17752" spans="1:26">
      <c r="A17752" t="s">
        <v>21611</v>
      </c>
      <c r="H17752" t="s">
        <v>50456</v>
      </c>
      <c r="K17752" t="s">
        <v>665</v>
      </c>
      <c r="S17752" t="s">
        <v>1567</v>
      </c>
      <c r="T17752" t="s">
        <v>134</v>
      </c>
      <c r="X17752" t="s">
        <v>3940</v>
      </c>
      <c r="Z17752" s="16">
        <v>42946.625034722223</v>
      </c>
    </row>
    <row r="17753" spans="1:26">
      <c r="A17753" t="s">
        <v>21612</v>
      </c>
      <c r="H17753" t="s">
        <v>50386</v>
      </c>
      <c r="K17753" t="s">
        <v>665</v>
      </c>
      <c r="S17753" t="s">
        <v>1567</v>
      </c>
      <c r="T17753" t="s">
        <v>134</v>
      </c>
      <c r="X17753" t="s">
        <v>3940</v>
      </c>
      <c r="Z17753" s="16">
        <v>42946.638078703705</v>
      </c>
    </row>
    <row r="17754" spans="1:26">
      <c r="A17754" t="s">
        <v>21613</v>
      </c>
      <c r="H17754" t="s">
        <v>50392</v>
      </c>
      <c r="K17754" t="s">
        <v>665</v>
      </c>
      <c r="S17754" t="s">
        <v>1567</v>
      </c>
      <c r="T17754" t="s">
        <v>134</v>
      </c>
      <c r="X17754" t="s">
        <v>3940</v>
      </c>
      <c r="Z17754" s="16">
        <v>42946.638344907406</v>
      </c>
    </row>
    <row r="17755" spans="1:26">
      <c r="A17755" t="s">
        <v>21614</v>
      </c>
      <c r="H17755" t="s">
        <v>50448</v>
      </c>
      <c r="K17755" t="s">
        <v>666</v>
      </c>
      <c r="S17755" t="s">
        <v>1567</v>
      </c>
      <c r="T17755" t="s">
        <v>134</v>
      </c>
      <c r="X17755" t="s">
        <v>3940</v>
      </c>
      <c r="Z17755" s="16">
        <v>42946.640393518515</v>
      </c>
    </row>
    <row r="17756" spans="1:26">
      <c r="A17756" t="s">
        <v>21615</v>
      </c>
      <c r="H17756" t="s">
        <v>50386</v>
      </c>
      <c r="K17756" t="s">
        <v>665</v>
      </c>
      <c r="S17756" t="s">
        <v>1567</v>
      </c>
      <c r="T17756" t="s">
        <v>134</v>
      </c>
      <c r="X17756" t="s">
        <v>3940</v>
      </c>
      <c r="Z17756" s="16">
        <v>42946.650138888886</v>
      </c>
    </row>
    <row r="17757" spans="1:26">
      <c r="A17757" t="s">
        <v>21616</v>
      </c>
      <c r="H17757" t="s">
        <v>50395</v>
      </c>
      <c r="K17757" t="s">
        <v>665</v>
      </c>
      <c r="S17757" t="s">
        <v>1565</v>
      </c>
      <c r="T17757" t="s">
        <v>134</v>
      </c>
      <c r="X17757" t="s">
        <v>3940</v>
      </c>
      <c r="Z17757" s="16">
        <v>42946.663738425923</v>
      </c>
    </row>
    <row r="17758" spans="1:26">
      <c r="A17758" t="s">
        <v>21617</v>
      </c>
      <c r="H17758" t="s">
        <v>50386</v>
      </c>
      <c r="K17758" t="s">
        <v>665</v>
      </c>
      <c r="S17758" t="s">
        <v>1567</v>
      </c>
      <c r="T17758" t="s">
        <v>134</v>
      </c>
      <c r="X17758" t="s">
        <v>3940</v>
      </c>
      <c r="Z17758" s="16">
        <v>42946.672488425924</v>
      </c>
    </row>
    <row r="17759" spans="1:26">
      <c r="A17759" t="s">
        <v>21618</v>
      </c>
      <c r="H17759" t="s">
        <v>50542</v>
      </c>
      <c r="K17759" t="s">
        <v>665</v>
      </c>
      <c r="S17759" t="s">
        <v>1567</v>
      </c>
      <c r="T17759" t="s">
        <v>134</v>
      </c>
      <c r="X17759" t="s">
        <v>3940</v>
      </c>
      <c r="Z17759" s="16">
        <v>42946.67596064815</v>
      </c>
    </row>
    <row r="17760" spans="1:26">
      <c r="A17760" t="s">
        <v>21619</v>
      </c>
      <c r="H17760" t="s">
        <v>50526</v>
      </c>
      <c r="K17760" t="s">
        <v>665</v>
      </c>
      <c r="S17760" t="s">
        <v>1567</v>
      </c>
      <c r="T17760" t="s">
        <v>134</v>
      </c>
      <c r="X17760" t="s">
        <v>3940</v>
      </c>
      <c r="Z17760" s="16">
        <v>42946.682615740741</v>
      </c>
    </row>
    <row r="17761" spans="1:26">
      <c r="A17761" t="s">
        <v>21620</v>
      </c>
      <c r="H17761" t="s">
        <v>50397</v>
      </c>
      <c r="K17761" t="s">
        <v>665</v>
      </c>
      <c r="S17761" t="s">
        <v>1567</v>
      </c>
      <c r="T17761" t="s">
        <v>134</v>
      </c>
      <c r="X17761" t="s">
        <v>3940</v>
      </c>
      <c r="Z17761" s="16">
        <v>42946.683877314812</v>
      </c>
    </row>
    <row r="17762" spans="1:26">
      <c r="A17762" t="s">
        <v>21621</v>
      </c>
      <c r="H17762" t="s">
        <v>50526</v>
      </c>
      <c r="K17762" t="s">
        <v>665</v>
      </c>
      <c r="S17762" t="s">
        <v>1567</v>
      </c>
      <c r="T17762" t="s">
        <v>134</v>
      </c>
      <c r="X17762" t="s">
        <v>3940</v>
      </c>
      <c r="Z17762" s="16">
        <v>42946.687523148146</v>
      </c>
    </row>
    <row r="17763" spans="1:26">
      <c r="A17763" t="s">
        <v>21622</v>
      </c>
      <c r="H17763" t="s">
        <v>3834</v>
      </c>
      <c r="K17763" t="s">
        <v>665</v>
      </c>
      <c r="S17763" t="s">
        <v>1567</v>
      </c>
      <c r="T17763" t="s">
        <v>134</v>
      </c>
      <c r="X17763" t="s">
        <v>3940</v>
      </c>
      <c r="Z17763" s="16">
        <v>42946.691782407404</v>
      </c>
    </row>
    <row r="17764" spans="1:26">
      <c r="A17764" t="s">
        <v>21623</v>
      </c>
      <c r="H17764" t="s">
        <v>50392</v>
      </c>
      <c r="K17764" t="s">
        <v>665</v>
      </c>
      <c r="S17764" t="s">
        <v>1567</v>
      </c>
      <c r="T17764" t="s">
        <v>134</v>
      </c>
      <c r="X17764" t="s">
        <v>3940</v>
      </c>
      <c r="Z17764" s="16">
        <v>42946.6953587963</v>
      </c>
    </row>
    <row r="17765" spans="1:26">
      <c r="A17765" t="s">
        <v>21624</v>
      </c>
      <c r="H17765" t="s">
        <v>50519</v>
      </c>
      <c r="K17765" t="s">
        <v>665</v>
      </c>
      <c r="S17765" t="s">
        <v>1565</v>
      </c>
      <c r="T17765" t="s">
        <v>134</v>
      </c>
      <c r="X17765" t="s">
        <v>3940</v>
      </c>
      <c r="Z17765" s="16">
        <v>42946.728750000002</v>
      </c>
    </row>
    <row r="17766" spans="1:26">
      <c r="A17766" t="s">
        <v>21625</v>
      </c>
      <c r="H17766" t="s">
        <v>50449</v>
      </c>
      <c r="K17766" t="s">
        <v>665</v>
      </c>
      <c r="S17766" t="s">
        <v>1565</v>
      </c>
      <c r="T17766" t="s">
        <v>134</v>
      </c>
      <c r="X17766" t="s">
        <v>3940</v>
      </c>
      <c r="Z17766" s="16">
        <v>42946.748310185183</v>
      </c>
    </row>
    <row r="17767" spans="1:26">
      <c r="A17767" t="s">
        <v>21626</v>
      </c>
      <c r="H17767" t="s">
        <v>50446</v>
      </c>
      <c r="K17767" t="s">
        <v>665</v>
      </c>
      <c r="S17767" t="s">
        <v>1567</v>
      </c>
      <c r="T17767" t="s">
        <v>134</v>
      </c>
      <c r="X17767" t="s">
        <v>3940</v>
      </c>
      <c r="Z17767" s="16">
        <v>42946.776319444441</v>
      </c>
    </row>
    <row r="17768" spans="1:26">
      <c r="A17768" t="s">
        <v>21627</v>
      </c>
      <c r="H17768" t="s">
        <v>50400</v>
      </c>
      <c r="K17768" t="s">
        <v>665</v>
      </c>
      <c r="S17768" t="s">
        <v>1567</v>
      </c>
      <c r="T17768" t="s">
        <v>134</v>
      </c>
      <c r="X17768" t="s">
        <v>3940</v>
      </c>
      <c r="Z17768" s="16">
        <v>42946.792048611111</v>
      </c>
    </row>
    <row r="17769" spans="1:26">
      <c r="A17769" t="s">
        <v>21628</v>
      </c>
      <c r="H17769" t="s">
        <v>50446</v>
      </c>
      <c r="K17769" t="s">
        <v>665</v>
      </c>
      <c r="S17769" t="s">
        <v>1567</v>
      </c>
      <c r="T17769" t="s">
        <v>134</v>
      </c>
      <c r="X17769" t="s">
        <v>3940</v>
      </c>
      <c r="Z17769" s="16">
        <v>42946.803136574075</v>
      </c>
    </row>
    <row r="17770" spans="1:26">
      <c r="A17770" t="s">
        <v>21629</v>
      </c>
      <c r="H17770" t="s">
        <v>50437</v>
      </c>
      <c r="K17770" t="s">
        <v>667</v>
      </c>
      <c r="S17770" t="s">
        <v>1566</v>
      </c>
      <c r="T17770" t="s">
        <v>134</v>
      </c>
      <c r="X17770" t="s">
        <v>3940</v>
      </c>
      <c r="Z17770" s="16">
        <v>42946.804155092592</v>
      </c>
    </row>
    <row r="17771" spans="1:26">
      <c r="A17771" t="s">
        <v>21630</v>
      </c>
      <c r="H17771" t="s">
        <v>3834</v>
      </c>
      <c r="K17771" t="s">
        <v>665</v>
      </c>
      <c r="S17771" t="s">
        <v>1567</v>
      </c>
      <c r="T17771" t="s">
        <v>134</v>
      </c>
      <c r="X17771" t="s">
        <v>3940</v>
      </c>
      <c r="Z17771" s="16">
        <v>42946.80431712963</v>
      </c>
    </row>
    <row r="17772" spans="1:26">
      <c r="A17772" t="s">
        <v>21631</v>
      </c>
      <c r="H17772" t="s">
        <v>50386</v>
      </c>
      <c r="K17772" t="s">
        <v>665</v>
      </c>
      <c r="S17772" t="s">
        <v>1567</v>
      </c>
      <c r="T17772" t="s">
        <v>134</v>
      </c>
      <c r="X17772" t="s">
        <v>3940</v>
      </c>
      <c r="Z17772" s="16">
        <v>42946.805405092593</v>
      </c>
    </row>
    <row r="17773" spans="1:26">
      <c r="A17773" t="s">
        <v>21632</v>
      </c>
      <c r="H17773" t="s">
        <v>3834</v>
      </c>
      <c r="K17773" t="s">
        <v>665</v>
      </c>
      <c r="S17773" t="s">
        <v>1567</v>
      </c>
      <c r="T17773" t="s">
        <v>134</v>
      </c>
      <c r="X17773" t="s">
        <v>3940</v>
      </c>
      <c r="Z17773" s="16">
        <v>42946.805844907409</v>
      </c>
    </row>
    <row r="17774" spans="1:26">
      <c r="A17774" t="s">
        <v>21633</v>
      </c>
      <c r="H17774" t="s">
        <v>3834</v>
      </c>
      <c r="K17774" t="s">
        <v>665</v>
      </c>
      <c r="S17774" t="s">
        <v>1567</v>
      </c>
      <c r="T17774" t="s">
        <v>134</v>
      </c>
      <c r="X17774" t="s">
        <v>3940</v>
      </c>
      <c r="Z17774" s="16">
        <v>42946.818749999999</v>
      </c>
    </row>
    <row r="17775" spans="1:26">
      <c r="A17775" t="s">
        <v>21634</v>
      </c>
      <c r="H17775" t="s">
        <v>50752</v>
      </c>
      <c r="K17775" t="s">
        <v>665</v>
      </c>
      <c r="S17775" t="s">
        <v>1567</v>
      </c>
      <c r="T17775" t="s">
        <v>134</v>
      </c>
      <c r="X17775" t="s">
        <v>3940</v>
      </c>
      <c r="Z17775" s="16">
        <v>42946.832256944443</v>
      </c>
    </row>
    <row r="17776" spans="1:26">
      <c r="A17776" t="s">
        <v>21635</v>
      </c>
      <c r="H17776" t="s">
        <v>50437</v>
      </c>
      <c r="K17776" t="s">
        <v>667</v>
      </c>
      <c r="S17776" t="s">
        <v>1566</v>
      </c>
      <c r="T17776" t="s">
        <v>134</v>
      </c>
      <c r="X17776" t="s">
        <v>3940</v>
      </c>
      <c r="Z17776" s="16">
        <v>42946.83798611111</v>
      </c>
    </row>
    <row r="17777" spans="1:26">
      <c r="A17777" t="s">
        <v>21636</v>
      </c>
      <c r="H17777" t="s">
        <v>50446</v>
      </c>
      <c r="K17777" t="s">
        <v>665</v>
      </c>
      <c r="S17777" t="s">
        <v>1567</v>
      </c>
      <c r="T17777" t="s">
        <v>134</v>
      </c>
      <c r="X17777" t="s">
        <v>3940</v>
      </c>
      <c r="Z17777" s="16">
        <v>42946.841747685183</v>
      </c>
    </row>
    <row r="17778" spans="1:26">
      <c r="A17778" t="s">
        <v>21637</v>
      </c>
      <c r="H17778" t="s">
        <v>50386</v>
      </c>
      <c r="K17778" t="s">
        <v>665</v>
      </c>
      <c r="S17778" t="s">
        <v>1567</v>
      </c>
      <c r="T17778" t="s">
        <v>134</v>
      </c>
      <c r="X17778" t="s">
        <v>3940</v>
      </c>
      <c r="Z17778" s="16">
        <v>42946.846620370372</v>
      </c>
    </row>
    <row r="17779" spans="1:26">
      <c r="A17779" t="s">
        <v>21638</v>
      </c>
      <c r="H17779" t="s">
        <v>50446</v>
      </c>
      <c r="K17779" t="s">
        <v>665</v>
      </c>
      <c r="S17779" t="s">
        <v>1567</v>
      </c>
      <c r="T17779" t="s">
        <v>134</v>
      </c>
      <c r="X17779" t="s">
        <v>3940</v>
      </c>
      <c r="Z17779" s="16">
        <v>42946.847395833334</v>
      </c>
    </row>
    <row r="17780" spans="1:26">
      <c r="A17780" t="s">
        <v>21639</v>
      </c>
      <c r="H17780" t="s">
        <v>50386</v>
      </c>
      <c r="K17780" t="s">
        <v>665</v>
      </c>
      <c r="S17780" t="s">
        <v>1567</v>
      </c>
      <c r="T17780" t="s">
        <v>134</v>
      </c>
      <c r="X17780" t="s">
        <v>3940</v>
      </c>
      <c r="Z17780" s="16">
        <v>42946.869768518518</v>
      </c>
    </row>
    <row r="17781" spans="1:26">
      <c r="A17781" t="s">
        <v>21640</v>
      </c>
      <c r="H17781" t="s">
        <v>50471</v>
      </c>
      <c r="K17781" t="s">
        <v>665</v>
      </c>
      <c r="S17781" t="s">
        <v>1567</v>
      </c>
      <c r="T17781" t="s">
        <v>134</v>
      </c>
      <c r="X17781" t="s">
        <v>3940</v>
      </c>
      <c r="Z17781" s="16">
        <v>42946.880150462966</v>
      </c>
    </row>
    <row r="17782" spans="1:26">
      <c r="A17782" t="s">
        <v>21641</v>
      </c>
      <c r="H17782" t="s">
        <v>50391</v>
      </c>
      <c r="K17782" t="s">
        <v>665</v>
      </c>
      <c r="S17782" t="s">
        <v>1565</v>
      </c>
      <c r="T17782" t="s">
        <v>134</v>
      </c>
      <c r="X17782" t="s">
        <v>3940</v>
      </c>
      <c r="Z17782" s="16">
        <v>42946.883298611108</v>
      </c>
    </row>
    <row r="17783" spans="1:26">
      <c r="A17783" t="s">
        <v>21642</v>
      </c>
      <c r="H17783" t="s">
        <v>50431</v>
      </c>
      <c r="K17783" t="s">
        <v>665</v>
      </c>
      <c r="S17783" t="s">
        <v>1567</v>
      </c>
      <c r="T17783" t="s">
        <v>134</v>
      </c>
      <c r="X17783" t="s">
        <v>3940</v>
      </c>
      <c r="Z17783" s="16">
        <v>42946.896319444444</v>
      </c>
    </row>
    <row r="17784" spans="1:26">
      <c r="A17784" t="s">
        <v>21643</v>
      </c>
      <c r="H17784" t="s">
        <v>50446</v>
      </c>
      <c r="K17784" t="s">
        <v>665</v>
      </c>
      <c r="S17784" t="s">
        <v>1567</v>
      </c>
      <c r="T17784" t="s">
        <v>134</v>
      </c>
      <c r="X17784" t="s">
        <v>3940</v>
      </c>
      <c r="Z17784" s="16">
        <v>42946.916261574072</v>
      </c>
    </row>
    <row r="17785" spans="1:26">
      <c r="A17785" t="s">
        <v>21644</v>
      </c>
      <c r="H17785" t="s">
        <v>50405</v>
      </c>
      <c r="K17785" t="s">
        <v>665</v>
      </c>
      <c r="S17785" t="s">
        <v>1567</v>
      </c>
      <c r="T17785" t="s">
        <v>134</v>
      </c>
      <c r="X17785" t="s">
        <v>3940</v>
      </c>
      <c r="Z17785" s="16">
        <v>42946.931550925925</v>
      </c>
    </row>
    <row r="17786" spans="1:26">
      <c r="A17786" t="s">
        <v>21645</v>
      </c>
      <c r="H17786" t="s">
        <v>50405</v>
      </c>
      <c r="K17786" t="s">
        <v>665</v>
      </c>
      <c r="S17786" t="s">
        <v>1567</v>
      </c>
      <c r="T17786" t="s">
        <v>134</v>
      </c>
      <c r="X17786" t="s">
        <v>3940</v>
      </c>
      <c r="Z17786" s="16">
        <v>42946.943425925929</v>
      </c>
    </row>
    <row r="17787" spans="1:26">
      <c r="A17787" t="s">
        <v>21646</v>
      </c>
      <c r="H17787" t="s">
        <v>50395</v>
      </c>
      <c r="K17787" t="s">
        <v>665</v>
      </c>
      <c r="S17787" t="s">
        <v>1565</v>
      </c>
      <c r="T17787" t="s">
        <v>134</v>
      </c>
      <c r="X17787" t="s">
        <v>3940</v>
      </c>
      <c r="Z17787" s="16">
        <v>42946.953425925924</v>
      </c>
    </row>
    <row r="17788" spans="1:26">
      <c r="A17788" t="s">
        <v>21647</v>
      </c>
      <c r="H17788" t="s">
        <v>50388</v>
      </c>
      <c r="K17788" t="s">
        <v>665</v>
      </c>
      <c r="S17788" t="s">
        <v>1567</v>
      </c>
      <c r="T17788" t="s">
        <v>134</v>
      </c>
      <c r="X17788" t="s">
        <v>3940</v>
      </c>
      <c r="Z17788" s="16">
        <v>42946.955810185187</v>
      </c>
    </row>
    <row r="17789" spans="1:26">
      <c r="A17789" t="s">
        <v>21648</v>
      </c>
      <c r="H17789" t="s">
        <v>50385</v>
      </c>
      <c r="K17789" t="s">
        <v>665</v>
      </c>
      <c r="S17789" t="s">
        <v>1565</v>
      </c>
      <c r="T17789" t="s">
        <v>134</v>
      </c>
      <c r="X17789" t="s">
        <v>3940</v>
      </c>
      <c r="Z17789" s="16">
        <v>42946.971655092595</v>
      </c>
    </row>
    <row r="17790" spans="1:26">
      <c r="A17790" t="s">
        <v>21649</v>
      </c>
      <c r="H17790" t="s">
        <v>50386</v>
      </c>
      <c r="K17790" t="s">
        <v>665</v>
      </c>
      <c r="S17790" t="s">
        <v>1567</v>
      </c>
      <c r="T17790" t="s">
        <v>134</v>
      </c>
      <c r="X17790" t="s">
        <v>3940</v>
      </c>
      <c r="Z17790" s="16">
        <v>42946.985127314816</v>
      </c>
    </row>
    <row r="17791" spans="1:26">
      <c r="A17791" t="s">
        <v>21650</v>
      </c>
      <c r="H17791" t="s">
        <v>50510</v>
      </c>
      <c r="K17791" t="s">
        <v>665</v>
      </c>
      <c r="S17791" t="s">
        <v>1567</v>
      </c>
      <c r="T17791" t="s">
        <v>134</v>
      </c>
      <c r="X17791" t="s">
        <v>3940</v>
      </c>
      <c r="Z17791" s="16">
        <v>42946.995335648149</v>
      </c>
    </row>
    <row r="17792" spans="1:26">
      <c r="A17792" t="s">
        <v>21651</v>
      </c>
      <c r="H17792" t="s">
        <v>50406</v>
      </c>
      <c r="K17792" t="s">
        <v>665</v>
      </c>
      <c r="S17792" t="s">
        <v>1567</v>
      </c>
      <c r="T17792" t="s">
        <v>134</v>
      </c>
      <c r="X17792" t="s">
        <v>3940</v>
      </c>
      <c r="Z17792" s="16">
        <v>42946.996504629627</v>
      </c>
    </row>
    <row r="17793" spans="1:26">
      <c r="A17793" t="s">
        <v>21652</v>
      </c>
      <c r="H17793" t="s">
        <v>50406</v>
      </c>
      <c r="K17793" t="s">
        <v>665</v>
      </c>
      <c r="S17793" t="s">
        <v>1567</v>
      </c>
      <c r="T17793" t="s">
        <v>134</v>
      </c>
      <c r="X17793" t="s">
        <v>3940</v>
      </c>
      <c r="Z17793" s="16">
        <v>42947.005636574075</v>
      </c>
    </row>
    <row r="17794" spans="1:26">
      <c r="A17794" t="s">
        <v>21653</v>
      </c>
      <c r="H17794" t="s">
        <v>50420</v>
      </c>
      <c r="K17794" t="s">
        <v>665</v>
      </c>
      <c r="S17794" t="s">
        <v>1567</v>
      </c>
      <c r="T17794" t="s">
        <v>134</v>
      </c>
      <c r="X17794" t="s">
        <v>3940</v>
      </c>
      <c r="Z17794" s="16">
        <v>42947.034039351849</v>
      </c>
    </row>
    <row r="17795" spans="1:26">
      <c r="A17795" t="s">
        <v>21654</v>
      </c>
      <c r="H17795" t="s">
        <v>50385</v>
      </c>
      <c r="K17795" t="s">
        <v>665</v>
      </c>
      <c r="S17795" t="s">
        <v>1565</v>
      </c>
      <c r="T17795" t="s">
        <v>134</v>
      </c>
      <c r="X17795" t="s">
        <v>3940</v>
      </c>
      <c r="Z17795" s="16">
        <v>42947.074178240742</v>
      </c>
    </row>
    <row r="17796" spans="1:26">
      <c r="A17796" t="s">
        <v>21655</v>
      </c>
      <c r="H17796" t="s">
        <v>50593</v>
      </c>
      <c r="K17796" t="s">
        <v>666</v>
      </c>
      <c r="S17796" t="s">
        <v>1566</v>
      </c>
      <c r="T17796" t="s">
        <v>134</v>
      </c>
      <c r="X17796" t="s">
        <v>3940</v>
      </c>
      <c r="Z17796" s="16">
        <v>42947.096909722219</v>
      </c>
    </row>
    <row r="17797" spans="1:26">
      <c r="A17797" t="s">
        <v>21656</v>
      </c>
      <c r="H17797" t="s">
        <v>50386</v>
      </c>
      <c r="K17797" t="s">
        <v>665</v>
      </c>
      <c r="S17797" t="s">
        <v>1567</v>
      </c>
      <c r="T17797" t="s">
        <v>134</v>
      </c>
      <c r="X17797" t="s">
        <v>3940</v>
      </c>
      <c r="Z17797" s="16">
        <v>42947.104386574072</v>
      </c>
    </row>
    <row r="17798" spans="1:26">
      <c r="A17798" t="s">
        <v>21657</v>
      </c>
      <c r="H17798" t="s">
        <v>50477</v>
      </c>
      <c r="K17798" t="s">
        <v>666</v>
      </c>
      <c r="S17798" t="s">
        <v>1567</v>
      </c>
      <c r="T17798" t="s">
        <v>134</v>
      </c>
      <c r="X17798" t="s">
        <v>3940</v>
      </c>
      <c r="Z17798" s="16">
        <v>42947.114733796298</v>
      </c>
    </row>
    <row r="17799" spans="1:26">
      <c r="A17799" t="s">
        <v>21658</v>
      </c>
      <c r="H17799" t="s">
        <v>50469</v>
      </c>
      <c r="K17799" t="s">
        <v>665</v>
      </c>
      <c r="S17799" t="s">
        <v>1565</v>
      </c>
      <c r="T17799" t="s">
        <v>134</v>
      </c>
      <c r="X17799" t="s">
        <v>3940</v>
      </c>
      <c r="Z17799" s="16">
        <v>42947.115960648145</v>
      </c>
    </row>
    <row r="17800" spans="1:26">
      <c r="A17800" t="s">
        <v>21659</v>
      </c>
      <c r="H17800" t="s">
        <v>50449</v>
      </c>
      <c r="K17800" t="s">
        <v>665</v>
      </c>
      <c r="S17800" t="s">
        <v>1565</v>
      </c>
      <c r="T17800" t="s">
        <v>134</v>
      </c>
      <c r="X17800" t="s">
        <v>3940</v>
      </c>
      <c r="Z17800" s="16">
        <v>42947.153333333335</v>
      </c>
    </row>
    <row r="17801" spans="1:26">
      <c r="A17801" t="s">
        <v>21660</v>
      </c>
      <c r="H17801" t="s">
        <v>50385</v>
      </c>
      <c r="K17801" t="s">
        <v>665</v>
      </c>
      <c r="S17801" t="s">
        <v>1565</v>
      </c>
      <c r="T17801" t="s">
        <v>134</v>
      </c>
      <c r="X17801" t="s">
        <v>3940</v>
      </c>
      <c r="Z17801" s="16">
        <v>42947.155752314815</v>
      </c>
    </row>
    <row r="17802" spans="1:26">
      <c r="A17802" t="s">
        <v>21661</v>
      </c>
      <c r="H17802" t="s">
        <v>50396</v>
      </c>
      <c r="K17802" t="s">
        <v>667</v>
      </c>
      <c r="S17802" t="s">
        <v>1566</v>
      </c>
      <c r="T17802" t="s">
        <v>183</v>
      </c>
      <c r="X17802" t="s">
        <v>3940</v>
      </c>
      <c r="Z17802" s="16">
        <v>42947.163842592592</v>
      </c>
    </row>
    <row r="17803" spans="1:26">
      <c r="A17803" t="s">
        <v>21662</v>
      </c>
      <c r="H17803" t="s">
        <v>50423</v>
      </c>
      <c r="K17803" t="s">
        <v>666</v>
      </c>
      <c r="S17803" t="s">
        <v>1567</v>
      </c>
      <c r="T17803" t="s">
        <v>134</v>
      </c>
      <c r="X17803" t="s">
        <v>3940</v>
      </c>
      <c r="Z17803" s="16">
        <v>42947.178900462961</v>
      </c>
    </row>
    <row r="17804" spans="1:26">
      <c r="A17804" t="s">
        <v>21663</v>
      </c>
      <c r="H17804" t="s">
        <v>50449</v>
      </c>
      <c r="K17804" t="s">
        <v>665</v>
      </c>
      <c r="S17804" t="s">
        <v>1565</v>
      </c>
      <c r="T17804" t="s">
        <v>183</v>
      </c>
      <c r="X17804" t="s">
        <v>3940</v>
      </c>
      <c r="Z17804" s="16">
        <v>42947.18677083333</v>
      </c>
    </row>
    <row r="17805" spans="1:26">
      <c r="A17805" t="s">
        <v>21664</v>
      </c>
      <c r="H17805" t="s">
        <v>50406</v>
      </c>
      <c r="K17805" t="s">
        <v>665</v>
      </c>
      <c r="S17805" t="s">
        <v>1567</v>
      </c>
      <c r="T17805" t="s">
        <v>134</v>
      </c>
      <c r="X17805" t="s">
        <v>3940</v>
      </c>
      <c r="Z17805" s="16">
        <v>42947.191666666666</v>
      </c>
    </row>
    <row r="17806" spans="1:26">
      <c r="A17806" t="s">
        <v>21665</v>
      </c>
      <c r="H17806" t="s">
        <v>50446</v>
      </c>
      <c r="K17806" t="s">
        <v>665</v>
      </c>
      <c r="S17806" t="s">
        <v>1567</v>
      </c>
      <c r="T17806" t="s">
        <v>134</v>
      </c>
      <c r="X17806" t="s">
        <v>3940</v>
      </c>
      <c r="Z17806" s="16">
        <v>42947.20653935185</v>
      </c>
    </row>
    <row r="17807" spans="1:26">
      <c r="A17807" t="s">
        <v>21666</v>
      </c>
      <c r="H17807" t="s">
        <v>50514</v>
      </c>
      <c r="K17807" t="s">
        <v>665</v>
      </c>
      <c r="S17807" t="s">
        <v>1567</v>
      </c>
      <c r="T17807" t="s">
        <v>134</v>
      </c>
      <c r="X17807" t="s">
        <v>3940</v>
      </c>
      <c r="Z17807" s="16">
        <v>42947.211342592593</v>
      </c>
    </row>
    <row r="17808" spans="1:26">
      <c r="A17808" t="s">
        <v>21667</v>
      </c>
      <c r="H17808" t="s">
        <v>50396</v>
      </c>
      <c r="K17808" t="s">
        <v>665</v>
      </c>
      <c r="S17808" t="s">
        <v>1567</v>
      </c>
      <c r="T17808" t="s">
        <v>134</v>
      </c>
      <c r="X17808" t="s">
        <v>3940</v>
      </c>
      <c r="Z17808" s="16">
        <v>42947.226400462961</v>
      </c>
    </row>
    <row r="17809" spans="1:26">
      <c r="A17809" t="s">
        <v>21668</v>
      </c>
      <c r="H17809" t="s">
        <v>50437</v>
      </c>
      <c r="K17809" t="s">
        <v>666</v>
      </c>
      <c r="S17809" t="s">
        <v>1566</v>
      </c>
      <c r="T17809" t="s">
        <v>134</v>
      </c>
      <c r="X17809" t="s">
        <v>3940</v>
      </c>
      <c r="Z17809" s="16">
        <v>42947.229259259257</v>
      </c>
    </row>
    <row r="17810" spans="1:26">
      <c r="A17810" t="s">
        <v>21669</v>
      </c>
      <c r="H17810" t="s">
        <v>50477</v>
      </c>
      <c r="K17810" t="s">
        <v>667</v>
      </c>
      <c r="S17810" t="s">
        <v>1567</v>
      </c>
      <c r="T17810" t="s">
        <v>183</v>
      </c>
      <c r="X17810" t="s">
        <v>3940</v>
      </c>
      <c r="Z17810" s="16">
        <v>42947.234293981484</v>
      </c>
    </row>
    <row r="17811" spans="1:26">
      <c r="A17811" t="s">
        <v>21670</v>
      </c>
      <c r="H17811" t="s">
        <v>50406</v>
      </c>
      <c r="K17811" t="s">
        <v>665</v>
      </c>
      <c r="S17811" t="s">
        <v>1567</v>
      </c>
      <c r="T17811" t="s">
        <v>134</v>
      </c>
      <c r="X17811" t="s">
        <v>3940</v>
      </c>
      <c r="Z17811" s="16">
        <v>42947.238425925927</v>
      </c>
    </row>
    <row r="17812" spans="1:26">
      <c r="A17812" t="s">
        <v>21671</v>
      </c>
      <c r="H17812" t="s">
        <v>50396</v>
      </c>
      <c r="K17812" t="s">
        <v>666</v>
      </c>
      <c r="S17812" t="s">
        <v>1566</v>
      </c>
      <c r="T17812" t="s">
        <v>183</v>
      </c>
      <c r="X17812" t="s">
        <v>3940</v>
      </c>
      <c r="Z17812" s="16">
        <v>42947.239421296297</v>
      </c>
    </row>
    <row r="17813" spans="1:26">
      <c r="A17813" t="s">
        <v>21672</v>
      </c>
      <c r="H17813" t="s">
        <v>50437</v>
      </c>
      <c r="K17813" t="s">
        <v>667</v>
      </c>
      <c r="S17813" t="s">
        <v>1566</v>
      </c>
      <c r="T17813" t="s">
        <v>183</v>
      </c>
      <c r="X17813" t="s">
        <v>3940</v>
      </c>
      <c r="Z17813" s="16">
        <v>42947.240844907406</v>
      </c>
    </row>
    <row r="17814" spans="1:26">
      <c r="A17814" t="s">
        <v>21673</v>
      </c>
      <c r="H17814" t="s">
        <v>50386</v>
      </c>
      <c r="K17814" t="s">
        <v>665</v>
      </c>
      <c r="S17814" t="s">
        <v>1567</v>
      </c>
      <c r="T17814" t="s">
        <v>134</v>
      </c>
      <c r="X17814" t="s">
        <v>3940</v>
      </c>
      <c r="Z17814" s="16">
        <v>42947.247696759259</v>
      </c>
    </row>
    <row r="17815" spans="1:26">
      <c r="A17815" t="s">
        <v>21674</v>
      </c>
      <c r="H17815" t="s">
        <v>50397</v>
      </c>
      <c r="K17815" t="s">
        <v>665</v>
      </c>
      <c r="S17815" t="s">
        <v>1567</v>
      </c>
      <c r="T17815" t="s">
        <v>134</v>
      </c>
      <c r="X17815" t="s">
        <v>3940</v>
      </c>
      <c r="Z17815" s="16">
        <v>42947.254236111112</v>
      </c>
    </row>
    <row r="17816" spans="1:26">
      <c r="A17816" t="s">
        <v>21675</v>
      </c>
      <c r="H17816" t="s">
        <v>50483</v>
      </c>
      <c r="K17816" t="s">
        <v>665</v>
      </c>
      <c r="S17816" t="s">
        <v>1567</v>
      </c>
      <c r="T17816" t="s">
        <v>134</v>
      </c>
      <c r="X17816" t="s">
        <v>3940</v>
      </c>
      <c r="Z17816" s="16">
        <v>42947.2578125</v>
      </c>
    </row>
    <row r="17817" spans="1:26">
      <c r="A17817" t="s">
        <v>21676</v>
      </c>
      <c r="H17817" t="s">
        <v>50406</v>
      </c>
      <c r="K17817" t="s">
        <v>665</v>
      </c>
      <c r="S17817" t="s">
        <v>1567</v>
      </c>
      <c r="T17817" t="s">
        <v>134</v>
      </c>
      <c r="X17817" t="s">
        <v>3940</v>
      </c>
      <c r="Z17817" s="16">
        <v>42947.259618055556</v>
      </c>
    </row>
    <row r="17818" spans="1:26">
      <c r="A17818" t="s">
        <v>21677</v>
      </c>
      <c r="H17818" t="s">
        <v>50396</v>
      </c>
      <c r="K17818" t="s">
        <v>666</v>
      </c>
      <c r="S17818" t="s">
        <v>1566</v>
      </c>
      <c r="T17818" t="s">
        <v>134</v>
      </c>
      <c r="X17818" t="s">
        <v>3940</v>
      </c>
      <c r="Z17818" s="16">
        <v>42947.265763888892</v>
      </c>
    </row>
    <row r="17819" spans="1:26">
      <c r="A17819" t="s">
        <v>21678</v>
      </c>
      <c r="H17819" t="s">
        <v>50391</v>
      </c>
      <c r="K17819" t="s">
        <v>665</v>
      </c>
      <c r="S17819" t="s">
        <v>1565</v>
      </c>
      <c r="T17819" t="s">
        <v>134</v>
      </c>
      <c r="X17819" t="s">
        <v>3940</v>
      </c>
      <c r="Z17819" s="16">
        <v>42947.270879629628</v>
      </c>
    </row>
    <row r="17820" spans="1:26">
      <c r="A17820" t="s">
        <v>21679</v>
      </c>
      <c r="H17820" t="s">
        <v>50477</v>
      </c>
      <c r="K17820" t="s">
        <v>666</v>
      </c>
      <c r="S17820" t="s">
        <v>1567</v>
      </c>
      <c r="T17820" t="s">
        <v>134</v>
      </c>
      <c r="X17820" t="s">
        <v>3940</v>
      </c>
      <c r="Z17820" s="16">
        <v>42947.271377314813</v>
      </c>
    </row>
    <row r="17821" spans="1:26">
      <c r="A17821" t="s">
        <v>21680</v>
      </c>
      <c r="H17821" t="s">
        <v>50449</v>
      </c>
      <c r="K17821" t="s">
        <v>665</v>
      </c>
      <c r="S17821" t="s">
        <v>1565</v>
      </c>
      <c r="T17821" t="s">
        <v>134</v>
      </c>
      <c r="X17821" t="s">
        <v>3940</v>
      </c>
      <c r="Z17821" s="16">
        <v>42947.273379629631</v>
      </c>
    </row>
    <row r="17822" spans="1:26">
      <c r="A17822" t="s">
        <v>21681</v>
      </c>
      <c r="H17822" t="s">
        <v>50449</v>
      </c>
      <c r="K17822" t="s">
        <v>665</v>
      </c>
      <c r="S17822" t="s">
        <v>1565</v>
      </c>
      <c r="T17822" t="s">
        <v>134</v>
      </c>
      <c r="X17822" t="s">
        <v>3940</v>
      </c>
      <c r="Z17822" s="16">
        <v>42947.274699074071</v>
      </c>
    </row>
    <row r="17823" spans="1:26">
      <c r="A17823" t="s">
        <v>21682</v>
      </c>
      <c r="H17823" t="s">
        <v>50449</v>
      </c>
      <c r="K17823" t="s">
        <v>665</v>
      </c>
      <c r="S17823" t="s">
        <v>1565</v>
      </c>
      <c r="T17823" t="s">
        <v>134</v>
      </c>
      <c r="X17823" t="s">
        <v>3940</v>
      </c>
      <c r="Z17823" s="16">
        <v>42947.280659722222</v>
      </c>
    </row>
    <row r="17824" spans="1:26">
      <c r="A17824" t="s">
        <v>21683</v>
      </c>
      <c r="H17824" t="s">
        <v>50451</v>
      </c>
      <c r="K17824" t="s">
        <v>665</v>
      </c>
      <c r="S17824" t="s">
        <v>1567</v>
      </c>
      <c r="T17824" t="s">
        <v>134</v>
      </c>
      <c r="X17824" t="s">
        <v>3940</v>
      </c>
      <c r="Z17824" s="16">
        <v>42947.283125000002</v>
      </c>
    </row>
    <row r="17825" spans="1:26">
      <c r="A17825" t="s">
        <v>21684</v>
      </c>
      <c r="H17825" t="s">
        <v>50441</v>
      </c>
      <c r="K17825" t="s">
        <v>665</v>
      </c>
      <c r="S17825" t="s">
        <v>1567</v>
      </c>
      <c r="T17825" t="s">
        <v>134</v>
      </c>
      <c r="X17825" t="s">
        <v>3940</v>
      </c>
      <c r="Z17825" s="16">
        <v>42947.291342592594</v>
      </c>
    </row>
    <row r="17826" spans="1:26">
      <c r="A17826" t="s">
        <v>21685</v>
      </c>
      <c r="H17826" t="s">
        <v>50449</v>
      </c>
      <c r="K17826" t="s">
        <v>665</v>
      </c>
      <c r="S17826" t="s">
        <v>1565</v>
      </c>
      <c r="T17826" t="s">
        <v>134</v>
      </c>
      <c r="X17826" t="s">
        <v>3940</v>
      </c>
      <c r="Z17826" s="16">
        <v>42947.29519675926</v>
      </c>
    </row>
    <row r="17827" spans="1:26">
      <c r="A17827" t="s">
        <v>21686</v>
      </c>
      <c r="H17827" t="s">
        <v>50397</v>
      </c>
      <c r="K17827" t="s">
        <v>665</v>
      </c>
      <c r="S17827" t="s">
        <v>1567</v>
      </c>
      <c r="T17827" t="s">
        <v>134</v>
      </c>
      <c r="X17827" t="s">
        <v>3940</v>
      </c>
      <c r="Z17827" s="16">
        <v>42947.297152777777</v>
      </c>
    </row>
    <row r="17828" spans="1:26">
      <c r="A17828" t="s">
        <v>21687</v>
      </c>
      <c r="H17828" t="s">
        <v>50538</v>
      </c>
      <c r="K17828" t="s">
        <v>665</v>
      </c>
      <c r="S17828" t="s">
        <v>1567</v>
      </c>
      <c r="T17828" t="s">
        <v>134</v>
      </c>
      <c r="X17828" t="s">
        <v>3940</v>
      </c>
      <c r="Z17828" s="16">
        <v>42947.297858796293</v>
      </c>
    </row>
    <row r="17829" spans="1:26">
      <c r="A17829" t="s">
        <v>21688</v>
      </c>
      <c r="H17829" t="s">
        <v>50397</v>
      </c>
      <c r="K17829" t="s">
        <v>665</v>
      </c>
      <c r="S17829" t="s">
        <v>1567</v>
      </c>
      <c r="T17829" t="s">
        <v>134</v>
      </c>
      <c r="X17829" t="s">
        <v>3940</v>
      </c>
      <c r="Z17829" s="16">
        <v>42947.299351851849</v>
      </c>
    </row>
    <row r="17830" spans="1:26">
      <c r="A17830" t="s">
        <v>21689</v>
      </c>
      <c r="H17830" t="s">
        <v>50391</v>
      </c>
      <c r="K17830" t="s">
        <v>665</v>
      </c>
      <c r="S17830" t="s">
        <v>1565</v>
      </c>
      <c r="T17830" t="s">
        <v>134</v>
      </c>
      <c r="X17830" t="s">
        <v>3940</v>
      </c>
      <c r="Z17830" s="16">
        <v>42947.303668981483</v>
      </c>
    </row>
    <row r="17831" spans="1:26">
      <c r="A17831" t="s">
        <v>21690</v>
      </c>
      <c r="H17831" t="s">
        <v>50392</v>
      </c>
      <c r="K17831" t="s">
        <v>665</v>
      </c>
      <c r="S17831" t="s">
        <v>1567</v>
      </c>
      <c r="T17831" t="s">
        <v>134</v>
      </c>
      <c r="X17831" t="s">
        <v>3940</v>
      </c>
      <c r="Z17831" s="16">
        <v>42947.30431712963</v>
      </c>
    </row>
    <row r="17832" spans="1:26">
      <c r="A17832" t="s">
        <v>21691</v>
      </c>
      <c r="H17832" t="s">
        <v>3834</v>
      </c>
      <c r="K17832" t="s">
        <v>665</v>
      </c>
      <c r="S17832" t="s">
        <v>1567</v>
      </c>
      <c r="T17832" t="s">
        <v>134</v>
      </c>
      <c r="X17832" t="s">
        <v>3940</v>
      </c>
      <c r="Z17832" s="16">
        <v>42947.30672453704</v>
      </c>
    </row>
    <row r="17833" spans="1:26">
      <c r="A17833" t="s">
        <v>21692</v>
      </c>
      <c r="H17833" t="s">
        <v>50386</v>
      </c>
      <c r="K17833" t="s">
        <v>665</v>
      </c>
      <c r="S17833" t="s">
        <v>1567</v>
      </c>
      <c r="T17833" t="s">
        <v>134</v>
      </c>
      <c r="X17833" t="s">
        <v>3940</v>
      </c>
      <c r="Z17833" s="16">
        <v>42947.306909722225</v>
      </c>
    </row>
    <row r="17834" spans="1:26">
      <c r="A17834" t="s">
        <v>21693</v>
      </c>
      <c r="H17834" t="s">
        <v>3834</v>
      </c>
      <c r="K17834" t="s">
        <v>665</v>
      </c>
      <c r="S17834" t="s">
        <v>1567</v>
      </c>
      <c r="T17834" t="s">
        <v>134</v>
      </c>
      <c r="X17834" t="s">
        <v>3940</v>
      </c>
      <c r="Z17834" s="16">
        <v>42947.308993055558</v>
      </c>
    </row>
    <row r="17835" spans="1:26">
      <c r="A17835" t="s">
        <v>21694</v>
      </c>
      <c r="H17835" t="s">
        <v>50403</v>
      </c>
      <c r="K17835" t="s">
        <v>665</v>
      </c>
      <c r="S17835" t="s">
        <v>1567</v>
      </c>
      <c r="T17835" t="s">
        <v>134</v>
      </c>
      <c r="X17835" t="s">
        <v>3940</v>
      </c>
      <c r="Z17835" s="16">
        <v>42947.309687499997</v>
      </c>
    </row>
    <row r="17836" spans="1:26">
      <c r="A17836" t="s">
        <v>21695</v>
      </c>
      <c r="H17836" t="s">
        <v>50477</v>
      </c>
      <c r="K17836" t="s">
        <v>666</v>
      </c>
      <c r="S17836" t="s">
        <v>1567</v>
      </c>
      <c r="T17836" t="s">
        <v>134</v>
      </c>
      <c r="X17836" t="s">
        <v>3940</v>
      </c>
      <c r="Z17836" s="16">
        <v>42947.311435185184</v>
      </c>
    </row>
    <row r="17837" spans="1:26">
      <c r="A17837" t="s">
        <v>21696</v>
      </c>
      <c r="H17837" t="s">
        <v>50420</v>
      </c>
      <c r="K17837" t="s">
        <v>665</v>
      </c>
      <c r="S17837" t="s">
        <v>1567</v>
      </c>
      <c r="T17837" t="s">
        <v>134</v>
      </c>
      <c r="X17837" t="s">
        <v>3940</v>
      </c>
      <c r="Z17837" s="16">
        <v>42947.31150462963</v>
      </c>
    </row>
    <row r="17838" spans="1:26">
      <c r="A17838" t="s">
        <v>21697</v>
      </c>
      <c r="H17838" t="s">
        <v>50449</v>
      </c>
      <c r="K17838" t="s">
        <v>665</v>
      </c>
      <c r="S17838" t="s">
        <v>1565</v>
      </c>
      <c r="T17838" t="s">
        <v>134</v>
      </c>
      <c r="X17838" t="s">
        <v>3940</v>
      </c>
      <c r="Z17838" s="16">
        <v>42947.31181712963</v>
      </c>
    </row>
    <row r="17839" spans="1:26">
      <c r="A17839" t="s">
        <v>21698</v>
      </c>
      <c r="H17839" t="s">
        <v>50514</v>
      </c>
      <c r="K17839" t="s">
        <v>665</v>
      </c>
      <c r="S17839" t="s">
        <v>1567</v>
      </c>
      <c r="T17839" t="s">
        <v>134</v>
      </c>
      <c r="X17839" t="s">
        <v>3940</v>
      </c>
      <c r="Z17839" s="16">
        <v>42947.32372685185</v>
      </c>
    </row>
    <row r="17840" spans="1:26">
      <c r="A17840" t="s">
        <v>21699</v>
      </c>
      <c r="H17840" t="s">
        <v>50392</v>
      </c>
      <c r="K17840" t="s">
        <v>665</v>
      </c>
      <c r="S17840" t="s">
        <v>1567</v>
      </c>
      <c r="T17840" t="s">
        <v>134</v>
      </c>
      <c r="X17840" t="s">
        <v>3940</v>
      </c>
      <c r="Z17840" s="16">
        <v>42947.325879629629</v>
      </c>
    </row>
    <row r="17841" spans="1:26">
      <c r="A17841" t="s">
        <v>21700</v>
      </c>
      <c r="H17841" t="s">
        <v>50404</v>
      </c>
      <c r="K17841" t="s">
        <v>666</v>
      </c>
      <c r="S17841" t="s">
        <v>1566</v>
      </c>
      <c r="T17841" t="s">
        <v>134</v>
      </c>
      <c r="X17841" t="s">
        <v>3940</v>
      </c>
      <c r="Z17841" s="16">
        <v>42947.329826388886</v>
      </c>
    </row>
    <row r="17842" spans="1:26">
      <c r="A17842" t="s">
        <v>21701</v>
      </c>
      <c r="H17842" t="s">
        <v>50833</v>
      </c>
      <c r="K17842" t="s">
        <v>666</v>
      </c>
      <c r="S17842" t="s">
        <v>1567</v>
      </c>
      <c r="T17842" t="s">
        <v>134</v>
      </c>
      <c r="X17842" t="s">
        <v>3940</v>
      </c>
      <c r="Z17842" s="16">
        <v>42947.332280092596</v>
      </c>
    </row>
    <row r="17843" spans="1:26">
      <c r="A17843" t="s">
        <v>21702</v>
      </c>
      <c r="H17843" t="s">
        <v>50477</v>
      </c>
      <c r="K17843" t="s">
        <v>666</v>
      </c>
      <c r="S17843" t="s">
        <v>1567</v>
      </c>
      <c r="T17843" t="s">
        <v>134</v>
      </c>
      <c r="X17843" t="s">
        <v>3940</v>
      </c>
      <c r="Z17843" s="16">
        <v>42947.33258101852</v>
      </c>
    </row>
    <row r="17844" spans="1:26">
      <c r="A17844" t="s">
        <v>21703</v>
      </c>
      <c r="H17844" t="s">
        <v>50629</v>
      </c>
      <c r="K17844" t="s">
        <v>666</v>
      </c>
      <c r="S17844" t="s">
        <v>1567</v>
      </c>
      <c r="T17844" t="s">
        <v>134</v>
      </c>
      <c r="X17844" t="s">
        <v>3940</v>
      </c>
      <c r="Z17844" s="16">
        <v>42947.335844907408</v>
      </c>
    </row>
    <row r="17845" spans="1:26">
      <c r="A17845" t="s">
        <v>21704</v>
      </c>
      <c r="H17845" t="s">
        <v>50567</v>
      </c>
      <c r="K17845" t="s">
        <v>665</v>
      </c>
      <c r="S17845" t="s">
        <v>1567</v>
      </c>
      <c r="T17845" t="s">
        <v>134</v>
      </c>
      <c r="X17845" t="s">
        <v>3940</v>
      </c>
      <c r="Z17845" s="16">
        <v>42947.339930555558</v>
      </c>
    </row>
    <row r="17846" spans="1:26">
      <c r="A17846" t="s">
        <v>21705</v>
      </c>
      <c r="H17846" t="s">
        <v>50477</v>
      </c>
      <c r="K17846" t="s">
        <v>666</v>
      </c>
      <c r="S17846" t="s">
        <v>1567</v>
      </c>
      <c r="T17846" t="s">
        <v>134</v>
      </c>
      <c r="X17846" t="s">
        <v>3940</v>
      </c>
      <c r="Z17846" s="16">
        <v>42947.343530092592</v>
      </c>
    </row>
    <row r="17847" spans="1:26">
      <c r="A17847" t="s">
        <v>21706</v>
      </c>
      <c r="H17847" t="s">
        <v>50392</v>
      </c>
      <c r="K17847" t="s">
        <v>665</v>
      </c>
      <c r="S17847" t="s">
        <v>1567</v>
      </c>
      <c r="T17847" t="s">
        <v>134</v>
      </c>
      <c r="X17847" t="s">
        <v>3940</v>
      </c>
      <c r="Z17847" s="16">
        <v>42947.344606481478</v>
      </c>
    </row>
    <row r="17848" spans="1:26">
      <c r="A17848" t="s">
        <v>21707</v>
      </c>
      <c r="H17848" t="s">
        <v>50453</v>
      </c>
      <c r="K17848" t="s">
        <v>665</v>
      </c>
      <c r="S17848" t="s">
        <v>1567</v>
      </c>
      <c r="T17848" t="s">
        <v>134</v>
      </c>
      <c r="X17848" t="s">
        <v>3940</v>
      </c>
      <c r="Z17848" s="16">
        <v>42947.348113425927</v>
      </c>
    </row>
    <row r="17849" spans="1:26">
      <c r="A17849" t="s">
        <v>21708</v>
      </c>
      <c r="H17849" t="s">
        <v>50400</v>
      </c>
      <c r="K17849" t="s">
        <v>665</v>
      </c>
      <c r="S17849" t="s">
        <v>1567</v>
      </c>
      <c r="T17849" t="s">
        <v>134</v>
      </c>
      <c r="X17849" t="s">
        <v>3940</v>
      </c>
      <c r="Z17849" s="16">
        <v>42947.349039351851</v>
      </c>
    </row>
    <row r="17850" spans="1:26">
      <c r="A17850" t="s">
        <v>21709</v>
      </c>
      <c r="H17850" t="s">
        <v>50386</v>
      </c>
      <c r="K17850" t="s">
        <v>665</v>
      </c>
      <c r="S17850" t="s">
        <v>1567</v>
      </c>
      <c r="T17850" t="s">
        <v>134</v>
      </c>
      <c r="X17850" t="s">
        <v>3940</v>
      </c>
      <c r="Z17850" s="16">
        <v>42947.354803240742</v>
      </c>
    </row>
    <row r="17851" spans="1:26">
      <c r="A17851" t="s">
        <v>21710</v>
      </c>
      <c r="H17851" t="s">
        <v>50386</v>
      </c>
      <c r="K17851" t="s">
        <v>665</v>
      </c>
      <c r="S17851" t="s">
        <v>1567</v>
      </c>
      <c r="T17851" t="s">
        <v>134</v>
      </c>
      <c r="X17851" t="s">
        <v>3940</v>
      </c>
      <c r="Z17851" s="16">
        <v>42947.355891203704</v>
      </c>
    </row>
    <row r="17852" spans="1:26">
      <c r="A17852" t="s">
        <v>21711</v>
      </c>
      <c r="H17852" t="s">
        <v>50386</v>
      </c>
      <c r="K17852" t="s">
        <v>665</v>
      </c>
      <c r="S17852" t="s">
        <v>1567</v>
      </c>
      <c r="T17852" t="s">
        <v>134</v>
      </c>
      <c r="X17852" t="s">
        <v>3940</v>
      </c>
      <c r="Z17852" s="16">
        <v>42947.357164351852</v>
      </c>
    </row>
    <row r="17853" spans="1:26">
      <c r="A17853" t="s">
        <v>21712</v>
      </c>
      <c r="H17853" t="s">
        <v>50386</v>
      </c>
      <c r="K17853" t="s">
        <v>665</v>
      </c>
      <c r="S17853" t="s">
        <v>1567</v>
      </c>
      <c r="T17853" t="s">
        <v>134</v>
      </c>
      <c r="X17853" t="s">
        <v>3940</v>
      </c>
      <c r="Z17853" s="16">
        <v>42947.357175925928</v>
      </c>
    </row>
    <row r="17854" spans="1:26">
      <c r="A17854" t="s">
        <v>21713</v>
      </c>
      <c r="H17854" t="s">
        <v>50477</v>
      </c>
      <c r="K17854" t="s">
        <v>665</v>
      </c>
      <c r="S17854" t="s">
        <v>1567</v>
      </c>
      <c r="T17854" t="s">
        <v>134</v>
      </c>
      <c r="X17854" t="s">
        <v>3940</v>
      </c>
      <c r="Z17854" s="16">
        <v>42947.358553240738</v>
      </c>
    </row>
    <row r="17855" spans="1:26">
      <c r="A17855" t="s">
        <v>21714</v>
      </c>
      <c r="H17855" t="s">
        <v>50386</v>
      </c>
      <c r="K17855" t="s">
        <v>665</v>
      </c>
      <c r="S17855" t="s">
        <v>1567</v>
      </c>
      <c r="T17855" t="s">
        <v>134</v>
      </c>
      <c r="X17855" t="s">
        <v>3940</v>
      </c>
      <c r="Z17855" s="16">
        <v>42947.36037037037</v>
      </c>
    </row>
    <row r="17856" spans="1:26">
      <c r="A17856" t="s">
        <v>21715</v>
      </c>
      <c r="H17856" t="s">
        <v>50483</v>
      </c>
      <c r="K17856" t="s">
        <v>665</v>
      </c>
      <c r="S17856" t="s">
        <v>1567</v>
      </c>
      <c r="T17856" t="s">
        <v>134</v>
      </c>
      <c r="X17856" t="s">
        <v>3940</v>
      </c>
      <c r="Z17856" s="16">
        <v>42947.360474537039</v>
      </c>
    </row>
    <row r="17857" spans="1:26">
      <c r="A17857" t="s">
        <v>21716</v>
      </c>
      <c r="H17857" t="s">
        <v>50403</v>
      </c>
      <c r="K17857" t="s">
        <v>665</v>
      </c>
      <c r="S17857" t="s">
        <v>1567</v>
      </c>
      <c r="T17857" t="s">
        <v>134</v>
      </c>
      <c r="X17857" t="s">
        <v>3940</v>
      </c>
      <c r="Z17857" s="16">
        <v>42947.36377314815</v>
      </c>
    </row>
    <row r="17858" spans="1:26">
      <c r="A17858" t="s">
        <v>21717</v>
      </c>
      <c r="H17858" t="s">
        <v>50398</v>
      </c>
      <c r="K17858" t="s">
        <v>665</v>
      </c>
      <c r="S17858" t="s">
        <v>1567</v>
      </c>
      <c r="T17858" t="s">
        <v>134</v>
      </c>
      <c r="X17858" t="s">
        <v>3940</v>
      </c>
      <c r="Z17858" s="16">
        <v>42947.36613425926</v>
      </c>
    </row>
    <row r="17859" spans="1:26">
      <c r="A17859" t="s">
        <v>21718</v>
      </c>
      <c r="H17859" t="s">
        <v>50389</v>
      </c>
      <c r="K17859" t="s">
        <v>665</v>
      </c>
      <c r="S17859" t="s">
        <v>1567</v>
      </c>
      <c r="T17859" t="s">
        <v>134</v>
      </c>
      <c r="X17859" t="s">
        <v>3940</v>
      </c>
      <c r="Z17859" s="16">
        <v>42947.368611111109</v>
      </c>
    </row>
    <row r="17860" spans="1:26">
      <c r="A17860" t="s">
        <v>21719</v>
      </c>
      <c r="H17860" t="s">
        <v>50400</v>
      </c>
      <c r="K17860" t="s">
        <v>665</v>
      </c>
      <c r="S17860" t="s">
        <v>1567</v>
      </c>
      <c r="T17860" t="s">
        <v>1572</v>
      </c>
      <c r="X17860" t="s">
        <v>3940</v>
      </c>
      <c r="Z17860" s="16">
        <v>42947.369074074071</v>
      </c>
    </row>
    <row r="17861" spans="1:26">
      <c r="A17861" t="s">
        <v>21720</v>
      </c>
      <c r="H17861" t="s">
        <v>50834</v>
      </c>
      <c r="K17861" t="s">
        <v>665</v>
      </c>
      <c r="S17861" t="s">
        <v>1567</v>
      </c>
      <c r="T17861" t="s">
        <v>134</v>
      </c>
      <c r="X17861" t="s">
        <v>3940</v>
      </c>
      <c r="Z17861" s="16">
        <v>42947.371689814812</v>
      </c>
    </row>
    <row r="17862" spans="1:26">
      <c r="A17862" t="s">
        <v>21721</v>
      </c>
      <c r="H17862" t="s">
        <v>2460</v>
      </c>
      <c r="K17862" t="s">
        <v>665</v>
      </c>
      <c r="S17862" t="s">
        <v>1567</v>
      </c>
      <c r="T17862" t="s">
        <v>134</v>
      </c>
      <c r="X17862" t="s">
        <v>3940</v>
      </c>
      <c r="Z17862" s="16">
        <v>42947.37195601852</v>
      </c>
    </row>
    <row r="17863" spans="1:26">
      <c r="A17863" t="s">
        <v>21722</v>
      </c>
      <c r="H17863" t="s">
        <v>50456</v>
      </c>
      <c r="K17863" t="s">
        <v>665</v>
      </c>
      <c r="S17863" t="s">
        <v>1567</v>
      </c>
      <c r="T17863" t="s">
        <v>134</v>
      </c>
      <c r="X17863" t="s">
        <v>3940</v>
      </c>
      <c r="Z17863" s="16">
        <v>42947.373113425929</v>
      </c>
    </row>
    <row r="17864" spans="1:26">
      <c r="A17864" t="s">
        <v>21723</v>
      </c>
      <c r="H17864" t="s">
        <v>50720</v>
      </c>
      <c r="K17864" t="s">
        <v>666</v>
      </c>
      <c r="S17864" t="s">
        <v>1567</v>
      </c>
      <c r="T17864" t="s">
        <v>134</v>
      </c>
      <c r="X17864" t="s">
        <v>3940</v>
      </c>
      <c r="Z17864" s="16">
        <v>42947.379687499997</v>
      </c>
    </row>
    <row r="17865" spans="1:26">
      <c r="A17865" t="s">
        <v>21724</v>
      </c>
      <c r="H17865" t="s">
        <v>50381</v>
      </c>
      <c r="K17865" t="s">
        <v>665</v>
      </c>
      <c r="S17865" t="s">
        <v>1567</v>
      </c>
      <c r="T17865" t="s">
        <v>134</v>
      </c>
      <c r="X17865" t="s">
        <v>3940</v>
      </c>
      <c r="Z17865" s="16">
        <v>42947.379837962966</v>
      </c>
    </row>
    <row r="17866" spans="1:26">
      <c r="A17866" t="s">
        <v>21725</v>
      </c>
      <c r="H17866" t="s">
        <v>50579</v>
      </c>
      <c r="K17866" t="s">
        <v>665</v>
      </c>
      <c r="S17866" t="s">
        <v>1567</v>
      </c>
      <c r="T17866" t="s">
        <v>134</v>
      </c>
      <c r="X17866" t="s">
        <v>3940</v>
      </c>
      <c r="Z17866" s="16">
        <v>42947.381979166668</v>
      </c>
    </row>
    <row r="17867" spans="1:26">
      <c r="A17867" t="s">
        <v>21726</v>
      </c>
      <c r="H17867" t="s">
        <v>50589</v>
      </c>
      <c r="K17867" t="s">
        <v>665</v>
      </c>
      <c r="S17867" t="s">
        <v>1567</v>
      </c>
      <c r="T17867" t="s">
        <v>134</v>
      </c>
      <c r="X17867" t="s">
        <v>3940</v>
      </c>
      <c r="Z17867" s="16">
        <v>42947.382233796299</v>
      </c>
    </row>
    <row r="17868" spans="1:26">
      <c r="A17868" t="s">
        <v>21727</v>
      </c>
      <c r="H17868" t="s">
        <v>50659</v>
      </c>
      <c r="K17868" t="s">
        <v>666</v>
      </c>
      <c r="S17868" t="s">
        <v>1567</v>
      </c>
      <c r="T17868" t="s">
        <v>134</v>
      </c>
      <c r="X17868" t="s">
        <v>3940</v>
      </c>
      <c r="Z17868" s="16">
        <v>42947.383553240739</v>
      </c>
    </row>
    <row r="17869" spans="1:26">
      <c r="A17869" t="s">
        <v>21728</v>
      </c>
      <c r="H17869" t="s">
        <v>50529</v>
      </c>
      <c r="K17869" t="s">
        <v>666</v>
      </c>
      <c r="S17869" t="s">
        <v>1566</v>
      </c>
      <c r="T17869" t="s">
        <v>134</v>
      </c>
      <c r="X17869" t="s">
        <v>3940</v>
      </c>
      <c r="Z17869" s="16">
        <v>42947.388969907406</v>
      </c>
    </row>
    <row r="17870" spans="1:26">
      <c r="A17870" t="s">
        <v>21729</v>
      </c>
      <c r="H17870" t="s">
        <v>50391</v>
      </c>
      <c r="K17870" t="s">
        <v>665</v>
      </c>
      <c r="S17870" t="s">
        <v>1567</v>
      </c>
      <c r="T17870" t="s">
        <v>134</v>
      </c>
      <c r="X17870" t="s">
        <v>3940</v>
      </c>
      <c r="Z17870" s="16">
        <v>42947.391712962963</v>
      </c>
    </row>
    <row r="17871" spans="1:26">
      <c r="A17871" t="s">
        <v>21730</v>
      </c>
      <c r="H17871" t="s">
        <v>50403</v>
      </c>
      <c r="K17871" t="s">
        <v>665</v>
      </c>
      <c r="S17871" t="s">
        <v>1567</v>
      </c>
      <c r="T17871" t="s">
        <v>134</v>
      </c>
      <c r="X17871" t="s">
        <v>3940</v>
      </c>
      <c r="Z17871" s="16">
        <v>42947.395868055559</v>
      </c>
    </row>
    <row r="17872" spans="1:26">
      <c r="A17872" t="s">
        <v>21731</v>
      </c>
      <c r="H17872" t="s">
        <v>50389</v>
      </c>
      <c r="K17872" t="s">
        <v>665</v>
      </c>
      <c r="S17872" t="s">
        <v>1567</v>
      </c>
      <c r="T17872" t="s">
        <v>134</v>
      </c>
      <c r="X17872" t="s">
        <v>3940</v>
      </c>
      <c r="Z17872" s="16">
        <v>42947.399872685186</v>
      </c>
    </row>
    <row r="17873" spans="1:26">
      <c r="A17873" t="s">
        <v>21732</v>
      </c>
      <c r="H17873" t="s">
        <v>50451</v>
      </c>
      <c r="K17873" t="s">
        <v>665</v>
      </c>
      <c r="S17873" t="s">
        <v>1567</v>
      </c>
      <c r="T17873" t="s">
        <v>134</v>
      </c>
      <c r="X17873" t="s">
        <v>3940</v>
      </c>
      <c r="Z17873" s="16">
        <v>42947.404675925929</v>
      </c>
    </row>
    <row r="17874" spans="1:26">
      <c r="A17874" t="s">
        <v>21733</v>
      </c>
      <c r="H17874" t="s">
        <v>50385</v>
      </c>
      <c r="K17874" t="s">
        <v>665</v>
      </c>
      <c r="S17874" t="s">
        <v>1567</v>
      </c>
      <c r="T17874" t="s">
        <v>134</v>
      </c>
      <c r="X17874" t="s">
        <v>3940</v>
      </c>
      <c r="Z17874" s="16">
        <v>42947.409675925926</v>
      </c>
    </row>
    <row r="17875" spans="1:26">
      <c r="A17875" t="s">
        <v>21734</v>
      </c>
      <c r="H17875" t="s">
        <v>50386</v>
      </c>
      <c r="K17875" t="s">
        <v>665</v>
      </c>
      <c r="S17875" t="s">
        <v>1567</v>
      </c>
      <c r="T17875" t="s">
        <v>134</v>
      </c>
      <c r="X17875" t="s">
        <v>3940</v>
      </c>
      <c r="Z17875" s="16">
        <v>42947.411168981482</v>
      </c>
    </row>
    <row r="17876" spans="1:26">
      <c r="A17876" t="s">
        <v>21735</v>
      </c>
      <c r="H17876" t="s">
        <v>2992</v>
      </c>
      <c r="K17876" t="s">
        <v>665</v>
      </c>
      <c r="S17876" t="s">
        <v>1567</v>
      </c>
      <c r="T17876" t="s">
        <v>134</v>
      </c>
      <c r="X17876" t="s">
        <v>3940</v>
      </c>
      <c r="Z17876" s="16">
        <v>42947.41684027778</v>
      </c>
    </row>
    <row r="17877" spans="1:26">
      <c r="A17877" t="s">
        <v>21736</v>
      </c>
      <c r="H17877" t="s">
        <v>50432</v>
      </c>
      <c r="K17877" t="s">
        <v>665</v>
      </c>
      <c r="S17877" t="s">
        <v>1566</v>
      </c>
      <c r="T17877" t="s">
        <v>183</v>
      </c>
      <c r="X17877" t="s">
        <v>3940</v>
      </c>
      <c r="Z17877" s="16">
        <v>42947.421574074076</v>
      </c>
    </row>
    <row r="17878" spans="1:26">
      <c r="A17878" t="s">
        <v>21737</v>
      </c>
      <c r="H17878" t="s">
        <v>2992</v>
      </c>
      <c r="K17878" t="s">
        <v>665</v>
      </c>
      <c r="S17878" t="s">
        <v>1567</v>
      </c>
      <c r="T17878" t="s">
        <v>134</v>
      </c>
      <c r="X17878" t="s">
        <v>3940</v>
      </c>
      <c r="Z17878" s="16">
        <v>42947.424837962964</v>
      </c>
    </row>
    <row r="17879" spans="1:26">
      <c r="A17879" t="s">
        <v>21738</v>
      </c>
      <c r="H17879" t="s">
        <v>50501</v>
      </c>
      <c r="K17879" t="s">
        <v>666</v>
      </c>
      <c r="S17879" t="s">
        <v>1566</v>
      </c>
      <c r="T17879" t="s">
        <v>134</v>
      </c>
      <c r="X17879" t="s">
        <v>3940</v>
      </c>
      <c r="Z17879" s="16">
        <v>42947.425567129627</v>
      </c>
    </row>
    <row r="17880" spans="1:26">
      <c r="A17880" t="s">
        <v>21739</v>
      </c>
      <c r="H17880" t="s">
        <v>50451</v>
      </c>
      <c r="K17880" t="s">
        <v>665</v>
      </c>
      <c r="S17880" t="s">
        <v>1567</v>
      </c>
      <c r="T17880" t="s">
        <v>134</v>
      </c>
      <c r="X17880" t="s">
        <v>3940</v>
      </c>
      <c r="Z17880" s="16">
        <v>42947.426076388889</v>
      </c>
    </row>
    <row r="17881" spans="1:26">
      <c r="A17881" t="s">
        <v>21740</v>
      </c>
      <c r="H17881" t="s">
        <v>50415</v>
      </c>
      <c r="K17881" t="s">
        <v>665</v>
      </c>
      <c r="S17881" t="s">
        <v>1565</v>
      </c>
      <c r="T17881" t="s">
        <v>134</v>
      </c>
      <c r="X17881" t="s">
        <v>3940</v>
      </c>
      <c r="Z17881" s="16">
        <v>42947.426261574074</v>
      </c>
    </row>
    <row r="17882" spans="1:26">
      <c r="A17882" t="s">
        <v>21741</v>
      </c>
      <c r="H17882" t="s">
        <v>50427</v>
      </c>
      <c r="K17882" t="s">
        <v>665</v>
      </c>
      <c r="S17882" t="s">
        <v>1567</v>
      </c>
      <c r="T17882" t="s">
        <v>134</v>
      </c>
      <c r="X17882" t="s">
        <v>3940</v>
      </c>
      <c r="Z17882" s="16">
        <v>42947.427291666667</v>
      </c>
    </row>
    <row r="17883" spans="1:26">
      <c r="A17883" t="s">
        <v>21742</v>
      </c>
      <c r="H17883" t="s">
        <v>50386</v>
      </c>
      <c r="K17883" t="s">
        <v>665</v>
      </c>
      <c r="S17883" t="s">
        <v>1567</v>
      </c>
      <c r="T17883" t="s">
        <v>134</v>
      </c>
      <c r="X17883" t="s">
        <v>3940</v>
      </c>
      <c r="Z17883" s="16">
        <v>42947.429837962962</v>
      </c>
    </row>
    <row r="17884" spans="1:26">
      <c r="A17884" t="s">
        <v>21743</v>
      </c>
      <c r="H17884" t="s">
        <v>3834</v>
      </c>
      <c r="K17884" t="s">
        <v>665</v>
      </c>
      <c r="S17884" t="s">
        <v>1567</v>
      </c>
      <c r="T17884" t="s">
        <v>134</v>
      </c>
      <c r="X17884" t="s">
        <v>3940</v>
      </c>
      <c r="Z17884" s="16">
        <v>42947.433067129627</v>
      </c>
    </row>
    <row r="17885" spans="1:26">
      <c r="A17885" t="s">
        <v>21744</v>
      </c>
      <c r="H17885" t="s">
        <v>50386</v>
      </c>
      <c r="K17885" t="s">
        <v>665</v>
      </c>
      <c r="S17885" t="s">
        <v>1566</v>
      </c>
      <c r="T17885" t="s">
        <v>134</v>
      </c>
      <c r="X17885" t="s">
        <v>3940</v>
      </c>
      <c r="Z17885" s="16">
        <v>42947.437395833331</v>
      </c>
    </row>
    <row r="17886" spans="1:26">
      <c r="A17886" t="s">
        <v>21745</v>
      </c>
      <c r="H17886" t="s">
        <v>50403</v>
      </c>
      <c r="K17886" t="s">
        <v>665</v>
      </c>
      <c r="S17886" t="s">
        <v>1567</v>
      </c>
      <c r="T17886" t="s">
        <v>134</v>
      </c>
      <c r="X17886" t="s">
        <v>3940</v>
      </c>
      <c r="Z17886" s="16">
        <v>42947.441435185188</v>
      </c>
    </row>
    <row r="17887" spans="1:26">
      <c r="A17887" t="s">
        <v>21746</v>
      </c>
      <c r="H17887" t="s">
        <v>50392</v>
      </c>
      <c r="K17887" t="s">
        <v>665</v>
      </c>
      <c r="S17887" t="s">
        <v>1567</v>
      </c>
      <c r="T17887" t="s">
        <v>134</v>
      </c>
      <c r="X17887" t="s">
        <v>3940</v>
      </c>
      <c r="Z17887" s="16">
        <v>42947.443425925929</v>
      </c>
    </row>
    <row r="17888" spans="1:26">
      <c r="A17888" t="s">
        <v>21747</v>
      </c>
      <c r="H17888" t="s">
        <v>1876</v>
      </c>
      <c r="K17888" t="s">
        <v>665</v>
      </c>
      <c r="S17888" t="s">
        <v>1566</v>
      </c>
      <c r="T17888" t="s">
        <v>134</v>
      </c>
      <c r="X17888" t="s">
        <v>3940</v>
      </c>
      <c r="Z17888" s="16">
        <v>42947.445462962962</v>
      </c>
    </row>
    <row r="17889" spans="1:26">
      <c r="A17889" t="s">
        <v>21748</v>
      </c>
      <c r="H17889" t="s">
        <v>2992</v>
      </c>
      <c r="K17889" t="s">
        <v>665</v>
      </c>
      <c r="S17889" t="s">
        <v>1567</v>
      </c>
      <c r="T17889" t="s">
        <v>134</v>
      </c>
      <c r="X17889" t="s">
        <v>3940</v>
      </c>
      <c r="Z17889" s="16">
        <v>42947.447025462963</v>
      </c>
    </row>
    <row r="17890" spans="1:26">
      <c r="A17890" t="s">
        <v>21749</v>
      </c>
      <c r="H17890" t="s">
        <v>3834</v>
      </c>
      <c r="K17890" t="s">
        <v>665</v>
      </c>
      <c r="S17890" t="s">
        <v>1567</v>
      </c>
      <c r="T17890" t="s">
        <v>134</v>
      </c>
      <c r="X17890" t="s">
        <v>3940</v>
      </c>
      <c r="Z17890" s="16">
        <v>42947.44703703704</v>
      </c>
    </row>
    <row r="17891" spans="1:26">
      <c r="A17891" t="s">
        <v>21750</v>
      </c>
      <c r="H17891" t="s">
        <v>50392</v>
      </c>
      <c r="K17891" t="s">
        <v>665</v>
      </c>
      <c r="S17891" t="s">
        <v>1567</v>
      </c>
      <c r="T17891" t="s">
        <v>134</v>
      </c>
      <c r="X17891" t="s">
        <v>3940</v>
      </c>
      <c r="Z17891" s="16">
        <v>42947.447384259256</v>
      </c>
    </row>
    <row r="17892" spans="1:26">
      <c r="A17892" t="s">
        <v>21751</v>
      </c>
      <c r="H17892" t="s">
        <v>50391</v>
      </c>
      <c r="K17892" t="s">
        <v>665</v>
      </c>
      <c r="S17892" t="s">
        <v>1565</v>
      </c>
      <c r="T17892" t="s">
        <v>134</v>
      </c>
      <c r="X17892" t="s">
        <v>3940</v>
      </c>
      <c r="Z17892" s="16">
        <v>42947.455231481479</v>
      </c>
    </row>
    <row r="17893" spans="1:26">
      <c r="A17893" t="s">
        <v>21752</v>
      </c>
      <c r="H17893" t="s">
        <v>50659</v>
      </c>
      <c r="K17893" t="s">
        <v>666</v>
      </c>
      <c r="S17893" t="s">
        <v>1566</v>
      </c>
      <c r="T17893" t="s">
        <v>134</v>
      </c>
      <c r="X17893" t="s">
        <v>3940</v>
      </c>
      <c r="Z17893" s="16">
        <v>42947.455891203703</v>
      </c>
    </row>
    <row r="17894" spans="1:26">
      <c r="A17894" t="s">
        <v>21753</v>
      </c>
      <c r="H17894" t="s">
        <v>50432</v>
      </c>
      <c r="K17894" t="s">
        <v>665</v>
      </c>
      <c r="S17894" t="s">
        <v>1567</v>
      </c>
      <c r="T17894" t="s">
        <v>134</v>
      </c>
      <c r="X17894" t="s">
        <v>3940</v>
      </c>
      <c r="Z17894" s="16">
        <v>42947.469942129632</v>
      </c>
    </row>
    <row r="17895" spans="1:26">
      <c r="A17895" t="s">
        <v>21754</v>
      </c>
      <c r="H17895" t="s">
        <v>50392</v>
      </c>
      <c r="K17895" t="s">
        <v>665</v>
      </c>
      <c r="S17895" t="s">
        <v>1567</v>
      </c>
      <c r="T17895" t="s">
        <v>134</v>
      </c>
      <c r="X17895" t="s">
        <v>3940</v>
      </c>
      <c r="Z17895" s="16">
        <v>42947.470578703702</v>
      </c>
    </row>
    <row r="17896" spans="1:26">
      <c r="A17896" t="s">
        <v>21755</v>
      </c>
      <c r="H17896" t="s">
        <v>50435</v>
      </c>
      <c r="K17896" t="s">
        <v>665</v>
      </c>
      <c r="S17896" t="s">
        <v>1567</v>
      </c>
      <c r="T17896" t="s">
        <v>134</v>
      </c>
      <c r="X17896" t="s">
        <v>3940</v>
      </c>
      <c r="Z17896" s="16">
        <v>42947.474247685182</v>
      </c>
    </row>
    <row r="17897" spans="1:26">
      <c r="A17897" t="s">
        <v>21756</v>
      </c>
      <c r="H17897" t="s">
        <v>50419</v>
      </c>
      <c r="K17897" t="s">
        <v>665</v>
      </c>
      <c r="S17897" t="s">
        <v>1567</v>
      </c>
      <c r="T17897" t="s">
        <v>134</v>
      </c>
      <c r="X17897" t="s">
        <v>3940</v>
      </c>
      <c r="Z17897" s="16">
        <v>42947.474988425929</v>
      </c>
    </row>
    <row r="17898" spans="1:26">
      <c r="A17898" t="s">
        <v>21757</v>
      </c>
      <c r="H17898" t="s">
        <v>50427</v>
      </c>
      <c r="K17898" t="s">
        <v>665</v>
      </c>
      <c r="S17898" t="s">
        <v>1566</v>
      </c>
      <c r="T17898" t="s">
        <v>134</v>
      </c>
      <c r="X17898" t="s">
        <v>3940</v>
      </c>
      <c r="Z17898" s="16">
        <v>42947.48914351852</v>
      </c>
    </row>
    <row r="17899" spans="1:26">
      <c r="A17899" t="s">
        <v>21758</v>
      </c>
      <c r="H17899" t="s">
        <v>50427</v>
      </c>
      <c r="K17899" t="s">
        <v>665</v>
      </c>
      <c r="S17899" t="s">
        <v>1566</v>
      </c>
      <c r="T17899" t="s">
        <v>134</v>
      </c>
      <c r="X17899" t="s">
        <v>3940</v>
      </c>
      <c r="Z17899" s="16">
        <v>42947.494664351849</v>
      </c>
    </row>
    <row r="17900" spans="1:26">
      <c r="A17900" t="s">
        <v>21759</v>
      </c>
      <c r="H17900" t="s">
        <v>50501</v>
      </c>
      <c r="K17900" t="s">
        <v>666</v>
      </c>
      <c r="S17900" t="s">
        <v>1566</v>
      </c>
      <c r="T17900" t="s">
        <v>134</v>
      </c>
      <c r="X17900" t="s">
        <v>3940</v>
      </c>
      <c r="Z17900" s="16">
        <v>42947.498796296299</v>
      </c>
    </row>
    <row r="17901" spans="1:26">
      <c r="A17901" t="s">
        <v>21760</v>
      </c>
      <c r="H17901" t="s">
        <v>50386</v>
      </c>
      <c r="K17901" t="s">
        <v>665</v>
      </c>
      <c r="S17901" t="s">
        <v>1567</v>
      </c>
      <c r="T17901" t="s">
        <v>134</v>
      </c>
      <c r="X17901" t="s">
        <v>3940</v>
      </c>
      <c r="Z17901" s="16">
        <v>42947.507418981484</v>
      </c>
    </row>
    <row r="17902" spans="1:26">
      <c r="A17902" t="s">
        <v>21761</v>
      </c>
      <c r="H17902" t="s">
        <v>50386</v>
      </c>
      <c r="K17902" t="s">
        <v>665</v>
      </c>
      <c r="S17902" t="s">
        <v>1567</v>
      </c>
      <c r="T17902" t="s">
        <v>134</v>
      </c>
      <c r="X17902" t="s">
        <v>3940</v>
      </c>
      <c r="Z17902" s="16">
        <v>42947.507511574076</v>
      </c>
    </row>
    <row r="17903" spans="1:26">
      <c r="A17903" t="s">
        <v>21762</v>
      </c>
      <c r="H17903" t="s">
        <v>50435</v>
      </c>
      <c r="K17903" t="s">
        <v>665</v>
      </c>
      <c r="S17903" t="s">
        <v>1567</v>
      </c>
      <c r="T17903" t="s">
        <v>134</v>
      </c>
      <c r="X17903" t="s">
        <v>3940</v>
      </c>
      <c r="Z17903" s="16">
        <v>42947.509675925925</v>
      </c>
    </row>
    <row r="17904" spans="1:26">
      <c r="A17904" t="s">
        <v>21763</v>
      </c>
      <c r="H17904" t="s">
        <v>50653</v>
      </c>
      <c r="K17904" t="s">
        <v>666</v>
      </c>
      <c r="S17904" t="s">
        <v>1567</v>
      </c>
      <c r="T17904" t="s">
        <v>134</v>
      </c>
      <c r="X17904" t="s">
        <v>3940</v>
      </c>
      <c r="Z17904" s="16">
        <v>42947.516122685185</v>
      </c>
    </row>
    <row r="17905" spans="1:26">
      <c r="A17905" t="s">
        <v>21764</v>
      </c>
      <c r="H17905" t="s">
        <v>50386</v>
      </c>
      <c r="K17905" t="s">
        <v>665</v>
      </c>
      <c r="S17905" t="s">
        <v>1567</v>
      </c>
      <c r="T17905" t="s">
        <v>134</v>
      </c>
      <c r="X17905" t="s">
        <v>3940</v>
      </c>
      <c r="Z17905" s="16">
        <v>42947.523125</v>
      </c>
    </row>
    <row r="17906" spans="1:26">
      <c r="A17906" t="s">
        <v>21765</v>
      </c>
      <c r="H17906" t="s">
        <v>3834</v>
      </c>
      <c r="K17906" t="s">
        <v>665</v>
      </c>
      <c r="S17906" t="s">
        <v>1567</v>
      </c>
      <c r="T17906" t="s">
        <v>134</v>
      </c>
      <c r="X17906" t="s">
        <v>3940</v>
      </c>
      <c r="Z17906" s="16">
        <v>42947.527245370373</v>
      </c>
    </row>
    <row r="17907" spans="1:26">
      <c r="A17907" t="s">
        <v>21766</v>
      </c>
      <c r="H17907" t="s">
        <v>50456</v>
      </c>
      <c r="K17907" t="s">
        <v>665</v>
      </c>
      <c r="S17907" t="s">
        <v>1567</v>
      </c>
      <c r="T17907" t="s">
        <v>134</v>
      </c>
      <c r="X17907" t="s">
        <v>3940</v>
      </c>
      <c r="Z17907" s="16">
        <v>42947.530891203707</v>
      </c>
    </row>
    <row r="17908" spans="1:26">
      <c r="A17908" t="s">
        <v>21767</v>
      </c>
      <c r="H17908" t="s">
        <v>50391</v>
      </c>
      <c r="K17908" t="s">
        <v>665</v>
      </c>
      <c r="S17908" t="s">
        <v>1565</v>
      </c>
      <c r="T17908" t="s">
        <v>134</v>
      </c>
      <c r="X17908" t="s">
        <v>3940</v>
      </c>
      <c r="Z17908" s="16">
        <v>42947.5315625</v>
      </c>
    </row>
    <row r="17909" spans="1:26">
      <c r="A17909" t="s">
        <v>21768</v>
      </c>
      <c r="H17909" t="s">
        <v>50389</v>
      </c>
      <c r="K17909" t="s">
        <v>666</v>
      </c>
      <c r="S17909" t="s">
        <v>1567</v>
      </c>
      <c r="T17909" t="s">
        <v>134</v>
      </c>
      <c r="X17909" t="s">
        <v>3940</v>
      </c>
      <c r="Z17909" s="16">
        <v>42947.536180555559</v>
      </c>
    </row>
    <row r="17910" spans="1:26">
      <c r="A17910" t="s">
        <v>21769</v>
      </c>
      <c r="H17910" t="s">
        <v>50433</v>
      </c>
      <c r="K17910" t="s">
        <v>665</v>
      </c>
      <c r="S17910" t="s">
        <v>1567</v>
      </c>
      <c r="T17910" t="s">
        <v>134</v>
      </c>
      <c r="X17910" t="s">
        <v>3940</v>
      </c>
      <c r="Z17910" s="16">
        <v>42947.545277777775</v>
      </c>
    </row>
    <row r="17911" spans="1:26">
      <c r="A17911" t="s">
        <v>21770</v>
      </c>
      <c r="H17911" t="s">
        <v>50389</v>
      </c>
      <c r="K17911" t="s">
        <v>665</v>
      </c>
      <c r="S17911" t="s">
        <v>1567</v>
      </c>
      <c r="T17911" t="s">
        <v>134</v>
      </c>
      <c r="X17911" t="s">
        <v>3940</v>
      </c>
      <c r="Z17911" s="16">
        <v>42947.550312500003</v>
      </c>
    </row>
    <row r="17912" spans="1:26">
      <c r="A17912" t="s">
        <v>21771</v>
      </c>
      <c r="H17912" t="s">
        <v>50420</v>
      </c>
      <c r="K17912" t="s">
        <v>665</v>
      </c>
      <c r="S17912" t="s">
        <v>1567</v>
      </c>
      <c r="T17912" t="s">
        <v>134</v>
      </c>
      <c r="X17912" t="s">
        <v>3940</v>
      </c>
      <c r="Z17912" s="16">
        <v>42947.553078703706</v>
      </c>
    </row>
    <row r="17913" spans="1:26">
      <c r="A17913" t="s">
        <v>21772</v>
      </c>
      <c r="H17913" t="s">
        <v>50400</v>
      </c>
      <c r="K17913" t="s">
        <v>666</v>
      </c>
      <c r="S17913" t="s">
        <v>1566</v>
      </c>
      <c r="T17913" t="s">
        <v>134</v>
      </c>
      <c r="X17913" t="s">
        <v>3940</v>
      </c>
      <c r="Z17913" s="16">
        <v>42947.556458333333</v>
      </c>
    </row>
    <row r="17914" spans="1:26">
      <c r="A17914" t="s">
        <v>21773</v>
      </c>
      <c r="H17914" t="s">
        <v>50687</v>
      </c>
      <c r="K17914" t="s">
        <v>665</v>
      </c>
      <c r="S17914" t="s">
        <v>1567</v>
      </c>
      <c r="T17914" t="s">
        <v>134</v>
      </c>
      <c r="X17914" t="s">
        <v>3940</v>
      </c>
      <c r="Z17914" s="16">
        <v>42947.560243055559</v>
      </c>
    </row>
    <row r="17915" spans="1:26">
      <c r="A17915" t="s">
        <v>21774</v>
      </c>
      <c r="H17915" t="s">
        <v>50483</v>
      </c>
      <c r="K17915" t="s">
        <v>665</v>
      </c>
      <c r="S17915" t="s">
        <v>1567</v>
      </c>
      <c r="T17915" t="s">
        <v>134</v>
      </c>
      <c r="X17915" t="s">
        <v>3940</v>
      </c>
      <c r="Z17915" s="16">
        <v>42947.561284722222</v>
      </c>
    </row>
    <row r="17916" spans="1:26">
      <c r="A17916" t="s">
        <v>21775</v>
      </c>
      <c r="H17916" t="s">
        <v>50400</v>
      </c>
      <c r="K17916" t="s">
        <v>665</v>
      </c>
      <c r="S17916" t="s">
        <v>1567</v>
      </c>
      <c r="T17916" t="s">
        <v>183</v>
      </c>
      <c r="X17916" t="s">
        <v>3940</v>
      </c>
      <c r="Z17916" s="16">
        <v>42947.562685185185</v>
      </c>
    </row>
    <row r="17917" spans="1:26">
      <c r="A17917" t="s">
        <v>21776</v>
      </c>
      <c r="H17917" t="s">
        <v>50385</v>
      </c>
      <c r="K17917" t="s">
        <v>665</v>
      </c>
      <c r="S17917" t="s">
        <v>1565</v>
      </c>
      <c r="T17917" t="s">
        <v>134</v>
      </c>
      <c r="X17917" t="s">
        <v>3940</v>
      </c>
      <c r="Z17917" s="16">
        <v>42947.564189814817</v>
      </c>
    </row>
    <row r="17918" spans="1:26">
      <c r="A17918" t="s">
        <v>21777</v>
      </c>
      <c r="H17918" t="s">
        <v>50702</v>
      </c>
      <c r="K17918" t="s">
        <v>665</v>
      </c>
      <c r="S17918" t="s">
        <v>1567</v>
      </c>
      <c r="T17918" t="s">
        <v>134</v>
      </c>
      <c r="X17918" t="s">
        <v>3940</v>
      </c>
      <c r="Z17918" s="16">
        <v>42947.567731481482</v>
      </c>
    </row>
    <row r="17919" spans="1:26">
      <c r="A17919" t="s">
        <v>21778</v>
      </c>
      <c r="H17919" t="s">
        <v>50396</v>
      </c>
      <c r="K17919" t="s">
        <v>666</v>
      </c>
      <c r="S17919" t="s">
        <v>1566</v>
      </c>
      <c r="T17919" t="s">
        <v>134</v>
      </c>
      <c r="X17919" t="s">
        <v>3940</v>
      </c>
      <c r="Z17919" s="16">
        <v>42947.569409722222</v>
      </c>
    </row>
    <row r="17920" spans="1:26">
      <c r="A17920" t="s">
        <v>21779</v>
      </c>
      <c r="H17920" t="s">
        <v>50470</v>
      </c>
      <c r="K17920" t="s">
        <v>665</v>
      </c>
      <c r="S17920" t="s">
        <v>1567</v>
      </c>
      <c r="T17920" t="s">
        <v>134</v>
      </c>
      <c r="X17920" t="s">
        <v>3940</v>
      </c>
      <c r="Z17920" s="16">
        <v>42947.571701388886</v>
      </c>
    </row>
    <row r="17921" spans="1:26">
      <c r="A17921" t="s">
        <v>21780</v>
      </c>
      <c r="H17921" t="s">
        <v>50446</v>
      </c>
      <c r="K17921" t="s">
        <v>665</v>
      </c>
      <c r="S17921" t="s">
        <v>1567</v>
      </c>
      <c r="T17921" t="s">
        <v>134</v>
      </c>
      <c r="X17921" t="s">
        <v>3940</v>
      </c>
      <c r="Z17921" s="16">
        <v>42947.577152777776</v>
      </c>
    </row>
    <row r="17922" spans="1:26">
      <c r="A17922" t="s">
        <v>21781</v>
      </c>
      <c r="H17922" t="s">
        <v>50752</v>
      </c>
      <c r="K17922" t="s">
        <v>665</v>
      </c>
      <c r="S17922" t="s">
        <v>1567</v>
      </c>
      <c r="T17922" t="s">
        <v>134</v>
      </c>
      <c r="X17922" t="s">
        <v>3940</v>
      </c>
      <c r="Z17922" s="16">
        <v>42947.580555555556</v>
      </c>
    </row>
    <row r="17923" spans="1:26">
      <c r="A17923" t="s">
        <v>21782</v>
      </c>
      <c r="H17923" t="s">
        <v>3834</v>
      </c>
      <c r="K17923" t="s">
        <v>665</v>
      </c>
      <c r="S17923" t="s">
        <v>1567</v>
      </c>
      <c r="T17923" t="s">
        <v>134</v>
      </c>
      <c r="X17923" t="s">
        <v>3940</v>
      </c>
      <c r="Z17923" s="16">
        <v>42947.582430555558</v>
      </c>
    </row>
    <row r="17924" spans="1:26">
      <c r="A17924" t="s">
        <v>21783</v>
      </c>
      <c r="H17924" t="s">
        <v>50392</v>
      </c>
      <c r="K17924" t="s">
        <v>665</v>
      </c>
      <c r="S17924" t="s">
        <v>1567</v>
      </c>
      <c r="T17924" t="s">
        <v>134</v>
      </c>
      <c r="X17924" t="s">
        <v>3940</v>
      </c>
      <c r="Z17924" s="16">
        <v>42947.587175925924</v>
      </c>
    </row>
    <row r="17925" spans="1:26">
      <c r="A17925" t="s">
        <v>21784</v>
      </c>
      <c r="H17925" t="s">
        <v>50403</v>
      </c>
      <c r="K17925" t="s">
        <v>665</v>
      </c>
      <c r="S17925" t="s">
        <v>1567</v>
      </c>
      <c r="T17925" t="s">
        <v>134</v>
      </c>
      <c r="X17925" t="s">
        <v>3940</v>
      </c>
      <c r="Z17925" s="16">
        <v>42947.587731481479</v>
      </c>
    </row>
    <row r="17926" spans="1:26">
      <c r="A17926" t="s">
        <v>21785</v>
      </c>
      <c r="H17926" t="s">
        <v>50400</v>
      </c>
      <c r="K17926" t="s">
        <v>665</v>
      </c>
      <c r="S17926" t="s">
        <v>1567</v>
      </c>
      <c r="T17926" t="s">
        <v>134</v>
      </c>
      <c r="X17926" t="s">
        <v>3940</v>
      </c>
      <c r="Z17926" s="16">
        <v>42947.591516203705</v>
      </c>
    </row>
    <row r="17927" spans="1:26">
      <c r="A17927" t="s">
        <v>21786</v>
      </c>
      <c r="H17927" t="s">
        <v>50411</v>
      </c>
      <c r="K17927" t="s">
        <v>665</v>
      </c>
      <c r="S17927" t="s">
        <v>1567</v>
      </c>
      <c r="T17927" t="s">
        <v>134</v>
      </c>
      <c r="X17927" t="s">
        <v>3940</v>
      </c>
      <c r="Z17927" s="16">
        <v>42947.594733796293</v>
      </c>
    </row>
    <row r="17928" spans="1:26">
      <c r="A17928" t="s">
        <v>21787</v>
      </c>
      <c r="H17928" t="s">
        <v>50440</v>
      </c>
      <c r="K17928" t="s">
        <v>665</v>
      </c>
      <c r="S17928" t="s">
        <v>1567</v>
      </c>
      <c r="T17928" t="s">
        <v>134</v>
      </c>
      <c r="X17928" t="s">
        <v>3940</v>
      </c>
      <c r="Z17928" s="16">
        <v>42947.600856481484</v>
      </c>
    </row>
    <row r="17929" spans="1:26">
      <c r="A17929" t="s">
        <v>21788</v>
      </c>
      <c r="H17929" t="s">
        <v>50385</v>
      </c>
      <c r="K17929" t="s">
        <v>665</v>
      </c>
      <c r="S17929" t="s">
        <v>1565</v>
      </c>
      <c r="T17929" t="s">
        <v>134</v>
      </c>
      <c r="X17929" t="s">
        <v>3940</v>
      </c>
      <c r="Z17929" s="16">
        <v>42947.60560185185</v>
      </c>
    </row>
    <row r="17930" spans="1:26">
      <c r="A17930" t="s">
        <v>21789</v>
      </c>
      <c r="H17930" t="s">
        <v>50431</v>
      </c>
      <c r="K17930" t="s">
        <v>665</v>
      </c>
      <c r="S17930" t="s">
        <v>1567</v>
      </c>
      <c r="T17930" t="s">
        <v>134</v>
      </c>
      <c r="X17930" t="s">
        <v>3940</v>
      </c>
      <c r="Z17930" s="16">
        <v>42947.608252314814</v>
      </c>
    </row>
    <row r="17931" spans="1:26">
      <c r="A17931" t="s">
        <v>21790</v>
      </c>
      <c r="H17931" t="s">
        <v>50431</v>
      </c>
      <c r="K17931" t="s">
        <v>665</v>
      </c>
      <c r="S17931" t="s">
        <v>1567</v>
      </c>
      <c r="T17931" t="s">
        <v>134</v>
      </c>
      <c r="X17931" t="s">
        <v>3940</v>
      </c>
      <c r="Z17931" s="16">
        <v>42947.619108796294</v>
      </c>
    </row>
    <row r="17932" spans="1:26">
      <c r="A17932" t="s">
        <v>21791</v>
      </c>
      <c r="H17932" t="s">
        <v>50451</v>
      </c>
      <c r="K17932" t="s">
        <v>665</v>
      </c>
      <c r="S17932" t="s">
        <v>1567</v>
      </c>
      <c r="T17932" t="s">
        <v>134</v>
      </c>
      <c r="X17932" t="s">
        <v>3940</v>
      </c>
      <c r="Z17932" s="16">
        <v>42947.623437499999</v>
      </c>
    </row>
    <row r="17933" spans="1:26">
      <c r="A17933" t="s">
        <v>21792</v>
      </c>
      <c r="H17933" t="s">
        <v>50386</v>
      </c>
      <c r="K17933" t="s">
        <v>665</v>
      </c>
      <c r="S17933" t="s">
        <v>1567</v>
      </c>
      <c r="T17933" t="s">
        <v>134</v>
      </c>
      <c r="X17933" t="s">
        <v>3940</v>
      </c>
      <c r="Z17933" s="16">
        <v>42947.625173611108</v>
      </c>
    </row>
    <row r="17934" spans="1:26">
      <c r="A17934" t="s">
        <v>21793</v>
      </c>
      <c r="H17934" t="s">
        <v>50443</v>
      </c>
      <c r="K17934" t="s">
        <v>665</v>
      </c>
      <c r="S17934" t="s">
        <v>1565</v>
      </c>
      <c r="T17934" t="s">
        <v>183</v>
      </c>
      <c r="X17934" t="s">
        <v>3940</v>
      </c>
      <c r="Z17934" s="16">
        <v>42947.626134259262</v>
      </c>
    </row>
    <row r="17935" spans="1:26">
      <c r="A17935" t="s">
        <v>21794</v>
      </c>
      <c r="H17935" t="s">
        <v>50495</v>
      </c>
      <c r="K17935" t="s">
        <v>665</v>
      </c>
      <c r="S17935" t="s">
        <v>1567</v>
      </c>
      <c r="T17935" t="s">
        <v>134</v>
      </c>
      <c r="X17935" t="s">
        <v>3940</v>
      </c>
      <c r="Z17935" s="16">
        <v>42947.626331018517</v>
      </c>
    </row>
    <row r="17936" spans="1:26">
      <c r="A17936" t="s">
        <v>21795</v>
      </c>
      <c r="H17936" t="s">
        <v>50389</v>
      </c>
      <c r="K17936" t="s">
        <v>665</v>
      </c>
      <c r="S17936" t="s">
        <v>1567</v>
      </c>
      <c r="T17936" t="s">
        <v>134</v>
      </c>
      <c r="X17936" t="s">
        <v>3940</v>
      </c>
      <c r="Z17936" s="16">
        <v>42947.627418981479</v>
      </c>
    </row>
    <row r="17937" spans="1:26">
      <c r="A17937" t="s">
        <v>21796</v>
      </c>
      <c r="H17937" t="s">
        <v>50386</v>
      </c>
      <c r="K17937" t="s">
        <v>665</v>
      </c>
      <c r="S17937" t="s">
        <v>1567</v>
      </c>
      <c r="T17937" t="s">
        <v>134</v>
      </c>
      <c r="X17937" t="s">
        <v>3940</v>
      </c>
      <c r="Z17937" s="16">
        <v>42947.640717592592</v>
      </c>
    </row>
    <row r="17938" spans="1:26">
      <c r="A17938" t="s">
        <v>21797</v>
      </c>
      <c r="H17938" t="s">
        <v>50392</v>
      </c>
      <c r="K17938" t="s">
        <v>665</v>
      </c>
      <c r="S17938" t="s">
        <v>1567</v>
      </c>
      <c r="T17938" t="s">
        <v>134</v>
      </c>
      <c r="X17938" t="s">
        <v>3940</v>
      </c>
      <c r="Z17938" s="16">
        <v>42947.647592592592</v>
      </c>
    </row>
    <row r="17939" spans="1:26">
      <c r="A17939" t="s">
        <v>21798</v>
      </c>
      <c r="H17939" t="s">
        <v>50460</v>
      </c>
      <c r="K17939" t="s">
        <v>665</v>
      </c>
      <c r="S17939" t="s">
        <v>1567</v>
      </c>
      <c r="T17939" t="s">
        <v>134</v>
      </c>
      <c r="X17939" t="s">
        <v>3940</v>
      </c>
      <c r="Z17939" s="16">
        <v>42947.654872685183</v>
      </c>
    </row>
    <row r="17940" spans="1:26">
      <c r="A17940" t="s">
        <v>21799</v>
      </c>
      <c r="H17940" t="s">
        <v>3834</v>
      </c>
      <c r="K17940" t="s">
        <v>665</v>
      </c>
      <c r="S17940" t="s">
        <v>1567</v>
      </c>
      <c r="T17940" t="s">
        <v>134</v>
      </c>
      <c r="X17940" t="s">
        <v>3940</v>
      </c>
      <c r="Z17940" s="16">
        <v>42947.657557870371</v>
      </c>
    </row>
    <row r="17941" spans="1:26">
      <c r="A17941" t="s">
        <v>21800</v>
      </c>
      <c r="H17941" t="s">
        <v>50451</v>
      </c>
      <c r="K17941" t="s">
        <v>665</v>
      </c>
      <c r="S17941" t="s">
        <v>1567</v>
      </c>
      <c r="T17941" t="s">
        <v>134</v>
      </c>
      <c r="X17941" t="s">
        <v>3940</v>
      </c>
      <c r="Z17941" s="16">
        <v>42947.662627314814</v>
      </c>
    </row>
    <row r="17942" spans="1:26">
      <c r="A17942" t="s">
        <v>21801</v>
      </c>
      <c r="H17942" t="s">
        <v>3263</v>
      </c>
      <c r="K17942" t="s">
        <v>665</v>
      </c>
      <c r="S17942" t="s">
        <v>1567</v>
      </c>
      <c r="T17942" t="s">
        <v>134</v>
      </c>
      <c r="X17942" t="s">
        <v>3940</v>
      </c>
      <c r="Z17942" s="16">
        <v>42947.665925925925</v>
      </c>
    </row>
    <row r="17943" spans="1:26">
      <c r="A17943" t="s">
        <v>21802</v>
      </c>
      <c r="H17943" t="s">
        <v>50400</v>
      </c>
      <c r="K17943" t="s">
        <v>665</v>
      </c>
      <c r="S17943" t="s">
        <v>1567</v>
      </c>
      <c r="T17943" t="s">
        <v>1571</v>
      </c>
      <c r="X17943" t="s">
        <v>3940</v>
      </c>
      <c r="Z17943" s="16">
        <v>42947.671655092592</v>
      </c>
    </row>
    <row r="17944" spans="1:26">
      <c r="A17944" t="s">
        <v>21803</v>
      </c>
      <c r="H17944" t="s">
        <v>50386</v>
      </c>
      <c r="K17944" t="s">
        <v>665</v>
      </c>
      <c r="S17944" t="s">
        <v>1567</v>
      </c>
      <c r="T17944" t="s">
        <v>134</v>
      </c>
      <c r="X17944" t="s">
        <v>3940</v>
      </c>
      <c r="Z17944" s="16">
        <v>42947.67428240741</v>
      </c>
    </row>
    <row r="17945" spans="1:26">
      <c r="A17945" t="s">
        <v>21804</v>
      </c>
      <c r="H17945" t="s">
        <v>50396</v>
      </c>
      <c r="K17945" t="s">
        <v>666</v>
      </c>
      <c r="S17945" t="s">
        <v>1568</v>
      </c>
      <c r="T17945" t="s">
        <v>134</v>
      </c>
      <c r="X17945" t="s">
        <v>3940</v>
      </c>
      <c r="Z17945" s="16">
        <v>42947.674328703702</v>
      </c>
    </row>
    <row r="17946" spans="1:26">
      <c r="A17946" t="s">
        <v>21805</v>
      </c>
      <c r="H17946" t="s">
        <v>50448</v>
      </c>
      <c r="K17946" t="s">
        <v>665</v>
      </c>
      <c r="S17946" t="s">
        <v>1567</v>
      </c>
      <c r="T17946" t="s">
        <v>134</v>
      </c>
      <c r="X17946" t="s">
        <v>3940</v>
      </c>
      <c r="Z17946" s="16">
        <v>42947.675925925927</v>
      </c>
    </row>
    <row r="17947" spans="1:26">
      <c r="A17947" t="s">
        <v>21806</v>
      </c>
      <c r="H17947" t="s">
        <v>50495</v>
      </c>
      <c r="K17947" t="s">
        <v>665</v>
      </c>
      <c r="S17947" t="s">
        <v>1567</v>
      </c>
      <c r="T17947" t="s">
        <v>134</v>
      </c>
      <c r="X17947" t="s">
        <v>3940</v>
      </c>
      <c r="Z17947" s="16">
        <v>42947.684259259258</v>
      </c>
    </row>
    <row r="17948" spans="1:26">
      <c r="A17948" t="s">
        <v>21807</v>
      </c>
      <c r="H17948" t="s">
        <v>50392</v>
      </c>
      <c r="K17948" t="s">
        <v>665</v>
      </c>
      <c r="S17948" t="s">
        <v>1567</v>
      </c>
      <c r="T17948" t="s">
        <v>134</v>
      </c>
      <c r="X17948" t="s">
        <v>3940</v>
      </c>
      <c r="Z17948" s="16">
        <v>42947.687303240738</v>
      </c>
    </row>
    <row r="17949" spans="1:26">
      <c r="A17949" t="s">
        <v>21808</v>
      </c>
      <c r="H17949" t="s">
        <v>50385</v>
      </c>
      <c r="K17949" t="s">
        <v>665</v>
      </c>
      <c r="S17949" t="s">
        <v>1565</v>
      </c>
      <c r="T17949" t="s">
        <v>183</v>
      </c>
      <c r="X17949" t="s">
        <v>3940</v>
      </c>
      <c r="Z17949" s="16">
        <v>42947.692071759258</v>
      </c>
    </row>
    <row r="17950" spans="1:26">
      <c r="A17950" t="s">
        <v>21809</v>
      </c>
      <c r="H17950" t="s">
        <v>50451</v>
      </c>
      <c r="K17950" t="s">
        <v>665</v>
      </c>
      <c r="S17950" t="s">
        <v>1567</v>
      </c>
      <c r="T17950" t="s">
        <v>134</v>
      </c>
      <c r="X17950" t="s">
        <v>3940</v>
      </c>
      <c r="Z17950" s="16">
        <v>42947.698055555556</v>
      </c>
    </row>
    <row r="17951" spans="1:26">
      <c r="A17951" t="s">
        <v>21810</v>
      </c>
      <c r="H17951" t="s">
        <v>50451</v>
      </c>
      <c r="K17951" t="s">
        <v>665</v>
      </c>
      <c r="S17951" t="s">
        <v>1567</v>
      </c>
      <c r="T17951" t="s">
        <v>134</v>
      </c>
      <c r="X17951" t="s">
        <v>3940</v>
      </c>
      <c r="Z17951" s="16">
        <v>42947.701307870368</v>
      </c>
    </row>
    <row r="17952" spans="1:26">
      <c r="A17952" t="s">
        <v>21811</v>
      </c>
      <c r="H17952" t="s">
        <v>50391</v>
      </c>
      <c r="K17952" t="s">
        <v>665</v>
      </c>
      <c r="S17952" t="s">
        <v>1567</v>
      </c>
      <c r="T17952" t="s">
        <v>134</v>
      </c>
      <c r="X17952" t="s">
        <v>3940</v>
      </c>
      <c r="Z17952" s="16">
        <v>42947.704976851855</v>
      </c>
    </row>
    <row r="17953" spans="1:26">
      <c r="A17953" t="s">
        <v>21812</v>
      </c>
      <c r="H17953" t="s">
        <v>50389</v>
      </c>
      <c r="K17953" t="s">
        <v>665</v>
      </c>
      <c r="S17953" t="s">
        <v>1567</v>
      </c>
      <c r="T17953" t="s">
        <v>134</v>
      </c>
      <c r="X17953" t="s">
        <v>3940</v>
      </c>
      <c r="Z17953" s="16">
        <v>42947.710243055553</v>
      </c>
    </row>
    <row r="17954" spans="1:26">
      <c r="A17954" t="s">
        <v>21813</v>
      </c>
      <c r="H17954" t="s">
        <v>50431</v>
      </c>
      <c r="K17954" t="s">
        <v>666</v>
      </c>
      <c r="S17954" t="s">
        <v>1566</v>
      </c>
      <c r="T17954" t="s">
        <v>134</v>
      </c>
      <c r="X17954" t="s">
        <v>3940</v>
      </c>
      <c r="Z17954" s="16">
        <v>42947.713645833333</v>
      </c>
    </row>
    <row r="17955" spans="1:26">
      <c r="A17955" t="s">
        <v>21814</v>
      </c>
      <c r="H17955" t="s">
        <v>50414</v>
      </c>
      <c r="K17955" t="s">
        <v>665</v>
      </c>
      <c r="S17955" t="s">
        <v>1567</v>
      </c>
      <c r="T17955" t="s">
        <v>134</v>
      </c>
      <c r="X17955" t="s">
        <v>3940</v>
      </c>
      <c r="Z17955" s="16">
        <v>42947.720347222225</v>
      </c>
    </row>
    <row r="17956" spans="1:26">
      <c r="A17956" t="s">
        <v>21815</v>
      </c>
      <c r="H17956" t="s">
        <v>50519</v>
      </c>
      <c r="K17956" t="s">
        <v>665</v>
      </c>
      <c r="S17956" t="s">
        <v>1565</v>
      </c>
      <c r="T17956" t="s">
        <v>183</v>
      </c>
      <c r="X17956" t="s">
        <v>3940</v>
      </c>
      <c r="Z17956" s="16">
        <v>42947.724050925928</v>
      </c>
    </row>
    <row r="17957" spans="1:26">
      <c r="A17957" t="s">
        <v>21816</v>
      </c>
      <c r="H17957" t="s">
        <v>50594</v>
      </c>
      <c r="K17957" t="s">
        <v>668</v>
      </c>
      <c r="S17957" t="s">
        <v>1566</v>
      </c>
      <c r="T17957" t="s">
        <v>183</v>
      </c>
      <c r="X17957" t="s">
        <v>3940</v>
      </c>
      <c r="Z17957" s="16">
        <v>42947.728842592594</v>
      </c>
    </row>
    <row r="17958" spans="1:26">
      <c r="A17958" t="s">
        <v>21817</v>
      </c>
      <c r="H17958" t="s">
        <v>50397</v>
      </c>
      <c r="K17958" t="s">
        <v>665</v>
      </c>
      <c r="S17958" t="s">
        <v>1567</v>
      </c>
      <c r="T17958" t="s">
        <v>183</v>
      </c>
      <c r="X17958" t="s">
        <v>3940</v>
      </c>
      <c r="Z17958" s="16">
        <v>42947.729027777779</v>
      </c>
    </row>
    <row r="17959" spans="1:26">
      <c r="A17959" t="s">
        <v>21818</v>
      </c>
      <c r="H17959" t="s">
        <v>50389</v>
      </c>
      <c r="K17959" t="s">
        <v>665</v>
      </c>
      <c r="S17959" t="s">
        <v>1567</v>
      </c>
      <c r="T17959" t="s">
        <v>183</v>
      </c>
      <c r="X17959" t="s">
        <v>3940</v>
      </c>
      <c r="Z17959" s="16">
        <v>42947.731296296297</v>
      </c>
    </row>
    <row r="17960" spans="1:26">
      <c r="A17960" t="s">
        <v>21819</v>
      </c>
      <c r="H17960" t="s">
        <v>50386</v>
      </c>
      <c r="K17960" t="s">
        <v>665</v>
      </c>
      <c r="S17960" t="s">
        <v>1567</v>
      </c>
      <c r="T17960" t="s">
        <v>183</v>
      </c>
      <c r="X17960" t="s">
        <v>3940</v>
      </c>
      <c r="Z17960" s="16">
        <v>42947.732743055552</v>
      </c>
    </row>
    <row r="17961" spans="1:26">
      <c r="A17961" t="s">
        <v>21820</v>
      </c>
      <c r="H17961" t="s">
        <v>50488</v>
      </c>
      <c r="K17961" t="s">
        <v>665</v>
      </c>
      <c r="S17961" t="s">
        <v>1567</v>
      </c>
      <c r="T17961" t="s">
        <v>183</v>
      </c>
      <c r="X17961" t="s">
        <v>3940</v>
      </c>
      <c r="Z17961" s="16">
        <v>42947.734375</v>
      </c>
    </row>
    <row r="17962" spans="1:26">
      <c r="A17962" t="s">
        <v>21821</v>
      </c>
      <c r="H17962" t="s">
        <v>50451</v>
      </c>
      <c r="K17962" t="s">
        <v>665</v>
      </c>
      <c r="S17962" t="s">
        <v>1567</v>
      </c>
      <c r="T17962" t="s">
        <v>183</v>
      </c>
      <c r="X17962" t="s">
        <v>3940</v>
      </c>
      <c r="Z17962" s="16">
        <v>42947.73646990741</v>
      </c>
    </row>
    <row r="17963" spans="1:26">
      <c r="A17963" t="s">
        <v>21822</v>
      </c>
      <c r="H17963" t="s">
        <v>50386</v>
      </c>
      <c r="K17963" t="s">
        <v>665</v>
      </c>
      <c r="S17963" t="s">
        <v>1567</v>
      </c>
      <c r="T17963" t="s">
        <v>183</v>
      </c>
      <c r="X17963" t="s">
        <v>3940</v>
      </c>
      <c r="Z17963" s="16">
        <v>42947.737303240741</v>
      </c>
    </row>
    <row r="17964" spans="1:26">
      <c r="A17964" t="s">
        <v>21823</v>
      </c>
      <c r="H17964" t="s">
        <v>50386</v>
      </c>
      <c r="K17964" t="s">
        <v>665</v>
      </c>
      <c r="S17964" t="s">
        <v>1567</v>
      </c>
      <c r="T17964" t="s">
        <v>183</v>
      </c>
      <c r="X17964" t="s">
        <v>3940</v>
      </c>
      <c r="Z17964" s="16">
        <v>42947.739837962959</v>
      </c>
    </row>
    <row r="17965" spans="1:26">
      <c r="A17965" t="s">
        <v>21824</v>
      </c>
      <c r="H17965" t="s">
        <v>50386</v>
      </c>
      <c r="K17965" t="s">
        <v>665</v>
      </c>
      <c r="S17965" t="s">
        <v>1567</v>
      </c>
      <c r="T17965" t="s">
        <v>183</v>
      </c>
      <c r="X17965" t="s">
        <v>3940</v>
      </c>
      <c r="Z17965" s="16">
        <v>42947.741782407407</v>
      </c>
    </row>
    <row r="17966" spans="1:26">
      <c r="A17966" t="s">
        <v>21825</v>
      </c>
      <c r="H17966" t="s">
        <v>50404</v>
      </c>
      <c r="K17966" t="s">
        <v>666</v>
      </c>
      <c r="S17966" t="s">
        <v>1566</v>
      </c>
      <c r="T17966" t="s">
        <v>134</v>
      </c>
      <c r="X17966" t="s">
        <v>3940</v>
      </c>
      <c r="Z17966" s="16">
        <v>42947.751643518517</v>
      </c>
    </row>
    <row r="17967" spans="1:26">
      <c r="A17967" t="s">
        <v>21826</v>
      </c>
      <c r="H17967" t="s">
        <v>50437</v>
      </c>
      <c r="K17967" t="s">
        <v>667</v>
      </c>
      <c r="S17967" t="s">
        <v>1565</v>
      </c>
      <c r="T17967" t="s">
        <v>183</v>
      </c>
      <c r="X17967" t="s">
        <v>3940</v>
      </c>
      <c r="Z17967" s="16">
        <v>42947.753368055557</v>
      </c>
    </row>
    <row r="17968" spans="1:26">
      <c r="A17968" t="s">
        <v>21827</v>
      </c>
      <c r="H17968" t="s">
        <v>50404</v>
      </c>
      <c r="K17968" t="s">
        <v>666</v>
      </c>
      <c r="S17968" t="s">
        <v>1566</v>
      </c>
      <c r="T17968" t="s">
        <v>134</v>
      </c>
      <c r="X17968" t="s">
        <v>3940</v>
      </c>
      <c r="Z17968" s="16">
        <v>42947.756793981483</v>
      </c>
    </row>
    <row r="17969" spans="1:26">
      <c r="A17969" t="s">
        <v>21828</v>
      </c>
      <c r="H17969" t="s">
        <v>50410</v>
      </c>
      <c r="K17969" t="s">
        <v>665</v>
      </c>
      <c r="S17969" t="s">
        <v>1567</v>
      </c>
      <c r="T17969" t="s">
        <v>183</v>
      </c>
      <c r="X17969" t="s">
        <v>3940</v>
      </c>
      <c r="Z17969" s="16">
        <v>42947.764548611114</v>
      </c>
    </row>
    <row r="17970" spans="1:26">
      <c r="A17970" t="s">
        <v>21829</v>
      </c>
      <c r="H17970" t="s">
        <v>50546</v>
      </c>
      <c r="K17970" t="s">
        <v>666</v>
      </c>
      <c r="S17970" t="s">
        <v>1567</v>
      </c>
      <c r="T17970" t="s">
        <v>183</v>
      </c>
      <c r="X17970" t="s">
        <v>3940</v>
      </c>
      <c r="Z17970" s="16">
        <v>42947.767534722225</v>
      </c>
    </row>
    <row r="17971" spans="1:26">
      <c r="A17971" t="s">
        <v>21830</v>
      </c>
      <c r="H17971" t="s">
        <v>50432</v>
      </c>
      <c r="K17971" t="s">
        <v>665</v>
      </c>
      <c r="S17971" t="s">
        <v>1567</v>
      </c>
      <c r="T17971" t="s">
        <v>183</v>
      </c>
      <c r="X17971" t="s">
        <v>3940</v>
      </c>
      <c r="Z17971" s="16">
        <v>42947.770462962966</v>
      </c>
    </row>
    <row r="17972" spans="1:26">
      <c r="A17972" t="s">
        <v>21831</v>
      </c>
      <c r="H17972" t="s">
        <v>50385</v>
      </c>
      <c r="K17972" t="s">
        <v>665</v>
      </c>
      <c r="S17972" t="s">
        <v>1565</v>
      </c>
      <c r="T17972" t="s">
        <v>183</v>
      </c>
      <c r="X17972" t="s">
        <v>3940</v>
      </c>
      <c r="Z17972" s="16">
        <v>42947.771828703706</v>
      </c>
    </row>
    <row r="17973" spans="1:26">
      <c r="A17973" t="s">
        <v>21832</v>
      </c>
      <c r="H17973" t="s">
        <v>50386</v>
      </c>
      <c r="K17973" t="s">
        <v>665</v>
      </c>
      <c r="S17973" t="s">
        <v>1567</v>
      </c>
      <c r="T17973" t="s">
        <v>183</v>
      </c>
      <c r="X17973" t="s">
        <v>3940</v>
      </c>
      <c r="Z17973" s="16">
        <v>42947.774467592593</v>
      </c>
    </row>
    <row r="17974" spans="1:26">
      <c r="A17974" t="s">
        <v>21833</v>
      </c>
      <c r="H17974" t="s">
        <v>50546</v>
      </c>
      <c r="K17974" t="s">
        <v>665</v>
      </c>
      <c r="S17974" t="s">
        <v>1567</v>
      </c>
      <c r="T17974" t="s">
        <v>183</v>
      </c>
      <c r="X17974" t="s">
        <v>3940</v>
      </c>
      <c r="Z17974" s="16">
        <v>42947.779641203706</v>
      </c>
    </row>
    <row r="17975" spans="1:26">
      <c r="A17975" t="s">
        <v>21834</v>
      </c>
      <c r="H17975" t="s">
        <v>50386</v>
      </c>
      <c r="K17975" t="s">
        <v>665</v>
      </c>
      <c r="S17975" t="s">
        <v>1567</v>
      </c>
      <c r="T17975" t="s">
        <v>183</v>
      </c>
      <c r="X17975" t="s">
        <v>3940</v>
      </c>
      <c r="Z17975" s="16">
        <v>42947.791956018518</v>
      </c>
    </row>
    <row r="17976" spans="1:26">
      <c r="A17976" t="s">
        <v>21835</v>
      </c>
      <c r="H17976" t="s">
        <v>50446</v>
      </c>
      <c r="K17976" t="s">
        <v>665</v>
      </c>
      <c r="S17976" t="s">
        <v>1567</v>
      </c>
      <c r="T17976" t="s">
        <v>183</v>
      </c>
      <c r="X17976" t="s">
        <v>3940</v>
      </c>
      <c r="Z17976" s="16">
        <v>42947.798854166664</v>
      </c>
    </row>
    <row r="17977" spans="1:26">
      <c r="A17977" t="s">
        <v>21836</v>
      </c>
      <c r="H17977" t="s">
        <v>50437</v>
      </c>
      <c r="K17977" t="s">
        <v>667</v>
      </c>
      <c r="S17977" t="s">
        <v>1566</v>
      </c>
      <c r="T17977" t="s">
        <v>183</v>
      </c>
      <c r="X17977" t="s">
        <v>3940</v>
      </c>
      <c r="Z17977" s="16">
        <v>42947.802569444444</v>
      </c>
    </row>
    <row r="17978" spans="1:26">
      <c r="A17978" t="s">
        <v>21837</v>
      </c>
      <c r="H17978" t="s">
        <v>50402</v>
      </c>
      <c r="K17978" t="s">
        <v>665</v>
      </c>
      <c r="S17978" t="s">
        <v>1567</v>
      </c>
      <c r="T17978" t="s">
        <v>183</v>
      </c>
      <c r="X17978" t="s">
        <v>3940</v>
      </c>
      <c r="Z17978" s="16">
        <v>42947.802719907406</v>
      </c>
    </row>
    <row r="17979" spans="1:26">
      <c r="A17979" t="s">
        <v>21838</v>
      </c>
      <c r="H17979" t="s">
        <v>50752</v>
      </c>
      <c r="K17979" t="s">
        <v>665</v>
      </c>
      <c r="S17979" t="s">
        <v>1567</v>
      </c>
      <c r="T17979" t="s">
        <v>183</v>
      </c>
      <c r="X17979" t="s">
        <v>3940</v>
      </c>
      <c r="Z17979" s="16">
        <v>42947.806435185186</v>
      </c>
    </row>
    <row r="17980" spans="1:26">
      <c r="A17980" t="s">
        <v>21839</v>
      </c>
      <c r="H17980" t="s">
        <v>50385</v>
      </c>
      <c r="K17980" t="s">
        <v>665</v>
      </c>
      <c r="S17980" t="s">
        <v>1565</v>
      </c>
      <c r="T17980" t="s">
        <v>183</v>
      </c>
      <c r="X17980" t="s">
        <v>3940</v>
      </c>
      <c r="Z17980" s="16">
        <v>42947.810393518521</v>
      </c>
    </row>
    <row r="17981" spans="1:26">
      <c r="A17981" t="s">
        <v>21840</v>
      </c>
      <c r="H17981" t="s">
        <v>50752</v>
      </c>
      <c r="K17981" t="s">
        <v>665</v>
      </c>
      <c r="S17981" t="s">
        <v>1567</v>
      </c>
      <c r="T17981" t="s">
        <v>183</v>
      </c>
      <c r="X17981" t="s">
        <v>3940</v>
      </c>
      <c r="Z17981" s="16">
        <v>42947.827094907407</v>
      </c>
    </row>
    <row r="17982" spans="1:26">
      <c r="A17982" t="s">
        <v>21841</v>
      </c>
      <c r="H17982" t="s">
        <v>50392</v>
      </c>
      <c r="K17982" t="s">
        <v>665</v>
      </c>
      <c r="S17982" t="s">
        <v>1567</v>
      </c>
      <c r="T17982" t="s">
        <v>183</v>
      </c>
      <c r="X17982" t="s">
        <v>3940</v>
      </c>
      <c r="Z17982" s="16">
        <v>42947.834432870368</v>
      </c>
    </row>
    <row r="17983" spans="1:26">
      <c r="A17983" t="s">
        <v>21842</v>
      </c>
      <c r="H17983" t="s">
        <v>50385</v>
      </c>
      <c r="K17983" t="s">
        <v>665</v>
      </c>
      <c r="S17983" t="s">
        <v>1567</v>
      </c>
      <c r="T17983" t="s">
        <v>183</v>
      </c>
      <c r="X17983" t="s">
        <v>3940</v>
      </c>
      <c r="Z17983" s="16">
        <v>42947.837719907409</v>
      </c>
    </row>
    <row r="17984" spans="1:26">
      <c r="A17984" t="s">
        <v>21843</v>
      </c>
      <c r="H17984" t="s">
        <v>3263</v>
      </c>
      <c r="K17984" t="s">
        <v>665</v>
      </c>
      <c r="S17984" t="s">
        <v>1567</v>
      </c>
      <c r="T17984" t="s">
        <v>183</v>
      </c>
      <c r="X17984" t="s">
        <v>3940</v>
      </c>
      <c r="Z17984" s="16">
        <v>42947.838599537034</v>
      </c>
    </row>
    <row r="17985" spans="1:26">
      <c r="A17985" t="s">
        <v>21844</v>
      </c>
      <c r="H17985" t="s">
        <v>50447</v>
      </c>
      <c r="K17985" t="s">
        <v>665</v>
      </c>
      <c r="S17985" t="s">
        <v>1567</v>
      </c>
      <c r="T17985" t="s">
        <v>183</v>
      </c>
      <c r="X17985" t="s">
        <v>3940</v>
      </c>
      <c r="Z17985" s="16">
        <v>42947.844085648147</v>
      </c>
    </row>
    <row r="17986" spans="1:26">
      <c r="A17986" t="s">
        <v>21845</v>
      </c>
      <c r="H17986" t="s">
        <v>50437</v>
      </c>
      <c r="K17986" t="s">
        <v>667</v>
      </c>
      <c r="S17986" t="s">
        <v>1566</v>
      </c>
      <c r="T17986" t="s">
        <v>183</v>
      </c>
      <c r="X17986" t="s">
        <v>3940</v>
      </c>
      <c r="Z17986" s="16">
        <v>42947.851226851853</v>
      </c>
    </row>
    <row r="17987" spans="1:26">
      <c r="A17987" t="s">
        <v>21846</v>
      </c>
      <c r="H17987" t="s">
        <v>50390</v>
      </c>
      <c r="K17987" t="s">
        <v>665</v>
      </c>
      <c r="S17987" t="s">
        <v>1567</v>
      </c>
      <c r="T17987" t="s">
        <v>183</v>
      </c>
      <c r="X17987" t="s">
        <v>3940</v>
      </c>
      <c r="Z17987" s="16">
        <v>42947.861701388887</v>
      </c>
    </row>
    <row r="17988" spans="1:26">
      <c r="A17988" t="s">
        <v>21847</v>
      </c>
      <c r="H17988" t="s">
        <v>50439</v>
      </c>
      <c r="K17988" t="s">
        <v>665</v>
      </c>
      <c r="S17988" t="s">
        <v>1567</v>
      </c>
      <c r="T17988" t="s">
        <v>183</v>
      </c>
      <c r="X17988" t="s">
        <v>3940</v>
      </c>
      <c r="Z17988" s="16">
        <v>42947.873217592591</v>
      </c>
    </row>
    <row r="17989" spans="1:26">
      <c r="A17989" t="s">
        <v>21848</v>
      </c>
      <c r="H17989" t="s">
        <v>50392</v>
      </c>
      <c r="K17989" t="s">
        <v>665</v>
      </c>
      <c r="S17989" t="s">
        <v>1567</v>
      </c>
      <c r="T17989" t="s">
        <v>183</v>
      </c>
      <c r="X17989" t="s">
        <v>3940</v>
      </c>
      <c r="Z17989" s="16">
        <v>42947.874872685185</v>
      </c>
    </row>
    <row r="17990" spans="1:26">
      <c r="A17990" t="s">
        <v>21849</v>
      </c>
      <c r="H17990" t="s">
        <v>50446</v>
      </c>
      <c r="K17990" t="s">
        <v>665</v>
      </c>
      <c r="S17990" t="s">
        <v>1567</v>
      </c>
      <c r="T17990" t="s">
        <v>183</v>
      </c>
      <c r="X17990" t="s">
        <v>3940</v>
      </c>
      <c r="Z17990" s="16">
        <v>42947.875543981485</v>
      </c>
    </row>
    <row r="17991" spans="1:26">
      <c r="A17991" t="s">
        <v>21850</v>
      </c>
      <c r="H17991" t="s">
        <v>50637</v>
      </c>
      <c r="K17991" t="s">
        <v>665</v>
      </c>
      <c r="S17991" t="s">
        <v>1567</v>
      </c>
      <c r="T17991" t="s">
        <v>183</v>
      </c>
      <c r="X17991" t="s">
        <v>3940</v>
      </c>
      <c r="Z17991" s="16">
        <v>42947.876712962963</v>
      </c>
    </row>
    <row r="17992" spans="1:26">
      <c r="A17992" t="s">
        <v>21851</v>
      </c>
      <c r="H17992" t="s">
        <v>50456</v>
      </c>
      <c r="K17992" t="s">
        <v>665</v>
      </c>
      <c r="S17992" t="s">
        <v>1567</v>
      </c>
      <c r="T17992" t="s">
        <v>183</v>
      </c>
      <c r="X17992" t="s">
        <v>3940</v>
      </c>
      <c r="Z17992" s="16">
        <v>42947.87877314815</v>
      </c>
    </row>
    <row r="17993" spans="1:26">
      <c r="A17993" t="s">
        <v>21852</v>
      </c>
      <c r="H17993" t="s">
        <v>50392</v>
      </c>
      <c r="K17993" t="s">
        <v>665</v>
      </c>
      <c r="S17993" t="s">
        <v>1567</v>
      </c>
      <c r="T17993" t="s">
        <v>183</v>
      </c>
      <c r="X17993" t="s">
        <v>3940</v>
      </c>
      <c r="Z17993" s="16">
        <v>42947.886400462965</v>
      </c>
    </row>
    <row r="17994" spans="1:26">
      <c r="A17994" t="s">
        <v>21853</v>
      </c>
      <c r="H17994" t="s">
        <v>50403</v>
      </c>
      <c r="K17994" t="s">
        <v>665</v>
      </c>
      <c r="S17994" t="s">
        <v>1567</v>
      </c>
      <c r="T17994" t="s">
        <v>183</v>
      </c>
      <c r="X17994" t="s">
        <v>3940</v>
      </c>
      <c r="Z17994" s="16">
        <v>42947.894988425927</v>
      </c>
    </row>
    <row r="17995" spans="1:26">
      <c r="A17995" t="s">
        <v>21854</v>
      </c>
      <c r="H17995" t="s">
        <v>3263</v>
      </c>
      <c r="K17995" t="s">
        <v>665</v>
      </c>
      <c r="S17995" t="s">
        <v>1567</v>
      </c>
      <c r="T17995" t="s">
        <v>183</v>
      </c>
      <c r="X17995" t="s">
        <v>3940</v>
      </c>
      <c r="Z17995" s="16">
        <v>42947.906851851854</v>
      </c>
    </row>
    <row r="17996" spans="1:26">
      <c r="A17996" t="s">
        <v>21855</v>
      </c>
      <c r="H17996" t="s">
        <v>50439</v>
      </c>
      <c r="K17996" t="s">
        <v>665</v>
      </c>
      <c r="S17996" t="s">
        <v>1567</v>
      </c>
      <c r="T17996" t="s">
        <v>183</v>
      </c>
      <c r="X17996" t="s">
        <v>3940</v>
      </c>
      <c r="Z17996" s="16">
        <v>42947.915844907409</v>
      </c>
    </row>
    <row r="17997" spans="1:26">
      <c r="A17997" t="s">
        <v>21856</v>
      </c>
      <c r="H17997" t="s">
        <v>3834</v>
      </c>
      <c r="K17997" t="s">
        <v>665</v>
      </c>
      <c r="S17997" t="s">
        <v>1567</v>
      </c>
      <c r="T17997" t="s">
        <v>183</v>
      </c>
      <c r="X17997" t="s">
        <v>3940</v>
      </c>
      <c r="Z17997" s="16">
        <v>42947.921365740738</v>
      </c>
    </row>
    <row r="17998" spans="1:26">
      <c r="A17998" t="s">
        <v>21857</v>
      </c>
      <c r="H17998" t="s">
        <v>50403</v>
      </c>
      <c r="K17998" t="s">
        <v>665</v>
      </c>
      <c r="S17998" t="s">
        <v>1567</v>
      </c>
      <c r="T17998" t="s">
        <v>183</v>
      </c>
      <c r="X17998" t="s">
        <v>3940</v>
      </c>
      <c r="Z17998" s="16">
        <v>42947.927060185182</v>
      </c>
    </row>
    <row r="17999" spans="1:26">
      <c r="A17999" t="s">
        <v>21858</v>
      </c>
      <c r="H17999" t="s">
        <v>50462</v>
      </c>
      <c r="K17999" t="s">
        <v>665</v>
      </c>
      <c r="S17999" t="s">
        <v>1567</v>
      </c>
      <c r="T17999" t="s">
        <v>183</v>
      </c>
      <c r="X17999" t="s">
        <v>3940</v>
      </c>
      <c r="Z17999" s="16">
        <v>42947.935046296298</v>
      </c>
    </row>
    <row r="18000" spans="1:26">
      <c r="A18000" t="s">
        <v>21859</v>
      </c>
      <c r="H18000" t="s">
        <v>50511</v>
      </c>
      <c r="K18000" t="s">
        <v>665</v>
      </c>
      <c r="S18000" t="s">
        <v>1566</v>
      </c>
      <c r="T18000" t="s">
        <v>183</v>
      </c>
      <c r="X18000" t="s">
        <v>3940</v>
      </c>
      <c r="Z18000" s="16">
        <v>42947.950902777775</v>
      </c>
    </row>
    <row r="18001" spans="1:30">
      <c r="A18001" t="s">
        <v>21860</v>
      </c>
      <c r="H18001" t="s">
        <v>50385</v>
      </c>
      <c r="K18001" t="s">
        <v>665</v>
      </c>
      <c r="S18001" t="s">
        <v>1565</v>
      </c>
      <c r="T18001" t="s">
        <v>183</v>
      </c>
      <c r="X18001" t="s">
        <v>3940</v>
      </c>
      <c r="Z18001" s="16">
        <v>42947.955243055556</v>
      </c>
    </row>
    <row r="18002" spans="1:30">
      <c r="A18002" t="s">
        <v>21861</v>
      </c>
      <c r="H18002" t="s">
        <v>3834</v>
      </c>
      <c r="K18002" t="s">
        <v>665</v>
      </c>
      <c r="S18002" t="s">
        <v>1567</v>
      </c>
      <c r="T18002" t="s">
        <v>183</v>
      </c>
      <c r="X18002" t="s">
        <v>3940</v>
      </c>
      <c r="Z18002" s="16">
        <v>42947.961018518516</v>
      </c>
    </row>
    <row r="18003" spans="1:30">
      <c r="A18003" t="s">
        <v>21862</v>
      </c>
      <c r="H18003" t="s">
        <v>3834</v>
      </c>
      <c r="K18003" t="s">
        <v>665</v>
      </c>
      <c r="S18003" t="s">
        <v>1567</v>
      </c>
      <c r="T18003" t="s">
        <v>183</v>
      </c>
      <c r="X18003" t="s">
        <v>3940</v>
      </c>
      <c r="Z18003" s="16">
        <v>42947.963946759257</v>
      </c>
    </row>
    <row r="18004" spans="1:30">
      <c r="A18004" t="s">
        <v>21863</v>
      </c>
      <c r="H18004" t="s">
        <v>50386</v>
      </c>
      <c r="K18004" t="s">
        <v>665</v>
      </c>
      <c r="S18004" t="s">
        <v>1566</v>
      </c>
      <c r="T18004" t="s">
        <v>183</v>
      </c>
      <c r="X18004" t="s">
        <v>3940</v>
      </c>
      <c r="Z18004" s="16">
        <v>42947.970266203702</v>
      </c>
    </row>
    <row r="18005" spans="1:30">
      <c r="A18005" t="s">
        <v>21864</v>
      </c>
      <c r="H18005" t="s">
        <v>50437</v>
      </c>
      <c r="K18005" t="s">
        <v>667</v>
      </c>
      <c r="S18005" t="s">
        <v>1566</v>
      </c>
      <c r="T18005" t="s">
        <v>183</v>
      </c>
      <c r="X18005" t="s">
        <v>3940</v>
      </c>
      <c r="Z18005" s="16">
        <v>42947.97284722222</v>
      </c>
    </row>
    <row r="18006" spans="1:30">
      <c r="A18006" t="s">
        <v>21865</v>
      </c>
      <c r="H18006" t="s">
        <v>50403</v>
      </c>
      <c r="K18006" t="s">
        <v>665</v>
      </c>
      <c r="S18006" t="s">
        <v>1567</v>
      </c>
      <c r="T18006" t="s">
        <v>183</v>
      </c>
      <c r="X18006" t="s">
        <v>3940</v>
      </c>
      <c r="Z18006" s="16">
        <v>42947.984537037039</v>
      </c>
    </row>
    <row r="18007" spans="1:30">
      <c r="A18007" t="s">
        <v>21866</v>
      </c>
      <c r="H18007" t="s">
        <v>50385</v>
      </c>
      <c r="K18007" t="s">
        <v>665</v>
      </c>
      <c r="S18007" t="s">
        <v>1565</v>
      </c>
      <c r="T18007" t="s">
        <v>183</v>
      </c>
      <c r="X18007" t="s">
        <v>3940</v>
      </c>
      <c r="Z18007" s="16">
        <v>42947.985659722224</v>
      </c>
    </row>
    <row r="18008" spans="1:30">
      <c r="A18008" t="s">
        <v>21867</v>
      </c>
      <c r="H18008" t="s">
        <v>50385</v>
      </c>
      <c r="K18008" t="s">
        <v>665</v>
      </c>
      <c r="S18008" t="s">
        <v>1565</v>
      </c>
      <c r="T18008" t="s">
        <v>183</v>
      </c>
      <c r="X18008" t="s">
        <v>3940</v>
      </c>
      <c r="Z18008" s="16">
        <v>42947.992581018516</v>
      </c>
    </row>
    <row r="18009" spans="1:30">
      <c r="A18009" t="s">
        <v>21868</v>
      </c>
      <c r="B18009" t="s">
        <v>41273</v>
      </c>
      <c r="D18009" t="s">
        <v>186</v>
      </c>
      <c r="H18009" t="s">
        <v>282</v>
      </c>
      <c r="K18009" t="s">
        <v>665</v>
      </c>
      <c r="P18009" t="s">
        <v>1116</v>
      </c>
      <c r="Q18009" t="s">
        <v>188</v>
      </c>
      <c r="S18009" t="s">
        <v>1567</v>
      </c>
      <c r="T18009" t="s">
        <v>134</v>
      </c>
      <c r="X18009" t="s">
        <v>3940</v>
      </c>
      <c r="Z18009" s="17" t="s">
        <v>61704</v>
      </c>
      <c r="AC18009" t="s">
        <v>13</v>
      </c>
      <c r="AD18009">
        <v>3</v>
      </c>
    </row>
    <row r="18010" spans="1:30">
      <c r="A18010" t="s">
        <v>21869</v>
      </c>
      <c r="B18010" t="s">
        <v>1819</v>
      </c>
      <c r="D18010" t="s">
        <v>186</v>
      </c>
      <c r="H18010" t="s">
        <v>307</v>
      </c>
      <c r="K18010" t="s">
        <v>665</v>
      </c>
      <c r="P18010" t="s">
        <v>797</v>
      </c>
      <c r="Q18010" t="s">
        <v>188</v>
      </c>
      <c r="S18010" t="s">
        <v>1567</v>
      </c>
      <c r="T18010" t="s">
        <v>134</v>
      </c>
      <c r="X18010" t="s">
        <v>3940</v>
      </c>
      <c r="Z18010" s="17" t="s">
        <v>61705</v>
      </c>
      <c r="AC18010" t="s">
        <v>13</v>
      </c>
      <c r="AD18010">
        <v>2</v>
      </c>
    </row>
    <row r="18011" spans="1:30">
      <c r="A18011" t="s">
        <v>21870</v>
      </c>
      <c r="B18011" t="s">
        <v>41273</v>
      </c>
      <c r="D18011" t="s">
        <v>186</v>
      </c>
      <c r="H18011" t="s">
        <v>282</v>
      </c>
      <c r="K18011" t="s">
        <v>665</v>
      </c>
      <c r="P18011" t="s">
        <v>50905</v>
      </c>
      <c r="Q18011" t="s">
        <v>188</v>
      </c>
      <c r="S18011" t="s">
        <v>1567</v>
      </c>
      <c r="T18011" t="s">
        <v>134</v>
      </c>
      <c r="X18011" t="s">
        <v>3940</v>
      </c>
      <c r="Z18011" s="17" t="s">
        <v>61706</v>
      </c>
      <c r="AC18011" t="s">
        <v>13</v>
      </c>
      <c r="AD18011">
        <v>2</v>
      </c>
    </row>
    <row r="18012" spans="1:30">
      <c r="A18012" t="s">
        <v>21871</v>
      </c>
      <c r="B18012" t="s">
        <v>1342</v>
      </c>
      <c r="D18012" t="s">
        <v>186</v>
      </c>
      <c r="H18012" t="s">
        <v>265</v>
      </c>
      <c r="K18012" t="s">
        <v>665</v>
      </c>
      <c r="P18012" t="s">
        <v>729</v>
      </c>
      <c r="Q18012" t="s">
        <v>188</v>
      </c>
      <c r="S18012" t="s">
        <v>1567</v>
      </c>
      <c r="T18012" t="s">
        <v>134</v>
      </c>
      <c r="X18012" t="s">
        <v>3940</v>
      </c>
      <c r="Z18012" s="17" t="s">
        <v>61707</v>
      </c>
      <c r="AC18012" t="s">
        <v>13</v>
      </c>
      <c r="AD18012">
        <v>2</v>
      </c>
    </row>
    <row r="18013" spans="1:30">
      <c r="A18013" t="s">
        <v>21872</v>
      </c>
      <c r="B18013" t="s">
        <v>41274</v>
      </c>
      <c r="D18013" t="s">
        <v>186</v>
      </c>
      <c r="H18013" t="s">
        <v>367</v>
      </c>
      <c r="K18013" t="s">
        <v>665</v>
      </c>
      <c r="P18013" t="s">
        <v>702</v>
      </c>
      <c r="Q18013" t="s">
        <v>188</v>
      </c>
      <c r="S18013" t="s">
        <v>1567</v>
      </c>
      <c r="T18013" t="s">
        <v>134</v>
      </c>
      <c r="X18013" t="s">
        <v>3940</v>
      </c>
      <c r="Z18013" s="17" t="s">
        <v>61708</v>
      </c>
      <c r="AC18013" t="s">
        <v>13</v>
      </c>
      <c r="AD18013">
        <v>2</v>
      </c>
    </row>
    <row r="18014" spans="1:30">
      <c r="A18014" t="s">
        <v>21873</v>
      </c>
      <c r="B18014" t="s">
        <v>41275</v>
      </c>
      <c r="D18014" t="s">
        <v>186</v>
      </c>
      <c r="H18014" t="s">
        <v>247</v>
      </c>
      <c r="K18014" t="s">
        <v>666</v>
      </c>
      <c r="P18014" t="s">
        <v>50906</v>
      </c>
      <c r="Q18014" t="s">
        <v>188</v>
      </c>
      <c r="S18014" t="s">
        <v>1567</v>
      </c>
      <c r="T18014" t="s">
        <v>134</v>
      </c>
      <c r="X18014" t="s">
        <v>3940</v>
      </c>
      <c r="Z18014" s="17" t="s">
        <v>61709</v>
      </c>
      <c r="AC18014" t="s">
        <v>14</v>
      </c>
      <c r="AD18014">
        <v>7</v>
      </c>
    </row>
    <row r="18015" spans="1:30">
      <c r="A18015" t="s">
        <v>21874</v>
      </c>
      <c r="B18015" t="s">
        <v>1695</v>
      </c>
      <c r="D18015" t="s">
        <v>186</v>
      </c>
      <c r="H18015" t="s">
        <v>259</v>
      </c>
      <c r="K18015" t="s">
        <v>665</v>
      </c>
      <c r="P18015" t="s">
        <v>1496</v>
      </c>
      <c r="Q18015" t="s">
        <v>188</v>
      </c>
      <c r="S18015" t="s">
        <v>1567</v>
      </c>
      <c r="T18015" t="s">
        <v>134</v>
      </c>
      <c r="X18015" t="s">
        <v>3940</v>
      </c>
      <c r="Z18015" s="17" t="s">
        <v>61710</v>
      </c>
      <c r="AC18015" t="s">
        <v>13</v>
      </c>
      <c r="AD18015">
        <v>2</v>
      </c>
    </row>
    <row r="18016" spans="1:30">
      <c r="A18016" t="s">
        <v>21875</v>
      </c>
      <c r="B18016" t="s">
        <v>41276</v>
      </c>
      <c r="D18016" t="s">
        <v>186</v>
      </c>
      <c r="H18016" t="s">
        <v>327</v>
      </c>
      <c r="K18016" t="s">
        <v>665</v>
      </c>
      <c r="P18016" t="s">
        <v>1096</v>
      </c>
      <c r="Q18016" t="s">
        <v>188</v>
      </c>
      <c r="S18016" t="s">
        <v>1567</v>
      </c>
      <c r="T18016" t="s">
        <v>134</v>
      </c>
      <c r="X18016" t="s">
        <v>3940</v>
      </c>
      <c r="Z18016" s="17" t="s">
        <v>61711</v>
      </c>
      <c r="AC18016" t="s">
        <v>13</v>
      </c>
      <c r="AD18016">
        <v>2</v>
      </c>
    </row>
    <row r="18017" spans="1:30">
      <c r="A18017" t="s">
        <v>21876</v>
      </c>
      <c r="B18017" t="s">
        <v>41277</v>
      </c>
      <c r="D18017" t="s">
        <v>187</v>
      </c>
      <c r="H18017" t="s">
        <v>258</v>
      </c>
      <c r="K18017" t="s">
        <v>666</v>
      </c>
      <c r="P18017" t="s">
        <v>50907</v>
      </c>
      <c r="Q18017" t="s">
        <v>188</v>
      </c>
      <c r="S18017" t="s">
        <v>1566</v>
      </c>
      <c r="T18017" t="s">
        <v>134</v>
      </c>
      <c r="X18017" t="s">
        <v>3940</v>
      </c>
      <c r="Z18017" s="17" t="s">
        <v>61712</v>
      </c>
      <c r="AC18017" t="s">
        <v>14</v>
      </c>
      <c r="AD18017">
        <v>2</v>
      </c>
    </row>
    <row r="18018" spans="1:30">
      <c r="A18018" t="s">
        <v>21877</v>
      </c>
      <c r="B18018" t="s">
        <v>41278</v>
      </c>
      <c r="D18018" t="s">
        <v>186</v>
      </c>
      <c r="H18018" t="s">
        <v>540</v>
      </c>
      <c r="K18018" t="s">
        <v>666</v>
      </c>
      <c r="P18018" t="s">
        <v>50908</v>
      </c>
      <c r="Q18018" t="s">
        <v>1553</v>
      </c>
      <c r="S18018" t="s">
        <v>1567</v>
      </c>
      <c r="T18018" t="s">
        <v>134</v>
      </c>
      <c r="X18018" t="s">
        <v>3940</v>
      </c>
      <c r="Z18018" s="17" t="s">
        <v>61713</v>
      </c>
      <c r="AC18018" t="s">
        <v>14</v>
      </c>
      <c r="AD18018">
        <v>3</v>
      </c>
    </row>
    <row r="18019" spans="1:30">
      <c r="A18019" t="s">
        <v>21878</v>
      </c>
      <c r="B18019" t="s">
        <v>1186</v>
      </c>
      <c r="D18019" t="s">
        <v>188</v>
      </c>
      <c r="H18019" t="s">
        <v>566</v>
      </c>
      <c r="K18019" t="s">
        <v>665</v>
      </c>
      <c r="P18019" t="s">
        <v>185</v>
      </c>
      <c r="Q18019" t="s">
        <v>188</v>
      </c>
      <c r="S18019" t="s">
        <v>1566</v>
      </c>
      <c r="T18019" t="s">
        <v>1570</v>
      </c>
      <c r="X18019" t="s">
        <v>3940</v>
      </c>
      <c r="Z18019" s="17" t="s">
        <v>61714</v>
      </c>
      <c r="AC18019" t="s">
        <v>14</v>
      </c>
      <c r="AD18019">
        <v>0</v>
      </c>
    </row>
    <row r="18020" spans="1:30">
      <c r="A18020" t="s">
        <v>21879</v>
      </c>
      <c r="B18020" t="s">
        <v>2086</v>
      </c>
      <c r="D18020" t="s">
        <v>186</v>
      </c>
      <c r="H18020" t="s">
        <v>303</v>
      </c>
      <c r="K18020" t="s">
        <v>665</v>
      </c>
      <c r="P18020" t="s">
        <v>50909</v>
      </c>
      <c r="Q18020" t="s">
        <v>188</v>
      </c>
      <c r="S18020" t="s">
        <v>1565</v>
      </c>
      <c r="T18020" t="s">
        <v>134</v>
      </c>
      <c r="X18020" t="s">
        <v>3940</v>
      </c>
      <c r="Z18020" s="17" t="s">
        <v>61715</v>
      </c>
      <c r="AC18020" t="s">
        <v>13</v>
      </c>
      <c r="AD18020">
        <v>1</v>
      </c>
    </row>
    <row r="18021" spans="1:30">
      <c r="A18021" t="s">
        <v>21880</v>
      </c>
      <c r="B18021" t="s">
        <v>1637</v>
      </c>
      <c r="D18021" t="s">
        <v>186</v>
      </c>
      <c r="H18021" t="s">
        <v>307</v>
      </c>
      <c r="K18021" t="s">
        <v>665</v>
      </c>
      <c r="P18021" t="s">
        <v>693</v>
      </c>
      <c r="Q18021" t="s">
        <v>188</v>
      </c>
      <c r="S18021" t="s">
        <v>1567</v>
      </c>
      <c r="T18021" t="s">
        <v>134</v>
      </c>
      <c r="X18021" t="s">
        <v>3940</v>
      </c>
      <c r="Z18021" s="17" t="s">
        <v>61716</v>
      </c>
      <c r="AC18021" t="s">
        <v>13</v>
      </c>
      <c r="AD18021">
        <v>3</v>
      </c>
    </row>
    <row r="18022" spans="1:30">
      <c r="A18022" t="s">
        <v>21881</v>
      </c>
      <c r="B18022" t="s">
        <v>41279</v>
      </c>
      <c r="D18022" t="s">
        <v>186</v>
      </c>
      <c r="H18022" t="s">
        <v>300</v>
      </c>
      <c r="K18022" t="s">
        <v>666</v>
      </c>
      <c r="P18022" t="s">
        <v>50910</v>
      </c>
      <c r="Q18022" t="s">
        <v>188</v>
      </c>
      <c r="S18022" t="s">
        <v>1566</v>
      </c>
      <c r="T18022" t="s">
        <v>134</v>
      </c>
      <c r="X18022" t="s">
        <v>3940</v>
      </c>
      <c r="Z18022" s="17" t="s">
        <v>61717</v>
      </c>
      <c r="AC18022" t="s">
        <v>14</v>
      </c>
      <c r="AD18022">
        <v>4</v>
      </c>
    </row>
    <row r="18023" spans="1:30">
      <c r="A18023" t="s">
        <v>21882</v>
      </c>
      <c r="B18023" t="s">
        <v>2299</v>
      </c>
      <c r="D18023" t="s">
        <v>186</v>
      </c>
      <c r="H18023" t="s">
        <v>298</v>
      </c>
      <c r="K18023" t="s">
        <v>666</v>
      </c>
      <c r="P18023" t="s">
        <v>50911</v>
      </c>
      <c r="Q18023" t="s">
        <v>1549</v>
      </c>
      <c r="S18023" t="s">
        <v>1567</v>
      </c>
      <c r="T18023" t="s">
        <v>134</v>
      </c>
      <c r="X18023" t="s">
        <v>3940</v>
      </c>
      <c r="Z18023" s="17" t="s">
        <v>61718</v>
      </c>
      <c r="AC18023" t="s">
        <v>14</v>
      </c>
      <c r="AD18023">
        <v>3</v>
      </c>
    </row>
    <row r="18024" spans="1:30">
      <c r="A18024" t="s">
        <v>21883</v>
      </c>
      <c r="B18024" t="s">
        <v>41280</v>
      </c>
      <c r="D18024" t="s">
        <v>186</v>
      </c>
      <c r="H18024" t="s">
        <v>276</v>
      </c>
      <c r="K18024" t="s">
        <v>665</v>
      </c>
      <c r="P18024" t="s">
        <v>50912</v>
      </c>
      <c r="Q18024" t="s">
        <v>188</v>
      </c>
      <c r="S18024" t="s">
        <v>1567</v>
      </c>
      <c r="T18024" t="s">
        <v>134</v>
      </c>
      <c r="X18024" t="s">
        <v>3940</v>
      </c>
      <c r="Z18024" s="17" t="s">
        <v>61719</v>
      </c>
      <c r="AC18024" t="s">
        <v>13</v>
      </c>
      <c r="AD18024">
        <v>2</v>
      </c>
    </row>
    <row r="18025" spans="1:30">
      <c r="A18025" t="s">
        <v>21884</v>
      </c>
      <c r="B18025" t="s">
        <v>41281</v>
      </c>
      <c r="D18025" t="s">
        <v>186</v>
      </c>
      <c r="H18025" t="s">
        <v>290</v>
      </c>
      <c r="K18025" t="s">
        <v>665</v>
      </c>
      <c r="P18025" t="s">
        <v>50913</v>
      </c>
      <c r="Q18025" t="s">
        <v>188</v>
      </c>
      <c r="S18025" t="s">
        <v>1567</v>
      </c>
      <c r="T18025" t="s">
        <v>134</v>
      </c>
      <c r="X18025" t="s">
        <v>3940</v>
      </c>
      <c r="Z18025" s="17" t="s">
        <v>61720</v>
      </c>
      <c r="AC18025" t="s">
        <v>13</v>
      </c>
      <c r="AD18025">
        <v>1</v>
      </c>
    </row>
    <row r="18026" spans="1:30">
      <c r="A18026" t="s">
        <v>21885</v>
      </c>
      <c r="B18026" t="s">
        <v>1645</v>
      </c>
      <c r="D18026" t="s">
        <v>186</v>
      </c>
      <c r="H18026" t="s">
        <v>478</v>
      </c>
      <c r="K18026" t="s">
        <v>665</v>
      </c>
      <c r="P18026" t="s">
        <v>733</v>
      </c>
      <c r="Q18026" t="s">
        <v>188</v>
      </c>
      <c r="S18026" t="s">
        <v>1567</v>
      </c>
      <c r="T18026" t="s">
        <v>134</v>
      </c>
      <c r="X18026" t="s">
        <v>3940</v>
      </c>
      <c r="Z18026" s="17" t="s">
        <v>61721</v>
      </c>
      <c r="AC18026" t="s">
        <v>13</v>
      </c>
      <c r="AD18026">
        <v>1</v>
      </c>
    </row>
    <row r="18027" spans="1:30">
      <c r="A18027" t="s">
        <v>21886</v>
      </c>
      <c r="B18027" t="s">
        <v>1637</v>
      </c>
      <c r="D18027" t="s">
        <v>186</v>
      </c>
      <c r="H18027" t="s">
        <v>307</v>
      </c>
      <c r="K18027" t="s">
        <v>665</v>
      </c>
      <c r="P18027" t="s">
        <v>693</v>
      </c>
      <c r="Q18027" t="s">
        <v>188</v>
      </c>
      <c r="S18027" t="s">
        <v>1567</v>
      </c>
      <c r="T18027" t="s">
        <v>134</v>
      </c>
      <c r="X18027" t="s">
        <v>3940</v>
      </c>
      <c r="Z18027" s="17" t="s">
        <v>61722</v>
      </c>
      <c r="AC18027" t="s">
        <v>13</v>
      </c>
      <c r="AD18027">
        <v>2</v>
      </c>
    </row>
    <row r="18028" spans="1:30">
      <c r="A18028" t="s">
        <v>21887</v>
      </c>
      <c r="B18028" t="s">
        <v>41282</v>
      </c>
      <c r="D18028" t="s">
        <v>186</v>
      </c>
      <c r="H18028" t="s">
        <v>347</v>
      </c>
      <c r="K18028" t="s">
        <v>665</v>
      </c>
      <c r="P18028" t="s">
        <v>50914</v>
      </c>
      <c r="Q18028" t="s">
        <v>188</v>
      </c>
      <c r="S18028" t="s">
        <v>1567</v>
      </c>
      <c r="T18028" t="s">
        <v>134</v>
      </c>
      <c r="X18028" t="s">
        <v>3940</v>
      </c>
      <c r="Z18028" s="17" t="s">
        <v>61723</v>
      </c>
      <c r="AC18028" t="s">
        <v>13</v>
      </c>
      <c r="AD18028">
        <v>1</v>
      </c>
    </row>
    <row r="18029" spans="1:30">
      <c r="A18029" t="s">
        <v>21888</v>
      </c>
      <c r="B18029" t="s">
        <v>41283</v>
      </c>
      <c r="D18029" t="s">
        <v>186</v>
      </c>
      <c r="H18029" t="s">
        <v>343</v>
      </c>
      <c r="K18029" t="s">
        <v>665</v>
      </c>
      <c r="P18029" t="s">
        <v>50915</v>
      </c>
      <c r="Q18029" t="s">
        <v>188</v>
      </c>
      <c r="S18029" t="s">
        <v>1567</v>
      </c>
      <c r="T18029" t="s">
        <v>134</v>
      </c>
      <c r="X18029" t="s">
        <v>3940</v>
      </c>
      <c r="Z18029" s="17" t="s">
        <v>61724</v>
      </c>
      <c r="AC18029" t="s">
        <v>13</v>
      </c>
      <c r="AD18029">
        <v>2</v>
      </c>
    </row>
    <row r="18030" spans="1:30">
      <c r="A18030" t="s">
        <v>21889</v>
      </c>
      <c r="B18030" t="s">
        <v>2168</v>
      </c>
      <c r="D18030" t="s">
        <v>186</v>
      </c>
      <c r="H18030" t="s">
        <v>249</v>
      </c>
      <c r="K18030" t="s">
        <v>665</v>
      </c>
      <c r="P18030" t="s">
        <v>836</v>
      </c>
      <c r="Q18030" t="s">
        <v>188</v>
      </c>
      <c r="S18030" t="s">
        <v>1567</v>
      </c>
      <c r="T18030" t="s">
        <v>134</v>
      </c>
      <c r="X18030" t="s">
        <v>3940</v>
      </c>
      <c r="Z18030" s="17" t="s">
        <v>61725</v>
      </c>
      <c r="AC18030" t="s">
        <v>13</v>
      </c>
      <c r="AD18030">
        <v>2</v>
      </c>
    </row>
    <row r="18031" spans="1:30">
      <c r="A18031" t="s">
        <v>21890</v>
      </c>
      <c r="B18031" t="s">
        <v>41284</v>
      </c>
      <c r="D18031" t="s">
        <v>186</v>
      </c>
      <c r="H18031" t="s">
        <v>276</v>
      </c>
      <c r="K18031" t="s">
        <v>665</v>
      </c>
      <c r="P18031" t="s">
        <v>1376</v>
      </c>
      <c r="Q18031" t="s">
        <v>188</v>
      </c>
      <c r="S18031" t="s">
        <v>1567</v>
      </c>
      <c r="T18031" t="s">
        <v>134</v>
      </c>
      <c r="X18031" t="s">
        <v>3940</v>
      </c>
      <c r="Z18031" s="17" t="s">
        <v>61726</v>
      </c>
      <c r="AC18031" t="s">
        <v>13</v>
      </c>
      <c r="AD18031">
        <v>2</v>
      </c>
    </row>
    <row r="18032" spans="1:30">
      <c r="A18032" t="s">
        <v>21891</v>
      </c>
      <c r="B18032" t="s">
        <v>2904</v>
      </c>
      <c r="D18032" t="s">
        <v>186</v>
      </c>
      <c r="H18032" t="s">
        <v>301</v>
      </c>
      <c r="K18032" t="s">
        <v>665</v>
      </c>
      <c r="P18032" t="s">
        <v>690</v>
      </c>
      <c r="Q18032" t="s">
        <v>188</v>
      </c>
      <c r="S18032" t="s">
        <v>1565</v>
      </c>
      <c r="T18032" t="s">
        <v>134</v>
      </c>
      <c r="X18032" t="s">
        <v>3940</v>
      </c>
      <c r="Z18032" s="17" t="s">
        <v>61727</v>
      </c>
      <c r="AC18032" t="s">
        <v>13</v>
      </c>
      <c r="AD18032">
        <v>2</v>
      </c>
    </row>
    <row r="18033" spans="1:30">
      <c r="A18033" t="s">
        <v>21892</v>
      </c>
      <c r="B18033" t="s">
        <v>41285</v>
      </c>
      <c r="D18033" t="s">
        <v>186</v>
      </c>
      <c r="H18033" t="s">
        <v>301</v>
      </c>
      <c r="K18033" t="s">
        <v>665</v>
      </c>
      <c r="P18033" t="s">
        <v>690</v>
      </c>
      <c r="Q18033" t="s">
        <v>188</v>
      </c>
      <c r="S18033" t="s">
        <v>1565</v>
      </c>
      <c r="T18033" t="s">
        <v>134</v>
      </c>
      <c r="X18033" t="s">
        <v>3940</v>
      </c>
      <c r="Z18033" s="17" t="s">
        <v>61728</v>
      </c>
      <c r="AC18033" t="s">
        <v>13</v>
      </c>
      <c r="AD18033">
        <v>2</v>
      </c>
    </row>
    <row r="18034" spans="1:30">
      <c r="A18034" t="s">
        <v>21893</v>
      </c>
      <c r="B18034" t="s">
        <v>2395</v>
      </c>
      <c r="D18034" t="s">
        <v>186</v>
      </c>
      <c r="H18034" t="s">
        <v>303</v>
      </c>
      <c r="K18034" t="s">
        <v>665</v>
      </c>
      <c r="P18034" t="s">
        <v>50916</v>
      </c>
      <c r="Q18034" t="s">
        <v>188</v>
      </c>
      <c r="S18034" t="s">
        <v>1565</v>
      </c>
      <c r="T18034" t="s">
        <v>134</v>
      </c>
      <c r="X18034" t="s">
        <v>3940</v>
      </c>
      <c r="Z18034" s="17" t="s">
        <v>61729</v>
      </c>
      <c r="AC18034" t="s">
        <v>13</v>
      </c>
      <c r="AD18034">
        <v>2</v>
      </c>
    </row>
    <row r="18035" spans="1:30">
      <c r="A18035" t="s">
        <v>21894</v>
      </c>
      <c r="B18035" t="s">
        <v>1653</v>
      </c>
      <c r="D18035" t="s">
        <v>186</v>
      </c>
      <c r="H18035" t="s">
        <v>248</v>
      </c>
      <c r="K18035" t="s">
        <v>665</v>
      </c>
      <c r="P18035" t="s">
        <v>705</v>
      </c>
      <c r="Q18035" t="s">
        <v>188</v>
      </c>
      <c r="S18035" t="s">
        <v>1567</v>
      </c>
      <c r="T18035" t="s">
        <v>134</v>
      </c>
      <c r="X18035" t="s">
        <v>3940</v>
      </c>
      <c r="Z18035" s="17" t="s">
        <v>61730</v>
      </c>
      <c r="AC18035" t="s">
        <v>13</v>
      </c>
      <c r="AD18035">
        <v>1</v>
      </c>
    </row>
    <row r="18036" spans="1:30">
      <c r="A18036" t="s">
        <v>21895</v>
      </c>
      <c r="B18036" t="s">
        <v>1672</v>
      </c>
      <c r="D18036" t="s">
        <v>186</v>
      </c>
      <c r="H18036" t="s">
        <v>276</v>
      </c>
      <c r="K18036" t="s">
        <v>665</v>
      </c>
      <c r="P18036" t="s">
        <v>50917</v>
      </c>
      <c r="Q18036" t="s">
        <v>188</v>
      </c>
      <c r="S18036" t="s">
        <v>1567</v>
      </c>
      <c r="T18036" t="s">
        <v>134</v>
      </c>
      <c r="X18036" t="s">
        <v>3940</v>
      </c>
      <c r="Z18036" s="17" t="s">
        <v>61731</v>
      </c>
      <c r="AC18036" t="s">
        <v>13</v>
      </c>
      <c r="AD18036">
        <v>2</v>
      </c>
    </row>
    <row r="18037" spans="1:30">
      <c r="A18037" t="s">
        <v>21896</v>
      </c>
      <c r="B18037" t="s">
        <v>3903</v>
      </c>
      <c r="D18037" t="s">
        <v>186</v>
      </c>
      <c r="H18037" t="s">
        <v>248</v>
      </c>
      <c r="K18037" t="s">
        <v>665</v>
      </c>
      <c r="P18037" t="s">
        <v>50918</v>
      </c>
      <c r="Q18037" t="s">
        <v>188</v>
      </c>
      <c r="S18037" t="s">
        <v>1567</v>
      </c>
      <c r="T18037" t="s">
        <v>134</v>
      </c>
      <c r="X18037" t="s">
        <v>3940</v>
      </c>
      <c r="Z18037" s="17" t="s">
        <v>61732</v>
      </c>
      <c r="AC18037" t="s">
        <v>13</v>
      </c>
      <c r="AD18037">
        <v>2</v>
      </c>
    </row>
    <row r="18038" spans="1:30">
      <c r="A18038" t="s">
        <v>21897</v>
      </c>
      <c r="B18038" t="s">
        <v>2544</v>
      </c>
      <c r="D18038" t="s">
        <v>186</v>
      </c>
      <c r="H18038" t="s">
        <v>305</v>
      </c>
      <c r="K18038" t="s">
        <v>665</v>
      </c>
      <c r="P18038" t="s">
        <v>50919</v>
      </c>
      <c r="Q18038" t="s">
        <v>188</v>
      </c>
      <c r="S18038" t="s">
        <v>1567</v>
      </c>
      <c r="T18038" t="s">
        <v>134</v>
      </c>
      <c r="X18038" t="s">
        <v>3940</v>
      </c>
      <c r="Z18038" s="17" t="s">
        <v>61733</v>
      </c>
      <c r="AC18038" t="s">
        <v>13</v>
      </c>
      <c r="AD18038">
        <v>2</v>
      </c>
    </row>
    <row r="18039" spans="1:30">
      <c r="A18039" t="s">
        <v>21898</v>
      </c>
      <c r="B18039" t="s">
        <v>41286</v>
      </c>
      <c r="D18039" t="s">
        <v>186</v>
      </c>
      <c r="H18039" t="s">
        <v>453</v>
      </c>
      <c r="K18039" t="s">
        <v>665</v>
      </c>
      <c r="P18039" t="s">
        <v>50920</v>
      </c>
      <c r="Q18039" t="s">
        <v>188</v>
      </c>
      <c r="S18039" t="s">
        <v>1567</v>
      </c>
      <c r="T18039" t="s">
        <v>134</v>
      </c>
      <c r="X18039" t="s">
        <v>3940</v>
      </c>
      <c r="Z18039" s="17" t="s">
        <v>61734</v>
      </c>
      <c r="AC18039" t="s">
        <v>13</v>
      </c>
      <c r="AD18039">
        <v>2</v>
      </c>
    </row>
    <row r="18040" spans="1:30">
      <c r="A18040" t="s">
        <v>21899</v>
      </c>
      <c r="B18040" t="s">
        <v>3870</v>
      </c>
      <c r="D18040" t="s">
        <v>186</v>
      </c>
      <c r="H18040" t="s">
        <v>248</v>
      </c>
      <c r="K18040" t="s">
        <v>665</v>
      </c>
      <c r="P18040" t="s">
        <v>50921</v>
      </c>
      <c r="Q18040" t="s">
        <v>188</v>
      </c>
      <c r="S18040" t="s">
        <v>1567</v>
      </c>
      <c r="T18040" t="s">
        <v>134</v>
      </c>
      <c r="X18040" t="s">
        <v>3940</v>
      </c>
      <c r="Z18040" s="17" t="s">
        <v>61735</v>
      </c>
      <c r="AC18040" t="s">
        <v>13</v>
      </c>
      <c r="AD18040">
        <v>2</v>
      </c>
    </row>
    <row r="18041" spans="1:30">
      <c r="A18041" t="s">
        <v>21900</v>
      </c>
      <c r="B18041" t="s">
        <v>1970</v>
      </c>
      <c r="D18041" t="s">
        <v>186</v>
      </c>
      <c r="H18041" t="s">
        <v>331</v>
      </c>
      <c r="K18041" t="s">
        <v>665</v>
      </c>
      <c r="P18041" t="s">
        <v>50922</v>
      </c>
      <c r="Q18041" t="s">
        <v>188</v>
      </c>
      <c r="S18041" t="s">
        <v>1565</v>
      </c>
      <c r="T18041" t="s">
        <v>134</v>
      </c>
      <c r="X18041" t="s">
        <v>3940</v>
      </c>
      <c r="Z18041" s="17" t="s">
        <v>61736</v>
      </c>
      <c r="AC18041" t="s">
        <v>13</v>
      </c>
      <c r="AD18041">
        <v>2</v>
      </c>
    </row>
    <row r="18042" spans="1:30">
      <c r="A18042" t="s">
        <v>21901</v>
      </c>
      <c r="B18042" t="s">
        <v>1865</v>
      </c>
      <c r="D18042" t="s">
        <v>186</v>
      </c>
      <c r="H18042" t="s">
        <v>261</v>
      </c>
      <c r="K18042" t="s">
        <v>665</v>
      </c>
      <c r="P18042" t="s">
        <v>1444</v>
      </c>
      <c r="Q18042" t="s">
        <v>188</v>
      </c>
      <c r="S18042" t="s">
        <v>1567</v>
      </c>
      <c r="T18042" t="s">
        <v>134</v>
      </c>
      <c r="X18042" t="s">
        <v>3940</v>
      </c>
      <c r="Z18042" s="17" t="s">
        <v>61737</v>
      </c>
      <c r="AC18042" t="s">
        <v>13</v>
      </c>
      <c r="AD18042">
        <v>2</v>
      </c>
    </row>
    <row r="18043" spans="1:30">
      <c r="A18043" t="s">
        <v>21902</v>
      </c>
      <c r="B18043" t="s">
        <v>1636</v>
      </c>
      <c r="D18043" t="s">
        <v>186</v>
      </c>
      <c r="H18043" t="s">
        <v>249</v>
      </c>
      <c r="K18043" t="s">
        <v>665</v>
      </c>
      <c r="P18043" t="s">
        <v>731</v>
      </c>
      <c r="Q18043" t="s">
        <v>188</v>
      </c>
      <c r="S18043" t="s">
        <v>1567</v>
      </c>
      <c r="T18043" t="s">
        <v>134</v>
      </c>
      <c r="X18043" t="s">
        <v>3940</v>
      </c>
      <c r="Z18043" s="17" t="s">
        <v>61738</v>
      </c>
      <c r="AC18043" t="s">
        <v>13</v>
      </c>
      <c r="AD18043">
        <v>2</v>
      </c>
    </row>
    <row r="18044" spans="1:30">
      <c r="A18044" t="s">
        <v>21903</v>
      </c>
      <c r="B18044" t="s">
        <v>1860</v>
      </c>
      <c r="D18044" t="s">
        <v>186</v>
      </c>
      <c r="H18044" t="s">
        <v>249</v>
      </c>
      <c r="K18044" t="s">
        <v>665</v>
      </c>
      <c r="P18044" t="s">
        <v>50923</v>
      </c>
      <c r="Q18044" t="s">
        <v>188</v>
      </c>
      <c r="S18044" t="s">
        <v>1567</v>
      </c>
      <c r="T18044" t="s">
        <v>134</v>
      </c>
      <c r="X18044" t="s">
        <v>3940</v>
      </c>
      <c r="Z18044" s="17" t="s">
        <v>61739</v>
      </c>
      <c r="AC18044" t="s">
        <v>13</v>
      </c>
      <c r="AD18044">
        <v>2</v>
      </c>
    </row>
    <row r="18045" spans="1:30">
      <c r="A18045" t="s">
        <v>21904</v>
      </c>
      <c r="B18045" t="s">
        <v>41287</v>
      </c>
      <c r="D18045" t="s">
        <v>186</v>
      </c>
      <c r="H18045" t="s">
        <v>347</v>
      </c>
      <c r="K18045" t="s">
        <v>665</v>
      </c>
      <c r="P18045" t="s">
        <v>705</v>
      </c>
      <c r="Q18045" t="s">
        <v>188</v>
      </c>
      <c r="S18045" t="s">
        <v>1567</v>
      </c>
      <c r="T18045" t="s">
        <v>134</v>
      </c>
      <c r="X18045" t="s">
        <v>3940</v>
      </c>
      <c r="Z18045" s="17" t="s">
        <v>61740</v>
      </c>
      <c r="AC18045" t="s">
        <v>13</v>
      </c>
      <c r="AD18045">
        <v>2</v>
      </c>
    </row>
    <row r="18046" spans="1:30">
      <c r="A18046" t="s">
        <v>21905</v>
      </c>
      <c r="B18046" t="s">
        <v>41288</v>
      </c>
      <c r="D18046" t="s">
        <v>186</v>
      </c>
      <c r="H18046" t="s">
        <v>313</v>
      </c>
      <c r="K18046" t="s">
        <v>665</v>
      </c>
      <c r="P18046" t="s">
        <v>1022</v>
      </c>
      <c r="Q18046" t="s">
        <v>188</v>
      </c>
      <c r="S18046" t="s">
        <v>1567</v>
      </c>
      <c r="T18046" t="s">
        <v>134</v>
      </c>
      <c r="X18046" t="s">
        <v>3940</v>
      </c>
      <c r="Z18046" s="17" t="s">
        <v>61741</v>
      </c>
      <c r="AC18046" t="s">
        <v>13</v>
      </c>
      <c r="AD18046">
        <v>2</v>
      </c>
    </row>
    <row r="18047" spans="1:30">
      <c r="A18047" t="s">
        <v>21906</v>
      </c>
      <c r="B18047" t="s">
        <v>41289</v>
      </c>
      <c r="D18047" t="s">
        <v>186</v>
      </c>
      <c r="H18047" t="s">
        <v>266</v>
      </c>
      <c r="K18047" t="s">
        <v>666</v>
      </c>
      <c r="P18047" t="s">
        <v>50924</v>
      </c>
      <c r="Q18047" t="s">
        <v>188</v>
      </c>
      <c r="S18047" t="s">
        <v>1566</v>
      </c>
      <c r="T18047" t="s">
        <v>134</v>
      </c>
      <c r="X18047" t="s">
        <v>3940</v>
      </c>
      <c r="Z18047" s="17" t="s">
        <v>61742</v>
      </c>
      <c r="AC18047" t="s">
        <v>13</v>
      </c>
      <c r="AD18047">
        <v>6</v>
      </c>
    </row>
    <row r="18048" spans="1:30">
      <c r="A18048" t="s">
        <v>21907</v>
      </c>
      <c r="B18048" t="s">
        <v>41290</v>
      </c>
      <c r="D18048" t="s">
        <v>186</v>
      </c>
      <c r="H18048" t="s">
        <v>340</v>
      </c>
      <c r="K18048" t="s">
        <v>665</v>
      </c>
      <c r="P18048" t="s">
        <v>1229</v>
      </c>
      <c r="Q18048" t="s">
        <v>188</v>
      </c>
      <c r="S18048" t="s">
        <v>1567</v>
      </c>
      <c r="T18048" t="s">
        <v>134</v>
      </c>
      <c r="X18048" t="s">
        <v>3940</v>
      </c>
      <c r="Z18048" s="17" t="s">
        <v>61743</v>
      </c>
      <c r="AC18048" t="s">
        <v>13</v>
      </c>
      <c r="AD18048">
        <v>2</v>
      </c>
    </row>
    <row r="18049" spans="1:30">
      <c r="A18049" t="s">
        <v>21908</v>
      </c>
      <c r="B18049" t="s">
        <v>41291</v>
      </c>
      <c r="D18049" t="s">
        <v>186</v>
      </c>
      <c r="H18049" t="s">
        <v>243</v>
      </c>
      <c r="K18049" t="s">
        <v>665</v>
      </c>
      <c r="P18049" t="s">
        <v>50925</v>
      </c>
      <c r="Q18049" t="s">
        <v>188</v>
      </c>
      <c r="S18049" t="s">
        <v>1567</v>
      </c>
      <c r="T18049" t="s">
        <v>134</v>
      </c>
      <c r="X18049" t="s">
        <v>3940</v>
      </c>
      <c r="Z18049" s="17" t="s">
        <v>61744</v>
      </c>
      <c r="AC18049" t="s">
        <v>13</v>
      </c>
      <c r="AD18049">
        <v>2</v>
      </c>
    </row>
    <row r="18050" spans="1:30">
      <c r="A18050" t="s">
        <v>21909</v>
      </c>
      <c r="B18050" t="s">
        <v>41292</v>
      </c>
      <c r="D18050" t="s">
        <v>186</v>
      </c>
      <c r="H18050" t="s">
        <v>295</v>
      </c>
      <c r="K18050" t="s">
        <v>667</v>
      </c>
      <c r="P18050" t="s">
        <v>50926</v>
      </c>
      <c r="Q18050" t="s">
        <v>188</v>
      </c>
      <c r="S18050" t="s">
        <v>1565</v>
      </c>
      <c r="T18050" t="s">
        <v>134</v>
      </c>
      <c r="X18050" t="s">
        <v>3940</v>
      </c>
      <c r="Z18050" s="17" t="s">
        <v>61745</v>
      </c>
      <c r="AC18050" t="s">
        <v>14</v>
      </c>
      <c r="AD18050">
        <v>4</v>
      </c>
    </row>
    <row r="18051" spans="1:30">
      <c r="A18051" t="s">
        <v>21910</v>
      </c>
      <c r="B18051" t="s">
        <v>2605</v>
      </c>
      <c r="D18051" t="s">
        <v>186</v>
      </c>
      <c r="H18051" t="s">
        <v>255</v>
      </c>
      <c r="K18051" t="s">
        <v>665</v>
      </c>
      <c r="P18051" t="s">
        <v>702</v>
      </c>
      <c r="Q18051" t="s">
        <v>188</v>
      </c>
      <c r="S18051" t="s">
        <v>1567</v>
      </c>
      <c r="T18051" t="s">
        <v>134</v>
      </c>
      <c r="X18051" t="s">
        <v>3940</v>
      </c>
      <c r="Z18051" s="17" t="s">
        <v>61746</v>
      </c>
      <c r="AC18051" t="s">
        <v>13</v>
      </c>
      <c r="AD18051">
        <v>2</v>
      </c>
    </row>
    <row r="18052" spans="1:30">
      <c r="A18052" t="s">
        <v>21911</v>
      </c>
      <c r="B18052" t="s">
        <v>2461</v>
      </c>
      <c r="D18052" t="s">
        <v>186</v>
      </c>
      <c r="H18052" t="s">
        <v>262</v>
      </c>
      <c r="K18052" t="s">
        <v>665</v>
      </c>
      <c r="P18052" t="s">
        <v>50927</v>
      </c>
      <c r="Q18052" t="s">
        <v>188</v>
      </c>
      <c r="S18052" t="s">
        <v>1567</v>
      </c>
      <c r="T18052" t="s">
        <v>134</v>
      </c>
      <c r="X18052" t="s">
        <v>3940</v>
      </c>
      <c r="Z18052" s="17" t="s">
        <v>61747</v>
      </c>
      <c r="AC18052" t="s">
        <v>13</v>
      </c>
      <c r="AD18052">
        <v>2</v>
      </c>
    </row>
    <row r="18053" spans="1:30">
      <c r="A18053" t="s">
        <v>21912</v>
      </c>
      <c r="B18053" t="s">
        <v>2949</v>
      </c>
      <c r="D18053" t="s">
        <v>186</v>
      </c>
      <c r="H18053" t="s">
        <v>255</v>
      </c>
      <c r="K18053" t="s">
        <v>665</v>
      </c>
      <c r="P18053" t="s">
        <v>50928</v>
      </c>
      <c r="Q18053" t="s">
        <v>188</v>
      </c>
      <c r="S18053" t="s">
        <v>1567</v>
      </c>
      <c r="T18053" t="s">
        <v>134</v>
      </c>
      <c r="X18053" t="s">
        <v>3940</v>
      </c>
      <c r="Z18053" s="17" t="s">
        <v>61748</v>
      </c>
      <c r="AC18053" t="s">
        <v>13</v>
      </c>
      <c r="AD18053">
        <v>2</v>
      </c>
    </row>
    <row r="18054" spans="1:30">
      <c r="A18054" t="s">
        <v>21913</v>
      </c>
      <c r="B18054" t="s">
        <v>41293</v>
      </c>
      <c r="D18054" t="s">
        <v>186</v>
      </c>
      <c r="H18054" t="s">
        <v>275</v>
      </c>
      <c r="K18054" t="s">
        <v>665</v>
      </c>
      <c r="P18054" t="s">
        <v>50929</v>
      </c>
      <c r="Q18054" t="s">
        <v>188</v>
      </c>
      <c r="S18054" t="s">
        <v>1567</v>
      </c>
      <c r="T18054" t="s">
        <v>134</v>
      </c>
      <c r="X18054" t="s">
        <v>3940</v>
      </c>
      <c r="Z18054" s="17" t="s">
        <v>61749</v>
      </c>
      <c r="AC18054" t="s">
        <v>13</v>
      </c>
      <c r="AD18054">
        <v>2</v>
      </c>
    </row>
    <row r="18055" spans="1:30">
      <c r="A18055" t="s">
        <v>21914</v>
      </c>
      <c r="B18055" t="s">
        <v>1651</v>
      </c>
      <c r="D18055" t="s">
        <v>186</v>
      </c>
      <c r="H18055" t="s">
        <v>265</v>
      </c>
      <c r="K18055" t="s">
        <v>665</v>
      </c>
      <c r="P18055" t="s">
        <v>1037</v>
      </c>
      <c r="Q18055" t="s">
        <v>188</v>
      </c>
      <c r="S18055" t="s">
        <v>1567</v>
      </c>
      <c r="T18055" t="s">
        <v>134</v>
      </c>
      <c r="X18055" t="s">
        <v>3940</v>
      </c>
      <c r="Z18055" s="17" t="s">
        <v>61750</v>
      </c>
      <c r="AC18055" t="s">
        <v>13</v>
      </c>
      <c r="AD18055">
        <v>2</v>
      </c>
    </row>
    <row r="18056" spans="1:30">
      <c r="A18056" t="s">
        <v>21915</v>
      </c>
      <c r="B18056" t="s">
        <v>41294</v>
      </c>
      <c r="D18056" t="s">
        <v>186</v>
      </c>
      <c r="H18056" t="s">
        <v>268</v>
      </c>
      <c r="K18056" t="s">
        <v>665</v>
      </c>
      <c r="P18056" t="s">
        <v>50930</v>
      </c>
      <c r="Q18056" t="s">
        <v>188</v>
      </c>
      <c r="S18056" t="s">
        <v>1567</v>
      </c>
      <c r="T18056" t="s">
        <v>134</v>
      </c>
      <c r="X18056" t="s">
        <v>3940</v>
      </c>
      <c r="Z18056" s="17" t="s">
        <v>61751</v>
      </c>
      <c r="AC18056" t="s">
        <v>13</v>
      </c>
      <c r="AD18056">
        <v>2</v>
      </c>
    </row>
    <row r="18057" spans="1:30">
      <c r="A18057" t="s">
        <v>21916</v>
      </c>
      <c r="B18057" t="s">
        <v>41295</v>
      </c>
      <c r="D18057" t="s">
        <v>186</v>
      </c>
      <c r="H18057" t="s">
        <v>265</v>
      </c>
      <c r="K18057" t="s">
        <v>665</v>
      </c>
      <c r="P18057" t="s">
        <v>50931</v>
      </c>
      <c r="Q18057" t="s">
        <v>188</v>
      </c>
      <c r="S18057" t="s">
        <v>1567</v>
      </c>
      <c r="T18057" t="s">
        <v>134</v>
      </c>
      <c r="X18057" t="s">
        <v>3940</v>
      </c>
      <c r="Z18057" s="17" t="s">
        <v>61752</v>
      </c>
      <c r="AC18057" t="s">
        <v>13</v>
      </c>
      <c r="AD18057">
        <v>2</v>
      </c>
    </row>
    <row r="18058" spans="1:30">
      <c r="A18058" t="s">
        <v>21917</v>
      </c>
      <c r="B18058" t="s">
        <v>41296</v>
      </c>
      <c r="D18058" t="s">
        <v>186</v>
      </c>
      <c r="H18058" t="s">
        <v>286</v>
      </c>
      <c r="K18058" t="s">
        <v>665</v>
      </c>
      <c r="P18058" t="s">
        <v>50932</v>
      </c>
      <c r="Q18058" t="s">
        <v>188</v>
      </c>
      <c r="S18058" t="s">
        <v>1567</v>
      </c>
      <c r="T18058" t="s">
        <v>134</v>
      </c>
      <c r="X18058" t="s">
        <v>3940</v>
      </c>
      <c r="Z18058" s="17" t="s">
        <v>61753</v>
      </c>
      <c r="AC18058" t="s">
        <v>13</v>
      </c>
      <c r="AD18058">
        <v>2</v>
      </c>
    </row>
    <row r="18059" spans="1:30">
      <c r="A18059" t="s">
        <v>21918</v>
      </c>
      <c r="B18059" t="s">
        <v>41297</v>
      </c>
      <c r="D18059" t="s">
        <v>186</v>
      </c>
      <c r="H18059" t="s">
        <v>313</v>
      </c>
      <c r="K18059" t="s">
        <v>665</v>
      </c>
      <c r="P18059" t="s">
        <v>50933</v>
      </c>
      <c r="Q18059" t="s">
        <v>188</v>
      </c>
      <c r="S18059" t="s">
        <v>1567</v>
      </c>
      <c r="T18059" t="s">
        <v>134</v>
      </c>
      <c r="X18059" t="s">
        <v>3940</v>
      </c>
      <c r="Z18059" s="17" t="s">
        <v>61754</v>
      </c>
      <c r="AC18059" t="s">
        <v>13</v>
      </c>
      <c r="AD18059">
        <v>2</v>
      </c>
    </row>
    <row r="18060" spans="1:30">
      <c r="A18060" t="s">
        <v>21919</v>
      </c>
      <c r="B18060" t="s">
        <v>41298</v>
      </c>
      <c r="D18060" t="s">
        <v>186</v>
      </c>
      <c r="H18060" t="s">
        <v>259</v>
      </c>
      <c r="K18060" t="s">
        <v>665</v>
      </c>
      <c r="P18060" t="s">
        <v>1334</v>
      </c>
      <c r="Q18060" t="s">
        <v>188</v>
      </c>
      <c r="S18060" t="s">
        <v>1567</v>
      </c>
      <c r="T18060" t="s">
        <v>134</v>
      </c>
      <c r="X18060" t="s">
        <v>3940</v>
      </c>
      <c r="Z18060" s="17" t="s">
        <v>61755</v>
      </c>
      <c r="AC18060" t="s">
        <v>13</v>
      </c>
      <c r="AD18060">
        <v>2</v>
      </c>
    </row>
    <row r="18061" spans="1:30">
      <c r="A18061" t="s">
        <v>21920</v>
      </c>
      <c r="B18061" t="s">
        <v>2949</v>
      </c>
      <c r="D18061" t="s">
        <v>186</v>
      </c>
      <c r="H18061" t="s">
        <v>255</v>
      </c>
      <c r="K18061" t="s">
        <v>665</v>
      </c>
      <c r="P18061" t="s">
        <v>50934</v>
      </c>
      <c r="Q18061" t="s">
        <v>188</v>
      </c>
      <c r="S18061" t="s">
        <v>1567</v>
      </c>
      <c r="T18061" t="s">
        <v>134</v>
      </c>
      <c r="X18061" t="s">
        <v>3940</v>
      </c>
      <c r="Z18061" s="17" t="s">
        <v>61756</v>
      </c>
      <c r="AC18061" t="s">
        <v>13</v>
      </c>
      <c r="AD18061">
        <v>2</v>
      </c>
    </row>
    <row r="18062" spans="1:30">
      <c r="A18062" t="s">
        <v>21921</v>
      </c>
      <c r="B18062" t="s">
        <v>41299</v>
      </c>
      <c r="D18062" t="s">
        <v>186</v>
      </c>
      <c r="H18062" t="s">
        <v>265</v>
      </c>
      <c r="K18062" t="s">
        <v>665</v>
      </c>
      <c r="P18062" t="s">
        <v>50935</v>
      </c>
      <c r="Q18062" t="s">
        <v>188</v>
      </c>
      <c r="S18062" t="s">
        <v>1567</v>
      </c>
      <c r="T18062" t="s">
        <v>134</v>
      </c>
      <c r="X18062" t="s">
        <v>3940</v>
      </c>
      <c r="Z18062" s="17" t="s">
        <v>61757</v>
      </c>
      <c r="AC18062" t="s">
        <v>13</v>
      </c>
      <c r="AD18062">
        <v>2</v>
      </c>
    </row>
    <row r="18063" spans="1:30">
      <c r="A18063" t="s">
        <v>21922</v>
      </c>
      <c r="B18063" t="s">
        <v>1943</v>
      </c>
      <c r="D18063" t="s">
        <v>186</v>
      </c>
      <c r="H18063" t="s">
        <v>279</v>
      </c>
      <c r="K18063" t="s">
        <v>665</v>
      </c>
      <c r="P18063" t="s">
        <v>50936</v>
      </c>
      <c r="Q18063" t="s">
        <v>188</v>
      </c>
      <c r="S18063" t="s">
        <v>1567</v>
      </c>
      <c r="T18063" t="s">
        <v>134</v>
      </c>
      <c r="X18063" t="s">
        <v>3940</v>
      </c>
      <c r="Z18063" s="17" t="s">
        <v>61758</v>
      </c>
      <c r="AC18063" t="s">
        <v>13</v>
      </c>
      <c r="AD18063">
        <v>1</v>
      </c>
    </row>
    <row r="18064" spans="1:30">
      <c r="A18064" t="s">
        <v>21923</v>
      </c>
      <c r="B18064" t="s">
        <v>1943</v>
      </c>
      <c r="D18064" t="s">
        <v>186</v>
      </c>
      <c r="H18064" t="s">
        <v>279</v>
      </c>
      <c r="K18064" t="s">
        <v>665</v>
      </c>
      <c r="P18064" t="s">
        <v>50937</v>
      </c>
      <c r="Q18064" t="s">
        <v>188</v>
      </c>
      <c r="S18064" t="s">
        <v>1567</v>
      </c>
      <c r="T18064" t="s">
        <v>134</v>
      </c>
      <c r="X18064" t="s">
        <v>3940</v>
      </c>
      <c r="Z18064" s="17" t="s">
        <v>61759</v>
      </c>
      <c r="AC18064" t="s">
        <v>13</v>
      </c>
      <c r="AD18064">
        <v>3</v>
      </c>
    </row>
    <row r="18065" spans="1:30">
      <c r="A18065" t="s">
        <v>21924</v>
      </c>
      <c r="B18065" t="s">
        <v>1943</v>
      </c>
      <c r="D18065" t="s">
        <v>186</v>
      </c>
      <c r="H18065" t="s">
        <v>279</v>
      </c>
      <c r="K18065" t="s">
        <v>665</v>
      </c>
      <c r="P18065" t="s">
        <v>50936</v>
      </c>
      <c r="Q18065" t="s">
        <v>188</v>
      </c>
      <c r="S18065" t="s">
        <v>1567</v>
      </c>
      <c r="T18065" t="s">
        <v>134</v>
      </c>
      <c r="X18065" t="s">
        <v>3940</v>
      </c>
      <c r="Z18065" s="17" t="s">
        <v>61760</v>
      </c>
      <c r="AC18065" t="s">
        <v>13</v>
      </c>
      <c r="AD18065">
        <v>2</v>
      </c>
    </row>
    <row r="18066" spans="1:30">
      <c r="A18066" t="s">
        <v>21925</v>
      </c>
      <c r="B18066" t="s">
        <v>41300</v>
      </c>
      <c r="D18066" t="s">
        <v>186</v>
      </c>
      <c r="H18066" t="s">
        <v>255</v>
      </c>
      <c r="K18066" t="s">
        <v>665</v>
      </c>
      <c r="P18066" t="s">
        <v>50938</v>
      </c>
      <c r="Q18066" t="s">
        <v>188</v>
      </c>
      <c r="S18066" t="s">
        <v>1567</v>
      </c>
      <c r="T18066" t="s">
        <v>134</v>
      </c>
      <c r="X18066" t="s">
        <v>3940</v>
      </c>
      <c r="Z18066" s="17" t="s">
        <v>61761</v>
      </c>
      <c r="AC18066" t="s">
        <v>13</v>
      </c>
      <c r="AD18066">
        <v>2</v>
      </c>
    </row>
    <row r="18067" spans="1:30">
      <c r="A18067" t="s">
        <v>21926</v>
      </c>
      <c r="B18067" t="s">
        <v>41301</v>
      </c>
      <c r="D18067" t="s">
        <v>186</v>
      </c>
      <c r="H18067" t="s">
        <v>286</v>
      </c>
      <c r="K18067" t="s">
        <v>665</v>
      </c>
      <c r="P18067" t="s">
        <v>50939</v>
      </c>
      <c r="Q18067" t="s">
        <v>188</v>
      </c>
      <c r="S18067" t="s">
        <v>1567</v>
      </c>
      <c r="T18067" t="s">
        <v>134</v>
      </c>
      <c r="X18067" t="s">
        <v>3940</v>
      </c>
      <c r="Z18067" s="17" t="s">
        <v>61762</v>
      </c>
      <c r="AC18067" t="s">
        <v>13</v>
      </c>
      <c r="AD18067">
        <v>2</v>
      </c>
    </row>
    <row r="18068" spans="1:30">
      <c r="A18068" t="s">
        <v>21927</v>
      </c>
      <c r="B18068" t="s">
        <v>41302</v>
      </c>
      <c r="D18068" t="s">
        <v>186</v>
      </c>
      <c r="H18068" t="s">
        <v>516</v>
      </c>
      <c r="K18068" t="s">
        <v>665</v>
      </c>
      <c r="P18068" t="s">
        <v>50940</v>
      </c>
      <c r="Q18068" t="s">
        <v>188</v>
      </c>
      <c r="S18068" t="s">
        <v>1567</v>
      </c>
      <c r="T18068" t="s">
        <v>134</v>
      </c>
      <c r="X18068" t="s">
        <v>3940</v>
      </c>
      <c r="Z18068" s="17" t="s">
        <v>61763</v>
      </c>
      <c r="AC18068" t="s">
        <v>13</v>
      </c>
      <c r="AD18068">
        <v>2</v>
      </c>
    </row>
    <row r="18069" spans="1:30">
      <c r="A18069" t="s">
        <v>21928</v>
      </c>
      <c r="B18069" t="s">
        <v>2949</v>
      </c>
      <c r="D18069" t="s">
        <v>186</v>
      </c>
      <c r="H18069" t="s">
        <v>255</v>
      </c>
      <c r="K18069" t="s">
        <v>665</v>
      </c>
      <c r="P18069" t="s">
        <v>50928</v>
      </c>
      <c r="Q18069" t="s">
        <v>188</v>
      </c>
      <c r="S18069" t="s">
        <v>1567</v>
      </c>
      <c r="T18069" t="s">
        <v>134</v>
      </c>
      <c r="X18069" t="s">
        <v>3940</v>
      </c>
      <c r="Z18069" s="17" t="s">
        <v>61764</v>
      </c>
      <c r="AC18069" t="s">
        <v>13</v>
      </c>
      <c r="AD18069">
        <v>2</v>
      </c>
    </row>
    <row r="18070" spans="1:30">
      <c r="A18070" t="s">
        <v>21929</v>
      </c>
      <c r="B18070" t="s">
        <v>1695</v>
      </c>
      <c r="D18070" t="s">
        <v>186</v>
      </c>
      <c r="H18070" t="s">
        <v>259</v>
      </c>
      <c r="K18070" t="s">
        <v>665</v>
      </c>
      <c r="P18070" t="s">
        <v>50941</v>
      </c>
      <c r="Q18070" t="s">
        <v>188</v>
      </c>
      <c r="S18070" t="s">
        <v>1567</v>
      </c>
      <c r="T18070" t="s">
        <v>134</v>
      </c>
      <c r="X18070" t="s">
        <v>3940</v>
      </c>
      <c r="Z18070" s="17" t="s">
        <v>61765</v>
      </c>
      <c r="AC18070" t="s">
        <v>13</v>
      </c>
      <c r="AD18070">
        <v>2</v>
      </c>
    </row>
    <row r="18071" spans="1:30">
      <c r="A18071" t="s">
        <v>21930</v>
      </c>
      <c r="B18071" t="s">
        <v>41303</v>
      </c>
      <c r="D18071" t="s">
        <v>186</v>
      </c>
      <c r="H18071" t="s">
        <v>268</v>
      </c>
      <c r="K18071" t="s">
        <v>665</v>
      </c>
      <c r="P18071" t="s">
        <v>50942</v>
      </c>
      <c r="Q18071" t="s">
        <v>188</v>
      </c>
      <c r="S18071" t="s">
        <v>1567</v>
      </c>
      <c r="T18071" t="s">
        <v>134</v>
      </c>
      <c r="X18071" t="s">
        <v>3940</v>
      </c>
      <c r="Z18071" s="17" t="s">
        <v>61766</v>
      </c>
      <c r="AC18071" t="s">
        <v>13</v>
      </c>
      <c r="AD18071">
        <v>2</v>
      </c>
    </row>
    <row r="18072" spans="1:30">
      <c r="A18072" t="s">
        <v>21931</v>
      </c>
      <c r="B18072" t="s">
        <v>41304</v>
      </c>
      <c r="D18072" t="s">
        <v>188</v>
      </c>
      <c r="H18072" t="s">
        <v>257</v>
      </c>
      <c r="K18072" t="s">
        <v>666</v>
      </c>
      <c r="P18072" t="s">
        <v>185</v>
      </c>
      <c r="Q18072" t="s">
        <v>188</v>
      </c>
      <c r="S18072" t="s">
        <v>1567</v>
      </c>
      <c r="T18072" t="s">
        <v>1570</v>
      </c>
      <c r="X18072" t="s">
        <v>3940</v>
      </c>
      <c r="Z18072" s="17" t="s">
        <v>61767</v>
      </c>
      <c r="AC18072" t="s">
        <v>14</v>
      </c>
      <c r="AD18072">
        <v>0</v>
      </c>
    </row>
    <row r="18073" spans="1:30">
      <c r="A18073" t="s">
        <v>21932</v>
      </c>
      <c r="B18073" t="s">
        <v>41305</v>
      </c>
      <c r="D18073" t="s">
        <v>186</v>
      </c>
      <c r="H18073" t="s">
        <v>468</v>
      </c>
      <c r="K18073" t="s">
        <v>665</v>
      </c>
      <c r="P18073" t="s">
        <v>50943</v>
      </c>
      <c r="Q18073" t="s">
        <v>188</v>
      </c>
      <c r="S18073" t="s">
        <v>1567</v>
      </c>
      <c r="T18073" t="s">
        <v>134</v>
      </c>
      <c r="X18073" t="s">
        <v>3940</v>
      </c>
      <c r="Z18073" s="17" t="s">
        <v>61768</v>
      </c>
      <c r="AC18073" t="s">
        <v>13</v>
      </c>
      <c r="AD18073">
        <v>2</v>
      </c>
    </row>
    <row r="18074" spans="1:30">
      <c r="A18074" t="s">
        <v>21933</v>
      </c>
      <c r="B18074" t="s">
        <v>41306</v>
      </c>
      <c r="D18074" t="s">
        <v>186</v>
      </c>
      <c r="H18074" t="s">
        <v>272</v>
      </c>
      <c r="K18074" t="s">
        <v>666</v>
      </c>
      <c r="P18074" t="s">
        <v>50944</v>
      </c>
      <c r="Q18074" t="s">
        <v>188</v>
      </c>
      <c r="S18074" t="s">
        <v>1567</v>
      </c>
      <c r="T18074" t="s">
        <v>134</v>
      </c>
      <c r="X18074" t="s">
        <v>3940</v>
      </c>
      <c r="Z18074" s="17" t="s">
        <v>61769</v>
      </c>
      <c r="AC18074" t="s">
        <v>14</v>
      </c>
      <c r="AD18074">
        <v>2</v>
      </c>
    </row>
    <row r="18075" spans="1:30">
      <c r="A18075" t="s">
        <v>21934</v>
      </c>
      <c r="B18075" t="s">
        <v>3903</v>
      </c>
      <c r="D18075" t="s">
        <v>186</v>
      </c>
      <c r="H18075" t="s">
        <v>281</v>
      </c>
      <c r="K18075" t="s">
        <v>666</v>
      </c>
      <c r="P18075" t="s">
        <v>50945</v>
      </c>
      <c r="Q18075" t="s">
        <v>188</v>
      </c>
      <c r="S18075" t="s">
        <v>1567</v>
      </c>
      <c r="T18075" t="s">
        <v>134</v>
      </c>
      <c r="X18075" t="s">
        <v>3940</v>
      </c>
      <c r="Z18075" s="17" t="s">
        <v>61770</v>
      </c>
      <c r="AC18075" t="s">
        <v>14</v>
      </c>
      <c r="AD18075">
        <v>4</v>
      </c>
    </row>
    <row r="18076" spans="1:30">
      <c r="A18076" t="s">
        <v>21935</v>
      </c>
      <c r="B18076" t="s">
        <v>41307</v>
      </c>
      <c r="D18076" t="s">
        <v>186</v>
      </c>
      <c r="H18076" t="s">
        <v>331</v>
      </c>
      <c r="K18076" t="s">
        <v>665</v>
      </c>
      <c r="P18076" t="s">
        <v>50946</v>
      </c>
      <c r="Q18076" t="s">
        <v>188</v>
      </c>
      <c r="S18076" t="s">
        <v>1565</v>
      </c>
      <c r="T18076" t="s">
        <v>134</v>
      </c>
      <c r="X18076" t="s">
        <v>3940</v>
      </c>
      <c r="Z18076" s="17" t="s">
        <v>61771</v>
      </c>
      <c r="AC18076" t="s">
        <v>13</v>
      </c>
      <c r="AD18076">
        <v>3</v>
      </c>
    </row>
    <row r="18077" spans="1:30">
      <c r="A18077" t="s">
        <v>21936</v>
      </c>
      <c r="B18077" t="s">
        <v>41308</v>
      </c>
      <c r="D18077" t="s">
        <v>186</v>
      </c>
      <c r="H18077" t="s">
        <v>249</v>
      </c>
      <c r="K18077" t="s">
        <v>665</v>
      </c>
      <c r="P18077" t="s">
        <v>50947</v>
      </c>
      <c r="Q18077" t="s">
        <v>188</v>
      </c>
      <c r="S18077" t="s">
        <v>1567</v>
      </c>
      <c r="T18077" t="s">
        <v>134</v>
      </c>
      <c r="X18077" t="s">
        <v>3940</v>
      </c>
      <c r="Z18077" s="17" t="s">
        <v>61772</v>
      </c>
      <c r="AC18077" t="s">
        <v>13</v>
      </c>
      <c r="AD18077">
        <v>2</v>
      </c>
    </row>
    <row r="18078" spans="1:30">
      <c r="A18078" t="s">
        <v>21937</v>
      </c>
      <c r="B18078" t="s">
        <v>41309</v>
      </c>
      <c r="D18078" t="s">
        <v>186</v>
      </c>
      <c r="H18078" t="s">
        <v>394</v>
      </c>
      <c r="K18078" t="s">
        <v>665</v>
      </c>
      <c r="P18078" t="s">
        <v>50948</v>
      </c>
      <c r="Q18078" t="s">
        <v>1546</v>
      </c>
      <c r="S18078" t="s">
        <v>1567</v>
      </c>
      <c r="T18078" t="s">
        <v>134</v>
      </c>
      <c r="X18078" t="s">
        <v>3940</v>
      </c>
      <c r="Z18078" s="17" t="s">
        <v>61773</v>
      </c>
      <c r="AC18078" t="s">
        <v>14</v>
      </c>
      <c r="AD18078">
        <v>8</v>
      </c>
    </row>
    <row r="18079" spans="1:30">
      <c r="A18079" t="s">
        <v>21938</v>
      </c>
      <c r="B18079" t="s">
        <v>1672</v>
      </c>
      <c r="D18079" t="s">
        <v>186</v>
      </c>
      <c r="H18079" t="s">
        <v>610</v>
      </c>
      <c r="K18079" t="s">
        <v>665</v>
      </c>
      <c r="P18079" t="s">
        <v>50949</v>
      </c>
      <c r="Q18079" t="s">
        <v>188</v>
      </c>
      <c r="S18079" t="s">
        <v>1567</v>
      </c>
      <c r="T18079" t="s">
        <v>134</v>
      </c>
      <c r="X18079" t="s">
        <v>3940</v>
      </c>
      <c r="Z18079" s="17" t="s">
        <v>61774</v>
      </c>
      <c r="AC18079" t="s">
        <v>13</v>
      </c>
      <c r="AD18079">
        <v>2</v>
      </c>
    </row>
    <row r="18080" spans="1:30">
      <c r="A18080" t="s">
        <v>21939</v>
      </c>
      <c r="B18080" t="s">
        <v>41310</v>
      </c>
      <c r="D18080" t="s">
        <v>186</v>
      </c>
      <c r="H18080" t="s">
        <v>305</v>
      </c>
      <c r="K18080" t="s">
        <v>667</v>
      </c>
      <c r="P18080" t="s">
        <v>50950</v>
      </c>
      <c r="Q18080" t="s">
        <v>188</v>
      </c>
      <c r="S18080" t="s">
        <v>1567</v>
      </c>
      <c r="T18080" t="s">
        <v>134</v>
      </c>
      <c r="X18080" t="s">
        <v>3940</v>
      </c>
      <c r="Z18080" s="17" t="s">
        <v>61775</v>
      </c>
      <c r="AC18080" t="s">
        <v>14</v>
      </c>
      <c r="AD18080">
        <v>8</v>
      </c>
    </row>
    <row r="18081" spans="1:30">
      <c r="A18081" t="s">
        <v>21940</v>
      </c>
      <c r="B18081" t="s">
        <v>41311</v>
      </c>
      <c r="D18081" t="s">
        <v>186</v>
      </c>
      <c r="H18081" t="s">
        <v>468</v>
      </c>
      <c r="K18081" t="s">
        <v>665</v>
      </c>
      <c r="P18081" t="s">
        <v>50951</v>
      </c>
      <c r="Q18081" t="s">
        <v>188</v>
      </c>
      <c r="S18081" t="s">
        <v>1567</v>
      </c>
      <c r="T18081" t="s">
        <v>134</v>
      </c>
      <c r="X18081" t="s">
        <v>3940</v>
      </c>
      <c r="Z18081" s="17" t="s">
        <v>61776</v>
      </c>
      <c r="AC18081" t="s">
        <v>13</v>
      </c>
      <c r="AD18081">
        <v>3</v>
      </c>
    </row>
    <row r="18082" spans="1:30">
      <c r="A18082" t="s">
        <v>21941</v>
      </c>
      <c r="B18082" t="s">
        <v>41312</v>
      </c>
      <c r="D18082" t="s">
        <v>186</v>
      </c>
      <c r="H18082" t="s">
        <v>247</v>
      </c>
      <c r="K18082" t="s">
        <v>667</v>
      </c>
      <c r="P18082" t="s">
        <v>50952</v>
      </c>
      <c r="Q18082" t="s">
        <v>188</v>
      </c>
      <c r="S18082" t="s">
        <v>1567</v>
      </c>
      <c r="T18082" t="s">
        <v>134</v>
      </c>
      <c r="X18082" t="s">
        <v>3940</v>
      </c>
      <c r="Z18082" s="17" t="s">
        <v>61777</v>
      </c>
      <c r="AC18082" t="s">
        <v>13</v>
      </c>
      <c r="AD18082">
        <v>3</v>
      </c>
    </row>
    <row r="18083" spans="1:30">
      <c r="A18083" t="s">
        <v>21942</v>
      </c>
      <c r="B18083" t="s">
        <v>41313</v>
      </c>
      <c r="D18083" t="s">
        <v>186</v>
      </c>
      <c r="H18083" t="s">
        <v>362</v>
      </c>
      <c r="K18083" t="s">
        <v>666</v>
      </c>
      <c r="P18083" t="s">
        <v>50953</v>
      </c>
      <c r="Q18083" t="s">
        <v>188</v>
      </c>
      <c r="S18083" t="s">
        <v>1566</v>
      </c>
      <c r="T18083" t="s">
        <v>134</v>
      </c>
      <c r="X18083" t="s">
        <v>3940</v>
      </c>
      <c r="Z18083" s="17" t="s">
        <v>61778</v>
      </c>
      <c r="AC18083" t="s">
        <v>13</v>
      </c>
      <c r="AD18083">
        <v>2</v>
      </c>
    </row>
    <row r="18084" spans="1:30">
      <c r="A18084" t="s">
        <v>21943</v>
      </c>
      <c r="B18084" t="s">
        <v>41314</v>
      </c>
      <c r="D18084" t="s">
        <v>186</v>
      </c>
      <c r="H18084" t="s">
        <v>272</v>
      </c>
      <c r="K18084" t="s">
        <v>666</v>
      </c>
      <c r="P18084" t="s">
        <v>50954</v>
      </c>
      <c r="Q18084" t="s">
        <v>188</v>
      </c>
      <c r="S18084" t="s">
        <v>1567</v>
      </c>
      <c r="T18084" t="s">
        <v>134</v>
      </c>
      <c r="X18084" t="s">
        <v>3940</v>
      </c>
      <c r="Z18084" s="17" t="s">
        <v>61779</v>
      </c>
      <c r="AC18084" t="s">
        <v>14</v>
      </c>
      <c r="AD18084">
        <v>3</v>
      </c>
    </row>
    <row r="18085" spans="1:30">
      <c r="A18085" t="s">
        <v>21944</v>
      </c>
      <c r="B18085" t="s">
        <v>1590</v>
      </c>
      <c r="D18085" t="s">
        <v>188</v>
      </c>
      <c r="H18085" t="s">
        <v>257</v>
      </c>
      <c r="K18085" t="s">
        <v>666</v>
      </c>
      <c r="P18085" t="s">
        <v>185</v>
      </c>
      <c r="Q18085" t="s">
        <v>188</v>
      </c>
      <c r="S18085" t="s">
        <v>1566</v>
      </c>
      <c r="T18085" t="s">
        <v>1569</v>
      </c>
      <c r="X18085" t="s">
        <v>3940</v>
      </c>
      <c r="Z18085" s="17" t="s">
        <v>61780</v>
      </c>
      <c r="AC18085" t="s">
        <v>14</v>
      </c>
      <c r="AD18085">
        <v>2</v>
      </c>
    </row>
    <row r="18086" spans="1:30">
      <c r="A18086" t="s">
        <v>21945</v>
      </c>
      <c r="B18086" t="s">
        <v>41315</v>
      </c>
      <c r="D18086" t="s">
        <v>186</v>
      </c>
      <c r="H18086" t="s">
        <v>584</v>
      </c>
      <c r="K18086" t="s">
        <v>665</v>
      </c>
      <c r="P18086" t="s">
        <v>50955</v>
      </c>
      <c r="Q18086" t="s">
        <v>188</v>
      </c>
      <c r="S18086" t="s">
        <v>1567</v>
      </c>
      <c r="T18086" t="s">
        <v>134</v>
      </c>
      <c r="X18086" t="s">
        <v>3940</v>
      </c>
      <c r="Z18086" s="17" t="s">
        <v>61781</v>
      </c>
      <c r="AC18086" t="s">
        <v>13</v>
      </c>
      <c r="AD18086">
        <v>2</v>
      </c>
    </row>
    <row r="18087" spans="1:30">
      <c r="A18087" t="s">
        <v>21946</v>
      </c>
      <c r="B18087" t="s">
        <v>1672</v>
      </c>
      <c r="D18087" t="s">
        <v>186</v>
      </c>
      <c r="H18087" t="s">
        <v>279</v>
      </c>
      <c r="K18087" t="s">
        <v>665</v>
      </c>
      <c r="P18087" t="s">
        <v>684</v>
      </c>
      <c r="Q18087" t="s">
        <v>188</v>
      </c>
      <c r="S18087" t="s">
        <v>1567</v>
      </c>
      <c r="T18087" t="s">
        <v>134</v>
      </c>
      <c r="X18087" t="s">
        <v>3940</v>
      </c>
      <c r="Z18087" s="17" t="s">
        <v>61782</v>
      </c>
      <c r="AC18087" t="s">
        <v>13</v>
      </c>
      <c r="AD18087">
        <v>2</v>
      </c>
    </row>
    <row r="18088" spans="1:30">
      <c r="A18088" t="s">
        <v>21947</v>
      </c>
      <c r="B18088" t="s">
        <v>41316</v>
      </c>
      <c r="D18088" t="s">
        <v>186</v>
      </c>
      <c r="H18088" t="s">
        <v>255</v>
      </c>
      <c r="K18088" t="s">
        <v>665</v>
      </c>
      <c r="P18088" t="s">
        <v>50956</v>
      </c>
      <c r="Q18088" t="s">
        <v>188</v>
      </c>
      <c r="S18088" t="s">
        <v>1567</v>
      </c>
      <c r="T18088" t="s">
        <v>134</v>
      </c>
      <c r="X18088" t="s">
        <v>3940</v>
      </c>
      <c r="Z18088" s="17" t="s">
        <v>61783</v>
      </c>
      <c r="AC18088" t="s">
        <v>13</v>
      </c>
      <c r="AD18088">
        <v>2</v>
      </c>
    </row>
    <row r="18089" spans="1:30">
      <c r="A18089" t="s">
        <v>21948</v>
      </c>
      <c r="B18089" t="s">
        <v>41317</v>
      </c>
      <c r="D18089" t="s">
        <v>186</v>
      </c>
      <c r="H18089" t="s">
        <v>290</v>
      </c>
      <c r="K18089" t="s">
        <v>665</v>
      </c>
      <c r="P18089" t="s">
        <v>50957</v>
      </c>
      <c r="Q18089" t="s">
        <v>188</v>
      </c>
      <c r="S18089" t="s">
        <v>1567</v>
      </c>
      <c r="T18089" t="s">
        <v>134</v>
      </c>
      <c r="X18089" t="s">
        <v>3940</v>
      </c>
      <c r="Z18089" s="17" t="s">
        <v>61784</v>
      </c>
      <c r="AC18089" t="s">
        <v>13</v>
      </c>
      <c r="AD18089">
        <v>2</v>
      </c>
    </row>
    <row r="18090" spans="1:30">
      <c r="A18090" t="s">
        <v>21949</v>
      </c>
      <c r="B18090" t="s">
        <v>41318</v>
      </c>
      <c r="D18090" t="s">
        <v>186</v>
      </c>
      <c r="H18090" t="s">
        <v>421</v>
      </c>
      <c r="K18090" t="s">
        <v>665</v>
      </c>
      <c r="P18090" t="s">
        <v>50958</v>
      </c>
      <c r="Q18090" t="s">
        <v>188</v>
      </c>
      <c r="S18090" t="s">
        <v>1567</v>
      </c>
      <c r="T18090" t="s">
        <v>134</v>
      </c>
      <c r="X18090" t="s">
        <v>3940</v>
      </c>
      <c r="Z18090" s="17" t="s">
        <v>61785</v>
      </c>
      <c r="AC18090" t="s">
        <v>13</v>
      </c>
      <c r="AD18090">
        <v>6</v>
      </c>
    </row>
    <row r="18091" spans="1:30">
      <c r="A18091" t="s">
        <v>21950</v>
      </c>
      <c r="B18091" t="s">
        <v>41319</v>
      </c>
      <c r="D18091" t="s">
        <v>186</v>
      </c>
      <c r="H18091" t="s">
        <v>259</v>
      </c>
      <c r="K18091" t="s">
        <v>665</v>
      </c>
      <c r="P18091" t="s">
        <v>1318</v>
      </c>
      <c r="Q18091" t="s">
        <v>188</v>
      </c>
      <c r="S18091" t="s">
        <v>1567</v>
      </c>
      <c r="T18091" t="s">
        <v>134</v>
      </c>
      <c r="X18091" t="s">
        <v>3940</v>
      </c>
      <c r="Z18091" s="17" t="s">
        <v>61786</v>
      </c>
      <c r="AC18091" t="s">
        <v>13</v>
      </c>
      <c r="AD18091">
        <v>2</v>
      </c>
    </row>
    <row r="18092" spans="1:30">
      <c r="A18092" t="s">
        <v>21951</v>
      </c>
      <c r="B18092" t="s">
        <v>41320</v>
      </c>
      <c r="D18092" t="s">
        <v>186</v>
      </c>
      <c r="H18092" t="s">
        <v>248</v>
      </c>
      <c r="K18092" t="s">
        <v>665</v>
      </c>
      <c r="P18092" t="s">
        <v>50959</v>
      </c>
      <c r="Q18092" t="s">
        <v>188</v>
      </c>
      <c r="S18092" t="s">
        <v>1567</v>
      </c>
      <c r="T18092" t="s">
        <v>134</v>
      </c>
      <c r="X18092" t="s">
        <v>3940</v>
      </c>
      <c r="Z18092" s="17" t="s">
        <v>61787</v>
      </c>
      <c r="AC18092" t="s">
        <v>13</v>
      </c>
      <c r="AD18092">
        <v>2</v>
      </c>
    </row>
    <row r="18093" spans="1:30">
      <c r="A18093" t="s">
        <v>21952</v>
      </c>
      <c r="B18093" t="s">
        <v>1973</v>
      </c>
      <c r="D18093" t="s">
        <v>186</v>
      </c>
      <c r="H18093" t="s">
        <v>367</v>
      </c>
      <c r="K18093" t="s">
        <v>665</v>
      </c>
      <c r="P18093" t="s">
        <v>684</v>
      </c>
      <c r="Q18093" t="s">
        <v>188</v>
      </c>
      <c r="S18093" t="s">
        <v>1567</v>
      </c>
      <c r="T18093" t="s">
        <v>134</v>
      </c>
      <c r="X18093" t="s">
        <v>3940</v>
      </c>
      <c r="Z18093" s="17" t="s">
        <v>61788</v>
      </c>
      <c r="AC18093" t="s">
        <v>13</v>
      </c>
      <c r="AD18093">
        <v>2</v>
      </c>
    </row>
    <row r="18094" spans="1:30">
      <c r="A18094" t="s">
        <v>21953</v>
      </c>
      <c r="B18094" t="s">
        <v>2094</v>
      </c>
      <c r="D18094" t="s">
        <v>186</v>
      </c>
      <c r="H18094" t="s">
        <v>260</v>
      </c>
      <c r="K18094" t="s">
        <v>665</v>
      </c>
      <c r="P18094" t="s">
        <v>1313</v>
      </c>
      <c r="Q18094" t="s">
        <v>188</v>
      </c>
      <c r="S18094" t="s">
        <v>1567</v>
      </c>
      <c r="T18094" t="s">
        <v>134</v>
      </c>
      <c r="X18094" t="s">
        <v>3940</v>
      </c>
      <c r="Z18094" s="17" t="s">
        <v>61789</v>
      </c>
      <c r="AC18094" t="s">
        <v>13</v>
      </c>
      <c r="AD18094">
        <v>2</v>
      </c>
    </row>
    <row r="18095" spans="1:30">
      <c r="A18095" t="s">
        <v>21954</v>
      </c>
      <c r="B18095" t="s">
        <v>41321</v>
      </c>
      <c r="D18095" t="s">
        <v>186</v>
      </c>
      <c r="H18095" t="s">
        <v>268</v>
      </c>
      <c r="K18095" t="s">
        <v>665</v>
      </c>
      <c r="P18095" t="s">
        <v>50960</v>
      </c>
      <c r="Q18095" t="s">
        <v>188</v>
      </c>
      <c r="S18095" t="s">
        <v>1567</v>
      </c>
      <c r="T18095" t="s">
        <v>134</v>
      </c>
      <c r="X18095" t="s">
        <v>3940</v>
      </c>
      <c r="Z18095" s="17" t="s">
        <v>61790</v>
      </c>
      <c r="AC18095" t="s">
        <v>13</v>
      </c>
      <c r="AD18095">
        <v>2</v>
      </c>
    </row>
    <row r="18096" spans="1:30">
      <c r="A18096" t="s">
        <v>21955</v>
      </c>
      <c r="B18096" t="s">
        <v>41322</v>
      </c>
      <c r="D18096" t="s">
        <v>186</v>
      </c>
      <c r="H18096" t="s">
        <v>320</v>
      </c>
      <c r="K18096" t="s">
        <v>666</v>
      </c>
      <c r="P18096" t="s">
        <v>50961</v>
      </c>
      <c r="Q18096" t="s">
        <v>188</v>
      </c>
      <c r="S18096" t="s">
        <v>1567</v>
      </c>
      <c r="T18096" t="s">
        <v>134</v>
      </c>
      <c r="X18096" t="s">
        <v>3940</v>
      </c>
      <c r="Z18096" s="17" t="s">
        <v>61791</v>
      </c>
      <c r="AC18096" t="s">
        <v>14</v>
      </c>
      <c r="AD18096">
        <v>4</v>
      </c>
    </row>
    <row r="18097" spans="1:30">
      <c r="A18097" t="s">
        <v>21956</v>
      </c>
      <c r="B18097" t="s">
        <v>2920</v>
      </c>
      <c r="D18097" t="s">
        <v>186</v>
      </c>
      <c r="H18097" t="s">
        <v>320</v>
      </c>
      <c r="K18097" t="s">
        <v>666</v>
      </c>
      <c r="P18097" t="s">
        <v>50962</v>
      </c>
      <c r="Q18097" t="s">
        <v>1535</v>
      </c>
      <c r="S18097" t="s">
        <v>1567</v>
      </c>
      <c r="T18097" t="s">
        <v>134</v>
      </c>
      <c r="X18097" t="s">
        <v>3940</v>
      </c>
      <c r="Z18097" s="17" t="s">
        <v>61792</v>
      </c>
      <c r="AC18097" t="s">
        <v>14</v>
      </c>
      <c r="AD18097">
        <v>9</v>
      </c>
    </row>
    <row r="18098" spans="1:30">
      <c r="A18098" t="s">
        <v>21957</v>
      </c>
      <c r="B18098" t="s">
        <v>41323</v>
      </c>
      <c r="D18098" t="s">
        <v>186</v>
      </c>
      <c r="H18098" t="s">
        <v>268</v>
      </c>
      <c r="K18098" t="s">
        <v>665</v>
      </c>
      <c r="P18098" t="s">
        <v>50963</v>
      </c>
      <c r="Q18098" t="s">
        <v>188</v>
      </c>
      <c r="S18098" t="s">
        <v>1567</v>
      </c>
      <c r="T18098" t="s">
        <v>134</v>
      </c>
      <c r="X18098" t="s">
        <v>3940</v>
      </c>
      <c r="Z18098" s="17" t="s">
        <v>61793</v>
      </c>
      <c r="AC18098" t="s">
        <v>13</v>
      </c>
      <c r="AD18098">
        <v>2</v>
      </c>
    </row>
    <row r="18099" spans="1:30">
      <c r="A18099" t="s">
        <v>21958</v>
      </c>
      <c r="B18099" t="s">
        <v>2233</v>
      </c>
      <c r="D18099" t="s">
        <v>186</v>
      </c>
      <c r="H18099" t="s">
        <v>272</v>
      </c>
      <c r="K18099" t="s">
        <v>665</v>
      </c>
      <c r="P18099" t="s">
        <v>50964</v>
      </c>
      <c r="Q18099" t="s">
        <v>188</v>
      </c>
      <c r="S18099" t="s">
        <v>1567</v>
      </c>
      <c r="T18099" t="s">
        <v>134</v>
      </c>
      <c r="X18099" t="s">
        <v>3940</v>
      </c>
      <c r="Z18099" s="17" t="s">
        <v>61794</v>
      </c>
      <c r="AC18099" t="s">
        <v>13</v>
      </c>
      <c r="AD18099">
        <v>2</v>
      </c>
    </row>
    <row r="18100" spans="1:30">
      <c r="A18100" t="s">
        <v>21959</v>
      </c>
      <c r="B18100" t="s">
        <v>41324</v>
      </c>
      <c r="D18100" t="s">
        <v>186</v>
      </c>
      <c r="H18100" t="s">
        <v>275</v>
      </c>
      <c r="K18100" t="s">
        <v>665</v>
      </c>
      <c r="P18100" t="s">
        <v>50965</v>
      </c>
      <c r="Q18100" t="s">
        <v>188</v>
      </c>
      <c r="S18100" t="s">
        <v>1567</v>
      </c>
      <c r="T18100" t="s">
        <v>134</v>
      </c>
      <c r="X18100" t="s">
        <v>3940</v>
      </c>
      <c r="Z18100" s="17" t="s">
        <v>61795</v>
      </c>
      <c r="AC18100" t="s">
        <v>13</v>
      </c>
      <c r="AD18100">
        <v>2</v>
      </c>
    </row>
    <row r="18101" spans="1:30">
      <c r="A18101" t="s">
        <v>21960</v>
      </c>
      <c r="B18101" t="s">
        <v>41325</v>
      </c>
      <c r="D18101" t="s">
        <v>186</v>
      </c>
      <c r="H18101" t="s">
        <v>313</v>
      </c>
      <c r="K18101" t="s">
        <v>665</v>
      </c>
      <c r="P18101" t="s">
        <v>50966</v>
      </c>
      <c r="Q18101" t="s">
        <v>188</v>
      </c>
      <c r="S18101" t="s">
        <v>1567</v>
      </c>
      <c r="T18101" t="s">
        <v>134</v>
      </c>
      <c r="X18101" t="s">
        <v>3940</v>
      </c>
      <c r="Z18101" s="17" t="s">
        <v>61796</v>
      </c>
      <c r="AC18101" t="s">
        <v>13</v>
      </c>
      <c r="AD18101">
        <v>2</v>
      </c>
    </row>
    <row r="18102" spans="1:30">
      <c r="A18102" t="s">
        <v>21961</v>
      </c>
      <c r="B18102" t="s">
        <v>3440</v>
      </c>
      <c r="D18102" t="s">
        <v>186</v>
      </c>
      <c r="H18102" t="s">
        <v>386</v>
      </c>
      <c r="K18102" t="s">
        <v>666</v>
      </c>
      <c r="P18102" t="s">
        <v>50967</v>
      </c>
      <c r="Q18102" t="s">
        <v>1535</v>
      </c>
      <c r="S18102" t="s">
        <v>1567</v>
      </c>
      <c r="T18102" t="s">
        <v>134</v>
      </c>
      <c r="X18102" t="s">
        <v>3940</v>
      </c>
      <c r="Z18102" s="17" t="s">
        <v>61797</v>
      </c>
      <c r="AC18102" t="s">
        <v>14</v>
      </c>
      <c r="AD18102">
        <v>5</v>
      </c>
    </row>
    <row r="18103" spans="1:30">
      <c r="A18103" t="s">
        <v>21962</v>
      </c>
      <c r="B18103" t="s">
        <v>41326</v>
      </c>
      <c r="D18103" t="s">
        <v>186</v>
      </c>
      <c r="H18103" t="s">
        <v>272</v>
      </c>
      <c r="K18103" t="s">
        <v>665</v>
      </c>
      <c r="P18103" t="s">
        <v>50968</v>
      </c>
      <c r="Q18103" t="s">
        <v>188</v>
      </c>
      <c r="S18103" t="s">
        <v>1567</v>
      </c>
      <c r="T18103" t="s">
        <v>134</v>
      </c>
      <c r="X18103" t="s">
        <v>3940</v>
      </c>
      <c r="Z18103" s="17" t="s">
        <v>61798</v>
      </c>
      <c r="AC18103" t="s">
        <v>14</v>
      </c>
      <c r="AD18103">
        <v>3</v>
      </c>
    </row>
    <row r="18104" spans="1:30">
      <c r="A18104" t="s">
        <v>21963</v>
      </c>
      <c r="B18104" t="s">
        <v>1608</v>
      </c>
      <c r="D18104" t="s">
        <v>186</v>
      </c>
      <c r="H18104" t="s">
        <v>272</v>
      </c>
      <c r="K18104" t="s">
        <v>665</v>
      </c>
      <c r="P18104" t="s">
        <v>50968</v>
      </c>
      <c r="Q18104" t="s">
        <v>188</v>
      </c>
      <c r="S18104" t="s">
        <v>1567</v>
      </c>
      <c r="T18104" t="s">
        <v>134</v>
      </c>
      <c r="X18104" t="s">
        <v>3940</v>
      </c>
      <c r="Z18104" s="17" t="s">
        <v>61799</v>
      </c>
      <c r="AC18104" t="s">
        <v>14</v>
      </c>
      <c r="AD18104">
        <v>3</v>
      </c>
    </row>
    <row r="18105" spans="1:30">
      <c r="A18105" t="s">
        <v>21964</v>
      </c>
      <c r="B18105" t="s">
        <v>41327</v>
      </c>
      <c r="D18105" t="s">
        <v>186</v>
      </c>
      <c r="H18105" t="s">
        <v>247</v>
      </c>
      <c r="K18105" t="s">
        <v>665</v>
      </c>
      <c r="P18105" t="s">
        <v>1365</v>
      </c>
      <c r="Q18105" t="s">
        <v>188</v>
      </c>
      <c r="S18105" t="s">
        <v>1565</v>
      </c>
      <c r="T18105" t="s">
        <v>134</v>
      </c>
      <c r="X18105" t="s">
        <v>3940</v>
      </c>
      <c r="Z18105" s="17" t="s">
        <v>61800</v>
      </c>
      <c r="AC18105" t="s">
        <v>13</v>
      </c>
      <c r="AD18105">
        <v>2</v>
      </c>
    </row>
    <row r="18106" spans="1:30">
      <c r="A18106" t="s">
        <v>21965</v>
      </c>
      <c r="B18106" t="s">
        <v>1608</v>
      </c>
      <c r="D18106" t="s">
        <v>186</v>
      </c>
      <c r="H18106" t="s">
        <v>272</v>
      </c>
      <c r="K18106" t="s">
        <v>665</v>
      </c>
      <c r="P18106" t="s">
        <v>50968</v>
      </c>
      <c r="Q18106" t="s">
        <v>188</v>
      </c>
      <c r="S18106" t="s">
        <v>1567</v>
      </c>
      <c r="T18106" t="s">
        <v>134</v>
      </c>
      <c r="X18106" t="s">
        <v>3940</v>
      </c>
      <c r="Z18106" s="17" t="s">
        <v>61801</v>
      </c>
      <c r="AC18106" t="s">
        <v>14</v>
      </c>
      <c r="AD18106">
        <v>3</v>
      </c>
    </row>
    <row r="18107" spans="1:30">
      <c r="A18107" t="s">
        <v>21966</v>
      </c>
      <c r="B18107" t="s">
        <v>3350</v>
      </c>
      <c r="D18107" t="s">
        <v>186</v>
      </c>
      <c r="H18107" t="s">
        <v>259</v>
      </c>
      <c r="K18107" t="s">
        <v>665</v>
      </c>
      <c r="P18107" t="s">
        <v>50969</v>
      </c>
      <c r="Q18107" t="s">
        <v>188</v>
      </c>
      <c r="S18107" t="s">
        <v>1567</v>
      </c>
      <c r="T18107" t="s">
        <v>134</v>
      </c>
      <c r="X18107" t="s">
        <v>3940</v>
      </c>
      <c r="Z18107" s="17" t="s">
        <v>61802</v>
      </c>
      <c r="AC18107" t="s">
        <v>13</v>
      </c>
      <c r="AD18107">
        <v>2</v>
      </c>
    </row>
    <row r="18108" spans="1:30">
      <c r="A18108" t="s">
        <v>21967</v>
      </c>
      <c r="B18108" t="s">
        <v>3555</v>
      </c>
      <c r="D18108" t="s">
        <v>186</v>
      </c>
      <c r="H18108" t="s">
        <v>268</v>
      </c>
      <c r="K18108" t="s">
        <v>665</v>
      </c>
      <c r="P18108" t="s">
        <v>50970</v>
      </c>
      <c r="Q18108" t="s">
        <v>188</v>
      </c>
      <c r="S18108" t="s">
        <v>1567</v>
      </c>
      <c r="T18108" t="s">
        <v>134</v>
      </c>
      <c r="X18108" t="s">
        <v>3940</v>
      </c>
      <c r="Z18108" s="17" t="s">
        <v>61803</v>
      </c>
      <c r="AC18108" t="s">
        <v>13</v>
      </c>
      <c r="AD18108">
        <v>2</v>
      </c>
    </row>
    <row r="18109" spans="1:30">
      <c r="A18109" t="s">
        <v>21968</v>
      </c>
      <c r="B18109" t="s">
        <v>1916</v>
      </c>
      <c r="D18109" t="s">
        <v>186</v>
      </c>
      <c r="H18109" t="s">
        <v>310</v>
      </c>
      <c r="K18109" t="s">
        <v>665</v>
      </c>
      <c r="P18109" t="s">
        <v>50971</v>
      </c>
      <c r="Q18109" t="s">
        <v>188</v>
      </c>
      <c r="S18109" t="s">
        <v>1567</v>
      </c>
      <c r="T18109" t="s">
        <v>134</v>
      </c>
      <c r="X18109" t="s">
        <v>3940</v>
      </c>
      <c r="Z18109" s="17" t="s">
        <v>61804</v>
      </c>
      <c r="AC18109" t="s">
        <v>13</v>
      </c>
      <c r="AD18109">
        <v>2</v>
      </c>
    </row>
    <row r="18110" spans="1:30">
      <c r="A18110" t="s">
        <v>21969</v>
      </c>
      <c r="B18110" t="s">
        <v>41328</v>
      </c>
      <c r="D18110" t="s">
        <v>186</v>
      </c>
      <c r="H18110" t="s">
        <v>290</v>
      </c>
      <c r="K18110" t="s">
        <v>666</v>
      </c>
      <c r="P18110" t="s">
        <v>50972</v>
      </c>
      <c r="Q18110" t="s">
        <v>188</v>
      </c>
      <c r="S18110" t="s">
        <v>1567</v>
      </c>
      <c r="T18110" t="s">
        <v>134</v>
      </c>
      <c r="X18110" t="s">
        <v>3940</v>
      </c>
      <c r="Z18110" s="17" t="s">
        <v>61805</v>
      </c>
      <c r="AC18110" t="s">
        <v>14</v>
      </c>
      <c r="AD18110">
        <v>3</v>
      </c>
    </row>
    <row r="18111" spans="1:30">
      <c r="A18111" t="s">
        <v>21970</v>
      </c>
      <c r="B18111" t="s">
        <v>41329</v>
      </c>
      <c r="D18111" t="s">
        <v>186</v>
      </c>
      <c r="H18111" t="s">
        <v>272</v>
      </c>
      <c r="K18111" t="s">
        <v>665</v>
      </c>
      <c r="P18111" t="s">
        <v>50968</v>
      </c>
      <c r="Q18111" t="s">
        <v>188</v>
      </c>
      <c r="S18111" t="s">
        <v>1567</v>
      </c>
      <c r="T18111" t="s">
        <v>134</v>
      </c>
      <c r="X18111" t="s">
        <v>3940</v>
      </c>
      <c r="Z18111" s="17" t="s">
        <v>61806</v>
      </c>
      <c r="AC18111" t="s">
        <v>14</v>
      </c>
      <c r="AD18111">
        <v>3</v>
      </c>
    </row>
    <row r="18112" spans="1:30">
      <c r="A18112" t="s">
        <v>21971</v>
      </c>
      <c r="B18112" t="s">
        <v>2629</v>
      </c>
      <c r="D18112" t="s">
        <v>186</v>
      </c>
      <c r="H18112" t="s">
        <v>251</v>
      </c>
      <c r="K18112" t="s">
        <v>665</v>
      </c>
      <c r="P18112" t="s">
        <v>50973</v>
      </c>
      <c r="Q18112" t="s">
        <v>188</v>
      </c>
      <c r="S18112" t="s">
        <v>1565</v>
      </c>
      <c r="T18112" t="s">
        <v>134</v>
      </c>
      <c r="X18112" t="s">
        <v>3940</v>
      </c>
      <c r="Z18112" s="17" t="s">
        <v>61807</v>
      </c>
      <c r="AC18112" t="s">
        <v>13</v>
      </c>
      <c r="AD18112">
        <v>2</v>
      </c>
    </row>
    <row r="18113" spans="1:30">
      <c r="A18113" t="s">
        <v>21972</v>
      </c>
      <c r="B18113" t="s">
        <v>1695</v>
      </c>
      <c r="D18113" t="s">
        <v>186</v>
      </c>
      <c r="H18113" t="s">
        <v>259</v>
      </c>
      <c r="K18113" t="s">
        <v>665</v>
      </c>
      <c r="P18113" t="s">
        <v>50974</v>
      </c>
      <c r="Q18113" t="s">
        <v>188</v>
      </c>
      <c r="S18113" t="s">
        <v>1567</v>
      </c>
      <c r="T18113" t="s">
        <v>134</v>
      </c>
      <c r="X18113" t="s">
        <v>3940</v>
      </c>
      <c r="Z18113" s="17" t="s">
        <v>61808</v>
      </c>
      <c r="AC18113" t="s">
        <v>13</v>
      </c>
      <c r="AD18113">
        <v>2</v>
      </c>
    </row>
    <row r="18114" spans="1:30">
      <c r="A18114" t="s">
        <v>21973</v>
      </c>
      <c r="B18114" t="s">
        <v>41330</v>
      </c>
      <c r="D18114" t="s">
        <v>186</v>
      </c>
      <c r="H18114" t="s">
        <v>260</v>
      </c>
      <c r="K18114" t="s">
        <v>665</v>
      </c>
      <c r="P18114" t="s">
        <v>50975</v>
      </c>
      <c r="Q18114" t="s">
        <v>188</v>
      </c>
      <c r="S18114" t="s">
        <v>1567</v>
      </c>
      <c r="T18114" t="s">
        <v>134</v>
      </c>
      <c r="X18114" t="s">
        <v>3940</v>
      </c>
      <c r="Z18114" s="17" t="s">
        <v>61809</v>
      </c>
      <c r="AC18114" t="s">
        <v>13</v>
      </c>
      <c r="AD18114">
        <v>2</v>
      </c>
    </row>
    <row r="18115" spans="1:30">
      <c r="A18115" t="s">
        <v>21974</v>
      </c>
      <c r="B18115" t="s">
        <v>2190</v>
      </c>
      <c r="D18115" t="s">
        <v>186</v>
      </c>
      <c r="H18115" t="s">
        <v>256</v>
      </c>
      <c r="K18115" t="s">
        <v>665</v>
      </c>
      <c r="P18115" t="s">
        <v>50976</v>
      </c>
      <c r="Q18115" t="s">
        <v>188</v>
      </c>
      <c r="S18115" t="s">
        <v>1567</v>
      </c>
      <c r="T18115" t="s">
        <v>134</v>
      </c>
      <c r="X18115" t="s">
        <v>3940</v>
      </c>
      <c r="Z18115" s="17" t="s">
        <v>61810</v>
      </c>
      <c r="AC18115" t="s">
        <v>13</v>
      </c>
      <c r="AD18115">
        <v>2</v>
      </c>
    </row>
    <row r="18116" spans="1:30">
      <c r="A18116" t="s">
        <v>21975</v>
      </c>
      <c r="B18116" t="s">
        <v>41331</v>
      </c>
      <c r="D18116" t="s">
        <v>186</v>
      </c>
      <c r="H18116" t="s">
        <v>295</v>
      </c>
      <c r="K18116" t="s">
        <v>667</v>
      </c>
      <c r="P18116" t="s">
        <v>50977</v>
      </c>
      <c r="Q18116" t="s">
        <v>1535</v>
      </c>
      <c r="S18116" t="s">
        <v>1566</v>
      </c>
      <c r="T18116" t="s">
        <v>134</v>
      </c>
      <c r="X18116" t="s">
        <v>3940</v>
      </c>
      <c r="Z18116" s="17" t="s">
        <v>61811</v>
      </c>
      <c r="AC18116" t="s">
        <v>14</v>
      </c>
      <c r="AD18116">
        <v>1</v>
      </c>
    </row>
    <row r="18117" spans="1:30">
      <c r="A18117" t="s">
        <v>21976</v>
      </c>
      <c r="B18117" t="s">
        <v>1910</v>
      </c>
      <c r="D18117" t="s">
        <v>188</v>
      </c>
      <c r="H18117" t="s">
        <v>257</v>
      </c>
      <c r="K18117" t="s">
        <v>665</v>
      </c>
      <c r="P18117" t="s">
        <v>185</v>
      </c>
      <c r="Q18117" t="s">
        <v>188</v>
      </c>
      <c r="S18117" t="s">
        <v>1567</v>
      </c>
      <c r="T18117" t="s">
        <v>1569</v>
      </c>
      <c r="X18117" t="s">
        <v>3940</v>
      </c>
      <c r="Z18117" s="17" t="s">
        <v>61812</v>
      </c>
      <c r="AC18117" t="s">
        <v>14</v>
      </c>
      <c r="AD18117">
        <v>2</v>
      </c>
    </row>
    <row r="18118" spans="1:30">
      <c r="A18118" t="s">
        <v>21977</v>
      </c>
      <c r="B18118" t="s">
        <v>1957</v>
      </c>
      <c r="D18118" t="s">
        <v>186</v>
      </c>
      <c r="H18118" t="s">
        <v>259</v>
      </c>
      <c r="K18118" t="s">
        <v>665</v>
      </c>
      <c r="P18118" t="s">
        <v>50978</v>
      </c>
      <c r="Q18118" t="s">
        <v>188</v>
      </c>
      <c r="S18118" t="s">
        <v>1567</v>
      </c>
      <c r="T18118" t="s">
        <v>134</v>
      </c>
      <c r="X18118" t="s">
        <v>3940</v>
      </c>
      <c r="Z18118" s="17" t="s">
        <v>61813</v>
      </c>
      <c r="AC18118" t="s">
        <v>13</v>
      </c>
      <c r="AD18118">
        <v>2</v>
      </c>
    </row>
    <row r="18119" spans="1:30">
      <c r="A18119" t="s">
        <v>21978</v>
      </c>
      <c r="B18119" t="s">
        <v>41332</v>
      </c>
      <c r="D18119" t="s">
        <v>186</v>
      </c>
      <c r="H18119" t="s">
        <v>313</v>
      </c>
      <c r="K18119" t="s">
        <v>665</v>
      </c>
      <c r="P18119" t="s">
        <v>50979</v>
      </c>
      <c r="Q18119" t="s">
        <v>188</v>
      </c>
      <c r="S18119" t="s">
        <v>1567</v>
      </c>
      <c r="T18119" t="s">
        <v>134</v>
      </c>
      <c r="X18119" t="s">
        <v>3940</v>
      </c>
      <c r="Z18119" s="17" t="s">
        <v>61814</v>
      </c>
      <c r="AC18119" t="s">
        <v>13</v>
      </c>
      <c r="AD18119">
        <v>2</v>
      </c>
    </row>
    <row r="18120" spans="1:30">
      <c r="A18120" t="s">
        <v>21979</v>
      </c>
      <c r="B18120" t="s">
        <v>1753</v>
      </c>
      <c r="D18120" t="s">
        <v>186</v>
      </c>
      <c r="H18120" t="s">
        <v>248</v>
      </c>
      <c r="K18120" t="s">
        <v>665</v>
      </c>
      <c r="P18120" t="s">
        <v>50980</v>
      </c>
      <c r="Q18120" t="s">
        <v>188</v>
      </c>
      <c r="S18120" t="s">
        <v>1567</v>
      </c>
      <c r="T18120" t="s">
        <v>134</v>
      </c>
      <c r="X18120" t="s">
        <v>3940</v>
      </c>
      <c r="Z18120" s="17" t="s">
        <v>61815</v>
      </c>
      <c r="AC18120" t="s">
        <v>13</v>
      </c>
      <c r="AD18120">
        <v>2</v>
      </c>
    </row>
    <row r="18121" spans="1:30">
      <c r="A18121" t="s">
        <v>21980</v>
      </c>
      <c r="B18121" t="s">
        <v>41333</v>
      </c>
      <c r="D18121" t="s">
        <v>186</v>
      </c>
      <c r="H18121" t="s">
        <v>343</v>
      </c>
      <c r="K18121" t="s">
        <v>665</v>
      </c>
      <c r="P18121" t="s">
        <v>50981</v>
      </c>
      <c r="Q18121" t="s">
        <v>188</v>
      </c>
      <c r="S18121" t="s">
        <v>1567</v>
      </c>
      <c r="T18121" t="s">
        <v>134</v>
      </c>
      <c r="X18121" t="s">
        <v>3940</v>
      </c>
      <c r="Z18121" s="17" t="s">
        <v>61816</v>
      </c>
      <c r="AC18121" t="s">
        <v>13</v>
      </c>
      <c r="AD18121">
        <v>2</v>
      </c>
    </row>
    <row r="18122" spans="1:30">
      <c r="A18122" t="s">
        <v>21981</v>
      </c>
      <c r="B18122" t="s">
        <v>1752</v>
      </c>
      <c r="D18122" t="s">
        <v>186</v>
      </c>
      <c r="H18122" t="s">
        <v>255</v>
      </c>
      <c r="K18122" t="s">
        <v>665</v>
      </c>
      <c r="P18122" t="s">
        <v>739</v>
      </c>
      <c r="Q18122" t="s">
        <v>188</v>
      </c>
      <c r="S18122" t="s">
        <v>1567</v>
      </c>
      <c r="T18122" t="s">
        <v>134</v>
      </c>
      <c r="X18122" t="s">
        <v>3940</v>
      </c>
      <c r="Z18122" s="17" t="s">
        <v>61817</v>
      </c>
      <c r="AC18122" t="s">
        <v>13</v>
      </c>
      <c r="AD18122">
        <v>2</v>
      </c>
    </row>
    <row r="18123" spans="1:30">
      <c r="A18123" t="s">
        <v>21982</v>
      </c>
      <c r="B18123" t="s">
        <v>41334</v>
      </c>
      <c r="D18123" t="s">
        <v>186</v>
      </c>
      <c r="H18123" t="s">
        <v>290</v>
      </c>
      <c r="K18123" t="s">
        <v>665</v>
      </c>
      <c r="P18123" t="s">
        <v>50982</v>
      </c>
      <c r="Q18123" t="s">
        <v>188</v>
      </c>
      <c r="S18123" t="s">
        <v>1567</v>
      </c>
      <c r="T18123" t="s">
        <v>134</v>
      </c>
      <c r="X18123" t="s">
        <v>3940</v>
      </c>
      <c r="Z18123" s="17" t="s">
        <v>61818</v>
      </c>
      <c r="AC18123" t="s">
        <v>14</v>
      </c>
      <c r="AD18123">
        <v>9</v>
      </c>
    </row>
    <row r="18124" spans="1:30">
      <c r="A18124" t="s">
        <v>21983</v>
      </c>
      <c r="B18124" t="s">
        <v>3106</v>
      </c>
      <c r="D18124" t="s">
        <v>186</v>
      </c>
      <c r="H18124" t="s">
        <v>303</v>
      </c>
      <c r="K18124" t="s">
        <v>666</v>
      </c>
      <c r="P18124" t="s">
        <v>50983</v>
      </c>
      <c r="Q18124" t="s">
        <v>188</v>
      </c>
      <c r="S18124" t="s">
        <v>1565</v>
      </c>
      <c r="T18124" t="s">
        <v>134</v>
      </c>
      <c r="X18124" t="s">
        <v>3940</v>
      </c>
      <c r="Z18124" s="17" t="s">
        <v>61819</v>
      </c>
      <c r="AC18124" t="s">
        <v>14</v>
      </c>
      <c r="AD18124">
        <v>7</v>
      </c>
    </row>
    <row r="18125" spans="1:30">
      <c r="A18125" t="s">
        <v>21984</v>
      </c>
      <c r="B18125" t="s">
        <v>41335</v>
      </c>
      <c r="D18125" t="s">
        <v>186</v>
      </c>
      <c r="H18125" t="s">
        <v>275</v>
      </c>
      <c r="K18125" t="s">
        <v>665</v>
      </c>
      <c r="P18125" t="s">
        <v>50984</v>
      </c>
      <c r="Q18125" t="s">
        <v>188</v>
      </c>
      <c r="S18125" t="s">
        <v>1567</v>
      </c>
      <c r="T18125" t="s">
        <v>134</v>
      </c>
      <c r="X18125" t="s">
        <v>3940</v>
      </c>
      <c r="Z18125" s="17" t="s">
        <v>61820</v>
      </c>
      <c r="AC18125" t="s">
        <v>13</v>
      </c>
      <c r="AD18125">
        <v>2</v>
      </c>
    </row>
    <row r="18126" spans="1:30">
      <c r="A18126" t="s">
        <v>21985</v>
      </c>
      <c r="B18126" t="s">
        <v>3261</v>
      </c>
      <c r="D18126" t="s">
        <v>186</v>
      </c>
      <c r="H18126" t="s">
        <v>259</v>
      </c>
      <c r="K18126" t="s">
        <v>665</v>
      </c>
      <c r="P18126" t="s">
        <v>50985</v>
      </c>
      <c r="Q18126" t="s">
        <v>188</v>
      </c>
      <c r="S18126" t="s">
        <v>1567</v>
      </c>
      <c r="T18126" t="s">
        <v>134</v>
      </c>
      <c r="X18126" t="s">
        <v>3940</v>
      </c>
      <c r="Z18126" s="17" t="s">
        <v>61821</v>
      </c>
      <c r="AC18126" t="s">
        <v>13</v>
      </c>
      <c r="AD18126">
        <v>2</v>
      </c>
    </row>
    <row r="18127" spans="1:30">
      <c r="A18127" t="s">
        <v>21986</v>
      </c>
      <c r="B18127" t="s">
        <v>41336</v>
      </c>
      <c r="D18127" t="s">
        <v>186</v>
      </c>
      <c r="H18127" t="s">
        <v>250</v>
      </c>
      <c r="K18127" t="s">
        <v>666</v>
      </c>
      <c r="P18127" t="s">
        <v>50968</v>
      </c>
      <c r="Q18127" t="s">
        <v>188</v>
      </c>
      <c r="S18127" t="s">
        <v>1567</v>
      </c>
      <c r="T18127" t="s">
        <v>134</v>
      </c>
      <c r="X18127" t="s">
        <v>3940</v>
      </c>
      <c r="Z18127" s="17" t="s">
        <v>61822</v>
      </c>
      <c r="AC18127" t="s">
        <v>14</v>
      </c>
      <c r="AD18127">
        <v>3</v>
      </c>
    </row>
    <row r="18128" spans="1:30">
      <c r="A18128" t="s">
        <v>21987</v>
      </c>
      <c r="B18128" t="s">
        <v>2765</v>
      </c>
      <c r="D18128" t="s">
        <v>186</v>
      </c>
      <c r="H18128" t="s">
        <v>286</v>
      </c>
      <c r="K18128" t="s">
        <v>665</v>
      </c>
      <c r="P18128" t="s">
        <v>50986</v>
      </c>
      <c r="Q18128" t="s">
        <v>188</v>
      </c>
      <c r="S18128" t="s">
        <v>1567</v>
      </c>
      <c r="T18128" t="s">
        <v>134</v>
      </c>
      <c r="X18128" t="s">
        <v>3940</v>
      </c>
      <c r="Z18128" s="17" t="s">
        <v>61823</v>
      </c>
      <c r="AC18128" t="s">
        <v>13</v>
      </c>
      <c r="AD18128">
        <v>3</v>
      </c>
    </row>
    <row r="18129" spans="1:30">
      <c r="A18129" t="s">
        <v>21988</v>
      </c>
      <c r="B18129" t="s">
        <v>41337</v>
      </c>
      <c r="D18129" t="s">
        <v>186</v>
      </c>
      <c r="H18129" t="s">
        <v>313</v>
      </c>
      <c r="K18129" t="s">
        <v>665</v>
      </c>
      <c r="P18129" t="s">
        <v>50987</v>
      </c>
      <c r="Q18129" t="s">
        <v>188</v>
      </c>
      <c r="S18129" t="s">
        <v>1567</v>
      </c>
      <c r="T18129" t="s">
        <v>134</v>
      </c>
      <c r="X18129" t="s">
        <v>3940</v>
      </c>
      <c r="Z18129" s="17" t="s">
        <v>61824</v>
      </c>
      <c r="AC18129" t="s">
        <v>13</v>
      </c>
      <c r="AD18129">
        <v>2</v>
      </c>
    </row>
    <row r="18130" spans="1:30">
      <c r="A18130" t="s">
        <v>21989</v>
      </c>
      <c r="B18130" t="s">
        <v>2182</v>
      </c>
      <c r="D18130" t="s">
        <v>186</v>
      </c>
      <c r="H18130" t="s">
        <v>305</v>
      </c>
      <c r="K18130" t="s">
        <v>665</v>
      </c>
      <c r="P18130" t="s">
        <v>50988</v>
      </c>
      <c r="Q18130" t="s">
        <v>188</v>
      </c>
      <c r="S18130" t="s">
        <v>1567</v>
      </c>
      <c r="T18130" t="s">
        <v>134</v>
      </c>
      <c r="X18130" t="s">
        <v>3940</v>
      </c>
      <c r="Z18130" s="17" t="s">
        <v>61825</v>
      </c>
      <c r="AC18130" t="s">
        <v>13</v>
      </c>
      <c r="AD18130">
        <v>2</v>
      </c>
    </row>
    <row r="18131" spans="1:30">
      <c r="A18131" t="s">
        <v>21990</v>
      </c>
      <c r="B18131" t="s">
        <v>2182</v>
      </c>
      <c r="D18131" t="s">
        <v>186</v>
      </c>
      <c r="H18131" t="s">
        <v>305</v>
      </c>
      <c r="K18131" t="s">
        <v>665</v>
      </c>
      <c r="P18131" t="s">
        <v>50989</v>
      </c>
      <c r="Q18131" t="s">
        <v>188</v>
      </c>
      <c r="S18131" t="s">
        <v>1567</v>
      </c>
      <c r="T18131" t="s">
        <v>134</v>
      </c>
      <c r="X18131" t="s">
        <v>3940</v>
      </c>
      <c r="Z18131" s="17" t="s">
        <v>61826</v>
      </c>
      <c r="AC18131" t="s">
        <v>13</v>
      </c>
      <c r="AD18131">
        <v>2</v>
      </c>
    </row>
    <row r="18132" spans="1:30">
      <c r="A18132" t="s">
        <v>21991</v>
      </c>
      <c r="B18132" t="s">
        <v>41338</v>
      </c>
      <c r="D18132" t="s">
        <v>186</v>
      </c>
      <c r="H18132" t="s">
        <v>250</v>
      </c>
      <c r="K18132" t="s">
        <v>665</v>
      </c>
      <c r="P18132" t="s">
        <v>50990</v>
      </c>
      <c r="Q18132" t="s">
        <v>188</v>
      </c>
      <c r="S18132" t="s">
        <v>1567</v>
      </c>
      <c r="T18132" t="s">
        <v>134</v>
      </c>
      <c r="X18132" t="s">
        <v>3940</v>
      </c>
      <c r="Z18132" s="17" t="s">
        <v>61827</v>
      </c>
      <c r="AC18132" t="s">
        <v>13</v>
      </c>
      <c r="AD18132">
        <v>1</v>
      </c>
    </row>
    <row r="18133" spans="1:30">
      <c r="A18133" t="s">
        <v>21992</v>
      </c>
      <c r="B18133" t="s">
        <v>41339</v>
      </c>
      <c r="D18133" t="s">
        <v>186</v>
      </c>
      <c r="H18133" t="s">
        <v>250</v>
      </c>
      <c r="K18133" t="s">
        <v>666</v>
      </c>
      <c r="P18133" t="s">
        <v>50968</v>
      </c>
      <c r="Q18133" t="s">
        <v>188</v>
      </c>
      <c r="S18133" t="s">
        <v>1567</v>
      </c>
      <c r="T18133" t="s">
        <v>134</v>
      </c>
      <c r="X18133" t="s">
        <v>3940</v>
      </c>
      <c r="Z18133" s="17" t="s">
        <v>61828</v>
      </c>
      <c r="AC18133" t="s">
        <v>14</v>
      </c>
      <c r="AD18133">
        <v>3</v>
      </c>
    </row>
    <row r="18134" spans="1:30">
      <c r="A18134" t="s">
        <v>21993</v>
      </c>
      <c r="B18134" t="s">
        <v>41340</v>
      </c>
      <c r="D18134" t="s">
        <v>186</v>
      </c>
      <c r="H18134" t="s">
        <v>313</v>
      </c>
      <c r="K18134" t="s">
        <v>665</v>
      </c>
      <c r="P18134" t="s">
        <v>50991</v>
      </c>
      <c r="Q18134" t="s">
        <v>188</v>
      </c>
      <c r="S18134" t="s">
        <v>1567</v>
      </c>
      <c r="T18134" t="s">
        <v>134</v>
      </c>
      <c r="X18134" t="s">
        <v>3940</v>
      </c>
      <c r="Z18134" s="17" t="s">
        <v>61829</v>
      </c>
      <c r="AC18134" t="s">
        <v>13</v>
      </c>
      <c r="AD18134">
        <v>2</v>
      </c>
    </row>
    <row r="18135" spans="1:30">
      <c r="A18135" t="s">
        <v>21994</v>
      </c>
      <c r="B18135" t="s">
        <v>41341</v>
      </c>
      <c r="D18135" t="s">
        <v>186</v>
      </c>
      <c r="H18135" t="s">
        <v>341</v>
      </c>
      <c r="K18135" t="s">
        <v>665</v>
      </c>
      <c r="P18135" t="s">
        <v>1381</v>
      </c>
      <c r="Q18135" t="s">
        <v>188</v>
      </c>
      <c r="S18135" t="s">
        <v>1567</v>
      </c>
      <c r="T18135" t="s">
        <v>134</v>
      </c>
      <c r="X18135" t="s">
        <v>3940</v>
      </c>
      <c r="Z18135" s="17" t="s">
        <v>61830</v>
      </c>
      <c r="AC18135" t="s">
        <v>13</v>
      </c>
      <c r="AD18135">
        <v>2</v>
      </c>
    </row>
    <row r="18136" spans="1:30">
      <c r="A18136" t="s">
        <v>21995</v>
      </c>
      <c r="B18136" t="s">
        <v>41342</v>
      </c>
      <c r="D18136" t="s">
        <v>186</v>
      </c>
      <c r="H18136" t="s">
        <v>418</v>
      </c>
      <c r="K18136" t="s">
        <v>665</v>
      </c>
      <c r="P18136" t="s">
        <v>1338</v>
      </c>
      <c r="Q18136" t="s">
        <v>188</v>
      </c>
      <c r="S18136" t="s">
        <v>1567</v>
      </c>
      <c r="T18136" t="s">
        <v>134</v>
      </c>
      <c r="X18136" t="s">
        <v>3940</v>
      </c>
      <c r="Z18136" s="17" t="s">
        <v>61831</v>
      </c>
      <c r="AC18136" t="s">
        <v>13</v>
      </c>
      <c r="AD18136">
        <v>2</v>
      </c>
    </row>
    <row r="18137" spans="1:30">
      <c r="A18137" t="s">
        <v>21996</v>
      </c>
      <c r="B18137" t="s">
        <v>41343</v>
      </c>
      <c r="D18137" t="s">
        <v>186</v>
      </c>
      <c r="H18137" t="s">
        <v>295</v>
      </c>
      <c r="K18137" t="s">
        <v>667</v>
      </c>
      <c r="P18137" t="s">
        <v>50992</v>
      </c>
      <c r="Q18137" t="s">
        <v>1540</v>
      </c>
      <c r="S18137" t="s">
        <v>1565</v>
      </c>
      <c r="T18137" t="s">
        <v>134</v>
      </c>
      <c r="X18137" t="s">
        <v>3940</v>
      </c>
      <c r="Z18137" s="17" t="s">
        <v>61832</v>
      </c>
      <c r="AC18137" t="s">
        <v>14</v>
      </c>
      <c r="AD18137">
        <v>2</v>
      </c>
    </row>
    <row r="18138" spans="1:30">
      <c r="A18138" t="s">
        <v>21997</v>
      </c>
      <c r="B18138" t="s">
        <v>2326</v>
      </c>
      <c r="D18138" t="s">
        <v>186</v>
      </c>
      <c r="H18138" t="s">
        <v>247</v>
      </c>
      <c r="K18138" t="s">
        <v>665</v>
      </c>
      <c r="P18138" t="s">
        <v>843</v>
      </c>
      <c r="Q18138" t="s">
        <v>188</v>
      </c>
      <c r="S18138" t="s">
        <v>1565</v>
      </c>
      <c r="T18138" t="s">
        <v>134</v>
      </c>
      <c r="X18138" t="s">
        <v>3940</v>
      </c>
      <c r="Z18138" s="17" t="s">
        <v>61833</v>
      </c>
      <c r="AC18138" t="s">
        <v>13</v>
      </c>
      <c r="AD18138">
        <v>2</v>
      </c>
    </row>
    <row r="18139" spans="1:30">
      <c r="A18139" t="s">
        <v>21998</v>
      </c>
      <c r="B18139" t="s">
        <v>41344</v>
      </c>
      <c r="D18139" t="s">
        <v>186</v>
      </c>
      <c r="H18139" t="s">
        <v>247</v>
      </c>
      <c r="K18139" t="s">
        <v>665</v>
      </c>
      <c r="P18139" t="s">
        <v>843</v>
      </c>
      <c r="Q18139" t="s">
        <v>188</v>
      </c>
      <c r="S18139" t="s">
        <v>1565</v>
      </c>
      <c r="T18139" t="s">
        <v>134</v>
      </c>
      <c r="X18139" t="s">
        <v>3940</v>
      </c>
      <c r="Z18139" s="17" t="s">
        <v>61834</v>
      </c>
      <c r="AC18139" t="s">
        <v>13</v>
      </c>
      <c r="AD18139">
        <v>2</v>
      </c>
    </row>
    <row r="18140" spans="1:30">
      <c r="A18140" t="s">
        <v>21999</v>
      </c>
      <c r="B18140" t="s">
        <v>41345</v>
      </c>
      <c r="D18140" t="s">
        <v>186</v>
      </c>
      <c r="H18140" t="s">
        <v>244</v>
      </c>
      <c r="K18140" t="s">
        <v>665</v>
      </c>
      <c r="P18140" t="s">
        <v>917</v>
      </c>
      <c r="Q18140" t="s">
        <v>188</v>
      </c>
      <c r="S18140" t="s">
        <v>1565</v>
      </c>
      <c r="T18140" t="s">
        <v>134</v>
      </c>
      <c r="X18140" t="s">
        <v>3940</v>
      </c>
      <c r="Z18140" s="17" t="s">
        <v>61835</v>
      </c>
      <c r="AC18140" t="s">
        <v>13</v>
      </c>
      <c r="AD18140">
        <v>2</v>
      </c>
    </row>
    <row r="18141" spans="1:30">
      <c r="A18141" t="s">
        <v>22000</v>
      </c>
      <c r="B18141" t="s">
        <v>3113</v>
      </c>
      <c r="D18141" t="s">
        <v>186</v>
      </c>
      <c r="H18141" t="s">
        <v>243</v>
      </c>
      <c r="K18141" t="s">
        <v>668</v>
      </c>
      <c r="P18141" t="s">
        <v>50993</v>
      </c>
      <c r="Q18141" t="s">
        <v>188</v>
      </c>
      <c r="S18141" t="s">
        <v>1566</v>
      </c>
      <c r="T18141" t="s">
        <v>134</v>
      </c>
      <c r="X18141" t="s">
        <v>3940</v>
      </c>
      <c r="Z18141" s="17" t="s">
        <v>61836</v>
      </c>
      <c r="AC18141" t="s">
        <v>13</v>
      </c>
      <c r="AD18141">
        <v>5</v>
      </c>
    </row>
    <row r="18142" spans="1:30">
      <c r="A18142" t="s">
        <v>22001</v>
      </c>
      <c r="B18142" t="s">
        <v>3365</v>
      </c>
      <c r="D18142" t="s">
        <v>186</v>
      </c>
      <c r="H18142" t="s">
        <v>303</v>
      </c>
      <c r="K18142" t="s">
        <v>665</v>
      </c>
      <c r="P18142" t="s">
        <v>50994</v>
      </c>
      <c r="Q18142" t="s">
        <v>188</v>
      </c>
      <c r="S18142" t="s">
        <v>1565</v>
      </c>
      <c r="T18142" t="s">
        <v>134</v>
      </c>
      <c r="X18142" t="s">
        <v>3940</v>
      </c>
      <c r="Z18142" s="17" t="s">
        <v>61837</v>
      </c>
      <c r="AC18142" t="s">
        <v>13</v>
      </c>
      <c r="AD18142">
        <v>2</v>
      </c>
    </row>
    <row r="18143" spans="1:30">
      <c r="A18143" t="s">
        <v>22002</v>
      </c>
      <c r="B18143" t="s">
        <v>2274</v>
      </c>
      <c r="D18143" t="s">
        <v>186</v>
      </c>
      <c r="H18143" t="s">
        <v>250</v>
      </c>
      <c r="K18143" t="s">
        <v>666</v>
      </c>
      <c r="P18143" t="s">
        <v>50995</v>
      </c>
      <c r="Q18143" t="s">
        <v>188</v>
      </c>
      <c r="S18143" t="s">
        <v>1565</v>
      </c>
      <c r="T18143" t="s">
        <v>134</v>
      </c>
      <c r="X18143" t="s">
        <v>3940</v>
      </c>
      <c r="Z18143" s="17" t="s">
        <v>61838</v>
      </c>
      <c r="AC18143" t="s">
        <v>14</v>
      </c>
      <c r="AD18143">
        <v>1</v>
      </c>
    </row>
    <row r="18144" spans="1:30">
      <c r="A18144" t="s">
        <v>22003</v>
      </c>
      <c r="B18144" t="s">
        <v>2866</v>
      </c>
      <c r="D18144" t="s">
        <v>186</v>
      </c>
      <c r="H18144" t="s">
        <v>247</v>
      </c>
      <c r="K18144" t="s">
        <v>665</v>
      </c>
      <c r="P18144" t="s">
        <v>820</v>
      </c>
      <c r="Q18144" t="s">
        <v>188</v>
      </c>
      <c r="S18144" t="s">
        <v>1565</v>
      </c>
      <c r="T18144" t="s">
        <v>134</v>
      </c>
      <c r="X18144" t="s">
        <v>3940</v>
      </c>
      <c r="Z18144" s="17" t="s">
        <v>61839</v>
      </c>
      <c r="AC18144" t="s">
        <v>13</v>
      </c>
      <c r="AD18144">
        <v>1</v>
      </c>
    </row>
    <row r="18145" spans="1:30">
      <c r="A18145" t="s">
        <v>22004</v>
      </c>
      <c r="B18145" t="s">
        <v>41346</v>
      </c>
      <c r="D18145" t="s">
        <v>186</v>
      </c>
      <c r="H18145" t="s">
        <v>243</v>
      </c>
      <c r="K18145" t="s">
        <v>666</v>
      </c>
      <c r="P18145" t="s">
        <v>50996</v>
      </c>
      <c r="Q18145" t="s">
        <v>188</v>
      </c>
      <c r="S18145" t="s">
        <v>1566</v>
      </c>
      <c r="T18145" t="s">
        <v>134</v>
      </c>
      <c r="X18145" t="s">
        <v>3940</v>
      </c>
      <c r="Z18145" s="17" t="s">
        <v>61840</v>
      </c>
      <c r="AC18145" t="s">
        <v>14</v>
      </c>
      <c r="AD18145">
        <v>4</v>
      </c>
    </row>
    <row r="18146" spans="1:30">
      <c r="A18146" t="s">
        <v>22005</v>
      </c>
      <c r="B18146" t="s">
        <v>41344</v>
      </c>
      <c r="D18146" t="s">
        <v>186</v>
      </c>
      <c r="H18146" t="s">
        <v>247</v>
      </c>
      <c r="K18146" t="s">
        <v>665</v>
      </c>
      <c r="P18146" t="s">
        <v>820</v>
      </c>
      <c r="Q18146" t="s">
        <v>188</v>
      </c>
      <c r="S18146" t="s">
        <v>1565</v>
      </c>
      <c r="T18146" t="s">
        <v>134</v>
      </c>
      <c r="X18146" t="s">
        <v>3940</v>
      </c>
      <c r="Z18146" s="17" t="s">
        <v>61841</v>
      </c>
      <c r="AC18146" t="s">
        <v>13</v>
      </c>
      <c r="AD18146">
        <v>1</v>
      </c>
    </row>
    <row r="18147" spans="1:30">
      <c r="A18147" t="s">
        <v>22006</v>
      </c>
      <c r="B18147" t="s">
        <v>41347</v>
      </c>
      <c r="D18147" t="s">
        <v>186</v>
      </c>
      <c r="H18147" t="s">
        <v>246</v>
      </c>
      <c r="K18147" t="s">
        <v>665</v>
      </c>
      <c r="P18147" t="s">
        <v>50997</v>
      </c>
      <c r="Q18147" t="s">
        <v>188</v>
      </c>
      <c r="S18147" t="s">
        <v>1567</v>
      </c>
      <c r="T18147" t="s">
        <v>134</v>
      </c>
      <c r="X18147" t="s">
        <v>3940</v>
      </c>
      <c r="Z18147" s="17" t="s">
        <v>61842</v>
      </c>
      <c r="AC18147" t="s">
        <v>13</v>
      </c>
      <c r="AD18147">
        <v>1</v>
      </c>
    </row>
    <row r="18148" spans="1:30">
      <c r="A18148" t="s">
        <v>22007</v>
      </c>
      <c r="B18148" t="s">
        <v>1775</v>
      </c>
      <c r="D18148" t="s">
        <v>186</v>
      </c>
      <c r="H18148" t="s">
        <v>247</v>
      </c>
      <c r="K18148" t="s">
        <v>665</v>
      </c>
      <c r="P18148" t="s">
        <v>820</v>
      </c>
      <c r="Q18148" t="s">
        <v>188</v>
      </c>
      <c r="S18148" t="s">
        <v>1565</v>
      </c>
      <c r="T18148" t="s">
        <v>134</v>
      </c>
      <c r="X18148" t="s">
        <v>3940</v>
      </c>
      <c r="Z18148" s="17" t="s">
        <v>61843</v>
      </c>
      <c r="AC18148" t="s">
        <v>13</v>
      </c>
      <c r="AD18148">
        <v>1</v>
      </c>
    </row>
    <row r="18149" spans="1:30">
      <c r="A18149" t="s">
        <v>22008</v>
      </c>
      <c r="B18149" t="s">
        <v>2326</v>
      </c>
      <c r="D18149" t="s">
        <v>186</v>
      </c>
      <c r="H18149" t="s">
        <v>247</v>
      </c>
      <c r="K18149" t="s">
        <v>665</v>
      </c>
      <c r="P18149" t="s">
        <v>843</v>
      </c>
      <c r="Q18149" t="s">
        <v>188</v>
      </c>
      <c r="S18149" t="s">
        <v>1565</v>
      </c>
      <c r="T18149" t="s">
        <v>134</v>
      </c>
      <c r="X18149" t="s">
        <v>3940</v>
      </c>
      <c r="Z18149" s="17" t="s">
        <v>61844</v>
      </c>
      <c r="AC18149" t="s">
        <v>13</v>
      </c>
      <c r="AD18149">
        <v>1</v>
      </c>
    </row>
    <row r="18150" spans="1:30">
      <c r="A18150" t="s">
        <v>22009</v>
      </c>
      <c r="B18150" t="s">
        <v>41348</v>
      </c>
      <c r="D18150" t="s">
        <v>186</v>
      </c>
      <c r="H18150" t="s">
        <v>313</v>
      </c>
      <c r="K18150" t="s">
        <v>665</v>
      </c>
      <c r="P18150" t="s">
        <v>923</v>
      </c>
      <c r="Q18150" t="s">
        <v>188</v>
      </c>
      <c r="S18150" t="s">
        <v>1567</v>
      </c>
      <c r="T18150" t="s">
        <v>134</v>
      </c>
      <c r="X18150" t="s">
        <v>3940</v>
      </c>
      <c r="Z18150" s="17" t="s">
        <v>61845</v>
      </c>
      <c r="AC18150" t="s">
        <v>13</v>
      </c>
      <c r="AD18150">
        <v>2</v>
      </c>
    </row>
    <row r="18151" spans="1:30">
      <c r="A18151" t="s">
        <v>22010</v>
      </c>
      <c r="B18151" t="s">
        <v>41349</v>
      </c>
      <c r="D18151" t="s">
        <v>186</v>
      </c>
      <c r="H18151" t="s">
        <v>250</v>
      </c>
      <c r="K18151" t="s">
        <v>665</v>
      </c>
      <c r="P18151" t="s">
        <v>50995</v>
      </c>
      <c r="Q18151" t="s">
        <v>188</v>
      </c>
      <c r="S18151" t="s">
        <v>1565</v>
      </c>
      <c r="T18151" t="s">
        <v>134</v>
      </c>
      <c r="X18151" t="s">
        <v>3940</v>
      </c>
      <c r="Z18151" s="17" t="s">
        <v>61846</v>
      </c>
      <c r="AC18151" t="s">
        <v>14</v>
      </c>
      <c r="AD18151">
        <v>1</v>
      </c>
    </row>
    <row r="18152" spans="1:30">
      <c r="A18152" t="s">
        <v>22011</v>
      </c>
      <c r="B18152" t="s">
        <v>1637</v>
      </c>
      <c r="D18152" t="s">
        <v>186</v>
      </c>
      <c r="H18152" t="s">
        <v>307</v>
      </c>
      <c r="K18152" t="s">
        <v>665</v>
      </c>
      <c r="P18152" t="s">
        <v>693</v>
      </c>
      <c r="Q18152" t="s">
        <v>188</v>
      </c>
      <c r="S18152" t="s">
        <v>1567</v>
      </c>
      <c r="T18152" t="s">
        <v>134</v>
      </c>
      <c r="X18152" t="s">
        <v>3940</v>
      </c>
      <c r="Z18152" s="17" t="s">
        <v>61847</v>
      </c>
      <c r="AC18152" t="s">
        <v>13</v>
      </c>
      <c r="AD18152">
        <v>2</v>
      </c>
    </row>
    <row r="18153" spans="1:30">
      <c r="A18153" t="s">
        <v>22012</v>
      </c>
      <c r="B18153" t="s">
        <v>2018</v>
      </c>
      <c r="D18153" t="s">
        <v>186</v>
      </c>
      <c r="H18153" t="s">
        <v>250</v>
      </c>
      <c r="K18153" t="s">
        <v>666</v>
      </c>
      <c r="P18153" t="s">
        <v>50998</v>
      </c>
      <c r="Q18153" t="s">
        <v>188</v>
      </c>
      <c r="S18153" t="s">
        <v>1567</v>
      </c>
      <c r="T18153" t="s">
        <v>134</v>
      </c>
      <c r="X18153" t="s">
        <v>3940</v>
      </c>
      <c r="Z18153" s="17" t="s">
        <v>61848</v>
      </c>
      <c r="AC18153" t="s">
        <v>14</v>
      </c>
      <c r="AD18153">
        <v>3</v>
      </c>
    </row>
    <row r="18154" spans="1:30">
      <c r="A18154" t="s">
        <v>22013</v>
      </c>
      <c r="B18154" t="s">
        <v>2577</v>
      </c>
      <c r="D18154" t="s">
        <v>186</v>
      </c>
      <c r="H18154" t="s">
        <v>375</v>
      </c>
      <c r="K18154" t="s">
        <v>665</v>
      </c>
      <c r="P18154" t="s">
        <v>50999</v>
      </c>
      <c r="Q18154" t="s">
        <v>188</v>
      </c>
      <c r="S18154" t="s">
        <v>1567</v>
      </c>
      <c r="T18154" t="s">
        <v>134</v>
      </c>
      <c r="X18154" t="s">
        <v>3940</v>
      </c>
      <c r="Z18154" s="17" t="s">
        <v>61849</v>
      </c>
      <c r="AC18154" t="s">
        <v>13</v>
      </c>
      <c r="AD18154">
        <v>2</v>
      </c>
    </row>
    <row r="18155" spans="1:30">
      <c r="A18155" t="s">
        <v>22014</v>
      </c>
      <c r="B18155" t="s">
        <v>41350</v>
      </c>
      <c r="D18155" t="s">
        <v>186</v>
      </c>
      <c r="H18155" t="s">
        <v>266</v>
      </c>
      <c r="K18155" t="s">
        <v>667</v>
      </c>
      <c r="P18155" t="s">
        <v>51000</v>
      </c>
      <c r="Q18155" t="s">
        <v>1533</v>
      </c>
      <c r="S18155" t="s">
        <v>1566</v>
      </c>
      <c r="T18155" t="s">
        <v>134</v>
      </c>
      <c r="X18155" t="s">
        <v>3940</v>
      </c>
      <c r="Z18155" s="17" t="s">
        <v>61850</v>
      </c>
      <c r="AC18155" t="s">
        <v>14</v>
      </c>
      <c r="AD18155">
        <v>9</v>
      </c>
    </row>
    <row r="18156" spans="1:30">
      <c r="A18156" t="s">
        <v>22015</v>
      </c>
      <c r="B18156" t="s">
        <v>41351</v>
      </c>
      <c r="D18156" t="s">
        <v>186</v>
      </c>
      <c r="H18156" t="s">
        <v>482</v>
      </c>
      <c r="K18156" t="s">
        <v>666</v>
      </c>
      <c r="P18156" t="s">
        <v>51001</v>
      </c>
      <c r="Q18156" t="s">
        <v>188</v>
      </c>
      <c r="S18156" t="s">
        <v>1567</v>
      </c>
      <c r="T18156" t="s">
        <v>134</v>
      </c>
      <c r="X18156" t="s">
        <v>3940</v>
      </c>
      <c r="Z18156" s="17" t="s">
        <v>61851</v>
      </c>
      <c r="AC18156" t="s">
        <v>14</v>
      </c>
      <c r="AD18156">
        <v>3</v>
      </c>
    </row>
    <row r="18157" spans="1:30">
      <c r="A18157" t="s">
        <v>22016</v>
      </c>
      <c r="B18157" t="s">
        <v>2074</v>
      </c>
      <c r="D18157" t="s">
        <v>186</v>
      </c>
      <c r="H18157" t="s">
        <v>375</v>
      </c>
      <c r="K18157" t="s">
        <v>665</v>
      </c>
      <c r="P18157" t="s">
        <v>844</v>
      </c>
      <c r="Q18157" t="s">
        <v>188</v>
      </c>
      <c r="S18157" t="s">
        <v>1567</v>
      </c>
      <c r="T18157" t="s">
        <v>134</v>
      </c>
      <c r="X18157" t="s">
        <v>3940</v>
      </c>
      <c r="Z18157" s="17" t="s">
        <v>61852</v>
      </c>
      <c r="AC18157" t="s">
        <v>13</v>
      </c>
      <c r="AD18157">
        <v>2</v>
      </c>
    </row>
    <row r="18158" spans="1:30">
      <c r="A18158" t="s">
        <v>22017</v>
      </c>
      <c r="B18158" t="s">
        <v>3599</v>
      </c>
      <c r="D18158" t="s">
        <v>186</v>
      </c>
      <c r="H18158" t="s">
        <v>274</v>
      </c>
      <c r="K18158" t="s">
        <v>665</v>
      </c>
      <c r="P18158" t="s">
        <v>836</v>
      </c>
      <c r="Q18158" t="s">
        <v>188</v>
      </c>
      <c r="S18158" t="s">
        <v>1566</v>
      </c>
      <c r="T18158" t="s">
        <v>134</v>
      </c>
      <c r="X18158" t="s">
        <v>3940</v>
      </c>
      <c r="Z18158" s="17" t="s">
        <v>61853</v>
      </c>
      <c r="AC18158" t="s">
        <v>13</v>
      </c>
      <c r="AD18158">
        <v>2</v>
      </c>
    </row>
    <row r="18159" spans="1:30">
      <c r="A18159" t="s">
        <v>22018</v>
      </c>
      <c r="B18159" t="s">
        <v>1754</v>
      </c>
      <c r="D18159" t="s">
        <v>186</v>
      </c>
      <c r="H18159" t="s">
        <v>324</v>
      </c>
      <c r="K18159" t="s">
        <v>665</v>
      </c>
      <c r="P18159" t="s">
        <v>51002</v>
      </c>
      <c r="Q18159" t="s">
        <v>188</v>
      </c>
      <c r="S18159" t="s">
        <v>1567</v>
      </c>
      <c r="T18159" t="s">
        <v>134</v>
      </c>
      <c r="X18159" t="s">
        <v>3940</v>
      </c>
      <c r="Z18159" s="17" t="s">
        <v>61854</v>
      </c>
      <c r="AC18159" t="s">
        <v>13</v>
      </c>
      <c r="AD18159">
        <v>2</v>
      </c>
    </row>
    <row r="18160" spans="1:30">
      <c r="A18160" t="s">
        <v>22019</v>
      </c>
      <c r="B18160" t="s">
        <v>2418</v>
      </c>
      <c r="D18160" t="s">
        <v>186</v>
      </c>
      <c r="H18160" t="s">
        <v>422</v>
      </c>
      <c r="K18160" t="s">
        <v>666</v>
      </c>
      <c r="P18160" t="s">
        <v>51003</v>
      </c>
      <c r="Q18160" t="s">
        <v>188</v>
      </c>
      <c r="S18160" t="s">
        <v>1567</v>
      </c>
      <c r="T18160" t="s">
        <v>134</v>
      </c>
      <c r="X18160" t="s">
        <v>3940</v>
      </c>
      <c r="Z18160" s="17" t="s">
        <v>61855</v>
      </c>
      <c r="AC18160" t="s">
        <v>13</v>
      </c>
      <c r="AD18160">
        <v>6</v>
      </c>
    </row>
    <row r="18161" spans="1:30">
      <c r="A18161" t="s">
        <v>22020</v>
      </c>
      <c r="B18161" t="s">
        <v>1766</v>
      </c>
      <c r="D18161" t="s">
        <v>186</v>
      </c>
      <c r="H18161" t="s">
        <v>281</v>
      </c>
      <c r="K18161" t="s">
        <v>665</v>
      </c>
      <c r="P18161" t="s">
        <v>719</v>
      </c>
      <c r="Q18161" t="s">
        <v>188</v>
      </c>
      <c r="S18161" t="s">
        <v>1567</v>
      </c>
      <c r="T18161" t="s">
        <v>134</v>
      </c>
      <c r="X18161" t="s">
        <v>3940</v>
      </c>
      <c r="Z18161" s="17" t="s">
        <v>61856</v>
      </c>
      <c r="AC18161" t="s">
        <v>13</v>
      </c>
      <c r="AD18161">
        <v>2</v>
      </c>
    </row>
    <row r="18162" spans="1:30">
      <c r="A18162" t="s">
        <v>22021</v>
      </c>
      <c r="B18162" t="s">
        <v>41352</v>
      </c>
      <c r="D18162" t="s">
        <v>186</v>
      </c>
      <c r="H18162" t="s">
        <v>419</v>
      </c>
      <c r="K18162" t="s">
        <v>665</v>
      </c>
      <c r="P18162" t="s">
        <v>809</v>
      </c>
      <c r="Q18162" t="s">
        <v>188</v>
      </c>
      <c r="S18162" t="s">
        <v>1567</v>
      </c>
      <c r="T18162" t="s">
        <v>134</v>
      </c>
      <c r="X18162" t="s">
        <v>3940</v>
      </c>
      <c r="Z18162" s="17" t="s">
        <v>61857</v>
      </c>
      <c r="AC18162" t="s">
        <v>13</v>
      </c>
      <c r="AD18162">
        <v>2</v>
      </c>
    </row>
    <row r="18163" spans="1:30">
      <c r="A18163" t="s">
        <v>22022</v>
      </c>
      <c r="B18163" t="s">
        <v>1766</v>
      </c>
      <c r="D18163" t="s">
        <v>186</v>
      </c>
      <c r="H18163" t="s">
        <v>375</v>
      </c>
      <c r="K18163" t="s">
        <v>665</v>
      </c>
      <c r="P18163" t="s">
        <v>51004</v>
      </c>
      <c r="Q18163" t="s">
        <v>188</v>
      </c>
      <c r="S18163" t="s">
        <v>1567</v>
      </c>
      <c r="T18163" t="s">
        <v>134</v>
      </c>
      <c r="X18163" t="s">
        <v>3940</v>
      </c>
      <c r="Z18163" s="17" t="s">
        <v>61858</v>
      </c>
      <c r="AC18163" t="s">
        <v>13</v>
      </c>
      <c r="AD18163">
        <v>2</v>
      </c>
    </row>
    <row r="18164" spans="1:30">
      <c r="A18164" t="s">
        <v>22023</v>
      </c>
      <c r="B18164" t="s">
        <v>1684</v>
      </c>
      <c r="D18164" t="s">
        <v>186</v>
      </c>
      <c r="H18164" t="s">
        <v>255</v>
      </c>
      <c r="K18164" t="s">
        <v>665</v>
      </c>
      <c r="P18164" t="s">
        <v>699</v>
      </c>
      <c r="Q18164" t="s">
        <v>188</v>
      </c>
      <c r="S18164" t="s">
        <v>1567</v>
      </c>
      <c r="T18164" t="s">
        <v>134</v>
      </c>
      <c r="X18164" t="s">
        <v>3940</v>
      </c>
      <c r="Z18164" s="17" t="s">
        <v>61859</v>
      </c>
      <c r="AC18164" t="s">
        <v>13</v>
      </c>
      <c r="AD18164">
        <v>3</v>
      </c>
    </row>
    <row r="18165" spans="1:30">
      <c r="A18165" t="s">
        <v>22024</v>
      </c>
      <c r="B18165" t="s">
        <v>1663</v>
      </c>
      <c r="D18165" t="s">
        <v>186</v>
      </c>
      <c r="H18165" t="s">
        <v>259</v>
      </c>
      <c r="K18165" t="s">
        <v>665</v>
      </c>
      <c r="P18165" t="s">
        <v>51005</v>
      </c>
      <c r="Q18165" t="s">
        <v>188</v>
      </c>
      <c r="S18165" t="s">
        <v>1567</v>
      </c>
      <c r="T18165" t="s">
        <v>134</v>
      </c>
      <c r="X18165" t="s">
        <v>3940</v>
      </c>
      <c r="Z18165" s="17" t="s">
        <v>61860</v>
      </c>
      <c r="AC18165" t="s">
        <v>13</v>
      </c>
      <c r="AD18165">
        <v>2</v>
      </c>
    </row>
    <row r="18166" spans="1:30">
      <c r="A18166" t="s">
        <v>22025</v>
      </c>
      <c r="B18166" t="s">
        <v>1654</v>
      </c>
      <c r="D18166" t="s">
        <v>186</v>
      </c>
      <c r="H18166" t="s">
        <v>255</v>
      </c>
      <c r="K18166" t="s">
        <v>665</v>
      </c>
      <c r="P18166" t="s">
        <v>699</v>
      </c>
      <c r="Q18166" t="s">
        <v>188</v>
      </c>
      <c r="S18166" t="s">
        <v>1567</v>
      </c>
      <c r="T18166" t="s">
        <v>134</v>
      </c>
      <c r="X18166" t="s">
        <v>3940</v>
      </c>
      <c r="Z18166" s="17" t="s">
        <v>61861</v>
      </c>
      <c r="AC18166" t="s">
        <v>13</v>
      </c>
      <c r="AD18166">
        <v>2</v>
      </c>
    </row>
    <row r="18167" spans="1:30">
      <c r="A18167" t="s">
        <v>22026</v>
      </c>
      <c r="B18167" t="s">
        <v>2792</v>
      </c>
      <c r="D18167" t="s">
        <v>186</v>
      </c>
      <c r="H18167" t="s">
        <v>379</v>
      </c>
      <c r="K18167" t="s">
        <v>665</v>
      </c>
      <c r="P18167" t="s">
        <v>756</v>
      </c>
      <c r="Q18167" t="s">
        <v>188</v>
      </c>
      <c r="S18167" t="s">
        <v>1567</v>
      </c>
      <c r="T18167" t="s">
        <v>134</v>
      </c>
      <c r="X18167" t="s">
        <v>3940</v>
      </c>
      <c r="Z18167" s="17" t="s">
        <v>61862</v>
      </c>
      <c r="AC18167" t="s">
        <v>13</v>
      </c>
      <c r="AD18167">
        <v>2</v>
      </c>
    </row>
    <row r="18168" spans="1:30">
      <c r="A18168" t="s">
        <v>22027</v>
      </c>
      <c r="B18168" t="s">
        <v>1999</v>
      </c>
      <c r="D18168" t="s">
        <v>186</v>
      </c>
      <c r="H18168" t="s">
        <v>322</v>
      </c>
      <c r="K18168" t="s">
        <v>665</v>
      </c>
      <c r="P18168" t="s">
        <v>51006</v>
      </c>
      <c r="Q18168" t="s">
        <v>188</v>
      </c>
      <c r="S18168" t="s">
        <v>1567</v>
      </c>
      <c r="T18168" t="s">
        <v>134</v>
      </c>
      <c r="X18168" t="s">
        <v>3940</v>
      </c>
      <c r="Z18168" s="17" t="s">
        <v>61863</v>
      </c>
      <c r="AC18168" t="s">
        <v>13</v>
      </c>
      <c r="AD18168">
        <v>2</v>
      </c>
    </row>
    <row r="18169" spans="1:30">
      <c r="A18169" t="s">
        <v>22028</v>
      </c>
      <c r="B18169" t="s">
        <v>41353</v>
      </c>
      <c r="D18169" t="s">
        <v>186</v>
      </c>
      <c r="H18169" t="s">
        <v>379</v>
      </c>
      <c r="K18169" t="s">
        <v>665</v>
      </c>
      <c r="P18169" t="s">
        <v>51007</v>
      </c>
      <c r="Q18169" t="s">
        <v>188</v>
      </c>
      <c r="S18169" t="s">
        <v>1567</v>
      </c>
      <c r="T18169" t="s">
        <v>134</v>
      </c>
      <c r="X18169" t="s">
        <v>3940</v>
      </c>
      <c r="Z18169" s="17" t="s">
        <v>61864</v>
      </c>
      <c r="AC18169" t="s">
        <v>13</v>
      </c>
      <c r="AD18169">
        <v>2</v>
      </c>
    </row>
    <row r="18170" spans="1:30">
      <c r="A18170" t="s">
        <v>22029</v>
      </c>
      <c r="B18170" t="s">
        <v>3197</v>
      </c>
      <c r="D18170" t="s">
        <v>186</v>
      </c>
      <c r="H18170" t="s">
        <v>303</v>
      </c>
      <c r="K18170" t="s">
        <v>665</v>
      </c>
      <c r="P18170" t="s">
        <v>51008</v>
      </c>
      <c r="Q18170" t="s">
        <v>188</v>
      </c>
      <c r="S18170" t="s">
        <v>1565</v>
      </c>
      <c r="T18170" t="s">
        <v>134</v>
      </c>
      <c r="X18170" t="s">
        <v>3940</v>
      </c>
      <c r="Z18170" s="17" t="s">
        <v>61865</v>
      </c>
      <c r="AC18170" t="s">
        <v>13</v>
      </c>
      <c r="AD18170">
        <v>2</v>
      </c>
    </row>
    <row r="18171" spans="1:30">
      <c r="A18171" t="s">
        <v>22030</v>
      </c>
      <c r="B18171" t="s">
        <v>41354</v>
      </c>
      <c r="D18171" t="s">
        <v>186</v>
      </c>
      <c r="H18171" t="s">
        <v>347</v>
      </c>
      <c r="K18171" t="s">
        <v>665</v>
      </c>
      <c r="P18171" t="s">
        <v>836</v>
      </c>
      <c r="Q18171" t="s">
        <v>188</v>
      </c>
      <c r="S18171" t="s">
        <v>1567</v>
      </c>
      <c r="T18171" t="s">
        <v>134</v>
      </c>
      <c r="X18171" t="s">
        <v>3940</v>
      </c>
      <c r="Z18171" s="17" t="s">
        <v>61866</v>
      </c>
      <c r="AC18171" t="s">
        <v>13</v>
      </c>
      <c r="AD18171">
        <v>2</v>
      </c>
    </row>
    <row r="18172" spans="1:30">
      <c r="A18172" t="s">
        <v>22031</v>
      </c>
      <c r="B18172" t="s">
        <v>41355</v>
      </c>
      <c r="D18172" t="s">
        <v>186</v>
      </c>
      <c r="H18172" t="s">
        <v>260</v>
      </c>
      <c r="K18172" t="s">
        <v>665</v>
      </c>
      <c r="P18172" t="s">
        <v>717</v>
      </c>
      <c r="Q18172" t="s">
        <v>188</v>
      </c>
      <c r="S18172" t="s">
        <v>1567</v>
      </c>
      <c r="T18172" t="s">
        <v>134</v>
      </c>
      <c r="X18172" t="s">
        <v>3940</v>
      </c>
      <c r="Z18172" s="17" t="s">
        <v>61867</v>
      </c>
      <c r="AC18172" t="s">
        <v>13</v>
      </c>
      <c r="AD18172">
        <v>2</v>
      </c>
    </row>
    <row r="18173" spans="1:30">
      <c r="A18173" t="s">
        <v>22032</v>
      </c>
      <c r="B18173" t="s">
        <v>41356</v>
      </c>
      <c r="D18173" t="s">
        <v>186</v>
      </c>
      <c r="H18173" t="s">
        <v>375</v>
      </c>
      <c r="K18173" t="s">
        <v>665</v>
      </c>
      <c r="P18173" t="s">
        <v>51009</v>
      </c>
      <c r="Q18173" t="s">
        <v>188</v>
      </c>
      <c r="S18173" t="s">
        <v>1567</v>
      </c>
      <c r="T18173" t="s">
        <v>134</v>
      </c>
      <c r="X18173" t="s">
        <v>3940</v>
      </c>
      <c r="Z18173" s="17" t="s">
        <v>61868</v>
      </c>
      <c r="AC18173" t="s">
        <v>13</v>
      </c>
      <c r="AD18173">
        <v>2</v>
      </c>
    </row>
    <row r="18174" spans="1:30">
      <c r="A18174" t="s">
        <v>22033</v>
      </c>
      <c r="B18174" t="s">
        <v>41357</v>
      </c>
      <c r="D18174" t="s">
        <v>186</v>
      </c>
      <c r="H18174" t="s">
        <v>305</v>
      </c>
      <c r="K18174" t="s">
        <v>665</v>
      </c>
      <c r="P18174" t="s">
        <v>51010</v>
      </c>
      <c r="Q18174" t="s">
        <v>188</v>
      </c>
      <c r="S18174" t="s">
        <v>1567</v>
      </c>
      <c r="T18174" t="s">
        <v>134</v>
      </c>
      <c r="X18174" t="s">
        <v>3940</v>
      </c>
      <c r="Z18174" s="17" t="s">
        <v>61869</v>
      </c>
      <c r="AC18174" t="s">
        <v>13</v>
      </c>
      <c r="AD18174">
        <v>2</v>
      </c>
    </row>
    <row r="18175" spans="1:30">
      <c r="A18175" t="s">
        <v>22034</v>
      </c>
      <c r="B18175" t="s">
        <v>1915</v>
      </c>
      <c r="D18175" t="s">
        <v>186</v>
      </c>
      <c r="H18175" t="s">
        <v>303</v>
      </c>
      <c r="K18175" t="s">
        <v>665</v>
      </c>
      <c r="P18175" t="s">
        <v>51011</v>
      </c>
      <c r="Q18175" t="s">
        <v>188</v>
      </c>
      <c r="S18175" t="s">
        <v>1565</v>
      </c>
      <c r="T18175" t="s">
        <v>134</v>
      </c>
      <c r="X18175" t="s">
        <v>3940</v>
      </c>
      <c r="Z18175" s="17" t="s">
        <v>61870</v>
      </c>
      <c r="AC18175" t="s">
        <v>13</v>
      </c>
      <c r="AD18175">
        <v>2</v>
      </c>
    </row>
    <row r="18176" spans="1:30">
      <c r="A18176" t="s">
        <v>22035</v>
      </c>
      <c r="B18176" t="s">
        <v>1641</v>
      </c>
      <c r="D18176" t="s">
        <v>186</v>
      </c>
      <c r="H18176" t="s">
        <v>310</v>
      </c>
      <c r="K18176" t="s">
        <v>665</v>
      </c>
      <c r="P18176" t="s">
        <v>51012</v>
      </c>
      <c r="Q18176" t="s">
        <v>188</v>
      </c>
      <c r="S18176" t="s">
        <v>1567</v>
      </c>
      <c r="T18176" t="s">
        <v>134</v>
      </c>
      <c r="X18176" t="s">
        <v>3940</v>
      </c>
      <c r="Z18176" s="17" t="s">
        <v>61871</v>
      </c>
      <c r="AC18176" t="s">
        <v>13</v>
      </c>
      <c r="AD18176">
        <v>2</v>
      </c>
    </row>
    <row r="18177" spans="1:30">
      <c r="A18177" t="s">
        <v>22036</v>
      </c>
      <c r="B18177" t="s">
        <v>41358</v>
      </c>
      <c r="D18177" t="s">
        <v>186</v>
      </c>
      <c r="H18177" t="s">
        <v>355</v>
      </c>
      <c r="K18177" t="s">
        <v>666</v>
      </c>
      <c r="P18177" t="s">
        <v>51013</v>
      </c>
      <c r="Q18177" t="s">
        <v>188</v>
      </c>
      <c r="S18177" t="s">
        <v>1566</v>
      </c>
      <c r="T18177" t="s">
        <v>134</v>
      </c>
      <c r="X18177" t="s">
        <v>3940</v>
      </c>
      <c r="Z18177" s="17" t="s">
        <v>61872</v>
      </c>
      <c r="AC18177" t="s">
        <v>14</v>
      </c>
      <c r="AD18177">
        <v>4</v>
      </c>
    </row>
    <row r="18178" spans="1:30">
      <c r="A18178" t="s">
        <v>22037</v>
      </c>
      <c r="B18178" t="s">
        <v>41359</v>
      </c>
      <c r="D18178" t="s">
        <v>186</v>
      </c>
      <c r="H18178" t="s">
        <v>303</v>
      </c>
      <c r="K18178" t="s">
        <v>665</v>
      </c>
      <c r="P18178" t="s">
        <v>51014</v>
      </c>
      <c r="Q18178" t="s">
        <v>188</v>
      </c>
      <c r="S18178" t="s">
        <v>1565</v>
      </c>
      <c r="T18178" t="s">
        <v>134</v>
      </c>
      <c r="X18178" t="s">
        <v>3940</v>
      </c>
      <c r="Z18178" s="17" t="s">
        <v>61873</v>
      </c>
      <c r="AC18178" t="s">
        <v>13</v>
      </c>
      <c r="AD18178">
        <v>5</v>
      </c>
    </row>
    <row r="18179" spans="1:30">
      <c r="A18179" t="s">
        <v>22038</v>
      </c>
      <c r="B18179" t="s">
        <v>2288</v>
      </c>
      <c r="D18179" t="s">
        <v>186</v>
      </c>
      <c r="H18179" t="s">
        <v>259</v>
      </c>
      <c r="K18179" t="s">
        <v>665</v>
      </c>
      <c r="P18179" t="s">
        <v>51015</v>
      </c>
      <c r="Q18179" t="s">
        <v>188</v>
      </c>
      <c r="S18179" t="s">
        <v>1567</v>
      </c>
      <c r="T18179" t="s">
        <v>134</v>
      </c>
      <c r="X18179" t="s">
        <v>3940</v>
      </c>
      <c r="Z18179" s="17" t="s">
        <v>61874</v>
      </c>
      <c r="AC18179" t="s">
        <v>13</v>
      </c>
      <c r="AD18179">
        <v>2</v>
      </c>
    </row>
    <row r="18180" spans="1:30">
      <c r="A18180" t="s">
        <v>22039</v>
      </c>
      <c r="B18180" t="s">
        <v>2829</v>
      </c>
      <c r="D18180" t="s">
        <v>186</v>
      </c>
      <c r="H18180" t="s">
        <v>303</v>
      </c>
      <c r="K18180" t="s">
        <v>666</v>
      </c>
      <c r="P18180" t="s">
        <v>51016</v>
      </c>
      <c r="Q18180" t="s">
        <v>1535</v>
      </c>
      <c r="S18180" t="s">
        <v>1565</v>
      </c>
      <c r="T18180" t="s">
        <v>134</v>
      </c>
      <c r="X18180" t="s">
        <v>3940</v>
      </c>
      <c r="Z18180" s="17" t="s">
        <v>61875</v>
      </c>
      <c r="AC18180" t="s">
        <v>13</v>
      </c>
      <c r="AD18180">
        <v>7</v>
      </c>
    </row>
    <row r="18181" spans="1:30">
      <c r="A18181" t="s">
        <v>22040</v>
      </c>
      <c r="B18181" t="s">
        <v>3436</v>
      </c>
      <c r="D18181" t="s">
        <v>186</v>
      </c>
      <c r="H18181" t="s">
        <v>303</v>
      </c>
      <c r="K18181" t="s">
        <v>665</v>
      </c>
      <c r="P18181" t="s">
        <v>51017</v>
      </c>
      <c r="Q18181" t="s">
        <v>188</v>
      </c>
      <c r="S18181" t="s">
        <v>1565</v>
      </c>
      <c r="T18181" t="s">
        <v>134</v>
      </c>
      <c r="X18181" t="s">
        <v>3940</v>
      </c>
      <c r="Z18181" s="17" t="s">
        <v>61876</v>
      </c>
      <c r="AC18181" t="s">
        <v>13</v>
      </c>
      <c r="AD18181">
        <v>2</v>
      </c>
    </row>
    <row r="18182" spans="1:30">
      <c r="A18182" t="s">
        <v>22041</v>
      </c>
      <c r="B18182" t="s">
        <v>41360</v>
      </c>
      <c r="D18182" t="s">
        <v>186</v>
      </c>
      <c r="H18182" t="s">
        <v>303</v>
      </c>
      <c r="K18182" t="s">
        <v>665</v>
      </c>
      <c r="P18182" t="s">
        <v>51014</v>
      </c>
      <c r="Q18182" t="s">
        <v>188</v>
      </c>
      <c r="S18182" t="s">
        <v>1565</v>
      </c>
      <c r="T18182" t="s">
        <v>134</v>
      </c>
      <c r="X18182" t="s">
        <v>3940</v>
      </c>
      <c r="Z18182" s="17" t="s">
        <v>61877</v>
      </c>
      <c r="AC18182" t="s">
        <v>13</v>
      </c>
      <c r="AD18182">
        <v>5</v>
      </c>
    </row>
    <row r="18183" spans="1:30">
      <c r="A18183" t="s">
        <v>22042</v>
      </c>
      <c r="B18183" t="s">
        <v>41361</v>
      </c>
      <c r="D18183" t="s">
        <v>186</v>
      </c>
      <c r="H18183" t="s">
        <v>266</v>
      </c>
      <c r="K18183" t="s">
        <v>666</v>
      </c>
      <c r="P18183" t="s">
        <v>51018</v>
      </c>
      <c r="Q18183" t="s">
        <v>188</v>
      </c>
      <c r="S18183" t="s">
        <v>1567</v>
      </c>
      <c r="T18183" t="s">
        <v>134</v>
      </c>
      <c r="X18183" t="s">
        <v>3940</v>
      </c>
      <c r="Z18183" s="17" t="s">
        <v>61878</v>
      </c>
      <c r="AC18183" t="s">
        <v>14</v>
      </c>
      <c r="AD18183">
        <v>3</v>
      </c>
    </row>
    <row r="18184" spans="1:30">
      <c r="A18184" t="s">
        <v>22043</v>
      </c>
      <c r="B18184" t="s">
        <v>2577</v>
      </c>
      <c r="D18184" t="s">
        <v>186</v>
      </c>
      <c r="H18184" t="s">
        <v>375</v>
      </c>
      <c r="K18184" t="s">
        <v>665</v>
      </c>
      <c r="P18184" t="s">
        <v>825</v>
      </c>
      <c r="Q18184" t="s">
        <v>188</v>
      </c>
      <c r="S18184" t="s">
        <v>1567</v>
      </c>
      <c r="T18184" t="s">
        <v>134</v>
      </c>
      <c r="X18184" t="s">
        <v>3940</v>
      </c>
      <c r="Z18184" s="17" t="s">
        <v>61879</v>
      </c>
      <c r="AC18184" t="s">
        <v>13</v>
      </c>
      <c r="AD18184">
        <v>2</v>
      </c>
    </row>
    <row r="18185" spans="1:30">
      <c r="A18185" t="s">
        <v>22044</v>
      </c>
      <c r="B18185" t="s">
        <v>41362</v>
      </c>
      <c r="D18185" t="s">
        <v>186</v>
      </c>
      <c r="H18185" t="s">
        <v>357</v>
      </c>
      <c r="K18185" t="s">
        <v>665</v>
      </c>
      <c r="P18185" t="s">
        <v>51019</v>
      </c>
      <c r="Q18185" t="s">
        <v>188</v>
      </c>
      <c r="S18185" t="s">
        <v>1567</v>
      </c>
      <c r="T18185" t="s">
        <v>134</v>
      </c>
      <c r="X18185" t="s">
        <v>3940</v>
      </c>
      <c r="Z18185" s="17" t="s">
        <v>61880</v>
      </c>
      <c r="AC18185" t="s">
        <v>13</v>
      </c>
      <c r="AD18185">
        <v>2</v>
      </c>
    </row>
    <row r="18186" spans="1:30">
      <c r="A18186" t="s">
        <v>22045</v>
      </c>
      <c r="B18186" t="s">
        <v>3093</v>
      </c>
      <c r="D18186" t="s">
        <v>186</v>
      </c>
      <c r="H18186" t="s">
        <v>347</v>
      </c>
      <c r="K18186" t="s">
        <v>665</v>
      </c>
      <c r="P18186" t="s">
        <v>51020</v>
      </c>
      <c r="Q18186" t="s">
        <v>188</v>
      </c>
      <c r="S18186" t="s">
        <v>1567</v>
      </c>
      <c r="T18186" t="s">
        <v>134</v>
      </c>
      <c r="X18186" t="s">
        <v>3940</v>
      </c>
      <c r="Z18186" s="17" t="s">
        <v>61881</v>
      </c>
      <c r="AC18186" t="s">
        <v>13</v>
      </c>
      <c r="AD18186">
        <v>2</v>
      </c>
    </row>
    <row r="18187" spans="1:30">
      <c r="A18187" t="s">
        <v>22046</v>
      </c>
      <c r="B18187" t="s">
        <v>2137</v>
      </c>
      <c r="D18187" t="s">
        <v>186</v>
      </c>
      <c r="H18187" t="s">
        <v>303</v>
      </c>
      <c r="K18187" t="s">
        <v>665</v>
      </c>
      <c r="P18187" t="s">
        <v>51021</v>
      </c>
      <c r="Q18187" t="s">
        <v>188</v>
      </c>
      <c r="S18187" t="s">
        <v>1565</v>
      </c>
      <c r="T18187" t="s">
        <v>134</v>
      </c>
      <c r="X18187" t="s">
        <v>3940</v>
      </c>
      <c r="Z18187" s="17" t="s">
        <v>61882</v>
      </c>
      <c r="AC18187" t="s">
        <v>13</v>
      </c>
      <c r="AD18187">
        <v>2</v>
      </c>
    </row>
    <row r="18188" spans="1:30">
      <c r="A18188" t="s">
        <v>22047</v>
      </c>
      <c r="B18188" t="s">
        <v>3733</v>
      </c>
      <c r="D18188" t="s">
        <v>186</v>
      </c>
      <c r="H18188" t="s">
        <v>249</v>
      </c>
      <c r="K18188" t="s">
        <v>665</v>
      </c>
      <c r="P18188" t="s">
        <v>51022</v>
      </c>
      <c r="Q18188" t="s">
        <v>188</v>
      </c>
      <c r="S18188" t="s">
        <v>1567</v>
      </c>
      <c r="T18188" t="s">
        <v>134</v>
      </c>
      <c r="X18188" t="s">
        <v>3940</v>
      </c>
      <c r="Z18188" s="17" t="s">
        <v>61883</v>
      </c>
      <c r="AC18188" t="s">
        <v>13</v>
      </c>
      <c r="AD18188">
        <v>2</v>
      </c>
    </row>
    <row r="18189" spans="1:30">
      <c r="A18189" t="s">
        <v>22048</v>
      </c>
      <c r="B18189" t="s">
        <v>2021</v>
      </c>
      <c r="D18189" t="s">
        <v>186</v>
      </c>
      <c r="H18189" t="s">
        <v>303</v>
      </c>
      <c r="K18189" t="s">
        <v>665</v>
      </c>
      <c r="P18189" t="s">
        <v>51023</v>
      </c>
      <c r="Q18189" t="s">
        <v>188</v>
      </c>
      <c r="S18189" t="s">
        <v>1565</v>
      </c>
      <c r="T18189" t="s">
        <v>134</v>
      </c>
      <c r="X18189" t="s">
        <v>3940</v>
      </c>
      <c r="Z18189" s="17" t="s">
        <v>61884</v>
      </c>
      <c r="AC18189" t="s">
        <v>13</v>
      </c>
      <c r="AD18189">
        <v>2</v>
      </c>
    </row>
    <row r="18190" spans="1:30">
      <c r="A18190" t="s">
        <v>22049</v>
      </c>
      <c r="B18190" t="s">
        <v>1914</v>
      </c>
      <c r="D18190" t="s">
        <v>186</v>
      </c>
      <c r="H18190" t="s">
        <v>303</v>
      </c>
      <c r="K18190" t="s">
        <v>665</v>
      </c>
      <c r="P18190" t="s">
        <v>51024</v>
      </c>
      <c r="Q18190" t="s">
        <v>188</v>
      </c>
      <c r="S18190" t="s">
        <v>1565</v>
      </c>
      <c r="T18190" t="s">
        <v>134</v>
      </c>
      <c r="X18190" t="s">
        <v>3940</v>
      </c>
      <c r="Z18190" s="17" t="s">
        <v>61885</v>
      </c>
      <c r="AC18190" t="s">
        <v>13</v>
      </c>
      <c r="AD18190">
        <v>2</v>
      </c>
    </row>
    <row r="18191" spans="1:30">
      <c r="A18191" t="s">
        <v>22050</v>
      </c>
      <c r="B18191" t="s">
        <v>2176</v>
      </c>
      <c r="D18191" t="s">
        <v>186</v>
      </c>
      <c r="H18191" t="s">
        <v>292</v>
      </c>
      <c r="K18191" t="s">
        <v>665</v>
      </c>
      <c r="P18191" t="s">
        <v>1142</v>
      </c>
      <c r="Q18191" t="s">
        <v>188</v>
      </c>
      <c r="S18191" t="s">
        <v>1567</v>
      </c>
      <c r="T18191" t="s">
        <v>134</v>
      </c>
      <c r="X18191" t="s">
        <v>3940</v>
      </c>
      <c r="Z18191" s="17" t="s">
        <v>61886</v>
      </c>
      <c r="AC18191" t="s">
        <v>13</v>
      </c>
      <c r="AD18191">
        <v>2</v>
      </c>
    </row>
    <row r="18192" spans="1:30">
      <c r="A18192" t="s">
        <v>22051</v>
      </c>
      <c r="B18192" t="s">
        <v>41363</v>
      </c>
      <c r="D18192" t="s">
        <v>186</v>
      </c>
      <c r="H18192" t="s">
        <v>386</v>
      </c>
      <c r="K18192" t="s">
        <v>665</v>
      </c>
      <c r="P18192" t="s">
        <v>51025</v>
      </c>
      <c r="Q18192" t="s">
        <v>188</v>
      </c>
      <c r="S18192" t="s">
        <v>1567</v>
      </c>
      <c r="T18192" t="s">
        <v>134</v>
      </c>
      <c r="X18192" t="s">
        <v>3940</v>
      </c>
      <c r="Z18192" s="17" t="s">
        <v>61887</v>
      </c>
      <c r="AC18192" t="s">
        <v>13</v>
      </c>
      <c r="AD18192">
        <v>2</v>
      </c>
    </row>
    <row r="18193" spans="1:30">
      <c r="A18193" t="s">
        <v>22052</v>
      </c>
      <c r="B18193" t="s">
        <v>41364</v>
      </c>
      <c r="D18193" t="s">
        <v>186</v>
      </c>
      <c r="H18193" t="s">
        <v>302</v>
      </c>
      <c r="K18193" t="s">
        <v>667</v>
      </c>
      <c r="P18193" t="s">
        <v>51026</v>
      </c>
      <c r="Q18193" t="s">
        <v>188</v>
      </c>
      <c r="S18193" t="s">
        <v>1567</v>
      </c>
      <c r="T18193" t="s">
        <v>134</v>
      </c>
      <c r="X18193" t="s">
        <v>3940</v>
      </c>
      <c r="Z18193" s="17" t="s">
        <v>61888</v>
      </c>
      <c r="AC18193" t="s">
        <v>14</v>
      </c>
      <c r="AD18193">
        <v>5</v>
      </c>
    </row>
    <row r="18194" spans="1:30">
      <c r="A18194" t="s">
        <v>22053</v>
      </c>
      <c r="B18194" t="s">
        <v>41365</v>
      </c>
      <c r="D18194" t="s">
        <v>186</v>
      </c>
      <c r="H18194" t="s">
        <v>303</v>
      </c>
      <c r="K18194" t="s">
        <v>666</v>
      </c>
      <c r="P18194" t="s">
        <v>51027</v>
      </c>
      <c r="Q18194" t="s">
        <v>1535</v>
      </c>
      <c r="S18194" t="s">
        <v>1565</v>
      </c>
      <c r="T18194" t="s">
        <v>134</v>
      </c>
      <c r="X18194" t="s">
        <v>3940</v>
      </c>
      <c r="Z18194" s="17" t="s">
        <v>61889</v>
      </c>
      <c r="AC18194" t="s">
        <v>13</v>
      </c>
      <c r="AD18194">
        <v>7</v>
      </c>
    </row>
    <row r="18195" spans="1:30">
      <c r="A18195" t="s">
        <v>22054</v>
      </c>
      <c r="B18195" t="s">
        <v>41366</v>
      </c>
      <c r="D18195" t="s">
        <v>186</v>
      </c>
      <c r="H18195" t="s">
        <v>330</v>
      </c>
      <c r="K18195" t="s">
        <v>667</v>
      </c>
      <c r="P18195" t="s">
        <v>51028</v>
      </c>
      <c r="Q18195" t="s">
        <v>1533</v>
      </c>
      <c r="S18195" t="s">
        <v>1566</v>
      </c>
      <c r="T18195" t="s">
        <v>134</v>
      </c>
      <c r="X18195" t="s">
        <v>3940</v>
      </c>
      <c r="Z18195" s="17" t="s">
        <v>61890</v>
      </c>
      <c r="AC18195" t="s">
        <v>14</v>
      </c>
      <c r="AD18195">
        <v>8</v>
      </c>
    </row>
    <row r="18196" spans="1:30">
      <c r="A18196" t="s">
        <v>22055</v>
      </c>
      <c r="B18196" t="s">
        <v>1683</v>
      </c>
      <c r="D18196" t="s">
        <v>186</v>
      </c>
      <c r="H18196" t="s">
        <v>259</v>
      </c>
      <c r="K18196" t="s">
        <v>665</v>
      </c>
      <c r="P18196" t="s">
        <v>1482</v>
      </c>
      <c r="Q18196" t="s">
        <v>188</v>
      </c>
      <c r="S18196" t="s">
        <v>1567</v>
      </c>
      <c r="T18196" t="s">
        <v>134</v>
      </c>
      <c r="X18196" t="s">
        <v>3940</v>
      </c>
      <c r="Z18196" s="17" t="s">
        <v>61891</v>
      </c>
      <c r="AC18196" t="s">
        <v>13</v>
      </c>
      <c r="AD18196">
        <v>2</v>
      </c>
    </row>
    <row r="18197" spans="1:30">
      <c r="A18197" t="s">
        <v>22056</v>
      </c>
      <c r="B18197" t="s">
        <v>1684</v>
      </c>
      <c r="D18197" t="s">
        <v>186</v>
      </c>
      <c r="H18197" t="s">
        <v>255</v>
      </c>
      <c r="K18197" t="s">
        <v>665</v>
      </c>
      <c r="P18197" t="s">
        <v>699</v>
      </c>
      <c r="Q18197" t="s">
        <v>188</v>
      </c>
      <c r="S18197" t="s">
        <v>1567</v>
      </c>
      <c r="T18197" t="s">
        <v>134</v>
      </c>
      <c r="X18197" t="s">
        <v>3940</v>
      </c>
      <c r="Z18197" s="17" t="s">
        <v>61892</v>
      </c>
      <c r="AC18197" t="s">
        <v>13</v>
      </c>
      <c r="AD18197">
        <v>2</v>
      </c>
    </row>
    <row r="18198" spans="1:30">
      <c r="A18198" t="s">
        <v>22057</v>
      </c>
      <c r="B18198" t="s">
        <v>41367</v>
      </c>
      <c r="D18198" t="s">
        <v>186</v>
      </c>
      <c r="H18198" t="s">
        <v>250</v>
      </c>
      <c r="K18198" t="s">
        <v>665</v>
      </c>
      <c r="P18198" t="s">
        <v>51029</v>
      </c>
      <c r="Q18198" t="s">
        <v>188</v>
      </c>
      <c r="S18198" t="s">
        <v>1567</v>
      </c>
      <c r="T18198" t="s">
        <v>134</v>
      </c>
      <c r="X18198" t="s">
        <v>3940</v>
      </c>
      <c r="Z18198" s="17" t="s">
        <v>61893</v>
      </c>
      <c r="AC18198" t="s">
        <v>13</v>
      </c>
      <c r="AD18198">
        <v>2</v>
      </c>
    </row>
    <row r="18199" spans="1:30">
      <c r="A18199" t="s">
        <v>22058</v>
      </c>
      <c r="B18199" t="s">
        <v>41368</v>
      </c>
      <c r="D18199" t="s">
        <v>186</v>
      </c>
      <c r="H18199" t="s">
        <v>302</v>
      </c>
      <c r="K18199" t="s">
        <v>665</v>
      </c>
      <c r="P18199" t="s">
        <v>51030</v>
      </c>
      <c r="Q18199" t="s">
        <v>188</v>
      </c>
      <c r="S18199" t="s">
        <v>1567</v>
      </c>
      <c r="T18199" t="s">
        <v>134</v>
      </c>
      <c r="X18199" t="s">
        <v>3940</v>
      </c>
      <c r="Z18199" s="17" t="s">
        <v>61894</v>
      </c>
      <c r="AC18199" t="s">
        <v>13</v>
      </c>
      <c r="AD18199">
        <v>2</v>
      </c>
    </row>
    <row r="18200" spans="1:30">
      <c r="A18200" t="s">
        <v>22059</v>
      </c>
      <c r="B18200" t="s">
        <v>41369</v>
      </c>
      <c r="D18200" t="s">
        <v>186</v>
      </c>
      <c r="H18200" t="s">
        <v>377</v>
      </c>
      <c r="K18200" t="s">
        <v>665</v>
      </c>
      <c r="P18200" t="s">
        <v>51031</v>
      </c>
      <c r="Q18200" t="s">
        <v>188</v>
      </c>
      <c r="S18200" t="s">
        <v>1567</v>
      </c>
      <c r="T18200" t="s">
        <v>134</v>
      </c>
      <c r="X18200" t="s">
        <v>3940</v>
      </c>
      <c r="Z18200" s="17" t="s">
        <v>61895</v>
      </c>
      <c r="AC18200" t="s">
        <v>13</v>
      </c>
      <c r="AD18200">
        <v>2</v>
      </c>
    </row>
    <row r="18201" spans="1:30">
      <c r="A18201" t="s">
        <v>22060</v>
      </c>
      <c r="B18201" t="s">
        <v>41370</v>
      </c>
      <c r="D18201" t="s">
        <v>191</v>
      </c>
      <c r="H18201" t="s">
        <v>267</v>
      </c>
      <c r="K18201" t="s">
        <v>666</v>
      </c>
      <c r="P18201" t="s">
        <v>51032</v>
      </c>
      <c r="Q18201" t="s">
        <v>188</v>
      </c>
      <c r="S18201" t="s">
        <v>1566</v>
      </c>
      <c r="T18201" t="s">
        <v>134</v>
      </c>
      <c r="X18201" t="s">
        <v>3940</v>
      </c>
      <c r="Z18201" s="17" t="s">
        <v>61896</v>
      </c>
      <c r="AC18201" t="s">
        <v>14</v>
      </c>
      <c r="AD18201">
        <v>2</v>
      </c>
    </row>
    <row r="18202" spans="1:30">
      <c r="A18202" t="s">
        <v>22061</v>
      </c>
      <c r="B18202" t="s">
        <v>1641</v>
      </c>
      <c r="D18202" t="s">
        <v>186</v>
      </c>
      <c r="H18202" t="s">
        <v>310</v>
      </c>
      <c r="K18202" t="s">
        <v>665</v>
      </c>
      <c r="P18202" t="s">
        <v>51033</v>
      </c>
      <c r="Q18202" t="s">
        <v>188</v>
      </c>
      <c r="S18202" t="s">
        <v>1567</v>
      </c>
      <c r="T18202" t="s">
        <v>134</v>
      </c>
      <c r="X18202" t="s">
        <v>3940</v>
      </c>
      <c r="Z18202" s="17" t="s">
        <v>61897</v>
      </c>
      <c r="AC18202" t="s">
        <v>13</v>
      </c>
      <c r="AD18202">
        <v>2</v>
      </c>
    </row>
    <row r="18203" spans="1:30">
      <c r="A18203" t="s">
        <v>22062</v>
      </c>
      <c r="B18203" t="s">
        <v>3811</v>
      </c>
      <c r="D18203" t="s">
        <v>187</v>
      </c>
      <c r="H18203" t="s">
        <v>258</v>
      </c>
      <c r="K18203" t="s">
        <v>666</v>
      </c>
      <c r="P18203" t="s">
        <v>51034</v>
      </c>
      <c r="Q18203" t="s">
        <v>188</v>
      </c>
      <c r="S18203" t="s">
        <v>1566</v>
      </c>
      <c r="T18203" t="s">
        <v>134</v>
      </c>
      <c r="X18203" t="s">
        <v>3940</v>
      </c>
      <c r="Z18203" s="17" t="s">
        <v>61898</v>
      </c>
      <c r="AC18203" t="s">
        <v>14</v>
      </c>
      <c r="AD18203">
        <v>3</v>
      </c>
    </row>
    <row r="18204" spans="1:30">
      <c r="A18204" t="s">
        <v>22063</v>
      </c>
      <c r="B18204" t="s">
        <v>1651</v>
      </c>
      <c r="D18204" t="s">
        <v>186</v>
      </c>
      <c r="H18204" t="s">
        <v>265</v>
      </c>
      <c r="K18204" t="s">
        <v>665</v>
      </c>
      <c r="P18204" t="s">
        <v>51035</v>
      </c>
      <c r="Q18204" t="s">
        <v>188</v>
      </c>
      <c r="S18204" t="s">
        <v>1567</v>
      </c>
      <c r="T18204" t="s">
        <v>134</v>
      </c>
      <c r="X18204" t="s">
        <v>3940</v>
      </c>
      <c r="Z18204" s="17" t="s">
        <v>61899</v>
      </c>
      <c r="AC18204" t="s">
        <v>13</v>
      </c>
      <c r="AD18204">
        <v>2</v>
      </c>
    </row>
    <row r="18205" spans="1:30">
      <c r="A18205" t="s">
        <v>22064</v>
      </c>
      <c r="B18205" t="s">
        <v>41371</v>
      </c>
      <c r="D18205" t="s">
        <v>186</v>
      </c>
      <c r="H18205" t="s">
        <v>309</v>
      </c>
      <c r="K18205" t="s">
        <v>665</v>
      </c>
      <c r="P18205" t="s">
        <v>836</v>
      </c>
      <c r="Q18205" t="s">
        <v>188</v>
      </c>
      <c r="S18205" t="s">
        <v>1567</v>
      </c>
      <c r="T18205" t="s">
        <v>134</v>
      </c>
      <c r="X18205" t="s">
        <v>3940</v>
      </c>
      <c r="Z18205" s="17" t="s">
        <v>61900</v>
      </c>
      <c r="AC18205" t="s">
        <v>13</v>
      </c>
      <c r="AD18205">
        <v>2</v>
      </c>
    </row>
    <row r="18206" spans="1:30">
      <c r="A18206" t="s">
        <v>22065</v>
      </c>
      <c r="B18206" t="s">
        <v>1766</v>
      </c>
      <c r="D18206" t="s">
        <v>186</v>
      </c>
      <c r="H18206" t="s">
        <v>281</v>
      </c>
      <c r="K18206" t="s">
        <v>665</v>
      </c>
      <c r="P18206" t="s">
        <v>51036</v>
      </c>
      <c r="Q18206" t="s">
        <v>188</v>
      </c>
      <c r="S18206" t="s">
        <v>1567</v>
      </c>
      <c r="T18206" t="s">
        <v>134</v>
      </c>
      <c r="X18206" t="s">
        <v>3940</v>
      </c>
      <c r="Z18206" s="17" t="s">
        <v>61901</v>
      </c>
      <c r="AC18206" t="s">
        <v>13</v>
      </c>
      <c r="AD18206">
        <v>2</v>
      </c>
    </row>
    <row r="18207" spans="1:30">
      <c r="A18207" t="s">
        <v>22066</v>
      </c>
      <c r="B18207" t="s">
        <v>41372</v>
      </c>
      <c r="D18207" t="s">
        <v>186</v>
      </c>
      <c r="H18207" t="s">
        <v>248</v>
      </c>
      <c r="K18207" t="s">
        <v>665</v>
      </c>
      <c r="P18207" t="s">
        <v>51037</v>
      </c>
      <c r="Q18207" t="s">
        <v>188</v>
      </c>
      <c r="S18207" t="s">
        <v>1567</v>
      </c>
      <c r="T18207" t="s">
        <v>134</v>
      </c>
      <c r="X18207" t="s">
        <v>3940</v>
      </c>
      <c r="Z18207" s="17" t="s">
        <v>61902</v>
      </c>
      <c r="AC18207" t="s">
        <v>13</v>
      </c>
      <c r="AD18207">
        <v>1</v>
      </c>
    </row>
    <row r="18208" spans="1:30">
      <c r="A18208" t="s">
        <v>22067</v>
      </c>
      <c r="B18208" t="s">
        <v>41373</v>
      </c>
      <c r="D18208" t="s">
        <v>186</v>
      </c>
      <c r="H18208" t="s">
        <v>302</v>
      </c>
      <c r="K18208" t="s">
        <v>665</v>
      </c>
      <c r="P18208" t="s">
        <v>752</v>
      </c>
      <c r="Q18208" t="s">
        <v>188</v>
      </c>
      <c r="S18208" t="s">
        <v>1567</v>
      </c>
      <c r="T18208" t="s">
        <v>134</v>
      </c>
      <c r="X18208" t="s">
        <v>3940</v>
      </c>
      <c r="Z18208" s="17" t="s">
        <v>61903</v>
      </c>
      <c r="AC18208" t="s">
        <v>13</v>
      </c>
      <c r="AD18208">
        <v>2</v>
      </c>
    </row>
    <row r="18209" spans="1:30">
      <c r="A18209" t="s">
        <v>22068</v>
      </c>
      <c r="B18209" t="s">
        <v>1848</v>
      </c>
      <c r="D18209" t="s">
        <v>186</v>
      </c>
      <c r="H18209" t="s">
        <v>301</v>
      </c>
      <c r="K18209" t="s">
        <v>665</v>
      </c>
      <c r="P18209" t="s">
        <v>1036</v>
      </c>
      <c r="Q18209" t="s">
        <v>188</v>
      </c>
      <c r="S18209" t="s">
        <v>1565</v>
      </c>
      <c r="T18209" t="s">
        <v>134</v>
      </c>
      <c r="X18209" t="s">
        <v>3940</v>
      </c>
      <c r="Z18209" s="17" t="s">
        <v>61904</v>
      </c>
      <c r="AC18209" t="s">
        <v>13</v>
      </c>
      <c r="AD18209">
        <v>2</v>
      </c>
    </row>
    <row r="18210" spans="1:30">
      <c r="A18210" t="s">
        <v>22069</v>
      </c>
      <c r="B18210" t="s">
        <v>1880</v>
      </c>
      <c r="D18210" t="s">
        <v>186</v>
      </c>
      <c r="H18210" t="s">
        <v>251</v>
      </c>
      <c r="K18210" t="s">
        <v>665</v>
      </c>
      <c r="P18210" t="s">
        <v>690</v>
      </c>
      <c r="Q18210" t="s">
        <v>188</v>
      </c>
      <c r="S18210" t="s">
        <v>1565</v>
      </c>
      <c r="T18210" t="s">
        <v>134</v>
      </c>
      <c r="X18210" t="s">
        <v>3940</v>
      </c>
      <c r="Z18210" s="17" t="s">
        <v>61905</v>
      </c>
      <c r="AC18210" t="s">
        <v>13</v>
      </c>
      <c r="AD18210">
        <v>2</v>
      </c>
    </row>
    <row r="18211" spans="1:30">
      <c r="A18211" t="s">
        <v>22070</v>
      </c>
      <c r="B18211" t="s">
        <v>41374</v>
      </c>
      <c r="D18211" t="s">
        <v>186</v>
      </c>
      <c r="H18211" t="s">
        <v>330</v>
      </c>
      <c r="K18211" t="s">
        <v>665</v>
      </c>
      <c r="P18211" t="s">
        <v>51038</v>
      </c>
      <c r="Q18211" t="s">
        <v>188</v>
      </c>
      <c r="S18211" t="s">
        <v>1567</v>
      </c>
      <c r="T18211" t="s">
        <v>134</v>
      </c>
      <c r="X18211" t="s">
        <v>3940</v>
      </c>
      <c r="Z18211" s="17" t="s">
        <v>61906</v>
      </c>
      <c r="AC18211" t="s">
        <v>13</v>
      </c>
      <c r="AD18211">
        <v>2</v>
      </c>
    </row>
    <row r="18212" spans="1:30">
      <c r="A18212" t="s">
        <v>22071</v>
      </c>
      <c r="B18212" t="s">
        <v>41375</v>
      </c>
      <c r="D18212" t="s">
        <v>186</v>
      </c>
      <c r="H18212" t="s">
        <v>249</v>
      </c>
      <c r="K18212" t="s">
        <v>665</v>
      </c>
      <c r="P18212" t="s">
        <v>774</v>
      </c>
      <c r="Q18212" t="s">
        <v>188</v>
      </c>
      <c r="S18212" t="s">
        <v>1567</v>
      </c>
      <c r="T18212" t="s">
        <v>134</v>
      </c>
      <c r="X18212" t="s">
        <v>3940</v>
      </c>
      <c r="Z18212" s="17" t="s">
        <v>61907</v>
      </c>
      <c r="AC18212" t="s">
        <v>13</v>
      </c>
      <c r="AD18212">
        <v>2</v>
      </c>
    </row>
    <row r="18213" spans="1:30">
      <c r="A18213" t="s">
        <v>22072</v>
      </c>
      <c r="B18213" t="s">
        <v>41376</v>
      </c>
      <c r="D18213" t="s">
        <v>186</v>
      </c>
      <c r="H18213" t="s">
        <v>313</v>
      </c>
      <c r="K18213" t="s">
        <v>665</v>
      </c>
      <c r="P18213" t="s">
        <v>836</v>
      </c>
      <c r="Q18213" t="s">
        <v>188</v>
      </c>
      <c r="S18213" t="s">
        <v>1567</v>
      </c>
      <c r="T18213" t="s">
        <v>134</v>
      </c>
      <c r="X18213" t="s">
        <v>3940</v>
      </c>
      <c r="Z18213" s="17" t="s">
        <v>61908</v>
      </c>
      <c r="AC18213" t="s">
        <v>13</v>
      </c>
      <c r="AD18213">
        <v>5</v>
      </c>
    </row>
    <row r="18214" spans="1:30">
      <c r="A18214" t="s">
        <v>22073</v>
      </c>
      <c r="B18214" t="s">
        <v>1658</v>
      </c>
      <c r="D18214" t="s">
        <v>186</v>
      </c>
      <c r="H18214" t="s">
        <v>255</v>
      </c>
      <c r="K18214" t="s">
        <v>665</v>
      </c>
      <c r="P18214" t="s">
        <v>713</v>
      </c>
      <c r="Q18214" t="s">
        <v>188</v>
      </c>
      <c r="S18214" t="s">
        <v>1566</v>
      </c>
      <c r="T18214" t="s">
        <v>134</v>
      </c>
      <c r="X18214" t="s">
        <v>3940</v>
      </c>
      <c r="Z18214" s="17" t="s">
        <v>61909</v>
      </c>
      <c r="AC18214" t="s">
        <v>13</v>
      </c>
      <c r="AD18214">
        <v>2</v>
      </c>
    </row>
    <row r="18215" spans="1:30">
      <c r="A18215" t="s">
        <v>22074</v>
      </c>
      <c r="B18215" t="s">
        <v>41377</v>
      </c>
      <c r="D18215" t="s">
        <v>186</v>
      </c>
      <c r="H18215" t="s">
        <v>302</v>
      </c>
      <c r="K18215" t="s">
        <v>666</v>
      </c>
      <c r="P18215" t="s">
        <v>51039</v>
      </c>
      <c r="Q18215" t="s">
        <v>188</v>
      </c>
      <c r="S18215" t="s">
        <v>1567</v>
      </c>
      <c r="T18215" t="s">
        <v>134</v>
      </c>
      <c r="X18215" t="s">
        <v>3940</v>
      </c>
      <c r="Z18215" s="17" t="s">
        <v>61910</v>
      </c>
      <c r="AC18215" t="s">
        <v>14</v>
      </c>
      <c r="AD18215">
        <v>4</v>
      </c>
    </row>
    <row r="18216" spans="1:30">
      <c r="A18216" t="s">
        <v>22075</v>
      </c>
      <c r="B18216" t="s">
        <v>2310</v>
      </c>
      <c r="D18216" t="s">
        <v>191</v>
      </c>
      <c r="H18216" t="s">
        <v>258</v>
      </c>
      <c r="K18216" t="s">
        <v>666</v>
      </c>
      <c r="P18216" t="s">
        <v>920</v>
      </c>
      <c r="Q18216" t="s">
        <v>188</v>
      </c>
      <c r="S18216" t="s">
        <v>1566</v>
      </c>
      <c r="T18216" t="s">
        <v>134</v>
      </c>
      <c r="X18216" t="s">
        <v>3940</v>
      </c>
      <c r="Z18216" s="17" t="s">
        <v>61911</v>
      </c>
      <c r="AC18216" t="s">
        <v>13</v>
      </c>
      <c r="AD18216">
        <v>2</v>
      </c>
    </row>
    <row r="18217" spans="1:30">
      <c r="A18217" t="s">
        <v>22076</v>
      </c>
      <c r="B18217" t="s">
        <v>41378</v>
      </c>
      <c r="D18217" t="s">
        <v>186</v>
      </c>
      <c r="H18217" t="s">
        <v>333</v>
      </c>
      <c r="K18217" t="s">
        <v>665</v>
      </c>
      <c r="P18217" t="s">
        <v>51040</v>
      </c>
      <c r="Q18217" t="s">
        <v>188</v>
      </c>
      <c r="S18217" t="s">
        <v>1566</v>
      </c>
      <c r="T18217" t="s">
        <v>134</v>
      </c>
      <c r="X18217" t="s">
        <v>3940</v>
      </c>
      <c r="Z18217" s="17" t="s">
        <v>61912</v>
      </c>
      <c r="AC18217" t="s">
        <v>13</v>
      </c>
      <c r="AD18217">
        <v>2</v>
      </c>
    </row>
    <row r="18218" spans="1:30">
      <c r="A18218" t="s">
        <v>22077</v>
      </c>
      <c r="B18218" t="s">
        <v>41379</v>
      </c>
      <c r="D18218" t="s">
        <v>205</v>
      </c>
      <c r="H18218" t="s">
        <v>289</v>
      </c>
      <c r="K18218" t="s">
        <v>666</v>
      </c>
      <c r="P18218" t="s">
        <v>185</v>
      </c>
      <c r="Q18218" t="s">
        <v>188</v>
      </c>
      <c r="S18218" t="s">
        <v>1567</v>
      </c>
      <c r="T18218" t="s">
        <v>1569</v>
      </c>
      <c r="X18218" t="s">
        <v>3940</v>
      </c>
      <c r="Z18218" s="17" t="s">
        <v>61913</v>
      </c>
      <c r="AC18218" t="s">
        <v>14</v>
      </c>
      <c r="AD18218">
        <v>2</v>
      </c>
    </row>
    <row r="18219" spans="1:30">
      <c r="A18219" t="s">
        <v>22078</v>
      </c>
      <c r="B18219" t="s">
        <v>41380</v>
      </c>
      <c r="D18219" t="s">
        <v>186</v>
      </c>
      <c r="H18219" t="s">
        <v>261</v>
      </c>
      <c r="K18219" t="s">
        <v>665</v>
      </c>
      <c r="P18219" t="s">
        <v>51041</v>
      </c>
      <c r="Q18219" t="s">
        <v>188</v>
      </c>
      <c r="S18219" t="s">
        <v>1567</v>
      </c>
      <c r="T18219" t="s">
        <v>134</v>
      </c>
      <c r="X18219" t="s">
        <v>3940</v>
      </c>
      <c r="Z18219" s="17" t="s">
        <v>61914</v>
      </c>
      <c r="AC18219" t="s">
        <v>13</v>
      </c>
      <c r="AD18219">
        <v>2</v>
      </c>
    </row>
    <row r="18220" spans="1:30">
      <c r="A18220" t="s">
        <v>22079</v>
      </c>
      <c r="B18220" t="s">
        <v>41381</v>
      </c>
      <c r="D18220" t="s">
        <v>186</v>
      </c>
      <c r="H18220" t="s">
        <v>397</v>
      </c>
      <c r="K18220" t="s">
        <v>666</v>
      </c>
      <c r="P18220" t="s">
        <v>51042</v>
      </c>
      <c r="Q18220" t="s">
        <v>188</v>
      </c>
      <c r="S18220" t="s">
        <v>1567</v>
      </c>
      <c r="T18220" t="s">
        <v>134</v>
      </c>
      <c r="X18220" t="s">
        <v>3940</v>
      </c>
      <c r="Z18220" s="17" t="s">
        <v>61915</v>
      </c>
      <c r="AC18220" t="s">
        <v>14</v>
      </c>
      <c r="AD18220">
        <v>3</v>
      </c>
    </row>
    <row r="18221" spans="1:30">
      <c r="A18221" t="s">
        <v>22080</v>
      </c>
      <c r="B18221" t="s">
        <v>3358</v>
      </c>
      <c r="D18221" t="s">
        <v>186</v>
      </c>
      <c r="H18221" t="s">
        <v>247</v>
      </c>
      <c r="K18221" t="s">
        <v>665</v>
      </c>
      <c r="P18221" t="s">
        <v>51043</v>
      </c>
      <c r="Q18221" t="s">
        <v>188</v>
      </c>
      <c r="S18221" t="s">
        <v>1567</v>
      </c>
      <c r="T18221" t="s">
        <v>134</v>
      </c>
      <c r="X18221" t="s">
        <v>3940</v>
      </c>
      <c r="Z18221" s="17" t="s">
        <v>61916</v>
      </c>
      <c r="AC18221" t="s">
        <v>13</v>
      </c>
      <c r="AD18221">
        <v>2</v>
      </c>
    </row>
    <row r="18222" spans="1:30">
      <c r="A18222" t="s">
        <v>22081</v>
      </c>
      <c r="B18222" t="s">
        <v>41382</v>
      </c>
      <c r="D18222" t="s">
        <v>186</v>
      </c>
      <c r="H18222" t="s">
        <v>544</v>
      </c>
      <c r="K18222" t="s">
        <v>666</v>
      </c>
      <c r="P18222" t="s">
        <v>51044</v>
      </c>
      <c r="Q18222" t="s">
        <v>1535</v>
      </c>
      <c r="S18222" t="s">
        <v>1567</v>
      </c>
      <c r="T18222" t="s">
        <v>134</v>
      </c>
      <c r="X18222" t="s">
        <v>3940</v>
      </c>
      <c r="Z18222" s="17" t="s">
        <v>61917</v>
      </c>
      <c r="AC18222" t="s">
        <v>14</v>
      </c>
      <c r="AD18222">
        <v>3</v>
      </c>
    </row>
    <row r="18223" spans="1:30">
      <c r="A18223" t="s">
        <v>22082</v>
      </c>
      <c r="B18223" t="s">
        <v>2005</v>
      </c>
      <c r="D18223" t="s">
        <v>186</v>
      </c>
      <c r="H18223" t="s">
        <v>255</v>
      </c>
      <c r="K18223" t="s">
        <v>665</v>
      </c>
      <c r="P18223" t="s">
        <v>51045</v>
      </c>
      <c r="Q18223" t="s">
        <v>188</v>
      </c>
      <c r="S18223" t="s">
        <v>1567</v>
      </c>
      <c r="T18223" t="s">
        <v>134</v>
      </c>
      <c r="X18223" t="s">
        <v>3940</v>
      </c>
      <c r="Z18223" s="17" t="s">
        <v>61918</v>
      </c>
      <c r="AC18223" t="s">
        <v>13</v>
      </c>
      <c r="AD18223">
        <v>2</v>
      </c>
    </row>
    <row r="18224" spans="1:30">
      <c r="A18224" t="s">
        <v>22083</v>
      </c>
      <c r="B18224" t="s">
        <v>1811</v>
      </c>
      <c r="D18224" t="s">
        <v>186</v>
      </c>
      <c r="H18224" t="s">
        <v>406</v>
      </c>
      <c r="K18224" t="s">
        <v>665</v>
      </c>
      <c r="P18224" t="s">
        <v>1009</v>
      </c>
      <c r="Q18224" t="s">
        <v>188</v>
      </c>
      <c r="S18224" t="s">
        <v>1567</v>
      </c>
      <c r="T18224" t="s">
        <v>134</v>
      </c>
      <c r="X18224" t="s">
        <v>3940</v>
      </c>
      <c r="Z18224" s="17" t="s">
        <v>61919</v>
      </c>
      <c r="AC18224" t="s">
        <v>13</v>
      </c>
      <c r="AD18224">
        <v>2</v>
      </c>
    </row>
    <row r="18225" spans="1:30">
      <c r="A18225" t="s">
        <v>22084</v>
      </c>
      <c r="B18225" t="s">
        <v>1695</v>
      </c>
      <c r="D18225" t="s">
        <v>186</v>
      </c>
      <c r="H18225" t="s">
        <v>259</v>
      </c>
      <c r="K18225" t="s">
        <v>665</v>
      </c>
      <c r="P18225" t="s">
        <v>51046</v>
      </c>
      <c r="Q18225" t="s">
        <v>188</v>
      </c>
      <c r="S18225" t="s">
        <v>1567</v>
      </c>
      <c r="T18225" t="s">
        <v>134</v>
      </c>
      <c r="X18225" t="s">
        <v>3940</v>
      </c>
      <c r="Z18225" s="17" t="s">
        <v>61920</v>
      </c>
      <c r="AC18225" t="s">
        <v>13</v>
      </c>
      <c r="AD18225">
        <v>2</v>
      </c>
    </row>
    <row r="18226" spans="1:30">
      <c r="A18226" t="s">
        <v>22085</v>
      </c>
      <c r="B18226" t="s">
        <v>41383</v>
      </c>
      <c r="D18226" t="s">
        <v>186</v>
      </c>
      <c r="H18226" t="s">
        <v>248</v>
      </c>
      <c r="K18226" t="s">
        <v>665</v>
      </c>
      <c r="P18226" t="s">
        <v>51047</v>
      </c>
      <c r="Q18226" t="s">
        <v>188</v>
      </c>
      <c r="S18226" t="s">
        <v>1567</v>
      </c>
      <c r="T18226" t="s">
        <v>134</v>
      </c>
      <c r="X18226" t="s">
        <v>3940</v>
      </c>
      <c r="Z18226" s="17" t="s">
        <v>61921</v>
      </c>
      <c r="AC18226" t="s">
        <v>13</v>
      </c>
      <c r="AD18226">
        <v>2</v>
      </c>
    </row>
    <row r="18227" spans="1:30">
      <c r="A18227" t="s">
        <v>22086</v>
      </c>
      <c r="B18227" t="s">
        <v>41384</v>
      </c>
      <c r="D18227" t="s">
        <v>186</v>
      </c>
      <c r="H18227" t="s">
        <v>658</v>
      </c>
      <c r="K18227" t="s">
        <v>665</v>
      </c>
      <c r="P18227" t="s">
        <v>51048</v>
      </c>
      <c r="Q18227" t="s">
        <v>188</v>
      </c>
      <c r="S18227" t="s">
        <v>1567</v>
      </c>
      <c r="T18227" t="s">
        <v>134</v>
      </c>
      <c r="X18227" t="s">
        <v>3940</v>
      </c>
      <c r="Z18227" s="17" t="s">
        <v>61922</v>
      </c>
      <c r="AC18227" t="s">
        <v>13</v>
      </c>
      <c r="AD18227">
        <v>2</v>
      </c>
    </row>
    <row r="18228" spans="1:30">
      <c r="A18228" t="s">
        <v>22087</v>
      </c>
      <c r="B18228" t="s">
        <v>41385</v>
      </c>
      <c r="D18228" t="s">
        <v>186</v>
      </c>
      <c r="H18228" t="s">
        <v>295</v>
      </c>
      <c r="K18228" t="s">
        <v>667</v>
      </c>
      <c r="P18228" t="s">
        <v>51049</v>
      </c>
      <c r="Q18228" t="s">
        <v>1549</v>
      </c>
      <c r="S18228" t="s">
        <v>1566</v>
      </c>
      <c r="T18228" t="s">
        <v>134</v>
      </c>
      <c r="X18228" t="s">
        <v>3940</v>
      </c>
      <c r="Z18228" s="17" t="s">
        <v>61923</v>
      </c>
      <c r="AC18228" t="s">
        <v>14</v>
      </c>
      <c r="AD18228">
        <v>1</v>
      </c>
    </row>
    <row r="18229" spans="1:30">
      <c r="A18229" t="s">
        <v>22088</v>
      </c>
      <c r="B18229" t="s">
        <v>1897</v>
      </c>
      <c r="D18229" t="s">
        <v>186</v>
      </c>
      <c r="H18229" t="s">
        <v>281</v>
      </c>
      <c r="K18229" t="s">
        <v>665</v>
      </c>
      <c r="P18229" t="s">
        <v>681</v>
      </c>
      <c r="Q18229" t="s">
        <v>188</v>
      </c>
      <c r="S18229" t="s">
        <v>1567</v>
      </c>
      <c r="T18229" t="s">
        <v>134</v>
      </c>
      <c r="X18229" t="s">
        <v>3940</v>
      </c>
      <c r="Z18229" s="17" t="s">
        <v>61924</v>
      </c>
      <c r="AC18229" t="s">
        <v>13</v>
      </c>
      <c r="AD18229">
        <v>2</v>
      </c>
    </row>
    <row r="18230" spans="1:30">
      <c r="A18230" t="s">
        <v>22089</v>
      </c>
      <c r="B18230" t="s">
        <v>41386</v>
      </c>
      <c r="D18230" t="s">
        <v>186</v>
      </c>
      <c r="H18230" t="s">
        <v>259</v>
      </c>
      <c r="K18230" t="s">
        <v>665</v>
      </c>
      <c r="P18230" t="s">
        <v>802</v>
      </c>
      <c r="Q18230" t="s">
        <v>188</v>
      </c>
      <c r="S18230" t="s">
        <v>1567</v>
      </c>
      <c r="T18230" t="s">
        <v>134</v>
      </c>
      <c r="X18230" t="s">
        <v>3940</v>
      </c>
      <c r="Z18230" s="17" t="s">
        <v>61925</v>
      </c>
      <c r="AC18230" t="s">
        <v>13</v>
      </c>
      <c r="AD18230">
        <v>2</v>
      </c>
    </row>
    <row r="18231" spans="1:30">
      <c r="A18231" t="s">
        <v>22090</v>
      </c>
      <c r="B18231" t="s">
        <v>1909</v>
      </c>
      <c r="D18231" t="s">
        <v>186</v>
      </c>
      <c r="H18231" t="s">
        <v>310</v>
      </c>
      <c r="K18231" t="s">
        <v>665</v>
      </c>
      <c r="P18231" t="s">
        <v>51048</v>
      </c>
      <c r="Q18231" t="s">
        <v>188</v>
      </c>
      <c r="S18231" t="s">
        <v>1567</v>
      </c>
      <c r="T18231" t="s">
        <v>134</v>
      </c>
      <c r="X18231" t="s">
        <v>3940</v>
      </c>
      <c r="Z18231" s="17" t="s">
        <v>61926</v>
      </c>
      <c r="AC18231" t="s">
        <v>13</v>
      </c>
      <c r="AD18231">
        <v>2</v>
      </c>
    </row>
    <row r="18232" spans="1:30">
      <c r="A18232" t="s">
        <v>22091</v>
      </c>
      <c r="B18232" t="s">
        <v>41387</v>
      </c>
      <c r="D18232" t="s">
        <v>186</v>
      </c>
      <c r="H18232" t="s">
        <v>248</v>
      </c>
      <c r="K18232" t="s">
        <v>666</v>
      </c>
      <c r="P18232" t="s">
        <v>51050</v>
      </c>
      <c r="Q18232" t="s">
        <v>1535</v>
      </c>
      <c r="S18232" t="s">
        <v>1567</v>
      </c>
      <c r="T18232" t="s">
        <v>134</v>
      </c>
      <c r="X18232" t="s">
        <v>3940</v>
      </c>
      <c r="Z18232" s="17" t="s">
        <v>61927</v>
      </c>
      <c r="AC18232" t="s">
        <v>14</v>
      </c>
      <c r="AD18232">
        <v>8</v>
      </c>
    </row>
    <row r="18233" spans="1:30">
      <c r="A18233" t="s">
        <v>22092</v>
      </c>
      <c r="B18233" t="s">
        <v>2792</v>
      </c>
      <c r="D18233" t="s">
        <v>186</v>
      </c>
      <c r="H18233" t="s">
        <v>379</v>
      </c>
      <c r="K18233" t="s">
        <v>665</v>
      </c>
      <c r="P18233" t="s">
        <v>756</v>
      </c>
      <c r="Q18233" t="s">
        <v>188</v>
      </c>
      <c r="S18233" t="s">
        <v>1567</v>
      </c>
      <c r="T18233" t="s">
        <v>134</v>
      </c>
      <c r="X18233" t="s">
        <v>3940</v>
      </c>
      <c r="Z18233" s="17" t="s">
        <v>61928</v>
      </c>
      <c r="AC18233" t="s">
        <v>13</v>
      </c>
      <c r="AD18233">
        <v>2</v>
      </c>
    </row>
    <row r="18234" spans="1:30">
      <c r="A18234" t="s">
        <v>22093</v>
      </c>
      <c r="B18234" t="s">
        <v>3811</v>
      </c>
      <c r="D18234" t="s">
        <v>187</v>
      </c>
      <c r="H18234" t="s">
        <v>258</v>
      </c>
      <c r="K18234" t="s">
        <v>666</v>
      </c>
      <c r="P18234" t="s">
        <v>51051</v>
      </c>
      <c r="Q18234" t="s">
        <v>188</v>
      </c>
      <c r="S18234" t="s">
        <v>1567</v>
      </c>
      <c r="T18234" t="s">
        <v>134</v>
      </c>
      <c r="X18234" t="s">
        <v>3940</v>
      </c>
      <c r="Z18234" s="17" t="s">
        <v>61929</v>
      </c>
      <c r="AC18234" t="s">
        <v>14</v>
      </c>
      <c r="AD18234">
        <v>3</v>
      </c>
    </row>
    <row r="18235" spans="1:30">
      <c r="A18235" t="s">
        <v>22094</v>
      </c>
      <c r="B18235" t="s">
        <v>41388</v>
      </c>
      <c r="D18235" t="s">
        <v>186</v>
      </c>
      <c r="H18235" t="s">
        <v>249</v>
      </c>
      <c r="K18235" t="s">
        <v>665</v>
      </c>
      <c r="P18235" t="s">
        <v>51052</v>
      </c>
      <c r="Q18235" t="s">
        <v>188</v>
      </c>
      <c r="S18235" t="s">
        <v>1566</v>
      </c>
      <c r="T18235" t="s">
        <v>134</v>
      </c>
      <c r="X18235" t="s">
        <v>3940</v>
      </c>
      <c r="Z18235" s="17" t="s">
        <v>61930</v>
      </c>
      <c r="AC18235" t="s">
        <v>13</v>
      </c>
      <c r="AD18235">
        <v>3</v>
      </c>
    </row>
    <row r="18236" spans="1:30">
      <c r="A18236" t="s">
        <v>22095</v>
      </c>
      <c r="B18236" t="s">
        <v>41389</v>
      </c>
      <c r="D18236" t="s">
        <v>186</v>
      </c>
      <c r="H18236" t="s">
        <v>398</v>
      </c>
      <c r="K18236" t="s">
        <v>666</v>
      </c>
      <c r="P18236" t="s">
        <v>51053</v>
      </c>
      <c r="Q18236" t="s">
        <v>188</v>
      </c>
      <c r="S18236" t="s">
        <v>1567</v>
      </c>
      <c r="T18236" t="s">
        <v>134</v>
      </c>
      <c r="X18236" t="s">
        <v>3940</v>
      </c>
      <c r="Z18236" s="17" t="s">
        <v>61931</v>
      </c>
      <c r="AC18236" t="s">
        <v>13</v>
      </c>
      <c r="AD18236">
        <v>6</v>
      </c>
    </row>
    <row r="18237" spans="1:30">
      <c r="A18237" t="s">
        <v>22096</v>
      </c>
      <c r="B18237" t="s">
        <v>41390</v>
      </c>
      <c r="D18237" t="s">
        <v>186</v>
      </c>
      <c r="H18237" t="s">
        <v>253</v>
      </c>
      <c r="K18237" t="s">
        <v>665</v>
      </c>
      <c r="P18237" t="s">
        <v>1119</v>
      </c>
      <c r="Q18237" t="s">
        <v>188</v>
      </c>
      <c r="S18237" t="s">
        <v>1567</v>
      </c>
      <c r="T18237" t="s">
        <v>134</v>
      </c>
      <c r="X18237" t="s">
        <v>3940</v>
      </c>
      <c r="Z18237" s="17" t="s">
        <v>61932</v>
      </c>
      <c r="AC18237" t="s">
        <v>13</v>
      </c>
      <c r="AD18237">
        <v>2</v>
      </c>
    </row>
    <row r="18238" spans="1:30">
      <c r="A18238" t="s">
        <v>22097</v>
      </c>
      <c r="B18238" t="s">
        <v>2101</v>
      </c>
      <c r="D18238" t="s">
        <v>189</v>
      </c>
      <c r="H18238" t="s">
        <v>637</v>
      </c>
      <c r="K18238" t="s">
        <v>666</v>
      </c>
      <c r="P18238" t="s">
        <v>51054</v>
      </c>
      <c r="Q18238" t="s">
        <v>1544</v>
      </c>
      <c r="S18238" t="s">
        <v>1567</v>
      </c>
      <c r="T18238" t="s">
        <v>134</v>
      </c>
      <c r="X18238" t="s">
        <v>3940</v>
      </c>
      <c r="Z18238" s="17" t="s">
        <v>61933</v>
      </c>
      <c r="AC18238" t="s">
        <v>14</v>
      </c>
      <c r="AD18238">
        <v>10</v>
      </c>
    </row>
    <row r="18239" spans="1:30">
      <c r="A18239" t="s">
        <v>22098</v>
      </c>
      <c r="B18239" t="s">
        <v>3045</v>
      </c>
      <c r="D18239" t="s">
        <v>186</v>
      </c>
      <c r="H18239" t="s">
        <v>325</v>
      </c>
      <c r="K18239" t="s">
        <v>665</v>
      </c>
      <c r="P18239" t="s">
        <v>51055</v>
      </c>
      <c r="Q18239" t="s">
        <v>188</v>
      </c>
      <c r="S18239" t="s">
        <v>1566</v>
      </c>
      <c r="T18239" t="s">
        <v>134</v>
      </c>
      <c r="X18239" t="s">
        <v>3940</v>
      </c>
      <c r="Z18239" s="17" t="s">
        <v>61934</v>
      </c>
      <c r="AC18239" t="s">
        <v>13</v>
      </c>
      <c r="AD18239">
        <v>2</v>
      </c>
    </row>
    <row r="18240" spans="1:30">
      <c r="A18240" t="s">
        <v>22099</v>
      </c>
      <c r="B18240" t="s">
        <v>41391</v>
      </c>
      <c r="D18240" t="s">
        <v>186</v>
      </c>
      <c r="H18240" t="s">
        <v>262</v>
      </c>
      <c r="K18240" t="s">
        <v>665</v>
      </c>
      <c r="P18240" t="s">
        <v>51056</v>
      </c>
      <c r="Q18240" t="s">
        <v>188</v>
      </c>
      <c r="S18240" t="s">
        <v>1567</v>
      </c>
      <c r="T18240" t="s">
        <v>134</v>
      </c>
      <c r="X18240" t="s">
        <v>3940</v>
      </c>
      <c r="Z18240" s="17" t="s">
        <v>61935</v>
      </c>
      <c r="AC18240" t="s">
        <v>13</v>
      </c>
      <c r="AD18240">
        <v>2</v>
      </c>
    </row>
    <row r="18241" spans="1:30">
      <c r="A18241" t="s">
        <v>22100</v>
      </c>
      <c r="B18241" t="s">
        <v>41392</v>
      </c>
      <c r="D18241" t="s">
        <v>186</v>
      </c>
      <c r="H18241" t="s">
        <v>398</v>
      </c>
      <c r="K18241" t="s">
        <v>666</v>
      </c>
      <c r="P18241" t="s">
        <v>51057</v>
      </c>
      <c r="Q18241" t="s">
        <v>188</v>
      </c>
      <c r="S18241" t="s">
        <v>1567</v>
      </c>
      <c r="T18241" t="s">
        <v>134</v>
      </c>
      <c r="X18241" t="s">
        <v>3940</v>
      </c>
      <c r="Z18241" s="17" t="s">
        <v>61936</v>
      </c>
      <c r="AC18241" t="s">
        <v>13</v>
      </c>
      <c r="AD18241">
        <v>3</v>
      </c>
    </row>
    <row r="18242" spans="1:30">
      <c r="A18242" t="s">
        <v>22101</v>
      </c>
      <c r="B18242" t="s">
        <v>41393</v>
      </c>
      <c r="D18242" t="s">
        <v>187</v>
      </c>
      <c r="H18242" t="s">
        <v>258</v>
      </c>
      <c r="K18242" t="s">
        <v>666</v>
      </c>
      <c r="P18242" t="s">
        <v>51051</v>
      </c>
      <c r="Q18242" t="s">
        <v>188</v>
      </c>
      <c r="S18242" t="s">
        <v>1567</v>
      </c>
      <c r="T18242" t="s">
        <v>134</v>
      </c>
      <c r="X18242" t="s">
        <v>3940</v>
      </c>
      <c r="Z18242" s="17" t="s">
        <v>61937</v>
      </c>
      <c r="AC18242" t="s">
        <v>14</v>
      </c>
      <c r="AD18242">
        <v>3</v>
      </c>
    </row>
    <row r="18243" spans="1:30">
      <c r="A18243" t="s">
        <v>22102</v>
      </c>
      <c r="B18243" t="s">
        <v>41394</v>
      </c>
      <c r="D18243" t="s">
        <v>186</v>
      </c>
      <c r="H18243" t="s">
        <v>279</v>
      </c>
      <c r="K18243" t="s">
        <v>666</v>
      </c>
      <c r="P18243" t="s">
        <v>51058</v>
      </c>
      <c r="Q18243" t="s">
        <v>1535</v>
      </c>
      <c r="S18243" t="s">
        <v>1567</v>
      </c>
      <c r="T18243" t="s">
        <v>134</v>
      </c>
      <c r="X18243" t="s">
        <v>3940</v>
      </c>
      <c r="Z18243" s="17" t="s">
        <v>61938</v>
      </c>
      <c r="AC18243" t="s">
        <v>14</v>
      </c>
      <c r="AD18243">
        <v>13</v>
      </c>
    </row>
    <row r="18244" spans="1:30">
      <c r="A18244" t="s">
        <v>22103</v>
      </c>
      <c r="B18244" t="s">
        <v>41395</v>
      </c>
      <c r="D18244" t="s">
        <v>186</v>
      </c>
      <c r="H18244" t="s">
        <v>259</v>
      </c>
      <c r="K18244" t="s">
        <v>665</v>
      </c>
      <c r="P18244" t="s">
        <v>51059</v>
      </c>
      <c r="Q18244" t="s">
        <v>188</v>
      </c>
      <c r="S18244" t="s">
        <v>1567</v>
      </c>
      <c r="T18244" t="s">
        <v>134</v>
      </c>
      <c r="X18244" t="s">
        <v>3940</v>
      </c>
      <c r="Z18244" s="17" t="s">
        <v>61939</v>
      </c>
      <c r="AC18244" t="s">
        <v>13</v>
      </c>
      <c r="AD18244">
        <v>2</v>
      </c>
    </row>
    <row r="18245" spans="1:30">
      <c r="A18245" t="s">
        <v>22104</v>
      </c>
      <c r="B18245" t="s">
        <v>1860</v>
      </c>
      <c r="D18245" t="s">
        <v>186</v>
      </c>
      <c r="H18245" t="s">
        <v>249</v>
      </c>
      <c r="K18245" t="s">
        <v>665</v>
      </c>
      <c r="P18245" t="s">
        <v>51060</v>
      </c>
      <c r="Q18245" t="s">
        <v>188</v>
      </c>
      <c r="S18245" t="s">
        <v>1567</v>
      </c>
      <c r="T18245" t="s">
        <v>134</v>
      </c>
      <c r="X18245" t="s">
        <v>3940</v>
      </c>
      <c r="Z18245" s="17" t="s">
        <v>61940</v>
      </c>
      <c r="AC18245" t="s">
        <v>13</v>
      </c>
      <c r="AD18245">
        <v>2</v>
      </c>
    </row>
    <row r="18246" spans="1:30">
      <c r="A18246" t="s">
        <v>22105</v>
      </c>
      <c r="B18246" t="s">
        <v>3038</v>
      </c>
      <c r="D18246" t="s">
        <v>186</v>
      </c>
      <c r="H18246" t="s">
        <v>249</v>
      </c>
      <c r="K18246" t="s">
        <v>665</v>
      </c>
      <c r="P18246" t="s">
        <v>51061</v>
      </c>
      <c r="Q18246" t="s">
        <v>188</v>
      </c>
      <c r="S18246" t="s">
        <v>1567</v>
      </c>
      <c r="T18246" t="s">
        <v>134</v>
      </c>
      <c r="X18246" t="s">
        <v>3940</v>
      </c>
      <c r="Z18246" s="17" t="s">
        <v>61941</v>
      </c>
      <c r="AC18246" t="s">
        <v>13</v>
      </c>
      <c r="AD18246">
        <v>2</v>
      </c>
    </row>
    <row r="18247" spans="1:30">
      <c r="A18247" t="s">
        <v>22106</v>
      </c>
      <c r="B18247" t="s">
        <v>41396</v>
      </c>
      <c r="D18247" t="s">
        <v>186</v>
      </c>
      <c r="H18247" t="s">
        <v>262</v>
      </c>
      <c r="K18247" t="s">
        <v>665</v>
      </c>
      <c r="P18247" t="s">
        <v>774</v>
      </c>
      <c r="Q18247" t="s">
        <v>188</v>
      </c>
      <c r="S18247" t="s">
        <v>1566</v>
      </c>
      <c r="T18247" t="s">
        <v>134</v>
      </c>
      <c r="X18247" t="s">
        <v>3940</v>
      </c>
      <c r="Z18247" s="17" t="s">
        <v>61942</v>
      </c>
      <c r="AC18247" t="s">
        <v>13</v>
      </c>
      <c r="AD18247">
        <v>2</v>
      </c>
    </row>
    <row r="18248" spans="1:30">
      <c r="A18248" t="s">
        <v>22107</v>
      </c>
      <c r="B18248" t="s">
        <v>41397</v>
      </c>
      <c r="D18248" t="s">
        <v>205</v>
      </c>
      <c r="H18248" t="s">
        <v>351</v>
      </c>
      <c r="K18248" t="s">
        <v>666</v>
      </c>
      <c r="P18248" t="s">
        <v>185</v>
      </c>
      <c r="Q18248" t="s">
        <v>188</v>
      </c>
      <c r="S18248" t="s">
        <v>1566</v>
      </c>
      <c r="T18248" t="s">
        <v>1569</v>
      </c>
      <c r="X18248" t="s">
        <v>3940</v>
      </c>
      <c r="Z18248" s="17" t="s">
        <v>61943</v>
      </c>
      <c r="AC18248" t="s">
        <v>14</v>
      </c>
      <c r="AD18248">
        <v>0</v>
      </c>
    </row>
    <row r="18249" spans="1:30">
      <c r="A18249" t="s">
        <v>22108</v>
      </c>
      <c r="B18249" t="s">
        <v>41398</v>
      </c>
      <c r="D18249" t="s">
        <v>186</v>
      </c>
      <c r="H18249" t="s">
        <v>271</v>
      </c>
      <c r="K18249" t="s">
        <v>665</v>
      </c>
      <c r="P18249" t="s">
        <v>690</v>
      </c>
      <c r="Q18249" t="s">
        <v>188</v>
      </c>
      <c r="S18249" t="s">
        <v>1565</v>
      </c>
      <c r="T18249" t="s">
        <v>134</v>
      </c>
      <c r="X18249" t="s">
        <v>3940</v>
      </c>
      <c r="Z18249" s="17" t="s">
        <v>61944</v>
      </c>
      <c r="AC18249" t="s">
        <v>13</v>
      </c>
      <c r="AD18249">
        <v>2</v>
      </c>
    </row>
    <row r="18250" spans="1:30">
      <c r="A18250" t="s">
        <v>22109</v>
      </c>
      <c r="B18250" t="s">
        <v>3038</v>
      </c>
      <c r="D18250" t="s">
        <v>186</v>
      </c>
      <c r="H18250" t="s">
        <v>249</v>
      </c>
      <c r="K18250" t="s">
        <v>665</v>
      </c>
      <c r="P18250" t="s">
        <v>51062</v>
      </c>
      <c r="Q18250" t="s">
        <v>188</v>
      </c>
      <c r="S18250" t="s">
        <v>1567</v>
      </c>
      <c r="T18250" t="s">
        <v>134</v>
      </c>
      <c r="X18250" t="s">
        <v>3940</v>
      </c>
      <c r="Z18250" s="17" t="s">
        <v>61945</v>
      </c>
      <c r="AC18250" t="s">
        <v>13</v>
      </c>
      <c r="AD18250">
        <v>2</v>
      </c>
    </row>
    <row r="18251" spans="1:30">
      <c r="A18251" t="s">
        <v>22110</v>
      </c>
      <c r="B18251" t="s">
        <v>3038</v>
      </c>
      <c r="D18251" t="s">
        <v>186</v>
      </c>
      <c r="H18251" t="s">
        <v>249</v>
      </c>
      <c r="K18251" t="s">
        <v>665</v>
      </c>
      <c r="P18251" t="s">
        <v>51061</v>
      </c>
      <c r="Q18251" t="s">
        <v>188</v>
      </c>
      <c r="S18251" t="s">
        <v>1567</v>
      </c>
      <c r="T18251" t="s">
        <v>134</v>
      </c>
      <c r="X18251" t="s">
        <v>3940</v>
      </c>
      <c r="Z18251" s="17" t="s">
        <v>61946</v>
      </c>
      <c r="AC18251" t="s">
        <v>13</v>
      </c>
      <c r="AD18251">
        <v>2</v>
      </c>
    </row>
    <row r="18252" spans="1:30">
      <c r="A18252" t="s">
        <v>22111</v>
      </c>
      <c r="B18252" t="s">
        <v>41390</v>
      </c>
      <c r="D18252" t="s">
        <v>186</v>
      </c>
      <c r="H18252" t="s">
        <v>253</v>
      </c>
      <c r="K18252" t="s">
        <v>665</v>
      </c>
      <c r="P18252" t="s">
        <v>51063</v>
      </c>
      <c r="Q18252" t="s">
        <v>188</v>
      </c>
      <c r="S18252" t="s">
        <v>1567</v>
      </c>
      <c r="T18252" t="s">
        <v>134</v>
      </c>
      <c r="X18252" t="s">
        <v>3940</v>
      </c>
      <c r="Z18252" s="17" t="s">
        <v>61947</v>
      </c>
      <c r="AC18252" t="s">
        <v>13</v>
      </c>
      <c r="AD18252">
        <v>2</v>
      </c>
    </row>
    <row r="18253" spans="1:30">
      <c r="A18253" t="s">
        <v>22112</v>
      </c>
      <c r="B18253" t="s">
        <v>1645</v>
      </c>
      <c r="D18253" t="s">
        <v>186</v>
      </c>
      <c r="H18253" t="s">
        <v>274</v>
      </c>
      <c r="K18253" t="s">
        <v>665</v>
      </c>
      <c r="P18253" t="s">
        <v>51064</v>
      </c>
      <c r="Q18253" t="s">
        <v>188</v>
      </c>
      <c r="S18253" t="s">
        <v>1567</v>
      </c>
      <c r="T18253" t="s">
        <v>134</v>
      </c>
      <c r="X18253" t="s">
        <v>3940</v>
      </c>
      <c r="Z18253" s="17" t="s">
        <v>61948</v>
      </c>
      <c r="AC18253" t="s">
        <v>13</v>
      </c>
      <c r="AD18253">
        <v>2</v>
      </c>
    </row>
    <row r="18254" spans="1:30">
      <c r="A18254" t="s">
        <v>22113</v>
      </c>
      <c r="B18254" t="s">
        <v>1595</v>
      </c>
      <c r="D18254" t="s">
        <v>186</v>
      </c>
      <c r="H18254" t="s">
        <v>259</v>
      </c>
      <c r="K18254" t="s">
        <v>665</v>
      </c>
      <c r="P18254" t="s">
        <v>684</v>
      </c>
      <c r="Q18254" t="s">
        <v>188</v>
      </c>
      <c r="S18254" t="s">
        <v>1567</v>
      </c>
      <c r="T18254" t="s">
        <v>134</v>
      </c>
      <c r="X18254" t="s">
        <v>3940</v>
      </c>
      <c r="Z18254" s="17" t="s">
        <v>61949</v>
      </c>
      <c r="AC18254" t="s">
        <v>13</v>
      </c>
      <c r="AD18254">
        <v>2</v>
      </c>
    </row>
    <row r="18255" spans="1:30">
      <c r="A18255" t="s">
        <v>22114</v>
      </c>
      <c r="B18255" t="s">
        <v>2561</v>
      </c>
      <c r="D18255" t="s">
        <v>186</v>
      </c>
      <c r="H18255" t="s">
        <v>276</v>
      </c>
      <c r="K18255" t="s">
        <v>665</v>
      </c>
      <c r="P18255" t="s">
        <v>51065</v>
      </c>
      <c r="Q18255" t="s">
        <v>188</v>
      </c>
      <c r="S18255" t="s">
        <v>1567</v>
      </c>
      <c r="T18255" t="s">
        <v>134</v>
      </c>
      <c r="X18255" t="s">
        <v>3940</v>
      </c>
      <c r="Z18255" s="17" t="s">
        <v>61950</v>
      </c>
      <c r="AC18255" t="s">
        <v>13</v>
      </c>
      <c r="AD18255">
        <v>2</v>
      </c>
    </row>
    <row r="18256" spans="1:30">
      <c r="A18256" t="s">
        <v>22115</v>
      </c>
      <c r="B18256" t="s">
        <v>1842</v>
      </c>
      <c r="D18256" t="s">
        <v>186</v>
      </c>
      <c r="H18256" t="s">
        <v>253</v>
      </c>
      <c r="K18256" t="s">
        <v>665</v>
      </c>
      <c r="P18256" t="s">
        <v>684</v>
      </c>
      <c r="Q18256" t="s">
        <v>188</v>
      </c>
      <c r="S18256" t="s">
        <v>1567</v>
      </c>
      <c r="T18256" t="s">
        <v>134</v>
      </c>
      <c r="X18256" t="s">
        <v>3940</v>
      </c>
      <c r="Z18256" s="17" t="s">
        <v>61951</v>
      </c>
      <c r="AC18256" t="s">
        <v>13</v>
      </c>
      <c r="AD18256">
        <v>2</v>
      </c>
    </row>
    <row r="18257" spans="1:30">
      <c r="A18257" t="s">
        <v>22116</v>
      </c>
      <c r="B18257" t="s">
        <v>3851</v>
      </c>
      <c r="D18257" t="s">
        <v>186</v>
      </c>
      <c r="H18257" t="s">
        <v>253</v>
      </c>
      <c r="K18257" t="s">
        <v>665</v>
      </c>
      <c r="P18257" t="s">
        <v>51048</v>
      </c>
      <c r="Q18257" t="s">
        <v>188</v>
      </c>
      <c r="S18257" t="s">
        <v>1567</v>
      </c>
      <c r="T18257" t="s">
        <v>134</v>
      </c>
      <c r="X18257" t="s">
        <v>3940</v>
      </c>
      <c r="Z18257" s="17" t="s">
        <v>61952</v>
      </c>
      <c r="AC18257" t="s">
        <v>13</v>
      </c>
      <c r="AD18257">
        <v>2</v>
      </c>
    </row>
    <row r="18258" spans="1:30">
      <c r="A18258" t="s">
        <v>22117</v>
      </c>
      <c r="B18258" t="s">
        <v>1595</v>
      </c>
      <c r="D18258" t="s">
        <v>186</v>
      </c>
      <c r="H18258" t="s">
        <v>259</v>
      </c>
      <c r="K18258" t="s">
        <v>665</v>
      </c>
      <c r="P18258" t="s">
        <v>684</v>
      </c>
      <c r="Q18258" t="s">
        <v>188</v>
      </c>
      <c r="S18258" t="s">
        <v>1567</v>
      </c>
      <c r="T18258" t="s">
        <v>134</v>
      </c>
      <c r="X18258" t="s">
        <v>3940</v>
      </c>
      <c r="Z18258" s="17" t="s">
        <v>61953</v>
      </c>
      <c r="AC18258" t="s">
        <v>13</v>
      </c>
      <c r="AD18258">
        <v>2</v>
      </c>
    </row>
    <row r="18259" spans="1:30">
      <c r="A18259" t="s">
        <v>22118</v>
      </c>
      <c r="B18259" t="s">
        <v>1842</v>
      </c>
      <c r="D18259" t="s">
        <v>186</v>
      </c>
      <c r="H18259" t="s">
        <v>307</v>
      </c>
      <c r="K18259" t="s">
        <v>665</v>
      </c>
      <c r="P18259" t="s">
        <v>844</v>
      </c>
      <c r="Q18259" t="s">
        <v>188</v>
      </c>
      <c r="S18259" t="s">
        <v>1567</v>
      </c>
      <c r="T18259" t="s">
        <v>134</v>
      </c>
      <c r="X18259" t="s">
        <v>3940</v>
      </c>
      <c r="Z18259" s="17" t="s">
        <v>61954</v>
      </c>
      <c r="AC18259" t="s">
        <v>13</v>
      </c>
      <c r="AD18259">
        <v>2</v>
      </c>
    </row>
    <row r="18260" spans="1:30">
      <c r="A18260" t="s">
        <v>22119</v>
      </c>
      <c r="B18260" t="s">
        <v>41399</v>
      </c>
      <c r="D18260" t="s">
        <v>194</v>
      </c>
      <c r="H18260" t="s">
        <v>436</v>
      </c>
      <c r="K18260" t="s">
        <v>666</v>
      </c>
      <c r="P18260" t="s">
        <v>51066</v>
      </c>
      <c r="Q18260" t="s">
        <v>188</v>
      </c>
      <c r="S18260" t="s">
        <v>1567</v>
      </c>
      <c r="T18260" t="s">
        <v>134</v>
      </c>
      <c r="X18260" t="s">
        <v>3940</v>
      </c>
      <c r="Z18260" s="17" t="s">
        <v>61955</v>
      </c>
      <c r="AC18260" t="s">
        <v>13</v>
      </c>
      <c r="AD18260">
        <v>5</v>
      </c>
    </row>
    <row r="18261" spans="1:30">
      <c r="A18261" t="s">
        <v>22120</v>
      </c>
      <c r="B18261" t="s">
        <v>41400</v>
      </c>
      <c r="D18261" t="s">
        <v>186</v>
      </c>
      <c r="H18261" t="s">
        <v>324</v>
      </c>
      <c r="K18261" t="s">
        <v>665</v>
      </c>
      <c r="P18261" t="s">
        <v>1033</v>
      </c>
      <c r="Q18261" t="s">
        <v>188</v>
      </c>
      <c r="S18261" t="s">
        <v>1567</v>
      </c>
      <c r="T18261" t="s">
        <v>134</v>
      </c>
      <c r="X18261" t="s">
        <v>3940</v>
      </c>
      <c r="Z18261" s="17" t="s">
        <v>61956</v>
      </c>
      <c r="AC18261" t="s">
        <v>13</v>
      </c>
      <c r="AD18261">
        <v>2</v>
      </c>
    </row>
    <row r="18262" spans="1:30">
      <c r="A18262" t="s">
        <v>22121</v>
      </c>
      <c r="B18262" t="s">
        <v>1591</v>
      </c>
      <c r="D18262" t="s">
        <v>187</v>
      </c>
      <c r="H18262" t="s">
        <v>305</v>
      </c>
      <c r="K18262" t="s">
        <v>666</v>
      </c>
      <c r="P18262" t="s">
        <v>51067</v>
      </c>
      <c r="Q18262" t="s">
        <v>188</v>
      </c>
      <c r="S18262" t="s">
        <v>1567</v>
      </c>
      <c r="T18262" t="s">
        <v>134</v>
      </c>
      <c r="X18262" t="s">
        <v>3940</v>
      </c>
      <c r="Z18262" s="17" t="s">
        <v>61957</v>
      </c>
      <c r="AC18262" t="s">
        <v>14</v>
      </c>
      <c r="AD18262">
        <v>2</v>
      </c>
    </row>
    <row r="18263" spans="1:30">
      <c r="A18263" t="s">
        <v>22122</v>
      </c>
      <c r="B18263" t="s">
        <v>1843</v>
      </c>
      <c r="D18263" t="s">
        <v>186</v>
      </c>
      <c r="H18263" t="s">
        <v>243</v>
      </c>
      <c r="K18263" t="s">
        <v>667</v>
      </c>
      <c r="P18263" t="s">
        <v>51068</v>
      </c>
      <c r="Q18263" t="s">
        <v>188</v>
      </c>
      <c r="S18263" t="s">
        <v>1566</v>
      </c>
      <c r="T18263" t="s">
        <v>134</v>
      </c>
      <c r="X18263" t="s">
        <v>3940</v>
      </c>
      <c r="Z18263" s="17" t="s">
        <v>61958</v>
      </c>
      <c r="AC18263" t="s">
        <v>14</v>
      </c>
      <c r="AD18263">
        <v>5</v>
      </c>
    </row>
    <row r="18264" spans="1:30">
      <c r="A18264" t="s">
        <v>22123</v>
      </c>
      <c r="B18264" t="s">
        <v>41401</v>
      </c>
      <c r="D18264" t="s">
        <v>186</v>
      </c>
      <c r="H18264" t="s">
        <v>289</v>
      </c>
      <c r="K18264" t="s">
        <v>666</v>
      </c>
      <c r="P18264" t="s">
        <v>51069</v>
      </c>
      <c r="Q18264" t="s">
        <v>188</v>
      </c>
      <c r="S18264" t="s">
        <v>1567</v>
      </c>
      <c r="T18264" t="s">
        <v>134</v>
      </c>
      <c r="X18264" t="s">
        <v>3940</v>
      </c>
      <c r="Z18264" s="17" t="s">
        <v>61959</v>
      </c>
      <c r="AC18264" t="s">
        <v>14</v>
      </c>
      <c r="AD18264">
        <v>3</v>
      </c>
    </row>
    <row r="18265" spans="1:30">
      <c r="A18265" t="s">
        <v>22124</v>
      </c>
      <c r="B18265" t="s">
        <v>1654</v>
      </c>
      <c r="D18265" t="s">
        <v>186</v>
      </c>
      <c r="H18265" t="s">
        <v>255</v>
      </c>
      <c r="K18265" t="s">
        <v>665</v>
      </c>
      <c r="P18265" t="s">
        <v>699</v>
      </c>
      <c r="Q18265" t="s">
        <v>188</v>
      </c>
      <c r="S18265" t="s">
        <v>1567</v>
      </c>
      <c r="T18265" t="s">
        <v>134</v>
      </c>
      <c r="X18265" t="s">
        <v>3940</v>
      </c>
      <c r="Z18265" s="17" t="s">
        <v>61960</v>
      </c>
      <c r="AC18265" t="s">
        <v>13</v>
      </c>
      <c r="AD18265">
        <v>2</v>
      </c>
    </row>
    <row r="18266" spans="1:30">
      <c r="A18266" t="s">
        <v>22125</v>
      </c>
      <c r="B18266" t="s">
        <v>1584</v>
      </c>
      <c r="D18266" t="s">
        <v>186</v>
      </c>
      <c r="H18266" t="s">
        <v>253</v>
      </c>
      <c r="K18266" t="s">
        <v>665</v>
      </c>
      <c r="P18266" t="s">
        <v>814</v>
      </c>
      <c r="Q18266" t="s">
        <v>188</v>
      </c>
      <c r="S18266" t="s">
        <v>1567</v>
      </c>
      <c r="T18266" t="s">
        <v>134</v>
      </c>
      <c r="X18266" t="s">
        <v>3940</v>
      </c>
      <c r="Z18266" s="17" t="s">
        <v>61961</v>
      </c>
      <c r="AC18266" t="s">
        <v>13</v>
      </c>
      <c r="AD18266">
        <v>1</v>
      </c>
    </row>
    <row r="18267" spans="1:30">
      <c r="A18267" t="s">
        <v>22126</v>
      </c>
      <c r="B18267" t="s">
        <v>41402</v>
      </c>
      <c r="D18267" t="s">
        <v>186</v>
      </c>
      <c r="H18267" t="s">
        <v>304</v>
      </c>
      <c r="K18267" t="s">
        <v>665</v>
      </c>
      <c r="P18267" t="s">
        <v>1310</v>
      </c>
      <c r="Q18267" t="s">
        <v>188</v>
      </c>
      <c r="S18267" t="s">
        <v>1567</v>
      </c>
      <c r="T18267" t="s">
        <v>134</v>
      </c>
      <c r="X18267" t="s">
        <v>3940</v>
      </c>
      <c r="Z18267" s="17" t="s">
        <v>61962</v>
      </c>
      <c r="AC18267" t="s">
        <v>13</v>
      </c>
      <c r="AD18267">
        <v>2</v>
      </c>
    </row>
    <row r="18268" spans="1:30">
      <c r="A18268" t="s">
        <v>22127</v>
      </c>
      <c r="B18268" t="s">
        <v>41403</v>
      </c>
      <c r="D18268" t="s">
        <v>186</v>
      </c>
      <c r="H18268" t="s">
        <v>375</v>
      </c>
      <c r="K18268" t="s">
        <v>665</v>
      </c>
      <c r="P18268" t="s">
        <v>1237</v>
      </c>
      <c r="Q18268" t="s">
        <v>188</v>
      </c>
      <c r="S18268" t="s">
        <v>1567</v>
      </c>
      <c r="T18268" t="s">
        <v>134</v>
      </c>
      <c r="X18268" t="s">
        <v>3940</v>
      </c>
      <c r="Z18268" s="17" t="s">
        <v>61963</v>
      </c>
      <c r="AC18268" t="s">
        <v>13</v>
      </c>
      <c r="AD18268">
        <v>2</v>
      </c>
    </row>
    <row r="18269" spans="1:30">
      <c r="A18269" t="s">
        <v>22128</v>
      </c>
      <c r="B18269" t="s">
        <v>1672</v>
      </c>
      <c r="D18269" t="s">
        <v>186</v>
      </c>
      <c r="H18269" t="s">
        <v>276</v>
      </c>
      <c r="K18269" t="s">
        <v>665</v>
      </c>
      <c r="P18269" t="s">
        <v>50917</v>
      </c>
      <c r="Q18269" t="s">
        <v>188</v>
      </c>
      <c r="S18269" t="s">
        <v>1567</v>
      </c>
      <c r="T18269" t="s">
        <v>134</v>
      </c>
      <c r="X18269" t="s">
        <v>3940</v>
      </c>
      <c r="Z18269" s="17" t="s">
        <v>61964</v>
      </c>
      <c r="AC18269" t="s">
        <v>13</v>
      </c>
      <c r="AD18269">
        <v>2</v>
      </c>
    </row>
    <row r="18270" spans="1:30">
      <c r="A18270" t="s">
        <v>22129</v>
      </c>
      <c r="B18270" t="s">
        <v>41404</v>
      </c>
      <c r="D18270" t="s">
        <v>186</v>
      </c>
      <c r="H18270" t="s">
        <v>243</v>
      </c>
      <c r="K18270" t="s">
        <v>666</v>
      </c>
      <c r="P18270" t="s">
        <v>51070</v>
      </c>
      <c r="Q18270" t="s">
        <v>188</v>
      </c>
      <c r="S18270" t="s">
        <v>1566</v>
      </c>
      <c r="T18270" t="s">
        <v>134</v>
      </c>
      <c r="X18270" t="s">
        <v>3940</v>
      </c>
      <c r="Z18270" s="17" t="s">
        <v>61965</v>
      </c>
      <c r="AC18270" t="s">
        <v>14</v>
      </c>
      <c r="AD18270">
        <v>1</v>
      </c>
    </row>
    <row r="18271" spans="1:30">
      <c r="A18271" t="s">
        <v>22130</v>
      </c>
      <c r="B18271" t="s">
        <v>41405</v>
      </c>
      <c r="D18271" t="s">
        <v>186</v>
      </c>
      <c r="H18271" t="s">
        <v>259</v>
      </c>
      <c r="K18271" t="s">
        <v>665</v>
      </c>
      <c r="P18271" t="s">
        <v>832</v>
      </c>
      <c r="Q18271" t="s">
        <v>188</v>
      </c>
      <c r="S18271" t="s">
        <v>1567</v>
      </c>
      <c r="T18271" t="s">
        <v>134</v>
      </c>
      <c r="X18271" t="s">
        <v>3940</v>
      </c>
      <c r="Z18271" s="17" t="s">
        <v>61966</v>
      </c>
      <c r="AC18271" t="s">
        <v>13</v>
      </c>
      <c r="AD18271">
        <v>2</v>
      </c>
    </row>
    <row r="18272" spans="1:30">
      <c r="A18272" t="s">
        <v>22131</v>
      </c>
      <c r="B18272" t="s">
        <v>1840</v>
      </c>
      <c r="D18272" t="s">
        <v>186</v>
      </c>
      <c r="H18272" t="s">
        <v>256</v>
      </c>
      <c r="K18272" t="s">
        <v>665</v>
      </c>
      <c r="P18272" t="s">
        <v>51071</v>
      </c>
      <c r="Q18272" t="s">
        <v>188</v>
      </c>
      <c r="S18272" t="s">
        <v>1567</v>
      </c>
      <c r="T18272" t="s">
        <v>134</v>
      </c>
      <c r="X18272" t="s">
        <v>3940</v>
      </c>
      <c r="Z18272" s="17" t="s">
        <v>61967</v>
      </c>
      <c r="AC18272" t="s">
        <v>13</v>
      </c>
      <c r="AD18272">
        <v>2</v>
      </c>
    </row>
    <row r="18273" spans="1:30">
      <c r="A18273" t="s">
        <v>22132</v>
      </c>
      <c r="B18273" t="s">
        <v>41375</v>
      </c>
      <c r="D18273" t="s">
        <v>186</v>
      </c>
      <c r="H18273" t="s">
        <v>249</v>
      </c>
      <c r="K18273" t="s">
        <v>665</v>
      </c>
      <c r="P18273" t="s">
        <v>774</v>
      </c>
      <c r="Q18273" t="s">
        <v>188</v>
      </c>
      <c r="S18273" t="s">
        <v>1567</v>
      </c>
      <c r="T18273" t="s">
        <v>134</v>
      </c>
      <c r="X18273" t="s">
        <v>3940</v>
      </c>
      <c r="Z18273" s="17" t="s">
        <v>61968</v>
      </c>
      <c r="AC18273" t="s">
        <v>13</v>
      </c>
      <c r="AD18273">
        <v>2</v>
      </c>
    </row>
    <row r="18274" spans="1:30">
      <c r="A18274" t="s">
        <v>22133</v>
      </c>
      <c r="B18274" t="s">
        <v>41406</v>
      </c>
      <c r="D18274" t="s">
        <v>186</v>
      </c>
      <c r="H18274" t="s">
        <v>337</v>
      </c>
      <c r="K18274" t="s">
        <v>666</v>
      </c>
      <c r="P18274" t="s">
        <v>1219</v>
      </c>
      <c r="Q18274" t="s">
        <v>188</v>
      </c>
      <c r="S18274" t="s">
        <v>1566</v>
      </c>
      <c r="T18274" t="s">
        <v>134</v>
      </c>
      <c r="X18274" t="s">
        <v>3940</v>
      </c>
      <c r="Z18274" s="17" t="s">
        <v>61969</v>
      </c>
      <c r="AC18274" t="s">
        <v>14</v>
      </c>
      <c r="AD18274">
        <v>1</v>
      </c>
    </row>
    <row r="18275" spans="1:30">
      <c r="A18275" t="s">
        <v>22134</v>
      </c>
      <c r="B18275" t="s">
        <v>1695</v>
      </c>
      <c r="D18275" t="s">
        <v>186</v>
      </c>
      <c r="H18275" t="s">
        <v>259</v>
      </c>
      <c r="K18275" t="s">
        <v>665</v>
      </c>
      <c r="P18275" t="s">
        <v>51072</v>
      </c>
      <c r="Q18275" t="s">
        <v>188</v>
      </c>
      <c r="S18275" t="s">
        <v>1567</v>
      </c>
      <c r="T18275" t="s">
        <v>134</v>
      </c>
      <c r="X18275" t="s">
        <v>3940</v>
      </c>
      <c r="Z18275" s="17" t="s">
        <v>61970</v>
      </c>
      <c r="AC18275" t="s">
        <v>13</v>
      </c>
      <c r="AD18275">
        <v>2</v>
      </c>
    </row>
    <row r="18276" spans="1:30">
      <c r="A18276" t="s">
        <v>22135</v>
      </c>
      <c r="B18276" t="s">
        <v>41407</v>
      </c>
      <c r="D18276" t="s">
        <v>186</v>
      </c>
      <c r="H18276" t="s">
        <v>417</v>
      </c>
      <c r="K18276" t="s">
        <v>665</v>
      </c>
      <c r="P18276" t="s">
        <v>51073</v>
      </c>
      <c r="Q18276" t="s">
        <v>188</v>
      </c>
      <c r="S18276" t="s">
        <v>1567</v>
      </c>
      <c r="T18276" t="s">
        <v>134</v>
      </c>
      <c r="X18276" t="s">
        <v>3940</v>
      </c>
      <c r="Z18276" s="17" t="s">
        <v>61971</v>
      </c>
      <c r="AC18276" t="s">
        <v>13</v>
      </c>
      <c r="AD18276">
        <v>2</v>
      </c>
    </row>
    <row r="18277" spans="1:30">
      <c r="A18277" t="s">
        <v>22136</v>
      </c>
      <c r="B18277" t="s">
        <v>41408</v>
      </c>
      <c r="D18277" t="s">
        <v>191</v>
      </c>
      <c r="H18277" t="s">
        <v>469</v>
      </c>
      <c r="K18277" t="s">
        <v>666</v>
      </c>
      <c r="P18277" t="s">
        <v>51074</v>
      </c>
      <c r="Q18277" t="s">
        <v>1544</v>
      </c>
      <c r="S18277" t="s">
        <v>1566</v>
      </c>
      <c r="T18277" t="s">
        <v>134</v>
      </c>
      <c r="X18277" t="s">
        <v>3940</v>
      </c>
      <c r="Z18277" s="17" t="s">
        <v>61972</v>
      </c>
      <c r="AC18277" t="s">
        <v>13</v>
      </c>
      <c r="AD18277">
        <v>3</v>
      </c>
    </row>
    <row r="18278" spans="1:30">
      <c r="A18278" t="s">
        <v>22137</v>
      </c>
      <c r="B18278" t="s">
        <v>41409</v>
      </c>
      <c r="D18278" t="s">
        <v>186</v>
      </c>
      <c r="H18278" t="s">
        <v>351</v>
      </c>
      <c r="K18278" t="s">
        <v>666</v>
      </c>
      <c r="P18278" t="s">
        <v>51075</v>
      </c>
      <c r="Q18278" t="s">
        <v>188</v>
      </c>
      <c r="S18278" t="s">
        <v>1566</v>
      </c>
      <c r="T18278" t="s">
        <v>134</v>
      </c>
      <c r="X18278" t="s">
        <v>3940</v>
      </c>
      <c r="Z18278" s="17" t="s">
        <v>61973</v>
      </c>
      <c r="AC18278" t="s">
        <v>14</v>
      </c>
      <c r="AD18278">
        <v>3</v>
      </c>
    </row>
    <row r="18279" spans="1:30">
      <c r="A18279" t="s">
        <v>22138</v>
      </c>
      <c r="B18279" t="s">
        <v>1601</v>
      </c>
      <c r="D18279" t="s">
        <v>186</v>
      </c>
      <c r="H18279" t="s">
        <v>255</v>
      </c>
      <c r="K18279" t="s">
        <v>665</v>
      </c>
      <c r="P18279" t="s">
        <v>715</v>
      </c>
      <c r="Q18279" t="s">
        <v>188</v>
      </c>
      <c r="S18279" t="s">
        <v>1566</v>
      </c>
      <c r="T18279" t="s">
        <v>134</v>
      </c>
      <c r="X18279" t="s">
        <v>3940</v>
      </c>
      <c r="Z18279" s="17" t="s">
        <v>61974</v>
      </c>
      <c r="AC18279" t="s">
        <v>13</v>
      </c>
      <c r="AD18279">
        <v>6</v>
      </c>
    </row>
    <row r="18280" spans="1:30">
      <c r="A18280" t="s">
        <v>22139</v>
      </c>
      <c r="B18280" t="s">
        <v>41410</v>
      </c>
      <c r="D18280" t="s">
        <v>186</v>
      </c>
      <c r="H18280" t="s">
        <v>323</v>
      </c>
      <c r="K18280" t="s">
        <v>665</v>
      </c>
      <c r="P18280" t="s">
        <v>51076</v>
      </c>
      <c r="Q18280" t="s">
        <v>188</v>
      </c>
      <c r="S18280" t="s">
        <v>1567</v>
      </c>
      <c r="T18280" t="s">
        <v>134</v>
      </c>
      <c r="X18280" t="s">
        <v>3940</v>
      </c>
      <c r="Z18280" s="17" t="s">
        <v>61975</v>
      </c>
      <c r="AC18280" t="s">
        <v>13</v>
      </c>
      <c r="AD18280">
        <v>2</v>
      </c>
    </row>
    <row r="18281" spans="1:30">
      <c r="A18281" t="s">
        <v>22140</v>
      </c>
      <c r="B18281" t="s">
        <v>41411</v>
      </c>
      <c r="D18281" t="s">
        <v>186</v>
      </c>
      <c r="H18281" t="s">
        <v>328</v>
      </c>
      <c r="K18281" t="s">
        <v>667</v>
      </c>
      <c r="P18281" t="s">
        <v>51077</v>
      </c>
      <c r="Q18281" t="s">
        <v>188</v>
      </c>
      <c r="S18281" t="s">
        <v>1566</v>
      </c>
      <c r="T18281" t="s">
        <v>134</v>
      </c>
      <c r="X18281" t="s">
        <v>3940</v>
      </c>
      <c r="Z18281" s="17" t="s">
        <v>61976</v>
      </c>
      <c r="AC18281" t="s">
        <v>14</v>
      </c>
      <c r="AD18281">
        <v>7</v>
      </c>
    </row>
    <row r="18282" spans="1:30">
      <c r="A18282" t="s">
        <v>22141</v>
      </c>
      <c r="B18282" t="s">
        <v>1661</v>
      </c>
      <c r="D18282" t="s">
        <v>186</v>
      </c>
      <c r="H18282" t="s">
        <v>324</v>
      </c>
      <c r="K18282" t="s">
        <v>665</v>
      </c>
      <c r="P18282" t="s">
        <v>993</v>
      </c>
      <c r="Q18282" t="s">
        <v>188</v>
      </c>
      <c r="S18282" t="s">
        <v>1567</v>
      </c>
      <c r="T18282" t="s">
        <v>134</v>
      </c>
      <c r="X18282" t="s">
        <v>3940</v>
      </c>
      <c r="Z18282" s="17" t="s">
        <v>61977</v>
      </c>
      <c r="AC18282" t="s">
        <v>13</v>
      </c>
      <c r="AD18282">
        <v>2</v>
      </c>
    </row>
    <row r="18283" spans="1:30">
      <c r="A18283" t="s">
        <v>22142</v>
      </c>
      <c r="B18283" t="s">
        <v>41412</v>
      </c>
      <c r="D18283" t="s">
        <v>186</v>
      </c>
      <c r="H18283" t="s">
        <v>250</v>
      </c>
      <c r="K18283" t="s">
        <v>665</v>
      </c>
      <c r="P18283" t="s">
        <v>51078</v>
      </c>
      <c r="Q18283" t="s">
        <v>188</v>
      </c>
      <c r="S18283" t="s">
        <v>1567</v>
      </c>
      <c r="T18283" t="s">
        <v>134</v>
      </c>
      <c r="X18283" t="s">
        <v>3940</v>
      </c>
      <c r="Z18283" s="17" t="s">
        <v>61978</v>
      </c>
      <c r="AC18283" t="s">
        <v>13</v>
      </c>
      <c r="AD18283">
        <v>2</v>
      </c>
    </row>
    <row r="18284" spans="1:30">
      <c r="A18284" t="s">
        <v>22143</v>
      </c>
      <c r="B18284" t="s">
        <v>1601</v>
      </c>
      <c r="D18284" t="s">
        <v>186</v>
      </c>
      <c r="H18284" t="s">
        <v>255</v>
      </c>
      <c r="K18284" t="s">
        <v>665</v>
      </c>
      <c r="P18284" t="s">
        <v>684</v>
      </c>
      <c r="Q18284" t="s">
        <v>188</v>
      </c>
      <c r="S18284" t="s">
        <v>1567</v>
      </c>
      <c r="T18284" t="s">
        <v>134</v>
      </c>
      <c r="X18284" t="s">
        <v>3940</v>
      </c>
      <c r="Z18284" s="17" t="s">
        <v>61979</v>
      </c>
      <c r="AC18284" t="s">
        <v>13</v>
      </c>
      <c r="AD18284">
        <v>2</v>
      </c>
    </row>
    <row r="18285" spans="1:30">
      <c r="A18285" t="s">
        <v>22144</v>
      </c>
      <c r="B18285" t="s">
        <v>1654</v>
      </c>
      <c r="D18285" t="s">
        <v>186</v>
      </c>
      <c r="H18285" t="s">
        <v>255</v>
      </c>
      <c r="K18285" t="s">
        <v>665</v>
      </c>
      <c r="P18285" t="s">
        <v>699</v>
      </c>
      <c r="Q18285" t="s">
        <v>188</v>
      </c>
      <c r="S18285" t="s">
        <v>1567</v>
      </c>
      <c r="T18285" t="s">
        <v>134</v>
      </c>
      <c r="X18285" t="s">
        <v>3940</v>
      </c>
      <c r="Z18285" s="17" t="s">
        <v>61980</v>
      </c>
      <c r="AC18285" t="s">
        <v>13</v>
      </c>
      <c r="AD18285">
        <v>2</v>
      </c>
    </row>
    <row r="18286" spans="1:30">
      <c r="A18286" t="s">
        <v>22145</v>
      </c>
      <c r="B18286" t="s">
        <v>1622</v>
      </c>
      <c r="D18286" t="s">
        <v>186</v>
      </c>
      <c r="H18286" t="s">
        <v>288</v>
      </c>
      <c r="K18286" t="s">
        <v>665</v>
      </c>
      <c r="P18286" t="s">
        <v>51079</v>
      </c>
      <c r="Q18286" t="s">
        <v>188</v>
      </c>
      <c r="S18286" t="s">
        <v>1567</v>
      </c>
      <c r="T18286" t="s">
        <v>134</v>
      </c>
      <c r="X18286" t="s">
        <v>3940</v>
      </c>
      <c r="Z18286" s="17" t="s">
        <v>61981</v>
      </c>
      <c r="AC18286" t="s">
        <v>13</v>
      </c>
      <c r="AD18286">
        <v>2</v>
      </c>
    </row>
    <row r="18287" spans="1:30">
      <c r="A18287" t="s">
        <v>22146</v>
      </c>
      <c r="B18287" t="s">
        <v>1868</v>
      </c>
      <c r="D18287" t="s">
        <v>186</v>
      </c>
      <c r="H18287" t="s">
        <v>248</v>
      </c>
      <c r="K18287" t="s">
        <v>665</v>
      </c>
      <c r="P18287" t="s">
        <v>812</v>
      </c>
      <c r="Q18287" t="s">
        <v>188</v>
      </c>
      <c r="S18287" t="s">
        <v>1567</v>
      </c>
      <c r="T18287" t="s">
        <v>134</v>
      </c>
      <c r="X18287" t="s">
        <v>3940</v>
      </c>
      <c r="Z18287" s="17" t="s">
        <v>61982</v>
      </c>
      <c r="AC18287" t="s">
        <v>13</v>
      </c>
      <c r="AD18287">
        <v>2</v>
      </c>
    </row>
    <row r="18288" spans="1:30">
      <c r="A18288" t="s">
        <v>22147</v>
      </c>
      <c r="B18288" t="s">
        <v>41413</v>
      </c>
      <c r="D18288" t="s">
        <v>186</v>
      </c>
      <c r="H18288" t="s">
        <v>559</v>
      </c>
      <c r="K18288" t="s">
        <v>665</v>
      </c>
      <c r="P18288" t="s">
        <v>51080</v>
      </c>
      <c r="Q18288" t="s">
        <v>188</v>
      </c>
      <c r="S18288" t="s">
        <v>1567</v>
      </c>
      <c r="T18288" t="s">
        <v>134</v>
      </c>
      <c r="X18288" t="s">
        <v>3940</v>
      </c>
      <c r="Z18288" s="17" t="s">
        <v>61983</v>
      </c>
      <c r="AC18288" t="s">
        <v>13</v>
      </c>
      <c r="AD18288">
        <v>2</v>
      </c>
    </row>
    <row r="18289" spans="1:30">
      <c r="A18289" t="s">
        <v>22148</v>
      </c>
      <c r="B18289" t="s">
        <v>836</v>
      </c>
      <c r="D18289" t="s">
        <v>186</v>
      </c>
      <c r="H18289" t="s">
        <v>313</v>
      </c>
      <c r="K18289" t="s">
        <v>665</v>
      </c>
      <c r="P18289" t="s">
        <v>51081</v>
      </c>
      <c r="Q18289" t="s">
        <v>188</v>
      </c>
      <c r="S18289" t="s">
        <v>1567</v>
      </c>
      <c r="T18289" t="s">
        <v>134</v>
      </c>
      <c r="X18289" t="s">
        <v>3940</v>
      </c>
      <c r="Z18289" s="17" t="s">
        <v>61984</v>
      </c>
      <c r="AC18289" t="s">
        <v>13</v>
      </c>
      <c r="AD18289">
        <v>2</v>
      </c>
    </row>
    <row r="18290" spans="1:30">
      <c r="A18290" t="s">
        <v>22149</v>
      </c>
      <c r="B18290" t="s">
        <v>41414</v>
      </c>
      <c r="D18290" t="s">
        <v>186</v>
      </c>
      <c r="H18290" t="s">
        <v>303</v>
      </c>
      <c r="K18290" t="s">
        <v>666</v>
      </c>
      <c r="P18290" t="s">
        <v>51082</v>
      </c>
      <c r="Q18290" t="s">
        <v>188</v>
      </c>
      <c r="S18290" t="s">
        <v>1565</v>
      </c>
      <c r="T18290" t="s">
        <v>134</v>
      </c>
      <c r="X18290" t="s">
        <v>3940</v>
      </c>
      <c r="Z18290" s="17" t="s">
        <v>61985</v>
      </c>
      <c r="AC18290" t="s">
        <v>14</v>
      </c>
      <c r="AD18290">
        <v>7</v>
      </c>
    </row>
    <row r="18291" spans="1:30">
      <c r="A18291" t="s">
        <v>22150</v>
      </c>
      <c r="B18291" t="s">
        <v>2341</v>
      </c>
      <c r="D18291" t="s">
        <v>186</v>
      </c>
      <c r="H18291" t="s">
        <v>343</v>
      </c>
      <c r="K18291" t="s">
        <v>665</v>
      </c>
      <c r="P18291" t="s">
        <v>51083</v>
      </c>
      <c r="Q18291" t="s">
        <v>188</v>
      </c>
      <c r="S18291" t="s">
        <v>1567</v>
      </c>
      <c r="T18291" t="s">
        <v>134</v>
      </c>
      <c r="X18291" t="s">
        <v>3940</v>
      </c>
      <c r="Z18291" s="17" t="s">
        <v>61986</v>
      </c>
      <c r="AC18291" t="s">
        <v>13</v>
      </c>
      <c r="AD18291">
        <v>2</v>
      </c>
    </row>
    <row r="18292" spans="1:30">
      <c r="A18292" t="s">
        <v>22151</v>
      </c>
      <c r="B18292" t="s">
        <v>3765</v>
      </c>
      <c r="D18292" t="s">
        <v>186</v>
      </c>
      <c r="H18292" t="s">
        <v>250</v>
      </c>
      <c r="K18292" t="s">
        <v>666</v>
      </c>
      <c r="P18292" t="s">
        <v>51084</v>
      </c>
      <c r="Q18292" t="s">
        <v>188</v>
      </c>
      <c r="S18292" t="s">
        <v>1567</v>
      </c>
      <c r="T18292" t="s">
        <v>134</v>
      </c>
      <c r="X18292" t="s">
        <v>3940</v>
      </c>
      <c r="Z18292" s="17" t="s">
        <v>61987</v>
      </c>
      <c r="AC18292" t="s">
        <v>14</v>
      </c>
      <c r="AD18292">
        <v>3</v>
      </c>
    </row>
    <row r="18293" spans="1:30">
      <c r="A18293" t="s">
        <v>22152</v>
      </c>
      <c r="B18293" t="s">
        <v>2113</v>
      </c>
      <c r="D18293" t="s">
        <v>186</v>
      </c>
      <c r="H18293" t="s">
        <v>379</v>
      </c>
      <c r="K18293" t="s">
        <v>665</v>
      </c>
      <c r="P18293" t="s">
        <v>752</v>
      </c>
      <c r="Q18293" t="s">
        <v>188</v>
      </c>
      <c r="S18293" t="s">
        <v>1567</v>
      </c>
      <c r="T18293" t="s">
        <v>134</v>
      </c>
      <c r="X18293" t="s">
        <v>3940</v>
      </c>
      <c r="Z18293" s="17" t="s">
        <v>61988</v>
      </c>
      <c r="AC18293" t="s">
        <v>13</v>
      </c>
      <c r="AD18293">
        <v>2</v>
      </c>
    </row>
    <row r="18294" spans="1:30">
      <c r="A18294" t="s">
        <v>22153</v>
      </c>
      <c r="B18294" t="s">
        <v>41415</v>
      </c>
      <c r="D18294" t="s">
        <v>186</v>
      </c>
      <c r="H18294" t="s">
        <v>372</v>
      </c>
      <c r="K18294" t="s">
        <v>665</v>
      </c>
      <c r="P18294" t="s">
        <v>51085</v>
      </c>
      <c r="Q18294" t="s">
        <v>188</v>
      </c>
      <c r="S18294" t="s">
        <v>1567</v>
      </c>
      <c r="T18294" t="s">
        <v>134</v>
      </c>
      <c r="X18294" t="s">
        <v>3940</v>
      </c>
      <c r="Z18294" s="17" t="s">
        <v>61989</v>
      </c>
      <c r="AC18294" t="s">
        <v>13</v>
      </c>
      <c r="AD18294">
        <v>2</v>
      </c>
    </row>
    <row r="18295" spans="1:30">
      <c r="A18295" t="s">
        <v>22154</v>
      </c>
      <c r="B18295" t="s">
        <v>41416</v>
      </c>
      <c r="D18295" t="s">
        <v>186</v>
      </c>
      <c r="H18295" t="s">
        <v>313</v>
      </c>
      <c r="K18295" t="s">
        <v>665</v>
      </c>
      <c r="P18295" t="s">
        <v>51086</v>
      </c>
      <c r="Q18295" t="s">
        <v>188</v>
      </c>
      <c r="S18295" t="s">
        <v>1567</v>
      </c>
      <c r="T18295" t="s">
        <v>134</v>
      </c>
      <c r="X18295" t="s">
        <v>3940</v>
      </c>
      <c r="Z18295" s="17" t="s">
        <v>61990</v>
      </c>
      <c r="AC18295" t="s">
        <v>13</v>
      </c>
      <c r="AD18295">
        <v>2</v>
      </c>
    </row>
    <row r="18296" spans="1:30">
      <c r="A18296" t="s">
        <v>22155</v>
      </c>
      <c r="B18296" t="s">
        <v>2941</v>
      </c>
      <c r="D18296" t="s">
        <v>186</v>
      </c>
      <c r="H18296" t="s">
        <v>310</v>
      </c>
      <c r="K18296" t="s">
        <v>665</v>
      </c>
      <c r="P18296" t="s">
        <v>684</v>
      </c>
      <c r="Q18296" t="s">
        <v>188</v>
      </c>
      <c r="S18296" t="s">
        <v>1567</v>
      </c>
      <c r="T18296" t="s">
        <v>134</v>
      </c>
      <c r="X18296" t="s">
        <v>3940</v>
      </c>
      <c r="Z18296" s="17" t="s">
        <v>61991</v>
      </c>
      <c r="AC18296" t="s">
        <v>13</v>
      </c>
      <c r="AD18296">
        <v>2</v>
      </c>
    </row>
    <row r="18297" spans="1:30">
      <c r="A18297" t="s">
        <v>22156</v>
      </c>
      <c r="B18297" t="s">
        <v>2016</v>
      </c>
      <c r="D18297" t="s">
        <v>186</v>
      </c>
      <c r="H18297" t="s">
        <v>302</v>
      </c>
      <c r="K18297" t="s">
        <v>665</v>
      </c>
      <c r="P18297" t="s">
        <v>51087</v>
      </c>
      <c r="Q18297" t="s">
        <v>188</v>
      </c>
      <c r="S18297" t="s">
        <v>1567</v>
      </c>
      <c r="T18297" t="s">
        <v>134</v>
      </c>
      <c r="X18297" t="s">
        <v>3940</v>
      </c>
      <c r="Z18297" s="17" t="s">
        <v>61992</v>
      </c>
      <c r="AC18297" t="s">
        <v>13</v>
      </c>
      <c r="AD18297">
        <v>2</v>
      </c>
    </row>
    <row r="18298" spans="1:30">
      <c r="A18298" t="s">
        <v>22157</v>
      </c>
      <c r="B18298" t="s">
        <v>3646</v>
      </c>
      <c r="D18298" t="s">
        <v>186</v>
      </c>
      <c r="H18298" t="s">
        <v>279</v>
      </c>
      <c r="K18298" t="s">
        <v>665</v>
      </c>
      <c r="P18298" t="s">
        <v>51088</v>
      </c>
      <c r="Q18298" t="s">
        <v>188</v>
      </c>
      <c r="S18298" t="s">
        <v>1567</v>
      </c>
      <c r="T18298" t="s">
        <v>134</v>
      </c>
      <c r="X18298" t="s">
        <v>3940</v>
      </c>
      <c r="Z18298" s="17" t="s">
        <v>61993</v>
      </c>
      <c r="AC18298" t="s">
        <v>13</v>
      </c>
      <c r="AD18298">
        <v>2</v>
      </c>
    </row>
    <row r="18299" spans="1:30">
      <c r="A18299" t="s">
        <v>22158</v>
      </c>
      <c r="B18299" t="s">
        <v>3320</v>
      </c>
      <c r="D18299" t="s">
        <v>186</v>
      </c>
      <c r="H18299" t="s">
        <v>629</v>
      </c>
      <c r="K18299" t="s">
        <v>666</v>
      </c>
      <c r="P18299" t="s">
        <v>51089</v>
      </c>
      <c r="Q18299" t="s">
        <v>1535</v>
      </c>
      <c r="S18299" t="s">
        <v>1567</v>
      </c>
      <c r="T18299" t="s">
        <v>134</v>
      </c>
      <c r="X18299" t="s">
        <v>3940</v>
      </c>
      <c r="Z18299" s="17" t="s">
        <v>61994</v>
      </c>
      <c r="AC18299" t="s">
        <v>14</v>
      </c>
      <c r="AD18299">
        <v>3</v>
      </c>
    </row>
    <row r="18300" spans="1:30">
      <c r="A18300" t="s">
        <v>22159</v>
      </c>
      <c r="B18300" t="s">
        <v>41417</v>
      </c>
      <c r="D18300" t="s">
        <v>194</v>
      </c>
      <c r="H18300" t="s">
        <v>352</v>
      </c>
      <c r="K18300" t="s">
        <v>666</v>
      </c>
      <c r="P18300" t="s">
        <v>51090</v>
      </c>
      <c r="Q18300" t="s">
        <v>188</v>
      </c>
      <c r="S18300" t="s">
        <v>1566</v>
      </c>
      <c r="T18300" t="s">
        <v>134</v>
      </c>
      <c r="X18300" t="s">
        <v>3940</v>
      </c>
      <c r="Z18300" s="17" t="s">
        <v>61995</v>
      </c>
      <c r="AC18300" t="s">
        <v>13</v>
      </c>
      <c r="AD18300">
        <v>4</v>
      </c>
    </row>
    <row r="18301" spans="1:30">
      <c r="A18301" t="s">
        <v>22160</v>
      </c>
      <c r="B18301" t="s">
        <v>3806</v>
      </c>
      <c r="D18301" t="s">
        <v>186</v>
      </c>
      <c r="H18301" t="s">
        <v>268</v>
      </c>
      <c r="K18301" t="s">
        <v>666</v>
      </c>
      <c r="P18301" t="s">
        <v>51091</v>
      </c>
      <c r="Q18301" t="s">
        <v>188</v>
      </c>
      <c r="S18301" t="s">
        <v>1567</v>
      </c>
      <c r="T18301" t="s">
        <v>134</v>
      </c>
      <c r="X18301" t="s">
        <v>3940</v>
      </c>
      <c r="Z18301" s="17" t="s">
        <v>61996</v>
      </c>
      <c r="AC18301" t="s">
        <v>13</v>
      </c>
      <c r="AD18301">
        <v>3</v>
      </c>
    </row>
    <row r="18302" spans="1:30">
      <c r="A18302" t="s">
        <v>22161</v>
      </c>
      <c r="B18302" t="s">
        <v>2674</v>
      </c>
      <c r="D18302" t="s">
        <v>186</v>
      </c>
      <c r="H18302" t="s">
        <v>243</v>
      </c>
      <c r="K18302" t="s">
        <v>666</v>
      </c>
      <c r="P18302" t="s">
        <v>51092</v>
      </c>
      <c r="Q18302" t="s">
        <v>188</v>
      </c>
      <c r="S18302" t="s">
        <v>1566</v>
      </c>
      <c r="T18302" t="s">
        <v>134</v>
      </c>
      <c r="X18302" t="s">
        <v>3940</v>
      </c>
      <c r="Z18302" s="17" t="s">
        <v>61997</v>
      </c>
      <c r="AC18302" t="s">
        <v>14</v>
      </c>
      <c r="AD18302">
        <v>2</v>
      </c>
    </row>
    <row r="18303" spans="1:30">
      <c r="A18303" t="s">
        <v>22162</v>
      </c>
      <c r="B18303" t="s">
        <v>41418</v>
      </c>
      <c r="D18303" t="s">
        <v>188</v>
      </c>
      <c r="H18303" t="s">
        <v>257</v>
      </c>
      <c r="K18303" t="s">
        <v>666</v>
      </c>
      <c r="P18303" t="s">
        <v>185</v>
      </c>
      <c r="Q18303" t="s">
        <v>188</v>
      </c>
      <c r="S18303" t="s">
        <v>1566</v>
      </c>
      <c r="T18303" t="s">
        <v>1570</v>
      </c>
      <c r="X18303" t="s">
        <v>3940</v>
      </c>
      <c r="Z18303" s="17" t="s">
        <v>61998</v>
      </c>
      <c r="AC18303" t="s">
        <v>14</v>
      </c>
      <c r="AD18303">
        <v>0</v>
      </c>
    </row>
    <row r="18304" spans="1:30">
      <c r="A18304" t="s">
        <v>22163</v>
      </c>
      <c r="B18304" t="s">
        <v>41419</v>
      </c>
      <c r="D18304" t="s">
        <v>186</v>
      </c>
      <c r="H18304" t="s">
        <v>386</v>
      </c>
      <c r="K18304" t="s">
        <v>666</v>
      </c>
      <c r="P18304" t="s">
        <v>51093</v>
      </c>
      <c r="Q18304" t="s">
        <v>188</v>
      </c>
      <c r="S18304" t="s">
        <v>1567</v>
      </c>
      <c r="T18304" t="s">
        <v>134</v>
      </c>
      <c r="X18304" t="s">
        <v>3940</v>
      </c>
      <c r="Z18304" s="17" t="s">
        <v>61999</v>
      </c>
      <c r="AC18304" t="s">
        <v>14</v>
      </c>
      <c r="AD18304">
        <v>5</v>
      </c>
    </row>
    <row r="18305" spans="1:30">
      <c r="A18305" t="s">
        <v>22164</v>
      </c>
      <c r="B18305" t="s">
        <v>41420</v>
      </c>
      <c r="D18305" t="s">
        <v>186</v>
      </c>
      <c r="H18305" t="s">
        <v>493</v>
      </c>
      <c r="K18305" t="s">
        <v>665</v>
      </c>
      <c r="P18305" t="s">
        <v>51094</v>
      </c>
      <c r="Q18305" t="s">
        <v>188</v>
      </c>
      <c r="S18305" t="s">
        <v>1567</v>
      </c>
      <c r="T18305" t="s">
        <v>134</v>
      </c>
      <c r="X18305" t="s">
        <v>3940</v>
      </c>
      <c r="Z18305" s="17" t="s">
        <v>62000</v>
      </c>
      <c r="AC18305" t="s">
        <v>13</v>
      </c>
      <c r="AD18305">
        <v>5</v>
      </c>
    </row>
    <row r="18306" spans="1:30">
      <c r="A18306" t="s">
        <v>22165</v>
      </c>
      <c r="B18306" t="s">
        <v>1957</v>
      </c>
      <c r="D18306" t="s">
        <v>186</v>
      </c>
      <c r="H18306" t="s">
        <v>259</v>
      </c>
      <c r="K18306" t="s">
        <v>665</v>
      </c>
      <c r="P18306" t="s">
        <v>1320</v>
      </c>
      <c r="Q18306" t="s">
        <v>188</v>
      </c>
      <c r="S18306" t="s">
        <v>1567</v>
      </c>
      <c r="T18306" t="s">
        <v>134</v>
      </c>
      <c r="X18306" t="s">
        <v>3940</v>
      </c>
      <c r="Z18306" s="17" t="s">
        <v>62001</v>
      </c>
      <c r="AC18306" t="s">
        <v>13</v>
      </c>
      <c r="AD18306">
        <v>2</v>
      </c>
    </row>
    <row r="18307" spans="1:30">
      <c r="A18307" t="s">
        <v>22166</v>
      </c>
      <c r="B18307" t="s">
        <v>41421</v>
      </c>
      <c r="D18307" t="s">
        <v>191</v>
      </c>
      <c r="H18307" t="s">
        <v>379</v>
      </c>
      <c r="K18307" t="s">
        <v>666</v>
      </c>
      <c r="P18307" t="s">
        <v>51095</v>
      </c>
      <c r="Q18307" t="s">
        <v>188</v>
      </c>
      <c r="S18307" t="s">
        <v>1566</v>
      </c>
      <c r="T18307" t="s">
        <v>134</v>
      </c>
      <c r="X18307" t="s">
        <v>3940</v>
      </c>
      <c r="Z18307" s="17" t="s">
        <v>62002</v>
      </c>
      <c r="AC18307" t="s">
        <v>13</v>
      </c>
      <c r="AD18307">
        <v>6</v>
      </c>
    </row>
    <row r="18308" spans="1:30">
      <c r="A18308" t="s">
        <v>22167</v>
      </c>
      <c r="B18308" t="s">
        <v>41422</v>
      </c>
      <c r="D18308" t="s">
        <v>186</v>
      </c>
      <c r="H18308" t="s">
        <v>444</v>
      </c>
      <c r="K18308" t="s">
        <v>665</v>
      </c>
      <c r="P18308" t="s">
        <v>51096</v>
      </c>
      <c r="Q18308" t="s">
        <v>188</v>
      </c>
      <c r="S18308" t="s">
        <v>1567</v>
      </c>
      <c r="T18308" t="s">
        <v>134</v>
      </c>
      <c r="X18308" t="s">
        <v>3940</v>
      </c>
      <c r="Z18308" s="17" t="s">
        <v>62003</v>
      </c>
      <c r="AC18308" t="s">
        <v>13</v>
      </c>
      <c r="AD18308">
        <v>2</v>
      </c>
    </row>
    <row r="18309" spans="1:30">
      <c r="A18309" t="s">
        <v>22168</v>
      </c>
      <c r="B18309" t="s">
        <v>41423</v>
      </c>
      <c r="D18309" t="s">
        <v>186</v>
      </c>
      <c r="H18309" t="s">
        <v>373</v>
      </c>
      <c r="K18309" t="s">
        <v>665</v>
      </c>
      <c r="P18309" t="s">
        <v>51097</v>
      </c>
      <c r="Q18309" t="s">
        <v>188</v>
      </c>
      <c r="S18309" t="s">
        <v>1567</v>
      </c>
      <c r="T18309" t="s">
        <v>134</v>
      </c>
      <c r="X18309" t="s">
        <v>3940</v>
      </c>
      <c r="Z18309" s="17" t="s">
        <v>62004</v>
      </c>
      <c r="AC18309" t="s">
        <v>13</v>
      </c>
      <c r="AD18309">
        <v>2</v>
      </c>
    </row>
    <row r="18310" spans="1:30">
      <c r="A18310" t="s">
        <v>22169</v>
      </c>
      <c r="B18310" t="s">
        <v>1584</v>
      </c>
      <c r="D18310" t="s">
        <v>186</v>
      </c>
      <c r="H18310" t="s">
        <v>484</v>
      </c>
      <c r="K18310" t="s">
        <v>665</v>
      </c>
      <c r="P18310" t="s">
        <v>51098</v>
      </c>
      <c r="Q18310" t="s">
        <v>188</v>
      </c>
      <c r="S18310" t="s">
        <v>1567</v>
      </c>
      <c r="T18310" t="s">
        <v>134</v>
      </c>
      <c r="X18310" t="s">
        <v>3940</v>
      </c>
      <c r="Z18310" s="17" t="s">
        <v>62005</v>
      </c>
      <c r="AC18310" t="s">
        <v>13</v>
      </c>
      <c r="AD18310">
        <v>2</v>
      </c>
    </row>
    <row r="18311" spans="1:30">
      <c r="A18311" t="s">
        <v>22170</v>
      </c>
      <c r="B18311" t="s">
        <v>1588</v>
      </c>
      <c r="D18311" t="s">
        <v>186</v>
      </c>
      <c r="H18311" t="s">
        <v>255</v>
      </c>
      <c r="K18311" t="s">
        <v>665</v>
      </c>
      <c r="P18311" t="s">
        <v>715</v>
      </c>
      <c r="Q18311" t="s">
        <v>188</v>
      </c>
      <c r="S18311" t="s">
        <v>1567</v>
      </c>
      <c r="T18311" t="s">
        <v>134</v>
      </c>
      <c r="X18311" t="s">
        <v>3940</v>
      </c>
      <c r="Z18311" s="17" t="s">
        <v>62006</v>
      </c>
      <c r="AC18311" t="s">
        <v>13</v>
      </c>
      <c r="AD18311">
        <v>2</v>
      </c>
    </row>
    <row r="18312" spans="1:30">
      <c r="A18312" t="s">
        <v>22171</v>
      </c>
      <c r="B18312" t="s">
        <v>41424</v>
      </c>
      <c r="D18312" t="s">
        <v>186</v>
      </c>
      <c r="H18312" t="s">
        <v>303</v>
      </c>
      <c r="K18312" t="s">
        <v>666</v>
      </c>
      <c r="P18312" t="s">
        <v>51099</v>
      </c>
      <c r="Q18312" t="s">
        <v>188</v>
      </c>
      <c r="S18312" t="s">
        <v>1565</v>
      </c>
      <c r="T18312" t="s">
        <v>134</v>
      </c>
      <c r="X18312" t="s">
        <v>3940</v>
      </c>
      <c r="Z18312" s="17" t="s">
        <v>62007</v>
      </c>
      <c r="AC18312" t="s">
        <v>14</v>
      </c>
      <c r="AD18312">
        <v>3</v>
      </c>
    </row>
    <row r="18313" spans="1:30">
      <c r="A18313" t="s">
        <v>22172</v>
      </c>
      <c r="B18313" t="s">
        <v>2704</v>
      </c>
      <c r="D18313" t="s">
        <v>186</v>
      </c>
      <c r="H18313" t="s">
        <v>255</v>
      </c>
      <c r="K18313" t="s">
        <v>665</v>
      </c>
      <c r="P18313" t="s">
        <v>698</v>
      </c>
      <c r="Q18313" t="s">
        <v>188</v>
      </c>
      <c r="S18313" t="s">
        <v>1567</v>
      </c>
      <c r="T18313" t="s">
        <v>134</v>
      </c>
      <c r="X18313" t="s">
        <v>3940</v>
      </c>
      <c r="Z18313" s="17" t="s">
        <v>62008</v>
      </c>
      <c r="AC18313" t="s">
        <v>13</v>
      </c>
      <c r="AD18313">
        <v>2</v>
      </c>
    </row>
    <row r="18314" spans="1:30">
      <c r="A18314" t="s">
        <v>22173</v>
      </c>
      <c r="B18314" t="s">
        <v>2049</v>
      </c>
      <c r="D18314" t="s">
        <v>186</v>
      </c>
      <c r="H18314" t="s">
        <v>389</v>
      </c>
      <c r="K18314" t="s">
        <v>665</v>
      </c>
      <c r="P18314" t="s">
        <v>51100</v>
      </c>
      <c r="Q18314" t="s">
        <v>188</v>
      </c>
      <c r="S18314" t="s">
        <v>1567</v>
      </c>
      <c r="T18314" t="s">
        <v>134</v>
      </c>
      <c r="X18314" t="s">
        <v>3940</v>
      </c>
      <c r="Z18314" s="17" t="s">
        <v>62009</v>
      </c>
      <c r="AC18314" t="s">
        <v>13</v>
      </c>
      <c r="AD18314">
        <v>2</v>
      </c>
    </row>
    <row r="18315" spans="1:30">
      <c r="A18315" t="s">
        <v>22174</v>
      </c>
      <c r="B18315" t="s">
        <v>41425</v>
      </c>
      <c r="D18315" t="s">
        <v>186</v>
      </c>
      <c r="H18315" t="s">
        <v>343</v>
      </c>
      <c r="K18315" t="s">
        <v>665</v>
      </c>
      <c r="P18315" t="s">
        <v>51101</v>
      </c>
      <c r="Q18315" t="s">
        <v>188</v>
      </c>
      <c r="S18315" t="s">
        <v>1567</v>
      </c>
      <c r="T18315" t="s">
        <v>134</v>
      </c>
      <c r="X18315" t="s">
        <v>3940</v>
      </c>
      <c r="Z18315" s="17" t="s">
        <v>62010</v>
      </c>
      <c r="AC18315" t="s">
        <v>13</v>
      </c>
      <c r="AD18315">
        <v>2</v>
      </c>
    </row>
    <row r="18316" spans="1:30">
      <c r="A18316" t="s">
        <v>22175</v>
      </c>
      <c r="B18316" t="s">
        <v>1745</v>
      </c>
      <c r="D18316" t="s">
        <v>186</v>
      </c>
      <c r="H18316" t="s">
        <v>255</v>
      </c>
      <c r="K18316" t="s">
        <v>665</v>
      </c>
      <c r="P18316" t="s">
        <v>715</v>
      </c>
      <c r="Q18316" t="s">
        <v>188</v>
      </c>
      <c r="S18316" t="s">
        <v>1567</v>
      </c>
      <c r="T18316" t="s">
        <v>134</v>
      </c>
      <c r="X18316" t="s">
        <v>3940</v>
      </c>
      <c r="Z18316" s="17" t="s">
        <v>62011</v>
      </c>
      <c r="AC18316" t="s">
        <v>13</v>
      </c>
      <c r="AD18316">
        <v>2</v>
      </c>
    </row>
    <row r="18317" spans="1:30">
      <c r="A18317" t="s">
        <v>22176</v>
      </c>
      <c r="B18317" t="s">
        <v>41426</v>
      </c>
      <c r="D18317" t="s">
        <v>186</v>
      </c>
      <c r="H18317" t="s">
        <v>321</v>
      </c>
      <c r="K18317" t="s">
        <v>665</v>
      </c>
      <c r="P18317" t="s">
        <v>51102</v>
      </c>
      <c r="Q18317" t="s">
        <v>188</v>
      </c>
      <c r="S18317" t="s">
        <v>1567</v>
      </c>
      <c r="T18317" t="s">
        <v>134</v>
      </c>
      <c r="X18317" t="s">
        <v>3940</v>
      </c>
      <c r="Z18317" s="17" t="s">
        <v>62012</v>
      </c>
      <c r="AC18317" t="s">
        <v>13</v>
      </c>
      <c r="AD18317">
        <v>7</v>
      </c>
    </row>
    <row r="18318" spans="1:30">
      <c r="A18318" t="s">
        <v>22177</v>
      </c>
      <c r="B18318" t="s">
        <v>41427</v>
      </c>
      <c r="D18318" t="s">
        <v>186</v>
      </c>
      <c r="H18318" t="s">
        <v>288</v>
      </c>
      <c r="K18318" t="s">
        <v>665</v>
      </c>
      <c r="P18318" t="s">
        <v>51096</v>
      </c>
      <c r="Q18318" t="s">
        <v>188</v>
      </c>
      <c r="S18318" t="s">
        <v>1567</v>
      </c>
      <c r="T18318" t="s">
        <v>134</v>
      </c>
      <c r="X18318" t="s">
        <v>3940</v>
      </c>
      <c r="Z18318" s="17" t="s">
        <v>62013</v>
      </c>
      <c r="AC18318" t="s">
        <v>13</v>
      </c>
      <c r="AD18318">
        <v>2</v>
      </c>
    </row>
    <row r="18319" spans="1:30">
      <c r="A18319" t="s">
        <v>22178</v>
      </c>
      <c r="B18319" t="s">
        <v>2004</v>
      </c>
      <c r="D18319" t="s">
        <v>186</v>
      </c>
      <c r="H18319" t="s">
        <v>287</v>
      </c>
      <c r="K18319" t="s">
        <v>665</v>
      </c>
      <c r="P18319" t="s">
        <v>51103</v>
      </c>
      <c r="Q18319" t="s">
        <v>188</v>
      </c>
      <c r="S18319" t="s">
        <v>1567</v>
      </c>
      <c r="T18319" t="s">
        <v>134</v>
      </c>
      <c r="X18319" t="s">
        <v>3940</v>
      </c>
      <c r="Z18319" s="17" t="s">
        <v>62014</v>
      </c>
      <c r="AC18319" t="s">
        <v>13</v>
      </c>
      <c r="AD18319">
        <v>2</v>
      </c>
    </row>
    <row r="18320" spans="1:30">
      <c r="A18320" t="s">
        <v>22179</v>
      </c>
      <c r="B18320" t="s">
        <v>2117</v>
      </c>
      <c r="D18320" t="s">
        <v>186</v>
      </c>
      <c r="H18320" t="s">
        <v>259</v>
      </c>
      <c r="K18320" t="s">
        <v>665</v>
      </c>
      <c r="P18320" t="s">
        <v>51104</v>
      </c>
      <c r="Q18320" t="s">
        <v>188</v>
      </c>
      <c r="S18320" t="s">
        <v>1567</v>
      </c>
      <c r="T18320" t="s">
        <v>134</v>
      </c>
      <c r="X18320" t="s">
        <v>3940</v>
      </c>
      <c r="Z18320" s="17" t="s">
        <v>62015</v>
      </c>
      <c r="AC18320" t="s">
        <v>13</v>
      </c>
      <c r="AD18320">
        <v>2</v>
      </c>
    </row>
    <row r="18321" spans="1:30">
      <c r="A18321" t="s">
        <v>22180</v>
      </c>
      <c r="B18321" t="s">
        <v>41428</v>
      </c>
      <c r="D18321" t="s">
        <v>186</v>
      </c>
      <c r="H18321" t="s">
        <v>565</v>
      </c>
      <c r="K18321" t="s">
        <v>666</v>
      </c>
      <c r="P18321" t="s">
        <v>51105</v>
      </c>
      <c r="Q18321" t="s">
        <v>1535</v>
      </c>
      <c r="S18321" t="s">
        <v>1567</v>
      </c>
      <c r="T18321" t="s">
        <v>134</v>
      </c>
      <c r="X18321" t="s">
        <v>3940</v>
      </c>
      <c r="Z18321" s="17" t="s">
        <v>62016</v>
      </c>
      <c r="AC18321" t="s">
        <v>14</v>
      </c>
      <c r="AD18321">
        <v>4</v>
      </c>
    </row>
    <row r="18322" spans="1:30">
      <c r="A18322" t="s">
        <v>22181</v>
      </c>
      <c r="B18322" t="s">
        <v>2170</v>
      </c>
      <c r="D18322" t="s">
        <v>186</v>
      </c>
      <c r="H18322" t="s">
        <v>268</v>
      </c>
      <c r="K18322" t="s">
        <v>665</v>
      </c>
      <c r="P18322" t="s">
        <v>51106</v>
      </c>
      <c r="Q18322" t="s">
        <v>188</v>
      </c>
      <c r="S18322" t="s">
        <v>1567</v>
      </c>
      <c r="T18322" t="s">
        <v>134</v>
      </c>
      <c r="X18322" t="s">
        <v>3940</v>
      </c>
      <c r="Z18322" s="17" t="s">
        <v>62017</v>
      </c>
      <c r="AC18322" t="s">
        <v>13</v>
      </c>
      <c r="AD18322">
        <v>2</v>
      </c>
    </row>
    <row r="18323" spans="1:30">
      <c r="A18323" t="s">
        <v>22182</v>
      </c>
      <c r="B18323" t="s">
        <v>41429</v>
      </c>
      <c r="D18323" t="s">
        <v>186</v>
      </c>
      <c r="H18323" t="s">
        <v>315</v>
      </c>
      <c r="K18323" t="s">
        <v>666</v>
      </c>
      <c r="P18323" t="s">
        <v>51107</v>
      </c>
      <c r="Q18323" t="s">
        <v>188</v>
      </c>
      <c r="S18323" t="s">
        <v>1566</v>
      </c>
      <c r="T18323" t="s">
        <v>134</v>
      </c>
      <c r="X18323" t="s">
        <v>3940</v>
      </c>
      <c r="Z18323" s="17" t="s">
        <v>62018</v>
      </c>
      <c r="AC18323" t="s">
        <v>14</v>
      </c>
      <c r="AD18323">
        <v>12</v>
      </c>
    </row>
    <row r="18324" spans="1:30">
      <c r="A18324" t="s">
        <v>22183</v>
      </c>
      <c r="B18324" t="s">
        <v>3469</v>
      </c>
      <c r="D18324" t="s">
        <v>186</v>
      </c>
      <c r="H18324" t="s">
        <v>253</v>
      </c>
      <c r="K18324" t="s">
        <v>665</v>
      </c>
      <c r="P18324" t="s">
        <v>51108</v>
      </c>
      <c r="Q18324" t="s">
        <v>188</v>
      </c>
      <c r="S18324" t="s">
        <v>1567</v>
      </c>
      <c r="T18324" t="s">
        <v>134</v>
      </c>
      <c r="X18324" t="s">
        <v>3940</v>
      </c>
      <c r="Z18324" s="17" t="s">
        <v>62019</v>
      </c>
      <c r="AC18324" t="s">
        <v>13</v>
      </c>
      <c r="AD18324">
        <v>2</v>
      </c>
    </row>
    <row r="18325" spans="1:30">
      <c r="A18325" t="s">
        <v>22184</v>
      </c>
      <c r="B18325" t="s">
        <v>41430</v>
      </c>
      <c r="D18325" t="s">
        <v>186</v>
      </c>
      <c r="H18325" t="s">
        <v>262</v>
      </c>
      <c r="K18325" t="s">
        <v>665</v>
      </c>
      <c r="P18325" t="s">
        <v>51109</v>
      </c>
      <c r="Q18325" t="s">
        <v>188</v>
      </c>
      <c r="S18325" t="s">
        <v>1567</v>
      </c>
      <c r="T18325" t="s">
        <v>134</v>
      </c>
      <c r="X18325" t="s">
        <v>3940</v>
      </c>
      <c r="Z18325" s="17" t="s">
        <v>62020</v>
      </c>
      <c r="AC18325" t="s">
        <v>13</v>
      </c>
      <c r="AD18325">
        <v>2</v>
      </c>
    </row>
    <row r="18326" spans="1:30">
      <c r="A18326" t="s">
        <v>22185</v>
      </c>
      <c r="B18326" t="s">
        <v>41431</v>
      </c>
      <c r="D18326" t="s">
        <v>186</v>
      </c>
      <c r="H18326" t="s">
        <v>510</v>
      </c>
      <c r="K18326" t="s">
        <v>665</v>
      </c>
      <c r="P18326" t="s">
        <v>51110</v>
      </c>
      <c r="Q18326" t="s">
        <v>188</v>
      </c>
      <c r="S18326" t="s">
        <v>1567</v>
      </c>
      <c r="T18326" t="s">
        <v>134</v>
      </c>
      <c r="X18326" t="s">
        <v>3940</v>
      </c>
      <c r="Z18326" s="17" t="s">
        <v>62021</v>
      </c>
      <c r="AC18326" t="s">
        <v>13</v>
      </c>
      <c r="AD18326">
        <v>2</v>
      </c>
    </row>
    <row r="18327" spans="1:30">
      <c r="A18327" t="s">
        <v>22186</v>
      </c>
      <c r="B18327" t="s">
        <v>41432</v>
      </c>
      <c r="D18327" t="s">
        <v>186</v>
      </c>
      <c r="H18327" t="s">
        <v>385</v>
      </c>
      <c r="K18327" t="s">
        <v>666</v>
      </c>
      <c r="P18327" t="s">
        <v>51111</v>
      </c>
      <c r="Q18327" t="s">
        <v>1553</v>
      </c>
      <c r="S18327" t="s">
        <v>1566</v>
      </c>
      <c r="T18327" t="s">
        <v>134</v>
      </c>
      <c r="X18327" t="s">
        <v>3940</v>
      </c>
      <c r="Z18327" s="17" t="s">
        <v>62022</v>
      </c>
      <c r="AC18327" t="s">
        <v>14</v>
      </c>
      <c r="AD18327">
        <v>3</v>
      </c>
    </row>
    <row r="18328" spans="1:30">
      <c r="A18328" t="s">
        <v>22187</v>
      </c>
      <c r="B18328" t="s">
        <v>1791</v>
      </c>
      <c r="D18328" t="s">
        <v>186</v>
      </c>
      <c r="H18328" t="s">
        <v>262</v>
      </c>
      <c r="K18328" t="s">
        <v>665</v>
      </c>
      <c r="P18328" t="s">
        <v>51096</v>
      </c>
      <c r="Q18328" t="s">
        <v>188</v>
      </c>
      <c r="S18328" t="s">
        <v>1567</v>
      </c>
      <c r="T18328" t="s">
        <v>134</v>
      </c>
      <c r="X18328" t="s">
        <v>3940</v>
      </c>
      <c r="Z18328" s="17" t="s">
        <v>62023</v>
      </c>
      <c r="AC18328" t="s">
        <v>13</v>
      </c>
      <c r="AD18328">
        <v>2</v>
      </c>
    </row>
    <row r="18329" spans="1:30">
      <c r="A18329" t="s">
        <v>22188</v>
      </c>
      <c r="B18329" t="s">
        <v>41433</v>
      </c>
      <c r="D18329" t="s">
        <v>186</v>
      </c>
      <c r="H18329" t="s">
        <v>288</v>
      </c>
      <c r="K18329" t="s">
        <v>665</v>
      </c>
      <c r="P18329" t="s">
        <v>51112</v>
      </c>
      <c r="Q18329" t="s">
        <v>188</v>
      </c>
      <c r="S18329" t="s">
        <v>1567</v>
      </c>
      <c r="T18329" t="s">
        <v>134</v>
      </c>
      <c r="X18329" t="s">
        <v>3940</v>
      </c>
      <c r="Z18329" s="17" t="s">
        <v>62024</v>
      </c>
      <c r="AC18329" t="s">
        <v>13</v>
      </c>
      <c r="AD18329">
        <v>2</v>
      </c>
    </row>
    <row r="18330" spans="1:30">
      <c r="A18330" t="s">
        <v>22189</v>
      </c>
      <c r="B18330" t="s">
        <v>2500</v>
      </c>
      <c r="D18330" t="s">
        <v>186</v>
      </c>
      <c r="H18330" t="s">
        <v>288</v>
      </c>
      <c r="K18330" t="s">
        <v>666</v>
      </c>
      <c r="P18330" t="s">
        <v>51113</v>
      </c>
      <c r="Q18330" t="s">
        <v>188</v>
      </c>
      <c r="S18330" t="s">
        <v>1567</v>
      </c>
      <c r="T18330" t="s">
        <v>134</v>
      </c>
      <c r="X18330" t="s">
        <v>3940</v>
      </c>
      <c r="Z18330" s="17" t="s">
        <v>62025</v>
      </c>
      <c r="AC18330" t="s">
        <v>14</v>
      </c>
      <c r="AD18330">
        <v>6</v>
      </c>
    </row>
    <row r="18331" spans="1:30">
      <c r="A18331" t="s">
        <v>22190</v>
      </c>
      <c r="B18331" t="s">
        <v>41434</v>
      </c>
      <c r="D18331" t="s">
        <v>186</v>
      </c>
      <c r="H18331" t="s">
        <v>529</v>
      </c>
      <c r="K18331" t="s">
        <v>665</v>
      </c>
      <c r="P18331" t="s">
        <v>51114</v>
      </c>
      <c r="Q18331" t="s">
        <v>188</v>
      </c>
      <c r="S18331" t="s">
        <v>1567</v>
      </c>
      <c r="T18331" t="s">
        <v>134</v>
      </c>
      <c r="X18331" t="s">
        <v>3940</v>
      </c>
      <c r="Z18331" s="17" t="s">
        <v>62026</v>
      </c>
      <c r="AC18331" t="s">
        <v>13</v>
      </c>
      <c r="AD18331">
        <v>2</v>
      </c>
    </row>
    <row r="18332" spans="1:30">
      <c r="A18332" t="s">
        <v>22191</v>
      </c>
      <c r="B18332" t="s">
        <v>3865</v>
      </c>
      <c r="D18332" t="s">
        <v>186</v>
      </c>
      <c r="H18332" t="s">
        <v>281</v>
      </c>
      <c r="K18332" t="s">
        <v>665</v>
      </c>
      <c r="P18332" t="s">
        <v>51115</v>
      </c>
      <c r="Q18332" t="s">
        <v>188</v>
      </c>
      <c r="S18332" t="s">
        <v>1567</v>
      </c>
      <c r="T18332" t="s">
        <v>134</v>
      </c>
      <c r="X18332" t="s">
        <v>3940</v>
      </c>
      <c r="Z18332" s="17" t="s">
        <v>62027</v>
      </c>
      <c r="AC18332" t="s">
        <v>13</v>
      </c>
      <c r="AD18332">
        <v>2</v>
      </c>
    </row>
    <row r="18333" spans="1:30">
      <c r="A18333" t="s">
        <v>22192</v>
      </c>
      <c r="B18333" t="s">
        <v>41435</v>
      </c>
      <c r="D18333" t="s">
        <v>186</v>
      </c>
      <c r="H18333" t="s">
        <v>261</v>
      </c>
      <c r="K18333" t="s">
        <v>665</v>
      </c>
      <c r="P18333" t="s">
        <v>51116</v>
      </c>
      <c r="Q18333" t="s">
        <v>1535</v>
      </c>
      <c r="S18333" t="s">
        <v>1567</v>
      </c>
      <c r="T18333" t="s">
        <v>134</v>
      </c>
      <c r="X18333" t="s">
        <v>3940</v>
      </c>
      <c r="Z18333" s="17" t="s">
        <v>62028</v>
      </c>
      <c r="AC18333" t="s">
        <v>14</v>
      </c>
      <c r="AD18333">
        <v>3</v>
      </c>
    </row>
    <row r="18334" spans="1:30">
      <c r="A18334" t="s">
        <v>22193</v>
      </c>
      <c r="B18334" t="s">
        <v>41436</v>
      </c>
      <c r="D18334" t="s">
        <v>186</v>
      </c>
      <c r="H18334" t="s">
        <v>343</v>
      </c>
      <c r="K18334" t="s">
        <v>665</v>
      </c>
      <c r="P18334" t="s">
        <v>51117</v>
      </c>
      <c r="Q18334" t="s">
        <v>188</v>
      </c>
      <c r="S18334" t="s">
        <v>1567</v>
      </c>
      <c r="T18334" t="s">
        <v>134</v>
      </c>
      <c r="X18334" t="s">
        <v>3940</v>
      </c>
      <c r="Z18334" s="17" t="s">
        <v>62029</v>
      </c>
      <c r="AC18334" t="s">
        <v>13</v>
      </c>
      <c r="AD18334">
        <v>2</v>
      </c>
    </row>
    <row r="18335" spans="1:30">
      <c r="A18335" t="s">
        <v>22194</v>
      </c>
      <c r="B18335" t="s">
        <v>1697</v>
      </c>
      <c r="D18335" t="s">
        <v>186</v>
      </c>
      <c r="H18335" t="s">
        <v>262</v>
      </c>
      <c r="K18335" t="s">
        <v>665</v>
      </c>
      <c r="P18335" t="s">
        <v>51118</v>
      </c>
      <c r="Q18335" t="s">
        <v>188</v>
      </c>
      <c r="S18335" t="s">
        <v>1567</v>
      </c>
      <c r="T18335" t="s">
        <v>134</v>
      </c>
      <c r="X18335" t="s">
        <v>3940</v>
      </c>
      <c r="Z18335" s="17" t="s">
        <v>62030</v>
      </c>
      <c r="AC18335" t="s">
        <v>13</v>
      </c>
      <c r="AD18335">
        <v>2</v>
      </c>
    </row>
    <row r="18336" spans="1:30">
      <c r="A18336" t="s">
        <v>22195</v>
      </c>
      <c r="B18336" t="s">
        <v>41437</v>
      </c>
      <c r="D18336" t="s">
        <v>186</v>
      </c>
      <c r="H18336" t="s">
        <v>279</v>
      </c>
      <c r="K18336" t="s">
        <v>665</v>
      </c>
      <c r="P18336" t="s">
        <v>51096</v>
      </c>
      <c r="Q18336" t="s">
        <v>188</v>
      </c>
      <c r="S18336" t="s">
        <v>1567</v>
      </c>
      <c r="T18336" t="s">
        <v>134</v>
      </c>
      <c r="X18336" t="s">
        <v>3940</v>
      </c>
      <c r="Z18336" s="17" t="s">
        <v>62031</v>
      </c>
      <c r="AC18336" t="s">
        <v>13</v>
      </c>
      <c r="AD18336">
        <v>4</v>
      </c>
    </row>
    <row r="18337" spans="1:30">
      <c r="A18337" t="s">
        <v>22196</v>
      </c>
      <c r="B18337" t="s">
        <v>1705</v>
      </c>
      <c r="D18337" t="s">
        <v>186</v>
      </c>
      <c r="H18337" t="s">
        <v>255</v>
      </c>
      <c r="K18337" t="s">
        <v>665</v>
      </c>
      <c r="P18337" t="s">
        <v>1427</v>
      </c>
      <c r="Q18337" t="s">
        <v>188</v>
      </c>
      <c r="S18337" t="s">
        <v>1567</v>
      </c>
      <c r="T18337" t="s">
        <v>134</v>
      </c>
      <c r="X18337" t="s">
        <v>3940</v>
      </c>
      <c r="Z18337" s="17" t="s">
        <v>62032</v>
      </c>
      <c r="AC18337" t="s">
        <v>13</v>
      </c>
      <c r="AD18337">
        <v>2</v>
      </c>
    </row>
    <row r="18338" spans="1:30">
      <c r="A18338" t="s">
        <v>22197</v>
      </c>
      <c r="B18338" t="s">
        <v>41438</v>
      </c>
      <c r="D18338" t="s">
        <v>186</v>
      </c>
      <c r="H18338" t="s">
        <v>359</v>
      </c>
      <c r="K18338" t="s">
        <v>665</v>
      </c>
      <c r="P18338" t="s">
        <v>51119</v>
      </c>
      <c r="Q18338" t="s">
        <v>1532</v>
      </c>
      <c r="S18338" t="s">
        <v>1567</v>
      </c>
      <c r="T18338" t="s">
        <v>134</v>
      </c>
      <c r="X18338" t="s">
        <v>3940</v>
      </c>
      <c r="Z18338" s="17" t="s">
        <v>62033</v>
      </c>
      <c r="AC18338" t="s">
        <v>13</v>
      </c>
      <c r="AD18338">
        <v>3</v>
      </c>
    </row>
    <row r="18339" spans="1:30">
      <c r="A18339" t="s">
        <v>22198</v>
      </c>
      <c r="B18339" t="s">
        <v>1672</v>
      </c>
      <c r="D18339" t="s">
        <v>186</v>
      </c>
      <c r="H18339" t="s">
        <v>610</v>
      </c>
      <c r="K18339" t="s">
        <v>665</v>
      </c>
      <c r="P18339" t="s">
        <v>51120</v>
      </c>
      <c r="Q18339" t="s">
        <v>188</v>
      </c>
      <c r="S18339" t="s">
        <v>1567</v>
      </c>
      <c r="T18339" t="s">
        <v>134</v>
      </c>
      <c r="X18339" t="s">
        <v>3940</v>
      </c>
      <c r="Z18339" s="17" t="s">
        <v>62034</v>
      </c>
      <c r="AC18339" t="s">
        <v>13</v>
      </c>
      <c r="AD18339">
        <v>2</v>
      </c>
    </row>
    <row r="18340" spans="1:30">
      <c r="A18340" t="s">
        <v>22199</v>
      </c>
      <c r="B18340" t="s">
        <v>1785</v>
      </c>
      <c r="D18340" t="s">
        <v>186</v>
      </c>
      <c r="H18340" t="s">
        <v>281</v>
      </c>
      <c r="K18340" t="s">
        <v>665</v>
      </c>
      <c r="P18340" t="s">
        <v>51096</v>
      </c>
      <c r="Q18340" t="s">
        <v>188</v>
      </c>
      <c r="S18340" t="s">
        <v>1567</v>
      </c>
      <c r="T18340" t="s">
        <v>134</v>
      </c>
      <c r="X18340" t="s">
        <v>3940</v>
      </c>
      <c r="Z18340" s="17" t="s">
        <v>62035</v>
      </c>
      <c r="AC18340" t="s">
        <v>13</v>
      </c>
      <c r="AD18340">
        <v>2</v>
      </c>
    </row>
    <row r="18341" spans="1:30">
      <c r="A18341" t="s">
        <v>22200</v>
      </c>
      <c r="B18341" t="s">
        <v>41439</v>
      </c>
      <c r="D18341" t="s">
        <v>186</v>
      </c>
      <c r="H18341" t="s">
        <v>288</v>
      </c>
      <c r="K18341" t="s">
        <v>665</v>
      </c>
      <c r="P18341" t="s">
        <v>51121</v>
      </c>
      <c r="Q18341" t="s">
        <v>188</v>
      </c>
      <c r="S18341" t="s">
        <v>1567</v>
      </c>
      <c r="T18341" t="s">
        <v>134</v>
      </c>
      <c r="X18341" t="s">
        <v>3940</v>
      </c>
      <c r="Z18341" s="17" t="s">
        <v>62036</v>
      </c>
      <c r="AC18341" t="s">
        <v>13</v>
      </c>
      <c r="AD18341">
        <v>2</v>
      </c>
    </row>
    <row r="18342" spans="1:30">
      <c r="A18342" t="s">
        <v>22201</v>
      </c>
      <c r="B18342" t="s">
        <v>41440</v>
      </c>
      <c r="D18342" t="s">
        <v>186</v>
      </c>
      <c r="H18342" t="s">
        <v>327</v>
      </c>
      <c r="K18342" t="s">
        <v>665</v>
      </c>
      <c r="P18342" t="s">
        <v>51122</v>
      </c>
      <c r="Q18342" t="s">
        <v>188</v>
      </c>
      <c r="S18342" t="s">
        <v>1567</v>
      </c>
      <c r="T18342" t="s">
        <v>134</v>
      </c>
      <c r="X18342" t="s">
        <v>3940</v>
      </c>
      <c r="Z18342" s="17" t="s">
        <v>62037</v>
      </c>
      <c r="AC18342" t="s">
        <v>13</v>
      </c>
      <c r="AD18342">
        <v>2</v>
      </c>
    </row>
    <row r="18343" spans="1:30">
      <c r="A18343" t="s">
        <v>22202</v>
      </c>
      <c r="B18343" t="s">
        <v>1651</v>
      </c>
      <c r="D18343" t="s">
        <v>186</v>
      </c>
      <c r="H18343" t="s">
        <v>265</v>
      </c>
      <c r="K18343" t="s">
        <v>665</v>
      </c>
      <c r="P18343" t="s">
        <v>51123</v>
      </c>
      <c r="Q18343" t="s">
        <v>188</v>
      </c>
      <c r="S18343" t="s">
        <v>1567</v>
      </c>
      <c r="T18343" t="s">
        <v>134</v>
      </c>
      <c r="X18343" t="s">
        <v>3940</v>
      </c>
      <c r="Z18343" s="17" t="s">
        <v>62038</v>
      </c>
      <c r="AC18343" t="s">
        <v>13</v>
      </c>
      <c r="AD18343">
        <v>2</v>
      </c>
    </row>
    <row r="18344" spans="1:30">
      <c r="A18344" t="s">
        <v>22203</v>
      </c>
      <c r="B18344" t="s">
        <v>41441</v>
      </c>
      <c r="D18344" t="s">
        <v>186</v>
      </c>
      <c r="H18344" t="s">
        <v>243</v>
      </c>
      <c r="K18344" t="s">
        <v>667</v>
      </c>
      <c r="P18344" t="s">
        <v>51124</v>
      </c>
      <c r="Q18344" t="s">
        <v>188</v>
      </c>
      <c r="S18344" t="s">
        <v>1566</v>
      </c>
      <c r="T18344" t="s">
        <v>134</v>
      </c>
      <c r="X18344" t="s">
        <v>3940</v>
      </c>
      <c r="Z18344" s="17" t="s">
        <v>62039</v>
      </c>
      <c r="AC18344" t="s">
        <v>14</v>
      </c>
      <c r="AD18344">
        <v>1</v>
      </c>
    </row>
    <row r="18345" spans="1:30">
      <c r="A18345" t="s">
        <v>22204</v>
      </c>
      <c r="B18345" t="s">
        <v>41442</v>
      </c>
      <c r="D18345" t="s">
        <v>186</v>
      </c>
      <c r="H18345" t="s">
        <v>635</v>
      </c>
      <c r="K18345" t="s">
        <v>666</v>
      </c>
      <c r="P18345" t="s">
        <v>51125</v>
      </c>
      <c r="Q18345" t="s">
        <v>1546</v>
      </c>
      <c r="S18345" t="s">
        <v>1566</v>
      </c>
      <c r="T18345" t="s">
        <v>134</v>
      </c>
      <c r="X18345" t="s">
        <v>3940</v>
      </c>
      <c r="Z18345" s="17" t="s">
        <v>62040</v>
      </c>
      <c r="AC18345" t="s">
        <v>14</v>
      </c>
      <c r="AD18345">
        <v>4</v>
      </c>
    </row>
    <row r="18346" spans="1:30">
      <c r="A18346" t="s">
        <v>22205</v>
      </c>
      <c r="B18346" t="s">
        <v>1879</v>
      </c>
      <c r="D18346" t="s">
        <v>186</v>
      </c>
      <c r="H18346" t="s">
        <v>343</v>
      </c>
      <c r="K18346" t="s">
        <v>665</v>
      </c>
      <c r="P18346" t="s">
        <v>51126</v>
      </c>
      <c r="Q18346" t="s">
        <v>188</v>
      </c>
      <c r="S18346" t="s">
        <v>1567</v>
      </c>
      <c r="T18346" t="s">
        <v>134</v>
      </c>
      <c r="X18346" t="s">
        <v>3940</v>
      </c>
      <c r="Z18346" s="17" t="s">
        <v>62041</v>
      </c>
      <c r="AC18346" t="s">
        <v>13</v>
      </c>
      <c r="AD18346">
        <v>2</v>
      </c>
    </row>
    <row r="18347" spans="1:30">
      <c r="A18347" t="s">
        <v>22206</v>
      </c>
      <c r="B18347" t="s">
        <v>41443</v>
      </c>
      <c r="D18347" t="s">
        <v>186</v>
      </c>
      <c r="H18347" t="s">
        <v>256</v>
      </c>
      <c r="K18347" t="s">
        <v>666</v>
      </c>
      <c r="P18347" t="s">
        <v>51127</v>
      </c>
      <c r="Q18347" t="s">
        <v>188</v>
      </c>
      <c r="S18347" t="s">
        <v>1566</v>
      </c>
      <c r="T18347" t="s">
        <v>134</v>
      </c>
      <c r="X18347" t="s">
        <v>3940</v>
      </c>
      <c r="Z18347" s="17" t="s">
        <v>62042</v>
      </c>
      <c r="AC18347" t="s">
        <v>14</v>
      </c>
      <c r="AD18347">
        <v>2</v>
      </c>
    </row>
    <row r="18348" spans="1:30">
      <c r="A18348" t="s">
        <v>22207</v>
      </c>
      <c r="B18348" t="s">
        <v>41444</v>
      </c>
      <c r="D18348" t="s">
        <v>186</v>
      </c>
      <c r="H18348" t="s">
        <v>259</v>
      </c>
      <c r="K18348" t="s">
        <v>665</v>
      </c>
      <c r="P18348" t="s">
        <v>832</v>
      </c>
      <c r="Q18348" t="s">
        <v>188</v>
      </c>
      <c r="S18348" t="s">
        <v>1567</v>
      </c>
      <c r="T18348" t="s">
        <v>134</v>
      </c>
      <c r="X18348" t="s">
        <v>3940</v>
      </c>
      <c r="Z18348" s="17" t="s">
        <v>62043</v>
      </c>
      <c r="AC18348" t="s">
        <v>13</v>
      </c>
      <c r="AD18348">
        <v>2</v>
      </c>
    </row>
    <row r="18349" spans="1:30">
      <c r="A18349" t="s">
        <v>22208</v>
      </c>
      <c r="B18349" t="s">
        <v>41445</v>
      </c>
      <c r="D18349" t="s">
        <v>186</v>
      </c>
      <c r="H18349" t="s">
        <v>289</v>
      </c>
      <c r="K18349" t="s">
        <v>665</v>
      </c>
      <c r="P18349" t="s">
        <v>752</v>
      </c>
      <c r="Q18349" t="s">
        <v>188</v>
      </c>
      <c r="S18349" t="s">
        <v>1567</v>
      </c>
      <c r="T18349" t="s">
        <v>134</v>
      </c>
      <c r="X18349" t="s">
        <v>3940</v>
      </c>
      <c r="Z18349" s="17" t="s">
        <v>62044</v>
      </c>
      <c r="AC18349" t="s">
        <v>13</v>
      </c>
      <c r="AD18349">
        <v>3</v>
      </c>
    </row>
    <row r="18350" spans="1:30">
      <c r="A18350" t="s">
        <v>22209</v>
      </c>
      <c r="B18350" t="s">
        <v>1645</v>
      </c>
      <c r="D18350" t="s">
        <v>186</v>
      </c>
      <c r="H18350" t="s">
        <v>279</v>
      </c>
      <c r="K18350" t="s">
        <v>665</v>
      </c>
      <c r="P18350" t="s">
        <v>684</v>
      </c>
      <c r="Q18350" t="s">
        <v>188</v>
      </c>
      <c r="S18350" t="s">
        <v>1567</v>
      </c>
      <c r="T18350" t="s">
        <v>134</v>
      </c>
      <c r="X18350" t="s">
        <v>3940</v>
      </c>
      <c r="Z18350" s="17" t="s">
        <v>62045</v>
      </c>
      <c r="AC18350" t="s">
        <v>13</v>
      </c>
      <c r="AD18350">
        <v>2</v>
      </c>
    </row>
    <row r="18351" spans="1:30">
      <c r="A18351" t="s">
        <v>22210</v>
      </c>
      <c r="B18351" t="s">
        <v>1863</v>
      </c>
      <c r="D18351" t="s">
        <v>186</v>
      </c>
      <c r="H18351" t="s">
        <v>268</v>
      </c>
      <c r="K18351" t="s">
        <v>665</v>
      </c>
      <c r="P18351" t="s">
        <v>51128</v>
      </c>
      <c r="Q18351" t="s">
        <v>188</v>
      </c>
      <c r="S18351" t="s">
        <v>1567</v>
      </c>
      <c r="T18351" t="s">
        <v>134</v>
      </c>
      <c r="X18351" t="s">
        <v>3940</v>
      </c>
      <c r="Z18351" s="17" t="s">
        <v>62046</v>
      </c>
      <c r="AC18351" t="s">
        <v>13</v>
      </c>
      <c r="AD18351">
        <v>2</v>
      </c>
    </row>
    <row r="18352" spans="1:30">
      <c r="A18352" t="s">
        <v>22211</v>
      </c>
      <c r="B18352" t="s">
        <v>3797</v>
      </c>
      <c r="D18352" t="s">
        <v>186</v>
      </c>
      <c r="H18352" t="s">
        <v>646</v>
      </c>
      <c r="K18352" t="s">
        <v>666</v>
      </c>
      <c r="P18352" t="s">
        <v>51129</v>
      </c>
      <c r="Q18352" t="s">
        <v>188</v>
      </c>
      <c r="S18352" t="s">
        <v>1567</v>
      </c>
      <c r="T18352" t="s">
        <v>134</v>
      </c>
      <c r="X18352" t="s">
        <v>3940</v>
      </c>
      <c r="Z18352" s="17" t="s">
        <v>62047</v>
      </c>
      <c r="AC18352" t="s">
        <v>14</v>
      </c>
      <c r="AD18352">
        <v>1</v>
      </c>
    </row>
    <row r="18353" spans="1:30">
      <c r="A18353" t="s">
        <v>22212</v>
      </c>
      <c r="B18353" t="s">
        <v>836</v>
      </c>
      <c r="D18353" t="s">
        <v>186</v>
      </c>
      <c r="H18353" t="s">
        <v>313</v>
      </c>
      <c r="K18353" t="s">
        <v>665</v>
      </c>
      <c r="P18353" t="s">
        <v>51130</v>
      </c>
      <c r="Q18353" t="s">
        <v>188</v>
      </c>
      <c r="S18353" t="s">
        <v>1567</v>
      </c>
      <c r="T18353" t="s">
        <v>134</v>
      </c>
      <c r="X18353" t="s">
        <v>3940</v>
      </c>
      <c r="Z18353" s="17" t="s">
        <v>62048</v>
      </c>
      <c r="AC18353" t="s">
        <v>13</v>
      </c>
      <c r="AD18353">
        <v>2</v>
      </c>
    </row>
    <row r="18354" spans="1:30">
      <c r="A18354" t="s">
        <v>22213</v>
      </c>
      <c r="B18354" t="s">
        <v>2508</v>
      </c>
      <c r="D18354" t="s">
        <v>188</v>
      </c>
      <c r="H18354" t="s">
        <v>272</v>
      </c>
      <c r="K18354" t="s">
        <v>665</v>
      </c>
      <c r="P18354" t="s">
        <v>185</v>
      </c>
      <c r="Q18354" t="s">
        <v>188</v>
      </c>
      <c r="S18354" t="s">
        <v>1567</v>
      </c>
      <c r="T18354" t="s">
        <v>1569</v>
      </c>
      <c r="X18354" t="s">
        <v>3940</v>
      </c>
      <c r="Z18354" s="17" t="s">
        <v>62049</v>
      </c>
      <c r="AC18354" t="s">
        <v>14</v>
      </c>
      <c r="AD18354">
        <v>2</v>
      </c>
    </row>
    <row r="18355" spans="1:30">
      <c r="A18355" t="s">
        <v>22214</v>
      </c>
      <c r="B18355" t="s">
        <v>1659</v>
      </c>
      <c r="D18355" t="s">
        <v>186</v>
      </c>
      <c r="H18355" t="s">
        <v>265</v>
      </c>
      <c r="K18355" t="s">
        <v>665</v>
      </c>
      <c r="P18355" t="s">
        <v>818</v>
      </c>
      <c r="Q18355" t="s">
        <v>188</v>
      </c>
      <c r="S18355" t="s">
        <v>1567</v>
      </c>
      <c r="T18355" t="s">
        <v>134</v>
      </c>
      <c r="X18355" t="s">
        <v>3940</v>
      </c>
      <c r="Z18355" s="17" t="s">
        <v>62050</v>
      </c>
      <c r="AC18355" t="s">
        <v>13</v>
      </c>
      <c r="AD18355">
        <v>2</v>
      </c>
    </row>
    <row r="18356" spans="1:30">
      <c r="A18356" t="s">
        <v>22215</v>
      </c>
      <c r="B18356" t="s">
        <v>41446</v>
      </c>
      <c r="D18356" t="s">
        <v>186</v>
      </c>
      <c r="H18356" t="s">
        <v>279</v>
      </c>
      <c r="K18356" t="s">
        <v>665</v>
      </c>
      <c r="P18356" t="s">
        <v>51131</v>
      </c>
      <c r="Q18356" t="s">
        <v>188</v>
      </c>
      <c r="S18356" t="s">
        <v>1567</v>
      </c>
      <c r="T18356" t="s">
        <v>134</v>
      </c>
      <c r="X18356" t="s">
        <v>3940</v>
      </c>
      <c r="Z18356" s="17" t="s">
        <v>62051</v>
      </c>
      <c r="AC18356" t="s">
        <v>13</v>
      </c>
      <c r="AD18356">
        <v>2</v>
      </c>
    </row>
    <row r="18357" spans="1:30">
      <c r="A18357" t="s">
        <v>22216</v>
      </c>
      <c r="B18357" t="s">
        <v>41447</v>
      </c>
      <c r="D18357" t="s">
        <v>186</v>
      </c>
      <c r="H18357" t="s">
        <v>632</v>
      </c>
      <c r="K18357" t="s">
        <v>665</v>
      </c>
      <c r="P18357" t="s">
        <v>51132</v>
      </c>
      <c r="Q18357" t="s">
        <v>188</v>
      </c>
      <c r="S18357" t="s">
        <v>1567</v>
      </c>
      <c r="T18357" t="s">
        <v>134</v>
      </c>
      <c r="X18357" t="s">
        <v>3940</v>
      </c>
      <c r="Z18357" s="17" t="s">
        <v>62052</v>
      </c>
      <c r="AC18357" t="s">
        <v>13</v>
      </c>
      <c r="AD18357">
        <v>3</v>
      </c>
    </row>
    <row r="18358" spans="1:30">
      <c r="A18358" t="s">
        <v>22217</v>
      </c>
      <c r="B18358" t="s">
        <v>2381</v>
      </c>
      <c r="D18358" t="s">
        <v>186</v>
      </c>
      <c r="H18358" t="s">
        <v>521</v>
      </c>
      <c r="K18358" t="s">
        <v>665</v>
      </c>
      <c r="P18358" t="s">
        <v>51133</v>
      </c>
      <c r="Q18358" t="s">
        <v>188</v>
      </c>
      <c r="S18358" t="s">
        <v>1567</v>
      </c>
      <c r="T18358" t="s">
        <v>134</v>
      </c>
      <c r="X18358" t="s">
        <v>3940</v>
      </c>
      <c r="Z18358" s="17" t="s">
        <v>62053</v>
      </c>
      <c r="AC18358" t="s">
        <v>13</v>
      </c>
      <c r="AD18358">
        <v>2</v>
      </c>
    </row>
    <row r="18359" spans="1:30">
      <c r="A18359" t="s">
        <v>22218</v>
      </c>
      <c r="B18359" t="s">
        <v>1900</v>
      </c>
      <c r="D18359" t="s">
        <v>186</v>
      </c>
      <c r="H18359" t="s">
        <v>289</v>
      </c>
      <c r="K18359" t="s">
        <v>665</v>
      </c>
      <c r="P18359" t="s">
        <v>51134</v>
      </c>
      <c r="Q18359" t="s">
        <v>188</v>
      </c>
      <c r="S18359" t="s">
        <v>1567</v>
      </c>
      <c r="T18359" t="s">
        <v>134</v>
      </c>
      <c r="X18359" t="s">
        <v>3940</v>
      </c>
      <c r="Z18359" s="17" t="s">
        <v>62054</v>
      </c>
      <c r="AC18359" t="s">
        <v>13</v>
      </c>
      <c r="AD18359">
        <v>2</v>
      </c>
    </row>
    <row r="18360" spans="1:30">
      <c r="A18360" t="s">
        <v>22219</v>
      </c>
      <c r="B18360" t="s">
        <v>41448</v>
      </c>
      <c r="D18360" t="s">
        <v>186</v>
      </c>
      <c r="H18360" t="s">
        <v>320</v>
      </c>
      <c r="K18360" t="s">
        <v>666</v>
      </c>
      <c r="P18360" t="s">
        <v>51135</v>
      </c>
      <c r="Q18360" t="s">
        <v>1535</v>
      </c>
      <c r="S18360" t="s">
        <v>1567</v>
      </c>
      <c r="T18360" t="s">
        <v>134</v>
      </c>
      <c r="X18360" t="s">
        <v>3940</v>
      </c>
      <c r="Z18360" s="17" t="s">
        <v>62055</v>
      </c>
      <c r="AC18360" t="s">
        <v>14</v>
      </c>
      <c r="AD18360">
        <v>7</v>
      </c>
    </row>
    <row r="18361" spans="1:30">
      <c r="A18361" t="s">
        <v>22220</v>
      </c>
      <c r="B18361" t="s">
        <v>1591</v>
      </c>
      <c r="D18361" t="s">
        <v>187</v>
      </c>
      <c r="H18361" t="s">
        <v>640</v>
      </c>
      <c r="K18361" t="s">
        <v>665</v>
      </c>
      <c r="P18361" t="s">
        <v>51136</v>
      </c>
      <c r="Q18361" t="s">
        <v>188</v>
      </c>
      <c r="S18361" t="s">
        <v>1567</v>
      </c>
      <c r="T18361" t="s">
        <v>134</v>
      </c>
      <c r="X18361" t="s">
        <v>3940</v>
      </c>
      <c r="Z18361" s="17" t="s">
        <v>62056</v>
      </c>
      <c r="AC18361" t="s">
        <v>14</v>
      </c>
      <c r="AD18361">
        <v>2</v>
      </c>
    </row>
    <row r="18362" spans="1:30">
      <c r="A18362" t="s">
        <v>22221</v>
      </c>
      <c r="B18362" t="s">
        <v>3736</v>
      </c>
      <c r="D18362" t="s">
        <v>186</v>
      </c>
      <c r="H18362" t="s">
        <v>337</v>
      </c>
      <c r="K18362" t="s">
        <v>665</v>
      </c>
      <c r="P18362" t="s">
        <v>905</v>
      </c>
      <c r="Q18362" t="s">
        <v>188</v>
      </c>
      <c r="S18362" t="s">
        <v>1567</v>
      </c>
      <c r="T18362" t="s">
        <v>134</v>
      </c>
      <c r="X18362" t="s">
        <v>3940</v>
      </c>
      <c r="Z18362" s="17" t="s">
        <v>62057</v>
      </c>
      <c r="AC18362" t="s">
        <v>14</v>
      </c>
      <c r="AD18362">
        <v>3</v>
      </c>
    </row>
    <row r="18363" spans="1:30">
      <c r="A18363" t="s">
        <v>22222</v>
      </c>
      <c r="B18363" t="s">
        <v>41449</v>
      </c>
      <c r="D18363" t="s">
        <v>186</v>
      </c>
      <c r="H18363" t="s">
        <v>258</v>
      </c>
      <c r="K18363" t="s">
        <v>665</v>
      </c>
      <c r="P18363" t="s">
        <v>51137</v>
      </c>
      <c r="Q18363" t="s">
        <v>188</v>
      </c>
      <c r="S18363" t="s">
        <v>1566</v>
      </c>
      <c r="T18363" t="s">
        <v>134</v>
      </c>
      <c r="X18363" t="s">
        <v>3940</v>
      </c>
      <c r="Z18363" s="17" t="s">
        <v>62058</v>
      </c>
      <c r="AC18363" t="s">
        <v>14</v>
      </c>
      <c r="AD18363">
        <v>2</v>
      </c>
    </row>
    <row r="18364" spans="1:30">
      <c r="A18364" t="s">
        <v>22223</v>
      </c>
      <c r="B18364" t="s">
        <v>2699</v>
      </c>
      <c r="D18364" t="s">
        <v>186</v>
      </c>
      <c r="H18364" t="s">
        <v>303</v>
      </c>
      <c r="K18364" t="s">
        <v>665</v>
      </c>
      <c r="P18364" t="s">
        <v>51138</v>
      </c>
      <c r="Q18364" t="s">
        <v>188</v>
      </c>
      <c r="S18364" t="s">
        <v>1565</v>
      </c>
      <c r="T18364" t="s">
        <v>134</v>
      </c>
      <c r="X18364" t="s">
        <v>3940</v>
      </c>
      <c r="Z18364" s="17" t="s">
        <v>62059</v>
      </c>
      <c r="AC18364" t="s">
        <v>13</v>
      </c>
      <c r="AD18364">
        <v>2</v>
      </c>
    </row>
    <row r="18365" spans="1:30">
      <c r="A18365" t="s">
        <v>22224</v>
      </c>
      <c r="B18365" t="s">
        <v>41450</v>
      </c>
      <c r="D18365" t="s">
        <v>186</v>
      </c>
      <c r="H18365" t="s">
        <v>279</v>
      </c>
      <c r="K18365" t="s">
        <v>665</v>
      </c>
      <c r="P18365" t="s">
        <v>51139</v>
      </c>
      <c r="Q18365" t="s">
        <v>188</v>
      </c>
      <c r="S18365" t="s">
        <v>1567</v>
      </c>
      <c r="T18365" t="s">
        <v>134</v>
      </c>
      <c r="X18365" t="s">
        <v>3940</v>
      </c>
      <c r="Z18365" s="17" t="s">
        <v>62060</v>
      </c>
      <c r="AC18365" t="s">
        <v>13</v>
      </c>
      <c r="AD18365">
        <v>2</v>
      </c>
    </row>
    <row r="18366" spans="1:30">
      <c r="A18366" t="s">
        <v>22225</v>
      </c>
      <c r="B18366" t="s">
        <v>41451</v>
      </c>
      <c r="D18366" t="s">
        <v>186</v>
      </c>
      <c r="H18366" t="s">
        <v>247</v>
      </c>
      <c r="K18366" t="s">
        <v>665</v>
      </c>
      <c r="P18366" t="s">
        <v>51140</v>
      </c>
      <c r="Q18366" t="s">
        <v>188</v>
      </c>
      <c r="S18366" t="s">
        <v>1567</v>
      </c>
      <c r="T18366" t="s">
        <v>134</v>
      </c>
      <c r="X18366" t="s">
        <v>3940</v>
      </c>
      <c r="Z18366" s="17" t="s">
        <v>62061</v>
      </c>
      <c r="AC18366" t="s">
        <v>13</v>
      </c>
      <c r="AD18366">
        <v>2</v>
      </c>
    </row>
    <row r="18367" spans="1:30">
      <c r="A18367" t="s">
        <v>22226</v>
      </c>
      <c r="B18367" t="s">
        <v>3195</v>
      </c>
      <c r="D18367" t="s">
        <v>186</v>
      </c>
      <c r="H18367" t="s">
        <v>248</v>
      </c>
      <c r="K18367" t="s">
        <v>665</v>
      </c>
      <c r="P18367" t="s">
        <v>51141</v>
      </c>
      <c r="Q18367" t="s">
        <v>188</v>
      </c>
      <c r="S18367" t="s">
        <v>1567</v>
      </c>
      <c r="T18367" t="s">
        <v>134</v>
      </c>
      <c r="X18367" t="s">
        <v>3940</v>
      </c>
      <c r="Z18367" s="17" t="s">
        <v>62062</v>
      </c>
      <c r="AC18367" t="s">
        <v>13</v>
      </c>
      <c r="AD18367">
        <v>2</v>
      </c>
    </row>
    <row r="18368" spans="1:30">
      <c r="A18368" t="s">
        <v>22227</v>
      </c>
      <c r="B18368" t="s">
        <v>3896</v>
      </c>
      <c r="D18368" t="s">
        <v>186</v>
      </c>
      <c r="H18368" t="s">
        <v>248</v>
      </c>
      <c r="K18368" t="s">
        <v>665</v>
      </c>
      <c r="P18368" t="s">
        <v>51142</v>
      </c>
      <c r="Q18368" t="s">
        <v>188</v>
      </c>
      <c r="S18368" t="s">
        <v>1567</v>
      </c>
      <c r="T18368" t="s">
        <v>134</v>
      </c>
      <c r="X18368" t="s">
        <v>3940</v>
      </c>
      <c r="Z18368" s="17" t="s">
        <v>62063</v>
      </c>
      <c r="AC18368" t="s">
        <v>13</v>
      </c>
      <c r="AD18368">
        <v>2</v>
      </c>
    </row>
    <row r="18369" spans="1:30">
      <c r="A18369" t="s">
        <v>22228</v>
      </c>
      <c r="B18369" t="s">
        <v>41452</v>
      </c>
      <c r="D18369" t="s">
        <v>186</v>
      </c>
      <c r="H18369" t="s">
        <v>277</v>
      </c>
      <c r="K18369" t="s">
        <v>666</v>
      </c>
      <c r="P18369" t="s">
        <v>51143</v>
      </c>
      <c r="Q18369" t="s">
        <v>1535</v>
      </c>
      <c r="S18369" t="s">
        <v>1567</v>
      </c>
      <c r="T18369" t="s">
        <v>134</v>
      </c>
      <c r="X18369" t="s">
        <v>3940</v>
      </c>
      <c r="Z18369" s="17" t="s">
        <v>62064</v>
      </c>
      <c r="AC18369" t="s">
        <v>14</v>
      </c>
      <c r="AD18369">
        <v>4</v>
      </c>
    </row>
    <row r="18370" spans="1:30">
      <c r="A18370" t="s">
        <v>22229</v>
      </c>
      <c r="B18370" t="s">
        <v>1642</v>
      </c>
      <c r="D18370" t="s">
        <v>187</v>
      </c>
      <c r="H18370" t="s">
        <v>258</v>
      </c>
      <c r="K18370" t="s">
        <v>666</v>
      </c>
      <c r="P18370" t="s">
        <v>51144</v>
      </c>
      <c r="Q18370" t="s">
        <v>188</v>
      </c>
      <c r="S18370" t="s">
        <v>1566</v>
      </c>
      <c r="T18370" t="s">
        <v>134</v>
      </c>
      <c r="X18370" t="s">
        <v>3940</v>
      </c>
      <c r="Z18370" s="17" t="s">
        <v>62065</v>
      </c>
      <c r="AC18370" t="s">
        <v>14</v>
      </c>
      <c r="AD18370">
        <v>4</v>
      </c>
    </row>
    <row r="18371" spans="1:30">
      <c r="A18371" t="s">
        <v>22230</v>
      </c>
      <c r="B18371" t="s">
        <v>41453</v>
      </c>
      <c r="D18371" t="s">
        <v>186</v>
      </c>
      <c r="H18371" t="s">
        <v>255</v>
      </c>
      <c r="K18371" t="s">
        <v>665</v>
      </c>
      <c r="P18371" t="s">
        <v>51145</v>
      </c>
      <c r="Q18371" t="s">
        <v>188</v>
      </c>
      <c r="S18371" t="s">
        <v>1567</v>
      </c>
      <c r="T18371" t="s">
        <v>134</v>
      </c>
      <c r="X18371" t="s">
        <v>3940</v>
      </c>
      <c r="Z18371" s="17" t="s">
        <v>62066</v>
      </c>
      <c r="AC18371" t="s">
        <v>14</v>
      </c>
      <c r="AD18371">
        <v>2</v>
      </c>
    </row>
    <row r="18372" spans="1:30">
      <c r="A18372" t="s">
        <v>22231</v>
      </c>
      <c r="B18372" t="s">
        <v>2245</v>
      </c>
      <c r="D18372" t="s">
        <v>186</v>
      </c>
      <c r="H18372" t="s">
        <v>264</v>
      </c>
      <c r="K18372" t="s">
        <v>665</v>
      </c>
      <c r="P18372" t="s">
        <v>51146</v>
      </c>
      <c r="Q18372" t="s">
        <v>188</v>
      </c>
      <c r="S18372" t="s">
        <v>1567</v>
      </c>
      <c r="T18372" t="s">
        <v>134</v>
      </c>
      <c r="X18372" t="s">
        <v>3940</v>
      </c>
      <c r="Z18372" s="17" t="s">
        <v>62067</v>
      </c>
      <c r="AC18372" t="s">
        <v>13</v>
      </c>
      <c r="AD18372">
        <v>2</v>
      </c>
    </row>
    <row r="18373" spans="1:30">
      <c r="A18373" t="s">
        <v>22232</v>
      </c>
      <c r="B18373" t="s">
        <v>3077</v>
      </c>
      <c r="D18373" t="s">
        <v>186</v>
      </c>
      <c r="H18373" t="s">
        <v>265</v>
      </c>
      <c r="K18373" t="s">
        <v>665</v>
      </c>
      <c r="P18373" t="s">
        <v>51096</v>
      </c>
      <c r="Q18373" t="s">
        <v>188</v>
      </c>
      <c r="S18373" t="s">
        <v>1567</v>
      </c>
      <c r="T18373" t="s">
        <v>134</v>
      </c>
      <c r="X18373" t="s">
        <v>3940</v>
      </c>
      <c r="Z18373" s="17" t="s">
        <v>62068</v>
      </c>
      <c r="AC18373" t="s">
        <v>13</v>
      </c>
      <c r="AD18373">
        <v>2</v>
      </c>
    </row>
    <row r="18374" spans="1:30">
      <c r="A18374" t="s">
        <v>22233</v>
      </c>
      <c r="B18374" t="s">
        <v>1699</v>
      </c>
      <c r="D18374" t="s">
        <v>186</v>
      </c>
      <c r="H18374" t="s">
        <v>256</v>
      </c>
      <c r="K18374" t="s">
        <v>665</v>
      </c>
      <c r="P18374" t="s">
        <v>1088</v>
      </c>
      <c r="Q18374" t="s">
        <v>188</v>
      </c>
      <c r="S18374" t="s">
        <v>1567</v>
      </c>
      <c r="T18374" t="s">
        <v>134</v>
      </c>
      <c r="X18374" t="s">
        <v>3940</v>
      </c>
      <c r="Z18374" s="17" t="s">
        <v>62069</v>
      </c>
      <c r="AC18374" t="s">
        <v>13</v>
      </c>
      <c r="AD18374">
        <v>2</v>
      </c>
    </row>
    <row r="18375" spans="1:30">
      <c r="A18375" t="s">
        <v>22234</v>
      </c>
      <c r="B18375" t="s">
        <v>1692</v>
      </c>
      <c r="D18375" t="s">
        <v>186</v>
      </c>
      <c r="H18375" t="s">
        <v>310</v>
      </c>
      <c r="K18375" t="s">
        <v>665</v>
      </c>
      <c r="P18375" t="s">
        <v>51096</v>
      </c>
      <c r="Q18375" t="s">
        <v>188</v>
      </c>
      <c r="S18375" t="s">
        <v>1567</v>
      </c>
      <c r="T18375" t="s">
        <v>134</v>
      </c>
      <c r="X18375" t="s">
        <v>3940</v>
      </c>
      <c r="Z18375" s="17" t="s">
        <v>62070</v>
      </c>
      <c r="AC18375" t="s">
        <v>13</v>
      </c>
      <c r="AD18375">
        <v>2</v>
      </c>
    </row>
    <row r="18376" spans="1:30">
      <c r="A18376" t="s">
        <v>22235</v>
      </c>
      <c r="B18376" t="s">
        <v>41454</v>
      </c>
      <c r="D18376" t="s">
        <v>186</v>
      </c>
      <c r="H18376" t="s">
        <v>268</v>
      </c>
      <c r="K18376" t="s">
        <v>665</v>
      </c>
      <c r="P18376" t="s">
        <v>740</v>
      </c>
      <c r="Q18376" t="s">
        <v>188</v>
      </c>
      <c r="S18376" t="s">
        <v>1567</v>
      </c>
      <c r="T18376" t="s">
        <v>134</v>
      </c>
      <c r="X18376" t="s">
        <v>3940</v>
      </c>
      <c r="Z18376" s="17" t="s">
        <v>62071</v>
      </c>
      <c r="AC18376" t="s">
        <v>13</v>
      </c>
      <c r="AD18376">
        <v>1</v>
      </c>
    </row>
    <row r="18377" spans="1:30">
      <c r="A18377" t="s">
        <v>22236</v>
      </c>
      <c r="B18377" t="s">
        <v>2539</v>
      </c>
      <c r="D18377" t="s">
        <v>186</v>
      </c>
      <c r="H18377" t="s">
        <v>268</v>
      </c>
      <c r="K18377" t="s">
        <v>665</v>
      </c>
      <c r="P18377" t="s">
        <v>51147</v>
      </c>
      <c r="Q18377" t="s">
        <v>188</v>
      </c>
      <c r="S18377" t="s">
        <v>1567</v>
      </c>
      <c r="T18377" t="s">
        <v>134</v>
      </c>
      <c r="X18377" t="s">
        <v>3940</v>
      </c>
      <c r="Z18377" s="17" t="s">
        <v>62072</v>
      </c>
      <c r="AC18377" t="s">
        <v>13</v>
      </c>
      <c r="AD18377">
        <v>1</v>
      </c>
    </row>
    <row r="18378" spans="1:30">
      <c r="A18378" t="s">
        <v>22237</v>
      </c>
      <c r="B18378" t="s">
        <v>2524</v>
      </c>
      <c r="D18378" t="s">
        <v>186</v>
      </c>
      <c r="H18378" t="s">
        <v>285</v>
      </c>
      <c r="K18378" t="s">
        <v>665</v>
      </c>
      <c r="P18378" t="s">
        <v>51096</v>
      </c>
      <c r="Q18378" t="s">
        <v>188</v>
      </c>
      <c r="S18378" t="s">
        <v>1567</v>
      </c>
      <c r="T18378" t="s">
        <v>134</v>
      </c>
      <c r="X18378" t="s">
        <v>3940</v>
      </c>
      <c r="Z18378" s="17" t="s">
        <v>62073</v>
      </c>
      <c r="AC18378" t="s">
        <v>13</v>
      </c>
      <c r="AD18378">
        <v>2</v>
      </c>
    </row>
    <row r="18379" spans="1:30">
      <c r="A18379" t="s">
        <v>22238</v>
      </c>
      <c r="B18379" t="s">
        <v>41455</v>
      </c>
      <c r="D18379" t="s">
        <v>186</v>
      </c>
      <c r="H18379" t="s">
        <v>248</v>
      </c>
      <c r="K18379" t="s">
        <v>665</v>
      </c>
      <c r="P18379" t="s">
        <v>51148</v>
      </c>
      <c r="Q18379" t="s">
        <v>188</v>
      </c>
      <c r="S18379" t="s">
        <v>1567</v>
      </c>
      <c r="T18379" t="s">
        <v>134</v>
      </c>
      <c r="X18379" t="s">
        <v>3940</v>
      </c>
      <c r="Z18379" s="17" t="s">
        <v>62074</v>
      </c>
      <c r="AC18379" t="s">
        <v>13</v>
      </c>
      <c r="AD18379">
        <v>2</v>
      </c>
    </row>
    <row r="18380" spans="1:30">
      <c r="A18380" t="s">
        <v>22239</v>
      </c>
      <c r="B18380" t="s">
        <v>41456</v>
      </c>
      <c r="D18380" t="s">
        <v>186</v>
      </c>
      <c r="H18380" t="s">
        <v>295</v>
      </c>
      <c r="K18380" t="s">
        <v>666</v>
      </c>
      <c r="P18380" t="s">
        <v>51149</v>
      </c>
      <c r="Q18380" t="s">
        <v>188</v>
      </c>
      <c r="S18380" t="s">
        <v>1566</v>
      </c>
      <c r="T18380" t="s">
        <v>134</v>
      </c>
      <c r="X18380" t="s">
        <v>3940</v>
      </c>
      <c r="Z18380" s="17" t="s">
        <v>62075</v>
      </c>
      <c r="AC18380" t="s">
        <v>14</v>
      </c>
      <c r="AD18380">
        <v>4</v>
      </c>
    </row>
    <row r="18381" spans="1:30">
      <c r="A18381" t="s">
        <v>22240</v>
      </c>
      <c r="B18381" t="s">
        <v>41457</v>
      </c>
      <c r="D18381" t="s">
        <v>186</v>
      </c>
      <c r="H18381" t="s">
        <v>290</v>
      </c>
      <c r="K18381" t="s">
        <v>665</v>
      </c>
      <c r="P18381" t="s">
        <v>51150</v>
      </c>
      <c r="Q18381" t="s">
        <v>188</v>
      </c>
      <c r="S18381" t="s">
        <v>1567</v>
      </c>
      <c r="T18381" t="s">
        <v>134</v>
      </c>
      <c r="X18381" t="s">
        <v>3940</v>
      </c>
      <c r="Z18381" s="17" t="s">
        <v>62076</v>
      </c>
      <c r="AC18381" t="s">
        <v>13</v>
      </c>
      <c r="AD18381">
        <v>1</v>
      </c>
    </row>
    <row r="18382" spans="1:30">
      <c r="A18382" t="s">
        <v>22241</v>
      </c>
      <c r="B18382" t="s">
        <v>41458</v>
      </c>
      <c r="D18382" t="s">
        <v>186</v>
      </c>
      <c r="H18382" t="s">
        <v>295</v>
      </c>
      <c r="K18382" t="s">
        <v>667</v>
      </c>
      <c r="P18382" t="s">
        <v>51151</v>
      </c>
      <c r="Q18382" t="s">
        <v>1540</v>
      </c>
      <c r="S18382" t="s">
        <v>1566</v>
      </c>
      <c r="T18382" t="s">
        <v>134</v>
      </c>
      <c r="X18382" t="s">
        <v>3940</v>
      </c>
      <c r="Z18382" s="17" t="s">
        <v>62077</v>
      </c>
      <c r="AC18382" t="s">
        <v>14</v>
      </c>
      <c r="AD18382">
        <v>9</v>
      </c>
    </row>
    <row r="18383" spans="1:30">
      <c r="A18383" t="s">
        <v>22242</v>
      </c>
      <c r="B18383" t="s">
        <v>3346</v>
      </c>
      <c r="D18383" t="s">
        <v>186</v>
      </c>
      <c r="H18383" t="s">
        <v>318</v>
      </c>
      <c r="K18383" t="s">
        <v>666</v>
      </c>
      <c r="P18383" t="s">
        <v>51152</v>
      </c>
      <c r="Q18383" t="s">
        <v>188</v>
      </c>
      <c r="S18383" t="s">
        <v>1567</v>
      </c>
      <c r="T18383" t="s">
        <v>134</v>
      </c>
      <c r="X18383" t="s">
        <v>3940</v>
      </c>
      <c r="Z18383" s="17" t="s">
        <v>62078</v>
      </c>
      <c r="AC18383" t="s">
        <v>14</v>
      </c>
      <c r="AD18383">
        <v>2</v>
      </c>
    </row>
    <row r="18384" spans="1:30">
      <c r="A18384" t="s">
        <v>22243</v>
      </c>
      <c r="B18384" t="s">
        <v>1903</v>
      </c>
      <c r="D18384" t="s">
        <v>186</v>
      </c>
      <c r="H18384" t="s">
        <v>248</v>
      </c>
      <c r="K18384" t="s">
        <v>665</v>
      </c>
      <c r="P18384" t="s">
        <v>740</v>
      </c>
      <c r="Q18384" t="s">
        <v>188</v>
      </c>
      <c r="S18384" t="s">
        <v>1567</v>
      </c>
      <c r="T18384" t="s">
        <v>134</v>
      </c>
      <c r="X18384" t="s">
        <v>3940</v>
      </c>
      <c r="Z18384" s="17" t="s">
        <v>62079</v>
      </c>
      <c r="AC18384" t="s">
        <v>13</v>
      </c>
      <c r="AD18384">
        <v>1</v>
      </c>
    </row>
    <row r="18385" spans="1:30">
      <c r="A18385" t="s">
        <v>22244</v>
      </c>
      <c r="B18385" t="s">
        <v>41459</v>
      </c>
      <c r="D18385" t="s">
        <v>186</v>
      </c>
      <c r="H18385" t="s">
        <v>418</v>
      </c>
      <c r="K18385" t="s">
        <v>665</v>
      </c>
      <c r="P18385" t="s">
        <v>51153</v>
      </c>
      <c r="Q18385" t="s">
        <v>188</v>
      </c>
      <c r="S18385" t="s">
        <v>1567</v>
      </c>
      <c r="T18385" t="s">
        <v>134</v>
      </c>
      <c r="X18385" t="s">
        <v>3940</v>
      </c>
      <c r="Z18385" s="17" t="s">
        <v>62080</v>
      </c>
      <c r="AC18385" t="s">
        <v>13</v>
      </c>
      <c r="AD18385">
        <v>1</v>
      </c>
    </row>
    <row r="18386" spans="1:30">
      <c r="A18386" t="s">
        <v>22245</v>
      </c>
      <c r="B18386" t="s">
        <v>41460</v>
      </c>
      <c r="D18386" t="s">
        <v>186</v>
      </c>
      <c r="H18386" t="s">
        <v>418</v>
      </c>
      <c r="K18386" t="s">
        <v>665</v>
      </c>
      <c r="P18386" t="s">
        <v>51154</v>
      </c>
      <c r="Q18386" t="s">
        <v>188</v>
      </c>
      <c r="S18386" t="s">
        <v>1567</v>
      </c>
      <c r="T18386" t="s">
        <v>134</v>
      </c>
      <c r="X18386" t="s">
        <v>3940</v>
      </c>
      <c r="Z18386" s="17" t="s">
        <v>62081</v>
      </c>
      <c r="AC18386" t="s">
        <v>13</v>
      </c>
      <c r="AD18386">
        <v>1</v>
      </c>
    </row>
    <row r="18387" spans="1:30">
      <c r="A18387" t="s">
        <v>22246</v>
      </c>
      <c r="B18387" t="s">
        <v>2032</v>
      </c>
      <c r="D18387" t="s">
        <v>186</v>
      </c>
      <c r="H18387" t="s">
        <v>286</v>
      </c>
      <c r="K18387" t="s">
        <v>665</v>
      </c>
      <c r="P18387" t="s">
        <v>51155</v>
      </c>
      <c r="Q18387" t="s">
        <v>188</v>
      </c>
      <c r="S18387" t="s">
        <v>1567</v>
      </c>
      <c r="T18387" t="s">
        <v>134</v>
      </c>
      <c r="X18387" t="s">
        <v>3940</v>
      </c>
      <c r="Z18387" s="17" t="s">
        <v>62082</v>
      </c>
      <c r="AC18387" t="s">
        <v>13</v>
      </c>
      <c r="AD18387">
        <v>1</v>
      </c>
    </row>
    <row r="18388" spans="1:30">
      <c r="A18388" t="s">
        <v>22247</v>
      </c>
      <c r="B18388" t="s">
        <v>41461</v>
      </c>
      <c r="D18388" t="s">
        <v>186</v>
      </c>
      <c r="H18388" t="s">
        <v>313</v>
      </c>
      <c r="K18388" t="s">
        <v>665</v>
      </c>
      <c r="P18388" t="s">
        <v>51156</v>
      </c>
      <c r="Q18388" t="s">
        <v>188</v>
      </c>
      <c r="S18388" t="s">
        <v>1567</v>
      </c>
      <c r="T18388" t="s">
        <v>134</v>
      </c>
      <c r="X18388" t="s">
        <v>3940</v>
      </c>
      <c r="Z18388" s="17" t="s">
        <v>62083</v>
      </c>
      <c r="AC18388" t="s">
        <v>13</v>
      </c>
      <c r="AD18388">
        <v>1</v>
      </c>
    </row>
    <row r="18389" spans="1:30">
      <c r="A18389" t="s">
        <v>22248</v>
      </c>
      <c r="B18389" t="s">
        <v>41462</v>
      </c>
      <c r="D18389" t="s">
        <v>186</v>
      </c>
      <c r="H18389" t="s">
        <v>243</v>
      </c>
      <c r="K18389" t="s">
        <v>666</v>
      </c>
      <c r="P18389" t="s">
        <v>51157</v>
      </c>
      <c r="Q18389" t="s">
        <v>1541</v>
      </c>
      <c r="S18389" t="s">
        <v>1566</v>
      </c>
      <c r="T18389" t="s">
        <v>134</v>
      </c>
      <c r="X18389" t="s">
        <v>3940</v>
      </c>
      <c r="Z18389" s="17" t="s">
        <v>62084</v>
      </c>
      <c r="AC18389" t="s">
        <v>14</v>
      </c>
      <c r="AD18389">
        <v>5</v>
      </c>
    </row>
    <row r="18390" spans="1:30">
      <c r="A18390" t="s">
        <v>22249</v>
      </c>
      <c r="B18390" t="s">
        <v>1577</v>
      </c>
      <c r="D18390" t="s">
        <v>186</v>
      </c>
      <c r="H18390" t="s">
        <v>247</v>
      </c>
      <c r="K18390" t="s">
        <v>665</v>
      </c>
      <c r="P18390" t="s">
        <v>843</v>
      </c>
      <c r="Q18390" t="s">
        <v>188</v>
      </c>
      <c r="S18390" t="s">
        <v>1565</v>
      </c>
      <c r="T18390" t="s">
        <v>134</v>
      </c>
      <c r="X18390" t="s">
        <v>3940</v>
      </c>
      <c r="Z18390" s="17" t="s">
        <v>62085</v>
      </c>
      <c r="AC18390" t="s">
        <v>13</v>
      </c>
      <c r="AD18390">
        <v>1</v>
      </c>
    </row>
    <row r="18391" spans="1:30">
      <c r="A18391" t="s">
        <v>22250</v>
      </c>
      <c r="B18391" t="s">
        <v>3160</v>
      </c>
      <c r="D18391" t="s">
        <v>186</v>
      </c>
      <c r="H18391" t="s">
        <v>244</v>
      </c>
      <c r="K18391" t="s">
        <v>665</v>
      </c>
      <c r="P18391" t="s">
        <v>917</v>
      </c>
      <c r="Q18391" t="s">
        <v>188</v>
      </c>
      <c r="S18391" t="s">
        <v>1565</v>
      </c>
      <c r="T18391" t="s">
        <v>134</v>
      </c>
      <c r="X18391" t="s">
        <v>3940</v>
      </c>
      <c r="Z18391" s="17" t="s">
        <v>62086</v>
      </c>
      <c r="AC18391" t="s">
        <v>13</v>
      </c>
      <c r="AD18391">
        <v>2</v>
      </c>
    </row>
    <row r="18392" spans="1:30">
      <c r="A18392" t="s">
        <v>22251</v>
      </c>
      <c r="B18392" t="s">
        <v>41463</v>
      </c>
      <c r="D18392" t="s">
        <v>191</v>
      </c>
      <c r="H18392" t="s">
        <v>267</v>
      </c>
      <c r="K18392" t="s">
        <v>666</v>
      </c>
      <c r="P18392" t="s">
        <v>51158</v>
      </c>
      <c r="Q18392" t="s">
        <v>188</v>
      </c>
      <c r="S18392" t="s">
        <v>1566</v>
      </c>
      <c r="T18392" t="s">
        <v>134</v>
      </c>
      <c r="X18392" t="s">
        <v>3940</v>
      </c>
      <c r="Z18392" s="17" t="s">
        <v>62087</v>
      </c>
      <c r="AC18392" t="s">
        <v>13</v>
      </c>
      <c r="AD18392">
        <v>3</v>
      </c>
    </row>
    <row r="18393" spans="1:30">
      <c r="A18393" t="s">
        <v>22252</v>
      </c>
      <c r="B18393" t="s">
        <v>2274</v>
      </c>
      <c r="D18393" t="s">
        <v>186</v>
      </c>
      <c r="H18393" t="s">
        <v>250</v>
      </c>
      <c r="K18393" t="s">
        <v>666</v>
      </c>
      <c r="P18393" t="s">
        <v>50995</v>
      </c>
      <c r="Q18393" t="s">
        <v>188</v>
      </c>
      <c r="S18393" t="s">
        <v>1565</v>
      </c>
      <c r="T18393" t="s">
        <v>134</v>
      </c>
      <c r="X18393" t="s">
        <v>3940</v>
      </c>
      <c r="Z18393" s="17" t="s">
        <v>62088</v>
      </c>
      <c r="AC18393" t="s">
        <v>14</v>
      </c>
      <c r="AD18393">
        <v>1</v>
      </c>
    </row>
    <row r="18394" spans="1:30">
      <c r="A18394" t="s">
        <v>22253</v>
      </c>
      <c r="B18394" t="s">
        <v>3463</v>
      </c>
      <c r="D18394" t="s">
        <v>186</v>
      </c>
      <c r="H18394" t="s">
        <v>247</v>
      </c>
      <c r="K18394" t="s">
        <v>665</v>
      </c>
      <c r="P18394" t="s">
        <v>843</v>
      </c>
      <c r="Q18394" t="s">
        <v>188</v>
      </c>
      <c r="S18394" t="s">
        <v>1565</v>
      </c>
      <c r="T18394" t="s">
        <v>134</v>
      </c>
      <c r="X18394" t="s">
        <v>3940</v>
      </c>
      <c r="Z18394" s="17" t="s">
        <v>62089</v>
      </c>
      <c r="AC18394" t="s">
        <v>13</v>
      </c>
      <c r="AD18394">
        <v>2</v>
      </c>
    </row>
    <row r="18395" spans="1:30">
      <c r="A18395" t="s">
        <v>22254</v>
      </c>
      <c r="B18395" t="s">
        <v>41464</v>
      </c>
      <c r="D18395" t="s">
        <v>186</v>
      </c>
      <c r="H18395" t="s">
        <v>247</v>
      </c>
      <c r="K18395" t="s">
        <v>665</v>
      </c>
      <c r="P18395" t="s">
        <v>843</v>
      </c>
      <c r="Q18395" t="s">
        <v>188</v>
      </c>
      <c r="S18395" t="s">
        <v>1565</v>
      </c>
      <c r="T18395" t="s">
        <v>134</v>
      </c>
      <c r="X18395" t="s">
        <v>3940</v>
      </c>
      <c r="Z18395" s="17" t="s">
        <v>62090</v>
      </c>
      <c r="AC18395" t="s">
        <v>13</v>
      </c>
      <c r="AD18395">
        <v>2</v>
      </c>
    </row>
    <row r="18396" spans="1:30">
      <c r="A18396" t="s">
        <v>22255</v>
      </c>
      <c r="B18396" t="s">
        <v>41349</v>
      </c>
      <c r="D18396" t="s">
        <v>186</v>
      </c>
      <c r="H18396" t="s">
        <v>250</v>
      </c>
      <c r="K18396" t="s">
        <v>666</v>
      </c>
      <c r="P18396" t="s">
        <v>50995</v>
      </c>
      <c r="Q18396" t="s">
        <v>188</v>
      </c>
      <c r="S18396" t="s">
        <v>1565</v>
      </c>
      <c r="T18396" t="s">
        <v>134</v>
      </c>
      <c r="X18396" t="s">
        <v>3940</v>
      </c>
      <c r="Z18396" s="17" t="s">
        <v>62091</v>
      </c>
      <c r="AC18396" t="s">
        <v>14</v>
      </c>
      <c r="AD18396">
        <v>1</v>
      </c>
    </row>
    <row r="18397" spans="1:30">
      <c r="A18397" t="s">
        <v>22256</v>
      </c>
      <c r="B18397" t="s">
        <v>3101</v>
      </c>
      <c r="D18397" t="s">
        <v>186</v>
      </c>
      <c r="H18397" t="s">
        <v>375</v>
      </c>
      <c r="K18397" t="s">
        <v>665</v>
      </c>
      <c r="P18397" t="s">
        <v>51159</v>
      </c>
      <c r="Q18397" t="s">
        <v>188</v>
      </c>
      <c r="S18397" t="s">
        <v>1567</v>
      </c>
      <c r="T18397" t="s">
        <v>134</v>
      </c>
      <c r="X18397" t="s">
        <v>3940</v>
      </c>
      <c r="Z18397" s="17" t="s">
        <v>62092</v>
      </c>
      <c r="AC18397" t="s">
        <v>13</v>
      </c>
      <c r="AD18397">
        <v>2</v>
      </c>
    </row>
    <row r="18398" spans="1:30">
      <c r="A18398" t="s">
        <v>22257</v>
      </c>
      <c r="B18398" t="s">
        <v>3217</v>
      </c>
      <c r="D18398" t="s">
        <v>186</v>
      </c>
      <c r="H18398" t="s">
        <v>301</v>
      </c>
      <c r="K18398" t="s">
        <v>665</v>
      </c>
      <c r="P18398" t="s">
        <v>690</v>
      </c>
      <c r="Q18398" t="s">
        <v>188</v>
      </c>
      <c r="S18398" t="s">
        <v>1565</v>
      </c>
      <c r="T18398" t="s">
        <v>134</v>
      </c>
      <c r="X18398" t="s">
        <v>3940</v>
      </c>
      <c r="Z18398" s="17" t="s">
        <v>62093</v>
      </c>
      <c r="AC18398" t="s">
        <v>13</v>
      </c>
      <c r="AD18398">
        <v>2</v>
      </c>
    </row>
    <row r="18399" spans="1:30">
      <c r="A18399" t="s">
        <v>22258</v>
      </c>
      <c r="B18399" t="s">
        <v>1861</v>
      </c>
      <c r="D18399" t="s">
        <v>186</v>
      </c>
      <c r="H18399" t="s">
        <v>301</v>
      </c>
      <c r="K18399" t="s">
        <v>667</v>
      </c>
      <c r="P18399" t="s">
        <v>51160</v>
      </c>
      <c r="Q18399" t="s">
        <v>188</v>
      </c>
      <c r="S18399" t="s">
        <v>1567</v>
      </c>
      <c r="T18399" t="s">
        <v>134</v>
      </c>
      <c r="X18399" t="s">
        <v>3940</v>
      </c>
      <c r="Z18399" s="17" t="s">
        <v>62094</v>
      </c>
      <c r="AC18399" t="s">
        <v>14</v>
      </c>
      <c r="AD18399">
        <v>6</v>
      </c>
    </row>
    <row r="18400" spans="1:30">
      <c r="A18400" t="s">
        <v>22259</v>
      </c>
      <c r="B18400" t="s">
        <v>41465</v>
      </c>
      <c r="D18400" t="s">
        <v>229</v>
      </c>
      <c r="H18400" t="s">
        <v>266</v>
      </c>
      <c r="K18400" t="s">
        <v>666</v>
      </c>
      <c r="P18400" t="s">
        <v>51161</v>
      </c>
      <c r="Q18400" t="s">
        <v>188</v>
      </c>
      <c r="S18400" t="s">
        <v>1566</v>
      </c>
      <c r="T18400" t="s">
        <v>134</v>
      </c>
      <c r="X18400" t="s">
        <v>3940</v>
      </c>
      <c r="Z18400" s="17" t="s">
        <v>62095</v>
      </c>
      <c r="AC18400" t="s">
        <v>14</v>
      </c>
      <c r="AD18400">
        <v>2</v>
      </c>
    </row>
    <row r="18401" spans="1:30">
      <c r="A18401" t="s">
        <v>22260</v>
      </c>
      <c r="B18401" t="s">
        <v>2932</v>
      </c>
      <c r="D18401" t="s">
        <v>186</v>
      </c>
      <c r="H18401" t="s">
        <v>301</v>
      </c>
      <c r="K18401" t="s">
        <v>665</v>
      </c>
      <c r="P18401" t="s">
        <v>690</v>
      </c>
      <c r="Q18401" t="s">
        <v>188</v>
      </c>
      <c r="S18401" t="s">
        <v>1565</v>
      </c>
      <c r="T18401" t="s">
        <v>134</v>
      </c>
      <c r="X18401" t="s">
        <v>3940</v>
      </c>
      <c r="Z18401" s="17" t="s">
        <v>62096</v>
      </c>
      <c r="AC18401" t="s">
        <v>13</v>
      </c>
      <c r="AD18401">
        <v>2</v>
      </c>
    </row>
    <row r="18402" spans="1:30">
      <c r="A18402" t="s">
        <v>22261</v>
      </c>
      <c r="B18402" t="s">
        <v>41466</v>
      </c>
      <c r="D18402" t="s">
        <v>186</v>
      </c>
      <c r="H18402" t="s">
        <v>301</v>
      </c>
      <c r="K18402" t="s">
        <v>665</v>
      </c>
      <c r="P18402" t="s">
        <v>722</v>
      </c>
      <c r="Q18402" t="s">
        <v>188</v>
      </c>
      <c r="S18402" t="s">
        <v>1567</v>
      </c>
      <c r="T18402" t="s">
        <v>134</v>
      </c>
      <c r="X18402" t="s">
        <v>3940</v>
      </c>
      <c r="Z18402" s="17" t="s">
        <v>62097</v>
      </c>
      <c r="AC18402" t="s">
        <v>13</v>
      </c>
      <c r="AD18402">
        <v>2</v>
      </c>
    </row>
    <row r="18403" spans="1:30">
      <c r="A18403" t="s">
        <v>22262</v>
      </c>
      <c r="B18403" t="s">
        <v>1781</v>
      </c>
      <c r="D18403" t="s">
        <v>186</v>
      </c>
      <c r="H18403" t="s">
        <v>248</v>
      </c>
      <c r="K18403" t="s">
        <v>665</v>
      </c>
      <c r="P18403" t="s">
        <v>812</v>
      </c>
      <c r="Q18403" t="s">
        <v>188</v>
      </c>
      <c r="S18403" t="s">
        <v>1567</v>
      </c>
      <c r="T18403" t="s">
        <v>134</v>
      </c>
      <c r="X18403" t="s">
        <v>3940</v>
      </c>
      <c r="Z18403" s="17" t="s">
        <v>62098</v>
      </c>
      <c r="AC18403" t="s">
        <v>13</v>
      </c>
      <c r="AD18403">
        <v>2</v>
      </c>
    </row>
    <row r="18404" spans="1:30">
      <c r="A18404" t="s">
        <v>22263</v>
      </c>
      <c r="B18404" t="s">
        <v>2154</v>
      </c>
      <c r="D18404" t="s">
        <v>186</v>
      </c>
      <c r="H18404" t="s">
        <v>288</v>
      </c>
      <c r="K18404" t="s">
        <v>665</v>
      </c>
      <c r="P18404" t="s">
        <v>673</v>
      </c>
      <c r="Q18404" t="s">
        <v>188</v>
      </c>
      <c r="S18404" t="s">
        <v>1567</v>
      </c>
      <c r="T18404" t="s">
        <v>134</v>
      </c>
      <c r="X18404" t="s">
        <v>3940</v>
      </c>
      <c r="Z18404" s="17" t="s">
        <v>62099</v>
      </c>
      <c r="AC18404" t="s">
        <v>13</v>
      </c>
      <c r="AD18404">
        <v>3</v>
      </c>
    </row>
    <row r="18405" spans="1:30">
      <c r="A18405" t="s">
        <v>22264</v>
      </c>
      <c r="B18405" t="s">
        <v>41467</v>
      </c>
      <c r="D18405" t="s">
        <v>186</v>
      </c>
      <c r="H18405" t="s">
        <v>328</v>
      </c>
      <c r="K18405" t="s">
        <v>667</v>
      </c>
      <c r="P18405" t="s">
        <v>51162</v>
      </c>
      <c r="Q18405" t="s">
        <v>188</v>
      </c>
      <c r="S18405" t="s">
        <v>1567</v>
      </c>
      <c r="T18405" t="s">
        <v>134</v>
      </c>
      <c r="X18405" t="s">
        <v>3940</v>
      </c>
      <c r="Z18405" s="17" t="s">
        <v>62100</v>
      </c>
      <c r="AC18405" t="s">
        <v>14</v>
      </c>
      <c r="AD18405">
        <v>6</v>
      </c>
    </row>
    <row r="18406" spans="1:30">
      <c r="A18406" t="s">
        <v>22265</v>
      </c>
      <c r="B18406" t="s">
        <v>41468</v>
      </c>
      <c r="D18406" t="s">
        <v>186</v>
      </c>
      <c r="H18406" t="s">
        <v>250</v>
      </c>
      <c r="K18406" t="s">
        <v>666</v>
      </c>
      <c r="P18406" t="s">
        <v>51163</v>
      </c>
      <c r="Q18406" t="s">
        <v>188</v>
      </c>
      <c r="S18406" t="s">
        <v>1567</v>
      </c>
      <c r="T18406" t="s">
        <v>134</v>
      </c>
      <c r="X18406" t="s">
        <v>3940</v>
      </c>
      <c r="Z18406" s="17" t="s">
        <v>62101</v>
      </c>
      <c r="AC18406" t="s">
        <v>14</v>
      </c>
      <c r="AD18406">
        <v>1</v>
      </c>
    </row>
    <row r="18407" spans="1:30">
      <c r="A18407" t="s">
        <v>22266</v>
      </c>
      <c r="B18407" t="s">
        <v>41469</v>
      </c>
      <c r="D18407" t="s">
        <v>186</v>
      </c>
      <c r="H18407" t="s">
        <v>395</v>
      </c>
      <c r="K18407" t="s">
        <v>666</v>
      </c>
      <c r="P18407" t="s">
        <v>51164</v>
      </c>
      <c r="Q18407" t="s">
        <v>188</v>
      </c>
      <c r="S18407" t="s">
        <v>1567</v>
      </c>
      <c r="T18407" t="s">
        <v>134</v>
      </c>
      <c r="X18407" t="s">
        <v>3940</v>
      </c>
      <c r="Z18407" s="17" t="s">
        <v>62102</v>
      </c>
      <c r="AC18407" t="s">
        <v>14</v>
      </c>
      <c r="AD18407">
        <v>3</v>
      </c>
    </row>
    <row r="18408" spans="1:30">
      <c r="A18408" t="s">
        <v>22267</v>
      </c>
      <c r="B18408" t="s">
        <v>41466</v>
      </c>
      <c r="D18408" t="s">
        <v>186</v>
      </c>
      <c r="H18408" t="s">
        <v>301</v>
      </c>
      <c r="K18408" t="s">
        <v>665</v>
      </c>
      <c r="P18408" t="s">
        <v>722</v>
      </c>
      <c r="Q18408" t="s">
        <v>188</v>
      </c>
      <c r="S18408" t="s">
        <v>1567</v>
      </c>
      <c r="T18408" t="s">
        <v>134</v>
      </c>
      <c r="X18408" t="s">
        <v>3940</v>
      </c>
      <c r="Z18408" s="17" t="s">
        <v>62103</v>
      </c>
      <c r="AC18408" t="s">
        <v>13</v>
      </c>
      <c r="AD18408">
        <v>3</v>
      </c>
    </row>
    <row r="18409" spans="1:30">
      <c r="A18409" t="s">
        <v>22268</v>
      </c>
      <c r="B18409" t="s">
        <v>2310</v>
      </c>
      <c r="D18409" t="s">
        <v>189</v>
      </c>
      <c r="H18409" t="s">
        <v>258</v>
      </c>
      <c r="K18409" t="s">
        <v>666</v>
      </c>
      <c r="P18409" t="s">
        <v>51165</v>
      </c>
      <c r="Q18409" t="s">
        <v>1550</v>
      </c>
      <c r="S18409" t="s">
        <v>1566</v>
      </c>
      <c r="T18409" t="s">
        <v>134</v>
      </c>
      <c r="X18409" t="s">
        <v>3940</v>
      </c>
      <c r="Z18409" s="17" t="s">
        <v>62104</v>
      </c>
      <c r="AC18409" t="s">
        <v>14</v>
      </c>
      <c r="AD18409">
        <v>2</v>
      </c>
    </row>
    <row r="18410" spans="1:30">
      <c r="A18410" t="s">
        <v>22269</v>
      </c>
      <c r="B18410" t="s">
        <v>41470</v>
      </c>
      <c r="D18410" t="s">
        <v>186</v>
      </c>
      <c r="H18410" t="s">
        <v>547</v>
      </c>
      <c r="K18410" t="s">
        <v>666</v>
      </c>
      <c r="P18410" t="s">
        <v>51166</v>
      </c>
      <c r="Q18410" t="s">
        <v>1533</v>
      </c>
      <c r="S18410" t="s">
        <v>1567</v>
      </c>
      <c r="T18410" t="s">
        <v>134</v>
      </c>
      <c r="X18410" t="s">
        <v>3940</v>
      </c>
      <c r="Z18410" s="17" t="s">
        <v>62105</v>
      </c>
      <c r="AC18410" t="s">
        <v>13</v>
      </c>
      <c r="AD18410">
        <v>10</v>
      </c>
    </row>
    <row r="18411" spans="1:30">
      <c r="A18411" t="s">
        <v>22270</v>
      </c>
      <c r="B18411" t="s">
        <v>2358</v>
      </c>
      <c r="D18411" t="s">
        <v>186</v>
      </c>
      <c r="H18411" t="s">
        <v>265</v>
      </c>
      <c r="K18411" t="s">
        <v>665</v>
      </c>
      <c r="P18411" t="s">
        <v>1184</v>
      </c>
      <c r="Q18411" t="s">
        <v>188</v>
      </c>
      <c r="S18411" t="s">
        <v>1567</v>
      </c>
      <c r="T18411" t="s">
        <v>134</v>
      </c>
      <c r="X18411" t="s">
        <v>3940</v>
      </c>
      <c r="Z18411" s="17" t="s">
        <v>62106</v>
      </c>
      <c r="AC18411" t="s">
        <v>13</v>
      </c>
      <c r="AD18411">
        <v>2</v>
      </c>
    </row>
    <row r="18412" spans="1:30">
      <c r="A18412" t="s">
        <v>22271</v>
      </c>
      <c r="B18412" t="s">
        <v>41471</v>
      </c>
      <c r="D18412" t="s">
        <v>186</v>
      </c>
      <c r="H18412" t="s">
        <v>375</v>
      </c>
      <c r="K18412" t="s">
        <v>665</v>
      </c>
      <c r="P18412" t="s">
        <v>51167</v>
      </c>
      <c r="Q18412" t="s">
        <v>188</v>
      </c>
      <c r="S18412" t="s">
        <v>1567</v>
      </c>
      <c r="T18412" t="s">
        <v>134</v>
      </c>
      <c r="X18412" t="s">
        <v>3940</v>
      </c>
      <c r="Z18412" s="17" t="s">
        <v>62107</v>
      </c>
      <c r="AC18412" t="s">
        <v>13</v>
      </c>
      <c r="AD18412">
        <v>2</v>
      </c>
    </row>
    <row r="18413" spans="1:30">
      <c r="A18413" t="s">
        <v>22272</v>
      </c>
      <c r="B18413" t="s">
        <v>41472</v>
      </c>
      <c r="D18413" t="s">
        <v>191</v>
      </c>
      <c r="H18413" t="s">
        <v>243</v>
      </c>
      <c r="K18413" t="s">
        <v>666</v>
      </c>
      <c r="P18413" t="s">
        <v>779</v>
      </c>
      <c r="Q18413" t="s">
        <v>188</v>
      </c>
      <c r="S18413" t="s">
        <v>1566</v>
      </c>
      <c r="T18413" t="s">
        <v>134</v>
      </c>
      <c r="X18413" t="s">
        <v>3940</v>
      </c>
      <c r="Z18413" s="17" t="s">
        <v>62108</v>
      </c>
      <c r="AC18413" t="s">
        <v>13</v>
      </c>
      <c r="AD18413">
        <v>2</v>
      </c>
    </row>
    <row r="18414" spans="1:30">
      <c r="A18414" t="s">
        <v>22273</v>
      </c>
      <c r="B18414" t="s">
        <v>41473</v>
      </c>
      <c r="D18414" t="s">
        <v>186</v>
      </c>
      <c r="H18414" t="s">
        <v>261</v>
      </c>
      <c r="K18414" t="s">
        <v>665</v>
      </c>
      <c r="P18414" t="s">
        <v>812</v>
      </c>
      <c r="Q18414" t="s">
        <v>188</v>
      </c>
      <c r="S18414" t="s">
        <v>1567</v>
      </c>
      <c r="T18414" t="s">
        <v>134</v>
      </c>
      <c r="X18414" t="s">
        <v>3940</v>
      </c>
      <c r="Z18414" s="17" t="s">
        <v>62109</v>
      </c>
      <c r="AC18414" t="s">
        <v>13</v>
      </c>
      <c r="AD18414">
        <v>2</v>
      </c>
    </row>
    <row r="18415" spans="1:30">
      <c r="A18415" t="s">
        <v>22274</v>
      </c>
      <c r="B18415" t="s">
        <v>41474</v>
      </c>
      <c r="D18415" t="s">
        <v>186</v>
      </c>
      <c r="H18415" t="s">
        <v>375</v>
      </c>
      <c r="K18415" t="s">
        <v>665</v>
      </c>
      <c r="P18415" t="s">
        <v>51168</v>
      </c>
      <c r="Q18415" t="s">
        <v>188</v>
      </c>
      <c r="S18415" t="s">
        <v>1567</v>
      </c>
      <c r="T18415" t="s">
        <v>134</v>
      </c>
      <c r="X18415" t="s">
        <v>3940</v>
      </c>
      <c r="Z18415" s="17" t="s">
        <v>62110</v>
      </c>
      <c r="AC18415" t="s">
        <v>13</v>
      </c>
      <c r="AD18415">
        <v>2</v>
      </c>
    </row>
    <row r="18416" spans="1:30">
      <c r="A18416" t="s">
        <v>22275</v>
      </c>
      <c r="B18416" t="s">
        <v>2755</v>
      </c>
      <c r="D18416" t="s">
        <v>186</v>
      </c>
      <c r="H18416" t="s">
        <v>251</v>
      </c>
      <c r="K18416" t="s">
        <v>665</v>
      </c>
      <c r="P18416" t="s">
        <v>690</v>
      </c>
      <c r="Q18416" t="s">
        <v>188</v>
      </c>
      <c r="S18416" t="s">
        <v>1565</v>
      </c>
      <c r="T18416" t="s">
        <v>134</v>
      </c>
      <c r="X18416" t="s">
        <v>3940</v>
      </c>
      <c r="Z18416" s="17" t="s">
        <v>62111</v>
      </c>
      <c r="AC18416" t="s">
        <v>13</v>
      </c>
      <c r="AD18416">
        <v>2</v>
      </c>
    </row>
    <row r="18417" spans="1:30">
      <c r="A18417" t="s">
        <v>22276</v>
      </c>
      <c r="B18417" t="s">
        <v>3586</v>
      </c>
      <c r="D18417" t="s">
        <v>186</v>
      </c>
      <c r="H18417" t="s">
        <v>304</v>
      </c>
      <c r="K18417" t="s">
        <v>665</v>
      </c>
      <c r="P18417" t="s">
        <v>1397</v>
      </c>
      <c r="Q18417" t="s">
        <v>188</v>
      </c>
      <c r="S18417" t="s">
        <v>1567</v>
      </c>
      <c r="T18417" t="s">
        <v>134</v>
      </c>
      <c r="X18417" t="s">
        <v>3940</v>
      </c>
      <c r="Z18417" s="17" t="s">
        <v>62112</v>
      </c>
      <c r="AC18417" t="s">
        <v>13</v>
      </c>
      <c r="AD18417">
        <v>2</v>
      </c>
    </row>
    <row r="18418" spans="1:30">
      <c r="A18418" t="s">
        <v>22277</v>
      </c>
      <c r="B18418" t="s">
        <v>1641</v>
      </c>
      <c r="D18418" t="s">
        <v>186</v>
      </c>
      <c r="H18418" t="s">
        <v>310</v>
      </c>
      <c r="K18418" t="s">
        <v>665</v>
      </c>
      <c r="P18418" t="s">
        <v>51012</v>
      </c>
      <c r="Q18418" t="s">
        <v>188</v>
      </c>
      <c r="S18418" t="s">
        <v>1567</v>
      </c>
      <c r="T18418" t="s">
        <v>134</v>
      </c>
      <c r="X18418" t="s">
        <v>3940</v>
      </c>
      <c r="Z18418" s="17" t="s">
        <v>62113</v>
      </c>
      <c r="AC18418" t="s">
        <v>13</v>
      </c>
      <c r="AD18418">
        <v>2</v>
      </c>
    </row>
    <row r="18419" spans="1:30">
      <c r="A18419" t="s">
        <v>22278</v>
      </c>
      <c r="B18419" t="s">
        <v>3606</v>
      </c>
      <c r="D18419" t="s">
        <v>186</v>
      </c>
      <c r="H18419" t="s">
        <v>50835</v>
      </c>
      <c r="K18419" t="s">
        <v>666</v>
      </c>
      <c r="P18419" t="s">
        <v>51169</v>
      </c>
      <c r="Q18419" t="s">
        <v>1535</v>
      </c>
      <c r="S18419" t="s">
        <v>1567</v>
      </c>
      <c r="T18419" t="s">
        <v>134</v>
      </c>
      <c r="X18419" t="s">
        <v>3940</v>
      </c>
      <c r="Z18419" s="17" t="s">
        <v>62114</v>
      </c>
      <c r="AC18419" t="s">
        <v>14</v>
      </c>
      <c r="AD18419">
        <v>16</v>
      </c>
    </row>
    <row r="18420" spans="1:30">
      <c r="A18420" t="s">
        <v>22279</v>
      </c>
      <c r="B18420" t="s">
        <v>41475</v>
      </c>
      <c r="D18420" t="s">
        <v>186</v>
      </c>
      <c r="H18420" t="s">
        <v>303</v>
      </c>
      <c r="K18420" t="s">
        <v>665</v>
      </c>
      <c r="P18420" t="s">
        <v>51170</v>
      </c>
      <c r="Q18420" t="s">
        <v>188</v>
      </c>
      <c r="S18420" t="s">
        <v>1565</v>
      </c>
      <c r="T18420" t="s">
        <v>134</v>
      </c>
      <c r="X18420" t="s">
        <v>3940</v>
      </c>
      <c r="Z18420" s="17" t="s">
        <v>62115</v>
      </c>
      <c r="AC18420" t="s">
        <v>13</v>
      </c>
      <c r="AD18420">
        <v>2</v>
      </c>
    </row>
    <row r="18421" spans="1:30">
      <c r="A18421" t="s">
        <v>22280</v>
      </c>
      <c r="B18421" t="s">
        <v>41476</v>
      </c>
      <c r="D18421" t="s">
        <v>186</v>
      </c>
      <c r="H18421" t="s">
        <v>261</v>
      </c>
      <c r="K18421" t="s">
        <v>665</v>
      </c>
      <c r="P18421" t="s">
        <v>51171</v>
      </c>
      <c r="Q18421" t="s">
        <v>188</v>
      </c>
      <c r="S18421" t="s">
        <v>1567</v>
      </c>
      <c r="T18421" t="s">
        <v>134</v>
      </c>
      <c r="X18421" t="s">
        <v>3940</v>
      </c>
      <c r="Z18421" s="17" t="s">
        <v>62116</v>
      </c>
      <c r="AC18421" t="s">
        <v>13</v>
      </c>
      <c r="AD18421">
        <v>2</v>
      </c>
    </row>
    <row r="18422" spans="1:30">
      <c r="A18422" t="s">
        <v>22281</v>
      </c>
      <c r="B18422" t="s">
        <v>2106</v>
      </c>
      <c r="D18422" t="s">
        <v>186</v>
      </c>
      <c r="H18422" t="s">
        <v>248</v>
      </c>
      <c r="K18422" t="s">
        <v>665</v>
      </c>
      <c r="P18422" t="s">
        <v>812</v>
      </c>
      <c r="Q18422" t="s">
        <v>188</v>
      </c>
      <c r="S18422" t="s">
        <v>1567</v>
      </c>
      <c r="T18422" t="s">
        <v>134</v>
      </c>
      <c r="X18422" t="s">
        <v>3940</v>
      </c>
      <c r="Z18422" s="17" t="s">
        <v>62117</v>
      </c>
      <c r="AC18422" t="s">
        <v>13</v>
      </c>
      <c r="AD18422">
        <v>2</v>
      </c>
    </row>
    <row r="18423" spans="1:30">
      <c r="A18423" t="s">
        <v>22282</v>
      </c>
      <c r="B18423" t="s">
        <v>41477</v>
      </c>
      <c r="D18423" t="s">
        <v>186</v>
      </c>
      <c r="H18423" t="s">
        <v>275</v>
      </c>
      <c r="K18423" t="s">
        <v>665</v>
      </c>
      <c r="P18423" t="s">
        <v>1419</v>
      </c>
      <c r="Q18423" t="s">
        <v>188</v>
      </c>
      <c r="S18423" t="s">
        <v>1567</v>
      </c>
      <c r="T18423" t="s">
        <v>134</v>
      </c>
      <c r="X18423" t="s">
        <v>3940</v>
      </c>
      <c r="Z18423" s="17" t="s">
        <v>62118</v>
      </c>
      <c r="AC18423" t="s">
        <v>13</v>
      </c>
      <c r="AD18423">
        <v>2</v>
      </c>
    </row>
    <row r="18424" spans="1:30">
      <c r="A18424" t="s">
        <v>22283</v>
      </c>
      <c r="B18424" t="s">
        <v>41478</v>
      </c>
      <c r="D18424" t="s">
        <v>186</v>
      </c>
      <c r="H18424" t="s">
        <v>339</v>
      </c>
      <c r="K18424" t="s">
        <v>667</v>
      </c>
      <c r="P18424" t="s">
        <v>51172</v>
      </c>
      <c r="Q18424" t="s">
        <v>188</v>
      </c>
      <c r="S18424" t="s">
        <v>1567</v>
      </c>
      <c r="T18424" t="s">
        <v>134</v>
      </c>
      <c r="X18424" t="s">
        <v>3940</v>
      </c>
      <c r="Z18424" s="17" t="s">
        <v>62119</v>
      </c>
      <c r="AC18424" t="s">
        <v>13</v>
      </c>
      <c r="AD18424">
        <v>10</v>
      </c>
    </row>
    <row r="18425" spans="1:30">
      <c r="A18425" t="s">
        <v>22284</v>
      </c>
      <c r="B18425" t="s">
        <v>1708</v>
      </c>
      <c r="D18425" t="s">
        <v>186</v>
      </c>
      <c r="H18425" t="s">
        <v>313</v>
      </c>
      <c r="K18425" t="s">
        <v>665</v>
      </c>
      <c r="P18425" t="s">
        <v>1708</v>
      </c>
      <c r="Q18425" t="s">
        <v>188</v>
      </c>
      <c r="S18425" t="s">
        <v>1567</v>
      </c>
      <c r="T18425" t="s">
        <v>134</v>
      </c>
      <c r="X18425" t="s">
        <v>3940</v>
      </c>
      <c r="Z18425" s="17" t="s">
        <v>62120</v>
      </c>
      <c r="AC18425" t="s">
        <v>13</v>
      </c>
      <c r="AD18425">
        <v>2</v>
      </c>
    </row>
    <row r="18426" spans="1:30">
      <c r="A18426" t="s">
        <v>22285</v>
      </c>
      <c r="B18426" t="s">
        <v>3857</v>
      </c>
      <c r="D18426" t="s">
        <v>186</v>
      </c>
      <c r="H18426" t="s">
        <v>248</v>
      </c>
      <c r="K18426" t="s">
        <v>665</v>
      </c>
      <c r="P18426" t="s">
        <v>51173</v>
      </c>
      <c r="Q18426" t="s">
        <v>188</v>
      </c>
      <c r="S18426" t="s">
        <v>1567</v>
      </c>
      <c r="T18426" t="s">
        <v>134</v>
      </c>
      <c r="X18426" t="s">
        <v>3940</v>
      </c>
      <c r="Z18426" s="17" t="s">
        <v>62121</v>
      </c>
      <c r="AC18426" t="s">
        <v>13</v>
      </c>
      <c r="AD18426">
        <v>2</v>
      </c>
    </row>
    <row r="18427" spans="1:30">
      <c r="A18427" t="s">
        <v>22286</v>
      </c>
      <c r="B18427" t="s">
        <v>41479</v>
      </c>
      <c r="D18427" t="s">
        <v>186</v>
      </c>
      <c r="H18427" t="s">
        <v>339</v>
      </c>
      <c r="K18427" t="s">
        <v>665</v>
      </c>
      <c r="P18427" t="s">
        <v>51174</v>
      </c>
      <c r="Q18427" t="s">
        <v>188</v>
      </c>
      <c r="S18427" t="s">
        <v>1567</v>
      </c>
      <c r="T18427" t="s">
        <v>134</v>
      </c>
      <c r="X18427" t="s">
        <v>3940</v>
      </c>
      <c r="Z18427" s="17" t="s">
        <v>62122</v>
      </c>
      <c r="AC18427" t="s">
        <v>13</v>
      </c>
      <c r="AD18427">
        <v>2</v>
      </c>
    </row>
    <row r="18428" spans="1:30">
      <c r="A18428" t="s">
        <v>22287</v>
      </c>
      <c r="B18428" t="s">
        <v>41480</v>
      </c>
      <c r="D18428" t="s">
        <v>186</v>
      </c>
      <c r="H18428" t="s">
        <v>255</v>
      </c>
      <c r="K18428" t="s">
        <v>665</v>
      </c>
      <c r="P18428" t="s">
        <v>1427</v>
      </c>
      <c r="Q18428" t="s">
        <v>188</v>
      </c>
      <c r="S18428" t="s">
        <v>1567</v>
      </c>
      <c r="T18428" t="s">
        <v>134</v>
      </c>
      <c r="X18428" t="s">
        <v>3940</v>
      </c>
      <c r="Z18428" s="17" t="s">
        <v>62123</v>
      </c>
      <c r="AC18428" t="s">
        <v>13</v>
      </c>
      <c r="AD18428">
        <v>2</v>
      </c>
    </row>
    <row r="18429" spans="1:30">
      <c r="A18429" t="s">
        <v>22288</v>
      </c>
      <c r="B18429" t="s">
        <v>41481</v>
      </c>
      <c r="D18429" t="s">
        <v>186</v>
      </c>
      <c r="H18429" t="s">
        <v>277</v>
      </c>
      <c r="K18429" t="s">
        <v>666</v>
      </c>
      <c r="P18429" t="s">
        <v>51175</v>
      </c>
      <c r="Q18429" t="s">
        <v>188</v>
      </c>
      <c r="S18429" t="s">
        <v>1567</v>
      </c>
      <c r="T18429" t="s">
        <v>134</v>
      </c>
      <c r="X18429" t="s">
        <v>3940</v>
      </c>
      <c r="Z18429" s="17" t="s">
        <v>62124</v>
      </c>
      <c r="AC18429" t="s">
        <v>14</v>
      </c>
      <c r="AD18429">
        <v>6</v>
      </c>
    </row>
    <row r="18430" spans="1:30">
      <c r="A18430" t="s">
        <v>22289</v>
      </c>
      <c r="B18430" t="s">
        <v>1708</v>
      </c>
      <c r="D18430" t="s">
        <v>186</v>
      </c>
      <c r="H18430" t="s">
        <v>313</v>
      </c>
      <c r="K18430" t="s">
        <v>665</v>
      </c>
      <c r="P18430" t="s">
        <v>51176</v>
      </c>
      <c r="Q18430" t="s">
        <v>188</v>
      </c>
      <c r="S18430" t="s">
        <v>1567</v>
      </c>
      <c r="T18430" t="s">
        <v>134</v>
      </c>
      <c r="X18430" t="s">
        <v>3940</v>
      </c>
      <c r="Z18430" s="17" t="s">
        <v>62125</v>
      </c>
      <c r="AC18430" t="s">
        <v>13</v>
      </c>
      <c r="AD18430">
        <v>2</v>
      </c>
    </row>
    <row r="18431" spans="1:30">
      <c r="A18431" t="s">
        <v>22290</v>
      </c>
      <c r="B18431" t="s">
        <v>41482</v>
      </c>
      <c r="D18431" t="s">
        <v>186</v>
      </c>
      <c r="H18431" t="s">
        <v>250</v>
      </c>
      <c r="K18431" t="s">
        <v>665</v>
      </c>
      <c r="P18431" t="s">
        <v>51177</v>
      </c>
      <c r="Q18431" t="s">
        <v>188</v>
      </c>
      <c r="S18431" t="s">
        <v>1567</v>
      </c>
      <c r="T18431" t="s">
        <v>134</v>
      </c>
      <c r="X18431" t="s">
        <v>3940</v>
      </c>
      <c r="Z18431" s="17" t="s">
        <v>62126</v>
      </c>
      <c r="AC18431" t="s">
        <v>13</v>
      </c>
      <c r="AD18431">
        <v>2</v>
      </c>
    </row>
    <row r="18432" spans="1:30">
      <c r="A18432" t="s">
        <v>22291</v>
      </c>
      <c r="B18432" t="s">
        <v>3906</v>
      </c>
      <c r="D18432" t="s">
        <v>186</v>
      </c>
      <c r="H18432" t="s">
        <v>255</v>
      </c>
      <c r="K18432" t="s">
        <v>665</v>
      </c>
      <c r="P18432" t="s">
        <v>1427</v>
      </c>
      <c r="Q18432" t="s">
        <v>188</v>
      </c>
      <c r="S18432" t="s">
        <v>1567</v>
      </c>
      <c r="T18432" t="s">
        <v>134</v>
      </c>
      <c r="X18432" t="s">
        <v>3940</v>
      </c>
      <c r="Z18432" s="17" t="s">
        <v>62127</v>
      </c>
      <c r="AC18432" t="s">
        <v>13</v>
      </c>
      <c r="AD18432">
        <v>2</v>
      </c>
    </row>
    <row r="18433" spans="1:30">
      <c r="A18433" t="s">
        <v>22292</v>
      </c>
      <c r="B18433" t="s">
        <v>41483</v>
      </c>
      <c r="D18433" t="s">
        <v>186</v>
      </c>
      <c r="H18433" t="s">
        <v>324</v>
      </c>
      <c r="K18433" t="s">
        <v>665</v>
      </c>
      <c r="P18433" t="s">
        <v>51178</v>
      </c>
      <c r="Q18433" t="s">
        <v>188</v>
      </c>
      <c r="S18433" t="s">
        <v>1567</v>
      </c>
      <c r="T18433" t="s">
        <v>134</v>
      </c>
      <c r="X18433" t="s">
        <v>3940</v>
      </c>
      <c r="Z18433" s="17" t="s">
        <v>62128</v>
      </c>
      <c r="AC18433" t="s">
        <v>13</v>
      </c>
      <c r="AD18433">
        <v>2</v>
      </c>
    </row>
    <row r="18434" spans="1:30">
      <c r="A18434" t="s">
        <v>22293</v>
      </c>
      <c r="B18434" t="s">
        <v>41484</v>
      </c>
      <c r="D18434" t="s">
        <v>186</v>
      </c>
      <c r="H18434" t="s">
        <v>510</v>
      </c>
      <c r="K18434" t="s">
        <v>665</v>
      </c>
      <c r="P18434" t="s">
        <v>51179</v>
      </c>
      <c r="Q18434" t="s">
        <v>188</v>
      </c>
      <c r="S18434" t="s">
        <v>1567</v>
      </c>
      <c r="T18434" t="s">
        <v>134</v>
      </c>
      <c r="X18434" t="s">
        <v>3940</v>
      </c>
      <c r="Z18434" s="17" t="s">
        <v>62129</v>
      </c>
      <c r="AC18434" t="s">
        <v>13</v>
      </c>
      <c r="AD18434">
        <v>2</v>
      </c>
    </row>
    <row r="18435" spans="1:30">
      <c r="A18435" t="s">
        <v>22294</v>
      </c>
      <c r="B18435" t="s">
        <v>1645</v>
      </c>
      <c r="D18435" t="s">
        <v>186</v>
      </c>
      <c r="H18435" t="s">
        <v>274</v>
      </c>
      <c r="K18435" t="s">
        <v>665</v>
      </c>
      <c r="P18435" t="s">
        <v>760</v>
      </c>
      <c r="Q18435" t="s">
        <v>188</v>
      </c>
      <c r="S18435" t="s">
        <v>1567</v>
      </c>
      <c r="T18435" t="s">
        <v>134</v>
      </c>
      <c r="X18435" t="s">
        <v>3940</v>
      </c>
      <c r="Z18435" s="17" t="s">
        <v>62130</v>
      </c>
      <c r="AC18435" t="s">
        <v>13</v>
      </c>
      <c r="AD18435">
        <v>2</v>
      </c>
    </row>
    <row r="18436" spans="1:30">
      <c r="A18436" t="s">
        <v>22295</v>
      </c>
      <c r="B18436" t="s">
        <v>2739</v>
      </c>
      <c r="D18436" t="s">
        <v>186</v>
      </c>
      <c r="H18436" t="s">
        <v>293</v>
      </c>
      <c r="K18436" t="s">
        <v>665</v>
      </c>
      <c r="P18436" t="s">
        <v>51180</v>
      </c>
      <c r="Q18436" t="s">
        <v>188</v>
      </c>
      <c r="S18436" t="s">
        <v>1567</v>
      </c>
      <c r="T18436" t="s">
        <v>134</v>
      </c>
      <c r="X18436" t="s">
        <v>3940</v>
      </c>
      <c r="Z18436" s="17" t="s">
        <v>62131</v>
      </c>
      <c r="AC18436" t="s">
        <v>13</v>
      </c>
      <c r="AD18436">
        <v>2</v>
      </c>
    </row>
    <row r="18437" spans="1:30">
      <c r="A18437" t="s">
        <v>22296</v>
      </c>
      <c r="B18437" t="s">
        <v>41485</v>
      </c>
      <c r="D18437" t="s">
        <v>186</v>
      </c>
      <c r="H18437" t="s">
        <v>265</v>
      </c>
      <c r="K18437" t="s">
        <v>665</v>
      </c>
      <c r="P18437" t="s">
        <v>911</v>
      </c>
      <c r="Q18437" t="s">
        <v>188</v>
      </c>
      <c r="S18437" t="s">
        <v>1567</v>
      </c>
      <c r="T18437" t="s">
        <v>134</v>
      </c>
      <c r="X18437" t="s">
        <v>3940</v>
      </c>
      <c r="Z18437" s="17" t="s">
        <v>62132</v>
      </c>
      <c r="AC18437" t="s">
        <v>13</v>
      </c>
      <c r="AD18437">
        <v>2</v>
      </c>
    </row>
    <row r="18438" spans="1:30">
      <c r="A18438" t="s">
        <v>22297</v>
      </c>
      <c r="B18438" t="s">
        <v>1703</v>
      </c>
      <c r="D18438" t="s">
        <v>186</v>
      </c>
      <c r="H18438" t="s">
        <v>362</v>
      </c>
      <c r="K18438" t="s">
        <v>666</v>
      </c>
      <c r="P18438" t="s">
        <v>736</v>
      </c>
      <c r="Q18438" t="s">
        <v>188</v>
      </c>
      <c r="S18438" t="s">
        <v>1566</v>
      </c>
      <c r="T18438" t="s">
        <v>134</v>
      </c>
      <c r="X18438" t="s">
        <v>3940</v>
      </c>
      <c r="Z18438" s="17" t="s">
        <v>62133</v>
      </c>
      <c r="AC18438" t="s">
        <v>14</v>
      </c>
      <c r="AD18438">
        <v>3</v>
      </c>
    </row>
    <row r="18439" spans="1:30">
      <c r="A18439" t="s">
        <v>22298</v>
      </c>
      <c r="B18439" t="s">
        <v>41486</v>
      </c>
      <c r="D18439" t="s">
        <v>186</v>
      </c>
      <c r="H18439" t="s">
        <v>394</v>
      </c>
      <c r="K18439" t="s">
        <v>666</v>
      </c>
      <c r="P18439" t="s">
        <v>51181</v>
      </c>
      <c r="Q18439" t="s">
        <v>188</v>
      </c>
      <c r="S18439" t="s">
        <v>1567</v>
      </c>
      <c r="T18439" t="s">
        <v>134</v>
      </c>
      <c r="X18439" t="s">
        <v>3940</v>
      </c>
      <c r="Z18439" s="17" t="s">
        <v>62134</v>
      </c>
      <c r="AC18439" t="s">
        <v>14</v>
      </c>
      <c r="AD18439">
        <v>4</v>
      </c>
    </row>
    <row r="18440" spans="1:30">
      <c r="A18440" t="s">
        <v>22299</v>
      </c>
      <c r="B18440" t="s">
        <v>1860</v>
      </c>
      <c r="D18440" t="s">
        <v>186</v>
      </c>
      <c r="H18440" t="s">
        <v>262</v>
      </c>
      <c r="K18440" t="s">
        <v>665</v>
      </c>
      <c r="P18440" t="s">
        <v>51182</v>
      </c>
      <c r="Q18440" t="s">
        <v>188</v>
      </c>
      <c r="S18440" t="s">
        <v>1567</v>
      </c>
      <c r="T18440" t="s">
        <v>134</v>
      </c>
      <c r="X18440" t="s">
        <v>3940</v>
      </c>
      <c r="Z18440" s="17" t="s">
        <v>62135</v>
      </c>
      <c r="AC18440" t="s">
        <v>13</v>
      </c>
      <c r="AD18440">
        <v>2</v>
      </c>
    </row>
    <row r="18441" spans="1:30">
      <c r="A18441" t="s">
        <v>22300</v>
      </c>
      <c r="B18441" t="s">
        <v>41487</v>
      </c>
      <c r="D18441" t="s">
        <v>186</v>
      </c>
      <c r="H18441" t="s">
        <v>389</v>
      </c>
      <c r="K18441" t="s">
        <v>665</v>
      </c>
      <c r="P18441" t="s">
        <v>51183</v>
      </c>
      <c r="Q18441" t="s">
        <v>188</v>
      </c>
      <c r="S18441" t="s">
        <v>1567</v>
      </c>
      <c r="T18441" t="s">
        <v>134</v>
      </c>
      <c r="X18441" t="s">
        <v>3940</v>
      </c>
      <c r="Z18441" s="17" t="s">
        <v>62136</v>
      </c>
      <c r="AC18441" t="s">
        <v>13</v>
      </c>
      <c r="AD18441">
        <v>2</v>
      </c>
    </row>
    <row r="18442" spans="1:30">
      <c r="A18442" t="s">
        <v>22301</v>
      </c>
      <c r="B18442" t="s">
        <v>802</v>
      </c>
      <c r="D18442" t="s">
        <v>186</v>
      </c>
      <c r="H18442" t="s">
        <v>293</v>
      </c>
      <c r="K18442" t="s">
        <v>665</v>
      </c>
      <c r="P18442" t="s">
        <v>51184</v>
      </c>
      <c r="Q18442" t="s">
        <v>188</v>
      </c>
      <c r="S18442" t="s">
        <v>1567</v>
      </c>
      <c r="T18442" t="s">
        <v>134</v>
      </c>
      <c r="X18442" t="s">
        <v>3940</v>
      </c>
      <c r="Z18442" s="17" t="s">
        <v>62137</v>
      </c>
      <c r="AC18442" t="s">
        <v>13</v>
      </c>
      <c r="AD18442">
        <v>2</v>
      </c>
    </row>
    <row r="18443" spans="1:30">
      <c r="A18443" t="s">
        <v>22302</v>
      </c>
      <c r="B18443" t="s">
        <v>1782</v>
      </c>
      <c r="D18443" t="s">
        <v>186</v>
      </c>
      <c r="H18443" t="s">
        <v>310</v>
      </c>
      <c r="K18443" t="s">
        <v>665</v>
      </c>
      <c r="P18443" t="s">
        <v>943</v>
      </c>
      <c r="Q18443" t="s">
        <v>188</v>
      </c>
      <c r="S18443" t="s">
        <v>1567</v>
      </c>
      <c r="T18443" t="s">
        <v>134</v>
      </c>
      <c r="X18443" t="s">
        <v>3940</v>
      </c>
      <c r="Z18443" s="17" t="s">
        <v>62138</v>
      </c>
      <c r="AC18443" t="s">
        <v>13</v>
      </c>
      <c r="AD18443">
        <v>2</v>
      </c>
    </row>
    <row r="18444" spans="1:30">
      <c r="A18444" t="s">
        <v>22303</v>
      </c>
      <c r="B18444" t="s">
        <v>41488</v>
      </c>
      <c r="D18444" t="s">
        <v>186</v>
      </c>
      <c r="H18444" t="s">
        <v>309</v>
      </c>
      <c r="K18444" t="s">
        <v>665</v>
      </c>
      <c r="P18444" t="s">
        <v>51185</v>
      </c>
      <c r="Q18444" t="s">
        <v>188</v>
      </c>
      <c r="S18444" t="s">
        <v>1567</v>
      </c>
      <c r="T18444" t="s">
        <v>134</v>
      </c>
      <c r="X18444" t="s">
        <v>3940</v>
      </c>
      <c r="Z18444" s="17" t="s">
        <v>62139</v>
      </c>
      <c r="AC18444" t="s">
        <v>13</v>
      </c>
      <c r="AD18444">
        <v>2</v>
      </c>
    </row>
    <row r="18445" spans="1:30">
      <c r="A18445" t="s">
        <v>22304</v>
      </c>
      <c r="B18445" t="s">
        <v>3500</v>
      </c>
      <c r="D18445" t="s">
        <v>186</v>
      </c>
      <c r="H18445" t="s">
        <v>262</v>
      </c>
      <c r="K18445" t="s">
        <v>665</v>
      </c>
      <c r="P18445" t="s">
        <v>51186</v>
      </c>
      <c r="Q18445" t="s">
        <v>188</v>
      </c>
      <c r="S18445" t="s">
        <v>1567</v>
      </c>
      <c r="T18445" t="s">
        <v>134</v>
      </c>
      <c r="X18445" t="s">
        <v>3940</v>
      </c>
      <c r="Z18445" s="17" t="s">
        <v>62140</v>
      </c>
      <c r="AC18445" t="s">
        <v>13</v>
      </c>
      <c r="AD18445">
        <v>1</v>
      </c>
    </row>
    <row r="18446" spans="1:30">
      <c r="A18446" t="s">
        <v>22305</v>
      </c>
      <c r="B18446" t="s">
        <v>41489</v>
      </c>
      <c r="D18446" t="s">
        <v>186</v>
      </c>
      <c r="H18446" t="s">
        <v>260</v>
      </c>
      <c r="K18446" t="s">
        <v>666</v>
      </c>
      <c r="P18446" t="s">
        <v>51187</v>
      </c>
      <c r="Q18446" t="s">
        <v>188</v>
      </c>
      <c r="S18446" t="s">
        <v>1567</v>
      </c>
      <c r="T18446" t="s">
        <v>134</v>
      </c>
      <c r="X18446" t="s">
        <v>3940</v>
      </c>
      <c r="Z18446" s="17" t="s">
        <v>62141</v>
      </c>
      <c r="AC18446" t="s">
        <v>14</v>
      </c>
      <c r="AD18446">
        <v>3</v>
      </c>
    </row>
    <row r="18447" spans="1:30">
      <c r="A18447" t="s">
        <v>22306</v>
      </c>
      <c r="B18447" t="s">
        <v>41490</v>
      </c>
      <c r="D18447" t="s">
        <v>186</v>
      </c>
      <c r="H18447" t="s">
        <v>244</v>
      </c>
      <c r="K18447" t="s">
        <v>668</v>
      </c>
      <c r="P18447" t="s">
        <v>51188</v>
      </c>
      <c r="Q18447" t="s">
        <v>188</v>
      </c>
      <c r="S18447" t="s">
        <v>1567</v>
      </c>
      <c r="T18447" t="s">
        <v>134</v>
      </c>
      <c r="X18447" t="s">
        <v>3940</v>
      </c>
      <c r="Z18447" s="17" t="s">
        <v>62142</v>
      </c>
      <c r="AC18447" t="s">
        <v>13</v>
      </c>
      <c r="AD18447">
        <v>4</v>
      </c>
    </row>
    <row r="18448" spans="1:30">
      <c r="A18448" t="s">
        <v>22307</v>
      </c>
      <c r="B18448" t="s">
        <v>41491</v>
      </c>
      <c r="D18448" t="s">
        <v>186</v>
      </c>
      <c r="H18448" t="s">
        <v>271</v>
      </c>
      <c r="K18448" t="s">
        <v>665</v>
      </c>
      <c r="P18448" t="s">
        <v>675</v>
      </c>
      <c r="Q18448" t="s">
        <v>188</v>
      </c>
      <c r="S18448" t="s">
        <v>1565</v>
      </c>
      <c r="T18448" t="s">
        <v>134</v>
      </c>
      <c r="X18448" t="s">
        <v>3940</v>
      </c>
      <c r="Z18448" s="17" t="s">
        <v>62143</v>
      </c>
      <c r="AC18448" t="s">
        <v>13</v>
      </c>
      <c r="AD18448">
        <v>2</v>
      </c>
    </row>
    <row r="18449" spans="1:30">
      <c r="A18449" t="s">
        <v>22308</v>
      </c>
      <c r="B18449" t="s">
        <v>836</v>
      </c>
      <c r="D18449" t="s">
        <v>186</v>
      </c>
      <c r="H18449" t="s">
        <v>510</v>
      </c>
      <c r="K18449" t="s">
        <v>665</v>
      </c>
      <c r="P18449" t="s">
        <v>51189</v>
      </c>
      <c r="Q18449" t="s">
        <v>188</v>
      </c>
      <c r="S18449" t="s">
        <v>1567</v>
      </c>
      <c r="T18449" t="s">
        <v>134</v>
      </c>
      <c r="X18449" t="s">
        <v>3940</v>
      </c>
      <c r="Z18449" s="17" t="s">
        <v>62144</v>
      </c>
      <c r="AC18449" t="s">
        <v>13</v>
      </c>
      <c r="AD18449">
        <v>2</v>
      </c>
    </row>
    <row r="18450" spans="1:30">
      <c r="A18450" t="s">
        <v>22309</v>
      </c>
      <c r="B18450" t="s">
        <v>41492</v>
      </c>
      <c r="D18450" t="s">
        <v>186</v>
      </c>
      <c r="H18450" t="s">
        <v>302</v>
      </c>
      <c r="K18450" t="s">
        <v>666</v>
      </c>
      <c r="P18450" t="s">
        <v>51190</v>
      </c>
      <c r="Q18450" t="s">
        <v>188</v>
      </c>
      <c r="S18450" t="s">
        <v>1567</v>
      </c>
      <c r="T18450" t="s">
        <v>134</v>
      </c>
      <c r="X18450" t="s">
        <v>3940</v>
      </c>
      <c r="Z18450" s="17" t="s">
        <v>62145</v>
      </c>
      <c r="AC18450" t="s">
        <v>14</v>
      </c>
      <c r="AD18450">
        <v>1</v>
      </c>
    </row>
    <row r="18451" spans="1:30">
      <c r="A18451" t="s">
        <v>22310</v>
      </c>
      <c r="B18451" t="s">
        <v>41493</v>
      </c>
      <c r="D18451" t="s">
        <v>186</v>
      </c>
      <c r="H18451" t="s">
        <v>313</v>
      </c>
      <c r="K18451" t="s">
        <v>665</v>
      </c>
      <c r="P18451" t="s">
        <v>51191</v>
      </c>
      <c r="Q18451" t="s">
        <v>188</v>
      </c>
      <c r="S18451" t="s">
        <v>1567</v>
      </c>
      <c r="T18451" t="s">
        <v>134</v>
      </c>
      <c r="X18451" t="s">
        <v>3940</v>
      </c>
      <c r="Z18451" s="17" t="s">
        <v>62146</v>
      </c>
      <c r="AC18451" t="s">
        <v>13</v>
      </c>
      <c r="AD18451">
        <v>2</v>
      </c>
    </row>
    <row r="18452" spans="1:30">
      <c r="A18452" t="s">
        <v>22311</v>
      </c>
      <c r="B18452" t="s">
        <v>41494</v>
      </c>
      <c r="D18452" t="s">
        <v>186</v>
      </c>
      <c r="H18452" t="s">
        <v>320</v>
      </c>
      <c r="K18452" t="s">
        <v>665</v>
      </c>
      <c r="P18452" t="s">
        <v>1506</v>
      </c>
      <c r="Q18452" t="s">
        <v>188</v>
      </c>
      <c r="S18452" t="s">
        <v>1567</v>
      </c>
      <c r="T18452" t="s">
        <v>134</v>
      </c>
      <c r="X18452" t="s">
        <v>3940</v>
      </c>
      <c r="Z18452" s="17" t="s">
        <v>62147</v>
      </c>
      <c r="AC18452" t="s">
        <v>13</v>
      </c>
      <c r="AD18452">
        <v>2</v>
      </c>
    </row>
    <row r="18453" spans="1:30">
      <c r="A18453" t="s">
        <v>22312</v>
      </c>
      <c r="B18453" t="s">
        <v>1588</v>
      </c>
      <c r="D18453" t="s">
        <v>186</v>
      </c>
      <c r="H18453" t="s">
        <v>255</v>
      </c>
      <c r="K18453" t="s">
        <v>665</v>
      </c>
      <c r="P18453" t="s">
        <v>715</v>
      </c>
      <c r="Q18453" t="s">
        <v>188</v>
      </c>
      <c r="S18453" t="s">
        <v>1567</v>
      </c>
      <c r="T18453" t="s">
        <v>134</v>
      </c>
      <c r="X18453" t="s">
        <v>3940</v>
      </c>
      <c r="Z18453" s="17" t="s">
        <v>62148</v>
      </c>
      <c r="AC18453" t="s">
        <v>13</v>
      </c>
      <c r="AD18453">
        <v>2</v>
      </c>
    </row>
    <row r="18454" spans="1:30">
      <c r="A18454" t="s">
        <v>22313</v>
      </c>
      <c r="B18454" t="s">
        <v>41495</v>
      </c>
      <c r="D18454" t="s">
        <v>186</v>
      </c>
      <c r="H18454" t="s">
        <v>302</v>
      </c>
      <c r="K18454" t="s">
        <v>666</v>
      </c>
      <c r="P18454" t="s">
        <v>51192</v>
      </c>
      <c r="Q18454" t="s">
        <v>188</v>
      </c>
      <c r="S18454" t="s">
        <v>1567</v>
      </c>
      <c r="T18454" t="s">
        <v>134</v>
      </c>
      <c r="X18454" t="s">
        <v>3940</v>
      </c>
      <c r="Z18454" s="17" t="s">
        <v>62149</v>
      </c>
      <c r="AC18454" t="s">
        <v>14</v>
      </c>
      <c r="AD18454">
        <v>1</v>
      </c>
    </row>
    <row r="18455" spans="1:30">
      <c r="A18455" t="s">
        <v>22314</v>
      </c>
      <c r="B18455" t="s">
        <v>2046</v>
      </c>
      <c r="D18455" t="s">
        <v>186</v>
      </c>
      <c r="H18455" t="s">
        <v>265</v>
      </c>
      <c r="K18455" t="s">
        <v>665</v>
      </c>
      <c r="P18455" t="s">
        <v>51193</v>
      </c>
      <c r="Q18455" t="s">
        <v>188</v>
      </c>
      <c r="S18455" t="s">
        <v>1567</v>
      </c>
      <c r="T18455" t="s">
        <v>134</v>
      </c>
      <c r="X18455" t="s">
        <v>3940</v>
      </c>
      <c r="Z18455" s="17" t="s">
        <v>62150</v>
      </c>
      <c r="AC18455" t="s">
        <v>13</v>
      </c>
      <c r="AD18455">
        <v>3</v>
      </c>
    </row>
    <row r="18456" spans="1:30">
      <c r="A18456" t="s">
        <v>22315</v>
      </c>
      <c r="B18456" t="s">
        <v>41496</v>
      </c>
      <c r="D18456" t="s">
        <v>186</v>
      </c>
      <c r="H18456" t="s">
        <v>428</v>
      </c>
      <c r="K18456" t="s">
        <v>665</v>
      </c>
      <c r="P18456" t="s">
        <v>51194</v>
      </c>
      <c r="Q18456" t="s">
        <v>188</v>
      </c>
      <c r="S18456" t="s">
        <v>1566</v>
      </c>
      <c r="T18456" t="s">
        <v>134</v>
      </c>
      <c r="X18456" t="s">
        <v>3940</v>
      </c>
      <c r="Z18456" s="17" t="s">
        <v>62151</v>
      </c>
      <c r="AC18456" t="s">
        <v>13</v>
      </c>
      <c r="AD18456">
        <v>2</v>
      </c>
    </row>
    <row r="18457" spans="1:30">
      <c r="A18457" t="s">
        <v>22316</v>
      </c>
      <c r="B18457" t="s">
        <v>41497</v>
      </c>
      <c r="D18457" t="s">
        <v>186</v>
      </c>
      <c r="H18457" t="s">
        <v>313</v>
      </c>
      <c r="K18457" t="s">
        <v>665</v>
      </c>
      <c r="P18457" t="s">
        <v>51195</v>
      </c>
      <c r="Q18457" t="s">
        <v>188</v>
      </c>
      <c r="S18457" t="s">
        <v>1567</v>
      </c>
      <c r="T18457" t="s">
        <v>134</v>
      </c>
      <c r="X18457" t="s">
        <v>3940</v>
      </c>
      <c r="Z18457" s="17" t="s">
        <v>62152</v>
      </c>
      <c r="AC18457" t="s">
        <v>13</v>
      </c>
      <c r="AD18457">
        <v>2</v>
      </c>
    </row>
    <row r="18458" spans="1:30">
      <c r="A18458" t="s">
        <v>22317</v>
      </c>
      <c r="B18458" t="s">
        <v>41496</v>
      </c>
      <c r="D18458" t="s">
        <v>186</v>
      </c>
      <c r="H18458" t="s">
        <v>428</v>
      </c>
      <c r="K18458" t="s">
        <v>665</v>
      </c>
      <c r="P18458" t="s">
        <v>51196</v>
      </c>
      <c r="Q18458" t="s">
        <v>188</v>
      </c>
      <c r="S18458" t="s">
        <v>1566</v>
      </c>
      <c r="T18458" t="s">
        <v>134</v>
      </c>
      <c r="X18458" t="s">
        <v>3940</v>
      </c>
      <c r="Z18458" s="17" t="s">
        <v>62153</v>
      </c>
      <c r="AC18458" t="s">
        <v>13</v>
      </c>
      <c r="AD18458">
        <v>3</v>
      </c>
    </row>
    <row r="18459" spans="1:30">
      <c r="A18459" t="s">
        <v>22318</v>
      </c>
      <c r="B18459" t="s">
        <v>41498</v>
      </c>
      <c r="D18459" t="s">
        <v>186</v>
      </c>
      <c r="H18459" t="s">
        <v>483</v>
      </c>
      <c r="K18459" t="s">
        <v>666</v>
      </c>
      <c r="P18459" t="s">
        <v>51197</v>
      </c>
      <c r="Q18459" t="s">
        <v>188</v>
      </c>
      <c r="S18459" t="s">
        <v>1566</v>
      </c>
      <c r="T18459" t="s">
        <v>134</v>
      </c>
      <c r="X18459" t="s">
        <v>3940</v>
      </c>
      <c r="Z18459" s="17" t="s">
        <v>62154</v>
      </c>
      <c r="AC18459" t="s">
        <v>13</v>
      </c>
      <c r="AD18459">
        <v>3</v>
      </c>
    </row>
    <row r="18460" spans="1:30">
      <c r="A18460" t="s">
        <v>22319</v>
      </c>
      <c r="B18460" t="s">
        <v>41499</v>
      </c>
      <c r="D18460" t="s">
        <v>194</v>
      </c>
      <c r="H18460" t="s">
        <v>317</v>
      </c>
      <c r="K18460" t="s">
        <v>666</v>
      </c>
      <c r="P18460" t="s">
        <v>51198</v>
      </c>
      <c r="Q18460" t="s">
        <v>188</v>
      </c>
      <c r="S18460" t="s">
        <v>1566</v>
      </c>
      <c r="T18460" t="s">
        <v>134</v>
      </c>
      <c r="X18460" t="s">
        <v>3940</v>
      </c>
      <c r="Z18460" s="17" t="s">
        <v>62155</v>
      </c>
      <c r="AC18460" t="s">
        <v>13</v>
      </c>
      <c r="AD18460">
        <v>1</v>
      </c>
    </row>
    <row r="18461" spans="1:30">
      <c r="A18461" t="s">
        <v>22320</v>
      </c>
      <c r="B18461" t="s">
        <v>41500</v>
      </c>
      <c r="D18461" t="s">
        <v>186</v>
      </c>
      <c r="H18461" t="s">
        <v>250</v>
      </c>
      <c r="K18461" t="s">
        <v>666</v>
      </c>
      <c r="P18461" t="s">
        <v>51199</v>
      </c>
      <c r="Q18461" t="s">
        <v>188</v>
      </c>
      <c r="S18461" t="s">
        <v>1567</v>
      </c>
      <c r="T18461" t="s">
        <v>134</v>
      </c>
      <c r="X18461" t="s">
        <v>3940</v>
      </c>
      <c r="Z18461" s="17" t="s">
        <v>62156</v>
      </c>
      <c r="AC18461" t="s">
        <v>14</v>
      </c>
      <c r="AD18461">
        <v>3</v>
      </c>
    </row>
    <row r="18462" spans="1:30">
      <c r="A18462" t="s">
        <v>22321</v>
      </c>
      <c r="B18462" t="s">
        <v>41501</v>
      </c>
      <c r="D18462" t="s">
        <v>186</v>
      </c>
      <c r="H18462" t="s">
        <v>264</v>
      </c>
      <c r="K18462" t="s">
        <v>665</v>
      </c>
      <c r="P18462" t="s">
        <v>51200</v>
      </c>
      <c r="Q18462" t="s">
        <v>188</v>
      </c>
      <c r="S18462" t="s">
        <v>1567</v>
      </c>
      <c r="T18462" t="s">
        <v>134</v>
      </c>
      <c r="X18462" t="s">
        <v>3940</v>
      </c>
      <c r="Z18462" s="17" t="s">
        <v>62157</v>
      </c>
      <c r="AC18462" t="s">
        <v>13</v>
      </c>
      <c r="AD18462">
        <v>2</v>
      </c>
    </row>
    <row r="18463" spans="1:30">
      <c r="A18463" t="s">
        <v>22322</v>
      </c>
      <c r="B18463" t="s">
        <v>1669</v>
      </c>
      <c r="D18463" t="s">
        <v>188</v>
      </c>
      <c r="H18463" t="s">
        <v>257</v>
      </c>
      <c r="K18463" t="s">
        <v>666</v>
      </c>
      <c r="P18463" t="s">
        <v>185</v>
      </c>
      <c r="Q18463" t="s">
        <v>188</v>
      </c>
      <c r="S18463" t="s">
        <v>1567</v>
      </c>
      <c r="T18463" t="s">
        <v>1569</v>
      </c>
      <c r="X18463" t="s">
        <v>3940</v>
      </c>
      <c r="Z18463" s="17" t="s">
        <v>62158</v>
      </c>
      <c r="AC18463" t="s">
        <v>14</v>
      </c>
      <c r="AD18463">
        <v>2</v>
      </c>
    </row>
    <row r="18464" spans="1:30">
      <c r="A18464" t="s">
        <v>22323</v>
      </c>
      <c r="B18464" t="s">
        <v>41502</v>
      </c>
      <c r="D18464" t="s">
        <v>186</v>
      </c>
      <c r="H18464" t="s">
        <v>303</v>
      </c>
      <c r="K18464" t="s">
        <v>665</v>
      </c>
      <c r="P18464" t="s">
        <v>51201</v>
      </c>
      <c r="Q18464" t="s">
        <v>188</v>
      </c>
      <c r="S18464" t="s">
        <v>1565</v>
      </c>
      <c r="T18464" t="s">
        <v>134</v>
      </c>
      <c r="X18464" t="s">
        <v>3940</v>
      </c>
      <c r="Z18464" s="17" t="s">
        <v>62159</v>
      </c>
      <c r="AC18464" t="s">
        <v>13</v>
      </c>
      <c r="AD18464">
        <v>5</v>
      </c>
    </row>
    <row r="18465" spans="1:30">
      <c r="A18465" t="s">
        <v>22324</v>
      </c>
      <c r="B18465" t="s">
        <v>1670</v>
      </c>
      <c r="D18465" t="s">
        <v>186</v>
      </c>
      <c r="H18465" t="s">
        <v>281</v>
      </c>
      <c r="K18465" t="s">
        <v>665</v>
      </c>
      <c r="P18465" t="s">
        <v>51202</v>
      </c>
      <c r="Q18465" t="s">
        <v>188</v>
      </c>
      <c r="S18465" t="s">
        <v>1567</v>
      </c>
      <c r="T18465" t="s">
        <v>134</v>
      </c>
      <c r="X18465" t="s">
        <v>3940</v>
      </c>
      <c r="Z18465" s="17" t="s">
        <v>62160</v>
      </c>
      <c r="AC18465" t="s">
        <v>13</v>
      </c>
      <c r="AD18465">
        <v>2</v>
      </c>
    </row>
    <row r="18466" spans="1:30">
      <c r="A18466" t="s">
        <v>22325</v>
      </c>
      <c r="B18466" t="s">
        <v>2673</v>
      </c>
      <c r="D18466" t="s">
        <v>186</v>
      </c>
      <c r="H18466" t="s">
        <v>286</v>
      </c>
      <c r="K18466" t="s">
        <v>666</v>
      </c>
      <c r="P18466" t="s">
        <v>51203</v>
      </c>
      <c r="Q18466" t="s">
        <v>1532</v>
      </c>
      <c r="S18466" t="s">
        <v>1567</v>
      </c>
      <c r="T18466" t="s">
        <v>134</v>
      </c>
      <c r="X18466" t="s">
        <v>3940</v>
      </c>
      <c r="Z18466" s="17" t="s">
        <v>62161</v>
      </c>
      <c r="AC18466" t="s">
        <v>13</v>
      </c>
      <c r="AD18466">
        <v>13</v>
      </c>
    </row>
    <row r="18467" spans="1:30">
      <c r="A18467" t="s">
        <v>22326</v>
      </c>
      <c r="B18467" t="s">
        <v>1591</v>
      </c>
      <c r="D18467" t="s">
        <v>191</v>
      </c>
      <c r="H18467" t="s">
        <v>258</v>
      </c>
      <c r="K18467" t="s">
        <v>666</v>
      </c>
      <c r="P18467" t="s">
        <v>723</v>
      </c>
      <c r="Q18467" t="s">
        <v>188</v>
      </c>
      <c r="S18467" t="s">
        <v>1566</v>
      </c>
      <c r="T18467" t="s">
        <v>134</v>
      </c>
      <c r="X18467" t="s">
        <v>3940</v>
      </c>
      <c r="Z18467" s="17" t="s">
        <v>62162</v>
      </c>
      <c r="AC18467" t="s">
        <v>13</v>
      </c>
      <c r="AD18467">
        <v>2</v>
      </c>
    </row>
    <row r="18468" spans="1:30">
      <c r="A18468" t="s">
        <v>22327</v>
      </c>
      <c r="B18468" t="s">
        <v>41503</v>
      </c>
      <c r="D18468" t="s">
        <v>186</v>
      </c>
      <c r="H18468" t="s">
        <v>302</v>
      </c>
      <c r="K18468" t="s">
        <v>666</v>
      </c>
      <c r="P18468" t="s">
        <v>51204</v>
      </c>
      <c r="Q18468" t="s">
        <v>1535</v>
      </c>
      <c r="S18468" t="s">
        <v>1567</v>
      </c>
      <c r="T18468" t="s">
        <v>134</v>
      </c>
      <c r="X18468" t="s">
        <v>3940</v>
      </c>
      <c r="Z18468" s="17" t="s">
        <v>62163</v>
      </c>
      <c r="AC18468" t="s">
        <v>13</v>
      </c>
      <c r="AD18468">
        <v>4</v>
      </c>
    </row>
    <row r="18469" spans="1:30">
      <c r="A18469" t="s">
        <v>22328</v>
      </c>
      <c r="B18469" t="s">
        <v>41504</v>
      </c>
      <c r="D18469" t="s">
        <v>186</v>
      </c>
      <c r="H18469" t="s">
        <v>261</v>
      </c>
      <c r="K18469" t="s">
        <v>666</v>
      </c>
      <c r="P18469" t="s">
        <v>51205</v>
      </c>
      <c r="Q18469" t="s">
        <v>188</v>
      </c>
      <c r="S18469" t="s">
        <v>1567</v>
      </c>
      <c r="T18469" t="s">
        <v>134</v>
      </c>
      <c r="X18469" t="s">
        <v>3940</v>
      </c>
      <c r="Z18469" s="17" t="s">
        <v>62164</v>
      </c>
      <c r="AC18469" t="s">
        <v>14</v>
      </c>
      <c r="AD18469">
        <v>3</v>
      </c>
    </row>
    <row r="18470" spans="1:30">
      <c r="A18470" t="s">
        <v>22329</v>
      </c>
      <c r="B18470" t="s">
        <v>1931</v>
      </c>
      <c r="D18470" t="s">
        <v>186</v>
      </c>
      <c r="H18470" t="s">
        <v>310</v>
      </c>
      <c r="K18470" t="s">
        <v>665</v>
      </c>
      <c r="P18470" t="s">
        <v>826</v>
      </c>
      <c r="Q18470" t="s">
        <v>188</v>
      </c>
      <c r="S18470" t="s">
        <v>1567</v>
      </c>
      <c r="T18470" t="s">
        <v>134</v>
      </c>
      <c r="X18470" t="s">
        <v>3940</v>
      </c>
      <c r="Z18470" s="17" t="s">
        <v>62165</v>
      </c>
      <c r="AC18470" t="s">
        <v>13</v>
      </c>
      <c r="AD18470">
        <v>2</v>
      </c>
    </row>
    <row r="18471" spans="1:30">
      <c r="A18471" t="s">
        <v>22330</v>
      </c>
      <c r="B18471" t="s">
        <v>1601</v>
      </c>
      <c r="D18471" t="s">
        <v>186</v>
      </c>
      <c r="H18471" t="s">
        <v>255</v>
      </c>
      <c r="K18471" t="s">
        <v>665</v>
      </c>
      <c r="P18471" t="s">
        <v>678</v>
      </c>
      <c r="Q18471" t="s">
        <v>188</v>
      </c>
      <c r="S18471" t="s">
        <v>1567</v>
      </c>
      <c r="T18471" t="s">
        <v>134</v>
      </c>
      <c r="X18471" t="s">
        <v>3940</v>
      </c>
      <c r="Z18471" s="17" t="s">
        <v>62166</v>
      </c>
      <c r="AC18471" t="s">
        <v>13</v>
      </c>
      <c r="AD18471">
        <v>3</v>
      </c>
    </row>
    <row r="18472" spans="1:30">
      <c r="A18472" t="s">
        <v>22331</v>
      </c>
      <c r="B18472" t="s">
        <v>41505</v>
      </c>
      <c r="D18472" t="s">
        <v>186</v>
      </c>
      <c r="H18472" t="s">
        <v>313</v>
      </c>
      <c r="K18472" t="s">
        <v>665</v>
      </c>
      <c r="P18472" t="s">
        <v>51206</v>
      </c>
      <c r="Q18472" t="s">
        <v>188</v>
      </c>
      <c r="S18472" t="s">
        <v>1567</v>
      </c>
      <c r="T18472" t="s">
        <v>134</v>
      </c>
      <c r="X18472" t="s">
        <v>3940</v>
      </c>
      <c r="Z18472" s="17" t="s">
        <v>62167</v>
      </c>
      <c r="AC18472" t="s">
        <v>13</v>
      </c>
      <c r="AD18472">
        <v>2</v>
      </c>
    </row>
    <row r="18473" spans="1:30">
      <c r="A18473" t="s">
        <v>22332</v>
      </c>
      <c r="B18473" t="s">
        <v>2888</v>
      </c>
      <c r="D18473" t="s">
        <v>186</v>
      </c>
      <c r="H18473" t="s">
        <v>320</v>
      </c>
      <c r="K18473" t="s">
        <v>665</v>
      </c>
      <c r="P18473" t="s">
        <v>685</v>
      </c>
      <c r="Q18473" t="s">
        <v>188</v>
      </c>
      <c r="S18473" t="s">
        <v>1567</v>
      </c>
      <c r="T18473" t="s">
        <v>134</v>
      </c>
      <c r="X18473" t="s">
        <v>3940</v>
      </c>
      <c r="Z18473" s="17" t="s">
        <v>62168</v>
      </c>
      <c r="AC18473" t="s">
        <v>13</v>
      </c>
      <c r="AD18473">
        <v>2</v>
      </c>
    </row>
    <row r="18474" spans="1:30">
      <c r="A18474" t="s">
        <v>22333</v>
      </c>
      <c r="B18474" t="s">
        <v>41506</v>
      </c>
      <c r="D18474" t="s">
        <v>186</v>
      </c>
      <c r="H18474" t="s">
        <v>249</v>
      </c>
      <c r="K18474" t="s">
        <v>665</v>
      </c>
      <c r="P18474" t="s">
        <v>51207</v>
      </c>
      <c r="Q18474" t="s">
        <v>188</v>
      </c>
      <c r="S18474" t="s">
        <v>1567</v>
      </c>
      <c r="T18474" t="s">
        <v>134</v>
      </c>
      <c r="X18474" t="s">
        <v>3940</v>
      </c>
      <c r="Z18474" s="17" t="s">
        <v>62169</v>
      </c>
      <c r="AC18474" t="s">
        <v>13</v>
      </c>
      <c r="AD18474">
        <v>3</v>
      </c>
    </row>
    <row r="18475" spans="1:30">
      <c r="A18475" t="s">
        <v>22334</v>
      </c>
      <c r="B18475" t="s">
        <v>41507</v>
      </c>
      <c r="D18475" t="s">
        <v>186</v>
      </c>
      <c r="H18475" t="s">
        <v>303</v>
      </c>
      <c r="K18475" t="s">
        <v>666</v>
      </c>
      <c r="P18475" t="s">
        <v>51208</v>
      </c>
      <c r="Q18475" t="s">
        <v>188</v>
      </c>
      <c r="S18475" t="s">
        <v>1565</v>
      </c>
      <c r="T18475" t="s">
        <v>134</v>
      </c>
      <c r="X18475" t="s">
        <v>3940</v>
      </c>
      <c r="Z18475" s="17" t="s">
        <v>62170</v>
      </c>
      <c r="AC18475" t="s">
        <v>14</v>
      </c>
      <c r="AD18475">
        <v>1</v>
      </c>
    </row>
    <row r="18476" spans="1:30">
      <c r="A18476" t="s">
        <v>22335</v>
      </c>
      <c r="B18476" t="s">
        <v>41508</v>
      </c>
      <c r="D18476" t="s">
        <v>186</v>
      </c>
      <c r="H18476" t="s">
        <v>427</v>
      </c>
      <c r="K18476" t="s">
        <v>665</v>
      </c>
      <c r="P18476" t="s">
        <v>51209</v>
      </c>
      <c r="Q18476" t="s">
        <v>188</v>
      </c>
      <c r="S18476" t="s">
        <v>1567</v>
      </c>
      <c r="T18476" t="s">
        <v>134</v>
      </c>
      <c r="X18476" t="s">
        <v>3940</v>
      </c>
      <c r="Z18476" s="17" t="s">
        <v>62171</v>
      </c>
      <c r="AC18476" t="s">
        <v>13</v>
      </c>
      <c r="AD18476">
        <v>2</v>
      </c>
    </row>
    <row r="18477" spans="1:30">
      <c r="A18477" t="s">
        <v>22336</v>
      </c>
      <c r="B18477" t="s">
        <v>41509</v>
      </c>
      <c r="D18477" t="s">
        <v>186</v>
      </c>
      <c r="H18477" t="s">
        <v>313</v>
      </c>
      <c r="K18477" t="s">
        <v>666</v>
      </c>
      <c r="P18477" t="s">
        <v>51210</v>
      </c>
      <c r="Q18477" t="s">
        <v>1536</v>
      </c>
      <c r="S18477" t="s">
        <v>1566</v>
      </c>
      <c r="T18477" t="s">
        <v>134</v>
      </c>
      <c r="X18477" t="s">
        <v>3940</v>
      </c>
      <c r="Z18477" s="17" t="s">
        <v>62172</v>
      </c>
      <c r="AC18477" t="s">
        <v>14</v>
      </c>
      <c r="AD18477">
        <v>8</v>
      </c>
    </row>
    <row r="18478" spans="1:30">
      <c r="A18478" t="s">
        <v>22337</v>
      </c>
      <c r="B18478" t="s">
        <v>41510</v>
      </c>
      <c r="D18478" t="s">
        <v>186</v>
      </c>
      <c r="H18478" t="s">
        <v>250</v>
      </c>
      <c r="K18478" t="s">
        <v>666</v>
      </c>
      <c r="P18478" t="s">
        <v>51211</v>
      </c>
      <c r="Q18478" t="s">
        <v>188</v>
      </c>
      <c r="S18478" t="s">
        <v>1567</v>
      </c>
      <c r="T18478" t="s">
        <v>134</v>
      </c>
      <c r="X18478" t="s">
        <v>3940</v>
      </c>
      <c r="Z18478" s="17" t="s">
        <v>62173</v>
      </c>
      <c r="AC18478" t="s">
        <v>14</v>
      </c>
      <c r="AD18478">
        <v>3</v>
      </c>
    </row>
    <row r="18479" spans="1:30">
      <c r="A18479" t="s">
        <v>22338</v>
      </c>
      <c r="B18479" t="s">
        <v>41511</v>
      </c>
      <c r="D18479" t="s">
        <v>186</v>
      </c>
      <c r="H18479" t="s">
        <v>338</v>
      </c>
      <c r="K18479" t="s">
        <v>667</v>
      </c>
      <c r="P18479" t="s">
        <v>51212</v>
      </c>
      <c r="Q18479" t="s">
        <v>1535</v>
      </c>
      <c r="S18479" t="s">
        <v>1566</v>
      </c>
      <c r="T18479" t="s">
        <v>134</v>
      </c>
      <c r="X18479" t="s">
        <v>3940</v>
      </c>
      <c r="Z18479" s="17" t="s">
        <v>62174</v>
      </c>
      <c r="AC18479" t="s">
        <v>14</v>
      </c>
      <c r="AD18479">
        <v>1</v>
      </c>
    </row>
    <row r="18480" spans="1:30">
      <c r="A18480" t="s">
        <v>22339</v>
      </c>
      <c r="B18480" t="s">
        <v>41512</v>
      </c>
      <c r="D18480" t="s">
        <v>186</v>
      </c>
      <c r="H18480" t="s">
        <v>303</v>
      </c>
      <c r="K18480" t="s">
        <v>666</v>
      </c>
      <c r="P18480" t="s">
        <v>51208</v>
      </c>
      <c r="Q18480" t="s">
        <v>188</v>
      </c>
      <c r="S18480" t="s">
        <v>1565</v>
      </c>
      <c r="T18480" t="s">
        <v>134</v>
      </c>
      <c r="X18480" t="s">
        <v>3940</v>
      </c>
      <c r="Z18480" s="17" t="s">
        <v>62175</v>
      </c>
      <c r="AC18480" t="s">
        <v>14</v>
      </c>
      <c r="AD18480">
        <v>1</v>
      </c>
    </row>
    <row r="18481" spans="1:30">
      <c r="A18481" t="s">
        <v>22340</v>
      </c>
      <c r="B18481" t="s">
        <v>41513</v>
      </c>
      <c r="D18481" t="s">
        <v>186</v>
      </c>
      <c r="H18481" t="s">
        <v>256</v>
      </c>
      <c r="K18481" t="s">
        <v>665</v>
      </c>
      <c r="P18481" t="s">
        <v>678</v>
      </c>
      <c r="Q18481" t="s">
        <v>188</v>
      </c>
      <c r="S18481" t="s">
        <v>1567</v>
      </c>
      <c r="T18481" t="s">
        <v>134</v>
      </c>
      <c r="X18481" t="s">
        <v>3940</v>
      </c>
      <c r="Z18481" s="17" t="s">
        <v>62176</v>
      </c>
      <c r="AC18481" t="s">
        <v>13</v>
      </c>
      <c r="AD18481">
        <v>3</v>
      </c>
    </row>
    <row r="18482" spans="1:30">
      <c r="A18482" t="s">
        <v>22341</v>
      </c>
      <c r="B18482" t="s">
        <v>41514</v>
      </c>
      <c r="D18482" t="s">
        <v>194</v>
      </c>
      <c r="H18482" t="s">
        <v>305</v>
      </c>
      <c r="K18482" t="s">
        <v>665</v>
      </c>
      <c r="P18482" t="s">
        <v>51213</v>
      </c>
      <c r="Q18482" t="s">
        <v>188</v>
      </c>
      <c r="S18482" t="s">
        <v>1566</v>
      </c>
      <c r="T18482" t="s">
        <v>134</v>
      </c>
      <c r="X18482" t="s">
        <v>3940</v>
      </c>
      <c r="Z18482" s="17" t="s">
        <v>62177</v>
      </c>
      <c r="AC18482" t="s">
        <v>13</v>
      </c>
      <c r="AD18482">
        <v>3</v>
      </c>
    </row>
    <row r="18483" spans="1:30">
      <c r="A18483" t="s">
        <v>22342</v>
      </c>
      <c r="B18483" t="s">
        <v>2733</v>
      </c>
      <c r="D18483" t="s">
        <v>186</v>
      </c>
      <c r="H18483" t="s">
        <v>274</v>
      </c>
      <c r="K18483" t="s">
        <v>665</v>
      </c>
      <c r="P18483" t="s">
        <v>51214</v>
      </c>
      <c r="Q18483" t="s">
        <v>188</v>
      </c>
      <c r="S18483" t="s">
        <v>1567</v>
      </c>
      <c r="T18483" t="s">
        <v>134</v>
      </c>
      <c r="X18483" t="s">
        <v>3940</v>
      </c>
      <c r="Z18483" s="17" t="s">
        <v>62178</v>
      </c>
      <c r="AC18483" t="s">
        <v>13</v>
      </c>
      <c r="AD18483">
        <v>2</v>
      </c>
    </row>
    <row r="18484" spans="1:30">
      <c r="A18484" t="s">
        <v>22343</v>
      </c>
      <c r="B18484" t="s">
        <v>2704</v>
      </c>
      <c r="D18484" t="s">
        <v>186</v>
      </c>
      <c r="H18484" t="s">
        <v>367</v>
      </c>
      <c r="K18484" t="s">
        <v>665</v>
      </c>
      <c r="P18484" t="s">
        <v>698</v>
      </c>
      <c r="Q18484" t="s">
        <v>188</v>
      </c>
      <c r="S18484" t="s">
        <v>1567</v>
      </c>
      <c r="T18484" t="s">
        <v>134</v>
      </c>
      <c r="X18484" t="s">
        <v>3940</v>
      </c>
      <c r="Z18484" s="17" t="s">
        <v>62179</v>
      </c>
      <c r="AC18484" t="s">
        <v>13</v>
      </c>
      <c r="AD18484">
        <v>2</v>
      </c>
    </row>
    <row r="18485" spans="1:30">
      <c r="A18485" t="s">
        <v>22344</v>
      </c>
      <c r="B18485" t="s">
        <v>41515</v>
      </c>
      <c r="D18485" t="s">
        <v>186</v>
      </c>
      <c r="H18485" t="s">
        <v>602</v>
      </c>
      <c r="K18485" t="s">
        <v>665</v>
      </c>
      <c r="P18485" t="s">
        <v>51215</v>
      </c>
      <c r="Q18485" t="s">
        <v>188</v>
      </c>
      <c r="S18485" t="s">
        <v>1567</v>
      </c>
      <c r="T18485" t="s">
        <v>134</v>
      </c>
      <c r="X18485" t="s">
        <v>3940</v>
      </c>
      <c r="Z18485" s="17" t="s">
        <v>62180</v>
      </c>
      <c r="AC18485" t="s">
        <v>13</v>
      </c>
      <c r="AD18485">
        <v>2</v>
      </c>
    </row>
    <row r="18486" spans="1:30">
      <c r="A18486" t="s">
        <v>22345</v>
      </c>
      <c r="B18486" t="s">
        <v>1627</v>
      </c>
      <c r="D18486" t="s">
        <v>186</v>
      </c>
      <c r="H18486" t="s">
        <v>306</v>
      </c>
      <c r="K18486" t="s">
        <v>665</v>
      </c>
      <c r="P18486" t="s">
        <v>51216</v>
      </c>
      <c r="Q18486" t="s">
        <v>188</v>
      </c>
      <c r="S18486" t="s">
        <v>1566</v>
      </c>
      <c r="T18486" t="s">
        <v>134</v>
      </c>
      <c r="X18486" t="s">
        <v>3940</v>
      </c>
      <c r="Z18486" s="17" t="s">
        <v>62181</v>
      </c>
      <c r="AC18486" t="s">
        <v>13</v>
      </c>
      <c r="AD18486">
        <v>2</v>
      </c>
    </row>
    <row r="18487" spans="1:30">
      <c r="A18487" t="s">
        <v>22346</v>
      </c>
      <c r="B18487" t="s">
        <v>41516</v>
      </c>
      <c r="D18487" t="s">
        <v>186</v>
      </c>
      <c r="H18487" t="s">
        <v>318</v>
      </c>
      <c r="K18487" t="s">
        <v>666</v>
      </c>
      <c r="P18487" t="s">
        <v>51217</v>
      </c>
      <c r="Q18487" t="s">
        <v>188</v>
      </c>
      <c r="S18487" t="s">
        <v>1567</v>
      </c>
      <c r="T18487" t="s">
        <v>134</v>
      </c>
      <c r="X18487" t="s">
        <v>3940</v>
      </c>
      <c r="Z18487" s="17" t="s">
        <v>62182</v>
      </c>
      <c r="AC18487" t="s">
        <v>14</v>
      </c>
      <c r="AD18487">
        <v>4</v>
      </c>
    </row>
    <row r="18488" spans="1:30">
      <c r="A18488" t="s">
        <v>22347</v>
      </c>
      <c r="B18488" t="s">
        <v>41517</v>
      </c>
      <c r="D18488" t="s">
        <v>186</v>
      </c>
      <c r="H18488" t="s">
        <v>250</v>
      </c>
      <c r="K18488" t="s">
        <v>666</v>
      </c>
      <c r="P18488" t="s">
        <v>51218</v>
      </c>
      <c r="Q18488" t="s">
        <v>188</v>
      </c>
      <c r="S18488" t="s">
        <v>1567</v>
      </c>
      <c r="T18488" t="s">
        <v>134</v>
      </c>
      <c r="X18488" t="s">
        <v>3940</v>
      </c>
      <c r="Z18488" s="17" t="s">
        <v>62183</v>
      </c>
      <c r="AC18488" t="s">
        <v>14</v>
      </c>
      <c r="AD18488">
        <v>3</v>
      </c>
    </row>
    <row r="18489" spans="1:30">
      <c r="A18489" t="s">
        <v>22348</v>
      </c>
      <c r="B18489" t="s">
        <v>1648</v>
      </c>
      <c r="D18489" t="s">
        <v>186</v>
      </c>
      <c r="H18489" t="s">
        <v>310</v>
      </c>
      <c r="K18489" t="s">
        <v>665</v>
      </c>
      <c r="P18489" t="s">
        <v>1330</v>
      </c>
      <c r="Q18489" t="s">
        <v>188</v>
      </c>
      <c r="S18489" t="s">
        <v>1567</v>
      </c>
      <c r="T18489" t="s">
        <v>134</v>
      </c>
      <c r="X18489" t="s">
        <v>3940</v>
      </c>
      <c r="Z18489" s="17" t="s">
        <v>62184</v>
      </c>
      <c r="AC18489" t="s">
        <v>13</v>
      </c>
      <c r="AD18489">
        <v>2</v>
      </c>
    </row>
    <row r="18490" spans="1:30">
      <c r="A18490" t="s">
        <v>22349</v>
      </c>
      <c r="B18490" t="s">
        <v>41518</v>
      </c>
      <c r="D18490" t="s">
        <v>186</v>
      </c>
      <c r="H18490" t="s">
        <v>328</v>
      </c>
      <c r="K18490" t="s">
        <v>666</v>
      </c>
      <c r="P18490" t="s">
        <v>51219</v>
      </c>
      <c r="Q18490" t="s">
        <v>1533</v>
      </c>
      <c r="S18490" t="s">
        <v>1566</v>
      </c>
      <c r="T18490" t="s">
        <v>134</v>
      </c>
      <c r="X18490" t="s">
        <v>3940</v>
      </c>
      <c r="Z18490" s="17" t="s">
        <v>62185</v>
      </c>
      <c r="AC18490" t="s">
        <v>14</v>
      </c>
      <c r="AD18490">
        <v>5</v>
      </c>
    </row>
    <row r="18491" spans="1:30">
      <c r="A18491" t="s">
        <v>22350</v>
      </c>
      <c r="B18491" t="s">
        <v>41519</v>
      </c>
      <c r="D18491" t="s">
        <v>186</v>
      </c>
      <c r="H18491" t="s">
        <v>295</v>
      </c>
      <c r="K18491" t="s">
        <v>667</v>
      </c>
      <c r="P18491" t="s">
        <v>51220</v>
      </c>
      <c r="Q18491" t="s">
        <v>188</v>
      </c>
      <c r="S18491" t="s">
        <v>1566</v>
      </c>
      <c r="T18491" t="s">
        <v>134</v>
      </c>
      <c r="X18491" t="s">
        <v>3940</v>
      </c>
      <c r="Z18491" s="17" t="s">
        <v>62186</v>
      </c>
      <c r="AC18491" t="s">
        <v>14</v>
      </c>
      <c r="AD18491">
        <v>4</v>
      </c>
    </row>
    <row r="18492" spans="1:30">
      <c r="A18492" t="s">
        <v>22351</v>
      </c>
      <c r="B18492" t="s">
        <v>41520</v>
      </c>
      <c r="D18492" t="s">
        <v>186</v>
      </c>
      <c r="H18492" t="s">
        <v>402</v>
      </c>
      <c r="K18492" t="s">
        <v>665</v>
      </c>
      <c r="P18492" t="s">
        <v>51221</v>
      </c>
      <c r="Q18492" t="s">
        <v>188</v>
      </c>
      <c r="S18492" t="s">
        <v>1567</v>
      </c>
      <c r="T18492" t="s">
        <v>134</v>
      </c>
      <c r="X18492" t="s">
        <v>3940</v>
      </c>
      <c r="Z18492" s="17" t="s">
        <v>62187</v>
      </c>
      <c r="AC18492" t="s">
        <v>13</v>
      </c>
      <c r="AD18492">
        <v>2</v>
      </c>
    </row>
    <row r="18493" spans="1:30">
      <c r="A18493" t="s">
        <v>22352</v>
      </c>
      <c r="B18493" t="s">
        <v>41521</v>
      </c>
      <c r="D18493" t="s">
        <v>186</v>
      </c>
      <c r="H18493" t="s">
        <v>456</v>
      </c>
      <c r="K18493" t="s">
        <v>665</v>
      </c>
      <c r="P18493" t="s">
        <v>893</v>
      </c>
      <c r="Q18493" t="s">
        <v>188</v>
      </c>
      <c r="S18493" t="s">
        <v>1567</v>
      </c>
      <c r="T18493" t="s">
        <v>134</v>
      </c>
      <c r="X18493" t="s">
        <v>3940</v>
      </c>
      <c r="Z18493" s="17" t="s">
        <v>62188</v>
      </c>
      <c r="AC18493" t="s">
        <v>13</v>
      </c>
      <c r="AD18493">
        <v>2</v>
      </c>
    </row>
    <row r="18494" spans="1:30">
      <c r="A18494" t="s">
        <v>22353</v>
      </c>
      <c r="B18494" t="s">
        <v>2381</v>
      </c>
      <c r="D18494" t="s">
        <v>186</v>
      </c>
      <c r="H18494" t="s">
        <v>265</v>
      </c>
      <c r="K18494" t="s">
        <v>665</v>
      </c>
      <c r="P18494" t="s">
        <v>51222</v>
      </c>
      <c r="Q18494" t="s">
        <v>188</v>
      </c>
      <c r="S18494" t="s">
        <v>1567</v>
      </c>
      <c r="T18494" t="s">
        <v>134</v>
      </c>
      <c r="X18494" t="s">
        <v>3940</v>
      </c>
      <c r="Z18494" s="17" t="s">
        <v>62189</v>
      </c>
      <c r="AC18494" t="s">
        <v>13</v>
      </c>
      <c r="AD18494">
        <v>2</v>
      </c>
    </row>
    <row r="18495" spans="1:30">
      <c r="A18495" t="s">
        <v>22354</v>
      </c>
      <c r="B18495" t="s">
        <v>3865</v>
      </c>
      <c r="D18495" t="s">
        <v>186</v>
      </c>
      <c r="H18495" t="s">
        <v>248</v>
      </c>
      <c r="K18495" t="s">
        <v>665</v>
      </c>
      <c r="P18495" t="s">
        <v>51223</v>
      </c>
      <c r="Q18495" t="s">
        <v>188</v>
      </c>
      <c r="S18495" t="s">
        <v>1567</v>
      </c>
      <c r="T18495" t="s">
        <v>134</v>
      </c>
      <c r="X18495" t="s">
        <v>3940</v>
      </c>
      <c r="Z18495" s="17" t="s">
        <v>62190</v>
      </c>
      <c r="AC18495" t="s">
        <v>13</v>
      </c>
      <c r="AD18495">
        <v>2</v>
      </c>
    </row>
    <row r="18496" spans="1:30">
      <c r="A18496" t="s">
        <v>22355</v>
      </c>
      <c r="B18496" t="s">
        <v>2561</v>
      </c>
      <c r="D18496" t="s">
        <v>186</v>
      </c>
      <c r="H18496" t="s">
        <v>276</v>
      </c>
      <c r="K18496" t="s">
        <v>665</v>
      </c>
      <c r="P18496" t="s">
        <v>51224</v>
      </c>
      <c r="Q18496" t="s">
        <v>188</v>
      </c>
      <c r="S18496" t="s">
        <v>1567</v>
      </c>
      <c r="T18496" t="s">
        <v>134</v>
      </c>
      <c r="X18496" t="s">
        <v>3940</v>
      </c>
      <c r="Z18496" s="17" t="s">
        <v>62191</v>
      </c>
      <c r="AC18496" t="s">
        <v>13</v>
      </c>
      <c r="AD18496">
        <v>2</v>
      </c>
    </row>
    <row r="18497" spans="1:30">
      <c r="A18497" t="s">
        <v>22356</v>
      </c>
      <c r="B18497" t="s">
        <v>1591</v>
      </c>
      <c r="D18497" t="s">
        <v>187</v>
      </c>
      <c r="H18497" t="s">
        <v>258</v>
      </c>
      <c r="K18497" t="s">
        <v>666</v>
      </c>
      <c r="P18497" t="s">
        <v>51225</v>
      </c>
      <c r="Q18497" t="s">
        <v>188</v>
      </c>
      <c r="S18497" t="s">
        <v>1566</v>
      </c>
      <c r="T18497" t="s">
        <v>134</v>
      </c>
      <c r="X18497" t="s">
        <v>3940</v>
      </c>
      <c r="Z18497" s="17" t="s">
        <v>62192</v>
      </c>
      <c r="AC18497" t="s">
        <v>14</v>
      </c>
      <c r="AD18497">
        <v>3</v>
      </c>
    </row>
    <row r="18498" spans="1:30">
      <c r="A18498" t="s">
        <v>22357</v>
      </c>
      <c r="B18498" t="s">
        <v>41522</v>
      </c>
      <c r="D18498" t="s">
        <v>186</v>
      </c>
      <c r="H18498" t="s">
        <v>289</v>
      </c>
      <c r="K18498" t="s">
        <v>666</v>
      </c>
      <c r="P18498" t="s">
        <v>51226</v>
      </c>
      <c r="Q18498" t="s">
        <v>188</v>
      </c>
      <c r="S18498" t="s">
        <v>1567</v>
      </c>
      <c r="T18498" t="s">
        <v>134</v>
      </c>
      <c r="X18498" t="s">
        <v>3940</v>
      </c>
      <c r="Z18498" s="17" t="s">
        <v>62193</v>
      </c>
      <c r="AC18498" t="s">
        <v>14</v>
      </c>
      <c r="AD18498">
        <v>1</v>
      </c>
    </row>
    <row r="18499" spans="1:30">
      <c r="A18499" t="s">
        <v>22358</v>
      </c>
      <c r="B18499" t="s">
        <v>1665</v>
      </c>
      <c r="D18499" t="s">
        <v>186</v>
      </c>
      <c r="H18499" t="s">
        <v>257</v>
      </c>
      <c r="K18499" t="s">
        <v>665</v>
      </c>
      <c r="P18499" t="s">
        <v>51227</v>
      </c>
      <c r="Q18499" t="s">
        <v>1532</v>
      </c>
      <c r="S18499" t="s">
        <v>1567</v>
      </c>
      <c r="T18499" t="s">
        <v>134</v>
      </c>
      <c r="X18499" t="s">
        <v>3940</v>
      </c>
      <c r="Z18499" s="17" t="s">
        <v>62194</v>
      </c>
      <c r="AC18499" t="s">
        <v>13</v>
      </c>
      <c r="AD18499">
        <v>2</v>
      </c>
    </row>
    <row r="18500" spans="1:30">
      <c r="A18500" t="s">
        <v>22359</v>
      </c>
      <c r="B18500" t="s">
        <v>41523</v>
      </c>
      <c r="D18500" t="s">
        <v>186</v>
      </c>
      <c r="H18500" t="s">
        <v>276</v>
      </c>
      <c r="K18500" t="s">
        <v>665</v>
      </c>
      <c r="P18500" t="s">
        <v>51228</v>
      </c>
      <c r="Q18500" t="s">
        <v>188</v>
      </c>
      <c r="S18500" t="s">
        <v>1567</v>
      </c>
      <c r="T18500" t="s">
        <v>134</v>
      </c>
      <c r="X18500" t="s">
        <v>3940</v>
      </c>
      <c r="Z18500" s="17" t="s">
        <v>62195</v>
      </c>
      <c r="AC18500" t="s">
        <v>13</v>
      </c>
      <c r="AD18500">
        <v>2</v>
      </c>
    </row>
    <row r="18501" spans="1:30">
      <c r="A18501" t="s">
        <v>22360</v>
      </c>
      <c r="B18501" t="s">
        <v>41524</v>
      </c>
      <c r="D18501" t="s">
        <v>186</v>
      </c>
      <c r="H18501" t="s">
        <v>331</v>
      </c>
      <c r="K18501" t="s">
        <v>665</v>
      </c>
      <c r="P18501" t="s">
        <v>1268</v>
      </c>
      <c r="Q18501" t="s">
        <v>188</v>
      </c>
      <c r="S18501" t="s">
        <v>1565</v>
      </c>
      <c r="T18501" t="s">
        <v>134</v>
      </c>
      <c r="X18501" t="s">
        <v>3940</v>
      </c>
      <c r="Z18501" s="17" t="s">
        <v>62196</v>
      </c>
      <c r="AC18501" t="s">
        <v>13</v>
      </c>
      <c r="AD18501">
        <v>2</v>
      </c>
    </row>
    <row r="18502" spans="1:30">
      <c r="A18502" t="s">
        <v>22361</v>
      </c>
      <c r="B18502" t="s">
        <v>41525</v>
      </c>
      <c r="D18502" t="s">
        <v>186</v>
      </c>
      <c r="H18502" t="s">
        <v>354</v>
      </c>
      <c r="K18502" t="s">
        <v>665</v>
      </c>
      <c r="P18502" t="s">
        <v>51229</v>
      </c>
      <c r="Q18502" t="s">
        <v>1547</v>
      </c>
      <c r="S18502" t="s">
        <v>1567</v>
      </c>
      <c r="T18502" t="s">
        <v>134</v>
      </c>
      <c r="X18502" t="s">
        <v>3940</v>
      </c>
      <c r="Z18502" s="17" t="s">
        <v>62197</v>
      </c>
      <c r="AC18502" t="s">
        <v>14</v>
      </c>
      <c r="AD18502">
        <v>3</v>
      </c>
    </row>
    <row r="18503" spans="1:30">
      <c r="A18503" t="s">
        <v>22362</v>
      </c>
      <c r="B18503" t="s">
        <v>1651</v>
      </c>
      <c r="D18503" t="s">
        <v>186</v>
      </c>
      <c r="H18503" t="s">
        <v>265</v>
      </c>
      <c r="K18503" t="s">
        <v>665</v>
      </c>
      <c r="P18503" t="s">
        <v>1419</v>
      </c>
      <c r="Q18503" t="s">
        <v>188</v>
      </c>
      <c r="S18503" t="s">
        <v>1567</v>
      </c>
      <c r="T18503" t="s">
        <v>134</v>
      </c>
      <c r="X18503" t="s">
        <v>3940</v>
      </c>
      <c r="Z18503" s="17" t="s">
        <v>62198</v>
      </c>
      <c r="AC18503" t="s">
        <v>13</v>
      </c>
      <c r="AD18503">
        <v>2</v>
      </c>
    </row>
    <row r="18504" spans="1:30">
      <c r="A18504" t="s">
        <v>22363</v>
      </c>
      <c r="B18504" t="s">
        <v>41526</v>
      </c>
      <c r="D18504" t="s">
        <v>186</v>
      </c>
      <c r="H18504" t="s">
        <v>261</v>
      </c>
      <c r="K18504" t="s">
        <v>665</v>
      </c>
      <c r="P18504" t="s">
        <v>803</v>
      </c>
      <c r="Q18504" t="s">
        <v>188</v>
      </c>
      <c r="S18504" t="s">
        <v>1567</v>
      </c>
      <c r="T18504" t="s">
        <v>134</v>
      </c>
      <c r="X18504" t="s">
        <v>3940</v>
      </c>
      <c r="Z18504" s="17" t="s">
        <v>62199</v>
      </c>
      <c r="AC18504" t="s">
        <v>13</v>
      </c>
      <c r="AD18504">
        <v>2</v>
      </c>
    </row>
    <row r="18505" spans="1:30">
      <c r="A18505" t="s">
        <v>22364</v>
      </c>
      <c r="B18505" t="s">
        <v>1860</v>
      </c>
      <c r="D18505" t="s">
        <v>186</v>
      </c>
      <c r="H18505" t="s">
        <v>249</v>
      </c>
      <c r="K18505" t="s">
        <v>665</v>
      </c>
      <c r="P18505" t="s">
        <v>51230</v>
      </c>
      <c r="Q18505" t="s">
        <v>188</v>
      </c>
      <c r="S18505" t="s">
        <v>1567</v>
      </c>
      <c r="T18505" t="s">
        <v>134</v>
      </c>
      <c r="X18505" t="s">
        <v>3940</v>
      </c>
      <c r="Z18505" s="17" t="s">
        <v>62200</v>
      </c>
      <c r="AC18505" t="s">
        <v>13</v>
      </c>
      <c r="AD18505">
        <v>2</v>
      </c>
    </row>
    <row r="18506" spans="1:30">
      <c r="A18506" t="s">
        <v>22365</v>
      </c>
      <c r="B18506" t="s">
        <v>2049</v>
      </c>
      <c r="D18506" t="s">
        <v>186</v>
      </c>
      <c r="H18506" t="s">
        <v>344</v>
      </c>
      <c r="K18506" t="s">
        <v>665</v>
      </c>
      <c r="P18506" t="s">
        <v>672</v>
      </c>
      <c r="Q18506" t="s">
        <v>188</v>
      </c>
      <c r="S18506" t="s">
        <v>1567</v>
      </c>
      <c r="T18506" t="s">
        <v>134</v>
      </c>
      <c r="X18506" t="s">
        <v>3940</v>
      </c>
      <c r="Z18506" s="17" t="s">
        <v>62201</v>
      </c>
      <c r="AC18506" t="s">
        <v>13</v>
      </c>
      <c r="AD18506">
        <v>2</v>
      </c>
    </row>
    <row r="18507" spans="1:30">
      <c r="A18507" t="s">
        <v>22366</v>
      </c>
      <c r="B18507" t="s">
        <v>1935</v>
      </c>
      <c r="D18507" t="s">
        <v>186</v>
      </c>
      <c r="H18507" t="s">
        <v>435</v>
      </c>
      <c r="K18507" t="s">
        <v>666</v>
      </c>
      <c r="P18507" t="s">
        <v>1434</v>
      </c>
      <c r="Q18507" t="s">
        <v>188</v>
      </c>
      <c r="S18507" t="s">
        <v>1566</v>
      </c>
      <c r="T18507" t="s">
        <v>134</v>
      </c>
      <c r="X18507" t="s">
        <v>3940</v>
      </c>
      <c r="Z18507" s="17" t="s">
        <v>62202</v>
      </c>
      <c r="AC18507" t="s">
        <v>14</v>
      </c>
      <c r="AD18507">
        <v>5</v>
      </c>
    </row>
    <row r="18508" spans="1:30">
      <c r="A18508" t="s">
        <v>22367</v>
      </c>
      <c r="B18508" t="s">
        <v>41527</v>
      </c>
      <c r="D18508" t="s">
        <v>186</v>
      </c>
      <c r="H18508" t="s">
        <v>324</v>
      </c>
      <c r="K18508" t="s">
        <v>665</v>
      </c>
      <c r="P18508" t="s">
        <v>51108</v>
      </c>
      <c r="Q18508" t="s">
        <v>188</v>
      </c>
      <c r="S18508" t="s">
        <v>1567</v>
      </c>
      <c r="T18508" t="s">
        <v>134</v>
      </c>
      <c r="X18508" t="s">
        <v>3940</v>
      </c>
      <c r="Z18508" s="17" t="s">
        <v>62203</v>
      </c>
      <c r="AC18508" t="s">
        <v>13</v>
      </c>
      <c r="AD18508">
        <v>2</v>
      </c>
    </row>
    <row r="18509" spans="1:30">
      <c r="A18509" t="s">
        <v>22368</v>
      </c>
      <c r="B18509" t="s">
        <v>41528</v>
      </c>
      <c r="D18509" t="s">
        <v>186</v>
      </c>
      <c r="H18509" t="s">
        <v>249</v>
      </c>
      <c r="K18509" t="s">
        <v>665</v>
      </c>
      <c r="P18509" t="s">
        <v>51231</v>
      </c>
      <c r="Q18509" t="s">
        <v>188</v>
      </c>
      <c r="S18509" t="s">
        <v>1567</v>
      </c>
      <c r="T18509" t="s">
        <v>134</v>
      </c>
      <c r="X18509" t="s">
        <v>3940</v>
      </c>
      <c r="Z18509" s="17" t="s">
        <v>62204</v>
      </c>
      <c r="AC18509" t="s">
        <v>13</v>
      </c>
      <c r="AD18509">
        <v>2</v>
      </c>
    </row>
    <row r="18510" spans="1:30">
      <c r="A18510" t="s">
        <v>22369</v>
      </c>
      <c r="B18510" t="s">
        <v>41527</v>
      </c>
      <c r="D18510" t="s">
        <v>186</v>
      </c>
      <c r="H18510" t="s">
        <v>243</v>
      </c>
      <c r="K18510" t="s">
        <v>665</v>
      </c>
      <c r="P18510" t="s">
        <v>51108</v>
      </c>
      <c r="Q18510" t="s">
        <v>188</v>
      </c>
      <c r="S18510" t="s">
        <v>1567</v>
      </c>
      <c r="T18510" t="s">
        <v>134</v>
      </c>
      <c r="X18510" t="s">
        <v>3940</v>
      </c>
      <c r="Z18510" s="17" t="s">
        <v>62205</v>
      </c>
      <c r="AC18510" t="s">
        <v>13</v>
      </c>
      <c r="AD18510">
        <v>2</v>
      </c>
    </row>
    <row r="18511" spans="1:30">
      <c r="A18511" t="s">
        <v>22370</v>
      </c>
      <c r="B18511" t="s">
        <v>41527</v>
      </c>
      <c r="D18511" t="s">
        <v>186</v>
      </c>
      <c r="H18511" t="s">
        <v>243</v>
      </c>
      <c r="K18511" t="s">
        <v>665</v>
      </c>
      <c r="P18511" t="s">
        <v>51108</v>
      </c>
      <c r="Q18511" t="s">
        <v>188</v>
      </c>
      <c r="S18511" t="s">
        <v>1567</v>
      </c>
      <c r="T18511" t="s">
        <v>134</v>
      </c>
      <c r="X18511" t="s">
        <v>3940</v>
      </c>
      <c r="Z18511" s="17" t="s">
        <v>62206</v>
      </c>
      <c r="AC18511" t="s">
        <v>13</v>
      </c>
      <c r="AD18511">
        <v>2</v>
      </c>
    </row>
    <row r="18512" spans="1:30">
      <c r="A18512" t="s">
        <v>22371</v>
      </c>
      <c r="B18512" t="s">
        <v>3623</v>
      </c>
      <c r="D18512" t="s">
        <v>186</v>
      </c>
      <c r="H18512" t="s">
        <v>270</v>
      </c>
      <c r="K18512" t="s">
        <v>665</v>
      </c>
      <c r="P18512" t="s">
        <v>922</v>
      </c>
      <c r="Q18512" t="s">
        <v>188</v>
      </c>
      <c r="S18512" t="s">
        <v>1567</v>
      </c>
      <c r="T18512" t="s">
        <v>134</v>
      </c>
      <c r="X18512" t="s">
        <v>3940</v>
      </c>
      <c r="Z18512" s="17" t="s">
        <v>62207</v>
      </c>
      <c r="AC18512" t="s">
        <v>13</v>
      </c>
      <c r="AD18512">
        <v>2</v>
      </c>
    </row>
    <row r="18513" spans="1:30">
      <c r="A18513" t="s">
        <v>22372</v>
      </c>
      <c r="B18513" t="s">
        <v>41527</v>
      </c>
      <c r="D18513" t="s">
        <v>186</v>
      </c>
      <c r="H18513" t="s">
        <v>243</v>
      </c>
      <c r="K18513" t="s">
        <v>665</v>
      </c>
      <c r="P18513" t="s">
        <v>51108</v>
      </c>
      <c r="Q18513" t="s">
        <v>188</v>
      </c>
      <c r="S18513" t="s">
        <v>1567</v>
      </c>
      <c r="T18513" t="s">
        <v>134</v>
      </c>
      <c r="X18513" t="s">
        <v>3940</v>
      </c>
      <c r="Z18513" s="17" t="s">
        <v>62208</v>
      </c>
      <c r="AC18513" t="s">
        <v>13</v>
      </c>
      <c r="AD18513">
        <v>2</v>
      </c>
    </row>
    <row r="18514" spans="1:30">
      <c r="A18514" t="s">
        <v>22373</v>
      </c>
      <c r="B18514" t="s">
        <v>41527</v>
      </c>
      <c r="D18514" t="s">
        <v>186</v>
      </c>
      <c r="H18514" t="s">
        <v>243</v>
      </c>
      <c r="K18514" t="s">
        <v>665</v>
      </c>
      <c r="P18514" t="s">
        <v>51108</v>
      </c>
      <c r="Q18514" t="s">
        <v>188</v>
      </c>
      <c r="S18514" t="s">
        <v>1567</v>
      </c>
      <c r="T18514" t="s">
        <v>134</v>
      </c>
      <c r="X18514" t="s">
        <v>3940</v>
      </c>
      <c r="Z18514" s="17" t="s">
        <v>62209</v>
      </c>
      <c r="AC18514" t="s">
        <v>13</v>
      </c>
      <c r="AD18514">
        <v>2</v>
      </c>
    </row>
    <row r="18515" spans="1:30">
      <c r="A18515" t="s">
        <v>22374</v>
      </c>
      <c r="B18515" t="s">
        <v>41529</v>
      </c>
      <c r="D18515" t="s">
        <v>186</v>
      </c>
      <c r="H18515" t="s">
        <v>535</v>
      </c>
      <c r="K18515" t="s">
        <v>666</v>
      </c>
      <c r="P18515" t="s">
        <v>51232</v>
      </c>
      <c r="Q18515" t="s">
        <v>1535</v>
      </c>
      <c r="S18515" t="s">
        <v>1567</v>
      </c>
      <c r="T18515" t="s">
        <v>134</v>
      </c>
      <c r="X18515" t="s">
        <v>3940</v>
      </c>
      <c r="Z18515" s="17" t="s">
        <v>62210</v>
      </c>
      <c r="AC18515" t="s">
        <v>14</v>
      </c>
      <c r="AD18515">
        <v>4</v>
      </c>
    </row>
    <row r="18516" spans="1:30">
      <c r="A18516" t="s">
        <v>22375</v>
      </c>
      <c r="B18516" t="s">
        <v>41530</v>
      </c>
      <c r="D18516" t="s">
        <v>186</v>
      </c>
      <c r="H18516" t="s">
        <v>324</v>
      </c>
      <c r="K18516" t="s">
        <v>666</v>
      </c>
      <c r="P18516" t="s">
        <v>51233</v>
      </c>
      <c r="Q18516" t="s">
        <v>188</v>
      </c>
      <c r="S18516" t="s">
        <v>1566</v>
      </c>
      <c r="T18516" t="s">
        <v>134</v>
      </c>
      <c r="X18516" t="s">
        <v>3940</v>
      </c>
      <c r="Z18516" s="17" t="s">
        <v>62211</v>
      </c>
      <c r="AC18516" t="s">
        <v>14</v>
      </c>
      <c r="AD18516">
        <v>7</v>
      </c>
    </row>
    <row r="18517" spans="1:30">
      <c r="A18517" t="s">
        <v>22376</v>
      </c>
      <c r="B18517" t="s">
        <v>1590</v>
      </c>
      <c r="D18517" t="s">
        <v>188</v>
      </c>
      <c r="H18517" t="s">
        <v>257</v>
      </c>
      <c r="K18517" t="s">
        <v>665</v>
      </c>
      <c r="P18517" t="s">
        <v>185</v>
      </c>
      <c r="Q18517" t="s">
        <v>188</v>
      </c>
      <c r="S18517" t="s">
        <v>1567</v>
      </c>
      <c r="T18517" t="s">
        <v>1570</v>
      </c>
      <c r="X18517" t="s">
        <v>3940</v>
      </c>
      <c r="Z18517" s="17" t="s">
        <v>62212</v>
      </c>
      <c r="AC18517" t="s">
        <v>14</v>
      </c>
      <c r="AD18517">
        <v>0</v>
      </c>
    </row>
    <row r="18518" spans="1:30">
      <c r="A18518" t="s">
        <v>22377</v>
      </c>
      <c r="B18518" t="s">
        <v>1858</v>
      </c>
      <c r="D18518" t="s">
        <v>188</v>
      </c>
      <c r="H18518" t="s">
        <v>264</v>
      </c>
      <c r="K18518" t="s">
        <v>666</v>
      </c>
      <c r="P18518" t="s">
        <v>185</v>
      </c>
      <c r="Q18518" t="s">
        <v>188</v>
      </c>
      <c r="S18518" t="s">
        <v>1567</v>
      </c>
      <c r="T18518" t="s">
        <v>1569</v>
      </c>
      <c r="X18518" t="s">
        <v>3940</v>
      </c>
      <c r="Z18518" s="17" t="s">
        <v>62213</v>
      </c>
      <c r="AC18518" t="s">
        <v>14</v>
      </c>
      <c r="AD18518">
        <v>2</v>
      </c>
    </row>
    <row r="18519" spans="1:30">
      <c r="A18519" t="s">
        <v>22378</v>
      </c>
      <c r="B18519" t="s">
        <v>3869</v>
      </c>
      <c r="D18519" t="s">
        <v>186</v>
      </c>
      <c r="H18519" t="s">
        <v>367</v>
      </c>
      <c r="K18519" t="s">
        <v>665</v>
      </c>
      <c r="P18519" t="s">
        <v>51234</v>
      </c>
      <c r="Q18519" t="s">
        <v>188</v>
      </c>
      <c r="S18519" t="s">
        <v>1567</v>
      </c>
      <c r="T18519" t="s">
        <v>134</v>
      </c>
      <c r="X18519" t="s">
        <v>3940</v>
      </c>
      <c r="Z18519" s="17" t="s">
        <v>62214</v>
      </c>
      <c r="AC18519" t="s">
        <v>13</v>
      </c>
      <c r="AD18519">
        <v>2</v>
      </c>
    </row>
    <row r="18520" spans="1:30">
      <c r="A18520" t="s">
        <v>22379</v>
      </c>
      <c r="B18520" t="s">
        <v>41531</v>
      </c>
      <c r="D18520" t="s">
        <v>186</v>
      </c>
      <c r="H18520" t="s">
        <v>295</v>
      </c>
      <c r="K18520" t="s">
        <v>667</v>
      </c>
      <c r="P18520" t="s">
        <v>51235</v>
      </c>
      <c r="Q18520" t="s">
        <v>188</v>
      </c>
      <c r="S18520" t="s">
        <v>1568</v>
      </c>
      <c r="T18520" t="s">
        <v>134</v>
      </c>
      <c r="X18520" t="s">
        <v>3940</v>
      </c>
      <c r="Z18520" s="17" t="s">
        <v>62215</v>
      </c>
      <c r="AC18520" t="s">
        <v>14</v>
      </c>
      <c r="AD18520">
        <v>1</v>
      </c>
    </row>
    <row r="18521" spans="1:30">
      <c r="A18521" t="s">
        <v>22380</v>
      </c>
      <c r="B18521" t="s">
        <v>41532</v>
      </c>
      <c r="D18521" t="s">
        <v>186</v>
      </c>
      <c r="H18521" t="s">
        <v>260</v>
      </c>
      <c r="K18521" t="s">
        <v>665</v>
      </c>
      <c r="P18521" t="s">
        <v>1293</v>
      </c>
      <c r="Q18521" t="s">
        <v>188</v>
      </c>
      <c r="S18521" t="s">
        <v>1567</v>
      </c>
      <c r="T18521" t="s">
        <v>134</v>
      </c>
      <c r="X18521" t="s">
        <v>3940</v>
      </c>
      <c r="Z18521" s="17" t="s">
        <v>62216</v>
      </c>
      <c r="AC18521" t="s">
        <v>13</v>
      </c>
      <c r="AD18521">
        <v>2</v>
      </c>
    </row>
    <row r="18522" spans="1:30">
      <c r="A18522" t="s">
        <v>22381</v>
      </c>
      <c r="B18522" t="s">
        <v>1957</v>
      </c>
      <c r="D18522" t="s">
        <v>186</v>
      </c>
      <c r="H18522" t="s">
        <v>259</v>
      </c>
      <c r="K18522" t="s">
        <v>665</v>
      </c>
      <c r="P18522" t="s">
        <v>832</v>
      </c>
      <c r="Q18522" t="s">
        <v>188</v>
      </c>
      <c r="S18522" t="s">
        <v>1567</v>
      </c>
      <c r="T18522" t="s">
        <v>134</v>
      </c>
      <c r="X18522" t="s">
        <v>3940</v>
      </c>
      <c r="Z18522" s="17" t="s">
        <v>62217</v>
      </c>
      <c r="AC18522" t="s">
        <v>13</v>
      </c>
      <c r="AD18522">
        <v>2</v>
      </c>
    </row>
    <row r="18523" spans="1:30">
      <c r="A18523" t="s">
        <v>22382</v>
      </c>
      <c r="B18523" t="s">
        <v>41533</v>
      </c>
      <c r="D18523" t="s">
        <v>186</v>
      </c>
      <c r="H18523" t="s">
        <v>243</v>
      </c>
      <c r="K18523" t="s">
        <v>666</v>
      </c>
      <c r="P18523" t="s">
        <v>51236</v>
      </c>
      <c r="Q18523" t="s">
        <v>188</v>
      </c>
      <c r="S18523" t="s">
        <v>1566</v>
      </c>
      <c r="T18523" t="s">
        <v>134</v>
      </c>
      <c r="X18523" t="s">
        <v>3940</v>
      </c>
      <c r="Z18523" s="17" t="s">
        <v>62218</v>
      </c>
      <c r="AC18523" t="s">
        <v>14</v>
      </c>
      <c r="AD18523">
        <v>1</v>
      </c>
    </row>
    <row r="18524" spans="1:30">
      <c r="A18524" t="s">
        <v>22383</v>
      </c>
      <c r="B18524" t="s">
        <v>2400</v>
      </c>
      <c r="D18524" t="s">
        <v>186</v>
      </c>
      <c r="H18524" t="s">
        <v>268</v>
      </c>
      <c r="K18524" t="s">
        <v>665</v>
      </c>
      <c r="P18524" t="s">
        <v>51096</v>
      </c>
      <c r="Q18524" t="s">
        <v>188</v>
      </c>
      <c r="S18524" t="s">
        <v>1567</v>
      </c>
      <c r="T18524" t="s">
        <v>134</v>
      </c>
      <c r="X18524" t="s">
        <v>3940</v>
      </c>
      <c r="Z18524" s="17" t="s">
        <v>62219</v>
      </c>
      <c r="AC18524" t="s">
        <v>13</v>
      </c>
      <c r="AD18524">
        <v>2</v>
      </c>
    </row>
    <row r="18525" spans="1:30">
      <c r="A18525" t="s">
        <v>22384</v>
      </c>
      <c r="B18525" t="s">
        <v>41534</v>
      </c>
      <c r="D18525" t="s">
        <v>186</v>
      </c>
      <c r="H18525" t="s">
        <v>345</v>
      </c>
      <c r="K18525" t="s">
        <v>665</v>
      </c>
      <c r="P18525" t="s">
        <v>51237</v>
      </c>
      <c r="Q18525" t="s">
        <v>188</v>
      </c>
      <c r="S18525" t="s">
        <v>1567</v>
      </c>
      <c r="T18525" t="s">
        <v>134</v>
      </c>
      <c r="X18525" t="s">
        <v>3940</v>
      </c>
      <c r="Z18525" s="17" t="s">
        <v>62220</v>
      </c>
      <c r="AC18525" t="s">
        <v>13</v>
      </c>
      <c r="AD18525">
        <v>2</v>
      </c>
    </row>
    <row r="18526" spans="1:30">
      <c r="A18526" t="s">
        <v>22385</v>
      </c>
      <c r="B18526" t="s">
        <v>41535</v>
      </c>
      <c r="D18526" t="s">
        <v>186</v>
      </c>
      <c r="H18526" t="s">
        <v>307</v>
      </c>
      <c r="K18526" t="s">
        <v>665</v>
      </c>
      <c r="P18526" t="s">
        <v>51238</v>
      </c>
      <c r="Q18526" t="s">
        <v>188</v>
      </c>
      <c r="S18526" t="s">
        <v>1567</v>
      </c>
      <c r="T18526" t="s">
        <v>134</v>
      </c>
      <c r="X18526" t="s">
        <v>3940</v>
      </c>
      <c r="Z18526" s="17" t="s">
        <v>62221</v>
      </c>
      <c r="AC18526" t="s">
        <v>13</v>
      </c>
      <c r="AD18526">
        <v>2</v>
      </c>
    </row>
    <row r="18527" spans="1:30">
      <c r="A18527" t="s">
        <v>22386</v>
      </c>
      <c r="B18527" t="s">
        <v>41536</v>
      </c>
      <c r="D18527" t="s">
        <v>186</v>
      </c>
      <c r="H18527" t="s">
        <v>252</v>
      </c>
      <c r="K18527" t="s">
        <v>666</v>
      </c>
      <c r="P18527" t="s">
        <v>51239</v>
      </c>
      <c r="Q18527" t="s">
        <v>188</v>
      </c>
      <c r="S18527" t="s">
        <v>1567</v>
      </c>
      <c r="T18527" t="s">
        <v>134</v>
      </c>
      <c r="X18527" t="s">
        <v>3940</v>
      </c>
      <c r="Z18527" s="17" t="s">
        <v>62222</v>
      </c>
      <c r="AC18527" t="s">
        <v>14</v>
      </c>
      <c r="AD18527">
        <v>5</v>
      </c>
    </row>
    <row r="18528" spans="1:30">
      <c r="A18528" t="s">
        <v>22387</v>
      </c>
      <c r="B18528" t="s">
        <v>41537</v>
      </c>
      <c r="D18528" t="s">
        <v>186</v>
      </c>
      <c r="H18528" t="s">
        <v>483</v>
      </c>
      <c r="K18528" t="s">
        <v>665</v>
      </c>
      <c r="P18528" t="s">
        <v>1490</v>
      </c>
      <c r="Q18528" t="s">
        <v>188</v>
      </c>
      <c r="S18528" t="s">
        <v>1567</v>
      </c>
      <c r="T18528" t="s">
        <v>134</v>
      </c>
      <c r="X18528" t="s">
        <v>3940</v>
      </c>
      <c r="Z18528" s="17" t="s">
        <v>62223</v>
      </c>
      <c r="AC18528" t="s">
        <v>13</v>
      </c>
      <c r="AD18528">
        <v>2</v>
      </c>
    </row>
    <row r="18529" spans="1:30">
      <c r="A18529" t="s">
        <v>22388</v>
      </c>
      <c r="B18529" t="s">
        <v>1656</v>
      </c>
      <c r="D18529" t="s">
        <v>186</v>
      </c>
      <c r="H18529" t="s">
        <v>274</v>
      </c>
      <c r="K18529" t="s">
        <v>665</v>
      </c>
      <c r="P18529" t="s">
        <v>51096</v>
      </c>
      <c r="Q18529" t="s">
        <v>188</v>
      </c>
      <c r="S18529" t="s">
        <v>1567</v>
      </c>
      <c r="T18529" t="s">
        <v>134</v>
      </c>
      <c r="X18529" t="s">
        <v>3940</v>
      </c>
      <c r="Z18529" s="17" t="s">
        <v>62224</v>
      </c>
      <c r="AC18529" t="s">
        <v>13</v>
      </c>
      <c r="AD18529">
        <v>2</v>
      </c>
    </row>
    <row r="18530" spans="1:30">
      <c r="A18530" t="s">
        <v>22389</v>
      </c>
      <c r="B18530" t="s">
        <v>41538</v>
      </c>
      <c r="D18530" t="s">
        <v>186</v>
      </c>
      <c r="H18530" t="s">
        <v>315</v>
      </c>
      <c r="K18530" t="s">
        <v>666</v>
      </c>
      <c r="P18530" t="s">
        <v>51240</v>
      </c>
      <c r="Q18530" t="s">
        <v>188</v>
      </c>
      <c r="S18530" t="s">
        <v>1566</v>
      </c>
      <c r="T18530" t="s">
        <v>134</v>
      </c>
      <c r="X18530" t="s">
        <v>3940</v>
      </c>
      <c r="Z18530" s="17" t="s">
        <v>62225</v>
      </c>
      <c r="AC18530" t="s">
        <v>14</v>
      </c>
      <c r="AD18530">
        <v>4</v>
      </c>
    </row>
    <row r="18531" spans="1:30">
      <c r="A18531" t="s">
        <v>22390</v>
      </c>
      <c r="B18531" t="s">
        <v>2861</v>
      </c>
      <c r="D18531" t="s">
        <v>186</v>
      </c>
      <c r="H18531" t="s">
        <v>255</v>
      </c>
      <c r="K18531" t="s">
        <v>665</v>
      </c>
      <c r="P18531" t="s">
        <v>698</v>
      </c>
      <c r="Q18531" t="s">
        <v>188</v>
      </c>
      <c r="S18531" t="s">
        <v>1567</v>
      </c>
      <c r="T18531" t="s">
        <v>134</v>
      </c>
      <c r="X18531" t="s">
        <v>3940</v>
      </c>
      <c r="Z18531" s="17" t="s">
        <v>62226</v>
      </c>
      <c r="AC18531" t="s">
        <v>13</v>
      </c>
      <c r="AD18531">
        <v>2</v>
      </c>
    </row>
    <row r="18532" spans="1:30">
      <c r="A18532" t="s">
        <v>22391</v>
      </c>
      <c r="B18532" t="s">
        <v>41539</v>
      </c>
      <c r="D18532" t="s">
        <v>186</v>
      </c>
      <c r="H18532" t="s">
        <v>255</v>
      </c>
      <c r="K18532" t="s">
        <v>665</v>
      </c>
      <c r="P18532" t="s">
        <v>51241</v>
      </c>
      <c r="Q18532" t="s">
        <v>188</v>
      </c>
      <c r="S18532" t="s">
        <v>1566</v>
      </c>
      <c r="T18532" t="s">
        <v>134</v>
      </c>
      <c r="X18532" t="s">
        <v>3940</v>
      </c>
      <c r="Z18532" s="17" t="s">
        <v>62227</v>
      </c>
      <c r="AC18532" t="s">
        <v>13</v>
      </c>
      <c r="AD18532">
        <v>2</v>
      </c>
    </row>
    <row r="18533" spans="1:30">
      <c r="A18533" t="s">
        <v>22392</v>
      </c>
      <c r="B18533" t="s">
        <v>1933</v>
      </c>
      <c r="D18533" t="s">
        <v>186</v>
      </c>
      <c r="H18533" t="s">
        <v>331</v>
      </c>
      <c r="K18533" t="s">
        <v>665</v>
      </c>
      <c r="P18533" t="s">
        <v>51242</v>
      </c>
      <c r="Q18533" t="s">
        <v>188</v>
      </c>
      <c r="S18533" t="s">
        <v>1567</v>
      </c>
      <c r="T18533" t="s">
        <v>134</v>
      </c>
      <c r="X18533" t="s">
        <v>3940</v>
      </c>
      <c r="Z18533" s="17" t="s">
        <v>62228</v>
      </c>
      <c r="AC18533" t="s">
        <v>13</v>
      </c>
      <c r="AD18533">
        <v>3</v>
      </c>
    </row>
    <row r="18534" spans="1:30">
      <c r="A18534" t="s">
        <v>22393</v>
      </c>
      <c r="B18534" t="s">
        <v>41540</v>
      </c>
      <c r="D18534" t="s">
        <v>186</v>
      </c>
      <c r="H18534" t="s">
        <v>632</v>
      </c>
      <c r="K18534" t="s">
        <v>666</v>
      </c>
      <c r="P18534" t="s">
        <v>51243</v>
      </c>
      <c r="Q18534" t="s">
        <v>188</v>
      </c>
      <c r="S18534" t="s">
        <v>1566</v>
      </c>
      <c r="T18534" t="s">
        <v>134</v>
      </c>
      <c r="X18534" t="s">
        <v>3940</v>
      </c>
      <c r="Z18534" s="17" t="s">
        <v>62229</v>
      </c>
      <c r="AC18534" t="s">
        <v>14</v>
      </c>
      <c r="AD18534">
        <v>4</v>
      </c>
    </row>
    <row r="18535" spans="1:30">
      <c r="A18535" t="s">
        <v>22394</v>
      </c>
      <c r="B18535" t="s">
        <v>41541</v>
      </c>
      <c r="D18535" t="s">
        <v>186</v>
      </c>
      <c r="H18535" t="s">
        <v>295</v>
      </c>
      <c r="K18535" t="s">
        <v>667</v>
      </c>
      <c r="P18535" t="s">
        <v>51244</v>
      </c>
      <c r="Q18535" t="s">
        <v>188</v>
      </c>
      <c r="S18535" t="s">
        <v>1566</v>
      </c>
      <c r="T18535" t="s">
        <v>134</v>
      </c>
      <c r="X18535" t="s">
        <v>3940</v>
      </c>
      <c r="Z18535" s="17" t="s">
        <v>62230</v>
      </c>
      <c r="AC18535" t="s">
        <v>14</v>
      </c>
      <c r="AD18535">
        <v>4</v>
      </c>
    </row>
    <row r="18536" spans="1:30">
      <c r="A18536" t="s">
        <v>22395</v>
      </c>
      <c r="B18536" t="s">
        <v>1672</v>
      </c>
      <c r="D18536" t="s">
        <v>186</v>
      </c>
      <c r="H18536" t="s">
        <v>610</v>
      </c>
      <c r="K18536" t="s">
        <v>665</v>
      </c>
      <c r="P18536" t="s">
        <v>1320</v>
      </c>
      <c r="Q18536" t="s">
        <v>188</v>
      </c>
      <c r="S18536" t="s">
        <v>1567</v>
      </c>
      <c r="T18536" t="s">
        <v>134</v>
      </c>
      <c r="X18536" t="s">
        <v>3940</v>
      </c>
      <c r="Z18536" s="17" t="s">
        <v>62231</v>
      </c>
      <c r="AC18536" t="s">
        <v>13</v>
      </c>
      <c r="AD18536">
        <v>2</v>
      </c>
    </row>
    <row r="18537" spans="1:30">
      <c r="A18537" t="s">
        <v>22396</v>
      </c>
      <c r="B18537" t="s">
        <v>41542</v>
      </c>
      <c r="D18537" t="s">
        <v>186</v>
      </c>
      <c r="H18537" t="s">
        <v>453</v>
      </c>
      <c r="K18537" t="s">
        <v>667</v>
      </c>
      <c r="P18537" t="s">
        <v>51245</v>
      </c>
      <c r="Q18537" t="s">
        <v>188</v>
      </c>
      <c r="S18537" t="s">
        <v>1567</v>
      </c>
      <c r="T18537" t="s">
        <v>134</v>
      </c>
      <c r="X18537" t="s">
        <v>3940</v>
      </c>
      <c r="Z18537" s="17" t="s">
        <v>62232</v>
      </c>
      <c r="AC18537" t="s">
        <v>14</v>
      </c>
      <c r="AD18537">
        <v>5</v>
      </c>
    </row>
    <row r="18538" spans="1:30">
      <c r="A18538" t="s">
        <v>22397</v>
      </c>
      <c r="B18538" t="s">
        <v>1794</v>
      </c>
      <c r="D18538" t="s">
        <v>187</v>
      </c>
      <c r="H18538" t="s">
        <v>258</v>
      </c>
      <c r="K18538" t="s">
        <v>666</v>
      </c>
      <c r="P18538" t="s">
        <v>51246</v>
      </c>
      <c r="Q18538" t="s">
        <v>188</v>
      </c>
      <c r="S18538" t="s">
        <v>1566</v>
      </c>
      <c r="T18538" t="s">
        <v>134</v>
      </c>
      <c r="X18538" t="s">
        <v>3940</v>
      </c>
      <c r="Z18538" s="17" t="s">
        <v>62233</v>
      </c>
      <c r="AC18538" t="s">
        <v>14</v>
      </c>
      <c r="AD18538">
        <v>2</v>
      </c>
    </row>
    <row r="18539" spans="1:30">
      <c r="A18539" t="s">
        <v>22398</v>
      </c>
      <c r="B18539" t="s">
        <v>3064</v>
      </c>
      <c r="D18539" t="s">
        <v>186</v>
      </c>
      <c r="H18539" t="s">
        <v>255</v>
      </c>
      <c r="K18539" t="s">
        <v>665</v>
      </c>
      <c r="P18539" t="s">
        <v>51096</v>
      </c>
      <c r="Q18539" t="s">
        <v>188</v>
      </c>
      <c r="S18539" t="s">
        <v>1567</v>
      </c>
      <c r="T18539" t="s">
        <v>134</v>
      </c>
      <c r="X18539" t="s">
        <v>3940</v>
      </c>
      <c r="Z18539" s="17" t="s">
        <v>62234</v>
      </c>
      <c r="AC18539" t="s">
        <v>13</v>
      </c>
      <c r="AD18539">
        <v>2</v>
      </c>
    </row>
    <row r="18540" spans="1:30">
      <c r="A18540" t="s">
        <v>22399</v>
      </c>
      <c r="B18540" t="s">
        <v>2305</v>
      </c>
      <c r="D18540" t="s">
        <v>186</v>
      </c>
      <c r="H18540" t="s">
        <v>302</v>
      </c>
      <c r="K18540" t="s">
        <v>666</v>
      </c>
      <c r="P18540" t="s">
        <v>51247</v>
      </c>
      <c r="Q18540" t="s">
        <v>188</v>
      </c>
      <c r="S18540" t="s">
        <v>1567</v>
      </c>
      <c r="T18540" t="s">
        <v>134</v>
      </c>
      <c r="X18540" t="s">
        <v>3940</v>
      </c>
      <c r="Z18540" s="17" t="s">
        <v>62235</v>
      </c>
      <c r="AC18540" t="s">
        <v>14</v>
      </c>
      <c r="AD18540">
        <v>7</v>
      </c>
    </row>
    <row r="18541" spans="1:30">
      <c r="A18541" t="s">
        <v>22400</v>
      </c>
      <c r="B18541" t="s">
        <v>41543</v>
      </c>
      <c r="D18541" t="s">
        <v>191</v>
      </c>
      <c r="H18541" t="s">
        <v>434</v>
      </c>
      <c r="K18541" t="s">
        <v>666</v>
      </c>
      <c r="P18541" t="s">
        <v>51248</v>
      </c>
      <c r="Q18541" t="s">
        <v>188</v>
      </c>
      <c r="S18541" t="s">
        <v>1566</v>
      </c>
      <c r="T18541" t="s">
        <v>134</v>
      </c>
      <c r="X18541" t="s">
        <v>3940</v>
      </c>
      <c r="Z18541" s="17" t="s">
        <v>62236</v>
      </c>
      <c r="AC18541" t="s">
        <v>13</v>
      </c>
      <c r="AD18541">
        <v>3</v>
      </c>
    </row>
    <row r="18542" spans="1:30">
      <c r="A18542" t="s">
        <v>22401</v>
      </c>
      <c r="B18542" t="s">
        <v>41544</v>
      </c>
      <c r="D18542" t="s">
        <v>186</v>
      </c>
      <c r="H18542" t="s">
        <v>373</v>
      </c>
      <c r="K18542" t="s">
        <v>665</v>
      </c>
      <c r="P18542" t="s">
        <v>51249</v>
      </c>
      <c r="Q18542" t="s">
        <v>188</v>
      </c>
      <c r="S18542" t="s">
        <v>1567</v>
      </c>
      <c r="T18542" t="s">
        <v>134</v>
      </c>
      <c r="X18542" t="s">
        <v>3940</v>
      </c>
      <c r="Z18542" s="17" t="s">
        <v>62237</v>
      </c>
      <c r="AC18542" t="s">
        <v>13</v>
      </c>
      <c r="AD18542">
        <v>2</v>
      </c>
    </row>
    <row r="18543" spans="1:30">
      <c r="A18543" t="s">
        <v>22402</v>
      </c>
      <c r="B18543" t="s">
        <v>41545</v>
      </c>
      <c r="D18543" t="s">
        <v>191</v>
      </c>
      <c r="H18543" t="s">
        <v>315</v>
      </c>
      <c r="K18543" t="s">
        <v>666</v>
      </c>
      <c r="P18543" t="s">
        <v>51250</v>
      </c>
      <c r="Q18543" t="s">
        <v>188</v>
      </c>
      <c r="S18543" t="s">
        <v>1566</v>
      </c>
      <c r="T18543" t="s">
        <v>134</v>
      </c>
      <c r="X18543" t="s">
        <v>3940</v>
      </c>
      <c r="Z18543" s="17" t="s">
        <v>62238</v>
      </c>
      <c r="AC18543" t="s">
        <v>13</v>
      </c>
      <c r="AD18543">
        <v>9</v>
      </c>
    </row>
    <row r="18544" spans="1:30">
      <c r="A18544" t="s">
        <v>22403</v>
      </c>
      <c r="B18544" t="s">
        <v>41546</v>
      </c>
      <c r="D18544" t="s">
        <v>186</v>
      </c>
      <c r="H18544" t="s">
        <v>274</v>
      </c>
      <c r="K18544" t="s">
        <v>665</v>
      </c>
      <c r="P18544" t="s">
        <v>51096</v>
      </c>
      <c r="Q18544" t="s">
        <v>188</v>
      </c>
      <c r="S18544" t="s">
        <v>1567</v>
      </c>
      <c r="T18544" t="s">
        <v>134</v>
      </c>
      <c r="X18544" t="s">
        <v>3940</v>
      </c>
      <c r="Z18544" s="17" t="s">
        <v>62239</v>
      </c>
      <c r="AC18544" t="s">
        <v>13</v>
      </c>
      <c r="AD18544">
        <v>2</v>
      </c>
    </row>
    <row r="18545" spans="1:30">
      <c r="A18545" t="s">
        <v>22404</v>
      </c>
      <c r="B18545" t="s">
        <v>41547</v>
      </c>
      <c r="D18545" t="s">
        <v>186</v>
      </c>
      <c r="H18545" t="s">
        <v>319</v>
      </c>
      <c r="K18545" t="s">
        <v>666</v>
      </c>
      <c r="P18545" t="s">
        <v>51251</v>
      </c>
      <c r="Q18545" t="s">
        <v>1546</v>
      </c>
      <c r="S18545" t="s">
        <v>1566</v>
      </c>
      <c r="T18545" t="s">
        <v>134</v>
      </c>
      <c r="X18545" t="s">
        <v>3940</v>
      </c>
      <c r="Z18545" s="17" t="s">
        <v>62240</v>
      </c>
      <c r="AC18545" t="s">
        <v>14</v>
      </c>
      <c r="AD18545">
        <v>1</v>
      </c>
    </row>
    <row r="18546" spans="1:30">
      <c r="A18546" t="s">
        <v>22405</v>
      </c>
      <c r="B18546" t="s">
        <v>41548</v>
      </c>
      <c r="D18546" t="s">
        <v>186</v>
      </c>
      <c r="H18546" t="s">
        <v>313</v>
      </c>
      <c r="K18546" t="s">
        <v>665</v>
      </c>
      <c r="P18546" t="s">
        <v>51252</v>
      </c>
      <c r="Q18546" t="s">
        <v>188</v>
      </c>
      <c r="S18546" t="s">
        <v>1567</v>
      </c>
      <c r="T18546" t="s">
        <v>134</v>
      </c>
      <c r="X18546" t="s">
        <v>3940</v>
      </c>
      <c r="Z18546" s="17" t="s">
        <v>62241</v>
      </c>
      <c r="AC18546" t="s">
        <v>13</v>
      </c>
      <c r="AD18546">
        <v>2</v>
      </c>
    </row>
    <row r="18547" spans="1:30">
      <c r="A18547" t="s">
        <v>22406</v>
      </c>
      <c r="B18547" t="s">
        <v>41549</v>
      </c>
      <c r="D18547" t="s">
        <v>186</v>
      </c>
      <c r="H18547" t="s">
        <v>466</v>
      </c>
      <c r="K18547" t="s">
        <v>665</v>
      </c>
      <c r="P18547" t="s">
        <v>51253</v>
      </c>
      <c r="Q18547" t="s">
        <v>188</v>
      </c>
      <c r="S18547" t="s">
        <v>1567</v>
      </c>
      <c r="T18547" t="s">
        <v>134</v>
      </c>
      <c r="X18547" t="s">
        <v>3940</v>
      </c>
      <c r="Z18547" s="17" t="s">
        <v>62242</v>
      </c>
      <c r="AC18547" t="s">
        <v>13</v>
      </c>
      <c r="AD18547">
        <v>2</v>
      </c>
    </row>
    <row r="18548" spans="1:30">
      <c r="A18548" t="s">
        <v>22407</v>
      </c>
      <c r="B18548" t="s">
        <v>1584</v>
      </c>
      <c r="D18548" t="s">
        <v>186</v>
      </c>
      <c r="H18548" t="s">
        <v>307</v>
      </c>
      <c r="K18548" t="s">
        <v>665</v>
      </c>
      <c r="P18548" t="s">
        <v>51254</v>
      </c>
      <c r="Q18548" t="s">
        <v>188</v>
      </c>
      <c r="S18548" t="s">
        <v>1567</v>
      </c>
      <c r="T18548" t="s">
        <v>134</v>
      </c>
      <c r="X18548" t="s">
        <v>3940</v>
      </c>
      <c r="Z18548" s="17" t="s">
        <v>62243</v>
      </c>
      <c r="AC18548" t="s">
        <v>13</v>
      </c>
      <c r="AD18548">
        <v>2</v>
      </c>
    </row>
    <row r="18549" spans="1:30">
      <c r="A18549" t="s">
        <v>22408</v>
      </c>
      <c r="B18549" t="s">
        <v>1957</v>
      </c>
      <c r="D18549" t="s">
        <v>186</v>
      </c>
      <c r="H18549" t="s">
        <v>259</v>
      </c>
      <c r="K18549" t="s">
        <v>665</v>
      </c>
      <c r="P18549" t="s">
        <v>832</v>
      </c>
      <c r="Q18549" t="s">
        <v>188</v>
      </c>
      <c r="S18549" t="s">
        <v>1567</v>
      </c>
      <c r="T18549" t="s">
        <v>134</v>
      </c>
      <c r="X18549" t="s">
        <v>3940</v>
      </c>
      <c r="Z18549" s="17" t="s">
        <v>62244</v>
      </c>
      <c r="AC18549" t="s">
        <v>13</v>
      </c>
      <c r="AD18549">
        <v>2</v>
      </c>
    </row>
    <row r="18550" spans="1:30">
      <c r="A18550" t="s">
        <v>22409</v>
      </c>
      <c r="B18550" t="s">
        <v>2127</v>
      </c>
      <c r="D18550" t="s">
        <v>197</v>
      </c>
      <c r="H18550" t="s">
        <v>266</v>
      </c>
      <c r="K18550" t="s">
        <v>666</v>
      </c>
      <c r="P18550" t="s">
        <v>185</v>
      </c>
      <c r="Q18550" t="s">
        <v>188</v>
      </c>
      <c r="S18550" t="s">
        <v>1566</v>
      </c>
      <c r="T18550" t="s">
        <v>1569</v>
      </c>
      <c r="X18550" t="s">
        <v>3940</v>
      </c>
      <c r="Z18550" s="17" t="s">
        <v>62245</v>
      </c>
      <c r="AC18550" t="s">
        <v>14</v>
      </c>
      <c r="AD18550">
        <v>2</v>
      </c>
    </row>
    <row r="18551" spans="1:30">
      <c r="A18551" t="s">
        <v>22410</v>
      </c>
      <c r="B18551" t="s">
        <v>41550</v>
      </c>
      <c r="D18551" t="s">
        <v>191</v>
      </c>
      <c r="H18551" t="s">
        <v>519</v>
      </c>
      <c r="K18551" t="s">
        <v>666</v>
      </c>
      <c r="P18551" t="s">
        <v>779</v>
      </c>
      <c r="Q18551" t="s">
        <v>188</v>
      </c>
      <c r="S18551" t="s">
        <v>1566</v>
      </c>
      <c r="T18551" t="s">
        <v>134</v>
      </c>
      <c r="X18551" t="s">
        <v>3940</v>
      </c>
      <c r="Z18551" s="17" t="s">
        <v>62246</v>
      </c>
      <c r="AC18551" t="s">
        <v>13</v>
      </c>
      <c r="AD18551">
        <v>0</v>
      </c>
    </row>
    <row r="18552" spans="1:30">
      <c r="A18552" t="s">
        <v>22411</v>
      </c>
      <c r="B18552" t="s">
        <v>41551</v>
      </c>
      <c r="D18552" t="s">
        <v>186</v>
      </c>
      <c r="H18552" t="s">
        <v>620</v>
      </c>
      <c r="K18552" t="s">
        <v>665</v>
      </c>
      <c r="P18552" t="s">
        <v>51255</v>
      </c>
      <c r="Q18552" t="s">
        <v>188</v>
      </c>
      <c r="S18552" t="s">
        <v>1567</v>
      </c>
      <c r="T18552" t="s">
        <v>134</v>
      </c>
      <c r="X18552" t="s">
        <v>3940</v>
      </c>
      <c r="Z18552" s="17" t="s">
        <v>62247</v>
      </c>
      <c r="AC18552" t="s">
        <v>13</v>
      </c>
      <c r="AD18552">
        <v>2</v>
      </c>
    </row>
    <row r="18553" spans="1:30">
      <c r="A18553" t="s">
        <v>22412</v>
      </c>
      <c r="B18553" t="s">
        <v>41552</v>
      </c>
      <c r="D18553" t="s">
        <v>186</v>
      </c>
      <c r="H18553" t="s">
        <v>290</v>
      </c>
      <c r="K18553" t="s">
        <v>665</v>
      </c>
      <c r="P18553" t="s">
        <v>51256</v>
      </c>
      <c r="Q18553" t="s">
        <v>188</v>
      </c>
      <c r="S18553" t="s">
        <v>1567</v>
      </c>
      <c r="T18553" t="s">
        <v>134</v>
      </c>
      <c r="X18553" t="s">
        <v>3940</v>
      </c>
      <c r="Z18553" s="17" t="s">
        <v>62248</v>
      </c>
      <c r="AC18553" t="s">
        <v>13</v>
      </c>
      <c r="AD18553">
        <v>2</v>
      </c>
    </row>
    <row r="18554" spans="1:30">
      <c r="A18554" t="s">
        <v>22413</v>
      </c>
      <c r="B18554" t="s">
        <v>1590</v>
      </c>
      <c r="D18554" t="s">
        <v>188</v>
      </c>
      <c r="H18554" t="s">
        <v>257</v>
      </c>
      <c r="K18554" t="s">
        <v>666</v>
      </c>
      <c r="P18554" t="s">
        <v>185</v>
      </c>
      <c r="Q18554" t="s">
        <v>188</v>
      </c>
      <c r="S18554" t="s">
        <v>1567</v>
      </c>
      <c r="T18554" t="s">
        <v>1569</v>
      </c>
      <c r="X18554" t="s">
        <v>3940</v>
      </c>
      <c r="Z18554" s="17" t="s">
        <v>62249</v>
      </c>
      <c r="AC18554" t="s">
        <v>14</v>
      </c>
      <c r="AD18554">
        <v>3</v>
      </c>
    </row>
    <row r="18555" spans="1:30">
      <c r="A18555" t="s">
        <v>22414</v>
      </c>
      <c r="B18555" t="s">
        <v>41553</v>
      </c>
      <c r="D18555" t="s">
        <v>187</v>
      </c>
      <c r="H18555" t="s">
        <v>258</v>
      </c>
      <c r="K18555" t="s">
        <v>666</v>
      </c>
      <c r="P18555" t="s">
        <v>51257</v>
      </c>
      <c r="Q18555" t="s">
        <v>188</v>
      </c>
      <c r="S18555" t="s">
        <v>1566</v>
      </c>
      <c r="T18555" t="s">
        <v>134</v>
      </c>
      <c r="X18555" t="s">
        <v>3940</v>
      </c>
      <c r="Z18555" s="17" t="s">
        <v>62250</v>
      </c>
      <c r="AC18555" t="s">
        <v>14</v>
      </c>
      <c r="AD18555">
        <v>2</v>
      </c>
    </row>
    <row r="18556" spans="1:30">
      <c r="A18556" t="s">
        <v>22415</v>
      </c>
      <c r="B18556" t="s">
        <v>1693</v>
      </c>
      <c r="D18556" t="s">
        <v>186</v>
      </c>
      <c r="H18556" t="s">
        <v>339</v>
      </c>
      <c r="K18556" t="s">
        <v>665</v>
      </c>
      <c r="P18556" t="s">
        <v>51258</v>
      </c>
      <c r="Q18556" t="s">
        <v>188</v>
      </c>
      <c r="S18556" t="s">
        <v>1567</v>
      </c>
      <c r="T18556" t="s">
        <v>134</v>
      </c>
      <c r="X18556" t="s">
        <v>3940</v>
      </c>
      <c r="Z18556" s="17" t="s">
        <v>62251</v>
      </c>
      <c r="AC18556" t="s">
        <v>13</v>
      </c>
      <c r="AD18556">
        <v>2</v>
      </c>
    </row>
    <row r="18557" spans="1:30">
      <c r="A18557" t="s">
        <v>22416</v>
      </c>
      <c r="B18557" t="s">
        <v>2925</v>
      </c>
      <c r="D18557" t="s">
        <v>188</v>
      </c>
      <c r="H18557" t="s">
        <v>257</v>
      </c>
      <c r="K18557" t="s">
        <v>666</v>
      </c>
      <c r="P18557" t="s">
        <v>185</v>
      </c>
      <c r="Q18557" t="s">
        <v>188</v>
      </c>
      <c r="S18557" t="s">
        <v>1567</v>
      </c>
      <c r="T18557" t="s">
        <v>1569</v>
      </c>
      <c r="X18557" t="s">
        <v>3940</v>
      </c>
      <c r="Z18557" s="17" t="s">
        <v>62252</v>
      </c>
      <c r="AC18557" t="s">
        <v>14</v>
      </c>
      <c r="AD18557">
        <v>2</v>
      </c>
    </row>
    <row r="18558" spans="1:30">
      <c r="A18558" t="s">
        <v>22417</v>
      </c>
      <c r="B18558" t="s">
        <v>41554</v>
      </c>
      <c r="D18558" t="s">
        <v>186</v>
      </c>
      <c r="H18558" t="s">
        <v>295</v>
      </c>
      <c r="K18558" t="s">
        <v>666</v>
      </c>
      <c r="P18558" t="s">
        <v>51259</v>
      </c>
      <c r="Q18558" t="s">
        <v>188</v>
      </c>
      <c r="S18558" t="s">
        <v>1566</v>
      </c>
      <c r="T18558" t="s">
        <v>134</v>
      </c>
      <c r="X18558" t="s">
        <v>3940</v>
      </c>
      <c r="Z18558" s="17" t="s">
        <v>62253</v>
      </c>
      <c r="AC18558" t="s">
        <v>14</v>
      </c>
      <c r="AD18558">
        <v>12</v>
      </c>
    </row>
    <row r="18559" spans="1:30">
      <c r="A18559" t="s">
        <v>22418</v>
      </c>
      <c r="B18559" t="s">
        <v>41555</v>
      </c>
      <c r="D18559" t="s">
        <v>191</v>
      </c>
      <c r="H18559" t="s">
        <v>350</v>
      </c>
      <c r="K18559" t="s">
        <v>666</v>
      </c>
      <c r="P18559" t="s">
        <v>51260</v>
      </c>
      <c r="Q18559" t="s">
        <v>188</v>
      </c>
      <c r="S18559" t="s">
        <v>1567</v>
      </c>
      <c r="T18559" t="s">
        <v>134</v>
      </c>
      <c r="X18559" t="s">
        <v>3940</v>
      </c>
      <c r="Z18559" s="17" t="s">
        <v>62254</v>
      </c>
      <c r="AC18559" t="s">
        <v>13</v>
      </c>
      <c r="AD18559">
        <v>2</v>
      </c>
    </row>
    <row r="18560" spans="1:30">
      <c r="A18560" t="s">
        <v>22419</v>
      </c>
      <c r="B18560" t="s">
        <v>41556</v>
      </c>
      <c r="D18560" t="s">
        <v>186</v>
      </c>
      <c r="H18560" t="s">
        <v>470</v>
      </c>
      <c r="K18560" t="s">
        <v>666</v>
      </c>
      <c r="P18560" t="s">
        <v>51261</v>
      </c>
      <c r="Q18560" t="s">
        <v>188</v>
      </c>
      <c r="S18560" t="s">
        <v>1567</v>
      </c>
      <c r="T18560" t="s">
        <v>134</v>
      </c>
      <c r="X18560" t="s">
        <v>3940</v>
      </c>
      <c r="Z18560" s="17" t="s">
        <v>62255</v>
      </c>
      <c r="AC18560" t="s">
        <v>14</v>
      </c>
      <c r="AD18560">
        <v>4</v>
      </c>
    </row>
    <row r="18561" spans="1:30">
      <c r="A18561" t="s">
        <v>22420</v>
      </c>
      <c r="B18561" t="s">
        <v>41557</v>
      </c>
      <c r="D18561" t="s">
        <v>186</v>
      </c>
      <c r="H18561" t="s">
        <v>259</v>
      </c>
      <c r="K18561" t="s">
        <v>665</v>
      </c>
      <c r="P18561" t="s">
        <v>51262</v>
      </c>
      <c r="Q18561" t="s">
        <v>188</v>
      </c>
      <c r="S18561" t="s">
        <v>1567</v>
      </c>
      <c r="T18561" t="s">
        <v>134</v>
      </c>
      <c r="X18561" t="s">
        <v>3940</v>
      </c>
      <c r="Z18561" s="17" t="s">
        <v>62256</v>
      </c>
      <c r="AC18561" t="s">
        <v>13</v>
      </c>
      <c r="AD18561">
        <v>2</v>
      </c>
    </row>
    <row r="18562" spans="1:30">
      <c r="A18562" t="s">
        <v>22421</v>
      </c>
      <c r="B18562" t="s">
        <v>3792</v>
      </c>
      <c r="D18562" t="s">
        <v>186</v>
      </c>
      <c r="H18562" t="s">
        <v>278</v>
      </c>
      <c r="K18562" t="s">
        <v>665</v>
      </c>
      <c r="P18562" t="s">
        <v>1419</v>
      </c>
      <c r="Q18562" t="s">
        <v>188</v>
      </c>
      <c r="S18562" t="s">
        <v>1567</v>
      </c>
      <c r="T18562" t="s">
        <v>134</v>
      </c>
      <c r="X18562" t="s">
        <v>3940</v>
      </c>
      <c r="Z18562" s="17" t="s">
        <v>62257</v>
      </c>
      <c r="AC18562" t="s">
        <v>13</v>
      </c>
      <c r="AD18562">
        <v>2</v>
      </c>
    </row>
    <row r="18563" spans="1:30">
      <c r="A18563" t="s">
        <v>22422</v>
      </c>
      <c r="B18563" t="s">
        <v>41558</v>
      </c>
      <c r="D18563" t="s">
        <v>186</v>
      </c>
      <c r="H18563" t="s">
        <v>278</v>
      </c>
      <c r="K18563" t="s">
        <v>666</v>
      </c>
      <c r="P18563" t="s">
        <v>51263</v>
      </c>
      <c r="Q18563" t="s">
        <v>1535</v>
      </c>
      <c r="S18563" t="s">
        <v>1567</v>
      </c>
      <c r="T18563" t="s">
        <v>134</v>
      </c>
      <c r="X18563" t="s">
        <v>3940</v>
      </c>
      <c r="Z18563" s="17" t="s">
        <v>62258</v>
      </c>
      <c r="AC18563" t="s">
        <v>14</v>
      </c>
      <c r="AD18563">
        <v>1</v>
      </c>
    </row>
    <row r="18564" spans="1:30">
      <c r="A18564" t="s">
        <v>22423</v>
      </c>
      <c r="B18564" t="s">
        <v>41559</v>
      </c>
      <c r="D18564" t="s">
        <v>186</v>
      </c>
      <c r="H18564" t="s">
        <v>392</v>
      </c>
      <c r="K18564" t="s">
        <v>665</v>
      </c>
      <c r="P18564" t="s">
        <v>51096</v>
      </c>
      <c r="Q18564" t="s">
        <v>188</v>
      </c>
      <c r="S18564" t="s">
        <v>1567</v>
      </c>
      <c r="T18564" t="s">
        <v>134</v>
      </c>
      <c r="X18564" t="s">
        <v>3940</v>
      </c>
      <c r="Z18564" s="17" t="s">
        <v>62259</v>
      </c>
      <c r="AC18564" t="s">
        <v>13</v>
      </c>
      <c r="AD18564">
        <v>2</v>
      </c>
    </row>
    <row r="18565" spans="1:30">
      <c r="A18565" t="s">
        <v>22424</v>
      </c>
      <c r="B18565" t="s">
        <v>1645</v>
      </c>
      <c r="D18565" t="s">
        <v>186</v>
      </c>
      <c r="H18565" t="s">
        <v>50836</v>
      </c>
      <c r="K18565" t="s">
        <v>665</v>
      </c>
      <c r="P18565" t="s">
        <v>1329</v>
      </c>
      <c r="Q18565" t="s">
        <v>188</v>
      </c>
      <c r="S18565" t="s">
        <v>1567</v>
      </c>
      <c r="T18565" t="s">
        <v>134</v>
      </c>
      <c r="X18565" t="s">
        <v>3940</v>
      </c>
      <c r="Z18565" s="17" t="s">
        <v>62260</v>
      </c>
      <c r="AC18565" t="s">
        <v>13</v>
      </c>
      <c r="AD18565">
        <v>2</v>
      </c>
    </row>
    <row r="18566" spans="1:30">
      <c r="A18566" t="s">
        <v>22425</v>
      </c>
      <c r="B18566" t="s">
        <v>41560</v>
      </c>
      <c r="D18566" t="s">
        <v>186</v>
      </c>
      <c r="H18566" t="s">
        <v>243</v>
      </c>
      <c r="K18566" t="s">
        <v>666</v>
      </c>
      <c r="P18566" t="s">
        <v>51264</v>
      </c>
      <c r="Q18566" t="s">
        <v>188</v>
      </c>
      <c r="S18566" t="s">
        <v>1567</v>
      </c>
      <c r="T18566" t="s">
        <v>134</v>
      </c>
      <c r="X18566" t="s">
        <v>3940</v>
      </c>
      <c r="Z18566" s="17" t="s">
        <v>62261</v>
      </c>
      <c r="AC18566" t="s">
        <v>14</v>
      </c>
      <c r="AD18566">
        <v>9</v>
      </c>
    </row>
    <row r="18567" spans="1:30">
      <c r="A18567" t="s">
        <v>22426</v>
      </c>
      <c r="B18567" t="s">
        <v>41561</v>
      </c>
      <c r="D18567" t="s">
        <v>186</v>
      </c>
      <c r="H18567" t="s">
        <v>477</v>
      </c>
      <c r="K18567" t="s">
        <v>665</v>
      </c>
      <c r="P18567" t="s">
        <v>51265</v>
      </c>
      <c r="Q18567" t="s">
        <v>188</v>
      </c>
      <c r="S18567" t="s">
        <v>1567</v>
      </c>
      <c r="T18567" t="s">
        <v>134</v>
      </c>
      <c r="X18567" t="s">
        <v>3940</v>
      </c>
      <c r="Z18567" s="17" t="s">
        <v>62262</v>
      </c>
      <c r="AC18567" t="s">
        <v>13</v>
      </c>
      <c r="AD18567">
        <v>2</v>
      </c>
    </row>
    <row r="18568" spans="1:30">
      <c r="A18568" t="s">
        <v>22427</v>
      </c>
      <c r="B18568" t="s">
        <v>41562</v>
      </c>
      <c r="D18568" t="s">
        <v>186</v>
      </c>
      <c r="H18568" t="s">
        <v>320</v>
      </c>
      <c r="K18568" t="s">
        <v>665</v>
      </c>
      <c r="P18568" t="s">
        <v>51266</v>
      </c>
      <c r="Q18568" t="s">
        <v>188</v>
      </c>
      <c r="S18568" t="s">
        <v>1567</v>
      </c>
      <c r="T18568" t="s">
        <v>134</v>
      </c>
      <c r="X18568" t="s">
        <v>3940</v>
      </c>
      <c r="Z18568" s="17" t="s">
        <v>62263</v>
      </c>
      <c r="AC18568" t="s">
        <v>13</v>
      </c>
      <c r="AD18568">
        <v>2</v>
      </c>
    </row>
    <row r="18569" spans="1:30">
      <c r="A18569" t="s">
        <v>22428</v>
      </c>
      <c r="B18569" t="s">
        <v>2232</v>
      </c>
      <c r="D18569" t="s">
        <v>186</v>
      </c>
      <c r="H18569" t="s">
        <v>255</v>
      </c>
      <c r="K18569" t="s">
        <v>665</v>
      </c>
      <c r="P18569" t="s">
        <v>51267</v>
      </c>
      <c r="Q18569" t="s">
        <v>188</v>
      </c>
      <c r="S18569" t="s">
        <v>1567</v>
      </c>
      <c r="T18569" t="s">
        <v>134</v>
      </c>
      <c r="X18569" t="s">
        <v>3940</v>
      </c>
      <c r="Z18569" s="17" t="s">
        <v>62264</v>
      </c>
      <c r="AC18569" t="s">
        <v>13</v>
      </c>
      <c r="AD18569">
        <v>2</v>
      </c>
    </row>
    <row r="18570" spans="1:30">
      <c r="A18570" t="s">
        <v>22429</v>
      </c>
      <c r="B18570" t="s">
        <v>3906</v>
      </c>
      <c r="D18570" t="s">
        <v>186</v>
      </c>
      <c r="H18570" t="s">
        <v>255</v>
      </c>
      <c r="K18570" t="s">
        <v>665</v>
      </c>
      <c r="P18570" t="s">
        <v>1419</v>
      </c>
      <c r="Q18570" t="s">
        <v>188</v>
      </c>
      <c r="S18570" t="s">
        <v>1567</v>
      </c>
      <c r="T18570" t="s">
        <v>134</v>
      </c>
      <c r="X18570" t="s">
        <v>3940</v>
      </c>
      <c r="Z18570" s="17" t="s">
        <v>62265</v>
      </c>
      <c r="AC18570" t="s">
        <v>13</v>
      </c>
      <c r="AD18570">
        <v>2</v>
      </c>
    </row>
    <row r="18571" spans="1:30">
      <c r="A18571" t="s">
        <v>22430</v>
      </c>
      <c r="B18571" t="s">
        <v>1694</v>
      </c>
      <c r="D18571" t="s">
        <v>186</v>
      </c>
      <c r="H18571" t="s">
        <v>444</v>
      </c>
      <c r="K18571" t="s">
        <v>665</v>
      </c>
      <c r="P18571" t="s">
        <v>51096</v>
      </c>
      <c r="Q18571" t="s">
        <v>188</v>
      </c>
      <c r="S18571" t="s">
        <v>1567</v>
      </c>
      <c r="T18571" t="s">
        <v>134</v>
      </c>
      <c r="X18571" t="s">
        <v>3940</v>
      </c>
      <c r="Z18571" s="17" t="s">
        <v>62266</v>
      </c>
      <c r="AC18571" t="s">
        <v>13</v>
      </c>
      <c r="AD18571">
        <v>2</v>
      </c>
    </row>
    <row r="18572" spans="1:30">
      <c r="A18572" t="s">
        <v>22431</v>
      </c>
      <c r="B18572" t="s">
        <v>1957</v>
      </c>
      <c r="D18572" t="s">
        <v>186</v>
      </c>
      <c r="H18572" t="s">
        <v>259</v>
      </c>
      <c r="K18572" t="s">
        <v>665</v>
      </c>
      <c r="P18572" t="s">
        <v>1320</v>
      </c>
      <c r="Q18572" t="s">
        <v>188</v>
      </c>
      <c r="S18572" t="s">
        <v>1567</v>
      </c>
      <c r="T18572" t="s">
        <v>134</v>
      </c>
      <c r="X18572" t="s">
        <v>3940</v>
      </c>
      <c r="Z18572" s="17" t="s">
        <v>62267</v>
      </c>
      <c r="AC18572" t="s">
        <v>13</v>
      </c>
      <c r="AD18572">
        <v>2</v>
      </c>
    </row>
    <row r="18573" spans="1:30">
      <c r="A18573" t="s">
        <v>22432</v>
      </c>
      <c r="B18573" t="s">
        <v>2357</v>
      </c>
      <c r="D18573" t="s">
        <v>186</v>
      </c>
      <c r="H18573" t="s">
        <v>268</v>
      </c>
      <c r="K18573" t="s">
        <v>665</v>
      </c>
      <c r="P18573" t="s">
        <v>51096</v>
      </c>
      <c r="Q18573" t="s">
        <v>188</v>
      </c>
      <c r="S18573" t="s">
        <v>1567</v>
      </c>
      <c r="T18573" t="s">
        <v>134</v>
      </c>
      <c r="X18573" t="s">
        <v>3940</v>
      </c>
      <c r="Z18573" s="17" t="s">
        <v>62268</v>
      </c>
      <c r="AC18573" t="s">
        <v>13</v>
      </c>
      <c r="AD18573">
        <v>2</v>
      </c>
    </row>
    <row r="18574" spans="1:30">
      <c r="A18574" t="s">
        <v>22433</v>
      </c>
      <c r="B18574" t="s">
        <v>41563</v>
      </c>
      <c r="D18574" t="s">
        <v>186</v>
      </c>
      <c r="H18574" t="s">
        <v>318</v>
      </c>
      <c r="K18574" t="s">
        <v>666</v>
      </c>
      <c r="P18574" t="s">
        <v>51268</v>
      </c>
      <c r="Q18574" t="s">
        <v>188</v>
      </c>
      <c r="S18574" t="s">
        <v>1567</v>
      </c>
      <c r="T18574" t="s">
        <v>134</v>
      </c>
      <c r="X18574" t="s">
        <v>3940</v>
      </c>
      <c r="Z18574" s="17" t="s">
        <v>62269</v>
      </c>
      <c r="AC18574" t="s">
        <v>14</v>
      </c>
      <c r="AD18574">
        <v>6</v>
      </c>
    </row>
    <row r="18575" spans="1:30">
      <c r="A18575" t="s">
        <v>22434</v>
      </c>
      <c r="B18575" t="s">
        <v>41564</v>
      </c>
      <c r="D18575" t="s">
        <v>186</v>
      </c>
      <c r="H18575" t="s">
        <v>290</v>
      </c>
      <c r="K18575" t="s">
        <v>665</v>
      </c>
      <c r="P18575" t="s">
        <v>1076</v>
      </c>
      <c r="Q18575" t="s">
        <v>188</v>
      </c>
      <c r="S18575" t="s">
        <v>1567</v>
      </c>
      <c r="T18575" t="s">
        <v>134</v>
      </c>
      <c r="X18575" t="s">
        <v>3940</v>
      </c>
      <c r="Z18575" s="17" t="s">
        <v>62270</v>
      </c>
      <c r="AC18575" t="s">
        <v>13</v>
      </c>
      <c r="AD18575">
        <v>2</v>
      </c>
    </row>
    <row r="18576" spans="1:30">
      <c r="A18576" t="s">
        <v>22435</v>
      </c>
      <c r="B18576" t="s">
        <v>1646</v>
      </c>
      <c r="D18576" t="s">
        <v>186</v>
      </c>
      <c r="H18576" t="s">
        <v>255</v>
      </c>
      <c r="K18576" t="s">
        <v>665</v>
      </c>
      <c r="P18576" t="s">
        <v>677</v>
      </c>
      <c r="Q18576" t="s">
        <v>188</v>
      </c>
      <c r="S18576" t="s">
        <v>1567</v>
      </c>
      <c r="T18576" t="s">
        <v>134</v>
      </c>
      <c r="X18576" t="s">
        <v>3940</v>
      </c>
      <c r="Z18576" s="17" t="s">
        <v>62271</v>
      </c>
      <c r="AC18576" t="s">
        <v>13</v>
      </c>
      <c r="AD18576">
        <v>2</v>
      </c>
    </row>
    <row r="18577" spans="1:30">
      <c r="A18577" t="s">
        <v>22436</v>
      </c>
      <c r="B18577" t="s">
        <v>2428</v>
      </c>
      <c r="D18577" t="s">
        <v>186</v>
      </c>
      <c r="H18577" t="s">
        <v>265</v>
      </c>
      <c r="K18577" t="s">
        <v>665</v>
      </c>
      <c r="P18577" t="s">
        <v>51269</v>
      </c>
      <c r="Q18577" t="s">
        <v>188</v>
      </c>
      <c r="S18577" t="s">
        <v>1567</v>
      </c>
      <c r="T18577" t="s">
        <v>134</v>
      </c>
      <c r="X18577" t="s">
        <v>3940</v>
      </c>
      <c r="Z18577" s="17" t="s">
        <v>62272</v>
      </c>
      <c r="AC18577" t="s">
        <v>13</v>
      </c>
      <c r="AD18577">
        <v>2</v>
      </c>
    </row>
    <row r="18578" spans="1:30">
      <c r="A18578" t="s">
        <v>22437</v>
      </c>
      <c r="B18578" t="s">
        <v>41565</v>
      </c>
      <c r="D18578" t="s">
        <v>186</v>
      </c>
      <c r="H18578" t="s">
        <v>347</v>
      </c>
      <c r="K18578" t="s">
        <v>666</v>
      </c>
      <c r="P18578" t="s">
        <v>51270</v>
      </c>
      <c r="Q18578" t="s">
        <v>1535</v>
      </c>
      <c r="S18578" t="s">
        <v>1566</v>
      </c>
      <c r="T18578" t="s">
        <v>134</v>
      </c>
      <c r="X18578" t="s">
        <v>3940</v>
      </c>
      <c r="Z18578" s="17" t="s">
        <v>62273</v>
      </c>
      <c r="AC18578" t="s">
        <v>14</v>
      </c>
      <c r="AD18578">
        <v>3</v>
      </c>
    </row>
    <row r="18579" spans="1:30">
      <c r="A18579" t="s">
        <v>22438</v>
      </c>
      <c r="B18579" t="s">
        <v>41566</v>
      </c>
      <c r="D18579" t="s">
        <v>186</v>
      </c>
      <c r="H18579" t="s">
        <v>348</v>
      </c>
      <c r="K18579" t="s">
        <v>665</v>
      </c>
      <c r="P18579" t="s">
        <v>51096</v>
      </c>
      <c r="Q18579" t="s">
        <v>188</v>
      </c>
      <c r="S18579" t="s">
        <v>1567</v>
      </c>
      <c r="T18579" t="s">
        <v>134</v>
      </c>
      <c r="X18579" t="s">
        <v>3940</v>
      </c>
      <c r="Z18579" s="17" t="s">
        <v>62274</v>
      </c>
      <c r="AC18579" t="s">
        <v>13</v>
      </c>
      <c r="AD18579">
        <v>2</v>
      </c>
    </row>
    <row r="18580" spans="1:30">
      <c r="A18580" t="s">
        <v>22439</v>
      </c>
      <c r="B18580" t="s">
        <v>41567</v>
      </c>
      <c r="D18580" t="s">
        <v>198</v>
      </c>
      <c r="H18580" t="s">
        <v>540</v>
      </c>
      <c r="K18580" t="s">
        <v>666</v>
      </c>
      <c r="P18580" t="s">
        <v>51271</v>
      </c>
      <c r="Q18580" t="s">
        <v>1553</v>
      </c>
      <c r="S18580" t="s">
        <v>1566</v>
      </c>
      <c r="T18580" t="s">
        <v>134</v>
      </c>
      <c r="X18580" t="s">
        <v>3940</v>
      </c>
      <c r="Z18580" s="17" t="s">
        <v>62275</v>
      </c>
      <c r="AC18580" t="s">
        <v>14</v>
      </c>
      <c r="AD18580">
        <v>0</v>
      </c>
    </row>
    <row r="18581" spans="1:30">
      <c r="A18581" t="s">
        <v>22440</v>
      </c>
      <c r="B18581" t="s">
        <v>41568</v>
      </c>
      <c r="D18581" t="s">
        <v>186</v>
      </c>
      <c r="H18581" t="s">
        <v>275</v>
      </c>
      <c r="K18581" t="s">
        <v>665</v>
      </c>
      <c r="P18581" t="s">
        <v>51272</v>
      </c>
      <c r="Q18581" t="s">
        <v>188</v>
      </c>
      <c r="S18581" t="s">
        <v>1566</v>
      </c>
      <c r="T18581" t="s">
        <v>134</v>
      </c>
      <c r="X18581" t="s">
        <v>3940</v>
      </c>
      <c r="Z18581" s="17" t="s">
        <v>62276</v>
      </c>
      <c r="AC18581" t="s">
        <v>13</v>
      </c>
      <c r="AD18581">
        <v>2</v>
      </c>
    </row>
    <row r="18582" spans="1:30">
      <c r="A18582" t="s">
        <v>22441</v>
      </c>
      <c r="B18582" t="s">
        <v>41569</v>
      </c>
      <c r="D18582" t="s">
        <v>186</v>
      </c>
      <c r="H18582" t="s">
        <v>347</v>
      </c>
      <c r="K18582" t="s">
        <v>666</v>
      </c>
      <c r="P18582" t="s">
        <v>51273</v>
      </c>
      <c r="Q18582" t="s">
        <v>1535</v>
      </c>
      <c r="S18582" t="s">
        <v>1566</v>
      </c>
      <c r="T18582" t="s">
        <v>134</v>
      </c>
      <c r="X18582" t="s">
        <v>3940</v>
      </c>
      <c r="Z18582" s="17" t="s">
        <v>62277</v>
      </c>
      <c r="AC18582" t="s">
        <v>14</v>
      </c>
      <c r="AD18582">
        <v>3</v>
      </c>
    </row>
    <row r="18583" spans="1:30">
      <c r="A18583" t="s">
        <v>22442</v>
      </c>
      <c r="B18583" t="s">
        <v>1597</v>
      </c>
      <c r="D18583" t="s">
        <v>186</v>
      </c>
      <c r="H18583" t="s">
        <v>249</v>
      </c>
      <c r="K18583" t="s">
        <v>665</v>
      </c>
      <c r="P18583" t="s">
        <v>51274</v>
      </c>
      <c r="Q18583" t="s">
        <v>188</v>
      </c>
      <c r="S18583" t="s">
        <v>1567</v>
      </c>
      <c r="T18583" t="s">
        <v>134</v>
      </c>
      <c r="X18583" t="s">
        <v>3940</v>
      </c>
      <c r="Z18583" s="17" t="s">
        <v>62278</v>
      </c>
      <c r="AC18583" t="s">
        <v>13</v>
      </c>
      <c r="AD18583">
        <v>2</v>
      </c>
    </row>
    <row r="18584" spans="1:30">
      <c r="A18584" t="s">
        <v>22443</v>
      </c>
      <c r="B18584" t="s">
        <v>1604</v>
      </c>
      <c r="D18584" t="s">
        <v>186</v>
      </c>
      <c r="H18584" t="s">
        <v>265</v>
      </c>
      <c r="K18584" t="s">
        <v>665</v>
      </c>
      <c r="P18584" t="s">
        <v>51275</v>
      </c>
      <c r="Q18584" t="s">
        <v>188</v>
      </c>
      <c r="S18584" t="s">
        <v>1567</v>
      </c>
      <c r="T18584" t="s">
        <v>134</v>
      </c>
      <c r="X18584" t="s">
        <v>3940</v>
      </c>
      <c r="Z18584" s="17" t="s">
        <v>62279</v>
      </c>
      <c r="AC18584" t="s">
        <v>13</v>
      </c>
      <c r="AD18584">
        <v>2</v>
      </c>
    </row>
    <row r="18585" spans="1:30">
      <c r="A18585" t="s">
        <v>22444</v>
      </c>
      <c r="B18585" t="s">
        <v>41570</v>
      </c>
      <c r="D18585" t="s">
        <v>188</v>
      </c>
      <c r="H18585" t="s">
        <v>257</v>
      </c>
      <c r="K18585" t="s">
        <v>666</v>
      </c>
      <c r="P18585" t="s">
        <v>185</v>
      </c>
      <c r="Q18585" t="s">
        <v>188</v>
      </c>
      <c r="S18585" t="s">
        <v>1567</v>
      </c>
      <c r="T18585" t="s">
        <v>1569</v>
      </c>
      <c r="X18585" t="s">
        <v>3940</v>
      </c>
      <c r="Z18585" s="17" t="s">
        <v>62280</v>
      </c>
      <c r="AC18585" t="s">
        <v>14</v>
      </c>
      <c r="AD18585">
        <v>2</v>
      </c>
    </row>
    <row r="18586" spans="1:30">
      <c r="A18586" t="s">
        <v>22445</v>
      </c>
      <c r="B18586" t="s">
        <v>41571</v>
      </c>
      <c r="D18586" t="s">
        <v>186</v>
      </c>
      <c r="H18586" t="s">
        <v>250</v>
      </c>
      <c r="K18586" t="s">
        <v>666</v>
      </c>
      <c r="P18586" t="s">
        <v>51276</v>
      </c>
      <c r="Q18586" t="s">
        <v>188</v>
      </c>
      <c r="S18586" t="s">
        <v>1567</v>
      </c>
      <c r="T18586" t="s">
        <v>134</v>
      </c>
      <c r="X18586" t="s">
        <v>3940</v>
      </c>
      <c r="Z18586" s="17" t="s">
        <v>62281</v>
      </c>
      <c r="AC18586" t="s">
        <v>14</v>
      </c>
      <c r="AD18586">
        <v>6</v>
      </c>
    </row>
    <row r="18587" spans="1:30">
      <c r="A18587" t="s">
        <v>22446</v>
      </c>
      <c r="B18587" t="s">
        <v>1601</v>
      </c>
      <c r="D18587" t="s">
        <v>186</v>
      </c>
      <c r="H18587" t="s">
        <v>255</v>
      </c>
      <c r="K18587" t="s">
        <v>665</v>
      </c>
      <c r="P18587" t="s">
        <v>715</v>
      </c>
      <c r="Q18587" t="s">
        <v>188</v>
      </c>
      <c r="S18587" t="s">
        <v>1567</v>
      </c>
      <c r="T18587" t="s">
        <v>134</v>
      </c>
      <c r="X18587" t="s">
        <v>3940</v>
      </c>
      <c r="Z18587" s="17" t="s">
        <v>62282</v>
      </c>
      <c r="AC18587" t="s">
        <v>13</v>
      </c>
      <c r="AD18587">
        <v>2</v>
      </c>
    </row>
    <row r="18588" spans="1:30">
      <c r="A18588" t="s">
        <v>22447</v>
      </c>
      <c r="B18588" t="s">
        <v>41572</v>
      </c>
      <c r="D18588" t="s">
        <v>186</v>
      </c>
      <c r="H18588" t="s">
        <v>243</v>
      </c>
      <c r="K18588" t="s">
        <v>667</v>
      </c>
      <c r="P18588" t="s">
        <v>51277</v>
      </c>
      <c r="Q18588" t="s">
        <v>188</v>
      </c>
      <c r="S18588" t="s">
        <v>1566</v>
      </c>
      <c r="T18588" t="s">
        <v>134</v>
      </c>
      <c r="X18588" t="s">
        <v>3940</v>
      </c>
      <c r="Z18588" s="17" t="s">
        <v>62283</v>
      </c>
      <c r="AC18588" t="s">
        <v>14</v>
      </c>
      <c r="AD18588">
        <v>4</v>
      </c>
    </row>
    <row r="18589" spans="1:30">
      <c r="A18589" t="s">
        <v>22448</v>
      </c>
      <c r="B18589" t="s">
        <v>2244</v>
      </c>
      <c r="D18589" t="s">
        <v>186</v>
      </c>
      <c r="H18589" t="s">
        <v>265</v>
      </c>
      <c r="K18589" t="s">
        <v>665</v>
      </c>
      <c r="P18589" t="s">
        <v>818</v>
      </c>
      <c r="Q18589" t="s">
        <v>188</v>
      </c>
      <c r="S18589" t="s">
        <v>1567</v>
      </c>
      <c r="T18589" t="s">
        <v>134</v>
      </c>
      <c r="X18589" t="s">
        <v>3940</v>
      </c>
      <c r="Z18589" s="17" t="s">
        <v>62284</v>
      </c>
      <c r="AC18589" t="s">
        <v>13</v>
      </c>
      <c r="AD18589">
        <v>2</v>
      </c>
    </row>
    <row r="18590" spans="1:30">
      <c r="A18590" t="s">
        <v>22449</v>
      </c>
      <c r="B18590" t="s">
        <v>41573</v>
      </c>
      <c r="D18590" t="s">
        <v>186</v>
      </c>
      <c r="H18590" t="s">
        <v>268</v>
      </c>
      <c r="K18590" t="s">
        <v>665</v>
      </c>
      <c r="P18590" t="s">
        <v>51096</v>
      </c>
      <c r="Q18590" t="s">
        <v>188</v>
      </c>
      <c r="S18590" t="s">
        <v>1567</v>
      </c>
      <c r="T18590" t="s">
        <v>134</v>
      </c>
      <c r="X18590" t="s">
        <v>3940</v>
      </c>
      <c r="Z18590" s="17" t="s">
        <v>62285</v>
      </c>
      <c r="AC18590" t="s">
        <v>13</v>
      </c>
      <c r="AD18590">
        <v>2</v>
      </c>
    </row>
    <row r="18591" spans="1:30">
      <c r="A18591" t="s">
        <v>22450</v>
      </c>
      <c r="B18591" t="s">
        <v>41574</v>
      </c>
      <c r="D18591" t="s">
        <v>186</v>
      </c>
      <c r="H18591" t="s">
        <v>635</v>
      </c>
      <c r="K18591" t="s">
        <v>666</v>
      </c>
      <c r="P18591" t="s">
        <v>51278</v>
      </c>
      <c r="Q18591" t="s">
        <v>1546</v>
      </c>
      <c r="S18591" t="s">
        <v>1566</v>
      </c>
      <c r="T18591" t="s">
        <v>134</v>
      </c>
      <c r="X18591" t="s">
        <v>3940</v>
      </c>
      <c r="Z18591" s="17" t="s">
        <v>62286</v>
      </c>
      <c r="AC18591" t="s">
        <v>14</v>
      </c>
      <c r="AD18591">
        <v>3</v>
      </c>
    </row>
    <row r="18592" spans="1:30">
      <c r="A18592" t="s">
        <v>22451</v>
      </c>
      <c r="B18592" t="s">
        <v>1694</v>
      </c>
      <c r="D18592" t="s">
        <v>186</v>
      </c>
      <c r="H18592" t="s">
        <v>444</v>
      </c>
      <c r="K18592" t="s">
        <v>665</v>
      </c>
      <c r="P18592" t="s">
        <v>51096</v>
      </c>
      <c r="Q18592" t="s">
        <v>188</v>
      </c>
      <c r="S18592" t="s">
        <v>1567</v>
      </c>
      <c r="T18592" t="s">
        <v>134</v>
      </c>
      <c r="X18592" t="s">
        <v>3940</v>
      </c>
      <c r="Z18592" s="17" t="s">
        <v>62287</v>
      </c>
      <c r="AC18592" t="s">
        <v>13</v>
      </c>
      <c r="AD18592">
        <v>2</v>
      </c>
    </row>
    <row r="18593" spans="1:30">
      <c r="A18593" t="s">
        <v>22452</v>
      </c>
      <c r="B18593" t="s">
        <v>41575</v>
      </c>
      <c r="D18593" t="s">
        <v>186</v>
      </c>
      <c r="H18593" t="s">
        <v>290</v>
      </c>
      <c r="K18593" t="s">
        <v>665</v>
      </c>
      <c r="P18593" t="s">
        <v>51279</v>
      </c>
      <c r="Q18593" t="s">
        <v>188</v>
      </c>
      <c r="S18593" t="s">
        <v>1567</v>
      </c>
      <c r="T18593" t="s">
        <v>134</v>
      </c>
      <c r="X18593" t="s">
        <v>3940</v>
      </c>
      <c r="Z18593" s="17" t="s">
        <v>62288</v>
      </c>
      <c r="AC18593" t="s">
        <v>13</v>
      </c>
      <c r="AD18593">
        <v>2</v>
      </c>
    </row>
    <row r="18594" spans="1:30">
      <c r="A18594" t="s">
        <v>22453</v>
      </c>
      <c r="B18594" t="s">
        <v>2118</v>
      </c>
      <c r="D18594" t="s">
        <v>186</v>
      </c>
      <c r="H18594" t="s">
        <v>285</v>
      </c>
      <c r="K18594" t="s">
        <v>665</v>
      </c>
      <c r="P18594" t="s">
        <v>51280</v>
      </c>
      <c r="Q18594" t="s">
        <v>188</v>
      </c>
      <c r="S18594" t="s">
        <v>1567</v>
      </c>
      <c r="T18594" t="s">
        <v>134</v>
      </c>
      <c r="X18594" t="s">
        <v>3940</v>
      </c>
      <c r="Z18594" s="17" t="s">
        <v>62289</v>
      </c>
      <c r="AC18594" t="s">
        <v>13</v>
      </c>
      <c r="AD18594">
        <v>2</v>
      </c>
    </row>
    <row r="18595" spans="1:30">
      <c r="A18595" t="s">
        <v>22454</v>
      </c>
      <c r="B18595" t="s">
        <v>41576</v>
      </c>
      <c r="D18595" t="s">
        <v>186</v>
      </c>
      <c r="H18595" t="s">
        <v>320</v>
      </c>
      <c r="K18595" t="s">
        <v>666</v>
      </c>
      <c r="P18595" t="s">
        <v>51281</v>
      </c>
      <c r="Q18595" t="s">
        <v>188</v>
      </c>
      <c r="S18595" t="s">
        <v>1567</v>
      </c>
      <c r="T18595" t="s">
        <v>134</v>
      </c>
      <c r="X18595" t="s">
        <v>3940</v>
      </c>
      <c r="Z18595" s="17" t="s">
        <v>62290</v>
      </c>
      <c r="AC18595" t="s">
        <v>14</v>
      </c>
      <c r="AD18595">
        <v>5</v>
      </c>
    </row>
    <row r="18596" spans="1:30">
      <c r="A18596" t="s">
        <v>22455</v>
      </c>
      <c r="B18596" t="s">
        <v>1804</v>
      </c>
      <c r="D18596" t="s">
        <v>186</v>
      </c>
      <c r="H18596" t="s">
        <v>268</v>
      </c>
      <c r="K18596" t="s">
        <v>665</v>
      </c>
      <c r="P18596" t="s">
        <v>51282</v>
      </c>
      <c r="Q18596" t="s">
        <v>188</v>
      </c>
      <c r="S18596" t="s">
        <v>1567</v>
      </c>
      <c r="T18596" t="s">
        <v>134</v>
      </c>
      <c r="X18596" t="s">
        <v>3940</v>
      </c>
      <c r="Z18596" s="17" t="s">
        <v>62291</v>
      </c>
      <c r="AC18596" t="s">
        <v>13</v>
      </c>
      <c r="AD18596">
        <v>2</v>
      </c>
    </row>
    <row r="18597" spans="1:30">
      <c r="A18597" t="s">
        <v>22456</v>
      </c>
      <c r="B18597" t="s">
        <v>41577</v>
      </c>
      <c r="D18597" t="s">
        <v>186</v>
      </c>
      <c r="H18597" t="s">
        <v>290</v>
      </c>
      <c r="K18597" t="s">
        <v>666</v>
      </c>
      <c r="P18597" t="s">
        <v>51283</v>
      </c>
      <c r="Q18597" t="s">
        <v>188</v>
      </c>
      <c r="S18597" t="s">
        <v>1567</v>
      </c>
      <c r="T18597" t="s">
        <v>134</v>
      </c>
      <c r="X18597" t="s">
        <v>3940</v>
      </c>
      <c r="Z18597" s="17" t="s">
        <v>62292</v>
      </c>
      <c r="AC18597" t="s">
        <v>14</v>
      </c>
      <c r="AD18597">
        <v>3</v>
      </c>
    </row>
    <row r="18598" spans="1:30">
      <c r="A18598" t="s">
        <v>22457</v>
      </c>
      <c r="B18598" t="s">
        <v>41578</v>
      </c>
      <c r="D18598" t="s">
        <v>186</v>
      </c>
      <c r="H18598" t="s">
        <v>244</v>
      </c>
      <c r="K18598" t="s">
        <v>665</v>
      </c>
      <c r="P18598" t="s">
        <v>51284</v>
      </c>
      <c r="Q18598" t="s">
        <v>188</v>
      </c>
      <c r="S18598" t="s">
        <v>1567</v>
      </c>
      <c r="T18598" t="s">
        <v>134</v>
      </c>
      <c r="X18598" t="s">
        <v>3940</v>
      </c>
      <c r="Z18598" s="17" t="s">
        <v>62293</v>
      </c>
      <c r="AC18598" t="s">
        <v>13</v>
      </c>
      <c r="AD18598">
        <v>2</v>
      </c>
    </row>
    <row r="18599" spans="1:30">
      <c r="A18599" t="s">
        <v>22458</v>
      </c>
      <c r="B18599" t="s">
        <v>41579</v>
      </c>
      <c r="D18599" t="s">
        <v>186</v>
      </c>
      <c r="H18599" t="s">
        <v>255</v>
      </c>
      <c r="K18599" t="s">
        <v>665</v>
      </c>
      <c r="P18599" t="s">
        <v>51096</v>
      </c>
      <c r="Q18599" t="s">
        <v>188</v>
      </c>
      <c r="S18599" t="s">
        <v>1567</v>
      </c>
      <c r="T18599" t="s">
        <v>134</v>
      </c>
      <c r="X18599" t="s">
        <v>3940</v>
      </c>
      <c r="Z18599" s="17" t="s">
        <v>62294</v>
      </c>
      <c r="AC18599" t="s">
        <v>13</v>
      </c>
      <c r="AD18599">
        <v>2</v>
      </c>
    </row>
    <row r="18600" spans="1:30">
      <c r="A18600" t="s">
        <v>22459</v>
      </c>
      <c r="B18600" t="s">
        <v>1803</v>
      </c>
      <c r="D18600" t="s">
        <v>186</v>
      </c>
      <c r="H18600" t="s">
        <v>422</v>
      </c>
      <c r="K18600" t="s">
        <v>666</v>
      </c>
      <c r="P18600" t="s">
        <v>51285</v>
      </c>
      <c r="Q18600" t="s">
        <v>188</v>
      </c>
      <c r="S18600" t="s">
        <v>1567</v>
      </c>
      <c r="T18600" t="s">
        <v>134</v>
      </c>
      <c r="X18600" t="s">
        <v>3940</v>
      </c>
      <c r="Z18600" s="17" t="s">
        <v>62295</v>
      </c>
      <c r="AC18600" t="s">
        <v>14</v>
      </c>
      <c r="AD18600">
        <v>3</v>
      </c>
    </row>
    <row r="18601" spans="1:30">
      <c r="A18601" t="s">
        <v>22460</v>
      </c>
      <c r="B18601" t="s">
        <v>2648</v>
      </c>
      <c r="D18601" t="s">
        <v>186</v>
      </c>
      <c r="H18601" t="s">
        <v>243</v>
      </c>
      <c r="K18601" t="s">
        <v>666</v>
      </c>
      <c r="P18601" t="s">
        <v>1024</v>
      </c>
      <c r="Q18601" t="s">
        <v>188</v>
      </c>
      <c r="S18601" t="s">
        <v>1566</v>
      </c>
      <c r="T18601" t="s">
        <v>134</v>
      </c>
      <c r="X18601" t="s">
        <v>3940</v>
      </c>
      <c r="Z18601" s="17" t="s">
        <v>62296</v>
      </c>
      <c r="AC18601" t="s">
        <v>14</v>
      </c>
      <c r="AD18601">
        <v>1</v>
      </c>
    </row>
    <row r="18602" spans="1:30">
      <c r="A18602" t="s">
        <v>22461</v>
      </c>
      <c r="B18602" t="s">
        <v>2682</v>
      </c>
      <c r="D18602" t="s">
        <v>186</v>
      </c>
      <c r="H18602" t="s">
        <v>320</v>
      </c>
      <c r="K18602" t="s">
        <v>665</v>
      </c>
      <c r="P18602" t="s">
        <v>51286</v>
      </c>
      <c r="Q18602" t="s">
        <v>188</v>
      </c>
      <c r="S18602" t="s">
        <v>1567</v>
      </c>
      <c r="T18602" t="s">
        <v>134</v>
      </c>
      <c r="X18602" t="s">
        <v>3940</v>
      </c>
      <c r="Z18602" s="17" t="s">
        <v>62297</v>
      </c>
      <c r="AC18602" t="s">
        <v>13</v>
      </c>
      <c r="AD18602">
        <v>3</v>
      </c>
    </row>
    <row r="18603" spans="1:30">
      <c r="A18603" t="s">
        <v>22462</v>
      </c>
      <c r="B18603" t="s">
        <v>1807</v>
      </c>
      <c r="D18603" t="s">
        <v>186</v>
      </c>
      <c r="H18603" t="s">
        <v>255</v>
      </c>
      <c r="K18603" t="s">
        <v>665</v>
      </c>
      <c r="P18603" t="s">
        <v>791</v>
      </c>
      <c r="Q18603" t="s">
        <v>188</v>
      </c>
      <c r="S18603" t="s">
        <v>1567</v>
      </c>
      <c r="T18603" t="s">
        <v>134</v>
      </c>
      <c r="X18603" t="s">
        <v>3940</v>
      </c>
      <c r="Z18603" s="17" t="s">
        <v>62298</v>
      </c>
      <c r="AC18603" t="s">
        <v>13</v>
      </c>
      <c r="AD18603">
        <v>2</v>
      </c>
    </row>
    <row r="18604" spans="1:30">
      <c r="A18604" t="s">
        <v>22463</v>
      </c>
      <c r="B18604" t="s">
        <v>3542</v>
      </c>
      <c r="D18604" t="s">
        <v>186</v>
      </c>
      <c r="H18604" t="s">
        <v>247</v>
      </c>
      <c r="K18604" t="s">
        <v>665</v>
      </c>
      <c r="P18604" t="s">
        <v>51287</v>
      </c>
      <c r="Q18604" t="s">
        <v>188</v>
      </c>
      <c r="S18604" t="s">
        <v>1565</v>
      </c>
      <c r="T18604" t="s">
        <v>134</v>
      </c>
      <c r="X18604" t="s">
        <v>3940</v>
      </c>
      <c r="Z18604" s="17" t="s">
        <v>62299</v>
      </c>
      <c r="AC18604" t="s">
        <v>13</v>
      </c>
      <c r="AD18604">
        <v>2</v>
      </c>
    </row>
    <row r="18605" spans="1:30">
      <c r="A18605" t="s">
        <v>22464</v>
      </c>
      <c r="B18605" t="s">
        <v>41580</v>
      </c>
      <c r="D18605" t="s">
        <v>186</v>
      </c>
      <c r="H18605" t="s">
        <v>243</v>
      </c>
      <c r="K18605" t="s">
        <v>666</v>
      </c>
      <c r="P18605" t="s">
        <v>51288</v>
      </c>
      <c r="Q18605" t="s">
        <v>188</v>
      </c>
      <c r="S18605" t="s">
        <v>1566</v>
      </c>
      <c r="T18605" t="s">
        <v>134</v>
      </c>
      <c r="X18605" t="s">
        <v>3940</v>
      </c>
      <c r="Z18605" s="17" t="s">
        <v>62300</v>
      </c>
      <c r="AC18605" t="s">
        <v>14</v>
      </c>
      <c r="AD18605">
        <v>4</v>
      </c>
    </row>
    <row r="18606" spans="1:30">
      <c r="A18606" t="s">
        <v>22465</v>
      </c>
      <c r="B18606" t="s">
        <v>41581</v>
      </c>
      <c r="D18606" t="s">
        <v>186</v>
      </c>
      <c r="H18606" t="s">
        <v>363</v>
      </c>
      <c r="K18606" t="s">
        <v>665</v>
      </c>
      <c r="P18606" t="s">
        <v>51289</v>
      </c>
      <c r="Q18606" t="s">
        <v>188</v>
      </c>
      <c r="S18606" t="s">
        <v>1567</v>
      </c>
      <c r="T18606" t="s">
        <v>134</v>
      </c>
      <c r="X18606" t="s">
        <v>3940</v>
      </c>
      <c r="Z18606" s="17" t="s">
        <v>62301</v>
      </c>
      <c r="AC18606" t="s">
        <v>13</v>
      </c>
      <c r="AD18606">
        <v>2</v>
      </c>
    </row>
    <row r="18607" spans="1:30">
      <c r="A18607" t="s">
        <v>22466</v>
      </c>
      <c r="B18607" t="s">
        <v>2071</v>
      </c>
      <c r="D18607" t="s">
        <v>186</v>
      </c>
      <c r="H18607" t="s">
        <v>297</v>
      </c>
      <c r="K18607" t="s">
        <v>665</v>
      </c>
      <c r="P18607" t="s">
        <v>670</v>
      </c>
      <c r="Q18607" t="s">
        <v>188</v>
      </c>
      <c r="S18607" t="s">
        <v>1567</v>
      </c>
      <c r="T18607" t="s">
        <v>134</v>
      </c>
      <c r="X18607" t="s">
        <v>3940</v>
      </c>
      <c r="Z18607" s="17" t="s">
        <v>62302</v>
      </c>
      <c r="AC18607" t="s">
        <v>13</v>
      </c>
      <c r="AD18607">
        <v>2</v>
      </c>
    </row>
    <row r="18608" spans="1:30">
      <c r="A18608" t="s">
        <v>22467</v>
      </c>
      <c r="B18608" t="s">
        <v>41582</v>
      </c>
      <c r="D18608" t="s">
        <v>186</v>
      </c>
      <c r="H18608" t="s">
        <v>320</v>
      </c>
      <c r="K18608" t="s">
        <v>666</v>
      </c>
      <c r="P18608" t="s">
        <v>51290</v>
      </c>
      <c r="Q18608" t="s">
        <v>1535</v>
      </c>
      <c r="S18608" t="s">
        <v>1567</v>
      </c>
      <c r="T18608" t="s">
        <v>134</v>
      </c>
      <c r="X18608" t="s">
        <v>3940</v>
      </c>
      <c r="Z18608" s="17" t="s">
        <v>62303</v>
      </c>
      <c r="AC18608" t="s">
        <v>14</v>
      </c>
      <c r="AD18608">
        <v>6</v>
      </c>
    </row>
    <row r="18609" spans="1:30">
      <c r="A18609" t="s">
        <v>22468</v>
      </c>
      <c r="B18609" t="s">
        <v>41583</v>
      </c>
      <c r="D18609" t="s">
        <v>186</v>
      </c>
      <c r="H18609" t="s">
        <v>313</v>
      </c>
      <c r="K18609" t="s">
        <v>665</v>
      </c>
      <c r="P18609" t="s">
        <v>51291</v>
      </c>
      <c r="Q18609" t="s">
        <v>188</v>
      </c>
      <c r="S18609" t="s">
        <v>1567</v>
      </c>
      <c r="T18609" t="s">
        <v>134</v>
      </c>
      <c r="X18609" t="s">
        <v>3940</v>
      </c>
      <c r="Z18609" s="17" t="s">
        <v>62304</v>
      </c>
      <c r="AC18609" t="s">
        <v>13</v>
      </c>
      <c r="AD18609">
        <v>2</v>
      </c>
    </row>
    <row r="18610" spans="1:30">
      <c r="A18610" t="s">
        <v>22469</v>
      </c>
      <c r="B18610" t="s">
        <v>2182</v>
      </c>
      <c r="D18610" t="s">
        <v>186</v>
      </c>
      <c r="H18610" t="s">
        <v>313</v>
      </c>
      <c r="K18610" t="s">
        <v>665</v>
      </c>
      <c r="P18610" t="s">
        <v>51292</v>
      </c>
      <c r="Q18610" t="s">
        <v>188</v>
      </c>
      <c r="S18610" t="s">
        <v>1567</v>
      </c>
      <c r="T18610" t="s">
        <v>134</v>
      </c>
      <c r="X18610" t="s">
        <v>3940</v>
      </c>
      <c r="Z18610" s="17" t="s">
        <v>62305</v>
      </c>
      <c r="AC18610" t="s">
        <v>13</v>
      </c>
      <c r="AD18610">
        <v>2</v>
      </c>
    </row>
    <row r="18611" spans="1:30">
      <c r="A18611" t="s">
        <v>22470</v>
      </c>
      <c r="B18611" t="s">
        <v>41584</v>
      </c>
      <c r="D18611" t="s">
        <v>186</v>
      </c>
      <c r="H18611" t="s">
        <v>290</v>
      </c>
      <c r="K18611" t="s">
        <v>665</v>
      </c>
      <c r="P18611" t="s">
        <v>1053</v>
      </c>
      <c r="Q18611" t="s">
        <v>188</v>
      </c>
      <c r="S18611" t="s">
        <v>1567</v>
      </c>
      <c r="T18611" t="s">
        <v>134</v>
      </c>
      <c r="X18611" t="s">
        <v>3940</v>
      </c>
      <c r="Z18611" s="17" t="s">
        <v>62306</v>
      </c>
      <c r="AC18611" t="s">
        <v>13</v>
      </c>
      <c r="AD18611">
        <v>2</v>
      </c>
    </row>
    <row r="18612" spans="1:30">
      <c r="A18612" t="s">
        <v>22471</v>
      </c>
      <c r="B18612" t="s">
        <v>41585</v>
      </c>
      <c r="D18612" t="s">
        <v>186</v>
      </c>
      <c r="H18612" t="s">
        <v>307</v>
      </c>
      <c r="K18612" t="s">
        <v>665</v>
      </c>
      <c r="P18612" t="s">
        <v>816</v>
      </c>
      <c r="Q18612" t="s">
        <v>188</v>
      </c>
      <c r="S18612" t="s">
        <v>1567</v>
      </c>
      <c r="T18612" t="s">
        <v>134</v>
      </c>
      <c r="X18612" t="s">
        <v>3940</v>
      </c>
      <c r="Z18612" s="17" t="s">
        <v>62307</v>
      </c>
      <c r="AC18612" t="s">
        <v>13</v>
      </c>
      <c r="AD18612">
        <v>2</v>
      </c>
    </row>
    <row r="18613" spans="1:30">
      <c r="A18613" t="s">
        <v>22472</v>
      </c>
      <c r="B18613" t="s">
        <v>3413</v>
      </c>
      <c r="D18613" t="s">
        <v>186</v>
      </c>
      <c r="H18613" t="s">
        <v>313</v>
      </c>
      <c r="K18613" t="s">
        <v>665</v>
      </c>
      <c r="P18613" t="s">
        <v>1043</v>
      </c>
      <c r="Q18613" t="s">
        <v>188</v>
      </c>
      <c r="S18613" t="s">
        <v>1567</v>
      </c>
      <c r="T18613" t="s">
        <v>134</v>
      </c>
      <c r="X18613" t="s">
        <v>3940</v>
      </c>
      <c r="Z18613" s="17" t="s">
        <v>62308</v>
      </c>
      <c r="AC18613" t="s">
        <v>13</v>
      </c>
      <c r="AD18613">
        <v>2</v>
      </c>
    </row>
    <row r="18614" spans="1:30">
      <c r="A18614" t="s">
        <v>22473</v>
      </c>
      <c r="B18614" t="s">
        <v>2313</v>
      </c>
      <c r="D18614" t="s">
        <v>186</v>
      </c>
      <c r="H18614" t="s">
        <v>290</v>
      </c>
      <c r="K18614" t="s">
        <v>665</v>
      </c>
      <c r="P18614" t="s">
        <v>839</v>
      </c>
      <c r="Q18614" t="s">
        <v>188</v>
      </c>
      <c r="S18614" t="s">
        <v>1567</v>
      </c>
      <c r="T18614" t="s">
        <v>134</v>
      </c>
      <c r="X18614" t="s">
        <v>3940</v>
      </c>
      <c r="Z18614" s="17" t="s">
        <v>62309</v>
      </c>
      <c r="AC18614" t="s">
        <v>13</v>
      </c>
      <c r="AD18614">
        <v>2</v>
      </c>
    </row>
    <row r="18615" spans="1:30">
      <c r="A18615" t="s">
        <v>22474</v>
      </c>
      <c r="B18615" t="s">
        <v>1812</v>
      </c>
      <c r="D18615" t="s">
        <v>186</v>
      </c>
      <c r="H18615" t="s">
        <v>255</v>
      </c>
      <c r="K18615" t="s">
        <v>665</v>
      </c>
      <c r="P18615" t="s">
        <v>670</v>
      </c>
      <c r="Q18615" t="s">
        <v>188</v>
      </c>
      <c r="S18615" t="s">
        <v>1567</v>
      </c>
      <c r="T18615" t="s">
        <v>134</v>
      </c>
      <c r="X18615" t="s">
        <v>3940</v>
      </c>
      <c r="Z18615" s="17" t="s">
        <v>62310</v>
      </c>
      <c r="AC18615" t="s">
        <v>13</v>
      </c>
      <c r="AD18615">
        <v>2</v>
      </c>
    </row>
    <row r="18616" spans="1:30">
      <c r="A18616" t="s">
        <v>22475</v>
      </c>
      <c r="B18616" t="s">
        <v>1751</v>
      </c>
      <c r="D18616" t="s">
        <v>186</v>
      </c>
      <c r="H18616" t="s">
        <v>313</v>
      </c>
      <c r="K18616" t="s">
        <v>665</v>
      </c>
      <c r="P18616" t="s">
        <v>51293</v>
      </c>
      <c r="Q18616" t="s">
        <v>188</v>
      </c>
      <c r="S18616" t="s">
        <v>1567</v>
      </c>
      <c r="T18616" t="s">
        <v>134</v>
      </c>
      <c r="X18616" t="s">
        <v>3940</v>
      </c>
      <c r="Z18616" s="17" t="s">
        <v>62311</v>
      </c>
      <c r="AC18616" t="s">
        <v>13</v>
      </c>
      <c r="AD18616">
        <v>2</v>
      </c>
    </row>
    <row r="18617" spans="1:30">
      <c r="A18617" t="s">
        <v>22476</v>
      </c>
      <c r="B18617" t="s">
        <v>41586</v>
      </c>
      <c r="D18617" t="s">
        <v>186</v>
      </c>
      <c r="H18617" t="s">
        <v>349</v>
      </c>
      <c r="K18617" t="s">
        <v>665</v>
      </c>
      <c r="P18617" t="s">
        <v>670</v>
      </c>
      <c r="Q18617" t="s">
        <v>188</v>
      </c>
      <c r="S18617" t="s">
        <v>1567</v>
      </c>
      <c r="T18617" t="s">
        <v>134</v>
      </c>
      <c r="X18617" t="s">
        <v>3940</v>
      </c>
      <c r="Z18617" s="17" t="s">
        <v>62312</v>
      </c>
      <c r="AC18617" t="s">
        <v>13</v>
      </c>
      <c r="AD18617">
        <v>2</v>
      </c>
    </row>
    <row r="18618" spans="1:30">
      <c r="A18618" t="s">
        <v>22477</v>
      </c>
      <c r="B18618" t="s">
        <v>41587</v>
      </c>
      <c r="D18618" t="s">
        <v>186</v>
      </c>
      <c r="H18618" t="s">
        <v>243</v>
      </c>
      <c r="K18618" t="s">
        <v>666</v>
      </c>
      <c r="P18618" t="s">
        <v>51294</v>
      </c>
      <c r="Q18618" t="s">
        <v>188</v>
      </c>
      <c r="S18618" t="s">
        <v>1566</v>
      </c>
      <c r="T18618" t="s">
        <v>134</v>
      </c>
      <c r="X18618" t="s">
        <v>3940</v>
      </c>
      <c r="Z18618" s="17" t="s">
        <v>62313</v>
      </c>
      <c r="AC18618" t="s">
        <v>14</v>
      </c>
      <c r="AD18618">
        <v>4</v>
      </c>
    </row>
    <row r="18619" spans="1:30">
      <c r="A18619" t="s">
        <v>22478</v>
      </c>
      <c r="B18619" t="s">
        <v>1591</v>
      </c>
      <c r="D18619" t="s">
        <v>187</v>
      </c>
      <c r="H18619" t="s">
        <v>258</v>
      </c>
      <c r="K18619" t="s">
        <v>666</v>
      </c>
      <c r="P18619" t="s">
        <v>51295</v>
      </c>
      <c r="Q18619" t="s">
        <v>188</v>
      </c>
      <c r="S18619" t="s">
        <v>1566</v>
      </c>
      <c r="T18619" t="s">
        <v>134</v>
      </c>
      <c r="X18619" t="s">
        <v>3940</v>
      </c>
      <c r="Z18619" s="17" t="s">
        <v>62314</v>
      </c>
      <c r="AC18619" t="s">
        <v>14</v>
      </c>
      <c r="AD18619">
        <v>2</v>
      </c>
    </row>
    <row r="18620" spans="1:30">
      <c r="A18620" t="s">
        <v>22479</v>
      </c>
      <c r="B18620" t="s">
        <v>41588</v>
      </c>
      <c r="D18620" t="s">
        <v>186</v>
      </c>
      <c r="H18620" t="s">
        <v>418</v>
      </c>
      <c r="K18620" t="s">
        <v>665</v>
      </c>
      <c r="P18620" t="s">
        <v>51296</v>
      </c>
      <c r="Q18620" t="s">
        <v>188</v>
      </c>
      <c r="S18620" t="s">
        <v>1567</v>
      </c>
      <c r="T18620" t="s">
        <v>134</v>
      </c>
      <c r="X18620" t="s">
        <v>3940</v>
      </c>
      <c r="Z18620" s="17" t="s">
        <v>62315</v>
      </c>
      <c r="AC18620" t="s">
        <v>13</v>
      </c>
      <c r="AD18620">
        <v>2</v>
      </c>
    </row>
    <row r="18621" spans="1:30">
      <c r="A18621" t="s">
        <v>22480</v>
      </c>
      <c r="B18621" t="s">
        <v>3766</v>
      </c>
      <c r="D18621" t="s">
        <v>186</v>
      </c>
      <c r="H18621" t="s">
        <v>418</v>
      </c>
      <c r="K18621" t="s">
        <v>665</v>
      </c>
      <c r="P18621" t="s">
        <v>670</v>
      </c>
      <c r="Q18621" t="s">
        <v>188</v>
      </c>
      <c r="S18621" t="s">
        <v>1567</v>
      </c>
      <c r="T18621" t="s">
        <v>134</v>
      </c>
      <c r="X18621" t="s">
        <v>3940</v>
      </c>
      <c r="Z18621" s="17" t="s">
        <v>62316</v>
      </c>
      <c r="AC18621" t="s">
        <v>13</v>
      </c>
      <c r="AD18621">
        <v>2</v>
      </c>
    </row>
    <row r="18622" spans="1:30">
      <c r="A18622" t="s">
        <v>22481</v>
      </c>
      <c r="B18622" t="s">
        <v>2385</v>
      </c>
      <c r="D18622" t="s">
        <v>186</v>
      </c>
      <c r="H18622" t="s">
        <v>418</v>
      </c>
      <c r="K18622" t="s">
        <v>665</v>
      </c>
      <c r="P18622" t="s">
        <v>1328</v>
      </c>
      <c r="Q18622" t="s">
        <v>188</v>
      </c>
      <c r="S18622" t="s">
        <v>1567</v>
      </c>
      <c r="T18622" t="s">
        <v>134</v>
      </c>
      <c r="X18622" t="s">
        <v>3940</v>
      </c>
      <c r="Z18622" s="17" t="s">
        <v>62317</v>
      </c>
      <c r="AC18622" t="s">
        <v>13</v>
      </c>
      <c r="AD18622">
        <v>2</v>
      </c>
    </row>
    <row r="18623" spans="1:30">
      <c r="A18623" t="s">
        <v>22482</v>
      </c>
      <c r="B18623" t="s">
        <v>1759</v>
      </c>
      <c r="D18623" t="s">
        <v>186</v>
      </c>
      <c r="H18623" t="s">
        <v>265</v>
      </c>
      <c r="K18623" t="s">
        <v>665</v>
      </c>
      <c r="P18623" t="s">
        <v>770</v>
      </c>
      <c r="Q18623" t="s">
        <v>188</v>
      </c>
      <c r="S18623" t="s">
        <v>1567</v>
      </c>
      <c r="T18623" t="s">
        <v>134</v>
      </c>
      <c r="X18623" t="s">
        <v>3940</v>
      </c>
      <c r="Z18623" s="17" t="s">
        <v>62318</v>
      </c>
      <c r="AC18623" t="s">
        <v>13</v>
      </c>
      <c r="AD18623">
        <v>2</v>
      </c>
    </row>
    <row r="18624" spans="1:30">
      <c r="A18624" t="s">
        <v>22483</v>
      </c>
      <c r="B18624" t="s">
        <v>1817</v>
      </c>
      <c r="D18624" t="s">
        <v>186</v>
      </c>
      <c r="H18624" t="s">
        <v>276</v>
      </c>
      <c r="K18624" t="s">
        <v>665</v>
      </c>
      <c r="P18624" t="s">
        <v>51297</v>
      </c>
      <c r="Q18624" t="s">
        <v>188</v>
      </c>
      <c r="S18624" t="s">
        <v>1567</v>
      </c>
      <c r="T18624" t="s">
        <v>134</v>
      </c>
      <c r="X18624" t="s">
        <v>3940</v>
      </c>
      <c r="Z18624" s="17" t="s">
        <v>62319</v>
      </c>
      <c r="AC18624" t="s">
        <v>13</v>
      </c>
      <c r="AD18624">
        <v>2</v>
      </c>
    </row>
    <row r="18625" spans="1:30">
      <c r="A18625" t="s">
        <v>22484</v>
      </c>
      <c r="B18625" t="s">
        <v>41589</v>
      </c>
      <c r="D18625" t="s">
        <v>186</v>
      </c>
      <c r="H18625" t="s">
        <v>328</v>
      </c>
      <c r="K18625" t="s">
        <v>667</v>
      </c>
      <c r="P18625" t="s">
        <v>51298</v>
      </c>
      <c r="Q18625" t="s">
        <v>188</v>
      </c>
      <c r="S18625" t="s">
        <v>1566</v>
      </c>
      <c r="T18625" t="s">
        <v>134</v>
      </c>
      <c r="X18625" t="s">
        <v>3940</v>
      </c>
      <c r="Z18625" s="17" t="s">
        <v>62320</v>
      </c>
      <c r="AC18625" t="s">
        <v>14</v>
      </c>
      <c r="AD18625">
        <v>7</v>
      </c>
    </row>
    <row r="18626" spans="1:30">
      <c r="A18626" t="s">
        <v>22485</v>
      </c>
      <c r="B18626" t="s">
        <v>41590</v>
      </c>
      <c r="D18626" t="s">
        <v>186</v>
      </c>
      <c r="H18626" t="s">
        <v>243</v>
      </c>
      <c r="K18626" t="s">
        <v>666</v>
      </c>
      <c r="P18626" t="s">
        <v>51299</v>
      </c>
      <c r="Q18626" t="s">
        <v>188</v>
      </c>
      <c r="S18626" t="s">
        <v>1566</v>
      </c>
      <c r="T18626" t="s">
        <v>134</v>
      </c>
      <c r="X18626" t="s">
        <v>3940</v>
      </c>
      <c r="Z18626" s="17" t="s">
        <v>62321</v>
      </c>
      <c r="AC18626" t="s">
        <v>14</v>
      </c>
      <c r="AD18626">
        <v>5</v>
      </c>
    </row>
    <row r="18627" spans="1:30">
      <c r="A18627" t="s">
        <v>22486</v>
      </c>
      <c r="B18627" t="s">
        <v>3542</v>
      </c>
      <c r="D18627" t="s">
        <v>186</v>
      </c>
      <c r="H18627" t="s">
        <v>242</v>
      </c>
      <c r="K18627" t="s">
        <v>665</v>
      </c>
      <c r="P18627" t="s">
        <v>670</v>
      </c>
      <c r="Q18627" t="s">
        <v>188</v>
      </c>
      <c r="S18627" t="s">
        <v>1565</v>
      </c>
      <c r="T18627" t="s">
        <v>134</v>
      </c>
      <c r="X18627" t="s">
        <v>3940</v>
      </c>
      <c r="Z18627" s="17" t="s">
        <v>62322</v>
      </c>
      <c r="AC18627" t="s">
        <v>13</v>
      </c>
      <c r="AD18627">
        <v>2</v>
      </c>
    </row>
    <row r="18628" spans="1:30">
      <c r="A18628" t="s">
        <v>22487</v>
      </c>
      <c r="B18628" t="s">
        <v>41591</v>
      </c>
      <c r="D18628" t="s">
        <v>186</v>
      </c>
      <c r="H18628" t="s">
        <v>242</v>
      </c>
      <c r="K18628" t="s">
        <v>665</v>
      </c>
      <c r="P18628" t="s">
        <v>670</v>
      </c>
      <c r="Q18628" t="s">
        <v>188</v>
      </c>
      <c r="S18628" t="s">
        <v>1567</v>
      </c>
      <c r="T18628" t="s">
        <v>134</v>
      </c>
      <c r="X18628" t="s">
        <v>3940</v>
      </c>
      <c r="Z18628" s="17" t="s">
        <v>62323</v>
      </c>
      <c r="AC18628" t="s">
        <v>13</v>
      </c>
      <c r="AD18628">
        <v>2</v>
      </c>
    </row>
    <row r="18629" spans="1:30">
      <c r="A18629" t="s">
        <v>22488</v>
      </c>
      <c r="B18629" t="s">
        <v>2015</v>
      </c>
      <c r="D18629" t="s">
        <v>186</v>
      </c>
      <c r="H18629" t="s">
        <v>242</v>
      </c>
      <c r="K18629" t="s">
        <v>665</v>
      </c>
      <c r="P18629" t="s">
        <v>670</v>
      </c>
      <c r="Q18629" t="s">
        <v>188</v>
      </c>
      <c r="S18629" t="s">
        <v>1565</v>
      </c>
      <c r="T18629" t="s">
        <v>134</v>
      </c>
      <c r="X18629" t="s">
        <v>3940</v>
      </c>
      <c r="Z18629" s="17" t="s">
        <v>62324</v>
      </c>
      <c r="AC18629" t="s">
        <v>13</v>
      </c>
      <c r="AD18629">
        <v>2</v>
      </c>
    </row>
    <row r="18630" spans="1:30">
      <c r="A18630" t="s">
        <v>22489</v>
      </c>
      <c r="B18630" t="s">
        <v>2146</v>
      </c>
      <c r="D18630" t="s">
        <v>186</v>
      </c>
      <c r="H18630" t="s">
        <v>242</v>
      </c>
      <c r="K18630" t="s">
        <v>665</v>
      </c>
      <c r="P18630" t="s">
        <v>670</v>
      </c>
      <c r="Q18630" t="s">
        <v>188</v>
      </c>
      <c r="S18630" t="s">
        <v>1565</v>
      </c>
      <c r="T18630" t="s">
        <v>134</v>
      </c>
      <c r="X18630" t="s">
        <v>3940</v>
      </c>
      <c r="Z18630" s="17" t="s">
        <v>62325</v>
      </c>
      <c r="AC18630" t="s">
        <v>13</v>
      </c>
      <c r="AD18630">
        <v>2</v>
      </c>
    </row>
    <row r="18631" spans="1:30">
      <c r="A18631" t="s">
        <v>22490</v>
      </c>
      <c r="B18631" t="s">
        <v>3114</v>
      </c>
      <c r="D18631" t="s">
        <v>186</v>
      </c>
      <c r="H18631" t="s">
        <v>242</v>
      </c>
      <c r="K18631" t="s">
        <v>665</v>
      </c>
      <c r="P18631" t="s">
        <v>670</v>
      </c>
      <c r="Q18631" t="s">
        <v>188</v>
      </c>
      <c r="S18631" t="s">
        <v>1565</v>
      </c>
      <c r="T18631" t="s">
        <v>134</v>
      </c>
      <c r="X18631" t="s">
        <v>3940</v>
      </c>
      <c r="Z18631" s="17" t="s">
        <v>62326</v>
      </c>
      <c r="AC18631" t="s">
        <v>13</v>
      </c>
      <c r="AD18631">
        <v>2</v>
      </c>
    </row>
    <row r="18632" spans="1:30">
      <c r="A18632" t="s">
        <v>22491</v>
      </c>
      <c r="B18632" t="s">
        <v>41592</v>
      </c>
      <c r="D18632" t="s">
        <v>186</v>
      </c>
      <c r="H18632" t="s">
        <v>634</v>
      </c>
      <c r="K18632" t="s">
        <v>667</v>
      </c>
      <c r="P18632" t="s">
        <v>51300</v>
      </c>
      <c r="Q18632" t="s">
        <v>188</v>
      </c>
      <c r="S18632" t="s">
        <v>1566</v>
      </c>
      <c r="T18632" t="s">
        <v>134</v>
      </c>
      <c r="X18632" t="s">
        <v>3940</v>
      </c>
      <c r="Z18632" s="17" t="s">
        <v>62327</v>
      </c>
      <c r="AC18632" t="s">
        <v>14</v>
      </c>
      <c r="AD18632">
        <v>10</v>
      </c>
    </row>
    <row r="18633" spans="1:30">
      <c r="A18633" t="s">
        <v>22492</v>
      </c>
      <c r="B18633" t="s">
        <v>41593</v>
      </c>
      <c r="D18633" t="s">
        <v>226</v>
      </c>
      <c r="H18633" t="s">
        <v>243</v>
      </c>
      <c r="K18633" t="s">
        <v>666</v>
      </c>
      <c r="P18633" t="s">
        <v>51301</v>
      </c>
      <c r="Q18633" t="s">
        <v>188</v>
      </c>
      <c r="S18633" t="s">
        <v>1566</v>
      </c>
      <c r="T18633" t="s">
        <v>134</v>
      </c>
      <c r="X18633" t="s">
        <v>3940</v>
      </c>
      <c r="Z18633" s="17" t="s">
        <v>62328</v>
      </c>
      <c r="AC18633" t="s">
        <v>14</v>
      </c>
      <c r="AD18633">
        <v>0</v>
      </c>
    </row>
    <row r="18634" spans="1:30">
      <c r="A18634" t="s">
        <v>22493</v>
      </c>
      <c r="B18634" t="s">
        <v>41594</v>
      </c>
      <c r="D18634" t="s">
        <v>186</v>
      </c>
      <c r="H18634" t="s">
        <v>295</v>
      </c>
      <c r="K18634" t="s">
        <v>668</v>
      </c>
      <c r="P18634" t="s">
        <v>51302</v>
      </c>
      <c r="Q18634" t="s">
        <v>188</v>
      </c>
      <c r="S18634" t="s">
        <v>1566</v>
      </c>
      <c r="T18634" t="s">
        <v>134</v>
      </c>
      <c r="X18634" t="s">
        <v>3940</v>
      </c>
      <c r="Z18634" s="17" t="s">
        <v>62329</v>
      </c>
      <c r="AC18634" t="s">
        <v>13</v>
      </c>
      <c r="AD18634">
        <v>5</v>
      </c>
    </row>
    <row r="18635" spans="1:30">
      <c r="A18635" t="s">
        <v>22494</v>
      </c>
      <c r="B18635" t="s">
        <v>41595</v>
      </c>
      <c r="D18635" t="s">
        <v>186</v>
      </c>
      <c r="H18635" t="s">
        <v>242</v>
      </c>
      <c r="K18635" t="s">
        <v>665</v>
      </c>
      <c r="P18635" t="s">
        <v>670</v>
      </c>
      <c r="Q18635" t="s">
        <v>188</v>
      </c>
      <c r="S18635" t="s">
        <v>1565</v>
      </c>
      <c r="T18635" t="s">
        <v>134</v>
      </c>
      <c r="X18635" t="s">
        <v>3940</v>
      </c>
      <c r="Z18635" s="17" t="s">
        <v>62330</v>
      </c>
      <c r="AC18635" t="s">
        <v>13</v>
      </c>
      <c r="AD18635">
        <v>2</v>
      </c>
    </row>
    <row r="18636" spans="1:30">
      <c r="A18636" t="s">
        <v>22495</v>
      </c>
      <c r="B18636" t="s">
        <v>41596</v>
      </c>
      <c r="D18636" t="s">
        <v>186</v>
      </c>
      <c r="H18636" t="s">
        <v>501</v>
      </c>
      <c r="K18636" t="s">
        <v>665</v>
      </c>
      <c r="P18636" t="s">
        <v>51303</v>
      </c>
      <c r="Q18636" t="s">
        <v>188</v>
      </c>
      <c r="S18636" t="s">
        <v>1567</v>
      </c>
      <c r="T18636" t="s">
        <v>134</v>
      </c>
      <c r="X18636" t="s">
        <v>3940</v>
      </c>
      <c r="Z18636" s="17" t="s">
        <v>62331</v>
      </c>
      <c r="AC18636" t="s">
        <v>13</v>
      </c>
      <c r="AD18636">
        <v>2</v>
      </c>
    </row>
    <row r="18637" spans="1:30">
      <c r="A18637" t="s">
        <v>22496</v>
      </c>
      <c r="B18637" t="s">
        <v>41597</v>
      </c>
      <c r="D18637" t="s">
        <v>186</v>
      </c>
      <c r="H18637" t="s">
        <v>517</v>
      </c>
      <c r="K18637" t="s">
        <v>665</v>
      </c>
      <c r="P18637" t="s">
        <v>51304</v>
      </c>
      <c r="Q18637" t="s">
        <v>188</v>
      </c>
      <c r="S18637" t="s">
        <v>1567</v>
      </c>
      <c r="T18637" t="s">
        <v>134</v>
      </c>
      <c r="X18637" t="s">
        <v>3940</v>
      </c>
      <c r="Z18637" s="17" t="s">
        <v>62332</v>
      </c>
      <c r="AC18637" t="s">
        <v>13</v>
      </c>
      <c r="AD18637">
        <v>1</v>
      </c>
    </row>
    <row r="18638" spans="1:30">
      <c r="A18638" t="s">
        <v>22497</v>
      </c>
      <c r="B18638" t="s">
        <v>2623</v>
      </c>
      <c r="D18638" t="s">
        <v>186</v>
      </c>
      <c r="H18638" t="s">
        <v>517</v>
      </c>
      <c r="K18638" t="s">
        <v>665</v>
      </c>
      <c r="P18638" t="s">
        <v>670</v>
      </c>
      <c r="Q18638" t="s">
        <v>188</v>
      </c>
      <c r="S18638" t="s">
        <v>1567</v>
      </c>
      <c r="T18638" t="s">
        <v>134</v>
      </c>
      <c r="X18638" t="s">
        <v>3940</v>
      </c>
      <c r="Z18638" s="17" t="s">
        <v>62333</v>
      </c>
      <c r="AC18638" t="s">
        <v>13</v>
      </c>
      <c r="AD18638">
        <v>1</v>
      </c>
    </row>
    <row r="18639" spans="1:30">
      <c r="A18639" t="s">
        <v>22498</v>
      </c>
      <c r="B18639" t="s">
        <v>41598</v>
      </c>
      <c r="D18639" t="s">
        <v>186</v>
      </c>
      <c r="H18639" t="s">
        <v>347</v>
      </c>
      <c r="K18639" t="s">
        <v>665</v>
      </c>
      <c r="P18639" t="s">
        <v>51305</v>
      </c>
      <c r="Q18639" t="s">
        <v>188</v>
      </c>
      <c r="S18639" t="s">
        <v>1565</v>
      </c>
      <c r="T18639" t="s">
        <v>134</v>
      </c>
      <c r="X18639" t="s">
        <v>3940</v>
      </c>
      <c r="Z18639" s="17" t="s">
        <v>62334</v>
      </c>
      <c r="AC18639" t="s">
        <v>13</v>
      </c>
      <c r="AD18639">
        <v>4</v>
      </c>
    </row>
    <row r="18640" spans="1:30">
      <c r="A18640" t="s">
        <v>22499</v>
      </c>
      <c r="B18640" t="s">
        <v>2326</v>
      </c>
      <c r="D18640" t="s">
        <v>186</v>
      </c>
      <c r="H18640" t="s">
        <v>242</v>
      </c>
      <c r="K18640" t="s">
        <v>665</v>
      </c>
      <c r="P18640" t="s">
        <v>670</v>
      </c>
      <c r="Q18640" t="s">
        <v>188</v>
      </c>
      <c r="S18640" t="s">
        <v>1567</v>
      </c>
      <c r="T18640" t="s">
        <v>134</v>
      </c>
      <c r="X18640" t="s">
        <v>3940</v>
      </c>
      <c r="Z18640" s="17" t="s">
        <v>62335</v>
      </c>
      <c r="AC18640" t="s">
        <v>13</v>
      </c>
      <c r="AD18640">
        <v>1</v>
      </c>
    </row>
    <row r="18641" spans="1:30">
      <c r="A18641" t="s">
        <v>22500</v>
      </c>
      <c r="B18641" t="s">
        <v>1974</v>
      </c>
      <c r="D18641" t="s">
        <v>186</v>
      </c>
      <c r="H18641" t="s">
        <v>242</v>
      </c>
      <c r="K18641" t="s">
        <v>665</v>
      </c>
      <c r="P18641" t="s">
        <v>807</v>
      </c>
      <c r="Q18641" t="s">
        <v>188</v>
      </c>
      <c r="S18641" t="s">
        <v>1565</v>
      </c>
      <c r="T18641" t="s">
        <v>134</v>
      </c>
      <c r="X18641" t="s">
        <v>3940</v>
      </c>
      <c r="Z18641" s="17" t="s">
        <v>62336</v>
      </c>
      <c r="AC18641" t="s">
        <v>13</v>
      </c>
      <c r="AD18641">
        <v>1</v>
      </c>
    </row>
    <row r="18642" spans="1:30">
      <c r="A18642" t="s">
        <v>22501</v>
      </c>
      <c r="B18642" t="s">
        <v>2490</v>
      </c>
      <c r="D18642" t="s">
        <v>186</v>
      </c>
      <c r="H18642" t="s">
        <v>250</v>
      </c>
      <c r="K18642" t="s">
        <v>666</v>
      </c>
      <c r="P18642" t="s">
        <v>51306</v>
      </c>
      <c r="Q18642" t="s">
        <v>188</v>
      </c>
      <c r="S18642" t="s">
        <v>1565</v>
      </c>
      <c r="T18642" t="s">
        <v>134</v>
      </c>
      <c r="X18642" t="s">
        <v>3940</v>
      </c>
      <c r="Z18642" s="17" t="s">
        <v>62337</v>
      </c>
      <c r="AC18642" t="s">
        <v>14</v>
      </c>
      <c r="AD18642">
        <v>5</v>
      </c>
    </row>
    <row r="18643" spans="1:30">
      <c r="A18643" t="s">
        <v>22502</v>
      </c>
      <c r="B18643" t="s">
        <v>3413</v>
      </c>
      <c r="D18643" t="s">
        <v>186</v>
      </c>
      <c r="H18643" t="s">
        <v>307</v>
      </c>
      <c r="K18643" t="s">
        <v>665</v>
      </c>
      <c r="P18643" t="s">
        <v>1043</v>
      </c>
      <c r="Q18643" t="s">
        <v>188</v>
      </c>
      <c r="S18643" t="s">
        <v>1567</v>
      </c>
      <c r="T18643" t="s">
        <v>134</v>
      </c>
      <c r="X18643" t="s">
        <v>3940</v>
      </c>
      <c r="Z18643" s="17" t="s">
        <v>62338</v>
      </c>
      <c r="AC18643" t="s">
        <v>13</v>
      </c>
      <c r="AD18643">
        <v>1</v>
      </c>
    </row>
    <row r="18644" spans="1:30">
      <c r="A18644" t="s">
        <v>22503</v>
      </c>
      <c r="B18644" t="s">
        <v>41599</v>
      </c>
      <c r="D18644" t="s">
        <v>186</v>
      </c>
      <c r="H18644" t="s">
        <v>250</v>
      </c>
      <c r="K18644" t="s">
        <v>666</v>
      </c>
      <c r="P18644" t="s">
        <v>51307</v>
      </c>
      <c r="Q18644" t="s">
        <v>188</v>
      </c>
      <c r="S18644" t="s">
        <v>1565</v>
      </c>
      <c r="T18644" t="s">
        <v>134</v>
      </c>
      <c r="X18644" t="s">
        <v>3940</v>
      </c>
      <c r="Z18644" s="17" t="s">
        <v>62339</v>
      </c>
      <c r="AC18644" t="s">
        <v>14</v>
      </c>
      <c r="AD18644">
        <v>10</v>
      </c>
    </row>
    <row r="18645" spans="1:30">
      <c r="A18645" t="s">
        <v>22504</v>
      </c>
      <c r="B18645" t="s">
        <v>41600</v>
      </c>
      <c r="D18645" t="s">
        <v>186</v>
      </c>
      <c r="H18645" t="s">
        <v>259</v>
      </c>
      <c r="K18645" t="s">
        <v>666</v>
      </c>
      <c r="P18645" t="s">
        <v>51308</v>
      </c>
      <c r="Q18645" t="s">
        <v>188</v>
      </c>
      <c r="S18645" t="s">
        <v>1567</v>
      </c>
      <c r="T18645" t="s">
        <v>134</v>
      </c>
      <c r="X18645" t="s">
        <v>3940</v>
      </c>
      <c r="Z18645" s="17" t="s">
        <v>62340</v>
      </c>
      <c r="AC18645" t="s">
        <v>13</v>
      </c>
      <c r="AD18645">
        <v>4</v>
      </c>
    </row>
    <row r="18646" spans="1:30">
      <c r="A18646" t="s">
        <v>22505</v>
      </c>
      <c r="B18646" t="s">
        <v>41601</v>
      </c>
      <c r="D18646" t="s">
        <v>186</v>
      </c>
      <c r="H18646" t="s">
        <v>328</v>
      </c>
      <c r="K18646" t="s">
        <v>667</v>
      </c>
      <c r="P18646" t="s">
        <v>51309</v>
      </c>
      <c r="Q18646" t="s">
        <v>188</v>
      </c>
      <c r="S18646" t="s">
        <v>1567</v>
      </c>
      <c r="T18646" t="s">
        <v>134</v>
      </c>
      <c r="X18646" t="s">
        <v>3940</v>
      </c>
      <c r="Z18646" s="17" t="s">
        <v>62341</v>
      </c>
      <c r="AC18646" t="s">
        <v>14</v>
      </c>
      <c r="AD18646">
        <v>4</v>
      </c>
    </row>
    <row r="18647" spans="1:30">
      <c r="A18647" t="s">
        <v>22506</v>
      </c>
      <c r="B18647" t="s">
        <v>1637</v>
      </c>
      <c r="D18647" t="s">
        <v>186</v>
      </c>
      <c r="H18647" t="s">
        <v>307</v>
      </c>
      <c r="K18647" t="s">
        <v>665</v>
      </c>
      <c r="P18647" t="s">
        <v>693</v>
      </c>
      <c r="Q18647" t="s">
        <v>188</v>
      </c>
      <c r="S18647" t="s">
        <v>1567</v>
      </c>
      <c r="T18647" t="s">
        <v>134</v>
      </c>
      <c r="X18647" t="s">
        <v>3940</v>
      </c>
      <c r="Z18647" s="17" t="s">
        <v>62342</v>
      </c>
      <c r="AC18647" t="s">
        <v>13</v>
      </c>
      <c r="AD18647">
        <v>2</v>
      </c>
    </row>
    <row r="18648" spans="1:30">
      <c r="A18648" t="s">
        <v>22507</v>
      </c>
      <c r="B18648" t="s">
        <v>41602</v>
      </c>
      <c r="D18648" t="s">
        <v>186</v>
      </c>
      <c r="H18648" t="s">
        <v>353</v>
      </c>
      <c r="K18648" t="s">
        <v>667</v>
      </c>
      <c r="P18648" t="s">
        <v>51310</v>
      </c>
      <c r="Q18648" t="s">
        <v>188</v>
      </c>
      <c r="S18648" t="s">
        <v>1567</v>
      </c>
      <c r="T18648" t="s">
        <v>134</v>
      </c>
      <c r="X18648" t="s">
        <v>3940</v>
      </c>
      <c r="Z18648" s="17" t="s">
        <v>62343</v>
      </c>
      <c r="AC18648" t="s">
        <v>14</v>
      </c>
      <c r="AD18648">
        <v>5</v>
      </c>
    </row>
    <row r="18649" spans="1:30">
      <c r="A18649" t="s">
        <v>22508</v>
      </c>
      <c r="B18649" t="s">
        <v>41603</v>
      </c>
      <c r="D18649" t="s">
        <v>231</v>
      </c>
      <c r="H18649" t="s">
        <v>295</v>
      </c>
      <c r="K18649" t="s">
        <v>667</v>
      </c>
      <c r="P18649" t="s">
        <v>51311</v>
      </c>
      <c r="Q18649" t="s">
        <v>188</v>
      </c>
      <c r="S18649" t="s">
        <v>1566</v>
      </c>
      <c r="T18649" t="s">
        <v>134</v>
      </c>
      <c r="X18649" t="s">
        <v>3940</v>
      </c>
      <c r="Z18649" s="17" t="s">
        <v>62344</v>
      </c>
      <c r="AC18649" t="s">
        <v>14</v>
      </c>
      <c r="AD18649">
        <v>3</v>
      </c>
    </row>
    <row r="18650" spans="1:30">
      <c r="A18650" t="s">
        <v>22509</v>
      </c>
      <c r="B18650" t="s">
        <v>41604</v>
      </c>
      <c r="D18650" t="s">
        <v>186</v>
      </c>
      <c r="H18650" t="s">
        <v>456</v>
      </c>
      <c r="K18650" t="s">
        <v>665</v>
      </c>
      <c r="P18650" t="s">
        <v>51312</v>
      </c>
      <c r="Q18650" t="s">
        <v>188</v>
      </c>
      <c r="S18650" t="s">
        <v>1567</v>
      </c>
      <c r="T18650" t="s">
        <v>134</v>
      </c>
      <c r="X18650" t="s">
        <v>3940</v>
      </c>
      <c r="Z18650" s="17" t="s">
        <v>62345</v>
      </c>
      <c r="AC18650" t="s">
        <v>13</v>
      </c>
      <c r="AD18650">
        <v>3</v>
      </c>
    </row>
    <row r="18651" spans="1:30">
      <c r="A18651" t="s">
        <v>22510</v>
      </c>
      <c r="B18651" t="s">
        <v>1893</v>
      </c>
      <c r="D18651" t="s">
        <v>186</v>
      </c>
      <c r="H18651" t="s">
        <v>248</v>
      </c>
      <c r="K18651" t="s">
        <v>665</v>
      </c>
      <c r="P18651" t="s">
        <v>836</v>
      </c>
      <c r="Q18651" t="s">
        <v>188</v>
      </c>
      <c r="S18651" t="s">
        <v>1567</v>
      </c>
      <c r="T18651" t="s">
        <v>134</v>
      </c>
      <c r="X18651" t="s">
        <v>3940</v>
      </c>
      <c r="Z18651" s="17" t="s">
        <v>62346</v>
      </c>
      <c r="AC18651" t="s">
        <v>13</v>
      </c>
      <c r="AD18651">
        <v>2</v>
      </c>
    </row>
    <row r="18652" spans="1:30">
      <c r="A18652" t="s">
        <v>22511</v>
      </c>
      <c r="B18652" t="s">
        <v>1695</v>
      </c>
      <c r="D18652" t="s">
        <v>186</v>
      </c>
      <c r="H18652" t="s">
        <v>344</v>
      </c>
      <c r="K18652" t="s">
        <v>665</v>
      </c>
      <c r="P18652" t="s">
        <v>678</v>
      </c>
      <c r="Q18652" t="s">
        <v>188</v>
      </c>
      <c r="S18652" t="s">
        <v>1567</v>
      </c>
      <c r="T18652" t="s">
        <v>134</v>
      </c>
      <c r="X18652" t="s">
        <v>3940</v>
      </c>
      <c r="Z18652" s="17" t="s">
        <v>62347</v>
      </c>
      <c r="AC18652" t="s">
        <v>13</v>
      </c>
      <c r="AD18652">
        <v>2</v>
      </c>
    </row>
    <row r="18653" spans="1:30">
      <c r="A18653" t="s">
        <v>22512</v>
      </c>
      <c r="B18653" t="s">
        <v>2444</v>
      </c>
      <c r="D18653" t="s">
        <v>186</v>
      </c>
      <c r="H18653" t="s">
        <v>305</v>
      </c>
      <c r="K18653" t="s">
        <v>665</v>
      </c>
      <c r="P18653" t="s">
        <v>51313</v>
      </c>
      <c r="Q18653" t="s">
        <v>188</v>
      </c>
      <c r="S18653" t="s">
        <v>1567</v>
      </c>
      <c r="T18653" t="s">
        <v>134</v>
      </c>
      <c r="X18653" t="s">
        <v>3940</v>
      </c>
      <c r="Z18653" s="17" t="s">
        <v>62348</v>
      </c>
      <c r="AC18653" t="s">
        <v>13</v>
      </c>
      <c r="AD18653">
        <v>2</v>
      </c>
    </row>
    <row r="18654" spans="1:30">
      <c r="A18654" t="s">
        <v>22513</v>
      </c>
      <c r="B18654" t="s">
        <v>41605</v>
      </c>
      <c r="D18654" t="s">
        <v>186</v>
      </c>
      <c r="H18654" t="s">
        <v>300</v>
      </c>
      <c r="K18654" t="s">
        <v>666</v>
      </c>
      <c r="P18654" t="s">
        <v>51314</v>
      </c>
      <c r="Q18654" t="s">
        <v>1547</v>
      </c>
      <c r="S18654" t="s">
        <v>1566</v>
      </c>
      <c r="T18654" t="s">
        <v>134</v>
      </c>
      <c r="X18654" t="s">
        <v>3940</v>
      </c>
      <c r="Z18654" s="17" t="s">
        <v>62349</v>
      </c>
      <c r="AC18654" t="s">
        <v>14</v>
      </c>
      <c r="AD18654">
        <v>3</v>
      </c>
    </row>
    <row r="18655" spans="1:30">
      <c r="A18655" t="s">
        <v>22514</v>
      </c>
      <c r="B18655" t="s">
        <v>3542</v>
      </c>
      <c r="D18655" t="s">
        <v>186</v>
      </c>
      <c r="H18655" t="s">
        <v>301</v>
      </c>
      <c r="K18655" t="s">
        <v>665</v>
      </c>
      <c r="P18655" t="s">
        <v>690</v>
      </c>
      <c r="Q18655" t="s">
        <v>188</v>
      </c>
      <c r="S18655" t="s">
        <v>1565</v>
      </c>
      <c r="T18655" t="s">
        <v>134</v>
      </c>
      <c r="X18655" t="s">
        <v>3940</v>
      </c>
      <c r="Z18655" s="17" t="s">
        <v>62350</v>
      </c>
      <c r="AC18655" t="s">
        <v>13</v>
      </c>
      <c r="AD18655">
        <v>2</v>
      </c>
    </row>
    <row r="18656" spans="1:30">
      <c r="A18656" t="s">
        <v>22515</v>
      </c>
      <c r="B18656" t="s">
        <v>2467</v>
      </c>
      <c r="D18656" t="s">
        <v>186</v>
      </c>
      <c r="H18656" t="s">
        <v>242</v>
      </c>
      <c r="K18656" t="s">
        <v>665</v>
      </c>
      <c r="P18656" t="s">
        <v>710</v>
      </c>
      <c r="Q18656" t="s">
        <v>188</v>
      </c>
      <c r="S18656" t="s">
        <v>1567</v>
      </c>
      <c r="T18656" t="s">
        <v>134</v>
      </c>
      <c r="X18656" t="s">
        <v>3940</v>
      </c>
      <c r="Z18656" s="17" t="s">
        <v>62351</v>
      </c>
      <c r="AC18656" t="s">
        <v>13</v>
      </c>
      <c r="AD18656">
        <v>2</v>
      </c>
    </row>
    <row r="18657" spans="1:30">
      <c r="A18657" t="s">
        <v>22516</v>
      </c>
      <c r="B18657" t="s">
        <v>1662</v>
      </c>
      <c r="D18657" t="s">
        <v>186</v>
      </c>
      <c r="H18657" t="s">
        <v>621</v>
      </c>
      <c r="K18657" t="s">
        <v>665</v>
      </c>
      <c r="P18657" t="s">
        <v>906</v>
      </c>
      <c r="Q18657" t="s">
        <v>188</v>
      </c>
      <c r="S18657" t="s">
        <v>1567</v>
      </c>
      <c r="T18657" t="s">
        <v>134</v>
      </c>
      <c r="X18657" t="s">
        <v>3940</v>
      </c>
      <c r="Z18657" s="17" t="s">
        <v>62352</v>
      </c>
      <c r="AC18657" t="s">
        <v>13</v>
      </c>
      <c r="AD18657">
        <v>2</v>
      </c>
    </row>
    <row r="18658" spans="1:30">
      <c r="A18658" t="s">
        <v>22517</v>
      </c>
      <c r="B18658" t="s">
        <v>41606</v>
      </c>
      <c r="D18658" t="s">
        <v>186</v>
      </c>
      <c r="H18658" t="s">
        <v>329</v>
      </c>
      <c r="K18658" t="s">
        <v>665</v>
      </c>
      <c r="P18658" t="s">
        <v>51315</v>
      </c>
      <c r="Q18658" t="s">
        <v>188</v>
      </c>
      <c r="S18658" t="s">
        <v>1567</v>
      </c>
      <c r="T18658" t="s">
        <v>134</v>
      </c>
      <c r="X18658" t="s">
        <v>3940</v>
      </c>
      <c r="Z18658" s="17" t="s">
        <v>62353</v>
      </c>
      <c r="AC18658" t="s">
        <v>13</v>
      </c>
      <c r="AD18658">
        <v>2</v>
      </c>
    </row>
    <row r="18659" spans="1:30">
      <c r="A18659" t="s">
        <v>22518</v>
      </c>
      <c r="B18659" t="s">
        <v>1591</v>
      </c>
      <c r="D18659" t="s">
        <v>187</v>
      </c>
      <c r="H18659" t="s">
        <v>258</v>
      </c>
      <c r="K18659" t="s">
        <v>666</v>
      </c>
      <c r="P18659" t="s">
        <v>51316</v>
      </c>
      <c r="Q18659" t="s">
        <v>188</v>
      </c>
      <c r="S18659" t="s">
        <v>1566</v>
      </c>
      <c r="T18659" t="s">
        <v>134</v>
      </c>
      <c r="X18659" t="s">
        <v>3940</v>
      </c>
      <c r="Z18659" s="17" t="s">
        <v>62354</v>
      </c>
      <c r="AC18659" t="s">
        <v>14</v>
      </c>
      <c r="AD18659">
        <v>2</v>
      </c>
    </row>
    <row r="18660" spans="1:30">
      <c r="A18660" t="s">
        <v>22519</v>
      </c>
      <c r="B18660" t="s">
        <v>41607</v>
      </c>
      <c r="D18660" t="s">
        <v>186</v>
      </c>
      <c r="H18660" t="s">
        <v>442</v>
      </c>
      <c r="K18660" t="s">
        <v>665</v>
      </c>
      <c r="P18660" t="s">
        <v>676</v>
      </c>
      <c r="Q18660" t="s">
        <v>188</v>
      </c>
      <c r="S18660" t="s">
        <v>1567</v>
      </c>
      <c r="T18660" t="s">
        <v>134</v>
      </c>
      <c r="X18660" t="s">
        <v>3940</v>
      </c>
      <c r="Z18660" s="17" t="s">
        <v>62355</v>
      </c>
      <c r="AC18660" t="s">
        <v>13</v>
      </c>
      <c r="AD18660">
        <v>2</v>
      </c>
    </row>
    <row r="18661" spans="1:30">
      <c r="A18661" t="s">
        <v>22520</v>
      </c>
      <c r="B18661" t="s">
        <v>41608</v>
      </c>
      <c r="D18661" t="s">
        <v>186</v>
      </c>
      <c r="H18661" t="s">
        <v>375</v>
      </c>
      <c r="K18661" t="s">
        <v>665</v>
      </c>
      <c r="P18661" t="s">
        <v>51317</v>
      </c>
      <c r="Q18661" t="s">
        <v>188</v>
      </c>
      <c r="S18661" t="s">
        <v>1567</v>
      </c>
      <c r="T18661" t="s">
        <v>134</v>
      </c>
      <c r="X18661" t="s">
        <v>3940</v>
      </c>
      <c r="Z18661" s="17" t="s">
        <v>62356</v>
      </c>
      <c r="AC18661" t="s">
        <v>13</v>
      </c>
      <c r="AD18661">
        <v>2</v>
      </c>
    </row>
    <row r="18662" spans="1:30">
      <c r="A18662" t="s">
        <v>22521</v>
      </c>
      <c r="B18662" t="s">
        <v>41609</v>
      </c>
      <c r="D18662" t="s">
        <v>186</v>
      </c>
      <c r="H18662" t="s">
        <v>377</v>
      </c>
      <c r="K18662" t="s">
        <v>665</v>
      </c>
      <c r="P18662" t="s">
        <v>51318</v>
      </c>
      <c r="Q18662" t="s">
        <v>188</v>
      </c>
      <c r="S18662" t="s">
        <v>1567</v>
      </c>
      <c r="T18662" t="s">
        <v>134</v>
      </c>
      <c r="X18662" t="s">
        <v>3940</v>
      </c>
      <c r="Z18662" s="17" t="s">
        <v>62357</v>
      </c>
      <c r="AC18662" t="s">
        <v>13</v>
      </c>
      <c r="AD18662">
        <v>2</v>
      </c>
    </row>
    <row r="18663" spans="1:30">
      <c r="A18663" t="s">
        <v>22522</v>
      </c>
      <c r="B18663" t="s">
        <v>3207</v>
      </c>
      <c r="D18663" t="s">
        <v>186</v>
      </c>
      <c r="H18663" t="s">
        <v>256</v>
      </c>
      <c r="K18663" t="s">
        <v>665</v>
      </c>
      <c r="P18663" t="s">
        <v>51319</v>
      </c>
      <c r="Q18663" t="s">
        <v>188</v>
      </c>
      <c r="S18663" t="s">
        <v>1567</v>
      </c>
      <c r="T18663" t="s">
        <v>134</v>
      </c>
      <c r="X18663" t="s">
        <v>3940</v>
      </c>
      <c r="Z18663" s="17" t="s">
        <v>62358</v>
      </c>
      <c r="AC18663" t="s">
        <v>13</v>
      </c>
      <c r="AD18663">
        <v>2</v>
      </c>
    </row>
    <row r="18664" spans="1:30">
      <c r="A18664" t="s">
        <v>22523</v>
      </c>
      <c r="B18664" t="s">
        <v>41610</v>
      </c>
      <c r="D18664" t="s">
        <v>186</v>
      </c>
      <c r="H18664" t="s">
        <v>314</v>
      </c>
      <c r="K18664" t="s">
        <v>665</v>
      </c>
      <c r="P18664" t="s">
        <v>51320</v>
      </c>
      <c r="Q18664" t="s">
        <v>188</v>
      </c>
      <c r="S18664" t="s">
        <v>1567</v>
      </c>
      <c r="T18664" t="s">
        <v>134</v>
      </c>
      <c r="X18664" t="s">
        <v>3940</v>
      </c>
      <c r="Z18664" s="17" t="s">
        <v>62359</v>
      </c>
      <c r="AC18664" t="s">
        <v>13</v>
      </c>
      <c r="AD18664">
        <v>2</v>
      </c>
    </row>
    <row r="18665" spans="1:30">
      <c r="A18665" t="s">
        <v>22524</v>
      </c>
      <c r="B18665" t="s">
        <v>1670</v>
      </c>
      <c r="D18665" t="s">
        <v>186</v>
      </c>
      <c r="H18665" t="s">
        <v>281</v>
      </c>
      <c r="K18665" t="s">
        <v>665</v>
      </c>
      <c r="P18665" t="s">
        <v>1292</v>
      </c>
      <c r="Q18665" t="s">
        <v>188</v>
      </c>
      <c r="S18665" t="s">
        <v>1567</v>
      </c>
      <c r="T18665" t="s">
        <v>134</v>
      </c>
      <c r="X18665" t="s">
        <v>3940</v>
      </c>
      <c r="Z18665" s="17" t="s">
        <v>62360</v>
      </c>
      <c r="AC18665" t="s">
        <v>13</v>
      </c>
      <c r="AD18665">
        <v>2</v>
      </c>
    </row>
    <row r="18666" spans="1:30">
      <c r="A18666" t="s">
        <v>22525</v>
      </c>
      <c r="B18666" t="s">
        <v>1907</v>
      </c>
      <c r="D18666" t="s">
        <v>186</v>
      </c>
      <c r="H18666" t="s">
        <v>301</v>
      </c>
      <c r="K18666" t="s">
        <v>665</v>
      </c>
      <c r="P18666" t="s">
        <v>1036</v>
      </c>
      <c r="Q18666" t="s">
        <v>188</v>
      </c>
      <c r="S18666" t="s">
        <v>1565</v>
      </c>
      <c r="T18666" t="s">
        <v>134</v>
      </c>
      <c r="X18666" t="s">
        <v>3940</v>
      </c>
      <c r="Z18666" s="17" t="s">
        <v>62361</v>
      </c>
      <c r="AC18666" t="s">
        <v>13</v>
      </c>
      <c r="AD18666">
        <v>2</v>
      </c>
    </row>
    <row r="18667" spans="1:30">
      <c r="A18667" t="s">
        <v>22526</v>
      </c>
      <c r="B18667" t="s">
        <v>799</v>
      </c>
      <c r="D18667" t="s">
        <v>186</v>
      </c>
      <c r="H18667" t="s">
        <v>313</v>
      </c>
      <c r="K18667" t="s">
        <v>665</v>
      </c>
      <c r="P18667" t="s">
        <v>51321</v>
      </c>
      <c r="Q18667" t="s">
        <v>188</v>
      </c>
      <c r="S18667" t="s">
        <v>1567</v>
      </c>
      <c r="T18667" t="s">
        <v>134</v>
      </c>
      <c r="X18667" t="s">
        <v>3940</v>
      </c>
      <c r="Z18667" s="17" t="s">
        <v>62362</v>
      </c>
      <c r="AC18667" t="s">
        <v>13</v>
      </c>
      <c r="AD18667">
        <v>2</v>
      </c>
    </row>
    <row r="18668" spans="1:30">
      <c r="A18668" t="s">
        <v>22527</v>
      </c>
      <c r="B18668" t="s">
        <v>41611</v>
      </c>
      <c r="D18668" t="s">
        <v>186</v>
      </c>
      <c r="H18668" t="s">
        <v>246</v>
      </c>
      <c r="K18668" t="s">
        <v>666</v>
      </c>
      <c r="P18668" t="s">
        <v>51322</v>
      </c>
      <c r="Q18668" t="s">
        <v>1535</v>
      </c>
      <c r="S18668" t="s">
        <v>1567</v>
      </c>
      <c r="T18668" t="s">
        <v>134</v>
      </c>
      <c r="X18668" t="s">
        <v>3940</v>
      </c>
      <c r="Z18668" s="17" t="s">
        <v>62363</v>
      </c>
      <c r="AC18668" t="s">
        <v>14</v>
      </c>
      <c r="AD18668">
        <v>5</v>
      </c>
    </row>
    <row r="18669" spans="1:30">
      <c r="A18669" t="s">
        <v>22528</v>
      </c>
      <c r="B18669" t="s">
        <v>41612</v>
      </c>
      <c r="D18669" t="s">
        <v>229</v>
      </c>
      <c r="H18669" t="s">
        <v>266</v>
      </c>
      <c r="K18669" t="s">
        <v>665</v>
      </c>
      <c r="P18669" t="s">
        <v>51323</v>
      </c>
      <c r="Q18669" t="s">
        <v>188</v>
      </c>
      <c r="S18669" t="s">
        <v>1568</v>
      </c>
      <c r="T18669" t="s">
        <v>134</v>
      </c>
      <c r="X18669" t="s">
        <v>3940</v>
      </c>
      <c r="Z18669" s="17" t="s">
        <v>62364</v>
      </c>
      <c r="AC18669" t="s">
        <v>14</v>
      </c>
      <c r="AD18669">
        <v>0</v>
      </c>
    </row>
    <row r="18670" spans="1:30">
      <c r="A18670" t="s">
        <v>22529</v>
      </c>
      <c r="B18670" t="s">
        <v>41613</v>
      </c>
      <c r="D18670" t="s">
        <v>186</v>
      </c>
      <c r="H18670" t="s">
        <v>386</v>
      </c>
      <c r="K18670" t="s">
        <v>666</v>
      </c>
      <c r="P18670" t="s">
        <v>51324</v>
      </c>
      <c r="Q18670" t="s">
        <v>188</v>
      </c>
      <c r="S18670" t="s">
        <v>1567</v>
      </c>
      <c r="T18670" t="s">
        <v>134</v>
      </c>
      <c r="X18670" t="s">
        <v>3940</v>
      </c>
      <c r="Z18670" s="17" t="s">
        <v>62365</v>
      </c>
      <c r="AC18670" t="s">
        <v>14</v>
      </c>
      <c r="AD18670">
        <v>3</v>
      </c>
    </row>
    <row r="18671" spans="1:30">
      <c r="A18671" t="s">
        <v>22530</v>
      </c>
      <c r="B18671" t="s">
        <v>41614</v>
      </c>
      <c r="D18671" t="s">
        <v>186</v>
      </c>
      <c r="H18671" t="s">
        <v>242</v>
      </c>
      <c r="K18671" t="s">
        <v>665</v>
      </c>
      <c r="P18671" t="s">
        <v>675</v>
      </c>
      <c r="Q18671" t="s">
        <v>188</v>
      </c>
      <c r="S18671" t="s">
        <v>1565</v>
      </c>
      <c r="T18671" t="s">
        <v>134</v>
      </c>
      <c r="X18671" t="s">
        <v>3940</v>
      </c>
      <c r="Z18671" s="17" t="s">
        <v>62366</v>
      </c>
      <c r="AC18671" t="s">
        <v>13</v>
      </c>
      <c r="AD18671">
        <v>2</v>
      </c>
    </row>
    <row r="18672" spans="1:30">
      <c r="A18672" t="s">
        <v>22531</v>
      </c>
      <c r="B18672" t="s">
        <v>2306</v>
      </c>
      <c r="D18672" t="s">
        <v>186</v>
      </c>
      <c r="H18672" t="s">
        <v>251</v>
      </c>
      <c r="K18672" t="s">
        <v>665</v>
      </c>
      <c r="P18672" t="s">
        <v>690</v>
      </c>
      <c r="Q18672" t="s">
        <v>188</v>
      </c>
      <c r="S18672" t="s">
        <v>1565</v>
      </c>
      <c r="T18672" t="s">
        <v>134</v>
      </c>
      <c r="X18672" t="s">
        <v>3940</v>
      </c>
      <c r="Z18672" s="17" t="s">
        <v>62367</v>
      </c>
      <c r="AC18672" t="s">
        <v>13</v>
      </c>
      <c r="AD18672">
        <v>2</v>
      </c>
    </row>
    <row r="18673" spans="1:30">
      <c r="A18673" t="s">
        <v>22532</v>
      </c>
      <c r="B18673" t="s">
        <v>3914</v>
      </c>
      <c r="D18673" t="s">
        <v>186</v>
      </c>
      <c r="H18673" t="s">
        <v>515</v>
      </c>
      <c r="K18673" t="s">
        <v>665</v>
      </c>
      <c r="P18673" t="s">
        <v>51325</v>
      </c>
      <c r="Q18673" t="s">
        <v>188</v>
      </c>
      <c r="S18673" t="s">
        <v>1567</v>
      </c>
      <c r="T18673" t="s">
        <v>134</v>
      </c>
      <c r="X18673" t="s">
        <v>3940</v>
      </c>
      <c r="Z18673" s="17" t="s">
        <v>62368</v>
      </c>
      <c r="AC18673" t="s">
        <v>13</v>
      </c>
      <c r="AD18673">
        <v>2</v>
      </c>
    </row>
    <row r="18674" spans="1:30">
      <c r="A18674" t="s">
        <v>22533</v>
      </c>
      <c r="B18674" t="s">
        <v>41615</v>
      </c>
      <c r="D18674" t="s">
        <v>186</v>
      </c>
      <c r="H18674" t="s">
        <v>551</v>
      </c>
      <c r="K18674" t="s">
        <v>666</v>
      </c>
      <c r="P18674" t="s">
        <v>51326</v>
      </c>
      <c r="Q18674" t="s">
        <v>188</v>
      </c>
      <c r="S18674" t="s">
        <v>1567</v>
      </c>
      <c r="T18674" t="s">
        <v>134</v>
      </c>
      <c r="X18674" t="s">
        <v>3940</v>
      </c>
      <c r="Z18674" s="17" t="s">
        <v>62369</v>
      </c>
      <c r="AC18674" t="s">
        <v>14</v>
      </c>
      <c r="AD18674">
        <v>5</v>
      </c>
    </row>
    <row r="18675" spans="1:30">
      <c r="A18675" t="s">
        <v>22534</v>
      </c>
      <c r="B18675" t="s">
        <v>3246</v>
      </c>
      <c r="D18675" t="s">
        <v>186</v>
      </c>
      <c r="H18675" t="s">
        <v>255</v>
      </c>
      <c r="K18675" t="s">
        <v>665</v>
      </c>
      <c r="P18675" t="s">
        <v>702</v>
      </c>
      <c r="Q18675" t="s">
        <v>188</v>
      </c>
      <c r="S18675" t="s">
        <v>1567</v>
      </c>
      <c r="T18675" t="s">
        <v>134</v>
      </c>
      <c r="X18675" t="s">
        <v>3940</v>
      </c>
      <c r="Z18675" s="17" t="s">
        <v>62370</v>
      </c>
      <c r="AC18675" t="s">
        <v>13</v>
      </c>
      <c r="AD18675">
        <v>2</v>
      </c>
    </row>
    <row r="18676" spans="1:30">
      <c r="A18676" t="s">
        <v>22535</v>
      </c>
      <c r="B18676" t="s">
        <v>2299</v>
      </c>
      <c r="D18676" t="s">
        <v>186</v>
      </c>
      <c r="H18676" t="s">
        <v>298</v>
      </c>
      <c r="K18676" t="s">
        <v>665</v>
      </c>
      <c r="P18676" t="s">
        <v>51327</v>
      </c>
      <c r="Q18676" t="s">
        <v>188</v>
      </c>
      <c r="S18676" t="s">
        <v>1567</v>
      </c>
      <c r="T18676" t="s">
        <v>134</v>
      </c>
      <c r="X18676" t="s">
        <v>3940</v>
      </c>
      <c r="Z18676" s="17" t="s">
        <v>62371</v>
      </c>
      <c r="AC18676" t="s">
        <v>13</v>
      </c>
      <c r="AD18676">
        <v>2</v>
      </c>
    </row>
    <row r="18677" spans="1:30">
      <c r="A18677" t="s">
        <v>22536</v>
      </c>
      <c r="B18677" t="s">
        <v>41616</v>
      </c>
      <c r="D18677" t="s">
        <v>186</v>
      </c>
      <c r="H18677" t="s">
        <v>301</v>
      </c>
      <c r="K18677" t="s">
        <v>665</v>
      </c>
      <c r="P18677" t="s">
        <v>825</v>
      </c>
      <c r="Q18677" t="s">
        <v>188</v>
      </c>
      <c r="S18677" t="s">
        <v>1567</v>
      </c>
      <c r="T18677" t="s">
        <v>134</v>
      </c>
      <c r="X18677" t="s">
        <v>3940</v>
      </c>
      <c r="Z18677" s="17" t="s">
        <v>62372</v>
      </c>
      <c r="AC18677" t="s">
        <v>13</v>
      </c>
      <c r="AD18677">
        <v>2</v>
      </c>
    </row>
    <row r="18678" spans="1:30">
      <c r="A18678" t="s">
        <v>22537</v>
      </c>
      <c r="B18678" t="s">
        <v>41617</v>
      </c>
      <c r="D18678" t="s">
        <v>186</v>
      </c>
      <c r="H18678" t="s">
        <v>392</v>
      </c>
      <c r="K18678" t="s">
        <v>665</v>
      </c>
      <c r="P18678" t="s">
        <v>672</v>
      </c>
      <c r="Q18678" t="s">
        <v>188</v>
      </c>
      <c r="S18678" t="s">
        <v>1567</v>
      </c>
      <c r="T18678" t="s">
        <v>134</v>
      </c>
      <c r="X18678" t="s">
        <v>3940</v>
      </c>
      <c r="Z18678" s="17" t="s">
        <v>62373</v>
      </c>
      <c r="AC18678" t="s">
        <v>13</v>
      </c>
      <c r="AD18678">
        <v>2</v>
      </c>
    </row>
    <row r="18679" spans="1:30">
      <c r="A18679" t="s">
        <v>22538</v>
      </c>
      <c r="B18679" t="s">
        <v>41618</v>
      </c>
      <c r="D18679" t="s">
        <v>186</v>
      </c>
      <c r="H18679" t="s">
        <v>347</v>
      </c>
      <c r="K18679" t="s">
        <v>666</v>
      </c>
      <c r="P18679" t="s">
        <v>51328</v>
      </c>
      <c r="Q18679" t="s">
        <v>188</v>
      </c>
      <c r="S18679" t="s">
        <v>1567</v>
      </c>
      <c r="T18679" t="s">
        <v>134</v>
      </c>
      <c r="X18679" t="s">
        <v>3940</v>
      </c>
      <c r="Z18679" s="17" t="s">
        <v>62374</v>
      </c>
      <c r="AC18679" t="s">
        <v>13</v>
      </c>
      <c r="AD18679">
        <v>5</v>
      </c>
    </row>
    <row r="18680" spans="1:30">
      <c r="A18680" t="s">
        <v>22539</v>
      </c>
      <c r="B18680" t="s">
        <v>827</v>
      </c>
      <c r="D18680" t="s">
        <v>186</v>
      </c>
      <c r="H18680" t="s">
        <v>313</v>
      </c>
      <c r="K18680" t="s">
        <v>665</v>
      </c>
      <c r="P18680" t="s">
        <v>710</v>
      </c>
      <c r="Q18680" t="s">
        <v>188</v>
      </c>
      <c r="S18680" t="s">
        <v>1567</v>
      </c>
      <c r="T18680" t="s">
        <v>134</v>
      </c>
      <c r="X18680" t="s">
        <v>3940</v>
      </c>
      <c r="Z18680" s="17" t="s">
        <v>62375</v>
      </c>
      <c r="AC18680" t="s">
        <v>13</v>
      </c>
      <c r="AD18680">
        <v>2</v>
      </c>
    </row>
    <row r="18681" spans="1:30">
      <c r="A18681" t="s">
        <v>22540</v>
      </c>
      <c r="B18681" t="s">
        <v>41619</v>
      </c>
      <c r="D18681" t="s">
        <v>186</v>
      </c>
      <c r="H18681" t="s">
        <v>347</v>
      </c>
      <c r="K18681" t="s">
        <v>666</v>
      </c>
      <c r="P18681" t="s">
        <v>51329</v>
      </c>
      <c r="Q18681" t="s">
        <v>188</v>
      </c>
      <c r="S18681" t="s">
        <v>1567</v>
      </c>
      <c r="T18681" t="s">
        <v>134</v>
      </c>
      <c r="X18681" t="s">
        <v>3940</v>
      </c>
      <c r="Z18681" s="17" t="s">
        <v>62376</v>
      </c>
      <c r="AC18681" t="s">
        <v>13</v>
      </c>
      <c r="AD18681">
        <v>5</v>
      </c>
    </row>
    <row r="18682" spans="1:30">
      <c r="A18682" t="s">
        <v>22541</v>
      </c>
      <c r="B18682" t="s">
        <v>41620</v>
      </c>
      <c r="D18682" t="s">
        <v>186</v>
      </c>
      <c r="H18682" t="s">
        <v>313</v>
      </c>
      <c r="K18682" t="s">
        <v>665</v>
      </c>
      <c r="P18682" t="s">
        <v>51330</v>
      </c>
      <c r="Q18682" t="s">
        <v>188</v>
      </c>
      <c r="S18682" t="s">
        <v>1567</v>
      </c>
      <c r="T18682" t="s">
        <v>134</v>
      </c>
      <c r="X18682" t="s">
        <v>3940</v>
      </c>
      <c r="Z18682" s="17" t="s">
        <v>62377</v>
      </c>
      <c r="AC18682" t="s">
        <v>13</v>
      </c>
      <c r="AD18682">
        <v>2</v>
      </c>
    </row>
    <row r="18683" spans="1:30">
      <c r="A18683" t="s">
        <v>22542</v>
      </c>
      <c r="B18683" t="s">
        <v>1665</v>
      </c>
      <c r="D18683" t="s">
        <v>188</v>
      </c>
      <c r="H18683" t="s">
        <v>257</v>
      </c>
      <c r="K18683" t="s">
        <v>666</v>
      </c>
      <c r="P18683" t="s">
        <v>185</v>
      </c>
      <c r="Q18683" t="s">
        <v>188</v>
      </c>
      <c r="S18683" t="s">
        <v>1567</v>
      </c>
      <c r="T18683" t="s">
        <v>1569</v>
      </c>
      <c r="X18683" t="s">
        <v>3940</v>
      </c>
      <c r="Z18683" s="17" t="s">
        <v>62378</v>
      </c>
      <c r="AC18683" t="s">
        <v>14</v>
      </c>
      <c r="AD18683">
        <v>1</v>
      </c>
    </row>
    <row r="18684" spans="1:30">
      <c r="A18684" t="s">
        <v>22543</v>
      </c>
      <c r="B18684" t="s">
        <v>41621</v>
      </c>
      <c r="D18684" t="s">
        <v>186</v>
      </c>
      <c r="H18684" t="s">
        <v>634</v>
      </c>
      <c r="K18684" t="s">
        <v>666</v>
      </c>
      <c r="P18684" t="s">
        <v>51331</v>
      </c>
      <c r="Q18684" t="s">
        <v>1532</v>
      </c>
      <c r="S18684" t="s">
        <v>1567</v>
      </c>
      <c r="T18684" t="s">
        <v>134</v>
      </c>
      <c r="X18684" t="s">
        <v>3940</v>
      </c>
      <c r="Z18684" s="17" t="s">
        <v>62379</v>
      </c>
      <c r="AC18684" t="s">
        <v>14</v>
      </c>
      <c r="AD18684">
        <v>5</v>
      </c>
    </row>
    <row r="18685" spans="1:30">
      <c r="A18685" t="s">
        <v>22544</v>
      </c>
      <c r="B18685" t="s">
        <v>41622</v>
      </c>
      <c r="D18685" t="s">
        <v>186</v>
      </c>
      <c r="H18685" t="s">
        <v>438</v>
      </c>
      <c r="K18685" t="s">
        <v>665</v>
      </c>
      <c r="P18685" t="s">
        <v>51332</v>
      </c>
      <c r="Q18685" t="s">
        <v>188</v>
      </c>
      <c r="S18685" t="s">
        <v>1567</v>
      </c>
      <c r="T18685" t="s">
        <v>134</v>
      </c>
      <c r="X18685" t="s">
        <v>3940</v>
      </c>
      <c r="Z18685" s="17" t="s">
        <v>62380</v>
      </c>
      <c r="AC18685" t="s">
        <v>13</v>
      </c>
      <c r="AD18685">
        <v>2</v>
      </c>
    </row>
    <row r="18686" spans="1:30">
      <c r="A18686" t="s">
        <v>22545</v>
      </c>
      <c r="B18686" t="s">
        <v>1691</v>
      </c>
      <c r="D18686" t="s">
        <v>186</v>
      </c>
      <c r="H18686" t="s">
        <v>253</v>
      </c>
      <c r="K18686" t="s">
        <v>665</v>
      </c>
      <c r="P18686" t="s">
        <v>51333</v>
      </c>
      <c r="Q18686" t="s">
        <v>188</v>
      </c>
      <c r="S18686" t="s">
        <v>1567</v>
      </c>
      <c r="T18686" t="s">
        <v>134</v>
      </c>
      <c r="X18686" t="s">
        <v>3940</v>
      </c>
      <c r="Z18686" s="17" t="s">
        <v>62381</v>
      </c>
      <c r="AC18686" t="s">
        <v>13</v>
      </c>
      <c r="AD18686">
        <v>2</v>
      </c>
    </row>
    <row r="18687" spans="1:30">
      <c r="A18687" t="s">
        <v>22546</v>
      </c>
      <c r="B18687" t="s">
        <v>3148</v>
      </c>
      <c r="D18687" t="s">
        <v>186</v>
      </c>
      <c r="H18687" t="s">
        <v>388</v>
      </c>
      <c r="K18687" t="s">
        <v>666</v>
      </c>
      <c r="P18687" t="s">
        <v>51334</v>
      </c>
      <c r="Q18687" t="s">
        <v>1546</v>
      </c>
      <c r="S18687" t="s">
        <v>1566</v>
      </c>
      <c r="T18687" t="s">
        <v>134</v>
      </c>
      <c r="X18687" t="s">
        <v>3940</v>
      </c>
      <c r="Z18687" s="17" t="s">
        <v>62382</v>
      </c>
      <c r="AC18687" t="s">
        <v>14</v>
      </c>
      <c r="AD18687">
        <v>5</v>
      </c>
    </row>
    <row r="18688" spans="1:30">
      <c r="A18688" t="s">
        <v>22547</v>
      </c>
      <c r="B18688" t="s">
        <v>41623</v>
      </c>
      <c r="D18688" t="s">
        <v>186</v>
      </c>
      <c r="H18688" t="s">
        <v>508</v>
      </c>
      <c r="K18688" t="s">
        <v>667</v>
      </c>
      <c r="P18688" t="s">
        <v>51335</v>
      </c>
      <c r="Q18688" t="s">
        <v>188</v>
      </c>
      <c r="S18688" t="s">
        <v>1565</v>
      </c>
      <c r="T18688" t="s">
        <v>134</v>
      </c>
      <c r="X18688" t="s">
        <v>3940</v>
      </c>
      <c r="Z18688" s="17" t="s">
        <v>62383</v>
      </c>
      <c r="AC18688" t="s">
        <v>14</v>
      </c>
      <c r="AD18688">
        <v>1</v>
      </c>
    </row>
    <row r="18689" spans="1:30">
      <c r="A18689" t="s">
        <v>22548</v>
      </c>
      <c r="B18689" t="s">
        <v>41624</v>
      </c>
      <c r="D18689" t="s">
        <v>186</v>
      </c>
      <c r="H18689" t="s">
        <v>308</v>
      </c>
      <c r="K18689" t="s">
        <v>665</v>
      </c>
      <c r="P18689" t="s">
        <v>1172</v>
      </c>
      <c r="Q18689" t="s">
        <v>188</v>
      </c>
      <c r="S18689" t="s">
        <v>1567</v>
      </c>
      <c r="T18689" t="s">
        <v>134</v>
      </c>
      <c r="X18689" t="s">
        <v>3940</v>
      </c>
      <c r="Z18689" s="17" t="s">
        <v>62384</v>
      </c>
      <c r="AC18689" t="s">
        <v>13</v>
      </c>
      <c r="AD18689">
        <v>1</v>
      </c>
    </row>
    <row r="18690" spans="1:30">
      <c r="A18690" t="s">
        <v>22549</v>
      </c>
      <c r="B18690" t="s">
        <v>41625</v>
      </c>
      <c r="D18690" t="s">
        <v>192</v>
      </c>
      <c r="H18690" t="s">
        <v>318</v>
      </c>
      <c r="K18690" t="s">
        <v>666</v>
      </c>
      <c r="P18690" t="s">
        <v>687</v>
      </c>
      <c r="Q18690" t="s">
        <v>1549</v>
      </c>
      <c r="S18690" t="s">
        <v>1567</v>
      </c>
      <c r="T18690" t="s">
        <v>134</v>
      </c>
      <c r="X18690" t="s">
        <v>3940</v>
      </c>
      <c r="Z18690" s="17" t="s">
        <v>62385</v>
      </c>
      <c r="AC18690" t="s">
        <v>13</v>
      </c>
      <c r="AD18690">
        <v>3</v>
      </c>
    </row>
    <row r="18691" spans="1:30">
      <c r="A18691" t="s">
        <v>22550</v>
      </c>
      <c r="B18691" t="s">
        <v>41626</v>
      </c>
      <c r="D18691" t="s">
        <v>186</v>
      </c>
      <c r="H18691" t="s">
        <v>352</v>
      </c>
      <c r="K18691" t="s">
        <v>665</v>
      </c>
      <c r="P18691" t="s">
        <v>51336</v>
      </c>
      <c r="Q18691" t="s">
        <v>188</v>
      </c>
      <c r="S18691" t="s">
        <v>1567</v>
      </c>
      <c r="T18691" t="s">
        <v>134</v>
      </c>
      <c r="X18691" t="s">
        <v>3940</v>
      </c>
      <c r="Z18691" s="17" t="s">
        <v>62386</v>
      </c>
      <c r="AC18691" t="s">
        <v>13</v>
      </c>
      <c r="AD18691">
        <v>2</v>
      </c>
    </row>
    <row r="18692" spans="1:30">
      <c r="A18692" t="s">
        <v>22551</v>
      </c>
      <c r="B18692" t="s">
        <v>2633</v>
      </c>
      <c r="D18692" t="s">
        <v>186</v>
      </c>
      <c r="H18692" t="s">
        <v>301</v>
      </c>
      <c r="K18692" t="s">
        <v>667</v>
      </c>
      <c r="P18692" t="s">
        <v>51337</v>
      </c>
      <c r="Q18692" t="s">
        <v>188</v>
      </c>
      <c r="S18692" t="s">
        <v>1567</v>
      </c>
      <c r="T18692" t="s">
        <v>134</v>
      </c>
      <c r="X18692" t="s">
        <v>3940</v>
      </c>
      <c r="Z18692" s="17" t="s">
        <v>62387</v>
      </c>
      <c r="AC18692" t="s">
        <v>13</v>
      </c>
      <c r="AD18692">
        <v>4</v>
      </c>
    </row>
    <row r="18693" spans="1:30">
      <c r="A18693" t="s">
        <v>22552</v>
      </c>
      <c r="B18693" t="s">
        <v>41627</v>
      </c>
      <c r="D18693" t="s">
        <v>186</v>
      </c>
      <c r="H18693" t="s">
        <v>295</v>
      </c>
      <c r="K18693" t="s">
        <v>667</v>
      </c>
      <c r="P18693" t="s">
        <v>51338</v>
      </c>
      <c r="Q18693" t="s">
        <v>188</v>
      </c>
      <c r="S18693" t="s">
        <v>1565</v>
      </c>
      <c r="T18693" t="s">
        <v>134</v>
      </c>
      <c r="X18693" t="s">
        <v>3940</v>
      </c>
      <c r="Z18693" s="17" t="s">
        <v>62388</v>
      </c>
      <c r="AC18693" t="s">
        <v>14</v>
      </c>
      <c r="AD18693">
        <v>5</v>
      </c>
    </row>
    <row r="18694" spans="1:30">
      <c r="A18694" t="s">
        <v>22553</v>
      </c>
      <c r="B18694" t="s">
        <v>41628</v>
      </c>
      <c r="D18694" t="s">
        <v>186</v>
      </c>
      <c r="H18694" t="s">
        <v>313</v>
      </c>
      <c r="K18694" t="s">
        <v>667</v>
      </c>
      <c r="P18694" t="s">
        <v>51339</v>
      </c>
      <c r="Q18694" t="s">
        <v>188</v>
      </c>
      <c r="S18694" t="s">
        <v>1565</v>
      </c>
      <c r="T18694" t="s">
        <v>134</v>
      </c>
      <c r="X18694" t="s">
        <v>3940</v>
      </c>
      <c r="Z18694" s="17" t="s">
        <v>62389</v>
      </c>
      <c r="AC18694" t="s">
        <v>14</v>
      </c>
      <c r="AD18694">
        <v>6</v>
      </c>
    </row>
    <row r="18695" spans="1:30">
      <c r="A18695" t="s">
        <v>22554</v>
      </c>
      <c r="B18695" t="s">
        <v>41629</v>
      </c>
      <c r="D18695" t="s">
        <v>191</v>
      </c>
      <c r="H18695" t="s">
        <v>550</v>
      </c>
      <c r="K18695" t="s">
        <v>666</v>
      </c>
      <c r="P18695" t="s">
        <v>1161</v>
      </c>
      <c r="Q18695" t="s">
        <v>188</v>
      </c>
      <c r="S18695" t="s">
        <v>1566</v>
      </c>
      <c r="T18695" t="s">
        <v>134</v>
      </c>
      <c r="X18695" t="s">
        <v>3940</v>
      </c>
      <c r="Z18695" s="17" t="s">
        <v>62390</v>
      </c>
      <c r="AC18695" t="s">
        <v>13</v>
      </c>
      <c r="AD18695">
        <v>4</v>
      </c>
    </row>
    <row r="18696" spans="1:30">
      <c r="A18696" t="s">
        <v>22555</v>
      </c>
      <c r="B18696" t="s">
        <v>41630</v>
      </c>
      <c r="D18696" t="s">
        <v>186</v>
      </c>
      <c r="H18696" t="s">
        <v>295</v>
      </c>
      <c r="K18696" t="s">
        <v>668</v>
      </c>
      <c r="P18696" t="s">
        <v>51340</v>
      </c>
      <c r="Q18696" t="s">
        <v>188</v>
      </c>
      <c r="S18696" t="s">
        <v>1566</v>
      </c>
      <c r="T18696" t="s">
        <v>134</v>
      </c>
      <c r="X18696" t="s">
        <v>3940</v>
      </c>
      <c r="Z18696" s="17" t="s">
        <v>62391</v>
      </c>
      <c r="AC18696" t="s">
        <v>13</v>
      </c>
      <c r="AD18696">
        <v>4</v>
      </c>
    </row>
    <row r="18697" spans="1:30">
      <c r="A18697" t="s">
        <v>22556</v>
      </c>
      <c r="B18697" t="s">
        <v>41631</v>
      </c>
      <c r="D18697" t="s">
        <v>186</v>
      </c>
      <c r="H18697" t="s">
        <v>320</v>
      </c>
      <c r="K18697" t="s">
        <v>666</v>
      </c>
      <c r="P18697" t="s">
        <v>51341</v>
      </c>
      <c r="Q18697" t="s">
        <v>188</v>
      </c>
      <c r="S18697" t="s">
        <v>1567</v>
      </c>
      <c r="T18697" t="s">
        <v>134</v>
      </c>
      <c r="X18697" t="s">
        <v>3940</v>
      </c>
      <c r="Z18697" s="17" t="s">
        <v>62392</v>
      </c>
      <c r="AC18697" t="s">
        <v>14</v>
      </c>
      <c r="AD18697">
        <v>7</v>
      </c>
    </row>
    <row r="18698" spans="1:30">
      <c r="A18698" t="s">
        <v>22557</v>
      </c>
      <c r="B18698" t="s">
        <v>3043</v>
      </c>
      <c r="D18698" t="s">
        <v>186</v>
      </c>
      <c r="H18698" t="s">
        <v>50837</v>
      </c>
      <c r="K18698" t="s">
        <v>666</v>
      </c>
      <c r="P18698" t="s">
        <v>51342</v>
      </c>
      <c r="Q18698" t="s">
        <v>188</v>
      </c>
      <c r="S18698" t="s">
        <v>1567</v>
      </c>
      <c r="T18698" t="s">
        <v>134</v>
      </c>
      <c r="X18698" t="s">
        <v>3940</v>
      </c>
      <c r="Z18698" s="17" t="s">
        <v>62393</v>
      </c>
      <c r="AC18698" t="s">
        <v>13</v>
      </c>
      <c r="AD18698">
        <v>4</v>
      </c>
    </row>
    <row r="18699" spans="1:30">
      <c r="A18699" t="s">
        <v>22558</v>
      </c>
      <c r="B18699" t="s">
        <v>41632</v>
      </c>
      <c r="D18699" t="s">
        <v>186</v>
      </c>
      <c r="H18699" t="s">
        <v>271</v>
      </c>
      <c r="K18699" t="s">
        <v>665</v>
      </c>
      <c r="P18699" t="s">
        <v>51343</v>
      </c>
      <c r="Q18699" t="s">
        <v>188</v>
      </c>
      <c r="S18699" t="s">
        <v>1565</v>
      </c>
      <c r="T18699" t="s">
        <v>134</v>
      </c>
      <c r="X18699" t="s">
        <v>3940</v>
      </c>
      <c r="Z18699" s="17" t="s">
        <v>62394</v>
      </c>
      <c r="AC18699" t="s">
        <v>13</v>
      </c>
      <c r="AD18699">
        <v>2</v>
      </c>
    </row>
    <row r="18700" spans="1:30">
      <c r="A18700" t="s">
        <v>22559</v>
      </c>
      <c r="B18700" t="s">
        <v>41633</v>
      </c>
      <c r="D18700" t="s">
        <v>188</v>
      </c>
      <c r="H18700" t="s">
        <v>257</v>
      </c>
      <c r="K18700" t="s">
        <v>666</v>
      </c>
      <c r="P18700" t="s">
        <v>185</v>
      </c>
      <c r="Q18700" t="s">
        <v>188</v>
      </c>
      <c r="S18700" t="s">
        <v>1567</v>
      </c>
      <c r="T18700" t="s">
        <v>1570</v>
      </c>
      <c r="X18700" t="s">
        <v>3940</v>
      </c>
      <c r="Z18700" s="17" t="s">
        <v>62395</v>
      </c>
      <c r="AC18700" t="s">
        <v>14</v>
      </c>
      <c r="AD18700">
        <v>0</v>
      </c>
    </row>
    <row r="18701" spans="1:30">
      <c r="A18701" t="s">
        <v>22560</v>
      </c>
      <c r="B18701" t="s">
        <v>1659</v>
      </c>
      <c r="D18701" t="s">
        <v>186</v>
      </c>
      <c r="H18701" t="s">
        <v>265</v>
      </c>
      <c r="K18701" t="s">
        <v>665</v>
      </c>
      <c r="P18701" t="s">
        <v>772</v>
      </c>
      <c r="Q18701" t="s">
        <v>188</v>
      </c>
      <c r="S18701" t="s">
        <v>1567</v>
      </c>
      <c r="T18701" t="s">
        <v>134</v>
      </c>
      <c r="X18701" t="s">
        <v>3940</v>
      </c>
      <c r="Z18701" s="17" t="s">
        <v>62396</v>
      </c>
      <c r="AC18701" t="s">
        <v>13</v>
      </c>
      <c r="AD18701">
        <v>2</v>
      </c>
    </row>
    <row r="18702" spans="1:30">
      <c r="A18702" t="s">
        <v>22561</v>
      </c>
      <c r="B18702" t="s">
        <v>41634</v>
      </c>
      <c r="D18702" t="s">
        <v>186</v>
      </c>
      <c r="H18702" t="s">
        <v>255</v>
      </c>
      <c r="K18702" t="s">
        <v>665</v>
      </c>
      <c r="P18702" t="s">
        <v>1256</v>
      </c>
      <c r="Q18702" t="s">
        <v>188</v>
      </c>
      <c r="S18702" t="s">
        <v>1567</v>
      </c>
      <c r="T18702" t="s">
        <v>134</v>
      </c>
      <c r="X18702" t="s">
        <v>3940</v>
      </c>
      <c r="Z18702" s="17" t="s">
        <v>62397</v>
      </c>
      <c r="AC18702" t="s">
        <v>13</v>
      </c>
      <c r="AD18702">
        <v>2</v>
      </c>
    </row>
    <row r="18703" spans="1:30">
      <c r="A18703" t="s">
        <v>22562</v>
      </c>
      <c r="B18703" t="s">
        <v>41635</v>
      </c>
      <c r="D18703" t="s">
        <v>186</v>
      </c>
      <c r="H18703" t="s">
        <v>289</v>
      </c>
      <c r="K18703" t="s">
        <v>665</v>
      </c>
      <c r="P18703" t="s">
        <v>51344</v>
      </c>
      <c r="Q18703" t="s">
        <v>188</v>
      </c>
      <c r="S18703" t="s">
        <v>1567</v>
      </c>
      <c r="T18703" t="s">
        <v>134</v>
      </c>
      <c r="X18703" t="s">
        <v>3940</v>
      </c>
      <c r="Z18703" s="17" t="s">
        <v>62398</v>
      </c>
      <c r="AC18703" t="s">
        <v>13</v>
      </c>
      <c r="AD18703">
        <v>2</v>
      </c>
    </row>
    <row r="18704" spans="1:30">
      <c r="A18704" t="s">
        <v>22563</v>
      </c>
      <c r="B18704" t="s">
        <v>41636</v>
      </c>
      <c r="D18704" t="s">
        <v>186</v>
      </c>
      <c r="H18704" t="s">
        <v>295</v>
      </c>
      <c r="K18704" t="s">
        <v>666</v>
      </c>
      <c r="P18704" t="s">
        <v>51345</v>
      </c>
      <c r="Q18704" t="s">
        <v>188</v>
      </c>
      <c r="S18704" t="s">
        <v>1567</v>
      </c>
      <c r="T18704" t="s">
        <v>134</v>
      </c>
      <c r="X18704" t="s">
        <v>3940</v>
      </c>
      <c r="Z18704" s="17" t="s">
        <v>62399</v>
      </c>
      <c r="AC18704" t="s">
        <v>13</v>
      </c>
      <c r="AD18704">
        <v>2</v>
      </c>
    </row>
    <row r="18705" spans="1:30">
      <c r="A18705" t="s">
        <v>22564</v>
      </c>
      <c r="B18705" t="s">
        <v>41637</v>
      </c>
      <c r="D18705" t="s">
        <v>188</v>
      </c>
      <c r="H18705" t="s">
        <v>257</v>
      </c>
      <c r="K18705" t="s">
        <v>666</v>
      </c>
      <c r="P18705" t="s">
        <v>185</v>
      </c>
      <c r="Q18705" t="s">
        <v>188</v>
      </c>
      <c r="S18705" t="s">
        <v>1567</v>
      </c>
      <c r="T18705" t="s">
        <v>1569</v>
      </c>
      <c r="X18705" t="s">
        <v>3940</v>
      </c>
      <c r="Z18705" s="17" t="s">
        <v>62400</v>
      </c>
      <c r="AC18705" t="s">
        <v>14</v>
      </c>
      <c r="AD18705">
        <v>2</v>
      </c>
    </row>
    <row r="18706" spans="1:30">
      <c r="A18706" t="s">
        <v>22565</v>
      </c>
      <c r="B18706" t="s">
        <v>1731</v>
      </c>
      <c r="D18706" t="s">
        <v>186</v>
      </c>
      <c r="H18706" t="s">
        <v>255</v>
      </c>
      <c r="K18706" t="s">
        <v>665</v>
      </c>
      <c r="P18706" t="s">
        <v>699</v>
      </c>
      <c r="Q18706" t="s">
        <v>188</v>
      </c>
      <c r="S18706" t="s">
        <v>1567</v>
      </c>
      <c r="T18706" t="s">
        <v>134</v>
      </c>
      <c r="X18706" t="s">
        <v>3940</v>
      </c>
      <c r="Z18706" s="17" t="s">
        <v>62401</v>
      </c>
      <c r="AC18706" t="s">
        <v>13</v>
      </c>
      <c r="AD18706">
        <v>2</v>
      </c>
    </row>
    <row r="18707" spans="1:30">
      <c r="A18707" t="s">
        <v>22566</v>
      </c>
      <c r="B18707" t="s">
        <v>1767</v>
      </c>
      <c r="D18707" t="s">
        <v>186</v>
      </c>
      <c r="H18707" t="s">
        <v>281</v>
      </c>
      <c r="K18707" t="s">
        <v>665</v>
      </c>
      <c r="P18707" t="s">
        <v>1292</v>
      </c>
      <c r="Q18707" t="s">
        <v>188</v>
      </c>
      <c r="S18707" t="s">
        <v>1567</v>
      </c>
      <c r="T18707" t="s">
        <v>134</v>
      </c>
      <c r="X18707" t="s">
        <v>3940</v>
      </c>
      <c r="Z18707" s="17" t="s">
        <v>62402</v>
      </c>
      <c r="AC18707" t="s">
        <v>13</v>
      </c>
      <c r="AD18707">
        <v>2</v>
      </c>
    </row>
    <row r="18708" spans="1:30">
      <c r="A18708" t="s">
        <v>22567</v>
      </c>
      <c r="B18708" t="s">
        <v>41638</v>
      </c>
      <c r="D18708" t="s">
        <v>186</v>
      </c>
      <c r="H18708" t="s">
        <v>328</v>
      </c>
      <c r="K18708" t="s">
        <v>666</v>
      </c>
      <c r="P18708" t="s">
        <v>51346</v>
      </c>
      <c r="Q18708" t="s">
        <v>188</v>
      </c>
      <c r="S18708" t="s">
        <v>1566</v>
      </c>
      <c r="T18708" t="s">
        <v>134</v>
      </c>
      <c r="X18708" t="s">
        <v>3940</v>
      </c>
      <c r="Z18708" s="17" t="s">
        <v>62403</v>
      </c>
      <c r="AC18708" t="s">
        <v>14</v>
      </c>
      <c r="AD18708">
        <v>5</v>
      </c>
    </row>
    <row r="18709" spans="1:30">
      <c r="A18709" t="s">
        <v>22568</v>
      </c>
      <c r="B18709" t="s">
        <v>41639</v>
      </c>
      <c r="D18709" t="s">
        <v>186</v>
      </c>
      <c r="H18709" t="s">
        <v>242</v>
      </c>
      <c r="K18709" t="s">
        <v>665</v>
      </c>
      <c r="P18709" t="s">
        <v>51347</v>
      </c>
      <c r="Q18709" t="s">
        <v>188</v>
      </c>
      <c r="S18709" t="s">
        <v>1567</v>
      </c>
      <c r="T18709" t="s">
        <v>134</v>
      </c>
      <c r="X18709" t="s">
        <v>3940</v>
      </c>
      <c r="Z18709" s="17" t="s">
        <v>62404</v>
      </c>
      <c r="AC18709" t="s">
        <v>13</v>
      </c>
      <c r="AD18709">
        <v>2</v>
      </c>
    </row>
    <row r="18710" spans="1:30">
      <c r="A18710" t="s">
        <v>22569</v>
      </c>
      <c r="B18710" t="s">
        <v>2237</v>
      </c>
      <c r="D18710" t="s">
        <v>188</v>
      </c>
      <c r="H18710" t="s">
        <v>257</v>
      </c>
      <c r="K18710" t="s">
        <v>666</v>
      </c>
      <c r="P18710" t="s">
        <v>185</v>
      </c>
      <c r="Q18710" t="s">
        <v>188</v>
      </c>
      <c r="S18710" t="s">
        <v>1567</v>
      </c>
      <c r="T18710" t="s">
        <v>1569</v>
      </c>
      <c r="X18710" t="s">
        <v>3940</v>
      </c>
      <c r="Z18710" s="17" t="s">
        <v>62405</v>
      </c>
      <c r="AC18710" t="s">
        <v>14</v>
      </c>
      <c r="AD18710">
        <v>2</v>
      </c>
    </row>
    <row r="18711" spans="1:30">
      <c r="A18711" t="s">
        <v>22570</v>
      </c>
      <c r="B18711" t="s">
        <v>2351</v>
      </c>
      <c r="D18711" t="s">
        <v>186</v>
      </c>
      <c r="H18711" t="s">
        <v>257</v>
      </c>
      <c r="K18711" t="s">
        <v>665</v>
      </c>
      <c r="P18711" t="s">
        <v>912</v>
      </c>
      <c r="Q18711" t="s">
        <v>188</v>
      </c>
      <c r="S18711" t="s">
        <v>1567</v>
      </c>
      <c r="T18711" t="s">
        <v>134</v>
      </c>
      <c r="X18711" t="s">
        <v>3940</v>
      </c>
      <c r="Z18711" s="17" t="s">
        <v>62406</v>
      </c>
      <c r="AC18711" t="s">
        <v>13</v>
      </c>
      <c r="AD18711">
        <v>2</v>
      </c>
    </row>
    <row r="18712" spans="1:30">
      <c r="A18712" t="s">
        <v>22571</v>
      </c>
      <c r="B18712" t="s">
        <v>2141</v>
      </c>
      <c r="D18712" t="s">
        <v>186</v>
      </c>
      <c r="H18712" t="s">
        <v>253</v>
      </c>
      <c r="K18712" t="s">
        <v>665</v>
      </c>
      <c r="P18712" t="s">
        <v>51348</v>
      </c>
      <c r="Q18712" t="s">
        <v>188</v>
      </c>
      <c r="S18712" t="s">
        <v>1567</v>
      </c>
      <c r="T18712" t="s">
        <v>134</v>
      </c>
      <c r="X18712" t="s">
        <v>3940</v>
      </c>
      <c r="Z18712" s="17" t="s">
        <v>62407</v>
      </c>
      <c r="AC18712" t="s">
        <v>13</v>
      </c>
      <c r="AD18712">
        <v>2</v>
      </c>
    </row>
    <row r="18713" spans="1:30">
      <c r="A18713" t="s">
        <v>22572</v>
      </c>
      <c r="B18713" t="s">
        <v>1750</v>
      </c>
      <c r="D18713" t="s">
        <v>186</v>
      </c>
      <c r="H18713" t="s">
        <v>255</v>
      </c>
      <c r="K18713" t="s">
        <v>665</v>
      </c>
      <c r="P18713" t="s">
        <v>702</v>
      </c>
      <c r="Q18713" t="s">
        <v>188</v>
      </c>
      <c r="S18713" t="s">
        <v>1567</v>
      </c>
      <c r="T18713" t="s">
        <v>134</v>
      </c>
      <c r="X18713" t="s">
        <v>3940</v>
      </c>
      <c r="Z18713" s="17" t="s">
        <v>62408</v>
      </c>
      <c r="AC18713" t="s">
        <v>13</v>
      </c>
      <c r="AD18713">
        <v>2</v>
      </c>
    </row>
    <row r="18714" spans="1:30">
      <c r="A18714" t="s">
        <v>22573</v>
      </c>
      <c r="B18714" t="s">
        <v>41640</v>
      </c>
      <c r="D18714" t="s">
        <v>188</v>
      </c>
      <c r="H18714" t="s">
        <v>257</v>
      </c>
      <c r="K18714" t="s">
        <v>666</v>
      </c>
      <c r="P18714" t="s">
        <v>185</v>
      </c>
      <c r="Q18714" t="s">
        <v>188</v>
      </c>
      <c r="S18714" t="s">
        <v>1567</v>
      </c>
      <c r="T18714" t="s">
        <v>1569</v>
      </c>
      <c r="X18714" t="s">
        <v>3940</v>
      </c>
      <c r="Z18714" s="17" t="s">
        <v>62409</v>
      </c>
      <c r="AC18714" t="s">
        <v>14</v>
      </c>
      <c r="AD18714">
        <v>2</v>
      </c>
    </row>
    <row r="18715" spans="1:30">
      <c r="A18715" t="s">
        <v>22574</v>
      </c>
      <c r="B18715" t="s">
        <v>1957</v>
      </c>
      <c r="D18715" t="s">
        <v>186</v>
      </c>
      <c r="H18715" t="s">
        <v>503</v>
      </c>
      <c r="K18715" t="s">
        <v>665</v>
      </c>
      <c r="P18715" t="s">
        <v>832</v>
      </c>
      <c r="Q18715" t="s">
        <v>188</v>
      </c>
      <c r="S18715" t="s">
        <v>1567</v>
      </c>
      <c r="T18715" t="s">
        <v>134</v>
      </c>
      <c r="X18715" t="s">
        <v>3940</v>
      </c>
      <c r="Z18715" s="17" t="s">
        <v>62410</v>
      </c>
      <c r="AC18715" t="s">
        <v>13</v>
      </c>
      <c r="AD18715">
        <v>2</v>
      </c>
    </row>
    <row r="18716" spans="1:30">
      <c r="A18716" t="s">
        <v>22575</v>
      </c>
      <c r="B18716" t="s">
        <v>2563</v>
      </c>
      <c r="D18716" t="s">
        <v>186</v>
      </c>
      <c r="H18716" t="s">
        <v>268</v>
      </c>
      <c r="K18716" t="s">
        <v>665</v>
      </c>
      <c r="P18716" t="s">
        <v>51349</v>
      </c>
      <c r="Q18716" t="s">
        <v>188</v>
      </c>
      <c r="S18716" t="s">
        <v>1567</v>
      </c>
      <c r="T18716" t="s">
        <v>134</v>
      </c>
      <c r="X18716" t="s">
        <v>3940</v>
      </c>
      <c r="Z18716" s="17" t="s">
        <v>62411</v>
      </c>
      <c r="AC18716" t="s">
        <v>13</v>
      </c>
      <c r="AD18716">
        <v>2</v>
      </c>
    </row>
    <row r="18717" spans="1:30">
      <c r="A18717" t="s">
        <v>22576</v>
      </c>
      <c r="B18717" t="s">
        <v>1671</v>
      </c>
      <c r="D18717" t="s">
        <v>188</v>
      </c>
      <c r="H18717" t="s">
        <v>257</v>
      </c>
      <c r="K18717" t="s">
        <v>666</v>
      </c>
      <c r="P18717" t="s">
        <v>185</v>
      </c>
      <c r="Q18717" t="s">
        <v>188</v>
      </c>
      <c r="S18717" t="s">
        <v>1567</v>
      </c>
      <c r="T18717" t="s">
        <v>1569</v>
      </c>
      <c r="X18717" t="s">
        <v>3940</v>
      </c>
      <c r="Z18717" s="17" t="s">
        <v>62412</v>
      </c>
      <c r="AC18717" t="s">
        <v>13</v>
      </c>
      <c r="AD18717">
        <v>4</v>
      </c>
    </row>
    <row r="18718" spans="1:30">
      <c r="A18718" t="s">
        <v>22577</v>
      </c>
      <c r="B18718" t="s">
        <v>3220</v>
      </c>
      <c r="D18718" t="s">
        <v>186</v>
      </c>
      <c r="H18718" t="s">
        <v>310</v>
      </c>
      <c r="K18718" t="s">
        <v>665</v>
      </c>
      <c r="P18718" t="s">
        <v>990</v>
      </c>
      <c r="Q18718" t="s">
        <v>188</v>
      </c>
      <c r="S18718" t="s">
        <v>1567</v>
      </c>
      <c r="T18718" t="s">
        <v>134</v>
      </c>
      <c r="X18718" t="s">
        <v>3940</v>
      </c>
      <c r="Z18718" s="17" t="s">
        <v>62413</v>
      </c>
      <c r="AC18718" t="s">
        <v>13</v>
      </c>
      <c r="AD18718">
        <v>2</v>
      </c>
    </row>
    <row r="18719" spans="1:30">
      <c r="A18719" t="s">
        <v>22578</v>
      </c>
      <c r="B18719" t="s">
        <v>41641</v>
      </c>
      <c r="D18719" t="s">
        <v>186</v>
      </c>
      <c r="H18719" t="s">
        <v>314</v>
      </c>
      <c r="K18719" t="s">
        <v>665</v>
      </c>
      <c r="P18719" t="s">
        <v>945</v>
      </c>
      <c r="Q18719" t="s">
        <v>188</v>
      </c>
      <c r="S18719" t="s">
        <v>1567</v>
      </c>
      <c r="T18719" t="s">
        <v>134</v>
      </c>
      <c r="X18719" t="s">
        <v>3940</v>
      </c>
      <c r="Z18719" s="17" t="s">
        <v>62414</v>
      </c>
      <c r="AC18719" t="s">
        <v>13</v>
      </c>
      <c r="AD18719">
        <v>2</v>
      </c>
    </row>
    <row r="18720" spans="1:30">
      <c r="A18720" t="s">
        <v>22579</v>
      </c>
      <c r="B18720" t="s">
        <v>41642</v>
      </c>
      <c r="D18720" t="s">
        <v>186</v>
      </c>
      <c r="H18720" t="s">
        <v>319</v>
      </c>
      <c r="K18720" t="s">
        <v>668</v>
      </c>
      <c r="P18720" t="s">
        <v>51350</v>
      </c>
      <c r="Q18720" t="s">
        <v>188</v>
      </c>
      <c r="S18720" t="s">
        <v>1567</v>
      </c>
      <c r="T18720" t="s">
        <v>134</v>
      </c>
      <c r="X18720" t="s">
        <v>3940</v>
      </c>
      <c r="Z18720" s="17" t="s">
        <v>62415</v>
      </c>
      <c r="AC18720" t="s">
        <v>14</v>
      </c>
      <c r="AD18720">
        <v>4</v>
      </c>
    </row>
    <row r="18721" spans="1:30">
      <c r="A18721" t="s">
        <v>22580</v>
      </c>
      <c r="B18721" t="s">
        <v>1659</v>
      </c>
      <c r="D18721" t="s">
        <v>186</v>
      </c>
      <c r="H18721" t="s">
        <v>265</v>
      </c>
      <c r="K18721" t="s">
        <v>665</v>
      </c>
      <c r="P18721" t="s">
        <v>818</v>
      </c>
      <c r="Q18721" t="s">
        <v>188</v>
      </c>
      <c r="S18721" t="s">
        <v>1567</v>
      </c>
      <c r="T18721" t="s">
        <v>134</v>
      </c>
      <c r="X18721" t="s">
        <v>3940</v>
      </c>
      <c r="Z18721" s="17" t="s">
        <v>62416</v>
      </c>
      <c r="AC18721" t="s">
        <v>13</v>
      </c>
      <c r="AD18721">
        <v>2</v>
      </c>
    </row>
    <row r="18722" spans="1:30">
      <c r="A18722" t="s">
        <v>22581</v>
      </c>
      <c r="B18722" t="s">
        <v>41643</v>
      </c>
      <c r="D18722" t="s">
        <v>186</v>
      </c>
      <c r="H18722" t="s">
        <v>313</v>
      </c>
      <c r="K18722" t="s">
        <v>665</v>
      </c>
      <c r="P18722" t="s">
        <v>958</v>
      </c>
      <c r="Q18722" t="s">
        <v>188</v>
      </c>
      <c r="S18722" t="s">
        <v>1567</v>
      </c>
      <c r="T18722" t="s">
        <v>134</v>
      </c>
      <c r="X18722" t="s">
        <v>3940</v>
      </c>
      <c r="Z18722" s="17" t="s">
        <v>62417</v>
      </c>
      <c r="AC18722" t="s">
        <v>13</v>
      </c>
      <c r="AD18722">
        <v>2</v>
      </c>
    </row>
    <row r="18723" spans="1:30">
      <c r="A18723" t="s">
        <v>22582</v>
      </c>
      <c r="B18723" t="s">
        <v>1590</v>
      </c>
      <c r="D18723" t="s">
        <v>186</v>
      </c>
      <c r="H18723" t="s">
        <v>257</v>
      </c>
      <c r="K18723" t="s">
        <v>665</v>
      </c>
      <c r="P18723" t="s">
        <v>51351</v>
      </c>
      <c r="Q18723" t="s">
        <v>1532</v>
      </c>
      <c r="S18723" t="s">
        <v>1567</v>
      </c>
      <c r="T18723" t="s">
        <v>134</v>
      </c>
      <c r="X18723" t="s">
        <v>3940</v>
      </c>
      <c r="Z18723" s="17" t="s">
        <v>62418</v>
      </c>
      <c r="AC18723" t="s">
        <v>13</v>
      </c>
      <c r="AD18723">
        <v>2</v>
      </c>
    </row>
    <row r="18724" spans="1:30">
      <c r="A18724" t="s">
        <v>22583</v>
      </c>
      <c r="B18724" t="s">
        <v>41644</v>
      </c>
      <c r="D18724" t="s">
        <v>186</v>
      </c>
      <c r="H18724" t="s">
        <v>302</v>
      </c>
      <c r="K18724" t="s">
        <v>666</v>
      </c>
      <c r="P18724" t="s">
        <v>51352</v>
      </c>
      <c r="Q18724" t="s">
        <v>188</v>
      </c>
      <c r="S18724" t="s">
        <v>1567</v>
      </c>
      <c r="T18724" t="s">
        <v>134</v>
      </c>
      <c r="X18724" t="s">
        <v>3940</v>
      </c>
      <c r="Z18724" s="17" t="s">
        <v>62419</v>
      </c>
      <c r="AC18724" t="s">
        <v>14</v>
      </c>
      <c r="AD18724">
        <v>3</v>
      </c>
    </row>
    <row r="18725" spans="1:30">
      <c r="A18725" t="s">
        <v>22584</v>
      </c>
      <c r="B18725" t="s">
        <v>41645</v>
      </c>
      <c r="D18725" t="s">
        <v>186</v>
      </c>
      <c r="H18725" t="s">
        <v>255</v>
      </c>
      <c r="K18725" t="s">
        <v>665</v>
      </c>
      <c r="P18725" t="s">
        <v>702</v>
      </c>
      <c r="Q18725" t="s">
        <v>188</v>
      </c>
      <c r="S18725" t="s">
        <v>1567</v>
      </c>
      <c r="T18725" t="s">
        <v>134</v>
      </c>
      <c r="X18725" t="s">
        <v>3940</v>
      </c>
      <c r="Z18725" s="17" t="s">
        <v>62420</v>
      </c>
      <c r="AC18725" t="s">
        <v>13</v>
      </c>
      <c r="AD18725">
        <v>2</v>
      </c>
    </row>
    <row r="18726" spans="1:30">
      <c r="A18726" t="s">
        <v>22585</v>
      </c>
      <c r="B18726" t="s">
        <v>2861</v>
      </c>
      <c r="D18726" t="s">
        <v>186</v>
      </c>
      <c r="H18726" t="s">
        <v>255</v>
      </c>
      <c r="K18726" t="s">
        <v>665</v>
      </c>
      <c r="P18726" t="s">
        <v>698</v>
      </c>
      <c r="Q18726" t="s">
        <v>188</v>
      </c>
      <c r="S18726" t="s">
        <v>1567</v>
      </c>
      <c r="T18726" t="s">
        <v>134</v>
      </c>
      <c r="X18726" t="s">
        <v>3940</v>
      </c>
      <c r="Z18726" s="17" t="s">
        <v>62421</v>
      </c>
      <c r="AC18726" t="s">
        <v>13</v>
      </c>
      <c r="AD18726">
        <v>2</v>
      </c>
    </row>
    <row r="18727" spans="1:30">
      <c r="A18727" t="s">
        <v>22586</v>
      </c>
      <c r="B18727" t="s">
        <v>41646</v>
      </c>
      <c r="D18727" t="s">
        <v>186</v>
      </c>
      <c r="H18727" t="s">
        <v>579</v>
      </c>
      <c r="K18727" t="s">
        <v>665</v>
      </c>
      <c r="P18727" t="s">
        <v>51353</v>
      </c>
      <c r="Q18727" t="s">
        <v>188</v>
      </c>
      <c r="S18727" t="s">
        <v>1567</v>
      </c>
      <c r="T18727" t="s">
        <v>134</v>
      </c>
      <c r="X18727" t="s">
        <v>3940</v>
      </c>
      <c r="Z18727" s="17" t="s">
        <v>62422</v>
      </c>
      <c r="AC18727" t="s">
        <v>13</v>
      </c>
      <c r="AD18727">
        <v>2</v>
      </c>
    </row>
    <row r="18728" spans="1:30">
      <c r="A18728" t="s">
        <v>22587</v>
      </c>
      <c r="B18728" t="s">
        <v>41647</v>
      </c>
      <c r="D18728" t="s">
        <v>186</v>
      </c>
      <c r="H18728" t="s">
        <v>300</v>
      </c>
      <c r="K18728" t="s">
        <v>666</v>
      </c>
      <c r="P18728" t="s">
        <v>51354</v>
      </c>
      <c r="Q18728" t="s">
        <v>1547</v>
      </c>
      <c r="S18728" t="s">
        <v>1566</v>
      </c>
      <c r="T18728" t="s">
        <v>134</v>
      </c>
      <c r="X18728" t="s">
        <v>3940</v>
      </c>
      <c r="Z18728" s="17" t="s">
        <v>62423</v>
      </c>
      <c r="AC18728" t="s">
        <v>14</v>
      </c>
      <c r="AD18728">
        <v>3</v>
      </c>
    </row>
    <row r="18729" spans="1:30">
      <c r="A18729" t="s">
        <v>22588</v>
      </c>
      <c r="B18729" t="s">
        <v>41648</v>
      </c>
      <c r="D18729" t="s">
        <v>186</v>
      </c>
      <c r="H18729" t="s">
        <v>300</v>
      </c>
      <c r="K18729" t="s">
        <v>666</v>
      </c>
      <c r="P18729" t="s">
        <v>51355</v>
      </c>
      <c r="Q18729" t="s">
        <v>1547</v>
      </c>
      <c r="S18729" t="s">
        <v>1566</v>
      </c>
      <c r="T18729" t="s">
        <v>134</v>
      </c>
      <c r="X18729" t="s">
        <v>3940</v>
      </c>
      <c r="Z18729" s="17" t="s">
        <v>62424</v>
      </c>
      <c r="AC18729" t="s">
        <v>14</v>
      </c>
      <c r="AD18729">
        <v>3</v>
      </c>
    </row>
    <row r="18730" spans="1:30">
      <c r="A18730" t="s">
        <v>22589</v>
      </c>
      <c r="B18730" t="s">
        <v>1603</v>
      </c>
      <c r="D18730" t="s">
        <v>188</v>
      </c>
      <c r="H18730" t="s">
        <v>264</v>
      </c>
      <c r="K18730" t="s">
        <v>666</v>
      </c>
      <c r="P18730" t="s">
        <v>185</v>
      </c>
      <c r="Q18730" t="s">
        <v>188</v>
      </c>
      <c r="S18730" t="s">
        <v>1567</v>
      </c>
      <c r="T18730" t="s">
        <v>1569</v>
      </c>
      <c r="X18730" t="s">
        <v>3940</v>
      </c>
      <c r="Z18730" s="17" t="s">
        <v>62425</v>
      </c>
      <c r="AC18730" t="s">
        <v>14</v>
      </c>
      <c r="AD18730">
        <v>2</v>
      </c>
    </row>
    <row r="18731" spans="1:30">
      <c r="A18731" t="s">
        <v>22590</v>
      </c>
      <c r="B18731" t="s">
        <v>3658</v>
      </c>
      <c r="D18731" t="s">
        <v>186</v>
      </c>
      <c r="H18731" t="s">
        <v>274</v>
      </c>
      <c r="K18731" t="s">
        <v>665</v>
      </c>
      <c r="P18731" t="s">
        <v>51356</v>
      </c>
      <c r="Q18731" t="s">
        <v>188</v>
      </c>
      <c r="S18731" t="s">
        <v>1567</v>
      </c>
      <c r="T18731" t="s">
        <v>134</v>
      </c>
      <c r="X18731" t="s">
        <v>3940</v>
      </c>
      <c r="Z18731" s="17" t="s">
        <v>62426</v>
      </c>
      <c r="AC18731" t="s">
        <v>13</v>
      </c>
      <c r="AD18731">
        <v>2</v>
      </c>
    </row>
    <row r="18732" spans="1:30">
      <c r="A18732" t="s">
        <v>22591</v>
      </c>
      <c r="B18732" t="s">
        <v>2156</v>
      </c>
      <c r="D18732" t="s">
        <v>186</v>
      </c>
      <c r="H18732" t="s">
        <v>263</v>
      </c>
      <c r="K18732" t="s">
        <v>665</v>
      </c>
      <c r="P18732" t="s">
        <v>850</v>
      </c>
      <c r="Q18732" t="s">
        <v>188</v>
      </c>
      <c r="S18732" t="s">
        <v>1567</v>
      </c>
      <c r="T18732" t="s">
        <v>134</v>
      </c>
      <c r="X18732" t="s">
        <v>3940</v>
      </c>
      <c r="Z18732" s="17" t="s">
        <v>62427</v>
      </c>
      <c r="AC18732" t="s">
        <v>13</v>
      </c>
      <c r="AD18732">
        <v>2</v>
      </c>
    </row>
    <row r="18733" spans="1:30">
      <c r="A18733" t="s">
        <v>22592</v>
      </c>
      <c r="B18733" t="s">
        <v>41649</v>
      </c>
      <c r="D18733" t="s">
        <v>186</v>
      </c>
      <c r="H18733" t="s">
        <v>386</v>
      </c>
      <c r="K18733" t="s">
        <v>665</v>
      </c>
      <c r="P18733" t="s">
        <v>733</v>
      </c>
      <c r="Q18733" t="s">
        <v>188</v>
      </c>
      <c r="S18733" t="s">
        <v>1567</v>
      </c>
      <c r="T18733" t="s">
        <v>134</v>
      </c>
      <c r="X18733" t="s">
        <v>3940</v>
      </c>
      <c r="Z18733" s="17" t="s">
        <v>62428</v>
      </c>
      <c r="AC18733" t="s">
        <v>13</v>
      </c>
      <c r="AD18733">
        <v>2</v>
      </c>
    </row>
    <row r="18734" spans="1:30">
      <c r="A18734" t="s">
        <v>22593</v>
      </c>
      <c r="B18734" t="s">
        <v>1601</v>
      </c>
      <c r="D18734" t="s">
        <v>186</v>
      </c>
      <c r="H18734" t="s">
        <v>255</v>
      </c>
      <c r="K18734" t="s">
        <v>665</v>
      </c>
      <c r="P18734" t="s">
        <v>715</v>
      </c>
      <c r="Q18734" t="s">
        <v>188</v>
      </c>
      <c r="S18734" t="s">
        <v>1567</v>
      </c>
      <c r="T18734" t="s">
        <v>134</v>
      </c>
      <c r="X18734" t="s">
        <v>3940</v>
      </c>
      <c r="Z18734" s="17" t="s">
        <v>62429</v>
      </c>
      <c r="AC18734" t="s">
        <v>13</v>
      </c>
      <c r="AD18734">
        <v>2</v>
      </c>
    </row>
    <row r="18735" spans="1:30">
      <c r="A18735" t="s">
        <v>22594</v>
      </c>
      <c r="B18735" t="s">
        <v>1659</v>
      </c>
      <c r="D18735" t="s">
        <v>186</v>
      </c>
      <c r="H18735" t="s">
        <v>265</v>
      </c>
      <c r="K18735" t="s">
        <v>665</v>
      </c>
      <c r="P18735" t="s">
        <v>678</v>
      </c>
      <c r="Q18735" t="s">
        <v>188</v>
      </c>
      <c r="S18735" t="s">
        <v>1567</v>
      </c>
      <c r="T18735" t="s">
        <v>134</v>
      </c>
      <c r="X18735" t="s">
        <v>3940</v>
      </c>
      <c r="Z18735" s="17" t="s">
        <v>62430</v>
      </c>
      <c r="AC18735" t="s">
        <v>13</v>
      </c>
      <c r="AD18735">
        <v>3</v>
      </c>
    </row>
    <row r="18736" spans="1:30">
      <c r="A18736" t="s">
        <v>22595</v>
      </c>
      <c r="B18736" t="s">
        <v>41375</v>
      </c>
      <c r="D18736" t="s">
        <v>186</v>
      </c>
      <c r="H18736" t="s">
        <v>249</v>
      </c>
      <c r="K18736" t="s">
        <v>665</v>
      </c>
      <c r="P18736" t="s">
        <v>774</v>
      </c>
      <c r="Q18736" t="s">
        <v>188</v>
      </c>
      <c r="S18736" t="s">
        <v>1567</v>
      </c>
      <c r="T18736" t="s">
        <v>134</v>
      </c>
      <c r="X18736" t="s">
        <v>3940</v>
      </c>
      <c r="Z18736" s="17" t="s">
        <v>62431</v>
      </c>
      <c r="AC18736" t="s">
        <v>13</v>
      </c>
      <c r="AD18736">
        <v>2</v>
      </c>
    </row>
    <row r="18737" spans="1:30">
      <c r="A18737" t="s">
        <v>22596</v>
      </c>
      <c r="B18737" t="s">
        <v>41650</v>
      </c>
      <c r="D18737" t="s">
        <v>186</v>
      </c>
      <c r="H18737" t="s">
        <v>257</v>
      </c>
      <c r="K18737" t="s">
        <v>666</v>
      </c>
      <c r="P18737" t="s">
        <v>710</v>
      </c>
      <c r="Q18737" t="s">
        <v>188</v>
      </c>
      <c r="S18737" t="s">
        <v>1566</v>
      </c>
      <c r="T18737" t="s">
        <v>134</v>
      </c>
      <c r="X18737" t="s">
        <v>3940</v>
      </c>
      <c r="Z18737" s="17" t="s">
        <v>62432</v>
      </c>
      <c r="AC18737" t="s">
        <v>13</v>
      </c>
      <c r="AD18737">
        <v>4</v>
      </c>
    </row>
    <row r="18738" spans="1:30">
      <c r="A18738" t="s">
        <v>22597</v>
      </c>
      <c r="B18738" t="s">
        <v>41651</v>
      </c>
      <c r="D18738" t="s">
        <v>186</v>
      </c>
      <c r="H18738" t="s">
        <v>264</v>
      </c>
      <c r="K18738" t="s">
        <v>665</v>
      </c>
      <c r="P18738" t="s">
        <v>51357</v>
      </c>
      <c r="Q18738" t="s">
        <v>188</v>
      </c>
      <c r="S18738" t="s">
        <v>1567</v>
      </c>
      <c r="T18738" t="s">
        <v>134</v>
      </c>
      <c r="X18738" t="s">
        <v>3940</v>
      </c>
      <c r="Z18738" s="17" t="s">
        <v>62433</v>
      </c>
      <c r="AC18738" t="s">
        <v>13</v>
      </c>
      <c r="AD18738">
        <v>2</v>
      </c>
    </row>
    <row r="18739" spans="1:30">
      <c r="A18739" t="s">
        <v>22598</v>
      </c>
      <c r="B18739" t="s">
        <v>41375</v>
      </c>
      <c r="D18739" t="s">
        <v>186</v>
      </c>
      <c r="H18739" t="s">
        <v>249</v>
      </c>
      <c r="K18739" t="s">
        <v>665</v>
      </c>
      <c r="P18739" t="s">
        <v>774</v>
      </c>
      <c r="Q18739" t="s">
        <v>188</v>
      </c>
      <c r="S18739" t="s">
        <v>1567</v>
      </c>
      <c r="T18739" t="s">
        <v>134</v>
      </c>
      <c r="X18739" t="s">
        <v>3940</v>
      </c>
      <c r="Z18739" s="17" t="s">
        <v>62434</v>
      </c>
      <c r="AC18739" t="s">
        <v>13</v>
      </c>
      <c r="AD18739">
        <v>2</v>
      </c>
    </row>
    <row r="18740" spans="1:30">
      <c r="A18740" t="s">
        <v>22599</v>
      </c>
      <c r="B18740" t="s">
        <v>41650</v>
      </c>
      <c r="D18740" t="s">
        <v>186</v>
      </c>
      <c r="H18740" t="s">
        <v>257</v>
      </c>
      <c r="K18740" t="s">
        <v>665</v>
      </c>
      <c r="P18740" t="s">
        <v>51358</v>
      </c>
      <c r="Q18740" t="s">
        <v>188</v>
      </c>
      <c r="S18740" t="s">
        <v>1566</v>
      </c>
      <c r="T18740" t="s">
        <v>134</v>
      </c>
      <c r="X18740" t="s">
        <v>3940</v>
      </c>
      <c r="Z18740" s="17" t="s">
        <v>62435</v>
      </c>
      <c r="AC18740" t="s">
        <v>13</v>
      </c>
      <c r="AD18740">
        <v>2</v>
      </c>
    </row>
    <row r="18741" spans="1:30">
      <c r="A18741" t="s">
        <v>22600</v>
      </c>
      <c r="B18741" t="s">
        <v>2835</v>
      </c>
      <c r="D18741" t="s">
        <v>186</v>
      </c>
      <c r="H18741" t="s">
        <v>247</v>
      </c>
      <c r="K18741" t="s">
        <v>665</v>
      </c>
      <c r="P18741" t="s">
        <v>675</v>
      </c>
      <c r="Q18741" t="s">
        <v>188</v>
      </c>
      <c r="S18741" t="s">
        <v>1565</v>
      </c>
      <c r="T18741" t="s">
        <v>134</v>
      </c>
      <c r="X18741" t="s">
        <v>3940</v>
      </c>
      <c r="Z18741" s="17" t="s">
        <v>62436</v>
      </c>
      <c r="AC18741" t="s">
        <v>13</v>
      </c>
      <c r="AD18741">
        <v>2</v>
      </c>
    </row>
    <row r="18742" spans="1:30">
      <c r="A18742" t="s">
        <v>22601</v>
      </c>
      <c r="B18742" t="s">
        <v>41652</v>
      </c>
      <c r="D18742" t="s">
        <v>186</v>
      </c>
      <c r="H18742" t="s">
        <v>320</v>
      </c>
      <c r="K18742" t="s">
        <v>666</v>
      </c>
      <c r="P18742" t="s">
        <v>51359</v>
      </c>
      <c r="Q18742" t="s">
        <v>188</v>
      </c>
      <c r="S18742" t="s">
        <v>1567</v>
      </c>
      <c r="T18742" t="s">
        <v>134</v>
      </c>
      <c r="X18742" t="s">
        <v>3940</v>
      </c>
      <c r="Z18742" s="17" t="s">
        <v>62437</v>
      </c>
      <c r="AC18742" t="s">
        <v>14</v>
      </c>
      <c r="AD18742">
        <v>4</v>
      </c>
    </row>
    <row r="18743" spans="1:30">
      <c r="A18743" t="s">
        <v>22602</v>
      </c>
      <c r="B18743" t="s">
        <v>1601</v>
      </c>
      <c r="D18743" t="s">
        <v>186</v>
      </c>
      <c r="H18743" t="s">
        <v>255</v>
      </c>
      <c r="K18743" t="s">
        <v>665</v>
      </c>
      <c r="P18743" t="s">
        <v>715</v>
      </c>
      <c r="Q18743" t="s">
        <v>188</v>
      </c>
      <c r="S18743" t="s">
        <v>1567</v>
      </c>
      <c r="T18743" t="s">
        <v>134</v>
      </c>
      <c r="X18743" t="s">
        <v>3940</v>
      </c>
      <c r="Z18743" s="17" t="s">
        <v>62438</v>
      </c>
      <c r="AC18743" t="s">
        <v>13</v>
      </c>
      <c r="AD18743">
        <v>2</v>
      </c>
    </row>
    <row r="18744" spans="1:30">
      <c r="A18744" t="s">
        <v>22603</v>
      </c>
      <c r="B18744" t="s">
        <v>1590</v>
      </c>
      <c r="D18744" t="s">
        <v>188</v>
      </c>
      <c r="H18744" t="s">
        <v>257</v>
      </c>
      <c r="K18744" t="s">
        <v>666</v>
      </c>
      <c r="P18744" t="s">
        <v>185</v>
      </c>
      <c r="Q18744" t="s">
        <v>188</v>
      </c>
      <c r="S18744" t="s">
        <v>1567</v>
      </c>
      <c r="T18744" t="s">
        <v>1569</v>
      </c>
      <c r="X18744" t="s">
        <v>3940</v>
      </c>
      <c r="Z18744" s="17" t="s">
        <v>62439</v>
      </c>
      <c r="AC18744" t="s">
        <v>14</v>
      </c>
      <c r="AD18744">
        <v>2</v>
      </c>
    </row>
    <row r="18745" spans="1:30">
      <c r="A18745" t="s">
        <v>22604</v>
      </c>
      <c r="B18745" t="s">
        <v>1643</v>
      </c>
      <c r="D18745" t="s">
        <v>191</v>
      </c>
      <c r="H18745" t="s">
        <v>280</v>
      </c>
      <c r="K18745" t="s">
        <v>666</v>
      </c>
      <c r="P18745" t="s">
        <v>51360</v>
      </c>
      <c r="Q18745" t="s">
        <v>188</v>
      </c>
      <c r="S18745" t="s">
        <v>1566</v>
      </c>
      <c r="T18745" t="s">
        <v>134</v>
      </c>
      <c r="X18745" t="s">
        <v>3940</v>
      </c>
      <c r="Z18745" s="17" t="s">
        <v>62440</v>
      </c>
      <c r="AC18745" t="s">
        <v>13</v>
      </c>
      <c r="AD18745">
        <v>2</v>
      </c>
    </row>
    <row r="18746" spans="1:30">
      <c r="A18746" t="s">
        <v>22605</v>
      </c>
      <c r="B18746" t="s">
        <v>41653</v>
      </c>
      <c r="D18746" t="s">
        <v>186</v>
      </c>
      <c r="H18746" t="s">
        <v>276</v>
      </c>
      <c r="K18746" t="s">
        <v>665</v>
      </c>
      <c r="P18746" t="s">
        <v>678</v>
      </c>
      <c r="Q18746" t="s">
        <v>188</v>
      </c>
      <c r="S18746" t="s">
        <v>1567</v>
      </c>
      <c r="T18746" t="s">
        <v>134</v>
      </c>
      <c r="X18746" t="s">
        <v>3940</v>
      </c>
      <c r="Z18746" s="17" t="s">
        <v>62441</v>
      </c>
      <c r="AC18746" t="s">
        <v>13</v>
      </c>
      <c r="AD18746">
        <v>3</v>
      </c>
    </row>
    <row r="18747" spans="1:30">
      <c r="A18747" t="s">
        <v>22606</v>
      </c>
      <c r="B18747" t="s">
        <v>41654</v>
      </c>
      <c r="D18747" t="s">
        <v>186</v>
      </c>
      <c r="H18747" t="s">
        <v>262</v>
      </c>
      <c r="K18747" t="s">
        <v>665</v>
      </c>
      <c r="P18747" t="s">
        <v>774</v>
      </c>
      <c r="Q18747" t="s">
        <v>188</v>
      </c>
      <c r="S18747" t="s">
        <v>1567</v>
      </c>
      <c r="T18747" t="s">
        <v>134</v>
      </c>
      <c r="X18747" t="s">
        <v>3940</v>
      </c>
      <c r="Z18747" s="17" t="s">
        <v>62442</v>
      </c>
      <c r="AC18747" t="s">
        <v>13</v>
      </c>
      <c r="AD18747">
        <v>2</v>
      </c>
    </row>
    <row r="18748" spans="1:30">
      <c r="A18748" t="s">
        <v>22607</v>
      </c>
      <c r="B18748" t="s">
        <v>41655</v>
      </c>
      <c r="D18748" t="s">
        <v>186</v>
      </c>
      <c r="H18748" t="s">
        <v>395</v>
      </c>
      <c r="K18748" t="s">
        <v>665</v>
      </c>
      <c r="P18748" t="s">
        <v>51361</v>
      </c>
      <c r="Q18748" t="s">
        <v>188</v>
      </c>
      <c r="S18748" t="s">
        <v>1567</v>
      </c>
      <c r="T18748" t="s">
        <v>134</v>
      </c>
      <c r="X18748" t="s">
        <v>3940</v>
      </c>
      <c r="Z18748" s="17" t="s">
        <v>62443</v>
      </c>
      <c r="AC18748" t="s">
        <v>13</v>
      </c>
      <c r="AD18748">
        <v>2</v>
      </c>
    </row>
    <row r="18749" spans="1:30">
      <c r="A18749" t="s">
        <v>22608</v>
      </c>
      <c r="B18749" t="s">
        <v>2004</v>
      </c>
      <c r="D18749" t="s">
        <v>186</v>
      </c>
      <c r="H18749" t="s">
        <v>287</v>
      </c>
      <c r="K18749" t="s">
        <v>665</v>
      </c>
      <c r="P18749" t="s">
        <v>51362</v>
      </c>
      <c r="Q18749" t="s">
        <v>188</v>
      </c>
      <c r="S18749" t="s">
        <v>1567</v>
      </c>
      <c r="T18749" t="s">
        <v>134</v>
      </c>
      <c r="X18749" t="s">
        <v>3940</v>
      </c>
      <c r="Z18749" s="17" t="s">
        <v>62444</v>
      </c>
      <c r="AC18749" t="s">
        <v>13</v>
      </c>
      <c r="AD18749">
        <v>2</v>
      </c>
    </row>
    <row r="18750" spans="1:30">
      <c r="A18750" t="s">
        <v>22609</v>
      </c>
      <c r="B18750" t="s">
        <v>41656</v>
      </c>
      <c r="D18750" t="s">
        <v>186</v>
      </c>
      <c r="H18750" t="s">
        <v>386</v>
      </c>
      <c r="K18750" t="s">
        <v>666</v>
      </c>
      <c r="P18750" t="s">
        <v>51363</v>
      </c>
      <c r="Q18750" t="s">
        <v>188</v>
      </c>
      <c r="S18750" t="s">
        <v>1567</v>
      </c>
      <c r="T18750" t="s">
        <v>134</v>
      </c>
      <c r="X18750" t="s">
        <v>3940</v>
      </c>
      <c r="Z18750" s="17" t="s">
        <v>62445</v>
      </c>
      <c r="AC18750" t="s">
        <v>14</v>
      </c>
      <c r="AD18750">
        <v>1</v>
      </c>
    </row>
    <row r="18751" spans="1:30">
      <c r="A18751" t="s">
        <v>22610</v>
      </c>
      <c r="B18751" t="s">
        <v>3245</v>
      </c>
      <c r="D18751" t="s">
        <v>186</v>
      </c>
      <c r="H18751" t="s">
        <v>270</v>
      </c>
      <c r="K18751" t="s">
        <v>665</v>
      </c>
      <c r="P18751" t="s">
        <v>51364</v>
      </c>
      <c r="Q18751" t="s">
        <v>188</v>
      </c>
      <c r="S18751" t="s">
        <v>1567</v>
      </c>
      <c r="T18751" t="s">
        <v>134</v>
      </c>
      <c r="X18751" t="s">
        <v>3940</v>
      </c>
      <c r="Z18751" s="17" t="s">
        <v>62446</v>
      </c>
      <c r="AC18751" t="s">
        <v>13</v>
      </c>
      <c r="AD18751">
        <v>2</v>
      </c>
    </row>
    <row r="18752" spans="1:30">
      <c r="A18752" t="s">
        <v>22611</v>
      </c>
      <c r="B18752" t="s">
        <v>1960</v>
      </c>
      <c r="D18752" t="s">
        <v>186</v>
      </c>
      <c r="H18752" t="s">
        <v>248</v>
      </c>
      <c r="K18752" t="s">
        <v>665</v>
      </c>
      <c r="P18752" t="s">
        <v>51365</v>
      </c>
      <c r="Q18752" t="s">
        <v>188</v>
      </c>
      <c r="S18752" t="s">
        <v>1567</v>
      </c>
      <c r="T18752" t="s">
        <v>134</v>
      </c>
      <c r="X18752" t="s">
        <v>3940</v>
      </c>
      <c r="Z18752" s="17" t="s">
        <v>62447</v>
      </c>
      <c r="AC18752" t="s">
        <v>13</v>
      </c>
      <c r="AD18752">
        <v>2</v>
      </c>
    </row>
    <row r="18753" spans="1:30">
      <c r="A18753" t="s">
        <v>22612</v>
      </c>
      <c r="B18753" t="s">
        <v>2861</v>
      </c>
      <c r="D18753" t="s">
        <v>186</v>
      </c>
      <c r="H18753" t="s">
        <v>367</v>
      </c>
      <c r="K18753" t="s">
        <v>665</v>
      </c>
      <c r="P18753" t="s">
        <v>51366</v>
      </c>
      <c r="Q18753" t="s">
        <v>188</v>
      </c>
      <c r="S18753" t="s">
        <v>1567</v>
      </c>
      <c r="T18753" t="s">
        <v>134</v>
      </c>
      <c r="X18753" t="s">
        <v>3940</v>
      </c>
      <c r="Z18753" s="17" t="s">
        <v>62448</v>
      </c>
      <c r="AC18753" t="s">
        <v>13</v>
      </c>
      <c r="AD18753">
        <v>2</v>
      </c>
    </row>
    <row r="18754" spans="1:30">
      <c r="A18754" t="s">
        <v>22613</v>
      </c>
      <c r="B18754" t="s">
        <v>41657</v>
      </c>
      <c r="D18754" t="s">
        <v>186</v>
      </c>
      <c r="H18754" t="s">
        <v>386</v>
      </c>
      <c r="K18754" t="s">
        <v>666</v>
      </c>
      <c r="P18754" t="s">
        <v>678</v>
      </c>
      <c r="Q18754" t="s">
        <v>188</v>
      </c>
      <c r="S18754" t="s">
        <v>1567</v>
      </c>
      <c r="T18754" t="s">
        <v>134</v>
      </c>
      <c r="X18754" t="s">
        <v>3940</v>
      </c>
      <c r="Z18754" s="17" t="s">
        <v>62449</v>
      </c>
      <c r="AC18754" t="s">
        <v>13</v>
      </c>
      <c r="AD18754">
        <v>4</v>
      </c>
    </row>
    <row r="18755" spans="1:30">
      <c r="A18755" t="s">
        <v>22614</v>
      </c>
      <c r="B18755" t="s">
        <v>41658</v>
      </c>
      <c r="D18755" t="s">
        <v>186</v>
      </c>
      <c r="H18755" t="s">
        <v>544</v>
      </c>
      <c r="K18755" t="s">
        <v>665</v>
      </c>
      <c r="P18755" t="s">
        <v>1042</v>
      </c>
      <c r="Q18755" t="s">
        <v>188</v>
      </c>
      <c r="S18755" t="s">
        <v>1567</v>
      </c>
      <c r="T18755" t="s">
        <v>134</v>
      </c>
      <c r="X18755" t="s">
        <v>3940</v>
      </c>
      <c r="Z18755" s="17" t="s">
        <v>62450</v>
      </c>
      <c r="AC18755" t="s">
        <v>13</v>
      </c>
      <c r="AD18755">
        <v>2</v>
      </c>
    </row>
    <row r="18756" spans="1:30">
      <c r="A18756" t="s">
        <v>22615</v>
      </c>
      <c r="B18756" t="s">
        <v>41659</v>
      </c>
      <c r="D18756" t="s">
        <v>186</v>
      </c>
      <c r="H18756" t="s">
        <v>386</v>
      </c>
      <c r="K18756" t="s">
        <v>665</v>
      </c>
      <c r="P18756" t="s">
        <v>51367</v>
      </c>
      <c r="Q18756" t="s">
        <v>188</v>
      </c>
      <c r="S18756" t="s">
        <v>1567</v>
      </c>
      <c r="T18756" t="s">
        <v>134</v>
      </c>
      <c r="X18756" t="s">
        <v>3940</v>
      </c>
      <c r="Z18756" s="17" t="s">
        <v>62451</v>
      </c>
      <c r="AC18756" t="s">
        <v>13</v>
      </c>
      <c r="AD18756">
        <v>2</v>
      </c>
    </row>
    <row r="18757" spans="1:30">
      <c r="A18757" t="s">
        <v>22616</v>
      </c>
      <c r="B18757" t="s">
        <v>41660</v>
      </c>
      <c r="D18757" t="s">
        <v>186</v>
      </c>
      <c r="H18757" t="s">
        <v>246</v>
      </c>
      <c r="K18757" t="s">
        <v>666</v>
      </c>
      <c r="P18757" t="s">
        <v>51368</v>
      </c>
      <c r="Q18757" t="s">
        <v>188</v>
      </c>
      <c r="S18757" t="s">
        <v>1567</v>
      </c>
      <c r="T18757" t="s">
        <v>134</v>
      </c>
      <c r="X18757" t="s">
        <v>3940</v>
      </c>
      <c r="Z18757" s="17" t="s">
        <v>62452</v>
      </c>
      <c r="AC18757" t="s">
        <v>14</v>
      </c>
      <c r="AD18757">
        <v>3</v>
      </c>
    </row>
    <row r="18758" spans="1:30">
      <c r="A18758" t="s">
        <v>22617</v>
      </c>
      <c r="B18758" t="s">
        <v>41653</v>
      </c>
      <c r="D18758" t="s">
        <v>186</v>
      </c>
      <c r="H18758" t="s">
        <v>276</v>
      </c>
      <c r="K18758" t="s">
        <v>665</v>
      </c>
      <c r="P18758" t="s">
        <v>672</v>
      </c>
      <c r="Q18758" t="s">
        <v>188</v>
      </c>
      <c r="S18758" t="s">
        <v>1567</v>
      </c>
      <c r="T18758" t="s">
        <v>134</v>
      </c>
      <c r="X18758" t="s">
        <v>3940</v>
      </c>
      <c r="Z18758" s="17" t="s">
        <v>62453</v>
      </c>
      <c r="AC18758" t="s">
        <v>13</v>
      </c>
      <c r="AD18758">
        <v>2</v>
      </c>
    </row>
    <row r="18759" spans="1:30">
      <c r="A18759" t="s">
        <v>22618</v>
      </c>
      <c r="B18759" t="s">
        <v>2396</v>
      </c>
      <c r="D18759" t="s">
        <v>186</v>
      </c>
      <c r="H18759" t="s">
        <v>261</v>
      </c>
      <c r="K18759" t="s">
        <v>665</v>
      </c>
      <c r="P18759" t="s">
        <v>1444</v>
      </c>
      <c r="Q18759" t="s">
        <v>188</v>
      </c>
      <c r="S18759" t="s">
        <v>1567</v>
      </c>
      <c r="T18759" t="s">
        <v>134</v>
      </c>
      <c r="X18759" t="s">
        <v>3940</v>
      </c>
      <c r="Z18759" s="17" t="s">
        <v>62454</v>
      </c>
      <c r="AC18759" t="s">
        <v>13</v>
      </c>
      <c r="AD18759">
        <v>2</v>
      </c>
    </row>
    <row r="18760" spans="1:30">
      <c r="A18760" t="s">
        <v>22619</v>
      </c>
      <c r="B18760" t="s">
        <v>41661</v>
      </c>
      <c r="D18760" t="s">
        <v>186</v>
      </c>
      <c r="H18760" t="s">
        <v>303</v>
      </c>
      <c r="K18760" t="s">
        <v>665</v>
      </c>
      <c r="P18760" t="s">
        <v>1449</v>
      </c>
      <c r="Q18760" t="s">
        <v>188</v>
      </c>
      <c r="S18760" t="s">
        <v>1565</v>
      </c>
      <c r="T18760" t="s">
        <v>134</v>
      </c>
      <c r="X18760" t="s">
        <v>3940</v>
      </c>
      <c r="Z18760" s="17" t="s">
        <v>62455</v>
      </c>
      <c r="AC18760" t="s">
        <v>13</v>
      </c>
      <c r="AD18760">
        <v>2</v>
      </c>
    </row>
    <row r="18761" spans="1:30">
      <c r="A18761" t="s">
        <v>22620</v>
      </c>
      <c r="B18761" t="s">
        <v>41662</v>
      </c>
      <c r="D18761" t="s">
        <v>186</v>
      </c>
      <c r="H18761" t="s">
        <v>295</v>
      </c>
      <c r="K18761" t="s">
        <v>668</v>
      </c>
      <c r="P18761" t="s">
        <v>51369</v>
      </c>
      <c r="Q18761" t="s">
        <v>188</v>
      </c>
      <c r="S18761" t="s">
        <v>1568</v>
      </c>
      <c r="T18761" t="s">
        <v>134</v>
      </c>
      <c r="X18761" t="s">
        <v>3940</v>
      </c>
      <c r="Z18761" s="17" t="s">
        <v>62456</v>
      </c>
      <c r="AC18761" t="s">
        <v>14</v>
      </c>
      <c r="AD18761">
        <v>2</v>
      </c>
    </row>
    <row r="18762" spans="1:30">
      <c r="A18762" t="s">
        <v>22621</v>
      </c>
      <c r="B18762" t="s">
        <v>41663</v>
      </c>
      <c r="D18762" t="s">
        <v>186</v>
      </c>
      <c r="H18762" t="s">
        <v>382</v>
      </c>
      <c r="K18762" t="s">
        <v>666</v>
      </c>
      <c r="P18762" t="s">
        <v>51370</v>
      </c>
      <c r="Q18762" t="s">
        <v>188</v>
      </c>
      <c r="S18762" t="s">
        <v>1566</v>
      </c>
      <c r="T18762" t="s">
        <v>134</v>
      </c>
      <c r="X18762" t="s">
        <v>3940</v>
      </c>
      <c r="Z18762" s="17" t="s">
        <v>62457</v>
      </c>
      <c r="AC18762" t="s">
        <v>14</v>
      </c>
      <c r="AD18762">
        <v>1</v>
      </c>
    </row>
    <row r="18763" spans="1:30">
      <c r="A18763" t="s">
        <v>22622</v>
      </c>
      <c r="B18763" t="s">
        <v>41664</v>
      </c>
      <c r="D18763" t="s">
        <v>194</v>
      </c>
      <c r="H18763" t="s">
        <v>267</v>
      </c>
      <c r="K18763" t="s">
        <v>665</v>
      </c>
      <c r="P18763" t="s">
        <v>51371</v>
      </c>
      <c r="Q18763" t="s">
        <v>188</v>
      </c>
      <c r="S18763" t="s">
        <v>1566</v>
      </c>
      <c r="T18763" t="s">
        <v>134</v>
      </c>
      <c r="X18763" t="s">
        <v>3940</v>
      </c>
      <c r="Z18763" s="17" t="s">
        <v>62458</v>
      </c>
      <c r="AC18763" t="s">
        <v>13</v>
      </c>
      <c r="AD18763">
        <v>2</v>
      </c>
    </row>
    <row r="18764" spans="1:30">
      <c r="A18764" t="s">
        <v>22623</v>
      </c>
      <c r="B18764" t="s">
        <v>1991</v>
      </c>
      <c r="D18764" t="s">
        <v>186</v>
      </c>
      <c r="H18764" t="s">
        <v>268</v>
      </c>
      <c r="K18764" t="s">
        <v>665</v>
      </c>
      <c r="P18764" t="s">
        <v>836</v>
      </c>
      <c r="Q18764" t="s">
        <v>188</v>
      </c>
      <c r="S18764" t="s">
        <v>1567</v>
      </c>
      <c r="T18764" t="s">
        <v>134</v>
      </c>
      <c r="X18764" t="s">
        <v>3940</v>
      </c>
      <c r="Z18764" s="17" t="s">
        <v>62459</v>
      </c>
      <c r="AC18764" t="s">
        <v>13</v>
      </c>
      <c r="AD18764">
        <v>2</v>
      </c>
    </row>
    <row r="18765" spans="1:30">
      <c r="A18765" t="s">
        <v>22624</v>
      </c>
      <c r="B18765" t="s">
        <v>41665</v>
      </c>
      <c r="D18765" t="s">
        <v>186</v>
      </c>
      <c r="H18765" t="s">
        <v>303</v>
      </c>
      <c r="K18765" t="s">
        <v>665</v>
      </c>
      <c r="P18765" t="s">
        <v>675</v>
      </c>
      <c r="Q18765" t="s">
        <v>188</v>
      </c>
      <c r="S18765" t="s">
        <v>1565</v>
      </c>
      <c r="T18765" t="s">
        <v>134</v>
      </c>
      <c r="X18765" t="s">
        <v>3940</v>
      </c>
      <c r="Z18765" s="17" t="s">
        <v>62460</v>
      </c>
      <c r="AC18765" t="s">
        <v>13</v>
      </c>
      <c r="AD18765">
        <v>2</v>
      </c>
    </row>
    <row r="18766" spans="1:30">
      <c r="A18766" t="s">
        <v>22625</v>
      </c>
      <c r="B18766" t="s">
        <v>2262</v>
      </c>
      <c r="D18766" t="s">
        <v>186</v>
      </c>
      <c r="H18766" t="s">
        <v>251</v>
      </c>
      <c r="K18766" t="s">
        <v>667</v>
      </c>
      <c r="P18766" t="s">
        <v>51372</v>
      </c>
      <c r="Q18766" t="s">
        <v>188</v>
      </c>
      <c r="S18766" t="s">
        <v>1565</v>
      </c>
      <c r="T18766" t="s">
        <v>134</v>
      </c>
      <c r="X18766" t="s">
        <v>3940</v>
      </c>
      <c r="Z18766" s="17" t="s">
        <v>62461</v>
      </c>
      <c r="AC18766" t="s">
        <v>13</v>
      </c>
      <c r="AD18766">
        <v>7</v>
      </c>
    </row>
    <row r="18767" spans="1:30">
      <c r="A18767" t="s">
        <v>22626</v>
      </c>
      <c r="B18767" t="s">
        <v>41666</v>
      </c>
      <c r="D18767" t="s">
        <v>186</v>
      </c>
      <c r="H18767" t="s">
        <v>292</v>
      </c>
      <c r="K18767" t="s">
        <v>666</v>
      </c>
      <c r="P18767" t="s">
        <v>51373</v>
      </c>
      <c r="Q18767" t="s">
        <v>1538</v>
      </c>
      <c r="S18767" t="s">
        <v>1567</v>
      </c>
      <c r="T18767" t="s">
        <v>134</v>
      </c>
      <c r="X18767" t="s">
        <v>3940</v>
      </c>
      <c r="Z18767" s="17" t="s">
        <v>62462</v>
      </c>
      <c r="AC18767" t="s">
        <v>14</v>
      </c>
      <c r="AD18767">
        <v>1</v>
      </c>
    </row>
    <row r="18768" spans="1:30">
      <c r="A18768" t="s">
        <v>22627</v>
      </c>
      <c r="B18768" t="s">
        <v>41667</v>
      </c>
      <c r="D18768" t="s">
        <v>186</v>
      </c>
      <c r="H18768" t="s">
        <v>247</v>
      </c>
      <c r="K18768" t="s">
        <v>665</v>
      </c>
      <c r="P18768" t="s">
        <v>51374</v>
      </c>
      <c r="Q18768" t="s">
        <v>188</v>
      </c>
      <c r="S18768" t="s">
        <v>1567</v>
      </c>
      <c r="T18768" t="s">
        <v>134</v>
      </c>
      <c r="X18768" t="s">
        <v>3940</v>
      </c>
      <c r="Z18768" s="17" t="s">
        <v>62463</v>
      </c>
      <c r="AC18768" t="s">
        <v>13</v>
      </c>
      <c r="AD18768">
        <v>2</v>
      </c>
    </row>
    <row r="18769" spans="1:30">
      <c r="A18769" t="s">
        <v>22628</v>
      </c>
      <c r="B18769" t="s">
        <v>41668</v>
      </c>
      <c r="D18769" t="s">
        <v>186</v>
      </c>
      <c r="H18769" t="s">
        <v>245</v>
      </c>
      <c r="K18769" t="s">
        <v>665</v>
      </c>
      <c r="P18769" t="s">
        <v>687</v>
      </c>
      <c r="Q18769" t="s">
        <v>188</v>
      </c>
      <c r="S18769" t="s">
        <v>1567</v>
      </c>
      <c r="T18769" t="s">
        <v>134</v>
      </c>
      <c r="X18769" t="s">
        <v>3940</v>
      </c>
      <c r="Z18769" s="17" t="s">
        <v>62464</v>
      </c>
      <c r="AC18769" t="s">
        <v>13</v>
      </c>
      <c r="AD18769">
        <v>2</v>
      </c>
    </row>
    <row r="18770" spans="1:30">
      <c r="A18770" t="s">
        <v>22629</v>
      </c>
      <c r="B18770" t="s">
        <v>2004</v>
      </c>
      <c r="D18770" t="s">
        <v>186</v>
      </c>
      <c r="H18770" t="s">
        <v>287</v>
      </c>
      <c r="K18770" t="s">
        <v>665</v>
      </c>
      <c r="P18770" t="s">
        <v>51375</v>
      </c>
      <c r="Q18770" t="s">
        <v>188</v>
      </c>
      <c r="S18770" t="s">
        <v>1567</v>
      </c>
      <c r="T18770" t="s">
        <v>134</v>
      </c>
      <c r="X18770" t="s">
        <v>3940</v>
      </c>
      <c r="Z18770" s="17" t="s">
        <v>62465</v>
      </c>
      <c r="AC18770" t="s">
        <v>13</v>
      </c>
      <c r="AD18770">
        <v>2</v>
      </c>
    </row>
    <row r="18771" spans="1:30">
      <c r="A18771" t="s">
        <v>22630</v>
      </c>
      <c r="B18771" t="s">
        <v>41669</v>
      </c>
      <c r="D18771" t="s">
        <v>186</v>
      </c>
      <c r="H18771" t="s">
        <v>331</v>
      </c>
      <c r="K18771" t="s">
        <v>665</v>
      </c>
      <c r="P18771" t="s">
        <v>1268</v>
      </c>
      <c r="Q18771" t="s">
        <v>188</v>
      </c>
      <c r="S18771" t="s">
        <v>1565</v>
      </c>
      <c r="T18771" t="s">
        <v>134</v>
      </c>
      <c r="X18771" t="s">
        <v>3940</v>
      </c>
      <c r="Z18771" s="17" t="s">
        <v>62466</v>
      </c>
      <c r="AC18771" t="s">
        <v>13</v>
      </c>
      <c r="AD18771">
        <v>2</v>
      </c>
    </row>
    <row r="18772" spans="1:30">
      <c r="A18772" t="s">
        <v>22631</v>
      </c>
      <c r="B18772" t="s">
        <v>41670</v>
      </c>
      <c r="D18772" t="s">
        <v>186</v>
      </c>
      <c r="H18772" t="s">
        <v>266</v>
      </c>
      <c r="K18772" t="s">
        <v>666</v>
      </c>
      <c r="P18772" t="s">
        <v>51370</v>
      </c>
      <c r="Q18772" t="s">
        <v>188</v>
      </c>
      <c r="S18772" t="s">
        <v>1566</v>
      </c>
      <c r="T18772" t="s">
        <v>134</v>
      </c>
      <c r="X18772" t="s">
        <v>3940</v>
      </c>
      <c r="Z18772" s="17" t="s">
        <v>62467</v>
      </c>
      <c r="AC18772" t="s">
        <v>14</v>
      </c>
      <c r="AD18772">
        <v>1</v>
      </c>
    </row>
    <row r="18773" spans="1:30">
      <c r="A18773" t="s">
        <v>22632</v>
      </c>
      <c r="B18773" t="s">
        <v>2627</v>
      </c>
      <c r="D18773" t="s">
        <v>194</v>
      </c>
      <c r="H18773" t="s">
        <v>258</v>
      </c>
      <c r="K18773" t="s">
        <v>666</v>
      </c>
      <c r="P18773" t="s">
        <v>51376</v>
      </c>
      <c r="Q18773" t="s">
        <v>188</v>
      </c>
      <c r="S18773" t="s">
        <v>1566</v>
      </c>
      <c r="T18773" t="s">
        <v>134</v>
      </c>
      <c r="X18773" t="s">
        <v>3940</v>
      </c>
      <c r="Z18773" s="17" t="s">
        <v>62468</v>
      </c>
      <c r="AC18773" t="s">
        <v>13</v>
      </c>
      <c r="AD18773">
        <v>3</v>
      </c>
    </row>
    <row r="18774" spans="1:30">
      <c r="A18774" t="s">
        <v>22633</v>
      </c>
      <c r="B18774" t="s">
        <v>2526</v>
      </c>
      <c r="D18774" t="s">
        <v>186</v>
      </c>
      <c r="H18774" t="s">
        <v>276</v>
      </c>
      <c r="K18774" t="s">
        <v>665</v>
      </c>
      <c r="P18774" t="s">
        <v>1066</v>
      </c>
      <c r="Q18774" t="s">
        <v>188</v>
      </c>
      <c r="S18774" t="s">
        <v>1567</v>
      </c>
      <c r="T18774" t="s">
        <v>134</v>
      </c>
      <c r="X18774" t="s">
        <v>3940</v>
      </c>
      <c r="Z18774" s="17" t="s">
        <v>62469</v>
      </c>
      <c r="AC18774" t="s">
        <v>13</v>
      </c>
      <c r="AD18774">
        <v>2</v>
      </c>
    </row>
    <row r="18775" spans="1:30">
      <c r="A18775" t="s">
        <v>22634</v>
      </c>
      <c r="B18775" t="s">
        <v>41671</v>
      </c>
      <c r="D18775" t="s">
        <v>194</v>
      </c>
      <c r="H18775" t="s">
        <v>608</v>
      </c>
      <c r="K18775" t="s">
        <v>666</v>
      </c>
      <c r="P18775" t="s">
        <v>51377</v>
      </c>
      <c r="Q18775" t="s">
        <v>188</v>
      </c>
      <c r="S18775" t="s">
        <v>1566</v>
      </c>
      <c r="T18775" t="s">
        <v>134</v>
      </c>
      <c r="X18775" t="s">
        <v>3940</v>
      </c>
      <c r="Z18775" s="17" t="s">
        <v>62470</v>
      </c>
      <c r="AC18775" t="s">
        <v>13</v>
      </c>
      <c r="AD18775">
        <v>1</v>
      </c>
    </row>
    <row r="18776" spans="1:30">
      <c r="A18776" t="s">
        <v>22635</v>
      </c>
      <c r="B18776" t="s">
        <v>2964</v>
      </c>
      <c r="D18776" t="s">
        <v>186</v>
      </c>
      <c r="H18776" t="s">
        <v>265</v>
      </c>
      <c r="K18776" t="s">
        <v>665</v>
      </c>
      <c r="P18776" t="s">
        <v>731</v>
      </c>
      <c r="Q18776" t="s">
        <v>188</v>
      </c>
      <c r="S18776" t="s">
        <v>1567</v>
      </c>
      <c r="T18776" t="s">
        <v>134</v>
      </c>
      <c r="X18776" t="s">
        <v>3940</v>
      </c>
      <c r="Z18776" s="17" t="s">
        <v>62471</v>
      </c>
      <c r="AC18776" t="s">
        <v>13</v>
      </c>
      <c r="AD18776">
        <v>2</v>
      </c>
    </row>
    <row r="18777" spans="1:30">
      <c r="A18777" t="s">
        <v>22636</v>
      </c>
      <c r="B18777" t="s">
        <v>41672</v>
      </c>
      <c r="D18777" t="s">
        <v>186</v>
      </c>
      <c r="H18777" t="s">
        <v>243</v>
      </c>
      <c r="K18777" t="s">
        <v>667</v>
      </c>
      <c r="P18777" t="s">
        <v>51378</v>
      </c>
      <c r="Q18777" t="s">
        <v>188</v>
      </c>
      <c r="S18777" t="s">
        <v>1566</v>
      </c>
      <c r="T18777" t="s">
        <v>134</v>
      </c>
      <c r="X18777" t="s">
        <v>3940</v>
      </c>
      <c r="Z18777" s="17" t="s">
        <v>62472</v>
      </c>
      <c r="AC18777" t="s">
        <v>14</v>
      </c>
      <c r="AD18777">
        <v>2</v>
      </c>
    </row>
    <row r="18778" spans="1:30">
      <c r="A18778" t="s">
        <v>22637</v>
      </c>
      <c r="B18778" t="s">
        <v>41673</v>
      </c>
      <c r="D18778" t="s">
        <v>186</v>
      </c>
      <c r="H18778" t="s">
        <v>271</v>
      </c>
      <c r="K18778" t="s">
        <v>665</v>
      </c>
      <c r="P18778" t="s">
        <v>51379</v>
      </c>
      <c r="Q18778" t="s">
        <v>188</v>
      </c>
      <c r="S18778" t="s">
        <v>1565</v>
      </c>
      <c r="T18778" t="s">
        <v>134</v>
      </c>
      <c r="X18778" t="s">
        <v>3940</v>
      </c>
      <c r="Z18778" s="17" t="s">
        <v>62473</v>
      </c>
      <c r="AC18778" t="s">
        <v>13</v>
      </c>
      <c r="AD18778">
        <v>5</v>
      </c>
    </row>
    <row r="18779" spans="1:30">
      <c r="A18779" t="s">
        <v>22638</v>
      </c>
      <c r="B18779" t="s">
        <v>1643</v>
      </c>
      <c r="D18779" t="s">
        <v>187</v>
      </c>
      <c r="H18779" t="s">
        <v>258</v>
      </c>
      <c r="K18779" t="s">
        <v>666</v>
      </c>
      <c r="P18779" t="s">
        <v>51380</v>
      </c>
      <c r="Q18779" t="s">
        <v>188</v>
      </c>
      <c r="S18779" t="s">
        <v>1566</v>
      </c>
      <c r="T18779" t="s">
        <v>134</v>
      </c>
      <c r="X18779" t="s">
        <v>3940</v>
      </c>
      <c r="Z18779" s="17" t="s">
        <v>62474</v>
      </c>
      <c r="AC18779" t="s">
        <v>14</v>
      </c>
      <c r="AD18779">
        <v>1</v>
      </c>
    </row>
    <row r="18780" spans="1:30">
      <c r="A18780" t="s">
        <v>22639</v>
      </c>
      <c r="B18780" t="s">
        <v>41674</v>
      </c>
      <c r="D18780" t="s">
        <v>186</v>
      </c>
      <c r="H18780" t="s">
        <v>388</v>
      </c>
      <c r="K18780" t="s">
        <v>666</v>
      </c>
      <c r="P18780" t="s">
        <v>51381</v>
      </c>
      <c r="Q18780" t="s">
        <v>1546</v>
      </c>
      <c r="S18780" t="s">
        <v>1567</v>
      </c>
      <c r="T18780" t="s">
        <v>134</v>
      </c>
      <c r="X18780" t="s">
        <v>3940</v>
      </c>
      <c r="Z18780" s="17" t="s">
        <v>62475</v>
      </c>
      <c r="AC18780" t="s">
        <v>14</v>
      </c>
      <c r="AD18780">
        <v>1</v>
      </c>
    </row>
    <row r="18781" spans="1:30">
      <c r="A18781" t="s">
        <v>22640</v>
      </c>
      <c r="B18781" t="s">
        <v>1935</v>
      </c>
      <c r="D18781" t="s">
        <v>186</v>
      </c>
      <c r="H18781" t="s">
        <v>362</v>
      </c>
      <c r="K18781" t="s">
        <v>666</v>
      </c>
      <c r="P18781" t="s">
        <v>1434</v>
      </c>
      <c r="Q18781" t="s">
        <v>188</v>
      </c>
      <c r="S18781" t="s">
        <v>1566</v>
      </c>
      <c r="T18781" t="s">
        <v>134</v>
      </c>
      <c r="X18781" t="s">
        <v>3940</v>
      </c>
      <c r="Z18781" s="17" t="s">
        <v>62476</v>
      </c>
      <c r="AC18781" t="s">
        <v>14</v>
      </c>
      <c r="AD18781">
        <v>1</v>
      </c>
    </row>
    <row r="18782" spans="1:30">
      <c r="A18782" t="s">
        <v>22641</v>
      </c>
      <c r="B18782" t="s">
        <v>41675</v>
      </c>
      <c r="D18782" t="s">
        <v>186</v>
      </c>
      <c r="H18782" t="s">
        <v>295</v>
      </c>
      <c r="K18782" t="s">
        <v>668</v>
      </c>
      <c r="P18782" t="s">
        <v>51382</v>
      </c>
      <c r="Q18782" t="s">
        <v>188</v>
      </c>
      <c r="S18782" t="s">
        <v>1566</v>
      </c>
      <c r="T18782" t="s">
        <v>134</v>
      </c>
      <c r="X18782" t="s">
        <v>3940</v>
      </c>
      <c r="Z18782" s="17" t="s">
        <v>62477</v>
      </c>
      <c r="AC18782" t="s">
        <v>13</v>
      </c>
      <c r="AD18782">
        <v>5</v>
      </c>
    </row>
    <row r="18783" spans="1:30">
      <c r="A18783" t="s">
        <v>22642</v>
      </c>
      <c r="B18783" t="s">
        <v>1833</v>
      </c>
      <c r="D18783" t="s">
        <v>186</v>
      </c>
      <c r="H18783" t="s">
        <v>248</v>
      </c>
      <c r="K18783" t="s">
        <v>665</v>
      </c>
      <c r="P18783" t="s">
        <v>719</v>
      </c>
      <c r="Q18783" t="s">
        <v>188</v>
      </c>
      <c r="S18783" t="s">
        <v>1567</v>
      </c>
      <c r="T18783" t="s">
        <v>134</v>
      </c>
      <c r="X18783" t="s">
        <v>3940</v>
      </c>
      <c r="Z18783" s="17" t="s">
        <v>62478</v>
      </c>
      <c r="AC18783" t="s">
        <v>13</v>
      </c>
      <c r="AD18783">
        <v>2</v>
      </c>
    </row>
    <row r="18784" spans="1:30">
      <c r="A18784" t="s">
        <v>22643</v>
      </c>
      <c r="B18784" t="s">
        <v>3246</v>
      </c>
      <c r="D18784" t="s">
        <v>186</v>
      </c>
      <c r="H18784" t="s">
        <v>367</v>
      </c>
      <c r="K18784" t="s">
        <v>665</v>
      </c>
      <c r="P18784" t="s">
        <v>702</v>
      </c>
      <c r="Q18784" t="s">
        <v>188</v>
      </c>
      <c r="S18784" t="s">
        <v>1567</v>
      </c>
      <c r="T18784" t="s">
        <v>134</v>
      </c>
      <c r="X18784" t="s">
        <v>3940</v>
      </c>
      <c r="Z18784" s="17" t="s">
        <v>62479</v>
      </c>
      <c r="AC18784" t="s">
        <v>13</v>
      </c>
      <c r="AD18784">
        <v>1</v>
      </c>
    </row>
    <row r="18785" spans="1:30">
      <c r="A18785" t="s">
        <v>22644</v>
      </c>
      <c r="B18785" t="s">
        <v>41676</v>
      </c>
      <c r="D18785" t="s">
        <v>186</v>
      </c>
      <c r="H18785" t="s">
        <v>359</v>
      </c>
      <c r="K18785" t="s">
        <v>665</v>
      </c>
      <c r="P18785" t="s">
        <v>51383</v>
      </c>
      <c r="Q18785" t="s">
        <v>188</v>
      </c>
      <c r="S18785" t="s">
        <v>1567</v>
      </c>
      <c r="T18785" t="s">
        <v>134</v>
      </c>
      <c r="X18785" t="s">
        <v>3940</v>
      </c>
      <c r="Z18785" s="17" t="s">
        <v>62480</v>
      </c>
      <c r="AC18785" t="s">
        <v>13</v>
      </c>
      <c r="AD18785">
        <v>2</v>
      </c>
    </row>
    <row r="18786" spans="1:30">
      <c r="A18786" t="s">
        <v>22645</v>
      </c>
      <c r="B18786" t="s">
        <v>1948</v>
      </c>
      <c r="D18786" t="s">
        <v>186</v>
      </c>
      <c r="H18786" t="s">
        <v>620</v>
      </c>
      <c r="K18786" t="s">
        <v>665</v>
      </c>
      <c r="P18786" t="s">
        <v>51384</v>
      </c>
      <c r="Q18786" t="s">
        <v>188</v>
      </c>
      <c r="S18786" t="s">
        <v>1567</v>
      </c>
      <c r="T18786" t="s">
        <v>134</v>
      </c>
      <c r="X18786" t="s">
        <v>3940</v>
      </c>
      <c r="Z18786" s="17" t="s">
        <v>62481</v>
      </c>
      <c r="AC18786" t="s">
        <v>13</v>
      </c>
      <c r="AD18786">
        <v>2</v>
      </c>
    </row>
    <row r="18787" spans="1:30">
      <c r="A18787" t="s">
        <v>22646</v>
      </c>
      <c r="B18787" t="s">
        <v>3384</v>
      </c>
      <c r="D18787" t="s">
        <v>186</v>
      </c>
      <c r="H18787" t="s">
        <v>273</v>
      </c>
      <c r="K18787" t="s">
        <v>666</v>
      </c>
      <c r="P18787" t="s">
        <v>51385</v>
      </c>
      <c r="Q18787" t="s">
        <v>188</v>
      </c>
      <c r="S18787" t="s">
        <v>1567</v>
      </c>
      <c r="T18787" t="s">
        <v>134</v>
      </c>
      <c r="X18787" t="s">
        <v>3940</v>
      </c>
      <c r="Z18787" s="17" t="s">
        <v>62482</v>
      </c>
      <c r="AC18787" t="s">
        <v>14</v>
      </c>
      <c r="AD18787">
        <v>3</v>
      </c>
    </row>
    <row r="18788" spans="1:30">
      <c r="A18788" t="s">
        <v>22647</v>
      </c>
      <c r="B18788" t="s">
        <v>2232</v>
      </c>
      <c r="D18788" t="s">
        <v>186</v>
      </c>
      <c r="H18788" t="s">
        <v>255</v>
      </c>
      <c r="K18788" t="s">
        <v>665</v>
      </c>
      <c r="P18788" t="s">
        <v>51386</v>
      </c>
      <c r="Q18788" t="s">
        <v>188</v>
      </c>
      <c r="S18788" t="s">
        <v>1567</v>
      </c>
      <c r="T18788" t="s">
        <v>134</v>
      </c>
      <c r="X18788" t="s">
        <v>3940</v>
      </c>
      <c r="Z18788" s="17" t="s">
        <v>62483</v>
      </c>
      <c r="AC18788" t="s">
        <v>13</v>
      </c>
      <c r="AD18788">
        <v>2</v>
      </c>
    </row>
    <row r="18789" spans="1:30">
      <c r="A18789" t="s">
        <v>22648</v>
      </c>
      <c r="B18789" t="s">
        <v>41677</v>
      </c>
      <c r="D18789" t="s">
        <v>186</v>
      </c>
      <c r="H18789" t="s">
        <v>393</v>
      </c>
      <c r="K18789" t="s">
        <v>665</v>
      </c>
      <c r="P18789" t="s">
        <v>51387</v>
      </c>
      <c r="Q18789" t="s">
        <v>188</v>
      </c>
      <c r="S18789" t="s">
        <v>1567</v>
      </c>
      <c r="T18789" t="s">
        <v>134</v>
      </c>
      <c r="X18789" t="s">
        <v>3940</v>
      </c>
      <c r="Z18789" s="17" t="s">
        <v>62484</v>
      </c>
      <c r="AC18789" t="s">
        <v>13</v>
      </c>
      <c r="AD18789">
        <v>2</v>
      </c>
    </row>
    <row r="18790" spans="1:30">
      <c r="A18790" t="s">
        <v>22649</v>
      </c>
      <c r="B18790" t="s">
        <v>3455</v>
      </c>
      <c r="D18790" t="s">
        <v>188</v>
      </c>
      <c r="H18790" t="s">
        <v>257</v>
      </c>
      <c r="K18790" t="s">
        <v>666</v>
      </c>
      <c r="P18790" t="s">
        <v>185</v>
      </c>
      <c r="Q18790" t="s">
        <v>188</v>
      </c>
      <c r="S18790" t="s">
        <v>1566</v>
      </c>
      <c r="T18790" t="s">
        <v>1569</v>
      </c>
      <c r="X18790" t="s">
        <v>3940</v>
      </c>
      <c r="Z18790" s="17" t="s">
        <v>62485</v>
      </c>
      <c r="AC18790" t="s">
        <v>14</v>
      </c>
      <c r="AD18790">
        <v>3</v>
      </c>
    </row>
    <row r="18791" spans="1:30">
      <c r="A18791" t="s">
        <v>22650</v>
      </c>
      <c r="B18791" t="s">
        <v>41678</v>
      </c>
      <c r="D18791" t="s">
        <v>191</v>
      </c>
      <c r="H18791" t="s">
        <v>393</v>
      </c>
      <c r="K18791" t="s">
        <v>665</v>
      </c>
      <c r="P18791" t="s">
        <v>51388</v>
      </c>
      <c r="Q18791" t="s">
        <v>188</v>
      </c>
      <c r="S18791" t="s">
        <v>1567</v>
      </c>
      <c r="T18791" t="s">
        <v>134</v>
      </c>
      <c r="X18791" t="s">
        <v>3940</v>
      </c>
      <c r="Z18791" s="17" t="s">
        <v>62486</v>
      </c>
      <c r="AC18791" t="s">
        <v>13</v>
      </c>
      <c r="AD18791">
        <v>2</v>
      </c>
    </row>
    <row r="18792" spans="1:30">
      <c r="A18792" t="s">
        <v>22651</v>
      </c>
      <c r="B18792" t="s">
        <v>41679</v>
      </c>
      <c r="D18792" t="s">
        <v>186</v>
      </c>
      <c r="H18792" t="s">
        <v>295</v>
      </c>
      <c r="K18792" t="s">
        <v>667</v>
      </c>
      <c r="P18792" t="s">
        <v>765</v>
      </c>
      <c r="Q18792" t="s">
        <v>188</v>
      </c>
      <c r="S18792" t="s">
        <v>1565</v>
      </c>
      <c r="T18792" t="s">
        <v>134</v>
      </c>
      <c r="X18792" t="s">
        <v>3940</v>
      </c>
      <c r="Z18792" s="17" t="s">
        <v>62487</v>
      </c>
      <c r="AC18792" t="s">
        <v>14</v>
      </c>
      <c r="AD18792">
        <v>4</v>
      </c>
    </row>
    <row r="18793" spans="1:30">
      <c r="A18793" t="s">
        <v>22652</v>
      </c>
      <c r="B18793" t="s">
        <v>1641</v>
      </c>
      <c r="D18793" t="s">
        <v>186</v>
      </c>
      <c r="H18793" t="s">
        <v>310</v>
      </c>
      <c r="K18793" t="s">
        <v>665</v>
      </c>
      <c r="P18793" t="s">
        <v>51012</v>
      </c>
      <c r="Q18793" t="s">
        <v>188</v>
      </c>
      <c r="S18793" t="s">
        <v>1567</v>
      </c>
      <c r="T18793" t="s">
        <v>134</v>
      </c>
      <c r="X18793" t="s">
        <v>3940</v>
      </c>
      <c r="Z18793" s="17" t="s">
        <v>62488</v>
      </c>
      <c r="AC18793" t="s">
        <v>13</v>
      </c>
      <c r="AD18793">
        <v>2</v>
      </c>
    </row>
    <row r="18794" spans="1:30">
      <c r="A18794" t="s">
        <v>22653</v>
      </c>
      <c r="B18794" t="s">
        <v>41680</v>
      </c>
      <c r="D18794" t="s">
        <v>186</v>
      </c>
      <c r="H18794" t="s">
        <v>337</v>
      </c>
      <c r="K18794" t="s">
        <v>666</v>
      </c>
      <c r="P18794" t="s">
        <v>51389</v>
      </c>
      <c r="Q18794" t="s">
        <v>188</v>
      </c>
      <c r="S18794" t="s">
        <v>1566</v>
      </c>
      <c r="T18794" t="s">
        <v>134</v>
      </c>
      <c r="X18794" t="s">
        <v>3940</v>
      </c>
      <c r="Z18794" s="17" t="s">
        <v>62489</v>
      </c>
      <c r="AC18794" t="s">
        <v>14</v>
      </c>
      <c r="AD18794">
        <v>1</v>
      </c>
    </row>
    <row r="18795" spans="1:30">
      <c r="A18795" t="s">
        <v>22654</v>
      </c>
      <c r="B18795" t="s">
        <v>2004</v>
      </c>
      <c r="D18795" t="s">
        <v>186</v>
      </c>
      <c r="H18795" t="s">
        <v>287</v>
      </c>
      <c r="K18795" t="s">
        <v>665</v>
      </c>
      <c r="P18795" t="s">
        <v>51390</v>
      </c>
      <c r="Q18795" t="s">
        <v>188</v>
      </c>
      <c r="S18795" t="s">
        <v>1567</v>
      </c>
      <c r="T18795" t="s">
        <v>134</v>
      </c>
      <c r="X18795" t="s">
        <v>3940</v>
      </c>
      <c r="Z18795" s="17" t="s">
        <v>62490</v>
      </c>
      <c r="AC18795" t="s">
        <v>13</v>
      </c>
      <c r="AD18795">
        <v>2</v>
      </c>
    </row>
    <row r="18796" spans="1:30">
      <c r="A18796" t="s">
        <v>22655</v>
      </c>
      <c r="B18796" t="s">
        <v>2458</v>
      </c>
      <c r="D18796" t="s">
        <v>186</v>
      </c>
      <c r="H18796" t="s">
        <v>422</v>
      </c>
      <c r="K18796" t="s">
        <v>666</v>
      </c>
      <c r="P18796" t="s">
        <v>51391</v>
      </c>
      <c r="Q18796" t="s">
        <v>1549</v>
      </c>
      <c r="S18796" t="s">
        <v>1566</v>
      </c>
      <c r="T18796" t="s">
        <v>134</v>
      </c>
      <c r="X18796" t="s">
        <v>3940</v>
      </c>
      <c r="Z18796" s="17" t="s">
        <v>62491</v>
      </c>
      <c r="AC18796" t="s">
        <v>14</v>
      </c>
      <c r="AD18796">
        <v>1</v>
      </c>
    </row>
    <row r="18797" spans="1:30">
      <c r="A18797" t="s">
        <v>22656</v>
      </c>
      <c r="B18797" t="s">
        <v>41681</v>
      </c>
      <c r="D18797" t="s">
        <v>186</v>
      </c>
      <c r="H18797" t="s">
        <v>386</v>
      </c>
      <c r="K18797" t="s">
        <v>665</v>
      </c>
      <c r="P18797" t="s">
        <v>710</v>
      </c>
      <c r="Q18797" t="s">
        <v>188</v>
      </c>
      <c r="S18797" t="s">
        <v>1567</v>
      </c>
      <c r="T18797" t="s">
        <v>134</v>
      </c>
      <c r="X18797" t="s">
        <v>3940</v>
      </c>
      <c r="Z18797" s="17" t="s">
        <v>62492</v>
      </c>
      <c r="AC18797" t="s">
        <v>13</v>
      </c>
      <c r="AD18797">
        <v>2</v>
      </c>
    </row>
    <row r="18798" spans="1:30">
      <c r="A18798" t="s">
        <v>22657</v>
      </c>
      <c r="B18798" t="s">
        <v>2689</v>
      </c>
      <c r="D18798" t="s">
        <v>186</v>
      </c>
      <c r="H18798" t="s">
        <v>247</v>
      </c>
      <c r="K18798" t="s">
        <v>666</v>
      </c>
      <c r="P18798" t="s">
        <v>51392</v>
      </c>
      <c r="Q18798" t="s">
        <v>188</v>
      </c>
      <c r="S18798" t="s">
        <v>1567</v>
      </c>
      <c r="T18798" t="s">
        <v>134</v>
      </c>
      <c r="X18798" t="s">
        <v>3940</v>
      </c>
      <c r="Z18798" s="17" t="s">
        <v>62493</v>
      </c>
      <c r="AC18798" t="s">
        <v>13</v>
      </c>
      <c r="AD18798">
        <v>9</v>
      </c>
    </row>
    <row r="18799" spans="1:30">
      <c r="A18799" t="s">
        <v>22658</v>
      </c>
      <c r="B18799" t="s">
        <v>41682</v>
      </c>
      <c r="D18799" t="s">
        <v>186</v>
      </c>
      <c r="H18799" t="s">
        <v>256</v>
      </c>
      <c r="K18799" t="s">
        <v>666</v>
      </c>
      <c r="P18799" t="s">
        <v>51393</v>
      </c>
      <c r="Q18799" t="s">
        <v>1535</v>
      </c>
      <c r="S18799" t="s">
        <v>1566</v>
      </c>
      <c r="T18799" t="s">
        <v>134</v>
      </c>
      <c r="X18799" t="s">
        <v>3940</v>
      </c>
      <c r="Z18799" s="17" t="s">
        <v>62494</v>
      </c>
      <c r="AC18799" t="s">
        <v>14</v>
      </c>
      <c r="AD18799">
        <v>3</v>
      </c>
    </row>
    <row r="18800" spans="1:30">
      <c r="A18800" t="s">
        <v>22659</v>
      </c>
      <c r="B18800" t="s">
        <v>2743</v>
      </c>
      <c r="D18800" t="s">
        <v>186</v>
      </c>
      <c r="H18800" t="s">
        <v>244</v>
      </c>
      <c r="K18800" t="s">
        <v>665</v>
      </c>
      <c r="P18800" t="s">
        <v>900</v>
      </c>
      <c r="Q18800" t="s">
        <v>188</v>
      </c>
      <c r="S18800" t="s">
        <v>1567</v>
      </c>
      <c r="T18800" t="s">
        <v>134</v>
      </c>
      <c r="X18800" t="s">
        <v>3940</v>
      </c>
      <c r="Z18800" s="17" t="s">
        <v>62495</v>
      </c>
      <c r="AC18800" t="s">
        <v>13</v>
      </c>
      <c r="AD18800">
        <v>2</v>
      </c>
    </row>
    <row r="18801" spans="1:30">
      <c r="A18801" t="s">
        <v>22660</v>
      </c>
      <c r="B18801" t="s">
        <v>41683</v>
      </c>
      <c r="D18801" t="s">
        <v>186</v>
      </c>
      <c r="H18801" t="s">
        <v>247</v>
      </c>
      <c r="K18801" t="s">
        <v>665</v>
      </c>
      <c r="P18801" t="s">
        <v>51394</v>
      </c>
      <c r="Q18801" t="s">
        <v>188</v>
      </c>
      <c r="S18801" t="s">
        <v>1567</v>
      </c>
      <c r="T18801" t="s">
        <v>134</v>
      </c>
      <c r="X18801" t="s">
        <v>3940</v>
      </c>
      <c r="Z18801" s="17" t="s">
        <v>62496</v>
      </c>
      <c r="AC18801" t="s">
        <v>13</v>
      </c>
      <c r="AD18801">
        <v>2</v>
      </c>
    </row>
    <row r="18802" spans="1:30">
      <c r="A18802" t="s">
        <v>22661</v>
      </c>
      <c r="B18802" t="s">
        <v>1791</v>
      </c>
      <c r="D18802" t="s">
        <v>186</v>
      </c>
      <c r="H18802" t="s">
        <v>262</v>
      </c>
      <c r="K18802" t="s">
        <v>665</v>
      </c>
      <c r="P18802" t="s">
        <v>51096</v>
      </c>
      <c r="Q18802" t="s">
        <v>188</v>
      </c>
      <c r="S18802" t="s">
        <v>1567</v>
      </c>
      <c r="T18802" t="s">
        <v>134</v>
      </c>
      <c r="X18802" t="s">
        <v>3940</v>
      </c>
      <c r="Z18802" s="17" t="s">
        <v>62497</v>
      </c>
      <c r="AC18802" t="s">
        <v>13</v>
      </c>
      <c r="AD18802">
        <v>2</v>
      </c>
    </row>
    <row r="18803" spans="1:30">
      <c r="A18803" t="s">
        <v>22662</v>
      </c>
      <c r="B18803" t="s">
        <v>41684</v>
      </c>
      <c r="D18803" t="s">
        <v>187</v>
      </c>
      <c r="H18803" t="s">
        <v>258</v>
      </c>
      <c r="K18803" t="s">
        <v>666</v>
      </c>
      <c r="P18803" t="s">
        <v>51395</v>
      </c>
      <c r="Q18803" t="s">
        <v>188</v>
      </c>
      <c r="S18803" t="s">
        <v>1566</v>
      </c>
      <c r="T18803" t="s">
        <v>134</v>
      </c>
      <c r="X18803" t="s">
        <v>3940</v>
      </c>
      <c r="Z18803" s="17" t="s">
        <v>62498</v>
      </c>
      <c r="AC18803" t="s">
        <v>14</v>
      </c>
      <c r="AD18803">
        <v>0</v>
      </c>
    </row>
    <row r="18804" spans="1:30">
      <c r="A18804" t="s">
        <v>22663</v>
      </c>
      <c r="B18804" t="s">
        <v>3747</v>
      </c>
      <c r="D18804" t="s">
        <v>186</v>
      </c>
      <c r="H18804" t="s">
        <v>279</v>
      </c>
      <c r="K18804" t="s">
        <v>665</v>
      </c>
      <c r="P18804" t="s">
        <v>51096</v>
      </c>
      <c r="Q18804" t="s">
        <v>188</v>
      </c>
      <c r="S18804" t="s">
        <v>1567</v>
      </c>
      <c r="T18804" t="s">
        <v>134</v>
      </c>
      <c r="X18804" t="s">
        <v>3940</v>
      </c>
      <c r="Z18804" s="17" t="s">
        <v>62499</v>
      </c>
      <c r="AC18804" t="s">
        <v>13</v>
      </c>
      <c r="AD18804">
        <v>2</v>
      </c>
    </row>
    <row r="18805" spans="1:30">
      <c r="A18805" t="s">
        <v>22664</v>
      </c>
      <c r="B18805" t="s">
        <v>41685</v>
      </c>
      <c r="D18805" t="s">
        <v>226</v>
      </c>
      <c r="H18805" t="s">
        <v>243</v>
      </c>
      <c r="K18805" t="s">
        <v>667</v>
      </c>
      <c r="P18805" t="s">
        <v>51396</v>
      </c>
      <c r="Q18805" t="s">
        <v>188</v>
      </c>
      <c r="S18805" t="s">
        <v>1566</v>
      </c>
      <c r="T18805" t="s">
        <v>134</v>
      </c>
      <c r="X18805" t="s">
        <v>3940</v>
      </c>
      <c r="Z18805" s="17" t="s">
        <v>62500</v>
      </c>
      <c r="AC18805" t="s">
        <v>14</v>
      </c>
      <c r="AD18805">
        <v>0</v>
      </c>
    </row>
    <row r="18806" spans="1:30">
      <c r="A18806" t="s">
        <v>22665</v>
      </c>
      <c r="B18806" t="s">
        <v>1641</v>
      </c>
      <c r="D18806" t="s">
        <v>186</v>
      </c>
      <c r="H18806" t="s">
        <v>310</v>
      </c>
      <c r="K18806" t="s">
        <v>665</v>
      </c>
      <c r="P18806" t="s">
        <v>51012</v>
      </c>
      <c r="Q18806" t="s">
        <v>188</v>
      </c>
      <c r="S18806" t="s">
        <v>1567</v>
      </c>
      <c r="T18806" t="s">
        <v>134</v>
      </c>
      <c r="X18806" t="s">
        <v>3940</v>
      </c>
      <c r="Z18806" s="17" t="s">
        <v>62501</v>
      </c>
      <c r="AC18806" t="s">
        <v>13</v>
      </c>
      <c r="AD18806">
        <v>1</v>
      </c>
    </row>
    <row r="18807" spans="1:30">
      <c r="A18807" t="s">
        <v>22666</v>
      </c>
      <c r="B18807" t="s">
        <v>2243</v>
      </c>
      <c r="D18807" t="s">
        <v>186</v>
      </c>
      <c r="H18807" t="s">
        <v>248</v>
      </c>
      <c r="K18807" t="s">
        <v>665</v>
      </c>
      <c r="P18807" t="s">
        <v>51397</v>
      </c>
      <c r="Q18807" t="s">
        <v>188</v>
      </c>
      <c r="S18807" t="s">
        <v>1567</v>
      </c>
      <c r="T18807" t="s">
        <v>134</v>
      </c>
      <c r="X18807" t="s">
        <v>3940</v>
      </c>
      <c r="Z18807" s="17" t="s">
        <v>62502</v>
      </c>
      <c r="AC18807" t="s">
        <v>13</v>
      </c>
      <c r="AD18807">
        <v>2</v>
      </c>
    </row>
    <row r="18808" spans="1:30">
      <c r="A18808" t="s">
        <v>22667</v>
      </c>
      <c r="B18808" t="s">
        <v>41686</v>
      </c>
      <c r="D18808" t="s">
        <v>186</v>
      </c>
      <c r="H18808" t="s">
        <v>274</v>
      </c>
      <c r="K18808" t="s">
        <v>665</v>
      </c>
      <c r="P18808" t="s">
        <v>51096</v>
      </c>
      <c r="Q18808" t="s">
        <v>188</v>
      </c>
      <c r="S18808" t="s">
        <v>1567</v>
      </c>
      <c r="T18808" t="s">
        <v>134</v>
      </c>
      <c r="X18808" t="s">
        <v>3940</v>
      </c>
      <c r="Z18808" s="17" t="s">
        <v>62503</v>
      </c>
      <c r="AC18808" t="s">
        <v>13</v>
      </c>
      <c r="AD18808">
        <v>2</v>
      </c>
    </row>
    <row r="18809" spans="1:30">
      <c r="A18809" t="s">
        <v>22668</v>
      </c>
      <c r="B18809" t="s">
        <v>41687</v>
      </c>
      <c r="D18809" t="s">
        <v>186</v>
      </c>
      <c r="H18809" t="s">
        <v>426</v>
      </c>
      <c r="K18809" t="s">
        <v>665</v>
      </c>
      <c r="P18809" t="s">
        <v>51398</v>
      </c>
      <c r="Q18809" t="s">
        <v>188</v>
      </c>
      <c r="S18809" t="s">
        <v>1567</v>
      </c>
      <c r="T18809" t="s">
        <v>134</v>
      </c>
      <c r="X18809" t="s">
        <v>3940</v>
      </c>
      <c r="Z18809" s="17" t="s">
        <v>62504</v>
      </c>
      <c r="AC18809" t="s">
        <v>13</v>
      </c>
      <c r="AD18809">
        <v>1</v>
      </c>
    </row>
    <row r="18810" spans="1:30">
      <c r="A18810" t="s">
        <v>22669</v>
      </c>
      <c r="B18810" t="s">
        <v>1989</v>
      </c>
      <c r="D18810" t="s">
        <v>186</v>
      </c>
      <c r="H18810" t="s">
        <v>244</v>
      </c>
      <c r="K18810" t="s">
        <v>665</v>
      </c>
      <c r="P18810" t="s">
        <v>51399</v>
      </c>
      <c r="Q18810" t="s">
        <v>188</v>
      </c>
      <c r="S18810" t="s">
        <v>1567</v>
      </c>
      <c r="T18810" t="s">
        <v>134</v>
      </c>
      <c r="X18810" t="s">
        <v>3940</v>
      </c>
      <c r="Z18810" s="17" t="s">
        <v>62505</v>
      </c>
      <c r="AC18810" t="s">
        <v>13</v>
      </c>
      <c r="AD18810">
        <v>2</v>
      </c>
    </row>
    <row r="18811" spans="1:30">
      <c r="A18811" t="s">
        <v>22670</v>
      </c>
      <c r="B18811" t="s">
        <v>41688</v>
      </c>
      <c r="D18811" t="s">
        <v>186</v>
      </c>
      <c r="H18811" t="s">
        <v>344</v>
      </c>
      <c r="K18811" t="s">
        <v>665</v>
      </c>
      <c r="P18811" t="s">
        <v>51096</v>
      </c>
      <c r="Q18811" t="s">
        <v>188</v>
      </c>
      <c r="S18811" t="s">
        <v>1567</v>
      </c>
      <c r="T18811" t="s">
        <v>134</v>
      </c>
      <c r="X18811" t="s">
        <v>3940</v>
      </c>
      <c r="Z18811" s="17" t="s">
        <v>62506</v>
      </c>
      <c r="AC18811" t="s">
        <v>13</v>
      </c>
      <c r="AD18811">
        <v>2</v>
      </c>
    </row>
    <row r="18812" spans="1:30">
      <c r="A18812" t="s">
        <v>22671</v>
      </c>
      <c r="B18812" t="s">
        <v>1656</v>
      </c>
      <c r="D18812" t="s">
        <v>186</v>
      </c>
      <c r="H18812" t="s">
        <v>274</v>
      </c>
      <c r="K18812" t="s">
        <v>665</v>
      </c>
      <c r="P18812" t="s">
        <v>711</v>
      </c>
      <c r="Q18812" t="s">
        <v>188</v>
      </c>
      <c r="S18812" t="s">
        <v>1567</v>
      </c>
      <c r="T18812" t="s">
        <v>134</v>
      </c>
      <c r="X18812" t="s">
        <v>3940</v>
      </c>
      <c r="Z18812" s="17" t="s">
        <v>62507</v>
      </c>
      <c r="AC18812" t="s">
        <v>13</v>
      </c>
      <c r="AD18812">
        <v>1</v>
      </c>
    </row>
    <row r="18813" spans="1:30">
      <c r="A18813" t="s">
        <v>22672</v>
      </c>
      <c r="B18813" t="s">
        <v>2879</v>
      </c>
      <c r="D18813" t="s">
        <v>186</v>
      </c>
      <c r="H18813" t="s">
        <v>331</v>
      </c>
      <c r="K18813" t="s">
        <v>665</v>
      </c>
      <c r="P18813" t="s">
        <v>51400</v>
      </c>
      <c r="Q18813" t="s">
        <v>188</v>
      </c>
      <c r="S18813" t="s">
        <v>1565</v>
      </c>
      <c r="T18813" t="s">
        <v>134</v>
      </c>
      <c r="X18813" t="s">
        <v>3940</v>
      </c>
      <c r="Z18813" s="17" t="s">
        <v>62508</v>
      </c>
      <c r="AC18813" t="s">
        <v>13</v>
      </c>
      <c r="AD18813">
        <v>3</v>
      </c>
    </row>
    <row r="18814" spans="1:30">
      <c r="A18814" t="s">
        <v>22673</v>
      </c>
      <c r="B18814" t="s">
        <v>1624</v>
      </c>
      <c r="D18814" t="s">
        <v>186</v>
      </c>
      <c r="H18814" t="s">
        <v>290</v>
      </c>
      <c r="K18814" t="s">
        <v>666</v>
      </c>
      <c r="P18814" t="s">
        <v>51401</v>
      </c>
      <c r="Q18814" t="s">
        <v>188</v>
      </c>
      <c r="S18814" t="s">
        <v>1567</v>
      </c>
      <c r="T18814" t="s">
        <v>134</v>
      </c>
      <c r="X18814" t="s">
        <v>3940</v>
      </c>
      <c r="Z18814" s="17" t="s">
        <v>62509</v>
      </c>
      <c r="AC18814" t="s">
        <v>13</v>
      </c>
      <c r="AD18814">
        <v>4</v>
      </c>
    </row>
    <row r="18815" spans="1:30">
      <c r="A18815" t="s">
        <v>22674</v>
      </c>
      <c r="B18815" t="s">
        <v>41689</v>
      </c>
      <c r="D18815" t="s">
        <v>186</v>
      </c>
      <c r="H18815" t="s">
        <v>508</v>
      </c>
      <c r="K18815" t="s">
        <v>668</v>
      </c>
      <c r="P18815" t="s">
        <v>51402</v>
      </c>
      <c r="Q18815" t="s">
        <v>188</v>
      </c>
      <c r="S18815" t="s">
        <v>1566</v>
      </c>
      <c r="T18815" t="s">
        <v>134</v>
      </c>
      <c r="X18815" t="s">
        <v>3940</v>
      </c>
      <c r="Z18815" s="17" t="s">
        <v>62510</v>
      </c>
      <c r="AC18815" t="s">
        <v>14</v>
      </c>
      <c r="AD18815">
        <v>1</v>
      </c>
    </row>
    <row r="18816" spans="1:30">
      <c r="A18816" t="s">
        <v>22675</v>
      </c>
      <c r="B18816" t="s">
        <v>41690</v>
      </c>
      <c r="D18816" t="s">
        <v>194</v>
      </c>
      <c r="H18816" t="s">
        <v>361</v>
      </c>
      <c r="K18816" t="s">
        <v>666</v>
      </c>
      <c r="P18816" t="s">
        <v>51403</v>
      </c>
      <c r="Q18816" t="s">
        <v>188</v>
      </c>
      <c r="S18816" t="s">
        <v>1566</v>
      </c>
      <c r="T18816" t="s">
        <v>134</v>
      </c>
      <c r="X18816" t="s">
        <v>3940</v>
      </c>
      <c r="Z18816" s="17" t="s">
        <v>62511</v>
      </c>
      <c r="AC18816" t="s">
        <v>13</v>
      </c>
      <c r="AD18816">
        <v>1</v>
      </c>
    </row>
    <row r="18817" spans="1:30">
      <c r="A18817" t="s">
        <v>22676</v>
      </c>
      <c r="B18817" t="s">
        <v>3050</v>
      </c>
      <c r="D18817" t="s">
        <v>186</v>
      </c>
      <c r="H18817" t="s">
        <v>243</v>
      </c>
      <c r="K18817" t="s">
        <v>667</v>
      </c>
      <c r="P18817" t="s">
        <v>51404</v>
      </c>
      <c r="Q18817" t="s">
        <v>188</v>
      </c>
      <c r="S18817" t="s">
        <v>1566</v>
      </c>
      <c r="T18817" t="s">
        <v>134</v>
      </c>
      <c r="X18817" t="s">
        <v>3940</v>
      </c>
      <c r="Z18817" s="17" t="s">
        <v>62512</v>
      </c>
      <c r="AC18817" t="s">
        <v>14</v>
      </c>
      <c r="AD18817">
        <v>2</v>
      </c>
    </row>
    <row r="18818" spans="1:30">
      <c r="A18818" t="s">
        <v>22677</v>
      </c>
      <c r="B18818" t="s">
        <v>41691</v>
      </c>
      <c r="D18818" t="s">
        <v>186</v>
      </c>
      <c r="H18818" t="s">
        <v>295</v>
      </c>
      <c r="K18818" t="s">
        <v>666</v>
      </c>
      <c r="P18818" t="s">
        <v>51405</v>
      </c>
      <c r="Q18818" t="s">
        <v>188</v>
      </c>
      <c r="S18818" t="s">
        <v>1566</v>
      </c>
      <c r="T18818" t="s">
        <v>134</v>
      </c>
      <c r="X18818" t="s">
        <v>3940</v>
      </c>
      <c r="Z18818" s="17" t="s">
        <v>62513</v>
      </c>
      <c r="AC18818" t="s">
        <v>14</v>
      </c>
      <c r="AD18818">
        <v>2</v>
      </c>
    </row>
    <row r="18819" spans="1:30">
      <c r="A18819" t="s">
        <v>22678</v>
      </c>
      <c r="B18819" t="s">
        <v>1657</v>
      </c>
      <c r="D18819" t="s">
        <v>187</v>
      </c>
      <c r="H18819" t="s">
        <v>258</v>
      </c>
      <c r="K18819" t="s">
        <v>666</v>
      </c>
      <c r="P18819" t="s">
        <v>51406</v>
      </c>
      <c r="Q18819" t="s">
        <v>188</v>
      </c>
      <c r="S18819" t="s">
        <v>1566</v>
      </c>
      <c r="T18819" t="s">
        <v>134</v>
      </c>
      <c r="X18819" t="s">
        <v>3940</v>
      </c>
      <c r="Z18819" s="17" t="s">
        <v>62514</v>
      </c>
      <c r="AC18819" t="s">
        <v>14</v>
      </c>
      <c r="AD18819">
        <v>0</v>
      </c>
    </row>
    <row r="18820" spans="1:30">
      <c r="A18820" t="s">
        <v>22679</v>
      </c>
      <c r="B18820" t="s">
        <v>1873</v>
      </c>
      <c r="D18820" t="s">
        <v>186</v>
      </c>
      <c r="H18820" t="s">
        <v>281</v>
      </c>
      <c r="K18820" t="s">
        <v>665</v>
      </c>
      <c r="P18820" t="s">
        <v>51096</v>
      </c>
      <c r="Q18820" t="s">
        <v>188</v>
      </c>
      <c r="S18820" t="s">
        <v>1567</v>
      </c>
      <c r="T18820" t="s">
        <v>134</v>
      </c>
      <c r="X18820" t="s">
        <v>3940</v>
      </c>
      <c r="Z18820" s="17" t="s">
        <v>62515</v>
      </c>
      <c r="AC18820" t="s">
        <v>13</v>
      </c>
      <c r="AD18820">
        <v>2</v>
      </c>
    </row>
    <row r="18821" spans="1:30">
      <c r="A18821" t="s">
        <v>22680</v>
      </c>
      <c r="B18821" t="s">
        <v>1711</v>
      </c>
      <c r="D18821" t="s">
        <v>186</v>
      </c>
      <c r="H18821" t="s">
        <v>367</v>
      </c>
      <c r="K18821" t="s">
        <v>665</v>
      </c>
      <c r="P18821" t="s">
        <v>51096</v>
      </c>
      <c r="Q18821" t="s">
        <v>188</v>
      </c>
      <c r="S18821" t="s">
        <v>1567</v>
      </c>
      <c r="T18821" t="s">
        <v>134</v>
      </c>
      <c r="X18821" t="s">
        <v>3940</v>
      </c>
      <c r="Z18821" s="17" t="s">
        <v>62516</v>
      </c>
      <c r="AC18821" t="s">
        <v>13</v>
      </c>
      <c r="AD18821">
        <v>2</v>
      </c>
    </row>
    <row r="18822" spans="1:30">
      <c r="A18822" t="s">
        <v>22681</v>
      </c>
      <c r="B18822" t="s">
        <v>41692</v>
      </c>
      <c r="D18822" t="s">
        <v>186</v>
      </c>
      <c r="H18822" t="s">
        <v>347</v>
      </c>
      <c r="K18822" t="s">
        <v>665</v>
      </c>
      <c r="P18822" t="s">
        <v>51096</v>
      </c>
      <c r="Q18822" t="s">
        <v>188</v>
      </c>
      <c r="S18822" t="s">
        <v>1567</v>
      </c>
      <c r="T18822" t="s">
        <v>134</v>
      </c>
      <c r="X18822" t="s">
        <v>3940</v>
      </c>
      <c r="Z18822" s="17" t="s">
        <v>62517</v>
      </c>
      <c r="AC18822" t="s">
        <v>13</v>
      </c>
      <c r="AD18822">
        <v>2</v>
      </c>
    </row>
    <row r="18823" spans="1:30">
      <c r="A18823" t="s">
        <v>22682</v>
      </c>
      <c r="B18823" t="s">
        <v>1659</v>
      </c>
      <c r="D18823" t="s">
        <v>186</v>
      </c>
      <c r="H18823" t="s">
        <v>265</v>
      </c>
      <c r="K18823" t="s">
        <v>665</v>
      </c>
      <c r="P18823" t="s">
        <v>51407</v>
      </c>
      <c r="Q18823" t="s">
        <v>188</v>
      </c>
      <c r="S18823" t="s">
        <v>1567</v>
      </c>
      <c r="T18823" t="s">
        <v>134</v>
      </c>
      <c r="X18823" t="s">
        <v>3940</v>
      </c>
      <c r="Z18823" s="17" t="s">
        <v>62518</v>
      </c>
      <c r="AC18823" t="s">
        <v>13</v>
      </c>
      <c r="AD18823">
        <v>2</v>
      </c>
    </row>
    <row r="18824" spans="1:30">
      <c r="A18824" t="s">
        <v>22683</v>
      </c>
      <c r="B18824" t="s">
        <v>3610</v>
      </c>
      <c r="D18824" t="s">
        <v>186</v>
      </c>
      <c r="H18824" t="s">
        <v>331</v>
      </c>
      <c r="K18824" t="s">
        <v>665</v>
      </c>
      <c r="P18824" t="s">
        <v>51408</v>
      </c>
      <c r="Q18824" t="s">
        <v>188</v>
      </c>
      <c r="S18824" t="s">
        <v>1567</v>
      </c>
      <c r="T18824" t="s">
        <v>134</v>
      </c>
      <c r="X18824" t="s">
        <v>3940</v>
      </c>
      <c r="Z18824" s="17" t="s">
        <v>62519</v>
      </c>
      <c r="AC18824" t="s">
        <v>13</v>
      </c>
      <c r="AD18824">
        <v>3</v>
      </c>
    </row>
    <row r="18825" spans="1:30">
      <c r="A18825" t="s">
        <v>22684</v>
      </c>
      <c r="B18825" t="s">
        <v>3775</v>
      </c>
      <c r="D18825" t="s">
        <v>186</v>
      </c>
      <c r="H18825" t="s">
        <v>247</v>
      </c>
      <c r="K18825" t="s">
        <v>665</v>
      </c>
      <c r="P18825" t="s">
        <v>51409</v>
      </c>
      <c r="Q18825" t="s">
        <v>188</v>
      </c>
      <c r="S18825" t="s">
        <v>1567</v>
      </c>
      <c r="T18825" t="s">
        <v>134</v>
      </c>
      <c r="X18825" t="s">
        <v>3940</v>
      </c>
      <c r="Z18825" s="17" t="s">
        <v>62520</v>
      </c>
      <c r="AC18825" t="s">
        <v>13</v>
      </c>
      <c r="AD18825">
        <v>3</v>
      </c>
    </row>
    <row r="18826" spans="1:30">
      <c r="A18826" t="s">
        <v>22685</v>
      </c>
      <c r="B18826" t="s">
        <v>41693</v>
      </c>
      <c r="D18826" t="s">
        <v>186</v>
      </c>
      <c r="H18826" t="s">
        <v>359</v>
      </c>
      <c r="K18826" t="s">
        <v>665</v>
      </c>
      <c r="P18826" t="s">
        <v>51410</v>
      </c>
      <c r="Q18826" t="s">
        <v>188</v>
      </c>
      <c r="S18826" t="s">
        <v>1566</v>
      </c>
      <c r="T18826" t="s">
        <v>134</v>
      </c>
      <c r="X18826" t="s">
        <v>3940</v>
      </c>
      <c r="Z18826" s="17" t="s">
        <v>62521</v>
      </c>
      <c r="AC18826" t="s">
        <v>13</v>
      </c>
      <c r="AD18826">
        <v>2</v>
      </c>
    </row>
    <row r="18827" spans="1:30">
      <c r="A18827" t="s">
        <v>22686</v>
      </c>
      <c r="B18827" t="s">
        <v>3050</v>
      </c>
      <c r="D18827" t="s">
        <v>186</v>
      </c>
      <c r="H18827" t="s">
        <v>243</v>
      </c>
      <c r="K18827" t="s">
        <v>667</v>
      </c>
      <c r="P18827" t="s">
        <v>51378</v>
      </c>
      <c r="Q18827" t="s">
        <v>188</v>
      </c>
      <c r="S18827" t="s">
        <v>1566</v>
      </c>
      <c r="T18827" t="s">
        <v>134</v>
      </c>
      <c r="X18827" t="s">
        <v>3940</v>
      </c>
      <c r="Z18827" s="17" t="s">
        <v>62522</v>
      </c>
      <c r="AC18827" t="s">
        <v>14</v>
      </c>
      <c r="AD18827">
        <v>1</v>
      </c>
    </row>
    <row r="18828" spans="1:30">
      <c r="A18828" t="s">
        <v>22687</v>
      </c>
      <c r="B18828" t="s">
        <v>1601</v>
      </c>
      <c r="D18828" t="s">
        <v>186</v>
      </c>
      <c r="H18828" t="s">
        <v>255</v>
      </c>
      <c r="K18828" t="s">
        <v>665</v>
      </c>
      <c r="P18828" t="s">
        <v>51411</v>
      </c>
      <c r="Q18828" t="s">
        <v>188</v>
      </c>
      <c r="S18828" t="s">
        <v>1567</v>
      </c>
      <c r="T18828" t="s">
        <v>134</v>
      </c>
      <c r="X18828" t="s">
        <v>3940</v>
      </c>
      <c r="Z18828" s="17" t="s">
        <v>62523</v>
      </c>
      <c r="AC18828" t="s">
        <v>13</v>
      </c>
      <c r="AD18828">
        <v>2</v>
      </c>
    </row>
    <row r="18829" spans="1:30">
      <c r="A18829" t="s">
        <v>22688</v>
      </c>
      <c r="B18829" t="s">
        <v>1591</v>
      </c>
      <c r="D18829" t="s">
        <v>187</v>
      </c>
      <c r="H18829" t="s">
        <v>258</v>
      </c>
      <c r="K18829" t="s">
        <v>666</v>
      </c>
      <c r="P18829" t="s">
        <v>51412</v>
      </c>
      <c r="Q18829" t="s">
        <v>188</v>
      </c>
      <c r="S18829" t="s">
        <v>1565</v>
      </c>
      <c r="T18829" t="s">
        <v>134</v>
      </c>
      <c r="X18829" t="s">
        <v>3940</v>
      </c>
      <c r="Z18829" s="17" t="s">
        <v>62524</v>
      </c>
      <c r="AC18829" t="s">
        <v>14</v>
      </c>
      <c r="AD18829">
        <v>2</v>
      </c>
    </row>
    <row r="18830" spans="1:30">
      <c r="A18830" t="s">
        <v>22689</v>
      </c>
      <c r="B18830" t="s">
        <v>3064</v>
      </c>
      <c r="D18830" t="s">
        <v>186</v>
      </c>
      <c r="H18830" t="s">
        <v>255</v>
      </c>
      <c r="K18830" t="s">
        <v>665</v>
      </c>
      <c r="P18830" t="s">
        <v>51096</v>
      </c>
      <c r="Q18830" t="s">
        <v>188</v>
      </c>
      <c r="S18830" t="s">
        <v>1567</v>
      </c>
      <c r="T18830" t="s">
        <v>134</v>
      </c>
      <c r="X18830" t="s">
        <v>3940</v>
      </c>
      <c r="Z18830" s="17" t="s">
        <v>62525</v>
      </c>
      <c r="AC18830" t="s">
        <v>13</v>
      </c>
      <c r="AD18830">
        <v>1</v>
      </c>
    </row>
    <row r="18831" spans="1:30">
      <c r="A18831" t="s">
        <v>22690</v>
      </c>
      <c r="B18831" t="s">
        <v>41694</v>
      </c>
      <c r="D18831" t="s">
        <v>186</v>
      </c>
      <c r="H18831" t="s">
        <v>256</v>
      </c>
      <c r="K18831" t="s">
        <v>665</v>
      </c>
      <c r="P18831" t="s">
        <v>907</v>
      </c>
      <c r="Q18831" t="s">
        <v>188</v>
      </c>
      <c r="S18831" t="s">
        <v>1567</v>
      </c>
      <c r="T18831" t="s">
        <v>134</v>
      </c>
      <c r="X18831" t="s">
        <v>3940</v>
      </c>
      <c r="Z18831" s="17" t="s">
        <v>62526</v>
      </c>
      <c r="AC18831" t="s">
        <v>13</v>
      </c>
      <c r="AD18831">
        <v>2</v>
      </c>
    </row>
    <row r="18832" spans="1:30">
      <c r="A18832" t="s">
        <v>22691</v>
      </c>
      <c r="B18832" t="s">
        <v>3287</v>
      </c>
      <c r="D18832" t="s">
        <v>186</v>
      </c>
      <c r="H18832" t="s">
        <v>290</v>
      </c>
      <c r="K18832" t="s">
        <v>666</v>
      </c>
      <c r="P18832" t="s">
        <v>51401</v>
      </c>
      <c r="Q18832" t="s">
        <v>188</v>
      </c>
      <c r="S18832" t="s">
        <v>1567</v>
      </c>
      <c r="T18832" t="s">
        <v>134</v>
      </c>
      <c r="X18832" t="s">
        <v>3940</v>
      </c>
      <c r="Z18832" s="17" t="s">
        <v>62527</v>
      </c>
      <c r="AC18832" t="s">
        <v>14</v>
      </c>
      <c r="AD18832">
        <v>4</v>
      </c>
    </row>
    <row r="18833" spans="1:30">
      <c r="A18833" t="s">
        <v>22692</v>
      </c>
      <c r="B18833" t="s">
        <v>41695</v>
      </c>
      <c r="D18833" t="s">
        <v>186</v>
      </c>
      <c r="H18833" t="s">
        <v>246</v>
      </c>
      <c r="K18833" t="s">
        <v>666</v>
      </c>
      <c r="P18833" t="s">
        <v>51413</v>
      </c>
      <c r="Q18833" t="s">
        <v>188</v>
      </c>
      <c r="S18833" t="s">
        <v>1567</v>
      </c>
      <c r="T18833" t="s">
        <v>134</v>
      </c>
      <c r="X18833" t="s">
        <v>3940</v>
      </c>
      <c r="Z18833" s="17" t="s">
        <v>62528</v>
      </c>
      <c r="AC18833" t="s">
        <v>14</v>
      </c>
      <c r="AD18833">
        <v>7</v>
      </c>
    </row>
    <row r="18834" spans="1:30">
      <c r="A18834" t="s">
        <v>22693</v>
      </c>
      <c r="B18834" t="s">
        <v>1916</v>
      </c>
      <c r="D18834" t="s">
        <v>186</v>
      </c>
      <c r="H18834" t="s">
        <v>310</v>
      </c>
      <c r="K18834" t="s">
        <v>665</v>
      </c>
      <c r="P18834" t="s">
        <v>51414</v>
      </c>
      <c r="Q18834" t="s">
        <v>188</v>
      </c>
      <c r="S18834" t="s">
        <v>1567</v>
      </c>
      <c r="T18834" t="s">
        <v>134</v>
      </c>
      <c r="X18834" t="s">
        <v>3940</v>
      </c>
      <c r="Z18834" s="17" t="s">
        <v>62529</v>
      </c>
      <c r="AC18834" t="s">
        <v>13</v>
      </c>
      <c r="AD18834">
        <v>2</v>
      </c>
    </row>
    <row r="18835" spans="1:30">
      <c r="A18835" t="s">
        <v>22694</v>
      </c>
      <c r="B18835" t="s">
        <v>41696</v>
      </c>
      <c r="D18835" t="s">
        <v>186</v>
      </c>
      <c r="H18835" t="s">
        <v>255</v>
      </c>
      <c r="K18835" t="s">
        <v>665</v>
      </c>
      <c r="P18835" t="s">
        <v>51415</v>
      </c>
      <c r="Q18835" t="s">
        <v>188</v>
      </c>
      <c r="S18835" t="s">
        <v>1567</v>
      </c>
      <c r="T18835" t="s">
        <v>134</v>
      </c>
      <c r="X18835" t="s">
        <v>3940</v>
      </c>
      <c r="Z18835" s="17" t="s">
        <v>62530</v>
      </c>
      <c r="AC18835" t="s">
        <v>13</v>
      </c>
      <c r="AD18835">
        <v>2</v>
      </c>
    </row>
    <row r="18836" spans="1:30">
      <c r="A18836" t="s">
        <v>22695</v>
      </c>
      <c r="B18836" t="s">
        <v>1692</v>
      </c>
      <c r="D18836" t="s">
        <v>186</v>
      </c>
      <c r="H18836" t="s">
        <v>310</v>
      </c>
      <c r="K18836" t="s">
        <v>665</v>
      </c>
      <c r="P18836" t="s">
        <v>51096</v>
      </c>
      <c r="Q18836" t="s">
        <v>188</v>
      </c>
      <c r="S18836" t="s">
        <v>1567</v>
      </c>
      <c r="T18836" t="s">
        <v>134</v>
      </c>
      <c r="X18836" t="s">
        <v>3940</v>
      </c>
      <c r="Z18836" s="17" t="s">
        <v>62531</v>
      </c>
      <c r="AC18836" t="s">
        <v>13</v>
      </c>
      <c r="AD18836">
        <v>2</v>
      </c>
    </row>
    <row r="18837" spans="1:30">
      <c r="A18837" t="s">
        <v>22696</v>
      </c>
      <c r="B18837" t="s">
        <v>41697</v>
      </c>
      <c r="D18837" t="s">
        <v>205</v>
      </c>
      <c r="H18837" t="s">
        <v>300</v>
      </c>
      <c r="K18837" t="s">
        <v>666</v>
      </c>
      <c r="P18837" t="s">
        <v>185</v>
      </c>
      <c r="Q18837" t="s">
        <v>188</v>
      </c>
      <c r="S18837" t="s">
        <v>1567</v>
      </c>
      <c r="T18837" t="s">
        <v>1569</v>
      </c>
      <c r="X18837" t="s">
        <v>3940</v>
      </c>
      <c r="Z18837" s="17" t="s">
        <v>62532</v>
      </c>
      <c r="AC18837" t="s">
        <v>14</v>
      </c>
      <c r="AD18837">
        <v>2</v>
      </c>
    </row>
    <row r="18838" spans="1:30">
      <c r="A18838" t="s">
        <v>22697</v>
      </c>
      <c r="B18838" t="s">
        <v>41698</v>
      </c>
      <c r="D18838" t="s">
        <v>187</v>
      </c>
      <c r="H18838" t="s">
        <v>304</v>
      </c>
      <c r="K18838" t="s">
        <v>666</v>
      </c>
      <c r="P18838" t="s">
        <v>51416</v>
      </c>
      <c r="Q18838" t="s">
        <v>188</v>
      </c>
      <c r="S18838" t="s">
        <v>1567</v>
      </c>
      <c r="T18838" t="s">
        <v>134</v>
      </c>
      <c r="X18838" t="s">
        <v>3940</v>
      </c>
      <c r="Z18838" s="17" t="s">
        <v>62533</v>
      </c>
      <c r="AC18838" t="s">
        <v>13</v>
      </c>
      <c r="AD18838">
        <v>3</v>
      </c>
    </row>
    <row r="18839" spans="1:30">
      <c r="A18839" t="s">
        <v>22698</v>
      </c>
      <c r="B18839" t="s">
        <v>41699</v>
      </c>
      <c r="D18839" t="s">
        <v>191</v>
      </c>
      <c r="H18839" t="s">
        <v>280</v>
      </c>
      <c r="K18839" t="s">
        <v>666</v>
      </c>
      <c r="P18839" t="s">
        <v>768</v>
      </c>
      <c r="Q18839" t="s">
        <v>188</v>
      </c>
      <c r="S18839" t="s">
        <v>1566</v>
      </c>
      <c r="T18839" t="s">
        <v>134</v>
      </c>
      <c r="X18839" t="s">
        <v>3940</v>
      </c>
      <c r="Z18839" s="17" t="s">
        <v>62534</v>
      </c>
      <c r="AC18839" t="s">
        <v>13</v>
      </c>
      <c r="AD18839">
        <v>2</v>
      </c>
    </row>
    <row r="18840" spans="1:30">
      <c r="A18840" t="s">
        <v>22699</v>
      </c>
      <c r="B18840" t="s">
        <v>2966</v>
      </c>
      <c r="D18840" t="s">
        <v>186</v>
      </c>
      <c r="H18840" t="s">
        <v>331</v>
      </c>
      <c r="K18840" t="s">
        <v>665</v>
      </c>
      <c r="P18840" t="s">
        <v>51408</v>
      </c>
      <c r="Q18840" t="s">
        <v>188</v>
      </c>
      <c r="S18840" t="s">
        <v>1565</v>
      </c>
      <c r="T18840" t="s">
        <v>134</v>
      </c>
      <c r="X18840" t="s">
        <v>3940</v>
      </c>
      <c r="Z18840" s="17" t="s">
        <v>62535</v>
      </c>
      <c r="AC18840" t="s">
        <v>13</v>
      </c>
      <c r="AD18840">
        <v>3</v>
      </c>
    </row>
    <row r="18841" spans="1:30">
      <c r="A18841" t="s">
        <v>22700</v>
      </c>
      <c r="B18841" t="s">
        <v>41700</v>
      </c>
      <c r="D18841" t="s">
        <v>186</v>
      </c>
      <c r="H18841" t="s">
        <v>266</v>
      </c>
      <c r="K18841" t="s">
        <v>666</v>
      </c>
      <c r="P18841" t="s">
        <v>51417</v>
      </c>
      <c r="Q18841" t="s">
        <v>188</v>
      </c>
      <c r="S18841" t="s">
        <v>1566</v>
      </c>
      <c r="T18841" t="s">
        <v>134</v>
      </c>
      <c r="X18841" t="s">
        <v>3940</v>
      </c>
      <c r="Z18841" s="17" t="s">
        <v>62536</v>
      </c>
      <c r="AC18841" t="s">
        <v>14</v>
      </c>
      <c r="AD18841">
        <v>3</v>
      </c>
    </row>
    <row r="18842" spans="1:30">
      <c r="A18842" t="s">
        <v>22701</v>
      </c>
      <c r="B18842" t="s">
        <v>41701</v>
      </c>
      <c r="D18842" t="s">
        <v>188</v>
      </c>
      <c r="H18842" t="s">
        <v>264</v>
      </c>
      <c r="K18842" t="s">
        <v>666</v>
      </c>
      <c r="P18842" t="s">
        <v>185</v>
      </c>
      <c r="Q18842" t="s">
        <v>188</v>
      </c>
      <c r="S18842" t="s">
        <v>1566</v>
      </c>
      <c r="T18842" t="s">
        <v>1569</v>
      </c>
      <c r="X18842" t="s">
        <v>3940</v>
      </c>
      <c r="Z18842" s="17" t="s">
        <v>62537</v>
      </c>
      <c r="AC18842" t="s">
        <v>14</v>
      </c>
      <c r="AD18842">
        <v>2</v>
      </c>
    </row>
    <row r="18843" spans="1:30">
      <c r="A18843" t="s">
        <v>22702</v>
      </c>
      <c r="B18843" t="s">
        <v>41702</v>
      </c>
      <c r="D18843" t="s">
        <v>186</v>
      </c>
      <c r="H18843" t="s">
        <v>302</v>
      </c>
      <c r="K18843" t="s">
        <v>665</v>
      </c>
      <c r="P18843" t="s">
        <v>51418</v>
      </c>
      <c r="Q18843" t="s">
        <v>188</v>
      </c>
      <c r="S18843" t="s">
        <v>1567</v>
      </c>
      <c r="T18843" t="s">
        <v>134</v>
      </c>
      <c r="X18843" t="s">
        <v>3940</v>
      </c>
      <c r="Z18843" s="17" t="s">
        <v>62538</v>
      </c>
      <c r="AC18843" t="s">
        <v>13</v>
      </c>
      <c r="AD18843">
        <v>2</v>
      </c>
    </row>
    <row r="18844" spans="1:30">
      <c r="A18844" t="s">
        <v>22703</v>
      </c>
      <c r="B18844" t="s">
        <v>1588</v>
      </c>
      <c r="D18844" t="s">
        <v>186</v>
      </c>
      <c r="H18844" t="s">
        <v>255</v>
      </c>
      <c r="K18844" t="s">
        <v>665</v>
      </c>
      <c r="P18844" t="s">
        <v>51419</v>
      </c>
      <c r="Q18844" t="s">
        <v>188</v>
      </c>
      <c r="S18844" t="s">
        <v>1567</v>
      </c>
      <c r="T18844" t="s">
        <v>134</v>
      </c>
      <c r="X18844" t="s">
        <v>3940</v>
      </c>
      <c r="Z18844" s="17" t="s">
        <v>62539</v>
      </c>
      <c r="AC18844" t="s">
        <v>13</v>
      </c>
      <c r="AD18844">
        <v>2</v>
      </c>
    </row>
    <row r="18845" spans="1:30">
      <c r="A18845" t="s">
        <v>22704</v>
      </c>
      <c r="B18845" t="s">
        <v>41703</v>
      </c>
      <c r="D18845" t="s">
        <v>186</v>
      </c>
      <c r="H18845" t="s">
        <v>50838</v>
      </c>
      <c r="K18845" t="s">
        <v>666</v>
      </c>
      <c r="P18845" t="s">
        <v>51420</v>
      </c>
      <c r="Q18845" t="s">
        <v>188</v>
      </c>
      <c r="S18845" t="s">
        <v>1567</v>
      </c>
      <c r="T18845" t="s">
        <v>134</v>
      </c>
      <c r="X18845" t="s">
        <v>3940</v>
      </c>
      <c r="Z18845" s="17" t="s">
        <v>62540</v>
      </c>
      <c r="AC18845" t="s">
        <v>14</v>
      </c>
      <c r="AD18845">
        <v>3</v>
      </c>
    </row>
    <row r="18846" spans="1:30">
      <c r="A18846" t="s">
        <v>22705</v>
      </c>
      <c r="B18846" t="s">
        <v>1903</v>
      </c>
      <c r="D18846" t="s">
        <v>186</v>
      </c>
      <c r="H18846" t="s">
        <v>248</v>
      </c>
      <c r="K18846" t="s">
        <v>665</v>
      </c>
      <c r="P18846" t="s">
        <v>681</v>
      </c>
      <c r="Q18846" t="s">
        <v>188</v>
      </c>
      <c r="S18846" t="s">
        <v>1567</v>
      </c>
      <c r="T18846" t="s">
        <v>134</v>
      </c>
      <c r="X18846" t="s">
        <v>3940</v>
      </c>
      <c r="Z18846" s="17" t="s">
        <v>62541</v>
      </c>
      <c r="AC18846" t="s">
        <v>13</v>
      </c>
      <c r="AD18846">
        <v>2</v>
      </c>
    </row>
    <row r="18847" spans="1:30">
      <c r="A18847" t="s">
        <v>22706</v>
      </c>
      <c r="B18847" t="s">
        <v>1789</v>
      </c>
      <c r="D18847" t="s">
        <v>186</v>
      </c>
      <c r="H18847" t="s">
        <v>253</v>
      </c>
      <c r="K18847" t="s">
        <v>665</v>
      </c>
      <c r="P18847" t="s">
        <v>51096</v>
      </c>
      <c r="Q18847" t="s">
        <v>188</v>
      </c>
      <c r="S18847" t="s">
        <v>1567</v>
      </c>
      <c r="T18847" t="s">
        <v>134</v>
      </c>
      <c r="X18847" t="s">
        <v>3940</v>
      </c>
      <c r="Z18847" s="17" t="s">
        <v>62542</v>
      </c>
      <c r="AC18847" t="s">
        <v>13</v>
      </c>
      <c r="AD18847">
        <v>2</v>
      </c>
    </row>
    <row r="18848" spans="1:30">
      <c r="A18848" t="s">
        <v>22707</v>
      </c>
      <c r="B18848" t="s">
        <v>41491</v>
      </c>
      <c r="D18848" t="s">
        <v>186</v>
      </c>
      <c r="H18848" t="s">
        <v>271</v>
      </c>
      <c r="K18848" t="s">
        <v>665</v>
      </c>
      <c r="P18848" t="s">
        <v>51421</v>
      </c>
      <c r="Q18848" t="s">
        <v>188</v>
      </c>
      <c r="S18848" t="s">
        <v>1565</v>
      </c>
      <c r="T18848" t="s">
        <v>134</v>
      </c>
      <c r="X18848" t="s">
        <v>3940</v>
      </c>
      <c r="Z18848" s="17" t="s">
        <v>62543</v>
      </c>
      <c r="AC18848" t="s">
        <v>13</v>
      </c>
      <c r="AD18848">
        <v>2</v>
      </c>
    </row>
    <row r="18849" spans="1:30">
      <c r="A18849" t="s">
        <v>22708</v>
      </c>
      <c r="B18849" t="s">
        <v>2428</v>
      </c>
      <c r="D18849" t="s">
        <v>186</v>
      </c>
      <c r="H18849" t="s">
        <v>265</v>
      </c>
      <c r="K18849" t="s">
        <v>665</v>
      </c>
      <c r="P18849" t="s">
        <v>51422</v>
      </c>
      <c r="Q18849" t="s">
        <v>188</v>
      </c>
      <c r="S18849" t="s">
        <v>1567</v>
      </c>
      <c r="T18849" t="s">
        <v>134</v>
      </c>
      <c r="X18849" t="s">
        <v>3940</v>
      </c>
      <c r="Z18849" s="17" t="s">
        <v>62544</v>
      </c>
      <c r="AC18849" t="s">
        <v>13</v>
      </c>
      <c r="AD18849">
        <v>2</v>
      </c>
    </row>
    <row r="18850" spans="1:30">
      <c r="A18850" t="s">
        <v>22709</v>
      </c>
      <c r="B18850" t="s">
        <v>2232</v>
      </c>
      <c r="D18850" t="s">
        <v>186</v>
      </c>
      <c r="H18850" t="s">
        <v>255</v>
      </c>
      <c r="K18850" t="s">
        <v>665</v>
      </c>
      <c r="P18850" t="s">
        <v>51422</v>
      </c>
      <c r="Q18850" t="s">
        <v>188</v>
      </c>
      <c r="S18850" t="s">
        <v>1567</v>
      </c>
      <c r="T18850" t="s">
        <v>134</v>
      </c>
      <c r="X18850" t="s">
        <v>3940</v>
      </c>
      <c r="Z18850" s="17" t="s">
        <v>62545</v>
      </c>
      <c r="AC18850" t="s">
        <v>13</v>
      </c>
      <c r="AD18850">
        <v>2</v>
      </c>
    </row>
    <row r="18851" spans="1:30">
      <c r="A18851" t="s">
        <v>22710</v>
      </c>
      <c r="B18851" t="s">
        <v>3064</v>
      </c>
      <c r="D18851" t="s">
        <v>186</v>
      </c>
      <c r="H18851" t="s">
        <v>255</v>
      </c>
      <c r="K18851" t="s">
        <v>665</v>
      </c>
      <c r="P18851" t="s">
        <v>51096</v>
      </c>
      <c r="Q18851" t="s">
        <v>188</v>
      </c>
      <c r="S18851" t="s">
        <v>1567</v>
      </c>
      <c r="T18851" t="s">
        <v>134</v>
      </c>
      <c r="X18851" t="s">
        <v>3940</v>
      </c>
      <c r="Z18851" s="17" t="s">
        <v>62546</v>
      </c>
      <c r="AC18851" t="s">
        <v>13</v>
      </c>
      <c r="AD18851">
        <v>2</v>
      </c>
    </row>
    <row r="18852" spans="1:30">
      <c r="A18852" t="s">
        <v>22711</v>
      </c>
      <c r="B18852" t="s">
        <v>41704</v>
      </c>
      <c r="D18852" t="s">
        <v>186</v>
      </c>
      <c r="H18852" t="s">
        <v>303</v>
      </c>
      <c r="K18852" t="s">
        <v>665</v>
      </c>
      <c r="P18852" t="s">
        <v>51423</v>
      </c>
      <c r="Q18852" t="s">
        <v>188</v>
      </c>
      <c r="S18852" t="s">
        <v>1565</v>
      </c>
      <c r="T18852" t="s">
        <v>134</v>
      </c>
      <c r="X18852" t="s">
        <v>3940</v>
      </c>
      <c r="Z18852" s="17" t="s">
        <v>62547</v>
      </c>
      <c r="AC18852" t="s">
        <v>13</v>
      </c>
      <c r="AD18852">
        <v>2</v>
      </c>
    </row>
    <row r="18853" spans="1:30">
      <c r="A18853" t="s">
        <v>22712</v>
      </c>
      <c r="B18853" t="s">
        <v>41705</v>
      </c>
      <c r="D18853" t="s">
        <v>186</v>
      </c>
      <c r="H18853" t="s">
        <v>278</v>
      </c>
      <c r="K18853" t="s">
        <v>665</v>
      </c>
      <c r="P18853" t="s">
        <v>51424</v>
      </c>
      <c r="Q18853" t="s">
        <v>188</v>
      </c>
      <c r="S18853" t="s">
        <v>1567</v>
      </c>
      <c r="T18853" t="s">
        <v>134</v>
      </c>
      <c r="X18853" t="s">
        <v>3940</v>
      </c>
      <c r="Z18853" s="17" t="s">
        <v>62548</v>
      </c>
      <c r="AC18853" t="s">
        <v>13</v>
      </c>
      <c r="AD18853">
        <v>2</v>
      </c>
    </row>
    <row r="18854" spans="1:30">
      <c r="A18854" t="s">
        <v>22713</v>
      </c>
      <c r="B18854" t="s">
        <v>41706</v>
      </c>
      <c r="D18854" t="s">
        <v>186</v>
      </c>
      <c r="H18854" t="s">
        <v>303</v>
      </c>
      <c r="K18854" t="s">
        <v>665</v>
      </c>
      <c r="P18854" t="s">
        <v>51423</v>
      </c>
      <c r="Q18854" t="s">
        <v>188</v>
      </c>
      <c r="S18854" t="s">
        <v>1565</v>
      </c>
      <c r="T18854" t="s">
        <v>134</v>
      </c>
      <c r="X18854" t="s">
        <v>3940</v>
      </c>
      <c r="Z18854" s="17" t="s">
        <v>62549</v>
      </c>
      <c r="AC18854" t="s">
        <v>13</v>
      </c>
      <c r="AD18854">
        <v>2</v>
      </c>
    </row>
    <row r="18855" spans="1:30">
      <c r="A18855" t="s">
        <v>22714</v>
      </c>
      <c r="B18855" t="s">
        <v>2695</v>
      </c>
      <c r="D18855" t="s">
        <v>186</v>
      </c>
      <c r="H18855" t="s">
        <v>303</v>
      </c>
      <c r="K18855" t="s">
        <v>665</v>
      </c>
      <c r="P18855" t="s">
        <v>51423</v>
      </c>
      <c r="Q18855" t="s">
        <v>188</v>
      </c>
      <c r="S18855" t="s">
        <v>1565</v>
      </c>
      <c r="T18855" t="s">
        <v>134</v>
      </c>
      <c r="X18855" t="s">
        <v>3940</v>
      </c>
      <c r="Z18855" s="17" t="s">
        <v>62550</v>
      </c>
      <c r="AC18855" t="s">
        <v>13</v>
      </c>
      <c r="AD18855">
        <v>2</v>
      </c>
    </row>
    <row r="18856" spans="1:30">
      <c r="A18856" t="s">
        <v>22715</v>
      </c>
      <c r="B18856" t="s">
        <v>41707</v>
      </c>
      <c r="D18856" t="s">
        <v>186</v>
      </c>
      <c r="H18856" t="s">
        <v>303</v>
      </c>
      <c r="K18856" t="s">
        <v>665</v>
      </c>
      <c r="P18856" t="s">
        <v>51423</v>
      </c>
      <c r="Q18856" t="s">
        <v>188</v>
      </c>
      <c r="S18856" t="s">
        <v>1565</v>
      </c>
      <c r="T18856" t="s">
        <v>134</v>
      </c>
      <c r="X18856" t="s">
        <v>3940</v>
      </c>
      <c r="Z18856" s="17" t="s">
        <v>62551</v>
      </c>
      <c r="AC18856" t="s">
        <v>13</v>
      </c>
      <c r="AD18856">
        <v>2</v>
      </c>
    </row>
    <row r="18857" spans="1:30">
      <c r="A18857" t="s">
        <v>22716</v>
      </c>
      <c r="B18857" t="s">
        <v>41708</v>
      </c>
      <c r="D18857" t="s">
        <v>186</v>
      </c>
      <c r="H18857" t="s">
        <v>303</v>
      </c>
      <c r="K18857" t="s">
        <v>665</v>
      </c>
      <c r="P18857" t="s">
        <v>51423</v>
      </c>
      <c r="Q18857" t="s">
        <v>188</v>
      </c>
      <c r="S18857" t="s">
        <v>1565</v>
      </c>
      <c r="T18857" t="s">
        <v>134</v>
      </c>
      <c r="X18857" t="s">
        <v>3940</v>
      </c>
      <c r="Z18857" s="17" t="s">
        <v>62552</v>
      </c>
      <c r="AC18857" t="s">
        <v>13</v>
      </c>
      <c r="AD18857">
        <v>2</v>
      </c>
    </row>
    <row r="18858" spans="1:30">
      <c r="A18858" t="s">
        <v>22717</v>
      </c>
      <c r="B18858" t="s">
        <v>2086</v>
      </c>
      <c r="D18858" t="s">
        <v>186</v>
      </c>
      <c r="H18858" t="s">
        <v>303</v>
      </c>
      <c r="K18858" t="s">
        <v>665</v>
      </c>
      <c r="P18858" t="s">
        <v>51423</v>
      </c>
      <c r="Q18858" t="s">
        <v>188</v>
      </c>
      <c r="S18858" t="s">
        <v>1565</v>
      </c>
      <c r="T18858" t="s">
        <v>134</v>
      </c>
      <c r="X18858" t="s">
        <v>3940</v>
      </c>
      <c r="Z18858" s="17" t="s">
        <v>62553</v>
      </c>
      <c r="AC18858" t="s">
        <v>13</v>
      </c>
      <c r="AD18858">
        <v>2</v>
      </c>
    </row>
    <row r="18859" spans="1:30">
      <c r="A18859" t="s">
        <v>22718</v>
      </c>
      <c r="B18859" t="s">
        <v>41709</v>
      </c>
      <c r="D18859" t="s">
        <v>186</v>
      </c>
      <c r="H18859" t="s">
        <v>303</v>
      </c>
      <c r="K18859" t="s">
        <v>665</v>
      </c>
      <c r="P18859" t="s">
        <v>51425</v>
      </c>
      <c r="Q18859" t="s">
        <v>188</v>
      </c>
      <c r="S18859" t="s">
        <v>1565</v>
      </c>
      <c r="T18859" t="s">
        <v>134</v>
      </c>
      <c r="X18859" t="s">
        <v>3940</v>
      </c>
      <c r="Z18859" s="17" t="s">
        <v>62554</v>
      </c>
      <c r="AC18859" t="s">
        <v>13</v>
      </c>
      <c r="AD18859">
        <v>2</v>
      </c>
    </row>
    <row r="18860" spans="1:30">
      <c r="A18860" t="s">
        <v>22719</v>
      </c>
      <c r="B18860" t="s">
        <v>41710</v>
      </c>
      <c r="D18860" t="s">
        <v>186</v>
      </c>
      <c r="H18860" t="s">
        <v>386</v>
      </c>
      <c r="K18860" t="s">
        <v>665</v>
      </c>
      <c r="P18860" t="s">
        <v>51426</v>
      </c>
      <c r="Q18860" t="s">
        <v>188</v>
      </c>
      <c r="S18860" t="s">
        <v>1566</v>
      </c>
      <c r="T18860" t="s">
        <v>134</v>
      </c>
      <c r="X18860" t="s">
        <v>3940</v>
      </c>
      <c r="Z18860" s="17" t="s">
        <v>62555</v>
      </c>
      <c r="AC18860" t="s">
        <v>13</v>
      </c>
      <c r="AD18860">
        <v>3</v>
      </c>
    </row>
    <row r="18861" spans="1:30">
      <c r="A18861" t="s">
        <v>22720</v>
      </c>
      <c r="B18861" t="s">
        <v>1737</v>
      </c>
      <c r="D18861" t="s">
        <v>186</v>
      </c>
      <c r="H18861" t="s">
        <v>255</v>
      </c>
      <c r="K18861" t="s">
        <v>665</v>
      </c>
      <c r="P18861" t="s">
        <v>51096</v>
      </c>
      <c r="Q18861" t="s">
        <v>188</v>
      </c>
      <c r="S18861" t="s">
        <v>1567</v>
      </c>
      <c r="T18861" t="s">
        <v>134</v>
      </c>
      <c r="X18861" t="s">
        <v>3940</v>
      </c>
      <c r="Z18861" s="17" t="s">
        <v>62556</v>
      </c>
      <c r="AC18861" t="s">
        <v>13</v>
      </c>
      <c r="AD18861">
        <v>2</v>
      </c>
    </row>
    <row r="18862" spans="1:30">
      <c r="A18862" t="s">
        <v>22721</v>
      </c>
      <c r="B18862" t="s">
        <v>1584</v>
      </c>
      <c r="D18862" t="s">
        <v>186</v>
      </c>
      <c r="H18862" t="s">
        <v>596</v>
      </c>
      <c r="K18862" t="s">
        <v>665</v>
      </c>
      <c r="P18862" t="s">
        <v>51427</v>
      </c>
      <c r="Q18862" t="s">
        <v>188</v>
      </c>
      <c r="S18862" t="s">
        <v>1567</v>
      </c>
      <c r="T18862" t="s">
        <v>134</v>
      </c>
      <c r="X18862" t="s">
        <v>3940</v>
      </c>
      <c r="Z18862" s="17" t="s">
        <v>62557</v>
      </c>
      <c r="AC18862" t="s">
        <v>13</v>
      </c>
      <c r="AD18862">
        <v>2</v>
      </c>
    </row>
    <row r="18863" spans="1:30">
      <c r="A18863" t="s">
        <v>22722</v>
      </c>
      <c r="B18863" t="s">
        <v>41711</v>
      </c>
      <c r="D18863" t="s">
        <v>186</v>
      </c>
      <c r="H18863" t="s">
        <v>303</v>
      </c>
      <c r="K18863" t="s">
        <v>665</v>
      </c>
      <c r="P18863" t="s">
        <v>51428</v>
      </c>
      <c r="Q18863" t="s">
        <v>188</v>
      </c>
      <c r="S18863" t="s">
        <v>1565</v>
      </c>
      <c r="T18863" t="s">
        <v>134</v>
      </c>
      <c r="X18863" t="s">
        <v>3940</v>
      </c>
      <c r="Z18863" s="17" t="s">
        <v>62558</v>
      </c>
      <c r="AC18863" t="s">
        <v>13</v>
      </c>
      <c r="AD18863">
        <v>6</v>
      </c>
    </row>
    <row r="18864" spans="1:30">
      <c r="A18864" t="s">
        <v>22723</v>
      </c>
      <c r="B18864" t="s">
        <v>41712</v>
      </c>
      <c r="D18864" t="s">
        <v>186</v>
      </c>
      <c r="H18864" t="s">
        <v>303</v>
      </c>
      <c r="K18864" t="s">
        <v>665</v>
      </c>
      <c r="P18864" t="s">
        <v>51429</v>
      </c>
      <c r="Q18864" t="s">
        <v>188</v>
      </c>
      <c r="S18864" t="s">
        <v>1565</v>
      </c>
      <c r="T18864" t="s">
        <v>134</v>
      </c>
      <c r="X18864" t="s">
        <v>3940</v>
      </c>
      <c r="Z18864" s="17" t="s">
        <v>62559</v>
      </c>
      <c r="AC18864" t="s">
        <v>13</v>
      </c>
      <c r="AD18864">
        <v>3</v>
      </c>
    </row>
    <row r="18865" spans="1:30">
      <c r="A18865" t="s">
        <v>22724</v>
      </c>
      <c r="B18865" t="s">
        <v>41713</v>
      </c>
      <c r="D18865" t="s">
        <v>186</v>
      </c>
      <c r="H18865" t="s">
        <v>320</v>
      </c>
      <c r="K18865" t="s">
        <v>666</v>
      </c>
      <c r="P18865" t="s">
        <v>51430</v>
      </c>
      <c r="Q18865" t="s">
        <v>1535</v>
      </c>
      <c r="S18865" t="s">
        <v>1567</v>
      </c>
      <c r="T18865" t="s">
        <v>134</v>
      </c>
      <c r="X18865" t="s">
        <v>3940</v>
      </c>
      <c r="Z18865" s="17" t="s">
        <v>62560</v>
      </c>
      <c r="AC18865" t="s">
        <v>14</v>
      </c>
      <c r="AD18865">
        <v>5</v>
      </c>
    </row>
    <row r="18866" spans="1:30">
      <c r="A18866" t="s">
        <v>22725</v>
      </c>
      <c r="B18866" t="s">
        <v>41714</v>
      </c>
      <c r="D18866" t="s">
        <v>186</v>
      </c>
      <c r="H18866" t="s">
        <v>297</v>
      </c>
      <c r="K18866" t="s">
        <v>665</v>
      </c>
      <c r="P18866" t="s">
        <v>1470</v>
      </c>
      <c r="Q18866" t="s">
        <v>188</v>
      </c>
      <c r="S18866" t="s">
        <v>1567</v>
      </c>
      <c r="T18866" t="s">
        <v>134</v>
      </c>
      <c r="X18866" t="s">
        <v>3940</v>
      </c>
      <c r="Z18866" s="17" t="s">
        <v>62561</v>
      </c>
      <c r="AC18866" t="s">
        <v>13</v>
      </c>
      <c r="AD18866">
        <v>2</v>
      </c>
    </row>
    <row r="18867" spans="1:30">
      <c r="A18867" t="s">
        <v>22726</v>
      </c>
      <c r="B18867" t="s">
        <v>41715</v>
      </c>
      <c r="D18867" t="s">
        <v>226</v>
      </c>
      <c r="H18867" t="s">
        <v>243</v>
      </c>
      <c r="K18867" t="s">
        <v>667</v>
      </c>
      <c r="P18867" t="s">
        <v>51396</v>
      </c>
      <c r="Q18867" t="s">
        <v>188</v>
      </c>
      <c r="S18867" t="s">
        <v>1566</v>
      </c>
      <c r="T18867" t="s">
        <v>134</v>
      </c>
      <c r="X18867" t="s">
        <v>3940</v>
      </c>
      <c r="Z18867" s="17" t="s">
        <v>62562</v>
      </c>
      <c r="AC18867" t="s">
        <v>14</v>
      </c>
      <c r="AD18867">
        <v>0</v>
      </c>
    </row>
    <row r="18868" spans="1:30">
      <c r="A18868" t="s">
        <v>22727</v>
      </c>
      <c r="B18868" t="s">
        <v>41716</v>
      </c>
      <c r="D18868" t="s">
        <v>186</v>
      </c>
      <c r="H18868" t="s">
        <v>243</v>
      </c>
      <c r="K18868" t="s">
        <v>666</v>
      </c>
      <c r="P18868" t="s">
        <v>51431</v>
      </c>
      <c r="Q18868" t="s">
        <v>188</v>
      </c>
      <c r="S18868" t="s">
        <v>1566</v>
      </c>
      <c r="T18868" t="s">
        <v>134</v>
      </c>
      <c r="X18868" t="s">
        <v>3940</v>
      </c>
      <c r="Z18868" s="17" t="s">
        <v>62563</v>
      </c>
      <c r="AC18868" t="s">
        <v>14</v>
      </c>
      <c r="AD18868">
        <v>4</v>
      </c>
    </row>
    <row r="18869" spans="1:30">
      <c r="A18869" t="s">
        <v>22728</v>
      </c>
      <c r="B18869" t="s">
        <v>1651</v>
      </c>
      <c r="D18869" t="s">
        <v>186</v>
      </c>
      <c r="H18869" t="s">
        <v>265</v>
      </c>
      <c r="K18869" t="s">
        <v>665</v>
      </c>
      <c r="P18869" t="s">
        <v>51432</v>
      </c>
      <c r="Q18869" t="s">
        <v>188</v>
      </c>
      <c r="S18869" t="s">
        <v>1567</v>
      </c>
      <c r="T18869" t="s">
        <v>134</v>
      </c>
      <c r="X18869" t="s">
        <v>3940</v>
      </c>
      <c r="Z18869" s="17" t="s">
        <v>62564</v>
      </c>
      <c r="AC18869" t="s">
        <v>13</v>
      </c>
      <c r="AD18869">
        <v>2</v>
      </c>
    </row>
    <row r="18870" spans="1:30">
      <c r="A18870" t="s">
        <v>22729</v>
      </c>
      <c r="B18870" t="s">
        <v>41717</v>
      </c>
      <c r="D18870" t="s">
        <v>186</v>
      </c>
      <c r="H18870" t="s">
        <v>281</v>
      </c>
      <c r="K18870" t="s">
        <v>665</v>
      </c>
      <c r="P18870" t="s">
        <v>688</v>
      </c>
      <c r="Q18870" t="s">
        <v>188</v>
      </c>
      <c r="S18870" t="s">
        <v>1567</v>
      </c>
      <c r="T18870" t="s">
        <v>134</v>
      </c>
      <c r="X18870" t="s">
        <v>3940</v>
      </c>
      <c r="Z18870" s="17" t="s">
        <v>62565</v>
      </c>
      <c r="AC18870" t="s">
        <v>13</v>
      </c>
      <c r="AD18870">
        <v>1</v>
      </c>
    </row>
    <row r="18871" spans="1:30">
      <c r="A18871" t="s">
        <v>22730</v>
      </c>
      <c r="B18871" t="s">
        <v>41718</v>
      </c>
      <c r="D18871" t="s">
        <v>186</v>
      </c>
      <c r="H18871" t="s">
        <v>243</v>
      </c>
      <c r="K18871" t="s">
        <v>666</v>
      </c>
      <c r="P18871" t="s">
        <v>51433</v>
      </c>
      <c r="Q18871" t="s">
        <v>188</v>
      </c>
      <c r="S18871" t="s">
        <v>1566</v>
      </c>
      <c r="T18871" t="s">
        <v>134</v>
      </c>
      <c r="X18871" t="s">
        <v>3940</v>
      </c>
      <c r="Z18871" s="17" t="s">
        <v>62566</v>
      </c>
      <c r="AC18871" t="s">
        <v>14</v>
      </c>
      <c r="AD18871">
        <v>1</v>
      </c>
    </row>
    <row r="18872" spans="1:30">
      <c r="A18872" t="s">
        <v>22731</v>
      </c>
      <c r="B18872" t="s">
        <v>41719</v>
      </c>
      <c r="D18872" t="s">
        <v>186</v>
      </c>
      <c r="H18872" t="s">
        <v>250</v>
      </c>
      <c r="K18872" t="s">
        <v>666</v>
      </c>
      <c r="P18872" t="s">
        <v>51434</v>
      </c>
      <c r="Q18872" t="s">
        <v>188</v>
      </c>
      <c r="S18872" t="s">
        <v>1567</v>
      </c>
      <c r="T18872" t="s">
        <v>134</v>
      </c>
      <c r="X18872" t="s">
        <v>3940</v>
      </c>
      <c r="Z18872" s="17" t="s">
        <v>62567</v>
      </c>
      <c r="AC18872" t="s">
        <v>14</v>
      </c>
      <c r="AD18872">
        <v>4</v>
      </c>
    </row>
    <row r="18873" spans="1:30">
      <c r="A18873" t="s">
        <v>22732</v>
      </c>
      <c r="B18873" t="s">
        <v>41720</v>
      </c>
      <c r="D18873" t="s">
        <v>186</v>
      </c>
      <c r="H18873" t="s">
        <v>243</v>
      </c>
      <c r="K18873" t="s">
        <v>666</v>
      </c>
      <c r="P18873" t="s">
        <v>51435</v>
      </c>
      <c r="Q18873" t="s">
        <v>188</v>
      </c>
      <c r="S18873" t="s">
        <v>1566</v>
      </c>
      <c r="T18873" t="s">
        <v>134</v>
      </c>
      <c r="X18873" t="s">
        <v>3940</v>
      </c>
      <c r="Z18873" s="17" t="s">
        <v>62568</v>
      </c>
      <c r="AC18873" t="s">
        <v>14</v>
      </c>
      <c r="AD18873">
        <v>5</v>
      </c>
    </row>
    <row r="18874" spans="1:30">
      <c r="A18874" t="s">
        <v>22733</v>
      </c>
      <c r="B18874" t="s">
        <v>1952</v>
      </c>
      <c r="D18874" t="s">
        <v>186</v>
      </c>
      <c r="H18874" t="s">
        <v>256</v>
      </c>
      <c r="K18874" t="s">
        <v>665</v>
      </c>
      <c r="P18874" t="s">
        <v>51436</v>
      </c>
      <c r="Q18874" t="s">
        <v>188</v>
      </c>
      <c r="S18874" t="s">
        <v>1567</v>
      </c>
      <c r="T18874" t="s">
        <v>134</v>
      </c>
      <c r="X18874" t="s">
        <v>3940</v>
      </c>
      <c r="Z18874" s="17" t="s">
        <v>62569</v>
      </c>
      <c r="AC18874" t="s">
        <v>13</v>
      </c>
      <c r="AD18874">
        <v>2</v>
      </c>
    </row>
    <row r="18875" spans="1:30">
      <c r="A18875" t="s">
        <v>22734</v>
      </c>
      <c r="B18875" t="s">
        <v>41721</v>
      </c>
      <c r="D18875" t="s">
        <v>188</v>
      </c>
      <c r="H18875" t="s">
        <v>513</v>
      </c>
      <c r="K18875" t="s">
        <v>666</v>
      </c>
      <c r="P18875" t="s">
        <v>185</v>
      </c>
      <c r="Q18875" t="s">
        <v>188</v>
      </c>
      <c r="S18875" t="s">
        <v>1566</v>
      </c>
      <c r="T18875" t="s">
        <v>1569</v>
      </c>
      <c r="X18875" t="s">
        <v>3940</v>
      </c>
      <c r="Z18875" s="17" t="s">
        <v>62570</v>
      </c>
      <c r="AC18875" t="s">
        <v>14</v>
      </c>
      <c r="AD18875">
        <v>2</v>
      </c>
    </row>
    <row r="18876" spans="1:30">
      <c r="A18876" t="s">
        <v>22735</v>
      </c>
      <c r="B18876" t="s">
        <v>3064</v>
      </c>
      <c r="D18876" t="s">
        <v>186</v>
      </c>
      <c r="H18876" t="s">
        <v>255</v>
      </c>
      <c r="K18876" t="s">
        <v>665</v>
      </c>
      <c r="P18876" t="s">
        <v>51096</v>
      </c>
      <c r="Q18876" t="s">
        <v>188</v>
      </c>
      <c r="S18876" t="s">
        <v>1567</v>
      </c>
      <c r="T18876" t="s">
        <v>134</v>
      </c>
      <c r="X18876" t="s">
        <v>3940</v>
      </c>
      <c r="Z18876" s="17" t="s">
        <v>62571</v>
      </c>
      <c r="AC18876" t="s">
        <v>13</v>
      </c>
      <c r="AD18876">
        <v>2</v>
      </c>
    </row>
    <row r="18877" spans="1:30">
      <c r="A18877" t="s">
        <v>22736</v>
      </c>
      <c r="B18877" t="s">
        <v>41722</v>
      </c>
      <c r="D18877" t="s">
        <v>191</v>
      </c>
      <c r="H18877" t="s">
        <v>350</v>
      </c>
      <c r="K18877" t="s">
        <v>666</v>
      </c>
      <c r="P18877" t="s">
        <v>51032</v>
      </c>
      <c r="Q18877" t="s">
        <v>188</v>
      </c>
      <c r="S18877" t="s">
        <v>1567</v>
      </c>
      <c r="T18877" t="s">
        <v>134</v>
      </c>
      <c r="X18877" t="s">
        <v>3940</v>
      </c>
      <c r="Z18877" s="17" t="s">
        <v>62572</v>
      </c>
      <c r="AC18877" t="s">
        <v>13</v>
      </c>
      <c r="AD18877">
        <v>5</v>
      </c>
    </row>
    <row r="18878" spans="1:30">
      <c r="A18878" t="s">
        <v>22737</v>
      </c>
      <c r="B18878" t="s">
        <v>41723</v>
      </c>
      <c r="D18878" t="s">
        <v>186</v>
      </c>
      <c r="H18878" t="s">
        <v>313</v>
      </c>
      <c r="K18878" t="s">
        <v>666</v>
      </c>
      <c r="P18878" t="s">
        <v>51437</v>
      </c>
      <c r="Q18878" t="s">
        <v>1538</v>
      </c>
      <c r="S18878" t="s">
        <v>1567</v>
      </c>
      <c r="T18878" t="s">
        <v>134</v>
      </c>
      <c r="X18878" t="s">
        <v>3940</v>
      </c>
      <c r="Z18878" s="17" t="s">
        <v>62573</v>
      </c>
      <c r="AC18878" t="s">
        <v>14</v>
      </c>
      <c r="AD18878">
        <v>7</v>
      </c>
    </row>
    <row r="18879" spans="1:30">
      <c r="A18879" t="s">
        <v>22738</v>
      </c>
      <c r="B18879" t="s">
        <v>1615</v>
      </c>
      <c r="D18879" t="s">
        <v>186</v>
      </c>
      <c r="H18879" t="s">
        <v>248</v>
      </c>
      <c r="K18879" t="s">
        <v>665</v>
      </c>
      <c r="P18879" t="s">
        <v>740</v>
      </c>
      <c r="Q18879" t="s">
        <v>188</v>
      </c>
      <c r="S18879" t="s">
        <v>1567</v>
      </c>
      <c r="T18879" t="s">
        <v>134</v>
      </c>
      <c r="X18879" t="s">
        <v>3940</v>
      </c>
      <c r="Z18879" s="17" t="s">
        <v>62574</v>
      </c>
      <c r="AC18879" t="s">
        <v>13</v>
      </c>
      <c r="AD18879">
        <v>1</v>
      </c>
    </row>
    <row r="18880" spans="1:30">
      <c r="A18880" t="s">
        <v>22739</v>
      </c>
      <c r="B18880" t="s">
        <v>41724</v>
      </c>
      <c r="D18880" t="s">
        <v>186</v>
      </c>
      <c r="H18880" t="s">
        <v>250</v>
      </c>
      <c r="K18880" t="s">
        <v>665</v>
      </c>
      <c r="P18880" t="s">
        <v>51438</v>
      </c>
      <c r="Q18880" t="s">
        <v>188</v>
      </c>
      <c r="S18880" t="s">
        <v>1567</v>
      </c>
      <c r="T18880" t="s">
        <v>134</v>
      </c>
      <c r="X18880" t="s">
        <v>3940</v>
      </c>
      <c r="Z18880" s="17" t="s">
        <v>62575</v>
      </c>
      <c r="AC18880" t="s">
        <v>13</v>
      </c>
      <c r="AD18880">
        <v>1</v>
      </c>
    </row>
    <row r="18881" spans="1:30">
      <c r="A18881" t="s">
        <v>22740</v>
      </c>
      <c r="B18881" t="s">
        <v>41725</v>
      </c>
      <c r="D18881" t="s">
        <v>186</v>
      </c>
      <c r="H18881" t="s">
        <v>261</v>
      </c>
      <c r="K18881" t="s">
        <v>665</v>
      </c>
      <c r="P18881" t="s">
        <v>740</v>
      </c>
      <c r="Q18881" t="s">
        <v>188</v>
      </c>
      <c r="S18881" t="s">
        <v>1567</v>
      </c>
      <c r="T18881" t="s">
        <v>134</v>
      </c>
      <c r="X18881" t="s">
        <v>3940</v>
      </c>
      <c r="Z18881" s="17" t="s">
        <v>62576</v>
      </c>
      <c r="AC18881" t="s">
        <v>13</v>
      </c>
      <c r="AD18881">
        <v>1</v>
      </c>
    </row>
    <row r="18882" spans="1:30">
      <c r="A18882" t="s">
        <v>22741</v>
      </c>
      <c r="B18882" t="s">
        <v>41726</v>
      </c>
      <c r="D18882" t="s">
        <v>186</v>
      </c>
      <c r="H18882" t="s">
        <v>248</v>
      </c>
      <c r="K18882" t="s">
        <v>665</v>
      </c>
      <c r="P18882" t="s">
        <v>740</v>
      </c>
      <c r="Q18882" t="s">
        <v>188</v>
      </c>
      <c r="S18882" t="s">
        <v>1567</v>
      </c>
      <c r="T18882" t="s">
        <v>134</v>
      </c>
      <c r="X18882" t="s">
        <v>3940</v>
      </c>
      <c r="Z18882" s="17" t="s">
        <v>62577</v>
      </c>
      <c r="AC18882" t="s">
        <v>13</v>
      </c>
      <c r="AD18882">
        <v>2</v>
      </c>
    </row>
    <row r="18883" spans="1:30">
      <c r="A18883" t="s">
        <v>22742</v>
      </c>
      <c r="B18883" t="s">
        <v>41727</v>
      </c>
      <c r="D18883" t="s">
        <v>186</v>
      </c>
      <c r="H18883" t="s">
        <v>392</v>
      </c>
      <c r="K18883" t="s">
        <v>665</v>
      </c>
      <c r="P18883" t="s">
        <v>861</v>
      </c>
      <c r="Q18883" t="s">
        <v>188</v>
      </c>
      <c r="S18883" t="s">
        <v>1567</v>
      </c>
      <c r="T18883" t="s">
        <v>134</v>
      </c>
      <c r="X18883" t="s">
        <v>3940</v>
      </c>
      <c r="Z18883" s="17" t="s">
        <v>62578</v>
      </c>
      <c r="AC18883" t="s">
        <v>13</v>
      </c>
      <c r="AD18883">
        <v>1</v>
      </c>
    </row>
    <row r="18884" spans="1:30">
      <c r="A18884" t="s">
        <v>22743</v>
      </c>
      <c r="B18884" t="s">
        <v>41728</v>
      </c>
      <c r="D18884" t="s">
        <v>186</v>
      </c>
      <c r="H18884" t="s">
        <v>307</v>
      </c>
      <c r="K18884" t="s">
        <v>665</v>
      </c>
      <c r="P18884" t="s">
        <v>1043</v>
      </c>
      <c r="Q18884" t="s">
        <v>188</v>
      </c>
      <c r="S18884" t="s">
        <v>1567</v>
      </c>
      <c r="T18884" t="s">
        <v>134</v>
      </c>
      <c r="X18884" t="s">
        <v>3940</v>
      </c>
      <c r="Z18884" s="17" t="s">
        <v>62579</v>
      </c>
      <c r="AC18884" t="s">
        <v>13</v>
      </c>
      <c r="AD18884">
        <v>1</v>
      </c>
    </row>
    <row r="18885" spans="1:30">
      <c r="A18885" t="s">
        <v>22744</v>
      </c>
      <c r="B18885" t="s">
        <v>2729</v>
      </c>
      <c r="D18885" t="s">
        <v>186</v>
      </c>
      <c r="H18885" t="s">
        <v>290</v>
      </c>
      <c r="K18885" t="s">
        <v>666</v>
      </c>
      <c r="P18885" t="s">
        <v>51439</v>
      </c>
      <c r="Q18885" t="s">
        <v>188</v>
      </c>
      <c r="S18885" t="s">
        <v>1567</v>
      </c>
      <c r="T18885" t="s">
        <v>134</v>
      </c>
      <c r="X18885" t="s">
        <v>3940</v>
      </c>
      <c r="Z18885" s="17" t="s">
        <v>62580</v>
      </c>
      <c r="AC18885" t="s">
        <v>14</v>
      </c>
      <c r="AD18885">
        <v>3</v>
      </c>
    </row>
    <row r="18886" spans="1:30">
      <c r="A18886" t="s">
        <v>22745</v>
      </c>
      <c r="B18886" t="s">
        <v>41729</v>
      </c>
      <c r="D18886" t="s">
        <v>186</v>
      </c>
      <c r="H18886" t="s">
        <v>243</v>
      </c>
      <c r="K18886" t="s">
        <v>668</v>
      </c>
      <c r="P18886" t="s">
        <v>51440</v>
      </c>
      <c r="Q18886" t="s">
        <v>188</v>
      </c>
      <c r="S18886" t="s">
        <v>1566</v>
      </c>
      <c r="T18886" t="s">
        <v>134</v>
      </c>
      <c r="X18886" t="s">
        <v>3940</v>
      </c>
      <c r="Z18886" s="17" t="s">
        <v>62581</v>
      </c>
      <c r="AC18886" t="s">
        <v>13</v>
      </c>
      <c r="AD18886">
        <v>5</v>
      </c>
    </row>
    <row r="18887" spans="1:30">
      <c r="A18887" t="s">
        <v>22746</v>
      </c>
      <c r="B18887" t="s">
        <v>41730</v>
      </c>
      <c r="D18887" t="s">
        <v>186</v>
      </c>
      <c r="H18887" t="s">
        <v>303</v>
      </c>
      <c r="K18887" t="s">
        <v>666</v>
      </c>
      <c r="P18887" t="s">
        <v>51441</v>
      </c>
      <c r="Q18887" t="s">
        <v>188</v>
      </c>
      <c r="S18887" t="s">
        <v>1565</v>
      </c>
      <c r="T18887" t="s">
        <v>134</v>
      </c>
      <c r="X18887" t="s">
        <v>3940</v>
      </c>
      <c r="Z18887" s="17" t="s">
        <v>62582</v>
      </c>
      <c r="AC18887" t="s">
        <v>14</v>
      </c>
      <c r="AD18887">
        <v>6</v>
      </c>
    </row>
    <row r="18888" spans="1:30">
      <c r="A18888" t="s">
        <v>22747</v>
      </c>
      <c r="B18888" t="s">
        <v>3037</v>
      </c>
      <c r="D18888" t="s">
        <v>186</v>
      </c>
      <c r="H18888" t="s">
        <v>313</v>
      </c>
      <c r="K18888" t="s">
        <v>665</v>
      </c>
      <c r="P18888" t="s">
        <v>51442</v>
      </c>
      <c r="Q18888" t="s">
        <v>188</v>
      </c>
      <c r="S18888" t="s">
        <v>1567</v>
      </c>
      <c r="T18888" t="s">
        <v>134</v>
      </c>
      <c r="X18888" t="s">
        <v>3940</v>
      </c>
      <c r="Z18888" s="17" t="s">
        <v>62583</v>
      </c>
      <c r="AC18888" t="s">
        <v>13</v>
      </c>
      <c r="AD18888">
        <v>1</v>
      </c>
    </row>
    <row r="18889" spans="1:30">
      <c r="A18889" t="s">
        <v>22748</v>
      </c>
      <c r="B18889" t="s">
        <v>41731</v>
      </c>
      <c r="D18889" t="s">
        <v>186</v>
      </c>
      <c r="H18889" t="s">
        <v>303</v>
      </c>
      <c r="K18889" t="s">
        <v>666</v>
      </c>
      <c r="P18889" t="s">
        <v>51443</v>
      </c>
      <c r="Q18889" t="s">
        <v>188</v>
      </c>
      <c r="S18889" t="s">
        <v>1567</v>
      </c>
      <c r="T18889" t="s">
        <v>134</v>
      </c>
      <c r="X18889" t="s">
        <v>3940</v>
      </c>
      <c r="Z18889" s="17" t="s">
        <v>62584</v>
      </c>
      <c r="AC18889" t="s">
        <v>14</v>
      </c>
      <c r="AD18889">
        <v>5</v>
      </c>
    </row>
    <row r="18890" spans="1:30">
      <c r="A18890" t="s">
        <v>22749</v>
      </c>
      <c r="B18890" t="s">
        <v>2690</v>
      </c>
      <c r="D18890" t="s">
        <v>186</v>
      </c>
      <c r="H18890" t="s">
        <v>247</v>
      </c>
      <c r="K18890" t="s">
        <v>665</v>
      </c>
      <c r="P18890" t="s">
        <v>820</v>
      </c>
      <c r="Q18890" t="s">
        <v>188</v>
      </c>
      <c r="S18890" t="s">
        <v>1565</v>
      </c>
      <c r="T18890" t="s">
        <v>134</v>
      </c>
      <c r="X18890" t="s">
        <v>3940</v>
      </c>
      <c r="Z18890" s="17" t="s">
        <v>62585</v>
      </c>
      <c r="AC18890" t="s">
        <v>13</v>
      </c>
      <c r="AD18890">
        <v>1</v>
      </c>
    </row>
    <row r="18891" spans="1:30">
      <c r="A18891" t="s">
        <v>22750</v>
      </c>
      <c r="B18891" t="s">
        <v>1896</v>
      </c>
      <c r="D18891" t="s">
        <v>186</v>
      </c>
      <c r="H18891" t="s">
        <v>247</v>
      </c>
      <c r="K18891" t="s">
        <v>665</v>
      </c>
      <c r="P18891" t="s">
        <v>820</v>
      </c>
      <c r="Q18891" t="s">
        <v>188</v>
      </c>
      <c r="S18891" t="s">
        <v>1565</v>
      </c>
      <c r="T18891" t="s">
        <v>134</v>
      </c>
      <c r="X18891" t="s">
        <v>3940</v>
      </c>
      <c r="Z18891" s="17" t="s">
        <v>62586</v>
      </c>
      <c r="AC18891" t="s">
        <v>13</v>
      </c>
      <c r="AD18891">
        <v>1</v>
      </c>
    </row>
    <row r="18892" spans="1:30">
      <c r="A18892" t="s">
        <v>22751</v>
      </c>
      <c r="B18892" t="s">
        <v>2294</v>
      </c>
      <c r="D18892" t="s">
        <v>186</v>
      </c>
      <c r="H18892" t="s">
        <v>247</v>
      </c>
      <c r="K18892" t="s">
        <v>665</v>
      </c>
      <c r="P18892" t="s">
        <v>843</v>
      </c>
      <c r="Q18892" t="s">
        <v>188</v>
      </c>
      <c r="S18892" t="s">
        <v>1565</v>
      </c>
      <c r="T18892" t="s">
        <v>134</v>
      </c>
      <c r="X18892" t="s">
        <v>3940</v>
      </c>
      <c r="Z18892" s="17" t="s">
        <v>62587</v>
      </c>
      <c r="AC18892" t="s">
        <v>13</v>
      </c>
      <c r="AD18892">
        <v>1</v>
      </c>
    </row>
    <row r="18893" spans="1:30">
      <c r="A18893" t="s">
        <v>22752</v>
      </c>
      <c r="B18893" t="s">
        <v>2323</v>
      </c>
      <c r="D18893" t="s">
        <v>186</v>
      </c>
      <c r="H18893" t="s">
        <v>247</v>
      </c>
      <c r="K18893" t="s">
        <v>665</v>
      </c>
      <c r="P18893" t="s">
        <v>843</v>
      </c>
      <c r="Q18893" t="s">
        <v>188</v>
      </c>
      <c r="S18893" t="s">
        <v>1565</v>
      </c>
      <c r="T18893" t="s">
        <v>134</v>
      </c>
      <c r="X18893" t="s">
        <v>3940</v>
      </c>
      <c r="Z18893" s="17" t="s">
        <v>62588</v>
      </c>
      <c r="AC18893" t="s">
        <v>13</v>
      </c>
      <c r="AD18893">
        <v>1</v>
      </c>
    </row>
    <row r="18894" spans="1:30">
      <c r="A18894" t="s">
        <v>22753</v>
      </c>
      <c r="B18894" t="s">
        <v>41732</v>
      </c>
      <c r="D18894" t="s">
        <v>186</v>
      </c>
      <c r="H18894" t="s">
        <v>247</v>
      </c>
      <c r="K18894" t="s">
        <v>665</v>
      </c>
      <c r="P18894" t="s">
        <v>843</v>
      </c>
      <c r="Q18894" t="s">
        <v>188</v>
      </c>
      <c r="S18894" t="s">
        <v>1565</v>
      </c>
      <c r="T18894" t="s">
        <v>134</v>
      </c>
      <c r="X18894" t="s">
        <v>3940</v>
      </c>
      <c r="Z18894" s="17" t="s">
        <v>62589</v>
      </c>
      <c r="AC18894" t="s">
        <v>13</v>
      </c>
      <c r="AD18894">
        <v>1</v>
      </c>
    </row>
    <row r="18895" spans="1:30">
      <c r="A18895" t="s">
        <v>22754</v>
      </c>
      <c r="B18895" t="s">
        <v>1577</v>
      </c>
      <c r="D18895" t="s">
        <v>186</v>
      </c>
      <c r="H18895" t="s">
        <v>247</v>
      </c>
      <c r="K18895" t="s">
        <v>665</v>
      </c>
      <c r="P18895" t="s">
        <v>843</v>
      </c>
      <c r="Q18895" t="s">
        <v>188</v>
      </c>
      <c r="S18895" t="s">
        <v>1565</v>
      </c>
      <c r="T18895" t="s">
        <v>134</v>
      </c>
      <c r="X18895" t="s">
        <v>3940</v>
      </c>
      <c r="Z18895" s="17" t="s">
        <v>62590</v>
      </c>
      <c r="AC18895" t="s">
        <v>13</v>
      </c>
      <c r="AD18895">
        <v>1</v>
      </c>
    </row>
    <row r="18896" spans="1:30">
      <c r="A18896" t="s">
        <v>22755</v>
      </c>
      <c r="B18896" t="s">
        <v>3130</v>
      </c>
      <c r="D18896" t="s">
        <v>186</v>
      </c>
      <c r="H18896" t="s">
        <v>244</v>
      </c>
      <c r="K18896" t="s">
        <v>665</v>
      </c>
      <c r="P18896" t="s">
        <v>917</v>
      </c>
      <c r="Q18896" t="s">
        <v>188</v>
      </c>
      <c r="S18896" t="s">
        <v>1565</v>
      </c>
      <c r="T18896" t="s">
        <v>134</v>
      </c>
      <c r="X18896" t="s">
        <v>3940</v>
      </c>
      <c r="Z18896" s="17" t="s">
        <v>62591</v>
      </c>
      <c r="AC18896" t="s">
        <v>13</v>
      </c>
      <c r="AD18896">
        <v>1</v>
      </c>
    </row>
    <row r="18897" spans="1:30">
      <c r="A18897" t="s">
        <v>22756</v>
      </c>
      <c r="B18897" t="s">
        <v>41733</v>
      </c>
      <c r="D18897" t="s">
        <v>186</v>
      </c>
      <c r="H18897" t="s">
        <v>310</v>
      </c>
      <c r="K18897" t="s">
        <v>665</v>
      </c>
      <c r="P18897" t="s">
        <v>868</v>
      </c>
      <c r="Q18897" t="s">
        <v>188</v>
      </c>
      <c r="S18897" t="s">
        <v>1567</v>
      </c>
      <c r="T18897" t="s">
        <v>134</v>
      </c>
      <c r="X18897" t="s">
        <v>3940</v>
      </c>
      <c r="Z18897" s="17" t="s">
        <v>62592</v>
      </c>
      <c r="AC18897" t="s">
        <v>13</v>
      </c>
      <c r="AD18897">
        <v>1</v>
      </c>
    </row>
    <row r="18898" spans="1:30">
      <c r="A18898" t="s">
        <v>22757</v>
      </c>
      <c r="B18898" t="s">
        <v>41734</v>
      </c>
      <c r="D18898" t="s">
        <v>186</v>
      </c>
      <c r="H18898" t="s">
        <v>303</v>
      </c>
      <c r="K18898" t="s">
        <v>666</v>
      </c>
      <c r="P18898" t="s">
        <v>51444</v>
      </c>
      <c r="Q18898" t="s">
        <v>188</v>
      </c>
      <c r="S18898" t="s">
        <v>1565</v>
      </c>
      <c r="T18898" t="s">
        <v>134</v>
      </c>
      <c r="X18898" t="s">
        <v>3940</v>
      </c>
      <c r="Z18898" s="17" t="s">
        <v>62593</v>
      </c>
      <c r="AC18898" t="s">
        <v>13</v>
      </c>
      <c r="AD18898">
        <v>6</v>
      </c>
    </row>
    <row r="18899" spans="1:30">
      <c r="A18899" t="s">
        <v>22758</v>
      </c>
      <c r="B18899" t="s">
        <v>2274</v>
      </c>
      <c r="D18899" t="s">
        <v>186</v>
      </c>
      <c r="H18899" t="s">
        <v>250</v>
      </c>
      <c r="K18899" t="s">
        <v>666</v>
      </c>
      <c r="P18899" t="s">
        <v>51445</v>
      </c>
      <c r="Q18899" t="s">
        <v>188</v>
      </c>
      <c r="S18899" t="s">
        <v>1565</v>
      </c>
      <c r="T18899" t="s">
        <v>134</v>
      </c>
      <c r="X18899" t="s">
        <v>3940</v>
      </c>
      <c r="Z18899" s="17" t="s">
        <v>62594</v>
      </c>
      <c r="AC18899" t="s">
        <v>14</v>
      </c>
      <c r="AD18899">
        <v>2</v>
      </c>
    </row>
    <row r="18900" spans="1:30">
      <c r="A18900" t="s">
        <v>22759</v>
      </c>
      <c r="B18900" t="s">
        <v>41735</v>
      </c>
      <c r="D18900" t="s">
        <v>186</v>
      </c>
      <c r="H18900" t="s">
        <v>250</v>
      </c>
      <c r="K18900" t="s">
        <v>665</v>
      </c>
      <c r="P18900" t="s">
        <v>51446</v>
      </c>
      <c r="Q18900" t="s">
        <v>188</v>
      </c>
      <c r="S18900" t="s">
        <v>1567</v>
      </c>
      <c r="T18900" t="s">
        <v>134</v>
      </c>
      <c r="X18900" t="s">
        <v>3940</v>
      </c>
      <c r="Z18900" s="17" t="s">
        <v>62595</v>
      </c>
      <c r="AC18900" t="s">
        <v>13</v>
      </c>
      <c r="AD18900">
        <v>1</v>
      </c>
    </row>
    <row r="18901" spans="1:30">
      <c r="A18901" t="s">
        <v>22760</v>
      </c>
      <c r="B18901" t="s">
        <v>1631</v>
      </c>
      <c r="D18901" t="s">
        <v>186</v>
      </c>
      <c r="H18901" t="s">
        <v>295</v>
      </c>
      <c r="K18901" t="s">
        <v>667</v>
      </c>
      <c r="P18901" t="s">
        <v>51447</v>
      </c>
      <c r="Q18901" t="s">
        <v>1540</v>
      </c>
      <c r="S18901" t="s">
        <v>1566</v>
      </c>
      <c r="T18901" t="s">
        <v>134</v>
      </c>
      <c r="X18901" t="s">
        <v>3940</v>
      </c>
      <c r="Z18901" s="17" t="s">
        <v>62596</v>
      </c>
      <c r="AC18901" t="s">
        <v>14</v>
      </c>
      <c r="AD18901">
        <v>5</v>
      </c>
    </row>
    <row r="18902" spans="1:30">
      <c r="A18902" t="s">
        <v>22761</v>
      </c>
      <c r="B18902" t="s">
        <v>41736</v>
      </c>
      <c r="D18902" t="s">
        <v>186</v>
      </c>
      <c r="H18902" t="s">
        <v>243</v>
      </c>
      <c r="K18902" t="s">
        <v>666</v>
      </c>
      <c r="P18902" t="s">
        <v>51448</v>
      </c>
      <c r="Q18902" t="s">
        <v>188</v>
      </c>
      <c r="S18902" t="s">
        <v>1566</v>
      </c>
      <c r="T18902" t="s">
        <v>134</v>
      </c>
      <c r="X18902" t="s">
        <v>3940</v>
      </c>
      <c r="Z18902" s="17" t="s">
        <v>62597</v>
      </c>
      <c r="AC18902" t="s">
        <v>14</v>
      </c>
      <c r="AD18902">
        <v>4</v>
      </c>
    </row>
    <row r="18903" spans="1:30">
      <c r="A18903" t="s">
        <v>22762</v>
      </c>
      <c r="B18903" t="s">
        <v>41349</v>
      </c>
      <c r="D18903" t="s">
        <v>186</v>
      </c>
      <c r="H18903" t="s">
        <v>250</v>
      </c>
      <c r="K18903" t="s">
        <v>666</v>
      </c>
      <c r="P18903" t="s">
        <v>51445</v>
      </c>
      <c r="Q18903" t="s">
        <v>188</v>
      </c>
      <c r="S18903" t="s">
        <v>1565</v>
      </c>
      <c r="T18903" t="s">
        <v>134</v>
      </c>
      <c r="X18903" t="s">
        <v>3940</v>
      </c>
      <c r="Z18903" s="17" t="s">
        <v>62598</v>
      </c>
      <c r="AC18903" t="s">
        <v>14</v>
      </c>
      <c r="AD18903">
        <v>2</v>
      </c>
    </row>
    <row r="18904" spans="1:30">
      <c r="A18904" t="s">
        <v>22763</v>
      </c>
      <c r="B18904" t="s">
        <v>2015</v>
      </c>
      <c r="D18904" t="s">
        <v>186</v>
      </c>
      <c r="H18904" t="s">
        <v>247</v>
      </c>
      <c r="K18904" t="s">
        <v>665</v>
      </c>
      <c r="P18904" t="s">
        <v>843</v>
      </c>
      <c r="Q18904" t="s">
        <v>188</v>
      </c>
      <c r="S18904" t="s">
        <v>1565</v>
      </c>
      <c r="T18904" t="s">
        <v>134</v>
      </c>
      <c r="X18904" t="s">
        <v>3940</v>
      </c>
      <c r="Z18904" s="17" t="s">
        <v>62599</v>
      </c>
      <c r="AC18904" t="s">
        <v>13</v>
      </c>
      <c r="AD18904">
        <v>1</v>
      </c>
    </row>
    <row r="18905" spans="1:30">
      <c r="A18905" t="s">
        <v>22764</v>
      </c>
      <c r="B18905" t="s">
        <v>1590</v>
      </c>
      <c r="D18905" t="s">
        <v>188</v>
      </c>
      <c r="H18905" t="s">
        <v>257</v>
      </c>
      <c r="K18905" t="s">
        <v>666</v>
      </c>
      <c r="P18905" t="s">
        <v>185</v>
      </c>
      <c r="Q18905" t="s">
        <v>188</v>
      </c>
      <c r="S18905" t="s">
        <v>1567</v>
      </c>
      <c r="T18905" t="s">
        <v>1569</v>
      </c>
      <c r="X18905" t="s">
        <v>3940</v>
      </c>
      <c r="Z18905" s="17" t="s">
        <v>62600</v>
      </c>
      <c r="AC18905" t="s">
        <v>14</v>
      </c>
      <c r="AD18905">
        <v>2</v>
      </c>
    </row>
    <row r="18906" spans="1:30">
      <c r="A18906" t="s">
        <v>22765</v>
      </c>
      <c r="B18906" t="s">
        <v>1762</v>
      </c>
      <c r="D18906" t="s">
        <v>186</v>
      </c>
      <c r="H18906" t="s">
        <v>257</v>
      </c>
      <c r="K18906" t="s">
        <v>665</v>
      </c>
      <c r="P18906" t="s">
        <v>51449</v>
      </c>
      <c r="Q18906" t="s">
        <v>188</v>
      </c>
      <c r="S18906" t="s">
        <v>1567</v>
      </c>
      <c r="T18906" t="s">
        <v>134</v>
      </c>
      <c r="X18906" t="s">
        <v>3940</v>
      </c>
      <c r="Z18906" s="17" t="s">
        <v>62601</v>
      </c>
      <c r="AC18906" t="s">
        <v>13</v>
      </c>
      <c r="AD18906">
        <v>2</v>
      </c>
    </row>
    <row r="18907" spans="1:30">
      <c r="A18907" t="s">
        <v>22766</v>
      </c>
      <c r="B18907" t="s">
        <v>41737</v>
      </c>
      <c r="D18907" t="s">
        <v>189</v>
      </c>
      <c r="H18907" t="s">
        <v>501</v>
      </c>
      <c r="K18907" t="s">
        <v>666</v>
      </c>
      <c r="P18907" t="s">
        <v>858</v>
      </c>
      <c r="Q18907" t="s">
        <v>188</v>
      </c>
      <c r="S18907" t="s">
        <v>1567</v>
      </c>
      <c r="T18907" t="s">
        <v>134</v>
      </c>
      <c r="X18907" t="s">
        <v>3940</v>
      </c>
      <c r="Z18907" s="17" t="s">
        <v>62602</v>
      </c>
      <c r="AC18907" t="s">
        <v>14</v>
      </c>
      <c r="AD18907">
        <v>2</v>
      </c>
    </row>
    <row r="18908" spans="1:30">
      <c r="A18908" t="s">
        <v>22767</v>
      </c>
      <c r="B18908" t="s">
        <v>41356</v>
      </c>
      <c r="D18908" t="s">
        <v>186</v>
      </c>
      <c r="H18908" t="s">
        <v>377</v>
      </c>
      <c r="K18908" t="s">
        <v>665</v>
      </c>
      <c r="P18908" t="s">
        <v>836</v>
      </c>
      <c r="Q18908" t="s">
        <v>188</v>
      </c>
      <c r="S18908" t="s">
        <v>1567</v>
      </c>
      <c r="T18908" t="s">
        <v>134</v>
      </c>
      <c r="X18908" t="s">
        <v>3940</v>
      </c>
      <c r="Z18908" s="17" t="s">
        <v>62603</v>
      </c>
      <c r="AC18908" t="s">
        <v>13</v>
      </c>
      <c r="AD18908">
        <v>2</v>
      </c>
    </row>
    <row r="18909" spans="1:30">
      <c r="A18909" t="s">
        <v>22768</v>
      </c>
      <c r="B18909" t="s">
        <v>41738</v>
      </c>
      <c r="D18909" t="s">
        <v>186</v>
      </c>
      <c r="H18909" t="s">
        <v>379</v>
      </c>
      <c r="K18909" t="s">
        <v>665</v>
      </c>
      <c r="P18909" t="s">
        <v>51450</v>
      </c>
      <c r="Q18909" t="s">
        <v>188</v>
      </c>
      <c r="S18909" t="s">
        <v>1567</v>
      </c>
      <c r="T18909" t="s">
        <v>134</v>
      </c>
      <c r="X18909" t="s">
        <v>3940</v>
      </c>
      <c r="Z18909" s="17" t="s">
        <v>62604</v>
      </c>
      <c r="AC18909" t="s">
        <v>13</v>
      </c>
      <c r="AD18909">
        <v>2</v>
      </c>
    </row>
    <row r="18910" spans="1:30">
      <c r="A18910" t="s">
        <v>22769</v>
      </c>
      <c r="B18910" t="s">
        <v>2467</v>
      </c>
      <c r="D18910" t="s">
        <v>186</v>
      </c>
      <c r="H18910" t="s">
        <v>247</v>
      </c>
      <c r="K18910" t="s">
        <v>665</v>
      </c>
      <c r="P18910" t="s">
        <v>710</v>
      </c>
      <c r="Q18910" t="s">
        <v>188</v>
      </c>
      <c r="S18910" t="s">
        <v>1567</v>
      </c>
      <c r="T18910" t="s">
        <v>134</v>
      </c>
      <c r="X18910" t="s">
        <v>3940</v>
      </c>
      <c r="Z18910" s="17" t="s">
        <v>62605</v>
      </c>
      <c r="AC18910" t="s">
        <v>13</v>
      </c>
      <c r="AD18910">
        <v>2</v>
      </c>
    </row>
    <row r="18911" spans="1:30">
      <c r="A18911" t="s">
        <v>22770</v>
      </c>
      <c r="B18911" t="s">
        <v>41739</v>
      </c>
      <c r="D18911" t="s">
        <v>186</v>
      </c>
      <c r="H18911" t="s">
        <v>301</v>
      </c>
      <c r="K18911" t="s">
        <v>665</v>
      </c>
      <c r="P18911" t="s">
        <v>722</v>
      </c>
      <c r="Q18911" t="s">
        <v>188</v>
      </c>
      <c r="S18911" t="s">
        <v>1567</v>
      </c>
      <c r="T18911" t="s">
        <v>134</v>
      </c>
      <c r="X18911" t="s">
        <v>3940</v>
      </c>
      <c r="Z18911" s="17" t="s">
        <v>62606</v>
      </c>
      <c r="AC18911" t="s">
        <v>13</v>
      </c>
      <c r="AD18911">
        <v>2</v>
      </c>
    </row>
    <row r="18912" spans="1:30">
      <c r="A18912" t="s">
        <v>22771</v>
      </c>
      <c r="B18912" t="s">
        <v>41740</v>
      </c>
      <c r="D18912" t="s">
        <v>186</v>
      </c>
      <c r="H18912" t="s">
        <v>375</v>
      </c>
      <c r="K18912" t="s">
        <v>665</v>
      </c>
      <c r="P18912" t="s">
        <v>51451</v>
      </c>
      <c r="Q18912" t="s">
        <v>188</v>
      </c>
      <c r="S18912" t="s">
        <v>1567</v>
      </c>
      <c r="T18912" t="s">
        <v>134</v>
      </c>
      <c r="X18912" t="s">
        <v>3940</v>
      </c>
      <c r="Z18912" s="17" t="s">
        <v>62607</v>
      </c>
      <c r="AC18912" t="s">
        <v>13</v>
      </c>
      <c r="AD18912">
        <v>2</v>
      </c>
    </row>
    <row r="18913" spans="1:30">
      <c r="A18913" t="s">
        <v>22772</v>
      </c>
      <c r="B18913" t="s">
        <v>41741</v>
      </c>
      <c r="D18913" t="s">
        <v>186</v>
      </c>
      <c r="H18913" t="s">
        <v>427</v>
      </c>
      <c r="K18913" t="s">
        <v>665</v>
      </c>
      <c r="P18913" t="s">
        <v>51452</v>
      </c>
      <c r="Q18913" t="s">
        <v>188</v>
      </c>
      <c r="S18913" t="s">
        <v>1567</v>
      </c>
      <c r="T18913" t="s">
        <v>134</v>
      </c>
      <c r="X18913" t="s">
        <v>3940</v>
      </c>
      <c r="Z18913" s="17" t="s">
        <v>62608</v>
      </c>
      <c r="AC18913" t="s">
        <v>13</v>
      </c>
      <c r="AD18913">
        <v>2</v>
      </c>
    </row>
    <row r="18914" spans="1:30">
      <c r="A18914" t="s">
        <v>22773</v>
      </c>
      <c r="B18914" t="s">
        <v>1591</v>
      </c>
      <c r="D18914" t="s">
        <v>191</v>
      </c>
      <c r="H18914" t="s">
        <v>258</v>
      </c>
      <c r="K18914" t="s">
        <v>666</v>
      </c>
      <c r="P18914" t="s">
        <v>920</v>
      </c>
      <c r="Q18914" t="s">
        <v>188</v>
      </c>
      <c r="S18914" t="s">
        <v>1566</v>
      </c>
      <c r="T18914" t="s">
        <v>134</v>
      </c>
      <c r="X18914" t="s">
        <v>3940</v>
      </c>
      <c r="Z18914" s="17" t="s">
        <v>62609</v>
      </c>
      <c r="AC18914" t="s">
        <v>13</v>
      </c>
      <c r="AD18914">
        <v>2</v>
      </c>
    </row>
    <row r="18915" spans="1:30">
      <c r="A18915" t="s">
        <v>22774</v>
      </c>
      <c r="B18915" t="s">
        <v>2453</v>
      </c>
      <c r="D18915" t="s">
        <v>186</v>
      </c>
      <c r="H18915" t="s">
        <v>264</v>
      </c>
      <c r="K18915" t="s">
        <v>666</v>
      </c>
      <c r="P18915" t="s">
        <v>51453</v>
      </c>
      <c r="Q18915" t="s">
        <v>188</v>
      </c>
      <c r="S18915" t="s">
        <v>1567</v>
      </c>
      <c r="T18915" t="s">
        <v>134</v>
      </c>
      <c r="X18915" t="s">
        <v>3940</v>
      </c>
      <c r="Z18915" s="17" t="s">
        <v>62610</v>
      </c>
      <c r="AC18915" t="s">
        <v>13</v>
      </c>
      <c r="AD18915">
        <v>4</v>
      </c>
    </row>
    <row r="18916" spans="1:30">
      <c r="A18916" t="s">
        <v>22775</v>
      </c>
      <c r="B18916" t="s">
        <v>41742</v>
      </c>
      <c r="D18916" t="s">
        <v>186</v>
      </c>
      <c r="H18916" t="s">
        <v>351</v>
      </c>
      <c r="K18916" t="s">
        <v>665</v>
      </c>
      <c r="P18916" t="s">
        <v>51454</v>
      </c>
      <c r="Q18916" t="s">
        <v>188</v>
      </c>
      <c r="S18916" t="s">
        <v>1567</v>
      </c>
      <c r="T18916" t="s">
        <v>134</v>
      </c>
      <c r="X18916" t="s">
        <v>3940</v>
      </c>
      <c r="Z18916" s="17" t="s">
        <v>62611</v>
      </c>
      <c r="AC18916" t="s">
        <v>13</v>
      </c>
      <c r="AD18916">
        <v>2</v>
      </c>
    </row>
    <row r="18917" spans="1:30">
      <c r="A18917" t="s">
        <v>22776</v>
      </c>
      <c r="B18917" t="s">
        <v>41743</v>
      </c>
      <c r="D18917" t="s">
        <v>186</v>
      </c>
      <c r="H18917" t="s">
        <v>351</v>
      </c>
      <c r="K18917" t="s">
        <v>665</v>
      </c>
      <c r="P18917" t="s">
        <v>51455</v>
      </c>
      <c r="Q18917" t="s">
        <v>188</v>
      </c>
      <c r="S18917" t="s">
        <v>1566</v>
      </c>
      <c r="T18917" t="s">
        <v>134</v>
      </c>
      <c r="X18917" t="s">
        <v>3940</v>
      </c>
      <c r="Z18917" s="17" t="s">
        <v>62612</v>
      </c>
      <c r="AC18917" t="s">
        <v>13</v>
      </c>
      <c r="AD18917">
        <v>2</v>
      </c>
    </row>
    <row r="18918" spans="1:30">
      <c r="A18918" t="s">
        <v>22777</v>
      </c>
      <c r="B18918" t="s">
        <v>41744</v>
      </c>
      <c r="D18918" t="s">
        <v>186</v>
      </c>
      <c r="H18918" t="s">
        <v>250</v>
      </c>
      <c r="K18918" t="s">
        <v>665</v>
      </c>
      <c r="P18918" t="s">
        <v>836</v>
      </c>
      <c r="Q18918" t="s">
        <v>188</v>
      </c>
      <c r="S18918" t="s">
        <v>1567</v>
      </c>
      <c r="T18918" t="s">
        <v>134</v>
      </c>
      <c r="X18918" t="s">
        <v>3940</v>
      </c>
      <c r="Z18918" s="17" t="s">
        <v>62613</v>
      </c>
      <c r="AC18918" t="s">
        <v>13</v>
      </c>
      <c r="AD18918">
        <v>2</v>
      </c>
    </row>
    <row r="18919" spans="1:30">
      <c r="A18919" t="s">
        <v>22778</v>
      </c>
      <c r="B18919" t="s">
        <v>1659</v>
      </c>
      <c r="D18919" t="s">
        <v>186</v>
      </c>
      <c r="H18919" t="s">
        <v>265</v>
      </c>
      <c r="K18919" t="s">
        <v>665</v>
      </c>
      <c r="P18919" t="s">
        <v>51456</v>
      </c>
      <c r="Q18919" t="s">
        <v>188</v>
      </c>
      <c r="S18919" t="s">
        <v>1567</v>
      </c>
      <c r="T18919" t="s">
        <v>134</v>
      </c>
      <c r="X18919" t="s">
        <v>3940</v>
      </c>
      <c r="Z18919" s="17" t="s">
        <v>62614</v>
      </c>
      <c r="AC18919" t="s">
        <v>13</v>
      </c>
      <c r="AD18919">
        <v>2</v>
      </c>
    </row>
    <row r="18920" spans="1:30">
      <c r="A18920" t="s">
        <v>22779</v>
      </c>
      <c r="B18920" t="s">
        <v>1654</v>
      </c>
      <c r="D18920" t="s">
        <v>186</v>
      </c>
      <c r="H18920" t="s">
        <v>255</v>
      </c>
      <c r="K18920" t="s">
        <v>665</v>
      </c>
      <c r="P18920" t="s">
        <v>699</v>
      </c>
      <c r="Q18920" t="s">
        <v>188</v>
      </c>
      <c r="S18920" t="s">
        <v>1567</v>
      </c>
      <c r="T18920" t="s">
        <v>134</v>
      </c>
      <c r="X18920" t="s">
        <v>3940</v>
      </c>
      <c r="Z18920" s="17" t="s">
        <v>62615</v>
      </c>
      <c r="AC18920" t="s">
        <v>13</v>
      </c>
      <c r="AD18920">
        <v>2</v>
      </c>
    </row>
    <row r="18921" spans="1:30">
      <c r="A18921" t="s">
        <v>22780</v>
      </c>
      <c r="B18921" t="s">
        <v>41745</v>
      </c>
      <c r="D18921" t="s">
        <v>186</v>
      </c>
      <c r="H18921" t="s">
        <v>286</v>
      </c>
      <c r="K18921" t="s">
        <v>668</v>
      </c>
      <c r="P18921" t="s">
        <v>51457</v>
      </c>
      <c r="Q18921" t="s">
        <v>188</v>
      </c>
      <c r="S18921" t="s">
        <v>1567</v>
      </c>
      <c r="T18921" t="s">
        <v>134</v>
      </c>
      <c r="X18921" t="s">
        <v>3940</v>
      </c>
      <c r="Z18921" s="17" t="s">
        <v>62616</v>
      </c>
      <c r="AC18921" t="s">
        <v>14</v>
      </c>
      <c r="AD18921">
        <v>4</v>
      </c>
    </row>
    <row r="18922" spans="1:30">
      <c r="A18922" t="s">
        <v>22781</v>
      </c>
      <c r="B18922" t="s">
        <v>41746</v>
      </c>
      <c r="D18922" t="s">
        <v>186</v>
      </c>
      <c r="H18922" t="s">
        <v>313</v>
      </c>
      <c r="K18922" t="s">
        <v>665</v>
      </c>
      <c r="P18922" t="s">
        <v>51458</v>
      </c>
      <c r="Q18922" t="s">
        <v>188</v>
      </c>
      <c r="S18922" t="s">
        <v>1567</v>
      </c>
      <c r="T18922" t="s">
        <v>134</v>
      </c>
      <c r="X18922" t="s">
        <v>3940</v>
      </c>
      <c r="Z18922" s="17" t="s">
        <v>62617</v>
      </c>
      <c r="AC18922" t="s">
        <v>13</v>
      </c>
      <c r="AD18922">
        <v>2</v>
      </c>
    </row>
    <row r="18923" spans="1:30">
      <c r="A18923" t="s">
        <v>22782</v>
      </c>
      <c r="B18923" t="s">
        <v>2810</v>
      </c>
      <c r="D18923" t="s">
        <v>186</v>
      </c>
      <c r="H18923" t="s">
        <v>245</v>
      </c>
      <c r="K18923" t="s">
        <v>665</v>
      </c>
      <c r="P18923" t="s">
        <v>710</v>
      </c>
      <c r="Q18923" t="s">
        <v>188</v>
      </c>
      <c r="S18923" t="s">
        <v>1567</v>
      </c>
      <c r="T18923" t="s">
        <v>134</v>
      </c>
      <c r="X18923" t="s">
        <v>3940</v>
      </c>
      <c r="Z18923" s="17" t="s">
        <v>62618</v>
      </c>
      <c r="AC18923" t="s">
        <v>13</v>
      </c>
      <c r="AD18923">
        <v>2</v>
      </c>
    </row>
    <row r="18924" spans="1:30">
      <c r="A18924" t="s">
        <v>22783</v>
      </c>
      <c r="B18924" t="s">
        <v>41747</v>
      </c>
      <c r="D18924" t="s">
        <v>186</v>
      </c>
      <c r="H18924" t="s">
        <v>252</v>
      </c>
      <c r="K18924" t="s">
        <v>665</v>
      </c>
      <c r="P18924" t="s">
        <v>51459</v>
      </c>
      <c r="Q18924" t="s">
        <v>188</v>
      </c>
      <c r="S18924" t="s">
        <v>1567</v>
      </c>
      <c r="T18924" t="s">
        <v>134</v>
      </c>
      <c r="X18924" t="s">
        <v>3940</v>
      </c>
      <c r="Z18924" s="17" t="s">
        <v>62619</v>
      </c>
      <c r="AC18924" t="s">
        <v>13</v>
      </c>
      <c r="AD18924">
        <v>2</v>
      </c>
    </row>
    <row r="18925" spans="1:30">
      <c r="A18925" t="s">
        <v>22784</v>
      </c>
      <c r="B18925" t="s">
        <v>41748</v>
      </c>
      <c r="D18925" t="s">
        <v>186</v>
      </c>
      <c r="H18925" t="s">
        <v>375</v>
      </c>
      <c r="K18925" t="s">
        <v>665</v>
      </c>
      <c r="P18925" t="s">
        <v>51460</v>
      </c>
      <c r="Q18925" t="s">
        <v>188</v>
      </c>
      <c r="S18925" t="s">
        <v>1567</v>
      </c>
      <c r="T18925" t="s">
        <v>134</v>
      </c>
      <c r="X18925" t="s">
        <v>3940</v>
      </c>
      <c r="Z18925" s="17" t="s">
        <v>62620</v>
      </c>
      <c r="AC18925" t="s">
        <v>13</v>
      </c>
      <c r="AD18925">
        <v>2</v>
      </c>
    </row>
    <row r="18926" spans="1:30">
      <c r="A18926" t="s">
        <v>22785</v>
      </c>
      <c r="B18926" t="s">
        <v>41749</v>
      </c>
      <c r="D18926" t="s">
        <v>186</v>
      </c>
      <c r="H18926" t="s">
        <v>357</v>
      </c>
      <c r="K18926" t="s">
        <v>665</v>
      </c>
      <c r="P18926" t="s">
        <v>1226</v>
      </c>
      <c r="Q18926" t="s">
        <v>188</v>
      </c>
      <c r="S18926" t="s">
        <v>1567</v>
      </c>
      <c r="T18926" t="s">
        <v>134</v>
      </c>
      <c r="X18926" t="s">
        <v>3940</v>
      </c>
      <c r="Z18926" s="17" t="s">
        <v>62621</v>
      </c>
      <c r="AC18926" t="s">
        <v>13</v>
      </c>
      <c r="AD18926">
        <v>2</v>
      </c>
    </row>
    <row r="18927" spans="1:30">
      <c r="A18927" t="s">
        <v>22786</v>
      </c>
      <c r="B18927" t="s">
        <v>41750</v>
      </c>
      <c r="D18927" t="s">
        <v>186</v>
      </c>
      <c r="H18927" t="s">
        <v>273</v>
      </c>
      <c r="K18927" t="s">
        <v>666</v>
      </c>
      <c r="P18927" t="s">
        <v>51113</v>
      </c>
      <c r="Q18927" t="s">
        <v>188</v>
      </c>
      <c r="S18927" t="s">
        <v>1567</v>
      </c>
      <c r="T18927" t="s">
        <v>134</v>
      </c>
      <c r="X18927" t="s">
        <v>3940</v>
      </c>
      <c r="Z18927" s="17" t="s">
        <v>62622</v>
      </c>
      <c r="AC18927" t="s">
        <v>14</v>
      </c>
      <c r="AD18927">
        <v>3</v>
      </c>
    </row>
    <row r="18928" spans="1:30">
      <c r="A18928" t="s">
        <v>22787</v>
      </c>
      <c r="B18928" t="s">
        <v>2354</v>
      </c>
      <c r="D18928" t="s">
        <v>186</v>
      </c>
      <c r="H18928" t="s">
        <v>251</v>
      </c>
      <c r="K18928" t="s">
        <v>665</v>
      </c>
      <c r="P18928" t="s">
        <v>675</v>
      </c>
      <c r="Q18928" t="s">
        <v>188</v>
      </c>
      <c r="S18928" t="s">
        <v>1565</v>
      </c>
      <c r="T18928" t="s">
        <v>134</v>
      </c>
      <c r="X18928" t="s">
        <v>3940</v>
      </c>
      <c r="Z18928" s="17" t="s">
        <v>62623</v>
      </c>
      <c r="AC18928" t="s">
        <v>13</v>
      </c>
      <c r="AD18928">
        <v>2</v>
      </c>
    </row>
    <row r="18929" spans="1:30">
      <c r="A18929" t="s">
        <v>22788</v>
      </c>
      <c r="B18929" t="s">
        <v>1781</v>
      </c>
      <c r="D18929" t="s">
        <v>186</v>
      </c>
      <c r="H18929" t="s">
        <v>248</v>
      </c>
      <c r="K18929" t="s">
        <v>665</v>
      </c>
      <c r="P18929" t="s">
        <v>812</v>
      </c>
      <c r="Q18929" t="s">
        <v>188</v>
      </c>
      <c r="S18929" t="s">
        <v>1567</v>
      </c>
      <c r="T18929" t="s">
        <v>134</v>
      </c>
      <c r="X18929" t="s">
        <v>3940</v>
      </c>
      <c r="Z18929" s="17" t="s">
        <v>62624</v>
      </c>
      <c r="AC18929" t="s">
        <v>13</v>
      </c>
      <c r="AD18929">
        <v>2</v>
      </c>
    </row>
    <row r="18930" spans="1:30">
      <c r="A18930" t="s">
        <v>22789</v>
      </c>
      <c r="B18930" t="s">
        <v>41751</v>
      </c>
      <c r="D18930" t="s">
        <v>186</v>
      </c>
      <c r="H18930" t="s">
        <v>375</v>
      </c>
      <c r="K18930" t="s">
        <v>665</v>
      </c>
      <c r="P18930" t="s">
        <v>51461</v>
      </c>
      <c r="Q18930" t="s">
        <v>188</v>
      </c>
      <c r="S18930" t="s">
        <v>1567</v>
      </c>
      <c r="T18930" t="s">
        <v>134</v>
      </c>
      <c r="X18930" t="s">
        <v>3940</v>
      </c>
      <c r="Z18930" s="17" t="s">
        <v>62625</v>
      </c>
      <c r="AC18930" t="s">
        <v>13</v>
      </c>
      <c r="AD18930">
        <v>1</v>
      </c>
    </row>
    <row r="18931" spans="1:30">
      <c r="A18931" t="s">
        <v>22790</v>
      </c>
      <c r="B18931" t="s">
        <v>3306</v>
      </c>
      <c r="D18931" t="s">
        <v>186</v>
      </c>
      <c r="H18931" t="s">
        <v>251</v>
      </c>
      <c r="K18931" t="s">
        <v>665</v>
      </c>
      <c r="P18931" t="s">
        <v>675</v>
      </c>
      <c r="Q18931" t="s">
        <v>188</v>
      </c>
      <c r="S18931" t="s">
        <v>1565</v>
      </c>
      <c r="T18931" t="s">
        <v>134</v>
      </c>
      <c r="X18931" t="s">
        <v>3940</v>
      </c>
      <c r="Z18931" s="17" t="s">
        <v>62626</v>
      </c>
      <c r="AC18931" t="s">
        <v>13</v>
      </c>
      <c r="AD18931">
        <v>1</v>
      </c>
    </row>
    <row r="18932" spans="1:30">
      <c r="A18932" t="s">
        <v>22791</v>
      </c>
      <c r="B18932" t="s">
        <v>41752</v>
      </c>
      <c r="D18932" t="s">
        <v>186</v>
      </c>
      <c r="H18932" t="s">
        <v>243</v>
      </c>
      <c r="K18932" t="s">
        <v>666</v>
      </c>
      <c r="P18932" t="s">
        <v>51462</v>
      </c>
      <c r="Q18932" t="s">
        <v>188</v>
      </c>
      <c r="S18932" t="s">
        <v>1566</v>
      </c>
      <c r="T18932" t="s">
        <v>134</v>
      </c>
      <c r="X18932" t="s">
        <v>3940</v>
      </c>
      <c r="Z18932" s="17" t="s">
        <v>62627</v>
      </c>
      <c r="AC18932" t="s">
        <v>14</v>
      </c>
      <c r="AD18932">
        <v>2</v>
      </c>
    </row>
    <row r="18933" spans="1:30">
      <c r="A18933" t="s">
        <v>22792</v>
      </c>
      <c r="B18933" t="s">
        <v>3342</v>
      </c>
      <c r="D18933" t="s">
        <v>186</v>
      </c>
      <c r="H18933" t="s">
        <v>289</v>
      </c>
      <c r="K18933" t="s">
        <v>666</v>
      </c>
      <c r="P18933" t="s">
        <v>51463</v>
      </c>
      <c r="Q18933" t="s">
        <v>1535</v>
      </c>
      <c r="S18933" t="s">
        <v>1567</v>
      </c>
      <c r="T18933" t="s">
        <v>134</v>
      </c>
      <c r="X18933" t="s">
        <v>3940</v>
      </c>
      <c r="Z18933" s="17" t="s">
        <v>62628</v>
      </c>
      <c r="AC18933" t="s">
        <v>14</v>
      </c>
      <c r="AD18933">
        <v>4</v>
      </c>
    </row>
    <row r="18934" spans="1:30">
      <c r="A18934" t="s">
        <v>22793</v>
      </c>
      <c r="B18934" t="s">
        <v>3383</v>
      </c>
      <c r="D18934" t="s">
        <v>186</v>
      </c>
      <c r="H18934" t="s">
        <v>361</v>
      </c>
      <c r="K18934" t="s">
        <v>667</v>
      </c>
      <c r="P18934" t="s">
        <v>51464</v>
      </c>
      <c r="Q18934" t="s">
        <v>1535</v>
      </c>
      <c r="S18934" t="s">
        <v>1567</v>
      </c>
      <c r="T18934" t="s">
        <v>134</v>
      </c>
      <c r="X18934" t="s">
        <v>3940</v>
      </c>
      <c r="Z18934" s="17" t="s">
        <v>62629</v>
      </c>
      <c r="AC18934" t="s">
        <v>14</v>
      </c>
      <c r="AD18934">
        <v>6</v>
      </c>
    </row>
    <row r="18935" spans="1:30">
      <c r="A18935" t="s">
        <v>22794</v>
      </c>
      <c r="B18935" t="s">
        <v>41753</v>
      </c>
      <c r="D18935" t="s">
        <v>186</v>
      </c>
      <c r="H18935" t="s">
        <v>251</v>
      </c>
      <c r="K18935" t="s">
        <v>665</v>
      </c>
      <c r="P18935" t="s">
        <v>675</v>
      </c>
      <c r="Q18935" t="s">
        <v>188</v>
      </c>
      <c r="S18935" t="s">
        <v>1565</v>
      </c>
      <c r="T18935" t="s">
        <v>134</v>
      </c>
      <c r="X18935" t="s">
        <v>3940</v>
      </c>
      <c r="Z18935" s="17" t="s">
        <v>62630</v>
      </c>
      <c r="AC18935" t="s">
        <v>13</v>
      </c>
      <c r="AD18935">
        <v>2</v>
      </c>
    </row>
    <row r="18936" spans="1:30">
      <c r="A18936" t="s">
        <v>22795</v>
      </c>
      <c r="B18936" t="s">
        <v>41754</v>
      </c>
      <c r="D18936" t="s">
        <v>186</v>
      </c>
      <c r="H18936" t="s">
        <v>289</v>
      </c>
      <c r="K18936" t="s">
        <v>666</v>
      </c>
      <c r="P18936" t="s">
        <v>51465</v>
      </c>
      <c r="Q18936" t="s">
        <v>1535</v>
      </c>
      <c r="S18936" t="s">
        <v>1567</v>
      </c>
      <c r="T18936" t="s">
        <v>134</v>
      </c>
      <c r="X18936" t="s">
        <v>3940</v>
      </c>
      <c r="Z18936" s="17" t="s">
        <v>62631</v>
      </c>
      <c r="AC18936" t="s">
        <v>13</v>
      </c>
      <c r="AD18936">
        <v>3</v>
      </c>
    </row>
    <row r="18937" spans="1:30">
      <c r="A18937" t="s">
        <v>22796</v>
      </c>
      <c r="B18937" t="s">
        <v>41755</v>
      </c>
      <c r="D18937" t="s">
        <v>186</v>
      </c>
      <c r="H18937" t="s">
        <v>328</v>
      </c>
      <c r="K18937" t="s">
        <v>666</v>
      </c>
      <c r="P18937" t="s">
        <v>51466</v>
      </c>
      <c r="Q18937" t="s">
        <v>188</v>
      </c>
      <c r="S18937" t="s">
        <v>1567</v>
      </c>
      <c r="T18937" t="s">
        <v>134</v>
      </c>
      <c r="X18937" t="s">
        <v>3940</v>
      </c>
      <c r="Z18937" s="17" t="s">
        <v>62632</v>
      </c>
      <c r="AC18937" t="s">
        <v>14</v>
      </c>
      <c r="AD18937">
        <v>9</v>
      </c>
    </row>
    <row r="18938" spans="1:30">
      <c r="A18938" t="s">
        <v>22797</v>
      </c>
      <c r="B18938" t="s">
        <v>41756</v>
      </c>
      <c r="D18938" t="s">
        <v>188</v>
      </c>
      <c r="H18938" t="s">
        <v>257</v>
      </c>
      <c r="K18938" t="s">
        <v>666</v>
      </c>
      <c r="P18938" t="s">
        <v>185</v>
      </c>
      <c r="Q18938" t="s">
        <v>188</v>
      </c>
      <c r="S18938" t="s">
        <v>1567</v>
      </c>
      <c r="T18938" t="s">
        <v>1570</v>
      </c>
      <c r="X18938" t="s">
        <v>3940</v>
      </c>
      <c r="Z18938" s="17" t="s">
        <v>62633</v>
      </c>
      <c r="AC18938" t="s">
        <v>14</v>
      </c>
      <c r="AD18938">
        <v>0</v>
      </c>
    </row>
    <row r="18939" spans="1:30">
      <c r="A18939" t="s">
        <v>22798</v>
      </c>
      <c r="B18939" t="s">
        <v>41757</v>
      </c>
      <c r="D18939" t="s">
        <v>186</v>
      </c>
      <c r="H18939" t="s">
        <v>300</v>
      </c>
      <c r="K18939" t="s">
        <v>666</v>
      </c>
      <c r="P18939" t="s">
        <v>51467</v>
      </c>
      <c r="Q18939" t="s">
        <v>188</v>
      </c>
      <c r="S18939" t="s">
        <v>1567</v>
      </c>
      <c r="T18939" t="s">
        <v>134</v>
      </c>
      <c r="X18939" t="s">
        <v>3940</v>
      </c>
      <c r="Z18939" s="17" t="s">
        <v>62634</v>
      </c>
      <c r="AC18939" t="s">
        <v>13</v>
      </c>
      <c r="AD18939">
        <v>3</v>
      </c>
    </row>
    <row r="18940" spans="1:30">
      <c r="A18940" t="s">
        <v>22799</v>
      </c>
      <c r="B18940" t="s">
        <v>3214</v>
      </c>
      <c r="D18940" t="s">
        <v>186</v>
      </c>
      <c r="H18940" t="s">
        <v>248</v>
      </c>
      <c r="K18940" t="s">
        <v>665</v>
      </c>
      <c r="P18940" t="s">
        <v>51202</v>
      </c>
      <c r="Q18940" t="s">
        <v>188</v>
      </c>
      <c r="S18940" t="s">
        <v>1567</v>
      </c>
      <c r="T18940" t="s">
        <v>134</v>
      </c>
      <c r="X18940" t="s">
        <v>3940</v>
      </c>
      <c r="Z18940" s="17" t="s">
        <v>62635</v>
      </c>
      <c r="AC18940" t="s">
        <v>13</v>
      </c>
      <c r="AD18940">
        <v>2</v>
      </c>
    </row>
    <row r="18941" spans="1:30">
      <c r="A18941" t="s">
        <v>22800</v>
      </c>
      <c r="B18941" t="s">
        <v>1691</v>
      </c>
      <c r="D18941" t="s">
        <v>186</v>
      </c>
      <c r="H18941" t="s">
        <v>253</v>
      </c>
      <c r="K18941" t="s">
        <v>665</v>
      </c>
      <c r="P18941" t="s">
        <v>951</v>
      </c>
      <c r="Q18941" t="s">
        <v>188</v>
      </c>
      <c r="S18941" t="s">
        <v>1567</v>
      </c>
      <c r="T18941" t="s">
        <v>134</v>
      </c>
      <c r="X18941" t="s">
        <v>3940</v>
      </c>
      <c r="Z18941" s="17" t="s">
        <v>62636</v>
      </c>
      <c r="AC18941" t="s">
        <v>13</v>
      </c>
      <c r="AD18941">
        <v>2</v>
      </c>
    </row>
    <row r="18942" spans="1:30">
      <c r="A18942" t="s">
        <v>22801</v>
      </c>
      <c r="B18942" t="s">
        <v>2017</v>
      </c>
      <c r="D18942" t="s">
        <v>186</v>
      </c>
      <c r="H18942" t="s">
        <v>297</v>
      </c>
      <c r="K18942" t="s">
        <v>665</v>
      </c>
      <c r="P18942" t="s">
        <v>678</v>
      </c>
      <c r="Q18942" t="s">
        <v>188</v>
      </c>
      <c r="S18942" t="s">
        <v>1567</v>
      </c>
      <c r="T18942" t="s">
        <v>134</v>
      </c>
      <c r="X18942" t="s">
        <v>3940</v>
      </c>
      <c r="Z18942" s="17" t="s">
        <v>62637</v>
      </c>
      <c r="AC18942" t="s">
        <v>13</v>
      </c>
      <c r="AD18942">
        <v>2</v>
      </c>
    </row>
    <row r="18943" spans="1:30">
      <c r="A18943" t="s">
        <v>22802</v>
      </c>
      <c r="B18943" t="s">
        <v>41758</v>
      </c>
      <c r="D18943" t="s">
        <v>186</v>
      </c>
      <c r="H18943" t="s">
        <v>303</v>
      </c>
      <c r="K18943" t="s">
        <v>666</v>
      </c>
      <c r="P18943" t="s">
        <v>51468</v>
      </c>
      <c r="Q18943" t="s">
        <v>188</v>
      </c>
      <c r="S18943" t="s">
        <v>1565</v>
      </c>
      <c r="T18943" t="s">
        <v>134</v>
      </c>
      <c r="X18943" t="s">
        <v>3940</v>
      </c>
      <c r="Z18943" s="17" t="s">
        <v>62638</v>
      </c>
      <c r="AC18943" t="s">
        <v>14</v>
      </c>
      <c r="AD18943">
        <v>3</v>
      </c>
    </row>
    <row r="18944" spans="1:30">
      <c r="A18944" t="s">
        <v>22803</v>
      </c>
      <c r="B18944" t="s">
        <v>41759</v>
      </c>
      <c r="D18944" t="s">
        <v>186</v>
      </c>
      <c r="H18944" t="s">
        <v>250</v>
      </c>
      <c r="K18944" t="s">
        <v>665</v>
      </c>
      <c r="P18944" t="s">
        <v>51469</v>
      </c>
      <c r="Q18944" t="s">
        <v>188</v>
      </c>
      <c r="S18944" t="s">
        <v>1567</v>
      </c>
      <c r="T18944" t="s">
        <v>134</v>
      </c>
      <c r="X18944" t="s">
        <v>3940</v>
      </c>
      <c r="Z18944" s="17" t="s">
        <v>62639</v>
      </c>
      <c r="AC18944" t="s">
        <v>13</v>
      </c>
      <c r="AD18944">
        <v>2</v>
      </c>
    </row>
    <row r="18945" spans="1:30">
      <c r="A18945" t="s">
        <v>22804</v>
      </c>
      <c r="B18945" t="s">
        <v>1735</v>
      </c>
      <c r="D18945" t="s">
        <v>186</v>
      </c>
      <c r="H18945" t="s">
        <v>310</v>
      </c>
      <c r="K18945" t="s">
        <v>665</v>
      </c>
      <c r="P18945" t="s">
        <v>51470</v>
      </c>
      <c r="Q18945" t="s">
        <v>188</v>
      </c>
      <c r="S18945" t="s">
        <v>1567</v>
      </c>
      <c r="T18945" t="s">
        <v>134</v>
      </c>
      <c r="X18945" t="s">
        <v>3940</v>
      </c>
      <c r="Z18945" s="17" t="s">
        <v>62640</v>
      </c>
      <c r="AC18945" t="s">
        <v>13</v>
      </c>
      <c r="AD18945">
        <v>2</v>
      </c>
    </row>
    <row r="18946" spans="1:30">
      <c r="A18946" t="s">
        <v>22805</v>
      </c>
      <c r="B18946" t="s">
        <v>41760</v>
      </c>
      <c r="D18946" t="s">
        <v>186</v>
      </c>
      <c r="H18946" t="s">
        <v>330</v>
      </c>
      <c r="K18946" t="s">
        <v>666</v>
      </c>
      <c r="P18946" t="s">
        <v>51471</v>
      </c>
      <c r="Q18946" t="s">
        <v>1533</v>
      </c>
      <c r="S18946" t="s">
        <v>1567</v>
      </c>
      <c r="T18946" t="s">
        <v>134</v>
      </c>
      <c r="X18946" t="s">
        <v>3940</v>
      </c>
      <c r="Z18946" s="17" t="s">
        <v>62641</v>
      </c>
      <c r="AC18946" t="s">
        <v>14</v>
      </c>
      <c r="AD18946">
        <v>9</v>
      </c>
    </row>
    <row r="18947" spans="1:30">
      <c r="A18947" t="s">
        <v>22806</v>
      </c>
      <c r="B18947" t="s">
        <v>41761</v>
      </c>
      <c r="D18947" t="s">
        <v>186</v>
      </c>
      <c r="H18947" t="s">
        <v>386</v>
      </c>
      <c r="K18947" t="s">
        <v>666</v>
      </c>
      <c r="P18947" t="s">
        <v>51472</v>
      </c>
      <c r="Q18947" t="s">
        <v>188</v>
      </c>
      <c r="S18947" t="s">
        <v>1567</v>
      </c>
      <c r="T18947" t="s">
        <v>134</v>
      </c>
      <c r="X18947" t="s">
        <v>3940</v>
      </c>
      <c r="Z18947" s="17" t="s">
        <v>62642</v>
      </c>
      <c r="AC18947" t="s">
        <v>14</v>
      </c>
      <c r="AD18947">
        <v>3</v>
      </c>
    </row>
    <row r="18948" spans="1:30">
      <c r="A18948" t="s">
        <v>22807</v>
      </c>
      <c r="B18948" t="s">
        <v>41762</v>
      </c>
      <c r="D18948" t="s">
        <v>186</v>
      </c>
      <c r="H18948" t="s">
        <v>313</v>
      </c>
      <c r="K18948" t="s">
        <v>665</v>
      </c>
      <c r="P18948" t="s">
        <v>836</v>
      </c>
      <c r="Q18948" t="s">
        <v>188</v>
      </c>
      <c r="S18948" t="s">
        <v>1567</v>
      </c>
      <c r="T18948" t="s">
        <v>134</v>
      </c>
      <c r="X18948" t="s">
        <v>3940</v>
      </c>
      <c r="Z18948" s="17" t="s">
        <v>62643</v>
      </c>
      <c r="AC18948" t="s">
        <v>13</v>
      </c>
      <c r="AD18948">
        <v>2</v>
      </c>
    </row>
    <row r="18949" spans="1:30">
      <c r="A18949" t="s">
        <v>22808</v>
      </c>
      <c r="B18949" t="s">
        <v>1693</v>
      </c>
      <c r="D18949" t="s">
        <v>186</v>
      </c>
      <c r="H18949" t="s">
        <v>247</v>
      </c>
      <c r="K18949" t="s">
        <v>665</v>
      </c>
      <c r="P18949" t="s">
        <v>710</v>
      </c>
      <c r="Q18949" t="s">
        <v>188</v>
      </c>
      <c r="S18949" t="s">
        <v>1567</v>
      </c>
      <c r="T18949" t="s">
        <v>134</v>
      </c>
      <c r="X18949" t="s">
        <v>3940</v>
      </c>
      <c r="Z18949" s="17" t="s">
        <v>62644</v>
      </c>
      <c r="AC18949" t="s">
        <v>13</v>
      </c>
      <c r="AD18949">
        <v>2</v>
      </c>
    </row>
    <row r="18950" spans="1:30">
      <c r="A18950" t="s">
        <v>22809</v>
      </c>
      <c r="B18950" t="s">
        <v>41763</v>
      </c>
      <c r="D18950" t="s">
        <v>186</v>
      </c>
      <c r="H18950" t="s">
        <v>242</v>
      </c>
      <c r="K18950" t="s">
        <v>668</v>
      </c>
      <c r="P18950" t="s">
        <v>51473</v>
      </c>
      <c r="Q18950" t="s">
        <v>188</v>
      </c>
      <c r="S18950" t="s">
        <v>1567</v>
      </c>
      <c r="T18950" t="s">
        <v>134</v>
      </c>
      <c r="X18950" t="s">
        <v>3940</v>
      </c>
      <c r="Z18950" s="17" t="s">
        <v>62645</v>
      </c>
      <c r="AC18950" t="s">
        <v>14</v>
      </c>
      <c r="AD18950">
        <v>4</v>
      </c>
    </row>
    <row r="18951" spans="1:30">
      <c r="A18951" t="s">
        <v>22810</v>
      </c>
      <c r="B18951" t="s">
        <v>41712</v>
      </c>
      <c r="D18951" t="s">
        <v>186</v>
      </c>
      <c r="H18951" t="s">
        <v>303</v>
      </c>
      <c r="K18951" t="s">
        <v>666</v>
      </c>
      <c r="P18951" t="s">
        <v>51443</v>
      </c>
      <c r="Q18951" t="s">
        <v>188</v>
      </c>
      <c r="S18951" t="s">
        <v>1565</v>
      </c>
      <c r="T18951" t="s">
        <v>134</v>
      </c>
      <c r="X18951" t="s">
        <v>3940</v>
      </c>
      <c r="Z18951" s="17" t="s">
        <v>62646</v>
      </c>
      <c r="AC18951" t="s">
        <v>14</v>
      </c>
      <c r="AD18951">
        <v>3</v>
      </c>
    </row>
    <row r="18952" spans="1:30">
      <c r="A18952" t="s">
        <v>22811</v>
      </c>
      <c r="B18952" t="s">
        <v>1762</v>
      </c>
      <c r="D18952" t="s">
        <v>188</v>
      </c>
      <c r="H18952" t="s">
        <v>264</v>
      </c>
      <c r="K18952" t="s">
        <v>666</v>
      </c>
      <c r="P18952" t="s">
        <v>185</v>
      </c>
      <c r="Q18952" t="s">
        <v>188</v>
      </c>
      <c r="S18952" t="s">
        <v>1567</v>
      </c>
      <c r="T18952" t="s">
        <v>1569</v>
      </c>
      <c r="X18952" t="s">
        <v>3940</v>
      </c>
      <c r="Z18952" s="17" t="s">
        <v>62647</v>
      </c>
      <c r="AC18952" t="s">
        <v>14</v>
      </c>
      <c r="AD18952">
        <v>4</v>
      </c>
    </row>
    <row r="18953" spans="1:30">
      <c r="A18953" t="s">
        <v>22812</v>
      </c>
      <c r="B18953" t="s">
        <v>41764</v>
      </c>
      <c r="D18953" t="s">
        <v>186</v>
      </c>
      <c r="H18953" t="s">
        <v>426</v>
      </c>
      <c r="K18953" t="s">
        <v>665</v>
      </c>
      <c r="P18953" t="s">
        <v>822</v>
      </c>
      <c r="Q18953" t="s">
        <v>188</v>
      </c>
      <c r="S18953" t="s">
        <v>1567</v>
      </c>
      <c r="T18953" t="s">
        <v>134</v>
      </c>
      <c r="X18953" t="s">
        <v>3940</v>
      </c>
      <c r="Z18953" s="17" t="s">
        <v>62648</v>
      </c>
      <c r="AC18953" t="s">
        <v>13</v>
      </c>
      <c r="AD18953">
        <v>2</v>
      </c>
    </row>
    <row r="18954" spans="1:30">
      <c r="A18954" t="s">
        <v>22813</v>
      </c>
      <c r="B18954" t="s">
        <v>41765</v>
      </c>
      <c r="D18954" t="s">
        <v>186</v>
      </c>
      <c r="H18954" t="s">
        <v>247</v>
      </c>
      <c r="K18954" t="s">
        <v>665</v>
      </c>
      <c r="P18954" t="s">
        <v>1401</v>
      </c>
      <c r="Q18954" t="s">
        <v>188</v>
      </c>
      <c r="S18954" t="s">
        <v>1567</v>
      </c>
      <c r="T18954" t="s">
        <v>134</v>
      </c>
      <c r="X18954" t="s">
        <v>3940</v>
      </c>
      <c r="Z18954" s="17" t="s">
        <v>62649</v>
      </c>
      <c r="AC18954" t="s">
        <v>13</v>
      </c>
      <c r="AD18954">
        <v>2</v>
      </c>
    </row>
    <row r="18955" spans="1:30">
      <c r="A18955" t="s">
        <v>22814</v>
      </c>
      <c r="B18955" t="s">
        <v>41766</v>
      </c>
      <c r="D18955" t="s">
        <v>186</v>
      </c>
      <c r="H18955" t="s">
        <v>301</v>
      </c>
      <c r="K18955" t="s">
        <v>667</v>
      </c>
      <c r="P18955" t="s">
        <v>51474</v>
      </c>
      <c r="Q18955" t="s">
        <v>188</v>
      </c>
      <c r="S18955" t="s">
        <v>1567</v>
      </c>
      <c r="T18955" t="s">
        <v>134</v>
      </c>
      <c r="X18955" t="s">
        <v>3940</v>
      </c>
      <c r="Z18955" s="17" t="s">
        <v>62650</v>
      </c>
      <c r="AC18955" t="s">
        <v>13</v>
      </c>
      <c r="AD18955">
        <v>12</v>
      </c>
    </row>
    <row r="18956" spans="1:30">
      <c r="A18956" t="s">
        <v>22815</v>
      </c>
      <c r="B18956" t="s">
        <v>1762</v>
      </c>
      <c r="D18956" t="s">
        <v>186</v>
      </c>
      <c r="H18956" t="s">
        <v>264</v>
      </c>
      <c r="K18956" t="s">
        <v>665</v>
      </c>
      <c r="P18956" t="s">
        <v>742</v>
      </c>
      <c r="Q18956" t="s">
        <v>188</v>
      </c>
      <c r="S18956" t="s">
        <v>1567</v>
      </c>
      <c r="T18956" t="s">
        <v>134</v>
      </c>
      <c r="X18956" t="s">
        <v>3940</v>
      </c>
      <c r="Z18956" s="17" t="s">
        <v>62651</v>
      </c>
      <c r="AC18956" t="s">
        <v>13</v>
      </c>
      <c r="AD18956">
        <v>2</v>
      </c>
    </row>
    <row r="18957" spans="1:30">
      <c r="A18957" t="s">
        <v>22816</v>
      </c>
      <c r="B18957" t="s">
        <v>41767</v>
      </c>
      <c r="D18957" t="s">
        <v>191</v>
      </c>
      <c r="H18957" t="s">
        <v>267</v>
      </c>
      <c r="K18957" t="s">
        <v>666</v>
      </c>
      <c r="P18957" t="s">
        <v>51475</v>
      </c>
      <c r="Q18957" t="s">
        <v>188</v>
      </c>
      <c r="S18957" t="s">
        <v>1567</v>
      </c>
      <c r="T18957" t="s">
        <v>134</v>
      </c>
      <c r="X18957" t="s">
        <v>3940</v>
      </c>
      <c r="Z18957" s="17" t="s">
        <v>62652</v>
      </c>
      <c r="AC18957" t="s">
        <v>13</v>
      </c>
      <c r="AD18957">
        <v>1</v>
      </c>
    </row>
    <row r="18958" spans="1:30">
      <c r="A18958" t="s">
        <v>22817</v>
      </c>
      <c r="B18958" t="s">
        <v>41665</v>
      </c>
      <c r="D18958" t="s">
        <v>186</v>
      </c>
      <c r="H18958" t="s">
        <v>303</v>
      </c>
      <c r="K18958" t="s">
        <v>666</v>
      </c>
      <c r="P18958" t="s">
        <v>51443</v>
      </c>
      <c r="Q18958" t="s">
        <v>188</v>
      </c>
      <c r="S18958" t="s">
        <v>1565</v>
      </c>
      <c r="T18958" t="s">
        <v>134</v>
      </c>
      <c r="X18958" t="s">
        <v>3940</v>
      </c>
      <c r="Z18958" s="17" t="s">
        <v>62653</v>
      </c>
      <c r="AC18958" t="s">
        <v>13</v>
      </c>
      <c r="AD18958">
        <v>3</v>
      </c>
    </row>
    <row r="18959" spans="1:30">
      <c r="A18959" t="s">
        <v>22818</v>
      </c>
      <c r="B18959" t="s">
        <v>41768</v>
      </c>
      <c r="D18959" t="s">
        <v>186</v>
      </c>
      <c r="H18959" t="s">
        <v>398</v>
      </c>
      <c r="K18959" t="s">
        <v>666</v>
      </c>
      <c r="P18959" t="s">
        <v>51476</v>
      </c>
      <c r="Q18959" t="s">
        <v>188</v>
      </c>
      <c r="S18959" t="s">
        <v>1567</v>
      </c>
      <c r="T18959" t="s">
        <v>134</v>
      </c>
      <c r="X18959" t="s">
        <v>3940</v>
      </c>
      <c r="Z18959" s="17" t="s">
        <v>62654</v>
      </c>
      <c r="AC18959" t="s">
        <v>13</v>
      </c>
      <c r="AD18959">
        <v>11</v>
      </c>
    </row>
    <row r="18960" spans="1:30">
      <c r="A18960" t="s">
        <v>22819</v>
      </c>
      <c r="B18960" t="s">
        <v>41769</v>
      </c>
      <c r="D18960" t="s">
        <v>188</v>
      </c>
      <c r="H18960" t="s">
        <v>257</v>
      </c>
      <c r="K18960" t="s">
        <v>666</v>
      </c>
      <c r="P18960" t="s">
        <v>185</v>
      </c>
      <c r="Q18960" t="s">
        <v>188</v>
      </c>
      <c r="S18960" t="s">
        <v>1567</v>
      </c>
      <c r="T18960" t="s">
        <v>1569</v>
      </c>
      <c r="X18960" t="s">
        <v>3940</v>
      </c>
      <c r="Z18960" s="17" t="s">
        <v>62655</v>
      </c>
      <c r="AC18960" t="s">
        <v>14</v>
      </c>
      <c r="AD18960">
        <v>2</v>
      </c>
    </row>
    <row r="18961" spans="1:30">
      <c r="A18961" t="s">
        <v>22820</v>
      </c>
      <c r="B18961" t="s">
        <v>41770</v>
      </c>
      <c r="D18961" t="s">
        <v>186</v>
      </c>
      <c r="H18961" t="s">
        <v>295</v>
      </c>
      <c r="K18961" t="s">
        <v>667</v>
      </c>
      <c r="P18961" t="s">
        <v>51477</v>
      </c>
      <c r="Q18961" t="s">
        <v>188</v>
      </c>
      <c r="S18961" t="s">
        <v>1566</v>
      </c>
      <c r="T18961" t="s">
        <v>134</v>
      </c>
      <c r="X18961" t="s">
        <v>3940</v>
      </c>
      <c r="Z18961" s="17" t="s">
        <v>62656</v>
      </c>
      <c r="AC18961" t="s">
        <v>14</v>
      </c>
      <c r="AD18961">
        <v>5</v>
      </c>
    </row>
    <row r="18962" spans="1:30">
      <c r="A18962" t="s">
        <v>22821</v>
      </c>
      <c r="B18962" t="s">
        <v>41547</v>
      </c>
      <c r="D18962" t="s">
        <v>186</v>
      </c>
      <c r="H18962" t="s">
        <v>279</v>
      </c>
      <c r="K18962" t="s">
        <v>666</v>
      </c>
      <c r="P18962" t="s">
        <v>51478</v>
      </c>
      <c r="Q18962" t="s">
        <v>1546</v>
      </c>
      <c r="S18962" t="s">
        <v>1566</v>
      </c>
      <c r="T18962" t="s">
        <v>134</v>
      </c>
      <c r="X18962" t="s">
        <v>3940</v>
      </c>
      <c r="Z18962" s="17" t="s">
        <v>62657</v>
      </c>
      <c r="AC18962" t="s">
        <v>14</v>
      </c>
      <c r="AD18962">
        <v>3</v>
      </c>
    </row>
    <row r="18963" spans="1:30">
      <c r="A18963" t="s">
        <v>22822</v>
      </c>
      <c r="B18963" t="s">
        <v>1633</v>
      </c>
      <c r="D18963" t="s">
        <v>205</v>
      </c>
      <c r="H18963" t="s">
        <v>406</v>
      </c>
      <c r="K18963" t="s">
        <v>667</v>
      </c>
      <c r="P18963" t="s">
        <v>185</v>
      </c>
      <c r="Q18963" t="s">
        <v>188</v>
      </c>
      <c r="S18963" t="s">
        <v>1567</v>
      </c>
      <c r="T18963" t="s">
        <v>1569</v>
      </c>
      <c r="X18963" t="s">
        <v>3940</v>
      </c>
      <c r="Z18963" s="17" t="s">
        <v>62658</v>
      </c>
      <c r="AC18963" t="s">
        <v>14</v>
      </c>
      <c r="AD18963">
        <v>3</v>
      </c>
    </row>
    <row r="18964" spans="1:30">
      <c r="A18964" t="s">
        <v>22823</v>
      </c>
      <c r="B18964" t="s">
        <v>41771</v>
      </c>
      <c r="D18964" t="s">
        <v>186</v>
      </c>
      <c r="H18964" t="s">
        <v>264</v>
      </c>
      <c r="K18964" t="s">
        <v>665</v>
      </c>
      <c r="P18964" t="s">
        <v>51479</v>
      </c>
      <c r="Q18964" t="s">
        <v>188</v>
      </c>
      <c r="S18964" t="s">
        <v>1567</v>
      </c>
      <c r="T18964" t="s">
        <v>134</v>
      </c>
      <c r="X18964" t="s">
        <v>3940</v>
      </c>
      <c r="Z18964" s="17" t="s">
        <v>62659</v>
      </c>
      <c r="AC18964" t="s">
        <v>13</v>
      </c>
      <c r="AD18964">
        <v>2</v>
      </c>
    </row>
    <row r="18965" spans="1:30">
      <c r="A18965" t="s">
        <v>22824</v>
      </c>
      <c r="B18965" t="s">
        <v>41772</v>
      </c>
      <c r="D18965" t="s">
        <v>186</v>
      </c>
      <c r="H18965" t="s">
        <v>320</v>
      </c>
      <c r="K18965" t="s">
        <v>666</v>
      </c>
      <c r="P18965" t="s">
        <v>51480</v>
      </c>
      <c r="Q18965" t="s">
        <v>188</v>
      </c>
      <c r="S18965" t="s">
        <v>1567</v>
      </c>
      <c r="T18965" t="s">
        <v>134</v>
      </c>
      <c r="X18965" t="s">
        <v>3940</v>
      </c>
      <c r="Z18965" s="17" t="s">
        <v>62660</v>
      </c>
      <c r="AC18965" t="s">
        <v>14</v>
      </c>
      <c r="AD18965">
        <v>5</v>
      </c>
    </row>
    <row r="18966" spans="1:30">
      <c r="A18966" t="s">
        <v>22825</v>
      </c>
      <c r="B18966" t="s">
        <v>1674</v>
      </c>
      <c r="D18966" t="s">
        <v>186</v>
      </c>
      <c r="H18966" t="s">
        <v>248</v>
      </c>
      <c r="K18966" t="s">
        <v>665</v>
      </c>
      <c r="P18966" t="s">
        <v>51481</v>
      </c>
      <c r="Q18966" t="s">
        <v>188</v>
      </c>
      <c r="S18966" t="s">
        <v>1567</v>
      </c>
      <c r="T18966" t="s">
        <v>134</v>
      </c>
      <c r="X18966" t="s">
        <v>3940</v>
      </c>
      <c r="Z18966" s="17" t="s">
        <v>62661</v>
      </c>
      <c r="AC18966" t="s">
        <v>13</v>
      </c>
      <c r="AD18966">
        <v>2</v>
      </c>
    </row>
    <row r="18967" spans="1:30">
      <c r="A18967" t="s">
        <v>22826</v>
      </c>
      <c r="B18967" t="s">
        <v>829</v>
      </c>
      <c r="D18967" t="s">
        <v>186</v>
      </c>
      <c r="H18967" t="s">
        <v>313</v>
      </c>
      <c r="K18967" t="s">
        <v>665</v>
      </c>
      <c r="P18967" t="s">
        <v>829</v>
      </c>
      <c r="Q18967" t="s">
        <v>188</v>
      </c>
      <c r="S18967" t="s">
        <v>1567</v>
      </c>
      <c r="T18967" t="s">
        <v>134</v>
      </c>
      <c r="X18967" t="s">
        <v>3940</v>
      </c>
      <c r="Z18967" s="17" t="s">
        <v>62662</v>
      </c>
      <c r="AC18967" t="s">
        <v>13</v>
      </c>
      <c r="AD18967">
        <v>2</v>
      </c>
    </row>
    <row r="18968" spans="1:30">
      <c r="A18968" t="s">
        <v>22827</v>
      </c>
      <c r="B18968" t="s">
        <v>827</v>
      </c>
      <c r="D18968" t="s">
        <v>186</v>
      </c>
      <c r="H18968" t="s">
        <v>313</v>
      </c>
      <c r="K18968" t="s">
        <v>665</v>
      </c>
      <c r="P18968" t="s">
        <v>710</v>
      </c>
      <c r="Q18968" t="s">
        <v>188</v>
      </c>
      <c r="S18968" t="s">
        <v>1567</v>
      </c>
      <c r="T18968" t="s">
        <v>134</v>
      </c>
      <c r="X18968" t="s">
        <v>3940</v>
      </c>
      <c r="Z18968" s="17" t="s">
        <v>62663</v>
      </c>
      <c r="AC18968" t="s">
        <v>13</v>
      </c>
      <c r="AD18968">
        <v>2</v>
      </c>
    </row>
    <row r="18969" spans="1:30">
      <c r="A18969" t="s">
        <v>22828</v>
      </c>
      <c r="B18969" t="s">
        <v>41375</v>
      </c>
      <c r="D18969" t="s">
        <v>186</v>
      </c>
      <c r="H18969" t="s">
        <v>262</v>
      </c>
      <c r="K18969" t="s">
        <v>665</v>
      </c>
      <c r="P18969" t="s">
        <v>51482</v>
      </c>
      <c r="Q18969" t="s">
        <v>188</v>
      </c>
      <c r="S18969" t="s">
        <v>1567</v>
      </c>
      <c r="T18969" t="s">
        <v>134</v>
      </c>
      <c r="X18969" t="s">
        <v>3940</v>
      </c>
      <c r="Z18969" s="17" t="s">
        <v>62664</v>
      </c>
      <c r="AC18969" t="s">
        <v>13</v>
      </c>
      <c r="AD18969">
        <v>2</v>
      </c>
    </row>
    <row r="18970" spans="1:30">
      <c r="A18970" t="s">
        <v>22829</v>
      </c>
      <c r="B18970" t="s">
        <v>41773</v>
      </c>
      <c r="D18970" t="s">
        <v>186</v>
      </c>
      <c r="H18970" t="s">
        <v>351</v>
      </c>
      <c r="K18970" t="s">
        <v>666</v>
      </c>
      <c r="P18970" t="s">
        <v>51483</v>
      </c>
      <c r="Q18970" t="s">
        <v>188</v>
      </c>
      <c r="S18970" t="s">
        <v>1567</v>
      </c>
      <c r="T18970" t="s">
        <v>134</v>
      </c>
      <c r="X18970" t="s">
        <v>3940</v>
      </c>
      <c r="Z18970" s="17" t="s">
        <v>62665</v>
      </c>
      <c r="AC18970" t="s">
        <v>13</v>
      </c>
      <c r="AD18970">
        <v>3</v>
      </c>
    </row>
    <row r="18971" spans="1:30">
      <c r="A18971" t="s">
        <v>22830</v>
      </c>
      <c r="B18971" t="s">
        <v>41774</v>
      </c>
      <c r="D18971" t="s">
        <v>186</v>
      </c>
      <c r="H18971" t="s">
        <v>384</v>
      </c>
      <c r="K18971" t="s">
        <v>666</v>
      </c>
      <c r="P18971" t="s">
        <v>51484</v>
      </c>
      <c r="Q18971" t="s">
        <v>188</v>
      </c>
      <c r="S18971" t="s">
        <v>1566</v>
      </c>
      <c r="T18971" t="s">
        <v>134</v>
      </c>
      <c r="X18971" t="s">
        <v>3940</v>
      </c>
      <c r="Z18971" s="17" t="s">
        <v>62666</v>
      </c>
      <c r="AC18971" t="s">
        <v>14</v>
      </c>
      <c r="AD18971">
        <v>3</v>
      </c>
    </row>
    <row r="18972" spans="1:30">
      <c r="A18972" t="s">
        <v>22831</v>
      </c>
      <c r="B18972" t="s">
        <v>3260</v>
      </c>
      <c r="D18972" t="s">
        <v>186</v>
      </c>
      <c r="H18972" t="s">
        <v>351</v>
      </c>
      <c r="K18972" t="s">
        <v>666</v>
      </c>
      <c r="P18972" t="s">
        <v>51485</v>
      </c>
      <c r="Q18972" t="s">
        <v>1535</v>
      </c>
      <c r="S18972" t="s">
        <v>1567</v>
      </c>
      <c r="T18972" t="s">
        <v>134</v>
      </c>
      <c r="X18972" t="s">
        <v>3940</v>
      </c>
      <c r="Z18972" s="17" t="s">
        <v>62667</v>
      </c>
      <c r="AC18972" t="s">
        <v>13</v>
      </c>
      <c r="AD18972">
        <v>3</v>
      </c>
    </row>
    <row r="18973" spans="1:30">
      <c r="A18973" t="s">
        <v>22832</v>
      </c>
      <c r="B18973" t="s">
        <v>1642</v>
      </c>
      <c r="D18973" t="s">
        <v>194</v>
      </c>
      <c r="H18973" t="s">
        <v>258</v>
      </c>
      <c r="K18973" t="s">
        <v>666</v>
      </c>
      <c r="P18973" t="s">
        <v>51486</v>
      </c>
      <c r="Q18973" t="s">
        <v>188</v>
      </c>
      <c r="S18973" t="s">
        <v>1566</v>
      </c>
      <c r="T18973" t="s">
        <v>134</v>
      </c>
      <c r="X18973" t="s">
        <v>3940</v>
      </c>
      <c r="Z18973" s="17" t="s">
        <v>62668</v>
      </c>
      <c r="AC18973" t="s">
        <v>13</v>
      </c>
      <c r="AD18973">
        <v>1</v>
      </c>
    </row>
    <row r="18974" spans="1:30">
      <c r="A18974" t="s">
        <v>22833</v>
      </c>
      <c r="B18974" t="s">
        <v>41775</v>
      </c>
      <c r="D18974" t="s">
        <v>186</v>
      </c>
      <c r="H18974" t="s">
        <v>544</v>
      </c>
      <c r="K18974" t="s">
        <v>665</v>
      </c>
      <c r="P18974" t="s">
        <v>51487</v>
      </c>
      <c r="Q18974" t="s">
        <v>1535</v>
      </c>
      <c r="S18974" t="s">
        <v>1567</v>
      </c>
      <c r="T18974" t="s">
        <v>134</v>
      </c>
      <c r="X18974" t="s">
        <v>3940</v>
      </c>
      <c r="Z18974" s="17" t="s">
        <v>62669</v>
      </c>
      <c r="AC18974" t="s">
        <v>13</v>
      </c>
      <c r="AD18974">
        <v>3</v>
      </c>
    </row>
    <row r="18975" spans="1:30">
      <c r="A18975" t="s">
        <v>22834</v>
      </c>
      <c r="B18975" t="s">
        <v>2800</v>
      </c>
      <c r="D18975" t="s">
        <v>186</v>
      </c>
      <c r="H18975" t="s">
        <v>244</v>
      </c>
      <c r="K18975" t="s">
        <v>665</v>
      </c>
      <c r="P18975" t="s">
        <v>690</v>
      </c>
      <c r="Q18975" t="s">
        <v>188</v>
      </c>
      <c r="S18975" t="s">
        <v>1565</v>
      </c>
      <c r="T18975" t="s">
        <v>134</v>
      </c>
      <c r="X18975" t="s">
        <v>3940</v>
      </c>
      <c r="Z18975" s="17" t="s">
        <v>62670</v>
      </c>
      <c r="AC18975" t="s">
        <v>13</v>
      </c>
      <c r="AD18975">
        <v>2</v>
      </c>
    </row>
    <row r="18976" spans="1:30">
      <c r="A18976" t="s">
        <v>22835</v>
      </c>
      <c r="B18976" t="s">
        <v>1799</v>
      </c>
      <c r="D18976" t="s">
        <v>186</v>
      </c>
      <c r="H18976" t="s">
        <v>343</v>
      </c>
      <c r="K18976" t="s">
        <v>665</v>
      </c>
      <c r="P18976" t="s">
        <v>51488</v>
      </c>
      <c r="Q18976" t="s">
        <v>188</v>
      </c>
      <c r="S18976" t="s">
        <v>1567</v>
      </c>
      <c r="T18976" t="s">
        <v>134</v>
      </c>
      <c r="X18976" t="s">
        <v>3940</v>
      </c>
      <c r="Z18976" s="17" t="s">
        <v>62671</v>
      </c>
      <c r="AC18976" t="s">
        <v>13</v>
      </c>
      <c r="AD18976">
        <v>2</v>
      </c>
    </row>
    <row r="18977" spans="1:30">
      <c r="A18977" t="s">
        <v>22836</v>
      </c>
      <c r="B18977" t="s">
        <v>41776</v>
      </c>
      <c r="D18977" t="s">
        <v>186</v>
      </c>
      <c r="H18977" t="s">
        <v>351</v>
      </c>
      <c r="K18977" t="s">
        <v>666</v>
      </c>
      <c r="P18977" t="s">
        <v>51489</v>
      </c>
      <c r="Q18977" t="s">
        <v>188</v>
      </c>
      <c r="S18977" t="s">
        <v>1567</v>
      </c>
      <c r="T18977" t="s">
        <v>134</v>
      </c>
      <c r="X18977" t="s">
        <v>3940</v>
      </c>
      <c r="Z18977" s="17" t="s">
        <v>62672</v>
      </c>
      <c r="AC18977" t="s">
        <v>14</v>
      </c>
      <c r="AD18977">
        <v>3</v>
      </c>
    </row>
    <row r="18978" spans="1:30">
      <c r="A18978" t="s">
        <v>22837</v>
      </c>
      <c r="B18978" t="s">
        <v>2604</v>
      </c>
      <c r="D18978" t="s">
        <v>186</v>
      </c>
      <c r="H18978" t="s">
        <v>325</v>
      </c>
      <c r="K18978" t="s">
        <v>665</v>
      </c>
      <c r="P18978" t="s">
        <v>51490</v>
      </c>
      <c r="Q18978" t="s">
        <v>188</v>
      </c>
      <c r="S18978" t="s">
        <v>1566</v>
      </c>
      <c r="T18978" t="s">
        <v>134</v>
      </c>
      <c r="X18978" t="s">
        <v>3940</v>
      </c>
      <c r="Z18978" s="17" t="s">
        <v>62673</v>
      </c>
      <c r="AC18978" t="s">
        <v>13</v>
      </c>
      <c r="AD18978">
        <v>2</v>
      </c>
    </row>
    <row r="18979" spans="1:30">
      <c r="A18979" t="s">
        <v>22838</v>
      </c>
      <c r="B18979" t="s">
        <v>2438</v>
      </c>
      <c r="D18979" t="s">
        <v>186</v>
      </c>
      <c r="H18979" t="s">
        <v>286</v>
      </c>
      <c r="K18979" t="s">
        <v>665</v>
      </c>
      <c r="P18979" t="s">
        <v>672</v>
      </c>
      <c r="Q18979" t="s">
        <v>188</v>
      </c>
      <c r="S18979" t="s">
        <v>1567</v>
      </c>
      <c r="T18979" t="s">
        <v>134</v>
      </c>
      <c r="X18979" t="s">
        <v>3940</v>
      </c>
      <c r="Z18979" s="17" t="s">
        <v>62674</v>
      </c>
      <c r="AC18979" t="s">
        <v>13</v>
      </c>
      <c r="AD18979">
        <v>2</v>
      </c>
    </row>
    <row r="18980" spans="1:30">
      <c r="A18980" t="s">
        <v>22839</v>
      </c>
      <c r="B18980" t="s">
        <v>41777</v>
      </c>
      <c r="D18980" t="s">
        <v>186</v>
      </c>
      <c r="H18980" t="s">
        <v>248</v>
      </c>
      <c r="K18980" t="s">
        <v>665</v>
      </c>
      <c r="P18980" t="s">
        <v>681</v>
      </c>
      <c r="Q18980" t="s">
        <v>188</v>
      </c>
      <c r="S18980" t="s">
        <v>1567</v>
      </c>
      <c r="T18980" t="s">
        <v>134</v>
      </c>
      <c r="X18980" t="s">
        <v>3940</v>
      </c>
      <c r="Z18980" s="17" t="s">
        <v>62675</v>
      </c>
      <c r="AC18980" t="s">
        <v>13</v>
      </c>
      <c r="AD18980">
        <v>2</v>
      </c>
    </row>
    <row r="18981" spans="1:30">
      <c r="A18981" t="s">
        <v>22840</v>
      </c>
      <c r="B18981" t="s">
        <v>1830</v>
      </c>
      <c r="D18981" t="s">
        <v>186</v>
      </c>
      <c r="H18981" t="s">
        <v>248</v>
      </c>
      <c r="K18981" t="s">
        <v>665</v>
      </c>
      <c r="P18981" t="s">
        <v>705</v>
      </c>
      <c r="Q18981" t="s">
        <v>188</v>
      </c>
      <c r="S18981" t="s">
        <v>1567</v>
      </c>
      <c r="T18981" t="s">
        <v>134</v>
      </c>
      <c r="X18981" t="s">
        <v>3940</v>
      </c>
      <c r="Z18981" s="17" t="s">
        <v>62676</v>
      </c>
      <c r="AC18981" t="s">
        <v>13</v>
      </c>
      <c r="AD18981">
        <v>2</v>
      </c>
    </row>
    <row r="18982" spans="1:30">
      <c r="A18982" t="s">
        <v>22841</v>
      </c>
      <c r="B18982" t="s">
        <v>41778</v>
      </c>
      <c r="D18982" t="s">
        <v>186</v>
      </c>
      <c r="H18982" t="s">
        <v>263</v>
      </c>
      <c r="K18982" t="s">
        <v>666</v>
      </c>
      <c r="P18982" t="s">
        <v>51491</v>
      </c>
      <c r="Q18982" t="s">
        <v>188</v>
      </c>
      <c r="S18982" t="s">
        <v>1566</v>
      </c>
      <c r="T18982" t="s">
        <v>134</v>
      </c>
      <c r="X18982" t="s">
        <v>3940</v>
      </c>
      <c r="Z18982" s="17" t="s">
        <v>62677</v>
      </c>
      <c r="AC18982" t="s">
        <v>14</v>
      </c>
      <c r="AD18982">
        <v>4</v>
      </c>
    </row>
    <row r="18983" spans="1:30">
      <c r="A18983" t="s">
        <v>22842</v>
      </c>
      <c r="B18983" t="s">
        <v>41779</v>
      </c>
      <c r="D18983" t="s">
        <v>186</v>
      </c>
      <c r="H18983" t="s">
        <v>250</v>
      </c>
      <c r="K18983" t="s">
        <v>666</v>
      </c>
      <c r="P18983" t="s">
        <v>51492</v>
      </c>
      <c r="Q18983" t="s">
        <v>188</v>
      </c>
      <c r="S18983" t="s">
        <v>1567</v>
      </c>
      <c r="T18983" t="s">
        <v>134</v>
      </c>
      <c r="X18983" t="s">
        <v>3940</v>
      </c>
      <c r="Z18983" s="17" t="s">
        <v>62678</v>
      </c>
      <c r="AC18983" t="s">
        <v>14</v>
      </c>
      <c r="AD18983">
        <v>4</v>
      </c>
    </row>
    <row r="18984" spans="1:30">
      <c r="A18984" t="s">
        <v>22843</v>
      </c>
      <c r="B18984" t="s">
        <v>41780</v>
      </c>
      <c r="D18984" t="s">
        <v>186</v>
      </c>
      <c r="H18984" t="s">
        <v>320</v>
      </c>
      <c r="K18984" t="s">
        <v>666</v>
      </c>
      <c r="P18984" t="s">
        <v>51493</v>
      </c>
      <c r="Q18984" t="s">
        <v>188</v>
      </c>
      <c r="S18984" t="s">
        <v>1567</v>
      </c>
      <c r="T18984" t="s">
        <v>134</v>
      </c>
      <c r="X18984" t="s">
        <v>3940</v>
      </c>
      <c r="Z18984" s="17" t="s">
        <v>62679</v>
      </c>
      <c r="AC18984" t="s">
        <v>14</v>
      </c>
      <c r="AD18984">
        <v>3</v>
      </c>
    </row>
    <row r="18985" spans="1:30">
      <c r="A18985" t="s">
        <v>22844</v>
      </c>
      <c r="B18985" t="s">
        <v>2747</v>
      </c>
      <c r="D18985" t="s">
        <v>186</v>
      </c>
      <c r="H18985" t="s">
        <v>255</v>
      </c>
      <c r="K18985" t="s">
        <v>665</v>
      </c>
      <c r="P18985" t="s">
        <v>678</v>
      </c>
      <c r="Q18985" t="s">
        <v>188</v>
      </c>
      <c r="S18985" t="s">
        <v>1567</v>
      </c>
      <c r="T18985" t="s">
        <v>134</v>
      </c>
      <c r="X18985" t="s">
        <v>3940</v>
      </c>
      <c r="Z18985" s="17" t="s">
        <v>62680</v>
      </c>
      <c r="AC18985" t="s">
        <v>13</v>
      </c>
      <c r="AD18985">
        <v>3</v>
      </c>
    </row>
    <row r="18986" spans="1:30">
      <c r="A18986" t="s">
        <v>22845</v>
      </c>
      <c r="B18986" t="s">
        <v>41781</v>
      </c>
      <c r="D18986" t="s">
        <v>190</v>
      </c>
      <c r="H18986" t="s">
        <v>295</v>
      </c>
      <c r="K18986" t="s">
        <v>667</v>
      </c>
      <c r="P18986" t="s">
        <v>51494</v>
      </c>
      <c r="Q18986" t="s">
        <v>1545</v>
      </c>
      <c r="S18986" t="s">
        <v>1566</v>
      </c>
      <c r="T18986" t="s">
        <v>134</v>
      </c>
      <c r="X18986" t="s">
        <v>3940</v>
      </c>
      <c r="Z18986" s="17" t="s">
        <v>62681</v>
      </c>
      <c r="AC18986" t="s">
        <v>14</v>
      </c>
      <c r="AD18986">
        <v>4</v>
      </c>
    </row>
    <row r="18987" spans="1:30">
      <c r="A18987" t="s">
        <v>22846</v>
      </c>
      <c r="B18987" t="s">
        <v>1618</v>
      </c>
      <c r="D18987" t="s">
        <v>186</v>
      </c>
      <c r="H18987" t="s">
        <v>256</v>
      </c>
      <c r="K18987" t="s">
        <v>665</v>
      </c>
      <c r="P18987" t="s">
        <v>51495</v>
      </c>
      <c r="Q18987" t="s">
        <v>188</v>
      </c>
      <c r="S18987" t="s">
        <v>1567</v>
      </c>
      <c r="T18987" t="s">
        <v>134</v>
      </c>
      <c r="X18987" t="s">
        <v>3940</v>
      </c>
      <c r="Z18987" s="17" t="s">
        <v>62682</v>
      </c>
      <c r="AC18987" t="s">
        <v>13</v>
      </c>
      <c r="AD18987">
        <v>2</v>
      </c>
    </row>
    <row r="18988" spans="1:30">
      <c r="A18988" t="s">
        <v>22847</v>
      </c>
      <c r="B18988" t="s">
        <v>41782</v>
      </c>
      <c r="D18988" t="s">
        <v>186</v>
      </c>
      <c r="H18988" t="s">
        <v>295</v>
      </c>
      <c r="K18988" t="s">
        <v>667</v>
      </c>
      <c r="P18988" t="s">
        <v>51496</v>
      </c>
      <c r="Q18988" t="s">
        <v>188</v>
      </c>
      <c r="S18988" t="s">
        <v>1566</v>
      </c>
      <c r="T18988" t="s">
        <v>134</v>
      </c>
      <c r="X18988" t="s">
        <v>3940</v>
      </c>
      <c r="Z18988" s="17" t="s">
        <v>62683</v>
      </c>
      <c r="AC18988" t="s">
        <v>14</v>
      </c>
      <c r="AD18988">
        <v>1</v>
      </c>
    </row>
    <row r="18989" spans="1:30">
      <c r="A18989" t="s">
        <v>22848</v>
      </c>
      <c r="B18989" t="s">
        <v>41783</v>
      </c>
      <c r="D18989" t="s">
        <v>50342</v>
      </c>
      <c r="H18989" t="s">
        <v>50839</v>
      </c>
      <c r="K18989" t="s">
        <v>666</v>
      </c>
      <c r="P18989" t="s">
        <v>51497</v>
      </c>
      <c r="Q18989" t="s">
        <v>188</v>
      </c>
      <c r="S18989" t="s">
        <v>1566</v>
      </c>
      <c r="T18989" t="s">
        <v>134</v>
      </c>
      <c r="X18989" t="s">
        <v>3940</v>
      </c>
      <c r="Z18989" s="17" t="s">
        <v>62684</v>
      </c>
      <c r="AC18989" t="s">
        <v>14</v>
      </c>
      <c r="AD18989">
        <v>3</v>
      </c>
    </row>
    <row r="18990" spans="1:30">
      <c r="A18990" t="s">
        <v>22849</v>
      </c>
      <c r="B18990" t="s">
        <v>41784</v>
      </c>
      <c r="D18990" t="s">
        <v>186</v>
      </c>
      <c r="H18990" t="s">
        <v>247</v>
      </c>
      <c r="K18990" t="s">
        <v>665</v>
      </c>
      <c r="P18990" t="s">
        <v>51498</v>
      </c>
      <c r="Q18990" t="s">
        <v>188</v>
      </c>
      <c r="S18990" t="s">
        <v>1567</v>
      </c>
      <c r="T18990" t="s">
        <v>134</v>
      </c>
      <c r="X18990" t="s">
        <v>3940</v>
      </c>
      <c r="Z18990" s="17" t="s">
        <v>62685</v>
      </c>
      <c r="AC18990" t="s">
        <v>13</v>
      </c>
      <c r="AD18990">
        <v>2</v>
      </c>
    </row>
    <row r="18991" spans="1:30">
      <c r="A18991" t="s">
        <v>22850</v>
      </c>
      <c r="B18991" t="s">
        <v>41785</v>
      </c>
      <c r="D18991" t="s">
        <v>188</v>
      </c>
      <c r="H18991" t="s">
        <v>264</v>
      </c>
      <c r="K18991" t="s">
        <v>666</v>
      </c>
      <c r="P18991" t="s">
        <v>185</v>
      </c>
      <c r="Q18991" t="s">
        <v>188</v>
      </c>
      <c r="S18991" t="s">
        <v>1567</v>
      </c>
      <c r="T18991" t="s">
        <v>1569</v>
      </c>
      <c r="X18991" t="s">
        <v>3940</v>
      </c>
      <c r="Z18991" s="17" t="s">
        <v>62686</v>
      </c>
      <c r="AC18991" t="s">
        <v>14</v>
      </c>
      <c r="AD18991">
        <v>2</v>
      </c>
    </row>
    <row r="18992" spans="1:30">
      <c r="A18992" t="s">
        <v>22851</v>
      </c>
      <c r="B18992" t="s">
        <v>1599</v>
      </c>
      <c r="D18992" t="s">
        <v>186</v>
      </c>
      <c r="H18992" t="s">
        <v>249</v>
      </c>
      <c r="K18992" t="s">
        <v>665</v>
      </c>
      <c r="P18992" t="s">
        <v>755</v>
      </c>
      <c r="Q18992" t="s">
        <v>188</v>
      </c>
      <c r="S18992" t="s">
        <v>1567</v>
      </c>
      <c r="T18992" t="s">
        <v>134</v>
      </c>
      <c r="X18992" t="s">
        <v>3940</v>
      </c>
      <c r="Z18992" s="17" t="s">
        <v>62687</v>
      </c>
      <c r="AC18992" t="s">
        <v>13</v>
      </c>
      <c r="AD18992">
        <v>2</v>
      </c>
    </row>
    <row r="18993" spans="1:30">
      <c r="A18993" t="s">
        <v>22852</v>
      </c>
      <c r="B18993" t="s">
        <v>3113</v>
      </c>
      <c r="D18993" t="s">
        <v>186</v>
      </c>
      <c r="H18993" t="s">
        <v>295</v>
      </c>
      <c r="K18993" t="s">
        <v>668</v>
      </c>
      <c r="P18993" t="s">
        <v>51499</v>
      </c>
      <c r="Q18993" t="s">
        <v>188</v>
      </c>
      <c r="S18993" t="s">
        <v>1566</v>
      </c>
      <c r="T18993" t="s">
        <v>134</v>
      </c>
      <c r="X18993" t="s">
        <v>3940</v>
      </c>
      <c r="Z18993" s="17" t="s">
        <v>62688</v>
      </c>
      <c r="AC18993" t="s">
        <v>13</v>
      </c>
      <c r="AD18993">
        <v>2</v>
      </c>
    </row>
    <row r="18994" spans="1:30">
      <c r="A18994" t="s">
        <v>22853</v>
      </c>
      <c r="B18994" t="s">
        <v>1591</v>
      </c>
      <c r="D18994" t="s">
        <v>187</v>
      </c>
      <c r="H18994" t="s">
        <v>258</v>
      </c>
      <c r="K18994" t="s">
        <v>666</v>
      </c>
      <c r="P18994" t="s">
        <v>51500</v>
      </c>
      <c r="Q18994" t="s">
        <v>188</v>
      </c>
      <c r="S18994" t="s">
        <v>1566</v>
      </c>
      <c r="T18994" t="s">
        <v>134</v>
      </c>
      <c r="X18994" t="s">
        <v>3940</v>
      </c>
      <c r="Z18994" s="17" t="s">
        <v>62689</v>
      </c>
      <c r="AC18994" t="s">
        <v>14</v>
      </c>
      <c r="AD18994">
        <v>2</v>
      </c>
    </row>
    <row r="18995" spans="1:30">
      <c r="A18995" t="s">
        <v>22854</v>
      </c>
      <c r="B18995" t="s">
        <v>41786</v>
      </c>
      <c r="D18995" t="s">
        <v>194</v>
      </c>
      <c r="H18995" t="s">
        <v>247</v>
      </c>
      <c r="K18995" t="s">
        <v>666</v>
      </c>
      <c r="P18995" t="s">
        <v>51501</v>
      </c>
      <c r="Q18995" t="s">
        <v>1544</v>
      </c>
      <c r="S18995" t="s">
        <v>1566</v>
      </c>
      <c r="T18995" t="s">
        <v>134</v>
      </c>
      <c r="X18995" t="s">
        <v>3940</v>
      </c>
      <c r="Z18995" s="17" t="s">
        <v>62690</v>
      </c>
      <c r="AC18995" t="s">
        <v>13</v>
      </c>
      <c r="AD18995">
        <v>3</v>
      </c>
    </row>
    <row r="18996" spans="1:30">
      <c r="A18996" t="s">
        <v>22855</v>
      </c>
      <c r="B18996" t="s">
        <v>3038</v>
      </c>
      <c r="D18996" t="s">
        <v>186</v>
      </c>
      <c r="H18996" t="s">
        <v>262</v>
      </c>
      <c r="K18996" t="s">
        <v>665</v>
      </c>
      <c r="P18996" t="s">
        <v>51502</v>
      </c>
      <c r="Q18996" t="s">
        <v>188</v>
      </c>
      <c r="S18996" t="s">
        <v>1567</v>
      </c>
      <c r="T18996" t="s">
        <v>134</v>
      </c>
      <c r="X18996" t="s">
        <v>3940</v>
      </c>
      <c r="Z18996" s="17" t="s">
        <v>62691</v>
      </c>
      <c r="AC18996" t="s">
        <v>13</v>
      </c>
      <c r="AD18996">
        <v>2</v>
      </c>
    </row>
    <row r="18997" spans="1:30">
      <c r="A18997" t="s">
        <v>22856</v>
      </c>
      <c r="B18997" t="s">
        <v>41787</v>
      </c>
      <c r="D18997" t="s">
        <v>186</v>
      </c>
      <c r="H18997" t="s">
        <v>243</v>
      </c>
      <c r="K18997" t="s">
        <v>665</v>
      </c>
      <c r="P18997" t="s">
        <v>51503</v>
      </c>
      <c r="Q18997" t="s">
        <v>188</v>
      </c>
      <c r="S18997" t="s">
        <v>1567</v>
      </c>
      <c r="T18997" t="s">
        <v>134</v>
      </c>
      <c r="X18997" t="s">
        <v>3940</v>
      </c>
      <c r="Z18997" s="17" t="s">
        <v>62692</v>
      </c>
      <c r="AC18997" t="s">
        <v>13</v>
      </c>
      <c r="AD18997">
        <v>5</v>
      </c>
    </row>
    <row r="18998" spans="1:30">
      <c r="A18998" t="s">
        <v>22857</v>
      </c>
      <c r="B18998" t="s">
        <v>1708</v>
      </c>
      <c r="D18998" t="s">
        <v>186</v>
      </c>
      <c r="H18998" t="s">
        <v>313</v>
      </c>
      <c r="K18998" t="s">
        <v>665</v>
      </c>
      <c r="P18998" t="s">
        <v>1708</v>
      </c>
      <c r="Q18998" t="s">
        <v>188</v>
      </c>
      <c r="S18998" t="s">
        <v>1567</v>
      </c>
      <c r="T18998" t="s">
        <v>134</v>
      </c>
      <c r="X18998" t="s">
        <v>3940</v>
      </c>
      <c r="Z18998" s="17" t="s">
        <v>62693</v>
      </c>
      <c r="AC18998" t="s">
        <v>13</v>
      </c>
      <c r="AD18998">
        <v>2</v>
      </c>
    </row>
    <row r="18999" spans="1:30">
      <c r="A18999" t="s">
        <v>22858</v>
      </c>
      <c r="B18999" t="s">
        <v>41788</v>
      </c>
      <c r="D18999" t="s">
        <v>186</v>
      </c>
      <c r="H18999" t="s">
        <v>343</v>
      </c>
      <c r="K18999" t="s">
        <v>665</v>
      </c>
      <c r="P18999" t="s">
        <v>51504</v>
      </c>
      <c r="Q18999" t="s">
        <v>188</v>
      </c>
      <c r="S18999" t="s">
        <v>1567</v>
      </c>
      <c r="T18999" t="s">
        <v>134</v>
      </c>
      <c r="X18999" t="s">
        <v>3940</v>
      </c>
      <c r="Z18999" s="17" t="s">
        <v>62694</v>
      </c>
      <c r="AC18999" t="s">
        <v>13</v>
      </c>
      <c r="AD18999">
        <v>2</v>
      </c>
    </row>
    <row r="19000" spans="1:30">
      <c r="A19000" t="s">
        <v>22859</v>
      </c>
      <c r="B19000" t="s">
        <v>41789</v>
      </c>
      <c r="D19000" t="s">
        <v>186</v>
      </c>
      <c r="H19000" t="s">
        <v>242</v>
      </c>
      <c r="K19000" t="s">
        <v>665</v>
      </c>
      <c r="P19000" t="s">
        <v>1399</v>
      </c>
      <c r="Q19000" t="s">
        <v>188</v>
      </c>
      <c r="S19000" t="s">
        <v>1567</v>
      </c>
      <c r="T19000" t="s">
        <v>134</v>
      </c>
      <c r="X19000" t="s">
        <v>3940</v>
      </c>
      <c r="Z19000" s="17" t="s">
        <v>62695</v>
      </c>
      <c r="AC19000" t="s">
        <v>13</v>
      </c>
      <c r="AD19000">
        <v>2</v>
      </c>
    </row>
    <row r="19001" spans="1:30">
      <c r="A19001" t="s">
        <v>22860</v>
      </c>
      <c r="B19001" t="s">
        <v>41790</v>
      </c>
      <c r="D19001" t="s">
        <v>186</v>
      </c>
      <c r="H19001" t="s">
        <v>243</v>
      </c>
      <c r="K19001" t="s">
        <v>667</v>
      </c>
      <c r="P19001" t="s">
        <v>51505</v>
      </c>
      <c r="Q19001" t="s">
        <v>188</v>
      </c>
      <c r="S19001" t="s">
        <v>1566</v>
      </c>
      <c r="T19001" t="s">
        <v>134</v>
      </c>
      <c r="X19001" t="s">
        <v>3940</v>
      </c>
      <c r="Z19001" s="17" t="s">
        <v>62696</v>
      </c>
      <c r="AC19001" t="s">
        <v>14</v>
      </c>
      <c r="AD19001">
        <v>5</v>
      </c>
    </row>
    <row r="19002" spans="1:30">
      <c r="A19002" t="s">
        <v>22861</v>
      </c>
      <c r="B19002" t="s">
        <v>1991</v>
      </c>
      <c r="D19002" t="s">
        <v>186</v>
      </c>
      <c r="H19002" t="s">
        <v>260</v>
      </c>
      <c r="K19002" t="s">
        <v>665</v>
      </c>
      <c r="P19002" t="s">
        <v>836</v>
      </c>
      <c r="Q19002" t="s">
        <v>188</v>
      </c>
      <c r="S19002" t="s">
        <v>1567</v>
      </c>
      <c r="T19002" t="s">
        <v>134</v>
      </c>
      <c r="X19002" t="s">
        <v>3940</v>
      </c>
      <c r="Z19002" s="17" t="s">
        <v>62697</v>
      </c>
      <c r="AC19002" t="s">
        <v>13</v>
      </c>
      <c r="AD19002">
        <v>2</v>
      </c>
    </row>
    <row r="19003" spans="1:30">
      <c r="A19003" t="s">
        <v>22862</v>
      </c>
      <c r="B19003" t="s">
        <v>1271</v>
      </c>
      <c r="D19003" t="s">
        <v>186</v>
      </c>
      <c r="H19003" t="s">
        <v>255</v>
      </c>
      <c r="K19003" t="s">
        <v>665</v>
      </c>
      <c r="P19003" t="s">
        <v>51506</v>
      </c>
      <c r="Q19003" t="s">
        <v>188</v>
      </c>
      <c r="S19003" t="s">
        <v>1566</v>
      </c>
      <c r="T19003" t="s">
        <v>134</v>
      </c>
      <c r="X19003" t="s">
        <v>3940</v>
      </c>
      <c r="Z19003" s="17" t="s">
        <v>62698</v>
      </c>
      <c r="AC19003" t="s">
        <v>13</v>
      </c>
      <c r="AD19003">
        <v>2</v>
      </c>
    </row>
    <row r="19004" spans="1:30">
      <c r="A19004" t="s">
        <v>22863</v>
      </c>
      <c r="B19004" t="s">
        <v>836</v>
      </c>
      <c r="D19004" t="s">
        <v>186</v>
      </c>
      <c r="H19004" t="s">
        <v>313</v>
      </c>
      <c r="K19004" t="s">
        <v>665</v>
      </c>
      <c r="P19004" t="s">
        <v>51507</v>
      </c>
      <c r="Q19004" t="s">
        <v>188</v>
      </c>
      <c r="S19004" t="s">
        <v>1567</v>
      </c>
      <c r="T19004" t="s">
        <v>134</v>
      </c>
      <c r="X19004" t="s">
        <v>3940</v>
      </c>
      <c r="Z19004" s="17" t="s">
        <v>62699</v>
      </c>
      <c r="AC19004" t="s">
        <v>13</v>
      </c>
      <c r="AD19004">
        <v>2</v>
      </c>
    </row>
    <row r="19005" spans="1:30">
      <c r="A19005" t="s">
        <v>22864</v>
      </c>
      <c r="B19005" t="s">
        <v>1865</v>
      </c>
      <c r="D19005" t="s">
        <v>186</v>
      </c>
      <c r="H19005" t="s">
        <v>261</v>
      </c>
      <c r="K19005" t="s">
        <v>665</v>
      </c>
      <c r="P19005" t="s">
        <v>51508</v>
      </c>
      <c r="Q19005" t="s">
        <v>188</v>
      </c>
      <c r="S19005" t="s">
        <v>1567</v>
      </c>
      <c r="T19005" t="s">
        <v>134</v>
      </c>
      <c r="X19005" t="s">
        <v>3940</v>
      </c>
      <c r="Z19005" s="17" t="s">
        <v>62700</v>
      </c>
      <c r="AC19005" t="s">
        <v>13</v>
      </c>
      <c r="AD19005">
        <v>3</v>
      </c>
    </row>
    <row r="19006" spans="1:30">
      <c r="A19006" t="s">
        <v>22865</v>
      </c>
      <c r="B19006" t="s">
        <v>41791</v>
      </c>
      <c r="D19006" t="s">
        <v>186</v>
      </c>
      <c r="H19006" t="s">
        <v>249</v>
      </c>
      <c r="K19006" t="s">
        <v>665</v>
      </c>
      <c r="P19006" t="s">
        <v>787</v>
      </c>
      <c r="Q19006" t="s">
        <v>188</v>
      </c>
      <c r="S19006" t="s">
        <v>1567</v>
      </c>
      <c r="T19006" t="s">
        <v>134</v>
      </c>
      <c r="X19006" t="s">
        <v>3940</v>
      </c>
      <c r="Z19006" s="17" t="s">
        <v>62701</v>
      </c>
      <c r="AC19006" t="s">
        <v>13</v>
      </c>
      <c r="AD19006">
        <v>2</v>
      </c>
    </row>
    <row r="19007" spans="1:30">
      <c r="A19007" t="s">
        <v>22866</v>
      </c>
      <c r="B19007" t="s">
        <v>41792</v>
      </c>
      <c r="D19007" t="s">
        <v>205</v>
      </c>
      <c r="H19007" t="s">
        <v>288</v>
      </c>
      <c r="K19007" t="s">
        <v>666</v>
      </c>
      <c r="P19007" t="s">
        <v>185</v>
      </c>
      <c r="Q19007" t="s">
        <v>188</v>
      </c>
      <c r="S19007" t="s">
        <v>1567</v>
      </c>
      <c r="T19007" t="s">
        <v>1569</v>
      </c>
      <c r="X19007" t="s">
        <v>3940</v>
      </c>
      <c r="Z19007" s="17" t="s">
        <v>62702</v>
      </c>
      <c r="AC19007" t="s">
        <v>14</v>
      </c>
      <c r="AD19007">
        <v>0</v>
      </c>
    </row>
    <row r="19008" spans="1:30">
      <c r="A19008" t="s">
        <v>22867</v>
      </c>
      <c r="B19008" t="s">
        <v>2735</v>
      </c>
      <c r="D19008" t="s">
        <v>186</v>
      </c>
      <c r="H19008" t="s">
        <v>289</v>
      </c>
      <c r="K19008" t="s">
        <v>666</v>
      </c>
      <c r="P19008" t="s">
        <v>51509</v>
      </c>
      <c r="Q19008" t="s">
        <v>1535</v>
      </c>
      <c r="S19008" t="s">
        <v>1567</v>
      </c>
      <c r="T19008" t="s">
        <v>134</v>
      </c>
      <c r="X19008" t="s">
        <v>3940</v>
      </c>
      <c r="Z19008" s="17" t="s">
        <v>62703</v>
      </c>
      <c r="AC19008" t="s">
        <v>14</v>
      </c>
      <c r="AD19008">
        <v>5</v>
      </c>
    </row>
    <row r="19009" spans="1:30">
      <c r="A19009" t="s">
        <v>22868</v>
      </c>
      <c r="B19009" t="s">
        <v>41793</v>
      </c>
      <c r="D19009" t="s">
        <v>186</v>
      </c>
      <c r="H19009" t="s">
        <v>364</v>
      </c>
      <c r="K19009" t="s">
        <v>666</v>
      </c>
      <c r="P19009" t="s">
        <v>51510</v>
      </c>
      <c r="Q19009" t="s">
        <v>188</v>
      </c>
      <c r="S19009" t="s">
        <v>1567</v>
      </c>
      <c r="T19009" t="s">
        <v>134</v>
      </c>
      <c r="X19009" t="s">
        <v>3940</v>
      </c>
      <c r="Z19009" s="17" t="s">
        <v>62704</v>
      </c>
      <c r="AC19009" t="s">
        <v>14</v>
      </c>
      <c r="AD19009">
        <v>3</v>
      </c>
    </row>
    <row r="19010" spans="1:30">
      <c r="A19010" t="s">
        <v>22869</v>
      </c>
      <c r="B19010" t="s">
        <v>41794</v>
      </c>
      <c r="D19010" t="s">
        <v>186</v>
      </c>
      <c r="H19010" t="s">
        <v>566</v>
      </c>
      <c r="K19010" t="s">
        <v>665</v>
      </c>
      <c r="P19010" t="s">
        <v>672</v>
      </c>
      <c r="Q19010" t="s">
        <v>188</v>
      </c>
      <c r="S19010" t="s">
        <v>1567</v>
      </c>
      <c r="T19010" t="s">
        <v>134</v>
      </c>
      <c r="X19010" t="s">
        <v>3940</v>
      </c>
      <c r="Z19010" s="17" t="s">
        <v>62705</v>
      </c>
      <c r="AC19010" t="s">
        <v>13</v>
      </c>
      <c r="AD19010">
        <v>3</v>
      </c>
    </row>
    <row r="19011" spans="1:30">
      <c r="A19011" t="s">
        <v>22870</v>
      </c>
      <c r="B19011" t="s">
        <v>1903</v>
      </c>
      <c r="D19011" t="s">
        <v>186</v>
      </c>
      <c r="H19011" t="s">
        <v>248</v>
      </c>
      <c r="K19011" t="s">
        <v>665</v>
      </c>
      <c r="P19011" t="s">
        <v>51511</v>
      </c>
      <c r="Q19011" t="s">
        <v>188</v>
      </c>
      <c r="S19011" t="s">
        <v>1567</v>
      </c>
      <c r="T19011" t="s">
        <v>134</v>
      </c>
      <c r="X19011" t="s">
        <v>3940</v>
      </c>
      <c r="Z19011" s="17" t="s">
        <v>62706</v>
      </c>
      <c r="AC19011" t="s">
        <v>13</v>
      </c>
      <c r="AD19011">
        <v>2</v>
      </c>
    </row>
    <row r="19012" spans="1:30">
      <c r="A19012" t="s">
        <v>22871</v>
      </c>
      <c r="B19012" t="s">
        <v>3514</v>
      </c>
      <c r="D19012" t="s">
        <v>186</v>
      </c>
      <c r="H19012" t="s">
        <v>260</v>
      </c>
      <c r="K19012" t="s">
        <v>665</v>
      </c>
      <c r="P19012" t="s">
        <v>717</v>
      </c>
      <c r="Q19012" t="s">
        <v>188</v>
      </c>
      <c r="S19012" t="s">
        <v>1567</v>
      </c>
      <c r="T19012" t="s">
        <v>134</v>
      </c>
      <c r="X19012" t="s">
        <v>3940</v>
      </c>
      <c r="Z19012" s="17" t="s">
        <v>62707</v>
      </c>
      <c r="AC19012" t="s">
        <v>13</v>
      </c>
      <c r="AD19012">
        <v>2</v>
      </c>
    </row>
    <row r="19013" spans="1:30">
      <c r="A19013" t="s">
        <v>22872</v>
      </c>
      <c r="B19013" t="s">
        <v>1996</v>
      </c>
      <c r="D19013" t="s">
        <v>186</v>
      </c>
      <c r="H19013" t="s">
        <v>260</v>
      </c>
      <c r="K19013" t="s">
        <v>665</v>
      </c>
      <c r="P19013" t="s">
        <v>717</v>
      </c>
      <c r="Q19013" t="s">
        <v>188</v>
      </c>
      <c r="S19013" t="s">
        <v>1567</v>
      </c>
      <c r="T19013" t="s">
        <v>134</v>
      </c>
      <c r="X19013" t="s">
        <v>3940</v>
      </c>
      <c r="Z19013" s="17" t="s">
        <v>62708</v>
      </c>
      <c r="AC19013" t="s">
        <v>13</v>
      </c>
      <c r="AD19013">
        <v>2</v>
      </c>
    </row>
    <row r="19014" spans="1:30">
      <c r="A19014" t="s">
        <v>22873</v>
      </c>
      <c r="B19014" t="s">
        <v>1603</v>
      </c>
      <c r="D19014" t="s">
        <v>186</v>
      </c>
      <c r="H19014" t="s">
        <v>264</v>
      </c>
      <c r="K19014" t="s">
        <v>665</v>
      </c>
      <c r="P19014" t="s">
        <v>51512</v>
      </c>
      <c r="Q19014" t="s">
        <v>188</v>
      </c>
      <c r="S19014" t="s">
        <v>1567</v>
      </c>
      <c r="T19014" t="s">
        <v>134</v>
      </c>
      <c r="X19014" t="s">
        <v>3940</v>
      </c>
      <c r="Z19014" s="17" t="s">
        <v>62709</v>
      </c>
      <c r="AC19014" t="s">
        <v>13</v>
      </c>
      <c r="AD19014">
        <v>2</v>
      </c>
    </row>
    <row r="19015" spans="1:30">
      <c r="A19015" t="s">
        <v>22874</v>
      </c>
      <c r="B19015" t="s">
        <v>3038</v>
      </c>
      <c r="D19015" t="s">
        <v>186</v>
      </c>
      <c r="H19015" t="s">
        <v>262</v>
      </c>
      <c r="K19015" t="s">
        <v>665</v>
      </c>
      <c r="P19015" t="s">
        <v>51513</v>
      </c>
      <c r="Q19015" t="s">
        <v>188</v>
      </c>
      <c r="S19015" t="s">
        <v>1567</v>
      </c>
      <c r="T19015" t="s">
        <v>134</v>
      </c>
      <c r="X19015" t="s">
        <v>3940</v>
      </c>
      <c r="Z19015" s="17" t="s">
        <v>62710</v>
      </c>
      <c r="AC19015" t="s">
        <v>13</v>
      </c>
      <c r="AD19015">
        <v>2</v>
      </c>
    </row>
    <row r="19016" spans="1:30">
      <c r="A19016" t="s">
        <v>22875</v>
      </c>
      <c r="B19016" t="s">
        <v>41795</v>
      </c>
      <c r="D19016" t="s">
        <v>186</v>
      </c>
      <c r="H19016" t="s">
        <v>295</v>
      </c>
      <c r="K19016" t="s">
        <v>666</v>
      </c>
      <c r="P19016" t="s">
        <v>51514</v>
      </c>
      <c r="Q19016" t="s">
        <v>188</v>
      </c>
      <c r="S19016" t="s">
        <v>1566</v>
      </c>
      <c r="T19016" t="s">
        <v>134</v>
      </c>
      <c r="X19016" t="s">
        <v>3940</v>
      </c>
      <c r="Z19016" s="17" t="s">
        <v>62711</v>
      </c>
      <c r="AC19016" t="s">
        <v>14</v>
      </c>
      <c r="AD19016">
        <v>1</v>
      </c>
    </row>
    <row r="19017" spans="1:30">
      <c r="A19017" t="s">
        <v>22876</v>
      </c>
      <c r="B19017" t="s">
        <v>2741</v>
      </c>
      <c r="D19017" t="s">
        <v>186</v>
      </c>
      <c r="H19017" t="s">
        <v>242</v>
      </c>
      <c r="K19017" t="s">
        <v>665</v>
      </c>
      <c r="P19017" t="s">
        <v>51515</v>
      </c>
      <c r="Q19017" t="s">
        <v>188</v>
      </c>
      <c r="S19017" t="s">
        <v>1566</v>
      </c>
      <c r="T19017" t="s">
        <v>134</v>
      </c>
      <c r="X19017" t="s">
        <v>3940</v>
      </c>
      <c r="Z19017" s="17" t="s">
        <v>62712</v>
      </c>
      <c r="AC19017" t="s">
        <v>13</v>
      </c>
      <c r="AD19017">
        <v>2</v>
      </c>
    </row>
    <row r="19018" spans="1:30">
      <c r="A19018" t="s">
        <v>22877</v>
      </c>
      <c r="B19018" t="s">
        <v>2953</v>
      </c>
      <c r="D19018" t="s">
        <v>186</v>
      </c>
      <c r="H19018" t="s">
        <v>482</v>
      </c>
      <c r="K19018" t="s">
        <v>665</v>
      </c>
      <c r="P19018" t="s">
        <v>51516</v>
      </c>
      <c r="Q19018" t="s">
        <v>188</v>
      </c>
      <c r="S19018" t="s">
        <v>1567</v>
      </c>
      <c r="T19018" t="s">
        <v>134</v>
      </c>
      <c r="X19018" t="s">
        <v>3940</v>
      </c>
      <c r="Z19018" s="17" t="s">
        <v>62713</v>
      </c>
      <c r="AC19018" t="s">
        <v>13</v>
      </c>
      <c r="AD19018">
        <v>2</v>
      </c>
    </row>
    <row r="19019" spans="1:30">
      <c r="A19019" t="s">
        <v>22878</v>
      </c>
      <c r="B19019" t="s">
        <v>41796</v>
      </c>
      <c r="D19019" t="s">
        <v>186</v>
      </c>
      <c r="H19019" t="s">
        <v>290</v>
      </c>
      <c r="K19019" t="s">
        <v>666</v>
      </c>
      <c r="P19019" t="s">
        <v>51517</v>
      </c>
      <c r="Q19019" t="s">
        <v>188</v>
      </c>
      <c r="S19019" t="s">
        <v>1567</v>
      </c>
      <c r="T19019" t="s">
        <v>134</v>
      </c>
      <c r="X19019" t="s">
        <v>3940</v>
      </c>
      <c r="Z19019" s="17" t="s">
        <v>62714</v>
      </c>
      <c r="AC19019" t="s">
        <v>14</v>
      </c>
      <c r="AD19019">
        <v>3</v>
      </c>
    </row>
    <row r="19020" spans="1:30">
      <c r="A19020" t="s">
        <v>22879</v>
      </c>
      <c r="B19020" t="s">
        <v>41797</v>
      </c>
      <c r="D19020" t="s">
        <v>186</v>
      </c>
      <c r="H19020" t="s">
        <v>352</v>
      </c>
      <c r="K19020" t="s">
        <v>665</v>
      </c>
      <c r="P19020" t="s">
        <v>51518</v>
      </c>
      <c r="Q19020" t="s">
        <v>188</v>
      </c>
      <c r="S19020" t="s">
        <v>1567</v>
      </c>
      <c r="T19020" t="s">
        <v>134</v>
      </c>
      <c r="X19020" t="s">
        <v>3940</v>
      </c>
      <c r="Z19020" s="17" t="s">
        <v>62715</v>
      </c>
      <c r="AC19020" t="s">
        <v>13</v>
      </c>
      <c r="AD19020">
        <v>1</v>
      </c>
    </row>
    <row r="19021" spans="1:30">
      <c r="A19021" t="s">
        <v>22880</v>
      </c>
      <c r="B19021" t="s">
        <v>1980</v>
      </c>
      <c r="D19021" t="s">
        <v>186</v>
      </c>
      <c r="H19021" t="s">
        <v>251</v>
      </c>
      <c r="K19021" t="s">
        <v>665</v>
      </c>
      <c r="P19021" t="s">
        <v>51519</v>
      </c>
      <c r="Q19021" t="s">
        <v>188</v>
      </c>
      <c r="S19021" t="s">
        <v>1565</v>
      </c>
      <c r="T19021" t="s">
        <v>134</v>
      </c>
      <c r="X19021" t="s">
        <v>3940</v>
      </c>
      <c r="Z19021" s="17" t="s">
        <v>62716</v>
      </c>
      <c r="AC19021" t="s">
        <v>13</v>
      </c>
      <c r="AD19021">
        <v>2</v>
      </c>
    </row>
    <row r="19022" spans="1:30">
      <c r="A19022" t="s">
        <v>22881</v>
      </c>
      <c r="B19022" t="s">
        <v>3474</v>
      </c>
      <c r="D19022" t="s">
        <v>186</v>
      </c>
      <c r="H19022" t="s">
        <v>331</v>
      </c>
      <c r="K19022" t="s">
        <v>665</v>
      </c>
      <c r="P19022" t="s">
        <v>51520</v>
      </c>
      <c r="Q19022" t="s">
        <v>188</v>
      </c>
      <c r="S19022" t="s">
        <v>1565</v>
      </c>
      <c r="T19022" t="s">
        <v>134</v>
      </c>
      <c r="X19022" t="s">
        <v>3940</v>
      </c>
      <c r="Z19022" s="17" t="s">
        <v>62717</v>
      </c>
      <c r="AC19022" t="s">
        <v>13</v>
      </c>
      <c r="AD19022">
        <v>2</v>
      </c>
    </row>
    <row r="19023" spans="1:30">
      <c r="A19023" t="s">
        <v>22882</v>
      </c>
      <c r="B19023" t="s">
        <v>1094</v>
      </c>
      <c r="D19023" t="s">
        <v>186</v>
      </c>
      <c r="H19023" t="s">
        <v>249</v>
      </c>
      <c r="K19023" t="s">
        <v>665</v>
      </c>
      <c r="P19023" t="s">
        <v>51521</v>
      </c>
      <c r="Q19023" t="s">
        <v>188</v>
      </c>
      <c r="S19023" t="s">
        <v>1567</v>
      </c>
      <c r="T19023" t="s">
        <v>134</v>
      </c>
      <c r="X19023" t="s">
        <v>3940</v>
      </c>
      <c r="Z19023" s="17" t="s">
        <v>62718</v>
      </c>
      <c r="AC19023" t="s">
        <v>13</v>
      </c>
      <c r="AD19023">
        <v>2</v>
      </c>
    </row>
    <row r="19024" spans="1:30">
      <c r="A19024" t="s">
        <v>22883</v>
      </c>
      <c r="B19024" t="s">
        <v>1656</v>
      </c>
      <c r="D19024" t="s">
        <v>186</v>
      </c>
      <c r="H19024" t="s">
        <v>274</v>
      </c>
      <c r="K19024" t="s">
        <v>665</v>
      </c>
      <c r="P19024" t="s">
        <v>1165</v>
      </c>
      <c r="Q19024" t="s">
        <v>188</v>
      </c>
      <c r="S19024" t="s">
        <v>1567</v>
      </c>
      <c r="T19024" t="s">
        <v>134</v>
      </c>
      <c r="X19024" t="s">
        <v>3940</v>
      </c>
      <c r="Z19024" s="17" t="s">
        <v>62719</v>
      </c>
      <c r="AC19024" t="s">
        <v>13</v>
      </c>
      <c r="AD19024">
        <v>1</v>
      </c>
    </row>
    <row r="19025" spans="1:30">
      <c r="A19025" t="s">
        <v>22884</v>
      </c>
      <c r="B19025" t="s">
        <v>1760</v>
      </c>
      <c r="D19025" t="s">
        <v>186</v>
      </c>
      <c r="H19025" t="s">
        <v>281</v>
      </c>
      <c r="K19025" t="s">
        <v>665</v>
      </c>
      <c r="P19025" t="s">
        <v>51096</v>
      </c>
      <c r="Q19025" t="s">
        <v>188</v>
      </c>
      <c r="S19025" t="s">
        <v>1567</v>
      </c>
      <c r="T19025" t="s">
        <v>134</v>
      </c>
      <c r="X19025" t="s">
        <v>3940</v>
      </c>
      <c r="Z19025" s="17" t="s">
        <v>62720</v>
      </c>
      <c r="AC19025" t="s">
        <v>13</v>
      </c>
      <c r="AD19025">
        <v>2</v>
      </c>
    </row>
    <row r="19026" spans="1:30">
      <c r="A19026" t="s">
        <v>22885</v>
      </c>
      <c r="B19026" t="s">
        <v>2910</v>
      </c>
      <c r="D19026" t="s">
        <v>186</v>
      </c>
      <c r="H19026" t="s">
        <v>255</v>
      </c>
      <c r="K19026" t="s">
        <v>665</v>
      </c>
      <c r="P19026" t="s">
        <v>1129</v>
      </c>
      <c r="Q19026" t="s">
        <v>188</v>
      </c>
      <c r="S19026" t="s">
        <v>1567</v>
      </c>
      <c r="T19026" t="s">
        <v>134</v>
      </c>
      <c r="X19026" t="s">
        <v>3940</v>
      </c>
      <c r="Z19026" s="17" t="s">
        <v>62721</v>
      </c>
      <c r="AC19026" t="s">
        <v>13</v>
      </c>
      <c r="AD19026">
        <v>2</v>
      </c>
    </row>
    <row r="19027" spans="1:30">
      <c r="A19027" t="s">
        <v>22886</v>
      </c>
      <c r="B19027" t="s">
        <v>41798</v>
      </c>
      <c r="D19027" t="s">
        <v>186</v>
      </c>
      <c r="H19027" t="s">
        <v>295</v>
      </c>
      <c r="K19027" t="s">
        <v>666</v>
      </c>
      <c r="P19027" t="s">
        <v>51522</v>
      </c>
      <c r="Q19027" t="s">
        <v>188</v>
      </c>
      <c r="S19027" t="s">
        <v>1566</v>
      </c>
      <c r="T19027" t="s">
        <v>134</v>
      </c>
      <c r="X19027" t="s">
        <v>3940</v>
      </c>
      <c r="Z19027" s="17" t="s">
        <v>62722</v>
      </c>
      <c r="AC19027" t="s">
        <v>14</v>
      </c>
      <c r="AD19027">
        <v>4</v>
      </c>
    </row>
    <row r="19028" spans="1:30">
      <c r="A19028" t="s">
        <v>22887</v>
      </c>
      <c r="B19028" t="s">
        <v>41375</v>
      </c>
      <c r="D19028" t="s">
        <v>186</v>
      </c>
      <c r="H19028" t="s">
        <v>249</v>
      </c>
      <c r="K19028" t="s">
        <v>665</v>
      </c>
      <c r="P19028" t="s">
        <v>774</v>
      </c>
      <c r="Q19028" t="s">
        <v>188</v>
      </c>
      <c r="S19028" t="s">
        <v>1567</v>
      </c>
      <c r="T19028" t="s">
        <v>134</v>
      </c>
      <c r="X19028" t="s">
        <v>3940</v>
      </c>
      <c r="Z19028" s="17" t="s">
        <v>62723</v>
      </c>
      <c r="AC19028" t="s">
        <v>13</v>
      </c>
      <c r="AD19028">
        <v>1</v>
      </c>
    </row>
    <row r="19029" spans="1:30">
      <c r="A19029" t="s">
        <v>22888</v>
      </c>
      <c r="B19029" t="s">
        <v>41799</v>
      </c>
      <c r="D19029" t="s">
        <v>186</v>
      </c>
      <c r="H19029" t="s">
        <v>331</v>
      </c>
      <c r="K19029" t="s">
        <v>665</v>
      </c>
      <c r="P19029" t="s">
        <v>51523</v>
      </c>
      <c r="Q19029" t="s">
        <v>188</v>
      </c>
      <c r="S19029" t="s">
        <v>1565</v>
      </c>
      <c r="T19029" t="s">
        <v>134</v>
      </c>
      <c r="X19029" t="s">
        <v>3940</v>
      </c>
      <c r="Z19029" s="17" t="s">
        <v>62724</v>
      </c>
      <c r="AC19029" t="s">
        <v>13</v>
      </c>
      <c r="AD19029">
        <v>2</v>
      </c>
    </row>
    <row r="19030" spans="1:30">
      <c r="A19030" t="s">
        <v>22889</v>
      </c>
      <c r="B19030" t="s">
        <v>2309</v>
      </c>
      <c r="D19030" t="s">
        <v>186</v>
      </c>
      <c r="H19030" t="s">
        <v>247</v>
      </c>
      <c r="K19030" t="s">
        <v>665</v>
      </c>
      <c r="P19030" t="s">
        <v>51524</v>
      </c>
      <c r="Q19030" t="s">
        <v>188</v>
      </c>
      <c r="S19030" t="s">
        <v>1566</v>
      </c>
      <c r="T19030" t="s">
        <v>134</v>
      </c>
      <c r="X19030" t="s">
        <v>3940</v>
      </c>
      <c r="Z19030" s="17" t="s">
        <v>62725</v>
      </c>
      <c r="AC19030" t="s">
        <v>13</v>
      </c>
      <c r="AD19030">
        <v>2</v>
      </c>
    </row>
    <row r="19031" spans="1:30">
      <c r="A19031" t="s">
        <v>22890</v>
      </c>
      <c r="B19031" t="s">
        <v>41547</v>
      </c>
      <c r="D19031" t="s">
        <v>186</v>
      </c>
      <c r="H19031" t="s">
        <v>575</v>
      </c>
      <c r="K19031" t="s">
        <v>666</v>
      </c>
      <c r="P19031" t="s">
        <v>51525</v>
      </c>
      <c r="Q19031" t="s">
        <v>1546</v>
      </c>
      <c r="S19031" t="s">
        <v>1566</v>
      </c>
      <c r="T19031" t="s">
        <v>134</v>
      </c>
      <c r="X19031" t="s">
        <v>3940</v>
      </c>
      <c r="Z19031" s="17" t="s">
        <v>62726</v>
      </c>
      <c r="AC19031" t="s">
        <v>14</v>
      </c>
      <c r="AD19031">
        <v>4</v>
      </c>
    </row>
    <row r="19032" spans="1:30">
      <c r="A19032" t="s">
        <v>22891</v>
      </c>
      <c r="B19032" t="s">
        <v>41800</v>
      </c>
      <c r="D19032" t="s">
        <v>186</v>
      </c>
      <c r="H19032" t="s">
        <v>252</v>
      </c>
      <c r="K19032" t="s">
        <v>665</v>
      </c>
      <c r="P19032" t="s">
        <v>51526</v>
      </c>
      <c r="Q19032" t="s">
        <v>188</v>
      </c>
      <c r="S19032" t="s">
        <v>1567</v>
      </c>
      <c r="T19032" t="s">
        <v>134</v>
      </c>
      <c r="X19032" t="s">
        <v>3940</v>
      </c>
      <c r="Z19032" s="17" t="s">
        <v>62727</v>
      </c>
      <c r="AC19032" t="s">
        <v>13</v>
      </c>
      <c r="AD19032">
        <v>1</v>
      </c>
    </row>
    <row r="19033" spans="1:30">
      <c r="A19033" t="s">
        <v>22892</v>
      </c>
      <c r="B19033" t="s">
        <v>2723</v>
      </c>
      <c r="D19033" t="s">
        <v>186</v>
      </c>
      <c r="H19033" t="s">
        <v>257</v>
      </c>
      <c r="K19033" t="s">
        <v>666</v>
      </c>
      <c r="P19033" t="s">
        <v>51527</v>
      </c>
      <c r="Q19033" t="s">
        <v>188</v>
      </c>
      <c r="S19033" t="s">
        <v>1567</v>
      </c>
      <c r="T19033" t="s">
        <v>134</v>
      </c>
      <c r="X19033" t="s">
        <v>3940</v>
      </c>
      <c r="Z19033" s="17" t="s">
        <v>62728</v>
      </c>
      <c r="AC19033" t="s">
        <v>14</v>
      </c>
      <c r="AD19033">
        <v>3</v>
      </c>
    </row>
    <row r="19034" spans="1:30">
      <c r="A19034" t="s">
        <v>22893</v>
      </c>
      <c r="B19034" t="s">
        <v>41801</v>
      </c>
      <c r="D19034" t="s">
        <v>186</v>
      </c>
      <c r="H19034" t="s">
        <v>248</v>
      </c>
      <c r="K19034" t="s">
        <v>665</v>
      </c>
      <c r="P19034" t="s">
        <v>51528</v>
      </c>
      <c r="Q19034" t="s">
        <v>188</v>
      </c>
      <c r="S19034" t="s">
        <v>1567</v>
      </c>
      <c r="T19034" t="s">
        <v>134</v>
      </c>
      <c r="X19034" t="s">
        <v>3940</v>
      </c>
      <c r="Z19034" s="17" t="s">
        <v>62729</v>
      </c>
      <c r="AC19034" t="s">
        <v>13</v>
      </c>
      <c r="AD19034">
        <v>2</v>
      </c>
    </row>
    <row r="19035" spans="1:30">
      <c r="A19035" t="s">
        <v>22894</v>
      </c>
      <c r="B19035" t="s">
        <v>41802</v>
      </c>
      <c r="D19035" t="s">
        <v>186</v>
      </c>
      <c r="H19035" t="s">
        <v>285</v>
      </c>
      <c r="K19035" t="s">
        <v>665</v>
      </c>
      <c r="P19035" t="s">
        <v>51529</v>
      </c>
      <c r="Q19035" t="s">
        <v>188</v>
      </c>
      <c r="S19035" t="s">
        <v>1567</v>
      </c>
      <c r="T19035" t="s">
        <v>134</v>
      </c>
      <c r="X19035" t="s">
        <v>3940</v>
      </c>
      <c r="Z19035" s="17" t="s">
        <v>62730</v>
      </c>
      <c r="AC19035" t="s">
        <v>13</v>
      </c>
      <c r="AD19035">
        <v>1</v>
      </c>
    </row>
    <row r="19036" spans="1:30">
      <c r="A19036" t="s">
        <v>22895</v>
      </c>
      <c r="B19036" t="s">
        <v>2244</v>
      </c>
      <c r="D19036" t="s">
        <v>186</v>
      </c>
      <c r="H19036" t="s">
        <v>345</v>
      </c>
      <c r="K19036" t="s">
        <v>665</v>
      </c>
      <c r="P19036" t="s">
        <v>1078</v>
      </c>
      <c r="Q19036" t="s">
        <v>188</v>
      </c>
      <c r="S19036" t="s">
        <v>1567</v>
      </c>
      <c r="T19036" t="s">
        <v>134</v>
      </c>
      <c r="X19036" t="s">
        <v>3940</v>
      </c>
      <c r="Z19036" s="17" t="s">
        <v>62731</v>
      </c>
      <c r="AC19036" t="s">
        <v>13</v>
      </c>
      <c r="AD19036">
        <v>1</v>
      </c>
    </row>
    <row r="19037" spans="1:30">
      <c r="A19037" t="s">
        <v>22896</v>
      </c>
      <c r="B19037" t="s">
        <v>1931</v>
      </c>
      <c r="D19037" t="s">
        <v>186</v>
      </c>
      <c r="H19037" t="s">
        <v>310</v>
      </c>
      <c r="K19037" t="s">
        <v>665</v>
      </c>
      <c r="P19037" t="s">
        <v>826</v>
      </c>
      <c r="Q19037" t="s">
        <v>188</v>
      </c>
      <c r="S19037" t="s">
        <v>1567</v>
      </c>
      <c r="T19037" t="s">
        <v>134</v>
      </c>
      <c r="X19037" t="s">
        <v>3940</v>
      </c>
      <c r="Z19037" s="17" t="s">
        <v>62732</v>
      </c>
      <c r="AC19037" t="s">
        <v>13</v>
      </c>
      <c r="AD19037">
        <v>2</v>
      </c>
    </row>
    <row r="19038" spans="1:30">
      <c r="A19038" t="s">
        <v>22897</v>
      </c>
      <c r="B19038" t="s">
        <v>3064</v>
      </c>
      <c r="D19038" t="s">
        <v>186</v>
      </c>
      <c r="H19038" t="s">
        <v>255</v>
      </c>
      <c r="K19038" t="s">
        <v>665</v>
      </c>
      <c r="P19038" t="s">
        <v>51096</v>
      </c>
      <c r="Q19038" t="s">
        <v>188</v>
      </c>
      <c r="S19038" t="s">
        <v>1567</v>
      </c>
      <c r="T19038" t="s">
        <v>134</v>
      </c>
      <c r="X19038" t="s">
        <v>3940</v>
      </c>
      <c r="Z19038" s="17" t="s">
        <v>62733</v>
      </c>
      <c r="AC19038" t="s">
        <v>13</v>
      </c>
      <c r="AD19038">
        <v>2</v>
      </c>
    </row>
    <row r="19039" spans="1:30">
      <c r="A19039" t="s">
        <v>22898</v>
      </c>
      <c r="B19039" t="s">
        <v>3522</v>
      </c>
      <c r="D19039" t="s">
        <v>186</v>
      </c>
      <c r="H19039" t="s">
        <v>259</v>
      </c>
      <c r="K19039" t="s">
        <v>665</v>
      </c>
      <c r="P19039" t="s">
        <v>51530</v>
      </c>
      <c r="Q19039" t="s">
        <v>188</v>
      </c>
      <c r="S19039" t="s">
        <v>1567</v>
      </c>
      <c r="T19039" t="s">
        <v>134</v>
      </c>
      <c r="X19039" t="s">
        <v>3940</v>
      </c>
      <c r="Z19039" s="17" t="s">
        <v>62734</v>
      </c>
      <c r="AC19039" t="s">
        <v>13</v>
      </c>
      <c r="AD19039">
        <v>2</v>
      </c>
    </row>
    <row r="19040" spans="1:30">
      <c r="A19040" t="s">
        <v>22899</v>
      </c>
      <c r="B19040" t="s">
        <v>1601</v>
      </c>
      <c r="D19040" t="s">
        <v>186</v>
      </c>
      <c r="H19040" t="s">
        <v>495</v>
      </c>
      <c r="K19040" t="s">
        <v>665</v>
      </c>
      <c r="P19040" t="s">
        <v>51531</v>
      </c>
      <c r="Q19040" t="s">
        <v>188</v>
      </c>
      <c r="S19040" t="s">
        <v>1567</v>
      </c>
      <c r="T19040" t="s">
        <v>134</v>
      </c>
      <c r="X19040" t="s">
        <v>3940</v>
      </c>
      <c r="Z19040" s="17" t="s">
        <v>62735</v>
      </c>
      <c r="AC19040" t="s">
        <v>13</v>
      </c>
      <c r="AD19040">
        <v>2</v>
      </c>
    </row>
    <row r="19041" spans="1:30">
      <c r="A19041" t="s">
        <v>22900</v>
      </c>
      <c r="B19041" t="s">
        <v>41803</v>
      </c>
      <c r="D19041" t="s">
        <v>186</v>
      </c>
      <c r="H19041" t="s">
        <v>250</v>
      </c>
      <c r="K19041" t="s">
        <v>665</v>
      </c>
      <c r="P19041" t="s">
        <v>51532</v>
      </c>
      <c r="Q19041" t="s">
        <v>188</v>
      </c>
      <c r="S19041" t="s">
        <v>1567</v>
      </c>
      <c r="T19041" t="s">
        <v>134</v>
      </c>
      <c r="X19041" t="s">
        <v>3940</v>
      </c>
      <c r="Z19041" s="17" t="s">
        <v>62736</v>
      </c>
      <c r="AC19041" t="s">
        <v>13</v>
      </c>
      <c r="AD19041">
        <v>1</v>
      </c>
    </row>
    <row r="19042" spans="1:30">
      <c r="A19042" t="s">
        <v>22901</v>
      </c>
      <c r="B19042" t="s">
        <v>836</v>
      </c>
      <c r="D19042" t="s">
        <v>186</v>
      </c>
      <c r="H19042" t="s">
        <v>313</v>
      </c>
      <c r="K19042" t="s">
        <v>665</v>
      </c>
      <c r="P19042" t="s">
        <v>51533</v>
      </c>
      <c r="Q19042" t="s">
        <v>188</v>
      </c>
      <c r="S19042" t="s">
        <v>1567</v>
      </c>
      <c r="T19042" t="s">
        <v>134</v>
      </c>
      <c r="X19042" t="s">
        <v>3940</v>
      </c>
      <c r="Z19042" s="17" t="s">
        <v>62737</v>
      </c>
      <c r="AC19042" t="s">
        <v>13</v>
      </c>
      <c r="AD19042">
        <v>2</v>
      </c>
    </row>
    <row r="19043" spans="1:30">
      <c r="A19043" t="s">
        <v>22902</v>
      </c>
      <c r="B19043" t="s">
        <v>41804</v>
      </c>
      <c r="D19043" t="s">
        <v>186</v>
      </c>
      <c r="H19043" t="s">
        <v>367</v>
      </c>
      <c r="K19043" t="s">
        <v>665</v>
      </c>
      <c r="P19043" t="s">
        <v>1269</v>
      </c>
      <c r="Q19043" t="s">
        <v>188</v>
      </c>
      <c r="S19043" t="s">
        <v>1567</v>
      </c>
      <c r="T19043" t="s">
        <v>134</v>
      </c>
      <c r="X19043" t="s">
        <v>3940</v>
      </c>
      <c r="Z19043" s="17" t="s">
        <v>62738</v>
      </c>
      <c r="AC19043" t="s">
        <v>13</v>
      </c>
      <c r="AD19043">
        <v>2</v>
      </c>
    </row>
    <row r="19044" spans="1:30">
      <c r="A19044" t="s">
        <v>22903</v>
      </c>
      <c r="B19044" t="s">
        <v>41805</v>
      </c>
      <c r="D19044" t="s">
        <v>186</v>
      </c>
      <c r="H19044" t="s">
        <v>426</v>
      </c>
      <c r="K19044" t="s">
        <v>667</v>
      </c>
      <c r="P19044" t="s">
        <v>51534</v>
      </c>
      <c r="Q19044" t="s">
        <v>188</v>
      </c>
      <c r="S19044" t="s">
        <v>1567</v>
      </c>
      <c r="T19044" t="s">
        <v>134</v>
      </c>
      <c r="X19044" t="s">
        <v>3940</v>
      </c>
      <c r="Z19044" s="17" t="s">
        <v>62739</v>
      </c>
      <c r="AC19044" t="s">
        <v>14</v>
      </c>
      <c r="AD19044">
        <v>6</v>
      </c>
    </row>
    <row r="19045" spans="1:30">
      <c r="A19045" t="s">
        <v>22904</v>
      </c>
      <c r="B19045" t="s">
        <v>41557</v>
      </c>
      <c r="D19045" t="s">
        <v>186</v>
      </c>
      <c r="H19045" t="s">
        <v>259</v>
      </c>
      <c r="K19045" t="s">
        <v>665</v>
      </c>
      <c r="P19045" t="s">
        <v>832</v>
      </c>
      <c r="Q19045" t="s">
        <v>188</v>
      </c>
      <c r="S19045" t="s">
        <v>1567</v>
      </c>
      <c r="T19045" t="s">
        <v>134</v>
      </c>
      <c r="X19045" t="s">
        <v>3940</v>
      </c>
      <c r="Z19045" s="17" t="s">
        <v>62740</v>
      </c>
      <c r="AC19045" t="s">
        <v>13</v>
      </c>
      <c r="AD19045">
        <v>2</v>
      </c>
    </row>
    <row r="19046" spans="1:30">
      <c r="A19046" t="s">
        <v>22905</v>
      </c>
      <c r="B19046" t="s">
        <v>1689</v>
      </c>
      <c r="D19046" t="s">
        <v>186</v>
      </c>
      <c r="H19046" t="s">
        <v>281</v>
      </c>
      <c r="K19046" t="s">
        <v>665</v>
      </c>
      <c r="P19046" t="s">
        <v>51096</v>
      </c>
      <c r="Q19046" t="s">
        <v>188</v>
      </c>
      <c r="S19046" t="s">
        <v>1567</v>
      </c>
      <c r="T19046" t="s">
        <v>134</v>
      </c>
      <c r="X19046" t="s">
        <v>3940</v>
      </c>
      <c r="Z19046" s="17" t="s">
        <v>62741</v>
      </c>
      <c r="AC19046" t="s">
        <v>13</v>
      </c>
      <c r="AD19046">
        <v>2</v>
      </c>
    </row>
    <row r="19047" spans="1:30">
      <c r="A19047" t="s">
        <v>22906</v>
      </c>
      <c r="B19047" t="s">
        <v>41806</v>
      </c>
      <c r="D19047" t="s">
        <v>186</v>
      </c>
      <c r="H19047" t="s">
        <v>308</v>
      </c>
      <c r="K19047" t="s">
        <v>665</v>
      </c>
      <c r="P19047" t="s">
        <v>51535</v>
      </c>
      <c r="Q19047" t="s">
        <v>188</v>
      </c>
      <c r="S19047" t="s">
        <v>1567</v>
      </c>
      <c r="T19047" t="s">
        <v>134</v>
      </c>
      <c r="X19047" t="s">
        <v>3940</v>
      </c>
      <c r="Z19047" s="17" t="s">
        <v>62742</v>
      </c>
      <c r="AC19047" t="s">
        <v>13</v>
      </c>
      <c r="AD19047">
        <v>5</v>
      </c>
    </row>
    <row r="19048" spans="1:30">
      <c r="A19048" t="s">
        <v>22907</v>
      </c>
      <c r="B19048" t="s">
        <v>1601</v>
      </c>
      <c r="D19048" t="s">
        <v>186</v>
      </c>
      <c r="H19048" t="s">
        <v>255</v>
      </c>
      <c r="K19048" t="s">
        <v>665</v>
      </c>
      <c r="P19048" t="s">
        <v>684</v>
      </c>
      <c r="Q19048" t="s">
        <v>188</v>
      </c>
      <c r="S19048" t="s">
        <v>1567</v>
      </c>
      <c r="T19048" t="s">
        <v>134</v>
      </c>
      <c r="X19048" t="s">
        <v>3940</v>
      </c>
      <c r="Z19048" s="17" t="s">
        <v>62743</v>
      </c>
      <c r="AC19048" t="s">
        <v>13</v>
      </c>
      <c r="AD19048">
        <v>2</v>
      </c>
    </row>
    <row r="19049" spans="1:30">
      <c r="A19049" t="s">
        <v>22908</v>
      </c>
      <c r="B19049" t="s">
        <v>1709</v>
      </c>
      <c r="D19049" t="s">
        <v>186</v>
      </c>
      <c r="H19049" t="s">
        <v>256</v>
      </c>
      <c r="K19049" t="s">
        <v>665</v>
      </c>
      <c r="P19049" t="s">
        <v>51096</v>
      </c>
      <c r="Q19049" t="s">
        <v>188</v>
      </c>
      <c r="S19049" t="s">
        <v>1567</v>
      </c>
      <c r="T19049" t="s">
        <v>134</v>
      </c>
      <c r="X19049" t="s">
        <v>3940</v>
      </c>
      <c r="Z19049" s="17" t="s">
        <v>62744</v>
      </c>
      <c r="AC19049" t="s">
        <v>13</v>
      </c>
      <c r="AD19049">
        <v>2</v>
      </c>
    </row>
    <row r="19050" spans="1:30">
      <c r="A19050" t="s">
        <v>22909</v>
      </c>
      <c r="B19050" t="s">
        <v>41807</v>
      </c>
      <c r="D19050" t="s">
        <v>187</v>
      </c>
      <c r="H19050" t="s">
        <v>258</v>
      </c>
      <c r="K19050" t="s">
        <v>666</v>
      </c>
      <c r="P19050" t="s">
        <v>51536</v>
      </c>
      <c r="Q19050" t="s">
        <v>188</v>
      </c>
      <c r="S19050" t="s">
        <v>1566</v>
      </c>
      <c r="T19050" t="s">
        <v>134</v>
      </c>
      <c r="X19050" t="s">
        <v>3940</v>
      </c>
      <c r="Z19050" s="17" t="s">
        <v>62745</v>
      </c>
      <c r="AC19050" t="s">
        <v>14</v>
      </c>
      <c r="AD19050">
        <v>2</v>
      </c>
    </row>
    <row r="19051" spans="1:30">
      <c r="A19051" t="s">
        <v>22910</v>
      </c>
      <c r="B19051" t="s">
        <v>41808</v>
      </c>
      <c r="D19051" t="s">
        <v>186</v>
      </c>
      <c r="H19051" t="s">
        <v>268</v>
      </c>
      <c r="K19051" t="s">
        <v>665</v>
      </c>
      <c r="P19051" t="s">
        <v>51537</v>
      </c>
      <c r="Q19051" t="s">
        <v>188</v>
      </c>
      <c r="S19051" t="s">
        <v>1567</v>
      </c>
      <c r="T19051" t="s">
        <v>134</v>
      </c>
      <c r="X19051" t="s">
        <v>3940</v>
      </c>
      <c r="Z19051" s="17" t="s">
        <v>62746</v>
      </c>
      <c r="AC19051" t="s">
        <v>13</v>
      </c>
      <c r="AD19051">
        <v>2</v>
      </c>
    </row>
    <row r="19052" spans="1:30">
      <c r="A19052" t="s">
        <v>22911</v>
      </c>
      <c r="B19052" t="s">
        <v>41809</v>
      </c>
      <c r="D19052" t="s">
        <v>186</v>
      </c>
      <c r="H19052" t="s">
        <v>248</v>
      </c>
      <c r="K19052" t="s">
        <v>665</v>
      </c>
      <c r="P19052" t="s">
        <v>1210</v>
      </c>
      <c r="Q19052" t="s">
        <v>188</v>
      </c>
      <c r="S19052" t="s">
        <v>1567</v>
      </c>
      <c r="T19052" t="s">
        <v>134</v>
      </c>
      <c r="X19052" t="s">
        <v>3940</v>
      </c>
      <c r="Z19052" s="17" t="s">
        <v>62747</v>
      </c>
      <c r="AC19052" t="s">
        <v>13</v>
      </c>
      <c r="AD19052">
        <v>2</v>
      </c>
    </row>
    <row r="19053" spans="1:30">
      <c r="A19053" t="s">
        <v>22912</v>
      </c>
      <c r="B19053" t="s">
        <v>41810</v>
      </c>
      <c r="D19053" t="s">
        <v>191</v>
      </c>
      <c r="H19053" t="s">
        <v>431</v>
      </c>
      <c r="K19053" t="s">
        <v>666</v>
      </c>
      <c r="P19053" t="s">
        <v>51538</v>
      </c>
      <c r="Q19053" t="s">
        <v>188</v>
      </c>
      <c r="S19053" t="s">
        <v>1566</v>
      </c>
      <c r="T19053" t="s">
        <v>134</v>
      </c>
      <c r="X19053" t="s">
        <v>3940</v>
      </c>
      <c r="Z19053" s="17" t="s">
        <v>62748</v>
      </c>
      <c r="AC19053" t="s">
        <v>13</v>
      </c>
      <c r="AD19053">
        <v>1</v>
      </c>
    </row>
    <row r="19054" spans="1:30">
      <c r="A19054" t="s">
        <v>22913</v>
      </c>
      <c r="B19054" t="s">
        <v>1672</v>
      </c>
      <c r="D19054" t="s">
        <v>186</v>
      </c>
      <c r="H19054" t="s">
        <v>279</v>
      </c>
      <c r="K19054" t="s">
        <v>665</v>
      </c>
      <c r="P19054" t="s">
        <v>684</v>
      </c>
      <c r="Q19054" t="s">
        <v>188</v>
      </c>
      <c r="S19054" t="s">
        <v>1567</v>
      </c>
      <c r="T19054" t="s">
        <v>134</v>
      </c>
      <c r="X19054" t="s">
        <v>3940</v>
      </c>
      <c r="Z19054" s="17" t="s">
        <v>62749</v>
      </c>
      <c r="AC19054" t="s">
        <v>13</v>
      </c>
      <c r="AD19054">
        <v>2</v>
      </c>
    </row>
    <row r="19055" spans="1:30">
      <c r="A19055" t="s">
        <v>22914</v>
      </c>
      <c r="B19055" t="s">
        <v>1794</v>
      </c>
      <c r="D19055" t="s">
        <v>189</v>
      </c>
      <c r="H19055" t="s">
        <v>258</v>
      </c>
      <c r="K19055" t="s">
        <v>666</v>
      </c>
      <c r="P19055" t="s">
        <v>51539</v>
      </c>
      <c r="Q19055" t="s">
        <v>1550</v>
      </c>
      <c r="S19055" t="s">
        <v>1567</v>
      </c>
      <c r="T19055" t="s">
        <v>134</v>
      </c>
      <c r="X19055" t="s">
        <v>3940</v>
      </c>
      <c r="Z19055" s="17" t="s">
        <v>62750</v>
      </c>
      <c r="AC19055" t="s">
        <v>14</v>
      </c>
      <c r="AD19055">
        <v>4</v>
      </c>
    </row>
    <row r="19056" spans="1:30">
      <c r="A19056" t="s">
        <v>22915</v>
      </c>
      <c r="B19056" t="s">
        <v>41811</v>
      </c>
      <c r="D19056" t="s">
        <v>186</v>
      </c>
      <c r="H19056" t="s">
        <v>259</v>
      </c>
      <c r="K19056" t="s">
        <v>665</v>
      </c>
      <c r="P19056" t="s">
        <v>51540</v>
      </c>
      <c r="Q19056" t="s">
        <v>188</v>
      </c>
      <c r="S19056" t="s">
        <v>1567</v>
      </c>
      <c r="T19056" t="s">
        <v>134</v>
      </c>
      <c r="X19056" t="s">
        <v>3940</v>
      </c>
      <c r="Z19056" s="17" t="s">
        <v>62751</v>
      </c>
      <c r="AC19056" t="s">
        <v>13</v>
      </c>
      <c r="AD19056">
        <v>2</v>
      </c>
    </row>
    <row r="19057" spans="1:30">
      <c r="A19057" t="s">
        <v>22916</v>
      </c>
      <c r="B19057" t="s">
        <v>41812</v>
      </c>
      <c r="D19057" t="s">
        <v>186</v>
      </c>
      <c r="H19057" t="s">
        <v>300</v>
      </c>
      <c r="K19057" t="s">
        <v>666</v>
      </c>
      <c r="P19057" t="s">
        <v>51541</v>
      </c>
      <c r="Q19057" t="s">
        <v>1547</v>
      </c>
      <c r="S19057" t="s">
        <v>1567</v>
      </c>
      <c r="T19057" t="s">
        <v>134</v>
      </c>
      <c r="X19057" t="s">
        <v>3940</v>
      </c>
      <c r="Z19057" s="17" t="s">
        <v>62752</v>
      </c>
      <c r="AC19057" t="s">
        <v>14</v>
      </c>
      <c r="AD19057">
        <v>3</v>
      </c>
    </row>
    <row r="19058" spans="1:30">
      <c r="A19058" t="s">
        <v>22917</v>
      </c>
      <c r="B19058" t="s">
        <v>1711</v>
      </c>
      <c r="D19058" t="s">
        <v>186</v>
      </c>
      <c r="H19058" t="s">
        <v>367</v>
      </c>
      <c r="K19058" t="s">
        <v>665</v>
      </c>
      <c r="P19058" t="s">
        <v>51096</v>
      </c>
      <c r="Q19058" t="s">
        <v>188</v>
      </c>
      <c r="S19058" t="s">
        <v>1567</v>
      </c>
      <c r="T19058" t="s">
        <v>134</v>
      </c>
      <c r="X19058" t="s">
        <v>3940</v>
      </c>
      <c r="Z19058" s="17" t="s">
        <v>62753</v>
      </c>
      <c r="AC19058" t="s">
        <v>13</v>
      </c>
      <c r="AD19058">
        <v>2</v>
      </c>
    </row>
    <row r="19059" spans="1:30">
      <c r="A19059" t="s">
        <v>22918</v>
      </c>
      <c r="B19059" t="s">
        <v>41813</v>
      </c>
      <c r="D19059" t="s">
        <v>194</v>
      </c>
      <c r="H19059" t="s">
        <v>486</v>
      </c>
      <c r="K19059" t="s">
        <v>665</v>
      </c>
      <c r="P19059" t="s">
        <v>51542</v>
      </c>
      <c r="Q19059" t="s">
        <v>188</v>
      </c>
      <c r="S19059" t="s">
        <v>1567</v>
      </c>
      <c r="T19059" t="s">
        <v>134</v>
      </c>
      <c r="X19059" t="s">
        <v>3940</v>
      </c>
      <c r="Z19059" s="17" t="s">
        <v>62754</v>
      </c>
      <c r="AC19059" t="s">
        <v>13</v>
      </c>
      <c r="AD19059">
        <v>3</v>
      </c>
    </row>
    <row r="19060" spans="1:30">
      <c r="A19060" t="s">
        <v>22919</v>
      </c>
      <c r="B19060" t="s">
        <v>3038</v>
      </c>
      <c r="D19060" t="s">
        <v>186</v>
      </c>
      <c r="H19060" t="s">
        <v>249</v>
      </c>
      <c r="K19060" t="s">
        <v>665</v>
      </c>
      <c r="P19060" t="s">
        <v>51543</v>
      </c>
      <c r="Q19060" t="s">
        <v>188</v>
      </c>
      <c r="S19060" t="s">
        <v>1567</v>
      </c>
      <c r="T19060" t="s">
        <v>134</v>
      </c>
      <c r="X19060" t="s">
        <v>3940</v>
      </c>
      <c r="Z19060" s="17" t="s">
        <v>62755</v>
      </c>
      <c r="AC19060" t="s">
        <v>13</v>
      </c>
      <c r="AD19060">
        <v>2</v>
      </c>
    </row>
    <row r="19061" spans="1:30">
      <c r="A19061" t="s">
        <v>22920</v>
      </c>
      <c r="B19061" t="s">
        <v>41814</v>
      </c>
      <c r="D19061" t="s">
        <v>186</v>
      </c>
      <c r="H19061" t="s">
        <v>248</v>
      </c>
      <c r="K19061" t="s">
        <v>666</v>
      </c>
      <c r="P19061" t="s">
        <v>51544</v>
      </c>
      <c r="Q19061" t="s">
        <v>1535</v>
      </c>
      <c r="S19061" t="s">
        <v>1567</v>
      </c>
      <c r="T19061" t="s">
        <v>134</v>
      </c>
      <c r="X19061" t="s">
        <v>3940</v>
      </c>
      <c r="Z19061" s="17" t="s">
        <v>62756</v>
      </c>
      <c r="AC19061" t="s">
        <v>14</v>
      </c>
      <c r="AD19061">
        <v>7</v>
      </c>
    </row>
    <row r="19062" spans="1:30">
      <c r="A19062" t="s">
        <v>22921</v>
      </c>
      <c r="B19062" t="s">
        <v>2239</v>
      </c>
      <c r="D19062" t="s">
        <v>186</v>
      </c>
      <c r="H19062" t="s">
        <v>310</v>
      </c>
      <c r="K19062" t="s">
        <v>665</v>
      </c>
      <c r="P19062" t="s">
        <v>1517</v>
      </c>
      <c r="Q19062" t="s">
        <v>188</v>
      </c>
      <c r="S19062" t="s">
        <v>1567</v>
      </c>
      <c r="T19062" t="s">
        <v>134</v>
      </c>
      <c r="X19062" t="s">
        <v>3940</v>
      </c>
      <c r="Z19062" s="17" t="s">
        <v>62757</v>
      </c>
      <c r="AC19062" t="s">
        <v>13</v>
      </c>
      <c r="AD19062">
        <v>2</v>
      </c>
    </row>
    <row r="19063" spans="1:30">
      <c r="A19063" t="s">
        <v>22922</v>
      </c>
      <c r="B19063" t="s">
        <v>41815</v>
      </c>
      <c r="D19063" t="s">
        <v>186</v>
      </c>
      <c r="H19063" t="s">
        <v>374</v>
      </c>
      <c r="K19063" t="s">
        <v>665</v>
      </c>
      <c r="P19063" t="s">
        <v>51545</v>
      </c>
      <c r="Q19063" t="s">
        <v>1532</v>
      </c>
      <c r="S19063" t="s">
        <v>1567</v>
      </c>
      <c r="T19063" t="s">
        <v>134</v>
      </c>
      <c r="X19063" t="s">
        <v>3940</v>
      </c>
      <c r="Z19063" s="17" t="s">
        <v>62758</v>
      </c>
      <c r="AC19063" t="s">
        <v>13</v>
      </c>
      <c r="AD19063">
        <v>2</v>
      </c>
    </row>
    <row r="19064" spans="1:30">
      <c r="A19064" t="s">
        <v>22923</v>
      </c>
      <c r="B19064" t="s">
        <v>1692</v>
      </c>
      <c r="D19064" t="s">
        <v>186</v>
      </c>
      <c r="H19064" t="s">
        <v>310</v>
      </c>
      <c r="K19064" t="s">
        <v>665</v>
      </c>
      <c r="P19064" t="s">
        <v>51096</v>
      </c>
      <c r="Q19064" t="s">
        <v>188</v>
      </c>
      <c r="S19064" t="s">
        <v>1567</v>
      </c>
      <c r="T19064" t="s">
        <v>134</v>
      </c>
      <c r="X19064" t="s">
        <v>3940</v>
      </c>
      <c r="Z19064" s="17" t="s">
        <v>62759</v>
      </c>
      <c r="AC19064" t="s">
        <v>13</v>
      </c>
      <c r="AD19064">
        <v>2</v>
      </c>
    </row>
    <row r="19065" spans="1:30">
      <c r="A19065" t="s">
        <v>22924</v>
      </c>
      <c r="B19065" t="s">
        <v>41816</v>
      </c>
      <c r="D19065" t="s">
        <v>186</v>
      </c>
      <c r="H19065" t="s">
        <v>331</v>
      </c>
      <c r="K19065" t="s">
        <v>665</v>
      </c>
      <c r="P19065" t="s">
        <v>51546</v>
      </c>
      <c r="Q19065" t="s">
        <v>188</v>
      </c>
      <c r="S19065" t="s">
        <v>1565</v>
      </c>
      <c r="T19065" t="s">
        <v>134</v>
      </c>
      <c r="X19065" t="s">
        <v>3940</v>
      </c>
      <c r="Z19065" s="17" t="s">
        <v>62760</v>
      </c>
      <c r="AC19065" t="s">
        <v>13</v>
      </c>
      <c r="AD19065">
        <v>2</v>
      </c>
    </row>
    <row r="19066" spans="1:30">
      <c r="A19066" t="s">
        <v>22925</v>
      </c>
      <c r="B19066" t="s">
        <v>41817</v>
      </c>
      <c r="D19066" t="s">
        <v>188</v>
      </c>
      <c r="H19066" t="s">
        <v>257</v>
      </c>
      <c r="K19066" t="s">
        <v>666</v>
      </c>
      <c r="P19066" t="s">
        <v>185</v>
      </c>
      <c r="Q19066" t="s">
        <v>188</v>
      </c>
      <c r="S19066" t="s">
        <v>1567</v>
      </c>
      <c r="T19066" t="s">
        <v>1569</v>
      </c>
      <c r="X19066" t="s">
        <v>3940</v>
      </c>
      <c r="Z19066" s="17" t="s">
        <v>62761</v>
      </c>
      <c r="AC19066" t="s">
        <v>14</v>
      </c>
      <c r="AD19066">
        <v>2</v>
      </c>
    </row>
    <row r="19067" spans="1:30">
      <c r="A19067" t="s">
        <v>22926</v>
      </c>
      <c r="B19067" t="s">
        <v>41818</v>
      </c>
      <c r="D19067" t="s">
        <v>186</v>
      </c>
      <c r="H19067" t="s">
        <v>313</v>
      </c>
      <c r="K19067" t="s">
        <v>665</v>
      </c>
      <c r="P19067" t="s">
        <v>51547</v>
      </c>
      <c r="Q19067" t="s">
        <v>188</v>
      </c>
      <c r="S19067" t="s">
        <v>1567</v>
      </c>
      <c r="T19067" t="s">
        <v>134</v>
      </c>
      <c r="X19067" t="s">
        <v>3940</v>
      </c>
      <c r="Z19067" s="17" t="s">
        <v>62762</v>
      </c>
      <c r="AC19067" t="s">
        <v>13</v>
      </c>
      <c r="AD19067">
        <v>2</v>
      </c>
    </row>
    <row r="19068" spans="1:30">
      <c r="A19068" t="s">
        <v>22927</v>
      </c>
      <c r="B19068" t="s">
        <v>3064</v>
      </c>
      <c r="D19068" t="s">
        <v>186</v>
      </c>
      <c r="H19068" t="s">
        <v>255</v>
      </c>
      <c r="K19068" t="s">
        <v>665</v>
      </c>
      <c r="P19068" t="s">
        <v>51096</v>
      </c>
      <c r="Q19068" t="s">
        <v>188</v>
      </c>
      <c r="S19068" t="s">
        <v>1567</v>
      </c>
      <c r="T19068" t="s">
        <v>134</v>
      </c>
      <c r="X19068" t="s">
        <v>3940</v>
      </c>
      <c r="Z19068" s="17" t="s">
        <v>62763</v>
      </c>
      <c r="AC19068" t="s">
        <v>13</v>
      </c>
      <c r="AD19068">
        <v>2</v>
      </c>
    </row>
    <row r="19069" spans="1:30">
      <c r="A19069" t="s">
        <v>22928</v>
      </c>
      <c r="B19069" t="s">
        <v>41819</v>
      </c>
      <c r="D19069" t="s">
        <v>186</v>
      </c>
      <c r="H19069" t="s">
        <v>249</v>
      </c>
      <c r="K19069" t="s">
        <v>665</v>
      </c>
      <c r="P19069" t="s">
        <v>51548</v>
      </c>
      <c r="Q19069" t="s">
        <v>188</v>
      </c>
      <c r="S19069" t="s">
        <v>1567</v>
      </c>
      <c r="T19069" t="s">
        <v>134</v>
      </c>
      <c r="X19069" t="s">
        <v>3940</v>
      </c>
      <c r="Z19069" s="17" t="s">
        <v>62764</v>
      </c>
      <c r="AC19069" t="s">
        <v>13</v>
      </c>
      <c r="AD19069">
        <v>2</v>
      </c>
    </row>
    <row r="19070" spans="1:30">
      <c r="A19070" t="s">
        <v>22929</v>
      </c>
      <c r="B19070" t="s">
        <v>41688</v>
      </c>
      <c r="D19070" t="s">
        <v>186</v>
      </c>
      <c r="H19070" t="s">
        <v>344</v>
      </c>
      <c r="K19070" t="s">
        <v>665</v>
      </c>
      <c r="P19070" t="s">
        <v>51096</v>
      </c>
      <c r="Q19070" t="s">
        <v>188</v>
      </c>
      <c r="S19070" t="s">
        <v>1567</v>
      </c>
      <c r="T19070" t="s">
        <v>134</v>
      </c>
      <c r="X19070" t="s">
        <v>3940</v>
      </c>
      <c r="Z19070" s="17" t="s">
        <v>62765</v>
      </c>
      <c r="AC19070" t="s">
        <v>13</v>
      </c>
      <c r="AD19070">
        <v>2</v>
      </c>
    </row>
    <row r="19071" spans="1:30">
      <c r="A19071" t="s">
        <v>22930</v>
      </c>
      <c r="B19071" t="s">
        <v>41820</v>
      </c>
      <c r="D19071" t="s">
        <v>186</v>
      </c>
      <c r="H19071" t="s">
        <v>453</v>
      </c>
      <c r="K19071" t="s">
        <v>665</v>
      </c>
      <c r="P19071" t="s">
        <v>51549</v>
      </c>
      <c r="Q19071" t="s">
        <v>188</v>
      </c>
      <c r="S19071" t="s">
        <v>1567</v>
      </c>
      <c r="T19071" t="s">
        <v>134</v>
      </c>
      <c r="X19071" t="s">
        <v>3940</v>
      </c>
      <c r="Z19071" s="17" t="s">
        <v>62766</v>
      </c>
      <c r="AC19071" t="s">
        <v>13</v>
      </c>
      <c r="AD19071">
        <v>2</v>
      </c>
    </row>
    <row r="19072" spans="1:30">
      <c r="A19072" t="s">
        <v>22931</v>
      </c>
      <c r="B19072" t="s">
        <v>41821</v>
      </c>
      <c r="D19072" t="s">
        <v>186</v>
      </c>
      <c r="H19072" t="s">
        <v>247</v>
      </c>
      <c r="K19072" t="s">
        <v>667</v>
      </c>
      <c r="P19072" t="s">
        <v>51550</v>
      </c>
      <c r="Q19072" t="s">
        <v>188</v>
      </c>
      <c r="S19072" t="s">
        <v>1565</v>
      </c>
      <c r="T19072" t="s">
        <v>134</v>
      </c>
      <c r="X19072" t="s">
        <v>3940</v>
      </c>
      <c r="Z19072" s="17" t="s">
        <v>62767</v>
      </c>
      <c r="AC19072" t="s">
        <v>14</v>
      </c>
      <c r="AD19072">
        <v>7</v>
      </c>
    </row>
    <row r="19073" spans="1:30">
      <c r="A19073" t="s">
        <v>22932</v>
      </c>
      <c r="B19073" t="s">
        <v>2017</v>
      </c>
      <c r="D19073" t="s">
        <v>186</v>
      </c>
      <c r="H19073" t="s">
        <v>250</v>
      </c>
      <c r="K19073" t="s">
        <v>665</v>
      </c>
      <c r="P19073" t="s">
        <v>1169</v>
      </c>
      <c r="Q19073" t="s">
        <v>188</v>
      </c>
      <c r="S19073" t="s">
        <v>1567</v>
      </c>
      <c r="T19073" t="s">
        <v>134</v>
      </c>
      <c r="X19073" t="s">
        <v>3940</v>
      </c>
      <c r="Z19073" s="17" t="s">
        <v>62768</v>
      </c>
      <c r="AC19073" t="s">
        <v>13</v>
      </c>
      <c r="AD19073">
        <v>2</v>
      </c>
    </row>
    <row r="19074" spans="1:30">
      <c r="A19074" t="s">
        <v>22933</v>
      </c>
      <c r="B19074" t="s">
        <v>41822</v>
      </c>
      <c r="D19074" t="s">
        <v>186</v>
      </c>
      <c r="H19074" t="s">
        <v>360</v>
      </c>
      <c r="K19074" t="s">
        <v>665</v>
      </c>
      <c r="P19074" t="s">
        <v>51551</v>
      </c>
      <c r="Q19074" t="s">
        <v>188</v>
      </c>
      <c r="S19074" t="s">
        <v>1567</v>
      </c>
      <c r="T19074" t="s">
        <v>134</v>
      </c>
      <c r="X19074" t="s">
        <v>3940</v>
      </c>
      <c r="Z19074" s="17" t="s">
        <v>62769</v>
      </c>
      <c r="AC19074" t="s">
        <v>13</v>
      </c>
      <c r="AD19074">
        <v>2</v>
      </c>
    </row>
    <row r="19075" spans="1:30">
      <c r="A19075" t="s">
        <v>22934</v>
      </c>
      <c r="B19075" t="s">
        <v>2180</v>
      </c>
      <c r="D19075" t="s">
        <v>186</v>
      </c>
      <c r="H19075" t="s">
        <v>256</v>
      </c>
      <c r="K19075" t="s">
        <v>666</v>
      </c>
      <c r="P19075" t="s">
        <v>51552</v>
      </c>
      <c r="Q19075" t="s">
        <v>1535</v>
      </c>
      <c r="S19075" t="s">
        <v>1567</v>
      </c>
      <c r="T19075" t="s">
        <v>134</v>
      </c>
      <c r="X19075" t="s">
        <v>3940</v>
      </c>
      <c r="Z19075" s="17" t="s">
        <v>62770</v>
      </c>
      <c r="AC19075" t="s">
        <v>13</v>
      </c>
      <c r="AD19075">
        <v>8</v>
      </c>
    </row>
    <row r="19076" spans="1:30">
      <c r="A19076" t="s">
        <v>22935</v>
      </c>
      <c r="B19076" t="s">
        <v>41823</v>
      </c>
      <c r="D19076" t="s">
        <v>186</v>
      </c>
      <c r="H19076" t="s">
        <v>295</v>
      </c>
      <c r="K19076" t="s">
        <v>667</v>
      </c>
      <c r="P19076" t="s">
        <v>51553</v>
      </c>
      <c r="Q19076" t="s">
        <v>188</v>
      </c>
      <c r="S19076" t="s">
        <v>1566</v>
      </c>
      <c r="T19076" t="s">
        <v>134</v>
      </c>
      <c r="X19076" t="s">
        <v>3940</v>
      </c>
      <c r="Z19076" s="17" t="s">
        <v>62771</v>
      </c>
      <c r="AC19076" t="s">
        <v>14</v>
      </c>
      <c r="AD19076">
        <v>5</v>
      </c>
    </row>
    <row r="19077" spans="1:30">
      <c r="A19077" t="s">
        <v>22936</v>
      </c>
      <c r="B19077" t="s">
        <v>2137</v>
      </c>
      <c r="D19077" t="s">
        <v>186</v>
      </c>
      <c r="H19077" t="s">
        <v>303</v>
      </c>
      <c r="K19077" t="s">
        <v>665</v>
      </c>
      <c r="P19077" t="s">
        <v>759</v>
      </c>
      <c r="Q19077" t="s">
        <v>188</v>
      </c>
      <c r="S19077" t="s">
        <v>1565</v>
      </c>
      <c r="T19077" t="s">
        <v>134</v>
      </c>
      <c r="X19077" t="s">
        <v>3940</v>
      </c>
      <c r="Z19077" s="17" t="s">
        <v>62772</v>
      </c>
      <c r="AC19077" t="s">
        <v>13</v>
      </c>
      <c r="AD19077">
        <v>2</v>
      </c>
    </row>
    <row r="19078" spans="1:30">
      <c r="A19078" t="s">
        <v>22937</v>
      </c>
      <c r="B19078" t="s">
        <v>836</v>
      </c>
      <c r="D19078" t="s">
        <v>186</v>
      </c>
      <c r="H19078" t="s">
        <v>313</v>
      </c>
      <c r="K19078" t="s">
        <v>665</v>
      </c>
      <c r="P19078" t="s">
        <v>1010</v>
      </c>
      <c r="Q19078" t="s">
        <v>188</v>
      </c>
      <c r="S19078" t="s">
        <v>1567</v>
      </c>
      <c r="T19078" t="s">
        <v>134</v>
      </c>
      <c r="X19078" t="s">
        <v>3940</v>
      </c>
      <c r="Z19078" s="17" t="s">
        <v>62773</v>
      </c>
      <c r="AC19078" t="s">
        <v>13</v>
      </c>
      <c r="AD19078">
        <v>2</v>
      </c>
    </row>
    <row r="19079" spans="1:30">
      <c r="A19079" t="s">
        <v>22938</v>
      </c>
      <c r="B19079" t="s">
        <v>41824</v>
      </c>
      <c r="D19079" t="s">
        <v>191</v>
      </c>
      <c r="H19079" t="s">
        <v>350</v>
      </c>
      <c r="K19079" t="s">
        <v>666</v>
      </c>
      <c r="P19079" t="s">
        <v>51554</v>
      </c>
      <c r="Q19079" t="s">
        <v>1544</v>
      </c>
      <c r="S19079" t="s">
        <v>1567</v>
      </c>
      <c r="T19079" t="s">
        <v>134</v>
      </c>
      <c r="X19079" t="s">
        <v>3940</v>
      </c>
      <c r="Z19079" s="17" t="s">
        <v>62774</v>
      </c>
      <c r="AC19079" t="s">
        <v>13</v>
      </c>
      <c r="AD19079">
        <v>3</v>
      </c>
    </row>
    <row r="19080" spans="1:30">
      <c r="A19080" t="s">
        <v>22939</v>
      </c>
      <c r="B19080" t="s">
        <v>41825</v>
      </c>
      <c r="D19080" t="s">
        <v>186</v>
      </c>
      <c r="H19080" t="s">
        <v>556</v>
      </c>
      <c r="K19080" t="s">
        <v>665</v>
      </c>
      <c r="P19080" t="s">
        <v>51555</v>
      </c>
      <c r="Q19080" t="s">
        <v>188</v>
      </c>
      <c r="S19080" t="s">
        <v>1567</v>
      </c>
      <c r="T19080" t="s">
        <v>134</v>
      </c>
      <c r="X19080" t="s">
        <v>3940</v>
      </c>
      <c r="Z19080" s="17" t="s">
        <v>62775</v>
      </c>
      <c r="AC19080" t="s">
        <v>13</v>
      </c>
      <c r="AD19080">
        <v>2</v>
      </c>
    </row>
    <row r="19081" spans="1:30">
      <c r="A19081" t="s">
        <v>22940</v>
      </c>
      <c r="B19081" t="s">
        <v>41826</v>
      </c>
      <c r="D19081" t="s">
        <v>186</v>
      </c>
      <c r="H19081" t="s">
        <v>243</v>
      </c>
      <c r="K19081" t="s">
        <v>668</v>
      </c>
      <c r="P19081" t="s">
        <v>51556</v>
      </c>
      <c r="Q19081" t="s">
        <v>188</v>
      </c>
      <c r="S19081" t="s">
        <v>1566</v>
      </c>
      <c r="T19081" t="s">
        <v>134</v>
      </c>
      <c r="X19081" t="s">
        <v>3940</v>
      </c>
      <c r="Z19081" s="17" t="s">
        <v>62776</v>
      </c>
      <c r="AC19081" t="s">
        <v>14</v>
      </c>
      <c r="AD19081">
        <v>1</v>
      </c>
    </row>
    <row r="19082" spans="1:30">
      <c r="A19082" t="s">
        <v>22941</v>
      </c>
      <c r="B19082" t="s">
        <v>1694</v>
      </c>
      <c r="D19082" t="s">
        <v>186</v>
      </c>
      <c r="H19082" t="s">
        <v>444</v>
      </c>
      <c r="K19082" t="s">
        <v>665</v>
      </c>
      <c r="P19082" t="s">
        <v>51557</v>
      </c>
      <c r="Q19082" t="s">
        <v>188</v>
      </c>
      <c r="S19082" t="s">
        <v>1567</v>
      </c>
      <c r="T19082" t="s">
        <v>134</v>
      </c>
      <c r="X19082" t="s">
        <v>3940</v>
      </c>
      <c r="Z19082" s="17" t="s">
        <v>62777</v>
      </c>
      <c r="AC19082" t="s">
        <v>13</v>
      </c>
      <c r="AD19082">
        <v>3</v>
      </c>
    </row>
    <row r="19083" spans="1:30">
      <c r="A19083" t="s">
        <v>22942</v>
      </c>
      <c r="B19083" t="s">
        <v>41827</v>
      </c>
      <c r="D19083" t="s">
        <v>186</v>
      </c>
      <c r="H19083" t="s">
        <v>248</v>
      </c>
      <c r="K19083" t="s">
        <v>665</v>
      </c>
      <c r="P19083" t="s">
        <v>51558</v>
      </c>
      <c r="Q19083" t="s">
        <v>188</v>
      </c>
      <c r="S19083" t="s">
        <v>1567</v>
      </c>
      <c r="T19083" t="s">
        <v>134</v>
      </c>
      <c r="X19083" t="s">
        <v>3940</v>
      </c>
      <c r="Z19083" s="17" t="s">
        <v>62778</v>
      </c>
      <c r="AC19083" t="s">
        <v>13</v>
      </c>
      <c r="AD19083">
        <v>2</v>
      </c>
    </row>
    <row r="19084" spans="1:30">
      <c r="A19084" t="s">
        <v>22943</v>
      </c>
      <c r="B19084" t="s">
        <v>41828</v>
      </c>
      <c r="D19084" t="s">
        <v>186</v>
      </c>
      <c r="H19084" t="s">
        <v>50840</v>
      </c>
      <c r="K19084" t="s">
        <v>665</v>
      </c>
      <c r="P19084" t="s">
        <v>51559</v>
      </c>
      <c r="Q19084" t="s">
        <v>188</v>
      </c>
      <c r="S19084" t="s">
        <v>1566</v>
      </c>
      <c r="T19084" t="s">
        <v>134</v>
      </c>
      <c r="X19084" t="s">
        <v>3940</v>
      </c>
      <c r="Z19084" s="17" t="s">
        <v>62779</v>
      </c>
      <c r="AC19084" t="s">
        <v>13</v>
      </c>
      <c r="AD19084">
        <v>4</v>
      </c>
    </row>
    <row r="19085" spans="1:30">
      <c r="A19085" t="s">
        <v>22944</v>
      </c>
      <c r="B19085" t="s">
        <v>1694</v>
      </c>
      <c r="D19085" t="s">
        <v>186</v>
      </c>
      <c r="H19085" t="s">
        <v>444</v>
      </c>
      <c r="K19085" t="s">
        <v>665</v>
      </c>
      <c r="P19085" t="s">
        <v>51096</v>
      </c>
      <c r="Q19085" t="s">
        <v>188</v>
      </c>
      <c r="S19085" t="s">
        <v>1567</v>
      </c>
      <c r="T19085" t="s">
        <v>134</v>
      </c>
      <c r="X19085" t="s">
        <v>3940</v>
      </c>
      <c r="Z19085" s="17" t="s">
        <v>62780</v>
      </c>
      <c r="AC19085" t="s">
        <v>13</v>
      </c>
      <c r="AD19085">
        <v>3</v>
      </c>
    </row>
    <row r="19086" spans="1:30">
      <c r="A19086" t="s">
        <v>22945</v>
      </c>
      <c r="B19086" t="s">
        <v>41829</v>
      </c>
      <c r="D19086" t="s">
        <v>186</v>
      </c>
      <c r="H19086" t="s">
        <v>300</v>
      </c>
      <c r="K19086" t="s">
        <v>666</v>
      </c>
      <c r="P19086" t="s">
        <v>51560</v>
      </c>
      <c r="Q19086" t="s">
        <v>188</v>
      </c>
      <c r="S19086" t="s">
        <v>1567</v>
      </c>
      <c r="T19086" t="s">
        <v>134</v>
      </c>
      <c r="X19086" t="s">
        <v>3940</v>
      </c>
      <c r="Z19086" s="17" t="s">
        <v>62781</v>
      </c>
      <c r="AC19086" t="s">
        <v>14</v>
      </c>
      <c r="AD19086">
        <v>3</v>
      </c>
    </row>
    <row r="19087" spans="1:30">
      <c r="A19087" t="s">
        <v>22946</v>
      </c>
      <c r="B19087" t="s">
        <v>41830</v>
      </c>
      <c r="D19087" t="s">
        <v>186</v>
      </c>
      <c r="H19087" t="s">
        <v>331</v>
      </c>
      <c r="K19087" t="s">
        <v>665</v>
      </c>
      <c r="P19087" t="s">
        <v>759</v>
      </c>
      <c r="Q19087" t="s">
        <v>188</v>
      </c>
      <c r="S19087" t="s">
        <v>1565</v>
      </c>
      <c r="T19087" t="s">
        <v>134</v>
      </c>
      <c r="X19087" t="s">
        <v>3940</v>
      </c>
      <c r="Z19087" s="17" t="s">
        <v>62782</v>
      </c>
      <c r="AC19087" t="s">
        <v>13</v>
      </c>
      <c r="AD19087">
        <v>3</v>
      </c>
    </row>
    <row r="19088" spans="1:30">
      <c r="A19088" t="s">
        <v>22947</v>
      </c>
      <c r="B19088" t="s">
        <v>41831</v>
      </c>
      <c r="D19088" t="s">
        <v>186</v>
      </c>
      <c r="H19088" t="s">
        <v>318</v>
      </c>
      <c r="K19088" t="s">
        <v>665</v>
      </c>
      <c r="P19088" t="s">
        <v>51561</v>
      </c>
      <c r="Q19088" t="s">
        <v>188</v>
      </c>
      <c r="S19088" t="s">
        <v>1567</v>
      </c>
      <c r="T19088" t="s">
        <v>134</v>
      </c>
      <c r="X19088" t="s">
        <v>3940</v>
      </c>
      <c r="Z19088" s="17" t="s">
        <v>62783</v>
      </c>
      <c r="AC19088" t="s">
        <v>13</v>
      </c>
      <c r="AD19088">
        <v>2</v>
      </c>
    </row>
    <row r="19089" spans="1:30">
      <c r="A19089" t="s">
        <v>22948</v>
      </c>
      <c r="B19089" t="s">
        <v>41832</v>
      </c>
      <c r="D19089" t="s">
        <v>186</v>
      </c>
      <c r="H19089" t="s">
        <v>295</v>
      </c>
      <c r="K19089" t="s">
        <v>667</v>
      </c>
      <c r="P19089" t="s">
        <v>51562</v>
      </c>
      <c r="Q19089" t="s">
        <v>1540</v>
      </c>
      <c r="S19089" t="s">
        <v>1566</v>
      </c>
      <c r="T19089" t="s">
        <v>134</v>
      </c>
      <c r="X19089" t="s">
        <v>3940</v>
      </c>
      <c r="Z19089" s="17" t="s">
        <v>62784</v>
      </c>
      <c r="AC19089" t="s">
        <v>14</v>
      </c>
      <c r="AD19089">
        <v>7</v>
      </c>
    </row>
    <row r="19090" spans="1:30">
      <c r="A19090" t="s">
        <v>22949</v>
      </c>
      <c r="B19090" t="s">
        <v>3122</v>
      </c>
      <c r="D19090" t="s">
        <v>186</v>
      </c>
      <c r="H19090" t="s">
        <v>247</v>
      </c>
      <c r="K19090" t="s">
        <v>665</v>
      </c>
      <c r="P19090" t="s">
        <v>1090</v>
      </c>
      <c r="Q19090" t="s">
        <v>188</v>
      </c>
      <c r="S19090" t="s">
        <v>1565</v>
      </c>
      <c r="T19090" t="s">
        <v>134</v>
      </c>
      <c r="X19090" t="s">
        <v>3940</v>
      </c>
      <c r="Z19090" s="17" t="s">
        <v>62785</v>
      </c>
      <c r="AC19090" t="s">
        <v>13</v>
      </c>
      <c r="AD19090">
        <v>2</v>
      </c>
    </row>
    <row r="19091" spans="1:30">
      <c r="A19091" t="s">
        <v>22950</v>
      </c>
      <c r="B19091" t="s">
        <v>41833</v>
      </c>
      <c r="D19091" t="s">
        <v>186</v>
      </c>
      <c r="H19091" t="s">
        <v>295</v>
      </c>
      <c r="K19091" t="s">
        <v>666</v>
      </c>
      <c r="P19091" t="s">
        <v>51563</v>
      </c>
      <c r="Q19091" t="s">
        <v>188</v>
      </c>
      <c r="S19091" t="s">
        <v>1566</v>
      </c>
      <c r="T19091" t="s">
        <v>134</v>
      </c>
      <c r="X19091" t="s">
        <v>3940</v>
      </c>
      <c r="Z19091" s="17" t="s">
        <v>62786</v>
      </c>
      <c r="AC19091" t="s">
        <v>14</v>
      </c>
      <c r="AD19091">
        <v>4</v>
      </c>
    </row>
    <row r="19092" spans="1:30">
      <c r="A19092" t="s">
        <v>22951</v>
      </c>
      <c r="B19092" t="s">
        <v>41834</v>
      </c>
      <c r="D19092" t="s">
        <v>186</v>
      </c>
      <c r="H19092" t="s">
        <v>259</v>
      </c>
      <c r="K19092" t="s">
        <v>665</v>
      </c>
      <c r="P19092" t="s">
        <v>51564</v>
      </c>
      <c r="Q19092" t="s">
        <v>188</v>
      </c>
      <c r="S19092" t="s">
        <v>1567</v>
      </c>
      <c r="T19092" t="s">
        <v>134</v>
      </c>
      <c r="X19092" t="s">
        <v>3940</v>
      </c>
      <c r="Z19092" s="17" t="s">
        <v>62787</v>
      </c>
      <c r="AC19092" t="s">
        <v>13</v>
      </c>
      <c r="AD19092">
        <v>2</v>
      </c>
    </row>
    <row r="19093" spans="1:30">
      <c r="A19093" t="s">
        <v>22952</v>
      </c>
      <c r="B19093" t="s">
        <v>41835</v>
      </c>
      <c r="D19093" t="s">
        <v>186</v>
      </c>
      <c r="H19093" t="s">
        <v>321</v>
      </c>
      <c r="K19093" t="s">
        <v>665</v>
      </c>
      <c r="P19093" t="s">
        <v>51565</v>
      </c>
      <c r="Q19093" t="s">
        <v>1532</v>
      </c>
      <c r="S19093" t="s">
        <v>1566</v>
      </c>
      <c r="T19093" t="s">
        <v>134</v>
      </c>
      <c r="X19093" t="s">
        <v>3940</v>
      </c>
      <c r="Z19093" s="17" t="s">
        <v>62788</v>
      </c>
      <c r="AC19093" t="s">
        <v>13</v>
      </c>
      <c r="AD19093">
        <v>5</v>
      </c>
    </row>
    <row r="19094" spans="1:30">
      <c r="A19094" t="s">
        <v>22953</v>
      </c>
      <c r="B19094" t="s">
        <v>1708</v>
      </c>
      <c r="D19094" t="s">
        <v>186</v>
      </c>
      <c r="H19094" t="s">
        <v>313</v>
      </c>
      <c r="K19094" t="s">
        <v>665</v>
      </c>
      <c r="P19094" t="s">
        <v>51566</v>
      </c>
      <c r="Q19094" t="s">
        <v>188</v>
      </c>
      <c r="S19094" t="s">
        <v>1567</v>
      </c>
      <c r="T19094" t="s">
        <v>134</v>
      </c>
      <c r="X19094" t="s">
        <v>3940</v>
      </c>
      <c r="Z19094" s="17" t="s">
        <v>62789</v>
      </c>
      <c r="AC19094" t="s">
        <v>13</v>
      </c>
      <c r="AD19094">
        <v>1</v>
      </c>
    </row>
    <row r="19095" spans="1:30">
      <c r="A19095" t="s">
        <v>22954</v>
      </c>
      <c r="B19095" t="s">
        <v>3169</v>
      </c>
      <c r="D19095" t="s">
        <v>186</v>
      </c>
      <c r="H19095" t="s">
        <v>255</v>
      </c>
      <c r="K19095" t="s">
        <v>665</v>
      </c>
      <c r="P19095" t="s">
        <v>1379</v>
      </c>
      <c r="Q19095" t="s">
        <v>188</v>
      </c>
      <c r="S19095" t="s">
        <v>1567</v>
      </c>
      <c r="T19095" t="s">
        <v>134</v>
      </c>
      <c r="X19095" t="s">
        <v>3940</v>
      </c>
      <c r="Z19095" s="17" t="s">
        <v>62790</v>
      </c>
      <c r="AC19095" t="s">
        <v>13</v>
      </c>
      <c r="AD19095">
        <v>2</v>
      </c>
    </row>
    <row r="19096" spans="1:30">
      <c r="A19096" t="s">
        <v>22955</v>
      </c>
      <c r="B19096" t="s">
        <v>3096</v>
      </c>
      <c r="D19096" t="s">
        <v>186</v>
      </c>
      <c r="H19096" t="s">
        <v>310</v>
      </c>
      <c r="K19096" t="s">
        <v>665</v>
      </c>
      <c r="P19096" t="s">
        <v>763</v>
      </c>
      <c r="Q19096" t="s">
        <v>188</v>
      </c>
      <c r="S19096" t="s">
        <v>1567</v>
      </c>
      <c r="T19096" t="s">
        <v>134</v>
      </c>
      <c r="X19096" t="s">
        <v>3940</v>
      </c>
      <c r="Z19096" s="17" t="s">
        <v>62791</v>
      </c>
      <c r="AC19096" t="s">
        <v>13</v>
      </c>
      <c r="AD19096">
        <v>1</v>
      </c>
    </row>
    <row r="19097" spans="1:30">
      <c r="A19097" t="s">
        <v>22956</v>
      </c>
      <c r="B19097" t="s">
        <v>2425</v>
      </c>
      <c r="D19097" t="s">
        <v>186</v>
      </c>
      <c r="H19097" t="s">
        <v>363</v>
      </c>
      <c r="K19097" t="s">
        <v>665</v>
      </c>
      <c r="P19097" t="s">
        <v>51289</v>
      </c>
      <c r="Q19097" t="s">
        <v>188</v>
      </c>
      <c r="S19097" t="s">
        <v>1567</v>
      </c>
      <c r="T19097" t="s">
        <v>134</v>
      </c>
      <c r="X19097" t="s">
        <v>3940</v>
      </c>
      <c r="Z19097" s="17" t="s">
        <v>62792</v>
      </c>
      <c r="AC19097" t="s">
        <v>13</v>
      </c>
      <c r="AD19097">
        <v>1</v>
      </c>
    </row>
    <row r="19098" spans="1:30">
      <c r="A19098" t="s">
        <v>22957</v>
      </c>
      <c r="B19098" t="s">
        <v>916</v>
      </c>
      <c r="D19098" t="s">
        <v>186</v>
      </c>
      <c r="H19098" t="s">
        <v>313</v>
      </c>
      <c r="K19098" t="s">
        <v>665</v>
      </c>
      <c r="P19098" t="s">
        <v>916</v>
      </c>
      <c r="Q19098" t="s">
        <v>188</v>
      </c>
      <c r="S19098" t="s">
        <v>1567</v>
      </c>
      <c r="T19098" t="s">
        <v>134</v>
      </c>
      <c r="X19098" t="s">
        <v>3940</v>
      </c>
      <c r="Z19098" s="17" t="s">
        <v>62793</v>
      </c>
      <c r="AC19098" t="s">
        <v>13</v>
      </c>
      <c r="AD19098">
        <v>1</v>
      </c>
    </row>
    <row r="19099" spans="1:30">
      <c r="A19099" t="s">
        <v>22958</v>
      </c>
      <c r="B19099" t="s">
        <v>41836</v>
      </c>
      <c r="D19099" t="s">
        <v>186</v>
      </c>
      <c r="H19099" t="s">
        <v>281</v>
      </c>
      <c r="K19099" t="s">
        <v>665</v>
      </c>
      <c r="P19099" t="s">
        <v>688</v>
      </c>
      <c r="Q19099" t="s">
        <v>188</v>
      </c>
      <c r="S19099" t="s">
        <v>1567</v>
      </c>
      <c r="T19099" t="s">
        <v>134</v>
      </c>
      <c r="X19099" t="s">
        <v>3940</v>
      </c>
      <c r="Z19099" s="17" t="s">
        <v>62794</v>
      </c>
      <c r="AC19099" t="s">
        <v>13</v>
      </c>
      <c r="AD19099">
        <v>1</v>
      </c>
    </row>
    <row r="19100" spans="1:30">
      <c r="A19100" t="s">
        <v>22959</v>
      </c>
      <c r="B19100" t="s">
        <v>2891</v>
      </c>
      <c r="D19100" t="s">
        <v>186</v>
      </c>
      <c r="H19100" t="s">
        <v>285</v>
      </c>
      <c r="K19100" t="s">
        <v>665</v>
      </c>
      <c r="P19100" t="s">
        <v>51567</v>
      </c>
      <c r="Q19100" t="s">
        <v>188</v>
      </c>
      <c r="S19100" t="s">
        <v>1567</v>
      </c>
      <c r="T19100" t="s">
        <v>134</v>
      </c>
      <c r="X19100" t="s">
        <v>3940</v>
      </c>
      <c r="Z19100" s="17" t="s">
        <v>62795</v>
      </c>
      <c r="AC19100" t="s">
        <v>13</v>
      </c>
      <c r="AD19100">
        <v>1</v>
      </c>
    </row>
    <row r="19101" spans="1:30">
      <c r="A19101" t="s">
        <v>22960</v>
      </c>
      <c r="B19101" t="s">
        <v>41837</v>
      </c>
      <c r="D19101" t="s">
        <v>186</v>
      </c>
      <c r="H19101" t="s">
        <v>250</v>
      </c>
      <c r="K19101" t="s">
        <v>665</v>
      </c>
      <c r="P19101" t="s">
        <v>51568</v>
      </c>
      <c r="Q19101" t="s">
        <v>188</v>
      </c>
      <c r="S19101" t="s">
        <v>1567</v>
      </c>
      <c r="T19101" t="s">
        <v>134</v>
      </c>
      <c r="X19101" t="s">
        <v>3940</v>
      </c>
      <c r="Z19101" s="17" t="s">
        <v>62796</v>
      </c>
      <c r="AC19101" t="s">
        <v>13</v>
      </c>
      <c r="AD19101">
        <v>1</v>
      </c>
    </row>
    <row r="19102" spans="1:30">
      <c r="A19102" t="s">
        <v>22961</v>
      </c>
      <c r="B19102" t="s">
        <v>2701</v>
      </c>
      <c r="D19102" t="s">
        <v>186</v>
      </c>
      <c r="H19102" t="s">
        <v>341</v>
      </c>
      <c r="K19102" t="s">
        <v>665</v>
      </c>
      <c r="P19102" t="s">
        <v>670</v>
      </c>
      <c r="Q19102" t="s">
        <v>188</v>
      </c>
      <c r="S19102" t="s">
        <v>1567</v>
      </c>
      <c r="T19102" t="s">
        <v>134</v>
      </c>
      <c r="X19102" t="s">
        <v>3940</v>
      </c>
      <c r="Z19102" s="17" t="s">
        <v>62797</v>
      </c>
      <c r="AC19102" t="s">
        <v>13</v>
      </c>
      <c r="AD19102">
        <v>1</v>
      </c>
    </row>
    <row r="19103" spans="1:30">
      <c r="A19103" t="s">
        <v>22962</v>
      </c>
      <c r="B19103" t="s">
        <v>41838</v>
      </c>
      <c r="D19103" t="s">
        <v>186</v>
      </c>
      <c r="H19103" t="s">
        <v>318</v>
      </c>
      <c r="K19103" t="s">
        <v>665</v>
      </c>
      <c r="P19103" t="s">
        <v>740</v>
      </c>
      <c r="Q19103" t="s">
        <v>188</v>
      </c>
      <c r="S19103" t="s">
        <v>1567</v>
      </c>
      <c r="T19103" t="s">
        <v>134</v>
      </c>
      <c r="X19103" t="s">
        <v>3940</v>
      </c>
      <c r="Z19103" s="17" t="s">
        <v>62798</v>
      </c>
      <c r="AC19103" t="s">
        <v>13</v>
      </c>
      <c r="AD19103">
        <v>1</v>
      </c>
    </row>
    <row r="19104" spans="1:30">
      <c r="A19104" t="s">
        <v>22963</v>
      </c>
      <c r="B19104" t="s">
        <v>41839</v>
      </c>
      <c r="D19104" t="s">
        <v>186</v>
      </c>
      <c r="H19104" t="s">
        <v>282</v>
      </c>
      <c r="K19104" t="s">
        <v>665</v>
      </c>
      <c r="P19104" t="s">
        <v>670</v>
      </c>
      <c r="Q19104" t="s">
        <v>188</v>
      </c>
      <c r="S19104" t="s">
        <v>1567</v>
      </c>
      <c r="T19104" t="s">
        <v>134</v>
      </c>
      <c r="X19104" t="s">
        <v>3940</v>
      </c>
      <c r="Z19104" s="17" t="s">
        <v>62799</v>
      </c>
      <c r="AC19104" t="s">
        <v>13</v>
      </c>
      <c r="AD19104">
        <v>1</v>
      </c>
    </row>
    <row r="19105" spans="1:30">
      <c r="A19105" t="s">
        <v>22964</v>
      </c>
      <c r="B19105" t="s">
        <v>41840</v>
      </c>
      <c r="D19105" t="s">
        <v>186</v>
      </c>
      <c r="H19105" t="s">
        <v>318</v>
      </c>
      <c r="K19105" t="s">
        <v>665</v>
      </c>
      <c r="P19105" t="s">
        <v>740</v>
      </c>
      <c r="Q19105" t="s">
        <v>188</v>
      </c>
      <c r="S19105" t="s">
        <v>1567</v>
      </c>
      <c r="T19105" t="s">
        <v>134</v>
      </c>
      <c r="X19105" t="s">
        <v>3940</v>
      </c>
      <c r="Z19105" s="17" t="s">
        <v>62800</v>
      </c>
      <c r="AC19105" t="s">
        <v>13</v>
      </c>
      <c r="AD19105">
        <v>1</v>
      </c>
    </row>
    <row r="19106" spans="1:30">
      <c r="A19106" t="s">
        <v>22965</v>
      </c>
      <c r="B19106" t="s">
        <v>41841</v>
      </c>
      <c r="D19106" t="s">
        <v>186</v>
      </c>
      <c r="H19106" t="s">
        <v>272</v>
      </c>
      <c r="K19106" t="s">
        <v>666</v>
      </c>
      <c r="P19106" t="s">
        <v>51569</v>
      </c>
      <c r="Q19106" t="s">
        <v>188</v>
      </c>
      <c r="S19106" t="s">
        <v>1567</v>
      </c>
      <c r="T19106" t="s">
        <v>134</v>
      </c>
      <c r="X19106" t="s">
        <v>3940</v>
      </c>
      <c r="Z19106" s="17" t="s">
        <v>62801</v>
      </c>
      <c r="AC19106" t="s">
        <v>14</v>
      </c>
      <c r="AD19106">
        <v>4</v>
      </c>
    </row>
    <row r="19107" spans="1:30">
      <c r="A19107" t="s">
        <v>22966</v>
      </c>
      <c r="B19107" t="s">
        <v>1615</v>
      </c>
      <c r="D19107" t="s">
        <v>186</v>
      </c>
      <c r="H19107" t="s">
        <v>248</v>
      </c>
      <c r="K19107" t="s">
        <v>665</v>
      </c>
      <c r="P19107" t="s">
        <v>740</v>
      </c>
      <c r="Q19107" t="s">
        <v>188</v>
      </c>
      <c r="S19107" t="s">
        <v>1567</v>
      </c>
      <c r="T19107" t="s">
        <v>134</v>
      </c>
      <c r="X19107" t="s">
        <v>3940</v>
      </c>
      <c r="Z19107" s="17" t="s">
        <v>62802</v>
      </c>
      <c r="AC19107" t="s">
        <v>13</v>
      </c>
      <c r="AD19107">
        <v>1</v>
      </c>
    </row>
    <row r="19108" spans="1:30">
      <c r="A19108" t="s">
        <v>22967</v>
      </c>
      <c r="B19108" t="s">
        <v>3315</v>
      </c>
      <c r="D19108" t="s">
        <v>186</v>
      </c>
      <c r="H19108" t="s">
        <v>363</v>
      </c>
      <c r="K19108" t="s">
        <v>665</v>
      </c>
      <c r="P19108" t="s">
        <v>891</v>
      </c>
      <c r="Q19108" t="s">
        <v>188</v>
      </c>
      <c r="S19108" t="s">
        <v>1567</v>
      </c>
      <c r="T19108" t="s">
        <v>134</v>
      </c>
      <c r="X19108" t="s">
        <v>3940</v>
      </c>
      <c r="Z19108" s="17" t="s">
        <v>62803</v>
      </c>
      <c r="AC19108" t="s">
        <v>13</v>
      </c>
      <c r="AD19108">
        <v>1</v>
      </c>
    </row>
    <row r="19109" spans="1:30">
      <c r="A19109" t="s">
        <v>22968</v>
      </c>
      <c r="B19109" t="s">
        <v>2459</v>
      </c>
      <c r="D19109" t="s">
        <v>186</v>
      </c>
      <c r="H19109" t="s">
        <v>286</v>
      </c>
      <c r="K19109" t="s">
        <v>665</v>
      </c>
      <c r="P19109" t="s">
        <v>923</v>
      </c>
      <c r="Q19109" t="s">
        <v>188</v>
      </c>
      <c r="S19109" t="s">
        <v>1567</v>
      </c>
      <c r="T19109" t="s">
        <v>134</v>
      </c>
      <c r="X19109" t="s">
        <v>3940</v>
      </c>
      <c r="Z19109" s="17" t="s">
        <v>62804</v>
      </c>
      <c r="AC19109" t="s">
        <v>13</v>
      </c>
      <c r="AD19109">
        <v>1</v>
      </c>
    </row>
    <row r="19110" spans="1:30">
      <c r="A19110" t="s">
        <v>22969</v>
      </c>
      <c r="B19110" t="s">
        <v>1708</v>
      </c>
      <c r="D19110" t="s">
        <v>186</v>
      </c>
      <c r="H19110" t="s">
        <v>313</v>
      </c>
      <c r="K19110" t="s">
        <v>665</v>
      </c>
      <c r="P19110" t="s">
        <v>51570</v>
      </c>
      <c r="Q19110" t="s">
        <v>188</v>
      </c>
      <c r="S19110" t="s">
        <v>1567</v>
      </c>
      <c r="T19110" t="s">
        <v>134</v>
      </c>
      <c r="X19110" t="s">
        <v>3940</v>
      </c>
      <c r="Z19110" s="17" t="s">
        <v>62805</v>
      </c>
      <c r="AC19110" t="s">
        <v>13</v>
      </c>
      <c r="AD19110">
        <v>1</v>
      </c>
    </row>
    <row r="19111" spans="1:30">
      <c r="A19111" t="s">
        <v>22970</v>
      </c>
      <c r="B19111" t="s">
        <v>41842</v>
      </c>
      <c r="D19111" t="s">
        <v>186</v>
      </c>
      <c r="H19111" t="s">
        <v>280</v>
      </c>
      <c r="K19111" t="s">
        <v>665</v>
      </c>
      <c r="P19111" t="s">
        <v>670</v>
      </c>
      <c r="Q19111" t="s">
        <v>188</v>
      </c>
      <c r="S19111" t="s">
        <v>1567</v>
      </c>
      <c r="T19111" t="s">
        <v>134</v>
      </c>
      <c r="X19111" t="s">
        <v>3940</v>
      </c>
      <c r="Z19111" s="17" t="s">
        <v>62806</v>
      </c>
      <c r="AC19111" t="s">
        <v>13</v>
      </c>
      <c r="AD19111">
        <v>1</v>
      </c>
    </row>
    <row r="19112" spans="1:30">
      <c r="A19112" t="s">
        <v>22971</v>
      </c>
      <c r="B19112" t="s">
        <v>1961</v>
      </c>
      <c r="D19112" t="s">
        <v>186</v>
      </c>
      <c r="H19112" t="s">
        <v>313</v>
      </c>
      <c r="K19112" t="s">
        <v>665</v>
      </c>
      <c r="P19112" t="s">
        <v>908</v>
      </c>
      <c r="Q19112" t="s">
        <v>188</v>
      </c>
      <c r="S19112" t="s">
        <v>1567</v>
      </c>
      <c r="T19112" t="s">
        <v>134</v>
      </c>
      <c r="X19112" t="s">
        <v>3940</v>
      </c>
      <c r="Z19112" s="17" t="s">
        <v>62807</v>
      </c>
      <c r="AC19112" t="s">
        <v>13</v>
      </c>
      <c r="AD19112">
        <v>1</v>
      </c>
    </row>
    <row r="19113" spans="1:30">
      <c r="A19113" t="s">
        <v>22972</v>
      </c>
      <c r="B19113" t="s">
        <v>41843</v>
      </c>
      <c r="D19113" t="s">
        <v>186</v>
      </c>
      <c r="H19113" t="s">
        <v>372</v>
      </c>
      <c r="K19113" t="s">
        <v>666</v>
      </c>
      <c r="P19113" t="s">
        <v>51571</v>
      </c>
      <c r="Q19113" t="s">
        <v>188</v>
      </c>
      <c r="S19113" t="s">
        <v>1567</v>
      </c>
      <c r="T19113" t="s">
        <v>134</v>
      </c>
      <c r="X19113" t="s">
        <v>3940</v>
      </c>
      <c r="Z19113" s="17" t="s">
        <v>62808</v>
      </c>
      <c r="AC19113" t="s">
        <v>14</v>
      </c>
      <c r="AD19113">
        <v>2</v>
      </c>
    </row>
    <row r="19114" spans="1:30">
      <c r="A19114" t="s">
        <v>22973</v>
      </c>
      <c r="B19114" t="s">
        <v>2891</v>
      </c>
      <c r="D19114" t="s">
        <v>186</v>
      </c>
      <c r="H19114" t="s">
        <v>341</v>
      </c>
      <c r="K19114" t="s">
        <v>665</v>
      </c>
      <c r="P19114" t="s">
        <v>817</v>
      </c>
      <c r="Q19114" t="s">
        <v>188</v>
      </c>
      <c r="S19114" t="s">
        <v>1567</v>
      </c>
      <c r="T19114" t="s">
        <v>134</v>
      </c>
      <c r="X19114" t="s">
        <v>3940</v>
      </c>
      <c r="Z19114" s="17" t="s">
        <v>62809</v>
      </c>
      <c r="AC19114" t="s">
        <v>13</v>
      </c>
      <c r="AD19114">
        <v>1</v>
      </c>
    </row>
    <row r="19115" spans="1:30">
      <c r="A19115" t="s">
        <v>22974</v>
      </c>
      <c r="B19115" t="s">
        <v>2717</v>
      </c>
      <c r="D19115" t="s">
        <v>186</v>
      </c>
      <c r="H19115" t="s">
        <v>341</v>
      </c>
      <c r="K19115" t="s">
        <v>665</v>
      </c>
      <c r="P19115" t="s">
        <v>923</v>
      </c>
      <c r="Q19115" t="s">
        <v>188</v>
      </c>
      <c r="S19115" t="s">
        <v>1567</v>
      </c>
      <c r="T19115" t="s">
        <v>134</v>
      </c>
      <c r="X19115" t="s">
        <v>3940</v>
      </c>
      <c r="Z19115" s="17" t="s">
        <v>62810</v>
      </c>
      <c r="AC19115" t="s">
        <v>13</v>
      </c>
      <c r="AD19115">
        <v>1</v>
      </c>
    </row>
    <row r="19116" spans="1:30">
      <c r="A19116" t="s">
        <v>22975</v>
      </c>
      <c r="B19116" t="s">
        <v>41844</v>
      </c>
      <c r="D19116" t="s">
        <v>186</v>
      </c>
      <c r="H19116" t="s">
        <v>304</v>
      </c>
      <c r="K19116" t="s">
        <v>665</v>
      </c>
      <c r="P19116" t="s">
        <v>740</v>
      </c>
      <c r="Q19116" t="s">
        <v>188</v>
      </c>
      <c r="S19116" t="s">
        <v>1567</v>
      </c>
      <c r="T19116" t="s">
        <v>134</v>
      </c>
      <c r="X19116" t="s">
        <v>3940</v>
      </c>
      <c r="Z19116" s="17" t="s">
        <v>62811</v>
      </c>
      <c r="AC19116" t="s">
        <v>13</v>
      </c>
      <c r="AD19116">
        <v>1</v>
      </c>
    </row>
    <row r="19117" spans="1:30">
      <c r="A19117" t="s">
        <v>22976</v>
      </c>
      <c r="B19117" t="s">
        <v>1708</v>
      </c>
      <c r="D19117" t="s">
        <v>186</v>
      </c>
      <c r="H19117" t="s">
        <v>313</v>
      </c>
      <c r="K19117" t="s">
        <v>665</v>
      </c>
      <c r="P19117" t="s">
        <v>807</v>
      </c>
      <c r="Q19117" t="s">
        <v>188</v>
      </c>
      <c r="S19117" t="s">
        <v>1567</v>
      </c>
      <c r="T19117" t="s">
        <v>134</v>
      </c>
      <c r="X19117" t="s">
        <v>3940</v>
      </c>
      <c r="Z19117" s="17" t="s">
        <v>62812</v>
      </c>
      <c r="AC19117" t="s">
        <v>13</v>
      </c>
      <c r="AD19117">
        <v>1</v>
      </c>
    </row>
    <row r="19118" spans="1:30">
      <c r="A19118" t="s">
        <v>22977</v>
      </c>
      <c r="B19118" t="s">
        <v>41845</v>
      </c>
      <c r="D19118" t="s">
        <v>186</v>
      </c>
      <c r="H19118" t="s">
        <v>242</v>
      </c>
      <c r="K19118" t="s">
        <v>665</v>
      </c>
      <c r="P19118" t="s">
        <v>670</v>
      </c>
      <c r="Q19118" t="s">
        <v>188</v>
      </c>
      <c r="S19118" t="s">
        <v>1565</v>
      </c>
      <c r="T19118" t="s">
        <v>134</v>
      </c>
      <c r="X19118" t="s">
        <v>3940</v>
      </c>
      <c r="Z19118" s="17" t="s">
        <v>62813</v>
      </c>
      <c r="AC19118" t="s">
        <v>13</v>
      </c>
      <c r="AD19118">
        <v>1</v>
      </c>
    </row>
    <row r="19119" spans="1:30">
      <c r="A19119" t="s">
        <v>22978</v>
      </c>
      <c r="B19119" t="s">
        <v>2622</v>
      </c>
      <c r="D19119" t="s">
        <v>186</v>
      </c>
      <c r="H19119" t="s">
        <v>242</v>
      </c>
      <c r="K19119" t="s">
        <v>665</v>
      </c>
      <c r="P19119" t="s">
        <v>670</v>
      </c>
      <c r="Q19119" t="s">
        <v>188</v>
      </c>
      <c r="S19119" t="s">
        <v>1565</v>
      </c>
      <c r="T19119" t="s">
        <v>134</v>
      </c>
      <c r="X19119" t="s">
        <v>3940</v>
      </c>
      <c r="Z19119" s="17" t="s">
        <v>62814</v>
      </c>
      <c r="AC19119" t="s">
        <v>13</v>
      </c>
      <c r="AD19119">
        <v>2</v>
      </c>
    </row>
    <row r="19120" spans="1:30">
      <c r="A19120" t="s">
        <v>22979</v>
      </c>
      <c r="B19120" t="s">
        <v>1841</v>
      </c>
      <c r="D19120" t="s">
        <v>186</v>
      </c>
      <c r="H19120" t="s">
        <v>242</v>
      </c>
      <c r="K19120" t="s">
        <v>665</v>
      </c>
      <c r="P19120" t="s">
        <v>670</v>
      </c>
      <c r="Q19120" t="s">
        <v>188</v>
      </c>
      <c r="S19120" t="s">
        <v>1565</v>
      </c>
      <c r="T19120" t="s">
        <v>134</v>
      </c>
      <c r="X19120" t="s">
        <v>3940</v>
      </c>
      <c r="Z19120" s="17" t="s">
        <v>62815</v>
      </c>
      <c r="AC19120" t="s">
        <v>13</v>
      </c>
      <c r="AD19120">
        <v>1</v>
      </c>
    </row>
    <row r="19121" spans="1:30">
      <c r="A19121" t="s">
        <v>22980</v>
      </c>
      <c r="B19121" t="s">
        <v>41846</v>
      </c>
      <c r="D19121" t="s">
        <v>186</v>
      </c>
      <c r="H19121" t="s">
        <v>294</v>
      </c>
      <c r="K19121" t="s">
        <v>665</v>
      </c>
      <c r="P19121" t="s">
        <v>51572</v>
      </c>
      <c r="Q19121" t="s">
        <v>188</v>
      </c>
      <c r="S19121" t="s">
        <v>1565</v>
      </c>
      <c r="T19121" t="s">
        <v>134</v>
      </c>
      <c r="X19121" t="s">
        <v>3940</v>
      </c>
      <c r="Z19121" s="17" t="s">
        <v>62816</v>
      </c>
      <c r="AC19121" t="s">
        <v>13</v>
      </c>
      <c r="AD19121">
        <v>4</v>
      </c>
    </row>
    <row r="19122" spans="1:30">
      <c r="A19122" t="s">
        <v>22981</v>
      </c>
      <c r="B19122" t="s">
        <v>41847</v>
      </c>
      <c r="D19122" t="s">
        <v>186</v>
      </c>
      <c r="H19122" t="s">
        <v>295</v>
      </c>
      <c r="K19122" t="s">
        <v>667</v>
      </c>
      <c r="P19122" t="s">
        <v>51573</v>
      </c>
      <c r="Q19122" t="s">
        <v>188</v>
      </c>
      <c r="S19122" t="s">
        <v>1566</v>
      </c>
      <c r="T19122" t="s">
        <v>134</v>
      </c>
      <c r="X19122" t="s">
        <v>3940</v>
      </c>
      <c r="Z19122" s="17" t="s">
        <v>62817</v>
      </c>
      <c r="AC19122" t="s">
        <v>14</v>
      </c>
      <c r="AD19122">
        <v>4</v>
      </c>
    </row>
    <row r="19123" spans="1:30">
      <c r="A19123" t="s">
        <v>22982</v>
      </c>
      <c r="B19123" t="s">
        <v>1775</v>
      </c>
      <c r="D19123" t="s">
        <v>186</v>
      </c>
      <c r="H19123" t="s">
        <v>242</v>
      </c>
      <c r="K19123" t="s">
        <v>665</v>
      </c>
      <c r="P19123" t="s">
        <v>670</v>
      </c>
      <c r="Q19123" t="s">
        <v>188</v>
      </c>
      <c r="S19123" t="s">
        <v>1565</v>
      </c>
      <c r="T19123" t="s">
        <v>134</v>
      </c>
      <c r="X19123" t="s">
        <v>3940</v>
      </c>
      <c r="Z19123" s="17" t="s">
        <v>62818</v>
      </c>
      <c r="AC19123" t="s">
        <v>13</v>
      </c>
      <c r="AD19123">
        <v>1</v>
      </c>
    </row>
    <row r="19124" spans="1:30">
      <c r="A19124" t="s">
        <v>22983</v>
      </c>
      <c r="B19124" t="s">
        <v>41848</v>
      </c>
      <c r="D19124" t="s">
        <v>186</v>
      </c>
      <c r="H19124" t="s">
        <v>295</v>
      </c>
      <c r="K19124" t="s">
        <v>668</v>
      </c>
      <c r="P19124" t="s">
        <v>51574</v>
      </c>
      <c r="Q19124" t="s">
        <v>188</v>
      </c>
      <c r="S19124" t="s">
        <v>1566</v>
      </c>
      <c r="T19124" t="s">
        <v>134</v>
      </c>
      <c r="X19124" t="s">
        <v>3940</v>
      </c>
      <c r="Z19124" s="17" t="s">
        <v>62819</v>
      </c>
      <c r="AC19124" t="s">
        <v>14</v>
      </c>
      <c r="AD19124">
        <v>6</v>
      </c>
    </row>
    <row r="19125" spans="1:30">
      <c r="A19125" t="s">
        <v>22984</v>
      </c>
      <c r="B19125" t="s">
        <v>2044</v>
      </c>
      <c r="D19125" t="s">
        <v>186</v>
      </c>
      <c r="H19125" t="s">
        <v>242</v>
      </c>
      <c r="K19125" t="s">
        <v>665</v>
      </c>
      <c r="P19125" t="s">
        <v>670</v>
      </c>
      <c r="Q19125" t="s">
        <v>188</v>
      </c>
      <c r="S19125" t="s">
        <v>1567</v>
      </c>
      <c r="T19125" t="s">
        <v>134</v>
      </c>
      <c r="X19125" t="s">
        <v>3940</v>
      </c>
      <c r="Z19125" s="17" t="s">
        <v>62820</v>
      </c>
      <c r="AC19125" t="s">
        <v>13</v>
      </c>
      <c r="AD19125">
        <v>2</v>
      </c>
    </row>
    <row r="19126" spans="1:30">
      <c r="A19126" t="s">
        <v>22985</v>
      </c>
      <c r="B19126" t="s">
        <v>41849</v>
      </c>
      <c r="D19126" t="s">
        <v>186</v>
      </c>
      <c r="H19126" t="s">
        <v>281</v>
      </c>
      <c r="K19126" t="s">
        <v>665</v>
      </c>
      <c r="P19126" t="s">
        <v>688</v>
      </c>
      <c r="Q19126" t="s">
        <v>188</v>
      </c>
      <c r="S19126" t="s">
        <v>1567</v>
      </c>
      <c r="T19126" t="s">
        <v>134</v>
      </c>
      <c r="X19126" t="s">
        <v>3940</v>
      </c>
      <c r="Z19126" s="17" t="s">
        <v>62821</v>
      </c>
      <c r="AC19126" t="s">
        <v>13</v>
      </c>
      <c r="AD19126">
        <v>2</v>
      </c>
    </row>
    <row r="19127" spans="1:30">
      <c r="A19127" t="s">
        <v>22986</v>
      </c>
      <c r="B19127" t="s">
        <v>1752</v>
      </c>
      <c r="D19127" t="s">
        <v>186</v>
      </c>
      <c r="H19127" t="s">
        <v>255</v>
      </c>
      <c r="K19127" t="s">
        <v>665</v>
      </c>
      <c r="P19127" t="s">
        <v>739</v>
      </c>
      <c r="Q19127" t="s">
        <v>188</v>
      </c>
      <c r="S19127" t="s">
        <v>1567</v>
      </c>
      <c r="T19127" t="s">
        <v>134</v>
      </c>
      <c r="X19127" t="s">
        <v>3940</v>
      </c>
      <c r="Z19127" s="17" t="s">
        <v>62822</v>
      </c>
      <c r="AC19127" t="s">
        <v>13</v>
      </c>
      <c r="AD19127">
        <v>1</v>
      </c>
    </row>
    <row r="19128" spans="1:30">
      <c r="A19128" t="s">
        <v>22987</v>
      </c>
      <c r="B19128" t="s">
        <v>1578</v>
      </c>
      <c r="D19128" t="s">
        <v>186</v>
      </c>
      <c r="H19128" t="s">
        <v>242</v>
      </c>
      <c r="K19128" t="s">
        <v>665</v>
      </c>
      <c r="P19128" t="s">
        <v>670</v>
      </c>
      <c r="Q19128" t="s">
        <v>188</v>
      </c>
      <c r="S19128" t="s">
        <v>1565</v>
      </c>
      <c r="T19128" t="s">
        <v>134</v>
      </c>
      <c r="X19128" t="s">
        <v>3940</v>
      </c>
      <c r="Z19128" s="17" t="s">
        <v>62823</v>
      </c>
      <c r="AC19128" t="s">
        <v>13</v>
      </c>
      <c r="AD19128">
        <v>1</v>
      </c>
    </row>
    <row r="19129" spans="1:30">
      <c r="A19129" t="s">
        <v>22988</v>
      </c>
      <c r="B19129" t="s">
        <v>41850</v>
      </c>
      <c r="D19129" t="s">
        <v>186</v>
      </c>
      <c r="H19129" t="s">
        <v>286</v>
      </c>
      <c r="K19129" t="s">
        <v>665</v>
      </c>
      <c r="P19129" t="s">
        <v>51575</v>
      </c>
      <c r="Q19129" t="s">
        <v>188</v>
      </c>
      <c r="S19129" t="s">
        <v>1565</v>
      </c>
      <c r="T19129" t="s">
        <v>134</v>
      </c>
      <c r="X19129" t="s">
        <v>3940</v>
      </c>
      <c r="Z19129" s="17" t="s">
        <v>62824</v>
      </c>
      <c r="AC19129" t="s">
        <v>13</v>
      </c>
      <c r="AD19129">
        <v>4</v>
      </c>
    </row>
    <row r="19130" spans="1:30">
      <c r="A19130" t="s">
        <v>22989</v>
      </c>
      <c r="B19130" t="s">
        <v>184</v>
      </c>
      <c r="D19130" t="s">
        <v>186</v>
      </c>
      <c r="H19130" t="s">
        <v>310</v>
      </c>
      <c r="K19130" t="s">
        <v>665</v>
      </c>
      <c r="P19130" t="s">
        <v>868</v>
      </c>
      <c r="Q19130" t="s">
        <v>188</v>
      </c>
      <c r="S19130" t="s">
        <v>1567</v>
      </c>
      <c r="T19130" t="s">
        <v>134</v>
      </c>
      <c r="X19130" t="s">
        <v>3940</v>
      </c>
      <c r="Z19130" s="17" t="s">
        <v>62825</v>
      </c>
      <c r="AC19130" t="s">
        <v>13</v>
      </c>
      <c r="AD19130">
        <v>1</v>
      </c>
    </row>
    <row r="19131" spans="1:30">
      <c r="A19131" t="s">
        <v>22990</v>
      </c>
      <c r="B19131" t="s">
        <v>2490</v>
      </c>
      <c r="D19131" t="s">
        <v>186</v>
      </c>
      <c r="H19131" t="s">
        <v>250</v>
      </c>
      <c r="K19131" t="s">
        <v>666</v>
      </c>
      <c r="P19131" t="s">
        <v>51445</v>
      </c>
      <c r="Q19131" t="s">
        <v>188</v>
      </c>
      <c r="S19131" t="s">
        <v>1565</v>
      </c>
      <c r="T19131" t="s">
        <v>134</v>
      </c>
      <c r="X19131" t="s">
        <v>3940</v>
      </c>
      <c r="Z19131" s="17" t="s">
        <v>62826</v>
      </c>
      <c r="AC19131" t="s">
        <v>14</v>
      </c>
      <c r="AD19131">
        <v>1</v>
      </c>
    </row>
    <row r="19132" spans="1:30">
      <c r="A19132" t="s">
        <v>22991</v>
      </c>
      <c r="B19132" t="s">
        <v>41851</v>
      </c>
      <c r="D19132" t="s">
        <v>186</v>
      </c>
      <c r="H19132" t="s">
        <v>250</v>
      </c>
      <c r="K19132" t="s">
        <v>666</v>
      </c>
      <c r="P19132" t="s">
        <v>1464</v>
      </c>
      <c r="Q19132" t="s">
        <v>188</v>
      </c>
      <c r="S19132" t="s">
        <v>1565</v>
      </c>
      <c r="T19132" t="s">
        <v>134</v>
      </c>
      <c r="X19132" t="s">
        <v>3940</v>
      </c>
      <c r="Z19132" s="17" t="s">
        <v>62827</v>
      </c>
      <c r="AC19132" t="s">
        <v>14</v>
      </c>
      <c r="AD19132">
        <v>1</v>
      </c>
    </row>
    <row r="19133" spans="1:30">
      <c r="A19133" t="s">
        <v>22992</v>
      </c>
      <c r="B19133" t="s">
        <v>2075</v>
      </c>
      <c r="D19133" t="s">
        <v>186</v>
      </c>
      <c r="H19133" t="s">
        <v>307</v>
      </c>
      <c r="K19133" t="s">
        <v>665</v>
      </c>
      <c r="P19133" t="s">
        <v>672</v>
      </c>
      <c r="Q19133" t="s">
        <v>188</v>
      </c>
      <c r="S19133" t="s">
        <v>1567</v>
      </c>
      <c r="T19133" t="s">
        <v>134</v>
      </c>
      <c r="X19133" t="s">
        <v>3940</v>
      </c>
      <c r="Z19133" s="17" t="s">
        <v>62828</v>
      </c>
      <c r="AC19133" t="s">
        <v>13</v>
      </c>
      <c r="AD19133">
        <v>2</v>
      </c>
    </row>
    <row r="19134" spans="1:30">
      <c r="A19134" t="s">
        <v>22993</v>
      </c>
      <c r="B19134" t="s">
        <v>41852</v>
      </c>
      <c r="D19134" t="s">
        <v>186</v>
      </c>
      <c r="H19134" t="s">
        <v>243</v>
      </c>
      <c r="K19134" t="s">
        <v>666</v>
      </c>
      <c r="P19134" t="s">
        <v>51576</v>
      </c>
      <c r="Q19134" t="s">
        <v>188</v>
      </c>
      <c r="S19134" t="s">
        <v>1566</v>
      </c>
      <c r="T19134" t="s">
        <v>134</v>
      </c>
      <c r="X19134" t="s">
        <v>3940</v>
      </c>
      <c r="Z19134" s="17" t="s">
        <v>62829</v>
      </c>
      <c r="AC19134" t="s">
        <v>14</v>
      </c>
      <c r="AD19134">
        <v>4</v>
      </c>
    </row>
    <row r="19135" spans="1:30">
      <c r="A19135" t="s">
        <v>22994</v>
      </c>
      <c r="B19135" t="s">
        <v>1747</v>
      </c>
      <c r="D19135" t="s">
        <v>186</v>
      </c>
      <c r="H19135" t="s">
        <v>310</v>
      </c>
      <c r="K19135" t="s">
        <v>665</v>
      </c>
      <c r="P19135" t="s">
        <v>761</v>
      </c>
      <c r="Q19135" t="s">
        <v>188</v>
      </c>
      <c r="S19135" t="s">
        <v>1567</v>
      </c>
      <c r="T19135" t="s">
        <v>134</v>
      </c>
      <c r="X19135" t="s">
        <v>3940</v>
      </c>
      <c r="Z19135" s="17" t="s">
        <v>62830</v>
      </c>
      <c r="AC19135" t="s">
        <v>13</v>
      </c>
      <c r="AD19135">
        <v>2</v>
      </c>
    </row>
    <row r="19136" spans="1:30">
      <c r="A19136" t="s">
        <v>22995</v>
      </c>
      <c r="B19136" t="s">
        <v>41853</v>
      </c>
      <c r="D19136" t="s">
        <v>186</v>
      </c>
      <c r="H19136" t="s">
        <v>248</v>
      </c>
      <c r="K19136" t="s">
        <v>665</v>
      </c>
      <c r="P19136" t="s">
        <v>673</v>
      </c>
      <c r="Q19136" t="s">
        <v>188</v>
      </c>
      <c r="S19136" t="s">
        <v>1567</v>
      </c>
      <c r="T19136" t="s">
        <v>134</v>
      </c>
      <c r="X19136" t="s">
        <v>3940</v>
      </c>
      <c r="Z19136" s="17" t="s">
        <v>62831</v>
      </c>
      <c r="AC19136" t="s">
        <v>13</v>
      </c>
      <c r="AD19136">
        <v>2</v>
      </c>
    </row>
    <row r="19137" spans="1:30">
      <c r="A19137" t="s">
        <v>22996</v>
      </c>
      <c r="B19137" t="s">
        <v>2744</v>
      </c>
      <c r="D19137" t="s">
        <v>186</v>
      </c>
      <c r="H19137" t="s">
        <v>248</v>
      </c>
      <c r="K19137" t="s">
        <v>665</v>
      </c>
      <c r="P19137" t="s">
        <v>705</v>
      </c>
      <c r="Q19137" t="s">
        <v>188</v>
      </c>
      <c r="S19137" t="s">
        <v>1567</v>
      </c>
      <c r="T19137" t="s">
        <v>134</v>
      </c>
      <c r="X19137" t="s">
        <v>3940</v>
      </c>
      <c r="Z19137" s="17" t="s">
        <v>62832</v>
      </c>
      <c r="AC19137" t="s">
        <v>13</v>
      </c>
      <c r="AD19137">
        <v>1</v>
      </c>
    </row>
    <row r="19138" spans="1:30">
      <c r="A19138" t="s">
        <v>22997</v>
      </c>
      <c r="B19138" t="s">
        <v>41854</v>
      </c>
      <c r="D19138" t="s">
        <v>186</v>
      </c>
      <c r="H19138" t="s">
        <v>522</v>
      </c>
      <c r="K19138" t="s">
        <v>665</v>
      </c>
      <c r="P19138" t="s">
        <v>672</v>
      </c>
      <c r="Q19138" t="s">
        <v>188</v>
      </c>
      <c r="S19138" t="s">
        <v>1567</v>
      </c>
      <c r="T19138" t="s">
        <v>134</v>
      </c>
      <c r="X19138" t="s">
        <v>3940</v>
      </c>
      <c r="Z19138" s="17" t="s">
        <v>62833</v>
      </c>
      <c r="AC19138" t="s">
        <v>13</v>
      </c>
      <c r="AD19138">
        <v>2</v>
      </c>
    </row>
    <row r="19139" spans="1:30">
      <c r="A19139" t="s">
        <v>22998</v>
      </c>
      <c r="B19139" t="s">
        <v>2358</v>
      </c>
      <c r="D19139" t="s">
        <v>186</v>
      </c>
      <c r="H19139" t="s">
        <v>265</v>
      </c>
      <c r="K19139" t="s">
        <v>665</v>
      </c>
      <c r="P19139" t="s">
        <v>1184</v>
      </c>
      <c r="Q19139" t="s">
        <v>188</v>
      </c>
      <c r="S19139" t="s">
        <v>1567</v>
      </c>
      <c r="T19139" t="s">
        <v>134</v>
      </c>
      <c r="X19139" t="s">
        <v>3940</v>
      </c>
      <c r="Z19139" s="17" t="s">
        <v>62834</v>
      </c>
      <c r="AC19139" t="s">
        <v>13</v>
      </c>
      <c r="AD19139">
        <v>2</v>
      </c>
    </row>
    <row r="19140" spans="1:30">
      <c r="A19140" t="s">
        <v>22999</v>
      </c>
      <c r="B19140" t="s">
        <v>41855</v>
      </c>
      <c r="D19140" t="s">
        <v>186</v>
      </c>
      <c r="H19140" t="s">
        <v>245</v>
      </c>
      <c r="K19140" t="s">
        <v>668</v>
      </c>
      <c r="P19140" t="s">
        <v>51577</v>
      </c>
      <c r="Q19140" t="s">
        <v>188</v>
      </c>
      <c r="S19140" t="s">
        <v>1567</v>
      </c>
      <c r="T19140" t="s">
        <v>134</v>
      </c>
      <c r="X19140" t="s">
        <v>3940</v>
      </c>
      <c r="Z19140" s="17" t="s">
        <v>62835</v>
      </c>
      <c r="AC19140" t="s">
        <v>13</v>
      </c>
      <c r="AD19140">
        <v>2</v>
      </c>
    </row>
    <row r="19141" spans="1:30">
      <c r="A19141" t="s">
        <v>23000</v>
      </c>
      <c r="B19141" t="s">
        <v>41856</v>
      </c>
      <c r="D19141" t="s">
        <v>186</v>
      </c>
      <c r="H19141" t="s">
        <v>307</v>
      </c>
      <c r="K19141" t="s">
        <v>665</v>
      </c>
      <c r="P19141" t="s">
        <v>678</v>
      </c>
      <c r="Q19141" t="s">
        <v>188</v>
      </c>
      <c r="S19141" t="s">
        <v>1567</v>
      </c>
      <c r="T19141" t="s">
        <v>134</v>
      </c>
      <c r="X19141" t="s">
        <v>3940</v>
      </c>
      <c r="Z19141" s="17" t="s">
        <v>62836</v>
      </c>
      <c r="AC19141" t="s">
        <v>13</v>
      </c>
      <c r="AD19141">
        <v>2</v>
      </c>
    </row>
    <row r="19142" spans="1:30">
      <c r="A19142" t="s">
        <v>23001</v>
      </c>
      <c r="B19142" t="s">
        <v>41857</v>
      </c>
      <c r="D19142" t="s">
        <v>186</v>
      </c>
      <c r="H19142" t="s">
        <v>255</v>
      </c>
      <c r="K19142" t="s">
        <v>665</v>
      </c>
      <c r="P19142" t="s">
        <v>1397</v>
      </c>
      <c r="Q19142" t="s">
        <v>188</v>
      </c>
      <c r="S19142" t="s">
        <v>1567</v>
      </c>
      <c r="T19142" t="s">
        <v>134</v>
      </c>
      <c r="X19142" t="s">
        <v>3940</v>
      </c>
      <c r="Z19142" s="17" t="s">
        <v>62837</v>
      </c>
      <c r="AC19142" t="s">
        <v>13</v>
      </c>
      <c r="AD19142">
        <v>2</v>
      </c>
    </row>
    <row r="19143" spans="1:30">
      <c r="A19143" t="s">
        <v>23002</v>
      </c>
      <c r="B19143" t="s">
        <v>2622</v>
      </c>
      <c r="D19143" t="s">
        <v>186</v>
      </c>
      <c r="H19143" t="s">
        <v>247</v>
      </c>
      <c r="K19143" t="s">
        <v>665</v>
      </c>
      <c r="P19143" t="s">
        <v>675</v>
      </c>
      <c r="Q19143" t="s">
        <v>188</v>
      </c>
      <c r="S19143" t="s">
        <v>1567</v>
      </c>
      <c r="T19143" t="s">
        <v>134</v>
      </c>
      <c r="X19143" t="s">
        <v>3940</v>
      </c>
      <c r="Z19143" s="17" t="s">
        <v>62838</v>
      </c>
      <c r="AC19143" t="s">
        <v>13</v>
      </c>
      <c r="AD19143">
        <v>2</v>
      </c>
    </row>
    <row r="19144" spans="1:30">
      <c r="A19144" t="s">
        <v>23003</v>
      </c>
      <c r="B19144" t="s">
        <v>41858</v>
      </c>
      <c r="D19144" t="s">
        <v>186</v>
      </c>
      <c r="H19144" t="s">
        <v>328</v>
      </c>
      <c r="K19144" t="s">
        <v>668</v>
      </c>
      <c r="P19144" t="s">
        <v>51578</v>
      </c>
      <c r="Q19144" t="s">
        <v>188</v>
      </c>
      <c r="S19144" t="s">
        <v>1566</v>
      </c>
      <c r="T19144" t="s">
        <v>134</v>
      </c>
      <c r="X19144" t="s">
        <v>3940</v>
      </c>
      <c r="Z19144" s="17" t="s">
        <v>62839</v>
      </c>
      <c r="AC19144" t="s">
        <v>14</v>
      </c>
      <c r="AD19144">
        <v>2</v>
      </c>
    </row>
    <row r="19145" spans="1:30">
      <c r="A19145" t="s">
        <v>23004</v>
      </c>
      <c r="B19145" t="s">
        <v>41859</v>
      </c>
      <c r="D19145" t="s">
        <v>191</v>
      </c>
      <c r="H19145" t="s">
        <v>267</v>
      </c>
      <c r="K19145" t="s">
        <v>666</v>
      </c>
      <c r="P19145" t="s">
        <v>51579</v>
      </c>
      <c r="Q19145" t="s">
        <v>188</v>
      </c>
      <c r="S19145" t="s">
        <v>1567</v>
      </c>
      <c r="T19145" t="s">
        <v>134</v>
      </c>
      <c r="X19145" t="s">
        <v>3940</v>
      </c>
      <c r="Z19145" s="17" t="s">
        <v>62840</v>
      </c>
      <c r="AC19145" t="s">
        <v>13</v>
      </c>
      <c r="AD19145">
        <v>0</v>
      </c>
    </row>
    <row r="19146" spans="1:30">
      <c r="A19146" t="s">
        <v>23005</v>
      </c>
      <c r="B19146" t="s">
        <v>41860</v>
      </c>
      <c r="D19146" t="s">
        <v>186</v>
      </c>
      <c r="H19146" t="s">
        <v>247</v>
      </c>
      <c r="K19146" t="s">
        <v>667</v>
      </c>
      <c r="P19146" t="s">
        <v>51580</v>
      </c>
      <c r="Q19146" t="s">
        <v>188</v>
      </c>
      <c r="S19146" t="s">
        <v>1567</v>
      </c>
      <c r="T19146" t="s">
        <v>134</v>
      </c>
      <c r="X19146" t="s">
        <v>3940</v>
      </c>
      <c r="Z19146" s="17" t="s">
        <v>62841</v>
      </c>
      <c r="AC19146" t="s">
        <v>14</v>
      </c>
      <c r="AD19146">
        <v>6</v>
      </c>
    </row>
    <row r="19147" spans="1:30">
      <c r="A19147" t="s">
        <v>23006</v>
      </c>
      <c r="B19147" t="s">
        <v>41861</v>
      </c>
      <c r="D19147" t="s">
        <v>186</v>
      </c>
      <c r="H19147" t="s">
        <v>288</v>
      </c>
      <c r="K19147" t="s">
        <v>665</v>
      </c>
      <c r="P19147" t="s">
        <v>51581</v>
      </c>
      <c r="Q19147" t="s">
        <v>188</v>
      </c>
      <c r="S19147" t="s">
        <v>1567</v>
      </c>
      <c r="T19147" t="s">
        <v>134</v>
      </c>
      <c r="X19147" t="s">
        <v>3940</v>
      </c>
      <c r="Z19147" s="17" t="s">
        <v>62842</v>
      </c>
      <c r="AC19147" t="s">
        <v>13</v>
      </c>
      <c r="AD19147">
        <v>1</v>
      </c>
    </row>
    <row r="19148" spans="1:30">
      <c r="A19148" t="s">
        <v>23007</v>
      </c>
      <c r="B19148" t="s">
        <v>41862</v>
      </c>
      <c r="D19148" t="s">
        <v>186</v>
      </c>
      <c r="H19148" t="s">
        <v>392</v>
      </c>
      <c r="K19148" t="s">
        <v>665</v>
      </c>
      <c r="P19148" t="s">
        <v>51582</v>
      </c>
      <c r="Q19148" t="s">
        <v>188</v>
      </c>
      <c r="S19148" t="s">
        <v>1567</v>
      </c>
      <c r="T19148" t="s">
        <v>134</v>
      </c>
      <c r="X19148" t="s">
        <v>3940</v>
      </c>
      <c r="Z19148" s="17" t="s">
        <v>62843</v>
      </c>
      <c r="AC19148" t="s">
        <v>13</v>
      </c>
      <c r="AD19148">
        <v>2</v>
      </c>
    </row>
    <row r="19149" spans="1:30">
      <c r="A19149" t="s">
        <v>23008</v>
      </c>
      <c r="B19149" t="s">
        <v>1601</v>
      </c>
      <c r="D19149" t="s">
        <v>186</v>
      </c>
      <c r="H19149" t="s">
        <v>255</v>
      </c>
      <c r="K19149" t="s">
        <v>665</v>
      </c>
      <c r="P19149" t="s">
        <v>51583</v>
      </c>
      <c r="Q19149" t="s">
        <v>188</v>
      </c>
      <c r="S19149" t="s">
        <v>1567</v>
      </c>
      <c r="T19149" t="s">
        <v>134</v>
      </c>
      <c r="X19149" t="s">
        <v>3940</v>
      </c>
      <c r="Z19149" s="17" t="s">
        <v>62844</v>
      </c>
      <c r="AC19149" t="s">
        <v>13</v>
      </c>
      <c r="AD19149">
        <v>1</v>
      </c>
    </row>
    <row r="19150" spans="1:30">
      <c r="A19150" t="s">
        <v>23009</v>
      </c>
      <c r="B19150" t="s">
        <v>1752</v>
      </c>
      <c r="D19150" t="s">
        <v>186</v>
      </c>
      <c r="H19150" t="s">
        <v>255</v>
      </c>
      <c r="K19150" t="s">
        <v>665</v>
      </c>
      <c r="P19150" t="s">
        <v>1419</v>
      </c>
      <c r="Q19150" t="s">
        <v>188</v>
      </c>
      <c r="S19150" t="s">
        <v>1567</v>
      </c>
      <c r="T19150" t="s">
        <v>134</v>
      </c>
      <c r="X19150" t="s">
        <v>3940</v>
      </c>
      <c r="Z19150" s="17" t="s">
        <v>62845</v>
      </c>
      <c r="AC19150" t="s">
        <v>13</v>
      </c>
      <c r="AD19150">
        <v>2</v>
      </c>
    </row>
    <row r="19151" spans="1:30">
      <c r="A19151" t="s">
        <v>23010</v>
      </c>
      <c r="B19151" t="s">
        <v>41863</v>
      </c>
      <c r="D19151" t="s">
        <v>186</v>
      </c>
      <c r="H19151" t="s">
        <v>295</v>
      </c>
      <c r="K19151" t="s">
        <v>667</v>
      </c>
      <c r="P19151" t="s">
        <v>51584</v>
      </c>
      <c r="Q19151" t="s">
        <v>188</v>
      </c>
      <c r="S19151" t="s">
        <v>1566</v>
      </c>
      <c r="T19151" t="s">
        <v>134</v>
      </c>
      <c r="X19151" t="s">
        <v>3940</v>
      </c>
      <c r="Z19151" s="17" t="s">
        <v>62846</v>
      </c>
      <c r="AC19151" t="s">
        <v>14</v>
      </c>
      <c r="AD19151">
        <v>1</v>
      </c>
    </row>
    <row r="19152" spans="1:30">
      <c r="A19152" t="s">
        <v>23011</v>
      </c>
      <c r="B19152" t="s">
        <v>41864</v>
      </c>
      <c r="D19152" t="s">
        <v>186</v>
      </c>
      <c r="H19152" t="s">
        <v>286</v>
      </c>
      <c r="K19152" t="s">
        <v>665</v>
      </c>
      <c r="P19152" t="s">
        <v>822</v>
      </c>
      <c r="Q19152" t="s">
        <v>188</v>
      </c>
      <c r="S19152" t="s">
        <v>1567</v>
      </c>
      <c r="T19152" t="s">
        <v>134</v>
      </c>
      <c r="X19152" t="s">
        <v>3940</v>
      </c>
      <c r="Z19152" s="17" t="s">
        <v>62847</v>
      </c>
      <c r="AC19152" t="s">
        <v>13</v>
      </c>
      <c r="AD19152">
        <v>1</v>
      </c>
    </row>
    <row r="19153" spans="1:30">
      <c r="A19153" t="s">
        <v>23012</v>
      </c>
      <c r="B19153" t="s">
        <v>2733</v>
      </c>
      <c r="D19153" t="s">
        <v>186</v>
      </c>
      <c r="H19153" t="s">
        <v>274</v>
      </c>
      <c r="K19153" t="s">
        <v>665</v>
      </c>
      <c r="P19153" t="s">
        <v>51585</v>
      </c>
      <c r="Q19153" t="s">
        <v>188</v>
      </c>
      <c r="S19153" t="s">
        <v>1567</v>
      </c>
      <c r="T19153" t="s">
        <v>134</v>
      </c>
      <c r="X19153" t="s">
        <v>3940</v>
      </c>
      <c r="Z19153" s="17" t="s">
        <v>62848</v>
      </c>
      <c r="AC19153" t="s">
        <v>13</v>
      </c>
      <c r="AD19153">
        <v>2</v>
      </c>
    </row>
    <row r="19154" spans="1:30">
      <c r="A19154" t="s">
        <v>23013</v>
      </c>
      <c r="B19154" t="s">
        <v>1756</v>
      </c>
      <c r="D19154" t="s">
        <v>186</v>
      </c>
      <c r="H19154" t="s">
        <v>292</v>
      </c>
      <c r="K19154" t="s">
        <v>665</v>
      </c>
      <c r="P19154" t="s">
        <v>1142</v>
      </c>
      <c r="Q19154" t="s">
        <v>188</v>
      </c>
      <c r="S19154" t="s">
        <v>1567</v>
      </c>
      <c r="T19154" t="s">
        <v>134</v>
      </c>
      <c r="X19154" t="s">
        <v>3940</v>
      </c>
      <c r="Z19154" s="17" t="s">
        <v>62849</v>
      </c>
      <c r="AC19154" t="s">
        <v>13</v>
      </c>
      <c r="AD19154">
        <v>2</v>
      </c>
    </row>
    <row r="19155" spans="1:30">
      <c r="A19155" t="s">
        <v>23014</v>
      </c>
      <c r="B19155" t="s">
        <v>41865</v>
      </c>
      <c r="D19155" t="s">
        <v>186</v>
      </c>
      <c r="H19155" t="s">
        <v>313</v>
      </c>
      <c r="K19155" t="s">
        <v>666</v>
      </c>
      <c r="P19155" t="s">
        <v>51586</v>
      </c>
      <c r="Q19155" t="s">
        <v>188</v>
      </c>
      <c r="S19155" t="s">
        <v>1567</v>
      </c>
      <c r="T19155" t="s">
        <v>134</v>
      </c>
      <c r="X19155" t="s">
        <v>3940</v>
      </c>
      <c r="Z19155" s="17" t="s">
        <v>62850</v>
      </c>
      <c r="AC19155" t="s">
        <v>13</v>
      </c>
      <c r="AD19155">
        <v>3</v>
      </c>
    </row>
    <row r="19156" spans="1:30">
      <c r="A19156" t="s">
        <v>23015</v>
      </c>
      <c r="B19156" t="s">
        <v>2023</v>
      </c>
      <c r="D19156" t="s">
        <v>186</v>
      </c>
      <c r="H19156" t="s">
        <v>292</v>
      </c>
      <c r="K19156" t="s">
        <v>665</v>
      </c>
      <c r="P19156" t="s">
        <v>678</v>
      </c>
      <c r="Q19156" t="s">
        <v>188</v>
      </c>
      <c r="S19156" t="s">
        <v>1567</v>
      </c>
      <c r="T19156" t="s">
        <v>134</v>
      </c>
      <c r="X19156" t="s">
        <v>3940</v>
      </c>
      <c r="Z19156" s="17" t="s">
        <v>62851</v>
      </c>
      <c r="AC19156" t="s">
        <v>13</v>
      </c>
      <c r="AD19156">
        <v>2</v>
      </c>
    </row>
    <row r="19157" spans="1:30">
      <c r="A19157" t="s">
        <v>23016</v>
      </c>
      <c r="B19157" t="s">
        <v>41866</v>
      </c>
      <c r="D19157" t="s">
        <v>186</v>
      </c>
      <c r="H19157" t="s">
        <v>281</v>
      </c>
      <c r="K19157" t="s">
        <v>665</v>
      </c>
      <c r="P19157" t="s">
        <v>51587</v>
      </c>
      <c r="Q19157" t="s">
        <v>188</v>
      </c>
      <c r="S19157" t="s">
        <v>1567</v>
      </c>
      <c r="T19157" t="s">
        <v>134</v>
      </c>
      <c r="X19157" t="s">
        <v>3940</v>
      </c>
      <c r="Z19157" s="17" t="s">
        <v>62852</v>
      </c>
      <c r="AC19157" t="s">
        <v>13</v>
      </c>
      <c r="AD19157">
        <v>2</v>
      </c>
    </row>
    <row r="19158" spans="1:30">
      <c r="A19158" t="s">
        <v>23017</v>
      </c>
      <c r="B19158" t="s">
        <v>41867</v>
      </c>
      <c r="D19158" t="s">
        <v>186</v>
      </c>
      <c r="H19158" t="s">
        <v>442</v>
      </c>
      <c r="K19158" t="s">
        <v>665</v>
      </c>
      <c r="P19158" t="s">
        <v>51588</v>
      </c>
      <c r="Q19158" t="s">
        <v>188</v>
      </c>
      <c r="S19158" t="s">
        <v>1567</v>
      </c>
      <c r="T19158" t="s">
        <v>134</v>
      </c>
      <c r="X19158" t="s">
        <v>3940</v>
      </c>
      <c r="Z19158" s="17" t="s">
        <v>62853</v>
      </c>
      <c r="AC19158" t="s">
        <v>13</v>
      </c>
      <c r="AD19158">
        <v>1</v>
      </c>
    </row>
    <row r="19159" spans="1:30">
      <c r="A19159" t="s">
        <v>23018</v>
      </c>
      <c r="B19159" t="s">
        <v>2743</v>
      </c>
      <c r="D19159" t="s">
        <v>186</v>
      </c>
      <c r="H19159" t="s">
        <v>242</v>
      </c>
      <c r="K19159" t="s">
        <v>667</v>
      </c>
      <c r="P19159" t="s">
        <v>51589</v>
      </c>
      <c r="Q19159" t="s">
        <v>188</v>
      </c>
      <c r="S19159" t="s">
        <v>1567</v>
      </c>
      <c r="T19159" t="s">
        <v>134</v>
      </c>
      <c r="X19159" t="s">
        <v>3940</v>
      </c>
      <c r="Z19159" s="17" t="s">
        <v>62854</v>
      </c>
      <c r="AC19159" t="s">
        <v>13</v>
      </c>
      <c r="AD19159">
        <v>11</v>
      </c>
    </row>
    <row r="19160" spans="1:30">
      <c r="A19160" t="s">
        <v>23019</v>
      </c>
      <c r="B19160" t="s">
        <v>3361</v>
      </c>
      <c r="D19160" t="s">
        <v>186</v>
      </c>
      <c r="H19160" t="s">
        <v>248</v>
      </c>
      <c r="K19160" t="s">
        <v>665</v>
      </c>
      <c r="P19160" t="s">
        <v>752</v>
      </c>
      <c r="Q19160" t="s">
        <v>188</v>
      </c>
      <c r="S19160" t="s">
        <v>1567</v>
      </c>
      <c r="T19160" t="s">
        <v>134</v>
      </c>
      <c r="X19160" t="s">
        <v>3940</v>
      </c>
      <c r="Z19160" s="17" t="s">
        <v>62855</v>
      </c>
      <c r="AC19160" t="s">
        <v>13</v>
      </c>
      <c r="AD19160">
        <v>2</v>
      </c>
    </row>
    <row r="19161" spans="1:30">
      <c r="A19161" t="s">
        <v>23020</v>
      </c>
      <c r="B19161" t="s">
        <v>3211</v>
      </c>
      <c r="D19161" t="s">
        <v>186</v>
      </c>
      <c r="H19161" t="s">
        <v>313</v>
      </c>
      <c r="K19161" t="s">
        <v>665</v>
      </c>
      <c r="P19161" t="s">
        <v>51590</v>
      </c>
      <c r="Q19161" t="s">
        <v>188</v>
      </c>
      <c r="S19161" t="s">
        <v>1567</v>
      </c>
      <c r="T19161" t="s">
        <v>134</v>
      </c>
      <c r="X19161" t="s">
        <v>3940</v>
      </c>
      <c r="Z19161" s="17" t="s">
        <v>62856</v>
      </c>
      <c r="AC19161" t="s">
        <v>13</v>
      </c>
      <c r="AD19161">
        <v>2</v>
      </c>
    </row>
    <row r="19162" spans="1:30">
      <c r="A19162" t="s">
        <v>23021</v>
      </c>
      <c r="B19162" t="s">
        <v>1641</v>
      </c>
      <c r="D19162" t="s">
        <v>186</v>
      </c>
      <c r="H19162" t="s">
        <v>310</v>
      </c>
      <c r="K19162" t="s">
        <v>665</v>
      </c>
      <c r="P19162" t="s">
        <v>51012</v>
      </c>
      <c r="Q19162" t="s">
        <v>188</v>
      </c>
      <c r="S19162" t="s">
        <v>1567</v>
      </c>
      <c r="T19162" t="s">
        <v>134</v>
      </c>
      <c r="X19162" t="s">
        <v>3940</v>
      </c>
      <c r="Z19162" s="17" t="s">
        <v>62857</v>
      </c>
      <c r="AC19162" t="s">
        <v>13</v>
      </c>
      <c r="AD19162">
        <v>1</v>
      </c>
    </row>
    <row r="19163" spans="1:30">
      <c r="A19163" t="s">
        <v>23022</v>
      </c>
      <c r="B19163" t="s">
        <v>41868</v>
      </c>
      <c r="D19163" t="s">
        <v>186</v>
      </c>
      <c r="H19163" t="s">
        <v>394</v>
      </c>
      <c r="K19163" t="s">
        <v>666</v>
      </c>
      <c r="P19163" t="s">
        <v>51591</v>
      </c>
      <c r="Q19163" t="s">
        <v>188</v>
      </c>
      <c r="S19163" t="s">
        <v>1566</v>
      </c>
      <c r="T19163" t="s">
        <v>134</v>
      </c>
      <c r="X19163" t="s">
        <v>3940</v>
      </c>
      <c r="Z19163" s="17" t="s">
        <v>62858</v>
      </c>
      <c r="AC19163" t="s">
        <v>14</v>
      </c>
      <c r="AD19163">
        <v>3</v>
      </c>
    </row>
    <row r="19164" spans="1:30">
      <c r="A19164" t="s">
        <v>23023</v>
      </c>
      <c r="B19164" t="s">
        <v>41869</v>
      </c>
      <c r="D19164" t="s">
        <v>186</v>
      </c>
      <c r="H19164" t="s">
        <v>310</v>
      </c>
      <c r="K19164" t="s">
        <v>665</v>
      </c>
      <c r="P19164" t="s">
        <v>1517</v>
      </c>
      <c r="Q19164" t="s">
        <v>188</v>
      </c>
      <c r="S19164" t="s">
        <v>1567</v>
      </c>
      <c r="T19164" t="s">
        <v>134</v>
      </c>
      <c r="X19164" t="s">
        <v>3940</v>
      </c>
      <c r="Z19164" s="17" t="s">
        <v>62859</v>
      </c>
      <c r="AC19164" t="s">
        <v>13</v>
      </c>
      <c r="AD19164">
        <v>2</v>
      </c>
    </row>
    <row r="19165" spans="1:30">
      <c r="A19165" t="s">
        <v>23024</v>
      </c>
      <c r="B19165" t="s">
        <v>41870</v>
      </c>
      <c r="D19165" t="s">
        <v>186</v>
      </c>
      <c r="H19165" t="s">
        <v>248</v>
      </c>
      <c r="K19165" t="s">
        <v>665</v>
      </c>
      <c r="P19165" t="s">
        <v>705</v>
      </c>
      <c r="Q19165" t="s">
        <v>188</v>
      </c>
      <c r="S19165" t="s">
        <v>1567</v>
      </c>
      <c r="T19165" t="s">
        <v>134</v>
      </c>
      <c r="X19165" t="s">
        <v>3940</v>
      </c>
      <c r="Z19165" s="17" t="s">
        <v>62860</v>
      </c>
      <c r="AC19165" t="s">
        <v>13</v>
      </c>
      <c r="AD19165">
        <v>2</v>
      </c>
    </row>
    <row r="19166" spans="1:30">
      <c r="A19166" t="s">
        <v>23025</v>
      </c>
      <c r="B19166" t="s">
        <v>1666</v>
      </c>
      <c r="D19166" t="s">
        <v>186</v>
      </c>
      <c r="H19166" t="s">
        <v>242</v>
      </c>
      <c r="K19166" t="s">
        <v>665</v>
      </c>
      <c r="P19166" t="s">
        <v>716</v>
      </c>
      <c r="Q19166" t="s">
        <v>188</v>
      </c>
      <c r="S19166" t="s">
        <v>1567</v>
      </c>
      <c r="T19166" t="s">
        <v>134</v>
      </c>
      <c r="X19166" t="s">
        <v>3940</v>
      </c>
      <c r="Z19166" s="17" t="s">
        <v>62861</v>
      </c>
      <c r="AC19166" t="s">
        <v>13</v>
      </c>
      <c r="AD19166">
        <v>2</v>
      </c>
    </row>
    <row r="19167" spans="1:30">
      <c r="A19167" t="s">
        <v>23026</v>
      </c>
      <c r="B19167" t="s">
        <v>2310</v>
      </c>
      <c r="D19167" t="s">
        <v>189</v>
      </c>
      <c r="H19167" t="s">
        <v>258</v>
      </c>
      <c r="K19167" t="s">
        <v>666</v>
      </c>
      <c r="P19167" t="s">
        <v>51592</v>
      </c>
      <c r="Q19167" t="s">
        <v>1550</v>
      </c>
      <c r="S19167" t="s">
        <v>1566</v>
      </c>
      <c r="T19167" t="s">
        <v>134</v>
      </c>
      <c r="X19167" t="s">
        <v>3940</v>
      </c>
      <c r="Z19167" s="17" t="s">
        <v>62862</v>
      </c>
      <c r="AC19167" t="s">
        <v>14</v>
      </c>
      <c r="AD19167">
        <v>1</v>
      </c>
    </row>
    <row r="19168" spans="1:30">
      <c r="A19168" t="s">
        <v>23027</v>
      </c>
      <c r="B19168" t="s">
        <v>41871</v>
      </c>
      <c r="D19168" t="s">
        <v>186</v>
      </c>
      <c r="H19168" t="s">
        <v>310</v>
      </c>
      <c r="K19168" t="s">
        <v>665</v>
      </c>
      <c r="P19168" t="s">
        <v>51593</v>
      </c>
      <c r="Q19168" t="s">
        <v>188</v>
      </c>
      <c r="S19168" t="s">
        <v>1567</v>
      </c>
      <c r="T19168" t="s">
        <v>134</v>
      </c>
      <c r="X19168" t="s">
        <v>3940</v>
      </c>
      <c r="Z19168" s="17" t="s">
        <v>62863</v>
      </c>
      <c r="AC19168" t="s">
        <v>13</v>
      </c>
      <c r="AD19168">
        <v>2</v>
      </c>
    </row>
    <row r="19169" spans="1:30">
      <c r="A19169" t="s">
        <v>23028</v>
      </c>
      <c r="B19169" t="s">
        <v>41872</v>
      </c>
      <c r="D19169" t="s">
        <v>186</v>
      </c>
      <c r="H19169" t="s">
        <v>295</v>
      </c>
      <c r="K19169" t="s">
        <v>667</v>
      </c>
      <c r="P19169" t="s">
        <v>51594</v>
      </c>
      <c r="Q19169" t="s">
        <v>188</v>
      </c>
      <c r="S19169" t="s">
        <v>1566</v>
      </c>
      <c r="T19169" t="s">
        <v>134</v>
      </c>
      <c r="X19169" t="s">
        <v>3940</v>
      </c>
      <c r="Z19169" s="17" t="s">
        <v>62864</v>
      </c>
      <c r="AC19169" t="s">
        <v>14</v>
      </c>
      <c r="AD19169">
        <v>1</v>
      </c>
    </row>
    <row r="19170" spans="1:30">
      <c r="A19170" t="s">
        <v>23029</v>
      </c>
      <c r="B19170" t="s">
        <v>882</v>
      </c>
      <c r="D19170" t="s">
        <v>186</v>
      </c>
      <c r="H19170" t="s">
        <v>279</v>
      </c>
      <c r="K19170" t="s">
        <v>665</v>
      </c>
      <c r="P19170" t="s">
        <v>51595</v>
      </c>
      <c r="Q19170" t="s">
        <v>188</v>
      </c>
      <c r="S19170" t="s">
        <v>1567</v>
      </c>
      <c r="T19170" t="s">
        <v>134</v>
      </c>
      <c r="X19170" t="s">
        <v>3940</v>
      </c>
      <c r="Z19170" s="17" t="s">
        <v>62865</v>
      </c>
      <c r="AC19170" t="s">
        <v>13</v>
      </c>
      <c r="AD19170">
        <v>2</v>
      </c>
    </row>
    <row r="19171" spans="1:30">
      <c r="A19171" t="s">
        <v>23030</v>
      </c>
      <c r="B19171" t="s">
        <v>1773</v>
      </c>
      <c r="D19171" t="s">
        <v>186</v>
      </c>
      <c r="H19171" t="s">
        <v>303</v>
      </c>
      <c r="K19171" t="s">
        <v>665</v>
      </c>
      <c r="P19171" t="s">
        <v>51596</v>
      </c>
      <c r="Q19171" t="s">
        <v>188</v>
      </c>
      <c r="S19171" t="s">
        <v>1565</v>
      </c>
      <c r="T19171" t="s">
        <v>134</v>
      </c>
      <c r="X19171" t="s">
        <v>3940</v>
      </c>
      <c r="Z19171" s="17" t="s">
        <v>62866</v>
      </c>
      <c r="AC19171" t="s">
        <v>13</v>
      </c>
      <c r="AD19171">
        <v>2</v>
      </c>
    </row>
    <row r="19172" spans="1:30">
      <c r="A19172" t="s">
        <v>23031</v>
      </c>
      <c r="B19172" t="s">
        <v>41873</v>
      </c>
      <c r="D19172" t="s">
        <v>186</v>
      </c>
      <c r="H19172" t="s">
        <v>303</v>
      </c>
      <c r="K19172" t="s">
        <v>665</v>
      </c>
      <c r="P19172" t="s">
        <v>51597</v>
      </c>
      <c r="Q19172" t="s">
        <v>188</v>
      </c>
      <c r="S19172" t="s">
        <v>1565</v>
      </c>
      <c r="T19172" t="s">
        <v>134</v>
      </c>
      <c r="X19172" t="s">
        <v>3940</v>
      </c>
      <c r="Z19172" s="17" t="s">
        <v>62867</v>
      </c>
      <c r="AC19172" t="s">
        <v>13</v>
      </c>
      <c r="AD19172">
        <v>2</v>
      </c>
    </row>
    <row r="19173" spans="1:30">
      <c r="A19173" t="s">
        <v>23032</v>
      </c>
      <c r="B19173" t="s">
        <v>3389</v>
      </c>
      <c r="D19173" t="s">
        <v>186</v>
      </c>
      <c r="H19173" t="s">
        <v>303</v>
      </c>
      <c r="K19173" t="s">
        <v>665</v>
      </c>
      <c r="P19173" t="s">
        <v>1073</v>
      </c>
      <c r="Q19173" t="s">
        <v>188</v>
      </c>
      <c r="S19173" t="s">
        <v>1565</v>
      </c>
      <c r="T19173" t="s">
        <v>134</v>
      </c>
      <c r="X19173" t="s">
        <v>3940</v>
      </c>
      <c r="Z19173" s="17" t="s">
        <v>62868</v>
      </c>
      <c r="AC19173" t="s">
        <v>13</v>
      </c>
      <c r="AD19173">
        <v>3</v>
      </c>
    </row>
    <row r="19174" spans="1:30">
      <c r="A19174" t="s">
        <v>23033</v>
      </c>
      <c r="B19174" t="s">
        <v>3578</v>
      </c>
      <c r="D19174" t="s">
        <v>187</v>
      </c>
      <c r="H19174" t="s">
        <v>258</v>
      </c>
      <c r="K19174" t="s">
        <v>666</v>
      </c>
      <c r="P19174" t="s">
        <v>51598</v>
      </c>
      <c r="Q19174" t="s">
        <v>188</v>
      </c>
      <c r="S19174" t="s">
        <v>1566</v>
      </c>
      <c r="T19174" t="s">
        <v>134</v>
      </c>
      <c r="X19174" t="s">
        <v>3940</v>
      </c>
      <c r="Z19174" s="17" t="s">
        <v>62869</v>
      </c>
      <c r="AC19174" t="s">
        <v>14</v>
      </c>
      <c r="AD19174">
        <v>3</v>
      </c>
    </row>
    <row r="19175" spans="1:30">
      <c r="A19175" t="s">
        <v>23034</v>
      </c>
      <c r="B19175" t="s">
        <v>2933</v>
      </c>
      <c r="D19175" t="s">
        <v>186</v>
      </c>
      <c r="H19175" t="s">
        <v>255</v>
      </c>
      <c r="K19175" t="s">
        <v>665</v>
      </c>
      <c r="P19175" t="s">
        <v>51599</v>
      </c>
      <c r="Q19175" t="s">
        <v>188</v>
      </c>
      <c r="S19175" t="s">
        <v>1567</v>
      </c>
      <c r="T19175" t="s">
        <v>134</v>
      </c>
      <c r="X19175" t="s">
        <v>3940</v>
      </c>
      <c r="Z19175" s="17" t="s">
        <v>62870</v>
      </c>
      <c r="AC19175" t="s">
        <v>13</v>
      </c>
      <c r="AD19175">
        <v>1</v>
      </c>
    </row>
    <row r="19176" spans="1:30">
      <c r="A19176" t="s">
        <v>23035</v>
      </c>
      <c r="B19176" t="s">
        <v>827</v>
      </c>
      <c r="D19176" t="s">
        <v>186</v>
      </c>
      <c r="H19176" t="s">
        <v>313</v>
      </c>
      <c r="K19176" t="s">
        <v>665</v>
      </c>
      <c r="P19176" t="s">
        <v>959</v>
      </c>
      <c r="Q19176" t="s">
        <v>188</v>
      </c>
      <c r="S19176" t="s">
        <v>1567</v>
      </c>
      <c r="T19176" t="s">
        <v>134</v>
      </c>
      <c r="X19176" t="s">
        <v>3940</v>
      </c>
      <c r="Z19176" s="17" t="s">
        <v>62871</v>
      </c>
      <c r="AC19176" t="s">
        <v>13</v>
      </c>
      <c r="AD19176">
        <v>1</v>
      </c>
    </row>
    <row r="19177" spans="1:30">
      <c r="A19177" t="s">
        <v>23036</v>
      </c>
      <c r="B19177" t="s">
        <v>1643</v>
      </c>
      <c r="D19177" t="s">
        <v>187</v>
      </c>
      <c r="H19177" t="s">
        <v>258</v>
      </c>
      <c r="K19177" t="s">
        <v>665</v>
      </c>
      <c r="P19177" t="s">
        <v>51598</v>
      </c>
      <c r="Q19177" t="s">
        <v>188</v>
      </c>
      <c r="S19177" t="s">
        <v>1566</v>
      </c>
      <c r="T19177" t="s">
        <v>134</v>
      </c>
      <c r="X19177" t="s">
        <v>3940</v>
      </c>
      <c r="Z19177" s="17" t="s">
        <v>62872</v>
      </c>
      <c r="AC19177" t="s">
        <v>13</v>
      </c>
      <c r="AD19177">
        <v>2</v>
      </c>
    </row>
    <row r="19178" spans="1:30">
      <c r="A19178" t="s">
        <v>23037</v>
      </c>
      <c r="B19178" t="s">
        <v>41874</v>
      </c>
      <c r="D19178" t="s">
        <v>186</v>
      </c>
      <c r="H19178" t="s">
        <v>297</v>
      </c>
      <c r="K19178" t="s">
        <v>666</v>
      </c>
      <c r="P19178" t="s">
        <v>51600</v>
      </c>
      <c r="Q19178" t="s">
        <v>188</v>
      </c>
      <c r="S19178" t="s">
        <v>1567</v>
      </c>
      <c r="T19178" t="s">
        <v>134</v>
      </c>
      <c r="X19178" t="s">
        <v>3940</v>
      </c>
      <c r="Z19178" s="17" t="s">
        <v>62873</v>
      </c>
      <c r="AC19178" t="s">
        <v>14</v>
      </c>
      <c r="AD19178">
        <v>5</v>
      </c>
    </row>
    <row r="19179" spans="1:30">
      <c r="A19179" t="s">
        <v>23038</v>
      </c>
      <c r="B19179" t="s">
        <v>41875</v>
      </c>
      <c r="D19179" t="s">
        <v>186</v>
      </c>
      <c r="H19179" t="s">
        <v>279</v>
      </c>
      <c r="K19179" t="s">
        <v>666</v>
      </c>
      <c r="P19179" t="s">
        <v>51601</v>
      </c>
      <c r="Q19179" t="s">
        <v>188</v>
      </c>
      <c r="S19179" t="s">
        <v>1567</v>
      </c>
      <c r="T19179" t="s">
        <v>134</v>
      </c>
      <c r="X19179" t="s">
        <v>3940</v>
      </c>
      <c r="Z19179" s="17" t="s">
        <v>62874</v>
      </c>
      <c r="AC19179" t="s">
        <v>14</v>
      </c>
      <c r="AD19179">
        <v>1</v>
      </c>
    </row>
    <row r="19180" spans="1:30">
      <c r="A19180" t="s">
        <v>23039</v>
      </c>
      <c r="B19180" t="s">
        <v>41876</v>
      </c>
      <c r="D19180" t="s">
        <v>186</v>
      </c>
      <c r="H19180" t="s">
        <v>310</v>
      </c>
      <c r="K19180" t="s">
        <v>665</v>
      </c>
      <c r="P19180" t="s">
        <v>1517</v>
      </c>
      <c r="Q19180" t="s">
        <v>188</v>
      </c>
      <c r="S19180" t="s">
        <v>1567</v>
      </c>
      <c r="T19180" t="s">
        <v>134</v>
      </c>
      <c r="X19180" t="s">
        <v>3940</v>
      </c>
      <c r="Z19180" s="17" t="s">
        <v>62875</v>
      </c>
      <c r="AC19180" t="s">
        <v>13</v>
      </c>
      <c r="AD19180">
        <v>2</v>
      </c>
    </row>
    <row r="19181" spans="1:30">
      <c r="A19181" t="s">
        <v>23040</v>
      </c>
      <c r="B19181" t="s">
        <v>2374</v>
      </c>
      <c r="D19181" t="s">
        <v>186</v>
      </c>
      <c r="H19181" t="s">
        <v>256</v>
      </c>
      <c r="K19181" t="s">
        <v>665</v>
      </c>
      <c r="P19181" t="s">
        <v>705</v>
      </c>
      <c r="Q19181" t="s">
        <v>188</v>
      </c>
      <c r="S19181" t="s">
        <v>1567</v>
      </c>
      <c r="T19181" t="s">
        <v>134</v>
      </c>
      <c r="X19181" t="s">
        <v>3940</v>
      </c>
      <c r="Z19181" s="17" t="s">
        <v>62876</v>
      </c>
      <c r="AC19181" t="s">
        <v>13</v>
      </c>
      <c r="AD19181">
        <v>1</v>
      </c>
    </row>
    <row r="19182" spans="1:30">
      <c r="A19182" t="s">
        <v>23041</v>
      </c>
      <c r="B19182" t="s">
        <v>41877</v>
      </c>
      <c r="D19182" t="s">
        <v>186</v>
      </c>
      <c r="H19182" t="s">
        <v>661</v>
      </c>
      <c r="K19182" t="s">
        <v>665</v>
      </c>
      <c r="P19182" t="s">
        <v>51602</v>
      </c>
      <c r="Q19182" t="s">
        <v>188</v>
      </c>
      <c r="S19182" t="s">
        <v>1566</v>
      </c>
      <c r="T19182" t="s">
        <v>134</v>
      </c>
      <c r="X19182" t="s">
        <v>3940</v>
      </c>
      <c r="Z19182" s="17" t="s">
        <v>62877</v>
      </c>
      <c r="AC19182" t="s">
        <v>13</v>
      </c>
      <c r="AD19182">
        <v>2</v>
      </c>
    </row>
    <row r="19183" spans="1:30">
      <c r="A19183" t="s">
        <v>23042</v>
      </c>
      <c r="B19183" t="s">
        <v>2983</v>
      </c>
      <c r="D19183" t="s">
        <v>186</v>
      </c>
      <c r="H19183" t="s">
        <v>321</v>
      </c>
      <c r="K19183" t="s">
        <v>665</v>
      </c>
      <c r="P19183" t="s">
        <v>51603</v>
      </c>
      <c r="Q19183" t="s">
        <v>188</v>
      </c>
      <c r="S19183" t="s">
        <v>1567</v>
      </c>
      <c r="T19183" t="s">
        <v>134</v>
      </c>
      <c r="X19183" t="s">
        <v>3940</v>
      </c>
      <c r="Z19183" s="17" t="s">
        <v>62878</v>
      </c>
      <c r="AC19183" t="s">
        <v>13</v>
      </c>
      <c r="AD19183">
        <v>2</v>
      </c>
    </row>
    <row r="19184" spans="1:30">
      <c r="A19184" t="s">
        <v>23043</v>
      </c>
      <c r="B19184" t="s">
        <v>2949</v>
      </c>
      <c r="D19184" t="s">
        <v>186</v>
      </c>
      <c r="H19184" t="s">
        <v>255</v>
      </c>
      <c r="K19184" t="s">
        <v>665</v>
      </c>
      <c r="P19184" t="s">
        <v>684</v>
      </c>
      <c r="Q19184" t="s">
        <v>188</v>
      </c>
      <c r="S19184" t="s">
        <v>1567</v>
      </c>
      <c r="T19184" t="s">
        <v>134</v>
      </c>
      <c r="X19184" t="s">
        <v>3940</v>
      </c>
      <c r="Z19184" s="17" t="s">
        <v>62879</v>
      </c>
      <c r="AC19184" t="s">
        <v>13</v>
      </c>
      <c r="AD19184">
        <v>2</v>
      </c>
    </row>
    <row r="19185" spans="1:30">
      <c r="A19185" t="s">
        <v>23044</v>
      </c>
      <c r="B19185" t="s">
        <v>41878</v>
      </c>
      <c r="D19185" t="s">
        <v>186</v>
      </c>
      <c r="H19185" t="s">
        <v>308</v>
      </c>
      <c r="K19185" t="s">
        <v>665</v>
      </c>
      <c r="P19185" t="s">
        <v>710</v>
      </c>
      <c r="Q19185" t="s">
        <v>188</v>
      </c>
      <c r="S19185" t="s">
        <v>1567</v>
      </c>
      <c r="T19185" t="s">
        <v>134</v>
      </c>
      <c r="X19185" t="s">
        <v>3940</v>
      </c>
      <c r="Z19185" s="17" t="s">
        <v>62880</v>
      </c>
      <c r="AC19185" t="s">
        <v>13</v>
      </c>
      <c r="AD19185">
        <v>1</v>
      </c>
    </row>
    <row r="19186" spans="1:30">
      <c r="A19186" t="s">
        <v>23045</v>
      </c>
      <c r="B19186" t="s">
        <v>41879</v>
      </c>
      <c r="D19186" t="s">
        <v>186</v>
      </c>
      <c r="H19186" t="s">
        <v>263</v>
      </c>
      <c r="K19186" t="s">
        <v>667</v>
      </c>
      <c r="P19186" t="s">
        <v>51604</v>
      </c>
      <c r="Q19186" t="s">
        <v>1535</v>
      </c>
      <c r="S19186" t="s">
        <v>1567</v>
      </c>
      <c r="T19186" t="s">
        <v>134</v>
      </c>
      <c r="X19186" t="s">
        <v>3940</v>
      </c>
      <c r="Z19186" s="17" t="s">
        <v>62881</v>
      </c>
      <c r="AC19186" t="s">
        <v>14</v>
      </c>
      <c r="AD19186">
        <v>3</v>
      </c>
    </row>
    <row r="19187" spans="1:30">
      <c r="A19187" t="s">
        <v>23046</v>
      </c>
      <c r="B19187" t="s">
        <v>1657</v>
      </c>
      <c r="D19187" t="s">
        <v>187</v>
      </c>
      <c r="H19187" t="s">
        <v>258</v>
      </c>
      <c r="K19187" t="s">
        <v>666</v>
      </c>
      <c r="P19187" t="s">
        <v>51605</v>
      </c>
      <c r="Q19187" t="s">
        <v>188</v>
      </c>
      <c r="S19187" t="s">
        <v>1567</v>
      </c>
      <c r="T19187" t="s">
        <v>134</v>
      </c>
      <c r="X19187" t="s">
        <v>3940</v>
      </c>
      <c r="Z19187" s="17" t="s">
        <v>62882</v>
      </c>
      <c r="AC19187" t="s">
        <v>14</v>
      </c>
      <c r="AD19187">
        <v>2</v>
      </c>
    </row>
    <row r="19188" spans="1:30">
      <c r="A19188" t="s">
        <v>23047</v>
      </c>
      <c r="B19188" t="s">
        <v>2918</v>
      </c>
      <c r="D19188" t="s">
        <v>186</v>
      </c>
      <c r="H19188" t="s">
        <v>279</v>
      </c>
      <c r="K19188" t="s">
        <v>665</v>
      </c>
      <c r="P19188" t="s">
        <v>51606</v>
      </c>
      <c r="Q19188" t="s">
        <v>188</v>
      </c>
      <c r="S19188" t="s">
        <v>1567</v>
      </c>
      <c r="T19188" t="s">
        <v>134</v>
      </c>
      <c r="X19188" t="s">
        <v>3940</v>
      </c>
      <c r="Z19188" s="17" t="s">
        <v>62883</v>
      </c>
      <c r="AC19188" t="s">
        <v>13</v>
      </c>
      <c r="AD19188">
        <v>2</v>
      </c>
    </row>
    <row r="19189" spans="1:30">
      <c r="A19189" t="s">
        <v>23048</v>
      </c>
      <c r="B19189" t="s">
        <v>41880</v>
      </c>
      <c r="D19189" t="s">
        <v>186</v>
      </c>
      <c r="H19189" t="s">
        <v>442</v>
      </c>
      <c r="K19189" t="s">
        <v>665</v>
      </c>
      <c r="P19189" t="s">
        <v>51607</v>
      </c>
      <c r="Q19189" t="s">
        <v>188</v>
      </c>
      <c r="S19189" t="s">
        <v>1567</v>
      </c>
      <c r="T19189" t="s">
        <v>134</v>
      </c>
      <c r="X19189" t="s">
        <v>3940</v>
      </c>
      <c r="Z19189" s="17" t="s">
        <v>62884</v>
      </c>
      <c r="AC19189" t="s">
        <v>13</v>
      </c>
      <c r="AD19189">
        <v>1</v>
      </c>
    </row>
    <row r="19190" spans="1:30">
      <c r="A19190" t="s">
        <v>23049</v>
      </c>
      <c r="B19190" t="s">
        <v>41881</v>
      </c>
      <c r="D19190" t="s">
        <v>186</v>
      </c>
      <c r="H19190" t="s">
        <v>248</v>
      </c>
      <c r="K19190" t="s">
        <v>665</v>
      </c>
      <c r="P19190" t="s">
        <v>51608</v>
      </c>
      <c r="Q19190" t="s">
        <v>188</v>
      </c>
      <c r="S19190" t="s">
        <v>1567</v>
      </c>
      <c r="T19190" t="s">
        <v>134</v>
      </c>
      <c r="X19190" t="s">
        <v>3940</v>
      </c>
      <c r="Z19190" s="17" t="s">
        <v>62885</v>
      </c>
      <c r="AC19190" t="s">
        <v>13</v>
      </c>
      <c r="AD19190">
        <v>2</v>
      </c>
    </row>
    <row r="19191" spans="1:30">
      <c r="A19191" t="s">
        <v>23050</v>
      </c>
      <c r="B19191" t="s">
        <v>2747</v>
      </c>
      <c r="D19191" t="s">
        <v>186</v>
      </c>
      <c r="H19191" t="s">
        <v>255</v>
      </c>
      <c r="K19191" t="s">
        <v>665</v>
      </c>
      <c r="P19191" t="s">
        <v>678</v>
      </c>
      <c r="Q19191" t="s">
        <v>188</v>
      </c>
      <c r="S19191" t="s">
        <v>1567</v>
      </c>
      <c r="T19191" t="s">
        <v>134</v>
      </c>
      <c r="X19191" t="s">
        <v>3940</v>
      </c>
      <c r="Z19191" s="17" t="s">
        <v>62886</v>
      </c>
      <c r="AC19191" t="s">
        <v>13</v>
      </c>
      <c r="AD19191">
        <v>2</v>
      </c>
    </row>
    <row r="19192" spans="1:30">
      <c r="A19192" t="s">
        <v>23051</v>
      </c>
      <c r="B19192" t="s">
        <v>41882</v>
      </c>
      <c r="D19192" t="s">
        <v>186</v>
      </c>
      <c r="H19192" t="s">
        <v>279</v>
      </c>
      <c r="K19192" t="s">
        <v>665</v>
      </c>
      <c r="P19192" t="s">
        <v>684</v>
      </c>
      <c r="Q19192" t="s">
        <v>188</v>
      </c>
      <c r="S19192" t="s">
        <v>1567</v>
      </c>
      <c r="T19192" t="s">
        <v>134</v>
      </c>
      <c r="X19192" t="s">
        <v>3940</v>
      </c>
      <c r="Z19192" s="17" t="s">
        <v>62887</v>
      </c>
      <c r="AC19192" t="s">
        <v>13</v>
      </c>
      <c r="AD19192">
        <v>2</v>
      </c>
    </row>
    <row r="19193" spans="1:30">
      <c r="A19193" t="s">
        <v>23052</v>
      </c>
      <c r="B19193" t="s">
        <v>41883</v>
      </c>
      <c r="D19193" t="s">
        <v>186</v>
      </c>
      <c r="H19193" t="s">
        <v>493</v>
      </c>
      <c r="K19193" t="s">
        <v>665</v>
      </c>
      <c r="P19193" t="s">
        <v>1093</v>
      </c>
      <c r="Q19193" t="s">
        <v>188</v>
      </c>
      <c r="S19193" t="s">
        <v>1567</v>
      </c>
      <c r="T19193" t="s">
        <v>134</v>
      </c>
      <c r="X19193" t="s">
        <v>3940</v>
      </c>
      <c r="Z19193" s="17" t="s">
        <v>62888</v>
      </c>
      <c r="AC19193" t="s">
        <v>13</v>
      </c>
      <c r="AD19193">
        <v>1</v>
      </c>
    </row>
    <row r="19194" spans="1:30">
      <c r="A19194" t="s">
        <v>23053</v>
      </c>
      <c r="B19194" t="s">
        <v>41884</v>
      </c>
      <c r="D19194" t="s">
        <v>186</v>
      </c>
      <c r="H19194" t="s">
        <v>331</v>
      </c>
      <c r="K19194" t="s">
        <v>665</v>
      </c>
      <c r="P19194" t="s">
        <v>51609</v>
      </c>
      <c r="Q19194" t="s">
        <v>188</v>
      </c>
      <c r="S19194" t="s">
        <v>1565</v>
      </c>
      <c r="T19194" t="s">
        <v>134</v>
      </c>
      <c r="X19194" t="s">
        <v>3940</v>
      </c>
      <c r="Z19194" s="17" t="s">
        <v>62889</v>
      </c>
      <c r="AC19194" t="s">
        <v>13</v>
      </c>
      <c r="AD19194">
        <v>2</v>
      </c>
    </row>
    <row r="19195" spans="1:30">
      <c r="A19195" t="s">
        <v>23054</v>
      </c>
      <c r="B19195" t="s">
        <v>827</v>
      </c>
      <c r="D19195" t="s">
        <v>186</v>
      </c>
      <c r="H19195" t="s">
        <v>313</v>
      </c>
      <c r="K19195" t="s">
        <v>665</v>
      </c>
      <c r="P19195" t="s">
        <v>51610</v>
      </c>
      <c r="Q19195" t="s">
        <v>188</v>
      </c>
      <c r="S19195" t="s">
        <v>1567</v>
      </c>
      <c r="T19195" t="s">
        <v>134</v>
      </c>
      <c r="X19195" t="s">
        <v>3940</v>
      </c>
      <c r="Z19195" s="17" t="s">
        <v>62890</v>
      </c>
      <c r="AC19195" t="s">
        <v>13</v>
      </c>
      <c r="AD19195">
        <v>2</v>
      </c>
    </row>
    <row r="19196" spans="1:30">
      <c r="A19196" t="s">
        <v>23055</v>
      </c>
      <c r="B19196" t="s">
        <v>1596</v>
      </c>
      <c r="D19196" t="s">
        <v>186</v>
      </c>
      <c r="H19196" t="s">
        <v>268</v>
      </c>
      <c r="K19196" t="s">
        <v>665</v>
      </c>
      <c r="P19196" t="s">
        <v>673</v>
      </c>
      <c r="Q19196" t="s">
        <v>188</v>
      </c>
      <c r="S19196" t="s">
        <v>1567</v>
      </c>
      <c r="T19196" t="s">
        <v>134</v>
      </c>
      <c r="X19196" t="s">
        <v>3940</v>
      </c>
      <c r="Z19196" s="17" t="s">
        <v>62891</v>
      </c>
      <c r="AC19196" t="s">
        <v>13</v>
      </c>
      <c r="AD19196">
        <v>2</v>
      </c>
    </row>
    <row r="19197" spans="1:30">
      <c r="A19197" t="s">
        <v>23056</v>
      </c>
      <c r="B19197" t="s">
        <v>1930</v>
      </c>
      <c r="D19197" t="s">
        <v>186</v>
      </c>
      <c r="H19197" t="s">
        <v>268</v>
      </c>
      <c r="K19197" t="s">
        <v>666</v>
      </c>
      <c r="P19197" t="s">
        <v>51611</v>
      </c>
      <c r="Q19197" t="s">
        <v>188</v>
      </c>
      <c r="S19197" t="s">
        <v>1567</v>
      </c>
      <c r="T19197" t="s">
        <v>134</v>
      </c>
      <c r="X19197" t="s">
        <v>3940</v>
      </c>
      <c r="Z19197" s="17" t="s">
        <v>62892</v>
      </c>
      <c r="AC19197" t="s">
        <v>14</v>
      </c>
      <c r="AD19197">
        <v>6</v>
      </c>
    </row>
    <row r="19198" spans="1:30">
      <c r="A19198" t="s">
        <v>23057</v>
      </c>
      <c r="B19198" t="s">
        <v>41885</v>
      </c>
      <c r="D19198" t="s">
        <v>186</v>
      </c>
      <c r="H19198" t="s">
        <v>659</v>
      </c>
      <c r="K19198" t="s">
        <v>665</v>
      </c>
      <c r="P19198" t="s">
        <v>51612</v>
      </c>
      <c r="Q19198" t="s">
        <v>188</v>
      </c>
      <c r="S19198" t="s">
        <v>1567</v>
      </c>
      <c r="T19198" t="s">
        <v>134</v>
      </c>
      <c r="X19198" t="s">
        <v>3940</v>
      </c>
      <c r="Z19198" s="17" t="s">
        <v>62893</v>
      </c>
      <c r="AC19198" t="s">
        <v>13</v>
      </c>
      <c r="AD19198">
        <v>2</v>
      </c>
    </row>
    <row r="19199" spans="1:30">
      <c r="A19199" t="s">
        <v>23058</v>
      </c>
      <c r="B19199" t="s">
        <v>1643</v>
      </c>
      <c r="D19199" t="s">
        <v>187</v>
      </c>
      <c r="H19199" t="s">
        <v>258</v>
      </c>
      <c r="K19199" t="s">
        <v>666</v>
      </c>
      <c r="P19199" t="s">
        <v>51613</v>
      </c>
      <c r="Q19199" t="s">
        <v>188</v>
      </c>
      <c r="S19199" t="s">
        <v>1566</v>
      </c>
      <c r="T19199" t="s">
        <v>134</v>
      </c>
      <c r="X19199" t="s">
        <v>3940</v>
      </c>
      <c r="Z19199" s="17" t="s">
        <v>62894</v>
      </c>
      <c r="AC19199" t="s">
        <v>14</v>
      </c>
      <c r="AD19199">
        <v>1</v>
      </c>
    </row>
    <row r="19200" spans="1:30">
      <c r="A19200" t="s">
        <v>23059</v>
      </c>
      <c r="B19200" t="s">
        <v>1641</v>
      </c>
      <c r="D19200" t="s">
        <v>186</v>
      </c>
      <c r="H19200" t="s">
        <v>310</v>
      </c>
      <c r="K19200" t="s">
        <v>665</v>
      </c>
      <c r="P19200" t="s">
        <v>51012</v>
      </c>
      <c r="Q19200" t="s">
        <v>188</v>
      </c>
      <c r="S19200" t="s">
        <v>1567</v>
      </c>
      <c r="T19200" t="s">
        <v>134</v>
      </c>
      <c r="X19200" t="s">
        <v>3940</v>
      </c>
      <c r="Z19200" s="17" t="s">
        <v>62895</v>
      </c>
      <c r="AC19200" t="s">
        <v>13</v>
      </c>
      <c r="AD19200">
        <v>1</v>
      </c>
    </row>
    <row r="19201" spans="1:30">
      <c r="A19201" t="s">
        <v>23060</v>
      </c>
      <c r="B19201" t="s">
        <v>41886</v>
      </c>
      <c r="D19201" t="s">
        <v>186</v>
      </c>
      <c r="H19201" t="s">
        <v>412</v>
      </c>
      <c r="K19201" t="s">
        <v>666</v>
      </c>
      <c r="P19201" t="s">
        <v>51614</v>
      </c>
      <c r="Q19201" t="s">
        <v>1532</v>
      </c>
      <c r="S19201" t="s">
        <v>1567</v>
      </c>
      <c r="T19201" t="s">
        <v>134</v>
      </c>
      <c r="X19201" t="s">
        <v>3940</v>
      </c>
      <c r="Z19201" s="17" t="s">
        <v>62896</v>
      </c>
      <c r="AC19201" t="s">
        <v>13</v>
      </c>
      <c r="AD19201">
        <v>8</v>
      </c>
    </row>
    <row r="19202" spans="1:30">
      <c r="A19202" t="s">
        <v>23061</v>
      </c>
      <c r="B19202" t="s">
        <v>2082</v>
      </c>
      <c r="D19202" t="s">
        <v>186</v>
      </c>
      <c r="H19202" t="s">
        <v>271</v>
      </c>
      <c r="K19202" t="s">
        <v>665</v>
      </c>
      <c r="P19202" t="s">
        <v>675</v>
      </c>
      <c r="Q19202" t="s">
        <v>188</v>
      </c>
      <c r="S19202" t="s">
        <v>1565</v>
      </c>
      <c r="T19202" t="s">
        <v>134</v>
      </c>
      <c r="X19202" t="s">
        <v>3940</v>
      </c>
      <c r="Z19202" s="17" t="s">
        <v>62897</v>
      </c>
      <c r="AC19202" t="s">
        <v>13</v>
      </c>
      <c r="AD19202">
        <v>1</v>
      </c>
    </row>
    <row r="19203" spans="1:30">
      <c r="A19203" t="s">
        <v>23062</v>
      </c>
      <c r="B19203" t="s">
        <v>2747</v>
      </c>
      <c r="D19203" t="s">
        <v>186</v>
      </c>
      <c r="H19203" t="s">
        <v>255</v>
      </c>
      <c r="K19203" t="s">
        <v>665</v>
      </c>
      <c r="P19203" t="s">
        <v>678</v>
      </c>
      <c r="Q19203" t="s">
        <v>188</v>
      </c>
      <c r="S19203" t="s">
        <v>1567</v>
      </c>
      <c r="T19203" t="s">
        <v>134</v>
      </c>
      <c r="X19203" t="s">
        <v>3940</v>
      </c>
      <c r="Z19203" s="17" t="s">
        <v>62898</v>
      </c>
      <c r="AC19203" t="s">
        <v>13</v>
      </c>
      <c r="AD19203">
        <v>2</v>
      </c>
    </row>
    <row r="19204" spans="1:30">
      <c r="A19204" t="s">
        <v>23063</v>
      </c>
      <c r="B19204" t="s">
        <v>41887</v>
      </c>
      <c r="D19204" t="s">
        <v>186</v>
      </c>
      <c r="H19204" t="s">
        <v>255</v>
      </c>
      <c r="K19204" t="s">
        <v>665</v>
      </c>
      <c r="P19204" t="s">
        <v>1419</v>
      </c>
      <c r="Q19204" t="s">
        <v>188</v>
      </c>
      <c r="S19204" t="s">
        <v>1567</v>
      </c>
      <c r="T19204" t="s">
        <v>134</v>
      </c>
      <c r="X19204" t="s">
        <v>3940</v>
      </c>
      <c r="Z19204" s="17" t="s">
        <v>62899</v>
      </c>
      <c r="AC19204" t="s">
        <v>13</v>
      </c>
      <c r="AD19204">
        <v>2</v>
      </c>
    </row>
    <row r="19205" spans="1:30">
      <c r="A19205" t="s">
        <v>23064</v>
      </c>
      <c r="B19205" t="s">
        <v>41888</v>
      </c>
      <c r="D19205" t="s">
        <v>186</v>
      </c>
      <c r="H19205" t="s">
        <v>266</v>
      </c>
      <c r="K19205" t="s">
        <v>666</v>
      </c>
      <c r="P19205" t="s">
        <v>51615</v>
      </c>
      <c r="Q19205" t="s">
        <v>188</v>
      </c>
      <c r="S19205" t="s">
        <v>1566</v>
      </c>
      <c r="T19205" t="s">
        <v>134</v>
      </c>
      <c r="X19205" t="s">
        <v>3940</v>
      </c>
      <c r="Z19205" s="17" t="s">
        <v>62900</v>
      </c>
      <c r="AC19205" t="s">
        <v>14</v>
      </c>
      <c r="AD19205">
        <v>6</v>
      </c>
    </row>
    <row r="19206" spans="1:30">
      <c r="A19206" t="s">
        <v>23065</v>
      </c>
      <c r="B19206" t="s">
        <v>41889</v>
      </c>
      <c r="D19206" t="s">
        <v>186</v>
      </c>
      <c r="H19206" t="s">
        <v>313</v>
      </c>
      <c r="K19206" t="s">
        <v>665</v>
      </c>
      <c r="P19206" t="s">
        <v>782</v>
      </c>
      <c r="Q19206" t="s">
        <v>188</v>
      </c>
      <c r="S19206" t="s">
        <v>1567</v>
      </c>
      <c r="T19206" t="s">
        <v>134</v>
      </c>
      <c r="X19206" t="s">
        <v>3940</v>
      </c>
      <c r="Z19206" s="17" t="s">
        <v>62901</v>
      </c>
      <c r="AC19206" t="s">
        <v>13</v>
      </c>
      <c r="AD19206">
        <v>1</v>
      </c>
    </row>
    <row r="19207" spans="1:30">
      <c r="A19207" t="s">
        <v>23066</v>
      </c>
      <c r="B19207" t="s">
        <v>41890</v>
      </c>
      <c r="D19207" t="s">
        <v>186</v>
      </c>
      <c r="H19207" t="s">
        <v>341</v>
      </c>
      <c r="K19207" t="s">
        <v>665</v>
      </c>
      <c r="P19207" t="s">
        <v>51616</v>
      </c>
      <c r="Q19207" t="s">
        <v>188</v>
      </c>
      <c r="S19207" t="s">
        <v>1567</v>
      </c>
      <c r="T19207" t="s">
        <v>134</v>
      </c>
      <c r="X19207" t="s">
        <v>3940</v>
      </c>
      <c r="Z19207" s="17" t="s">
        <v>62902</v>
      </c>
      <c r="AC19207" t="s">
        <v>13</v>
      </c>
      <c r="AD19207">
        <v>1</v>
      </c>
    </row>
    <row r="19208" spans="1:30">
      <c r="A19208" t="s">
        <v>23067</v>
      </c>
      <c r="B19208" t="s">
        <v>3018</v>
      </c>
      <c r="D19208" t="s">
        <v>186</v>
      </c>
      <c r="H19208" t="s">
        <v>492</v>
      </c>
      <c r="K19208" t="s">
        <v>665</v>
      </c>
      <c r="P19208" t="s">
        <v>742</v>
      </c>
      <c r="Q19208" t="s">
        <v>188</v>
      </c>
      <c r="S19208" t="s">
        <v>1567</v>
      </c>
      <c r="T19208" t="s">
        <v>134</v>
      </c>
      <c r="X19208" t="s">
        <v>3940</v>
      </c>
      <c r="Z19208" s="17" t="s">
        <v>62903</v>
      </c>
      <c r="AC19208" t="s">
        <v>13</v>
      </c>
      <c r="AD19208">
        <v>2</v>
      </c>
    </row>
    <row r="19209" spans="1:30">
      <c r="A19209" t="s">
        <v>23068</v>
      </c>
      <c r="B19209" t="s">
        <v>3697</v>
      </c>
      <c r="D19209" t="s">
        <v>186</v>
      </c>
      <c r="H19209" t="s">
        <v>268</v>
      </c>
      <c r="K19209" t="s">
        <v>665</v>
      </c>
      <c r="P19209" t="s">
        <v>51106</v>
      </c>
      <c r="Q19209" t="s">
        <v>188</v>
      </c>
      <c r="S19209" t="s">
        <v>1567</v>
      </c>
      <c r="T19209" t="s">
        <v>134</v>
      </c>
      <c r="X19209" t="s">
        <v>3940</v>
      </c>
      <c r="Z19209" s="17" t="s">
        <v>62904</v>
      </c>
      <c r="AC19209" t="s">
        <v>13</v>
      </c>
      <c r="AD19209">
        <v>2</v>
      </c>
    </row>
    <row r="19210" spans="1:30">
      <c r="A19210" t="s">
        <v>23069</v>
      </c>
      <c r="B19210" t="s">
        <v>1643</v>
      </c>
      <c r="D19210" t="s">
        <v>187</v>
      </c>
      <c r="H19210" t="s">
        <v>258</v>
      </c>
      <c r="K19210" t="s">
        <v>666</v>
      </c>
      <c r="P19210" t="s">
        <v>51617</v>
      </c>
      <c r="Q19210" t="s">
        <v>188</v>
      </c>
      <c r="S19210" t="s">
        <v>1567</v>
      </c>
      <c r="T19210" t="s">
        <v>134</v>
      </c>
      <c r="X19210" t="s">
        <v>3940</v>
      </c>
      <c r="Z19210" s="17" t="s">
        <v>62905</v>
      </c>
      <c r="AC19210" t="s">
        <v>13</v>
      </c>
      <c r="AD19210">
        <v>2</v>
      </c>
    </row>
    <row r="19211" spans="1:30">
      <c r="A19211" t="s">
        <v>23070</v>
      </c>
      <c r="B19211" t="s">
        <v>3488</v>
      </c>
      <c r="D19211" t="s">
        <v>188</v>
      </c>
      <c r="H19211" t="s">
        <v>257</v>
      </c>
      <c r="K19211" t="s">
        <v>666</v>
      </c>
      <c r="P19211" t="s">
        <v>185</v>
      </c>
      <c r="Q19211" t="s">
        <v>188</v>
      </c>
      <c r="S19211" t="s">
        <v>1567</v>
      </c>
      <c r="T19211" t="s">
        <v>1569</v>
      </c>
      <c r="X19211" t="s">
        <v>3940</v>
      </c>
      <c r="Z19211" s="17" t="s">
        <v>62906</v>
      </c>
      <c r="AC19211" t="s">
        <v>14</v>
      </c>
      <c r="AD19211">
        <v>2</v>
      </c>
    </row>
    <row r="19212" spans="1:30">
      <c r="A19212" t="s">
        <v>23071</v>
      </c>
      <c r="B19212" t="s">
        <v>3199</v>
      </c>
      <c r="D19212" t="s">
        <v>186</v>
      </c>
      <c r="H19212" t="s">
        <v>477</v>
      </c>
      <c r="K19212" t="s">
        <v>665</v>
      </c>
      <c r="P19212" t="s">
        <v>51618</v>
      </c>
      <c r="Q19212" t="s">
        <v>188</v>
      </c>
      <c r="S19212" t="s">
        <v>1567</v>
      </c>
      <c r="T19212" t="s">
        <v>134</v>
      </c>
      <c r="X19212" t="s">
        <v>3940</v>
      </c>
      <c r="Z19212" s="17" t="s">
        <v>62907</v>
      </c>
      <c r="AC19212" t="s">
        <v>13</v>
      </c>
      <c r="AD19212">
        <v>2</v>
      </c>
    </row>
    <row r="19213" spans="1:30">
      <c r="A19213" t="s">
        <v>23072</v>
      </c>
      <c r="B19213" t="s">
        <v>1656</v>
      </c>
      <c r="D19213" t="s">
        <v>186</v>
      </c>
      <c r="H19213" t="s">
        <v>274</v>
      </c>
      <c r="K19213" t="s">
        <v>665</v>
      </c>
      <c r="P19213" t="s">
        <v>51619</v>
      </c>
      <c r="Q19213" t="s">
        <v>188</v>
      </c>
      <c r="S19213" t="s">
        <v>1567</v>
      </c>
      <c r="T19213" t="s">
        <v>134</v>
      </c>
      <c r="X19213" t="s">
        <v>3940</v>
      </c>
      <c r="Z19213" s="17" t="s">
        <v>62908</v>
      </c>
      <c r="AC19213" t="s">
        <v>13</v>
      </c>
      <c r="AD19213">
        <v>1</v>
      </c>
    </row>
    <row r="19214" spans="1:30">
      <c r="A19214" t="s">
        <v>23073</v>
      </c>
      <c r="B19214" t="s">
        <v>1584</v>
      </c>
      <c r="D19214" t="s">
        <v>186</v>
      </c>
      <c r="H19214" t="s">
        <v>253</v>
      </c>
      <c r="K19214" t="s">
        <v>665</v>
      </c>
      <c r="P19214" t="s">
        <v>814</v>
      </c>
      <c r="Q19214" t="s">
        <v>188</v>
      </c>
      <c r="S19214" t="s">
        <v>1567</v>
      </c>
      <c r="T19214" t="s">
        <v>134</v>
      </c>
      <c r="X19214" t="s">
        <v>3940</v>
      </c>
      <c r="Z19214" s="17" t="s">
        <v>62909</v>
      </c>
      <c r="AC19214" t="s">
        <v>13</v>
      </c>
      <c r="AD19214">
        <v>2</v>
      </c>
    </row>
    <row r="19215" spans="1:30">
      <c r="A19215" t="s">
        <v>23074</v>
      </c>
      <c r="B19215" t="s">
        <v>2308</v>
      </c>
      <c r="D19215" t="s">
        <v>186</v>
      </c>
      <c r="H19215" t="s">
        <v>409</v>
      </c>
      <c r="K19215" t="s">
        <v>665</v>
      </c>
      <c r="P19215" t="s">
        <v>51620</v>
      </c>
      <c r="Q19215" t="s">
        <v>188</v>
      </c>
      <c r="S19215" t="s">
        <v>1567</v>
      </c>
      <c r="T19215" t="s">
        <v>134</v>
      </c>
      <c r="X19215" t="s">
        <v>3940</v>
      </c>
      <c r="Z19215" s="17" t="s">
        <v>62910</v>
      </c>
      <c r="AC19215" t="s">
        <v>13</v>
      </c>
      <c r="AD19215">
        <v>6</v>
      </c>
    </row>
    <row r="19216" spans="1:30">
      <c r="A19216" t="s">
        <v>23075</v>
      </c>
      <c r="B19216" t="s">
        <v>41891</v>
      </c>
      <c r="D19216" t="s">
        <v>186</v>
      </c>
      <c r="H19216" t="s">
        <v>389</v>
      </c>
      <c r="K19216" t="s">
        <v>665</v>
      </c>
      <c r="P19216" t="s">
        <v>51621</v>
      </c>
      <c r="Q19216" t="s">
        <v>188</v>
      </c>
      <c r="S19216" t="s">
        <v>1567</v>
      </c>
      <c r="T19216" t="s">
        <v>134</v>
      </c>
      <c r="X19216" t="s">
        <v>3940</v>
      </c>
      <c r="Z19216" s="17" t="s">
        <v>62911</v>
      </c>
      <c r="AC19216" t="s">
        <v>13</v>
      </c>
      <c r="AD19216">
        <v>2</v>
      </c>
    </row>
    <row r="19217" spans="1:30">
      <c r="A19217" t="s">
        <v>23076</v>
      </c>
      <c r="B19217" t="s">
        <v>41892</v>
      </c>
      <c r="D19217" t="s">
        <v>186</v>
      </c>
      <c r="H19217" t="s">
        <v>261</v>
      </c>
      <c r="K19217" t="s">
        <v>665</v>
      </c>
      <c r="P19217" t="s">
        <v>51622</v>
      </c>
      <c r="Q19217" t="s">
        <v>188</v>
      </c>
      <c r="S19217" t="s">
        <v>1567</v>
      </c>
      <c r="T19217" t="s">
        <v>134</v>
      </c>
      <c r="X19217" t="s">
        <v>3940</v>
      </c>
      <c r="Z19217" s="17" t="s">
        <v>62912</v>
      </c>
      <c r="AC19217" t="s">
        <v>13</v>
      </c>
      <c r="AD19217">
        <v>1</v>
      </c>
    </row>
    <row r="19218" spans="1:30">
      <c r="A19218" t="s">
        <v>23077</v>
      </c>
      <c r="B19218" t="s">
        <v>3418</v>
      </c>
      <c r="D19218" t="s">
        <v>186</v>
      </c>
      <c r="H19218" t="s">
        <v>271</v>
      </c>
      <c r="K19218" t="s">
        <v>665</v>
      </c>
      <c r="P19218" t="s">
        <v>675</v>
      </c>
      <c r="Q19218" t="s">
        <v>188</v>
      </c>
      <c r="S19218" t="s">
        <v>1567</v>
      </c>
      <c r="T19218" t="s">
        <v>134</v>
      </c>
      <c r="X19218" t="s">
        <v>3940</v>
      </c>
      <c r="Z19218" s="17" t="s">
        <v>62913</v>
      </c>
      <c r="AC19218" t="s">
        <v>13</v>
      </c>
      <c r="AD19218">
        <v>2</v>
      </c>
    </row>
    <row r="19219" spans="1:30">
      <c r="A19219" t="s">
        <v>23078</v>
      </c>
      <c r="B19219" t="s">
        <v>41893</v>
      </c>
      <c r="D19219" t="s">
        <v>186</v>
      </c>
      <c r="H19219" t="s">
        <v>295</v>
      </c>
      <c r="K19219" t="s">
        <v>666</v>
      </c>
      <c r="P19219" t="s">
        <v>51623</v>
      </c>
      <c r="Q19219" t="s">
        <v>188</v>
      </c>
      <c r="S19219" t="s">
        <v>1566</v>
      </c>
      <c r="T19219" t="s">
        <v>134</v>
      </c>
      <c r="X19219" t="s">
        <v>3940</v>
      </c>
      <c r="Z19219" s="17" t="s">
        <v>62914</v>
      </c>
      <c r="AC19219" t="s">
        <v>14</v>
      </c>
      <c r="AD19219">
        <v>7</v>
      </c>
    </row>
    <row r="19220" spans="1:30">
      <c r="A19220" t="s">
        <v>23079</v>
      </c>
      <c r="B19220" t="s">
        <v>41894</v>
      </c>
      <c r="D19220" t="s">
        <v>186</v>
      </c>
      <c r="H19220" t="s">
        <v>398</v>
      </c>
      <c r="K19220" t="s">
        <v>665</v>
      </c>
      <c r="P19220" t="s">
        <v>670</v>
      </c>
      <c r="Q19220" t="s">
        <v>188</v>
      </c>
      <c r="S19220" t="s">
        <v>1567</v>
      </c>
      <c r="T19220" t="s">
        <v>134</v>
      </c>
      <c r="X19220" t="s">
        <v>3940</v>
      </c>
      <c r="Z19220" s="17" t="s">
        <v>62915</v>
      </c>
      <c r="AC19220" t="s">
        <v>13</v>
      </c>
      <c r="AD19220">
        <v>3</v>
      </c>
    </row>
    <row r="19221" spans="1:30">
      <c r="A19221" t="s">
        <v>23080</v>
      </c>
      <c r="B19221" t="s">
        <v>3698</v>
      </c>
      <c r="D19221" t="s">
        <v>186</v>
      </c>
      <c r="H19221" t="s">
        <v>384</v>
      </c>
      <c r="K19221" t="s">
        <v>666</v>
      </c>
      <c r="P19221" t="s">
        <v>51624</v>
      </c>
      <c r="Q19221" t="s">
        <v>188</v>
      </c>
      <c r="S19221" t="s">
        <v>1566</v>
      </c>
      <c r="T19221" t="s">
        <v>134</v>
      </c>
      <c r="X19221" t="s">
        <v>3940</v>
      </c>
      <c r="Z19221" s="17" t="s">
        <v>62916</v>
      </c>
      <c r="AC19221" t="s">
        <v>14</v>
      </c>
      <c r="AD19221">
        <v>1</v>
      </c>
    </row>
    <row r="19222" spans="1:30">
      <c r="A19222" t="s">
        <v>23081</v>
      </c>
      <c r="B19222" t="s">
        <v>1342</v>
      </c>
      <c r="D19222" t="s">
        <v>186</v>
      </c>
      <c r="H19222" t="s">
        <v>265</v>
      </c>
      <c r="K19222" t="s">
        <v>665</v>
      </c>
      <c r="P19222" t="s">
        <v>729</v>
      </c>
      <c r="Q19222" t="s">
        <v>188</v>
      </c>
      <c r="S19222" t="s">
        <v>1567</v>
      </c>
      <c r="T19222" t="s">
        <v>134</v>
      </c>
      <c r="X19222" t="s">
        <v>3940</v>
      </c>
      <c r="Z19222" s="17" t="s">
        <v>62917</v>
      </c>
      <c r="AC19222" t="s">
        <v>13</v>
      </c>
      <c r="AD19222">
        <v>1</v>
      </c>
    </row>
    <row r="19223" spans="1:30">
      <c r="A19223" t="s">
        <v>23082</v>
      </c>
      <c r="B19223" t="s">
        <v>1678</v>
      </c>
      <c r="D19223" t="s">
        <v>186</v>
      </c>
      <c r="H19223" t="s">
        <v>343</v>
      </c>
      <c r="K19223" t="s">
        <v>665</v>
      </c>
      <c r="P19223" t="s">
        <v>51625</v>
      </c>
      <c r="Q19223" t="s">
        <v>188</v>
      </c>
      <c r="S19223" t="s">
        <v>1567</v>
      </c>
      <c r="T19223" t="s">
        <v>134</v>
      </c>
      <c r="X19223" t="s">
        <v>3940</v>
      </c>
      <c r="Z19223" s="17" t="s">
        <v>62918</v>
      </c>
      <c r="AC19223" t="s">
        <v>13</v>
      </c>
      <c r="AD19223">
        <v>5</v>
      </c>
    </row>
    <row r="19224" spans="1:30">
      <c r="A19224" t="s">
        <v>23083</v>
      </c>
      <c r="B19224" t="s">
        <v>1665</v>
      </c>
      <c r="D19224" t="s">
        <v>186</v>
      </c>
      <c r="H19224" t="s">
        <v>257</v>
      </c>
      <c r="K19224" t="s">
        <v>665</v>
      </c>
      <c r="P19224" t="s">
        <v>1055</v>
      </c>
      <c r="Q19224" t="s">
        <v>188</v>
      </c>
      <c r="S19224" t="s">
        <v>1567</v>
      </c>
      <c r="T19224" t="s">
        <v>134</v>
      </c>
      <c r="X19224" t="s">
        <v>3940</v>
      </c>
      <c r="Z19224" s="17" t="s">
        <v>62919</v>
      </c>
      <c r="AC19224" t="s">
        <v>13</v>
      </c>
      <c r="AD19224">
        <v>1</v>
      </c>
    </row>
    <row r="19225" spans="1:30">
      <c r="A19225" t="s">
        <v>23084</v>
      </c>
      <c r="B19225" t="s">
        <v>1603</v>
      </c>
      <c r="D19225" t="s">
        <v>186</v>
      </c>
      <c r="H19225" t="s">
        <v>264</v>
      </c>
      <c r="K19225" t="s">
        <v>665</v>
      </c>
      <c r="P19225" t="s">
        <v>51626</v>
      </c>
      <c r="Q19225" t="s">
        <v>188</v>
      </c>
      <c r="S19225" t="s">
        <v>1567</v>
      </c>
      <c r="T19225" t="s">
        <v>134</v>
      </c>
      <c r="X19225" t="s">
        <v>3940</v>
      </c>
      <c r="Z19225" s="17" t="s">
        <v>62920</v>
      </c>
      <c r="AC19225" t="s">
        <v>13</v>
      </c>
      <c r="AD19225">
        <v>2</v>
      </c>
    </row>
    <row r="19226" spans="1:30">
      <c r="A19226" t="s">
        <v>23085</v>
      </c>
      <c r="B19226" t="s">
        <v>3589</v>
      </c>
      <c r="D19226" t="s">
        <v>186</v>
      </c>
      <c r="H19226" t="s">
        <v>255</v>
      </c>
      <c r="K19226" t="s">
        <v>665</v>
      </c>
      <c r="P19226" t="s">
        <v>51627</v>
      </c>
      <c r="Q19226" t="s">
        <v>188</v>
      </c>
      <c r="S19226" t="s">
        <v>1567</v>
      </c>
      <c r="T19226" t="s">
        <v>134</v>
      </c>
      <c r="X19226" t="s">
        <v>3940</v>
      </c>
      <c r="Z19226" s="17" t="s">
        <v>62921</v>
      </c>
      <c r="AC19226" t="s">
        <v>13</v>
      </c>
      <c r="AD19226">
        <v>2</v>
      </c>
    </row>
    <row r="19227" spans="1:30">
      <c r="A19227" t="s">
        <v>23086</v>
      </c>
      <c r="B19227" t="s">
        <v>2819</v>
      </c>
      <c r="D19227" t="s">
        <v>186</v>
      </c>
      <c r="H19227" t="s">
        <v>250</v>
      </c>
      <c r="K19227" t="s">
        <v>666</v>
      </c>
      <c r="P19227" t="s">
        <v>51628</v>
      </c>
      <c r="Q19227" t="s">
        <v>188</v>
      </c>
      <c r="S19227" t="s">
        <v>1567</v>
      </c>
      <c r="T19227" t="s">
        <v>134</v>
      </c>
      <c r="X19227" t="s">
        <v>3940</v>
      </c>
      <c r="Z19227" s="17" t="s">
        <v>62922</v>
      </c>
      <c r="AC19227" t="s">
        <v>14</v>
      </c>
      <c r="AD19227">
        <v>1</v>
      </c>
    </row>
    <row r="19228" spans="1:30">
      <c r="A19228" t="s">
        <v>23087</v>
      </c>
      <c r="B19228" t="s">
        <v>41895</v>
      </c>
      <c r="D19228" t="s">
        <v>186</v>
      </c>
      <c r="H19228" t="s">
        <v>303</v>
      </c>
      <c r="K19228" t="s">
        <v>665</v>
      </c>
      <c r="P19228" t="s">
        <v>51629</v>
      </c>
      <c r="Q19228" t="s">
        <v>188</v>
      </c>
      <c r="S19228" t="s">
        <v>1567</v>
      </c>
      <c r="T19228" t="s">
        <v>134</v>
      </c>
      <c r="X19228" t="s">
        <v>3940</v>
      </c>
      <c r="Z19228" s="17" t="s">
        <v>62923</v>
      </c>
      <c r="AC19228" t="s">
        <v>13</v>
      </c>
      <c r="AD19228">
        <v>5</v>
      </c>
    </row>
    <row r="19229" spans="1:30">
      <c r="A19229" t="s">
        <v>23088</v>
      </c>
      <c r="B19229" t="s">
        <v>3024</v>
      </c>
      <c r="D19229" t="s">
        <v>186</v>
      </c>
      <c r="H19229" t="s">
        <v>278</v>
      </c>
      <c r="K19229" t="s">
        <v>665</v>
      </c>
      <c r="P19229" t="s">
        <v>681</v>
      </c>
      <c r="Q19229" t="s">
        <v>188</v>
      </c>
      <c r="S19229" t="s">
        <v>1567</v>
      </c>
      <c r="T19229" t="s">
        <v>134</v>
      </c>
      <c r="X19229" t="s">
        <v>3940</v>
      </c>
      <c r="Z19229" s="17" t="s">
        <v>62924</v>
      </c>
      <c r="AC19229" t="s">
        <v>13</v>
      </c>
      <c r="AD19229">
        <v>2</v>
      </c>
    </row>
    <row r="19230" spans="1:30">
      <c r="A19230" t="s">
        <v>23089</v>
      </c>
      <c r="B19230" t="s">
        <v>1965</v>
      </c>
      <c r="D19230" t="s">
        <v>186</v>
      </c>
      <c r="H19230" t="s">
        <v>248</v>
      </c>
      <c r="K19230" t="s">
        <v>665</v>
      </c>
      <c r="P19230" t="s">
        <v>719</v>
      </c>
      <c r="Q19230" t="s">
        <v>188</v>
      </c>
      <c r="S19230" t="s">
        <v>1567</v>
      </c>
      <c r="T19230" t="s">
        <v>134</v>
      </c>
      <c r="X19230" t="s">
        <v>3940</v>
      </c>
      <c r="Z19230" s="17" t="s">
        <v>62925</v>
      </c>
      <c r="AC19230" t="s">
        <v>13</v>
      </c>
      <c r="AD19230">
        <v>2</v>
      </c>
    </row>
    <row r="19231" spans="1:30">
      <c r="A19231" t="s">
        <v>23090</v>
      </c>
      <c r="B19231" t="s">
        <v>41896</v>
      </c>
      <c r="D19231" t="s">
        <v>186</v>
      </c>
      <c r="H19231" t="s">
        <v>465</v>
      </c>
      <c r="K19231" t="s">
        <v>666</v>
      </c>
      <c r="P19231" t="s">
        <v>51630</v>
      </c>
      <c r="Q19231" t="s">
        <v>188</v>
      </c>
      <c r="S19231" t="s">
        <v>1566</v>
      </c>
      <c r="T19231" t="s">
        <v>134</v>
      </c>
      <c r="X19231" t="s">
        <v>3940</v>
      </c>
      <c r="Z19231" s="17" t="s">
        <v>62926</v>
      </c>
      <c r="AC19231" t="s">
        <v>13</v>
      </c>
      <c r="AD19231">
        <v>2</v>
      </c>
    </row>
    <row r="19232" spans="1:30">
      <c r="A19232" t="s">
        <v>23091</v>
      </c>
      <c r="B19232" t="s">
        <v>41897</v>
      </c>
      <c r="D19232" t="s">
        <v>186</v>
      </c>
      <c r="H19232" t="s">
        <v>268</v>
      </c>
      <c r="K19232" t="s">
        <v>665</v>
      </c>
      <c r="P19232" t="s">
        <v>798</v>
      </c>
      <c r="Q19232" t="s">
        <v>188</v>
      </c>
      <c r="S19232" t="s">
        <v>1567</v>
      </c>
      <c r="T19232" t="s">
        <v>134</v>
      </c>
      <c r="X19232" t="s">
        <v>3940</v>
      </c>
      <c r="Z19232" s="17" t="s">
        <v>62927</v>
      </c>
      <c r="AC19232" t="s">
        <v>13</v>
      </c>
      <c r="AD19232">
        <v>1</v>
      </c>
    </row>
    <row r="19233" spans="1:30">
      <c r="A19233" t="s">
        <v>23092</v>
      </c>
      <c r="B19233" t="s">
        <v>41898</v>
      </c>
      <c r="D19233" t="s">
        <v>186</v>
      </c>
      <c r="H19233" t="s">
        <v>409</v>
      </c>
      <c r="K19233" t="s">
        <v>665</v>
      </c>
      <c r="P19233" t="s">
        <v>51631</v>
      </c>
      <c r="Q19233" t="s">
        <v>188</v>
      </c>
      <c r="S19233" t="s">
        <v>1567</v>
      </c>
      <c r="T19233" t="s">
        <v>134</v>
      </c>
      <c r="X19233" t="s">
        <v>3940</v>
      </c>
      <c r="Z19233" s="17" t="s">
        <v>62928</v>
      </c>
      <c r="AC19233" t="s">
        <v>13</v>
      </c>
      <c r="AD19233">
        <v>2</v>
      </c>
    </row>
    <row r="19234" spans="1:30">
      <c r="A19234" t="s">
        <v>23093</v>
      </c>
      <c r="B19234" t="s">
        <v>1737</v>
      </c>
      <c r="D19234" t="s">
        <v>186</v>
      </c>
      <c r="H19234" t="s">
        <v>255</v>
      </c>
      <c r="K19234" t="s">
        <v>665</v>
      </c>
      <c r="P19234" t="s">
        <v>51632</v>
      </c>
      <c r="Q19234" t="s">
        <v>188</v>
      </c>
      <c r="S19234" t="s">
        <v>1567</v>
      </c>
      <c r="T19234" t="s">
        <v>134</v>
      </c>
      <c r="X19234" t="s">
        <v>3940</v>
      </c>
      <c r="Z19234" s="17" t="s">
        <v>62929</v>
      </c>
      <c r="AC19234" t="s">
        <v>13</v>
      </c>
      <c r="AD19234">
        <v>2</v>
      </c>
    </row>
    <row r="19235" spans="1:30">
      <c r="A19235" t="s">
        <v>23094</v>
      </c>
      <c r="B19235" t="s">
        <v>41899</v>
      </c>
      <c r="D19235" t="s">
        <v>186</v>
      </c>
      <c r="H19235" t="s">
        <v>287</v>
      </c>
      <c r="K19235" t="s">
        <v>665</v>
      </c>
      <c r="P19235" t="s">
        <v>841</v>
      </c>
      <c r="Q19235" t="s">
        <v>188</v>
      </c>
      <c r="S19235" t="s">
        <v>1567</v>
      </c>
      <c r="T19235" t="s">
        <v>134</v>
      </c>
      <c r="X19235" t="s">
        <v>3940</v>
      </c>
      <c r="Z19235" s="17" t="s">
        <v>62930</v>
      </c>
      <c r="AC19235" t="s">
        <v>13</v>
      </c>
      <c r="AD19235">
        <v>1</v>
      </c>
    </row>
    <row r="19236" spans="1:30">
      <c r="A19236" t="s">
        <v>23095</v>
      </c>
      <c r="B19236" t="s">
        <v>1588</v>
      </c>
      <c r="D19236" t="s">
        <v>186</v>
      </c>
      <c r="H19236" t="s">
        <v>255</v>
      </c>
      <c r="K19236" t="s">
        <v>665</v>
      </c>
      <c r="P19236" t="s">
        <v>715</v>
      </c>
      <c r="Q19236" t="s">
        <v>188</v>
      </c>
      <c r="S19236" t="s">
        <v>1567</v>
      </c>
      <c r="T19236" t="s">
        <v>134</v>
      </c>
      <c r="X19236" t="s">
        <v>3940</v>
      </c>
      <c r="Z19236" s="17" t="s">
        <v>62931</v>
      </c>
      <c r="AC19236" t="s">
        <v>13</v>
      </c>
      <c r="AD19236">
        <v>2</v>
      </c>
    </row>
    <row r="19237" spans="1:30">
      <c r="A19237" t="s">
        <v>23096</v>
      </c>
      <c r="B19237" t="s">
        <v>41900</v>
      </c>
      <c r="D19237" t="s">
        <v>186</v>
      </c>
      <c r="H19237" t="s">
        <v>426</v>
      </c>
      <c r="K19237" t="s">
        <v>665</v>
      </c>
      <c r="P19237" t="s">
        <v>51633</v>
      </c>
      <c r="Q19237" t="s">
        <v>188</v>
      </c>
      <c r="S19237" t="s">
        <v>1567</v>
      </c>
      <c r="T19237" t="s">
        <v>134</v>
      </c>
      <c r="X19237" t="s">
        <v>3940</v>
      </c>
      <c r="Z19237" s="17" t="s">
        <v>62932</v>
      </c>
      <c r="AC19237" t="s">
        <v>13</v>
      </c>
      <c r="AD19237">
        <v>1</v>
      </c>
    </row>
    <row r="19238" spans="1:30">
      <c r="A19238" t="s">
        <v>23097</v>
      </c>
      <c r="B19238" t="s">
        <v>1658</v>
      </c>
      <c r="D19238" t="s">
        <v>186</v>
      </c>
      <c r="H19238" t="s">
        <v>255</v>
      </c>
      <c r="K19238" t="s">
        <v>665</v>
      </c>
      <c r="P19238" t="s">
        <v>713</v>
      </c>
      <c r="Q19238" t="s">
        <v>188</v>
      </c>
      <c r="S19238" t="s">
        <v>1567</v>
      </c>
      <c r="T19238" t="s">
        <v>134</v>
      </c>
      <c r="X19238" t="s">
        <v>3940</v>
      </c>
      <c r="Z19238" s="17" t="s">
        <v>62933</v>
      </c>
      <c r="AC19238" t="s">
        <v>13</v>
      </c>
      <c r="AD19238">
        <v>2</v>
      </c>
    </row>
    <row r="19239" spans="1:30">
      <c r="A19239" t="s">
        <v>23098</v>
      </c>
      <c r="B19239" t="s">
        <v>1642</v>
      </c>
      <c r="D19239" t="s">
        <v>191</v>
      </c>
      <c r="H19239" t="s">
        <v>640</v>
      </c>
      <c r="K19239" t="s">
        <v>666</v>
      </c>
      <c r="P19239" t="s">
        <v>727</v>
      </c>
      <c r="Q19239" t="s">
        <v>188</v>
      </c>
      <c r="S19239" t="s">
        <v>1567</v>
      </c>
      <c r="T19239" t="s">
        <v>134</v>
      </c>
      <c r="X19239" t="s">
        <v>3940</v>
      </c>
      <c r="Z19239" s="17" t="s">
        <v>62934</v>
      </c>
      <c r="AC19239" t="s">
        <v>13</v>
      </c>
      <c r="AD19239">
        <v>2</v>
      </c>
    </row>
    <row r="19240" spans="1:30">
      <c r="A19240" t="s">
        <v>23099</v>
      </c>
      <c r="B19240" t="s">
        <v>2522</v>
      </c>
      <c r="D19240" t="s">
        <v>186</v>
      </c>
      <c r="H19240" t="s">
        <v>286</v>
      </c>
      <c r="K19240" t="s">
        <v>665</v>
      </c>
      <c r="P19240" t="s">
        <v>51096</v>
      </c>
      <c r="Q19240" t="s">
        <v>188</v>
      </c>
      <c r="S19240" t="s">
        <v>1567</v>
      </c>
      <c r="T19240" t="s">
        <v>134</v>
      </c>
      <c r="X19240" t="s">
        <v>3940</v>
      </c>
      <c r="Z19240" s="17" t="s">
        <v>62935</v>
      </c>
      <c r="AC19240" t="s">
        <v>13</v>
      </c>
      <c r="AD19240">
        <v>2</v>
      </c>
    </row>
    <row r="19241" spans="1:30">
      <c r="A19241" t="s">
        <v>23100</v>
      </c>
      <c r="B19241" t="s">
        <v>41388</v>
      </c>
      <c r="D19241" t="s">
        <v>186</v>
      </c>
      <c r="H19241" t="s">
        <v>249</v>
      </c>
      <c r="K19241" t="s">
        <v>665</v>
      </c>
      <c r="P19241" t="s">
        <v>774</v>
      </c>
      <c r="Q19241" t="s">
        <v>188</v>
      </c>
      <c r="S19241" t="s">
        <v>1567</v>
      </c>
      <c r="T19241" t="s">
        <v>134</v>
      </c>
      <c r="X19241" t="s">
        <v>3940</v>
      </c>
      <c r="Z19241" s="17" t="s">
        <v>62936</v>
      </c>
      <c r="AC19241" t="s">
        <v>13</v>
      </c>
      <c r="AD19241">
        <v>1</v>
      </c>
    </row>
    <row r="19242" spans="1:30">
      <c r="A19242" t="s">
        <v>23101</v>
      </c>
      <c r="B19242" t="s">
        <v>2046</v>
      </c>
      <c r="D19242" t="s">
        <v>186</v>
      </c>
      <c r="H19242" t="s">
        <v>387</v>
      </c>
      <c r="K19242" t="s">
        <v>665</v>
      </c>
      <c r="P19242" t="s">
        <v>51634</v>
      </c>
      <c r="Q19242" t="s">
        <v>188</v>
      </c>
      <c r="S19242" t="s">
        <v>1567</v>
      </c>
      <c r="T19242" t="s">
        <v>134</v>
      </c>
      <c r="X19242" t="s">
        <v>3940</v>
      </c>
      <c r="Z19242" s="17" t="s">
        <v>62937</v>
      </c>
      <c r="AC19242" t="s">
        <v>13</v>
      </c>
      <c r="AD19242">
        <v>2</v>
      </c>
    </row>
    <row r="19243" spans="1:30">
      <c r="A19243" t="s">
        <v>23102</v>
      </c>
      <c r="B19243" t="s">
        <v>41901</v>
      </c>
      <c r="D19243" t="s">
        <v>186</v>
      </c>
      <c r="H19243" t="s">
        <v>250</v>
      </c>
      <c r="K19243" t="s">
        <v>666</v>
      </c>
      <c r="P19243" t="s">
        <v>51635</v>
      </c>
      <c r="Q19243" t="s">
        <v>188</v>
      </c>
      <c r="S19243" t="s">
        <v>1567</v>
      </c>
      <c r="T19243" t="s">
        <v>134</v>
      </c>
      <c r="X19243" t="s">
        <v>3940</v>
      </c>
      <c r="Z19243" s="17" t="s">
        <v>62938</v>
      </c>
      <c r="AC19243" t="s">
        <v>14</v>
      </c>
      <c r="AD19243">
        <v>4</v>
      </c>
    </row>
    <row r="19244" spans="1:30">
      <c r="A19244" t="s">
        <v>23103</v>
      </c>
      <c r="B19244" t="s">
        <v>1737</v>
      </c>
      <c r="D19244" t="s">
        <v>186</v>
      </c>
      <c r="H19244" t="s">
        <v>255</v>
      </c>
      <c r="K19244" t="s">
        <v>665</v>
      </c>
      <c r="P19244" t="s">
        <v>51096</v>
      </c>
      <c r="Q19244" t="s">
        <v>188</v>
      </c>
      <c r="S19244" t="s">
        <v>1567</v>
      </c>
      <c r="T19244" t="s">
        <v>134</v>
      </c>
      <c r="X19244" t="s">
        <v>3940</v>
      </c>
      <c r="Z19244" s="17" t="s">
        <v>62939</v>
      </c>
      <c r="AC19244" t="s">
        <v>13</v>
      </c>
      <c r="AD19244">
        <v>2</v>
      </c>
    </row>
    <row r="19245" spans="1:30">
      <c r="A19245" t="s">
        <v>23104</v>
      </c>
      <c r="B19245" t="s">
        <v>41902</v>
      </c>
      <c r="D19245" t="s">
        <v>186</v>
      </c>
      <c r="H19245" t="s">
        <v>341</v>
      </c>
      <c r="K19245" t="s">
        <v>665</v>
      </c>
      <c r="P19245" t="s">
        <v>51636</v>
      </c>
      <c r="Q19245" t="s">
        <v>188</v>
      </c>
      <c r="S19245" t="s">
        <v>1567</v>
      </c>
      <c r="T19245" t="s">
        <v>134</v>
      </c>
      <c r="X19245" t="s">
        <v>3940</v>
      </c>
      <c r="Z19245" s="17" t="s">
        <v>62940</v>
      </c>
      <c r="AC19245" t="s">
        <v>13</v>
      </c>
      <c r="AD19245">
        <v>1</v>
      </c>
    </row>
    <row r="19246" spans="1:30">
      <c r="A19246" t="s">
        <v>23105</v>
      </c>
      <c r="B19246" t="s">
        <v>41903</v>
      </c>
      <c r="D19246" t="s">
        <v>186</v>
      </c>
      <c r="H19246" t="s">
        <v>268</v>
      </c>
      <c r="K19246" t="s">
        <v>665</v>
      </c>
      <c r="P19246" t="s">
        <v>1419</v>
      </c>
      <c r="Q19246" t="s">
        <v>188</v>
      </c>
      <c r="S19246" t="s">
        <v>1567</v>
      </c>
      <c r="T19246" t="s">
        <v>134</v>
      </c>
      <c r="X19246" t="s">
        <v>3940</v>
      </c>
      <c r="Z19246" s="17" t="s">
        <v>62941</v>
      </c>
      <c r="AC19246" t="s">
        <v>13</v>
      </c>
      <c r="AD19246">
        <v>2</v>
      </c>
    </row>
    <row r="19247" spans="1:30">
      <c r="A19247" t="s">
        <v>23106</v>
      </c>
      <c r="B19247" t="s">
        <v>1789</v>
      </c>
      <c r="D19247" t="s">
        <v>186</v>
      </c>
      <c r="H19247" t="s">
        <v>253</v>
      </c>
      <c r="K19247" t="s">
        <v>665</v>
      </c>
      <c r="P19247" t="s">
        <v>51096</v>
      </c>
      <c r="Q19247" t="s">
        <v>188</v>
      </c>
      <c r="S19247" t="s">
        <v>1567</v>
      </c>
      <c r="T19247" t="s">
        <v>134</v>
      </c>
      <c r="X19247" t="s">
        <v>3940</v>
      </c>
      <c r="Z19247" s="17" t="s">
        <v>62942</v>
      </c>
      <c r="AC19247" t="s">
        <v>13</v>
      </c>
      <c r="AD19247">
        <v>2</v>
      </c>
    </row>
    <row r="19248" spans="1:30">
      <c r="A19248" t="s">
        <v>23107</v>
      </c>
      <c r="B19248" t="s">
        <v>1646</v>
      </c>
      <c r="D19248" t="s">
        <v>186</v>
      </c>
      <c r="H19248" t="s">
        <v>255</v>
      </c>
      <c r="K19248" t="s">
        <v>665</v>
      </c>
      <c r="P19248" t="s">
        <v>715</v>
      </c>
      <c r="Q19248" t="s">
        <v>188</v>
      </c>
      <c r="S19248" t="s">
        <v>1567</v>
      </c>
      <c r="T19248" t="s">
        <v>134</v>
      </c>
      <c r="X19248" t="s">
        <v>3940</v>
      </c>
      <c r="Z19248" s="17" t="s">
        <v>62943</v>
      </c>
      <c r="AC19248" t="s">
        <v>13</v>
      </c>
      <c r="AD19248">
        <v>2</v>
      </c>
    </row>
    <row r="19249" spans="1:30">
      <c r="A19249" t="s">
        <v>23108</v>
      </c>
      <c r="B19249" t="s">
        <v>41904</v>
      </c>
      <c r="D19249" t="s">
        <v>186</v>
      </c>
      <c r="H19249" t="s">
        <v>315</v>
      </c>
      <c r="K19249" t="s">
        <v>665</v>
      </c>
      <c r="P19249" t="s">
        <v>51637</v>
      </c>
      <c r="Q19249" t="s">
        <v>188</v>
      </c>
      <c r="S19249" t="s">
        <v>1567</v>
      </c>
      <c r="T19249" t="s">
        <v>134</v>
      </c>
      <c r="X19249" t="s">
        <v>3940</v>
      </c>
      <c r="Z19249" s="17" t="s">
        <v>62944</v>
      </c>
      <c r="AC19249" t="s">
        <v>13</v>
      </c>
      <c r="AD19249">
        <v>3</v>
      </c>
    </row>
    <row r="19250" spans="1:30">
      <c r="A19250" t="s">
        <v>23109</v>
      </c>
      <c r="B19250" t="s">
        <v>41905</v>
      </c>
      <c r="D19250" t="s">
        <v>186</v>
      </c>
      <c r="H19250" t="s">
        <v>273</v>
      </c>
      <c r="K19250" t="s">
        <v>665</v>
      </c>
      <c r="P19250" t="s">
        <v>51638</v>
      </c>
      <c r="Q19250" t="s">
        <v>188</v>
      </c>
      <c r="S19250" t="s">
        <v>1567</v>
      </c>
      <c r="T19250" t="s">
        <v>134</v>
      </c>
      <c r="X19250" t="s">
        <v>3940</v>
      </c>
      <c r="Z19250" s="17" t="s">
        <v>62945</v>
      </c>
      <c r="AC19250" t="s">
        <v>13</v>
      </c>
      <c r="AD19250">
        <v>2</v>
      </c>
    </row>
    <row r="19251" spans="1:30">
      <c r="A19251" t="s">
        <v>23110</v>
      </c>
      <c r="B19251" t="s">
        <v>41906</v>
      </c>
      <c r="D19251" t="s">
        <v>188</v>
      </c>
      <c r="H19251" t="s">
        <v>272</v>
      </c>
      <c r="K19251" t="s">
        <v>666</v>
      </c>
      <c r="P19251" t="s">
        <v>185</v>
      </c>
      <c r="Q19251" t="s">
        <v>188</v>
      </c>
      <c r="S19251" t="s">
        <v>1567</v>
      </c>
      <c r="T19251" t="s">
        <v>1570</v>
      </c>
      <c r="X19251" t="s">
        <v>3940</v>
      </c>
      <c r="Z19251" s="17" t="s">
        <v>62946</v>
      </c>
      <c r="AC19251" t="s">
        <v>14</v>
      </c>
      <c r="AD19251">
        <v>0</v>
      </c>
    </row>
    <row r="19252" spans="1:30">
      <c r="A19252" t="s">
        <v>23111</v>
      </c>
      <c r="B19252" t="s">
        <v>1590</v>
      </c>
      <c r="D19252" t="s">
        <v>188</v>
      </c>
      <c r="H19252" t="s">
        <v>257</v>
      </c>
      <c r="K19252" t="s">
        <v>666</v>
      </c>
      <c r="P19252" t="s">
        <v>185</v>
      </c>
      <c r="Q19252" t="s">
        <v>188</v>
      </c>
      <c r="S19252" t="s">
        <v>1567</v>
      </c>
      <c r="T19252" t="s">
        <v>1569</v>
      </c>
      <c r="X19252" t="s">
        <v>3940</v>
      </c>
      <c r="Z19252" s="17" t="s">
        <v>62947</v>
      </c>
      <c r="AC19252" t="s">
        <v>14</v>
      </c>
      <c r="AD19252">
        <v>3</v>
      </c>
    </row>
    <row r="19253" spans="1:30">
      <c r="A19253" t="s">
        <v>23112</v>
      </c>
      <c r="B19253" t="s">
        <v>1601</v>
      </c>
      <c r="D19253" t="s">
        <v>186</v>
      </c>
      <c r="H19253" t="s">
        <v>255</v>
      </c>
      <c r="K19253" t="s">
        <v>665</v>
      </c>
      <c r="P19253" t="s">
        <v>684</v>
      </c>
      <c r="Q19253" t="s">
        <v>188</v>
      </c>
      <c r="S19253" t="s">
        <v>1567</v>
      </c>
      <c r="T19253" t="s">
        <v>134</v>
      </c>
      <c r="X19253" t="s">
        <v>3940</v>
      </c>
      <c r="Z19253" s="17" t="s">
        <v>62948</v>
      </c>
      <c r="AC19253" t="s">
        <v>13</v>
      </c>
      <c r="AD19253">
        <v>2</v>
      </c>
    </row>
    <row r="19254" spans="1:30">
      <c r="A19254" t="s">
        <v>23113</v>
      </c>
      <c r="B19254" t="s">
        <v>41907</v>
      </c>
      <c r="D19254" t="s">
        <v>186</v>
      </c>
      <c r="H19254" t="s">
        <v>243</v>
      </c>
      <c r="K19254" t="s">
        <v>667</v>
      </c>
      <c r="P19254" t="s">
        <v>51639</v>
      </c>
      <c r="Q19254" t="s">
        <v>188</v>
      </c>
      <c r="S19254" t="s">
        <v>1566</v>
      </c>
      <c r="T19254" t="s">
        <v>134</v>
      </c>
      <c r="X19254" t="s">
        <v>3940</v>
      </c>
      <c r="Z19254" s="17" t="s">
        <v>62949</v>
      </c>
      <c r="AC19254" t="s">
        <v>14</v>
      </c>
      <c r="AD19254">
        <v>11</v>
      </c>
    </row>
    <row r="19255" spans="1:30">
      <c r="A19255" t="s">
        <v>23114</v>
      </c>
      <c r="B19255" t="s">
        <v>41908</v>
      </c>
      <c r="D19255" t="s">
        <v>186</v>
      </c>
      <c r="H19255" t="s">
        <v>260</v>
      </c>
      <c r="K19255" t="s">
        <v>665</v>
      </c>
      <c r="P19255" t="s">
        <v>51640</v>
      </c>
      <c r="Q19255" t="s">
        <v>188</v>
      </c>
      <c r="S19255" t="s">
        <v>1567</v>
      </c>
      <c r="T19255" t="s">
        <v>134</v>
      </c>
      <c r="X19255" t="s">
        <v>3940</v>
      </c>
      <c r="Z19255" s="17" t="s">
        <v>62950</v>
      </c>
      <c r="AC19255" t="s">
        <v>13</v>
      </c>
      <c r="AD19255">
        <v>2</v>
      </c>
    </row>
    <row r="19256" spans="1:30">
      <c r="A19256" t="s">
        <v>23115</v>
      </c>
      <c r="B19256" t="s">
        <v>41909</v>
      </c>
      <c r="D19256" t="s">
        <v>186</v>
      </c>
      <c r="H19256" t="s">
        <v>245</v>
      </c>
      <c r="K19256" t="s">
        <v>666</v>
      </c>
      <c r="P19256" t="s">
        <v>51641</v>
      </c>
      <c r="Q19256" t="s">
        <v>188</v>
      </c>
      <c r="S19256" t="s">
        <v>1567</v>
      </c>
      <c r="T19256" t="s">
        <v>134</v>
      </c>
      <c r="X19256" t="s">
        <v>3940</v>
      </c>
      <c r="Z19256" s="17" t="s">
        <v>62951</v>
      </c>
      <c r="AC19256" t="s">
        <v>13</v>
      </c>
      <c r="AD19256">
        <v>7</v>
      </c>
    </row>
    <row r="19257" spans="1:30">
      <c r="A19257" t="s">
        <v>23116</v>
      </c>
      <c r="B19257" t="s">
        <v>41910</v>
      </c>
      <c r="D19257" t="s">
        <v>186</v>
      </c>
      <c r="H19257" t="s">
        <v>300</v>
      </c>
      <c r="K19257" t="s">
        <v>666</v>
      </c>
      <c r="P19257" t="s">
        <v>51642</v>
      </c>
      <c r="Q19257" t="s">
        <v>1547</v>
      </c>
      <c r="S19257" t="s">
        <v>1566</v>
      </c>
      <c r="T19257" t="s">
        <v>134</v>
      </c>
      <c r="X19257" t="s">
        <v>3940</v>
      </c>
      <c r="Z19257" s="17" t="s">
        <v>62952</v>
      </c>
      <c r="AC19257" t="s">
        <v>14</v>
      </c>
      <c r="AD19257">
        <v>4</v>
      </c>
    </row>
    <row r="19258" spans="1:30">
      <c r="A19258" t="s">
        <v>23117</v>
      </c>
      <c r="B19258" t="s">
        <v>3906</v>
      </c>
      <c r="D19258" t="s">
        <v>186</v>
      </c>
      <c r="H19258" t="s">
        <v>255</v>
      </c>
      <c r="K19258" t="s">
        <v>665</v>
      </c>
      <c r="P19258" t="s">
        <v>1419</v>
      </c>
      <c r="Q19258" t="s">
        <v>188</v>
      </c>
      <c r="S19258" t="s">
        <v>1567</v>
      </c>
      <c r="T19258" t="s">
        <v>134</v>
      </c>
      <c r="X19258" t="s">
        <v>3940</v>
      </c>
      <c r="Z19258" s="17" t="s">
        <v>62953</v>
      </c>
      <c r="AC19258" t="s">
        <v>13</v>
      </c>
      <c r="AD19258">
        <v>2</v>
      </c>
    </row>
    <row r="19259" spans="1:30">
      <c r="A19259" t="s">
        <v>23118</v>
      </c>
      <c r="B19259" t="s">
        <v>41911</v>
      </c>
      <c r="D19259" t="s">
        <v>186</v>
      </c>
      <c r="H19259" t="s">
        <v>281</v>
      </c>
      <c r="K19259" t="s">
        <v>665</v>
      </c>
      <c r="P19259" t="s">
        <v>51643</v>
      </c>
      <c r="Q19259" t="s">
        <v>188</v>
      </c>
      <c r="S19259" t="s">
        <v>1567</v>
      </c>
      <c r="T19259" t="s">
        <v>134</v>
      </c>
      <c r="X19259" t="s">
        <v>3940</v>
      </c>
      <c r="Z19259" s="17" t="s">
        <v>62954</v>
      </c>
      <c r="AC19259" t="s">
        <v>13</v>
      </c>
      <c r="AD19259">
        <v>2</v>
      </c>
    </row>
    <row r="19260" spans="1:30">
      <c r="A19260" t="s">
        <v>23119</v>
      </c>
      <c r="B19260" t="s">
        <v>41911</v>
      </c>
      <c r="D19260" t="s">
        <v>186</v>
      </c>
      <c r="H19260" t="s">
        <v>248</v>
      </c>
      <c r="K19260" t="s">
        <v>665</v>
      </c>
      <c r="P19260" t="s">
        <v>51644</v>
      </c>
      <c r="Q19260" t="s">
        <v>188</v>
      </c>
      <c r="S19260" t="s">
        <v>1567</v>
      </c>
      <c r="T19260" t="s">
        <v>134</v>
      </c>
      <c r="X19260" t="s">
        <v>3940</v>
      </c>
      <c r="Z19260" s="17" t="s">
        <v>62955</v>
      </c>
      <c r="AC19260" t="s">
        <v>13</v>
      </c>
      <c r="AD19260">
        <v>2</v>
      </c>
    </row>
    <row r="19261" spans="1:30">
      <c r="A19261" t="s">
        <v>23120</v>
      </c>
      <c r="B19261" t="s">
        <v>41912</v>
      </c>
      <c r="D19261" t="s">
        <v>186</v>
      </c>
      <c r="H19261" t="s">
        <v>320</v>
      </c>
      <c r="K19261" t="s">
        <v>666</v>
      </c>
      <c r="P19261" t="s">
        <v>51645</v>
      </c>
      <c r="Q19261" t="s">
        <v>1535</v>
      </c>
      <c r="S19261" t="s">
        <v>1567</v>
      </c>
      <c r="T19261" t="s">
        <v>134</v>
      </c>
      <c r="X19261" t="s">
        <v>3940</v>
      </c>
      <c r="Z19261" s="17" t="s">
        <v>62956</v>
      </c>
      <c r="AC19261" t="s">
        <v>14</v>
      </c>
      <c r="AD19261">
        <v>6</v>
      </c>
    </row>
    <row r="19262" spans="1:30">
      <c r="A19262" t="s">
        <v>23121</v>
      </c>
      <c r="B19262" t="s">
        <v>2600</v>
      </c>
      <c r="D19262" t="s">
        <v>186</v>
      </c>
      <c r="H19262" t="s">
        <v>303</v>
      </c>
      <c r="K19262" t="s">
        <v>665</v>
      </c>
      <c r="P19262" t="s">
        <v>51646</v>
      </c>
      <c r="Q19262" t="s">
        <v>188</v>
      </c>
      <c r="S19262" t="s">
        <v>1565</v>
      </c>
      <c r="T19262" t="s">
        <v>134</v>
      </c>
      <c r="X19262" t="s">
        <v>3940</v>
      </c>
      <c r="Z19262" s="17" t="s">
        <v>62957</v>
      </c>
      <c r="AC19262" t="s">
        <v>13</v>
      </c>
      <c r="AD19262">
        <v>2</v>
      </c>
    </row>
    <row r="19263" spans="1:30">
      <c r="A19263" t="s">
        <v>23122</v>
      </c>
      <c r="B19263" t="s">
        <v>3195</v>
      </c>
      <c r="D19263" t="s">
        <v>186</v>
      </c>
      <c r="H19263" t="s">
        <v>248</v>
      </c>
      <c r="K19263" t="s">
        <v>665</v>
      </c>
      <c r="P19263" t="s">
        <v>725</v>
      </c>
      <c r="Q19263" t="s">
        <v>188</v>
      </c>
      <c r="S19263" t="s">
        <v>1567</v>
      </c>
      <c r="T19263" t="s">
        <v>134</v>
      </c>
      <c r="X19263" t="s">
        <v>3940</v>
      </c>
      <c r="Z19263" s="17" t="s">
        <v>62958</v>
      </c>
      <c r="AC19263" t="s">
        <v>13</v>
      </c>
      <c r="AD19263">
        <v>3</v>
      </c>
    </row>
    <row r="19264" spans="1:30">
      <c r="A19264" t="s">
        <v>23123</v>
      </c>
      <c r="B19264" t="s">
        <v>2406</v>
      </c>
      <c r="D19264" t="s">
        <v>186</v>
      </c>
      <c r="H19264" t="s">
        <v>331</v>
      </c>
      <c r="K19264" t="s">
        <v>665</v>
      </c>
      <c r="P19264" t="s">
        <v>51647</v>
      </c>
      <c r="Q19264" t="s">
        <v>188</v>
      </c>
      <c r="S19264" t="s">
        <v>1565</v>
      </c>
      <c r="T19264" t="s">
        <v>134</v>
      </c>
      <c r="X19264" t="s">
        <v>3940</v>
      </c>
      <c r="Z19264" s="17" t="s">
        <v>62959</v>
      </c>
      <c r="AC19264" t="s">
        <v>13</v>
      </c>
      <c r="AD19264">
        <v>3</v>
      </c>
    </row>
    <row r="19265" spans="1:30">
      <c r="A19265" t="s">
        <v>23124</v>
      </c>
      <c r="B19265" t="s">
        <v>1720</v>
      </c>
      <c r="D19265" t="s">
        <v>186</v>
      </c>
      <c r="H19265" t="s">
        <v>251</v>
      </c>
      <c r="K19265" t="s">
        <v>665</v>
      </c>
      <c r="P19265" t="s">
        <v>51648</v>
      </c>
      <c r="Q19265" t="s">
        <v>188</v>
      </c>
      <c r="S19265" t="s">
        <v>1565</v>
      </c>
      <c r="T19265" t="s">
        <v>134</v>
      </c>
      <c r="X19265" t="s">
        <v>3940</v>
      </c>
      <c r="Z19265" s="17" t="s">
        <v>62960</v>
      </c>
      <c r="AC19265" t="s">
        <v>13</v>
      </c>
      <c r="AD19265">
        <v>3</v>
      </c>
    </row>
    <row r="19266" spans="1:30">
      <c r="A19266" t="s">
        <v>23125</v>
      </c>
      <c r="B19266" t="s">
        <v>41913</v>
      </c>
      <c r="D19266" t="s">
        <v>186</v>
      </c>
      <c r="H19266" t="s">
        <v>331</v>
      </c>
      <c r="K19266" t="s">
        <v>665</v>
      </c>
      <c r="P19266" t="s">
        <v>51649</v>
      </c>
      <c r="Q19266" t="s">
        <v>188</v>
      </c>
      <c r="S19266" t="s">
        <v>1565</v>
      </c>
      <c r="T19266" t="s">
        <v>134</v>
      </c>
      <c r="X19266" t="s">
        <v>3940</v>
      </c>
      <c r="Z19266" s="17" t="s">
        <v>62961</v>
      </c>
      <c r="AC19266" t="s">
        <v>13</v>
      </c>
      <c r="AD19266">
        <v>3</v>
      </c>
    </row>
    <row r="19267" spans="1:30">
      <c r="A19267" t="s">
        <v>23126</v>
      </c>
      <c r="B19267" t="s">
        <v>41914</v>
      </c>
      <c r="D19267" t="s">
        <v>186</v>
      </c>
      <c r="H19267" t="s">
        <v>331</v>
      </c>
      <c r="K19267" t="s">
        <v>665</v>
      </c>
      <c r="P19267" t="s">
        <v>51650</v>
      </c>
      <c r="Q19267" t="s">
        <v>188</v>
      </c>
      <c r="S19267" t="s">
        <v>1565</v>
      </c>
      <c r="T19267" t="s">
        <v>134</v>
      </c>
      <c r="X19267" t="s">
        <v>3940</v>
      </c>
      <c r="Z19267" s="17" t="s">
        <v>62962</v>
      </c>
      <c r="AC19267" t="s">
        <v>13</v>
      </c>
      <c r="AD19267">
        <v>3</v>
      </c>
    </row>
    <row r="19268" spans="1:30">
      <c r="A19268" t="s">
        <v>23127</v>
      </c>
      <c r="B19268" t="s">
        <v>2593</v>
      </c>
      <c r="D19268" t="s">
        <v>186</v>
      </c>
      <c r="H19268" t="s">
        <v>255</v>
      </c>
      <c r="K19268" t="s">
        <v>665</v>
      </c>
      <c r="P19268" t="s">
        <v>51651</v>
      </c>
      <c r="Q19268" t="s">
        <v>188</v>
      </c>
      <c r="S19268" t="s">
        <v>1567</v>
      </c>
      <c r="T19268" t="s">
        <v>134</v>
      </c>
      <c r="X19268" t="s">
        <v>3940</v>
      </c>
      <c r="Z19268" s="17" t="s">
        <v>62963</v>
      </c>
      <c r="AC19268" t="s">
        <v>13</v>
      </c>
      <c r="AD19268">
        <v>2</v>
      </c>
    </row>
    <row r="19269" spans="1:30">
      <c r="A19269" t="s">
        <v>23128</v>
      </c>
      <c r="B19269" t="s">
        <v>2428</v>
      </c>
      <c r="D19269" t="s">
        <v>186</v>
      </c>
      <c r="H19269" t="s">
        <v>521</v>
      </c>
      <c r="K19269" t="s">
        <v>665</v>
      </c>
      <c r="P19269" t="s">
        <v>51651</v>
      </c>
      <c r="Q19269" t="s">
        <v>188</v>
      </c>
      <c r="S19269" t="s">
        <v>1567</v>
      </c>
      <c r="T19269" t="s">
        <v>134</v>
      </c>
      <c r="X19269" t="s">
        <v>3940</v>
      </c>
      <c r="Z19269" s="17" t="s">
        <v>62964</v>
      </c>
      <c r="AC19269" t="s">
        <v>13</v>
      </c>
      <c r="AD19269">
        <v>2</v>
      </c>
    </row>
    <row r="19270" spans="1:30">
      <c r="A19270" t="s">
        <v>23129</v>
      </c>
      <c r="B19270" t="s">
        <v>41915</v>
      </c>
      <c r="D19270" t="s">
        <v>186</v>
      </c>
      <c r="H19270" t="s">
        <v>341</v>
      </c>
      <c r="K19270" t="s">
        <v>665</v>
      </c>
      <c r="P19270" t="s">
        <v>51652</v>
      </c>
      <c r="Q19270" t="s">
        <v>188</v>
      </c>
      <c r="S19270" t="s">
        <v>1567</v>
      </c>
      <c r="T19270" t="s">
        <v>134</v>
      </c>
      <c r="X19270" t="s">
        <v>3940</v>
      </c>
      <c r="Z19270" s="17" t="s">
        <v>62965</v>
      </c>
      <c r="AC19270" t="s">
        <v>14</v>
      </c>
      <c r="AD19270">
        <v>3</v>
      </c>
    </row>
    <row r="19271" spans="1:30">
      <c r="A19271" t="s">
        <v>23130</v>
      </c>
      <c r="B19271" t="s">
        <v>41916</v>
      </c>
      <c r="D19271" t="s">
        <v>186</v>
      </c>
      <c r="H19271" t="s">
        <v>282</v>
      </c>
      <c r="K19271" t="s">
        <v>665</v>
      </c>
      <c r="P19271" t="s">
        <v>51096</v>
      </c>
      <c r="Q19271" t="s">
        <v>188</v>
      </c>
      <c r="S19271" t="s">
        <v>1567</v>
      </c>
      <c r="T19271" t="s">
        <v>134</v>
      </c>
      <c r="X19271" t="s">
        <v>3940</v>
      </c>
      <c r="Z19271" s="17" t="s">
        <v>62966</v>
      </c>
      <c r="AC19271" t="s">
        <v>13</v>
      </c>
      <c r="AD19271">
        <v>2</v>
      </c>
    </row>
    <row r="19272" spans="1:30">
      <c r="A19272" t="s">
        <v>23131</v>
      </c>
      <c r="B19272" t="s">
        <v>1624</v>
      </c>
      <c r="D19272" t="s">
        <v>186</v>
      </c>
      <c r="H19272" t="s">
        <v>290</v>
      </c>
      <c r="K19272" t="s">
        <v>665</v>
      </c>
      <c r="P19272" t="s">
        <v>51653</v>
      </c>
      <c r="Q19272" t="s">
        <v>188</v>
      </c>
      <c r="S19272" t="s">
        <v>1567</v>
      </c>
      <c r="T19272" t="s">
        <v>134</v>
      </c>
      <c r="X19272" t="s">
        <v>3940</v>
      </c>
      <c r="Z19272" s="17" t="s">
        <v>62967</v>
      </c>
      <c r="AC19272" t="s">
        <v>13</v>
      </c>
      <c r="AD19272">
        <v>2</v>
      </c>
    </row>
    <row r="19273" spans="1:30">
      <c r="A19273" t="s">
        <v>23132</v>
      </c>
      <c r="B19273" t="s">
        <v>1819</v>
      </c>
      <c r="D19273" t="s">
        <v>186</v>
      </c>
      <c r="H19273" t="s">
        <v>307</v>
      </c>
      <c r="K19273" t="s">
        <v>665</v>
      </c>
      <c r="P19273" t="s">
        <v>978</v>
      </c>
      <c r="Q19273" t="s">
        <v>188</v>
      </c>
      <c r="S19273" t="s">
        <v>1567</v>
      </c>
      <c r="T19273" t="s">
        <v>134</v>
      </c>
      <c r="X19273" t="s">
        <v>3940</v>
      </c>
      <c r="Z19273" s="17" t="s">
        <v>62968</v>
      </c>
      <c r="AC19273" t="s">
        <v>13</v>
      </c>
      <c r="AD19273">
        <v>2</v>
      </c>
    </row>
    <row r="19274" spans="1:30">
      <c r="A19274" t="s">
        <v>23133</v>
      </c>
      <c r="B19274" t="s">
        <v>1657</v>
      </c>
      <c r="D19274" t="s">
        <v>187</v>
      </c>
      <c r="H19274" t="s">
        <v>258</v>
      </c>
      <c r="K19274" t="s">
        <v>666</v>
      </c>
      <c r="P19274" t="s">
        <v>51654</v>
      </c>
      <c r="Q19274" t="s">
        <v>188</v>
      </c>
      <c r="S19274" t="s">
        <v>1566</v>
      </c>
      <c r="T19274" t="s">
        <v>134</v>
      </c>
      <c r="X19274" t="s">
        <v>3940</v>
      </c>
      <c r="Z19274" s="17" t="s">
        <v>62969</v>
      </c>
      <c r="AC19274" t="s">
        <v>14</v>
      </c>
      <c r="AD19274">
        <v>0</v>
      </c>
    </row>
    <row r="19275" spans="1:30">
      <c r="A19275" t="s">
        <v>23134</v>
      </c>
      <c r="B19275" t="s">
        <v>41917</v>
      </c>
      <c r="D19275" t="s">
        <v>186</v>
      </c>
      <c r="H19275" t="s">
        <v>260</v>
      </c>
      <c r="K19275" t="s">
        <v>665</v>
      </c>
      <c r="P19275" t="s">
        <v>51655</v>
      </c>
      <c r="Q19275" t="s">
        <v>188</v>
      </c>
      <c r="S19275" t="s">
        <v>1567</v>
      </c>
      <c r="T19275" t="s">
        <v>134</v>
      </c>
      <c r="X19275" t="s">
        <v>3940</v>
      </c>
      <c r="Z19275" s="17" t="s">
        <v>62970</v>
      </c>
      <c r="AC19275" t="s">
        <v>13</v>
      </c>
      <c r="AD19275">
        <v>2</v>
      </c>
    </row>
    <row r="19276" spans="1:30">
      <c r="A19276" t="s">
        <v>23135</v>
      </c>
      <c r="B19276" t="s">
        <v>3038</v>
      </c>
      <c r="D19276" t="s">
        <v>186</v>
      </c>
      <c r="H19276" t="s">
        <v>262</v>
      </c>
      <c r="K19276" t="s">
        <v>665</v>
      </c>
      <c r="P19276" t="s">
        <v>51656</v>
      </c>
      <c r="Q19276" t="s">
        <v>188</v>
      </c>
      <c r="S19276" t="s">
        <v>1567</v>
      </c>
      <c r="T19276" t="s">
        <v>134</v>
      </c>
      <c r="X19276" t="s">
        <v>3940</v>
      </c>
      <c r="Z19276" s="17" t="s">
        <v>62971</v>
      </c>
      <c r="AC19276" t="s">
        <v>13</v>
      </c>
      <c r="AD19276">
        <v>2</v>
      </c>
    </row>
    <row r="19277" spans="1:30">
      <c r="A19277" t="s">
        <v>23136</v>
      </c>
      <c r="B19277" t="s">
        <v>41918</v>
      </c>
      <c r="D19277" t="s">
        <v>186</v>
      </c>
      <c r="H19277" t="s">
        <v>435</v>
      </c>
      <c r="K19277" t="s">
        <v>666</v>
      </c>
      <c r="P19277" t="s">
        <v>51389</v>
      </c>
      <c r="Q19277" t="s">
        <v>188</v>
      </c>
      <c r="S19277" t="s">
        <v>1567</v>
      </c>
      <c r="T19277" t="s">
        <v>134</v>
      </c>
      <c r="X19277" t="s">
        <v>3940</v>
      </c>
      <c r="Z19277" s="17" t="s">
        <v>62972</v>
      </c>
      <c r="AC19277" t="s">
        <v>14</v>
      </c>
      <c r="AD19277">
        <v>3</v>
      </c>
    </row>
    <row r="19278" spans="1:30">
      <c r="A19278" t="s">
        <v>23137</v>
      </c>
      <c r="B19278" t="s">
        <v>3775</v>
      </c>
      <c r="D19278" t="s">
        <v>186</v>
      </c>
      <c r="H19278" t="s">
        <v>247</v>
      </c>
      <c r="K19278" t="s">
        <v>665</v>
      </c>
      <c r="P19278" t="s">
        <v>51657</v>
      </c>
      <c r="Q19278" t="s">
        <v>188</v>
      </c>
      <c r="S19278" t="s">
        <v>1567</v>
      </c>
      <c r="T19278" t="s">
        <v>134</v>
      </c>
      <c r="X19278" t="s">
        <v>3940</v>
      </c>
      <c r="Z19278" s="17" t="s">
        <v>62973</v>
      </c>
      <c r="AC19278" t="s">
        <v>13</v>
      </c>
      <c r="AD19278">
        <v>2</v>
      </c>
    </row>
    <row r="19279" spans="1:30">
      <c r="A19279" t="s">
        <v>23138</v>
      </c>
      <c r="B19279" t="s">
        <v>1601</v>
      </c>
      <c r="D19279" t="s">
        <v>186</v>
      </c>
      <c r="H19279" t="s">
        <v>255</v>
      </c>
      <c r="K19279" t="s">
        <v>665</v>
      </c>
      <c r="P19279" t="s">
        <v>684</v>
      </c>
      <c r="Q19279" t="s">
        <v>188</v>
      </c>
      <c r="S19279" t="s">
        <v>1567</v>
      </c>
      <c r="T19279" t="s">
        <v>134</v>
      </c>
      <c r="X19279" t="s">
        <v>3940</v>
      </c>
      <c r="Z19279" s="17" t="s">
        <v>62974</v>
      </c>
      <c r="AC19279" t="s">
        <v>13</v>
      </c>
      <c r="AD19279">
        <v>2</v>
      </c>
    </row>
    <row r="19280" spans="1:30">
      <c r="A19280" t="s">
        <v>23139</v>
      </c>
      <c r="B19280" t="s">
        <v>41919</v>
      </c>
      <c r="D19280" t="s">
        <v>186</v>
      </c>
      <c r="H19280" t="s">
        <v>283</v>
      </c>
      <c r="K19280" t="s">
        <v>665</v>
      </c>
      <c r="P19280" t="s">
        <v>681</v>
      </c>
      <c r="Q19280" t="s">
        <v>188</v>
      </c>
      <c r="S19280" t="s">
        <v>1567</v>
      </c>
      <c r="T19280" t="s">
        <v>134</v>
      </c>
      <c r="X19280" t="s">
        <v>3940</v>
      </c>
      <c r="Z19280" s="17" t="s">
        <v>62975</v>
      </c>
      <c r="AC19280" t="s">
        <v>13</v>
      </c>
      <c r="AD19280">
        <v>2</v>
      </c>
    </row>
    <row r="19281" spans="1:30">
      <c r="A19281" t="s">
        <v>23140</v>
      </c>
      <c r="B19281" t="s">
        <v>2377</v>
      </c>
      <c r="D19281" t="s">
        <v>186</v>
      </c>
      <c r="H19281" t="s">
        <v>304</v>
      </c>
      <c r="K19281" t="s">
        <v>665</v>
      </c>
      <c r="P19281" t="s">
        <v>51096</v>
      </c>
      <c r="Q19281" t="s">
        <v>188</v>
      </c>
      <c r="S19281" t="s">
        <v>1567</v>
      </c>
      <c r="T19281" t="s">
        <v>134</v>
      </c>
      <c r="X19281" t="s">
        <v>3940</v>
      </c>
      <c r="Z19281" s="17" t="s">
        <v>62976</v>
      </c>
      <c r="AC19281" t="s">
        <v>13</v>
      </c>
      <c r="AD19281">
        <v>2</v>
      </c>
    </row>
    <row r="19282" spans="1:30">
      <c r="A19282" t="s">
        <v>23141</v>
      </c>
      <c r="B19282" t="s">
        <v>3287</v>
      </c>
      <c r="D19282" t="s">
        <v>186</v>
      </c>
      <c r="H19282" t="s">
        <v>290</v>
      </c>
      <c r="K19282" t="s">
        <v>666</v>
      </c>
      <c r="P19282" t="s">
        <v>51658</v>
      </c>
      <c r="Q19282" t="s">
        <v>188</v>
      </c>
      <c r="S19282" t="s">
        <v>1567</v>
      </c>
      <c r="T19282" t="s">
        <v>134</v>
      </c>
      <c r="X19282" t="s">
        <v>3940</v>
      </c>
      <c r="Z19282" s="17" t="s">
        <v>62977</v>
      </c>
      <c r="AC19282" t="s">
        <v>14</v>
      </c>
      <c r="AD19282">
        <v>4</v>
      </c>
    </row>
    <row r="19283" spans="1:30">
      <c r="A19283" t="s">
        <v>23142</v>
      </c>
      <c r="B19283" t="s">
        <v>41920</v>
      </c>
      <c r="D19283" t="s">
        <v>186</v>
      </c>
      <c r="H19283" t="s">
        <v>319</v>
      </c>
      <c r="K19283" t="s">
        <v>666</v>
      </c>
      <c r="P19283" t="s">
        <v>51659</v>
      </c>
      <c r="Q19283" t="s">
        <v>188</v>
      </c>
      <c r="S19283" t="s">
        <v>1566</v>
      </c>
      <c r="T19283" t="s">
        <v>134</v>
      </c>
      <c r="X19283" t="s">
        <v>3940</v>
      </c>
      <c r="Z19283" s="17" t="s">
        <v>62978</v>
      </c>
      <c r="AC19283" t="s">
        <v>14</v>
      </c>
      <c r="AD19283">
        <v>1</v>
      </c>
    </row>
    <row r="19284" spans="1:30">
      <c r="A19284" t="s">
        <v>23143</v>
      </c>
      <c r="B19284" t="s">
        <v>41921</v>
      </c>
      <c r="D19284" t="s">
        <v>186</v>
      </c>
      <c r="H19284" t="s">
        <v>345</v>
      </c>
      <c r="K19284" t="s">
        <v>666</v>
      </c>
      <c r="P19284" t="s">
        <v>51096</v>
      </c>
      <c r="Q19284" t="s">
        <v>188</v>
      </c>
      <c r="S19284" t="s">
        <v>1567</v>
      </c>
      <c r="T19284" t="s">
        <v>134</v>
      </c>
      <c r="X19284" t="s">
        <v>3940</v>
      </c>
      <c r="Z19284" s="17" t="s">
        <v>62979</v>
      </c>
      <c r="AC19284" t="s">
        <v>13</v>
      </c>
      <c r="AD19284">
        <v>2</v>
      </c>
    </row>
    <row r="19285" spans="1:30">
      <c r="A19285" t="s">
        <v>23144</v>
      </c>
      <c r="B19285" t="s">
        <v>1711</v>
      </c>
      <c r="D19285" t="s">
        <v>186</v>
      </c>
      <c r="H19285" t="s">
        <v>367</v>
      </c>
      <c r="K19285" t="s">
        <v>665</v>
      </c>
      <c r="P19285" t="s">
        <v>51096</v>
      </c>
      <c r="Q19285" t="s">
        <v>188</v>
      </c>
      <c r="S19285" t="s">
        <v>1567</v>
      </c>
      <c r="T19285" t="s">
        <v>134</v>
      </c>
      <c r="X19285" t="s">
        <v>3940</v>
      </c>
      <c r="Z19285" s="17" t="s">
        <v>62980</v>
      </c>
      <c r="AC19285" t="s">
        <v>13</v>
      </c>
      <c r="AD19285">
        <v>2</v>
      </c>
    </row>
    <row r="19286" spans="1:30">
      <c r="A19286" t="s">
        <v>23145</v>
      </c>
      <c r="B19286" t="s">
        <v>1694</v>
      </c>
      <c r="D19286" t="s">
        <v>186</v>
      </c>
      <c r="H19286" t="s">
        <v>444</v>
      </c>
      <c r="K19286" t="s">
        <v>665</v>
      </c>
      <c r="P19286" t="s">
        <v>51096</v>
      </c>
      <c r="Q19286" t="s">
        <v>188</v>
      </c>
      <c r="S19286" t="s">
        <v>1567</v>
      </c>
      <c r="T19286" t="s">
        <v>134</v>
      </c>
      <c r="X19286" t="s">
        <v>3940</v>
      </c>
      <c r="Z19286" s="17" t="s">
        <v>62981</v>
      </c>
      <c r="AC19286" t="s">
        <v>13</v>
      </c>
      <c r="AD19286">
        <v>2</v>
      </c>
    </row>
    <row r="19287" spans="1:30">
      <c r="A19287" t="s">
        <v>23146</v>
      </c>
      <c r="B19287" t="s">
        <v>41922</v>
      </c>
      <c r="D19287" t="s">
        <v>186</v>
      </c>
      <c r="H19287" t="s">
        <v>247</v>
      </c>
      <c r="K19287" t="s">
        <v>665</v>
      </c>
      <c r="P19287" t="s">
        <v>51660</v>
      </c>
      <c r="Q19287" t="s">
        <v>188</v>
      </c>
      <c r="S19287" t="s">
        <v>1567</v>
      </c>
      <c r="T19287" t="s">
        <v>134</v>
      </c>
      <c r="X19287" t="s">
        <v>3940</v>
      </c>
      <c r="Z19287" s="17" t="s">
        <v>62982</v>
      </c>
      <c r="AC19287" t="s">
        <v>13</v>
      </c>
      <c r="AD19287">
        <v>2</v>
      </c>
    </row>
    <row r="19288" spans="1:30">
      <c r="A19288" t="s">
        <v>23147</v>
      </c>
      <c r="B19288" t="s">
        <v>2210</v>
      </c>
      <c r="D19288" t="s">
        <v>186</v>
      </c>
      <c r="H19288" t="s">
        <v>281</v>
      </c>
      <c r="K19288" t="s">
        <v>665</v>
      </c>
      <c r="P19288" t="s">
        <v>51096</v>
      </c>
      <c r="Q19288" t="s">
        <v>188</v>
      </c>
      <c r="S19288" t="s">
        <v>1567</v>
      </c>
      <c r="T19288" t="s">
        <v>134</v>
      </c>
      <c r="X19288" t="s">
        <v>3940</v>
      </c>
      <c r="Z19288" s="17" t="s">
        <v>62983</v>
      </c>
      <c r="AC19288" t="s">
        <v>13</v>
      </c>
      <c r="AD19288">
        <v>2</v>
      </c>
    </row>
    <row r="19289" spans="1:30">
      <c r="A19289" t="s">
        <v>23148</v>
      </c>
      <c r="B19289" t="s">
        <v>41923</v>
      </c>
      <c r="D19289" t="s">
        <v>186</v>
      </c>
      <c r="H19289" t="s">
        <v>261</v>
      </c>
      <c r="K19289" t="s">
        <v>665</v>
      </c>
      <c r="P19289" t="s">
        <v>51661</v>
      </c>
      <c r="Q19289" t="s">
        <v>188</v>
      </c>
      <c r="S19289" t="s">
        <v>1567</v>
      </c>
      <c r="T19289" t="s">
        <v>134</v>
      </c>
      <c r="X19289" t="s">
        <v>3940</v>
      </c>
      <c r="Z19289" s="17" t="s">
        <v>62984</v>
      </c>
      <c r="AC19289" t="s">
        <v>13</v>
      </c>
      <c r="AD19289">
        <v>2</v>
      </c>
    </row>
    <row r="19290" spans="1:30">
      <c r="A19290" t="s">
        <v>23149</v>
      </c>
      <c r="B19290" t="s">
        <v>2400</v>
      </c>
      <c r="D19290" t="s">
        <v>186</v>
      </c>
      <c r="H19290" t="s">
        <v>268</v>
      </c>
      <c r="K19290" t="s">
        <v>665</v>
      </c>
      <c r="P19290" t="s">
        <v>51096</v>
      </c>
      <c r="Q19290" t="s">
        <v>188</v>
      </c>
      <c r="S19290" t="s">
        <v>1567</v>
      </c>
      <c r="T19290" t="s">
        <v>134</v>
      </c>
      <c r="X19290" t="s">
        <v>3940</v>
      </c>
      <c r="Z19290" s="17" t="s">
        <v>62985</v>
      </c>
      <c r="AC19290" t="s">
        <v>13</v>
      </c>
      <c r="AD19290">
        <v>2</v>
      </c>
    </row>
    <row r="19291" spans="1:30">
      <c r="A19291" t="s">
        <v>23150</v>
      </c>
      <c r="B19291" t="s">
        <v>1601</v>
      </c>
      <c r="D19291" t="s">
        <v>186</v>
      </c>
      <c r="H19291" t="s">
        <v>255</v>
      </c>
      <c r="K19291" t="s">
        <v>665</v>
      </c>
      <c r="P19291" t="s">
        <v>51662</v>
      </c>
      <c r="Q19291" t="s">
        <v>188</v>
      </c>
      <c r="S19291" t="s">
        <v>1567</v>
      </c>
      <c r="T19291" t="s">
        <v>134</v>
      </c>
      <c r="X19291" t="s">
        <v>3940</v>
      </c>
      <c r="Z19291" s="17" t="s">
        <v>62986</v>
      </c>
      <c r="AC19291" t="s">
        <v>13</v>
      </c>
      <c r="AD19291">
        <v>2</v>
      </c>
    </row>
    <row r="19292" spans="1:30">
      <c r="A19292" t="s">
        <v>23151</v>
      </c>
      <c r="B19292" t="s">
        <v>41924</v>
      </c>
      <c r="D19292" t="s">
        <v>186</v>
      </c>
      <c r="H19292" t="s">
        <v>421</v>
      </c>
      <c r="K19292" t="s">
        <v>666</v>
      </c>
      <c r="P19292" t="s">
        <v>51663</v>
      </c>
      <c r="Q19292" t="s">
        <v>1533</v>
      </c>
      <c r="S19292" t="s">
        <v>1567</v>
      </c>
      <c r="T19292" t="s">
        <v>134</v>
      </c>
      <c r="X19292" t="s">
        <v>3940</v>
      </c>
      <c r="Z19292" s="17" t="s">
        <v>62987</v>
      </c>
      <c r="AC19292" t="s">
        <v>14</v>
      </c>
      <c r="AD19292">
        <v>4</v>
      </c>
    </row>
    <row r="19293" spans="1:30">
      <c r="A19293" t="s">
        <v>23152</v>
      </c>
      <c r="B19293" t="s">
        <v>41925</v>
      </c>
      <c r="D19293" t="s">
        <v>186</v>
      </c>
      <c r="H19293" t="s">
        <v>313</v>
      </c>
      <c r="K19293" t="s">
        <v>665</v>
      </c>
      <c r="P19293" t="s">
        <v>51664</v>
      </c>
      <c r="Q19293" t="s">
        <v>188</v>
      </c>
      <c r="S19293" t="s">
        <v>1567</v>
      </c>
      <c r="T19293" t="s">
        <v>134</v>
      </c>
      <c r="X19293" t="s">
        <v>3940</v>
      </c>
      <c r="Z19293" s="17" t="s">
        <v>62988</v>
      </c>
      <c r="AC19293" t="s">
        <v>13</v>
      </c>
      <c r="AD19293">
        <v>2</v>
      </c>
    </row>
    <row r="19294" spans="1:30">
      <c r="A19294" t="s">
        <v>23153</v>
      </c>
      <c r="B19294" t="s">
        <v>2163</v>
      </c>
      <c r="D19294" t="s">
        <v>186</v>
      </c>
      <c r="H19294" t="s">
        <v>256</v>
      </c>
      <c r="K19294" t="s">
        <v>665</v>
      </c>
      <c r="P19294" t="s">
        <v>51096</v>
      </c>
      <c r="Q19294" t="s">
        <v>188</v>
      </c>
      <c r="S19294" t="s">
        <v>1567</v>
      </c>
      <c r="T19294" t="s">
        <v>134</v>
      </c>
      <c r="X19294" t="s">
        <v>3940</v>
      </c>
      <c r="Z19294" s="17" t="s">
        <v>62989</v>
      </c>
      <c r="AC19294" t="s">
        <v>13</v>
      </c>
      <c r="AD19294">
        <v>2</v>
      </c>
    </row>
    <row r="19295" spans="1:30">
      <c r="A19295" t="s">
        <v>23154</v>
      </c>
      <c r="B19295" t="s">
        <v>3780</v>
      </c>
      <c r="D19295" t="s">
        <v>186</v>
      </c>
      <c r="H19295" t="s">
        <v>453</v>
      </c>
      <c r="K19295" t="s">
        <v>665</v>
      </c>
      <c r="P19295" t="s">
        <v>51665</v>
      </c>
      <c r="Q19295" t="s">
        <v>188</v>
      </c>
      <c r="S19295" t="s">
        <v>1567</v>
      </c>
      <c r="T19295" t="s">
        <v>134</v>
      </c>
      <c r="X19295" t="s">
        <v>3940</v>
      </c>
      <c r="Z19295" s="17" t="s">
        <v>62990</v>
      </c>
      <c r="AC19295" t="s">
        <v>13</v>
      </c>
      <c r="AD19295">
        <v>2</v>
      </c>
    </row>
    <row r="19296" spans="1:30">
      <c r="A19296" t="s">
        <v>23155</v>
      </c>
      <c r="B19296" t="s">
        <v>41926</v>
      </c>
      <c r="D19296" t="s">
        <v>186</v>
      </c>
      <c r="H19296" t="s">
        <v>260</v>
      </c>
      <c r="K19296" t="s">
        <v>665</v>
      </c>
      <c r="P19296" t="s">
        <v>51666</v>
      </c>
      <c r="Q19296" t="s">
        <v>188</v>
      </c>
      <c r="S19296" t="s">
        <v>1567</v>
      </c>
      <c r="T19296" t="s">
        <v>134</v>
      </c>
      <c r="X19296" t="s">
        <v>3940</v>
      </c>
      <c r="Z19296" s="17" t="s">
        <v>62991</v>
      </c>
      <c r="AC19296" t="s">
        <v>13</v>
      </c>
      <c r="AD19296">
        <v>2</v>
      </c>
    </row>
    <row r="19297" spans="1:30">
      <c r="A19297" t="s">
        <v>23156</v>
      </c>
      <c r="B19297" t="s">
        <v>3235</v>
      </c>
      <c r="D19297" t="s">
        <v>186</v>
      </c>
      <c r="H19297" t="s">
        <v>270</v>
      </c>
      <c r="K19297" t="s">
        <v>666</v>
      </c>
      <c r="P19297" t="s">
        <v>51667</v>
      </c>
      <c r="Q19297" t="s">
        <v>1533</v>
      </c>
      <c r="S19297" t="s">
        <v>1567</v>
      </c>
      <c r="T19297" t="s">
        <v>134</v>
      </c>
      <c r="X19297" t="s">
        <v>3940</v>
      </c>
      <c r="Z19297" s="17" t="s">
        <v>62992</v>
      </c>
      <c r="AC19297" t="s">
        <v>14</v>
      </c>
      <c r="AD19297">
        <v>3</v>
      </c>
    </row>
    <row r="19298" spans="1:30">
      <c r="A19298" t="s">
        <v>23157</v>
      </c>
      <c r="B19298" t="s">
        <v>41927</v>
      </c>
      <c r="D19298" t="s">
        <v>186</v>
      </c>
      <c r="H19298" t="s">
        <v>421</v>
      </c>
      <c r="K19298" t="s">
        <v>666</v>
      </c>
      <c r="P19298" t="s">
        <v>51668</v>
      </c>
      <c r="Q19298" t="s">
        <v>1533</v>
      </c>
      <c r="S19298" t="s">
        <v>1567</v>
      </c>
      <c r="T19298" t="s">
        <v>134</v>
      </c>
      <c r="X19298" t="s">
        <v>3940</v>
      </c>
      <c r="Z19298" s="17" t="s">
        <v>62993</v>
      </c>
      <c r="AC19298" t="s">
        <v>14</v>
      </c>
      <c r="AD19298">
        <v>4</v>
      </c>
    </row>
    <row r="19299" spans="1:30">
      <c r="A19299" t="s">
        <v>23158</v>
      </c>
      <c r="B19299" t="s">
        <v>41928</v>
      </c>
      <c r="D19299" t="s">
        <v>186</v>
      </c>
      <c r="H19299" t="s">
        <v>313</v>
      </c>
      <c r="K19299" t="s">
        <v>668</v>
      </c>
      <c r="P19299" t="s">
        <v>670</v>
      </c>
      <c r="Q19299" t="s">
        <v>188</v>
      </c>
      <c r="S19299" t="s">
        <v>1566</v>
      </c>
      <c r="T19299" t="s">
        <v>134</v>
      </c>
      <c r="X19299" t="s">
        <v>3940</v>
      </c>
      <c r="Z19299" s="17" t="s">
        <v>62994</v>
      </c>
      <c r="AC19299" t="s">
        <v>13</v>
      </c>
      <c r="AD19299">
        <v>5</v>
      </c>
    </row>
    <row r="19300" spans="1:30">
      <c r="A19300" t="s">
        <v>23159</v>
      </c>
      <c r="B19300" t="s">
        <v>41929</v>
      </c>
      <c r="D19300" t="s">
        <v>186</v>
      </c>
      <c r="H19300" t="s">
        <v>484</v>
      </c>
      <c r="K19300" t="s">
        <v>665</v>
      </c>
      <c r="P19300" t="s">
        <v>51669</v>
      </c>
      <c r="Q19300" t="s">
        <v>188</v>
      </c>
      <c r="S19300" t="s">
        <v>1567</v>
      </c>
      <c r="T19300" t="s">
        <v>134</v>
      </c>
      <c r="X19300" t="s">
        <v>3940</v>
      </c>
      <c r="Z19300" s="17" t="s">
        <v>62995</v>
      </c>
      <c r="AC19300" t="s">
        <v>13</v>
      </c>
      <c r="AD19300">
        <v>2</v>
      </c>
    </row>
    <row r="19301" spans="1:30">
      <c r="A19301" t="s">
        <v>23160</v>
      </c>
      <c r="B19301" t="s">
        <v>41930</v>
      </c>
      <c r="D19301" t="s">
        <v>186</v>
      </c>
      <c r="H19301" t="s">
        <v>290</v>
      </c>
      <c r="K19301" t="s">
        <v>666</v>
      </c>
      <c r="P19301" t="s">
        <v>51670</v>
      </c>
      <c r="Q19301" t="s">
        <v>188</v>
      </c>
      <c r="S19301" t="s">
        <v>1567</v>
      </c>
      <c r="T19301" t="s">
        <v>134</v>
      </c>
      <c r="X19301" t="s">
        <v>3940</v>
      </c>
      <c r="Z19301" s="17" t="s">
        <v>62996</v>
      </c>
      <c r="AC19301" t="s">
        <v>14</v>
      </c>
      <c r="AD19301">
        <v>1</v>
      </c>
    </row>
    <row r="19302" spans="1:30">
      <c r="A19302" t="s">
        <v>23161</v>
      </c>
      <c r="B19302" t="s">
        <v>2905</v>
      </c>
      <c r="D19302" t="s">
        <v>186</v>
      </c>
      <c r="H19302" t="s">
        <v>281</v>
      </c>
      <c r="K19302" t="s">
        <v>665</v>
      </c>
      <c r="P19302" t="s">
        <v>670</v>
      </c>
      <c r="Q19302" t="s">
        <v>188</v>
      </c>
      <c r="S19302" t="s">
        <v>1567</v>
      </c>
      <c r="T19302" t="s">
        <v>134</v>
      </c>
      <c r="X19302" t="s">
        <v>3940</v>
      </c>
      <c r="Z19302" s="17" t="s">
        <v>62997</v>
      </c>
      <c r="AC19302" t="s">
        <v>13</v>
      </c>
      <c r="AD19302">
        <v>1</v>
      </c>
    </row>
    <row r="19303" spans="1:30">
      <c r="A19303" t="s">
        <v>23162</v>
      </c>
      <c r="B19303" t="s">
        <v>41931</v>
      </c>
      <c r="D19303" t="s">
        <v>186</v>
      </c>
      <c r="H19303" t="s">
        <v>243</v>
      </c>
      <c r="K19303" t="s">
        <v>667</v>
      </c>
      <c r="P19303" t="s">
        <v>51671</v>
      </c>
      <c r="Q19303" t="s">
        <v>188</v>
      </c>
      <c r="S19303" t="s">
        <v>1566</v>
      </c>
      <c r="T19303" t="s">
        <v>134</v>
      </c>
      <c r="X19303" t="s">
        <v>3940</v>
      </c>
      <c r="Z19303" s="17" t="s">
        <v>62998</v>
      </c>
      <c r="AC19303" t="s">
        <v>14</v>
      </c>
      <c r="AD19303">
        <v>2</v>
      </c>
    </row>
    <row r="19304" spans="1:30">
      <c r="A19304" t="s">
        <v>23163</v>
      </c>
      <c r="B19304" t="s">
        <v>2066</v>
      </c>
      <c r="D19304" t="s">
        <v>186</v>
      </c>
      <c r="H19304" t="s">
        <v>285</v>
      </c>
      <c r="K19304" t="s">
        <v>665</v>
      </c>
      <c r="P19304" t="s">
        <v>51289</v>
      </c>
      <c r="Q19304" t="s">
        <v>188</v>
      </c>
      <c r="S19304" t="s">
        <v>1567</v>
      </c>
      <c r="T19304" t="s">
        <v>134</v>
      </c>
      <c r="X19304" t="s">
        <v>3940</v>
      </c>
      <c r="Z19304" s="17" t="s">
        <v>62999</v>
      </c>
      <c r="AC19304" t="s">
        <v>13</v>
      </c>
      <c r="AD19304">
        <v>1</v>
      </c>
    </row>
    <row r="19305" spans="1:30">
      <c r="A19305" t="s">
        <v>23164</v>
      </c>
      <c r="B19305" t="s">
        <v>2241</v>
      </c>
      <c r="D19305" t="s">
        <v>186</v>
      </c>
      <c r="H19305" t="s">
        <v>313</v>
      </c>
      <c r="K19305" t="s">
        <v>665</v>
      </c>
      <c r="P19305" t="s">
        <v>670</v>
      </c>
      <c r="Q19305" t="s">
        <v>188</v>
      </c>
      <c r="S19305" t="s">
        <v>1567</v>
      </c>
      <c r="T19305" t="s">
        <v>134</v>
      </c>
      <c r="X19305" t="s">
        <v>3940</v>
      </c>
      <c r="Z19305" s="17" t="s">
        <v>63000</v>
      </c>
      <c r="AC19305" t="s">
        <v>13</v>
      </c>
      <c r="AD19305">
        <v>1</v>
      </c>
    </row>
    <row r="19306" spans="1:30">
      <c r="A19306" t="s">
        <v>23165</v>
      </c>
      <c r="B19306" t="s">
        <v>41932</v>
      </c>
      <c r="D19306" t="s">
        <v>186</v>
      </c>
      <c r="H19306" t="s">
        <v>248</v>
      </c>
      <c r="K19306" t="s">
        <v>665</v>
      </c>
      <c r="P19306" t="s">
        <v>688</v>
      </c>
      <c r="Q19306" t="s">
        <v>188</v>
      </c>
      <c r="S19306" t="s">
        <v>1567</v>
      </c>
      <c r="T19306" t="s">
        <v>134</v>
      </c>
      <c r="X19306" t="s">
        <v>3940</v>
      </c>
      <c r="Z19306" s="17" t="s">
        <v>63001</v>
      </c>
      <c r="AC19306" t="s">
        <v>13</v>
      </c>
      <c r="AD19306">
        <v>1</v>
      </c>
    </row>
    <row r="19307" spans="1:30">
      <c r="A19307" t="s">
        <v>23166</v>
      </c>
      <c r="B19307" t="s">
        <v>41933</v>
      </c>
      <c r="D19307" t="s">
        <v>186</v>
      </c>
      <c r="H19307" t="s">
        <v>435</v>
      </c>
      <c r="K19307" t="s">
        <v>666</v>
      </c>
      <c r="P19307" t="s">
        <v>51672</v>
      </c>
      <c r="Q19307" t="s">
        <v>188</v>
      </c>
      <c r="S19307" t="s">
        <v>1567</v>
      </c>
      <c r="T19307" t="s">
        <v>134</v>
      </c>
      <c r="X19307" t="s">
        <v>3940</v>
      </c>
      <c r="Z19307" s="17" t="s">
        <v>63002</v>
      </c>
      <c r="AC19307" t="s">
        <v>14</v>
      </c>
      <c r="AD19307">
        <v>3</v>
      </c>
    </row>
    <row r="19308" spans="1:30">
      <c r="A19308" t="s">
        <v>23167</v>
      </c>
      <c r="B19308" t="s">
        <v>2240</v>
      </c>
      <c r="D19308" t="s">
        <v>186</v>
      </c>
      <c r="H19308" t="s">
        <v>418</v>
      </c>
      <c r="K19308" t="s">
        <v>665</v>
      </c>
      <c r="P19308" t="s">
        <v>670</v>
      </c>
      <c r="Q19308" t="s">
        <v>188</v>
      </c>
      <c r="S19308" t="s">
        <v>1567</v>
      </c>
      <c r="T19308" t="s">
        <v>134</v>
      </c>
      <c r="X19308" t="s">
        <v>3940</v>
      </c>
      <c r="Z19308" s="17" t="s">
        <v>63003</v>
      </c>
      <c r="AC19308" t="s">
        <v>13</v>
      </c>
      <c r="AD19308">
        <v>1</v>
      </c>
    </row>
    <row r="19309" spans="1:30">
      <c r="A19309" t="s">
        <v>23168</v>
      </c>
      <c r="B19309" t="s">
        <v>41934</v>
      </c>
      <c r="D19309" t="s">
        <v>186</v>
      </c>
      <c r="H19309" t="s">
        <v>313</v>
      </c>
      <c r="K19309" t="s">
        <v>665</v>
      </c>
      <c r="P19309" t="s">
        <v>670</v>
      </c>
      <c r="Q19309" t="s">
        <v>188</v>
      </c>
      <c r="S19309" t="s">
        <v>1567</v>
      </c>
      <c r="T19309" t="s">
        <v>134</v>
      </c>
      <c r="X19309" t="s">
        <v>3940</v>
      </c>
      <c r="Z19309" s="17" t="s">
        <v>63004</v>
      </c>
      <c r="AC19309" t="s">
        <v>13</v>
      </c>
      <c r="AD19309">
        <v>1</v>
      </c>
    </row>
    <row r="19310" spans="1:30">
      <c r="A19310" t="s">
        <v>23169</v>
      </c>
      <c r="B19310" t="s">
        <v>2149</v>
      </c>
      <c r="D19310" t="s">
        <v>186</v>
      </c>
      <c r="H19310" t="s">
        <v>242</v>
      </c>
      <c r="K19310" t="s">
        <v>665</v>
      </c>
      <c r="P19310" t="s">
        <v>1343</v>
      </c>
      <c r="Q19310" t="s">
        <v>188</v>
      </c>
      <c r="S19310" t="s">
        <v>1567</v>
      </c>
      <c r="T19310" t="s">
        <v>134</v>
      </c>
      <c r="X19310" t="s">
        <v>3940</v>
      </c>
      <c r="Z19310" s="17" t="s">
        <v>63005</v>
      </c>
      <c r="AC19310" t="s">
        <v>13</v>
      </c>
      <c r="AD19310">
        <v>1</v>
      </c>
    </row>
    <row r="19311" spans="1:30">
      <c r="A19311" t="s">
        <v>23170</v>
      </c>
      <c r="B19311" t="s">
        <v>2149</v>
      </c>
      <c r="D19311" t="s">
        <v>186</v>
      </c>
      <c r="H19311" t="s">
        <v>242</v>
      </c>
      <c r="K19311" t="s">
        <v>665</v>
      </c>
      <c r="P19311" t="s">
        <v>1343</v>
      </c>
      <c r="Q19311" t="s">
        <v>188</v>
      </c>
      <c r="S19311" t="s">
        <v>1567</v>
      </c>
      <c r="T19311" t="s">
        <v>134</v>
      </c>
      <c r="X19311" t="s">
        <v>3940</v>
      </c>
      <c r="Z19311" s="17" t="s">
        <v>63006</v>
      </c>
      <c r="AC19311" t="s">
        <v>13</v>
      </c>
      <c r="AD19311">
        <v>1</v>
      </c>
    </row>
    <row r="19312" spans="1:30">
      <c r="A19312" t="s">
        <v>23171</v>
      </c>
      <c r="B19312" t="s">
        <v>1815</v>
      </c>
      <c r="D19312" t="s">
        <v>186</v>
      </c>
      <c r="H19312" t="s">
        <v>285</v>
      </c>
      <c r="K19312" t="s">
        <v>665</v>
      </c>
      <c r="P19312" t="s">
        <v>670</v>
      </c>
      <c r="Q19312" t="s">
        <v>1532</v>
      </c>
      <c r="S19312" t="s">
        <v>1567</v>
      </c>
      <c r="T19312" t="s">
        <v>134</v>
      </c>
      <c r="X19312" t="s">
        <v>3940</v>
      </c>
      <c r="Z19312" s="17" t="s">
        <v>63007</v>
      </c>
      <c r="AC19312" t="s">
        <v>13</v>
      </c>
      <c r="AD19312">
        <v>2</v>
      </c>
    </row>
    <row r="19313" spans="1:30">
      <c r="A19313" t="s">
        <v>23172</v>
      </c>
      <c r="B19313" t="s">
        <v>41935</v>
      </c>
      <c r="D19313" t="s">
        <v>186</v>
      </c>
      <c r="H19313" t="s">
        <v>471</v>
      </c>
      <c r="K19313" t="s">
        <v>665</v>
      </c>
      <c r="P19313" t="s">
        <v>670</v>
      </c>
      <c r="Q19313" t="s">
        <v>1532</v>
      </c>
      <c r="S19313" t="s">
        <v>1567</v>
      </c>
      <c r="T19313" t="s">
        <v>134</v>
      </c>
      <c r="X19313" t="s">
        <v>3940</v>
      </c>
      <c r="Z19313" s="17" t="s">
        <v>63008</v>
      </c>
      <c r="AC19313" t="s">
        <v>13</v>
      </c>
      <c r="AD19313">
        <v>2</v>
      </c>
    </row>
    <row r="19314" spans="1:30">
      <c r="A19314" t="s">
        <v>23173</v>
      </c>
      <c r="B19314" t="s">
        <v>41936</v>
      </c>
      <c r="D19314" t="s">
        <v>188</v>
      </c>
      <c r="H19314" t="s">
        <v>264</v>
      </c>
      <c r="K19314" t="s">
        <v>666</v>
      </c>
      <c r="P19314" t="s">
        <v>185</v>
      </c>
      <c r="Q19314" t="s">
        <v>188</v>
      </c>
      <c r="S19314" t="s">
        <v>1566</v>
      </c>
      <c r="T19314" t="s">
        <v>1570</v>
      </c>
      <c r="X19314" t="s">
        <v>3940</v>
      </c>
      <c r="Z19314" s="17" t="s">
        <v>63009</v>
      </c>
      <c r="AC19314" t="s">
        <v>14</v>
      </c>
      <c r="AD19314">
        <v>0</v>
      </c>
    </row>
    <row r="19315" spans="1:30">
      <c r="A19315" t="s">
        <v>23174</v>
      </c>
      <c r="B19315" t="s">
        <v>41937</v>
      </c>
      <c r="D19315" t="s">
        <v>186</v>
      </c>
      <c r="H19315" t="s">
        <v>351</v>
      </c>
      <c r="K19315" t="s">
        <v>666</v>
      </c>
      <c r="P19315" t="s">
        <v>51673</v>
      </c>
      <c r="Q19315" t="s">
        <v>1535</v>
      </c>
      <c r="S19315" t="s">
        <v>1566</v>
      </c>
      <c r="T19315" t="s">
        <v>134</v>
      </c>
      <c r="X19315" t="s">
        <v>3940</v>
      </c>
      <c r="Z19315" s="17" t="s">
        <v>63010</v>
      </c>
      <c r="AC19315" t="s">
        <v>14</v>
      </c>
      <c r="AD19315">
        <v>1</v>
      </c>
    </row>
    <row r="19316" spans="1:30">
      <c r="A19316" t="s">
        <v>23175</v>
      </c>
      <c r="B19316" t="s">
        <v>2393</v>
      </c>
      <c r="D19316" t="s">
        <v>186</v>
      </c>
      <c r="H19316" t="s">
        <v>242</v>
      </c>
      <c r="K19316" t="s">
        <v>665</v>
      </c>
      <c r="P19316" t="s">
        <v>670</v>
      </c>
      <c r="Q19316" t="s">
        <v>188</v>
      </c>
      <c r="S19316" t="s">
        <v>1565</v>
      </c>
      <c r="T19316" t="s">
        <v>134</v>
      </c>
      <c r="X19316" t="s">
        <v>3940</v>
      </c>
      <c r="Z19316" s="17" t="s">
        <v>63011</v>
      </c>
      <c r="AC19316" t="s">
        <v>13</v>
      </c>
      <c r="AD19316">
        <v>1</v>
      </c>
    </row>
    <row r="19317" spans="1:30">
      <c r="A19317" t="s">
        <v>23176</v>
      </c>
      <c r="B19317" t="s">
        <v>1578</v>
      </c>
      <c r="D19317" t="s">
        <v>186</v>
      </c>
      <c r="H19317" t="s">
        <v>242</v>
      </c>
      <c r="K19317" t="s">
        <v>665</v>
      </c>
      <c r="P19317" t="s">
        <v>670</v>
      </c>
      <c r="Q19317" t="s">
        <v>188</v>
      </c>
      <c r="S19317" t="s">
        <v>1565</v>
      </c>
      <c r="T19317" t="s">
        <v>134</v>
      </c>
      <c r="X19317" t="s">
        <v>3940</v>
      </c>
      <c r="Z19317" s="17" t="s">
        <v>63012</v>
      </c>
      <c r="AC19317" t="s">
        <v>13</v>
      </c>
      <c r="AD19317">
        <v>1</v>
      </c>
    </row>
    <row r="19318" spans="1:30">
      <c r="A19318" t="s">
        <v>23177</v>
      </c>
      <c r="B19318" t="s">
        <v>3741</v>
      </c>
      <c r="D19318" t="s">
        <v>186</v>
      </c>
      <c r="H19318" t="s">
        <v>242</v>
      </c>
      <c r="K19318" t="s">
        <v>665</v>
      </c>
      <c r="P19318" t="s">
        <v>670</v>
      </c>
      <c r="Q19318" t="s">
        <v>188</v>
      </c>
      <c r="S19318" t="s">
        <v>1565</v>
      </c>
      <c r="T19318" t="s">
        <v>134</v>
      </c>
      <c r="X19318" t="s">
        <v>3940</v>
      </c>
      <c r="Z19318" s="17" t="s">
        <v>63013</v>
      </c>
      <c r="AC19318" t="s">
        <v>13</v>
      </c>
      <c r="AD19318">
        <v>1</v>
      </c>
    </row>
    <row r="19319" spans="1:30">
      <c r="A19319" t="s">
        <v>23178</v>
      </c>
      <c r="B19319" t="s">
        <v>3444</v>
      </c>
      <c r="D19319" t="s">
        <v>186</v>
      </c>
      <c r="H19319" t="s">
        <v>418</v>
      </c>
      <c r="K19319" t="s">
        <v>665</v>
      </c>
      <c r="P19319" t="s">
        <v>51674</v>
      </c>
      <c r="Q19319" t="s">
        <v>188</v>
      </c>
      <c r="S19319" t="s">
        <v>1565</v>
      </c>
      <c r="T19319" t="s">
        <v>134</v>
      </c>
      <c r="X19319" t="s">
        <v>3940</v>
      </c>
      <c r="Z19319" s="17" t="s">
        <v>63014</v>
      </c>
      <c r="AC19319" t="s">
        <v>13</v>
      </c>
      <c r="AD19319">
        <v>1</v>
      </c>
    </row>
    <row r="19320" spans="1:30">
      <c r="A19320" t="s">
        <v>23179</v>
      </c>
      <c r="B19320" t="s">
        <v>2352</v>
      </c>
      <c r="D19320" t="s">
        <v>186</v>
      </c>
      <c r="H19320" t="s">
        <v>242</v>
      </c>
      <c r="K19320" t="s">
        <v>665</v>
      </c>
      <c r="P19320" t="s">
        <v>51675</v>
      </c>
      <c r="Q19320" t="s">
        <v>188</v>
      </c>
      <c r="S19320" t="s">
        <v>1565</v>
      </c>
      <c r="T19320" t="s">
        <v>134</v>
      </c>
      <c r="X19320" t="s">
        <v>3940</v>
      </c>
      <c r="Z19320" s="17" t="s">
        <v>63015</v>
      </c>
      <c r="AC19320" t="s">
        <v>13</v>
      </c>
      <c r="AD19320">
        <v>1</v>
      </c>
    </row>
    <row r="19321" spans="1:30">
      <c r="A19321" t="s">
        <v>23180</v>
      </c>
      <c r="B19321" t="s">
        <v>41938</v>
      </c>
      <c r="D19321" t="s">
        <v>186</v>
      </c>
      <c r="H19321" t="s">
        <v>246</v>
      </c>
      <c r="K19321" t="s">
        <v>665</v>
      </c>
      <c r="P19321" t="s">
        <v>759</v>
      </c>
      <c r="Q19321" t="s">
        <v>188</v>
      </c>
      <c r="S19321" t="s">
        <v>1565</v>
      </c>
      <c r="T19321" t="s">
        <v>134</v>
      </c>
      <c r="X19321" t="s">
        <v>3940</v>
      </c>
      <c r="Z19321" s="17" t="s">
        <v>63016</v>
      </c>
      <c r="AC19321" t="s">
        <v>13</v>
      </c>
      <c r="AD19321">
        <v>4</v>
      </c>
    </row>
    <row r="19322" spans="1:30">
      <c r="A19322" t="s">
        <v>23181</v>
      </c>
      <c r="B19322" t="s">
        <v>3375</v>
      </c>
      <c r="D19322" t="s">
        <v>186</v>
      </c>
      <c r="H19322" t="s">
        <v>246</v>
      </c>
      <c r="K19322" t="s">
        <v>665</v>
      </c>
      <c r="P19322" t="s">
        <v>51676</v>
      </c>
      <c r="Q19322" t="s">
        <v>188</v>
      </c>
      <c r="S19322" t="s">
        <v>1565</v>
      </c>
      <c r="T19322" t="s">
        <v>134</v>
      </c>
      <c r="X19322" t="s">
        <v>3940</v>
      </c>
      <c r="Z19322" s="17" t="s">
        <v>63017</v>
      </c>
      <c r="AC19322" t="s">
        <v>13</v>
      </c>
      <c r="AD19322">
        <v>4</v>
      </c>
    </row>
    <row r="19323" spans="1:30">
      <c r="A19323" t="s">
        <v>23182</v>
      </c>
      <c r="B19323" t="s">
        <v>2960</v>
      </c>
      <c r="D19323" t="s">
        <v>186</v>
      </c>
      <c r="H19323" t="s">
        <v>243</v>
      </c>
      <c r="K19323" t="s">
        <v>666</v>
      </c>
      <c r="P19323" t="s">
        <v>51677</v>
      </c>
      <c r="Q19323" t="s">
        <v>1538</v>
      </c>
      <c r="S19323" t="s">
        <v>1566</v>
      </c>
      <c r="T19323" t="s">
        <v>134</v>
      </c>
      <c r="X19323" t="s">
        <v>3940</v>
      </c>
      <c r="Z19323" s="17" t="s">
        <v>63018</v>
      </c>
      <c r="AC19323" t="s">
        <v>14</v>
      </c>
      <c r="AD19323">
        <v>5</v>
      </c>
    </row>
    <row r="19324" spans="1:30">
      <c r="A19324" t="s">
        <v>23183</v>
      </c>
      <c r="B19324" t="s">
        <v>1578</v>
      </c>
      <c r="D19324" t="s">
        <v>186</v>
      </c>
      <c r="H19324" t="s">
        <v>242</v>
      </c>
      <c r="K19324" t="s">
        <v>665</v>
      </c>
      <c r="P19324" t="s">
        <v>670</v>
      </c>
      <c r="Q19324" t="s">
        <v>188</v>
      </c>
      <c r="S19324" t="s">
        <v>1565</v>
      </c>
      <c r="T19324" t="s">
        <v>134</v>
      </c>
      <c r="X19324" t="s">
        <v>3940</v>
      </c>
      <c r="Z19324" s="17" t="s">
        <v>63019</v>
      </c>
      <c r="AC19324" t="s">
        <v>13</v>
      </c>
      <c r="AD19324">
        <v>1</v>
      </c>
    </row>
    <row r="19325" spans="1:30">
      <c r="A19325" t="s">
        <v>23184</v>
      </c>
      <c r="B19325" t="s">
        <v>41939</v>
      </c>
      <c r="D19325" t="s">
        <v>186</v>
      </c>
      <c r="H19325" t="s">
        <v>424</v>
      </c>
      <c r="K19325" t="s">
        <v>666</v>
      </c>
      <c r="P19325" t="s">
        <v>51678</v>
      </c>
      <c r="Q19325" t="s">
        <v>188</v>
      </c>
      <c r="S19325" t="s">
        <v>1567</v>
      </c>
      <c r="T19325" t="s">
        <v>134</v>
      </c>
      <c r="X19325" t="s">
        <v>3940</v>
      </c>
      <c r="Z19325" s="17" t="s">
        <v>63020</v>
      </c>
      <c r="AC19325" t="s">
        <v>14</v>
      </c>
      <c r="AD19325">
        <v>2</v>
      </c>
    </row>
    <row r="19326" spans="1:30">
      <c r="A19326" t="s">
        <v>23185</v>
      </c>
      <c r="B19326" t="s">
        <v>41940</v>
      </c>
      <c r="D19326" t="s">
        <v>186</v>
      </c>
      <c r="H19326" t="s">
        <v>246</v>
      </c>
      <c r="K19326" t="s">
        <v>665</v>
      </c>
      <c r="P19326" t="s">
        <v>51679</v>
      </c>
      <c r="Q19326" t="s">
        <v>188</v>
      </c>
      <c r="S19326" t="s">
        <v>1567</v>
      </c>
      <c r="T19326" t="s">
        <v>134</v>
      </c>
      <c r="X19326" t="s">
        <v>3940</v>
      </c>
      <c r="Z19326" s="17" t="s">
        <v>63021</v>
      </c>
      <c r="AC19326" t="s">
        <v>13</v>
      </c>
      <c r="AD19326">
        <v>7</v>
      </c>
    </row>
    <row r="19327" spans="1:30">
      <c r="A19327" t="s">
        <v>23186</v>
      </c>
      <c r="B19327" t="s">
        <v>41941</v>
      </c>
      <c r="D19327" t="s">
        <v>186</v>
      </c>
      <c r="H19327" t="s">
        <v>286</v>
      </c>
      <c r="K19327" t="s">
        <v>665</v>
      </c>
      <c r="P19327" t="s">
        <v>51680</v>
      </c>
      <c r="Q19327" t="s">
        <v>188</v>
      </c>
      <c r="S19327" t="s">
        <v>1567</v>
      </c>
      <c r="T19327" t="s">
        <v>134</v>
      </c>
      <c r="X19327" t="s">
        <v>3940</v>
      </c>
      <c r="Z19327" s="17" t="s">
        <v>63022</v>
      </c>
      <c r="AC19327" t="s">
        <v>13</v>
      </c>
      <c r="AD19327">
        <v>4</v>
      </c>
    </row>
    <row r="19328" spans="1:30">
      <c r="A19328" t="s">
        <v>23187</v>
      </c>
      <c r="B19328" t="s">
        <v>41942</v>
      </c>
      <c r="D19328" t="s">
        <v>186</v>
      </c>
      <c r="H19328" t="s">
        <v>286</v>
      </c>
      <c r="K19328" t="s">
        <v>665</v>
      </c>
      <c r="P19328" t="s">
        <v>51681</v>
      </c>
      <c r="Q19328" t="s">
        <v>188</v>
      </c>
      <c r="S19328" t="s">
        <v>1567</v>
      </c>
      <c r="T19328" t="s">
        <v>134</v>
      </c>
      <c r="X19328" t="s">
        <v>3940</v>
      </c>
      <c r="Z19328" s="17" t="s">
        <v>63023</v>
      </c>
      <c r="AC19328" t="s">
        <v>13</v>
      </c>
      <c r="AD19328">
        <v>4</v>
      </c>
    </row>
    <row r="19329" spans="1:30">
      <c r="A19329" t="s">
        <v>23188</v>
      </c>
      <c r="B19329" t="s">
        <v>2490</v>
      </c>
      <c r="D19329" t="s">
        <v>186</v>
      </c>
      <c r="H19329" t="s">
        <v>250</v>
      </c>
      <c r="K19329" t="s">
        <v>666</v>
      </c>
      <c r="P19329" t="s">
        <v>51682</v>
      </c>
      <c r="Q19329" t="s">
        <v>188</v>
      </c>
      <c r="S19329" t="s">
        <v>1565</v>
      </c>
      <c r="T19329" t="s">
        <v>134</v>
      </c>
      <c r="X19329" t="s">
        <v>3940</v>
      </c>
      <c r="Z19329" s="17" t="s">
        <v>63024</v>
      </c>
      <c r="AC19329" t="s">
        <v>14</v>
      </c>
      <c r="AD19329">
        <v>1</v>
      </c>
    </row>
    <row r="19330" spans="1:30">
      <c r="A19330" t="s">
        <v>23189</v>
      </c>
      <c r="B19330" t="s">
        <v>41943</v>
      </c>
      <c r="D19330" t="s">
        <v>186</v>
      </c>
      <c r="H19330" t="s">
        <v>250</v>
      </c>
      <c r="K19330" t="s">
        <v>666</v>
      </c>
      <c r="P19330" t="s">
        <v>51307</v>
      </c>
      <c r="Q19330" t="s">
        <v>188</v>
      </c>
      <c r="S19330" t="s">
        <v>1565</v>
      </c>
      <c r="T19330" t="s">
        <v>134</v>
      </c>
      <c r="X19330" t="s">
        <v>3940</v>
      </c>
      <c r="Z19330" s="17" t="s">
        <v>63025</v>
      </c>
      <c r="AC19330" t="s">
        <v>14</v>
      </c>
      <c r="AD19330">
        <v>1</v>
      </c>
    </row>
    <row r="19331" spans="1:30">
      <c r="A19331" t="s">
        <v>23190</v>
      </c>
      <c r="B19331" t="s">
        <v>41944</v>
      </c>
      <c r="D19331" t="s">
        <v>186</v>
      </c>
      <c r="H19331" t="s">
        <v>357</v>
      </c>
      <c r="K19331" t="s">
        <v>666</v>
      </c>
      <c r="P19331" t="s">
        <v>670</v>
      </c>
      <c r="Q19331" t="s">
        <v>188</v>
      </c>
      <c r="S19331" t="s">
        <v>1567</v>
      </c>
      <c r="T19331" t="s">
        <v>134</v>
      </c>
      <c r="X19331" t="s">
        <v>3940</v>
      </c>
      <c r="Z19331" s="17" t="s">
        <v>63026</v>
      </c>
      <c r="AC19331" t="s">
        <v>13</v>
      </c>
      <c r="AD19331">
        <v>5</v>
      </c>
    </row>
    <row r="19332" spans="1:30">
      <c r="A19332" t="s">
        <v>23191</v>
      </c>
      <c r="B19332" t="s">
        <v>41945</v>
      </c>
      <c r="D19332" t="s">
        <v>186</v>
      </c>
      <c r="H19332" t="s">
        <v>246</v>
      </c>
      <c r="K19332" t="s">
        <v>665</v>
      </c>
      <c r="P19332" t="s">
        <v>670</v>
      </c>
      <c r="Q19332" t="s">
        <v>188</v>
      </c>
      <c r="S19332" t="s">
        <v>1567</v>
      </c>
      <c r="T19332" t="s">
        <v>134</v>
      </c>
      <c r="X19332" t="s">
        <v>3940</v>
      </c>
      <c r="Z19332" s="17" t="s">
        <v>63027</v>
      </c>
      <c r="AC19332" t="s">
        <v>13</v>
      </c>
      <c r="AD19332">
        <v>2</v>
      </c>
    </row>
    <row r="19333" spans="1:30">
      <c r="A19333" t="s">
        <v>23192</v>
      </c>
      <c r="B19333" t="s">
        <v>41946</v>
      </c>
      <c r="D19333" t="s">
        <v>186</v>
      </c>
      <c r="H19333" t="s">
        <v>276</v>
      </c>
      <c r="K19333" t="s">
        <v>665</v>
      </c>
      <c r="P19333" t="s">
        <v>672</v>
      </c>
      <c r="Q19333" t="s">
        <v>188</v>
      </c>
      <c r="S19333" t="s">
        <v>1567</v>
      </c>
      <c r="T19333" t="s">
        <v>134</v>
      </c>
      <c r="X19333" t="s">
        <v>3940</v>
      </c>
      <c r="Z19333" s="17" t="s">
        <v>63028</v>
      </c>
      <c r="AC19333" t="s">
        <v>13</v>
      </c>
      <c r="AD19333">
        <v>2</v>
      </c>
    </row>
    <row r="19334" spans="1:30">
      <c r="A19334" t="s">
        <v>23193</v>
      </c>
      <c r="B19334" t="s">
        <v>3123</v>
      </c>
      <c r="D19334" t="s">
        <v>186</v>
      </c>
      <c r="H19334" t="s">
        <v>263</v>
      </c>
      <c r="K19334" t="s">
        <v>665</v>
      </c>
      <c r="P19334" t="s">
        <v>672</v>
      </c>
      <c r="Q19334" t="s">
        <v>188</v>
      </c>
      <c r="S19334" t="s">
        <v>1567</v>
      </c>
      <c r="T19334" t="s">
        <v>134</v>
      </c>
      <c r="X19334" t="s">
        <v>3940</v>
      </c>
      <c r="Z19334" s="17" t="s">
        <v>63029</v>
      </c>
      <c r="AC19334" t="s">
        <v>13</v>
      </c>
      <c r="AD19334">
        <v>2</v>
      </c>
    </row>
    <row r="19335" spans="1:30">
      <c r="A19335" t="s">
        <v>23194</v>
      </c>
      <c r="B19335" t="s">
        <v>41947</v>
      </c>
      <c r="D19335" t="s">
        <v>186</v>
      </c>
      <c r="H19335" t="s">
        <v>445</v>
      </c>
      <c r="K19335" t="s">
        <v>665</v>
      </c>
      <c r="P19335" t="s">
        <v>1340</v>
      </c>
      <c r="Q19335" t="s">
        <v>188</v>
      </c>
      <c r="S19335" t="s">
        <v>1567</v>
      </c>
      <c r="T19335" t="s">
        <v>134</v>
      </c>
      <c r="X19335" t="s">
        <v>3940</v>
      </c>
      <c r="Z19335" s="17" t="s">
        <v>63030</v>
      </c>
      <c r="AC19335" t="s">
        <v>13</v>
      </c>
      <c r="AD19335">
        <v>1</v>
      </c>
    </row>
    <row r="19336" spans="1:30">
      <c r="A19336" t="s">
        <v>23195</v>
      </c>
      <c r="B19336" t="s">
        <v>1651</v>
      </c>
      <c r="D19336" t="s">
        <v>186</v>
      </c>
      <c r="H19336" t="s">
        <v>265</v>
      </c>
      <c r="K19336" t="s">
        <v>665</v>
      </c>
      <c r="P19336" t="s">
        <v>676</v>
      </c>
      <c r="Q19336" t="s">
        <v>188</v>
      </c>
      <c r="S19336" t="s">
        <v>1567</v>
      </c>
      <c r="T19336" t="s">
        <v>134</v>
      </c>
      <c r="X19336" t="s">
        <v>3940</v>
      </c>
      <c r="Z19336" s="17" t="s">
        <v>63031</v>
      </c>
      <c r="AC19336" t="s">
        <v>13</v>
      </c>
      <c r="AD19336">
        <v>2</v>
      </c>
    </row>
    <row r="19337" spans="1:30">
      <c r="A19337" t="s">
        <v>23196</v>
      </c>
      <c r="B19337" t="s">
        <v>41948</v>
      </c>
      <c r="D19337" t="s">
        <v>186</v>
      </c>
      <c r="H19337" t="s">
        <v>283</v>
      </c>
      <c r="K19337" t="s">
        <v>665</v>
      </c>
      <c r="P19337" t="s">
        <v>51683</v>
      </c>
      <c r="Q19337" t="s">
        <v>188</v>
      </c>
      <c r="S19337" t="s">
        <v>1567</v>
      </c>
      <c r="T19337" t="s">
        <v>134</v>
      </c>
      <c r="X19337" t="s">
        <v>3940</v>
      </c>
      <c r="Z19337" s="17" t="s">
        <v>63032</v>
      </c>
      <c r="AC19337" t="s">
        <v>13</v>
      </c>
      <c r="AD19337">
        <v>1</v>
      </c>
    </row>
    <row r="19338" spans="1:30">
      <c r="A19338" t="s">
        <v>23197</v>
      </c>
      <c r="B19338" t="s">
        <v>2672</v>
      </c>
      <c r="D19338" t="s">
        <v>186</v>
      </c>
      <c r="H19338" t="s">
        <v>310</v>
      </c>
      <c r="K19338" t="s">
        <v>665</v>
      </c>
      <c r="P19338" t="s">
        <v>761</v>
      </c>
      <c r="Q19338" t="s">
        <v>188</v>
      </c>
      <c r="S19338" t="s">
        <v>1567</v>
      </c>
      <c r="T19338" t="s">
        <v>134</v>
      </c>
      <c r="X19338" t="s">
        <v>3940</v>
      </c>
      <c r="Z19338" s="17" t="s">
        <v>63033</v>
      </c>
      <c r="AC19338" t="s">
        <v>13</v>
      </c>
      <c r="AD19338">
        <v>2</v>
      </c>
    </row>
    <row r="19339" spans="1:30">
      <c r="A19339" t="s">
        <v>23198</v>
      </c>
      <c r="B19339" t="s">
        <v>3349</v>
      </c>
      <c r="D19339" t="s">
        <v>186</v>
      </c>
      <c r="H19339" t="s">
        <v>313</v>
      </c>
      <c r="K19339" t="s">
        <v>665</v>
      </c>
      <c r="P19339" t="s">
        <v>782</v>
      </c>
      <c r="Q19339" t="s">
        <v>188</v>
      </c>
      <c r="S19339" t="s">
        <v>1567</v>
      </c>
      <c r="T19339" t="s">
        <v>134</v>
      </c>
      <c r="X19339" t="s">
        <v>3940</v>
      </c>
      <c r="Z19339" s="17" t="s">
        <v>63034</v>
      </c>
      <c r="AC19339" t="s">
        <v>13</v>
      </c>
      <c r="AD19339">
        <v>1</v>
      </c>
    </row>
    <row r="19340" spans="1:30">
      <c r="A19340" t="s">
        <v>23199</v>
      </c>
      <c r="B19340" t="s">
        <v>41949</v>
      </c>
      <c r="D19340" t="s">
        <v>186</v>
      </c>
      <c r="H19340" t="s">
        <v>290</v>
      </c>
      <c r="K19340" t="s">
        <v>665</v>
      </c>
      <c r="P19340" t="s">
        <v>676</v>
      </c>
      <c r="Q19340" t="s">
        <v>188</v>
      </c>
      <c r="S19340" t="s">
        <v>1567</v>
      </c>
      <c r="T19340" t="s">
        <v>134</v>
      </c>
      <c r="X19340" t="s">
        <v>3940</v>
      </c>
      <c r="Z19340" s="17" t="s">
        <v>63035</v>
      </c>
      <c r="AC19340" t="s">
        <v>13</v>
      </c>
      <c r="AD19340">
        <v>2</v>
      </c>
    </row>
    <row r="19341" spans="1:30">
      <c r="A19341" t="s">
        <v>23200</v>
      </c>
      <c r="B19341" t="s">
        <v>41950</v>
      </c>
      <c r="D19341" t="s">
        <v>186</v>
      </c>
      <c r="H19341" t="s">
        <v>259</v>
      </c>
      <c r="K19341" t="s">
        <v>666</v>
      </c>
      <c r="P19341" t="s">
        <v>712</v>
      </c>
      <c r="Q19341" t="s">
        <v>188</v>
      </c>
      <c r="S19341" t="s">
        <v>1567</v>
      </c>
      <c r="T19341" t="s">
        <v>134</v>
      </c>
      <c r="X19341" t="s">
        <v>3940</v>
      </c>
      <c r="Z19341" s="17" t="s">
        <v>63036</v>
      </c>
      <c r="AC19341" t="s">
        <v>13</v>
      </c>
      <c r="AD19341">
        <v>6</v>
      </c>
    </row>
    <row r="19342" spans="1:30">
      <c r="A19342" t="s">
        <v>23201</v>
      </c>
      <c r="B19342" t="s">
        <v>1581</v>
      </c>
      <c r="D19342" t="s">
        <v>186</v>
      </c>
      <c r="H19342" t="s">
        <v>248</v>
      </c>
      <c r="K19342" t="s">
        <v>665</v>
      </c>
      <c r="P19342" t="s">
        <v>672</v>
      </c>
      <c r="Q19342" t="s">
        <v>188</v>
      </c>
      <c r="S19342" t="s">
        <v>1567</v>
      </c>
      <c r="T19342" t="s">
        <v>134</v>
      </c>
      <c r="X19342" t="s">
        <v>3940</v>
      </c>
      <c r="Z19342" s="17" t="s">
        <v>63037</v>
      </c>
      <c r="AC19342" t="s">
        <v>13</v>
      </c>
      <c r="AD19342">
        <v>2</v>
      </c>
    </row>
    <row r="19343" spans="1:30">
      <c r="A19343" t="s">
        <v>23202</v>
      </c>
      <c r="B19343" t="s">
        <v>1913</v>
      </c>
      <c r="D19343" t="s">
        <v>186</v>
      </c>
      <c r="H19343" t="s">
        <v>256</v>
      </c>
      <c r="K19343" t="s">
        <v>665</v>
      </c>
      <c r="P19343" t="s">
        <v>706</v>
      </c>
      <c r="Q19343" t="s">
        <v>188</v>
      </c>
      <c r="S19343" t="s">
        <v>1567</v>
      </c>
      <c r="T19343" t="s">
        <v>134</v>
      </c>
      <c r="X19343" t="s">
        <v>3940</v>
      </c>
      <c r="Z19343" s="17" t="s">
        <v>63038</v>
      </c>
      <c r="AC19343" t="s">
        <v>13</v>
      </c>
      <c r="AD19343">
        <v>1</v>
      </c>
    </row>
    <row r="19344" spans="1:30">
      <c r="A19344" t="s">
        <v>23203</v>
      </c>
      <c r="B19344" t="s">
        <v>41951</v>
      </c>
      <c r="D19344" t="s">
        <v>186</v>
      </c>
      <c r="H19344" t="s">
        <v>247</v>
      </c>
      <c r="K19344" t="s">
        <v>665</v>
      </c>
      <c r="P19344" t="s">
        <v>51684</v>
      </c>
      <c r="Q19344" t="s">
        <v>188</v>
      </c>
      <c r="S19344" t="s">
        <v>1567</v>
      </c>
      <c r="T19344" t="s">
        <v>134</v>
      </c>
      <c r="X19344" t="s">
        <v>3940</v>
      </c>
      <c r="Z19344" s="17" t="s">
        <v>63039</v>
      </c>
      <c r="AC19344" t="s">
        <v>13</v>
      </c>
      <c r="AD19344">
        <v>2</v>
      </c>
    </row>
    <row r="19345" spans="1:30">
      <c r="A19345" t="s">
        <v>23204</v>
      </c>
      <c r="B19345" t="s">
        <v>799</v>
      </c>
      <c r="D19345" t="s">
        <v>186</v>
      </c>
      <c r="H19345" t="s">
        <v>313</v>
      </c>
      <c r="K19345" t="s">
        <v>665</v>
      </c>
      <c r="P19345" t="s">
        <v>799</v>
      </c>
      <c r="Q19345" t="s">
        <v>188</v>
      </c>
      <c r="S19345" t="s">
        <v>1567</v>
      </c>
      <c r="T19345" t="s">
        <v>134</v>
      </c>
      <c r="X19345" t="s">
        <v>3940</v>
      </c>
      <c r="Z19345" s="17" t="s">
        <v>63040</v>
      </c>
      <c r="AC19345" t="s">
        <v>13</v>
      </c>
      <c r="AD19345">
        <v>1</v>
      </c>
    </row>
    <row r="19346" spans="1:30">
      <c r="A19346" t="s">
        <v>23205</v>
      </c>
      <c r="B19346" t="s">
        <v>41952</v>
      </c>
      <c r="D19346" t="s">
        <v>186</v>
      </c>
      <c r="H19346" t="s">
        <v>256</v>
      </c>
      <c r="K19346" t="s">
        <v>665</v>
      </c>
      <c r="P19346" t="s">
        <v>51685</v>
      </c>
      <c r="Q19346" t="s">
        <v>188</v>
      </c>
      <c r="S19346" t="s">
        <v>1567</v>
      </c>
      <c r="T19346" t="s">
        <v>134</v>
      </c>
      <c r="X19346" t="s">
        <v>3940</v>
      </c>
      <c r="Z19346" s="17" t="s">
        <v>63041</v>
      </c>
      <c r="AC19346" t="s">
        <v>13</v>
      </c>
      <c r="AD19346">
        <v>1</v>
      </c>
    </row>
    <row r="19347" spans="1:30">
      <c r="A19347" t="s">
        <v>23206</v>
      </c>
      <c r="B19347" t="s">
        <v>41953</v>
      </c>
      <c r="D19347" t="s">
        <v>186</v>
      </c>
      <c r="H19347" t="s">
        <v>286</v>
      </c>
      <c r="K19347" t="s">
        <v>665</v>
      </c>
      <c r="P19347" t="s">
        <v>672</v>
      </c>
      <c r="Q19347" t="s">
        <v>188</v>
      </c>
      <c r="S19347" t="s">
        <v>1567</v>
      </c>
      <c r="T19347" t="s">
        <v>134</v>
      </c>
      <c r="X19347" t="s">
        <v>3940</v>
      </c>
      <c r="Z19347" s="17" t="s">
        <v>63042</v>
      </c>
      <c r="AC19347" t="s">
        <v>13</v>
      </c>
      <c r="AD19347">
        <v>2</v>
      </c>
    </row>
    <row r="19348" spans="1:30">
      <c r="A19348" t="s">
        <v>23207</v>
      </c>
      <c r="B19348" t="s">
        <v>41954</v>
      </c>
      <c r="D19348" t="s">
        <v>186</v>
      </c>
      <c r="H19348" t="s">
        <v>243</v>
      </c>
      <c r="K19348" t="s">
        <v>666</v>
      </c>
      <c r="P19348" t="s">
        <v>51686</v>
      </c>
      <c r="Q19348" t="s">
        <v>188</v>
      </c>
      <c r="S19348" t="s">
        <v>1566</v>
      </c>
      <c r="T19348" t="s">
        <v>134</v>
      </c>
      <c r="X19348" t="s">
        <v>3940</v>
      </c>
      <c r="Z19348" s="17" t="s">
        <v>63043</v>
      </c>
      <c r="AC19348" t="s">
        <v>14</v>
      </c>
      <c r="AD19348">
        <v>1</v>
      </c>
    </row>
    <row r="19349" spans="1:30">
      <c r="A19349" t="s">
        <v>23208</v>
      </c>
      <c r="B19349" t="s">
        <v>41955</v>
      </c>
      <c r="D19349" t="s">
        <v>186</v>
      </c>
      <c r="H19349" t="s">
        <v>255</v>
      </c>
      <c r="K19349" t="s">
        <v>665</v>
      </c>
      <c r="P19349" t="s">
        <v>51687</v>
      </c>
      <c r="Q19349" t="s">
        <v>188</v>
      </c>
      <c r="S19349" t="s">
        <v>1567</v>
      </c>
      <c r="T19349" t="s">
        <v>134</v>
      </c>
      <c r="X19349" t="s">
        <v>3940</v>
      </c>
      <c r="Z19349" s="17" t="s">
        <v>63044</v>
      </c>
      <c r="AC19349" t="s">
        <v>13</v>
      </c>
      <c r="AD19349">
        <v>2</v>
      </c>
    </row>
    <row r="19350" spans="1:30">
      <c r="A19350" t="s">
        <v>23209</v>
      </c>
      <c r="B19350" t="s">
        <v>1683</v>
      </c>
      <c r="D19350" t="s">
        <v>186</v>
      </c>
      <c r="H19350" t="s">
        <v>259</v>
      </c>
      <c r="K19350" t="s">
        <v>665</v>
      </c>
      <c r="P19350" t="s">
        <v>712</v>
      </c>
      <c r="Q19350" t="s">
        <v>188</v>
      </c>
      <c r="S19350" t="s">
        <v>1567</v>
      </c>
      <c r="T19350" t="s">
        <v>134</v>
      </c>
      <c r="X19350" t="s">
        <v>3940</v>
      </c>
      <c r="Z19350" s="17" t="s">
        <v>63045</v>
      </c>
      <c r="AC19350" t="s">
        <v>13</v>
      </c>
      <c r="AD19350">
        <v>1</v>
      </c>
    </row>
    <row r="19351" spans="1:30">
      <c r="A19351" t="s">
        <v>23210</v>
      </c>
      <c r="B19351" t="s">
        <v>1600</v>
      </c>
      <c r="D19351" t="s">
        <v>186</v>
      </c>
      <c r="H19351" t="s">
        <v>248</v>
      </c>
      <c r="K19351" t="s">
        <v>665</v>
      </c>
      <c r="P19351" t="s">
        <v>673</v>
      </c>
      <c r="Q19351" t="s">
        <v>188</v>
      </c>
      <c r="S19351" t="s">
        <v>1567</v>
      </c>
      <c r="T19351" t="s">
        <v>134</v>
      </c>
      <c r="X19351" t="s">
        <v>3940</v>
      </c>
      <c r="Z19351" s="17" t="s">
        <v>63046</v>
      </c>
      <c r="AC19351" t="s">
        <v>13</v>
      </c>
      <c r="AD19351">
        <v>2</v>
      </c>
    </row>
    <row r="19352" spans="1:30">
      <c r="A19352" t="s">
        <v>23211</v>
      </c>
      <c r="B19352" t="s">
        <v>41956</v>
      </c>
      <c r="D19352" t="s">
        <v>186</v>
      </c>
      <c r="H19352" t="s">
        <v>276</v>
      </c>
      <c r="K19352" t="s">
        <v>665</v>
      </c>
      <c r="P19352" t="s">
        <v>51688</v>
      </c>
      <c r="Q19352" t="s">
        <v>188</v>
      </c>
      <c r="S19352" t="s">
        <v>1567</v>
      </c>
      <c r="T19352" t="s">
        <v>134</v>
      </c>
      <c r="X19352" t="s">
        <v>3940</v>
      </c>
      <c r="Z19352" s="17" t="s">
        <v>63047</v>
      </c>
      <c r="AC19352" t="s">
        <v>13</v>
      </c>
      <c r="AD19352">
        <v>2</v>
      </c>
    </row>
    <row r="19353" spans="1:30">
      <c r="A19353" t="s">
        <v>23212</v>
      </c>
      <c r="B19353" t="s">
        <v>41957</v>
      </c>
      <c r="D19353" t="s">
        <v>186</v>
      </c>
      <c r="H19353" t="s">
        <v>320</v>
      </c>
      <c r="K19353" t="s">
        <v>665</v>
      </c>
      <c r="P19353" t="s">
        <v>51689</v>
      </c>
      <c r="Q19353" t="s">
        <v>188</v>
      </c>
      <c r="S19353" t="s">
        <v>1567</v>
      </c>
      <c r="T19353" t="s">
        <v>134</v>
      </c>
      <c r="X19353" t="s">
        <v>3940</v>
      </c>
      <c r="Z19353" s="17" t="s">
        <v>63048</v>
      </c>
      <c r="AC19353" t="s">
        <v>13</v>
      </c>
      <c r="AD19353">
        <v>1</v>
      </c>
    </row>
    <row r="19354" spans="1:30">
      <c r="A19354" t="s">
        <v>23213</v>
      </c>
      <c r="B19354" t="s">
        <v>41958</v>
      </c>
      <c r="D19354" t="s">
        <v>186</v>
      </c>
      <c r="H19354" t="s">
        <v>346</v>
      </c>
      <c r="K19354" t="s">
        <v>666</v>
      </c>
      <c r="P19354" t="s">
        <v>51690</v>
      </c>
      <c r="Q19354" t="s">
        <v>1542</v>
      </c>
      <c r="S19354" t="s">
        <v>1567</v>
      </c>
      <c r="T19354" t="s">
        <v>134</v>
      </c>
      <c r="X19354" t="s">
        <v>3940</v>
      </c>
      <c r="Z19354" s="17" t="s">
        <v>63049</v>
      </c>
      <c r="AC19354" t="s">
        <v>14</v>
      </c>
      <c r="AD19354">
        <v>5</v>
      </c>
    </row>
    <row r="19355" spans="1:30">
      <c r="A19355" t="s">
        <v>23214</v>
      </c>
      <c r="B19355" t="s">
        <v>41959</v>
      </c>
      <c r="D19355" t="s">
        <v>186</v>
      </c>
      <c r="H19355" t="s">
        <v>422</v>
      </c>
      <c r="K19355" t="s">
        <v>666</v>
      </c>
      <c r="P19355" t="s">
        <v>51691</v>
      </c>
      <c r="Q19355" t="s">
        <v>188</v>
      </c>
      <c r="S19355" t="s">
        <v>1567</v>
      </c>
      <c r="T19355" t="s">
        <v>134</v>
      </c>
      <c r="X19355" t="s">
        <v>3940</v>
      </c>
      <c r="Z19355" s="17" t="s">
        <v>63050</v>
      </c>
      <c r="AC19355" t="s">
        <v>13</v>
      </c>
      <c r="AD19355">
        <v>6</v>
      </c>
    </row>
    <row r="19356" spans="1:30">
      <c r="A19356" t="s">
        <v>23215</v>
      </c>
      <c r="B19356" t="s">
        <v>41960</v>
      </c>
      <c r="D19356" t="s">
        <v>186</v>
      </c>
      <c r="H19356" t="s">
        <v>347</v>
      </c>
      <c r="K19356" t="s">
        <v>665</v>
      </c>
      <c r="P19356" t="s">
        <v>1075</v>
      </c>
      <c r="Q19356" t="s">
        <v>188</v>
      </c>
      <c r="S19356" t="s">
        <v>1567</v>
      </c>
      <c r="T19356" t="s">
        <v>134</v>
      </c>
      <c r="X19356" t="s">
        <v>3940</v>
      </c>
      <c r="Z19356" s="17" t="s">
        <v>63051</v>
      </c>
      <c r="AC19356" t="s">
        <v>13</v>
      </c>
      <c r="AD19356">
        <v>1</v>
      </c>
    </row>
    <row r="19357" spans="1:30">
      <c r="A19357" t="s">
        <v>23216</v>
      </c>
      <c r="B19357" t="s">
        <v>1800</v>
      </c>
      <c r="D19357" t="s">
        <v>186</v>
      </c>
      <c r="H19357" t="s">
        <v>268</v>
      </c>
      <c r="K19357" t="s">
        <v>665</v>
      </c>
      <c r="P19357" t="s">
        <v>51692</v>
      </c>
      <c r="Q19357" t="s">
        <v>188</v>
      </c>
      <c r="S19357" t="s">
        <v>1567</v>
      </c>
      <c r="T19357" t="s">
        <v>134</v>
      </c>
      <c r="X19357" t="s">
        <v>3940</v>
      </c>
      <c r="Z19357" s="17" t="s">
        <v>63052</v>
      </c>
      <c r="AC19357" t="s">
        <v>13</v>
      </c>
      <c r="AD19357">
        <v>2</v>
      </c>
    </row>
    <row r="19358" spans="1:30">
      <c r="A19358" t="s">
        <v>23217</v>
      </c>
      <c r="B19358" t="s">
        <v>41954</v>
      </c>
      <c r="D19358" t="s">
        <v>186</v>
      </c>
      <c r="H19358" t="s">
        <v>479</v>
      </c>
      <c r="K19358" t="s">
        <v>666</v>
      </c>
      <c r="P19358" t="s">
        <v>51693</v>
      </c>
      <c r="Q19358" t="s">
        <v>188</v>
      </c>
      <c r="S19358" t="s">
        <v>1566</v>
      </c>
      <c r="T19358" t="s">
        <v>134</v>
      </c>
      <c r="X19358" t="s">
        <v>3940</v>
      </c>
      <c r="Z19358" s="17" t="s">
        <v>63053</v>
      </c>
      <c r="AC19358" t="s">
        <v>14</v>
      </c>
      <c r="AD19358">
        <v>1</v>
      </c>
    </row>
    <row r="19359" spans="1:30">
      <c r="A19359" t="s">
        <v>23218</v>
      </c>
      <c r="B19359" t="s">
        <v>41961</v>
      </c>
      <c r="D19359" t="s">
        <v>186</v>
      </c>
      <c r="H19359" t="s">
        <v>347</v>
      </c>
      <c r="K19359" t="s">
        <v>665</v>
      </c>
      <c r="P19359" t="s">
        <v>705</v>
      </c>
      <c r="Q19359" t="s">
        <v>188</v>
      </c>
      <c r="S19359" t="s">
        <v>1567</v>
      </c>
      <c r="T19359" t="s">
        <v>134</v>
      </c>
      <c r="X19359" t="s">
        <v>3940</v>
      </c>
      <c r="Z19359" s="17" t="s">
        <v>63054</v>
      </c>
      <c r="AC19359" t="s">
        <v>13</v>
      </c>
      <c r="AD19359">
        <v>1</v>
      </c>
    </row>
    <row r="19360" spans="1:30">
      <c r="A19360" t="s">
        <v>23219</v>
      </c>
      <c r="B19360" t="s">
        <v>1584</v>
      </c>
      <c r="D19360" t="s">
        <v>186</v>
      </c>
      <c r="H19360" t="s">
        <v>343</v>
      </c>
      <c r="K19360" t="s">
        <v>665</v>
      </c>
      <c r="P19360" t="s">
        <v>684</v>
      </c>
      <c r="Q19360" t="s">
        <v>188</v>
      </c>
      <c r="S19360" t="s">
        <v>1567</v>
      </c>
      <c r="T19360" t="s">
        <v>134</v>
      </c>
      <c r="X19360" t="s">
        <v>3940</v>
      </c>
      <c r="Z19360" s="17" t="s">
        <v>63055</v>
      </c>
      <c r="AC19360" t="s">
        <v>13</v>
      </c>
      <c r="AD19360">
        <v>2</v>
      </c>
    </row>
    <row r="19361" spans="1:30">
      <c r="A19361" t="s">
        <v>23220</v>
      </c>
      <c r="B19361" t="s">
        <v>3849</v>
      </c>
      <c r="D19361" t="s">
        <v>186</v>
      </c>
      <c r="H19361" t="s">
        <v>274</v>
      </c>
      <c r="K19361" t="s">
        <v>665</v>
      </c>
      <c r="P19361" t="s">
        <v>1391</v>
      </c>
      <c r="Q19361" t="s">
        <v>188</v>
      </c>
      <c r="S19361" t="s">
        <v>1567</v>
      </c>
      <c r="T19361" t="s">
        <v>134</v>
      </c>
      <c r="X19361" t="s">
        <v>3940</v>
      </c>
      <c r="Z19361" s="17" t="s">
        <v>63056</v>
      </c>
      <c r="AC19361" t="s">
        <v>13</v>
      </c>
      <c r="AD19361">
        <v>2</v>
      </c>
    </row>
    <row r="19362" spans="1:30">
      <c r="A19362" t="s">
        <v>23221</v>
      </c>
      <c r="B19362" t="s">
        <v>41962</v>
      </c>
      <c r="D19362" t="s">
        <v>186</v>
      </c>
      <c r="H19362" t="s">
        <v>320</v>
      </c>
      <c r="K19362" t="s">
        <v>666</v>
      </c>
      <c r="P19362" t="s">
        <v>51694</v>
      </c>
      <c r="Q19362" t="s">
        <v>188</v>
      </c>
      <c r="S19362" t="s">
        <v>1567</v>
      </c>
      <c r="T19362" t="s">
        <v>134</v>
      </c>
      <c r="X19362" t="s">
        <v>3940</v>
      </c>
      <c r="Z19362" s="17" t="s">
        <v>63057</v>
      </c>
      <c r="AC19362" t="s">
        <v>14</v>
      </c>
      <c r="AD19362">
        <v>3</v>
      </c>
    </row>
    <row r="19363" spans="1:30">
      <c r="A19363" t="s">
        <v>23222</v>
      </c>
      <c r="B19363" t="s">
        <v>41963</v>
      </c>
      <c r="D19363" t="s">
        <v>186</v>
      </c>
      <c r="H19363" t="s">
        <v>320</v>
      </c>
      <c r="K19363" t="s">
        <v>665</v>
      </c>
      <c r="P19363" t="s">
        <v>51695</v>
      </c>
      <c r="Q19363" t="s">
        <v>188</v>
      </c>
      <c r="S19363" t="s">
        <v>1567</v>
      </c>
      <c r="T19363" t="s">
        <v>134</v>
      </c>
      <c r="X19363" t="s">
        <v>3940</v>
      </c>
      <c r="Z19363" s="17" t="s">
        <v>63058</v>
      </c>
      <c r="AC19363" t="s">
        <v>13</v>
      </c>
      <c r="AD19363">
        <v>2</v>
      </c>
    </row>
    <row r="19364" spans="1:30">
      <c r="A19364" t="s">
        <v>23223</v>
      </c>
      <c r="B19364" t="s">
        <v>41964</v>
      </c>
      <c r="D19364" t="s">
        <v>186</v>
      </c>
      <c r="H19364" t="s">
        <v>591</v>
      </c>
      <c r="K19364" t="s">
        <v>665</v>
      </c>
      <c r="P19364" t="s">
        <v>780</v>
      </c>
      <c r="Q19364" t="s">
        <v>188</v>
      </c>
      <c r="S19364" t="s">
        <v>1567</v>
      </c>
      <c r="T19364" t="s">
        <v>134</v>
      </c>
      <c r="X19364" t="s">
        <v>3940</v>
      </c>
      <c r="Z19364" s="17" t="s">
        <v>63059</v>
      </c>
      <c r="AC19364" t="s">
        <v>13</v>
      </c>
      <c r="AD19364">
        <v>1</v>
      </c>
    </row>
    <row r="19365" spans="1:30">
      <c r="A19365" t="s">
        <v>23224</v>
      </c>
      <c r="B19365" t="s">
        <v>41965</v>
      </c>
      <c r="D19365" t="s">
        <v>186</v>
      </c>
      <c r="H19365" t="s">
        <v>268</v>
      </c>
      <c r="K19365" t="s">
        <v>666</v>
      </c>
      <c r="P19365" t="s">
        <v>51696</v>
      </c>
      <c r="Q19365" t="s">
        <v>1535</v>
      </c>
      <c r="S19365" t="s">
        <v>1567</v>
      </c>
      <c r="T19365" t="s">
        <v>134</v>
      </c>
      <c r="X19365" t="s">
        <v>3940</v>
      </c>
      <c r="Z19365" s="17" t="s">
        <v>63060</v>
      </c>
      <c r="AC19365" t="s">
        <v>14</v>
      </c>
      <c r="AD19365">
        <v>4</v>
      </c>
    </row>
    <row r="19366" spans="1:30">
      <c r="A19366" t="s">
        <v>23225</v>
      </c>
      <c r="B19366" t="s">
        <v>41966</v>
      </c>
      <c r="D19366" t="s">
        <v>186</v>
      </c>
      <c r="H19366" t="s">
        <v>303</v>
      </c>
      <c r="K19366" t="s">
        <v>665</v>
      </c>
      <c r="P19366" t="s">
        <v>51697</v>
      </c>
      <c r="Q19366" t="s">
        <v>188</v>
      </c>
      <c r="S19366" t="s">
        <v>1565</v>
      </c>
      <c r="T19366" t="s">
        <v>134</v>
      </c>
      <c r="X19366" t="s">
        <v>3940</v>
      </c>
      <c r="Z19366" s="17" t="s">
        <v>63061</v>
      </c>
      <c r="AC19366" t="s">
        <v>13</v>
      </c>
      <c r="AD19366">
        <v>2</v>
      </c>
    </row>
    <row r="19367" spans="1:30">
      <c r="A19367" t="s">
        <v>23226</v>
      </c>
      <c r="B19367" t="s">
        <v>41967</v>
      </c>
      <c r="D19367" t="s">
        <v>186</v>
      </c>
      <c r="H19367" t="s">
        <v>242</v>
      </c>
      <c r="K19367" t="s">
        <v>665</v>
      </c>
      <c r="P19367" t="s">
        <v>51698</v>
      </c>
      <c r="Q19367" t="s">
        <v>188</v>
      </c>
      <c r="S19367" t="s">
        <v>1567</v>
      </c>
      <c r="T19367" t="s">
        <v>134</v>
      </c>
      <c r="X19367" t="s">
        <v>3940</v>
      </c>
      <c r="Z19367" s="17" t="s">
        <v>63062</v>
      </c>
      <c r="AC19367" t="s">
        <v>13</v>
      </c>
      <c r="AD19367">
        <v>1</v>
      </c>
    </row>
    <row r="19368" spans="1:30">
      <c r="A19368" t="s">
        <v>23227</v>
      </c>
      <c r="B19368" t="s">
        <v>3365</v>
      </c>
      <c r="D19368" t="s">
        <v>186</v>
      </c>
      <c r="H19368" t="s">
        <v>303</v>
      </c>
      <c r="K19368" t="s">
        <v>665</v>
      </c>
      <c r="P19368" t="s">
        <v>675</v>
      </c>
      <c r="Q19368" t="s">
        <v>188</v>
      </c>
      <c r="S19368" t="s">
        <v>1565</v>
      </c>
      <c r="T19368" t="s">
        <v>134</v>
      </c>
      <c r="X19368" t="s">
        <v>3940</v>
      </c>
      <c r="Z19368" s="17" t="s">
        <v>63063</v>
      </c>
      <c r="AC19368" t="s">
        <v>13</v>
      </c>
      <c r="AD19368">
        <v>2</v>
      </c>
    </row>
    <row r="19369" spans="1:30">
      <c r="A19369" t="s">
        <v>23228</v>
      </c>
      <c r="B19369" t="s">
        <v>1875</v>
      </c>
      <c r="D19369" t="s">
        <v>186</v>
      </c>
      <c r="H19369" t="s">
        <v>268</v>
      </c>
      <c r="K19369" t="s">
        <v>665</v>
      </c>
      <c r="P19369" t="s">
        <v>51699</v>
      </c>
      <c r="Q19369" t="s">
        <v>188</v>
      </c>
      <c r="S19369" t="s">
        <v>1567</v>
      </c>
      <c r="T19369" t="s">
        <v>134</v>
      </c>
      <c r="X19369" t="s">
        <v>3940</v>
      </c>
      <c r="Z19369" s="17" t="s">
        <v>63064</v>
      </c>
      <c r="AC19369" t="s">
        <v>13</v>
      </c>
      <c r="AD19369">
        <v>2</v>
      </c>
    </row>
    <row r="19370" spans="1:30">
      <c r="A19370" t="s">
        <v>23229</v>
      </c>
      <c r="B19370" t="s">
        <v>3250</v>
      </c>
      <c r="D19370" t="s">
        <v>186</v>
      </c>
      <c r="H19370" t="s">
        <v>414</v>
      </c>
      <c r="K19370" t="s">
        <v>665</v>
      </c>
      <c r="P19370" t="s">
        <v>51700</v>
      </c>
      <c r="Q19370" t="s">
        <v>188</v>
      </c>
      <c r="S19370" t="s">
        <v>1567</v>
      </c>
      <c r="T19370" t="s">
        <v>134</v>
      </c>
      <c r="X19370" t="s">
        <v>3940</v>
      </c>
      <c r="Z19370" s="17" t="s">
        <v>63065</v>
      </c>
      <c r="AC19370" t="s">
        <v>13</v>
      </c>
      <c r="AD19370">
        <v>3</v>
      </c>
    </row>
    <row r="19371" spans="1:30">
      <c r="A19371" t="s">
        <v>23230</v>
      </c>
      <c r="B19371" t="s">
        <v>1645</v>
      </c>
      <c r="D19371" t="s">
        <v>186</v>
      </c>
      <c r="H19371" t="s">
        <v>292</v>
      </c>
      <c r="K19371" t="s">
        <v>665</v>
      </c>
      <c r="P19371" t="s">
        <v>684</v>
      </c>
      <c r="Q19371" t="s">
        <v>188</v>
      </c>
      <c r="S19371" t="s">
        <v>1567</v>
      </c>
      <c r="T19371" t="s">
        <v>134</v>
      </c>
      <c r="X19371" t="s">
        <v>3940</v>
      </c>
      <c r="Z19371" s="17" t="s">
        <v>63066</v>
      </c>
      <c r="AC19371" t="s">
        <v>13</v>
      </c>
      <c r="AD19371">
        <v>2</v>
      </c>
    </row>
    <row r="19372" spans="1:30">
      <c r="A19372" t="s">
        <v>23231</v>
      </c>
      <c r="B19372" t="s">
        <v>1665</v>
      </c>
      <c r="D19372" t="s">
        <v>186</v>
      </c>
      <c r="H19372" t="s">
        <v>257</v>
      </c>
      <c r="K19372" t="s">
        <v>665</v>
      </c>
      <c r="P19372" t="s">
        <v>51701</v>
      </c>
      <c r="Q19372" t="s">
        <v>188</v>
      </c>
      <c r="S19372" t="s">
        <v>1567</v>
      </c>
      <c r="T19372" t="s">
        <v>134</v>
      </c>
      <c r="X19372" t="s">
        <v>3940</v>
      </c>
      <c r="Z19372" s="17" t="s">
        <v>63067</v>
      </c>
      <c r="AC19372" t="s">
        <v>13</v>
      </c>
      <c r="AD19372">
        <v>1</v>
      </c>
    </row>
    <row r="19373" spans="1:30">
      <c r="A19373" t="s">
        <v>23232</v>
      </c>
      <c r="B19373" t="s">
        <v>41968</v>
      </c>
      <c r="D19373" t="s">
        <v>186</v>
      </c>
      <c r="H19373" t="s">
        <v>261</v>
      </c>
      <c r="K19373" t="s">
        <v>665</v>
      </c>
      <c r="P19373" t="s">
        <v>51702</v>
      </c>
      <c r="Q19373" t="s">
        <v>188</v>
      </c>
      <c r="S19373" t="s">
        <v>1567</v>
      </c>
      <c r="T19373" t="s">
        <v>134</v>
      </c>
      <c r="X19373" t="s">
        <v>3940</v>
      </c>
      <c r="Z19373" s="17" t="s">
        <v>63068</v>
      </c>
      <c r="AC19373" t="s">
        <v>13</v>
      </c>
      <c r="AD19373">
        <v>2</v>
      </c>
    </row>
    <row r="19374" spans="1:30">
      <c r="A19374" t="s">
        <v>23233</v>
      </c>
      <c r="B19374" t="s">
        <v>41969</v>
      </c>
      <c r="D19374" t="s">
        <v>186</v>
      </c>
      <c r="H19374" t="s">
        <v>306</v>
      </c>
      <c r="K19374" t="s">
        <v>665</v>
      </c>
      <c r="P19374" t="s">
        <v>51703</v>
      </c>
      <c r="Q19374" t="s">
        <v>188</v>
      </c>
      <c r="S19374" t="s">
        <v>1566</v>
      </c>
      <c r="T19374" t="s">
        <v>134</v>
      </c>
      <c r="X19374" t="s">
        <v>3940</v>
      </c>
      <c r="Z19374" s="17" t="s">
        <v>63069</v>
      </c>
      <c r="AC19374" t="s">
        <v>13</v>
      </c>
      <c r="AD19374">
        <v>2</v>
      </c>
    </row>
    <row r="19375" spans="1:30">
      <c r="A19375" t="s">
        <v>23234</v>
      </c>
      <c r="B19375" t="s">
        <v>41970</v>
      </c>
      <c r="D19375" t="s">
        <v>186</v>
      </c>
      <c r="H19375" t="s">
        <v>261</v>
      </c>
      <c r="K19375" t="s">
        <v>666</v>
      </c>
      <c r="P19375" t="s">
        <v>51704</v>
      </c>
      <c r="Q19375" t="s">
        <v>1535</v>
      </c>
      <c r="S19375" t="s">
        <v>1567</v>
      </c>
      <c r="T19375" t="s">
        <v>134</v>
      </c>
      <c r="X19375" t="s">
        <v>3940</v>
      </c>
      <c r="Z19375" s="17" t="s">
        <v>63070</v>
      </c>
      <c r="AC19375" t="s">
        <v>14</v>
      </c>
      <c r="AD19375">
        <v>4</v>
      </c>
    </row>
    <row r="19376" spans="1:30">
      <c r="A19376" t="s">
        <v>23235</v>
      </c>
      <c r="B19376" t="s">
        <v>827</v>
      </c>
      <c r="D19376" t="s">
        <v>186</v>
      </c>
      <c r="H19376" t="s">
        <v>313</v>
      </c>
      <c r="K19376" t="s">
        <v>665</v>
      </c>
      <c r="P19376" t="s">
        <v>841</v>
      </c>
      <c r="Q19376" t="s">
        <v>188</v>
      </c>
      <c r="S19376" t="s">
        <v>1567</v>
      </c>
      <c r="T19376" t="s">
        <v>134</v>
      </c>
      <c r="X19376" t="s">
        <v>3940</v>
      </c>
      <c r="Z19376" s="17" t="s">
        <v>63071</v>
      </c>
      <c r="AC19376" t="s">
        <v>13</v>
      </c>
      <c r="AD19376">
        <v>2</v>
      </c>
    </row>
    <row r="19377" spans="1:30">
      <c r="A19377" t="s">
        <v>23236</v>
      </c>
      <c r="B19377" t="s">
        <v>41971</v>
      </c>
      <c r="D19377" t="s">
        <v>186</v>
      </c>
      <c r="H19377" t="s">
        <v>247</v>
      </c>
      <c r="K19377" t="s">
        <v>665</v>
      </c>
      <c r="P19377" t="s">
        <v>675</v>
      </c>
      <c r="Q19377" t="s">
        <v>188</v>
      </c>
      <c r="S19377" t="s">
        <v>1565</v>
      </c>
      <c r="T19377" t="s">
        <v>134</v>
      </c>
      <c r="X19377" t="s">
        <v>3940</v>
      </c>
      <c r="Z19377" s="17" t="s">
        <v>63072</v>
      </c>
      <c r="AC19377" t="s">
        <v>13</v>
      </c>
      <c r="AD19377">
        <v>2</v>
      </c>
    </row>
    <row r="19378" spans="1:30">
      <c r="A19378" t="s">
        <v>23237</v>
      </c>
      <c r="B19378" t="s">
        <v>41972</v>
      </c>
      <c r="D19378" t="s">
        <v>186</v>
      </c>
      <c r="H19378" t="s">
        <v>417</v>
      </c>
      <c r="K19378" t="s">
        <v>665</v>
      </c>
      <c r="P19378" t="s">
        <v>841</v>
      </c>
      <c r="Q19378" t="s">
        <v>188</v>
      </c>
      <c r="S19378" t="s">
        <v>1567</v>
      </c>
      <c r="T19378" t="s">
        <v>134</v>
      </c>
      <c r="X19378" t="s">
        <v>3940</v>
      </c>
      <c r="Z19378" s="17" t="s">
        <v>63073</v>
      </c>
      <c r="AC19378" t="s">
        <v>13</v>
      </c>
      <c r="AD19378">
        <v>1</v>
      </c>
    </row>
    <row r="19379" spans="1:30">
      <c r="A19379" t="s">
        <v>23238</v>
      </c>
      <c r="B19379" t="s">
        <v>2123</v>
      </c>
      <c r="D19379" t="s">
        <v>186</v>
      </c>
      <c r="H19379" t="s">
        <v>286</v>
      </c>
      <c r="K19379" t="s">
        <v>665</v>
      </c>
      <c r="P19379" t="s">
        <v>51705</v>
      </c>
      <c r="Q19379" t="s">
        <v>188</v>
      </c>
      <c r="S19379" t="s">
        <v>1567</v>
      </c>
      <c r="T19379" t="s">
        <v>134</v>
      </c>
      <c r="X19379" t="s">
        <v>3940</v>
      </c>
      <c r="Z19379" s="17" t="s">
        <v>63074</v>
      </c>
      <c r="AC19379" t="s">
        <v>14</v>
      </c>
      <c r="AD19379">
        <v>2</v>
      </c>
    </row>
    <row r="19380" spans="1:30">
      <c r="A19380" t="s">
        <v>23239</v>
      </c>
      <c r="B19380" t="s">
        <v>41973</v>
      </c>
      <c r="D19380" t="s">
        <v>186</v>
      </c>
      <c r="H19380" t="s">
        <v>256</v>
      </c>
      <c r="K19380" t="s">
        <v>665</v>
      </c>
      <c r="P19380" t="s">
        <v>51706</v>
      </c>
      <c r="Q19380" t="s">
        <v>188</v>
      </c>
      <c r="S19380" t="s">
        <v>1567</v>
      </c>
      <c r="T19380" t="s">
        <v>134</v>
      </c>
      <c r="X19380" t="s">
        <v>3940</v>
      </c>
      <c r="Z19380" s="17" t="s">
        <v>63075</v>
      </c>
      <c r="AC19380" t="s">
        <v>13</v>
      </c>
      <c r="AD19380">
        <v>2</v>
      </c>
    </row>
    <row r="19381" spans="1:30">
      <c r="A19381" t="s">
        <v>23240</v>
      </c>
      <c r="B19381" t="s">
        <v>41974</v>
      </c>
      <c r="D19381" t="s">
        <v>186</v>
      </c>
      <c r="H19381" t="s">
        <v>348</v>
      </c>
      <c r="K19381" t="s">
        <v>665</v>
      </c>
      <c r="P19381" t="s">
        <v>1456</v>
      </c>
      <c r="Q19381" t="s">
        <v>188</v>
      </c>
      <c r="S19381" t="s">
        <v>1567</v>
      </c>
      <c r="T19381" t="s">
        <v>134</v>
      </c>
      <c r="X19381" t="s">
        <v>3940</v>
      </c>
      <c r="Z19381" s="17" t="s">
        <v>63076</v>
      </c>
      <c r="AC19381" t="s">
        <v>13</v>
      </c>
      <c r="AD19381">
        <v>2</v>
      </c>
    </row>
    <row r="19382" spans="1:30">
      <c r="A19382" t="s">
        <v>23241</v>
      </c>
      <c r="B19382" t="s">
        <v>1665</v>
      </c>
      <c r="D19382" t="s">
        <v>188</v>
      </c>
      <c r="H19382" t="s">
        <v>257</v>
      </c>
      <c r="K19382" t="s">
        <v>666</v>
      </c>
      <c r="P19382" t="s">
        <v>185</v>
      </c>
      <c r="Q19382" t="s">
        <v>188</v>
      </c>
      <c r="S19382" t="s">
        <v>1567</v>
      </c>
      <c r="T19382" t="s">
        <v>1569</v>
      </c>
      <c r="X19382" t="s">
        <v>3940</v>
      </c>
      <c r="Z19382" s="17" t="s">
        <v>63077</v>
      </c>
      <c r="AC19382" t="s">
        <v>14</v>
      </c>
      <c r="AD19382">
        <v>1</v>
      </c>
    </row>
    <row r="19383" spans="1:30">
      <c r="A19383" t="s">
        <v>23242</v>
      </c>
      <c r="B19383" t="s">
        <v>41975</v>
      </c>
      <c r="D19383" t="s">
        <v>186</v>
      </c>
      <c r="H19383" t="s">
        <v>302</v>
      </c>
      <c r="K19383" t="s">
        <v>665</v>
      </c>
      <c r="P19383" t="s">
        <v>51707</v>
      </c>
      <c r="Q19383" t="s">
        <v>188</v>
      </c>
      <c r="S19383" t="s">
        <v>1567</v>
      </c>
      <c r="T19383" t="s">
        <v>134</v>
      </c>
      <c r="X19383" t="s">
        <v>3940</v>
      </c>
      <c r="Z19383" s="17" t="s">
        <v>63078</v>
      </c>
      <c r="AC19383" t="s">
        <v>13</v>
      </c>
      <c r="AD19383">
        <v>2</v>
      </c>
    </row>
    <row r="19384" spans="1:30">
      <c r="A19384" t="s">
        <v>23243</v>
      </c>
      <c r="B19384" t="s">
        <v>3903</v>
      </c>
      <c r="D19384" t="s">
        <v>186</v>
      </c>
      <c r="H19384" t="s">
        <v>248</v>
      </c>
      <c r="K19384" t="s">
        <v>665</v>
      </c>
      <c r="P19384" t="s">
        <v>51708</v>
      </c>
      <c r="Q19384" t="s">
        <v>188</v>
      </c>
      <c r="S19384" t="s">
        <v>1567</v>
      </c>
      <c r="T19384" t="s">
        <v>134</v>
      </c>
      <c r="X19384" t="s">
        <v>3940</v>
      </c>
      <c r="Z19384" s="17" t="s">
        <v>63079</v>
      </c>
      <c r="AC19384" t="s">
        <v>13</v>
      </c>
      <c r="AD19384">
        <v>2</v>
      </c>
    </row>
    <row r="19385" spans="1:30">
      <c r="A19385" t="s">
        <v>23244</v>
      </c>
      <c r="B19385" t="s">
        <v>41976</v>
      </c>
      <c r="D19385" t="s">
        <v>186</v>
      </c>
      <c r="H19385" t="s">
        <v>423</v>
      </c>
      <c r="K19385" t="s">
        <v>665</v>
      </c>
      <c r="P19385" t="s">
        <v>51709</v>
      </c>
      <c r="Q19385" t="s">
        <v>188</v>
      </c>
      <c r="S19385" t="s">
        <v>1567</v>
      </c>
      <c r="T19385" t="s">
        <v>134</v>
      </c>
      <c r="X19385" t="s">
        <v>3940</v>
      </c>
      <c r="Z19385" s="17" t="s">
        <v>63080</v>
      </c>
      <c r="AC19385" t="s">
        <v>13</v>
      </c>
      <c r="AD19385">
        <v>2</v>
      </c>
    </row>
    <row r="19386" spans="1:30">
      <c r="A19386" t="s">
        <v>23245</v>
      </c>
      <c r="B19386" t="s">
        <v>41977</v>
      </c>
      <c r="D19386" t="s">
        <v>186</v>
      </c>
      <c r="H19386" t="s">
        <v>245</v>
      </c>
      <c r="K19386" t="s">
        <v>666</v>
      </c>
      <c r="P19386" t="s">
        <v>51710</v>
      </c>
      <c r="Q19386" t="s">
        <v>1546</v>
      </c>
      <c r="S19386" t="s">
        <v>1567</v>
      </c>
      <c r="T19386" t="s">
        <v>134</v>
      </c>
      <c r="X19386" t="s">
        <v>3940</v>
      </c>
      <c r="Z19386" s="17" t="s">
        <v>63081</v>
      </c>
      <c r="AC19386" t="s">
        <v>13</v>
      </c>
      <c r="AD19386">
        <v>4</v>
      </c>
    </row>
    <row r="19387" spans="1:30">
      <c r="A19387" t="s">
        <v>23246</v>
      </c>
      <c r="B19387" t="s">
        <v>882</v>
      </c>
      <c r="D19387" t="s">
        <v>186</v>
      </c>
      <c r="H19387" t="s">
        <v>510</v>
      </c>
      <c r="K19387" t="s">
        <v>665</v>
      </c>
      <c r="P19387" t="s">
        <v>51711</v>
      </c>
      <c r="Q19387" t="s">
        <v>188</v>
      </c>
      <c r="S19387" t="s">
        <v>1567</v>
      </c>
      <c r="T19387" t="s">
        <v>134</v>
      </c>
      <c r="X19387" t="s">
        <v>3940</v>
      </c>
      <c r="Z19387" s="17" t="s">
        <v>63082</v>
      </c>
      <c r="AC19387" t="s">
        <v>13</v>
      </c>
      <c r="AD19387">
        <v>2</v>
      </c>
    </row>
    <row r="19388" spans="1:30">
      <c r="A19388" t="s">
        <v>23247</v>
      </c>
      <c r="B19388" t="s">
        <v>41978</v>
      </c>
      <c r="D19388" t="s">
        <v>186</v>
      </c>
      <c r="H19388" t="s">
        <v>516</v>
      </c>
      <c r="K19388" t="s">
        <v>665</v>
      </c>
      <c r="P19388" t="s">
        <v>51712</v>
      </c>
      <c r="Q19388" t="s">
        <v>188</v>
      </c>
      <c r="S19388" t="s">
        <v>1567</v>
      </c>
      <c r="T19388" t="s">
        <v>134</v>
      </c>
      <c r="X19388" t="s">
        <v>3940</v>
      </c>
      <c r="Z19388" s="17" t="s">
        <v>63083</v>
      </c>
      <c r="AC19388" t="s">
        <v>13</v>
      </c>
      <c r="AD19388">
        <v>2</v>
      </c>
    </row>
    <row r="19389" spans="1:30">
      <c r="A19389" t="s">
        <v>23248</v>
      </c>
      <c r="B19389" t="s">
        <v>2452</v>
      </c>
      <c r="D19389" t="s">
        <v>186</v>
      </c>
      <c r="H19389" t="s">
        <v>248</v>
      </c>
      <c r="K19389" t="s">
        <v>665</v>
      </c>
      <c r="P19389" t="s">
        <v>672</v>
      </c>
      <c r="Q19389" t="s">
        <v>188</v>
      </c>
      <c r="S19389" t="s">
        <v>1567</v>
      </c>
      <c r="T19389" t="s">
        <v>134</v>
      </c>
      <c r="X19389" t="s">
        <v>3940</v>
      </c>
      <c r="Z19389" s="17" t="s">
        <v>63084</v>
      </c>
      <c r="AC19389" t="s">
        <v>13</v>
      </c>
      <c r="AD19389">
        <v>2</v>
      </c>
    </row>
    <row r="19390" spans="1:30">
      <c r="A19390" t="s">
        <v>23249</v>
      </c>
      <c r="B19390" t="s">
        <v>41979</v>
      </c>
      <c r="D19390" t="s">
        <v>186</v>
      </c>
      <c r="H19390" t="s">
        <v>320</v>
      </c>
      <c r="K19390" t="s">
        <v>666</v>
      </c>
      <c r="P19390" t="s">
        <v>51713</v>
      </c>
      <c r="Q19390" t="s">
        <v>188</v>
      </c>
      <c r="S19390" t="s">
        <v>1567</v>
      </c>
      <c r="T19390" t="s">
        <v>134</v>
      </c>
      <c r="X19390" t="s">
        <v>3940</v>
      </c>
      <c r="Z19390" s="17" t="s">
        <v>63085</v>
      </c>
      <c r="AC19390" t="s">
        <v>14</v>
      </c>
      <c r="AD19390">
        <v>3</v>
      </c>
    </row>
    <row r="19391" spans="1:30">
      <c r="A19391" t="s">
        <v>23250</v>
      </c>
      <c r="B19391" t="s">
        <v>2830</v>
      </c>
      <c r="D19391" t="s">
        <v>186</v>
      </c>
      <c r="H19391" t="s">
        <v>261</v>
      </c>
      <c r="K19391" t="s">
        <v>665</v>
      </c>
      <c r="P19391" t="s">
        <v>672</v>
      </c>
      <c r="Q19391" t="s">
        <v>188</v>
      </c>
      <c r="S19391" t="s">
        <v>1567</v>
      </c>
      <c r="T19391" t="s">
        <v>134</v>
      </c>
      <c r="X19391" t="s">
        <v>3940</v>
      </c>
      <c r="Z19391" s="17" t="s">
        <v>63086</v>
      </c>
      <c r="AC19391" t="s">
        <v>13</v>
      </c>
      <c r="AD19391">
        <v>2</v>
      </c>
    </row>
    <row r="19392" spans="1:30">
      <c r="A19392" t="s">
        <v>23251</v>
      </c>
      <c r="B19392" t="s">
        <v>3591</v>
      </c>
      <c r="D19392" t="s">
        <v>186</v>
      </c>
      <c r="H19392" t="s">
        <v>255</v>
      </c>
      <c r="K19392" t="s">
        <v>665</v>
      </c>
      <c r="P19392" t="s">
        <v>702</v>
      </c>
      <c r="Q19392" t="s">
        <v>188</v>
      </c>
      <c r="S19392" t="s">
        <v>1567</v>
      </c>
      <c r="T19392" t="s">
        <v>134</v>
      </c>
      <c r="X19392" t="s">
        <v>3940</v>
      </c>
      <c r="Z19392" s="17" t="s">
        <v>63087</v>
      </c>
      <c r="AC19392" t="s">
        <v>13</v>
      </c>
      <c r="AD19392">
        <v>2</v>
      </c>
    </row>
    <row r="19393" spans="1:30">
      <c r="A19393" t="s">
        <v>23252</v>
      </c>
      <c r="B19393" t="s">
        <v>41980</v>
      </c>
      <c r="D19393" t="s">
        <v>186</v>
      </c>
      <c r="H19393" t="s">
        <v>649</v>
      </c>
      <c r="K19393" t="s">
        <v>667</v>
      </c>
      <c r="P19393" t="s">
        <v>684</v>
      </c>
      <c r="Q19393" t="s">
        <v>188</v>
      </c>
      <c r="S19393" t="s">
        <v>1567</v>
      </c>
      <c r="T19393" t="s">
        <v>134</v>
      </c>
      <c r="X19393" t="s">
        <v>3940</v>
      </c>
      <c r="Z19393" s="17" t="s">
        <v>63088</v>
      </c>
      <c r="AC19393" t="s">
        <v>13</v>
      </c>
      <c r="AD19393">
        <v>2</v>
      </c>
    </row>
    <row r="19394" spans="1:30">
      <c r="A19394" t="s">
        <v>23253</v>
      </c>
      <c r="B19394" t="s">
        <v>1636</v>
      </c>
      <c r="D19394" t="s">
        <v>186</v>
      </c>
      <c r="H19394" t="s">
        <v>249</v>
      </c>
      <c r="K19394" t="s">
        <v>665</v>
      </c>
      <c r="P19394" t="s">
        <v>1155</v>
      </c>
      <c r="Q19394" t="s">
        <v>188</v>
      </c>
      <c r="S19394" t="s">
        <v>1567</v>
      </c>
      <c r="T19394" t="s">
        <v>134</v>
      </c>
      <c r="X19394" t="s">
        <v>3940</v>
      </c>
      <c r="Z19394" s="17" t="s">
        <v>63089</v>
      </c>
      <c r="AC19394" t="s">
        <v>13</v>
      </c>
      <c r="AD19394">
        <v>1</v>
      </c>
    </row>
    <row r="19395" spans="1:30">
      <c r="A19395" t="s">
        <v>23254</v>
      </c>
      <c r="B19395" t="s">
        <v>41491</v>
      </c>
      <c r="D19395" t="s">
        <v>186</v>
      </c>
      <c r="H19395" t="s">
        <v>271</v>
      </c>
      <c r="K19395" t="s">
        <v>665</v>
      </c>
      <c r="P19395" t="s">
        <v>675</v>
      </c>
      <c r="Q19395" t="s">
        <v>188</v>
      </c>
      <c r="S19395" t="s">
        <v>1565</v>
      </c>
      <c r="T19395" t="s">
        <v>134</v>
      </c>
      <c r="X19395" t="s">
        <v>3940</v>
      </c>
      <c r="Z19395" s="17" t="s">
        <v>63090</v>
      </c>
      <c r="AC19395" t="s">
        <v>13</v>
      </c>
      <c r="AD19395">
        <v>2</v>
      </c>
    </row>
    <row r="19396" spans="1:30">
      <c r="A19396" t="s">
        <v>23255</v>
      </c>
      <c r="B19396" t="s">
        <v>3038</v>
      </c>
      <c r="D19396" t="s">
        <v>186</v>
      </c>
      <c r="H19396" t="s">
        <v>249</v>
      </c>
      <c r="K19396" t="s">
        <v>665</v>
      </c>
      <c r="P19396" t="s">
        <v>1244</v>
      </c>
      <c r="Q19396" t="s">
        <v>188</v>
      </c>
      <c r="S19396" t="s">
        <v>1567</v>
      </c>
      <c r="T19396" t="s">
        <v>134</v>
      </c>
      <c r="X19396" t="s">
        <v>3940</v>
      </c>
      <c r="Z19396" s="17" t="s">
        <v>63091</v>
      </c>
      <c r="AC19396" t="s">
        <v>13</v>
      </c>
      <c r="AD19396">
        <v>2</v>
      </c>
    </row>
    <row r="19397" spans="1:30">
      <c r="A19397" t="s">
        <v>23256</v>
      </c>
      <c r="B19397" t="s">
        <v>3865</v>
      </c>
      <c r="D19397" t="s">
        <v>186</v>
      </c>
      <c r="H19397" t="s">
        <v>248</v>
      </c>
      <c r="K19397" t="s">
        <v>665</v>
      </c>
      <c r="P19397" t="s">
        <v>51714</v>
      </c>
      <c r="Q19397" t="s">
        <v>188</v>
      </c>
      <c r="S19397" t="s">
        <v>1567</v>
      </c>
      <c r="T19397" t="s">
        <v>134</v>
      </c>
      <c r="X19397" t="s">
        <v>3940</v>
      </c>
      <c r="Z19397" s="17" t="s">
        <v>63092</v>
      </c>
      <c r="AC19397" t="s">
        <v>13</v>
      </c>
      <c r="AD19397">
        <v>2</v>
      </c>
    </row>
    <row r="19398" spans="1:30">
      <c r="A19398" t="s">
        <v>23257</v>
      </c>
      <c r="B19398" t="s">
        <v>41981</v>
      </c>
      <c r="D19398" t="s">
        <v>186</v>
      </c>
      <c r="H19398" t="s">
        <v>338</v>
      </c>
      <c r="K19398" t="s">
        <v>665</v>
      </c>
      <c r="P19398" t="s">
        <v>51715</v>
      </c>
      <c r="Q19398" t="s">
        <v>188</v>
      </c>
      <c r="S19398" t="s">
        <v>1567</v>
      </c>
      <c r="T19398" t="s">
        <v>134</v>
      </c>
      <c r="X19398" t="s">
        <v>3940</v>
      </c>
      <c r="Z19398" s="17" t="s">
        <v>63093</v>
      </c>
      <c r="AC19398" t="s">
        <v>13</v>
      </c>
      <c r="AD19398">
        <v>2</v>
      </c>
    </row>
    <row r="19399" spans="1:30">
      <c r="A19399" t="s">
        <v>23258</v>
      </c>
      <c r="B19399" t="s">
        <v>1683</v>
      </c>
      <c r="D19399" t="s">
        <v>186</v>
      </c>
      <c r="H19399" t="s">
        <v>259</v>
      </c>
      <c r="K19399" t="s">
        <v>665</v>
      </c>
      <c r="P19399" t="s">
        <v>712</v>
      </c>
      <c r="Q19399" t="s">
        <v>188</v>
      </c>
      <c r="S19399" t="s">
        <v>1567</v>
      </c>
      <c r="T19399" t="s">
        <v>134</v>
      </c>
      <c r="X19399" t="s">
        <v>3940</v>
      </c>
      <c r="Z19399" s="17" t="s">
        <v>63094</v>
      </c>
      <c r="AC19399" t="s">
        <v>13</v>
      </c>
      <c r="AD19399">
        <v>1</v>
      </c>
    </row>
    <row r="19400" spans="1:30">
      <c r="A19400" t="s">
        <v>23259</v>
      </c>
      <c r="B19400" t="s">
        <v>3704</v>
      </c>
      <c r="D19400" t="s">
        <v>186</v>
      </c>
      <c r="H19400" t="s">
        <v>268</v>
      </c>
      <c r="K19400" t="s">
        <v>665</v>
      </c>
      <c r="P19400" t="s">
        <v>51716</v>
      </c>
      <c r="Q19400" t="s">
        <v>188</v>
      </c>
      <c r="S19400" t="s">
        <v>1567</v>
      </c>
      <c r="T19400" t="s">
        <v>134</v>
      </c>
      <c r="X19400" t="s">
        <v>3940</v>
      </c>
      <c r="Z19400" s="17" t="s">
        <v>63095</v>
      </c>
      <c r="AC19400" t="s">
        <v>13</v>
      </c>
      <c r="AD19400">
        <v>3</v>
      </c>
    </row>
    <row r="19401" spans="1:30">
      <c r="A19401" t="s">
        <v>23260</v>
      </c>
      <c r="B19401" t="s">
        <v>1584</v>
      </c>
      <c r="D19401" t="s">
        <v>186</v>
      </c>
      <c r="H19401" t="s">
        <v>459</v>
      </c>
      <c r="K19401" t="s">
        <v>665</v>
      </c>
      <c r="P19401" t="s">
        <v>678</v>
      </c>
      <c r="Q19401" t="s">
        <v>188</v>
      </c>
      <c r="S19401" t="s">
        <v>1567</v>
      </c>
      <c r="T19401" t="s">
        <v>134</v>
      </c>
      <c r="X19401" t="s">
        <v>3940</v>
      </c>
      <c r="Z19401" s="17" t="s">
        <v>63096</v>
      </c>
      <c r="AC19401" t="s">
        <v>13</v>
      </c>
      <c r="AD19401">
        <v>2</v>
      </c>
    </row>
    <row r="19402" spans="1:30">
      <c r="A19402" t="s">
        <v>23261</v>
      </c>
      <c r="B19402" t="s">
        <v>1877</v>
      </c>
      <c r="D19402" t="s">
        <v>186</v>
      </c>
      <c r="H19402" t="s">
        <v>259</v>
      </c>
      <c r="K19402" t="s">
        <v>665</v>
      </c>
      <c r="P19402" t="s">
        <v>712</v>
      </c>
      <c r="Q19402" t="s">
        <v>188</v>
      </c>
      <c r="S19402" t="s">
        <v>1567</v>
      </c>
      <c r="T19402" t="s">
        <v>134</v>
      </c>
      <c r="X19402" t="s">
        <v>3940</v>
      </c>
      <c r="Z19402" s="17" t="s">
        <v>63097</v>
      </c>
      <c r="AC19402" t="s">
        <v>13</v>
      </c>
      <c r="AD19402">
        <v>1</v>
      </c>
    </row>
    <row r="19403" spans="1:30">
      <c r="A19403" t="s">
        <v>23262</v>
      </c>
      <c r="B19403" t="s">
        <v>2176</v>
      </c>
      <c r="D19403" t="s">
        <v>186</v>
      </c>
      <c r="H19403" t="s">
        <v>274</v>
      </c>
      <c r="K19403" t="s">
        <v>665</v>
      </c>
      <c r="P19403" t="s">
        <v>733</v>
      </c>
      <c r="Q19403" t="s">
        <v>188</v>
      </c>
      <c r="S19403" t="s">
        <v>1567</v>
      </c>
      <c r="T19403" t="s">
        <v>134</v>
      </c>
      <c r="X19403" t="s">
        <v>3940</v>
      </c>
      <c r="Z19403" s="17" t="s">
        <v>63098</v>
      </c>
      <c r="AC19403" t="s">
        <v>13</v>
      </c>
      <c r="AD19403">
        <v>1</v>
      </c>
    </row>
    <row r="19404" spans="1:30">
      <c r="A19404" t="s">
        <v>23263</v>
      </c>
      <c r="B19404" t="s">
        <v>3578</v>
      </c>
      <c r="D19404" t="s">
        <v>187</v>
      </c>
      <c r="H19404" t="s">
        <v>258</v>
      </c>
      <c r="K19404" t="s">
        <v>666</v>
      </c>
      <c r="P19404" t="s">
        <v>51717</v>
      </c>
      <c r="Q19404" t="s">
        <v>188</v>
      </c>
      <c r="S19404" t="s">
        <v>1567</v>
      </c>
      <c r="T19404" t="s">
        <v>134</v>
      </c>
      <c r="X19404" t="s">
        <v>3940</v>
      </c>
      <c r="Z19404" s="17" t="s">
        <v>63099</v>
      </c>
      <c r="AC19404" t="s">
        <v>14</v>
      </c>
      <c r="AD19404">
        <v>3</v>
      </c>
    </row>
    <row r="19405" spans="1:30">
      <c r="A19405" t="s">
        <v>23264</v>
      </c>
      <c r="B19405" t="s">
        <v>1601</v>
      </c>
      <c r="D19405" t="s">
        <v>186</v>
      </c>
      <c r="H19405" t="s">
        <v>255</v>
      </c>
      <c r="K19405" t="s">
        <v>665</v>
      </c>
      <c r="P19405" t="s">
        <v>684</v>
      </c>
      <c r="Q19405" t="s">
        <v>188</v>
      </c>
      <c r="S19405" t="s">
        <v>1567</v>
      </c>
      <c r="T19405" t="s">
        <v>134</v>
      </c>
      <c r="X19405" t="s">
        <v>3940</v>
      </c>
      <c r="Z19405" s="17" t="s">
        <v>63100</v>
      </c>
      <c r="AC19405" t="s">
        <v>13</v>
      </c>
      <c r="AD19405">
        <v>2</v>
      </c>
    </row>
    <row r="19406" spans="1:30">
      <c r="A19406" t="s">
        <v>23265</v>
      </c>
      <c r="B19406" t="s">
        <v>1665</v>
      </c>
      <c r="D19406" t="s">
        <v>186</v>
      </c>
      <c r="H19406" t="s">
        <v>257</v>
      </c>
      <c r="K19406" t="s">
        <v>665</v>
      </c>
      <c r="P19406" t="s">
        <v>51718</v>
      </c>
      <c r="Q19406" t="s">
        <v>188</v>
      </c>
      <c r="S19406" t="s">
        <v>1567</v>
      </c>
      <c r="T19406" t="s">
        <v>134</v>
      </c>
      <c r="X19406" t="s">
        <v>3940</v>
      </c>
      <c r="Z19406" s="17" t="s">
        <v>63101</v>
      </c>
      <c r="AC19406" t="s">
        <v>13</v>
      </c>
      <c r="AD19406">
        <v>1</v>
      </c>
    </row>
    <row r="19407" spans="1:30">
      <c r="A19407" t="s">
        <v>23266</v>
      </c>
      <c r="B19407" t="s">
        <v>3091</v>
      </c>
      <c r="D19407" t="s">
        <v>186</v>
      </c>
      <c r="H19407" t="s">
        <v>310</v>
      </c>
      <c r="K19407" t="s">
        <v>665</v>
      </c>
      <c r="P19407" t="s">
        <v>51719</v>
      </c>
      <c r="Q19407" t="s">
        <v>188</v>
      </c>
      <c r="S19407" t="s">
        <v>1567</v>
      </c>
      <c r="T19407" t="s">
        <v>134</v>
      </c>
      <c r="X19407" t="s">
        <v>3940</v>
      </c>
      <c r="Z19407" s="17" t="s">
        <v>63102</v>
      </c>
      <c r="AC19407" t="s">
        <v>13</v>
      </c>
      <c r="AD19407">
        <v>2</v>
      </c>
    </row>
    <row r="19408" spans="1:30">
      <c r="A19408" t="s">
        <v>23267</v>
      </c>
      <c r="B19408" t="s">
        <v>41982</v>
      </c>
      <c r="D19408" t="s">
        <v>186</v>
      </c>
      <c r="H19408" t="s">
        <v>251</v>
      </c>
      <c r="K19408" t="s">
        <v>665</v>
      </c>
      <c r="P19408" t="s">
        <v>51720</v>
      </c>
      <c r="Q19408" t="s">
        <v>188</v>
      </c>
      <c r="S19408" t="s">
        <v>1567</v>
      </c>
      <c r="T19408" t="s">
        <v>134</v>
      </c>
      <c r="X19408" t="s">
        <v>3940</v>
      </c>
      <c r="Z19408" s="17" t="s">
        <v>63103</v>
      </c>
      <c r="AC19408" t="s">
        <v>13</v>
      </c>
      <c r="AD19408">
        <v>2</v>
      </c>
    </row>
    <row r="19409" spans="1:30">
      <c r="A19409" t="s">
        <v>23268</v>
      </c>
      <c r="B19409" t="s">
        <v>1609</v>
      </c>
      <c r="D19409" t="s">
        <v>186</v>
      </c>
      <c r="H19409" t="s">
        <v>268</v>
      </c>
      <c r="K19409" t="s">
        <v>666</v>
      </c>
      <c r="P19409" t="s">
        <v>51721</v>
      </c>
      <c r="Q19409" t="s">
        <v>1535</v>
      </c>
      <c r="S19409" t="s">
        <v>1567</v>
      </c>
      <c r="T19409" t="s">
        <v>134</v>
      </c>
      <c r="X19409" t="s">
        <v>3940</v>
      </c>
      <c r="Z19409" s="17" t="s">
        <v>63104</v>
      </c>
      <c r="AC19409" t="s">
        <v>14</v>
      </c>
      <c r="AD19409">
        <v>4</v>
      </c>
    </row>
    <row r="19410" spans="1:30">
      <c r="A19410" t="s">
        <v>23269</v>
      </c>
      <c r="B19410" t="s">
        <v>1875</v>
      </c>
      <c r="D19410" t="s">
        <v>186</v>
      </c>
      <c r="H19410" t="s">
        <v>268</v>
      </c>
      <c r="K19410" t="s">
        <v>665</v>
      </c>
      <c r="P19410" t="s">
        <v>51722</v>
      </c>
      <c r="Q19410" t="s">
        <v>188</v>
      </c>
      <c r="S19410" t="s">
        <v>1567</v>
      </c>
      <c r="T19410" t="s">
        <v>134</v>
      </c>
      <c r="X19410" t="s">
        <v>3940</v>
      </c>
      <c r="Z19410" s="17" t="s">
        <v>63105</v>
      </c>
      <c r="AC19410" t="s">
        <v>13</v>
      </c>
      <c r="AD19410">
        <v>2</v>
      </c>
    </row>
    <row r="19411" spans="1:30">
      <c r="A19411" t="s">
        <v>23270</v>
      </c>
      <c r="B19411" t="s">
        <v>1133</v>
      </c>
      <c r="D19411" t="s">
        <v>186</v>
      </c>
      <c r="H19411" t="s">
        <v>255</v>
      </c>
      <c r="K19411" t="s">
        <v>665</v>
      </c>
      <c r="P19411" t="s">
        <v>51723</v>
      </c>
      <c r="Q19411" t="s">
        <v>188</v>
      </c>
      <c r="S19411" t="s">
        <v>1567</v>
      </c>
      <c r="T19411" t="s">
        <v>134</v>
      </c>
      <c r="X19411" t="s">
        <v>3940</v>
      </c>
      <c r="Z19411" s="17" t="s">
        <v>63106</v>
      </c>
      <c r="AC19411" t="s">
        <v>13</v>
      </c>
      <c r="AD19411">
        <v>1</v>
      </c>
    </row>
    <row r="19412" spans="1:30">
      <c r="A19412" t="s">
        <v>23271</v>
      </c>
      <c r="B19412" t="s">
        <v>41983</v>
      </c>
      <c r="D19412" t="s">
        <v>186</v>
      </c>
      <c r="H19412" t="s">
        <v>295</v>
      </c>
      <c r="K19412" t="s">
        <v>667</v>
      </c>
      <c r="P19412" t="s">
        <v>51724</v>
      </c>
      <c r="Q19412" t="s">
        <v>188</v>
      </c>
      <c r="S19412" t="s">
        <v>1566</v>
      </c>
      <c r="T19412" t="s">
        <v>134</v>
      </c>
      <c r="X19412" t="s">
        <v>3940</v>
      </c>
      <c r="Z19412" s="17" t="s">
        <v>63107</v>
      </c>
      <c r="AC19412" t="s">
        <v>14</v>
      </c>
      <c r="AD19412">
        <v>7</v>
      </c>
    </row>
    <row r="19413" spans="1:30">
      <c r="A19413" t="s">
        <v>23272</v>
      </c>
      <c r="B19413" t="s">
        <v>41984</v>
      </c>
      <c r="D19413" t="s">
        <v>186</v>
      </c>
      <c r="H19413" t="s">
        <v>634</v>
      </c>
      <c r="K19413" t="s">
        <v>665</v>
      </c>
      <c r="P19413" t="s">
        <v>51725</v>
      </c>
      <c r="Q19413" t="s">
        <v>188</v>
      </c>
      <c r="S19413" t="s">
        <v>1567</v>
      </c>
      <c r="T19413" t="s">
        <v>134</v>
      </c>
      <c r="X19413" t="s">
        <v>3940</v>
      </c>
      <c r="Z19413" s="17" t="s">
        <v>63108</v>
      </c>
      <c r="AC19413" t="s">
        <v>13</v>
      </c>
      <c r="AD19413">
        <v>2</v>
      </c>
    </row>
    <row r="19414" spans="1:30">
      <c r="A19414" t="s">
        <v>23273</v>
      </c>
      <c r="B19414" t="s">
        <v>1591</v>
      </c>
      <c r="D19414" t="s">
        <v>191</v>
      </c>
      <c r="H19414" t="s">
        <v>258</v>
      </c>
      <c r="K19414" t="s">
        <v>666</v>
      </c>
      <c r="P19414" t="s">
        <v>727</v>
      </c>
      <c r="Q19414" t="s">
        <v>188</v>
      </c>
      <c r="S19414" t="s">
        <v>1566</v>
      </c>
      <c r="T19414" t="s">
        <v>134</v>
      </c>
      <c r="X19414" t="s">
        <v>3940</v>
      </c>
      <c r="Z19414" s="17" t="s">
        <v>63109</v>
      </c>
      <c r="AC19414" t="s">
        <v>13</v>
      </c>
      <c r="AD19414">
        <v>0</v>
      </c>
    </row>
    <row r="19415" spans="1:30">
      <c r="A19415" t="s">
        <v>23274</v>
      </c>
      <c r="B19415" t="s">
        <v>41985</v>
      </c>
      <c r="D19415" t="s">
        <v>186</v>
      </c>
      <c r="H19415" t="s">
        <v>295</v>
      </c>
      <c r="K19415" t="s">
        <v>667</v>
      </c>
      <c r="P19415" t="s">
        <v>51726</v>
      </c>
      <c r="Q19415" t="s">
        <v>188</v>
      </c>
      <c r="S19415" t="s">
        <v>1566</v>
      </c>
      <c r="T19415" t="s">
        <v>134</v>
      </c>
      <c r="X19415" t="s">
        <v>3940</v>
      </c>
      <c r="Z19415" s="17" t="s">
        <v>63110</v>
      </c>
      <c r="AC19415" t="s">
        <v>14</v>
      </c>
      <c r="AD19415">
        <v>8</v>
      </c>
    </row>
    <row r="19416" spans="1:30">
      <c r="A19416" t="s">
        <v>23275</v>
      </c>
      <c r="B19416" t="s">
        <v>3038</v>
      </c>
      <c r="D19416" t="s">
        <v>186</v>
      </c>
      <c r="H19416" t="s">
        <v>262</v>
      </c>
      <c r="K19416" t="s">
        <v>665</v>
      </c>
      <c r="P19416" t="s">
        <v>51727</v>
      </c>
      <c r="Q19416" t="s">
        <v>188</v>
      </c>
      <c r="S19416" t="s">
        <v>1567</v>
      </c>
      <c r="T19416" t="s">
        <v>134</v>
      </c>
      <c r="X19416" t="s">
        <v>3940</v>
      </c>
      <c r="Z19416" s="17" t="s">
        <v>63111</v>
      </c>
      <c r="AC19416" t="s">
        <v>13</v>
      </c>
      <c r="AD19416">
        <v>2</v>
      </c>
    </row>
    <row r="19417" spans="1:30">
      <c r="A19417" t="s">
        <v>23276</v>
      </c>
      <c r="B19417" t="s">
        <v>41986</v>
      </c>
      <c r="D19417" t="s">
        <v>186</v>
      </c>
      <c r="H19417" t="s">
        <v>259</v>
      </c>
      <c r="K19417" t="s">
        <v>665</v>
      </c>
      <c r="P19417" t="s">
        <v>684</v>
      </c>
      <c r="Q19417" t="s">
        <v>188</v>
      </c>
      <c r="S19417" t="s">
        <v>1567</v>
      </c>
      <c r="T19417" t="s">
        <v>134</v>
      </c>
      <c r="X19417" t="s">
        <v>3940</v>
      </c>
      <c r="Z19417" s="17" t="s">
        <v>63112</v>
      </c>
      <c r="AC19417" t="s">
        <v>13</v>
      </c>
      <c r="AD19417">
        <v>2</v>
      </c>
    </row>
    <row r="19418" spans="1:30">
      <c r="A19418" t="s">
        <v>23277</v>
      </c>
      <c r="B19418" t="s">
        <v>41987</v>
      </c>
      <c r="D19418" t="s">
        <v>186</v>
      </c>
      <c r="H19418" t="s">
        <v>282</v>
      </c>
      <c r="K19418" t="s">
        <v>665</v>
      </c>
      <c r="P19418" t="s">
        <v>684</v>
      </c>
      <c r="Q19418" t="s">
        <v>188</v>
      </c>
      <c r="S19418" t="s">
        <v>1567</v>
      </c>
      <c r="T19418" t="s">
        <v>134</v>
      </c>
      <c r="X19418" t="s">
        <v>3940</v>
      </c>
      <c r="Z19418" s="17" t="s">
        <v>63113</v>
      </c>
      <c r="AC19418" t="s">
        <v>13</v>
      </c>
      <c r="AD19418">
        <v>2</v>
      </c>
    </row>
    <row r="19419" spans="1:30">
      <c r="A19419" t="s">
        <v>23278</v>
      </c>
      <c r="B19419" t="s">
        <v>1642</v>
      </c>
      <c r="D19419" t="s">
        <v>187</v>
      </c>
      <c r="H19419" t="s">
        <v>258</v>
      </c>
      <c r="K19419" t="s">
        <v>665</v>
      </c>
      <c r="P19419" t="s">
        <v>51728</v>
      </c>
      <c r="Q19419" t="s">
        <v>188</v>
      </c>
      <c r="S19419" t="s">
        <v>1567</v>
      </c>
      <c r="T19419" t="s">
        <v>134</v>
      </c>
      <c r="X19419" t="s">
        <v>3940</v>
      </c>
      <c r="Z19419" s="17" t="s">
        <v>63114</v>
      </c>
      <c r="AC19419" t="s">
        <v>14</v>
      </c>
      <c r="AD19419">
        <v>2</v>
      </c>
    </row>
    <row r="19420" spans="1:30">
      <c r="A19420" t="s">
        <v>23279</v>
      </c>
      <c r="B19420" t="s">
        <v>41988</v>
      </c>
      <c r="D19420" t="s">
        <v>186</v>
      </c>
      <c r="H19420" t="s">
        <v>290</v>
      </c>
      <c r="K19420" t="s">
        <v>666</v>
      </c>
      <c r="P19420" t="s">
        <v>51729</v>
      </c>
      <c r="Q19420" t="s">
        <v>188</v>
      </c>
      <c r="S19420" t="s">
        <v>1567</v>
      </c>
      <c r="T19420" t="s">
        <v>134</v>
      </c>
      <c r="X19420" t="s">
        <v>3940</v>
      </c>
      <c r="Z19420" s="17" t="s">
        <v>63115</v>
      </c>
      <c r="AC19420" t="s">
        <v>14</v>
      </c>
      <c r="AD19420">
        <v>3</v>
      </c>
    </row>
    <row r="19421" spans="1:30">
      <c r="A19421" t="s">
        <v>23280</v>
      </c>
      <c r="B19421" t="s">
        <v>3896</v>
      </c>
      <c r="D19421" t="s">
        <v>186</v>
      </c>
      <c r="H19421" t="s">
        <v>248</v>
      </c>
      <c r="K19421" t="s">
        <v>665</v>
      </c>
      <c r="P19421" t="s">
        <v>51730</v>
      </c>
      <c r="Q19421" t="s">
        <v>188</v>
      </c>
      <c r="S19421" t="s">
        <v>1567</v>
      </c>
      <c r="T19421" t="s">
        <v>134</v>
      </c>
      <c r="X19421" t="s">
        <v>3940</v>
      </c>
      <c r="Z19421" s="17" t="s">
        <v>63116</v>
      </c>
      <c r="AC19421" t="s">
        <v>13</v>
      </c>
      <c r="AD19421">
        <v>2</v>
      </c>
    </row>
    <row r="19422" spans="1:30">
      <c r="A19422" t="s">
        <v>23281</v>
      </c>
      <c r="B19422" t="s">
        <v>2835</v>
      </c>
      <c r="D19422" t="s">
        <v>186</v>
      </c>
      <c r="H19422" t="s">
        <v>247</v>
      </c>
      <c r="K19422" t="s">
        <v>665</v>
      </c>
      <c r="P19422" t="s">
        <v>965</v>
      </c>
      <c r="Q19422" t="s">
        <v>188</v>
      </c>
      <c r="S19422" t="s">
        <v>1565</v>
      </c>
      <c r="T19422" t="s">
        <v>134</v>
      </c>
      <c r="X19422" t="s">
        <v>3940</v>
      </c>
      <c r="Z19422" s="17" t="s">
        <v>63117</v>
      </c>
      <c r="AC19422" t="s">
        <v>13</v>
      </c>
      <c r="AD19422">
        <v>2</v>
      </c>
    </row>
    <row r="19423" spans="1:30">
      <c r="A19423" t="s">
        <v>23282</v>
      </c>
      <c r="B19423" t="s">
        <v>41989</v>
      </c>
      <c r="D19423" t="s">
        <v>194</v>
      </c>
      <c r="H19423" t="s">
        <v>243</v>
      </c>
      <c r="K19423" t="s">
        <v>666</v>
      </c>
      <c r="P19423" t="s">
        <v>51731</v>
      </c>
      <c r="Q19423" t="s">
        <v>188</v>
      </c>
      <c r="S19423" t="s">
        <v>1566</v>
      </c>
      <c r="T19423" t="s">
        <v>134</v>
      </c>
      <c r="X19423" t="s">
        <v>3940</v>
      </c>
      <c r="Z19423" s="17" t="s">
        <v>63118</v>
      </c>
      <c r="AC19423" t="s">
        <v>13</v>
      </c>
      <c r="AD19423">
        <v>6</v>
      </c>
    </row>
    <row r="19424" spans="1:30">
      <c r="A19424" t="s">
        <v>23283</v>
      </c>
      <c r="B19424" t="s">
        <v>41314</v>
      </c>
      <c r="D19424" t="s">
        <v>186</v>
      </c>
      <c r="H19424" t="s">
        <v>324</v>
      </c>
      <c r="K19424" t="s">
        <v>666</v>
      </c>
      <c r="P19424" t="s">
        <v>51732</v>
      </c>
      <c r="Q19424" t="s">
        <v>1538</v>
      </c>
      <c r="S19424" t="s">
        <v>1567</v>
      </c>
      <c r="T19424" t="s">
        <v>134</v>
      </c>
      <c r="X19424" t="s">
        <v>3940</v>
      </c>
      <c r="Z19424" s="17" t="s">
        <v>63119</v>
      </c>
      <c r="AC19424" t="s">
        <v>14</v>
      </c>
      <c r="AD19424">
        <v>7</v>
      </c>
    </row>
    <row r="19425" spans="1:30">
      <c r="A19425" t="s">
        <v>23284</v>
      </c>
      <c r="B19425" t="s">
        <v>2003</v>
      </c>
      <c r="D19425" t="s">
        <v>186</v>
      </c>
      <c r="H19425" t="s">
        <v>331</v>
      </c>
      <c r="K19425" t="s">
        <v>665</v>
      </c>
      <c r="P19425" t="s">
        <v>51733</v>
      </c>
      <c r="Q19425" t="s">
        <v>188</v>
      </c>
      <c r="S19425" t="s">
        <v>1567</v>
      </c>
      <c r="T19425" t="s">
        <v>134</v>
      </c>
      <c r="X19425" t="s">
        <v>3940</v>
      </c>
      <c r="Z19425" s="17" t="s">
        <v>63120</v>
      </c>
      <c r="AC19425" t="s">
        <v>13</v>
      </c>
      <c r="AD19425">
        <v>5</v>
      </c>
    </row>
    <row r="19426" spans="1:30">
      <c r="A19426" t="s">
        <v>23285</v>
      </c>
      <c r="B19426" t="s">
        <v>41990</v>
      </c>
      <c r="D19426" t="s">
        <v>186</v>
      </c>
      <c r="H19426" t="s">
        <v>313</v>
      </c>
      <c r="K19426" t="s">
        <v>665</v>
      </c>
      <c r="P19426" t="s">
        <v>51734</v>
      </c>
      <c r="Q19426" t="s">
        <v>188</v>
      </c>
      <c r="S19426" t="s">
        <v>1567</v>
      </c>
      <c r="T19426" t="s">
        <v>134</v>
      </c>
      <c r="X19426" t="s">
        <v>3940</v>
      </c>
      <c r="Z19426" s="17" t="s">
        <v>63121</v>
      </c>
      <c r="AC19426" t="s">
        <v>13</v>
      </c>
      <c r="AD19426">
        <v>2</v>
      </c>
    </row>
    <row r="19427" spans="1:30">
      <c r="A19427" t="s">
        <v>23286</v>
      </c>
      <c r="B19427" t="s">
        <v>1695</v>
      </c>
      <c r="D19427" t="s">
        <v>186</v>
      </c>
      <c r="H19427" t="s">
        <v>259</v>
      </c>
      <c r="K19427" t="s">
        <v>665</v>
      </c>
      <c r="P19427" t="s">
        <v>51735</v>
      </c>
      <c r="Q19427" t="s">
        <v>188</v>
      </c>
      <c r="S19427" t="s">
        <v>1567</v>
      </c>
      <c r="T19427" t="s">
        <v>134</v>
      </c>
      <c r="X19427" t="s">
        <v>3940</v>
      </c>
      <c r="Z19427" s="17" t="s">
        <v>63122</v>
      </c>
      <c r="AC19427" t="s">
        <v>13</v>
      </c>
      <c r="AD19427">
        <v>2</v>
      </c>
    </row>
    <row r="19428" spans="1:30">
      <c r="A19428" t="s">
        <v>23287</v>
      </c>
      <c r="B19428" t="s">
        <v>1993</v>
      </c>
      <c r="D19428" t="s">
        <v>186</v>
      </c>
      <c r="H19428" t="s">
        <v>268</v>
      </c>
      <c r="K19428" t="s">
        <v>665</v>
      </c>
      <c r="P19428" t="s">
        <v>51736</v>
      </c>
      <c r="Q19428" t="s">
        <v>188</v>
      </c>
      <c r="S19428" t="s">
        <v>1567</v>
      </c>
      <c r="T19428" t="s">
        <v>134</v>
      </c>
      <c r="X19428" t="s">
        <v>3940</v>
      </c>
      <c r="Z19428" s="17" t="s">
        <v>63123</v>
      </c>
      <c r="AC19428" t="s">
        <v>13</v>
      </c>
      <c r="AD19428">
        <v>2</v>
      </c>
    </row>
    <row r="19429" spans="1:30">
      <c r="A19429" t="s">
        <v>23288</v>
      </c>
      <c r="B19429" t="s">
        <v>41991</v>
      </c>
      <c r="D19429" t="s">
        <v>186</v>
      </c>
      <c r="H19429" t="s">
        <v>307</v>
      </c>
      <c r="K19429" t="s">
        <v>665</v>
      </c>
      <c r="P19429" t="s">
        <v>1391</v>
      </c>
      <c r="Q19429" t="s">
        <v>188</v>
      </c>
      <c r="S19429" t="s">
        <v>1567</v>
      </c>
      <c r="T19429" t="s">
        <v>134</v>
      </c>
      <c r="X19429" t="s">
        <v>3940</v>
      </c>
      <c r="Z19429" s="17" t="s">
        <v>63124</v>
      </c>
      <c r="AC19429" t="s">
        <v>13</v>
      </c>
      <c r="AD19429">
        <v>2</v>
      </c>
    </row>
    <row r="19430" spans="1:30">
      <c r="A19430" t="s">
        <v>23289</v>
      </c>
      <c r="B19430" t="s">
        <v>41992</v>
      </c>
      <c r="D19430" t="s">
        <v>186</v>
      </c>
      <c r="H19430" t="s">
        <v>243</v>
      </c>
      <c r="K19430" t="s">
        <v>668</v>
      </c>
      <c r="P19430" t="s">
        <v>51737</v>
      </c>
      <c r="Q19430" t="s">
        <v>188</v>
      </c>
      <c r="S19430" t="s">
        <v>1566</v>
      </c>
      <c r="T19430" t="s">
        <v>134</v>
      </c>
      <c r="X19430" t="s">
        <v>3940</v>
      </c>
      <c r="Z19430" s="17" t="s">
        <v>63125</v>
      </c>
      <c r="AC19430" t="s">
        <v>14</v>
      </c>
      <c r="AD19430">
        <v>1</v>
      </c>
    </row>
    <row r="19431" spans="1:30">
      <c r="A19431" t="s">
        <v>23290</v>
      </c>
      <c r="B19431" t="s">
        <v>41992</v>
      </c>
      <c r="D19431" t="s">
        <v>186</v>
      </c>
      <c r="H19431" t="s">
        <v>243</v>
      </c>
      <c r="K19431" t="s">
        <v>668</v>
      </c>
      <c r="P19431" t="s">
        <v>51738</v>
      </c>
      <c r="Q19431" t="s">
        <v>188</v>
      </c>
      <c r="S19431" t="s">
        <v>1566</v>
      </c>
      <c r="T19431" t="s">
        <v>134</v>
      </c>
      <c r="X19431" t="s">
        <v>3940</v>
      </c>
      <c r="Z19431" s="17" t="s">
        <v>63126</v>
      </c>
      <c r="AC19431" t="s">
        <v>14</v>
      </c>
      <c r="AD19431">
        <v>1</v>
      </c>
    </row>
    <row r="19432" spans="1:30">
      <c r="A19432" t="s">
        <v>23291</v>
      </c>
      <c r="B19432" t="s">
        <v>1590</v>
      </c>
      <c r="D19432" t="s">
        <v>186</v>
      </c>
      <c r="H19432" t="s">
        <v>257</v>
      </c>
      <c r="K19432" t="s">
        <v>665</v>
      </c>
      <c r="P19432" t="s">
        <v>51739</v>
      </c>
      <c r="Q19432" t="s">
        <v>188</v>
      </c>
      <c r="S19432" t="s">
        <v>1567</v>
      </c>
      <c r="T19432" t="s">
        <v>134</v>
      </c>
      <c r="X19432" t="s">
        <v>3940</v>
      </c>
      <c r="Z19432" s="17" t="s">
        <v>63127</v>
      </c>
      <c r="AC19432" t="s">
        <v>13</v>
      </c>
      <c r="AD19432">
        <v>2</v>
      </c>
    </row>
    <row r="19433" spans="1:30">
      <c r="A19433" t="s">
        <v>23292</v>
      </c>
      <c r="B19433" t="s">
        <v>1642</v>
      </c>
      <c r="D19433" t="s">
        <v>187</v>
      </c>
      <c r="H19433" t="s">
        <v>258</v>
      </c>
      <c r="K19433" t="s">
        <v>665</v>
      </c>
      <c r="P19433" t="s">
        <v>51728</v>
      </c>
      <c r="Q19433" t="s">
        <v>188</v>
      </c>
      <c r="S19433" t="s">
        <v>1567</v>
      </c>
      <c r="T19433" t="s">
        <v>134</v>
      </c>
      <c r="X19433" t="s">
        <v>3940</v>
      </c>
      <c r="Z19433" s="17" t="s">
        <v>63128</v>
      </c>
      <c r="AC19433" t="s">
        <v>14</v>
      </c>
      <c r="AD19433">
        <v>2</v>
      </c>
    </row>
    <row r="19434" spans="1:30">
      <c r="A19434" t="s">
        <v>23293</v>
      </c>
      <c r="B19434" t="s">
        <v>41993</v>
      </c>
      <c r="D19434" t="s">
        <v>186</v>
      </c>
      <c r="H19434" t="s">
        <v>260</v>
      </c>
      <c r="K19434" t="s">
        <v>666</v>
      </c>
      <c r="P19434" t="s">
        <v>51740</v>
      </c>
      <c r="Q19434" t="s">
        <v>188</v>
      </c>
      <c r="S19434" t="s">
        <v>1566</v>
      </c>
      <c r="T19434" t="s">
        <v>134</v>
      </c>
      <c r="X19434" t="s">
        <v>3940</v>
      </c>
      <c r="Z19434" s="17" t="s">
        <v>63129</v>
      </c>
      <c r="AC19434" t="s">
        <v>14</v>
      </c>
      <c r="AD19434">
        <v>4</v>
      </c>
    </row>
    <row r="19435" spans="1:30">
      <c r="A19435" t="s">
        <v>23294</v>
      </c>
      <c r="B19435" t="s">
        <v>41994</v>
      </c>
      <c r="D19435" t="s">
        <v>186</v>
      </c>
      <c r="H19435" t="s">
        <v>249</v>
      </c>
      <c r="K19435" t="s">
        <v>665</v>
      </c>
      <c r="P19435" t="s">
        <v>51741</v>
      </c>
      <c r="Q19435" t="s">
        <v>188</v>
      </c>
      <c r="S19435" t="s">
        <v>1567</v>
      </c>
      <c r="T19435" t="s">
        <v>134</v>
      </c>
      <c r="X19435" t="s">
        <v>3940</v>
      </c>
      <c r="Z19435" s="17" t="s">
        <v>63130</v>
      </c>
      <c r="AC19435" t="s">
        <v>13</v>
      </c>
      <c r="AD19435">
        <v>2</v>
      </c>
    </row>
    <row r="19436" spans="1:30">
      <c r="A19436" t="s">
        <v>23295</v>
      </c>
      <c r="B19436" t="s">
        <v>41995</v>
      </c>
      <c r="D19436" t="s">
        <v>186</v>
      </c>
      <c r="H19436" t="s">
        <v>243</v>
      </c>
      <c r="K19436" t="s">
        <v>666</v>
      </c>
      <c r="P19436" t="s">
        <v>51742</v>
      </c>
      <c r="Q19436" t="s">
        <v>188</v>
      </c>
      <c r="S19436" t="s">
        <v>1566</v>
      </c>
      <c r="T19436" t="s">
        <v>134</v>
      </c>
      <c r="X19436" t="s">
        <v>3940</v>
      </c>
      <c r="Z19436" s="17" t="s">
        <v>63131</v>
      </c>
      <c r="AC19436" t="s">
        <v>14</v>
      </c>
      <c r="AD19436">
        <v>4</v>
      </c>
    </row>
    <row r="19437" spans="1:30">
      <c r="A19437" t="s">
        <v>23296</v>
      </c>
      <c r="B19437" t="s">
        <v>3733</v>
      </c>
      <c r="D19437" t="s">
        <v>186</v>
      </c>
      <c r="H19437" t="s">
        <v>249</v>
      </c>
      <c r="K19437" t="s">
        <v>665</v>
      </c>
      <c r="P19437" t="s">
        <v>51743</v>
      </c>
      <c r="Q19437" t="s">
        <v>188</v>
      </c>
      <c r="S19437" t="s">
        <v>1567</v>
      </c>
      <c r="T19437" t="s">
        <v>134</v>
      </c>
      <c r="X19437" t="s">
        <v>3940</v>
      </c>
      <c r="Z19437" s="17" t="s">
        <v>63132</v>
      </c>
      <c r="AC19437" t="s">
        <v>13</v>
      </c>
      <c r="AD19437">
        <v>2</v>
      </c>
    </row>
    <row r="19438" spans="1:30">
      <c r="A19438" t="s">
        <v>23297</v>
      </c>
      <c r="B19438" t="s">
        <v>41996</v>
      </c>
      <c r="D19438" t="s">
        <v>186</v>
      </c>
      <c r="H19438" t="s">
        <v>310</v>
      </c>
      <c r="K19438" t="s">
        <v>665</v>
      </c>
      <c r="P19438" t="s">
        <v>51744</v>
      </c>
      <c r="Q19438" t="s">
        <v>188</v>
      </c>
      <c r="S19438" t="s">
        <v>1567</v>
      </c>
      <c r="T19438" t="s">
        <v>134</v>
      </c>
      <c r="X19438" t="s">
        <v>3940</v>
      </c>
      <c r="Z19438" s="17" t="s">
        <v>63133</v>
      </c>
      <c r="AC19438" t="s">
        <v>13</v>
      </c>
      <c r="AD19438">
        <v>2</v>
      </c>
    </row>
    <row r="19439" spans="1:30">
      <c r="A19439" t="s">
        <v>23298</v>
      </c>
      <c r="B19439" t="s">
        <v>41997</v>
      </c>
      <c r="D19439" t="s">
        <v>186</v>
      </c>
      <c r="H19439" t="s">
        <v>248</v>
      </c>
      <c r="K19439" t="s">
        <v>665</v>
      </c>
      <c r="P19439" t="s">
        <v>1280</v>
      </c>
      <c r="Q19439" t="s">
        <v>188</v>
      </c>
      <c r="S19439" t="s">
        <v>1567</v>
      </c>
      <c r="T19439" t="s">
        <v>134</v>
      </c>
      <c r="X19439" t="s">
        <v>3940</v>
      </c>
      <c r="Z19439" s="17" t="s">
        <v>63134</v>
      </c>
      <c r="AC19439" t="s">
        <v>13</v>
      </c>
      <c r="AD19439">
        <v>2</v>
      </c>
    </row>
    <row r="19440" spans="1:30">
      <c r="A19440" t="s">
        <v>23299</v>
      </c>
      <c r="B19440" t="s">
        <v>41998</v>
      </c>
      <c r="D19440" t="s">
        <v>186</v>
      </c>
      <c r="H19440" t="s">
        <v>343</v>
      </c>
      <c r="K19440" t="s">
        <v>665</v>
      </c>
      <c r="P19440" t="s">
        <v>51745</v>
      </c>
      <c r="Q19440" t="s">
        <v>188</v>
      </c>
      <c r="S19440" t="s">
        <v>1567</v>
      </c>
      <c r="T19440" t="s">
        <v>134</v>
      </c>
      <c r="X19440" t="s">
        <v>3940</v>
      </c>
      <c r="Z19440" s="17" t="s">
        <v>63135</v>
      </c>
      <c r="AC19440" t="s">
        <v>13</v>
      </c>
      <c r="AD19440">
        <v>2</v>
      </c>
    </row>
    <row r="19441" spans="1:30">
      <c r="A19441" t="s">
        <v>23300</v>
      </c>
      <c r="B19441" t="s">
        <v>41999</v>
      </c>
      <c r="D19441" t="s">
        <v>186</v>
      </c>
      <c r="H19441" t="s">
        <v>286</v>
      </c>
      <c r="K19441" t="s">
        <v>665</v>
      </c>
      <c r="P19441" t="s">
        <v>51746</v>
      </c>
      <c r="Q19441" t="s">
        <v>188</v>
      </c>
      <c r="S19441" t="s">
        <v>1567</v>
      </c>
      <c r="T19441" t="s">
        <v>134</v>
      </c>
      <c r="X19441" t="s">
        <v>3940</v>
      </c>
      <c r="Z19441" s="17" t="s">
        <v>63136</v>
      </c>
      <c r="AC19441" t="s">
        <v>13</v>
      </c>
      <c r="AD19441">
        <v>2</v>
      </c>
    </row>
    <row r="19442" spans="1:30">
      <c r="A19442" t="s">
        <v>23301</v>
      </c>
      <c r="B19442" t="s">
        <v>3187</v>
      </c>
      <c r="D19442" t="s">
        <v>186</v>
      </c>
      <c r="H19442" t="s">
        <v>264</v>
      </c>
      <c r="K19442" t="s">
        <v>665</v>
      </c>
      <c r="P19442" t="s">
        <v>51747</v>
      </c>
      <c r="Q19442" t="s">
        <v>188</v>
      </c>
      <c r="S19442" t="s">
        <v>1567</v>
      </c>
      <c r="T19442" t="s">
        <v>134</v>
      </c>
      <c r="X19442" t="s">
        <v>3940</v>
      </c>
      <c r="Z19442" s="17" t="s">
        <v>63137</v>
      </c>
      <c r="AC19442" t="s">
        <v>13</v>
      </c>
      <c r="AD19442">
        <v>2</v>
      </c>
    </row>
    <row r="19443" spans="1:30">
      <c r="A19443" t="s">
        <v>23302</v>
      </c>
      <c r="B19443" t="s">
        <v>1929</v>
      </c>
      <c r="D19443" t="s">
        <v>186</v>
      </c>
      <c r="H19443" t="s">
        <v>248</v>
      </c>
      <c r="K19443" t="s">
        <v>665</v>
      </c>
      <c r="P19443" t="s">
        <v>51748</v>
      </c>
      <c r="Q19443" t="s">
        <v>188</v>
      </c>
      <c r="S19443" t="s">
        <v>1567</v>
      </c>
      <c r="T19443" t="s">
        <v>134</v>
      </c>
      <c r="X19443" t="s">
        <v>3940</v>
      </c>
      <c r="Z19443" s="17" t="s">
        <v>63138</v>
      </c>
      <c r="AC19443" t="s">
        <v>13</v>
      </c>
      <c r="AD19443">
        <v>2</v>
      </c>
    </row>
    <row r="19444" spans="1:30">
      <c r="A19444" t="s">
        <v>23303</v>
      </c>
      <c r="B19444" t="s">
        <v>42000</v>
      </c>
      <c r="D19444" t="s">
        <v>186</v>
      </c>
      <c r="H19444" t="s">
        <v>368</v>
      </c>
      <c r="K19444" t="s">
        <v>665</v>
      </c>
      <c r="P19444" t="s">
        <v>51749</v>
      </c>
      <c r="Q19444" t="s">
        <v>1532</v>
      </c>
      <c r="S19444" t="s">
        <v>1567</v>
      </c>
      <c r="T19444" t="s">
        <v>134</v>
      </c>
      <c r="X19444" t="s">
        <v>3940</v>
      </c>
      <c r="Z19444" s="17" t="s">
        <v>63139</v>
      </c>
      <c r="AC19444" t="s">
        <v>13</v>
      </c>
      <c r="AD19444">
        <v>7</v>
      </c>
    </row>
    <row r="19445" spans="1:30">
      <c r="A19445" t="s">
        <v>23304</v>
      </c>
      <c r="B19445" t="s">
        <v>42001</v>
      </c>
      <c r="D19445" t="s">
        <v>186</v>
      </c>
      <c r="H19445" t="s">
        <v>248</v>
      </c>
      <c r="K19445" t="s">
        <v>665</v>
      </c>
      <c r="P19445" t="s">
        <v>1201</v>
      </c>
      <c r="Q19445" t="s">
        <v>188</v>
      </c>
      <c r="S19445" t="s">
        <v>1567</v>
      </c>
      <c r="T19445" t="s">
        <v>134</v>
      </c>
      <c r="X19445" t="s">
        <v>3940</v>
      </c>
      <c r="Z19445" s="17" t="s">
        <v>63140</v>
      </c>
      <c r="AC19445" t="s">
        <v>14</v>
      </c>
      <c r="AD19445">
        <v>5</v>
      </c>
    </row>
    <row r="19446" spans="1:30">
      <c r="A19446" t="s">
        <v>23305</v>
      </c>
      <c r="B19446" t="s">
        <v>41758</v>
      </c>
      <c r="D19446" t="s">
        <v>186</v>
      </c>
      <c r="H19446" t="s">
        <v>303</v>
      </c>
      <c r="K19446" t="s">
        <v>666</v>
      </c>
      <c r="P19446" t="s">
        <v>51750</v>
      </c>
      <c r="Q19446" t="s">
        <v>188</v>
      </c>
      <c r="S19446" t="s">
        <v>1565</v>
      </c>
      <c r="T19446" t="s">
        <v>134</v>
      </c>
      <c r="X19446" t="s">
        <v>3940</v>
      </c>
      <c r="Z19446" s="17" t="s">
        <v>63141</v>
      </c>
      <c r="AC19446" t="s">
        <v>14</v>
      </c>
      <c r="AD19446">
        <v>6</v>
      </c>
    </row>
    <row r="19447" spans="1:30">
      <c r="A19447" t="s">
        <v>23306</v>
      </c>
      <c r="B19447" t="s">
        <v>2243</v>
      </c>
      <c r="D19447" t="s">
        <v>186</v>
      </c>
      <c r="H19447" t="s">
        <v>248</v>
      </c>
      <c r="K19447" t="s">
        <v>665</v>
      </c>
      <c r="P19447" t="s">
        <v>51751</v>
      </c>
      <c r="Q19447" t="s">
        <v>188</v>
      </c>
      <c r="S19447" t="s">
        <v>1567</v>
      </c>
      <c r="T19447" t="s">
        <v>134</v>
      </c>
      <c r="X19447" t="s">
        <v>3940</v>
      </c>
      <c r="Z19447" s="17" t="s">
        <v>63142</v>
      </c>
      <c r="AC19447" t="s">
        <v>13</v>
      </c>
      <c r="AD19447">
        <v>2</v>
      </c>
    </row>
    <row r="19448" spans="1:30">
      <c r="A19448" t="s">
        <v>23307</v>
      </c>
      <c r="B19448" t="s">
        <v>1807</v>
      </c>
      <c r="D19448" t="s">
        <v>186</v>
      </c>
      <c r="H19448" t="s">
        <v>255</v>
      </c>
      <c r="K19448" t="s">
        <v>665</v>
      </c>
      <c r="P19448" t="s">
        <v>1379</v>
      </c>
      <c r="Q19448" t="s">
        <v>188</v>
      </c>
      <c r="S19448" t="s">
        <v>1567</v>
      </c>
      <c r="T19448" t="s">
        <v>134</v>
      </c>
      <c r="X19448" t="s">
        <v>3940</v>
      </c>
      <c r="Z19448" s="17" t="s">
        <v>63143</v>
      </c>
      <c r="AC19448" t="s">
        <v>13</v>
      </c>
      <c r="AD19448">
        <v>2</v>
      </c>
    </row>
    <row r="19449" spans="1:30">
      <c r="A19449" t="s">
        <v>23308</v>
      </c>
      <c r="B19449" t="s">
        <v>42002</v>
      </c>
      <c r="D19449" t="s">
        <v>186</v>
      </c>
      <c r="H19449" t="s">
        <v>256</v>
      </c>
      <c r="K19449" t="s">
        <v>665</v>
      </c>
      <c r="P19449" t="s">
        <v>51752</v>
      </c>
      <c r="Q19449" t="s">
        <v>188</v>
      </c>
      <c r="S19449" t="s">
        <v>1567</v>
      </c>
      <c r="T19449" t="s">
        <v>134</v>
      </c>
      <c r="X19449" t="s">
        <v>3940</v>
      </c>
      <c r="Z19449" s="17" t="s">
        <v>63144</v>
      </c>
      <c r="AC19449" t="s">
        <v>13</v>
      </c>
      <c r="AD19449">
        <v>2</v>
      </c>
    </row>
    <row r="19450" spans="1:30">
      <c r="A19450" t="s">
        <v>23309</v>
      </c>
      <c r="B19450" t="s">
        <v>1753</v>
      </c>
      <c r="D19450" t="s">
        <v>186</v>
      </c>
      <c r="H19450" t="s">
        <v>248</v>
      </c>
      <c r="K19450" t="s">
        <v>665</v>
      </c>
      <c r="P19450" t="s">
        <v>51753</v>
      </c>
      <c r="Q19450" t="s">
        <v>188</v>
      </c>
      <c r="S19450" t="s">
        <v>1567</v>
      </c>
      <c r="T19450" t="s">
        <v>134</v>
      </c>
      <c r="X19450" t="s">
        <v>3940</v>
      </c>
      <c r="Z19450" s="17" t="s">
        <v>63145</v>
      </c>
      <c r="AC19450" t="s">
        <v>13</v>
      </c>
      <c r="AD19450">
        <v>2</v>
      </c>
    </row>
    <row r="19451" spans="1:30">
      <c r="A19451" t="s">
        <v>23310</v>
      </c>
      <c r="B19451" t="s">
        <v>42003</v>
      </c>
      <c r="D19451" t="s">
        <v>186</v>
      </c>
      <c r="H19451" t="s">
        <v>620</v>
      </c>
      <c r="K19451" t="s">
        <v>665</v>
      </c>
      <c r="P19451" t="s">
        <v>51754</v>
      </c>
      <c r="Q19451" t="s">
        <v>188</v>
      </c>
      <c r="S19451" t="s">
        <v>1567</v>
      </c>
      <c r="T19451" t="s">
        <v>134</v>
      </c>
      <c r="X19451" t="s">
        <v>3940</v>
      </c>
      <c r="Z19451" s="17" t="s">
        <v>63146</v>
      </c>
      <c r="AC19451" t="s">
        <v>13</v>
      </c>
      <c r="AD19451">
        <v>2</v>
      </c>
    </row>
    <row r="19452" spans="1:30">
      <c r="A19452" t="s">
        <v>23311</v>
      </c>
      <c r="B19452" t="s">
        <v>42004</v>
      </c>
      <c r="D19452" t="s">
        <v>186</v>
      </c>
      <c r="H19452" t="s">
        <v>341</v>
      </c>
      <c r="K19452" t="s">
        <v>665</v>
      </c>
      <c r="P19452" t="s">
        <v>51755</v>
      </c>
      <c r="Q19452" t="s">
        <v>1533</v>
      </c>
      <c r="S19452" t="s">
        <v>1567</v>
      </c>
      <c r="T19452" t="s">
        <v>134</v>
      </c>
      <c r="X19452" t="s">
        <v>3940</v>
      </c>
      <c r="Z19452" s="17" t="s">
        <v>63147</v>
      </c>
      <c r="AC19452" t="s">
        <v>14</v>
      </c>
      <c r="AD19452">
        <v>8</v>
      </c>
    </row>
    <row r="19453" spans="1:30">
      <c r="A19453" t="s">
        <v>23312</v>
      </c>
      <c r="B19453" t="s">
        <v>2681</v>
      </c>
      <c r="D19453" t="s">
        <v>186</v>
      </c>
      <c r="H19453" t="s">
        <v>255</v>
      </c>
      <c r="K19453" t="s">
        <v>665</v>
      </c>
      <c r="P19453" t="s">
        <v>1212</v>
      </c>
      <c r="Q19453" t="s">
        <v>188</v>
      </c>
      <c r="S19453" t="s">
        <v>1567</v>
      </c>
      <c r="T19453" t="s">
        <v>134</v>
      </c>
      <c r="X19453" t="s">
        <v>3940</v>
      </c>
      <c r="Z19453" s="17" t="s">
        <v>63148</v>
      </c>
      <c r="AC19453" t="s">
        <v>13</v>
      </c>
      <c r="AD19453">
        <v>2</v>
      </c>
    </row>
    <row r="19454" spans="1:30">
      <c r="A19454" t="s">
        <v>23313</v>
      </c>
      <c r="B19454" t="s">
        <v>42005</v>
      </c>
      <c r="D19454" t="s">
        <v>186</v>
      </c>
      <c r="H19454" t="s">
        <v>303</v>
      </c>
      <c r="K19454" t="s">
        <v>665</v>
      </c>
      <c r="P19454" t="s">
        <v>51756</v>
      </c>
      <c r="Q19454" t="s">
        <v>188</v>
      </c>
      <c r="S19454" t="s">
        <v>1565</v>
      </c>
      <c r="T19454" t="s">
        <v>134</v>
      </c>
      <c r="X19454" t="s">
        <v>3940</v>
      </c>
      <c r="Z19454" s="17" t="s">
        <v>63149</v>
      </c>
      <c r="AC19454" t="s">
        <v>13</v>
      </c>
      <c r="AD19454">
        <v>5</v>
      </c>
    </row>
    <row r="19455" spans="1:30">
      <c r="A19455" t="s">
        <v>23314</v>
      </c>
      <c r="B19455" t="s">
        <v>1642</v>
      </c>
      <c r="D19455" t="s">
        <v>187</v>
      </c>
      <c r="H19455" t="s">
        <v>258</v>
      </c>
      <c r="K19455" t="s">
        <v>665</v>
      </c>
      <c r="P19455" t="s">
        <v>51757</v>
      </c>
      <c r="Q19455" t="s">
        <v>188</v>
      </c>
      <c r="S19455" t="s">
        <v>1566</v>
      </c>
      <c r="T19455" t="s">
        <v>134</v>
      </c>
      <c r="X19455" t="s">
        <v>3940</v>
      </c>
      <c r="Z19455" s="17" t="s">
        <v>63150</v>
      </c>
      <c r="AC19455" t="s">
        <v>14</v>
      </c>
      <c r="AD19455">
        <v>2</v>
      </c>
    </row>
    <row r="19456" spans="1:30">
      <c r="A19456" t="s">
        <v>23315</v>
      </c>
      <c r="B19456" t="s">
        <v>42006</v>
      </c>
      <c r="D19456" t="s">
        <v>186</v>
      </c>
      <c r="H19456" t="s">
        <v>260</v>
      </c>
      <c r="K19456" t="s">
        <v>666</v>
      </c>
      <c r="P19456" t="s">
        <v>51758</v>
      </c>
      <c r="Q19456" t="s">
        <v>188</v>
      </c>
      <c r="S19456" t="s">
        <v>1567</v>
      </c>
      <c r="T19456" t="s">
        <v>134</v>
      </c>
      <c r="X19456" t="s">
        <v>3940</v>
      </c>
      <c r="Z19456" s="17" t="s">
        <v>63151</v>
      </c>
      <c r="AC19456" t="s">
        <v>14</v>
      </c>
      <c r="AD19456">
        <v>3</v>
      </c>
    </row>
    <row r="19457" spans="1:30">
      <c r="A19457" t="s">
        <v>23316</v>
      </c>
      <c r="B19457" t="s">
        <v>42007</v>
      </c>
      <c r="D19457" t="s">
        <v>186</v>
      </c>
      <c r="H19457" t="s">
        <v>243</v>
      </c>
      <c r="K19457" t="s">
        <v>667</v>
      </c>
      <c r="P19457" t="s">
        <v>51759</v>
      </c>
      <c r="Q19457" t="s">
        <v>188</v>
      </c>
      <c r="S19457" t="s">
        <v>1566</v>
      </c>
      <c r="T19457" t="s">
        <v>134</v>
      </c>
      <c r="X19457" t="s">
        <v>3940</v>
      </c>
      <c r="Z19457" s="17" t="s">
        <v>63152</v>
      </c>
      <c r="AC19457" t="s">
        <v>14</v>
      </c>
      <c r="AD19457">
        <v>1</v>
      </c>
    </row>
    <row r="19458" spans="1:30">
      <c r="A19458" t="s">
        <v>23317</v>
      </c>
      <c r="B19458" t="s">
        <v>2094</v>
      </c>
      <c r="D19458" t="s">
        <v>186</v>
      </c>
      <c r="H19458" t="s">
        <v>268</v>
      </c>
      <c r="K19458" t="s">
        <v>665</v>
      </c>
      <c r="P19458" t="s">
        <v>869</v>
      </c>
      <c r="Q19458" t="s">
        <v>188</v>
      </c>
      <c r="S19458" t="s">
        <v>1567</v>
      </c>
      <c r="T19458" t="s">
        <v>134</v>
      </c>
      <c r="X19458" t="s">
        <v>3940</v>
      </c>
      <c r="Z19458" s="17" t="s">
        <v>63153</v>
      </c>
      <c r="AC19458" t="s">
        <v>13</v>
      </c>
      <c r="AD19458">
        <v>2</v>
      </c>
    </row>
    <row r="19459" spans="1:30">
      <c r="A19459" t="s">
        <v>23318</v>
      </c>
      <c r="B19459" t="s">
        <v>42008</v>
      </c>
      <c r="D19459" t="s">
        <v>186</v>
      </c>
      <c r="H19459" t="s">
        <v>316</v>
      </c>
      <c r="K19459" t="s">
        <v>665</v>
      </c>
      <c r="P19459" t="s">
        <v>51760</v>
      </c>
      <c r="Q19459" t="s">
        <v>188</v>
      </c>
      <c r="S19459" t="s">
        <v>1567</v>
      </c>
      <c r="T19459" t="s">
        <v>134</v>
      </c>
      <c r="X19459" t="s">
        <v>3940</v>
      </c>
      <c r="Z19459" s="17" t="s">
        <v>63154</v>
      </c>
      <c r="AC19459" t="s">
        <v>13</v>
      </c>
      <c r="AD19459">
        <v>2</v>
      </c>
    </row>
    <row r="19460" spans="1:30">
      <c r="A19460" t="s">
        <v>23319</v>
      </c>
      <c r="B19460" t="s">
        <v>2832</v>
      </c>
      <c r="D19460" t="s">
        <v>186</v>
      </c>
      <c r="H19460" t="s">
        <v>313</v>
      </c>
      <c r="K19460" t="s">
        <v>665</v>
      </c>
      <c r="P19460" t="s">
        <v>670</v>
      </c>
      <c r="Q19460" t="s">
        <v>188</v>
      </c>
      <c r="S19460" t="s">
        <v>1567</v>
      </c>
      <c r="T19460" t="s">
        <v>134</v>
      </c>
      <c r="X19460" t="s">
        <v>3940</v>
      </c>
      <c r="Z19460" s="17" t="s">
        <v>63155</v>
      </c>
      <c r="AC19460" t="s">
        <v>13</v>
      </c>
      <c r="AD19460">
        <v>1</v>
      </c>
    </row>
    <row r="19461" spans="1:30">
      <c r="A19461" t="s">
        <v>23320</v>
      </c>
      <c r="B19461" t="s">
        <v>42009</v>
      </c>
      <c r="D19461" t="s">
        <v>186</v>
      </c>
      <c r="H19461" t="s">
        <v>268</v>
      </c>
      <c r="K19461" t="s">
        <v>666</v>
      </c>
      <c r="P19461" t="s">
        <v>51761</v>
      </c>
      <c r="Q19461" t="s">
        <v>188</v>
      </c>
      <c r="S19461" t="s">
        <v>1567</v>
      </c>
      <c r="T19461" t="s">
        <v>134</v>
      </c>
      <c r="X19461" t="s">
        <v>3940</v>
      </c>
      <c r="Z19461" s="17" t="s">
        <v>63156</v>
      </c>
      <c r="AC19461" t="s">
        <v>14</v>
      </c>
      <c r="AD19461">
        <v>2</v>
      </c>
    </row>
    <row r="19462" spans="1:30">
      <c r="A19462" t="s">
        <v>23321</v>
      </c>
      <c r="B19462" t="s">
        <v>1843</v>
      </c>
      <c r="D19462" t="s">
        <v>186</v>
      </c>
      <c r="H19462" t="s">
        <v>243</v>
      </c>
      <c r="K19462" t="s">
        <v>667</v>
      </c>
      <c r="P19462" t="s">
        <v>51762</v>
      </c>
      <c r="Q19462" t="s">
        <v>188</v>
      </c>
      <c r="S19462" t="s">
        <v>1566</v>
      </c>
      <c r="T19462" t="s">
        <v>134</v>
      </c>
      <c r="X19462" t="s">
        <v>3940</v>
      </c>
      <c r="Z19462" s="17" t="s">
        <v>63157</v>
      </c>
      <c r="AC19462" t="s">
        <v>14</v>
      </c>
      <c r="AD19462">
        <v>1</v>
      </c>
    </row>
    <row r="19463" spans="1:30">
      <c r="A19463" t="s">
        <v>23322</v>
      </c>
      <c r="B19463" t="s">
        <v>42010</v>
      </c>
      <c r="D19463" t="s">
        <v>186</v>
      </c>
      <c r="H19463" t="s">
        <v>246</v>
      </c>
      <c r="K19463" t="s">
        <v>665</v>
      </c>
      <c r="P19463" t="s">
        <v>51763</v>
      </c>
      <c r="Q19463" t="s">
        <v>188</v>
      </c>
      <c r="S19463" t="s">
        <v>1567</v>
      </c>
      <c r="T19463" t="s">
        <v>134</v>
      </c>
      <c r="X19463" t="s">
        <v>3940</v>
      </c>
      <c r="Z19463" s="17" t="s">
        <v>63158</v>
      </c>
      <c r="AC19463" t="s">
        <v>13</v>
      </c>
      <c r="AD19463">
        <v>1</v>
      </c>
    </row>
    <row r="19464" spans="1:30">
      <c r="A19464" t="s">
        <v>23323</v>
      </c>
      <c r="B19464" t="s">
        <v>42011</v>
      </c>
      <c r="D19464" t="s">
        <v>186</v>
      </c>
      <c r="H19464" t="s">
        <v>275</v>
      </c>
      <c r="K19464" t="s">
        <v>666</v>
      </c>
      <c r="P19464" t="s">
        <v>51764</v>
      </c>
      <c r="Q19464" t="s">
        <v>188</v>
      </c>
      <c r="S19464" t="s">
        <v>1567</v>
      </c>
      <c r="T19464" t="s">
        <v>134</v>
      </c>
      <c r="X19464" t="s">
        <v>3940</v>
      </c>
      <c r="Z19464" s="17" t="s">
        <v>63159</v>
      </c>
      <c r="AC19464" t="s">
        <v>14</v>
      </c>
      <c r="AD19464">
        <v>2</v>
      </c>
    </row>
    <row r="19465" spans="1:30">
      <c r="A19465" t="s">
        <v>23324</v>
      </c>
      <c r="B19465" t="s">
        <v>42012</v>
      </c>
      <c r="D19465" t="s">
        <v>186</v>
      </c>
      <c r="H19465" t="s">
        <v>248</v>
      </c>
      <c r="K19465" t="s">
        <v>665</v>
      </c>
      <c r="P19465" t="s">
        <v>688</v>
      </c>
      <c r="Q19465" t="s">
        <v>188</v>
      </c>
      <c r="S19465" t="s">
        <v>1567</v>
      </c>
      <c r="T19465" t="s">
        <v>134</v>
      </c>
      <c r="X19465" t="s">
        <v>3940</v>
      </c>
      <c r="Z19465" s="17" t="s">
        <v>63160</v>
      </c>
      <c r="AC19465" t="s">
        <v>13</v>
      </c>
      <c r="AD19465">
        <v>2</v>
      </c>
    </row>
    <row r="19466" spans="1:30">
      <c r="A19466" t="s">
        <v>23325</v>
      </c>
      <c r="B19466" t="s">
        <v>1819</v>
      </c>
      <c r="D19466" t="s">
        <v>186</v>
      </c>
      <c r="H19466" t="s">
        <v>307</v>
      </c>
      <c r="K19466" t="s">
        <v>665</v>
      </c>
      <c r="P19466" t="s">
        <v>816</v>
      </c>
      <c r="Q19466" t="s">
        <v>188</v>
      </c>
      <c r="S19466" t="s">
        <v>1567</v>
      </c>
      <c r="T19466" t="s">
        <v>134</v>
      </c>
      <c r="X19466" t="s">
        <v>3940</v>
      </c>
      <c r="Z19466" s="17" t="s">
        <v>63161</v>
      </c>
      <c r="AC19466" t="s">
        <v>13</v>
      </c>
      <c r="AD19466">
        <v>1</v>
      </c>
    </row>
    <row r="19467" spans="1:30">
      <c r="A19467" t="s">
        <v>23326</v>
      </c>
      <c r="B19467" t="s">
        <v>3766</v>
      </c>
      <c r="D19467" t="s">
        <v>186</v>
      </c>
      <c r="H19467" t="s">
        <v>418</v>
      </c>
      <c r="K19467" t="s">
        <v>665</v>
      </c>
      <c r="P19467" t="s">
        <v>1231</v>
      </c>
      <c r="Q19467" t="s">
        <v>188</v>
      </c>
      <c r="S19467" t="s">
        <v>1567</v>
      </c>
      <c r="T19467" t="s">
        <v>134</v>
      </c>
      <c r="X19467" t="s">
        <v>3940</v>
      </c>
      <c r="Z19467" s="17" t="s">
        <v>63162</v>
      </c>
      <c r="AC19467" t="s">
        <v>13</v>
      </c>
      <c r="AD19467">
        <v>1</v>
      </c>
    </row>
    <row r="19468" spans="1:30">
      <c r="A19468" t="s">
        <v>23327</v>
      </c>
      <c r="B19468" t="s">
        <v>42013</v>
      </c>
      <c r="D19468" t="s">
        <v>186</v>
      </c>
      <c r="H19468" t="s">
        <v>313</v>
      </c>
      <c r="K19468" t="s">
        <v>668</v>
      </c>
      <c r="P19468" t="s">
        <v>51765</v>
      </c>
      <c r="Q19468" t="s">
        <v>188</v>
      </c>
      <c r="S19468" t="s">
        <v>1565</v>
      </c>
      <c r="T19468" t="s">
        <v>134</v>
      </c>
      <c r="X19468" t="s">
        <v>3940</v>
      </c>
      <c r="Z19468" s="17" t="s">
        <v>63163</v>
      </c>
      <c r="AC19468" t="s">
        <v>13</v>
      </c>
      <c r="AD19468">
        <v>3</v>
      </c>
    </row>
    <row r="19469" spans="1:30">
      <c r="A19469" t="s">
        <v>23328</v>
      </c>
      <c r="B19469" t="s">
        <v>42014</v>
      </c>
      <c r="D19469" t="s">
        <v>186</v>
      </c>
      <c r="H19469" t="s">
        <v>328</v>
      </c>
      <c r="K19469" t="s">
        <v>666</v>
      </c>
      <c r="P19469" t="s">
        <v>51766</v>
      </c>
      <c r="Q19469" t="s">
        <v>188</v>
      </c>
      <c r="S19469" t="s">
        <v>1566</v>
      </c>
      <c r="T19469" t="s">
        <v>134</v>
      </c>
      <c r="X19469" t="s">
        <v>3940</v>
      </c>
      <c r="Z19469" s="17" t="s">
        <v>63164</v>
      </c>
      <c r="AC19469" t="s">
        <v>14</v>
      </c>
      <c r="AD19469">
        <v>3</v>
      </c>
    </row>
    <row r="19470" spans="1:30">
      <c r="A19470" t="s">
        <v>23329</v>
      </c>
      <c r="B19470" t="s">
        <v>42015</v>
      </c>
      <c r="D19470" t="s">
        <v>186</v>
      </c>
      <c r="H19470" t="s">
        <v>242</v>
      </c>
      <c r="K19470" t="s">
        <v>665</v>
      </c>
      <c r="P19470" t="s">
        <v>670</v>
      </c>
      <c r="Q19470" t="s">
        <v>188</v>
      </c>
      <c r="S19470" t="s">
        <v>1565</v>
      </c>
      <c r="T19470" t="s">
        <v>134</v>
      </c>
      <c r="X19470" t="s">
        <v>3940</v>
      </c>
      <c r="Z19470" s="17" t="s">
        <v>63165</v>
      </c>
      <c r="AC19470" t="s">
        <v>13</v>
      </c>
      <c r="AD19470">
        <v>1</v>
      </c>
    </row>
    <row r="19471" spans="1:30">
      <c r="A19471" t="s">
        <v>23330</v>
      </c>
      <c r="B19471" t="s">
        <v>2346</v>
      </c>
      <c r="D19471" t="s">
        <v>186</v>
      </c>
      <c r="H19471" t="s">
        <v>242</v>
      </c>
      <c r="K19471" t="s">
        <v>665</v>
      </c>
      <c r="P19471" t="s">
        <v>670</v>
      </c>
      <c r="Q19471" t="s">
        <v>188</v>
      </c>
      <c r="S19471" t="s">
        <v>1565</v>
      </c>
      <c r="T19471" t="s">
        <v>134</v>
      </c>
      <c r="X19471" t="s">
        <v>3940</v>
      </c>
      <c r="Z19471" s="17" t="s">
        <v>63166</v>
      </c>
      <c r="AC19471" t="s">
        <v>13</v>
      </c>
      <c r="AD19471">
        <v>1</v>
      </c>
    </row>
    <row r="19472" spans="1:30">
      <c r="A19472" t="s">
        <v>23331</v>
      </c>
      <c r="B19472" t="s">
        <v>42016</v>
      </c>
      <c r="D19472" t="s">
        <v>226</v>
      </c>
      <c r="H19472" t="s">
        <v>507</v>
      </c>
      <c r="K19472" t="s">
        <v>668</v>
      </c>
      <c r="P19472" t="s">
        <v>51767</v>
      </c>
      <c r="Q19472" t="s">
        <v>188</v>
      </c>
      <c r="S19472" t="s">
        <v>1566</v>
      </c>
      <c r="T19472" t="s">
        <v>134</v>
      </c>
      <c r="X19472" t="s">
        <v>3940</v>
      </c>
      <c r="Z19472" s="17" t="s">
        <v>63167</v>
      </c>
      <c r="AC19472" t="s">
        <v>14</v>
      </c>
      <c r="AD19472">
        <v>0</v>
      </c>
    </row>
    <row r="19473" spans="1:30">
      <c r="A19473" t="s">
        <v>23332</v>
      </c>
      <c r="B19473" t="s">
        <v>42017</v>
      </c>
      <c r="D19473" t="s">
        <v>226</v>
      </c>
      <c r="H19473" t="s">
        <v>243</v>
      </c>
      <c r="K19473" t="s">
        <v>668</v>
      </c>
      <c r="P19473" t="s">
        <v>51767</v>
      </c>
      <c r="Q19473" t="s">
        <v>1557</v>
      </c>
      <c r="S19473" t="s">
        <v>1566</v>
      </c>
      <c r="T19473" t="s">
        <v>134</v>
      </c>
      <c r="X19473" t="s">
        <v>3940</v>
      </c>
      <c r="Z19473" s="17" t="s">
        <v>63168</v>
      </c>
      <c r="AC19473" t="s">
        <v>14</v>
      </c>
      <c r="AD19473">
        <v>0</v>
      </c>
    </row>
    <row r="19474" spans="1:30">
      <c r="A19474" t="s">
        <v>23333</v>
      </c>
      <c r="B19474" t="s">
        <v>1578</v>
      </c>
      <c r="D19474" t="s">
        <v>186</v>
      </c>
      <c r="H19474" t="s">
        <v>242</v>
      </c>
      <c r="K19474" t="s">
        <v>665</v>
      </c>
      <c r="P19474" t="s">
        <v>670</v>
      </c>
      <c r="Q19474" t="s">
        <v>188</v>
      </c>
      <c r="S19474" t="s">
        <v>1565</v>
      </c>
      <c r="T19474" t="s">
        <v>134</v>
      </c>
      <c r="X19474" t="s">
        <v>3940</v>
      </c>
      <c r="Z19474" s="17" t="s">
        <v>63169</v>
      </c>
      <c r="AC19474" t="s">
        <v>13</v>
      </c>
      <c r="AD19474">
        <v>1</v>
      </c>
    </row>
    <row r="19475" spans="1:30">
      <c r="A19475" t="s">
        <v>23334</v>
      </c>
      <c r="B19475" t="s">
        <v>42018</v>
      </c>
      <c r="D19475" t="s">
        <v>186</v>
      </c>
      <c r="H19475" t="s">
        <v>286</v>
      </c>
      <c r="K19475" t="s">
        <v>665</v>
      </c>
      <c r="P19475" t="s">
        <v>51768</v>
      </c>
      <c r="Q19475" t="s">
        <v>188</v>
      </c>
      <c r="S19475" t="s">
        <v>1565</v>
      </c>
      <c r="T19475" t="s">
        <v>134</v>
      </c>
      <c r="X19475" t="s">
        <v>3940</v>
      </c>
      <c r="Z19475" s="17" t="s">
        <v>63170</v>
      </c>
      <c r="AC19475" t="s">
        <v>13</v>
      </c>
      <c r="AD19475">
        <v>4</v>
      </c>
    </row>
    <row r="19476" spans="1:30">
      <c r="A19476" t="s">
        <v>23335</v>
      </c>
      <c r="B19476" t="s">
        <v>42019</v>
      </c>
      <c r="D19476" t="s">
        <v>186</v>
      </c>
      <c r="H19476" t="s">
        <v>286</v>
      </c>
      <c r="K19476" t="s">
        <v>665</v>
      </c>
      <c r="P19476" t="s">
        <v>51769</v>
      </c>
      <c r="Q19476" t="s">
        <v>188</v>
      </c>
      <c r="S19476" t="s">
        <v>1565</v>
      </c>
      <c r="T19476" t="s">
        <v>134</v>
      </c>
      <c r="X19476" t="s">
        <v>3940</v>
      </c>
      <c r="Z19476" s="17" t="s">
        <v>63171</v>
      </c>
      <c r="AC19476" t="s">
        <v>13</v>
      </c>
      <c r="AD19476">
        <v>4</v>
      </c>
    </row>
    <row r="19477" spans="1:30">
      <c r="A19477" t="s">
        <v>23336</v>
      </c>
      <c r="B19477" t="s">
        <v>1786</v>
      </c>
      <c r="D19477" t="s">
        <v>186</v>
      </c>
      <c r="H19477" t="s">
        <v>286</v>
      </c>
      <c r="K19477" t="s">
        <v>665</v>
      </c>
      <c r="P19477" t="s">
        <v>51770</v>
      </c>
      <c r="Q19477" t="s">
        <v>188</v>
      </c>
      <c r="S19477" t="s">
        <v>1565</v>
      </c>
      <c r="T19477" t="s">
        <v>134</v>
      </c>
      <c r="X19477" t="s">
        <v>3940</v>
      </c>
      <c r="Z19477" s="17" t="s">
        <v>63172</v>
      </c>
      <c r="AC19477" t="s">
        <v>13</v>
      </c>
      <c r="AD19477">
        <v>2</v>
      </c>
    </row>
    <row r="19478" spans="1:30">
      <c r="A19478" t="s">
        <v>23337</v>
      </c>
      <c r="B19478" t="s">
        <v>42020</v>
      </c>
      <c r="D19478" t="s">
        <v>187</v>
      </c>
      <c r="H19478" t="s">
        <v>258</v>
      </c>
      <c r="K19478" t="s">
        <v>666</v>
      </c>
      <c r="P19478" t="s">
        <v>51771</v>
      </c>
      <c r="Q19478" t="s">
        <v>188</v>
      </c>
      <c r="S19478" t="s">
        <v>1566</v>
      </c>
      <c r="T19478" t="s">
        <v>134</v>
      </c>
      <c r="X19478" t="s">
        <v>3940</v>
      </c>
      <c r="Z19478" s="17" t="s">
        <v>63173</v>
      </c>
      <c r="AC19478" t="s">
        <v>14</v>
      </c>
      <c r="AD19478">
        <v>0</v>
      </c>
    </row>
    <row r="19479" spans="1:30">
      <c r="A19479" t="s">
        <v>23338</v>
      </c>
      <c r="B19479" t="s">
        <v>2362</v>
      </c>
      <c r="D19479" t="s">
        <v>207</v>
      </c>
      <c r="H19479" t="s">
        <v>243</v>
      </c>
      <c r="K19479" t="s">
        <v>667</v>
      </c>
      <c r="P19479" t="s">
        <v>51772</v>
      </c>
      <c r="Q19479" t="s">
        <v>1556</v>
      </c>
      <c r="S19479" t="s">
        <v>1566</v>
      </c>
      <c r="T19479" t="s">
        <v>134</v>
      </c>
      <c r="X19479" t="s">
        <v>3940</v>
      </c>
      <c r="Z19479" s="17" t="s">
        <v>63174</v>
      </c>
      <c r="AC19479" t="s">
        <v>14</v>
      </c>
      <c r="AD19479">
        <v>1</v>
      </c>
    </row>
    <row r="19480" spans="1:30">
      <c r="A19480" t="s">
        <v>23339</v>
      </c>
      <c r="B19480" t="s">
        <v>2437</v>
      </c>
      <c r="D19480" t="s">
        <v>186</v>
      </c>
      <c r="H19480" t="s">
        <v>313</v>
      </c>
      <c r="K19480" t="s">
        <v>665</v>
      </c>
      <c r="P19480" t="s">
        <v>782</v>
      </c>
      <c r="Q19480" t="s">
        <v>188</v>
      </c>
      <c r="S19480" t="s">
        <v>1567</v>
      </c>
      <c r="T19480" t="s">
        <v>134</v>
      </c>
      <c r="X19480" t="s">
        <v>3940</v>
      </c>
      <c r="Z19480" s="17" t="s">
        <v>63175</v>
      </c>
      <c r="AC19480" t="s">
        <v>13</v>
      </c>
      <c r="AD19480">
        <v>1</v>
      </c>
    </row>
    <row r="19481" spans="1:30">
      <c r="A19481" t="s">
        <v>23340</v>
      </c>
      <c r="B19481" t="s">
        <v>1893</v>
      </c>
      <c r="D19481" t="s">
        <v>186</v>
      </c>
      <c r="H19481" t="s">
        <v>248</v>
      </c>
      <c r="K19481" t="s">
        <v>665</v>
      </c>
      <c r="P19481" t="s">
        <v>812</v>
      </c>
      <c r="Q19481" t="s">
        <v>188</v>
      </c>
      <c r="S19481" t="s">
        <v>1567</v>
      </c>
      <c r="T19481" t="s">
        <v>134</v>
      </c>
      <c r="X19481" t="s">
        <v>3940</v>
      </c>
      <c r="Z19481" s="17" t="s">
        <v>63176</v>
      </c>
      <c r="AC19481" t="s">
        <v>13</v>
      </c>
      <c r="AD19481">
        <v>2</v>
      </c>
    </row>
    <row r="19482" spans="1:30">
      <c r="A19482" t="s">
        <v>23341</v>
      </c>
      <c r="B19482" t="s">
        <v>1636</v>
      </c>
      <c r="D19482" t="s">
        <v>186</v>
      </c>
      <c r="H19482" t="s">
        <v>262</v>
      </c>
      <c r="K19482" t="s">
        <v>665</v>
      </c>
      <c r="P19482" t="s">
        <v>1226</v>
      </c>
      <c r="Q19482" t="s">
        <v>188</v>
      </c>
      <c r="S19482" t="s">
        <v>1567</v>
      </c>
      <c r="T19482" t="s">
        <v>134</v>
      </c>
      <c r="X19482" t="s">
        <v>3940</v>
      </c>
      <c r="Z19482" s="17" t="s">
        <v>63177</v>
      </c>
      <c r="AC19482" t="s">
        <v>13</v>
      </c>
      <c r="AD19482">
        <v>1</v>
      </c>
    </row>
    <row r="19483" spans="1:30">
      <c r="A19483" t="s">
        <v>23342</v>
      </c>
      <c r="B19483" t="s">
        <v>2914</v>
      </c>
      <c r="D19483" t="s">
        <v>186</v>
      </c>
      <c r="H19483" t="s">
        <v>414</v>
      </c>
      <c r="K19483" t="s">
        <v>665</v>
      </c>
      <c r="P19483" t="s">
        <v>1403</v>
      </c>
      <c r="Q19483" t="s">
        <v>188</v>
      </c>
      <c r="S19483" t="s">
        <v>1567</v>
      </c>
      <c r="T19483" t="s">
        <v>134</v>
      </c>
      <c r="X19483" t="s">
        <v>3940</v>
      </c>
      <c r="Z19483" s="17" t="s">
        <v>63178</v>
      </c>
      <c r="AC19483" t="s">
        <v>13</v>
      </c>
      <c r="AD19483">
        <v>2</v>
      </c>
    </row>
    <row r="19484" spans="1:30">
      <c r="A19484" t="s">
        <v>23343</v>
      </c>
      <c r="B19484" t="s">
        <v>2015</v>
      </c>
      <c r="D19484" t="s">
        <v>186</v>
      </c>
      <c r="H19484" t="s">
        <v>301</v>
      </c>
      <c r="K19484" t="s">
        <v>665</v>
      </c>
      <c r="P19484" t="s">
        <v>690</v>
      </c>
      <c r="Q19484" t="s">
        <v>188</v>
      </c>
      <c r="S19484" t="s">
        <v>1565</v>
      </c>
      <c r="T19484" t="s">
        <v>134</v>
      </c>
      <c r="X19484" t="s">
        <v>3940</v>
      </c>
      <c r="Z19484" s="17" t="s">
        <v>63179</v>
      </c>
      <c r="AC19484" t="s">
        <v>13</v>
      </c>
      <c r="AD19484">
        <v>2</v>
      </c>
    </row>
    <row r="19485" spans="1:30">
      <c r="A19485" t="s">
        <v>23344</v>
      </c>
      <c r="B19485" t="s">
        <v>2842</v>
      </c>
      <c r="D19485" t="s">
        <v>186</v>
      </c>
      <c r="H19485" t="s">
        <v>255</v>
      </c>
      <c r="K19485" t="s">
        <v>665</v>
      </c>
      <c r="P19485" t="s">
        <v>702</v>
      </c>
      <c r="Q19485" t="s">
        <v>188</v>
      </c>
      <c r="S19485" t="s">
        <v>1567</v>
      </c>
      <c r="T19485" t="s">
        <v>134</v>
      </c>
      <c r="X19485" t="s">
        <v>3940</v>
      </c>
      <c r="Z19485" s="17" t="s">
        <v>63180</v>
      </c>
      <c r="AC19485" t="s">
        <v>13</v>
      </c>
      <c r="AD19485">
        <v>1</v>
      </c>
    </row>
    <row r="19486" spans="1:30">
      <c r="A19486" t="s">
        <v>23345</v>
      </c>
      <c r="B19486" t="s">
        <v>2908</v>
      </c>
      <c r="D19486" t="s">
        <v>186</v>
      </c>
      <c r="H19486" t="s">
        <v>250</v>
      </c>
      <c r="K19486" t="s">
        <v>665</v>
      </c>
      <c r="P19486" t="s">
        <v>51773</v>
      </c>
      <c r="Q19486" t="s">
        <v>188</v>
      </c>
      <c r="S19486" t="s">
        <v>1567</v>
      </c>
      <c r="T19486" t="s">
        <v>134</v>
      </c>
      <c r="X19486" t="s">
        <v>3940</v>
      </c>
      <c r="Z19486" s="17" t="s">
        <v>63181</v>
      </c>
      <c r="AC19486" t="s">
        <v>13</v>
      </c>
      <c r="AD19486">
        <v>2</v>
      </c>
    </row>
    <row r="19487" spans="1:30">
      <c r="A19487" t="s">
        <v>23346</v>
      </c>
      <c r="B19487" t="s">
        <v>1637</v>
      </c>
      <c r="D19487" t="s">
        <v>186</v>
      </c>
      <c r="H19487" t="s">
        <v>376</v>
      </c>
      <c r="K19487" t="s">
        <v>665</v>
      </c>
      <c r="P19487" t="s">
        <v>797</v>
      </c>
      <c r="Q19487" t="s">
        <v>188</v>
      </c>
      <c r="S19487" t="s">
        <v>1567</v>
      </c>
      <c r="T19487" t="s">
        <v>134</v>
      </c>
      <c r="X19487" t="s">
        <v>3940</v>
      </c>
      <c r="Z19487" s="17" t="s">
        <v>63182</v>
      </c>
      <c r="AC19487" t="s">
        <v>13</v>
      </c>
      <c r="AD19487">
        <v>1</v>
      </c>
    </row>
    <row r="19488" spans="1:30">
      <c r="A19488" t="s">
        <v>23347</v>
      </c>
      <c r="B19488" t="s">
        <v>1792</v>
      </c>
      <c r="D19488" t="s">
        <v>186</v>
      </c>
      <c r="H19488" t="s">
        <v>251</v>
      </c>
      <c r="K19488" t="s">
        <v>665</v>
      </c>
      <c r="P19488" t="s">
        <v>690</v>
      </c>
      <c r="Q19488" t="s">
        <v>188</v>
      </c>
      <c r="S19488" t="s">
        <v>1565</v>
      </c>
      <c r="T19488" t="s">
        <v>134</v>
      </c>
      <c r="X19488" t="s">
        <v>3940</v>
      </c>
      <c r="Z19488" s="17" t="s">
        <v>63183</v>
      </c>
      <c r="AC19488" t="s">
        <v>13</v>
      </c>
      <c r="AD19488">
        <v>2</v>
      </c>
    </row>
    <row r="19489" spans="1:30">
      <c r="A19489" t="s">
        <v>23348</v>
      </c>
      <c r="B19489" t="s">
        <v>2399</v>
      </c>
      <c r="D19489" t="s">
        <v>186</v>
      </c>
      <c r="H19489" t="s">
        <v>301</v>
      </c>
      <c r="K19489" t="s">
        <v>667</v>
      </c>
      <c r="P19489" t="s">
        <v>51774</v>
      </c>
      <c r="Q19489" t="s">
        <v>188</v>
      </c>
      <c r="S19489" t="s">
        <v>1567</v>
      </c>
      <c r="T19489" t="s">
        <v>134</v>
      </c>
      <c r="X19489" t="s">
        <v>3940</v>
      </c>
      <c r="Z19489" s="17" t="s">
        <v>63184</v>
      </c>
      <c r="AC19489" t="s">
        <v>13</v>
      </c>
      <c r="AD19489">
        <v>4</v>
      </c>
    </row>
    <row r="19490" spans="1:30">
      <c r="A19490" t="s">
        <v>23349</v>
      </c>
      <c r="B19490" t="s">
        <v>42021</v>
      </c>
      <c r="D19490" t="s">
        <v>186</v>
      </c>
      <c r="H19490" t="s">
        <v>313</v>
      </c>
      <c r="K19490" t="s">
        <v>665</v>
      </c>
      <c r="P19490" t="s">
        <v>51775</v>
      </c>
      <c r="Q19490" t="s">
        <v>188</v>
      </c>
      <c r="S19490" t="s">
        <v>1567</v>
      </c>
      <c r="T19490" t="s">
        <v>134</v>
      </c>
      <c r="X19490" t="s">
        <v>3940</v>
      </c>
      <c r="Z19490" s="17" t="s">
        <v>63185</v>
      </c>
      <c r="AC19490" t="s">
        <v>13</v>
      </c>
      <c r="AD19490">
        <v>2</v>
      </c>
    </row>
    <row r="19491" spans="1:30">
      <c r="A19491" t="s">
        <v>23350</v>
      </c>
      <c r="B19491" t="s">
        <v>42022</v>
      </c>
      <c r="D19491" t="s">
        <v>186</v>
      </c>
      <c r="H19491" t="s">
        <v>638</v>
      </c>
      <c r="K19491" t="s">
        <v>665</v>
      </c>
      <c r="P19491" t="s">
        <v>51776</v>
      </c>
      <c r="Q19491" t="s">
        <v>188</v>
      </c>
      <c r="S19491" t="s">
        <v>1567</v>
      </c>
      <c r="T19491" t="s">
        <v>134</v>
      </c>
      <c r="X19491" t="s">
        <v>3940</v>
      </c>
      <c r="Z19491" s="17" t="s">
        <v>63186</v>
      </c>
      <c r="AC19491" t="s">
        <v>13</v>
      </c>
      <c r="AD19491">
        <v>2</v>
      </c>
    </row>
    <row r="19492" spans="1:30">
      <c r="A19492" t="s">
        <v>23351</v>
      </c>
      <c r="B19492" t="s">
        <v>41752</v>
      </c>
      <c r="D19492" t="s">
        <v>186</v>
      </c>
      <c r="H19492" t="s">
        <v>243</v>
      </c>
      <c r="K19492" t="s">
        <v>666</v>
      </c>
      <c r="P19492" t="s">
        <v>51777</v>
      </c>
      <c r="Q19492" t="s">
        <v>188</v>
      </c>
      <c r="S19492" t="s">
        <v>1566</v>
      </c>
      <c r="T19492" t="s">
        <v>134</v>
      </c>
      <c r="X19492" t="s">
        <v>3940</v>
      </c>
      <c r="Z19492" s="17" t="s">
        <v>63187</v>
      </c>
      <c r="AC19492" t="s">
        <v>14</v>
      </c>
      <c r="AD19492">
        <v>2</v>
      </c>
    </row>
    <row r="19493" spans="1:30">
      <c r="A19493" t="s">
        <v>23352</v>
      </c>
      <c r="B19493" t="s">
        <v>2728</v>
      </c>
      <c r="D19493" t="s">
        <v>186</v>
      </c>
      <c r="H19493" t="s">
        <v>282</v>
      </c>
      <c r="K19493" t="s">
        <v>665</v>
      </c>
      <c r="P19493" t="s">
        <v>710</v>
      </c>
      <c r="Q19493" t="s">
        <v>188</v>
      </c>
      <c r="S19493" t="s">
        <v>1567</v>
      </c>
      <c r="T19493" t="s">
        <v>134</v>
      </c>
      <c r="X19493" t="s">
        <v>3940</v>
      </c>
      <c r="Z19493" s="17" t="s">
        <v>63188</v>
      </c>
      <c r="AC19493" t="s">
        <v>13</v>
      </c>
      <c r="AD19493">
        <v>1</v>
      </c>
    </row>
    <row r="19494" spans="1:30">
      <c r="A19494" t="s">
        <v>23353</v>
      </c>
      <c r="B19494" t="s">
        <v>1910</v>
      </c>
      <c r="D19494" t="s">
        <v>188</v>
      </c>
      <c r="H19494" t="s">
        <v>257</v>
      </c>
      <c r="K19494" t="s">
        <v>666</v>
      </c>
      <c r="P19494" t="s">
        <v>185</v>
      </c>
      <c r="Q19494" t="s">
        <v>188</v>
      </c>
      <c r="S19494" t="s">
        <v>1566</v>
      </c>
      <c r="T19494" t="s">
        <v>1569</v>
      </c>
      <c r="X19494" t="s">
        <v>3940</v>
      </c>
      <c r="Z19494" s="17" t="s">
        <v>63189</v>
      </c>
      <c r="AC19494" t="s">
        <v>14</v>
      </c>
      <c r="AD19494">
        <v>3</v>
      </c>
    </row>
    <row r="19495" spans="1:30">
      <c r="A19495" t="s">
        <v>23354</v>
      </c>
      <c r="B19495" t="s">
        <v>3614</v>
      </c>
      <c r="D19495" t="s">
        <v>186</v>
      </c>
      <c r="H19495" t="s">
        <v>251</v>
      </c>
      <c r="K19495" t="s">
        <v>665</v>
      </c>
      <c r="P19495" t="s">
        <v>690</v>
      </c>
      <c r="Q19495" t="s">
        <v>188</v>
      </c>
      <c r="S19495" t="s">
        <v>1565</v>
      </c>
      <c r="T19495" t="s">
        <v>134</v>
      </c>
      <c r="X19495" t="s">
        <v>3940</v>
      </c>
      <c r="Z19495" s="17" t="s">
        <v>63190</v>
      </c>
      <c r="AC19495" t="s">
        <v>13</v>
      </c>
      <c r="AD19495">
        <v>2</v>
      </c>
    </row>
    <row r="19496" spans="1:30">
      <c r="A19496" t="s">
        <v>23355</v>
      </c>
      <c r="B19496" t="s">
        <v>1913</v>
      </c>
      <c r="D19496" t="s">
        <v>186</v>
      </c>
      <c r="H19496" t="s">
        <v>256</v>
      </c>
      <c r="K19496" t="s">
        <v>666</v>
      </c>
      <c r="P19496" t="s">
        <v>51778</v>
      </c>
      <c r="Q19496" t="s">
        <v>1535</v>
      </c>
      <c r="S19496" t="s">
        <v>1567</v>
      </c>
      <c r="T19496" t="s">
        <v>134</v>
      </c>
      <c r="X19496" t="s">
        <v>3940</v>
      </c>
      <c r="Z19496" s="17" t="s">
        <v>63191</v>
      </c>
      <c r="AC19496" t="s">
        <v>14</v>
      </c>
      <c r="AD19496">
        <v>8</v>
      </c>
    </row>
    <row r="19497" spans="1:30">
      <c r="A19497" t="s">
        <v>23356</v>
      </c>
      <c r="B19497" t="s">
        <v>42023</v>
      </c>
      <c r="D19497" t="s">
        <v>186</v>
      </c>
      <c r="H19497" t="s">
        <v>342</v>
      </c>
      <c r="K19497" t="s">
        <v>666</v>
      </c>
      <c r="P19497" t="s">
        <v>51779</v>
      </c>
      <c r="Q19497" t="s">
        <v>188</v>
      </c>
      <c r="S19497" t="s">
        <v>1567</v>
      </c>
      <c r="T19497" t="s">
        <v>134</v>
      </c>
      <c r="X19497" t="s">
        <v>3940</v>
      </c>
      <c r="Z19497" s="17" t="s">
        <v>63192</v>
      </c>
      <c r="AC19497" t="s">
        <v>14</v>
      </c>
      <c r="AD19497">
        <v>5</v>
      </c>
    </row>
    <row r="19498" spans="1:30">
      <c r="A19498" t="s">
        <v>23357</v>
      </c>
      <c r="B19498" t="s">
        <v>1643</v>
      </c>
      <c r="D19498" t="s">
        <v>187</v>
      </c>
      <c r="H19498" t="s">
        <v>258</v>
      </c>
      <c r="K19498" t="s">
        <v>666</v>
      </c>
      <c r="P19498" t="s">
        <v>51780</v>
      </c>
      <c r="Q19498" t="s">
        <v>188</v>
      </c>
      <c r="S19498" t="s">
        <v>1567</v>
      </c>
      <c r="T19498" t="s">
        <v>134</v>
      </c>
      <c r="X19498" t="s">
        <v>3940</v>
      </c>
      <c r="Z19498" s="17" t="s">
        <v>63193</v>
      </c>
      <c r="AC19498" t="s">
        <v>14</v>
      </c>
      <c r="AD19498">
        <v>1</v>
      </c>
    </row>
    <row r="19499" spans="1:30">
      <c r="A19499" t="s">
        <v>23358</v>
      </c>
      <c r="B19499" t="s">
        <v>42024</v>
      </c>
      <c r="D19499" t="s">
        <v>186</v>
      </c>
      <c r="H19499" t="s">
        <v>368</v>
      </c>
      <c r="K19499" t="s">
        <v>666</v>
      </c>
      <c r="P19499" t="s">
        <v>51781</v>
      </c>
      <c r="Q19499" t="s">
        <v>188</v>
      </c>
      <c r="S19499" t="s">
        <v>1567</v>
      </c>
      <c r="T19499" t="s">
        <v>134</v>
      </c>
      <c r="X19499" t="s">
        <v>3940</v>
      </c>
      <c r="Z19499" s="17" t="s">
        <v>63194</v>
      </c>
      <c r="AC19499" t="s">
        <v>14</v>
      </c>
      <c r="AD19499">
        <v>3</v>
      </c>
    </row>
    <row r="19500" spans="1:30">
      <c r="A19500" t="s">
        <v>23359</v>
      </c>
      <c r="B19500" t="s">
        <v>42025</v>
      </c>
      <c r="D19500" t="s">
        <v>231</v>
      </c>
      <c r="H19500" t="s">
        <v>295</v>
      </c>
      <c r="K19500" t="s">
        <v>667</v>
      </c>
      <c r="P19500" t="s">
        <v>51782</v>
      </c>
      <c r="Q19500" t="s">
        <v>188</v>
      </c>
      <c r="S19500" t="s">
        <v>1566</v>
      </c>
      <c r="T19500" t="s">
        <v>134</v>
      </c>
      <c r="X19500" t="s">
        <v>3940</v>
      </c>
      <c r="Z19500" s="17" t="s">
        <v>63195</v>
      </c>
      <c r="AC19500" t="s">
        <v>14</v>
      </c>
      <c r="AD19500">
        <v>0</v>
      </c>
    </row>
    <row r="19501" spans="1:30">
      <c r="A19501" t="s">
        <v>23360</v>
      </c>
      <c r="B19501" t="s">
        <v>42026</v>
      </c>
      <c r="D19501" t="s">
        <v>186</v>
      </c>
      <c r="H19501" t="s">
        <v>279</v>
      </c>
      <c r="K19501" t="s">
        <v>665</v>
      </c>
      <c r="P19501" t="s">
        <v>51783</v>
      </c>
      <c r="Q19501" t="s">
        <v>188</v>
      </c>
      <c r="S19501" t="s">
        <v>1567</v>
      </c>
      <c r="T19501" t="s">
        <v>134</v>
      </c>
      <c r="X19501" t="s">
        <v>3940</v>
      </c>
      <c r="Z19501" s="17" t="s">
        <v>63196</v>
      </c>
      <c r="AC19501" t="s">
        <v>13</v>
      </c>
      <c r="AD19501">
        <v>2</v>
      </c>
    </row>
    <row r="19502" spans="1:30">
      <c r="A19502" t="s">
        <v>23361</v>
      </c>
      <c r="B19502" t="s">
        <v>3110</v>
      </c>
      <c r="D19502" t="s">
        <v>186</v>
      </c>
      <c r="H19502" t="s">
        <v>274</v>
      </c>
      <c r="K19502" t="s">
        <v>665</v>
      </c>
      <c r="P19502" t="s">
        <v>51784</v>
      </c>
      <c r="Q19502" t="s">
        <v>188</v>
      </c>
      <c r="S19502" t="s">
        <v>1567</v>
      </c>
      <c r="T19502" t="s">
        <v>134</v>
      </c>
      <c r="X19502" t="s">
        <v>3940</v>
      </c>
      <c r="Z19502" s="17" t="s">
        <v>63197</v>
      </c>
      <c r="AC19502" t="s">
        <v>13</v>
      </c>
      <c r="AD19502">
        <v>1</v>
      </c>
    </row>
    <row r="19503" spans="1:30">
      <c r="A19503" t="s">
        <v>23362</v>
      </c>
      <c r="B19503" t="s">
        <v>42027</v>
      </c>
      <c r="D19503" t="s">
        <v>186</v>
      </c>
      <c r="H19503" t="s">
        <v>318</v>
      </c>
      <c r="K19503" t="s">
        <v>665</v>
      </c>
      <c r="P19503" t="s">
        <v>836</v>
      </c>
      <c r="Q19503" t="s">
        <v>188</v>
      </c>
      <c r="S19503" t="s">
        <v>1567</v>
      </c>
      <c r="T19503" t="s">
        <v>134</v>
      </c>
      <c r="X19503" t="s">
        <v>3940</v>
      </c>
      <c r="Z19503" s="17" t="s">
        <v>63198</v>
      </c>
      <c r="AC19503" t="s">
        <v>13</v>
      </c>
      <c r="AD19503">
        <v>2</v>
      </c>
    </row>
    <row r="19504" spans="1:30">
      <c r="A19504" t="s">
        <v>23363</v>
      </c>
      <c r="B19504" t="s">
        <v>1601</v>
      </c>
      <c r="D19504" t="s">
        <v>186</v>
      </c>
      <c r="H19504" t="s">
        <v>255</v>
      </c>
      <c r="K19504" t="s">
        <v>665</v>
      </c>
      <c r="P19504" t="s">
        <v>51785</v>
      </c>
      <c r="Q19504" t="s">
        <v>188</v>
      </c>
      <c r="S19504" t="s">
        <v>1567</v>
      </c>
      <c r="T19504" t="s">
        <v>134</v>
      </c>
      <c r="X19504" t="s">
        <v>3940</v>
      </c>
      <c r="Z19504" s="17" t="s">
        <v>63199</v>
      </c>
      <c r="AC19504" t="s">
        <v>13</v>
      </c>
      <c r="AD19504">
        <v>3</v>
      </c>
    </row>
    <row r="19505" spans="1:30">
      <c r="A19505" t="s">
        <v>23364</v>
      </c>
      <c r="B19505" t="s">
        <v>42025</v>
      </c>
      <c r="D19505" t="s">
        <v>186</v>
      </c>
      <c r="H19505" t="s">
        <v>295</v>
      </c>
      <c r="K19505" t="s">
        <v>667</v>
      </c>
      <c r="P19505" t="s">
        <v>51786</v>
      </c>
      <c r="Q19505" t="s">
        <v>188</v>
      </c>
      <c r="S19505" t="s">
        <v>1565</v>
      </c>
      <c r="T19505" t="s">
        <v>134</v>
      </c>
      <c r="X19505" t="s">
        <v>3940</v>
      </c>
      <c r="Z19505" s="17" t="s">
        <v>63200</v>
      </c>
      <c r="AC19505" t="s">
        <v>14</v>
      </c>
      <c r="AD19505">
        <v>4</v>
      </c>
    </row>
    <row r="19506" spans="1:30">
      <c r="A19506" t="s">
        <v>23365</v>
      </c>
      <c r="B19506" t="s">
        <v>3591</v>
      </c>
      <c r="D19506" t="s">
        <v>186</v>
      </c>
      <c r="H19506" t="s">
        <v>255</v>
      </c>
      <c r="K19506" t="s">
        <v>665</v>
      </c>
      <c r="P19506" t="s">
        <v>702</v>
      </c>
      <c r="Q19506" t="s">
        <v>188</v>
      </c>
      <c r="S19506" t="s">
        <v>1567</v>
      </c>
      <c r="T19506" t="s">
        <v>134</v>
      </c>
      <c r="X19506" t="s">
        <v>3940</v>
      </c>
      <c r="Z19506" s="17" t="s">
        <v>63201</v>
      </c>
      <c r="AC19506" t="s">
        <v>13</v>
      </c>
      <c r="AD19506">
        <v>1</v>
      </c>
    </row>
    <row r="19507" spans="1:30">
      <c r="A19507" t="s">
        <v>23366</v>
      </c>
      <c r="B19507" t="s">
        <v>2949</v>
      </c>
      <c r="D19507" t="s">
        <v>186</v>
      </c>
      <c r="H19507" t="s">
        <v>255</v>
      </c>
      <c r="K19507" t="s">
        <v>665</v>
      </c>
      <c r="P19507" t="s">
        <v>684</v>
      </c>
      <c r="Q19507" t="s">
        <v>188</v>
      </c>
      <c r="S19507" t="s">
        <v>1567</v>
      </c>
      <c r="T19507" t="s">
        <v>134</v>
      </c>
      <c r="X19507" t="s">
        <v>3940</v>
      </c>
      <c r="Z19507" s="17" t="s">
        <v>63202</v>
      </c>
      <c r="AC19507" t="s">
        <v>13</v>
      </c>
      <c r="AD19507">
        <v>2</v>
      </c>
    </row>
    <row r="19508" spans="1:30">
      <c r="A19508" t="s">
        <v>23367</v>
      </c>
      <c r="B19508" t="s">
        <v>3792</v>
      </c>
      <c r="D19508" t="s">
        <v>186</v>
      </c>
      <c r="H19508" t="s">
        <v>268</v>
      </c>
      <c r="K19508" t="s">
        <v>665</v>
      </c>
      <c r="P19508" t="s">
        <v>51787</v>
      </c>
      <c r="Q19508" t="s">
        <v>188</v>
      </c>
      <c r="S19508" t="s">
        <v>1567</v>
      </c>
      <c r="T19508" t="s">
        <v>134</v>
      </c>
      <c r="X19508" t="s">
        <v>3940</v>
      </c>
      <c r="Z19508" s="17" t="s">
        <v>63203</v>
      </c>
      <c r="AC19508" t="s">
        <v>13</v>
      </c>
      <c r="AD19508">
        <v>2</v>
      </c>
    </row>
    <row r="19509" spans="1:30">
      <c r="A19509" t="s">
        <v>23368</v>
      </c>
      <c r="B19509" t="s">
        <v>1675</v>
      </c>
      <c r="D19509" t="s">
        <v>186</v>
      </c>
      <c r="H19509" t="s">
        <v>248</v>
      </c>
      <c r="K19509" t="s">
        <v>665</v>
      </c>
      <c r="P19509" t="s">
        <v>51788</v>
      </c>
      <c r="Q19509" t="s">
        <v>188</v>
      </c>
      <c r="S19509" t="s">
        <v>1567</v>
      </c>
      <c r="T19509" t="s">
        <v>134</v>
      </c>
      <c r="X19509" t="s">
        <v>3940</v>
      </c>
      <c r="Z19509" s="17" t="s">
        <v>63204</v>
      </c>
      <c r="AC19509" t="s">
        <v>13</v>
      </c>
      <c r="AD19509">
        <v>2</v>
      </c>
    </row>
    <row r="19510" spans="1:30">
      <c r="A19510" t="s">
        <v>23369</v>
      </c>
      <c r="B19510" t="s">
        <v>42028</v>
      </c>
      <c r="D19510" t="s">
        <v>186</v>
      </c>
      <c r="H19510" t="s">
        <v>250</v>
      </c>
      <c r="K19510" t="s">
        <v>666</v>
      </c>
      <c r="P19510" t="s">
        <v>51789</v>
      </c>
      <c r="Q19510" t="s">
        <v>1538</v>
      </c>
      <c r="S19510" t="s">
        <v>1567</v>
      </c>
      <c r="T19510" t="s">
        <v>134</v>
      </c>
      <c r="X19510" t="s">
        <v>3940</v>
      </c>
      <c r="Z19510" s="17" t="s">
        <v>63205</v>
      </c>
      <c r="AC19510" t="s">
        <v>14</v>
      </c>
      <c r="AD19510">
        <v>5</v>
      </c>
    </row>
    <row r="19511" spans="1:30">
      <c r="A19511" t="s">
        <v>23370</v>
      </c>
      <c r="B19511" t="s">
        <v>1752</v>
      </c>
      <c r="D19511" t="s">
        <v>186</v>
      </c>
      <c r="H19511" t="s">
        <v>255</v>
      </c>
      <c r="K19511" t="s">
        <v>665</v>
      </c>
      <c r="P19511" t="s">
        <v>51790</v>
      </c>
      <c r="Q19511" t="s">
        <v>188</v>
      </c>
      <c r="S19511" t="s">
        <v>1567</v>
      </c>
      <c r="T19511" t="s">
        <v>134</v>
      </c>
      <c r="X19511" t="s">
        <v>3940</v>
      </c>
      <c r="Z19511" s="17" t="s">
        <v>63206</v>
      </c>
      <c r="AC19511" t="s">
        <v>13</v>
      </c>
      <c r="AD19511">
        <v>2</v>
      </c>
    </row>
    <row r="19512" spans="1:30">
      <c r="A19512" t="s">
        <v>23371</v>
      </c>
      <c r="B19512" t="s">
        <v>42029</v>
      </c>
      <c r="D19512" t="s">
        <v>186</v>
      </c>
      <c r="H19512" t="s">
        <v>278</v>
      </c>
      <c r="K19512" t="s">
        <v>665</v>
      </c>
      <c r="P19512" t="s">
        <v>798</v>
      </c>
      <c r="Q19512" t="s">
        <v>188</v>
      </c>
      <c r="S19512" t="s">
        <v>1567</v>
      </c>
      <c r="T19512" t="s">
        <v>134</v>
      </c>
      <c r="X19512" t="s">
        <v>3940</v>
      </c>
      <c r="Z19512" s="17" t="s">
        <v>63207</v>
      </c>
      <c r="AC19512" t="s">
        <v>13</v>
      </c>
      <c r="AD19512">
        <v>1</v>
      </c>
    </row>
    <row r="19513" spans="1:30">
      <c r="A19513" t="s">
        <v>23372</v>
      </c>
      <c r="B19513" t="s">
        <v>882</v>
      </c>
      <c r="D19513" t="s">
        <v>186</v>
      </c>
      <c r="H19513" t="s">
        <v>510</v>
      </c>
      <c r="K19513" t="s">
        <v>665</v>
      </c>
      <c r="P19513" t="s">
        <v>51791</v>
      </c>
      <c r="Q19513" t="s">
        <v>188</v>
      </c>
      <c r="S19513" t="s">
        <v>1567</v>
      </c>
      <c r="T19513" t="s">
        <v>134</v>
      </c>
      <c r="X19513" t="s">
        <v>3940</v>
      </c>
      <c r="Z19513" s="17" t="s">
        <v>63208</v>
      </c>
      <c r="AC19513" t="s">
        <v>13</v>
      </c>
      <c r="AD19513">
        <v>2</v>
      </c>
    </row>
    <row r="19514" spans="1:30">
      <c r="A19514" t="s">
        <v>23373</v>
      </c>
      <c r="B19514" t="s">
        <v>1601</v>
      </c>
      <c r="D19514" t="s">
        <v>186</v>
      </c>
      <c r="H19514" t="s">
        <v>255</v>
      </c>
      <c r="K19514" t="s">
        <v>665</v>
      </c>
      <c r="P19514" t="s">
        <v>684</v>
      </c>
      <c r="Q19514" t="s">
        <v>188</v>
      </c>
      <c r="S19514" t="s">
        <v>1567</v>
      </c>
      <c r="T19514" t="s">
        <v>134</v>
      </c>
      <c r="X19514" t="s">
        <v>3940</v>
      </c>
      <c r="Z19514" s="17" t="s">
        <v>63209</v>
      </c>
      <c r="AC19514" t="s">
        <v>13</v>
      </c>
      <c r="AD19514">
        <v>2</v>
      </c>
    </row>
    <row r="19515" spans="1:30">
      <c r="A19515" t="s">
        <v>23374</v>
      </c>
      <c r="B19515" t="s">
        <v>3869</v>
      </c>
      <c r="D19515" t="s">
        <v>186</v>
      </c>
      <c r="H19515" t="s">
        <v>255</v>
      </c>
      <c r="K19515" t="s">
        <v>665</v>
      </c>
      <c r="P19515" t="s">
        <v>1306</v>
      </c>
      <c r="Q19515" t="s">
        <v>188</v>
      </c>
      <c r="S19515" t="s">
        <v>1567</v>
      </c>
      <c r="T19515" t="s">
        <v>134</v>
      </c>
      <c r="X19515" t="s">
        <v>3940</v>
      </c>
      <c r="Z19515" s="17" t="s">
        <v>63210</v>
      </c>
      <c r="AC19515" t="s">
        <v>13</v>
      </c>
      <c r="AD19515">
        <v>2</v>
      </c>
    </row>
    <row r="19516" spans="1:30">
      <c r="A19516" t="s">
        <v>23375</v>
      </c>
      <c r="B19516" t="s">
        <v>42030</v>
      </c>
      <c r="D19516" t="s">
        <v>186</v>
      </c>
      <c r="H19516" t="s">
        <v>265</v>
      </c>
      <c r="K19516" t="s">
        <v>665</v>
      </c>
      <c r="P19516" t="s">
        <v>51792</v>
      </c>
      <c r="Q19516" t="s">
        <v>188</v>
      </c>
      <c r="S19516" t="s">
        <v>1567</v>
      </c>
      <c r="T19516" t="s">
        <v>134</v>
      </c>
      <c r="X19516" t="s">
        <v>3940</v>
      </c>
      <c r="Z19516" s="17" t="s">
        <v>63211</v>
      </c>
      <c r="AC19516" t="s">
        <v>13</v>
      </c>
      <c r="AD19516">
        <v>2</v>
      </c>
    </row>
    <row r="19517" spans="1:30">
      <c r="A19517" t="s">
        <v>23376</v>
      </c>
      <c r="B19517" t="s">
        <v>42031</v>
      </c>
      <c r="D19517" t="s">
        <v>186</v>
      </c>
      <c r="H19517" t="s">
        <v>638</v>
      </c>
      <c r="K19517" t="s">
        <v>665</v>
      </c>
      <c r="P19517" t="s">
        <v>51793</v>
      </c>
      <c r="Q19517" t="s">
        <v>188</v>
      </c>
      <c r="S19517" t="s">
        <v>1567</v>
      </c>
      <c r="T19517" t="s">
        <v>134</v>
      </c>
      <c r="X19517" t="s">
        <v>3940</v>
      </c>
      <c r="Z19517" s="17" t="s">
        <v>63212</v>
      </c>
      <c r="AC19517" t="s">
        <v>13</v>
      </c>
      <c r="AD19517">
        <v>3</v>
      </c>
    </row>
    <row r="19518" spans="1:30">
      <c r="A19518" t="s">
        <v>23377</v>
      </c>
      <c r="B19518" t="s">
        <v>42032</v>
      </c>
      <c r="D19518" t="s">
        <v>186</v>
      </c>
      <c r="H19518" t="s">
        <v>259</v>
      </c>
      <c r="K19518" t="s">
        <v>665</v>
      </c>
      <c r="P19518" t="s">
        <v>51794</v>
      </c>
      <c r="Q19518" t="s">
        <v>188</v>
      </c>
      <c r="S19518" t="s">
        <v>1567</v>
      </c>
      <c r="T19518" t="s">
        <v>134</v>
      </c>
      <c r="X19518" t="s">
        <v>3940</v>
      </c>
      <c r="Z19518" s="17" t="s">
        <v>63213</v>
      </c>
      <c r="AC19518" t="s">
        <v>13</v>
      </c>
      <c r="AD19518">
        <v>2</v>
      </c>
    </row>
    <row r="19519" spans="1:30">
      <c r="A19519" t="s">
        <v>23378</v>
      </c>
      <c r="B19519" t="s">
        <v>42033</v>
      </c>
      <c r="D19519" t="s">
        <v>186</v>
      </c>
      <c r="H19519" t="s">
        <v>248</v>
      </c>
      <c r="K19519" t="s">
        <v>665</v>
      </c>
      <c r="P19519" t="s">
        <v>51795</v>
      </c>
      <c r="Q19519" t="s">
        <v>188</v>
      </c>
      <c r="S19519" t="s">
        <v>1567</v>
      </c>
      <c r="T19519" t="s">
        <v>134</v>
      </c>
      <c r="X19519" t="s">
        <v>3940</v>
      </c>
      <c r="Z19519" s="17" t="s">
        <v>63214</v>
      </c>
      <c r="AC19519" t="s">
        <v>13</v>
      </c>
      <c r="AD19519">
        <v>2</v>
      </c>
    </row>
    <row r="19520" spans="1:30">
      <c r="A19520" t="s">
        <v>23379</v>
      </c>
      <c r="B19520" t="s">
        <v>42034</v>
      </c>
      <c r="D19520" t="s">
        <v>186</v>
      </c>
      <c r="H19520" t="s">
        <v>313</v>
      </c>
      <c r="K19520" t="s">
        <v>665</v>
      </c>
      <c r="P19520" t="s">
        <v>51796</v>
      </c>
      <c r="Q19520" t="s">
        <v>188</v>
      </c>
      <c r="S19520" t="s">
        <v>1567</v>
      </c>
      <c r="T19520" t="s">
        <v>134</v>
      </c>
      <c r="X19520" t="s">
        <v>3940</v>
      </c>
      <c r="Z19520" s="17" t="s">
        <v>63215</v>
      </c>
      <c r="AC19520" t="s">
        <v>13</v>
      </c>
      <c r="AD19520">
        <v>2</v>
      </c>
    </row>
    <row r="19521" spans="1:30">
      <c r="A19521" t="s">
        <v>23380</v>
      </c>
      <c r="B19521" t="s">
        <v>42035</v>
      </c>
      <c r="D19521" t="s">
        <v>186</v>
      </c>
      <c r="H19521" t="s">
        <v>355</v>
      </c>
      <c r="K19521" t="s">
        <v>666</v>
      </c>
      <c r="P19521" t="s">
        <v>51797</v>
      </c>
      <c r="Q19521" t="s">
        <v>1554</v>
      </c>
      <c r="S19521" t="s">
        <v>1567</v>
      </c>
      <c r="T19521" t="s">
        <v>134</v>
      </c>
      <c r="X19521" t="s">
        <v>3940</v>
      </c>
      <c r="Z19521" s="17" t="s">
        <v>63216</v>
      </c>
      <c r="AC19521" t="s">
        <v>14</v>
      </c>
      <c r="AD19521">
        <v>8</v>
      </c>
    </row>
    <row r="19522" spans="1:30">
      <c r="A19522" t="s">
        <v>23381</v>
      </c>
      <c r="B19522" t="s">
        <v>3242</v>
      </c>
      <c r="D19522" t="s">
        <v>186</v>
      </c>
      <c r="H19522" t="s">
        <v>301</v>
      </c>
      <c r="K19522" t="s">
        <v>665</v>
      </c>
      <c r="P19522" t="s">
        <v>1171</v>
      </c>
      <c r="Q19522" t="s">
        <v>188</v>
      </c>
      <c r="S19522" t="s">
        <v>1566</v>
      </c>
      <c r="T19522" t="s">
        <v>134</v>
      </c>
      <c r="X19522" t="s">
        <v>3940</v>
      </c>
      <c r="Z19522" s="17" t="s">
        <v>63217</v>
      </c>
      <c r="AC19522" t="s">
        <v>13</v>
      </c>
      <c r="AD19522">
        <v>2</v>
      </c>
    </row>
    <row r="19523" spans="1:30">
      <c r="A19523" t="s">
        <v>23382</v>
      </c>
      <c r="B19523" t="s">
        <v>42036</v>
      </c>
      <c r="D19523" t="s">
        <v>205</v>
      </c>
      <c r="H19523" t="s">
        <v>295</v>
      </c>
      <c r="K19523" t="s">
        <v>667</v>
      </c>
      <c r="P19523" t="s">
        <v>752</v>
      </c>
      <c r="Q19523" t="s">
        <v>188</v>
      </c>
      <c r="S19523" t="s">
        <v>1566</v>
      </c>
      <c r="T19523" t="s">
        <v>134</v>
      </c>
      <c r="X19523" t="s">
        <v>3940</v>
      </c>
      <c r="Z19523" s="17" t="s">
        <v>63218</v>
      </c>
      <c r="AC19523" t="s">
        <v>14</v>
      </c>
      <c r="AD19523">
        <v>2</v>
      </c>
    </row>
    <row r="19524" spans="1:30">
      <c r="A19524" t="s">
        <v>23383</v>
      </c>
      <c r="B19524" t="s">
        <v>42037</v>
      </c>
      <c r="D19524" t="s">
        <v>186</v>
      </c>
      <c r="H19524" t="s">
        <v>250</v>
      </c>
      <c r="K19524" t="s">
        <v>666</v>
      </c>
      <c r="P19524" t="s">
        <v>51798</v>
      </c>
      <c r="Q19524" t="s">
        <v>188</v>
      </c>
      <c r="S19524" t="s">
        <v>1567</v>
      </c>
      <c r="T19524" t="s">
        <v>134</v>
      </c>
      <c r="X19524" t="s">
        <v>3940</v>
      </c>
      <c r="Z19524" s="17" t="s">
        <v>63219</v>
      </c>
      <c r="AC19524" t="s">
        <v>14</v>
      </c>
      <c r="AD19524">
        <v>4</v>
      </c>
    </row>
    <row r="19525" spans="1:30">
      <c r="A19525" t="s">
        <v>23384</v>
      </c>
      <c r="B19525" t="s">
        <v>1870</v>
      </c>
      <c r="D19525" t="s">
        <v>186</v>
      </c>
      <c r="H19525" t="s">
        <v>260</v>
      </c>
      <c r="K19525" t="s">
        <v>665</v>
      </c>
      <c r="P19525" t="s">
        <v>51799</v>
      </c>
      <c r="Q19525" t="s">
        <v>188</v>
      </c>
      <c r="S19525" t="s">
        <v>1567</v>
      </c>
      <c r="T19525" t="s">
        <v>134</v>
      </c>
      <c r="X19525" t="s">
        <v>3940</v>
      </c>
      <c r="Z19525" s="17" t="s">
        <v>63220</v>
      </c>
      <c r="AC19525" t="s">
        <v>13</v>
      </c>
      <c r="AD19525">
        <v>2</v>
      </c>
    </row>
    <row r="19526" spans="1:30">
      <c r="A19526" t="s">
        <v>23385</v>
      </c>
      <c r="B19526" t="s">
        <v>42038</v>
      </c>
      <c r="D19526" t="s">
        <v>186</v>
      </c>
      <c r="H19526" t="s">
        <v>320</v>
      </c>
      <c r="K19526" t="s">
        <v>666</v>
      </c>
      <c r="P19526" t="s">
        <v>51800</v>
      </c>
      <c r="Q19526" t="s">
        <v>1535</v>
      </c>
      <c r="S19526" t="s">
        <v>1567</v>
      </c>
      <c r="T19526" t="s">
        <v>134</v>
      </c>
      <c r="X19526" t="s">
        <v>3940</v>
      </c>
      <c r="Z19526" s="17" t="s">
        <v>63221</v>
      </c>
      <c r="AC19526" t="s">
        <v>14</v>
      </c>
      <c r="AD19526">
        <v>4</v>
      </c>
    </row>
    <row r="19527" spans="1:30">
      <c r="A19527" t="s">
        <v>23386</v>
      </c>
      <c r="B19527" t="s">
        <v>42039</v>
      </c>
      <c r="D19527" t="s">
        <v>186</v>
      </c>
      <c r="H19527" t="s">
        <v>278</v>
      </c>
      <c r="K19527" t="s">
        <v>665</v>
      </c>
      <c r="P19527" t="s">
        <v>798</v>
      </c>
      <c r="Q19527" t="s">
        <v>188</v>
      </c>
      <c r="S19527" t="s">
        <v>1567</v>
      </c>
      <c r="T19527" t="s">
        <v>134</v>
      </c>
      <c r="X19527" t="s">
        <v>3940</v>
      </c>
      <c r="Z19527" s="17" t="s">
        <v>63222</v>
      </c>
      <c r="AC19527" t="s">
        <v>13</v>
      </c>
      <c r="AD19527">
        <v>1</v>
      </c>
    </row>
    <row r="19528" spans="1:30">
      <c r="A19528" t="s">
        <v>23387</v>
      </c>
      <c r="B19528" t="s">
        <v>3578</v>
      </c>
      <c r="D19528" t="s">
        <v>187</v>
      </c>
      <c r="H19528" t="s">
        <v>258</v>
      </c>
      <c r="K19528" t="s">
        <v>666</v>
      </c>
      <c r="P19528" t="s">
        <v>51801</v>
      </c>
      <c r="Q19528" t="s">
        <v>188</v>
      </c>
      <c r="S19528" t="s">
        <v>1566</v>
      </c>
      <c r="T19528" t="s">
        <v>134</v>
      </c>
      <c r="X19528" t="s">
        <v>3940</v>
      </c>
      <c r="Z19528" s="17" t="s">
        <v>63223</v>
      </c>
      <c r="AC19528" t="s">
        <v>14</v>
      </c>
      <c r="AD19528">
        <v>2</v>
      </c>
    </row>
    <row r="19529" spans="1:30">
      <c r="A19529" t="s">
        <v>23388</v>
      </c>
      <c r="B19529" t="s">
        <v>42040</v>
      </c>
      <c r="D19529" t="s">
        <v>186</v>
      </c>
      <c r="H19529" t="s">
        <v>313</v>
      </c>
      <c r="K19529" t="s">
        <v>665</v>
      </c>
      <c r="P19529" t="s">
        <v>51802</v>
      </c>
      <c r="Q19529" t="s">
        <v>188</v>
      </c>
      <c r="S19529" t="s">
        <v>1567</v>
      </c>
      <c r="T19529" t="s">
        <v>134</v>
      </c>
      <c r="X19529" t="s">
        <v>3940</v>
      </c>
      <c r="Z19529" s="17" t="s">
        <v>63224</v>
      </c>
      <c r="AC19529" t="s">
        <v>13</v>
      </c>
      <c r="AD19529">
        <v>2</v>
      </c>
    </row>
    <row r="19530" spans="1:30">
      <c r="A19530" t="s">
        <v>23389</v>
      </c>
      <c r="B19530" t="s">
        <v>42041</v>
      </c>
      <c r="D19530" t="s">
        <v>186</v>
      </c>
      <c r="H19530" t="s">
        <v>243</v>
      </c>
      <c r="K19530" t="s">
        <v>666</v>
      </c>
      <c r="P19530" t="s">
        <v>51803</v>
      </c>
      <c r="Q19530" t="s">
        <v>188</v>
      </c>
      <c r="S19530" t="s">
        <v>1566</v>
      </c>
      <c r="T19530" t="s">
        <v>134</v>
      </c>
      <c r="X19530" t="s">
        <v>3940</v>
      </c>
      <c r="Z19530" s="17" t="s">
        <v>63225</v>
      </c>
      <c r="AC19530" t="s">
        <v>14</v>
      </c>
      <c r="AD19530">
        <v>7</v>
      </c>
    </row>
    <row r="19531" spans="1:30">
      <c r="A19531" t="s">
        <v>23390</v>
      </c>
      <c r="B19531" t="s">
        <v>42042</v>
      </c>
      <c r="D19531" t="s">
        <v>186</v>
      </c>
      <c r="H19531" t="s">
        <v>313</v>
      </c>
      <c r="K19531" t="s">
        <v>665</v>
      </c>
      <c r="P19531" t="s">
        <v>51804</v>
      </c>
      <c r="Q19531" t="s">
        <v>188</v>
      </c>
      <c r="S19531" t="s">
        <v>1567</v>
      </c>
      <c r="T19531" t="s">
        <v>134</v>
      </c>
      <c r="X19531" t="s">
        <v>3940</v>
      </c>
      <c r="Z19531" s="17" t="s">
        <v>63226</v>
      </c>
      <c r="AC19531" t="s">
        <v>13</v>
      </c>
      <c r="AD19531">
        <v>2</v>
      </c>
    </row>
    <row r="19532" spans="1:30">
      <c r="A19532" t="s">
        <v>23391</v>
      </c>
      <c r="B19532" t="s">
        <v>42043</v>
      </c>
      <c r="D19532" t="s">
        <v>186</v>
      </c>
      <c r="H19532" t="s">
        <v>248</v>
      </c>
      <c r="K19532" t="s">
        <v>665</v>
      </c>
      <c r="P19532" t="s">
        <v>705</v>
      </c>
      <c r="Q19532" t="s">
        <v>188</v>
      </c>
      <c r="S19532" t="s">
        <v>1567</v>
      </c>
      <c r="T19532" t="s">
        <v>134</v>
      </c>
      <c r="X19532" t="s">
        <v>3940</v>
      </c>
      <c r="Z19532" s="17" t="s">
        <v>63227</v>
      </c>
      <c r="AC19532" t="s">
        <v>13</v>
      </c>
      <c r="AD19532">
        <v>1</v>
      </c>
    </row>
    <row r="19533" spans="1:30">
      <c r="A19533" t="s">
        <v>23392</v>
      </c>
      <c r="B19533" t="s">
        <v>42044</v>
      </c>
      <c r="D19533" t="s">
        <v>186</v>
      </c>
      <c r="H19533" t="s">
        <v>318</v>
      </c>
      <c r="K19533" t="s">
        <v>666</v>
      </c>
      <c r="P19533" t="s">
        <v>51805</v>
      </c>
      <c r="Q19533" t="s">
        <v>1535</v>
      </c>
      <c r="S19533" t="s">
        <v>1566</v>
      </c>
      <c r="T19533" t="s">
        <v>134</v>
      </c>
      <c r="X19533" t="s">
        <v>3940</v>
      </c>
      <c r="Z19533" s="17" t="s">
        <v>63228</v>
      </c>
      <c r="AC19533" t="s">
        <v>14</v>
      </c>
      <c r="AD19533">
        <v>7</v>
      </c>
    </row>
    <row r="19534" spans="1:30">
      <c r="A19534" t="s">
        <v>23393</v>
      </c>
      <c r="B19534" t="s">
        <v>2063</v>
      </c>
      <c r="D19534" t="s">
        <v>186</v>
      </c>
      <c r="H19534" t="s">
        <v>268</v>
      </c>
      <c r="K19534" t="s">
        <v>665</v>
      </c>
      <c r="P19534" t="s">
        <v>51806</v>
      </c>
      <c r="Q19534" t="s">
        <v>188</v>
      </c>
      <c r="S19534" t="s">
        <v>1567</v>
      </c>
      <c r="T19534" t="s">
        <v>134</v>
      </c>
      <c r="X19534" t="s">
        <v>3940</v>
      </c>
      <c r="Z19534" s="17" t="s">
        <v>63229</v>
      </c>
      <c r="AC19534" t="s">
        <v>13</v>
      </c>
      <c r="AD19534">
        <v>2</v>
      </c>
    </row>
    <row r="19535" spans="1:30">
      <c r="A19535" t="s">
        <v>23394</v>
      </c>
      <c r="B19535" t="s">
        <v>42045</v>
      </c>
      <c r="D19535" t="s">
        <v>186</v>
      </c>
      <c r="H19535" t="s">
        <v>331</v>
      </c>
      <c r="K19535" t="s">
        <v>665</v>
      </c>
      <c r="P19535" t="s">
        <v>51807</v>
      </c>
      <c r="Q19535" t="s">
        <v>188</v>
      </c>
      <c r="S19535" t="s">
        <v>1565</v>
      </c>
      <c r="T19535" t="s">
        <v>134</v>
      </c>
      <c r="X19535" t="s">
        <v>3940</v>
      </c>
      <c r="Z19535" s="17" t="s">
        <v>63230</v>
      </c>
      <c r="AC19535" t="s">
        <v>13</v>
      </c>
      <c r="AD19535">
        <v>2</v>
      </c>
    </row>
    <row r="19536" spans="1:30">
      <c r="A19536" t="s">
        <v>23395</v>
      </c>
      <c r="B19536" t="s">
        <v>42046</v>
      </c>
      <c r="D19536" t="s">
        <v>186</v>
      </c>
      <c r="H19536" t="s">
        <v>253</v>
      </c>
      <c r="K19536" t="s">
        <v>665</v>
      </c>
      <c r="P19536" t="s">
        <v>51808</v>
      </c>
      <c r="Q19536" t="s">
        <v>188</v>
      </c>
      <c r="S19536" t="s">
        <v>1567</v>
      </c>
      <c r="T19536" t="s">
        <v>134</v>
      </c>
      <c r="X19536" t="s">
        <v>3940</v>
      </c>
      <c r="Z19536" s="17" t="s">
        <v>63231</v>
      </c>
      <c r="AC19536" t="s">
        <v>13</v>
      </c>
      <c r="AD19536">
        <v>2</v>
      </c>
    </row>
    <row r="19537" spans="1:30">
      <c r="A19537" t="s">
        <v>23396</v>
      </c>
      <c r="B19537" t="s">
        <v>42047</v>
      </c>
      <c r="D19537" t="s">
        <v>186</v>
      </c>
      <c r="H19537" t="s">
        <v>379</v>
      </c>
      <c r="K19537" t="s">
        <v>665</v>
      </c>
      <c r="P19537" t="s">
        <v>51096</v>
      </c>
      <c r="Q19537" t="s">
        <v>188</v>
      </c>
      <c r="S19537" t="s">
        <v>1567</v>
      </c>
      <c r="T19537" t="s">
        <v>134</v>
      </c>
      <c r="X19537" t="s">
        <v>3940</v>
      </c>
      <c r="Z19537" s="17" t="s">
        <v>63232</v>
      </c>
      <c r="AC19537" t="s">
        <v>13</v>
      </c>
      <c r="AD19537">
        <v>2</v>
      </c>
    </row>
    <row r="19538" spans="1:30">
      <c r="A19538" t="s">
        <v>23397</v>
      </c>
      <c r="B19538" t="s">
        <v>1659</v>
      </c>
      <c r="D19538" t="s">
        <v>186</v>
      </c>
      <c r="H19538" t="s">
        <v>265</v>
      </c>
      <c r="K19538" t="s">
        <v>665</v>
      </c>
      <c r="P19538" t="s">
        <v>684</v>
      </c>
      <c r="Q19538" t="s">
        <v>188</v>
      </c>
      <c r="S19538" t="s">
        <v>1567</v>
      </c>
      <c r="T19538" t="s">
        <v>134</v>
      </c>
      <c r="X19538" t="s">
        <v>3940</v>
      </c>
      <c r="Z19538" s="17" t="s">
        <v>63233</v>
      </c>
      <c r="AC19538" t="s">
        <v>13</v>
      </c>
      <c r="AD19538">
        <v>2</v>
      </c>
    </row>
    <row r="19539" spans="1:30">
      <c r="A19539" t="s">
        <v>23398</v>
      </c>
      <c r="B19539" t="s">
        <v>1760</v>
      </c>
      <c r="D19539" t="s">
        <v>186</v>
      </c>
      <c r="H19539" t="s">
        <v>281</v>
      </c>
      <c r="K19539" t="s">
        <v>665</v>
      </c>
      <c r="P19539" t="s">
        <v>51096</v>
      </c>
      <c r="Q19539" t="s">
        <v>188</v>
      </c>
      <c r="S19539" t="s">
        <v>1567</v>
      </c>
      <c r="T19539" t="s">
        <v>134</v>
      </c>
      <c r="X19539" t="s">
        <v>3940</v>
      </c>
      <c r="Z19539" s="17" t="s">
        <v>63234</v>
      </c>
      <c r="AC19539" t="s">
        <v>13</v>
      </c>
      <c r="AD19539">
        <v>2</v>
      </c>
    </row>
    <row r="19540" spans="1:30">
      <c r="A19540" t="s">
        <v>23399</v>
      </c>
      <c r="B19540" t="s">
        <v>42048</v>
      </c>
      <c r="D19540" t="s">
        <v>186</v>
      </c>
      <c r="H19540" t="s">
        <v>247</v>
      </c>
      <c r="K19540" t="s">
        <v>665</v>
      </c>
      <c r="P19540" t="s">
        <v>1090</v>
      </c>
      <c r="Q19540" t="s">
        <v>188</v>
      </c>
      <c r="S19540" t="s">
        <v>1565</v>
      </c>
      <c r="T19540" t="s">
        <v>134</v>
      </c>
      <c r="X19540" t="s">
        <v>3940</v>
      </c>
      <c r="Z19540" s="17" t="s">
        <v>63235</v>
      </c>
      <c r="AC19540" t="s">
        <v>13</v>
      </c>
      <c r="AD19540">
        <v>2</v>
      </c>
    </row>
    <row r="19541" spans="1:30">
      <c r="A19541" t="s">
        <v>23400</v>
      </c>
      <c r="B19541" t="s">
        <v>42049</v>
      </c>
      <c r="D19541" t="s">
        <v>186</v>
      </c>
      <c r="H19541" t="s">
        <v>261</v>
      </c>
      <c r="K19541" t="s">
        <v>665</v>
      </c>
      <c r="P19541" t="s">
        <v>51809</v>
      </c>
      <c r="Q19541" t="s">
        <v>188</v>
      </c>
      <c r="S19541" t="s">
        <v>1567</v>
      </c>
      <c r="T19541" t="s">
        <v>134</v>
      </c>
      <c r="X19541" t="s">
        <v>3940</v>
      </c>
      <c r="Z19541" s="17" t="s">
        <v>63236</v>
      </c>
      <c r="AC19541" t="s">
        <v>13</v>
      </c>
      <c r="AD19541">
        <v>2</v>
      </c>
    </row>
    <row r="19542" spans="1:30">
      <c r="A19542" t="s">
        <v>23401</v>
      </c>
      <c r="B19542" t="s">
        <v>42050</v>
      </c>
      <c r="D19542" t="s">
        <v>186</v>
      </c>
      <c r="H19542" t="s">
        <v>255</v>
      </c>
      <c r="K19542" t="s">
        <v>665</v>
      </c>
      <c r="P19542" t="s">
        <v>684</v>
      </c>
      <c r="Q19542" t="s">
        <v>188</v>
      </c>
      <c r="S19542" t="s">
        <v>1567</v>
      </c>
      <c r="T19542" t="s">
        <v>134</v>
      </c>
      <c r="X19542" t="s">
        <v>3940</v>
      </c>
      <c r="Z19542" s="17" t="s">
        <v>63237</v>
      </c>
      <c r="AC19542" t="s">
        <v>13</v>
      </c>
      <c r="AD19542">
        <v>2</v>
      </c>
    </row>
    <row r="19543" spans="1:30">
      <c r="A19543" t="s">
        <v>23402</v>
      </c>
      <c r="B19543" t="s">
        <v>42018</v>
      </c>
      <c r="D19543" t="s">
        <v>186</v>
      </c>
      <c r="H19543" t="s">
        <v>303</v>
      </c>
      <c r="K19543" t="s">
        <v>665</v>
      </c>
      <c r="P19543" t="s">
        <v>51810</v>
      </c>
      <c r="Q19543" t="s">
        <v>188</v>
      </c>
      <c r="S19543" t="s">
        <v>1565</v>
      </c>
      <c r="T19543" t="s">
        <v>134</v>
      </c>
      <c r="X19543" t="s">
        <v>3940</v>
      </c>
      <c r="Z19543" s="17" t="s">
        <v>63238</v>
      </c>
      <c r="AC19543" t="s">
        <v>13</v>
      </c>
      <c r="AD19543">
        <v>2</v>
      </c>
    </row>
    <row r="19544" spans="1:30">
      <c r="A19544" t="s">
        <v>23403</v>
      </c>
      <c r="B19544" t="s">
        <v>42051</v>
      </c>
      <c r="D19544" t="s">
        <v>186</v>
      </c>
      <c r="H19544" t="s">
        <v>243</v>
      </c>
      <c r="K19544" t="s">
        <v>667</v>
      </c>
      <c r="P19544" t="s">
        <v>51811</v>
      </c>
      <c r="Q19544" t="s">
        <v>188</v>
      </c>
      <c r="S19544" t="s">
        <v>1566</v>
      </c>
      <c r="T19544" t="s">
        <v>134</v>
      </c>
      <c r="X19544" t="s">
        <v>3940</v>
      </c>
      <c r="Z19544" s="17" t="s">
        <v>63239</v>
      </c>
      <c r="AC19544" t="s">
        <v>14</v>
      </c>
      <c r="AD19544">
        <v>1</v>
      </c>
    </row>
    <row r="19545" spans="1:30">
      <c r="A19545" t="s">
        <v>23404</v>
      </c>
      <c r="B19545" t="s">
        <v>42052</v>
      </c>
      <c r="D19545" t="s">
        <v>186</v>
      </c>
      <c r="H19545" t="s">
        <v>292</v>
      </c>
      <c r="K19545" t="s">
        <v>665</v>
      </c>
      <c r="P19545" t="s">
        <v>51812</v>
      </c>
      <c r="Q19545" t="s">
        <v>188</v>
      </c>
      <c r="S19545" t="s">
        <v>1567</v>
      </c>
      <c r="T19545" t="s">
        <v>134</v>
      </c>
      <c r="X19545" t="s">
        <v>3940</v>
      </c>
      <c r="Z19545" s="17" t="s">
        <v>63240</v>
      </c>
      <c r="AC19545" t="s">
        <v>13</v>
      </c>
      <c r="AD19545">
        <v>2</v>
      </c>
    </row>
    <row r="19546" spans="1:30">
      <c r="A19546" t="s">
        <v>23405</v>
      </c>
      <c r="B19546" t="s">
        <v>3038</v>
      </c>
      <c r="D19546" t="s">
        <v>186</v>
      </c>
      <c r="H19546" t="s">
        <v>249</v>
      </c>
      <c r="K19546" t="s">
        <v>665</v>
      </c>
      <c r="P19546" t="s">
        <v>1416</v>
      </c>
      <c r="Q19546" t="s">
        <v>188</v>
      </c>
      <c r="S19546" t="s">
        <v>1567</v>
      </c>
      <c r="T19546" t="s">
        <v>134</v>
      </c>
      <c r="X19546" t="s">
        <v>3940</v>
      </c>
      <c r="Z19546" s="17" t="s">
        <v>63241</v>
      </c>
      <c r="AC19546" t="s">
        <v>13</v>
      </c>
      <c r="AD19546">
        <v>2</v>
      </c>
    </row>
    <row r="19547" spans="1:30">
      <c r="A19547" t="s">
        <v>23406</v>
      </c>
      <c r="B19547" t="s">
        <v>42053</v>
      </c>
      <c r="D19547" t="s">
        <v>186</v>
      </c>
      <c r="H19547" t="s">
        <v>275</v>
      </c>
      <c r="K19547" t="s">
        <v>665</v>
      </c>
      <c r="P19547" t="s">
        <v>51096</v>
      </c>
      <c r="Q19547" t="s">
        <v>188</v>
      </c>
      <c r="S19547" t="s">
        <v>1567</v>
      </c>
      <c r="T19547" t="s">
        <v>134</v>
      </c>
      <c r="X19547" t="s">
        <v>3940</v>
      </c>
      <c r="Z19547" s="17" t="s">
        <v>63242</v>
      </c>
      <c r="AC19547" t="s">
        <v>13</v>
      </c>
      <c r="AD19547">
        <v>2</v>
      </c>
    </row>
    <row r="19548" spans="1:30">
      <c r="A19548" t="s">
        <v>23407</v>
      </c>
      <c r="B19548" t="s">
        <v>1601</v>
      </c>
      <c r="D19548" t="s">
        <v>186</v>
      </c>
      <c r="H19548" t="s">
        <v>255</v>
      </c>
      <c r="K19548" t="s">
        <v>665</v>
      </c>
      <c r="P19548" t="s">
        <v>684</v>
      </c>
      <c r="Q19548" t="s">
        <v>188</v>
      </c>
      <c r="S19548" t="s">
        <v>1567</v>
      </c>
      <c r="T19548" t="s">
        <v>134</v>
      </c>
      <c r="X19548" t="s">
        <v>3940</v>
      </c>
      <c r="Z19548" s="17" t="s">
        <v>63243</v>
      </c>
      <c r="AC19548" t="s">
        <v>13</v>
      </c>
      <c r="AD19548">
        <v>2</v>
      </c>
    </row>
    <row r="19549" spans="1:30">
      <c r="A19549" t="s">
        <v>23408</v>
      </c>
      <c r="B19549" t="s">
        <v>42054</v>
      </c>
      <c r="D19549" t="s">
        <v>191</v>
      </c>
      <c r="H19549" t="s">
        <v>477</v>
      </c>
      <c r="K19549" t="s">
        <v>666</v>
      </c>
      <c r="P19549" t="s">
        <v>51813</v>
      </c>
      <c r="Q19549" t="s">
        <v>188</v>
      </c>
      <c r="S19549" t="s">
        <v>1566</v>
      </c>
      <c r="T19549" t="s">
        <v>134</v>
      </c>
      <c r="X19549" t="s">
        <v>3940</v>
      </c>
      <c r="Z19549" s="17" t="s">
        <v>63244</v>
      </c>
      <c r="AC19549" t="s">
        <v>13</v>
      </c>
      <c r="AD19549">
        <v>2</v>
      </c>
    </row>
    <row r="19550" spans="1:30">
      <c r="A19550" t="s">
        <v>23409</v>
      </c>
      <c r="B19550" t="s">
        <v>42055</v>
      </c>
      <c r="D19550" t="s">
        <v>186</v>
      </c>
      <c r="H19550" t="s">
        <v>248</v>
      </c>
      <c r="K19550" t="s">
        <v>665</v>
      </c>
      <c r="P19550" t="s">
        <v>51814</v>
      </c>
      <c r="Q19550" t="s">
        <v>188</v>
      </c>
      <c r="S19550" t="s">
        <v>1567</v>
      </c>
      <c r="T19550" t="s">
        <v>134</v>
      </c>
      <c r="X19550" t="s">
        <v>3940</v>
      </c>
      <c r="Z19550" s="17" t="s">
        <v>63245</v>
      </c>
      <c r="AC19550" t="s">
        <v>13</v>
      </c>
      <c r="AD19550">
        <v>2</v>
      </c>
    </row>
    <row r="19551" spans="1:30">
      <c r="A19551" t="s">
        <v>23410</v>
      </c>
      <c r="B19551" t="s">
        <v>2556</v>
      </c>
      <c r="D19551" t="s">
        <v>186</v>
      </c>
      <c r="H19551" t="s">
        <v>331</v>
      </c>
      <c r="K19551" t="s">
        <v>665</v>
      </c>
      <c r="P19551" t="s">
        <v>51815</v>
      </c>
      <c r="Q19551" t="s">
        <v>188</v>
      </c>
      <c r="S19551" t="s">
        <v>1567</v>
      </c>
      <c r="T19551" t="s">
        <v>134</v>
      </c>
      <c r="X19551" t="s">
        <v>3940</v>
      </c>
      <c r="Z19551" s="17" t="s">
        <v>63246</v>
      </c>
      <c r="AC19551" t="s">
        <v>13</v>
      </c>
      <c r="AD19551">
        <v>2</v>
      </c>
    </row>
    <row r="19552" spans="1:30">
      <c r="A19552" t="s">
        <v>23411</v>
      </c>
      <c r="B19552" t="s">
        <v>42056</v>
      </c>
      <c r="D19552" t="s">
        <v>186</v>
      </c>
      <c r="H19552" t="s">
        <v>634</v>
      </c>
      <c r="K19552" t="s">
        <v>665</v>
      </c>
      <c r="P19552" t="s">
        <v>51816</v>
      </c>
      <c r="Q19552" t="s">
        <v>188</v>
      </c>
      <c r="S19552" t="s">
        <v>1567</v>
      </c>
      <c r="T19552" t="s">
        <v>134</v>
      </c>
      <c r="X19552" t="s">
        <v>3940</v>
      </c>
      <c r="Z19552" s="17" t="s">
        <v>63247</v>
      </c>
      <c r="AC19552" t="s">
        <v>13</v>
      </c>
      <c r="AD19552">
        <v>3</v>
      </c>
    </row>
    <row r="19553" spans="1:30">
      <c r="A19553" t="s">
        <v>23412</v>
      </c>
      <c r="B19553" t="s">
        <v>42057</v>
      </c>
      <c r="D19553" t="s">
        <v>186</v>
      </c>
      <c r="H19553" t="s">
        <v>343</v>
      </c>
      <c r="K19553" t="s">
        <v>665</v>
      </c>
      <c r="P19553" t="s">
        <v>51817</v>
      </c>
      <c r="Q19553" t="s">
        <v>188</v>
      </c>
      <c r="S19553" t="s">
        <v>1567</v>
      </c>
      <c r="T19553" t="s">
        <v>134</v>
      </c>
      <c r="X19553" t="s">
        <v>3940</v>
      </c>
      <c r="Z19553" s="17" t="s">
        <v>63248</v>
      </c>
      <c r="AC19553" t="s">
        <v>13</v>
      </c>
      <c r="AD19553">
        <v>2</v>
      </c>
    </row>
    <row r="19554" spans="1:30">
      <c r="A19554" t="s">
        <v>23413</v>
      </c>
      <c r="B19554" t="s">
        <v>42058</v>
      </c>
      <c r="D19554" t="s">
        <v>186</v>
      </c>
      <c r="H19554" t="s">
        <v>247</v>
      </c>
      <c r="K19554" t="s">
        <v>665</v>
      </c>
      <c r="P19554" t="s">
        <v>51096</v>
      </c>
      <c r="Q19554" t="s">
        <v>188</v>
      </c>
      <c r="S19554" t="s">
        <v>1566</v>
      </c>
      <c r="T19554" t="s">
        <v>134</v>
      </c>
      <c r="X19554" t="s">
        <v>3940</v>
      </c>
      <c r="Z19554" s="17" t="s">
        <v>63249</v>
      </c>
      <c r="AC19554" t="s">
        <v>13</v>
      </c>
      <c r="AD19554">
        <v>2</v>
      </c>
    </row>
    <row r="19555" spans="1:30">
      <c r="A19555" t="s">
        <v>23414</v>
      </c>
      <c r="B19555" t="s">
        <v>42059</v>
      </c>
      <c r="D19555" t="s">
        <v>186</v>
      </c>
      <c r="H19555" t="s">
        <v>261</v>
      </c>
      <c r="K19555" t="s">
        <v>665</v>
      </c>
      <c r="P19555" t="s">
        <v>1386</v>
      </c>
      <c r="Q19555" t="s">
        <v>188</v>
      </c>
      <c r="S19555" t="s">
        <v>1567</v>
      </c>
      <c r="T19555" t="s">
        <v>134</v>
      </c>
      <c r="X19555" t="s">
        <v>3940</v>
      </c>
      <c r="Z19555" s="17" t="s">
        <v>63250</v>
      </c>
      <c r="AC19555" t="s">
        <v>13</v>
      </c>
      <c r="AD19555">
        <v>2</v>
      </c>
    </row>
    <row r="19556" spans="1:30">
      <c r="A19556" t="s">
        <v>23415</v>
      </c>
      <c r="B19556" t="s">
        <v>42060</v>
      </c>
      <c r="D19556" t="s">
        <v>186</v>
      </c>
      <c r="H19556" t="s">
        <v>265</v>
      </c>
      <c r="K19556" t="s">
        <v>665</v>
      </c>
      <c r="P19556" t="s">
        <v>51818</v>
      </c>
      <c r="Q19556" t="s">
        <v>188</v>
      </c>
      <c r="S19556" t="s">
        <v>1567</v>
      </c>
      <c r="T19556" t="s">
        <v>134</v>
      </c>
      <c r="X19556" t="s">
        <v>3940</v>
      </c>
      <c r="Z19556" s="17" t="s">
        <v>63251</v>
      </c>
      <c r="AC19556" t="s">
        <v>13</v>
      </c>
      <c r="AD19556">
        <v>2</v>
      </c>
    </row>
    <row r="19557" spans="1:30">
      <c r="A19557" t="s">
        <v>23416</v>
      </c>
      <c r="B19557" t="s">
        <v>1789</v>
      </c>
      <c r="D19557" t="s">
        <v>186</v>
      </c>
      <c r="H19557" t="s">
        <v>253</v>
      </c>
      <c r="K19557" t="s">
        <v>665</v>
      </c>
      <c r="P19557" t="s">
        <v>51096</v>
      </c>
      <c r="Q19557" t="s">
        <v>188</v>
      </c>
      <c r="S19557" t="s">
        <v>1567</v>
      </c>
      <c r="T19557" t="s">
        <v>134</v>
      </c>
      <c r="X19557" t="s">
        <v>3940</v>
      </c>
      <c r="Z19557" s="17" t="s">
        <v>63252</v>
      </c>
      <c r="AC19557" t="s">
        <v>13</v>
      </c>
      <c r="AD19557">
        <v>2</v>
      </c>
    </row>
    <row r="19558" spans="1:30">
      <c r="A19558" t="s">
        <v>23417</v>
      </c>
      <c r="B19558" t="s">
        <v>1590</v>
      </c>
      <c r="D19558" t="s">
        <v>188</v>
      </c>
      <c r="H19558" t="s">
        <v>257</v>
      </c>
      <c r="K19558" t="s">
        <v>666</v>
      </c>
      <c r="P19558" t="s">
        <v>185</v>
      </c>
      <c r="Q19558" t="s">
        <v>188</v>
      </c>
      <c r="S19558" t="s">
        <v>1567</v>
      </c>
      <c r="T19558" t="s">
        <v>1569</v>
      </c>
      <c r="X19558" t="s">
        <v>3940</v>
      </c>
      <c r="Z19558" s="17" t="s">
        <v>63253</v>
      </c>
      <c r="AC19558" t="s">
        <v>14</v>
      </c>
      <c r="AD19558">
        <v>2</v>
      </c>
    </row>
    <row r="19559" spans="1:30">
      <c r="A19559" t="s">
        <v>23418</v>
      </c>
      <c r="B19559" t="s">
        <v>1656</v>
      </c>
      <c r="D19559" t="s">
        <v>186</v>
      </c>
      <c r="H19559" t="s">
        <v>274</v>
      </c>
      <c r="K19559" t="s">
        <v>665</v>
      </c>
      <c r="P19559" t="s">
        <v>51819</v>
      </c>
      <c r="Q19559" t="s">
        <v>1532</v>
      </c>
      <c r="S19559" t="s">
        <v>1567</v>
      </c>
      <c r="T19559" t="s">
        <v>134</v>
      </c>
      <c r="X19559" t="s">
        <v>3940</v>
      </c>
      <c r="Z19559" s="17" t="s">
        <v>63254</v>
      </c>
      <c r="AC19559" t="s">
        <v>13</v>
      </c>
      <c r="AD19559">
        <v>3</v>
      </c>
    </row>
    <row r="19560" spans="1:30">
      <c r="A19560" t="s">
        <v>23419</v>
      </c>
      <c r="B19560" t="s">
        <v>2270</v>
      </c>
      <c r="D19560" t="s">
        <v>186</v>
      </c>
      <c r="H19560" t="s">
        <v>290</v>
      </c>
      <c r="K19560" t="s">
        <v>665</v>
      </c>
      <c r="P19560" t="s">
        <v>51820</v>
      </c>
      <c r="Q19560" t="s">
        <v>188</v>
      </c>
      <c r="S19560" t="s">
        <v>1567</v>
      </c>
      <c r="T19560" t="s">
        <v>134</v>
      </c>
      <c r="X19560" t="s">
        <v>3940</v>
      </c>
      <c r="Z19560" s="17" t="s">
        <v>63255</v>
      </c>
      <c r="AC19560" t="s">
        <v>14</v>
      </c>
      <c r="AD19560">
        <v>5</v>
      </c>
    </row>
    <row r="19561" spans="1:30">
      <c r="A19561" t="s">
        <v>23420</v>
      </c>
      <c r="B19561" t="s">
        <v>1601</v>
      </c>
      <c r="D19561" t="s">
        <v>186</v>
      </c>
      <c r="H19561" t="s">
        <v>255</v>
      </c>
      <c r="K19561" t="s">
        <v>665</v>
      </c>
      <c r="P19561" t="s">
        <v>51821</v>
      </c>
      <c r="Q19561" t="s">
        <v>188</v>
      </c>
      <c r="S19561" t="s">
        <v>1567</v>
      </c>
      <c r="T19561" t="s">
        <v>134</v>
      </c>
      <c r="X19561" t="s">
        <v>3940</v>
      </c>
      <c r="Z19561" s="17" t="s">
        <v>63256</v>
      </c>
      <c r="AC19561" t="s">
        <v>13</v>
      </c>
      <c r="AD19561">
        <v>2</v>
      </c>
    </row>
    <row r="19562" spans="1:30">
      <c r="A19562" t="s">
        <v>23421</v>
      </c>
      <c r="B19562" t="s">
        <v>42061</v>
      </c>
      <c r="D19562" t="s">
        <v>197</v>
      </c>
      <c r="H19562" t="s">
        <v>266</v>
      </c>
      <c r="K19562" t="s">
        <v>668</v>
      </c>
      <c r="P19562" t="s">
        <v>51822</v>
      </c>
      <c r="Q19562" t="s">
        <v>1557</v>
      </c>
      <c r="S19562" t="s">
        <v>1566</v>
      </c>
      <c r="T19562" t="s">
        <v>134</v>
      </c>
      <c r="X19562" t="s">
        <v>3940</v>
      </c>
      <c r="Z19562" s="17" t="s">
        <v>63257</v>
      </c>
      <c r="AC19562" t="s">
        <v>14</v>
      </c>
      <c r="AD19562">
        <v>2</v>
      </c>
    </row>
    <row r="19563" spans="1:30">
      <c r="A19563" t="s">
        <v>23422</v>
      </c>
      <c r="B19563" t="s">
        <v>1728</v>
      </c>
      <c r="D19563" t="s">
        <v>186</v>
      </c>
      <c r="H19563" t="s">
        <v>303</v>
      </c>
      <c r="K19563" t="s">
        <v>665</v>
      </c>
      <c r="P19563" t="s">
        <v>51823</v>
      </c>
      <c r="Q19563" t="s">
        <v>188</v>
      </c>
      <c r="S19563" t="s">
        <v>1565</v>
      </c>
      <c r="T19563" t="s">
        <v>134</v>
      </c>
      <c r="X19563" t="s">
        <v>3940</v>
      </c>
      <c r="Z19563" s="17" t="s">
        <v>63258</v>
      </c>
      <c r="AC19563" t="s">
        <v>13</v>
      </c>
      <c r="AD19563">
        <v>2</v>
      </c>
    </row>
    <row r="19564" spans="1:30">
      <c r="A19564" t="s">
        <v>23423</v>
      </c>
      <c r="B19564" t="s">
        <v>1694</v>
      </c>
      <c r="D19564" t="s">
        <v>186</v>
      </c>
      <c r="H19564" t="s">
        <v>444</v>
      </c>
      <c r="K19564" t="s">
        <v>665</v>
      </c>
      <c r="P19564" t="s">
        <v>51096</v>
      </c>
      <c r="Q19564" t="s">
        <v>188</v>
      </c>
      <c r="S19564" t="s">
        <v>1567</v>
      </c>
      <c r="T19564" t="s">
        <v>134</v>
      </c>
      <c r="X19564" t="s">
        <v>3940</v>
      </c>
      <c r="Z19564" s="17" t="s">
        <v>63259</v>
      </c>
      <c r="AC19564" t="s">
        <v>13</v>
      </c>
      <c r="AD19564">
        <v>2</v>
      </c>
    </row>
    <row r="19565" spans="1:30">
      <c r="A19565" t="s">
        <v>23424</v>
      </c>
      <c r="B19565" t="s">
        <v>42062</v>
      </c>
      <c r="D19565" t="s">
        <v>186</v>
      </c>
      <c r="H19565" t="s">
        <v>247</v>
      </c>
      <c r="K19565" t="s">
        <v>665</v>
      </c>
      <c r="P19565" t="s">
        <v>1090</v>
      </c>
      <c r="Q19565" t="s">
        <v>188</v>
      </c>
      <c r="S19565" t="s">
        <v>1565</v>
      </c>
      <c r="T19565" t="s">
        <v>134</v>
      </c>
      <c r="X19565" t="s">
        <v>3940</v>
      </c>
      <c r="Z19565" s="17" t="s">
        <v>63260</v>
      </c>
      <c r="AC19565" t="s">
        <v>13</v>
      </c>
      <c r="AD19565">
        <v>2</v>
      </c>
    </row>
    <row r="19566" spans="1:30">
      <c r="A19566" t="s">
        <v>23425</v>
      </c>
      <c r="B19566" t="s">
        <v>42063</v>
      </c>
      <c r="D19566" t="s">
        <v>186</v>
      </c>
      <c r="H19566" t="s">
        <v>248</v>
      </c>
      <c r="K19566" t="s">
        <v>665</v>
      </c>
      <c r="P19566" t="s">
        <v>1312</v>
      </c>
      <c r="Q19566" t="s">
        <v>188</v>
      </c>
      <c r="S19566" t="s">
        <v>1567</v>
      </c>
      <c r="T19566" t="s">
        <v>134</v>
      </c>
      <c r="X19566" t="s">
        <v>3940</v>
      </c>
      <c r="Z19566" s="17" t="s">
        <v>63261</v>
      </c>
      <c r="AC19566" t="s">
        <v>13</v>
      </c>
      <c r="AD19566">
        <v>2</v>
      </c>
    </row>
    <row r="19567" spans="1:30">
      <c r="A19567" t="s">
        <v>23426</v>
      </c>
      <c r="B19567" t="s">
        <v>3172</v>
      </c>
      <c r="D19567" t="s">
        <v>186</v>
      </c>
      <c r="H19567" t="s">
        <v>247</v>
      </c>
      <c r="K19567" t="s">
        <v>665</v>
      </c>
      <c r="P19567" t="s">
        <v>725</v>
      </c>
      <c r="Q19567" t="s">
        <v>188</v>
      </c>
      <c r="S19567" t="s">
        <v>1567</v>
      </c>
      <c r="T19567" t="s">
        <v>134</v>
      </c>
      <c r="X19567" t="s">
        <v>3940</v>
      </c>
      <c r="Z19567" s="17" t="s">
        <v>63262</v>
      </c>
      <c r="AC19567" t="s">
        <v>13</v>
      </c>
      <c r="AD19567">
        <v>2</v>
      </c>
    </row>
    <row r="19568" spans="1:30">
      <c r="A19568" t="s">
        <v>23427</v>
      </c>
      <c r="B19568" t="s">
        <v>3783</v>
      </c>
      <c r="D19568" t="s">
        <v>186</v>
      </c>
      <c r="H19568" t="s">
        <v>268</v>
      </c>
      <c r="K19568" t="s">
        <v>665</v>
      </c>
      <c r="P19568" t="s">
        <v>51824</v>
      </c>
      <c r="Q19568" t="s">
        <v>188</v>
      </c>
      <c r="S19568" t="s">
        <v>1567</v>
      </c>
      <c r="T19568" t="s">
        <v>134</v>
      </c>
      <c r="X19568" t="s">
        <v>3940</v>
      </c>
      <c r="Z19568" s="17" t="s">
        <v>63263</v>
      </c>
      <c r="AC19568" t="s">
        <v>13</v>
      </c>
      <c r="AD19568">
        <v>2</v>
      </c>
    </row>
    <row r="19569" spans="1:30">
      <c r="A19569" t="s">
        <v>23428</v>
      </c>
      <c r="B19569" t="s">
        <v>42064</v>
      </c>
      <c r="D19569" t="s">
        <v>186</v>
      </c>
      <c r="H19569" t="s">
        <v>247</v>
      </c>
      <c r="K19569" t="s">
        <v>666</v>
      </c>
      <c r="P19569" t="s">
        <v>51825</v>
      </c>
      <c r="Q19569" t="s">
        <v>188</v>
      </c>
      <c r="S19569" t="s">
        <v>1567</v>
      </c>
      <c r="T19569" t="s">
        <v>134</v>
      </c>
      <c r="X19569" t="s">
        <v>3940</v>
      </c>
      <c r="Z19569" s="17" t="s">
        <v>63264</v>
      </c>
      <c r="AC19569" t="s">
        <v>14</v>
      </c>
      <c r="AD19569">
        <v>3</v>
      </c>
    </row>
    <row r="19570" spans="1:30">
      <c r="A19570" t="s">
        <v>23429</v>
      </c>
      <c r="B19570" t="s">
        <v>1709</v>
      </c>
      <c r="D19570" t="s">
        <v>186</v>
      </c>
      <c r="H19570" t="s">
        <v>256</v>
      </c>
      <c r="K19570" t="s">
        <v>665</v>
      </c>
      <c r="P19570" t="s">
        <v>51826</v>
      </c>
      <c r="Q19570" t="s">
        <v>188</v>
      </c>
      <c r="S19570" t="s">
        <v>1567</v>
      </c>
      <c r="T19570" t="s">
        <v>134</v>
      </c>
      <c r="X19570" t="s">
        <v>3940</v>
      </c>
      <c r="Z19570" s="17" t="s">
        <v>63265</v>
      </c>
      <c r="AC19570" t="s">
        <v>13</v>
      </c>
      <c r="AD19570">
        <v>2</v>
      </c>
    </row>
    <row r="19571" spans="1:30">
      <c r="A19571" t="s">
        <v>23430</v>
      </c>
      <c r="B19571" t="s">
        <v>42065</v>
      </c>
      <c r="D19571" t="s">
        <v>186</v>
      </c>
      <c r="H19571" t="s">
        <v>279</v>
      </c>
      <c r="K19571" t="s">
        <v>665</v>
      </c>
      <c r="P19571" t="s">
        <v>51827</v>
      </c>
      <c r="Q19571" t="s">
        <v>188</v>
      </c>
      <c r="S19571" t="s">
        <v>1567</v>
      </c>
      <c r="T19571" t="s">
        <v>134</v>
      </c>
      <c r="X19571" t="s">
        <v>3940</v>
      </c>
      <c r="Z19571" s="17" t="s">
        <v>63266</v>
      </c>
      <c r="AC19571" t="s">
        <v>14</v>
      </c>
      <c r="AD19571">
        <v>2</v>
      </c>
    </row>
    <row r="19572" spans="1:30">
      <c r="A19572" t="s">
        <v>23431</v>
      </c>
      <c r="B19572" t="s">
        <v>2471</v>
      </c>
      <c r="D19572" t="s">
        <v>186</v>
      </c>
      <c r="H19572" t="s">
        <v>243</v>
      </c>
      <c r="K19572" t="s">
        <v>667</v>
      </c>
      <c r="P19572" t="s">
        <v>51828</v>
      </c>
      <c r="Q19572" t="s">
        <v>188</v>
      </c>
      <c r="S19572" t="s">
        <v>1566</v>
      </c>
      <c r="T19572" t="s">
        <v>134</v>
      </c>
      <c r="X19572" t="s">
        <v>3940</v>
      </c>
      <c r="Z19572" s="17" t="s">
        <v>63267</v>
      </c>
      <c r="AC19572" t="s">
        <v>14</v>
      </c>
      <c r="AD19572">
        <v>1</v>
      </c>
    </row>
    <row r="19573" spans="1:30">
      <c r="A19573" t="s">
        <v>23432</v>
      </c>
      <c r="B19573" t="s">
        <v>42066</v>
      </c>
      <c r="D19573" t="s">
        <v>186</v>
      </c>
      <c r="H19573" t="s">
        <v>426</v>
      </c>
      <c r="K19573" t="s">
        <v>665</v>
      </c>
      <c r="P19573" t="s">
        <v>51829</v>
      </c>
      <c r="Q19573" t="s">
        <v>188</v>
      </c>
      <c r="S19573" t="s">
        <v>1567</v>
      </c>
      <c r="T19573" t="s">
        <v>134</v>
      </c>
      <c r="X19573" t="s">
        <v>3940</v>
      </c>
      <c r="Z19573" s="17" t="s">
        <v>63268</v>
      </c>
      <c r="AC19573" t="s">
        <v>13</v>
      </c>
      <c r="AD19573">
        <v>3</v>
      </c>
    </row>
    <row r="19574" spans="1:30">
      <c r="A19574" t="s">
        <v>23433</v>
      </c>
      <c r="B19574" t="s">
        <v>42067</v>
      </c>
      <c r="D19574" t="s">
        <v>186</v>
      </c>
      <c r="H19574" t="s">
        <v>248</v>
      </c>
      <c r="K19574" t="s">
        <v>665</v>
      </c>
      <c r="P19574" t="s">
        <v>51830</v>
      </c>
      <c r="Q19574" t="s">
        <v>188</v>
      </c>
      <c r="S19574" t="s">
        <v>1567</v>
      </c>
      <c r="T19574" t="s">
        <v>134</v>
      </c>
      <c r="X19574" t="s">
        <v>3940</v>
      </c>
      <c r="Z19574" s="17" t="s">
        <v>63269</v>
      </c>
      <c r="AC19574" t="s">
        <v>14</v>
      </c>
      <c r="AD19574">
        <v>3</v>
      </c>
    </row>
    <row r="19575" spans="1:30">
      <c r="A19575" t="s">
        <v>23434</v>
      </c>
      <c r="B19575" t="s">
        <v>2612</v>
      </c>
      <c r="D19575" t="s">
        <v>186</v>
      </c>
      <c r="H19575" t="s">
        <v>318</v>
      </c>
      <c r="K19575" t="s">
        <v>665</v>
      </c>
      <c r="P19575" t="s">
        <v>740</v>
      </c>
      <c r="Q19575" t="s">
        <v>188</v>
      </c>
      <c r="S19575" t="s">
        <v>1567</v>
      </c>
      <c r="T19575" t="s">
        <v>134</v>
      </c>
      <c r="X19575" t="s">
        <v>3940</v>
      </c>
      <c r="Z19575" s="17" t="s">
        <v>63270</v>
      </c>
      <c r="AC19575" t="s">
        <v>13</v>
      </c>
      <c r="AD19575">
        <v>1</v>
      </c>
    </row>
    <row r="19576" spans="1:30">
      <c r="A19576" t="s">
        <v>23435</v>
      </c>
      <c r="B19576" t="s">
        <v>1611</v>
      </c>
      <c r="D19576" t="s">
        <v>186</v>
      </c>
      <c r="H19576" t="s">
        <v>248</v>
      </c>
      <c r="K19576" t="s">
        <v>665</v>
      </c>
      <c r="P19576" t="s">
        <v>740</v>
      </c>
      <c r="Q19576" t="s">
        <v>188</v>
      </c>
      <c r="S19576" t="s">
        <v>1567</v>
      </c>
      <c r="T19576" t="s">
        <v>134</v>
      </c>
      <c r="X19576" t="s">
        <v>3940</v>
      </c>
      <c r="Z19576" s="17" t="s">
        <v>63271</v>
      </c>
      <c r="AC19576" t="s">
        <v>13</v>
      </c>
      <c r="AD19576">
        <v>1</v>
      </c>
    </row>
    <row r="19577" spans="1:30">
      <c r="A19577" t="s">
        <v>23436</v>
      </c>
      <c r="B19577" t="s">
        <v>42068</v>
      </c>
      <c r="D19577" t="s">
        <v>186</v>
      </c>
      <c r="H19577" t="s">
        <v>273</v>
      </c>
      <c r="K19577" t="s">
        <v>665</v>
      </c>
      <c r="P19577" t="s">
        <v>51831</v>
      </c>
      <c r="Q19577" t="s">
        <v>188</v>
      </c>
      <c r="S19577" t="s">
        <v>1567</v>
      </c>
      <c r="T19577" t="s">
        <v>134</v>
      </c>
      <c r="X19577" t="s">
        <v>3940</v>
      </c>
      <c r="Z19577" s="17" t="s">
        <v>63272</v>
      </c>
      <c r="AC19577" t="s">
        <v>13</v>
      </c>
      <c r="AD19577">
        <v>2</v>
      </c>
    </row>
    <row r="19578" spans="1:30">
      <c r="A19578" t="s">
        <v>23437</v>
      </c>
      <c r="B19578" t="s">
        <v>1759</v>
      </c>
      <c r="D19578" t="s">
        <v>186</v>
      </c>
      <c r="H19578" t="s">
        <v>265</v>
      </c>
      <c r="K19578" t="s">
        <v>665</v>
      </c>
      <c r="P19578" t="s">
        <v>770</v>
      </c>
      <c r="Q19578" t="s">
        <v>188</v>
      </c>
      <c r="S19578" t="s">
        <v>1567</v>
      </c>
      <c r="T19578" t="s">
        <v>134</v>
      </c>
      <c r="X19578" t="s">
        <v>3940</v>
      </c>
      <c r="Z19578" s="17" t="s">
        <v>63273</v>
      </c>
      <c r="AC19578" t="s">
        <v>13</v>
      </c>
      <c r="AD19578">
        <v>1</v>
      </c>
    </row>
    <row r="19579" spans="1:30">
      <c r="A19579" t="s">
        <v>23438</v>
      </c>
      <c r="B19579" t="s">
        <v>1705</v>
      </c>
      <c r="D19579" t="s">
        <v>186</v>
      </c>
      <c r="H19579" t="s">
        <v>255</v>
      </c>
      <c r="K19579" t="s">
        <v>665</v>
      </c>
      <c r="P19579" t="s">
        <v>739</v>
      </c>
      <c r="Q19579" t="s">
        <v>188</v>
      </c>
      <c r="S19579" t="s">
        <v>1567</v>
      </c>
      <c r="T19579" t="s">
        <v>134</v>
      </c>
      <c r="X19579" t="s">
        <v>3940</v>
      </c>
      <c r="Z19579" s="17" t="s">
        <v>63274</v>
      </c>
      <c r="AC19579" t="s">
        <v>13</v>
      </c>
      <c r="AD19579">
        <v>1</v>
      </c>
    </row>
    <row r="19580" spans="1:30">
      <c r="A19580" t="s">
        <v>23439</v>
      </c>
      <c r="B19580" t="s">
        <v>2676</v>
      </c>
      <c r="D19580" t="s">
        <v>186</v>
      </c>
      <c r="H19580" t="s">
        <v>259</v>
      </c>
      <c r="K19580" t="s">
        <v>665</v>
      </c>
      <c r="P19580" t="s">
        <v>51832</v>
      </c>
      <c r="Q19580" t="s">
        <v>188</v>
      </c>
      <c r="S19580" t="s">
        <v>1566</v>
      </c>
      <c r="T19580" t="s">
        <v>134</v>
      </c>
      <c r="X19580" t="s">
        <v>3940</v>
      </c>
      <c r="Z19580" s="17" t="s">
        <v>63275</v>
      </c>
      <c r="AC19580" t="s">
        <v>13</v>
      </c>
      <c r="AD19580">
        <v>1</v>
      </c>
    </row>
    <row r="19581" spans="1:30">
      <c r="A19581" t="s">
        <v>23440</v>
      </c>
      <c r="B19581" t="s">
        <v>42069</v>
      </c>
      <c r="D19581" t="s">
        <v>186</v>
      </c>
      <c r="H19581" t="s">
        <v>250</v>
      </c>
      <c r="K19581" t="s">
        <v>665</v>
      </c>
      <c r="P19581" t="s">
        <v>51833</v>
      </c>
      <c r="Q19581" t="s">
        <v>188</v>
      </c>
      <c r="S19581" t="s">
        <v>1567</v>
      </c>
      <c r="T19581" t="s">
        <v>134</v>
      </c>
      <c r="X19581" t="s">
        <v>3940</v>
      </c>
      <c r="Z19581" s="17" t="s">
        <v>63276</v>
      </c>
      <c r="AC19581" t="s">
        <v>13</v>
      </c>
      <c r="AD19581">
        <v>1</v>
      </c>
    </row>
    <row r="19582" spans="1:30">
      <c r="A19582" t="s">
        <v>23441</v>
      </c>
      <c r="B19582" t="s">
        <v>2786</v>
      </c>
      <c r="D19582" t="s">
        <v>186</v>
      </c>
      <c r="H19582" t="s">
        <v>268</v>
      </c>
      <c r="K19582" t="s">
        <v>665</v>
      </c>
      <c r="P19582" t="s">
        <v>740</v>
      </c>
      <c r="Q19582" t="s">
        <v>188</v>
      </c>
      <c r="S19582" t="s">
        <v>1567</v>
      </c>
      <c r="T19582" t="s">
        <v>134</v>
      </c>
      <c r="X19582" t="s">
        <v>3940</v>
      </c>
      <c r="Z19582" s="17" t="s">
        <v>63277</v>
      </c>
      <c r="AC19582" t="s">
        <v>13</v>
      </c>
      <c r="AD19582">
        <v>1</v>
      </c>
    </row>
    <row r="19583" spans="1:30">
      <c r="A19583" t="s">
        <v>23442</v>
      </c>
      <c r="B19583" t="s">
        <v>3424</v>
      </c>
      <c r="D19583" t="s">
        <v>186</v>
      </c>
      <c r="H19583" t="s">
        <v>290</v>
      </c>
      <c r="K19583" t="s">
        <v>665</v>
      </c>
      <c r="P19583" t="s">
        <v>51834</v>
      </c>
      <c r="Q19583" t="s">
        <v>188</v>
      </c>
      <c r="S19583" t="s">
        <v>1567</v>
      </c>
      <c r="T19583" t="s">
        <v>134</v>
      </c>
      <c r="X19583" t="s">
        <v>3940</v>
      </c>
      <c r="Z19583" s="17" t="s">
        <v>63278</v>
      </c>
      <c r="AC19583" t="s">
        <v>13</v>
      </c>
      <c r="AD19583">
        <v>1</v>
      </c>
    </row>
    <row r="19584" spans="1:30">
      <c r="A19584" t="s">
        <v>23443</v>
      </c>
      <c r="B19584" t="s">
        <v>3442</v>
      </c>
      <c r="D19584" t="s">
        <v>186</v>
      </c>
      <c r="H19584" t="s">
        <v>418</v>
      </c>
      <c r="K19584" t="s">
        <v>665</v>
      </c>
      <c r="P19584" t="s">
        <v>954</v>
      </c>
      <c r="Q19584" t="s">
        <v>188</v>
      </c>
      <c r="S19584" t="s">
        <v>1567</v>
      </c>
      <c r="T19584" t="s">
        <v>134</v>
      </c>
      <c r="X19584" t="s">
        <v>3940</v>
      </c>
      <c r="Z19584" s="17" t="s">
        <v>63279</v>
      </c>
      <c r="AC19584" t="s">
        <v>13</v>
      </c>
      <c r="AD19584">
        <v>1</v>
      </c>
    </row>
    <row r="19585" spans="1:30">
      <c r="A19585" t="s">
        <v>23444</v>
      </c>
      <c r="B19585" t="s">
        <v>42070</v>
      </c>
      <c r="D19585" t="s">
        <v>186</v>
      </c>
      <c r="H19585" t="s">
        <v>418</v>
      </c>
      <c r="K19585" t="s">
        <v>665</v>
      </c>
      <c r="P19585" t="s">
        <v>51835</v>
      </c>
      <c r="Q19585" t="s">
        <v>188</v>
      </c>
      <c r="S19585" t="s">
        <v>1567</v>
      </c>
      <c r="T19585" t="s">
        <v>134</v>
      </c>
      <c r="X19585" t="s">
        <v>3940</v>
      </c>
      <c r="Z19585" s="17" t="s">
        <v>63280</v>
      </c>
      <c r="AC19585" t="s">
        <v>13</v>
      </c>
      <c r="AD19585">
        <v>1</v>
      </c>
    </row>
    <row r="19586" spans="1:30">
      <c r="A19586" t="s">
        <v>23445</v>
      </c>
      <c r="B19586" t="s">
        <v>2005</v>
      </c>
      <c r="D19586" t="s">
        <v>186</v>
      </c>
      <c r="H19586" t="s">
        <v>255</v>
      </c>
      <c r="K19586" t="s">
        <v>665</v>
      </c>
      <c r="P19586" t="s">
        <v>739</v>
      </c>
      <c r="Q19586" t="s">
        <v>188</v>
      </c>
      <c r="S19586" t="s">
        <v>1567</v>
      </c>
      <c r="T19586" t="s">
        <v>134</v>
      </c>
      <c r="X19586" t="s">
        <v>3940</v>
      </c>
      <c r="Z19586" s="17" t="s">
        <v>63281</v>
      </c>
      <c r="AC19586" t="s">
        <v>13</v>
      </c>
      <c r="AD19586">
        <v>1</v>
      </c>
    </row>
    <row r="19587" spans="1:30">
      <c r="A19587" t="s">
        <v>23446</v>
      </c>
      <c r="B19587" t="s">
        <v>2457</v>
      </c>
      <c r="D19587" t="s">
        <v>186</v>
      </c>
      <c r="H19587" t="s">
        <v>392</v>
      </c>
      <c r="K19587" t="s">
        <v>665</v>
      </c>
      <c r="P19587" t="s">
        <v>1180</v>
      </c>
      <c r="Q19587" t="s">
        <v>188</v>
      </c>
      <c r="S19587" t="s">
        <v>1567</v>
      </c>
      <c r="T19587" t="s">
        <v>134</v>
      </c>
      <c r="X19587" t="s">
        <v>3940</v>
      </c>
      <c r="Z19587" s="17" t="s">
        <v>63282</v>
      </c>
      <c r="AC19587" t="s">
        <v>13</v>
      </c>
      <c r="AD19587">
        <v>1</v>
      </c>
    </row>
    <row r="19588" spans="1:30">
      <c r="A19588" t="s">
        <v>23447</v>
      </c>
      <c r="B19588" t="s">
        <v>42070</v>
      </c>
      <c r="D19588" t="s">
        <v>186</v>
      </c>
      <c r="H19588" t="s">
        <v>418</v>
      </c>
      <c r="K19588" t="s">
        <v>665</v>
      </c>
      <c r="P19588" t="s">
        <v>51835</v>
      </c>
      <c r="Q19588" t="s">
        <v>188</v>
      </c>
      <c r="S19588" t="s">
        <v>1567</v>
      </c>
      <c r="T19588" t="s">
        <v>134</v>
      </c>
      <c r="X19588" t="s">
        <v>3940</v>
      </c>
      <c r="Z19588" s="17" t="s">
        <v>63283</v>
      </c>
      <c r="AC19588" t="s">
        <v>13</v>
      </c>
      <c r="AD19588">
        <v>1</v>
      </c>
    </row>
    <row r="19589" spans="1:30">
      <c r="A19589" t="s">
        <v>23448</v>
      </c>
      <c r="B19589" t="s">
        <v>41342</v>
      </c>
      <c r="D19589" t="s">
        <v>186</v>
      </c>
      <c r="H19589" t="s">
        <v>418</v>
      </c>
      <c r="K19589" t="s">
        <v>665</v>
      </c>
      <c r="P19589" t="s">
        <v>954</v>
      </c>
      <c r="Q19589" t="s">
        <v>188</v>
      </c>
      <c r="S19589" t="s">
        <v>1567</v>
      </c>
      <c r="T19589" t="s">
        <v>134</v>
      </c>
      <c r="X19589" t="s">
        <v>3940</v>
      </c>
      <c r="Z19589" s="17" t="s">
        <v>63284</v>
      </c>
      <c r="AC19589" t="s">
        <v>13</v>
      </c>
      <c r="AD19589">
        <v>1</v>
      </c>
    </row>
    <row r="19590" spans="1:30">
      <c r="A19590" t="s">
        <v>23449</v>
      </c>
      <c r="B19590" t="s">
        <v>2182</v>
      </c>
      <c r="D19590" t="s">
        <v>186</v>
      </c>
      <c r="H19590" t="s">
        <v>305</v>
      </c>
      <c r="K19590" t="s">
        <v>665</v>
      </c>
      <c r="P19590" t="s">
        <v>1136</v>
      </c>
      <c r="Q19590" t="s">
        <v>188</v>
      </c>
      <c r="S19590" t="s">
        <v>1567</v>
      </c>
      <c r="T19590" t="s">
        <v>134</v>
      </c>
      <c r="X19590" t="s">
        <v>3940</v>
      </c>
      <c r="Z19590" s="17" t="s">
        <v>63285</v>
      </c>
      <c r="AC19590" t="s">
        <v>13</v>
      </c>
      <c r="AD19590">
        <v>1</v>
      </c>
    </row>
    <row r="19591" spans="1:30">
      <c r="A19591" t="s">
        <v>23450</v>
      </c>
      <c r="B19591" t="s">
        <v>42071</v>
      </c>
      <c r="D19591" t="s">
        <v>186</v>
      </c>
      <c r="H19591" t="s">
        <v>293</v>
      </c>
      <c r="K19591" t="s">
        <v>665</v>
      </c>
      <c r="P19591" t="s">
        <v>51836</v>
      </c>
      <c r="Q19591" t="s">
        <v>188</v>
      </c>
      <c r="S19591" t="s">
        <v>1567</v>
      </c>
      <c r="T19591" t="s">
        <v>134</v>
      </c>
      <c r="X19591" t="s">
        <v>3940</v>
      </c>
      <c r="Z19591" s="17" t="s">
        <v>63286</v>
      </c>
      <c r="AC19591" t="s">
        <v>13</v>
      </c>
      <c r="AD19591">
        <v>1</v>
      </c>
    </row>
    <row r="19592" spans="1:30">
      <c r="A19592" t="s">
        <v>23451</v>
      </c>
      <c r="B19592" t="s">
        <v>42072</v>
      </c>
      <c r="D19592" t="s">
        <v>186</v>
      </c>
      <c r="H19592" t="s">
        <v>517</v>
      </c>
      <c r="K19592" t="s">
        <v>667</v>
      </c>
      <c r="P19592" t="s">
        <v>51837</v>
      </c>
      <c r="Q19592" t="s">
        <v>188</v>
      </c>
      <c r="S19592" t="s">
        <v>1567</v>
      </c>
      <c r="T19592" t="s">
        <v>134</v>
      </c>
      <c r="X19592" t="s">
        <v>3940</v>
      </c>
      <c r="Z19592" s="17" t="s">
        <v>63287</v>
      </c>
      <c r="AC19592" t="s">
        <v>14</v>
      </c>
      <c r="AD19592">
        <v>5</v>
      </c>
    </row>
    <row r="19593" spans="1:30">
      <c r="A19593" t="s">
        <v>23452</v>
      </c>
      <c r="B19593" t="s">
        <v>42073</v>
      </c>
      <c r="D19593" t="s">
        <v>186</v>
      </c>
      <c r="H19593" t="s">
        <v>517</v>
      </c>
      <c r="K19593" t="s">
        <v>665</v>
      </c>
      <c r="P19593" t="s">
        <v>51838</v>
      </c>
      <c r="Q19593" t="s">
        <v>188</v>
      </c>
      <c r="S19593" t="s">
        <v>1567</v>
      </c>
      <c r="T19593" t="s">
        <v>134</v>
      </c>
      <c r="X19593" t="s">
        <v>3940</v>
      </c>
      <c r="Z19593" s="17" t="s">
        <v>63288</v>
      </c>
      <c r="AC19593" t="s">
        <v>13</v>
      </c>
      <c r="AD19593">
        <v>1</v>
      </c>
    </row>
    <row r="19594" spans="1:30">
      <c r="A19594" t="s">
        <v>23453</v>
      </c>
      <c r="B19594" t="s">
        <v>42074</v>
      </c>
      <c r="D19594" t="s">
        <v>186</v>
      </c>
      <c r="H19594" t="s">
        <v>515</v>
      </c>
      <c r="K19594" t="s">
        <v>665</v>
      </c>
      <c r="P19594" t="s">
        <v>1353</v>
      </c>
      <c r="Q19594" t="s">
        <v>188</v>
      </c>
      <c r="S19594" t="s">
        <v>1567</v>
      </c>
      <c r="T19594" t="s">
        <v>134</v>
      </c>
      <c r="X19594" t="s">
        <v>3940</v>
      </c>
      <c r="Z19594" s="17" t="s">
        <v>63289</v>
      </c>
      <c r="AC19594" t="s">
        <v>13</v>
      </c>
      <c r="AD19594">
        <v>1</v>
      </c>
    </row>
    <row r="19595" spans="1:30">
      <c r="A19595" t="s">
        <v>23454</v>
      </c>
      <c r="B19595" t="s">
        <v>41345</v>
      </c>
      <c r="D19595" t="s">
        <v>186</v>
      </c>
      <c r="H19595" t="s">
        <v>244</v>
      </c>
      <c r="K19595" t="s">
        <v>665</v>
      </c>
      <c r="P19595" t="s">
        <v>917</v>
      </c>
      <c r="Q19595" t="s">
        <v>188</v>
      </c>
      <c r="S19595" t="s">
        <v>1565</v>
      </c>
      <c r="T19595" t="s">
        <v>134</v>
      </c>
      <c r="X19595" t="s">
        <v>3940</v>
      </c>
      <c r="Z19595" s="17" t="s">
        <v>63290</v>
      </c>
      <c r="AC19595" t="s">
        <v>13</v>
      </c>
      <c r="AD19595">
        <v>1</v>
      </c>
    </row>
    <row r="19596" spans="1:30">
      <c r="A19596" t="s">
        <v>23455</v>
      </c>
      <c r="B19596" t="s">
        <v>42075</v>
      </c>
      <c r="D19596" t="s">
        <v>186</v>
      </c>
      <c r="H19596" t="s">
        <v>243</v>
      </c>
      <c r="K19596" t="s">
        <v>666</v>
      </c>
      <c r="P19596" t="s">
        <v>51839</v>
      </c>
      <c r="Q19596" t="s">
        <v>188</v>
      </c>
      <c r="S19596" t="s">
        <v>1566</v>
      </c>
      <c r="T19596" t="s">
        <v>134</v>
      </c>
      <c r="X19596" t="s">
        <v>3940</v>
      </c>
      <c r="Z19596" s="17" t="s">
        <v>63291</v>
      </c>
      <c r="AC19596" t="s">
        <v>14</v>
      </c>
      <c r="AD19596">
        <v>3</v>
      </c>
    </row>
    <row r="19597" spans="1:30">
      <c r="A19597" t="s">
        <v>23456</v>
      </c>
      <c r="B19597" t="s">
        <v>1841</v>
      </c>
      <c r="D19597" t="s">
        <v>186</v>
      </c>
      <c r="H19597" t="s">
        <v>247</v>
      </c>
      <c r="K19597" t="s">
        <v>665</v>
      </c>
      <c r="P19597" t="s">
        <v>843</v>
      </c>
      <c r="Q19597" t="s">
        <v>188</v>
      </c>
      <c r="S19597" t="s">
        <v>1565</v>
      </c>
      <c r="T19597" t="s">
        <v>134</v>
      </c>
      <c r="X19597" t="s">
        <v>3940</v>
      </c>
      <c r="Z19597" s="17" t="s">
        <v>63292</v>
      </c>
      <c r="AC19597" t="s">
        <v>13</v>
      </c>
      <c r="AD19597">
        <v>1</v>
      </c>
    </row>
    <row r="19598" spans="1:30">
      <c r="A19598" t="s">
        <v>23457</v>
      </c>
      <c r="B19598" t="s">
        <v>3366</v>
      </c>
      <c r="D19598" t="s">
        <v>186</v>
      </c>
      <c r="H19598" t="s">
        <v>303</v>
      </c>
      <c r="K19598" t="s">
        <v>665</v>
      </c>
      <c r="P19598" t="s">
        <v>51840</v>
      </c>
      <c r="Q19598" t="s">
        <v>188</v>
      </c>
      <c r="S19598" t="s">
        <v>1565</v>
      </c>
      <c r="T19598" t="s">
        <v>134</v>
      </c>
      <c r="X19598" t="s">
        <v>3940</v>
      </c>
      <c r="Z19598" s="17" t="s">
        <v>63293</v>
      </c>
      <c r="AC19598" t="s">
        <v>13</v>
      </c>
      <c r="AD19598">
        <v>4</v>
      </c>
    </row>
    <row r="19599" spans="1:30">
      <c r="A19599" t="s">
        <v>23458</v>
      </c>
      <c r="B19599" t="s">
        <v>42076</v>
      </c>
      <c r="D19599" t="s">
        <v>186</v>
      </c>
      <c r="H19599" t="s">
        <v>303</v>
      </c>
      <c r="K19599" t="s">
        <v>665</v>
      </c>
      <c r="P19599" t="s">
        <v>51841</v>
      </c>
      <c r="Q19599" t="s">
        <v>188</v>
      </c>
      <c r="S19599" t="s">
        <v>1565</v>
      </c>
      <c r="T19599" t="s">
        <v>134</v>
      </c>
      <c r="X19599" t="s">
        <v>3940</v>
      </c>
      <c r="Z19599" s="17" t="s">
        <v>63294</v>
      </c>
      <c r="AC19599" t="s">
        <v>13</v>
      </c>
      <c r="AD19599">
        <v>4</v>
      </c>
    </row>
    <row r="19600" spans="1:30">
      <c r="A19600" t="s">
        <v>23459</v>
      </c>
      <c r="B19600" t="s">
        <v>2837</v>
      </c>
      <c r="D19600" t="s">
        <v>186</v>
      </c>
      <c r="H19600" t="s">
        <v>247</v>
      </c>
      <c r="K19600" t="s">
        <v>665</v>
      </c>
      <c r="P19600" t="s">
        <v>749</v>
      </c>
      <c r="Q19600" t="s">
        <v>188</v>
      </c>
      <c r="S19600" t="s">
        <v>1565</v>
      </c>
      <c r="T19600" t="s">
        <v>134</v>
      </c>
      <c r="X19600" t="s">
        <v>3940</v>
      </c>
      <c r="Z19600" s="17" t="s">
        <v>63295</v>
      </c>
      <c r="AC19600" t="s">
        <v>13</v>
      </c>
      <c r="AD19600">
        <v>1</v>
      </c>
    </row>
    <row r="19601" spans="1:30">
      <c r="A19601" t="s">
        <v>23460</v>
      </c>
      <c r="B19601" t="s">
        <v>42077</v>
      </c>
      <c r="D19601" t="s">
        <v>186</v>
      </c>
      <c r="H19601" t="s">
        <v>303</v>
      </c>
      <c r="K19601" t="s">
        <v>665</v>
      </c>
      <c r="P19601" t="s">
        <v>51842</v>
      </c>
      <c r="Q19601" t="s">
        <v>188</v>
      </c>
      <c r="S19601" t="s">
        <v>1565</v>
      </c>
      <c r="T19601" t="s">
        <v>134</v>
      </c>
      <c r="X19601" t="s">
        <v>3940</v>
      </c>
      <c r="Z19601" s="17" t="s">
        <v>63296</v>
      </c>
      <c r="AC19601" t="s">
        <v>13</v>
      </c>
      <c r="AD19601">
        <v>4</v>
      </c>
    </row>
    <row r="19602" spans="1:30">
      <c r="A19602" t="s">
        <v>23461</v>
      </c>
      <c r="B19602" t="s">
        <v>42078</v>
      </c>
      <c r="D19602" t="s">
        <v>186</v>
      </c>
      <c r="H19602" t="s">
        <v>266</v>
      </c>
      <c r="K19602" t="s">
        <v>665</v>
      </c>
      <c r="P19602" t="s">
        <v>51843</v>
      </c>
      <c r="Q19602" t="s">
        <v>188</v>
      </c>
      <c r="S19602" t="s">
        <v>1566</v>
      </c>
      <c r="T19602" t="s">
        <v>134</v>
      </c>
      <c r="X19602" t="s">
        <v>3940</v>
      </c>
      <c r="Z19602" s="17" t="s">
        <v>63297</v>
      </c>
      <c r="AC19602" t="s">
        <v>13</v>
      </c>
      <c r="AD19602">
        <v>1</v>
      </c>
    </row>
    <row r="19603" spans="1:30">
      <c r="A19603" t="s">
        <v>23462</v>
      </c>
      <c r="B19603" t="s">
        <v>42079</v>
      </c>
      <c r="D19603" t="s">
        <v>186</v>
      </c>
      <c r="H19603" t="s">
        <v>620</v>
      </c>
      <c r="K19603" t="s">
        <v>666</v>
      </c>
      <c r="P19603" t="s">
        <v>51844</v>
      </c>
      <c r="Q19603" t="s">
        <v>1564</v>
      </c>
      <c r="S19603" t="s">
        <v>1567</v>
      </c>
      <c r="T19603" t="s">
        <v>134</v>
      </c>
      <c r="X19603" t="s">
        <v>3940</v>
      </c>
      <c r="Z19603" s="17" t="s">
        <v>63298</v>
      </c>
      <c r="AC19603" t="s">
        <v>14</v>
      </c>
      <c r="AD19603">
        <v>3</v>
      </c>
    </row>
    <row r="19604" spans="1:30">
      <c r="A19604" t="s">
        <v>23463</v>
      </c>
      <c r="B19604" t="s">
        <v>2274</v>
      </c>
      <c r="D19604" t="s">
        <v>186</v>
      </c>
      <c r="H19604" t="s">
        <v>250</v>
      </c>
      <c r="K19604" t="s">
        <v>666</v>
      </c>
      <c r="P19604" t="s">
        <v>50995</v>
      </c>
      <c r="Q19604" t="s">
        <v>188</v>
      </c>
      <c r="S19604" t="s">
        <v>1565</v>
      </c>
      <c r="T19604" t="s">
        <v>134</v>
      </c>
      <c r="X19604" t="s">
        <v>3940</v>
      </c>
      <c r="Z19604" s="17" t="s">
        <v>63299</v>
      </c>
      <c r="AC19604" t="s">
        <v>14</v>
      </c>
      <c r="AD19604">
        <v>2</v>
      </c>
    </row>
    <row r="19605" spans="1:30">
      <c r="A19605" t="s">
        <v>23464</v>
      </c>
      <c r="B19605" t="s">
        <v>3365</v>
      </c>
      <c r="D19605" t="s">
        <v>186</v>
      </c>
      <c r="H19605" t="s">
        <v>303</v>
      </c>
      <c r="K19605" t="s">
        <v>665</v>
      </c>
      <c r="P19605" t="s">
        <v>51845</v>
      </c>
      <c r="Q19605" t="s">
        <v>188</v>
      </c>
      <c r="S19605" t="s">
        <v>1567</v>
      </c>
      <c r="T19605" t="s">
        <v>134</v>
      </c>
      <c r="X19605" t="s">
        <v>3940</v>
      </c>
      <c r="Z19605" s="17" t="s">
        <v>63300</v>
      </c>
      <c r="AC19605" t="s">
        <v>13</v>
      </c>
      <c r="AD19605">
        <v>4</v>
      </c>
    </row>
    <row r="19606" spans="1:30">
      <c r="A19606" t="s">
        <v>23465</v>
      </c>
      <c r="B19606" t="s">
        <v>41349</v>
      </c>
      <c r="D19606" t="s">
        <v>186</v>
      </c>
      <c r="H19606" t="s">
        <v>250</v>
      </c>
      <c r="K19606" t="s">
        <v>666</v>
      </c>
      <c r="P19606" t="s">
        <v>50995</v>
      </c>
      <c r="Q19606" t="s">
        <v>188</v>
      </c>
      <c r="S19606" t="s">
        <v>1565</v>
      </c>
      <c r="T19606" t="s">
        <v>134</v>
      </c>
      <c r="X19606" t="s">
        <v>3940</v>
      </c>
      <c r="Z19606" s="17" t="s">
        <v>63301</v>
      </c>
      <c r="AC19606" t="s">
        <v>14</v>
      </c>
      <c r="AD19606">
        <v>2</v>
      </c>
    </row>
    <row r="19607" spans="1:30">
      <c r="A19607" t="s">
        <v>23466</v>
      </c>
      <c r="B19607" t="s">
        <v>42080</v>
      </c>
      <c r="D19607" t="s">
        <v>186</v>
      </c>
      <c r="H19607" t="s">
        <v>243</v>
      </c>
      <c r="K19607" t="s">
        <v>666</v>
      </c>
      <c r="P19607" t="s">
        <v>51846</v>
      </c>
      <c r="Q19607" t="s">
        <v>188</v>
      </c>
      <c r="S19607" t="s">
        <v>1566</v>
      </c>
      <c r="T19607" t="s">
        <v>134</v>
      </c>
      <c r="X19607" t="s">
        <v>3940</v>
      </c>
      <c r="Z19607" s="17" t="s">
        <v>63302</v>
      </c>
      <c r="AC19607" t="s">
        <v>14</v>
      </c>
      <c r="AD19607">
        <v>2</v>
      </c>
    </row>
    <row r="19608" spans="1:30">
      <c r="A19608" t="s">
        <v>23467</v>
      </c>
      <c r="B19608" t="s">
        <v>42081</v>
      </c>
      <c r="D19608" t="s">
        <v>186</v>
      </c>
      <c r="H19608" t="s">
        <v>295</v>
      </c>
      <c r="K19608" t="s">
        <v>667</v>
      </c>
      <c r="P19608" t="s">
        <v>51847</v>
      </c>
      <c r="Q19608" t="s">
        <v>188</v>
      </c>
      <c r="S19608" t="s">
        <v>1566</v>
      </c>
      <c r="T19608" t="s">
        <v>134</v>
      </c>
      <c r="X19608" t="s">
        <v>3940</v>
      </c>
      <c r="Z19608" s="17" t="s">
        <v>63303</v>
      </c>
      <c r="AC19608" t="s">
        <v>14</v>
      </c>
      <c r="AD19608">
        <v>6</v>
      </c>
    </row>
    <row r="19609" spans="1:30">
      <c r="A19609" t="s">
        <v>23468</v>
      </c>
      <c r="B19609" t="s">
        <v>42082</v>
      </c>
      <c r="D19609" t="s">
        <v>186</v>
      </c>
      <c r="H19609" t="s">
        <v>543</v>
      </c>
      <c r="K19609" t="s">
        <v>667</v>
      </c>
      <c r="P19609" t="s">
        <v>51848</v>
      </c>
      <c r="Q19609" t="s">
        <v>188</v>
      </c>
      <c r="S19609" t="s">
        <v>1565</v>
      </c>
      <c r="T19609" t="s">
        <v>134</v>
      </c>
      <c r="X19609" t="s">
        <v>3940</v>
      </c>
      <c r="Z19609" s="17" t="s">
        <v>63304</v>
      </c>
      <c r="AC19609" t="s">
        <v>14</v>
      </c>
      <c r="AD19609">
        <v>1</v>
      </c>
    </row>
    <row r="19610" spans="1:30">
      <c r="A19610" t="s">
        <v>23469</v>
      </c>
      <c r="B19610" t="s">
        <v>42083</v>
      </c>
      <c r="D19610" t="s">
        <v>186</v>
      </c>
      <c r="H19610" t="s">
        <v>295</v>
      </c>
      <c r="K19610" t="s">
        <v>667</v>
      </c>
      <c r="P19610" t="s">
        <v>51849</v>
      </c>
      <c r="Q19610" t="s">
        <v>1540</v>
      </c>
      <c r="S19610" t="s">
        <v>1566</v>
      </c>
      <c r="T19610" t="s">
        <v>134</v>
      </c>
      <c r="X19610" t="s">
        <v>3940</v>
      </c>
      <c r="Z19610" s="17" t="s">
        <v>63305</v>
      </c>
      <c r="AC19610" t="s">
        <v>14</v>
      </c>
      <c r="AD19610">
        <v>7</v>
      </c>
    </row>
    <row r="19611" spans="1:30">
      <c r="A19611" t="s">
        <v>23470</v>
      </c>
      <c r="B19611" t="s">
        <v>42084</v>
      </c>
      <c r="D19611" t="s">
        <v>186</v>
      </c>
      <c r="H19611" t="s">
        <v>295</v>
      </c>
      <c r="K19611" t="s">
        <v>667</v>
      </c>
      <c r="P19611" t="s">
        <v>51850</v>
      </c>
      <c r="Q19611" t="s">
        <v>1540</v>
      </c>
      <c r="S19611" t="s">
        <v>1566</v>
      </c>
      <c r="T19611" t="s">
        <v>134</v>
      </c>
      <c r="X19611" t="s">
        <v>3940</v>
      </c>
      <c r="Z19611" s="17" t="s">
        <v>63306</v>
      </c>
      <c r="AC19611" t="s">
        <v>14</v>
      </c>
      <c r="AD19611">
        <v>9</v>
      </c>
    </row>
    <row r="19612" spans="1:30">
      <c r="A19612" t="s">
        <v>23471</v>
      </c>
      <c r="B19612" t="s">
        <v>42085</v>
      </c>
      <c r="D19612" t="s">
        <v>186</v>
      </c>
      <c r="H19612" t="s">
        <v>303</v>
      </c>
      <c r="K19612" t="s">
        <v>665</v>
      </c>
      <c r="P19612" t="s">
        <v>51851</v>
      </c>
      <c r="Q19612" t="s">
        <v>188</v>
      </c>
      <c r="S19612" t="s">
        <v>1565</v>
      </c>
      <c r="T19612" t="s">
        <v>134</v>
      </c>
      <c r="X19612" t="s">
        <v>3940</v>
      </c>
      <c r="Z19612" s="17" t="s">
        <v>63307</v>
      </c>
      <c r="AC19612" t="s">
        <v>13</v>
      </c>
      <c r="AD19612">
        <v>2</v>
      </c>
    </row>
    <row r="19613" spans="1:30">
      <c r="A19613" t="s">
        <v>23472</v>
      </c>
      <c r="B19613" t="s">
        <v>3150</v>
      </c>
      <c r="D19613" t="s">
        <v>186</v>
      </c>
      <c r="H19613" t="s">
        <v>255</v>
      </c>
      <c r="K19613" t="s">
        <v>665</v>
      </c>
      <c r="P19613" t="s">
        <v>1113</v>
      </c>
      <c r="Q19613" t="s">
        <v>188</v>
      </c>
      <c r="S19613" t="s">
        <v>1567</v>
      </c>
      <c r="T19613" t="s">
        <v>134</v>
      </c>
      <c r="X19613" t="s">
        <v>3940</v>
      </c>
      <c r="Z19613" s="17" t="s">
        <v>63308</v>
      </c>
      <c r="AC19613" t="s">
        <v>13</v>
      </c>
      <c r="AD19613">
        <v>2</v>
      </c>
    </row>
    <row r="19614" spans="1:30">
      <c r="A19614" t="s">
        <v>23473</v>
      </c>
      <c r="B19614" t="s">
        <v>3367</v>
      </c>
      <c r="D19614" t="s">
        <v>186</v>
      </c>
      <c r="H19614" t="s">
        <v>303</v>
      </c>
      <c r="K19614" t="s">
        <v>665</v>
      </c>
      <c r="P19614" t="s">
        <v>51852</v>
      </c>
      <c r="Q19614" t="s">
        <v>188</v>
      </c>
      <c r="S19614" t="s">
        <v>1565</v>
      </c>
      <c r="T19614" t="s">
        <v>134</v>
      </c>
      <c r="X19614" t="s">
        <v>3940</v>
      </c>
      <c r="Z19614" s="17" t="s">
        <v>63309</v>
      </c>
      <c r="AC19614" t="s">
        <v>13</v>
      </c>
      <c r="AD19614">
        <v>3</v>
      </c>
    </row>
    <row r="19615" spans="1:30">
      <c r="A19615" t="s">
        <v>23474</v>
      </c>
      <c r="B19615" t="s">
        <v>42086</v>
      </c>
      <c r="D19615" t="s">
        <v>186</v>
      </c>
      <c r="H19615" t="s">
        <v>303</v>
      </c>
      <c r="K19615" t="s">
        <v>665</v>
      </c>
      <c r="P19615" t="s">
        <v>51853</v>
      </c>
      <c r="Q19615" t="s">
        <v>1532</v>
      </c>
      <c r="S19615" t="s">
        <v>1565</v>
      </c>
      <c r="T19615" t="s">
        <v>134</v>
      </c>
      <c r="X19615" t="s">
        <v>3940</v>
      </c>
      <c r="Z19615" s="17" t="s">
        <v>63310</v>
      </c>
      <c r="AC19615" t="s">
        <v>13</v>
      </c>
      <c r="AD19615">
        <v>5</v>
      </c>
    </row>
    <row r="19616" spans="1:30">
      <c r="A19616" t="s">
        <v>23475</v>
      </c>
      <c r="B19616" t="s">
        <v>1642</v>
      </c>
      <c r="D19616" t="s">
        <v>187</v>
      </c>
      <c r="H19616" t="s">
        <v>258</v>
      </c>
      <c r="K19616" t="s">
        <v>666</v>
      </c>
      <c r="P19616" t="s">
        <v>51854</v>
      </c>
      <c r="Q19616" t="s">
        <v>188</v>
      </c>
      <c r="S19616" t="s">
        <v>1566</v>
      </c>
      <c r="T19616" t="s">
        <v>134</v>
      </c>
      <c r="X19616" t="s">
        <v>3940</v>
      </c>
      <c r="Z19616" s="17" t="s">
        <v>63311</v>
      </c>
      <c r="AC19616" t="s">
        <v>14</v>
      </c>
      <c r="AD19616">
        <v>2</v>
      </c>
    </row>
    <row r="19617" spans="1:30">
      <c r="A19617" t="s">
        <v>23476</v>
      </c>
      <c r="B19617" t="s">
        <v>3122</v>
      </c>
      <c r="D19617" t="s">
        <v>186</v>
      </c>
      <c r="H19617" t="s">
        <v>301</v>
      </c>
      <c r="K19617" t="s">
        <v>665</v>
      </c>
      <c r="P19617" t="s">
        <v>1036</v>
      </c>
      <c r="Q19617" t="s">
        <v>188</v>
      </c>
      <c r="S19617" t="s">
        <v>1565</v>
      </c>
      <c r="T19617" t="s">
        <v>134</v>
      </c>
      <c r="X19617" t="s">
        <v>3940</v>
      </c>
      <c r="Z19617" s="17" t="s">
        <v>63312</v>
      </c>
      <c r="AC19617" t="s">
        <v>13</v>
      </c>
      <c r="AD19617">
        <v>2</v>
      </c>
    </row>
    <row r="19618" spans="1:30">
      <c r="A19618" t="s">
        <v>23477</v>
      </c>
      <c r="B19618" t="s">
        <v>42087</v>
      </c>
      <c r="D19618" t="s">
        <v>186</v>
      </c>
      <c r="H19618" t="s">
        <v>377</v>
      </c>
      <c r="K19618" t="s">
        <v>665</v>
      </c>
      <c r="P19618" t="s">
        <v>1121</v>
      </c>
      <c r="Q19618" t="s">
        <v>188</v>
      </c>
      <c r="S19618" t="s">
        <v>1567</v>
      </c>
      <c r="T19618" t="s">
        <v>134</v>
      </c>
      <c r="X19618" t="s">
        <v>3940</v>
      </c>
      <c r="Z19618" s="17" t="s">
        <v>63313</v>
      </c>
      <c r="AC19618" t="s">
        <v>13</v>
      </c>
      <c r="AD19618">
        <v>2</v>
      </c>
    </row>
    <row r="19619" spans="1:30">
      <c r="A19619" t="s">
        <v>23478</v>
      </c>
      <c r="B19619" t="s">
        <v>1665</v>
      </c>
      <c r="D19619" t="s">
        <v>188</v>
      </c>
      <c r="H19619" t="s">
        <v>257</v>
      </c>
      <c r="K19619" t="s">
        <v>666</v>
      </c>
      <c r="P19619" t="s">
        <v>185</v>
      </c>
      <c r="Q19619" t="s">
        <v>188</v>
      </c>
      <c r="S19619" t="s">
        <v>1567</v>
      </c>
      <c r="T19619" t="s">
        <v>1569</v>
      </c>
      <c r="X19619" t="s">
        <v>3940</v>
      </c>
      <c r="Z19619" s="17" t="s">
        <v>63314</v>
      </c>
      <c r="AC19619" t="s">
        <v>13</v>
      </c>
      <c r="AD19619">
        <v>2</v>
      </c>
    </row>
    <row r="19620" spans="1:30">
      <c r="A19620" t="s">
        <v>23479</v>
      </c>
      <c r="B19620" t="s">
        <v>42088</v>
      </c>
      <c r="D19620" t="s">
        <v>186</v>
      </c>
      <c r="H19620" t="s">
        <v>260</v>
      </c>
      <c r="K19620" t="s">
        <v>665</v>
      </c>
      <c r="P19620" t="s">
        <v>51855</v>
      </c>
      <c r="Q19620" t="s">
        <v>188</v>
      </c>
      <c r="S19620" t="s">
        <v>1567</v>
      </c>
      <c r="T19620" t="s">
        <v>134</v>
      </c>
      <c r="X19620" t="s">
        <v>3940</v>
      </c>
      <c r="Z19620" s="17" t="s">
        <v>63315</v>
      </c>
      <c r="AC19620" t="s">
        <v>13</v>
      </c>
      <c r="AD19620">
        <v>2</v>
      </c>
    </row>
    <row r="19621" spans="1:30">
      <c r="A19621" t="s">
        <v>23480</v>
      </c>
      <c r="B19621" t="s">
        <v>42081</v>
      </c>
      <c r="D19621" t="s">
        <v>186</v>
      </c>
      <c r="H19621" t="s">
        <v>295</v>
      </c>
      <c r="K19621" t="s">
        <v>667</v>
      </c>
      <c r="P19621" t="s">
        <v>1335</v>
      </c>
      <c r="Q19621" t="s">
        <v>1548</v>
      </c>
      <c r="S19621" t="s">
        <v>1566</v>
      </c>
      <c r="T19621" t="s">
        <v>134</v>
      </c>
      <c r="X19621" t="s">
        <v>3940</v>
      </c>
      <c r="Z19621" s="17" t="s">
        <v>63316</v>
      </c>
      <c r="AC19621" t="s">
        <v>14</v>
      </c>
      <c r="AD19621">
        <v>4</v>
      </c>
    </row>
    <row r="19622" spans="1:30">
      <c r="A19622" t="s">
        <v>23481</v>
      </c>
      <c r="B19622" t="s">
        <v>42089</v>
      </c>
      <c r="D19622" t="s">
        <v>186</v>
      </c>
      <c r="H19622" t="s">
        <v>300</v>
      </c>
      <c r="K19622" t="s">
        <v>665</v>
      </c>
      <c r="P19622" t="s">
        <v>51856</v>
      </c>
      <c r="Q19622" t="s">
        <v>188</v>
      </c>
      <c r="S19622" t="s">
        <v>1567</v>
      </c>
      <c r="T19622" t="s">
        <v>134</v>
      </c>
      <c r="X19622" t="s">
        <v>3940</v>
      </c>
      <c r="Z19622" s="17" t="s">
        <v>63317</v>
      </c>
      <c r="AC19622" t="s">
        <v>13</v>
      </c>
      <c r="AD19622">
        <v>2</v>
      </c>
    </row>
    <row r="19623" spans="1:30">
      <c r="A19623" t="s">
        <v>23482</v>
      </c>
      <c r="B19623" t="s">
        <v>42090</v>
      </c>
      <c r="D19623" t="s">
        <v>186</v>
      </c>
      <c r="H19623" t="s">
        <v>274</v>
      </c>
      <c r="K19623" t="s">
        <v>665</v>
      </c>
      <c r="P19623" t="s">
        <v>51857</v>
      </c>
      <c r="Q19623" t="s">
        <v>188</v>
      </c>
      <c r="S19623" t="s">
        <v>1567</v>
      </c>
      <c r="T19623" t="s">
        <v>134</v>
      </c>
      <c r="X19623" t="s">
        <v>3940</v>
      </c>
      <c r="Z19623" s="17" t="s">
        <v>63318</v>
      </c>
      <c r="AC19623" t="s">
        <v>13</v>
      </c>
      <c r="AD19623">
        <v>1</v>
      </c>
    </row>
    <row r="19624" spans="1:30">
      <c r="A19624" t="s">
        <v>23483</v>
      </c>
      <c r="B19624" t="s">
        <v>1645</v>
      </c>
      <c r="D19624" t="s">
        <v>186</v>
      </c>
      <c r="H19624" t="s">
        <v>274</v>
      </c>
      <c r="K19624" t="s">
        <v>666</v>
      </c>
      <c r="P19624" t="s">
        <v>51858</v>
      </c>
      <c r="Q19624" t="s">
        <v>188</v>
      </c>
      <c r="S19624" t="s">
        <v>1567</v>
      </c>
      <c r="T19624" t="s">
        <v>134</v>
      </c>
      <c r="X19624" t="s">
        <v>3940</v>
      </c>
      <c r="Z19624" s="17" t="s">
        <v>63319</v>
      </c>
      <c r="AC19624" t="s">
        <v>14</v>
      </c>
      <c r="AD19624">
        <v>7</v>
      </c>
    </row>
    <row r="19625" spans="1:30">
      <c r="A19625" t="s">
        <v>23484</v>
      </c>
      <c r="B19625" t="s">
        <v>42091</v>
      </c>
      <c r="D19625" t="s">
        <v>186</v>
      </c>
      <c r="H19625" t="s">
        <v>261</v>
      </c>
      <c r="K19625" t="s">
        <v>665</v>
      </c>
      <c r="P19625" t="s">
        <v>805</v>
      </c>
      <c r="Q19625" t="s">
        <v>188</v>
      </c>
      <c r="S19625" t="s">
        <v>1567</v>
      </c>
      <c r="T19625" t="s">
        <v>134</v>
      </c>
      <c r="X19625" t="s">
        <v>3940</v>
      </c>
      <c r="Z19625" s="17" t="s">
        <v>63320</v>
      </c>
      <c r="AC19625" t="s">
        <v>13</v>
      </c>
      <c r="AD19625">
        <v>2</v>
      </c>
    </row>
    <row r="19626" spans="1:30">
      <c r="A19626" t="s">
        <v>23485</v>
      </c>
      <c r="B19626" t="s">
        <v>3742</v>
      </c>
      <c r="D19626" t="s">
        <v>186</v>
      </c>
      <c r="H19626" t="s">
        <v>377</v>
      </c>
      <c r="K19626" t="s">
        <v>665</v>
      </c>
      <c r="P19626" t="s">
        <v>51859</v>
      </c>
      <c r="Q19626" t="s">
        <v>188</v>
      </c>
      <c r="S19626" t="s">
        <v>1567</v>
      </c>
      <c r="T19626" t="s">
        <v>134</v>
      </c>
      <c r="X19626" t="s">
        <v>3940</v>
      </c>
      <c r="Z19626" s="17" t="s">
        <v>63321</v>
      </c>
      <c r="AC19626" t="s">
        <v>13</v>
      </c>
      <c r="AD19626">
        <v>1</v>
      </c>
    </row>
    <row r="19627" spans="1:30">
      <c r="A19627" t="s">
        <v>23486</v>
      </c>
      <c r="B19627" t="s">
        <v>3664</v>
      </c>
      <c r="D19627" t="s">
        <v>186</v>
      </c>
      <c r="H19627" t="s">
        <v>247</v>
      </c>
      <c r="K19627" t="s">
        <v>665</v>
      </c>
      <c r="P19627" t="s">
        <v>51860</v>
      </c>
      <c r="Q19627" t="s">
        <v>188</v>
      </c>
      <c r="S19627" t="s">
        <v>1567</v>
      </c>
      <c r="T19627" t="s">
        <v>134</v>
      </c>
      <c r="X19627" t="s">
        <v>3940</v>
      </c>
      <c r="Z19627" s="17" t="s">
        <v>63322</v>
      </c>
      <c r="AC19627" t="s">
        <v>13</v>
      </c>
      <c r="AD19627">
        <v>2</v>
      </c>
    </row>
    <row r="19628" spans="1:30">
      <c r="A19628" t="s">
        <v>23487</v>
      </c>
      <c r="B19628" t="s">
        <v>42092</v>
      </c>
      <c r="D19628" t="s">
        <v>186</v>
      </c>
      <c r="H19628" t="s">
        <v>348</v>
      </c>
      <c r="K19628" t="s">
        <v>665</v>
      </c>
      <c r="P19628" t="s">
        <v>51861</v>
      </c>
      <c r="Q19628" t="s">
        <v>188</v>
      </c>
      <c r="S19628" t="s">
        <v>1567</v>
      </c>
      <c r="T19628" t="s">
        <v>134</v>
      </c>
      <c r="X19628" t="s">
        <v>3940</v>
      </c>
      <c r="Z19628" s="17" t="s">
        <v>63323</v>
      </c>
      <c r="AC19628" t="s">
        <v>13</v>
      </c>
      <c r="AD19628">
        <v>3</v>
      </c>
    </row>
    <row r="19629" spans="1:30">
      <c r="A19629" t="s">
        <v>23488</v>
      </c>
      <c r="B19629" t="s">
        <v>42093</v>
      </c>
      <c r="D19629" t="s">
        <v>186</v>
      </c>
      <c r="H19629" t="s">
        <v>257</v>
      </c>
      <c r="K19629" t="s">
        <v>665</v>
      </c>
      <c r="P19629" t="s">
        <v>912</v>
      </c>
      <c r="Q19629" t="s">
        <v>188</v>
      </c>
      <c r="S19629" t="s">
        <v>1567</v>
      </c>
      <c r="T19629" t="s">
        <v>134</v>
      </c>
      <c r="X19629" t="s">
        <v>3940</v>
      </c>
      <c r="Z19629" s="17" t="s">
        <v>63324</v>
      </c>
      <c r="AC19629" t="s">
        <v>13</v>
      </c>
      <c r="AD19629">
        <v>1</v>
      </c>
    </row>
    <row r="19630" spans="1:30">
      <c r="A19630" t="s">
        <v>23489</v>
      </c>
      <c r="B19630" t="s">
        <v>1672</v>
      </c>
      <c r="D19630" t="s">
        <v>186</v>
      </c>
      <c r="H19630" t="s">
        <v>276</v>
      </c>
      <c r="K19630" t="s">
        <v>665</v>
      </c>
      <c r="P19630" t="s">
        <v>51862</v>
      </c>
      <c r="Q19630" t="s">
        <v>188</v>
      </c>
      <c r="S19630" t="s">
        <v>1567</v>
      </c>
      <c r="T19630" t="s">
        <v>134</v>
      </c>
      <c r="X19630" t="s">
        <v>3940</v>
      </c>
      <c r="Z19630" s="17" t="s">
        <v>63325</v>
      </c>
      <c r="AC19630" t="s">
        <v>13</v>
      </c>
      <c r="AD19630">
        <v>2</v>
      </c>
    </row>
    <row r="19631" spans="1:30">
      <c r="A19631" t="s">
        <v>23490</v>
      </c>
      <c r="B19631" t="s">
        <v>1663</v>
      </c>
      <c r="D19631" t="s">
        <v>186</v>
      </c>
      <c r="H19631" t="s">
        <v>259</v>
      </c>
      <c r="K19631" t="s">
        <v>665</v>
      </c>
      <c r="P19631" t="s">
        <v>1482</v>
      </c>
      <c r="Q19631" t="s">
        <v>188</v>
      </c>
      <c r="S19631" t="s">
        <v>1567</v>
      </c>
      <c r="T19631" t="s">
        <v>134</v>
      </c>
      <c r="X19631" t="s">
        <v>3940</v>
      </c>
      <c r="Z19631" s="17" t="s">
        <v>63326</v>
      </c>
      <c r="AC19631" t="s">
        <v>13</v>
      </c>
      <c r="AD19631">
        <v>2</v>
      </c>
    </row>
    <row r="19632" spans="1:30">
      <c r="A19632" t="s">
        <v>23491</v>
      </c>
      <c r="B19632" t="s">
        <v>2840</v>
      </c>
      <c r="D19632" t="s">
        <v>186</v>
      </c>
      <c r="H19632" t="s">
        <v>251</v>
      </c>
      <c r="K19632" t="s">
        <v>665</v>
      </c>
      <c r="P19632" t="s">
        <v>690</v>
      </c>
      <c r="Q19632" t="s">
        <v>188</v>
      </c>
      <c r="S19632" t="s">
        <v>1565</v>
      </c>
      <c r="T19632" t="s">
        <v>134</v>
      </c>
      <c r="X19632" t="s">
        <v>3940</v>
      </c>
      <c r="Z19632" s="17" t="s">
        <v>63327</v>
      </c>
      <c r="AC19632" t="s">
        <v>13</v>
      </c>
      <c r="AD19632">
        <v>2</v>
      </c>
    </row>
    <row r="19633" spans="1:30">
      <c r="A19633" t="s">
        <v>23492</v>
      </c>
      <c r="B19633" t="s">
        <v>1853</v>
      </c>
      <c r="D19633" t="s">
        <v>186</v>
      </c>
      <c r="H19633" t="s">
        <v>419</v>
      </c>
      <c r="K19633" t="s">
        <v>665</v>
      </c>
      <c r="P19633" t="s">
        <v>51863</v>
      </c>
      <c r="Q19633" t="s">
        <v>188</v>
      </c>
      <c r="S19633" t="s">
        <v>1567</v>
      </c>
      <c r="T19633" t="s">
        <v>134</v>
      </c>
      <c r="X19633" t="s">
        <v>3940</v>
      </c>
      <c r="Z19633" s="17" t="s">
        <v>63328</v>
      </c>
      <c r="AC19633" t="s">
        <v>13</v>
      </c>
      <c r="AD19633">
        <v>2</v>
      </c>
    </row>
    <row r="19634" spans="1:30">
      <c r="A19634" t="s">
        <v>23493</v>
      </c>
      <c r="B19634" t="s">
        <v>3578</v>
      </c>
      <c r="D19634" t="s">
        <v>187</v>
      </c>
      <c r="H19634" t="s">
        <v>258</v>
      </c>
      <c r="K19634" t="s">
        <v>666</v>
      </c>
      <c r="P19634" t="s">
        <v>51864</v>
      </c>
      <c r="Q19634" t="s">
        <v>188</v>
      </c>
      <c r="S19634" t="s">
        <v>1567</v>
      </c>
      <c r="T19634" t="s">
        <v>134</v>
      </c>
      <c r="X19634" t="s">
        <v>3940</v>
      </c>
      <c r="Z19634" s="17" t="s">
        <v>63329</v>
      </c>
      <c r="AC19634" t="s">
        <v>14</v>
      </c>
      <c r="AD19634">
        <v>3</v>
      </c>
    </row>
    <row r="19635" spans="1:30">
      <c r="A19635" t="s">
        <v>23494</v>
      </c>
      <c r="B19635" t="s">
        <v>1696</v>
      </c>
      <c r="D19635" t="s">
        <v>186</v>
      </c>
      <c r="H19635" t="s">
        <v>248</v>
      </c>
      <c r="K19635" t="s">
        <v>665</v>
      </c>
      <c r="P19635" t="s">
        <v>764</v>
      </c>
      <c r="Q19635" t="s">
        <v>188</v>
      </c>
      <c r="S19635" t="s">
        <v>1567</v>
      </c>
      <c r="T19635" t="s">
        <v>134</v>
      </c>
      <c r="X19635" t="s">
        <v>3940</v>
      </c>
      <c r="Z19635" s="17" t="s">
        <v>63330</v>
      </c>
      <c r="AC19635" t="s">
        <v>13</v>
      </c>
      <c r="AD19635">
        <v>1</v>
      </c>
    </row>
    <row r="19636" spans="1:30">
      <c r="A19636" t="s">
        <v>23495</v>
      </c>
      <c r="B19636" t="s">
        <v>42094</v>
      </c>
      <c r="D19636" t="s">
        <v>186</v>
      </c>
      <c r="H19636" t="s">
        <v>295</v>
      </c>
      <c r="K19636" t="s">
        <v>667</v>
      </c>
      <c r="P19636" t="s">
        <v>51865</v>
      </c>
      <c r="Q19636" t="s">
        <v>188</v>
      </c>
      <c r="S19636" t="s">
        <v>1566</v>
      </c>
      <c r="T19636" t="s">
        <v>134</v>
      </c>
      <c r="X19636" t="s">
        <v>3940</v>
      </c>
      <c r="Z19636" s="17" t="s">
        <v>63331</v>
      </c>
      <c r="AC19636" t="s">
        <v>14</v>
      </c>
      <c r="AD19636">
        <v>4</v>
      </c>
    </row>
    <row r="19637" spans="1:30">
      <c r="A19637" t="s">
        <v>23496</v>
      </c>
      <c r="B19637" t="s">
        <v>2340</v>
      </c>
      <c r="D19637" t="s">
        <v>186</v>
      </c>
      <c r="H19637" t="s">
        <v>339</v>
      </c>
      <c r="K19637" t="s">
        <v>666</v>
      </c>
      <c r="P19637" t="s">
        <v>51866</v>
      </c>
      <c r="Q19637" t="s">
        <v>188</v>
      </c>
      <c r="S19637" t="s">
        <v>1567</v>
      </c>
      <c r="T19637" t="s">
        <v>134</v>
      </c>
      <c r="X19637" t="s">
        <v>3940</v>
      </c>
      <c r="Z19637" s="17" t="s">
        <v>63332</v>
      </c>
      <c r="AC19637" t="s">
        <v>14</v>
      </c>
      <c r="AD19637">
        <v>7</v>
      </c>
    </row>
    <row r="19638" spans="1:30">
      <c r="A19638" t="s">
        <v>23497</v>
      </c>
      <c r="B19638" t="s">
        <v>42095</v>
      </c>
      <c r="D19638" t="s">
        <v>186</v>
      </c>
      <c r="H19638" t="s">
        <v>468</v>
      </c>
      <c r="K19638" t="s">
        <v>665</v>
      </c>
      <c r="P19638" t="s">
        <v>51867</v>
      </c>
      <c r="Q19638" t="s">
        <v>188</v>
      </c>
      <c r="S19638" t="s">
        <v>1567</v>
      </c>
      <c r="T19638" t="s">
        <v>134</v>
      </c>
      <c r="X19638" t="s">
        <v>3940</v>
      </c>
      <c r="Z19638" s="17" t="s">
        <v>63333</v>
      </c>
      <c r="AC19638" t="s">
        <v>13</v>
      </c>
      <c r="AD19638">
        <v>2</v>
      </c>
    </row>
    <row r="19639" spans="1:30">
      <c r="A19639" t="s">
        <v>23498</v>
      </c>
      <c r="B19639" t="s">
        <v>2914</v>
      </c>
      <c r="D19639" t="s">
        <v>186</v>
      </c>
      <c r="H19639" t="s">
        <v>414</v>
      </c>
      <c r="K19639" t="s">
        <v>665</v>
      </c>
      <c r="P19639" t="s">
        <v>1403</v>
      </c>
      <c r="Q19639" t="s">
        <v>188</v>
      </c>
      <c r="S19639" t="s">
        <v>1567</v>
      </c>
      <c r="T19639" t="s">
        <v>134</v>
      </c>
      <c r="X19639" t="s">
        <v>3940</v>
      </c>
      <c r="Z19639" s="17" t="s">
        <v>63334</v>
      </c>
      <c r="AC19639" t="s">
        <v>13</v>
      </c>
      <c r="AD19639">
        <v>2</v>
      </c>
    </row>
    <row r="19640" spans="1:30">
      <c r="A19640" t="s">
        <v>23499</v>
      </c>
      <c r="B19640" t="s">
        <v>42096</v>
      </c>
      <c r="D19640" t="s">
        <v>186</v>
      </c>
      <c r="H19640" t="s">
        <v>310</v>
      </c>
      <c r="K19640" t="s">
        <v>665</v>
      </c>
      <c r="P19640" t="s">
        <v>51868</v>
      </c>
      <c r="Q19640" t="s">
        <v>188</v>
      </c>
      <c r="S19640" t="s">
        <v>1567</v>
      </c>
      <c r="T19640" t="s">
        <v>134</v>
      </c>
      <c r="X19640" t="s">
        <v>3940</v>
      </c>
      <c r="Z19640" s="17" t="s">
        <v>63335</v>
      </c>
      <c r="AC19640" t="s">
        <v>13</v>
      </c>
      <c r="AD19640">
        <v>2</v>
      </c>
    </row>
    <row r="19641" spans="1:30">
      <c r="A19641" t="s">
        <v>23500</v>
      </c>
      <c r="B19641" t="s">
        <v>42097</v>
      </c>
      <c r="D19641" t="s">
        <v>194</v>
      </c>
      <c r="H19641" t="s">
        <v>581</v>
      </c>
      <c r="K19641" t="s">
        <v>666</v>
      </c>
      <c r="P19641" t="s">
        <v>51869</v>
      </c>
      <c r="Q19641" t="s">
        <v>188</v>
      </c>
      <c r="S19641" t="s">
        <v>1567</v>
      </c>
      <c r="T19641" t="s">
        <v>134</v>
      </c>
      <c r="X19641" t="s">
        <v>3940</v>
      </c>
      <c r="Z19641" s="17" t="s">
        <v>63336</v>
      </c>
      <c r="AC19641" t="s">
        <v>13</v>
      </c>
      <c r="AD19641">
        <v>3</v>
      </c>
    </row>
    <row r="19642" spans="1:30">
      <c r="A19642" t="s">
        <v>23501</v>
      </c>
      <c r="B19642" t="s">
        <v>2116</v>
      </c>
      <c r="D19642" t="s">
        <v>186</v>
      </c>
      <c r="H19642" t="s">
        <v>321</v>
      </c>
      <c r="K19642" t="s">
        <v>665</v>
      </c>
      <c r="P19642" t="s">
        <v>51870</v>
      </c>
      <c r="Q19642" t="s">
        <v>188</v>
      </c>
      <c r="S19642" t="s">
        <v>1567</v>
      </c>
      <c r="T19642" t="s">
        <v>134</v>
      </c>
      <c r="X19642" t="s">
        <v>3940</v>
      </c>
      <c r="Z19642" s="17" t="s">
        <v>63337</v>
      </c>
      <c r="AC19642" t="s">
        <v>13</v>
      </c>
      <c r="AD19642">
        <v>3</v>
      </c>
    </row>
    <row r="19643" spans="1:30">
      <c r="A19643" t="s">
        <v>23502</v>
      </c>
      <c r="B19643" t="s">
        <v>1842</v>
      </c>
      <c r="D19643" t="s">
        <v>186</v>
      </c>
      <c r="H19643" t="s">
        <v>343</v>
      </c>
      <c r="K19643" t="s">
        <v>665</v>
      </c>
      <c r="P19643" t="s">
        <v>684</v>
      </c>
      <c r="Q19643" t="s">
        <v>188</v>
      </c>
      <c r="S19643" t="s">
        <v>1567</v>
      </c>
      <c r="T19643" t="s">
        <v>134</v>
      </c>
      <c r="X19643" t="s">
        <v>3940</v>
      </c>
      <c r="Z19643" s="17" t="s">
        <v>63338</v>
      </c>
      <c r="AC19643" t="s">
        <v>13</v>
      </c>
      <c r="AD19643">
        <v>2</v>
      </c>
    </row>
    <row r="19644" spans="1:30">
      <c r="A19644" t="s">
        <v>23503</v>
      </c>
      <c r="B19644" t="s">
        <v>42098</v>
      </c>
      <c r="D19644" t="s">
        <v>186</v>
      </c>
      <c r="H19644" t="s">
        <v>282</v>
      </c>
      <c r="K19644" t="s">
        <v>665</v>
      </c>
      <c r="P19644" t="s">
        <v>51871</v>
      </c>
      <c r="Q19644" t="s">
        <v>188</v>
      </c>
      <c r="S19644" t="s">
        <v>1567</v>
      </c>
      <c r="T19644" t="s">
        <v>134</v>
      </c>
      <c r="X19644" t="s">
        <v>3940</v>
      </c>
      <c r="Z19644" s="17" t="s">
        <v>63339</v>
      </c>
      <c r="AC19644" t="s">
        <v>13</v>
      </c>
      <c r="AD19644">
        <v>2</v>
      </c>
    </row>
    <row r="19645" spans="1:30">
      <c r="A19645" t="s">
        <v>23504</v>
      </c>
      <c r="B19645" t="s">
        <v>42099</v>
      </c>
      <c r="D19645" t="s">
        <v>186</v>
      </c>
      <c r="H19645" t="s">
        <v>634</v>
      </c>
      <c r="K19645" t="s">
        <v>665</v>
      </c>
      <c r="P19645" t="s">
        <v>51872</v>
      </c>
      <c r="Q19645" t="s">
        <v>188</v>
      </c>
      <c r="S19645" t="s">
        <v>1567</v>
      </c>
      <c r="T19645" t="s">
        <v>134</v>
      </c>
      <c r="X19645" t="s">
        <v>3940</v>
      </c>
      <c r="Z19645" s="17" t="s">
        <v>63340</v>
      </c>
      <c r="AC19645" t="s">
        <v>13</v>
      </c>
      <c r="AD19645">
        <v>1</v>
      </c>
    </row>
    <row r="19646" spans="1:30">
      <c r="A19646" t="s">
        <v>23505</v>
      </c>
      <c r="B19646" t="s">
        <v>42100</v>
      </c>
      <c r="D19646" t="s">
        <v>186</v>
      </c>
      <c r="H19646" t="s">
        <v>449</v>
      </c>
      <c r="K19646" t="s">
        <v>665</v>
      </c>
      <c r="P19646" t="s">
        <v>836</v>
      </c>
      <c r="Q19646" t="s">
        <v>188</v>
      </c>
      <c r="S19646" t="s">
        <v>1567</v>
      </c>
      <c r="T19646" t="s">
        <v>134</v>
      </c>
      <c r="X19646" t="s">
        <v>3940</v>
      </c>
      <c r="Z19646" s="17" t="s">
        <v>63341</v>
      </c>
      <c r="AC19646" t="s">
        <v>13</v>
      </c>
      <c r="AD19646">
        <v>2</v>
      </c>
    </row>
    <row r="19647" spans="1:30">
      <c r="A19647" t="s">
        <v>23506</v>
      </c>
      <c r="B19647" t="s">
        <v>42101</v>
      </c>
      <c r="D19647" t="s">
        <v>186</v>
      </c>
      <c r="H19647" t="s">
        <v>638</v>
      </c>
      <c r="K19647" t="s">
        <v>667</v>
      </c>
      <c r="P19647" t="s">
        <v>51873</v>
      </c>
      <c r="Q19647" t="s">
        <v>1546</v>
      </c>
      <c r="S19647" t="s">
        <v>1567</v>
      </c>
      <c r="T19647" t="s">
        <v>134</v>
      </c>
      <c r="X19647" t="s">
        <v>3940</v>
      </c>
      <c r="Z19647" s="17" t="s">
        <v>63342</v>
      </c>
      <c r="AC19647" t="s">
        <v>14</v>
      </c>
      <c r="AD19647">
        <v>4</v>
      </c>
    </row>
    <row r="19648" spans="1:30">
      <c r="A19648" t="s">
        <v>23507</v>
      </c>
      <c r="B19648" t="s">
        <v>42102</v>
      </c>
      <c r="D19648" t="s">
        <v>186</v>
      </c>
      <c r="H19648" t="s">
        <v>313</v>
      </c>
      <c r="K19648" t="s">
        <v>665</v>
      </c>
      <c r="P19648" t="s">
        <v>1391</v>
      </c>
      <c r="Q19648" t="s">
        <v>188</v>
      </c>
      <c r="S19648" t="s">
        <v>1567</v>
      </c>
      <c r="T19648" t="s">
        <v>134</v>
      </c>
      <c r="X19648" t="s">
        <v>3940</v>
      </c>
      <c r="Z19648" s="17" t="s">
        <v>63343</v>
      </c>
      <c r="AC19648" t="s">
        <v>13</v>
      </c>
      <c r="AD19648">
        <v>2</v>
      </c>
    </row>
    <row r="19649" spans="1:30">
      <c r="A19649" t="s">
        <v>23508</v>
      </c>
      <c r="B19649" t="s">
        <v>42103</v>
      </c>
      <c r="D19649" t="s">
        <v>186</v>
      </c>
      <c r="H19649" t="s">
        <v>406</v>
      </c>
      <c r="K19649" t="s">
        <v>667</v>
      </c>
      <c r="P19649" t="s">
        <v>51874</v>
      </c>
      <c r="Q19649" t="s">
        <v>188</v>
      </c>
      <c r="S19649" t="s">
        <v>1567</v>
      </c>
      <c r="T19649" t="s">
        <v>134</v>
      </c>
      <c r="X19649" t="s">
        <v>3940</v>
      </c>
      <c r="Z19649" s="17" t="s">
        <v>63344</v>
      </c>
      <c r="AC19649" t="s">
        <v>13</v>
      </c>
      <c r="AD19649">
        <v>2</v>
      </c>
    </row>
    <row r="19650" spans="1:30">
      <c r="A19650" t="s">
        <v>23509</v>
      </c>
      <c r="B19650" t="s">
        <v>3134</v>
      </c>
      <c r="D19650" t="s">
        <v>186</v>
      </c>
      <c r="H19650" t="s">
        <v>634</v>
      </c>
      <c r="K19650" t="s">
        <v>665</v>
      </c>
      <c r="P19650" t="s">
        <v>51875</v>
      </c>
      <c r="Q19650" t="s">
        <v>188</v>
      </c>
      <c r="S19650" t="s">
        <v>1567</v>
      </c>
      <c r="T19650" t="s">
        <v>134</v>
      </c>
      <c r="X19650" t="s">
        <v>3940</v>
      </c>
      <c r="Z19650" s="17" t="s">
        <v>63345</v>
      </c>
      <c r="AC19650" t="s">
        <v>13</v>
      </c>
      <c r="AD19650">
        <v>3</v>
      </c>
    </row>
    <row r="19651" spans="1:30">
      <c r="A19651" t="s">
        <v>23510</v>
      </c>
      <c r="B19651" t="s">
        <v>42104</v>
      </c>
      <c r="D19651" t="s">
        <v>186</v>
      </c>
      <c r="H19651" t="s">
        <v>249</v>
      </c>
      <c r="K19651" t="s">
        <v>665</v>
      </c>
      <c r="P19651" t="s">
        <v>51876</v>
      </c>
      <c r="Q19651" t="s">
        <v>188</v>
      </c>
      <c r="S19651" t="s">
        <v>1567</v>
      </c>
      <c r="T19651" t="s">
        <v>134</v>
      </c>
      <c r="X19651" t="s">
        <v>3940</v>
      </c>
      <c r="Z19651" s="17" t="s">
        <v>63346</v>
      </c>
      <c r="AC19651" t="s">
        <v>13</v>
      </c>
      <c r="AD19651">
        <v>2</v>
      </c>
    </row>
    <row r="19652" spans="1:30">
      <c r="A19652" t="s">
        <v>23511</v>
      </c>
      <c r="B19652" t="s">
        <v>42096</v>
      </c>
      <c r="D19652" t="s">
        <v>186</v>
      </c>
      <c r="H19652" t="s">
        <v>389</v>
      </c>
      <c r="K19652" t="s">
        <v>665</v>
      </c>
      <c r="P19652" t="s">
        <v>1391</v>
      </c>
      <c r="Q19652" t="s">
        <v>188</v>
      </c>
      <c r="S19652" t="s">
        <v>1567</v>
      </c>
      <c r="T19652" t="s">
        <v>134</v>
      </c>
      <c r="X19652" t="s">
        <v>3940</v>
      </c>
      <c r="Z19652" s="17" t="s">
        <v>63347</v>
      </c>
      <c r="AC19652" t="s">
        <v>13</v>
      </c>
      <c r="AD19652">
        <v>2</v>
      </c>
    </row>
    <row r="19653" spans="1:30">
      <c r="A19653" t="s">
        <v>23512</v>
      </c>
      <c r="B19653" t="s">
        <v>2950</v>
      </c>
      <c r="D19653" t="s">
        <v>186</v>
      </c>
      <c r="H19653" t="s">
        <v>431</v>
      </c>
      <c r="K19653" t="s">
        <v>665</v>
      </c>
      <c r="P19653" t="s">
        <v>51877</v>
      </c>
      <c r="Q19653" t="s">
        <v>188</v>
      </c>
      <c r="S19653" t="s">
        <v>1567</v>
      </c>
      <c r="T19653" t="s">
        <v>134</v>
      </c>
      <c r="X19653" t="s">
        <v>3940</v>
      </c>
      <c r="Z19653" s="17" t="s">
        <v>63348</v>
      </c>
      <c r="AC19653" t="s">
        <v>13</v>
      </c>
      <c r="AD19653">
        <v>2</v>
      </c>
    </row>
    <row r="19654" spans="1:30">
      <c r="A19654" t="s">
        <v>23513</v>
      </c>
      <c r="B19654" t="s">
        <v>1641</v>
      </c>
      <c r="D19654" t="s">
        <v>186</v>
      </c>
      <c r="H19654" t="s">
        <v>310</v>
      </c>
      <c r="K19654" t="s">
        <v>665</v>
      </c>
      <c r="P19654" t="s">
        <v>51012</v>
      </c>
      <c r="Q19654" t="s">
        <v>188</v>
      </c>
      <c r="S19654" t="s">
        <v>1567</v>
      </c>
      <c r="T19654" t="s">
        <v>134</v>
      </c>
      <c r="X19654" t="s">
        <v>3940</v>
      </c>
      <c r="Z19654" s="17" t="s">
        <v>63349</v>
      </c>
      <c r="AC19654" t="s">
        <v>13</v>
      </c>
      <c r="AD19654">
        <v>1</v>
      </c>
    </row>
    <row r="19655" spans="1:30">
      <c r="A19655" t="s">
        <v>23514</v>
      </c>
      <c r="B19655" t="s">
        <v>1623</v>
      </c>
      <c r="D19655" t="s">
        <v>186</v>
      </c>
      <c r="H19655" t="s">
        <v>260</v>
      </c>
      <c r="K19655" t="s">
        <v>665</v>
      </c>
      <c r="P19655" t="s">
        <v>51878</v>
      </c>
      <c r="Q19655" t="s">
        <v>188</v>
      </c>
      <c r="S19655" t="s">
        <v>1567</v>
      </c>
      <c r="T19655" t="s">
        <v>134</v>
      </c>
      <c r="X19655" t="s">
        <v>3940</v>
      </c>
      <c r="Z19655" s="17" t="s">
        <v>63350</v>
      </c>
      <c r="AC19655" t="s">
        <v>13</v>
      </c>
      <c r="AD19655">
        <v>2</v>
      </c>
    </row>
    <row r="19656" spans="1:30">
      <c r="A19656" t="s">
        <v>23515</v>
      </c>
      <c r="B19656" t="s">
        <v>42105</v>
      </c>
      <c r="D19656" t="s">
        <v>186</v>
      </c>
      <c r="H19656" t="s">
        <v>455</v>
      </c>
      <c r="K19656" t="s">
        <v>665</v>
      </c>
      <c r="P19656" t="s">
        <v>51879</v>
      </c>
      <c r="Q19656" t="s">
        <v>188</v>
      </c>
      <c r="S19656" t="s">
        <v>1567</v>
      </c>
      <c r="T19656" t="s">
        <v>134</v>
      </c>
      <c r="X19656" t="s">
        <v>3940</v>
      </c>
      <c r="Z19656" s="17" t="s">
        <v>63351</v>
      </c>
      <c r="AC19656" t="s">
        <v>13</v>
      </c>
      <c r="AD19656">
        <v>2</v>
      </c>
    </row>
    <row r="19657" spans="1:30">
      <c r="A19657" t="s">
        <v>23516</v>
      </c>
      <c r="B19657" t="s">
        <v>1949</v>
      </c>
      <c r="D19657" t="s">
        <v>186</v>
      </c>
      <c r="H19657" t="s">
        <v>414</v>
      </c>
      <c r="K19657" t="s">
        <v>665</v>
      </c>
      <c r="P19657" t="s">
        <v>51880</v>
      </c>
      <c r="Q19657" t="s">
        <v>188</v>
      </c>
      <c r="S19657" t="s">
        <v>1567</v>
      </c>
      <c r="T19657" t="s">
        <v>134</v>
      </c>
      <c r="X19657" t="s">
        <v>3940</v>
      </c>
      <c r="Z19657" s="17" t="s">
        <v>63352</v>
      </c>
      <c r="AC19657" t="s">
        <v>13</v>
      </c>
      <c r="AD19657">
        <v>1</v>
      </c>
    </row>
    <row r="19658" spans="1:30">
      <c r="A19658" t="s">
        <v>23517</v>
      </c>
      <c r="B19658" t="s">
        <v>42106</v>
      </c>
      <c r="D19658" t="s">
        <v>186</v>
      </c>
      <c r="H19658" t="s">
        <v>413</v>
      </c>
      <c r="K19658" t="s">
        <v>665</v>
      </c>
      <c r="P19658" t="s">
        <v>51881</v>
      </c>
      <c r="Q19658" t="s">
        <v>188</v>
      </c>
      <c r="S19658" t="s">
        <v>1567</v>
      </c>
      <c r="T19658" t="s">
        <v>134</v>
      </c>
      <c r="X19658" t="s">
        <v>3940</v>
      </c>
      <c r="Z19658" s="17" t="s">
        <v>63353</v>
      </c>
      <c r="AC19658" t="s">
        <v>13</v>
      </c>
      <c r="AD19658">
        <v>2</v>
      </c>
    </row>
    <row r="19659" spans="1:30">
      <c r="A19659" t="s">
        <v>23518</v>
      </c>
      <c r="B19659" t="s">
        <v>1667</v>
      </c>
      <c r="D19659" t="s">
        <v>186</v>
      </c>
      <c r="H19659" t="s">
        <v>268</v>
      </c>
      <c r="K19659" t="s">
        <v>665</v>
      </c>
      <c r="P19659" t="s">
        <v>51882</v>
      </c>
      <c r="Q19659" t="s">
        <v>188</v>
      </c>
      <c r="S19659" t="s">
        <v>1567</v>
      </c>
      <c r="T19659" t="s">
        <v>134</v>
      </c>
      <c r="X19659" t="s">
        <v>3940</v>
      </c>
      <c r="Z19659" s="17" t="s">
        <v>63354</v>
      </c>
      <c r="AC19659" t="s">
        <v>13</v>
      </c>
      <c r="AD19659">
        <v>2</v>
      </c>
    </row>
    <row r="19660" spans="1:30">
      <c r="A19660" t="s">
        <v>23519</v>
      </c>
      <c r="B19660" t="s">
        <v>2566</v>
      </c>
      <c r="D19660" t="s">
        <v>188</v>
      </c>
      <c r="H19660" t="s">
        <v>257</v>
      </c>
      <c r="K19660" t="s">
        <v>665</v>
      </c>
      <c r="P19660" t="s">
        <v>185</v>
      </c>
      <c r="Q19660" t="s">
        <v>188</v>
      </c>
      <c r="S19660" t="s">
        <v>1567</v>
      </c>
      <c r="T19660" t="s">
        <v>1570</v>
      </c>
      <c r="X19660" t="s">
        <v>3940</v>
      </c>
      <c r="Z19660" s="17" t="s">
        <v>63355</v>
      </c>
      <c r="AC19660" t="s">
        <v>14</v>
      </c>
      <c r="AD19660">
        <v>0</v>
      </c>
    </row>
    <row r="19661" spans="1:30">
      <c r="A19661" t="s">
        <v>23520</v>
      </c>
      <c r="B19661" t="s">
        <v>42107</v>
      </c>
      <c r="D19661" t="s">
        <v>186</v>
      </c>
      <c r="H19661" t="s">
        <v>249</v>
      </c>
      <c r="K19661" t="s">
        <v>665</v>
      </c>
      <c r="P19661" t="s">
        <v>51883</v>
      </c>
      <c r="Q19661" t="s">
        <v>188</v>
      </c>
      <c r="S19661" t="s">
        <v>1567</v>
      </c>
      <c r="T19661" t="s">
        <v>134</v>
      </c>
      <c r="X19661" t="s">
        <v>3940</v>
      </c>
      <c r="Z19661" s="17" t="s">
        <v>63356</v>
      </c>
      <c r="AC19661" t="s">
        <v>13</v>
      </c>
      <c r="AD19661">
        <v>2</v>
      </c>
    </row>
    <row r="19662" spans="1:30">
      <c r="A19662" t="s">
        <v>23521</v>
      </c>
      <c r="B19662" t="s">
        <v>1683</v>
      </c>
      <c r="D19662" t="s">
        <v>186</v>
      </c>
      <c r="H19662" t="s">
        <v>259</v>
      </c>
      <c r="K19662" t="s">
        <v>665</v>
      </c>
      <c r="P19662" t="s">
        <v>684</v>
      </c>
      <c r="Q19662" t="s">
        <v>188</v>
      </c>
      <c r="S19662" t="s">
        <v>1567</v>
      </c>
      <c r="T19662" t="s">
        <v>134</v>
      </c>
      <c r="X19662" t="s">
        <v>3940</v>
      </c>
      <c r="Z19662" s="17" t="s">
        <v>63357</v>
      </c>
      <c r="AC19662" t="s">
        <v>13</v>
      </c>
      <c r="AD19662">
        <v>2</v>
      </c>
    </row>
    <row r="19663" spans="1:30">
      <c r="A19663" t="s">
        <v>23522</v>
      </c>
      <c r="B19663" t="s">
        <v>2001</v>
      </c>
      <c r="D19663" t="s">
        <v>186</v>
      </c>
      <c r="H19663" t="s">
        <v>247</v>
      </c>
      <c r="K19663" t="s">
        <v>665</v>
      </c>
      <c r="P19663" t="s">
        <v>825</v>
      </c>
      <c r="Q19663" t="s">
        <v>188</v>
      </c>
      <c r="S19663" t="s">
        <v>1567</v>
      </c>
      <c r="T19663" t="s">
        <v>134</v>
      </c>
      <c r="X19663" t="s">
        <v>3940</v>
      </c>
      <c r="Z19663" s="17" t="s">
        <v>63358</v>
      </c>
      <c r="AC19663" t="s">
        <v>13</v>
      </c>
      <c r="AD19663">
        <v>2</v>
      </c>
    </row>
    <row r="19664" spans="1:30">
      <c r="A19664" t="s">
        <v>23523</v>
      </c>
      <c r="B19664" t="s">
        <v>42108</v>
      </c>
      <c r="D19664" t="s">
        <v>186</v>
      </c>
      <c r="H19664" t="s">
        <v>351</v>
      </c>
      <c r="K19664" t="s">
        <v>666</v>
      </c>
      <c r="P19664" t="s">
        <v>51884</v>
      </c>
      <c r="Q19664" t="s">
        <v>1535</v>
      </c>
      <c r="S19664" t="s">
        <v>1567</v>
      </c>
      <c r="T19664" t="s">
        <v>134</v>
      </c>
      <c r="X19664" t="s">
        <v>3940</v>
      </c>
      <c r="Z19664" s="17" t="s">
        <v>63359</v>
      </c>
      <c r="AC19664" t="s">
        <v>14</v>
      </c>
      <c r="AD19664">
        <v>3</v>
      </c>
    </row>
    <row r="19665" spans="1:30">
      <c r="A19665" t="s">
        <v>23524</v>
      </c>
      <c r="B19665" t="s">
        <v>836</v>
      </c>
      <c r="D19665" t="s">
        <v>186</v>
      </c>
      <c r="H19665" t="s">
        <v>250</v>
      </c>
      <c r="K19665" t="s">
        <v>665</v>
      </c>
      <c r="P19665" t="s">
        <v>51885</v>
      </c>
      <c r="Q19665" t="s">
        <v>188</v>
      </c>
      <c r="S19665" t="s">
        <v>1567</v>
      </c>
      <c r="T19665" t="s">
        <v>134</v>
      </c>
      <c r="X19665" t="s">
        <v>3940</v>
      </c>
      <c r="Z19665" s="17" t="s">
        <v>63360</v>
      </c>
      <c r="AC19665" t="s">
        <v>13</v>
      </c>
      <c r="AD19665">
        <v>2</v>
      </c>
    </row>
    <row r="19666" spans="1:30">
      <c r="A19666" t="s">
        <v>23525</v>
      </c>
      <c r="B19666" t="s">
        <v>42109</v>
      </c>
      <c r="D19666" t="s">
        <v>186</v>
      </c>
      <c r="H19666" t="s">
        <v>351</v>
      </c>
      <c r="K19666" t="s">
        <v>666</v>
      </c>
      <c r="P19666" t="s">
        <v>51886</v>
      </c>
      <c r="Q19666" t="s">
        <v>188</v>
      </c>
      <c r="S19666" t="s">
        <v>1567</v>
      </c>
      <c r="T19666" t="s">
        <v>134</v>
      </c>
      <c r="X19666" t="s">
        <v>3940</v>
      </c>
      <c r="Z19666" s="17" t="s">
        <v>63361</v>
      </c>
      <c r="AC19666" t="s">
        <v>14</v>
      </c>
      <c r="AD19666">
        <v>3</v>
      </c>
    </row>
    <row r="19667" spans="1:30">
      <c r="A19667" t="s">
        <v>23526</v>
      </c>
      <c r="B19667" t="s">
        <v>2004</v>
      </c>
      <c r="D19667" t="s">
        <v>186</v>
      </c>
      <c r="H19667" t="s">
        <v>287</v>
      </c>
      <c r="K19667" t="s">
        <v>665</v>
      </c>
      <c r="P19667" t="s">
        <v>51887</v>
      </c>
      <c r="Q19667" t="s">
        <v>188</v>
      </c>
      <c r="S19667" t="s">
        <v>1567</v>
      </c>
      <c r="T19667" t="s">
        <v>134</v>
      </c>
      <c r="X19667" t="s">
        <v>3940</v>
      </c>
      <c r="Z19667" s="17" t="s">
        <v>63362</v>
      </c>
      <c r="AC19667" t="s">
        <v>13</v>
      </c>
      <c r="AD19667">
        <v>2</v>
      </c>
    </row>
    <row r="19668" spans="1:30">
      <c r="A19668" t="s">
        <v>23527</v>
      </c>
      <c r="B19668" t="s">
        <v>1591</v>
      </c>
      <c r="D19668" t="s">
        <v>191</v>
      </c>
      <c r="H19668" t="s">
        <v>258</v>
      </c>
      <c r="K19668" t="s">
        <v>666</v>
      </c>
      <c r="P19668" t="s">
        <v>920</v>
      </c>
      <c r="Q19668" t="s">
        <v>188</v>
      </c>
      <c r="S19668" t="s">
        <v>1566</v>
      </c>
      <c r="T19668" t="s">
        <v>134</v>
      </c>
      <c r="X19668" t="s">
        <v>3940</v>
      </c>
      <c r="Z19668" s="17" t="s">
        <v>63363</v>
      </c>
      <c r="AC19668" t="s">
        <v>13</v>
      </c>
      <c r="AD19668">
        <v>3</v>
      </c>
    </row>
    <row r="19669" spans="1:30">
      <c r="A19669" t="s">
        <v>23528</v>
      </c>
      <c r="B19669" t="s">
        <v>42110</v>
      </c>
      <c r="D19669" t="s">
        <v>186</v>
      </c>
      <c r="H19669" t="s">
        <v>426</v>
      </c>
      <c r="K19669" t="s">
        <v>666</v>
      </c>
      <c r="P19669" t="s">
        <v>51888</v>
      </c>
      <c r="Q19669" t="s">
        <v>1533</v>
      </c>
      <c r="S19669" t="s">
        <v>1567</v>
      </c>
      <c r="T19669" t="s">
        <v>134</v>
      </c>
      <c r="X19669" t="s">
        <v>3940</v>
      </c>
      <c r="Z19669" s="17" t="s">
        <v>63364</v>
      </c>
      <c r="AC19669" t="s">
        <v>14</v>
      </c>
      <c r="AD19669">
        <v>2</v>
      </c>
    </row>
    <row r="19670" spans="1:30">
      <c r="A19670" t="s">
        <v>23529</v>
      </c>
      <c r="B19670" t="s">
        <v>2499</v>
      </c>
      <c r="D19670" t="s">
        <v>186</v>
      </c>
      <c r="H19670" t="s">
        <v>310</v>
      </c>
      <c r="K19670" t="s">
        <v>665</v>
      </c>
      <c r="P19670" t="s">
        <v>1503</v>
      </c>
      <c r="Q19670" t="s">
        <v>188</v>
      </c>
      <c r="S19670" t="s">
        <v>1567</v>
      </c>
      <c r="T19670" t="s">
        <v>134</v>
      </c>
      <c r="X19670" t="s">
        <v>3940</v>
      </c>
      <c r="Z19670" s="17" t="s">
        <v>63365</v>
      </c>
      <c r="AC19670" t="s">
        <v>13</v>
      </c>
      <c r="AD19670">
        <v>2</v>
      </c>
    </row>
    <row r="19671" spans="1:30">
      <c r="A19671" t="s">
        <v>23530</v>
      </c>
      <c r="B19671" t="s">
        <v>42111</v>
      </c>
      <c r="D19671" t="s">
        <v>186</v>
      </c>
      <c r="H19671" t="s">
        <v>281</v>
      </c>
      <c r="K19671" t="s">
        <v>665</v>
      </c>
      <c r="P19671" t="s">
        <v>51889</v>
      </c>
      <c r="Q19671" t="s">
        <v>188</v>
      </c>
      <c r="S19671" t="s">
        <v>1567</v>
      </c>
      <c r="T19671" t="s">
        <v>134</v>
      </c>
      <c r="X19671" t="s">
        <v>3940</v>
      </c>
      <c r="Z19671" s="17" t="s">
        <v>63366</v>
      </c>
      <c r="AC19671" t="s">
        <v>13</v>
      </c>
      <c r="AD19671">
        <v>2</v>
      </c>
    </row>
    <row r="19672" spans="1:30">
      <c r="A19672" t="s">
        <v>23531</v>
      </c>
      <c r="B19672" t="s">
        <v>42112</v>
      </c>
      <c r="D19672" t="s">
        <v>186</v>
      </c>
      <c r="H19672" t="s">
        <v>279</v>
      </c>
      <c r="K19672" t="s">
        <v>665</v>
      </c>
      <c r="P19672" t="s">
        <v>51890</v>
      </c>
      <c r="Q19672" t="s">
        <v>188</v>
      </c>
      <c r="S19672" t="s">
        <v>1567</v>
      </c>
      <c r="T19672" t="s">
        <v>134</v>
      </c>
      <c r="X19672" t="s">
        <v>3940</v>
      </c>
      <c r="Z19672" s="17" t="s">
        <v>63367</v>
      </c>
      <c r="AC19672" t="s">
        <v>13</v>
      </c>
      <c r="AD19672">
        <v>2</v>
      </c>
    </row>
    <row r="19673" spans="1:30">
      <c r="A19673" t="s">
        <v>23532</v>
      </c>
      <c r="B19673" t="s">
        <v>42113</v>
      </c>
      <c r="D19673" t="s">
        <v>186</v>
      </c>
      <c r="H19673" t="s">
        <v>257</v>
      </c>
      <c r="K19673" t="s">
        <v>665</v>
      </c>
      <c r="P19673" t="s">
        <v>51891</v>
      </c>
      <c r="Q19673" t="s">
        <v>188</v>
      </c>
      <c r="S19673" t="s">
        <v>1567</v>
      </c>
      <c r="T19673" t="s">
        <v>134</v>
      </c>
      <c r="X19673" t="s">
        <v>3940</v>
      </c>
      <c r="Z19673" s="17" t="s">
        <v>63368</v>
      </c>
      <c r="AC19673" t="s">
        <v>13</v>
      </c>
      <c r="AD19673">
        <v>2</v>
      </c>
    </row>
    <row r="19674" spans="1:30">
      <c r="A19674" t="s">
        <v>23533</v>
      </c>
      <c r="B19674" t="s">
        <v>1940</v>
      </c>
      <c r="D19674" t="s">
        <v>186</v>
      </c>
      <c r="H19674" t="s">
        <v>310</v>
      </c>
      <c r="K19674" t="s">
        <v>665</v>
      </c>
      <c r="P19674" t="s">
        <v>802</v>
      </c>
      <c r="Q19674" t="s">
        <v>188</v>
      </c>
      <c r="S19674" t="s">
        <v>1567</v>
      </c>
      <c r="T19674" t="s">
        <v>134</v>
      </c>
      <c r="X19674" t="s">
        <v>3940</v>
      </c>
      <c r="Z19674" s="17" t="s">
        <v>63369</v>
      </c>
      <c r="AC19674" t="s">
        <v>13</v>
      </c>
      <c r="AD19674">
        <v>4</v>
      </c>
    </row>
    <row r="19675" spans="1:30">
      <c r="A19675" t="s">
        <v>23534</v>
      </c>
      <c r="B19675" t="s">
        <v>42114</v>
      </c>
      <c r="D19675" t="s">
        <v>186</v>
      </c>
      <c r="H19675" t="s">
        <v>318</v>
      </c>
      <c r="K19675" t="s">
        <v>666</v>
      </c>
      <c r="P19675" t="s">
        <v>51892</v>
      </c>
      <c r="Q19675" t="s">
        <v>188</v>
      </c>
      <c r="S19675" t="s">
        <v>1566</v>
      </c>
      <c r="T19675" t="s">
        <v>134</v>
      </c>
      <c r="X19675" t="s">
        <v>3940</v>
      </c>
      <c r="Z19675" s="17" t="s">
        <v>63370</v>
      </c>
      <c r="AC19675" t="s">
        <v>14</v>
      </c>
      <c r="AD19675">
        <v>4</v>
      </c>
    </row>
    <row r="19676" spans="1:30">
      <c r="A19676" t="s">
        <v>23535</v>
      </c>
      <c r="B19676" t="s">
        <v>42115</v>
      </c>
      <c r="D19676" t="s">
        <v>186</v>
      </c>
      <c r="H19676" t="s">
        <v>351</v>
      </c>
      <c r="K19676" t="s">
        <v>666</v>
      </c>
      <c r="P19676" t="s">
        <v>51893</v>
      </c>
      <c r="Q19676" t="s">
        <v>1535</v>
      </c>
      <c r="S19676" t="s">
        <v>1566</v>
      </c>
      <c r="T19676" t="s">
        <v>134</v>
      </c>
      <c r="X19676" t="s">
        <v>3940</v>
      </c>
      <c r="Z19676" s="17" t="s">
        <v>63371</v>
      </c>
      <c r="AC19676" t="s">
        <v>14</v>
      </c>
      <c r="AD19676">
        <v>1</v>
      </c>
    </row>
    <row r="19677" spans="1:30">
      <c r="A19677" t="s">
        <v>23536</v>
      </c>
      <c r="B19677" t="s">
        <v>42116</v>
      </c>
      <c r="D19677" t="s">
        <v>191</v>
      </c>
      <c r="H19677" t="s">
        <v>310</v>
      </c>
      <c r="K19677" t="s">
        <v>666</v>
      </c>
      <c r="P19677" t="s">
        <v>51032</v>
      </c>
      <c r="Q19677" t="s">
        <v>188</v>
      </c>
      <c r="S19677" t="s">
        <v>1566</v>
      </c>
      <c r="T19677" t="s">
        <v>134</v>
      </c>
      <c r="X19677" t="s">
        <v>3940</v>
      </c>
      <c r="Z19677" s="17" t="s">
        <v>63372</v>
      </c>
      <c r="AC19677" t="s">
        <v>13</v>
      </c>
      <c r="AD19677">
        <v>2</v>
      </c>
    </row>
    <row r="19678" spans="1:30">
      <c r="A19678" t="s">
        <v>23537</v>
      </c>
      <c r="B19678" t="s">
        <v>2310</v>
      </c>
      <c r="D19678" t="s">
        <v>187</v>
      </c>
      <c r="H19678" t="s">
        <v>258</v>
      </c>
      <c r="K19678" t="s">
        <v>666</v>
      </c>
      <c r="P19678" t="s">
        <v>51894</v>
      </c>
      <c r="Q19678" t="s">
        <v>188</v>
      </c>
      <c r="S19678" t="s">
        <v>1566</v>
      </c>
      <c r="T19678" t="s">
        <v>134</v>
      </c>
      <c r="X19678" t="s">
        <v>3940</v>
      </c>
      <c r="Z19678" s="17" t="s">
        <v>63373</v>
      </c>
      <c r="AC19678" t="s">
        <v>14</v>
      </c>
      <c r="AD19678">
        <v>0</v>
      </c>
    </row>
    <row r="19679" spans="1:30">
      <c r="A19679" t="s">
        <v>23538</v>
      </c>
      <c r="B19679" t="s">
        <v>42117</v>
      </c>
      <c r="D19679" t="s">
        <v>186</v>
      </c>
      <c r="H19679" t="s">
        <v>477</v>
      </c>
      <c r="K19679" t="s">
        <v>666</v>
      </c>
      <c r="P19679" t="s">
        <v>1174</v>
      </c>
      <c r="Q19679" t="s">
        <v>188</v>
      </c>
      <c r="S19679" t="s">
        <v>1566</v>
      </c>
      <c r="T19679" t="s">
        <v>134</v>
      </c>
      <c r="X19679" t="s">
        <v>3940</v>
      </c>
      <c r="Z19679" s="17" t="s">
        <v>63374</v>
      </c>
      <c r="AC19679" t="s">
        <v>14</v>
      </c>
      <c r="AD19679">
        <v>4</v>
      </c>
    </row>
    <row r="19680" spans="1:30">
      <c r="A19680" t="s">
        <v>23539</v>
      </c>
      <c r="B19680" t="s">
        <v>42096</v>
      </c>
      <c r="D19680" t="s">
        <v>186</v>
      </c>
      <c r="H19680" t="s">
        <v>310</v>
      </c>
      <c r="K19680" t="s">
        <v>665</v>
      </c>
      <c r="P19680" t="s">
        <v>51895</v>
      </c>
      <c r="Q19680" t="s">
        <v>188</v>
      </c>
      <c r="S19680" t="s">
        <v>1567</v>
      </c>
      <c r="T19680" t="s">
        <v>134</v>
      </c>
      <c r="X19680" t="s">
        <v>3940</v>
      </c>
      <c r="Z19680" s="17" t="s">
        <v>63375</v>
      </c>
      <c r="AC19680" t="s">
        <v>13</v>
      </c>
      <c r="AD19680">
        <v>2</v>
      </c>
    </row>
    <row r="19681" spans="1:30">
      <c r="A19681" t="s">
        <v>23540</v>
      </c>
      <c r="B19681" t="s">
        <v>2115</v>
      </c>
      <c r="D19681" t="s">
        <v>186</v>
      </c>
      <c r="H19681" t="s">
        <v>253</v>
      </c>
      <c r="K19681" t="s">
        <v>665</v>
      </c>
      <c r="P19681" t="s">
        <v>51896</v>
      </c>
      <c r="Q19681" t="s">
        <v>188</v>
      </c>
      <c r="S19681" t="s">
        <v>1567</v>
      </c>
      <c r="T19681" t="s">
        <v>134</v>
      </c>
      <c r="X19681" t="s">
        <v>3940</v>
      </c>
      <c r="Z19681" s="17" t="s">
        <v>63376</v>
      </c>
      <c r="AC19681" t="s">
        <v>13</v>
      </c>
      <c r="AD19681">
        <v>1</v>
      </c>
    </row>
    <row r="19682" spans="1:30">
      <c r="A19682" t="s">
        <v>23541</v>
      </c>
      <c r="B19682" t="s">
        <v>42118</v>
      </c>
      <c r="D19682" t="s">
        <v>186</v>
      </c>
      <c r="H19682" t="s">
        <v>386</v>
      </c>
      <c r="K19682" t="s">
        <v>666</v>
      </c>
      <c r="P19682" t="s">
        <v>51897</v>
      </c>
      <c r="Q19682" t="s">
        <v>188</v>
      </c>
      <c r="S19682" t="s">
        <v>1566</v>
      </c>
      <c r="T19682" t="s">
        <v>134</v>
      </c>
      <c r="X19682" t="s">
        <v>3940</v>
      </c>
      <c r="Z19682" s="17" t="s">
        <v>63377</v>
      </c>
      <c r="AC19682" t="s">
        <v>13</v>
      </c>
      <c r="AD19682">
        <v>3</v>
      </c>
    </row>
    <row r="19683" spans="1:30">
      <c r="A19683" t="s">
        <v>23542</v>
      </c>
      <c r="B19683" t="s">
        <v>42119</v>
      </c>
      <c r="D19683" t="s">
        <v>186</v>
      </c>
      <c r="H19683" t="s">
        <v>318</v>
      </c>
      <c r="K19683" t="s">
        <v>666</v>
      </c>
      <c r="P19683" t="s">
        <v>51898</v>
      </c>
      <c r="Q19683" t="s">
        <v>188</v>
      </c>
      <c r="S19683" t="s">
        <v>1567</v>
      </c>
      <c r="T19683" t="s">
        <v>134</v>
      </c>
      <c r="X19683" t="s">
        <v>3940</v>
      </c>
      <c r="Z19683" s="17" t="s">
        <v>63378</v>
      </c>
      <c r="AC19683" t="s">
        <v>14</v>
      </c>
      <c r="AD19683">
        <v>1</v>
      </c>
    </row>
    <row r="19684" spans="1:30">
      <c r="A19684" t="s">
        <v>23543</v>
      </c>
      <c r="B19684" t="s">
        <v>2310</v>
      </c>
      <c r="D19684" t="s">
        <v>187</v>
      </c>
      <c r="H19684" t="s">
        <v>258</v>
      </c>
      <c r="K19684" t="s">
        <v>666</v>
      </c>
      <c r="P19684" t="s">
        <v>51899</v>
      </c>
      <c r="Q19684" t="s">
        <v>188</v>
      </c>
      <c r="S19684" t="s">
        <v>1566</v>
      </c>
      <c r="T19684" t="s">
        <v>134</v>
      </c>
      <c r="X19684" t="s">
        <v>3940</v>
      </c>
      <c r="Z19684" s="17" t="s">
        <v>63379</v>
      </c>
      <c r="AC19684" t="s">
        <v>14</v>
      </c>
      <c r="AD19684">
        <v>0</v>
      </c>
    </row>
    <row r="19685" spans="1:30">
      <c r="A19685" t="s">
        <v>23544</v>
      </c>
      <c r="B19685" t="s">
        <v>2628</v>
      </c>
      <c r="D19685" t="s">
        <v>186</v>
      </c>
      <c r="H19685" t="s">
        <v>313</v>
      </c>
      <c r="K19685" t="s">
        <v>665</v>
      </c>
      <c r="P19685" t="s">
        <v>51900</v>
      </c>
      <c r="Q19685" t="s">
        <v>188</v>
      </c>
      <c r="S19685" t="s">
        <v>1567</v>
      </c>
      <c r="T19685" t="s">
        <v>134</v>
      </c>
      <c r="X19685" t="s">
        <v>3940</v>
      </c>
      <c r="Z19685" s="17" t="s">
        <v>63380</v>
      </c>
      <c r="AC19685" t="s">
        <v>13</v>
      </c>
      <c r="AD19685">
        <v>2</v>
      </c>
    </row>
    <row r="19686" spans="1:30">
      <c r="A19686" t="s">
        <v>23545</v>
      </c>
      <c r="B19686" t="s">
        <v>42120</v>
      </c>
      <c r="D19686" t="s">
        <v>186</v>
      </c>
      <c r="H19686" t="s">
        <v>606</v>
      </c>
      <c r="K19686" t="s">
        <v>665</v>
      </c>
      <c r="P19686" t="s">
        <v>51901</v>
      </c>
      <c r="Q19686" t="s">
        <v>188</v>
      </c>
      <c r="S19686" t="s">
        <v>1567</v>
      </c>
      <c r="T19686" t="s">
        <v>134</v>
      </c>
      <c r="X19686" t="s">
        <v>3940</v>
      </c>
      <c r="Z19686" s="17" t="s">
        <v>63381</v>
      </c>
      <c r="AC19686" t="s">
        <v>13</v>
      </c>
      <c r="AD19686">
        <v>2</v>
      </c>
    </row>
    <row r="19687" spans="1:30">
      <c r="A19687" t="s">
        <v>23546</v>
      </c>
      <c r="B19687" t="s">
        <v>42121</v>
      </c>
      <c r="D19687" t="s">
        <v>186</v>
      </c>
      <c r="H19687" t="s">
        <v>510</v>
      </c>
      <c r="K19687" t="s">
        <v>665</v>
      </c>
      <c r="P19687" t="s">
        <v>51902</v>
      </c>
      <c r="Q19687" t="s">
        <v>188</v>
      </c>
      <c r="S19687" t="s">
        <v>1567</v>
      </c>
      <c r="T19687" t="s">
        <v>134</v>
      </c>
      <c r="X19687" t="s">
        <v>3940</v>
      </c>
      <c r="Z19687" s="17" t="s">
        <v>63382</v>
      </c>
      <c r="AC19687" t="s">
        <v>13</v>
      </c>
      <c r="AD19687">
        <v>2</v>
      </c>
    </row>
    <row r="19688" spans="1:30">
      <c r="A19688" t="s">
        <v>23547</v>
      </c>
      <c r="B19688" t="s">
        <v>42122</v>
      </c>
      <c r="D19688" t="s">
        <v>186</v>
      </c>
      <c r="H19688" t="s">
        <v>496</v>
      </c>
      <c r="K19688" t="s">
        <v>665</v>
      </c>
      <c r="P19688" t="s">
        <v>51903</v>
      </c>
      <c r="Q19688" t="s">
        <v>188</v>
      </c>
      <c r="S19688" t="s">
        <v>1567</v>
      </c>
      <c r="T19688" t="s">
        <v>134</v>
      </c>
      <c r="X19688" t="s">
        <v>3940</v>
      </c>
      <c r="Z19688" s="17" t="s">
        <v>63383</v>
      </c>
      <c r="AC19688" t="s">
        <v>13</v>
      </c>
      <c r="AD19688">
        <v>1</v>
      </c>
    </row>
    <row r="19689" spans="1:30">
      <c r="A19689" t="s">
        <v>23548</v>
      </c>
      <c r="B19689" t="s">
        <v>1677</v>
      </c>
      <c r="D19689" t="s">
        <v>186</v>
      </c>
      <c r="H19689" t="s">
        <v>288</v>
      </c>
      <c r="K19689" t="s">
        <v>666</v>
      </c>
      <c r="P19689" t="s">
        <v>51904</v>
      </c>
      <c r="Q19689" t="s">
        <v>1535</v>
      </c>
      <c r="S19689" t="s">
        <v>1566</v>
      </c>
      <c r="T19689" t="s">
        <v>134</v>
      </c>
      <c r="X19689" t="s">
        <v>3940</v>
      </c>
      <c r="Z19689" s="17" t="s">
        <v>63384</v>
      </c>
      <c r="AC19689" t="s">
        <v>14</v>
      </c>
      <c r="AD19689">
        <v>8</v>
      </c>
    </row>
    <row r="19690" spans="1:30">
      <c r="A19690" t="s">
        <v>23549</v>
      </c>
      <c r="B19690" t="s">
        <v>42123</v>
      </c>
      <c r="D19690" t="s">
        <v>186</v>
      </c>
      <c r="H19690" t="s">
        <v>384</v>
      </c>
      <c r="K19690" t="s">
        <v>666</v>
      </c>
      <c r="P19690" t="s">
        <v>51905</v>
      </c>
      <c r="Q19690" t="s">
        <v>188</v>
      </c>
      <c r="S19690" t="s">
        <v>1566</v>
      </c>
      <c r="T19690" t="s">
        <v>134</v>
      </c>
      <c r="X19690" t="s">
        <v>3940</v>
      </c>
      <c r="Z19690" s="17" t="s">
        <v>63385</v>
      </c>
      <c r="AC19690" t="s">
        <v>14</v>
      </c>
      <c r="AD19690">
        <v>4</v>
      </c>
    </row>
    <row r="19691" spans="1:30">
      <c r="A19691" t="s">
        <v>23550</v>
      </c>
      <c r="B19691" t="s">
        <v>42124</v>
      </c>
      <c r="D19691" t="s">
        <v>186</v>
      </c>
      <c r="H19691" t="s">
        <v>315</v>
      </c>
      <c r="K19691" t="s">
        <v>665</v>
      </c>
      <c r="P19691" t="s">
        <v>51906</v>
      </c>
      <c r="Q19691" t="s">
        <v>188</v>
      </c>
      <c r="S19691" t="s">
        <v>1567</v>
      </c>
      <c r="T19691" t="s">
        <v>134</v>
      </c>
      <c r="X19691" t="s">
        <v>3940</v>
      </c>
      <c r="Z19691" s="17" t="s">
        <v>63386</v>
      </c>
      <c r="AC19691" t="s">
        <v>13</v>
      </c>
      <c r="AD19691">
        <v>1</v>
      </c>
    </row>
    <row r="19692" spans="1:30">
      <c r="A19692" t="s">
        <v>23551</v>
      </c>
      <c r="B19692" t="s">
        <v>2005</v>
      </c>
      <c r="D19692" t="s">
        <v>186</v>
      </c>
      <c r="H19692" t="s">
        <v>255</v>
      </c>
      <c r="K19692" t="s">
        <v>665</v>
      </c>
      <c r="P19692" t="s">
        <v>51907</v>
      </c>
      <c r="Q19692" t="s">
        <v>188</v>
      </c>
      <c r="S19692" t="s">
        <v>1567</v>
      </c>
      <c r="T19692" t="s">
        <v>134</v>
      </c>
      <c r="X19692" t="s">
        <v>3940</v>
      </c>
      <c r="Z19692" s="17" t="s">
        <v>63387</v>
      </c>
      <c r="AC19692" t="s">
        <v>13</v>
      </c>
      <c r="AD19692">
        <v>2</v>
      </c>
    </row>
    <row r="19693" spans="1:30">
      <c r="A19693" t="s">
        <v>23552</v>
      </c>
      <c r="B19693" t="s">
        <v>42125</v>
      </c>
      <c r="D19693" t="s">
        <v>191</v>
      </c>
      <c r="H19693" t="s">
        <v>329</v>
      </c>
      <c r="K19693" t="s">
        <v>666</v>
      </c>
      <c r="P19693" t="s">
        <v>51908</v>
      </c>
      <c r="Q19693" t="s">
        <v>188</v>
      </c>
      <c r="S19693" t="s">
        <v>1567</v>
      </c>
      <c r="T19693" t="s">
        <v>134</v>
      </c>
      <c r="X19693" t="s">
        <v>3940</v>
      </c>
      <c r="Z19693" s="17" t="s">
        <v>63388</v>
      </c>
      <c r="AC19693" t="s">
        <v>13</v>
      </c>
      <c r="AD19693">
        <v>2</v>
      </c>
    </row>
    <row r="19694" spans="1:30">
      <c r="A19694" t="s">
        <v>23553</v>
      </c>
      <c r="B19694" t="s">
        <v>1931</v>
      </c>
      <c r="D19694" t="s">
        <v>186</v>
      </c>
      <c r="H19694" t="s">
        <v>310</v>
      </c>
      <c r="K19694" t="s">
        <v>665</v>
      </c>
      <c r="P19694" t="s">
        <v>826</v>
      </c>
      <c r="Q19694" t="s">
        <v>188</v>
      </c>
      <c r="S19694" t="s">
        <v>1567</v>
      </c>
      <c r="T19694" t="s">
        <v>134</v>
      </c>
      <c r="X19694" t="s">
        <v>3940</v>
      </c>
      <c r="Z19694" s="17" t="s">
        <v>63389</v>
      </c>
      <c r="AC19694" t="s">
        <v>13</v>
      </c>
      <c r="AD19694">
        <v>2</v>
      </c>
    </row>
    <row r="19695" spans="1:30">
      <c r="A19695" t="s">
        <v>23554</v>
      </c>
      <c r="B19695" t="s">
        <v>42126</v>
      </c>
      <c r="D19695" t="s">
        <v>194</v>
      </c>
      <c r="H19695" t="s">
        <v>488</v>
      </c>
      <c r="K19695" t="s">
        <v>666</v>
      </c>
      <c r="P19695" t="s">
        <v>51909</v>
      </c>
      <c r="Q19695" t="s">
        <v>1544</v>
      </c>
      <c r="S19695" t="s">
        <v>1566</v>
      </c>
      <c r="T19695" t="s">
        <v>134</v>
      </c>
      <c r="X19695" t="s">
        <v>3940</v>
      </c>
      <c r="Z19695" s="17" t="s">
        <v>63390</v>
      </c>
      <c r="AC19695" t="s">
        <v>13</v>
      </c>
      <c r="AD19695">
        <v>3</v>
      </c>
    </row>
    <row r="19696" spans="1:30">
      <c r="A19696" t="s">
        <v>23555</v>
      </c>
      <c r="B19696" t="s">
        <v>42127</v>
      </c>
      <c r="D19696" t="s">
        <v>186</v>
      </c>
      <c r="H19696" t="s">
        <v>277</v>
      </c>
      <c r="K19696" t="s">
        <v>665</v>
      </c>
      <c r="P19696" t="s">
        <v>1528</v>
      </c>
      <c r="Q19696" t="s">
        <v>188</v>
      </c>
      <c r="S19696" t="s">
        <v>1567</v>
      </c>
      <c r="T19696" t="s">
        <v>134</v>
      </c>
      <c r="X19696" t="s">
        <v>3940</v>
      </c>
      <c r="Z19696" s="17" t="s">
        <v>63391</v>
      </c>
      <c r="AC19696" t="s">
        <v>13</v>
      </c>
      <c r="AD19696">
        <v>2</v>
      </c>
    </row>
    <row r="19697" spans="1:30">
      <c r="A19697" t="s">
        <v>23556</v>
      </c>
      <c r="B19697" t="s">
        <v>42128</v>
      </c>
      <c r="D19697" t="s">
        <v>186</v>
      </c>
      <c r="H19697" t="s">
        <v>277</v>
      </c>
      <c r="K19697" t="s">
        <v>665</v>
      </c>
      <c r="P19697" t="s">
        <v>51910</v>
      </c>
      <c r="Q19697" t="s">
        <v>188</v>
      </c>
      <c r="S19697" t="s">
        <v>1567</v>
      </c>
      <c r="T19697" t="s">
        <v>134</v>
      </c>
      <c r="X19697" t="s">
        <v>3940</v>
      </c>
      <c r="Z19697" s="17" t="s">
        <v>63392</v>
      </c>
      <c r="AC19697" t="s">
        <v>13</v>
      </c>
      <c r="AD19697">
        <v>2</v>
      </c>
    </row>
    <row r="19698" spans="1:30">
      <c r="A19698" t="s">
        <v>23557</v>
      </c>
      <c r="B19698" t="s">
        <v>2310</v>
      </c>
      <c r="D19698" t="s">
        <v>189</v>
      </c>
      <c r="H19698" t="s">
        <v>258</v>
      </c>
      <c r="K19698" t="s">
        <v>666</v>
      </c>
      <c r="P19698" t="s">
        <v>51911</v>
      </c>
      <c r="Q19698" t="s">
        <v>1550</v>
      </c>
      <c r="S19698" t="s">
        <v>1566</v>
      </c>
      <c r="T19698" t="s">
        <v>134</v>
      </c>
      <c r="X19698" t="s">
        <v>3940</v>
      </c>
      <c r="Z19698" s="17" t="s">
        <v>63393</v>
      </c>
      <c r="AC19698" t="s">
        <v>14</v>
      </c>
      <c r="AD19698">
        <v>1</v>
      </c>
    </row>
    <row r="19699" spans="1:30">
      <c r="A19699" t="s">
        <v>23558</v>
      </c>
      <c r="B19699" t="s">
        <v>42129</v>
      </c>
      <c r="D19699" t="s">
        <v>188</v>
      </c>
      <c r="H19699" t="s">
        <v>279</v>
      </c>
      <c r="K19699" t="s">
        <v>666</v>
      </c>
      <c r="P19699" t="s">
        <v>185</v>
      </c>
      <c r="Q19699" t="s">
        <v>188</v>
      </c>
      <c r="S19699" t="s">
        <v>1567</v>
      </c>
      <c r="T19699" t="s">
        <v>1569</v>
      </c>
      <c r="X19699" t="s">
        <v>3940</v>
      </c>
      <c r="Z19699" s="17" t="s">
        <v>63394</v>
      </c>
      <c r="AC19699" t="s">
        <v>14</v>
      </c>
      <c r="AD19699">
        <v>6</v>
      </c>
    </row>
    <row r="19700" spans="1:30">
      <c r="A19700" t="s">
        <v>23559</v>
      </c>
      <c r="B19700" t="s">
        <v>42130</v>
      </c>
      <c r="D19700" t="s">
        <v>186</v>
      </c>
      <c r="H19700" t="s">
        <v>261</v>
      </c>
      <c r="K19700" t="s">
        <v>666</v>
      </c>
      <c r="P19700" t="s">
        <v>51912</v>
      </c>
      <c r="Q19700" t="s">
        <v>188</v>
      </c>
      <c r="S19700" t="s">
        <v>1567</v>
      </c>
      <c r="T19700" t="s">
        <v>134</v>
      </c>
      <c r="X19700" t="s">
        <v>3940</v>
      </c>
      <c r="Z19700" s="17" t="s">
        <v>63395</v>
      </c>
      <c r="AC19700" t="s">
        <v>13</v>
      </c>
      <c r="AD19700">
        <v>1</v>
      </c>
    </row>
    <row r="19701" spans="1:30">
      <c r="A19701" t="s">
        <v>23560</v>
      </c>
      <c r="B19701" t="s">
        <v>42131</v>
      </c>
      <c r="D19701" t="s">
        <v>186</v>
      </c>
      <c r="H19701" t="s">
        <v>612</v>
      </c>
      <c r="K19701" t="s">
        <v>665</v>
      </c>
      <c r="P19701" t="s">
        <v>51913</v>
      </c>
      <c r="Q19701" t="s">
        <v>188</v>
      </c>
      <c r="S19701" t="s">
        <v>1566</v>
      </c>
      <c r="T19701" t="s">
        <v>134</v>
      </c>
      <c r="X19701" t="s">
        <v>3940</v>
      </c>
      <c r="Z19701" s="17" t="s">
        <v>63396</v>
      </c>
      <c r="AC19701" t="s">
        <v>14</v>
      </c>
      <c r="AD19701">
        <v>5</v>
      </c>
    </row>
    <row r="19702" spans="1:30">
      <c r="A19702" t="s">
        <v>23561</v>
      </c>
      <c r="B19702" t="s">
        <v>42132</v>
      </c>
      <c r="D19702" t="s">
        <v>186</v>
      </c>
      <c r="H19702" t="s">
        <v>300</v>
      </c>
      <c r="K19702" t="s">
        <v>666</v>
      </c>
      <c r="P19702" t="s">
        <v>51914</v>
      </c>
      <c r="Q19702" t="s">
        <v>188</v>
      </c>
      <c r="S19702" t="s">
        <v>1567</v>
      </c>
      <c r="T19702" t="s">
        <v>134</v>
      </c>
      <c r="X19702" t="s">
        <v>3940</v>
      </c>
      <c r="Z19702" s="17" t="s">
        <v>63397</v>
      </c>
      <c r="AC19702" t="s">
        <v>14</v>
      </c>
      <c r="AD19702">
        <v>4</v>
      </c>
    </row>
    <row r="19703" spans="1:30">
      <c r="A19703" t="s">
        <v>23562</v>
      </c>
      <c r="B19703" t="s">
        <v>1897</v>
      </c>
      <c r="D19703" t="s">
        <v>186</v>
      </c>
      <c r="H19703" t="s">
        <v>248</v>
      </c>
      <c r="K19703" t="s">
        <v>665</v>
      </c>
      <c r="P19703" t="s">
        <v>51915</v>
      </c>
      <c r="Q19703" t="s">
        <v>188</v>
      </c>
      <c r="S19703" t="s">
        <v>1567</v>
      </c>
      <c r="T19703" t="s">
        <v>134</v>
      </c>
      <c r="X19703" t="s">
        <v>3940</v>
      </c>
      <c r="Z19703" s="17" t="s">
        <v>63398</v>
      </c>
      <c r="AC19703" t="s">
        <v>13</v>
      </c>
      <c r="AD19703">
        <v>2</v>
      </c>
    </row>
    <row r="19704" spans="1:30">
      <c r="A19704" t="s">
        <v>23563</v>
      </c>
      <c r="B19704" t="s">
        <v>42133</v>
      </c>
      <c r="D19704" t="s">
        <v>186</v>
      </c>
      <c r="H19704" t="s">
        <v>388</v>
      </c>
      <c r="K19704" t="s">
        <v>666</v>
      </c>
      <c r="P19704" t="s">
        <v>51916</v>
      </c>
      <c r="Q19704" t="s">
        <v>188</v>
      </c>
      <c r="S19704" t="s">
        <v>1566</v>
      </c>
      <c r="T19704" t="s">
        <v>134</v>
      </c>
      <c r="X19704" t="s">
        <v>3940</v>
      </c>
      <c r="Z19704" s="17" t="s">
        <v>63399</v>
      </c>
      <c r="AC19704" t="s">
        <v>14</v>
      </c>
      <c r="AD19704">
        <v>4</v>
      </c>
    </row>
    <row r="19705" spans="1:30">
      <c r="A19705" t="s">
        <v>23564</v>
      </c>
      <c r="B19705" t="s">
        <v>42134</v>
      </c>
      <c r="D19705" t="s">
        <v>186</v>
      </c>
      <c r="H19705" t="s">
        <v>320</v>
      </c>
      <c r="K19705" t="s">
        <v>665</v>
      </c>
      <c r="P19705" t="s">
        <v>1038</v>
      </c>
      <c r="Q19705" t="s">
        <v>188</v>
      </c>
      <c r="S19705" t="s">
        <v>1567</v>
      </c>
      <c r="T19705" t="s">
        <v>134</v>
      </c>
      <c r="X19705" t="s">
        <v>3940</v>
      </c>
      <c r="Z19705" s="17" t="s">
        <v>63400</v>
      </c>
      <c r="AC19705" t="s">
        <v>13</v>
      </c>
      <c r="AD19705">
        <v>1</v>
      </c>
    </row>
    <row r="19706" spans="1:30">
      <c r="A19706" t="s">
        <v>23565</v>
      </c>
      <c r="B19706" t="s">
        <v>1670</v>
      </c>
      <c r="D19706" t="s">
        <v>186</v>
      </c>
      <c r="H19706" t="s">
        <v>248</v>
      </c>
      <c r="K19706" t="s">
        <v>665</v>
      </c>
      <c r="P19706" t="s">
        <v>701</v>
      </c>
      <c r="Q19706" t="s">
        <v>188</v>
      </c>
      <c r="S19706" t="s">
        <v>1567</v>
      </c>
      <c r="T19706" t="s">
        <v>134</v>
      </c>
      <c r="X19706" t="s">
        <v>3940</v>
      </c>
      <c r="Z19706" s="17" t="s">
        <v>63401</v>
      </c>
      <c r="AC19706" t="s">
        <v>13</v>
      </c>
      <c r="AD19706">
        <v>2</v>
      </c>
    </row>
    <row r="19707" spans="1:30">
      <c r="A19707" t="s">
        <v>23566</v>
      </c>
      <c r="B19707" t="s">
        <v>1657</v>
      </c>
      <c r="D19707" t="s">
        <v>187</v>
      </c>
      <c r="H19707" t="s">
        <v>258</v>
      </c>
      <c r="K19707" t="s">
        <v>666</v>
      </c>
      <c r="P19707" t="s">
        <v>51917</v>
      </c>
      <c r="Q19707" t="s">
        <v>188</v>
      </c>
      <c r="S19707" t="s">
        <v>1567</v>
      </c>
      <c r="T19707" t="s">
        <v>134</v>
      </c>
      <c r="X19707" t="s">
        <v>3940</v>
      </c>
      <c r="Z19707" s="17" t="s">
        <v>63402</v>
      </c>
      <c r="AC19707" t="s">
        <v>14</v>
      </c>
      <c r="AD19707">
        <v>0</v>
      </c>
    </row>
    <row r="19708" spans="1:30">
      <c r="A19708" t="s">
        <v>23567</v>
      </c>
      <c r="B19708" t="s">
        <v>2399</v>
      </c>
      <c r="D19708" t="s">
        <v>186</v>
      </c>
      <c r="H19708" t="s">
        <v>301</v>
      </c>
      <c r="K19708" t="s">
        <v>665</v>
      </c>
      <c r="P19708" t="s">
        <v>51918</v>
      </c>
      <c r="Q19708" t="s">
        <v>188</v>
      </c>
      <c r="S19708" t="s">
        <v>1567</v>
      </c>
      <c r="T19708" t="s">
        <v>134</v>
      </c>
      <c r="X19708" t="s">
        <v>3940</v>
      </c>
      <c r="Z19708" s="17" t="s">
        <v>63403</v>
      </c>
      <c r="AC19708" t="s">
        <v>13</v>
      </c>
      <c r="AD19708">
        <v>2</v>
      </c>
    </row>
    <row r="19709" spans="1:30">
      <c r="A19709" t="s">
        <v>23568</v>
      </c>
      <c r="B19709" t="s">
        <v>42135</v>
      </c>
      <c r="D19709" t="s">
        <v>186</v>
      </c>
      <c r="H19709" t="s">
        <v>299</v>
      </c>
      <c r="K19709" t="s">
        <v>666</v>
      </c>
      <c r="P19709" t="s">
        <v>51919</v>
      </c>
      <c r="Q19709" t="s">
        <v>188</v>
      </c>
      <c r="S19709" t="s">
        <v>1566</v>
      </c>
      <c r="T19709" t="s">
        <v>134</v>
      </c>
      <c r="X19709" t="s">
        <v>3940</v>
      </c>
      <c r="Z19709" s="17" t="s">
        <v>63404</v>
      </c>
      <c r="AC19709" t="s">
        <v>13</v>
      </c>
      <c r="AD19709">
        <v>2</v>
      </c>
    </row>
    <row r="19710" spans="1:30">
      <c r="A19710" t="s">
        <v>23569</v>
      </c>
      <c r="B19710" t="s">
        <v>42136</v>
      </c>
      <c r="D19710" t="s">
        <v>186</v>
      </c>
      <c r="H19710" t="s">
        <v>279</v>
      </c>
      <c r="K19710" t="s">
        <v>665</v>
      </c>
      <c r="P19710" t="s">
        <v>51920</v>
      </c>
      <c r="Q19710" t="s">
        <v>188</v>
      </c>
      <c r="S19710" t="s">
        <v>1567</v>
      </c>
      <c r="T19710" t="s">
        <v>134</v>
      </c>
      <c r="X19710" t="s">
        <v>3940</v>
      </c>
      <c r="Z19710" s="17" t="s">
        <v>63405</v>
      </c>
      <c r="AC19710" t="s">
        <v>13</v>
      </c>
      <c r="AD19710">
        <v>2</v>
      </c>
    </row>
    <row r="19711" spans="1:30">
      <c r="A19711" t="s">
        <v>23570</v>
      </c>
      <c r="B19711" t="s">
        <v>42137</v>
      </c>
      <c r="D19711" t="s">
        <v>186</v>
      </c>
      <c r="H19711" t="s">
        <v>287</v>
      </c>
      <c r="K19711" t="s">
        <v>665</v>
      </c>
      <c r="P19711" t="s">
        <v>51921</v>
      </c>
      <c r="Q19711" t="s">
        <v>188</v>
      </c>
      <c r="S19711" t="s">
        <v>1567</v>
      </c>
      <c r="T19711" t="s">
        <v>134</v>
      </c>
      <c r="X19711" t="s">
        <v>3940</v>
      </c>
      <c r="Z19711" s="17" t="s">
        <v>63406</v>
      </c>
      <c r="AC19711" t="s">
        <v>13</v>
      </c>
      <c r="AD19711">
        <v>2</v>
      </c>
    </row>
    <row r="19712" spans="1:30">
      <c r="A19712" t="s">
        <v>23571</v>
      </c>
      <c r="B19712" t="s">
        <v>3299</v>
      </c>
      <c r="D19712" t="s">
        <v>186</v>
      </c>
      <c r="H19712" t="s">
        <v>428</v>
      </c>
      <c r="K19712" t="s">
        <v>665</v>
      </c>
      <c r="P19712" t="s">
        <v>51922</v>
      </c>
      <c r="Q19712" t="s">
        <v>188</v>
      </c>
      <c r="S19712" t="s">
        <v>1567</v>
      </c>
      <c r="T19712" t="s">
        <v>134</v>
      </c>
      <c r="X19712" t="s">
        <v>3940</v>
      </c>
      <c r="Z19712" s="17" t="s">
        <v>63407</v>
      </c>
      <c r="AC19712" t="s">
        <v>13</v>
      </c>
      <c r="AD19712">
        <v>2</v>
      </c>
    </row>
    <row r="19713" spans="1:30">
      <c r="A19713" t="s">
        <v>23572</v>
      </c>
      <c r="B19713" t="s">
        <v>3861</v>
      </c>
      <c r="D19713" t="s">
        <v>186</v>
      </c>
      <c r="H19713" t="s">
        <v>336</v>
      </c>
      <c r="K19713" t="s">
        <v>665</v>
      </c>
      <c r="P19713" t="s">
        <v>51923</v>
      </c>
      <c r="Q19713" t="s">
        <v>1532</v>
      </c>
      <c r="S19713" t="s">
        <v>1567</v>
      </c>
      <c r="T19713" t="s">
        <v>134</v>
      </c>
      <c r="X19713" t="s">
        <v>3940</v>
      </c>
      <c r="Z19713" s="17" t="s">
        <v>63408</v>
      </c>
      <c r="AC19713" t="s">
        <v>13</v>
      </c>
      <c r="AD19713">
        <v>3</v>
      </c>
    </row>
    <row r="19714" spans="1:30">
      <c r="A19714" t="s">
        <v>23573</v>
      </c>
      <c r="B19714" t="s">
        <v>42138</v>
      </c>
      <c r="D19714" t="s">
        <v>186</v>
      </c>
      <c r="H19714" t="s">
        <v>245</v>
      </c>
      <c r="K19714" t="s">
        <v>665</v>
      </c>
      <c r="P19714" t="s">
        <v>51924</v>
      </c>
      <c r="Q19714" t="s">
        <v>188</v>
      </c>
      <c r="S19714" t="s">
        <v>1567</v>
      </c>
      <c r="T19714" t="s">
        <v>134</v>
      </c>
      <c r="X19714" t="s">
        <v>3940</v>
      </c>
      <c r="Z19714" s="17" t="s">
        <v>63409</v>
      </c>
      <c r="AC19714" t="s">
        <v>13</v>
      </c>
      <c r="AD19714">
        <v>2</v>
      </c>
    </row>
    <row r="19715" spans="1:30">
      <c r="A19715" t="s">
        <v>23574</v>
      </c>
      <c r="B19715" t="s">
        <v>1643</v>
      </c>
      <c r="D19715" t="s">
        <v>187</v>
      </c>
      <c r="H19715" t="s">
        <v>258</v>
      </c>
      <c r="K19715" t="s">
        <v>666</v>
      </c>
      <c r="P19715" t="s">
        <v>51917</v>
      </c>
      <c r="Q19715" t="s">
        <v>188</v>
      </c>
      <c r="S19715" t="s">
        <v>1566</v>
      </c>
      <c r="T19715" t="s">
        <v>134</v>
      </c>
      <c r="X19715" t="s">
        <v>3940</v>
      </c>
      <c r="Z19715" s="17" t="s">
        <v>63410</v>
      </c>
      <c r="AC19715" t="s">
        <v>13</v>
      </c>
      <c r="AD19715">
        <v>2</v>
      </c>
    </row>
    <row r="19716" spans="1:30">
      <c r="A19716" t="s">
        <v>23575</v>
      </c>
      <c r="B19716" t="s">
        <v>3903</v>
      </c>
      <c r="D19716" t="s">
        <v>186</v>
      </c>
      <c r="H19716" t="s">
        <v>342</v>
      </c>
      <c r="K19716" t="s">
        <v>665</v>
      </c>
      <c r="P19716" t="s">
        <v>51925</v>
      </c>
      <c r="Q19716" t="s">
        <v>188</v>
      </c>
      <c r="S19716" t="s">
        <v>1567</v>
      </c>
      <c r="T19716" t="s">
        <v>134</v>
      </c>
      <c r="X19716" t="s">
        <v>3940</v>
      </c>
      <c r="Z19716" s="17" t="s">
        <v>63411</v>
      </c>
      <c r="AC19716" t="s">
        <v>13</v>
      </c>
      <c r="AD19716">
        <v>2</v>
      </c>
    </row>
    <row r="19717" spans="1:30">
      <c r="A19717" t="s">
        <v>23576</v>
      </c>
      <c r="B19717" t="s">
        <v>42139</v>
      </c>
      <c r="D19717" t="s">
        <v>186</v>
      </c>
      <c r="H19717" t="s">
        <v>394</v>
      </c>
      <c r="K19717" t="s">
        <v>665</v>
      </c>
      <c r="P19717" t="s">
        <v>51926</v>
      </c>
      <c r="Q19717" t="s">
        <v>188</v>
      </c>
      <c r="S19717" t="s">
        <v>1567</v>
      </c>
      <c r="T19717" t="s">
        <v>134</v>
      </c>
      <c r="X19717" t="s">
        <v>3940</v>
      </c>
      <c r="Z19717" s="17" t="s">
        <v>63412</v>
      </c>
      <c r="AC19717" t="s">
        <v>13</v>
      </c>
      <c r="AD19717">
        <v>2</v>
      </c>
    </row>
    <row r="19718" spans="1:30">
      <c r="A19718" t="s">
        <v>23577</v>
      </c>
      <c r="B19718" t="s">
        <v>3802</v>
      </c>
      <c r="D19718" t="s">
        <v>186</v>
      </c>
      <c r="H19718" t="s">
        <v>303</v>
      </c>
      <c r="K19718" t="s">
        <v>665</v>
      </c>
      <c r="P19718" t="s">
        <v>759</v>
      </c>
      <c r="Q19718" t="s">
        <v>188</v>
      </c>
      <c r="S19718" t="s">
        <v>1565</v>
      </c>
      <c r="T19718" t="s">
        <v>134</v>
      </c>
      <c r="X19718" t="s">
        <v>3940</v>
      </c>
      <c r="Z19718" s="17" t="s">
        <v>63413</v>
      </c>
      <c r="AC19718" t="s">
        <v>13</v>
      </c>
      <c r="AD19718">
        <v>5</v>
      </c>
    </row>
    <row r="19719" spans="1:30">
      <c r="A19719" t="s">
        <v>23578</v>
      </c>
      <c r="B19719" t="s">
        <v>1671</v>
      </c>
      <c r="D19719" t="s">
        <v>186</v>
      </c>
      <c r="H19719" t="s">
        <v>257</v>
      </c>
      <c r="K19719" t="s">
        <v>665</v>
      </c>
      <c r="P19719" t="s">
        <v>742</v>
      </c>
      <c r="Q19719" t="s">
        <v>188</v>
      </c>
      <c r="S19719" t="s">
        <v>1567</v>
      </c>
      <c r="T19719" t="s">
        <v>134</v>
      </c>
      <c r="X19719" t="s">
        <v>3940</v>
      </c>
      <c r="Z19719" s="17" t="s">
        <v>63414</v>
      </c>
      <c r="AC19719" t="s">
        <v>13</v>
      </c>
      <c r="AD19719">
        <v>2</v>
      </c>
    </row>
    <row r="19720" spans="1:30">
      <c r="A19720" t="s">
        <v>23579</v>
      </c>
      <c r="B19720" t="s">
        <v>1654</v>
      </c>
      <c r="D19720" t="s">
        <v>186</v>
      </c>
      <c r="H19720" t="s">
        <v>255</v>
      </c>
      <c r="K19720" t="s">
        <v>665</v>
      </c>
      <c r="P19720" t="s">
        <v>699</v>
      </c>
      <c r="Q19720" t="s">
        <v>188</v>
      </c>
      <c r="S19720" t="s">
        <v>1567</v>
      </c>
      <c r="T19720" t="s">
        <v>134</v>
      </c>
      <c r="X19720" t="s">
        <v>3940</v>
      </c>
      <c r="Z19720" s="17" t="s">
        <v>63415</v>
      </c>
      <c r="AC19720" t="s">
        <v>13</v>
      </c>
      <c r="AD19720">
        <v>2</v>
      </c>
    </row>
    <row r="19721" spans="1:30">
      <c r="A19721" t="s">
        <v>23580</v>
      </c>
      <c r="B19721" t="s">
        <v>42140</v>
      </c>
      <c r="D19721" t="s">
        <v>186</v>
      </c>
      <c r="H19721" t="s">
        <v>274</v>
      </c>
      <c r="K19721" t="s">
        <v>666</v>
      </c>
      <c r="P19721" t="s">
        <v>51927</v>
      </c>
      <c r="Q19721" t="s">
        <v>1543</v>
      </c>
      <c r="S19721" t="s">
        <v>1567</v>
      </c>
      <c r="T19721" t="s">
        <v>134</v>
      </c>
      <c r="X19721" t="s">
        <v>3940</v>
      </c>
      <c r="Z19721" s="17" t="s">
        <v>63416</v>
      </c>
      <c r="AC19721" t="s">
        <v>14</v>
      </c>
      <c r="AD19721">
        <v>5</v>
      </c>
    </row>
    <row r="19722" spans="1:30">
      <c r="A19722" t="s">
        <v>23581</v>
      </c>
      <c r="B19722" t="s">
        <v>2004</v>
      </c>
      <c r="D19722" t="s">
        <v>186</v>
      </c>
      <c r="H19722" t="s">
        <v>287</v>
      </c>
      <c r="K19722" t="s">
        <v>665</v>
      </c>
      <c r="P19722" t="s">
        <v>51928</v>
      </c>
      <c r="Q19722" t="s">
        <v>188</v>
      </c>
      <c r="S19722" t="s">
        <v>1567</v>
      </c>
      <c r="T19722" t="s">
        <v>134</v>
      </c>
      <c r="X19722" t="s">
        <v>3940</v>
      </c>
      <c r="Z19722" s="17" t="s">
        <v>63417</v>
      </c>
      <c r="AC19722" t="s">
        <v>13</v>
      </c>
      <c r="AD19722">
        <v>2</v>
      </c>
    </row>
    <row r="19723" spans="1:30">
      <c r="A19723" t="s">
        <v>23582</v>
      </c>
      <c r="B19723" t="s">
        <v>3392</v>
      </c>
      <c r="D19723" t="s">
        <v>186</v>
      </c>
      <c r="H19723" t="s">
        <v>352</v>
      </c>
      <c r="K19723" t="s">
        <v>665</v>
      </c>
      <c r="P19723" t="s">
        <v>51929</v>
      </c>
      <c r="Q19723" t="s">
        <v>188</v>
      </c>
      <c r="S19723" t="s">
        <v>1567</v>
      </c>
      <c r="T19723" t="s">
        <v>134</v>
      </c>
      <c r="X19723" t="s">
        <v>3940</v>
      </c>
      <c r="Z19723" s="17" t="s">
        <v>63418</v>
      </c>
      <c r="AC19723" t="s">
        <v>13</v>
      </c>
      <c r="AD19723">
        <v>5</v>
      </c>
    </row>
    <row r="19724" spans="1:30">
      <c r="A19724" t="s">
        <v>23583</v>
      </c>
      <c r="B19724" t="s">
        <v>42141</v>
      </c>
      <c r="D19724" t="s">
        <v>186</v>
      </c>
      <c r="H19724" t="s">
        <v>313</v>
      </c>
      <c r="K19724" t="s">
        <v>665</v>
      </c>
      <c r="P19724" t="s">
        <v>51930</v>
      </c>
      <c r="Q19724" t="s">
        <v>188</v>
      </c>
      <c r="S19724" t="s">
        <v>1567</v>
      </c>
      <c r="T19724" t="s">
        <v>134</v>
      </c>
      <c r="X19724" t="s">
        <v>3940</v>
      </c>
      <c r="Z19724" s="17" t="s">
        <v>63419</v>
      </c>
      <c r="AC19724" t="s">
        <v>13</v>
      </c>
      <c r="AD19724">
        <v>2</v>
      </c>
    </row>
    <row r="19725" spans="1:30">
      <c r="A19725" t="s">
        <v>23584</v>
      </c>
      <c r="B19725" t="s">
        <v>42142</v>
      </c>
      <c r="D19725" t="s">
        <v>186</v>
      </c>
      <c r="H19725" t="s">
        <v>243</v>
      </c>
      <c r="K19725" t="s">
        <v>667</v>
      </c>
      <c r="P19725" t="s">
        <v>51931</v>
      </c>
      <c r="Q19725" t="s">
        <v>188</v>
      </c>
      <c r="S19725" t="s">
        <v>1566</v>
      </c>
      <c r="T19725" t="s">
        <v>134</v>
      </c>
      <c r="X19725" t="s">
        <v>3940</v>
      </c>
      <c r="Z19725" s="17" t="s">
        <v>63420</v>
      </c>
      <c r="AC19725" t="s">
        <v>14</v>
      </c>
      <c r="AD19725">
        <v>1</v>
      </c>
    </row>
    <row r="19726" spans="1:30">
      <c r="A19726" t="s">
        <v>23585</v>
      </c>
      <c r="B19726" t="s">
        <v>42143</v>
      </c>
      <c r="D19726" t="s">
        <v>186</v>
      </c>
      <c r="H19726" t="s">
        <v>272</v>
      </c>
      <c r="K19726" t="s">
        <v>665</v>
      </c>
      <c r="P19726" t="s">
        <v>885</v>
      </c>
      <c r="Q19726" t="s">
        <v>188</v>
      </c>
      <c r="S19726" t="s">
        <v>1567</v>
      </c>
      <c r="T19726" t="s">
        <v>134</v>
      </c>
      <c r="X19726" t="s">
        <v>3940</v>
      </c>
      <c r="Z19726" s="17" t="s">
        <v>63421</v>
      </c>
      <c r="AC19726" t="s">
        <v>13</v>
      </c>
      <c r="AD19726">
        <v>2</v>
      </c>
    </row>
    <row r="19727" spans="1:30">
      <c r="A19727" t="s">
        <v>23586</v>
      </c>
      <c r="B19727" t="s">
        <v>42144</v>
      </c>
      <c r="D19727" t="s">
        <v>186</v>
      </c>
      <c r="H19727" t="s">
        <v>244</v>
      </c>
      <c r="K19727" t="s">
        <v>666</v>
      </c>
      <c r="P19727" t="s">
        <v>51932</v>
      </c>
      <c r="Q19727" t="s">
        <v>188</v>
      </c>
      <c r="S19727" t="s">
        <v>1567</v>
      </c>
      <c r="T19727" t="s">
        <v>134</v>
      </c>
      <c r="X19727" t="s">
        <v>3940</v>
      </c>
      <c r="Z19727" s="17" t="s">
        <v>63422</v>
      </c>
      <c r="AC19727" t="s">
        <v>13</v>
      </c>
      <c r="AD19727">
        <v>6</v>
      </c>
    </row>
    <row r="19728" spans="1:30">
      <c r="A19728" t="s">
        <v>23587</v>
      </c>
      <c r="B19728" t="s">
        <v>3633</v>
      </c>
      <c r="D19728" t="s">
        <v>186</v>
      </c>
      <c r="H19728" t="s">
        <v>279</v>
      </c>
      <c r="K19728" t="s">
        <v>665</v>
      </c>
      <c r="P19728" t="s">
        <v>725</v>
      </c>
      <c r="Q19728" t="s">
        <v>188</v>
      </c>
      <c r="S19728" t="s">
        <v>1567</v>
      </c>
      <c r="T19728" t="s">
        <v>134</v>
      </c>
      <c r="X19728" t="s">
        <v>3940</v>
      </c>
      <c r="Z19728" s="17" t="s">
        <v>63423</v>
      </c>
      <c r="AC19728" t="s">
        <v>13</v>
      </c>
      <c r="AD19728">
        <v>2</v>
      </c>
    </row>
    <row r="19729" spans="1:30">
      <c r="A19729" t="s">
        <v>23588</v>
      </c>
      <c r="B19729" t="s">
        <v>42145</v>
      </c>
      <c r="D19729" t="s">
        <v>186</v>
      </c>
      <c r="H19729" t="s">
        <v>510</v>
      </c>
      <c r="K19729" t="s">
        <v>665</v>
      </c>
      <c r="P19729" t="s">
        <v>51933</v>
      </c>
      <c r="Q19729" t="s">
        <v>188</v>
      </c>
      <c r="S19729" t="s">
        <v>1567</v>
      </c>
      <c r="T19729" t="s">
        <v>134</v>
      </c>
      <c r="X19729" t="s">
        <v>3940</v>
      </c>
      <c r="Z19729" s="17" t="s">
        <v>63424</v>
      </c>
      <c r="AC19729" t="s">
        <v>13</v>
      </c>
      <c r="AD19729">
        <v>2</v>
      </c>
    </row>
    <row r="19730" spans="1:30">
      <c r="A19730" t="s">
        <v>23589</v>
      </c>
      <c r="B19730" t="s">
        <v>42146</v>
      </c>
      <c r="D19730" t="s">
        <v>186</v>
      </c>
      <c r="H19730" t="s">
        <v>620</v>
      </c>
      <c r="K19730" t="s">
        <v>665</v>
      </c>
      <c r="P19730" t="s">
        <v>51934</v>
      </c>
      <c r="Q19730" t="s">
        <v>188</v>
      </c>
      <c r="S19730" t="s">
        <v>1567</v>
      </c>
      <c r="T19730" t="s">
        <v>134</v>
      </c>
      <c r="X19730" t="s">
        <v>3940</v>
      </c>
      <c r="Z19730" s="17" t="s">
        <v>63425</v>
      </c>
      <c r="AC19730" t="s">
        <v>13</v>
      </c>
      <c r="AD19730">
        <v>2</v>
      </c>
    </row>
    <row r="19731" spans="1:30">
      <c r="A19731" t="s">
        <v>23590</v>
      </c>
      <c r="B19731" t="s">
        <v>1626</v>
      </c>
      <c r="D19731" t="s">
        <v>186</v>
      </c>
      <c r="H19731" t="s">
        <v>243</v>
      </c>
      <c r="K19731" t="s">
        <v>667</v>
      </c>
      <c r="P19731" t="s">
        <v>51935</v>
      </c>
      <c r="Q19731" t="s">
        <v>188</v>
      </c>
      <c r="S19731" t="s">
        <v>1566</v>
      </c>
      <c r="T19731" t="s">
        <v>134</v>
      </c>
      <c r="X19731" t="s">
        <v>3940</v>
      </c>
      <c r="Z19731" s="17" t="s">
        <v>63426</v>
      </c>
      <c r="AC19731" t="s">
        <v>14</v>
      </c>
      <c r="AD19731">
        <v>2</v>
      </c>
    </row>
    <row r="19732" spans="1:30">
      <c r="A19732" t="s">
        <v>23591</v>
      </c>
      <c r="B19732" t="s">
        <v>2704</v>
      </c>
      <c r="D19732" t="s">
        <v>186</v>
      </c>
      <c r="H19732" t="s">
        <v>255</v>
      </c>
      <c r="K19732" t="s">
        <v>665</v>
      </c>
      <c r="P19732" t="s">
        <v>698</v>
      </c>
      <c r="Q19732" t="s">
        <v>188</v>
      </c>
      <c r="S19732" t="s">
        <v>1567</v>
      </c>
      <c r="T19732" t="s">
        <v>134</v>
      </c>
      <c r="X19732" t="s">
        <v>3940</v>
      </c>
      <c r="Z19732" s="17" t="s">
        <v>63427</v>
      </c>
      <c r="AC19732" t="s">
        <v>13</v>
      </c>
      <c r="AD19732">
        <v>1</v>
      </c>
    </row>
    <row r="19733" spans="1:30">
      <c r="A19733" t="s">
        <v>23592</v>
      </c>
      <c r="B19733" t="s">
        <v>42147</v>
      </c>
      <c r="D19733" t="s">
        <v>186</v>
      </c>
      <c r="H19733" t="s">
        <v>313</v>
      </c>
      <c r="K19733" t="s">
        <v>665</v>
      </c>
      <c r="P19733" t="s">
        <v>1315</v>
      </c>
      <c r="Q19733" t="s">
        <v>188</v>
      </c>
      <c r="S19733" t="s">
        <v>1567</v>
      </c>
      <c r="T19733" t="s">
        <v>134</v>
      </c>
      <c r="X19733" t="s">
        <v>3940</v>
      </c>
      <c r="Z19733" s="17" t="s">
        <v>63428</v>
      </c>
      <c r="AC19733" t="s">
        <v>13</v>
      </c>
      <c r="AD19733">
        <v>2</v>
      </c>
    </row>
    <row r="19734" spans="1:30">
      <c r="A19734" t="s">
        <v>23593</v>
      </c>
      <c r="B19734" t="s">
        <v>42148</v>
      </c>
      <c r="D19734" t="s">
        <v>186</v>
      </c>
      <c r="H19734" t="s">
        <v>295</v>
      </c>
      <c r="K19734" t="s">
        <v>667</v>
      </c>
      <c r="P19734" t="s">
        <v>51936</v>
      </c>
      <c r="Q19734" t="s">
        <v>188</v>
      </c>
      <c r="S19734" t="s">
        <v>1565</v>
      </c>
      <c r="T19734" t="s">
        <v>134</v>
      </c>
      <c r="X19734" t="s">
        <v>3940</v>
      </c>
      <c r="Z19734" s="17" t="s">
        <v>63429</v>
      </c>
      <c r="AC19734" t="s">
        <v>14</v>
      </c>
      <c r="AD19734">
        <v>4</v>
      </c>
    </row>
    <row r="19735" spans="1:30">
      <c r="A19735" t="s">
        <v>23594</v>
      </c>
      <c r="B19735" t="s">
        <v>42149</v>
      </c>
      <c r="D19735" t="s">
        <v>194</v>
      </c>
      <c r="H19735" t="s">
        <v>50841</v>
      </c>
      <c r="K19735" t="s">
        <v>666</v>
      </c>
      <c r="P19735" t="s">
        <v>51937</v>
      </c>
      <c r="Q19735" t="s">
        <v>188</v>
      </c>
      <c r="S19735" t="s">
        <v>1566</v>
      </c>
      <c r="T19735" t="s">
        <v>134</v>
      </c>
      <c r="X19735" t="s">
        <v>3940</v>
      </c>
      <c r="Z19735" s="17" t="s">
        <v>63430</v>
      </c>
      <c r="AC19735" t="s">
        <v>13</v>
      </c>
      <c r="AD19735">
        <v>3</v>
      </c>
    </row>
    <row r="19736" spans="1:30">
      <c r="A19736" t="s">
        <v>23595</v>
      </c>
      <c r="B19736" t="s">
        <v>42150</v>
      </c>
      <c r="D19736" t="s">
        <v>186</v>
      </c>
      <c r="H19736" t="s">
        <v>259</v>
      </c>
      <c r="K19736" t="s">
        <v>665</v>
      </c>
      <c r="P19736" t="s">
        <v>51938</v>
      </c>
      <c r="Q19736" t="s">
        <v>188</v>
      </c>
      <c r="S19736" t="s">
        <v>1567</v>
      </c>
      <c r="T19736" t="s">
        <v>134</v>
      </c>
      <c r="X19736" t="s">
        <v>3940</v>
      </c>
      <c r="Z19736" s="17" t="s">
        <v>63431</v>
      </c>
      <c r="AC19736" t="s">
        <v>13</v>
      </c>
      <c r="AD19736">
        <v>2</v>
      </c>
    </row>
    <row r="19737" spans="1:30">
      <c r="A19737" t="s">
        <v>23596</v>
      </c>
      <c r="B19737" t="s">
        <v>42151</v>
      </c>
      <c r="D19737" t="s">
        <v>186</v>
      </c>
      <c r="H19737" t="s">
        <v>620</v>
      </c>
      <c r="K19737" t="s">
        <v>665</v>
      </c>
      <c r="P19737" t="s">
        <v>51939</v>
      </c>
      <c r="Q19737" t="s">
        <v>188</v>
      </c>
      <c r="S19737" t="s">
        <v>1567</v>
      </c>
      <c r="T19737" t="s">
        <v>134</v>
      </c>
      <c r="X19737" t="s">
        <v>3940</v>
      </c>
      <c r="Z19737" s="17" t="s">
        <v>63432</v>
      </c>
      <c r="AC19737" t="s">
        <v>13</v>
      </c>
      <c r="AD19737">
        <v>2</v>
      </c>
    </row>
    <row r="19738" spans="1:30">
      <c r="A19738" t="s">
        <v>23597</v>
      </c>
      <c r="B19738" t="s">
        <v>42152</v>
      </c>
      <c r="D19738" t="s">
        <v>186</v>
      </c>
      <c r="H19738" t="s">
        <v>262</v>
      </c>
      <c r="K19738" t="s">
        <v>665</v>
      </c>
      <c r="P19738" t="s">
        <v>725</v>
      </c>
      <c r="Q19738" t="s">
        <v>188</v>
      </c>
      <c r="S19738" t="s">
        <v>1566</v>
      </c>
      <c r="T19738" t="s">
        <v>134</v>
      </c>
      <c r="X19738" t="s">
        <v>3940</v>
      </c>
      <c r="Z19738" s="17" t="s">
        <v>63433</v>
      </c>
      <c r="AC19738" t="s">
        <v>13</v>
      </c>
      <c r="AD19738">
        <v>2</v>
      </c>
    </row>
    <row r="19739" spans="1:30">
      <c r="A19739" t="s">
        <v>23598</v>
      </c>
      <c r="B19739" t="s">
        <v>1709</v>
      </c>
      <c r="D19739" t="s">
        <v>186</v>
      </c>
      <c r="H19739" t="s">
        <v>256</v>
      </c>
      <c r="K19739" t="s">
        <v>665</v>
      </c>
      <c r="P19739" t="s">
        <v>725</v>
      </c>
      <c r="Q19739" t="s">
        <v>188</v>
      </c>
      <c r="S19739" t="s">
        <v>1567</v>
      </c>
      <c r="T19739" t="s">
        <v>134</v>
      </c>
      <c r="X19739" t="s">
        <v>3940</v>
      </c>
      <c r="Z19739" s="17" t="s">
        <v>63434</v>
      </c>
      <c r="AC19739" t="s">
        <v>13</v>
      </c>
      <c r="AD19739">
        <v>3</v>
      </c>
    </row>
    <row r="19740" spans="1:30">
      <c r="A19740" t="s">
        <v>23599</v>
      </c>
      <c r="B19740" t="s">
        <v>42153</v>
      </c>
      <c r="D19740" t="s">
        <v>186</v>
      </c>
      <c r="H19740" t="s">
        <v>638</v>
      </c>
      <c r="K19740" t="s">
        <v>665</v>
      </c>
      <c r="P19740" t="s">
        <v>51940</v>
      </c>
      <c r="Q19740" t="s">
        <v>188</v>
      </c>
      <c r="S19740" t="s">
        <v>1567</v>
      </c>
      <c r="T19740" t="s">
        <v>134</v>
      </c>
      <c r="X19740" t="s">
        <v>3940</v>
      </c>
      <c r="Z19740" s="17" t="s">
        <v>63435</v>
      </c>
      <c r="AC19740" t="s">
        <v>13</v>
      </c>
      <c r="AD19740">
        <v>2</v>
      </c>
    </row>
    <row r="19741" spans="1:30">
      <c r="A19741" t="s">
        <v>23600</v>
      </c>
      <c r="B19741" t="s">
        <v>42154</v>
      </c>
      <c r="D19741" t="s">
        <v>194</v>
      </c>
      <c r="H19741" t="s">
        <v>258</v>
      </c>
      <c r="K19741" t="s">
        <v>666</v>
      </c>
      <c r="P19741" t="s">
        <v>51941</v>
      </c>
      <c r="Q19741" t="s">
        <v>188</v>
      </c>
      <c r="S19741" t="s">
        <v>1566</v>
      </c>
      <c r="T19741" t="s">
        <v>134</v>
      </c>
      <c r="X19741" t="s">
        <v>3940</v>
      </c>
      <c r="Z19741" s="17" t="s">
        <v>63436</v>
      </c>
      <c r="AC19741" t="s">
        <v>13</v>
      </c>
      <c r="AD19741">
        <v>2</v>
      </c>
    </row>
    <row r="19742" spans="1:30">
      <c r="A19742" t="s">
        <v>23601</v>
      </c>
      <c r="B19742" t="s">
        <v>2408</v>
      </c>
      <c r="D19742" t="s">
        <v>186</v>
      </c>
      <c r="H19742" t="s">
        <v>255</v>
      </c>
      <c r="K19742" t="s">
        <v>665</v>
      </c>
      <c r="P19742" t="s">
        <v>51942</v>
      </c>
      <c r="Q19742" t="s">
        <v>188</v>
      </c>
      <c r="S19742" t="s">
        <v>1567</v>
      </c>
      <c r="T19742" t="s">
        <v>134</v>
      </c>
      <c r="X19742" t="s">
        <v>3940</v>
      </c>
      <c r="Z19742" s="17" t="s">
        <v>63437</v>
      </c>
      <c r="AC19742" t="s">
        <v>13</v>
      </c>
      <c r="AD19742">
        <v>2</v>
      </c>
    </row>
    <row r="19743" spans="1:30">
      <c r="A19743" t="s">
        <v>23602</v>
      </c>
      <c r="B19743" t="s">
        <v>42155</v>
      </c>
      <c r="D19743" t="s">
        <v>186</v>
      </c>
      <c r="H19743" t="s">
        <v>638</v>
      </c>
      <c r="K19743" t="s">
        <v>665</v>
      </c>
      <c r="P19743" t="s">
        <v>51943</v>
      </c>
      <c r="Q19743" t="s">
        <v>188</v>
      </c>
      <c r="S19743" t="s">
        <v>1567</v>
      </c>
      <c r="T19743" t="s">
        <v>134</v>
      </c>
      <c r="X19743" t="s">
        <v>3940</v>
      </c>
      <c r="Z19743" s="17" t="s">
        <v>63438</v>
      </c>
      <c r="AC19743" t="s">
        <v>13</v>
      </c>
      <c r="AD19743">
        <v>2</v>
      </c>
    </row>
    <row r="19744" spans="1:30">
      <c r="A19744" t="s">
        <v>23603</v>
      </c>
      <c r="B19744" t="s">
        <v>42156</v>
      </c>
      <c r="D19744" t="s">
        <v>186</v>
      </c>
      <c r="H19744" t="s">
        <v>379</v>
      </c>
      <c r="K19744" t="s">
        <v>665</v>
      </c>
      <c r="P19744" t="s">
        <v>725</v>
      </c>
      <c r="Q19744" t="s">
        <v>188</v>
      </c>
      <c r="S19744" t="s">
        <v>1567</v>
      </c>
      <c r="T19744" t="s">
        <v>134</v>
      </c>
      <c r="X19744" t="s">
        <v>3940</v>
      </c>
      <c r="Z19744" s="17" t="s">
        <v>63439</v>
      </c>
      <c r="AC19744" t="s">
        <v>13</v>
      </c>
      <c r="AD19744">
        <v>2</v>
      </c>
    </row>
    <row r="19745" spans="1:30">
      <c r="A19745" t="s">
        <v>23604</v>
      </c>
      <c r="B19745" t="s">
        <v>42157</v>
      </c>
      <c r="D19745" t="s">
        <v>186</v>
      </c>
      <c r="H19745" t="s">
        <v>414</v>
      </c>
      <c r="K19745" t="s">
        <v>665</v>
      </c>
      <c r="P19745" t="s">
        <v>51944</v>
      </c>
      <c r="Q19745" t="s">
        <v>188</v>
      </c>
      <c r="S19745" t="s">
        <v>1567</v>
      </c>
      <c r="T19745" t="s">
        <v>134</v>
      </c>
      <c r="X19745" t="s">
        <v>3940</v>
      </c>
      <c r="Z19745" s="17" t="s">
        <v>63440</v>
      </c>
      <c r="AC19745" t="s">
        <v>13</v>
      </c>
      <c r="AD19745">
        <v>2</v>
      </c>
    </row>
    <row r="19746" spans="1:30">
      <c r="A19746" t="s">
        <v>23605</v>
      </c>
      <c r="B19746" t="s">
        <v>2588</v>
      </c>
      <c r="D19746" t="s">
        <v>186</v>
      </c>
      <c r="H19746" t="s">
        <v>255</v>
      </c>
      <c r="K19746" t="s">
        <v>665</v>
      </c>
      <c r="P19746" t="s">
        <v>704</v>
      </c>
      <c r="Q19746" t="s">
        <v>188</v>
      </c>
      <c r="S19746" t="s">
        <v>1567</v>
      </c>
      <c r="T19746" t="s">
        <v>134</v>
      </c>
      <c r="X19746" t="s">
        <v>3940</v>
      </c>
      <c r="Z19746" s="17" t="s">
        <v>63441</v>
      </c>
      <c r="AC19746" t="s">
        <v>13</v>
      </c>
      <c r="AD19746">
        <v>2</v>
      </c>
    </row>
    <row r="19747" spans="1:30">
      <c r="A19747" t="s">
        <v>23606</v>
      </c>
      <c r="B19747" t="s">
        <v>41696</v>
      </c>
      <c r="D19747" t="s">
        <v>186</v>
      </c>
      <c r="H19747" t="s">
        <v>255</v>
      </c>
      <c r="K19747" t="s">
        <v>665</v>
      </c>
      <c r="P19747" t="s">
        <v>51945</v>
      </c>
      <c r="Q19747" t="s">
        <v>188</v>
      </c>
      <c r="S19747" t="s">
        <v>1567</v>
      </c>
      <c r="T19747" t="s">
        <v>134</v>
      </c>
      <c r="X19747" t="s">
        <v>3940</v>
      </c>
      <c r="Z19747" s="17" t="s">
        <v>63442</v>
      </c>
      <c r="AC19747" t="s">
        <v>13</v>
      </c>
      <c r="AD19747">
        <v>2</v>
      </c>
    </row>
    <row r="19748" spans="1:30">
      <c r="A19748" t="s">
        <v>23607</v>
      </c>
      <c r="B19748" t="s">
        <v>42158</v>
      </c>
      <c r="D19748" t="s">
        <v>186</v>
      </c>
      <c r="H19748" t="s">
        <v>638</v>
      </c>
      <c r="K19748" t="s">
        <v>666</v>
      </c>
      <c r="P19748" t="s">
        <v>51946</v>
      </c>
      <c r="Q19748" t="s">
        <v>1546</v>
      </c>
      <c r="S19748" t="s">
        <v>1567</v>
      </c>
      <c r="T19748" t="s">
        <v>134</v>
      </c>
      <c r="X19748" t="s">
        <v>3940</v>
      </c>
      <c r="Z19748" s="17" t="s">
        <v>63443</v>
      </c>
      <c r="AC19748" t="s">
        <v>14</v>
      </c>
      <c r="AD19748">
        <v>4</v>
      </c>
    </row>
    <row r="19749" spans="1:30">
      <c r="A19749" t="s">
        <v>23608</v>
      </c>
      <c r="B19749" t="s">
        <v>42159</v>
      </c>
      <c r="D19749" t="s">
        <v>186</v>
      </c>
      <c r="H19749" t="s">
        <v>255</v>
      </c>
      <c r="K19749" t="s">
        <v>665</v>
      </c>
      <c r="P19749" t="s">
        <v>51947</v>
      </c>
      <c r="Q19749" t="s">
        <v>188</v>
      </c>
      <c r="S19749" t="s">
        <v>1566</v>
      </c>
      <c r="T19749" t="s">
        <v>134</v>
      </c>
      <c r="X19749" t="s">
        <v>3940</v>
      </c>
      <c r="Z19749" s="17" t="s">
        <v>63444</v>
      </c>
      <c r="AC19749" t="s">
        <v>13</v>
      </c>
      <c r="AD19749">
        <v>2</v>
      </c>
    </row>
    <row r="19750" spans="1:30">
      <c r="A19750" t="s">
        <v>23609</v>
      </c>
      <c r="B19750" t="s">
        <v>42160</v>
      </c>
      <c r="D19750" t="s">
        <v>186</v>
      </c>
      <c r="H19750" t="s">
        <v>357</v>
      </c>
      <c r="K19750" t="s">
        <v>665</v>
      </c>
      <c r="P19750" t="s">
        <v>51948</v>
      </c>
      <c r="Q19750" t="s">
        <v>188</v>
      </c>
      <c r="S19750" t="s">
        <v>1567</v>
      </c>
      <c r="T19750" t="s">
        <v>134</v>
      </c>
      <c r="X19750" t="s">
        <v>3940</v>
      </c>
      <c r="Z19750" s="17" t="s">
        <v>63445</v>
      </c>
      <c r="AC19750" t="s">
        <v>13</v>
      </c>
      <c r="AD19750">
        <v>2</v>
      </c>
    </row>
    <row r="19751" spans="1:30">
      <c r="A19751" t="s">
        <v>23610</v>
      </c>
      <c r="B19751" t="s">
        <v>1701</v>
      </c>
      <c r="D19751" t="s">
        <v>186</v>
      </c>
      <c r="H19751" t="s">
        <v>341</v>
      </c>
      <c r="K19751" t="s">
        <v>665</v>
      </c>
      <c r="P19751" t="s">
        <v>51949</v>
      </c>
      <c r="Q19751" t="s">
        <v>188</v>
      </c>
      <c r="S19751" t="s">
        <v>1567</v>
      </c>
      <c r="T19751" t="s">
        <v>134</v>
      </c>
      <c r="X19751" t="s">
        <v>3940</v>
      </c>
      <c r="Z19751" s="17" t="s">
        <v>63446</v>
      </c>
      <c r="AC19751" t="s">
        <v>13</v>
      </c>
      <c r="AD19751">
        <v>2</v>
      </c>
    </row>
    <row r="19752" spans="1:30">
      <c r="A19752" t="s">
        <v>23611</v>
      </c>
      <c r="B19752" t="s">
        <v>3195</v>
      </c>
      <c r="D19752" t="s">
        <v>186</v>
      </c>
      <c r="H19752" t="s">
        <v>248</v>
      </c>
      <c r="K19752" t="s">
        <v>665</v>
      </c>
      <c r="P19752" t="s">
        <v>51950</v>
      </c>
      <c r="Q19752" t="s">
        <v>188</v>
      </c>
      <c r="S19752" t="s">
        <v>1567</v>
      </c>
      <c r="T19752" t="s">
        <v>134</v>
      </c>
      <c r="X19752" t="s">
        <v>3940</v>
      </c>
      <c r="Z19752" s="17" t="s">
        <v>63447</v>
      </c>
      <c r="AC19752" t="s">
        <v>13</v>
      </c>
      <c r="AD19752">
        <v>2</v>
      </c>
    </row>
    <row r="19753" spans="1:30">
      <c r="A19753" t="s">
        <v>23612</v>
      </c>
      <c r="B19753" t="s">
        <v>1791</v>
      </c>
      <c r="D19753" t="s">
        <v>186</v>
      </c>
      <c r="H19753" t="s">
        <v>262</v>
      </c>
      <c r="K19753" t="s">
        <v>665</v>
      </c>
      <c r="P19753" t="s">
        <v>725</v>
      </c>
      <c r="Q19753" t="s">
        <v>188</v>
      </c>
      <c r="S19753" t="s">
        <v>1567</v>
      </c>
      <c r="T19753" t="s">
        <v>134</v>
      </c>
      <c r="X19753" t="s">
        <v>3940</v>
      </c>
      <c r="Z19753" s="17" t="s">
        <v>63448</v>
      </c>
      <c r="AC19753" t="s">
        <v>13</v>
      </c>
      <c r="AD19753">
        <v>2</v>
      </c>
    </row>
    <row r="19754" spans="1:30">
      <c r="A19754" t="s">
        <v>23613</v>
      </c>
      <c r="B19754" t="s">
        <v>2496</v>
      </c>
      <c r="D19754" t="s">
        <v>186</v>
      </c>
      <c r="H19754" t="s">
        <v>249</v>
      </c>
      <c r="K19754" t="s">
        <v>665</v>
      </c>
      <c r="P19754" t="s">
        <v>1523</v>
      </c>
      <c r="Q19754" t="s">
        <v>188</v>
      </c>
      <c r="S19754" t="s">
        <v>1567</v>
      </c>
      <c r="T19754" t="s">
        <v>134</v>
      </c>
      <c r="X19754" t="s">
        <v>3940</v>
      </c>
      <c r="Z19754" s="17" t="s">
        <v>63449</v>
      </c>
      <c r="AC19754" t="s">
        <v>13</v>
      </c>
      <c r="AD19754">
        <v>2</v>
      </c>
    </row>
    <row r="19755" spans="1:30">
      <c r="A19755" t="s">
        <v>23614</v>
      </c>
      <c r="B19755" t="s">
        <v>42161</v>
      </c>
      <c r="D19755" t="s">
        <v>186</v>
      </c>
      <c r="H19755" t="s">
        <v>414</v>
      </c>
      <c r="K19755" t="s">
        <v>665</v>
      </c>
      <c r="P19755" t="s">
        <v>51951</v>
      </c>
      <c r="Q19755" t="s">
        <v>188</v>
      </c>
      <c r="S19755" t="s">
        <v>1567</v>
      </c>
      <c r="T19755" t="s">
        <v>134</v>
      </c>
      <c r="X19755" t="s">
        <v>3940</v>
      </c>
      <c r="Z19755" s="17" t="s">
        <v>63450</v>
      </c>
      <c r="AC19755" t="s">
        <v>13</v>
      </c>
      <c r="AD19755">
        <v>2</v>
      </c>
    </row>
    <row r="19756" spans="1:30">
      <c r="A19756" t="s">
        <v>23615</v>
      </c>
      <c r="B19756" t="s">
        <v>836</v>
      </c>
      <c r="D19756" t="s">
        <v>186</v>
      </c>
      <c r="H19756" t="s">
        <v>313</v>
      </c>
      <c r="K19756" t="s">
        <v>665</v>
      </c>
      <c r="P19756" t="s">
        <v>51952</v>
      </c>
      <c r="Q19756" t="s">
        <v>188</v>
      </c>
      <c r="S19756" t="s">
        <v>1567</v>
      </c>
      <c r="T19756" t="s">
        <v>134</v>
      </c>
      <c r="X19756" t="s">
        <v>3940</v>
      </c>
      <c r="Z19756" s="17" t="s">
        <v>63451</v>
      </c>
      <c r="AC19756" t="s">
        <v>13</v>
      </c>
      <c r="AD19756">
        <v>2</v>
      </c>
    </row>
    <row r="19757" spans="1:30">
      <c r="A19757" t="s">
        <v>23616</v>
      </c>
      <c r="B19757" t="s">
        <v>1904</v>
      </c>
      <c r="D19757" t="s">
        <v>186</v>
      </c>
      <c r="H19757" t="s">
        <v>259</v>
      </c>
      <c r="K19757" t="s">
        <v>665</v>
      </c>
      <c r="P19757" t="s">
        <v>684</v>
      </c>
      <c r="Q19757" t="s">
        <v>188</v>
      </c>
      <c r="S19757" t="s">
        <v>1567</v>
      </c>
      <c r="T19757" t="s">
        <v>134</v>
      </c>
      <c r="X19757" t="s">
        <v>3940</v>
      </c>
      <c r="Z19757" s="17" t="s">
        <v>63452</v>
      </c>
      <c r="AC19757" t="s">
        <v>13</v>
      </c>
      <c r="AD19757">
        <v>2</v>
      </c>
    </row>
    <row r="19758" spans="1:30">
      <c r="A19758" t="s">
        <v>23617</v>
      </c>
      <c r="B19758" t="s">
        <v>2004</v>
      </c>
      <c r="D19758" t="s">
        <v>186</v>
      </c>
      <c r="H19758" t="s">
        <v>287</v>
      </c>
      <c r="K19758" t="s">
        <v>665</v>
      </c>
      <c r="P19758" t="s">
        <v>51953</v>
      </c>
      <c r="Q19758" t="s">
        <v>188</v>
      </c>
      <c r="S19758" t="s">
        <v>1567</v>
      </c>
      <c r="T19758" t="s">
        <v>134</v>
      </c>
      <c r="X19758" t="s">
        <v>3940</v>
      </c>
      <c r="Z19758" s="17" t="s">
        <v>63453</v>
      </c>
      <c r="AC19758" t="s">
        <v>13</v>
      </c>
      <c r="AD19758">
        <v>2</v>
      </c>
    </row>
    <row r="19759" spans="1:30">
      <c r="A19759" t="s">
        <v>23618</v>
      </c>
      <c r="B19759" t="s">
        <v>1659</v>
      </c>
      <c r="D19759" t="s">
        <v>186</v>
      </c>
      <c r="H19759" t="s">
        <v>265</v>
      </c>
      <c r="K19759" t="s">
        <v>665</v>
      </c>
      <c r="P19759" t="s">
        <v>51954</v>
      </c>
      <c r="Q19759" t="s">
        <v>188</v>
      </c>
      <c r="S19759" t="s">
        <v>1567</v>
      </c>
      <c r="T19759" t="s">
        <v>134</v>
      </c>
      <c r="X19759" t="s">
        <v>3940</v>
      </c>
      <c r="Z19759" s="17" t="s">
        <v>63454</v>
      </c>
      <c r="AC19759" t="s">
        <v>13</v>
      </c>
      <c r="AD19759">
        <v>2</v>
      </c>
    </row>
    <row r="19760" spans="1:30">
      <c r="A19760" t="s">
        <v>23619</v>
      </c>
      <c r="B19760" t="s">
        <v>1689</v>
      </c>
      <c r="D19760" t="s">
        <v>186</v>
      </c>
      <c r="H19760" t="s">
        <v>281</v>
      </c>
      <c r="K19760" t="s">
        <v>665</v>
      </c>
      <c r="P19760" t="s">
        <v>725</v>
      </c>
      <c r="Q19760" t="s">
        <v>188</v>
      </c>
      <c r="S19760" t="s">
        <v>1567</v>
      </c>
      <c r="T19760" t="s">
        <v>134</v>
      </c>
      <c r="X19760" t="s">
        <v>3940</v>
      </c>
      <c r="Z19760" s="17" t="s">
        <v>63455</v>
      </c>
      <c r="AC19760" t="s">
        <v>13</v>
      </c>
      <c r="AD19760">
        <v>2</v>
      </c>
    </row>
    <row r="19761" spans="1:30">
      <c r="A19761" t="s">
        <v>23620</v>
      </c>
      <c r="B19761" t="s">
        <v>1667</v>
      </c>
      <c r="D19761" t="s">
        <v>186</v>
      </c>
      <c r="H19761" t="s">
        <v>268</v>
      </c>
      <c r="K19761" t="s">
        <v>665</v>
      </c>
      <c r="P19761" t="s">
        <v>51955</v>
      </c>
      <c r="Q19761" t="s">
        <v>188</v>
      </c>
      <c r="S19761" t="s">
        <v>1567</v>
      </c>
      <c r="T19761" t="s">
        <v>134</v>
      </c>
      <c r="X19761" t="s">
        <v>3940</v>
      </c>
      <c r="Z19761" s="17" t="s">
        <v>63456</v>
      </c>
      <c r="AC19761" t="s">
        <v>13</v>
      </c>
      <c r="AD19761">
        <v>2</v>
      </c>
    </row>
    <row r="19762" spans="1:30">
      <c r="A19762" t="s">
        <v>23621</v>
      </c>
      <c r="B19762" t="s">
        <v>42162</v>
      </c>
      <c r="D19762" t="s">
        <v>186</v>
      </c>
      <c r="H19762" t="s">
        <v>315</v>
      </c>
      <c r="K19762" t="s">
        <v>665</v>
      </c>
      <c r="P19762" t="s">
        <v>670</v>
      </c>
      <c r="Q19762" t="s">
        <v>1532</v>
      </c>
      <c r="S19762" t="s">
        <v>1567</v>
      </c>
      <c r="T19762" t="s">
        <v>134</v>
      </c>
      <c r="X19762" t="s">
        <v>3940</v>
      </c>
      <c r="Z19762" s="17" t="s">
        <v>63457</v>
      </c>
      <c r="AC19762" t="s">
        <v>13</v>
      </c>
      <c r="AD19762">
        <v>10</v>
      </c>
    </row>
    <row r="19763" spans="1:30">
      <c r="A19763" t="s">
        <v>23622</v>
      </c>
      <c r="B19763" t="s">
        <v>1601</v>
      </c>
      <c r="D19763" t="s">
        <v>186</v>
      </c>
      <c r="H19763" t="s">
        <v>255</v>
      </c>
      <c r="K19763" t="s">
        <v>665</v>
      </c>
      <c r="P19763" t="s">
        <v>715</v>
      </c>
      <c r="Q19763" t="s">
        <v>188</v>
      </c>
      <c r="S19763" t="s">
        <v>1567</v>
      </c>
      <c r="T19763" t="s">
        <v>134</v>
      </c>
      <c r="X19763" t="s">
        <v>3940</v>
      </c>
      <c r="Z19763" s="17" t="s">
        <v>63458</v>
      </c>
      <c r="AC19763" t="s">
        <v>13</v>
      </c>
      <c r="AD19763">
        <v>2</v>
      </c>
    </row>
    <row r="19764" spans="1:30">
      <c r="A19764" t="s">
        <v>23623</v>
      </c>
      <c r="B19764" t="s">
        <v>3038</v>
      </c>
      <c r="D19764" t="s">
        <v>186</v>
      </c>
      <c r="H19764" t="s">
        <v>249</v>
      </c>
      <c r="K19764" t="s">
        <v>665</v>
      </c>
      <c r="P19764" t="s">
        <v>1244</v>
      </c>
      <c r="Q19764" t="s">
        <v>188</v>
      </c>
      <c r="S19764" t="s">
        <v>1567</v>
      </c>
      <c r="T19764" t="s">
        <v>134</v>
      </c>
      <c r="X19764" t="s">
        <v>3940</v>
      </c>
      <c r="Z19764" s="17" t="s">
        <v>63459</v>
      </c>
      <c r="AC19764" t="s">
        <v>13</v>
      </c>
      <c r="AD19764">
        <v>2</v>
      </c>
    </row>
    <row r="19765" spans="1:30">
      <c r="A19765" t="s">
        <v>23624</v>
      </c>
      <c r="B19765" t="s">
        <v>42163</v>
      </c>
      <c r="D19765" t="s">
        <v>186</v>
      </c>
      <c r="H19765" t="s">
        <v>313</v>
      </c>
      <c r="K19765" t="s">
        <v>665</v>
      </c>
      <c r="P19765" t="s">
        <v>51956</v>
      </c>
      <c r="Q19765" t="s">
        <v>188</v>
      </c>
      <c r="S19765" t="s">
        <v>1567</v>
      </c>
      <c r="T19765" t="s">
        <v>134</v>
      </c>
      <c r="X19765" t="s">
        <v>3940</v>
      </c>
      <c r="Z19765" s="17" t="s">
        <v>63460</v>
      </c>
      <c r="AC19765" t="s">
        <v>13</v>
      </c>
      <c r="AD19765">
        <v>2</v>
      </c>
    </row>
    <row r="19766" spans="1:30">
      <c r="A19766" t="s">
        <v>23625</v>
      </c>
      <c r="B19766" t="s">
        <v>2094</v>
      </c>
      <c r="D19766" t="s">
        <v>186</v>
      </c>
      <c r="H19766" t="s">
        <v>268</v>
      </c>
      <c r="K19766" t="s">
        <v>665</v>
      </c>
      <c r="P19766" t="s">
        <v>51957</v>
      </c>
      <c r="Q19766" t="s">
        <v>188</v>
      </c>
      <c r="S19766" t="s">
        <v>1567</v>
      </c>
      <c r="T19766" t="s">
        <v>134</v>
      </c>
      <c r="X19766" t="s">
        <v>3940</v>
      </c>
      <c r="Z19766" s="17" t="s">
        <v>63461</v>
      </c>
      <c r="AC19766" t="s">
        <v>13</v>
      </c>
      <c r="AD19766">
        <v>2</v>
      </c>
    </row>
    <row r="19767" spans="1:30">
      <c r="A19767" t="s">
        <v>23626</v>
      </c>
      <c r="B19767" t="s">
        <v>3038</v>
      </c>
      <c r="D19767" t="s">
        <v>186</v>
      </c>
      <c r="H19767" t="s">
        <v>249</v>
      </c>
      <c r="K19767" t="s">
        <v>665</v>
      </c>
      <c r="P19767" t="s">
        <v>1244</v>
      </c>
      <c r="Q19767" t="s">
        <v>188</v>
      </c>
      <c r="S19767" t="s">
        <v>1567</v>
      </c>
      <c r="T19767" t="s">
        <v>134</v>
      </c>
      <c r="X19767" t="s">
        <v>3940</v>
      </c>
      <c r="Z19767" s="17" t="s">
        <v>63462</v>
      </c>
      <c r="AC19767" t="s">
        <v>13</v>
      </c>
      <c r="AD19767">
        <v>2</v>
      </c>
    </row>
    <row r="19768" spans="1:30">
      <c r="A19768" t="s">
        <v>23627</v>
      </c>
      <c r="B19768" t="s">
        <v>42164</v>
      </c>
      <c r="D19768" t="s">
        <v>186</v>
      </c>
      <c r="H19768" t="s">
        <v>248</v>
      </c>
      <c r="K19768" t="s">
        <v>665</v>
      </c>
      <c r="P19768" t="s">
        <v>51958</v>
      </c>
      <c r="Q19768" t="s">
        <v>188</v>
      </c>
      <c r="S19768" t="s">
        <v>1567</v>
      </c>
      <c r="T19768" t="s">
        <v>134</v>
      </c>
      <c r="X19768" t="s">
        <v>3940</v>
      </c>
      <c r="Z19768" s="17" t="s">
        <v>63463</v>
      </c>
      <c r="AC19768" t="s">
        <v>13</v>
      </c>
      <c r="AD19768">
        <v>2</v>
      </c>
    </row>
    <row r="19769" spans="1:30">
      <c r="A19769" t="s">
        <v>23628</v>
      </c>
      <c r="B19769" t="s">
        <v>42165</v>
      </c>
      <c r="D19769" t="s">
        <v>231</v>
      </c>
      <c r="H19769" t="s">
        <v>295</v>
      </c>
      <c r="K19769" t="s">
        <v>667</v>
      </c>
      <c r="P19769" t="s">
        <v>51959</v>
      </c>
      <c r="Q19769" t="s">
        <v>1548</v>
      </c>
      <c r="S19769" t="s">
        <v>1565</v>
      </c>
      <c r="T19769" t="s">
        <v>134</v>
      </c>
      <c r="X19769" t="s">
        <v>3940</v>
      </c>
      <c r="Z19769" s="17" t="s">
        <v>63464</v>
      </c>
      <c r="AC19769" t="s">
        <v>14</v>
      </c>
      <c r="AD19769">
        <v>6</v>
      </c>
    </row>
    <row r="19770" spans="1:30">
      <c r="A19770" t="s">
        <v>23629</v>
      </c>
      <c r="B19770" t="s">
        <v>42166</v>
      </c>
      <c r="D19770" t="s">
        <v>186</v>
      </c>
      <c r="H19770" t="s">
        <v>295</v>
      </c>
      <c r="K19770" t="s">
        <v>667</v>
      </c>
      <c r="P19770" t="s">
        <v>51960</v>
      </c>
      <c r="Q19770" t="s">
        <v>1540</v>
      </c>
      <c r="S19770" t="s">
        <v>1568</v>
      </c>
      <c r="T19770" t="s">
        <v>134</v>
      </c>
      <c r="X19770" t="s">
        <v>3940</v>
      </c>
      <c r="Z19770" s="17" t="s">
        <v>63465</v>
      </c>
      <c r="AC19770" t="s">
        <v>14</v>
      </c>
      <c r="AD19770">
        <v>3</v>
      </c>
    </row>
    <row r="19771" spans="1:30">
      <c r="A19771" t="s">
        <v>23630</v>
      </c>
      <c r="B19771" t="s">
        <v>42167</v>
      </c>
      <c r="D19771" t="s">
        <v>188</v>
      </c>
      <c r="H19771" t="s">
        <v>257</v>
      </c>
      <c r="K19771" t="s">
        <v>665</v>
      </c>
      <c r="P19771" t="s">
        <v>185</v>
      </c>
      <c r="Q19771" t="s">
        <v>188</v>
      </c>
      <c r="S19771" t="s">
        <v>1567</v>
      </c>
      <c r="T19771" t="s">
        <v>1569</v>
      </c>
      <c r="X19771" t="s">
        <v>3940</v>
      </c>
      <c r="Z19771" s="17" t="s">
        <v>63466</v>
      </c>
      <c r="AC19771" t="s">
        <v>14</v>
      </c>
      <c r="AD19771">
        <v>2</v>
      </c>
    </row>
    <row r="19772" spans="1:30">
      <c r="A19772" t="s">
        <v>23631</v>
      </c>
      <c r="B19772" t="s">
        <v>1782</v>
      </c>
      <c r="D19772" t="s">
        <v>186</v>
      </c>
      <c r="H19772" t="s">
        <v>259</v>
      </c>
      <c r="K19772" t="s">
        <v>665</v>
      </c>
      <c r="P19772" t="s">
        <v>725</v>
      </c>
      <c r="Q19772" t="s">
        <v>188</v>
      </c>
      <c r="S19772" t="s">
        <v>1567</v>
      </c>
      <c r="T19772" t="s">
        <v>134</v>
      </c>
      <c r="X19772" t="s">
        <v>3940</v>
      </c>
      <c r="Z19772" s="17" t="s">
        <v>63467</v>
      </c>
      <c r="AC19772" t="s">
        <v>13</v>
      </c>
      <c r="AD19772">
        <v>2</v>
      </c>
    </row>
    <row r="19773" spans="1:30">
      <c r="A19773" t="s">
        <v>23632</v>
      </c>
      <c r="B19773" t="s">
        <v>1695</v>
      </c>
      <c r="D19773" t="s">
        <v>186</v>
      </c>
      <c r="H19773" t="s">
        <v>259</v>
      </c>
      <c r="K19773" t="s">
        <v>665</v>
      </c>
      <c r="P19773" t="s">
        <v>1422</v>
      </c>
      <c r="Q19773" t="s">
        <v>188</v>
      </c>
      <c r="S19773" t="s">
        <v>1567</v>
      </c>
      <c r="T19773" t="s">
        <v>134</v>
      </c>
      <c r="X19773" t="s">
        <v>3940</v>
      </c>
      <c r="Z19773" s="17" t="s">
        <v>63468</v>
      </c>
      <c r="AC19773" t="s">
        <v>13</v>
      </c>
      <c r="AD19773">
        <v>2</v>
      </c>
    </row>
    <row r="19774" spans="1:30">
      <c r="A19774" t="s">
        <v>23633</v>
      </c>
      <c r="B19774" t="s">
        <v>2400</v>
      </c>
      <c r="D19774" t="s">
        <v>186</v>
      </c>
      <c r="H19774" t="s">
        <v>268</v>
      </c>
      <c r="K19774" t="s">
        <v>665</v>
      </c>
      <c r="P19774" t="s">
        <v>725</v>
      </c>
      <c r="Q19774" t="s">
        <v>188</v>
      </c>
      <c r="S19774" t="s">
        <v>1567</v>
      </c>
      <c r="T19774" t="s">
        <v>134</v>
      </c>
      <c r="X19774" t="s">
        <v>3940</v>
      </c>
      <c r="Z19774" s="17" t="s">
        <v>63469</v>
      </c>
      <c r="AC19774" t="s">
        <v>13</v>
      </c>
      <c r="AD19774">
        <v>2</v>
      </c>
    </row>
    <row r="19775" spans="1:30">
      <c r="A19775" t="s">
        <v>23634</v>
      </c>
      <c r="B19775" t="s">
        <v>3558</v>
      </c>
      <c r="D19775" t="s">
        <v>186</v>
      </c>
      <c r="H19775" t="s">
        <v>248</v>
      </c>
      <c r="K19775" t="s">
        <v>665</v>
      </c>
      <c r="P19775" t="s">
        <v>51961</v>
      </c>
      <c r="Q19775" t="s">
        <v>188</v>
      </c>
      <c r="S19775" t="s">
        <v>1567</v>
      </c>
      <c r="T19775" t="s">
        <v>134</v>
      </c>
      <c r="X19775" t="s">
        <v>3940</v>
      </c>
      <c r="Z19775" s="17" t="s">
        <v>63470</v>
      </c>
      <c r="AC19775" t="s">
        <v>13</v>
      </c>
      <c r="AD19775">
        <v>4</v>
      </c>
    </row>
    <row r="19776" spans="1:30">
      <c r="A19776" t="s">
        <v>23635</v>
      </c>
      <c r="B19776" t="s">
        <v>1835</v>
      </c>
      <c r="D19776" t="s">
        <v>186</v>
      </c>
      <c r="H19776" t="s">
        <v>256</v>
      </c>
      <c r="K19776" t="s">
        <v>665</v>
      </c>
      <c r="P19776" t="s">
        <v>725</v>
      </c>
      <c r="Q19776" t="s">
        <v>188</v>
      </c>
      <c r="S19776" t="s">
        <v>1567</v>
      </c>
      <c r="T19776" t="s">
        <v>134</v>
      </c>
      <c r="X19776" t="s">
        <v>3940</v>
      </c>
      <c r="Z19776" s="17" t="s">
        <v>63471</v>
      </c>
      <c r="AC19776" t="s">
        <v>13</v>
      </c>
      <c r="AD19776">
        <v>2</v>
      </c>
    </row>
    <row r="19777" spans="1:30">
      <c r="A19777" t="s">
        <v>23636</v>
      </c>
      <c r="B19777" t="s">
        <v>42168</v>
      </c>
      <c r="D19777" t="s">
        <v>186</v>
      </c>
      <c r="H19777" t="s">
        <v>243</v>
      </c>
      <c r="K19777" t="s">
        <v>667</v>
      </c>
      <c r="P19777" t="s">
        <v>51962</v>
      </c>
      <c r="Q19777" t="s">
        <v>188</v>
      </c>
      <c r="S19777" t="s">
        <v>1566</v>
      </c>
      <c r="T19777" t="s">
        <v>134</v>
      </c>
      <c r="X19777" t="s">
        <v>3940</v>
      </c>
      <c r="Z19777" s="17" t="s">
        <v>63472</v>
      </c>
      <c r="AC19777" t="s">
        <v>14</v>
      </c>
      <c r="AD19777">
        <v>1</v>
      </c>
    </row>
    <row r="19778" spans="1:30">
      <c r="A19778" t="s">
        <v>23637</v>
      </c>
      <c r="B19778" t="s">
        <v>42169</v>
      </c>
      <c r="D19778" t="s">
        <v>186</v>
      </c>
      <c r="H19778" t="s">
        <v>279</v>
      </c>
      <c r="K19778" t="s">
        <v>665</v>
      </c>
      <c r="P19778" t="s">
        <v>51963</v>
      </c>
      <c r="Q19778" t="s">
        <v>1535</v>
      </c>
      <c r="S19778" t="s">
        <v>1567</v>
      </c>
      <c r="T19778" t="s">
        <v>134</v>
      </c>
      <c r="X19778" t="s">
        <v>3940</v>
      </c>
      <c r="Z19778" s="17" t="s">
        <v>63473</v>
      </c>
      <c r="AC19778" t="s">
        <v>14</v>
      </c>
      <c r="AD19778">
        <v>3</v>
      </c>
    </row>
    <row r="19779" spans="1:30">
      <c r="A19779" t="s">
        <v>23638</v>
      </c>
      <c r="B19779" t="s">
        <v>3538</v>
      </c>
      <c r="D19779" t="s">
        <v>186</v>
      </c>
      <c r="H19779" t="s">
        <v>243</v>
      </c>
      <c r="K19779" t="s">
        <v>666</v>
      </c>
      <c r="P19779" t="s">
        <v>51964</v>
      </c>
      <c r="Q19779" t="s">
        <v>188</v>
      </c>
      <c r="S19779" t="s">
        <v>1566</v>
      </c>
      <c r="T19779" t="s">
        <v>134</v>
      </c>
      <c r="X19779" t="s">
        <v>3940</v>
      </c>
      <c r="Z19779" s="17" t="s">
        <v>63474</v>
      </c>
      <c r="AC19779" t="s">
        <v>14</v>
      </c>
      <c r="AD19779">
        <v>1</v>
      </c>
    </row>
    <row r="19780" spans="1:30">
      <c r="A19780" t="s">
        <v>23639</v>
      </c>
      <c r="B19780" t="s">
        <v>42170</v>
      </c>
      <c r="D19780" t="s">
        <v>186</v>
      </c>
      <c r="H19780" t="s">
        <v>243</v>
      </c>
      <c r="K19780" t="s">
        <v>667</v>
      </c>
      <c r="P19780" t="s">
        <v>51965</v>
      </c>
      <c r="Q19780" t="s">
        <v>188</v>
      </c>
      <c r="S19780" t="s">
        <v>1566</v>
      </c>
      <c r="T19780" t="s">
        <v>134</v>
      </c>
      <c r="X19780" t="s">
        <v>3940</v>
      </c>
      <c r="Z19780" s="17" t="s">
        <v>63475</v>
      </c>
      <c r="AC19780" t="s">
        <v>14</v>
      </c>
      <c r="AD19780">
        <v>1</v>
      </c>
    </row>
    <row r="19781" spans="1:30">
      <c r="A19781" t="s">
        <v>23640</v>
      </c>
      <c r="B19781" t="s">
        <v>1790</v>
      </c>
      <c r="D19781" t="s">
        <v>186</v>
      </c>
      <c r="H19781" t="s">
        <v>248</v>
      </c>
      <c r="K19781" t="s">
        <v>665</v>
      </c>
      <c r="P19781" t="s">
        <v>51966</v>
      </c>
      <c r="Q19781" t="s">
        <v>188</v>
      </c>
      <c r="S19781" t="s">
        <v>1567</v>
      </c>
      <c r="T19781" t="s">
        <v>134</v>
      </c>
      <c r="X19781" t="s">
        <v>3940</v>
      </c>
      <c r="Z19781" s="17" t="s">
        <v>63476</v>
      </c>
      <c r="AC19781" t="s">
        <v>13</v>
      </c>
      <c r="AD19781">
        <v>2</v>
      </c>
    </row>
    <row r="19782" spans="1:30">
      <c r="A19782" t="s">
        <v>23641</v>
      </c>
      <c r="B19782" t="s">
        <v>1873</v>
      </c>
      <c r="D19782" t="s">
        <v>186</v>
      </c>
      <c r="H19782" t="s">
        <v>281</v>
      </c>
      <c r="K19782" t="s">
        <v>665</v>
      </c>
      <c r="P19782" t="s">
        <v>725</v>
      </c>
      <c r="Q19782" t="s">
        <v>188</v>
      </c>
      <c r="S19782" t="s">
        <v>1567</v>
      </c>
      <c r="T19782" t="s">
        <v>134</v>
      </c>
      <c r="X19782" t="s">
        <v>3940</v>
      </c>
      <c r="Z19782" s="17" t="s">
        <v>63477</v>
      </c>
      <c r="AC19782" t="s">
        <v>13</v>
      </c>
      <c r="AD19782">
        <v>2</v>
      </c>
    </row>
    <row r="19783" spans="1:30">
      <c r="A19783" t="s">
        <v>23642</v>
      </c>
      <c r="B19783" t="s">
        <v>3196</v>
      </c>
      <c r="D19783" t="s">
        <v>186</v>
      </c>
      <c r="H19783" t="s">
        <v>301</v>
      </c>
      <c r="K19783" t="s">
        <v>665</v>
      </c>
      <c r="P19783" t="s">
        <v>51967</v>
      </c>
      <c r="Q19783" t="s">
        <v>188</v>
      </c>
      <c r="S19783" t="s">
        <v>1567</v>
      </c>
      <c r="T19783" t="s">
        <v>134</v>
      </c>
      <c r="X19783" t="s">
        <v>3940</v>
      </c>
      <c r="Z19783" s="17" t="s">
        <v>63478</v>
      </c>
      <c r="AC19783" t="s">
        <v>13</v>
      </c>
      <c r="AD19783">
        <v>1</v>
      </c>
    </row>
    <row r="19784" spans="1:30">
      <c r="A19784" t="s">
        <v>23643</v>
      </c>
      <c r="B19784" t="s">
        <v>42171</v>
      </c>
      <c r="D19784" t="s">
        <v>186</v>
      </c>
      <c r="H19784" t="s">
        <v>313</v>
      </c>
      <c r="K19784" t="s">
        <v>665</v>
      </c>
      <c r="P19784" t="s">
        <v>51968</v>
      </c>
      <c r="Q19784" t="s">
        <v>188</v>
      </c>
      <c r="S19784" t="s">
        <v>1567</v>
      </c>
      <c r="T19784" t="s">
        <v>134</v>
      </c>
      <c r="X19784" t="s">
        <v>3940</v>
      </c>
      <c r="Z19784" s="17" t="s">
        <v>63479</v>
      </c>
      <c r="AC19784" t="s">
        <v>13</v>
      </c>
      <c r="AD19784">
        <v>1</v>
      </c>
    </row>
    <row r="19785" spans="1:30">
      <c r="A19785" t="s">
        <v>23644</v>
      </c>
      <c r="B19785" t="s">
        <v>3025</v>
      </c>
      <c r="D19785" t="s">
        <v>186</v>
      </c>
      <c r="H19785" t="s">
        <v>341</v>
      </c>
      <c r="K19785" t="s">
        <v>665</v>
      </c>
      <c r="P19785" t="s">
        <v>817</v>
      </c>
      <c r="Q19785" t="s">
        <v>188</v>
      </c>
      <c r="S19785" t="s">
        <v>1567</v>
      </c>
      <c r="T19785" t="s">
        <v>134</v>
      </c>
      <c r="X19785" t="s">
        <v>3940</v>
      </c>
      <c r="Z19785" s="17" t="s">
        <v>63480</v>
      </c>
      <c r="AC19785" t="s">
        <v>13</v>
      </c>
      <c r="AD19785">
        <v>1</v>
      </c>
    </row>
    <row r="19786" spans="1:30">
      <c r="A19786" t="s">
        <v>23645</v>
      </c>
      <c r="B19786" t="s">
        <v>42172</v>
      </c>
      <c r="D19786" t="s">
        <v>186</v>
      </c>
      <c r="H19786" t="s">
        <v>293</v>
      </c>
      <c r="K19786" t="s">
        <v>665</v>
      </c>
      <c r="P19786" t="s">
        <v>51969</v>
      </c>
      <c r="Q19786" t="s">
        <v>188</v>
      </c>
      <c r="S19786" t="s">
        <v>1566</v>
      </c>
      <c r="T19786" t="s">
        <v>134</v>
      </c>
      <c r="X19786" t="s">
        <v>3940</v>
      </c>
      <c r="Z19786" s="17" t="s">
        <v>63481</v>
      </c>
      <c r="AC19786" t="s">
        <v>13</v>
      </c>
      <c r="AD19786">
        <v>1</v>
      </c>
    </row>
    <row r="19787" spans="1:30">
      <c r="A19787" t="s">
        <v>23646</v>
      </c>
      <c r="B19787" t="s">
        <v>42173</v>
      </c>
      <c r="D19787" t="s">
        <v>186</v>
      </c>
      <c r="H19787" t="s">
        <v>243</v>
      </c>
      <c r="K19787" t="s">
        <v>667</v>
      </c>
      <c r="P19787" t="s">
        <v>51970</v>
      </c>
      <c r="Q19787" t="s">
        <v>188</v>
      </c>
      <c r="S19787" t="s">
        <v>1566</v>
      </c>
      <c r="T19787" t="s">
        <v>134</v>
      </c>
      <c r="X19787" t="s">
        <v>3940</v>
      </c>
      <c r="Z19787" s="17" t="s">
        <v>63482</v>
      </c>
      <c r="AC19787" t="s">
        <v>14</v>
      </c>
      <c r="AD19787">
        <v>1</v>
      </c>
    </row>
    <row r="19788" spans="1:30">
      <c r="A19788" t="s">
        <v>23647</v>
      </c>
      <c r="B19788" t="s">
        <v>42174</v>
      </c>
      <c r="D19788" t="s">
        <v>186</v>
      </c>
      <c r="H19788" t="s">
        <v>650</v>
      </c>
      <c r="K19788" t="s">
        <v>665</v>
      </c>
      <c r="P19788" t="s">
        <v>51971</v>
      </c>
      <c r="Q19788" t="s">
        <v>188</v>
      </c>
      <c r="S19788" t="s">
        <v>1567</v>
      </c>
      <c r="T19788" t="s">
        <v>134</v>
      </c>
      <c r="X19788" t="s">
        <v>3940</v>
      </c>
      <c r="Z19788" s="17" t="s">
        <v>63483</v>
      </c>
      <c r="AC19788" t="s">
        <v>13</v>
      </c>
      <c r="AD19788">
        <v>1</v>
      </c>
    </row>
    <row r="19789" spans="1:30">
      <c r="A19789" t="s">
        <v>23648</v>
      </c>
      <c r="B19789" t="s">
        <v>916</v>
      </c>
      <c r="D19789" t="s">
        <v>186</v>
      </c>
      <c r="H19789" t="s">
        <v>313</v>
      </c>
      <c r="K19789" t="s">
        <v>665</v>
      </c>
      <c r="P19789" t="s">
        <v>916</v>
      </c>
      <c r="Q19789" t="s">
        <v>188</v>
      </c>
      <c r="S19789" t="s">
        <v>1567</v>
      </c>
      <c r="T19789" t="s">
        <v>134</v>
      </c>
      <c r="X19789" t="s">
        <v>3940</v>
      </c>
      <c r="Z19789" s="17" t="s">
        <v>63484</v>
      </c>
      <c r="AC19789" t="s">
        <v>13</v>
      </c>
      <c r="AD19789">
        <v>1</v>
      </c>
    </row>
    <row r="19790" spans="1:30">
      <c r="A19790" t="s">
        <v>23649</v>
      </c>
      <c r="B19790" t="s">
        <v>3442</v>
      </c>
      <c r="D19790" t="s">
        <v>186</v>
      </c>
      <c r="H19790" t="s">
        <v>418</v>
      </c>
      <c r="K19790" t="s">
        <v>665</v>
      </c>
      <c r="P19790" t="s">
        <v>954</v>
      </c>
      <c r="Q19790" t="s">
        <v>188</v>
      </c>
      <c r="S19790" t="s">
        <v>1567</v>
      </c>
      <c r="T19790" t="s">
        <v>134</v>
      </c>
      <c r="X19790" t="s">
        <v>3940</v>
      </c>
      <c r="Z19790" s="17" t="s">
        <v>63485</v>
      </c>
      <c r="AC19790" t="s">
        <v>13</v>
      </c>
      <c r="AD19790">
        <v>1</v>
      </c>
    </row>
    <row r="19791" spans="1:30">
      <c r="A19791" t="s">
        <v>23650</v>
      </c>
      <c r="B19791" t="s">
        <v>42175</v>
      </c>
      <c r="D19791" t="s">
        <v>186</v>
      </c>
      <c r="H19791" t="s">
        <v>562</v>
      </c>
      <c r="K19791" t="s">
        <v>665</v>
      </c>
      <c r="P19791" t="s">
        <v>51972</v>
      </c>
      <c r="Q19791" t="s">
        <v>188</v>
      </c>
      <c r="S19791" t="s">
        <v>1567</v>
      </c>
      <c r="T19791" t="s">
        <v>134</v>
      </c>
      <c r="X19791" t="s">
        <v>3940</v>
      </c>
      <c r="Z19791" s="17" t="s">
        <v>63486</v>
      </c>
      <c r="AC19791" t="s">
        <v>13</v>
      </c>
      <c r="AD19791">
        <v>1</v>
      </c>
    </row>
    <row r="19792" spans="1:30">
      <c r="A19792" t="s">
        <v>23651</v>
      </c>
      <c r="B19792" t="s">
        <v>42176</v>
      </c>
      <c r="D19792" t="s">
        <v>186</v>
      </c>
      <c r="H19792" t="s">
        <v>341</v>
      </c>
      <c r="K19792" t="s">
        <v>665</v>
      </c>
      <c r="P19792" t="s">
        <v>51973</v>
      </c>
      <c r="Q19792" t="s">
        <v>188</v>
      </c>
      <c r="S19792" t="s">
        <v>1567</v>
      </c>
      <c r="T19792" t="s">
        <v>134</v>
      </c>
      <c r="X19792" t="s">
        <v>3940</v>
      </c>
      <c r="Z19792" s="17" t="s">
        <v>63487</v>
      </c>
      <c r="AC19792" t="s">
        <v>13</v>
      </c>
      <c r="AD19792">
        <v>1</v>
      </c>
    </row>
    <row r="19793" spans="1:30">
      <c r="A19793" t="s">
        <v>23652</v>
      </c>
      <c r="B19793" t="s">
        <v>3160</v>
      </c>
      <c r="D19793" t="s">
        <v>186</v>
      </c>
      <c r="H19793" t="s">
        <v>244</v>
      </c>
      <c r="K19793" t="s">
        <v>665</v>
      </c>
      <c r="P19793" t="s">
        <v>917</v>
      </c>
      <c r="Q19793" t="s">
        <v>188</v>
      </c>
      <c r="S19793" t="s">
        <v>1565</v>
      </c>
      <c r="T19793" t="s">
        <v>134</v>
      </c>
      <c r="X19793" t="s">
        <v>3940</v>
      </c>
      <c r="Z19793" s="17" t="s">
        <v>63488</v>
      </c>
      <c r="AC19793" t="s">
        <v>13</v>
      </c>
      <c r="AD19793">
        <v>1</v>
      </c>
    </row>
    <row r="19794" spans="1:30">
      <c r="A19794" t="s">
        <v>23653</v>
      </c>
      <c r="B19794" t="s">
        <v>42177</v>
      </c>
      <c r="D19794" t="s">
        <v>186</v>
      </c>
      <c r="H19794" t="s">
        <v>243</v>
      </c>
      <c r="K19794" t="s">
        <v>666</v>
      </c>
      <c r="P19794" t="s">
        <v>51974</v>
      </c>
      <c r="Q19794" t="s">
        <v>188</v>
      </c>
      <c r="S19794" t="s">
        <v>1566</v>
      </c>
      <c r="T19794" t="s">
        <v>134</v>
      </c>
      <c r="X19794" t="s">
        <v>3940</v>
      </c>
      <c r="Z19794" s="17" t="s">
        <v>63489</v>
      </c>
      <c r="AC19794" t="s">
        <v>14</v>
      </c>
      <c r="AD19794">
        <v>4</v>
      </c>
    </row>
    <row r="19795" spans="1:30">
      <c r="A19795" t="s">
        <v>23654</v>
      </c>
      <c r="B19795" t="s">
        <v>2274</v>
      </c>
      <c r="D19795" t="s">
        <v>186</v>
      </c>
      <c r="H19795" t="s">
        <v>250</v>
      </c>
      <c r="K19795" t="s">
        <v>666</v>
      </c>
      <c r="P19795" t="s">
        <v>50995</v>
      </c>
      <c r="Q19795" t="s">
        <v>188</v>
      </c>
      <c r="S19795" t="s">
        <v>1565</v>
      </c>
      <c r="T19795" t="s">
        <v>134</v>
      </c>
      <c r="X19795" t="s">
        <v>3940</v>
      </c>
      <c r="Z19795" s="17" t="s">
        <v>63490</v>
      </c>
      <c r="AC19795" t="s">
        <v>14</v>
      </c>
      <c r="AD19795">
        <v>1</v>
      </c>
    </row>
    <row r="19796" spans="1:30">
      <c r="A19796" t="s">
        <v>23655</v>
      </c>
      <c r="B19796" t="s">
        <v>42178</v>
      </c>
      <c r="D19796" t="s">
        <v>186</v>
      </c>
      <c r="H19796" t="s">
        <v>243</v>
      </c>
      <c r="K19796" t="s">
        <v>667</v>
      </c>
      <c r="P19796" t="s">
        <v>51975</v>
      </c>
      <c r="Q19796" t="s">
        <v>188</v>
      </c>
      <c r="S19796" t="s">
        <v>1566</v>
      </c>
      <c r="T19796" t="s">
        <v>134</v>
      </c>
      <c r="X19796" t="s">
        <v>3940</v>
      </c>
      <c r="Z19796" s="17" t="s">
        <v>63491</v>
      </c>
      <c r="AC19796" t="s">
        <v>14</v>
      </c>
      <c r="AD19796">
        <v>2</v>
      </c>
    </row>
    <row r="19797" spans="1:30">
      <c r="A19797" t="s">
        <v>23656</v>
      </c>
      <c r="B19797" t="s">
        <v>42179</v>
      </c>
      <c r="D19797" t="s">
        <v>186</v>
      </c>
      <c r="H19797" t="s">
        <v>243</v>
      </c>
      <c r="K19797" t="s">
        <v>667</v>
      </c>
      <c r="P19797" t="s">
        <v>51976</v>
      </c>
      <c r="Q19797" t="s">
        <v>188</v>
      </c>
      <c r="S19797" t="s">
        <v>1566</v>
      </c>
      <c r="T19797" t="s">
        <v>134</v>
      </c>
      <c r="X19797" t="s">
        <v>3940</v>
      </c>
      <c r="Z19797" s="17" t="s">
        <v>63492</v>
      </c>
      <c r="AC19797" t="s">
        <v>14</v>
      </c>
      <c r="AD19797">
        <v>3</v>
      </c>
    </row>
    <row r="19798" spans="1:30">
      <c r="A19798" t="s">
        <v>23657</v>
      </c>
      <c r="B19798" t="s">
        <v>3365</v>
      </c>
      <c r="D19798" t="s">
        <v>186</v>
      </c>
      <c r="H19798" t="s">
        <v>303</v>
      </c>
      <c r="K19798" t="s">
        <v>665</v>
      </c>
      <c r="P19798" t="s">
        <v>51977</v>
      </c>
      <c r="Q19798" t="s">
        <v>188</v>
      </c>
      <c r="S19798" t="s">
        <v>1565</v>
      </c>
      <c r="T19798" t="s">
        <v>134</v>
      </c>
      <c r="X19798" t="s">
        <v>3940</v>
      </c>
      <c r="Z19798" s="17" t="s">
        <v>63493</v>
      </c>
      <c r="AC19798" t="s">
        <v>13</v>
      </c>
      <c r="AD19798">
        <v>4</v>
      </c>
    </row>
    <row r="19799" spans="1:30">
      <c r="A19799" t="s">
        <v>23658</v>
      </c>
      <c r="B19799" t="s">
        <v>42180</v>
      </c>
      <c r="D19799" t="s">
        <v>186</v>
      </c>
      <c r="H19799" t="s">
        <v>313</v>
      </c>
      <c r="K19799" t="s">
        <v>666</v>
      </c>
      <c r="P19799" t="s">
        <v>51978</v>
      </c>
      <c r="Q19799" t="s">
        <v>1541</v>
      </c>
      <c r="S19799" t="s">
        <v>1566</v>
      </c>
      <c r="T19799" t="s">
        <v>134</v>
      </c>
      <c r="X19799" t="s">
        <v>3940</v>
      </c>
      <c r="Z19799" s="17" t="s">
        <v>63494</v>
      </c>
      <c r="AC19799" t="s">
        <v>14</v>
      </c>
      <c r="AD19799">
        <v>5</v>
      </c>
    </row>
    <row r="19800" spans="1:30">
      <c r="A19800" t="s">
        <v>23659</v>
      </c>
      <c r="B19800" t="s">
        <v>42181</v>
      </c>
      <c r="D19800" t="s">
        <v>186</v>
      </c>
      <c r="H19800" t="s">
        <v>295</v>
      </c>
      <c r="K19800" t="s">
        <v>667</v>
      </c>
      <c r="P19800" t="s">
        <v>51979</v>
      </c>
      <c r="Q19800" t="s">
        <v>1540</v>
      </c>
      <c r="S19800" t="s">
        <v>1566</v>
      </c>
      <c r="T19800" t="s">
        <v>134</v>
      </c>
      <c r="X19800" t="s">
        <v>3940</v>
      </c>
      <c r="Z19800" s="17" t="s">
        <v>63495</v>
      </c>
      <c r="AC19800" t="s">
        <v>14</v>
      </c>
      <c r="AD19800">
        <v>8</v>
      </c>
    </row>
    <row r="19801" spans="1:30">
      <c r="A19801" t="s">
        <v>23660</v>
      </c>
      <c r="B19801" t="s">
        <v>42182</v>
      </c>
      <c r="D19801" t="s">
        <v>186</v>
      </c>
      <c r="H19801" t="s">
        <v>295</v>
      </c>
      <c r="K19801" t="s">
        <v>666</v>
      </c>
      <c r="P19801" t="s">
        <v>51980</v>
      </c>
      <c r="Q19801" t="s">
        <v>1548</v>
      </c>
      <c r="S19801" t="s">
        <v>1566</v>
      </c>
      <c r="T19801" t="s">
        <v>134</v>
      </c>
      <c r="X19801" t="s">
        <v>3940</v>
      </c>
      <c r="Z19801" s="17" t="s">
        <v>63496</v>
      </c>
      <c r="AC19801" t="s">
        <v>14</v>
      </c>
      <c r="AD19801">
        <v>4</v>
      </c>
    </row>
    <row r="19802" spans="1:30">
      <c r="A19802" t="s">
        <v>23661</v>
      </c>
      <c r="B19802" t="s">
        <v>41349</v>
      </c>
      <c r="D19802" t="s">
        <v>186</v>
      </c>
      <c r="H19802" t="s">
        <v>250</v>
      </c>
      <c r="K19802" t="s">
        <v>666</v>
      </c>
      <c r="P19802" t="s">
        <v>50995</v>
      </c>
      <c r="Q19802" t="s">
        <v>188</v>
      </c>
      <c r="S19802" t="s">
        <v>1565</v>
      </c>
      <c r="T19802" t="s">
        <v>134</v>
      </c>
      <c r="X19802" t="s">
        <v>3940</v>
      </c>
      <c r="Z19802" s="17" t="s">
        <v>63497</v>
      </c>
      <c r="AC19802" t="s">
        <v>14</v>
      </c>
      <c r="AD19802">
        <v>1</v>
      </c>
    </row>
    <row r="19803" spans="1:30">
      <c r="A19803" t="s">
        <v>23662</v>
      </c>
      <c r="B19803" t="s">
        <v>1683</v>
      </c>
      <c r="D19803" t="s">
        <v>186</v>
      </c>
      <c r="H19803" t="s">
        <v>259</v>
      </c>
      <c r="K19803" t="s">
        <v>665</v>
      </c>
      <c r="P19803" t="s">
        <v>51981</v>
      </c>
      <c r="Q19803" t="s">
        <v>188</v>
      </c>
      <c r="S19803" t="s">
        <v>1567</v>
      </c>
      <c r="T19803" t="s">
        <v>134</v>
      </c>
      <c r="X19803" t="s">
        <v>3940</v>
      </c>
      <c r="Z19803" s="17" t="s">
        <v>63498</v>
      </c>
      <c r="AC19803" t="s">
        <v>13</v>
      </c>
      <c r="AD19803">
        <v>2</v>
      </c>
    </row>
    <row r="19804" spans="1:30">
      <c r="A19804" t="s">
        <v>23663</v>
      </c>
      <c r="B19804" t="s">
        <v>2005</v>
      </c>
      <c r="D19804" t="s">
        <v>186</v>
      </c>
      <c r="H19804" t="s">
        <v>255</v>
      </c>
      <c r="K19804" t="s">
        <v>665</v>
      </c>
      <c r="P19804" t="s">
        <v>678</v>
      </c>
      <c r="Q19804" t="s">
        <v>188</v>
      </c>
      <c r="S19804" t="s">
        <v>1567</v>
      </c>
      <c r="T19804" t="s">
        <v>134</v>
      </c>
      <c r="X19804" t="s">
        <v>3940</v>
      </c>
      <c r="Z19804" s="17" t="s">
        <v>63499</v>
      </c>
      <c r="AC19804" t="s">
        <v>13</v>
      </c>
      <c r="AD19804">
        <v>2</v>
      </c>
    </row>
    <row r="19805" spans="1:30">
      <c r="A19805" t="s">
        <v>23664</v>
      </c>
      <c r="B19805" t="s">
        <v>42183</v>
      </c>
      <c r="D19805" t="s">
        <v>186</v>
      </c>
      <c r="H19805" t="s">
        <v>432</v>
      </c>
      <c r="K19805" t="s">
        <v>665</v>
      </c>
      <c r="P19805" t="s">
        <v>836</v>
      </c>
      <c r="Q19805" t="s">
        <v>188</v>
      </c>
      <c r="S19805" t="s">
        <v>1567</v>
      </c>
      <c r="T19805" t="s">
        <v>134</v>
      </c>
      <c r="X19805" t="s">
        <v>3940</v>
      </c>
      <c r="Z19805" s="17" t="s">
        <v>63500</v>
      </c>
      <c r="AC19805" t="s">
        <v>13</v>
      </c>
      <c r="AD19805">
        <v>2</v>
      </c>
    </row>
    <row r="19806" spans="1:30">
      <c r="A19806" t="s">
        <v>23665</v>
      </c>
      <c r="B19806" t="s">
        <v>2141</v>
      </c>
      <c r="D19806" t="s">
        <v>186</v>
      </c>
      <c r="H19806" t="s">
        <v>253</v>
      </c>
      <c r="K19806" t="s">
        <v>665</v>
      </c>
      <c r="P19806" t="s">
        <v>51348</v>
      </c>
      <c r="Q19806" t="s">
        <v>188</v>
      </c>
      <c r="S19806" t="s">
        <v>1567</v>
      </c>
      <c r="T19806" t="s">
        <v>134</v>
      </c>
      <c r="X19806" t="s">
        <v>3940</v>
      </c>
      <c r="Z19806" s="17" t="s">
        <v>63501</v>
      </c>
      <c r="AC19806" t="s">
        <v>13</v>
      </c>
      <c r="AD19806">
        <v>2</v>
      </c>
    </row>
    <row r="19807" spans="1:30">
      <c r="A19807" t="s">
        <v>23666</v>
      </c>
      <c r="B19807" t="s">
        <v>42184</v>
      </c>
      <c r="D19807" t="s">
        <v>186</v>
      </c>
      <c r="H19807" t="s">
        <v>456</v>
      </c>
      <c r="K19807" t="s">
        <v>665</v>
      </c>
      <c r="P19807" t="s">
        <v>51982</v>
      </c>
      <c r="Q19807" t="s">
        <v>188</v>
      </c>
      <c r="S19807" t="s">
        <v>1567</v>
      </c>
      <c r="T19807" t="s">
        <v>134</v>
      </c>
      <c r="X19807" t="s">
        <v>3940</v>
      </c>
      <c r="Z19807" s="17" t="s">
        <v>63502</v>
      </c>
      <c r="AC19807" t="s">
        <v>13</v>
      </c>
      <c r="AD19807">
        <v>2</v>
      </c>
    </row>
    <row r="19808" spans="1:30">
      <c r="A19808" t="s">
        <v>23667</v>
      </c>
      <c r="B19808" t="s">
        <v>1591</v>
      </c>
      <c r="D19808" t="s">
        <v>191</v>
      </c>
      <c r="H19808" t="s">
        <v>258</v>
      </c>
      <c r="K19808" t="s">
        <v>666</v>
      </c>
      <c r="P19808" t="s">
        <v>727</v>
      </c>
      <c r="Q19808" t="s">
        <v>188</v>
      </c>
      <c r="S19808" t="s">
        <v>1566</v>
      </c>
      <c r="T19808" t="s">
        <v>134</v>
      </c>
      <c r="X19808" t="s">
        <v>3940</v>
      </c>
      <c r="Z19808" s="17" t="s">
        <v>63503</v>
      </c>
      <c r="AC19808" t="s">
        <v>13</v>
      </c>
      <c r="AD19808">
        <v>2</v>
      </c>
    </row>
    <row r="19809" spans="1:30">
      <c r="A19809" t="s">
        <v>23668</v>
      </c>
      <c r="B19809" t="s">
        <v>2872</v>
      </c>
      <c r="D19809" t="s">
        <v>186</v>
      </c>
      <c r="H19809" t="s">
        <v>282</v>
      </c>
      <c r="K19809" t="s">
        <v>665</v>
      </c>
      <c r="P19809" t="s">
        <v>672</v>
      </c>
      <c r="Q19809" t="s">
        <v>188</v>
      </c>
      <c r="S19809" t="s">
        <v>1567</v>
      </c>
      <c r="T19809" t="s">
        <v>134</v>
      </c>
      <c r="X19809" t="s">
        <v>3940</v>
      </c>
      <c r="Z19809" s="17" t="s">
        <v>63504</v>
      </c>
      <c r="AC19809" t="s">
        <v>13</v>
      </c>
      <c r="AD19809">
        <v>2</v>
      </c>
    </row>
    <row r="19810" spans="1:30">
      <c r="A19810" t="s">
        <v>23669</v>
      </c>
      <c r="B19810" t="s">
        <v>2141</v>
      </c>
      <c r="D19810" t="s">
        <v>186</v>
      </c>
      <c r="H19810" t="s">
        <v>313</v>
      </c>
      <c r="K19810" t="s">
        <v>665</v>
      </c>
      <c r="P19810" t="s">
        <v>51348</v>
      </c>
      <c r="Q19810" t="s">
        <v>188</v>
      </c>
      <c r="S19810" t="s">
        <v>1567</v>
      </c>
      <c r="T19810" t="s">
        <v>134</v>
      </c>
      <c r="X19810" t="s">
        <v>3940</v>
      </c>
      <c r="Z19810" s="17" t="s">
        <v>63505</v>
      </c>
      <c r="AC19810" t="s">
        <v>13</v>
      </c>
      <c r="AD19810">
        <v>2</v>
      </c>
    </row>
    <row r="19811" spans="1:30">
      <c r="A19811" t="s">
        <v>23670</v>
      </c>
      <c r="B19811" t="s">
        <v>2704</v>
      </c>
      <c r="D19811" t="s">
        <v>186</v>
      </c>
      <c r="H19811" t="s">
        <v>495</v>
      </c>
      <c r="K19811" t="s">
        <v>665</v>
      </c>
      <c r="P19811" t="s">
        <v>698</v>
      </c>
      <c r="Q19811" t="s">
        <v>188</v>
      </c>
      <c r="S19811" t="s">
        <v>1567</v>
      </c>
      <c r="T19811" t="s">
        <v>134</v>
      </c>
      <c r="X19811" t="s">
        <v>3940</v>
      </c>
      <c r="Z19811" s="17" t="s">
        <v>63506</v>
      </c>
      <c r="AC19811" t="s">
        <v>13</v>
      </c>
      <c r="AD19811">
        <v>1</v>
      </c>
    </row>
    <row r="19812" spans="1:30">
      <c r="A19812" t="s">
        <v>23671</v>
      </c>
      <c r="B19812" t="s">
        <v>42185</v>
      </c>
      <c r="D19812" t="s">
        <v>186</v>
      </c>
      <c r="H19812" t="s">
        <v>300</v>
      </c>
      <c r="K19812" t="s">
        <v>666</v>
      </c>
      <c r="P19812" t="s">
        <v>51983</v>
      </c>
      <c r="Q19812" t="s">
        <v>1547</v>
      </c>
      <c r="S19812" t="s">
        <v>1566</v>
      </c>
      <c r="T19812" t="s">
        <v>134</v>
      </c>
      <c r="X19812" t="s">
        <v>3940</v>
      </c>
      <c r="Z19812" s="17" t="s">
        <v>63507</v>
      </c>
      <c r="AC19812" t="s">
        <v>13</v>
      </c>
      <c r="AD19812">
        <v>7</v>
      </c>
    </row>
    <row r="19813" spans="1:30">
      <c r="A19813" t="s">
        <v>23672</v>
      </c>
      <c r="B19813" t="s">
        <v>42186</v>
      </c>
      <c r="D19813" t="s">
        <v>186</v>
      </c>
      <c r="H19813" t="s">
        <v>367</v>
      </c>
      <c r="K19813" t="s">
        <v>665</v>
      </c>
      <c r="P19813" t="s">
        <v>672</v>
      </c>
      <c r="Q19813" t="s">
        <v>188</v>
      </c>
      <c r="S19813" t="s">
        <v>1567</v>
      </c>
      <c r="T19813" t="s">
        <v>134</v>
      </c>
      <c r="X19813" t="s">
        <v>3940</v>
      </c>
      <c r="Z19813" s="17" t="s">
        <v>63508</v>
      </c>
      <c r="AC19813" t="s">
        <v>13</v>
      </c>
      <c r="AD19813">
        <v>2</v>
      </c>
    </row>
    <row r="19814" spans="1:30">
      <c r="A19814" t="s">
        <v>23673</v>
      </c>
      <c r="B19814" t="s">
        <v>42187</v>
      </c>
      <c r="D19814" t="s">
        <v>186</v>
      </c>
      <c r="H19814" t="s">
        <v>265</v>
      </c>
      <c r="K19814" t="s">
        <v>665</v>
      </c>
      <c r="P19814" t="s">
        <v>672</v>
      </c>
      <c r="Q19814" t="s">
        <v>188</v>
      </c>
      <c r="S19814" t="s">
        <v>1567</v>
      </c>
      <c r="T19814" t="s">
        <v>134</v>
      </c>
      <c r="X19814" t="s">
        <v>3940</v>
      </c>
      <c r="Z19814" s="17" t="s">
        <v>63509</v>
      </c>
      <c r="AC19814" t="s">
        <v>13</v>
      </c>
      <c r="AD19814">
        <v>2</v>
      </c>
    </row>
    <row r="19815" spans="1:30">
      <c r="A19815" t="s">
        <v>23674</v>
      </c>
      <c r="B19815" t="s">
        <v>2277</v>
      </c>
      <c r="D19815" t="s">
        <v>186</v>
      </c>
      <c r="H19815" t="s">
        <v>301</v>
      </c>
      <c r="K19815" t="s">
        <v>665</v>
      </c>
      <c r="P19815" t="s">
        <v>690</v>
      </c>
      <c r="Q19815" t="s">
        <v>188</v>
      </c>
      <c r="S19815" t="s">
        <v>1565</v>
      </c>
      <c r="T19815" t="s">
        <v>134</v>
      </c>
      <c r="X19815" t="s">
        <v>3940</v>
      </c>
      <c r="Z19815" s="17" t="s">
        <v>63510</v>
      </c>
      <c r="AC19815" t="s">
        <v>13</v>
      </c>
      <c r="AD19815">
        <v>2</v>
      </c>
    </row>
    <row r="19816" spans="1:30">
      <c r="A19816" t="s">
        <v>23675</v>
      </c>
      <c r="B19816" t="s">
        <v>1860</v>
      </c>
      <c r="D19816" t="s">
        <v>186</v>
      </c>
      <c r="H19816" t="s">
        <v>262</v>
      </c>
      <c r="K19816" t="s">
        <v>665</v>
      </c>
      <c r="P19816" t="s">
        <v>836</v>
      </c>
      <c r="Q19816" t="s">
        <v>188</v>
      </c>
      <c r="S19816" t="s">
        <v>1567</v>
      </c>
      <c r="T19816" t="s">
        <v>134</v>
      </c>
      <c r="X19816" t="s">
        <v>3940</v>
      </c>
      <c r="Z19816" s="17" t="s">
        <v>63511</v>
      </c>
      <c r="AC19816" t="s">
        <v>13</v>
      </c>
      <c r="AD19816">
        <v>2</v>
      </c>
    </row>
    <row r="19817" spans="1:30">
      <c r="A19817" t="s">
        <v>23676</v>
      </c>
      <c r="B19817" t="s">
        <v>3578</v>
      </c>
      <c r="D19817" t="s">
        <v>187</v>
      </c>
      <c r="H19817" t="s">
        <v>258</v>
      </c>
      <c r="K19817" t="s">
        <v>666</v>
      </c>
      <c r="P19817" t="s">
        <v>51984</v>
      </c>
      <c r="Q19817" t="s">
        <v>188</v>
      </c>
      <c r="S19817" t="s">
        <v>1566</v>
      </c>
      <c r="T19817" t="s">
        <v>134</v>
      </c>
      <c r="X19817" t="s">
        <v>3940</v>
      </c>
      <c r="Z19817" s="17" t="s">
        <v>63512</v>
      </c>
      <c r="AC19817" t="s">
        <v>14</v>
      </c>
      <c r="AD19817">
        <v>3</v>
      </c>
    </row>
    <row r="19818" spans="1:30">
      <c r="A19818" t="s">
        <v>23677</v>
      </c>
      <c r="B19818" t="s">
        <v>42188</v>
      </c>
      <c r="D19818" t="s">
        <v>186</v>
      </c>
      <c r="H19818" t="s">
        <v>266</v>
      </c>
      <c r="K19818" t="s">
        <v>665</v>
      </c>
      <c r="P19818" t="s">
        <v>51985</v>
      </c>
      <c r="Q19818" t="s">
        <v>188</v>
      </c>
      <c r="S19818" t="s">
        <v>1566</v>
      </c>
      <c r="T19818" t="s">
        <v>134</v>
      </c>
      <c r="X19818" t="s">
        <v>3940</v>
      </c>
      <c r="Z19818" s="17" t="s">
        <v>63513</v>
      </c>
      <c r="AC19818" t="s">
        <v>13</v>
      </c>
      <c r="AD19818">
        <v>1</v>
      </c>
    </row>
    <row r="19819" spans="1:30">
      <c r="A19819" t="s">
        <v>23678</v>
      </c>
      <c r="B19819" t="s">
        <v>1643</v>
      </c>
      <c r="D19819" t="s">
        <v>189</v>
      </c>
      <c r="H19819" t="s">
        <v>258</v>
      </c>
      <c r="K19819" t="s">
        <v>666</v>
      </c>
      <c r="P19819" t="s">
        <v>51986</v>
      </c>
      <c r="Q19819" t="s">
        <v>1550</v>
      </c>
      <c r="S19819" t="s">
        <v>1567</v>
      </c>
      <c r="T19819" t="s">
        <v>134</v>
      </c>
      <c r="X19819" t="s">
        <v>3940</v>
      </c>
      <c r="Z19819" s="17" t="s">
        <v>63514</v>
      </c>
      <c r="AC19819" t="s">
        <v>13</v>
      </c>
      <c r="AD19819">
        <v>2</v>
      </c>
    </row>
    <row r="19820" spans="1:30">
      <c r="A19820" t="s">
        <v>23679</v>
      </c>
      <c r="B19820" t="s">
        <v>42189</v>
      </c>
      <c r="D19820" t="s">
        <v>186</v>
      </c>
      <c r="H19820" t="s">
        <v>303</v>
      </c>
      <c r="K19820" t="s">
        <v>665</v>
      </c>
      <c r="P19820" t="s">
        <v>51987</v>
      </c>
      <c r="Q19820" t="s">
        <v>188</v>
      </c>
      <c r="S19820" t="s">
        <v>1565</v>
      </c>
      <c r="T19820" t="s">
        <v>134</v>
      </c>
      <c r="X19820" t="s">
        <v>3940</v>
      </c>
      <c r="Z19820" s="17" t="s">
        <v>63515</v>
      </c>
      <c r="AC19820" t="s">
        <v>13</v>
      </c>
      <c r="AD19820">
        <v>2</v>
      </c>
    </row>
    <row r="19821" spans="1:30">
      <c r="A19821" t="s">
        <v>23680</v>
      </c>
      <c r="B19821" t="s">
        <v>42190</v>
      </c>
      <c r="D19821" t="s">
        <v>186</v>
      </c>
      <c r="H19821" t="s">
        <v>276</v>
      </c>
      <c r="K19821" t="s">
        <v>665</v>
      </c>
      <c r="P19821" t="s">
        <v>51988</v>
      </c>
      <c r="Q19821" t="s">
        <v>188</v>
      </c>
      <c r="S19821" t="s">
        <v>1567</v>
      </c>
      <c r="T19821" t="s">
        <v>134</v>
      </c>
      <c r="X19821" t="s">
        <v>3940</v>
      </c>
      <c r="Z19821" s="17" t="s">
        <v>63516</v>
      </c>
      <c r="AC19821" t="s">
        <v>13</v>
      </c>
      <c r="AD19821">
        <v>1</v>
      </c>
    </row>
    <row r="19822" spans="1:30">
      <c r="A19822" t="s">
        <v>23681</v>
      </c>
      <c r="B19822" t="s">
        <v>2704</v>
      </c>
      <c r="D19822" t="s">
        <v>186</v>
      </c>
      <c r="H19822" t="s">
        <v>255</v>
      </c>
      <c r="K19822" t="s">
        <v>665</v>
      </c>
      <c r="P19822" t="s">
        <v>698</v>
      </c>
      <c r="Q19822" t="s">
        <v>188</v>
      </c>
      <c r="S19822" t="s">
        <v>1567</v>
      </c>
      <c r="T19822" t="s">
        <v>134</v>
      </c>
      <c r="X19822" t="s">
        <v>3940</v>
      </c>
      <c r="Z19822" s="17" t="s">
        <v>63517</v>
      </c>
      <c r="AC19822" t="s">
        <v>13</v>
      </c>
      <c r="AD19822">
        <v>1</v>
      </c>
    </row>
    <row r="19823" spans="1:30">
      <c r="A19823" t="s">
        <v>23682</v>
      </c>
      <c r="B19823" t="s">
        <v>42191</v>
      </c>
      <c r="D19823" t="s">
        <v>186</v>
      </c>
      <c r="H19823" t="s">
        <v>255</v>
      </c>
      <c r="K19823" t="s">
        <v>665</v>
      </c>
      <c r="P19823" t="s">
        <v>678</v>
      </c>
      <c r="Q19823" t="s">
        <v>188</v>
      </c>
      <c r="S19823" t="s">
        <v>1567</v>
      </c>
      <c r="T19823" t="s">
        <v>134</v>
      </c>
      <c r="X19823" t="s">
        <v>3940</v>
      </c>
      <c r="Z19823" s="17" t="s">
        <v>63518</v>
      </c>
      <c r="AC19823" t="s">
        <v>13</v>
      </c>
      <c r="AD19823">
        <v>2</v>
      </c>
    </row>
    <row r="19824" spans="1:30">
      <c r="A19824" t="s">
        <v>23683</v>
      </c>
      <c r="B19824" t="s">
        <v>42192</v>
      </c>
      <c r="D19824" t="s">
        <v>231</v>
      </c>
      <c r="H19824" t="s">
        <v>295</v>
      </c>
      <c r="K19824" t="s">
        <v>666</v>
      </c>
      <c r="P19824" t="s">
        <v>51989</v>
      </c>
      <c r="Q19824" t="s">
        <v>1540</v>
      </c>
      <c r="S19824" t="s">
        <v>1565</v>
      </c>
      <c r="T19824" t="s">
        <v>134</v>
      </c>
      <c r="X19824" t="s">
        <v>3940</v>
      </c>
      <c r="Z19824" s="17" t="s">
        <v>63519</v>
      </c>
      <c r="AC19824" t="s">
        <v>14</v>
      </c>
      <c r="AD19824">
        <v>10</v>
      </c>
    </row>
    <row r="19825" spans="1:30">
      <c r="A19825" t="s">
        <v>23684</v>
      </c>
      <c r="B19825" t="s">
        <v>42193</v>
      </c>
      <c r="D19825" t="s">
        <v>186</v>
      </c>
      <c r="H19825" t="s">
        <v>295</v>
      </c>
      <c r="K19825" t="s">
        <v>668</v>
      </c>
      <c r="P19825" t="s">
        <v>51990</v>
      </c>
      <c r="Q19825" t="s">
        <v>1540</v>
      </c>
      <c r="S19825" t="s">
        <v>1567</v>
      </c>
      <c r="T19825" t="s">
        <v>134</v>
      </c>
      <c r="X19825" t="s">
        <v>3940</v>
      </c>
      <c r="Z19825" s="17" t="s">
        <v>63520</v>
      </c>
      <c r="AC19825" t="s">
        <v>14</v>
      </c>
      <c r="AD19825">
        <v>7</v>
      </c>
    </row>
    <row r="19826" spans="1:30">
      <c r="A19826" t="s">
        <v>23685</v>
      </c>
      <c r="B19826" t="s">
        <v>42194</v>
      </c>
      <c r="D19826" t="s">
        <v>186</v>
      </c>
      <c r="H19826" t="s">
        <v>301</v>
      </c>
      <c r="K19826" t="s">
        <v>665</v>
      </c>
      <c r="P19826" t="s">
        <v>690</v>
      </c>
      <c r="Q19826" t="s">
        <v>188</v>
      </c>
      <c r="S19826" t="s">
        <v>1565</v>
      </c>
      <c r="T19826" t="s">
        <v>134</v>
      </c>
      <c r="X19826" t="s">
        <v>3940</v>
      </c>
      <c r="Z19826" s="17" t="s">
        <v>63521</v>
      </c>
      <c r="AC19826" t="s">
        <v>13</v>
      </c>
      <c r="AD19826">
        <v>2</v>
      </c>
    </row>
    <row r="19827" spans="1:30">
      <c r="A19827" t="s">
        <v>23686</v>
      </c>
      <c r="B19827" t="s">
        <v>2397</v>
      </c>
      <c r="D19827" t="s">
        <v>186</v>
      </c>
      <c r="H19827" t="s">
        <v>314</v>
      </c>
      <c r="K19827" t="s">
        <v>665</v>
      </c>
      <c r="P19827" t="s">
        <v>936</v>
      </c>
      <c r="Q19827" t="s">
        <v>188</v>
      </c>
      <c r="S19827" t="s">
        <v>1567</v>
      </c>
      <c r="T19827" t="s">
        <v>134</v>
      </c>
      <c r="X19827" t="s">
        <v>3940</v>
      </c>
      <c r="Z19827" s="17" t="s">
        <v>63522</v>
      </c>
      <c r="AC19827" t="s">
        <v>13</v>
      </c>
      <c r="AD19827">
        <v>1</v>
      </c>
    </row>
    <row r="19828" spans="1:30">
      <c r="A19828" t="s">
        <v>23687</v>
      </c>
      <c r="B19828" t="s">
        <v>42195</v>
      </c>
      <c r="D19828" t="s">
        <v>186</v>
      </c>
      <c r="H19828" t="s">
        <v>328</v>
      </c>
      <c r="K19828" t="s">
        <v>667</v>
      </c>
      <c r="P19828" t="s">
        <v>51991</v>
      </c>
      <c r="Q19828" t="s">
        <v>188</v>
      </c>
      <c r="S19828" t="s">
        <v>1567</v>
      </c>
      <c r="T19828" t="s">
        <v>134</v>
      </c>
      <c r="X19828" t="s">
        <v>3940</v>
      </c>
      <c r="Z19828" s="17" t="s">
        <v>63523</v>
      </c>
      <c r="AC19828" t="s">
        <v>14</v>
      </c>
      <c r="AD19828">
        <v>6</v>
      </c>
    </row>
    <row r="19829" spans="1:30">
      <c r="A19829" t="s">
        <v>23688</v>
      </c>
      <c r="B19829" t="s">
        <v>42196</v>
      </c>
      <c r="D19829" t="s">
        <v>186</v>
      </c>
      <c r="H19829" t="s">
        <v>357</v>
      </c>
      <c r="K19829" t="s">
        <v>665</v>
      </c>
      <c r="P19829" t="s">
        <v>51992</v>
      </c>
      <c r="Q19829" t="s">
        <v>188</v>
      </c>
      <c r="S19829" t="s">
        <v>1567</v>
      </c>
      <c r="T19829" t="s">
        <v>134</v>
      </c>
      <c r="X19829" t="s">
        <v>3940</v>
      </c>
      <c r="Z19829" s="17" t="s">
        <v>63524</v>
      </c>
      <c r="AC19829" t="s">
        <v>13</v>
      </c>
      <c r="AD19829">
        <v>3</v>
      </c>
    </row>
    <row r="19830" spans="1:30">
      <c r="A19830" t="s">
        <v>23689</v>
      </c>
      <c r="B19830" t="s">
        <v>42197</v>
      </c>
      <c r="D19830" t="s">
        <v>186</v>
      </c>
      <c r="H19830" t="s">
        <v>386</v>
      </c>
      <c r="K19830" t="s">
        <v>665</v>
      </c>
      <c r="P19830" t="s">
        <v>51993</v>
      </c>
      <c r="Q19830" t="s">
        <v>188</v>
      </c>
      <c r="S19830" t="s">
        <v>1567</v>
      </c>
      <c r="T19830" t="s">
        <v>134</v>
      </c>
      <c r="X19830" t="s">
        <v>3940</v>
      </c>
      <c r="Z19830" s="17" t="s">
        <v>63525</v>
      </c>
      <c r="AC19830" t="s">
        <v>13</v>
      </c>
      <c r="AD19830">
        <v>2</v>
      </c>
    </row>
    <row r="19831" spans="1:30">
      <c r="A19831" t="s">
        <v>23690</v>
      </c>
      <c r="B19831" t="s">
        <v>42198</v>
      </c>
      <c r="D19831" t="s">
        <v>186</v>
      </c>
      <c r="H19831" t="s">
        <v>350</v>
      </c>
      <c r="K19831" t="s">
        <v>666</v>
      </c>
      <c r="P19831" t="s">
        <v>51994</v>
      </c>
      <c r="Q19831" t="s">
        <v>188</v>
      </c>
      <c r="S19831" t="s">
        <v>1566</v>
      </c>
      <c r="T19831" t="s">
        <v>134</v>
      </c>
      <c r="X19831" t="s">
        <v>3940</v>
      </c>
      <c r="Z19831" s="17" t="s">
        <v>63526</v>
      </c>
      <c r="AC19831" t="s">
        <v>14</v>
      </c>
      <c r="AD19831">
        <v>2</v>
      </c>
    </row>
    <row r="19832" spans="1:30">
      <c r="A19832" t="s">
        <v>23691</v>
      </c>
      <c r="B19832" t="s">
        <v>42199</v>
      </c>
      <c r="D19832" t="s">
        <v>186</v>
      </c>
      <c r="H19832" t="s">
        <v>261</v>
      </c>
      <c r="K19832" t="s">
        <v>665</v>
      </c>
      <c r="P19832" t="s">
        <v>1444</v>
      </c>
      <c r="Q19832" t="s">
        <v>188</v>
      </c>
      <c r="S19832" t="s">
        <v>1567</v>
      </c>
      <c r="T19832" t="s">
        <v>134</v>
      </c>
      <c r="X19832" t="s">
        <v>3940</v>
      </c>
      <c r="Z19832" s="17" t="s">
        <v>63527</v>
      </c>
      <c r="AC19832" t="s">
        <v>13</v>
      </c>
      <c r="AD19832">
        <v>2</v>
      </c>
    </row>
    <row r="19833" spans="1:30">
      <c r="A19833" t="s">
        <v>23692</v>
      </c>
      <c r="B19833" t="s">
        <v>42200</v>
      </c>
      <c r="D19833" t="s">
        <v>186</v>
      </c>
      <c r="H19833" t="s">
        <v>313</v>
      </c>
      <c r="K19833" t="s">
        <v>665</v>
      </c>
      <c r="P19833" t="s">
        <v>1463</v>
      </c>
      <c r="Q19833" t="s">
        <v>188</v>
      </c>
      <c r="S19833" t="s">
        <v>1567</v>
      </c>
      <c r="T19833" t="s">
        <v>134</v>
      </c>
      <c r="X19833" t="s">
        <v>3940</v>
      </c>
      <c r="Z19833" s="17" t="s">
        <v>63528</v>
      </c>
      <c r="AC19833" t="s">
        <v>13</v>
      </c>
      <c r="AD19833">
        <v>2</v>
      </c>
    </row>
    <row r="19834" spans="1:30">
      <c r="A19834" t="s">
        <v>23693</v>
      </c>
      <c r="B19834" t="s">
        <v>42201</v>
      </c>
      <c r="D19834" t="s">
        <v>186</v>
      </c>
      <c r="H19834" t="s">
        <v>277</v>
      </c>
      <c r="K19834" t="s">
        <v>665</v>
      </c>
      <c r="P19834" t="s">
        <v>1512</v>
      </c>
      <c r="Q19834" t="s">
        <v>188</v>
      </c>
      <c r="S19834" t="s">
        <v>1567</v>
      </c>
      <c r="T19834" t="s">
        <v>134</v>
      </c>
      <c r="X19834" t="s">
        <v>3940</v>
      </c>
      <c r="Z19834" s="17" t="s">
        <v>63529</v>
      </c>
      <c r="AC19834" t="s">
        <v>13</v>
      </c>
      <c r="AD19834">
        <v>1</v>
      </c>
    </row>
    <row r="19835" spans="1:30">
      <c r="A19835" t="s">
        <v>23694</v>
      </c>
      <c r="B19835" t="s">
        <v>42202</v>
      </c>
      <c r="D19835" t="s">
        <v>186</v>
      </c>
      <c r="H19835" t="s">
        <v>510</v>
      </c>
      <c r="K19835" t="s">
        <v>665</v>
      </c>
      <c r="P19835" t="s">
        <v>1391</v>
      </c>
      <c r="Q19835" t="s">
        <v>188</v>
      </c>
      <c r="S19835" t="s">
        <v>1567</v>
      </c>
      <c r="T19835" t="s">
        <v>134</v>
      </c>
      <c r="X19835" t="s">
        <v>3940</v>
      </c>
      <c r="Z19835" s="17" t="s">
        <v>63530</v>
      </c>
      <c r="AC19835" t="s">
        <v>13</v>
      </c>
      <c r="AD19835">
        <v>2</v>
      </c>
    </row>
    <row r="19836" spans="1:30">
      <c r="A19836" t="s">
        <v>23695</v>
      </c>
      <c r="B19836" t="s">
        <v>42203</v>
      </c>
      <c r="D19836" t="s">
        <v>186</v>
      </c>
      <c r="H19836" t="s">
        <v>271</v>
      </c>
      <c r="K19836" t="s">
        <v>665</v>
      </c>
      <c r="P19836" t="s">
        <v>51995</v>
      </c>
      <c r="Q19836" t="s">
        <v>188</v>
      </c>
      <c r="S19836" t="s">
        <v>1565</v>
      </c>
      <c r="T19836" t="s">
        <v>134</v>
      </c>
      <c r="X19836" t="s">
        <v>3940</v>
      </c>
      <c r="Z19836" s="17" t="s">
        <v>63531</v>
      </c>
      <c r="AC19836" t="s">
        <v>13</v>
      </c>
      <c r="AD19836">
        <v>2</v>
      </c>
    </row>
    <row r="19837" spans="1:30">
      <c r="A19837" t="s">
        <v>23696</v>
      </c>
      <c r="B19837" t="s">
        <v>2446</v>
      </c>
      <c r="D19837" t="s">
        <v>186</v>
      </c>
      <c r="H19837" t="s">
        <v>339</v>
      </c>
      <c r="K19837" t="s">
        <v>665</v>
      </c>
      <c r="P19837" t="s">
        <v>51996</v>
      </c>
      <c r="Q19837" t="s">
        <v>188</v>
      </c>
      <c r="S19837" t="s">
        <v>1567</v>
      </c>
      <c r="T19837" t="s">
        <v>134</v>
      </c>
      <c r="X19837" t="s">
        <v>3940</v>
      </c>
      <c r="Z19837" s="17" t="s">
        <v>63532</v>
      </c>
      <c r="AC19837" t="s">
        <v>13</v>
      </c>
      <c r="AD19837">
        <v>2</v>
      </c>
    </row>
    <row r="19838" spans="1:30">
      <c r="A19838" t="s">
        <v>23697</v>
      </c>
      <c r="B19838" t="s">
        <v>42204</v>
      </c>
      <c r="D19838" t="s">
        <v>191</v>
      </c>
      <c r="H19838" t="s">
        <v>266</v>
      </c>
      <c r="K19838" t="s">
        <v>666</v>
      </c>
      <c r="P19838" t="s">
        <v>51997</v>
      </c>
      <c r="Q19838" t="s">
        <v>1544</v>
      </c>
      <c r="S19838" t="s">
        <v>1566</v>
      </c>
      <c r="T19838" t="s">
        <v>134</v>
      </c>
      <c r="X19838" t="s">
        <v>3940</v>
      </c>
      <c r="Z19838" s="17" t="s">
        <v>63533</v>
      </c>
      <c r="AC19838" t="s">
        <v>13</v>
      </c>
      <c r="AD19838">
        <v>5</v>
      </c>
    </row>
    <row r="19839" spans="1:30">
      <c r="A19839" t="s">
        <v>23698</v>
      </c>
      <c r="B19839" t="s">
        <v>3857</v>
      </c>
      <c r="D19839" t="s">
        <v>186</v>
      </c>
      <c r="H19839" t="s">
        <v>248</v>
      </c>
      <c r="K19839" t="s">
        <v>665</v>
      </c>
      <c r="P19839" t="s">
        <v>51998</v>
      </c>
      <c r="Q19839" t="s">
        <v>188</v>
      </c>
      <c r="S19839" t="s">
        <v>1567</v>
      </c>
      <c r="T19839" t="s">
        <v>134</v>
      </c>
      <c r="X19839" t="s">
        <v>3940</v>
      </c>
      <c r="Z19839" s="17" t="s">
        <v>63534</v>
      </c>
      <c r="AC19839" t="s">
        <v>13</v>
      </c>
      <c r="AD19839">
        <v>2</v>
      </c>
    </row>
    <row r="19840" spans="1:30">
      <c r="A19840" t="s">
        <v>23699</v>
      </c>
      <c r="B19840" t="s">
        <v>42205</v>
      </c>
      <c r="D19840" t="s">
        <v>186</v>
      </c>
      <c r="H19840" t="s">
        <v>426</v>
      </c>
      <c r="K19840" t="s">
        <v>665</v>
      </c>
      <c r="P19840" t="s">
        <v>51999</v>
      </c>
      <c r="Q19840" t="s">
        <v>188</v>
      </c>
      <c r="S19840" t="s">
        <v>1567</v>
      </c>
      <c r="T19840" t="s">
        <v>134</v>
      </c>
      <c r="X19840" t="s">
        <v>3940</v>
      </c>
      <c r="Z19840" s="17" t="s">
        <v>63535</v>
      </c>
      <c r="AC19840" t="s">
        <v>13</v>
      </c>
      <c r="AD19840">
        <v>1</v>
      </c>
    </row>
    <row r="19841" spans="1:30">
      <c r="A19841" t="s">
        <v>23700</v>
      </c>
      <c r="B19841" t="s">
        <v>1655</v>
      </c>
      <c r="D19841" t="s">
        <v>186</v>
      </c>
      <c r="H19841" t="s">
        <v>282</v>
      </c>
      <c r="K19841" t="s">
        <v>665</v>
      </c>
      <c r="P19841" t="s">
        <v>52000</v>
      </c>
      <c r="Q19841" t="s">
        <v>188</v>
      </c>
      <c r="S19841" t="s">
        <v>1567</v>
      </c>
      <c r="T19841" t="s">
        <v>134</v>
      </c>
      <c r="X19841" t="s">
        <v>3940</v>
      </c>
      <c r="Z19841" s="17" t="s">
        <v>63536</v>
      </c>
      <c r="AC19841" t="s">
        <v>13</v>
      </c>
      <c r="AD19841">
        <v>2</v>
      </c>
    </row>
    <row r="19842" spans="1:30">
      <c r="A19842" t="s">
        <v>23701</v>
      </c>
      <c r="B19842" t="s">
        <v>42206</v>
      </c>
      <c r="D19842" t="s">
        <v>186</v>
      </c>
      <c r="H19842" t="s">
        <v>573</v>
      </c>
      <c r="K19842" t="s">
        <v>665</v>
      </c>
      <c r="P19842" t="s">
        <v>52001</v>
      </c>
      <c r="Q19842" t="s">
        <v>188</v>
      </c>
      <c r="S19842" t="s">
        <v>1567</v>
      </c>
      <c r="T19842" t="s">
        <v>134</v>
      </c>
      <c r="X19842" t="s">
        <v>3940</v>
      </c>
      <c r="Z19842" s="17" t="s">
        <v>63537</v>
      </c>
      <c r="AC19842" t="s">
        <v>13</v>
      </c>
      <c r="AD19842">
        <v>2</v>
      </c>
    </row>
    <row r="19843" spans="1:30">
      <c r="A19843" t="s">
        <v>23702</v>
      </c>
      <c r="B19843" t="s">
        <v>1747</v>
      </c>
      <c r="D19843" t="s">
        <v>186</v>
      </c>
      <c r="H19843" t="s">
        <v>310</v>
      </c>
      <c r="K19843" t="s">
        <v>665</v>
      </c>
      <c r="P19843" t="s">
        <v>672</v>
      </c>
      <c r="Q19843" t="s">
        <v>188</v>
      </c>
      <c r="S19843" t="s">
        <v>1567</v>
      </c>
      <c r="T19843" t="s">
        <v>134</v>
      </c>
      <c r="X19843" t="s">
        <v>3940</v>
      </c>
      <c r="Z19843" s="17" t="s">
        <v>63538</v>
      </c>
      <c r="AC19843" t="s">
        <v>13</v>
      </c>
      <c r="AD19843">
        <v>2</v>
      </c>
    </row>
    <row r="19844" spans="1:30">
      <c r="A19844" t="s">
        <v>23703</v>
      </c>
      <c r="B19844" t="s">
        <v>3770</v>
      </c>
      <c r="D19844" t="s">
        <v>186</v>
      </c>
      <c r="H19844" t="s">
        <v>260</v>
      </c>
      <c r="K19844" t="s">
        <v>665</v>
      </c>
      <c r="P19844" t="s">
        <v>1016</v>
      </c>
      <c r="Q19844" t="s">
        <v>188</v>
      </c>
      <c r="S19844" t="s">
        <v>1567</v>
      </c>
      <c r="T19844" t="s">
        <v>134</v>
      </c>
      <c r="X19844" t="s">
        <v>3940</v>
      </c>
      <c r="Z19844" s="17" t="s">
        <v>63539</v>
      </c>
      <c r="AC19844" t="s">
        <v>13</v>
      </c>
      <c r="AD19844">
        <v>1</v>
      </c>
    </row>
    <row r="19845" spans="1:30">
      <c r="A19845" t="s">
        <v>23704</v>
      </c>
      <c r="B19845" t="s">
        <v>2639</v>
      </c>
      <c r="D19845" t="s">
        <v>186</v>
      </c>
      <c r="H19845" t="s">
        <v>347</v>
      </c>
      <c r="K19845" t="s">
        <v>666</v>
      </c>
      <c r="P19845" t="s">
        <v>52002</v>
      </c>
      <c r="Q19845" t="s">
        <v>1533</v>
      </c>
      <c r="S19845" t="s">
        <v>1567</v>
      </c>
      <c r="T19845" t="s">
        <v>134</v>
      </c>
      <c r="X19845" t="s">
        <v>3940</v>
      </c>
      <c r="Z19845" s="17" t="s">
        <v>63540</v>
      </c>
      <c r="AC19845" t="s">
        <v>14</v>
      </c>
      <c r="AD19845">
        <v>6</v>
      </c>
    </row>
    <row r="19846" spans="1:30">
      <c r="A19846" t="s">
        <v>23705</v>
      </c>
      <c r="B19846" t="s">
        <v>42207</v>
      </c>
      <c r="D19846" t="s">
        <v>186</v>
      </c>
      <c r="H19846" t="s">
        <v>313</v>
      </c>
      <c r="K19846" t="s">
        <v>665</v>
      </c>
      <c r="P19846" t="s">
        <v>1463</v>
      </c>
      <c r="Q19846" t="s">
        <v>188</v>
      </c>
      <c r="S19846" t="s">
        <v>1567</v>
      </c>
      <c r="T19846" t="s">
        <v>134</v>
      </c>
      <c r="X19846" t="s">
        <v>3940</v>
      </c>
      <c r="Z19846" s="17" t="s">
        <v>63541</v>
      </c>
      <c r="AC19846" t="s">
        <v>13</v>
      </c>
      <c r="AD19846">
        <v>2</v>
      </c>
    </row>
    <row r="19847" spans="1:30">
      <c r="A19847" t="s">
        <v>23706</v>
      </c>
      <c r="B19847" t="s">
        <v>1695</v>
      </c>
      <c r="D19847" t="s">
        <v>186</v>
      </c>
      <c r="H19847" t="s">
        <v>344</v>
      </c>
      <c r="K19847" t="s">
        <v>665</v>
      </c>
      <c r="P19847" t="s">
        <v>678</v>
      </c>
      <c r="Q19847" t="s">
        <v>188</v>
      </c>
      <c r="S19847" t="s">
        <v>1567</v>
      </c>
      <c r="T19847" t="s">
        <v>134</v>
      </c>
      <c r="X19847" t="s">
        <v>3940</v>
      </c>
      <c r="Z19847" s="17" t="s">
        <v>63542</v>
      </c>
      <c r="AC19847" t="s">
        <v>13</v>
      </c>
      <c r="AD19847">
        <v>2</v>
      </c>
    </row>
    <row r="19848" spans="1:30">
      <c r="A19848" t="s">
        <v>23707</v>
      </c>
      <c r="B19848" t="s">
        <v>42208</v>
      </c>
      <c r="D19848" t="s">
        <v>186</v>
      </c>
      <c r="H19848" t="s">
        <v>313</v>
      </c>
      <c r="K19848" t="s">
        <v>665</v>
      </c>
      <c r="P19848" t="s">
        <v>52003</v>
      </c>
      <c r="Q19848" t="s">
        <v>188</v>
      </c>
      <c r="S19848" t="s">
        <v>1567</v>
      </c>
      <c r="T19848" t="s">
        <v>134</v>
      </c>
      <c r="X19848" t="s">
        <v>3940</v>
      </c>
      <c r="Z19848" s="17" t="s">
        <v>63543</v>
      </c>
      <c r="AC19848" t="s">
        <v>13</v>
      </c>
      <c r="AD19848">
        <v>1</v>
      </c>
    </row>
    <row r="19849" spans="1:30">
      <c r="A19849" t="s">
        <v>23708</v>
      </c>
      <c r="B19849" t="s">
        <v>42209</v>
      </c>
      <c r="D19849" t="s">
        <v>186</v>
      </c>
      <c r="H19849" t="s">
        <v>249</v>
      </c>
      <c r="K19849" t="s">
        <v>665</v>
      </c>
      <c r="P19849" t="s">
        <v>52004</v>
      </c>
      <c r="Q19849" t="s">
        <v>188</v>
      </c>
      <c r="S19849" t="s">
        <v>1567</v>
      </c>
      <c r="T19849" t="s">
        <v>134</v>
      </c>
      <c r="X19849" t="s">
        <v>3940</v>
      </c>
      <c r="Z19849" s="17" t="s">
        <v>63544</v>
      </c>
      <c r="AC19849" t="s">
        <v>13</v>
      </c>
      <c r="AD19849">
        <v>2</v>
      </c>
    </row>
    <row r="19850" spans="1:30">
      <c r="A19850" t="s">
        <v>23709</v>
      </c>
      <c r="B19850" t="s">
        <v>42210</v>
      </c>
      <c r="D19850" t="s">
        <v>186</v>
      </c>
      <c r="H19850" t="s">
        <v>243</v>
      </c>
      <c r="K19850" t="s">
        <v>667</v>
      </c>
      <c r="P19850" t="s">
        <v>52005</v>
      </c>
      <c r="Q19850" t="s">
        <v>188</v>
      </c>
      <c r="S19850" t="s">
        <v>1566</v>
      </c>
      <c r="T19850" t="s">
        <v>134</v>
      </c>
      <c r="X19850" t="s">
        <v>3940</v>
      </c>
      <c r="Z19850" s="17" t="s">
        <v>63545</v>
      </c>
      <c r="AC19850" t="s">
        <v>14</v>
      </c>
      <c r="AD19850">
        <v>4</v>
      </c>
    </row>
    <row r="19851" spans="1:30">
      <c r="A19851" t="s">
        <v>23710</v>
      </c>
      <c r="B19851" t="s">
        <v>3707</v>
      </c>
      <c r="D19851" t="s">
        <v>186</v>
      </c>
      <c r="H19851" t="s">
        <v>256</v>
      </c>
      <c r="K19851" t="s">
        <v>665</v>
      </c>
      <c r="P19851" t="s">
        <v>678</v>
      </c>
      <c r="Q19851" t="s">
        <v>188</v>
      </c>
      <c r="S19851" t="s">
        <v>1567</v>
      </c>
      <c r="T19851" t="s">
        <v>134</v>
      </c>
      <c r="X19851" t="s">
        <v>3940</v>
      </c>
      <c r="Z19851" s="17" t="s">
        <v>63546</v>
      </c>
      <c r="AC19851" t="s">
        <v>13</v>
      </c>
      <c r="AD19851">
        <v>2</v>
      </c>
    </row>
    <row r="19852" spans="1:30">
      <c r="A19852" t="s">
        <v>23711</v>
      </c>
      <c r="B19852" t="s">
        <v>2511</v>
      </c>
      <c r="D19852" t="s">
        <v>186</v>
      </c>
      <c r="H19852" t="s">
        <v>345</v>
      </c>
      <c r="K19852" t="s">
        <v>665</v>
      </c>
      <c r="P19852" t="s">
        <v>52006</v>
      </c>
      <c r="Q19852" t="s">
        <v>188</v>
      </c>
      <c r="S19852" t="s">
        <v>1567</v>
      </c>
      <c r="T19852" t="s">
        <v>134</v>
      </c>
      <c r="X19852" t="s">
        <v>3940</v>
      </c>
      <c r="Z19852" s="17" t="s">
        <v>63547</v>
      </c>
      <c r="AC19852" t="s">
        <v>13</v>
      </c>
      <c r="AD19852">
        <v>1</v>
      </c>
    </row>
    <row r="19853" spans="1:30">
      <c r="A19853" t="s">
        <v>23712</v>
      </c>
      <c r="B19853" t="s">
        <v>1957</v>
      </c>
      <c r="D19853" t="s">
        <v>186</v>
      </c>
      <c r="H19853" t="s">
        <v>503</v>
      </c>
      <c r="K19853" t="s">
        <v>665</v>
      </c>
      <c r="P19853" t="s">
        <v>1217</v>
      </c>
      <c r="Q19853" t="s">
        <v>188</v>
      </c>
      <c r="S19853" t="s">
        <v>1567</v>
      </c>
      <c r="T19853" t="s">
        <v>134</v>
      </c>
      <c r="X19853" t="s">
        <v>3940</v>
      </c>
      <c r="Z19853" s="17" t="s">
        <v>63548</v>
      </c>
      <c r="AC19853" t="s">
        <v>13</v>
      </c>
      <c r="AD19853">
        <v>2</v>
      </c>
    </row>
    <row r="19854" spans="1:30">
      <c r="A19854" t="s">
        <v>23713</v>
      </c>
      <c r="B19854" t="s">
        <v>1747</v>
      </c>
      <c r="D19854" t="s">
        <v>186</v>
      </c>
      <c r="H19854" t="s">
        <v>310</v>
      </c>
      <c r="K19854" t="s">
        <v>665</v>
      </c>
      <c r="P19854" t="s">
        <v>761</v>
      </c>
      <c r="Q19854" t="s">
        <v>188</v>
      </c>
      <c r="S19854" t="s">
        <v>1567</v>
      </c>
      <c r="T19854" t="s">
        <v>134</v>
      </c>
      <c r="X19854" t="s">
        <v>3940</v>
      </c>
      <c r="Z19854" s="17" t="s">
        <v>63549</v>
      </c>
      <c r="AC19854" t="s">
        <v>13</v>
      </c>
      <c r="AD19854">
        <v>2</v>
      </c>
    </row>
    <row r="19855" spans="1:30">
      <c r="A19855" t="s">
        <v>23714</v>
      </c>
      <c r="B19855" t="s">
        <v>42211</v>
      </c>
      <c r="D19855" t="s">
        <v>186</v>
      </c>
      <c r="H19855" t="s">
        <v>325</v>
      </c>
      <c r="K19855" t="s">
        <v>665</v>
      </c>
      <c r="P19855" t="s">
        <v>52007</v>
      </c>
      <c r="Q19855" t="s">
        <v>188</v>
      </c>
      <c r="S19855" t="s">
        <v>1567</v>
      </c>
      <c r="T19855" t="s">
        <v>134</v>
      </c>
      <c r="X19855" t="s">
        <v>3940</v>
      </c>
      <c r="Z19855" s="17" t="s">
        <v>63550</v>
      </c>
      <c r="AC19855" t="s">
        <v>13</v>
      </c>
      <c r="AD19855">
        <v>1</v>
      </c>
    </row>
    <row r="19856" spans="1:30">
      <c r="A19856" t="s">
        <v>23715</v>
      </c>
      <c r="B19856" t="s">
        <v>42212</v>
      </c>
      <c r="D19856" t="s">
        <v>186</v>
      </c>
      <c r="H19856" t="s">
        <v>253</v>
      </c>
      <c r="K19856" t="s">
        <v>665</v>
      </c>
      <c r="P19856" t="s">
        <v>52008</v>
      </c>
      <c r="Q19856" t="s">
        <v>188</v>
      </c>
      <c r="S19856" t="s">
        <v>1567</v>
      </c>
      <c r="T19856" t="s">
        <v>134</v>
      </c>
      <c r="X19856" t="s">
        <v>3940</v>
      </c>
      <c r="Z19856" s="17" t="s">
        <v>63551</v>
      </c>
      <c r="AC19856" t="s">
        <v>13</v>
      </c>
      <c r="AD19856">
        <v>2</v>
      </c>
    </row>
    <row r="19857" spans="1:30">
      <c r="A19857" t="s">
        <v>23716</v>
      </c>
      <c r="B19857" t="s">
        <v>1591</v>
      </c>
      <c r="D19857" t="s">
        <v>187</v>
      </c>
      <c r="H19857" t="s">
        <v>258</v>
      </c>
      <c r="K19857" t="s">
        <v>666</v>
      </c>
      <c r="P19857" t="s">
        <v>52009</v>
      </c>
      <c r="Q19857" t="s">
        <v>188</v>
      </c>
      <c r="S19857" t="s">
        <v>1566</v>
      </c>
      <c r="T19857" t="s">
        <v>134</v>
      </c>
      <c r="X19857" t="s">
        <v>3940</v>
      </c>
      <c r="Z19857" s="17" t="s">
        <v>63552</v>
      </c>
      <c r="AC19857" t="s">
        <v>14</v>
      </c>
      <c r="AD19857">
        <v>2</v>
      </c>
    </row>
    <row r="19858" spans="1:30">
      <c r="A19858" t="s">
        <v>23717</v>
      </c>
      <c r="B19858" t="s">
        <v>1642</v>
      </c>
      <c r="D19858" t="s">
        <v>191</v>
      </c>
      <c r="H19858" t="s">
        <v>258</v>
      </c>
      <c r="K19858" t="s">
        <v>666</v>
      </c>
      <c r="P19858" t="s">
        <v>723</v>
      </c>
      <c r="Q19858" t="s">
        <v>188</v>
      </c>
      <c r="S19858" t="s">
        <v>1566</v>
      </c>
      <c r="T19858" t="s">
        <v>134</v>
      </c>
      <c r="X19858" t="s">
        <v>3940</v>
      </c>
      <c r="Z19858" s="17" t="s">
        <v>63553</v>
      </c>
      <c r="AC19858" t="s">
        <v>13</v>
      </c>
      <c r="AD19858">
        <v>0</v>
      </c>
    </row>
    <row r="19859" spans="1:30">
      <c r="A19859" t="s">
        <v>23718</v>
      </c>
      <c r="B19859" t="s">
        <v>1591</v>
      </c>
      <c r="D19859" t="s">
        <v>187</v>
      </c>
      <c r="H19859" t="s">
        <v>258</v>
      </c>
      <c r="K19859" t="s">
        <v>666</v>
      </c>
      <c r="P19859" t="s">
        <v>52010</v>
      </c>
      <c r="Q19859" t="s">
        <v>188</v>
      </c>
      <c r="S19859" t="s">
        <v>1566</v>
      </c>
      <c r="T19859" t="s">
        <v>134</v>
      </c>
      <c r="X19859" t="s">
        <v>3940</v>
      </c>
      <c r="Z19859" s="17" t="s">
        <v>63554</v>
      </c>
      <c r="AC19859" t="s">
        <v>14</v>
      </c>
      <c r="AD19859">
        <v>2</v>
      </c>
    </row>
    <row r="19860" spans="1:30">
      <c r="A19860" t="s">
        <v>23719</v>
      </c>
      <c r="B19860" t="s">
        <v>1626</v>
      </c>
      <c r="D19860" t="s">
        <v>186</v>
      </c>
      <c r="H19860" t="s">
        <v>243</v>
      </c>
      <c r="K19860" t="s">
        <v>667</v>
      </c>
      <c r="P19860" t="s">
        <v>52011</v>
      </c>
      <c r="Q19860" t="s">
        <v>188</v>
      </c>
      <c r="S19860" t="s">
        <v>1566</v>
      </c>
      <c r="T19860" t="s">
        <v>134</v>
      </c>
      <c r="X19860" t="s">
        <v>3940</v>
      </c>
      <c r="Z19860" s="17" t="s">
        <v>63555</v>
      </c>
      <c r="AC19860" t="s">
        <v>14</v>
      </c>
      <c r="AD19860">
        <v>1</v>
      </c>
    </row>
    <row r="19861" spans="1:30">
      <c r="A19861" t="s">
        <v>23720</v>
      </c>
      <c r="B19861" t="s">
        <v>42213</v>
      </c>
      <c r="D19861" t="s">
        <v>186</v>
      </c>
      <c r="H19861" t="s">
        <v>313</v>
      </c>
      <c r="K19861" t="s">
        <v>665</v>
      </c>
      <c r="P19861" t="s">
        <v>51902</v>
      </c>
      <c r="Q19861" t="s">
        <v>188</v>
      </c>
      <c r="S19861" t="s">
        <v>1567</v>
      </c>
      <c r="T19861" t="s">
        <v>134</v>
      </c>
      <c r="X19861" t="s">
        <v>3940</v>
      </c>
      <c r="Z19861" s="17" t="s">
        <v>63556</v>
      </c>
      <c r="AC19861" t="s">
        <v>13</v>
      </c>
      <c r="AD19861">
        <v>2</v>
      </c>
    </row>
    <row r="19862" spans="1:30">
      <c r="A19862" t="s">
        <v>23721</v>
      </c>
      <c r="B19862" t="s">
        <v>2481</v>
      </c>
      <c r="D19862" t="s">
        <v>186</v>
      </c>
      <c r="H19862" t="s">
        <v>278</v>
      </c>
      <c r="K19862" t="s">
        <v>665</v>
      </c>
      <c r="P19862" t="s">
        <v>52012</v>
      </c>
      <c r="Q19862" t="s">
        <v>188</v>
      </c>
      <c r="S19862" t="s">
        <v>1567</v>
      </c>
      <c r="T19862" t="s">
        <v>134</v>
      </c>
      <c r="X19862" t="s">
        <v>3940</v>
      </c>
      <c r="Z19862" s="17" t="s">
        <v>63557</v>
      </c>
      <c r="AC19862" t="s">
        <v>13</v>
      </c>
      <c r="AD19862">
        <v>2</v>
      </c>
    </row>
    <row r="19863" spans="1:30">
      <c r="A19863" t="s">
        <v>23722</v>
      </c>
      <c r="B19863" t="s">
        <v>2704</v>
      </c>
      <c r="D19863" t="s">
        <v>186</v>
      </c>
      <c r="H19863" t="s">
        <v>255</v>
      </c>
      <c r="K19863" t="s">
        <v>665</v>
      </c>
      <c r="P19863" t="s">
        <v>52013</v>
      </c>
      <c r="Q19863" t="s">
        <v>188</v>
      </c>
      <c r="S19863" t="s">
        <v>1567</v>
      </c>
      <c r="T19863" t="s">
        <v>134</v>
      </c>
      <c r="X19863" t="s">
        <v>3940</v>
      </c>
      <c r="Z19863" s="17" t="s">
        <v>63558</v>
      </c>
      <c r="AC19863" t="s">
        <v>13</v>
      </c>
      <c r="AD19863">
        <v>1</v>
      </c>
    </row>
    <row r="19864" spans="1:30">
      <c r="A19864" t="s">
        <v>23723</v>
      </c>
      <c r="B19864" t="s">
        <v>2583</v>
      </c>
      <c r="D19864" t="s">
        <v>186</v>
      </c>
      <c r="H19864" t="s">
        <v>453</v>
      </c>
      <c r="K19864" t="s">
        <v>665</v>
      </c>
      <c r="P19864" t="s">
        <v>52012</v>
      </c>
      <c r="Q19864" t="s">
        <v>188</v>
      </c>
      <c r="S19864" t="s">
        <v>1567</v>
      </c>
      <c r="T19864" t="s">
        <v>134</v>
      </c>
      <c r="X19864" t="s">
        <v>3940</v>
      </c>
      <c r="Z19864" s="17" t="s">
        <v>63559</v>
      </c>
      <c r="AC19864" t="s">
        <v>13</v>
      </c>
      <c r="AD19864">
        <v>2</v>
      </c>
    </row>
    <row r="19865" spans="1:30">
      <c r="A19865" t="s">
        <v>23724</v>
      </c>
      <c r="B19865" t="s">
        <v>1703</v>
      </c>
      <c r="D19865" t="s">
        <v>186</v>
      </c>
      <c r="H19865" t="s">
        <v>362</v>
      </c>
      <c r="K19865" t="s">
        <v>666</v>
      </c>
      <c r="P19865" t="s">
        <v>52014</v>
      </c>
      <c r="Q19865" t="s">
        <v>188</v>
      </c>
      <c r="S19865" t="s">
        <v>1566</v>
      </c>
      <c r="T19865" t="s">
        <v>134</v>
      </c>
      <c r="X19865" t="s">
        <v>3940</v>
      </c>
      <c r="Z19865" s="17" t="s">
        <v>63560</v>
      </c>
      <c r="AC19865" t="s">
        <v>14</v>
      </c>
      <c r="AD19865">
        <v>1</v>
      </c>
    </row>
    <row r="19866" spans="1:30">
      <c r="A19866" t="s">
        <v>23725</v>
      </c>
      <c r="B19866" t="s">
        <v>1825</v>
      </c>
      <c r="D19866" t="s">
        <v>186</v>
      </c>
      <c r="H19866" t="s">
        <v>261</v>
      </c>
      <c r="K19866" t="s">
        <v>665</v>
      </c>
      <c r="P19866" t="s">
        <v>672</v>
      </c>
      <c r="Q19866" t="s">
        <v>188</v>
      </c>
      <c r="S19866" t="s">
        <v>1567</v>
      </c>
      <c r="T19866" t="s">
        <v>134</v>
      </c>
      <c r="X19866" t="s">
        <v>3940</v>
      </c>
      <c r="Z19866" s="17" t="s">
        <v>63561</v>
      </c>
      <c r="AC19866" t="s">
        <v>13</v>
      </c>
      <c r="AD19866">
        <v>2</v>
      </c>
    </row>
    <row r="19867" spans="1:30">
      <c r="A19867" t="s">
        <v>23726</v>
      </c>
      <c r="B19867" t="s">
        <v>2115</v>
      </c>
      <c r="D19867" t="s">
        <v>186</v>
      </c>
      <c r="H19867" t="s">
        <v>253</v>
      </c>
      <c r="K19867" t="s">
        <v>665</v>
      </c>
      <c r="P19867" t="s">
        <v>52015</v>
      </c>
      <c r="Q19867" t="s">
        <v>188</v>
      </c>
      <c r="S19867" t="s">
        <v>1567</v>
      </c>
      <c r="T19867" t="s">
        <v>134</v>
      </c>
      <c r="X19867" t="s">
        <v>3940</v>
      </c>
      <c r="Z19867" s="17" t="s">
        <v>63562</v>
      </c>
      <c r="AC19867" t="s">
        <v>13</v>
      </c>
      <c r="AD19867">
        <v>1</v>
      </c>
    </row>
    <row r="19868" spans="1:30">
      <c r="A19868" t="s">
        <v>23727</v>
      </c>
      <c r="B19868" t="s">
        <v>2004</v>
      </c>
      <c r="D19868" t="s">
        <v>186</v>
      </c>
      <c r="H19868" t="s">
        <v>287</v>
      </c>
      <c r="K19868" t="s">
        <v>665</v>
      </c>
      <c r="P19868" t="s">
        <v>52016</v>
      </c>
      <c r="Q19868" t="s">
        <v>188</v>
      </c>
      <c r="S19868" t="s">
        <v>1567</v>
      </c>
      <c r="T19868" t="s">
        <v>134</v>
      </c>
      <c r="X19868" t="s">
        <v>3940</v>
      </c>
      <c r="Z19868" s="17" t="s">
        <v>63563</v>
      </c>
      <c r="AC19868" t="s">
        <v>13</v>
      </c>
      <c r="AD19868">
        <v>2</v>
      </c>
    </row>
    <row r="19869" spans="1:30">
      <c r="A19869" t="s">
        <v>23728</v>
      </c>
      <c r="B19869" t="s">
        <v>1643</v>
      </c>
      <c r="D19869" t="s">
        <v>187</v>
      </c>
      <c r="H19869" t="s">
        <v>258</v>
      </c>
      <c r="K19869" t="s">
        <v>666</v>
      </c>
      <c r="P19869" t="s">
        <v>52017</v>
      </c>
      <c r="Q19869" t="s">
        <v>188</v>
      </c>
      <c r="S19869" t="s">
        <v>1567</v>
      </c>
      <c r="T19869" t="s">
        <v>134</v>
      </c>
      <c r="X19869" t="s">
        <v>3940</v>
      </c>
      <c r="Z19869" s="17" t="s">
        <v>63564</v>
      </c>
      <c r="AC19869" t="s">
        <v>14</v>
      </c>
      <c r="AD19869">
        <v>2</v>
      </c>
    </row>
    <row r="19870" spans="1:30">
      <c r="A19870" t="s">
        <v>23729</v>
      </c>
      <c r="B19870" t="s">
        <v>42214</v>
      </c>
      <c r="D19870" t="s">
        <v>186</v>
      </c>
      <c r="H19870" t="s">
        <v>324</v>
      </c>
      <c r="K19870" t="s">
        <v>666</v>
      </c>
      <c r="P19870" t="s">
        <v>52018</v>
      </c>
      <c r="Q19870" t="s">
        <v>1533</v>
      </c>
      <c r="S19870" t="s">
        <v>1566</v>
      </c>
      <c r="T19870" t="s">
        <v>134</v>
      </c>
      <c r="X19870" t="s">
        <v>3940</v>
      </c>
      <c r="Z19870" s="17" t="s">
        <v>63565</v>
      </c>
      <c r="AC19870" t="s">
        <v>14</v>
      </c>
      <c r="AD19870">
        <v>8</v>
      </c>
    </row>
    <row r="19871" spans="1:30">
      <c r="A19871" t="s">
        <v>23730</v>
      </c>
      <c r="B19871" t="s">
        <v>42215</v>
      </c>
      <c r="D19871" t="s">
        <v>186</v>
      </c>
      <c r="H19871" t="s">
        <v>379</v>
      </c>
      <c r="K19871" t="s">
        <v>665</v>
      </c>
      <c r="P19871" t="s">
        <v>980</v>
      </c>
      <c r="Q19871" t="s">
        <v>188</v>
      </c>
      <c r="S19871" t="s">
        <v>1567</v>
      </c>
      <c r="T19871" t="s">
        <v>134</v>
      </c>
      <c r="X19871" t="s">
        <v>3940</v>
      </c>
      <c r="Z19871" s="17" t="s">
        <v>63566</v>
      </c>
      <c r="AC19871" t="s">
        <v>13</v>
      </c>
      <c r="AD19871">
        <v>1</v>
      </c>
    </row>
    <row r="19872" spans="1:30">
      <c r="A19872" t="s">
        <v>23731</v>
      </c>
      <c r="B19872" t="s">
        <v>3469</v>
      </c>
      <c r="D19872" t="s">
        <v>186</v>
      </c>
      <c r="H19872" t="s">
        <v>276</v>
      </c>
      <c r="K19872" t="s">
        <v>665</v>
      </c>
      <c r="P19872" t="s">
        <v>51108</v>
      </c>
      <c r="Q19872" t="s">
        <v>188</v>
      </c>
      <c r="S19872" t="s">
        <v>1567</v>
      </c>
      <c r="T19872" t="s">
        <v>134</v>
      </c>
      <c r="X19872" t="s">
        <v>3940</v>
      </c>
      <c r="Z19872" s="17" t="s">
        <v>63567</v>
      </c>
      <c r="AC19872" t="s">
        <v>13</v>
      </c>
      <c r="AD19872">
        <v>2</v>
      </c>
    </row>
    <row r="19873" spans="1:30">
      <c r="A19873" t="s">
        <v>23732</v>
      </c>
      <c r="B19873" t="s">
        <v>1672</v>
      </c>
      <c r="D19873" t="s">
        <v>186</v>
      </c>
      <c r="H19873" t="s">
        <v>276</v>
      </c>
      <c r="K19873" t="s">
        <v>665</v>
      </c>
      <c r="P19873" t="s">
        <v>52019</v>
      </c>
      <c r="Q19873" t="s">
        <v>188</v>
      </c>
      <c r="S19873" t="s">
        <v>1567</v>
      </c>
      <c r="T19873" t="s">
        <v>134</v>
      </c>
      <c r="X19873" t="s">
        <v>3940</v>
      </c>
      <c r="Z19873" s="17" t="s">
        <v>63568</v>
      </c>
      <c r="AC19873" t="s">
        <v>13</v>
      </c>
      <c r="AD19873">
        <v>2</v>
      </c>
    </row>
    <row r="19874" spans="1:30">
      <c r="A19874" t="s">
        <v>23733</v>
      </c>
      <c r="B19874" t="s">
        <v>41591</v>
      </c>
      <c r="D19874" t="s">
        <v>186</v>
      </c>
      <c r="H19874" t="s">
        <v>301</v>
      </c>
      <c r="K19874" t="s">
        <v>665</v>
      </c>
      <c r="P19874" t="s">
        <v>690</v>
      </c>
      <c r="Q19874" t="s">
        <v>188</v>
      </c>
      <c r="S19874" t="s">
        <v>1565</v>
      </c>
      <c r="T19874" t="s">
        <v>134</v>
      </c>
      <c r="X19874" t="s">
        <v>3940</v>
      </c>
      <c r="Z19874" s="17" t="s">
        <v>63569</v>
      </c>
      <c r="AC19874" t="s">
        <v>13</v>
      </c>
      <c r="AD19874">
        <v>2</v>
      </c>
    </row>
    <row r="19875" spans="1:30">
      <c r="A19875" t="s">
        <v>23734</v>
      </c>
      <c r="B19875" t="s">
        <v>2716</v>
      </c>
      <c r="D19875" t="s">
        <v>186</v>
      </c>
      <c r="H19875" t="s">
        <v>310</v>
      </c>
      <c r="K19875" t="s">
        <v>665</v>
      </c>
      <c r="P19875" t="s">
        <v>802</v>
      </c>
      <c r="Q19875" t="s">
        <v>188</v>
      </c>
      <c r="S19875" t="s">
        <v>1567</v>
      </c>
      <c r="T19875" t="s">
        <v>134</v>
      </c>
      <c r="X19875" t="s">
        <v>3940</v>
      </c>
      <c r="Z19875" s="17" t="s">
        <v>63570</v>
      </c>
      <c r="AC19875" t="s">
        <v>13</v>
      </c>
      <c r="AD19875">
        <v>2</v>
      </c>
    </row>
    <row r="19876" spans="1:30">
      <c r="A19876" t="s">
        <v>23735</v>
      </c>
      <c r="B19876" t="s">
        <v>3578</v>
      </c>
      <c r="D19876" t="s">
        <v>187</v>
      </c>
      <c r="H19876" t="s">
        <v>258</v>
      </c>
      <c r="K19876" t="s">
        <v>666</v>
      </c>
      <c r="P19876" t="s">
        <v>52020</v>
      </c>
      <c r="Q19876" t="s">
        <v>188</v>
      </c>
      <c r="S19876" t="s">
        <v>1567</v>
      </c>
      <c r="T19876" t="s">
        <v>134</v>
      </c>
      <c r="X19876" t="s">
        <v>3940</v>
      </c>
      <c r="Z19876" s="17" t="s">
        <v>63571</v>
      </c>
      <c r="AC19876" t="s">
        <v>14</v>
      </c>
      <c r="AD19876">
        <v>3</v>
      </c>
    </row>
    <row r="19877" spans="1:30">
      <c r="A19877" t="s">
        <v>23736</v>
      </c>
      <c r="B19877" t="s">
        <v>1676</v>
      </c>
      <c r="D19877" t="s">
        <v>186</v>
      </c>
      <c r="H19877" t="s">
        <v>248</v>
      </c>
      <c r="K19877" t="s">
        <v>665</v>
      </c>
      <c r="P19877" t="s">
        <v>1292</v>
      </c>
      <c r="Q19877" t="s">
        <v>188</v>
      </c>
      <c r="S19877" t="s">
        <v>1567</v>
      </c>
      <c r="T19877" t="s">
        <v>134</v>
      </c>
      <c r="X19877" t="s">
        <v>3940</v>
      </c>
      <c r="Z19877" s="17" t="s">
        <v>63572</v>
      </c>
      <c r="AC19877" t="s">
        <v>13</v>
      </c>
      <c r="AD19877">
        <v>2</v>
      </c>
    </row>
    <row r="19878" spans="1:30">
      <c r="A19878" t="s">
        <v>23737</v>
      </c>
      <c r="B19878" t="s">
        <v>42216</v>
      </c>
      <c r="D19878" t="s">
        <v>186</v>
      </c>
      <c r="H19878" t="s">
        <v>268</v>
      </c>
      <c r="K19878" t="s">
        <v>665</v>
      </c>
      <c r="P19878" t="s">
        <v>673</v>
      </c>
      <c r="Q19878" t="s">
        <v>188</v>
      </c>
      <c r="S19878" t="s">
        <v>1567</v>
      </c>
      <c r="T19878" t="s">
        <v>134</v>
      </c>
      <c r="X19878" t="s">
        <v>3940</v>
      </c>
      <c r="Z19878" s="17" t="s">
        <v>63573</v>
      </c>
      <c r="AC19878" t="s">
        <v>13</v>
      </c>
      <c r="AD19878">
        <v>2</v>
      </c>
    </row>
    <row r="19879" spans="1:30">
      <c r="A19879" t="s">
        <v>23738</v>
      </c>
      <c r="B19879" t="s">
        <v>42217</v>
      </c>
      <c r="D19879" t="s">
        <v>186</v>
      </c>
      <c r="H19879" t="s">
        <v>295</v>
      </c>
      <c r="K19879" t="s">
        <v>667</v>
      </c>
      <c r="P19879" t="s">
        <v>52021</v>
      </c>
      <c r="Q19879" t="s">
        <v>188</v>
      </c>
      <c r="S19879" t="s">
        <v>1565</v>
      </c>
      <c r="T19879" t="s">
        <v>134</v>
      </c>
      <c r="X19879" t="s">
        <v>3940</v>
      </c>
      <c r="Z19879" s="17" t="s">
        <v>63574</v>
      </c>
      <c r="AC19879" t="s">
        <v>14</v>
      </c>
      <c r="AD19879">
        <v>4</v>
      </c>
    </row>
    <row r="19880" spans="1:30">
      <c r="A19880" t="s">
        <v>23739</v>
      </c>
      <c r="B19880" t="s">
        <v>42218</v>
      </c>
      <c r="D19880" t="s">
        <v>186</v>
      </c>
      <c r="H19880" t="s">
        <v>248</v>
      </c>
      <c r="K19880" t="s">
        <v>666</v>
      </c>
      <c r="P19880" t="s">
        <v>52022</v>
      </c>
      <c r="Q19880" t="s">
        <v>1548</v>
      </c>
      <c r="S19880" t="s">
        <v>1567</v>
      </c>
      <c r="T19880" t="s">
        <v>134</v>
      </c>
      <c r="X19880" t="s">
        <v>3940</v>
      </c>
      <c r="Z19880" s="17" t="s">
        <v>63575</v>
      </c>
      <c r="AC19880" t="s">
        <v>14</v>
      </c>
      <c r="AD19880">
        <v>6</v>
      </c>
    </row>
    <row r="19881" spans="1:30">
      <c r="A19881" t="s">
        <v>23740</v>
      </c>
      <c r="B19881" t="s">
        <v>42219</v>
      </c>
      <c r="D19881" t="s">
        <v>186</v>
      </c>
      <c r="H19881" t="s">
        <v>324</v>
      </c>
      <c r="K19881" t="s">
        <v>666</v>
      </c>
      <c r="P19881" t="s">
        <v>52018</v>
      </c>
      <c r="Q19881" t="s">
        <v>1533</v>
      </c>
      <c r="S19881" t="s">
        <v>1567</v>
      </c>
      <c r="T19881" t="s">
        <v>134</v>
      </c>
      <c r="X19881" t="s">
        <v>3940</v>
      </c>
      <c r="Z19881" s="17" t="s">
        <v>63576</v>
      </c>
      <c r="AC19881" t="s">
        <v>14</v>
      </c>
      <c r="AD19881">
        <v>8</v>
      </c>
    </row>
    <row r="19882" spans="1:30">
      <c r="A19882" t="s">
        <v>23741</v>
      </c>
      <c r="B19882" t="s">
        <v>1657</v>
      </c>
      <c r="D19882" t="s">
        <v>189</v>
      </c>
      <c r="H19882" t="s">
        <v>258</v>
      </c>
      <c r="K19882" t="s">
        <v>666</v>
      </c>
      <c r="P19882" t="s">
        <v>52023</v>
      </c>
      <c r="Q19882" t="s">
        <v>1550</v>
      </c>
      <c r="S19882" t="s">
        <v>1566</v>
      </c>
      <c r="T19882" t="s">
        <v>134</v>
      </c>
      <c r="X19882" t="s">
        <v>3940</v>
      </c>
      <c r="Z19882" s="17" t="s">
        <v>63577</v>
      </c>
      <c r="AC19882" t="s">
        <v>14</v>
      </c>
      <c r="AD19882">
        <v>0</v>
      </c>
    </row>
    <row r="19883" spans="1:30">
      <c r="A19883" t="s">
        <v>23742</v>
      </c>
      <c r="B19883" t="s">
        <v>1931</v>
      </c>
      <c r="D19883" t="s">
        <v>186</v>
      </c>
      <c r="H19883" t="s">
        <v>310</v>
      </c>
      <c r="K19883" t="s">
        <v>665</v>
      </c>
      <c r="P19883" t="s">
        <v>826</v>
      </c>
      <c r="Q19883" t="s">
        <v>188</v>
      </c>
      <c r="S19883" t="s">
        <v>1566</v>
      </c>
      <c r="T19883" t="s">
        <v>134</v>
      </c>
      <c r="X19883" t="s">
        <v>3940</v>
      </c>
      <c r="Z19883" s="17" t="s">
        <v>63578</v>
      </c>
      <c r="AC19883" t="s">
        <v>13</v>
      </c>
      <c r="AD19883">
        <v>2</v>
      </c>
    </row>
    <row r="19884" spans="1:30">
      <c r="A19884" t="s">
        <v>23743</v>
      </c>
      <c r="B19884" t="s">
        <v>3853</v>
      </c>
      <c r="D19884" t="s">
        <v>186</v>
      </c>
      <c r="H19884" t="s">
        <v>248</v>
      </c>
      <c r="K19884" t="s">
        <v>665</v>
      </c>
      <c r="P19884" t="s">
        <v>1391</v>
      </c>
      <c r="Q19884" t="s">
        <v>188</v>
      </c>
      <c r="S19884" t="s">
        <v>1567</v>
      </c>
      <c r="T19884" t="s">
        <v>134</v>
      </c>
      <c r="X19884" t="s">
        <v>3940</v>
      </c>
      <c r="Z19884" s="17" t="s">
        <v>63579</v>
      </c>
      <c r="AC19884" t="s">
        <v>13</v>
      </c>
      <c r="AD19884">
        <v>2</v>
      </c>
    </row>
    <row r="19885" spans="1:30">
      <c r="A19885" t="s">
        <v>23744</v>
      </c>
      <c r="B19885" t="s">
        <v>42220</v>
      </c>
      <c r="D19885" t="s">
        <v>186</v>
      </c>
      <c r="H19885" t="s">
        <v>283</v>
      </c>
      <c r="K19885" t="s">
        <v>666</v>
      </c>
      <c r="P19885" t="s">
        <v>52024</v>
      </c>
      <c r="Q19885" t="s">
        <v>1535</v>
      </c>
      <c r="S19885" t="s">
        <v>1567</v>
      </c>
      <c r="T19885" t="s">
        <v>134</v>
      </c>
      <c r="X19885" t="s">
        <v>3940</v>
      </c>
      <c r="Z19885" s="17" t="s">
        <v>63580</v>
      </c>
      <c r="AC19885" t="s">
        <v>13</v>
      </c>
      <c r="AD19885">
        <v>8</v>
      </c>
    </row>
    <row r="19886" spans="1:30">
      <c r="A19886" t="s">
        <v>23745</v>
      </c>
      <c r="B19886" t="s">
        <v>42221</v>
      </c>
      <c r="D19886" t="s">
        <v>186</v>
      </c>
      <c r="H19886" t="s">
        <v>479</v>
      </c>
      <c r="K19886" t="s">
        <v>666</v>
      </c>
      <c r="P19886" t="s">
        <v>52025</v>
      </c>
      <c r="Q19886" t="s">
        <v>1533</v>
      </c>
      <c r="S19886" t="s">
        <v>1566</v>
      </c>
      <c r="T19886" t="s">
        <v>134</v>
      </c>
      <c r="X19886" t="s">
        <v>3940</v>
      </c>
      <c r="Z19886" s="17" t="s">
        <v>63581</v>
      </c>
      <c r="AC19886" t="s">
        <v>14</v>
      </c>
      <c r="AD19886">
        <v>8</v>
      </c>
    </row>
    <row r="19887" spans="1:30">
      <c r="A19887" t="s">
        <v>23746</v>
      </c>
      <c r="B19887" t="s">
        <v>42222</v>
      </c>
      <c r="D19887" t="s">
        <v>186</v>
      </c>
      <c r="H19887" t="s">
        <v>313</v>
      </c>
      <c r="K19887" t="s">
        <v>665</v>
      </c>
      <c r="P19887" t="s">
        <v>836</v>
      </c>
      <c r="Q19887" t="s">
        <v>188</v>
      </c>
      <c r="S19887" t="s">
        <v>1567</v>
      </c>
      <c r="T19887" t="s">
        <v>134</v>
      </c>
      <c r="X19887" t="s">
        <v>3940</v>
      </c>
      <c r="Z19887" s="17" t="s">
        <v>63582</v>
      </c>
      <c r="AC19887" t="s">
        <v>13</v>
      </c>
      <c r="AD19887">
        <v>2</v>
      </c>
    </row>
    <row r="19888" spans="1:30">
      <c r="A19888" t="s">
        <v>23747</v>
      </c>
      <c r="B19888" t="s">
        <v>1601</v>
      </c>
      <c r="D19888" t="s">
        <v>186</v>
      </c>
      <c r="H19888" t="s">
        <v>255</v>
      </c>
      <c r="K19888" t="s">
        <v>665</v>
      </c>
      <c r="P19888" t="s">
        <v>715</v>
      </c>
      <c r="Q19888" t="s">
        <v>188</v>
      </c>
      <c r="S19888" t="s">
        <v>1567</v>
      </c>
      <c r="T19888" t="s">
        <v>134</v>
      </c>
      <c r="X19888" t="s">
        <v>3940</v>
      </c>
      <c r="Z19888" s="17" t="s">
        <v>63583</v>
      </c>
      <c r="AC19888" t="s">
        <v>13</v>
      </c>
      <c r="AD19888">
        <v>2</v>
      </c>
    </row>
    <row r="19889" spans="1:30">
      <c r="A19889" t="s">
        <v>23748</v>
      </c>
      <c r="B19889" t="s">
        <v>1590</v>
      </c>
      <c r="D19889" t="s">
        <v>188</v>
      </c>
      <c r="H19889" t="s">
        <v>257</v>
      </c>
      <c r="K19889" t="s">
        <v>666</v>
      </c>
      <c r="P19889" t="s">
        <v>185</v>
      </c>
      <c r="Q19889" t="s">
        <v>188</v>
      </c>
      <c r="S19889" t="s">
        <v>1567</v>
      </c>
      <c r="T19889" t="s">
        <v>1569</v>
      </c>
      <c r="X19889" t="s">
        <v>3940</v>
      </c>
      <c r="Z19889" s="17" t="s">
        <v>63584</v>
      </c>
      <c r="AC19889" t="s">
        <v>14</v>
      </c>
      <c r="AD19889">
        <v>2</v>
      </c>
    </row>
    <row r="19890" spans="1:30">
      <c r="A19890" t="s">
        <v>23749</v>
      </c>
      <c r="B19890" t="s">
        <v>1590</v>
      </c>
      <c r="D19890" t="s">
        <v>188</v>
      </c>
      <c r="H19890" t="s">
        <v>257</v>
      </c>
      <c r="K19890" t="s">
        <v>666</v>
      </c>
      <c r="P19890" t="s">
        <v>185</v>
      </c>
      <c r="Q19890" t="s">
        <v>188</v>
      </c>
      <c r="S19890" t="s">
        <v>1567</v>
      </c>
      <c r="T19890" t="s">
        <v>1569</v>
      </c>
      <c r="X19890" t="s">
        <v>3940</v>
      </c>
      <c r="Z19890" s="17" t="s">
        <v>63585</v>
      </c>
      <c r="AC19890" t="s">
        <v>14</v>
      </c>
      <c r="AD19890">
        <v>3</v>
      </c>
    </row>
    <row r="19891" spans="1:30">
      <c r="A19891" t="s">
        <v>23750</v>
      </c>
      <c r="B19891" t="s">
        <v>1645</v>
      </c>
      <c r="D19891" t="s">
        <v>186</v>
      </c>
      <c r="H19891" t="s">
        <v>332</v>
      </c>
      <c r="K19891" t="s">
        <v>665</v>
      </c>
      <c r="P19891" t="s">
        <v>865</v>
      </c>
      <c r="Q19891" t="s">
        <v>188</v>
      </c>
      <c r="S19891" t="s">
        <v>1567</v>
      </c>
      <c r="T19891" t="s">
        <v>134</v>
      </c>
      <c r="X19891" t="s">
        <v>3940</v>
      </c>
      <c r="Z19891" s="17" t="s">
        <v>63586</v>
      </c>
      <c r="AC19891" t="s">
        <v>13</v>
      </c>
      <c r="AD19891">
        <v>2</v>
      </c>
    </row>
    <row r="19892" spans="1:30">
      <c r="A19892" t="s">
        <v>23751</v>
      </c>
      <c r="B19892" t="s">
        <v>42223</v>
      </c>
      <c r="D19892" t="s">
        <v>186</v>
      </c>
      <c r="H19892" t="s">
        <v>313</v>
      </c>
      <c r="K19892" t="s">
        <v>665</v>
      </c>
      <c r="P19892" t="s">
        <v>52026</v>
      </c>
      <c r="Q19892" t="s">
        <v>188</v>
      </c>
      <c r="S19892" t="s">
        <v>1567</v>
      </c>
      <c r="T19892" t="s">
        <v>134</v>
      </c>
      <c r="X19892" t="s">
        <v>3940</v>
      </c>
      <c r="Z19892" s="17" t="s">
        <v>63587</v>
      </c>
      <c r="AC19892" t="s">
        <v>13</v>
      </c>
      <c r="AD19892">
        <v>2</v>
      </c>
    </row>
    <row r="19893" spans="1:30">
      <c r="A19893" t="s">
        <v>23752</v>
      </c>
      <c r="B19893" t="s">
        <v>42224</v>
      </c>
      <c r="D19893" t="s">
        <v>186</v>
      </c>
      <c r="H19893" t="s">
        <v>243</v>
      </c>
      <c r="K19893" t="s">
        <v>666</v>
      </c>
      <c r="P19893" t="s">
        <v>52027</v>
      </c>
      <c r="Q19893" t="s">
        <v>1532</v>
      </c>
      <c r="S19893" t="s">
        <v>1567</v>
      </c>
      <c r="T19893" t="s">
        <v>134</v>
      </c>
      <c r="X19893" t="s">
        <v>3940</v>
      </c>
      <c r="Z19893" s="17" t="s">
        <v>63588</v>
      </c>
      <c r="AC19893" t="s">
        <v>13</v>
      </c>
      <c r="AD19893">
        <v>10</v>
      </c>
    </row>
    <row r="19894" spans="1:30">
      <c r="A19894" t="s">
        <v>23753</v>
      </c>
      <c r="B19894" t="s">
        <v>1601</v>
      </c>
      <c r="D19894" t="s">
        <v>186</v>
      </c>
      <c r="H19894" t="s">
        <v>255</v>
      </c>
      <c r="K19894" t="s">
        <v>665</v>
      </c>
      <c r="P19894" t="s">
        <v>52028</v>
      </c>
      <c r="Q19894" t="s">
        <v>188</v>
      </c>
      <c r="S19894" t="s">
        <v>1566</v>
      </c>
      <c r="T19894" t="s">
        <v>134</v>
      </c>
      <c r="X19894" t="s">
        <v>3940</v>
      </c>
      <c r="Z19894" s="17" t="s">
        <v>63589</v>
      </c>
      <c r="AC19894" t="s">
        <v>13</v>
      </c>
      <c r="AD19894">
        <v>2</v>
      </c>
    </row>
    <row r="19895" spans="1:30">
      <c r="A19895" t="s">
        <v>23754</v>
      </c>
      <c r="B19895" t="s">
        <v>42225</v>
      </c>
      <c r="D19895" t="s">
        <v>186</v>
      </c>
      <c r="H19895" t="s">
        <v>252</v>
      </c>
      <c r="K19895" t="s">
        <v>666</v>
      </c>
      <c r="P19895" t="s">
        <v>52029</v>
      </c>
      <c r="Q19895" t="s">
        <v>1547</v>
      </c>
      <c r="S19895" t="s">
        <v>1566</v>
      </c>
      <c r="T19895" t="s">
        <v>134</v>
      </c>
      <c r="X19895" t="s">
        <v>3940</v>
      </c>
      <c r="Z19895" s="17" t="s">
        <v>63590</v>
      </c>
      <c r="AC19895" t="s">
        <v>14</v>
      </c>
      <c r="AD19895">
        <v>3</v>
      </c>
    </row>
    <row r="19896" spans="1:30">
      <c r="A19896" t="s">
        <v>23755</v>
      </c>
      <c r="B19896" t="s">
        <v>836</v>
      </c>
      <c r="D19896" t="s">
        <v>186</v>
      </c>
      <c r="H19896" t="s">
        <v>313</v>
      </c>
      <c r="K19896" t="s">
        <v>665</v>
      </c>
      <c r="P19896" t="s">
        <v>1010</v>
      </c>
      <c r="Q19896" t="s">
        <v>188</v>
      </c>
      <c r="S19896" t="s">
        <v>1567</v>
      </c>
      <c r="T19896" t="s">
        <v>134</v>
      </c>
      <c r="X19896" t="s">
        <v>3940</v>
      </c>
      <c r="Z19896" s="17" t="s">
        <v>63591</v>
      </c>
      <c r="AC19896" t="s">
        <v>13</v>
      </c>
      <c r="AD19896">
        <v>2</v>
      </c>
    </row>
    <row r="19897" spans="1:30">
      <c r="A19897" t="s">
        <v>23756</v>
      </c>
      <c r="B19897" t="s">
        <v>1703</v>
      </c>
      <c r="D19897" t="s">
        <v>186</v>
      </c>
      <c r="H19897" t="s">
        <v>362</v>
      </c>
      <c r="K19897" t="s">
        <v>666</v>
      </c>
      <c r="P19897" t="s">
        <v>52030</v>
      </c>
      <c r="Q19897" t="s">
        <v>188</v>
      </c>
      <c r="S19897" t="s">
        <v>1566</v>
      </c>
      <c r="T19897" t="s">
        <v>134</v>
      </c>
      <c r="X19897" t="s">
        <v>3940</v>
      </c>
      <c r="Z19897" s="17" t="s">
        <v>63592</v>
      </c>
      <c r="AC19897" t="s">
        <v>14</v>
      </c>
      <c r="AD19897">
        <v>3</v>
      </c>
    </row>
    <row r="19898" spans="1:30">
      <c r="A19898" t="s">
        <v>23757</v>
      </c>
      <c r="B19898" t="s">
        <v>42226</v>
      </c>
      <c r="D19898" t="s">
        <v>186</v>
      </c>
      <c r="H19898" t="s">
        <v>328</v>
      </c>
      <c r="K19898" t="s">
        <v>666</v>
      </c>
      <c r="P19898" t="s">
        <v>52031</v>
      </c>
      <c r="Q19898" t="s">
        <v>1533</v>
      </c>
      <c r="S19898" t="s">
        <v>1566</v>
      </c>
      <c r="T19898" t="s">
        <v>134</v>
      </c>
      <c r="X19898" t="s">
        <v>3940</v>
      </c>
      <c r="Z19898" s="17" t="s">
        <v>63593</v>
      </c>
      <c r="AC19898" t="s">
        <v>14</v>
      </c>
      <c r="AD19898">
        <v>6</v>
      </c>
    </row>
    <row r="19899" spans="1:30">
      <c r="A19899" t="s">
        <v>23758</v>
      </c>
      <c r="B19899" t="s">
        <v>42227</v>
      </c>
      <c r="D19899" t="s">
        <v>186</v>
      </c>
      <c r="H19899" t="s">
        <v>442</v>
      </c>
      <c r="K19899" t="s">
        <v>665</v>
      </c>
      <c r="P19899" t="s">
        <v>42227</v>
      </c>
      <c r="Q19899" t="s">
        <v>188</v>
      </c>
      <c r="S19899" t="s">
        <v>1567</v>
      </c>
      <c r="T19899" t="s">
        <v>134</v>
      </c>
      <c r="X19899" t="s">
        <v>3940</v>
      </c>
      <c r="Z19899" s="17" t="s">
        <v>63594</v>
      </c>
      <c r="AC19899" t="s">
        <v>13</v>
      </c>
      <c r="AD19899">
        <v>1</v>
      </c>
    </row>
    <row r="19900" spans="1:30">
      <c r="A19900" t="s">
        <v>23759</v>
      </c>
      <c r="B19900" t="s">
        <v>42228</v>
      </c>
      <c r="D19900" t="s">
        <v>186</v>
      </c>
      <c r="H19900" t="s">
        <v>259</v>
      </c>
      <c r="K19900" t="s">
        <v>665</v>
      </c>
      <c r="P19900" t="s">
        <v>725</v>
      </c>
      <c r="Q19900" t="s">
        <v>188</v>
      </c>
      <c r="S19900" t="s">
        <v>1567</v>
      </c>
      <c r="T19900" t="s">
        <v>134</v>
      </c>
      <c r="X19900" t="s">
        <v>3940</v>
      </c>
      <c r="Z19900" s="17" t="s">
        <v>63595</v>
      </c>
      <c r="AC19900" t="s">
        <v>13</v>
      </c>
      <c r="AD19900">
        <v>2</v>
      </c>
    </row>
    <row r="19901" spans="1:30">
      <c r="A19901" t="s">
        <v>23760</v>
      </c>
      <c r="B19901" t="s">
        <v>3064</v>
      </c>
      <c r="D19901" t="s">
        <v>186</v>
      </c>
      <c r="H19901" t="s">
        <v>255</v>
      </c>
      <c r="K19901" t="s">
        <v>665</v>
      </c>
      <c r="P19901" t="s">
        <v>725</v>
      </c>
      <c r="Q19901" t="s">
        <v>188</v>
      </c>
      <c r="S19901" t="s">
        <v>1566</v>
      </c>
      <c r="T19901" t="s">
        <v>134</v>
      </c>
      <c r="X19901" t="s">
        <v>3940</v>
      </c>
      <c r="Z19901" s="17" t="s">
        <v>63596</v>
      </c>
      <c r="AC19901" t="s">
        <v>13</v>
      </c>
      <c r="AD19901">
        <v>2</v>
      </c>
    </row>
    <row r="19902" spans="1:30">
      <c r="A19902" t="s">
        <v>23761</v>
      </c>
      <c r="B19902" t="s">
        <v>42229</v>
      </c>
      <c r="D19902" t="s">
        <v>186</v>
      </c>
      <c r="H19902" t="s">
        <v>294</v>
      </c>
      <c r="K19902" t="s">
        <v>665</v>
      </c>
      <c r="P19902" t="s">
        <v>52032</v>
      </c>
      <c r="Q19902" t="s">
        <v>188</v>
      </c>
      <c r="S19902" t="s">
        <v>1567</v>
      </c>
      <c r="T19902" t="s">
        <v>134</v>
      </c>
      <c r="X19902" t="s">
        <v>3940</v>
      </c>
      <c r="Z19902" s="17" t="s">
        <v>63597</v>
      </c>
      <c r="AC19902" t="s">
        <v>13</v>
      </c>
      <c r="AD19902">
        <v>2</v>
      </c>
    </row>
    <row r="19903" spans="1:30">
      <c r="A19903" t="s">
        <v>23762</v>
      </c>
      <c r="B19903" t="s">
        <v>2991</v>
      </c>
      <c r="D19903" t="s">
        <v>186</v>
      </c>
      <c r="H19903" t="s">
        <v>453</v>
      </c>
      <c r="K19903" t="s">
        <v>665</v>
      </c>
      <c r="P19903" t="s">
        <v>51424</v>
      </c>
      <c r="Q19903" t="s">
        <v>188</v>
      </c>
      <c r="S19903" t="s">
        <v>1567</v>
      </c>
      <c r="T19903" t="s">
        <v>134</v>
      </c>
      <c r="X19903" t="s">
        <v>3940</v>
      </c>
      <c r="Z19903" s="17" t="s">
        <v>63598</v>
      </c>
      <c r="AC19903" t="s">
        <v>13</v>
      </c>
      <c r="AD19903">
        <v>2</v>
      </c>
    </row>
    <row r="19904" spans="1:30">
      <c r="A19904" t="s">
        <v>23763</v>
      </c>
      <c r="B19904" t="s">
        <v>42230</v>
      </c>
      <c r="D19904" t="s">
        <v>186</v>
      </c>
      <c r="H19904" t="s">
        <v>304</v>
      </c>
      <c r="K19904" t="s">
        <v>665</v>
      </c>
      <c r="P19904" t="s">
        <v>725</v>
      </c>
      <c r="Q19904" t="s">
        <v>188</v>
      </c>
      <c r="S19904" t="s">
        <v>1567</v>
      </c>
      <c r="T19904" t="s">
        <v>134</v>
      </c>
      <c r="X19904" t="s">
        <v>3940</v>
      </c>
      <c r="Z19904" s="17" t="s">
        <v>63599</v>
      </c>
      <c r="AC19904" t="s">
        <v>13</v>
      </c>
      <c r="AD19904">
        <v>2</v>
      </c>
    </row>
    <row r="19905" spans="1:30">
      <c r="A19905" t="s">
        <v>23764</v>
      </c>
      <c r="B19905" t="s">
        <v>3064</v>
      </c>
      <c r="D19905" t="s">
        <v>186</v>
      </c>
      <c r="H19905" t="s">
        <v>255</v>
      </c>
      <c r="K19905" t="s">
        <v>665</v>
      </c>
      <c r="P19905" t="s">
        <v>725</v>
      </c>
      <c r="Q19905" t="s">
        <v>188</v>
      </c>
      <c r="S19905" t="s">
        <v>1566</v>
      </c>
      <c r="T19905" t="s">
        <v>134</v>
      </c>
      <c r="X19905" t="s">
        <v>3940</v>
      </c>
      <c r="Z19905" s="17" t="s">
        <v>63600</v>
      </c>
      <c r="AC19905" t="s">
        <v>13</v>
      </c>
      <c r="AD19905">
        <v>2</v>
      </c>
    </row>
    <row r="19906" spans="1:30">
      <c r="A19906" t="s">
        <v>23765</v>
      </c>
      <c r="B19906" t="s">
        <v>1613</v>
      </c>
      <c r="D19906" t="s">
        <v>186</v>
      </c>
      <c r="H19906" t="s">
        <v>248</v>
      </c>
      <c r="K19906" t="s">
        <v>665</v>
      </c>
      <c r="P19906" t="s">
        <v>913</v>
      </c>
      <c r="Q19906" t="s">
        <v>188</v>
      </c>
      <c r="S19906" t="s">
        <v>1567</v>
      </c>
      <c r="T19906" t="s">
        <v>134</v>
      </c>
      <c r="X19906" t="s">
        <v>3940</v>
      </c>
      <c r="Z19906" s="17" t="s">
        <v>63601</v>
      </c>
      <c r="AC19906" t="s">
        <v>13</v>
      </c>
      <c r="AD19906">
        <v>2</v>
      </c>
    </row>
    <row r="19907" spans="1:30">
      <c r="A19907" t="s">
        <v>23766</v>
      </c>
      <c r="B19907" t="s">
        <v>1737</v>
      </c>
      <c r="D19907" t="s">
        <v>186</v>
      </c>
      <c r="H19907" t="s">
        <v>255</v>
      </c>
      <c r="K19907" t="s">
        <v>665</v>
      </c>
      <c r="P19907" t="s">
        <v>52033</v>
      </c>
      <c r="Q19907" t="s">
        <v>188</v>
      </c>
      <c r="S19907" t="s">
        <v>1567</v>
      </c>
      <c r="T19907" t="s">
        <v>134</v>
      </c>
      <c r="X19907" t="s">
        <v>3940</v>
      </c>
      <c r="Z19907" s="17" t="s">
        <v>63602</v>
      </c>
      <c r="AC19907" t="s">
        <v>13</v>
      </c>
      <c r="AD19907">
        <v>2</v>
      </c>
    </row>
    <row r="19908" spans="1:30">
      <c r="A19908" t="s">
        <v>23767</v>
      </c>
      <c r="B19908" t="s">
        <v>42231</v>
      </c>
      <c r="D19908" t="s">
        <v>186</v>
      </c>
      <c r="H19908" t="s">
        <v>620</v>
      </c>
      <c r="K19908" t="s">
        <v>665</v>
      </c>
      <c r="P19908" t="s">
        <v>52034</v>
      </c>
      <c r="Q19908" t="s">
        <v>188</v>
      </c>
      <c r="S19908" t="s">
        <v>1567</v>
      </c>
      <c r="T19908" t="s">
        <v>134</v>
      </c>
      <c r="X19908" t="s">
        <v>3940</v>
      </c>
      <c r="Z19908" s="17" t="s">
        <v>63603</v>
      </c>
      <c r="AC19908" t="s">
        <v>13</v>
      </c>
      <c r="AD19908">
        <v>2</v>
      </c>
    </row>
    <row r="19909" spans="1:30">
      <c r="A19909" t="s">
        <v>23768</v>
      </c>
      <c r="B19909" t="s">
        <v>42232</v>
      </c>
      <c r="D19909" t="s">
        <v>186</v>
      </c>
      <c r="H19909" t="s">
        <v>348</v>
      </c>
      <c r="K19909" t="s">
        <v>665</v>
      </c>
      <c r="P19909" t="s">
        <v>52035</v>
      </c>
      <c r="Q19909" t="s">
        <v>188</v>
      </c>
      <c r="S19909" t="s">
        <v>1567</v>
      </c>
      <c r="T19909" t="s">
        <v>134</v>
      </c>
      <c r="X19909" t="s">
        <v>3940</v>
      </c>
      <c r="Z19909" s="17" t="s">
        <v>63604</v>
      </c>
      <c r="AC19909" t="s">
        <v>13</v>
      </c>
      <c r="AD19909">
        <v>2</v>
      </c>
    </row>
    <row r="19910" spans="1:30">
      <c r="A19910" t="s">
        <v>23769</v>
      </c>
      <c r="B19910" t="s">
        <v>42233</v>
      </c>
      <c r="D19910" t="s">
        <v>186</v>
      </c>
      <c r="H19910" t="s">
        <v>498</v>
      </c>
      <c r="K19910" t="s">
        <v>665</v>
      </c>
      <c r="P19910" t="s">
        <v>52036</v>
      </c>
      <c r="Q19910" t="s">
        <v>188</v>
      </c>
      <c r="S19910" t="s">
        <v>1567</v>
      </c>
      <c r="T19910" t="s">
        <v>134</v>
      </c>
      <c r="X19910" t="s">
        <v>3940</v>
      </c>
      <c r="Z19910" s="17" t="s">
        <v>63605</v>
      </c>
      <c r="AC19910" t="s">
        <v>13</v>
      </c>
      <c r="AD19910">
        <v>1</v>
      </c>
    </row>
    <row r="19911" spans="1:30">
      <c r="A19911" t="s">
        <v>23770</v>
      </c>
      <c r="B19911" t="s">
        <v>42234</v>
      </c>
      <c r="D19911" t="s">
        <v>186</v>
      </c>
      <c r="H19911" t="s">
        <v>259</v>
      </c>
      <c r="K19911" t="s">
        <v>665</v>
      </c>
      <c r="P19911" t="s">
        <v>52037</v>
      </c>
      <c r="Q19911" t="s">
        <v>188</v>
      </c>
      <c r="S19911" t="s">
        <v>1567</v>
      </c>
      <c r="T19911" t="s">
        <v>134</v>
      </c>
      <c r="X19911" t="s">
        <v>3940</v>
      </c>
      <c r="Z19911" s="17" t="s">
        <v>63606</v>
      </c>
      <c r="AC19911" t="s">
        <v>13</v>
      </c>
      <c r="AD19911">
        <v>2</v>
      </c>
    </row>
    <row r="19912" spans="1:30">
      <c r="A19912" t="s">
        <v>23771</v>
      </c>
      <c r="B19912" t="s">
        <v>42235</v>
      </c>
      <c r="D19912" t="s">
        <v>204</v>
      </c>
      <c r="H19912" t="s">
        <v>298</v>
      </c>
      <c r="K19912" t="s">
        <v>666</v>
      </c>
      <c r="P19912" t="s">
        <v>52038</v>
      </c>
      <c r="Q19912" t="s">
        <v>1558</v>
      </c>
      <c r="S19912" t="s">
        <v>1567</v>
      </c>
      <c r="T19912" t="s">
        <v>134</v>
      </c>
      <c r="X19912" t="s">
        <v>3940</v>
      </c>
      <c r="Z19912" s="17" t="s">
        <v>63607</v>
      </c>
      <c r="AC19912" t="s">
        <v>13</v>
      </c>
      <c r="AD19912">
        <v>2</v>
      </c>
    </row>
    <row r="19913" spans="1:30">
      <c r="A19913" t="s">
        <v>23772</v>
      </c>
      <c r="B19913" t="s">
        <v>42236</v>
      </c>
      <c r="D19913" t="s">
        <v>194</v>
      </c>
      <c r="H19913" t="s">
        <v>50842</v>
      </c>
      <c r="K19913" t="s">
        <v>666</v>
      </c>
      <c r="P19913" t="s">
        <v>52039</v>
      </c>
      <c r="Q19913" t="s">
        <v>1544</v>
      </c>
      <c r="S19913" t="s">
        <v>1566</v>
      </c>
      <c r="T19913" t="s">
        <v>134</v>
      </c>
      <c r="X19913" t="s">
        <v>3940</v>
      </c>
      <c r="Z19913" s="17" t="s">
        <v>63608</v>
      </c>
      <c r="AC19913" t="s">
        <v>13</v>
      </c>
      <c r="AD19913">
        <v>1</v>
      </c>
    </row>
    <row r="19914" spans="1:30">
      <c r="A19914" t="s">
        <v>23773</v>
      </c>
      <c r="B19914" t="s">
        <v>3607</v>
      </c>
      <c r="D19914" t="s">
        <v>186</v>
      </c>
      <c r="H19914" t="s">
        <v>331</v>
      </c>
      <c r="K19914" t="s">
        <v>665</v>
      </c>
      <c r="P19914" t="s">
        <v>52040</v>
      </c>
      <c r="Q19914" t="s">
        <v>188</v>
      </c>
      <c r="S19914" t="s">
        <v>1565</v>
      </c>
      <c r="T19914" t="s">
        <v>134</v>
      </c>
      <c r="X19914" t="s">
        <v>3940</v>
      </c>
      <c r="Z19914" s="17" t="s">
        <v>63609</v>
      </c>
      <c r="AC19914" t="s">
        <v>13</v>
      </c>
      <c r="AD19914">
        <v>3</v>
      </c>
    </row>
    <row r="19915" spans="1:30">
      <c r="A19915" t="s">
        <v>23774</v>
      </c>
      <c r="B19915" t="s">
        <v>42237</v>
      </c>
      <c r="D19915" t="s">
        <v>186</v>
      </c>
      <c r="H19915" t="s">
        <v>250</v>
      </c>
      <c r="K19915" t="s">
        <v>665</v>
      </c>
      <c r="P19915" t="s">
        <v>52041</v>
      </c>
      <c r="Q19915" t="s">
        <v>188</v>
      </c>
      <c r="S19915" t="s">
        <v>1567</v>
      </c>
      <c r="T19915" t="s">
        <v>134</v>
      </c>
      <c r="X19915" t="s">
        <v>3940</v>
      </c>
      <c r="Z19915" s="17" t="s">
        <v>63610</v>
      </c>
      <c r="AC19915" t="s">
        <v>13</v>
      </c>
      <c r="AD19915">
        <v>2</v>
      </c>
    </row>
    <row r="19916" spans="1:30">
      <c r="A19916" t="s">
        <v>23775</v>
      </c>
      <c r="B19916" t="s">
        <v>42238</v>
      </c>
      <c r="D19916" t="s">
        <v>186</v>
      </c>
      <c r="H19916" t="s">
        <v>247</v>
      </c>
      <c r="K19916" t="s">
        <v>666</v>
      </c>
      <c r="P19916" t="s">
        <v>52042</v>
      </c>
      <c r="Q19916" t="s">
        <v>188</v>
      </c>
      <c r="S19916" t="s">
        <v>1567</v>
      </c>
      <c r="T19916" t="s">
        <v>134</v>
      </c>
      <c r="X19916" t="s">
        <v>3940</v>
      </c>
      <c r="Z19916" s="17" t="s">
        <v>63611</v>
      </c>
      <c r="AC19916" t="s">
        <v>14</v>
      </c>
      <c r="AD19916">
        <v>6</v>
      </c>
    </row>
    <row r="19917" spans="1:30">
      <c r="A19917" t="s">
        <v>23776</v>
      </c>
      <c r="B19917" t="s">
        <v>42239</v>
      </c>
      <c r="D19917" t="s">
        <v>186</v>
      </c>
      <c r="H19917" t="s">
        <v>620</v>
      </c>
      <c r="K19917" t="s">
        <v>665</v>
      </c>
      <c r="P19917" t="s">
        <v>52043</v>
      </c>
      <c r="Q19917" t="s">
        <v>188</v>
      </c>
      <c r="S19917" t="s">
        <v>1567</v>
      </c>
      <c r="T19917" t="s">
        <v>134</v>
      </c>
      <c r="X19917" t="s">
        <v>3940</v>
      </c>
      <c r="Z19917" s="17" t="s">
        <v>63612</v>
      </c>
      <c r="AC19917" t="s">
        <v>13</v>
      </c>
      <c r="AD19917">
        <v>2</v>
      </c>
    </row>
    <row r="19918" spans="1:30">
      <c r="A19918" t="s">
        <v>23777</v>
      </c>
      <c r="B19918" t="s">
        <v>836</v>
      </c>
      <c r="D19918" t="s">
        <v>186</v>
      </c>
      <c r="H19918" t="s">
        <v>282</v>
      </c>
      <c r="K19918" t="s">
        <v>665</v>
      </c>
      <c r="P19918" t="s">
        <v>52044</v>
      </c>
      <c r="Q19918" t="s">
        <v>188</v>
      </c>
      <c r="S19918" t="s">
        <v>1567</v>
      </c>
      <c r="T19918" t="s">
        <v>134</v>
      </c>
      <c r="X19918" t="s">
        <v>3940</v>
      </c>
      <c r="Z19918" s="17" t="s">
        <v>63613</v>
      </c>
      <c r="AC19918" t="s">
        <v>13</v>
      </c>
      <c r="AD19918">
        <v>2</v>
      </c>
    </row>
    <row r="19919" spans="1:30">
      <c r="A19919" t="s">
        <v>23778</v>
      </c>
      <c r="B19919" t="s">
        <v>1656</v>
      </c>
      <c r="D19919" t="s">
        <v>186</v>
      </c>
      <c r="H19919" t="s">
        <v>274</v>
      </c>
      <c r="K19919" t="s">
        <v>665</v>
      </c>
      <c r="P19919" t="s">
        <v>711</v>
      </c>
      <c r="Q19919" t="s">
        <v>188</v>
      </c>
      <c r="S19919" t="s">
        <v>1567</v>
      </c>
      <c r="T19919" t="s">
        <v>134</v>
      </c>
      <c r="X19919" t="s">
        <v>3940</v>
      </c>
      <c r="Z19919" s="17" t="s">
        <v>63614</v>
      </c>
      <c r="AC19919" t="s">
        <v>13</v>
      </c>
      <c r="AD19919">
        <v>1</v>
      </c>
    </row>
    <row r="19920" spans="1:30">
      <c r="A19920" t="s">
        <v>23779</v>
      </c>
      <c r="B19920" t="s">
        <v>2648</v>
      </c>
      <c r="D19920" t="s">
        <v>186</v>
      </c>
      <c r="H19920" t="s">
        <v>243</v>
      </c>
      <c r="K19920" t="s">
        <v>666</v>
      </c>
      <c r="P19920" t="s">
        <v>52045</v>
      </c>
      <c r="Q19920" t="s">
        <v>188</v>
      </c>
      <c r="S19920" t="s">
        <v>1566</v>
      </c>
      <c r="T19920" t="s">
        <v>134</v>
      </c>
      <c r="X19920" t="s">
        <v>3940</v>
      </c>
      <c r="Z19920" s="17" t="s">
        <v>63615</v>
      </c>
      <c r="AC19920" t="s">
        <v>14</v>
      </c>
      <c r="AD19920">
        <v>1</v>
      </c>
    </row>
    <row r="19921" spans="1:30">
      <c r="A19921" t="s">
        <v>23780</v>
      </c>
      <c r="B19921" t="s">
        <v>42240</v>
      </c>
      <c r="D19921" t="s">
        <v>186</v>
      </c>
      <c r="H19921" t="s">
        <v>362</v>
      </c>
      <c r="K19921" t="s">
        <v>666</v>
      </c>
      <c r="P19921" t="s">
        <v>52046</v>
      </c>
      <c r="Q19921" t="s">
        <v>188</v>
      </c>
      <c r="S19921" t="s">
        <v>1566</v>
      </c>
      <c r="T19921" t="s">
        <v>134</v>
      </c>
      <c r="X19921" t="s">
        <v>3940</v>
      </c>
      <c r="Z19921" s="17" t="s">
        <v>63616</v>
      </c>
      <c r="AC19921" t="s">
        <v>14</v>
      </c>
      <c r="AD19921">
        <v>4</v>
      </c>
    </row>
    <row r="19922" spans="1:30">
      <c r="A19922" t="s">
        <v>23781</v>
      </c>
      <c r="B19922" t="s">
        <v>1656</v>
      </c>
      <c r="D19922" t="s">
        <v>186</v>
      </c>
      <c r="H19922" t="s">
        <v>274</v>
      </c>
      <c r="K19922" t="s">
        <v>665</v>
      </c>
      <c r="P19922" t="s">
        <v>725</v>
      </c>
      <c r="Q19922" t="s">
        <v>188</v>
      </c>
      <c r="S19922" t="s">
        <v>1567</v>
      </c>
      <c r="T19922" t="s">
        <v>134</v>
      </c>
      <c r="X19922" t="s">
        <v>3940</v>
      </c>
      <c r="Z19922" s="17" t="s">
        <v>63617</v>
      </c>
      <c r="AC19922" t="s">
        <v>13</v>
      </c>
      <c r="AD19922">
        <v>2</v>
      </c>
    </row>
    <row r="19923" spans="1:30">
      <c r="A19923" t="s">
        <v>23782</v>
      </c>
      <c r="B19923" t="s">
        <v>1957</v>
      </c>
      <c r="D19923" t="s">
        <v>186</v>
      </c>
      <c r="H19923" t="s">
        <v>259</v>
      </c>
      <c r="K19923" t="s">
        <v>665</v>
      </c>
      <c r="P19923" t="s">
        <v>1318</v>
      </c>
      <c r="Q19923" t="s">
        <v>188</v>
      </c>
      <c r="S19923" t="s">
        <v>1567</v>
      </c>
      <c r="T19923" t="s">
        <v>134</v>
      </c>
      <c r="X19923" t="s">
        <v>3940</v>
      </c>
      <c r="Z19923" s="17" t="s">
        <v>63618</v>
      </c>
      <c r="AC19923" t="s">
        <v>13</v>
      </c>
      <c r="AD19923">
        <v>2</v>
      </c>
    </row>
    <row r="19924" spans="1:30">
      <c r="A19924" t="s">
        <v>23783</v>
      </c>
      <c r="B19924" t="s">
        <v>2081</v>
      </c>
      <c r="D19924" t="s">
        <v>186</v>
      </c>
      <c r="H19924" t="s">
        <v>271</v>
      </c>
      <c r="K19924" t="s">
        <v>665</v>
      </c>
      <c r="P19924" t="s">
        <v>674</v>
      </c>
      <c r="Q19924" t="s">
        <v>188</v>
      </c>
      <c r="S19924" t="s">
        <v>1567</v>
      </c>
      <c r="T19924" t="s">
        <v>134</v>
      </c>
      <c r="X19924" t="s">
        <v>3940</v>
      </c>
      <c r="Z19924" s="17" t="s">
        <v>63619</v>
      </c>
      <c r="AC19924" t="s">
        <v>13</v>
      </c>
      <c r="AD19924">
        <v>2</v>
      </c>
    </row>
    <row r="19925" spans="1:30">
      <c r="A19925" t="s">
        <v>23784</v>
      </c>
      <c r="B19925" t="s">
        <v>42241</v>
      </c>
      <c r="D19925" t="s">
        <v>186</v>
      </c>
      <c r="H19925" t="s">
        <v>268</v>
      </c>
      <c r="K19925" t="s">
        <v>665</v>
      </c>
      <c r="P19925" t="s">
        <v>1419</v>
      </c>
      <c r="Q19925" t="s">
        <v>188</v>
      </c>
      <c r="S19925" t="s">
        <v>1567</v>
      </c>
      <c r="T19925" t="s">
        <v>134</v>
      </c>
      <c r="X19925" t="s">
        <v>3940</v>
      </c>
      <c r="Z19925" s="17" t="s">
        <v>63620</v>
      </c>
      <c r="AC19925" t="s">
        <v>13</v>
      </c>
      <c r="AD19925">
        <v>2</v>
      </c>
    </row>
    <row r="19926" spans="1:30">
      <c r="A19926" t="s">
        <v>23785</v>
      </c>
      <c r="B19926" t="s">
        <v>2557</v>
      </c>
      <c r="D19926" t="s">
        <v>186</v>
      </c>
      <c r="H19926" t="s">
        <v>268</v>
      </c>
      <c r="K19926" t="s">
        <v>665</v>
      </c>
      <c r="P19926" t="s">
        <v>725</v>
      </c>
      <c r="Q19926" t="s">
        <v>188</v>
      </c>
      <c r="S19926" t="s">
        <v>1567</v>
      </c>
      <c r="T19926" t="s">
        <v>134</v>
      </c>
      <c r="X19926" t="s">
        <v>3940</v>
      </c>
      <c r="Z19926" s="17" t="s">
        <v>63621</v>
      </c>
      <c r="AC19926" t="s">
        <v>13</v>
      </c>
      <c r="AD19926">
        <v>2</v>
      </c>
    </row>
    <row r="19927" spans="1:30">
      <c r="A19927" t="s">
        <v>23786</v>
      </c>
      <c r="B19927" t="s">
        <v>42242</v>
      </c>
      <c r="D19927" t="s">
        <v>186</v>
      </c>
      <c r="H19927" t="s">
        <v>243</v>
      </c>
      <c r="K19927" t="s">
        <v>667</v>
      </c>
      <c r="P19927" t="s">
        <v>52047</v>
      </c>
      <c r="Q19927" t="s">
        <v>188</v>
      </c>
      <c r="S19927" t="s">
        <v>1566</v>
      </c>
      <c r="T19927" t="s">
        <v>134</v>
      </c>
      <c r="X19927" t="s">
        <v>3940</v>
      </c>
      <c r="Z19927" s="17" t="s">
        <v>63622</v>
      </c>
      <c r="AC19927" t="s">
        <v>14</v>
      </c>
      <c r="AD19927">
        <v>2</v>
      </c>
    </row>
    <row r="19928" spans="1:30">
      <c r="A19928" t="s">
        <v>23787</v>
      </c>
      <c r="B19928" t="s">
        <v>1645</v>
      </c>
      <c r="D19928" t="s">
        <v>186</v>
      </c>
      <c r="H19928" t="s">
        <v>274</v>
      </c>
      <c r="K19928" t="s">
        <v>665</v>
      </c>
      <c r="P19928" t="s">
        <v>1419</v>
      </c>
      <c r="Q19928" t="s">
        <v>188</v>
      </c>
      <c r="S19928" t="s">
        <v>1567</v>
      </c>
      <c r="T19928" t="s">
        <v>134</v>
      </c>
      <c r="X19928" t="s">
        <v>3940</v>
      </c>
      <c r="Z19928" s="17" t="s">
        <v>63623</v>
      </c>
      <c r="AC19928" t="s">
        <v>13</v>
      </c>
      <c r="AD19928">
        <v>2</v>
      </c>
    </row>
    <row r="19929" spans="1:30">
      <c r="A19929" t="s">
        <v>23788</v>
      </c>
      <c r="B19929" t="s">
        <v>42243</v>
      </c>
      <c r="D19929" t="s">
        <v>186</v>
      </c>
      <c r="H19929" t="s">
        <v>569</v>
      </c>
      <c r="K19929" t="s">
        <v>665</v>
      </c>
      <c r="P19929" t="s">
        <v>725</v>
      </c>
      <c r="Q19929" t="s">
        <v>188</v>
      </c>
      <c r="S19929" t="s">
        <v>1567</v>
      </c>
      <c r="T19929" t="s">
        <v>134</v>
      </c>
      <c r="X19929" t="s">
        <v>3940</v>
      </c>
      <c r="Z19929" s="17" t="s">
        <v>63624</v>
      </c>
      <c r="AC19929" t="s">
        <v>13</v>
      </c>
      <c r="AD19929">
        <v>2</v>
      </c>
    </row>
    <row r="19930" spans="1:30">
      <c r="A19930" t="s">
        <v>23789</v>
      </c>
      <c r="B19930" t="s">
        <v>42244</v>
      </c>
      <c r="D19930" t="s">
        <v>186</v>
      </c>
      <c r="H19930" t="s">
        <v>315</v>
      </c>
      <c r="K19930" t="s">
        <v>667</v>
      </c>
      <c r="P19930" t="s">
        <v>52048</v>
      </c>
      <c r="Q19930" t="s">
        <v>188</v>
      </c>
      <c r="S19930" t="s">
        <v>1566</v>
      </c>
      <c r="T19930" t="s">
        <v>134</v>
      </c>
      <c r="X19930" t="s">
        <v>3940</v>
      </c>
      <c r="Z19930" s="17" t="s">
        <v>63625</v>
      </c>
      <c r="AC19930" t="s">
        <v>14</v>
      </c>
      <c r="AD19930">
        <v>5</v>
      </c>
    </row>
    <row r="19931" spans="1:30">
      <c r="A19931" t="s">
        <v>23790</v>
      </c>
      <c r="B19931" t="s">
        <v>42245</v>
      </c>
      <c r="D19931" t="s">
        <v>186</v>
      </c>
      <c r="H19931" t="s">
        <v>475</v>
      </c>
      <c r="K19931" t="s">
        <v>666</v>
      </c>
      <c r="P19931" t="s">
        <v>52049</v>
      </c>
      <c r="Q19931" t="s">
        <v>1535</v>
      </c>
      <c r="S19931" t="s">
        <v>1566</v>
      </c>
      <c r="T19931" t="s">
        <v>134</v>
      </c>
      <c r="X19931" t="s">
        <v>3940</v>
      </c>
      <c r="Z19931" s="17" t="s">
        <v>63626</v>
      </c>
      <c r="AC19931" t="s">
        <v>14</v>
      </c>
      <c r="AD19931">
        <v>1</v>
      </c>
    </row>
    <row r="19932" spans="1:30">
      <c r="A19932" t="s">
        <v>23791</v>
      </c>
      <c r="B19932" t="s">
        <v>42246</v>
      </c>
      <c r="D19932" t="s">
        <v>186</v>
      </c>
      <c r="H19932" t="s">
        <v>247</v>
      </c>
      <c r="K19932" t="s">
        <v>665</v>
      </c>
      <c r="P19932" t="s">
        <v>52050</v>
      </c>
      <c r="Q19932" t="s">
        <v>188</v>
      </c>
      <c r="S19932" t="s">
        <v>1565</v>
      </c>
      <c r="T19932" t="s">
        <v>134</v>
      </c>
      <c r="X19932" t="s">
        <v>3940</v>
      </c>
      <c r="Z19932" s="17" t="s">
        <v>63627</v>
      </c>
      <c r="AC19932" t="s">
        <v>13</v>
      </c>
      <c r="AD19932">
        <v>2</v>
      </c>
    </row>
    <row r="19933" spans="1:30">
      <c r="A19933" t="s">
        <v>23792</v>
      </c>
      <c r="B19933" t="s">
        <v>1672</v>
      </c>
      <c r="D19933" t="s">
        <v>186</v>
      </c>
      <c r="H19933" t="s">
        <v>276</v>
      </c>
      <c r="K19933" t="s">
        <v>665</v>
      </c>
      <c r="P19933" t="s">
        <v>52051</v>
      </c>
      <c r="Q19933" t="s">
        <v>188</v>
      </c>
      <c r="S19933" t="s">
        <v>1566</v>
      </c>
      <c r="T19933" t="s">
        <v>134</v>
      </c>
      <c r="X19933" t="s">
        <v>3940</v>
      </c>
      <c r="Z19933" s="17" t="s">
        <v>63628</v>
      </c>
      <c r="AC19933" t="s">
        <v>13</v>
      </c>
      <c r="AD19933">
        <v>3</v>
      </c>
    </row>
    <row r="19934" spans="1:30">
      <c r="A19934" t="s">
        <v>23793</v>
      </c>
      <c r="B19934" t="s">
        <v>1601</v>
      </c>
      <c r="D19934" t="s">
        <v>186</v>
      </c>
      <c r="H19934" t="s">
        <v>255</v>
      </c>
      <c r="K19934" t="s">
        <v>665</v>
      </c>
      <c r="P19934" t="s">
        <v>52051</v>
      </c>
      <c r="Q19934" t="s">
        <v>188</v>
      </c>
      <c r="S19934" t="s">
        <v>1566</v>
      </c>
      <c r="T19934" t="s">
        <v>134</v>
      </c>
      <c r="X19934" t="s">
        <v>3940</v>
      </c>
      <c r="Z19934" s="17" t="s">
        <v>63629</v>
      </c>
      <c r="AC19934" t="s">
        <v>13</v>
      </c>
      <c r="AD19934">
        <v>3</v>
      </c>
    </row>
    <row r="19935" spans="1:30">
      <c r="A19935" t="s">
        <v>23794</v>
      </c>
      <c r="B19935" t="s">
        <v>1601</v>
      </c>
      <c r="D19935" t="s">
        <v>186</v>
      </c>
      <c r="H19935" t="s">
        <v>255</v>
      </c>
      <c r="K19935" t="s">
        <v>665</v>
      </c>
      <c r="P19935" t="s">
        <v>715</v>
      </c>
      <c r="Q19935" t="s">
        <v>188</v>
      </c>
      <c r="S19935" t="s">
        <v>1567</v>
      </c>
      <c r="T19935" t="s">
        <v>134</v>
      </c>
      <c r="X19935" t="s">
        <v>3940</v>
      </c>
      <c r="Z19935" s="17" t="s">
        <v>63630</v>
      </c>
      <c r="AC19935" t="s">
        <v>13</v>
      </c>
      <c r="AD19935">
        <v>2</v>
      </c>
    </row>
    <row r="19936" spans="1:30">
      <c r="A19936" t="s">
        <v>23795</v>
      </c>
      <c r="B19936" t="s">
        <v>42247</v>
      </c>
      <c r="D19936" t="s">
        <v>186</v>
      </c>
      <c r="H19936" t="s">
        <v>242</v>
      </c>
      <c r="K19936" t="s">
        <v>668</v>
      </c>
      <c r="P19936" t="s">
        <v>725</v>
      </c>
      <c r="Q19936" t="s">
        <v>188</v>
      </c>
      <c r="S19936" t="s">
        <v>1567</v>
      </c>
      <c r="T19936" t="s">
        <v>134</v>
      </c>
      <c r="X19936" t="s">
        <v>3940</v>
      </c>
      <c r="Z19936" s="17" t="s">
        <v>63631</v>
      </c>
      <c r="AC19936" t="s">
        <v>13</v>
      </c>
      <c r="AD19936">
        <v>5</v>
      </c>
    </row>
    <row r="19937" spans="1:30">
      <c r="A19937" t="s">
        <v>23796</v>
      </c>
      <c r="B19937" t="s">
        <v>2270</v>
      </c>
      <c r="D19937" t="s">
        <v>186</v>
      </c>
      <c r="H19937" t="s">
        <v>290</v>
      </c>
      <c r="K19937" t="s">
        <v>665</v>
      </c>
      <c r="P19937" t="s">
        <v>52052</v>
      </c>
      <c r="Q19937" t="s">
        <v>188</v>
      </c>
      <c r="S19937" t="s">
        <v>1567</v>
      </c>
      <c r="T19937" t="s">
        <v>134</v>
      </c>
      <c r="X19937" t="s">
        <v>3940</v>
      </c>
      <c r="Z19937" s="17" t="s">
        <v>63632</v>
      </c>
      <c r="AC19937" t="s">
        <v>14</v>
      </c>
      <c r="AD19937">
        <v>4</v>
      </c>
    </row>
    <row r="19938" spans="1:30">
      <c r="A19938" t="s">
        <v>23797</v>
      </c>
      <c r="B19938" t="s">
        <v>1931</v>
      </c>
      <c r="D19938" t="s">
        <v>186</v>
      </c>
      <c r="H19938" t="s">
        <v>310</v>
      </c>
      <c r="K19938" t="s">
        <v>665</v>
      </c>
      <c r="P19938" t="s">
        <v>826</v>
      </c>
      <c r="Q19938" t="s">
        <v>188</v>
      </c>
      <c r="S19938" t="s">
        <v>1566</v>
      </c>
      <c r="T19938" t="s">
        <v>134</v>
      </c>
      <c r="X19938" t="s">
        <v>3940</v>
      </c>
      <c r="Z19938" s="17" t="s">
        <v>63633</v>
      </c>
      <c r="AC19938" t="s">
        <v>13</v>
      </c>
      <c r="AD19938">
        <v>2</v>
      </c>
    </row>
    <row r="19939" spans="1:30">
      <c r="A19939" t="s">
        <v>23798</v>
      </c>
      <c r="B19939" t="s">
        <v>1864</v>
      </c>
      <c r="D19939" t="s">
        <v>186</v>
      </c>
      <c r="H19939" t="s">
        <v>256</v>
      </c>
      <c r="K19939" t="s">
        <v>665</v>
      </c>
      <c r="P19939" t="s">
        <v>725</v>
      </c>
      <c r="Q19939" t="s">
        <v>188</v>
      </c>
      <c r="S19939" t="s">
        <v>1567</v>
      </c>
      <c r="T19939" t="s">
        <v>134</v>
      </c>
      <c r="X19939" t="s">
        <v>3940</v>
      </c>
      <c r="Z19939" s="17" t="s">
        <v>63634</v>
      </c>
      <c r="AC19939" t="s">
        <v>13</v>
      </c>
      <c r="AD19939">
        <v>2</v>
      </c>
    </row>
    <row r="19940" spans="1:30">
      <c r="A19940" t="s">
        <v>23799</v>
      </c>
      <c r="B19940" t="s">
        <v>42248</v>
      </c>
      <c r="D19940" t="s">
        <v>186</v>
      </c>
      <c r="H19940" t="s">
        <v>247</v>
      </c>
      <c r="K19940" t="s">
        <v>665</v>
      </c>
      <c r="P19940" t="s">
        <v>52053</v>
      </c>
      <c r="Q19940" t="s">
        <v>188</v>
      </c>
      <c r="S19940" t="s">
        <v>1567</v>
      </c>
      <c r="T19940" t="s">
        <v>134</v>
      </c>
      <c r="X19940" t="s">
        <v>3940</v>
      </c>
      <c r="Z19940" s="17" t="s">
        <v>63635</v>
      </c>
      <c r="AC19940" t="s">
        <v>13</v>
      </c>
      <c r="AD19940">
        <v>2</v>
      </c>
    </row>
    <row r="19941" spans="1:30">
      <c r="A19941" t="s">
        <v>23800</v>
      </c>
      <c r="B19941" t="s">
        <v>42249</v>
      </c>
      <c r="D19941" t="s">
        <v>186</v>
      </c>
      <c r="H19941" t="s">
        <v>482</v>
      </c>
      <c r="K19941" t="s">
        <v>665</v>
      </c>
      <c r="P19941" t="s">
        <v>681</v>
      </c>
      <c r="Q19941" t="s">
        <v>188</v>
      </c>
      <c r="S19941" t="s">
        <v>1567</v>
      </c>
      <c r="T19941" t="s">
        <v>134</v>
      </c>
      <c r="X19941" t="s">
        <v>3940</v>
      </c>
      <c r="Z19941" s="17" t="s">
        <v>63636</v>
      </c>
      <c r="AC19941" t="s">
        <v>13</v>
      </c>
      <c r="AD19941">
        <v>2</v>
      </c>
    </row>
    <row r="19942" spans="1:30">
      <c r="A19942" t="s">
        <v>23801</v>
      </c>
      <c r="B19942" t="s">
        <v>1711</v>
      </c>
      <c r="D19942" t="s">
        <v>186</v>
      </c>
      <c r="H19942" t="s">
        <v>367</v>
      </c>
      <c r="K19942" t="s">
        <v>665</v>
      </c>
      <c r="P19942" t="s">
        <v>725</v>
      </c>
      <c r="Q19942" t="s">
        <v>188</v>
      </c>
      <c r="S19942" t="s">
        <v>1567</v>
      </c>
      <c r="T19942" t="s">
        <v>134</v>
      </c>
      <c r="X19942" t="s">
        <v>3940</v>
      </c>
      <c r="Z19942" s="17" t="s">
        <v>63637</v>
      </c>
      <c r="AC19942" t="s">
        <v>13</v>
      </c>
      <c r="AD19942">
        <v>2</v>
      </c>
    </row>
    <row r="19943" spans="1:30">
      <c r="A19943" t="s">
        <v>23802</v>
      </c>
      <c r="B19943" t="s">
        <v>1240</v>
      </c>
      <c r="D19943" t="s">
        <v>186</v>
      </c>
      <c r="H19943" t="s">
        <v>620</v>
      </c>
      <c r="K19943" t="s">
        <v>665</v>
      </c>
      <c r="P19943" t="s">
        <v>52054</v>
      </c>
      <c r="Q19943" t="s">
        <v>188</v>
      </c>
      <c r="S19943" t="s">
        <v>1567</v>
      </c>
      <c r="T19943" t="s">
        <v>134</v>
      </c>
      <c r="X19943" t="s">
        <v>3940</v>
      </c>
      <c r="Z19943" s="17" t="s">
        <v>63638</v>
      </c>
      <c r="AC19943" t="s">
        <v>13</v>
      </c>
      <c r="AD19943">
        <v>5</v>
      </c>
    </row>
    <row r="19944" spans="1:30">
      <c r="A19944" t="s">
        <v>23803</v>
      </c>
      <c r="B19944" t="s">
        <v>3554</v>
      </c>
      <c r="D19944" t="s">
        <v>186</v>
      </c>
      <c r="H19944" t="s">
        <v>297</v>
      </c>
      <c r="K19944" t="s">
        <v>666</v>
      </c>
      <c r="P19944" t="s">
        <v>1111</v>
      </c>
      <c r="Q19944" t="s">
        <v>188</v>
      </c>
      <c r="S19944" t="s">
        <v>1567</v>
      </c>
      <c r="T19944" t="s">
        <v>134</v>
      </c>
      <c r="X19944" t="s">
        <v>3940</v>
      </c>
      <c r="Z19944" s="17" t="s">
        <v>63639</v>
      </c>
      <c r="AC19944" t="s">
        <v>14</v>
      </c>
      <c r="AD19944">
        <v>4</v>
      </c>
    </row>
    <row r="19945" spans="1:30">
      <c r="A19945" t="s">
        <v>23804</v>
      </c>
      <c r="B19945" t="s">
        <v>42250</v>
      </c>
      <c r="D19945" t="s">
        <v>186</v>
      </c>
      <c r="H19945" t="s">
        <v>247</v>
      </c>
      <c r="K19945" t="s">
        <v>665</v>
      </c>
      <c r="P19945" t="s">
        <v>52055</v>
      </c>
      <c r="Q19945" t="s">
        <v>188</v>
      </c>
      <c r="S19945" t="s">
        <v>1567</v>
      </c>
      <c r="T19945" t="s">
        <v>134</v>
      </c>
      <c r="X19945" t="s">
        <v>3940</v>
      </c>
      <c r="Z19945" s="17" t="s">
        <v>63640</v>
      </c>
      <c r="AC19945" t="s">
        <v>13</v>
      </c>
      <c r="AD19945">
        <v>2</v>
      </c>
    </row>
    <row r="19946" spans="1:30">
      <c r="A19946" t="s">
        <v>23805</v>
      </c>
      <c r="B19946" t="s">
        <v>42251</v>
      </c>
      <c r="D19946" t="s">
        <v>186</v>
      </c>
      <c r="H19946" t="s">
        <v>634</v>
      </c>
      <c r="K19946" t="s">
        <v>666</v>
      </c>
      <c r="P19946" t="s">
        <v>52056</v>
      </c>
      <c r="Q19946" t="s">
        <v>1546</v>
      </c>
      <c r="S19946" t="s">
        <v>1567</v>
      </c>
      <c r="T19946" t="s">
        <v>134</v>
      </c>
      <c r="X19946" t="s">
        <v>3940</v>
      </c>
      <c r="Z19946" s="17" t="s">
        <v>63641</v>
      </c>
      <c r="AC19946" t="s">
        <v>14</v>
      </c>
      <c r="AD19946">
        <v>4</v>
      </c>
    </row>
    <row r="19947" spans="1:30">
      <c r="A19947" t="s">
        <v>23806</v>
      </c>
      <c r="B19947" t="s">
        <v>42252</v>
      </c>
      <c r="D19947" t="s">
        <v>186</v>
      </c>
      <c r="H19947" t="s">
        <v>247</v>
      </c>
      <c r="K19947" t="s">
        <v>665</v>
      </c>
      <c r="P19947" t="s">
        <v>52055</v>
      </c>
      <c r="Q19947" t="s">
        <v>188</v>
      </c>
      <c r="S19947" t="s">
        <v>1565</v>
      </c>
      <c r="T19947" t="s">
        <v>134</v>
      </c>
      <c r="X19947" t="s">
        <v>3940</v>
      </c>
      <c r="Z19947" s="17" t="s">
        <v>63642</v>
      </c>
      <c r="AC19947" t="s">
        <v>13</v>
      </c>
      <c r="AD19947">
        <v>2</v>
      </c>
    </row>
    <row r="19948" spans="1:30">
      <c r="A19948" t="s">
        <v>23807</v>
      </c>
      <c r="B19948" t="s">
        <v>42253</v>
      </c>
      <c r="D19948" t="s">
        <v>186</v>
      </c>
      <c r="H19948" t="s">
        <v>482</v>
      </c>
      <c r="K19948" t="s">
        <v>665</v>
      </c>
      <c r="P19948" t="s">
        <v>52057</v>
      </c>
      <c r="Q19948" t="s">
        <v>1532</v>
      </c>
      <c r="S19948" t="s">
        <v>1567</v>
      </c>
      <c r="T19948" t="s">
        <v>134</v>
      </c>
      <c r="X19948" t="s">
        <v>3940</v>
      </c>
      <c r="Z19948" s="17" t="s">
        <v>63643</v>
      </c>
      <c r="AC19948" t="s">
        <v>13</v>
      </c>
      <c r="AD19948">
        <v>2</v>
      </c>
    </row>
    <row r="19949" spans="1:30">
      <c r="A19949" t="s">
        <v>23808</v>
      </c>
      <c r="B19949" t="s">
        <v>42254</v>
      </c>
      <c r="D19949" t="s">
        <v>186</v>
      </c>
      <c r="H19949" t="s">
        <v>271</v>
      </c>
      <c r="K19949" t="s">
        <v>665</v>
      </c>
      <c r="P19949" t="s">
        <v>52058</v>
      </c>
      <c r="Q19949" t="s">
        <v>188</v>
      </c>
      <c r="S19949" t="s">
        <v>1565</v>
      </c>
      <c r="T19949" t="s">
        <v>134</v>
      </c>
      <c r="X19949" t="s">
        <v>3940</v>
      </c>
      <c r="Z19949" s="17" t="s">
        <v>63644</v>
      </c>
      <c r="AC19949" t="s">
        <v>13</v>
      </c>
      <c r="AD19949">
        <v>2</v>
      </c>
    </row>
    <row r="19950" spans="1:30">
      <c r="A19950" t="s">
        <v>23809</v>
      </c>
      <c r="B19950" t="s">
        <v>42255</v>
      </c>
      <c r="D19950" t="s">
        <v>190</v>
      </c>
      <c r="H19950" t="s">
        <v>449</v>
      </c>
      <c r="K19950" t="s">
        <v>667</v>
      </c>
      <c r="P19950" t="s">
        <v>185</v>
      </c>
      <c r="Q19950" t="s">
        <v>188</v>
      </c>
      <c r="S19950" t="s">
        <v>1566</v>
      </c>
      <c r="T19950" t="s">
        <v>1569</v>
      </c>
      <c r="X19950" t="s">
        <v>3940</v>
      </c>
      <c r="Z19950" s="17" t="s">
        <v>63645</v>
      </c>
      <c r="AC19950" t="s">
        <v>14</v>
      </c>
      <c r="AD19950">
        <v>8</v>
      </c>
    </row>
    <row r="19951" spans="1:30">
      <c r="A19951" t="s">
        <v>23810</v>
      </c>
      <c r="B19951" t="s">
        <v>42256</v>
      </c>
      <c r="D19951" t="s">
        <v>186</v>
      </c>
      <c r="H19951" t="s">
        <v>247</v>
      </c>
      <c r="K19951" t="s">
        <v>665</v>
      </c>
      <c r="P19951" t="s">
        <v>52059</v>
      </c>
      <c r="Q19951" t="s">
        <v>188</v>
      </c>
      <c r="S19951" t="s">
        <v>1565</v>
      </c>
      <c r="T19951" t="s">
        <v>134</v>
      </c>
      <c r="X19951" t="s">
        <v>3940</v>
      </c>
      <c r="Z19951" s="17" t="s">
        <v>63646</v>
      </c>
      <c r="AC19951" t="s">
        <v>13</v>
      </c>
      <c r="AD19951">
        <v>2</v>
      </c>
    </row>
    <row r="19952" spans="1:30">
      <c r="A19952" t="s">
        <v>23811</v>
      </c>
      <c r="B19952" t="s">
        <v>42257</v>
      </c>
      <c r="D19952" t="s">
        <v>186</v>
      </c>
      <c r="H19952" t="s">
        <v>247</v>
      </c>
      <c r="K19952" t="s">
        <v>665</v>
      </c>
      <c r="P19952" t="s">
        <v>52060</v>
      </c>
      <c r="Q19952" t="s">
        <v>188</v>
      </c>
      <c r="S19952" t="s">
        <v>1565</v>
      </c>
      <c r="T19952" t="s">
        <v>134</v>
      </c>
      <c r="X19952" t="s">
        <v>3940</v>
      </c>
      <c r="Z19952" s="17" t="s">
        <v>63647</v>
      </c>
      <c r="AC19952" t="s">
        <v>13</v>
      </c>
      <c r="AD19952">
        <v>2</v>
      </c>
    </row>
    <row r="19953" spans="1:30">
      <c r="A19953" t="s">
        <v>23812</v>
      </c>
      <c r="B19953" t="s">
        <v>42258</v>
      </c>
      <c r="D19953" t="s">
        <v>186</v>
      </c>
      <c r="H19953" t="s">
        <v>261</v>
      </c>
      <c r="K19953" t="s">
        <v>666</v>
      </c>
      <c r="P19953" t="s">
        <v>52061</v>
      </c>
      <c r="Q19953" t="s">
        <v>1535</v>
      </c>
      <c r="S19953" t="s">
        <v>1566</v>
      </c>
      <c r="T19953" t="s">
        <v>134</v>
      </c>
      <c r="X19953" t="s">
        <v>3940</v>
      </c>
      <c r="Z19953" s="17" t="s">
        <v>63648</v>
      </c>
      <c r="AC19953" t="s">
        <v>14</v>
      </c>
      <c r="AD19953">
        <v>3</v>
      </c>
    </row>
    <row r="19954" spans="1:30">
      <c r="A19954" t="s">
        <v>23813</v>
      </c>
      <c r="B19954" t="s">
        <v>42259</v>
      </c>
      <c r="D19954" t="s">
        <v>186</v>
      </c>
      <c r="H19954" t="s">
        <v>246</v>
      </c>
      <c r="K19954" t="s">
        <v>666</v>
      </c>
      <c r="P19954" t="s">
        <v>52062</v>
      </c>
      <c r="Q19954" t="s">
        <v>1535</v>
      </c>
      <c r="S19954" t="s">
        <v>1567</v>
      </c>
      <c r="T19954" t="s">
        <v>134</v>
      </c>
      <c r="X19954" t="s">
        <v>3940</v>
      </c>
      <c r="Z19954" s="17" t="s">
        <v>63649</v>
      </c>
      <c r="AC19954" t="s">
        <v>14</v>
      </c>
      <c r="AD19954">
        <v>5</v>
      </c>
    </row>
    <row r="19955" spans="1:30">
      <c r="A19955" t="s">
        <v>23814</v>
      </c>
      <c r="B19955" t="s">
        <v>3276</v>
      </c>
      <c r="D19955" t="s">
        <v>186</v>
      </c>
      <c r="H19955" t="s">
        <v>247</v>
      </c>
      <c r="K19955" t="s">
        <v>665</v>
      </c>
      <c r="P19955" t="s">
        <v>52060</v>
      </c>
      <c r="Q19955" t="s">
        <v>188</v>
      </c>
      <c r="S19955" t="s">
        <v>1565</v>
      </c>
      <c r="T19955" t="s">
        <v>134</v>
      </c>
      <c r="X19955" t="s">
        <v>3940</v>
      </c>
      <c r="Z19955" s="17" t="s">
        <v>63650</v>
      </c>
      <c r="AC19955" t="s">
        <v>13</v>
      </c>
      <c r="AD19955">
        <v>2</v>
      </c>
    </row>
    <row r="19956" spans="1:30">
      <c r="A19956" t="s">
        <v>23815</v>
      </c>
      <c r="B19956" t="s">
        <v>1916</v>
      </c>
      <c r="D19956" t="s">
        <v>186</v>
      </c>
      <c r="H19956" t="s">
        <v>310</v>
      </c>
      <c r="K19956" t="s">
        <v>665</v>
      </c>
      <c r="P19956" t="s">
        <v>52063</v>
      </c>
      <c r="Q19956" t="s">
        <v>188</v>
      </c>
      <c r="S19956" t="s">
        <v>1567</v>
      </c>
      <c r="T19956" t="s">
        <v>134</v>
      </c>
      <c r="X19956" t="s">
        <v>3940</v>
      </c>
      <c r="Z19956" s="17" t="s">
        <v>63651</v>
      </c>
      <c r="AC19956" t="s">
        <v>13</v>
      </c>
      <c r="AD19956">
        <v>2</v>
      </c>
    </row>
    <row r="19957" spans="1:30">
      <c r="A19957" t="s">
        <v>23816</v>
      </c>
      <c r="B19957" t="s">
        <v>1601</v>
      </c>
      <c r="D19957" t="s">
        <v>186</v>
      </c>
      <c r="H19957" t="s">
        <v>255</v>
      </c>
      <c r="K19957" t="s">
        <v>665</v>
      </c>
      <c r="P19957" t="s">
        <v>715</v>
      </c>
      <c r="Q19957" t="s">
        <v>188</v>
      </c>
      <c r="S19957" t="s">
        <v>1567</v>
      </c>
      <c r="T19957" t="s">
        <v>134</v>
      </c>
      <c r="X19957" t="s">
        <v>3940</v>
      </c>
      <c r="Z19957" s="17" t="s">
        <v>63652</v>
      </c>
      <c r="AC19957" t="s">
        <v>13</v>
      </c>
      <c r="AD19957">
        <v>2</v>
      </c>
    </row>
    <row r="19958" spans="1:30">
      <c r="A19958" t="s">
        <v>23817</v>
      </c>
      <c r="B19958" t="s">
        <v>42260</v>
      </c>
      <c r="D19958" t="s">
        <v>186</v>
      </c>
      <c r="H19958" t="s">
        <v>331</v>
      </c>
      <c r="K19958" t="s">
        <v>665</v>
      </c>
      <c r="P19958" t="s">
        <v>52040</v>
      </c>
      <c r="Q19958" t="s">
        <v>188</v>
      </c>
      <c r="S19958" t="s">
        <v>1565</v>
      </c>
      <c r="T19958" t="s">
        <v>134</v>
      </c>
      <c r="X19958" t="s">
        <v>3940</v>
      </c>
      <c r="Z19958" s="17" t="s">
        <v>63653</v>
      </c>
      <c r="AC19958" t="s">
        <v>13</v>
      </c>
      <c r="AD19958">
        <v>3</v>
      </c>
    </row>
    <row r="19959" spans="1:30">
      <c r="A19959" t="s">
        <v>23818</v>
      </c>
      <c r="B19959" t="s">
        <v>42261</v>
      </c>
      <c r="D19959" t="s">
        <v>186</v>
      </c>
      <c r="H19959" t="s">
        <v>247</v>
      </c>
      <c r="K19959" t="s">
        <v>665</v>
      </c>
      <c r="P19959" t="s">
        <v>52059</v>
      </c>
      <c r="Q19959" t="s">
        <v>188</v>
      </c>
      <c r="S19959" t="s">
        <v>1565</v>
      </c>
      <c r="T19959" t="s">
        <v>134</v>
      </c>
      <c r="X19959" t="s">
        <v>3940</v>
      </c>
      <c r="Z19959" s="17" t="s">
        <v>63654</v>
      </c>
      <c r="AC19959" t="s">
        <v>13</v>
      </c>
      <c r="AD19959">
        <v>2</v>
      </c>
    </row>
    <row r="19960" spans="1:30">
      <c r="A19960" t="s">
        <v>23819</v>
      </c>
      <c r="B19960" t="s">
        <v>3379</v>
      </c>
      <c r="D19960" t="s">
        <v>186</v>
      </c>
      <c r="H19960" t="s">
        <v>271</v>
      </c>
      <c r="K19960" t="s">
        <v>665</v>
      </c>
      <c r="P19960" t="s">
        <v>52064</v>
      </c>
      <c r="Q19960" t="s">
        <v>188</v>
      </c>
      <c r="S19960" t="s">
        <v>1565</v>
      </c>
      <c r="T19960" t="s">
        <v>134</v>
      </c>
      <c r="X19960" t="s">
        <v>3940</v>
      </c>
      <c r="Z19960" s="17" t="s">
        <v>63655</v>
      </c>
      <c r="AC19960" t="s">
        <v>13</v>
      </c>
      <c r="AD19960">
        <v>3</v>
      </c>
    </row>
    <row r="19961" spans="1:30">
      <c r="A19961" t="s">
        <v>23820</v>
      </c>
      <c r="B19961" t="s">
        <v>42262</v>
      </c>
      <c r="D19961" t="s">
        <v>186</v>
      </c>
      <c r="H19961" t="s">
        <v>247</v>
      </c>
      <c r="K19961" t="s">
        <v>665</v>
      </c>
      <c r="P19961" t="s">
        <v>52065</v>
      </c>
      <c r="Q19961" t="s">
        <v>188</v>
      </c>
      <c r="S19961" t="s">
        <v>1567</v>
      </c>
      <c r="T19961" t="s">
        <v>134</v>
      </c>
      <c r="X19961" t="s">
        <v>3940</v>
      </c>
      <c r="Z19961" s="17" t="s">
        <v>63656</v>
      </c>
      <c r="AC19961" t="s">
        <v>13</v>
      </c>
      <c r="AD19961">
        <v>2</v>
      </c>
    </row>
    <row r="19962" spans="1:30">
      <c r="A19962" t="s">
        <v>23821</v>
      </c>
      <c r="B19962" t="s">
        <v>1801</v>
      </c>
      <c r="D19962" t="s">
        <v>186</v>
      </c>
      <c r="H19962" t="s">
        <v>271</v>
      </c>
      <c r="K19962" t="s">
        <v>665</v>
      </c>
      <c r="P19962" t="s">
        <v>674</v>
      </c>
      <c r="Q19962" t="s">
        <v>188</v>
      </c>
      <c r="S19962" t="s">
        <v>1565</v>
      </c>
      <c r="T19962" t="s">
        <v>134</v>
      </c>
      <c r="X19962" t="s">
        <v>3940</v>
      </c>
      <c r="Z19962" s="17" t="s">
        <v>63657</v>
      </c>
      <c r="AC19962" t="s">
        <v>13</v>
      </c>
      <c r="AD19962">
        <v>2</v>
      </c>
    </row>
    <row r="19963" spans="1:30">
      <c r="A19963" t="s">
        <v>23822</v>
      </c>
      <c r="B19963" t="s">
        <v>2588</v>
      </c>
      <c r="D19963" t="s">
        <v>186</v>
      </c>
      <c r="H19963" t="s">
        <v>255</v>
      </c>
      <c r="K19963" t="s">
        <v>665</v>
      </c>
      <c r="P19963" t="s">
        <v>1190</v>
      </c>
      <c r="Q19963" t="s">
        <v>188</v>
      </c>
      <c r="S19963" t="s">
        <v>1567</v>
      </c>
      <c r="T19963" t="s">
        <v>134</v>
      </c>
      <c r="X19963" t="s">
        <v>3940</v>
      </c>
      <c r="Z19963" s="17" t="s">
        <v>63658</v>
      </c>
      <c r="AC19963" t="s">
        <v>13</v>
      </c>
      <c r="AD19963">
        <v>2</v>
      </c>
    </row>
    <row r="19964" spans="1:30">
      <c r="A19964" t="s">
        <v>23823</v>
      </c>
      <c r="B19964" t="s">
        <v>42263</v>
      </c>
      <c r="D19964" t="s">
        <v>186</v>
      </c>
      <c r="H19964" t="s">
        <v>362</v>
      </c>
      <c r="K19964" t="s">
        <v>666</v>
      </c>
      <c r="P19964" t="s">
        <v>52046</v>
      </c>
      <c r="Q19964" t="s">
        <v>188</v>
      </c>
      <c r="S19964" t="s">
        <v>1566</v>
      </c>
      <c r="T19964" t="s">
        <v>134</v>
      </c>
      <c r="X19964" t="s">
        <v>3940</v>
      </c>
      <c r="Z19964" s="17" t="s">
        <v>63659</v>
      </c>
      <c r="AC19964" t="s">
        <v>14</v>
      </c>
      <c r="AD19964">
        <v>3</v>
      </c>
    </row>
    <row r="19965" spans="1:30">
      <c r="A19965" t="s">
        <v>23824</v>
      </c>
      <c r="B19965" t="s">
        <v>42264</v>
      </c>
      <c r="D19965" t="s">
        <v>186</v>
      </c>
      <c r="H19965" t="s">
        <v>247</v>
      </c>
      <c r="K19965" t="s">
        <v>665</v>
      </c>
      <c r="P19965" t="s">
        <v>52066</v>
      </c>
      <c r="Q19965" t="s">
        <v>188</v>
      </c>
      <c r="S19965" t="s">
        <v>1565</v>
      </c>
      <c r="T19965" t="s">
        <v>134</v>
      </c>
      <c r="X19965" t="s">
        <v>3940</v>
      </c>
      <c r="Z19965" s="17" t="s">
        <v>63660</v>
      </c>
      <c r="AC19965" t="s">
        <v>13</v>
      </c>
      <c r="AD19965">
        <v>2</v>
      </c>
    </row>
    <row r="19966" spans="1:30">
      <c r="A19966" t="s">
        <v>23825</v>
      </c>
      <c r="B19966" t="s">
        <v>42265</v>
      </c>
      <c r="D19966" t="s">
        <v>186</v>
      </c>
      <c r="H19966" t="s">
        <v>347</v>
      </c>
      <c r="K19966" t="s">
        <v>666</v>
      </c>
      <c r="P19966" t="s">
        <v>52067</v>
      </c>
      <c r="Q19966" t="s">
        <v>1533</v>
      </c>
      <c r="S19966" t="s">
        <v>1567</v>
      </c>
      <c r="T19966" t="s">
        <v>134</v>
      </c>
      <c r="X19966" t="s">
        <v>3940</v>
      </c>
      <c r="Z19966" s="17" t="s">
        <v>63661</v>
      </c>
      <c r="AC19966" t="s">
        <v>14</v>
      </c>
      <c r="AD19966">
        <v>7</v>
      </c>
    </row>
    <row r="19967" spans="1:30">
      <c r="A19967" t="s">
        <v>23826</v>
      </c>
      <c r="B19967" t="s">
        <v>42266</v>
      </c>
      <c r="D19967" t="s">
        <v>186</v>
      </c>
      <c r="H19967" t="s">
        <v>243</v>
      </c>
      <c r="K19967" t="s">
        <v>667</v>
      </c>
      <c r="P19967" t="s">
        <v>52068</v>
      </c>
      <c r="Q19967" t="s">
        <v>1533</v>
      </c>
      <c r="S19967" t="s">
        <v>1566</v>
      </c>
      <c r="T19967" t="s">
        <v>134</v>
      </c>
      <c r="X19967" t="s">
        <v>3940</v>
      </c>
      <c r="Z19967" s="17" t="s">
        <v>63662</v>
      </c>
      <c r="AC19967" t="s">
        <v>14</v>
      </c>
      <c r="AD19967">
        <v>5</v>
      </c>
    </row>
    <row r="19968" spans="1:30">
      <c r="A19968" t="s">
        <v>23827</v>
      </c>
      <c r="B19968" t="s">
        <v>1646</v>
      </c>
      <c r="D19968" t="s">
        <v>186</v>
      </c>
      <c r="H19968" t="s">
        <v>255</v>
      </c>
      <c r="K19968" t="s">
        <v>665</v>
      </c>
      <c r="P19968" t="s">
        <v>1212</v>
      </c>
      <c r="Q19968" t="s">
        <v>188</v>
      </c>
      <c r="S19968" t="s">
        <v>1567</v>
      </c>
      <c r="T19968" t="s">
        <v>134</v>
      </c>
      <c r="X19968" t="s">
        <v>3940</v>
      </c>
      <c r="Z19968" s="17" t="s">
        <v>63663</v>
      </c>
      <c r="AC19968" t="s">
        <v>13</v>
      </c>
      <c r="AD19968">
        <v>2</v>
      </c>
    </row>
    <row r="19969" spans="1:30">
      <c r="A19969" t="s">
        <v>23828</v>
      </c>
      <c r="B19969" t="s">
        <v>42267</v>
      </c>
      <c r="D19969" t="s">
        <v>186</v>
      </c>
      <c r="H19969" t="s">
        <v>421</v>
      </c>
      <c r="K19969" t="s">
        <v>666</v>
      </c>
      <c r="P19969" t="s">
        <v>52069</v>
      </c>
      <c r="Q19969" t="s">
        <v>1533</v>
      </c>
      <c r="S19969" t="s">
        <v>1567</v>
      </c>
      <c r="T19969" t="s">
        <v>134</v>
      </c>
      <c r="X19969" t="s">
        <v>3940</v>
      </c>
      <c r="Z19969" s="17" t="s">
        <v>63664</v>
      </c>
      <c r="AC19969" t="s">
        <v>14</v>
      </c>
      <c r="AD19969">
        <v>4</v>
      </c>
    </row>
    <row r="19970" spans="1:30">
      <c r="A19970" t="s">
        <v>23829</v>
      </c>
      <c r="B19970" t="s">
        <v>42268</v>
      </c>
      <c r="D19970" t="s">
        <v>186</v>
      </c>
      <c r="H19970" t="s">
        <v>286</v>
      </c>
      <c r="K19970" t="s">
        <v>666</v>
      </c>
      <c r="P19970" t="s">
        <v>52070</v>
      </c>
      <c r="Q19970" t="s">
        <v>1532</v>
      </c>
      <c r="S19970" t="s">
        <v>1567</v>
      </c>
      <c r="T19970" t="s">
        <v>134</v>
      </c>
      <c r="X19970" t="s">
        <v>3940</v>
      </c>
      <c r="Z19970" s="17" t="s">
        <v>63665</v>
      </c>
      <c r="AC19970" t="s">
        <v>13</v>
      </c>
      <c r="AD19970">
        <v>4</v>
      </c>
    </row>
    <row r="19971" spans="1:30">
      <c r="A19971" t="s">
        <v>23830</v>
      </c>
      <c r="B19971" t="s">
        <v>1794</v>
      </c>
      <c r="D19971" t="s">
        <v>187</v>
      </c>
      <c r="H19971" t="s">
        <v>258</v>
      </c>
      <c r="K19971" t="s">
        <v>666</v>
      </c>
      <c r="P19971" t="s">
        <v>52071</v>
      </c>
      <c r="Q19971" t="s">
        <v>1537</v>
      </c>
      <c r="S19971" t="s">
        <v>1567</v>
      </c>
      <c r="T19971" t="s">
        <v>134</v>
      </c>
      <c r="X19971" t="s">
        <v>3940</v>
      </c>
      <c r="Z19971" s="17" t="s">
        <v>63666</v>
      </c>
      <c r="AC19971" t="s">
        <v>14</v>
      </c>
      <c r="AD19971">
        <v>2</v>
      </c>
    </row>
    <row r="19972" spans="1:30">
      <c r="A19972" t="s">
        <v>23831</v>
      </c>
      <c r="B19972" t="s">
        <v>1737</v>
      </c>
      <c r="D19972" t="s">
        <v>186</v>
      </c>
      <c r="H19972" t="s">
        <v>255</v>
      </c>
      <c r="K19972" t="s">
        <v>665</v>
      </c>
      <c r="P19972" t="s">
        <v>725</v>
      </c>
      <c r="Q19972" t="s">
        <v>188</v>
      </c>
      <c r="S19972" t="s">
        <v>1567</v>
      </c>
      <c r="T19972" t="s">
        <v>134</v>
      </c>
      <c r="X19972" t="s">
        <v>3940</v>
      </c>
      <c r="Z19972" s="17" t="s">
        <v>63667</v>
      </c>
      <c r="AC19972" t="s">
        <v>13</v>
      </c>
      <c r="AD19972">
        <v>2</v>
      </c>
    </row>
    <row r="19973" spans="1:30">
      <c r="A19973" t="s">
        <v>23832</v>
      </c>
      <c r="B19973" t="s">
        <v>42269</v>
      </c>
      <c r="D19973" t="s">
        <v>191</v>
      </c>
      <c r="H19973" t="s">
        <v>420</v>
      </c>
      <c r="K19973" t="s">
        <v>666</v>
      </c>
      <c r="P19973" t="s">
        <v>52072</v>
      </c>
      <c r="Q19973" t="s">
        <v>1544</v>
      </c>
      <c r="S19973" t="s">
        <v>1566</v>
      </c>
      <c r="T19973" t="s">
        <v>134</v>
      </c>
      <c r="X19973" t="s">
        <v>3940</v>
      </c>
      <c r="Z19973" s="17" t="s">
        <v>63668</v>
      </c>
      <c r="AC19973" t="s">
        <v>13</v>
      </c>
      <c r="AD19973">
        <v>3</v>
      </c>
    </row>
    <row r="19974" spans="1:30">
      <c r="A19974" t="s">
        <v>23833</v>
      </c>
      <c r="B19974" t="s">
        <v>1989</v>
      </c>
      <c r="D19974" t="s">
        <v>186</v>
      </c>
      <c r="H19974" t="s">
        <v>244</v>
      </c>
      <c r="K19974" t="s">
        <v>667</v>
      </c>
      <c r="P19974" t="s">
        <v>52073</v>
      </c>
      <c r="Q19974" t="s">
        <v>1548</v>
      </c>
      <c r="S19974" t="s">
        <v>1567</v>
      </c>
      <c r="T19974" t="s">
        <v>134</v>
      </c>
      <c r="X19974" t="s">
        <v>3940</v>
      </c>
      <c r="Z19974" s="17" t="s">
        <v>63669</v>
      </c>
      <c r="AC19974" t="s">
        <v>13</v>
      </c>
      <c r="AD19974">
        <v>13</v>
      </c>
    </row>
    <row r="19975" spans="1:30">
      <c r="A19975" t="s">
        <v>23834</v>
      </c>
      <c r="B19975" t="s">
        <v>42270</v>
      </c>
      <c r="D19975" t="s">
        <v>186</v>
      </c>
      <c r="H19975" t="s">
        <v>443</v>
      </c>
      <c r="K19975" t="s">
        <v>665</v>
      </c>
      <c r="P19975" t="s">
        <v>51415</v>
      </c>
      <c r="Q19975" t="s">
        <v>188</v>
      </c>
      <c r="S19975" t="s">
        <v>1567</v>
      </c>
      <c r="T19975" t="s">
        <v>134</v>
      </c>
      <c r="X19975" t="s">
        <v>3940</v>
      </c>
      <c r="Z19975" s="17" t="s">
        <v>63670</v>
      </c>
      <c r="AC19975" t="s">
        <v>13</v>
      </c>
      <c r="AD19975">
        <v>2</v>
      </c>
    </row>
    <row r="19976" spans="1:30">
      <c r="A19976" t="s">
        <v>23835</v>
      </c>
      <c r="B19976" t="s">
        <v>42271</v>
      </c>
      <c r="D19976" t="s">
        <v>186</v>
      </c>
      <c r="H19976" t="s">
        <v>286</v>
      </c>
      <c r="K19976" t="s">
        <v>665</v>
      </c>
      <c r="P19976" t="s">
        <v>759</v>
      </c>
      <c r="Q19976" t="s">
        <v>1532</v>
      </c>
      <c r="S19976" t="s">
        <v>1567</v>
      </c>
      <c r="T19976" t="s">
        <v>134</v>
      </c>
      <c r="X19976" t="s">
        <v>3940</v>
      </c>
      <c r="Z19976" s="17" t="s">
        <v>63671</v>
      </c>
      <c r="AC19976" t="s">
        <v>13</v>
      </c>
      <c r="AD19976">
        <v>2</v>
      </c>
    </row>
    <row r="19977" spans="1:30">
      <c r="A19977" t="s">
        <v>23836</v>
      </c>
      <c r="B19977" t="s">
        <v>1699</v>
      </c>
      <c r="D19977" t="s">
        <v>186</v>
      </c>
      <c r="H19977" t="s">
        <v>261</v>
      </c>
      <c r="K19977" t="s">
        <v>665</v>
      </c>
      <c r="P19977" t="s">
        <v>52074</v>
      </c>
      <c r="Q19977" t="s">
        <v>188</v>
      </c>
      <c r="S19977" t="s">
        <v>1567</v>
      </c>
      <c r="T19977" t="s">
        <v>134</v>
      </c>
      <c r="X19977" t="s">
        <v>3940</v>
      </c>
      <c r="Z19977" s="17" t="s">
        <v>63672</v>
      </c>
      <c r="AC19977" t="s">
        <v>13</v>
      </c>
      <c r="AD19977">
        <v>2</v>
      </c>
    </row>
    <row r="19978" spans="1:30">
      <c r="A19978" t="s">
        <v>23837</v>
      </c>
      <c r="B19978" t="s">
        <v>42272</v>
      </c>
      <c r="D19978" t="s">
        <v>186</v>
      </c>
      <c r="H19978" t="s">
        <v>339</v>
      </c>
      <c r="K19978" t="s">
        <v>667</v>
      </c>
      <c r="P19978" t="s">
        <v>52075</v>
      </c>
      <c r="Q19978" t="s">
        <v>188</v>
      </c>
      <c r="S19978" t="s">
        <v>1567</v>
      </c>
      <c r="T19978" t="s">
        <v>134</v>
      </c>
      <c r="X19978" t="s">
        <v>3940</v>
      </c>
      <c r="Z19978" s="17" t="s">
        <v>63673</v>
      </c>
      <c r="AC19978" t="s">
        <v>13</v>
      </c>
      <c r="AD19978">
        <v>6</v>
      </c>
    </row>
    <row r="19979" spans="1:30">
      <c r="A19979" t="s">
        <v>23838</v>
      </c>
      <c r="B19979" t="s">
        <v>2383</v>
      </c>
      <c r="D19979" t="s">
        <v>186</v>
      </c>
      <c r="H19979" t="s">
        <v>247</v>
      </c>
      <c r="K19979" t="s">
        <v>665</v>
      </c>
      <c r="P19979" t="s">
        <v>52076</v>
      </c>
      <c r="Q19979" t="s">
        <v>188</v>
      </c>
      <c r="S19979" t="s">
        <v>1567</v>
      </c>
      <c r="T19979" t="s">
        <v>134</v>
      </c>
      <c r="X19979" t="s">
        <v>3940</v>
      </c>
      <c r="Z19979" s="17" t="s">
        <v>63674</v>
      </c>
      <c r="AC19979" t="s">
        <v>13</v>
      </c>
      <c r="AD19979">
        <v>2</v>
      </c>
    </row>
    <row r="19980" spans="1:30">
      <c r="A19980" t="s">
        <v>23839</v>
      </c>
      <c r="B19980" t="s">
        <v>42273</v>
      </c>
      <c r="D19980" t="s">
        <v>186</v>
      </c>
      <c r="H19980" t="s">
        <v>303</v>
      </c>
      <c r="K19980" t="s">
        <v>665</v>
      </c>
      <c r="P19980" t="s">
        <v>52077</v>
      </c>
      <c r="Q19980" t="s">
        <v>1532</v>
      </c>
      <c r="S19980" t="s">
        <v>1565</v>
      </c>
      <c r="T19980" t="s">
        <v>134</v>
      </c>
      <c r="X19980" t="s">
        <v>3940</v>
      </c>
      <c r="Z19980" s="17" t="s">
        <v>63675</v>
      </c>
      <c r="AC19980" t="s">
        <v>13</v>
      </c>
      <c r="AD19980">
        <v>3</v>
      </c>
    </row>
    <row r="19981" spans="1:30">
      <c r="A19981" t="s">
        <v>23840</v>
      </c>
      <c r="B19981" t="s">
        <v>42274</v>
      </c>
      <c r="D19981" t="s">
        <v>186</v>
      </c>
      <c r="H19981" t="s">
        <v>268</v>
      </c>
      <c r="K19981" t="s">
        <v>665</v>
      </c>
      <c r="P19981" t="s">
        <v>740</v>
      </c>
      <c r="Q19981" t="s">
        <v>188</v>
      </c>
      <c r="S19981" t="s">
        <v>1567</v>
      </c>
      <c r="T19981" t="s">
        <v>134</v>
      </c>
      <c r="X19981" t="s">
        <v>3940</v>
      </c>
      <c r="Z19981" s="17" t="s">
        <v>63676</v>
      </c>
      <c r="AC19981" t="s">
        <v>13</v>
      </c>
      <c r="AD19981">
        <v>1</v>
      </c>
    </row>
    <row r="19982" spans="1:30">
      <c r="A19982" t="s">
        <v>23841</v>
      </c>
      <c r="B19982" t="s">
        <v>42275</v>
      </c>
      <c r="D19982" t="s">
        <v>186</v>
      </c>
      <c r="H19982" t="s">
        <v>260</v>
      </c>
      <c r="K19982" t="s">
        <v>665</v>
      </c>
      <c r="P19982" t="s">
        <v>888</v>
      </c>
      <c r="Q19982" t="s">
        <v>188</v>
      </c>
      <c r="S19982" t="s">
        <v>1567</v>
      </c>
      <c r="T19982" t="s">
        <v>134</v>
      </c>
      <c r="X19982" t="s">
        <v>3940</v>
      </c>
      <c r="Z19982" s="17" t="s">
        <v>63677</v>
      </c>
      <c r="AC19982" t="s">
        <v>13</v>
      </c>
      <c r="AD19982">
        <v>1</v>
      </c>
    </row>
    <row r="19983" spans="1:30">
      <c r="A19983" t="s">
        <v>23842</v>
      </c>
      <c r="B19983" t="s">
        <v>42276</v>
      </c>
      <c r="D19983" t="s">
        <v>186</v>
      </c>
      <c r="H19983" t="s">
        <v>565</v>
      </c>
      <c r="K19983" t="s">
        <v>666</v>
      </c>
      <c r="P19983" t="s">
        <v>52078</v>
      </c>
      <c r="Q19983" t="s">
        <v>1539</v>
      </c>
      <c r="S19983" t="s">
        <v>1567</v>
      </c>
      <c r="T19983" t="s">
        <v>134</v>
      </c>
      <c r="X19983" t="s">
        <v>3940</v>
      </c>
      <c r="Z19983" s="17" t="s">
        <v>63678</v>
      </c>
      <c r="AC19983" t="s">
        <v>14</v>
      </c>
      <c r="AD19983">
        <v>3</v>
      </c>
    </row>
    <row r="19984" spans="1:30">
      <c r="A19984" t="s">
        <v>23843</v>
      </c>
      <c r="B19984" t="s">
        <v>42277</v>
      </c>
      <c r="D19984" t="s">
        <v>186</v>
      </c>
      <c r="H19984" t="s">
        <v>300</v>
      </c>
      <c r="K19984" t="s">
        <v>666</v>
      </c>
      <c r="P19984" t="s">
        <v>52079</v>
      </c>
      <c r="Q19984" t="s">
        <v>1547</v>
      </c>
      <c r="S19984" t="s">
        <v>1566</v>
      </c>
      <c r="T19984" t="s">
        <v>134</v>
      </c>
      <c r="X19984" t="s">
        <v>3940</v>
      </c>
      <c r="Z19984" s="17" t="s">
        <v>63679</v>
      </c>
      <c r="AC19984" t="s">
        <v>14</v>
      </c>
      <c r="AD19984">
        <v>3</v>
      </c>
    </row>
    <row r="19985" spans="1:30">
      <c r="A19985" t="s">
        <v>23844</v>
      </c>
      <c r="B19985" t="s">
        <v>2488</v>
      </c>
      <c r="D19985" t="s">
        <v>186</v>
      </c>
      <c r="H19985" t="s">
        <v>372</v>
      </c>
      <c r="K19985" t="s">
        <v>665</v>
      </c>
      <c r="P19985" t="s">
        <v>52080</v>
      </c>
      <c r="Q19985" t="s">
        <v>188</v>
      </c>
      <c r="S19985" t="s">
        <v>1567</v>
      </c>
      <c r="T19985" t="s">
        <v>134</v>
      </c>
      <c r="X19985" t="s">
        <v>3940</v>
      </c>
      <c r="Z19985" s="17" t="s">
        <v>63680</v>
      </c>
      <c r="AC19985" t="s">
        <v>13</v>
      </c>
      <c r="AD19985">
        <v>3</v>
      </c>
    </row>
    <row r="19986" spans="1:30">
      <c r="A19986" t="s">
        <v>23845</v>
      </c>
      <c r="B19986" t="s">
        <v>2538</v>
      </c>
      <c r="D19986" t="s">
        <v>186</v>
      </c>
      <c r="H19986" t="s">
        <v>268</v>
      </c>
      <c r="K19986" t="s">
        <v>666</v>
      </c>
      <c r="P19986" t="s">
        <v>52081</v>
      </c>
      <c r="Q19986" t="s">
        <v>1533</v>
      </c>
      <c r="S19986" t="s">
        <v>1567</v>
      </c>
      <c r="T19986" t="s">
        <v>134</v>
      </c>
      <c r="X19986" t="s">
        <v>3940</v>
      </c>
      <c r="Z19986" s="17" t="s">
        <v>63681</v>
      </c>
      <c r="AC19986" t="s">
        <v>14</v>
      </c>
      <c r="AD19986">
        <v>3</v>
      </c>
    </row>
    <row r="19987" spans="1:30">
      <c r="A19987" t="s">
        <v>23846</v>
      </c>
      <c r="B19987" t="s">
        <v>2750</v>
      </c>
      <c r="D19987" t="s">
        <v>186</v>
      </c>
      <c r="H19987" t="s">
        <v>276</v>
      </c>
      <c r="K19987" t="s">
        <v>665</v>
      </c>
      <c r="P19987" t="s">
        <v>806</v>
      </c>
      <c r="Q19987" t="s">
        <v>188</v>
      </c>
      <c r="S19987" t="s">
        <v>1567</v>
      </c>
      <c r="T19987" t="s">
        <v>134</v>
      </c>
      <c r="X19987" t="s">
        <v>3940</v>
      </c>
      <c r="Z19987" s="17" t="s">
        <v>63682</v>
      </c>
      <c r="AC19987" t="s">
        <v>13</v>
      </c>
      <c r="AD19987">
        <v>1</v>
      </c>
    </row>
    <row r="19988" spans="1:30">
      <c r="A19988" t="s">
        <v>23847</v>
      </c>
      <c r="B19988" t="s">
        <v>2443</v>
      </c>
      <c r="D19988" t="s">
        <v>186</v>
      </c>
      <c r="H19988" t="s">
        <v>310</v>
      </c>
      <c r="K19988" t="s">
        <v>665</v>
      </c>
      <c r="P19988" t="s">
        <v>763</v>
      </c>
      <c r="Q19988" t="s">
        <v>188</v>
      </c>
      <c r="S19988" t="s">
        <v>1567</v>
      </c>
      <c r="T19988" t="s">
        <v>134</v>
      </c>
      <c r="X19988" t="s">
        <v>3940</v>
      </c>
      <c r="Z19988" s="17" t="s">
        <v>63683</v>
      </c>
      <c r="AC19988" t="s">
        <v>13</v>
      </c>
      <c r="AD19988">
        <v>1</v>
      </c>
    </row>
    <row r="19989" spans="1:30">
      <c r="A19989" t="s">
        <v>23848</v>
      </c>
      <c r="B19989" t="s">
        <v>42278</v>
      </c>
      <c r="D19989" t="s">
        <v>186</v>
      </c>
      <c r="H19989" t="s">
        <v>285</v>
      </c>
      <c r="K19989" t="s">
        <v>665</v>
      </c>
      <c r="P19989" t="s">
        <v>51289</v>
      </c>
      <c r="Q19989" t="s">
        <v>188</v>
      </c>
      <c r="S19989" t="s">
        <v>1567</v>
      </c>
      <c r="T19989" t="s">
        <v>134</v>
      </c>
      <c r="X19989" t="s">
        <v>3940</v>
      </c>
      <c r="Z19989" s="17" t="s">
        <v>63684</v>
      </c>
      <c r="AC19989" t="s">
        <v>13</v>
      </c>
      <c r="AD19989">
        <v>1</v>
      </c>
    </row>
    <row r="19990" spans="1:30">
      <c r="A19990" t="s">
        <v>23849</v>
      </c>
      <c r="B19990" t="s">
        <v>3119</v>
      </c>
      <c r="D19990" t="s">
        <v>186</v>
      </c>
      <c r="H19990" t="s">
        <v>247</v>
      </c>
      <c r="K19990" t="s">
        <v>665</v>
      </c>
      <c r="P19990" t="s">
        <v>820</v>
      </c>
      <c r="Q19990" t="s">
        <v>188</v>
      </c>
      <c r="S19990" t="s">
        <v>1565</v>
      </c>
      <c r="T19990" t="s">
        <v>134</v>
      </c>
      <c r="X19990" t="s">
        <v>3940</v>
      </c>
      <c r="Z19990" s="17" t="s">
        <v>63685</v>
      </c>
      <c r="AC19990" t="s">
        <v>13</v>
      </c>
      <c r="AD19990">
        <v>1</v>
      </c>
    </row>
    <row r="19991" spans="1:30">
      <c r="A19991" t="s">
        <v>23850</v>
      </c>
      <c r="B19991" t="s">
        <v>2294</v>
      </c>
      <c r="D19991" t="s">
        <v>186</v>
      </c>
      <c r="H19991" t="s">
        <v>247</v>
      </c>
      <c r="K19991" t="s">
        <v>665</v>
      </c>
      <c r="P19991" t="s">
        <v>843</v>
      </c>
      <c r="Q19991" t="s">
        <v>188</v>
      </c>
      <c r="S19991" t="s">
        <v>1565</v>
      </c>
      <c r="T19991" t="s">
        <v>134</v>
      </c>
      <c r="X19991" t="s">
        <v>3940</v>
      </c>
      <c r="Z19991" s="17" t="s">
        <v>63686</v>
      </c>
      <c r="AC19991" t="s">
        <v>13</v>
      </c>
      <c r="AD19991">
        <v>1</v>
      </c>
    </row>
    <row r="19992" spans="1:30">
      <c r="A19992" t="s">
        <v>23851</v>
      </c>
      <c r="B19992" t="s">
        <v>42279</v>
      </c>
      <c r="D19992" t="s">
        <v>186</v>
      </c>
      <c r="H19992" t="s">
        <v>383</v>
      </c>
      <c r="K19992" t="s">
        <v>665</v>
      </c>
      <c r="P19992" t="s">
        <v>52082</v>
      </c>
      <c r="Q19992" t="s">
        <v>188</v>
      </c>
      <c r="S19992" t="s">
        <v>1567</v>
      </c>
      <c r="T19992" t="s">
        <v>134</v>
      </c>
      <c r="X19992" t="s">
        <v>3940</v>
      </c>
      <c r="Z19992" s="17" t="s">
        <v>63687</v>
      </c>
      <c r="AC19992" t="s">
        <v>13</v>
      </c>
      <c r="AD19992">
        <v>1</v>
      </c>
    </row>
    <row r="19993" spans="1:30">
      <c r="A19993" t="s">
        <v>23852</v>
      </c>
      <c r="B19993" t="s">
        <v>42280</v>
      </c>
      <c r="D19993" t="s">
        <v>186</v>
      </c>
      <c r="H19993" t="s">
        <v>418</v>
      </c>
      <c r="K19993" t="s">
        <v>665</v>
      </c>
      <c r="P19993" t="s">
        <v>808</v>
      </c>
      <c r="Q19993" t="s">
        <v>188</v>
      </c>
      <c r="S19993" t="s">
        <v>1567</v>
      </c>
      <c r="T19993" t="s">
        <v>134</v>
      </c>
      <c r="X19993" t="s">
        <v>3940</v>
      </c>
      <c r="Z19993" s="17" t="s">
        <v>63688</v>
      </c>
      <c r="AC19993" t="s">
        <v>13</v>
      </c>
      <c r="AD19993">
        <v>1</v>
      </c>
    </row>
    <row r="19994" spans="1:30">
      <c r="A19994" t="s">
        <v>23853</v>
      </c>
      <c r="B19994" t="s">
        <v>42281</v>
      </c>
      <c r="D19994" t="s">
        <v>186</v>
      </c>
      <c r="H19994" t="s">
        <v>247</v>
      </c>
      <c r="K19994" t="s">
        <v>665</v>
      </c>
      <c r="P19994" t="s">
        <v>843</v>
      </c>
      <c r="Q19994" t="s">
        <v>188</v>
      </c>
      <c r="S19994" t="s">
        <v>1565</v>
      </c>
      <c r="T19994" t="s">
        <v>134</v>
      </c>
      <c r="X19994" t="s">
        <v>3940</v>
      </c>
      <c r="Z19994" s="17" t="s">
        <v>63689</v>
      </c>
      <c r="AC19994" t="s">
        <v>13</v>
      </c>
      <c r="AD19994">
        <v>1</v>
      </c>
    </row>
    <row r="19995" spans="1:30">
      <c r="A19995" t="s">
        <v>23854</v>
      </c>
      <c r="B19995" t="s">
        <v>1908</v>
      </c>
      <c r="D19995" t="s">
        <v>186</v>
      </c>
      <c r="H19995" t="s">
        <v>247</v>
      </c>
      <c r="K19995" t="s">
        <v>665</v>
      </c>
      <c r="P19995" t="s">
        <v>843</v>
      </c>
      <c r="Q19995" t="s">
        <v>188</v>
      </c>
      <c r="S19995" t="s">
        <v>1567</v>
      </c>
      <c r="T19995" t="s">
        <v>134</v>
      </c>
      <c r="X19995" t="s">
        <v>3940</v>
      </c>
      <c r="Z19995" s="17" t="s">
        <v>63690</v>
      </c>
      <c r="AC19995" t="s">
        <v>13</v>
      </c>
      <c r="AD19995">
        <v>1</v>
      </c>
    </row>
    <row r="19996" spans="1:30">
      <c r="A19996" t="s">
        <v>23855</v>
      </c>
      <c r="B19996" t="s">
        <v>3741</v>
      </c>
      <c r="D19996" t="s">
        <v>186</v>
      </c>
      <c r="H19996" t="s">
        <v>247</v>
      </c>
      <c r="K19996" t="s">
        <v>665</v>
      </c>
      <c r="P19996" t="s">
        <v>843</v>
      </c>
      <c r="Q19996" t="s">
        <v>188</v>
      </c>
      <c r="S19996" t="s">
        <v>1565</v>
      </c>
      <c r="T19996" t="s">
        <v>134</v>
      </c>
      <c r="X19996" t="s">
        <v>3940</v>
      </c>
      <c r="Z19996" s="17" t="s">
        <v>63691</v>
      </c>
      <c r="AC19996" t="s">
        <v>13</v>
      </c>
      <c r="AD19996">
        <v>1</v>
      </c>
    </row>
    <row r="19997" spans="1:30">
      <c r="A19997" t="s">
        <v>23856</v>
      </c>
      <c r="B19997" t="s">
        <v>42282</v>
      </c>
      <c r="D19997" t="s">
        <v>186</v>
      </c>
      <c r="H19997" t="s">
        <v>305</v>
      </c>
      <c r="K19997" t="s">
        <v>665</v>
      </c>
      <c r="P19997" t="s">
        <v>52083</v>
      </c>
      <c r="Q19997" t="s">
        <v>188</v>
      </c>
      <c r="S19997" t="s">
        <v>1567</v>
      </c>
      <c r="T19997" t="s">
        <v>134</v>
      </c>
      <c r="X19997" t="s">
        <v>3940</v>
      </c>
      <c r="Z19997" s="17" t="s">
        <v>63692</v>
      </c>
      <c r="AC19997" t="s">
        <v>13</v>
      </c>
      <c r="AD19997">
        <v>1</v>
      </c>
    </row>
    <row r="19998" spans="1:30">
      <c r="A19998" t="s">
        <v>23857</v>
      </c>
      <c r="B19998" t="s">
        <v>2905</v>
      </c>
      <c r="D19998" t="s">
        <v>186</v>
      </c>
      <c r="H19998" t="s">
        <v>246</v>
      </c>
      <c r="K19998" t="s">
        <v>665</v>
      </c>
      <c r="P19998" t="s">
        <v>688</v>
      </c>
      <c r="Q19998" t="s">
        <v>188</v>
      </c>
      <c r="S19998" t="s">
        <v>1567</v>
      </c>
      <c r="T19998" t="s">
        <v>134</v>
      </c>
      <c r="X19998" t="s">
        <v>3940</v>
      </c>
      <c r="Z19998" s="17" t="s">
        <v>63693</v>
      </c>
      <c r="AC19998" t="s">
        <v>13</v>
      </c>
      <c r="AD19998">
        <v>1</v>
      </c>
    </row>
    <row r="19999" spans="1:30">
      <c r="A19999" t="s">
        <v>23858</v>
      </c>
      <c r="B19999" t="s">
        <v>1841</v>
      </c>
      <c r="D19999" t="s">
        <v>186</v>
      </c>
      <c r="H19999" t="s">
        <v>247</v>
      </c>
      <c r="K19999" t="s">
        <v>665</v>
      </c>
      <c r="P19999" t="s">
        <v>843</v>
      </c>
      <c r="Q19999" t="s">
        <v>188</v>
      </c>
      <c r="S19999" t="s">
        <v>1565</v>
      </c>
      <c r="T19999" t="s">
        <v>134</v>
      </c>
      <c r="X19999" t="s">
        <v>3940</v>
      </c>
      <c r="Z19999" s="17" t="s">
        <v>63694</v>
      </c>
      <c r="AC19999" t="s">
        <v>13</v>
      </c>
      <c r="AD19999">
        <v>1</v>
      </c>
    </row>
    <row r="20000" spans="1:30">
      <c r="A20000" t="s">
        <v>23859</v>
      </c>
      <c r="B20000" t="s">
        <v>41345</v>
      </c>
      <c r="D20000" t="s">
        <v>186</v>
      </c>
      <c r="H20000" t="s">
        <v>244</v>
      </c>
      <c r="K20000" t="s">
        <v>665</v>
      </c>
      <c r="P20000" t="s">
        <v>917</v>
      </c>
      <c r="Q20000" t="s">
        <v>188</v>
      </c>
      <c r="S20000" t="s">
        <v>1565</v>
      </c>
      <c r="T20000" t="s">
        <v>134</v>
      </c>
      <c r="X20000" t="s">
        <v>3940</v>
      </c>
      <c r="Z20000" s="17" t="s">
        <v>63695</v>
      </c>
      <c r="AC20000" t="s">
        <v>13</v>
      </c>
      <c r="AD20000">
        <v>1</v>
      </c>
    </row>
    <row r="20001" spans="1:30">
      <c r="A20001" t="s">
        <v>23860</v>
      </c>
      <c r="B20001" t="s">
        <v>1601</v>
      </c>
      <c r="D20001" t="s">
        <v>186</v>
      </c>
      <c r="H20001" t="s">
        <v>255</v>
      </c>
      <c r="K20001" t="s">
        <v>665</v>
      </c>
      <c r="P20001" t="s">
        <v>739</v>
      </c>
      <c r="Q20001" t="s">
        <v>188</v>
      </c>
      <c r="S20001" t="s">
        <v>1567</v>
      </c>
      <c r="T20001" t="s">
        <v>134</v>
      </c>
      <c r="X20001" t="s">
        <v>3940</v>
      </c>
      <c r="Z20001" s="17" t="s">
        <v>63696</v>
      </c>
      <c r="AC20001" t="s">
        <v>13</v>
      </c>
      <c r="AD20001">
        <v>1</v>
      </c>
    </row>
    <row r="20002" spans="1:30">
      <c r="A20002" t="s">
        <v>23861</v>
      </c>
      <c r="B20002" t="s">
        <v>42283</v>
      </c>
      <c r="D20002" t="s">
        <v>186</v>
      </c>
      <c r="H20002" t="s">
        <v>313</v>
      </c>
      <c r="K20002" t="s">
        <v>666</v>
      </c>
      <c r="P20002" t="s">
        <v>52084</v>
      </c>
      <c r="Q20002" t="s">
        <v>1536</v>
      </c>
      <c r="S20002" t="s">
        <v>1566</v>
      </c>
      <c r="T20002" t="s">
        <v>134</v>
      </c>
      <c r="X20002" t="s">
        <v>3940</v>
      </c>
      <c r="Z20002" s="17" t="s">
        <v>63697</v>
      </c>
      <c r="AC20002" t="s">
        <v>14</v>
      </c>
      <c r="AD20002">
        <v>5</v>
      </c>
    </row>
    <row r="20003" spans="1:30">
      <c r="A20003" t="s">
        <v>23862</v>
      </c>
      <c r="B20003" t="s">
        <v>42284</v>
      </c>
      <c r="D20003" t="s">
        <v>231</v>
      </c>
      <c r="H20003" t="s">
        <v>295</v>
      </c>
      <c r="K20003" t="s">
        <v>667</v>
      </c>
      <c r="P20003" t="s">
        <v>52085</v>
      </c>
      <c r="Q20003" t="s">
        <v>1548</v>
      </c>
      <c r="S20003" t="s">
        <v>1566</v>
      </c>
      <c r="T20003" t="s">
        <v>134</v>
      </c>
      <c r="X20003" t="s">
        <v>3940</v>
      </c>
      <c r="Z20003" s="17" t="s">
        <v>63698</v>
      </c>
      <c r="AC20003" t="s">
        <v>14</v>
      </c>
      <c r="AD20003">
        <v>3</v>
      </c>
    </row>
    <row r="20004" spans="1:30">
      <c r="A20004" t="s">
        <v>23863</v>
      </c>
      <c r="B20004" t="s">
        <v>3365</v>
      </c>
      <c r="D20004" t="s">
        <v>186</v>
      </c>
      <c r="H20004" t="s">
        <v>303</v>
      </c>
      <c r="K20004" t="s">
        <v>665</v>
      </c>
      <c r="P20004" t="s">
        <v>52086</v>
      </c>
      <c r="Q20004" t="s">
        <v>1532</v>
      </c>
      <c r="S20004" t="s">
        <v>1567</v>
      </c>
      <c r="T20004" t="s">
        <v>134</v>
      </c>
      <c r="X20004" t="s">
        <v>3940</v>
      </c>
      <c r="Z20004" s="17" t="s">
        <v>63699</v>
      </c>
      <c r="AC20004" t="s">
        <v>13</v>
      </c>
      <c r="AD20004">
        <v>2</v>
      </c>
    </row>
    <row r="20005" spans="1:30">
      <c r="A20005" t="s">
        <v>23864</v>
      </c>
      <c r="B20005" t="s">
        <v>2274</v>
      </c>
      <c r="D20005" t="s">
        <v>186</v>
      </c>
      <c r="H20005" t="s">
        <v>250</v>
      </c>
      <c r="K20005" t="s">
        <v>665</v>
      </c>
      <c r="P20005" t="s">
        <v>1464</v>
      </c>
      <c r="Q20005" t="s">
        <v>1538</v>
      </c>
      <c r="S20005" t="s">
        <v>1565</v>
      </c>
      <c r="T20005" t="s">
        <v>134</v>
      </c>
      <c r="X20005" t="s">
        <v>3940</v>
      </c>
      <c r="Z20005" s="17" t="s">
        <v>63700</v>
      </c>
      <c r="AC20005" t="s">
        <v>14</v>
      </c>
      <c r="AD20005">
        <v>1</v>
      </c>
    </row>
    <row r="20006" spans="1:30">
      <c r="A20006" t="s">
        <v>23865</v>
      </c>
      <c r="B20006" t="s">
        <v>42285</v>
      </c>
      <c r="D20006" t="s">
        <v>186</v>
      </c>
      <c r="H20006" t="s">
        <v>313</v>
      </c>
      <c r="K20006" t="s">
        <v>665</v>
      </c>
      <c r="P20006" t="s">
        <v>52087</v>
      </c>
      <c r="Q20006" t="s">
        <v>188</v>
      </c>
      <c r="S20006" t="s">
        <v>1567</v>
      </c>
      <c r="T20006" t="s">
        <v>134</v>
      </c>
      <c r="X20006" t="s">
        <v>3940</v>
      </c>
      <c r="Z20006" s="17" t="s">
        <v>63701</v>
      </c>
      <c r="AC20006" t="s">
        <v>13</v>
      </c>
      <c r="AD20006">
        <v>1</v>
      </c>
    </row>
    <row r="20007" spans="1:30">
      <c r="A20007" t="s">
        <v>23866</v>
      </c>
      <c r="B20007" t="s">
        <v>42286</v>
      </c>
      <c r="D20007" t="s">
        <v>194</v>
      </c>
      <c r="H20007" t="s">
        <v>50843</v>
      </c>
      <c r="K20007" t="s">
        <v>666</v>
      </c>
      <c r="P20007" t="s">
        <v>52088</v>
      </c>
      <c r="Q20007" t="s">
        <v>1544</v>
      </c>
      <c r="S20007" t="s">
        <v>1567</v>
      </c>
      <c r="T20007" t="s">
        <v>134</v>
      </c>
      <c r="X20007" t="s">
        <v>3940</v>
      </c>
      <c r="Z20007" s="17" t="s">
        <v>63702</v>
      </c>
      <c r="AC20007" t="s">
        <v>14</v>
      </c>
      <c r="AD20007">
        <v>5</v>
      </c>
    </row>
    <row r="20008" spans="1:30">
      <c r="A20008" t="s">
        <v>23867</v>
      </c>
      <c r="B20008" t="s">
        <v>42287</v>
      </c>
      <c r="D20008" t="s">
        <v>186</v>
      </c>
      <c r="H20008" t="s">
        <v>393</v>
      </c>
      <c r="K20008" t="s">
        <v>667</v>
      </c>
      <c r="P20008" t="s">
        <v>52089</v>
      </c>
      <c r="Q20008" t="s">
        <v>1548</v>
      </c>
      <c r="S20008" t="s">
        <v>1566</v>
      </c>
      <c r="T20008" t="s">
        <v>134</v>
      </c>
      <c r="X20008" t="s">
        <v>3940</v>
      </c>
      <c r="Z20008" s="17" t="s">
        <v>63703</v>
      </c>
      <c r="AC20008" t="s">
        <v>14</v>
      </c>
      <c r="AD20008">
        <v>5</v>
      </c>
    </row>
    <row r="20009" spans="1:30">
      <c r="A20009" t="s">
        <v>23868</v>
      </c>
      <c r="B20009" t="s">
        <v>42288</v>
      </c>
      <c r="D20009" t="s">
        <v>186</v>
      </c>
      <c r="H20009" t="s">
        <v>259</v>
      </c>
      <c r="K20009" t="s">
        <v>665</v>
      </c>
      <c r="P20009" t="s">
        <v>735</v>
      </c>
      <c r="Q20009" t="s">
        <v>188</v>
      </c>
      <c r="S20009" t="s">
        <v>1567</v>
      </c>
      <c r="T20009" t="s">
        <v>134</v>
      </c>
      <c r="X20009" t="s">
        <v>3940</v>
      </c>
      <c r="Z20009" s="17" t="s">
        <v>63704</v>
      </c>
      <c r="AC20009" t="s">
        <v>13</v>
      </c>
      <c r="AD20009">
        <v>1</v>
      </c>
    </row>
    <row r="20010" spans="1:30">
      <c r="A20010" t="s">
        <v>23869</v>
      </c>
      <c r="B20010" t="s">
        <v>1841</v>
      </c>
      <c r="D20010" t="s">
        <v>186</v>
      </c>
      <c r="H20010" t="s">
        <v>247</v>
      </c>
      <c r="K20010" t="s">
        <v>665</v>
      </c>
      <c r="P20010" t="s">
        <v>843</v>
      </c>
      <c r="Q20010" t="s">
        <v>1532</v>
      </c>
      <c r="S20010" t="s">
        <v>1565</v>
      </c>
      <c r="T20010" t="s">
        <v>134</v>
      </c>
      <c r="X20010" t="s">
        <v>3940</v>
      </c>
      <c r="Z20010" s="17" t="s">
        <v>63705</v>
      </c>
      <c r="AC20010" t="s">
        <v>13</v>
      </c>
      <c r="AD20010">
        <v>1</v>
      </c>
    </row>
    <row r="20011" spans="1:30">
      <c r="A20011" t="s">
        <v>23870</v>
      </c>
      <c r="B20011" t="s">
        <v>2059</v>
      </c>
      <c r="D20011" t="s">
        <v>186</v>
      </c>
      <c r="H20011" t="s">
        <v>242</v>
      </c>
      <c r="K20011" t="s">
        <v>665</v>
      </c>
      <c r="P20011" t="s">
        <v>815</v>
      </c>
      <c r="Q20011" t="s">
        <v>1532</v>
      </c>
      <c r="S20011" t="s">
        <v>1567</v>
      </c>
      <c r="T20011" t="s">
        <v>134</v>
      </c>
      <c r="X20011" t="s">
        <v>3940</v>
      </c>
      <c r="Z20011" s="17" t="s">
        <v>63706</v>
      </c>
      <c r="AC20011" t="s">
        <v>13</v>
      </c>
      <c r="AD20011">
        <v>1</v>
      </c>
    </row>
    <row r="20012" spans="1:30">
      <c r="A20012" t="s">
        <v>23871</v>
      </c>
      <c r="B20012" t="s">
        <v>42289</v>
      </c>
      <c r="D20012" t="s">
        <v>186</v>
      </c>
      <c r="H20012" t="s">
        <v>243</v>
      </c>
      <c r="K20012" t="s">
        <v>667</v>
      </c>
      <c r="P20012" t="s">
        <v>52090</v>
      </c>
      <c r="Q20012" t="s">
        <v>1533</v>
      </c>
      <c r="S20012" t="s">
        <v>1566</v>
      </c>
      <c r="T20012" t="s">
        <v>134</v>
      </c>
      <c r="X20012" t="s">
        <v>3940</v>
      </c>
      <c r="Z20012" s="17" t="s">
        <v>63707</v>
      </c>
      <c r="AC20012" t="s">
        <v>14</v>
      </c>
      <c r="AD20012">
        <v>2</v>
      </c>
    </row>
    <row r="20013" spans="1:30">
      <c r="A20013" t="s">
        <v>23872</v>
      </c>
      <c r="B20013" t="s">
        <v>41349</v>
      </c>
      <c r="D20013" t="s">
        <v>186</v>
      </c>
      <c r="H20013" t="s">
        <v>250</v>
      </c>
      <c r="K20013" t="s">
        <v>666</v>
      </c>
      <c r="P20013" t="s">
        <v>1464</v>
      </c>
      <c r="Q20013" t="s">
        <v>1538</v>
      </c>
      <c r="S20013" t="s">
        <v>1565</v>
      </c>
      <c r="T20013" t="s">
        <v>134</v>
      </c>
      <c r="X20013" t="s">
        <v>3940</v>
      </c>
      <c r="Z20013" s="17" t="s">
        <v>63708</v>
      </c>
      <c r="AC20013" t="s">
        <v>14</v>
      </c>
      <c r="AD20013">
        <v>1</v>
      </c>
    </row>
    <row r="20014" spans="1:30">
      <c r="A20014" t="s">
        <v>23873</v>
      </c>
      <c r="B20014" t="s">
        <v>1577</v>
      </c>
      <c r="D20014" t="s">
        <v>186</v>
      </c>
      <c r="H20014" t="s">
        <v>247</v>
      </c>
      <c r="K20014" t="s">
        <v>665</v>
      </c>
      <c r="P20014" t="s">
        <v>675</v>
      </c>
      <c r="Q20014" t="s">
        <v>1532</v>
      </c>
      <c r="S20014" t="s">
        <v>1565</v>
      </c>
      <c r="T20014" t="s">
        <v>134</v>
      </c>
      <c r="X20014" t="s">
        <v>3940</v>
      </c>
      <c r="Z20014" s="17" t="s">
        <v>63709</v>
      </c>
      <c r="AC20014" t="s">
        <v>13</v>
      </c>
      <c r="AD20014">
        <v>2</v>
      </c>
    </row>
    <row r="20015" spans="1:30">
      <c r="A20015" t="s">
        <v>23874</v>
      </c>
      <c r="B20015" t="s">
        <v>42290</v>
      </c>
      <c r="D20015" t="s">
        <v>186</v>
      </c>
      <c r="H20015" t="s">
        <v>300</v>
      </c>
      <c r="K20015" t="s">
        <v>666</v>
      </c>
      <c r="P20015" t="s">
        <v>52091</v>
      </c>
      <c r="Q20015" t="s">
        <v>1542</v>
      </c>
      <c r="S20015" t="s">
        <v>1567</v>
      </c>
      <c r="T20015" t="s">
        <v>134</v>
      </c>
      <c r="X20015" t="s">
        <v>3940</v>
      </c>
      <c r="Z20015" s="17" t="s">
        <v>63710</v>
      </c>
      <c r="AC20015" t="s">
        <v>14</v>
      </c>
      <c r="AD20015">
        <v>4</v>
      </c>
    </row>
    <row r="20016" spans="1:30">
      <c r="A20016" t="s">
        <v>23875</v>
      </c>
      <c r="B20016" t="s">
        <v>42291</v>
      </c>
      <c r="D20016" t="s">
        <v>186</v>
      </c>
      <c r="H20016" t="s">
        <v>300</v>
      </c>
      <c r="K20016" t="s">
        <v>666</v>
      </c>
      <c r="P20016" t="s">
        <v>52092</v>
      </c>
      <c r="Q20016" t="s">
        <v>1547</v>
      </c>
      <c r="S20016" t="s">
        <v>1567</v>
      </c>
      <c r="T20016" t="s">
        <v>134</v>
      </c>
      <c r="X20016" t="s">
        <v>3940</v>
      </c>
      <c r="Z20016" s="17" t="s">
        <v>63711</v>
      </c>
      <c r="AC20016" t="s">
        <v>14</v>
      </c>
      <c r="AD20016">
        <v>3</v>
      </c>
    </row>
    <row r="20017" spans="1:30">
      <c r="A20017" t="s">
        <v>23876</v>
      </c>
      <c r="B20017" t="s">
        <v>2567</v>
      </c>
      <c r="D20017" t="s">
        <v>186</v>
      </c>
      <c r="H20017" t="s">
        <v>367</v>
      </c>
      <c r="K20017" t="s">
        <v>665</v>
      </c>
      <c r="P20017" t="s">
        <v>52093</v>
      </c>
      <c r="Q20017" t="s">
        <v>1532</v>
      </c>
      <c r="S20017" t="s">
        <v>1567</v>
      </c>
      <c r="T20017" t="s">
        <v>134</v>
      </c>
      <c r="X20017" t="s">
        <v>3940</v>
      </c>
      <c r="Z20017" s="17" t="s">
        <v>63712</v>
      </c>
      <c r="AC20017" t="s">
        <v>13</v>
      </c>
      <c r="AD20017">
        <v>2</v>
      </c>
    </row>
    <row r="20018" spans="1:30">
      <c r="A20018" t="s">
        <v>23877</v>
      </c>
      <c r="B20018" t="s">
        <v>42292</v>
      </c>
      <c r="D20018" t="s">
        <v>186</v>
      </c>
      <c r="H20018" t="s">
        <v>305</v>
      </c>
      <c r="K20018" t="s">
        <v>665</v>
      </c>
      <c r="P20018" t="s">
        <v>52094</v>
      </c>
      <c r="Q20018" t="s">
        <v>1532</v>
      </c>
      <c r="S20018" t="s">
        <v>1567</v>
      </c>
      <c r="T20018" t="s">
        <v>134</v>
      </c>
      <c r="X20018" t="s">
        <v>3940</v>
      </c>
      <c r="Z20018" s="17" t="s">
        <v>63713</v>
      </c>
      <c r="AC20018" t="s">
        <v>13</v>
      </c>
      <c r="AD20018">
        <v>1</v>
      </c>
    </row>
    <row r="20019" spans="1:30">
      <c r="A20019" t="s">
        <v>23878</v>
      </c>
      <c r="B20019" t="s">
        <v>1025</v>
      </c>
      <c r="D20019" t="s">
        <v>186</v>
      </c>
      <c r="H20019" t="s">
        <v>255</v>
      </c>
      <c r="K20019" t="s">
        <v>665</v>
      </c>
      <c r="P20019" t="s">
        <v>678</v>
      </c>
      <c r="Q20019" t="s">
        <v>1532</v>
      </c>
      <c r="S20019" t="s">
        <v>1567</v>
      </c>
      <c r="T20019" t="s">
        <v>134</v>
      </c>
      <c r="X20019" t="s">
        <v>3940</v>
      </c>
      <c r="Z20019" s="17" t="s">
        <v>63714</v>
      </c>
      <c r="AC20019" t="s">
        <v>13</v>
      </c>
      <c r="AD20019">
        <v>3</v>
      </c>
    </row>
    <row r="20020" spans="1:30">
      <c r="A20020" t="s">
        <v>23879</v>
      </c>
      <c r="B20020" t="s">
        <v>2798</v>
      </c>
      <c r="D20020" t="s">
        <v>186</v>
      </c>
      <c r="H20020" t="s">
        <v>251</v>
      </c>
      <c r="K20020" t="s">
        <v>665</v>
      </c>
      <c r="P20020" t="s">
        <v>675</v>
      </c>
      <c r="Q20020" t="s">
        <v>1532</v>
      </c>
      <c r="S20020" t="s">
        <v>1567</v>
      </c>
      <c r="T20020" t="s">
        <v>134</v>
      </c>
      <c r="X20020" t="s">
        <v>3940</v>
      </c>
      <c r="Z20020" s="17" t="s">
        <v>63715</v>
      </c>
      <c r="AC20020" t="s">
        <v>13</v>
      </c>
      <c r="AD20020">
        <v>2</v>
      </c>
    </row>
    <row r="20021" spans="1:30">
      <c r="A20021" t="s">
        <v>23880</v>
      </c>
      <c r="B20021" t="s">
        <v>1731</v>
      </c>
      <c r="D20021" t="s">
        <v>186</v>
      </c>
      <c r="H20021" t="s">
        <v>255</v>
      </c>
      <c r="K20021" t="s">
        <v>665</v>
      </c>
      <c r="P20021" t="s">
        <v>699</v>
      </c>
      <c r="Q20021" t="s">
        <v>1532</v>
      </c>
      <c r="S20021" t="s">
        <v>1567</v>
      </c>
      <c r="T20021" t="s">
        <v>134</v>
      </c>
      <c r="X20021" t="s">
        <v>3940</v>
      </c>
      <c r="Z20021" s="17" t="s">
        <v>63716</v>
      </c>
      <c r="AC20021" t="s">
        <v>13</v>
      </c>
      <c r="AD20021">
        <v>2</v>
      </c>
    </row>
    <row r="20022" spans="1:30">
      <c r="A20022" t="s">
        <v>23881</v>
      </c>
      <c r="B20022" t="s">
        <v>2387</v>
      </c>
      <c r="D20022" t="s">
        <v>186</v>
      </c>
      <c r="H20022" t="s">
        <v>251</v>
      </c>
      <c r="K20022" t="s">
        <v>665</v>
      </c>
      <c r="P20022" t="s">
        <v>675</v>
      </c>
      <c r="Q20022" t="s">
        <v>1532</v>
      </c>
      <c r="S20022" t="s">
        <v>1565</v>
      </c>
      <c r="T20022" t="s">
        <v>134</v>
      </c>
      <c r="X20022" t="s">
        <v>3940</v>
      </c>
      <c r="Z20022" s="17" t="s">
        <v>63717</v>
      </c>
      <c r="AC20022" t="s">
        <v>13</v>
      </c>
      <c r="AD20022">
        <v>2</v>
      </c>
    </row>
    <row r="20023" spans="1:30">
      <c r="A20023" t="s">
        <v>23882</v>
      </c>
      <c r="B20023" t="s">
        <v>1645</v>
      </c>
      <c r="D20023" t="s">
        <v>186</v>
      </c>
      <c r="H20023" t="s">
        <v>274</v>
      </c>
      <c r="K20023" t="s">
        <v>665</v>
      </c>
      <c r="P20023" t="s">
        <v>52095</v>
      </c>
      <c r="Q20023" t="s">
        <v>1532</v>
      </c>
      <c r="S20023" t="s">
        <v>1567</v>
      </c>
      <c r="T20023" t="s">
        <v>134</v>
      </c>
      <c r="X20023" t="s">
        <v>3940</v>
      </c>
      <c r="Z20023" s="17" t="s">
        <v>63718</v>
      </c>
      <c r="AC20023" t="s">
        <v>13</v>
      </c>
      <c r="AD20023">
        <v>1</v>
      </c>
    </row>
    <row r="20024" spans="1:30">
      <c r="A20024" t="s">
        <v>23883</v>
      </c>
      <c r="B20024" t="s">
        <v>1094</v>
      </c>
      <c r="D20024" t="s">
        <v>186</v>
      </c>
      <c r="H20024" t="s">
        <v>249</v>
      </c>
      <c r="K20024" t="s">
        <v>665</v>
      </c>
      <c r="P20024" t="s">
        <v>786</v>
      </c>
      <c r="Q20024" t="s">
        <v>1532</v>
      </c>
      <c r="S20024" t="s">
        <v>1567</v>
      </c>
      <c r="T20024" t="s">
        <v>134</v>
      </c>
      <c r="X20024" t="s">
        <v>3940</v>
      </c>
      <c r="Z20024" s="17" t="s">
        <v>63719</v>
      </c>
      <c r="AC20024" t="s">
        <v>13</v>
      </c>
      <c r="AD20024">
        <v>2</v>
      </c>
    </row>
    <row r="20025" spans="1:30">
      <c r="A20025" t="s">
        <v>23884</v>
      </c>
      <c r="B20025" t="s">
        <v>42293</v>
      </c>
      <c r="D20025" t="s">
        <v>186</v>
      </c>
      <c r="H20025" t="s">
        <v>273</v>
      </c>
      <c r="K20025" t="s">
        <v>665</v>
      </c>
      <c r="P20025" t="s">
        <v>52096</v>
      </c>
      <c r="Q20025" t="s">
        <v>1532</v>
      </c>
      <c r="S20025" t="s">
        <v>1567</v>
      </c>
      <c r="T20025" t="s">
        <v>134</v>
      </c>
      <c r="X20025" t="s">
        <v>3940</v>
      </c>
      <c r="Z20025" s="17" t="s">
        <v>63720</v>
      </c>
      <c r="AC20025" t="s">
        <v>13</v>
      </c>
      <c r="AD20025">
        <v>1</v>
      </c>
    </row>
    <row r="20026" spans="1:30">
      <c r="A20026" t="s">
        <v>23885</v>
      </c>
      <c r="B20026" t="s">
        <v>2988</v>
      </c>
      <c r="D20026" t="s">
        <v>186</v>
      </c>
      <c r="H20026" t="s">
        <v>331</v>
      </c>
      <c r="K20026" t="s">
        <v>665</v>
      </c>
      <c r="P20026" t="s">
        <v>676</v>
      </c>
      <c r="Q20026" t="s">
        <v>1532</v>
      </c>
      <c r="S20026" t="s">
        <v>1567</v>
      </c>
      <c r="T20026" t="s">
        <v>134</v>
      </c>
      <c r="X20026" t="s">
        <v>3940</v>
      </c>
      <c r="Z20026" s="17" t="s">
        <v>63721</v>
      </c>
      <c r="AC20026" t="s">
        <v>13</v>
      </c>
      <c r="AD20026">
        <v>2</v>
      </c>
    </row>
    <row r="20027" spans="1:30">
      <c r="A20027" t="s">
        <v>23886</v>
      </c>
      <c r="B20027" t="s">
        <v>42294</v>
      </c>
      <c r="D20027" t="s">
        <v>186</v>
      </c>
      <c r="H20027" t="s">
        <v>402</v>
      </c>
      <c r="K20027" t="s">
        <v>666</v>
      </c>
      <c r="P20027" t="s">
        <v>52097</v>
      </c>
      <c r="Q20027" t="s">
        <v>1560</v>
      </c>
      <c r="S20027" t="s">
        <v>1567</v>
      </c>
      <c r="T20027" t="s">
        <v>134</v>
      </c>
      <c r="X20027" t="s">
        <v>3940</v>
      </c>
      <c r="Z20027" s="17" t="s">
        <v>63722</v>
      </c>
      <c r="AC20027" t="s">
        <v>13</v>
      </c>
      <c r="AD20027">
        <v>6</v>
      </c>
    </row>
    <row r="20028" spans="1:30">
      <c r="A20028" t="s">
        <v>23887</v>
      </c>
      <c r="B20028" t="s">
        <v>42295</v>
      </c>
      <c r="D20028" t="s">
        <v>186</v>
      </c>
      <c r="H20028" t="s">
        <v>318</v>
      </c>
      <c r="K20028" t="s">
        <v>666</v>
      </c>
      <c r="P20028" t="s">
        <v>52098</v>
      </c>
      <c r="Q20028" t="s">
        <v>1539</v>
      </c>
      <c r="S20028" t="s">
        <v>1567</v>
      </c>
      <c r="T20028" t="s">
        <v>134</v>
      </c>
      <c r="X20028" t="s">
        <v>3940</v>
      </c>
      <c r="Z20028" s="17" t="s">
        <v>63723</v>
      </c>
      <c r="AC20028" t="s">
        <v>14</v>
      </c>
      <c r="AD20028">
        <v>3</v>
      </c>
    </row>
    <row r="20029" spans="1:30">
      <c r="A20029" t="s">
        <v>23888</v>
      </c>
      <c r="B20029" t="s">
        <v>42296</v>
      </c>
      <c r="D20029" t="s">
        <v>186</v>
      </c>
      <c r="H20029" t="s">
        <v>635</v>
      </c>
      <c r="K20029" t="s">
        <v>666</v>
      </c>
      <c r="P20029" t="s">
        <v>52099</v>
      </c>
      <c r="Q20029" t="s">
        <v>1546</v>
      </c>
      <c r="S20029" t="s">
        <v>1566</v>
      </c>
      <c r="T20029" t="s">
        <v>134</v>
      </c>
      <c r="X20029" t="s">
        <v>3940</v>
      </c>
      <c r="Z20029" s="17" t="s">
        <v>63724</v>
      </c>
      <c r="AC20029" t="s">
        <v>13</v>
      </c>
      <c r="AD20029">
        <v>3</v>
      </c>
    </row>
    <row r="20030" spans="1:30">
      <c r="A20030" t="s">
        <v>23889</v>
      </c>
      <c r="B20030" t="s">
        <v>1591</v>
      </c>
      <c r="D20030" t="s">
        <v>189</v>
      </c>
      <c r="H20030" t="s">
        <v>258</v>
      </c>
      <c r="K20030" t="s">
        <v>666</v>
      </c>
      <c r="P20030" t="s">
        <v>52100</v>
      </c>
      <c r="Q20030" t="s">
        <v>1550</v>
      </c>
      <c r="S20030" t="s">
        <v>1567</v>
      </c>
      <c r="T20030" t="s">
        <v>134</v>
      </c>
      <c r="X20030" t="s">
        <v>3940</v>
      </c>
      <c r="Z20030" s="17" t="s">
        <v>63725</v>
      </c>
      <c r="AC20030" t="s">
        <v>14</v>
      </c>
      <c r="AD20030">
        <v>3</v>
      </c>
    </row>
    <row r="20031" spans="1:30">
      <c r="A20031" t="s">
        <v>23890</v>
      </c>
      <c r="B20031" t="s">
        <v>2450</v>
      </c>
      <c r="D20031" t="s">
        <v>186</v>
      </c>
      <c r="H20031" t="s">
        <v>247</v>
      </c>
      <c r="K20031" t="s">
        <v>667</v>
      </c>
      <c r="P20031" t="s">
        <v>52101</v>
      </c>
      <c r="Q20031" t="s">
        <v>1538</v>
      </c>
      <c r="S20031" t="s">
        <v>1567</v>
      </c>
      <c r="T20031" t="s">
        <v>134</v>
      </c>
      <c r="X20031" t="s">
        <v>3940</v>
      </c>
      <c r="Z20031" s="17" t="s">
        <v>63726</v>
      </c>
      <c r="AC20031" t="s">
        <v>14</v>
      </c>
      <c r="AD20031">
        <v>3</v>
      </c>
    </row>
    <row r="20032" spans="1:30">
      <c r="A20032" t="s">
        <v>23891</v>
      </c>
      <c r="B20032" t="s">
        <v>3018</v>
      </c>
      <c r="D20032" t="s">
        <v>188</v>
      </c>
      <c r="H20032" t="s">
        <v>257</v>
      </c>
      <c r="K20032" t="s">
        <v>666</v>
      </c>
      <c r="P20032" t="s">
        <v>185</v>
      </c>
      <c r="Q20032" t="s">
        <v>188</v>
      </c>
      <c r="S20032" t="s">
        <v>1567</v>
      </c>
      <c r="T20032" t="s">
        <v>1569</v>
      </c>
      <c r="X20032" t="s">
        <v>3940</v>
      </c>
      <c r="Z20032" s="17" t="s">
        <v>63727</v>
      </c>
      <c r="AC20032" t="s">
        <v>13</v>
      </c>
      <c r="AD20032">
        <v>2</v>
      </c>
    </row>
    <row r="20033" spans="1:30">
      <c r="A20033" t="s">
        <v>23892</v>
      </c>
      <c r="B20033" t="s">
        <v>42297</v>
      </c>
      <c r="D20033" t="s">
        <v>186</v>
      </c>
      <c r="H20033" t="s">
        <v>375</v>
      </c>
      <c r="K20033" t="s">
        <v>665</v>
      </c>
      <c r="P20033" t="s">
        <v>52102</v>
      </c>
      <c r="Q20033" t="s">
        <v>1532</v>
      </c>
      <c r="S20033" t="s">
        <v>1567</v>
      </c>
      <c r="T20033" t="s">
        <v>134</v>
      </c>
      <c r="X20033" t="s">
        <v>3940</v>
      </c>
      <c r="Z20033" s="17" t="s">
        <v>63728</v>
      </c>
      <c r="AC20033" t="s">
        <v>13</v>
      </c>
      <c r="AD20033">
        <v>1</v>
      </c>
    </row>
    <row r="20034" spans="1:30">
      <c r="A20034" t="s">
        <v>23893</v>
      </c>
      <c r="B20034" t="s">
        <v>2953</v>
      </c>
      <c r="D20034" t="s">
        <v>186</v>
      </c>
      <c r="H20034" t="s">
        <v>378</v>
      </c>
      <c r="K20034" t="s">
        <v>665</v>
      </c>
      <c r="P20034" t="s">
        <v>52103</v>
      </c>
      <c r="Q20034" t="s">
        <v>1532</v>
      </c>
      <c r="S20034" t="s">
        <v>1567</v>
      </c>
      <c r="T20034" t="s">
        <v>134</v>
      </c>
      <c r="X20034" t="s">
        <v>3940</v>
      </c>
      <c r="Z20034" s="17" t="s">
        <v>63729</v>
      </c>
      <c r="AC20034" t="s">
        <v>13</v>
      </c>
      <c r="AD20034">
        <v>2</v>
      </c>
    </row>
    <row r="20035" spans="1:30">
      <c r="A20035" t="s">
        <v>23894</v>
      </c>
      <c r="B20035" t="s">
        <v>42298</v>
      </c>
      <c r="D20035" t="s">
        <v>186</v>
      </c>
      <c r="H20035" t="s">
        <v>347</v>
      </c>
      <c r="K20035" t="s">
        <v>665</v>
      </c>
      <c r="P20035" t="s">
        <v>52104</v>
      </c>
      <c r="Q20035" t="s">
        <v>1532</v>
      </c>
      <c r="S20035" t="s">
        <v>1567</v>
      </c>
      <c r="T20035" t="s">
        <v>134</v>
      </c>
      <c r="X20035" t="s">
        <v>3940</v>
      </c>
      <c r="Z20035" s="17" t="s">
        <v>63730</v>
      </c>
      <c r="AC20035" t="s">
        <v>13</v>
      </c>
      <c r="AD20035">
        <v>5</v>
      </c>
    </row>
    <row r="20036" spans="1:30">
      <c r="A20036" t="s">
        <v>23895</v>
      </c>
      <c r="B20036" t="s">
        <v>42299</v>
      </c>
      <c r="D20036" t="s">
        <v>186</v>
      </c>
      <c r="H20036" t="s">
        <v>634</v>
      </c>
      <c r="K20036" t="s">
        <v>665</v>
      </c>
      <c r="P20036" t="s">
        <v>52105</v>
      </c>
      <c r="Q20036" t="s">
        <v>1533</v>
      </c>
      <c r="S20036" t="s">
        <v>1567</v>
      </c>
      <c r="T20036" t="s">
        <v>134</v>
      </c>
      <c r="X20036" t="s">
        <v>3940</v>
      </c>
      <c r="Z20036" s="17" t="s">
        <v>63731</v>
      </c>
      <c r="AC20036" t="s">
        <v>14</v>
      </c>
      <c r="AD20036">
        <v>7</v>
      </c>
    </row>
    <row r="20037" spans="1:30">
      <c r="A20037" t="s">
        <v>23896</v>
      </c>
      <c r="B20037" t="s">
        <v>42300</v>
      </c>
      <c r="D20037" t="s">
        <v>186</v>
      </c>
      <c r="H20037" t="s">
        <v>328</v>
      </c>
      <c r="K20037" t="s">
        <v>666</v>
      </c>
      <c r="P20037" t="s">
        <v>52106</v>
      </c>
      <c r="Q20037" t="s">
        <v>1533</v>
      </c>
      <c r="S20037" t="s">
        <v>1566</v>
      </c>
      <c r="T20037" t="s">
        <v>134</v>
      </c>
      <c r="X20037" t="s">
        <v>3940</v>
      </c>
      <c r="Z20037" s="17" t="s">
        <v>63732</v>
      </c>
      <c r="AC20037" t="s">
        <v>14</v>
      </c>
      <c r="AD20037">
        <v>4</v>
      </c>
    </row>
    <row r="20038" spans="1:30">
      <c r="A20038" t="s">
        <v>23897</v>
      </c>
      <c r="B20038" t="s">
        <v>1881</v>
      </c>
      <c r="D20038" t="s">
        <v>186</v>
      </c>
      <c r="H20038" t="s">
        <v>276</v>
      </c>
      <c r="K20038" t="s">
        <v>665</v>
      </c>
      <c r="P20038" t="s">
        <v>52107</v>
      </c>
      <c r="Q20038" t="s">
        <v>1532</v>
      </c>
      <c r="S20038" t="s">
        <v>1567</v>
      </c>
      <c r="T20038" t="s">
        <v>134</v>
      </c>
      <c r="X20038" t="s">
        <v>3940</v>
      </c>
      <c r="Z20038" s="17" t="s">
        <v>63733</v>
      </c>
      <c r="AC20038" t="s">
        <v>13</v>
      </c>
      <c r="AD20038">
        <v>1</v>
      </c>
    </row>
    <row r="20039" spans="1:30">
      <c r="A20039" t="s">
        <v>23898</v>
      </c>
      <c r="B20039" t="s">
        <v>1860</v>
      </c>
      <c r="D20039" t="s">
        <v>186</v>
      </c>
      <c r="H20039" t="s">
        <v>249</v>
      </c>
      <c r="K20039" t="s">
        <v>665</v>
      </c>
      <c r="P20039" t="s">
        <v>52108</v>
      </c>
      <c r="Q20039" t="s">
        <v>1532</v>
      </c>
      <c r="S20039" t="s">
        <v>1567</v>
      </c>
      <c r="T20039" t="s">
        <v>134</v>
      </c>
      <c r="X20039" t="s">
        <v>3940</v>
      </c>
      <c r="Z20039" s="17" t="s">
        <v>63734</v>
      </c>
      <c r="AC20039" t="s">
        <v>13</v>
      </c>
      <c r="AD20039">
        <v>1</v>
      </c>
    </row>
    <row r="20040" spans="1:30">
      <c r="A20040" t="s">
        <v>23899</v>
      </c>
      <c r="B20040" t="s">
        <v>42301</v>
      </c>
      <c r="D20040" t="s">
        <v>186</v>
      </c>
      <c r="H20040" t="s">
        <v>417</v>
      </c>
      <c r="K20040" t="s">
        <v>665</v>
      </c>
      <c r="P20040" t="s">
        <v>52109</v>
      </c>
      <c r="Q20040" t="s">
        <v>1532</v>
      </c>
      <c r="S20040" t="s">
        <v>1567</v>
      </c>
      <c r="T20040" t="s">
        <v>134</v>
      </c>
      <c r="X20040" t="s">
        <v>3940</v>
      </c>
      <c r="Z20040" s="17" t="s">
        <v>63735</v>
      </c>
      <c r="AC20040" t="s">
        <v>13</v>
      </c>
      <c r="AD20040">
        <v>1</v>
      </c>
    </row>
    <row r="20041" spans="1:30">
      <c r="A20041" t="s">
        <v>23900</v>
      </c>
      <c r="B20041" t="s">
        <v>1663</v>
      </c>
      <c r="D20041" t="s">
        <v>186</v>
      </c>
      <c r="H20041" t="s">
        <v>259</v>
      </c>
      <c r="K20041" t="s">
        <v>665</v>
      </c>
      <c r="P20041" t="s">
        <v>1482</v>
      </c>
      <c r="Q20041" t="s">
        <v>1532</v>
      </c>
      <c r="S20041" t="s">
        <v>1567</v>
      </c>
      <c r="T20041" t="s">
        <v>134</v>
      </c>
      <c r="X20041" t="s">
        <v>3940</v>
      </c>
      <c r="Z20041" s="17" t="s">
        <v>63736</v>
      </c>
      <c r="AC20041" t="s">
        <v>13</v>
      </c>
      <c r="AD20041">
        <v>2</v>
      </c>
    </row>
    <row r="20042" spans="1:30">
      <c r="A20042" t="s">
        <v>23901</v>
      </c>
      <c r="B20042" t="s">
        <v>3590</v>
      </c>
      <c r="D20042" t="s">
        <v>186</v>
      </c>
      <c r="H20042" t="s">
        <v>242</v>
      </c>
      <c r="K20042" t="s">
        <v>666</v>
      </c>
      <c r="P20042" t="s">
        <v>52110</v>
      </c>
      <c r="Q20042" t="s">
        <v>1533</v>
      </c>
      <c r="S20042" t="s">
        <v>1567</v>
      </c>
      <c r="T20042" t="s">
        <v>134</v>
      </c>
      <c r="X20042" t="s">
        <v>3940</v>
      </c>
      <c r="Z20042" s="17" t="s">
        <v>63737</v>
      </c>
      <c r="AC20042" t="s">
        <v>14</v>
      </c>
      <c r="AD20042">
        <v>5</v>
      </c>
    </row>
    <row r="20043" spans="1:30">
      <c r="A20043" t="s">
        <v>23902</v>
      </c>
      <c r="B20043" t="s">
        <v>1591</v>
      </c>
      <c r="D20043" t="s">
        <v>187</v>
      </c>
      <c r="H20043" t="s">
        <v>258</v>
      </c>
      <c r="K20043" t="s">
        <v>666</v>
      </c>
      <c r="P20043" t="s">
        <v>52111</v>
      </c>
      <c r="Q20043" t="s">
        <v>1537</v>
      </c>
      <c r="S20043" t="s">
        <v>1566</v>
      </c>
      <c r="T20043" t="s">
        <v>134</v>
      </c>
      <c r="X20043" t="s">
        <v>3940</v>
      </c>
      <c r="Z20043" s="17" t="s">
        <v>63738</v>
      </c>
      <c r="AC20043" t="s">
        <v>14</v>
      </c>
      <c r="AD20043">
        <v>1</v>
      </c>
    </row>
    <row r="20044" spans="1:30">
      <c r="A20044" t="s">
        <v>23903</v>
      </c>
      <c r="B20044" t="s">
        <v>2188</v>
      </c>
      <c r="D20044" t="s">
        <v>186</v>
      </c>
      <c r="H20044" t="s">
        <v>328</v>
      </c>
      <c r="K20044" t="s">
        <v>666</v>
      </c>
      <c r="P20044" t="s">
        <v>52112</v>
      </c>
      <c r="Q20044" t="s">
        <v>1546</v>
      </c>
      <c r="S20044" t="s">
        <v>1566</v>
      </c>
      <c r="T20044" t="s">
        <v>134</v>
      </c>
      <c r="X20044" t="s">
        <v>3940</v>
      </c>
      <c r="Z20044" s="17" t="s">
        <v>63739</v>
      </c>
      <c r="AC20044" t="s">
        <v>14</v>
      </c>
      <c r="AD20044">
        <v>3</v>
      </c>
    </row>
    <row r="20045" spans="1:30">
      <c r="A20045" t="s">
        <v>23904</v>
      </c>
      <c r="B20045" t="s">
        <v>1860</v>
      </c>
      <c r="D20045" t="s">
        <v>186</v>
      </c>
      <c r="H20045" t="s">
        <v>249</v>
      </c>
      <c r="K20045" t="s">
        <v>665</v>
      </c>
      <c r="P20045" t="s">
        <v>52113</v>
      </c>
      <c r="Q20045" t="s">
        <v>1532</v>
      </c>
      <c r="S20045" t="s">
        <v>1567</v>
      </c>
      <c r="T20045" t="s">
        <v>134</v>
      </c>
      <c r="X20045" t="s">
        <v>3940</v>
      </c>
      <c r="Z20045" s="17" t="s">
        <v>63740</v>
      </c>
      <c r="AC20045" t="s">
        <v>13</v>
      </c>
      <c r="AD20045">
        <v>2</v>
      </c>
    </row>
    <row r="20046" spans="1:30">
      <c r="A20046" t="s">
        <v>23905</v>
      </c>
      <c r="B20046" t="s">
        <v>1656</v>
      </c>
      <c r="D20046" t="s">
        <v>186</v>
      </c>
      <c r="H20046" t="s">
        <v>274</v>
      </c>
      <c r="K20046" t="s">
        <v>665</v>
      </c>
      <c r="P20046" t="s">
        <v>711</v>
      </c>
      <c r="Q20046" t="s">
        <v>1532</v>
      </c>
      <c r="S20046" t="s">
        <v>1567</v>
      </c>
      <c r="T20046" t="s">
        <v>134</v>
      </c>
      <c r="X20046" t="s">
        <v>3940</v>
      </c>
      <c r="Z20046" s="17" t="s">
        <v>63741</v>
      </c>
      <c r="AC20046" t="s">
        <v>13</v>
      </c>
      <c r="AD20046">
        <v>1</v>
      </c>
    </row>
    <row r="20047" spans="1:30">
      <c r="A20047" t="s">
        <v>23906</v>
      </c>
      <c r="B20047" t="s">
        <v>3164</v>
      </c>
      <c r="D20047" t="s">
        <v>186</v>
      </c>
      <c r="H20047" t="s">
        <v>367</v>
      </c>
      <c r="K20047" t="s">
        <v>665</v>
      </c>
      <c r="P20047" t="s">
        <v>52114</v>
      </c>
      <c r="Q20047" t="s">
        <v>1532</v>
      </c>
      <c r="S20047" t="s">
        <v>1567</v>
      </c>
      <c r="T20047" t="s">
        <v>134</v>
      </c>
      <c r="X20047" t="s">
        <v>3940</v>
      </c>
      <c r="Z20047" s="17" t="s">
        <v>63742</v>
      </c>
      <c r="AC20047" t="s">
        <v>13</v>
      </c>
      <c r="AD20047">
        <v>1</v>
      </c>
    </row>
    <row r="20048" spans="1:30">
      <c r="A20048" t="s">
        <v>23907</v>
      </c>
      <c r="B20048" t="s">
        <v>42302</v>
      </c>
      <c r="D20048" t="s">
        <v>186</v>
      </c>
      <c r="H20048" t="s">
        <v>253</v>
      </c>
      <c r="K20048" t="s">
        <v>665</v>
      </c>
      <c r="P20048" t="s">
        <v>1119</v>
      </c>
      <c r="Q20048" t="s">
        <v>1532</v>
      </c>
      <c r="S20048" t="s">
        <v>1567</v>
      </c>
      <c r="T20048" t="s">
        <v>134</v>
      </c>
      <c r="X20048" t="s">
        <v>3940</v>
      </c>
      <c r="Z20048" s="17" t="s">
        <v>63743</v>
      </c>
      <c r="AC20048" t="s">
        <v>13</v>
      </c>
      <c r="AD20048">
        <v>1</v>
      </c>
    </row>
    <row r="20049" spans="1:30">
      <c r="A20049" t="s">
        <v>23908</v>
      </c>
      <c r="B20049" t="s">
        <v>42303</v>
      </c>
      <c r="D20049" t="s">
        <v>191</v>
      </c>
      <c r="H20049" t="s">
        <v>317</v>
      </c>
      <c r="K20049" t="s">
        <v>666</v>
      </c>
      <c r="P20049" t="s">
        <v>1260</v>
      </c>
      <c r="Q20049" t="s">
        <v>1544</v>
      </c>
      <c r="S20049" t="s">
        <v>1568</v>
      </c>
      <c r="T20049" t="s">
        <v>134</v>
      </c>
      <c r="X20049" t="s">
        <v>3940</v>
      </c>
      <c r="Z20049" s="17" t="s">
        <v>63744</v>
      </c>
      <c r="AC20049" t="s">
        <v>13</v>
      </c>
      <c r="AD20049">
        <v>1</v>
      </c>
    </row>
    <row r="20050" spans="1:30">
      <c r="A20050" t="s">
        <v>23909</v>
      </c>
      <c r="B20050" t="s">
        <v>42304</v>
      </c>
      <c r="D20050" t="s">
        <v>186</v>
      </c>
      <c r="H20050" t="s">
        <v>253</v>
      </c>
      <c r="K20050" t="s">
        <v>665</v>
      </c>
      <c r="P20050" t="s">
        <v>52115</v>
      </c>
      <c r="Q20050" t="s">
        <v>1532</v>
      </c>
      <c r="S20050" t="s">
        <v>1567</v>
      </c>
      <c r="T20050" t="s">
        <v>134</v>
      </c>
      <c r="X20050" t="s">
        <v>3940</v>
      </c>
      <c r="Z20050" s="17" t="s">
        <v>63745</v>
      </c>
      <c r="AC20050" t="s">
        <v>13</v>
      </c>
      <c r="AD20050">
        <v>2</v>
      </c>
    </row>
    <row r="20051" spans="1:30">
      <c r="A20051" t="s">
        <v>23910</v>
      </c>
      <c r="B20051" t="s">
        <v>42305</v>
      </c>
      <c r="D20051" t="s">
        <v>194</v>
      </c>
      <c r="H20051" t="s">
        <v>350</v>
      </c>
      <c r="K20051" t="s">
        <v>666</v>
      </c>
      <c r="P20051" t="s">
        <v>52116</v>
      </c>
      <c r="Q20051" t="s">
        <v>1544</v>
      </c>
      <c r="S20051" t="s">
        <v>1566</v>
      </c>
      <c r="T20051" t="s">
        <v>134</v>
      </c>
      <c r="X20051" t="s">
        <v>3940</v>
      </c>
      <c r="Z20051" s="17" t="s">
        <v>63746</v>
      </c>
      <c r="AC20051" t="s">
        <v>13</v>
      </c>
      <c r="AD20051">
        <v>3</v>
      </c>
    </row>
    <row r="20052" spans="1:30">
      <c r="A20052" t="s">
        <v>23911</v>
      </c>
      <c r="B20052" t="s">
        <v>42306</v>
      </c>
      <c r="D20052" t="s">
        <v>194</v>
      </c>
      <c r="H20052" t="s">
        <v>572</v>
      </c>
      <c r="K20052" t="s">
        <v>666</v>
      </c>
      <c r="P20052" t="s">
        <v>52117</v>
      </c>
      <c r="Q20052" t="s">
        <v>1545</v>
      </c>
      <c r="S20052" t="s">
        <v>1566</v>
      </c>
      <c r="T20052" t="s">
        <v>134</v>
      </c>
      <c r="X20052" t="s">
        <v>3940</v>
      </c>
      <c r="Z20052" s="17" t="s">
        <v>63747</v>
      </c>
      <c r="AC20052" t="s">
        <v>13</v>
      </c>
      <c r="AD20052">
        <v>4</v>
      </c>
    </row>
    <row r="20053" spans="1:30">
      <c r="A20053" t="s">
        <v>23912</v>
      </c>
      <c r="B20053" t="s">
        <v>2046</v>
      </c>
      <c r="D20053" t="s">
        <v>186</v>
      </c>
      <c r="H20053" t="s">
        <v>387</v>
      </c>
      <c r="K20053" t="s">
        <v>665</v>
      </c>
      <c r="P20053" t="s">
        <v>676</v>
      </c>
      <c r="Q20053" t="s">
        <v>1532</v>
      </c>
      <c r="S20053" t="s">
        <v>1567</v>
      </c>
      <c r="T20053" t="s">
        <v>134</v>
      </c>
      <c r="X20053" t="s">
        <v>3940</v>
      </c>
      <c r="Z20053" s="17" t="s">
        <v>63748</v>
      </c>
      <c r="AC20053" t="s">
        <v>13</v>
      </c>
      <c r="AD20053">
        <v>2</v>
      </c>
    </row>
    <row r="20054" spans="1:30">
      <c r="A20054" t="s">
        <v>23913</v>
      </c>
      <c r="B20054" t="s">
        <v>41737</v>
      </c>
      <c r="D20054" t="s">
        <v>189</v>
      </c>
      <c r="H20054" t="s">
        <v>517</v>
      </c>
      <c r="K20054" t="s">
        <v>666</v>
      </c>
      <c r="P20054" t="s">
        <v>858</v>
      </c>
      <c r="Q20054" t="s">
        <v>1544</v>
      </c>
      <c r="S20054" t="s">
        <v>1567</v>
      </c>
      <c r="T20054" t="s">
        <v>134</v>
      </c>
      <c r="X20054" t="s">
        <v>3940</v>
      </c>
      <c r="Z20054" s="17" t="s">
        <v>63749</v>
      </c>
      <c r="AC20054" t="s">
        <v>14</v>
      </c>
      <c r="AD20054">
        <v>3</v>
      </c>
    </row>
    <row r="20055" spans="1:30">
      <c r="A20055" t="s">
        <v>23914</v>
      </c>
      <c r="B20055" t="s">
        <v>2768</v>
      </c>
      <c r="D20055" t="s">
        <v>186</v>
      </c>
      <c r="H20055" t="s">
        <v>350</v>
      </c>
      <c r="K20055" t="s">
        <v>665</v>
      </c>
      <c r="P20055" t="s">
        <v>52118</v>
      </c>
      <c r="Q20055" t="s">
        <v>1532</v>
      </c>
      <c r="S20055" t="s">
        <v>1567</v>
      </c>
      <c r="T20055" t="s">
        <v>134</v>
      </c>
      <c r="X20055" t="s">
        <v>3940</v>
      </c>
      <c r="Z20055" s="17" t="s">
        <v>63750</v>
      </c>
      <c r="AC20055" t="s">
        <v>13</v>
      </c>
      <c r="AD20055">
        <v>2</v>
      </c>
    </row>
    <row r="20056" spans="1:30">
      <c r="A20056" t="s">
        <v>23915</v>
      </c>
      <c r="B20056" t="s">
        <v>1599</v>
      </c>
      <c r="D20056" t="s">
        <v>186</v>
      </c>
      <c r="H20056" t="s">
        <v>249</v>
      </c>
      <c r="K20056" t="s">
        <v>665</v>
      </c>
      <c r="P20056" t="s">
        <v>755</v>
      </c>
      <c r="Q20056" t="s">
        <v>1532</v>
      </c>
      <c r="S20056" t="s">
        <v>1567</v>
      </c>
      <c r="T20056" t="s">
        <v>134</v>
      </c>
      <c r="X20056" t="s">
        <v>3940</v>
      </c>
      <c r="Z20056" s="17" t="s">
        <v>63751</v>
      </c>
      <c r="AC20056" t="s">
        <v>13</v>
      </c>
      <c r="AD20056">
        <v>1</v>
      </c>
    </row>
    <row r="20057" spans="1:30">
      <c r="A20057" t="s">
        <v>23916</v>
      </c>
      <c r="B20057" t="s">
        <v>41632</v>
      </c>
      <c r="D20057" t="s">
        <v>186</v>
      </c>
      <c r="H20057" t="s">
        <v>271</v>
      </c>
      <c r="K20057" t="s">
        <v>665</v>
      </c>
      <c r="P20057" t="s">
        <v>675</v>
      </c>
      <c r="Q20057" t="s">
        <v>1532</v>
      </c>
      <c r="S20057" t="s">
        <v>1565</v>
      </c>
      <c r="T20057" t="s">
        <v>134</v>
      </c>
      <c r="X20057" t="s">
        <v>3940</v>
      </c>
      <c r="Z20057" s="17" t="s">
        <v>63752</v>
      </c>
      <c r="AC20057" t="s">
        <v>13</v>
      </c>
      <c r="AD20057">
        <v>1</v>
      </c>
    </row>
    <row r="20058" spans="1:30">
      <c r="A20058" t="s">
        <v>23917</v>
      </c>
      <c r="B20058" t="s">
        <v>42307</v>
      </c>
      <c r="D20058" t="s">
        <v>186</v>
      </c>
      <c r="H20058" t="s">
        <v>259</v>
      </c>
      <c r="K20058" t="s">
        <v>666</v>
      </c>
      <c r="P20058" t="s">
        <v>52119</v>
      </c>
      <c r="Q20058" t="s">
        <v>1532</v>
      </c>
      <c r="S20058" t="s">
        <v>1567</v>
      </c>
      <c r="T20058" t="s">
        <v>134</v>
      </c>
      <c r="X20058" t="s">
        <v>3940</v>
      </c>
      <c r="Z20058" s="17" t="s">
        <v>63753</v>
      </c>
      <c r="AC20058" t="s">
        <v>13</v>
      </c>
      <c r="AD20058">
        <v>5</v>
      </c>
    </row>
    <row r="20059" spans="1:30">
      <c r="A20059" t="s">
        <v>23918</v>
      </c>
      <c r="B20059" t="s">
        <v>3927</v>
      </c>
      <c r="D20059" t="s">
        <v>186</v>
      </c>
      <c r="H20059" t="s">
        <v>242</v>
      </c>
      <c r="K20059" t="s">
        <v>665</v>
      </c>
      <c r="P20059" t="s">
        <v>1128</v>
      </c>
      <c r="Q20059" t="s">
        <v>1532</v>
      </c>
      <c r="S20059" t="s">
        <v>1567</v>
      </c>
      <c r="T20059" t="s">
        <v>134</v>
      </c>
      <c r="X20059" t="s">
        <v>3940</v>
      </c>
      <c r="Z20059" s="17" t="s">
        <v>63754</v>
      </c>
      <c r="AC20059" t="s">
        <v>13</v>
      </c>
      <c r="AD20059">
        <v>1</v>
      </c>
    </row>
    <row r="20060" spans="1:30">
      <c r="A20060" t="s">
        <v>23919</v>
      </c>
      <c r="B20060" t="s">
        <v>42308</v>
      </c>
      <c r="D20060" t="s">
        <v>186</v>
      </c>
      <c r="H20060" t="s">
        <v>243</v>
      </c>
      <c r="K20060" t="s">
        <v>666</v>
      </c>
      <c r="P20060" t="s">
        <v>52120</v>
      </c>
      <c r="Q20060" t="s">
        <v>1533</v>
      </c>
      <c r="S20060" t="s">
        <v>1566</v>
      </c>
      <c r="T20060" t="s">
        <v>134</v>
      </c>
      <c r="X20060" t="s">
        <v>3940</v>
      </c>
      <c r="Z20060" s="17" t="s">
        <v>63755</v>
      </c>
      <c r="AC20060" t="s">
        <v>14</v>
      </c>
      <c r="AD20060">
        <v>5</v>
      </c>
    </row>
    <row r="20061" spans="1:30">
      <c r="A20061" t="s">
        <v>23920</v>
      </c>
      <c r="B20061" t="s">
        <v>2887</v>
      </c>
      <c r="D20061" t="s">
        <v>186</v>
      </c>
      <c r="H20061" t="s">
        <v>357</v>
      </c>
      <c r="K20061" t="s">
        <v>665</v>
      </c>
      <c r="P20061" t="s">
        <v>52121</v>
      </c>
      <c r="Q20061" t="s">
        <v>1532</v>
      </c>
      <c r="S20061" t="s">
        <v>1567</v>
      </c>
      <c r="T20061" t="s">
        <v>134</v>
      </c>
      <c r="X20061" t="s">
        <v>3940</v>
      </c>
      <c r="Z20061" s="17" t="s">
        <v>63756</v>
      </c>
      <c r="AC20061" t="s">
        <v>13</v>
      </c>
      <c r="AD20061">
        <v>2</v>
      </c>
    </row>
    <row r="20062" spans="1:30">
      <c r="A20062" t="s">
        <v>23921</v>
      </c>
      <c r="B20062" t="s">
        <v>42308</v>
      </c>
      <c r="D20062" t="s">
        <v>197</v>
      </c>
      <c r="H20062" t="s">
        <v>266</v>
      </c>
      <c r="K20062" t="s">
        <v>666</v>
      </c>
      <c r="P20062" t="s">
        <v>185</v>
      </c>
      <c r="Q20062" t="s">
        <v>188</v>
      </c>
      <c r="S20062" t="s">
        <v>1566</v>
      </c>
      <c r="T20062" t="s">
        <v>1572</v>
      </c>
      <c r="X20062" t="s">
        <v>3940</v>
      </c>
      <c r="Z20062" s="17" t="s">
        <v>63757</v>
      </c>
      <c r="AC20062" t="s">
        <v>14</v>
      </c>
      <c r="AD20062">
        <v>0</v>
      </c>
    </row>
    <row r="20063" spans="1:30">
      <c r="A20063" t="s">
        <v>23922</v>
      </c>
      <c r="B20063" t="s">
        <v>827</v>
      </c>
      <c r="D20063" t="s">
        <v>186</v>
      </c>
      <c r="H20063" t="s">
        <v>313</v>
      </c>
      <c r="K20063" t="s">
        <v>665</v>
      </c>
      <c r="P20063" t="s">
        <v>52122</v>
      </c>
      <c r="Q20063" t="s">
        <v>1532</v>
      </c>
      <c r="S20063" t="s">
        <v>1567</v>
      </c>
      <c r="T20063" t="s">
        <v>134</v>
      </c>
      <c r="X20063" t="s">
        <v>3940</v>
      </c>
      <c r="Z20063" s="17" t="s">
        <v>63758</v>
      </c>
      <c r="AC20063" t="s">
        <v>13</v>
      </c>
      <c r="AD20063">
        <v>1</v>
      </c>
    </row>
    <row r="20064" spans="1:30">
      <c r="A20064" t="s">
        <v>23923</v>
      </c>
      <c r="B20064" t="s">
        <v>42309</v>
      </c>
      <c r="D20064" t="s">
        <v>186</v>
      </c>
      <c r="H20064" t="s">
        <v>619</v>
      </c>
      <c r="K20064" t="s">
        <v>665</v>
      </c>
      <c r="P20064" t="s">
        <v>1349</v>
      </c>
      <c r="Q20064" t="s">
        <v>1532</v>
      </c>
      <c r="S20064" t="s">
        <v>1567</v>
      </c>
      <c r="T20064" t="s">
        <v>134</v>
      </c>
      <c r="X20064" t="s">
        <v>3940</v>
      </c>
      <c r="Z20064" s="17" t="s">
        <v>63759</v>
      </c>
      <c r="AC20064" t="s">
        <v>13</v>
      </c>
      <c r="AD20064">
        <v>1</v>
      </c>
    </row>
    <row r="20065" spans="1:30">
      <c r="A20065" t="s">
        <v>23924</v>
      </c>
      <c r="B20065" t="s">
        <v>42310</v>
      </c>
      <c r="D20065" t="s">
        <v>188</v>
      </c>
      <c r="H20065" t="s">
        <v>264</v>
      </c>
      <c r="K20065" t="s">
        <v>666</v>
      </c>
      <c r="P20065" t="s">
        <v>185</v>
      </c>
      <c r="Q20065" t="s">
        <v>188</v>
      </c>
      <c r="S20065" t="s">
        <v>1567</v>
      </c>
      <c r="T20065" t="s">
        <v>1569</v>
      </c>
      <c r="X20065" t="s">
        <v>3940</v>
      </c>
      <c r="Z20065" s="17" t="s">
        <v>63760</v>
      </c>
      <c r="AC20065" t="s">
        <v>14</v>
      </c>
      <c r="AD20065">
        <v>1</v>
      </c>
    </row>
    <row r="20066" spans="1:30">
      <c r="A20066" t="s">
        <v>23925</v>
      </c>
      <c r="B20066" t="s">
        <v>3410</v>
      </c>
      <c r="D20066" t="s">
        <v>186</v>
      </c>
      <c r="H20066" t="s">
        <v>271</v>
      </c>
      <c r="K20066" t="s">
        <v>665</v>
      </c>
      <c r="P20066" t="s">
        <v>675</v>
      </c>
      <c r="Q20066" t="s">
        <v>1532</v>
      </c>
      <c r="S20066" t="s">
        <v>1565</v>
      </c>
      <c r="T20066" t="s">
        <v>134</v>
      </c>
      <c r="X20066" t="s">
        <v>3940</v>
      </c>
      <c r="Z20066" s="17" t="s">
        <v>63761</v>
      </c>
      <c r="AC20066" t="s">
        <v>13</v>
      </c>
      <c r="AD20066">
        <v>1</v>
      </c>
    </row>
    <row r="20067" spans="1:30">
      <c r="A20067" t="s">
        <v>23926</v>
      </c>
      <c r="B20067" t="s">
        <v>42311</v>
      </c>
      <c r="D20067" t="s">
        <v>186</v>
      </c>
      <c r="H20067" t="s">
        <v>463</v>
      </c>
      <c r="K20067" t="s">
        <v>665</v>
      </c>
      <c r="P20067" t="s">
        <v>52123</v>
      </c>
      <c r="Q20067" t="s">
        <v>1532</v>
      </c>
      <c r="S20067" t="s">
        <v>1567</v>
      </c>
      <c r="T20067" t="s">
        <v>134</v>
      </c>
      <c r="X20067" t="s">
        <v>3940</v>
      </c>
      <c r="Z20067" s="17" t="s">
        <v>63762</v>
      </c>
      <c r="AC20067" t="s">
        <v>13</v>
      </c>
      <c r="AD20067">
        <v>2</v>
      </c>
    </row>
    <row r="20068" spans="1:30">
      <c r="A20068" t="s">
        <v>23927</v>
      </c>
      <c r="B20068" t="s">
        <v>42312</v>
      </c>
      <c r="D20068" t="s">
        <v>186</v>
      </c>
      <c r="H20068" t="s">
        <v>248</v>
      </c>
      <c r="K20068" t="s">
        <v>665</v>
      </c>
      <c r="P20068" t="s">
        <v>705</v>
      </c>
      <c r="Q20068" t="s">
        <v>1532</v>
      </c>
      <c r="S20068" t="s">
        <v>1567</v>
      </c>
      <c r="T20068" t="s">
        <v>134</v>
      </c>
      <c r="X20068" t="s">
        <v>3940</v>
      </c>
      <c r="Z20068" s="17" t="s">
        <v>63763</v>
      </c>
      <c r="AC20068" t="s">
        <v>13</v>
      </c>
      <c r="AD20068">
        <v>1</v>
      </c>
    </row>
    <row r="20069" spans="1:30">
      <c r="A20069" t="s">
        <v>23928</v>
      </c>
      <c r="B20069" t="s">
        <v>42313</v>
      </c>
      <c r="D20069" t="s">
        <v>186</v>
      </c>
      <c r="H20069" t="s">
        <v>268</v>
      </c>
      <c r="K20069" t="s">
        <v>665</v>
      </c>
      <c r="P20069" t="s">
        <v>52124</v>
      </c>
      <c r="Q20069" t="s">
        <v>1532</v>
      </c>
      <c r="S20069" t="s">
        <v>1567</v>
      </c>
      <c r="T20069" t="s">
        <v>134</v>
      </c>
      <c r="X20069" t="s">
        <v>3940</v>
      </c>
      <c r="Z20069" s="17" t="s">
        <v>63764</v>
      </c>
      <c r="AC20069" t="s">
        <v>13</v>
      </c>
      <c r="AD20069">
        <v>1</v>
      </c>
    </row>
    <row r="20070" spans="1:30">
      <c r="A20070" t="s">
        <v>23929</v>
      </c>
      <c r="B20070" t="s">
        <v>1626</v>
      </c>
      <c r="D20070" t="s">
        <v>186</v>
      </c>
      <c r="H20070" t="s">
        <v>243</v>
      </c>
      <c r="K20070" t="s">
        <v>667</v>
      </c>
      <c r="P20070" t="s">
        <v>52125</v>
      </c>
      <c r="Q20070" t="s">
        <v>1533</v>
      </c>
      <c r="S20070" t="s">
        <v>1566</v>
      </c>
      <c r="T20070" t="s">
        <v>134</v>
      </c>
      <c r="X20070" t="s">
        <v>3940</v>
      </c>
      <c r="Z20070" s="17" t="s">
        <v>63765</v>
      </c>
      <c r="AC20070" t="s">
        <v>14</v>
      </c>
      <c r="AD20070">
        <v>2</v>
      </c>
    </row>
    <row r="20071" spans="1:30">
      <c r="A20071" t="s">
        <v>23930</v>
      </c>
      <c r="B20071" t="s">
        <v>42314</v>
      </c>
      <c r="D20071" t="s">
        <v>186</v>
      </c>
      <c r="H20071" t="s">
        <v>313</v>
      </c>
      <c r="K20071" t="s">
        <v>665</v>
      </c>
      <c r="P20071" t="s">
        <v>52126</v>
      </c>
      <c r="Q20071" t="s">
        <v>1532</v>
      </c>
      <c r="S20071" t="s">
        <v>1567</v>
      </c>
      <c r="T20071" t="s">
        <v>134</v>
      </c>
      <c r="X20071" t="s">
        <v>3940</v>
      </c>
      <c r="Z20071" s="17" t="s">
        <v>63766</v>
      </c>
      <c r="AC20071" t="s">
        <v>13</v>
      </c>
      <c r="AD20071">
        <v>2</v>
      </c>
    </row>
    <row r="20072" spans="1:30">
      <c r="A20072" t="s">
        <v>23931</v>
      </c>
      <c r="B20072" t="s">
        <v>3034</v>
      </c>
      <c r="D20072" t="s">
        <v>186</v>
      </c>
      <c r="H20072" t="s">
        <v>303</v>
      </c>
      <c r="K20072" t="s">
        <v>666</v>
      </c>
      <c r="P20072" t="s">
        <v>52127</v>
      </c>
      <c r="Q20072" t="s">
        <v>1535</v>
      </c>
      <c r="S20072" t="s">
        <v>1565</v>
      </c>
      <c r="T20072" t="s">
        <v>134</v>
      </c>
      <c r="X20072" t="s">
        <v>3940</v>
      </c>
      <c r="Z20072" s="17" t="s">
        <v>63767</v>
      </c>
      <c r="AC20072" t="s">
        <v>14</v>
      </c>
      <c r="AD20072">
        <v>2</v>
      </c>
    </row>
    <row r="20073" spans="1:30">
      <c r="A20073" t="s">
        <v>23932</v>
      </c>
      <c r="B20073" t="s">
        <v>1591</v>
      </c>
      <c r="D20073" t="s">
        <v>187</v>
      </c>
      <c r="H20073" t="s">
        <v>258</v>
      </c>
      <c r="K20073" t="s">
        <v>666</v>
      </c>
      <c r="P20073" t="s">
        <v>52128</v>
      </c>
      <c r="Q20073" t="s">
        <v>1537</v>
      </c>
      <c r="S20073" t="s">
        <v>1566</v>
      </c>
      <c r="T20073" t="s">
        <v>134</v>
      </c>
      <c r="X20073" t="s">
        <v>3940</v>
      </c>
      <c r="Z20073" s="17" t="s">
        <v>63768</v>
      </c>
      <c r="AC20073" t="s">
        <v>14</v>
      </c>
      <c r="AD20073">
        <v>2</v>
      </c>
    </row>
    <row r="20074" spans="1:30">
      <c r="A20074" t="s">
        <v>23933</v>
      </c>
      <c r="B20074" t="s">
        <v>42315</v>
      </c>
      <c r="D20074" t="s">
        <v>186</v>
      </c>
      <c r="H20074" t="s">
        <v>266</v>
      </c>
      <c r="K20074" t="s">
        <v>666</v>
      </c>
      <c r="P20074" t="s">
        <v>52129</v>
      </c>
      <c r="Q20074" t="s">
        <v>1532</v>
      </c>
      <c r="S20074" t="s">
        <v>1566</v>
      </c>
      <c r="T20074" t="s">
        <v>134</v>
      </c>
      <c r="X20074" t="s">
        <v>3940</v>
      </c>
      <c r="Z20074" s="17" t="s">
        <v>63769</v>
      </c>
      <c r="AC20074" t="s">
        <v>13</v>
      </c>
      <c r="AD20074">
        <v>4</v>
      </c>
    </row>
    <row r="20075" spans="1:30">
      <c r="A20075" t="s">
        <v>23934</v>
      </c>
      <c r="B20075" t="s">
        <v>2278</v>
      </c>
      <c r="D20075" t="s">
        <v>187</v>
      </c>
      <c r="H20075" t="s">
        <v>258</v>
      </c>
      <c r="K20075" t="s">
        <v>666</v>
      </c>
      <c r="P20075" t="s">
        <v>52130</v>
      </c>
      <c r="Q20075" t="s">
        <v>1537</v>
      </c>
      <c r="S20075" t="s">
        <v>1567</v>
      </c>
      <c r="T20075" t="s">
        <v>134</v>
      </c>
      <c r="X20075" t="s">
        <v>3940</v>
      </c>
      <c r="Z20075" s="17" t="s">
        <v>63770</v>
      </c>
      <c r="AC20075" t="s">
        <v>14</v>
      </c>
      <c r="AD20075">
        <v>1</v>
      </c>
    </row>
    <row r="20076" spans="1:30">
      <c r="A20076" t="s">
        <v>23935</v>
      </c>
      <c r="B20076" t="s">
        <v>2704</v>
      </c>
      <c r="D20076" t="s">
        <v>186</v>
      </c>
      <c r="H20076" t="s">
        <v>255</v>
      </c>
      <c r="K20076" t="s">
        <v>665</v>
      </c>
      <c r="P20076" t="s">
        <v>698</v>
      </c>
      <c r="Q20076" t="s">
        <v>1532</v>
      </c>
      <c r="S20076" t="s">
        <v>1567</v>
      </c>
      <c r="T20076" t="s">
        <v>134</v>
      </c>
      <c r="X20076" t="s">
        <v>3940</v>
      </c>
      <c r="Z20076" s="17" t="s">
        <v>63771</v>
      </c>
      <c r="AC20076" t="s">
        <v>13</v>
      </c>
      <c r="AD20076">
        <v>1</v>
      </c>
    </row>
    <row r="20077" spans="1:30">
      <c r="A20077" t="s">
        <v>23936</v>
      </c>
      <c r="B20077" t="s">
        <v>42316</v>
      </c>
      <c r="D20077" t="s">
        <v>186</v>
      </c>
      <c r="H20077" t="s">
        <v>357</v>
      </c>
      <c r="K20077" t="s">
        <v>666</v>
      </c>
      <c r="P20077" t="s">
        <v>52131</v>
      </c>
      <c r="Q20077" t="s">
        <v>1535</v>
      </c>
      <c r="S20077" t="s">
        <v>1566</v>
      </c>
      <c r="T20077" t="s">
        <v>134</v>
      </c>
      <c r="X20077" t="s">
        <v>3940</v>
      </c>
      <c r="Z20077" s="17" t="s">
        <v>63772</v>
      </c>
      <c r="AC20077" t="s">
        <v>14</v>
      </c>
      <c r="AD20077">
        <v>6</v>
      </c>
    </row>
    <row r="20078" spans="1:30">
      <c r="A20078" t="s">
        <v>23937</v>
      </c>
      <c r="B20078" t="s">
        <v>1640</v>
      </c>
      <c r="D20078" t="s">
        <v>186</v>
      </c>
      <c r="H20078" t="s">
        <v>286</v>
      </c>
      <c r="K20078" t="s">
        <v>665</v>
      </c>
      <c r="P20078" t="s">
        <v>52132</v>
      </c>
      <c r="Q20078" t="s">
        <v>1532</v>
      </c>
      <c r="S20078" t="s">
        <v>1567</v>
      </c>
      <c r="T20078" t="s">
        <v>134</v>
      </c>
      <c r="X20078" t="s">
        <v>3940</v>
      </c>
      <c r="Z20078" s="17" t="s">
        <v>63773</v>
      </c>
      <c r="AC20078" t="s">
        <v>13</v>
      </c>
      <c r="AD20078">
        <v>2</v>
      </c>
    </row>
    <row r="20079" spans="1:30">
      <c r="A20079" t="s">
        <v>23938</v>
      </c>
      <c r="B20079" t="s">
        <v>2004</v>
      </c>
      <c r="D20079" t="s">
        <v>186</v>
      </c>
      <c r="H20079" t="s">
        <v>287</v>
      </c>
      <c r="K20079" t="s">
        <v>665</v>
      </c>
      <c r="P20079" t="s">
        <v>52133</v>
      </c>
      <c r="Q20079" t="s">
        <v>1532</v>
      </c>
      <c r="S20079" t="s">
        <v>1567</v>
      </c>
      <c r="T20079" t="s">
        <v>134</v>
      </c>
      <c r="X20079" t="s">
        <v>3940</v>
      </c>
      <c r="Z20079" s="17" t="s">
        <v>63774</v>
      </c>
      <c r="AC20079" t="s">
        <v>13</v>
      </c>
      <c r="AD20079">
        <v>2</v>
      </c>
    </row>
    <row r="20080" spans="1:30">
      <c r="A20080" t="s">
        <v>23939</v>
      </c>
      <c r="B20080" t="s">
        <v>42317</v>
      </c>
      <c r="D20080" t="s">
        <v>186</v>
      </c>
      <c r="H20080" t="s">
        <v>248</v>
      </c>
      <c r="K20080" t="s">
        <v>665</v>
      </c>
      <c r="P20080" t="s">
        <v>673</v>
      </c>
      <c r="Q20080" t="s">
        <v>1532</v>
      </c>
      <c r="S20080" t="s">
        <v>1567</v>
      </c>
      <c r="T20080" t="s">
        <v>134</v>
      </c>
      <c r="X20080" t="s">
        <v>3940</v>
      </c>
      <c r="Z20080" s="17" t="s">
        <v>63775</v>
      </c>
      <c r="AC20080" t="s">
        <v>13</v>
      </c>
      <c r="AD20080">
        <v>1</v>
      </c>
    </row>
    <row r="20081" spans="1:30">
      <c r="A20081" t="s">
        <v>23940</v>
      </c>
      <c r="B20081" t="s">
        <v>2751</v>
      </c>
      <c r="D20081" t="s">
        <v>186</v>
      </c>
      <c r="H20081" t="s">
        <v>359</v>
      </c>
      <c r="K20081" t="s">
        <v>665</v>
      </c>
      <c r="P20081" t="s">
        <v>52134</v>
      </c>
      <c r="Q20081" t="s">
        <v>1532</v>
      </c>
      <c r="S20081" t="s">
        <v>1567</v>
      </c>
      <c r="T20081" t="s">
        <v>134</v>
      </c>
      <c r="X20081" t="s">
        <v>3940</v>
      </c>
      <c r="Z20081" s="17" t="s">
        <v>63776</v>
      </c>
      <c r="AC20081" t="s">
        <v>13</v>
      </c>
      <c r="AD20081">
        <v>1</v>
      </c>
    </row>
    <row r="20082" spans="1:30">
      <c r="A20082" t="s">
        <v>23941</v>
      </c>
      <c r="B20082" t="s">
        <v>42318</v>
      </c>
      <c r="D20082" t="s">
        <v>186</v>
      </c>
      <c r="H20082" t="s">
        <v>252</v>
      </c>
      <c r="K20082" t="s">
        <v>666</v>
      </c>
      <c r="P20082" t="s">
        <v>52135</v>
      </c>
      <c r="Q20082" t="s">
        <v>1547</v>
      </c>
      <c r="S20082" t="s">
        <v>1566</v>
      </c>
      <c r="T20082" t="s">
        <v>134</v>
      </c>
      <c r="X20082" t="s">
        <v>3940</v>
      </c>
      <c r="Z20082" s="17" t="s">
        <v>63777</v>
      </c>
      <c r="AC20082" t="s">
        <v>14</v>
      </c>
      <c r="AD20082">
        <v>3</v>
      </c>
    </row>
    <row r="20083" spans="1:30">
      <c r="A20083" t="s">
        <v>23942</v>
      </c>
      <c r="B20083" t="s">
        <v>3835</v>
      </c>
      <c r="D20083" t="s">
        <v>186</v>
      </c>
      <c r="H20083" t="s">
        <v>313</v>
      </c>
      <c r="K20083" t="s">
        <v>665</v>
      </c>
      <c r="P20083" t="s">
        <v>52136</v>
      </c>
      <c r="Q20083" t="s">
        <v>1532</v>
      </c>
      <c r="S20083" t="s">
        <v>1567</v>
      </c>
      <c r="T20083" t="s">
        <v>134</v>
      </c>
      <c r="X20083" t="s">
        <v>3940</v>
      </c>
      <c r="Z20083" s="17" t="s">
        <v>63778</v>
      </c>
      <c r="AC20083" t="s">
        <v>13</v>
      </c>
      <c r="AD20083">
        <v>2</v>
      </c>
    </row>
    <row r="20084" spans="1:30">
      <c r="A20084" t="s">
        <v>23943</v>
      </c>
      <c r="B20084" t="s">
        <v>3009</v>
      </c>
      <c r="D20084" t="s">
        <v>186</v>
      </c>
      <c r="H20084" t="s">
        <v>255</v>
      </c>
      <c r="K20084" t="s">
        <v>665</v>
      </c>
      <c r="P20084" t="s">
        <v>52028</v>
      </c>
      <c r="Q20084" t="s">
        <v>1532</v>
      </c>
      <c r="S20084" t="s">
        <v>1566</v>
      </c>
      <c r="T20084" t="s">
        <v>134</v>
      </c>
      <c r="X20084" t="s">
        <v>3940</v>
      </c>
      <c r="Z20084" s="17" t="s">
        <v>63779</v>
      </c>
      <c r="AC20084" t="s">
        <v>13</v>
      </c>
      <c r="AD20084">
        <v>2</v>
      </c>
    </row>
    <row r="20085" spans="1:30">
      <c r="A20085" t="s">
        <v>23944</v>
      </c>
      <c r="B20085" t="s">
        <v>2310</v>
      </c>
      <c r="D20085" t="s">
        <v>187</v>
      </c>
      <c r="H20085" t="s">
        <v>390</v>
      </c>
      <c r="K20085" t="s">
        <v>666</v>
      </c>
      <c r="P20085" t="s">
        <v>52137</v>
      </c>
      <c r="Q20085" t="s">
        <v>1537</v>
      </c>
      <c r="S20085" t="s">
        <v>1567</v>
      </c>
      <c r="T20085" t="s">
        <v>134</v>
      </c>
      <c r="X20085" t="s">
        <v>3940</v>
      </c>
      <c r="Z20085" s="17" t="s">
        <v>63780</v>
      </c>
      <c r="AC20085" t="s">
        <v>14</v>
      </c>
      <c r="AD20085">
        <v>0</v>
      </c>
    </row>
    <row r="20086" spans="1:30">
      <c r="A20086" t="s">
        <v>23945</v>
      </c>
      <c r="B20086" t="s">
        <v>1703</v>
      </c>
      <c r="D20086" t="s">
        <v>186</v>
      </c>
      <c r="H20086" t="s">
        <v>362</v>
      </c>
      <c r="K20086" t="s">
        <v>666</v>
      </c>
      <c r="P20086" t="s">
        <v>1374</v>
      </c>
      <c r="Q20086" t="s">
        <v>1538</v>
      </c>
      <c r="S20086" t="s">
        <v>1566</v>
      </c>
      <c r="T20086" t="s">
        <v>134</v>
      </c>
      <c r="X20086" t="s">
        <v>3940</v>
      </c>
      <c r="Z20086" s="17" t="s">
        <v>63781</v>
      </c>
      <c r="AC20086" t="s">
        <v>14</v>
      </c>
      <c r="AD20086">
        <v>1</v>
      </c>
    </row>
    <row r="20087" spans="1:30">
      <c r="A20087" t="s">
        <v>23946</v>
      </c>
      <c r="B20087" t="s">
        <v>1697</v>
      </c>
      <c r="D20087" t="s">
        <v>186</v>
      </c>
      <c r="H20087" t="s">
        <v>249</v>
      </c>
      <c r="K20087" t="s">
        <v>665</v>
      </c>
      <c r="P20087" t="s">
        <v>755</v>
      </c>
      <c r="Q20087" t="s">
        <v>1532</v>
      </c>
      <c r="S20087" t="s">
        <v>1567</v>
      </c>
      <c r="T20087" t="s">
        <v>134</v>
      </c>
      <c r="X20087" t="s">
        <v>3940</v>
      </c>
      <c r="Z20087" s="17" t="s">
        <v>63782</v>
      </c>
      <c r="AC20087" t="s">
        <v>13</v>
      </c>
      <c r="AD20087">
        <v>1</v>
      </c>
    </row>
    <row r="20088" spans="1:30">
      <c r="A20088" t="s">
        <v>23947</v>
      </c>
      <c r="B20088" t="s">
        <v>42319</v>
      </c>
      <c r="D20088" t="s">
        <v>186</v>
      </c>
      <c r="H20088" t="s">
        <v>635</v>
      </c>
      <c r="K20088" t="s">
        <v>666</v>
      </c>
      <c r="P20088" t="s">
        <v>52138</v>
      </c>
      <c r="Q20088" t="s">
        <v>1546</v>
      </c>
      <c r="S20088" t="s">
        <v>1567</v>
      </c>
      <c r="T20088" t="s">
        <v>134</v>
      </c>
      <c r="X20088" t="s">
        <v>3940</v>
      </c>
      <c r="Z20088" s="17" t="s">
        <v>63783</v>
      </c>
      <c r="AC20088" t="s">
        <v>14</v>
      </c>
      <c r="AD20088">
        <v>3</v>
      </c>
    </row>
    <row r="20089" spans="1:30">
      <c r="A20089" t="s">
        <v>23948</v>
      </c>
      <c r="B20089" t="s">
        <v>42320</v>
      </c>
      <c r="D20089" t="s">
        <v>186</v>
      </c>
      <c r="H20089" t="s">
        <v>360</v>
      </c>
      <c r="K20089" t="s">
        <v>665</v>
      </c>
      <c r="P20089" t="s">
        <v>1061</v>
      </c>
      <c r="Q20089" t="s">
        <v>1532</v>
      </c>
      <c r="S20089" t="s">
        <v>1567</v>
      </c>
      <c r="T20089" t="s">
        <v>134</v>
      </c>
      <c r="X20089" t="s">
        <v>3940</v>
      </c>
      <c r="Z20089" s="17" t="s">
        <v>63784</v>
      </c>
      <c r="AC20089" t="s">
        <v>13</v>
      </c>
      <c r="AD20089">
        <v>1</v>
      </c>
    </row>
    <row r="20090" spans="1:30">
      <c r="A20090" t="s">
        <v>23949</v>
      </c>
      <c r="B20090" t="s">
        <v>42321</v>
      </c>
      <c r="D20090" t="s">
        <v>186</v>
      </c>
      <c r="H20090" t="s">
        <v>261</v>
      </c>
      <c r="K20090" t="s">
        <v>665</v>
      </c>
      <c r="P20090" t="s">
        <v>52139</v>
      </c>
      <c r="Q20090" t="s">
        <v>1532</v>
      </c>
      <c r="S20090" t="s">
        <v>1567</v>
      </c>
      <c r="T20090" t="s">
        <v>134</v>
      </c>
      <c r="X20090" t="s">
        <v>3940</v>
      </c>
      <c r="Z20090" s="17" t="s">
        <v>63785</v>
      </c>
      <c r="AC20090" t="s">
        <v>13</v>
      </c>
      <c r="AD20090">
        <v>2</v>
      </c>
    </row>
    <row r="20091" spans="1:30">
      <c r="A20091" t="s">
        <v>23950</v>
      </c>
      <c r="B20091" t="s">
        <v>3122</v>
      </c>
      <c r="D20091" t="s">
        <v>186</v>
      </c>
      <c r="H20091" t="s">
        <v>301</v>
      </c>
      <c r="K20091" t="s">
        <v>665</v>
      </c>
      <c r="P20091" t="s">
        <v>1036</v>
      </c>
      <c r="Q20091" t="s">
        <v>1532</v>
      </c>
      <c r="S20091" t="s">
        <v>1565</v>
      </c>
      <c r="T20091" t="s">
        <v>134</v>
      </c>
      <c r="X20091" t="s">
        <v>3940</v>
      </c>
      <c r="Z20091" s="17" t="s">
        <v>63786</v>
      </c>
      <c r="AC20091" t="s">
        <v>13</v>
      </c>
      <c r="AD20091">
        <v>2</v>
      </c>
    </row>
    <row r="20092" spans="1:30">
      <c r="A20092" t="s">
        <v>23951</v>
      </c>
      <c r="B20092" t="s">
        <v>42322</v>
      </c>
      <c r="D20092" t="s">
        <v>186</v>
      </c>
      <c r="H20092" t="s">
        <v>249</v>
      </c>
      <c r="K20092" t="s">
        <v>665</v>
      </c>
      <c r="P20092" t="s">
        <v>52140</v>
      </c>
      <c r="Q20092" t="s">
        <v>1532</v>
      </c>
      <c r="S20092" t="s">
        <v>1567</v>
      </c>
      <c r="T20092" t="s">
        <v>134</v>
      </c>
      <c r="X20092" t="s">
        <v>3940</v>
      </c>
      <c r="Z20092" s="17" t="s">
        <v>63787</v>
      </c>
      <c r="AC20092" t="s">
        <v>13</v>
      </c>
      <c r="AD20092">
        <v>2</v>
      </c>
    </row>
    <row r="20093" spans="1:30">
      <c r="A20093" t="s">
        <v>23952</v>
      </c>
      <c r="B20093" t="s">
        <v>42323</v>
      </c>
      <c r="D20093" t="s">
        <v>186</v>
      </c>
      <c r="H20093" t="s">
        <v>243</v>
      </c>
      <c r="K20093" t="s">
        <v>667</v>
      </c>
      <c r="P20093" t="s">
        <v>52141</v>
      </c>
      <c r="Q20093" t="s">
        <v>1536</v>
      </c>
      <c r="S20093" t="s">
        <v>1566</v>
      </c>
      <c r="T20093" t="s">
        <v>134</v>
      </c>
      <c r="X20093" t="s">
        <v>3940</v>
      </c>
      <c r="Z20093" s="17" t="s">
        <v>63788</v>
      </c>
      <c r="AC20093" t="s">
        <v>14</v>
      </c>
      <c r="AD20093">
        <v>4</v>
      </c>
    </row>
    <row r="20094" spans="1:30">
      <c r="A20094" t="s">
        <v>23953</v>
      </c>
      <c r="B20094" t="s">
        <v>1683</v>
      </c>
      <c r="D20094" t="s">
        <v>186</v>
      </c>
      <c r="H20094" t="s">
        <v>259</v>
      </c>
      <c r="K20094" t="s">
        <v>665</v>
      </c>
      <c r="P20094" t="s">
        <v>712</v>
      </c>
      <c r="Q20094" t="s">
        <v>1532</v>
      </c>
      <c r="S20094" t="s">
        <v>1567</v>
      </c>
      <c r="T20094" t="s">
        <v>134</v>
      </c>
      <c r="X20094" t="s">
        <v>3940</v>
      </c>
      <c r="Z20094" s="17" t="s">
        <v>63789</v>
      </c>
      <c r="AC20094" t="s">
        <v>13</v>
      </c>
      <c r="AD20094">
        <v>1</v>
      </c>
    </row>
    <row r="20095" spans="1:30">
      <c r="A20095" t="s">
        <v>23954</v>
      </c>
      <c r="B20095" t="s">
        <v>836</v>
      </c>
      <c r="D20095" t="s">
        <v>186</v>
      </c>
      <c r="H20095" t="s">
        <v>538</v>
      </c>
      <c r="K20095" t="s">
        <v>665</v>
      </c>
      <c r="P20095" t="s">
        <v>52142</v>
      </c>
      <c r="Q20095" t="s">
        <v>1532</v>
      </c>
      <c r="S20095" t="s">
        <v>1567</v>
      </c>
      <c r="T20095" t="s">
        <v>134</v>
      </c>
      <c r="X20095" t="s">
        <v>3940</v>
      </c>
      <c r="Z20095" s="17" t="s">
        <v>63790</v>
      </c>
      <c r="AC20095" t="s">
        <v>13</v>
      </c>
      <c r="AD20095">
        <v>2</v>
      </c>
    </row>
    <row r="20096" spans="1:30">
      <c r="A20096" t="s">
        <v>23955</v>
      </c>
      <c r="B20096" t="s">
        <v>3429</v>
      </c>
      <c r="D20096" t="s">
        <v>186</v>
      </c>
      <c r="H20096" t="s">
        <v>331</v>
      </c>
      <c r="K20096" t="s">
        <v>665</v>
      </c>
      <c r="P20096" t="s">
        <v>52143</v>
      </c>
      <c r="Q20096" t="s">
        <v>1532</v>
      </c>
      <c r="S20096" t="s">
        <v>1565</v>
      </c>
      <c r="T20096" t="s">
        <v>134</v>
      </c>
      <c r="X20096" t="s">
        <v>3940</v>
      </c>
      <c r="Z20096" s="17" t="s">
        <v>63791</v>
      </c>
      <c r="AC20096" t="s">
        <v>13</v>
      </c>
      <c r="AD20096">
        <v>2</v>
      </c>
    </row>
    <row r="20097" spans="1:30">
      <c r="A20097" t="s">
        <v>23956</v>
      </c>
      <c r="B20097" t="s">
        <v>42324</v>
      </c>
      <c r="D20097" t="s">
        <v>186</v>
      </c>
      <c r="H20097" t="s">
        <v>431</v>
      </c>
      <c r="K20097" t="s">
        <v>665</v>
      </c>
      <c r="P20097" t="s">
        <v>880</v>
      </c>
      <c r="Q20097" t="s">
        <v>1532</v>
      </c>
      <c r="S20097" t="s">
        <v>1566</v>
      </c>
      <c r="T20097" t="s">
        <v>134</v>
      </c>
      <c r="X20097" t="s">
        <v>3940</v>
      </c>
      <c r="Z20097" s="17" t="s">
        <v>63792</v>
      </c>
      <c r="AC20097" t="s">
        <v>13</v>
      </c>
      <c r="AD20097">
        <v>7</v>
      </c>
    </row>
    <row r="20098" spans="1:30">
      <c r="A20098" t="s">
        <v>23957</v>
      </c>
      <c r="B20098" t="s">
        <v>3097</v>
      </c>
      <c r="D20098" t="s">
        <v>186</v>
      </c>
      <c r="H20098" t="s">
        <v>363</v>
      </c>
      <c r="K20098" t="s">
        <v>665</v>
      </c>
      <c r="P20098" t="s">
        <v>52144</v>
      </c>
      <c r="Q20098" t="s">
        <v>1532</v>
      </c>
      <c r="S20098" t="s">
        <v>1567</v>
      </c>
      <c r="T20098" t="s">
        <v>134</v>
      </c>
      <c r="X20098" t="s">
        <v>3940</v>
      </c>
      <c r="Z20098" s="17" t="s">
        <v>63793</v>
      </c>
      <c r="AC20098" t="s">
        <v>13</v>
      </c>
      <c r="AD20098">
        <v>2</v>
      </c>
    </row>
    <row r="20099" spans="1:30">
      <c r="A20099" t="s">
        <v>23958</v>
      </c>
      <c r="B20099" t="s">
        <v>836</v>
      </c>
      <c r="D20099" t="s">
        <v>186</v>
      </c>
      <c r="H20099" t="s">
        <v>313</v>
      </c>
      <c r="K20099" t="s">
        <v>665</v>
      </c>
      <c r="P20099" t="s">
        <v>52136</v>
      </c>
      <c r="Q20099" t="s">
        <v>1532</v>
      </c>
      <c r="S20099" t="s">
        <v>1567</v>
      </c>
      <c r="T20099" t="s">
        <v>134</v>
      </c>
      <c r="X20099" t="s">
        <v>3940</v>
      </c>
      <c r="Z20099" s="17" t="s">
        <v>63794</v>
      </c>
      <c r="AC20099" t="s">
        <v>13</v>
      </c>
      <c r="AD20099">
        <v>2</v>
      </c>
    </row>
    <row r="20100" spans="1:30">
      <c r="A20100" t="s">
        <v>23959</v>
      </c>
      <c r="B20100" t="s">
        <v>1948</v>
      </c>
      <c r="D20100" t="s">
        <v>186</v>
      </c>
      <c r="H20100" t="s">
        <v>620</v>
      </c>
      <c r="K20100" t="s">
        <v>665</v>
      </c>
      <c r="P20100" t="s">
        <v>52145</v>
      </c>
      <c r="Q20100" t="s">
        <v>1532</v>
      </c>
      <c r="S20100" t="s">
        <v>1567</v>
      </c>
      <c r="T20100" t="s">
        <v>134</v>
      </c>
      <c r="X20100" t="s">
        <v>3940</v>
      </c>
      <c r="Z20100" s="17" t="s">
        <v>63795</v>
      </c>
      <c r="AC20100" t="s">
        <v>13</v>
      </c>
      <c r="AD20100">
        <v>2</v>
      </c>
    </row>
    <row r="20101" spans="1:30">
      <c r="A20101" t="s">
        <v>23960</v>
      </c>
      <c r="B20101" t="s">
        <v>42325</v>
      </c>
      <c r="D20101" t="s">
        <v>230</v>
      </c>
      <c r="H20101" t="s">
        <v>260</v>
      </c>
      <c r="K20101" t="s">
        <v>665</v>
      </c>
      <c r="P20101" t="s">
        <v>52146</v>
      </c>
      <c r="Q20101" t="s">
        <v>1532</v>
      </c>
      <c r="S20101" t="s">
        <v>1567</v>
      </c>
      <c r="T20101" t="s">
        <v>134</v>
      </c>
      <c r="X20101" t="s">
        <v>3940</v>
      </c>
      <c r="Z20101" s="17" t="s">
        <v>63796</v>
      </c>
      <c r="AC20101" t="s">
        <v>13</v>
      </c>
      <c r="AD20101">
        <v>2</v>
      </c>
    </row>
    <row r="20102" spans="1:30">
      <c r="A20102" t="s">
        <v>23961</v>
      </c>
      <c r="B20102" t="s">
        <v>42326</v>
      </c>
      <c r="D20102" t="s">
        <v>186</v>
      </c>
      <c r="H20102" t="s">
        <v>634</v>
      </c>
      <c r="K20102" t="s">
        <v>665</v>
      </c>
      <c r="P20102" t="s">
        <v>52147</v>
      </c>
      <c r="Q20102" t="s">
        <v>1532</v>
      </c>
      <c r="S20102" t="s">
        <v>1567</v>
      </c>
      <c r="T20102" t="s">
        <v>134</v>
      </c>
      <c r="X20102" t="s">
        <v>3940</v>
      </c>
      <c r="Z20102" s="17" t="s">
        <v>63797</v>
      </c>
      <c r="AC20102" t="s">
        <v>13</v>
      </c>
      <c r="AD20102">
        <v>1</v>
      </c>
    </row>
    <row r="20103" spans="1:30">
      <c r="A20103" t="s">
        <v>23962</v>
      </c>
      <c r="B20103" t="s">
        <v>42327</v>
      </c>
      <c r="D20103" t="s">
        <v>186</v>
      </c>
      <c r="H20103" t="s">
        <v>313</v>
      </c>
      <c r="K20103" t="s">
        <v>665</v>
      </c>
      <c r="P20103" t="s">
        <v>782</v>
      </c>
      <c r="Q20103" t="s">
        <v>1532</v>
      </c>
      <c r="S20103" t="s">
        <v>1567</v>
      </c>
      <c r="T20103" t="s">
        <v>134</v>
      </c>
      <c r="X20103" t="s">
        <v>3940</v>
      </c>
      <c r="Z20103" s="17" t="s">
        <v>63798</v>
      </c>
      <c r="AC20103" t="s">
        <v>13</v>
      </c>
      <c r="AD20103">
        <v>1</v>
      </c>
    </row>
    <row r="20104" spans="1:30">
      <c r="A20104" t="s">
        <v>23963</v>
      </c>
      <c r="B20104" t="s">
        <v>42328</v>
      </c>
      <c r="D20104" t="s">
        <v>186</v>
      </c>
      <c r="H20104" t="s">
        <v>330</v>
      </c>
      <c r="K20104" t="s">
        <v>665</v>
      </c>
      <c r="P20104" t="s">
        <v>974</v>
      </c>
      <c r="Q20104" t="s">
        <v>1532</v>
      </c>
      <c r="S20104" t="s">
        <v>1567</v>
      </c>
      <c r="T20104" t="s">
        <v>134</v>
      </c>
      <c r="X20104" t="s">
        <v>3940</v>
      </c>
      <c r="Z20104" s="17" t="s">
        <v>63799</v>
      </c>
      <c r="AC20104" t="s">
        <v>13</v>
      </c>
      <c r="AD20104">
        <v>2</v>
      </c>
    </row>
    <row r="20105" spans="1:30">
      <c r="A20105" t="s">
        <v>23964</v>
      </c>
      <c r="B20105" t="s">
        <v>42329</v>
      </c>
      <c r="D20105" t="s">
        <v>186</v>
      </c>
      <c r="H20105" t="s">
        <v>331</v>
      </c>
      <c r="K20105" t="s">
        <v>665</v>
      </c>
      <c r="P20105" t="s">
        <v>52148</v>
      </c>
      <c r="Q20105" t="s">
        <v>1532</v>
      </c>
      <c r="S20105" t="s">
        <v>1565</v>
      </c>
      <c r="T20105" t="s">
        <v>134</v>
      </c>
      <c r="X20105" t="s">
        <v>3940</v>
      </c>
      <c r="Z20105" s="17" t="s">
        <v>63800</v>
      </c>
      <c r="AC20105" t="s">
        <v>13</v>
      </c>
      <c r="AD20105">
        <v>3</v>
      </c>
    </row>
    <row r="20106" spans="1:30">
      <c r="A20106" t="s">
        <v>23965</v>
      </c>
      <c r="B20106" t="s">
        <v>42330</v>
      </c>
      <c r="D20106" t="s">
        <v>186</v>
      </c>
      <c r="H20106" t="s">
        <v>384</v>
      </c>
      <c r="K20106" t="s">
        <v>665</v>
      </c>
      <c r="P20106" t="s">
        <v>52149</v>
      </c>
      <c r="Q20106" t="s">
        <v>1532</v>
      </c>
      <c r="S20106" t="s">
        <v>1566</v>
      </c>
      <c r="T20106" t="s">
        <v>134</v>
      </c>
      <c r="X20106" t="s">
        <v>3940</v>
      </c>
      <c r="Z20106" s="17" t="s">
        <v>63801</v>
      </c>
      <c r="AC20106" t="s">
        <v>13</v>
      </c>
      <c r="AD20106">
        <v>3</v>
      </c>
    </row>
    <row r="20107" spans="1:30">
      <c r="A20107" t="s">
        <v>23966</v>
      </c>
      <c r="B20107" t="s">
        <v>42330</v>
      </c>
      <c r="D20107" t="s">
        <v>186</v>
      </c>
      <c r="H20107" t="s">
        <v>384</v>
      </c>
      <c r="K20107" t="s">
        <v>666</v>
      </c>
      <c r="P20107" t="s">
        <v>52150</v>
      </c>
      <c r="Q20107" t="s">
        <v>1532</v>
      </c>
      <c r="S20107" t="s">
        <v>1566</v>
      </c>
      <c r="T20107" t="s">
        <v>134</v>
      </c>
      <c r="X20107" t="s">
        <v>3940</v>
      </c>
      <c r="Z20107" s="17" t="s">
        <v>63802</v>
      </c>
      <c r="AC20107" t="s">
        <v>13</v>
      </c>
      <c r="AD20107">
        <v>2</v>
      </c>
    </row>
    <row r="20108" spans="1:30">
      <c r="A20108" t="s">
        <v>23967</v>
      </c>
      <c r="B20108" t="s">
        <v>3936</v>
      </c>
      <c r="D20108" t="s">
        <v>191</v>
      </c>
      <c r="H20108" t="s">
        <v>406</v>
      </c>
      <c r="K20108" t="s">
        <v>666</v>
      </c>
      <c r="P20108" t="s">
        <v>52151</v>
      </c>
      <c r="Q20108" t="s">
        <v>1544</v>
      </c>
      <c r="S20108" t="s">
        <v>1567</v>
      </c>
      <c r="T20108" t="s">
        <v>134</v>
      </c>
      <c r="X20108" t="s">
        <v>3940</v>
      </c>
      <c r="Z20108" s="17" t="s">
        <v>63803</v>
      </c>
      <c r="AC20108" t="s">
        <v>13</v>
      </c>
      <c r="AD20108">
        <v>2</v>
      </c>
    </row>
    <row r="20109" spans="1:30">
      <c r="A20109" t="s">
        <v>23968</v>
      </c>
      <c r="B20109" t="s">
        <v>42331</v>
      </c>
      <c r="D20109" t="s">
        <v>226</v>
      </c>
      <c r="H20109" t="s">
        <v>455</v>
      </c>
      <c r="K20109" t="s">
        <v>666</v>
      </c>
      <c r="P20109" t="s">
        <v>52152</v>
      </c>
      <c r="Q20109" t="s">
        <v>1557</v>
      </c>
      <c r="S20109" t="s">
        <v>1565</v>
      </c>
      <c r="T20109" t="s">
        <v>134</v>
      </c>
      <c r="X20109" t="s">
        <v>3940</v>
      </c>
      <c r="Z20109" s="17" t="s">
        <v>63804</v>
      </c>
      <c r="AC20109" t="s">
        <v>14</v>
      </c>
      <c r="AD20109">
        <v>0</v>
      </c>
    </row>
    <row r="20110" spans="1:30">
      <c r="A20110" t="s">
        <v>23969</v>
      </c>
      <c r="B20110" t="s">
        <v>2270</v>
      </c>
      <c r="D20110" t="s">
        <v>186</v>
      </c>
      <c r="H20110" t="s">
        <v>290</v>
      </c>
      <c r="K20110" t="s">
        <v>666</v>
      </c>
      <c r="P20110" t="s">
        <v>52153</v>
      </c>
      <c r="Q20110" t="s">
        <v>1538</v>
      </c>
      <c r="S20110" t="s">
        <v>1567</v>
      </c>
      <c r="T20110" t="s">
        <v>134</v>
      </c>
      <c r="X20110" t="s">
        <v>3940</v>
      </c>
      <c r="Z20110" s="17" t="s">
        <v>63805</v>
      </c>
      <c r="AC20110" t="s">
        <v>14</v>
      </c>
      <c r="AD20110">
        <v>4</v>
      </c>
    </row>
    <row r="20111" spans="1:30">
      <c r="A20111" t="s">
        <v>23970</v>
      </c>
      <c r="B20111" t="s">
        <v>42332</v>
      </c>
      <c r="D20111" t="s">
        <v>186</v>
      </c>
      <c r="H20111" t="s">
        <v>352</v>
      </c>
      <c r="K20111" t="s">
        <v>665</v>
      </c>
      <c r="P20111" t="s">
        <v>52154</v>
      </c>
      <c r="Q20111" t="s">
        <v>1532</v>
      </c>
      <c r="S20111" t="s">
        <v>1566</v>
      </c>
      <c r="T20111" t="s">
        <v>134</v>
      </c>
      <c r="X20111" t="s">
        <v>3940</v>
      </c>
      <c r="Z20111" s="17" t="s">
        <v>63806</v>
      </c>
      <c r="AC20111" t="s">
        <v>13</v>
      </c>
      <c r="AD20111">
        <v>1</v>
      </c>
    </row>
    <row r="20112" spans="1:30">
      <c r="A20112" t="s">
        <v>23971</v>
      </c>
      <c r="B20112" t="s">
        <v>42333</v>
      </c>
      <c r="D20112" t="s">
        <v>226</v>
      </c>
      <c r="H20112" t="s">
        <v>455</v>
      </c>
      <c r="K20112" t="s">
        <v>666</v>
      </c>
      <c r="P20112" t="s">
        <v>52155</v>
      </c>
      <c r="Q20112" t="s">
        <v>1557</v>
      </c>
      <c r="S20112" t="s">
        <v>1565</v>
      </c>
      <c r="T20112" t="s">
        <v>134</v>
      </c>
      <c r="X20112" t="s">
        <v>3940</v>
      </c>
      <c r="Z20112" s="17" t="s">
        <v>63807</v>
      </c>
      <c r="AC20112" t="s">
        <v>14</v>
      </c>
      <c r="AD20112">
        <v>0</v>
      </c>
    </row>
    <row r="20113" spans="1:30">
      <c r="A20113" t="s">
        <v>23972</v>
      </c>
      <c r="B20113" t="s">
        <v>1657</v>
      </c>
      <c r="D20113" t="s">
        <v>187</v>
      </c>
      <c r="H20113" t="s">
        <v>258</v>
      </c>
      <c r="K20113" t="s">
        <v>666</v>
      </c>
      <c r="P20113" t="s">
        <v>52156</v>
      </c>
      <c r="Q20113" t="s">
        <v>1537</v>
      </c>
      <c r="S20113" t="s">
        <v>1566</v>
      </c>
      <c r="T20113" t="s">
        <v>134</v>
      </c>
      <c r="X20113" t="s">
        <v>3940</v>
      </c>
      <c r="Z20113" s="17" t="s">
        <v>63808</v>
      </c>
      <c r="AC20113" t="s">
        <v>14</v>
      </c>
      <c r="AD20113">
        <v>0</v>
      </c>
    </row>
    <row r="20114" spans="1:30">
      <c r="A20114" t="s">
        <v>23973</v>
      </c>
      <c r="B20114" t="s">
        <v>1834</v>
      </c>
      <c r="D20114" t="s">
        <v>186</v>
      </c>
      <c r="H20114" t="s">
        <v>389</v>
      </c>
      <c r="K20114" t="s">
        <v>665</v>
      </c>
      <c r="P20114" t="s">
        <v>52157</v>
      </c>
      <c r="Q20114" t="s">
        <v>1532</v>
      </c>
      <c r="S20114" t="s">
        <v>1567</v>
      </c>
      <c r="T20114" t="s">
        <v>134</v>
      </c>
      <c r="X20114" t="s">
        <v>3940</v>
      </c>
      <c r="Z20114" s="17" t="s">
        <v>63809</v>
      </c>
      <c r="AC20114" t="s">
        <v>13</v>
      </c>
      <c r="AD20114">
        <v>2</v>
      </c>
    </row>
    <row r="20115" spans="1:30">
      <c r="A20115" t="s">
        <v>23974</v>
      </c>
      <c r="B20115" t="s">
        <v>1692</v>
      </c>
      <c r="D20115" t="s">
        <v>186</v>
      </c>
      <c r="H20115" t="s">
        <v>310</v>
      </c>
      <c r="K20115" t="s">
        <v>665</v>
      </c>
      <c r="P20115" t="s">
        <v>725</v>
      </c>
      <c r="Q20115" t="s">
        <v>1532</v>
      </c>
      <c r="S20115" t="s">
        <v>1567</v>
      </c>
      <c r="T20115" t="s">
        <v>134</v>
      </c>
      <c r="X20115" t="s">
        <v>3940</v>
      </c>
      <c r="Z20115" s="17" t="s">
        <v>63810</v>
      </c>
      <c r="AC20115" t="s">
        <v>13</v>
      </c>
      <c r="AD20115">
        <v>2</v>
      </c>
    </row>
    <row r="20116" spans="1:30">
      <c r="A20116" t="s">
        <v>23975</v>
      </c>
      <c r="B20116" t="s">
        <v>42334</v>
      </c>
      <c r="D20116" t="s">
        <v>186</v>
      </c>
      <c r="H20116" t="s">
        <v>251</v>
      </c>
      <c r="K20116" t="s">
        <v>665</v>
      </c>
      <c r="P20116" t="s">
        <v>674</v>
      </c>
      <c r="Q20116" t="s">
        <v>1532</v>
      </c>
      <c r="S20116" t="s">
        <v>1565</v>
      </c>
      <c r="T20116" t="s">
        <v>134</v>
      </c>
      <c r="X20116" t="s">
        <v>3940</v>
      </c>
      <c r="Z20116" s="17" t="s">
        <v>63811</v>
      </c>
      <c r="AC20116" t="s">
        <v>13</v>
      </c>
      <c r="AD20116">
        <v>2</v>
      </c>
    </row>
    <row r="20117" spans="1:30">
      <c r="A20117" t="s">
        <v>23976</v>
      </c>
      <c r="B20117" t="s">
        <v>42335</v>
      </c>
      <c r="D20117" t="s">
        <v>186</v>
      </c>
      <c r="H20117" t="s">
        <v>267</v>
      </c>
      <c r="K20117" t="s">
        <v>665</v>
      </c>
      <c r="P20117" t="s">
        <v>52158</v>
      </c>
      <c r="Q20117" t="s">
        <v>1532</v>
      </c>
      <c r="S20117" t="s">
        <v>1567</v>
      </c>
      <c r="T20117" t="s">
        <v>134</v>
      </c>
      <c r="X20117" t="s">
        <v>3940</v>
      </c>
      <c r="Z20117" s="17" t="s">
        <v>63812</v>
      </c>
      <c r="AC20117" t="s">
        <v>13</v>
      </c>
      <c r="AD20117">
        <v>2</v>
      </c>
    </row>
    <row r="20118" spans="1:30">
      <c r="A20118" t="s">
        <v>23977</v>
      </c>
      <c r="B20118" t="s">
        <v>2892</v>
      </c>
      <c r="D20118" t="s">
        <v>186</v>
      </c>
      <c r="H20118" t="s">
        <v>271</v>
      </c>
      <c r="K20118" t="s">
        <v>668</v>
      </c>
      <c r="P20118" t="s">
        <v>52159</v>
      </c>
      <c r="Q20118" t="s">
        <v>1549</v>
      </c>
      <c r="S20118" t="s">
        <v>1565</v>
      </c>
      <c r="T20118" t="s">
        <v>134</v>
      </c>
      <c r="X20118" t="s">
        <v>3940</v>
      </c>
      <c r="Z20118" s="17" t="s">
        <v>63813</v>
      </c>
      <c r="AC20118" t="s">
        <v>13</v>
      </c>
      <c r="AD20118">
        <v>12</v>
      </c>
    </row>
    <row r="20119" spans="1:30">
      <c r="A20119" t="s">
        <v>23978</v>
      </c>
      <c r="B20119" t="s">
        <v>42336</v>
      </c>
      <c r="D20119" t="s">
        <v>194</v>
      </c>
      <c r="H20119" t="s">
        <v>488</v>
      </c>
      <c r="K20119" t="s">
        <v>666</v>
      </c>
      <c r="P20119" t="s">
        <v>52160</v>
      </c>
      <c r="Q20119" t="s">
        <v>1544</v>
      </c>
      <c r="S20119" t="s">
        <v>1566</v>
      </c>
      <c r="T20119" t="s">
        <v>134</v>
      </c>
      <c r="X20119" t="s">
        <v>3940</v>
      </c>
      <c r="Z20119" s="17" t="s">
        <v>63814</v>
      </c>
      <c r="AC20119" t="s">
        <v>13</v>
      </c>
      <c r="AD20119">
        <v>1</v>
      </c>
    </row>
    <row r="20120" spans="1:30">
      <c r="A20120" t="s">
        <v>23979</v>
      </c>
      <c r="B20120" t="s">
        <v>42337</v>
      </c>
      <c r="D20120" t="s">
        <v>186</v>
      </c>
      <c r="H20120" t="s">
        <v>634</v>
      </c>
      <c r="K20120" t="s">
        <v>665</v>
      </c>
      <c r="P20120" t="s">
        <v>52161</v>
      </c>
      <c r="Q20120" t="s">
        <v>1532</v>
      </c>
      <c r="S20120" t="s">
        <v>1567</v>
      </c>
      <c r="T20120" t="s">
        <v>134</v>
      </c>
      <c r="X20120" t="s">
        <v>3940</v>
      </c>
      <c r="Z20120" s="17" t="s">
        <v>63815</v>
      </c>
      <c r="AC20120" t="s">
        <v>13</v>
      </c>
      <c r="AD20120">
        <v>1</v>
      </c>
    </row>
    <row r="20121" spans="1:30">
      <c r="A20121" t="s">
        <v>23980</v>
      </c>
      <c r="B20121" t="s">
        <v>2933</v>
      </c>
      <c r="D20121" t="s">
        <v>186</v>
      </c>
      <c r="H20121" t="s">
        <v>255</v>
      </c>
      <c r="K20121" t="s">
        <v>665</v>
      </c>
      <c r="P20121" t="s">
        <v>698</v>
      </c>
      <c r="Q20121" t="s">
        <v>1532</v>
      </c>
      <c r="S20121" t="s">
        <v>1567</v>
      </c>
      <c r="T20121" t="s">
        <v>134</v>
      </c>
      <c r="X20121" t="s">
        <v>3940</v>
      </c>
      <c r="Z20121" s="17" t="s">
        <v>63816</v>
      </c>
      <c r="AC20121" t="s">
        <v>13</v>
      </c>
      <c r="AD20121">
        <v>1</v>
      </c>
    </row>
    <row r="20122" spans="1:30">
      <c r="A20122" t="s">
        <v>23981</v>
      </c>
      <c r="B20122" t="s">
        <v>42338</v>
      </c>
      <c r="D20122" t="s">
        <v>186</v>
      </c>
      <c r="H20122" t="s">
        <v>453</v>
      </c>
      <c r="K20122" t="s">
        <v>665</v>
      </c>
      <c r="P20122" t="s">
        <v>51424</v>
      </c>
      <c r="Q20122" t="s">
        <v>1532</v>
      </c>
      <c r="S20122" t="s">
        <v>1567</v>
      </c>
      <c r="T20122" t="s">
        <v>134</v>
      </c>
      <c r="X20122" t="s">
        <v>3940</v>
      </c>
      <c r="Z20122" s="17" t="s">
        <v>63817</v>
      </c>
      <c r="AC20122" t="s">
        <v>13</v>
      </c>
      <c r="AD20122">
        <v>2</v>
      </c>
    </row>
    <row r="20123" spans="1:30">
      <c r="A20123" t="s">
        <v>23982</v>
      </c>
      <c r="B20123" t="s">
        <v>41784</v>
      </c>
      <c r="D20123" t="s">
        <v>186</v>
      </c>
      <c r="H20123" t="s">
        <v>247</v>
      </c>
      <c r="K20123" t="s">
        <v>665</v>
      </c>
      <c r="P20123" t="s">
        <v>52162</v>
      </c>
      <c r="Q20123" t="s">
        <v>1532</v>
      </c>
      <c r="S20123" t="s">
        <v>1567</v>
      </c>
      <c r="T20123" t="s">
        <v>134</v>
      </c>
      <c r="X20123" t="s">
        <v>3940</v>
      </c>
      <c r="Z20123" s="17" t="s">
        <v>63818</v>
      </c>
      <c r="AC20123" t="s">
        <v>13</v>
      </c>
      <c r="AD20123">
        <v>1</v>
      </c>
    </row>
    <row r="20124" spans="1:30">
      <c r="A20124" t="s">
        <v>23983</v>
      </c>
      <c r="B20124" t="s">
        <v>836</v>
      </c>
      <c r="D20124" t="s">
        <v>186</v>
      </c>
      <c r="H20124" t="s">
        <v>279</v>
      </c>
      <c r="K20124" t="s">
        <v>665</v>
      </c>
      <c r="P20124" t="s">
        <v>725</v>
      </c>
      <c r="Q20124" t="s">
        <v>1532</v>
      </c>
      <c r="S20124" t="s">
        <v>1567</v>
      </c>
      <c r="T20124" t="s">
        <v>134</v>
      </c>
      <c r="X20124" t="s">
        <v>3940</v>
      </c>
      <c r="Z20124" s="17" t="s">
        <v>63819</v>
      </c>
      <c r="AC20124" t="s">
        <v>13</v>
      </c>
      <c r="AD20124">
        <v>2</v>
      </c>
    </row>
    <row r="20125" spans="1:30">
      <c r="A20125" t="s">
        <v>23984</v>
      </c>
      <c r="B20125" t="s">
        <v>1694</v>
      </c>
      <c r="D20125" t="s">
        <v>186</v>
      </c>
      <c r="H20125" t="s">
        <v>444</v>
      </c>
      <c r="K20125" t="s">
        <v>665</v>
      </c>
      <c r="P20125" t="s">
        <v>725</v>
      </c>
      <c r="Q20125" t="s">
        <v>1532</v>
      </c>
      <c r="S20125" t="s">
        <v>1567</v>
      </c>
      <c r="T20125" t="s">
        <v>134</v>
      </c>
      <c r="X20125" t="s">
        <v>3940</v>
      </c>
      <c r="Z20125" s="17" t="s">
        <v>63820</v>
      </c>
      <c r="AC20125" t="s">
        <v>13</v>
      </c>
      <c r="AD20125">
        <v>2</v>
      </c>
    </row>
    <row r="20126" spans="1:30">
      <c r="A20126" t="s">
        <v>23985</v>
      </c>
      <c r="B20126" t="s">
        <v>1601</v>
      </c>
      <c r="D20126" t="s">
        <v>186</v>
      </c>
      <c r="H20126" t="s">
        <v>255</v>
      </c>
      <c r="K20126" t="s">
        <v>665</v>
      </c>
      <c r="P20126" t="s">
        <v>704</v>
      </c>
      <c r="Q20126" t="s">
        <v>1532</v>
      </c>
      <c r="S20126" t="s">
        <v>1567</v>
      </c>
      <c r="T20126" t="s">
        <v>134</v>
      </c>
      <c r="X20126" t="s">
        <v>3940</v>
      </c>
      <c r="Z20126" s="17" t="s">
        <v>63821</v>
      </c>
      <c r="AC20126" t="s">
        <v>13</v>
      </c>
      <c r="AD20126">
        <v>2</v>
      </c>
    </row>
    <row r="20127" spans="1:30">
      <c r="A20127" t="s">
        <v>23986</v>
      </c>
      <c r="B20127" t="s">
        <v>1656</v>
      </c>
      <c r="D20127" t="s">
        <v>186</v>
      </c>
      <c r="H20127" t="s">
        <v>274</v>
      </c>
      <c r="K20127" t="s">
        <v>665</v>
      </c>
      <c r="P20127" t="s">
        <v>725</v>
      </c>
      <c r="Q20127" t="s">
        <v>1532</v>
      </c>
      <c r="S20127" t="s">
        <v>1567</v>
      </c>
      <c r="T20127" t="s">
        <v>134</v>
      </c>
      <c r="X20127" t="s">
        <v>3940</v>
      </c>
      <c r="Z20127" s="17" t="s">
        <v>63822</v>
      </c>
      <c r="AC20127" t="s">
        <v>13</v>
      </c>
      <c r="AD20127">
        <v>2</v>
      </c>
    </row>
    <row r="20128" spans="1:30">
      <c r="A20128" t="s">
        <v>23987</v>
      </c>
      <c r="B20128" t="s">
        <v>3064</v>
      </c>
      <c r="D20128" t="s">
        <v>186</v>
      </c>
      <c r="H20128" t="s">
        <v>255</v>
      </c>
      <c r="K20128" t="s">
        <v>665</v>
      </c>
      <c r="P20128" t="s">
        <v>725</v>
      </c>
      <c r="Q20128" t="s">
        <v>1532</v>
      </c>
      <c r="S20128" t="s">
        <v>1567</v>
      </c>
      <c r="T20128" t="s">
        <v>134</v>
      </c>
      <c r="X20128" t="s">
        <v>3940</v>
      </c>
      <c r="Z20128" s="17" t="s">
        <v>63823</v>
      </c>
      <c r="AC20128" t="s">
        <v>13</v>
      </c>
      <c r="AD20128">
        <v>2</v>
      </c>
    </row>
    <row r="20129" spans="1:30">
      <c r="A20129" t="s">
        <v>23988</v>
      </c>
      <c r="B20129" t="s">
        <v>2285</v>
      </c>
      <c r="D20129" t="s">
        <v>186</v>
      </c>
      <c r="H20129" t="s">
        <v>248</v>
      </c>
      <c r="K20129" t="s">
        <v>665</v>
      </c>
      <c r="P20129" t="s">
        <v>767</v>
      </c>
      <c r="Q20129" t="s">
        <v>1532</v>
      </c>
      <c r="S20129" t="s">
        <v>1567</v>
      </c>
      <c r="T20129" t="s">
        <v>134</v>
      </c>
      <c r="X20129" t="s">
        <v>3940</v>
      </c>
      <c r="Z20129" s="17" t="s">
        <v>63824</v>
      </c>
      <c r="AC20129" t="s">
        <v>13</v>
      </c>
      <c r="AD20129">
        <v>2</v>
      </c>
    </row>
    <row r="20130" spans="1:30">
      <c r="A20130" t="s">
        <v>23989</v>
      </c>
      <c r="B20130" t="s">
        <v>1597</v>
      </c>
      <c r="D20130" t="s">
        <v>186</v>
      </c>
      <c r="H20130" t="s">
        <v>464</v>
      </c>
      <c r="K20130" t="s">
        <v>665</v>
      </c>
      <c r="P20130" t="s">
        <v>52163</v>
      </c>
      <c r="Q20130" t="s">
        <v>1532</v>
      </c>
      <c r="S20130" t="s">
        <v>1567</v>
      </c>
      <c r="T20130" t="s">
        <v>134</v>
      </c>
      <c r="X20130" t="s">
        <v>3940</v>
      </c>
      <c r="Z20130" s="17" t="s">
        <v>63825</v>
      </c>
      <c r="AC20130" t="s">
        <v>13</v>
      </c>
      <c r="AD20130">
        <v>2</v>
      </c>
    </row>
    <row r="20131" spans="1:30">
      <c r="A20131" t="s">
        <v>23990</v>
      </c>
      <c r="B20131" t="s">
        <v>42339</v>
      </c>
      <c r="D20131" t="s">
        <v>186</v>
      </c>
      <c r="H20131" t="s">
        <v>283</v>
      </c>
      <c r="K20131" t="s">
        <v>665</v>
      </c>
      <c r="P20131" t="s">
        <v>52164</v>
      </c>
      <c r="Q20131" t="s">
        <v>1532</v>
      </c>
      <c r="S20131" t="s">
        <v>1567</v>
      </c>
      <c r="T20131" t="s">
        <v>134</v>
      </c>
      <c r="X20131" t="s">
        <v>3940</v>
      </c>
      <c r="Z20131" s="17" t="s">
        <v>63826</v>
      </c>
      <c r="AC20131" t="s">
        <v>13</v>
      </c>
      <c r="AD20131">
        <v>2</v>
      </c>
    </row>
    <row r="20132" spans="1:30">
      <c r="A20132" t="s">
        <v>23991</v>
      </c>
      <c r="B20132" t="s">
        <v>42340</v>
      </c>
      <c r="D20132" t="s">
        <v>186</v>
      </c>
      <c r="H20132" t="s">
        <v>496</v>
      </c>
      <c r="K20132" t="s">
        <v>665</v>
      </c>
      <c r="P20132" t="s">
        <v>759</v>
      </c>
      <c r="Q20132" t="s">
        <v>1532</v>
      </c>
      <c r="S20132" t="s">
        <v>1567</v>
      </c>
      <c r="T20132" t="s">
        <v>134</v>
      </c>
      <c r="X20132" t="s">
        <v>3940</v>
      </c>
      <c r="Z20132" s="17" t="s">
        <v>63827</v>
      </c>
      <c r="AC20132" t="s">
        <v>13</v>
      </c>
      <c r="AD20132">
        <v>2</v>
      </c>
    </row>
    <row r="20133" spans="1:30">
      <c r="A20133" t="s">
        <v>23992</v>
      </c>
      <c r="B20133" t="s">
        <v>42341</v>
      </c>
      <c r="D20133" t="s">
        <v>186</v>
      </c>
      <c r="H20133" t="s">
        <v>285</v>
      </c>
      <c r="K20133" t="s">
        <v>665</v>
      </c>
      <c r="P20133" t="s">
        <v>52165</v>
      </c>
      <c r="Q20133" t="s">
        <v>1532</v>
      </c>
      <c r="S20133" t="s">
        <v>1567</v>
      </c>
      <c r="T20133" t="s">
        <v>134</v>
      </c>
      <c r="X20133" t="s">
        <v>3940</v>
      </c>
      <c r="Z20133" s="17" t="s">
        <v>63828</v>
      </c>
      <c r="AC20133" t="s">
        <v>13</v>
      </c>
      <c r="AD20133">
        <v>2</v>
      </c>
    </row>
    <row r="20134" spans="1:30">
      <c r="A20134" t="s">
        <v>23993</v>
      </c>
      <c r="B20134" t="s">
        <v>42342</v>
      </c>
      <c r="D20134" t="s">
        <v>187</v>
      </c>
      <c r="H20134" t="s">
        <v>258</v>
      </c>
      <c r="K20134" t="s">
        <v>666</v>
      </c>
      <c r="P20134" t="s">
        <v>52166</v>
      </c>
      <c r="Q20134" t="s">
        <v>1537</v>
      </c>
      <c r="S20134" t="s">
        <v>1566</v>
      </c>
      <c r="T20134" t="s">
        <v>134</v>
      </c>
      <c r="X20134" t="s">
        <v>3940</v>
      </c>
      <c r="Z20134" s="17" t="s">
        <v>63829</v>
      </c>
      <c r="AC20134" t="s">
        <v>14</v>
      </c>
      <c r="AD20134">
        <v>2</v>
      </c>
    </row>
    <row r="20135" spans="1:30">
      <c r="A20135" t="s">
        <v>23994</v>
      </c>
      <c r="B20135" t="s">
        <v>1790</v>
      </c>
      <c r="D20135" t="s">
        <v>186</v>
      </c>
      <c r="H20135" t="s">
        <v>248</v>
      </c>
      <c r="K20135" t="s">
        <v>665</v>
      </c>
      <c r="P20135" t="s">
        <v>52167</v>
      </c>
      <c r="Q20135" t="s">
        <v>1532</v>
      </c>
      <c r="S20135" t="s">
        <v>1567</v>
      </c>
      <c r="T20135" t="s">
        <v>134</v>
      </c>
      <c r="X20135" t="s">
        <v>3940</v>
      </c>
      <c r="Z20135" s="17" t="s">
        <v>63830</v>
      </c>
      <c r="AC20135" t="s">
        <v>13</v>
      </c>
      <c r="AD20135">
        <v>2</v>
      </c>
    </row>
    <row r="20136" spans="1:30">
      <c r="A20136" t="s">
        <v>23995</v>
      </c>
      <c r="B20136" t="s">
        <v>2033</v>
      </c>
      <c r="D20136" t="s">
        <v>186</v>
      </c>
      <c r="H20136" t="s">
        <v>323</v>
      </c>
      <c r="K20136" t="s">
        <v>668</v>
      </c>
      <c r="P20136" t="s">
        <v>52168</v>
      </c>
      <c r="Q20136" t="s">
        <v>1532</v>
      </c>
      <c r="S20136" t="s">
        <v>1567</v>
      </c>
      <c r="T20136" t="s">
        <v>134</v>
      </c>
      <c r="X20136" t="s">
        <v>3940</v>
      </c>
      <c r="Z20136" s="17" t="s">
        <v>63831</v>
      </c>
      <c r="AC20136" t="s">
        <v>13</v>
      </c>
      <c r="AD20136">
        <v>5</v>
      </c>
    </row>
    <row r="20137" spans="1:30">
      <c r="A20137" t="s">
        <v>23996</v>
      </c>
      <c r="B20137" t="s">
        <v>1905</v>
      </c>
      <c r="D20137" t="s">
        <v>186</v>
      </c>
      <c r="H20137" t="s">
        <v>323</v>
      </c>
      <c r="K20137" t="s">
        <v>666</v>
      </c>
      <c r="P20137" t="s">
        <v>52169</v>
      </c>
      <c r="Q20137" t="s">
        <v>1532</v>
      </c>
      <c r="S20137" t="s">
        <v>1567</v>
      </c>
      <c r="T20137" t="s">
        <v>134</v>
      </c>
      <c r="X20137" t="s">
        <v>3940</v>
      </c>
      <c r="Z20137" s="17" t="s">
        <v>63832</v>
      </c>
      <c r="AC20137" t="s">
        <v>13</v>
      </c>
      <c r="AD20137">
        <v>2</v>
      </c>
    </row>
    <row r="20138" spans="1:30">
      <c r="A20138" t="s">
        <v>23997</v>
      </c>
      <c r="B20138" t="s">
        <v>1993</v>
      </c>
      <c r="D20138" t="s">
        <v>186</v>
      </c>
      <c r="H20138" t="s">
        <v>260</v>
      </c>
      <c r="K20138" t="s">
        <v>666</v>
      </c>
      <c r="P20138" t="s">
        <v>52170</v>
      </c>
      <c r="Q20138" t="s">
        <v>1533</v>
      </c>
      <c r="S20138" t="s">
        <v>1567</v>
      </c>
      <c r="T20138" t="s">
        <v>134</v>
      </c>
      <c r="X20138" t="s">
        <v>3940</v>
      </c>
      <c r="Z20138" s="17" t="s">
        <v>63833</v>
      </c>
      <c r="AC20138" t="s">
        <v>14</v>
      </c>
      <c r="AD20138">
        <v>6</v>
      </c>
    </row>
    <row r="20139" spans="1:30">
      <c r="A20139" t="s">
        <v>23998</v>
      </c>
      <c r="B20139" t="s">
        <v>2357</v>
      </c>
      <c r="D20139" t="s">
        <v>186</v>
      </c>
      <c r="H20139" t="s">
        <v>268</v>
      </c>
      <c r="K20139" t="s">
        <v>665</v>
      </c>
      <c r="P20139" t="s">
        <v>725</v>
      </c>
      <c r="Q20139" t="s">
        <v>1532</v>
      </c>
      <c r="S20139" t="s">
        <v>1567</v>
      </c>
      <c r="T20139" t="s">
        <v>134</v>
      </c>
      <c r="X20139" t="s">
        <v>3940</v>
      </c>
      <c r="Z20139" s="17" t="s">
        <v>63834</v>
      </c>
      <c r="AC20139" t="s">
        <v>13</v>
      </c>
      <c r="AD20139">
        <v>2</v>
      </c>
    </row>
    <row r="20140" spans="1:30">
      <c r="A20140" t="s">
        <v>23999</v>
      </c>
      <c r="B20140" t="s">
        <v>42343</v>
      </c>
      <c r="D20140" t="s">
        <v>186</v>
      </c>
      <c r="H20140" t="s">
        <v>635</v>
      </c>
      <c r="K20140" t="s">
        <v>666</v>
      </c>
      <c r="P20140" t="s">
        <v>52171</v>
      </c>
      <c r="Q20140" t="s">
        <v>1546</v>
      </c>
      <c r="S20140" t="s">
        <v>1566</v>
      </c>
      <c r="T20140" t="s">
        <v>134</v>
      </c>
      <c r="X20140" t="s">
        <v>3940</v>
      </c>
      <c r="Z20140" s="17" t="s">
        <v>63835</v>
      </c>
      <c r="AC20140" t="s">
        <v>14</v>
      </c>
      <c r="AD20140">
        <v>1</v>
      </c>
    </row>
    <row r="20141" spans="1:30">
      <c r="A20141" t="s">
        <v>24000</v>
      </c>
      <c r="B20141" t="s">
        <v>1591</v>
      </c>
      <c r="D20141" t="s">
        <v>194</v>
      </c>
      <c r="H20141" t="s">
        <v>258</v>
      </c>
      <c r="K20141" t="s">
        <v>666</v>
      </c>
      <c r="P20141" t="s">
        <v>1370</v>
      </c>
      <c r="Q20141" t="s">
        <v>1544</v>
      </c>
      <c r="S20141" t="s">
        <v>1567</v>
      </c>
      <c r="T20141" t="s">
        <v>134</v>
      </c>
      <c r="X20141" t="s">
        <v>3940</v>
      </c>
      <c r="Z20141" s="17" t="s">
        <v>63836</v>
      </c>
      <c r="AC20141" t="s">
        <v>13</v>
      </c>
      <c r="AD20141">
        <v>3</v>
      </c>
    </row>
    <row r="20142" spans="1:30">
      <c r="A20142" t="s">
        <v>24001</v>
      </c>
      <c r="B20142" t="s">
        <v>1711</v>
      </c>
      <c r="D20142" t="s">
        <v>186</v>
      </c>
      <c r="H20142" t="s">
        <v>367</v>
      </c>
      <c r="K20142" t="s">
        <v>665</v>
      </c>
      <c r="P20142" t="s">
        <v>725</v>
      </c>
      <c r="Q20142" t="s">
        <v>1532</v>
      </c>
      <c r="S20142" t="s">
        <v>1567</v>
      </c>
      <c r="T20142" t="s">
        <v>134</v>
      </c>
      <c r="X20142" t="s">
        <v>3940</v>
      </c>
      <c r="Z20142" s="17" t="s">
        <v>63837</v>
      </c>
      <c r="AC20142" t="s">
        <v>13</v>
      </c>
      <c r="AD20142">
        <v>2</v>
      </c>
    </row>
    <row r="20143" spans="1:30">
      <c r="A20143" t="s">
        <v>24002</v>
      </c>
      <c r="B20143" t="s">
        <v>1957</v>
      </c>
      <c r="D20143" t="s">
        <v>186</v>
      </c>
      <c r="H20143" t="s">
        <v>259</v>
      </c>
      <c r="K20143" t="s">
        <v>665</v>
      </c>
      <c r="P20143" t="s">
        <v>1320</v>
      </c>
      <c r="Q20143" t="s">
        <v>1532</v>
      </c>
      <c r="S20143" t="s">
        <v>1567</v>
      </c>
      <c r="T20143" t="s">
        <v>134</v>
      </c>
      <c r="X20143" t="s">
        <v>3940</v>
      </c>
      <c r="Z20143" s="17" t="s">
        <v>63838</v>
      </c>
      <c r="AC20143" t="s">
        <v>13</v>
      </c>
      <c r="AD20143">
        <v>2</v>
      </c>
    </row>
    <row r="20144" spans="1:30">
      <c r="A20144" t="s">
        <v>24003</v>
      </c>
      <c r="B20144" t="s">
        <v>42246</v>
      </c>
      <c r="D20144" t="s">
        <v>186</v>
      </c>
      <c r="H20144" t="s">
        <v>247</v>
      </c>
      <c r="K20144" t="s">
        <v>665</v>
      </c>
      <c r="P20144" t="s">
        <v>52172</v>
      </c>
      <c r="Q20144" t="s">
        <v>1532</v>
      </c>
      <c r="S20144" t="s">
        <v>1565</v>
      </c>
      <c r="T20144" t="s">
        <v>134</v>
      </c>
      <c r="X20144" t="s">
        <v>3940</v>
      </c>
      <c r="Z20144" s="17" t="s">
        <v>63839</v>
      </c>
      <c r="AC20144" t="s">
        <v>13</v>
      </c>
      <c r="AD20144">
        <v>2</v>
      </c>
    </row>
    <row r="20145" spans="1:30">
      <c r="A20145" t="s">
        <v>24004</v>
      </c>
      <c r="B20145" t="s">
        <v>42344</v>
      </c>
      <c r="D20145" t="s">
        <v>186</v>
      </c>
      <c r="H20145" t="s">
        <v>290</v>
      </c>
      <c r="K20145" t="s">
        <v>665</v>
      </c>
      <c r="P20145" t="s">
        <v>725</v>
      </c>
      <c r="Q20145" t="s">
        <v>1532</v>
      </c>
      <c r="S20145" t="s">
        <v>1567</v>
      </c>
      <c r="T20145" t="s">
        <v>134</v>
      </c>
      <c r="X20145" t="s">
        <v>3940</v>
      </c>
      <c r="Z20145" s="17" t="s">
        <v>63840</v>
      </c>
      <c r="AC20145" t="s">
        <v>13</v>
      </c>
      <c r="AD20145">
        <v>2</v>
      </c>
    </row>
    <row r="20146" spans="1:30">
      <c r="A20146" t="s">
        <v>24005</v>
      </c>
      <c r="B20146" t="s">
        <v>42345</v>
      </c>
      <c r="D20146" t="s">
        <v>186</v>
      </c>
      <c r="H20146" t="s">
        <v>243</v>
      </c>
      <c r="K20146" t="s">
        <v>667</v>
      </c>
      <c r="P20146" t="s">
        <v>52173</v>
      </c>
      <c r="Q20146" t="s">
        <v>1533</v>
      </c>
      <c r="S20146" t="s">
        <v>1566</v>
      </c>
      <c r="T20146" t="s">
        <v>134</v>
      </c>
      <c r="X20146" t="s">
        <v>3940</v>
      </c>
      <c r="Z20146" s="17" t="s">
        <v>63841</v>
      </c>
      <c r="AC20146" t="s">
        <v>14</v>
      </c>
      <c r="AD20146">
        <v>1</v>
      </c>
    </row>
    <row r="20147" spans="1:30">
      <c r="A20147" t="s">
        <v>24006</v>
      </c>
      <c r="B20147" t="s">
        <v>1650</v>
      </c>
      <c r="D20147" t="s">
        <v>186</v>
      </c>
      <c r="H20147" t="s">
        <v>270</v>
      </c>
      <c r="K20147" t="s">
        <v>665</v>
      </c>
      <c r="P20147" t="s">
        <v>52174</v>
      </c>
      <c r="Q20147" t="s">
        <v>1532</v>
      </c>
      <c r="S20147" t="s">
        <v>1567</v>
      </c>
      <c r="T20147" t="s">
        <v>134</v>
      </c>
      <c r="X20147" t="s">
        <v>3940</v>
      </c>
      <c r="Z20147" s="17" t="s">
        <v>63842</v>
      </c>
      <c r="AC20147" t="s">
        <v>13</v>
      </c>
      <c r="AD20147">
        <v>2</v>
      </c>
    </row>
    <row r="20148" spans="1:30">
      <c r="A20148" t="s">
        <v>24007</v>
      </c>
      <c r="B20148" t="s">
        <v>42346</v>
      </c>
      <c r="D20148" t="s">
        <v>186</v>
      </c>
      <c r="H20148" t="s">
        <v>482</v>
      </c>
      <c r="K20148" t="s">
        <v>665</v>
      </c>
      <c r="P20148" t="s">
        <v>52175</v>
      </c>
      <c r="Q20148" t="s">
        <v>1532</v>
      </c>
      <c r="S20148" t="s">
        <v>1567</v>
      </c>
      <c r="T20148" t="s">
        <v>134</v>
      </c>
      <c r="X20148" t="s">
        <v>3940</v>
      </c>
      <c r="Z20148" s="17" t="s">
        <v>63843</v>
      </c>
      <c r="AC20148" t="s">
        <v>13</v>
      </c>
      <c r="AD20148">
        <v>2</v>
      </c>
    </row>
    <row r="20149" spans="1:30">
      <c r="A20149" t="s">
        <v>24008</v>
      </c>
      <c r="B20149" t="s">
        <v>3061</v>
      </c>
      <c r="D20149" t="s">
        <v>186</v>
      </c>
      <c r="H20149" t="s">
        <v>620</v>
      </c>
      <c r="K20149" t="s">
        <v>665</v>
      </c>
      <c r="P20149" t="s">
        <v>1212</v>
      </c>
      <c r="Q20149" t="s">
        <v>1532</v>
      </c>
      <c r="S20149" t="s">
        <v>1567</v>
      </c>
      <c r="T20149" t="s">
        <v>134</v>
      </c>
      <c r="X20149" t="s">
        <v>3940</v>
      </c>
      <c r="Z20149" s="17" t="s">
        <v>63844</v>
      </c>
      <c r="AC20149" t="s">
        <v>13</v>
      </c>
      <c r="AD20149">
        <v>2</v>
      </c>
    </row>
    <row r="20150" spans="1:30">
      <c r="A20150" t="s">
        <v>24009</v>
      </c>
      <c r="B20150" t="s">
        <v>1789</v>
      </c>
      <c r="D20150" t="s">
        <v>186</v>
      </c>
      <c r="H20150" t="s">
        <v>253</v>
      </c>
      <c r="K20150" t="s">
        <v>665</v>
      </c>
      <c r="P20150" t="s">
        <v>725</v>
      </c>
      <c r="Q20150" t="s">
        <v>1532</v>
      </c>
      <c r="S20150" t="s">
        <v>1567</v>
      </c>
      <c r="T20150" t="s">
        <v>134</v>
      </c>
      <c r="X20150" t="s">
        <v>3940</v>
      </c>
      <c r="Z20150" s="17" t="s">
        <v>63845</v>
      </c>
      <c r="AC20150" t="s">
        <v>13</v>
      </c>
      <c r="AD20150">
        <v>2</v>
      </c>
    </row>
    <row r="20151" spans="1:30">
      <c r="A20151" t="s">
        <v>24010</v>
      </c>
      <c r="B20151" t="s">
        <v>1584</v>
      </c>
      <c r="D20151" t="s">
        <v>186</v>
      </c>
      <c r="H20151" t="s">
        <v>307</v>
      </c>
      <c r="K20151" t="s">
        <v>665</v>
      </c>
      <c r="P20151" t="s">
        <v>1297</v>
      </c>
      <c r="Q20151" t="s">
        <v>1532</v>
      </c>
      <c r="S20151" t="s">
        <v>1567</v>
      </c>
      <c r="T20151" t="s">
        <v>134</v>
      </c>
      <c r="X20151" t="s">
        <v>3940</v>
      </c>
      <c r="Z20151" s="17" t="s">
        <v>63846</v>
      </c>
      <c r="AC20151" t="s">
        <v>13</v>
      </c>
      <c r="AD20151">
        <v>2</v>
      </c>
    </row>
    <row r="20152" spans="1:30">
      <c r="A20152" t="s">
        <v>24011</v>
      </c>
      <c r="B20152" t="s">
        <v>42347</v>
      </c>
      <c r="D20152" t="s">
        <v>186</v>
      </c>
      <c r="H20152" t="s">
        <v>247</v>
      </c>
      <c r="K20152" t="s">
        <v>665</v>
      </c>
      <c r="P20152" t="s">
        <v>52176</v>
      </c>
      <c r="Q20152" t="s">
        <v>1532</v>
      </c>
      <c r="S20152" t="s">
        <v>1565</v>
      </c>
      <c r="T20152" t="s">
        <v>134</v>
      </c>
      <c r="X20152" t="s">
        <v>3940</v>
      </c>
      <c r="Z20152" s="17" t="s">
        <v>63847</v>
      </c>
      <c r="AC20152" t="s">
        <v>13</v>
      </c>
      <c r="AD20152">
        <v>2</v>
      </c>
    </row>
    <row r="20153" spans="1:30">
      <c r="A20153" t="s">
        <v>24012</v>
      </c>
      <c r="B20153" t="s">
        <v>1944</v>
      </c>
      <c r="D20153" t="s">
        <v>197</v>
      </c>
      <c r="H20153" t="s">
        <v>243</v>
      </c>
      <c r="K20153" t="s">
        <v>667</v>
      </c>
      <c r="P20153" t="s">
        <v>52177</v>
      </c>
      <c r="Q20153" t="s">
        <v>1543</v>
      </c>
      <c r="S20153" t="s">
        <v>1566</v>
      </c>
      <c r="T20153" t="s">
        <v>134</v>
      </c>
      <c r="X20153" t="s">
        <v>3940</v>
      </c>
      <c r="Z20153" s="17" t="s">
        <v>63848</v>
      </c>
      <c r="AC20153" t="s">
        <v>14</v>
      </c>
      <c r="AD20153">
        <v>2</v>
      </c>
    </row>
    <row r="20154" spans="1:30">
      <c r="A20154" t="s">
        <v>24013</v>
      </c>
      <c r="B20154" t="s">
        <v>1582</v>
      </c>
      <c r="D20154" t="s">
        <v>186</v>
      </c>
      <c r="H20154" t="s">
        <v>335</v>
      </c>
      <c r="K20154" t="s">
        <v>665</v>
      </c>
      <c r="P20154" t="s">
        <v>52178</v>
      </c>
      <c r="Q20154" t="s">
        <v>1532</v>
      </c>
      <c r="S20154" t="s">
        <v>1567</v>
      </c>
      <c r="T20154" t="s">
        <v>134</v>
      </c>
      <c r="X20154" t="s">
        <v>3940</v>
      </c>
      <c r="Z20154" s="17" t="s">
        <v>63849</v>
      </c>
      <c r="AC20154" t="s">
        <v>13</v>
      </c>
      <c r="AD20154">
        <v>2</v>
      </c>
    </row>
    <row r="20155" spans="1:30">
      <c r="A20155" t="s">
        <v>24014</v>
      </c>
      <c r="B20155" t="s">
        <v>42348</v>
      </c>
      <c r="D20155" t="s">
        <v>186</v>
      </c>
      <c r="H20155" t="s">
        <v>286</v>
      </c>
      <c r="K20155" t="s">
        <v>666</v>
      </c>
      <c r="P20155" t="s">
        <v>52179</v>
      </c>
      <c r="Q20155" t="s">
        <v>1538</v>
      </c>
      <c r="S20155" t="s">
        <v>1567</v>
      </c>
      <c r="T20155" t="s">
        <v>134</v>
      </c>
      <c r="X20155" t="s">
        <v>3940</v>
      </c>
      <c r="Z20155" s="17" t="s">
        <v>63850</v>
      </c>
      <c r="AC20155" t="s">
        <v>14</v>
      </c>
      <c r="AD20155">
        <v>3</v>
      </c>
    </row>
    <row r="20156" spans="1:30">
      <c r="A20156" t="s">
        <v>24015</v>
      </c>
      <c r="B20156" t="s">
        <v>1646</v>
      </c>
      <c r="D20156" t="s">
        <v>186</v>
      </c>
      <c r="H20156" t="s">
        <v>255</v>
      </c>
      <c r="K20156" t="s">
        <v>665</v>
      </c>
      <c r="P20156" t="s">
        <v>52180</v>
      </c>
      <c r="Q20156" t="s">
        <v>1532</v>
      </c>
      <c r="S20156" t="s">
        <v>1567</v>
      </c>
      <c r="T20156" t="s">
        <v>134</v>
      </c>
      <c r="X20156" t="s">
        <v>3940</v>
      </c>
      <c r="Z20156" s="17" t="s">
        <v>63851</v>
      </c>
      <c r="AC20156" t="s">
        <v>13</v>
      </c>
      <c r="AD20156">
        <v>2</v>
      </c>
    </row>
    <row r="20157" spans="1:30">
      <c r="A20157" t="s">
        <v>24016</v>
      </c>
      <c r="B20157" t="s">
        <v>42349</v>
      </c>
      <c r="D20157" t="s">
        <v>186</v>
      </c>
      <c r="H20157" t="s">
        <v>247</v>
      </c>
      <c r="K20157" t="s">
        <v>665</v>
      </c>
      <c r="P20157" t="s">
        <v>52181</v>
      </c>
      <c r="Q20157" t="s">
        <v>1532</v>
      </c>
      <c r="S20157" t="s">
        <v>1565</v>
      </c>
      <c r="T20157" t="s">
        <v>134</v>
      </c>
      <c r="X20157" t="s">
        <v>3940</v>
      </c>
      <c r="Z20157" s="17" t="s">
        <v>63852</v>
      </c>
      <c r="AC20157" t="s">
        <v>13</v>
      </c>
      <c r="AD20157">
        <v>2</v>
      </c>
    </row>
    <row r="20158" spans="1:30">
      <c r="A20158" t="s">
        <v>24017</v>
      </c>
      <c r="B20158" t="s">
        <v>42350</v>
      </c>
      <c r="D20158" t="s">
        <v>186</v>
      </c>
      <c r="H20158" t="s">
        <v>247</v>
      </c>
      <c r="K20158" t="s">
        <v>665</v>
      </c>
      <c r="P20158" t="s">
        <v>52182</v>
      </c>
      <c r="Q20158" t="s">
        <v>1532</v>
      </c>
      <c r="S20158" t="s">
        <v>1565</v>
      </c>
      <c r="T20158" t="s">
        <v>134</v>
      </c>
      <c r="X20158" t="s">
        <v>3940</v>
      </c>
      <c r="Z20158" s="17" t="s">
        <v>63853</v>
      </c>
      <c r="AC20158" t="s">
        <v>13</v>
      </c>
      <c r="AD20158">
        <v>2</v>
      </c>
    </row>
    <row r="20159" spans="1:30">
      <c r="A20159" t="s">
        <v>24018</v>
      </c>
      <c r="B20159" t="s">
        <v>42351</v>
      </c>
      <c r="D20159" t="s">
        <v>186</v>
      </c>
      <c r="H20159" t="s">
        <v>247</v>
      </c>
      <c r="K20159" t="s">
        <v>665</v>
      </c>
      <c r="P20159" t="s">
        <v>52182</v>
      </c>
      <c r="Q20159" t="s">
        <v>1532</v>
      </c>
      <c r="S20159" t="s">
        <v>1565</v>
      </c>
      <c r="T20159" t="s">
        <v>134</v>
      </c>
      <c r="X20159" t="s">
        <v>3940</v>
      </c>
      <c r="Z20159" s="17" t="s">
        <v>63854</v>
      </c>
      <c r="AC20159" t="s">
        <v>13</v>
      </c>
      <c r="AD20159">
        <v>2</v>
      </c>
    </row>
    <row r="20160" spans="1:30">
      <c r="A20160" t="s">
        <v>24019</v>
      </c>
      <c r="B20160" t="s">
        <v>42352</v>
      </c>
      <c r="D20160" t="s">
        <v>186</v>
      </c>
      <c r="H20160" t="s">
        <v>247</v>
      </c>
      <c r="K20160" t="s">
        <v>665</v>
      </c>
      <c r="P20160" t="s">
        <v>52182</v>
      </c>
      <c r="Q20160" t="s">
        <v>1532</v>
      </c>
      <c r="S20160" t="s">
        <v>1565</v>
      </c>
      <c r="T20160" t="s">
        <v>134</v>
      </c>
      <c r="X20160" t="s">
        <v>3940</v>
      </c>
      <c r="Z20160" s="17" t="s">
        <v>63855</v>
      </c>
      <c r="AC20160" t="s">
        <v>13</v>
      </c>
      <c r="AD20160">
        <v>2</v>
      </c>
    </row>
    <row r="20161" spans="1:30">
      <c r="A20161" t="s">
        <v>24020</v>
      </c>
      <c r="B20161" t="s">
        <v>1931</v>
      </c>
      <c r="D20161" t="s">
        <v>186</v>
      </c>
      <c r="H20161" t="s">
        <v>310</v>
      </c>
      <c r="K20161" t="s">
        <v>665</v>
      </c>
      <c r="P20161" t="s">
        <v>826</v>
      </c>
      <c r="Q20161" t="s">
        <v>1532</v>
      </c>
      <c r="S20161" t="s">
        <v>1567</v>
      </c>
      <c r="T20161" t="s">
        <v>134</v>
      </c>
      <c r="X20161" t="s">
        <v>3940</v>
      </c>
      <c r="Z20161" s="17" t="s">
        <v>63856</v>
      </c>
      <c r="AC20161" t="s">
        <v>13</v>
      </c>
      <c r="AD20161">
        <v>2</v>
      </c>
    </row>
    <row r="20162" spans="1:30">
      <c r="A20162" t="s">
        <v>24021</v>
      </c>
      <c r="B20162" t="s">
        <v>42353</v>
      </c>
      <c r="D20162" t="s">
        <v>186</v>
      </c>
      <c r="H20162" t="s">
        <v>247</v>
      </c>
      <c r="K20162" t="s">
        <v>665</v>
      </c>
      <c r="P20162" t="s">
        <v>52182</v>
      </c>
      <c r="Q20162" t="s">
        <v>1532</v>
      </c>
      <c r="S20162" t="s">
        <v>1565</v>
      </c>
      <c r="T20162" t="s">
        <v>134</v>
      </c>
      <c r="X20162" t="s">
        <v>3940</v>
      </c>
      <c r="Z20162" s="17" t="s">
        <v>63857</v>
      </c>
      <c r="AC20162" t="s">
        <v>13</v>
      </c>
      <c r="AD20162">
        <v>2</v>
      </c>
    </row>
    <row r="20163" spans="1:30">
      <c r="A20163" t="s">
        <v>24022</v>
      </c>
      <c r="B20163" t="s">
        <v>42354</v>
      </c>
      <c r="D20163" t="s">
        <v>186</v>
      </c>
      <c r="H20163" t="s">
        <v>620</v>
      </c>
      <c r="K20163" t="s">
        <v>665</v>
      </c>
      <c r="P20163" t="s">
        <v>52183</v>
      </c>
      <c r="Q20163" t="s">
        <v>1532</v>
      </c>
      <c r="S20163" t="s">
        <v>1567</v>
      </c>
      <c r="T20163" t="s">
        <v>134</v>
      </c>
      <c r="X20163" t="s">
        <v>3940</v>
      </c>
      <c r="Z20163" s="17" t="s">
        <v>63858</v>
      </c>
      <c r="AC20163" t="s">
        <v>13</v>
      </c>
      <c r="AD20163">
        <v>2</v>
      </c>
    </row>
    <row r="20164" spans="1:30">
      <c r="A20164" t="s">
        <v>24023</v>
      </c>
      <c r="B20164" t="s">
        <v>42355</v>
      </c>
      <c r="D20164" t="s">
        <v>186</v>
      </c>
      <c r="H20164" t="s">
        <v>243</v>
      </c>
      <c r="K20164" t="s">
        <v>666</v>
      </c>
      <c r="P20164" t="s">
        <v>52184</v>
      </c>
      <c r="Q20164" t="s">
        <v>1533</v>
      </c>
      <c r="S20164" t="s">
        <v>1566</v>
      </c>
      <c r="T20164" t="s">
        <v>134</v>
      </c>
      <c r="X20164" t="s">
        <v>3940</v>
      </c>
      <c r="Z20164" s="17" t="s">
        <v>63859</v>
      </c>
      <c r="AC20164" t="s">
        <v>14</v>
      </c>
      <c r="AD20164">
        <v>8</v>
      </c>
    </row>
    <row r="20165" spans="1:30">
      <c r="A20165" t="s">
        <v>24024</v>
      </c>
      <c r="B20165" t="s">
        <v>42356</v>
      </c>
      <c r="D20165" t="s">
        <v>186</v>
      </c>
      <c r="H20165" t="s">
        <v>247</v>
      </c>
      <c r="K20165" t="s">
        <v>665</v>
      </c>
      <c r="P20165" t="s">
        <v>52182</v>
      </c>
      <c r="Q20165" t="s">
        <v>1532</v>
      </c>
      <c r="S20165" t="s">
        <v>1565</v>
      </c>
      <c r="T20165" t="s">
        <v>134</v>
      </c>
      <c r="X20165" t="s">
        <v>3940</v>
      </c>
      <c r="Z20165" s="17" t="s">
        <v>63860</v>
      </c>
      <c r="AC20165" t="s">
        <v>13</v>
      </c>
      <c r="AD20165">
        <v>2</v>
      </c>
    </row>
    <row r="20166" spans="1:30">
      <c r="A20166" t="s">
        <v>24025</v>
      </c>
      <c r="B20166" t="s">
        <v>42264</v>
      </c>
      <c r="D20166" t="s">
        <v>186</v>
      </c>
      <c r="H20166" t="s">
        <v>247</v>
      </c>
      <c r="K20166" t="s">
        <v>665</v>
      </c>
      <c r="P20166" t="s">
        <v>52182</v>
      </c>
      <c r="Q20166" t="s">
        <v>1532</v>
      </c>
      <c r="S20166" t="s">
        <v>1565</v>
      </c>
      <c r="T20166" t="s">
        <v>134</v>
      </c>
      <c r="X20166" t="s">
        <v>3940</v>
      </c>
      <c r="Z20166" s="17" t="s">
        <v>63861</v>
      </c>
      <c r="AC20166" t="s">
        <v>13</v>
      </c>
      <c r="AD20166">
        <v>2</v>
      </c>
    </row>
    <row r="20167" spans="1:30">
      <c r="A20167" t="s">
        <v>24026</v>
      </c>
      <c r="B20167" t="s">
        <v>1692</v>
      </c>
      <c r="D20167" t="s">
        <v>186</v>
      </c>
      <c r="H20167" t="s">
        <v>310</v>
      </c>
      <c r="K20167" t="s">
        <v>665</v>
      </c>
      <c r="P20167" t="s">
        <v>725</v>
      </c>
      <c r="Q20167" t="s">
        <v>1532</v>
      </c>
      <c r="S20167" t="s">
        <v>1567</v>
      </c>
      <c r="T20167" t="s">
        <v>134</v>
      </c>
      <c r="X20167" t="s">
        <v>3940</v>
      </c>
      <c r="Z20167" s="17" t="s">
        <v>63862</v>
      </c>
      <c r="AC20167" t="s">
        <v>13</v>
      </c>
      <c r="AD20167">
        <v>2</v>
      </c>
    </row>
    <row r="20168" spans="1:30">
      <c r="A20168" t="s">
        <v>24027</v>
      </c>
      <c r="B20168" t="s">
        <v>2689</v>
      </c>
      <c r="D20168" t="s">
        <v>186</v>
      </c>
      <c r="H20168" t="s">
        <v>356</v>
      </c>
      <c r="K20168" t="s">
        <v>665</v>
      </c>
      <c r="P20168" t="s">
        <v>52185</v>
      </c>
      <c r="Q20168" t="s">
        <v>1532</v>
      </c>
      <c r="S20168" t="s">
        <v>1567</v>
      </c>
      <c r="T20168" t="s">
        <v>134</v>
      </c>
      <c r="X20168" t="s">
        <v>3940</v>
      </c>
      <c r="Z20168" s="17" t="s">
        <v>63863</v>
      </c>
      <c r="AC20168" t="s">
        <v>13</v>
      </c>
      <c r="AD20168">
        <v>2</v>
      </c>
    </row>
    <row r="20169" spans="1:30">
      <c r="A20169" t="s">
        <v>24028</v>
      </c>
      <c r="B20169" t="s">
        <v>1791</v>
      </c>
      <c r="D20169" t="s">
        <v>186</v>
      </c>
      <c r="H20169" t="s">
        <v>262</v>
      </c>
      <c r="K20169" t="s">
        <v>665</v>
      </c>
      <c r="P20169" t="s">
        <v>725</v>
      </c>
      <c r="Q20169" t="s">
        <v>1532</v>
      </c>
      <c r="S20169" t="s">
        <v>1567</v>
      </c>
      <c r="T20169" t="s">
        <v>134</v>
      </c>
      <c r="X20169" t="s">
        <v>3940</v>
      </c>
      <c r="Z20169" s="17" t="s">
        <v>63864</v>
      </c>
      <c r="AC20169" t="s">
        <v>13</v>
      </c>
      <c r="AD20169">
        <v>2</v>
      </c>
    </row>
    <row r="20170" spans="1:30">
      <c r="A20170" t="s">
        <v>24029</v>
      </c>
      <c r="B20170" t="s">
        <v>42357</v>
      </c>
      <c r="D20170" t="s">
        <v>186</v>
      </c>
      <c r="H20170" t="s">
        <v>247</v>
      </c>
      <c r="K20170" t="s">
        <v>665</v>
      </c>
      <c r="P20170" t="s">
        <v>52182</v>
      </c>
      <c r="Q20170" t="s">
        <v>1532</v>
      </c>
      <c r="S20170" t="s">
        <v>1565</v>
      </c>
      <c r="T20170" t="s">
        <v>134</v>
      </c>
      <c r="X20170" t="s">
        <v>3940</v>
      </c>
      <c r="Z20170" s="17" t="s">
        <v>63865</v>
      </c>
      <c r="AC20170" t="s">
        <v>13</v>
      </c>
      <c r="AD20170">
        <v>2</v>
      </c>
    </row>
    <row r="20171" spans="1:30">
      <c r="A20171" t="s">
        <v>24030</v>
      </c>
      <c r="B20171" t="s">
        <v>42358</v>
      </c>
      <c r="D20171" t="s">
        <v>186</v>
      </c>
      <c r="H20171" t="s">
        <v>247</v>
      </c>
      <c r="K20171" t="s">
        <v>665</v>
      </c>
      <c r="P20171" t="s">
        <v>52182</v>
      </c>
      <c r="Q20171" t="s">
        <v>1532</v>
      </c>
      <c r="S20171" t="s">
        <v>1565</v>
      </c>
      <c r="T20171" t="s">
        <v>134</v>
      </c>
      <c r="X20171" t="s">
        <v>3940</v>
      </c>
      <c r="Z20171" s="17" t="s">
        <v>63866</v>
      </c>
      <c r="AC20171" t="s">
        <v>13</v>
      </c>
      <c r="AD20171">
        <v>2</v>
      </c>
    </row>
    <row r="20172" spans="1:30">
      <c r="A20172" t="s">
        <v>24031</v>
      </c>
      <c r="B20172" t="s">
        <v>42254</v>
      </c>
      <c r="D20172" t="s">
        <v>186</v>
      </c>
      <c r="H20172" t="s">
        <v>271</v>
      </c>
      <c r="K20172" t="s">
        <v>665</v>
      </c>
      <c r="P20172" t="s">
        <v>52186</v>
      </c>
      <c r="Q20172" t="s">
        <v>1532</v>
      </c>
      <c r="S20172" t="s">
        <v>1565</v>
      </c>
      <c r="T20172" t="s">
        <v>134</v>
      </c>
      <c r="X20172" t="s">
        <v>3940</v>
      </c>
      <c r="Z20172" s="17" t="s">
        <v>63867</v>
      </c>
      <c r="AC20172" t="s">
        <v>13</v>
      </c>
      <c r="AD20172">
        <v>2</v>
      </c>
    </row>
    <row r="20173" spans="1:30">
      <c r="A20173" t="s">
        <v>24032</v>
      </c>
      <c r="B20173" t="s">
        <v>1859</v>
      </c>
      <c r="D20173" t="s">
        <v>186</v>
      </c>
      <c r="H20173" t="s">
        <v>247</v>
      </c>
      <c r="K20173" t="s">
        <v>665</v>
      </c>
      <c r="P20173" t="s">
        <v>52187</v>
      </c>
      <c r="Q20173" t="s">
        <v>1532</v>
      </c>
      <c r="S20173" t="s">
        <v>1565</v>
      </c>
      <c r="T20173" t="s">
        <v>134</v>
      </c>
      <c r="X20173" t="s">
        <v>3940</v>
      </c>
      <c r="Z20173" s="17" t="s">
        <v>63868</v>
      </c>
      <c r="AC20173" t="s">
        <v>13</v>
      </c>
      <c r="AD20173">
        <v>2</v>
      </c>
    </row>
    <row r="20174" spans="1:30">
      <c r="A20174" t="s">
        <v>24033</v>
      </c>
      <c r="B20174" t="s">
        <v>3781</v>
      </c>
      <c r="D20174" t="s">
        <v>186</v>
      </c>
      <c r="H20174" t="s">
        <v>635</v>
      </c>
      <c r="K20174" t="s">
        <v>666</v>
      </c>
      <c r="P20174" t="s">
        <v>52188</v>
      </c>
      <c r="Q20174" t="s">
        <v>1546</v>
      </c>
      <c r="S20174" t="s">
        <v>1566</v>
      </c>
      <c r="T20174" t="s">
        <v>134</v>
      </c>
      <c r="X20174" t="s">
        <v>3940</v>
      </c>
      <c r="Z20174" s="17" t="s">
        <v>63869</v>
      </c>
      <c r="AC20174" t="s">
        <v>14</v>
      </c>
      <c r="AD20174">
        <v>1</v>
      </c>
    </row>
    <row r="20175" spans="1:30">
      <c r="A20175" t="s">
        <v>24034</v>
      </c>
      <c r="B20175" t="s">
        <v>1584</v>
      </c>
      <c r="D20175" t="s">
        <v>186</v>
      </c>
      <c r="H20175" t="s">
        <v>332</v>
      </c>
      <c r="K20175" t="s">
        <v>665</v>
      </c>
      <c r="P20175" t="s">
        <v>52189</v>
      </c>
      <c r="Q20175" t="s">
        <v>1532</v>
      </c>
      <c r="S20175" t="s">
        <v>1567</v>
      </c>
      <c r="T20175" t="s">
        <v>134</v>
      </c>
      <c r="X20175" t="s">
        <v>3940</v>
      </c>
      <c r="Z20175" s="17" t="s">
        <v>63870</v>
      </c>
      <c r="AC20175" t="s">
        <v>13</v>
      </c>
      <c r="AD20175">
        <v>2</v>
      </c>
    </row>
    <row r="20176" spans="1:30">
      <c r="A20176" t="s">
        <v>24035</v>
      </c>
      <c r="B20176" t="s">
        <v>2083</v>
      </c>
      <c r="D20176" t="s">
        <v>186</v>
      </c>
      <c r="H20176" t="s">
        <v>268</v>
      </c>
      <c r="K20176" t="s">
        <v>665</v>
      </c>
      <c r="P20176" t="s">
        <v>725</v>
      </c>
      <c r="Q20176" t="s">
        <v>1532</v>
      </c>
      <c r="S20176" t="s">
        <v>1567</v>
      </c>
      <c r="T20176" t="s">
        <v>134</v>
      </c>
      <c r="X20176" t="s">
        <v>3940</v>
      </c>
      <c r="Z20176" s="17" t="s">
        <v>63871</v>
      </c>
      <c r="AC20176" t="s">
        <v>13</v>
      </c>
      <c r="AD20176">
        <v>2</v>
      </c>
    </row>
    <row r="20177" spans="1:30">
      <c r="A20177" t="s">
        <v>24036</v>
      </c>
      <c r="B20177" t="s">
        <v>42359</v>
      </c>
      <c r="D20177" t="s">
        <v>186</v>
      </c>
      <c r="H20177" t="s">
        <v>632</v>
      </c>
      <c r="K20177" t="s">
        <v>666</v>
      </c>
      <c r="P20177" t="s">
        <v>52190</v>
      </c>
      <c r="Q20177" t="s">
        <v>1546</v>
      </c>
      <c r="S20177" t="s">
        <v>1567</v>
      </c>
      <c r="T20177" t="s">
        <v>134</v>
      </c>
      <c r="X20177" t="s">
        <v>3940</v>
      </c>
      <c r="Z20177" s="17" t="s">
        <v>63872</v>
      </c>
      <c r="AC20177" t="s">
        <v>14</v>
      </c>
      <c r="AD20177">
        <v>4</v>
      </c>
    </row>
    <row r="20178" spans="1:30">
      <c r="A20178" t="s">
        <v>24037</v>
      </c>
      <c r="B20178" t="s">
        <v>3432</v>
      </c>
      <c r="D20178" t="s">
        <v>186</v>
      </c>
      <c r="H20178" t="s">
        <v>268</v>
      </c>
      <c r="K20178" t="s">
        <v>665</v>
      </c>
      <c r="P20178" t="s">
        <v>52191</v>
      </c>
      <c r="Q20178" t="s">
        <v>1532</v>
      </c>
      <c r="S20178" t="s">
        <v>1567</v>
      </c>
      <c r="T20178" t="s">
        <v>134</v>
      </c>
      <c r="X20178" t="s">
        <v>3940</v>
      </c>
      <c r="Z20178" s="17" t="s">
        <v>63873</v>
      </c>
      <c r="AC20178" t="s">
        <v>13</v>
      </c>
      <c r="AD20178">
        <v>2</v>
      </c>
    </row>
    <row r="20179" spans="1:30">
      <c r="A20179" t="s">
        <v>24038</v>
      </c>
      <c r="B20179" t="s">
        <v>42360</v>
      </c>
      <c r="D20179" t="s">
        <v>191</v>
      </c>
      <c r="H20179" t="s">
        <v>258</v>
      </c>
      <c r="K20179" t="s">
        <v>666</v>
      </c>
      <c r="P20179" t="s">
        <v>727</v>
      </c>
      <c r="Q20179" t="s">
        <v>1544</v>
      </c>
      <c r="S20179" t="s">
        <v>1566</v>
      </c>
      <c r="T20179" t="s">
        <v>134</v>
      </c>
      <c r="X20179" t="s">
        <v>3940</v>
      </c>
      <c r="Z20179" s="17" t="s">
        <v>63874</v>
      </c>
      <c r="AC20179" t="s">
        <v>13</v>
      </c>
      <c r="AD20179">
        <v>2</v>
      </c>
    </row>
    <row r="20180" spans="1:30">
      <c r="A20180" t="s">
        <v>24039</v>
      </c>
      <c r="B20180" t="s">
        <v>42361</v>
      </c>
      <c r="D20180" t="s">
        <v>186</v>
      </c>
      <c r="H20180" t="s">
        <v>316</v>
      </c>
      <c r="K20180" t="s">
        <v>665</v>
      </c>
      <c r="P20180" t="s">
        <v>52192</v>
      </c>
      <c r="Q20180" t="s">
        <v>1532</v>
      </c>
      <c r="S20180" t="s">
        <v>1567</v>
      </c>
      <c r="T20180" t="s">
        <v>134</v>
      </c>
      <c r="X20180" t="s">
        <v>3940</v>
      </c>
      <c r="Z20180" s="17" t="s">
        <v>63875</v>
      </c>
      <c r="AC20180" t="s">
        <v>13</v>
      </c>
      <c r="AD20180">
        <v>1</v>
      </c>
    </row>
    <row r="20181" spans="1:30">
      <c r="A20181" t="s">
        <v>24040</v>
      </c>
      <c r="B20181" t="s">
        <v>42362</v>
      </c>
      <c r="D20181" t="s">
        <v>186</v>
      </c>
      <c r="H20181" t="s">
        <v>248</v>
      </c>
      <c r="K20181" t="s">
        <v>665</v>
      </c>
      <c r="P20181" t="s">
        <v>688</v>
      </c>
      <c r="Q20181" t="s">
        <v>1532</v>
      </c>
      <c r="S20181" t="s">
        <v>1567</v>
      </c>
      <c r="T20181" t="s">
        <v>134</v>
      </c>
      <c r="X20181" t="s">
        <v>3940</v>
      </c>
      <c r="Z20181" s="17" t="s">
        <v>63876</v>
      </c>
      <c r="AC20181" t="s">
        <v>13</v>
      </c>
      <c r="AD20181">
        <v>1</v>
      </c>
    </row>
    <row r="20182" spans="1:30">
      <c r="A20182" t="s">
        <v>24041</v>
      </c>
      <c r="B20182" t="s">
        <v>1882</v>
      </c>
      <c r="D20182" t="s">
        <v>186</v>
      </c>
      <c r="H20182" t="s">
        <v>248</v>
      </c>
      <c r="K20182" t="s">
        <v>665</v>
      </c>
      <c r="P20182" t="s">
        <v>52193</v>
      </c>
      <c r="Q20182" t="s">
        <v>1532</v>
      </c>
      <c r="S20182" t="s">
        <v>1567</v>
      </c>
      <c r="T20182" t="s">
        <v>134</v>
      </c>
      <c r="X20182" t="s">
        <v>3940</v>
      </c>
      <c r="Z20182" s="17" t="s">
        <v>63877</v>
      </c>
      <c r="AC20182" t="s">
        <v>13</v>
      </c>
      <c r="AD20182">
        <v>1</v>
      </c>
    </row>
    <row r="20183" spans="1:30">
      <c r="A20183" t="s">
        <v>24042</v>
      </c>
      <c r="B20183" t="s">
        <v>42363</v>
      </c>
      <c r="D20183" t="s">
        <v>186</v>
      </c>
      <c r="H20183" t="s">
        <v>295</v>
      </c>
      <c r="K20183" t="s">
        <v>666</v>
      </c>
      <c r="P20183" t="s">
        <v>52194</v>
      </c>
      <c r="Q20183" t="s">
        <v>1540</v>
      </c>
      <c r="S20183" t="s">
        <v>1566</v>
      </c>
      <c r="T20183" t="s">
        <v>134</v>
      </c>
      <c r="X20183" t="s">
        <v>3940</v>
      </c>
      <c r="Z20183" s="17" t="s">
        <v>63878</v>
      </c>
      <c r="AC20183" t="s">
        <v>14</v>
      </c>
      <c r="AD20183">
        <v>2</v>
      </c>
    </row>
    <row r="20184" spans="1:30">
      <c r="A20184" t="s">
        <v>24043</v>
      </c>
      <c r="B20184" t="s">
        <v>42364</v>
      </c>
      <c r="D20184" t="s">
        <v>186</v>
      </c>
      <c r="H20184" t="s">
        <v>302</v>
      </c>
      <c r="K20184" t="s">
        <v>666</v>
      </c>
      <c r="P20184" t="s">
        <v>52195</v>
      </c>
      <c r="Q20184" t="s">
        <v>1535</v>
      </c>
      <c r="S20184" t="s">
        <v>1567</v>
      </c>
      <c r="T20184" t="s">
        <v>134</v>
      </c>
      <c r="X20184" t="s">
        <v>3940</v>
      </c>
      <c r="Z20184" s="17" t="s">
        <v>63879</v>
      </c>
      <c r="AC20184" t="s">
        <v>14</v>
      </c>
      <c r="AD20184">
        <v>3</v>
      </c>
    </row>
    <row r="20185" spans="1:30">
      <c r="A20185" t="s">
        <v>24044</v>
      </c>
      <c r="B20185" t="s">
        <v>1708</v>
      </c>
      <c r="D20185" t="s">
        <v>186</v>
      </c>
      <c r="H20185" t="s">
        <v>313</v>
      </c>
      <c r="K20185" t="s">
        <v>665</v>
      </c>
      <c r="P20185" t="s">
        <v>52196</v>
      </c>
      <c r="Q20185" t="s">
        <v>1532</v>
      </c>
      <c r="S20185" t="s">
        <v>1567</v>
      </c>
      <c r="T20185" t="s">
        <v>134</v>
      </c>
      <c r="X20185" t="s">
        <v>3940</v>
      </c>
      <c r="Z20185" s="17" t="s">
        <v>63880</v>
      </c>
      <c r="AC20185" t="s">
        <v>13</v>
      </c>
      <c r="AD20185">
        <v>1</v>
      </c>
    </row>
    <row r="20186" spans="1:30">
      <c r="A20186" t="s">
        <v>24045</v>
      </c>
      <c r="B20186" t="s">
        <v>42365</v>
      </c>
      <c r="D20186" t="s">
        <v>186</v>
      </c>
      <c r="H20186" t="s">
        <v>286</v>
      </c>
      <c r="K20186" t="s">
        <v>665</v>
      </c>
      <c r="P20186" t="s">
        <v>670</v>
      </c>
      <c r="Q20186" t="s">
        <v>1532</v>
      </c>
      <c r="S20186" t="s">
        <v>1567</v>
      </c>
      <c r="T20186" t="s">
        <v>134</v>
      </c>
      <c r="X20186" t="s">
        <v>3940</v>
      </c>
      <c r="Z20186" s="17" t="s">
        <v>63881</v>
      </c>
      <c r="AC20186" t="s">
        <v>13</v>
      </c>
      <c r="AD20186">
        <v>1</v>
      </c>
    </row>
    <row r="20187" spans="1:30">
      <c r="A20187" t="s">
        <v>24046</v>
      </c>
      <c r="B20187" t="s">
        <v>2805</v>
      </c>
      <c r="D20187" t="s">
        <v>186</v>
      </c>
      <c r="H20187" t="s">
        <v>313</v>
      </c>
      <c r="K20187" t="s">
        <v>665</v>
      </c>
      <c r="P20187" t="s">
        <v>52197</v>
      </c>
      <c r="Q20187" t="s">
        <v>1532</v>
      </c>
      <c r="S20187" t="s">
        <v>1567</v>
      </c>
      <c r="T20187" t="s">
        <v>134</v>
      </c>
      <c r="X20187" t="s">
        <v>3940</v>
      </c>
      <c r="Z20187" s="17" t="s">
        <v>63882</v>
      </c>
      <c r="AC20187" t="s">
        <v>13</v>
      </c>
      <c r="AD20187">
        <v>1</v>
      </c>
    </row>
    <row r="20188" spans="1:30">
      <c r="A20188" t="s">
        <v>24047</v>
      </c>
      <c r="B20188" t="s">
        <v>1961</v>
      </c>
      <c r="D20188" t="s">
        <v>186</v>
      </c>
      <c r="H20188" t="s">
        <v>313</v>
      </c>
      <c r="K20188" t="s">
        <v>665</v>
      </c>
      <c r="P20188" t="s">
        <v>52197</v>
      </c>
      <c r="Q20188" t="s">
        <v>1532</v>
      </c>
      <c r="S20188" t="s">
        <v>1567</v>
      </c>
      <c r="T20188" t="s">
        <v>134</v>
      </c>
      <c r="X20188" t="s">
        <v>3940</v>
      </c>
      <c r="Z20188" s="17" t="s">
        <v>63883</v>
      </c>
      <c r="AC20188" t="s">
        <v>13</v>
      </c>
      <c r="AD20188">
        <v>1</v>
      </c>
    </row>
    <row r="20189" spans="1:30">
      <c r="A20189" t="s">
        <v>24048</v>
      </c>
      <c r="B20189" t="s">
        <v>3442</v>
      </c>
      <c r="D20189" t="s">
        <v>186</v>
      </c>
      <c r="H20189" t="s">
        <v>418</v>
      </c>
      <c r="K20189" t="s">
        <v>665</v>
      </c>
      <c r="P20189" t="s">
        <v>954</v>
      </c>
      <c r="Q20189" t="s">
        <v>1532</v>
      </c>
      <c r="S20189" t="s">
        <v>1567</v>
      </c>
      <c r="T20189" t="s">
        <v>134</v>
      </c>
      <c r="X20189" t="s">
        <v>3940</v>
      </c>
      <c r="Z20189" s="17" t="s">
        <v>63884</v>
      </c>
      <c r="AC20189" t="s">
        <v>13</v>
      </c>
      <c r="AD20189">
        <v>1</v>
      </c>
    </row>
    <row r="20190" spans="1:30">
      <c r="A20190" t="s">
        <v>24049</v>
      </c>
      <c r="B20190" t="s">
        <v>1884</v>
      </c>
      <c r="D20190" t="s">
        <v>186</v>
      </c>
      <c r="H20190" t="s">
        <v>307</v>
      </c>
      <c r="K20190" t="s">
        <v>665</v>
      </c>
      <c r="P20190" t="s">
        <v>816</v>
      </c>
      <c r="Q20190" t="s">
        <v>1532</v>
      </c>
      <c r="S20190" t="s">
        <v>1567</v>
      </c>
      <c r="T20190" t="s">
        <v>134</v>
      </c>
      <c r="X20190" t="s">
        <v>3940</v>
      </c>
      <c r="Z20190" s="17" t="s">
        <v>63885</v>
      </c>
      <c r="AC20190" t="s">
        <v>13</v>
      </c>
      <c r="AD20190">
        <v>1</v>
      </c>
    </row>
    <row r="20191" spans="1:30">
      <c r="A20191" t="s">
        <v>24050</v>
      </c>
      <c r="B20191" t="s">
        <v>1591</v>
      </c>
      <c r="D20191" t="s">
        <v>187</v>
      </c>
      <c r="H20191" t="s">
        <v>258</v>
      </c>
      <c r="K20191" t="s">
        <v>666</v>
      </c>
      <c r="P20191" t="s">
        <v>52198</v>
      </c>
      <c r="Q20191" t="s">
        <v>1537</v>
      </c>
      <c r="S20191" t="s">
        <v>1566</v>
      </c>
      <c r="T20191" t="s">
        <v>134</v>
      </c>
      <c r="X20191" t="s">
        <v>3940</v>
      </c>
      <c r="Z20191" s="17" t="s">
        <v>63886</v>
      </c>
      <c r="AC20191" t="s">
        <v>14</v>
      </c>
      <c r="AD20191">
        <v>1</v>
      </c>
    </row>
    <row r="20192" spans="1:30">
      <c r="A20192" t="s">
        <v>24051</v>
      </c>
      <c r="B20192" t="s">
        <v>1705</v>
      </c>
      <c r="D20192" t="s">
        <v>186</v>
      </c>
      <c r="H20192" t="s">
        <v>255</v>
      </c>
      <c r="K20192" t="s">
        <v>665</v>
      </c>
      <c r="P20192" t="s">
        <v>52199</v>
      </c>
      <c r="Q20192" t="s">
        <v>1532</v>
      </c>
      <c r="S20192" t="s">
        <v>1566</v>
      </c>
      <c r="T20192" t="s">
        <v>134</v>
      </c>
      <c r="X20192" t="s">
        <v>3940</v>
      </c>
      <c r="Z20192" s="17" t="s">
        <v>63887</v>
      </c>
      <c r="AC20192" t="s">
        <v>13</v>
      </c>
      <c r="AD20192">
        <v>1</v>
      </c>
    </row>
    <row r="20193" spans="1:30">
      <c r="A20193" t="s">
        <v>24052</v>
      </c>
      <c r="B20193" t="s">
        <v>42366</v>
      </c>
      <c r="D20193" t="s">
        <v>186</v>
      </c>
      <c r="H20193" t="s">
        <v>328</v>
      </c>
      <c r="K20193" t="s">
        <v>666</v>
      </c>
      <c r="P20193" t="s">
        <v>52200</v>
      </c>
      <c r="Q20193" t="s">
        <v>1533</v>
      </c>
      <c r="S20193" t="s">
        <v>1566</v>
      </c>
      <c r="T20193" t="s">
        <v>134</v>
      </c>
      <c r="X20193" t="s">
        <v>3940</v>
      </c>
      <c r="Z20193" s="17" t="s">
        <v>63888</v>
      </c>
      <c r="AC20193" t="s">
        <v>14</v>
      </c>
      <c r="AD20193">
        <v>3</v>
      </c>
    </row>
    <row r="20194" spans="1:30">
      <c r="A20194" t="s">
        <v>24053</v>
      </c>
      <c r="B20194" t="s">
        <v>42367</v>
      </c>
      <c r="D20194" t="s">
        <v>186</v>
      </c>
      <c r="H20194" t="s">
        <v>293</v>
      </c>
      <c r="K20194" t="s">
        <v>665</v>
      </c>
      <c r="P20194" t="s">
        <v>51969</v>
      </c>
      <c r="Q20194" t="s">
        <v>1532</v>
      </c>
      <c r="S20194" t="s">
        <v>1566</v>
      </c>
      <c r="T20194" t="s">
        <v>134</v>
      </c>
      <c r="X20194" t="s">
        <v>3940</v>
      </c>
      <c r="Z20194" s="17" t="s">
        <v>63889</v>
      </c>
      <c r="AC20194" t="s">
        <v>13</v>
      </c>
      <c r="AD20194">
        <v>1</v>
      </c>
    </row>
    <row r="20195" spans="1:30">
      <c r="A20195" t="s">
        <v>24054</v>
      </c>
      <c r="B20195" t="s">
        <v>42368</v>
      </c>
      <c r="D20195" t="s">
        <v>186</v>
      </c>
      <c r="H20195" t="s">
        <v>293</v>
      </c>
      <c r="K20195" t="s">
        <v>665</v>
      </c>
      <c r="P20195" t="s">
        <v>51969</v>
      </c>
      <c r="Q20195" t="s">
        <v>1532</v>
      </c>
      <c r="S20195" t="s">
        <v>1566</v>
      </c>
      <c r="T20195" t="s">
        <v>134</v>
      </c>
      <c r="X20195" t="s">
        <v>3940</v>
      </c>
      <c r="Z20195" s="17" t="s">
        <v>63890</v>
      </c>
      <c r="AC20195" t="s">
        <v>13</v>
      </c>
      <c r="AD20195">
        <v>1</v>
      </c>
    </row>
    <row r="20196" spans="1:30">
      <c r="A20196" t="s">
        <v>24055</v>
      </c>
      <c r="B20196" t="s">
        <v>42369</v>
      </c>
      <c r="D20196" t="s">
        <v>186</v>
      </c>
      <c r="H20196" t="s">
        <v>293</v>
      </c>
      <c r="K20196" t="s">
        <v>665</v>
      </c>
      <c r="P20196" t="s">
        <v>51969</v>
      </c>
      <c r="Q20196" t="s">
        <v>1532</v>
      </c>
      <c r="S20196" t="s">
        <v>1566</v>
      </c>
      <c r="T20196" t="s">
        <v>134</v>
      </c>
      <c r="X20196" t="s">
        <v>3940</v>
      </c>
      <c r="Z20196" s="17" t="s">
        <v>63891</v>
      </c>
      <c r="AC20196" t="s">
        <v>13</v>
      </c>
      <c r="AD20196">
        <v>1</v>
      </c>
    </row>
    <row r="20197" spans="1:30">
      <c r="A20197" t="s">
        <v>24056</v>
      </c>
      <c r="B20197" t="s">
        <v>2432</v>
      </c>
      <c r="D20197" t="s">
        <v>186</v>
      </c>
      <c r="H20197" t="s">
        <v>293</v>
      </c>
      <c r="K20197" t="s">
        <v>665</v>
      </c>
      <c r="P20197" t="s">
        <v>51969</v>
      </c>
      <c r="Q20197" t="s">
        <v>1532</v>
      </c>
      <c r="S20197" t="s">
        <v>1566</v>
      </c>
      <c r="T20197" t="s">
        <v>134</v>
      </c>
      <c r="X20197" t="s">
        <v>3940</v>
      </c>
      <c r="Z20197" s="17" t="s">
        <v>63892</v>
      </c>
      <c r="AC20197" t="s">
        <v>13</v>
      </c>
      <c r="AD20197">
        <v>1</v>
      </c>
    </row>
    <row r="20198" spans="1:30">
      <c r="A20198" t="s">
        <v>24057</v>
      </c>
      <c r="B20198" t="s">
        <v>42370</v>
      </c>
      <c r="D20198" t="s">
        <v>186</v>
      </c>
      <c r="H20198" t="s">
        <v>246</v>
      </c>
      <c r="K20198" t="s">
        <v>665</v>
      </c>
      <c r="P20198" t="s">
        <v>52201</v>
      </c>
      <c r="Q20198" t="s">
        <v>1532</v>
      </c>
      <c r="S20198" t="s">
        <v>1565</v>
      </c>
      <c r="T20198" t="s">
        <v>134</v>
      </c>
      <c r="X20198" t="s">
        <v>3940</v>
      </c>
      <c r="Z20198" s="17" t="s">
        <v>63893</v>
      </c>
      <c r="AC20198" t="s">
        <v>13</v>
      </c>
      <c r="AD20198">
        <v>4</v>
      </c>
    </row>
    <row r="20199" spans="1:30">
      <c r="A20199" t="s">
        <v>24058</v>
      </c>
      <c r="B20199" t="s">
        <v>1896</v>
      </c>
      <c r="D20199" t="s">
        <v>186</v>
      </c>
      <c r="H20199" t="s">
        <v>242</v>
      </c>
      <c r="K20199" t="s">
        <v>665</v>
      </c>
      <c r="P20199" t="s">
        <v>670</v>
      </c>
      <c r="Q20199" t="s">
        <v>1532</v>
      </c>
      <c r="S20199" t="s">
        <v>1565</v>
      </c>
      <c r="T20199" t="s">
        <v>134</v>
      </c>
      <c r="X20199" t="s">
        <v>3940</v>
      </c>
      <c r="Z20199" s="17" t="s">
        <v>63894</v>
      </c>
      <c r="AC20199" t="s">
        <v>13</v>
      </c>
      <c r="AD20199">
        <v>1</v>
      </c>
    </row>
    <row r="20200" spans="1:30">
      <c r="A20200" t="s">
        <v>24059</v>
      </c>
      <c r="B20200" t="s">
        <v>2294</v>
      </c>
      <c r="D20200" t="s">
        <v>186</v>
      </c>
      <c r="H20200" t="s">
        <v>247</v>
      </c>
      <c r="K20200" t="s">
        <v>665</v>
      </c>
      <c r="P20200" t="s">
        <v>670</v>
      </c>
      <c r="Q20200" t="s">
        <v>1532</v>
      </c>
      <c r="S20200" t="s">
        <v>1565</v>
      </c>
      <c r="T20200" t="s">
        <v>134</v>
      </c>
      <c r="X20200" t="s">
        <v>3940</v>
      </c>
      <c r="Z20200" s="17" t="s">
        <v>63895</v>
      </c>
      <c r="AC20200" t="s">
        <v>13</v>
      </c>
      <c r="AD20200">
        <v>1</v>
      </c>
    </row>
    <row r="20201" spans="1:30">
      <c r="A20201" t="s">
        <v>24060</v>
      </c>
      <c r="B20201" t="s">
        <v>42371</v>
      </c>
      <c r="D20201" t="s">
        <v>186</v>
      </c>
      <c r="H20201" t="s">
        <v>246</v>
      </c>
      <c r="K20201" t="s">
        <v>665</v>
      </c>
      <c r="P20201" t="s">
        <v>52202</v>
      </c>
      <c r="Q20201" t="s">
        <v>1532</v>
      </c>
      <c r="S20201" t="s">
        <v>1565</v>
      </c>
      <c r="T20201" t="s">
        <v>134</v>
      </c>
      <c r="X20201" t="s">
        <v>3940</v>
      </c>
      <c r="Z20201" s="17" t="s">
        <v>63896</v>
      </c>
      <c r="AC20201" t="s">
        <v>13</v>
      </c>
      <c r="AD20201">
        <v>4</v>
      </c>
    </row>
    <row r="20202" spans="1:30">
      <c r="A20202" t="s">
        <v>24061</v>
      </c>
      <c r="B20202" t="s">
        <v>42372</v>
      </c>
      <c r="D20202" t="s">
        <v>186</v>
      </c>
      <c r="H20202" t="s">
        <v>246</v>
      </c>
      <c r="K20202" t="s">
        <v>666</v>
      </c>
      <c r="P20202" t="s">
        <v>52203</v>
      </c>
      <c r="Q20202" t="s">
        <v>1533</v>
      </c>
      <c r="S20202" t="s">
        <v>1565</v>
      </c>
      <c r="T20202" t="s">
        <v>134</v>
      </c>
      <c r="X20202" t="s">
        <v>3940</v>
      </c>
      <c r="Z20202" s="17" t="s">
        <v>63897</v>
      </c>
      <c r="AC20202" t="s">
        <v>14</v>
      </c>
      <c r="AD20202">
        <v>8</v>
      </c>
    </row>
    <row r="20203" spans="1:30">
      <c r="A20203" t="s">
        <v>24062</v>
      </c>
      <c r="B20203" t="s">
        <v>42373</v>
      </c>
      <c r="D20203" t="s">
        <v>195</v>
      </c>
      <c r="H20203" t="s">
        <v>246</v>
      </c>
      <c r="K20203" t="s">
        <v>666</v>
      </c>
      <c r="P20203" t="s">
        <v>1145</v>
      </c>
      <c r="Q20203" t="s">
        <v>1533</v>
      </c>
      <c r="S20203" t="s">
        <v>1565</v>
      </c>
      <c r="T20203" t="s">
        <v>134</v>
      </c>
      <c r="X20203" t="s">
        <v>3940</v>
      </c>
      <c r="Z20203" s="17" t="s">
        <v>63898</v>
      </c>
      <c r="AC20203" t="s">
        <v>14</v>
      </c>
      <c r="AD20203">
        <v>7</v>
      </c>
    </row>
    <row r="20204" spans="1:30">
      <c r="A20204" t="s">
        <v>24063</v>
      </c>
      <c r="B20204" t="s">
        <v>1578</v>
      </c>
      <c r="D20204" t="s">
        <v>186</v>
      </c>
      <c r="H20204" t="s">
        <v>244</v>
      </c>
      <c r="K20204" t="s">
        <v>665</v>
      </c>
      <c r="P20204" t="s">
        <v>670</v>
      </c>
      <c r="Q20204" t="s">
        <v>1532</v>
      </c>
      <c r="S20204" t="s">
        <v>1565</v>
      </c>
      <c r="T20204" t="s">
        <v>134</v>
      </c>
      <c r="X20204" t="s">
        <v>3940</v>
      </c>
      <c r="Z20204" s="17" t="s">
        <v>63899</v>
      </c>
      <c r="AC20204" t="s">
        <v>13</v>
      </c>
      <c r="AD20204">
        <v>1</v>
      </c>
    </row>
    <row r="20205" spans="1:30">
      <c r="A20205" t="s">
        <v>24064</v>
      </c>
      <c r="B20205" t="s">
        <v>42374</v>
      </c>
      <c r="D20205" t="s">
        <v>186</v>
      </c>
      <c r="H20205" t="s">
        <v>246</v>
      </c>
      <c r="K20205" t="s">
        <v>665</v>
      </c>
      <c r="P20205" t="s">
        <v>52204</v>
      </c>
      <c r="Q20205" t="s">
        <v>1532</v>
      </c>
      <c r="S20205" t="s">
        <v>1565</v>
      </c>
      <c r="T20205" t="s">
        <v>134</v>
      </c>
      <c r="X20205" t="s">
        <v>3940</v>
      </c>
      <c r="Z20205" s="17" t="s">
        <v>63900</v>
      </c>
      <c r="AC20205" t="s">
        <v>13</v>
      </c>
      <c r="AD20205">
        <v>4</v>
      </c>
    </row>
    <row r="20206" spans="1:30">
      <c r="A20206" t="s">
        <v>24065</v>
      </c>
      <c r="B20206" t="s">
        <v>1648</v>
      </c>
      <c r="D20206" t="s">
        <v>186</v>
      </c>
      <c r="H20206" t="s">
        <v>310</v>
      </c>
      <c r="K20206" t="s">
        <v>665</v>
      </c>
      <c r="P20206" t="s">
        <v>763</v>
      </c>
      <c r="Q20206" t="s">
        <v>1532</v>
      </c>
      <c r="S20206" t="s">
        <v>1567</v>
      </c>
      <c r="T20206" t="s">
        <v>134</v>
      </c>
      <c r="X20206" t="s">
        <v>3940</v>
      </c>
      <c r="Z20206" s="17" t="s">
        <v>63901</v>
      </c>
      <c r="AC20206" t="s">
        <v>13</v>
      </c>
      <c r="AD20206">
        <v>1</v>
      </c>
    </row>
    <row r="20207" spans="1:30">
      <c r="A20207" t="s">
        <v>24066</v>
      </c>
      <c r="B20207" t="s">
        <v>42375</v>
      </c>
      <c r="D20207" t="s">
        <v>186</v>
      </c>
      <c r="H20207" t="s">
        <v>242</v>
      </c>
      <c r="K20207" t="s">
        <v>665</v>
      </c>
      <c r="P20207" t="s">
        <v>670</v>
      </c>
      <c r="Q20207" t="s">
        <v>1532</v>
      </c>
      <c r="S20207" t="s">
        <v>1565</v>
      </c>
      <c r="T20207" t="s">
        <v>134</v>
      </c>
      <c r="X20207" t="s">
        <v>3940</v>
      </c>
      <c r="Z20207" s="17" t="s">
        <v>63902</v>
      </c>
      <c r="AC20207" t="s">
        <v>13</v>
      </c>
      <c r="AD20207">
        <v>1</v>
      </c>
    </row>
    <row r="20208" spans="1:30">
      <c r="A20208" t="s">
        <v>24067</v>
      </c>
      <c r="B20208" t="s">
        <v>42376</v>
      </c>
      <c r="D20208" t="s">
        <v>186</v>
      </c>
      <c r="H20208" t="s">
        <v>242</v>
      </c>
      <c r="K20208" t="s">
        <v>665</v>
      </c>
      <c r="P20208" t="s">
        <v>670</v>
      </c>
      <c r="Q20208" t="s">
        <v>1532</v>
      </c>
      <c r="S20208" t="s">
        <v>1565</v>
      </c>
      <c r="T20208" t="s">
        <v>134</v>
      </c>
      <c r="X20208" t="s">
        <v>3940</v>
      </c>
      <c r="Z20208" s="17" t="s">
        <v>63903</v>
      </c>
      <c r="AC20208" t="s">
        <v>13</v>
      </c>
      <c r="AD20208">
        <v>1</v>
      </c>
    </row>
    <row r="20209" spans="1:30">
      <c r="A20209" t="s">
        <v>24068</v>
      </c>
      <c r="B20209" t="s">
        <v>42377</v>
      </c>
      <c r="D20209" t="s">
        <v>186</v>
      </c>
      <c r="H20209" t="s">
        <v>242</v>
      </c>
      <c r="K20209" t="s">
        <v>665</v>
      </c>
      <c r="P20209" t="s">
        <v>670</v>
      </c>
      <c r="Q20209" t="s">
        <v>1532</v>
      </c>
      <c r="S20209" t="s">
        <v>1565</v>
      </c>
      <c r="T20209" t="s">
        <v>134</v>
      </c>
      <c r="X20209" t="s">
        <v>3940</v>
      </c>
      <c r="Z20209" s="17" t="s">
        <v>63904</v>
      </c>
      <c r="AC20209" t="s">
        <v>13</v>
      </c>
      <c r="AD20209">
        <v>1</v>
      </c>
    </row>
    <row r="20210" spans="1:30">
      <c r="A20210" t="s">
        <v>24069</v>
      </c>
      <c r="B20210" t="s">
        <v>42378</v>
      </c>
      <c r="D20210" t="s">
        <v>186</v>
      </c>
      <c r="H20210" t="s">
        <v>313</v>
      </c>
      <c r="K20210" t="s">
        <v>665</v>
      </c>
      <c r="P20210" t="s">
        <v>670</v>
      </c>
      <c r="Q20210" t="s">
        <v>1532</v>
      </c>
      <c r="S20210" t="s">
        <v>1567</v>
      </c>
      <c r="T20210" t="s">
        <v>134</v>
      </c>
      <c r="X20210" t="s">
        <v>3940</v>
      </c>
      <c r="Z20210" s="17" t="s">
        <v>63905</v>
      </c>
      <c r="AC20210" t="s">
        <v>13</v>
      </c>
      <c r="AD20210">
        <v>1</v>
      </c>
    </row>
    <row r="20211" spans="1:30">
      <c r="A20211" t="s">
        <v>24070</v>
      </c>
      <c r="B20211" t="s">
        <v>42379</v>
      </c>
      <c r="D20211" t="s">
        <v>186</v>
      </c>
      <c r="H20211" t="s">
        <v>246</v>
      </c>
      <c r="K20211" t="s">
        <v>665</v>
      </c>
      <c r="P20211" t="s">
        <v>52205</v>
      </c>
      <c r="Q20211" t="s">
        <v>1532</v>
      </c>
      <c r="S20211" t="s">
        <v>1565</v>
      </c>
      <c r="T20211" t="s">
        <v>134</v>
      </c>
      <c r="X20211" t="s">
        <v>3940</v>
      </c>
      <c r="Z20211" s="17" t="s">
        <v>63906</v>
      </c>
      <c r="AC20211" t="s">
        <v>13</v>
      </c>
      <c r="AD20211">
        <v>4</v>
      </c>
    </row>
    <row r="20212" spans="1:30">
      <c r="A20212" t="s">
        <v>24071</v>
      </c>
      <c r="B20212" t="s">
        <v>42380</v>
      </c>
      <c r="D20212" t="s">
        <v>186</v>
      </c>
      <c r="H20212" t="s">
        <v>243</v>
      </c>
      <c r="K20212" t="s">
        <v>667</v>
      </c>
      <c r="P20212" t="s">
        <v>52206</v>
      </c>
      <c r="Q20212" t="s">
        <v>1536</v>
      </c>
      <c r="S20212" t="s">
        <v>1565</v>
      </c>
      <c r="T20212" t="s">
        <v>134</v>
      </c>
      <c r="X20212" t="s">
        <v>3940</v>
      </c>
      <c r="Z20212" s="17" t="s">
        <v>63907</v>
      </c>
      <c r="AC20212" t="s">
        <v>14</v>
      </c>
      <c r="AD20212">
        <v>4</v>
      </c>
    </row>
    <row r="20213" spans="1:30">
      <c r="A20213" t="s">
        <v>24072</v>
      </c>
      <c r="B20213" t="s">
        <v>2251</v>
      </c>
      <c r="D20213" t="s">
        <v>186</v>
      </c>
      <c r="H20213" t="s">
        <v>318</v>
      </c>
      <c r="K20213" t="s">
        <v>665</v>
      </c>
      <c r="P20213" t="s">
        <v>740</v>
      </c>
      <c r="Q20213" t="s">
        <v>1532</v>
      </c>
      <c r="S20213" t="s">
        <v>1567</v>
      </c>
      <c r="T20213" t="s">
        <v>134</v>
      </c>
      <c r="X20213" t="s">
        <v>3940</v>
      </c>
      <c r="Z20213" s="17" t="s">
        <v>63908</v>
      </c>
      <c r="AC20213" t="s">
        <v>13</v>
      </c>
      <c r="AD20213">
        <v>1</v>
      </c>
    </row>
    <row r="20214" spans="1:30">
      <c r="A20214" t="s">
        <v>24073</v>
      </c>
      <c r="B20214" t="s">
        <v>42381</v>
      </c>
      <c r="D20214" t="s">
        <v>186</v>
      </c>
      <c r="H20214" t="s">
        <v>302</v>
      </c>
      <c r="K20214" t="s">
        <v>665</v>
      </c>
      <c r="P20214" t="s">
        <v>52207</v>
      </c>
      <c r="Q20214" t="s">
        <v>1532</v>
      </c>
      <c r="S20214" t="s">
        <v>1567</v>
      </c>
      <c r="T20214" t="s">
        <v>134</v>
      </c>
      <c r="X20214" t="s">
        <v>3940</v>
      </c>
      <c r="Z20214" s="17" t="s">
        <v>63909</v>
      </c>
      <c r="AC20214" t="s">
        <v>13</v>
      </c>
      <c r="AD20214">
        <v>1</v>
      </c>
    </row>
    <row r="20215" spans="1:30">
      <c r="A20215" t="s">
        <v>24074</v>
      </c>
      <c r="B20215" t="s">
        <v>3244</v>
      </c>
      <c r="D20215" t="s">
        <v>186</v>
      </c>
      <c r="H20215" t="s">
        <v>259</v>
      </c>
      <c r="K20215" t="s">
        <v>665</v>
      </c>
      <c r="P20215" t="s">
        <v>670</v>
      </c>
      <c r="Q20215" t="s">
        <v>1532</v>
      </c>
      <c r="S20215" t="s">
        <v>1567</v>
      </c>
      <c r="T20215" t="s">
        <v>134</v>
      </c>
      <c r="X20215" t="s">
        <v>3940</v>
      </c>
      <c r="Z20215" s="17" t="s">
        <v>63910</v>
      </c>
      <c r="AC20215" t="s">
        <v>13</v>
      </c>
      <c r="AD20215">
        <v>1</v>
      </c>
    </row>
    <row r="20216" spans="1:30">
      <c r="A20216" t="s">
        <v>24075</v>
      </c>
      <c r="B20216" t="s">
        <v>42382</v>
      </c>
      <c r="D20216" t="s">
        <v>197</v>
      </c>
      <c r="H20216" t="s">
        <v>266</v>
      </c>
      <c r="K20216" t="s">
        <v>667</v>
      </c>
      <c r="P20216" t="s">
        <v>52208</v>
      </c>
      <c r="Q20216" t="s">
        <v>1557</v>
      </c>
      <c r="S20216" t="s">
        <v>1566</v>
      </c>
      <c r="T20216" t="s">
        <v>134</v>
      </c>
      <c r="X20216" t="s">
        <v>3940</v>
      </c>
      <c r="Z20216" s="17" t="s">
        <v>63911</v>
      </c>
      <c r="AC20216" t="s">
        <v>14</v>
      </c>
      <c r="AD20216">
        <v>0</v>
      </c>
    </row>
    <row r="20217" spans="1:30">
      <c r="A20217" t="s">
        <v>24076</v>
      </c>
      <c r="B20217" t="s">
        <v>42383</v>
      </c>
      <c r="D20217" t="s">
        <v>186</v>
      </c>
      <c r="H20217" t="s">
        <v>250</v>
      </c>
      <c r="K20217" t="s">
        <v>666</v>
      </c>
      <c r="P20217" t="s">
        <v>1406</v>
      </c>
      <c r="Q20217" t="s">
        <v>1538</v>
      </c>
      <c r="S20217" t="s">
        <v>1565</v>
      </c>
      <c r="T20217" t="s">
        <v>134</v>
      </c>
      <c r="X20217" t="s">
        <v>3940</v>
      </c>
      <c r="Z20217" s="17" t="s">
        <v>63912</v>
      </c>
      <c r="AC20217" t="s">
        <v>14</v>
      </c>
      <c r="AD20217">
        <v>2</v>
      </c>
    </row>
    <row r="20218" spans="1:30">
      <c r="A20218" t="s">
        <v>24077</v>
      </c>
      <c r="B20218" t="s">
        <v>41599</v>
      </c>
      <c r="D20218" t="s">
        <v>186</v>
      </c>
      <c r="H20218" t="s">
        <v>250</v>
      </c>
      <c r="K20218" t="s">
        <v>666</v>
      </c>
      <c r="P20218" t="s">
        <v>1406</v>
      </c>
      <c r="Q20218" t="s">
        <v>1562</v>
      </c>
      <c r="S20218" t="s">
        <v>1565</v>
      </c>
      <c r="T20218" t="s">
        <v>134</v>
      </c>
      <c r="X20218" t="s">
        <v>3940</v>
      </c>
      <c r="Z20218" s="17" t="s">
        <v>63913</v>
      </c>
      <c r="AC20218" t="s">
        <v>14</v>
      </c>
      <c r="AD20218">
        <v>5</v>
      </c>
    </row>
    <row r="20219" spans="1:30">
      <c r="A20219" t="s">
        <v>24078</v>
      </c>
      <c r="B20219" t="s">
        <v>42384</v>
      </c>
      <c r="D20219" t="s">
        <v>186</v>
      </c>
      <c r="H20219" t="s">
        <v>242</v>
      </c>
      <c r="K20219" t="s">
        <v>665</v>
      </c>
      <c r="P20219" t="s">
        <v>807</v>
      </c>
      <c r="Q20219" t="s">
        <v>1532</v>
      </c>
      <c r="S20219" t="s">
        <v>1565</v>
      </c>
      <c r="T20219" t="s">
        <v>134</v>
      </c>
      <c r="X20219" t="s">
        <v>3940</v>
      </c>
      <c r="Z20219" s="17" t="s">
        <v>63914</v>
      </c>
      <c r="AC20219" t="s">
        <v>13</v>
      </c>
      <c r="AD20219">
        <v>1</v>
      </c>
    </row>
    <row r="20220" spans="1:30">
      <c r="A20220" t="s">
        <v>24079</v>
      </c>
      <c r="B20220" t="s">
        <v>1648</v>
      </c>
      <c r="D20220" t="s">
        <v>186</v>
      </c>
      <c r="H20220" t="s">
        <v>310</v>
      </c>
      <c r="K20220" t="s">
        <v>665</v>
      </c>
      <c r="P20220" t="s">
        <v>1330</v>
      </c>
      <c r="Q20220" t="s">
        <v>1532</v>
      </c>
      <c r="S20220" t="s">
        <v>1567</v>
      </c>
      <c r="T20220" t="s">
        <v>134</v>
      </c>
      <c r="X20220" t="s">
        <v>3940</v>
      </c>
      <c r="Z20220" s="17" t="s">
        <v>63915</v>
      </c>
      <c r="AC20220" t="s">
        <v>13</v>
      </c>
      <c r="AD20220">
        <v>1</v>
      </c>
    </row>
    <row r="20221" spans="1:30">
      <c r="A20221" t="s">
        <v>24080</v>
      </c>
      <c r="B20221" t="s">
        <v>1640</v>
      </c>
      <c r="D20221" t="s">
        <v>186</v>
      </c>
      <c r="H20221" t="s">
        <v>286</v>
      </c>
      <c r="K20221" t="s">
        <v>665</v>
      </c>
      <c r="P20221" t="s">
        <v>52209</v>
      </c>
      <c r="Q20221" t="s">
        <v>1532</v>
      </c>
      <c r="S20221" t="s">
        <v>1567</v>
      </c>
      <c r="T20221" t="s">
        <v>134</v>
      </c>
      <c r="X20221" t="s">
        <v>3940</v>
      </c>
      <c r="Z20221" s="17" t="s">
        <v>63916</v>
      </c>
      <c r="AC20221" t="s">
        <v>13</v>
      </c>
      <c r="AD20221">
        <v>2</v>
      </c>
    </row>
    <row r="20222" spans="1:30">
      <c r="A20222" t="s">
        <v>24081</v>
      </c>
      <c r="B20222" t="s">
        <v>42385</v>
      </c>
      <c r="D20222" t="s">
        <v>186</v>
      </c>
      <c r="H20222" t="s">
        <v>50844</v>
      </c>
      <c r="K20222" t="s">
        <v>668</v>
      </c>
      <c r="P20222" t="s">
        <v>52210</v>
      </c>
      <c r="Q20222" t="s">
        <v>1549</v>
      </c>
      <c r="S20222" t="s">
        <v>1565</v>
      </c>
      <c r="T20222" t="s">
        <v>134</v>
      </c>
      <c r="X20222" t="s">
        <v>3940</v>
      </c>
      <c r="Z20222" s="17" t="s">
        <v>63917</v>
      </c>
      <c r="AC20222" t="s">
        <v>14</v>
      </c>
      <c r="AD20222">
        <v>4</v>
      </c>
    </row>
    <row r="20223" spans="1:30">
      <c r="A20223" t="s">
        <v>24082</v>
      </c>
      <c r="B20223" t="s">
        <v>42386</v>
      </c>
      <c r="D20223" t="s">
        <v>186</v>
      </c>
      <c r="H20223" t="s">
        <v>313</v>
      </c>
      <c r="K20223" t="s">
        <v>665</v>
      </c>
      <c r="P20223" t="s">
        <v>836</v>
      </c>
      <c r="Q20223" t="s">
        <v>1532</v>
      </c>
      <c r="S20223" t="s">
        <v>1567</v>
      </c>
      <c r="T20223" t="s">
        <v>134</v>
      </c>
      <c r="X20223" t="s">
        <v>3940</v>
      </c>
      <c r="Z20223" s="17" t="s">
        <v>63918</v>
      </c>
      <c r="AC20223" t="s">
        <v>13</v>
      </c>
      <c r="AD20223">
        <v>2</v>
      </c>
    </row>
    <row r="20224" spans="1:30">
      <c r="A20224" t="s">
        <v>24083</v>
      </c>
      <c r="B20224" t="s">
        <v>2863</v>
      </c>
      <c r="D20224" t="s">
        <v>186</v>
      </c>
      <c r="H20224" t="s">
        <v>247</v>
      </c>
      <c r="K20224" t="s">
        <v>668</v>
      </c>
      <c r="P20224" t="s">
        <v>52211</v>
      </c>
      <c r="Q20224" t="s">
        <v>1532</v>
      </c>
      <c r="S20224" t="s">
        <v>1567</v>
      </c>
      <c r="T20224" t="s">
        <v>134</v>
      </c>
      <c r="X20224" t="s">
        <v>3940</v>
      </c>
      <c r="Z20224" s="17" t="s">
        <v>63919</v>
      </c>
      <c r="AC20224" t="s">
        <v>13</v>
      </c>
      <c r="AD20224">
        <v>9</v>
      </c>
    </row>
    <row r="20225" spans="1:30">
      <c r="A20225" t="s">
        <v>24084</v>
      </c>
      <c r="B20225" t="s">
        <v>42387</v>
      </c>
      <c r="D20225" t="s">
        <v>186</v>
      </c>
      <c r="H20225" t="s">
        <v>301</v>
      </c>
      <c r="K20225" t="s">
        <v>667</v>
      </c>
      <c r="P20225" t="s">
        <v>52212</v>
      </c>
      <c r="Q20225" t="s">
        <v>1536</v>
      </c>
      <c r="S20225" t="s">
        <v>1565</v>
      </c>
      <c r="T20225" t="s">
        <v>134</v>
      </c>
      <c r="X20225" t="s">
        <v>3940</v>
      </c>
      <c r="Z20225" s="17" t="s">
        <v>63920</v>
      </c>
      <c r="AC20225" t="s">
        <v>14</v>
      </c>
      <c r="AD20225">
        <v>6</v>
      </c>
    </row>
    <row r="20226" spans="1:30">
      <c r="A20226" t="s">
        <v>24085</v>
      </c>
      <c r="B20226" t="s">
        <v>1643</v>
      </c>
      <c r="D20226" t="s">
        <v>187</v>
      </c>
      <c r="H20226" t="s">
        <v>258</v>
      </c>
      <c r="K20226" t="s">
        <v>666</v>
      </c>
      <c r="P20226" t="s">
        <v>52213</v>
      </c>
      <c r="Q20226" t="s">
        <v>1537</v>
      </c>
      <c r="S20226" t="s">
        <v>1567</v>
      </c>
      <c r="T20226" t="s">
        <v>134</v>
      </c>
      <c r="X20226" t="s">
        <v>3940</v>
      </c>
      <c r="Z20226" s="17" t="s">
        <v>63921</v>
      </c>
      <c r="AC20226" t="s">
        <v>13</v>
      </c>
      <c r="AD20226">
        <v>2</v>
      </c>
    </row>
    <row r="20227" spans="1:30">
      <c r="A20227" t="s">
        <v>24086</v>
      </c>
      <c r="B20227" t="s">
        <v>1643</v>
      </c>
      <c r="D20227" t="s">
        <v>187</v>
      </c>
      <c r="H20227" t="s">
        <v>258</v>
      </c>
      <c r="K20227" t="s">
        <v>666</v>
      </c>
      <c r="P20227" t="s">
        <v>52214</v>
      </c>
      <c r="Q20227" t="s">
        <v>1537</v>
      </c>
      <c r="S20227" t="s">
        <v>1566</v>
      </c>
      <c r="T20227" t="s">
        <v>134</v>
      </c>
      <c r="X20227" t="s">
        <v>3940</v>
      </c>
      <c r="Z20227" s="17" t="s">
        <v>63922</v>
      </c>
      <c r="AC20227" t="s">
        <v>14</v>
      </c>
      <c r="AD20227">
        <v>1</v>
      </c>
    </row>
    <row r="20228" spans="1:30">
      <c r="A20228" t="s">
        <v>24087</v>
      </c>
      <c r="B20228" t="s">
        <v>42388</v>
      </c>
      <c r="D20228" t="s">
        <v>186</v>
      </c>
      <c r="H20228" t="s">
        <v>421</v>
      </c>
      <c r="K20228" t="s">
        <v>666</v>
      </c>
      <c r="P20228" t="s">
        <v>52215</v>
      </c>
      <c r="Q20228" t="s">
        <v>1535</v>
      </c>
      <c r="S20228" t="s">
        <v>1567</v>
      </c>
      <c r="T20228" t="s">
        <v>134</v>
      </c>
      <c r="X20228" t="s">
        <v>3940</v>
      </c>
      <c r="Z20228" s="17" t="s">
        <v>63923</v>
      </c>
      <c r="AC20228" t="s">
        <v>14</v>
      </c>
      <c r="AD20228">
        <v>1</v>
      </c>
    </row>
    <row r="20229" spans="1:30">
      <c r="A20229" t="s">
        <v>24088</v>
      </c>
      <c r="B20229" t="s">
        <v>42389</v>
      </c>
      <c r="D20229" t="s">
        <v>186</v>
      </c>
      <c r="H20229" t="s">
        <v>413</v>
      </c>
      <c r="K20229" t="s">
        <v>665</v>
      </c>
      <c r="P20229" t="s">
        <v>672</v>
      </c>
      <c r="Q20229" t="s">
        <v>1532</v>
      </c>
      <c r="S20229" t="s">
        <v>1567</v>
      </c>
      <c r="T20229" t="s">
        <v>134</v>
      </c>
      <c r="X20229" t="s">
        <v>3940</v>
      </c>
      <c r="Z20229" s="17" t="s">
        <v>63924</v>
      </c>
      <c r="AC20229" t="s">
        <v>13</v>
      </c>
      <c r="AD20229">
        <v>1</v>
      </c>
    </row>
    <row r="20230" spans="1:30">
      <c r="A20230" t="s">
        <v>24089</v>
      </c>
      <c r="B20230" t="s">
        <v>42390</v>
      </c>
      <c r="D20230" t="s">
        <v>186</v>
      </c>
      <c r="H20230" t="s">
        <v>342</v>
      </c>
      <c r="K20230" t="s">
        <v>666</v>
      </c>
      <c r="P20230" t="s">
        <v>52216</v>
      </c>
      <c r="Q20230" t="s">
        <v>1539</v>
      </c>
      <c r="S20230" t="s">
        <v>1566</v>
      </c>
      <c r="T20230" t="s">
        <v>134</v>
      </c>
      <c r="X20230" t="s">
        <v>3940</v>
      </c>
      <c r="Z20230" s="17" t="s">
        <v>63925</v>
      </c>
      <c r="AC20230" t="s">
        <v>13</v>
      </c>
      <c r="AD20230">
        <v>3</v>
      </c>
    </row>
    <row r="20231" spans="1:30">
      <c r="A20231" t="s">
        <v>24090</v>
      </c>
      <c r="B20231" t="s">
        <v>2779</v>
      </c>
      <c r="D20231" t="s">
        <v>186</v>
      </c>
      <c r="H20231" t="s">
        <v>275</v>
      </c>
      <c r="K20231" t="s">
        <v>665</v>
      </c>
      <c r="P20231" t="s">
        <v>51799</v>
      </c>
      <c r="Q20231" t="s">
        <v>1532</v>
      </c>
      <c r="S20231" t="s">
        <v>1567</v>
      </c>
      <c r="T20231" t="s">
        <v>134</v>
      </c>
      <c r="X20231" t="s">
        <v>3940</v>
      </c>
      <c r="Z20231" s="17" t="s">
        <v>63926</v>
      </c>
      <c r="AC20231" t="s">
        <v>13</v>
      </c>
      <c r="AD20231">
        <v>1</v>
      </c>
    </row>
    <row r="20232" spans="1:30">
      <c r="A20232" t="s">
        <v>24091</v>
      </c>
      <c r="B20232" t="s">
        <v>42391</v>
      </c>
      <c r="D20232" t="s">
        <v>186</v>
      </c>
      <c r="H20232" t="s">
        <v>342</v>
      </c>
      <c r="K20232" t="s">
        <v>666</v>
      </c>
      <c r="P20232" t="s">
        <v>52217</v>
      </c>
      <c r="Q20232" t="s">
        <v>1539</v>
      </c>
      <c r="S20232" t="s">
        <v>1566</v>
      </c>
      <c r="T20232" t="s">
        <v>134</v>
      </c>
      <c r="X20232" t="s">
        <v>3940</v>
      </c>
      <c r="Z20232" s="17" t="s">
        <v>63927</v>
      </c>
      <c r="AC20232" t="s">
        <v>13</v>
      </c>
      <c r="AD20232">
        <v>3</v>
      </c>
    </row>
    <row r="20233" spans="1:30">
      <c r="A20233" t="s">
        <v>24092</v>
      </c>
      <c r="B20233" t="s">
        <v>2933</v>
      </c>
      <c r="D20233" t="s">
        <v>186</v>
      </c>
      <c r="H20233" t="s">
        <v>255</v>
      </c>
      <c r="K20233" t="s">
        <v>665</v>
      </c>
      <c r="P20233" t="s">
        <v>698</v>
      </c>
      <c r="Q20233" t="s">
        <v>1532</v>
      </c>
      <c r="S20233" t="s">
        <v>1567</v>
      </c>
      <c r="T20233" t="s">
        <v>134</v>
      </c>
      <c r="X20233" t="s">
        <v>3940</v>
      </c>
      <c r="Z20233" s="17" t="s">
        <v>63928</v>
      </c>
      <c r="AC20233" t="s">
        <v>13</v>
      </c>
      <c r="AD20233">
        <v>1</v>
      </c>
    </row>
    <row r="20234" spans="1:30">
      <c r="A20234" t="s">
        <v>24093</v>
      </c>
      <c r="B20234" t="s">
        <v>42392</v>
      </c>
      <c r="D20234" t="s">
        <v>186</v>
      </c>
      <c r="H20234" t="s">
        <v>508</v>
      </c>
      <c r="K20234" t="s">
        <v>668</v>
      </c>
      <c r="P20234" t="s">
        <v>52218</v>
      </c>
      <c r="Q20234" t="s">
        <v>1535</v>
      </c>
      <c r="S20234" t="s">
        <v>1565</v>
      </c>
      <c r="T20234" t="s">
        <v>134</v>
      </c>
      <c r="X20234" t="s">
        <v>3940</v>
      </c>
      <c r="Z20234" s="17" t="s">
        <v>63929</v>
      </c>
      <c r="AC20234" t="s">
        <v>14</v>
      </c>
      <c r="AD20234">
        <v>1</v>
      </c>
    </row>
    <row r="20235" spans="1:30">
      <c r="A20235" t="s">
        <v>24094</v>
      </c>
      <c r="B20235" t="s">
        <v>2208</v>
      </c>
      <c r="D20235" t="s">
        <v>186</v>
      </c>
      <c r="H20235" t="s">
        <v>307</v>
      </c>
      <c r="K20235" t="s">
        <v>665</v>
      </c>
      <c r="P20235" t="s">
        <v>52219</v>
      </c>
      <c r="Q20235" t="s">
        <v>1532</v>
      </c>
      <c r="S20235" t="s">
        <v>1567</v>
      </c>
      <c r="T20235" t="s">
        <v>134</v>
      </c>
      <c r="X20235" t="s">
        <v>3940</v>
      </c>
      <c r="Z20235" s="17" t="s">
        <v>63930</v>
      </c>
      <c r="AC20235" t="s">
        <v>13</v>
      </c>
      <c r="AD20235">
        <v>1</v>
      </c>
    </row>
    <row r="20236" spans="1:30">
      <c r="A20236" t="s">
        <v>24095</v>
      </c>
      <c r="B20236" t="s">
        <v>2397</v>
      </c>
      <c r="D20236" t="s">
        <v>186</v>
      </c>
      <c r="H20236" t="s">
        <v>297</v>
      </c>
      <c r="K20236" t="s">
        <v>665</v>
      </c>
      <c r="P20236" t="s">
        <v>52220</v>
      </c>
      <c r="Q20236" t="s">
        <v>1532</v>
      </c>
      <c r="S20236" t="s">
        <v>1567</v>
      </c>
      <c r="T20236" t="s">
        <v>134</v>
      </c>
      <c r="X20236" t="s">
        <v>3940</v>
      </c>
      <c r="Z20236" s="17" t="s">
        <v>63931</v>
      </c>
      <c r="AC20236" t="s">
        <v>13</v>
      </c>
      <c r="AD20236">
        <v>1</v>
      </c>
    </row>
    <row r="20237" spans="1:30">
      <c r="A20237" t="s">
        <v>24096</v>
      </c>
      <c r="B20237" t="s">
        <v>1683</v>
      </c>
      <c r="D20237" t="s">
        <v>186</v>
      </c>
      <c r="H20237" t="s">
        <v>259</v>
      </c>
      <c r="K20237" t="s">
        <v>665</v>
      </c>
      <c r="P20237" t="s">
        <v>758</v>
      </c>
      <c r="Q20237" t="s">
        <v>1532</v>
      </c>
      <c r="S20237" t="s">
        <v>1567</v>
      </c>
      <c r="T20237" t="s">
        <v>134</v>
      </c>
      <c r="X20237" t="s">
        <v>3940</v>
      </c>
      <c r="Z20237" s="17" t="s">
        <v>63932</v>
      </c>
      <c r="AC20237" t="s">
        <v>13</v>
      </c>
      <c r="AD20237">
        <v>2</v>
      </c>
    </row>
    <row r="20238" spans="1:30">
      <c r="A20238" t="s">
        <v>24097</v>
      </c>
      <c r="B20238" t="s">
        <v>1133</v>
      </c>
      <c r="D20238" t="s">
        <v>186</v>
      </c>
      <c r="H20238" t="s">
        <v>255</v>
      </c>
      <c r="K20238" t="s">
        <v>665</v>
      </c>
      <c r="P20238" t="s">
        <v>785</v>
      </c>
      <c r="Q20238" t="s">
        <v>1532</v>
      </c>
      <c r="S20238" t="s">
        <v>1567</v>
      </c>
      <c r="T20238" t="s">
        <v>134</v>
      </c>
      <c r="X20238" t="s">
        <v>3940</v>
      </c>
      <c r="Z20238" s="17" t="s">
        <v>63933</v>
      </c>
      <c r="AC20238" t="s">
        <v>13</v>
      </c>
      <c r="AD20238">
        <v>2</v>
      </c>
    </row>
    <row r="20239" spans="1:30">
      <c r="A20239" t="s">
        <v>24098</v>
      </c>
      <c r="B20239" t="s">
        <v>42337</v>
      </c>
      <c r="D20239" t="s">
        <v>186</v>
      </c>
      <c r="H20239" t="s">
        <v>634</v>
      </c>
      <c r="K20239" t="s">
        <v>666</v>
      </c>
      <c r="P20239" t="s">
        <v>52221</v>
      </c>
      <c r="Q20239" t="s">
        <v>1546</v>
      </c>
      <c r="S20239" t="s">
        <v>1567</v>
      </c>
      <c r="T20239" t="s">
        <v>134</v>
      </c>
      <c r="X20239" t="s">
        <v>3940</v>
      </c>
      <c r="Z20239" s="17" t="s">
        <v>63934</v>
      </c>
      <c r="AC20239" t="s">
        <v>14</v>
      </c>
      <c r="AD20239">
        <v>2</v>
      </c>
    </row>
    <row r="20240" spans="1:30">
      <c r="A20240" t="s">
        <v>24099</v>
      </c>
      <c r="B20240" t="s">
        <v>2033</v>
      </c>
      <c r="D20240" t="s">
        <v>186</v>
      </c>
      <c r="H20240" t="s">
        <v>323</v>
      </c>
      <c r="K20240" t="s">
        <v>668</v>
      </c>
      <c r="P20240" t="s">
        <v>725</v>
      </c>
      <c r="Q20240" t="s">
        <v>1532</v>
      </c>
      <c r="S20240" t="s">
        <v>1567</v>
      </c>
      <c r="T20240" t="s">
        <v>134</v>
      </c>
      <c r="X20240" t="s">
        <v>3940</v>
      </c>
      <c r="Z20240" s="17" t="s">
        <v>63935</v>
      </c>
      <c r="AC20240" t="s">
        <v>13</v>
      </c>
      <c r="AD20240">
        <v>4</v>
      </c>
    </row>
    <row r="20241" spans="1:30">
      <c r="A20241" t="s">
        <v>24100</v>
      </c>
      <c r="B20241" t="s">
        <v>3226</v>
      </c>
      <c r="D20241" t="s">
        <v>186</v>
      </c>
      <c r="H20241" t="s">
        <v>261</v>
      </c>
      <c r="K20241" t="s">
        <v>665</v>
      </c>
      <c r="P20241" t="s">
        <v>1042</v>
      </c>
      <c r="Q20241" t="s">
        <v>1532</v>
      </c>
      <c r="S20241" t="s">
        <v>1567</v>
      </c>
      <c r="T20241" t="s">
        <v>134</v>
      </c>
      <c r="X20241" t="s">
        <v>3940</v>
      </c>
      <c r="Z20241" s="17" t="s">
        <v>63936</v>
      </c>
      <c r="AC20241" t="s">
        <v>13</v>
      </c>
      <c r="AD20241">
        <v>2</v>
      </c>
    </row>
    <row r="20242" spans="1:30">
      <c r="A20242" t="s">
        <v>24101</v>
      </c>
      <c r="B20242" t="s">
        <v>42393</v>
      </c>
      <c r="D20242" t="s">
        <v>186</v>
      </c>
      <c r="H20242" t="s">
        <v>303</v>
      </c>
      <c r="K20242" t="s">
        <v>666</v>
      </c>
      <c r="P20242" t="s">
        <v>52222</v>
      </c>
      <c r="Q20242" t="s">
        <v>1533</v>
      </c>
      <c r="S20242" t="s">
        <v>1565</v>
      </c>
      <c r="T20242" t="s">
        <v>134</v>
      </c>
      <c r="X20242" t="s">
        <v>3940</v>
      </c>
      <c r="Z20242" s="17" t="s">
        <v>63937</v>
      </c>
      <c r="AC20242" t="s">
        <v>14</v>
      </c>
      <c r="AD20242">
        <v>5</v>
      </c>
    </row>
    <row r="20243" spans="1:30">
      <c r="A20243" t="s">
        <v>24102</v>
      </c>
      <c r="B20243" t="s">
        <v>2033</v>
      </c>
      <c r="D20243" t="s">
        <v>186</v>
      </c>
      <c r="H20243" t="s">
        <v>323</v>
      </c>
      <c r="K20243" t="s">
        <v>668</v>
      </c>
      <c r="P20243" t="s">
        <v>670</v>
      </c>
      <c r="Q20243" t="s">
        <v>1532</v>
      </c>
      <c r="S20243" t="s">
        <v>1566</v>
      </c>
      <c r="T20243" t="s">
        <v>134</v>
      </c>
      <c r="X20243" t="s">
        <v>3940</v>
      </c>
      <c r="Z20243" s="17" t="s">
        <v>63938</v>
      </c>
      <c r="AC20243" t="s">
        <v>13</v>
      </c>
      <c r="AD20243">
        <v>4</v>
      </c>
    </row>
    <row r="20244" spans="1:30">
      <c r="A20244" t="s">
        <v>24103</v>
      </c>
      <c r="B20244" t="s">
        <v>1601</v>
      </c>
      <c r="D20244" t="s">
        <v>186</v>
      </c>
      <c r="H20244" t="s">
        <v>255</v>
      </c>
      <c r="K20244" t="s">
        <v>665</v>
      </c>
      <c r="P20244" t="s">
        <v>702</v>
      </c>
      <c r="Q20244" t="s">
        <v>1532</v>
      </c>
      <c r="S20244" t="s">
        <v>1567</v>
      </c>
      <c r="T20244" t="s">
        <v>134</v>
      </c>
      <c r="X20244" t="s">
        <v>3940</v>
      </c>
      <c r="Z20244" s="17" t="s">
        <v>63939</v>
      </c>
      <c r="AC20244" t="s">
        <v>13</v>
      </c>
      <c r="AD20244">
        <v>1</v>
      </c>
    </row>
    <row r="20245" spans="1:30">
      <c r="A20245" t="s">
        <v>24104</v>
      </c>
      <c r="B20245" t="s">
        <v>42394</v>
      </c>
      <c r="D20245" t="s">
        <v>186</v>
      </c>
      <c r="H20245" t="s">
        <v>425</v>
      </c>
      <c r="K20245" t="s">
        <v>665</v>
      </c>
      <c r="P20245" t="s">
        <v>52223</v>
      </c>
      <c r="Q20245" t="s">
        <v>1532</v>
      </c>
      <c r="S20245" t="s">
        <v>1567</v>
      </c>
      <c r="T20245" t="s">
        <v>134</v>
      </c>
      <c r="X20245" t="s">
        <v>3940</v>
      </c>
      <c r="Z20245" s="17" t="s">
        <v>63940</v>
      </c>
      <c r="AC20245" t="s">
        <v>13</v>
      </c>
      <c r="AD20245">
        <v>1</v>
      </c>
    </row>
    <row r="20246" spans="1:30">
      <c r="A20246" t="s">
        <v>24105</v>
      </c>
      <c r="B20246" t="s">
        <v>1627</v>
      </c>
      <c r="D20246" t="s">
        <v>186</v>
      </c>
      <c r="H20246" t="s">
        <v>306</v>
      </c>
      <c r="K20246" t="s">
        <v>665</v>
      </c>
      <c r="P20246" t="s">
        <v>1092</v>
      </c>
      <c r="Q20246" t="s">
        <v>1532</v>
      </c>
      <c r="S20246" t="s">
        <v>1566</v>
      </c>
      <c r="T20246" t="s">
        <v>134</v>
      </c>
      <c r="X20246" t="s">
        <v>3940</v>
      </c>
      <c r="Z20246" s="17" t="s">
        <v>63941</v>
      </c>
      <c r="AC20246" t="s">
        <v>13</v>
      </c>
      <c r="AD20246">
        <v>1</v>
      </c>
    </row>
    <row r="20247" spans="1:30">
      <c r="A20247" t="s">
        <v>24106</v>
      </c>
      <c r="B20247" t="s">
        <v>2050</v>
      </c>
      <c r="D20247" t="s">
        <v>186</v>
      </c>
      <c r="H20247" t="s">
        <v>248</v>
      </c>
      <c r="K20247" t="s">
        <v>665</v>
      </c>
      <c r="P20247" t="s">
        <v>673</v>
      </c>
      <c r="Q20247" t="s">
        <v>1532</v>
      </c>
      <c r="S20247" t="s">
        <v>1567</v>
      </c>
      <c r="T20247" t="s">
        <v>134</v>
      </c>
      <c r="X20247" t="s">
        <v>3940</v>
      </c>
      <c r="Z20247" s="17" t="s">
        <v>63942</v>
      </c>
      <c r="AC20247" t="s">
        <v>13</v>
      </c>
      <c r="AD20247">
        <v>1</v>
      </c>
    </row>
    <row r="20248" spans="1:30">
      <c r="A20248" t="s">
        <v>24107</v>
      </c>
      <c r="B20248" t="s">
        <v>1942</v>
      </c>
      <c r="D20248" t="s">
        <v>186</v>
      </c>
      <c r="H20248" t="s">
        <v>301</v>
      </c>
      <c r="K20248" t="s">
        <v>665</v>
      </c>
      <c r="P20248" t="s">
        <v>690</v>
      </c>
      <c r="Q20248" t="s">
        <v>1532</v>
      </c>
      <c r="S20248" t="s">
        <v>1565</v>
      </c>
      <c r="T20248" t="s">
        <v>134</v>
      </c>
      <c r="X20248" t="s">
        <v>3940</v>
      </c>
      <c r="Z20248" s="17" t="s">
        <v>63943</v>
      </c>
      <c r="AC20248" t="s">
        <v>13</v>
      </c>
      <c r="AD20248">
        <v>2</v>
      </c>
    </row>
    <row r="20249" spans="1:30">
      <c r="A20249" t="s">
        <v>24108</v>
      </c>
      <c r="B20249" t="s">
        <v>1591</v>
      </c>
      <c r="D20249" t="s">
        <v>187</v>
      </c>
      <c r="H20249" t="s">
        <v>390</v>
      </c>
      <c r="K20249" t="s">
        <v>666</v>
      </c>
      <c r="P20249" t="s">
        <v>52224</v>
      </c>
      <c r="Q20249" t="s">
        <v>1537</v>
      </c>
      <c r="S20249" t="s">
        <v>1566</v>
      </c>
      <c r="T20249" t="s">
        <v>134</v>
      </c>
      <c r="X20249" t="s">
        <v>3940</v>
      </c>
      <c r="Z20249" s="17" t="s">
        <v>63944</v>
      </c>
      <c r="AC20249" t="s">
        <v>14</v>
      </c>
      <c r="AD20249">
        <v>1</v>
      </c>
    </row>
    <row r="20250" spans="1:30">
      <c r="A20250" t="s">
        <v>24109</v>
      </c>
      <c r="B20250" t="s">
        <v>2908</v>
      </c>
      <c r="D20250" t="s">
        <v>186</v>
      </c>
      <c r="H20250" t="s">
        <v>250</v>
      </c>
      <c r="K20250" t="s">
        <v>665</v>
      </c>
      <c r="P20250" t="s">
        <v>52225</v>
      </c>
      <c r="Q20250" t="s">
        <v>1532</v>
      </c>
      <c r="S20250" t="s">
        <v>1567</v>
      </c>
      <c r="T20250" t="s">
        <v>134</v>
      </c>
      <c r="X20250" t="s">
        <v>3940</v>
      </c>
      <c r="Z20250" s="17" t="s">
        <v>63945</v>
      </c>
      <c r="AC20250" t="s">
        <v>13</v>
      </c>
      <c r="AD20250">
        <v>2</v>
      </c>
    </row>
    <row r="20251" spans="1:30">
      <c r="A20251" t="s">
        <v>24110</v>
      </c>
      <c r="B20251" t="s">
        <v>2033</v>
      </c>
      <c r="D20251" t="s">
        <v>186</v>
      </c>
      <c r="H20251" t="s">
        <v>323</v>
      </c>
      <c r="K20251" t="s">
        <v>668</v>
      </c>
      <c r="P20251" t="s">
        <v>52226</v>
      </c>
      <c r="Q20251" t="s">
        <v>1532</v>
      </c>
      <c r="S20251" t="s">
        <v>1567</v>
      </c>
      <c r="T20251" t="s">
        <v>134</v>
      </c>
      <c r="X20251" t="s">
        <v>3940</v>
      </c>
      <c r="Z20251" s="17" t="s">
        <v>63946</v>
      </c>
      <c r="AC20251" t="s">
        <v>13</v>
      </c>
      <c r="AD20251">
        <v>4</v>
      </c>
    </row>
    <row r="20252" spans="1:30">
      <c r="A20252" t="s">
        <v>24111</v>
      </c>
      <c r="B20252" t="s">
        <v>42395</v>
      </c>
      <c r="D20252" t="s">
        <v>231</v>
      </c>
      <c r="H20252" t="s">
        <v>295</v>
      </c>
      <c r="K20252" t="s">
        <v>667</v>
      </c>
      <c r="P20252" t="s">
        <v>52227</v>
      </c>
      <c r="Q20252" t="s">
        <v>1540</v>
      </c>
      <c r="S20252" t="s">
        <v>1565</v>
      </c>
      <c r="T20252" t="s">
        <v>134</v>
      </c>
      <c r="X20252" t="s">
        <v>3940</v>
      </c>
      <c r="Z20252" s="17" t="s">
        <v>63947</v>
      </c>
      <c r="AC20252" t="s">
        <v>14</v>
      </c>
      <c r="AD20252">
        <v>4</v>
      </c>
    </row>
    <row r="20253" spans="1:30">
      <c r="A20253" t="s">
        <v>24112</v>
      </c>
      <c r="B20253" t="s">
        <v>2908</v>
      </c>
      <c r="D20253" t="s">
        <v>186</v>
      </c>
      <c r="H20253" t="s">
        <v>250</v>
      </c>
      <c r="K20253" t="s">
        <v>665</v>
      </c>
      <c r="P20253" t="s">
        <v>710</v>
      </c>
      <c r="Q20253" t="s">
        <v>1532</v>
      </c>
      <c r="S20253" t="s">
        <v>1567</v>
      </c>
      <c r="T20253" t="s">
        <v>134</v>
      </c>
      <c r="X20253" t="s">
        <v>3940</v>
      </c>
      <c r="Z20253" s="17" t="s">
        <v>63948</v>
      </c>
      <c r="AC20253" t="s">
        <v>13</v>
      </c>
      <c r="AD20253">
        <v>1</v>
      </c>
    </row>
    <row r="20254" spans="1:30">
      <c r="A20254" t="s">
        <v>24113</v>
      </c>
      <c r="B20254" t="s">
        <v>42396</v>
      </c>
      <c r="D20254" t="s">
        <v>186</v>
      </c>
      <c r="H20254" t="s">
        <v>335</v>
      </c>
      <c r="K20254" t="s">
        <v>665</v>
      </c>
      <c r="P20254" t="s">
        <v>52228</v>
      </c>
      <c r="Q20254" t="s">
        <v>1532</v>
      </c>
      <c r="S20254" t="s">
        <v>1567</v>
      </c>
      <c r="T20254" t="s">
        <v>134</v>
      </c>
      <c r="X20254" t="s">
        <v>3940</v>
      </c>
      <c r="Z20254" s="17" t="s">
        <v>63949</v>
      </c>
      <c r="AC20254" t="s">
        <v>13</v>
      </c>
      <c r="AD20254">
        <v>2</v>
      </c>
    </row>
    <row r="20255" spans="1:30">
      <c r="A20255" t="s">
        <v>24114</v>
      </c>
      <c r="B20255" t="s">
        <v>42397</v>
      </c>
      <c r="D20255" t="s">
        <v>186</v>
      </c>
      <c r="H20255" t="s">
        <v>638</v>
      </c>
      <c r="K20255" t="s">
        <v>666</v>
      </c>
      <c r="P20255" t="s">
        <v>52229</v>
      </c>
      <c r="Q20255" t="s">
        <v>1533</v>
      </c>
      <c r="S20255" t="s">
        <v>1566</v>
      </c>
      <c r="T20255" t="s">
        <v>134</v>
      </c>
      <c r="X20255" t="s">
        <v>3940</v>
      </c>
      <c r="Z20255" s="17" t="s">
        <v>63950</v>
      </c>
      <c r="AC20255" t="s">
        <v>14</v>
      </c>
      <c r="AD20255">
        <v>3</v>
      </c>
    </row>
    <row r="20256" spans="1:30">
      <c r="A20256" t="s">
        <v>24115</v>
      </c>
      <c r="B20256" t="s">
        <v>42398</v>
      </c>
      <c r="D20256" t="s">
        <v>186</v>
      </c>
      <c r="H20256" t="s">
        <v>421</v>
      </c>
      <c r="K20256" t="s">
        <v>665</v>
      </c>
      <c r="P20256" t="s">
        <v>52230</v>
      </c>
      <c r="Q20256" t="s">
        <v>1539</v>
      </c>
      <c r="S20256" t="s">
        <v>1567</v>
      </c>
      <c r="T20256" t="s">
        <v>134</v>
      </c>
      <c r="X20256" t="s">
        <v>3940</v>
      </c>
      <c r="Z20256" s="17" t="s">
        <v>63951</v>
      </c>
      <c r="AC20256" t="s">
        <v>13</v>
      </c>
      <c r="AD20256">
        <v>3</v>
      </c>
    </row>
    <row r="20257" spans="1:30">
      <c r="A20257" t="s">
        <v>24116</v>
      </c>
      <c r="B20257" t="s">
        <v>1735</v>
      </c>
      <c r="D20257" t="s">
        <v>186</v>
      </c>
      <c r="H20257" t="s">
        <v>310</v>
      </c>
      <c r="K20257" t="s">
        <v>665</v>
      </c>
      <c r="P20257" t="s">
        <v>52231</v>
      </c>
      <c r="Q20257" t="s">
        <v>1532</v>
      </c>
      <c r="S20257" t="s">
        <v>1567</v>
      </c>
      <c r="T20257" t="s">
        <v>134</v>
      </c>
      <c r="X20257" t="s">
        <v>3940</v>
      </c>
      <c r="Z20257" s="17" t="s">
        <v>63952</v>
      </c>
      <c r="AC20257" t="s">
        <v>13</v>
      </c>
      <c r="AD20257">
        <v>1</v>
      </c>
    </row>
    <row r="20258" spans="1:30">
      <c r="A20258" t="s">
        <v>24117</v>
      </c>
      <c r="B20258" t="s">
        <v>42399</v>
      </c>
      <c r="D20258" t="s">
        <v>186</v>
      </c>
      <c r="H20258" t="s">
        <v>298</v>
      </c>
      <c r="K20258" t="s">
        <v>666</v>
      </c>
      <c r="P20258" t="s">
        <v>52232</v>
      </c>
      <c r="Q20258" t="s">
        <v>1535</v>
      </c>
      <c r="S20258" t="s">
        <v>1567</v>
      </c>
      <c r="T20258" t="s">
        <v>134</v>
      </c>
      <c r="X20258" t="s">
        <v>3940</v>
      </c>
      <c r="Z20258" s="17" t="s">
        <v>63953</v>
      </c>
      <c r="AC20258" t="s">
        <v>14</v>
      </c>
      <c r="AD20258">
        <v>7</v>
      </c>
    </row>
    <row r="20259" spans="1:30">
      <c r="A20259" t="s">
        <v>24118</v>
      </c>
      <c r="B20259" t="s">
        <v>42400</v>
      </c>
      <c r="D20259" t="s">
        <v>191</v>
      </c>
      <c r="H20259" t="s">
        <v>359</v>
      </c>
      <c r="K20259" t="s">
        <v>666</v>
      </c>
      <c r="P20259" t="s">
        <v>768</v>
      </c>
      <c r="Q20259" t="s">
        <v>1544</v>
      </c>
      <c r="S20259" t="s">
        <v>1567</v>
      </c>
      <c r="T20259" t="s">
        <v>134</v>
      </c>
      <c r="X20259" t="s">
        <v>3940</v>
      </c>
      <c r="Z20259" s="17" t="s">
        <v>63954</v>
      </c>
      <c r="AC20259" t="s">
        <v>13</v>
      </c>
      <c r="AD20259">
        <v>1</v>
      </c>
    </row>
    <row r="20260" spans="1:30">
      <c r="A20260" t="s">
        <v>24119</v>
      </c>
      <c r="B20260" t="s">
        <v>42401</v>
      </c>
      <c r="D20260" t="s">
        <v>186</v>
      </c>
      <c r="H20260" t="s">
        <v>250</v>
      </c>
      <c r="K20260" t="s">
        <v>666</v>
      </c>
      <c r="P20260" t="s">
        <v>52233</v>
      </c>
      <c r="Q20260" t="s">
        <v>1538</v>
      </c>
      <c r="S20260" t="s">
        <v>1567</v>
      </c>
      <c r="T20260" t="s">
        <v>134</v>
      </c>
      <c r="X20260" t="s">
        <v>3940</v>
      </c>
      <c r="Z20260" s="17" t="s">
        <v>63955</v>
      </c>
      <c r="AC20260" t="s">
        <v>14</v>
      </c>
      <c r="AD20260">
        <v>2</v>
      </c>
    </row>
    <row r="20261" spans="1:30">
      <c r="A20261" t="s">
        <v>24120</v>
      </c>
      <c r="B20261" t="s">
        <v>42402</v>
      </c>
      <c r="D20261" t="s">
        <v>186</v>
      </c>
      <c r="H20261" t="s">
        <v>406</v>
      </c>
      <c r="K20261" t="s">
        <v>665</v>
      </c>
      <c r="P20261" t="s">
        <v>691</v>
      </c>
      <c r="Q20261" t="s">
        <v>1532</v>
      </c>
      <c r="S20261" t="s">
        <v>1567</v>
      </c>
      <c r="T20261" t="s">
        <v>134</v>
      </c>
      <c r="X20261" t="s">
        <v>3940</v>
      </c>
      <c r="Z20261" s="17" t="s">
        <v>63956</v>
      </c>
      <c r="AC20261" t="s">
        <v>13</v>
      </c>
      <c r="AD20261">
        <v>1</v>
      </c>
    </row>
    <row r="20262" spans="1:30">
      <c r="A20262" t="s">
        <v>24121</v>
      </c>
      <c r="B20262" t="s">
        <v>42403</v>
      </c>
      <c r="D20262" t="s">
        <v>186</v>
      </c>
      <c r="H20262" t="s">
        <v>315</v>
      </c>
      <c r="K20262" t="s">
        <v>665</v>
      </c>
      <c r="P20262" t="s">
        <v>1162</v>
      </c>
      <c r="Q20262" t="s">
        <v>1532</v>
      </c>
      <c r="S20262" t="s">
        <v>1566</v>
      </c>
      <c r="T20262" t="s">
        <v>134</v>
      </c>
      <c r="X20262" t="s">
        <v>3940</v>
      </c>
      <c r="Z20262" s="17" t="s">
        <v>63957</v>
      </c>
      <c r="AC20262" t="s">
        <v>13</v>
      </c>
      <c r="AD20262">
        <v>2</v>
      </c>
    </row>
    <row r="20263" spans="1:30">
      <c r="A20263" t="s">
        <v>24122</v>
      </c>
      <c r="B20263" t="s">
        <v>42404</v>
      </c>
      <c r="D20263" t="s">
        <v>186</v>
      </c>
      <c r="H20263" t="s">
        <v>343</v>
      </c>
      <c r="K20263" t="s">
        <v>665</v>
      </c>
      <c r="P20263" t="s">
        <v>52234</v>
      </c>
      <c r="Q20263" t="s">
        <v>1532</v>
      </c>
      <c r="S20263" t="s">
        <v>1567</v>
      </c>
      <c r="T20263" t="s">
        <v>134</v>
      </c>
      <c r="X20263" t="s">
        <v>3940</v>
      </c>
      <c r="Z20263" s="17" t="s">
        <v>63958</v>
      </c>
      <c r="AC20263" t="s">
        <v>13</v>
      </c>
      <c r="AD20263">
        <v>2</v>
      </c>
    </row>
    <row r="20264" spans="1:30">
      <c r="A20264" t="s">
        <v>24123</v>
      </c>
      <c r="B20264" t="s">
        <v>1642</v>
      </c>
      <c r="D20264" t="s">
        <v>191</v>
      </c>
      <c r="H20264" t="s">
        <v>258</v>
      </c>
      <c r="K20264" t="s">
        <v>666</v>
      </c>
      <c r="P20264" t="s">
        <v>920</v>
      </c>
      <c r="Q20264" t="s">
        <v>1544</v>
      </c>
      <c r="S20264" t="s">
        <v>1566</v>
      </c>
      <c r="T20264" t="s">
        <v>134</v>
      </c>
      <c r="X20264" t="s">
        <v>3940</v>
      </c>
      <c r="Z20264" s="17" t="s">
        <v>63959</v>
      </c>
      <c r="AC20264" t="s">
        <v>13</v>
      </c>
      <c r="AD20264">
        <v>0</v>
      </c>
    </row>
    <row r="20265" spans="1:30">
      <c r="A20265" t="s">
        <v>24124</v>
      </c>
      <c r="B20265" t="s">
        <v>1643</v>
      </c>
      <c r="D20265" t="s">
        <v>187</v>
      </c>
      <c r="H20265" t="s">
        <v>258</v>
      </c>
      <c r="K20265" t="s">
        <v>666</v>
      </c>
      <c r="P20265" t="s">
        <v>52235</v>
      </c>
      <c r="Q20265" t="s">
        <v>1537</v>
      </c>
      <c r="S20265" t="s">
        <v>1566</v>
      </c>
      <c r="T20265" t="s">
        <v>134</v>
      </c>
      <c r="X20265" t="s">
        <v>3940</v>
      </c>
      <c r="Z20265" s="17" t="s">
        <v>63960</v>
      </c>
      <c r="AC20265" t="s">
        <v>14</v>
      </c>
      <c r="AD20265">
        <v>1</v>
      </c>
    </row>
    <row r="20266" spans="1:30">
      <c r="A20266" t="s">
        <v>24125</v>
      </c>
      <c r="B20266" t="s">
        <v>42405</v>
      </c>
      <c r="D20266" t="s">
        <v>191</v>
      </c>
      <c r="H20266" t="s">
        <v>263</v>
      </c>
      <c r="K20266" t="s">
        <v>666</v>
      </c>
      <c r="P20266" t="s">
        <v>52236</v>
      </c>
      <c r="Q20266" t="s">
        <v>1544</v>
      </c>
      <c r="S20266" t="s">
        <v>1566</v>
      </c>
      <c r="T20266" t="s">
        <v>134</v>
      </c>
      <c r="X20266" t="s">
        <v>3940</v>
      </c>
      <c r="Z20266" s="17" t="s">
        <v>63961</v>
      </c>
      <c r="AC20266" t="s">
        <v>13</v>
      </c>
      <c r="AD20266">
        <v>3</v>
      </c>
    </row>
    <row r="20267" spans="1:30">
      <c r="A20267" t="s">
        <v>24126</v>
      </c>
      <c r="B20267" t="s">
        <v>42406</v>
      </c>
      <c r="D20267" t="s">
        <v>188</v>
      </c>
      <c r="H20267" t="s">
        <v>257</v>
      </c>
      <c r="K20267" t="s">
        <v>666</v>
      </c>
      <c r="P20267" t="s">
        <v>185</v>
      </c>
      <c r="Q20267" t="s">
        <v>188</v>
      </c>
      <c r="S20267" t="s">
        <v>1567</v>
      </c>
      <c r="T20267" t="s">
        <v>1570</v>
      </c>
      <c r="X20267" t="s">
        <v>3940</v>
      </c>
      <c r="Z20267" s="17" t="s">
        <v>63962</v>
      </c>
      <c r="AC20267" t="s">
        <v>14</v>
      </c>
      <c r="AD20267">
        <v>0</v>
      </c>
    </row>
    <row r="20268" spans="1:30">
      <c r="A20268" t="s">
        <v>24127</v>
      </c>
      <c r="B20268" t="s">
        <v>42407</v>
      </c>
      <c r="D20268" t="s">
        <v>186</v>
      </c>
      <c r="H20268" t="s">
        <v>386</v>
      </c>
      <c r="K20268" t="s">
        <v>666</v>
      </c>
      <c r="P20268" t="s">
        <v>52237</v>
      </c>
      <c r="Q20268" t="s">
        <v>1535</v>
      </c>
      <c r="S20268" t="s">
        <v>1567</v>
      </c>
      <c r="T20268" t="s">
        <v>134</v>
      </c>
      <c r="X20268" t="s">
        <v>3940</v>
      </c>
      <c r="Z20268" s="17" t="s">
        <v>63963</v>
      </c>
      <c r="AC20268" t="s">
        <v>14</v>
      </c>
      <c r="AD20268">
        <v>5</v>
      </c>
    </row>
    <row r="20269" spans="1:30">
      <c r="A20269" t="s">
        <v>24128</v>
      </c>
      <c r="B20269" t="s">
        <v>42408</v>
      </c>
      <c r="D20269" t="s">
        <v>186</v>
      </c>
      <c r="H20269" t="s">
        <v>594</v>
      </c>
      <c r="K20269" t="s">
        <v>666</v>
      </c>
      <c r="P20269" t="s">
        <v>52238</v>
      </c>
      <c r="Q20269" t="s">
        <v>1547</v>
      </c>
      <c r="S20269" t="s">
        <v>1567</v>
      </c>
      <c r="T20269" t="s">
        <v>134</v>
      </c>
      <c r="X20269" t="s">
        <v>3940</v>
      </c>
      <c r="Z20269" s="17" t="s">
        <v>63964</v>
      </c>
      <c r="AC20269" t="s">
        <v>14</v>
      </c>
      <c r="AD20269">
        <v>2</v>
      </c>
    </row>
    <row r="20270" spans="1:30">
      <c r="A20270" t="s">
        <v>24129</v>
      </c>
      <c r="B20270" t="s">
        <v>2792</v>
      </c>
      <c r="D20270" t="s">
        <v>186</v>
      </c>
      <c r="H20270" t="s">
        <v>379</v>
      </c>
      <c r="K20270" t="s">
        <v>665</v>
      </c>
      <c r="P20270" t="s">
        <v>756</v>
      </c>
      <c r="Q20270" t="s">
        <v>1532</v>
      </c>
      <c r="S20270" t="s">
        <v>1567</v>
      </c>
      <c r="T20270" t="s">
        <v>134</v>
      </c>
      <c r="X20270" t="s">
        <v>3940</v>
      </c>
      <c r="Z20270" s="17" t="s">
        <v>63965</v>
      </c>
      <c r="AC20270" t="s">
        <v>13</v>
      </c>
      <c r="AD20270">
        <v>1</v>
      </c>
    </row>
    <row r="20271" spans="1:30">
      <c r="A20271" t="s">
        <v>24130</v>
      </c>
      <c r="B20271" t="s">
        <v>42409</v>
      </c>
      <c r="D20271" t="s">
        <v>186</v>
      </c>
      <c r="H20271" t="s">
        <v>262</v>
      </c>
      <c r="K20271" t="s">
        <v>665</v>
      </c>
      <c r="P20271" t="s">
        <v>52239</v>
      </c>
      <c r="Q20271" t="s">
        <v>1532</v>
      </c>
      <c r="S20271" t="s">
        <v>1567</v>
      </c>
      <c r="T20271" t="s">
        <v>134</v>
      </c>
      <c r="X20271" t="s">
        <v>3940</v>
      </c>
      <c r="Z20271" s="17" t="s">
        <v>63966</v>
      </c>
      <c r="AC20271" t="s">
        <v>13</v>
      </c>
      <c r="AD20271">
        <v>2</v>
      </c>
    </row>
    <row r="20272" spans="1:30">
      <c r="A20272" t="s">
        <v>24131</v>
      </c>
      <c r="B20272" t="s">
        <v>42410</v>
      </c>
      <c r="D20272" t="s">
        <v>186</v>
      </c>
      <c r="H20272" t="s">
        <v>435</v>
      </c>
      <c r="K20272" t="s">
        <v>666</v>
      </c>
      <c r="P20272" t="s">
        <v>52240</v>
      </c>
      <c r="Q20272" t="s">
        <v>1538</v>
      </c>
      <c r="S20272" t="s">
        <v>1566</v>
      </c>
      <c r="T20272" t="s">
        <v>134</v>
      </c>
      <c r="X20272" t="s">
        <v>3940</v>
      </c>
      <c r="Z20272" s="17" t="s">
        <v>63967</v>
      </c>
      <c r="AC20272" t="s">
        <v>13</v>
      </c>
      <c r="AD20272">
        <v>3</v>
      </c>
    </row>
    <row r="20273" spans="1:30">
      <c r="A20273" t="s">
        <v>24132</v>
      </c>
      <c r="B20273" t="s">
        <v>42411</v>
      </c>
      <c r="D20273" t="s">
        <v>186</v>
      </c>
      <c r="H20273" t="s">
        <v>406</v>
      </c>
      <c r="K20273" t="s">
        <v>665</v>
      </c>
      <c r="P20273" t="s">
        <v>691</v>
      </c>
      <c r="Q20273" t="s">
        <v>1532</v>
      </c>
      <c r="S20273" t="s">
        <v>1567</v>
      </c>
      <c r="T20273" t="s">
        <v>134</v>
      </c>
      <c r="X20273" t="s">
        <v>3940</v>
      </c>
      <c r="Z20273" s="17" t="s">
        <v>63968</v>
      </c>
      <c r="AC20273" t="s">
        <v>13</v>
      </c>
      <c r="AD20273">
        <v>1</v>
      </c>
    </row>
    <row r="20274" spans="1:30">
      <c r="A20274" t="s">
        <v>24133</v>
      </c>
      <c r="B20274" t="s">
        <v>42412</v>
      </c>
      <c r="D20274" t="s">
        <v>188</v>
      </c>
      <c r="H20274" t="s">
        <v>264</v>
      </c>
      <c r="K20274" t="s">
        <v>666</v>
      </c>
      <c r="P20274" t="s">
        <v>185</v>
      </c>
      <c r="Q20274" t="s">
        <v>188</v>
      </c>
      <c r="S20274" t="s">
        <v>1567</v>
      </c>
      <c r="T20274" t="s">
        <v>1569</v>
      </c>
      <c r="X20274" t="s">
        <v>3940</v>
      </c>
      <c r="Z20274" s="17" t="s">
        <v>63969</v>
      </c>
      <c r="AC20274" t="s">
        <v>14</v>
      </c>
      <c r="AD20274">
        <v>2</v>
      </c>
    </row>
    <row r="20275" spans="1:30">
      <c r="A20275" t="s">
        <v>24134</v>
      </c>
      <c r="B20275" t="s">
        <v>2161</v>
      </c>
      <c r="D20275" t="s">
        <v>186</v>
      </c>
      <c r="H20275" t="s">
        <v>249</v>
      </c>
      <c r="K20275" t="s">
        <v>665</v>
      </c>
      <c r="P20275" t="s">
        <v>755</v>
      </c>
      <c r="Q20275" t="s">
        <v>1532</v>
      </c>
      <c r="S20275" t="s">
        <v>1567</v>
      </c>
      <c r="T20275" t="s">
        <v>134</v>
      </c>
      <c r="X20275" t="s">
        <v>3940</v>
      </c>
      <c r="Z20275" s="17" t="s">
        <v>63970</v>
      </c>
      <c r="AC20275" t="s">
        <v>13</v>
      </c>
      <c r="AD20275">
        <v>1</v>
      </c>
    </row>
    <row r="20276" spans="1:30">
      <c r="A20276" t="s">
        <v>24135</v>
      </c>
      <c r="B20276" t="s">
        <v>42413</v>
      </c>
      <c r="D20276" t="s">
        <v>186</v>
      </c>
      <c r="H20276" t="s">
        <v>484</v>
      </c>
      <c r="K20276" t="s">
        <v>665</v>
      </c>
      <c r="P20276" t="s">
        <v>52241</v>
      </c>
      <c r="Q20276" t="s">
        <v>1532</v>
      </c>
      <c r="S20276" t="s">
        <v>1567</v>
      </c>
      <c r="T20276" t="s">
        <v>134</v>
      </c>
      <c r="X20276" t="s">
        <v>3940</v>
      </c>
      <c r="Z20276" s="17" t="s">
        <v>63971</v>
      </c>
      <c r="AC20276" t="s">
        <v>13</v>
      </c>
      <c r="AD20276">
        <v>2</v>
      </c>
    </row>
    <row r="20277" spans="1:30">
      <c r="A20277" t="s">
        <v>24136</v>
      </c>
      <c r="B20277" t="s">
        <v>1965</v>
      </c>
      <c r="D20277" t="s">
        <v>186</v>
      </c>
      <c r="H20277" t="s">
        <v>248</v>
      </c>
      <c r="K20277" t="s">
        <v>665</v>
      </c>
      <c r="P20277" t="s">
        <v>52242</v>
      </c>
      <c r="Q20277" t="s">
        <v>1532</v>
      </c>
      <c r="S20277" t="s">
        <v>1567</v>
      </c>
      <c r="T20277" t="s">
        <v>134</v>
      </c>
      <c r="X20277" t="s">
        <v>3940</v>
      </c>
      <c r="Z20277" s="17" t="s">
        <v>63972</v>
      </c>
      <c r="AC20277" t="s">
        <v>13</v>
      </c>
      <c r="AD20277">
        <v>2</v>
      </c>
    </row>
    <row r="20278" spans="1:30">
      <c r="A20278" t="s">
        <v>24137</v>
      </c>
      <c r="B20278" t="s">
        <v>42414</v>
      </c>
      <c r="D20278" t="s">
        <v>189</v>
      </c>
      <c r="H20278" t="s">
        <v>310</v>
      </c>
      <c r="K20278" t="s">
        <v>666</v>
      </c>
      <c r="P20278" t="s">
        <v>52243</v>
      </c>
      <c r="Q20278" t="s">
        <v>1544</v>
      </c>
      <c r="S20278" t="s">
        <v>1567</v>
      </c>
      <c r="T20278" t="s">
        <v>134</v>
      </c>
      <c r="X20278" t="s">
        <v>3940</v>
      </c>
      <c r="Z20278" s="17" t="s">
        <v>63973</v>
      </c>
      <c r="AC20278" t="s">
        <v>14</v>
      </c>
      <c r="AD20278">
        <v>2</v>
      </c>
    </row>
    <row r="20279" spans="1:30">
      <c r="A20279" t="s">
        <v>24138</v>
      </c>
      <c r="B20279" t="s">
        <v>41848</v>
      </c>
      <c r="D20279" t="s">
        <v>186</v>
      </c>
      <c r="H20279" t="s">
        <v>243</v>
      </c>
      <c r="K20279" t="s">
        <v>668</v>
      </c>
      <c r="P20279" t="s">
        <v>52244</v>
      </c>
      <c r="Q20279" t="s">
        <v>1532</v>
      </c>
      <c r="S20279" t="s">
        <v>1566</v>
      </c>
      <c r="T20279" t="s">
        <v>134</v>
      </c>
      <c r="X20279" t="s">
        <v>3940</v>
      </c>
      <c r="Z20279" s="17" t="s">
        <v>63974</v>
      </c>
      <c r="AC20279" t="s">
        <v>13</v>
      </c>
      <c r="AD20279">
        <v>2</v>
      </c>
    </row>
    <row r="20280" spans="1:30">
      <c r="A20280" t="s">
        <v>24139</v>
      </c>
      <c r="B20280" t="s">
        <v>2002</v>
      </c>
      <c r="D20280" t="s">
        <v>186</v>
      </c>
      <c r="H20280" t="s">
        <v>331</v>
      </c>
      <c r="K20280" t="s">
        <v>665</v>
      </c>
      <c r="P20280" t="s">
        <v>52245</v>
      </c>
      <c r="Q20280" t="s">
        <v>1532</v>
      </c>
      <c r="S20280" t="s">
        <v>1565</v>
      </c>
      <c r="T20280" t="s">
        <v>134</v>
      </c>
      <c r="X20280" t="s">
        <v>3940</v>
      </c>
      <c r="Z20280" s="17" t="s">
        <v>63975</v>
      </c>
      <c r="AC20280" t="s">
        <v>13</v>
      </c>
      <c r="AD20280">
        <v>1</v>
      </c>
    </row>
    <row r="20281" spans="1:30">
      <c r="A20281" t="s">
        <v>24140</v>
      </c>
      <c r="B20281" t="s">
        <v>2033</v>
      </c>
      <c r="D20281" t="s">
        <v>186</v>
      </c>
      <c r="H20281" t="s">
        <v>323</v>
      </c>
      <c r="K20281" t="s">
        <v>668</v>
      </c>
      <c r="P20281" t="s">
        <v>52246</v>
      </c>
      <c r="Q20281" t="s">
        <v>1532</v>
      </c>
      <c r="S20281" t="s">
        <v>1566</v>
      </c>
      <c r="T20281" t="s">
        <v>134</v>
      </c>
      <c r="X20281" t="s">
        <v>3940</v>
      </c>
      <c r="Z20281" s="17" t="s">
        <v>63976</v>
      </c>
      <c r="AC20281" t="s">
        <v>13</v>
      </c>
      <c r="AD20281">
        <v>1</v>
      </c>
    </row>
    <row r="20282" spans="1:30">
      <c r="A20282" t="s">
        <v>24141</v>
      </c>
      <c r="B20282" t="s">
        <v>42415</v>
      </c>
      <c r="D20282" t="s">
        <v>186</v>
      </c>
      <c r="H20282" t="s">
        <v>243</v>
      </c>
      <c r="K20282" t="s">
        <v>666</v>
      </c>
      <c r="P20282" t="s">
        <v>52247</v>
      </c>
      <c r="Q20282" t="s">
        <v>1533</v>
      </c>
      <c r="S20282" t="s">
        <v>1566</v>
      </c>
      <c r="T20282" t="s">
        <v>134</v>
      </c>
      <c r="X20282" t="s">
        <v>3940</v>
      </c>
      <c r="Z20282" s="17" t="s">
        <v>63977</v>
      </c>
      <c r="AC20282" t="s">
        <v>14</v>
      </c>
      <c r="AD20282">
        <v>2</v>
      </c>
    </row>
    <row r="20283" spans="1:30">
      <c r="A20283" t="s">
        <v>24142</v>
      </c>
      <c r="B20283" t="s">
        <v>42416</v>
      </c>
      <c r="D20283" t="s">
        <v>186</v>
      </c>
      <c r="H20283" t="s">
        <v>281</v>
      </c>
      <c r="K20283" t="s">
        <v>665</v>
      </c>
      <c r="P20283" t="s">
        <v>52248</v>
      </c>
      <c r="Q20283" t="s">
        <v>1532</v>
      </c>
      <c r="S20283" t="s">
        <v>1567</v>
      </c>
      <c r="T20283" t="s">
        <v>134</v>
      </c>
      <c r="X20283" t="s">
        <v>3940</v>
      </c>
      <c r="Z20283" s="17" t="s">
        <v>63978</v>
      </c>
      <c r="AC20283" t="s">
        <v>13</v>
      </c>
      <c r="AD20283">
        <v>2</v>
      </c>
    </row>
    <row r="20284" spans="1:30">
      <c r="A20284" t="s">
        <v>24143</v>
      </c>
      <c r="B20284" t="s">
        <v>3921</v>
      </c>
      <c r="D20284" t="s">
        <v>186</v>
      </c>
      <c r="H20284" t="s">
        <v>246</v>
      </c>
      <c r="K20284" t="s">
        <v>665</v>
      </c>
      <c r="P20284" t="s">
        <v>52249</v>
      </c>
      <c r="Q20284" t="s">
        <v>1532</v>
      </c>
      <c r="S20284" t="s">
        <v>1567</v>
      </c>
      <c r="T20284" t="s">
        <v>134</v>
      </c>
      <c r="X20284" t="s">
        <v>3940</v>
      </c>
      <c r="Z20284" s="17" t="s">
        <v>63979</v>
      </c>
      <c r="AC20284" t="s">
        <v>13</v>
      </c>
      <c r="AD20284">
        <v>1</v>
      </c>
    </row>
    <row r="20285" spans="1:30">
      <c r="A20285" t="s">
        <v>24144</v>
      </c>
      <c r="B20285" t="s">
        <v>42417</v>
      </c>
      <c r="D20285" t="s">
        <v>186</v>
      </c>
      <c r="H20285" t="s">
        <v>392</v>
      </c>
      <c r="K20285" t="s">
        <v>665</v>
      </c>
      <c r="P20285" t="s">
        <v>1075</v>
      </c>
      <c r="Q20285" t="s">
        <v>1532</v>
      </c>
      <c r="S20285" t="s">
        <v>1567</v>
      </c>
      <c r="T20285" t="s">
        <v>134</v>
      </c>
      <c r="X20285" t="s">
        <v>3940</v>
      </c>
      <c r="Z20285" s="17" t="s">
        <v>63980</v>
      </c>
      <c r="AC20285" t="s">
        <v>13</v>
      </c>
      <c r="AD20285">
        <v>1</v>
      </c>
    </row>
    <row r="20286" spans="1:30">
      <c r="A20286" t="s">
        <v>24145</v>
      </c>
      <c r="B20286" t="s">
        <v>1695</v>
      </c>
      <c r="D20286" t="s">
        <v>186</v>
      </c>
      <c r="H20286" t="s">
        <v>259</v>
      </c>
      <c r="K20286" t="s">
        <v>665</v>
      </c>
      <c r="P20286" t="s">
        <v>684</v>
      </c>
      <c r="Q20286" t="s">
        <v>1532</v>
      </c>
      <c r="S20286" t="s">
        <v>1567</v>
      </c>
      <c r="T20286" t="s">
        <v>134</v>
      </c>
      <c r="X20286" t="s">
        <v>3940</v>
      </c>
      <c r="Z20286" s="17" t="s">
        <v>63981</v>
      </c>
      <c r="AC20286" t="s">
        <v>13</v>
      </c>
      <c r="AD20286">
        <v>2</v>
      </c>
    </row>
    <row r="20287" spans="1:30">
      <c r="A20287" t="s">
        <v>24146</v>
      </c>
      <c r="B20287" t="s">
        <v>42418</v>
      </c>
      <c r="D20287" t="s">
        <v>186</v>
      </c>
      <c r="H20287" t="s">
        <v>278</v>
      </c>
      <c r="K20287" t="s">
        <v>665</v>
      </c>
      <c r="P20287" t="s">
        <v>52250</v>
      </c>
      <c r="Q20287" t="s">
        <v>1532</v>
      </c>
      <c r="S20287" t="s">
        <v>1567</v>
      </c>
      <c r="T20287" t="s">
        <v>134</v>
      </c>
      <c r="X20287" t="s">
        <v>3940</v>
      </c>
      <c r="Z20287" s="17" t="s">
        <v>63982</v>
      </c>
      <c r="AC20287" t="s">
        <v>13</v>
      </c>
      <c r="AD20287">
        <v>3</v>
      </c>
    </row>
    <row r="20288" spans="1:30">
      <c r="A20288" t="s">
        <v>24147</v>
      </c>
      <c r="B20288" t="s">
        <v>3395</v>
      </c>
      <c r="D20288" t="s">
        <v>186</v>
      </c>
      <c r="H20288" t="s">
        <v>256</v>
      </c>
      <c r="K20288" t="s">
        <v>665</v>
      </c>
      <c r="P20288" t="s">
        <v>706</v>
      </c>
      <c r="Q20288" t="s">
        <v>1532</v>
      </c>
      <c r="S20288" t="s">
        <v>1567</v>
      </c>
      <c r="T20288" t="s">
        <v>134</v>
      </c>
      <c r="X20288" t="s">
        <v>3940</v>
      </c>
      <c r="Z20288" s="17" t="s">
        <v>63983</v>
      </c>
      <c r="AC20288" t="s">
        <v>13</v>
      </c>
      <c r="AD20288">
        <v>1</v>
      </c>
    </row>
    <row r="20289" spans="1:30">
      <c r="A20289" t="s">
        <v>24148</v>
      </c>
      <c r="B20289" t="s">
        <v>42419</v>
      </c>
      <c r="D20289" t="s">
        <v>186</v>
      </c>
      <c r="H20289" t="s">
        <v>283</v>
      </c>
      <c r="K20289" t="s">
        <v>665</v>
      </c>
      <c r="P20289" t="s">
        <v>52251</v>
      </c>
      <c r="Q20289" t="s">
        <v>1532</v>
      </c>
      <c r="S20289" t="s">
        <v>1567</v>
      </c>
      <c r="T20289" t="s">
        <v>134</v>
      </c>
      <c r="X20289" t="s">
        <v>3940</v>
      </c>
      <c r="Z20289" s="17" t="s">
        <v>63984</v>
      </c>
      <c r="AC20289" t="s">
        <v>13</v>
      </c>
      <c r="AD20289">
        <v>2</v>
      </c>
    </row>
    <row r="20290" spans="1:30">
      <c r="A20290" t="s">
        <v>24149</v>
      </c>
      <c r="B20290" t="s">
        <v>2397</v>
      </c>
      <c r="D20290" t="s">
        <v>188</v>
      </c>
      <c r="H20290" t="s">
        <v>314</v>
      </c>
      <c r="K20290" t="s">
        <v>666</v>
      </c>
      <c r="P20290" t="s">
        <v>185</v>
      </c>
      <c r="Q20290" t="s">
        <v>188</v>
      </c>
      <c r="S20290" t="s">
        <v>1567</v>
      </c>
      <c r="T20290" t="s">
        <v>1569</v>
      </c>
      <c r="X20290" t="s">
        <v>3940</v>
      </c>
      <c r="Z20290" s="17" t="s">
        <v>63985</v>
      </c>
      <c r="AC20290" t="s">
        <v>14</v>
      </c>
      <c r="AD20290">
        <v>1</v>
      </c>
    </row>
    <row r="20291" spans="1:30">
      <c r="A20291" t="s">
        <v>24150</v>
      </c>
      <c r="B20291" t="s">
        <v>42420</v>
      </c>
      <c r="D20291" t="s">
        <v>186</v>
      </c>
      <c r="H20291" t="s">
        <v>266</v>
      </c>
      <c r="K20291" t="s">
        <v>666</v>
      </c>
      <c r="P20291" t="s">
        <v>52252</v>
      </c>
      <c r="Q20291" t="s">
        <v>1543</v>
      </c>
      <c r="S20291" t="s">
        <v>1567</v>
      </c>
      <c r="T20291" t="s">
        <v>134</v>
      </c>
      <c r="X20291" t="s">
        <v>3940</v>
      </c>
      <c r="Z20291" s="17" t="s">
        <v>63986</v>
      </c>
      <c r="AC20291" t="s">
        <v>14</v>
      </c>
      <c r="AD20291">
        <v>3</v>
      </c>
    </row>
    <row r="20292" spans="1:30">
      <c r="A20292" t="s">
        <v>24151</v>
      </c>
      <c r="B20292" t="s">
        <v>42421</v>
      </c>
      <c r="D20292" t="s">
        <v>186</v>
      </c>
      <c r="H20292" t="s">
        <v>246</v>
      </c>
      <c r="K20292" t="s">
        <v>666</v>
      </c>
      <c r="P20292" t="s">
        <v>672</v>
      </c>
      <c r="Q20292" t="s">
        <v>1532</v>
      </c>
      <c r="S20292" t="s">
        <v>1567</v>
      </c>
      <c r="T20292" t="s">
        <v>134</v>
      </c>
      <c r="X20292" t="s">
        <v>3940</v>
      </c>
      <c r="Z20292" s="17" t="s">
        <v>63987</v>
      </c>
      <c r="AC20292" t="s">
        <v>13</v>
      </c>
      <c r="AD20292">
        <v>2</v>
      </c>
    </row>
    <row r="20293" spans="1:30">
      <c r="A20293" t="s">
        <v>24152</v>
      </c>
      <c r="B20293" t="s">
        <v>2532</v>
      </c>
      <c r="D20293" t="s">
        <v>186</v>
      </c>
      <c r="H20293" t="s">
        <v>389</v>
      </c>
      <c r="K20293" t="s">
        <v>665</v>
      </c>
      <c r="P20293" t="s">
        <v>958</v>
      </c>
      <c r="Q20293" t="s">
        <v>1532</v>
      </c>
      <c r="S20293" t="s">
        <v>1567</v>
      </c>
      <c r="T20293" t="s">
        <v>134</v>
      </c>
      <c r="X20293" t="s">
        <v>3940</v>
      </c>
      <c r="Z20293" s="17" t="s">
        <v>63988</v>
      </c>
      <c r="AC20293" t="s">
        <v>13</v>
      </c>
      <c r="AD20293">
        <v>1</v>
      </c>
    </row>
    <row r="20294" spans="1:30">
      <c r="A20294" t="s">
        <v>24153</v>
      </c>
      <c r="B20294" t="s">
        <v>1342</v>
      </c>
      <c r="D20294" t="s">
        <v>186</v>
      </c>
      <c r="H20294" t="s">
        <v>265</v>
      </c>
      <c r="K20294" t="s">
        <v>665</v>
      </c>
      <c r="P20294" t="s">
        <v>729</v>
      </c>
      <c r="Q20294" t="s">
        <v>1532</v>
      </c>
      <c r="S20294" t="s">
        <v>1567</v>
      </c>
      <c r="T20294" t="s">
        <v>134</v>
      </c>
      <c r="X20294" t="s">
        <v>3940</v>
      </c>
      <c r="Z20294" s="17" t="s">
        <v>63989</v>
      </c>
      <c r="AC20294" t="s">
        <v>13</v>
      </c>
      <c r="AD20294">
        <v>1</v>
      </c>
    </row>
    <row r="20295" spans="1:30">
      <c r="A20295" t="s">
        <v>24154</v>
      </c>
      <c r="B20295" t="s">
        <v>2276</v>
      </c>
      <c r="D20295" t="s">
        <v>188</v>
      </c>
      <c r="H20295" t="s">
        <v>264</v>
      </c>
      <c r="K20295" t="s">
        <v>666</v>
      </c>
      <c r="P20295" t="s">
        <v>185</v>
      </c>
      <c r="Q20295" t="s">
        <v>188</v>
      </c>
      <c r="S20295" t="s">
        <v>1567</v>
      </c>
      <c r="T20295" t="s">
        <v>1569</v>
      </c>
      <c r="X20295" t="s">
        <v>3940</v>
      </c>
      <c r="Z20295" s="17" t="s">
        <v>63990</v>
      </c>
      <c r="AC20295" t="s">
        <v>14</v>
      </c>
      <c r="AD20295">
        <v>1</v>
      </c>
    </row>
    <row r="20296" spans="1:30">
      <c r="A20296" t="s">
        <v>24155</v>
      </c>
      <c r="B20296" t="s">
        <v>42422</v>
      </c>
      <c r="D20296" t="s">
        <v>186</v>
      </c>
      <c r="H20296" t="s">
        <v>292</v>
      </c>
      <c r="K20296" t="s">
        <v>665</v>
      </c>
      <c r="P20296" t="s">
        <v>710</v>
      </c>
      <c r="Q20296" t="s">
        <v>1532</v>
      </c>
      <c r="S20296" t="s">
        <v>1567</v>
      </c>
      <c r="T20296" t="s">
        <v>134</v>
      </c>
      <c r="X20296" t="s">
        <v>3940</v>
      </c>
      <c r="Z20296" s="17" t="s">
        <v>63991</v>
      </c>
      <c r="AC20296" t="s">
        <v>13</v>
      </c>
      <c r="AD20296">
        <v>1</v>
      </c>
    </row>
    <row r="20297" spans="1:30">
      <c r="A20297" t="s">
        <v>24156</v>
      </c>
      <c r="B20297" t="s">
        <v>42423</v>
      </c>
      <c r="D20297" t="s">
        <v>186</v>
      </c>
      <c r="H20297" t="s">
        <v>242</v>
      </c>
      <c r="K20297" t="s">
        <v>665</v>
      </c>
      <c r="P20297" t="s">
        <v>52253</v>
      </c>
      <c r="Q20297" t="s">
        <v>1532</v>
      </c>
      <c r="S20297" t="s">
        <v>1567</v>
      </c>
      <c r="T20297" t="s">
        <v>134</v>
      </c>
      <c r="X20297" t="s">
        <v>3940</v>
      </c>
      <c r="Z20297" s="17" t="s">
        <v>63992</v>
      </c>
      <c r="AC20297" t="s">
        <v>13</v>
      </c>
      <c r="AD20297">
        <v>1</v>
      </c>
    </row>
    <row r="20298" spans="1:30">
      <c r="A20298" t="s">
        <v>24157</v>
      </c>
      <c r="B20298" t="s">
        <v>42424</v>
      </c>
      <c r="D20298" t="s">
        <v>186</v>
      </c>
      <c r="H20298" t="s">
        <v>327</v>
      </c>
      <c r="K20298" t="s">
        <v>665</v>
      </c>
      <c r="P20298" t="s">
        <v>52254</v>
      </c>
      <c r="Q20298" t="s">
        <v>1532</v>
      </c>
      <c r="S20298" t="s">
        <v>1567</v>
      </c>
      <c r="T20298" t="s">
        <v>134</v>
      </c>
      <c r="X20298" t="s">
        <v>3940</v>
      </c>
      <c r="Z20298" s="17" t="s">
        <v>63993</v>
      </c>
      <c r="AC20298" t="s">
        <v>13</v>
      </c>
      <c r="AD20298">
        <v>2</v>
      </c>
    </row>
    <row r="20299" spans="1:30">
      <c r="A20299" t="s">
        <v>24158</v>
      </c>
      <c r="B20299" t="s">
        <v>42425</v>
      </c>
      <c r="D20299" t="s">
        <v>186</v>
      </c>
      <c r="H20299" t="s">
        <v>265</v>
      </c>
      <c r="K20299" t="s">
        <v>665</v>
      </c>
      <c r="P20299" t="s">
        <v>911</v>
      </c>
      <c r="Q20299" t="s">
        <v>1532</v>
      </c>
      <c r="S20299" t="s">
        <v>1567</v>
      </c>
      <c r="T20299" t="s">
        <v>134</v>
      </c>
      <c r="X20299" t="s">
        <v>3940</v>
      </c>
      <c r="Z20299" s="17" t="s">
        <v>63994</v>
      </c>
      <c r="AC20299" t="s">
        <v>13</v>
      </c>
      <c r="AD20299">
        <v>1</v>
      </c>
    </row>
    <row r="20300" spans="1:30">
      <c r="A20300" t="s">
        <v>24159</v>
      </c>
      <c r="B20300" t="s">
        <v>2278</v>
      </c>
      <c r="D20300" t="s">
        <v>191</v>
      </c>
      <c r="H20300" t="s">
        <v>258</v>
      </c>
      <c r="K20300" t="s">
        <v>666</v>
      </c>
      <c r="P20300" t="s">
        <v>723</v>
      </c>
      <c r="Q20300" t="s">
        <v>1544</v>
      </c>
      <c r="S20300" t="s">
        <v>1567</v>
      </c>
      <c r="T20300" t="s">
        <v>134</v>
      </c>
      <c r="X20300" t="s">
        <v>3940</v>
      </c>
      <c r="Z20300" s="17" t="s">
        <v>63995</v>
      </c>
      <c r="AC20300" t="s">
        <v>13</v>
      </c>
      <c r="AD20300">
        <v>1</v>
      </c>
    </row>
    <row r="20301" spans="1:30">
      <c r="A20301" t="s">
        <v>24160</v>
      </c>
      <c r="B20301" t="s">
        <v>2820</v>
      </c>
      <c r="D20301" t="s">
        <v>186</v>
      </c>
      <c r="H20301" t="s">
        <v>247</v>
      </c>
      <c r="K20301" t="s">
        <v>665</v>
      </c>
      <c r="P20301" t="s">
        <v>675</v>
      </c>
      <c r="Q20301" t="s">
        <v>1532</v>
      </c>
      <c r="S20301" t="s">
        <v>1565</v>
      </c>
      <c r="T20301" t="s">
        <v>134</v>
      </c>
      <c r="X20301" t="s">
        <v>3940</v>
      </c>
      <c r="Z20301" s="17" t="s">
        <v>63996</v>
      </c>
      <c r="AC20301" t="s">
        <v>13</v>
      </c>
      <c r="AD20301">
        <v>1</v>
      </c>
    </row>
    <row r="20302" spans="1:30">
      <c r="A20302" t="s">
        <v>24161</v>
      </c>
      <c r="B20302" t="s">
        <v>42426</v>
      </c>
      <c r="D20302" t="s">
        <v>186</v>
      </c>
      <c r="H20302" t="s">
        <v>347</v>
      </c>
      <c r="K20302" t="s">
        <v>666</v>
      </c>
      <c r="P20302" t="s">
        <v>52255</v>
      </c>
      <c r="Q20302" t="s">
        <v>1535</v>
      </c>
      <c r="S20302" t="s">
        <v>1567</v>
      </c>
      <c r="T20302" t="s">
        <v>134</v>
      </c>
      <c r="X20302" t="s">
        <v>3940</v>
      </c>
      <c r="Z20302" s="17" t="s">
        <v>63997</v>
      </c>
      <c r="AC20302" t="s">
        <v>14</v>
      </c>
      <c r="AD20302">
        <v>2</v>
      </c>
    </row>
    <row r="20303" spans="1:30">
      <c r="A20303" t="s">
        <v>24162</v>
      </c>
      <c r="B20303" t="s">
        <v>1732</v>
      </c>
      <c r="D20303" t="s">
        <v>186</v>
      </c>
      <c r="H20303" t="s">
        <v>255</v>
      </c>
      <c r="K20303" t="s">
        <v>665</v>
      </c>
      <c r="P20303" t="s">
        <v>715</v>
      </c>
      <c r="Q20303" t="s">
        <v>1532</v>
      </c>
      <c r="S20303" t="s">
        <v>1567</v>
      </c>
      <c r="T20303" t="s">
        <v>134</v>
      </c>
      <c r="X20303" t="s">
        <v>3940</v>
      </c>
      <c r="Z20303" s="17" t="s">
        <v>63998</v>
      </c>
      <c r="AC20303" t="s">
        <v>13</v>
      </c>
      <c r="AD20303">
        <v>2</v>
      </c>
    </row>
    <row r="20304" spans="1:30">
      <c r="A20304" t="s">
        <v>24163</v>
      </c>
      <c r="B20304" t="s">
        <v>42427</v>
      </c>
      <c r="D20304" t="s">
        <v>186</v>
      </c>
      <c r="H20304" t="s">
        <v>313</v>
      </c>
      <c r="K20304" t="s">
        <v>665</v>
      </c>
      <c r="P20304" t="s">
        <v>52256</v>
      </c>
      <c r="Q20304" t="s">
        <v>1532</v>
      </c>
      <c r="S20304" t="s">
        <v>1567</v>
      </c>
      <c r="T20304" t="s">
        <v>134</v>
      </c>
      <c r="X20304" t="s">
        <v>3940</v>
      </c>
      <c r="Z20304" s="17" t="s">
        <v>63999</v>
      </c>
      <c r="AC20304" t="s">
        <v>13</v>
      </c>
      <c r="AD20304">
        <v>2</v>
      </c>
    </row>
    <row r="20305" spans="1:30">
      <c r="A20305" t="s">
        <v>24164</v>
      </c>
      <c r="B20305" t="s">
        <v>1658</v>
      </c>
      <c r="D20305" t="s">
        <v>186</v>
      </c>
      <c r="H20305" t="s">
        <v>255</v>
      </c>
      <c r="K20305" t="s">
        <v>665</v>
      </c>
      <c r="P20305" t="s">
        <v>1133</v>
      </c>
      <c r="Q20305" t="s">
        <v>1532</v>
      </c>
      <c r="S20305" t="s">
        <v>1567</v>
      </c>
      <c r="T20305" t="s">
        <v>134</v>
      </c>
      <c r="X20305" t="s">
        <v>3940</v>
      </c>
      <c r="Z20305" s="17" t="s">
        <v>64000</v>
      </c>
      <c r="AC20305" t="s">
        <v>13</v>
      </c>
      <c r="AD20305">
        <v>2</v>
      </c>
    </row>
    <row r="20306" spans="1:30">
      <c r="A20306" t="s">
        <v>24165</v>
      </c>
      <c r="B20306" t="s">
        <v>42428</v>
      </c>
      <c r="D20306" t="s">
        <v>186</v>
      </c>
      <c r="H20306" t="s">
        <v>468</v>
      </c>
      <c r="K20306" t="s">
        <v>665</v>
      </c>
      <c r="P20306" t="s">
        <v>52257</v>
      </c>
      <c r="Q20306" t="s">
        <v>1532</v>
      </c>
      <c r="S20306" t="s">
        <v>1567</v>
      </c>
      <c r="T20306" t="s">
        <v>134</v>
      </c>
      <c r="X20306" t="s">
        <v>3940</v>
      </c>
      <c r="Z20306" s="17" t="s">
        <v>64001</v>
      </c>
      <c r="AC20306" t="s">
        <v>13</v>
      </c>
      <c r="AD20306">
        <v>2</v>
      </c>
    </row>
    <row r="20307" spans="1:30">
      <c r="A20307" t="s">
        <v>24166</v>
      </c>
      <c r="B20307" t="s">
        <v>42429</v>
      </c>
      <c r="D20307" t="s">
        <v>186</v>
      </c>
      <c r="H20307" t="s">
        <v>247</v>
      </c>
      <c r="K20307" t="s">
        <v>667</v>
      </c>
      <c r="P20307" t="s">
        <v>52258</v>
      </c>
      <c r="Q20307" t="s">
        <v>1533</v>
      </c>
      <c r="S20307" t="s">
        <v>1567</v>
      </c>
      <c r="T20307" t="s">
        <v>134</v>
      </c>
      <c r="X20307" t="s">
        <v>3940</v>
      </c>
      <c r="Z20307" s="17" t="s">
        <v>64002</v>
      </c>
      <c r="AC20307" t="s">
        <v>14</v>
      </c>
      <c r="AD20307">
        <v>9</v>
      </c>
    </row>
    <row r="20308" spans="1:30">
      <c r="A20308" t="s">
        <v>24167</v>
      </c>
      <c r="B20308" t="s">
        <v>1683</v>
      </c>
      <c r="D20308" t="s">
        <v>186</v>
      </c>
      <c r="H20308" t="s">
        <v>259</v>
      </c>
      <c r="K20308" t="s">
        <v>665</v>
      </c>
      <c r="P20308" t="s">
        <v>758</v>
      </c>
      <c r="Q20308" t="s">
        <v>1532</v>
      </c>
      <c r="S20308" t="s">
        <v>1567</v>
      </c>
      <c r="T20308" t="s">
        <v>134</v>
      </c>
      <c r="X20308" t="s">
        <v>3940</v>
      </c>
      <c r="Z20308" s="17" t="s">
        <v>64003</v>
      </c>
      <c r="AC20308" t="s">
        <v>13</v>
      </c>
      <c r="AD20308">
        <v>1</v>
      </c>
    </row>
    <row r="20309" spans="1:30">
      <c r="A20309" t="s">
        <v>24168</v>
      </c>
      <c r="B20309" t="s">
        <v>2263</v>
      </c>
      <c r="D20309" t="s">
        <v>186</v>
      </c>
      <c r="H20309" t="s">
        <v>259</v>
      </c>
      <c r="K20309" t="s">
        <v>665</v>
      </c>
      <c r="P20309" t="s">
        <v>758</v>
      </c>
      <c r="Q20309" t="s">
        <v>1532</v>
      </c>
      <c r="S20309" t="s">
        <v>1567</v>
      </c>
      <c r="T20309" t="s">
        <v>134</v>
      </c>
      <c r="X20309" t="s">
        <v>3940</v>
      </c>
      <c r="Z20309" s="17" t="s">
        <v>64004</v>
      </c>
      <c r="AC20309" t="s">
        <v>13</v>
      </c>
      <c r="AD20309">
        <v>1</v>
      </c>
    </row>
    <row r="20310" spans="1:30">
      <c r="A20310" t="s">
        <v>24169</v>
      </c>
      <c r="B20310" t="s">
        <v>42430</v>
      </c>
      <c r="D20310" t="s">
        <v>186</v>
      </c>
      <c r="H20310" t="s">
        <v>306</v>
      </c>
      <c r="K20310" t="s">
        <v>665</v>
      </c>
      <c r="P20310" t="s">
        <v>52259</v>
      </c>
      <c r="Q20310" t="s">
        <v>1532</v>
      </c>
      <c r="S20310" t="s">
        <v>1566</v>
      </c>
      <c r="T20310" t="s">
        <v>134</v>
      </c>
      <c r="X20310" t="s">
        <v>3940</v>
      </c>
      <c r="Z20310" s="17" t="s">
        <v>64005</v>
      </c>
      <c r="AC20310" t="s">
        <v>13</v>
      </c>
      <c r="AD20310">
        <v>1</v>
      </c>
    </row>
    <row r="20311" spans="1:30">
      <c r="A20311" t="s">
        <v>24170</v>
      </c>
      <c r="B20311" t="s">
        <v>42431</v>
      </c>
      <c r="D20311" t="s">
        <v>186</v>
      </c>
      <c r="H20311" t="s">
        <v>306</v>
      </c>
      <c r="K20311" t="s">
        <v>665</v>
      </c>
      <c r="P20311" t="s">
        <v>52260</v>
      </c>
      <c r="Q20311" t="s">
        <v>1532</v>
      </c>
      <c r="S20311" t="s">
        <v>1566</v>
      </c>
      <c r="T20311" t="s">
        <v>134</v>
      </c>
      <c r="X20311" t="s">
        <v>3940</v>
      </c>
      <c r="Z20311" s="17" t="s">
        <v>64006</v>
      </c>
      <c r="AC20311" t="s">
        <v>13</v>
      </c>
      <c r="AD20311">
        <v>1</v>
      </c>
    </row>
    <row r="20312" spans="1:30">
      <c r="A20312" t="s">
        <v>24171</v>
      </c>
      <c r="B20312" t="s">
        <v>1825</v>
      </c>
      <c r="D20312" t="s">
        <v>186</v>
      </c>
      <c r="H20312" t="s">
        <v>261</v>
      </c>
      <c r="K20312" t="s">
        <v>665</v>
      </c>
      <c r="P20312" t="s">
        <v>776</v>
      </c>
      <c r="Q20312" t="s">
        <v>1532</v>
      </c>
      <c r="S20312" t="s">
        <v>1567</v>
      </c>
      <c r="T20312" t="s">
        <v>134</v>
      </c>
      <c r="X20312" t="s">
        <v>3940</v>
      </c>
      <c r="Z20312" s="17" t="s">
        <v>64007</v>
      </c>
      <c r="AC20312" t="s">
        <v>13</v>
      </c>
      <c r="AD20312">
        <v>1</v>
      </c>
    </row>
    <row r="20313" spans="1:30">
      <c r="A20313" t="s">
        <v>24172</v>
      </c>
      <c r="B20313" t="s">
        <v>42432</v>
      </c>
      <c r="D20313" t="s">
        <v>186</v>
      </c>
      <c r="H20313" t="s">
        <v>426</v>
      </c>
      <c r="K20313" t="s">
        <v>666</v>
      </c>
      <c r="P20313" t="s">
        <v>52261</v>
      </c>
      <c r="Q20313" t="s">
        <v>1535</v>
      </c>
      <c r="S20313" t="s">
        <v>1567</v>
      </c>
      <c r="T20313" t="s">
        <v>134</v>
      </c>
      <c r="X20313" t="s">
        <v>3940</v>
      </c>
      <c r="Z20313" s="17" t="s">
        <v>64008</v>
      </c>
      <c r="AC20313" t="s">
        <v>14</v>
      </c>
      <c r="AD20313">
        <v>1</v>
      </c>
    </row>
    <row r="20314" spans="1:30">
      <c r="A20314" t="s">
        <v>24173</v>
      </c>
      <c r="B20314" t="s">
        <v>1094</v>
      </c>
      <c r="D20314" t="s">
        <v>186</v>
      </c>
      <c r="H20314" t="s">
        <v>249</v>
      </c>
      <c r="K20314" t="s">
        <v>665</v>
      </c>
      <c r="P20314" t="s">
        <v>786</v>
      </c>
      <c r="Q20314" t="s">
        <v>1532</v>
      </c>
      <c r="S20314" t="s">
        <v>1567</v>
      </c>
      <c r="T20314" t="s">
        <v>134</v>
      </c>
      <c r="X20314" t="s">
        <v>3940</v>
      </c>
      <c r="Z20314" s="17" t="s">
        <v>64009</v>
      </c>
      <c r="AC20314" t="s">
        <v>13</v>
      </c>
      <c r="AD20314">
        <v>2</v>
      </c>
    </row>
    <row r="20315" spans="1:30">
      <c r="A20315" t="s">
        <v>24174</v>
      </c>
      <c r="B20315" t="s">
        <v>1601</v>
      </c>
      <c r="D20315" t="s">
        <v>186</v>
      </c>
      <c r="H20315" t="s">
        <v>255</v>
      </c>
      <c r="K20315" t="s">
        <v>665</v>
      </c>
      <c r="P20315" t="s">
        <v>684</v>
      </c>
      <c r="Q20315" t="s">
        <v>1532</v>
      </c>
      <c r="S20315" t="s">
        <v>1567</v>
      </c>
      <c r="T20315" t="s">
        <v>134</v>
      </c>
      <c r="X20315" t="s">
        <v>3940</v>
      </c>
      <c r="Z20315" s="17" t="s">
        <v>64010</v>
      </c>
      <c r="AC20315" t="s">
        <v>13</v>
      </c>
      <c r="AD20315">
        <v>2</v>
      </c>
    </row>
    <row r="20316" spans="1:30">
      <c r="A20316" t="s">
        <v>24175</v>
      </c>
      <c r="B20316" t="s">
        <v>1669</v>
      </c>
      <c r="D20316" t="s">
        <v>188</v>
      </c>
      <c r="H20316" t="s">
        <v>257</v>
      </c>
      <c r="K20316" t="s">
        <v>666</v>
      </c>
      <c r="P20316" t="s">
        <v>185</v>
      </c>
      <c r="Q20316" t="s">
        <v>188</v>
      </c>
      <c r="S20316" t="s">
        <v>1567</v>
      </c>
      <c r="T20316" t="s">
        <v>1569</v>
      </c>
      <c r="X20316" t="s">
        <v>3940</v>
      </c>
      <c r="Z20316" s="17" t="s">
        <v>64011</v>
      </c>
      <c r="AC20316" t="s">
        <v>14</v>
      </c>
      <c r="AD20316">
        <v>2</v>
      </c>
    </row>
    <row r="20317" spans="1:30">
      <c r="A20317" t="s">
        <v>24176</v>
      </c>
      <c r="B20317" t="s">
        <v>42433</v>
      </c>
      <c r="D20317" t="s">
        <v>186</v>
      </c>
      <c r="H20317" t="s">
        <v>271</v>
      </c>
      <c r="K20317" t="s">
        <v>665</v>
      </c>
      <c r="P20317" t="s">
        <v>1036</v>
      </c>
      <c r="Q20317" t="s">
        <v>1532</v>
      </c>
      <c r="S20317" t="s">
        <v>1565</v>
      </c>
      <c r="T20317" t="s">
        <v>134</v>
      </c>
      <c r="X20317" t="s">
        <v>3940</v>
      </c>
      <c r="Z20317" s="17" t="s">
        <v>64012</v>
      </c>
      <c r="AC20317" t="s">
        <v>13</v>
      </c>
      <c r="AD20317">
        <v>1</v>
      </c>
    </row>
    <row r="20318" spans="1:30">
      <c r="A20318" t="s">
        <v>24177</v>
      </c>
      <c r="B20318" t="s">
        <v>1645</v>
      </c>
      <c r="D20318" t="s">
        <v>186</v>
      </c>
      <c r="H20318" t="s">
        <v>292</v>
      </c>
      <c r="K20318" t="s">
        <v>665</v>
      </c>
      <c r="P20318" t="s">
        <v>684</v>
      </c>
      <c r="Q20318" t="s">
        <v>1532</v>
      </c>
      <c r="S20318" t="s">
        <v>1567</v>
      </c>
      <c r="T20318" t="s">
        <v>134</v>
      </c>
      <c r="X20318" t="s">
        <v>3940</v>
      </c>
      <c r="Z20318" s="17" t="s">
        <v>64013</v>
      </c>
      <c r="AC20318" t="s">
        <v>13</v>
      </c>
      <c r="AD20318">
        <v>2</v>
      </c>
    </row>
    <row r="20319" spans="1:30">
      <c r="A20319" t="s">
        <v>24178</v>
      </c>
      <c r="B20319" t="s">
        <v>1585</v>
      </c>
      <c r="D20319" t="s">
        <v>186</v>
      </c>
      <c r="H20319" t="s">
        <v>248</v>
      </c>
      <c r="K20319" t="s">
        <v>665</v>
      </c>
      <c r="P20319" t="s">
        <v>672</v>
      </c>
      <c r="Q20319" t="s">
        <v>1532</v>
      </c>
      <c r="S20319" t="s">
        <v>1567</v>
      </c>
      <c r="T20319" t="s">
        <v>134</v>
      </c>
      <c r="X20319" t="s">
        <v>3940</v>
      </c>
      <c r="Z20319" s="17" t="s">
        <v>64014</v>
      </c>
      <c r="AC20319" t="s">
        <v>13</v>
      </c>
      <c r="AD20319">
        <v>1</v>
      </c>
    </row>
    <row r="20320" spans="1:30">
      <c r="A20320" t="s">
        <v>24179</v>
      </c>
      <c r="B20320" t="s">
        <v>42434</v>
      </c>
      <c r="D20320" t="s">
        <v>186</v>
      </c>
      <c r="H20320" t="s">
        <v>305</v>
      </c>
      <c r="K20320" t="s">
        <v>665</v>
      </c>
      <c r="P20320" t="s">
        <v>52262</v>
      </c>
      <c r="Q20320" t="s">
        <v>1532</v>
      </c>
      <c r="S20320" t="s">
        <v>1567</v>
      </c>
      <c r="T20320" t="s">
        <v>134</v>
      </c>
      <c r="X20320" t="s">
        <v>3940</v>
      </c>
      <c r="Z20320" s="17" t="s">
        <v>64015</v>
      </c>
      <c r="AC20320" t="s">
        <v>13</v>
      </c>
      <c r="AD20320">
        <v>1</v>
      </c>
    </row>
    <row r="20321" spans="1:30">
      <c r="A20321" t="s">
        <v>24180</v>
      </c>
      <c r="B20321" t="s">
        <v>1930</v>
      </c>
      <c r="D20321" t="s">
        <v>186</v>
      </c>
      <c r="H20321" t="s">
        <v>268</v>
      </c>
      <c r="K20321" t="s">
        <v>665</v>
      </c>
      <c r="P20321" t="s">
        <v>52263</v>
      </c>
      <c r="Q20321" t="s">
        <v>1532</v>
      </c>
      <c r="S20321" t="s">
        <v>1567</v>
      </c>
      <c r="T20321" t="s">
        <v>134</v>
      </c>
      <c r="X20321" t="s">
        <v>3940</v>
      </c>
      <c r="Z20321" s="17" t="s">
        <v>64016</v>
      </c>
      <c r="AC20321" t="s">
        <v>13</v>
      </c>
      <c r="AD20321">
        <v>2</v>
      </c>
    </row>
    <row r="20322" spans="1:30">
      <c r="A20322" t="s">
        <v>24181</v>
      </c>
      <c r="B20322" t="s">
        <v>42435</v>
      </c>
      <c r="D20322" t="s">
        <v>186</v>
      </c>
      <c r="H20322" t="s">
        <v>243</v>
      </c>
      <c r="K20322" t="s">
        <v>666</v>
      </c>
      <c r="P20322" t="s">
        <v>52264</v>
      </c>
      <c r="Q20322" t="s">
        <v>1536</v>
      </c>
      <c r="S20322" t="s">
        <v>1566</v>
      </c>
      <c r="T20322" t="s">
        <v>134</v>
      </c>
      <c r="X20322" t="s">
        <v>3940</v>
      </c>
      <c r="Z20322" s="17" t="s">
        <v>64017</v>
      </c>
      <c r="AC20322" t="s">
        <v>14</v>
      </c>
      <c r="AD20322">
        <v>4</v>
      </c>
    </row>
    <row r="20323" spans="1:30">
      <c r="A20323" t="s">
        <v>24182</v>
      </c>
      <c r="B20323" t="s">
        <v>1658</v>
      </c>
      <c r="D20323" t="s">
        <v>186</v>
      </c>
      <c r="H20323" t="s">
        <v>255</v>
      </c>
      <c r="K20323" t="s">
        <v>665</v>
      </c>
      <c r="P20323" t="s">
        <v>713</v>
      </c>
      <c r="Q20323" t="s">
        <v>1532</v>
      </c>
      <c r="S20323" t="s">
        <v>1567</v>
      </c>
      <c r="T20323" t="s">
        <v>134</v>
      </c>
      <c r="X20323" t="s">
        <v>3940</v>
      </c>
      <c r="Z20323" s="17" t="s">
        <v>64018</v>
      </c>
      <c r="AC20323" t="s">
        <v>13</v>
      </c>
      <c r="AD20323">
        <v>2</v>
      </c>
    </row>
    <row r="20324" spans="1:30">
      <c r="A20324" t="s">
        <v>24183</v>
      </c>
      <c r="B20324" t="s">
        <v>42435</v>
      </c>
      <c r="D20324" t="s">
        <v>186</v>
      </c>
      <c r="H20324" t="s">
        <v>243</v>
      </c>
      <c r="K20324" t="s">
        <v>666</v>
      </c>
      <c r="P20324" t="s">
        <v>52265</v>
      </c>
      <c r="Q20324" t="s">
        <v>1536</v>
      </c>
      <c r="S20324" t="s">
        <v>1566</v>
      </c>
      <c r="T20324" t="s">
        <v>134</v>
      </c>
      <c r="X20324" t="s">
        <v>3940</v>
      </c>
      <c r="Z20324" s="17" t="s">
        <v>64019</v>
      </c>
      <c r="AC20324" t="s">
        <v>14</v>
      </c>
      <c r="AD20324">
        <v>6</v>
      </c>
    </row>
    <row r="20325" spans="1:30">
      <c r="A20325" t="s">
        <v>24184</v>
      </c>
      <c r="B20325" t="s">
        <v>42436</v>
      </c>
      <c r="D20325" t="s">
        <v>226</v>
      </c>
      <c r="H20325" t="s">
        <v>455</v>
      </c>
      <c r="K20325" t="s">
        <v>666</v>
      </c>
      <c r="P20325" t="s">
        <v>52266</v>
      </c>
      <c r="Q20325" t="s">
        <v>1557</v>
      </c>
      <c r="S20325" t="s">
        <v>1565</v>
      </c>
      <c r="T20325" t="s">
        <v>134</v>
      </c>
      <c r="X20325" t="s">
        <v>3940</v>
      </c>
      <c r="Z20325" s="17" t="s">
        <v>64020</v>
      </c>
      <c r="AC20325" t="s">
        <v>14</v>
      </c>
      <c r="AD20325">
        <v>0</v>
      </c>
    </row>
    <row r="20326" spans="1:30">
      <c r="A20326" t="s">
        <v>24185</v>
      </c>
      <c r="B20326" t="s">
        <v>1636</v>
      </c>
      <c r="D20326" t="s">
        <v>186</v>
      </c>
      <c r="H20326" t="s">
        <v>249</v>
      </c>
      <c r="K20326" t="s">
        <v>665</v>
      </c>
      <c r="P20326" t="s">
        <v>778</v>
      </c>
      <c r="Q20326" t="s">
        <v>1532</v>
      </c>
      <c r="S20326" t="s">
        <v>1567</v>
      </c>
      <c r="T20326" t="s">
        <v>134</v>
      </c>
      <c r="X20326" t="s">
        <v>3940</v>
      </c>
      <c r="Z20326" s="17" t="s">
        <v>64021</v>
      </c>
      <c r="AC20326" t="s">
        <v>13</v>
      </c>
      <c r="AD20326">
        <v>1</v>
      </c>
    </row>
    <row r="20327" spans="1:30">
      <c r="A20327" t="s">
        <v>24186</v>
      </c>
      <c r="B20327" t="s">
        <v>42437</v>
      </c>
      <c r="D20327" t="s">
        <v>186</v>
      </c>
      <c r="H20327" t="s">
        <v>313</v>
      </c>
      <c r="K20327" t="s">
        <v>665</v>
      </c>
      <c r="P20327" t="s">
        <v>836</v>
      </c>
      <c r="Q20327" t="s">
        <v>1532</v>
      </c>
      <c r="S20327" t="s">
        <v>1567</v>
      </c>
      <c r="T20327" t="s">
        <v>134</v>
      </c>
      <c r="X20327" t="s">
        <v>3940</v>
      </c>
      <c r="Z20327" s="17" t="s">
        <v>64022</v>
      </c>
      <c r="AC20327" t="s">
        <v>13</v>
      </c>
      <c r="AD20327">
        <v>1</v>
      </c>
    </row>
    <row r="20328" spans="1:30">
      <c r="A20328" t="s">
        <v>24187</v>
      </c>
      <c r="B20328" t="s">
        <v>42438</v>
      </c>
      <c r="D20328" t="s">
        <v>186</v>
      </c>
      <c r="H20328" t="s">
        <v>295</v>
      </c>
      <c r="K20328" t="s">
        <v>667</v>
      </c>
      <c r="P20328" t="s">
        <v>52267</v>
      </c>
      <c r="Q20328" t="s">
        <v>1540</v>
      </c>
      <c r="S20328" t="s">
        <v>1566</v>
      </c>
      <c r="T20328" t="s">
        <v>134</v>
      </c>
      <c r="X20328" t="s">
        <v>3940</v>
      </c>
      <c r="Z20328" s="17" t="s">
        <v>64023</v>
      </c>
      <c r="AC20328" t="s">
        <v>14</v>
      </c>
      <c r="AD20328">
        <v>1</v>
      </c>
    </row>
    <row r="20329" spans="1:30">
      <c r="A20329" t="s">
        <v>24188</v>
      </c>
      <c r="B20329" t="s">
        <v>2363</v>
      </c>
      <c r="D20329" t="s">
        <v>186</v>
      </c>
      <c r="H20329" t="s">
        <v>287</v>
      </c>
      <c r="K20329" t="s">
        <v>665</v>
      </c>
      <c r="P20329" t="s">
        <v>52268</v>
      </c>
      <c r="Q20329" t="s">
        <v>1532</v>
      </c>
      <c r="S20329" t="s">
        <v>1567</v>
      </c>
      <c r="T20329" t="s">
        <v>134</v>
      </c>
      <c r="X20329" t="s">
        <v>3940</v>
      </c>
      <c r="Z20329" s="17" t="s">
        <v>64024</v>
      </c>
      <c r="AC20329" t="s">
        <v>13</v>
      </c>
      <c r="AD20329">
        <v>2</v>
      </c>
    </row>
    <row r="20330" spans="1:30">
      <c r="A20330" t="s">
        <v>24189</v>
      </c>
      <c r="B20330" t="s">
        <v>2662</v>
      </c>
      <c r="D20330" t="s">
        <v>186</v>
      </c>
      <c r="H20330" t="s">
        <v>248</v>
      </c>
      <c r="K20330" t="s">
        <v>665</v>
      </c>
      <c r="P20330" t="s">
        <v>673</v>
      </c>
      <c r="Q20330" t="s">
        <v>1532</v>
      </c>
      <c r="S20330" t="s">
        <v>1567</v>
      </c>
      <c r="T20330" t="s">
        <v>134</v>
      </c>
      <c r="X20330" t="s">
        <v>3940</v>
      </c>
      <c r="Z20330" s="17" t="s">
        <v>64025</v>
      </c>
      <c r="AC20330" t="s">
        <v>13</v>
      </c>
      <c r="AD20330">
        <v>1</v>
      </c>
    </row>
    <row r="20331" spans="1:30">
      <c r="A20331" t="s">
        <v>24190</v>
      </c>
      <c r="B20331" t="s">
        <v>42439</v>
      </c>
      <c r="D20331" t="s">
        <v>186</v>
      </c>
      <c r="H20331" t="s">
        <v>243</v>
      </c>
      <c r="K20331" t="s">
        <v>666</v>
      </c>
      <c r="P20331" t="s">
        <v>52269</v>
      </c>
      <c r="Q20331" t="s">
        <v>1536</v>
      </c>
      <c r="S20331" t="s">
        <v>1566</v>
      </c>
      <c r="T20331" t="s">
        <v>134</v>
      </c>
      <c r="X20331" t="s">
        <v>3940</v>
      </c>
      <c r="Z20331" s="17" t="s">
        <v>64026</v>
      </c>
      <c r="AC20331" t="s">
        <v>14</v>
      </c>
      <c r="AD20331">
        <v>4</v>
      </c>
    </row>
    <row r="20332" spans="1:30">
      <c r="A20332" t="s">
        <v>24191</v>
      </c>
      <c r="B20332" t="s">
        <v>1601</v>
      </c>
      <c r="D20332" t="s">
        <v>186</v>
      </c>
      <c r="H20332" t="s">
        <v>255</v>
      </c>
      <c r="K20332" t="s">
        <v>665</v>
      </c>
      <c r="P20332" t="s">
        <v>684</v>
      </c>
      <c r="Q20332" t="s">
        <v>1532</v>
      </c>
      <c r="S20332" t="s">
        <v>1567</v>
      </c>
      <c r="T20332" t="s">
        <v>134</v>
      </c>
      <c r="X20332" t="s">
        <v>3940</v>
      </c>
      <c r="Z20332" s="17" t="s">
        <v>64027</v>
      </c>
      <c r="AC20332" t="s">
        <v>13</v>
      </c>
      <c r="AD20332">
        <v>2</v>
      </c>
    </row>
    <row r="20333" spans="1:30">
      <c r="A20333" t="s">
        <v>24192</v>
      </c>
      <c r="B20333" t="s">
        <v>42440</v>
      </c>
      <c r="D20333" t="s">
        <v>186</v>
      </c>
      <c r="H20333" t="s">
        <v>249</v>
      </c>
      <c r="K20333" t="s">
        <v>665</v>
      </c>
      <c r="P20333" t="s">
        <v>52270</v>
      </c>
      <c r="Q20333" t="s">
        <v>1532</v>
      </c>
      <c r="S20333" t="s">
        <v>1566</v>
      </c>
      <c r="T20333" t="s">
        <v>134</v>
      </c>
      <c r="X20333" t="s">
        <v>3940</v>
      </c>
      <c r="Z20333" s="17" t="s">
        <v>64028</v>
      </c>
      <c r="AC20333" t="s">
        <v>13</v>
      </c>
      <c r="AD20333">
        <v>3</v>
      </c>
    </row>
    <row r="20334" spans="1:30">
      <c r="A20334" t="s">
        <v>24193</v>
      </c>
      <c r="B20334" t="s">
        <v>42441</v>
      </c>
      <c r="D20334" t="s">
        <v>186</v>
      </c>
      <c r="H20334" t="s">
        <v>250</v>
      </c>
      <c r="K20334" t="s">
        <v>665</v>
      </c>
      <c r="P20334" t="s">
        <v>52271</v>
      </c>
      <c r="Q20334" t="s">
        <v>1532</v>
      </c>
      <c r="S20334" t="s">
        <v>1567</v>
      </c>
      <c r="T20334" t="s">
        <v>134</v>
      </c>
      <c r="X20334" t="s">
        <v>3940</v>
      </c>
      <c r="Z20334" s="17" t="s">
        <v>64029</v>
      </c>
      <c r="AC20334" t="s">
        <v>13</v>
      </c>
      <c r="AD20334">
        <v>4</v>
      </c>
    </row>
    <row r="20335" spans="1:30">
      <c r="A20335" t="s">
        <v>24194</v>
      </c>
      <c r="B20335" t="s">
        <v>42442</v>
      </c>
      <c r="D20335" t="s">
        <v>186</v>
      </c>
      <c r="H20335" t="s">
        <v>578</v>
      </c>
      <c r="K20335" t="s">
        <v>665</v>
      </c>
      <c r="P20335" t="s">
        <v>52272</v>
      </c>
      <c r="Q20335" t="s">
        <v>1532</v>
      </c>
      <c r="S20335" t="s">
        <v>1567</v>
      </c>
      <c r="T20335" t="s">
        <v>134</v>
      </c>
      <c r="X20335" t="s">
        <v>3940</v>
      </c>
      <c r="Z20335" s="17" t="s">
        <v>64030</v>
      </c>
      <c r="AC20335" t="s">
        <v>13</v>
      </c>
      <c r="AD20335">
        <v>2</v>
      </c>
    </row>
    <row r="20336" spans="1:30">
      <c r="A20336" t="s">
        <v>24195</v>
      </c>
      <c r="B20336" t="s">
        <v>2004</v>
      </c>
      <c r="D20336" t="s">
        <v>186</v>
      </c>
      <c r="H20336" t="s">
        <v>287</v>
      </c>
      <c r="K20336" t="s">
        <v>665</v>
      </c>
      <c r="P20336" t="s">
        <v>52273</v>
      </c>
      <c r="Q20336" t="s">
        <v>1532</v>
      </c>
      <c r="S20336" t="s">
        <v>1566</v>
      </c>
      <c r="T20336" t="s">
        <v>134</v>
      </c>
      <c r="X20336" t="s">
        <v>3940</v>
      </c>
      <c r="Z20336" s="17" t="s">
        <v>64031</v>
      </c>
      <c r="AC20336" t="s">
        <v>13</v>
      </c>
      <c r="AD20336">
        <v>2</v>
      </c>
    </row>
    <row r="20337" spans="1:30">
      <c r="A20337" t="s">
        <v>24196</v>
      </c>
      <c r="B20337" t="s">
        <v>41688</v>
      </c>
      <c r="D20337" t="s">
        <v>186</v>
      </c>
      <c r="H20337" t="s">
        <v>344</v>
      </c>
      <c r="K20337" t="s">
        <v>665</v>
      </c>
      <c r="P20337" t="s">
        <v>725</v>
      </c>
      <c r="Q20337" t="s">
        <v>1532</v>
      </c>
      <c r="S20337" t="s">
        <v>1567</v>
      </c>
      <c r="T20337" t="s">
        <v>134</v>
      </c>
      <c r="X20337" t="s">
        <v>3940</v>
      </c>
      <c r="Z20337" s="17" t="s">
        <v>64032</v>
      </c>
      <c r="AC20337" t="s">
        <v>13</v>
      </c>
      <c r="AD20337">
        <v>2</v>
      </c>
    </row>
    <row r="20338" spans="1:30">
      <c r="A20338" t="s">
        <v>24197</v>
      </c>
      <c r="B20338" t="s">
        <v>2704</v>
      </c>
      <c r="D20338" t="s">
        <v>186</v>
      </c>
      <c r="H20338" t="s">
        <v>255</v>
      </c>
      <c r="K20338" t="s">
        <v>665</v>
      </c>
      <c r="P20338" t="s">
        <v>698</v>
      </c>
      <c r="Q20338" t="s">
        <v>1532</v>
      </c>
      <c r="S20338" t="s">
        <v>1567</v>
      </c>
      <c r="T20338" t="s">
        <v>134</v>
      </c>
      <c r="X20338" t="s">
        <v>3940</v>
      </c>
      <c r="Z20338" s="17" t="s">
        <v>64033</v>
      </c>
      <c r="AC20338" t="s">
        <v>13</v>
      </c>
      <c r="AD20338">
        <v>1</v>
      </c>
    </row>
    <row r="20339" spans="1:30">
      <c r="A20339" t="s">
        <v>24198</v>
      </c>
      <c r="B20339" t="s">
        <v>42443</v>
      </c>
      <c r="D20339" t="s">
        <v>50343</v>
      </c>
      <c r="H20339" t="s">
        <v>295</v>
      </c>
      <c r="K20339" t="s">
        <v>667</v>
      </c>
      <c r="P20339" t="s">
        <v>185</v>
      </c>
      <c r="Q20339" t="s">
        <v>188</v>
      </c>
      <c r="S20339" t="s">
        <v>1566</v>
      </c>
      <c r="T20339" t="s">
        <v>1573</v>
      </c>
      <c r="X20339" t="s">
        <v>3940</v>
      </c>
      <c r="Z20339" s="17" t="s">
        <v>64034</v>
      </c>
      <c r="AC20339" t="s">
        <v>14</v>
      </c>
      <c r="AD20339">
        <v>4</v>
      </c>
    </row>
    <row r="20340" spans="1:30">
      <c r="A20340" t="s">
        <v>24199</v>
      </c>
      <c r="B20340" t="s">
        <v>42444</v>
      </c>
      <c r="D20340" t="s">
        <v>186</v>
      </c>
      <c r="H20340" t="s">
        <v>475</v>
      </c>
      <c r="K20340" t="s">
        <v>666</v>
      </c>
      <c r="P20340" t="s">
        <v>52274</v>
      </c>
      <c r="Q20340" t="s">
        <v>1535</v>
      </c>
      <c r="S20340" t="s">
        <v>1567</v>
      </c>
      <c r="T20340" t="s">
        <v>134</v>
      </c>
      <c r="X20340" t="s">
        <v>3940</v>
      </c>
      <c r="Z20340" s="17" t="s">
        <v>64035</v>
      </c>
      <c r="AC20340" t="s">
        <v>14</v>
      </c>
      <c r="AD20340">
        <v>2</v>
      </c>
    </row>
    <row r="20341" spans="1:30">
      <c r="A20341" t="s">
        <v>24200</v>
      </c>
      <c r="B20341" t="s">
        <v>42445</v>
      </c>
      <c r="D20341" t="s">
        <v>186</v>
      </c>
      <c r="H20341" t="s">
        <v>347</v>
      </c>
      <c r="K20341" t="s">
        <v>666</v>
      </c>
      <c r="P20341" t="s">
        <v>52275</v>
      </c>
      <c r="Q20341" t="s">
        <v>1532</v>
      </c>
      <c r="S20341" t="s">
        <v>1565</v>
      </c>
      <c r="T20341" t="s">
        <v>134</v>
      </c>
      <c r="X20341" t="s">
        <v>3940</v>
      </c>
      <c r="Z20341" s="17" t="s">
        <v>64036</v>
      </c>
      <c r="AC20341" t="s">
        <v>13</v>
      </c>
      <c r="AD20341">
        <v>2</v>
      </c>
    </row>
    <row r="20342" spans="1:30">
      <c r="A20342" t="s">
        <v>24201</v>
      </c>
      <c r="B20342" t="s">
        <v>42446</v>
      </c>
      <c r="D20342" t="s">
        <v>186</v>
      </c>
      <c r="H20342" t="s">
        <v>328</v>
      </c>
      <c r="K20342" t="s">
        <v>666</v>
      </c>
      <c r="P20342" t="s">
        <v>52276</v>
      </c>
      <c r="Q20342" t="s">
        <v>1533</v>
      </c>
      <c r="S20342" t="s">
        <v>1566</v>
      </c>
      <c r="T20342" t="s">
        <v>134</v>
      </c>
      <c r="X20342" t="s">
        <v>3940</v>
      </c>
      <c r="Z20342" s="17" t="s">
        <v>64037</v>
      </c>
      <c r="AC20342" t="s">
        <v>14</v>
      </c>
      <c r="AD20342">
        <v>4</v>
      </c>
    </row>
    <row r="20343" spans="1:30">
      <c r="A20343" t="s">
        <v>24202</v>
      </c>
      <c r="B20343" t="s">
        <v>42447</v>
      </c>
      <c r="D20343" t="s">
        <v>186</v>
      </c>
      <c r="H20343" t="s">
        <v>347</v>
      </c>
      <c r="K20343" t="s">
        <v>665</v>
      </c>
      <c r="P20343" t="s">
        <v>52277</v>
      </c>
      <c r="Q20343" t="s">
        <v>1532</v>
      </c>
      <c r="S20343" t="s">
        <v>1565</v>
      </c>
      <c r="T20343" t="s">
        <v>134</v>
      </c>
      <c r="X20343" t="s">
        <v>3940</v>
      </c>
      <c r="Z20343" s="17" t="s">
        <v>64038</v>
      </c>
      <c r="AC20343" t="s">
        <v>13</v>
      </c>
      <c r="AD20343">
        <v>2</v>
      </c>
    </row>
    <row r="20344" spans="1:30">
      <c r="A20344" t="s">
        <v>24203</v>
      </c>
      <c r="B20344" t="s">
        <v>3488</v>
      </c>
      <c r="D20344" t="s">
        <v>188</v>
      </c>
      <c r="H20344" t="s">
        <v>257</v>
      </c>
      <c r="K20344" t="s">
        <v>666</v>
      </c>
      <c r="P20344" t="s">
        <v>185</v>
      </c>
      <c r="Q20344" t="s">
        <v>188</v>
      </c>
      <c r="S20344" t="s">
        <v>1567</v>
      </c>
      <c r="T20344" t="s">
        <v>1570</v>
      </c>
      <c r="X20344" t="s">
        <v>3940</v>
      </c>
      <c r="Z20344" s="17" t="s">
        <v>64039</v>
      </c>
      <c r="AC20344" t="s">
        <v>14</v>
      </c>
      <c r="AD20344">
        <v>0</v>
      </c>
    </row>
    <row r="20345" spans="1:30">
      <c r="A20345" t="s">
        <v>24204</v>
      </c>
      <c r="B20345" t="s">
        <v>42448</v>
      </c>
      <c r="D20345" t="s">
        <v>186</v>
      </c>
      <c r="H20345" t="s">
        <v>492</v>
      </c>
      <c r="K20345" t="s">
        <v>666</v>
      </c>
      <c r="P20345" t="s">
        <v>52278</v>
      </c>
      <c r="Q20345" t="s">
        <v>1533</v>
      </c>
      <c r="S20345" t="s">
        <v>1567</v>
      </c>
      <c r="T20345" t="s">
        <v>134</v>
      </c>
      <c r="X20345" t="s">
        <v>3940</v>
      </c>
      <c r="Z20345" s="17" t="s">
        <v>64040</v>
      </c>
      <c r="AC20345" t="s">
        <v>14</v>
      </c>
      <c r="AD20345">
        <v>4</v>
      </c>
    </row>
    <row r="20346" spans="1:30">
      <c r="A20346" t="s">
        <v>24205</v>
      </c>
      <c r="B20346" t="s">
        <v>1737</v>
      </c>
      <c r="D20346" t="s">
        <v>186</v>
      </c>
      <c r="H20346" t="s">
        <v>367</v>
      </c>
      <c r="K20346" t="s">
        <v>665</v>
      </c>
      <c r="P20346" t="s">
        <v>725</v>
      </c>
      <c r="Q20346" t="s">
        <v>1532</v>
      </c>
      <c r="S20346" t="s">
        <v>1567</v>
      </c>
      <c r="T20346" t="s">
        <v>134</v>
      </c>
      <c r="X20346" t="s">
        <v>3940</v>
      </c>
      <c r="Z20346" s="17" t="s">
        <v>64041</v>
      </c>
      <c r="AC20346" t="s">
        <v>13</v>
      </c>
      <c r="AD20346">
        <v>2</v>
      </c>
    </row>
    <row r="20347" spans="1:30">
      <c r="A20347" t="s">
        <v>24206</v>
      </c>
      <c r="B20347" t="s">
        <v>42449</v>
      </c>
      <c r="D20347" t="s">
        <v>186</v>
      </c>
      <c r="H20347" t="s">
        <v>313</v>
      </c>
      <c r="K20347" t="s">
        <v>665</v>
      </c>
      <c r="P20347" t="s">
        <v>52279</v>
      </c>
      <c r="Q20347" t="s">
        <v>1532</v>
      </c>
      <c r="S20347" t="s">
        <v>1567</v>
      </c>
      <c r="T20347" t="s">
        <v>134</v>
      </c>
      <c r="X20347" t="s">
        <v>3940</v>
      </c>
      <c r="Z20347" s="17" t="s">
        <v>64042</v>
      </c>
      <c r="AC20347" t="s">
        <v>13</v>
      </c>
      <c r="AD20347">
        <v>1</v>
      </c>
    </row>
    <row r="20348" spans="1:30">
      <c r="A20348" t="s">
        <v>24207</v>
      </c>
      <c r="B20348" t="s">
        <v>42450</v>
      </c>
      <c r="D20348" t="s">
        <v>186</v>
      </c>
      <c r="H20348" t="s">
        <v>268</v>
      </c>
      <c r="K20348" t="s">
        <v>665</v>
      </c>
      <c r="P20348" t="s">
        <v>52280</v>
      </c>
      <c r="Q20348" t="s">
        <v>1532</v>
      </c>
      <c r="S20348" t="s">
        <v>1567</v>
      </c>
      <c r="T20348" t="s">
        <v>134</v>
      </c>
      <c r="X20348" t="s">
        <v>3940</v>
      </c>
      <c r="Z20348" s="17" t="s">
        <v>64043</v>
      </c>
      <c r="AC20348" t="s">
        <v>13</v>
      </c>
      <c r="AD20348">
        <v>2</v>
      </c>
    </row>
    <row r="20349" spans="1:30">
      <c r="A20349" t="s">
        <v>24208</v>
      </c>
      <c r="B20349" t="s">
        <v>2792</v>
      </c>
      <c r="D20349" t="s">
        <v>186</v>
      </c>
      <c r="H20349" t="s">
        <v>379</v>
      </c>
      <c r="K20349" t="s">
        <v>665</v>
      </c>
      <c r="P20349" t="s">
        <v>756</v>
      </c>
      <c r="Q20349" t="s">
        <v>1532</v>
      </c>
      <c r="S20349" t="s">
        <v>1567</v>
      </c>
      <c r="T20349" t="s">
        <v>134</v>
      </c>
      <c r="X20349" t="s">
        <v>3940</v>
      </c>
      <c r="Z20349" s="17" t="s">
        <v>64044</v>
      </c>
      <c r="AC20349" t="s">
        <v>13</v>
      </c>
      <c r="AD20349">
        <v>1</v>
      </c>
    </row>
    <row r="20350" spans="1:30">
      <c r="A20350" t="s">
        <v>24209</v>
      </c>
      <c r="B20350" t="s">
        <v>42451</v>
      </c>
      <c r="D20350" t="s">
        <v>186</v>
      </c>
      <c r="H20350" t="s">
        <v>245</v>
      </c>
      <c r="K20350" t="s">
        <v>665</v>
      </c>
      <c r="P20350" t="s">
        <v>1346</v>
      </c>
      <c r="Q20350" t="s">
        <v>1532</v>
      </c>
      <c r="S20350" t="s">
        <v>1567</v>
      </c>
      <c r="T20350" t="s">
        <v>134</v>
      </c>
      <c r="X20350" t="s">
        <v>3940</v>
      </c>
      <c r="Z20350" s="17" t="s">
        <v>64045</v>
      </c>
      <c r="AC20350" t="s">
        <v>13</v>
      </c>
      <c r="AD20350">
        <v>2</v>
      </c>
    </row>
    <row r="20351" spans="1:30">
      <c r="A20351" t="s">
        <v>24210</v>
      </c>
      <c r="B20351" t="s">
        <v>1643</v>
      </c>
      <c r="D20351" t="s">
        <v>187</v>
      </c>
      <c r="H20351" t="s">
        <v>258</v>
      </c>
      <c r="K20351" t="s">
        <v>666</v>
      </c>
      <c r="P20351" t="s">
        <v>52281</v>
      </c>
      <c r="Q20351" t="s">
        <v>1537</v>
      </c>
      <c r="S20351" t="s">
        <v>1567</v>
      </c>
      <c r="T20351" t="s">
        <v>134</v>
      </c>
      <c r="X20351" t="s">
        <v>3940</v>
      </c>
      <c r="Z20351" s="17" t="s">
        <v>64046</v>
      </c>
      <c r="AC20351" t="s">
        <v>14</v>
      </c>
      <c r="AD20351">
        <v>1</v>
      </c>
    </row>
    <row r="20352" spans="1:30">
      <c r="A20352" t="s">
        <v>24211</v>
      </c>
      <c r="B20352" t="s">
        <v>1656</v>
      </c>
      <c r="D20352" t="s">
        <v>186</v>
      </c>
      <c r="H20352" t="s">
        <v>274</v>
      </c>
      <c r="K20352" t="s">
        <v>665</v>
      </c>
      <c r="P20352" t="s">
        <v>725</v>
      </c>
      <c r="Q20352" t="s">
        <v>1532</v>
      </c>
      <c r="S20352" t="s">
        <v>1567</v>
      </c>
      <c r="T20352" t="s">
        <v>134</v>
      </c>
      <c r="X20352" t="s">
        <v>3940</v>
      </c>
      <c r="Z20352" s="17" t="s">
        <v>64047</v>
      </c>
      <c r="AC20352" t="s">
        <v>13</v>
      </c>
      <c r="AD20352">
        <v>2</v>
      </c>
    </row>
    <row r="20353" spans="1:30">
      <c r="A20353" t="s">
        <v>24212</v>
      </c>
      <c r="B20353" t="s">
        <v>42452</v>
      </c>
      <c r="D20353" t="s">
        <v>186</v>
      </c>
      <c r="H20353" t="s">
        <v>268</v>
      </c>
      <c r="K20353" t="s">
        <v>665</v>
      </c>
      <c r="P20353" t="s">
        <v>52282</v>
      </c>
      <c r="Q20353" t="s">
        <v>1532</v>
      </c>
      <c r="S20353" t="s">
        <v>1567</v>
      </c>
      <c r="T20353" t="s">
        <v>134</v>
      </c>
      <c r="X20353" t="s">
        <v>3940</v>
      </c>
      <c r="Z20353" s="17" t="s">
        <v>64048</v>
      </c>
      <c r="AC20353" t="s">
        <v>13</v>
      </c>
      <c r="AD20353">
        <v>2</v>
      </c>
    </row>
    <row r="20354" spans="1:30">
      <c r="A20354" t="s">
        <v>24213</v>
      </c>
      <c r="B20354" t="s">
        <v>41388</v>
      </c>
      <c r="D20354" t="s">
        <v>186</v>
      </c>
      <c r="H20354" t="s">
        <v>249</v>
      </c>
      <c r="K20354" t="s">
        <v>665</v>
      </c>
      <c r="P20354" t="s">
        <v>52283</v>
      </c>
      <c r="Q20354" t="s">
        <v>1532</v>
      </c>
      <c r="S20354" t="s">
        <v>1566</v>
      </c>
      <c r="T20354" t="s">
        <v>134</v>
      </c>
      <c r="X20354" t="s">
        <v>3940</v>
      </c>
      <c r="Z20354" s="17" t="s">
        <v>64049</v>
      </c>
      <c r="AC20354" t="s">
        <v>13</v>
      </c>
      <c r="AD20354">
        <v>4</v>
      </c>
    </row>
    <row r="20355" spans="1:30">
      <c r="A20355" t="s">
        <v>24214</v>
      </c>
      <c r="B20355" t="s">
        <v>3541</v>
      </c>
      <c r="D20355" t="s">
        <v>186</v>
      </c>
      <c r="H20355" t="s">
        <v>331</v>
      </c>
      <c r="K20355" t="s">
        <v>665</v>
      </c>
      <c r="P20355" t="s">
        <v>52284</v>
      </c>
      <c r="Q20355" t="s">
        <v>1532</v>
      </c>
      <c r="S20355" t="s">
        <v>1565</v>
      </c>
      <c r="T20355" t="s">
        <v>134</v>
      </c>
      <c r="X20355" t="s">
        <v>3940</v>
      </c>
      <c r="Z20355" s="17" t="s">
        <v>64050</v>
      </c>
      <c r="AC20355" t="s">
        <v>13</v>
      </c>
      <c r="AD20355">
        <v>2</v>
      </c>
    </row>
    <row r="20356" spans="1:30">
      <c r="A20356" t="s">
        <v>24215</v>
      </c>
      <c r="B20356" t="s">
        <v>1794</v>
      </c>
      <c r="D20356" t="s">
        <v>187</v>
      </c>
      <c r="H20356" t="s">
        <v>258</v>
      </c>
      <c r="K20356" t="s">
        <v>666</v>
      </c>
      <c r="P20356" t="s">
        <v>52285</v>
      </c>
      <c r="Q20356" t="s">
        <v>1537</v>
      </c>
      <c r="S20356" t="s">
        <v>1566</v>
      </c>
      <c r="T20356" t="s">
        <v>134</v>
      </c>
      <c r="X20356" t="s">
        <v>3940</v>
      </c>
      <c r="Z20356" s="17" t="s">
        <v>64051</v>
      </c>
      <c r="AC20356" t="s">
        <v>14</v>
      </c>
      <c r="AD20356">
        <v>2</v>
      </c>
    </row>
    <row r="20357" spans="1:30">
      <c r="A20357" t="s">
        <v>24216</v>
      </c>
      <c r="B20357" t="s">
        <v>42453</v>
      </c>
      <c r="D20357" t="s">
        <v>186</v>
      </c>
      <c r="H20357" t="s">
        <v>261</v>
      </c>
      <c r="K20357" t="s">
        <v>665</v>
      </c>
      <c r="P20357" t="s">
        <v>52286</v>
      </c>
      <c r="Q20357" t="s">
        <v>1532</v>
      </c>
      <c r="S20357" t="s">
        <v>1567</v>
      </c>
      <c r="T20357" t="s">
        <v>134</v>
      </c>
      <c r="X20357" t="s">
        <v>3940</v>
      </c>
      <c r="Z20357" s="17" t="s">
        <v>64052</v>
      </c>
      <c r="AC20357" t="s">
        <v>13</v>
      </c>
      <c r="AD20357">
        <v>1</v>
      </c>
    </row>
    <row r="20358" spans="1:30">
      <c r="A20358" t="s">
        <v>24217</v>
      </c>
      <c r="B20358" t="s">
        <v>3762</v>
      </c>
      <c r="D20358" t="s">
        <v>186</v>
      </c>
      <c r="H20358" t="s">
        <v>320</v>
      </c>
      <c r="K20358" t="s">
        <v>666</v>
      </c>
      <c r="P20358" t="s">
        <v>52287</v>
      </c>
      <c r="Q20358" t="s">
        <v>1535</v>
      </c>
      <c r="S20358" t="s">
        <v>1567</v>
      </c>
      <c r="T20358" t="s">
        <v>134</v>
      </c>
      <c r="X20358" t="s">
        <v>3940</v>
      </c>
      <c r="Z20358" s="17" t="s">
        <v>64053</v>
      </c>
      <c r="AC20358" t="s">
        <v>14</v>
      </c>
      <c r="AD20358">
        <v>5</v>
      </c>
    </row>
    <row r="20359" spans="1:30">
      <c r="A20359" t="s">
        <v>24218</v>
      </c>
      <c r="B20359" t="s">
        <v>42454</v>
      </c>
      <c r="D20359" t="s">
        <v>194</v>
      </c>
      <c r="H20359" t="s">
        <v>460</v>
      </c>
      <c r="K20359" t="s">
        <v>665</v>
      </c>
      <c r="P20359" t="s">
        <v>52288</v>
      </c>
      <c r="Q20359" t="s">
        <v>1544</v>
      </c>
      <c r="S20359" t="s">
        <v>1567</v>
      </c>
      <c r="T20359" t="s">
        <v>134</v>
      </c>
      <c r="X20359" t="s">
        <v>3940</v>
      </c>
      <c r="Z20359" s="17" t="s">
        <v>64054</v>
      </c>
      <c r="AC20359" t="s">
        <v>13</v>
      </c>
      <c r="AD20359">
        <v>3</v>
      </c>
    </row>
    <row r="20360" spans="1:30">
      <c r="A20360" t="s">
        <v>24219</v>
      </c>
      <c r="B20360" t="s">
        <v>2402</v>
      </c>
      <c r="D20360" t="s">
        <v>188</v>
      </c>
      <c r="H20360" t="s">
        <v>264</v>
      </c>
      <c r="K20360" t="s">
        <v>666</v>
      </c>
      <c r="P20360" t="s">
        <v>185</v>
      </c>
      <c r="Q20360" t="s">
        <v>188</v>
      </c>
      <c r="S20360" t="s">
        <v>1567</v>
      </c>
      <c r="T20360" t="s">
        <v>1569</v>
      </c>
      <c r="X20360" t="s">
        <v>3940</v>
      </c>
      <c r="Z20360" s="17" t="s">
        <v>64055</v>
      </c>
      <c r="AC20360" t="s">
        <v>14</v>
      </c>
      <c r="AD20360">
        <v>2</v>
      </c>
    </row>
    <row r="20361" spans="1:30">
      <c r="A20361" t="s">
        <v>24220</v>
      </c>
      <c r="B20361" t="s">
        <v>3156</v>
      </c>
      <c r="D20361" t="s">
        <v>186</v>
      </c>
      <c r="H20361" t="s">
        <v>242</v>
      </c>
      <c r="K20361" t="s">
        <v>665</v>
      </c>
      <c r="P20361" t="s">
        <v>52289</v>
      </c>
      <c r="Q20361" t="s">
        <v>1532</v>
      </c>
      <c r="S20361" t="s">
        <v>1565</v>
      </c>
      <c r="T20361" t="s">
        <v>134</v>
      </c>
      <c r="X20361" t="s">
        <v>3940</v>
      </c>
      <c r="Z20361" s="17" t="s">
        <v>64056</v>
      </c>
      <c r="AC20361" t="s">
        <v>13</v>
      </c>
      <c r="AD20361">
        <v>2</v>
      </c>
    </row>
    <row r="20362" spans="1:30">
      <c r="A20362" t="s">
        <v>24221</v>
      </c>
      <c r="B20362" t="s">
        <v>1711</v>
      </c>
      <c r="D20362" t="s">
        <v>186</v>
      </c>
      <c r="H20362" t="s">
        <v>367</v>
      </c>
      <c r="K20362" t="s">
        <v>665</v>
      </c>
      <c r="P20362" t="s">
        <v>725</v>
      </c>
      <c r="Q20362" t="s">
        <v>1532</v>
      </c>
      <c r="S20362" t="s">
        <v>1567</v>
      </c>
      <c r="T20362" t="s">
        <v>134</v>
      </c>
      <c r="X20362" t="s">
        <v>3940</v>
      </c>
      <c r="Z20362" s="17" t="s">
        <v>64057</v>
      </c>
      <c r="AC20362" t="s">
        <v>13</v>
      </c>
      <c r="AD20362">
        <v>2</v>
      </c>
    </row>
    <row r="20363" spans="1:30">
      <c r="A20363" t="s">
        <v>24222</v>
      </c>
      <c r="B20363" t="s">
        <v>42455</v>
      </c>
      <c r="D20363" t="s">
        <v>186</v>
      </c>
      <c r="H20363" t="s">
        <v>350</v>
      </c>
      <c r="K20363" t="s">
        <v>665</v>
      </c>
      <c r="P20363" t="s">
        <v>52290</v>
      </c>
      <c r="Q20363" t="s">
        <v>1532</v>
      </c>
      <c r="S20363" t="s">
        <v>1567</v>
      </c>
      <c r="T20363" t="s">
        <v>134</v>
      </c>
      <c r="X20363" t="s">
        <v>3940</v>
      </c>
      <c r="Z20363" s="17" t="s">
        <v>64058</v>
      </c>
      <c r="AC20363" t="s">
        <v>13</v>
      </c>
      <c r="AD20363">
        <v>2</v>
      </c>
    </row>
    <row r="20364" spans="1:30">
      <c r="A20364" t="s">
        <v>24223</v>
      </c>
      <c r="B20364" t="s">
        <v>42456</v>
      </c>
      <c r="D20364" t="s">
        <v>186</v>
      </c>
      <c r="H20364" t="s">
        <v>270</v>
      </c>
      <c r="K20364" t="s">
        <v>666</v>
      </c>
      <c r="P20364" t="s">
        <v>52291</v>
      </c>
      <c r="Q20364" t="s">
        <v>1533</v>
      </c>
      <c r="S20364" t="s">
        <v>1567</v>
      </c>
      <c r="T20364" t="s">
        <v>134</v>
      </c>
      <c r="X20364" t="s">
        <v>3940</v>
      </c>
      <c r="Z20364" s="17" t="s">
        <v>64059</v>
      </c>
      <c r="AC20364" t="s">
        <v>14</v>
      </c>
      <c r="AD20364">
        <v>3</v>
      </c>
    </row>
    <row r="20365" spans="1:30">
      <c r="A20365" t="s">
        <v>24224</v>
      </c>
      <c r="B20365" t="s">
        <v>3064</v>
      </c>
      <c r="D20365" t="s">
        <v>186</v>
      </c>
      <c r="H20365" t="s">
        <v>255</v>
      </c>
      <c r="K20365" t="s">
        <v>665</v>
      </c>
      <c r="P20365" t="s">
        <v>725</v>
      </c>
      <c r="Q20365" t="s">
        <v>1532</v>
      </c>
      <c r="S20365" t="s">
        <v>1567</v>
      </c>
      <c r="T20365" t="s">
        <v>134</v>
      </c>
      <c r="X20365" t="s">
        <v>3940</v>
      </c>
      <c r="Z20365" s="17" t="s">
        <v>64060</v>
      </c>
      <c r="AC20365" t="s">
        <v>13</v>
      </c>
      <c r="AD20365">
        <v>2</v>
      </c>
    </row>
    <row r="20366" spans="1:30">
      <c r="A20366" t="s">
        <v>24225</v>
      </c>
      <c r="B20366" t="s">
        <v>42457</v>
      </c>
      <c r="D20366" t="s">
        <v>186</v>
      </c>
      <c r="H20366" t="s">
        <v>384</v>
      </c>
      <c r="K20366" t="s">
        <v>666</v>
      </c>
      <c r="P20366" t="s">
        <v>52292</v>
      </c>
      <c r="Q20366" t="s">
        <v>1543</v>
      </c>
      <c r="S20366" t="s">
        <v>1567</v>
      </c>
      <c r="T20366" t="s">
        <v>134</v>
      </c>
      <c r="X20366" t="s">
        <v>3940</v>
      </c>
      <c r="Z20366" s="17" t="s">
        <v>64061</v>
      </c>
      <c r="AC20366" t="s">
        <v>14</v>
      </c>
      <c r="AD20366">
        <v>3</v>
      </c>
    </row>
    <row r="20367" spans="1:30">
      <c r="A20367" t="s">
        <v>24226</v>
      </c>
      <c r="B20367" t="s">
        <v>1623</v>
      </c>
      <c r="D20367" t="s">
        <v>186</v>
      </c>
      <c r="H20367" t="s">
        <v>268</v>
      </c>
      <c r="K20367" t="s">
        <v>665</v>
      </c>
      <c r="P20367" t="s">
        <v>52293</v>
      </c>
      <c r="Q20367" t="s">
        <v>1532</v>
      </c>
      <c r="S20367" t="s">
        <v>1567</v>
      </c>
      <c r="T20367" t="s">
        <v>134</v>
      </c>
      <c r="X20367" t="s">
        <v>3940</v>
      </c>
      <c r="Z20367" s="17" t="s">
        <v>64062</v>
      </c>
      <c r="AC20367" t="s">
        <v>13</v>
      </c>
      <c r="AD20367">
        <v>2</v>
      </c>
    </row>
    <row r="20368" spans="1:30">
      <c r="A20368" t="s">
        <v>24227</v>
      </c>
      <c r="B20368" t="s">
        <v>3172</v>
      </c>
      <c r="D20368" t="s">
        <v>186</v>
      </c>
      <c r="H20368" t="s">
        <v>242</v>
      </c>
      <c r="K20368" t="s">
        <v>665</v>
      </c>
      <c r="P20368" t="s">
        <v>725</v>
      </c>
      <c r="Q20368" t="s">
        <v>1532</v>
      </c>
      <c r="S20368" t="s">
        <v>1567</v>
      </c>
      <c r="T20368" t="s">
        <v>134</v>
      </c>
      <c r="X20368" t="s">
        <v>3940</v>
      </c>
      <c r="Z20368" s="17" t="s">
        <v>64063</v>
      </c>
      <c r="AC20368" t="s">
        <v>13</v>
      </c>
      <c r="AD20368">
        <v>2</v>
      </c>
    </row>
    <row r="20369" spans="1:30">
      <c r="A20369" t="s">
        <v>24228</v>
      </c>
      <c r="B20369" t="s">
        <v>42458</v>
      </c>
      <c r="D20369" t="s">
        <v>186</v>
      </c>
      <c r="H20369" t="s">
        <v>248</v>
      </c>
      <c r="K20369" t="s">
        <v>665</v>
      </c>
      <c r="P20369" t="s">
        <v>52294</v>
      </c>
      <c r="Q20369" t="s">
        <v>1532</v>
      </c>
      <c r="S20369" t="s">
        <v>1567</v>
      </c>
      <c r="T20369" t="s">
        <v>134</v>
      </c>
      <c r="X20369" t="s">
        <v>3940</v>
      </c>
      <c r="Z20369" s="17" t="s">
        <v>64064</v>
      </c>
      <c r="AC20369" t="s">
        <v>13</v>
      </c>
      <c r="AD20369">
        <v>2</v>
      </c>
    </row>
    <row r="20370" spans="1:30">
      <c r="A20370" t="s">
        <v>24229</v>
      </c>
      <c r="B20370" t="s">
        <v>42459</v>
      </c>
      <c r="D20370" t="s">
        <v>186</v>
      </c>
      <c r="H20370" t="s">
        <v>290</v>
      </c>
      <c r="K20370" t="s">
        <v>666</v>
      </c>
      <c r="P20370" t="s">
        <v>52295</v>
      </c>
      <c r="Q20370" t="s">
        <v>1562</v>
      </c>
      <c r="S20370" t="s">
        <v>1567</v>
      </c>
      <c r="T20370" t="s">
        <v>134</v>
      </c>
      <c r="X20370" t="s">
        <v>3940</v>
      </c>
      <c r="Z20370" s="17" t="s">
        <v>64065</v>
      </c>
      <c r="AC20370" t="s">
        <v>14</v>
      </c>
      <c r="AD20370">
        <v>5</v>
      </c>
    </row>
    <row r="20371" spans="1:30">
      <c r="A20371" t="s">
        <v>24230</v>
      </c>
      <c r="B20371" t="s">
        <v>1712</v>
      </c>
      <c r="D20371" t="s">
        <v>186</v>
      </c>
      <c r="H20371" t="s">
        <v>286</v>
      </c>
      <c r="K20371" t="s">
        <v>665</v>
      </c>
      <c r="P20371" t="s">
        <v>725</v>
      </c>
      <c r="Q20371" t="s">
        <v>1532</v>
      </c>
      <c r="S20371" t="s">
        <v>1567</v>
      </c>
      <c r="T20371" t="s">
        <v>134</v>
      </c>
      <c r="X20371" t="s">
        <v>3940</v>
      </c>
      <c r="Z20371" s="17" t="s">
        <v>64066</v>
      </c>
      <c r="AC20371" t="s">
        <v>13</v>
      </c>
      <c r="AD20371">
        <v>2</v>
      </c>
    </row>
    <row r="20372" spans="1:30">
      <c r="A20372" t="s">
        <v>24231</v>
      </c>
      <c r="B20372" t="s">
        <v>3562</v>
      </c>
      <c r="D20372" t="s">
        <v>186</v>
      </c>
      <c r="H20372" t="s">
        <v>285</v>
      </c>
      <c r="K20372" t="s">
        <v>665</v>
      </c>
      <c r="P20372" t="s">
        <v>52296</v>
      </c>
      <c r="Q20372" t="s">
        <v>1532</v>
      </c>
      <c r="S20372" t="s">
        <v>1567</v>
      </c>
      <c r="T20372" t="s">
        <v>134</v>
      </c>
      <c r="X20372" t="s">
        <v>3940</v>
      </c>
      <c r="Z20372" s="17" t="s">
        <v>64067</v>
      </c>
      <c r="AC20372" t="s">
        <v>13</v>
      </c>
      <c r="AD20372">
        <v>2</v>
      </c>
    </row>
    <row r="20373" spans="1:30">
      <c r="A20373" t="s">
        <v>24232</v>
      </c>
      <c r="B20373" t="s">
        <v>1675</v>
      </c>
      <c r="D20373" t="s">
        <v>186</v>
      </c>
      <c r="H20373" t="s">
        <v>343</v>
      </c>
      <c r="K20373" t="s">
        <v>665</v>
      </c>
      <c r="P20373" t="s">
        <v>52297</v>
      </c>
      <c r="Q20373" t="s">
        <v>1532</v>
      </c>
      <c r="S20373" t="s">
        <v>1567</v>
      </c>
      <c r="T20373" t="s">
        <v>134</v>
      </c>
      <c r="X20373" t="s">
        <v>3940</v>
      </c>
      <c r="Z20373" s="17" t="s">
        <v>64068</v>
      </c>
      <c r="AC20373" t="s">
        <v>13</v>
      </c>
      <c r="AD20373">
        <v>2</v>
      </c>
    </row>
    <row r="20374" spans="1:30">
      <c r="A20374" t="s">
        <v>24233</v>
      </c>
      <c r="B20374" t="s">
        <v>42460</v>
      </c>
      <c r="D20374" t="s">
        <v>186</v>
      </c>
      <c r="H20374" t="s">
        <v>393</v>
      </c>
      <c r="K20374" t="s">
        <v>668</v>
      </c>
      <c r="P20374" t="s">
        <v>52298</v>
      </c>
      <c r="Q20374" t="s">
        <v>1540</v>
      </c>
      <c r="S20374" t="s">
        <v>1567</v>
      </c>
      <c r="T20374" t="s">
        <v>134</v>
      </c>
      <c r="X20374" t="s">
        <v>3940</v>
      </c>
      <c r="Z20374" s="17" t="s">
        <v>64069</v>
      </c>
      <c r="AC20374" t="s">
        <v>14</v>
      </c>
      <c r="AD20374">
        <v>5</v>
      </c>
    </row>
    <row r="20375" spans="1:30">
      <c r="A20375" t="s">
        <v>24234</v>
      </c>
      <c r="B20375" t="s">
        <v>42461</v>
      </c>
      <c r="D20375" t="s">
        <v>186</v>
      </c>
      <c r="H20375" t="s">
        <v>298</v>
      </c>
      <c r="K20375" t="s">
        <v>665</v>
      </c>
      <c r="P20375" t="s">
        <v>725</v>
      </c>
      <c r="Q20375" t="s">
        <v>1532</v>
      </c>
      <c r="S20375" t="s">
        <v>1567</v>
      </c>
      <c r="T20375" t="s">
        <v>134</v>
      </c>
      <c r="X20375" t="s">
        <v>3940</v>
      </c>
      <c r="Z20375" s="17" t="s">
        <v>64070</v>
      </c>
      <c r="AC20375" t="s">
        <v>13</v>
      </c>
      <c r="AD20375">
        <v>2</v>
      </c>
    </row>
    <row r="20376" spans="1:30">
      <c r="A20376" t="s">
        <v>24235</v>
      </c>
      <c r="B20376" t="s">
        <v>42462</v>
      </c>
      <c r="D20376" t="s">
        <v>186</v>
      </c>
      <c r="H20376" t="s">
        <v>347</v>
      </c>
      <c r="K20376" t="s">
        <v>665</v>
      </c>
      <c r="P20376" t="s">
        <v>52299</v>
      </c>
      <c r="Q20376" t="s">
        <v>1532</v>
      </c>
      <c r="S20376" t="s">
        <v>1565</v>
      </c>
      <c r="T20376" t="s">
        <v>134</v>
      </c>
      <c r="X20376" t="s">
        <v>3940</v>
      </c>
      <c r="Z20376" s="17" t="s">
        <v>64071</v>
      </c>
      <c r="AC20376" t="s">
        <v>13</v>
      </c>
      <c r="AD20376">
        <v>5</v>
      </c>
    </row>
    <row r="20377" spans="1:30">
      <c r="A20377" t="s">
        <v>24236</v>
      </c>
      <c r="B20377" t="s">
        <v>42463</v>
      </c>
      <c r="D20377" t="s">
        <v>186</v>
      </c>
      <c r="H20377" t="s">
        <v>347</v>
      </c>
      <c r="K20377" t="s">
        <v>665</v>
      </c>
      <c r="P20377" t="s">
        <v>670</v>
      </c>
      <c r="Q20377" t="s">
        <v>1532</v>
      </c>
      <c r="S20377" t="s">
        <v>1567</v>
      </c>
      <c r="T20377" t="s">
        <v>134</v>
      </c>
      <c r="X20377" t="s">
        <v>3940</v>
      </c>
      <c r="Z20377" s="17" t="s">
        <v>64072</v>
      </c>
      <c r="AC20377" t="s">
        <v>13</v>
      </c>
      <c r="AD20377">
        <v>4</v>
      </c>
    </row>
    <row r="20378" spans="1:30">
      <c r="A20378" t="s">
        <v>24237</v>
      </c>
      <c r="B20378" t="s">
        <v>1591</v>
      </c>
      <c r="D20378" t="s">
        <v>187</v>
      </c>
      <c r="H20378" t="s">
        <v>258</v>
      </c>
      <c r="K20378" t="s">
        <v>666</v>
      </c>
      <c r="P20378" t="s">
        <v>52300</v>
      </c>
      <c r="Q20378" t="s">
        <v>1537</v>
      </c>
      <c r="S20378" t="s">
        <v>1566</v>
      </c>
      <c r="T20378" t="s">
        <v>134</v>
      </c>
      <c r="X20378" t="s">
        <v>3940</v>
      </c>
      <c r="Z20378" s="17" t="s">
        <v>64073</v>
      </c>
      <c r="AC20378" t="s">
        <v>14</v>
      </c>
      <c r="AD20378">
        <v>0</v>
      </c>
    </row>
    <row r="20379" spans="1:30">
      <c r="A20379" t="s">
        <v>24238</v>
      </c>
      <c r="B20379" t="s">
        <v>3002</v>
      </c>
      <c r="D20379" t="s">
        <v>186</v>
      </c>
      <c r="H20379" t="s">
        <v>364</v>
      </c>
      <c r="K20379" t="s">
        <v>665</v>
      </c>
      <c r="P20379" t="s">
        <v>52301</v>
      </c>
      <c r="Q20379" t="s">
        <v>1532</v>
      </c>
      <c r="S20379" t="s">
        <v>1567</v>
      </c>
      <c r="T20379" t="s">
        <v>134</v>
      </c>
      <c r="X20379" t="s">
        <v>3940</v>
      </c>
      <c r="Z20379" s="17" t="s">
        <v>64074</v>
      </c>
      <c r="AC20379" t="s">
        <v>13</v>
      </c>
      <c r="AD20379">
        <v>2</v>
      </c>
    </row>
    <row r="20380" spans="1:30">
      <c r="A20380" t="s">
        <v>24239</v>
      </c>
      <c r="B20380" t="s">
        <v>42464</v>
      </c>
      <c r="D20380" t="s">
        <v>186</v>
      </c>
      <c r="H20380" t="s">
        <v>478</v>
      </c>
      <c r="K20380" t="s">
        <v>665</v>
      </c>
      <c r="P20380" t="s">
        <v>52302</v>
      </c>
      <c r="Q20380" t="s">
        <v>1532</v>
      </c>
      <c r="S20380" t="s">
        <v>1567</v>
      </c>
      <c r="T20380" t="s">
        <v>134</v>
      </c>
      <c r="X20380" t="s">
        <v>3940</v>
      </c>
      <c r="Z20380" s="17" t="s">
        <v>64075</v>
      </c>
      <c r="AC20380" t="s">
        <v>13</v>
      </c>
      <c r="AD20380">
        <v>1</v>
      </c>
    </row>
    <row r="20381" spans="1:30">
      <c r="A20381" t="s">
        <v>24240</v>
      </c>
      <c r="B20381" t="s">
        <v>42465</v>
      </c>
      <c r="D20381" t="s">
        <v>200</v>
      </c>
      <c r="H20381" t="s">
        <v>635</v>
      </c>
      <c r="K20381" t="s">
        <v>666</v>
      </c>
      <c r="P20381" t="s">
        <v>185</v>
      </c>
      <c r="Q20381" t="s">
        <v>188</v>
      </c>
      <c r="S20381" t="s">
        <v>1566</v>
      </c>
      <c r="T20381" t="s">
        <v>1569</v>
      </c>
      <c r="X20381" t="s">
        <v>3940</v>
      </c>
      <c r="Z20381" s="17" t="s">
        <v>64076</v>
      </c>
      <c r="AC20381" t="s">
        <v>14</v>
      </c>
      <c r="AD20381">
        <v>2</v>
      </c>
    </row>
    <row r="20382" spans="1:30">
      <c r="A20382" t="s">
        <v>24241</v>
      </c>
      <c r="B20382" t="s">
        <v>42440</v>
      </c>
      <c r="D20382" t="s">
        <v>186</v>
      </c>
      <c r="H20382" t="s">
        <v>249</v>
      </c>
      <c r="K20382" t="s">
        <v>665</v>
      </c>
      <c r="P20382" t="s">
        <v>52303</v>
      </c>
      <c r="Q20382" t="s">
        <v>1532</v>
      </c>
      <c r="S20382" t="s">
        <v>1566</v>
      </c>
      <c r="T20382" t="s">
        <v>134</v>
      </c>
      <c r="X20382" t="s">
        <v>3940</v>
      </c>
      <c r="Z20382" s="17" t="s">
        <v>64077</v>
      </c>
      <c r="AC20382" t="s">
        <v>13</v>
      </c>
      <c r="AD20382">
        <v>2</v>
      </c>
    </row>
    <row r="20383" spans="1:30">
      <c r="A20383" t="s">
        <v>24242</v>
      </c>
      <c r="B20383" t="s">
        <v>42462</v>
      </c>
      <c r="D20383" t="s">
        <v>186</v>
      </c>
      <c r="H20383" t="s">
        <v>303</v>
      </c>
      <c r="K20383" t="s">
        <v>665</v>
      </c>
      <c r="P20383" t="s">
        <v>52299</v>
      </c>
      <c r="Q20383" t="s">
        <v>1532</v>
      </c>
      <c r="S20383" t="s">
        <v>1565</v>
      </c>
      <c r="T20383" t="s">
        <v>134</v>
      </c>
      <c r="X20383" t="s">
        <v>3940</v>
      </c>
      <c r="Z20383" s="17" t="s">
        <v>64078</v>
      </c>
      <c r="AC20383" t="s">
        <v>13</v>
      </c>
      <c r="AD20383">
        <v>2</v>
      </c>
    </row>
    <row r="20384" spans="1:30">
      <c r="A20384" t="s">
        <v>24243</v>
      </c>
      <c r="B20384" t="s">
        <v>42462</v>
      </c>
      <c r="D20384" t="s">
        <v>186</v>
      </c>
      <c r="H20384" t="s">
        <v>303</v>
      </c>
      <c r="K20384" t="s">
        <v>666</v>
      </c>
      <c r="P20384" t="s">
        <v>52304</v>
      </c>
      <c r="Q20384" t="s">
        <v>1533</v>
      </c>
      <c r="S20384" t="s">
        <v>1565</v>
      </c>
      <c r="T20384" t="s">
        <v>134</v>
      </c>
      <c r="X20384" t="s">
        <v>3940</v>
      </c>
      <c r="Z20384" s="17" t="s">
        <v>64079</v>
      </c>
      <c r="AC20384" t="s">
        <v>14</v>
      </c>
      <c r="AD20384">
        <v>9</v>
      </c>
    </row>
    <row r="20385" spans="1:30">
      <c r="A20385" t="s">
        <v>24244</v>
      </c>
      <c r="B20385" t="s">
        <v>1864</v>
      </c>
      <c r="D20385" t="s">
        <v>186</v>
      </c>
      <c r="H20385" t="s">
        <v>256</v>
      </c>
      <c r="K20385" t="s">
        <v>665</v>
      </c>
      <c r="P20385" t="s">
        <v>725</v>
      </c>
      <c r="Q20385" t="s">
        <v>1532</v>
      </c>
      <c r="S20385" t="s">
        <v>1567</v>
      </c>
      <c r="T20385" t="s">
        <v>134</v>
      </c>
      <c r="X20385" t="s">
        <v>3940</v>
      </c>
      <c r="Z20385" s="17" t="s">
        <v>64080</v>
      </c>
      <c r="AC20385" t="s">
        <v>13</v>
      </c>
      <c r="AD20385">
        <v>2</v>
      </c>
    </row>
    <row r="20386" spans="1:30">
      <c r="A20386" t="s">
        <v>24245</v>
      </c>
      <c r="B20386" t="s">
        <v>42466</v>
      </c>
      <c r="D20386" t="s">
        <v>186</v>
      </c>
      <c r="H20386" t="s">
        <v>384</v>
      </c>
      <c r="K20386" t="s">
        <v>665</v>
      </c>
      <c r="P20386" t="s">
        <v>52305</v>
      </c>
      <c r="Q20386" t="s">
        <v>1543</v>
      </c>
      <c r="S20386" t="s">
        <v>1566</v>
      </c>
      <c r="T20386" t="s">
        <v>134</v>
      </c>
      <c r="X20386" t="s">
        <v>3940</v>
      </c>
      <c r="Z20386" s="17" t="s">
        <v>64081</v>
      </c>
      <c r="AC20386" t="s">
        <v>14</v>
      </c>
      <c r="AD20386">
        <v>4</v>
      </c>
    </row>
    <row r="20387" spans="1:30">
      <c r="A20387" t="s">
        <v>24246</v>
      </c>
      <c r="B20387" t="s">
        <v>1828</v>
      </c>
      <c r="D20387" t="s">
        <v>186</v>
      </c>
      <c r="H20387" t="s">
        <v>255</v>
      </c>
      <c r="K20387" t="s">
        <v>665</v>
      </c>
      <c r="P20387" t="s">
        <v>52306</v>
      </c>
      <c r="Q20387" t="s">
        <v>1532</v>
      </c>
      <c r="S20387" t="s">
        <v>1567</v>
      </c>
      <c r="T20387" t="s">
        <v>134</v>
      </c>
      <c r="X20387" t="s">
        <v>3940</v>
      </c>
      <c r="Z20387" s="17" t="s">
        <v>64082</v>
      </c>
      <c r="AC20387" t="s">
        <v>13</v>
      </c>
      <c r="AD20387">
        <v>2</v>
      </c>
    </row>
    <row r="20388" spans="1:30">
      <c r="A20388" t="s">
        <v>24247</v>
      </c>
      <c r="B20388" t="s">
        <v>3199</v>
      </c>
      <c r="D20388" t="s">
        <v>186</v>
      </c>
      <c r="H20388" t="s">
        <v>325</v>
      </c>
      <c r="K20388" t="s">
        <v>665</v>
      </c>
      <c r="P20388" t="s">
        <v>1003</v>
      </c>
      <c r="Q20388" t="s">
        <v>1532</v>
      </c>
      <c r="S20388" t="s">
        <v>1567</v>
      </c>
      <c r="T20388" t="s">
        <v>134</v>
      </c>
      <c r="X20388" t="s">
        <v>3940</v>
      </c>
      <c r="Z20388" s="17" t="s">
        <v>64083</v>
      </c>
      <c r="AC20388" t="s">
        <v>13</v>
      </c>
      <c r="AD20388">
        <v>2</v>
      </c>
    </row>
    <row r="20389" spans="1:30">
      <c r="A20389" t="s">
        <v>24248</v>
      </c>
      <c r="B20389" t="s">
        <v>42467</v>
      </c>
      <c r="D20389" t="s">
        <v>186</v>
      </c>
      <c r="H20389" t="s">
        <v>343</v>
      </c>
      <c r="K20389" t="s">
        <v>665</v>
      </c>
      <c r="P20389" t="s">
        <v>52307</v>
      </c>
      <c r="Q20389" t="s">
        <v>1532</v>
      </c>
      <c r="S20389" t="s">
        <v>1567</v>
      </c>
      <c r="T20389" t="s">
        <v>134</v>
      </c>
      <c r="X20389" t="s">
        <v>3940</v>
      </c>
      <c r="Z20389" s="17" t="s">
        <v>64084</v>
      </c>
      <c r="AC20389" t="s">
        <v>13</v>
      </c>
      <c r="AD20389">
        <v>2</v>
      </c>
    </row>
    <row r="20390" spans="1:30">
      <c r="A20390" t="s">
        <v>24249</v>
      </c>
      <c r="B20390" t="s">
        <v>1889</v>
      </c>
      <c r="D20390" t="s">
        <v>186</v>
      </c>
      <c r="H20390" t="s">
        <v>536</v>
      </c>
      <c r="K20390" t="s">
        <v>668</v>
      </c>
      <c r="P20390" t="s">
        <v>759</v>
      </c>
      <c r="Q20390" t="s">
        <v>1532</v>
      </c>
      <c r="S20390" t="s">
        <v>1566</v>
      </c>
      <c r="T20390" t="s">
        <v>134</v>
      </c>
      <c r="X20390" t="s">
        <v>3940</v>
      </c>
      <c r="Z20390" s="17" t="s">
        <v>64085</v>
      </c>
      <c r="AC20390" t="s">
        <v>13</v>
      </c>
      <c r="AD20390">
        <v>2</v>
      </c>
    </row>
    <row r="20391" spans="1:30">
      <c r="A20391" t="s">
        <v>24250</v>
      </c>
      <c r="B20391" t="s">
        <v>3761</v>
      </c>
      <c r="D20391" t="s">
        <v>186</v>
      </c>
      <c r="H20391" t="s">
        <v>275</v>
      </c>
      <c r="K20391" t="s">
        <v>665</v>
      </c>
      <c r="P20391" t="s">
        <v>52308</v>
      </c>
      <c r="Q20391" t="s">
        <v>1532</v>
      </c>
      <c r="S20391" t="s">
        <v>1567</v>
      </c>
      <c r="T20391" t="s">
        <v>134</v>
      </c>
      <c r="X20391" t="s">
        <v>3940</v>
      </c>
      <c r="Z20391" s="17" t="s">
        <v>64086</v>
      </c>
      <c r="AC20391" t="s">
        <v>13</v>
      </c>
      <c r="AD20391">
        <v>2</v>
      </c>
    </row>
    <row r="20392" spans="1:30">
      <c r="A20392" t="s">
        <v>24251</v>
      </c>
      <c r="B20392" t="s">
        <v>3154</v>
      </c>
      <c r="D20392" t="s">
        <v>186</v>
      </c>
      <c r="H20392" t="s">
        <v>281</v>
      </c>
      <c r="K20392" t="s">
        <v>665</v>
      </c>
      <c r="P20392" t="s">
        <v>52309</v>
      </c>
      <c r="Q20392" t="s">
        <v>1532</v>
      </c>
      <c r="S20392" t="s">
        <v>1567</v>
      </c>
      <c r="T20392" t="s">
        <v>134</v>
      </c>
      <c r="X20392" t="s">
        <v>3940</v>
      </c>
      <c r="Z20392" s="17" t="s">
        <v>64087</v>
      </c>
      <c r="AC20392" t="s">
        <v>13</v>
      </c>
      <c r="AD20392">
        <v>2</v>
      </c>
    </row>
    <row r="20393" spans="1:30">
      <c r="A20393" t="s">
        <v>24252</v>
      </c>
      <c r="B20393" t="s">
        <v>42468</v>
      </c>
      <c r="D20393" t="s">
        <v>186</v>
      </c>
      <c r="H20393" t="s">
        <v>247</v>
      </c>
      <c r="K20393" t="s">
        <v>668</v>
      </c>
      <c r="P20393" t="s">
        <v>52310</v>
      </c>
      <c r="Q20393" t="s">
        <v>1536</v>
      </c>
      <c r="S20393" t="s">
        <v>1567</v>
      </c>
      <c r="T20393" t="s">
        <v>134</v>
      </c>
      <c r="X20393" t="s">
        <v>3940</v>
      </c>
      <c r="Z20393" s="17" t="s">
        <v>64088</v>
      </c>
      <c r="AC20393" t="s">
        <v>14</v>
      </c>
      <c r="AD20393">
        <v>8</v>
      </c>
    </row>
    <row r="20394" spans="1:30">
      <c r="A20394" t="s">
        <v>24253</v>
      </c>
      <c r="B20394" t="s">
        <v>2938</v>
      </c>
      <c r="D20394" t="s">
        <v>186</v>
      </c>
      <c r="H20394" t="s">
        <v>444</v>
      </c>
      <c r="K20394" t="s">
        <v>666</v>
      </c>
      <c r="P20394" t="s">
        <v>52311</v>
      </c>
      <c r="Q20394" t="s">
        <v>1543</v>
      </c>
      <c r="S20394" t="s">
        <v>1566</v>
      </c>
      <c r="T20394" t="s">
        <v>134</v>
      </c>
      <c r="X20394" t="s">
        <v>3940</v>
      </c>
      <c r="Z20394" s="17" t="s">
        <v>64089</v>
      </c>
      <c r="AC20394" t="s">
        <v>14</v>
      </c>
      <c r="AD20394">
        <v>5</v>
      </c>
    </row>
    <row r="20395" spans="1:30">
      <c r="A20395" t="s">
        <v>24254</v>
      </c>
      <c r="B20395" t="s">
        <v>42469</v>
      </c>
      <c r="D20395" t="s">
        <v>186</v>
      </c>
      <c r="H20395" t="s">
        <v>253</v>
      </c>
      <c r="K20395" t="s">
        <v>665</v>
      </c>
      <c r="P20395" t="s">
        <v>725</v>
      </c>
      <c r="Q20395" t="s">
        <v>1532</v>
      </c>
      <c r="S20395" t="s">
        <v>1567</v>
      </c>
      <c r="T20395" t="s">
        <v>134</v>
      </c>
      <c r="X20395" t="s">
        <v>3940</v>
      </c>
      <c r="Z20395" s="17" t="s">
        <v>64090</v>
      </c>
      <c r="AC20395" t="s">
        <v>13</v>
      </c>
      <c r="AD20395">
        <v>2</v>
      </c>
    </row>
    <row r="20396" spans="1:30">
      <c r="A20396" t="s">
        <v>24255</v>
      </c>
      <c r="B20396" t="s">
        <v>1601</v>
      </c>
      <c r="D20396" t="s">
        <v>186</v>
      </c>
      <c r="H20396" t="s">
        <v>255</v>
      </c>
      <c r="K20396" t="s">
        <v>665</v>
      </c>
      <c r="P20396" t="s">
        <v>52312</v>
      </c>
      <c r="Q20396" t="s">
        <v>1532</v>
      </c>
      <c r="S20396" t="s">
        <v>1567</v>
      </c>
      <c r="T20396" t="s">
        <v>134</v>
      </c>
      <c r="X20396" t="s">
        <v>3940</v>
      </c>
      <c r="Z20396" s="17" t="s">
        <v>64091</v>
      </c>
      <c r="AC20396" t="s">
        <v>13</v>
      </c>
      <c r="AD20396">
        <v>2</v>
      </c>
    </row>
    <row r="20397" spans="1:30">
      <c r="A20397" t="s">
        <v>24256</v>
      </c>
      <c r="B20397" t="s">
        <v>3169</v>
      </c>
      <c r="D20397" t="s">
        <v>186</v>
      </c>
      <c r="H20397" t="s">
        <v>255</v>
      </c>
      <c r="K20397" t="s">
        <v>665</v>
      </c>
      <c r="P20397" t="s">
        <v>52313</v>
      </c>
      <c r="Q20397" t="s">
        <v>1532</v>
      </c>
      <c r="S20397" t="s">
        <v>1567</v>
      </c>
      <c r="T20397" t="s">
        <v>134</v>
      </c>
      <c r="X20397" t="s">
        <v>3940</v>
      </c>
      <c r="Z20397" s="17" t="s">
        <v>64092</v>
      </c>
      <c r="AC20397" t="s">
        <v>13</v>
      </c>
      <c r="AD20397">
        <v>2</v>
      </c>
    </row>
    <row r="20398" spans="1:30">
      <c r="A20398" t="s">
        <v>24257</v>
      </c>
      <c r="B20398" t="s">
        <v>3064</v>
      </c>
      <c r="D20398" t="s">
        <v>186</v>
      </c>
      <c r="H20398" t="s">
        <v>255</v>
      </c>
      <c r="K20398" t="s">
        <v>665</v>
      </c>
      <c r="P20398" t="s">
        <v>725</v>
      </c>
      <c r="Q20398" t="s">
        <v>1532</v>
      </c>
      <c r="S20398" t="s">
        <v>1567</v>
      </c>
      <c r="T20398" t="s">
        <v>134</v>
      </c>
      <c r="X20398" t="s">
        <v>3940</v>
      </c>
      <c r="Z20398" s="17" t="s">
        <v>64093</v>
      </c>
      <c r="AC20398" t="s">
        <v>13</v>
      </c>
      <c r="AD20398">
        <v>2</v>
      </c>
    </row>
    <row r="20399" spans="1:30">
      <c r="A20399" t="s">
        <v>24258</v>
      </c>
      <c r="B20399" t="s">
        <v>42470</v>
      </c>
      <c r="D20399" t="s">
        <v>186</v>
      </c>
      <c r="H20399" t="s">
        <v>248</v>
      </c>
      <c r="K20399" t="s">
        <v>665</v>
      </c>
      <c r="P20399" t="s">
        <v>52314</v>
      </c>
      <c r="Q20399" t="s">
        <v>1532</v>
      </c>
      <c r="S20399" t="s">
        <v>1567</v>
      </c>
      <c r="T20399" t="s">
        <v>134</v>
      </c>
      <c r="X20399" t="s">
        <v>3940</v>
      </c>
      <c r="Z20399" s="17" t="s">
        <v>64094</v>
      </c>
      <c r="AC20399" t="s">
        <v>13</v>
      </c>
      <c r="AD20399">
        <v>2</v>
      </c>
    </row>
    <row r="20400" spans="1:30">
      <c r="A20400" t="s">
        <v>24259</v>
      </c>
      <c r="B20400" t="s">
        <v>42471</v>
      </c>
      <c r="D20400" t="s">
        <v>186</v>
      </c>
      <c r="H20400" t="s">
        <v>243</v>
      </c>
      <c r="K20400" t="s">
        <v>667</v>
      </c>
      <c r="P20400" t="s">
        <v>52247</v>
      </c>
      <c r="Q20400" t="s">
        <v>1533</v>
      </c>
      <c r="S20400" t="s">
        <v>1566</v>
      </c>
      <c r="T20400" t="s">
        <v>134</v>
      </c>
      <c r="X20400" t="s">
        <v>3940</v>
      </c>
      <c r="Z20400" s="17" t="s">
        <v>64095</v>
      </c>
      <c r="AC20400" t="s">
        <v>14</v>
      </c>
      <c r="AD20400">
        <v>3</v>
      </c>
    </row>
    <row r="20401" spans="1:30">
      <c r="A20401" t="s">
        <v>24260</v>
      </c>
      <c r="B20401" t="s">
        <v>2702</v>
      </c>
      <c r="D20401" t="s">
        <v>186</v>
      </c>
      <c r="H20401" t="s">
        <v>247</v>
      </c>
      <c r="K20401" t="s">
        <v>665</v>
      </c>
      <c r="P20401" t="s">
        <v>1090</v>
      </c>
      <c r="Q20401" t="s">
        <v>1532</v>
      </c>
      <c r="S20401" t="s">
        <v>1565</v>
      </c>
      <c r="T20401" t="s">
        <v>134</v>
      </c>
      <c r="X20401" t="s">
        <v>3940</v>
      </c>
      <c r="Z20401" s="17" t="s">
        <v>64096</v>
      </c>
      <c r="AC20401" t="s">
        <v>13</v>
      </c>
      <c r="AD20401">
        <v>2</v>
      </c>
    </row>
    <row r="20402" spans="1:30">
      <c r="A20402" t="s">
        <v>24261</v>
      </c>
      <c r="B20402" t="s">
        <v>1692</v>
      </c>
      <c r="D20402" t="s">
        <v>186</v>
      </c>
      <c r="H20402" t="s">
        <v>310</v>
      </c>
      <c r="K20402" t="s">
        <v>665</v>
      </c>
      <c r="P20402" t="s">
        <v>725</v>
      </c>
      <c r="Q20402" t="s">
        <v>1532</v>
      </c>
      <c r="S20402" t="s">
        <v>1567</v>
      </c>
      <c r="T20402" t="s">
        <v>134</v>
      </c>
      <c r="X20402" t="s">
        <v>3940</v>
      </c>
      <c r="Z20402" s="17" t="s">
        <v>64097</v>
      </c>
      <c r="AC20402" t="s">
        <v>13</v>
      </c>
      <c r="AD20402">
        <v>2</v>
      </c>
    </row>
    <row r="20403" spans="1:30">
      <c r="A20403" t="s">
        <v>24262</v>
      </c>
      <c r="B20403" t="s">
        <v>42472</v>
      </c>
      <c r="D20403" t="s">
        <v>186</v>
      </c>
      <c r="H20403" t="s">
        <v>341</v>
      </c>
      <c r="K20403" t="s">
        <v>665</v>
      </c>
      <c r="P20403" t="s">
        <v>52315</v>
      </c>
      <c r="Q20403" t="s">
        <v>1532</v>
      </c>
      <c r="S20403" t="s">
        <v>1567</v>
      </c>
      <c r="T20403" t="s">
        <v>134</v>
      </c>
      <c r="X20403" t="s">
        <v>3940</v>
      </c>
      <c r="Z20403" s="17" t="s">
        <v>64098</v>
      </c>
      <c r="AC20403" t="s">
        <v>13</v>
      </c>
      <c r="AD20403">
        <v>2</v>
      </c>
    </row>
    <row r="20404" spans="1:30">
      <c r="A20404" t="s">
        <v>24263</v>
      </c>
      <c r="B20404" t="s">
        <v>3360</v>
      </c>
      <c r="D20404" t="s">
        <v>186</v>
      </c>
      <c r="H20404" t="s">
        <v>243</v>
      </c>
      <c r="K20404" t="s">
        <v>666</v>
      </c>
      <c r="P20404" t="s">
        <v>720</v>
      </c>
      <c r="Q20404" t="s">
        <v>1533</v>
      </c>
      <c r="S20404" t="s">
        <v>1566</v>
      </c>
      <c r="T20404" t="s">
        <v>134</v>
      </c>
      <c r="X20404" t="s">
        <v>3940</v>
      </c>
      <c r="Z20404" s="17" t="s">
        <v>64099</v>
      </c>
      <c r="AC20404" t="s">
        <v>14</v>
      </c>
      <c r="AD20404">
        <v>1</v>
      </c>
    </row>
    <row r="20405" spans="1:30">
      <c r="A20405" t="s">
        <v>24264</v>
      </c>
      <c r="B20405" t="s">
        <v>1601</v>
      </c>
      <c r="D20405" t="s">
        <v>186</v>
      </c>
      <c r="H20405" t="s">
        <v>255</v>
      </c>
      <c r="K20405" t="s">
        <v>665</v>
      </c>
      <c r="P20405" t="s">
        <v>52316</v>
      </c>
      <c r="Q20405" t="s">
        <v>1532</v>
      </c>
      <c r="S20405" t="s">
        <v>1567</v>
      </c>
      <c r="T20405" t="s">
        <v>134</v>
      </c>
      <c r="X20405" t="s">
        <v>3940</v>
      </c>
      <c r="Z20405" s="17" t="s">
        <v>64100</v>
      </c>
      <c r="AC20405" t="s">
        <v>13</v>
      </c>
      <c r="AD20405">
        <v>2</v>
      </c>
    </row>
    <row r="20406" spans="1:30">
      <c r="A20406" t="s">
        <v>24265</v>
      </c>
      <c r="B20406" t="s">
        <v>41688</v>
      </c>
      <c r="D20406" t="s">
        <v>186</v>
      </c>
      <c r="H20406" t="s">
        <v>344</v>
      </c>
      <c r="K20406" t="s">
        <v>665</v>
      </c>
      <c r="P20406" t="s">
        <v>725</v>
      </c>
      <c r="Q20406" t="s">
        <v>1532</v>
      </c>
      <c r="S20406" t="s">
        <v>1567</v>
      </c>
      <c r="T20406" t="s">
        <v>134</v>
      </c>
      <c r="X20406" t="s">
        <v>3940</v>
      </c>
      <c r="Z20406" s="17" t="s">
        <v>64101</v>
      </c>
      <c r="AC20406" t="s">
        <v>13</v>
      </c>
      <c r="AD20406">
        <v>2</v>
      </c>
    </row>
    <row r="20407" spans="1:30">
      <c r="A20407" t="s">
        <v>24266</v>
      </c>
      <c r="B20407" t="s">
        <v>42473</v>
      </c>
      <c r="D20407" t="s">
        <v>186</v>
      </c>
      <c r="H20407" t="s">
        <v>261</v>
      </c>
      <c r="K20407" t="s">
        <v>665</v>
      </c>
      <c r="P20407" t="s">
        <v>52317</v>
      </c>
      <c r="Q20407" t="s">
        <v>1532</v>
      </c>
      <c r="S20407" t="s">
        <v>1567</v>
      </c>
      <c r="T20407" t="s">
        <v>134</v>
      </c>
      <c r="X20407" t="s">
        <v>3940</v>
      </c>
      <c r="Z20407" s="17" t="s">
        <v>64102</v>
      </c>
      <c r="AC20407" t="s">
        <v>13</v>
      </c>
      <c r="AD20407">
        <v>2</v>
      </c>
    </row>
    <row r="20408" spans="1:30">
      <c r="A20408" t="s">
        <v>24267</v>
      </c>
      <c r="B20408" t="s">
        <v>42474</v>
      </c>
      <c r="D20408" t="s">
        <v>186</v>
      </c>
      <c r="H20408" t="s">
        <v>251</v>
      </c>
      <c r="K20408" t="s">
        <v>665</v>
      </c>
      <c r="P20408" t="s">
        <v>52318</v>
      </c>
      <c r="Q20408" t="s">
        <v>1532</v>
      </c>
      <c r="S20408" t="s">
        <v>1565</v>
      </c>
      <c r="T20408" t="s">
        <v>134</v>
      </c>
      <c r="X20408" t="s">
        <v>3940</v>
      </c>
      <c r="Z20408" s="17" t="s">
        <v>64103</v>
      </c>
      <c r="AC20408" t="s">
        <v>13</v>
      </c>
      <c r="AD20408">
        <v>2</v>
      </c>
    </row>
    <row r="20409" spans="1:30">
      <c r="A20409" t="s">
        <v>24268</v>
      </c>
      <c r="B20409" t="s">
        <v>1689</v>
      </c>
      <c r="D20409" t="s">
        <v>186</v>
      </c>
      <c r="H20409" t="s">
        <v>281</v>
      </c>
      <c r="K20409" t="s">
        <v>665</v>
      </c>
      <c r="P20409" t="s">
        <v>725</v>
      </c>
      <c r="Q20409" t="s">
        <v>1532</v>
      </c>
      <c r="S20409" t="s">
        <v>1567</v>
      </c>
      <c r="T20409" t="s">
        <v>134</v>
      </c>
      <c r="X20409" t="s">
        <v>3940</v>
      </c>
      <c r="Z20409" s="17" t="s">
        <v>64104</v>
      </c>
      <c r="AC20409" t="s">
        <v>13</v>
      </c>
      <c r="AD20409">
        <v>2</v>
      </c>
    </row>
    <row r="20410" spans="1:30">
      <c r="A20410" t="s">
        <v>24269</v>
      </c>
      <c r="B20410" t="s">
        <v>3171</v>
      </c>
      <c r="D20410" t="s">
        <v>186</v>
      </c>
      <c r="H20410" t="s">
        <v>260</v>
      </c>
      <c r="K20410" t="s">
        <v>665</v>
      </c>
      <c r="P20410" t="s">
        <v>52319</v>
      </c>
      <c r="Q20410" t="s">
        <v>1532</v>
      </c>
      <c r="S20410" t="s">
        <v>1567</v>
      </c>
      <c r="T20410" t="s">
        <v>134</v>
      </c>
      <c r="X20410" t="s">
        <v>3940</v>
      </c>
      <c r="Z20410" s="17" t="s">
        <v>64105</v>
      </c>
      <c r="AC20410" t="s">
        <v>13</v>
      </c>
      <c r="AD20410">
        <v>2</v>
      </c>
    </row>
    <row r="20411" spans="1:30">
      <c r="A20411" t="s">
        <v>24270</v>
      </c>
      <c r="B20411" t="s">
        <v>42475</v>
      </c>
      <c r="D20411" t="s">
        <v>186</v>
      </c>
      <c r="H20411" t="s">
        <v>268</v>
      </c>
      <c r="K20411" t="s">
        <v>665</v>
      </c>
      <c r="P20411" t="s">
        <v>771</v>
      </c>
      <c r="Q20411" t="s">
        <v>1532</v>
      </c>
      <c r="S20411" t="s">
        <v>1567</v>
      </c>
      <c r="T20411" t="s">
        <v>134</v>
      </c>
      <c r="X20411" t="s">
        <v>3940</v>
      </c>
      <c r="Z20411" s="17" t="s">
        <v>64106</v>
      </c>
      <c r="AC20411" t="s">
        <v>13</v>
      </c>
      <c r="AD20411">
        <v>1</v>
      </c>
    </row>
    <row r="20412" spans="1:30">
      <c r="A20412" t="s">
        <v>24271</v>
      </c>
      <c r="B20412" t="s">
        <v>42476</v>
      </c>
      <c r="D20412" t="s">
        <v>186</v>
      </c>
      <c r="H20412" t="s">
        <v>271</v>
      </c>
      <c r="K20412" t="s">
        <v>665</v>
      </c>
      <c r="P20412" t="s">
        <v>759</v>
      </c>
      <c r="Q20412" t="s">
        <v>1532</v>
      </c>
      <c r="S20412" t="s">
        <v>1565</v>
      </c>
      <c r="T20412" t="s">
        <v>134</v>
      </c>
      <c r="X20412" t="s">
        <v>3940</v>
      </c>
      <c r="Z20412" s="17" t="s">
        <v>64107</v>
      </c>
      <c r="AC20412" t="s">
        <v>13</v>
      </c>
      <c r="AD20412">
        <v>2</v>
      </c>
    </row>
    <row r="20413" spans="1:30">
      <c r="A20413" t="s">
        <v>24272</v>
      </c>
      <c r="B20413" t="s">
        <v>42477</v>
      </c>
      <c r="D20413" t="s">
        <v>186</v>
      </c>
      <c r="H20413" t="s">
        <v>268</v>
      </c>
      <c r="K20413" t="s">
        <v>665</v>
      </c>
      <c r="P20413" t="s">
        <v>670</v>
      </c>
      <c r="Q20413" t="s">
        <v>1532</v>
      </c>
      <c r="S20413" t="s">
        <v>1567</v>
      </c>
      <c r="T20413" t="s">
        <v>134</v>
      </c>
      <c r="X20413" t="s">
        <v>3940</v>
      </c>
      <c r="Z20413" s="17" t="s">
        <v>64108</v>
      </c>
      <c r="AC20413" t="s">
        <v>13</v>
      </c>
      <c r="AD20413">
        <v>1</v>
      </c>
    </row>
    <row r="20414" spans="1:30">
      <c r="A20414" t="s">
        <v>24273</v>
      </c>
      <c r="B20414" t="s">
        <v>3238</v>
      </c>
      <c r="D20414" t="s">
        <v>186</v>
      </c>
      <c r="H20414" t="s">
        <v>366</v>
      </c>
      <c r="K20414" t="s">
        <v>665</v>
      </c>
      <c r="P20414" t="s">
        <v>817</v>
      </c>
      <c r="Q20414" t="s">
        <v>1532</v>
      </c>
      <c r="S20414" t="s">
        <v>1567</v>
      </c>
      <c r="T20414" t="s">
        <v>134</v>
      </c>
      <c r="X20414" t="s">
        <v>3940</v>
      </c>
      <c r="Z20414" s="17" t="s">
        <v>64109</v>
      </c>
      <c r="AC20414" t="s">
        <v>13</v>
      </c>
      <c r="AD20414">
        <v>1</v>
      </c>
    </row>
    <row r="20415" spans="1:30">
      <c r="A20415" t="s">
        <v>24274</v>
      </c>
      <c r="B20415" t="s">
        <v>42478</v>
      </c>
      <c r="D20415" t="s">
        <v>186</v>
      </c>
      <c r="H20415" t="s">
        <v>290</v>
      </c>
      <c r="K20415" t="s">
        <v>665</v>
      </c>
      <c r="P20415" t="s">
        <v>52320</v>
      </c>
      <c r="Q20415" t="s">
        <v>1532</v>
      </c>
      <c r="S20415" t="s">
        <v>1567</v>
      </c>
      <c r="T20415" t="s">
        <v>134</v>
      </c>
      <c r="X20415" t="s">
        <v>3940</v>
      </c>
      <c r="Z20415" s="17" t="s">
        <v>64110</v>
      </c>
      <c r="AC20415" t="s">
        <v>13</v>
      </c>
      <c r="AD20415">
        <v>5</v>
      </c>
    </row>
    <row r="20416" spans="1:30">
      <c r="A20416" t="s">
        <v>24275</v>
      </c>
      <c r="B20416" t="s">
        <v>42479</v>
      </c>
      <c r="D20416" t="s">
        <v>186</v>
      </c>
      <c r="H20416" t="s">
        <v>246</v>
      </c>
      <c r="K20416" t="s">
        <v>665</v>
      </c>
      <c r="P20416" t="s">
        <v>670</v>
      </c>
      <c r="Q20416" t="s">
        <v>1532</v>
      </c>
      <c r="S20416" t="s">
        <v>1567</v>
      </c>
      <c r="T20416" t="s">
        <v>134</v>
      </c>
      <c r="X20416" t="s">
        <v>3940</v>
      </c>
      <c r="Z20416" s="17" t="s">
        <v>64111</v>
      </c>
      <c r="AC20416" t="s">
        <v>13</v>
      </c>
      <c r="AD20416">
        <v>1</v>
      </c>
    </row>
    <row r="20417" spans="1:30">
      <c r="A20417" t="s">
        <v>24276</v>
      </c>
      <c r="B20417" t="s">
        <v>1942</v>
      </c>
      <c r="D20417" t="s">
        <v>186</v>
      </c>
      <c r="H20417" t="s">
        <v>247</v>
      </c>
      <c r="K20417" t="s">
        <v>665</v>
      </c>
      <c r="P20417" t="s">
        <v>1090</v>
      </c>
      <c r="Q20417" t="s">
        <v>1532</v>
      </c>
      <c r="S20417" t="s">
        <v>1565</v>
      </c>
      <c r="T20417" t="s">
        <v>134</v>
      </c>
      <c r="X20417" t="s">
        <v>3940</v>
      </c>
      <c r="Z20417" s="17" t="s">
        <v>64112</v>
      </c>
      <c r="AC20417" t="s">
        <v>13</v>
      </c>
      <c r="AD20417">
        <v>2</v>
      </c>
    </row>
    <row r="20418" spans="1:30">
      <c r="A20418" t="s">
        <v>24277</v>
      </c>
      <c r="B20418" t="s">
        <v>42480</v>
      </c>
      <c r="D20418" t="s">
        <v>186</v>
      </c>
      <c r="H20418" t="s">
        <v>303</v>
      </c>
      <c r="K20418" t="s">
        <v>665</v>
      </c>
      <c r="P20418" t="s">
        <v>52321</v>
      </c>
      <c r="Q20418" t="s">
        <v>1532</v>
      </c>
      <c r="S20418" t="s">
        <v>1567</v>
      </c>
      <c r="T20418" t="s">
        <v>134</v>
      </c>
      <c r="X20418" t="s">
        <v>3940</v>
      </c>
      <c r="Z20418" s="17" t="s">
        <v>64113</v>
      </c>
      <c r="AC20418" t="s">
        <v>13</v>
      </c>
      <c r="AD20418">
        <v>5</v>
      </c>
    </row>
    <row r="20419" spans="1:30">
      <c r="A20419" t="s">
        <v>24278</v>
      </c>
      <c r="B20419" t="s">
        <v>42481</v>
      </c>
      <c r="D20419" t="s">
        <v>186</v>
      </c>
      <c r="H20419" t="s">
        <v>250</v>
      </c>
      <c r="K20419" t="s">
        <v>666</v>
      </c>
      <c r="P20419" t="s">
        <v>52322</v>
      </c>
      <c r="Q20419" t="s">
        <v>1532</v>
      </c>
      <c r="S20419" t="s">
        <v>1567</v>
      </c>
      <c r="T20419" t="s">
        <v>134</v>
      </c>
      <c r="X20419" t="s">
        <v>3940</v>
      </c>
      <c r="Z20419" s="17" t="s">
        <v>64114</v>
      </c>
      <c r="AC20419" t="s">
        <v>13</v>
      </c>
      <c r="AD20419">
        <v>5</v>
      </c>
    </row>
    <row r="20420" spans="1:30">
      <c r="A20420" t="s">
        <v>24279</v>
      </c>
      <c r="B20420" t="s">
        <v>42482</v>
      </c>
      <c r="D20420" t="s">
        <v>186</v>
      </c>
      <c r="H20420" t="s">
        <v>250</v>
      </c>
      <c r="K20420" t="s">
        <v>665</v>
      </c>
      <c r="P20420" t="s">
        <v>52322</v>
      </c>
      <c r="Q20420" t="s">
        <v>1532</v>
      </c>
      <c r="S20420" t="s">
        <v>1567</v>
      </c>
      <c r="T20420" t="s">
        <v>134</v>
      </c>
      <c r="X20420" t="s">
        <v>3940</v>
      </c>
      <c r="Z20420" s="17" t="s">
        <v>64115</v>
      </c>
      <c r="AC20420" t="s">
        <v>13</v>
      </c>
      <c r="AD20420">
        <v>3</v>
      </c>
    </row>
    <row r="20421" spans="1:30">
      <c r="A20421" t="s">
        <v>24280</v>
      </c>
      <c r="B20421" t="s">
        <v>42483</v>
      </c>
      <c r="D20421" t="s">
        <v>186</v>
      </c>
      <c r="H20421" t="s">
        <v>633</v>
      </c>
      <c r="K20421" t="s">
        <v>666</v>
      </c>
      <c r="P20421" t="s">
        <v>670</v>
      </c>
      <c r="Q20421" t="s">
        <v>1532</v>
      </c>
      <c r="S20421" t="s">
        <v>1567</v>
      </c>
      <c r="T20421" t="s">
        <v>134</v>
      </c>
      <c r="X20421" t="s">
        <v>3940</v>
      </c>
      <c r="Z20421" s="17" t="s">
        <v>64116</v>
      </c>
      <c r="AC20421" t="s">
        <v>13</v>
      </c>
      <c r="AD20421">
        <v>3</v>
      </c>
    </row>
    <row r="20422" spans="1:30">
      <c r="A20422" t="s">
        <v>24281</v>
      </c>
      <c r="B20422" t="s">
        <v>1624</v>
      </c>
      <c r="D20422" t="s">
        <v>186</v>
      </c>
      <c r="H20422" t="s">
        <v>290</v>
      </c>
      <c r="K20422" t="s">
        <v>666</v>
      </c>
      <c r="P20422" t="s">
        <v>52295</v>
      </c>
      <c r="Q20422" t="s">
        <v>1562</v>
      </c>
      <c r="S20422" t="s">
        <v>1567</v>
      </c>
      <c r="T20422" t="s">
        <v>134</v>
      </c>
      <c r="X20422" t="s">
        <v>3940</v>
      </c>
      <c r="Z20422" s="17" t="s">
        <v>64117</v>
      </c>
      <c r="AC20422" t="s">
        <v>14</v>
      </c>
      <c r="AD20422">
        <v>3</v>
      </c>
    </row>
    <row r="20423" spans="1:30">
      <c r="A20423" t="s">
        <v>24282</v>
      </c>
      <c r="B20423" t="s">
        <v>42484</v>
      </c>
      <c r="D20423" t="s">
        <v>186</v>
      </c>
      <c r="H20423" t="s">
        <v>635</v>
      </c>
      <c r="K20423" t="s">
        <v>666</v>
      </c>
      <c r="P20423" t="s">
        <v>670</v>
      </c>
      <c r="Q20423" t="s">
        <v>1532</v>
      </c>
      <c r="S20423" t="s">
        <v>1567</v>
      </c>
      <c r="T20423" t="s">
        <v>134</v>
      </c>
      <c r="X20423" t="s">
        <v>3940</v>
      </c>
      <c r="Z20423" s="17" t="s">
        <v>64118</v>
      </c>
      <c r="AC20423" t="s">
        <v>13</v>
      </c>
      <c r="AD20423">
        <v>2</v>
      </c>
    </row>
    <row r="20424" spans="1:30">
      <c r="A20424" t="s">
        <v>24283</v>
      </c>
      <c r="B20424" t="s">
        <v>42485</v>
      </c>
      <c r="D20424" t="s">
        <v>186</v>
      </c>
      <c r="H20424" t="s">
        <v>635</v>
      </c>
      <c r="K20424" t="s">
        <v>668</v>
      </c>
      <c r="P20424" t="s">
        <v>670</v>
      </c>
      <c r="Q20424" t="s">
        <v>1532</v>
      </c>
      <c r="S20424" t="s">
        <v>1567</v>
      </c>
      <c r="T20424" t="s">
        <v>134</v>
      </c>
      <c r="X20424" t="s">
        <v>3940</v>
      </c>
      <c r="Z20424" s="17" t="s">
        <v>64119</v>
      </c>
      <c r="AC20424" t="s">
        <v>13</v>
      </c>
      <c r="AD20424">
        <v>5</v>
      </c>
    </row>
    <row r="20425" spans="1:30">
      <c r="A20425" t="s">
        <v>24284</v>
      </c>
      <c r="B20425" t="s">
        <v>42486</v>
      </c>
      <c r="D20425" t="s">
        <v>186</v>
      </c>
      <c r="H20425" t="s">
        <v>250</v>
      </c>
      <c r="K20425" t="s">
        <v>665</v>
      </c>
      <c r="P20425" t="s">
        <v>52322</v>
      </c>
      <c r="Q20425" t="s">
        <v>1532</v>
      </c>
      <c r="S20425" t="s">
        <v>1567</v>
      </c>
      <c r="T20425" t="s">
        <v>134</v>
      </c>
      <c r="X20425" t="s">
        <v>3940</v>
      </c>
      <c r="Z20425" s="17" t="s">
        <v>64120</v>
      </c>
      <c r="AC20425" t="s">
        <v>13</v>
      </c>
      <c r="AD20425">
        <v>1</v>
      </c>
    </row>
    <row r="20426" spans="1:30">
      <c r="A20426" t="s">
        <v>24285</v>
      </c>
      <c r="B20426" t="s">
        <v>42487</v>
      </c>
      <c r="D20426" t="s">
        <v>186</v>
      </c>
      <c r="H20426" t="s">
        <v>304</v>
      </c>
      <c r="K20426" t="s">
        <v>665</v>
      </c>
      <c r="P20426" t="s">
        <v>52322</v>
      </c>
      <c r="Q20426" t="s">
        <v>1532</v>
      </c>
      <c r="S20426" t="s">
        <v>1567</v>
      </c>
      <c r="T20426" t="s">
        <v>134</v>
      </c>
      <c r="X20426" t="s">
        <v>3940</v>
      </c>
      <c r="Z20426" s="17" t="s">
        <v>64121</v>
      </c>
      <c r="AC20426" t="s">
        <v>13</v>
      </c>
      <c r="AD20426">
        <v>1</v>
      </c>
    </row>
    <row r="20427" spans="1:30">
      <c r="A20427" t="s">
        <v>24286</v>
      </c>
      <c r="B20427" t="s">
        <v>2217</v>
      </c>
      <c r="D20427" t="s">
        <v>186</v>
      </c>
      <c r="H20427" t="s">
        <v>248</v>
      </c>
      <c r="K20427" t="s">
        <v>665</v>
      </c>
      <c r="P20427" t="s">
        <v>740</v>
      </c>
      <c r="Q20427" t="s">
        <v>1532</v>
      </c>
      <c r="S20427" t="s">
        <v>1567</v>
      </c>
      <c r="T20427" t="s">
        <v>134</v>
      </c>
      <c r="X20427" t="s">
        <v>3940</v>
      </c>
      <c r="Z20427" s="17" t="s">
        <v>64122</v>
      </c>
      <c r="AC20427" t="s">
        <v>13</v>
      </c>
      <c r="AD20427">
        <v>1</v>
      </c>
    </row>
    <row r="20428" spans="1:30">
      <c r="A20428" t="s">
        <v>24287</v>
      </c>
      <c r="B20428" t="s">
        <v>42488</v>
      </c>
      <c r="D20428" t="s">
        <v>186</v>
      </c>
      <c r="H20428" t="s">
        <v>351</v>
      </c>
      <c r="K20428" t="s">
        <v>666</v>
      </c>
      <c r="P20428" t="s">
        <v>52323</v>
      </c>
      <c r="Q20428" t="s">
        <v>1535</v>
      </c>
      <c r="S20428" t="s">
        <v>1567</v>
      </c>
      <c r="T20428" t="s">
        <v>134</v>
      </c>
      <c r="X20428" t="s">
        <v>3940</v>
      </c>
      <c r="Z20428" s="17" t="s">
        <v>64123</v>
      </c>
      <c r="AC20428" t="s">
        <v>14</v>
      </c>
      <c r="AD20428">
        <v>1</v>
      </c>
    </row>
    <row r="20429" spans="1:30">
      <c r="A20429" t="s">
        <v>24288</v>
      </c>
      <c r="B20429" t="s">
        <v>42489</v>
      </c>
      <c r="D20429" t="s">
        <v>186</v>
      </c>
      <c r="H20429" t="s">
        <v>250</v>
      </c>
      <c r="K20429" t="s">
        <v>665</v>
      </c>
      <c r="P20429" t="s">
        <v>52322</v>
      </c>
      <c r="Q20429" t="s">
        <v>1532</v>
      </c>
      <c r="S20429" t="s">
        <v>1567</v>
      </c>
      <c r="T20429" t="s">
        <v>134</v>
      </c>
      <c r="X20429" t="s">
        <v>3940</v>
      </c>
      <c r="Z20429" s="17" t="s">
        <v>64124</v>
      </c>
      <c r="AC20429" t="s">
        <v>13</v>
      </c>
      <c r="AD20429">
        <v>1</v>
      </c>
    </row>
    <row r="20430" spans="1:30">
      <c r="A20430" t="s">
        <v>24289</v>
      </c>
      <c r="B20430" t="s">
        <v>42490</v>
      </c>
      <c r="D20430" t="s">
        <v>186</v>
      </c>
      <c r="H20430" t="s">
        <v>652</v>
      </c>
      <c r="K20430" t="s">
        <v>665</v>
      </c>
      <c r="P20430" t="s">
        <v>670</v>
      </c>
      <c r="Q20430" t="s">
        <v>1532</v>
      </c>
      <c r="S20430" t="s">
        <v>1567</v>
      </c>
      <c r="T20430" t="s">
        <v>134</v>
      </c>
      <c r="X20430" t="s">
        <v>3940</v>
      </c>
      <c r="Z20430" s="17" t="s">
        <v>64125</v>
      </c>
      <c r="AC20430" t="s">
        <v>13</v>
      </c>
      <c r="AD20430">
        <v>1</v>
      </c>
    </row>
    <row r="20431" spans="1:30">
      <c r="A20431" t="s">
        <v>24290</v>
      </c>
      <c r="B20431" t="s">
        <v>1902</v>
      </c>
      <c r="D20431" t="s">
        <v>186</v>
      </c>
      <c r="H20431" t="s">
        <v>285</v>
      </c>
      <c r="K20431" t="s">
        <v>665</v>
      </c>
      <c r="P20431" t="s">
        <v>52324</v>
      </c>
      <c r="Q20431" t="s">
        <v>1532</v>
      </c>
      <c r="S20431" t="s">
        <v>1567</v>
      </c>
      <c r="T20431" t="s">
        <v>134</v>
      </c>
      <c r="X20431" t="s">
        <v>3940</v>
      </c>
      <c r="Z20431" s="17" t="s">
        <v>64126</v>
      </c>
      <c r="AC20431" t="s">
        <v>13</v>
      </c>
      <c r="AD20431">
        <v>1</v>
      </c>
    </row>
    <row r="20432" spans="1:30">
      <c r="A20432" t="s">
        <v>24291</v>
      </c>
      <c r="B20432" t="s">
        <v>42491</v>
      </c>
      <c r="D20432" t="s">
        <v>186</v>
      </c>
      <c r="H20432" t="s">
        <v>295</v>
      </c>
      <c r="K20432" t="s">
        <v>667</v>
      </c>
      <c r="P20432" t="s">
        <v>1335</v>
      </c>
      <c r="Q20432" t="s">
        <v>1548</v>
      </c>
      <c r="S20432" t="s">
        <v>1566</v>
      </c>
      <c r="T20432" t="s">
        <v>134</v>
      </c>
      <c r="X20432" t="s">
        <v>3940</v>
      </c>
      <c r="Z20432" s="17" t="s">
        <v>64127</v>
      </c>
      <c r="AC20432" t="s">
        <v>14</v>
      </c>
      <c r="AD20432">
        <v>4</v>
      </c>
    </row>
    <row r="20433" spans="1:30">
      <c r="A20433" t="s">
        <v>24292</v>
      </c>
      <c r="B20433" t="s">
        <v>41457</v>
      </c>
      <c r="D20433" t="s">
        <v>186</v>
      </c>
      <c r="H20433" t="s">
        <v>290</v>
      </c>
      <c r="K20433" t="s">
        <v>665</v>
      </c>
      <c r="P20433" t="s">
        <v>52325</v>
      </c>
      <c r="Q20433" t="s">
        <v>1532</v>
      </c>
      <c r="S20433" t="s">
        <v>1567</v>
      </c>
      <c r="T20433" t="s">
        <v>134</v>
      </c>
      <c r="X20433" t="s">
        <v>3940</v>
      </c>
      <c r="Z20433" s="17" t="s">
        <v>64128</v>
      </c>
      <c r="AC20433" t="s">
        <v>13</v>
      </c>
      <c r="AD20433">
        <v>1</v>
      </c>
    </row>
    <row r="20434" spans="1:30">
      <c r="A20434" t="s">
        <v>24293</v>
      </c>
      <c r="B20434" t="s">
        <v>42492</v>
      </c>
      <c r="D20434" t="s">
        <v>186</v>
      </c>
      <c r="H20434" t="s">
        <v>304</v>
      </c>
      <c r="K20434" t="s">
        <v>665</v>
      </c>
      <c r="P20434" t="s">
        <v>52326</v>
      </c>
      <c r="Q20434" t="s">
        <v>1532</v>
      </c>
      <c r="S20434" t="s">
        <v>1567</v>
      </c>
      <c r="T20434" t="s">
        <v>134</v>
      </c>
      <c r="X20434" t="s">
        <v>3940</v>
      </c>
      <c r="Z20434" s="17" t="s">
        <v>64129</v>
      </c>
      <c r="AC20434" t="s">
        <v>13</v>
      </c>
      <c r="AD20434">
        <v>1</v>
      </c>
    </row>
    <row r="20435" spans="1:30">
      <c r="A20435" t="s">
        <v>24294</v>
      </c>
      <c r="B20435" t="s">
        <v>3027</v>
      </c>
      <c r="D20435" t="s">
        <v>186</v>
      </c>
      <c r="H20435" t="s">
        <v>285</v>
      </c>
      <c r="K20435" t="s">
        <v>665</v>
      </c>
      <c r="P20435" t="s">
        <v>670</v>
      </c>
      <c r="Q20435" t="s">
        <v>1532</v>
      </c>
      <c r="S20435" t="s">
        <v>1567</v>
      </c>
      <c r="T20435" t="s">
        <v>134</v>
      </c>
      <c r="X20435" t="s">
        <v>3940</v>
      </c>
      <c r="Z20435" s="17" t="s">
        <v>64130</v>
      </c>
      <c r="AC20435" t="s">
        <v>13</v>
      </c>
      <c r="AD20435">
        <v>1</v>
      </c>
    </row>
    <row r="20436" spans="1:30">
      <c r="A20436" t="s">
        <v>24295</v>
      </c>
      <c r="B20436" t="s">
        <v>2761</v>
      </c>
      <c r="D20436" t="s">
        <v>186</v>
      </c>
      <c r="H20436" t="s">
        <v>290</v>
      </c>
      <c r="K20436" t="s">
        <v>666</v>
      </c>
      <c r="P20436" t="s">
        <v>52295</v>
      </c>
      <c r="Q20436" t="s">
        <v>1562</v>
      </c>
      <c r="S20436" t="s">
        <v>1567</v>
      </c>
      <c r="T20436" t="s">
        <v>134</v>
      </c>
      <c r="X20436" t="s">
        <v>3940</v>
      </c>
      <c r="Z20436" s="17" t="s">
        <v>64131</v>
      </c>
      <c r="AC20436" t="s">
        <v>14</v>
      </c>
      <c r="AD20436">
        <v>3</v>
      </c>
    </row>
    <row r="20437" spans="1:30">
      <c r="A20437" t="s">
        <v>24296</v>
      </c>
      <c r="B20437" t="s">
        <v>42493</v>
      </c>
      <c r="D20437" t="s">
        <v>186</v>
      </c>
      <c r="H20437" t="s">
        <v>294</v>
      </c>
      <c r="K20437" t="s">
        <v>665</v>
      </c>
      <c r="P20437" t="s">
        <v>670</v>
      </c>
      <c r="Q20437" t="s">
        <v>1532</v>
      </c>
      <c r="S20437" t="s">
        <v>1567</v>
      </c>
      <c r="T20437" t="s">
        <v>134</v>
      </c>
      <c r="X20437" t="s">
        <v>3940</v>
      </c>
      <c r="Z20437" s="17" t="s">
        <v>64132</v>
      </c>
      <c r="AC20437" t="s">
        <v>13</v>
      </c>
      <c r="AD20437">
        <v>1</v>
      </c>
    </row>
    <row r="20438" spans="1:30">
      <c r="A20438" t="s">
        <v>24297</v>
      </c>
      <c r="B20438" t="s">
        <v>2067</v>
      </c>
      <c r="D20438" t="s">
        <v>186</v>
      </c>
      <c r="H20438" t="s">
        <v>246</v>
      </c>
      <c r="K20438" t="s">
        <v>665</v>
      </c>
      <c r="P20438" t="s">
        <v>670</v>
      </c>
      <c r="Q20438" t="s">
        <v>1532</v>
      </c>
      <c r="S20438" t="s">
        <v>1567</v>
      </c>
      <c r="T20438" t="s">
        <v>134</v>
      </c>
      <c r="X20438" t="s">
        <v>3940</v>
      </c>
      <c r="Z20438" s="17" t="s">
        <v>64133</v>
      </c>
      <c r="AC20438" t="s">
        <v>13</v>
      </c>
      <c r="AD20438">
        <v>1</v>
      </c>
    </row>
    <row r="20439" spans="1:30">
      <c r="A20439" t="s">
        <v>24298</v>
      </c>
      <c r="B20439" t="s">
        <v>42494</v>
      </c>
      <c r="D20439" t="s">
        <v>186</v>
      </c>
      <c r="H20439" t="s">
        <v>259</v>
      </c>
      <c r="K20439" t="s">
        <v>665</v>
      </c>
      <c r="P20439" t="s">
        <v>670</v>
      </c>
      <c r="Q20439" t="s">
        <v>1532</v>
      </c>
      <c r="S20439" t="s">
        <v>1567</v>
      </c>
      <c r="T20439" t="s">
        <v>134</v>
      </c>
      <c r="X20439" t="s">
        <v>3940</v>
      </c>
      <c r="Z20439" s="17" t="s">
        <v>64134</v>
      </c>
      <c r="AC20439" t="s">
        <v>13</v>
      </c>
      <c r="AD20439">
        <v>1</v>
      </c>
    </row>
    <row r="20440" spans="1:30">
      <c r="A20440" t="s">
        <v>24299</v>
      </c>
      <c r="B20440" t="s">
        <v>42495</v>
      </c>
      <c r="D20440" t="s">
        <v>186</v>
      </c>
      <c r="H20440" t="s">
        <v>246</v>
      </c>
      <c r="K20440" t="s">
        <v>665</v>
      </c>
      <c r="P20440" t="s">
        <v>670</v>
      </c>
      <c r="Q20440" t="s">
        <v>1532</v>
      </c>
      <c r="S20440" t="s">
        <v>1567</v>
      </c>
      <c r="T20440" t="s">
        <v>134</v>
      </c>
      <c r="X20440" t="s">
        <v>3940</v>
      </c>
      <c r="Z20440" s="17" t="s">
        <v>64135</v>
      </c>
      <c r="AC20440" t="s">
        <v>13</v>
      </c>
      <c r="AD20440">
        <v>1</v>
      </c>
    </row>
    <row r="20441" spans="1:30">
      <c r="A20441" t="s">
        <v>24300</v>
      </c>
      <c r="B20441" t="s">
        <v>41459</v>
      </c>
      <c r="D20441" t="s">
        <v>186</v>
      </c>
      <c r="H20441" t="s">
        <v>515</v>
      </c>
      <c r="K20441" t="s">
        <v>666</v>
      </c>
      <c r="P20441" t="s">
        <v>52327</v>
      </c>
      <c r="Q20441" t="s">
        <v>1538</v>
      </c>
      <c r="S20441" t="s">
        <v>1567</v>
      </c>
      <c r="T20441" t="s">
        <v>134</v>
      </c>
      <c r="X20441" t="s">
        <v>3940</v>
      </c>
      <c r="Z20441" s="17" t="s">
        <v>64136</v>
      </c>
      <c r="AC20441" t="s">
        <v>14</v>
      </c>
      <c r="AD20441">
        <v>5</v>
      </c>
    </row>
    <row r="20442" spans="1:30">
      <c r="A20442" t="s">
        <v>24301</v>
      </c>
      <c r="B20442" t="s">
        <v>1681</v>
      </c>
      <c r="D20442" t="s">
        <v>186</v>
      </c>
      <c r="H20442" t="s">
        <v>250</v>
      </c>
      <c r="K20442" t="s">
        <v>665</v>
      </c>
      <c r="P20442" t="s">
        <v>52328</v>
      </c>
      <c r="Q20442" t="s">
        <v>1532</v>
      </c>
      <c r="S20442" t="s">
        <v>1567</v>
      </c>
      <c r="T20442" t="s">
        <v>134</v>
      </c>
      <c r="X20442" t="s">
        <v>3940</v>
      </c>
      <c r="Z20442" s="17" t="s">
        <v>64137</v>
      </c>
      <c r="AC20442" t="s">
        <v>13</v>
      </c>
      <c r="AD20442">
        <v>1</v>
      </c>
    </row>
    <row r="20443" spans="1:30">
      <c r="A20443" t="s">
        <v>24302</v>
      </c>
      <c r="B20443" t="s">
        <v>42496</v>
      </c>
      <c r="D20443" t="s">
        <v>186</v>
      </c>
      <c r="H20443" t="s">
        <v>243</v>
      </c>
      <c r="K20443" t="s">
        <v>667</v>
      </c>
      <c r="P20443" t="s">
        <v>52329</v>
      </c>
      <c r="Q20443" t="s">
        <v>1533</v>
      </c>
      <c r="S20443" t="s">
        <v>1566</v>
      </c>
      <c r="T20443" t="s">
        <v>134</v>
      </c>
      <c r="X20443" t="s">
        <v>3940</v>
      </c>
      <c r="Z20443" s="17" t="s">
        <v>64138</v>
      </c>
      <c r="AC20443" t="s">
        <v>14</v>
      </c>
      <c r="AD20443">
        <v>1</v>
      </c>
    </row>
    <row r="20444" spans="1:30">
      <c r="A20444" t="s">
        <v>24303</v>
      </c>
      <c r="B20444" t="s">
        <v>1725</v>
      </c>
      <c r="D20444" t="s">
        <v>186</v>
      </c>
      <c r="H20444" t="s">
        <v>247</v>
      </c>
      <c r="K20444" t="s">
        <v>665</v>
      </c>
      <c r="P20444" t="s">
        <v>820</v>
      </c>
      <c r="Q20444" t="s">
        <v>1532</v>
      </c>
      <c r="S20444" t="s">
        <v>1565</v>
      </c>
      <c r="T20444" t="s">
        <v>134</v>
      </c>
      <c r="X20444" t="s">
        <v>3940</v>
      </c>
      <c r="Z20444" s="17" t="s">
        <v>64139</v>
      </c>
      <c r="AC20444" t="s">
        <v>13</v>
      </c>
      <c r="AD20444">
        <v>1</v>
      </c>
    </row>
    <row r="20445" spans="1:30">
      <c r="A20445" t="s">
        <v>24304</v>
      </c>
      <c r="B20445" t="s">
        <v>2413</v>
      </c>
      <c r="D20445" t="s">
        <v>186</v>
      </c>
      <c r="H20445" t="s">
        <v>251</v>
      </c>
      <c r="K20445" t="s">
        <v>665</v>
      </c>
      <c r="P20445" t="s">
        <v>750</v>
      </c>
      <c r="Q20445" t="s">
        <v>1532</v>
      </c>
      <c r="S20445" t="s">
        <v>1565</v>
      </c>
      <c r="T20445" t="s">
        <v>134</v>
      </c>
      <c r="X20445" t="s">
        <v>3940</v>
      </c>
      <c r="Z20445" s="17" t="s">
        <v>64140</v>
      </c>
      <c r="AC20445" t="s">
        <v>13</v>
      </c>
      <c r="AD20445">
        <v>1</v>
      </c>
    </row>
    <row r="20446" spans="1:30">
      <c r="A20446" t="s">
        <v>24305</v>
      </c>
      <c r="B20446" t="s">
        <v>3160</v>
      </c>
      <c r="D20446" t="s">
        <v>186</v>
      </c>
      <c r="H20446" t="s">
        <v>244</v>
      </c>
      <c r="K20446" t="s">
        <v>665</v>
      </c>
      <c r="P20446" t="s">
        <v>917</v>
      </c>
      <c r="Q20446" t="s">
        <v>1532</v>
      </c>
      <c r="S20446" t="s">
        <v>1565</v>
      </c>
      <c r="T20446" t="s">
        <v>134</v>
      </c>
      <c r="X20446" t="s">
        <v>3940</v>
      </c>
      <c r="Z20446" s="17" t="s">
        <v>64141</v>
      </c>
      <c r="AC20446" t="s">
        <v>13</v>
      </c>
      <c r="AD20446">
        <v>1</v>
      </c>
    </row>
    <row r="20447" spans="1:30">
      <c r="A20447" t="s">
        <v>24306</v>
      </c>
      <c r="B20447" t="s">
        <v>42497</v>
      </c>
      <c r="D20447" t="s">
        <v>186</v>
      </c>
      <c r="H20447" t="s">
        <v>255</v>
      </c>
      <c r="K20447" t="s">
        <v>665</v>
      </c>
      <c r="P20447" t="s">
        <v>670</v>
      </c>
      <c r="Q20447" t="s">
        <v>1532</v>
      </c>
      <c r="S20447" t="s">
        <v>1567</v>
      </c>
      <c r="T20447" t="s">
        <v>134</v>
      </c>
      <c r="X20447" t="s">
        <v>3940</v>
      </c>
      <c r="Z20447" s="17" t="s">
        <v>64142</v>
      </c>
      <c r="AC20447" t="s">
        <v>13</v>
      </c>
      <c r="AD20447">
        <v>1</v>
      </c>
    </row>
    <row r="20448" spans="1:30">
      <c r="A20448" t="s">
        <v>24307</v>
      </c>
      <c r="B20448" t="s">
        <v>3160</v>
      </c>
      <c r="D20448" t="s">
        <v>50344</v>
      </c>
      <c r="H20448" t="s">
        <v>244</v>
      </c>
      <c r="K20448" t="s">
        <v>665</v>
      </c>
      <c r="P20448" t="s">
        <v>917</v>
      </c>
      <c r="Q20448" t="s">
        <v>1532</v>
      </c>
      <c r="S20448" t="s">
        <v>1565</v>
      </c>
      <c r="T20448" t="s">
        <v>134</v>
      </c>
      <c r="X20448" t="s">
        <v>3940</v>
      </c>
      <c r="Z20448" s="17" t="s">
        <v>64143</v>
      </c>
      <c r="AC20448" t="s">
        <v>13</v>
      </c>
      <c r="AD20448">
        <v>0</v>
      </c>
    </row>
    <row r="20449" spans="1:30">
      <c r="A20449" t="s">
        <v>24308</v>
      </c>
      <c r="B20449" t="s">
        <v>2274</v>
      </c>
      <c r="D20449" t="s">
        <v>50345</v>
      </c>
      <c r="H20449" t="s">
        <v>250</v>
      </c>
      <c r="K20449" t="s">
        <v>666</v>
      </c>
      <c r="P20449" t="s">
        <v>52330</v>
      </c>
      <c r="Q20449" t="s">
        <v>1538</v>
      </c>
      <c r="S20449" t="s">
        <v>1565</v>
      </c>
      <c r="T20449" t="s">
        <v>134</v>
      </c>
      <c r="X20449" t="s">
        <v>3940</v>
      </c>
      <c r="Z20449" s="17" t="s">
        <v>64144</v>
      </c>
      <c r="AC20449" t="s">
        <v>14</v>
      </c>
      <c r="AD20449">
        <v>0</v>
      </c>
    </row>
    <row r="20450" spans="1:30">
      <c r="A20450" t="s">
        <v>24309</v>
      </c>
      <c r="B20450" t="s">
        <v>2395</v>
      </c>
      <c r="D20450" t="s">
        <v>50346</v>
      </c>
      <c r="H20450" t="s">
        <v>303</v>
      </c>
      <c r="K20450" t="s">
        <v>665</v>
      </c>
      <c r="P20450" t="s">
        <v>52331</v>
      </c>
      <c r="Q20450" t="s">
        <v>1532</v>
      </c>
      <c r="S20450" t="s">
        <v>1565</v>
      </c>
      <c r="T20450" t="s">
        <v>134</v>
      </c>
      <c r="X20450" t="s">
        <v>3940</v>
      </c>
      <c r="Z20450" s="17" t="s">
        <v>64145</v>
      </c>
      <c r="AC20450" t="s">
        <v>13</v>
      </c>
      <c r="AD20450">
        <v>1</v>
      </c>
    </row>
    <row r="20451" spans="1:30">
      <c r="A20451" t="s">
        <v>24310</v>
      </c>
      <c r="B20451" t="s">
        <v>2476</v>
      </c>
      <c r="D20451" t="s">
        <v>50344</v>
      </c>
      <c r="H20451" t="s">
        <v>247</v>
      </c>
      <c r="K20451" t="s">
        <v>665</v>
      </c>
      <c r="P20451" t="s">
        <v>749</v>
      </c>
      <c r="Q20451" t="s">
        <v>1532</v>
      </c>
      <c r="S20451" t="s">
        <v>1565</v>
      </c>
      <c r="T20451" t="s">
        <v>134</v>
      </c>
      <c r="X20451" t="s">
        <v>3940</v>
      </c>
      <c r="Z20451" s="17" t="s">
        <v>64146</v>
      </c>
      <c r="AC20451" t="s">
        <v>13</v>
      </c>
      <c r="AD20451">
        <v>0</v>
      </c>
    </row>
    <row r="20452" spans="1:30">
      <c r="A20452" t="s">
        <v>24311</v>
      </c>
      <c r="B20452" t="s">
        <v>42498</v>
      </c>
      <c r="D20452" t="s">
        <v>50344</v>
      </c>
      <c r="H20452" t="s">
        <v>247</v>
      </c>
      <c r="K20452" t="s">
        <v>665</v>
      </c>
      <c r="P20452" t="s">
        <v>749</v>
      </c>
      <c r="Q20452" t="s">
        <v>1532</v>
      </c>
      <c r="S20452" t="s">
        <v>1565</v>
      </c>
      <c r="T20452" t="s">
        <v>134</v>
      </c>
      <c r="X20452" t="s">
        <v>3940</v>
      </c>
      <c r="Z20452" s="17" t="s">
        <v>64147</v>
      </c>
      <c r="AC20452" t="s">
        <v>13</v>
      </c>
      <c r="AD20452">
        <v>0</v>
      </c>
    </row>
    <row r="20453" spans="1:30">
      <c r="A20453" t="s">
        <v>24312</v>
      </c>
      <c r="B20453" t="s">
        <v>1994</v>
      </c>
      <c r="D20453" t="s">
        <v>50344</v>
      </c>
      <c r="H20453" t="s">
        <v>307</v>
      </c>
      <c r="K20453" t="s">
        <v>665</v>
      </c>
      <c r="P20453" t="s">
        <v>1043</v>
      </c>
      <c r="Q20453" t="s">
        <v>1532</v>
      </c>
      <c r="S20453" t="s">
        <v>1567</v>
      </c>
      <c r="T20453" t="s">
        <v>134</v>
      </c>
      <c r="X20453" t="s">
        <v>3940</v>
      </c>
      <c r="Z20453" s="17" t="s">
        <v>64148</v>
      </c>
      <c r="AC20453" t="s">
        <v>13</v>
      </c>
      <c r="AD20453">
        <v>0</v>
      </c>
    </row>
    <row r="20454" spans="1:30">
      <c r="A20454" t="s">
        <v>24313</v>
      </c>
      <c r="B20454" t="s">
        <v>1705</v>
      </c>
      <c r="D20454" t="s">
        <v>50344</v>
      </c>
      <c r="H20454" t="s">
        <v>255</v>
      </c>
      <c r="K20454" t="s">
        <v>665</v>
      </c>
      <c r="P20454" t="s">
        <v>739</v>
      </c>
      <c r="Q20454" t="s">
        <v>1532</v>
      </c>
      <c r="S20454" t="s">
        <v>1567</v>
      </c>
      <c r="T20454" t="s">
        <v>134</v>
      </c>
      <c r="X20454" t="s">
        <v>3940</v>
      </c>
      <c r="Z20454" s="17" t="s">
        <v>64149</v>
      </c>
      <c r="AC20454" t="s">
        <v>13</v>
      </c>
      <c r="AD20454">
        <v>0</v>
      </c>
    </row>
    <row r="20455" spans="1:30">
      <c r="A20455" t="s">
        <v>24314</v>
      </c>
      <c r="B20455" t="s">
        <v>42499</v>
      </c>
      <c r="D20455" t="s">
        <v>50347</v>
      </c>
      <c r="H20455" t="s">
        <v>258</v>
      </c>
      <c r="K20455" t="s">
        <v>666</v>
      </c>
      <c r="P20455" t="s">
        <v>52332</v>
      </c>
      <c r="Q20455" t="s">
        <v>1544</v>
      </c>
      <c r="S20455" t="s">
        <v>1566</v>
      </c>
      <c r="T20455" t="s">
        <v>134</v>
      </c>
      <c r="X20455" t="s">
        <v>3940</v>
      </c>
      <c r="Z20455" s="17" t="s">
        <v>64150</v>
      </c>
      <c r="AC20455" t="s">
        <v>13</v>
      </c>
      <c r="AD20455">
        <v>1</v>
      </c>
    </row>
    <row r="20456" spans="1:30">
      <c r="A20456" t="s">
        <v>24315</v>
      </c>
      <c r="B20456" t="s">
        <v>42500</v>
      </c>
      <c r="D20456" t="s">
        <v>50347</v>
      </c>
      <c r="H20456" t="s">
        <v>258</v>
      </c>
      <c r="K20456" t="s">
        <v>666</v>
      </c>
      <c r="P20456" t="s">
        <v>52332</v>
      </c>
      <c r="Q20456" t="s">
        <v>1544</v>
      </c>
      <c r="S20456" t="s">
        <v>1566</v>
      </c>
      <c r="T20456" t="s">
        <v>134</v>
      </c>
      <c r="X20456" t="s">
        <v>3940</v>
      </c>
      <c r="Z20456" s="17" t="s">
        <v>64151</v>
      </c>
      <c r="AC20456" t="s">
        <v>13</v>
      </c>
      <c r="AD20456">
        <v>1</v>
      </c>
    </row>
    <row r="20457" spans="1:30">
      <c r="A20457" t="s">
        <v>24316</v>
      </c>
      <c r="B20457" t="s">
        <v>42501</v>
      </c>
      <c r="D20457" t="s">
        <v>195</v>
      </c>
      <c r="H20457" t="s">
        <v>328</v>
      </c>
      <c r="K20457" t="s">
        <v>667</v>
      </c>
      <c r="P20457" t="s">
        <v>52333</v>
      </c>
      <c r="Q20457" t="s">
        <v>1533</v>
      </c>
      <c r="S20457" t="s">
        <v>1566</v>
      </c>
      <c r="T20457" t="s">
        <v>134</v>
      </c>
      <c r="X20457" t="s">
        <v>3940</v>
      </c>
      <c r="Z20457" s="17" t="s">
        <v>64152</v>
      </c>
      <c r="AC20457" t="s">
        <v>14</v>
      </c>
      <c r="AD20457">
        <v>1</v>
      </c>
    </row>
    <row r="20458" spans="1:30">
      <c r="A20458" t="s">
        <v>24317</v>
      </c>
      <c r="B20458" t="s">
        <v>42502</v>
      </c>
      <c r="D20458" t="s">
        <v>50348</v>
      </c>
      <c r="H20458" t="s">
        <v>243</v>
      </c>
      <c r="K20458" t="s">
        <v>666</v>
      </c>
      <c r="P20458" t="s">
        <v>52334</v>
      </c>
      <c r="Q20458" t="s">
        <v>61692</v>
      </c>
      <c r="S20458" t="s">
        <v>1566</v>
      </c>
      <c r="T20458" t="s">
        <v>134</v>
      </c>
      <c r="X20458" t="s">
        <v>3940</v>
      </c>
      <c r="Z20458" s="17" t="s">
        <v>64153</v>
      </c>
      <c r="AC20458" t="s">
        <v>14</v>
      </c>
      <c r="AD20458">
        <v>0</v>
      </c>
    </row>
    <row r="20459" spans="1:30">
      <c r="A20459" t="s">
        <v>24318</v>
      </c>
      <c r="B20459" t="s">
        <v>41349</v>
      </c>
      <c r="D20459" t="s">
        <v>212</v>
      </c>
      <c r="H20459" t="s">
        <v>250</v>
      </c>
      <c r="K20459" t="s">
        <v>666</v>
      </c>
      <c r="P20459" t="s">
        <v>52335</v>
      </c>
      <c r="Q20459" t="s">
        <v>1533</v>
      </c>
      <c r="S20459" t="s">
        <v>1565</v>
      </c>
      <c r="T20459" t="s">
        <v>134</v>
      </c>
      <c r="X20459" t="s">
        <v>3940</v>
      </c>
      <c r="Z20459" s="17" t="s">
        <v>64154</v>
      </c>
      <c r="AC20459" t="s">
        <v>14</v>
      </c>
      <c r="AD20459">
        <v>1</v>
      </c>
    </row>
    <row r="20460" spans="1:30">
      <c r="A20460" t="s">
        <v>24319</v>
      </c>
      <c r="B20460" t="s">
        <v>2869</v>
      </c>
      <c r="D20460" t="s">
        <v>236</v>
      </c>
      <c r="H20460" t="s">
        <v>301</v>
      </c>
      <c r="K20460" t="s">
        <v>665</v>
      </c>
      <c r="P20460" t="s">
        <v>1036</v>
      </c>
      <c r="Q20460" t="s">
        <v>1532</v>
      </c>
      <c r="S20460" t="s">
        <v>1565</v>
      </c>
      <c r="T20460" t="s">
        <v>134</v>
      </c>
      <c r="X20460" t="s">
        <v>3940</v>
      </c>
      <c r="Z20460" s="17" t="s">
        <v>64155</v>
      </c>
      <c r="AC20460" t="s">
        <v>13</v>
      </c>
      <c r="AD20460">
        <v>0</v>
      </c>
    </row>
    <row r="20461" spans="1:30">
      <c r="A20461" t="s">
        <v>24320</v>
      </c>
      <c r="B20461" t="s">
        <v>42503</v>
      </c>
      <c r="D20461" t="s">
        <v>50346</v>
      </c>
      <c r="H20461" t="s">
        <v>295</v>
      </c>
      <c r="K20461" t="s">
        <v>668</v>
      </c>
      <c r="P20461" t="s">
        <v>52336</v>
      </c>
      <c r="Q20461" t="s">
        <v>1532</v>
      </c>
      <c r="S20461" t="s">
        <v>1565</v>
      </c>
      <c r="T20461" t="s">
        <v>134</v>
      </c>
      <c r="X20461" t="s">
        <v>3940</v>
      </c>
      <c r="Z20461" s="17" t="s">
        <v>64156</v>
      </c>
      <c r="AC20461" t="s">
        <v>13</v>
      </c>
      <c r="AD20461">
        <v>0</v>
      </c>
    </row>
    <row r="20462" spans="1:30">
      <c r="A20462" t="s">
        <v>24321</v>
      </c>
      <c r="B20462" t="s">
        <v>3118</v>
      </c>
      <c r="D20462" t="s">
        <v>236</v>
      </c>
      <c r="H20462" t="s">
        <v>301</v>
      </c>
      <c r="K20462" t="s">
        <v>665</v>
      </c>
      <c r="P20462" t="s">
        <v>690</v>
      </c>
      <c r="Q20462" t="s">
        <v>1532</v>
      </c>
      <c r="S20462" t="s">
        <v>1565</v>
      </c>
      <c r="T20462" t="s">
        <v>134</v>
      </c>
      <c r="X20462" t="s">
        <v>3940</v>
      </c>
      <c r="Z20462" s="17" t="s">
        <v>64157</v>
      </c>
      <c r="AC20462" t="s">
        <v>13</v>
      </c>
      <c r="AD20462">
        <v>0</v>
      </c>
    </row>
    <row r="20463" spans="1:30">
      <c r="A20463" t="s">
        <v>24322</v>
      </c>
      <c r="B20463" t="s">
        <v>42504</v>
      </c>
      <c r="D20463" t="s">
        <v>236</v>
      </c>
      <c r="H20463" t="s">
        <v>259</v>
      </c>
      <c r="K20463" t="s">
        <v>665</v>
      </c>
      <c r="P20463" t="s">
        <v>758</v>
      </c>
      <c r="Q20463" t="s">
        <v>1532</v>
      </c>
      <c r="S20463" t="s">
        <v>1567</v>
      </c>
      <c r="T20463" t="s">
        <v>134</v>
      </c>
      <c r="X20463" t="s">
        <v>3940</v>
      </c>
      <c r="Z20463" s="17" t="s">
        <v>64158</v>
      </c>
      <c r="AC20463" t="s">
        <v>13</v>
      </c>
      <c r="AD20463">
        <v>0</v>
      </c>
    </row>
    <row r="20464" spans="1:30">
      <c r="A20464" t="s">
        <v>24323</v>
      </c>
      <c r="B20464" t="s">
        <v>1591</v>
      </c>
      <c r="D20464" t="s">
        <v>219</v>
      </c>
      <c r="H20464" t="s">
        <v>258</v>
      </c>
      <c r="K20464" t="s">
        <v>666</v>
      </c>
      <c r="P20464" t="s">
        <v>52337</v>
      </c>
      <c r="Q20464" t="s">
        <v>1546</v>
      </c>
      <c r="S20464" t="s">
        <v>1566</v>
      </c>
      <c r="T20464" t="s">
        <v>134</v>
      </c>
      <c r="X20464" t="s">
        <v>3940</v>
      </c>
      <c r="Z20464" s="17" t="s">
        <v>64159</v>
      </c>
      <c r="AC20464" t="s">
        <v>14</v>
      </c>
      <c r="AD20464">
        <v>1</v>
      </c>
    </row>
    <row r="20465" spans="1:30">
      <c r="A20465" t="s">
        <v>24324</v>
      </c>
      <c r="B20465" t="s">
        <v>1868</v>
      </c>
      <c r="D20465" t="s">
        <v>236</v>
      </c>
      <c r="H20465" t="s">
        <v>248</v>
      </c>
      <c r="K20465" t="s">
        <v>665</v>
      </c>
      <c r="P20465" t="s">
        <v>812</v>
      </c>
      <c r="Q20465" t="s">
        <v>1532</v>
      </c>
      <c r="S20465" t="s">
        <v>1567</v>
      </c>
      <c r="T20465" t="s">
        <v>134</v>
      </c>
      <c r="X20465" t="s">
        <v>3940</v>
      </c>
      <c r="Z20465" s="17" t="s">
        <v>64160</v>
      </c>
      <c r="AC20465" t="s">
        <v>13</v>
      </c>
      <c r="AD20465">
        <v>0</v>
      </c>
    </row>
    <row r="20466" spans="1:30">
      <c r="A20466" t="s">
        <v>24325</v>
      </c>
      <c r="B20466" t="s">
        <v>41352</v>
      </c>
      <c r="D20466" t="s">
        <v>236</v>
      </c>
      <c r="H20466" t="s">
        <v>419</v>
      </c>
      <c r="K20466" t="s">
        <v>665</v>
      </c>
      <c r="P20466" t="s">
        <v>52338</v>
      </c>
      <c r="Q20466" t="s">
        <v>1532</v>
      </c>
      <c r="S20466" t="s">
        <v>1567</v>
      </c>
      <c r="T20466" t="s">
        <v>134</v>
      </c>
      <c r="X20466" t="s">
        <v>3940</v>
      </c>
      <c r="Z20466" s="17" t="s">
        <v>64161</v>
      </c>
      <c r="AC20466" t="s">
        <v>13</v>
      </c>
      <c r="AD20466">
        <v>0</v>
      </c>
    </row>
    <row r="20467" spans="1:30">
      <c r="A20467" t="s">
        <v>24326</v>
      </c>
      <c r="B20467" t="s">
        <v>1591</v>
      </c>
      <c r="D20467" t="s">
        <v>219</v>
      </c>
      <c r="H20467" t="s">
        <v>258</v>
      </c>
      <c r="K20467" t="s">
        <v>666</v>
      </c>
      <c r="P20467" t="s">
        <v>52339</v>
      </c>
      <c r="Q20467" t="s">
        <v>1546</v>
      </c>
      <c r="S20467" t="s">
        <v>1566</v>
      </c>
      <c r="T20467" t="s">
        <v>134</v>
      </c>
      <c r="X20467" t="s">
        <v>3940</v>
      </c>
      <c r="Z20467" s="17" t="s">
        <v>64162</v>
      </c>
      <c r="AC20467" t="s">
        <v>14</v>
      </c>
      <c r="AD20467">
        <v>1</v>
      </c>
    </row>
    <row r="20468" spans="1:30">
      <c r="A20468" t="s">
        <v>24327</v>
      </c>
      <c r="B20468" t="s">
        <v>2324</v>
      </c>
      <c r="D20468" t="s">
        <v>50346</v>
      </c>
      <c r="H20468" t="s">
        <v>247</v>
      </c>
      <c r="K20468" t="s">
        <v>665</v>
      </c>
      <c r="P20468" t="s">
        <v>675</v>
      </c>
      <c r="Q20468" t="s">
        <v>1532</v>
      </c>
      <c r="S20468" t="s">
        <v>1565</v>
      </c>
      <c r="T20468" t="s">
        <v>134</v>
      </c>
      <c r="X20468" t="s">
        <v>3940</v>
      </c>
      <c r="Z20468" s="17" t="s">
        <v>64163</v>
      </c>
      <c r="AC20468" t="s">
        <v>13</v>
      </c>
      <c r="AD20468">
        <v>0</v>
      </c>
    </row>
    <row r="20469" spans="1:30">
      <c r="A20469" t="s">
        <v>24328</v>
      </c>
      <c r="B20469" t="s">
        <v>42505</v>
      </c>
      <c r="D20469" t="s">
        <v>205</v>
      </c>
      <c r="H20469" t="s">
        <v>300</v>
      </c>
      <c r="K20469" t="s">
        <v>666</v>
      </c>
      <c r="P20469" t="s">
        <v>52340</v>
      </c>
      <c r="Q20469" t="s">
        <v>1547</v>
      </c>
      <c r="S20469" t="s">
        <v>1566</v>
      </c>
      <c r="T20469" t="s">
        <v>134</v>
      </c>
      <c r="X20469" t="s">
        <v>3940</v>
      </c>
      <c r="Z20469" s="17" t="s">
        <v>64164</v>
      </c>
      <c r="AC20469" t="s">
        <v>14</v>
      </c>
      <c r="AD20469">
        <v>1</v>
      </c>
    </row>
    <row r="20470" spans="1:30">
      <c r="A20470" t="s">
        <v>24329</v>
      </c>
      <c r="B20470" t="s">
        <v>42506</v>
      </c>
      <c r="D20470" t="s">
        <v>50349</v>
      </c>
      <c r="H20470" t="s">
        <v>328</v>
      </c>
      <c r="K20470" t="s">
        <v>666</v>
      </c>
      <c r="P20470" t="s">
        <v>1251</v>
      </c>
      <c r="Q20470" t="s">
        <v>1533</v>
      </c>
      <c r="S20470" t="s">
        <v>1566</v>
      </c>
      <c r="T20470" t="s">
        <v>134</v>
      </c>
      <c r="X20470" t="s">
        <v>3940</v>
      </c>
      <c r="Z20470" s="17" t="s">
        <v>64165</v>
      </c>
      <c r="AC20470" t="s">
        <v>14</v>
      </c>
      <c r="AD20470">
        <v>0</v>
      </c>
    </row>
    <row r="20471" spans="1:30">
      <c r="A20471" t="s">
        <v>24330</v>
      </c>
      <c r="B20471" t="s">
        <v>2409</v>
      </c>
      <c r="D20471" t="s">
        <v>211</v>
      </c>
      <c r="H20471" t="s">
        <v>328</v>
      </c>
      <c r="K20471" t="s">
        <v>666</v>
      </c>
      <c r="P20471" t="s">
        <v>52341</v>
      </c>
      <c r="Q20471" t="s">
        <v>1533</v>
      </c>
      <c r="S20471" t="s">
        <v>1566</v>
      </c>
      <c r="T20471" t="s">
        <v>134</v>
      </c>
      <c r="X20471" t="s">
        <v>3940</v>
      </c>
      <c r="Z20471" s="17" t="s">
        <v>64165</v>
      </c>
      <c r="AC20471" t="s">
        <v>14</v>
      </c>
      <c r="AD20471">
        <v>2</v>
      </c>
    </row>
    <row r="20472" spans="1:30">
      <c r="A20472" t="s">
        <v>24331</v>
      </c>
      <c r="B20472" t="s">
        <v>42507</v>
      </c>
      <c r="D20472" t="s">
        <v>50350</v>
      </c>
      <c r="H20472" t="s">
        <v>388</v>
      </c>
      <c r="K20472" t="s">
        <v>666</v>
      </c>
      <c r="P20472" t="s">
        <v>52342</v>
      </c>
      <c r="Q20472" t="s">
        <v>1533</v>
      </c>
      <c r="S20472" t="s">
        <v>1566</v>
      </c>
      <c r="T20472" t="s">
        <v>134</v>
      </c>
      <c r="X20472" t="s">
        <v>3940</v>
      </c>
      <c r="Z20472" s="17" t="s">
        <v>64166</v>
      </c>
      <c r="AC20472" t="s">
        <v>14</v>
      </c>
      <c r="AD20472">
        <v>2</v>
      </c>
    </row>
    <row r="20473" spans="1:30">
      <c r="A20473" t="s">
        <v>24332</v>
      </c>
      <c r="B20473" t="s">
        <v>42508</v>
      </c>
      <c r="D20473" t="s">
        <v>50351</v>
      </c>
      <c r="H20473" t="s">
        <v>243</v>
      </c>
      <c r="K20473" t="s">
        <v>666</v>
      </c>
      <c r="P20473" t="s">
        <v>52343</v>
      </c>
      <c r="Q20473" t="s">
        <v>61693</v>
      </c>
      <c r="S20473" t="s">
        <v>1566</v>
      </c>
      <c r="T20473" t="s">
        <v>134</v>
      </c>
      <c r="X20473" t="s">
        <v>3940</v>
      </c>
      <c r="Z20473" s="17" t="s">
        <v>64167</v>
      </c>
      <c r="AC20473" t="s">
        <v>13</v>
      </c>
      <c r="AD20473">
        <v>1</v>
      </c>
    </row>
    <row r="20474" spans="1:30">
      <c r="A20474" t="s">
        <v>24333</v>
      </c>
      <c r="B20474" t="s">
        <v>1591</v>
      </c>
      <c r="D20474" t="s">
        <v>219</v>
      </c>
      <c r="H20474" t="s">
        <v>258</v>
      </c>
      <c r="K20474" t="s">
        <v>666</v>
      </c>
      <c r="P20474" t="s">
        <v>52344</v>
      </c>
      <c r="Q20474" t="s">
        <v>1546</v>
      </c>
      <c r="S20474" t="s">
        <v>1566</v>
      </c>
      <c r="T20474" t="s">
        <v>134</v>
      </c>
      <c r="X20474" t="s">
        <v>3940</v>
      </c>
      <c r="Z20474" s="17" t="s">
        <v>64168</v>
      </c>
      <c r="AC20474" t="s">
        <v>14</v>
      </c>
      <c r="AD20474">
        <v>3</v>
      </c>
    </row>
    <row r="20475" spans="1:30">
      <c r="A20475" t="s">
        <v>24334</v>
      </c>
      <c r="B20475" t="s">
        <v>1877</v>
      </c>
      <c r="D20475" t="s">
        <v>50346</v>
      </c>
      <c r="H20475" t="s">
        <v>259</v>
      </c>
      <c r="K20475" t="s">
        <v>665</v>
      </c>
      <c r="P20475" t="s">
        <v>52345</v>
      </c>
      <c r="Q20475" t="s">
        <v>1532</v>
      </c>
      <c r="S20475" t="s">
        <v>1567</v>
      </c>
      <c r="T20475" t="s">
        <v>134</v>
      </c>
      <c r="X20475" t="s">
        <v>3940</v>
      </c>
      <c r="Z20475" s="17" t="s">
        <v>64169</v>
      </c>
      <c r="AC20475" t="s">
        <v>13</v>
      </c>
      <c r="AD20475">
        <v>1</v>
      </c>
    </row>
    <row r="20476" spans="1:30">
      <c r="A20476" t="s">
        <v>24335</v>
      </c>
      <c r="B20476" t="s">
        <v>1591</v>
      </c>
      <c r="D20476" t="s">
        <v>219</v>
      </c>
      <c r="H20476" t="s">
        <v>258</v>
      </c>
      <c r="K20476" t="s">
        <v>666</v>
      </c>
      <c r="P20476" t="s">
        <v>52346</v>
      </c>
      <c r="Q20476" t="s">
        <v>1546</v>
      </c>
      <c r="S20476" t="s">
        <v>1566</v>
      </c>
      <c r="T20476" t="s">
        <v>134</v>
      </c>
      <c r="X20476" t="s">
        <v>3940</v>
      </c>
      <c r="Z20476" s="17" t="s">
        <v>64170</v>
      </c>
      <c r="AC20476" t="s">
        <v>14</v>
      </c>
      <c r="AD20476">
        <v>1</v>
      </c>
    </row>
    <row r="20477" spans="1:30">
      <c r="A20477" t="s">
        <v>24336</v>
      </c>
      <c r="B20477" t="s">
        <v>1893</v>
      </c>
      <c r="D20477" t="s">
        <v>236</v>
      </c>
      <c r="H20477" t="s">
        <v>248</v>
      </c>
      <c r="K20477" t="s">
        <v>665</v>
      </c>
      <c r="P20477" t="s">
        <v>812</v>
      </c>
      <c r="Q20477" t="s">
        <v>1532</v>
      </c>
      <c r="S20477" t="s">
        <v>1567</v>
      </c>
      <c r="T20477" t="s">
        <v>134</v>
      </c>
      <c r="X20477" t="s">
        <v>3940</v>
      </c>
      <c r="Z20477" s="17" t="s">
        <v>64171</v>
      </c>
      <c r="AC20477" t="s">
        <v>13</v>
      </c>
      <c r="AD20477">
        <v>0</v>
      </c>
    </row>
    <row r="20478" spans="1:30">
      <c r="A20478" t="s">
        <v>24337</v>
      </c>
      <c r="B20478" t="s">
        <v>42509</v>
      </c>
      <c r="D20478" t="s">
        <v>50352</v>
      </c>
      <c r="H20478" t="s">
        <v>248</v>
      </c>
      <c r="K20478" t="s">
        <v>665</v>
      </c>
      <c r="P20478" t="s">
        <v>52347</v>
      </c>
      <c r="Q20478" t="s">
        <v>1532</v>
      </c>
      <c r="S20478" t="s">
        <v>1567</v>
      </c>
      <c r="T20478" t="s">
        <v>134</v>
      </c>
      <c r="X20478" t="s">
        <v>3940</v>
      </c>
      <c r="Z20478" s="17" t="s">
        <v>64172</v>
      </c>
      <c r="AC20478" t="s">
        <v>13</v>
      </c>
      <c r="AD20478">
        <v>0</v>
      </c>
    </row>
    <row r="20479" spans="1:30">
      <c r="A20479" t="s">
        <v>24338</v>
      </c>
      <c r="B20479" t="s">
        <v>2792</v>
      </c>
      <c r="D20479" t="s">
        <v>237</v>
      </c>
      <c r="H20479" t="s">
        <v>344</v>
      </c>
      <c r="K20479" t="s">
        <v>665</v>
      </c>
      <c r="P20479" t="s">
        <v>52348</v>
      </c>
      <c r="Q20479" t="s">
        <v>1532</v>
      </c>
      <c r="S20479" t="s">
        <v>1567</v>
      </c>
      <c r="T20479" t="s">
        <v>134</v>
      </c>
      <c r="X20479" t="s">
        <v>3940</v>
      </c>
      <c r="Z20479" s="17" t="s">
        <v>64173</v>
      </c>
      <c r="AC20479" t="s">
        <v>13</v>
      </c>
      <c r="AD20479">
        <v>0</v>
      </c>
    </row>
    <row r="20480" spans="1:30">
      <c r="A20480" t="s">
        <v>24339</v>
      </c>
      <c r="B20480" t="s">
        <v>2792</v>
      </c>
      <c r="D20480" t="s">
        <v>237</v>
      </c>
      <c r="H20480" t="s">
        <v>344</v>
      </c>
      <c r="K20480" t="s">
        <v>665</v>
      </c>
      <c r="P20480" t="s">
        <v>756</v>
      </c>
      <c r="Q20480" t="s">
        <v>1532</v>
      </c>
      <c r="S20480" t="s">
        <v>1567</v>
      </c>
      <c r="T20480" t="s">
        <v>134</v>
      </c>
      <c r="X20480" t="s">
        <v>3940</v>
      </c>
      <c r="Z20480" s="17" t="s">
        <v>64174</v>
      </c>
      <c r="AC20480" t="s">
        <v>13</v>
      </c>
      <c r="AD20480">
        <v>0</v>
      </c>
    </row>
    <row r="20481" spans="1:30">
      <c r="A20481" t="s">
        <v>24340</v>
      </c>
      <c r="B20481" t="s">
        <v>42510</v>
      </c>
      <c r="D20481" t="s">
        <v>216</v>
      </c>
      <c r="H20481" t="s">
        <v>297</v>
      </c>
      <c r="K20481" t="s">
        <v>665</v>
      </c>
      <c r="P20481" t="s">
        <v>958</v>
      </c>
      <c r="Q20481" t="s">
        <v>1532</v>
      </c>
      <c r="S20481" t="s">
        <v>1567</v>
      </c>
      <c r="T20481" t="s">
        <v>134</v>
      </c>
      <c r="X20481" t="s">
        <v>3940</v>
      </c>
      <c r="Z20481" s="17" t="s">
        <v>64175</v>
      </c>
      <c r="AC20481" t="s">
        <v>13</v>
      </c>
      <c r="AD20481">
        <v>0</v>
      </c>
    </row>
    <row r="20482" spans="1:30">
      <c r="A20482" t="s">
        <v>24341</v>
      </c>
      <c r="B20482" t="s">
        <v>42511</v>
      </c>
      <c r="D20482" t="s">
        <v>50352</v>
      </c>
      <c r="H20482" t="s">
        <v>259</v>
      </c>
      <c r="K20482" t="s">
        <v>665</v>
      </c>
      <c r="P20482" t="s">
        <v>1496</v>
      </c>
      <c r="Q20482" t="s">
        <v>1532</v>
      </c>
      <c r="S20482" t="s">
        <v>1567</v>
      </c>
      <c r="T20482" t="s">
        <v>134</v>
      </c>
      <c r="X20482" t="s">
        <v>3940</v>
      </c>
      <c r="Z20482" s="17" t="s">
        <v>64176</v>
      </c>
      <c r="AC20482" t="s">
        <v>13</v>
      </c>
      <c r="AD20482">
        <v>0</v>
      </c>
    </row>
    <row r="20483" spans="1:30">
      <c r="A20483" t="s">
        <v>24342</v>
      </c>
      <c r="B20483" t="s">
        <v>42512</v>
      </c>
      <c r="D20483" t="s">
        <v>237</v>
      </c>
      <c r="H20483" t="s">
        <v>307</v>
      </c>
      <c r="K20483" t="s">
        <v>665</v>
      </c>
      <c r="P20483" t="s">
        <v>52349</v>
      </c>
      <c r="Q20483" t="s">
        <v>1532</v>
      </c>
      <c r="S20483" t="s">
        <v>1567</v>
      </c>
      <c r="T20483" t="s">
        <v>134</v>
      </c>
      <c r="X20483" t="s">
        <v>3940</v>
      </c>
      <c r="Z20483" s="17" t="s">
        <v>64177</v>
      </c>
      <c r="AC20483" t="s">
        <v>13</v>
      </c>
      <c r="AD20483">
        <v>0</v>
      </c>
    </row>
    <row r="20484" spans="1:30">
      <c r="A20484" t="s">
        <v>24343</v>
      </c>
      <c r="B20484" t="s">
        <v>42513</v>
      </c>
      <c r="D20484" t="s">
        <v>216</v>
      </c>
      <c r="H20484" t="s">
        <v>294</v>
      </c>
      <c r="K20484" t="s">
        <v>665</v>
      </c>
      <c r="P20484" t="s">
        <v>52350</v>
      </c>
      <c r="Q20484" t="s">
        <v>1532</v>
      </c>
      <c r="S20484" t="s">
        <v>1567</v>
      </c>
      <c r="T20484" t="s">
        <v>134</v>
      </c>
      <c r="X20484" t="s">
        <v>3940</v>
      </c>
      <c r="Z20484" s="17" t="s">
        <v>64178</v>
      </c>
      <c r="AC20484" t="s">
        <v>13</v>
      </c>
      <c r="AD20484">
        <v>0</v>
      </c>
    </row>
    <row r="20485" spans="1:30">
      <c r="A20485" t="s">
        <v>24344</v>
      </c>
      <c r="B20485" t="s">
        <v>1700</v>
      </c>
      <c r="D20485" t="s">
        <v>50353</v>
      </c>
      <c r="H20485" t="s">
        <v>286</v>
      </c>
      <c r="K20485" t="s">
        <v>666</v>
      </c>
      <c r="P20485" t="s">
        <v>52351</v>
      </c>
      <c r="Q20485" t="s">
        <v>61694</v>
      </c>
      <c r="S20485" t="s">
        <v>1567</v>
      </c>
      <c r="T20485" t="s">
        <v>134</v>
      </c>
      <c r="X20485" t="s">
        <v>3940</v>
      </c>
      <c r="Z20485" s="17" t="s">
        <v>64179</v>
      </c>
      <c r="AC20485" t="s">
        <v>14</v>
      </c>
      <c r="AD20485">
        <v>2</v>
      </c>
    </row>
    <row r="20486" spans="1:30">
      <c r="A20486" t="s">
        <v>24345</v>
      </c>
      <c r="B20486" t="s">
        <v>42514</v>
      </c>
      <c r="D20486" t="s">
        <v>219</v>
      </c>
      <c r="H20486" t="s">
        <v>635</v>
      </c>
      <c r="K20486" t="s">
        <v>666</v>
      </c>
      <c r="P20486" t="s">
        <v>52352</v>
      </c>
      <c r="Q20486" t="s">
        <v>1546</v>
      </c>
      <c r="S20486" t="s">
        <v>1567</v>
      </c>
      <c r="T20486" t="s">
        <v>134</v>
      </c>
      <c r="X20486" t="s">
        <v>3940</v>
      </c>
      <c r="Z20486" s="17" t="s">
        <v>64180</v>
      </c>
      <c r="AC20486" t="s">
        <v>14</v>
      </c>
      <c r="AD20486">
        <v>0</v>
      </c>
    </row>
    <row r="20487" spans="1:30">
      <c r="A20487" t="s">
        <v>24346</v>
      </c>
      <c r="B20487" t="s">
        <v>2973</v>
      </c>
      <c r="D20487" t="s">
        <v>50352</v>
      </c>
      <c r="H20487" t="s">
        <v>243</v>
      </c>
      <c r="K20487" t="s">
        <v>665</v>
      </c>
      <c r="P20487" t="s">
        <v>52353</v>
      </c>
      <c r="Q20487" t="s">
        <v>1532</v>
      </c>
      <c r="S20487" t="s">
        <v>1567</v>
      </c>
      <c r="T20487" t="s">
        <v>134</v>
      </c>
      <c r="X20487" t="s">
        <v>3940</v>
      </c>
      <c r="Z20487" s="17" t="s">
        <v>64181</v>
      </c>
      <c r="AC20487" t="s">
        <v>13</v>
      </c>
      <c r="AD20487">
        <v>0</v>
      </c>
    </row>
    <row r="20488" spans="1:30">
      <c r="A20488" t="s">
        <v>24347</v>
      </c>
      <c r="B20488" t="s">
        <v>42515</v>
      </c>
      <c r="D20488" t="s">
        <v>224</v>
      </c>
      <c r="H20488" t="s">
        <v>295</v>
      </c>
      <c r="K20488" t="s">
        <v>667</v>
      </c>
      <c r="P20488" t="s">
        <v>718</v>
      </c>
      <c r="Q20488" t="s">
        <v>61694</v>
      </c>
      <c r="S20488" t="s">
        <v>1565</v>
      </c>
      <c r="T20488" t="s">
        <v>134</v>
      </c>
      <c r="X20488" t="s">
        <v>3940</v>
      </c>
      <c r="Z20488" s="17" t="s">
        <v>64182</v>
      </c>
      <c r="AC20488" t="s">
        <v>14</v>
      </c>
      <c r="AD20488">
        <v>2</v>
      </c>
    </row>
    <row r="20489" spans="1:30">
      <c r="A20489" t="s">
        <v>24348</v>
      </c>
      <c r="B20489" t="s">
        <v>42516</v>
      </c>
      <c r="D20489" t="s">
        <v>234</v>
      </c>
      <c r="H20489" t="s">
        <v>248</v>
      </c>
      <c r="K20489" t="s">
        <v>665</v>
      </c>
      <c r="P20489" t="s">
        <v>681</v>
      </c>
      <c r="Q20489" t="s">
        <v>1532</v>
      </c>
      <c r="S20489" t="s">
        <v>1567</v>
      </c>
      <c r="T20489" t="s">
        <v>134</v>
      </c>
      <c r="X20489" t="s">
        <v>3940</v>
      </c>
      <c r="Z20489" s="17" t="s">
        <v>64183</v>
      </c>
      <c r="AC20489" t="s">
        <v>13</v>
      </c>
      <c r="AD20489">
        <v>0</v>
      </c>
    </row>
    <row r="20490" spans="1:30">
      <c r="A20490" t="s">
        <v>24349</v>
      </c>
      <c r="B20490" t="s">
        <v>2129</v>
      </c>
      <c r="D20490" t="s">
        <v>50346</v>
      </c>
      <c r="H20490" t="s">
        <v>288</v>
      </c>
      <c r="K20490" t="s">
        <v>665</v>
      </c>
      <c r="P20490" t="s">
        <v>673</v>
      </c>
      <c r="Q20490" t="s">
        <v>1532</v>
      </c>
      <c r="S20490" t="s">
        <v>1567</v>
      </c>
      <c r="T20490" t="s">
        <v>134</v>
      </c>
      <c r="X20490" t="s">
        <v>3940</v>
      </c>
      <c r="Z20490" s="17" t="s">
        <v>64184</v>
      </c>
      <c r="AC20490" t="s">
        <v>13</v>
      </c>
      <c r="AD20490">
        <v>0</v>
      </c>
    </row>
    <row r="20491" spans="1:30">
      <c r="A20491" t="s">
        <v>24350</v>
      </c>
      <c r="B20491" t="s">
        <v>1651</v>
      </c>
      <c r="D20491" t="s">
        <v>216</v>
      </c>
      <c r="H20491" t="s">
        <v>265</v>
      </c>
      <c r="K20491" t="s">
        <v>665</v>
      </c>
      <c r="P20491" t="s">
        <v>1037</v>
      </c>
      <c r="Q20491" t="s">
        <v>1532</v>
      </c>
      <c r="S20491" t="s">
        <v>1567</v>
      </c>
      <c r="T20491" t="s">
        <v>134</v>
      </c>
      <c r="X20491" t="s">
        <v>3940</v>
      </c>
      <c r="Z20491" s="17" t="s">
        <v>64185</v>
      </c>
      <c r="AC20491" t="s">
        <v>13</v>
      </c>
      <c r="AD20491">
        <v>0</v>
      </c>
    </row>
    <row r="20492" spans="1:30">
      <c r="A20492" t="s">
        <v>24351</v>
      </c>
      <c r="B20492" t="s">
        <v>1654</v>
      </c>
      <c r="D20492" t="s">
        <v>236</v>
      </c>
      <c r="H20492" t="s">
        <v>255</v>
      </c>
      <c r="K20492" t="s">
        <v>665</v>
      </c>
      <c r="P20492" t="s">
        <v>699</v>
      </c>
      <c r="Q20492" t="s">
        <v>1532</v>
      </c>
      <c r="S20492" t="s">
        <v>1567</v>
      </c>
      <c r="T20492" t="s">
        <v>134</v>
      </c>
      <c r="X20492" t="s">
        <v>3940</v>
      </c>
      <c r="Z20492" s="17" t="s">
        <v>64186</v>
      </c>
      <c r="AC20492" t="s">
        <v>13</v>
      </c>
      <c r="AD20492">
        <v>0</v>
      </c>
    </row>
    <row r="20493" spans="1:30">
      <c r="A20493" t="s">
        <v>24352</v>
      </c>
      <c r="B20493" t="s">
        <v>3807</v>
      </c>
      <c r="D20493" t="s">
        <v>50345</v>
      </c>
      <c r="H20493" t="s">
        <v>243</v>
      </c>
      <c r="K20493" t="s">
        <v>667</v>
      </c>
      <c r="P20493" t="s">
        <v>52354</v>
      </c>
      <c r="Q20493" t="s">
        <v>1533</v>
      </c>
      <c r="S20493" t="s">
        <v>1566</v>
      </c>
      <c r="T20493" t="s">
        <v>134</v>
      </c>
      <c r="X20493" t="s">
        <v>3940</v>
      </c>
      <c r="Z20493" s="17" t="s">
        <v>64187</v>
      </c>
      <c r="AC20493" t="s">
        <v>14</v>
      </c>
      <c r="AD20493">
        <v>0</v>
      </c>
    </row>
    <row r="20494" spans="1:30">
      <c r="A20494" t="s">
        <v>24353</v>
      </c>
      <c r="B20494" t="s">
        <v>827</v>
      </c>
      <c r="D20494" t="s">
        <v>216</v>
      </c>
      <c r="H20494" t="s">
        <v>250</v>
      </c>
      <c r="K20494" t="s">
        <v>665</v>
      </c>
      <c r="P20494" t="s">
        <v>676</v>
      </c>
      <c r="Q20494" t="s">
        <v>1532</v>
      </c>
      <c r="S20494" t="s">
        <v>1567</v>
      </c>
      <c r="T20494" t="s">
        <v>134</v>
      </c>
      <c r="X20494" t="s">
        <v>3940</v>
      </c>
      <c r="Z20494" s="17" t="s">
        <v>64188</v>
      </c>
      <c r="AC20494" t="s">
        <v>13</v>
      </c>
      <c r="AD20494">
        <v>0</v>
      </c>
    </row>
    <row r="20495" spans="1:30">
      <c r="A20495" t="s">
        <v>24354</v>
      </c>
      <c r="B20495" t="s">
        <v>3360</v>
      </c>
      <c r="D20495" t="s">
        <v>212</v>
      </c>
      <c r="H20495" t="s">
        <v>243</v>
      </c>
      <c r="K20495" t="s">
        <v>666</v>
      </c>
      <c r="P20495" t="s">
        <v>52355</v>
      </c>
      <c r="Q20495" t="s">
        <v>1533</v>
      </c>
      <c r="S20495" t="s">
        <v>1566</v>
      </c>
      <c r="T20495" t="s">
        <v>134</v>
      </c>
      <c r="X20495" t="s">
        <v>3940</v>
      </c>
      <c r="Z20495" s="17" t="s">
        <v>64189</v>
      </c>
      <c r="AC20495" t="s">
        <v>14</v>
      </c>
      <c r="AD20495">
        <v>1</v>
      </c>
    </row>
    <row r="20496" spans="1:30">
      <c r="A20496" t="s">
        <v>24355</v>
      </c>
      <c r="B20496" t="s">
        <v>42517</v>
      </c>
      <c r="D20496" t="s">
        <v>205</v>
      </c>
      <c r="H20496" t="s">
        <v>268</v>
      </c>
      <c r="K20496" t="s">
        <v>666</v>
      </c>
      <c r="P20496" t="s">
        <v>52356</v>
      </c>
      <c r="Q20496" t="s">
        <v>1535</v>
      </c>
      <c r="S20496" t="s">
        <v>1567</v>
      </c>
      <c r="T20496" t="s">
        <v>134</v>
      </c>
      <c r="X20496" t="s">
        <v>3940</v>
      </c>
      <c r="Z20496" s="17" t="s">
        <v>64190</v>
      </c>
      <c r="AC20496" t="s">
        <v>14</v>
      </c>
      <c r="AD20496">
        <v>3</v>
      </c>
    </row>
    <row r="20497" spans="1:30">
      <c r="A20497" t="s">
        <v>24356</v>
      </c>
      <c r="B20497" t="s">
        <v>1591</v>
      </c>
      <c r="D20497" t="s">
        <v>219</v>
      </c>
      <c r="H20497" t="s">
        <v>258</v>
      </c>
      <c r="K20497" t="s">
        <v>666</v>
      </c>
      <c r="P20497" t="s">
        <v>52357</v>
      </c>
      <c r="Q20497" t="s">
        <v>1546</v>
      </c>
      <c r="S20497" t="s">
        <v>1566</v>
      </c>
      <c r="T20497" t="s">
        <v>134</v>
      </c>
      <c r="X20497" t="s">
        <v>3940</v>
      </c>
      <c r="Z20497" s="17" t="s">
        <v>64191</v>
      </c>
      <c r="AC20497" t="s">
        <v>14</v>
      </c>
      <c r="AD20497">
        <v>1</v>
      </c>
    </row>
    <row r="20498" spans="1:30">
      <c r="A20498" t="s">
        <v>24357</v>
      </c>
      <c r="B20498" t="s">
        <v>1705</v>
      </c>
      <c r="D20498" t="s">
        <v>236</v>
      </c>
      <c r="H20498" t="s">
        <v>255</v>
      </c>
      <c r="K20498" t="s">
        <v>665</v>
      </c>
      <c r="P20498" t="s">
        <v>699</v>
      </c>
      <c r="Q20498" t="s">
        <v>1532</v>
      </c>
      <c r="S20498" t="s">
        <v>1567</v>
      </c>
      <c r="T20498" t="s">
        <v>134</v>
      </c>
      <c r="X20498" t="s">
        <v>3940</v>
      </c>
      <c r="Z20498" s="17" t="s">
        <v>64192</v>
      </c>
      <c r="AC20498" t="s">
        <v>13</v>
      </c>
      <c r="AD20498">
        <v>0</v>
      </c>
    </row>
    <row r="20499" spans="1:30">
      <c r="A20499" t="s">
        <v>24358</v>
      </c>
      <c r="B20499" t="s">
        <v>2747</v>
      </c>
      <c r="D20499" t="s">
        <v>50346</v>
      </c>
      <c r="H20499" t="s">
        <v>255</v>
      </c>
      <c r="K20499" t="s">
        <v>665</v>
      </c>
      <c r="P20499" t="s">
        <v>678</v>
      </c>
      <c r="Q20499" t="s">
        <v>1532</v>
      </c>
      <c r="S20499" t="s">
        <v>1567</v>
      </c>
      <c r="T20499" t="s">
        <v>134</v>
      </c>
      <c r="X20499" t="s">
        <v>3940</v>
      </c>
      <c r="Z20499" s="17" t="s">
        <v>64193</v>
      </c>
      <c r="AC20499" t="s">
        <v>13</v>
      </c>
      <c r="AD20499">
        <v>0</v>
      </c>
    </row>
    <row r="20500" spans="1:30">
      <c r="A20500" t="s">
        <v>24359</v>
      </c>
      <c r="B20500" t="s">
        <v>42518</v>
      </c>
      <c r="D20500" t="s">
        <v>50352</v>
      </c>
      <c r="H20500" t="s">
        <v>288</v>
      </c>
      <c r="K20500" t="s">
        <v>665</v>
      </c>
      <c r="P20500" t="s">
        <v>52358</v>
      </c>
      <c r="Q20500" t="s">
        <v>1532</v>
      </c>
      <c r="S20500" t="s">
        <v>1567</v>
      </c>
      <c r="T20500" t="s">
        <v>134</v>
      </c>
      <c r="X20500" t="s">
        <v>3940</v>
      </c>
      <c r="Z20500" s="17" t="s">
        <v>64194</v>
      </c>
      <c r="AC20500" t="s">
        <v>13</v>
      </c>
      <c r="AD20500">
        <v>0</v>
      </c>
    </row>
    <row r="20501" spans="1:30">
      <c r="A20501" t="s">
        <v>24360</v>
      </c>
      <c r="B20501" t="s">
        <v>1601</v>
      </c>
      <c r="D20501" t="s">
        <v>50352</v>
      </c>
      <c r="H20501" t="s">
        <v>255</v>
      </c>
      <c r="K20501" t="s">
        <v>665</v>
      </c>
      <c r="P20501" t="s">
        <v>52359</v>
      </c>
      <c r="Q20501" t="s">
        <v>1532</v>
      </c>
      <c r="S20501" t="s">
        <v>1566</v>
      </c>
      <c r="T20501" t="s">
        <v>134</v>
      </c>
      <c r="X20501" t="s">
        <v>3940</v>
      </c>
      <c r="Z20501" s="17" t="s">
        <v>64195</v>
      </c>
      <c r="AC20501" t="s">
        <v>13</v>
      </c>
      <c r="AD20501">
        <v>0</v>
      </c>
    </row>
    <row r="20502" spans="1:30">
      <c r="A20502" t="s">
        <v>24361</v>
      </c>
      <c r="B20502" t="s">
        <v>2866</v>
      </c>
      <c r="D20502" t="s">
        <v>236</v>
      </c>
      <c r="H20502" t="s">
        <v>301</v>
      </c>
      <c r="K20502" t="s">
        <v>665</v>
      </c>
      <c r="P20502" t="s">
        <v>690</v>
      </c>
      <c r="Q20502" t="s">
        <v>1532</v>
      </c>
      <c r="S20502" t="s">
        <v>1565</v>
      </c>
      <c r="T20502" t="s">
        <v>134</v>
      </c>
      <c r="X20502" t="s">
        <v>3940</v>
      </c>
      <c r="Z20502" s="17" t="s">
        <v>64196</v>
      </c>
      <c r="AC20502" t="s">
        <v>13</v>
      </c>
      <c r="AD20502">
        <v>0</v>
      </c>
    </row>
    <row r="20503" spans="1:30">
      <c r="A20503" t="s">
        <v>24362</v>
      </c>
      <c r="B20503" t="s">
        <v>1601</v>
      </c>
      <c r="D20503" t="s">
        <v>234</v>
      </c>
      <c r="H20503" t="s">
        <v>255</v>
      </c>
      <c r="K20503" t="s">
        <v>665</v>
      </c>
      <c r="P20503" t="s">
        <v>715</v>
      </c>
      <c r="Q20503" t="s">
        <v>1532</v>
      </c>
      <c r="S20503" t="s">
        <v>1567</v>
      </c>
      <c r="T20503" t="s">
        <v>134</v>
      </c>
      <c r="X20503" t="s">
        <v>3940</v>
      </c>
      <c r="Z20503" s="17" t="s">
        <v>64197</v>
      </c>
      <c r="AC20503" t="s">
        <v>13</v>
      </c>
      <c r="AD20503">
        <v>0</v>
      </c>
    </row>
    <row r="20504" spans="1:30">
      <c r="A20504" t="s">
        <v>24363</v>
      </c>
      <c r="B20504" t="s">
        <v>42159</v>
      </c>
      <c r="D20504" t="s">
        <v>237</v>
      </c>
      <c r="H20504" t="s">
        <v>255</v>
      </c>
      <c r="K20504" t="s">
        <v>665</v>
      </c>
      <c r="P20504" t="s">
        <v>52360</v>
      </c>
      <c r="Q20504" t="s">
        <v>1532</v>
      </c>
      <c r="S20504" t="s">
        <v>1567</v>
      </c>
      <c r="T20504" t="s">
        <v>134</v>
      </c>
      <c r="X20504" t="s">
        <v>3940</v>
      </c>
      <c r="Z20504" s="17" t="s">
        <v>64198</v>
      </c>
      <c r="AC20504" t="s">
        <v>13</v>
      </c>
      <c r="AD20504">
        <v>0</v>
      </c>
    </row>
    <row r="20505" spans="1:30">
      <c r="A20505" t="s">
        <v>24364</v>
      </c>
      <c r="B20505" t="s">
        <v>42519</v>
      </c>
      <c r="D20505" t="s">
        <v>236</v>
      </c>
      <c r="H20505" t="s">
        <v>301</v>
      </c>
      <c r="K20505" t="s">
        <v>665</v>
      </c>
      <c r="P20505" t="s">
        <v>1036</v>
      </c>
      <c r="Q20505" t="s">
        <v>1532</v>
      </c>
      <c r="S20505" t="s">
        <v>1565</v>
      </c>
      <c r="T20505" t="s">
        <v>134</v>
      </c>
      <c r="X20505" t="s">
        <v>3940</v>
      </c>
      <c r="Z20505" s="17" t="s">
        <v>64199</v>
      </c>
      <c r="AC20505" t="s">
        <v>13</v>
      </c>
      <c r="AD20505">
        <v>0</v>
      </c>
    </row>
    <row r="20506" spans="1:30">
      <c r="A20506" t="s">
        <v>24365</v>
      </c>
      <c r="B20506" t="s">
        <v>3869</v>
      </c>
      <c r="D20506" t="s">
        <v>50352</v>
      </c>
      <c r="H20506" t="s">
        <v>255</v>
      </c>
      <c r="K20506" t="s">
        <v>665</v>
      </c>
      <c r="P20506" t="s">
        <v>52361</v>
      </c>
      <c r="Q20506" t="s">
        <v>1532</v>
      </c>
      <c r="S20506" t="s">
        <v>1567</v>
      </c>
      <c r="T20506" t="s">
        <v>134</v>
      </c>
      <c r="X20506" t="s">
        <v>3940</v>
      </c>
      <c r="Z20506" s="17" t="s">
        <v>64200</v>
      </c>
      <c r="AC20506" t="s">
        <v>13</v>
      </c>
      <c r="AD20506">
        <v>0</v>
      </c>
    </row>
    <row r="20507" spans="1:30">
      <c r="A20507" t="s">
        <v>24366</v>
      </c>
      <c r="B20507" t="s">
        <v>1601</v>
      </c>
      <c r="D20507" t="s">
        <v>216</v>
      </c>
      <c r="H20507" t="s">
        <v>255</v>
      </c>
      <c r="K20507" t="s">
        <v>665</v>
      </c>
      <c r="P20507" t="s">
        <v>702</v>
      </c>
      <c r="Q20507" t="s">
        <v>1532</v>
      </c>
      <c r="S20507" t="s">
        <v>1567</v>
      </c>
      <c r="T20507" t="s">
        <v>134</v>
      </c>
      <c r="X20507" t="s">
        <v>3940</v>
      </c>
      <c r="Z20507" s="17" t="s">
        <v>64201</v>
      </c>
      <c r="AC20507" t="s">
        <v>13</v>
      </c>
      <c r="AD20507">
        <v>0</v>
      </c>
    </row>
    <row r="20508" spans="1:30">
      <c r="A20508" t="s">
        <v>24367</v>
      </c>
      <c r="B20508" t="s">
        <v>42520</v>
      </c>
      <c r="D20508" t="s">
        <v>237</v>
      </c>
      <c r="H20508" t="s">
        <v>442</v>
      </c>
      <c r="K20508" t="s">
        <v>665</v>
      </c>
      <c r="P20508" t="s">
        <v>52362</v>
      </c>
      <c r="Q20508" t="s">
        <v>1532</v>
      </c>
      <c r="S20508" t="s">
        <v>1567</v>
      </c>
      <c r="T20508" t="s">
        <v>134</v>
      </c>
      <c r="X20508" t="s">
        <v>3940</v>
      </c>
      <c r="Z20508" s="17" t="s">
        <v>64202</v>
      </c>
      <c r="AC20508" t="s">
        <v>13</v>
      </c>
      <c r="AD20508">
        <v>0</v>
      </c>
    </row>
    <row r="20509" spans="1:30">
      <c r="A20509" t="s">
        <v>24368</v>
      </c>
      <c r="B20509" t="s">
        <v>1342</v>
      </c>
      <c r="D20509" t="s">
        <v>216</v>
      </c>
      <c r="H20509" t="s">
        <v>265</v>
      </c>
      <c r="K20509" t="s">
        <v>665</v>
      </c>
      <c r="P20509" t="s">
        <v>729</v>
      </c>
      <c r="Q20509" t="s">
        <v>1532</v>
      </c>
      <c r="S20509" t="s">
        <v>1567</v>
      </c>
      <c r="T20509" t="s">
        <v>134</v>
      </c>
      <c r="X20509" t="s">
        <v>3940</v>
      </c>
      <c r="Z20509" s="17" t="s">
        <v>64203</v>
      </c>
      <c r="AC20509" t="s">
        <v>13</v>
      </c>
      <c r="AD20509">
        <v>0</v>
      </c>
    </row>
    <row r="20510" spans="1:30">
      <c r="A20510" t="s">
        <v>24369</v>
      </c>
      <c r="B20510" t="s">
        <v>1654</v>
      </c>
      <c r="D20510" t="s">
        <v>236</v>
      </c>
      <c r="H20510" t="s">
        <v>255</v>
      </c>
      <c r="K20510" t="s">
        <v>665</v>
      </c>
      <c r="P20510" t="s">
        <v>972</v>
      </c>
      <c r="Q20510" t="s">
        <v>1532</v>
      </c>
      <c r="S20510" t="s">
        <v>1567</v>
      </c>
      <c r="T20510" t="s">
        <v>134</v>
      </c>
      <c r="X20510" t="s">
        <v>3940</v>
      </c>
      <c r="Z20510" s="17" t="s">
        <v>64204</v>
      </c>
      <c r="AC20510" t="s">
        <v>13</v>
      </c>
      <c r="AD20510">
        <v>0</v>
      </c>
    </row>
    <row r="20511" spans="1:30">
      <c r="A20511" t="s">
        <v>24370</v>
      </c>
      <c r="B20511" t="s">
        <v>42521</v>
      </c>
      <c r="D20511" t="s">
        <v>237</v>
      </c>
      <c r="H20511" t="s">
        <v>257</v>
      </c>
      <c r="K20511" t="s">
        <v>665</v>
      </c>
      <c r="P20511" t="s">
        <v>52363</v>
      </c>
      <c r="Q20511" t="s">
        <v>1532</v>
      </c>
      <c r="S20511" t="s">
        <v>1567</v>
      </c>
      <c r="T20511" t="s">
        <v>134</v>
      </c>
      <c r="X20511" t="s">
        <v>3940</v>
      </c>
      <c r="Z20511" s="17" t="s">
        <v>64205</v>
      </c>
      <c r="AC20511" t="s">
        <v>13</v>
      </c>
      <c r="AD20511">
        <v>1</v>
      </c>
    </row>
    <row r="20512" spans="1:30">
      <c r="A20512" t="s">
        <v>24371</v>
      </c>
      <c r="B20512" t="s">
        <v>3277</v>
      </c>
      <c r="D20512" t="s">
        <v>50352</v>
      </c>
      <c r="H20512" t="s">
        <v>359</v>
      </c>
      <c r="K20512" t="s">
        <v>665</v>
      </c>
      <c r="P20512" t="s">
        <v>52364</v>
      </c>
      <c r="Q20512" t="s">
        <v>1532</v>
      </c>
      <c r="S20512" t="s">
        <v>1567</v>
      </c>
      <c r="T20512" t="s">
        <v>134</v>
      </c>
      <c r="X20512" t="s">
        <v>3940</v>
      </c>
      <c r="Z20512" s="17" t="s">
        <v>64206</v>
      </c>
      <c r="AC20512" t="s">
        <v>13</v>
      </c>
      <c r="AD20512">
        <v>0</v>
      </c>
    </row>
    <row r="20513" spans="1:30">
      <c r="A20513" t="s">
        <v>24372</v>
      </c>
      <c r="B20513" t="s">
        <v>42522</v>
      </c>
      <c r="D20513" t="s">
        <v>218</v>
      </c>
      <c r="H20513" t="s">
        <v>328</v>
      </c>
      <c r="K20513" t="s">
        <v>666</v>
      </c>
      <c r="P20513" t="s">
        <v>52365</v>
      </c>
      <c r="Q20513" t="s">
        <v>1533</v>
      </c>
      <c r="S20513" t="s">
        <v>1566</v>
      </c>
      <c r="T20513" t="s">
        <v>134</v>
      </c>
      <c r="X20513" t="s">
        <v>3940</v>
      </c>
      <c r="Z20513" s="17" t="s">
        <v>64207</v>
      </c>
      <c r="AC20513" t="s">
        <v>14</v>
      </c>
      <c r="AD20513">
        <v>0</v>
      </c>
    </row>
    <row r="20514" spans="1:30">
      <c r="A20514" t="s">
        <v>24373</v>
      </c>
      <c r="B20514" t="s">
        <v>3341</v>
      </c>
      <c r="D20514" t="s">
        <v>236</v>
      </c>
      <c r="H20514" t="s">
        <v>306</v>
      </c>
      <c r="K20514" t="s">
        <v>665</v>
      </c>
      <c r="P20514" t="s">
        <v>52366</v>
      </c>
      <c r="Q20514" t="s">
        <v>1532</v>
      </c>
      <c r="S20514" t="s">
        <v>1567</v>
      </c>
      <c r="T20514" t="s">
        <v>134</v>
      </c>
      <c r="X20514" t="s">
        <v>3940</v>
      </c>
      <c r="Z20514" s="17" t="s">
        <v>64208</v>
      </c>
      <c r="AC20514" t="s">
        <v>13</v>
      </c>
      <c r="AD20514">
        <v>0</v>
      </c>
    </row>
    <row r="20515" spans="1:30">
      <c r="A20515" t="s">
        <v>24374</v>
      </c>
      <c r="B20515" t="s">
        <v>1591</v>
      </c>
      <c r="D20515" t="s">
        <v>50347</v>
      </c>
      <c r="H20515" t="s">
        <v>258</v>
      </c>
      <c r="K20515" t="s">
        <v>666</v>
      </c>
      <c r="P20515" t="s">
        <v>1359</v>
      </c>
      <c r="Q20515" t="s">
        <v>1544</v>
      </c>
      <c r="S20515" t="s">
        <v>1566</v>
      </c>
      <c r="T20515" t="s">
        <v>134</v>
      </c>
      <c r="X20515" t="s">
        <v>3940</v>
      </c>
      <c r="Z20515" s="17" t="s">
        <v>64209</v>
      </c>
      <c r="AC20515" t="s">
        <v>13</v>
      </c>
      <c r="AD20515">
        <v>1</v>
      </c>
    </row>
    <row r="20516" spans="1:30">
      <c r="A20516" t="s">
        <v>24375</v>
      </c>
      <c r="B20516" t="s">
        <v>1812</v>
      </c>
      <c r="D20516" t="s">
        <v>237</v>
      </c>
      <c r="H20516" t="s">
        <v>255</v>
      </c>
      <c r="K20516" t="s">
        <v>665</v>
      </c>
      <c r="P20516" t="s">
        <v>52367</v>
      </c>
      <c r="Q20516" t="s">
        <v>1532</v>
      </c>
      <c r="S20516" t="s">
        <v>1567</v>
      </c>
      <c r="T20516" t="s">
        <v>134</v>
      </c>
      <c r="X20516" t="s">
        <v>3940</v>
      </c>
      <c r="Z20516" s="17" t="s">
        <v>64210</v>
      </c>
      <c r="AC20516" t="s">
        <v>13</v>
      </c>
      <c r="AD20516">
        <v>0</v>
      </c>
    </row>
    <row r="20517" spans="1:30">
      <c r="A20517" t="s">
        <v>24376</v>
      </c>
      <c r="B20517" t="s">
        <v>3246</v>
      </c>
      <c r="D20517" t="s">
        <v>216</v>
      </c>
      <c r="H20517" t="s">
        <v>255</v>
      </c>
      <c r="K20517" t="s">
        <v>665</v>
      </c>
      <c r="P20517" t="s">
        <v>52368</v>
      </c>
      <c r="Q20517" t="s">
        <v>1532</v>
      </c>
      <c r="S20517" t="s">
        <v>1567</v>
      </c>
      <c r="T20517" t="s">
        <v>134</v>
      </c>
      <c r="X20517" t="s">
        <v>3940</v>
      </c>
      <c r="Z20517" s="17" t="s">
        <v>64211</v>
      </c>
      <c r="AC20517" t="s">
        <v>13</v>
      </c>
      <c r="AD20517">
        <v>0</v>
      </c>
    </row>
    <row r="20518" spans="1:30">
      <c r="A20518" t="s">
        <v>24377</v>
      </c>
      <c r="B20518" t="s">
        <v>1590</v>
      </c>
      <c r="D20518" t="s">
        <v>188</v>
      </c>
      <c r="H20518" t="s">
        <v>257</v>
      </c>
      <c r="K20518" t="s">
        <v>666</v>
      </c>
      <c r="P20518" t="s">
        <v>185</v>
      </c>
      <c r="Q20518" t="s">
        <v>188</v>
      </c>
      <c r="S20518" t="s">
        <v>1567</v>
      </c>
      <c r="T20518" t="s">
        <v>1569</v>
      </c>
      <c r="X20518" t="s">
        <v>3940</v>
      </c>
      <c r="Z20518" s="17" t="s">
        <v>64212</v>
      </c>
      <c r="AC20518" t="s">
        <v>14</v>
      </c>
      <c r="AD20518">
        <v>1</v>
      </c>
    </row>
    <row r="20519" spans="1:30">
      <c r="A20519" t="s">
        <v>24378</v>
      </c>
      <c r="B20519" t="s">
        <v>1883</v>
      </c>
      <c r="D20519" t="s">
        <v>214</v>
      </c>
      <c r="H20519" t="s">
        <v>251</v>
      </c>
      <c r="K20519" t="s">
        <v>665</v>
      </c>
      <c r="P20519" t="s">
        <v>670</v>
      </c>
      <c r="Q20519" t="s">
        <v>1532</v>
      </c>
      <c r="S20519" t="s">
        <v>1565</v>
      </c>
      <c r="T20519" t="s">
        <v>134</v>
      </c>
      <c r="X20519" t="s">
        <v>3940</v>
      </c>
      <c r="Z20519" s="17" t="s">
        <v>64213</v>
      </c>
      <c r="AC20519" t="s">
        <v>13</v>
      </c>
      <c r="AD20519">
        <v>1</v>
      </c>
    </row>
    <row r="20520" spans="1:30">
      <c r="A20520" t="s">
        <v>24379</v>
      </c>
      <c r="B20520" t="s">
        <v>1601</v>
      </c>
      <c r="D20520" t="s">
        <v>234</v>
      </c>
      <c r="H20520" t="s">
        <v>255</v>
      </c>
      <c r="K20520" t="s">
        <v>665</v>
      </c>
      <c r="P20520" t="s">
        <v>715</v>
      </c>
      <c r="Q20520" t="s">
        <v>1532</v>
      </c>
      <c r="S20520" t="s">
        <v>1567</v>
      </c>
      <c r="T20520" t="s">
        <v>134</v>
      </c>
      <c r="X20520" t="s">
        <v>3940</v>
      </c>
      <c r="Z20520" s="17" t="s">
        <v>64214</v>
      </c>
      <c r="AC20520" t="s">
        <v>13</v>
      </c>
      <c r="AD20520">
        <v>0</v>
      </c>
    </row>
    <row r="20521" spans="1:30">
      <c r="A20521" t="s">
        <v>24380</v>
      </c>
      <c r="B20521" t="s">
        <v>42523</v>
      </c>
      <c r="D20521" t="s">
        <v>236</v>
      </c>
      <c r="H20521" t="s">
        <v>306</v>
      </c>
      <c r="K20521" t="s">
        <v>665</v>
      </c>
      <c r="P20521" t="s">
        <v>1375</v>
      </c>
      <c r="Q20521" t="s">
        <v>1532</v>
      </c>
      <c r="S20521" t="s">
        <v>1567</v>
      </c>
      <c r="T20521" t="s">
        <v>134</v>
      </c>
      <c r="X20521" t="s">
        <v>3940</v>
      </c>
      <c r="Z20521" s="17" t="s">
        <v>64215</v>
      </c>
      <c r="AC20521" t="s">
        <v>13</v>
      </c>
      <c r="AD20521">
        <v>0</v>
      </c>
    </row>
    <row r="20522" spans="1:30">
      <c r="A20522" t="s">
        <v>24381</v>
      </c>
      <c r="B20522" t="s">
        <v>42524</v>
      </c>
      <c r="D20522" t="s">
        <v>199</v>
      </c>
      <c r="H20522" t="s">
        <v>243</v>
      </c>
      <c r="K20522" t="s">
        <v>666</v>
      </c>
      <c r="P20522" t="s">
        <v>185</v>
      </c>
      <c r="Q20522" t="s">
        <v>188</v>
      </c>
      <c r="S20522" t="s">
        <v>1566</v>
      </c>
      <c r="T20522" t="s">
        <v>1569</v>
      </c>
      <c r="X20522" t="s">
        <v>3940</v>
      </c>
      <c r="Z20522" s="17" t="s">
        <v>64216</v>
      </c>
      <c r="AC20522" t="s">
        <v>14</v>
      </c>
      <c r="AD20522">
        <v>1</v>
      </c>
    </row>
    <row r="20523" spans="1:30">
      <c r="A20523" t="s">
        <v>24382</v>
      </c>
      <c r="B20523" t="s">
        <v>42525</v>
      </c>
      <c r="D20523" t="s">
        <v>50352</v>
      </c>
      <c r="H20523" t="s">
        <v>634</v>
      </c>
      <c r="K20523" t="s">
        <v>665</v>
      </c>
      <c r="P20523" t="s">
        <v>1419</v>
      </c>
      <c r="Q20523" t="s">
        <v>1532</v>
      </c>
      <c r="S20523" t="s">
        <v>1567</v>
      </c>
      <c r="T20523" t="s">
        <v>134</v>
      </c>
      <c r="X20523" t="s">
        <v>3940</v>
      </c>
      <c r="Z20523" s="17" t="s">
        <v>64217</v>
      </c>
      <c r="AC20523" t="s">
        <v>13</v>
      </c>
      <c r="AD20523">
        <v>0</v>
      </c>
    </row>
    <row r="20524" spans="1:30">
      <c r="A20524" t="s">
        <v>24383</v>
      </c>
      <c r="B20524" t="s">
        <v>42526</v>
      </c>
      <c r="D20524" t="s">
        <v>50353</v>
      </c>
      <c r="H20524" t="s">
        <v>243</v>
      </c>
      <c r="K20524" t="s">
        <v>667</v>
      </c>
      <c r="P20524" t="s">
        <v>52369</v>
      </c>
      <c r="Q20524" t="s">
        <v>61694</v>
      </c>
      <c r="S20524" t="s">
        <v>1566</v>
      </c>
      <c r="T20524" t="s">
        <v>134</v>
      </c>
      <c r="X20524" t="s">
        <v>3940</v>
      </c>
      <c r="Z20524" s="17" t="s">
        <v>64218</v>
      </c>
      <c r="AC20524" t="s">
        <v>14</v>
      </c>
      <c r="AD20524">
        <v>2</v>
      </c>
    </row>
    <row r="20525" spans="1:30">
      <c r="A20525" t="s">
        <v>24384</v>
      </c>
      <c r="B20525" t="s">
        <v>2917</v>
      </c>
      <c r="D20525" t="s">
        <v>216</v>
      </c>
      <c r="H20525" t="s">
        <v>422</v>
      </c>
      <c r="K20525" t="s">
        <v>665</v>
      </c>
      <c r="P20525" t="s">
        <v>691</v>
      </c>
      <c r="Q20525" t="s">
        <v>1532</v>
      </c>
      <c r="S20525" t="s">
        <v>1567</v>
      </c>
      <c r="T20525" t="s">
        <v>134</v>
      </c>
      <c r="X20525" t="s">
        <v>3940</v>
      </c>
      <c r="Z20525" s="17" t="s">
        <v>64219</v>
      </c>
      <c r="AC20525" t="s">
        <v>13</v>
      </c>
      <c r="AD20525">
        <v>0</v>
      </c>
    </row>
    <row r="20526" spans="1:30">
      <c r="A20526" t="s">
        <v>24385</v>
      </c>
      <c r="B20526" t="s">
        <v>1601</v>
      </c>
      <c r="D20526" t="s">
        <v>234</v>
      </c>
      <c r="H20526" t="s">
        <v>255</v>
      </c>
      <c r="K20526" t="s">
        <v>665</v>
      </c>
      <c r="P20526" t="s">
        <v>715</v>
      </c>
      <c r="Q20526" t="s">
        <v>1532</v>
      </c>
      <c r="S20526" t="s">
        <v>1567</v>
      </c>
      <c r="T20526" t="s">
        <v>134</v>
      </c>
      <c r="X20526" t="s">
        <v>3940</v>
      </c>
      <c r="Z20526" s="17" t="s">
        <v>64220</v>
      </c>
      <c r="AC20526" t="s">
        <v>13</v>
      </c>
      <c r="AD20526">
        <v>0</v>
      </c>
    </row>
    <row r="20527" spans="1:30">
      <c r="A20527" t="s">
        <v>24386</v>
      </c>
      <c r="B20527" t="s">
        <v>42527</v>
      </c>
      <c r="D20527" t="s">
        <v>50346</v>
      </c>
      <c r="H20527" t="s">
        <v>257</v>
      </c>
      <c r="K20527" t="s">
        <v>665</v>
      </c>
      <c r="P20527" t="s">
        <v>52370</v>
      </c>
      <c r="Q20527" t="s">
        <v>1532</v>
      </c>
      <c r="S20527" t="s">
        <v>1567</v>
      </c>
      <c r="T20527" t="s">
        <v>134</v>
      </c>
      <c r="X20527" t="s">
        <v>3940</v>
      </c>
      <c r="Z20527" s="17" t="s">
        <v>64221</v>
      </c>
      <c r="AC20527" t="s">
        <v>13</v>
      </c>
      <c r="AD20527">
        <v>0</v>
      </c>
    </row>
    <row r="20528" spans="1:30">
      <c r="A20528" t="s">
        <v>24387</v>
      </c>
      <c r="B20528" t="s">
        <v>42528</v>
      </c>
      <c r="D20528" t="s">
        <v>219</v>
      </c>
      <c r="H20528" t="s">
        <v>637</v>
      </c>
      <c r="K20528" t="s">
        <v>666</v>
      </c>
      <c r="P20528" t="s">
        <v>52371</v>
      </c>
      <c r="Q20528" t="s">
        <v>1546</v>
      </c>
      <c r="S20528" t="s">
        <v>1567</v>
      </c>
      <c r="T20528" t="s">
        <v>134</v>
      </c>
      <c r="X20528" t="s">
        <v>3940</v>
      </c>
      <c r="Z20528" s="17" t="s">
        <v>64222</v>
      </c>
      <c r="AC20528" t="s">
        <v>14</v>
      </c>
      <c r="AD20528">
        <v>1</v>
      </c>
    </row>
    <row r="20529" spans="1:30">
      <c r="A20529" t="s">
        <v>24388</v>
      </c>
      <c r="B20529" t="s">
        <v>1708</v>
      </c>
      <c r="D20529" t="s">
        <v>50352</v>
      </c>
      <c r="H20529" t="s">
        <v>313</v>
      </c>
      <c r="K20529" t="s">
        <v>665</v>
      </c>
      <c r="P20529" t="s">
        <v>52372</v>
      </c>
      <c r="Q20529" t="s">
        <v>1532</v>
      </c>
      <c r="S20529" t="s">
        <v>1567</v>
      </c>
      <c r="T20529" t="s">
        <v>134</v>
      </c>
      <c r="X20529" t="s">
        <v>3940</v>
      </c>
      <c r="Z20529" s="17" t="s">
        <v>64223</v>
      </c>
      <c r="AC20529" t="s">
        <v>13</v>
      </c>
      <c r="AD20529">
        <v>0</v>
      </c>
    </row>
    <row r="20530" spans="1:30">
      <c r="A20530" t="s">
        <v>24389</v>
      </c>
      <c r="B20530" t="s">
        <v>3330</v>
      </c>
      <c r="D20530" t="s">
        <v>219</v>
      </c>
      <c r="H20530" t="s">
        <v>258</v>
      </c>
      <c r="K20530" t="s">
        <v>665</v>
      </c>
      <c r="P20530" t="s">
        <v>52373</v>
      </c>
      <c r="Q20530" t="s">
        <v>1546</v>
      </c>
      <c r="S20530" t="s">
        <v>1566</v>
      </c>
      <c r="T20530" t="s">
        <v>134</v>
      </c>
      <c r="X20530" t="s">
        <v>3940</v>
      </c>
      <c r="Z20530" s="17" t="s">
        <v>64224</v>
      </c>
      <c r="AC20530" t="s">
        <v>14</v>
      </c>
      <c r="AD20530">
        <v>2</v>
      </c>
    </row>
    <row r="20531" spans="1:30">
      <c r="A20531" t="s">
        <v>24390</v>
      </c>
      <c r="B20531" t="s">
        <v>42529</v>
      </c>
      <c r="D20531" t="s">
        <v>218</v>
      </c>
      <c r="H20531" t="s">
        <v>328</v>
      </c>
      <c r="K20531" t="s">
        <v>666</v>
      </c>
      <c r="P20531" t="s">
        <v>52374</v>
      </c>
      <c r="Q20531" t="s">
        <v>1533</v>
      </c>
      <c r="S20531" t="s">
        <v>1566</v>
      </c>
      <c r="T20531" t="s">
        <v>134</v>
      </c>
      <c r="X20531" t="s">
        <v>3940</v>
      </c>
      <c r="Z20531" s="17" t="s">
        <v>64225</v>
      </c>
      <c r="AC20531" t="s">
        <v>14</v>
      </c>
      <c r="AD20531">
        <v>0</v>
      </c>
    </row>
    <row r="20532" spans="1:30">
      <c r="A20532" t="s">
        <v>24391</v>
      </c>
      <c r="B20532" t="s">
        <v>2747</v>
      </c>
      <c r="D20532" t="s">
        <v>50346</v>
      </c>
      <c r="H20532" t="s">
        <v>255</v>
      </c>
      <c r="K20532" t="s">
        <v>665</v>
      </c>
      <c r="P20532" t="s">
        <v>678</v>
      </c>
      <c r="Q20532" t="s">
        <v>1532</v>
      </c>
      <c r="S20532" t="s">
        <v>1567</v>
      </c>
      <c r="T20532" t="s">
        <v>134</v>
      </c>
      <c r="X20532" t="s">
        <v>3940</v>
      </c>
      <c r="Z20532" s="17" t="s">
        <v>64226</v>
      </c>
      <c r="AC20532" t="s">
        <v>13</v>
      </c>
      <c r="AD20532">
        <v>0</v>
      </c>
    </row>
    <row r="20533" spans="1:30">
      <c r="A20533" t="s">
        <v>24392</v>
      </c>
      <c r="B20533" t="s">
        <v>42530</v>
      </c>
      <c r="D20533" t="s">
        <v>186</v>
      </c>
      <c r="H20533" t="s">
        <v>243</v>
      </c>
      <c r="K20533" t="s">
        <v>666</v>
      </c>
      <c r="P20533" t="s">
        <v>52375</v>
      </c>
      <c r="Q20533" t="s">
        <v>188</v>
      </c>
      <c r="S20533" t="s">
        <v>1567</v>
      </c>
      <c r="T20533" t="s">
        <v>134</v>
      </c>
      <c r="X20533" t="s">
        <v>3940</v>
      </c>
      <c r="Z20533" s="17" t="s">
        <v>64227</v>
      </c>
      <c r="AC20533" t="s">
        <v>14</v>
      </c>
      <c r="AD20533">
        <v>4</v>
      </c>
    </row>
    <row r="20534" spans="1:30">
      <c r="A20534" t="s">
        <v>24393</v>
      </c>
      <c r="B20534" t="s">
        <v>42531</v>
      </c>
      <c r="D20534" t="s">
        <v>212</v>
      </c>
      <c r="H20534" t="s">
        <v>274</v>
      </c>
      <c r="K20534" t="s">
        <v>666</v>
      </c>
      <c r="P20534" t="s">
        <v>52376</v>
      </c>
      <c r="Q20534" t="s">
        <v>1533</v>
      </c>
      <c r="S20534" t="s">
        <v>1567</v>
      </c>
      <c r="T20534" t="s">
        <v>134</v>
      </c>
      <c r="X20534" t="s">
        <v>3940</v>
      </c>
      <c r="Z20534" s="17" t="s">
        <v>64228</v>
      </c>
      <c r="AC20534" t="s">
        <v>14</v>
      </c>
      <c r="AD20534">
        <v>2</v>
      </c>
    </row>
    <row r="20535" spans="1:30">
      <c r="A20535" t="s">
        <v>24394</v>
      </c>
      <c r="B20535" t="s">
        <v>1642</v>
      </c>
      <c r="D20535" t="s">
        <v>188</v>
      </c>
      <c r="H20535" t="s">
        <v>640</v>
      </c>
      <c r="K20535" t="s">
        <v>665</v>
      </c>
      <c r="P20535" t="s">
        <v>52377</v>
      </c>
      <c r="Q20535" t="s">
        <v>1550</v>
      </c>
      <c r="S20535" t="s">
        <v>1567</v>
      </c>
      <c r="T20535" t="s">
        <v>134</v>
      </c>
      <c r="X20535" t="s">
        <v>3940</v>
      </c>
      <c r="Z20535" s="17" t="s">
        <v>64229</v>
      </c>
      <c r="AC20535" t="s">
        <v>14</v>
      </c>
      <c r="AD20535">
        <v>1</v>
      </c>
    </row>
    <row r="20536" spans="1:30">
      <c r="A20536" t="s">
        <v>24395</v>
      </c>
      <c r="B20536" t="s">
        <v>1584</v>
      </c>
      <c r="D20536" t="s">
        <v>216</v>
      </c>
      <c r="H20536" t="s">
        <v>50845</v>
      </c>
      <c r="K20536" t="s">
        <v>665</v>
      </c>
      <c r="P20536" t="s">
        <v>732</v>
      </c>
      <c r="Q20536" t="s">
        <v>1532</v>
      </c>
      <c r="S20536" t="s">
        <v>1567</v>
      </c>
      <c r="T20536" t="s">
        <v>134</v>
      </c>
      <c r="X20536" t="s">
        <v>3940</v>
      </c>
      <c r="Z20536" s="17" t="s">
        <v>64230</v>
      </c>
      <c r="AC20536" t="s">
        <v>13</v>
      </c>
      <c r="AD20536">
        <v>0</v>
      </c>
    </row>
    <row r="20537" spans="1:30">
      <c r="A20537" t="s">
        <v>24396</v>
      </c>
      <c r="B20537" t="s">
        <v>42532</v>
      </c>
      <c r="D20537" t="s">
        <v>50352</v>
      </c>
      <c r="H20537" t="s">
        <v>247</v>
      </c>
      <c r="K20537" t="s">
        <v>665</v>
      </c>
      <c r="P20537" t="s">
        <v>52378</v>
      </c>
      <c r="Q20537" t="s">
        <v>1532</v>
      </c>
      <c r="S20537" t="s">
        <v>1567</v>
      </c>
      <c r="T20537" t="s">
        <v>134</v>
      </c>
      <c r="X20537" t="s">
        <v>3940</v>
      </c>
      <c r="Z20537" s="17" t="s">
        <v>64231</v>
      </c>
      <c r="AC20537" t="s">
        <v>13</v>
      </c>
      <c r="AD20537">
        <v>0</v>
      </c>
    </row>
    <row r="20538" spans="1:30">
      <c r="A20538" t="s">
        <v>24397</v>
      </c>
      <c r="B20538" t="s">
        <v>42533</v>
      </c>
      <c r="D20538" t="s">
        <v>237</v>
      </c>
      <c r="H20538" t="s">
        <v>274</v>
      </c>
      <c r="K20538" t="s">
        <v>665</v>
      </c>
      <c r="P20538" t="s">
        <v>52379</v>
      </c>
      <c r="Q20538" t="s">
        <v>1532</v>
      </c>
      <c r="S20538" t="s">
        <v>1567</v>
      </c>
      <c r="T20538" t="s">
        <v>134</v>
      </c>
      <c r="X20538" t="s">
        <v>3940</v>
      </c>
      <c r="Z20538" s="17" t="s">
        <v>64232</v>
      </c>
      <c r="AC20538" t="s">
        <v>13</v>
      </c>
      <c r="AD20538">
        <v>0</v>
      </c>
    </row>
    <row r="20539" spans="1:30">
      <c r="A20539" t="s">
        <v>24398</v>
      </c>
      <c r="B20539" t="s">
        <v>827</v>
      </c>
      <c r="D20539" t="s">
        <v>216</v>
      </c>
      <c r="H20539" t="s">
        <v>313</v>
      </c>
      <c r="K20539" t="s">
        <v>665</v>
      </c>
      <c r="P20539" t="s">
        <v>782</v>
      </c>
      <c r="Q20539" t="s">
        <v>1532</v>
      </c>
      <c r="S20539" t="s">
        <v>1567</v>
      </c>
      <c r="T20539" t="s">
        <v>134</v>
      </c>
      <c r="X20539" t="s">
        <v>3940</v>
      </c>
      <c r="Z20539" s="17" t="s">
        <v>64233</v>
      </c>
      <c r="AC20539" t="s">
        <v>13</v>
      </c>
      <c r="AD20539">
        <v>0</v>
      </c>
    </row>
    <row r="20540" spans="1:30">
      <c r="A20540" t="s">
        <v>24399</v>
      </c>
      <c r="B20540" t="s">
        <v>42159</v>
      </c>
      <c r="D20540" t="s">
        <v>237</v>
      </c>
      <c r="H20540" t="s">
        <v>255</v>
      </c>
      <c r="K20540" t="s">
        <v>665</v>
      </c>
      <c r="P20540" t="s">
        <v>52380</v>
      </c>
      <c r="Q20540" t="s">
        <v>1532</v>
      </c>
      <c r="S20540" t="s">
        <v>1567</v>
      </c>
      <c r="T20540" t="s">
        <v>134</v>
      </c>
      <c r="X20540" t="s">
        <v>3940</v>
      </c>
      <c r="Z20540" s="17" t="s">
        <v>64234</v>
      </c>
      <c r="AC20540" t="s">
        <v>13</v>
      </c>
      <c r="AD20540">
        <v>0</v>
      </c>
    </row>
    <row r="20541" spans="1:30">
      <c r="A20541" t="s">
        <v>24400</v>
      </c>
      <c r="B20541" t="s">
        <v>42534</v>
      </c>
      <c r="D20541" t="s">
        <v>216</v>
      </c>
      <c r="H20541" t="s">
        <v>313</v>
      </c>
      <c r="K20541" t="s">
        <v>665</v>
      </c>
      <c r="P20541" t="s">
        <v>52381</v>
      </c>
      <c r="Q20541" t="s">
        <v>1532</v>
      </c>
      <c r="S20541" t="s">
        <v>1567</v>
      </c>
      <c r="T20541" t="s">
        <v>134</v>
      </c>
      <c r="X20541" t="s">
        <v>3940</v>
      </c>
      <c r="Z20541" s="17" t="s">
        <v>64235</v>
      </c>
      <c r="AC20541" t="s">
        <v>13</v>
      </c>
      <c r="AD20541">
        <v>0</v>
      </c>
    </row>
    <row r="20542" spans="1:30">
      <c r="A20542" t="s">
        <v>24401</v>
      </c>
      <c r="B20542" t="s">
        <v>2116</v>
      </c>
      <c r="D20542" t="s">
        <v>50352</v>
      </c>
      <c r="H20542" t="s">
        <v>359</v>
      </c>
      <c r="K20542" t="s">
        <v>665</v>
      </c>
      <c r="P20542" t="s">
        <v>52382</v>
      </c>
      <c r="Q20542" t="s">
        <v>1532</v>
      </c>
      <c r="S20542" t="s">
        <v>1567</v>
      </c>
      <c r="T20542" t="s">
        <v>134</v>
      </c>
      <c r="X20542" t="s">
        <v>3940</v>
      </c>
      <c r="Z20542" s="17" t="s">
        <v>64236</v>
      </c>
      <c r="AC20542" t="s">
        <v>13</v>
      </c>
      <c r="AD20542">
        <v>0</v>
      </c>
    </row>
    <row r="20543" spans="1:30">
      <c r="A20543" t="s">
        <v>24402</v>
      </c>
      <c r="B20543" t="s">
        <v>42535</v>
      </c>
      <c r="D20543" t="s">
        <v>50354</v>
      </c>
      <c r="H20543" t="s">
        <v>243</v>
      </c>
      <c r="K20543" t="s">
        <v>666</v>
      </c>
      <c r="P20543" t="s">
        <v>52383</v>
      </c>
      <c r="Q20543" t="s">
        <v>61695</v>
      </c>
      <c r="S20543" t="s">
        <v>1566</v>
      </c>
      <c r="T20543" t="s">
        <v>134</v>
      </c>
      <c r="X20543" t="s">
        <v>3940</v>
      </c>
      <c r="Z20543" s="17" t="s">
        <v>64237</v>
      </c>
      <c r="AC20543" t="s">
        <v>14</v>
      </c>
      <c r="AD20543">
        <v>0</v>
      </c>
    </row>
    <row r="20544" spans="1:30">
      <c r="A20544" t="s">
        <v>24403</v>
      </c>
      <c r="B20544" t="s">
        <v>1643</v>
      </c>
      <c r="D20544" t="s">
        <v>191</v>
      </c>
      <c r="H20544" t="s">
        <v>258</v>
      </c>
      <c r="K20544" t="s">
        <v>665</v>
      </c>
      <c r="P20544" t="s">
        <v>52384</v>
      </c>
      <c r="Q20544" t="s">
        <v>1544</v>
      </c>
      <c r="S20544" t="s">
        <v>1566</v>
      </c>
      <c r="T20544" t="s">
        <v>134</v>
      </c>
      <c r="X20544" t="s">
        <v>3940</v>
      </c>
      <c r="Z20544" s="17" t="s">
        <v>64238</v>
      </c>
      <c r="AC20544" t="s">
        <v>13</v>
      </c>
      <c r="AD20544">
        <v>1</v>
      </c>
    </row>
    <row r="20545" spans="1:30">
      <c r="A20545" t="s">
        <v>24404</v>
      </c>
      <c r="B20545" t="s">
        <v>1972</v>
      </c>
      <c r="D20545" t="s">
        <v>225</v>
      </c>
      <c r="H20545" t="s">
        <v>384</v>
      </c>
      <c r="K20545" t="s">
        <v>668</v>
      </c>
      <c r="P20545" t="s">
        <v>52385</v>
      </c>
      <c r="Q20545" t="s">
        <v>61692</v>
      </c>
      <c r="S20545" t="s">
        <v>1566</v>
      </c>
      <c r="T20545" t="s">
        <v>134</v>
      </c>
      <c r="X20545" t="s">
        <v>3940</v>
      </c>
      <c r="Z20545" s="17" t="s">
        <v>64239</v>
      </c>
      <c r="AC20545" t="s">
        <v>14</v>
      </c>
      <c r="AD20545">
        <v>4</v>
      </c>
    </row>
    <row r="20546" spans="1:30">
      <c r="A20546" t="s">
        <v>24405</v>
      </c>
      <c r="B20546" t="s">
        <v>42536</v>
      </c>
      <c r="D20546" t="s">
        <v>234</v>
      </c>
      <c r="H20546" t="s">
        <v>313</v>
      </c>
      <c r="K20546" t="s">
        <v>665</v>
      </c>
      <c r="P20546" t="s">
        <v>52386</v>
      </c>
      <c r="Q20546" t="s">
        <v>1532</v>
      </c>
      <c r="S20546" t="s">
        <v>1567</v>
      </c>
      <c r="T20546" t="s">
        <v>134</v>
      </c>
      <c r="X20546" t="s">
        <v>3940</v>
      </c>
      <c r="Z20546" s="17" t="s">
        <v>64240</v>
      </c>
      <c r="AC20546" t="s">
        <v>13</v>
      </c>
      <c r="AD20546">
        <v>0</v>
      </c>
    </row>
    <row r="20547" spans="1:30">
      <c r="A20547" t="s">
        <v>24406</v>
      </c>
      <c r="B20547" t="s">
        <v>42537</v>
      </c>
      <c r="D20547" t="s">
        <v>50345</v>
      </c>
      <c r="H20547" t="s">
        <v>250</v>
      </c>
      <c r="K20547" t="s">
        <v>665</v>
      </c>
      <c r="P20547" t="s">
        <v>52387</v>
      </c>
      <c r="Q20547" t="s">
        <v>61696</v>
      </c>
      <c r="S20547" t="s">
        <v>1567</v>
      </c>
      <c r="T20547" t="s">
        <v>183</v>
      </c>
      <c r="X20547" t="s">
        <v>3940</v>
      </c>
      <c r="Z20547" s="17" t="s">
        <v>64241</v>
      </c>
      <c r="AC20547" t="s">
        <v>14</v>
      </c>
      <c r="AD20547">
        <v>2</v>
      </c>
    </row>
    <row r="20548" spans="1:30">
      <c r="A20548" t="s">
        <v>24407</v>
      </c>
      <c r="B20548" t="s">
        <v>1703</v>
      </c>
      <c r="D20548" t="s">
        <v>50349</v>
      </c>
      <c r="H20548" t="s">
        <v>362</v>
      </c>
      <c r="K20548" t="s">
        <v>666</v>
      </c>
      <c r="P20548" t="s">
        <v>52388</v>
      </c>
      <c r="Q20548" t="s">
        <v>1538</v>
      </c>
      <c r="S20548" t="s">
        <v>1566</v>
      </c>
      <c r="T20548" t="s">
        <v>134</v>
      </c>
      <c r="X20548" t="s">
        <v>3940</v>
      </c>
      <c r="Z20548" s="17" t="s">
        <v>64242</v>
      </c>
      <c r="AC20548" t="s">
        <v>14</v>
      </c>
      <c r="AD20548">
        <v>0</v>
      </c>
    </row>
    <row r="20549" spans="1:30">
      <c r="A20549" t="s">
        <v>24408</v>
      </c>
      <c r="B20549" t="s">
        <v>2004</v>
      </c>
      <c r="D20549" t="s">
        <v>234</v>
      </c>
      <c r="H20549" t="s">
        <v>287</v>
      </c>
      <c r="K20549" t="s">
        <v>665</v>
      </c>
      <c r="P20549" t="s">
        <v>52389</v>
      </c>
      <c r="Q20549" t="s">
        <v>1532</v>
      </c>
      <c r="S20549" t="s">
        <v>1567</v>
      </c>
      <c r="T20549" t="s">
        <v>134</v>
      </c>
      <c r="X20549" t="s">
        <v>3940</v>
      </c>
      <c r="Z20549" s="17" t="s">
        <v>64243</v>
      </c>
      <c r="AC20549" t="s">
        <v>13</v>
      </c>
      <c r="AD20549">
        <v>0</v>
      </c>
    </row>
    <row r="20550" spans="1:30">
      <c r="A20550" t="s">
        <v>24409</v>
      </c>
      <c r="B20550" t="s">
        <v>42538</v>
      </c>
      <c r="D20550" t="s">
        <v>50346</v>
      </c>
      <c r="H20550" t="s">
        <v>288</v>
      </c>
      <c r="K20550" t="s">
        <v>665</v>
      </c>
      <c r="P20550" t="s">
        <v>672</v>
      </c>
      <c r="Q20550" t="s">
        <v>1532</v>
      </c>
      <c r="S20550" t="s">
        <v>1567</v>
      </c>
      <c r="T20550" t="s">
        <v>134</v>
      </c>
      <c r="X20550" t="s">
        <v>3940</v>
      </c>
      <c r="Z20550" s="17" t="s">
        <v>64244</v>
      </c>
      <c r="AC20550" t="s">
        <v>13</v>
      </c>
      <c r="AD20550">
        <v>0</v>
      </c>
    </row>
    <row r="20551" spans="1:30">
      <c r="A20551" t="s">
        <v>24410</v>
      </c>
      <c r="B20551" t="s">
        <v>2096</v>
      </c>
      <c r="D20551" t="s">
        <v>236</v>
      </c>
      <c r="H20551" t="s">
        <v>367</v>
      </c>
      <c r="K20551" t="s">
        <v>665</v>
      </c>
      <c r="P20551" t="s">
        <v>52390</v>
      </c>
      <c r="Q20551" t="s">
        <v>1532</v>
      </c>
      <c r="S20551" t="s">
        <v>1567</v>
      </c>
      <c r="T20551" t="s">
        <v>134</v>
      </c>
      <c r="X20551" t="s">
        <v>3940</v>
      </c>
      <c r="Z20551" s="17" t="s">
        <v>64245</v>
      </c>
      <c r="AC20551" t="s">
        <v>13</v>
      </c>
      <c r="AD20551">
        <v>0</v>
      </c>
    </row>
    <row r="20552" spans="1:30">
      <c r="A20552" t="s">
        <v>24411</v>
      </c>
      <c r="B20552" t="s">
        <v>42539</v>
      </c>
      <c r="D20552" t="s">
        <v>234</v>
      </c>
      <c r="H20552" t="s">
        <v>402</v>
      </c>
      <c r="K20552" t="s">
        <v>665</v>
      </c>
      <c r="P20552" t="s">
        <v>52391</v>
      </c>
      <c r="Q20552" t="s">
        <v>1532</v>
      </c>
      <c r="S20552" t="s">
        <v>1567</v>
      </c>
      <c r="T20552" t="s">
        <v>134</v>
      </c>
      <c r="X20552" t="s">
        <v>3940</v>
      </c>
      <c r="Z20552" s="17" t="s">
        <v>64246</v>
      </c>
      <c r="AC20552" t="s">
        <v>13</v>
      </c>
      <c r="AD20552">
        <v>0</v>
      </c>
    </row>
    <row r="20553" spans="1:30">
      <c r="A20553" t="s">
        <v>24412</v>
      </c>
      <c r="B20553" t="s">
        <v>42540</v>
      </c>
      <c r="D20553" t="s">
        <v>50352</v>
      </c>
      <c r="H20553" t="s">
        <v>376</v>
      </c>
      <c r="K20553" t="s">
        <v>665</v>
      </c>
      <c r="P20553" t="s">
        <v>52392</v>
      </c>
      <c r="Q20553" t="s">
        <v>1532</v>
      </c>
      <c r="S20553" t="s">
        <v>1567</v>
      </c>
      <c r="T20553" t="s">
        <v>134</v>
      </c>
      <c r="X20553" t="s">
        <v>3940</v>
      </c>
      <c r="Z20553" s="17" t="s">
        <v>64247</v>
      </c>
      <c r="AC20553" t="s">
        <v>13</v>
      </c>
      <c r="AD20553">
        <v>5</v>
      </c>
    </row>
    <row r="20554" spans="1:30">
      <c r="A20554" t="s">
        <v>24413</v>
      </c>
      <c r="B20554" t="s">
        <v>2154</v>
      </c>
      <c r="D20554" t="s">
        <v>50346</v>
      </c>
      <c r="H20554" t="s">
        <v>288</v>
      </c>
      <c r="K20554" t="s">
        <v>665</v>
      </c>
      <c r="P20554" t="s">
        <v>672</v>
      </c>
      <c r="Q20554" t="s">
        <v>1532</v>
      </c>
      <c r="S20554" t="s">
        <v>1567</v>
      </c>
      <c r="T20554" t="s">
        <v>134</v>
      </c>
      <c r="X20554" t="s">
        <v>3940</v>
      </c>
      <c r="Z20554" s="17" t="s">
        <v>64248</v>
      </c>
      <c r="AC20554" t="s">
        <v>13</v>
      </c>
      <c r="AD20554">
        <v>0</v>
      </c>
    </row>
    <row r="20555" spans="1:30">
      <c r="A20555" t="s">
        <v>24414</v>
      </c>
      <c r="B20555" t="s">
        <v>3811</v>
      </c>
      <c r="D20555" t="s">
        <v>219</v>
      </c>
      <c r="H20555" t="s">
        <v>258</v>
      </c>
      <c r="K20555" t="s">
        <v>666</v>
      </c>
      <c r="P20555" t="s">
        <v>52393</v>
      </c>
      <c r="Q20555" t="s">
        <v>1546</v>
      </c>
      <c r="S20555" t="s">
        <v>1566</v>
      </c>
      <c r="T20555" t="s">
        <v>134</v>
      </c>
      <c r="X20555" t="s">
        <v>3940</v>
      </c>
      <c r="Z20555" s="17" t="s">
        <v>64249</v>
      </c>
      <c r="AC20555" t="s">
        <v>14</v>
      </c>
      <c r="AD20555">
        <v>2</v>
      </c>
    </row>
    <row r="20556" spans="1:30">
      <c r="A20556" t="s">
        <v>24415</v>
      </c>
      <c r="B20556" t="s">
        <v>2508</v>
      </c>
      <c r="D20556" t="s">
        <v>188</v>
      </c>
      <c r="H20556" t="s">
        <v>257</v>
      </c>
      <c r="K20556" t="s">
        <v>665</v>
      </c>
      <c r="P20556" t="s">
        <v>185</v>
      </c>
      <c r="Q20556" t="s">
        <v>188</v>
      </c>
      <c r="S20556" t="s">
        <v>1567</v>
      </c>
      <c r="T20556" t="s">
        <v>1569</v>
      </c>
      <c r="X20556" t="s">
        <v>3940</v>
      </c>
      <c r="Z20556" s="17" t="s">
        <v>64250</v>
      </c>
      <c r="AC20556" t="s">
        <v>14</v>
      </c>
      <c r="AD20556">
        <v>1</v>
      </c>
    </row>
    <row r="20557" spans="1:30">
      <c r="A20557" t="s">
        <v>24416</v>
      </c>
      <c r="B20557" t="s">
        <v>1262</v>
      </c>
      <c r="D20557" t="s">
        <v>234</v>
      </c>
      <c r="H20557" t="s">
        <v>313</v>
      </c>
      <c r="K20557" t="s">
        <v>665</v>
      </c>
      <c r="P20557" t="s">
        <v>52394</v>
      </c>
      <c r="Q20557" t="s">
        <v>1532</v>
      </c>
      <c r="S20557" t="s">
        <v>1567</v>
      </c>
      <c r="T20557" t="s">
        <v>134</v>
      </c>
      <c r="X20557" t="s">
        <v>3940</v>
      </c>
      <c r="Z20557" s="17" t="s">
        <v>64251</v>
      </c>
      <c r="AC20557" t="s">
        <v>13</v>
      </c>
      <c r="AD20557">
        <v>0</v>
      </c>
    </row>
    <row r="20558" spans="1:30">
      <c r="A20558" t="s">
        <v>24417</v>
      </c>
      <c r="B20558" t="s">
        <v>41955</v>
      </c>
      <c r="D20558" t="s">
        <v>50352</v>
      </c>
      <c r="H20558" t="s">
        <v>255</v>
      </c>
      <c r="K20558" t="s">
        <v>665</v>
      </c>
      <c r="P20558" t="s">
        <v>1427</v>
      </c>
      <c r="Q20558" t="s">
        <v>1532</v>
      </c>
      <c r="S20558" t="s">
        <v>1567</v>
      </c>
      <c r="T20558" t="s">
        <v>134</v>
      </c>
      <c r="X20558" t="s">
        <v>3940</v>
      </c>
      <c r="Z20558" s="17" t="s">
        <v>64252</v>
      </c>
      <c r="AC20558" t="s">
        <v>13</v>
      </c>
      <c r="AD20558">
        <v>0</v>
      </c>
    </row>
    <row r="20559" spans="1:30">
      <c r="A20559" t="s">
        <v>24418</v>
      </c>
      <c r="B20559" t="s">
        <v>42541</v>
      </c>
      <c r="D20559" t="s">
        <v>234</v>
      </c>
      <c r="H20559" t="s">
        <v>350</v>
      </c>
      <c r="K20559" t="s">
        <v>666</v>
      </c>
      <c r="P20559" t="s">
        <v>52395</v>
      </c>
      <c r="Q20559" t="s">
        <v>1532</v>
      </c>
      <c r="S20559" t="s">
        <v>1566</v>
      </c>
      <c r="T20559" t="s">
        <v>134</v>
      </c>
      <c r="X20559" t="s">
        <v>3940</v>
      </c>
      <c r="Z20559" s="17" t="s">
        <v>64253</v>
      </c>
      <c r="AC20559" t="s">
        <v>13</v>
      </c>
      <c r="AD20559">
        <v>0</v>
      </c>
    </row>
    <row r="20560" spans="1:30">
      <c r="A20560" t="s">
        <v>24419</v>
      </c>
      <c r="B20560" t="s">
        <v>3056</v>
      </c>
      <c r="D20560" t="s">
        <v>205</v>
      </c>
      <c r="H20560" t="s">
        <v>300</v>
      </c>
      <c r="K20560" t="s">
        <v>666</v>
      </c>
      <c r="P20560" t="s">
        <v>52396</v>
      </c>
      <c r="Q20560" t="s">
        <v>1547</v>
      </c>
      <c r="S20560" t="s">
        <v>1567</v>
      </c>
      <c r="T20560" t="s">
        <v>134</v>
      </c>
      <c r="X20560" t="s">
        <v>3940</v>
      </c>
      <c r="Z20560" s="17" t="s">
        <v>64254</v>
      </c>
      <c r="AC20560" t="s">
        <v>14</v>
      </c>
      <c r="AD20560">
        <v>0</v>
      </c>
    </row>
    <row r="20561" spans="1:30">
      <c r="A20561" t="s">
        <v>24420</v>
      </c>
      <c r="B20561" t="s">
        <v>42542</v>
      </c>
      <c r="D20561" t="s">
        <v>191</v>
      </c>
      <c r="H20561" t="s">
        <v>267</v>
      </c>
      <c r="K20561" t="s">
        <v>666</v>
      </c>
      <c r="P20561" t="s">
        <v>52397</v>
      </c>
      <c r="Q20561" t="s">
        <v>1544</v>
      </c>
      <c r="S20561" t="s">
        <v>1566</v>
      </c>
      <c r="T20561" t="s">
        <v>134</v>
      </c>
      <c r="X20561" t="s">
        <v>3940</v>
      </c>
      <c r="Z20561" s="17" t="s">
        <v>64255</v>
      </c>
      <c r="AC20561" t="s">
        <v>13</v>
      </c>
      <c r="AD20561">
        <v>1</v>
      </c>
    </row>
    <row r="20562" spans="1:30">
      <c r="A20562" t="s">
        <v>24421</v>
      </c>
      <c r="B20562" t="s">
        <v>3577</v>
      </c>
      <c r="D20562" t="s">
        <v>234</v>
      </c>
      <c r="H20562" t="s">
        <v>248</v>
      </c>
      <c r="K20562" t="s">
        <v>665</v>
      </c>
      <c r="P20562" t="s">
        <v>51424</v>
      </c>
      <c r="Q20562" t="s">
        <v>1532</v>
      </c>
      <c r="S20562" t="s">
        <v>1567</v>
      </c>
      <c r="T20562" t="s">
        <v>134</v>
      </c>
      <c r="X20562" t="s">
        <v>3940</v>
      </c>
      <c r="Z20562" s="17" t="s">
        <v>64256</v>
      </c>
      <c r="AC20562" t="s">
        <v>13</v>
      </c>
      <c r="AD20562">
        <v>0</v>
      </c>
    </row>
    <row r="20563" spans="1:30">
      <c r="A20563" t="s">
        <v>24422</v>
      </c>
      <c r="B20563" t="s">
        <v>42543</v>
      </c>
      <c r="D20563" t="s">
        <v>237</v>
      </c>
      <c r="H20563" t="s">
        <v>367</v>
      </c>
      <c r="K20563" t="s">
        <v>665</v>
      </c>
      <c r="P20563" t="s">
        <v>52398</v>
      </c>
      <c r="Q20563" t="s">
        <v>1532</v>
      </c>
      <c r="S20563" t="s">
        <v>1566</v>
      </c>
      <c r="T20563" t="s">
        <v>134</v>
      </c>
      <c r="X20563" t="s">
        <v>3940</v>
      </c>
      <c r="Z20563" s="17" t="s">
        <v>64257</v>
      </c>
      <c r="AC20563" t="s">
        <v>13</v>
      </c>
      <c r="AD20563">
        <v>0</v>
      </c>
    </row>
    <row r="20564" spans="1:30">
      <c r="A20564" t="s">
        <v>24423</v>
      </c>
      <c r="B20564" t="s">
        <v>1904</v>
      </c>
      <c r="D20564" t="s">
        <v>50352</v>
      </c>
      <c r="H20564" t="s">
        <v>259</v>
      </c>
      <c r="K20564" t="s">
        <v>665</v>
      </c>
      <c r="P20564" t="s">
        <v>1496</v>
      </c>
      <c r="Q20564" t="s">
        <v>1532</v>
      </c>
      <c r="S20564" t="s">
        <v>1567</v>
      </c>
      <c r="T20564" t="s">
        <v>134</v>
      </c>
      <c r="X20564" t="s">
        <v>3940</v>
      </c>
      <c r="Z20564" s="17" t="s">
        <v>64258</v>
      </c>
      <c r="AC20564" t="s">
        <v>13</v>
      </c>
      <c r="AD20564">
        <v>0</v>
      </c>
    </row>
    <row r="20565" spans="1:30">
      <c r="A20565" t="s">
        <v>24424</v>
      </c>
      <c r="B20565" t="s">
        <v>1643</v>
      </c>
      <c r="D20565" t="s">
        <v>219</v>
      </c>
      <c r="H20565" t="s">
        <v>258</v>
      </c>
      <c r="K20565" t="s">
        <v>666</v>
      </c>
      <c r="P20565" t="s">
        <v>52399</v>
      </c>
      <c r="Q20565" t="s">
        <v>1546</v>
      </c>
      <c r="S20565" t="s">
        <v>1567</v>
      </c>
      <c r="T20565" t="s">
        <v>134</v>
      </c>
      <c r="X20565" t="s">
        <v>3940</v>
      </c>
      <c r="Z20565" s="17" t="s">
        <v>64259</v>
      </c>
      <c r="AC20565" t="s">
        <v>14</v>
      </c>
      <c r="AD20565">
        <v>1</v>
      </c>
    </row>
    <row r="20566" spans="1:30">
      <c r="A20566" t="s">
        <v>24425</v>
      </c>
      <c r="B20566" t="s">
        <v>42544</v>
      </c>
      <c r="D20566" t="s">
        <v>237</v>
      </c>
      <c r="H20566" t="s">
        <v>412</v>
      </c>
      <c r="K20566" t="s">
        <v>665</v>
      </c>
      <c r="P20566" t="s">
        <v>52400</v>
      </c>
      <c r="Q20566" t="s">
        <v>1532</v>
      </c>
      <c r="S20566" t="s">
        <v>1567</v>
      </c>
      <c r="T20566" t="s">
        <v>134</v>
      </c>
      <c r="X20566" t="s">
        <v>3940</v>
      </c>
      <c r="Z20566" s="17" t="s">
        <v>64260</v>
      </c>
      <c r="AC20566" t="s">
        <v>13</v>
      </c>
      <c r="AD20566">
        <v>0</v>
      </c>
    </row>
    <row r="20567" spans="1:30">
      <c r="A20567" t="s">
        <v>24426</v>
      </c>
      <c r="B20567" t="s">
        <v>42545</v>
      </c>
      <c r="D20567" t="s">
        <v>219</v>
      </c>
      <c r="H20567" t="s">
        <v>319</v>
      </c>
      <c r="K20567" t="s">
        <v>666</v>
      </c>
      <c r="P20567" t="s">
        <v>52401</v>
      </c>
      <c r="Q20567" t="s">
        <v>1546</v>
      </c>
      <c r="S20567" t="s">
        <v>1566</v>
      </c>
      <c r="T20567" t="s">
        <v>134</v>
      </c>
      <c r="X20567" t="s">
        <v>3940</v>
      </c>
      <c r="Z20567" s="17" t="s">
        <v>64261</v>
      </c>
      <c r="AC20567" t="s">
        <v>14</v>
      </c>
      <c r="AD20567">
        <v>0</v>
      </c>
    </row>
    <row r="20568" spans="1:30">
      <c r="A20568" t="s">
        <v>24427</v>
      </c>
      <c r="B20568" t="s">
        <v>2379</v>
      </c>
      <c r="D20568" t="s">
        <v>50352</v>
      </c>
      <c r="H20568" t="s">
        <v>274</v>
      </c>
      <c r="K20568" t="s">
        <v>665</v>
      </c>
      <c r="P20568" t="s">
        <v>52402</v>
      </c>
      <c r="Q20568" t="s">
        <v>1532</v>
      </c>
      <c r="S20568" t="s">
        <v>1567</v>
      </c>
      <c r="T20568" t="s">
        <v>134</v>
      </c>
      <c r="X20568" t="s">
        <v>3940</v>
      </c>
      <c r="Z20568" s="17" t="s">
        <v>64262</v>
      </c>
      <c r="AC20568" t="s">
        <v>13</v>
      </c>
      <c r="AD20568">
        <v>0</v>
      </c>
    </row>
    <row r="20569" spans="1:30">
      <c r="A20569" t="s">
        <v>24428</v>
      </c>
      <c r="B20569" t="s">
        <v>42546</v>
      </c>
      <c r="D20569" t="s">
        <v>234</v>
      </c>
      <c r="H20569" t="s">
        <v>411</v>
      </c>
      <c r="K20569" t="s">
        <v>666</v>
      </c>
      <c r="P20569" t="s">
        <v>52403</v>
      </c>
      <c r="Q20569" t="s">
        <v>1532</v>
      </c>
      <c r="S20569" t="s">
        <v>1567</v>
      </c>
      <c r="T20569" t="s">
        <v>134</v>
      </c>
      <c r="X20569" t="s">
        <v>3940</v>
      </c>
      <c r="Z20569" s="17" t="s">
        <v>64263</v>
      </c>
      <c r="AC20569" t="s">
        <v>13</v>
      </c>
      <c r="AD20569">
        <v>1</v>
      </c>
    </row>
    <row r="20570" spans="1:30">
      <c r="A20570" t="s">
        <v>24429</v>
      </c>
      <c r="B20570" t="s">
        <v>42547</v>
      </c>
      <c r="D20570" t="s">
        <v>234</v>
      </c>
      <c r="H20570" t="s">
        <v>264</v>
      </c>
      <c r="K20570" t="s">
        <v>665</v>
      </c>
      <c r="P20570" t="s">
        <v>52404</v>
      </c>
      <c r="Q20570" t="s">
        <v>1532</v>
      </c>
      <c r="S20570" t="s">
        <v>1567</v>
      </c>
      <c r="T20570" t="s">
        <v>134</v>
      </c>
      <c r="X20570" t="s">
        <v>3940</v>
      </c>
      <c r="Z20570" s="17" t="s">
        <v>64264</v>
      </c>
      <c r="AC20570" t="s">
        <v>13</v>
      </c>
      <c r="AD20570">
        <v>0</v>
      </c>
    </row>
    <row r="20571" spans="1:30">
      <c r="A20571" t="s">
        <v>24430</v>
      </c>
      <c r="B20571" t="s">
        <v>42548</v>
      </c>
      <c r="D20571" t="s">
        <v>218</v>
      </c>
      <c r="H20571" t="s">
        <v>275</v>
      </c>
      <c r="K20571" t="s">
        <v>666</v>
      </c>
      <c r="P20571" t="s">
        <v>52405</v>
      </c>
      <c r="Q20571" t="s">
        <v>1533</v>
      </c>
      <c r="S20571" t="s">
        <v>1567</v>
      </c>
      <c r="T20571" t="s">
        <v>134</v>
      </c>
      <c r="X20571" t="s">
        <v>3940</v>
      </c>
      <c r="Z20571" s="17" t="s">
        <v>64265</v>
      </c>
      <c r="AC20571" t="s">
        <v>14</v>
      </c>
      <c r="AD20571">
        <v>2</v>
      </c>
    </row>
    <row r="20572" spans="1:30">
      <c r="A20572" t="s">
        <v>24431</v>
      </c>
      <c r="B20572" t="s">
        <v>42549</v>
      </c>
      <c r="D20572" t="s">
        <v>205</v>
      </c>
      <c r="H20572" t="s">
        <v>520</v>
      </c>
      <c r="K20572" t="s">
        <v>667</v>
      </c>
      <c r="P20572" t="s">
        <v>52406</v>
      </c>
      <c r="Q20572" t="s">
        <v>1539</v>
      </c>
      <c r="S20572" t="s">
        <v>1567</v>
      </c>
      <c r="T20572" t="s">
        <v>134</v>
      </c>
      <c r="X20572" t="s">
        <v>3940</v>
      </c>
      <c r="Z20572" s="17" t="s">
        <v>64266</v>
      </c>
      <c r="AC20572" t="s">
        <v>14</v>
      </c>
      <c r="AD20572">
        <v>3</v>
      </c>
    </row>
    <row r="20573" spans="1:30">
      <c r="A20573" t="s">
        <v>24432</v>
      </c>
      <c r="B20573" t="s">
        <v>42550</v>
      </c>
      <c r="D20573" t="s">
        <v>234</v>
      </c>
      <c r="H20573" t="s">
        <v>360</v>
      </c>
      <c r="K20573" t="s">
        <v>665</v>
      </c>
      <c r="P20573" t="s">
        <v>52407</v>
      </c>
      <c r="Q20573" t="s">
        <v>1532</v>
      </c>
      <c r="S20573" t="s">
        <v>1567</v>
      </c>
      <c r="T20573" t="s">
        <v>134</v>
      </c>
      <c r="X20573" t="s">
        <v>3940</v>
      </c>
      <c r="Z20573" s="17" t="s">
        <v>64267</v>
      </c>
      <c r="AC20573" t="s">
        <v>13</v>
      </c>
      <c r="AD20573">
        <v>0</v>
      </c>
    </row>
    <row r="20574" spans="1:30">
      <c r="A20574" t="s">
        <v>24433</v>
      </c>
      <c r="B20574" t="s">
        <v>42551</v>
      </c>
      <c r="D20574" t="s">
        <v>50355</v>
      </c>
      <c r="H20574" t="s">
        <v>348</v>
      </c>
      <c r="K20574" t="s">
        <v>666</v>
      </c>
      <c r="P20574" t="s">
        <v>52408</v>
      </c>
      <c r="Q20574" t="s">
        <v>1538</v>
      </c>
      <c r="S20574" t="s">
        <v>1567</v>
      </c>
      <c r="T20574" t="s">
        <v>183</v>
      </c>
      <c r="X20574" t="s">
        <v>3940</v>
      </c>
      <c r="Z20574" s="17" t="s">
        <v>64268</v>
      </c>
      <c r="AC20574" t="s">
        <v>14</v>
      </c>
      <c r="AD20574">
        <v>8</v>
      </c>
    </row>
    <row r="20575" spans="1:30">
      <c r="A20575" t="s">
        <v>24434</v>
      </c>
      <c r="B20575" t="s">
        <v>1601</v>
      </c>
      <c r="D20575" t="s">
        <v>234</v>
      </c>
      <c r="H20575" t="s">
        <v>255</v>
      </c>
      <c r="K20575" t="s">
        <v>665</v>
      </c>
      <c r="P20575" t="s">
        <v>715</v>
      </c>
      <c r="Q20575" t="s">
        <v>1532</v>
      </c>
      <c r="S20575" t="s">
        <v>1567</v>
      </c>
      <c r="T20575" t="s">
        <v>134</v>
      </c>
      <c r="X20575" t="s">
        <v>3940</v>
      </c>
      <c r="Z20575" s="17" t="s">
        <v>64269</v>
      </c>
      <c r="AC20575" t="s">
        <v>13</v>
      </c>
      <c r="AD20575">
        <v>0</v>
      </c>
    </row>
    <row r="20576" spans="1:30">
      <c r="A20576" t="s">
        <v>24435</v>
      </c>
      <c r="B20576" t="s">
        <v>1654</v>
      </c>
      <c r="D20576" t="s">
        <v>236</v>
      </c>
      <c r="H20576" t="s">
        <v>255</v>
      </c>
      <c r="K20576" t="s">
        <v>665</v>
      </c>
      <c r="P20576" t="s">
        <v>972</v>
      </c>
      <c r="Q20576" t="s">
        <v>1532</v>
      </c>
      <c r="S20576" t="s">
        <v>1567</v>
      </c>
      <c r="T20576" t="s">
        <v>134</v>
      </c>
      <c r="X20576" t="s">
        <v>3940</v>
      </c>
      <c r="Z20576" s="17" t="s">
        <v>64270</v>
      </c>
      <c r="AC20576" t="s">
        <v>13</v>
      </c>
      <c r="AD20576">
        <v>0</v>
      </c>
    </row>
    <row r="20577" spans="1:30">
      <c r="A20577" t="s">
        <v>24436</v>
      </c>
      <c r="B20577" t="s">
        <v>1747</v>
      </c>
      <c r="D20577" t="s">
        <v>50346</v>
      </c>
      <c r="H20577" t="s">
        <v>310</v>
      </c>
      <c r="K20577" t="s">
        <v>665</v>
      </c>
      <c r="P20577" t="s">
        <v>761</v>
      </c>
      <c r="Q20577" t="s">
        <v>1532</v>
      </c>
      <c r="S20577" t="s">
        <v>1567</v>
      </c>
      <c r="T20577" t="s">
        <v>134</v>
      </c>
      <c r="X20577" t="s">
        <v>3940</v>
      </c>
      <c r="Z20577" s="17" t="s">
        <v>64271</v>
      </c>
      <c r="AC20577" t="s">
        <v>13</v>
      </c>
      <c r="AD20577">
        <v>0</v>
      </c>
    </row>
    <row r="20578" spans="1:30">
      <c r="A20578" t="s">
        <v>24437</v>
      </c>
      <c r="B20578" t="s">
        <v>42552</v>
      </c>
      <c r="D20578" t="s">
        <v>216</v>
      </c>
      <c r="H20578" t="s">
        <v>250</v>
      </c>
      <c r="K20578" t="s">
        <v>665</v>
      </c>
      <c r="P20578" t="s">
        <v>52409</v>
      </c>
      <c r="Q20578" t="s">
        <v>1532</v>
      </c>
      <c r="S20578" t="s">
        <v>1567</v>
      </c>
      <c r="T20578" t="s">
        <v>134</v>
      </c>
      <c r="X20578" t="s">
        <v>3940</v>
      </c>
      <c r="Z20578" s="17" t="s">
        <v>64272</v>
      </c>
      <c r="AC20578" t="s">
        <v>13</v>
      </c>
      <c r="AD20578">
        <v>0</v>
      </c>
    </row>
    <row r="20579" spans="1:30">
      <c r="A20579" t="s">
        <v>24438</v>
      </c>
      <c r="B20579" t="s">
        <v>2366</v>
      </c>
      <c r="D20579" t="s">
        <v>234</v>
      </c>
      <c r="H20579" t="s">
        <v>248</v>
      </c>
      <c r="K20579" t="s">
        <v>665</v>
      </c>
      <c r="P20579" t="s">
        <v>681</v>
      </c>
      <c r="Q20579" t="s">
        <v>1532</v>
      </c>
      <c r="S20579" t="s">
        <v>1567</v>
      </c>
      <c r="T20579" t="s">
        <v>134</v>
      </c>
      <c r="X20579" t="s">
        <v>3940</v>
      </c>
      <c r="Z20579" s="17" t="s">
        <v>64273</v>
      </c>
      <c r="AC20579" t="s">
        <v>13</v>
      </c>
      <c r="AD20579">
        <v>0</v>
      </c>
    </row>
    <row r="20580" spans="1:30">
      <c r="A20580" t="s">
        <v>24439</v>
      </c>
      <c r="B20580" t="s">
        <v>1591</v>
      </c>
      <c r="D20580" t="s">
        <v>219</v>
      </c>
      <c r="H20580" t="s">
        <v>258</v>
      </c>
      <c r="K20580" t="s">
        <v>666</v>
      </c>
      <c r="P20580" t="s">
        <v>52410</v>
      </c>
      <c r="Q20580" t="s">
        <v>1546</v>
      </c>
      <c r="S20580" t="s">
        <v>1567</v>
      </c>
      <c r="T20580" t="s">
        <v>134</v>
      </c>
      <c r="X20580" t="s">
        <v>3940</v>
      </c>
      <c r="Z20580" s="17" t="s">
        <v>64274</v>
      </c>
      <c r="AC20580" t="s">
        <v>14</v>
      </c>
      <c r="AD20580">
        <v>3</v>
      </c>
    </row>
    <row r="20581" spans="1:30">
      <c r="A20581" t="s">
        <v>24440</v>
      </c>
      <c r="B20581" t="s">
        <v>1642</v>
      </c>
      <c r="D20581" t="s">
        <v>219</v>
      </c>
      <c r="H20581" t="s">
        <v>258</v>
      </c>
      <c r="K20581" t="s">
        <v>665</v>
      </c>
      <c r="P20581" t="s">
        <v>52411</v>
      </c>
      <c r="Q20581" t="s">
        <v>1546</v>
      </c>
      <c r="S20581" t="s">
        <v>1566</v>
      </c>
      <c r="T20581" t="s">
        <v>134</v>
      </c>
      <c r="X20581" t="s">
        <v>3940</v>
      </c>
      <c r="Z20581" s="17" t="s">
        <v>64275</v>
      </c>
      <c r="AC20581" t="s">
        <v>14</v>
      </c>
      <c r="AD20581">
        <v>2</v>
      </c>
    </row>
    <row r="20582" spans="1:30">
      <c r="A20582" t="s">
        <v>24441</v>
      </c>
      <c r="B20582" t="s">
        <v>41870</v>
      </c>
      <c r="D20582" t="s">
        <v>216</v>
      </c>
      <c r="H20582" t="s">
        <v>248</v>
      </c>
      <c r="K20582" t="s">
        <v>665</v>
      </c>
      <c r="P20582" t="s">
        <v>705</v>
      </c>
      <c r="Q20582" t="s">
        <v>1532</v>
      </c>
      <c r="S20582" t="s">
        <v>1567</v>
      </c>
      <c r="T20582" t="s">
        <v>134</v>
      </c>
      <c r="X20582" t="s">
        <v>3940</v>
      </c>
      <c r="Z20582" s="17" t="s">
        <v>64276</v>
      </c>
      <c r="AC20582" t="s">
        <v>13</v>
      </c>
      <c r="AD20582">
        <v>0</v>
      </c>
    </row>
    <row r="20583" spans="1:30">
      <c r="A20583" t="s">
        <v>24442</v>
      </c>
      <c r="B20583" t="s">
        <v>1636</v>
      </c>
      <c r="D20583" t="s">
        <v>216</v>
      </c>
      <c r="H20583" t="s">
        <v>249</v>
      </c>
      <c r="K20583" t="s">
        <v>665</v>
      </c>
      <c r="P20583" t="s">
        <v>52412</v>
      </c>
      <c r="Q20583" t="s">
        <v>1532</v>
      </c>
      <c r="S20583" t="s">
        <v>1566</v>
      </c>
      <c r="T20583" t="s">
        <v>134</v>
      </c>
      <c r="X20583" t="s">
        <v>3940</v>
      </c>
      <c r="Z20583" s="17" t="s">
        <v>64277</v>
      </c>
      <c r="AC20583" t="s">
        <v>13</v>
      </c>
      <c r="AD20583">
        <v>0</v>
      </c>
    </row>
    <row r="20584" spans="1:30">
      <c r="A20584" t="s">
        <v>24443</v>
      </c>
      <c r="B20584" t="s">
        <v>42553</v>
      </c>
      <c r="D20584" t="s">
        <v>237</v>
      </c>
      <c r="H20584" t="s">
        <v>285</v>
      </c>
      <c r="K20584" t="s">
        <v>665</v>
      </c>
      <c r="P20584" t="s">
        <v>52413</v>
      </c>
      <c r="Q20584" t="s">
        <v>1532</v>
      </c>
      <c r="S20584" t="s">
        <v>1567</v>
      </c>
      <c r="T20584" t="s">
        <v>134</v>
      </c>
      <c r="X20584" t="s">
        <v>3940</v>
      </c>
      <c r="Z20584" s="17" t="s">
        <v>64278</v>
      </c>
      <c r="AC20584" t="s">
        <v>13</v>
      </c>
      <c r="AD20584">
        <v>0</v>
      </c>
    </row>
    <row r="20585" spans="1:30">
      <c r="A20585" t="s">
        <v>24444</v>
      </c>
      <c r="B20585" t="s">
        <v>42554</v>
      </c>
      <c r="D20585" t="s">
        <v>50349</v>
      </c>
      <c r="H20585" t="s">
        <v>362</v>
      </c>
      <c r="K20585" t="s">
        <v>666</v>
      </c>
      <c r="P20585" t="s">
        <v>1173</v>
      </c>
      <c r="Q20585" t="s">
        <v>1538</v>
      </c>
      <c r="S20585" t="s">
        <v>1566</v>
      </c>
      <c r="T20585" t="s">
        <v>134</v>
      </c>
      <c r="X20585" t="s">
        <v>3940</v>
      </c>
      <c r="Z20585" s="17" t="s">
        <v>64279</v>
      </c>
      <c r="AC20585" t="s">
        <v>14</v>
      </c>
      <c r="AD20585">
        <v>0</v>
      </c>
    </row>
    <row r="20586" spans="1:30">
      <c r="A20586" t="s">
        <v>24445</v>
      </c>
      <c r="B20586" t="s">
        <v>42555</v>
      </c>
      <c r="D20586" t="s">
        <v>50347</v>
      </c>
      <c r="H20586" t="s">
        <v>352</v>
      </c>
      <c r="K20586" t="s">
        <v>666</v>
      </c>
      <c r="P20586" t="s">
        <v>52414</v>
      </c>
      <c r="Q20586" t="s">
        <v>1544</v>
      </c>
      <c r="S20586" t="s">
        <v>1566</v>
      </c>
      <c r="T20586" t="s">
        <v>134</v>
      </c>
      <c r="X20586" t="s">
        <v>3940</v>
      </c>
      <c r="Z20586" s="17" t="s">
        <v>64280</v>
      </c>
      <c r="AC20586" t="s">
        <v>13</v>
      </c>
      <c r="AD20586">
        <v>0</v>
      </c>
    </row>
    <row r="20587" spans="1:30">
      <c r="A20587" t="s">
        <v>24446</v>
      </c>
      <c r="B20587" t="s">
        <v>2744</v>
      </c>
      <c r="D20587" t="s">
        <v>216</v>
      </c>
      <c r="H20587" t="s">
        <v>248</v>
      </c>
      <c r="K20587" t="s">
        <v>665</v>
      </c>
      <c r="P20587" t="s">
        <v>705</v>
      </c>
      <c r="Q20587" t="s">
        <v>1532</v>
      </c>
      <c r="S20587" t="s">
        <v>1567</v>
      </c>
      <c r="T20587" t="s">
        <v>134</v>
      </c>
      <c r="X20587" t="s">
        <v>3940</v>
      </c>
      <c r="Z20587" s="17" t="s">
        <v>64281</v>
      </c>
      <c r="AC20587" t="s">
        <v>13</v>
      </c>
      <c r="AD20587">
        <v>0</v>
      </c>
    </row>
    <row r="20588" spans="1:30">
      <c r="A20588" t="s">
        <v>24447</v>
      </c>
      <c r="B20588" t="s">
        <v>3535</v>
      </c>
      <c r="D20588" t="s">
        <v>191</v>
      </c>
      <c r="H20588" t="s">
        <v>438</v>
      </c>
      <c r="K20588" t="s">
        <v>666</v>
      </c>
      <c r="P20588" t="s">
        <v>52415</v>
      </c>
      <c r="Q20588" t="s">
        <v>1544</v>
      </c>
      <c r="S20588" t="s">
        <v>1567</v>
      </c>
      <c r="T20588" t="s">
        <v>134</v>
      </c>
      <c r="X20588" t="s">
        <v>3940</v>
      </c>
      <c r="Z20588" s="17" t="s">
        <v>64282</v>
      </c>
      <c r="AC20588" t="s">
        <v>13</v>
      </c>
      <c r="AD20588">
        <v>0</v>
      </c>
    </row>
    <row r="20589" spans="1:30">
      <c r="A20589" t="s">
        <v>24448</v>
      </c>
      <c r="B20589" t="s">
        <v>1837</v>
      </c>
      <c r="D20589" t="s">
        <v>237</v>
      </c>
      <c r="H20589" t="s">
        <v>276</v>
      </c>
      <c r="K20589" t="s">
        <v>665</v>
      </c>
      <c r="P20589" t="s">
        <v>52416</v>
      </c>
      <c r="Q20589" t="s">
        <v>1532</v>
      </c>
      <c r="S20589" t="s">
        <v>1567</v>
      </c>
      <c r="T20589" t="s">
        <v>134</v>
      </c>
      <c r="X20589" t="s">
        <v>3940</v>
      </c>
      <c r="Z20589" s="17" t="s">
        <v>64283</v>
      </c>
      <c r="AC20589" t="s">
        <v>13</v>
      </c>
      <c r="AD20589">
        <v>0</v>
      </c>
    </row>
    <row r="20590" spans="1:30">
      <c r="A20590" t="s">
        <v>24449</v>
      </c>
      <c r="B20590" t="s">
        <v>1893</v>
      </c>
      <c r="D20590" t="s">
        <v>205</v>
      </c>
      <c r="H20590" t="s">
        <v>248</v>
      </c>
      <c r="K20590" t="s">
        <v>667</v>
      </c>
      <c r="P20590" t="s">
        <v>52417</v>
      </c>
      <c r="Q20590" t="s">
        <v>1535</v>
      </c>
      <c r="S20590" t="s">
        <v>1567</v>
      </c>
      <c r="T20590" t="s">
        <v>134</v>
      </c>
      <c r="X20590" t="s">
        <v>3940</v>
      </c>
      <c r="Z20590" s="17" t="s">
        <v>64284</v>
      </c>
      <c r="AC20590" t="s">
        <v>14</v>
      </c>
      <c r="AD20590">
        <v>2</v>
      </c>
    </row>
    <row r="20591" spans="1:30">
      <c r="A20591" t="s">
        <v>24450</v>
      </c>
      <c r="B20591" t="s">
        <v>42556</v>
      </c>
      <c r="D20591" t="s">
        <v>50347</v>
      </c>
      <c r="H20591" t="s">
        <v>637</v>
      </c>
      <c r="K20591" t="s">
        <v>666</v>
      </c>
      <c r="P20591" t="s">
        <v>52418</v>
      </c>
      <c r="Q20591" t="s">
        <v>1544</v>
      </c>
      <c r="S20591" t="s">
        <v>1566</v>
      </c>
      <c r="T20591" t="s">
        <v>134</v>
      </c>
      <c r="X20591" t="s">
        <v>3940</v>
      </c>
      <c r="Z20591" s="17" t="s">
        <v>64285</v>
      </c>
      <c r="AC20591" t="s">
        <v>13</v>
      </c>
      <c r="AD20591">
        <v>1</v>
      </c>
    </row>
    <row r="20592" spans="1:30">
      <c r="A20592" t="s">
        <v>24451</v>
      </c>
      <c r="B20592" t="s">
        <v>42557</v>
      </c>
      <c r="D20592" t="s">
        <v>50356</v>
      </c>
      <c r="H20592" t="s">
        <v>243</v>
      </c>
      <c r="K20592" t="s">
        <v>666</v>
      </c>
      <c r="P20592" t="s">
        <v>52419</v>
      </c>
      <c r="Q20592" t="s">
        <v>61693</v>
      </c>
      <c r="S20592" t="s">
        <v>1565</v>
      </c>
      <c r="T20592" t="s">
        <v>134</v>
      </c>
      <c r="X20592" t="s">
        <v>3940</v>
      </c>
      <c r="Z20592" s="17" t="s">
        <v>64286</v>
      </c>
      <c r="AC20592" t="s">
        <v>14</v>
      </c>
      <c r="AD20592">
        <v>7</v>
      </c>
    </row>
    <row r="20593" spans="1:30">
      <c r="A20593" t="s">
        <v>24452</v>
      </c>
      <c r="B20593" t="s">
        <v>3220</v>
      </c>
      <c r="D20593" t="s">
        <v>216</v>
      </c>
      <c r="H20593" t="s">
        <v>310</v>
      </c>
      <c r="K20593" t="s">
        <v>665</v>
      </c>
      <c r="P20593" t="s">
        <v>990</v>
      </c>
      <c r="Q20593" t="s">
        <v>1532</v>
      </c>
      <c r="S20593" t="s">
        <v>1567</v>
      </c>
      <c r="T20593" t="s">
        <v>134</v>
      </c>
      <c r="X20593" t="s">
        <v>3940</v>
      </c>
      <c r="Z20593" s="17" t="s">
        <v>64287</v>
      </c>
      <c r="AC20593" t="s">
        <v>13</v>
      </c>
      <c r="AD20593">
        <v>0</v>
      </c>
    </row>
    <row r="20594" spans="1:30">
      <c r="A20594" t="s">
        <v>24453</v>
      </c>
      <c r="B20594" t="s">
        <v>2611</v>
      </c>
      <c r="D20594" t="s">
        <v>236</v>
      </c>
      <c r="H20594" t="s">
        <v>331</v>
      </c>
      <c r="K20594" t="s">
        <v>665</v>
      </c>
      <c r="P20594" t="s">
        <v>52420</v>
      </c>
      <c r="Q20594" t="s">
        <v>1532</v>
      </c>
      <c r="S20594" t="s">
        <v>1565</v>
      </c>
      <c r="T20594" t="s">
        <v>134</v>
      </c>
      <c r="X20594" t="s">
        <v>3940</v>
      </c>
      <c r="Z20594" s="17" t="s">
        <v>64288</v>
      </c>
      <c r="AC20594" t="s">
        <v>13</v>
      </c>
      <c r="AD20594">
        <v>0</v>
      </c>
    </row>
    <row r="20595" spans="1:30">
      <c r="A20595" t="s">
        <v>24454</v>
      </c>
      <c r="B20595" t="s">
        <v>42558</v>
      </c>
      <c r="D20595" t="s">
        <v>50357</v>
      </c>
      <c r="H20595" t="s">
        <v>261</v>
      </c>
      <c r="K20595" t="s">
        <v>666</v>
      </c>
      <c r="P20595" t="s">
        <v>185</v>
      </c>
      <c r="Q20595" t="s">
        <v>188</v>
      </c>
      <c r="S20595" t="s">
        <v>1567</v>
      </c>
      <c r="T20595" t="s">
        <v>1569</v>
      </c>
      <c r="X20595" t="s">
        <v>3940</v>
      </c>
      <c r="Z20595" s="17" t="s">
        <v>64289</v>
      </c>
      <c r="AC20595" t="s">
        <v>14</v>
      </c>
      <c r="AD20595">
        <v>2</v>
      </c>
    </row>
    <row r="20596" spans="1:30">
      <c r="A20596" t="s">
        <v>24455</v>
      </c>
      <c r="B20596" t="s">
        <v>42559</v>
      </c>
      <c r="D20596" t="s">
        <v>50346</v>
      </c>
      <c r="H20596" t="s">
        <v>285</v>
      </c>
      <c r="K20596" t="s">
        <v>665</v>
      </c>
      <c r="P20596" t="s">
        <v>672</v>
      </c>
      <c r="Q20596" t="s">
        <v>1532</v>
      </c>
      <c r="S20596" t="s">
        <v>1567</v>
      </c>
      <c r="T20596" t="s">
        <v>134</v>
      </c>
      <c r="X20596" t="s">
        <v>3940</v>
      </c>
      <c r="Z20596" s="17" t="s">
        <v>64290</v>
      </c>
      <c r="AC20596" t="s">
        <v>13</v>
      </c>
      <c r="AD20596">
        <v>0</v>
      </c>
    </row>
    <row r="20597" spans="1:30">
      <c r="A20597" t="s">
        <v>24456</v>
      </c>
      <c r="B20597" t="s">
        <v>1601</v>
      </c>
      <c r="D20597" t="s">
        <v>234</v>
      </c>
      <c r="H20597" t="s">
        <v>255</v>
      </c>
      <c r="K20597" t="s">
        <v>665</v>
      </c>
      <c r="P20597" t="s">
        <v>715</v>
      </c>
      <c r="Q20597" t="s">
        <v>1532</v>
      </c>
      <c r="S20597" t="s">
        <v>1567</v>
      </c>
      <c r="T20597" t="s">
        <v>134</v>
      </c>
      <c r="X20597" t="s">
        <v>3940</v>
      </c>
      <c r="Z20597" s="17" t="s">
        <v>64291</v>
      </c>
      <c r="AC20597" t="s">
        <v>13</v>
      </c>
      <c r="AD20597">
        <v>0</v>
      </c>
    </row>
    <row r="20598" spans="1:30">
      <c r="A20598" t="s">
        <v>24457</v>
      </c>
      <c r="B20598" t="s">
        <v>3849</v>
      </c>
      <c r="D20598" t="s">
        <v>50358</v>
      </c>
      <c r="H20598" t="s">
        <v>274</v>
      </c>
      <c r="K20598" t="s">
        <v>666</v>
      </c>
      <c r="P20598" t="s">
        <v>52421</v>
      </c>
      <c r="Q20598" t="s">
        <v>1533</v>
      </c>
      <c r="S20598" t="s">
        <v>1567</v>
      </c>
      <c r="T20598" t="s">
        <v>134</v>
      </c>
      <c r="X20598" t="s">
        <v>3940</v>
      </c>
      <c r="Z20598" s="17" t="s">
        <v>64292</v>
      </c>
      <c r="AC20598" t="s">
        <v>14</v>
      </c>
      <c r="AD20598">
        <v>2</v>
      </c>
    </row>
    <row r="20599" spans="1:30">
      <c r="A20599" t="s">
        <v>24458</v>
      </c>
      <c r="B20599" t="s">
        <v>2547</v>
      </c>
      <c r="D20599" t="s">
        <v>236</v>
      </c>
      <c r="H20599" t="s">
        <v>255</v>
      </c>
      <c r="K20599" t="s">
        <v>665</v>
      </c>
      <c r="P20599" t="s">
        <v>699</v>
      </c>
      <c r="Q20599" t="s">
        <v>1532</v>
      </c>
      <c r="S20599" t="s">
        <v>1567</v>
      </c>
      <c r="T20599" t="s">
        <v>134</v>
      </c>
      <c r="X20599" t="s">
        <v>3940</v>
      </c>
      <c r="Z20599" s="17" t="s">
        <v>64293</v>
      </c>
      <c r="AC20599" t="s">
        <v>13</v>
      </c>
      <c r="AD20599">
        <v>0</v>
      </c>
    </row>
    <row r="20600" spans="1:30">
      <c r="A20600" t="s">
        <v>24459</v>
      </c>
      <c r="B20600" t="s">
        <v>42560</v>
      </c>
      <c r="D20600" t="s">
        <v>205</v>
      </c>
      <c r="H20600" t="s">
        <v>475</v>
      </c>
      <c r="K20600" t="s">
        <v>666</v>
      </c>
      <c r="P20600" t="s">
        <v>52422</v>
      </c>
      <c r="Q20600" t="s">
        <v>1535</v>
      </c>
      <c r="S20600" t="s">
        <v>1566</v>
      </c>
      <c r="T20600" t="s">
        <v>134</v>
      </c>
      <c r="X20600" t="s">
        <v>3940</v>
      </c>
      <c r="Z20600" s="17" t="s">
        <v>64294</v>
      </c>
      <c r="AC20600" t="s">
        <v>14</v>
      </c>
      <c r="AD20600">
        <v>0</v>
      </c>
    </row>
    <row r="20601" spans="1:30">
      <c r="A20601" t="s">
        <v>24460</v>
      </c>
      <c r="B20601" t="s">
        <v>42561</v>
      </c>
      <c r="D20601" t="s">
        <v>50346</v>
      </c>
      <c r="H20601" t="s">
        <v>303</v>
      </c>
      <c r="K20601" t="s">
        <v>665</v>
      </c>
      <c r="P20601" t="s">
        <v>52423</v>
      </c>
      <c r="Q20601" t="s">
        <v>1532</v>
      </c>
      <c r="S20601" t="s">
        <v>1565</v>
      </c>
      <c r="T20601" t="s">
        <v>134</v>
      </c>
      <c r="X20601" t="s">
        <v>3940</v>
      </c>
      <c r="Z20601" s="17" t="s">
        <v>64295</v>
      </c>
      <c r="AC20601" t="s">
        <v>13</v>
      </c>
      <c r="AD20601">
        <v>0</v>
      </c>
    </row>
    <row r="20602" spans="1:30">
      <c r="A20602" t="s">
        <v>24461</v>
      </c>
      <c r="B20602" t="s">
        <v>2334</v>
      </c>
      <c r="D20602" t="s">
        <v>205</v>
      </c>
      <c r="H20602" t="s">
        <v>261</v>
      </c>
      <c r="K20602" t="s">
        <v>666</v>
      </c>
      <c r="P20602" t="s">
        <v>52424</v>
      </c>
      <c r="Q20602" t="s">
        <v>1535</v>
      </c>
      <c r="S20602" t="s">
        <v>1567</v>
      </c>
      <c r="T20602" t="s">
        <v>134</v>
      </c>
      <c r="X20602" t="s">
        <v>3940</v>
      </c>
      <c r="Z20602" s="17" t="s">
        <v>64296</v>
      </c>
      <c r="AC20602" t="s">
        <v>14</v>
      </c>
      <c r="AD20602">
        <v>0</v>
      </c>
    </row>
    <row r="20603" spans="1:30">
      <c r="A20603" t="s">
        <v>24462</v>
      </c>
      <c r="B20603" t="s">
        <v>2644</v>
      </c>
      <c r="D20603" t="s">
        <v>205</v>
      </c>
      <c r="H20603" t="s">
        <v>261</v>
      </c>
      <c r="K20603" t="s">
        <v>666</v>
      </c>
      <c r="P20603" t="s">
        <v>52425</v>
      </c>
      <c r="Q20603" t="s">
        <v>1535</v>
      </c>
      <c r="S20603" t="s">
        <v>1567</v>
      </c>
      <c r="T20603" t="s">
        <v>134</v>
      </c>
      <c r="X20603" t="s">
        <v>3940</v>
      </c>
      <c r="Z20603" s="17" t="s">
        <v>64297</v>
      </c>
      <c r="AC20603" t="s">
        <v>14</v>
      </c>
      <c r="AD20603">
        <v>2</v>
      </c>
    </row>
    <row r="20604" spans="1:30">
      <c r="A20604" t="s">
        <v>24463</v>
      </c>
      <c r="B20604" t="s">
        <v>42562</v>
      </c>
      <c r="D20604" t="s">
        <v>218</v>
      </c>
      <c r="H20604" t="s">
        <v>328</v>
      </c>
      <c r="K20604" t="s">
        <v>667</v>
      </c>
      <c r="P20604" t="s">
        <v>52426</v>
      </c>
      <c r="Q20604" t="s">
        <v>1533</v>
      </c>
      <c r="S20604" t="s">
        <v>1566</v>
      </c>
      <c r="T20604" t="s">
        <v>134</v>
      </c>
      <c r="X20604" t="s">
        <v>3940</v>
      </c>
      <c r="Z20604" s="17" t="s">
        <v>64298</v>
      </c>
      <c r="AC20604" t="s">
        <v>14</v>
      </c>
      <c r="AD20604">
        <v>2</v>
      </c>
    </row>
    <row r="20605" spans="1:30">
      <c r="A20605" t="s">
        <v>24464</v>
      </c>
      <c r="B20605" t="s">
        <v>3910</v>
      </c>
      <c r="D20605" t="s">
        <v>205</v>
      </c>
      <c r="H20605" t="s">
        <v>273</v>
      </c>
      <c r="K20605" t="s">
        <v>666</v>
      </c>
      <c r="P20605" t="s">
        <v>52427</v>
      </c>
      <c r="Q20605" t="s">
        <v>1535</v>
      </c>
      <c r="S20605" t="s">
        <v>1567</v>
      </c>
      <c r="T20605" t="s">
        <v>134</v>
      </c>
      <c r="X20605" t="s">
        <v>3940</v>
      </c>
      <c r="Z20605" s="17" t="s">
        <v>64299</v>
      </c>
      <c r="AC20605" t="s">
        <v>14</v>
      </c>
      <c r="AD20605">
        <v>1</v>
      </c>
    </row>
    <row r="20606" spans="1:30">
      <c r="A20606" t="s">
        <v>24465</v>
      </c>
      <c r="B20606" t="s">
        <v>42563</v>
      </c>
      <c r="D20606" t="s">
        <v>234</v>
      </c>
      <c r="H20606" t="s">
        <v>310</v>
      </c>
      <c r="K20606" t="s">
        <v>665</v>
      </c>
      <c r="P20606" t="s">
        <v>826</v>
      </c>
      <c r="Q20606" t="s">
        <v>1532</v>
      </c>
      <c r="S20606" t="s">
        <v>1566</v>
      </c>
      <c r="T20606" t="s">
        <v>134</v>
      </c>
      <c r="X20606" t="s">
        <v>3940</v>
      </c>
      <c r="Z20606" s="17" t="s">
        <v>64300</v>
      </c>
      <c r="AC20606" t="s">
        <v>13</v>
      </c>
      <c r="AD20606">
        <v>0</v>
      </c>
    </row>
    <row r="20607" spans="1:30">
      <c r="A20607" t="s">
        <v>24466</v>
      </c>
      <c r="B20607" t="s">
        <v>1601</v>
      </c>
      <c r="D20607" t="s">
        <v>50346</v>
      </c>
      <c r="H20607" t="s">
        <v>367</v>
      </c>
      <c r="K20607" t="s">
        <v>665</v>
      </c>
      <c r="P20607" t="s">
        <v>678</v>
      </c>
      <c r="Q20607" t="s">
        <v>1532</v>
      </c>
      <c r="S20607" t="s">
        <v>1567</v>
      </c>
      <c r="T20607" t="s">
        <v>134</v>
      </c>
      <c r="X20607" t="s">
        <v>3940</v>
      </c>
      <c r="Z20607" s="17" t="s">
        <v>64301</v>
      </c>
      <c r="AC20607" t="s">
        <v>13</v>
      </c>
      <c r="AD20607">
        <v>0</v>
      </c>
    </row>
    <row r="20608" spans="1:30">
      <c r="A20608" t="s">
        <v>24467</v>
      </c>
      <c r="B20608" t="s">
        <v>42564</v>
      </c>
      <c r="D20608" t="s">
        <v>191</v>
      </c>
      <c r="H20608" t="s">
        <v>550</v>
      </c>
      <c r="K20608" t="s">
        <v>666</v>
      </c>
      <c r="P20608" t="s">
        <v>768</v>
      </c>
      <c r="Q20608" t="s">
        <v>1544</v>
      </c>
      <c r="S20608" t="s">
        <v>1567</v>
      </c>
      <c r="T20608" t="s">
        <v>134</v>
      </c>
      <c r="X20608" t="s">
        <v>3940</v>
      </c>
      <c r="Z20608" s="17" t="s">
        <v>64302</v>
      </c>
      <c r="AC20608" t="s">
        <v>13</v>
      </c>
      <c r="AD20608">
        <v>0</v>
      </c>
    </row>
    <row r="20609" spans="1:30">
      <c r="A20609" t="s">
        <v>24468</v>
      </c>
      <c r="B20609" t="s">
        <v>42565</v>
      </c>
      <c r="D20609" t="s">
        <v>205</v>
      </c>
      <c r="H20609" t="s">
        <v>421</v>
      </c>
      <c r="K20609" t="s">
        <v>666</v>
      </c>
      <c r="P20609" t="s">
        <v>52428</v>
      </c>
      <c r="Q20609" t="s">
        <v>1539</v>
      </c>
      <c r="S20609" t="s">
        <v>1567</v>
      </c>
      <c r="T20609" t="s">
        <v>134</v>
      </c>
      <c r="X20609" t="s">
        <v>3940</v>
      </c>
      <c r="Z20609" s="17" t="s">
        <v>64303</v>
      </c>
      <c r="AC20609" t="s">
        <v>14</v>
      </c>
      <c r="AD20609">
        <v>1</v>
      </c>
    </row>
    <row r="20610" spans="1:30">
      <c r="A20610" t="s">
        <v>24469</v>
      </c>
      <c r="B20610" t="s">
        <v>2579</v>
      </c>
      <c r="D20610" t="s">
        <v>50349</v>
      </c>
      <c r="H20610" t="s">
        <v>243</v>
      </c>
      <c r="K20610" t="s">
        <v>666</v>
      </c>
      <c r="P20610" t="s">
        <v>52429</v>
      </c>
      <c r="Q20610" t="s">
        <v>1533</v>
      </c>
      <c r="S20610" t="s">
        <v>1566</v>
      </c>
      <c r="T20610" t="s">
        <v>134</v>
      </c>
      <c r="X20610" t="s">
        <v>3940</v>
      </c>
      <c r="Z20610" s="17" t="s">
        <v>64304</v>
      </c>
      <c r="AC20610" t="s">
        <v>14</v>
      </c>
      <c r="AD20610">
        <v>0</v>
      </c>
    </row>
    <row r="20611" spans="1:30">
      <c r="A20611" t="s">
        <v>24470</v>
      </c>
      <c r="B20611" t="s">
        <v>3905</v>
      </c>
      <c r="D20611" t="s">
        <v>212</v>
      </c>
      <c r="H20611" t="s">
        <v>290</v>
      </c>
      <c r="K20611" t="s">
        <v>666</v>
      </c>
      <c r="P20611" t="s">
        <v>51729</v>
      </c>
      <c r="Q20611" t="s">
        <v>1533</v>
      </c>
      <c r="S20611" t="s">
        <v>1567</v>
      </c>
      <c r="T20611" t="s">
        <v>134</v>
      </c>
      <c r="X20611" t="s">
        <v>3940</v>
      </c>
      <c r="Z20611" s="17" t="s">
        <v>64305</v>
      </c>
      <c r="AC20611" t="s">
        <v>14</v>
      </c>
      <c r="AD20611">
        <v>2</v>
      </c>
    </row>
    <row r="20612" spans="1:30">
      <c r="A20612" t="s">
        <v>24471</v>
      </c>
      <c r="B20612" t="s">
        <v>3434</v>
      </c>
      <c r="D20612" t="s">
        <v>236</v>
      </c>
      <c r="H20612" t="s">
        <v>303</v>
      </c>
      <c r="K20612" t="s">
        <v>665</v>
      </c>
      <c r="P20612" t="s">
        <v>52430</v>
      </c>
      <c r="Q20612" t="s">
        <v>1532</v>
      </c>
      <c r="S20612" t="s">
        <v>1565</v>
      </c>
      <c r="T20612" t="s">
        <v>134</v>
      </c>
      <c r="X20612" t="s">
        <v>3940</v>
      </c>
      <c r="Z20612" s="17" t="s">
        <v>64306</v>
      </c>
      <c r="AC20612" t="s">
        <v>13</v>
      </c>
      <c r="AD20612">
        <v>1</v>
      </c>
    </row>
    <row r="20613" spans="1:30">
      <c r="A20613" t="s">
        <v>24472</v>
      </c>
      <c r="B20613" t="s">
        <v>1643</v>
      </c>
      <c r="D20613" t="s">
        <v>219</v>
      </c>
      <c r="H20613" t="s">
        <v>258</v>
      </c>
      <c r="K20613" t="s">
        <v>666</v>
      </c>
      <c r="P20613" t="s">
        <v>52431</v>
      </c>
      <c r="Q20613" t="s">
        <v>1546</v>
      </c>
      <c r="S20613" t="s">
        <v>1566</v>
      </c>
      <c r="T20613" t="s">
        <v>134</v>
      </c>
      <c r="X20613" t="s">
        <v>3940</v>
      </c>
      <c r="Z20613" s="17" t="s">
        <v>64307</v>
      </c>
      <c r="AC20613" t="s">
        <v>14</v>
      </c>
      <c r="AD20613">
        <v>1</v>
      </c>
    </row>
    <row r="20614" spans="1:30">
      <c r="A20614" t="s">
        <v>24473</v>
      </c>
      <c r="B20614" t="s">
        <v>2949</v>
      </c>
      <c r="D20614" t="s">
        <v>233</v>
      </c>
      <c r="H20614" t="s">
        <v>255</v>
      </c>
      <c r="K20614" t="s">
        <v>665</v>
      </c>
      <c r="P20614" t="s">
        <v>684</v>
      </c>
      <c r="Q20614" t="s">
        <v>1532</v>
      </c>
      <c r="S20614" t="s">
        <v>1567</v>
      </c>
      <c r="T20614" t="s">
        <v>134</v>
      </c>
      <c r="X20614" t="s">
        <v>3940</v>
      </c>
      <c r="Z20614" s="17" t="s">
        <v>64308</v>
      </c>
      <c r="AC20614" t="s">
        <v>13</v>
      </c>
      <c r="AD20614">
        <v>0</v>
      </c>
    </row>
    <row r="20615" spans="1:30">
      <c r="A20615" t="s">
        <v>24474</v>
      </c>
      <c r="B20615" t="s">
        <v>42566</v>
      </c>
      <c r="D20615" t="s">
        <v>229</v>
      </c>
      <c r="H20615" t="s">
        <v>266</v>
      </c>
      <c r="K20615" t="s">
        <v>666</v>
      </c>
      <c r="P20615" t="s">
        <v>52432</v>
      </c>
      <c r="Q20615" t="s">
        <v>1543</v>
      </c>
      <c r="S20615" t="s">
        <v>1567</v>
      </c>
      <c r="T20615" t="s">
        <v>134</v>
      </c>
      <c r="X20615" t="s">
        <v>3940</v>
      </c>
      <c r="Z20615" s="17" t="s">
        <v>64309</v>
      </c>
      <c r="AC20615" t="s">
        <v>14</v>
      </c>
      <c r="AD20615">
        <v>1</v>
      </c>
    </row>
    <row r="20616" spans="1:30">
      <c r="A20616" t="s">
        <v>24475</v>
      </c>
      <c r="B20616" t="s">
        <v>42567</v>
      </c>
      <c r="D20616" t="s">
        <v>229</v>
      </c>
      <c r="H20616" t="s">
        <v>266</v>
      </c>
      <c r="K20616" t="s">
        <v>666</v>
      </c>
      <c r="P20616" t="s">
        <v>52433</v>
      </c>
      <c r="Q20616" t="s">
        <v>1543</v>
      </c>
      <c r="S20616" t="s">
        <v>1567</v>
      </c>
      <c r="T20616" t="s">
        <v>134</v>
      </c>
      <c r="X20616" t="s">
        <v>3940</v>
      </c>
      <c r="Z20616" s="17" t="s">
        <v>64310</v>
      </c>
      <c r="AC20616" t="s">
        <v>14</v>
      </c>
      <c r="AD20616">
        <v>1</v>
      </c>
    </row>
    <row r="20617" spans="1:30">
      <c r="A20617" t="s">
        <v>24476</v>
      </c>
      <c r="B20617" t="s">
        <v>42568</v>
      </c>
      <c r="D20617" t="s">
        <v>50359</v>
      </c>
      <c r="H20617" t="s">
        <v>475</v>
      </c>
      <c r="K20617" t="s">
        <v>665</v>
      </c>
      <c r="P20617" t="s">
        <v>51096</v>
      </c>
      <c r="Q20617" t="s">
        <v>1532</v>
      </c>
      <c r="S20617" t="s">
        <v>1567</v>
      </c>
      <c r="T20617" t="s">
        <v>134</v>
      </c>
      <c r="X20617" t="s">
        <v>3940</v>
      </c>
      <c r="Z20617" s="17" t="s">
        <v>64311</v>
      </c>
      <c r="AC20617" t="s">
        <v>13</v>
      </c>
      <c r="AD20617">
        <v>0</v>
      </c>
    </row>
    <row r="20618" spans="1:30">
      <c r="A20618" t="s">
        <v>24477</v>
      </c>
      <c r="B20618" t="s">
        <v>1697</v>
      </c>
      <c r="D20618" t="s">
        <v>237</v>
      </c>
      <c r="H20618" t="s">
        <v>262</v>
      </c>
      <c r="K20618" t="s">
        <v>665</v>
      </c>
      <c r="P20618" t="s">
        <v>52434</v>
      </c>
      <c r="Q20618" t="s">
        <v>1532</v>
      </c>
      <c r="S20618" t="s">
        <v>1567</v>
      </c>
      <c r="T20618" t="s">
        <v>134</v>
      </c>
      <c r="X20618" t="s">
        <v>3940</v>
      </c>
      <c r="Z20618" s="17" t="s">
        <v>64312</v>
      </c>
      <c r="AC20618" t="s">
        <v>13</v>
      </c>
      <c r="AD20618">
        <v>0</v>
      </c>
    </row>
    <row r="20619" spans="1:30">
      <c r="A20619" t="s">
        <v>24478</v>
      </c>
      <c r="B20619" t="s">
        <v>42569</v>
      </c>
      <c r="D20619" t="s">
        <v>50355</v>
      </c>
      <c r="H20619" t="s">
        <v>282</v>
      </c>
      <c r="K20619" t="s">
        <v>666</v>
      </c>
      <c r="P20619" t="s">
        <v>52435</v>
      </c>
      <c r="Q20619" t="s">
        <v>1533</v>
      </c>
      <c r="S20619" t="s">
        <v>1567</v>
      </c>
      <c r="T20619" t="s">
        <v>134</v>
      </c>
      <c r="X20619" t="s">
        <v>3940</v>
      </c>
      <c r="Z20619" s="17" t="s">
        <v>64313</v>
      </c>
      <c r="AC20619" t="s">
        <v>14</v>
      </c>
      <c r="AD20619">
        <v>2</v>
      </c>
    </row>
    <row r="20620" spans="1:30">
      <c r="A20620" t="s">
        <v>24479</v>
      </c>
      <c r="B20620" t="s">
        <v>3137</v>
      </c>
      <c r="D20620" t="s">
        <v>230</v>
      </c>
      <c r="H20620" t="s">
        <v>255</v>
      </c>
      <c r="K20620" t="s">
        <v>665</v>
      </c>
      <c r="P20620" t="s">
        <v>1212</v>
      </c>
      <c r="Q20620" t="s">
        <v>1532</v>
      </c>
      <c r="S20620" t="s">
        <v>1567</v>
      </c>
      <c r="T20620" t="s">
        <v>134</v>
      </c>
      <c r="X20620" t="s">
        <v>3940</v>
      </c>
      <c r="Z20620" s="17" t="s">
        <v>64314</v>
      </c>
      <c r="AC20620" t="s">
        <v>13</v>
      </c>
      <c r="AD20620">
        <v>0</v>
      </c>
    </row>
    <row r="20621" spans="1:30">
      <c r="A20621" t="s">
        <v>24480</v>
      </c>
      <c r="B20621" t="s">
        <v>42570</v>
      </c>
      <c r="D20621" t="s">
        <v>237</v>
      </c>
      <c r="H20621" t="s">
        <v>303</v>
      </c>
      <c r="K20621" t="s">
        <v>665</v>
      </c>
      <c r="P20621" t="s">
        <v>52436</v>
      </c>
      <c r="Q20621" t="s">
        <v>1532</v>
      </c>
      <c r="S20621" t="s">
        <v>1565</v>
      </c>
      <c r="T20621" t="s">
        <v>134</v>
      </c>
      <c r="X20621" t="s">
        <v>3940</v>
      </c>
      <c r="Z20621" s="17" t="s">
        <v>64315</v>
      </c>
      <c r="AC20621" t="s">
        <v>13</v>
      </c>
      <c r="AD20621">
        <v>1</v>
      </c>
    </row>
    <row r="20622" spans="1:30">
      <c r="A20622" t="s">
        <v>24481</v>
      </c>
      <c r="B20622" t="s">
        <v>42571</v>
      </c>
      <c r="D20622" t="s">
        <v>50360</v>
      </c>
      <c r="H20622" t="s">
        <v>510</v>
      </c>
      <c r="K20622" t="s">
        <v>665</v>
      </c>
      <c r="P20622" t="s">
        <v>52437</v>
      </c>
      <c r="Q20622" t="s">
        <v>1532</v>
      </c>
      <c r="S20622" t="s">
        <v>1567</v>
      </c>
      <c r="T20622" t="s">
        <v>134</v>
      </c>
      <c r="X20622" t="s">
        <v>3940</v>
      </c>
      <c r="Z20622" s="17" t="s">
        <v>64316</v>
      </c>
      <c r="AC20622" t="s">
        <v>13</v>
      </c>
      <c r="AD20622">
        <v>0</v>
      </c>
    </row>
    <row r="20623" spans="1:30">
      <c r="A20623" t="s">
        <v>24482</v>
      </c>
      <c r="B20623" t="s">
        <v>1973</v>
      </c>
      <c r="D20623" t="s">
        <v>216</v>
      </c>
      <c r="H20623" t="s">
        <v>367</v>
      </c>
      <c r="K20623" t="s">
        <v>665</v>
      </c>
      <c r="P20623" t="s">
        <v>1195</v>
      </c>
      <c r="Q20623" t="s">
        <v>1532</v>
      </c>
      <c r="S20623" t="s">
        <v>1567</v>
      </c>
      <c r="T20623" t="s">
        <v>134</v>
      </c>
      <c r="X20623" t="s">
        <v>3940</v>
      </c>
      <c r="Z20623" s="17" t="s">
        <v>64317</v>
      </c>
      <c r="AC20623" t="s">
        <v>13</v>
      </c>
      <c r="AD20623">
        <v>0</v>
      </c>
    </row>
    <row r="20624" spans="1:30">
      <c r="A20624" t="s">
        <v>24483</v>
      </c>
      <c r="B20624" t="s">
        <v>42572</v>
      </c>
      <c r="D20624" t="s">
        <v>50359</v>
      </c>
      <c r="H20624" t="s">
        <v>542</v>
      </c>
      <c r="K20624" t="s">
        <v>665</v>
      </c>
      <c r="P20624" t="s">
        <v>52438</v>
      </c>
      <c r="Q20624" t="s">
        <v>1532</v>
      </c>
      <c r="S20624" t="s">
        <v>1567</v>
      </c>
      <c r="T20624" t="s">
        <v>134</v>
      </c>
      <c r="X20624" t="s">
        <v>3940</v>
      </c>
      <c r="Z20624" s="17" t="s">
        <v>64318</v>
      </c>
      <c r="AC20624" t="s">
        <v>13</v>
      </c>
      <c r="AD20624">
        <v>0</v>
      </c>
    </row>
    <row r="20625" spans="1:30">
      <c r="A20625" t="s">
        <v>24484</v>
      </c>
      <c r="B20625" t="s">
        <v>1657</v>
      </c>
      <c r="D20625" t="s">
        <v>219</v>
      </c>
      <c r="H20625" t="s">
        <v>258</v>
      </c>
      <c r="K20625" t="s">
        <v>666</v>
      </c>
      <c r="P20625" t="s">
        <v>52439</v>
      </c>
      <c r="Q20625" t="s">
        <v>1546</v>
      </c>
      <c r="S20625" t="s">
        <v>1566</v>
      </c>
      <c r="T20625" t="s">
        <v>134</v>
      </c>
      <c r="X20625" t="s">
        <v>3940</v>
      </c>
      <c r="Z20625" s="17" t="s">
        <v>64319</v>
      </c>
      <c r="AC20625" t="s">
        <v>14</v>
      </c>
      <c r="AD20625">
        <v>1</v>
      </c>
    </row>
    <row r="20626" spans="1:30">
      <c r="A20626" t="s">
        <v>24485</v>
      </c>
      <c r="B20626" t="s">
        <v>1601</v>
      </c>
      <c r="D20626" t="s">
        <v>237</v>
      </c>
      <c r="H20626" t="s">
        <v>255</v>
      </c>
      <c r="K20626" t="s">
        <v>665</v>
      </c>
      <c r="P20626" t="s">
        <v>52440</v>
      </c>
      <c r="Q20626" t="s">
        <v>1532</v>
      </c>
      <c r="S20626" t="s">
        <v>1566</v>
      </c>
      <c r="T20626" t="s">
        <v>134</v>
      </c>
      <c r="X20626" t="s">
        <v>3940</v>
      </c>
      <c r="Z20626" s="17" t="s">
        <v>64320</v>
      </c>
      <c r="AC20626" t="s">
        <v>13</v>
      </c>
      <c r="AD20626">
        <v>0</v>
      </c>
    </row>
    <row r="20627" spans="1:30">
      <c r="A20627" t="s">
        <v>24486</v>
      </c>
      <c r="B20627" t="s">
        <v>42573</v>
      </c>
      <c r="D20627" t="s">
        <v>237</v>
      </c>
      <c r="H20627" t="s">
        <v>412</v>
      </c>
      <c r="K20627" t="s">
        <v>665</v>
      </c>
      <c r="P20627" t="s">
        <v>52441</v>
      </c>
      <c r="Q20627" t="s">
        <v>1532</v>
      </c>
      <c r="S20627" t="s">
        <v>1567</v>
      </c>
      <c r="T20627" t="s">
        <v>134</v>
      </c>
      <c r="X20627" t="s">
        <v>3940</v>
      </c>
      <c r="Z20627" s="17" t="s">
        <v>64321</v>
      </c>
      <c r="AC20627" t="s">
        <v>13</v>
      </c>
      <c r="AD20627">
        <v>0</v>
      </c>
    </row>
    <row r="20628" spans="1:30">
      <c r="A20628" t="s">
        <v>24487</v>
      </c>
      <c r="B20628" t="s">
        <v>42574</v>
      </c>
      <c r="D20628" t="s">
        <v>233</v>
      </c>
      <c r="H20628" t="s">
        <v>259</v>
      </c>
      <c r="K20628" t="s">
        <v>665</v>
      </c>
      <c r="P20628" t="s">
        <v>684</v>
      </c>
      <c r="Q20628" t="s">
        <v>1532</v>
      </c>
      <c r="S20628" t="s">
        <v>1567</v>
      </c>
      <c r="T20628" t="s">
        <v>134</v>
      </c>
      <c r="X20628" t="s">
        <v>3940</v>
      </c>
      <c r="Z20628" s="17" t="s">
        <v>64322</v>
      </c>
      <c r="AC20628" t="s">
        <v>13</v>
      </c>
      <c r="AD20628">
        <v>0</v>
      </c>
    </row>
    <row r="20629" spans="1:30">
      <c r="A20629" t="s">
        <v>24488</v>
      </c>
      <c r="B20629" t="s">
        <v>1601</v>
      </c>
      <c r="D20629" t="s">
        <v>234</v>
      </c>
      <c r="H20629" t="s">
        <v>255</v>
      </c>
      <c r="K20629" t="s">
        <v>665</v>
      </c>
      <c r="P20629" t="s">
        <v>715</v>
      </c>
      <c r="Q20629" t="s">
        <v>1532</v>
      </c>
      <c r="S20629" t="s">
        <v>1567</v>
      </c>
      <c r="T20629" t="s">
        <v>134</v>
      </c>
      <c r="X20629" t="s">
        <v>3940</v>
      </c>
      <c r="Z20629" s="17" t="s">
        <v>64323</v>
      </c>
      <c r="AC20629" t="s">
        <v>13</v>
      </c>
      <c r="AD20629">
        <v>0</v>
      </c>
    </row>
    <row r="20630" spans="1:30">
      <c r="A20630" t="s">
        <v>24489</v>
      </c>
      <c r="B20630" t="s">
        <v>1601</v>
      </c>
      <c r="D20630" t="s">
        <v>230</v>
      </c>
      <c r="H20630" t="s">
        <v>255</v>
      </c>
      <c r="K20630" t="s">
        <v>665</v>
      </c>
      <c r="P20630" t="s">
        <v>52442</v>
      </c>
      <c r="Q20630" t="s">
        <v>1532</v>
      </c>
      <c r="S20630" t="s">
        <v>1567</v>
      </c>
      <c r="T20630" t="s">
        <v>134</v>
      </c>
      <c r="X20630" t="s">
        <v>3940</v>
      </c>
      <c r="Z20630" s="17" t="s">
        <v>64324</v>
      </c>
      <c r="AC20630" t="s">
        <v>13</v>
      </c>
      <c r="AD20630">
        <v>0</v>
      </c>
    </row>
    <row r="20631" spans="1:30">
      <c r="A20631" t="s">
        <v>24490</v>
      </c>
      <c r="B20631" t="s">
        <v>829</v>
      </c>
      <c r="D20631" t="s">
        <v>233</v>
      </c>
      <c r="H20631" t="s">
        <v>279</v>
      </c>
      <c r="K20631" t="s">
        <v>665</v>
      </c>
      <c r="P20631" t="s">
        <v>829</v>
      </c>
      <c r="Q20631" t="s">
        <v>1532</v>
      </c>
      <c r="S20631" t="s">
        <v>1567</v>
      </c>
      <c r="T20631" t="s">
        <v>134</v>
      </c>
      <c r="X20631" t="s">
        <v>3940</v>
      </c>
      <c r="Z20631" s="17" t="s">
        <v>64325</v>
      </c>
      <c r="AC20631" t="s">
        <v>13</v>
      </c>
      <c r="AD20631">
        <v>0</v>
      </c>
    </row>
    <row r="20632" spans="1:30">
      <c r="A20632" t="s">
        <v>24491</v>
      </c>
      <c r="B20632" t="s">
        <v>42575</v>
      </c>
      <c r="D20632" t="s">
        <v>237</v>
      </c>
      <c r="H20632" t="s">
        <v>426</v>
      </c>
      <c r="K20632" t="s">
        <v>665</v>
      </c>
      <c r="P20632" t="s">
        <v>52443</v>
      </c>
      <c r="Q20632" t="s">
        <v>1532</v>
      </c>
      <c r="S20632" t="s">
        <v>1567</v>
      </c>
      <c r="T20632" t="s">
        <v>134</v>
      </c>
      <c r="X20632" t="s">
        <v>3940</v>
      </c>
      <c r="Z20632" s="17" t="s">
        <v>64326</v>
      </c>
      <c r="AC20632" t="s">
        <v>13</v>
      </c>
      <c r="AD20632">
        <v>0</v>
      </c>
    </row>
    <row r="20633" spans="1:30">
      <c r="A20633" t="s">
        <v>24492</v>
      </c>
      <c r="B20633" t="s">
        <v>42576</v>
      </c>
      <c r="D20633" t="s">
        <v>186</v>
      </c>
      <c r="H20633" t="s">
        <v>297</v>
      </c>
      <c r="K20633" t="s">
        <v>666</v>
      </c>
      <c r="P20633" t="s">
        <v>52444</v>
      </c>
      <c r="Q20633" t="s">
        <v>1538</v>
      </c>
      <c r="S20633" t="s">
        <v>1567</v>
      </c>
      <c r="T20633" t="s">
        <v>134</v>
      </c>
      <c r="X20633" t="s">
        <v>3940</v>
      </c>
      <c r="Z20633" s="17" t="s">
        <v>64327</v>
      </c>
      <c r="AC20633" t="s">
        <v>14</v>
      </c>
      <c r="AD20633">
        <v>3</v>
      </c>
    </row>
    <row r="20634" spans="1:30">
      <c r="A20634" t="s">
        <v>24493</v>
      </c>
      <c r="B20634" t="s">
        <v>42577</v>
      </c>
      <c r="D20634" t="s">
        <v>230</v>
      </c>
      <c r="H20634" t="s">
        <v>552</v>
      </c>
      <c r="K20634" t="s">
        <v>665</v>
      </c>
      <c r="P20634" t="s">
        <v>52445</v>
      </c>
      <c r="Q20634" t="s">
        <v>1532</v>
      </c>
      <c r="S20634" t="s">
        <v>1567</v>
      </c>
      <c r="T20634" t="s">
        <v>134</v>
      </c>
      <c r="X20634" t="s">
        <v>3940</v>
      </c>
      <c r="Z20634" s="17" t="s">
        <v>64328</v>
      </c>
      <c r="AC20634" t="s">
        <v>13</v>
      </c>
      <c r="AD20634">
        <v>0</v>
      </c>
    </row>
    <row r="20635" spans="1:30">
      <c r="A20635" t="s">
        <v>24494</v>
      </c>
      <c r="B20635" t="s">
        <v>42578</v>
      </c>
      <c r="D20635" t="s">
        <v>50347</v>
      </c>
      <c r="H20635" t="s">
        <v>258</v>
      </c>
      <c r="K20635" t="s">
        <v>666</v>
      </c>
      <c r="P20635" t="s">
        <v>823</v>
      </c>
      <c r="Q20635" t="s">
        <v>1544</v>
      </c>
      <c r="S20635" t="s">
        <v>1566</v>
      </c>
      <c r="T20635" t="s">
        <v>134</v>
      </c>
      <c r="X20635" t="s">
        <v>3940</v>
      </c>
      <c r="Z20635" s="17" t="s">
        <v>64329</v>
      </c>
      <c r="AC20635" t="s">
        <v>13</v>
      </c>
      <c r="AD20635">
        <v>0</v>
      </c>
    </row>
    <row r="20636" spans="1:30">
      <c r="A20636" t="s">
        <v>24495</v>
      </c>
      <c r="B20636" t="s">
        <v>42579</v>
      </c>
      <c r="D20636" t="s">
        <v>50347</v>
      </c>
      <c r="H20636" t="s">
        <v>627</v>
      </c>
      <c r="K20636" t="s">
        <v>666</v>
      </c>
      <c r="P20636" t="s">
        <v>52446</v>
      </c>
      <c r="Q20636" t="s">
        <v>1545</v>
      </c>
      <c r="S20636" t="s">
        <v>1566</v>
      </c>
      <c r="T20636" t="s">
        <v>134</v>
      </c>
      <c r="X20636" t="s">
        <v>3940</v>
      </c>
      <c r="Z20636" s="17" t="s">
        <v>64330</v>
      </c>
      <c r="AC20636" t="s">
        <v>13</v>
      </c>
      <c r="AD20636">
        <v>1</v>
      </c>
    </row>
    <row r="20637" spans="1:30">
      <c r="A20637" t="s">
        <v>24496</v>
      </c>
      <c r="B20637" t="s">
        <v>42580</v>
      </c>
      <c r="D20637" t="s">
        <v>213</v>
      </c>
      <c r="H20637" t="s">
        <v>243</v>
      </c>
      <c r="K20637" t="s">
        <v>666</v>
      </c>
      <c r="P20637" t="s">
        <v>52447</v>
      </c>
      <c r="Q20637" t="s">
        <v>61697</v>
      </c>
      <c r="S20637" t="s">
        <v>1566</v>
      </c>
      <c r="T20637" t="s">
        <v>134</v>
      </c>
      <c r="X20637" t="s">
        <v>3940</v>
      </c>
      <c r="Z20637" s="17" t="s">
        <v>64331</v>
      </c>
      <c r="AC20637" t="s">
        <v>14</v>
      </c>
      <c r="AD20637">
        <v>2</v>
      </c>
    </row>
    <row r="20638" spans="1:30">
      <c r="A20638" t="s">
        <v>24497</v>
      </c>
      <c r="B20638" t="s">
        <v>42581</v>
      </c>
      <c r="D20638" t="s">
        <v>50353</v>
      </c>
      <c r="H20638" t="s">
        <v>295</v>
      </c>
      <c r="K20638" t="s">
        <v>667</v>
      </c>
      <c r="P20638" t="s">
        <v>52448</v>
      </c>
      <c r="Q20638" t="s">
        <v>61698</v>
      </c>
      <c r="S20638" t="s">
        <v>1565</v>
      </c>
      <c r="T20638" t="s">
        <v>134</v>
      </c>
      <c r="X20638" t="s">
        <v>3940</v>
      </c>
      <c r="Z20638" s="17" t="s">
        <v>64332</v>
      </c>
      <c r="AC20638" t="s">
        <v>14</v>
      </c>
      <c r="AD20638">
        <v>1</v>
      </c>
    </row>
    <row r="20639" spans="1:30">
      <c r="A20639" t="s">
        <v>24498</v>
      </c>
      <c r="B20639" t="s">
        <v>42582</v>
      </c>
      <c r="D20639" t="s">
        <v>50361</v>
      </c>
      <c r="H20639" t="s">
        <v>243</v>
      </c>
      <c r="K20639" t="s">
        <v>666</v>
      </c>
      <c r="P20639" t="s">
        <v>52449</v>
      </c>
      <c r="Q20639" t="s">
        <v>61697</v>
      </c>
      <c r="S20639" t="s">
        <v>1566</v>
      </c>
      <c r="T20639" t="s">
        <v>134</v>
      </c>
      <c r="X20639" t="s">
        <v>3940</v>
      </c>
      <c r="Z20639" s="17" t="s">
        <v>64333</v>
      </c>
      <c r="AC20639" t="s">
        <v>14</v>
      </c>
      <c r="AD20639">
        <v>1</v>
      </c>
    </row>
    <row r="20640" spans="1:30">
      <c r="A20640" t="s">
        <v>24499</v>
      </c>
      <c r="B20640" t="s">
        <v>42583</v>
      </c>
      <c r="D20640" t="s">
        <v>233</v>
      </c>
      <c r="H20640" t="s">
        <v>363</v>
      </c>
      <c r="K20640" t="s">
        <v>665</v>
      </c>
      <c r="P20640" t="s">
        <v>52450</v>
      </c>
      <c r="Q20640" t="s">
        <v>1532</v>
      </c>
      <c r="S20640" t="s">
        <v>1567</v>
      </c>
      <c r="T20640" t="s">
        <v>134</v>
      </c>
      <c r="X20640" t="s">
        <v>3940</v>
      </c>
      <c r="Z20640" s="17" t="s">
        <v>64334</v>
      </c>
      <c r="AC20640" t="s">
        <v>13</v>
      </c>
      <c r="AD20640">
        <v>0</v>
      </c>
    </row>
    <row r="20641" spans="1:30">
      <c r="A20641" t="s">
        <v>24500</v>
      </c>
      <c r="B20641" t="s">
        <v>2868</v>
      </c>
      <c r="D20641" t="s">
        <v>50359</v>
      </c>
      <c r="H20641" t="s">
        <v>422</v>
      </c>
      <c r="K20641" t="s">
        <v>665</v>
      </c>
      <c r="P20641" t="s">
        <v>52451</v>
      </c>
      <c r="Q20641" t="s">
        <v>1532</v>
      </c>
      <c r="S20641" t="s">
        <v>1567</v>
      </c>
      <c r="T20641" t="s">
        <v>134</v>
      </c>
      <c r="X20641" t="s">
        <v>3940</v>
      </c>
      <c r="Z20641" s="17" t="s">
        <v>64335</v>
      </c>
      <c r="AC20641" t="s">
        <v>13</v>
      </c>
      <c r="AD20641">
        <v>0</v>
      </c>
    </row>
    <row r="20642" spans="1:30">
      <c r="A20642" t="s">
        <v>24501</v>
      </c>
      <c r="B20642" t="s">
        <v>3807</v>
      </c>
      <c r="D20642" t="s">
        <v>50349</v>
      </c>
      <c r="H20642" t="s">
        <v>243</v>
      </c>
      <c r="K20642" t="s">
        <v>667</v>
      </c>
      <c r="P20642" t="s">
        <v>52452</v>
      </c>
      <c r="Q20642" t="s">
        <v>1533</v>
      </c>
      <c r="S20642" t="s">
        <v>1566</v>
      </c>
      <c r="T20642" t="s">
        <v>134</v>
      </c>
      <c r="X20642" t="s">
        <v>3940</v>
      </c>
      <c r="Z20642" s="17" t="s">
        <v>64336</v>
      </c>
      <c r="AC20642" t="s">
        <v>14</v>
      </c>
      <c r="AD20642">
        <v>0</v>
      </c>
    </row>
    <row r="20643" spans="1:30">
      <c r="A20643" t="s">
        <v>24502</v>
      </c>
      <c r="B20643" t="s">
        <v>2203</v>
      </c>
      <c r="D20643" t="s">
        <v>50360</v>
      </c>
      <c r="H20643" t="s">
        <v>372</v>
      </c>
      <c r="K20643" t="s">
        <v>665</v>
      </c>
      <c r="P20643" t="s">
        <v>51048</v>
      </c>
      <c r="Q20643" t="s">
        <v>1532</v>
      </c>
      <c r="S20643" t="s">
        <v>1567</v>
      </c>
      <c r="T20643" t="s">
        <v>134</v>
      </c>
      <c r="X20643" t="s">
        <v>3940</v>
      </c>
      <c r="Z20643" s="17" t="s">
        <v>64337</v>
      </c>
      <c r="AC20643" t="s">
        <v>13</v>
      </c>
      <c r="AD20643">
        <v>0</v>
      </c>
    </row>
    <row r="20644" spans="1:30">
      <c r="A20644" t="s">
        <v>24503</v>
      </c>
      <c r="B20644" t="s">
        <v>1601</v>
      </c>
      <c r="D20644" t="s">
        <v>230</v>
      </c>
      <c r="H20644" t="s">
        <v>255</v>
      </c>
      <c r="K20644" t="s">
        <v>665</v>
      </c>
      <c r="P20644" t="s">
        <v>52453</v>
      </c>
      <c r="Q20644" t="s">
        <v>1532</v>
      </c>
      <c r="S20644" t="s">
        <v>1567</v>
      </c>
      <c r="T20644" t="s">
        <v>134</v>
      </c>
      <c r="X20644" t="s">
        <v>3940</v>
      </c>
      <c r="Z20644" s="17" t="s">
        <v>64338</v>
      </c>
      <c r="AC20644" t="s">
        <v>13</v>
      </c>
      <c r="AD20644">
        <v>0</v>
      </c>
    </row>
    <row r="20645" spans="1:30">
      <c r="A20645" t="s">
        <v>24504</v>
      </c>
      <c r="B20645" t="s">
        <v>42584</v>
      </c>
      <c r="D20645" t="s">
        <v>205</v>
      </c>
      <c r="H20645" t="s">
        <v>285</v>
      </c>
      <c r="K20645" t="s">
        <v>666</v>
      </c>
      <c r="P20645" t="s">
        <v>52454</v>
      </c>
      <c r="Q20645" t="s">
        <v>1535</v>
      </c>
      <c r="S20645" t="s">
        <v>1567</v>
      </c>
      <c r="T20645" t="s">
        <v>134</v>
      </c>
      <c r="X20645" t="s">
        <v>3940</v>
      </c>
      <c r="Z20645" s="17" t="s">
        <v>64339</v>
      </c>
      <c r="AC20645" t="s">
        <v>14</v>
      </c>
      <c r="AD20645">
        <v>1</v>
      </c>
    </row>
    <row r="20646" spans="1:30">
      <c r="A20646" t="s">
        <v>24505</v>
      </c>
      <c r="B20646" t="s">
        <v>2949</v>
      </c>
      <c r="D20646" t="s">
        <v>233</v>
      </c>
      <c r="H20646" t="s">
        <v>255</v>
      </c>
      <c r="K20646" t="s">
        <v>665</v>
      </c>
      <c r="P20646" t="s">
        <v>684</v>
      </c>
      <c r="Q20646" t="s">
        <v>1532</v>
      </c>
      <c r="S20646" t="s">
        <v>1567</v>
      </c>
      <c r="T20646" t="s">
        <v>134</v>
      </c>
      <c r="X20646" t="s">
        <v>3940</v>
      </c>
      <c r="Z20646" s="17" t="s">
        <v>64340</v>
      </c>
      <c r="AC20646" t="s">
        <v>13</v>
      </c>
      <c r="AD20646">
        <v>0</v>
      </c>
    </row>
    <row r="20647" spans="1:30">
      <c r="A20647" t="s">
        <v>24506</v>
      </c>
      <c r="B20647" t="s">
        <v>42585</v>
      </c>
      <c r="D20647" t="s">
        <v>230</v>
      </c>
      <c r="H20647" t="s">
        <v>331</v>
      </c>
      <c r="K20647" t="s">
        <v>665</v>
      </c>
      <c r="P20647" t="s">
        <v>52455</v>
      </c>
      <c r="Q20647" t="s">
        <v>1532</v>
      </c>
      <c r="S20647" t="s">
        <v>1565</v>
      </c>
      <c r="T20647" t="s">
        <v>134</v>
      </c>
      <c r="X20647" t="s">
        <v>3940</v>
      </c>
      <c r="Z20647" s="17" t="s">
        <v>64341</v>
      </c>
      <c r="AC20647" t="s">
        <v>13</v>
      </c>
      <c r="AD20647">
        <v>0</v>
      </c>
    </row>
    <row r="20648" spans="1:30">
      <c r="A20648" t="s">
        <v>24507</v>
      </c>
      <c r="B20648" t="s">
        <v>1791</v>
      </c>
      <c r="D20648" t="s">
        <v>50359</v>
      </c>
      <c r="H20648" t="s">
        <v>262</v>
      </c>
      <c r="K20648" t="s">
        <v>665</v>
      </c>
      <c r="P20648" t="s">
        <v>52456</v>
      </c>
      <c r="Q20648" t="s">
        <v>1532</v>
      </c>
      <c r="S20648" t="s">
        <v>1567</v>
      </c>
      <c r="T20648" t="s">
        <v>134</v>
      </c>
      <c r="X20648" t="s">
        <v>3940</v>
      </c>
      <c r="Z20648" s="17" t="s">
        <v>64342</v>
      </c>
      <c r="AC20648" t="s">
        <v>13</v>
      </c>
      <c r="AD20648">
        <v>0</v>
      </c>
    </row>
    <row r="20649" spans="1:30">
      <c r="A20649" t="s">
        <v>24508</v>
      </c>
      <c r="B20649" t="s">
        <v>42586</v>
      </c>
      <c r="D20649" t="s">
        <v>230</v>
      </c>
      <c r="H20649" t="s">
        <v>365</v>
      </c>
      <c r="K20649" t="s">
        <v>665</v>
      </c>
      <c r="P20649" t="s">
        <v>52457</v>
      </c>
      <c r="Q20649" t="s">
        <v>1532</v>
      </c>
      <c r="S20649" t="s">
        <v>1567</v>
      </c>
      <c r="T20649" t="s">
        <v>134</v>
      </c>
      <c r="X20649" t="s">
        <v>3940</v>
      </c>
      <c r="Z20649" s="17" t="s">
        <v>64343</v>
      </c>
      <c r="AC20649" t="s">
        <v>13</v>
      </c>
      <c r="AD20649">
        <v>0</v>
      </c>
    </row>
    <row r="20650" spans="1:30">
      <c r="A20650" t="s">
        <v>24509</v>
      </c>
      <c r="B20650" t="s">
        <v>1657</v>
      </c>
      <c r="D20650" t="s">
        <v>219</v>
      </c>
      <c r="H20650" t="s">
        <v>258</v>
      </c>
      <c r="K20650" t="s">
        <v>666</v>
      </c>
      <c r="P20650" t="s">
        <v>52458</v>
      </c>
      <c r="Q20650" t="s">
        <v>1546</v>
      </c>
      <c r="S20650" t="s">
        <v>1567</v>
      </c>
      <c r="T20650" t="s">
        <v>134</v>
      </c>
      <c r="X20650" t="s">
        <v>3940</v>
      </c>
      <c r="Z20650" s="17" t="s">
        <v>64344</v>
      </c>
      <c r="AC20650" t="s">
        <v>14</v>
      </c>
      <c r="AD20650">
        <v>1</v>
      </c>
    </row>
    <row r="20651" spans="1:30">
      <c r="A20651" t="s">
        <v>24510</v>
      </c>
      <c r="B20651" t="s">
        <v>42587</v>
      </c>
      <c r="D20651" t="s">
        <v>205</v>
      </c>
      <c r="H20651" t="s">
        <v>261</v>
      </c>
      <c r="K20651" t="s">
        <v>666</v>
      </c>
      <c r="P20651" t="s">
        <v>52459</v>
      </c>
      <c r="Q20651" t="s">
        <v>1535</v>
      </c>
      <c r="S20651" t="s">
        <v>1567</v>
      </c>
      <c r="T20651" t="s">
        <v>134</v>
      </c>
      <c r="X20651" t="s">
        <v>3940</v>
      </c>
      <c r="Z20651" s="17" t="s">
        <v>64345</v>
      </c>
      <c r="AC20651" t="s">
        <v>14</v>
      </c>
      <c r="AD20651">
        <v>1</v>
      </c>
    </row>
    <row r="20652" spans="1:30">
      <c r="A20652" t="s">
        <v>24511</v>
      </c>
      <c r="B20652" t="s">
        <v>42588</v>
      </c>
      <c r="D20652" t="s">
        <v>233</v>
      </c>
      <c r="H20652" t="s">
        <v>542</v>
      </c>
      <c r="K20652" t="s">
        <v>665</v>
      </c>
      <c r="P20652" t="s">
        <v>52460</v>
      </c>
      <c r="Q20652" t="s">
        <v>1532</v>
      </c>
      <c r="S20652" t="s">
        <v>1567</v>
      </c>
      <c r="T20652" t="s">
        <v>134</v>
      </c>
      <c r="X20652" t="s">
        <v>3940</v>
      </c>
      <c r="Z20652" s="17" t="s">
        <v>64346</v>
      </c>
      <c r="AC20652" t="s">
        <v>13</v>
      </c>
      <c r="AD20652">
        <v>0</v>
      </c>
    </row>
    <row r="20653" spans="1:30">
      <c r="A20653" t="s">
        <v>24512</v>
      </c>
      <c r="B20653" t="s">
        <v>1838</v>
      </c>
      <c r="D20653" t="s">
        <v>230</v>
      </c>
      <c r="H20653" t="s">
        <v>263</v>
      </c>
      <c r="K20653" t="s">
        <v>665</v>
      </c>
      <c r="P20653" t="s">
        <v>52461</v>
      </c>
      <c r="Q20653" t="s">
        <v>1532</v>
      </c>
      <c r="S20653" t="s">
        <v>1567</v>
      </c>
      <c r="T20653" t="s">
        <v>134</v>
      </c>
      <c r="X20653" t="s">
        <v>3940</v>
      </c>
      <c r="Z20653" s="17" t="s">
        <v>64347</v>
      </c>
      <c r="AC20653" t="s">
        <v>13</v>
      </c>
      <c r="AD20653">
        <v>0</v>
      </c>
    </row>
    <row r="20654" spans="1:30">
      <c r="A20654" t="s">
        <v>24513</v>
      </c>
      <c r="B20654" t="s">
        <v>1601</v>
      </c>
      <c r="D20654" t="s">
        <v>234</v>
      </c>
      <c r="H20654" t="s">
        <v>255</v>
      </c>
      <c r="K20654" t="s">
        <v>665</v>
      </c>
      <c r="P20654" t="s">
        <v>52462</v>
      </c>
      <c r="Q20654" t="s">
        <v>1532</v>
      </c>
      <c r="S20654" t="s">
        <v>1567</v>
      </c>
      <c r="T20654" t="s">
        <v>134</v>
      </c>
      <c r="X20654" t="s">
        <v>3940</v>
      </c>
      <c r="Z20654" s="17" t="s">
        <v>64348</v>
      </c>
      <c r="AC20654" t="s">
        <v>13</v>
      </c>
      <c r="AD20654">
        <v>0</v>
      </c>
    </row>
    <row r="20655" spans="1:30">
      <c r="A20655" t="s">
        <v>24514</v>
      </c>
      <c r="B20655" t="s">
        <v>42589</v>
      </c>
      <c r="D20655" t="s">
        <v>230</v>
      </c>
      <c r="H20655" t="s">
        <v>295</v>
      </c>
      <c r="K20655" t="s">
        <v>666</v>
      </c>
      <c r="P20655" t="s">
        <v>52463</v>
      </c>
      <c r="Q20655" t="s">
        <v>1532</v>
      </c>
      <c r="S20655" t="s">
        <v>1566</v>
      </c>
      <c r="T20655" t="s">
        <v>134</v>
      </c>
      <c r="X20655" t="s">
        <v>3940</v>
      </c>
      <c r="Z20655" s="17" t="s">
        <v>64349</v>
      </c>
      <c r="AC20655" t="s">
        <v>13</v>
      </c>
      <c r="AD20655">
        <v>1</v>
      </c>
    </row>
    <row r="20656" spans="1:30">
      <c r="A20656" t="s">
        <v>24515</v>
      </c>
      <c r="B20656" t="s">
        <v>42590</v>
      </c>
      <c r="D20656" t="s">
        <v>186</v>
      </c>
      <c r="H20656" t="s">
        <v>386</v>
      </c>
      <c r="K20656" t="s">
        <v>666</v>
      </c>
      <c r="P20656" t="s">
        <v>52464</v>
      </c>
      <c r="Q20656" t="s">
        <v>188</v>
      </c>
      <c r="S20656" t="s">
        <v>1567</v>
      </c>
      <c r="T20656" t="s">
        <v>134</v>
      </c>
      <c r="X20656" t="s">
        <v>3940</v>
      </c>
      <c r="Z20656" s="17" t="s">
        <v>64350</v>
      </c>
      <c r="AC20656" t="s">
        <v>14</v>
      </c>
      <c r="AD20656">
        <v>3</v>
      </c>
    </row>
    <row r="20657" spans="1:30">
      <c r="A20657" t="s">
        <v>24516</v>
      </c>
      <c r="B20657" t="s">
        <v>1601</v>
      </c>
      <c r="D20657" t="s">
        <v>50360</v>
      </c>
      <c r="H20657" t="s">
        <v>255</v>
      </c>
      <c r="K20657" t="s">
        <v>665</v>
      </c>
      <c r="P20657" t="s">
        <v>51048</v>
      </c>
      <c r="Q20657" t="s">
        <v>1532</v>
      </c>
      <c r="S20657" t="s">
        <v>1567</v>
      </c>
      <c r="T20657" t="s">
        <v>134</v>
      </c>
      <c r="X20657" t="s">
        <v>3940</v>
      </c>
      <c r="Z20657" s="17" t="s">
        <v>64351</v>
      </c>
      <c r="AC20657" t="s">
        <v>13</v>
      </c>
      <c r="AD20657">
        <v>0</v>
      </c>
    </row>
    <row r="20658" spans="1:30">
      <c r="A20658" t="s">
        <v>24517</v>
      </c>
      <c r="B20658" t="s">
        <v>2910</v>
      </c>
      <c r="D20658" t="s">
        <v>234</v>
      </c>
      <c r="H20658" t="s">
        <v>255</v>
      </c>
      <c r="K20658" t="s">
        <v>665</v>
      </c>
      <c r="P20658" t="s">
        <v>52462</v>
      </c>
      <c r="Q20658" t="s">
        <v>1532</v>
      </c>
      <c r="S20658" t="s">
        <v>1567</v>
      </c>
      <c r="T20658" t="s">
        <v>134</v>
      </c>
      <c r="X20658" t="s">
        <v>3940</v>
      </c>
      <c r="Z20658" s="17" t="s">
        <v>64352</v>
      </c>
      <c r="AC20658" t="s">
        <v>13</v>
      </c>
      <c r="AD20658">
        <v>0</v>
      </c>
    </row>
    <row r="20659" spans="1:30">
      <c r="A20659" t="s">
        <v>24518</v>
      </c>
      <c r="B20659" t="s">
        <v>1657</v>
      </c>
      <c r="D20659" t="s">
        <v>219</v>
      </c>
      <c r="H20659" t="s">
        <v>258</v>
      </c>
      <c r="K20659" t="s">
        <v>666</v>
      </c>
      <c r="P20659" t="s">
        <v>52465</v>
      </c>
      <c r="Q20659" t="s">
        <v>1546</v>
      </c>
      <c r="S20659" t="s">
        <v>1566</v>
      </c>
      <c r="T20659" t="s">
        <v>134</v>
      </c>
      <c r="X20659" t="s">
        <v>3940</v>
      </c>
      <c r="Z20659" s="17" t="s">
        <v>64353</v>
      </c>
      <c r="AC20659" t="s">
        <v>14</v>
      </c>
      <c r="AD20659">
        <v>1</v>
      </c>
    </row>
    <row r="20660" spans="1:30">
      <c r="A20660" t="s">
        <v>24519</v>
      </c>
      <c r="B20660" t="s">
        <v>1699</v>
      </c>
      <c r="D20660" t="s">
        <v>230</v>
      </c>
      <c r="H20660" t="s">
        <v>256</v>
      </c>
      <c r="K20660" t="s">
        <v>665</v>
      </c>
      <c r="P20660" t="s">
        <v>52466</v>
      </c>
      <c r="Q20660" t="s">
        <v>1532</v>
      </c>
      <c r="S20660" t="s">
        <v>1567</v>
      </c>
      <c r="T20660" t="s">
        <v>134</v>
      </c>
      <c r="X20660" t="s">
        <v>3940</v>
      </c>
      <c r="Z20660" s="17" t="s">
        <v>64354</v>
      </c>
      <c r="AC20660" t="s">
        <v>13</v>
      </c>
      <c r="AD20660">
        <v>0</v>
      </c>
    </row>
    <row r="20661" spans="1:30">
      <c r="A20661" t="s">
        <v>24520</v>
      </c>
      <c r="B20661" t="s">
        <v>1815</v>
      </c>
      <c r="D20661" t="s">
        <v>50360</v>
      </c>
      <c r="H20661" t="s">
        <v>285</v>
      </c>
      <c r="K20661" t="s">
        <v>665</v>
      </c>
      <c r="P20661" t="s">
        <v>52467</v>
      </c>
      <c r="Q20661" t="s">
        <v>1532</v>
      </c>
      <c r="S20661" t="s">
        <v>1567</v>
      </c>
      <c r="T20661" t="s">
        <v>134</v>
      </c>
      <c r="X20661" t="s">
        <v>3940</v>
      </c>
      <c r="Z20661" s="17" t="s">
        <v>64355</v>
      </c>
      <c r="AC20661" t="s">
        <v>13</v>
      </c>
      <c r="AD20661">
        <v>0</v>
      </c>
    </row>
    <row r="20662" spans="1:30">
      <c r="A20662" t="s">
        <v>24521</v>
      </c>
      <c r="B20662" t="s">
        <v>1750</v>
      </c>
      <c r="D20662" t="s">
        <v>230</v>
      </c>
      <c r="H20662" t="s">
        <v>255</v>
      </c>
      <c r="K20662" t="s">
        <v>665</v>
      </c>
      <c r="P20662" t="s">
        <v>1212</v>
      </c>
      <c r="Q20662" t="s">
        <v>1532</v>
      </c>
      <c r="S20662" t="s">
        <v>1567</v>
      </c>
      <c r="T20662" t="s">
        <v>134</v>
      </c>
      <c r="X20662" t="s">
        <v>3940</v>
      </c>
      <c r="Z20662" s="17" t="s">
        <v>64356</v>
      </c>
      <c r="AC20662" t="s">
        <v>13</v>
      </c>
      <c r="AD20662">
        <v>0</v>
      </c>
    </row>
    <row r="20663" spans="1:30">
      <c r="A20663" t="s">
        <v>24522</v>
      </c>
      <c r="B20663" t="s">
        <v>1899</v>
      </c>
      <c r="D20663" t="s">
        <v>233</v>
      </c>
      <c r="H20663" t="s">
        <v>542</v>
      </c>
      <c r="K20663" t="s">
        <v>665</v>
      </c>
      <c r="P20663" t="s">
        <v>52468</v>
      </c>
      <c r="Q20663" t="s">
        <v>1532</v>
      </c>
      <c r="S20663" t="s">
        <v>1567</v>
      </c>
      <c r="T20663" t="s">
        <v>134</v>
      </c>
      <c r="X20663" t="s">
        <v>3940</v>
      </c>
      <c r="Z20663" s="17" t="s">
        <v>64357</v>
      </c>
      <c r="AC20663" t="s">
        <v>13</v>
      </c>
      <c r="AD20663">
        <v>0</v>
      </c>
    </row>
    <row r="20664" spans="1:30">
      <c r="A20664" t="s">
        <v>24523</v>
      </c>
      <c r="B20664" t="s">
        <v>1601</v>
      </c>
      <c r="D20664" t="s">
        <v>50360</v>
      </c>
      <c r="H20664" t="s">
        <v>255</v>
      </c>
      <c r="K20664" t="s">
        <v>665</v>
      </c>
      <c r="P20664" t="s">
        <v>51048</v>
      </c>
      <c r="Q20664" t="s">
        <v>1532</v>
      </c>
      <c r="S20664" t="s">
        <v>1567</v>
      </c>
      <c r="T20664" t="s">
        <v>134</v>
      </c>
      <c r="X20664" t="s">
        <v>3940</v>
      </c>
      <c r="Z20664" s="17" t="s">
        <v>64358</v>
      </c>
      <c r="AC20664" t="s">
        <v>13</v>
      </c>
      <c r="AD20664">
        <v>0</v>
      </c>
    </row>
    <row r="20665" spans="1:30">
      <c r="A20665" t="s">
        <v>24524</v>
      </c>
      <c r="B20665" t="s">
        <v>1622</v>
      </c>
      <c r="D20665" t="s">
        <v>233</v>
      </c>
      <c r="H20665" t="s">
        <v>288</v>
      </c>
      <c r="K20665" t="s">
        <v>665</v>
      </c>
      <c r="P20665" t="s">
        <v>52469</v>
      </c>
      <c r="Q20665" t="s">
        <v>1532</v>
      </c>
      <c r="S20665" t="s">
        <v>1567</v>
      </c>
      <c r="T20665" t="s">
        <v>134</v>
      </c>
      <c r="X20665" t="s">
        <v>3940</v>
      </c>
      <c r="Z20665" s="17" t="s">
        <v>64359</v>
      </c>
      <c r="AC20665" t="s">
        <v>13</v>
      </c>
      <c r="AD20665">
        <v>0</v>
      </c>
    </row>
    <row r="20666" spans="1:30">
      <c r="A20666" t="s">
        <v>24525</v>
      </c>
      <c r="B20666" t="s">
        <v>42552</v>
      </c>
      <c r="D20666" t="s">
        <v>50360</v>
      </c>
      <c r="H20666" t="s">
        <v>635</v>
      </c>
      <c r="K20666" t="s">
        <v>665</v>
      </c>
      <c r="P20666" t="s">
        <v>687</v>
      </c>
      <c r="Q20666" t="s">
        <v>1532</v>
      </c>
      <c r="S20666" t="s">
        <v>1567</v>
      </c>
      <c r="T20666" t="s">
        <v>134</v>
      </c>
      <c r="X20666" t="s">
        <v>3940</v>
      </c>
      <c r="Z20666" s="17" t="s">
        <v>64360</v>
      </c>
      <c r="AC20666" t="s">
        <v>13</v>
      </c>
      <c r="AD20666">
        <v>0</v>
      </c>
    </row>
    <row r="20667" spans="1:30">
      <c r="A20667" t="s">
        <v>24526</v>
      </c>
      <c r="B20667" t="s">
        <v>1613</v>
      </c>
      <c r="D20667" t="s">
        <v>230</v>
      </c>
      <c r="H20667" t="s">
        <v>248</v>
      </c>
      <c r="K20667" t="s">
        <v>665</v>
      </c>
      <c r="P20667" t="s">
        <v>907</v>
      </c>
      <c r="Q20667" t="s">
        <v>1532</v>
      </c>
      <c r="S20667" t="s">
        <v>1567</v>
      </c>
      <c r="T20667" t="s">
        <v>134</v>
      </c>
      <c r="X20667" t="s">
        <v>3940</v>
      </c>
      <c r="Z20667" s="17" t="s">
        <v>64361</v>
      </c>
      <c r="AC20667" t="s">
        <v>13</v>
      </c>
      <c r="AD20667">
        <v>0</v>
      </c>
    </row>
    <row r="20668" spans="1:30">
      <c r="A20668" t="s">
        <v>24527</v>
      </c>
      <c r="B20668" t="s">
        <v>1601</v>
      </c>
      <c r="D20668" t="s">
        <v>50360</v>
      </c>
      <c r="H20668" t="s">
        <v>255</v>
      </c>
      <c r="K20668" t="s">
        <v>665</v>
      </c>
      <c r="P20668" t="s">
        <v>51048</v>
      </c>
      <c r="Q20668" t="s">
        <v>1532</v>
      </c>
      <c r="S20668" t="s">
        <v>1567</v>
      </c>
      <c r="T20668" t="s">
        <v>134</v>
      </c>
      <c r="X20668" t="s">
        <v>3940</v>
      </c>
      <c r="Z20668" s="17" t="s">
        <v>64362</v>
      </c>
      <c r="AC20668" t="s">
        <v>13</v>
      </c>
      <c r="AD20668">
        <v>0</v>
      </c>
    </row>
    <row r="20669" spans="1:30">
      <c r="A20669" t="s">
        <v>24528</v>
      </c>
      <c r="B20669" t="s">
        <v>42591</v>
      </c>
      <c r="D20669" t="s">
        <v>233</v>
      </c>
      <c r="H20669" t="s">
        <v>466</v>
      </c>
      <c r="K20669" t="s">
        <v>665</v>
      </c>
      <c r="P20669" t="s">
        <v>52470</v>
      </c>
      <c r="Q20669" t="s">
        <v>1532</v>
      </c>
      <c r="S20669" t="s">
        <v>1567</v>
      </c>
      <c r="T20669" t="s">
        <v>134</v>
      </c>
      <c r="X20669" t="s">
        <v>3940</v>
      </c>
      <c r="Z20669" s="17" t="s">
        <v>64363</v>
      </c>
      <c r="AC20669" t="s">
        <v>13</v>
      </c>
      <c r="AD20669">
        <v>0</v>
      </c>
    </row>
    <row r="20670" spans="1:30">
      <c r="A20670" t="s">
        <v>24529</v>
      </c>
      <c r="B20670" t="s">
        <v>42592</v>
      </c>
      <c r="D20670" t="s">
        <v>230</v>
      </c>
      <c r="H20670" t="s">
        <v>378</v>
      </c>
      <c r="K20670" t="s">
        <v>665</v>
      </c>
      <c r="P20670" t="s">
        <v>52471</v>
      </c>
      <c r="Q20670" t="s">
        <v>1532</v>
      </c>
      <c r="S20670" t="s">
        <v>1567</v>
      </c>
      <c r="T20670" t="s">
        <v>134</v>
      </c>
      <c r="X20670" t="s">
        <v>3940</v>
      </c>
      <c r="Z20670" s="17" t="s">
        <v>64364</v>
      </c>
      <c r="AC20670" t="s">
        <v>13</v>
      </c>
      <c r="AD20670">
        <v>0</v>
      </c>
    </row>
    <row r="20671" spans="1:30">
      <c r="A20671" t="s">
        <v>24530</v>
      </c>
      <c r="B20671" t="s">
        <v>1642</v>
      </c>
      <c r="D20671" t="s">
        <v>188</v>
      </c>
      <c r="H20671" t="s">
        <v>258</v>
      </c>
      <c r="K20671" t="s">
        <v>666</v>
      </c>
      <c r="P20671" t="s">
        <v>52472</v>
      </c>
      <c r="Q20671" t="s">
        <v>1550</v>
      </c>
      <c r="S20671" t="s">
        <v>1566</v>
      </c>
      <c r="T20671" t="s">
        <v>134</v>
      </c>
      <c r="X20671" t="s">
        <v>3940</v>
      </c>
      <c r="Z20671" s="17" t="s">
        <v>64365</v>
      </c>
      <c r="AC20671" t="s">
        <v>14</v>
      </c>
      <c r="AD20671">
        <v>0</v>
      </c>
    </row>
    <row r="20672" spans="1:30">
      <c r="A20672" t="s">
        <v>24531</v>
      </c>
      <c r="B20672" t="s">
        <v>1133</v>
      </c>
      <c r="D20672" t="s">
        <v>50360</v>
      </c>
      <c r="H20672" t="s">
        <v>255</v>
      </c>
      <c r="K20672" t="s">
        <v>665</v>
      </c>
      <c r="P20672" t="s">
        <v>51048</v>
      </c>
      <c r="Q20672" t="s">
        <v>1532</v>
      </c>
      <c r="S20672" t="s">
        <v>1567</v>
      </c>
      <c r="T20672" t="s">
        <v>134</v>
      </c>
      <c r="X20672" t="s">
        <v>3940</v>
      </c>
      <c r="Z20672" s="17" t="s">
        <v>64366</v>
      </c>
      <c r="AC20672" t="s">
        <v>13</v>
      </c>
      <c r="AD20672">
        <v>0</v>
      </c>
    </row>
    <row r="20673" spans="1:30">
      <c r="A20673" t="s">
        <v>24532</v>
      </c>
      <c r="B20673" t="s">
        <v>42593</v>
      </c>
      <c r="D20673" t="s">
        <v>233</v>
      </c>
      <c r="H20673" t="s">
        <v>318</v>
      </c>
      <c r="K20673" t="s">
        <v>665</v>
      </c>
      <c r="P20673" t="s">
        <v>52473</v>
      </c>
      <c r="Q20673" t="s">
        <v>1532</v>
      </c>
      <c r="S20673" t="s">
        <v>1567</v>
      </c>
      <c r="T20673" t="s">
        <v>134</v>
      </c>
      <c r="X20673" t="s">
        <v>3940</v>
      </c>
      <c r="Z20673" s="17" t="s">
        <v>64367</v>
      </c>
      <c r="AC20673" t="s">
        <v>13</v>
      </c>
      <c r="AD20673">
        <v>0</v>
      </c>
    </row>
    <row r="20674" spans="1:30">
      <c r="A20674" t="s">
        <v>24533</v>
      </c>
      <c r="B20674" t="s">
        <v>42594</v>
      </c>
      <c r="D20674" t="s">
        <v>205</v>
      </c>
      <c r="H20674" t="s">
        <v>256</v>
      </c>
      <c r="K20674" t="s">
        <v>666</v>
      </c>
      <c r="P20674" t="s">
        <v>52474</v>
      </c>
      <c r="Q20674" t="s">
        <v>1535</v>
      </c>
      <c r="S20674" t="s">
        <v>1567</v>
      </c>
      <c r="T20674" t="s">
        <v>134</v>
      </c>
      <c r="X20674" t="s">
        <v>3940</v>
      </c>
      <c r="Z20674" s="17" t="s">
        <v>64368</v>
      </c>
      <c r="AC20674" t="s">
        <v>14</v>
      </c>
      <c r="AD20674">
        <v>0</v>
      </c>
    </row>
    <row r="20675" spans="1:30">
      <c r="A20675" t="s">
        <v>24534</v>
      </c>
      <c r="B20675" t="s">
        <v>1601</v>
      </c>
      <c r="D20675" t="s">
        <v>230</v>
      </c>
      <c r="H20675" t="s">
        <v>255</v>
      </c>
      <c r="K20675" t="s">
        <v>665</v>
      </c>
      <c r="P20675" t="s">
        <v>52475</v>
      </c>
      <c r="Q20675" t="s">
        <v>1532</v>
      </c>
      <c r="S20675" t="s">
        <v>1567</v>
      </c>
      <c r="T20675" t="s">
        <v>134</v>
      </c>
      <c r="X20675" t="s">
        <v>3940</v>
      </c>
      <c r="Z20675" s="17" t="s">
        <v>64369</v>
      </c>
      <c r="AC20675" t="s">
        <v>13</v>
      </c>
      <c r="AD20675">
        <v>0</v>
      </c>
    </row>
    <row r="20676" spans="1:30">
      <c r="A20676" t="s">
        <v>24535</v>
      </c>
      <c r="B20676" t="s">
        <v>1791</v>
      </c>
      <c r="D20676" t="s">
        <v>50359</v>
      </c>
      <c r="H20676" t="s">
        <v>262</v>
      </c>
      <c r="K20676" t="s">
        <v>665</v>
      </c>
      <c r="P20676" t="s">
        <v>52476</v>
      </c>
      <c r="Q20676" t="s">
        <v>1532</v>
      </c>
      <c r="S20676" t="s">
        <v>1567</v>
      </c>
      <c r="T20676" t="s">
        <v>134</v>
      </c>
      <c r="X20676" t="s">
        <v>3940</v>
      </c>
      <c r="Z20676" s="17" t="s">
        <v>64370</v>
      </c>
      <c r="AC20676" t="s">
        <v>13</v>
      </c>
      <c r="AD20676">
        <v>0</v>
      </c>
    </row>
    <row r="20677" spans="1:30">
      <c r="A20677" t="s">
        <v>24536</v>
      </c>
      <c r="B20677" t="s">
        <v>2204</v>
      </c>
      <c r="D20677" t="s">
        <v>50360</v>
      </c>
      <c r="H20677" t="s">
        <v>247</v>
      </c>
      <c r="K20677" t="s">
        <v>665</v>
      </c>
      <c r="P20677" t="s">
        <v>52477</v>
      </c>
      <c r="Q20677" t="s">
        <v>1532</v>
      </c>
      <c r="S20677" t="s">
        <v>1567</v>
      </c>
      <c r="T20677" t="s">
        <v>134</v>
      </c>
      <c r="X20677" t="s">
        <v>3940</v>
      </c>
      <c r="Z20677" s="17" t="s">
        <v>64371</v>
      </c>
      <c r="AC20677" t="s">
        <v>13</v>
      </c>
      <c r="AD20677">
        <v>0</v>
      </c>
    </row>
    <row r="20678" spans="1:30">
      <c r="A20678" t="s">
        <v>24537</v>
      </c>
      <c r="B20678" t="s">
        <v>42595</v>
      </c>
      <c r="D20678" t="s">
        <v>191</v>
      </c>
      <c r="H20678" t="s">
        <v>258</v>
      </c>
      <c r="K20678" t="s">
        <v>666</v>
      </c>
      <c r="P20678" t="s">
        <v>723</v>
      </c>
      <c r="Q20678" t="s">
        <v>1544</v>
      </c>
      <c r="S20678" t="s">
        <v>1566</v>
      </c>
      <c r="T20678" t="s">
        <v>134</v>
      </c>
      <c r="X20678" t="s">
        <v>3940</v>
      </c>
      <c r="Z20678" s="17" t="s">
        <v>64372</v>
      </c>
      <c r="AC20678" t="s">
        <v>13</v>
      </c>
      <c r="AD20678">
        <v>1</v>
      </c>
    </row>
    <row r="20679" spans="1:30">
      <c r="A20679" t="s">
        <v>24538</v>
      </c>
      <c r="B20679" t="s">
        <v>1643</v>
      </c>
      <c r="D20679" t="s">
        <v>191</v>
      </c>
      <c r="H20679" t="s">
        <v>258</v>
      </c>
      <c r="K20679" t="s">
        <v>666</v>
      </c>
      <c r="P20679" t="s">
        <v>723</v>
      </c>
      <c r="Q20679" t="s">
        <v>1544</v>
      </c>
      <c r="S20679" t="s">
        <v>1566</v>
      </c>
      <c r="T20679" t="s">
        <v>134</v>
      </c>
      <c r="X20679" t="s">
        <v>3940</v>
      </c>
      <c r="Z20679" s="17" t="s">
        <v>64373</v>
      </c>
      <c r="AC20679" t="s">
        <v>13</v>
      </c>
      <c r="AD20679">
        <v>0</v>
      </c>
    </row>
    <row r="20680" spans="1:30">
      <c r="A20680" t="s">
        <v>24539</v>
      </c>
      <c r="B20680" t="s">
        <v>2204</v>
      </c>
      <c r="D20680" t="s">
        <v>50362</v>
      </c>
      <c r="H20680" t="s">
        <v>247</v>
      </c>
      <c r="K20680" t="s">
        <v>667</v>
      </c>
      <c r="P20680" t="s">
        <v>52478</v>
      </c>
      <c r="Q20680" t="s">
        <v>61697</v>
      </c>
      <c r="S20680" t="s">
        <v>1567</v>
      </c>
      <c r="T20680" t="s">
        <v>134</v>
      </c>
      <c r="X20680" t="s">
        <v>3940</v>
      </c>
      <c r="Z20680" s="17" t="s">
        <v>64374</v>
      </c>
      <c r="AC20680" t="s">
        <v>14</v>
      </c>
      <c r="AD20680">
        <v>2</v>
      </c>
    </row>
    <row r="20681" spans="1:30">
      <c r="A20681" t="s">
        <v>24540</v>
      </c>
      <c r="B20681" t="s">
        <v>2389</v>
      </c>
      <c r="D20681" t="s">
        <v>50359</v>
      </c>
      <c r="H20681" t="s">
        <v>275</v>
      </c>
      <c r="K20681" t="s">
        <v>665</v>
      </c>
      <c r="P20681" t="s">
        <v>52479</v>
      </c>
      <c r="Q20681" t="s">
        <v>1532</v>
      </c>
      <c r="S20681" t="s">
        <v>1567</v>
      </c>
      <c r="T20681" t="s">
        <v>134</v>
      </c>
      <c r="X20681" t="s">
        <v>3940</v>
      </c>
      <c r="Z20681" s="17" t="s">
        <v>64375</v>
      </c>
      <c r="AC20681" t="s">
        <v>13</v>
      </c>
      <c r="AD20681">
        <v>0</v>
      </c>
    </row>
    <row r="20682" spans="1:30">
      <c r="A20682" t="s">
        <v>24541</v>
      </c>
      <c r="B20682" t="s">
        <v>2118</v>
      </c>
      <c r="D20682" t="s">
        <v>230</v>
      </c>
      <c r="H20682" t="s">
        <v>285</v>
      </c>
      <c r="K20682" t="s">
        <v>665</v>
      </c>
      <c r="P20682" t="s">
        <v>52480</v>
      </c>
      <c r="Q20682" t="s">
        <v>1532</v>
      </c>
      <c r="S20682" t="s">
        <v>1567</v>
      </c>
      <c r="T20682" t="s">
        <v>134</v>
      </c>
      <c r="X20682" t="s">
        <v>3940</v>
      </c>
      <c r="Z20682" s="17" t="s">
        <v>64376</v>
      </c>
      <c r="AC20682" t="s">
        <v>13</v>
      </c>
      <c r="AD20682">
        <v>0</v>
      </c>
    </row>
    <row r="20683" spans="1:30">
      <c r="A20683" t="s">
        <v>24542</v>
      </c>
      <c r="B20683" t="s">
        <v>42596</v>
      </c>
      <c r="D20683" t="s">
        <v>50359</v>
      </c>
      <c r="H20683" t="s">
        <v>344</v>
      </c>
      <c r="K20683" t="s">
        <v>665</v>
      </c>
      <c r="P20683" t="s">
        <v>52481</v>
      </c>
      <c r="Q20683" t="s">
        <v>1532</v>
      </c>
      <c r="S20683" t="s">
        <v>1567</v>
      </c>
      <c r="T20683" t="s">
        <v>134</v>
      </c>
      <c r="X20683" t="s">
        <v>3940</v>
      </c>
      <c r="Z20683" s="17" t="s">
        <v>64377</v>
      </c>
      <c r="AC20683" t="s">
        <v>13</v>
      </c>
      <c r="AD20683">
        <v>0</v>
      </c>
    </row>
    <row r="20684" spans="1:30">
      <c r="A20684" t="s">
        <v>24543</v>
      </c>
      <c r="B20684" t="s">
        <v>42597</v>
      </c>
      <c r="D20684" t="s">
        <v>230</v>
      </c>
      <c r="H20684" t="s">
        <v>243</v>
      </c>
      <c r="K20684" t="s">
        <v>668</v>
      </c>
      <c r="P20684" t="s">
        <v>52482</v>
      </c>
      <c r="Q20684" t="s">
        <v>1532</v>
      </c>
      <c r="S20684" t="s">
        <v>1566</v>
      </c>
      <c r="T20684" t="s">
        <v>134</v>
      </c>
      <c r="X20684" t="s">
        <v>3940</v>
      </c>
      <c r="Z20684" s="17" t="s">
        <v>64378</v>
      </c>
      <c r="AC20684" t="s">
        <v>13</v>
      </c>
      <c r="AD20684">
        <v>0</v>
      </c>
    </row>
    <row r="20685" spans="1:30">
      <c r="A20685" t="s">
        <v>24544</v>
      </c>
      <c r="B20685" t="s">
        <v>1643</v>
      </c>
      <c r="D20685" t="s">
        <v>219</v>
      </c>
      <c r="H20685" t="s">
        <v>258</v>
      </c>
      <c r="K20685" t="s">
        <v>666</v>
      </c>
      <c r="P20685" t="s">
        <v>52483</v>
      </c>
      <c r="Q20685" t="s">
        <v>1546</v>
      </c>
      <c r="S20685" t="s">
        <v>1567</v>
      </c>
      <c r="T20685" t="s">
        <v>134</v>
      </c>
      <c r="X20685" t="s">
        <v>3940</v>
      </c>
      <c r="Z20685" s="17" t="s">
        <v>64379</v>
      </c>
      <c r="AC20685" t="s">
        <v>14</v>
      </c>
      <c r="AD20685">
        <v>1</v>
      </c>
    </row>
    <row r="20686" spans="1:30">
      <c r="A20686" t="s">
        <v>24545</v>
      </c>
      <c r="B20686" t="s">
        <v>3166</v>
      </c>
      <c r="D20686" t="s">
        <v>218</v>
      </c>
      <c r="H20686" t="s">
        <v>275</v>
      </c>
      <c r="K20686" t="s">
        <v>666</v>
      </c>
      <c r="P20686" t="s">
        <v>52484</v>
      </c>
      <c r="Q20686" t="s">
        <v>1533</v>
      </c>
      <c r="S20686" t="s">
        <v>1567</v>
      </c>
      <c r="T20686" t="s">
        <v>134</v>
      </c>
      <c r="X20686" t="s">
        <v>3940</v>
      </c>
      <c r="Z20686" s="17" t="s">
        <v>64380</v>
      </c>
      <c r="AC20686" t="s">
        <v>14</v>
      </c>
      <c r="AD20686">
        <v>2</v>
      </c>
    </row>
    <row r="20687" spans="1:30">
      <c r="A20687" t="s">
        <v>24546</v>
      </c>
      <c r="B20687" t="s">
        <v>3754</v>
      </c>
      <c r="D20687" t="s">
        <v>230</v>
      </c>
      <c r="H20687" t="s">
        <v>243</v>
      </c>
      <c r="K20687" t="s">
        <v>668</v>
      </c>
      <c r="P20687" t="s">
        <v>52485</v>
      </c>
      <c r="Q20687" t="s">
        <v>1532</v>
      </c>
      <c r="S20687" t="s">
        <v>1566</v>
      </c>
      <c r="T20687" t="s">
        <v>134</v>
      </c>
      <c r="X20687" t="s">
        <v>3940</v>
      </c>
      <c r="Z20687" s="17" t="s">
        <v>64381</v>
      </c>
      <c r="AC20687" t="s">
        <v>13</v>
      </c>
      <c r="AD20687">
        <v>1</v>
      </c>
    </row>
    <row r="20688" spans="1:30">
      <c r="A20688" t="s">
        <v>24547</v>
      </c>
      <c r="B20688" t="s">
        <v>42598</v>
      </c>
      <c r="D20688" t="s">
        <v>50360</v>
      </c>
      <c r="H20688" t="s">
        <v>268</v>
      </c>
      <c r="K20688" t="s">
        <v>665</v>
      </c>
      <c r="P20688" t="s">
        <v>752</v>
      </c>
      <c r="Q20688" t="s">
        <v>1532</v>
      </c>
      <c r="S20688" t="s">
        <v>1567</v>
      </c>
      <c r="T20688" t="s">
        <v>134</v>
      </c>
      <c r="X20688" t="s">
        <v>3940</v>
      </c>
      <c r="Z20688" s="17" t="s">
        <v>64382</v>
      </c>
      <c r="AC20688" t="s">
        <v>13</v>
      </c>
      <c r="AD20688">
        <v>0</v>
      </c>
    </row>
    <row r="20689" spans="1:30">
      <c r="A20689" t="s">
        <v>24548</v>
      </c>
      <c r="B20689" t="s">
        <v>42599</v>
      </c>
      <c r="D20689" t="s">
        <v>212</v>
      </c>
      <c r="H20689" t="s">
        <v>285</v>
      </c>
      <c r="K20689" t="s">
        <v>666</v>
      </c>
      <c r="P20689" t="s">
        <v>52486</v>
      </c>
      <c r="Q20689" t="s">
        <v>1538</v>
      </c>
      <c r="S20689" t="s">
        <v>1567</v>
      </c>
      <c r="T20689" t="s">
        <v>134</v>
      </c>
      <c r="X20689" t="s">
        <v>3940</v>
      </c>
      <c r="Z20689" s="17" t="s">
        <v>64383</v>
      </c>
      <c r="AC20689" t="s">
        <v>14</v>
      </c>
      <c r="AD20689">
        <v>1</v>
      </c>
    </row>
    <row r="20690" spans="1:30">
      <c r="A20690" t="s">
        <v>24549</v>
      </c>
      <c r="B20690" t="s">
        <v>2868</v>
      </c>
      <c r="D20690" t="s">
        <v>50359</v>
      </c>
      <c r="H20690" t="s">
        <v>422</v>
      </c>
      <c r="K20690" t="s">
        <v>665</v>
      </c>
      <c r="P20690" t="s">
        <v>52487</v>
      </c>
      <c r="Q20690" t="s">
        <v>1532</v>
      </c>
      <c r="S20690" t="s">
        <v>1567</v>
      </c>
      <c r="T20690" t="s">
        <v>134</v>
      </c>
      <c r="X20690" t="s">
        <v>3940</v>
      </c>
      <c r="Z20690" s="17" t="s">
        <v>64384</v>
      </c>
      <c r="AC20690" t="s">
        <v>13</v>
      </c>
      <c r="AD20690">
        <v>0</v>
      </c>
    </row>
    <row r="20691" spans="1:30">
      <c r="A20691" t="s">
        <v>24550</v>
      </c>
      <c r="B20691" t="s">
        <v>42600</v>
      </c>
      <c r="D20691" t="s">
        <v>50349</v>
      </c>
      <c r="H20691" t="s">
        <v>243</v>
      </c>
      <c r="K20691" t="s">
        <v>667</v>
      </c>
      <c r="P20691" t="s">
        <v>52488</v>
      </c>
      <c r="Q20691" t="s">
        <v>61696</v>
      </c>
      <c r="S20691" t="s">
        <v>1566</v>
      </c>
      <c r="T20691" t="s">
        <v>134</v>
      </c>
      <c r="X20691" t="s">
        <v>3940</v>
      </c>
      <c r="Z20691" s="17" t="s">
        <v>64385</v>
      </c>
      <c r="AC20691" t="s">
        <v>14</v>
      </c>
      <c r="AD20691">
        <v>1</v>
      </c>
    </row>
    <row r="20692" spans="1:30">
      <c r="A20692" t="s">
        <v>24551</v>
      </c>
      <c r="B20692" t="s">
        <v>42601</v>
      </c>
      <c r="D20692" t="s">
        <v>233</v>
      </c>
      <c r="H20692" t="s">
        <v>310</v>
      </c>
      <c r="K20692" t="s">
        <v>665</v>
      </c>
      <c r="P20692" t="s">
        <v>783</v>
      </c>
      <c r="Q20692" t="s">
        <v>1532</v>
      </c>
      <c r="S20692" t="s">
        <v>1567</v>
      </c>
      <c r="T20692" t="s">
        <v>134</v>
      </c>
      <c r="X20692" t="s">
        <v>3940</v>
      </c>
      <c r="Z20692" s="17" t="s">
        <v>64386</v>
      </c>
      <c r="AC20692" t="s">
        <v>13</v>
      </c>
      <c r="AD20692">
        <v>0</v>
      </c>
    </row>
    <row r="20693" spans="1:30">
      <c r="A20693" t="s">
        <v>24552</v>
      </c>
      <c r="B20693" t="s">
        <v>42602</v>
      </c>
      <c r="D20693" t="s">
        <v>50360</v>
      </c>
      <c r="H20693" t="s">
        <v>247</v>
      </c>
      <c r="K20693" t="s">
        <v>665</v>
      </c>
      <c r="P20693" t="s">
        <v>1067</v>
      </c>
      <c r="Q20693" t="s">
        <v>1532</v>
      </c>
      <c r="S20693" t="s">
        <v>1565</v>
      </c>
      <c r="T20693" t="s">
        <v>134</v>
      </c>
      <c r="X20693" t="s">
        <v>3940</v>
      </c>
      <c r="Z20693" s="17" t="s">
        <v>64387</v>
      </c>
      <c r="AC20693" t="s">
        <v>13</v>
      </c>
      <c r="AD20693">
        <v>0</v>
      </c>
    </row>
    <row r="20694" spans="1:30">
      <c r="A20694" t="s">
        <v>24553</v>
      </c>
      <c r="B20694" t="s">
        <v>1625</v>
      </c>
      <c r="D20694" t="s">
        <v>233</v>
      </c>
      <c r="H20694" t="s">
        <v>285</v>
      </c>
      <c r="K20694" t="s">
        <v>665</v>
      </c>
      <c r="P20694" t="s">
        <v>52489</v>
      </c>
      <c r="Q20694" t="s">
        <v>1532</v>
      </c>
      <c r="S20694" t="s">
        <v>1567</v>
      </c>
      <c r="T20694" t="s">
        <v>134</v>
      </c>
      <c r="X20694" t="s">
        <v>3940</v>
      </c>
      <c r="Z20694" s="17" t="s">
        <v>64388</v>
      </c>
      <c r="AC20694" t="s">
        <v>13</v>
      </c>
      <c r="AD20694">
        <v>0</v>
      </c>
    </row>
    <row r="20695" spans="1:30">
      <c r="A20695" t="s">
        <v>24554</v>
      </c>
      <c r="B20695" t="s">
        <v>1623</v>
      </c>
      <c r="D20695" t="s">
        <v>233</v>
      </c>
      <c r="H20695" t="s">
        <v>268</v>
      </c>
      <c r="K20695" t="s">
        <v>665</v>
      </c>
      <c r="P20695" t="s">
        <v>52490</v>
      </c>
      <c r="Q20695" t="s">
        <v>1532</v>
      </c>
      <c r="S20695" t="s">
        <v>1567</v>
      </c>
      <c r="T20695" t="s">
        <v>134</v>
      </c>
      <c r="X20695" t="s">
        <v>3940</v>
      </c>
      <c r="Z20695" s="17" t="s">
        <v>64389</v>
      </c>
      <c r="AC20695" t="s">
        <v>13</v>
      </c>
      <c r="AD20695">
        <v>0</v>
      </c>
    </row>
    <row r="20696" spans="1:30">
      <c r="A20696" t="s">
        <v>24555</v>
      </c>
      <c r="B20696" t="s">
        <v>42603</v>
      </c>
      <c r="D20696" t="s">
        <v>50359</v>
      </c>
      <c r="H20696" t="s">
        <v>275</v>
      </c>
      <c r="K20696" t="s">
        <v>665</v>
      </c>
      <c r="P20696" t="s">
        <v>52479</v>
      </c>
      <c r="Q20696" t="s">
        <v>1532</v>
      </c>
      <c r="S20696" t="s">
        <v>1567</v>
      </c>
      <c r="T20696" t="s">
        <v>134</v>
      </c>
      <c r="X20696" t="s">
        <v>3940</v>
      </c>
      <c r="Z20696" s="17" t="s">
        <v>64390</v>
      </c>
      <c r="AC20696" t="s">
        <v>13</v>
      </c>
      <c r="AD20696">
        <v>0</v>
      </c>
    </row>
    <row r="20697" spans="1:30">
      <c r="A20697" t="s">
        <v>24556</v>
      </c>
      <c r="B20697" t="s">
        <v>2543</v>
      </c>
      <c r="D20697" t="s">
        <v>230</v>
      </c>
      <c r="H20697" t="s">
        <v>301</v>
      </c>
      <c r="K20697" t="s">
        <v>665</v>
      </c>
      <c r="P20697" t="s">
        <v>52491</v>
      </c>
      <c r="Q20697" t="s">
        <v>1532</v>
      </c>
      <c r="S20697" t="s">
        <v>1565</v>
      </c>
      <c r="T20697" t="s">
        <v>134</v>
      </c>
      <c r="X20697" t="s">
        <v>3940</v>
      </c>
      <c r="Z20697" s="17" t="s">
        <v>64391</v>
      </c>
      <c r="AC20697" t="s">
        <v>13</v>
      </c>
      <c r="AD20697">
        <v>0</v>
      </c>
    </row>
    <row r="20698" spans="1:30">
      <c r="A20698" t="s">
        <v>24557</v>
      </c>
      <c r="B20698" t="s">
        <v>42604</v>
      </c>
      <c r="D20698" t="s">
        <v>50359</v>
      </c>
      <c r="H20698" t="s">
        <v>255</v>
      </c>
      <c r="K20698" t="s">
        <v>665</v>
      </c>
      <c r="P20698" t="s">
        <v>52492</v>
      </c>
      <c r="Q20698" t="s">
        <v>1532</v>
      </c>
      <c r="S20698" t="s">
        <v>1567</v>
      </c>
      <c r="T20698" t="s">
        <v>134</v>
      </c>
      <c r="X20698" t="s">
        <v>3940</v>
      </c>
      <c r="Z20698" s="17" t="s">
        <v>64392</v>
      </c>
      <c r="AC20698" t="s">
        <v>13</v>
      </c>
      <c r="AD20698">
        <v>0</v>
      </c>
    </row>
    <row r="20699" spans="1:30">
      <c r="A20699" t="s">
        <v>24558</v>
      </c>
      <c r="B20699" t="s">
        <v>2535</v>
      </c>
      <c r="D20699" t="s">
        <v>233</v>
      </c>
      <c r="H20699" t="s">
        <v>318</v>
      </c>
      <c r="K20699" t="s">
        <v>665</v>
      </c>
      <c r="P20699" t="s">
        <v>52493</v>
      </c>
      <c r="Q20699" t="s">
        <v>1532</v>
      </c>
      <c r="S20699" t="s">
        <v>1567</v>
      </c>
      <c r="T20699" t="s">
        <v>134</v>
      </c>
      <c r="X20699" t="s">
        <v>3940</v>
      </c>
      <c r="Z20699" s="17" t="s">
        <v>64393</v>
      </c>
      <c r="AC20699" t="s">
        <v>13</v>
      </c>
      <c r="AD20699">
        <v>0</v>
      </c>
    </row>
    <row r="20700" spans="1:30">
      <c r="A20700" t="s">
        <v>24559</v>
      </c>
      <c r="B20700" t="s">
        <v>2033</v>
      </c>
      <c r="D20700" t="s">
        <v>50352</v>
      </c>
      <c r="H20700" t="s">
        <v>323</v>
      </c>
      <c r="K20700" t="s">
        <v>668</v>
      </c>
      <c r="P20700" t="s">
        <v>52494</v>
      </c>
      <c r="Q20700" t="s">
        <v>1532</v>
      </c>
      <c r="S20700" t="s">
        <v>1567</v>
      </c>
      <c r="T20700" t="s">
        <v>134</v>
      </c>
      <c r="X20700" t="s">
        <v>3940</v>
      </c>
      <c r="Z20700" s="17" t="s">
        <v>64394</v>
      </c>
      <c r="AC20700" t="s">
        <v>13</v>
      </c>
      <c r="AD20700">
        <v>5</v>
      </c>
    </row>
    <row r="20701" spans="1:30">
      <c r="A20701" t="s">
        <v>24560</v>
      </c>
      <c r="B20701" t="s">
        <v>1797</v>
      </c>
      <c r="D20701" t="s">
        <v>50358</v>
      </c>
      <c r="H20701" t="s">
        <v>288</v>
      </c>
      <c r="K20701" t="s">
        <v>666</v>
      </c>
      <c r="P20701" t="s">
        <v>52495</v>
      </c>
      <c r="Q20701" t="s">
        <v>1533</v>
      </c>
      <c r="S20701" t="s">
        <v>1567</v>
      </c>
      <c r="T20701" t="s">
        <v>134</v>
      </c>
      <c r="X20701" t="s">
        <v>3940</v>
      </c>
      <c r="Z20701" s="17" t="s">
        <v>64395</v>
      </c>
      <c r="AC20701" t="s">
        <v>14</v>
      </c>
      <c r="AD20701">
        <v>2</v>
      </c>
    </row>
    <row r="20702" spans="1:30">
      <c r="A20702" t="s">
        <v>24561</v>
      </c>
      <c r="B20702" t="s">
        <v>3633</v>
      </c>
      <c r="D20702" t="s">
        <v>50359</v>
      </c>
      <c r="H20702" t="s">
        <v>367</v>
      </c>
      <c r="K20702" t="s">
        <v>665</v>
      </c>
      <c r="P20702" t="s">
        <v>52496</v>
      </c>
      <c r="Q20702" t="s">
        <v>1532</v>
      </c>
      <c r="S20702" t="s">
        <v>1567</v>
      </c>
      <c r="T20702" t="s">
        <v>134</v>
      </c>
      <c r="X20702" t="s">
        <v>3940</v>
      </c>
      <c r="Z20702" s="17" t="s">
        <v>64396</v>
      </c>
      <c r="AC20702" t="s">
        <v>13</v>
      </c>
      <c r="AD20702">
        <v>0</v>
      </c>
    </row>
    <row r="20703" spans="1:30">
      <c r="A20703" t="s">
        <v>24562</v>
      </c>
      <c r="B20703" t="s">
        <v>42605</v>
      </c>
      <c r="D20703" t="s">
        <v>50359</v>
      </c>
      <c r="H20703" t="s">
        <v>290</v>
      </c>
      <c r="K20703" t="s">
        <v>665</v>
      </c>
      <c r="P20703" t="s">
        <v>52497</v>
      </c>
      <c r="Q20703" t="s">
        <v>1532</v>
      </c>
      <c r="S20703" t="s">
        <v>1567</v>
      </c>
      <c r="T20703" t="s">
        <v>134</v>
      </c>
      <c r="X20703" t="s">
        <v>3940</v>
      </c>
      <c r="Z20703" s="17" t="s">
        <v>64397</v>
      </c>
      <c r="AC20703" t="s">
        <v>13</v>
      </c>
      <c r="AD20703">
        <v>0</v>
      </c>
    </row>
    <row r="20704" spans="1:30">
      <c r="A20704" t="s">
        <v>24563</v>
      </c>
      <c r="B20704" t="s">
        <v>2287</v>
      </c>
      <c r="D20704" t="s">
        <v>230</v>
      </c>
      <c r="H20704" t="s">
        <v>320</v>
      </c>
      <c r="K20704" t="s">
        <v>665</v>
      </c>
      <c r="P20704" t="s">
        <v>52498</v>
      </c>
      <c r="Q20704" t="s">
        <v>1532</v>
      </c>
      <c r="S20704" t="s">
        <v>1567</v>
      </c>
      <c r="T20704" t="s">
        <v>134</v>
      </c>
      <c r="X20704" t="s">
        <v>3940</v>
      </c>
      <c r="Z20704" s="17" t="s">
        <v>64398</v>
      </c>
      <c r="AC20704" t="s">
        <v>13</v>
      </c>
      <c r="AD20704">
        <v>0</v>
      </c>
    </row>
    <row r="20705" spans="1:30">
      <c r="A20705" t="s">
        <v>24564</v>
      </c>
      <c r="B20705" t="s">
        <v>3025</v>
      </c>
      <c r="D20705" t="s">
        <v>50344</v>
      </c>
      <c r="H20705" t="s">
        <v>341</v>
      </c>
      <c r="K20705" t="s">
        <v>665</v>
      </c>
      <c r="P20705" t="s">
        <v>817</v>
      </c>
      <c r="Q20705" t="s">
        <v>1532</v>
      </c>
      <c r="S20705" t="s">
        <v>1567</v>
      </c>
      <c r="T20705" t="s">
        <v>134</v>
      </c>
      <c r="X20705" t="s">
        <v>3940</v>
      </c>
      <c r="Z20705" s="17" t="s">
        <v>64399</v>
      </c>
      <c r="AC20705" t="s">
        <v>13</v>
      </c>
      <c r="AD20705">
        <v>0</v>
      </c>
    </row>
    <row r="20706" spans="1:30">
      <c r="A20706" t="s">
        <v>24565</v>
      </c>
      <c r="B20706" t="s">
        <v>1809</v>
      </c>
      <c r="D20706" t="s">
        <v>214</v>
      </c>
      <c r="H20706" t="s">
        <v>248</v>
      </c>
      <c r="K20706" t="s">
        <v>665</v>
      </c>
      <c r="P20706" t="s">
        <v>688</v>
      </c>
      <c r="Q20706" t="s">
        <v>1532</v>
      </c>
      <c r="S20706" t="s">
        <v>1567</v>
      </c>
      <c r="T20706" t="s">
        <v>134</v>
      </c>
      <c r="X20706" t="s">
        <v>3940</v>
      </c>
      <c r="Z20706" s="17" t="s">
        <v>64400</v>
      </c>
      <c r="AC20706" t="s">
        <v>13</v>
      </c>
      <c r="AD20706">
        <v>0</v>
      </c>
    </row>
    <row r="20707" spans="1:30">
      <c r="A20707" t="s">
        <v>24566</v>
      </c>
      <c r="B20707" t="s">
        <v>1584</v>
      </c>
      <c r="D20707" t="s">
        <v>233</v>
      </c>
      <c r="H20707" t="s">
        <v>253</v>
      </c>
      <c r="K20707" t="s">
        <v>665</v>
      </c>
      <c r="P20707" t="s">
        <v>684</v>
      </c>
      <c r="Q20707" t="s">
        <v>1532</v>
      </c>
      <c r="S20707" t="s">
        <v>1567</v>
      </c>
      <c r="T20707" t="s">
        <v>134</v>
      </c>
      <c r="X20707" t="s">
        <v>3940</v>
      </c>
      <c r="Z20707" s="17" t="s">
        <v>64401</v>
      </c>
      <c r="AC20707" t="s">
        <v>13</v>
      </c>
      <c r="AD20707">
        <v>0</v>
      </c>
    </row>
    <row r="20708" spans="1:30">
      <c r="A20708" t="s">
        <v>24567</v>
      </c>
      <c r="B20708" t="s">
        <v>42606</v>
      </c>
      <c r="D20708" t="s">
        <v>50350</v>
      </c>
      <c r="H20708" t="s">
        <v>279</v>
      </c>
      <c r="K20708" t="s">
        <v>666</v>
      </c>
      <c r="P20708" t="s">
        <v>52499</v>
      </c>
      <c r="Q20708" t="s">
        <v>1533</v>
      </c>
      <c r="S20708" t="s">
        <v>1566</v>
      </c>
      <c r="T20708" t="s">
        <v>183</v>
      </c>
      <c r="X20708" t="s">
        <v>3940</v>
      </c>
      <c r="Z20708" s="17" t="s">
        <v>64402</v>
      </c>
      <c r="AC20708" t="s">
        <v>14</v>
      </c>
      <c r="AD20708">
        <v>1</v>
      </c>
    </row>
    <row r="20709" spans="1:30">
      <c r="A20709" t="s">
        <v>24568</v>
      </c>
      <c r="B20709" t="s">
        <v>2362</v>
      </c>
      <c r="D20709" t="s">
        <v>207</v>
      </c>
      <c r="H20709" t="s">
        <v>243</v>
      </c>
      <c r="K20709" t="s">
        <v>666</v>
      </c>
      <c r="P20709" t="s">
        <v>52500</v>
      </c>
      <c r="Q20709" t="s">
        <v>1556</v>
      </c>
      <c r="S20709" t="s">
        <v>1566</v>
      </c>
      <c r="T20709" t="s">
        <v>134</v>
      </c>
      <c r="X20709" t="s">
        <v>3940</v>
      </c>
      <c r="Z20709" s="17" t="s">
        <v>64403</v>
      </c>
      <c r="AC20709" t="s">
        <v>14</v>
      </c>
      <c r="AD20709">
        <v>0</v>
      </c>
    </row>
    <row r="20710" spans="1:30">
      <c r="A20710" t="s">
        <v>24569</v>
      </c>
      <c r="B20710" t="s">
        <v>42604</v>
      </c>
      <c r="D20710" t="s">
        <v>50359</v>
      </c>
      <c r="H20710" t="s">
        <v>255</v>
      </c>
      <c r="K20710" t="s">
        <v>665</v>
      </c>
      <c r="P20710" t="s">
        <v>52481</v>
      </c>
      <c r="Q20710" t="s">
        <v>1532</v>
      </c>
      <c r="S20710" t="s">
        <v>1567</v>
      </c>
      <c r="T20710" t="s">
        <v>134</v>
      </c>
      <c r="X20710" t="s">
        <v>3940</v>
      </c>
      <c r="Z20710" s="17" t="s">
        <v>64404</v>
      </c>
      <c r="AC20710" t="s">
        <v>13</v>
      </c>
      <c r="AD20710">
        <v>0</v>
      </c>
    </row>
    <row r="20711" spans="1:30">
      <c r="A20711" t="s">
        <v>24570</v>
      </c>
      <c r="B20711" t="s">
        <v>2986</v>
      </c>
      <c r="D20711" t="s">
        <v>214</v>
      </c>
      <c r="H20711" t="s">
        <v>268</v>
      </c>
      <c r="K20711" t="s">
        <v>665</v>
      </c>
      <c r="P20711" t="s">
        <v>888</v>
      </c>
      <c r="Q20711" t="s">
        <v>1532</v>
      </c>
      <c r="S20711" t="s">
        <v>1567</v>
      </c>
      <c r="T20711" t="s">
        <v>134</v>
      </c>
      <c r="X20711" t="s">
        <v>3940</v>
      </c>
      <c r="Z20711" s="17" t="s">
        <v>64405</v>
      </c>
      <c r="AC20711" t="s">
        <v>13</v>
      </c>
      <c r="AD20711">
        <v>0</v>
      </c>
    </row>
    <row r="20712" spans="1:30">
      <c r="A20712" t="s">
        <v>24571</v>
      </c>
      <c r="B20712" t="s">
        <v>1601</v>
      </c>
      <c r="D20712" t="s">
        <v>50344</v>
      </c>
      <c r="H20712" t="s">
        <v>255</v>
      </c>
      <c r="K20712" t="s">
        <v>665</v>
      </c>
      <c r="P20712" t="s">
        <v>739</v>
      </c>
      <c r="Q20712" t="s">
        <v>1532</v>
      </c>
      <c r="S20712" t="s">
        <v>1567</v>
      </c>
      <c r="T20712" t="s">
        <v>134</v>
      </c>
      <c r="X20712" t="s">
        <v>3940</v>
      </c>
      <c r="Z20712" s="17" t="s">
        <v>64406</v>
      </c>
      <c r="AC20712" t="s">
        <v>13</v>
      </c>
      <c r="AD20712">
        <v>0</v>
      </c>
    </row>
    <row r="20713" spans="1:30">
      <c r="A20713" t="s">
        <v>24572</v>
      </c>
      <c r="B20713" t="s">
        <v>1901</v>
      </c>
      <c r="D20713" t="s">
        <v>50344</v>
      </c>
      <c r="H20713" t="s">
        <v>285</v>
      </c>
      <c r="K20713" t="s">
        <v>665</v>
      </c>
      <c r="P20713" t="s">
        <v>817</v>
      </c>
      <c r="Q20713" t="s">
        <v>1532</v>
      </c>
      <c r="S20713" t="s">
        <v>1567</v>
      </c>
      <c r="T20713" t="s">
        <v>134</v>
      </c>
      <c r="X20713" t="s">
        <v>3940</v>
      </c>
      <c r="Z20713" s="17" t="s">
        <v>64407</v>
      </c>
      <c r="AC20713" t="s">
        <v>13</v>
      </c>
      <c r="AD20713">
        <v>0</v>
      </c>
    </row>
    <row r="20714" spans="1:30">
      <c r="A20714" t="s">
        <v>24573</v>
      </c>
      <c r="B20714" t="s">
        <v>2368</v>
      </c>
      <c r="D20714" t="s">
        <v>214</v>
      </c>
      <c r="H20714" t="s">
        <v>286</v>
      </c>
      <c r="K20714" t="s">
        <v>665</v>
      </c>
      <c r="P20714" t="s">
        <v>670</v>
      </c>
      <c r="Q20714" t="s">
        <v>1532</v>
      </c>
      <c r="S20714" t="s">
        <v>1567</v>
      </c>
      <c r="T20714" t="s">
        <v>134</v>
      </c>
      <c r="X20714" t="s">
        <v>3940</v>
      </c>
      <c r="Z20714" s="17" t="s">
        <v>64408</v>
      </c>
      <c r="AC20714" t="s">
        <v>13</v>
      </c>
      <c r="AD20714">
        <v>0</v>
      </c>
    </row>
    <row r="20715" spans="1:30">
      <c r="A20715" t="s">
        <v>24574</v>
      </c>
      <c r="B20715" t="s">
        <v>2459</v>
      </c>
      <c r="D20715" t="s">
        <v>50344</v>
      </c>
      <c r="H20715" t="s">
        <v>286</v>
      </c>
      <c r="K20715" t="s">
        <v>665</v>
      </c>
      <c r="P20715" t="s">
        <v>52501</v>
      </c>
      <c r="Q20715" t="s">
        <v>1532</v>
      </c>
      <c r="S20715" t="s">
        <v>1567</v>
      </c>
      <c r="T20715" t="s">
        <v>134</v>
      </c>
      <c r="X20715" t="s">
        <v>3940</v>
      </c>
      <c r="Z20715" s="17" t="s">
        <v>64409</v>
      </c>
      <c r="AC20715" t="s">
        <v>13</v>
      </c>
      <c r="AD20715">
        <v>0</v>
      </c>
    </row>
    <row r="20716" spans="1:30">
      <c r="A20716" t="s">
        <v>24575</v>
      </c>
      <c r="B20716" t="s">
        <v>42607</v>
      </c>
      <c r="D20716" t="s">
        <v>50344</v>
      </c>
      <c r="H20716" t="s">
        <v>476</v>
      </c>
      <c r="K20716" t="s">
        <v>665</v>
      </c>
      <c r="P20716" t="s">
        <v>52502</v>
      </c>
      <c r="Q20716" t="s">
        <v>1532</v>
      </c>
      <c r="S20716" t="s">
        <v>1567</v>
      </c>
      <c r="T20716" t="s">
        <v>134</v>
      </c>
      <c r="X20716" t="s">
        <v>3940</v>
      </c>
      <c r="Z20716" s="17" t="s">
        <v>64410</v>
      </c>
      <c r="AC20716" t="s">
        <v>13</v>
      </c>
      <c r="AD20716">
        <v>0</v>
      </c>
    </row>
    <row r="20717" spans="1:30">
      <c r="A20717" t="s">
        <v>24576</v>
      </c>
      <c r="B20717" t="s">
        <v>184</v>
      </c>
      <c r="D20717" t="s">
        <v>214</v>
      </c>
      <c r="H20717" t="s">
        <v>310</v>
      </c>
      <c r="K20717" t="s">
        <v>665</v>
      </c>
      <c r="P20717" t="s">
        <v>868</v>
      </c>
      <c r="Q20717" t="s">
        <v>1532</v>
      </c>
      <c r="S20717" t="s">
        <v>1567</v>
      </c>
      <c r="T20717" t="s">
        <v>134</v>
      </c>
      <c r="X20717" t="s">
        <v>3940</v>
      </c>
      <c r="Z20717" s="17" t="s">
        <v>64411</v>
      </c>
      <c r="AC20717" t="s">
        <v>13</v>
      </c>
      <c r="AD20717">
        <v>0</v>
      </c>
    </row>
    <row r="20718" spans="1:30">
      <c r="A20718" t="s">
        <v>24577</v>
      </c>
      <c r="B20718" t="s">
        <v>42608</v>
      </c>
      <c r="D20718" t="s">
        <v>50361</v>
      </c>
      <c r="H20718" t="s">
        <v>243</v>
      </c>
      <c r="K20718" t="s">
        <v>666</v>
      </c>
      <c r="P20718" t="s">
        <v>52449</v>
      </c>
      <c r="Q20718" t="s">
        <v>61697</v>
      </c>
      <c r="S20718" t="s">
        <v>1566</v>
      </c>
      <c r="T20718" t="s">
        <v>134</v>
      </c>
      <c r="X20718" t="s">
        <v>3940</v>
      </c>
      <c r="Z20718" s="17" t="s">
        <v>64412</v>
      </c>
      <c r="AC20718" t="s">
        <v>14</v>
      </c>
      <c r="AD20718">
        <v>1</v>
      </c>
    </row>
    <row r="20719" spans="1:30">
      <c r="A20719" t="s">
        <v>24578</v>
      </c>
      <c r="B20719" t="s">
        <v>3401</v>
      </c>
      <c r="D20719" t="s">
        <v>214</v>
      </c>
      <c r="H20719" t="s">
        <v>375</v>
      </c>
      <c r="K20719" t="s">
        <v>665</v>
      </c>
      <c r="P20719" t="s">
        <v>52503</v>
      </c>
      <c r="Q20719" t="s">
        <v>1532</v>
      </c>
      <c r="S20719" t="s">
        <v>1567</v>
      </c>
      <c r="T20719" t="s">
        <v>134</v>
      </c>
      <c r="X20719" t="s">
        <v>3940</v>
      </c>
      <c r="Z20719" s="17" t="s">
        <v>64413</v>
      </c>
      <c r="AC20719" t="s">
        <v>13</v>
      </c>
      <c r="AD20719">
        <v>0</v>
      </c>
    </row>
    <row r="20720" spans="1:30">
      <c r="A20720" t="s">
        <v>24579</v>
      </c>
      <c r="B20720" t="s">
        <v>42609</v>
      </c>
      <c r="D20720" t="s">
        <v>50344</v>
      </c>
      <c r="H20720" t="s">
        <v>250</v>
      </c>
      <c r="K20720" t="s">
        <v>665</v>
      </c>
      <c r="P20720" t="s">
        <v>52504</v>
      </c>
      <c r="Q20720" t="s">
        <v>1532</v>
      </c>
      <c r="S20720" t="s">
        <v>1567</v>
      </c>
      <c r="T20720" t="s">
        <v>134</v>
      </c>
      <c r="X20720" t="s">
        <v>3940</v>
      </c>
      <c r="Z20720" s="17" t="s">
        <v>64414</v>
      </c>
      <c r="AC20720" t="s">
        <v>13</v>
      </c>
      <c r="AD20720">
        <v>0</v>
      </c>
    </row>
    <row r="20721" spans="1:30">
      <c r="A20721" t="s">
        <v>24580</v>
      </c>
      <c r="B20721" t="s">
        <v>2975</v>
      </c>
      <c r="D20721" t="s">
        <v>214</v>
      </c>
      <c r="H20721" t="s">
        <v>307</v>
      </c>
      <c r="K20721" t="s">
        <v>665</v>
      </c>
      <c r="P20721" t="s">
        <v>816</v>
      </c>
      <c r="Q20721" t="s">
        <v>1532</v>
      </c>
      <c r="S20721" t="s">
        <v>1567</v>
      </c>
      <c r="T20721" t="s">
        <v>134</v>
      </c>
      <c r="X20721" t="s">
        <v>3940</v>
      </c>
      <c r="Z20721" s="17" t="s">
        <v>64415</v>
      </c>
      <c r="AC20721" t="s">
        <v>13</v>
      </c>
      <c r="AD20721">
        <v>0</v>
      </c>
    </row>
    <row r="20722" spans="1:30">
      <c r="A20722" t="s">
        <v>24581</v>
      </c>
      <c r="B20722" t="s">
        <v>42480</v>
      </c>
      <c r="D20722" t="s">
        <v>50346</v>
      </c>
      <c r="H20722" t="s">
        <v>246</v>
      </c>
      <c r="K20722" t="s">
        <v>665</v>
      </c>
      <c r="P20722" t="s">
        <v>52505</v>
      </c>
      <c r="Q20722" t="s">
        <v>1532</v>
      </c>
      <c r="S20722" t="s">
        <v>1567</v>
      </c>
      <c r="T20722" t="s">
        <v>134</v>
      </c>
      <c r="X20722" t="s">
        <v>3940</v>
      </c>
      <c r="Z20722" s="17" t="s">
        <v>64416</v>
      </c>
      <c r="AC20722" t="s">
        <v>13</v>
      </c>
      <c r="AD20722">
        <v>1</v>
      </c>
    </row>
    <row r="20723" spans="1:30">
      <c r="A20723" t="s">
        <v>24582</v>
      </c>
      <c r="B20723" t="s">
        <v>1774</v>
      </c>
      <c r="D20723" t="s">
        <v>214</v>
      </c>
      <c r="H20723" t="s">
        <v>242</v>
      </c>
      <c r="K20723" t="s">
        <v>665</v>
      </c>
      <c r="P20723" t="s">
        <v>670</v>
      </c>
      <c r="Q20723" t="s">
        <v>1532</v>
      </c>
      <c r="S20723" t="s">
        <v>1565</v>
      </c>
      <c r="T20723" t="s">
        <v>134</v>
      </c>
      <c r="X20723" t="s">
        <v>3940</v>
      </c>
      <c r="Z20723" s="17" t="s">
        <v>64417</v>
      </c>
      <c r="AC20723" t="s">
        <v>13</v>
      </c>
      <c r="AD20723">
        <v>0</v>
      </c>
    </row>
    <row r="20724" spans="1:30">
      <c r="A20724" t="s">
        <v>24583</v>
      </c>
      <c r="B20724" t="s">
        <v>1994</v>
      </c>
      <c r="D20724" t="s">
        <v>50344</v>
      </c>
      <c r="H20724" t="s">
        <v>248</v>
      </c>
      <c r="K20724" t="s">
        <v>665</v>
      </c>
      <c r="P20724" t="s">
        <v>1043</v>
      </c>
      <c r="Q20724" t="s">
        <v>1532</v>
      </c>
      <c r="S20724" t="s">
        <v>1567</v>
      </c>
      <c r="T20724" t="s">
        <v>134</v>
      </c>
      <c r="X20724" t="s">
        <v>3940</v>
      </c>
      <c r="Z20724" s="17" t="s">
        <v>64418</v>
      </c>
      <c r="AC20724" t="s">
        <v>13</v>
      </c>
      <c r="AD20724">
        <v>0</v>
      </c>
    </row>
    <row r="20725" spans="1:30">
      <c r="A20725" t="s">
        <v>24584</v>
      </c>
      <c r="B20725" t="s">
        <v>42610</v>
      </c>
      <c r="D20725" t="s">
        <v>205</v>
      </c>
      <c r="H20725" t="s">
        <v>246</v>
      </c>
      <c r="K20725" t="s">
        <v>666</v>
      </c>
      <c r="P20725" t="s">
        <v>52506</v>
      </c>
      <c r="Q20725" t="s">
        <v>1535</v>
      </c>
      <c r="S20725" t="s">
        <v>1565</v>
      </c>
      <c r="T20725" t="s">
        <v>134</v>
      </c>
      <c r="X20725" t="s">
        <v>3940</v>
      </c>
      <c r="Z20725" s="17" t="s">
        <v>64419</v>
      </c>
      <c r="AC20725" t="s">
        <v>14</v>
      </c>
      <c r="AD20725">
        <v>1</v>
      </c>
    </row>
    <row r="20726" spans="1:30">
      <c r="A20726" t="s">
        <v>24585</v>
      </c>
      <c r="B20726" t="s">
        <v>42611</v>
      </c>
      <c r="D20726" t="s">
        <v>214</v>
      </c>
      <c r="H20726" t="s">
        <v>242</v>
      </c>
      <c r="K20726" t="s">
        <v>665</v>
      </c>
      <c r="P20726" t="s">
        <v>807</v>
      </c>
      <c r="Q20726" t="s">
        <v>1532</v>
      </c>
      <c r="S20726" t="s">
        <v>1565</v>
      </c>
      <c r="T20726" t="s">
        <v>134</v>
      </c>
      <c r="X20726" t="s">
        <v>3940</v>
      </c>
      <c r="Z20726" s="17" t="s">
        <v>64420</v>
      </c>
      <c r="AC20726" t="s">
        <v>13</v>
      </c>
      <c r="AD20726">
        <v>0</v>
      </c>
    </row>
    <row r="20727" spans="1:30">
      <c r="A20727" t="s">
        <v>24586</v>
      </c>
      <c r="B20727" t="s">
        <v>42612</v>
      </c>
      <c r="D20727" t="s">
        <v>214</v>
      </c>
      <c r="H20727" t="s">
        <v>242</v>
      </c>
      <c r="K20727" t="s">
        <v>665</v>
      </c>
      <c r="P20727" t="s">
        <v>807</v>
      </c>
      <c r="Q20727" t="s">
        <v>1532</v>
      </c>
      <c r="S20727" t="s">
        <v>1565</v>
      </c>
      <c r="T20727" t="s">
        <v>134</v>
      </c>
      <c r="X20727" t="s">
        <v>3940</v>
      </c>
      <c r="Z20727" s="17" t="s">
        <v>64421</v>
      </c>
      <c r="AC20727" t="s">
        <v>13</v>
      </c>
      <c r="AD20727">
        <v>0</v>
      </c>
    </row>
    <row r="20728" spans="1:30">
      <c r="A20728" t="s">
        <v>24587</v>
      </c>
      <c r="B20728" t="s">
        <v>42613</v>
      </c>
      <c r="D20728" t="s">
        <v>236</v>
      </c>
      <c r="H20728" t="s">
        <v>246</v>
      </c>
      <c r="K20728" t="s">
        <v>665</v>
      </c>
      <c r="P20728" t="s">
        <v>52507</v>
      </c>
      <c r="Q20728" t="s">
        <v>1532</v>
      </c>
      <c r="S20728" t="s">
        <v>1565</v>
      </c>
      <c r="T20728" t="s">
        <v>134</v>
      </c>
      <c r="X20728" t="s">
        <v>3940</v>
      </c>
      <c r="Z20728" s="17" t="s">
        <v>64422</v>
      </c>
      <c r="AC20728" t="s">
        <v>13</v>
      </c>
      <c r="AD20728">
        <v>1</v>
      </c>
    </row>
    <row r="20729" spans="1:30">
      <c r="A20729" t="s">
        <v>24588</v>
      </c>
      <c r="B20729" t="s">
        <v>42614</v>
      </c>
      <c r="D20729" t="s">
        <v>236</v>
      </c>
      <c r="H20729" t="s">
        <v>246</v>
      </c>
      <c r="K20729" t="s">
        <v>665</v>
      </c>
      <c r="P20729" t="s">
        <v>52508</v>
      </c>
      <c r="Q20729" t="s">
        <v>1532</v>
      </c>
      <c r="S20729" t="s">
        <v>1565</v>
      </c>
      <c r="T20729" t="s">
        <v>134</v>
      </c>
      <c r="X20729" t="s">
        <v>3940</v>
      </c>
      <c r="Z20729" s="17" t="s">
        <v>64423</v>
      </c>
      <c r="AC20729" t="s">
        <v>13</v>
      </c>
      <c r="AD20729">
        <v>1</v>
      </c>
    </row>
    <row r="20730" spans="1:30">
      <c r="A20730" t="s">
        <v>24589</v>
      </c>
      <c r="B20730" t="s">
        <v>42615</v>
      </c>
      <c r="D20730" t="s">
        <v>236</v>
      </c>
      <c r="H20730" t="s">
        <v>246</v>
      </c>
      <c r="K20730" t="s">
        <v>665</v>
      </c>
      <c r="P20730" t="s">
        <v>52509</v>
      </c>
      <c r="Q20730" t="s">
        <v>1532</v>
      </c>
      <c r="S20730" t="s">
        <v>1565</v>
      </c>
      <c r="T20730" t="s">
        <v>134</v>
      </c>
      <c r="X20730" t="s">
        <v>3940</v>
      </c>
      <c r="Z20730" s="17" t="s">
        <v>64424</v>
      </c>
      <c r="AC20730" t="s">
        <v>13</v>
      </c>
      <c r="AD20730">
        <v>1</v>
      </c>
    </row>
    <row r="20731" spans="1:30">
      <c r="A20731" t="s">
        <v>24590</v>
      </c>
      <c r="B20731" t="s">
        <v>42616</v>
      </c>
      <c r="D20731" t="s">
        <v>236</v>
      </c>
      <c r="H20731" t="s">
        <v>246</v>
      </c>
      <c r="K20731" t="s">
        <v>665</v>
      </c>
      <c r="P20731" t="s">
        <v>52510</v>
      </c>
      <c r="Q20731" t="s">
        <v>1532</v>
      </c>
      <c r="S20731" t="s">
        <v>1565</v>
      </c>
      <c r="T20731" t="s">
        <v>134</v>
      </c>
      <c r="X20731" t="s">
        <v>3940</v>
      </c>
      <c r="Z20731" s="17" t="s">
        <v>64425</v>
      </c>
      <c r="AC20731" t="s">
        <v>13</v>
      </c>
      <c r="AD20731">
        <v>1</v>
      </c>
    </row>
    <row r="20732" spans="1:30">
      <c r="A20732" t="s">
        <v>24591</v>
      </c>
      <c r="B20732" t="s">
        <v>2490</v>
      </c>
      <c r="D20732" t="s">
        <v>212</v>
      </c>
      <c r="H20732" t="s">
        <v>250</v>
      </c>
      <c r="K20732" t="s">
        <v>666</v>
      </c>
      <c r="P20732" t="s">
        <v>52511</v>
      </c>
      <c r="Q20732" t="s">
        <v>1533</v>
      </c>
      <c r="S20732" t="s">
        <v>1565</v>
      </c>
      <c r="T20732" t="s">
        <v>134</v>
      </c>
      <c r="X20732" t="s">
        <v>3940</v>
      </c>
      <c r="Z20732" s="17" t="s">
        <v>64426</v>
      </c>
      <c r="AC20732" t="s">
        <v>14</v>
      </c>
      <c r="AD20732">
        <v>1</v>
      </c>
    </row>
    <row r="20733" spans="1:30">
      <c r="A20733" t="s">
        <v>24592</v>
      </c>
      <c r="B20733" t="s">
        <v>42617</v>
      </c>
      <c r="D20733" t="s">
        <v>212</v>
      </c>
      <c r="H20733" t="s">
        <v>250</v>
      </c>
      <c r="K20733" t="s">
        <v>666</v>
      </c>
      <c r="P20733" t="s">
        <v>52511</v>
      </c>
      <c r="Q20733" t="s">
        <v>1533</v>
      </c>
      <c r="S20733" t="s">
        <v>1565</v>
      </c>
      <c r="T20733" t="s">
        <v>134</v>
      </c>
      <c r="X20733" t="s">
        <v>3940</v>
      </c>
      <c r="Z20733" s="17" t="s">
        <v>64427</v>
      </c>
      <c r="AC20733" t="s">
        <v>14</v>
      </c>
      <c r="AD20733">
        <v>1</v>
      </c>
    </row>
    <row r="20734" spans="1:30">
      <c r="A20734" t="s">
        <v>24593</v>
      </c>
      <c r="B20734" t="s">
        <v>1601</v>
      </c>
      <c r="D20734" t="s">
        <v>236</v>
      </c>
      <c r="H20734" t="s">
        <v>255</v>
      </c>
      <c r="K20734" t="s">
        <v>665</v>
      </c>
      <c r="P20734" t="s">
        <v>52512</v>
      </c>
      <c r="Q20734" t="s">
        <v>1532</v>
      </c>
      <c r="S20734" t="s">
        <v>1567</v>
      </c>
      <c r="T20734" t="s">
        <v>134</v>
      </c>
      <c r="X20734" t="s">
        <v>3940</v>
      </c>
      <c r="Z20734" s="17" t="s">
        <v>64428</v>
      </c>
      <c r="AC20734" t="s">
        <v>13</v>
      </c>
      <c r="AD20734">
        <v>0</v>
      </c>
    </row>
    <row r="20735" spans="1:30">
      <c r="A20735" t="s">
        <v>24594</v>
      </c>
      <c r="B20735" t="s">
        <v>42618</v>
      </c>
      <c r="D20735" t="s">
        <v>50345</v>
      </c>
      <c r="H20735" t="s">
        <v>243</v>
      </c>
      <c r="K20735" t="s">
        <v>667</v>
      </c>
      <c r="P20735" t="s">
        <v>52513</v>
      </c>
      <c r="Q20735" t="s">
        <v>1533</v>
      </c>
      <c r="S20735" t="s">
        <v>1565</v>
      </c>
      <c r="T20735" t="s">
        <v>134</v>
      </c>
      <c r="X20735" t="s">
        <v>3940</v>
      </c>
      <c r="Z20735" s="17" t="s">
        <v>64429</v>
      </c>
      <c r="AC20735" t="s">
        <v>14</v>
      </c>
      <c r="AD20735">
        <v>0</v>
      </c>
    </row>
    <row r="20736" spans="1:30">
      <c r="A20736" t="s">
        <v>24595</v>
      </c>
      <c r="B20736" t="s">
        <v>1601</v>
      </c>
      <c r="D20736" t="s">
        <v>50346</v>
      </c>
      <c r="H20736" t="s">
        <v>255</v>
      </c>
      <c r="K20736" t="s">
        <v>665</v>
      </c>
      <c r="P20736" t="s">
        <v>678</v>
      </c>
      <c r="Q20736" t="s">
        <v>1532</v>
      </c>
      <c r="S20736" t="s">
        <v>1567</v>
      </c>
      <c r="T20736" t="s">
        <v>134</v>
      </c>
      <c r="X20736" t="s">
        <v>3940</v>
      </c>
      <c r="Z20736" s="17" t="s">
        <v>64430</v>
      </c>
      <c r="AC20736" t="s">
        <v>13</v>
      </c>
      <c r="AD20736">
        <v>0</v>
      </c>
    </row>
    <row r="20737" spans="1:30">
      <c r="A20737" t="s">
        <v>24596</v>
      </c>
      <c r="B20737" t="s">
        <v>42094</v>
      </c>
      <c r="D20737" t="s">
        <v>50363</v>
      </c>
      <c r="H20737" t="s">
        <v>295</v>
      </c>
      <c r="K20737" t="s">
        <v>667</v>
      </c>
      <c r="P20737" t="s">
        <v>52514</v>
      </c>
      <c r="Q20737" t="s">
        <v>61694</v>
      </c>
      <c r="S20737" t="s">
        <v>1565</v>
      </c>
      <c r="T20737" t="s">
        <v>134</v>
      </c>
      <c r="X20737" t="s">
        <v>3940</v>
      </c>
      <c r="Z20737" s="17" t="s">
        <v>64431</v>
      </c>
      <c r="AC20737" t="s">
        <v>14</v>
      </c>
      <c r="AD20737">
        <v>1</v>
      </c>
    </row>
    <row r="20738" spans="1:30">
      <c r="A20738" t="s">
        <v>24597</v>
      </c>
      <c r="B20738" t="s">
        <v>1697</v>
      </c>
      <c r="D20738" t="s">
        <v>216</v>
      </c>
      <c r="H20738" t="s">
        <v>249</v>
      </c>
      <c r="K20738" t="s">
        <v>665</v>
      </c>
      <c r="P20738" t="s">
        <v>778</v>
      </c>
      <c r="Q20738" t="s">
        <v>1532</v>
      </c>
      <c r="S20738" t="s">
        <v>1567</v>
      </c>
      <c r="T20738" t="s">
        <v>134</v>
      </c>
      <c r="X20738" t="s">
        <v>3940</v>
      </c>
      <c r="Z20738" s="17" t="s">
        <v>64432</v>
      </c>
      <c r="AC20738" t="s">
        <v>13</v>
      </c>
      <c r="AD20738">
        <v>0</v>
      </c>
    </row>
    <row r="20739" spans="1:30">
      <c r="A20739" t="s">
        <v>24598</v>
      </c>
      <c r="B20739" t="s">
        <v>42619</v>
      </c>
      <c r="D20739" t="s">
        <v>50346</v>
      </c>
      <c r="H20739" t="s">
        <v>298</v>
      </c>
      <c r="K20739" t="s">
        <v>665</v>
      </c>
      <c r="P20739" t="s">
        <v>680</v>
      </c>
      <c r="Q20739" t="s">
        <v>1532</v>
      </c>
      <c r="S20739" t="s">
        <v>1567</v>
      </c>
      <c r="T20739" t="s">
        <v>134</v>
      </c>
      <c r="X20739" t="s">
        <v>3940</v>
      </c>
      <c r="Z20739" s="17" t="s">
        <v>64433</v>
      </c>
      <c r="AC20739" t="s">
        <v>13</v>
      </c>
      <c r="AD20739">
        <v>0</v>
      </c>
    </row>
    <row r="20740" spans="1:30">
      <c r="A20740" t="s">
        <v>24599</v>
      </c>
      <c r="B20740" t="s">
        <v>2747</v>
      </c>
      <c r="D20740" t="s">
        <v>50346</v>
      </c>
      <c r="H20740" t="s">
        <v>255</v>
      </c>
      <c r="K20740" t="s">
        <v>665</v>
      </c>
      <c r="P20740" t="s">
        <v>678</v>
      </c>
      <c r="Q20740" t="s">
        <v>1532</v>
      </c>
      <c r="S20740" t="s">
        <v>1567</v>
      </c>
      <c r="T20740" t="s">
        <v>134</v>
      </c>
      <c r="X20740" t="s">
        <v>3940</v>
      </c>
      <c r="Z20740" s="17" t="s">
        <v>64434</v>
      </c>
      <c r="AC20740" t="s">
        <v>13</v>
      </c>
      <c r="AD20740">
        <v>0</v>
      </c>
    </row>
    <row r="20741" spans="1:30">
      <c r="A20741" t="s">
        <v>24600</v>
      </c>
      <c r="B20741" t="s">
        <v>2308</v>
      </c>
      <c r="D20741" t="s">
        <v>50353</v>
      </c>
      <c r="H20741" t="s">
        <v>422</v>
      </c>
      <c r="K20741" t="s">
        <v>666</v>
      </c>
      <c r="P20741" t="s">
        <v>52515</v>
      </c>
      <c r="Q20741" t="s">
        <v>61694</v>
      </c>
      <c r="S20741" t="s">
        <v>1567</v>
      </c>
      <c r="T20741" t="s">
        <v>134</v>
      </c>
      <c r="X20741" t="s">
        <v>3940</v>
      </c>
      <c r="Z20741" s="17" t="s">
        <v>64435</v>
      </c>
      <c r="AC20741" t="s">
        <v>13</v>
      </c>
      <c r="AD20741">
        <v>3</v>
      </c>
    </row>
    <row r="20742" spans="1:30">
      <c r="A20742" t="s">
        <v>24601</v>
      </c>
      <c r="B20742" t="s">
        <v>42620</v>
      </c>
      <c r="D20742" t="s">
        <v>50346</v>
      </c>
      <c r="H20742" t="s">
        <v>248</v>
      </c>
      <c r="K20742" t="s">
        <v>665</v>
      </c>
      <c r="P20742" t="s">
        <v>672</v>
      </c>
      <c r="Q20742" t="s">
        <v>1532</v>
      </c>
      <c r="S20742" t="s">
        <v>1567</v>
      </c>
      <c r="T20742" t="s">
        <v>134</v>
      </c>
      <c r="X20742" t="s">
        <v>3940</v>
      </c>
      <c r="Z20742" s="17" t="s">
        <v>64436</v>
      </c>
      <c r="AC20742" t="s">
        <v>13</v>
      </c>
      <c r="AD20742">
        <v>0</v>
      </c>
    </row>
    <row r="20743" spans="1:30">
      <c r="A20743" t="s">
        <v>24602</v>
      </c>
      <c r="B20743" t="s">
        <v>1643</v>
      </c>
      <c r="D20743" t="s">
        <v>219</v>
      </c>
      <c r="H20743" t="s">
        <v>258</v>
      </c>
      <c r="K20743" t="s">
        <v>666</v>
      </c>
      <c r="P20743" t="s">
        <v>52516</v>
      </c>
      <c r="Q20743" t="s">
        <v>1546</v>
      </c>
      <c r="S20743" t="s">
        <v>1567</v>
      </c>
      <c r="T20743" t="s">
        <v>134</v>
      </c>
      <c r="X20743" t="s">
        <v>3940</v>
      </c>
      <c r="Z20743" s="17" t="s">
        <v>64437</v>
      </c>
      <c r="AC20743" t="s">
        <v>14</v>
      </c>
      <c r="AD20743">
        <v>1</v>
      </c>
    </row>
    <row r="20744" spans="1:30">
      <c r="A20744" t="s">
        <v>24603</v>
      </c>
      <c r="B20744" t="s">
        <v>3728</v>
      </c>
      <c r="D20744" t="s">
        <v>236</v>
      </c>
      <c r="H20744" t="s">
        <v>375</v>
      </c>
      <c r="K20744" t="s">
        <v>665</v>
      </c>
      <c r="P20744" t="s">
        <v>52517</v>
      </c>
      <c r="Q20744" t="s">
        <v>1532</v>
      </c>
      <c r="S20744" t="s">
        <v>1567</v>
      </c>
      <c r="T20744" t="s">
        <v>134</v>
      </c>
      <c r="X20744" t="s">
        <v>3940</v>
      </c>
      <c r="Z20744" s="17" t="s">
        <v>64438</v>
      </c>
      <c r="AC20744" t="s">
        <v>13</v>
      </c>
      <c r="AD20744">
        <v>0</v>
      </c>
    </row>
    <row r="20745" spans="1:30">
      <c r="A20745" t="s">
        <v>24604</v>
      </c>
      <c r="B20745" t="s">
        <v>42621</v>
      </c>
      <c r="D20745" t="s">
        <v>192</v>
      </c>
      <c r="H20745" t="s">
        <v>275</v>
      </c>
      <c r="K20745" t="s">
        <v>666</v>
      </c>
      <c r="P20745" t="s">
        <v>751</v>
      </c>
      <c r="Q20745" t="s">
        <v>1549</v>
      </c>
      <c r="S20745" t="s">
        <v>1566</v>
      </c>
      <c r="T20745" t="s">
        <v>134</v>
      </c>
      <c r="X20745" t="s">
        <v>3940</v>
      </c>
      <c r="Z20745" s="17" t="s">
        <v>64439</v>
      </c>
      <c r="AC20745" t="s">
        <v>14</v>
      </c>
      <c r="AD20745">
        <v>3</v>
      </c>
    </row>
    <row r="20746" spans="1:30">
      <c r="A20746" t="s">
        <v>24605</v>
      </c>
      <c r="B20746" t="s">
        <v>41974</v>
      </c>
      <c r="D20746" t="s">
        <v>212</v>
      </c>
      <c r="H20746" t="s">
        <v>348</v>
      </c>
      <c r="K20746" t="s">
        <v>666</v>
      </c>
      <c r="P20746" t="s">
        <v>52518</v>
      </c>
      <c r="Q20746" t="s">
        <v>1538</v>
      </c>
      <c r="S20746" t="s">
        <v>1567</v>
      </c>
      <c r="T20746" t="s">
        <v>134</v>
      </c>
      <c r="X20746" t="s">
        <v>3940</v>
      </c>
      <c r="Z20746" s="17" t="s">
        <v>64440</v>
      </c>
      <c r="AC20746" t="s">
        <v>14</v>
      </c>
      <c r="AD20746">
        <v>1</v>
      </c>
    </row>
    <row r="20747" spans="1:30">
      <c r="A20747" t="s">
        <v>24606</v>
      </c>
      <c r="B20747" t="s">
        <v>42622</v>
      </c>
      <c r="D20747" t="s">
        <v>50360</v>
      </c>
      <c r="H20747" t="s">
        <v>508</v>
      </c>
      <c r="K20747" t="s">
        <v>667</v>
      </c>
      <c r="P20747" t="s">
        <v>52519</v>
      </c>
      <c r="Q20747" t="s">
        <v>1532</v>
      </c>
      <c r="S20747" t="s">
        <v>1567</v>
      </c>
      <c r="T20747" t="s">
        <v>134</v>
      </c>
      <c r="X20747" t="s">
        <v>3940</v>
      </c>
      <c r="Z20747" s="17" t="s">
        <v>64441</v>
      </c>
      <c r="AC20747" t="s">
        <v>14</v>
      </c>
      <c r="AD20747">
        <v>2</v>
      </c>
    </row>
    <row r="20748" spans="1:30">
      <c r="A20748" t="s">
        <v>24607</v>
      </c>
      <c r="B20748" t="s">
        <v>42623</v>
      </c>
      <c r="D20748" t="s">
        <v>236</v>
      </c>
      <c r="H20748" t="s">
        <v>248</v>
      </c>
      <c r="K20748" t="s">
        <v>665</v>
      </c>
      <c r="P20748" t="s">
        <v>812</v>
      </c>
      <c r="Q20748" t="s">
        <v>1532</v>
      </c>
      <c r="S20748" t="s">
        <v>1567</v>
      </c>
      <c r="T20748" t="s">
        <v>134</v>
      </c>
      <c r="X20748" t="s">
        <v>3940</v>
      </c>
      <c r="Z20748" s="17" t="s">
        <v>64442</v>
      </c>
      <c r="AC20748" t="s">
        <v>13</v>
      </c>
      <c r="AD20748">
        <v>0</v>
      </c>
    </row>
    <row r="20749" spans="1:30">
      <c r="A20749" t="s">
        <v>24608</v>
      </c>
      <c r="B20749" t="s">
        <v>3858</v>
      </c>
      <c r="D20749" t="s">
        <v>50352</v>
      </c>
      <c r="H20749" t="s">
        <v>268</v>
      </c>
      <c r="K20749" t="s">
        <v>665</v>
      </c>
      <c r="P20749" t="s">
        <v>1419</v>
      </c>
      <c r="Q20749" t="s">
        <v>1532</v>
      </c>
      <c r="S20749" t="s">
        <v>1567</v>
      </c>
      <c r="T20749" t="s">
        <v>134</v>
      </c>
      <c r="X20749" t="s">
        <v>3940</v>
      </c>
      <c r="Z20749" s="17" t="s">
        <v>64443</v>
      </c>
      <c r="AC20749" t="s">
        <v>13</v>
      </c>
      <c r="AD20749">
        <v>0</v>
      </c>
    </row>
    <row r="20750" spans="1:30">
      <c r="A20750" t="s">
        <v>24609</v>
      </c>
      <c r="B20750" t="s">
        <v>3246</v>
      </c>
      <c r="D20750" t="s">
        <v>216</v>
      </c>
      <c r="H20750" t="s">
        <v>367</v>
      </c>
      <c r="K20750" t="s">
        <v>665</v>
      </c>
      <c r="P20750" t="s">
        <v>1087</v>
      </c>
      <c r="Q20750" t="s">
        <v>1532</v>
      </c>
      <c r="S20750" t="s">
        <v>1567</v>
      </c>
      <c r="T20750" t="s">
        <v>134</v>
      </c>
      <c r="X20750" t="s">
        <v>3940</v>
      </c>
      <c r="Z20750" s="17" t="s">
        <v>64444</v>
      </c>
      <c r="AC20750" t="s">
        <v>13</v>
      </c>
      <c r="AD20750">
        <v>0</v>
      </c>
    </row>
    <row r="20751" spans="1:30">
      <c r="A20751" t="s">
        <v>24610</v>
      </c>
      <c r="B20751" t="s">
        <v>1925</v>
      </c>
      <c r="D20751" t="s">
        <v>216</v>
      </c>
      <c r="H20751" t="s">
        <v>387</v>
      </c>
      <c r="K20751" t="s">
        <v>665</v>
      </c>
      <c r="P20751" t="s">
        <v>1087</v>
      </c>
      <c r="Q20751" t="s">
        <v>1532</v>
      </c>
      <c r="S20751" t="s">
        <v>1567</v>
      </c>
      <c r="T20751" t="s">
        <v>134</v>
      </c>
      <c r="X20751" t="s">
        <v>3940</v>
      </c>
      <c r="Z20751" s="17" t="s">
        <v>64445</v>
      </c>
      <c r="AC20751" t="s">
        <v>13</v>
      </c>
      <c r="AD20751">
        <v>0</v>
      </c>
    </row>
    <row r="20752" spans="1:30">
      <c r="A20752" t="s">
        <v>24611</v>
      </c>
      <c r="B20752" t="s">
        <v>2781</v>
      </c>
      <c r="D20752" t="s">
        <v>216</v>
      </c>
      <c r="H20752" t="s">
        <v>389</v>
      </c>
      <c r="K20752" t="s">
        <v>665</v>
      </c>
      <c r="P20752" t="s">
        <v>1087</v>
      </c>
      <c r="Q20752" t="s">
        <v>1532</v>
      </c>
      <c r="S20752" t="s">
        <v>1567</v>
      </c>
      <c r="T20752" t="s">
        <v>134</v>
      </c>
      <c r="X20752" t="s">
        <v>3940</v>
      </c>
      <c r="Z20752" s="17" t="s">
        <v>64446</v>
      </c>
      <c r="AC20752" t="s">
        <v>13</v>
      </c>
      <c r="AD20752">
        <v>0</v>
      </c>
    </row>
    <row r="20753" spans="1:30">
      <c r="A20753" t="s">
        <v>24612</v>
      </c>
      <c r="B20753" t="s">
        <v>1643</v>
      </c>
      <c r="D20753" t="s">
        <v>219</v>
      </c>
      <c r="H20753" t="s">
        <v>258</v>
      </c>
      <c r="K20753" t="s">
        <v>666</v>
      </c>
      <c r="P20753" t="s">
        <v>52520</v>
      </c>
      <c r="Q20753" t="s">
        <v>1546</v>
      </c>
      <c r="S20753" t="s">
        <v>1566</v>
      </c>
      <c r="T20753" t="s">
        <v>134</v>
      </c>
      <c r="X20753" t="s">
        <v>3940</v>
      </c>
      <c r="Z20753" s="17" t="s">
        <v>64447</v>
      </c>
      <c r="AC20753" t="s">
        <v>14</v>
      </c>
      <c r="AD20753">
        <v>1</v>
      </c>
    </row>
    <row r="20754" spans="1:30">
      <c r="A20754" t="s">
        <v>24613</v>
      </c>
      <c r="B20754" t="s">
        <v>1695</v>
      </c>
      <c r="D20754" t="s">
        <v>50346</v>
      </c>
      <c r="H20754" t="s">
        <v>313</v>
      </c>
      <c r="K20754" t="s">
        <v>665</v>
      </c>
      <c r="P20754" t="s">
        <v>678</v>
      </c>
      <c r="Q20754" t="s">
        <v>1532</v>
      </c>
      <c r="S20754" t="s">
        <v>1567</v>
      </c>
      <c r="T20754" t="s">
        <v>134</v>
      </c>
      <c r="X20754" t="s">
        <v>3940</v>
      </c>
      <c r="Z20754" s="17" t="s">
        <v>64448</v>
      </c>
      <c r="AC20754" t="s">
        <v>13</v>
      </c>
      <c r="AD20754">
        <v>0</v>
      </c>
    </row>
    <row r="20755" spans="1:30">
      <c r="A20755" t="s">
        <v>24614</v>
      </c>
      <c r="B20755" t="s">
        <v>42624</v>
      </c>
      <c r="D20755" t="s">
        <v>50352</v>
      </c>
      <c r="H20755" t="s">
        <v>259</v>
      </c>
      <c r="K20755" t="s">
        <v>665</v>
      </c>
      <c r="P20755" t="s">
        <v>1426</v>
      </c>
      <c r="Q20755" t="s">
        <v>1532</v>
      </c>
      <c r="S20755" t="s">
        <v>1567</v>
      </c>
      <c r="T20755" t="s">
        <v>134</v>
      </c>
      <c r="X20755" t="s">
        <v>3940</v>
      </c>
      <c r="Z20755" s="17" t="s">
        <v>64449</v>
      </c>
      <c r="AC20755" t="s">
        <v>13</v>
      </c>
      <c r="AD20755">
        <v>0</v>
      </c>
    </row>
    <row r="20756" spans="1:30">
      <c r="A20756" t="s">
        <v>24615</v>
      </c>
      <c r="B20756" t="s">
        <v>42625</v>
      </c>
      <c r="D20756" t="s">
        <v>216</v>
      </c>
      <c r="H20756" t="s">
        <v>261</v>
      </c>
      <c r="K20756" t="s">
        <v>665</v>
      </c>
      <c r="P20756" t="s">
        <v>706</v>
      </c>
      <c r="Q20756" t="s">
        <v>1532</v>
      </c>
      <c r="S20756" t="s">
        <v>1567</v>
      </c>
      <c r="T20756" t="s">
        <v>134</v>
      </c>
      <c r="X20756" t="s">
        <v>3940</v>
      </c>
      <c r="Z20756" s="17" t="s">
        <v>64450</v>
      </c>
      <c r="AC20756" t="s">
        <v>13</v>
      </c>
      <c r="AD20756">
        <v>0</v>
      </c>
    </row>
    <row r="20757" spans="1:30">
      <c r="A20757" t="s">
        <v>24616</v>
      </c>
      <c r="B20757" t="s">
        <v>42626</v>
      </c>
      <c r="D20757" t="s">
        <v>236</v>
      </c>
      <c r="H20757" t="s">
        <v>251</v>
      </c>
      <c r="K20757" t="s">
        <v>665</v>
      </c>
      <c r="P20757" t="s">
        <v>690</v>
      </c>
      <c r="Q20757" t="s">
        <v>1532</v>
      </c>
      <c r="S20757" t="s">
        <v>1565</v>
      </c>
      <c r="T20757" t="s">
        <v>134</v>
      </c>
      <c r="X20757" t="s">
        <v>3940</v>
      </c>
      <c r="Z20757" s="17" t="s">
        <v>64451</v>
      </c>
      <c r="AC20757" t="s">
        <v>13</v>
      </c>
      <c r="AD20757">
        <v>0</v>
      </c>
    </row>
    <row r="20758" spans="1:30">
      <c r="A20758" t="s">
        <v>24617</v>
      </c>
      <c r="B20758" t="s">
        <v>42627</v>
      </c>
      <c r="D20758" t="s">
        <v>236</v>
      </c>
      <c r="H20758" t="s">
        <v>255</v>
      </c>
      <c r="K20758" t="s">
        <v>665</v>
      </c>
      <c r="P20758" t="s">
        <v>699</v>
      </c>
      <c r="Q20758" t="s">
        <v>1532</v>
      </c>
      <c r="S20758" t="s">
        <v>1567</v>
      </c>
      <c r="T20758" t="s">
        <v>134</v>
      </c>
      <c r="X20758" t="s">
        <v>3940</v>
      </c>
      <c r="Z20758" s="17" t="s">
        <v>64452</v>
      </c>
      <c r="AC20758" t="s">
        <v>13</v>
      </c>
      <c r="AD20758">
        <v>0</v>
      </c>
    </row>
    <row r="20759" spans="1:30">
      <c r="A20759" t="s">
        <v>24618</v>
      </c>
      <c r="B20759" t="s">
        <v>1726</v>
      </c>
      <c r="D20759" t="s">
        <v>50346</v>
      </c>
      <c r="H20759" t="s">
        <v>247</v>
      </c>
      <c r="K20759" t="s">
        <v>665</v>
      </c>
      <c r="P20759" t="s">
        <v>675</v>
      </c>
      <c r="Q20759" t="s">
        <v>1532</v>
      </c>
      <c r="S20759" t="s">
        <v>1565</v>
      </c>
      <c r="T20759" t="s">
        <v>134</v>
      </c>
      <c r="X20759" t="s">
        <v>3940</v>
      </c>
      <c r="Z20759" s="17" t="s">
        <v>64453</v>
      </c>
      <c r="AC20759" t="s">
        <v>13</v>
      </c>
      <c r="AD20759">
        <v>0</v>
      </c>
    </row>
    <row r="20760" spans="1:30">
      <c r="A20760" t="s">
        <v>24619</v>
      </c>
      <c r="B20760" t="s">
        <v>42628</v>
      </c>
      <c r="D20760" t="s">
        <v>234</v>
      </c>
      <c r="H20760" t="s">
        <v>255</v>
      </c>
      <c r="K20760" t="s">
        <v>665</v>
      </c>
      <c r="P20760" t="s">
        <v>52521</v>
      </c>
      <c r="Q20760" t="s">
        <v>1532</v>
      </c>
      <c r="S20760" t="s">
        <v>1567</v>
      </c>
      <c r="T20760" t="s">
        <v>134</v>
      </c>
      <c r="X20760" t="s">
        <v>3940</v>
      </c>
      <c r="Z20760" s="17" t="s">
        <v>64454</v>
      </c>
      <c r="AC20760" t="s">
        <v>13</v>
      </c>
      <c r="AD20760">
        <v>0</v>
      </c>
    </row>
    <row r="20761" spans="1:30">
      <c r="A20761" t="s">
        <v>24620</v>
      </c>
      <c r="B20761" t="s">
        <v>42629</v>
      </c>
      <c r="D20761" t="s">
        <v>237</v>
      </c>
      <c r="H20761" t="s">
        <v>442</v>
      </c>
      <c r="K20761" t="s">
        <v>665</v>
      </c>
      <c r="P20761" t="s">
        <v>52522</v>
      </c>
      <c r="Q20761" t="s">
        <v>1532</v>
      </c>
      <c r="S20761" t="s">
        <v>1567</v>
      </c>
      <c r="T20761" t="s">
        <v>134</v>
      </c>
      <c r="X20761" t="s">
        <v>3940</v>
      </c>
      <c r="Z20761" s="17" t="s">
        <v>64455</v>
      </c>
      <c r="AC20761" t="s">
        <v>13</v>
      </c>
      <c r="AD20761">
        <v>0</v>
      </c>
    </row>
    <row r="20762" spans="1:30">
      <c r="A20762" t="s">
        <v>24621</v>
      </c>
      <c r="B20762" t="s">
        <v>42630</v>
      </c>
      <c r="D20762" t="s">
        <v>50346</v>
      </c>
      <c r="H20762" t="s">
        <v>417</v>
      </c>
      <c r="K20762" t="s">
        <v>665</v>
      </c>
      <c r="P20762" t="s">
        <v>672</v>
      </c>
      <c r="Q20762" t="s">
        <v>1532</v>
      </c>
      <c r="S20762" t="s">
        <v>1567</v>
      </c>
      <c r="T20762" t="s">
        <v>134</v>
      </c>
      <c r="X20762" t="s">
        <v>3940</v>
      </c>
      <c r="Z20762" s="17" t="s">
        <v>64456</v>
      </c>
      <c r="AC20762" t="s">
        <v>13</v>
      </c>
      <c r="AD20762">
        <v>0</v>
      </c>
    </row>
    <row r="20763" spans="1:30">
      <c r="A20763" t="s">
        <v>24622</v>
      </c>
      <c r="B20763" t="s">
        <v>1601</v>
      </c>
      <c r="D20763" t="s">
        <v>216</v>
      </c>
      <c r="H20763" t="s">
        <v>255</v>
      </c>
      <c r="K20763" t="s">
        <v>665</v>
      </c>
      <c r="P20763" t="s">
        <v>702</v>
      </c>
      <c r="Q20763" t="s">
        <v>1532</v>
      </c>
      <c r="S20763" t="s">
        <v>1567</v>
      </c>
      <c r="T20763" t="s">
        <v>134</v>
      </c>
      <c r="X20763" t="s">
        <v>3940</v>
      </c>
      <c r="Z20763" s="17" t="s">
        <v>64457</v>
      </c>
      <c r="AC20763" t="s">
        <v>13</v>
      </c>
      <c r="AD20763">
        <v>0</v>
      </c>
    </row>
    <row r="20764" spans="1:30">
      <c r="A20764" t="s">
        <v>24623</v>
      </c>
      <c r="B20764" t="s">
        <v>1683</v>
      </c>
      <c r="D20764" t="s">
        <v>236</v>
      </c>
      <c r="H20764" t="s">
        <v>259</v>
      </c>
      <c r="K20764" t="s">
        <v>665</v>
      </c>
      <c r="P20764" t="s">
        <v>758</v>
      </c>
      <c r="Q20764" t="s">
        <v>1532</v>
      </c>
      <c r="S20764" t="s">
        <v>1567</v>
      </c>
      <c r="T20764" t="s">
        <v>134</v>
      </c>
      <c r="X20764" t="s">
        <v>3940</v>
      </c>
      <c r="Z20764" s="17" t="s">
        <v>64458</v>
      </c>
      <c r="AC20764" t="s">
        <v>13</v>
      </c>
      <c r="AD20764">
        <v>0</v>
      </c>
    </row>
    <row r="20765" spans="1:30">
      <c r="A20765" t="s">
        <v>24624</v>
      </c>
      <c r="B20765" t="s">
        <v>42631</v>
      </c>
      <c r="D20765" t="s">
        <v>218</v>
      </c>
      <c r="H20765" t="s">
        <v>328</v>
      </c>
      <c r="K20765" t="s">
        <v>666</v>
      </c>
      <c r="P20765" t="s">
        <v>52523</v>
      </c>
      <c r="Q20765" t="s">
        <v>1533</v>
      </c>
      <c r="S20765" t="s">
        <v>1566</v>
      </c>
      <c r="T20765" t="s">
        <v>134</v>
      </c>
      <c r="X20765" t="s">
        <v>3940</v>
      </c>
      <c r="Z20765" s="17" t="s">
        <v>64459</v>
      </c>
      <c r="AC20765" t="s">
        <v>14</v>
      </c>
      <c r="AD20765">
        <v>1</v>
      </c>
    </row>
    <row r="20766" spans="1:30">
      <c r="A20766" t="s">
        <v>24625</v>
      </c>
      <c r="B20766" t="s">
        <v>42632</v>
      </c>
      <c r="D20766" t="s">
        <v>205</v>
      </c>
      <c r="H20766" t="s">
        <v>595</v>
      </c>
      <c r="K20766" t="s">
        <v>666</v>
      </c>
      <c r="P20766" t="s">
        <v>52524</v>
      </c>
      <c r="Q20766" t="s">
        <v>1539</v>
      </c>
      <c r="S20766" t="s">
        <v>1567</v>
      </c>
      <c r="T20766" t="s">
        <v>134</v>
      </c>
      <c r="X20766" t="s">
        <v>3940</v>
      </c>
      <c r="Z20766" s="17" t="s">
        <v>64460</v>
      </c>
      <c r="AC20766" t="s">
        <v>14</v>
      </c>
      <c r="AD20766">
        <v>2</v>
      </c>
    </row>
    <row r="20767" spans="1:30">
      <c r="A20767" t="s">
        <v>24626</v>
      </c>
      <c r="B20767" t="s">
        <v>42633</v>
      </c>
      <c r="D20767" t="s">
        <v>191</v>
      </c>
      <c r="H20767" t="s">
        <v>265</v>
      </c>
      <c r="K20767" t="s">
        <v>666</v>
      </c>
      <c r="P20767" t="s">
        <v>942</v>
      </c>
      <c r="Q20767" t="s">
        <v>1544</v>
      </c>
      <c r="S20767" t="s">
        <v>1567</v>
      </c>
      <c r="T20767" t="s">
        <v>134</v>
      </c>
      <c r="X20767" t="s">
        <v>3940</v>
      </c>
      <c r="Z20767" s="17" t="s">
        <v>64461</v>
      </c>
      <c r="AC20767" t="s">
        <v>13</v>
      </c>
      <c r="AD20767">
        <v>1</v>
      </c>
    </row>
    <row r="20768" spans="1:30">
      <c r="A20768" t="s">
        <v>24627</v>
      </c>
      <c r="B20768" t="s">
        <v>42604</v>
      </c>
      <c r="D20768" t="s">
        <v>237</v>
      </c>
      <c r="H20768" t="s">
        <v>597</v>
      </c>
      <c r="K20768" t="s">
        <v>665</v>
      </c>
      <c r="P20768" t="s">
        <v>698</v>
      </c>
      <c r="Q20768" t="s">
        <v>1532</v>
      </c>
      <c r="S20768" t="s">
        <v>1567</v>
      </c>
      <c r="T20768" t="s">
        <v>134</v>
      </c>
      <c r="X20768" t="s">
        <v>3940</v>
      </c>
      <c r="Z20768" s="17" t="s">
        <v>64462</v>
      </c>
      <c r="AC20768" t="s">
        <v>13</v>
      </c>
      <c r="AD20768">
        <v>0</v>
      </c>
    </row>
    <row r="20769" spans="1:30">
      <c r="A20769" t="s">
        <v>24628</v>
      </c>
      <c r="B20769" t="s">
        <v>1659</v>
      </c>
      <c r="D20769" t="s">
        <v>234</v>
      </c>
      <c r="H20769" t="s">
        <v>265</v>
      </c>
      <c r="K20769" t="s">
        <v>665</v>
      </c>
      <c r="P20769" t="s">
        <v>818</v>
      </c>
      <c r="Q20769" t="s">
        <v>1532</v>
      </c>
      <c r="S20769" t="s">
        <v>1567</v>
      </c>
      <c r="T20769" t="s">
        <v>134</v>
      </c>
      <c r="X20769" t="s">
        <v>3940</v>
      </c>
      <c r="Z20769" s="17" t="s">
        <v>64463</v>
      </c>
      <c r="AC20769" t="s">
        <v>13</v>
      </c>
      <c r="AD20769">
        <v>0</v>
      </c>
    </row>
    <row r="20770" spans="1:30">
      <c r="A20770" t="s">
        <v>24629</v>
      </c>
      <c r="B20770" t="s">
        <v>42634</v>
      </c>
      <c r="D20770" t="s">
        <v>236</v>
      </c>
      <c r="H20770" t="s">
        <v>306</v>
      </c>
      <c r="K20770" t="s">
        <v>665</v>
      </c>
      <c r="P20770" t="s">
        <v>52525</v>
      </c>
      <c r="Q20770" t="s">
        <v>1532</v>
      </c>
      <c r="S20770" t="s">
        <v>1566</v>
      </c>
      <c r="T20770" t="s">
        <v>134</v>
      </c>
      <c r="X20770" t="s">
        <v>3940</v>
      </c>
      <c r="Z20770" s="17" t="s">
        <v>64464</v>
      </c>
      <c r="AC20770" t="s">
        <v>13</v>
      </c>
      <c r="AD20770">
        <v>0</v>
      </c>
    </row>
    <row r="20771" spans="1:30">
      <c r="A20771" t="s">
        <v>24630</v>
      </c>
      <c r="B20771" t="s">
        <v>1584</v>
      </c>
      <c r="D20771" t="s">
        <v>216</v>
      </c>
      <c r="H20771" t="s">
        <v>253</v>
      </c>
      <c r="K20771" t="s">
        <v>665</v>
      </c>
      <c r="P20771" t="s">
        <v>732</v>
      </c>
      <c r="Q20771" t="s">
        <v>1532</v>
      </c>
      <c r="S20771" t="s">
        <v>1567</v>
      </c>
      <c r="T20771" t="s">
        <v>134</v>
      </c>
      <c r="X20771" t="s">
        <v>3940</v>
      </c>
      <c r="Z20771" s="17" t="s">
        <v>64465</v>
      </c>
      <c r="AC20771" t="s">
        <v>13</v>
      </c>
      <c r="AD20771">
        <v>0</v>
      </c>
    </row>
    <row r="20772" spans="1:30">
      <c r="A20772" t="s">
        <v>24631</v>
      </c>
      <c r="B20772" t="s">
        <v>42635</v>
      </c>
      <c r="D20772" t="s">
        <v>234</v>
      </c>
      <c r="H20772" t="s">
        <v>259</v>
      </c>
      <c r="K20772" t="s">
        <v>665</v>
      </c>
      <c r="P20772" t="s">
        <v>832</v>
      </c>
      <c r="Q20772" t="s">
        <v>1532</v>
      </c>
      <c r="S20772" t="s">
        <v>1567</v>
      </c>
      <c r="T20772" t="s">
        <v>134</v>
      </c>
      <c r="X20772" t="s">
        <v>3940</v>
      </c>
      <c r="Z20772" s="17" t="s">
        <v>64466</v>
      </c>
      <c r="AC20772" t="s">
        <v>13</v>
      </c>
      <c r="AD20772">
        <v>0</v>
      </c>
    </row>
    <row r="20773" spans="1:30">
      <c r="A20773" t="s">
        <v>24632</v>
      </c>
      <c r="B20773" t="s">
        <v>1654</v>
      </c>
      <c r="D20773" t="s">
        <v>236</v>
      </c>
      <c r="H20773" t="s">
        <v>255</v>
      </c>
      <c r="K20773" t="s">
        <v>665</v>
      </c>
      <c r="P20773" t="s">
        <v>699</v>
      </c>
      <c r="Q20773" t="s">
        <v>1532</v>
      </c>
      <c r="S20773" t="s">
        <v>1567</v>
      </c>
      <c r="T20773" t="s">
        <v>134</v>
      </c>
      <c r="X20773" t="s">
        <v>3940</v>
      </c>
      <c r="Z20773" s="17" t="s">
        <v>64467</v>
      </c>
      <c r="AC20773" t="s">
        <v>13</v>
      </c>
      <c r="AD20773">
        <v>0</v>
      </c>
    </row>
    <row r="20774" spans="1:30">
      <c r="A20774" t="s">
        <v>24633</v>
      </c>
      <c r="B20774" t="s">
        <v>42636</v>
      </c>
      <c r="D20774" t="s">
        <v>191</v>
      </c>
      <c r="H20774" t="s">
        <v>300</v>
      </c>
      <c r="K20774" t="s">
        <v>666</v>
      </c>
      <c r="P20774" t="s">
        <v>52526</v>
      </c>
      <c r="Q20774" t="s">
        <v>1544</v>
      </c>
      <c r="S20774" t="s">
        <v>1568</v>
      </c>
      <c r="T20774" t="s">
        <v>134</v>
      </c>
      <c r="X20774" t="s">
        <v>3940</v>
      </c>
      <c r="Z20774" s="17" t="s">
        <v>64468</v>
      </c>
      <c r="AC20774" t="s">
        <v>13</v>
      </c>
      <c r="AD20774">
        <v>0</v>
      </c>
    </row>
    <row r="20775" spans="1:30">
      <c r="A20775" t="s">
        <v>24634</v>
      </c>
      <c r="B20775" t="s">
        <v>1601</v>
      </c>
      <c r="D20775" t="s">
        <v>216</v>
      </c>
      <c r="H20775" t="s">
        <v>255</v>
      </c>
      <c r="K20775" t="s">
        <v>665</v>
      </c>
      <c r="P20775" t="s">
        <v>702</v>
      </c>
      <c r="Q20775" t="s">
        <v>1532</v>
      </c>
      <c r="S20775" t="s">
        <v>1567</v>
      </c>
      <c r="T20775" t="s">
        <v>134</v>
      </c>
      <c r="X20775" t="s">
        <v>3940</v>
      </c>
      <c r="Z20775" s="17" t="s">
        <v>64469</v>
      </c>
      <c r="AC20775" t="s">
        <v>13</v>
      </c>
      <c r="AD20775">
        <v>0</v>
      </c>
    </row>
    <row r="20776" spans="1:30">
      <c r="A20776" t="s">
        <v>24635</v>
      </c>
      <c r="B20776" t="s">
        <v>2935</v>
      </c>
      <c r="D20776" t="s">
        <v>236</v>
      </c>
      <c r="H20776" t="s">
        <v>255</v>
      </c>
      <c r="K20776" t="s">
        <v>665</v>
      </c>
      <c r="P20776" t="s">
        <v>699</v>
      </c>
      <c r="Q20776" t="s">
        <v>1532</v>
      </c>
      <c r="S20776" t="s">
        <v>1567</v>
      </c>
      <c r="T20776" t="s">
        <v>134</v>
      </c>
      <c r="X20776" t="s">
        <v>3940</v>
      </c>
      <c r="Z20776" s="17" t="s">
        <v>64470</v>
      </c>
      <c r="AC20776" t="s">
        <v>13</v>
      </c>
      <c r="AD20776">
        <v>0</v>
      </c>
    </row>
    <row r="20777" spans="1:30">
      <c r="A20777" t="s">
        <v>24636</v>
      </c>
      <c r="B20777" t="s">
        <v>2973</v>
      </c>
      <c r="D20777" t="s">
        <v>50352</v>
      </c>
      <c r="H20777" t="s">
        <v>243</v>
      </c>
      <c r="K20777" t="s">
        <v>665</v>
      </c>
      <c r="P20777" t="s">
        <v>1419</v>
      </c>
      <c r="Q20777" t="s">
        <v>1532</v>
      </c>
      <c r="S20777" t="s">
        <v>1567</v>
      </c>
      <c r="T20777" t="s">
        <v>134</v>
      </c>
      <c r="X20777" t="s">
        <v>3940</v>
      </c>
      <c r="Z20777" s="17" t="s">
        <v>64471</v>
      </c>
      <c r="AC20777" t="s">
        <v>13</v>
      </c>
      <c r="AD20777">
        <v>0</v>
      </c>
    </row>
    <row r="20778" spans="1:30">
      <c r="A20778" t="s">
        <v>24637</v>
      </c>
      <c r="B20778" t="s">
        <v>1906</v>
      </c>
      <c r="D20778" t="s">
        <v>50352</v>
      </c>
      <c r="H20778" t="s">
        <v>274</v>
      </c>
      <c r="K20778" t="s">
        <v>665</v>
      </c>
      <c r="P20778" t="s">
        <v>52527</v>
      </c>
      <c r="Q20778" t="s">
        <v>1532</v>
      </c>
      <c r="S20778" t="s">
        <v>1567</v>
      </c>
      <c r="T20778" t="s">
        <v>134</v>
      </c>
      <c r="X20778" t="s">
        <v>3940</v>
      </c>
      <c r="Z20778" s="17" t="s">
        <v>64472</v>
      </c>
      <c r="AC20778" t="s">
        <v>13</v>
      </c>
      <c r="AD20778">
        <v>0</v>
      </c>
    </row>
    <row r="20779" spans="1:30">
      <c r="A20779" t="s">
        <v>24638</v>
      </c>
      <c r="B20779" t="s">
        <v>42637</v>
      </c>
      <c r="D20779" t="s">
        <v>236</v>
      </c>
      <c r="H20779" t="s">
        <v>268</v>
      </c>
      <c r="K20779" t="s">
        <v>665</v>
      </c>
      <c r="P20779" t="s">
        <v>51799</v>
      </c>
      <c r="Q20779" t="s">
        <v>1532</v>
      </c>
      <c r="S20779" t="s">
        <v>1567</v>
      </c>
      <c r="T20779" t="s">
        <v>134</v>
      </c>
      <c r="X20779" t="s">
        <v>3940</v>
      </c>
      <c r="Z20779" s="17" t="s">
        <v>64473</v>
      </c>
      <c r="AC20779" t="s">
        <v>13</v>
      </c>
      <c r="AD20779">
        <v>0</v>
      </c>
    </row>
    <row r="20780" spans="1:30">
      <c r="A20780" t="s">
        <v>24639</v>
      </c>
      <c r="B20780" t="s">
        <v>42638</v>
      </c>
      <c r="D20780" t="s">
        <v>216</v>
      </c>
      <c r="H20780" t="s">
        <v>50846</v>
      </c>
      <c r="K20780" t="s">
        <v>666</v>
      </c>
      <c r="P20780" t="s">
        <v>52528</v>
      </c>
      <c r="Q20780" t="s">
        <v>1532</v>
      </c>
      <c r="S20780" t="s">
        <v>1567</v>
      </c>
      <c r="T20780" t="s">
        <v>134</v>
      </c>
      <c r="X20780" t="s">
        <v>3940</v>
      </c>
      <c r="Z20780" s="17" t="s">
        <v>64474</v>
      </c>
      <c r="AC20780" t="s">
        <v>13</v>
      </c>
      <c r="AD20780">
        <v>2</v>
      </c>
    </row>
    <row r="20781" spans="1:30">
      <c r="A20781" t="s">
        <v>24640</v>
      </c>
      <c r="B20781" t="s">
        <v>2910</v>
      </c>
      <c r="D20781" t="s">
        <v>234</v>
      </c>
      <c r="H20781" t="s">
        <v>255</v>
      </c>
      <c r="K20781" t="s">
        <v>665</v>
      </c>
      <c r="P20781" t="s">
        <v>52529</v>
      </c>
      <c r="Q20781" t="s">
        <v>1532</v>
      </c>
      <c r="S20781" t="s">
        <v>1567</v>
      </c>
      <c r="T20781" t="s">
        <v>134</v>
      </c>
      <c r="X20781" t="s">
        <v>3940</v>
      </c>
      <c r="Z20781" s="17" t="s">
        <v>64475</v>
      </c>
      <c r="AC20781" t="s">
        <v>13</v>
      </c>
      <c r="AD20781">
        <v>0</v>
      </c>
    </row>
    <row r="20782" spans="1:30">
      <c r="A20782" t="s">
        <v>24641</v>
      </c>
      <c r="B20782" t="s">
        <v>3869</v>
      </c>
      <c r="D20782" t="s">
        <v>50352</v>
      </c>
      <c r="H20782" t="s">
        <v>367</v>
      </c>
      <c r="K20782" t="s">
        <v>665</v>
      </c>
      <c r="P20782" t="s">
        <v>52530</v>
      </c>
      <c r="Q20782" t="s">
        <v>1532</v>
      </c>
      <c r="S20782" t="s">
        <v>1567</v>
      </c>
      <c r="T20782" t="s">
        <v>134</v>
      </c>
      <c r="X20782" t="s">
        <v>3940</v>
      </c>
      <c r="Z20782" s="17" t="s">
        <v>64476</v>
      </c>
      <c r="AC20782" t="s">
        <v>13</v>
      </c>
      <c r="AD20782">
        <v>0</v>
      </c>
    </row>
    <row r="20783" spans="1:30">
      <c r="A20783" t="s">
        <v>24642</v>
      </c>
      <c r="B20783" t="s">
        <v>3578</v>
      </c>
      <c r="D20783" t="s">
        <v>219</v>
      </c>
      <c r="H20783" t="s">
        <v>258</v>
      </c>
      <c r="K20783" t="s">
        <v>666</v>
      </c>
      <c r="P20783" t="s">
        <v>52531</v>
      </c>
      <c r="Q20783" t="s">
        <v>1546</v>
      </c>
      <c r="S20783" t="s">
        <v>1566</v>
      </c>
      <c r="T20783" t="s">
        <v>134</v>
      </c>
      <c r="X20783" t="s">
        <v>3940</v>
      </c>
      <c r="Z20783" s="17" t="s">
        <v>64477</v>
      </c>
      <c r="AC20783" t="s">
        <v>14</v>
      </c>
      <c r="AD20783">
        <v>2</v>
      </c>
    </row>
    <row r="20784" spans="1:30">
      <c r="A20784" t="s">
        <v>24643</v>
      </c>
      <c r="B20784" t="s">
        <v>42548</v>
      </c>
      <c r="D20784" t="s">
        <v>50352</v>
      </c>
      <c r="H20784" t="s">
        <v>275</v>
      </c>
      <c r="K20784" t="s">
        <v>665</v>
      </c>
      <c r="P20784" t="s">
        <v>1419</v>
      </c>
      <c r="Q20784" t="s">
        <v>1532</v>
      </c>
      <c r="S20784" t="s">
        <v>1567</v>
      </c>
      <c r="T20784" t="s">
        <v>134</v>
      </c>
      <c r="X20784" t="s">
        <v>3940</v>
      </c>
      <c r="Z20784" s="17" t="s">
        <v>64478</v>
      </c>
      <c r="AC20784" t="s">
        <v>13</v>
      </c>
      <c r="AD20784">
        <v>0</v>
      </c>
    </row>
    <row r="20785" spans="1:30">
      <c r="A20785" t="s">
        <v>24644</v>
      </c>
      <c r="B20785" t="s">
        <v>3902</v>
      </c>
      <c r="D20785" t="s">
        <v>188</v>
      </c>
      <c r="H20785" t="s">
        <v>272</v>
      </c>
      <c r="K20785" t="s">
        <v>666</v>
      </c>
      <c r="P20785" t="s">
        <v>185</v>
      </c>
      <c r="Q20785" t="s">
        <v>188</v>
      </c>
      <c r="S20785" t="s">
        <v>1567</v>
      </c>
      <c r="T20785" t="s">
        <v>1569</v>
      </c>
      <c r="X20785" t="s">
        <v>3940</v>
      </c>
      <c r="Z20785" s="17" t="s">
        <v>64479</v>
      </c>
      <c r="AC20785" t="s">
        <v>14</v>
      </c>
      <c r="AD20785">
        <v>1</v>
      </c>
    </row>
    <row r="20786" spans="1:30">
      <c r="A20786" t="s">
        <v>24645</v>
      </c>
      <c r="B20786" t="s">
        <v>42639</v>
      </c>
      <c r="D20786" t="s">
        <v>237</v>
      </c>
      <c r="H20786" t="s">
        <v>491</v>
      </c>
      <c r="K20786" t="s">
        <v>665</v>
      </c>
      <c r="P20786" t="s">
        <v>52532</v>
      </c>
      <c r="Q20786" t="s">
        <v>1532</v>
      </c>
      <c r="S20786" t="s">
        <v>1566</v>
      </c>
      <c r="T20786" t="s">
        <v>134</v>
      </c>
      <c r="X20786" t="s">
        <v>3940</v>
      </c>
      <c r="Z20786" s="17" t="s">
        <v>64480</v>
      </c>
      <c r="AC20786" t="s">
        <v>13</v>
      </c>
      <c r="AD20786">
        <v>0</v>
      </c>
    </row>
    <row r="20787" spans="1:30">
      <c r="A20787" t="s">
        <v>24646</v>
      </c>
      <c r="B20787" t="s">
        <v>42640</v>
      </c>
      <c r="D20787" t="s">
        <v>50346</v>
      </c>
      <c r="H20787" t="s">
        <v>250</v>
      </c>
      <c r="K20787" t="s">
        <v>665</v>
      </c>
      <c r="P20787" t="s">
        <v>672</v>
      </c>
      <c r="Q20787" t="s">
        <v>1532</v>
      </c>
      <c r="S20787" t="s">
        <v>1567</v>
      </c>
      <c r="T20787" t="s">
        <v>134</v>
      </c>
      <c r="X20787" t="s">
        <v>3940</v>
      </c>
      <c r="Z20787" s="17" t="s">
        <v>64481</v>
      </c>
      <c r="AC20787" t="s">
        <v>13</v>
      </c>
      <c r="AD20787">
        <v>0</v>
      </c>
    </row>
    <row r="20788" spans="1:30">
      <c r="A20788" t="s">
        <v>24647</v>
      </c>
      <c r="B20788" t="s">
        <v>42641</v>
      </c>
      <c r="D20788" t="s">
        <v>237</v>
      </c>
      <c r="H20788" t="s">
        <v>255</v>
      </c>
      <c r="K20788" t="s">
        <v>665</v>
      </c>
      <c r="P20788" t="s">
        <v>52533</v>
      </c>
      <c r="Q20788" t="s">
        <v>1532</v>
      </c>
      <c r="S20788" t="s">
        <v>1567</v>
      </c>
      <c r="T20788" t="s">
        <v>134</v>
      </c>
      <c r="X20788" t="s">
        <v>3940</v>
      </c>
      <c r="Z20788" s="17" t="s">
        <v>64482</v>
      </c>
      <c r="AC20788" t="s">
        <v>13</v>
      </c>
      <c r="AD20788">
        <v>0</v>
      </c>
    </row>
    <row r="20789" spans="1:30">
      <c r="A20789" t="s">
        <v>24648</v>
      </c>
      <c r="B20789" t="s">
        <v>42642</v>
      </c>
      <c r="D20789" t="s">
        <v>216</v>
      </c>
      <c r="H20789" t="s">
        <v>335</v>
      </c>
      <c r="K20789" t="s">
        <v>665</v>
      </c>
      <c r="P20789" t="s">
        <v>52534</v>
      </c>
      <c r="Q20789" t="s">
        <v>1532</v>
      </c>
      <c r="S20789" t="s">
        <v>1567</v>
      </c>
      <c r="T20789" t="s">
        <v>134</v>
      </c>
      <c r="X20789" t="s">
        <v>3940</v>
      </c>
      <c r="Z20789" s="17" t="s">
        <v>64483</v>
      </c>
      <c r="AC20789" t="s">
        <v>13</v>
      </c>
      <c r="AD20789">
        <v>0</v>
      </c>
    </row>
    <row r="20790" spans="1:30">
      <c r="A20790" t="s">
        <v>24649</v>
      </c>
      <c r="B20790" t="s">
        <v>3148</v>
      </c>
      <c r="D20790" t="s">
        <v>219</v>
      </c>
      <c r="H20790" t="s">
        <v>319</v>
      </c>
      <c r="K20790" t="s">
        <v>666</v>
      </c>
      <c r="P20790" t="s">
        <v>52535</v>
      </c>
      <c r="Q20790" t="s">
        <v>1546</v>
      </c>
      <c r="S20790" t="s">
        <v>1566</v>
      </c>
      <c r="T20790" t="s">
        <v>134</v>
      </c>
      <c r="X20790" t="s">
        <v>3940</v>
      </c>
      <c r="Z20790" s="17" t="s">
        <v>64484</v>
      </c>
      <c r="AC20790" t="s">
        <v>14</v>
      </c>
      <c r="AD20790">
        <v>2</v>
      </c>
    </row>
    <row r="20791" spans="1:30">
      <c r="A20791" t="s">
        <v>24650</v>
      </c>
      <c r="B20791" t="s">
        <v>42643</v>
      </c>
      <c r="D20791" t="s">
        <v>216</v>
      </c>
      <c r="H20791" t="s">
        <v>330</v>
      </c>
      <c r="K20791" t="s">
        <v>666</v>
      </c>
      <c r="P20791" t="s">
        <v>52536</v>
      </c>
      <c r="Q20791" t="s">
        <v>1532</v>
      </c>
      <c r="S20791" t="s">
        <v>1566</v>
      </c>
      <c r="T20791" t="s">
        <v>134</v>
      </c>
      <c r="X20791" t="s">
        <v>3940</v>
      </c>
      <c r="Z20791" s="17" t="s">
        <v>64485</v>
      </c>
      <c r="AC20791" t="s">
        <v>13</v>
      </c>
      <c r="AD20791">
        <v>2</v>
      </c>
    </row>
    <row r="20792" spans="1:30">
      <c r="A20792" t="s">
        <v>24651</v>
      </c>
      <c r="B20792" t="s">
        <v>42644</v>
      </c>
      <c r="D20792" t="s">
        <v>188</v>
      </c>
      <c r="H20792" t="s">
        <v>257</v>
      </c>
      <c r="K20792" t="s">
        <v>666</v>
      </c>
      <c r="P20792" t="s">
        <v>185</v>
      </c>
      <c r="Q20792" t="s">
        <v>188</v>
      </c>
      <c r="S20792" t="s">
        <v>1567</v>
      </c>
      <c r="T20792" t="s">
        <v>1569</v>
      </c>
      <c r="X20792" t="s">
        <v>3940</v>
      </c>
      <c r="Z20792" s="17" t="s">
        <v>64486</v>
      </c>
      <c r="AC20792" t="s">
        <v>14</v>
      </c>
      <c r="AD20792">
        <v>1</v>
      </c>
    </row>
    <row r="20793" spans="1:30">
      <c r="A20793" t="s">
        <v>24652</v>
      </c>
      <c r="B20793" t="s">
        <v>42645</v>
      </c>
      <c r="D20793" t="s">
        <v>216</v>
      </c>
      <c r="H20793" t="s">
        <v>301</v>
      </c>
      <c r="K20793" t="s">
        <v>665</v>
      </c>
      <c r="P20793" t="s">
        <v>695</v>
      </c>
      <c r="Q20793" t="s">
        <v>1532</v>
      </c>
      <c r="S20793" t="s">
        <v>1567</v>
      </c>
      <c r="T20793" t="s">
        <v>134</v>
      </c>
      <c r="X20793" t="s">
        <v>3940</v>
      </c>
      <c r="Z20793" s="17" t="s">
        <v>64487</v>
      </c>
      <c r="AC20793" t="s">
        <v>13</v>
      </c>
      <c r="AD20793">
        <v>0</v>
      </c>
    </row>
    <row r="20794" spans="1:30">
      <c r="A20794" t="s">
        <v>24653</v>
      </c>
      <c r="B20794" t="s">
        <v>1747</v>
      </c>
      <c r="D20794" t="s">
        <v>50346</v>
      </c>
      <c r="H20794" t="s">
        <v>310</v>
      </c>
      <c r="K20794" t="s">
        <v>665</v>
      </c>
      <c r="P20794" t="s">
        <v>761</v>
      </c>
      <c r="Q20794" t="s">
        <v>1532</v>
      </c>
      <c r="S20794" t="s">
        <v>1567</v>
      </c>
      <c r="T20794" t="s">
        <v>134</v>
      </c>
      <c r="X20794" t="s">
        <v>3940</v>
      </c>
      <c r="Z20794" s="17" t="s">
        <v>64488</v>
      </c>
      <c r="AC20794" t="s">
        <v>13</v>
      </c>
      <c r="AD20794">
        <v>0</v>
      </c>
    </row>
    <row r="20795" spans="1:30">
      <c r="A20795" t="s">
        <v>24654</v>
      </c>
      <c r="B20795" t="s">
        <v>2910</v>
      </c>
      <c r="D20795" t="s">
        <v>234</v>
      </c>
      <c r="H20795" t="s">
        <v>255</v>
      </c>
      <c r="K20795" t="s">
        <v>665</v>
      </c>
      <c r="P20795" t="s">
        <v>52537</v>
      </c>
      <c r="Q20795" t="s">
        <v>1532</v>
      </c>
      <c r="S20795" t="s">
        <v>1567</v>
      </c>
      <c r="T20795" t="s">
        <v>134</v>
      </c>
      <c r="X20795" t="s">
        <v>3940</v>
      </c>
      <c r="Z20795" s="17" t="s">
        <v>64489</v>
      </c>
      <c r="AC20795" t="s">
        <v>13</v>
      </c>
      <c r="AD20795">
        <v>0</v>
      </c>
    </row>
    <row r="20796" spans="1:30">
      <c r="A20796" t="s">
        <v>24655</v>
      </c>
      <c r="B20796" t="s">
        <v>1738</v>
      </c>
      <c r="D20796" t="s">
        <v>50346</v>
      </c>
      <c r="H20796" t="s">
        <v>268</v>
      </c>
      <c r="K20796" t="s">
        <v>665</v>
      </c>
      <c r="P20796" t="s">
        <v>673</v>
      </c>
      <c r="Q20796" t="s">
        <v>1532</v>
      </c>
      <c r="S20796" t="s">
        <v>1568</v>
      </c>
      <c r="T20796" t="s">
        <v>134</v>
      </c>
      <c r="X20796" t="s">
        <v>3940</v>
      </c>
      <c r="Z20796" s="17" t="s">
        <v>64490</v>
      </c>
      <c r="AC20796" t="s">
        <v>13</v>
      </c>
      <c r="AD20796">
        <v>0</v>
      </c>
    </row>
    <row r="20797" spans="1:30">
      <c r="A20797" t="s">
        <v>24656</v>
      </c>
      <c r="B20797" t="s">
        <v>42646</v>
      </c>
      <c r="D20797" t="s">
        <v>50346</v>
      </c>
      <c r="H20797" t="s">
        <v>249</v>
      </c>
      <c r="K20797" t="s">
        <v>665</v>
      </c>
      <c r="P20797" t="s">
        <v>755</v>
      </c>
      <c r="Q20797" t="s">
        <v>1532</v>
      </c>
      <c r="S20797" t="s">
        <v>1566</v>
      </c>
      <c r="T20797" t="s">
        <v>134</v>
      </c>
      <c r="X20797" t="s">
        <v>3940</v>
      </c>
      <c r="Z20797" s="17" t="s">
        <v>64491</v>
      </c>
      <c r="AC20797" t="s">
        <v>13</v>
      </c>
      <c r="AD20797">
        <v>1</v>
      </c>
    </row>
    <row r="20798" spans="1:30">
      <c r="A20798" t="s">
        <v>24657</v>
      </c>
      <c r="B20798" t="s">
        <v>42647</v>
      </c>
      <c r="D20798" t="s">
        <v>50352</v>
      </c>
      <c r="H20798" t="s">
        <v>392</v>
      </c>
      <c r="K20798" t="s">
        <v>665</v>
      </c>
      <c r="P20798" t="s">
        <v>52538</v>
      </c>
      <c r="Q20798" t="s">
        <v>1532</v>
      </c>
      <c r="S20798" t="s">
        <v>1567</v>
      </c>
      <c r="T20798" t="s">
        <v>134</v>
      </c>
      <c r="X20798" t="s">
        <v>3940</v>
      </c>
      <c r="Z20798" s="17" t="s">
        <v>64492</v>
      </c>
      <c r="AC20798" t="s">
        <v>13</v>
      </c>
      <c r="AD20798">
        <v>0</v>
      </c>
    </row>
    <row r="20799" spans="1:30">
      <c r="A20799" t="s">
        <v>24658</v>
      </c>
      <c r="B20799" t="s">
        <v>42648</v>
      </c>
      <c r="D20799" t="s">
        <v>237</v>
      </c>
      <c r="H20799" t="s">
        <v>261</v>
      </c>
      <c r="K20799" t="s">
        <v>665</v>
      </c>
      <c r="P20799" t="s">
        <v>52539</v>
      </c>
      <c r="Q20799" t="s">
        <v>1532</v>
      </c>
      <c r="S20799" t="s">
        <v>1567</v>
      </c>
      <c r="T20799" t="s">
        <v>134</v>
      </c>
      <c r="X20799" t="s">
        <v>3940</v>
      </c>
      <c r="Z20799" s="17" t="s">
        <v>64493</v>
      </c>
      <c r="AC20799" t="s">
        <v>13</v>
      </c>
      <c r="AD20799">
        <v>0</v>
      </c>
    </row>
    <row r="20800" spans="1:30">
      <c r="A20800" t="s">
        <v>24659</v>
      </c>
      <c r="B20800" t="s">
        <v>42649</v>
      </c>
      <c r="D20800" t="s">
        <v>50352</v>
      </c>
      <c r="H20800" t="s">
        <v>268</v>
      </c>
      <c r="K20800" t="s">
        <v>665</v>
      </c>
      <c r="P20800" t="s">
        <v>52540</v>
      </c>
      <c r="Q20800" t="s">
        <v>1532</v>
      </c>
      <c r="S20800" t="s">
        <v>1567</v>
      </c>
      <c r="T20800" t="s">
        <v>134</v>
      </c>
      <c r="X20800" t="s">
        <v>3940</v>
      </c>
      <c r="Z20800" s="17" t="s">
        <v>64494</v>
      </c>
      <c r="AC20800" t="s">
        <v>13</v>
      </c>
      <c r="AD20800">
        <v>0</v>
      </c>
    </row>
    <row r="20801" spans="1:30">
      <c r="A20801" t="s">
        <v>24660</v>
      </c>
      <c r="B20801" t="s">
        <v>42650</v>
      </c>
      <c r="D20801" t="s">
        <v>204</v>
      </c>
      <c r="H20801" t="s">
        <v>461</v>
      </c>
      <c r="K20801" t="s">
        <v>666</v>
      </c>
      <c r="P20801" t="s">
        <v>52541</v>
      </c>
      <c r="Q20801" t="s">
        <v>188</v>
      </c>
      <c r="S20801" t="s">
        <v>1566</v>
      </c>
      <c r="T20801" t="s">
        <v>134</v>
      </c>
      <c r="X20801" t="s">
        <v>3940</v>
      </c>
      <c r="Z20801" s="17" t="s">
        <v>64495</v>
      </c>
      <c r="AC20801" t="s">
        <v>13</v>
      </c>
      <c r="AD20801">
        <v>0</v>
      </c>
    </row>
    <row r="20802" spans="1:30">
      <c r="A20802" t="s">
        <v>24661</v>
      </c>
      <c r="B20802" t="s">
        <v>42651</v>
      </c>
      <c r="D20802" t="s">
        <v>50364</v>
      </c>
      <c r="H20802" t="s">
        <v>243</v>
      </c>
      <c r="K20802" t="s">
        <v>667</v>
      </c>
      <c r="P20802" t="s">
        <v>52542</v>
      </c>
      <c r="Q20802" t="s">
        <v>61698</v>
      </c>
      <c r="S20802" t="s">
        <v>1565</v>
      </c>
      <c r="T20802" t="s">
        <v>134</v>
      </c>
      <c r="X20802" t="s">
        <v>3940</v>
      </c>
      <c r="Z20802" s="17" t="s">
        <v>64496</v>
      </c>
      <c r="AC20802" t="s">
        <v>14</v>
      </c>
      <c r="AD20802">
        <v>0</v>
      </c>
    </row>
    <row r="20803" spans="1:30">
      <c r="A20803" t="s">
        <v>24662</v>
      </c>
      <c r="B20803" t="s">
        <v>3929</v>
      </c>
      <c r="D20803" t="s">
        <v>237</v>
      </c>
      <c r="H20803" t="s">
        <v>255</v>
      </c>
      <c r="K20803" t="s">
        <v>665</v>
      </c>
      <c r="P20803" t="s">
        <v>52543</v>
      </c>
      <c r="Q20803" t="s">
        <v>1532</v>
      </c>
      <c r="S20803" t="s">
        <v>1567</v>
      </c>
      <c r="T20803" t="s">
        <v>134</v>
      </c>
      <c r="X20803" t="s">
        <v>3940</v>
      </c>
      <c r="Z20803" s="17" t="s">
        <v>64497</v>
      </c>
      <c r="AC20803" t="s">
        <v>13</v>
      </c>
      <c r="AD20803">
        <v>0</v>
      </c>
    </row>
    <row r="20804" spans="1:30">
      <c r="A20804" t="s">
        <v>24663</v>
      </c>
      <c r="B20804" t="s">
        <v>1601</v>
      </c>
      <c r="D20804" t="s">
        <v>234</v>
      </c>
      <c r="H20804" t="s">
        <v>255</v>
      </c>
      <c r="K20804" t="s">
        <v>665</v>
      </c>
      <c r="P20804" t="s">
        <v>715</v>
      </c>
      <c r="Q20804" t="s">
        <v>1532</v>
      </c>
      <c r="S20804" t="s">
        <v>1567</v>
      </c>
      <c r="T20804" t="s">
        <v>134</v>
      </c>
      <c r="X20804" t="s">
        <v>3940</v>
      </c>
      <c r="Z20804" s="17" t="s">
        <v>64498</v>
      </c>
      <c r="AC20804" t="s">
        <v>13</v>
      </c>
      <c r="AD20804">
        <v>0</v>
      </c>
    </row>
    <row r="20805" spans="1:30">
      <c r="A20805" t="s">
        <v>24664</v>
      </c>
      <c r="B20805" t="s">
        <v>3906</v>
      </c>
      <c r="D20805" t="s">
        <v>50352</v>
      </c>
      <c r="H20805" t="s">
        <v>255</v>
      </c>
      <c r="K20805" t="s">
        <v>665</v>
      </c>
      <c r="P20805" t="s">
        <v>52544</v>
      </c>
      <c r="Q20805" t="s">
        <v>1532</v>
      </c>
      <c r="S20805" t="s">
        <v>1567</v>
      </c>
      <c r="T20805" t="s">
        <v>134</v>
      </c>
      <c r="X20805" t="s">
        <v>3940</v>
      </c>
      <c r="Z20805" s="17" t="s">
        <v>64499</v>
      </c>
      <c r="AC20805" t="s">
        <v>13</v>
      </c>
      <c r="AD20805">
        <v>0</v>
      </c>
    </row>
    <row r="20806" spans="1:30">
      <c r="A20806" t="s">
        <v>24665</v>
      </c>
      <c r="B20806" t="s">
        <v>1865</v>
      </c>
      <c r="D20806" t="s">
        <v>236</v>
      </c>
      <c r="H20806" t="s">
        <v>256</v>
      </c>
      <c r="K20806" t="s">
        <v>665</v>
      </c>
      <c r="P20806" t="s">
        <v>52545</v>
      </c>
      <c r="Q20806" t="s">
        <v>1532</v>
      </c>
      <c r="S20806" t="s">
        <v>1567</v>
      </c>
      <c r="T20806" t="s">
        <v>134</v>
      </c>
      <c r="X20806" t="s">
        <v>3940</v>
      </c>
      <c r="Z20806" s="17" t="s">
        <v>64500</v>
      </c>
      <c r="AC20806" t="s">
        <v>13</v>
      </c>
      <c r="AD20806">
        <v>0</v>
      </c>
    </row>
    <row r="20807" spans="1:30">
      <c r="A20807" t="s">
        <v>24666</v>
      </c>
      <c r="B20807" t="s">
        <v>3929</v>
      </c>
      <c r="D20807" t="s">
        <v>237</v>
      </c>
      <c r="H20807" t="s">
        <v>367</v>
      </c>
      <c r="K20807" t="s">
        <v>665</v>
      </c>
      <c r="P20807" t="s">
        <v>52546</v>
      </c>
      <c r="Q20807" t="s">
        <v>1532</v>
      </c>
      <c r="S20807" t="s">
        <v>1567</v>
      </c>
      <c r="T20807" t="s">
        <v>134</v>
      </c>
      <c r="X20807" t="s">
        <v>3940</v>
      </c>
      <c r="Z20807" s="17" t="s">
        <v>64501</v>
      </c>
      <c r="AC20807" t="s">
        <v>13</v>
      </c>
      <c r="AD20807">
        <v>0</v>
      </c>
    </row>
    <row r="20808" spans="1:30">
      <c r="A20808" t="s">
        <v>24667</v>
      </c>
      <c r="B20808" t="s">
        <v>42652</v>
      </c>
      <c r="D20808" t="s">
        <v>234</v>
      </c>
      <c r="H20808" t="s">
        <v>313</v>
      </c>
      <c r="K20808" t="s">
        <v>665</v>
      </c>
      <c r="P20808" t="s">
        <v>52547</v>
      </c>
      <c r="Q20808" t="s">
        <v>1532</v>
      </c>
      <c r="S20808" t="s">
        <v>1567</v>
      </c>
      <c r="T20808" t="s">
        <v>134</v>
      </c>
      <c r="X20808" t="s">
        <v>3940</v>
      </c>
      <c r="Z20808" s="17" t="s">
        <v>64502</v>
      </c>
      <c r="AC20808" t="s">
        <v>13</v>
      </c>
      <c r="AD20808">
        <v>0</v>
      </c>
    </row>
    <row r="20809" spans="1:30">
      <c r="A20809" t="s">
        <v>24668</v>
      </c>
      <c r="B20809" t="s">
        <v>3308</v>
      </c>
      <c r="D20809" t="s">
        <v>50346</v>
      </c>
      <c r="H20809" t="s">
        <v>292</v>
      </c>
      <c r="K20809" t="s">
        <v>666</v>
      </c>
      <c r="P20809" t="s">
        <v>52548</v>
      </c>
      <c r="Q20809" t="s">
        <v>1532</v>
      </c>
      <c r="S20809" t="s">
        <v>1567</v>
      </c>
      <c r="T20809" t="s">
        <v>134</v>
      </c>
      <c r="X20809" t="s">
        <v>3940</v>
      </c>
      <c r="Z20809" s="17" t="s">
        <v>64503</v>
      </c>
      <c r="AC20809" t="s">
        <v>13</v>
      </c>
      <c r="AD20809">
        <v>2</v>
      </c>
    </row>
    <row r="20810" spans="1:30">
      <c r="A20810" t="s">
        <v>24669</v>
      </c>
      <c r="B20810" t="s">
        <v>42653</v>
      </c>
      <c r="D20810" t="s">
        <v>50352</v>
      </c>
      <c r="H20810" t="s">
        <v>248</v>
      </c>
      <c r="K20810" t="s">
        <v>665</v>
      </c>
      <c r="P20810" t="s">
        <v>52549</v>
      </c>
      <c r="Q20810" t="s">
        <v>1532</v>
      </c>
      <c r="S20810" t="s">
        <v>1567</v>
      </c>
      <c r="T20810" t="s">
        <v>134</v>
      </c>
      <c r="X20810" t="s">
        <v>3940</v>
      </c>
      <c r="Z20810" s="17" t="s">
        <v>64504</v>
      </c>
      <c r="AC20810" t="s">
        <v>13</v>
      </c>
      <c r="AD20810">
        <v>0</v>
      </c>
    </row>
    <row r="20811" spans="1:30">
      <c r="A20811" t="s">
        <v>24670</v>
      </c>
      <c r="B20811" t="s">
        <v>42654</v>
      </c>
      <c r="D20811" t="s">
        <v>236</v>
      </c>
      <c r="H20811" t="s">
        <v>302</v>
      </c>
      <c r="K20811" t="s">
        <v>665</v>
      </c>
      <c r="P20811" t="s">
        <v>836</v>
      </c>
      <c r="Q20811" t="s">
        <v>1532</v>
      </c>
      <c r="S20811" t="s">
        <v>1567</v>
      </c>
      <c r="T20811" t="s">
        <v>134</v>
      </c>
      <c r="X20811" t="s">
        <v>3940</v>
      </c>
      <c r="Z20811" s="17" t="s">
        <v>64505</v>
      </c>
      <c r="AC20811" t="s">
        <v>13</v>
      </c>
      <c r="AD20811">
        <v>0</v>
      </c>
    </row>
    <row r="20812" spans="1:30">
      <c r="A20812" t="s">
        <v>24671</v>
      </c>
      <c r="B20812" t="s">
        <v>42655</v>
      </c>
      <c r="D20812" t="s">
        <v>50365</v>
      </c>
      <c r="H20812" t="s">
        <v>295</v>
      </c>
      <c r="K20812" t="s">
        <v>667</v>
      </c>
      <c r="P20812" t="s">
        <v>52550</v>
      </c>
      <c r="Q20812" t="s">
        <v>61694</v>
      </c>
      <c r="S20812" t="s">
        <v>1566</v>
      </c>
      <c r="T20812" t="s">
        <v>134</v>
      </c>
      <c r="X20812" t="s">
        <v>3940</v>
      </c>
      <c r="Z20812" s="17" t="s">
        <v>64506</v>
      </c>
      <c r="AC20812" t="s">
        <v>14</v>
      </c>
      <c r="AD20812">
        <v>1</v>
      </c>
    </row>
    <row r="20813" spans="1:30">
      <c r="A20813" t="s">
        <v>24672</v>
      </c>
      <c r="B20813" t="s">
        <v>42552</v>
      </c>
      <c r="D20813" t="s">
        <v>50346</v>
      </c>
      <c r="H20813" t="s">
        <v>250</v>
      </c>
      <c r="K20813" t="s">
        <v>665</v>
      </c>
      <c r="P20813" t="s">
        <v>676</v>
      </c>
      <c r="Q20813" t="s">
        <v>1532</v>
      </c>
      <c r="S20813" t="s">
        <v>1567</v>
      </c>
      <c r="T20813" t="s">
        <v>134</v>
      </c>
      <c r="X20813" t="s">
        <v>3940</v>
      </c>
      <c r="Z20813" s="17" t="s">
        <v>64507</v>
      </c>
      <c r="AC20813" t="s">
        <v>13</v>
      </c>
      <c r="AD20813">
        <v>0</v>
      </c>
    </row>
    <row r="20814" spans="1:30">
      <c r="A20814" t="s">
        <v>24673</v>
      </c>
      <c r="B20814" t="s">
        <v>42656</v>
      </c>
      <c r="D20814" t="s">
        <v>50366</v>
      </c>
      <c r="H20814" t="s">
        <v>295</v>
      </c>
      <c r="K20814" t="s">
        <v>667</v>
      </c>
      <c r="P20814" t="s">
        <v>52551</v>
      </c>
      <c r="Q20814" t="s">
        <v>61694</v>
      </c>
      <c r="S20814" t="s">
        <v>1566</v>
      </c>
      <c r="T20814" t="s">
        <v>134</v>
      </c>
      <c r="X20814" t="s">
        <v>3940</v>
      </c>
      <c r="Z20814" s="17" t="s">
        <v>64508</v>
      </c>
      <c r="AC20814" t="s">
        <v>14</v>
      </c>
      <c r="AD20814">
        <v>1</v>
      </c>
    </row>
    <row r="20815" spans="1:30">
      <c r="A20815" t="s">
        <v>24674</v>
      </c>
      <c r="B20815" t="s">
        <v>42657</v>
      </c>
      <c r="D20815" t="s">
        <v>50363</v>
      </c>
      <c r="H20815" t="s">
        <v>295</v>
      </c>
      <c r="K20815" t="s">
        <v>667</v>
      </c>
      <c r="P20815" t="s">
        <v>765</v>
      </c>
      <c r="Q20815" t="s">
        <v>61694</v>
      </c>
      <c r="S20815" t="s">
        <v>1566</v>
      </c>
      <c r="T20815" t="s">
        <v>134</v>
      </c>
      <c r="X20815" t="s">
        <v>3940</v>
      </c>
      <c r="Z20815" s="17" t="s">
        <v>64509</v>
      </c>
      <c r="AC20815" t="s">
        <v>14</v>
      </c>
      <c r="AD20815">
        <v>2</v>
      </c>
    </row>
    <row r="20816" spans="1:30">
      <c r="A20816" t="s">
        <v>24675</v>
      </c>
      <c r="B20816" t="s">
        <v>3903</v>
      </c>
      <c r="D20816" t="s">
        <v>50352</v>
      </c>
      <c r="H20816" t="s">
        <v>248</v>
      </c>
      <c r="K20816" t="s">
        <v>665</v>
      </c>
      <c r="P20816" t="s">
        <v>52552</v>
      </c>
      <c r="Q20816" t="s">
        <v>1532</v>
      </c>
      <c r="S20816" t="s">
        <v>1567</v>
      </c>
      <c r="T20816" t="s">
        <v>134</v>
      </c>
      <c r="X20816" t="s">
        <v>3940</v>
      </c>
      <c r="Z20816" s="17" t="s">
        <v>64510</v>
      </c>
      <c r="AC20816" t="s">
        <v>13</v>
      </c>
      <c r="AD20816">
        <v>0</v>
      </c>
    </row>
    <row r="20817" spans="1:30">
      <c r="A20817" t="s">
        <v>24676</v>
      </c>
      <c r="B20817" t="s">
        <v>1590</v>
      </c>
      <c r="D20817" t="s">
        <v>188</v>
      </c>
      <c r="H20817" t="s">
        <v>257</v>
      </c>
      <c r="K20817" t="s">
        <v>666</v>
      </c>
      <c r="P20817" t="s">
        <v>185</v>
      </c>
      <c r="Q20817" t="s">
        <v>188</v>
      </c>
      <c r="S20817" t="s">
        <v>1567</v>
      </c>
      <c r="T20817" t="s">
        <v>1570</v>
      </c>
      <c r="X20817" t="s">
        <v>3940</v>
      </c>
      <c r="Z20817" s="17" t="s">
        <v>64511</v>
      </c>
      <c r="AC20817" t="s">
        <v>14</v>
      </c>
      <c r="AD20817">
        <v>0</v>
      </c>
    </row>
    <row r="20818" spans="1:30">
      <c r="A20818" t="s">
        <v>24677</v>
      </c>
      <c r="B20818" t="s">
        <v>42658</v>
      </c>
      <c r="D20818" t="s">
        <v>237</v>
      </c>
      <c r="H20818" t="s">
        <v>255</v>
      </c>
      <c r="K20818" t="s">
        <v>665</v>
      </c>
      <c r="P20818" t="s">
        <v>52553</v>
      </c>
      <c r="Q20818" t="s">
        <v>1532</v>
      </c>
      <c r="S20818" t="s">
        <v>1567</v>
      </c>
      <c r="T20818" t="s">
        <v>134</v>
      </c>
      <c r="X20818" t="s">
        <v>3940</v>
      </c>
      <c r="Z20818" s="17" t="s">
        <v>64512</v>
      </c>
      <c r="AC20818" t="s">
        <v>13</v>
      </c>
      <c r="AD20818">
        <v>0</v>
      </c>
    </row>
    <row r="20819" spans="1:30">
      <c r="A20819" t="s">
        <v>24678</v>
      </c>
      <c r="B20819" t="s">
        <v>3906</v>
      </c>
      <c r="D20819" t="s">
        <v>50352</v>
      </c>
      <c r="H20819" t="s">
        <v>255</v>
      </c>
      <c r="K20819" t="s">
        <v>665</v>
      </c>
      <c r="P20819" t="s">
        <v>52554</v>
      </c>
      <c r="Q20819" t="s">
        <v>1532</v>
      </c>
      <c r="S20819" t="s">
        <v>1567</v>
      </c>
      <c r="T20819" t="s">
        <v>134</v>
      </c>
      <c r="X20819" t="s">
        <v>3940</v>
      </c>
      <c r="Z20819" s="17" t="s">
        <v>64513</v>
      </c>
      <c r="AC20819" t="s">
        <v>13</v>
      </c>
      <c r="AD20819">
        <v>0</v>
      </c>
    </row>
    <row r="20820" spans="1:30">
      <c r="A20820" t="s">
        <v>24679</v>
      </c>
      <c r="B20820" t="s">
        <v>1591</v>
      </c>
      <c r="D20820" t="s">
        <v>219</v>
      </c>
      <c r="H20820" t="s">
        <v>258</v>
      </c>
      <c r="K20820" t="s">
        <v>666</v>
      </c>
      <c r="P20820" t="s">
        <v>52555</v>
      </c>
      <c r="Q20820" t="s">
        <v>1546</v>
      </c>
      <c r="S20820" t="s">
        <v>1566</v>
      </c>
      <c r="T20820" t="s">
        <v>134</v>
      </c>
      <c r="X20820" t="s">
        <v>3940</v>
      </c>
      <c r="Z20820" s="17" t="s">
        <v>64514</v>
      </c>
      <c r="AC20820" t="s">
        <v>14</v>
      </c>
      <c r="AD20820">
        <v>1</v>
      </c>
    </row>
    <row r="20821" spans="1:30">
      <c r="A20821" t="s">
        <v>24680</v>
      </c>
      <c r="B20821" t="s">
        <v>1133</v>
      </c>
      <c r="D20821" t="s">
        <v>50346</v>
      </c>
      <c r="H20821" t="s">
        <v>255</v>
      </c>
      <c r="K20821" t="s">
        <v>665</v>
      </c>
      <c r="P20821" t="s">
        <v>678</v>
      </c>
      <c r="Q20821" t="s">
        <v>1532</v>
      </c>
      <c r="S20821" t="s">
        <v>1567</v>
      </c>
      <c r="T20821" t="s">
        <v>134</v>
      </c>
      <c r="X20821" t="s">
        <v>3940</v>
      </c>
      <c r="Z20821" s="17" t="s">
        <v>64515</v>
      </c>
      <c r="AC20821" t="s">
        <v>13</v>
      </c>
      <c r="AD20821">
        <v>0</v>
      </c>
    </row>
    <row r="20822" spans="1:30">
      <c r="A20822" t="s">
        <v>24681</v>
      </c>
      <c r="B20822" t="s">
        <v>2792</v>
      </c>
      <c r="D20822" t="s">
        <v>237</v>
      </c>
      <c r="H20822" t="s">
        <v>379</v>
      </c>
      <c r="K20822" t="s">
        <v>665</v>
      </c>
      <c r="P20822" t="s">
        <v>756</v>
      </c>
      <c r="Q20822" t="s">
        <v>1532</v>
      </c>
      <c r="S20822" t="s">
        <v>1567</v>
      </c>
      <c r="T20822" t="s">
        <v>134</v>
      </c>
      <c r="X20822" t="s">
        <v>3940</v>
      </c>
      <c r="Z20822" s="17" t="s">
        <v>64516</v>
      </c>
      <c r="AC20822" t="s">
        <v>13</v>
      </c>
      <c r="AD20822">
        <v>0</v>
      </c>
    </row>
    <row r="20823" spans="1:30">
      <c r="A20823" t="s">
        <v>24682</v>
      </c>
      <c r="B20823" t="s">
        <v>2910</v>
      </c>
      <c r="D20823" t="s">
        <v>234</v>
      </c>
      <c r="H20823" t="s">
        <v>255</v>
      </c>
      <c r="K20823" t="s">
        <v>665</v>
      </c>
      <c r="P20823" t="s">
        <v>715</v>
      </c>
      <c r="Q20823" t="s">
        <v>1532</v>
      </c>
      <c r="S20823" t="s">
        <v>1567</v>
      </c>
      <c r="T20823" t="s">
        <v>134</v>
      </c>
      <c r="X20823" t="s">
        <v>3940</v>
      </c>
      <c r="Z20823" s="17" t="s">
        <v>64517</v>
      </c>
      <c r="AC20823" t="s">
        <v>13</v>
      </c>
      <c r="AD20823">
        <v>0</v>
      </c>
    </row>
    <row r="20824" spans="1:30">
      <c r="A20824" t="s">
        <v>24683</v>
      </c>
      <c r="B20824" t="s">
        <v>1935</v>
      </c>
      <c r="D20824" t="s">
        <v>50349</v>
      </c>
      <c r="H20824" t="s">
        <v>362</v>
      </c>
      <c r="K20824" t="s">
        <v>666</v>
      </c>
      <c r="P20824" t="s">
        <v>52556</v>
      </c>
      <c r="Q20824" t="s">
        <v>1538</v>
      </c>
      <c r="S20824" t="s">
        <v>1566</v>
      </c>
      <c r="T20824" t="s">
        <v>134</v>
      </c>
      <c r="X20824" t="s">
        <v>3940</v>
      </c>
      <c r="Z20824" s="17" t="s">
        <v>64518</v>
      </c>
      <c r="AC20824" t="s">
        <v>14</v>
      </c>
      <c r="AD20824">
        <v>0</v>
      </c>
    </row>
    <row r="20825" spans="1:30">
      <c r="A20825" t="s">
        <v>24684</v>
      </c>
      <c r="B20825" t="s">
        <v>3128</v>
      </c>
      <c r="D20825" t="s">
        <v>50346</v>
      </c>
      <c r="H20825" t="s">
        <v>255</v>
      </c>
      <c r="K20825" t="s">
        <v>665</v>
      </c>
      <c r="P20825" t="s">
        <v>678</v>
      </c>
      <c r="Q20825" t="s">
        <v>1532</v>
      </c>
      <c r="S20825" t="s">
        <v>1567</v>
      </c>
      <c r="T20825" t="s">
        <v>134</v>
      </c>
      <c r="X20825" t="s">
        <v>3940</v>
      </c>
      <c r="Z20825" s="17" t="s">
        <v>64519</v>
      </c>
      <c r="AC20825" t="s">
        <v>13</v>
      </c>
      <c r="AD20825">
        <v>0</v>
      </c>
    </row>
    <row r="20826" spans="1:30">
      <c r="A20826" t="s">
        <v>24685</v>
      </c>
      <c r="B20826" t="s">
        <v>42659</v>
      </c>
      <c r="D20826" t="s">
        <v>236</v>
      </c>
      <c r="H20826" t="s">
        <v>286</v>
      </c>
      <c r="K20826" t="s">
        <v>665</v>
      </c>
      <c r="P20826" t="s">
        <v>52557</v>
      </c>
      <c r="Q20826" t="s">
        <v>1532</v>
      </c>
      <c r="S20826" t="s">
        <v>1567</v>
      </c>
      <c r="T20826" t="s">
        <v>134</v>
      </c>
      <c r="X20826" t="s">
        <v>3940</v>
      </c>
      <c r="Z20826" s="17" t="s">
        <v>64520</v>
      </c>
      <c r="AC20826" t="s">
        <v>13</v>
      </c>
      <c r="AD20826">
        <v>0</v>
      </c>
    </row>
    <row r="20827" spans="1:30">
      <c r="A20827" t="s">
        <v>24686</v>
      </c>
      <c r="B20827" t="s">
        <v>827</v>
      </c>
      <c r="D20827" t="s">
        <v>216</v>
      </c>
      <c r="H20827" t="s">
        <v>330</v>
      </c>
      <c r="K20827" t="s">
        <v>665</v>
      </c>
      <c r="P20827" t="s">
        <v>799</v>
      </c>
      <c r="Q20827" t="s">
        <v>1532</v>
      </c>
      <c r="S20827" t="s">
        <v>1567</v>
      </c>
      <c r="T20827" t="s">
        <v>134</v>
      </c>
      <c r="X20827" t="s">
        <v>3940</v>
      </c>
      <c r="Z20827" s="17" t="s">
        <v>64521</v>
      </c>
      <c r="AC20827" t="s">
        <v>13</v>
      </c>
      <c r="AD20827">
        <v>0</v>
      </c>
    </row>
    <row r="20828" spans="1:30">
      <c r="A20828" t="s">
        <v>24687</v>
      </c>
      <c r="B20828" t="s">
        <v>1656</v>
      </c>
      <c r="D20828" t="s">
        <v>237</v>
      </c>
      <c r="H20828" t="s">
        <v>274</v>
      </c>
      <c r="K20828" t="s">
        <v>665</v>
      </c>
      <c r="P20828" t="s">
        <v>711</v>
      </c>
      <c r="Q20828" t="s">
        <v>1532</v>
      </c>
      <c r="S20828" t="s">
        <v>1567</v>
      </c>
      <c r="T20828" t="s">
        <v>134</v>
      </c>
      <c r="X20828" t="s">
        <v>3940</v>
      </c>
      <c r="Z20828" s="17" t="s">
        <v>64522</v>
      </c>
      <c r="AC20828" t="s">
        <v>13</v>
      </c>
      <c r="AD20828">
        <v>0</v>
      </c>
    </row>
    <row r="20829" spans="1:30">
      <c r="A20829" t="s">
        <v>24688</v>
      </c>
      <c r="B20829" t="s">
        <v>42660</v>
      </c>
      <c r="D20829" t="s">
        <v>211</v>
      </c>
      <c r="H20829" t="s">
        <v>320</v>
      </c>
      <c r="K20829" t="s">
        <v>666</v>
      </c>
      <c r="P20829" t="s">
        <v>52558</v>
      </c>
      <c r="Q20829" t="s">
        <v>1533</v>
      </c>
      <c r="S20829" t="s">
        <v>1567</v>
      </c>
      <c r="T20829" t="s">
        <v>134</v>
      </c>
      <c r="X20829" t="s">
        <v>3940</v>
      </c>
      <c r="Z20829" s="17" t="s">
        <v>64523</v>
      </c>
      <c r="AC20829" t="s">
        <v>14</v>
      </c>
      <c r="AD20829">
        <v>2</v>
      </c>
    </row>
    <row r="20830" spans="1:30">
      <c r="A20830" t="s">
        <v>24689</v>
      </c>
      <c r="B20830" t="s">
        <v>1601</v>
      </c>
      <c r="D20830" t="s">
        <v>216</v>
      </c>
      <c r="H20830" t="s">
        <v>255</v>
      </c>
      <c r="K20830" t="s">
        <v>665</v>
      </c>
      <c r="P20830" t="s">
        <v>702</v>
      </c>
      <c r="Q20830" t="s">
        <v>1532</v>
      </c>
      <c r="S20830" t="s">
        <v>1567</v>
      </c>
      <c r="T20830" t="s">
        <v>134</v>
      </c>
      <c r="X20830" t="s">
        <v>3940</v>
      </c>
      <c r="Z20830" s="17" t="s">
        <v>64524</v>
      </c>
      <c r="AC20830" t="s">
        <v>13</v>
      </c>
      <c r="AD20830">
        <v>0</v>
      </c>
    </row>
    <row r="20831" spans="1:30">
      <c r="A20831" t="s">
        <v>24690</v>
      </c>
      <c r="B20831" t="s">
        <v>42661</v>
      </c>
      <c r="D20831" t="s">
        <v>205</v>
      </c>
      <c r="H20831" t="s">
        <v>268</v>
      </c>
      <c r="K20831" t="s">
        <v>666</v>
      </c>
      <c r="P20831" t="s">
        <v>52559</v>
      </c>
      <c r="Q20831" t="s">
        <v>1535</v>
      </c>
      <c r="S20831" t="s">
        <v>1567</v>
      </c>
      <c r="T20831" t="s">
        <v>134</v>
      </c>
      <c r="X20831" t="s">
        <v>3940</v>
      </c>
      <c r="Z20831" s="17" t="s">
        <v>64525</v>
      </c>
      <c r="AC20831" t="s">
        <v>14</v>
      </c>
      <c r="AD20831">
        <v>0</v>
      </c>
    </row>
    <row r="20832" spans="1:30">
      <c r="A20832" t="s">
        <v>24691</v>
      </c>
      <c r="B20832" t="s">
        <v>3246</v>
      </c>
      <c r="D20832" t="s">
        <v>216</v>
      </c>
      <c r="H20832" t="s">
        <v>255</v>
      </c>
      <c r="K20832" t="s">
        <v>665</v>
      </c>
      <c r="P20832" t="s">
        <v>52560</v>
      </c>
      <c r="Q20832" t="s">
        <v>1532</v>
      </c>
      <c r="S20832" t="s">
        <v>1567</v>
      </c>
      <c r="T20832" t="s">
        <v>134</v>
      </c>
      <c r="X20832" t="s">
        <v>3940</v>
      </c>
      <c r="Z20832" s="17" t="s">
        <v>64526</v>
      </c>
      <c r="AC20832" t="s">
        <v>13</v>
      </c>
      <c r="AD20832">
        <v>0</v>
      </c>
    </row>
    <row r="20833" spans="1:30">
      <c r="A20833" t="s">
        <v>24692</v>
      </c>
      <c r="B20833" t="s">
        <v>42662</v>
      </c>
      <c r="D20833" t="s">
        <v>218</v>
      </c>
      <c r="H20833" t="s">
        <v>328</v>
      </c>
      <c r="K20833" t="s">
        <v>666</v>
      </c>
      <c r="P20833" t="s">
        <v>52561</v>
      </c>
      <c r="Q20833" t="s">
        <v>1533</v>
      </c>
      <c r="S20833" t="s">
        <v>1566</v>
      </c>
      <c r="T20833" t="s">
        <v>134</v>
      </c>
      <c r="X20833" t="s">
        <v>3940</v>
      </c>
      <c r="Z20833" s="17" t="s">
        <v>64527</v>
      </c>
      <c r="AC20833" t="s">
        <v>14</v>
      </c>
      <c r="AD20833">
        <v>1</v>
      </c>
    </row>
    <row r="20834" spans="1:30">
      <c r="A20834" t="s">
        <v>24693</v>
      </c>
      <c r="B20834" t="s">
        <v>3035</v>
      </c>
      <c r="D20834" t="s">
        <v>50346</v>
      </c>
      <c r="H20834" t="s">
        <v>367</v>
      </c>
      <c r="K20834" t="s">
        <v>665</v>
      </c>
      <c r="P20834" t="s">
        <v>678</v>
      </c>
      <c r="Q20834" t="s">
        <v>1532</v>
      </c>
      <c r="S20834" t="s">
        <v>1567</v>
      </c>
      <c r="T20834" t="s">
        <v>134</v>
      </c>
      <c r="X20834" t="s">
        <v>3940</v>
      </c>
      <c r="Z20834" s="17" t="s">
        <v>64528</v>
      </c>
      <c r="AC20834" t="s">
        <v>13</v>
      </c>
      <c r="AD20834">
        <v>0</v>
      </c>
    </row>
    <row r="20835" spans="1:30">
      <c r="A20835" t="s">
        <v>24694</v>
      </c>
      <c r="B20835" t="s">
        <v>42604</v>
      </c>
      <c r="D20835" t="s">
        <v>237</v>
      </c>
      <c r="H20835" t="s">
        <v>255</v>
      </c>
      <c r="K20835" t="s">
        <v>665</v>
      </c>
      <c r="P20835" t="s">
        <v>698</v>
      </c>
      <c r="Q20835" t="s">
        <v>1532</v>
      </c>
      <c r="S20835" t="s">
        <v>1567</v>
      </c>
      <c r="T20835" t="s">
        <v>134</v>
      </c>
      <c r="X20835" t="s">
        <v>3940</v>
      </c>
      <c r="Z20835" s="17" t="s">
        <v>64529</v>
      </c>
      <c r="AC20835" t="s">
        <v>13</v>
      </c>
      <c r="AD20835">
        <v>0</v>
      </c>
    </row>
    <row r="20836" spans="1:30">
      <c r="A20836" t="s">
        <v>24695</v>
      </c>
      <c r="B20836" t="s">
        <v>42663</v>
      </c>
      <c r="D20836" t="s">
        <v>205</v>
      </c>
      <c r="H20836" t="s">
        <v>277</v>
      </c>
      <c r="K20836" t="s">
        <v>666</v>
      </c>
      <c r="P20836" t="s">
        <v>52562</v>
      </c>
      <c r="Q20836" t="s">
        <v>1535</v>
      </c>
      <c r="S20836" t="s">
        <v>1567</v>
      </c>
      <c r="T20836" t="s">
        <v>134</v>
      </c>
      <c r="X20836" t="s">
        <v>3940</v>
      </c>
      <c r="Z20836" s="17" t="s">
        <v>64530</v>
      </c>
      <c r="AC20836" t="s">
        <v>14</v>
      </c>
      <c r="AD20836">
        <v>1</v>
      </c>
    </row>
    <row r="20837" spans="1:30">
      <c r="A20837" t="s">
        <v>24696</v>
      </c>
      <c r="B20837" t="s">
        <v>1601</v>
      </c>
      <c r="D20837" t="s">
        <v>234</v>
      </c>
      <c r="H20837" t="s">
        <v>255</v>
      </c>
      <c r="K20837" t="s">
        <v>665</v>
      </c>
      <c r="P20837" t="s">
        <v>715</v>
      </c>
      <c r="Q20837" t="s">
        <v>1532</v>
      </c>
      <c r="S20837" t="s">
        <v>1567</v>
      </c>
      <c r="T20837" t="s">
        <v>134</v>
      </c>
      <c r="X20837" t="s">
        <v>3940</v>
      </c>
      <c r="Z20837" s="17" t="s">
        <v>64531</v>
      </c>
      <c r="AC20837" t="s">
        <v>13</v>
      </c>
      <c r="AD20837">
        <v>0</v>
      </c>
    </row>
    <row r="20838" spans="1:30">
      <c r="A20838" t="s">
        <v>24697</v>
      </c>
      <c r="B20838" t="s">
        <v>2310</v>
      </c>
      <c r="D20838" t="s">
        <v>189</v>
      </c>
      <c r="H20838" t="s">
        <v>258</v>
      </c>
      <c r="K20838" t="s">
        <v>666</v>
      </c>
      <c r="P20838" t="s">
        <v>52563</v>
      </c>
      <c r="Q20838" t="s">
        <v>1550</v>
      </c>
      <c r="S20838" t="s">
        <v>1567</v>
      </c>
      <c r="T20838" t="s">
        <v>134</v>
      </c>
      <c r="X20838" t="s">
        <v>3940</v>
      </c>
      <c r="Z20838" s="17" t="s">
        <v>64532</v>
      </c>
      <c r="AC20838" t="s">
        <v>14</v>
      </c>
      <c r="AD20838">
        <v>1</v>
      </c>
    </row>
    <row r="20839" spans="1:30">
      <c r="A20839" t="s">
        <v>24698</v>
      </c>
      <c r="B20839" t="s">
        <v>1867</v>
      </c>
      <c r="D20839" t="s">
        <v>50346</v>
      </c>
      <c r="H20839" t="s">
        <v>247</v>
      </c>
      <c r="K20839" t="s">
        <v>665</v>
      </c>
      <c r="P20839" t="s">
        <v>675</v>
      </c>
      <c r="Q20839" t="s">
        <v>1532</v>
      </c>
      <c r="S20839" t="s">
        <v>1565</v>
      </c>
      <c r="T20839" t="s">
        <v>134</v>
      </c>
      <c r="X20839" t="s">
        <v>3940</v>
      </c>
      <c r="Z20839" s="17" t="s">
        <v>64533</v>
      </c>
      <c r="AC20839" t="s">
        <v>13</v>
      </c>
      <c r="AD20839">
        <v>0</v>
      </c>
    </row>
    <row r="20840" spans="1:30">
      <c r="A20840" t="s">
        <v>24699</v>
      </c>
      <c r="B20840" t="s">
        <v>42664</v>
      </c>
      <c r="D20840" t="s">
        <v>205</v>
      </c>
      <c r="H20840" t="s">
        <v>408</v>
      </c>
      <c r="K20840" t="s">
        <v>666</v>
      </c>
      <c r="P20840" t="s">
        <v>52564</v>
      </c>
      <c r="Q20840" t="s">
        <v>1535</v>
      </c>
      <c r="S20840" t="s">
        <v>1567</v>
      </c>
      <c r="T20840" t="s">
        <v>134</v>
      </c>
      <c r="X20840" t="s">
        <v>3940</v>
      </c>
      <c r="Z20840" s="17" t="s">
        <v>64534</v>
      </c>
      <c r="AC20840" t="s">
        <v>14</v>
      </c>
      <c r="AD20840">
        <v>2</v>
      </c>
    </row>
    <row r="20841" spans="1:30">
      <c r="A20841" t="s">
        <v>24700</v>
      </c>
      <c r="B20841" t="s">
        <v>2747</v>
      </c>
      <c r="D20841" t="s">
        <v>50346</v>
      </c>
      <c r="H20841" t="s">
        <v>255</v>
      </c>
      <c r="K20841" t="s">
        <v>665</v>
      </c>
      <c r="P20841" t="s">
        <v>672</v>
      </c>
      <c r="Q20841" t="s">
        <v>1532</v>
      </c>
      <c r="S20841" t="s">
        <v>1567</v>
      </c>
      <c r="T20841" t="s">
        <v>134</v>
      </c>
      <c r="X20841" t="s">
        <v>3940</v>
      </c>
      <c r="Z20841" s="17" t="s">
        <v>64535</v>
      </c>
      <c r="AC20841" t="s">
        <v>13</v>
      </c>
      <c r="AD20841">
        <v>0</v>
      </c>
    </row>
    <row r="20842" spans="1:30">
      <c r="A20842" t="s">
        <v>24701</v>
      </c>
      <c r="B20842" t="s">
        <v>2910</v>
      </c>
      <c r="D20842" t="s">
        <v>234</v>
      </c>
      <c r="H20842" t="s">
        <v>255</v>
      </c>
      <c r="K20842" t="s">
        <v>665</v>
      </c>
      <c r="P20842" t="s">
        <v>52565</v>
      </c>
      <c r="Q20842" t="s">
        <v>1532</v>
      </c>
      <c r="S20842" t="s">
        <v>1567</v>
      </c>
      <c r="T20842" t="s">
        <v>134</v>
      </c>
      <c r="X20842" t="s">
        <v>3940</v>
      </c>
      <c r="Z20842" s="17" t="s">
        <v>64536</v>
      </c>
      <c r="AC20842" t="s">
        <v>14</v>
      </c>
      <c r="AD20842">
        <v>0</v>
      </c>
    </row>
    <row r="20843" spans="1:30">
      <c r="A20843" t="s">
        <v>24702</v>
      </c>
      <c r="B20843" t="s">
        <v>1601</v>
      </c>
      <c r="D20843" t="s">
        <v>216</v>
      </c>
      <c r="H20843" t="s">
        <v>255</v>
      </c>
      <c r="K20843" t="s">
        <v>665</v>
      </c>
      <c r="P20843" t="s">
        <v>702</v>
      </c>
      <c r="Q20843" t="s">
        <v>1532</v>
      </c>
      <c r="S20843" t="s">
        <v>1567</v>
      </c>
      <c r="T20843" t="s">
        <v>134</v>
      </c>
      <c r="X20843" t="s">
        <v>3940</v>
      </c>
      <c r="Z20843" s="17" t="s">
        <v>64537</v>
      </c>
      <c r="AC20843" t="s">
        <v>13</v>
      </c>
      <c r="AD20843">
        <v>0</v>
      </c>
    </row>
    <row r="20844" spans="1:30">
      <c r="A20844" t="s">
        <v>24703</v>
      </c>
      <c r="B20844" t="s">
        <v>3047</v>
      </c>
      <c r="D20844" t="s">
        <v>236</v>
      </c>
      <c r="H20844" t="s">
        <v>331</v>
      </c>
      <c r="K20844" t="s">
        <v>665</v>
      </c>
      <c r="P20844" t="s">
        <v>52566</v>
      </c>
      <c r="Q20844" t="s">
        <v>1532</v>
      </c>
      <c r="S20844" t="s">
        <v>1565</v>
      </c>
      <c r="T20844" t="s">
        <v>134</v>
      </c>
      <c r="X20844" t="s">
        <v>3940</v>
      </c>
      <c r="Z20844" s="17" t="s">
        <v>64538</v>
      </c>
      <c r="AC20844" t="s">
        <v>13</v>
      </c>
      <c r="AD20844">
        <v>0</v>
      </c>
    </row>
    <row r="20845" spans="1:30">
      <c r="A20845" t="s">
        <v>24704</v>
      </c>
      <c r="B20845" t="s">
        <v>42665</v>
      </c>
      <c r="D20845" t="s">
        <v>229</v>
      </c>
      <c r="H20845" t="s">
        <v>382</v>
      </c>
      <c r="K20845" t="s">
        <v>666</v>
      </c>
      <c r="P20845" t="s">
        <v>52567</v>
      </c>
      <c r="Q20845" t="s">
        <v>1543</v>
      </c>
      <c r="S20845" t="s">
        <v>1566</v>
      </c>
      <c r="T20845" t="s">
        <v>134</v>
      </c>
      <c r="X20845" t="s">
        <v>3940</v>
      </c>
      <c r="Z20845" s="17" t="s">
        <v>64539</v>
      </c>
      <c r="AC20845" t="s">
        <v>14</v>
      </c>
      <c r="AD20845">
        <v>1</v>
      </c>
    </row>
    <row r="20846" spans="1:30">
      <c r="A20846" t="s">
        <v>24705</v>
      </c>
      <c r="B20846" t="s">
        <v>42666</v>
      </c>
      <c r="D20846" t="s">
        <v>234</v>
      </c>
      <c r="H20846" t="s">
        <v>310</v>
      </c>
      <c r="K20846" t="s">
        <v>665</v>
      </c>
      <c r="P20846" t="s">
        <v>830</v>
      </c>
      <c r="Q20846" t="s">
        <v>1532</v>
      </c>
      <c r="S20846" t="s">
        <v>1567</v>
      </c>
      <c r="T20846" t="s">
        <v>134</v>
      </c>
      <c r="X20846" t="s">
        <v>3940</v>
      </c>
      <c r="Z20846" s="17" t="s">
        <v>64540</v>
      </c>
      <c r="AC20846" t="s">
        <v>13</v>
      </c>
      <c r="AD20846">
        <v>0</v>
      </c>
    </row>
    <row r="20847" spans="1:30">
      <c r="A20847" t="s">
        <v>24706</v>
      </c>
      <c r="B20847" t="s">
        <v>42667</v>
      </c>
      <c r="D20847" t="s">
        <v>216</v>
      </c>
      <c r="H20847" t="s">
        <v>261</v>
      </c>
      <c r="K20847" t="s">
        <v>665</v>
      </c>
      <c r="P20847" t="s">
        <v>706</v>
      </c>
      <c r="Q20847" t="s">
        <v>1532</v>
      </c>
      <c r="S20847" t="s">
        <v>1567</v>
      </c>
      <c r="T20847" t="s">
        <v>134</v>
      </c>
      <c r="X20847" t="s">
        <v>3940</v>
      </c>
      <c r="Z20847" s="17" t="s">
        <v>64541</v>
      </c>
      <c r="AC20847" t="s">
        <v>13</v>
      </c>
      <c r="AD20847">
        <v>0</v>
      </c>
    </row>
    <row r="20848" spans="1:30">
      <c r="A20848" t="s">
        <v>24707</v>
      </c>
      <c r="B20848" t="s">
        <v>1654</v>
      </c>
      <c r="D20848" t="s">
        <v>236</v>
      </c>
      <c r="H20848" t="s">
        <v>255</v>
      </c>
      <c r="K20848" t="s">
        <v>665</v>
      </c>
      <c r="P20848" t="s">
        <v>699</v>
      </c>
      <c r="Q20848" t="s">
        <v>1532</v>
      </c>
      <c r="S20848" t="s">
        <v>1567</v>
      </c>
      <c r="T20848" t="s">
        <v>134</v>
      </c>
      <c r="X20848" t="s">
        <v>3940</v>
      </c>
      <c r="Z20848" s="17" t="s">
        <v>64542</v>
      </c>
      <c r="AC20848" t="s">
        <v>13</v>
      </c>
      <c r="AD20848">
        <v>0</v>
      </c>
    </row>
    <row r="20849" spans="1:30">
      <c r="A20849" t="s">
        <v>24708</v>
      </c>
      <c r="B20849" t="s">
        <v>1601</v>
      </c>
      <c r="D20849" t="s">
        <v>50346</v>
      </c>
      <c r="H20849" t="s">
        <v>255</v>
      </c>
      <c r="K20849" t="s">
        <v>665</v>
      </c>
      <c r="P20849" t="s">
        <v>678</v>
      </c>
      <c r="Q20849" t="s">
        <v>1532</v>
      </c>
      <c r="S20849" t="s">
        <v>1567</v>
      </c>
      <c r="T20849" t="s">
        <v>134</v>
      </c>
      <c r="X20849" t="s">
        <v>3940</v>
      </c>
      <c r="Z20849" s="17" t="s">
        <v>64543</v>
      </c>
      <c r="AC20849" t="s">
        <v>13</v>
      </c>
      <c r="AD20849">
        <v>0</v>
      </c>
    </row>
    <row r="20850" spans="1:30">
      <c r="A20850" t="s">
        <v>24709</v>
      </c>
      <c r="B20850" t="s">
        <v>42604</v>
      </c>
      <c r="D20850" t="s">
        <v>237</v>
      </c>
      <c r="H20850" t="s">
        <v>255</v>
      </c>
      <c r="K20850" t="s">
        <v>665</v>
      </c>
      <c r="P20850" t="s">
        <v>698</v>
      </c>
      <c r="Q20850" t="s">
        <v>1532</v>
      </c>
      <c r="S20850" t="s">
        <v>1567</v>
      </c>
      <c r="T20850" t="s">
        <v>134</v>
      </c>
      <c r="X20850" t="s">
        <v>3940</v>
      </c>
      <c r="Z20850" s="17" t="s">
        <v>64544</v>
      </c>
      <c r="AC20850" t="s">
        <v>13</v>
      </c>
      <c r="AD20850">
        <v>0</v>
      </c>
    </row>
    <row r="20851" spans="1:30">
      <c r="A20851" t="s">
        <v>24710</v>
      </c>
      <c r="B20851" t="s">
        <v>42668</v>
      </c>
      <c r="D20851" t="s">
        <v>50363</v>
      </c>
      <c r="H20851" t="s">
        <v>295</v>
      </c>
      <c r="K20851" t="s">
        <v>667</v>
      </c>
      <c r="P20851" t="s">
        <v>765</v>
      </c>
      <c r="Q20851" t="s">
        <v>61698</v>
      </c>
      <c r="S20851" t="s">
        <v>1566</v>
      </c>
      <c r="T20851" t="s">
        <v>183</v>
      </c>
      <c r="X20851" t="s">
        <v>3940</v>
      </c>
      <c r="Z20851" s="17" t="s">
        <v>64545</v>
      </c>
      <c r="AC20851" t="s">
        <v>14</v>
      </c>
      <c r="AD20851">
        <v>1</v>
      </c>
    </row>
    <row r="20852" spans="1:30">
      <c r="A20852" t="s">
        <v>24711</v>
      </c>
      <c r="B20852" t="s">
        <v>41887</v>
      </c>
      <c r="D20852" t="s">
        <v>50352</v>
      </c>
      <c r="H20852" t="s">
        <v>255</v>
      </c>
      <c r="K20852" t="s">
        <v>665</v>
      </c>
      <c r="P20852" t="s">
        <v>52568</v>
      </c>
      <c r="Q20852" t="s">
        <v>1532</v>
      </c>
      <c r="S20852" t="s">
        <v>1567</v>
      </c>
      <c r="T20852" t="s">
        <v>134</v>
      </c>
      <c r="X20852" t="s">
        <v>3940</v>
      </c>
      <c r="Z20852" s="17" t="s">
        <v>64546</v>
      </c>
      <c r="AC20852" t="s">
        <v>13</v>
      </c>
      <c r="AD20852">
        <v>0</v>
      </c>
    </row>
    <row r="20853" spans="1:30">
      <c r="A20853" t="s">
        <v>24712</v>
      </c>
      <c r="B20853" t="s">
        <v>42669</v>
      </c>
      <c r="D20853" t="s">
        <v>50366</v>
      </c>
      <c r="H20853" t="s">
        <v>295</v>
      </c>
      <c r="K20853" t="s">
        <v>667</v>
      </c>
      <c r="P20853" t="s">
        <v>52569</v>
      </c>
      <c r="Q20853" t="s">
        <v>61694</v>
      </c>
      <c r="S20853" t="s">
        <v>1566</v>
      </c>
      <c r="T20853" t="s">
        <v>134</v>
      </c>
      <c r="X20853" t="s">
        <v>3940</v>
      </c>
      <c r="Z20853" s="17" t="s">
        <v>64547</v>
      </c>
      <c r="AC20853" t="s">
        <v>14</v>
      </c>
      <c r="AD20853">
        <v>1</v>
      </c>
    </row>
    <row r="20854" spans="1:30">
      <c r="A20854" t="s">
        <v>24713</v>
      </c>
      <c r="B20854" t="s">
        <v>42670</v>
      </c>
      <c r="D20854" t="s">
        <v>50363</v>
      </c>
      <c r="H20854" t="s">
        <v>295</v>
      </c>
      <c r="K20854" t="s">
        <v>667</v>
      </c>
      <c r="P20854" t="s">
        <v>765</v>
      </c>
      <c r="Q20854" t="s">
        <v>61694</v>
      </c>
      <c r="S20854" t="s">
        <v>1566</v>
      </c>
      <c r="T20854" t="s">
        <v>134</v>
      </c>
      <c r="X20854" t="s">
        <v>3940</v>
      </c>
      <c r="Z20854" s="17" t="s">
        <v>64548</v>
      </c>
      <c r="AC20854" t="s">
        <v>14</v>
      </c>
      <c r="AD20854">
        <v>2</v>
      </c>
    </row>
    <row r="20855" spans="1:30">
      <c r="A20855" t="s">
        <v>24714</v>
      </c>
      <c r="B20855" t="s">
        <v>42610</v>
      </c>
      <c r="D20855" t="s">
        <v>50360</v>
      </c>
      <c r="H20855" t="s">
        <v>303</v>
      </c>
      <c r="K20855" t="s">
        <v>665</v>
      </c>
      <c r="P20855" t="s">
        <v>52570</v>
      </c>
      <c r="Q20855" t="s">
        <v>1532</v>
      </c>
      <c r="S20855" t="s">
        <v>1565</v>
      </c>
      <c r="T20855" t="s">
        <v>134</v>
      </c>
      <c r="X20855" t="s">
        <v>3940</v>
      </c>
      <c r="Z20855" s="17" t="s">
        <v>64549</v>
      </c>
      <c r="AC20855" t="s">
        <v>13</v>
      </c>
      <c r="AD20855">
        <v>1</v>
      </c>
    </row>
    <row r="20856" spans="1:30">
      <c r="A20856" t="s">
        <v>24715</v>
      </c>
      <c r="B20856" t="s">
        <v>42671</v>
      </c>
      <c r="D20856" t="s">
        <v>216</v>
      </c>
      <c r="H20856" t="s">
        <v>261</v>
      </c>
      <c r="K20856" t="s">
        <v>665</v>
      </c>
      <c r="P20856" t="s">
        <v>706</v>
      </c>
      <c r="Q20856" t="s">
        <v>1532</v>
      </c>
      <c r="S20856" t="s">
        <v>1567</v>
      </c>
      <c r="T20856" t="s">
        <v>134</v>
      </c>
      <c r="X20856" t="s">
        <v>3940</v>
      </c>
      <c r="Z20856" s="17" t="s">
        <v>64550</v>
      </c>
      <c r="AC20856" t="s">
        <v>13</v>
      </c>
      <c r="AD20856">
        <v>0</v>
      </c>
    </row>
    <row r="20857" spans="1:30">
      <c r="A20857" t="s">
        <v>24716</v>
      </c>
      <c r="B20857" t="s">
        <v>42672</v>
      </c>
      <c r="D20857" t="s">
        <v>50347</v>
      </c>
      <c r="H20857" t="s">
        <v>517</v>
      </c>
      <c r="K20857" t="s">
        <v>666</v>
      </c>
      <c r="P20857" t="s">
        <v>52571</v>
      </c>
      <c r="Q20857" t="s">
        <v>1544</v>
      </c>
      <c r="S20857" t="s">
        <v>1567</v>
      </c>
      <c r="T20857" t="s">
        <v>134</v>
      </c>
      <c r="X20857" t="s">
        <v>3940</v>
      </c>
      <c r="Z20857" s="17" t="s">
        <v>64551</v>
      </c>
      <c r="AC20857" t="s">
        <v>13</v>
      </c>
      <c r="AD20857">
        <v>1</v>
      </c>
    </row>
    <row r="20858" spans="1:30">
      <c r="A20858" t="s">
        <v>24717</v>
      </c>
      <c r="B20858" t="s">
        <v>3035</v>
      </c>
      <c r="D20858" t="s">
        <v>50346</v>
      </c>
      <c r="H20858" t="s">
        <v>255</v>
      </c>
      <c r="K20858" t="s">
        <v>665</v>
      </c>
      <c r="P20858" t="s">
        <v>678</v>
      </c>
      <c r="Q20858" t="s">
        <v>1532</v>
      </c>
      <c r="S20858" t="s">
        <v>1567</v>
      </c>
      <c r="T20858" t="s">
        <v>134</v>
      </c>
      <c r="X20858" t="s">
        <v>3940</v>
      </c>
      <c r="Z20858" s="17" t="s">
        <v>64552</v>
      </c>
      <c r="AC20858" t="s">
        <v>13</v>
      </c>
      <c r="AD20858">
        <v>0</v>
      </c>
    </row>
    <row r="20859" spans="1:30">
      <c r="A20859" t="s">
        <v>24718</v>
      </c>
      <c r="B20859" t="s">
        <v>1601</v>
      </c>
      <c r="D20859" t="s">
        <v>216</v>
      </c>
      <c r="H20859" t="s">
        <v>255</v>
      </c>
      <c r="K20859" t="s">
        <v>665</v>
      </c>
      <c r="P20859" t="s">
        <v>52572</v>
      </c>
      <c r="Q20859" t="s">
        <v>1532</v>
      </c>
      <c r="S20859" t="s">
        <v>1566</v>
      </c>
      <c r="T20859" t="s">
        <v>134</v>
      </c>
      <c r="X20859" t="s">
        <v>3940</v>
      </c>
      <c r="Z20859" s="17" t="s">
        <v>64553</v>
      </c>
      <c r="AC20859" t="s">
        <v>13</v>
      </c>
      <c r="AD20859">
        <v>0</v>
      </c>
    </row>
    <row r="20860" spans="1:30">
      <c r="A20860" t="s">
        <v>24719</v>
      </c>
      <c r="B20860" t="s">
        <v>2793</v>
      </c>
      <c r="D20860" t="s">
        <v>234</v>
      </c>
      <c r="H20860" t="s">
        <v>268</v>
      </c>
      <c r="K20860" t="s">
        <v>665</v>
      </c>
      <c r="P20860" t="s">
        <v>51424</v>
      </c>
      <c r="Q20860" t="s">
        <v>1532</v>
      </c>
      <c r="S20860" t="s">
        <v>1567</v>
      </c>
      <c r="T20860" t="s">
        <v>134</v>
      </c>
      <c r="X20860" t="s">
        <v>3940</v>
      </c>
      <c r="Z20860" s="17" t="s">
        <v>64554</v>
      </c>
      <c r="AC20860" t="s">
        <v>13</v>
      </c>
      <c r="AD20860">
        <v>0</v>
      </c>
    </row>
    <row r="20861" spans="1:30">
      <c r="A20861" t="s">
        <v>24720</v>
      </c>
      <c r="B20861" t="s">
        <v>42673</v>
      </c>
      <c r="D20861" t="s">
        <v>236</v>
      </c>
      <c r="H20861" t="s">
        <v>286</v>
      </c>
      <c r="K20861" t="s">
        <v>665</v>
      </c>
      <c r="P20861" t="s">
        <v>52573</v>
      </c>
      <c r="Q20861" t="s">
        <v>1532</v>
      </c>
      <c r="S20861" t="s">
        <v>1567</v>
      </c>
      <c r="T20861" t="s">
        <v>134</v>
      </c>
      <c r="X20861" t="s">
        <v>3940</v>
      </c>
      <c r="Z20861" s="17" t="s">
        <v>64555</v>
      </c>
      <c r="AC20861" t="s">
        <v>13</v>
      </c>
      <c r="AD20861">
        <v>0</v>
      </c>
    </row>
    <row r="20862" spans="1:30">
      <c r="A20862" t="s">
        <v>24721</v>
      </c>
      <c r="B20862" t="s">
        <v>3589</v>
      </c>
      <c r="D20862" t="s">
        <v>50352</v>
      </c>
      <c r="H20862" t="s">
        <v>255</v>
      </c>
      <c r="K20862" t="s">
        <v>665</v>
      </c>
      <c r="P20862" t="s">
        <v>1427</v>
      </c>
      <c r="Q20862" t="s">
        <v>1532</v>
      </c>
      <c r="S20862" t="s">
        <v>1567</v>
      </c>
      <c r="T20862" t="s">
        <v>134</v>
      </c>
      <c r="X20862" t="s">
        <v>3940</v>
      </c>
      <c r="Z20862" s="17" t="s">
        <v>64556</v>
      </c>
      <c r="AC20862" t="s">
        <v>13</v>
      </c>
      <c r="AD20862">
        <v>0</v>
      </c>
    </row>
    <row r="20863" spans="1:30">
      <c r="A20863" t="s">
        <v>24722</v>
      </c>
      <c r="B20863" t="s">
        <v>2526</v>
      </c>
      <c r="D20863" t="s">
        <v>50346</v>
      </c>
      <c r="H20863" t="s">
        <v>276</v>
      </c>
      <c r="K20863" t="s">
        <v>665</v>
      </c>
      <c r="P20863" t="s">
        <v>672</v>
      </c>
      <c r="Q20863" t="s">
        <v>1532</v>
      </c>
      <c r="S20863" t="s">
        <v>1567</v>
      </c>
      <c r="T20863" t="s">
        <v>134</v>
      </c>
      <c r="X20863" t="s">
        <v>3940</v>
      </c>
      <c r="Z20863" s="17" t="s">
        <v>64557</v>
      </c>
      <c r="AC20863" t="s">
        <v>13</v>
      </c>
      <c r="AD20863">
        <v>0</v>
      </c>
    </row>
    <row r="20864" spans="1:30">
      <c r="A20864" t="s">
        <v>24723</v>
      </c>
      <c r="B20864" t="s">
        <v>42674</v>
      </c>
      <c r="D20864" t="s">
        <v>50349</v>
      </c>
      <c r="H20864" t="s">
        <v>362</v>
      </c>
      <c r="K20864" t="s">
        <v>666</v>
      </c>
      <c r="P20864" t="s">
        <v>52574</v>
      </c>
      <c r="Q20864" t="s">
        <v>1538</v>
      </c>
      <c r="S20864" t="s">
        <v>1566</v>
      </c>
      <c r="T20864" t="s">
        <v>134</v>
      </c>
      <c r="X20864" t="s">
        <v>3940</v>
      </c>
      <c r="Z20864" s="17" t="s">
        <v>64558</v>
      </c>
      <c r="AC20864" t="s">
        <v>14</v>
      </c>
      <c r="AD20864">
        <v>1</v>
      </c>
    </row>
    <row r="20865" spans="1:30">
      <c r="A20865" t="s">
        <v>24724</v>
      </c>
      <c r="B20865" t="s">
        <v>1669</v>
      </c>
      <c r="D20865" t="s">
        <v>188</v>
      </c>
      <c r="H20865" t="s">
        <v>257</v>
      </c>
      <c r="K20865" t="s">
        <v>666</v>
      </c>
      <c r="P20865" t="s">
        <v>185</v>
      </c>
      <c r="Q20865" t="s">
        <v>188</v>
      </c>
      <c r="S20865" t="s">
        <v>1567</v>
      </c>
      <c r="T20865" t="s">
        <v>1569</v>
      </c>
      <c r="X20865" t="s">
        <v>3940</v>
      </c>
      <c r="Z20865" s="17" t="s">
        <v>64559</v>
      </c>
      <c r="AC20865" t="s">
        <v>14</v>
      </c>
      <c r="AD20865">
        <v>2</v>
      </c>
    </row>
    <row r="20866" spans="1:30">
      <c r="A20866" t="s">
        <v>24725</v>
      </c>
      <c r="B20866" t="s">
        <v>42627</v>
      </c>
      <c r="D20866" t="s">
        <v>236</v>
      </c>
      <c r="H20866" t="s">
        <v>255</v>
      </c>
      <c r="K20866" t="s">
        <v>665</v>
      </c>
      <c r="P20866" t="s">
        <v>699</v>
      </c>
      <c r="Q20866" t="s">
        <v>1532</v>
      </c>
      <c r="S20866" t="s">
        <v>1567</v>
      </c>
      <c r="T20866" t="s">
        <v>134</v>
      </c>
      <c r="X20866" t="s">
        <v>3940</v>
      </c>
      <c r="Z20866" s="17" t="s">
        <v>64560</v>
      </c>
      <c r="AC20866" t="s">
        <v>13</v>
      </c>
      <c r="AD20866">
        <v>0</v>
      </c>
    </row>
    <row r="20867" spans="1:30">
      <c r="A20867" t="s">
        <v>24726</v>
      </c>
      <c r="B20867" t="s">
        <v>3482</v>
      </c>
      <c r="D20867" t="s">
        <v>50346</v>
      </c>
      <c r="H20867" t="s">
        <v>247</v>
      </c>
      <c r="K20867" t="s">
        <v>665</v>
      </c>
      <c r="P20867" t="s">
        <v>675</v>
      </c>
      <c r="Q20867" t="s">
        <v>1532</v>
      </c>
      <c r="S20867" t="s">
        <v>1565</v>
      </c>
      <c r="T20867" t="s">
        <v>134</v>
      </c>
      <c r="X20867" t="s">
        <v>3940</v>
      </c>
      <c r="Z20867" s="17" t="s">
        <v>64561</v>
      </c>
      <c r="AC20867" t="s">
        <v>13</v>
      </c>
      <c r="AD20867">
        <v>0</v>
      </c>
    </row>
    <row r="20868" spans="1:30">
      <c r="A20868" t="s">
        <v>24727</v>
      </c>
      <c r="B20868" t="s">
        <v>1601</v>
      </c>
      <c r="D20868" t="s">
        <v>50352</v>
      </c>
      <c r="H20868" t="s">
        <v>255</v>
      </c>
      <c r="K20868" t="s">
        <v>665</v>
      </c>
      <c r="P20868" t="s">
        <v>52575</v>
      </c>
      <c r="Q20868" t="s">
        <v>1532</v>
      </c>
      <c r="S20868" t="s">
        <v>1566</v>
      </c>
      <c r="T20868" t="s">
        <v>134</v>
      </c>
      <c r="X20868" t="s">
        <v>3940</v>
      </c>
      <c r="Z20868" s="17" t="s">
        <v>64562</v>
      </c>
      <c r="AC20868" t="s">
        <v>13</v>
      </c>
      <c r="AD20868">
        <v>0</v>
      </c>
    </row>
    <row r="20869" spans="1:30">
      <c r="A20869" t="s">
        <v>24728</v>
      </c>
      <c r="B20869" t="s">
        <v>42675</v>
      </c>
      <c r="D20869" t="s">
        <v>195</v>
      </c>
      <c r="H20869" t="s">
        <v>247</v>
      </c>
      <c r="K20869" t="s">
        <v>666</v>
      </c>
      <c r="P20869" t="s">
        <v>52576</v>
      </c>
      <c r="Q20869" t="s">
        <v>1533</v>
      </c>
      <c r="S20869" t="s">
        <v>1565</v>
      </c>
      <c r="T20869" t="s">
        <v>134</v>
      </c>
      <c r="X20869" t="s">
        <v>3940</v>
      </c>
      <c r="Z20869" s="17" t="s">
        <v>64563</v>
      </c>
      <c r="AC20869" t="s">
        <v>14</v>
      </c>
      <c r="AD20869">
        <v>1</v>
      </c>
    </row>
    <row r="20870" spans="1:30">
      <c r="A20870" t="s">
        <v>24729</v>
      </c>
      <c r="B20870" t="s">
        <v>1904</v>
      </c>
      <c r="D20870" t="s">
        <v>50352</v>
      </c>
      <c r="H20870" t="s">
        <v>259</v>
      </c>
      <c r="K20870" t="s">
        <v>665</v>
      </c>
      <c r="P20870" t="s">
        <v>52577</v>
      </c>
      <c r="Q20870" t="s">
        <v>1532</v>
      </c>
      <c r="S20870" t="s">
        <v>1567</v>
      </c>
      <c r="T20870" t="s">
        <v>134</v>
      </c>
      <c r="X20870" t="s">
        <v>3940</v>
      </c>
      <c r="Z20870" s="17" t="s">
        <v>64564</v>
      </c>
      <c r="AC20870" t="s">
        <v>13</v>
      </c>
      <c r="AD20870">
        <v>0</v>
      </c>
    </row>
    <row r="20871" spans="1:30">
      <c r="A20871" t="s">
        <v>24730</v>
      </c>
      <c r="B20871" t="s">
        <v>1624</v>
      </c>
      <c r="D20871" t="s">
        <v>234</v>
      </c>
      <c r="H20871" t="s">
        <v>250</v>
      </c>
      <c r="K20871" t="s">
        <v>665</v>
      </c>
      <c r="P20871" t="s">
        <v>1383</v>
      </c>
      <c r="Q20871" t="s">
        <v>1532</v>
      </c>
      <c r="S20871" t="s">
        <v>1567</v>
      </c>
      <c r="T20871" t="s">
        <v>134</v>
      </c>
      <c r="X20871" t="s">
        <v>3940</v>
      </c>
      <c r="Z20871" s="17" t="s">
        <v>64565</v>
      </c>
      <c r="AC20871" t="s">
        <v>13</v>
      </c>
      <c r="AD20871">
        <v>0</v>
      </c>
    </row>
    <row r="20872" spans="1:30">
      <c r="A20872" t="s">
        <v>24731</v>
      </c>
      <c r="B20872" t="s">
        <v>42676</v>
      </c>
      <c r="D20872" t="s">
        <v>216</v>
      </c>
      <c r="H20872" t="s">
        <v>242</v>
      </c>
      <c r="K20872" t="s">
        <v>665</v>
      </c>
      <c r="P20872" t="s">
        <v>1128</v>
      </c>
      <c r="Q20872" t="s">
        <v>1532</v>
      </c>
      <c r="S20872" t="s">
        <v>1567</v>
      </c>
      <c r="T20872" t="s">
        <v>134</v>
      </c>
      <c r="X20872" t="s">
        <v>3940</v>
      </c>
      <c r="Z20872" s="17" t="s">
        <v>64566</v>
      </c>
      <c r="AC20872" t="s">
        <v>13</v>
      </c>
      <c r="AD20872">
        <v>0</v>
      </c>
    </row>
    <row r="20873" spans="1:30">
      <c r="A20873" t="s">
        <v>24732</v>
      </c>
      <c r="B20873" t="s">
        <v>42677</v>
      </c>
      <c r="D20873" t="s">
        <v>50351</v>
      </c>
      <c r="H20873" t="s">
        <v>243</v>
      </c>
      <c r="K20873" t="s">
        <v>666</v>
      </c>
      <c r="P20873" t="s">
        <v>52578</v>
      </c>
      <c r="Q20873" t="s">
        <v>61693</v>
      </c>
      <c r="S20873" t="s">
        <v>1568</v>
      </c>
      <c r="T20873" t="s">
        <v>134</v>
      </c>
      <c r="X20873" t="s">
        <v>3940</v>
      </c>
      <c r="Z20873" s="17" t="s">
        <v>64567</v>
      </c>
      <c r="AC20873" t="s">
        <v>14</v>
      </c>
      <c r="AD20873">
        <v>1</v>
      </c>
    </row>
    <row r="20874" spans="1:30">
      <c r="A20874" t="s">
        <v>24733</v>
      </c>
      <c r="B20874" t="s">
        <v>42678</v>
      </c>
      <c r="D20874" t="s">
        <v>191</v>
      </c>
      <c r="H20874" t="s">
        <v>243</v>
      </c>
      <c r="K20874" t="s">
        <v>666</v>
      </c>
      <c r="P20874" t="s">
        <v>52579</v>
      </c>
      <c r="Q20874" t="s">
        <v>1544</v>
      </c>
      <c r="S20874" t="s">
        <v>1566</v>
      </c>
      <c r="T20874" t="s">
        <v>134</v>
      </c>
      <c r="X20874" t="s">
        <v>3940</v>
      </c>
      <c r="Z20874" s="17" t="s">
        <v>64568</v>
      </c>
      <c r="AC20874" t="s">
        <v>13</v>
      </c>
      <c r="AD20874">
        <v>1</v>
      </c>
    </row>
    <row r="20875" spans="1:30">
      <c r="A20875" t="s">
        <v>24734</v>
      </c>
      <c r="B20875" t="s">
        <v>1601</v>
      </c>
      <c r="D20875" t="s">
        <v>216</v>
      </c>
      <c r="H20875" t="s">
        <v>255</v>
      </c>
      <c r="K20875" t="s">
        <v>665</v>
      </c>
      <c r="P20875" t="s">
        <v>702</v>
      </c>
      <c r="Q20875" t="s">
        <v>1532</v>
      </c>
      <c r="S20875" t="s">
        <v>1567</v>
      </c>
      <c r="T20875" t="s">
        <v>134</v>
      </c>
      <c r="X20875" t="s">
        <v>3940</v>
      </c>
      <c r="Z20875" s="17" t="s">
        <v>64569</v>
      </c>
      <c r="AC20875" t="s">
        <v>13</v>
      </c>
      <c r="AD20875">
        <v>0</v>
      </c>
    </row>
    <row r="20876" spans="1:30">
      <c r="A20876" t="s">
        <v>24735</v>
      </c>
      <c r="B20876" t="s">
        <v>42679</v>
      </c>
      <c r="D20876" t="s">
        <v>216</v>
      </c>
      <c r="H20876" t="s">
        <v>310</v>
      </c>
      <c r="K20876" t="s">
        <v>665</v>
      </c>
      <c r="P20876" t="s">
        <v>52580</v>
      </c>
      <c r="Q20876" t="s">
        <v>1532</v>
      </c>
      <c r="S20876" t="s">
        <v>1566</v>
      </c>
      <c r="T20876" t="s">
        <v>134</v>
      </c>
      <c r="X20876" t="s">
        <v>3940</v>
      </c>
      <c r="Z20876" s="17" t="s">
        <v>64570</v>
      </c>
      <c r="AC20876" t="s">
        <v>13</v>
      </c>
      <c r="AD20876">
        <v>0</v>
      </c>
    </row>
    <row r="20877" spans="1:30">
      <c r="A20877" t="s">
        <v>24736</v>
      </c>
      <c r="B20877" t="s">
        <v>42680</v>
      </c>
      <c r="D20877" t="s">
        <v>50360</v>
      </c>
      <c r="H20877" t="s">
        <v>243</v>
      </c>
      <c r="K20877" t="s">
        <v>668</v>
      </c>
      <c r="P20877" t="s">
        <v>52581</v>
      </c>
      <c r="Q20877" t="s">
        <v>1532</v>
      </c>
      <c r="S20877" t="s">
        <v>1566</v>
      </c>
      <c r="T20877" t="s">
        <v>134</v>
      </c>
      <c r="X20877" t="s">
        <v>3940</v>
      </c>
      <c r="Z20877" s="17" t="s">
        <v>64571</v>
      </c>
      <c r="AC20877" t="s">
        <v>13</v>
      </c>
      <c r="AD20877">
        <v>0</v>
      </c>
    </row>
    <row r="20878" spans="1:30">
      <c r="A20878" t="s">
        <v>24737</v>
      </c>
      <c r="B20878" t="s">
        <v>42681</v>
      </c>
      <c r="D20878" t="s">
        <v>50345</v>
      </c>
      <c r="H20878" t="s">
        <v>297</v>
      </c>
      <c r="K20878" t="s">
        <v>666</v>
      </c>
      <c r="P20878" t="s">
        <v>52582</v>
      </c>
      <c r="Q20878" t="s">
        <v>61696</v>
      </c>
      <c r="S20878" t="s">
        <v>1567</v>
      </c>
      <c r="T20878" t="s">
        <v>134</v>
      </c>
      <c r="X20878" t="s">
        <v>3940</v>
      </c>
      <c r="Z20878" s="17" t="s">
        <v>64572</v>
      </c>
      <c r="AC20878" t="s">
        <v>14</v>
      </c>
      <c r="AD20878">
        <v>2</v>
      </c>
    </row>
    <row r="20879" spans="1:30">
      <c r="A20879" t="s">
        <v>24738</v>
      </c>
      <c r="B20879" t="s">
        <v>42682</v>
      </c>
      <c r="D20879" t="s">
        <v>50359</v>
      </c>
      <c r="H20879" t="s">
        <v>367</v>
      </c>
      <c r="K20879" t="s">
        <v>665</v>
      </c>
      <c r="P20879" t="s">
        <v>52583</v>
      </c>
      <c r="Q20879" t="s">
        <v>1532</v>
      </c>
      <c r="S20879" t="s">
        <v>1567</v>
      </c>
      <c r="T20879" t="s">
        <v>134</v>
      </c>
      <c r="X20879" t="s">
        <v>3940</v>
      </c>
      <c r="Z20879" s="17" t="s">
        <v>64573</v>
      </c>
      <c r="AC20879" t="s">
        <v>13</v>
      </c>
      <c r="AD20879">
        <v>0</v>
      </c>
    </row>
    <row r="20880" spans="1:30">
      <c r="A20880" t="s">
        <v>24739</v>
      </c>
      <c r="B20880" t="s">
        <v>3137</v>
      </c>
      <c r="D20880" t="s">
        <v>230</v>
      </c>
      <c r="H20880" t="s">
        <v>255</v>
      </c>
      <c r="K20880" t="s">
        <v>665</v>
      </c>
      <c r="P20880" t="s">
        <v>1212</v>
      </c>
      <c r="Q20880" t="s">
        <v>1532</v>
      </c>
      <c r="S20880" t="s">
        <v>1567</v>
      </c>
      <c r="T20880" t="s">
        <v>134</v>
      </c>
      <c r="X20880" t="s">
        <v>3940</v>
      </c>
      <c r="Z20880" s="17" t="s">
        <v>64574</v>
      </c>
      <c r="AC20880" t="s">
        <v>13</v>
      </c>
      <c r="AD20880">
        <v>0</v>
      </c>
    </row>
    <row r="20881" spans="1:30">
      <c r="A20881" t="s">
        <v>24740</v>
      </c>
      <c r="B20881" t="s">
        <v>1665</v>
      </c>
      <c r="D20881" t="s">
        <v>188</v>
      </c>
      <c r="H20881" t="s">
        <v>257</v>
      </c>
      <c r="K20881" t="s">
        <v>666</v>
      </c>
      <c r="P20881" t="s">
        <v>185</v>
      </c>
      <c r="Q20881" t="s">
        <v>188</v>
      </c>
      <c r="S20881" t="s">
        <v>1567</v>
      </c>
      <c r="T20881" t="s">
        <v>1570</v>
      </c>
      <c r="X20881" t="s">
        <v>3940</v>
      </c>
      <c r="Z20881" s="17" t="s">
        <v>64575</v>
      </c>
      <c r="AC20881" t="s">
        <v>14</v>
      </c>
      <c r="AD20881">
        <v>0</v>
      </c>
    </row>
    <row r="20882" spans="1:30">
      <c r="A20882" t="s">
        <v>24741</v>
      </c>
      <c r="B20882" t="s">
        <v>42604</v>
      </c>
      <c r="D20882" t="s">
        <v>237</v>
      </c>
      <c r="H20882" t="s">
        <v>255</v>
      </c>
      <c r="K20882" t="s">
        <v>665</v>
      </c>
      <c r="P20882" t="s">
        <v>52553</v>
      </c>
      <c r="Q20882" t="s">
        <v>1532</v>
      </c>
      <c r="S20882" t="s">
        <v>1567</v>
      </c>
      <c r="T20882" t="s">
        <v>134</v>
      </c>
      <c r="X20882" t="s">
        <v>3940</v>
      </c>
      <c r="Z20882" s="17" t="s">
        <v>64576</v>
      </c>
      <c r="AC20882" t="s">
        <v>13</v>
      </c>
      <c r="AD20882">
        <v>0</v>
      </c>
    </row>
    <row r="20883" spans="1:30">
      <c r="A20883" t="s">
        <v>24742</v>
      </c>
      <c r="B20883" t="s">
        <v>42683</v>
      </c>
      <c r="D20883" t="s">
        <v>219</v>
      </c>
      <c r="H20883" t="s">
        <v>637</v>
      </c>
      <c r="K20883" t="s">
        <v>666</v>
      </c>
      <c r="P20883" t="s">
        <v>52584</v>
      </c>
      <c r="Q20883" t="s">
        <v>1546</v>
      </c>
      <c r="S20883" t="s">
        <v>1567</v>
      </c>
      <c r="T20883" t="s">
        <v>134</v>
      </c>
      <c r="X20883" t="s">
        <v>3940</v>
      </c>
      <c r="Z20883" s="17" t="s">
        <v>64577</v>
      </c>
      <c r="AC20883" t="s">
        <v>13</v>
      </c>
      <c r="AD20883">
        <v>3</v>
      </c>
    </row>
    <row r="20884" spans="1:30">
      <c r="A20884" t="s">
        <v>24743</v>
      </c>
      <c r="B20884" t="s">
        <v>2232</v>
      </c>
      <c r="D20884" t="s">
        <v>230</v>
      </c>
      <c r="H20884" t="s">
        <v>255</v>
      </c>
      <c r="K20884" t="s">
        <v>665</v>
      </c>
      <c r="P20884" t="s">
        <v>52585</v>
      </c>
      <c r="Q20884" t="s">
        <v>1532</v>
      </c>
      <c r="S20884" t="s">
        <v>1567</v>
      </c>
      <c r="T20884" t="s">
        <v>134</v>
      </c>
      <c r="X20884" t="s">
        <v>3940</v>
      </c>
      <c r="Z20884" s="17" t="s">
        <v>64578</v>
      </c>
      <c r="AC20884" t="s">
        <v>13</v>
      </c>
      <c r="AD20884">
        <v>0</v>
      </c>
    </row>
    <row r="20885" spans="1:30">
      <c r="A20885" t="s">
        <v>24744</v>
      </c>
      <c r="B20885" t="s">
        <v>42684</v>
      </c>
      <c r="D20885" t="s">
        <v>237</v>
      </c>
      <c r="H20885" t="s">
        <v>265</v>
      </c>
      <c r="K20885" t="s">
        <v>665</v>
      </c>
      <c r="P20885" t="s">
        <v>52586</v>
      </c>
      <c r="Q20885" t="s">
        <v>1532</v>
      </c>
      <c r="S20885" t="s">
        <v>1567</v>
      </c>
      <c r="T20885" t="s">
        <v>134</v>
      </c>
      <c r="X20885" t="s">
        <v>3940</v>
      </c>
      <c r="Z20885" s="17" t="s">
        <v>64579</v>
      </c>
      <c r="AC20885" t="s">
        <v>13</v>
      </c>
      <c r="AD20885">
        <v>0</v>
      </c>
    </row>
    <row r="20886" spans="1:30">
      <c r="A20886" t="s">
        <v>24745</v>
      </c>
      <c r="B20886" t="s">
        <v>2114</v>
      </c>
      <c r="D20886" t="s">
        <v>230</v>
      </c>
      <c r="H20886" t="s">
        <v>275</v>
      </c>
      <c r="K20886" t="s">
        <v>665</v>
      </c>
      <c r="P20886" t="s">
        <v>52587</v>
      </c>
      <c r="Q20886" t="s">
        <v>1532</v>
      </c>
      <c r="S20886" t="s">
        <v>1567</v>
      </c>
      <c r="T20886" t="s">
        <v>134</v>
      </c>
      <c r="X20886" t="s">
        <v>3940</v>
      </c>
      <c r="Z20886" s="17" t="s">
        <v>64580</v>
      </c>
      <c r="AC20886" t="s">
        <v>13</v>
      </c>
      <c r="AD20886">
        <v>0</v>
      </c>
    </row>
    <row r="20887" spans="1:30">
      <c r="A20887" t="s">
        <v>24746</v>
      </c>
      <c r="B20887" t="s">
        <v>42685</v>
      </c>
      <c r="D20887" t="s">
        <v>237</v>
      </c>
      <c r="H20887" t="s">
        <v>597</v>
      </c>
      <c r="K20887" t="s">
        <v>665</v>
      </c>
      <c r="P20887" t="s">
        <v>52588</v>
      </c>
      <c r="Q20887" t="s">
        <v>1532</v>
      </c>
      <c r="S20887" t="s">
        <v>1567</v>
      </c>
      <c r="T20887" t="s">
        <v>134</v>
      </c>
      <c r="X20887" t="s">
        <v>3940</v>
      </c>
      <c r="Z20887" s="17" t="s">
        <v>64581</v>
      </c>
      <c r="AC20887" t="s">
        <v>13</v>
      </c>
      <c r="AD20887">
        <v>0</v>
      </c>
    </row>
    <row r="20888" spans="1:30">
      <c r="A20888" t="s">
        <v>24747</v>
      </c>
      <c r="B20888" t="s">
        <v>42686</v>
      </c>
      <c r="D20888" t="s">
        <v>191</v>
      </c>
      <c r="H20888" t="s">
        <v>357</v>
      </c>
      <c r="K20888" t="s">
        <v>666</v>
      </c>
      <c r="P20888" t="s">
        <v>858</v>
      </c>
      <c r="Q20888" t="s">
        <v>188</v>
      </c>
      <c r="S20888" t="s">
        <v>1566</v>
      </c>
      <c r="T20888" t="s">
        <v>134</v>
      </c>
      <c r="X20888" t="s">
        <v>3940</v>
      </c>
      <c r="Z20888" s="17" t="s">
        <v>64582</v>
      </c>
      <c r="AC20888" t="s">
        <v>13</v>
      </c>
      <c r="AD20888">
        <v>0</v>
      </c>
    </row>
    <row r="20889" spans="1:30">
      <c r="A20889" t="s">
        <v>24748</v>
      </c>
      <c r="B20889" t="s">
        <v>1794</v>
      </c>
      <c r="D20889" t="s">
        <v>219</v>
      </c>
      <c r="H20889" t="s">
        <v>258</v>
      </c>
      <c r="K20889" t="s">
        <v>666</v>
      </c>
      <c r="P20889" t="s">
        <v>52589</v>
      </c>
      <c r="Q20889" t="s">
        <v>1546</v>
      </c>
      <c r="S20889" t="s">
        <v>1567</v>
      </c>
      <c r="T20889" t="s">
        <v>134</v>
      </c>
      <c r="X20889" t="s">
        <v>3940</v>
      </c>
      <c r="Z20889" s="17" t="s">
        <v>64583</v>
      </c>
      <c r="AC20889" t="s">
        <v>14</v>
      </c>
      <c r="AD20889">
        <v>2</v>
      </c>
    </row>
    <row r="20890" spans="1:30">
      <c r="A20890" t="s">
        <v>24749</v>
      </c>
      <c r="B20890" t="s">
        <v>41955</v>
      </c>
      <c r="D20890" t="s">
        <v>50352</v>
      </c>
      <c r="H20890" t="s">
        <v>255</v>
      </c>
      <c r="K20890" t="s">
        <v>665</v>
      </c>
      <c r="P20890" t="s">
        <v>1427</v>
      </c>
      <c r="Q20890" t="s">
        <v>1532</v>
      </c>
      <c r="S20890" t="s">
        <v>1567</v>
      </c>
      <c r="T20890" t="s">
        <v>134</v>
      </c>
      <c r="X20890" t="s">
        <v>3940</v>
      </c>
      <c r="Z20890" s="17" t="s">
        <v>64584</v>
      </c>
      <c r="AC20890" t="s">
        <v>13</v>
      </c>
      <c r="AD20890">
        <v>0</v>
      </c>
    </row>
    <row r="20891" spans="1:30">
      <c r="A20891" t="s">
        <v>24750</v>
      </c>
      <c r="B20891" t="s">
        <v>42687</v>
      </c>
      <c r="D20891" t="s">
        <v>212</v>
      </c>
      <c r="H20891" t="s">
        <v>50847</v>
      </c>
      <c r="K20891" t="s">
        <v>666</v>
      </c>
      <c r="P20891" t="s">
        <v>52590</v>
      </c>
      <c r="Q20891" t="s">
        <v>1533</v>
      </c>
      <c r="S20891" t="s">
        <v>1567</v>
      </c>
      <c r="T20891" t="s">
        <v>134</v>
      </c>
      <c r="X20891" t="s">
        <v>3940</v>
      </c>
      <c r="Z20891" s="17" t="s">
        <v>64585</v>
      </c>
      <c r="AC20891" t="s">
        <v>14</v>
      </c>
      <c r="AD20891">
        <v>1</v>
      </c>
    </row>
    <row r="20892" spans="1:30">
      <c r="A20892" t="s">
        <v>24751</v>
      </c>
      <c r="B20892" t="s">
        <v>1601</v>
      </c>
      <c r="D20892" t="s">
        <v>216</v>
      </c>
      <c r="H20892" t="s">
        <v>255</v>
      </c>
      <c r="K20892" t="s">
        <v>665</v>
      </c>
      <c r="P20892" t="s">
        <v>702</v>
      </c>
      <c r="Q20892" t="s">
        <v>1532</v>
      </c>
      <c r="S20892" t="s">
        <v>1567</v>
      </c>
      <c r="T20892" t="s">
        <v>134</v>
      </c>
      <c r="X20892" t="s">
        <v>3940</v>
      </c>
      <c r="Z20892" s="17" t="s">
        <v>64586</v>
      </c>
      <c r="AC20892" t="s">
        <v>13</v>
      </c>
      <c r="AD20892">
        <v>0</v>
      </c>
    </row>
    <row r="20893" spans="1:30">
      <c r="A20893" t="s">
        <v>24752</v>
      </c>
      <c r="B20893" t="s">
        <v>42604</v>
      </c>
      <c r="D20893" t="s">
        <v>50359</v>
      </c>
      <c r="H20893" t="s">
        <v>255</v>
      </c>
      <c r="K20893" t="s">
        <v>665</v>
      </c>
      <c r="P20893" t="s">
        <v>52481</v>
      </c>
      <c r="Q20893" t="s">
        <v>1532</v>
      </c>
      <c r="S20893" t="s">
        <v>1567</v>
      </c>
      <c r="T20893" t="s">
        <v>134</v>
      </c>
      <c r="X20893" t="s">
        <v>3940</v>
      </c>
      <c r="Z20893" s="17" t="s">
        <v>64587</v>
      </c>
      <c r="AC20893" t="s">
        <v>13</v>
      </c>
      <c r="AD20893">
        <v>0</v>
      </c>
    </row>
    <row r="20894" spans="1:30">
      <c r="A20894" t="s">
        <v>24753</v>
      </c>
      <c r="B20894" t="s">
        <v>42688</v>
      </c>
      <c r="D20894" t="s">
        <v>50346</v>
      </c>
      <c r="H20894" t="s">
        <v>303</v>
      </c>
      <c r="K20894" t="s">
        <v>665</v>
      </c>
      <c r="P20894" t="s">
        <v>52591</v>
      </c>
      <c r="Q20894" t="s">
        <v>1532</v>
      </c>
      <c r="S20894" t="s">
        <v>1565</v>
      </c>
      <c r="T20894" t="s">
        <v>134</v>
      </c>
      <c r="X20894" t="s">
        <v>3940</v>
      </c>
      <c r="Z20894" s="17" t="s">
        <v>64588</v>
      </c>
      <c r="AC20894" t="s">
        <v>13</v>
      </c>
      <c r="AD20894">
        <v>2</v>
      </c>
    </row>
    <row r="20895" spans="1:30">
      <c r="A20895" t="s">
        <v>24754</v>
      </c>
      <c r="B20895" t="s">
        <v>42604</v>
      </c>
      <c r="D20895" t="s">
        <v>50359</v>
      </c>
      <c r="H20895" t="s">
        <v>255</v>
      </c>
      <c r="K20895" t="s">
        <v>665</v>
      </c>
      <c r="P20895" t="s">
        <v>52481</v>
      </c>
      <c r="Q20895" t="s">
        <v>1532</v>
      </c>
      <c r="S20895" t="s">
        <v>1567</v>
      </c>
      <c r="T20895" t="s">
        <v>134</v>
      </c>
      <c r="X20895" t="s">
        <v>3940</v>
      </c>
      <c r="Z20895" s="17" t="s">
        <v>64589</v>
      </c>
      <c r="AC20895" t="s">
        <v>13</v>
      </c>
      <c r="AD20895">
        <v>0</v>
      </c>
    </row>
    <row r="20896" spans="1:30">
      <c r="A20896" t="s">
        <v>24755</v>
      </c>
      <c r="B20896" t="s">
        <v>42689</v>
      </c>
      <c r="D20896" t="s">
        <v>237</v>
      </c>
      <c r="H20896" t="s">
        <v>298</v>
      </c>
      <c r="K20896" t="s">
        <v>665</v>
      </c>
      <c r="P20896" t="s">
        <v>52592</v>
      </c>
      <c r="Q20896" t="s">
        <v>1532</v>
      </c>
      <c r="S20896" t="s">
        <v>1567</v>
      </c>
      <c r="T20896" t="s">
        <v>134</v>
      </c>
      <c r="X20896" t="s">
        <v>3940</v>
      </c>
      <c r="Z20896" s="17" t="s">
        <v>64590</v>
      </c>
      <c r="AC20896" t="s">
        <v>13</v>
      </c>
      <c r="AD20896">
        <v>0</v>
      </c>
    </row>
    <row r="20897" spans="1:30">
      <c r="A20897" t="s">
        <v>24756</v>
      </c>
      <c r="B20897" t="s">
        <v>3355</v>
      </c>
      <c r="D20897" t="s">
        <v>50360</v>
      </c>
      <c r="H20897" t="s">
        <v>248</v>
      </c>
      <c r="K20897" t="s">
        <v>665</v>
      </c>
      <c r="P20897" t="s">
        <v>52593</v>
      </c>
      <c r="Q20897" t="s">
        <v>1532</v>
      </c>
      <c r="S20897" t="s">
        <v>1567</v>
      </c>
      <c r="T20897" t="s">
        <v>134</v>
      </c>
      <c r="X20897" t="s">
        <v>3940</v>
      </c>
      <c r="Z20897" s="17" t="s">
        <v>64591</v>
      </c>
      <c r="AC20897" t="s">
        <v>13</v>
      </c>
      <c r="AD20897">
        <v>0</v>
      </c>
    </row>
    <row r="20898" spans="1:30">
      <c r="A20898" t="s">
        <v>24757</v>
      </c>
      <c r="B20898" t="s">
        <v>2889</v>
      </c>
      <c r="D20898" t="s">
        <v>50364</v>
      </c>
      <c r="H20898" t="s">
        <v>242</v>
      </c>
      <c r="K20898" t="s">
        <v>668</v>
      </c>
      <c r="P20898" t="s">
        <v>52594</v>
      </c>
      <c r="Q20898" t="s">
        <v>61698</v>
      </c>
      <c r="S20898" t="s">
        <v>1567</v>
      </c>
      <c r="T20898" t="s">
        <v>134</v>
      </c>
      <c r="X20898" t="s">
        <v>3940</v>
      </c>
      <c r="Z20898" s="17" t="s">
        <v>64592</v>
      </c>
      <c r="AC20898" t="s">
        <v>14</v>
      </c>
      <c r="AD20898">
        <v>1</v>
      </c>
    </row>
    <row r="20899" spans="1:30">
      <c r="A20899" t="s">
        <v>24758</v>
      </c>
      <c r="B20899" t="s">
        <v>42690</v>
      </c>
      <c r="D20899" t="s">
        <v>234</v>
      </c>
      <c r="H20899" t="s">
        <v>310</v>
      </c>
      <c r="K20899" t="s">
        <v>665</v>
      </c>
      <c r="P20899" t="s">
        <v>52595</v>
      </c>
      <c r="Q20899" t="s">
        <v>1532</v>
      </c>
      <c r="S20899" t="s">
        <v>1567</v>
      </c>
      <c r="T20899" t="s">
        <v>134</v>
      </c>
      <c r="X20899" t="s">
        <v>3940</v>
      </c>
      <c r="Z20899" s="17" t="s">
        <v>64593</v>
      </c>
      <c r="AC20899" t="s">
        <v>13</v>
      </c>
      <c r="AD20899">
        <v>0</v>
      </c>
    </row>
    <row r="20900" spans="1:30">
      <c r="A20900" t="s">
        <v>24759</v>
      </c>
      <c r="B20900" t="s">
        <v>42604</v>
      </c>
      <c r="D20900" t="s">
        <v>50359</v>
      </c>
      <c r="H20900" t="s">
        <v>255</v>
      </c>
      <c r="K20900" t="s">
        <v>665</v>
      </c>
      <c r="P20900" t="s">
        <v>52481</v>
      </c>
      <c r="Q20900" t="s">
        <v>1532</v>
      </c>
      <c r="S20900" t="s">
        <v>1567</v>
      </c>
      <c r="T20900" t="s">
        <v>134</v>
      </c>
      <c r="X20900" t="s">
        <v>3940</v>
      </c>
      <c r="Z20900" s="17" t="s">
        <v>64594</v>
      </c>
      <c r="AC20900" t="s">
        <v>13</v>
      </c>
      <c r="AD20900">
        <v>0</v>
      </c>
    </row>
    <row r="20901" spans="1:30">
      <c r="A20901" t="s">
        <v>24760</v>
      </c>
      <c r="B20901" t="s">
        <v>3929</v>
      </c>
      <c r="D20901" t="s">
        <v>237</v>
      </c>
      <c r="H20901" t="s">
        <v>255</v>
      </c>
      <c r="K20901" t="s">
        <v>665</v>
      </c>
      <c r="P20901" t="s">
        <v>52553</v>
      </c>
      <c r="Q20901" t="s">
        <v>1532</v>
      </c>
      <c r="S20901" t="s">
        <v>1567</v>
      </c>
      <c r="T20901" t="s">
        <v>134</v>
      </c>
      <c r="X20901" t="s">
        <v>3940</v>
      </c>
      <c r="Z20901" s="17" t="s">
        <v>64595</v>
      </c>
      <c r="AC20901" t="s">
        <v>13</v>
      </c>
      <c r="AD20901">
        <v>0</v>
      </c>
    </row>
    <row r="20902" spans="1:30">
      <c r="A20902" t="s">
        <v>24761</v>
      </c>
      <c r="B20902" t="s">
        <v>1601</v>
      </c>
      <c r="D20902" t="s">
        <v>230</v>
      </c>
      <c r="H20902" t="s">
        <v>255</v>
      </c>
      <c r="K20902" t="s">
        <v>665</v>
      </c>
      <c r="P20902" t="s">
        <v>52596</v>
      </c>
      <c r="Q20902" t="s">
        <v>1532</v>
      </c>
      <c r="S20902" t="s">
        <v>1566</v>
      </c>
      <c r="T20902" t="s">
        <v>134</v>
      </c>
      <c r="X20902" t="s">
        <v>3940</v>
      </c>
      <c r="Z20902" s="17" t="s">
        <v>64596</v>
      </c>
      <c r="AC20902" t="s">
        <v>13</v>
      </c>
      <c r="AD20902">
        <v>0</v>
      </c>
    </row>
    <row r="20903" spans="1:30">
      <c r="A20903" t="s">
        <v>24762</v>
      </c>
      <c r="B20903" t="s">
        <v>42604</v>
      </c>
      <c r="D20903" t="s">
        <v>50359</v>
      </c>
      <c r="H20903" t="s">
        <v>255</v>
      </c>
      <c r="K20903" t="s">
        <v>665</v>
      </c>
      <c r="P20903" t="s">
        <v>52481</v>
      </c>
      <c r="Q20903" t="s">
        <v>1532</v>
      </c>
      <c r="S20903" t="s">
        <v>1567</v>
      </c>
      <c r="T20903" t="s">
        <v>134</v>
      </c>
      <c r="X20903" t="s">
        <v>3940</v>
      </c>
      <c r="Z20903" s="17" t="s">
        <v>64597</v>
      </c>
      <c r="AC20903" t="s">
        <v>13</v>
      </c>
      <c r="AD20903">
        <v>0</v>
      </c>
    </row>
    <row r="20904" spans="1:30">
      <c r="A20904" t="s">
        <v>24763</v>
      </c>
      <c r="B20904" t="s">
        <v>1133</v>
      </c>
      <c r="D20904" t="s">
        <v>50349</v>
      </c>
      <c r="H20904" t="s">
        <v>255</v>
      </c>
      <c r="K20904" t="s">
        <v>666</v>
      </c>
      <c r="P20904" t="s">
        <v>52597</v>
      </c>
      <c r="Q20904" t="s">
        <v>61696</v>
      </c>
      <c r="S20904" t="s">
        <v>1567</v>
      </c>
      <c r="T20904" t="s">
        <v>134</v>
      </c>
      <c r="X20904" t="s">
        <v>3940</v>
      </c>
      <c r="Z20904" s="17" t="s">
        <v>64598</v>
      </c>
      <c r="AC20904" t="s">
        <v>14</v>
      </c>
      <c r="AD20904">
        <v>3</v>
      </c>
    </row>
    <row r="20905" spans="1:30">
      <c r="A20905" t="s">
        <v>24764</v>
      </c>
      <c r="B20905" t="s">
        <v>42691</v>
      </c>
      <c r="D20905" t="s">
        <v>237</v>
      </c>
      <c r="H20905" t="s">
        <v>426</v>
      </c>
      <c r="K20905" t="s">
        <v>665</v>
      </c>
      <c r="P20905" t="s">
        <v>52598</v>
      </c>
      <c r="Q20905" t="s">
        <v>1532</v>
      </c>
      <c r="S20905" t="s">
        <v>1566</v>
      </c>
      <c r="T20905" t="s">
        <v>134</v>
      </c>
      <c r="X20905" t="s">
        <v>3940</v>
      </c>
      <c r="Z20905" s="17" t="s">
        <v>64599</v>
      </c>
      <c r="AC20905" t="s">
        <v>13</v>
      </c>
      <c r="AD20905">
        <v>0</v>
      </c>
    </row>
    <row r="20906" spans="1:30">
      <c r="A20906" t="s">
        <v>24765</v>
      </c>
      <c r="B20906" t="s">
        <v>42692</v>
      </c>
      <c r="D20906" t="s">
        <v>230</v>
      </c>
      <c r="H20906" t="s">
        <v>268</v>
      </c>
      <c r="K20906" t="s">
        <v>665</v>
      </c>
      <c r="P20906" t="s">
        <v>869</v>
      </c>
      <c r="Q20906" t="s">
        <v>1532</v>
      </c>
      <c r="S20906" t="s">
        <v>1567</v>
      </c>
      <c r="T20906" t="s">
        <v>134</v>
      </c>
      <c r="X20906" t="s">
        <v>3940</v>
      </c>
      <c r="Z20906" s="17" t="s">
        <v>64600</v>
      </c>
      <c r="AC20906" t="s">
        <v>13</v>
      </c>
      <c r="AD20906">
        <v>0</v>
      </c>
    </row>
    <row r="20907" spans="1:30">
      <c r="A20907" t="s">
        <v>24766</v>
      </c>
      <c r="B20907" t="s">
        <v>1869</v>
      </c>
      <c r="D20907" t="s">
        <v>186</v>
      </c>
      <c r="H20907" t="s">
        <v>272</v>
      </c>
      <c r="K20907" t="s">
        <v>666</v>
      </c>
      <c r="P20907" t="s">
        <v>52599</v>
      </c>
      <c r="Q20907" t="s">
        <v>188</v>
      </c>
      <c r="S20907" t="s">
        <v>1567</v>
      </c>
      <c r="T20907" t="s">
        <v>134</v>
      </c>
      <c r="X20907" t="s">
        <v>3940</v>
      </c>
      <c r="Z20907" s="17" t="s">
        <v>64601</v>
      </c>
      <c r="AC20907" t="s">
        <v>14</v>
      </c>
      <c r="AD20907">
        <v>2</v>
      </c>
    </row>
    <row r="20908" spans="1:30">
      <c r="A20908" t="s">
        <v>24767</v>
      </c>
      <c r="B20908" t="s">
        <v>42693</v>
      </c>
      <c r="D20908" t="s">
        <v>50359</v>
      </c>
      <c r="H20908" t="s">
        <v>517</v>
      </c>
      <c r="K20908" t="s">
        <v>665</v>
      </c>
      <c r="P20908" t="s">
        <v>51096</v>
      </c>
      <c r="Q20908" t="s">
        <v>1532</v>
      </c>
      <c r="S20908" t="s">
        <v>1566</v>
      </c>
      <c r="T20908" t="s">
        <v>134</v>
      </c>
      <c r="X20908" t="s">
        <v>3940</v>
      </c>
      <c r="Z20908" s="17" t="s">
        <v>64602</v>
      </c>
      <c r="AC20908" t="s">
        <v>13</v>
      </c>
      <c r="AD20908">
        <v>1</v>
      </c>
    </row>
    <row r="20909" spans="1:30">
      <c r="A20909" t="s">
        <v>24768</v>
      </c>
      <c r="B20909" t="s">
        <v>1591</v>
      </c>
      <c r="D20909" t="s">
        <v>191</v>
      </c>
      <c r="H20909" t="s">
        <v>258</v>
      </c>
      <c r="K20909" t="s">
        <v>666</v>
      </c>
      <c r="P20909" t="s">
        <v>727</v>
      </c>
      <c r="Q20909" t="s">
        <v>1544</v>
      </c>
      <c r="S20909" t="s">
        <v>1566</v>
      </c>
      <c r="T20909" t="s">
        <v>134</v>
      </c>
      <c r="X20909" t="s">
        <v>3940</v>
      </c>
      <c r="Z20909" s="17" t="s">
        <v>64603</v>
      </c>
      <c r="AC20909" t="s">
        <v>13</v>
      </c>
      <c r="AD20909">
        <v>0</v>
      </c>
    </row>
    <row r="20910" spans="1:30">
      <c r="A20910" t="s">
        <v>24769</v>
      </c>
      <c r="B20910" t="s">
        <v>42604</v>
      </c>
      <c r="D20910" t="s">
        <v>50359</v>
      </c>
      <c r="H20910" t="s">
        <v>255</v>
      </c>
      <c r="K20910" t="s">
        <v>665</v>
      </c>
      <c r="P20910" t="s">
        <v>52481</v>
      </c>
      <c r="Q20910" t="s">
        <v>1532</v>
      </c>
      <c r="S20910" t="s">
        <v>1567</v>
      </c>
      <c r="T20910" t="s">
        <v>134</v>
      </c>
      <c r="X20910" t="s">
        <v>3940</v>
      </c>
      <c r="Z20910" s="17" t="s">
        <v>64604</v>
      </c>
      <c r="AC20910" t="s">
        <v>13</v>
      </c>
      <c r="AD20910">
        <v>0</v>
      </c>
    </row>
    <row r="20911" spans="1:30">
      <c r="A20911" t="s">
        <v>24770</v>
      </c>
      <c r="B20911" t="s">
        <v>1601</v>
      </c>
      <c r="D20911" t="s">
        <v>234</v>
      </c>
      <c r="H20911" t="s">
        <v>255</v>
      </c>
      <c r="K20911" t="s">
        <v>665</v>
      </c>
      <c r="P20911" t="s">
        <v>52600</v>
      </c>
      <c r="Q20911" t="s">
        <v>1532</v>
      </c>
      <c r="S20911" t="s">
        <v>1567</v>
      </c>
      <c r="T20911" t="s">
        <v>134</v>
      </c>
      <c r="X20911" t="s">
        <v>3940</v>
      </c>
      <c r="Z20911" s="17" t="s">
        <v>64605</v>
      </c>
      <c r="AC20911" t="s">
        <v>13</v>
      </c>
      <c r="AD20911">
        <v>0</v>
      </c>
    </row>
    <row r="20912" spans="1:30">
      <c r="A20912" t="s">
        <v>24771</v>
      </c>
      <c r="B20912" t="s">
        <v>1601</v>
      </c>
      <c r="D20912" t="s">
        <v>50360</v>
      </c>
      <c r="H20912" t="s">
        <v>255</v>
      </c>
      <c r="K20912" t="s">
        <v>665</v>
      </c>
      <c r="P20912" t="s">
        <v>51048</v>
      </c>
      <c r="Q20912" t="s">
        <v>1532</v>
      </c>
      <c r="S20912" t="s">
        <v>1567</v>
      </c>
      <c r="T20912" t="s">
        <v>134</v>
      </c>
      <c r="X20912" t="s">
        <v>3940</v>
      </c>
      <c r="Z20912" s="17" t="s">
        <v>64606</v>
      </c>
      <c r="AC20912" t="s">
        <v>13</v>
      </c>
      <c r="AD20912">
        <v>0</v>
      </c>
    </row>
    <row r="20913" spans="1:30">
      <c r="A20913" t="s">
        <v>24772</v>
      </c>
      <c r="B20913" t="s">
        <v>42694</v>
      </c>
      <c r="D20913" t="s">
        <v>50359</v>
      </c>
      <c r="H20913" t="s">
        <v>247</v>
      </c>
      <c r="K20913" t="s">
        <v>665</v>
      </c>
      <c r="P20913" t="s">
        <v>52601</v>
      </c>
      <c r="Q20913" t="s">
        <v>1532</v>
      </c>
      <c r="S20913" t="s">
        <v>1567</v>
      </c>
      <c r="T20913" t="s">
        <v>134</v>
      </c>
      <c r="X20913" t="s">
        <v>3940</v>
      </c>
      <c r="Z20913" s="17" t="s">
        <v>64607</v>
      </c>
      <c r="AC20913" t="s">
        <v>13</v>
      </c>
      <c r="AD20913">
        <v>0</v>
      </c>
    </row>
    <row r="20914" spans="1:30">
      <c r="A20914" t="s">
        <v>24773</v>
      </c>
      <c r="B20914" t="s">
        <v>1601</v>
      </c>
      <c r="D20914" t="s">
        <v>234</v>
      </c>
      <c r="H20914" t="s">
        <v>255</v>
      </c>
      <c r="K20914" t="s">
        <v>665</v>
      </c>
      <c r="P20914" t="s">
        <v>715</v>
      </c>
      <c r="Q20914" t="s">
        <v>1532</v>
      </c>
      <c r="S20914" t="s">
        <v>1567</v>
      </c>
      <c r="T20914" t="s">
        <v>134</v>
      </c>
      <c r="X20914" t="s">
        <v>3940</v>
      </c>
      <c r="Z20914" s="17" t="s">
        <v>64608</v>
      </c>
      <c r="AC20914" t="s">
        <v>13</v>
      </c>
      <c r="AD20914">
        <v>0</v>
      </c>
    </row>
    <row r="20915" spans="1:30">
      <c r="A20915" t="s">
        <v>24774</v>
      </c>
      <c r="B20915" t="s">
        <v>42695</v>
      </c>
      <c r="D20915" t="s">
        <v>50360</v>
      </c>
      <c r="H20915" t="s">
        <v>246</v>
      </c>
      <c r="K20915" t="s">
        <v>665</v>
      </c>
      <c r="P20915" t="s">
        <v>52602</v>
      </c>
      <c r="Q20915" t="s">
        <v>1532</v>
      </c>
      <c r="S20915" t="s">
        <v>1567</v>
      </c>
      <c r="T20915" t="s">
        <v>134</v>
      </c>
      <c r="X20915" t="s">
        <v>3940</v>
      </c>
      <c r="Z20915" s="17" t="s">
        <v>64609</v>
      </c>
      <c r="AC20915" t="s">
        <v>13</v>
      </c>
      <c r="AD20915">
        <v>0</v>
      </c>
    </row>
    <row r="20916" spans="1:30">
      <c r="A20916" t="s">
        <v>24775</v>
      </c>
      <c r="B20916" t="s">
        <v>3807</v>
      </c>
      <c r="D20916" t="s">
        <v>50349</v>
      </c>
      <c r="H20916" t="s">
        <v>243</v>
      </c>
      <c r="K20916" t="s">
        <v>667</v>
      </c>
      <c r="P20916" t="s">
        <v>52603</v>
      </c>
      <c r="Q20916" t="s">
        <v>1533</v>
      </c>
      <c r="S20916" t="s">
        <v>1566</v>
      </c>
      <c r="T20916" t="s">
        <v>134</v>
      </c>
      <c r="X20916" t="s">
        <v>3940</v>
      </c>
      <c r="Z20916" s="17" t="s">
        <v>64610</v>
      </c>
      <c r="AC20916" t="s">
        <v>14</v>
      </c>
      <c r="AD20916">
        <v>0</v>
      </c>
    </row>
    <row r="20917" spans="1:30">
      <c r="A20917" t="s">
        <v>24776</v>
      </c>
      <c r="B20917" t="s">
        <v>1601</v>
      </c>
      <c r="D20917" t="s">
        <v>234</v>
      </c>
      <c r="H20917" t="s">
        <v>255</v>
      </c>
      <c r="K20917" t="s">
        <v>665</v>
      </c>
      <c r="P20917" t="s">
        <v>715</v>
      </c>
      <c r="Q20917" t="s">
        <v>1532</v>
      </c>
      <c r="S20917" t="s">
        <v>1567</v>
      </c>
      <c r="T20917" t="s">
        <v>134</v>
      </c>
      <c r="X20917" t="s">
        <v>3940</v>
      </c>
      <c r="Z20917" s="17" t="s">
        <v>64611</v>
      </c>
      <c r="AC20917" t="s">
        <v>13</v>
      </c>
      <c r="AD20917">
        <v>0</v>
      </c>
    </row>
    <row r="20918" spans="1:30">
      <c r="A20918" t="s">
        <v>24777</v>
      </c>
      <c r="B20918" t="s">
        <v>2118</v>
      </c>
      <c r="D20918" t="s">
        <v>230</v>
      </c>
      <c r="H20918" t="s">
        <v>285</v>
      </c>
      <c r="K20918" t="s">
        <v>665</v>
      </c>
      <c r="P20918" t="s">
        <v>52604</v>
      </c>
      <c r="Q20918" t="s">
        <v>1532</v>
      </c>
      <c r="S20918" t="s">
        <v>1567</v>
      </c>
      <c r="T20918" t="s">
        <v>134</v>
      </c>
      <c r="X20918" t="s">
        <v>3940</v>
      </c>
      <c r="Z20918" s="17" t="s">
        <v>64612</v>
      </c>
      <c r="AC20918" t="s">
        <v>13</v>
      </c>
      <c r="AD20918">
        <v>0</v>
      </c>
    </row>
    <row r="20919" spans="1:30">
      <c r="A20919" t="s">
        <v>24778</v>
      </c>
      <c r="B20919" t="s">
        <v>1601</v>
      </c>
      <c r="D20919" t="s">
        <v>234</v>
      </c>
      <c r="H20919" t="s">
        <v>255</v>
      </c>
      <c r="K20919" t="s">
        <v>665</v>
      </c>
      <c r="P20919" t="s">
        <v>715</v>
      </c>
      <c r="Q20919" t="s">
        <v>1532</v>
      </c>
      <c r="S20919" t="s">
        <v>1567</v>
      </c>
      <c r="T20919" t="s">
        <v>134</v>
      </c>
      <c r="X20919" t="s">
        <v>3940</v>
      </c>
      <c r="Z20919" s="17" t="s">
        <v>64613</v>
      </c>
      <c r="AC20919" t="s">
        <v>13</v>
      </c>
      <c r="AD20919">
        <v>0</v>
      </c>
    </row>
    <row r="20920" spans="1:30">
      <c r="A20920" t="s">
        <v>24779</v>
      </c>
      <c r="B20920" t="s">
        <v>42604</v>
      </c>
      <c r="D20920" t="s">
        <v>50359</v>
      </c>
      <c r="H20920" t="s">
        <v>367</v>
      </c>
      <c r="K20920" t="s">
        <v>665</v>
      </c>
      <c r="P20920" t="s">
        <v>52605</v>
      </c>
      <c r="Q20920" t="s">
        <v>1532</v>
      </c>
      <c r="S20920" t="s">
        <v>1567</v>
      </c>
      <c r="T20920" t="s">
        <v>134</v>
      </c>
      <c r="X20920" t="s">
        <v>3940</v>
      </c>
      <c r="Z20920" s="17" t="s">
        <v>64614</v>
      </c>
      <c r="AC20920" t="s">
        <v>13</v>
      </c>
      <c r="AD20920">
        <v>0</v>
      </c>
    </row>
    <row r="20921" spans="1:30">
      <c r="A20921" t="s">
        <v>24780</v>
      </c>
      <c r="B20921" t="s">
        <v>1601</v>
      </c>
      <c r="D20921" t="s">
        <v>234</v>
      </c>
      <c r="H20921" t="s">
        <v>255</v>
      </c>
      <c r="K20921" t="s">
        <v>665</v>
      </c>
      <c r="P20921" t="s">
        <v>715</v>
      </c>
      <c r="Q20921" t="s">
        <v>1532</v>
      </c>
      <c r="S20921" t="s">
        <v>1567</v>
      </c>
      <c r="T20921" t="s">
        <v>134</v>
      </c>
      <c r="X20921" t="s">
        <v>3940</v>
      </c>
      <c r="Z20921" s="17" t="s">
        <v>64615</v>
      </c>
      <c r="AC20921" t="s">
        <v>13</v>
      </c>
      <c r="AD20921">
        <v>0</v>
      </c>
    </row>
    <row r="20922" spans="1:30">
      <c r="A20922" t="s">
        <v>24781</v>
      </c>
      <c r="B20922" t="s">
        <v>1603</v>
      </c>
      <c r="D20922" t="s">
        <v>230</v>
      </c>
      <c r="H20922" t="s">
        <v>264</v>
      </c>
      <c r="K20922" t="s">
        <v>665</v>
      </c>
      <c r="P20922" t="s">
        <v>52606</v>
      </c>
      <c r="Q20922" t="s">
        <v>1532</v>
      </c>
      <c r="S20922" t="s">
        <v>1567</v>
      </c>
      <c r="T20922" t="s">
        <v>134</v>
      </c>
      <c r="X20922" t="s">
        <v>3940</v>
      </c>
      <c r="Z20922" s="17" t="s">
        <v>64616</v>
      </c>
      <c r="AC20922" t="s">
        <v>13</v>
      </c>
      <c r="AD20922">
        <v>0</v>
      </c>
    </row>
    <row r="20923" spans="1:30">
      <c r="A20923" t="s">
        <v>24782</v>
      </c>
      <c r="B20923" t="s">
        <v>42696</v>
      </c>
      <c r="D20923" t="s">
        <v>50363</v>
      </c>
      <c r="H20923" t="s">
        <v>295</v>
      </c>
      <c r="K20923" t="s">
        <v>667</v>
      </c>
      <c r="P20923" t="s">
        <v>765</v>
      </c>
      <c r="Q20923" t="s">
        <v>61694</v>
      </c>
      <c r="S20923" t="s">
        <v>1565</v>
      </c>
      <c r="T20923" t="s">
        <v>134</v>
      </c>
      <c r="X20923" t="s">
        <v>3940</v>
      </c>
      <c r="Z20923" s="17" t="s">
        <v>64617</v>
      </c>
      <c r="AC20923" t="s">
        <v>14</v>
      </c>
      <c r="AD20923">
        <v>1</v>
      </c>
    </row>
    <row r="20924" spans="1:30">
      <c r="A20924" t="s">
        <v>24783</v>
      </c>
      <c r="B20924" t="s">
        <v>1601</v>
      </c>
      <c r="D20924" t="s">
        <v>50360</v>
      </c>
      <c r="H20924" t="s">
        <v>255</v>
      </c>
      <c r="K20924" t="s">
        <v>665</v>
      </c>
      <c r="P20924" t="s">
        <v>52607</v>
      </c>
      <c r="Q20924" t="s">
        <v>1532</v>
      </c>
      <c r="S20924" t="s">
        <v>1567</v>
      </c>
      <c r="T20924" t="s">
        <v>134</v>
      </c>
      <c r="X20924" t="s">
        <v>3940</v>
      </c>
      <c r="Z20924" s="17" t="s">
        <v>64618</v>
      </c>
      <c r="AC20924" t="s">
        <v>13</v>
      </c>
      <c r="AD20924">
        <v>0</v>
      </c>
    </row>
    <row r="20925" spans="1:30">
      <c r="A20925" t="s">
        <v>24784</v>
      </c>
      <c r="B20925" t="s">
        <v>2597</v>
      </c>
      <c r="D20925" t="s">
        <v>234</v>
      </c>
      <c r="H20925" t="s">
        <v>255</v>
      </c>
      <c r="K20925" t="s">
        <v>665</v>
      </c>
      <c r="P20925" t="s">
        <v>52608</v>
      </c>
      <c r="Q20925" t="s">
        <v>1532</v>
      </c>
      <c r="S20925" t="s">
        <v>1567</v>
      </c>
      <c r="T20925" t="s">
        <v>134</v>
      </c>
      <c r="X20925" t="s">
        <v>3940</v>
      </c>
      <c r="Z20925" s="17" t="s">
        <v>64619</v>
      </c>
      <c r="AC20925" t="s">
        <v>13</v>
      </c>
      <c r="AD20925">
        <v>0</v>
      </c>
    </row>
    <row r="20926" spans="1:30">
      <c r="A20926" t="s">
        <v>24785</v>
      </c>
      <c r="B20926" t="s">
        <v>42697</v>
      </c>
      <c r="D20926" t="s">
        <v>198</v>
      </c>
      <c r="H20926" t="s">
        <v>50848</v>
      </c>
      <c r="K20926" t="s">
        <v>666</v>
      </c>
      <c r="P20926" t="s">
        <v>52609</v>
      </c>
      <c r="Q20926" t="s">
        <v>1553</v>
      </c>
      <c r="S20926" t="s">
        <v>1566</v>
      </c>
      <c r="T20926" t="s">
        <v>134</v>
      </c>
      <c r="X20926" t="s">
        <v>3940</v>
      </c>
      <c r="Z20926" s="17" t="s">
        <v>64620</v>
      </c>
      <c r="AC20926" t="s">
        <v>14</v>
      </c>
      <c r="AD20926">
        <v>0</v>
      </c>
    </row>
    <row r="20927" spans="1:30">
      <c r="A20927" t="s">
        <v>24786</v>
      </c>
      <c r="B20927" t="s">
        <v>3437</v>
      </c>
      <c r="D20927" t="s">
        <v>230</v>
      </c>
      <c r="H20927" t="s">
        <v>552</v>
      </c>
      <c r="K20927" t="s">
        <v>665</v>
      </c>
      <c r="P20927" t="s">
        <v>52610</v>
      </c>
      <c r="Q20927" t="s">
        <v>1532</v>
      </c>
      <c r="S20927" t="s">
        <v>1567</v>
      </c>
      <c r="T20927" t="s">
        <v>134</v>
      </c>
      <c r="X20927" t="s">
        <v>3940</v>
      </c>
      <c r="Z20927" s="17" t="s">
        <v>64621</v>
      </c>
      <c r="AC20927" t="s">
        <v>13</v>
      </c>
      <c r="AD20927">
        <v>0</v>
      </c>
    </row>
    <row r="20928" spans="1:30">
      <c r="A20928" t="s">
        <v>24787</v>
      </c>
      <c r="B20928" t="s">
        <v>42698</v>
      </c>
      <c r="D20928" t="s">
        <v>50347</v>
      </c>
      <c r="H20928" t="s">
        <v>267</v>
      </c>
      <c r="K20928" t="s">
        <v>666</v>
      </c>
      <c r="P20928" t="s">
        <v>52611</v>
      </c>
      <c r="Q20928" t="s">
        <v>1544</v>
      </c>
      <c r="S20928" t="s">
        <v>1567</v>
      </c>
      <c r="T20928" t="s">
        <v>134</v>
      </c>
      <c r="X20928" t="s">
        <v>3940</v>
      </c>
      <c r="Z20928" s="17" t="s">
        <v>64622</v>
      </c>
      <c r="AC20928" t="s">
        <v>13</v>
      </c>
      <c r="AD20928">
        <v>1</v>
      </c>
    </row>
    <row r="20929" spans="1:30">
      <c r="A20929" t="s">
        <v>24788</v>
      </c>
      <c r="B20929" t="s">
        <v>2681</v>
      </c>
      <c r="D20929" t="s">
        <v>230</v>
      </c>
      <c r="H20929" t="s">
        <v>255</v>
      </c>
      <c r="K20929" t="s">
        <v>665</v>
      </c>
      <c r="P20929" t="s">
        <v>52612</v>
      </c>
      <c r="Q20929" t="s">
        <v>1532</v>
      </c>
      <c r="S20929" t="s">
        <v>1567</v>
      </c>
      <c r="T20929" t="s">
        <v>134</v>
      </c>
      <c r="X20929" t="s">
        <v>3940</v>
      </c>
      <c r="Z20929" s="17" t="s">
        <v>64623</v>
      </c>
      <c r="AC20929" t="s">
        <v>13</v>
      </c>
      <c r="AD20929">
        <v>0</v>
      </c>
    </row>
    <row r="20930" spans="1:30">
      <c r="A20930" t="s">
        <v>24789</v>
      </c>
      <c r="B20930" t="s">
        <v>42699</v>
      </c>
      <c r="D20930" t="s">
        <v>50359</v>
      </c>
      <c r="H20930" t="s">
        <v>367</v>
      </c>
      <c r="K20930" t="s">
        <v>665</v>
      </c>
      <c r="P20930" t="s">
        <v>52613</v>
      </c>
      <c r="Q20930" t="s">
        <v>1532</v>
      </c>
      <c r="S20930" t="s">
        <v>1567</v>
      </c>
      <c r="T20930" t="s">
        <v>134</v>
      </c>
      <c r="X20930" t="s">
        <v>3940</v>
      </c>
      <c r="Z20930" s="17" t="s">
        <v>64624</v>
      </c>
      <c r="AC20930" t="s">
        <v>13</v>
      </c>
      <c r="AD20930">
        <v>0</v>
      </c>
    </row>
    <row r="20931" spans="1:30">
      <c r="A20931" t="s">
        <v>24790</v>
      </c>
      <c r="B20931" t="s">
        <v>1624</v>
      </c>
      <c r="D20931" t="s">
        <v>212</v>
      </c>
      <c r="H20931" t="s">
        <v>50847</v>
      </c>
      <c r="K20931" t="s">
        <v>666</v>
      </c>
      <c r="P20931" t="s">
        <v>52614</v>
      </c>
      <c r="Q20931" t="s">
        <v>1533</v>
      </c>
      <c r="S20931" t="s">
        <v>1567</v>
      </c>
      <c r="T20931" t="s">
        <v>134</v>
      </c>
      <c r="X20931" t="s">
        <v>3940</v>
      </c>
      <c r="Z20931" s="17" t="s">
        <v>64625</v>
      </c>
      <c r="AC20931" t="s">
        <v>14</v>
      </c>
      <c r="AD20931">
        <v>1</v>
      </c>
    </row>
    <row r="20932" spans="1:30">
      <c r="A20932" t="s">
        <v>24791</v>
      </c>
      <c r="B20932" t="s">
        <v>3121</v>
      </c>
      <c r="D20932" t="s">
        <v>230</v>
      </c>
      <c r="H20932" t="s">
        <v>255</v>
      </c>
      <c r="K20932" t="s">
        <v>665</v>
      </c>
      <c r="P20932" t="s">
        <v>1190</v>
      </c>
      <c r="Q20932" t="s">
        <v>1532</v>
      </c>
      <c r="S20932" t="s">
        <v>1567</v>
      </c>
      <c r="T20932" t="s">
        <v>134</v>
      </c>
      <c r="X20932" t="s">
        <v>3940</v>
      </c>
      <c r="Z20932" s="17" t="s">
        <v>64626</v>
      </c>
      <c r="AC20932" t="s">
        <v>13</v>
      </c>
      <c r="AD20932">
        <v>0</v>
      </c>
    </row>
    <row r="20933" spans="1:30">
      <c r="A20933" t="s">
        <v>24792</v>
      </c>
      <c r="B20933" t="s">
        <v>42700</v>
      </c>
      <c r="D20933" t="s">
        <v>50349</v>
      </c>
      <c r="H20933" t="s">
        <v>337</v>
      </c>
      <c r="K20933" t="s">
        <v>666</v>
      </c>
      <c r="P20933" t="s">
        <v>52615</v>
      </c>
      <c r="Q20933" t="s">
        <v>1538</v>
      </c>
      <c r="S20933" t="s">
        <v>1566</v>
      </c>
      <c r="T20933" t="s">
        <v>134</v>
      </c>
      <c r="X20933" t="s">
        <v>3940</v>
      </c>
      <c r="Z20933" s="17" t="s">
        <v>64627</v>
      </c>
      <c r="AC20933" t="s">
        <v>14</v>
      </c>
      <c r="AD20933">
        <v>0</v>
      </c>
    </row>
    <row r="20934" spans="1:30">
      <c r="A20934" t="s">
        <v>24793</v>
      </c>
      <c r="B20934" t="s">
        <v>3121</v>
      </c>
      <c r="D20934" t="s">
        <v>230</v>
      </c>
      <c r="H20934" t="s">
        <v>255</v>
      </c>
      <c r="K20934" t="s">
        <v>665</v>
      </c>
      <c r="P20934" t="s">
        <v>1190</v>
      </c>
      <c r="Q20934" t="s">
        <v>1532</v>
      </c>
      <c r="S20934" t="s">
        <v>1567</v>
      </c>
      <c r="T20934" t="s">
        <v>134</v>
      </c>
      <c r="X20934" t="s">
        <v>3940</v>
      </c>
      <c r="Z20934" s="17" t="s">
        <v>64628</v>
      </c>
      <c r="AC20934" t="s">
        <v>13</v>
      </c>
      <c r="AD20934">
        <v>0</v>
      </c>
    </row>
    <row r="20935" spans="1:30">
      <c r="A20935" t="s">
        <v>24794</v>
      </c>
      <c r="B20935" t="s">
        <v>42701</v>
      </c>
      <c r="D20935" t="s">
        <v>50360</v>
      </c>
      <c r="H20935" t="s">
        <v>268</v>
      </c>
      <c r="K20935" t="s">
        <v>665</v>
      </c>
      <c r="P20935" t="s">
        <v>752</v>
      </c>
      <c r="Q20935" t="s">
        <v>1532</v>
      </c>
      <c r="S20935" t="s">
        <v>1567</v>
      </c>
      <c r="T20935" t="s">
        <v>134</v>
      </c>
      <c r="X20935" t="s">
        <v>3940</v>
      </c>
      <c r="Z20935" s="17" t="s">
        <v>64629</v>
      </c>
      <c r="AC20935" t="s">
        <v>13</v>
      </c>
      <c r="AD20935">
        <v>0</v>
      </c>
    </row>
    <row r="20936" spans="1:30">
      <c r="A20936" t="s">
        <v>24795</v>
      </c>
      <c r="B20936" t="s">
        <v>2869</v>
      </c>
      <c r="D20936" t="s">
        <v>50360</v>
      </c>
      <c r="H20936" t="s">
        <v>247</v>
      </c>
      <c r="K20936" t="s">
        <v>665</v>
      </c>
      <c r="P20936" t="s">
        <v>1067</v>
      </c>
      <c r="Q20936" t="s">
        <v>1532</v>
      </c>
      <c r="S20936" t="s">
        <v>1565</v>
      </c>
      <c r="T20936" t="s">
        <v>134</v>
      </c>
      <c r="X20936" t="s">
        <v>3940</v>
      </c>
      <c r="Z20936" s="17" t="s">
        <v>64630</v>
      </c>
      <c r="AC20936" t="s">
        <v>13</v>
      </c>
      <c r="AD20936">
        <v>0</v>
      </c>
    </row>
    <row r="20937" spans="1:30">
      <c r="A20937" t="s">
        <v>24796</v>
      </c>
      <c r="B20937" t="s">
        <v>1601</v>
      </c>
      <c r="D20937" t="s">
        <v>230</v>
      </c>
      <c r="H20937" t="s">
        <v>255</v>
      </c>
      <c r="K20937" t="s">
        <v>665</v>
      </c>
      <c r="P20937" t="s">
        <v>52616</v>
      </c>
      <c r="Q20937" t="s">
        <v>1532</v>
      </c>
      <c r="S20937" t="s">
        <v>1567</v>
      </c>
      <c r="T20937" t="s">
        <v>134</v>
      </c>
      <c r="X20937" t="s">
        <v>3940</v>
      </c>
      <c r="Z20937" s="17" t="s">
        <v>64631</v>
      </c>
      <c r="AC20937" t="s">
        <v>13</v>
      </c>
      <c r="AD20937">
        <v>0</v>
      </c>
    </row>
    <row r="20938" spans="1:30">
      <c r="A20938" t="s">
        <v>24797</v>
      </c>
      <c r="B20938" t="s">
        <v>42702</v>
      </c>
      <c r="D20938" t="s">
        <v>50347</v>
      </c>
      <c r="H20938" t="s">
        <v>243</v>
      </c>
      <c r="K20938" t="s">
        <v>667</v>
      </c>
      <c r="P20938" t="s">
        <v>52617</v>
      </c>
      <c r="Q20938" t="s">
        <v>1544</v>
      </c>
      <c r="S20938" t="s">
        <v>1566</v>
      </c>
      <c r="T20938" t="s">
        <v>134</v>
      </c>
      <c r="X20938" t="s">
        <v>3940</v>
      </c>
      <c r="Z20938" s="17" t="s">
        <v>64632</v>
      </c>
      <c r="AC20938" t="s">
        <v>13</v>
      </c>
      <c r="AD20938">
        <v>1</v>
      </c>
    </row>
    <row r="20939" spans="1:30">
      <c r="A20939" t="s">
        <v>24798</v>
      </c>
      <c r="B20939" t="s">
        <v>42703</v>
      </c>
      <c r="D20939" t="s">
        <v>50360</v>
      </c>
      <c r="H20939" t="s">
        <v>510</v>
      </c>
      <c r="K20939" t="s">
        <v>665</v>
      </c>
      <c r="P20939" t="s">
        <v>52618</v>
      </c>
      <c r="Q20939" t="s">
        <v>1532</v>
      </c>
      <c r="S20939" t="s">
        <v>1567</v>
      </c>
      <c r="T20939" t="s">
        <v>134</v>
      </c>
      <c r="X20939" t="s">
        <v>3940</v>
      </c>
      <c r="Z20939" s="17" t="s">
        <v>64633</v>
      </c>
      <c r="AC20939" t="s">
        <v>13</v>
      </c>
      <c r="AD20939">
        <v>0</v>
      </c>
    </row>
    <row r="20940" spans="1:30">
      <c r="A20940" t="s">
        <v>24799</v>
      </c>
      <c r="B20940" t="s">
        <v>2114</v>
      </c>
      <c r="D20940" t="s">
        <v>230</v>
      </c>
      <c r="H20940" t="s">
        <v>275</v>
      </c>
      <c r="K20940" t="s">
        <v>665</v>
      </c>
      <c r="P20940" t="s">
        <v>52619</v>
      </c>
      <c r="Q20940" t="s">
        <v>1532</v>
      </c>
      <c r="S20940" t="s">
        <v>1567</v>
      </c>
      <c r="T20940" t="s">
        <v>134</v>
      </c>
      <c r="X20940" t="s">
        <v>3940</v>
      </c>
      <c r="Z20940" s="17" t="s">
        <v>64634</v>
      </c>
      <c r="AC20940" t="s">
        <v>13</v>
      </c>
      <c r="AD20940">
        <v>0</v>
      </c>
    </row>
    <row r="20941" spans="1:30">
      <c r="A20941" t="s">
        <v>24800</v>
      </c>
      <c r="B20941" t="s">
        <v>42704</v>
      </c>
      <c r="D20941" t="s">
        <v>50360</v>
      </c>
      <c r="H20941" t="s">
        <v>510</v>
      </c>
      <c r="K20941" t="s">
        <v>665</v>
      </c>
      <c r="P20941" t="s">
        <v>52620</v>
      </c>
      <c r="Q20941" t="s">
        <v>1532</v>
      </c>
      <c r="S20941" t="s">
        <v>1567</v>
      </c>
      <c r="T20941" t="s">
        <v>134</v>
      </c>
      <c r="X20941" t="s">
        <v>3940</v>
      </c>
      <c r="Z20941" s="17" t="s">
        <v>64635</v>
      </c>
      <c r="AC20941" t="s">
        <v>13</v>
      </c>
      <c r="AD20941">
        <v>0</v>
      </c>
    </row>
    <row r="20942" spans="1:30">
      <c r="A20942" t="s">
        <v>24801</v>
      </c>
      <c r="B20942" t="s">
        <v>3137</v>
      </c>
      <c r="D20942" t="s">
        <v>230</v>
      </c>
      <c r="H20942" t="s">
        <v>255</v>
      </c>
      <c r="K20942" t="s">
        <v>665</v>
      </c>
      <c r="P20942" t="s">
        <v>1212</v>
      </c>
      <c r="Q20942" t="s">
        <v>1532</v>
      </c>
      <c r="S20942" t="s">
        <v>1567</v>
      </c>
      <c r="T20942" t="s">
        <v>134</v>
      </c>
      <c r="X20942" t="s">
        <v>3940</v>
      </c>
      <c r="Z20942" s="17" t="s">
        <v>64636</v>
      </c>
      <c r="AC20942" t="s">
        <v>13</v>
      </c>
      <c r="AD20942">
        <v>0</v>
      </c>
    </row>
    <row r="20943" spans="1:30">
      <c r="A20943" t="s">
        <v>24802</v>
      </c>
      <c r="B20943" t="s">
        <v>1133</v>
      </c>
      <c r="D20943" t="s">
        <v>50360</v>
      </c>
      <c r="H20943" t="s">
        <v>255</v>
      </c>
      <c r="K20943" t="s">
        <v>665</v>
      </c>
      <c r="P20943" t="s">
        <v>51583</v>
      </c>
      <c r="Q20943" t="s">
        <v>1532</v>
      </c>
      <c r="S20943" t="s">
        <v>1567</v>
      </c>
      <c r="T20943" t="s">
        <v>134</v>
      </c>
      <c r="X20943" t="s">
        <v>3940</v>
      </c>
      <c r="Z20943" s="17" t="s">
        <v>64637</v>
      </c>
      <c r="AC20943" t="s">
        <v>13</v>
      </c>
      <c r="AD20943">
        <v>0</v>
      </c>
    </row>
    <row r="20944" spans="1:30">
      <c r="A20944" t="s">
        <v>24803</v>
      </c>
      <c r="B20944" t="s">
        <v>3137</v>
      </c>
      <c r="D20944" t="s">
        <v>230</v>
      </c>
      <c r="H20944" t="s">
        <v>255</v>
      </c>
      <c r="K20944" t="s">
        <v>665</v>
      </c>
      <c r="P20944" t="s">
        <v>52621</v>
      </c>
      <c r="Q20944" t="s">
        <v>1532</v>
      </c>
      <c r="S20944" t="s">
        <v>1567</v>
      </c>
      <c r="T20944" t="s">
        <v>134</v>
      </c>
      <c r="X20944" t="s">
        <v>3940</v>
      </c>
      <c r="Z20944" s="17" t="s">
        <v>64638</v>
      </c>
      <c r="AC20944" t="s">
        <v>13</v>
      </c>
      <c r="AD20944">
        <v>0</v>
      </c>
    </row>
    <row r="20945" spans="1:30">
      <c r="A20945" t="s">
        <v>24804</v>
      </c>
      <c r="B20945" t="s">
        <v>1601</v>
      </c>
      <c r="D20945" t="s">
        <v>50360</v>
      </c>
      <c r="H20945" t="s">
        <v>255</v>
      </c>
      <c r="K20945" t="s">
        <v>665</v>
      </c>
      <c r="P20945" t="s">
        <v>51048</v>
      </c>
      <c r="Q20945" t="s">
        <v>1532</v>
      </c>
      <c r="S20945" t="s">
        <v>1567</v>
      </c>
      <c r="T20945" t="s">
        <v>134</v>
      </c>
      <c r="X20945" t="s">
        <v>3940</v>
      </c>
      <c r="Z20945" s="17" t="s">
        <v>64639</v>
      </c>
      <c r="AC20945" t="s">
        <v>13</v>
      </c>
      <c r="AD20945">
        <v>0</v>
      </c>
    </row>
    <row r="20946" spans="1:30">
      <c r="A20946" t="s">
        <v>24805</v>
      </c>
      <c r="B20946" t="s">
        <v>1591</v>
      </c>
      <c r="D20946" t="s">
        <v>230</v>
      </c>
      <c r="H20946" t="s">
        <v>258</v>
      </c>
      <c r="K20946" t="s">
        <v>665</v>
      </c>
      <c r="P20946" t="s">
        <v>52622</v>
      </c>
      <c r="Q20946" t="s">
        <v>1532</v>
      </c>
      <c r="S20946" t="s">
        <v>1567</v>
      </c>
      <c r="T20946" t="s">
        <v>134</v>
      </c>
      <c r="X20946" t="s">
        <v>3940</v>
      </c>
      <c r="Z20946" s="17" t="s">
        <v>64640</v>
      </c>
      <c r="AC20946" t="s">
        <v>13</v>
      </c>
      <c r="AD20946">
        <v>0</v>
      </c>
    </row>
    <row r="20947" spans="1:30">
      <c r="A20947" t="s">
        <v>24806</v>
      </c>
      <c r="B20947" t="s">
        <v>2868</v>
      </c>
      <c r="D20947" t="s">
        <v>50359</v>
      </c>
      <c r="H20947" t="s">
        <v>422</v>
      </c>
      <c r="K20947" t="s">
        <v>665</v>
      </c>
      <c r="P20947" t="s">
        <v>52623</v>
      </c>
      <c r="Q20947" t="s">
        <v>1532</v>
      </c>
      <c r="S20947" t="s">
        <v>1567</v>
      </c>
      <c r="T20947" t="s">
        <v>134</v>
      </c>
      <c r="X20947" t="s">
        <v>3940</v>
      </c>
      <c r="Z20947" s="17" t="s">
        <v>64641</v>
      </c>
      <c r="AC20947" t="s">
        <v>13</v>
      </c>
      <c r="AD20947">
        <v>0</v>
      </c>
    </row>
    <row r="20948" spans="1:30">
      <c r="A20948" t="s">
        <v>24807</v>
      </c>
      <c r="B20948" t="s">
        <v>1749</v>
      </c>
      <c r="D20948" t="s">
        <v>230</v>
      </c>
      <c r="H20948" t="s">
        <v>268</v>
      </c>
      <c r="K20948" t="s">
        <v>665</v>
      </c>
      <c r="P20948" t="s">
        <v>52624</v>
      </c>
      <c r="Q20948" t="s">
        <v>1532</v>
      </c>
      <c r="S20948" t="s">
        <v>1567</v>
      </c>
      <c r="T20948" t="s">
        <v>134</v>
      </c>
      <c r="X20948" t="s">
        <v>3940</v>
      </c>
      <c r="Z20948" s="17" t="s">
        <v>64642</v>
      </c>
      <c r="AC20948" t="s">
        <v>13</v>
      </c>
      <c r="AD20948">
        <v>0</v>
      </c>
    </row>
    <row r="20949" spans="1:30">
      <c r="A20949" t="s">
        <v>24808</v>
      </c>
      <c r="B20949" t="s">
        <v>42705</v>
      </c>
      <c r="D20949" t="s">
        <v>50359</v>
      </c>
      <c r="H20949" t="s">
        <v>285</v>
      </c>
      <c r="K20949" t="s">
        <v>665</v>
      </c>
      <c r="P20949" t="s">
        <v>52625</v>
      </c>
      <c r="Q20949" t="s">
        <v>1532</v>
      </c>
      <c r="S20949" t="s">
        <v>1567</v>
      </c>
      <c r="T20949" t="s">
        <v>134</v>
      </c>
      <c r="X20949" t="s">
        <v>3940</v>
      </c>
      <c r="Z20949" s="17" t="s">
        <v>64643</v>
      </c>
      <c r="AC20949" t="s">
        <v>13</v>
      </c>
      <c r="AD20949">
        <v>0</v>
      </c>
    </row>
    <row r="20950" spans="1:30">
      <c r="A20950" t="s">
        <v>24809</v>
      </c>
      <c r="B20950" t="s">
        <v>42706</v>
      </c>
      <c r="D20950" t="s">
        <v>50360</v>
      </c>
      <c r="H20950" t="s">
        <v>248</v>
      </c>
      <c r="K20950" t="s">
        <v>665</v>
      </c>
      <c r="P20950" t="s">
        <v>51048</v>
      </c>
      <c r="Q20950" t="s">
        <v>1532</v>
      </c>
      <c r="S20950" t="s">
        <v>1567</v>
      </c>
      <c r="T20950" t="s">
        <v>134</v>
      </c>
      <c r="X20950" t="s">
        <v>3940</v>
      </c>
      <c r="Z20950" s="17" t="s">
        <v>64644</v>
      </c>
      <c r="AC20950" t="s">
        <v>13</v>
      </c>
      <c r="AD20950">
        <v>0</v>
      </c>
    </row>
    <row r="20951" spans="1:30">
      <c r="A20951" t="s">
        <v>24810</v>
      </c>
      <c r="B20951" t="s">
        <v>42707</v>
      </c>
      <c r="D20951" t="s">
        <v>205</v>
      </c>
      <c r="H20951" t="s">
        <v>351</v>
      </c>
      <c r="K20951" t="s">
        <v>666</v>
      </c>
      <c r="P20951" t="s">
        <v>52626</v>
      </c>
      <c r="Q20951" t="s">
        <v>1535</v>
      </c>
      <c r="S20951" t="s">
        <v>1567</v>
      </c>
      <c r="T20951" t="s">
        <v>134</v>
      </c>
      <c r="X20951" t="s">
        <v>3940</v>
      </c>
      <c r="Z20951" s="17" t="s">
        <v>64645</v>
      </c>
      <c r="AC20951" t="s">
        <v>14</v>
      </c>
      <c r="AD20951">
        <v>1</v>
      </c>
    </row>
    <row r="20952" spans="1:30">
      <c r="A20952" t="s">
        <v>24811</v>
      </c>
      <c r="B20952" t="s">
        <v>42708</v>
      </c>
      <c r="D20952" t="s">
        <v>50360</v>
      </c>
      <c r="H20952" t="s">
        <v>498</v>
      </c>
      <c r="K20952" t="s">
        <v>665</v>
      </c>
      <c r="P20952" t="s">
        <v>52627</v>
      </c>
      <c r="Q20952" t="s">
        <v>1532</v>
      </c>
      <c r="S20952" t="s">
        <v>1567</v>
      </c>
      <c r="T20952" t="s">
        <v>134</v>
      </c>
      <c r="X20952" t="s">
        <v>3940</v>
      </c>
      <c r="Z20952" s="17" t="s">
        <v>64646</v>
      </c>
      <c r="AC20952" t="s">
        <v>13</v>
      </c>
      <c r="AD20952">
        <v>0</v>
      </c>
    </row>
    <row r="20953" spans="1:30">
      <c r="A20953" t="s">
        <v>24812</v>
      </c>
      <c r="B20953" t="s">
        <v>1785</v>
      </c>
      <c r="D20953" t="s">
        <v>50359</v>
      </c>
      <c r="H20953" t="s">
        <v>281</v>
      </c>
      <c r="K20953" t="s">
        <v>665</v>
      </c>
      <c r="P20953" t="s">
        <v>52628</v>
      </c>
      <c r="Q20953" t="s">
        <v>1532</v>
      </c>
      <c r="S20953" t="s">
        <v>1567</v>
      </c>
      <c r="T20953" t="s">
        <v>134</v>
      </c>
      <c r="X20953" t="s">
        <v>3940</v>
      </c>
      <c r="Z20953" s="17" t="s">
        <v>64647</v>
      </c>
      <c r="AC20953" t="s">
        <v>13</v>
      </c>
      <c r="AD20953">
        <v>0</v>
      </c>
    </row>
    <row r="20954" spans="1:30">
      <c r="A20954" t="s">
        <v>24813</v>
      </c>
      <c r="B20954" t="s">
        <v>42709</v>
      </c>
      <c r="D20954" t="s">
        <v>218</v>
      </c>
      <c r="H20954" t="s">
        <v>354</v>
      </c>
      <c r="K20954" t="s">
        <v>666</v>
      </c>
      <c r="P20954" t="s">
        <v>52629</v>
      </c>
      <c r="Q20954" t="s">
        <v>1533</v>
      </c>
      <c r="S20954" t="s">
        <v>1567</v>
      </c>
      <c r="T20954" t="s">
        <v>134</v>
      </c>
      <c r="X20954" t="s">
        <v>3940</v>
      </c>
      <c r="Z20954" s="17" t="s">
        <v>64648</v>
      </c>
      <c r="AC20954" t="s">
        <v>14</v>
      </c>
      <c r="AD20954">
        <v>2</v>
      </c>
    </row>
    <row r="20955" spans="1:30">
      <c r="A20955" t="s">
        <v>24814</v>
      </c>
      <c r="B20955" t="s">
        <v>42710</v>
      </c>
      <c r="D20955" t="s">
        <v>50359</v>
      </c>
      <c r="H20955" t="s">
        <v>242</v>
      </c>
      <c r="K20955" t="s">
        <v>665</v>
      </c>
      <c r="P20955" t="s">
        <v>52630</v>
      </c>
      <c r="Q20955" t="s">
        <v>1532</v>
      </c>
      <c r="S20955" t="s">
        <v>1567</v>
      </c>
      <c r="T20955" t="s">
        <v>134</v>
      </c>
      <c r="X20955" t="s">
        <v>3940</v>
      </c>
      <c r="Z20955" s="17" t="s">
        <v>64649</v>
      </c>
      <c r="AC20955" t="s">
        <v>13</v>
      </c>
      <c r="AD20955">
        <v>0</v>
      </c>
    </row>
    <row r="20956" spans="1:30">
      <c r="A20956" t="s">
        <v>24815</v>
      </c>
      <c r="B20956" t="s">
        <v>1856</v>
      </c>
      <c r="D20956" t="s">
        <v>50359</v>
      </c>
      <c r="H20956" t="s">
        <v>256</v>
      </c>
      <c r="K20956" t="s">
        <v>665</v>
      </c>
      <c r="P20956" t="s">
        <v>52631</v>
      </c>
      <c r="Q20956" t="s">
        <v>1532</v>
      </c>
      <c r="S20956" t="s">
        <v>1567</v>
      </c>
      <c r="T20956" t="s">
        <v>134</v>
      </c>
      <c r="X20956" t="s">
        <v>3940</v>
      </c>
      <c r="Z20956" s="17" t="s">
        <v>64650</v>
      </c>
      <c r="AC20956" t="s">
        <v>13</v>
      </c>
      <c r="AD20956">
        <v>0</v>
      </c>
    </row>
    <row r="20957" spans="1:30">
      <c r="A20957" t="s">
        <v>24816</v>
      </c>
      <c r="B20957" t="s">
        <v>1772</v>
      </c>
      <c r="D20957" t="s">
        <v>50360</v>
      </c>
      <c r="H20957" t="s">
        <v>422</v>
      </c>
      <c r="K20957" t="s">
        <v>665</v>
      </c>
      <c r="P20957" t="s">
        <v>52632</v>
      </c>
      <c r="Q20957" t="s">
        <v>1532</v>
      </c>
      <c r="S20957" t="s">
        <v>1567</v>
      </c>
      <c r="T20957" t="s">
        <v>134</v>
      </c>
      <c r="X20957" t="s">
        <v>3940</v>
      </c>
      <c r="Z20957" s="17" t="s">
        <v>64651</v>
      </c>
      <c r="AC20957" t="s">
        <v>13</v>
      </c>
      <c r="AD20957">
        <v>1</v>
      </c>
    </row>
    <row r="20958" spans="1:30">
      <c r="A20958" t="s">
        <v>24817</v>
      </c>
      <c r="B20958" t="s">
        <v>42711</v>
      </c>
      <c r="D20958" t="s">
        <v>214</v>
      </c>
      <c r="H20958" t="s">
        <v>303</v>
      </c>
      <c r="K20958" t="s">
        <v>666</v>
      </c>
      <c r="P20958" t="s">
        <v>688</v>
      </c>
      <c r="Q20958" t="s">
        <v>1532</v>
      </c>
      <c r="S20958" t="s">
        <v>1567</v>
      </c>
      <c r="T20958" t="s">
        <v>134</v>
      </c>
      <c r="X20958" t="s">
        <v>3940</v>
      </c>
      <c r="Z20958" s="17" t="s">
        <v>64652</v>
      </c>
      <c r="AC20958" t="s">
        <v>13</v>
      </c>
      <c r="AD20958">
        <v>2</v>
      </c>
    </row>
    <row r="20959" spans="1:30">
      <c r="A20959" t="s">
        <v>24818</v>
      </c>
      <c r="B20959" t="s">
        <v>1133</v>
      </c>
      <c r="D20959" t="s">
        <v>50360</v>
      </c>
      <c r="H20959" t="s">
        <v>255</v>
      </c>
      <c r="K20959" t="s">
        <v>665</v>
      </c>
      <c r="P20959" t="s">
        <v>51048</v>
      </c>
      <c r="Q20959" t="s">
        <v>1532</v>
      </c>
      <c r="S20959" t="s">
        <v>1567</v>
      </c>
      <c r="T20959" t="s">
        <v>134</v>
      </c>
      <c r="X20959" t="s">
        <v>3940</v>
      </c>
      <c r="Z20959" s="17" t="s">
        <v>64653</v>
      </c>
      <c r="AC20959" t="s">
        <v>13</v>
      </c>
      <c r="AD20959">
        <v>0</v>
      </c>
    </row>
    <row r="20960" spans="1:30">
      <c r="A20960" t="s">
        <v>24819</v>
      </c>
      <c r="B20960" t="s">
        <v>42712</v>
      </c>
      <c r="D20960" t="s">
        <v>212</v>
      </c>
      <c r="H20960" t="s">
        <v>272</v>
      </c>
      <c r="K20960" t="s">
        <v>666</v>
      </c>
      <c r="P20960" t="s">
        <v>52633</v>
      </c>
      <c r="Q20960" t="s">
        <v>1533</v>
      </c>
      <c r="S20960" t="s">
        <v>1567</v>
      </c>
      <c r="T20960" t="s">
        <v>134</v>
      </c>
      <c r="X20960" t="s">
        <v>3940</v>
      </c>
      <c r="Z20960" s="17" t="s">
        <v>64654</v>
      </c>
      <c r="AC20960" t="s">
        <v>14</v>
      </c>
      <c r="AD20960">
        <v>1</v>
      </c>
    </row>
    <row r="20961" spans="1:30">
      <c r="A20961" t="s">
        <v>24820</v>
      </c>
      <c r="B20961" t="s">
        <v>1835</v>
      </c>
      <c r="D20961" t="s">
        <v>50359</v>
      </c>
      <c r="H20961" t="s">
        <v>256</v>
      </c>
      <c r="K20961" t="s">
        <v>665</v>
      </c>
      <c r="P20961" t="s">
        <v>52634</v>
      </c>
      <c r="Q20961" t="s">
        <v>1532</v>
      </c>
      <c r="S20961" t="s">
        <v>1567</v>
      </c>
      <c r="T20961" t="s">
        <v>134</v>
      </c>
      <c r="X20961" t="s">
        <v>3940</v>
      </c>
      <c r="Z20961" s="17" t="s">
        <v>64655</v>
      </c>
      <c r="AC20961" t="s">
        <v>13</v>
      </c>
      <c r="AD20961">
        <v>0</v>
      </c>
    </row>
    <row r="20962" spans="1:30">
      <c r="A20962" t="s">
        <v>24821</v>
      </c>
      <c r="B20962" t="s">
        <v>42713</v>
      </c>
      <c r="D20962" t="s">
        <v>50360</v>
      </c>
      <c r="H20962" t="s">
        <v>359</v>
      </c>
      <c r="K20962" t="s">
        <v>665</v>
      </c>
      <c r="P20962" t="s">
        <v>52635</v>
      </c>
      <c r="Q20962" t="s">
        <v>1532</v>
      </c>
      <c r="S20962" t="s">
        <v>1567</v>
      </c>
      <c r="T20962" t="s">
        <v>134</v>
      </c>
      <c r="X20962" t="s">
        <v>3940</v>
      </c>
      <c r="Z20962" s="17" t="s">
        <v>64656</v>
      </c>
      <c r="AC20962" t="s">
        <v>13</v>
      </c>
      <c r="AD20962">
        <v>0</v>
      </c>
    </row>
    <row r="20963" spans="1:30">
      <c r="A20963" t="s">
        <v>24822</v>
      </c>
      <c r="B20963" t="s">
        <v>3529</v>
      </c>
      <c r="D20963" t="s">
        <v>50360</v>
      </c>
      <c r="H20963" t="s">
        <v>259</v>
      </c>
      <c r="K20963" t="s">
        <v>665</v>
      </c>
      <c r="P20963" t="s">
        <v>52636</v>
      </c>
      <c r="Q20963" t="s">
        <v>1532</v>
      </c>
      <c r="S20963" t="s">
        <v>1567</v>
      </c>
      <c r="T20963" t="s">
        <v>134</v>
      </c>
      <c r="X20963" t="s">
        <v>3940</v>
      </c>
      <c r="Z20963" s="17" t="s">
        <v>64657</v>
      </c>
      <c r="AC20963" t="s">
        <v>13</v>
      </c>
      <c r="AD20963">
        <v>0</v>
      </c>
    </row>
    <row r="20964" spans="1:30">
      <c r="A20964" t="s">
        <v>24823</v>
      </c>
      <c r="B20964" t="s">
        <v>3754</v>
      </c>
      <c r="D20964" t="s">
        <v>50346</v>
      </c>
      <c r="H20964" t="s">
        <v>295</v>
      </c>
      <c r="K20964" t="s">
        <v>668</v>
      </c>
      <c r="P20964" t="s">
        <v>52637</v>
      </c>
      <c r="Q20964" t="s">
        <v>1532</v>
      </c>
      <c r="S20964" t="s">
        <v>1566</v>
      </c>
      <c r="T20964" t="s">
        <v>134</v>
      </c>
      <c r="X20964" t="s">
        <v>3940</v>
      </c>
      <c r="Z20964" s="17" t="s">
        <v>64658</v>
      </c>
      <c r="AC20964" t="s">
        <v>13</v>
      </c>
      <c r="AD20964">
        <v>1</v>
      </c>
    </row>
    <row r="20965" spans="1:30">
      <c r="A20965" t="s">
        <v>24824</v>
      </c>
      <c r="B20965" t="s">
        <v>42714</v>
      </c>
      <c r="D20965" t="s">
        <v>50359</v>
      </c>
      <c r="H20965" t="s">
        <v>243</v>
      </c>
      <c r="K20965" t="s">
        <v>665</v>
      </c>
      <c r="P20965" t="s">
        <v>52638</v>
      </c>
      <c r="Q20965" t="s">
        <v>1532</v>
      </c>
      <c r="S20965" t="s">
        <v>1567</v>
      </c>
      <c r="T20965" t="s">
        <v>134</v>
      </c>
      <c r="X20965" t="s">
        <v>3940</v>
      </c>
      <c r="Z20965" s="17" t="s">
        <v>64659</v>
      </c>
      <c r="AC20965" t="s">
        <v>13</v>
      </c>
      <c r="AD20965">
        <v>0</v>
      </c>
    </row>
    <row r="20966" spans="1:30">
      <c r="A20966" t="s">
        <v>24825</v>
      </c>
      <c r="B20966" t="s">
        <v>3360</v>
      </c>
      <c r="D20966" t="s">
        <v>195</v>
      </c>
      <c r="H20966" t="s">
        <v>243</v>
      </c>
      <c r="K20966" t="s">
        <v>666</v>
      </c>
      <c r="P20966" t="s">
        <v>52639</v>
      </c>
      <c r="Q20966" t="s">
        <v>1533</v>
      </c>
      <c r="S20966" t="s">
        <v>1566</v>
      </c>
      <c r="T20966" t="s">
        <v>134</v>
      </c>
      <c r="X20966" t="s">
        <v>3940</v>
      </c>
      <c r="Z20966" s="17" t="s">
        <v>64660</v>
      </c>
      <c r="AC20966" t="s">
        <v>14</v>
      </c>
      <c r="AD20966">
        <v>0</v>
      </c>
    </row>
    <row r="20967" spans="1:30">
      <c r="A20967" t="s">
        <v>24826</v>
      </c>
      <c r="B20967" t="s">
        <v>1711</v>
      </c>
      <c r="D20967" t="s">
        <v>50359</v>
      </c>
      <c r="H20967" t="s">
        <v>367</v>
      </c>
      <c r="K20967" t="s">
        <v>665</v>
      </c>
      <c r="P20967" t="s">
        <v>52481</v>
      </c>
      <c r="Q20967" t="s">
        <v>1532</v>
      </c>
      <c r="S20967" t="s">
        <v>1567</v>
      </c>
      <c r="T20967" t="s">
        <v>134</v>
      </c>
      <c r="X20967" t="s">
        <v>3940</v>
      </c>
      <c r="Z20967" s="17" t="s">
        <v>64661</v>
      </c>
      <c r="AC20967" t="s">
        <v>13</v>
      </c>
      <c r="AD20967">
        <v>0</v>
      </c>
    </row>
    <row r="20968" spans="1:30">
      <c r="A20968" t="s">
        <v>24827</v>
      </c>
      <c r="B20968" t="s">
        <v>3085</v>
      </c>
      <c r="D20968" t="s">
        <v>195</v>
      </c>
      <c r="H20968" t="s">
        <v>271</v>
      </c>
      <c r="K20968" t="s">
        <v>667</v>
      </c>
      <c r="P20968" t="s">
        <v>52640</v>
      </c>
      <c r="Q20968" t="s">
        <v>1533</v>
      </c>
      <c r="S20968" t="s">
        <v>1567</v>
      </c>
      <c r="T20968" t="s">
        <v>134</v>
      </c>
      <c r="X20968" t="s">
        <v>3940</v>
      </c>
      <c r="Z20968" s="17" t="s">
        <v>64662</v>
      </c>
      <c r="AC20968" t="s">
        <v>14</v>
      </c>
      <c r="AD20968">
        <v>1</v>
      </c>
    </row>
    <row r="20969" spans="1:30">
      <c r="A20969" t="s">
        <v>24828</v>
      </c>
      <c r="B20969" t="s">
        <v>42604</v>
      </c>
      <c r="D20969" t="s">
        <v>50359</v>
      </c>
      <c r="H20969" t="s">
        <v>255</v>
      </c>
      <c r="K20969" t="s">
        <v>665</v>
      </c>
      <c r="P20969" t="s">
        <v>52481</v>
      </c>
      <c r="Q20969" t="s">
        <v>1532</v>
      </c>
      <c r="S20969" t="s">
        <v>1567</v>
      </c>
      <c r="T20969" t="s">
        <v>134</v>
      </c>
      <c r="X20969" t="s">
        <v>3940</v>
      </c>
      <c r="Z20969" s="17" t="s">
        <v>64663</v>
      </c>
      <c r="AC20969" t="s">
        <v>13</v>
      </c>
      <c r="AD20969">
        <v>0</v>
      </c>
    </row>
    <row r="20970" spans="1:30">
      <c r="A20970" t="s">
        <v>24829</v>
      </c>
      <c r="B20970" t="s">
        <v>3528</v>
      </c>
      <c r="D20970" t="s">
        <v>50359</v>
      </c>
      <c r="H20970" t="s">
        <v>275</v>
      </c>
      <c r="K20970" t="s">
        <v>665</v>
      </c>
      <c r="P20970" t="s">
        <v>52479</v>
      </c>
      <c r="Q20970" t="s">
        <v>1532</v>
      </c>
      <c r="S20970" t="s">
        <v>1567</v>
      </c>
      <c r="T20970" t="s">
        <v>134</v>
      </c>
      <c r="X20970" t="s">
        <v>3940</v>
      </c>
      <c r="Z20970" s="17" t="s">
        <v>64664</v>
      </c>
      <c r="AC20970" t="s">
        <v>13</v>
      </c>
      <c r="AD20970">
        <v>0</v>
      </c>
    </row>
    <row r="20971" spans="1:30">
      <c r="A20971" t="s">
        <v>24830</v>
      </c>
      <c r="B20971" t="s">
        <v>42715</v>
      </c>
      <c r="D20971" t="s">
        <v>230</v>
      </c>
      <c r="H20971" t="s">
        <v>290</v>
      </c>
      <c r="K20971" t="s">
        <v>665</v>
      </c>
      <c r="P20971" t="s">
        <v>52641</v>
      </c>
      <c r="Q20971" t="s">
        <v>1532</v>
      </c>
      <c r="S20971" t="s">
        <v>1567</v>
      </c>
      <c r="T20971" t="s">
        <v>134</v>
      </c>
      <c r="X20971" t="s">
        <v>3940</v>
      </c>
      <c r="Z20971" s="17" t="s">
        <v>64665</v>
      </c>
      <c r="AC20971" t="s">
        <v>13</v>
      </c>
      <c r="AD20971">
        <v>0</v>
      </c>
    </row>
    <row r="20972" spans="1:30">
      <c r="A20972" t="s">
        <v>24831</v>
      </c>
      <c r="B20972" t="s">
        <v>42716</v>
      </c>
      <c r="D20972" t="s">
        <v>205</v>
      </c>
      <c r="H20972" t="s">
        <v>275</v>
      </c>
      <c r="K20972" t="s">
        <v>666</v>
      </c>
      <c r="P20972" t="s">
        <v>52642</v>
      </c>
      <c r="Q20972" t="s">
        <v>1535</v>
      </c>
      <c r="S20972" t="s">
        <v>1567</v>
      </c>
      <c r="T20972" t="s">
        <v>134</v>
      </c>
      <c r="X20972" t="s">
        <v>3940</v>
      </c>
      <c r="Z20972" s="17" t="s">
        <v>64666</v>
      </c>
      <c r="AC20972" t="s">
        <v>14</v>
      </c>
      <c r="AD20972">
        <v>2</v>
      </c>
    </row>
    <row r="20973" spans="1:30">
      <c r="A20973" t="s">
        <v>24832</v>
      </c>
      <c r="B20973" t="s">
        <v>3603</v>
      </c>
      <c r="D20973" t="s">
        <v>230</v>
      </c>
      <c r="H20973" t="s">
        <v>255</v>
      </c>
      <c r="K20973" t="s">
        <v>665</v>
      </c>
      <c r="P20973" t="s">
        <v>1156</v>
      </c>
      <c r="Q20973" t="s">
        <v>1532</v>
      </c>
      <c r="S20973" t="s">
        <v>1567</v>
      </c>
      <c r="T20973" t="s">
        <v>134</v>
      </c>
      <c r="X20973" t="s">
        <v>3940</v>
      </c>
      <c r="Z20973" s="17" t="s">
        <v>64667</v>
      </c>
      <c r="AC20973" t="s">
        <v>13</v>
      </c>
      <c r="AD20973">
        <v>0</v>
      </c>
    </row>
    <row r="20974" spans="1:30">
      <c r="A20974" t="s">
        <v>24833</v>
      </c>
      <c r="B20974" t="s">
        <v>42717</v>
      </c>
      <c r="D20974" t="s">
        <v>186</v>
      </c>
      <c r="H20974" t="s">
        <v>633</v>
      </c>
      <c r="K20974" t="s">
        <v>666</v>
      </c>
      <c r="P20974" t="s">
        <v>52643</v>
      </c>
      <c r="Q20974" t="s">
        <v>1546</v>
      </c>
      <c r="S20974" t="s">
        <v>1566</v>
      </c>
      <c r="T20974" t="s">
        <v>134</v>
      </c>
      <c r="X20974" t="s">
        <v>3940</v>
      </c>
      <c r="Z20974" s="17" t="s">
        <v>64668</v>
      </c>
      <c r="AC20974" t="s">
        <v>14</v>
      </c>
      <c r="AD20974">
        <v>2</v>
      </c>
    </row>
    <row r="20975" spans="1:30">
      <c r="A20975" t="s">
        <v>24834</v>
      </c>
      <c r="B20975" t="s">
        <v>1601</v>
      </c>
      <c r="D20975" t="s">
        <v>230</v>
      </c>
      <c r="H20975" t="s">
        <v>255</v>
      </c>
      <c r="K20975" t="s">
        <v>665</v>
      </c>
      <c r="P20975" t="s">
        <v>52644</v>
      </c>
      <c r="Q20975" t="s">
        <v>1532</v>
      </c>
      <c r="S20975" t="s">
        <v>1567</v>
      </c>
      <c r="T20975" t="s">
        <v>134</v>
      </c>
      <c r="X20975" t="s">
        <v>3940</v>
      </c>
      <c r="Z20975" s="17" t="s">
        <v>64669</v>
      </c>
      <c r="AC20975" t="s">
        <v>13</v>
      </c>
      <c r="AD20975">
        <v>0</v>
      </c>
    </row>
    <row r="20976" spans="1:30">
      <c r="A20976" t="s">
        <v>24835</v>
      </c>
      <c r="B20976" t="s">
        <v>3363</v>
      </c>
      <c r="D20976" t="s">
        <v>214</v>
      </c>
      <c r="H20976" t="s">
        <v>255</v>
      </c>
      <c r="K20976" t="s">
        <v>665</v>
      </c>
      <c r="P20976" t="s">
        <v>791</v>
      </c>
      <c r="Q20976" t="s">
        <v>1532</v>
      </c>
      <c r="S20976" t="s">
        <v>1567</v>
      </c>
      <c r="T20976" t="s">
        <v>134</v>
      </c>
      <c r="X20976" t="s">
        <v>3940</v>
      </c>
      <c r="Z20976" s="17" t="s">
        <v>64670</v>
      </c>
      <c r="AC20976" t="s">
        <v>13</v>
      </c>
      <c r="AD20976">
        <v>0</v>
      </c>
    </row>
    <row r="20977" spans="1:30">
      <c r="A20977" t="s">
        <v>24836</v>
      </c>
      <c r="B20977" t="s">
        <v>42718</v>
      </c>
      <c r="D20977" t="s">
        <v>230</v>
      </c>
      <c r="H20977" t="s">
        <v>552</v>
      </c>
      <c r="K20977" t="s">
        <v>665</v>
      </c>
      <c r="P20977" t="s">
        <v>52645</v>
      </c>
      <c r="Q20977" t="s">
        <v>1532</v>
      </c>
      <c r="S20977" t="s">
        <v>1567</v>
      </c>
      <c r="T20977" t="s">
        <v>134</v>
      </c>
      <c r="X20977" t="s">
        <v>3940</v>
      </c>
      <c r="Z20977" s="17" t="s">
        <v>64671</v>
      </c>
      <c r="AC20977" t="s">
        <v>13</v>
      </c>
      <c r="AD20977">
        <v>0</v>
      </c>
    </row>
    <row r="20978" spans="1:30">
      <c r="A20978" t="s">
        <v>24837</v>
      </c>
      <c r="B20978" t="s">
        <v>42719</v>
      </c>
      <c r="D20978" t="s">
        <v>50344</v>
      </c>
      <c r="H20978" t="s">
        <v>521</v>
      </c>
      <c r="K20978" t="s">
        <v>665</v>
      </c>
      <c r="P20978" t="s">
        <v>52646</v>
      </c>
      <c r="Q20978" t="s">
        <v>1532</v>
      </c>
      <c r="S20978" t="s">
        <v>1567</v>
      </c>
      <c r="T20978" t="s">
        <v>134</v>
      </c>
      <c r="X20978" t="s">
        <v>3940</v>
      </c>
      <c r="Z20978" s="17" t="s">
        <v>64672</v>
      </c>
      <c r="AC20978" t="s">
        <v>13</v>
      </c>
      <c r="AD20978">
        <v>0</v>
      </c>
    </row>
    <row r="20979" spans="1:30">
      <c r="A20979" t="s">
        <v>24838</v>
      </c>
      <c r="B20979" t="s">
        <v>42720</v>
      </c>
      <c r="D20979" t="s">
        <v>214</v>
      </c>
      <c r="H20979" t="s">
        <v>313</v>
      </c>
      <c r="K20979" t="s">
        <v>665</v>
      </c>
      <c r="P20979" t="s">
        <v>670</v>
      </c>
      <c r="Q20979" t="s">
        <v>1532</v>
      </c>
      <c r="S20979" t="s">
        <v>1567</v>
      </c>
      <c r="T20979" t="s">
        <v>134</v>
      </c>
      <c r="X20979" t="s">
        <v>3940</v>
      </c>
      <c r="Z20979" s="17" t="s">
        <v>64673</v>
      </c>
      <c r="AC20979" t="s">
        <v>13</v>
      </c>
      <c r="AD20979">
        <v>0</v>
      </c>
    </row>
    <row r="20980" spans="1:30">
      <c r="A20980" t="s">
        <v>24839</v>
      </c>
      <c r="B20980" t="s">
        <v>42721</v>
      </c>
      <c r="D20980" t="s">
        <v>205</v>
      </c>
      <c r="H20980" t="s">
        <v>300</v>
      </c>
      <c r="K20980" t="s">
        <v>666</v>
      </c>
      <c r="P20980" t="s">
        <v>52647</v>
      </c>
      <c r="Q20980" t="s">
        <v>1547</v>
      </c>
      <c r="S20980" t="s">
        <v>1566</v>
      </c>
      <c r="T20980" t="s">
        <v>134</v>
      </c>
      <c r="X20980" t="s">
        <v>3940</v>
      </c>
      <c r="Z20980" s="17" t="s">
        <v>64674</v>
      </c>
      <c r="AC20980" t="s">
        <v>14</v>
      </c>
      <c r="AD20980">
        <v>1</v>
      </c>
    </row>
    <row r="20981" spans="1:30">
      <c r="A20981" t="s">
        <v>24840</v>
      </c>
      <c r="B20981" t="s">
        <v>3058</v>
      </c>
      <c r="D20981" t="s">
        <v>50358</v>
      </c>
      <c r="H20981" t="s">
        <v>269</v>
      </c>
      <c r="K20981" t="s">
        <v>666</v>
      </c>
      <c r="P20981" t="s">
        <v>52648</v>
      </c>
      <c r="Q20981" t="s">
        <v>1533</v>
      </c>
      <c r="S20981" t="s">
        <v>1567</v>
      </c>
      <c r="T20981" t="s">
        <v>134</v>
      </c>
      <c r="X20981" t="s">
        <v>3940</v>
      </c>
      <c r="Z20981" s="17" t="s">
        <v>64675</v>
      </c>
      <c r="AC20981" t="s">
        <v>14</v>
      </c>
      <c r="AD20981">
        <v>2</v>
      </c>
    </row>
    <row r="20982" spans="1:30">
      <c r="A20982" t="s">
        <v>24841</v>
      </c>
      <c r="B20982" t="s">
        <v>42722</v>
      </c>
      <c r="D20982" t="s">
        <v>50360</v>
      </c>
      <c r="H20982" t="s">
        <v>303</v>
      </c>
      <c r="K20982" t="s">
        <v>665</v>
      </c>
      <c r="P20982" t="s">
        <v>52649</v>
      </c>
      <c r="Q20982" t="s">
        <v>1532</v>
      </c>
      <c r="S20982" t="s">
        <v>1567</v>
      </c>
      <c r="T20982" t="s">
        <v>134</v>
      </c>
      <c r="X20982" t="s">
        <v>3940</v>
      </c>
      <c r="Z20982" s="17" t="s">
        <v>64676</v>
      </c>
      <c r="AC20982" t="s">
        <v>13</v>
      </c>
      <c r="AD20982">
        <v>0</v>
      </c>
    </row>
    <row r="20983" spans="1:30">
      <c r="A20983" t="s">
        <v>24842</v>
      </c>
      <c r="B20983" t="s">
        <v>42723</v>
      </c>
      <c r="D20983" t="s">
        <v>50360</v>
      </c>
      <c r="H20983" t="s">
        <v>303</v>
      </c>
      <c r="K20983" t="s">
        <v>665</v>
      </c>
      <c r="P20983" t="s">
        <v>52650</v>
      </c>
      <c r="Q20983" t="s">
        <v>1532</v>
      </c>
      <c r="S20983" t="s">
        <v>1565</v>
      </c>
      <c r="T20983" t="s">
        <v>134</v>
      </c>
      <c r="X20983" t="s">
        <v>3940</v>
      </c>
      <c r="Z20983" s="17" t="s">
        <v>64677</v>
      </c>
      <c r="AC20983" t="s">
        <v>13</v>
      </c>
      <c r="AD20983">
        <v>0</v>
      </c>
    </row>
    <row r="20984" spans="1:30">
      <c r="A20984" t="s">
        <v>24843</v>
      </c>
      <c r="B20984" t="s">
        <v>1591</v>
      </c>
      <c r="D20984" t="s">
        <v>191</v>
      </c>
      <c r="H20984" t="s">
        <v>258</v>
      </c>
      <c r="K20984" t="s">
        <v>666</v>
      </c>
      <c r="P20984" t="s">
        <v>727</v>
      </c>
      <c r="Q20984" t="s">
        <v>1544</v>
      </c>
      <c r="S20984" t="s">
        <v>1566</v>
      </c>
      <c r="T20984" t="s">
        <v>134</v>
      </c>
      <c r="X20984" t="s">
        <v>3940</v>
      </c>
      <c r="Z20984" s="17" t="s">
        <v>64678</v>
      </c>
      <c r="AC20984" t="s">
        <v>13</v>
      </c>
      <c r="AD20984">
        <v>0</v>
      </c>
    </row>
    <row r="20985" spans="1:30">
      <c r="A20985" t="s">
        <v>24844</v>
      </c>
      <c r="B20985" t="s">
        <v>1708</v>
      </c>
      <c r="D20985" t="s">
        <v>50344</v>
      </c>
      <c r="H20985" t="s">
        <v>313</v>
      </c>
      <c r="K20985" t="s">
        <v>665</v>
      </c>
      <c r="P20985" t="s">
        <v>52651</v>
      </c>
      <c r="Q20985" t="s">
        <v>1532</v>
      </c>
      <c r="S20985" t="s">
        <v>1567</v>
      </c>
      <c r="T20985" t="s">
        <v>134</v>
      </c>
      <c r="X20985" t="s">
        <v>3940</v>
      </c>
      <c r="Z20985" s="17" t="s">
        <v>64679</v>
      </c>
      <c r="AC20985" t="s">
        <v>13</v>
      </c>
      <c r="AD20985">
        <v>0</v>
      </c>
    </row>
    <row r="20986" spans="1:30">
      <c r="A20986" t="s">
        <v>24845</v>
      </c>
      <c r="B20986" t="s">
        <v>42724</v>
      </c>
      <c r="D20986" t="s">
        <v>50360</v>
      </c>
      <c r="H20986" t="s">
        <v>303</v>
      </c>
      <c r="K20986" t="s">
        <v>665</v>
      </c>
      <c r="P20986" t="s">
        <v>52652</v>
      </c>
      <c r="Q20986" t="s">
        <v>1532</v>
      </c>
      <c r="S20986" t="s">
        <v>1565</v>
      </c>
      <c r="T20986" t="s">
        <v>134</v>
      </c>
      <c r="X20986" t="s">
        <v>3940</v>
      </c>
      <c r="Z20986" s="17" t="s">
        <v>64680</v>
      </c>
      <c r="AC20986" t="s">
        <v>13</v>
      </c>
      <c r="AD20986">
        <v>0</v>
      </c>
    </row>
    <row r="20987" spans="1:30">
      <c r="A20987" t="s">
        <v>24846</v>
      </c>
      <c r="B20987" t="s">
        <v>1701</v>
      </c>
      <c r="D20987" t="s">
        <v>230</v>
      </c>
      <c r="H20987" t="s">
        <v>341</v>
      </c>
      <c r="K20987" t="s">
        <v>665</v>
      </c>
      <c r="P20987" t="s">
        <v>52653</v>
      </c>
      <c r="Q20987" t="s">
        <v>1532</v>
      </c>
      <c r="S20987" t="s">
        <v>1567</v>
      </c>
      <c r="T20987" t="s">
        <v>134</v>
      </c>
      <c r="X20987" t="s">
        <v>3940</v>
      </c>
      <c r="Z20987" s="17" t="s">
        <v>64681</v>
      </c>
      <c r="AC20987" t="s">
        <v>13</v>
      </c>
      <c r="AD20987">
        <v>0</v>
      </c>
    </row>
    <row r="20988" spans="1:30">
      <c r="A20988" t="s">
        <v>24847</v>
      </c>
      <c r="B20988" t="s">
        <v>42725</v>
      </c>
      <c r="D20988" t="s">
        <v>50360</v>
      </c>
      <c r="H20988" t="s">
        <v>268</v>
      </c>
      <c r="K20988" t="s">
        <v>665</v>
      </c>
      <c r="P20988" t="s">
        <v>687</v>
      </c>
      <c r="Q20988" t="s">
        <v>1532</v>
      </c>
      <c r="S20988" t="s">
        <v>1567</v>
      </c>
      <c r="T20988" t="s">
        <v>134</v>
      </c>
      <c r="X20988" t="s">
        <v>3940</v>
      </c>
      <c r="Z20988" s="17" t="s">
        <v>64682</v>
      </c>
      <c r="AC20988" t="s">
        <v>13</v>
      </c>
      <c r="AD20988">
        <v>0</v>
      </c>
    </row>
    <row r="20989" spans="1:30">
      <c r="A20989" t="s">
        <v>24848</v>
      </c>
      <c r="B20989" t="s">
        <v>2986</v>
      </c>
      <c r="D20989" t="s">
        <v>214</v>
      </c>
      <c r="H20989" t="s">
        <v>268</v>
      </c>
      <c r="K20989" t="s">
        <v>665</v>
      </c>
      <c r="P20989" t="s">
        <v>888</v>
      </c>
      <c r="Q20989" t="s">
        <v>1532</v>
      </c>
      <c r="S20989" t="s">
        <v>1567</v>
      </c>
      <c r="T20989" t="s">
        <v>134</v>
      </c>
      <c r="X20989" t="s">
        <v>3940</v>
      </c>
      <c r="Z20989" s="17" t="s">
        <v>64683</v>
      </c>
      <c r="AC20989" t="s">
        <v>13</v>
      </c>
      <c r="AD20989">
        <v>0</v>
      </c>
    </row>
    <row r="20990" spans="1:30">
      <c r="A20990" t="s">
        <v>24849</v>
      </c>
      <c r="B20990" t="s">
        <v>3025</v>
      </c>
      <c r="D20990" t="s">
        <v>50344</v>
      </c>
      <c r="H20990" t="s">
        <v>341</v>
      </c>
      <c r="K20990" t="s">
        <v>665</v>
      </c>
      <c r="P20990" t="s">
        <v>817</v>
      </c>
      <c r="Q20990" t="s">
        <v>1532</v>
      </c>
      <c r="S20990" t="s">
        <v>1567</v>
      </c>
      <c r="T20990" t="s">
        <v>134</v>
      </c>
      <c r="X20990" t="s">
        <v>3940</v>
      </c>
      <c r="Z20990" s="17" t="s">
        <v>64684</v>
      </c>
      <c r="AC20990" t="s">
        <v>13</v>
      </c>
      <c r="AD20990">
        <v>0</v>
      </c>
    </row>
    <row r="20991" spans="1:30">
      <c r="A20991" t="s">
        <v>24850</v>
      </c>
      <c r="B20991" t="s">
        <v>2066</v>
      </c>
      <c r="D20991" t="s">
        <v>214</v>
      </c>
      <c r="H20991" t="s">
        <v>285</v>
      </c>
      <c r="K20991" t="s">
        <v>665</v>
      </c>
      <c r="P20991" t="s">
        <v>689</v>
      </c>
      <c r="Q20991" t="s">
        <v>1532</v>
      </c>
      <c r="S20991" t="s">
        <v>1567</v>
      </c>
      <c r="T20991" t="s">
        <v>134</v>
      </c>
      <c r="X20991" t="s">
        <v>3940</v>
      </c>
      <c r="Z20991" s="17" t="s">
        <v>64685</v>
      </c>
      <c r="AC20991" t="s">
        <v>13</v>
      </c>
      <c r="AD20991">
        <v>0</v>
      </c>
    </row>
    <row r="20992" spans="1:30">
      <c r="A20992" t="s">
        <v>24851</v>
      </c>
      <c r="B20992" t="s">
        <v>42726</v>
      </c>
      <c r="D20992" t="s">
        <v>195</v>
      </c>
      <c r="H20992" t="s">
        <v>243</v>
      </c>
      <c r="K20992" t="s">
        <v>667</v>
      </c>
      <c r="P20992" t="s">
        <v>52654</v>
      </c>
      <c r="Q20992" t="s">
        <v>1533</v>
      </c>
      <c r="S20992" t="s">
        <v>1565</v>
      </c>
      <c r="T20992" t="s">
        <v>134</v>
      </c>
      <c r="X20992" t="s">
        <v>3940</v>
      </c>
      <c r="Z20992" s="17" t="s">
        <v>64686</v>
      </c>
      <c r="AC20992" t="s">
        <v>14</v>
      </c>
      <c r="AD20992">
        <v>1</v>
      </c>
    </row>
    <row r="20993" spans="1:30">
      <c r="A20993" t="s">
        <v>24852</v>
      </c>
      <c r="B20993" t="s">
        <v>42727</v>
      </c>
      <c r="D20993" t="s">
        <v>50344</v>
      </c>
      <c r="H20993" t="s">
        <v>367</v>
      </c>
      <c r="K20993" t="s">
        <v>665</v>
      </c>
      <c r="P20993" t="s">
        <v>52655</v>
      </c>
      <c r="Q20993" t="s">
        <v>1532</v>
      </c>
      <c r="S20993" t="s">
        <v>1567</v>
      </c>
      <c r="T20993" t="s">
        <v>134</v>
      </c>
      <c r="X20993" t="s">
        <v>3940</v>
      </c>
      <c r="Z20993" s="17" t="s">
        <v>64687</v>
      </c>
      <c r="AC20993" t="s">
        <v>13</v>
      </c>
      <c r="AD20993">
        <v>0</v>
      </c>
    </row>
    <row r="20994" spans="1:30">
      <c r="A20994" t="s">
        <v>24853</v>
      </c>
      <c r="B20994" t="s">
        <v>2254</v>
      </c>
      <c r="D20994" t="s">
        <v>50344</v>
      </c>
      <c r="H20994" t="s">
        <v>282</v>
      </c>
      <c r="K20994" t="s">
        <v>665</v>
      </c>
      <c r="P20994" t="s">
        <v>52656</v>
      </c>
      <c r="Q20994" t="s">
        <v>1532</v>
      </c>
      <c r="S20994" t="s">
        <v>1567</v>
      </c>
      <c r="T20994" t="s">
        <v>134</v>
      </c>
      <c r="X20994" t="s">
        <v>3940</v>
      </c>
      <c r="Z20994" s="17" t="s">
        <v>64688</v>
      </c>
      <c r="AC20994" t="s">
        <v>13</v>
      </c>
      <c r="AD20994">
        <v>0</v>
      </c>
    </row>
    <row r="20995" spans="1:30">
      <c r="A20995" t="s">
        <v>24854</v>
      </c>
      <c r="B20995" t="s">
        <v>1814</v>
      </c>
      <c r="D20995" t="s">
        <v>214</v>
      </c>
      <c r="H20995" t="s">
        <v>313</v>
      </c>
      <c r="K20995" t="s">
        <v>665</v>
      </c>
      <c r="P20995" t="s">
        <v>52657</v>
      </c>
      <c r="Q20995" t="s">
        <v>1532</v>
      </c>
      <c r="S20995" t="s">
        <v>1567</v>
      </c>
      <c r="T20995" t="s">
        <v>134</v>
      </c>
      <c r="X20995" t="s">
        <v>3940</v>
      </c>
      <c r="Z20995" s="17" t="s">
        <v>64689</v>
      </c>
      <c r="AC20995" t="s">
        <v>13</v>
      </c>
      <c r="AD20995">
        <v>0</v>
      </c>
    </row>
    <row r="20996" spans="1:30">
      <c r="A20996" t="s">
        <v>24855</v>
      </c>
      <c r="B20996" t="s">
        <v>1814</v>
      </c>
      <c r="D20996" t="s">
        <v>214</v>
      </c>
      <c r="H20996" t="s">
        <v>313</v>
      </c>
      <c r="K20996" t="s">
        <v>665</v>
      </c>
      <c r="P20996" t="s">
        <v>670</v>
      </c>
      <c r="Q20996" t="s">
        <v>1532</v>
      </c>
      <c r="S20996" t="s">
        <v>1567</v>
      </c>
      <c r="T20996" t="s">
        <v>134</v>
      </c>
      <c r="X20996" t="s">
        <v>3940</v>
      </c>
      <c r="Z20996" s="17" t="s">
        <v>64690</v>
      </c>
      <c r="AC20996" t="s">
        <v>13</v>
      </c>
      <c r="AD20996">
        <v>0</v>
      </c>
    </row>
    <row r="20997" spans="1:30">
      <c r="A20997" t="s">
        <v>24856</v>
      </c>
      <c r="B20997" t="s">
        <v>1601</v>
      </c>
      <c r="D20997" t="s">
        <v>50344</v>
      </c>
      <c r="H20997" t="s">
        <v>255</v>
      </c>
      <c r="K20997" t="s">
        <v>665</v>
      </c>
      <c r="P20997" t="s">
        <v>52658</v>
      </c>
      <c r="Q20997" t="s">
        <v>1532</v>
      </c>
      <c r="S20997" t="s">
        <v>1567</v>
      </c>
      <c r="T20997" t="s">
        <v>134</v>
      </c>
      <c r="X20997" t="s">
        <v>3940</v>
      </c>
      <c r="Z20997" s="17" t="s">
        <v>64691</v>
      </c>
      <c r="AC20997" t="s">
        <v>13</v>
      </c>
      <c r="AD20997">
        <v>0</v>
      </c>
    </row>
    <row r="20998" spans="1:30">
      <c r="A20998" t="s">
        <v>24857</v>
      </c>
      <c r="B20998" t="s">
        <v>1133</v>
      </c>
      <c r="D20998" t="s">
        <v>214</v>
      </c>
      <c r="H20998" t="s">
        <v>255</v>
      </c>
      <c r="K20998" t="s">
        <v>665</v>
      </c>
      <c r="P20998" t="s">
        <v>791</v>
      </c>
      <c r="Q20998" t="s">
        <v>1532</v>
      </c>
      <c r="S20998" t="s">
        <v>1567</v>
      </c>
      <c r="T20998" t="s">
        <v>134</v>
      </c>
      <c r="X20998" t="s">
        <v>3940</v>
      </c>
      <c r="Z20998" s="17" t="s">
        <v>64692</v>
      </c>
      <c r="AC20998" t="s">
        <v>13</v>
      </c>
      <c r="AD20998">
        <v>0</v>
      </c>
    </row>
    <row r="20999" spans="1:30">
      <c r="A20999" t="s">
        <v>24858</v>
      </c>
      <c r="B20999" t="s">
        <v>42728</v>
      </c>
      <c r="D20999" t="s">
        <v>50344</v>
      </c>
      <c r="H20999" t="s">
        <v>247</v>
      </c>
      <c r="K20999" t="s">
        <v>665</v>
      </c>
      <c r="P20999" t="s">
        <v>843</v>
      </c>
      <c r="Q20999" t="s">
        <v>1532</v>
      </c>
      <c r="S20999" t="s">
        <v>1565</v>
      </c>
      <c r="T20999" t="s">
        <v>134</v>
      </c>
      <c r="X20999" t="s">
        <v>3940</v>
      </c>
      <c r="Z20999" s="17" t="s">
        <v>64693</v>
      </c>
      <c r="AC20999" t="s">
        <v>13</v>
      </c>
      <c r="AD20999">
        <v>0</v>
      </c>
    </row>
    <row r="21000" spans="1:30">
      <c r="A21000" t="s">
        <v>24859</v>
      </c>
      <c r="B21000" t="s">
        <v>42729</v>
      </c>
      <c r="D21000" t="s">
        <v>50344</v>
      </c>
      <c r="H21000" t="s">
        <v>247</v>
      </c>
      <c r="K21000" t="s">
        <v>665</v>
      </c>
      <c r="P21000" t="s">
        <v>843</v>
      </c>
      <c r="Q21000" t="s">
        <v>1532</v>
      </c>
      <c r="S21000" t="s">
        <v>1565</v>
      </c>
      <c r="T21000" t="s">
        <v>134</v>
      </c>
      <c r="X21000" t="s">
        <v>3940</v>
      </c>
      <c r="Z21000" s="17" t="s">
        <v>64694</v>
      </c>
      <c r="AC21000" t="s">
        <v>13</v>
      </c>
      <c r="AD21000">
        <v>0</v>
      </c>
    </row>
    <row r="21001" spans="1:30">
      <c r="A21001" t="s">
        <v>24860</v>
      </c>
      <c r="B21001" t="s">
        <v>42730</v>
      </c>
      <c r="D21001" t="s">
        <v>50344</v>
      </c>
      <c r="H21001" t="s">
        <v>247</v>
      </c>
      <c r="K21001" t="s">
        <v>665</v>
      </c>
      <c r="P21001" t="s">
        <v>843</v>
      </c>
      <c r="Q21001" t="s">
        <v>1532</v>
      </c>
      <c r="S21001" t="s">
        <v>1565</v>
      </c>
      <c r="T21001" t="s">
        <v>134</v>
      </c>
      <c r="X21001" t="s">
        <v>3940</v>
      </c>
      <c r="Z21001" s="17" t="s">
        <v>64695</v>
      </c>
      <c r="AC21001" t="s">
        <v>13</v>
      </c>
      <c r="AD21001">
        <v>0</v>
      </c>
    </row>
    <row r="21002" spans="1:30">
      <c r="A21002" t="s">
        <v>24861</v>
      </c>
      <c r="B21002" t="s">
        <v>1630</v>
      </c>
      <c r="D21002" t="s">
        <v>50344</v>
      </c>
      <c r="H21002" t="s">
        <v>247</v>
      </c>
      <c r="K21002" t="s">
        <v>665</v>
      </c>
      <c r="P21002" t="s">
        <v>843</v>
      </c>
      <c r="Q21002" t="s">
        <v>1532</v>
      </c>
      <c r="S21002" t="s">
        <v>1565</v>
      </c>
      <c r="T21002" t="s">
        <v>134</v>
      </c>
      <c r="X21002" t="s">
        <v>3940</v>
      </c>
      <c r="Z21002" s="17" t="s">
        <v>64696</v>
      </c>
      <c r="AC21002" t="s">
        <v>13</v>
      </c>
      <c r="AD21002">
        <v>0</v>
      </c>
    </row>
    <row r="21003" spans="1:30">
      <c r="A21003" t="s">
        <v>24862</v>
      </c>
      <c r="B21003" t="s">
        <v>2676</v>
      </c>
      <c r="D21003" t="s">
        <v>50344</v>
      </c>
      <c r="H21003" t="s">
        <v>310</v>
      </c>
      <c r="K21003" t="s">
        <v>665</v>
      </c>
      <c r="P21003" t="s">
        <v>52659</v>
      </c>
      <c r="Q21003" t="s">
        <v>1532</v>
      </c>
      <c r="S21003" t="s">
        <v>1567</v>
      </c>
      <c r="T21003" t="s">
        <v>134</v>
      </c>
      <c r="X21003" t="s">
        <v>3940</v>
      </c>
      <c r="Z21003" s="17" t="s">
        <v>64697</v>
      </c>
      <c r="AC21003" t="s">
        <v>13</v>
      </c>
      <c r="AD21003">
        <v>0</v>
      </c>
    </row>
    <row r="21004" spans="1:30">
      <c r="A21004" t="s">
        <v>24863</v>
      </c>
      <c r="B21004" t="s">
        <v>42731</v>
      </c>
      <c r="D21004" t="s">
        <v>205</v>
      </c>
      <c r="H21004" t="s">
        <v>295</v>
      </c>
      <c r="K21004" t="s">
        <v>667</v>
      </c>
      <c r="P21004" t="s">
        <v>52660</v>
      </c>
      <c r="Q21004" t="s">
        <v>1535</v>
      </c>
      <c r="S21004" t="s">
        <v>1566</v>
      </c>
      <c r="T21004" t="s">
        <v>134</v>
      </c>
      <c r="X21004" t="s">
        <v>3940</v>
      </c>
      <c r="Z21004" s="17" t="s">
        <v>64698</v>
      </c>
      <c r="AC21004" t="s">
        <v>14</v>
      </c>
      <c r="AD21004">
        <v>0</v>
      </c>
    </row>
    <row r="21005" spans="1:30">
      <c r="A21005" t="s">
        <v>24864</v>
      </c>
      <c r="B21005" t="s">
        <v>42732</v>
      </c>
      <c r="D21005" t="s">
        <v>50345</v>
      </c>
      <c r="H21005" t="s">
        <v>243</v>
      </c>
      <c r="K21005" t="s">
        <v>667</v>
      </c>
      <c r="P21005" t="s">
        <v>52661</v>
      </c>
      <c r="Q21005" t="s">
        <v>1533</v>
      </c>
      <c r="S21005" t="s">
        <v>1566</v>
      </c>
      <c r="T21005" t="s">
        <v>134</v>
      </c>
      <c r="X21005" t="s">
        <v>3940</v>
      </c>
      <c r="Z21005" s="17" t="s">
        <v>64699</v>
      </c>
      <c r="AC21005" t="s">
        <v>14</v>
      </c>
      <c r="AD21005">
        <v>0</v>
      </c>
    </row>
    <row r="21006" spans="1:30">
      <c r="A21006" t="s">
        <v>24865</v>
      </c>
      <c r="B21006" t="s">
        <v>2274</v>
      </c>
      <c r="D21006" t="s">
        <v>212</v>
      </c>
      <c r="H21006" t="s">
        <v>250</v>
      </c>
      <c r="K21006" t="s">
        <v>666</v>
      </c>
      <c r="P21006" t="s">
        <v>52662</v>
      </c>
      <c r="Q21006" t="s">
        <v>1533</v>
      </c>
      <c r="S21006" t="s">
        <v>1565</v>
      </c>
      <c r="T21006" t="s">
        <v>134</v>
      </c>
      <c r="X21006" t="s">
        <v>3940</v>
      </c>
      <c r="Z21006" s="17" t="s">
        <v>64700</v>
      </c>
      <c r="AC21006" t="s">
        <v>14</v>
      </c>
      <c r="AD21006">
        <v>1</v>
      </c>
    </row>
    <row r="21007" spans="1:30">
      <c r="A21007" t="s">
        <v>24866</v>
      </c>
      <c r="B21007" t="s">
        <v>42733</v>
      </c>
      <c r="D21007" t="s">
        <v>186</v>
      </c>
      <c r="H21007" t="s">
        <v>250</v>
      </c>
      <c r="K21007" t="s">
        <v>666</v>
      </c>
      <c r="P21007" t="s">
        <v>52663</v>
      </c>
      <c r="Q21007" t="s">
        <v>1538</v>
      </c>
      <c r="S21007" t="s">
        <v>1565</v>
      </c>
      <c r="T21007" t="s">
        <v>134</v>
      </c>
      <c r="X21007" t="s">
        <v>3940</v>
      </c>
      <c r="Z21007" s="17" t="s">
        <v>64701</v>
      </c>
      <c r="AC21007" t="s">
        <v>14</v>
      </c>
      <c r="AD21007">
        <v>2</v>
      </c>
    </row>
    <row r="21008" spans="1:30">
      <c r="A21008" t="s">
        <v>24867</v>
      </c>
      <c r="B21008" t="s">
        <v>42734</v>
      </c>
      <c r="D21008" t="s">
        <v>50363</v>
      </c>
      <c r="H21008" t="s">
        <v>243</v>
      </c>
      <c r="K21008" t="s">
        <v>666</v>
      </c>
      <c r="P21008" t="s">
        <v>52664</v>
      </c>
      <c r="Q21008" t="s">
        <v>61694</v>
      </c>
      <c r="S21008" t="s">
        <v>1566</v>
      </c>
      <c r="T21008" t="s">
        <v>134</v>
      </c>
      <c r="X21008" t="s">
        <v>3940</v>
      </c>
      <c r="Z21008" s="17" t="s">
        <v>64702</v>
      </c>
      <c r="AC21008" t="s">
        <v>14</v>
      </c>
      <c r="AD21008">
        <v>1</v>
      </c>
    </row>
    <row r="21009" spans="1:30">
      <c r="A21009" t="s">
        <v>24868</v>
      </c>
      <c r="B21009" t="s">
        <v>42735</v>
      </c>
      <c r="D21009" t="s">
        <v>214</v>
      </c>
      <c r="H21009" t="s">
        <v>336</v>
      </c>
      <c r="K21009" t="s">
        <v>665</v>
      </c>
      <c r="P21009" t="s">
        <v>52665</v>
      </c>
      <c r="Q21009" t="s">
        <v>1532</v>
      </c>
      <c r="S21009" t="s">
        <v>1566</v>
      </c>
      <c r="T21009" t="s">
        <v>134</v>
      </c>
      <c r="X21009" t="s">
        <v>3940</v>
      </c>
      <c r="Z21009" s="17" t="s">
        <v>64703</v>
      </c>
      <c r="AC21009" t="s">
        <v>13</v>
      </c>
      <c r="AD21009">
        <v>0</v>
      </c>
    </row>
    <row r="21010" spans="1:30">
      <c r="A21010" t="s">
        <v>24869</v>
      </c>
      <c r="B21010" t="s">
        <v>42736</v>
      </c>
      <c r="D21010" t="s">
        <v>198</v>
      </c>
      <c r="H21010" t="s">
        <v>577</v>
      </c>
      <c r="K21010" t="s">
        <v>666</v>
      </c>
      <c r="P21010" t="s">
        <v>52666</v>
      </c>
      <c r="Q21010" t="s">
        <v>1553</v>
      </c>
      <c r="S21010" t="s">
        <v>1567</v>
      </c>
      <c r="T21010" t="s">
        <v>134</v>
      </c>
      <c r="X21010" t="s">
        <v>3940</v>
      </c>
      <c r="Z21010" s="17" t="s">
        <v>64704</v>
      </c>
      <c r="AC21010" t="s">
        <v>14</v>
      </c>
      <c r="AD21010">
        <v>2</v>
      </c>
    </row>
    <row r="21011" spans="1:30">
      <c r="A21011" t="s">
        <v>24870</v>
      </c>
      <c r="B21011" t="s">
        <v>2033</v>
      </c>
      <c r="D21011" t="s">
        <v>214</v>
      </c>
      <c r="H21011" t="s">
        <v>323</v>
      </c>
      <c r="K21011" t="s">
        <v>665</v>
      </c>
      <c r="P21011" t="s">
        <v>670</v>
      </c>
      <c r="Q21011" t="s">
        <v>1532</v>
      </c>
      <c r="S21011" t="s">
        <v>1567</v>
      </c>
      <c r="T21011" t="s">
        <v>134</v>
      </c>
      <c r="X21011" t="s">
        <v>3940</v>
      </c>
      <c r="Z21011" s="17" t="s">
        <v>64705</v>
      </c>
      <c r="AC21011" t="s">
        <v>13</v>
      </c>
      <c r="AD21011">
        <v>0</v>
      </c>
    </row>
    <row r="21012" spans="1:30">
      <c r="A21012" t="s">
        <v>24871</v>
      </c>
      <c r="B21012" t="s">
        <v>42737</v>
      </c>
      <c r="D21012" t="s">
        <v>50344</v>
      </c>
      <c r="H21012" t="s">
        <v>244</v>
      </c>
      <c r="K21012" t="s">
        <v>665</v>
      </c>
      <c r="P21012" t="s">
        <v>917</v>
      </c>
      <c r="Q21012" t="s">
        <v>1532</v>
      </c>
      <c r="S21012" t="s">
        <v>1565</v>
      </c>
      <c r="T21012" t="s">
        <v>134</v>
      </c>
      <c r="X21012" t="s">
        <v>3940</v>
      </c>
      <c r="Z21012" s="17" t="s">
        <v>64706</v>
      </c>
      <c r="AC21012" t="s">
        <v>13</v>
      </c>
      <c r="AD21012">
        <v>0</v>
      </c>
    </row>
    <row r="21013" spans="1:30">
      <c r="A21013" t="s">
        <v>24872</v>
      </c>
      <c r="B21013" t="s">
        <v>42738</v>
      </c>
      <c r="D21013" t="s">
        <v>50344</v>
      </c>
      <c r="H21013" t="s">
        <v>303</v>
      </c>
      <c r="K21013" t="s">
        <v>665</v>
      </c>
      <c r="P21013" t="s">
        <v>52667</v>
      </c>
      <c r="Q21013" t="s">
        <v>1532</v>
      </c>
      <c r="S21013" t="s">
        <v>1565</v>
      </c>
      <c r="T21013" t="s">
        <v>134</v>
      </c>
      <c r="X21013" t="s">
        <v>3940</v>
      </c>
      <c r="Z21013" s="17" t="s">
        <v>64707</v>
      </c>
      <c r="AC21013" t="s">
        <v>13</v>
      </c>
      <c r="AD21013">
        <v>0</v>
      </c>
    </row>
    <row r="21014" spans="1:30">
      <c r="A21014" t="s">
        <v>24873</v>
      </c>
      <c r="B21014" t="s">
        <v>42739</v>
      </c>
      <c r="D21014" t="s">
        <v>50344</v>
      </c>
      <c r="H21014" t="s">
        <v>303</v>
      </c>
      <c r="K21014" t="s">
        <v>665</v>
      </c>
      <c r="P21014" t="s">
        <v>52668</v>
      </c>
      <c r="Q21014" t="s">
        <v>1532</v>
      </c>
      <c r="S21014" t="s">
        <v>1565</v>
      </c>
      <c r="T21014" t="s">
        <v>134</v>
      </c>
      <c r="X21014" t="s">
        <v>3940</v>
      </c>
      <c r="Z21014" s="17" t="s">
        <v>64708</v>
      </c>
      <c r="AC21014" t="s">
        <v>13</v>
      </c>
      <c r="AD21014">
        <v>0</v>
      </c>
    </row>
    <row r="21015" spans="1:30">
      <c r="A21015" t="s">
        <v>24874</v>
      </c>
      <c r="B21015" t="s">
        <v>2731</v>
      </c>
      <c r="D21015" t="s">
        <v>50344</v>
      </c>
      <c r="H21015" t="s">
        <v>303</v>
      </c>
      <c r="K21015" t="s">
        <v>665</v>
      </c>
      <c r="P21015" t="s">
        <v>52669</v>
      </c>
      <c r="Q21015" t="s">
        <v>1532</v>
      </c>
      <c r="S21015" t="s">
        <v>1565</v>
      </c>
      <c r="T21015" t="s">
        <v>134</v>
      </c>
      <c r="X21015" t="s">
        <v>3940</v>
      </c>
      <c r="Z21015" s="17" t="s">
        <v>64709</v>
      </c>
      <c r="AC21015" t="s">
        <v>13</v>
      </c>
      <c r="AD21015">
        <v>0</v>
      </c>
    </row>
    <row r="21016" spans="1:30">
      <c r="A21016" t="s">
        <v>24875</v>
      </c>
      <c r="B21016" t="s">
        <v>42740</v>
      </c>
      <c r="D21016" t="s">
        <v>50344</v>
      </c>
      <c r="H21016" t="s">
        <v>303</v>
      </c>
      <c r="K21016" t="s">
        <v>665</v>
      </c>
      <c r="P21016" t="s">
        <v>52670</v>
      </c>
      <c r="Q21016" t="s">
        <v>1532</v>
      </c>
      <c r="S21016" t="s">
        <v>1565</v>
      </c>
      <c r="T21016" t="s">
        <v>134</v>
      </c>
      <c r="X21016" t="s">
        <v>3940</v>
      </c>
      <c r="Z21016" s="17" t="s">
        <v>64710</v>
      </c>
      <c r="AC21016" t="s">
        <v>13</v>
      </c>
      <c r="AD21016">
        <v>0</v>
      </c>
    </row>
    <row r="21017" spans="1:30">
      <c r="A21017" t="s">
        <v>24876</v>
      </c>
      <c r="B21017" t="s">
        <v>42741</v>
      </c>
      <c r="D21017" t="s">
        <v>50344</v>
      </c>
      <c r="H21017" t="s">
        <v>303</v>
      </c>
      <c r="K21017" t="s">
        <v>665</v>
      </c>
      <c r="P21017" t="s">
        <v>52671</v>
      </c>
      <c r="Q21017" t="s">
        <v>1532</v>
      </c>
      <c r="S21017" t="s">
        <v>1565</v>
      </c>
      <c r="T21017" t="s">
        <v>134</v>
      </c>
      <c r="X21017" t="s">
        <v>3940</v>
      </c>
      <c r="Z21017" s="17" t="s">
        <v>64711</v>
      </c>
      <c r="AC21017" t="s">
        <v>13</v>
      </c>
      <c r="AD21017">
        <v>0</v>
      </c>
    </row>
    <row r="21018" spans="1:30">
      <c r="A21018" t="s">
        <v>24877</v>
      </c>
      <c r="B21018" t="s">
        <v>2772</v>
      </c>
      <c r="D21018" t="s">
        <v>50344</v>
      </c>
      <c r="H21018" t="s">
        <v>303</v>
      </c>
      <c r="K21018" t="s">
        <v>665</v>
      </c>
      <c r="P21018" t="s">
        <v>52672</v>
      </c>
      <c r="Q21018" t="s">
        <v>1532</v>
      </c>
      <c r="S21018" t="s">
        <v>1565</v>
      </c>
      <c r="T21018" t="s">
        <v>134</v>
      </c>
      <c r="X21018" t="s">
        <v>3940</v>
      </c>
      <c r="Z21018" s="17" t="s">
        <v>64712</v>
      </c>
      <c r="AC21018" t="s">
        <v>13</v>
      </c>
      <c r="AD21018">
        <v>0</v>
      </c>
    </row>
    <row r="21019" spans="1:30">
      <c r="A21019" t="s">
        <v>24878</v>
      </c>
      <c r="B21019" t="s">
        <v>42377</v>
      </c>
      <c r="D21019" t="s">
        <v>50344</v>
      </c>
      <c r="H21019" t="s">
        <v>247</v>
      </c>
      <c r="K21019" t="s">
        <v>665</v>
      </c>
      <c r="P21019" t="s">
        <v>1214</v>
      </c>
      <c r="Q21019" t="s">
        <v>1532</v>
      </c>
      <c r="S21019" t="s">
        <v>1565</v>
      </c>
      <c r="T21019" t="s">
        <v>134</v>
      </c>
      <c r="X21019" t="s">
        <v>3940</v>
      </c>
      <c r="Z21019" s="17" t="s">
        <v>64713</v>
      </c>
      <c r="AC21019" t="s">
        <v>13</v>
      </c>
      <c r="AD21019">
        <v>0</v>
      </c>
    </row>
    <row r="21020" spans="1:30">
      <c r="A21020" t="s">
        <v>24879</v>
      </c>
      <c r="B21020" t="s">
        <v>2091</v>
      </c>
      <c r="D21020" t="s">
        <v>50344</v>
      </c>
      <c r="H21020" t="s">
        <v>247</v>
      </c>
      <c r="K21020" t="s">
        <v>665</v>
      </c>
      <c r="P21020" t="s">
        <v>843</v>
      </c>
      <c r="Q21020" t="s">
        <v>1532</v>
      </c>
      <c r="S21020" t="s">
        <v>1565</v>
      </c>
      <c r="T21020" t="s">
        <v>134</v>
      </c>
      <c r="X21020" t="s">
        <v>3940</v>
      </c>
      <c r="Z21020" s="17" t="s">
        <v>64714</v>
      </c>
      <c r="AC21020" t="s">
        <v>13</v>
      </c>
      <c r="AD21020">
        <v>0</v>
      </c>
    </row>
    <row r="21021" spans="1:30">
      <c r="A21021" t="s">
        <v>24880</v>
      </c>
      <c r="B21021" t="s">
        <v>42742</v>
      </c>
      <c r="D21021" t="s">
        <v>50344</v>
      </c>
      <c r="H21021" t="s">
        <v>377</v>
      </c>
      <c r="K21021" t="s">
        <v>665</v>
      </c>
      <c r="P21021" t="s">
        <v>1338</v>
      </c>
      <c r="Q21021" t="s">
        <v>1532</v>
      </c>
      <c r="S21021" t="s">
        <v>1567</v>
      </c>
      <c r="T21021" t="s">
        <v>134</v>
      </c>
      <c r="X21021" t="s">
        <v>3940</v>
      </c>
      <c r="Z21021" s="17" t="s">
        <v>64715</v>
      </c>
      <c r="AC21021" t="s">
        <v>13</v>
      </c>
      <c r="AD21021">
        <v>0</v>
      </c>
    </row>
    <row r="21022" spans="1:30">
      <c r="A21022" t="s">
        <v>24881</v>
      </c>
      <c r="B21022" t="s">
        <v>41349</v>
      </c>
      <c r="D21022" t="s">
        <v>212</v>
      </c>
      <c r="H21022" t="s">
        <v>250</v>
      </c>
      <c r="K21022" t="s">
        <v>665</v>
      </c>
      <c r="P21022" t="s">
        <v>52662</v>
      </c>
      <c r="Q21022" t="s">
        <v>1533</v>
      </c>
      <c r="S21022" t="s">
        <v>1565</v>
      </c>
      <c r="T21022" t="s">
        <v>134</v>
      </c>
      <c r="X21022" t="s">
        <v>3940</v>
      </c>
      <c r="Z21022" s="17" t="s">
        <v>64716</v>
      </c>
      <c r="AC21022" t="s">
        <v>14</v>
      </c>
      <c r="AD21022">
        <v>1</v>
      </c>
    </row>
    <row r="21023" spans="1:30">
      <c r="A21023" t="s">
        <v>24882</v>
      </c>
      <c r="B21023" t="s">
        <v>2546</v>
      </c>
      <c r="D21023" t="s">
        <v>50346</v>
      </c>
      <c r="H21023" t="s">
        <v>251</v>
      </c>
      <c r="K21023" t="s">
        <v>665</v>
      </c>
      <c r="P21023" t="s">
        <v>675</v>
      </c>
      <c r="Q21023" t="s">
        <v>1532</v>
      </c>
      <c r="S21023" t="s">
        <v>1565</v>
      </c>
      <c r="T21023" t="s">
        <v>134</v>
      </c>
      <c r="X21023" t="s">
        <v>3940</v>
      </c>
      <c r="Z21023" s="17" t="s">
        <v>64717</v>
      </c>
      <c r="AC21023" t="s">
        <v>13</v>
      </c>
      <c r="AD21023">
        <v>0</v>
      </c>
    </row>
    <row r="21024" spans="1:30">
      <c r="A21024" t="s">
        <v>24883</v>
      </c>
      <c r="B21024" t="s">
        <v>3290</v>
      </c>
      <c r="D21024" t="s">
        <v>50346</v>
      </c>
      <c r="H21024" t="s">
        <v>247</v>
      </c>
      <c r="K21024" t="s">
        <v>665</v>
      </c>
      <c r="P21024" t="s">
        <v>675</v>
      </c>
      <c r="Q21024" t="s">
        <v>1532</v>
      </c>
      <c r="S21024" t="s">
        <v>1565</v>
      </c>
      <c r="T21024" t="s">
        <v>134</v>
      </c>
      <c r="X21024" t="s">
        <v>3940</v>
      </c>
      <c r="Z21024" s="17" t="s">
        <v>64718</v>
      </c>
      <c r="AC21024" t="s">
        <v>13</v>
      </c>
      <c r="AD21024">
        <v>0</v>
      </c>
    </row>
    <row r="21025" spans="1:30">
      <c r="A21025" t="s">
        <v>24884</v>
      </c>
      <c r="B21025" t="s">
        <v>3895</v>
      </c>
      <c r="D21025" t="s">
        <v>50346</v>
      </c>
      <c r="H21025" t="s">
        <v>247</v>
      </c>
      <c r="K21025" t="s">
        <v>665</v>
      </c>
      <c r="P21025" t="s">
        <v>52673</v>
      </c>
      <c r="Q21025" t="s">
        <v>1532</v>
      </c>
      <c r="S21025" t="s">
        <v>1565</v>
      </c>
      <c r="T21025" t="s">
        <v>134</v>
      </c>
      <c r="X21025" t="s">
        <v>3940</v>
      </c>
      <c r="Z21025" s="17" t="s">
        <v>64719</v>
      </c>
      <c r="AC21025" t="s">
        <v>13</v>
      </c>
      <c r="AD21025">
        <v>0</v>
      </c>
    </row>
    <row r="21026" spans="1:30">
      <c r="A21026" t="s">
        <v>24885</v>
      </c>
      <c r="B21026" t="s">
        <v>3895</v>
      </c>
      <c r="D21026" t="s">
        <v>50346</v>
      </c>
      <c r="H21026" t="s">
        <v>247</v>
      </c>
      <c r="K21026" t="s">
        <v>665</v>
      </c>
      <c r="P21026" t="s">
        <v>675</v>
      </c>
      <c r="Q21026" t="s">
        <v>1532</v>
      </c>
      <c r="S21026" t="s">
        <v>1565</v>
      </c>
      <c r="T21026" t="s">
        <v>134</v>
      </c>
      <c r="X21026" t="s">
        <v>3940</v>
      </c>
      <c r="Z21026" s="17" t="s">
        <v>64720</v>
      </c>
      <c r="AC21026" t="s">
        <v>13</v>
      </c>
      <c r="AD21026">
        <v>0</v>
      </c>
    </row>
    <row r="21027" spans="1:30">
      <c r="A21027" t="s">
        <v>24886</v>
      </c>
      <c r="B21027" t="s">
        <v>2054</v>
      </c>
      <c r="D21027" t="s">
        <v>236</v>
      </c>
      <c r="H21027" t="s">
        <v>397</v>
      </c>
      <c r="K21027" t="s">
        <v>665</v>
      </c>
      <c r="P21027" t="s">
        <v>52674</v>
      </c>
      <c r="Q21027" t="s">
        <v>1532</v>
      </c>
      <c r="S21027" t="s">
        <v>1567</v>
      </c>
      <c r="T21027" t="s">
        <v>134</v>
      </c>
      <c r="X21027" t="s">
        <v>3940</v>
      </c>
      <c r="Z21027" s="17" t="s">
        <v>64721</v>
      </c>
      <c r="AC21027" t="s">
        <v>13</v>
      </c>
      <c r="AD21027">
        <v>0</v>
      </c>
    </row>
    <row r="21028" spans="1:30">
      <c r="A21028" t="s">
        <v>24887</v>
      </c>
      <c r="B21028" t="s">
        <v>42743</v>
      </c>
      <c r="D21028" t="s">
        <v>186</v>
      </c>
      <c r="H21028" t="s">
        <v>543</v>
      </c>
      <c r="K21028" t="s">
        <v>666</v>
      </c>
      <c r="P21028" t="s">
        <v>52675</v>
      </c>
      <c r="Q21028" t="s">
        <v>1535</v>
      </c>
      <c r="S21028" t="s">
        <v>1565</v>
      </c>
      <c r="T21028" t="s">
        <v>134</v>
      </c>
      <c r="X21028" t="s">
        <v>3940</v>
      </c>
      <c r="Z21028" s="17" t="s">
        <v>64722</v>
      </c>
      <c r="AC21028" t="s">
        <v>14</v>
      </c>
      <c r="AD21028">
        <v>3</v>
      </c>
    </row>
    <row r="21029" spans="1:30">
      <c r="A21029" t="s">
        <v>24888</v>
      </c>
      <c r="B21029" t="s">
        <v>42744</v>
      </c>
      <c r="D21029" t="s">
        <v>200</v>
      </c>
      <c r="H21029" t="s">
        <v>319</v>
      </c>
      <c r="K21029" t="s">
        <v>666</v>
      </c>
      <c r="P21029" t="s">
        <v>52676</v>
      </c>
      <c r="Q21029" t="s">
        <v>1546</v>
      </c>
      <c r="S21029" t="s">
        <v>1566</v>
      </c>
      <c r="T21029" t="s">
        <v>134</v>
      </c>
      <c r="X21029" t="s">
        <v>3940</v>
      </c>
      <c r="Z21029" s="17" t="s">
        <v>64723</v>
      </c>
      <c r="AC21029" t="s">
        <v>14</v>
      </c>
      <c r="AD21029">
        <v>0</v>
      </c>
    </row>
    <row r="21030" spans="1:30">
      <c r="A21030" t="s">
        <v>24889</v>
      </c>
      <c r="B21030" t="s">
        <v>42745</v>
      </c>
      <c r="D21030" t="s">
        <v>236</v>
      </c>
      <c r="H21030" t="s">
        <v>306</v>
      </c>
      <c r="K21030" t="s">
        <v>665</v>
      </c>
      <c r="P21030" t="s">
        <v>1001</v>
      </c>
      <c r="Q21030" t="s">
        <v>1532</v>
      </c>
      <c r="S21030" t="s">
        <v>1566</v>
      </c>
      <c r="T21030" t="s">
        <v>134</v>
      </c>
      <c r="X21030" t="s">
        <v>3940</v>
      </c>
      <c r="Z21030" s="17" t="s">
        <v>64724</v>
      </c>
      <c r="AC21030" t="s">
        <v>13</v>
      </c>
      <c r="AD21030">
        <v>0</v>
      </c>
    </row>
    <row r="21031" spans="1:30">
      <c r="A21031" t="s">
        <v>24890</v>
      </c>
      <c r="B21031" t="s">
        <v>42746</v>
      </c>
      <c r="D21031" t="s">
        <v>236</v>
      </c>
      <c r="H21031" t="s">
        <v>306</v>
      </c>
      <c r="K21031" t="s">
        <v>665</v>
      </c>
      <c r="P21031" t="s">
        <v>1001</v>
      </c>
      <c r="Q21031" t="s">
        <v>1532</v>
      </c>
      <c r="S21031" t="s">
        <v>1566</v>
      </c>
      <c r="T21031" t="s">
        <v>134</v>
      </c>
      <c r="X21031" t="s">
        <v>3940</v>
      </c>
      <c r="Z21031" s="17" t="s">
        <v>64725</v>
      </c>
      <c r="AC21031" t="s">
        <v>13</v>
      </c>
      <c r="AD21031">
        <v>0</v>
      </c>
    </row>
    <row r="21032" spans="1:30">
      <c r="A21032" t="s">
        <v>24891</v>
      </c>
      <c r="B21032" t="s">
        <v>42688</v>
      </c>
      <c r="D21032" t="s">
        <v>236</v>
      </c>
      <c r="H21032" t="s">
        <v>303</v>
      </c>
      <c r="K21032" t="s">
        <v>665</v>
      </c>
      <c r="P21032" t="s">
        <v>52677</v>
      </c>
      <c r="Q21032" t="s">
        <v>1532</v>
      </c>
      <c r="S21032" t="s">
        <v>1565</v>
      </c>
      <c r="T21032" t="s">
        <v>134</v>
      </c>
      <c r="X21032" t="s">
        <v>3940</v>
      </c>
      <c r="Z21032" s="17" t="s">
        <v>64726</v>
      </c>
      <c r="AC21032" t="s">
        <v>13</v>
      </c>
      <c r="AD21032">
        <v>0</v>
      </c>
    </row>
    <row r="21033" spans="1:30">
      <c r="A21033" t="s">
        <v>24892</v>
      </c>
      <c r="B21033" t="s">
        <v>2838</v>
      </c>
      <c r="D21033" t="s">
        <v>50360</v>
      </c>
      <c r="H21033" t="s">
        <v>303</v>
      </c>
      <c r="K21033" t="s">
        <v>665</v>
      </c>
      <c r="P21033" t="s">
        <v>52678</v>
      </c>
      <c r="Q21033" t="s">
        <v>1532</v>
      </c>
      <c r="S21033" t="s">
        <v>1565</v>
      </c>
      <c r="T21033" t="s">
        <v>134</v>
      </c>
      <c r="X21033" t="s">
        <v>3940</v>
      </c>
      <c r="Z21033" s="17" t="s">
        <v>64727</v>
      </c>
      <c r="AC21033" t="s">
        <v>13</v>
      </c>
      <c r="AD21033">
        <v>1</v>
      </c>
    </row>
    <row r="21034" spans="1:30">
      <c r="A21034" t="s">
        <v>24893</v>
      </c>
      <c r="B21034" t="s">
        <v>42747</v>
      </c>
      <c r="D21034" t="s">
        <v>50354</v>
      </c>
      <c r="H21034" t="s">
        <v>313</v>
      </c>
      <c r="K21034" t="s">
        <v>667</v>
      </c>
      <c r="P21034" t="s">
        <v>52679</v>
      </c>
      <c r="Q21034" t="s">
        <v>61695</v>
      </c>
      <c r="S21034" t="s">
        <v>1565</v>
      </c>
      <c r="T21034" t="s">
        <v>134</v>
      </c>
      <c r="X21034" t="s">
        <v>3940</v>
      </c>
      <c r="Z21034" s="17" t="s">
        <v>64728</v>
      </c>
      <c r="AC21034" t="s">
        <v>14</v>
      </c>
      <c r="AD21034">
        <v>2</v>
      </c>
    </row>
    <row r="21035" spans="1:30">
      <c r="A21035" t="s">
        <v>24894</v>
      </c>
      <c r="B21035" t="s">
        <v>3467</v>
      </c>
      <c r="D21035" t="s">
        <v>211</v>
      </c>
      <c r="H21035" t="s">
        <v>243</v>
      </c>
      <c r="K21035" t="s">
        <v>667</v>
      </c>
      <c r="P21035" t="s">
        <v>52680</v>
      </c>
      <c r="Q21035" t="s">
        <v>1533</v>
      </c>
      <c r="S21035" t="s">
        <v>1566</v>
      </c>
      <c r="T21035" t="s">
        <v>134</v>
      </c>
      <c r="X21035" t="s">
        <v>3940</v>
      </c>
      <c r="Z21035" s="17" t="s">
        <v>64729</v>
      </c>
      <c r="AC21035" t="s">
        <v>14</v>
      </c>
      <c r="AD21035">
        <v>2</v>
      </c>
    </row>
    <row r="21036" spans="1:30">
      <c r="A21036" t="s">
        <v>24895</v>
      </c>
      <c r="B21036" t="s">
        <v>2154</v>
      </c>
      <c r="D21036" t="s">
        <v>50346</v>
      </c>
      <c r="H21036" t="s">
        <v>248</v>
      </c>
      <c r="K21036" t="s">
        <v>665</v>
      </c>
      <c r="P21036" t="s">
        <v>672</v>
      </c>
      <c r="Q21036" t="s">
        <v>1532</v>
      </c>
      <c r="S21036" t="s">
        <v>1567</v>
      </c>
      <c r="T21036" t="s">
        <v>134</v>
      </c>
      <c r="X21036" t="s">
        <v>3940</v>
      </c>
      <c r="Z21036" s="17" t="s">
        <v>64730</v>
      </c>
      <c r="AC21036" t="s">
        <v>13</v>
      </c>
      <c r="AD21036">
        <v>0</v>
      </c>
    </row>
    <row r="21037" spans="1:30">
      <c r="A21037" t="s">
        <v>24896</v>
      </c>
      <c r="B21037" t="s">
        <v>3246</v>
      </c>
      <c r="D21037" t="s">
        <v>216</v>
      </c>
      <c r="H21037" t="s">
        <v>367</v>
      </c>
      <c r="K21037" t="s">
        <v>665</v>
      </c>
      <c r="P21037" t="s">
        <v>731</v>
      </c>
      <c r="Q21037" t="s">
        <v>1532</v>
      </c>
      <c r="S21037" t="s">
        <v>1567</v>
      </c>
      <c r="T21037" t="s">
        <v>134</v>
      </c>
      <c r="X21037" t="s">
        <v>3940</v>
      </c>
      <c r="Z21037" s="17" t="s">
        <v>64731</v>
      </c>
      <c r="AC21037" t="s">
        <v>13</v>
      </c>
      <c r="AD21037">
        <v>0</v>
      </c>
    </row>
    <row r="21038" spans="1:30">
      <c r="A21038" t="s">
        <v>24897</v>
      </c>
      <c r="B21038" t="s">
        <v>2964</v>
      </c>
      <c r="D21038" t="s">
        <v>216</v>
      </c>
      <c r="H21038" t="s">
        <v>387</v>
      </c>
      <c r="K21038" t="s">
        <v>665</v>
      </c>
      <c r="P21038" t="s">
        <v>731</v>
      </c>
      <c r="Q21038" t="s">
        <v>1532</v>
      </c>
      <c r="S21038" t="s">
        <v>1567</v>
      </c>
      <c r="T21038" t="s">
        <v>134</v>
      </c>
      <c r="X21038" t="s">
        <v>3940</v>
      </c>
      <c r="Z21038" s="17" t="s">
        <v>64732</v>
      </c>
      <c r="AC21038" t="s">
        <v>13</v>
      </c>
      <c r="AD21038">
        <v>0</v>
      </c>
    </row>
    <row r="21039" spans="1:30">
      <c r="A21039" t="s">
        <v>24898</v>
      </c>
      <c r="B21039" t="s">
        <v>2781</v>
      </c>
      <c r="D21039" t="s">
        <v>216</v>
      </c>
      <c r="H21039" t="s">
        <v>389</v>
      </c>
      <c r="K21039" t="s">
        <v>666</v>
      </c>
      <c r="P21039" t="s">
        <v>52681</v>
      </c>
      <c r="Q21039" t="s">
        <v>1532</v>
      </c>
      <c r="S21039" t="s">
        <v>1567</v>
      </c>
      <c r="T21039" t="s">
        <v>134</v>
      </c>
      <c r="X21039" t="s">
        <v>3940</v>
      </c>
      <c r="Z21039" s="17" t="s">
        <v>64733</v>
      </c>
      <c r="AC21039" t="s">
        <v>13</v>
      </c>
      <c r="AD21039">
        <v>2</v>
      </c>
    </row>
    <row r="21040" spans="1:30">
      <c r="A21040" t="s">
        <v>24899</v>
      </c>
      <c r="B21040" t="s">
        <v>42748</v>
      </c>
      <c r="D21040" t="s">
        <v>236</v>
      </c>
      <c r="H21040" t="s">
        <v>255</v>
      </c>
      <c r="K21040" t="s">
        <v>665</v>
      </c>
      <c r="P21040" t="s">
        <v>1306</v>
      </c>
      <c r="Q21040" t="s">
        <v>1532</v>
      </c>
      <c r="S21040" t="s">
        <v>1567</v>
      </c>
      <c r="T21040" t="s">
        <v>134</v>
      </c>
      <c r="X21040" t="s">
        <v>3940</v>
      </c>
      <c r="Z21040" s="17" t="s">
        <v>64734</v>
      </c>
      <c r="AC21040" t="s">
        <v>13</v>
      </c>
      <c r="AD21040">
        <v>0</v>
      </c>
    </row>
    <row r="21041" spans="1:30">
      <c r="A21041" t="s">
        <v>24900</v>
      </c>
      <c r="B21041" t="s">
        <v>42749</v>
      </c>
      <c r="D21041" t="s">
        <v>50346</v>
      </c>
      <c r="H21041" t="s">
        <v>288</v>
      </c>
      <c r="K21041" t="s">
        <v>665</v>
      </c>
      <c r="P21041" t="s">
        <v>672</v>
      </c>
      <c r="Q21041" t="s">
        <v>1532</v>
      </c>
      <c r="S21041" t="s">
        <v>1567</v>
      </c>
      <c r="T21041" t="s">
        <v>134</v>
      </c>
      <c r="X21041" t="s">
        <v>3940</v>
      </c>
      <c r="Z21041" s="17" t="s">
        <v>64735</v>
      </c>
      <c r="AC21041" t="s">
        <v>13</v>
      </c>
      <c r="AD21041">
        <v>0</v>
      </c>
    </row>
    <row r="21042" spans="1:30">
      <c r="A21042" t="s">
        <v>24901</v>
      </c>
      <c r="B21042" t="s">
        <v>42750</v>
      </c>
      <c r="D21042" t="s">
        <v>237</v>
      </c>
      <c r="H21042" t="s">
        <v>377</v>
      </c>
      <c r="K21042" t="s">
        <v>665</v>
      </c>
      <c r="P21042" t="s">
        <v>1520</v>
      </c>
      <c r="Q21042" t="s">
        <v>1532</v>
      </c>
      <c r="S21042" t="s">
        <v>1567</v>
      </c>
      <c r="T21042" t="s">
        <v>134</v>
      </c>
      <c r="X21042" t="s">
        <v>3940</v>
      </c>
      <c r="Z21042" s="17" t="s">
        <v>64736</v>
      </c>
      <c r="AC21042" t="s">
        <v>13</v>
      </c>
      <c r="AD21042">
        <v>0</v>
      </c>
    </row>
    <row r="21043" spans="1:30">
      <c r="A21043" t="s">
        <v>24902</v>
      </c>
      <c r="B21043" t="s">
        <v>42730</v>
      </c>
      <c r="D21043" t="s">
        <v>50346</v>
      </c>
      <c r="H21043" t="s">
        <v>247</v>
      </c>
      <c r="K21043" t="s">
        <v>665</v>
      </c>
      <c r="P21043" t="s">
        <v>675</v>
      </c>
      <c r="Q21043" t="s">
        <v>1532</v>
      </c>
      <c r="S21043" t="s">
        <v>1565</v>
      </c>
      <c r="T21043" t="s">
        <v>134</v>
      </c>
      <c r="X21043" t="s">
        <v>3940</v>
      </c>
      <c r="Z21043" s="17" t="s">
        <v>64737</v>
      </c>
      <c r="AC21043" t="s">
        <v>13</v>
      </c>
      <c r="AD21043">
        <v>0</v>
      </c>
    </row>
    <row r="21044" spans="1:30">
      <c r="A21044" t="s">
        <v>24903</v>
      </c>
      <c r="B21044" t="s">
        <v>42751</v>
      </c>
      <c r="D21044" t="s">
        <v>205</v>
      </c>
      <c r="H21044" t="s">
        <v>261</v>
      </c>
      <c r="K21044" t="s">
        <v>666</v>
      </c>
      <c r="P21044" t="s">
        <v>52682</v>
      </c>
      <c r="Q21044" t="s">
        <v>1535</v>
      </c>
      <c r="S21044" t="s">
        <v>1567</v>
      </c>
      <c r="T21044" t="s">
        <v>134</v>
      </c>
      <c r="X21044" t="s">
        <v>3940</v>
      </c>
      <c r="Z21044" s="17" t="s">
        <v>64738</v>
      </c>
      <c r="AC21044" t="s">
        <v>14</v>
      </c>
      <c r="AD21044">
        <v>0</v>
      </c>
    </row>
    <row r="21045" spans="1:30">
      <c r="A21045" t="s">
        <v>24904</v>
      </c>
      <c r="B21045" t="s">
        <v>2022</v>
      </c>
      <c r="D21045" t="s">
        <v>188</v>
      </c>
      <c r="H21045" t="s">
        <v>264</v>
      </c>
      <c r="K21045" t="s">
        <v>666</v>
      </c>
      <c r="P21045" t="s">
        <v>185</v>
      </c>
      <c r="Q21045" t="s">
        <v>188</v>
      </c>
      <c r="S21045" t="s">
        <v>1567</v>
      </c>
      <c r="T21045" t="s">
        <v>1569</v>
      </c>
      <c r="X21045" t="s">
        <v>3940</v>
      </c>
      <c r="Z21045" s="17" t="s">
        <v>64739</v>
      </c>
      <c r="AC21045" t="s">
        <v>14</v>
      </c>
      <c r="AD21045">
        <v>1</v>
      </c>
    </row>
    <row r="21046" spans="1:30">
      <c r="A21046" t="s">
        <v>24905</v>
      </c>
      <c r="B21046" t="s">
        <v>42752</v>
      </c>
      <c r="D21046" t="s">
        <v>236</v>
      </c>
      <c r="H21046" t="s">
        <v>422</v>
      </c>
      <c r="K21046" t="s">
        <v>665</v>
      </c>
      <c r="P21046" t="s">
        <v>1196</v>
      </c>
      <c r="Q21046" t="s">
        <v>1532</v>
      </c>
      <c r="S21046" t="s">
        <v>1567</v>
      </c>
      <c r="T21046" t="s">
        <v>134</v>
      </c>
      <c r="X21046" t="s">
        <v>3940</v>
      </c>
      <c r="Z21046" s="17" t="s">
        <v>64740</v>
      </c>
      <c r="AC21046" t="s">
        <v>13</v>
      </c>
      <c r="AD21046">
        <v>0</v>
      </c>
    </row>
    <row r="21047" spans="1:30">
      <c r="A21047" t="s">
        <v>24906</v>
      </c>
      <c r="B21047" t="s">
        <v>2792</v>
      </c>
      <c r="D21047" t="s">
        <v>237</v>
      </c>
      <c r="H21047" t="s">
        <v>379</v>
      </c>
      <c r="K21047" t="s">
        <v>665</v>
      </c>
      <c r="P21047" t="s">
        <v>756</v>
      </c>
      <c r="Q21047" t="s">
        <v>1532</v>
      </c>
      <c r="S21047" t="s">
        <v>1567</v>
      </c>
      <c r="T21047" t="s">
        <v>134</v>
      </c>
      <c r="X21047" t="s">
        <v>3940</v>
      </c>
      <c r="Z21047" s="17" t="s">
        <v>64741</v>
      </c>
      <c r="AC21047" t="s">
        <v>13</v>
      </c>
      <c r="AD21047">
        <v>0</v>
      </c>
    </row>
    <row r="21048" spans="1:30">
      <c r="A21048" t="s">
        <v>24907</v>
      </c>
      <c r="B21048" t="s">
        <v>42753</v>
      </c>
      <c r="D21048" t="s">
        <v>191</v>
      </c>
      <c r="H21048" t="s">
        <v>469</v>
      </c>
      <c r="K21048" t="s">
        <v>666</v>
      </c>
      <c r="P21048" t="s">
        <v>52683</v>
      </c>
      <c r="Q21048" t="s">
        <v>1544</v>
      </c>
      <c r="S21048" t="s">
        <v>1567</v>
      </c>
      <c r="T21048" t="s">
        <v>134</v>
      </c>
      <c r="X21048" t="s">
        <v>3940</v>
      </c>
      <c r="Z21048" s="17" t="s">
        <v>64742</v>
      </c>
      <c r="AC21048" t="s">
        <v>13</v>
      </c>
      <c r="AD21048">
        <v>0</v>
      </c>
    </row>
    <row r="21049" spans="1:30">
      <c r="A21049" t="s">
        <v>24908</v>
      </c>
      <c r="B21049" t="s">
        <v>42753</v>
      </c>
      <c r="D21049" t="s">
        <v>191</v>
      </c>
      <c r="H21049" t="s">
        <v>469</v>
      </c>
      <c r="K21049" t="s">
        <v>666</v>
      </c>
      <c r="P21049" t="s">
        <v>52684</v>
      </c>
      <c r="Q21049" t="s">
        <v>1544</v>
      </c>
      <c r="S21049" t="s">
        <v>1567</v>
      </c>
      <c r="T21049" t="s">
        <v>134</v>
      </c>
      <c r="X21049" t="s">
        <v>3940</v>
      </c>
      <c r="Z21049" s="17" t="s">
        <v>64743</v>
      </c>
      <c r="AC21049" t="s">
        <v>13</v>
      </c>
      <c r="AD21049">
        <v>0</v>
      </c>
    </row>
    <row r="21050" spans="1:30">
      <c r="A21050" t="s">
        <v>24909</v>
      </c>
      <c r="B21050" t="s">
        <v>2129</v>
      </c>
      <c r="D21050" t="s">
        <v>50346</v>
      </c>
      <c r="H21050" t="s">
        <v>288</v>
      </c>
      <c r="K21050" t="s">
        <v>665</v>
      </c>
      <c r="P21050" t="s">
        <v>672</v>
      </c>
      <c r="Q21050" t="s">
        <v>1532</v>
      </c>
      <c r="S21050" t="s">
        <v>1567</v>
      </c>
      <c r="T21050" t="s">
        <v>134</v>
      </c>
      <c r="X21050" t="s">
        <v>3940</v>
      </c>
      <c r="Z21050" s="17" t="s">
        <v>64744</v>
      </c>
      <c r="AC21050" t="s">
        <v>13</v>
      </c>
      <c r="AD21050">
        <v>0</v>
      </c>
    </row>
    <row r="21051" spans="1:30">
      <c r="A21051" t="s">
        <v>24910</v>
      </c>
      <c r="B21051" t="s">
        <v>42754</v>
      </c>
      <c r="D21051" t="s">
        <v>50363</v>
      </c>
      <c r="H21051" t="s">
        <v>243</v>
      </c>
      <c r="K21051" t="s">
        <v>666</v>
      </c>
      <c r="P21051" t="s">
        <v>765</v>
      </c>
      <c r="Q21051" t="s">
        <v>61694</v>
      </c>
      <c r="S21051" t="s">
        <v>1566</v>
      </c>
      <c r="T21051" t="s">
        <v>134</v>
      </c>
      <c r="X21051" t="s">
        <v>3940</v>
      </c>
      <c r="Z21051" s="17" t="s">
        <v>64745</v>
      </c>
      <c r="AC21051" t="s">
        <v>14</v>
      </c>
      <c r="AD21051">
        <v>3</v>
      </c>
    </row>
    <row r="21052" spans="1:30">
      <c r="A21052" t="s">
        <v>24911</v>
      </c>
      <c r="B21052" t="s">
        <v>2129</v>
      </c>
      <c r="D21052" t="s">
        <v>50346</v>
      </c>
      <c r="H21052" t="s">
        <v>288</v>
      </c>
      <c r="K21052" t="s">
        <v>665</v>
      </c>
      <c r="P21052" t="s">
        <v>52685</v>
      </c>
      <c r="Q21052" t="s">
        <v>1532</v>
      </c>
      <c r="S21052" t="s">
        <v>1567</v>
      </c>
      <c r="T21052" t="s">
        <v>134</v>
      </c>
      <c r="X21052" t="s">
        <v>3940</v>
      </c>
      <c r="Z21052" s="17" t="s">
        <v>64746</v>
      </c>
      <c r="AC21052" t="s">
        <v>13</v>
      </c>
      <c r="AD21052">
        <v>0</v>
      </c>
    </row>
    <row r="21053" spans="1:30">
      <c r="A21053" t="s">
        <v>24912</v>
      </c>
      <c r="B21053" t="s">
        <v>2467</v>
      </c>
      <c r="D21053" t="s">
        <v>216</v>
      </c>
      <c r="H21053" t="s">
        <v>301</v>
      </c>
      <c r="K21053" t="s">
        <v>665</v>
      </c>
      <c r="P21053" t="s">
        <v>52686</v>
      </c>
      <c r="Q21053" t="s">
        <v>1532</v>
      </c>
      <c r="S21053" t="s">
        <v>1567</v>
      </c>
      <c r="T21053" t="s">
        <v>134</v>
      </c>
      <c r="X21053" t="s">
        <v>3940</v>
      </c>
      <c r="Z21053" s="17" t="s">
        <v>64747</v>
      </c>
      <c r="AC21053" t="s">
        <v>13</v>
      </c>
      <c r="AD21053">
        <v>0</v>
      </c>
    </row>
    <row r="21054" spans="1:30">
      <c r="A21054" t="s">
        <v>24913</v>
      </c>
      <c r="B21054" t="s">
        <v>42755</v>
      </c>
      <c r="D21054" t="s">
        <v>237</v>
      </c>
      <c r="H21054" t="s">
        <v>395</v>
      </c>
      <c r="K21054" t="s">
        <v>665</v>
      </c>
      <c r="P21054" t="s">
        <v>52687</v>
      </c>
      <c r="Q21054" t="s">
        <v>1532</v>
      </c>
      <c r="S21054" t="s">
        <v>1567</v>
      </c>
      <c r="T21054" t="s">
        <v>134</v>
      </c>
      <c r="X21054" t="s">
        <v>3940</v>
      </c>
      <c r="Z21054" s="17" t="s">
        <v>64748</v>
      </c>
      <c r="AC21054" t="s">
        <v>13</v>
      </c>
      <c r="AD21054">
        <v>0</v>
      </c>
    </row>
    <row r="21055" spans="1:30">
      <c r="A21055" t="s">
        <v>24914</v>
      </c>
      <c r="B21055" t="s">
        <v>42756</v>
      </c>
      <c r="D21055" t="s">
        <v>216</v>
      </c>
      <c r="H21055" t="s">
        <v>301</v>
      </c>
      <c r="K21055" t="s">
        <v>665</v>
      </c>
      <c r="P21055" t="s">
        <v>52688</v>
      </c>
      <c r="Q21055" t="s">
        <v>1532</v>
      </c>
      <c r="S21055" t="s">
        <v>1567</v>
      </c>
      <c r="T21055" t="s">
        <v>134</v>
      </c>
      <c r="X21055" t="s">
        <v>3940</v>
      </c>
      <c r="Z21055" s="17" t="s">
        <v>64749</v>
      </c>
      <c r="AC21055" t="s">
        <v>13</v>
      </c>
      <c r="AD21055">
        <v>0</v>
      </c>
    </row>
    <row r="21056" spans="1:30">
      <c r="A21056" t="s">
        <v>24915</v>
      </c>
      <c r="B21056" t="s">
        <v>42757</v>
      </c>
      <c r="D21056" t="s">
        <v>205</v>
      </c>
      <c r="H21056" t="s">
        <v>261</v>
      </c>
      <c r="K21056" t="s">
        <v>666</v>
      </c>
      <c r="P21056" t="s">
        <v>52689</v>
      </c>
      <c r="Q21056" t="s">
        <v>1535</v>
      </c>
      <c r="S21056" t="s">
        <v>1567</v>
      </c>
      <c r="T21056" t="s">
        <v>134</v>
      </c>
      <c r="X21056" t="s">
        <v>3940</v>
      </c>
      <c r="Z21056" s="17" t="s">
        <v>64750</v>
      </c>
      <c r="AC21056" t="s">
        <v>14</v>
      </c>
      <c r="AD21056">
        <v>2</v>
      </c>
    </row>
    <row r="21057" spans="1:30">
      <c r="A21057" t="s">
        <v>24916</v>
      </c>
      <c r="B21057" t="s">
        <v>42758</v>
      </c>
      <c r="D21057" t="s">
        <v>205</v>
      </c>
      <c r="H21057" t="s">
        <v>261</v>
      </c>
      <c r="K21057" t="s">
        <v>666</v>
      </c>
      <c r="P21057" t="s">
        <v>52689</v>
      </c>
      <c r="Q21057" t="s">
        <v>1535</v>
      </c>
      <c r="S21057" t="s">
        <v>1567</v>
      </c>
      <c r="T21057" t="s">
        <v>134</v>
      </c>
      <c r="X21057" t="s">
        <v>3940</v>
      </c>
      <c r="Z21057" s="17" t="s">
        <v>64751</v>
      </c>
      <c r="AC21057" t="s">
        <v>14</v>
      </c>
      <c r="AD21057">
        <v>0</v>
      </c>
    </row>
    <row r="21058" spans="1:30">
      <c r="A21058" t="s">
        <v>24917</v>
      </c>
      <c r="B21058" t="s">
        <v>1911</v>
      </c>
      <c r="D21058" t="s">
        <v>237</v>
      </c>
      <c r="H21058" t="s">
        <v>298</v>
      </c>
      <c r="K21058" t="s">
        <v>665</v>
      </c>
      <c r="P21058" t="s">
        <v>52690</v>
      </c>
      <c r="Q21058" t="s">
        <v>1532</v>
      </c>
      <c r="S21058" t="s">
        <v>1567</v>
      </c>
      <c r="T21058" t="s">
        <v>134</v>
      </c>
      <c r="X21058" t="s">
        <v>3940</v>
      </c>
      <c r="Z21058" s="17" t="s">
        <v>64752</v>
      </c>
      <c r="AC21058" t="s">
        <v>13</v>
      </c>
      <c r="AD21058">
        <v>0</v>
      </c>
    </row>
    <row r="21059" spans="1:30">
      <c r="A21059" t="s">
        <v>24918</v>
      </c>
      <c r="B21059" t="s">
        <v>42759</v>
      </c>
      <c r="D21059" t="s">
        <v>50357</v>
      </c>
      <c r="H21059" t="s">
        <v>261</v>
      </c>
      <c r="K21059" t="s">
        <v>665</v>
      </c>
      <c r="P21059" t="s">
        <v>185</v>
      </c>
      <c r="Q21059" t="s">
        <v>188</v>
      </c>
      <c r="S21059" t="s">
        <v>1567</v>
      </c>
      <c r="T21059" t="s">
        <v>1569</v>
      </c>
      <c r="X21059" t="s">
        <v>3940</v>
      </c>
      <c r="Z21059" s="17" t="s">
        <v>64753</v>
      </c>
      <c r="AC21059" t="s">
        <v>14</v>
      </c>
      <c r="AD21059">
        <v>0</v>
      </c>
    </row>
    <row r="21060" spans="1:30">
      <c r="A21060" t="s">
        <v>24919</v>
      </c>
      <c r="B21060" t="s">
        <v>42760</v>
      </c>
      <c r="D21060" t="s">
        <v>216</v>
      </c>
      <c r="H21060" t="s">
        <v>288</v>
      </c>
      <c r="K21060" t="s">
        <v>665</v>
      </c>
      <c r="P21060" t="s">
        <v>705</v>
      </c>
      <c r="Q21060" t="s">
        <v>1532</v>
      </c>
      <c r="S21060" t="s">
        <v>1567</v>
      </c>
      <c r="T21060" t="s">
        <v>134</v>
      </c>
      <c r="X21060" t="s">
        <v>3940</v>
      </c>
      <c r="Z21060" s="17" t="s">
        <v>64754</v>
      </c>
      <c r="AC21060" t="s">
        <v>13</v>
      </c>
      <c r="AD21060">
        <v>0</v>
      </c>
    </row>
    <row r="21061" spans="1:30">
      <c r="A21061" t="s">
        <v>24920</v>
      </c>
      <c r="B21061" t="s">
        <v>42761</v>
      </c>
      <c r="D21061" t="s">
        <v>50346</v>
      </c>
      <c r="H21061" t="s">
        <v>466</v>
      </c>
      <c r="K21061" t="s">
        <v>665</v>
      </c>
      <c r="P21061" t="s">
        <v>52691</v>
      </c>
      <c r="Q21061" t="s">
        <v>1532</v>
      </c>
      <c r="S21061" t="s">
        <v>1567</v>
      </c>
      <c r="T21061" t="s">
        <v>134</v>
      </c>
      <c r="X21061" t="s">
        <v>3940</v>
      </c>
      <c r="Z21061" s="17" t="s">
        <v>64755</v>
      </c>
      <c r="AC21061" t="s">
        <v>13</v>
      </c>
      <c r="AD21061">
        <v>0</v>
      </c>
    </row>
    <row r="21062" spans="1:30">
      <c r="A21062" t="s">
        <v>24921</v>
      </c>
      <c r="B21062" t="s">
        <v>1601</v>
      </c>
      <c r="D21062" t="s">
        <v>50346</v>
      </c>
      <c r="H21062" t="s">
        <v>255</v>
      </c>
      <c r="K21062" t="s">
        <v>665</v>
      </c>
      <c r="P21062" t="s">
        <v>678</v>
      </c>
      <c r="Q21062" t="s">
        <v>1532</v>
      </c>
      <c r="S21062" t="s">
        <v>1567</v>
      </c>
      <c r="T21062" t="s">
        <v>134</v>
      </c>
      <c r="X21062" t="s">
        <v>3940</v>
      </c>
      <c r="Z21062" s="17" t="s">
        <v>64756</v>
      </c>
      <c r="AC21062" t="s">
        <v>13</v>
      </c>
      <c r="AD21062">
        <v>0</v>
      </c>
    </row>
    <row r="21063" spans="1:30">
      <c r="A21063" t="s">
        <v>24922</v>
      </c>
      <c r="B21063" t="s">
        <v>42762</v>
      </c>
      <c r="D21063" t="s">
        <v>205</v>
      </c>
      <c r="H21063" t="s">
        <v>295</v>
      </c>
      <c r="K21063" t="s">
        <v>667</v>
      </c>
      <c r="P21063" t="s">
        <v>52692</v>
      </c>
      <c r="Q21063" t="s">
        <v>1535</v>
      </c>
      <c r="S21063" t="s">
        <v>1565</v>
      </c>
      <c r="T21063" t="s">
        <v>134</v>
      </c>
      <c r="X21063" t="s">
        <v>3940</v>
      </c>
      <c r="Z21063" s="17" t="s">
        <v>64757</v>
      </c>
      <c r="AC21063" t="s">
        <v>14</v>
      </c>
      <c r="AD21063">
        <v>0</v>
      </c>
    </row>
    <row r="21064" spans="1:30">
      <c r="A21064" t="s">
        <v>24923</v>
      </c>
      <c r="B21064" t="s">
        <v>42763</v>
      </c>
      <c r="D21064" t="s">
        <v>236</v>
      </c>
      <c r="H21064" t="s">
        <v>301</v>
      </c>
      <c r="K21064" t="s">
        <v>665</v>
      </c>
      <c r="P21064" t="s">
        <v>1125</v>
      </c>
      <c r="Q21064" t="s">
        <v>1532</v>
      </c>
      <c r="S21064" t="s">
        <v>1567</v>
      </c>
      <c r="T21064" t="s">
        <v>134</v>
      </c>
      <c r="X21064" t="s">
        <v>3940</v>
      </c>
      <c r="Z21064" s="17" t="s">
        <v>64758</v>
      </c>
      <c r="AC21064" t="s">
        <v>13</v>
      </c>
      <c r="AD21064">
        <v>0</v>
      </c>
    </row>
    <row r="21065" spans="1:30">
      <c r="A21065" t="s">
        <v>24924</v>
      </c>
      <c r="B21065" t="s">
        <v>1643</v>
      </c>
      <c r="D21065" t="s">
        <v>219</v>
      </c>
      <c r="H21065" t="s">
        <v>258</v>
      </c>
      <c r="K21065" t="s">
        <v>666</v>
      </c>
      <c r="P21065" t="s">
        <v>52693</v>
      </c>
      <c r="Q21065" t="s">
        <v>1546</v>
      </c>
      <c r="S21065" t="s">
        <v>1566</v>
      </c>
      <c r="T21065" t="s">
        <v>134</v>
      </c>
      <c r="X21065" t="s">
        <v>3940</v>
      </c>
      <c r="Z21065" s="17" t="s">
        <v>64759</v>
      </c>
      <c r="AC21065" t="s">
        <v>14</v>
      </c>
      <c r="AD21065">
        <v>1</v>
      </c>
    </row>
    <row r="21066" spans="1:30">
      <c r="A21066" t="s">
        <v>24925</v>
      </c>
      <c r="B21066" t="s">
        <v>42750</v>
      </c>
      <c r="D21066" t="s">
        <v>237</v>
      </c>
      <c r="H21066" t="s">
        <v>377</v>
      </c>
      <c r="K21066" t="s">
        <v>665</v>
      </c>
      <c r="P21066" t="s">
        <v>1520</v>
      </c>
      <c r="Q21066" t="s">
        <v>1532</v>
      </c>
      <c r="S21066" t="s">
        <v>1567</v>
      </c>
      <c r="T21066" t="s">
        <v>134</v>
      </c>
      <c r="X21066" t="s">
        <v>3940</v>
      </c>
      <c r="Z21066" s="17" t="s">
        <v>64760</v>
      </c>
      <c r="AC21066" t="s">
        <v>13</v>
      </c>
      <c r="AD21066">
        <v>0</v>
      </c>
    </row>
    <row r="21067" spans="1:30">
      <c r="A21067" t="s">
        <v>24926</v>
      </c>
      <c r="B21067" t="s">
        <v>42764</v>
      </c>
      <c r="D21067" t="s">
        <v>50347</v>
      </c>
      <c r="H21067" t="s">
        <v>563</v>
      </c>
      <c r="K21067" t="s">
        <v>666</v>
      </c>
      <c r="P21067" t="s">
        <v>52694</v>
      </c>
      <c r="Q21067" t="s">
        <v>1545</v>
      </c>
      <c r="S21067" t="s">
        <v>1566</v>
      </c>
      <c r="T21067" t="s">
        <v>134</v>
      </c>
      <c r="X21067" t="s">
        <v>3940</v>
      </c>
      <c r="Z21067" s="17" t="s">
        <v>64761</v>
      </c>
      <c r="AC21067" t="s">
        <v>13</v>
      </c>
      <c r="AD21067">
        <v>1</v>
      </c>
    </row>
    <row r="21068" spans="1:30">
      <c r="A21068" t="s">
        <v>24927</v>
      </c>
      <c r="B21068" t="s">
        <v>42765</v>
      </c>
      <c r="D21068" t="s">
        <v>50346</v>
      </c>
      <c r="H21068" t="s">
        <v>50849</v>
      </c>
      <c r="K21068" t="s">
        <v>665</v>
      </c>
      <c r="P21068" t="s">
        <v>676</v>
      </c>
      <c r="Q21068" t="s">
        <v>1532</v>
      </c>
      <c r="S21068" t="s">
        <v>1567</v>
      </c>
      <c r="T21068" t="s">
        <v>134</v>
      </c>
      <c r="X21068" t="s">
        <v>3940</v>
      </c>
      <c r="Z21068" s="17" t="s">
        <v>64762</v>
      </c>
      <c r="AC21068" t="s">
        <v>13</v>
      </c>
      <c r="AD21068">
        <v>0</v>
      </c>
    </row>
    <row r="21069" spans="1:30">
      <c r="A21069" t="s">
        <v>24928</v>
      </c>
      <c r="B21069" t="s">
        <v>42766</v>
      </c>
      <c r="D21069" t="s">
        <v>216</v>
      </c>
      <c r="H21069" t="s">
        <v>288</v>
      </c>
      <c r="K21069" t="s">
        <v>665</v>
      </c>
      <c r="P21069" t="s">
        <v>705</v>
      </c>
      <c r="Q21069" t="s">
        <v>1532</v>
      </c>
      <c r="S21069" t="s">
        <v>1567</v>
      </c>
      <c r="T21069" t="s">
        <v>134</v>
      </c>
      <c r="X21069" t="s">
        <v>3940</v>
      </c>
      <c r="Z21069" s="17" t="s">
        <v>64763</v>
      </c>
      <c r="AC21069" t="s">
        <v>13</v>
      </c>
      <c r="AD21069">
        <v>0</v>
      </c>
    </row>
    <row r="21070" spans="1:30">
      <c r="A21070" t="s">
        <v>24929</v>
      </c>
      <c r="B21070" t="s">
        <v>42767</v>
      </c>
      <c r="D21070" t="s">
        <v>237</v>
      </c>
      <c r="H21070" t="s">
        <v>288</v>
      </c>
      <c r="K21070" t="s">
        <v>665</v>
      </c>
      <c r="P21070" t="s">
        <v>52695</v>
      </c>
      <c r="Q21070" t="s">
        <v>1532</v>
      </c>
      <c r="S21070" t="s">
        <v>1567</v>
      </c>
      <c r="T21070" t="s">
        <v>134</v>
      </c>
      <c r="X21070" t="s">
        <v>3940</v>
      </c>
      <c r="Z21070" s="17" t="s">
        <v>64764</v>
      </c>
      <c r="AC21070" t="s">
        <v>13</v>
      </c>
      <c r="AD21070">
        <v>0</v>
      </c>
    </row>
    <row r="21071" spans="1:30">
      <c r="A21071" t="s">
        <v>24930</v>
      </c>
      <c r="B21071" t="s">
        <v>42768</v>
      </c>
      <c r="D21071" t="s">
        <v>236</v>
      </c>
      <c r="H21071" t="s">
        <v>251</v>
      </c>
      <c r="K21071" t="s">
        <v>665</v>
      </c>
      <c r="P21071" t="s">
        <v>1448</v>
      </c>
      <c r="Q21071" t="s">
        <v>1532</v>
      </c>
      <c r="S21071" t="s">
        <v>1565</v>
      </c>
      <c r="T21071" t="s">
        <v>134</v>
      </c>
      <c r="X21071" t="s">
        <v>3940</v>
      </c>
      <c r="Z21071" s="17" t="s">
        <v>64765</v>
      </c>
      <c r="AC21071" t="s">
        <v>13</v>
      </c>
      <c r="AD21071">
        <v>0</v>
      </c>
    </row>
    <row r="21072" spans="1:30">
      <c r="A21072" t="s">
        <v>24931</v>
      </c>
      <c r="B21072" t="s">
        <v>1865</v>
      </c>
      <c r="D21072" t="s">
        <v>186</v>
      </c>
      <c r="H21072" t="s">
        <v>256</v>
      </c>
      <c r="K21072" t="s">
        <v>666</v>
      </c>
      <c r="P21072" t="s">
        <v>52696</v>
      </c>
      <c r="Q21072" t="s">
        <v>1549</v>
      </c>
      <c r="S21072" t="s">
        <v>1567</v>
      </c>
      <c r="T21072" t="s">
        <v>134</v>
      </c>
      <c r="X21072" t="s">
        <v>3940</v>
      </c>
      <c r="Z21072" s="17" t="s">
        <v>64766</v>
      </c>
      <c r="AC21072" t="s">
        <v>14</v>
      </c>
      <c r="AD21072">
        <v>4</v>
      </c>
    </row>
    <row r="21073" spans="1:30">
      <c r="A21073" t="s">
        <v>24932</v>
      </c>
      <c r="B21073" t="s">
        <v>42769</v>
      </c>
      <c r="D21073" t="s">
        <v>238</v>
      </c>
      <c r="H21073" t="s">
        <v>302</v>
      </c>
      <c r="K21073" t="s">
        <v>665</v>
      </c>
      <c r="P21073" t="s">
        <v>1227</v>
      </c>
      <c r="Q21073" t="s">
        <v>1532</v>
      </c>
      <c r="S21073" t="s">
        <v>1567</v>
      </c>
      <c r="T21073" t="s">
        <v>134</v>
      </c>
      <c r="X21073" t="s">
        <v>3940</v>
      </c>
      <c r="Z21073" s="17" t="s">
        <v>64767</v>
      </c>
      <c r="AC21073" t="s">
        <v>13</v>
      </c>
      <c r="AD21073">
        <v>0</v>
      </c>
    </row>
    <row r="21074" spans="1:30">
      <c r="A21074" t="s">
        <v>24933</v>
      </c>
      <c r="B21074" t="s">
        <v>42770</v>
      </c>
      <c r="D21074" t="s">
        <v>216</v>
      </c>
      <c r="H21074" t="s">
        <v>264</v>
      </c>
      <c r="K21074" t="s">
        <v>666</v>
      </c>
      <c r="P21074" t="s">
        <v>52697</v>
      </c>
      <c r="Q21074" t="s">
        <v>1532</v>
      </c>
      <c r="S21074" t="s">
        <v>1567</v>
      </c>
      <c r="T21074" t="s">
        <v>134</v>
      </c>
      <c r="X21074" t="s">
        <v>3940</v>
      </c>
      <c r="Z21074" s="17" t="s">
        <v>64768</v>
      </c>
      <c r="AC21074" t="s">
        <v>13</v>
      </c>
      <c r="AD21074">
        <v>2</v>
      </c>
    </row>
    <row r="21075" spans="1:30">
      <c r="A21075" t="s">
        <v>24934</v>
      </c>
      <c r="B21075" t="s">
        <v>1762</v>
      </c>
      <c r="D21075" t="s">
        <v>238</v>
      </c>
      <c r="H21075" t="s">
        <v>264</v>
      </c>
      <c r="K21075" t="s">
        <v>665</v>
      </c>
      <c r="P21075" t="s">
        <v>52698</v>
      </c>
      <c r="Q21075" t="s">
        <v>1532</v>
      </c>
      <c r="S21075" t="s">
        <v>1566</v>
      </c>
      <c r="T21075" t="s">
        <v>134</v>
      </c>
      <c r="X21075" t="s">
        <v>3940</v>
      </c>
      <c r="Z21075" s="17" t="s">
        <v>64769</v>
      </c>
      <c r="AC21075" t="s">
        <v>13</v>
      </c>
      <c r="AD21075">
        <v>0</v>
      </c>
    </row>
    <row r="21076" spans="1:30">
      <c r="A21076" t="s">
        <v>24935</v>
      </c>
      <c r="B21076" t="s">
        <v>2098</v>
      </c>
      <c r="D21076" t="s">
        <v>188</v>
      </c>
      <c r="H21076" t="s">
        <v>257</v>
      </c>
      <c r="K21076" t="s">
        <v>666</v>
      </c>
      <c r="P21076" t="s">
        <v>185</v>
      </c>
      <c r="Q21076" t="s">
        <v>188</v>
      </c>
      <c r="S21076" t="s">
        <v>1567</v>
      </c>
      <c r="T21076" t="s">
        <v>1570</v>
      </c>
      <c r="X21076" t="s">
        <v>3940</v>
      </c>
      <c r="Z21076" s="17" t="s">
        <v>64770</v>
      </c>
      <c r="AC21076" t="s">
        <v>14</v>
      </c>
      <c r="AD21076">
        <v>0</v>
      </c>
    </row>
    <row r="21077" spans="1:30">
      <c r="A21077" t="s">
        <v>24936</v>
      </c>
      <c r="B21077" t="s">
        <v>2098</v>
      </c>
      <c r="D21077" t="s">
        <v>188</v>
      </c>
      <c r="H21077" t="s">
        <v>257</v>
      </c>
      <c r="K21077" t="s">
        <v>666</v>
      </c>
      <c r="P21077" t="s">
        <v>185</v>
      </c>
      <c r="Q21077" t="s">
        <v>188</v>
      </c>
      <c r="S21077" t="s">
        <v>1567</v>
      </c>
      <c r="T21077" t="s">
        <v>1570</v>
      </c>
      <c r="X21077" t="s">
        <v>3940</v>
      </c>
      <c r="Z21077" s="17" t="s">
        <v>64771</v>
      </c>
      <c r="AC21077" t="s">
        <v>14</v>
      </c>
      <c r="AD21077">
        <v>0</v>
      </c>
    </row>
    <row r="21078" spans="1:30">
      <c r="A21078" t="s">
        <v>24937</v>
      </c>
      <c r="B21078" t="s">
        <v>42771</v>
      </c>
      <c r="D21078" t="s">
        <v>50345</v>
      </c>
      <c r="H21078" t="s">
        <v>250</v>
      </c>
      <c r="K21078" t="s">
        <v>666</v>
      </c>
      <c r="P21078" t="s">
        <v>52699</v>
      </c>
      <c r="Q21078" t="s">
        <v>61696</v>
      </c>
      <c r="S21078" t="s">
        <v>1567</v>
      </c>
      <c r="T21078" t="s">
        <v>134</v>
      </c>
      <c r="X21078" t="s">
        <v>3940</v>
      </c>
      <c r="Z21078" s="17" t="s">
        <v>64772</v>
      </c>
      <c r="AC21078" t="s">
        <v>14</v>
      </c>
      <c r="AD21078">
        <v>3</v>
      </c>
    </row>
    <row r="21079" spans="1:30">
      <c r="A21079" t="s">
        <v>24938</v>
      </c>
      <c r="B21079" t="s">
        <v>1641</v>
      </c>
      <c r="D21079" t="s">
        <v>237</v>
      </c>
      <c r="H21079" t="s">
        <v>310</v>
      </c>
      <c r="K21079" t="s">
        <v>665</v>
      </c>
      <c r="P21079" t="s">
        <v>51012</v>
      </c>
      <c r="Q21079" t="s">
        <v>1532</v>
      </c>
      <c r="S21079" t="s">
        <v>1567</v>
      </c>
      <c r="T21079" t="s">
        <v>134</v>
      </c>
      <c r="X21079" t="s">
        <v>3940</v>
      </c>
      <c r="Z21079" s="17" t="s">
        <v>64773</v>
      </c>
      <c r="AC21079" t="s">
        <v>13</v>
      </c>
      <c r="AD21079">
        <v>0</v>
      </c>
    </row>
    <row r="21080" spans="1:30">
      <c r="A21080" t="s">
        <v>24939</v>
      </c>
      <c r="B21080" t="s">
        <v>41465</v>
      </c>
      <c r="D21080" t="s">
        <v>50367</v>
      </c>
      <c r="H21080" t="s">
        <v>266</v>
      </c>
      <c r="K21080" t="s">
        <v>666</v>
      </c>
      <c r="P21080" t="s">
        <v>52700</v>
      </c>
      <c r="Q21080" t="s">
        <v>1543</v>
      </c>
      <c r="S21080" t="s">
        <v>1566</v>
      </c>
      <c r="T21080" t="s">
        <v>134</v>
      </c>
      <c r="X21080" t="s">
        <v>3940</v>
      </c>
      <c r="Z21080" s="17" t="s">
        <v>64774</v>
      </c>
      <c r="AC21080" t="s">
        <v>14</v>
      </c>
      <c r="AD21080">
        <v>1</v>
      </c>
    </row>
    <row r="21081" spans="1:30">
      <c r="A21081" t="s">
        <v>24940</v>
      </c>
      <c r="B21081" t="s">
        <v>42772</v>
      </c>
      <c r="D21081" t="s">
        <v>186</v>
      </c>
      <c r="H21081" t="s">
        <v>261</v>
      </c>
      <c r="K21081" t="s">
        <v>666</v>
      </c>
      <c r="P21081" t="s">
        <v>52701</v>
      </c>
      <c r="Q21081" t="s">
        <v>188</v>
      </c>
      <c r="S21081" t="s">
        <v>1567</v>
      </c>
      <c r="T21081" t="s">
        <v>134</v>
      </c>
      <c r="X21081" t="s">
        <v>3940</v>
      </c>
      <c r="Z21081" s="17" t="s">
        <v>64775</v>
      </c>
      <c r="AC21081" t="s">
        <v>14</v>
      </c>
      <c r="AD21081">
        <v>1</v>
      </c>
    </row>
    <row r="21082" spans="1:30">
      <c r="A21082" t="s">
        <v>24941</v>
      </c>
      <c r="B21082" t="s">
        <v>42773</v>
      </c>
      <c r="D21082" t="s">
        <v>50360</v>
      </c>
      <c r="H21082" t="s">
        <v>306</v>
      </c>
      <c r="K21082" t="s">
        <v>665</v>
      </c>
      <c r="P21082" t="s">
        <v>52702</v>
      </c>
      <c r="Q21082" t="s">
        <v>1532</v>
      </c>
      <c r="S21082" t="s">
        <v>1566</v>
      </c>
      <c r="T21082" t="s">
        <v>134</v>
      </c>
      <c r="X21082" t="s">
        <v>3940</v>
      </c>
      <c r="Z21082" s="17" t="s">
        <v>64776</v>
      </c>
      <c r="AC21082" t="s">
        <v>13</v>
      </c>
      <c r="AD21082">
        <v>0</v>
      </c>
    </row>
    <row r="21083" spans="1:30">
      <c r="A21083" t="s">
        <v>24942</v>
      </c>
      <c r="B21083" t="s">
        <v>42773</v>
      </c>
      <c r="D21083" t="s">
        <v>236</v>
      </c>
      <c r="H21083" t="s">
        <v>306</v>
      </c>
      <c r="K21083" t="s">
        <v>665</v>
      </c>
      <c r="P21083" t="s">
        <v>730</v>
      </c>
      <c r="Q21083" t="s">
        <v>1532</v>
      </c>
      <c r="S21083" t="s">
        <v>1566</v>
      </c>
      <c r="T21083" t="s">
        <v>134</v>
      </c>
      <c r="X21083" t="s">
        <v>3940</v>
      </c>
      <c r="Z21083" s="17" t="s">
        <v>64777</v>
      </c>
      <c r="AC21083" t="s">
        <v>13</v>
      </c>
      <c r="AD21083">
        <v>0</v>
      </c>
    </row>
    <row r="21084" spans="1:30">
      <c r="A21084" t="s">
        <v>24943</v>
      </c>
      <c r="B21084" t="s">
        <v>42774</v>
      </c>
      <c r="D21084" t="s">
        <v>205</v>
      </c>
      <c r="H21084" t="s">
        <v>660</v>
      </c>
      <c r="K21084" t="s">
        <v>666</v>
      </c>
      <c r="P21084" t="s">
        <v>52703</v>
      </c>
      <c r="Q21084" t="s">
        <v>188</v>
      </c>
      <c r="S21084" t="s">
        <v>1567</v>
      </c>
      <c r="T21084" t="s">
        <v>1569</v>
      </c>
      <c r="X21084" t="s">
        <v>3940</v>
      </c>
      <c r="Z21084" s="17" t="s">
        <v>64778</v>
      </c>
      <c r="AC21084" t="s">
        <v>14</v>
      </c>
      <c r="AD21084">
        <v>5</v>
      </c>
    </row>
    <row r="21085" spans="1:30">
      <c r="A21085" t="s">
        <v>24944</v>
      </c>
      <c r="B21085" t="s">
        <v>42775</v>
      </c>
      <c r="D21085" t="s">
        <v>238</v>
      </c>
      <c r="H21085" t="s">
        <v>282</v>
      </c>
      <c r="K21085" t="s">
        <v>665</v>
      </c>
      <c r="P21085" t="s">
        <v>1134</v>
      </c>
      <c r="Q21085" t="s">
        <v>1532</v>
      </c>
      <c r="S21085" t="s">
        <v>1567</v>
      </c>
      <c r="T21085" t="s">
        <v>134</v>
      </c>
      <c r="X21085" t="s">
        <v>3940</v>
      </c>
      <c r="Z21085" s="17" t="s">
        <v>64779</v>
      </c>
      <c r="AC21085" t="s">
        <v>13</v>
      </c>
      <c r="AD21085">
        <v>0</v>
      </c>
    </row>
    <row r="21086" spans="1:30">
      <c r="A21086" t="s">
        <v>24945</v>
      </c>
      <c r="B21086" t="s">
        <v>1642</v>
      </c>
      <c r="D21086" t="s">
        <v>191</v>
      </c>
      <c r="H21086" t="s">
        <v>258</v>
      </c>
      <c r="K21086" t="s">
        <v>666</v>
      </c>
      <c r="P21086" t="s">
        <v>727</v>
      </c>
      <c r="Q21086" t="s">
        <v>1544</v>
      </c>
      <c r="S21086" t="s">
        <v>1566</v>
      </c>
      <c r="T21086" t="s">
        <v>134</v>
      </c>
      <c r="X21086" t="s">
        <v>3940</v>
      </c>
      <c r="Z21086" s="17" t="s">
        <v>64780</v>
      </c>
      <c r="AC21086" t="s">
        <v>13</v>
      </c>
      <c r="AD21086">
        <v>0</v>
      </c>
    </row>
    <row r="21087" spans="1:30">
      <c r="A21087" t="s">
        <v>24946</v>
      </c>
      <c r="B21087" t="s">
        <v>42776</v>
      </c>
      <c r="D21087" t="s">
        <v>237</v>
      </c>
      <c r="H21087" t="s">
        <v>264</v>
      </c>
      <c r="K21087" t="s">
        <v>665</v>
      </c>
      <c r="P21087" t="s">
        <v>52704</v>
      </c>
      <c r="Q21087" t="s">
        <v>1532</v>
      </c>
      <c r="S21087" t="s">
        <v>1567</v>
      </c>
      <c r="T21087" t="s">
        <v>134</v>
      </c>
      <c r="X21087" t="s">
        <v>3940</v>
      </c>
      <c r="Z21087" s="17" t="s">
        <v>64781</v>
      </c>
      <c r="AC21087" t="s">
        <v>13</v>
      </c>
      <c r="AD21087">
        <v>0</v>
      </c>
    </row>
    <row r="21088" spans="1:30">
      <c r="A21088" t="s">
        <v>24947</v>
      </c>
      <c r="B21088" t="s">
        <v>42777</v>
      </c>
      <c r="D21088" t="s">
        <v>236</v>
      </c>
      <c r="H21088" t="s">
        <v>301</v>
      </c>
      <c r="K21088" t="s">
        <v>665</v>
      </c>
      <c r="P21088" t="s">
        <v>690</v>
      </c>
      <c r="Q21088" t="s">
        <v>1532</v>
      </c>
      <c r="S21088" t="s">
        <v>1565</v>
      </c>
      <c r="T21088" t="s">
        <v>134</v>
      </c>
      <c r="X21088" t="s">
        <v>3940</v>
      </c>
      <c r="Z21088" s="17" t="s">
        <v>64782</v>
      </c>
      <c r="AC21088" t="s">
        <v>13</v>
      </c>
      <c r="AD21088">
        <v>0</v>
      </c>
    </row>
    <row r="21089" spans="1:30">
      <c r="A21089" t="s">
        <v>24948</v>
      </c>
      <c r="B21089" t="s">
        <v>1735</v>
      </c>
      <c r="D21089" t="s">
        <v>236</v>
      </c>
      <c r="H21089" t="s">
        <v>310</v>
      </c>
      <c r="K21089" t="s">
        <v>665</v>
      </c>
      <c r="P21089" t="s">
        <v>758</v>
      </c>
      <c r="Q21089" t="s">
        <v>1532</v>
      </c>
      <c r="S21089" t="s">
        <v>1567</v>
      </c>
      <c r="T21089" t="s">
        <v>134</v>
      </c>
      <c r="X21089" t="s">
        <v>3940</v>
      </c>
      <c r="Z21089" s="17" t="s">
        <v>64783</v>
      </c>
      <c r="AC21089" t="s">
        <v>13</v>
      </c>
      <c r="AD21089">
        <v>0</v>
      </c>
    </row>
    <row r="21090" spans="1:30">
      <c r="A21090" t="s">
        <v>24949</v>
      </c>
      <c r="B21090" t="s">
        <v>42778</v>
      </c>
      <c r="D21090" t="s">
        <v>191</v>
      </c>
      <c r="H21090" t="s">
        <v>258</v>
      </c>
      <c r="K21090" t="s">
        <v>666</v>
      </c>
      <c r="P21090" t="s">
        <v>920</v>
      </c>
      <c r="Q21090" t="s">
        <v>1544</v>
      </c>
      <c r="S21090" t="s">
        <v>1566</v>
      </c>
      <c r="T21090" t="s">
        <v>134</v>
      </c>
      <c r="X21090" t="s">
        <v>3940</v>
      </c>
      <c r="Z21090" s="17" t="s">
        <v>64784</v>
      </c>
      <c r="AC21090" t="s">
        <v>13</v>
      </c>
      <c r="AD21090">
        <v>1</v>
      </c>
    </row>
    <row r="21091" spans="1:30">
      <c r="A21091" t="s">
        <v>24950</v>
      </c>
      <c r="B21091" t="s">
        <v>42779</v>
      </c>
      <c r="D21091" t="s">
        <v>191</v>
      </c>
      <c r="H21091" t="s">
        <v>258</v>
      </c>
      <c r="K21091" t="s">
        <v>666</v>
      </c>
      <c r="P21091" t="s">
        <v>920</v>
      </c>
      <c r="Q21091" t="s">
        <v>1544</v>
      </c>
      <c r="S21091" t="s">
        <v>1566</v>
      </c>
      <c r="T21091" t="s">
        <v>134</v>
      </c>
      <c r="X21091" t="s">
        <v>3940</v>
      </c>
      <c r="Z21091" s="17" t="s">
        <v>64785</v>
      </c>
      <c r="AC21091" t="s">
        <v>13</v>
      </c>
      <c r="AD21091">
        <v>1</v>
      </c>
    </row>
    <row r="21092" spans="1:30">
      <c r="A21092" t="s">
        <v>24951</v>
      </c>
      <c r="B21092" t="s">
        <v>42780</v>
      </c>
      <c r="D21092" t="s">
        <v>236</v>
      </c>
      <c r="H21092" t="s">
        <v>271</v>
      </c>
      <c r="K21092" t="s">
        <v>665</v>
      </c>
      <c r="P21092" t="s">
        <v>690</v>
      </c>
      <c r="Q21092" t="s">
        <v>1532</v>
      </c>
      <c r="S21092" t="s">
        <v>1565</v>
      </c>
      <c r="T21092" t="s">
        <v>134</v>
      </c>
      <c r="X21092" t="s">
        <v>3940</v>
      </c>
      <c r="Z21092" s="17" t="s">
        <v>64786</v>
      </c>
      <c r="AC21092" t="s">
        <v>13</v>
      </c>
      <c r="AD21092">
        <v>0</v>
      </c>
    </row>
    <row r="21093" spans="1:30">
      <c r="A21093" t="s">
        <v>24952</v>
      </c>
      <c r="B21093" t="s">
        <v>2039</v>
      </c>
      <c r="D21093" t="s">
        <v>50346</v>
      </c>
      <c r="H21093" t="s">
        <v>247</v>
      </c>
      <c r="K21093" t="s">
        <v>665</v>
      </c>
      <c r="P21093" t="s">
        <v>675</v>
      </c>
      <c r="Q21093" t="s">
        <v>1532</v>
      </c>
      <c r="S21093" t="s">
        <v>1565</v>
      </c>
      <c r="T21093" t="s">
        <v>134</v>
      </c>
      <c r="X21093" t="s">
        <v>3940</v>
      </c>
      <c r="Z21093" s="17" t="s">
        <v>64787</v>
      </c>
      <c r="AC21093" t="s">
        <v>13</v>
      </c>
      <c r="AD21093">
        <v>0</v>
      </c>
    </row>
    <row r="21094" spans="1:30">
      <c r="A21094" t="s">
        <v>24953</v>
      </c>
      <c r="B21094" t="s">
        <v>1762</v>
      </c>
      <c r="D21094" t="s">
        <v>188</v>
      </c>
      <c r="H21094" t="s">
        <v>264</v>
      </c>
      <c r="K21094" t="s">
        <v>666</v>
      </c>
      <c r="P21094" t="s">
        <v>185</v>
      </c>
      <c r="Q21094" t="s">
        <v>188</v>
      </c>
      <c r="S21094" t="s">
        <v>1567</v>
      </c>
      <c r="T21094" t="s">
        <v>1569</v>
      </c>
      <c r="X21094" t="s">
        <v>3940</v>
      </c>
      <c r="Z21094" s="17" t="s">
        <v>64788</v>
      </c>
      <c r="AC21094" t="s">
        <v>13</v>
      </c>
      <c r="AD21094">
        <v>1</v>
      </c>
    </row>
    <row r="21095" spans="1:30">
      <c r="A21095" t="s">
        <v>24954</v>
      </c>
      <c r="B21095" t="s">
        <v>42781</v>
      </c>
      <c r="D21095" t="s">
        <v>237</v>
      </c>
      <c r="H21095" t="s">
        <v>382</v>
      </c>
      <c r="K21095" t="s">
        <v>665</v>
      </c>
      <c r="P21095" t="s">
        <v>52705</v>
      </c>
      <c r="Q21095" t="s">
        <v>1532</v>
      </c>
      <c r="S21095" t="s">
        <v>1567</v>
      </c>
      <c r="T21095" t="s">
        <v>134</v>
      </c>
      <c r="X21095" t="s">
        <v>3940</v>
      </c>
      <c r="Z21095" s="17" t="s">
        <v>64789</v>
      </c>
      <c r="AC21095" t="s">
        <v>13</v>
      </c>
      <c r="AD21095">
        <v>0</v>
      </c>
    </row>
    <row r="21096" spans="1:30">
      <c r="A21096" t="s">
        <v>24955</v>
      </c>
      <c r="B21096" t="s">
        <v>42782</v>
      </c>
      <c r="D21096" t="s">
        <v>216</v>
      </c>
      <c r="H21096" t="s">
        <v>313</v>
      </c>
      <c r="K21096" t="s">
        <v>665</v>
      </c>
      <c r="P21096" t="s">
        <v>782</v>
      </c>
      <c r="Q21096" t="s">
        <v>1532</v>
      </c>
      <c r="S21096" t="s">
        <v>1567</v>
      </c>
      <c r="T21096" t="s">
        <v>134</v>
      </c>
      <c r="X21096" t="s">
        <v>3940</v>
      </c>
      <c r="Z21096" s="17" t="s">
        <v>64790</v>
      </c>
      <c r="AC21096" t="s">
        <v>13</v>
      </c>
      <c r="AD21096">
        <v>0</v>
      </c>
    </row>
    <row r="21097" spans="1:30">
      <c r="A21097" t="s">
        <v>24956</v>
      </c>
      <c r="B21097" t="s">
        <v>42781</v>
      </c>
      <c r="D21097" t="s">
        <v>229</v>
      </c>
      <c r="H21097" t="s">
        <v>382</v>
      </c>
      <c r="K21097" t="s">
        <v>666</v>
      </c>
      <c r="P21097" t="s">
        <v>1430</v>
      </c>
      <c r="Q21097" t="s">
        <v>1543</v>
      </c>
      <c r="S21097" t="s">
        <v>1567</v>
      </c>
      <c r="T21097" t="s">
        <v>134</v>
      </c>
      <c r="X21097" t="s">
        <v>3940</v>
      </c>
      <c r="Z21097" s="17" t="s">
        <v>64791</v>
      </c>
      <c r="AC21097" t="s">
        <v>14</v>
      </c>
      <c r="AD21097">
        <v>1</v>
      </c>
    </row>
    <row r="21098" spans="1:30">
      <c r="A21098" t="s">
        <v>24957</v>
      </c>
      <c r="B21098" t="s">
        <v>2276</v>
      </c>
      <c r="D21098" t="s">
        <v>50346</v>
      </c>
      <c r="H21098" t="s">
        <v>264</v>
      </c>
      <c r="K21098" t="s">
        <v>665</v>
      </c>
      <c r="P21098" t="s">
        <v>52706</v>
      </c>
      <c r="Q21098" t="s">
        <v>1532</v>
      </c>
      <c r="S21098" t="s">
        <v>1567</v>
      </c>
      <c r="T21098" t="s">
        <v>134</v>
      </c>
      <c r="X21098" t="s">
        <v>3940</v>
      </c>
      <c r="Z21098" s="17" t="s">
        <v>64792</v>
      </c>
      <c r="AC21098" t="s">
        <v>13</v>
      </c>
      <c r="AD21098">
        <v>0</v>
      </c>
    </row>
    <row r="21099" spans="1:30">
      <c r="A21099" t="s">
        <v>24958</v>
      </c>
      <c r="B21099" t="s">
        <v>42783</v>
      </c>
      <c r="D21099" t="s">
        <v>188</v>
      </c>
      <c r="H21099" t="s">
        <v>264</v>
      </c>
      <c r="K21099" t="s">
        <v>666</v>
      </c>
      <c r="P21099" t="s">
        <v>185</v>
      </c>
      <c r="Q21099" t="s">
        <v>188</v>
      </c>
      <c r="S21099" t="s">
        <v>1567</v>
      </c>
      <c r="T21099" t="s">
        <v>1569</v>
      </c>
      <c r="X21099" t="s">
        <v>3940</v>
      </c>
      <c r="Z21099" s="17" t="s">
        <v>64793</v>
      </c>
      <c r="AC21099" t="s">
        <v>13</v>
      </c>
      <c r="AD21099">
        <v>1</v>
      </c>
    </row>
    <row r="21100" spans="1:30">
      <c r="A21100" t="s">
        <v>24959</v>
      </c>
      <c r="B21100" t="s">
        <v>1590</v>
      </c>
      <c r="D21100" t="s">
        <v>188</v>
      </c>
      <c r="H21100" t="s">
        <v>257</v>
      </c>
      <c r="K21100" t="s">
        <v>666</v>
      </c>
      <c r="P21100" t="s">
        <v>185</v>
      </c>
      <c r="Q21100" t="s">
        <v>188</v>
      </c>
      <c r="S21100" t="s">
        <v>1567</v>
      </c>
      <c r="T21100" t="s">
        <v>1569</v>
      </c>
      <c r="X21100" t="s">
        <v>3940</v>
      </c>
      <c r="Z21100" s="17" t="s">
        <v>64794</v>
      </c>
      <c r="AC21100" t="s">
        <v>14</v>
      </c>
      <c r="AD21100">
        <v>1</v>
      </c>
    </row>
    <row r="21101" spans="1:30">
      <c r="A21101" t="s">
        <v>24960</v>
      </c>
      <c r="B21101" t="s">
        <v>2380</v>
      </c>
      <c r="D21101" t="s">
        <v>205</v>
      </c>
      <c r="H21101" t="s">
        <v>261</v>
      </c>
      <c r="K21101" t="s">
        <v>666</v>
      </c>
      <c r="P21101" t="s">
        <v>52707</v>
      </c>
      <c r="Q21101" t="s">
        <v>1535</v>
      </c>
      <c r="S21101" t="s">
        <v>1567</v>
      </c>
      <c r="T21101" t="s">
        <v>134</v>
      </c>
      <c r="X21101" t="s">
        <v>3940</v>
      </c>
      <c r="Z21101" s="17" t="s">
        <v>64795</v>
      </c>
      <c r="AC21101" t="s">
        <v>13</v>
      </c>
      <c r="AD21101">
        <v>2</v>
      </c>
    </row>
    <row r="21102" spans="1:30">
      <c r="A21102" t="s">
        <v>24961</v>
      </c>
      <c r="B21102" t="s">
        <v>42784</v>
      </c>
      <c r="D21102" t="s">
        <v>237</v>
      </c>
      <c r="H21102" t="s">
        <v>264</v>
      </c>
      <c r="K21102" t="s">
        <v>665</v>
      </c>
      <c r="P21102" t="s">
        <v>52708</v>
      </c>
      <c r="Q21102" t="s">
        <v>1532</v>
      </c>
      <c r="S21102" t="s">
        <v>1567</v>
      </c>
      <c r="T21102" t="s">
        <v>134</v>
      </c>
      <c r="X21102" t="s">
        <v>3940</v>
      </c>
      <c r="Z21102" s="17" t="s">
        <v>64796</v>
      </c>
      <c r="AC21102" t="s">
        <v>13</v>
      </c>
      <c r="AD21102">
        <v>0</v>
      </c>
    </row>
    <row r="21103" spans="1:30">
      <c r="A21103" t="s">
        <v>24962</v>
      </c>
      <c r="B21103" t="s">
        <v>1665</v>
      </c>
      <c r="D21103" t="s">
        <v>188</v>
      </c>
      <c r="H21103" t="s">
        <v>257</v>
      </c>
      <c r="K21103" t="s">
        <v>666</v>
      </c>
      <c r="P21103" t="s">
        <v>185</v>
      </c>
      <c r="Q21103" t="s">
        <v>188</v>
      </c>
      <c r="S21103" t="s">
        <v>1567</v>
      </c>
      <c r="T21103" t="s">
        <v>1570</v>
      </c>
      <c r="X21103" t="s">
        <v>3940</v>
      </c>
      <c r="Z21103" s="17" t="s">
        <v>64797</v>
      </c>
      <c r="AC21103" t="s">
        <v>14</v>
      </c>
      <c r="AD21103">
        <v>0</v>
      </c>
    </row>
    <row r="21104" spans="1:30">
      <c r="A21104" t="s">
        <v>24963</v>
      </c>
      <c r="B21104" t="s">
        <v>3836</v>
      </c>
      <c r="D21104" t="s">
        <v>238</v>
      </c>
      <c r="H21104" t="s">
        <v>613</v>
      </c>
      <c r="K21104" t="s">
        <v>665</v>
      </c>
      <c r="P21104" t="s">
        <v>52709</v>
      </c>
      <c r="Q21104" t="s">
        <v>1532</v>
      </c>
      <c r="S21104" t="s">
        <v>1567</v>
      </c>
      <c r="T21104" t="s">
        <v>134</v>
      </c>
      <c r="X21104" t="s">
        <v>3940</v>
      </c>
      <c r="Z21104" s="17" t="s">
        <v>64798</v>
      </c>
      <c r="AC21104" t="s">
        <v>13</v>
      </c>
      <c r="AD21104">
        <v>0</v>
      </c>
    </row>
    <row r="21105" spans="1:30">
      <c r="A21105" t="s">
        <v>24964</v>
      </c>
      <c r="B21105" t="s">
        <v>1599</v>
      </c>
      <c r="D21105" t="s">
        <v>50346</v>
      </c>
      <c r="H21105" t="s">
        <v>249</v>
      </c>
      <c r="K21105" t="s">
        <v>665</v>
      </c>
      <c r="P21105" t="s">
        <v>755</v>
      </c>
      <c r="Q21105" t="s">
        <v>1532</v>
      </c>
      <c r="S21105" t="s">
        <v>1567</v>
      </c>
      <c r="T21105" t="s">
        <v>134</v>
      </c>
      <c r="X21105" t="s">
        <v>3940</v>
      </c>
      <c r="Z21105" s="17" t="s">
        <v>64799</v>
      </c>
      <c r="AC21105" t="s">
        <v>13</v>
      </c>
      <c r="AD21105">
        <v>0</v>
      </c>
    </row>
    <row r="21106" spans="1:30">
      <c r="A21106" t="s">
        <v>24965</v>
      </c>
      <c r="B21106" t="s">
        <v>42785</v>
      </c>
      <c r="D21106" t="s">
        <v>50360</v>
      </c>
      <c r="H21106" t="s">
        <v>313</v>
      </c>
      <c r="K21106" t="s">
        <v>665</v>
      </c>
      <c r="P21106" t="s">
        <v>799</v>
      </c>
      <c r="Q21106" t="s">
        <v>1532</v>
      </c>
      <c r="S21106" t="s">
        <v>1567</v>
      </c>
      <c r="T21106" t="s">
        <v>134</v>
      </c>
      <c r="X21106" t="s">
        <v>3940</v>
      </c>
      <c r="Z21106" s="17" t="s">
        <v>64800</v>
      </c>
      <c r="AC21106" t="s">
        <v>13</v>
      </c>
      <c r="AD21106">
        <v>0</v>
      </c>
    </row>
    <row r="21107" spans="1:30">
      <c r="A21107" t="s">
        <v>24966</v>
      </c>
      <c r="B21107" t="s">
        <v>2566</v>
      </c>
      <c r="D21107" t="s">
        <v>188</v>
      </c>
      <c r="H21107" t="s">
        <v>257</v>
      </c>
      <c r="K21107" t="s">
        <v>666</v>
      </c>
      <c r="P21107" t="s">
        <v>185</v>
      </c>
      <c r="Q21107" t="s">
        <v>188</v>
      </c>
      <c r="S21107" t="s">
        <v>1567</v>
      </c>
      <c r="T21107" t="s">
        <v>1569</v>
      </c>
      <c r="X21107" t="s">
        <v>3940</v>
      </c>
      <c r="Z21107" s="17" t="s">
        <v>64801</v>
      </c>
      <c r="AC21107" t="s">
        <v>14</v>
      </c>
      <c r="AD21107">
        <v>1</v>
      </c>
    </row>
    <row r="21108" spans="1:30">
      <c r="A21108" t="s">
        <v>24967</v>
      </c>
      <c r="B21108" t="s">
        <v>2747</v>
      </c>
      <c r="D21108" t="s">
        <v>50346</v>
      </c>
      <c r="H21108" t="s">
        <v>255</v>
      </c>
      <c r="K21108" t="s">
        <v>665</v>
      </c>
      <c r="P21108" t="s">
        <v>1103</v>
      </c>
      <c r="Q21108" t="s">
        <v>1532</v>
      </c>
      <c r="S21108" t="s">
        <v>1567</v>
      </c>
      <c r="T21108" t="s">
        <v>134</v>
      </c>
      <c r="X21108" t="s">
        <v>3940</v>
      </c>
      <c r="Z21108" s="17" t="s">
        <v>64802</v>
      </c>
      <c r="AC21108" t="s">
        <v>13</v>
      </c>
      <c r="AD21108">
        <v>0</v>
      </c>
    </row>
    <row r="21109" spans="1:30">
      <c r="A21109" t="s">
        <v>24968</v>
      </c>
      <c r="B21109" t="s">
        <v>42785</v>
      </c>
      <c r="D21109" t="s">
        <v>216</v>
      </c>
      <c r="H21109" t="s">
        <v>313</v>
      </c>
      <c r="K21109" t="s">
        <v>665</v>
      </c>
      <c r="P21109" t="s">
        <v>52710</v>
      </c>
      <c r="Q21109" t="s">
        <v>1532</v>
      </c>
      <c r="S21109" t="s">
        <v>1567</v>
      </c>
      <c r="T21109" t="s">
        <v>134</v>
      </c>
      <c r="X21109" t="s">
        <v>3940</v>
      </c>
      <c r="Z21109" s="17" t="s">
        <v>64803</v>
      </c>
      <c r="AC21109" t="s">
        <v>13</v>
      </c>
      <c r="AD21109">
        <v>0</v>
      </c>
    </row>
    <row r="21110" spans="1:30">
      <c r="A21110" t="s">
        <v>24969</v>
      </c>
      <c r="B21110" t="s">
        <v>3887</v>
      </c>
      <c r="D21110" t="s">
        <v>216</v>
      </c>
      <c r="H21110" t="s">
        <v>268</v>
      </c>
      <c r="K21110" t="s">
        <v>665</v>
      </c>
      <c r="P21110" t="s">
        <v>798</v>
      </c>
      <c r="Q21110" t="s">
        <v>1532</v>
      </c>
      <c r="S21110" t="s">
        <v>1567</v>
      </c>
      <c r="T21110" t="s">
        <v>134</v>
      </c>
      <c r="X21110" t="s">
        <v>3940</v>
      </c>
      <c r="Z21110" s="17" t="s">
        <v>64804</v>
      </c>
      <c r="AC21110" t="s">
        <v>13</v>
      </c>
      <c r="AD21110">
        <v>0</v>
      </c>
    </row>
    <row r="21111" spans="1:30">
      <c r="A21111" t="s">
        <v>24970</v>
      </c>
      <c r="B21111" t="s">
        <v>42786</v>
      </c>
      <c r="D21111" t="s">
        <v>230</v>
      </c>
      <c r="H21111" t="s">
        <v>303</v>
      </c>
      <c r="K21111" t="s">
        <v>665</v>
      </c>
      <c r="P21111" t="s">
        <v>52711</v>
      </c>
      <c r="Q21111" t="s">
        <v>1532</v>
      </c>
      <c r="S21111" t="s">
        <v>1565</v>
      </c>
      <c r="T21111" t="s">
        <v>134</v>
      </c>
      <c r="X21111" t="s">
        <v>3940</v>
      </c>
      <c r="Z21111" s="17" t="s">
        <v>64805</v>
      </c>
      <c r="AC21111" t="s">
        <v>13</v>
      </c>
      <c r="AD21111">
        <v>3</v>
      </c>
    </row>
    <row r="21112" spans="1:30">
      <c r="A21112" t="s">
        <v>24971</v>
      </c>
      <c r="B21112" t="s">
        <v>1584</v>
      </c>
      <c r="D21112" t="s">
        <v>216</v>
      </c>
      <c r="H21112" t="s">
        <v>253</v>
      </c>
      <c r="K21112" t="s">
        <v>665</v>
      </c>
      <c r="P21112" t="s">
        <v>732</v>
      </c>
      <c r="Q21112" t="s">
        <v>1532</v>
      </c>
      <c r="S21112" t="s">
        <v>1567</v>
      </c>
      <c r="T21112" t="s">
        <v>134</v>
      </c>
      <c r="X21112" t="s">
        <v>3940</v>
      </c>
      <c r="Z21112" s="17" t="s">
        <v>64806</v>
      </c>
      <c r="AC21112" t="s">
        <v>13</v>
      </c>
      <c r="AD21112">
        <v>0</v>
      </c>
    </row>
    <row r="21113" spans="1:30">
      <c r="A21113" t="s">
        <v>24972</v>
      </c>
      <c r="B21113" t="s">
        <v>42787</v>
      </c>
      <c r="D21113" t="s">
        <v>237</v>
      </c>
      <c r="H21113" t="s">
        <v>310</v>
      </c>
      <c r="K21113" t="s">
        <v>665</v>
      </c>
      <c r="P21113" t="s">
        <v>51012</v>
      </c>
      <c r="Q21113" t="s">
        <v>1532</v>
      </c>
      <c r="S21113" t="s">
        <v>1567</v>
      </c>
      <c r="T21113" t="s">
        <v>134</v>
      </c>
      <c r="X21113" t="s">
        <v>3940</v>
      </c>
      <c r="Z21113" s="17" t="s">
        <v>64807</v>
      </c>
      <c r="AC21113" t="s">
        <v>13</v>
      </c>
      <c r="AD21113">
        <v>0</v>
      </c>
    </row>
    <row r="21114" spans="1:30">
      <c r="A21114" t="s">
        <v>24973</v>
      </c>
      <c r="B21114" t="s">
        <v>42788</v>
      </c>
      <c r="D21114" t="s">
        <v>216</v>
      </c>
      <c r="H21114" t="s">
        <v>246</v>
      </c>
      <c r="K21114" t="s">
        <v>665</v>
      </c>
      <c r="P21114" t="s">
        <v>1075</v>
      </c>
      <c r="Q21114" t="s">
        <v>1532</v>
      </c>
      <c r="S21114" t="s">
        <v>1567</v>
      </c>
      <c r="T21114" t="s">
        <v>134</v>
      </c>
      <c r="X21114" t="s">
        <v>3940</v>
      </c>
      <c r="Z21114" s="17" t="s">
        <v>64808</v>
      </c>
      <c r="AC21114" t="s">
        <v>13</v>
      </c>
      <c r="AD21114">
        <v>0</v>
      </c>
    </row>
    <row r="21115" spans="1:30">
      <c r="A21115" t="s">
        <v>24974</v>
      </c>
      <c r="B21115" t="s">
        <v>42789</v>
      </c>
      <c r="D21115" t="s">
        <v>216</v>
      </c>
      <c r="H21115" t="s">
        <v>330</v>
      </c>
      <c r="K21115" t="s">
        <v>665</v>
      </c>
      <c r="P21115" t="s">
        <v>710</v>
      </c>
      <c r="Q21115" t="s">
        <v>1532</v>
      </c>
      <c r="S21115" t="s">
        <v>1567</v>
      </c>
      <c r="T21115" t="s">
        <v>134</v>
      </c>
      <c r="X21115" t="s">
        <v>3940</v>
      </c>
      <c r="Z21115" s="17" t="s">
        <v>64809</v>
      </c>
      <c r="AC21115" t="s">
        <v>13</v>
      </c>
      <c r="AD21115">
        <v>0</v>
      </c>
    </row>
    <row r="21116" spans="1:30">
      <c r="A21116" t="s">
        <v>24975</v>
      </c>
      <c r="B21116" t="s">
        <v>42790</v>
      </c>
      <c r="D21116" t="s">
        <v>237</v>
      </c>
      <c r="H21116" t="s">
        <v>619</v>
      </c>
      <c r="K21116" t="s">
        <v>665</v>
      </c>
      <c r="P21116" t="s">
        <v>52712</v>
      </c>
      <c r="Q21116" t="s">
        <v>1532</v>
      </c>
      <c r="S21116" t="s">
        <v>1567</v>
      </c>
      <c r="T21116" t="s">
        <v>134</v>
      </c>
      <c r="X21116" t="s">
        <v>3940</v>
      </c>
      <c r="Z21116" s="17" t="s">
        <v>64810</v>
      </c>
      <c r="AC21116" t="s">
        <v>13</v>
      </c>
      <c r="AD21116">
        <v>0</v>
      </c>
    </row>
    <row r="21117" spans="1:30">
      <c r="A21117" t="s">
        <v>24976</v>
      </c>
      <c r="B21117" t="s">
        <v>1671</v>
      </c>
      <c r="D21117" t="s">
        <v>188</v>
      </c>
      <c r="H21117" t="s">
        <v>257</v>
      </c>
      <c r="K21117" t="s">
        <v>666</v>
      </c>
      <c r="P21117" t="s">
        <v>185</v>
      </c>
      <c r="Q21117" t="s">
        <v>188</v>
      </c>
      <c r="S21117" t="s">
        <v>1567</v>
      </c>
      <c r="T21117" t="s">
        <v>1569</v>
      </c>
      <c r="X21117" t="s">
        <v>3940</v>
      </c>
      <c r="Z21117" s="17" t="s">
        <v>64811</v>
      </c>
      <c r="AC21117" t="s">
        <v>13</v>
      </c>
      <c r="AD21117">
        <v>1</v>
      </c>
    </row>
    <row r="21118" spans="1:30">
      <c r="A21118" t="s">
        <v>24977</v>
      </c>
      <c r="B21118" t="s">
        <v>1598</v>
      </c>
      <c r="D21118" t="s">
        <v>50346</v>
      </c>
      <c r="H21118" t="s">
        <v>256</v>
      </c>
      <c r="K21118" t="s">
        <v>665</v>
      </c>
      <c r="P21118" t="s">
        <v>672</v>
      </c>
      <c r="Q21118" t="s">
        <v>1532</v>
      </c>
      <c r="S21118" t="s">
        <v>1567</v>
      </c>
      <c r="T21118" t="s">
        <v>134</v>
      </c>
      <c r="X21118" t="s">
        <v>3940</v>
      </c>
      <c r="Z21118" s="17" t="s">
        <v>64812</v>
      </c>
      <c r="AC21118" t="s">
        <v>13</v>
      </c>
      <c r="AD21118">
        <v>0</v>
      </c>
    </row>
    <row r="21119" spans="1:30">
      <c r="A21119" t="s">
        <v>24978</v>
      </c>
      <c r="B21119" t="s">
        <v>2064</v>
      </c>
      <c r="D21119" t="s">
        <v>238</v>
      </c>
      <c r="H21119" t="s">
        <v>248</v>
      </c>
      <c r="K21119" t="s">
        <v>665</v>
      </c>
      <c r="P21119" t="s">
        <v>1292</v>
      </c>
      <c r="Q21119" t="s">
        <v>1532</v>
      </c>
      <c r="S21119" t="s">
        <v>1567</v>
      </c>
      <c r="T21119" t="s">
        <v>134</v>
      </c>
      <c r="X21119" t="s">
        <v>3940</v>
      </c>
      <c r="Z21119" s="17" t="s">
        <v>64813</v>
      </c>
      <c r="AC21119" t="s">
        <v>13</v>
      </c>
      <c r="AD21119">
        <v>0</v>
      </c>
    </row>
    <row r="21120" spans="1:30">
      <c r="A21120" t="s">
        <v>24979</v>
      </c>
      <c r="B21120" t="s">
        <v>2747</v>
      </c>
      <c r="D21120" t="s">
        <v>50346</v>
      </c>
      <c r="H21120" t="s">
        <v>255</v>
      </c>
      <c r="K21120" t="s">
        <v>665</v>
      </c>
      <c r="P21120" t="s">
        <v>678</v>
      </c>
      <c r="Q21120" t="s">
        <v>1532</v>
      </c>
      <c r="S21120" t="s">
        <v>1567</v>
      </c>
      <c r="T21120" t="s">
        <v>134</v>
      </c>
      <c r="X21120" t="s">
        <v>3940</v>
      </c>
      <c r="Z21120" s="17" t="s">
        <v>64814</v>
      </c>
      <c r="AC21120" t="s">
        <v>13</v>
      </c>
      <c r="AD21120">
        <v>0</v>
      </c>
    </row>
    <row r="21121" spans="1:30">
      <c r="A21121" t="s">
        <v>24980</v>
      </c>
      <c r="B21121" t="s">
        <v>42791</v>
      </c>
      <c r="D21121" t="s">
        <v>237</v>
      </c>
      <c r="H21121" t="s">
        <v>442</v>
      </c>
      <c r="K21121" t="s">
        <v>665</v>
      </c>
      <c r="P21121" t="s">
        <v>52713</v>
      </c>
      <c r="Q21121" t="s">
        <v>1532</v>
      </c>
      <c r="S21121" t="s">
        <v>1567</v>
      </c>
      <c r="T21121" t="s">
        <v>134</v>
      </c>
      <c r="X21121" t="s">
        <v>3940</v>
      </c>
      <c r="Z21121" s="17" t="s">
        <v>64815</v>
      </c>
      <c r="AC21121" t="s">
        <v>13</v>
      </c>
      <c r="AD21121">
        <v>0</v>
      </c>
    </row>
    <row r="21122" spans="1:30">
      <c r="A21122" t="s">
        <v>24981</v>
      </c>
      <c r="B21122" t="s">
        <v>42792</v>
      </c>
      <c r="D21122" t="s">
        <v>218</v>
      </c>
      <c r="H21122" t="s">
        <v>243</v>
      </c>
      <c r="K21122" t="s">
        <v>667</v>
      </c>
      <c r="P21122" t="s">
        <v>1007</v>
      </c>
      <c r="Q21122" t="s">
        <v>1533</v>
      </c>
      <c r="S21122" t="s">
        <v>1566</v>
      </c>
      <c r="T21122" t="s">
        <v>134</v>
      </c>
      <c r="X21122" t="s">
        <v>3940</v>
      </c>
      <c r="Z21122" s="17" t="s">
        <v>64816</v>
      </c>
      <c r="AC21122" t="s">
        <v>14</v>
      </c>
      <c r="AD21122">
        <v>1</v>
      </c>
    </row>
    <row r="21123" spans="1:30">
      <c r="A21123" t="s">
        <v>24982</v>
      </c>
      <c r="B21123" t="s">
        <v>42793</v>
      </c>
      <c r="D21123" t="s">
        <v>238</v>
      </c>
      <c r="H21123" t="s">
        <v>318</v>
      </c>
      <c r="K21123" t="s">
        <v>665</v>
      </c>
      <c r="P21123" t="s">
        <v>835</v>
      </c>
      <c r="Q21123" t="s">
        <v>1532</v>
      </c>
      <c r="S21123" t="s">
        <v>1567</v>
      </c>
      <c r="T21123" t="s">
        <v>134</v>
      </c>
      <c r="X21123" t="s">
        <v>3940</v>
      </c>
      <c r="Z21123" s="17" t="s">
        <v>64817</v>
      </c>
      <c r="AC21123" t="s">
        <v>13</v>
      </c>
      <c r="AD21123">
        <v>0</v>
      </c>
    </row>
    <row r="21124" spans="1:30">
      <c r="A21124" t="s">
        <v>24983</v>
      </c>
      <c r="B21124" t="s">
        <v>1590</v>
      </c>
      <c r="D21124" t="s">
        <v>188</v>
      </c>
      <c r="H21124" t="s">
        <v>257</v>
      </c>
      <c r="K21124" t="s">
        <v>666</v>
      </c>
      <c r="P21124" t="s">
        <v>185</v>
      </c>
      <c r="Q21124" t="s">
        <v>188</v>
      </c>
      <c r="S21124" t="s">
        <v>1567</v>
      </c>
      <c r="T21124" t="s">
        <v>1569</v>
      </c>
      <c r="X21124" t="s">
        <v>3940</v>
      </c>
      <c r="Z21124" s="17" t="s">
        <v>64818</v>
      </c>
      <c r="AC21124" t="s">
        <v>14</v>
      </c>
      <c r="AD21124">
        <v>1</v>
      </c>
    </row>
    <row r="21125" spans="1:30">
      <c r="A21125" t="s">
        <v>24984</v>
      </c>
      <c r="B21125" t="s">
        <v>2578</v>
      </c>
      <c r="D21125" t="s">
        <v>238</v>
      </c>
      <c r="H21125" t="s">
        <v>259</v>
      </c>
      <c r="K21125" t="s">
        <v>665</v>
      </c>
      <c r="P21125" t="s">
        <v>1482</v>
      </c>
      <c r="Q21125" t="s">
        <v>1532</v>
      </c>
      <c r="S21125" t="s">
        <v>1567</v>
      </c>
      <c r="T21125" t="s">
        <v>134</v>
      </c>
      <c r="X21125" t="s">
        <v>3940</v>
      </c>
      <c r="Z21125" s="17" t="s">
        <v>64819</v>
      </c>
      <c r="AC21125" t="s">
        <v>13</v>
      </c>
      <c r="AD21125">
        <v>0</v>
      </c>
    </row>
    <row r="21126" spans="1:30">
      <c r="A21126" t="s">
        <v>24985</v>
      </c>
      <c r="B21126" t="s">
        <v>42794</v>
      </c>
      <c r="D21126" t="s">
        <v>238</v>
      </c>
      <c r="H21126" t="s">
        <v>248</v>
      </c>
      <c r="K21126" t="s">
        <v>665</v>
      </c>
      <c r="P21126" t="s">
        <v>1292</v>
      </c>
      <c r="Q21126" t="s">
        <v>1532</v>
      </c>
      <c r="S21126" t="s">
        <v>1567</v>
      </c>
      <c r="T21126" t="s">
        <v>134</v>
      </c>
      <c r="X21126" t="s">
        <v>3940</v>
      </c>
      <c r="Z21126" s="17" t="s">
        <v>64820</v>
      </c>
      <c r="AC21126" t="s">
        <v>13</v>
      </c>
      <c r="AD21126">
        <v>0</v>
      </c>
    </row>
    <row r="21127" spans="1:30">
      <c r="A21127" t="s">
        <v>24986</v>
      </c>
      <c r="B21127" t="s">
        <v>2792</v>
      </c>
      <c r="D21127" t="s">
        <v>237</v>
      </c>
      <c r="H21127" t="s">
        <v>344</v>
      </c>
      <c r="K21127" t="s">
        <v>665</v>
      </c>
      <c r="P21127" t="s">
        <v>756</v>
      </c>
      <c r="Q21127" t="s">
        <v>1532</v>
      </c>
      <c r="S21127" t="s">
        <v>1567</v>
      </c>
      <c r="T21127" t="s">
        <v>134</v>
      </c>
      <c r="X21127" t="s">
        <v>3940</v>
      </c>
      <c r="Z21127" s="17" t="s">
        <v>64821</v>
      </c>
      <c r="AC21127" t="s">
        <v>13</v>
      </c>
      <c r="AD21127">
        <v>0</v>
      </c>
    </row>
    <row r="21128" spans="1:30">
      <c r="A21128" t="s">
        <v>24987</v>
      </c>
      <c r="B21128" t="s">
        <v>42602</v>
      </c>
      <c r="D21128" t="s">
        <v>50346</v>
      </c>
      <c r="H21128" t="s">
        <v>247</v>
      </c>
      <c r="K21128" t="s">
        <v>665</v>
      </c>
      <c r="P21128" t="s">
        <v>675</v>
      </c>
      <c r="Q21128" t="s">
        <v>1532</v>
      </c>
      <c r="S21128" t="s">
        <v>1565</v>
      </c>
      <c r="T21128" t="s">
        <v>134</v>
      </c>
      <c r="X21128" t="s">
        <v>3940</v>
      </c>
      <c r="Z21128" s="17" t="s">
        <v>64822</v>
      </c>
      <c r="AC21128" t="s">
        <v>13</v>
      </c>
      <c r="AD21128">
        <v>0</v>
      </c>
    </row>
    <row r="21129" spans="1:30">
      <c r="A21129" t="s">
        <v>24988</v>
      </c>
      <c r="B21129" t="s">
        <v>42795</v>
      </c>
      <c r="D21129" t="s">
        <v>229</v>
      </c>
      <c r="H21129" t="s">
        <v>266</v>
      </c>
      <c r="K21129" t="s">
        <v>666</v>
      </c>
      <c r="P21129" t="s">
        <v>52714</v>
      </c>
      <c r="Q21129" t="s">
        <v>1543</v>
      </c>
      <c r="S21129" t="s">
        <v>1566</v>
      </c>
      <c r="T21129" t="s">
        <v>134</v>
      </c>
      <c r="X21129" t="s">
        <v>3940</v>
      </c>
      <c r="Z21129" s="17" t="s">
        <v>64823</v>
      </c>
      <c r="AC21129" t="s">
        <v>14</v>
      </c>
      <c r="AD21129">
        <v>1</v>
      </c>
    </row>
    <row r="21130" spans="1:30">
      <c r="A21130" t="s">
        <v>24989</v>
      </c>
      <c r="B21130" t="s">
        <v>42796</v>
      </c>
      <c r="D21130" t="s">
        <v>212</v>
      </c>
      <c r="H21130" t="s">
        <v>250</v>
      </c>
      <c r="K21130" t="s">
        <v>666</v>
      </c>
      <c r="P21130" t="s">
        <v>52715</v>
      </c>
      <c r="Q21130" t="s">
        <v>1533</v>
      </c>
      <c r="S21130" t="s">
        <v>1567</v>
      </c>
      <c r="T21130" t="s">
        <v>134</v>
      </c>
      <c r="X21130" t="s">
        <v>3940</v>
      </c>
      <c r="Z21130" s="17" t="s">
        <v>64824</v>
      </c>
      <c r="AC21130" t="s">
        <v>14</v>
      </c>
      <c r="AD21130">
        <v>1</v>
      </c>
    </row>
    <row r="21131" spans="1:30">
      <c r="A21131" t="s">
        <v>24990</v>
      </c>
      <c r="B21131" t="s">
        <v>42797</v>
      </c>
      <c r="D21131" t="s">
        <v>237</v>
      </c>
      <c r="H21131" t="s">
        <v>466</v>
      </c>
      <c r="K21131" t="s">
        <v>665</v>
      </c>
      <c r="P21131" t="s">
        <v>52716</v>
      </c>
      <c r="Q21131" t="s">
        <v>1532</v>
      </c>
      <c r="S21131" t="s">
        <v>1567</v>
      </c>
      <c r="T21131" t="s">
        <v>134</v>
      </c>
      <c r="X21131" t="s">
        <v>3940</v>
      </c>
      <c r="Z21131" s="17" t="s">
        <v>64825</v>
      </c>
      <c r="AC21131" t="s">
        <v>13</v>
      </c>
      <c r="AD21131">
        <v>0</v>
      </c>
    </row>
    <row r="21132" spans="1:30">
      <c r="A21132" t="s">
        <v>24991</v>
      </c>
      <c r="B21132" t="s">
        <v>42798</v>
      </c>
      <c r="D21132" t="s">
        <v>195</v>
      </c>
      <c r="H21132" t="s">
        <v>269</v>
      </c>
      <c r="K21132" t="s">
        <v>666</v>
      </c>
      <c r="P21132" t="s">
        <v>52717</v>
      </c>
      <c r="Q21132" t="s">
        <v>1533</v>
      </c>
      <c r="S21132" t="s">
        <v>1567</v>
      </c>
      <c r="T21132" t="s">
        <v>134</v>
      </c>
      <c r="X21132" t="s">
        <v>3940</v>
      </c>
      <c r="Z21132" s="17" t="s">
        <v>64826</v>
      </c>
      <c r="AC21132" t="s">
        <v>14</v>
      </c>
      <c r="AD21132">
        <v>2</v>
      </c>
    </row>
    <row r="21133" spans="1:30">
      <c r="A21133" t="s">
        <v>24992</v>
      </c>
      <c r="B21133" t="s">
        <v>1830</v>
      </c>
      <c r="D21133" t="s">
        <v>216</v>
      </c>
      <c r="H21133" t="s">
        <v>248</v>
      </c>
      <c r="K21133" t="s">
        <v>665</v>
      </c>
      <c r="P21133" t="s">
        <v>705</v>
      </c>
      <c r="Q21133" t="s">
        <v>1532</v>
      </c>
      <c r="S21133" t="s">
        <v>1567</v>
      </c>
      <c r="T21133" t="s">
        <v>134</v>
      </c>
      <c r="X21133" t="s">
        <v>3940</v>
      </c>
      <c r="Z21133" s="17" t="s">
        <v>64827</v>
      </c>
      <c r="AC21133" t="s">
        <v>13</v>
      </c>
      <c r="AD21133">
        <v>0</v>
      </c>
    </row>
    <row r="21134" spans="1:30">
      <c r="A21134" t="s">
        <v>24993</v>
      </c>
      <c r="B21134" t="s">
        <v>42799</v>
      </c>
      <c r="D21134" t="s">
        <v>237</v>
      </c>
      <c r="H21134" t="s">
        <v>262</v>
      </c>
      <c r="K21134" t="s">
        <v>665</v>
      </c>
      <c r="P21134" t="s">
        <v>774</v>
      </c>
      <c r="Q21134" t="s">
        <v>1532</v>
      </c>
      <c r="S21134" t="s">
        <v>1567</v>
      </c>
      <c r="T21134" t="s">
        <v>134</v>
      </c>
      <c r="X21134" t="s">
        <v>3940</v>
      </c>
      <c r="Z21134" s="17" t="s">
        <v>64828</v>
      </c>
      <c r="AC21134" t="s">
        <v>13</v>
      </c>
      <c r="AD21134">
        <v>0</v>
      </c>
    </row>
    <row r="21135" spans="1:30">
      <c r="A21135" t="s">
        <v>24994</v>
      </c>
      <c r="B21135" t="s">
        <v>1665</v>
      </c>
      <c r="D21135" t="s">
        <v>188</v>
      </c>
      <c r="H21135" t="s">
        <v>257</v>
      </c>
      <c r="K21135" t="s">
        <v>666</v>
      </c>
      <c r="P21135" t="s">
        <v>185</v>
      </c>
      <c r="Q21135" t="s">
        <v>188</v>
      </c>
      <c r="S21135" t="s">
        <v>1567</v>
      </c>
      <c r="T21135" t="s">
        <v>1569</v>
      </c>
      <c r="X21135" t="s">
        <v>3940</v>
      </c>
      <c r="Z21135" s="17" t="s">
        <v>64829</v>
      </c>
      <c r="AC21135" t="s">
        <v>14</v>
      </c>
      <c r="AD21135">
        <v>1</v>
      </c>
    </row>
    <row r="21136" spans="1:30">
      <c r="A21136" t="s">
        <v>24995</v>
      </c>
      <c r="B21136" t="s">
        <v>42800</v>
      </c>
      <c r="D21136" t="s">
        <v>205</v>
      </c>
      <c r="H21136" t="s">
        <v>300</v>
      </c>
      <c r="K21136" t="s">
        <v>666</v>
      </c>
      <c r="P21136" t="s">
        <v>52718</v>
      </c>
      <c r="Q21136" t="s">
        <v>1547</v>
      </c>
      <c r="S21136" t="s">
        <v>1566</v>
      </c>
      <c r="T21136" t="s">
        <v>134</v>
      </c>
      <c r="X21136" t="s">
        <v>3940</v>
      </c>
      <c r="Z21136" s="17" t="s">
        <v>64830</v>
      </c>
      <c r="AC21136" t="s">
        <v>14</v>
      </c>
      <c r="AD21136">
        <v>0</v>
      </c>
    </row>
    <row r="21137" spans="1:30">
      <c r="A21137" t="s">
        <v>24996</v>
      </c>
      <c r="B21137" t="s">
        <v>3537</v>
      </c>
      <c r="D21137" t="s">
        <v>238</v>
      </c>
      <c r="H21137" t="s">
        <v>613</v>
      </c>
      <c r="K21137" t="s">
        <v>665</v>
      </c>
      <c r="P21137" t="s">
        <v>52719</v>
      </c>
      <c r="Q21137" t="s">
        <v>1532</v>
      </c>
      <c r="S21137" t="s">
        <v>1566</v>
      </c>
      <c r="T21137" t="s">
        <v>134</v>
      </c>
      <c r="X21137" t="s">
        <v>3940</v>
      </c>
      <c r="Z21137" s="17" t="s">
        <v>64831</v>
      </c>
      <c r="AC21137" t="s">
        <v>13</v>
      </c>
      <c r="AD21137">
        <v>0</v>
      </c>
    </row>
    <row r="21138" spans="1:30">
      <c r="A21138" t="s">
        <v>24997</v>
      </c>
      <c r="B21138" t="s">
        <v>1025</v>
      </c>
      <c r="D21138" t="s">
        <v>238</v>
      </c>
      <c r="H21138" t="s">
        <v>255</v>
      </c>
      <c r="K21138" t="s">
        <v>665</v>
      </c>
      <c r="P21138" t="s">
        <v>1310</v>
      </c>
      <c r="Q21138" t="s">
        <v>1532</v>
      </c>
      <c r="S21138" t="s">
        <v>1567</v>
      </c>
      <c r="T21138" t="s">
        <v>134</v>
      </c>
      <c r="X21138" t="s">
        <v>3940</v>
      </c>
      <c r="Z21138" s="17" t="s">
        <v>64832</v>
      </c>
      <c r="AC21138" t="s">
        <v>13</v>
      </c>
      <c r="AD21138">
        <v>0</v>
      </c>
    </row>
    <row r="21139" spans="1:30">
      <c r="A21139" t="s">
        <v>24998</v>
      </c>
      <c r="B21139" t="s">
        <v>42801</v>
      </c>
      <c r="D21139" t="s">
        <v>192</v>
      </c>
      <c r="H21139" t="s">
        <v>280</v>
      </c>
      <c r="K21139" t="s">
        <v>667</v>
      </c>
      <c r="P21139" t="s">
        <v>52720</v>
      </c>
      <c r="Q21139" t="s">
        <v>1549</v>
      </c>
      <c r="S21139" t="s">
        <v>1567</v>
      </c>
      <c r="T21139" t="s">
        <v>134</v>
      </c>
      <c r="X21139" t="s">
        <v>3940</v>
      </c>
      <c r="Z21139" s="17" t="s">
        <v>64833</v>
      </c>
      <c r="AC21139" t="s">
        <v>14</v>
      </c>
      <c r="AD21139">
        <v>2</v>
      </c>
    </row>
    <row r="21140" spans="1:30">
      <c r="A21140" t="s">
        <v>24999</v>
      </c>
      <c r="B21140" t="s">
        <v>2747</v>
      </c>
      <c r="D21140" t="s">
        <v>50346</v>
      </c>
      <c r="H21140" t="s">
        <v>255</v>
      </c>
      <c r="K21140" t="s">
        <v>665</v>
      </c>
      <c r="P21140" t="s">
        <v>678</v>
      </c>
      <c r="Q21140" t="s">
        <v>1532</v>
      </c>
      <c r="S21140" t="s">
        <v>1567</v>
      </c>
      <c r="T21140" t="s">
        <v>134</v>
      </c>
      <c r="X21140" t="s">
        <v>3940</v>
      </c>
      <c r="Z21140" s="17" t="s">
        <v>64834</v>
      </c>
      <c r="AC21140" t="s">
        <v>13</v>
      </c>
      <c r="AD21140">
        <v>0</v>
      </c>
    </row>
    <row r="21141" spans="1:30">
      <c r="A21141" t="s">
        <v>25000</v>
      </c>
      <c r="B21141" t="s">
        <v>42301</v>
      </c>
      <c r="D21141" t="s">
        <v>212</v>
      </c>
      <c r="H21141" t="s">
        <v>493</v>
      </c>
      <c r="K21141" t="s">
        <v>666</v>
      </c>
      <c r="P21141" t="s">
        <v>52721</v>
      </c>
      <c r="Q21141" t="s">
        <v>1533</v>
      </c>
      <c r="S21141" t="s">
        <v>1567</v>
      </c>
      <c r="T21141" t="s">
        <v>134</v>
      </c>
      <c r="X21141" t="s">
        <v>3940</v>
      </c>
      <c r="Z21141" s="17" t="s">
        <v>64835</v>
      </c>
      <c r="AC21141" t="s">
        <v>14</v>
      </c>
      <c r="AD21141">
        <v>2</v>
      </c>
    </row>
    <row r="21142" spans="1:30">
      <c r="A21142" t="s">
        <v>25001</v>
      </c>
      <c r="B21142" t="s">
        <v>1643</v>
      </c>
      <c r="D21142" t="s">
        <v>219</v>
      </c>
      <c r="H21142" t="s">
        <v>258</v>
      </c>
      <c r="K21142" t="s">
        <v>666</v>
      </c>
      <c r="P21142" t="s">
        <v>52722</v>
      </c>
      <c r="Q21142" t="s">
        <v>1546</v>
      </c>
      <c r="S21142" t="s">
        <v>1567</v>
      </c>
      <c r="T21142" t="s">
        <v>134</v>
      </c>
      <c r="X21142" t="s">
        <v>3940</v>
      </c>
      <c r="Z21142" s="17" t="s">
        <v>64836</v>
      </c>
      <c r="AC21142" t="s">
        <v>13</v>
      </c>
      <c r="AD21142">
        <v>2</v>
      </c>
    </row>
    <row r="21143" spans="1:30">
      <c r="A21143" t="s">
        <v>25002</v>
      </c>
      <c r="B21143" t="s">
        <v>42802</v>
      </c>
      <c r="D21143" t="s">
        <v>218</v>
      </c>
      <c r="H21143" t="s">
        <v>301</v>
      </c>
      <c r="K21143" t="s">
        <v>667</v>
      </c>
      <c r="P21143" t="s">
        <v>52723</v>
      </c>
      <c r="Q21143" t="s">
        <v>1533</v>
      </c>
      <c r="S21143" t="s">
        <v>1567</v>
      </c>
      <c r="T21143" t="s">
        <v>134</v>
      </c>
      <c r="X21143" t="s">
        <v>3940</v>
      </c>
      <c r="Z21143" s="17" t="s">
        <v>64837</v>
      </c>
      <c r="AC21143" t="s">
        <v>14</v>
      </c>
      <c r="AD21143">
        <v>3</v>
      </c>
    </row>
    <row r="21144" spans="1:30">
      <c r="A21144" t="s">
        <v>25003</v>
      </c>
      <c r="B21144" t="s">
        <v>1599</v>
      </c>
      <c r="D21144" t="s">
        <v>50346</v>
      </c>
      <c r="H21144" t="s">
        <v>249</v>
      </c>
      <c r="K21144" t="s">
        <v>665</v>
      </c>
      <c r="P21144" t="s">
        <v>755</v>
      </c>
      <c r="Q21144" t="s">
        <v>1532</v>
      </c>
      <c r="S21144" t="s">
        <v>1567</v>
      </c>
      <c r="T21144" t="s">
        <v>134</v>
      </c>
      <c r="X21144" t="s">
        <v>3940</v>
      </c>
      <c r="Z21144" s="17" t="s">
        <v>64838</v>
      </c>
      <c r="AC21144" t="s">
        <v>13</v>
      </c>
      <c r="AD21144">
        <v>0</v>
      </c>
    </row>
    <row r="21145" spans="1:30">
      <c r="A21145" t="s">
        <v>25004</v>
      </c>
      <c r="B21145" t="s">
        <v>42803</v>
      </c>
      <c r="D21145" t="s">
        <v>237</v>
      </c>
      <c r="H21145" t="s">
        <v>264</v>
      </c>
      <c r="K21145" t="s">
        <v>665</v>
      </c>
      <c r="P21145" t="s">
        <v>52724</v>
      </c>
      <c r="Q21145" t="s">
        <v>1532</v>
      </c>
      <c r="S21145" t="s">
        <v>1567</v>
      </c>
      <c r="T21145" t="s">
        <v>134</v>
      </c>
      <c r="X21145" t="s">
        <v>3940</v>
      </c>
      <c r="Z21145" s="17" t="s">
        <v>64839</v>
      </c>
      <c r="AC21145" t="s">
        <v>13</v>
      </c>
      <c r="AD21145">
        <v>0</v>
      </c>
    </row>
    <row r="21146" spans="1:30">
      <c r="A21146" t="s">
        <v>25005</v>
      </c>
      <c r="B21146" t="s">
        <v>42804</v>
      </c>
      <c r="D21146" t="s">
        <v>216</v>
      </c>
      <c r="H21146" t="s">
        <v>272</v>
      </c>
      <c r="K21146" t="s">
        <v>665</v>
      </c>
      <c r="P21146" t="s">
        <v>1055</v>
      </c>
      <c r="Q21146" t="s">
        <v>1532</v>
      </c>
      <c r="S21146" t="s">
        <v>1567</v>
      </c>
      <c r="T21146" t="s">
        <v>134</v>
      </c>
      <c r="X21146" t="s">
        <v>3940</v>
      </c>
      <c r="Z21146" s="17" t="s">
        <v>64840</v>
      </c>
      <c r="AC21146" t="s">
        <v>13</v>
      </c>
      <c r="AD21146">
        <v>0</v>
      </c>
    </row>
    <row r="21147" spans="1:30">
      <c r="A21147" t="s">
        <v>25006</v>
      </c>
      <c r="B21147" t="s">
        <v>1665</v>
      </c>
      <c r="D21147" t="s">
        <v>188</v>
      </c>
      <c r="H21147" t="s">
        <v>257</v>
      </c>
      <c r="K21147" t="s">
        <v>666</v>
      </c>
      <c r="P21147" t="s">
        <v>185</v>
      </c>
      <c r="Q21147" t="s">
        <v>188</v>
      </c>
      <c r="S21147" t="s">
        <v>1567</v>
      </c>
      <c r="T21147" t="s">
        <v>1569</v>
      </c>
      <c r="X21147" t="s">
        <v>3940</v>
      </c>
      <c r="Z21147" s="17" t="s">
        <v>64841</v>
      </c>
      <c r="AC21147" t="s">
        <v>14</v>
      </c>
      <c r="AD21147">
        <v>2</v>
      </c>
    </row>
    <row r="21148" spans="1:30">
      <c r="A21148" t="s">
        <v>25007</v>
      </c>
      <c r="B21148" t="s">
        <v>1594</v>
      </c>
      <c r="D21148" t="s">
        <v>50346</v>
      </c>
      <c r="H21148" t="s">
        <v>246</v>
      </c>
      <c r="K21148" t="s">
        <v>665</v>
      </c>
      <c r="P21148" t="s">
        <v>672</v>
      </c>
      <c r="Q21148" t="s">
        <v>1532</v>
      </c>
      <c r="S21148" t="s">
        <v>1567</v>
      </c>
      <c r="T21148" t="s">
        <v>134</v>
      </c>
      <c r="X21148" t="s">
        <v>3940</v>
      </c>
      <c r="Z21148" s="17" t="s">
        <v>64842</v>
      </c>
      <c r="AC21148" t="s">
        <v>13</v>
      </c>
      <c r="AD21148">
        <v>0</v>
      </c>
    </row>
    <row r="21149" spans="1:30">
      <c r="A21149" t="s">
        <v>25008</v>
      </c>
      <c r="B21149" t="s">
        <v>1601</v>
      </c>
      <c r="D21149" t="s">
        <v>216</v>
      </c>
      <c r="H21149" t="s">
        <v>255</v>
      </c>
      <c r="K21149" t="s">
        <v>665</v>
      </c>
      <c r="P21149" t="s">
        <v>702</v>
      </c>
      <c r="Q21149" t="s">
        <v>1532</v>
      </c>
      <c r="S21149" t="s">
        <v>1567</v>
      </c>
      <c r="T21149" t="s">
        <v>134</v>
      </c>
      <c r="X21149" t="s">
        <v>3940</v>
      </c>
      <c r="Z21149" s="17" t="s">
        <v>64843</v>
      </c>
      <c r="AC21149" t="s">
        <v>13</v>
      </c>
      <c r="AD21149">
        <v>0</v>
      </c>
    </row>
    <row r="21150" spans="1:30">
      <c r="A21150" t="s">
        <v>25009</v>
      </c>
      <c r="B21150" t="s">
        <v>42805</v>
      </c>
      <c r="D21150" t="s">
        <v>50360</v>
      </c>
      <c r="H21150" t="s">
        <v>359</v>
      </c>
      <c r="K21150" t="s">
        <v>665</v>
      </c>
      <c r="P21150" t="s">
        <v>52725</v>
      </c>
      <c r="Q21150" t="s">
        <v>1532</v>
      </c>
      <c r="S21150" t="s">
        <v>1567</v>
      </c>
      <c r="T21150" t="s">
        <v>134</v>
      </c>
      <c r="X21150" t="s">
        <v>3940</v>
      </c>
      <c r="Z21150" s="17" t="s">
        <v>64844</v>
      </c>
      <c r="AC21150" t="s">
        <v>13</v>
      </c>
      <c r="AD21150">
        <v>0</v>
      </c>
    </row>
    <row r="21151" spans="1:30">
      <c r="A21151" t="s">
        <v>25010</v>
      </c>
      <c r="B21151" t="s">
        <v>1665</v>
      </c>
      <c r="D21151" t="s">
        <v>188</v>
      </c>
      <c r="H21151" t="s">
        <v>257</v>
      </c>
      <c r="K21151" t="s">
        <v>666</v>
      </c>
      <c r="P21151" t="s">
        <v>185</v>
      </c>
      <c r="Q21151" t="s">
        <v>188</v>
      </c>
      <c r="S21151" t="s">
        <v>1567</v>
      </c>
      <c r="T21151" t="s">
        <v>1569</v>
      </c>
      <c r="X21151" t="s">
        <v>3940</v>
      </c>
      <c r="Z21151" s="17" t="s">
        <v>64845</v>
      </c>
      <c r="AC21151" t="s">
        <v>14</v>
      </c>
      <c r="AD21151">
        <v>1</v>
      </c>
    </row>
    <row r="21152" spans="1:30">
      <c r="A21152" t="s">
        <v>25011</v>
      </c>
      <c r="B21152" t="s">
        <v>1764</v>
      </c>
      <c r="D21152" t="s">
        <v>238</v>
      </c>
      <c r="H21152" t="s">
        <v>544</v>
      </c>
      <c r="K21152" t="s">
        <v>665</v>
      </c>
      <c r="P21152" t="s">
        <v>52726</v>
      </c>
      <c r="Q21152" t="s">
        <v>1532</v>
      </c>
      <c r="S21152" t="s">
        <v>1567</v>
      </c>
      <c r="T21152" t="s">
        <v>134</v>
      </c>
      <c r="X21152" t="s">
        <v>3940</v>
      </c>
      <c r="Z21152" s="17" t="s">
        <v>64846</v>
      </c>
      <c r="AC21152" t="s">
        <v>13</v>
      </c>
      <c r="AD21152">
        <v>0</v>
      </c>
    </row>
    <row r="21153" spans="1:30">
      <c r="A21153" t="s">
        <v>25012</v>
      </c>
      <c r="B21153" t="s">
        <v>1665</v>
      </c>
      <c r="D21153" t="s">
        <v>50360</v>
      </c>
      <c r="H21153" t="s">
        <v>257</v>
      </c>
      <c r="K21153" t="s">
        <v>665</v>
      </c>
      <c r="P21153" t="s">
        <v>52727</v>
      </c>
      <c r="Q21153" t="s">
        <v>1532</v>
      </c>
      <c r="S21153" t="s">
        <v>1567</v>
      </c>
      <c r="T21153" t="s">
        <v>134</v>
      </c>
      <c r="X21153" t="s">
        <v>3940</v>
      </c>
      <c r="Z21153" s="17" t="s">
        <v>64847</v>
      </c>
      <c r="AC21153" t="s">
        <v>13</v>
      </c>
      <c r="AD21153">
        <v>0</v>
      </c>
    </row>
    <row r="21154" spans="1:30">
      <c r="A21154" t="s">
        <v>25013</v>
      </c>
      <c r="B21154" t="s">
        <v>42806</v>
      </c>
      <c r="D21154" t="s">
        <v>205</v>
      </c>
      <c r="H21154" t="s">
        <v>280</v>
      </c>
      <c r="K21154" t="s">
        <v>667</v>
      </c>
      <c r="P21154" t="s">
        <v>52728</v>
      </c>
      <c r="Q21154" t="s">
        <v>1535</v>
      </c>
      <c r="S21154" t="s">
        <v>1566</v>
      </c>
      <c r="T21154" t="s">
        <v>134</v>
      </c>
      <c r="X21154" t="s">
        <v>3940</v>
      </c>
      <c r="Z21154" s="17" t="s">
        <v>64848</v>
      </c>
      <c r="AC21154" t="s">
        <v>14</v>
      </c>
      <c r="AD21154">
        <v>0</v>
      </c>
    </row>
    <row r="21155" spans="1:30">
      <c r="A21155" t="s">
        <v>25014</v>
      </c>
      <c r="B21155" t="s">
        <v>3500</v>
      </c>
      <c r="D21155" t="s">
        <v>50360</v>
      </c>
      <c r="H21155" t="s">
        <v>262</v>
      </c>
      <c r="K21155" t="s">
        <v>665</v>
      </c>
      <c r="P21155" t="s">
        <v>52729</v>
      </c>
      <c r="Q21155" t="s">
        <v>1532</v>
      </c>
      <c r="S21155" t="s">
        <v>1567</v>
      </c>
      <c r="T21155" t="s">
        <v>134</v>
      </c>
      <c r="X21155" t="s">
        <v>3940</v>
      </c>
      <c r="Z21155" s="17" t="s">
        <v>64849</v>
      </c>
      <c r="AC21155" t="s">
        <v>13</v>
      </c>
      <c r="AD21155">
        <v>0</v>
      </c>
    </row>
    <row r="21156" spans="1:30">
      <c r="A21156" t="s">
        <v>25015</v>
      </c>
      <c r="B21156" t="s">
        <v>3781</v>
      </c>
      <c r="D21156" t="s">
        <v>189</v>
      </c>
      <c r="H21156" t="s">
        <v>635</v>
      </c>
      <c r="K21156" t="s">
        <v>666</v>
      </c>
      <c r="P21156" t="s">
        <v>52730</v>
      </c>
      <c r="Q21156" t="s">
        <v>1550</v>
      </c>
      <c r="S21156" t="s">
        <v>1566</v>
      </c>
      <c r="T21156" t="s">
        <v>134</v>
      </c>
      <c r="X21156" t="s">
        <v>3940</v>
      </c>
      <c r="Z21156" s="17" t="s">
        <v>64850</v>
      </c>
      <c r="AC21156" t="s">
        <v>14</v>
      </c>
      <c r="AD21156">
        <v>1</v>
      </c>
    </row>
    <row r="21157" spans="1:30">
      <c r="A21157" t="s">
        <v>25016</v>
      </c>
      <c r="B21157" t="s">
        <v>2785</v>
      </c>
      <c r="D21157" t="s">
        <v>216</v>
      </c>
      <c r="H21157" t="s">
        <v>248</v>
      </c>
      <c r="K21157" t="s">
        <v>665</v>
      </c>
      <c r="P21157" t="s">
        <v>705</v>
      </c>
      <c r="Q21157" t="s">
        <v>1532</v>
      </c>
      <c r="S21157" t="s">
        <v>1567</v>
      </c>
      <c r="T21157" t="s">
        <v>134</v>
      </c>
      <c r="X21157" t="s">
        <v>3940</v>
      </c>
      <c r="Z21157" s="17" t="s">
        <v>64851</v>
      </c>
      <c r="AC21157" t="s">
        <v>13</v>
      </c>
      <c r="AD21157">
        <v>0</v>
      </c>
    </row>
    <row r="21158" spans="1:30">
      <c r="A21158" t="s">
        <v>25017</v>
      </c>
      <c r="B21158" t="s">
        <v>42807</v>
      </c>
      <c r="D21158" t="s">
        <v>50346</v>
      </c>
      <c r="H21158" t="s">
        <v>250</v>
      </c>
      <c r="K21158" t="s">
        <v>665</v>
      </c>
      <c r="P21158" t="s">
        <v>672</v>
      </c>
      <c r="Q21158" t="s">
        <v>1532</v>
      </c>
      <c r="S21158" t="s">
        <v>1567</v>
      </c>
      <c r="T21158" t="s">
        <v>134</v>
      </c>
      <c r="X21158" t="s">
        <v>3940</v>
      </c>
      <c r="Z21158" s="17" t="s">
        <v>64852</v>
      </c>
      <c r="AC21158" t="s">
        <v>13</v>
      </c>
      <c r="AD21158">
        <v>0</v>
      </c>
    </row>
    <row r="21159" spans="1:30">
      <c r="A21159" t="s">
        <v>25018</v>
      </c>
      <c r="B21159" t="s">
        <v>42808</v>
      </c>
      <c r="D21159" t="s">
        <v>216</v>
      </c>
      <c r="H21159" t="s">
        <v>261</v>
      </c>
      <c r="K21159" t="s">
        <v>665</v>
      </c>
      <c r="P21159" t="s">
        <v>706</v>
      </c>
      <c r="Q21159" t="s">
        <v>1532</v>
      </c>
      <c r="S21159" t="s">
        <v>1567</v>
      </c>
      <c r="T21159" t="s">
        <v>134</v>
      </c>
      <c r="X21159" t="s">
        <v>3940</v>
      </c>
      <c r="Z21159" s="17" t="s">
        <v>64853</v>
      </c>
      <c r="AC21159" t="s">
        <v>13</v>
      </c>
      <c r="AD21159">
        <v>0</v>
      </c>
    </row>
    <row r="21160" spans="1:30">
      <c r="A21160" t="s">
        <v>25019</v>
      </c>
      <c r="B21160" t="s">
        <v>42809</v>
      </c>
      <c r="D21160" t="s">
        <v>50346</v>
      </c>
      <c r="H21160" t="s">
        <v>247</v>
      </c>
      <c r="K21160" t="s">
        <v>665</v>
      </c>
      <c r="P21160" t="s">
        <v>675</v>
      </c>
      <c r="Q21160" t="s">
        <v>1532</v>
      </c>
      <c r="S21160" t="s">
        <v>1565</v>
      </c>
      <c r="T21160" t="s">
        <v>134</v>
      </c>
      <c r="X21160" t="s">
        <v>3940</v>
      </c>
      <c r="Z21160" s="17" t="s">
        <v>64854</v>
      </c>
      <c r="AC21160" t="s">
        <v>13</v>
      </c>
      <c r="AD21160">
        <v>0</v>
      </c>
    </row>
    <row r="21161" spans="1:30">
      <c r="A21161" t="s">
        <v>25020</v>
      </c>
      <c r="B21161" t="s">
        <v>42810</v>
      </c>
      <c r="D21161" t="s">
        <v>205</v>
      </c>
      <c r="H21161" t="s">
        <v>300</v>
      </c>
      <c r="K21161" t="s">
        <v>666</v>
      </c>
      <c r="P21161" t="s">
        <v>52731</v>
      </c>
      <c r="Q21161" t="s">
        <v>1547</v>
      </c>
      <c r="S21161" t="s">
        <v>1566</v>
      </c>
      <c r="T21161" t="s">
        <v>134</v>
      </c>
      <c r="X21161" t="s">
        <v>3940</v>
      </c>
      <c r="Z21161" s="17" t="s">
        <v>64855</v>
      </c>
      <c r="AC21161" t="s">
        <v>13</v>
      </c>
      <c r="AD21161">
        <v>1</v>
      </c>
    </row>
    <row r="21162" spans="1:30">
      <c r="A21162" t="s">
        <v>25021</v>
      </c>
      <c r="B21162" t="s">
        <v>2567</v>
      </c>
      <c r="D21162" t="s">
        <v>50346</v>
      </c>
      <c r="H21162" t="s">
        <v>255</v>
      </c>
      <c r="K21162" t="s">
        <v>665</v>
      </c>
      <c r="P21162" t="s">
        <v>678</v>
      </c>
      <c r="Q21162" t="s">
        <v>1532</v>
      </c>
      <c r="S21162" t="s">
        <v>1567</v>
      </c>
      <c r="T21162" t="s">
        <v>134</v>
      </c>
      <c r="X21162" t="s">
        <v>3940</v>
      </c>
      <c r="Z21162" s="17" t="s">
        <v>64856</v>
      </c>
      <c r="AC21162" t="s">
        <v>13</v>
      </c>
      <c r="AD21162">
        <v>0</v>
      </c>
    </row>
    <row r="21163" spans="1:30">
      <c r="A21163" t="s">
        <v>25022</v>
      </c>
      <c r="B21163" t="s">
        <v>42811</v>
      </c>
      <c r="D21163" t="s">
        <v>50345</v>
      </c>
      <c r="H21163" t="s">
        <v>274</v>
      </c>
      <c r="K21163" t="s">
        <v>666</v>
      </c>
      <c r="P21163" t="s">
        <v>52732</v>
      </c>
      <c r="Q21163" t="s">
        <v>61696</v>
      </c>
      <c r="S21163" t="s">
        <v>1567</v>
      </c>
      <c r="T21163" t="s">
        <v>134</v>
      </c>
      <c r="X21163" t="s">
        <v>3940</v>
      </c>
      <c r="Z21163" s="17" t="s">
        <v>64857</v>
      </c>
      <c r="AC21163" t="s">
        <v>14</v>
      </c>
      <c r="AD21163">
        <v>1</v>
      </c>
    </row>
    <row r="21164" spans="1:30">
      <c r="A21164" t="s">
        <v>25023</v>
      </c>
      <c r="B21164" t="s">
        <v>1683</v>
      </c>
      <c r="D21164" t="s">
        <v>216</v>
      </c>
      <c r="H21164" t="s">
        <v>259</v>
      </c>
      <c r="K21164" t="s">
        <v>665</v>
      </c>
      <c r="P21164" t="s">
        <v>712</v>
      </c>
      <c r="Q21164" t="s">
        <v>1532</v>
      </c>
      <c r="S21164" t="s">
        <v>1567</v>
      </c>
      <c r="T21164" t="s">
        <v>134</v>
      </c>
      <c r="X21164" t="s">
        <v>3940</v>
      </c>
      <c r="Z21164" s="17" t="s">
        <v>64858</v>
      </c>
      <c r="AC21164" t="s">
        <v>13</v>
      </c>
      <c r="AD21164">
        <v>0</v>
      </c>
    </row>
    <row r="21165" spans="1:30">
      <c r="A21165" t="s">
        <v>25024</v>
      </c>
      <c r="B21165" t="s">
        <v>42812</v>
      </c>
      <c r="D21165" t="s">
        <v>238</v>
      </c>
      <c r="H21165" t="s">
        <v>406</v>
      </c>
      <c r="K21165" t="s">
        <v>665</v>
      </c>
      <c r="P21165" t="s">
        <v>52733</v>
      </c>
      <c r="Q21165" t="s">
        <v>1532</v>
      </c>
      <c r="S21165" t="s">
        <v>1567</v>
      </c>
      <c r="T21165" t="s">
        <v>134</v>
      </c>
      <c r="X21165" t="s">
        <v>3940</v>
      </c>
      <c r="Z21165" s="17" t="s">
        <v>64859</v>
      </c>
      <c r="AC21165" t="s">
        <v>13</v>
      </c>
      <c r="AD21165">
        <v>1</v>
      </c>
    </row>
    <row r="21166" spans="1:30">
      <c r="A21166" t="s">
        <v>25025</v>
      </c>
      <c r="B21166" t="s">
        <v>42813</v>
      </c>
      <c r="D21166" t="s">
        <v>191</v>
      </c>
      <c r="H21166" t="s">
        <v>295</v>
      </c>
      <c r="K21166" t="s">
        <v>666</v>
      </c>
      <c r="P21166" t="s">
        <v>52734</v>
      </c>
      <c r="Q21166" t="s">
        <v>1544</v>
      </c>
      <c r="S21166" t="s">
        <v>1566</v>
      </c>
      <c r="T21166" t="s">
        <v>134</v>
      </c>
      <c r="X21166" t="s">
        <v>3940</v>
      </c>
      <c r="Z21166" s="17" t="s">
        <v>64860</v>
      </c>
      <c r="AC21166" t="s">
        <v>13</v>
      </c>
      <c r="AD21166">
        <v>0</v>
      </c>
    </row>
    <row r="21167" spans="1:30">
      <c r="A21167" t="s">
        <v>25026</v>
      </c>
      <c r="B21167" t="s">
        <v>1910</v>
      </c>
      <c r="D21167" t="s">
        <v>188</v>
      </c>
      <c r="H21167" t="s">
        <v>257</v>
      </c>
      <c r="K21167" t="s">
        <v>666</v>
      </c>
      <c r="P21167" t="s">
        <v>185</v>
      </c>
      <c r="Q21167" t="s">
        <v>188</v>
      </c>
      <c r="S21167" t="s">
        <v>1567</v>
      </c>
      <c r="T21167" t="s">
        <v>1570</v>
      </c>
      <c r="X21167" t="s">
        <v>3940</v>
      </c>
      <c r="Z21167" s="17" t="s">
        <v>64861</v>
      </c>
      <c r="AC21167" t="s">
        <v>14</v>
      </c>
      <c r="AD21167">
        <v>0</v>
      </c>
    </row>
    <row r="21168" spans="1:30">
      <c r="A21168" t="s">
        <v>25027</v>
      </c>
      <c r="B21168" t="s">
        <v>42814</v>
      </c>
      <c r="D21168" t="s">
        <v>50359</v>
      </c>
      <c r="H21168" t="s">
        <v>386</v>
      </c>
      <c r="K21168" t="s">
        <v>665</v>
      </c>
      <c r="P21168" t="s">
        <v>52735</v>
      </c>
      <c r="Q21168" t="s">
        <v>1532</v>
      </c>
      <c r="S21168" t="s">
        <v>1567</v>
      </c>
      <c r="T21168" t="s">
        <v>134</v>
      </c>
      <c r="X21168" t="s">
        <v>3940</v>
      </c>
      <c r="Z21168" s="17" t="s">
        <v>64862</v>
      </c>
      <c r="AC21168" t="s">
        <v>13</v>
      </c>
      <c r="AD21168">
        <v>0</v>
      </c>
    </row>
    <row r="21169" spans="1:30">
      <c r="A21169" t="s">
        <v>25028</v>
      </c>
      <c r="B21169" t="s">
        <v>42815</v>
      </c>
      <c r="D21169" t="s">
        <v>188</v>
      </c>
      <c r="H21169" t="s">
        <v>257</v>
      </c>
      <c r="K21169" t="s">
        <v>666</v>
      </c>
      <c r="P21169" t="s">
        <v>185</v>
      </c>
      <c r="Q21169" t="s">
        <v>188</v>
      </c>
      <c r="S21169" t="s">
        <v>1567</v>
      </c>
      <c r="T21169" t="s">
        <v>1569</v>
      </c>
      <c r="X21169" t="s">
        <v>3940</v>
      </c>
      <c r="Z21169" s="17" t="s">
        <v>64863</v>
      </c>
      <c r="AC21169" t="s">
        <v>14</v>
      </c>
      <c r="AD21169">
        <v>1</v>
      </c>
    </row>
    <row r="21170" spans="1:30">
      <c r="A21170" t="s">
        <v>25029</v>
      </c>
      <c r="B21170" t="s">
        <v>42816</v>
      </c>
      <c r="D21170" t="s">
        <v>189</v>
      </c>
      <c r="H21170" t="s">
        <v>635</v>
      </c>
      <c r="K21170" t="s">
        <v>666</v>
      </c>
      <c r="P21170" t="s">
        <v>858</v>
      </c>
      <c r="Q21170" t="s">
        <v>1550</v>
      </c>
      <c r="S21170" t="s">
        <v>1566</v>
      </c>
      <c r="T21170" t="s">
        <v>134</v>
      </c>
      <c r="X21170" t="s">
        <v>3940</v>
      </c>
      <c r="Z21170" s="17" t="s">
        <v>64864</v>
      </c>
      <c r="AC21170" t="s">
        <v>14</v>
      </c>
      <c r="AD21170">
        <v>1</v>
      </c>
    </row>
    <row r="21171" spans="1:30">
      <c r="A21171" t="s">
        <v>25030</v>
      </c>
      <c r="B21171" t="s">
        <v>42817</v>
      </c>
      <c r="D21171" t="s">
        <v>237</v>
      </c>
      <c r="H21171" t="s">
        <v>249</v>
      </c>
      <c r="K21171" t="s">
        <v>665</v>
      </c>
      <c r="P21171" t="s">
        <v>774</v>
      </c>
      <c r="Q21171" t="s">
        <v>1532</v>
      </c>
      <c r="S21171" t="s">
        <v>1567</v>
      </c>
      <c r="T21171" t="s">
        <v>134</v>
      </c>
      <c r="X21171" t="s">
        <v>3940</v>
      </c>
      <c r="Z21171" s="17" t="s">
        <v>64865</v>
      </c>
      <c r="AC21171" t="s">
        <v>13</v>
      </c>
      <c r="AD21171">
        <v>0</v>
      </c>
    </row>
    <row r="21172" spans="1:30">
      <c r="A21172" t="s">
        <v>25031</v>
      </c>
      <c r="B21172" t="s">
        <v>2657</v>
      </c>
      <c r="D21172" t="s">
        <v>50360</v>
      </c>
      <c r="H21172" t="s">
        <v>255</v>
      </c>
      <c r="K21172" t="s">
        <v>665</v>
      </c>
      <c r="P21172" t="s">
        <v>51048</v>
      </c>
      <c r="Q21172" t="s">
        <v>1532</v>
      </c>
      <c r="S21172" t="s">
        <v>1567</v>
      </c>
      <c r="T21172" t="s">
        <v>134</v>
      </c>
      <c r="X21172" t="s">
        <v>3940</v>
      </c>
      <c r="Z21172" s="17" t="s">
        <v>64866</v>
      </c>
      <c r="AC21172" t="s">
        <v>13</v>
      </c>
      <c r="AD21172">
        <v>0</v>
      </c>
    </row>
    <row r="21173" spans="1:30">
      <c r="A21173" t="s">
        <v>25032</v>
      </c>
      <c r="B21173" t="s">
        <v>2579</v>
      </c>
      <c r="D21173" t="s">
        <v>50349</v>
      </c>
      <c r="H21173" t="s">
        <v>243</v>
      </c>
      <c r="K21173" t="s">
        <v>666</v>
      </c>
      <c r="P21173" t="s">
        <v>720</v>
      </c>
      <c r="Q21173" t="s">
        <v>1533</v>
      </c>
      <c r="S21173" t="s">
        <v>1566</v>
      </c>
      <c r="T21173" t="s">
        <v>134</v>
      </c>
      <c r="X21173" t="s">
        <v>3940</v>
      </c>
      <c r="Z21173" s="17" t="s">
        <v>64867</v>
      </c>
      <c r="AC21173" t="s">
        <v>14</v>
      </c>
      <c r="AD21173">
        <v>0</v>
      </c>
    </row>
    <row r="21174" spans="1:30">
      <c r="A21174" t="s">
        <v>25033</v>
      </c>
      <c r="B21174" t="s">
        <v>42818</v>
      </c>
      <c r="D21174" t="s">
        <v>205</v>
      </c>
      <c r="H21174" t="s">
        <v>261</v>
      </c>
      <c r="K21174" t="s">
        <v>666</v>
      </c>
      <c r="P21174" t="s">
        <v>52736</v>
      </c>
      <c r="Q21174" t="s">
        <v>1535</v>
      </c>
      <c r="S21174" t="s">
        <v>1567</v>
      </c>
      <c r="T21174" t="s">
        <v>134</v>
      </c>
      <c r="X21174" t="s">
        <v>3940</v>
      </c>
      <c r="Z21174" s="17" t="s">
        <v>64868</v>
      </c>
      <c r="AC21174" t="s">
        <v>14</v>
      </c>
      <c r="AD21174">
        <v>4</v>
      </c>
    </row>
    <row r="21175" spans="1:30">
      <c r="A21175" t="s">
        <v>25034</v>
      </c>
      <c r="B21175" t="s">
        <v>42819</v>
      </c>
      <c r="D21175" t="s">
        <v>219</v>
      </c>
      <c r="H21175" t="s">
        <v>635</v>
      </c>
      <c r="K21175" t="s">
        <v>666</v>
      </c>
      <c r="P21175" t="s">
        <v>52737</v>
      </c>
      <c r="Q21175" t="s">
        <v>1546</v>
      </c>
      <c r="S21175" t="s">
        <v>1567</v>
      </c>
      <c r="T21175" t="s">
        <v>134</v>
      </c>
      <c r="X21175" t="s">
        <v>3940</v>
      </c>
      <c r="Z21175" s="17" t="s">
        <v>64869</v>
      </c>
      <c r="AC21175" t="s">
        <v>14</v>
      </c>
      <c r="AD21175">
        <v>1</v>
      </c>
    </row>
    <row r="21176" spans="1:30">
      <c r="A21176" t="s">
        <v>25035</v>
      </c>
      <c r="B21176" t="s">
        <v>42820</v>
      </c>
      <c r="D21176" t="s">
        <v>237</v>
      </c>
      <c r="H21176" t="s">
        <v>288</v>
      </c>
      <c r="K21176" t="s">
        <v>665</v>
      </c>
      <c r="P21176" t="s">
        <v>52738</v>
      </c>
      <c r="Q21176" t="s">
        <v>1532</v>
      </c>
      <c r="S21176" t="s">
        <v>1567</v>
      </c>
      <c r="T21176" t="s">
        <v>134</v>
      </c>
      <c r="X21176" t="s">
        <v>3940</v>
      </c>
      <c r="Z21176" s="17" t="s">
        <v>64870</v>
      </c>
      <c r="AC21176" t="s">
        <v>13</v>
      </c>
      <c r="AD21176">
        <v>0</v>
      </c>
    </row>
    <row r="21177" spans="1:30">
      <c r="A21177" t="s">
        <v>25036</v>
      </c>
      <c r="B21177" t="s">
        <v>2809</v>
      </c>
      <c r="D21177" t="s">
        <v>50360</v>
      </c>
      <c r="H21177" t="s">
        <v>262</v>
      </c>
      <c r="K21177" t="s">
        <v>665</v>
      </c>
      <c r="P21177" t="s">
        <v>52729</v>
      </c>
      <c r="Q21177" t="s">
        <v>1532</v>
      </c>
      <c r="S21177" t="s">
        <v>1567</v>
      </c>
      <c r="T21177" t="s">
        <v>134</v>
      </c>
      <c r="X21177" t="s">
        <v>3940</v>
      </c>
      <c r="Z21177" s="17" t="s">
        <v>64871</v>
      </c>
      <c r="AC21177" t="s">
        <v>13</v>
      </c>
      <c r="AD21177">
        <v>0</v>
      </c>
    </row>
    <row r="21178" spans="1:30">
      <c r="A21178" t="s">
        <v>25037</v>
      </c>
      <c r="B21178" t="s">
        <v>42821</v>
      </c>
      <c r="D21178" t="s">
        <v>237</v>
      </c>
      <c r="H21178" t="s">
        <v>352</v>
      </c>
      <c r="K21178" t="s">
        <v>665</v>
      </c>
      <c r="P21178" t="s">
        <v>52739</v>
      </c>
      <c r="Q21178" t="s">
        <v>1532</v>
      </c>
      <c r="S21178" t="s">
        <v>1566</v>
      </c>
      <c r="T21178" t="s">
        <v>134</v>
      </c>
      <c r="X21178" t="s">
        <v>3940</v>
      </c>
      <c r="Z21178" s="17" t="s">
        <v>64872</v>
      </c>
      <c r="AC21178" t="s">
        <v>13</v>
      </c>
      <c r="AD21178">
        <v>0</v>
      </c>
    </row>
    <row r="21179" spans="1:30">
      <c r="A21179" t="s">
        <v>25038</v>
      </c>
      <c r="B21179" t="s">
        <v>2436</v>
      </c>
      <c r="D21179" t="s">
        <v>188</v>
      </c>
      <c r="H21179" t="s">
        <v>264</v>
      </c>
      <c r="K21179" t="s">
        <v>666</v>
      </c>
      <c r="P21179" t="s">
        <v>185</v>
      </c>
      <c r="Q21179" t="s">
        <v>188</v>
      </c>
      <c r="S21179" t="s">
        <v>1567</v>
      </c>
      <c r="T21179" t="s">
        <v>1569</v>
      </c>
      <c r="X21179" t="s">
        <v>3940</v>
      </c>
      <c r="Z21179" s="17" t="s">
        <v>64873</v>
      </c>
      <c r="AC21179" t="s">
        <v>14</v>
      </c>
      <c r="AD21179">
        <v>1</v>
      </c>
    </row>
    <row r="21180" spans="1:30">
      <c r="A21180" t="s">
        <v>25039</v>
      </c>
      <c r="B21180" t="s">
        <v>42822</v>
      </c>
      <c r="D21180" t="s">
        <v>191</v>
      </c>
      <c r="H21180" t="s">
        <v>444</v>
      </c>
      <c r="K21180" t="s">
        <v>666</v>
      </c>
      <c r="P21180" t="s">
        <v>768</v>
      </c>
      <c r="Q21180" t="s">
        <v>1544</v>
      </c>
      <c r="S21180" t="s">
        <v>1566</v>
      </c>
      <c r="T21180" t="s">
        <v>134</v>
      </c>
      <c r="X21180" t="s">
        <v>3940</v>
      </c>
      <c r="Z21180" s="17" t="s">
        <v>64874</v>
      </c>
      <c r="AC21180" t="s">
        <v>13</v>
      </c>
      <c r="AD21180">
        <v>0</v>
      </c>
    </row>
    <row r="21181" spans="1:30">
      <c r="A21181" t="s">
        <v>25040</v>
      </c>
      <c r="B21181" t="s">
        <v>1794</v>
      </c>
      <c r="D21181" t="s">
        <v>219</v>
      </c>
      <c r="H21181" t="s">
        <v>258</v>
      </c>
      <c r="K21181" t="s">
        <v>666</v>
      </c>
      <c r="P21181" t="s">
        <v>52740</v>
      </c>
      <c r="Q21181" t="s">
        <v>1546</v>
      </c>
      <c r="S21181" t="s">
        <v>1567</v>
      </c>
      <c r="T21181" t="s">
        <v>134</v>
      </c>
      <c r="X21181" t="s">
        <v>3940</v>
      </c>
      <c r="Z21181" s="17" t="s">
        <v>64875</v>
      </c>
      <c r="AC21181" t="s">
        <v>14</v>
      </c>
      <c r="AD21181">
        <v>2</v>
      </c>
    </row>
    <row r="21182" spans="1:30">
      <c r="A21182" t="s">
        <v>25041</v>
      </c>
      <c r="B21182" t="s">
        <v>42823</v>
      </c>
      <c r="D21182" t="s">
        <v>237</v>
      </c>
      <c r="H21182" t="s">
        <v>348</v>
      </c>
      <c r="K21182" t="s">
        <v>665</v>
      </c>
      <c r="P21182" t="s">
        <v>52741</v>
      </c>
      <c r="Q21182" t="s">
        <v>1532</v>
      </c>
      <c r="S21182" t="s">
        <v>1567</v>
      </c>
      <c r="T21182" t="s">
        <v>134</v>
      </c>
      <c r="X21182" t="s">
        <v>3940</v>
      </c>
      <c r="Z21182" s="17" t="s">
        <v>64876</v>
      </c>
      <c r="AC21182" t="s">
        <v>13</v>
      </c>
      <c r="AD21182">
        <v>0</v>
      </c>
    </row>
    <row r="21183" spans="1:30">
      <c r="A21183" t="s">
        <v>25042</v>
      </c>
      <c r="B21183" t="s">
        <v>42824</v>
      </c>
      <c r="D21183" t="s">
        <v>191</v>
      </c>
      <c r="H21183" t="s">
        <v>280</v>
      </c>
      <c r="K21183" t="s">
        <v>666</v>
      </c>
      <c r="P21183" t="s">
        <v>858</v>
      </c>
      <c r="Q21183" t="s">
        <v>1544</v>
      </c>
      <c r="S21183" t="s">
        <v>1567</v>
      </c>
      <c r="T21183" t="s">
        <v>134</v>
      </c>
      <c r="X21183" t="s">
        <v>3940</v>
      </c>
      <c r="Z21183" s="17" t="s">
        <v>64877</v>
      </c>
      <c r="AC21183" t="s">
        <v>13</v>
      </c>
      <c r="AD21183">
        <v>0</v>
      </c>
    </row>
    <row r="21184" spans="1:30">
      <c r="A21184" t="s">
        <v>25043</v>
      </c>
      <c r="B21184" t="s">
        <v>42825</v>
      </c>
      <c r="D21184" t="s">
        <v>50368</v>
      </c>
      <c r="H21184" t="s">
        <v>379</v>
      </c>
      <c r="K21184" t="s">
        <v>666</v>
      </c>
      <c r="P21184" t="s">
        <v>52742</v>
      </c>
      <c r="Q21184" t="s">
        <v>61699</v>
      </c>
      <c r="S21184" t="s">
        <v>1567</v>
      </c>
      <c r="T21184" t="s">
        <v>134</v>
      </c>
      <c r="X21184" t="s">
        <v>3940</v>
      </c>
      <c r="Z21184" s="17" t="s">
        <v>64878</v>
      </c>
      <c r="AC21184" t="s">
        <v>14</v>
      </c>
      <c r="AD21184">
        <v>2</v>
      </c>
    </row>
    <row r="21185" spans="1:30">
      <c r="A21185" t="s">
        <v>25044</v>
      </c>
      <c r="B21185" t="s">
        <v>3038</v>
      </c>
      <c r="D21185" t="s">
        <v>233</v>
      </c>
      <c r="H21185" t="s">
        <v>249</v>
      </c>
      <c r="K21185" t="s">
        <v>665</v>
      </c>
      <c r="P21185" t="s">
        <v>52743</v>
      </c>
      <c r="Q21185" t="s">
        <v>1532</v>
      </c>
      <c r="S21185" t="s">
        <v>1567</v>
      </c>
      <c r="T21185" t="s">
        <v>134</v>
      </c>
      <c r="X21185" t="s">
        <v>3940</v>
      </c>
      <c r="Z21185" s="17" t="s">
        <v>64879</v>
      </c>
      <c r="AC21185" t="s">
        <v>13</v>
      </c>
      <c r="AD21185">
        <v>0</v>
      </c>
    </row>
    <row r="21186" spans="1:30">
      <c r="A21186" t="s">
        <v>25045</v>
      </c>
      <c r="B21186" t="s">
        <v>1035</v>
      </c>
      <c r="D21186" t="s">
        <v>238</v>
      </c>
      <c r="H21186" t="s">
        <v>613</v>
      </c>
      <c r="K21186" t="s">
        <v>665</v>
      </c>
      <c r="P21186" t="s">
        <v>52744</v>
      </c>
      <c r="Q21186" t="s">
        <v>1532</v>
      </c>
      <c r="S21186" t="s">
        <v>1566</v>
      </c>
      <c r="T21186" t="s">
        <v>134</v>
      </c>
      <c r="X21186" t="s">
        <v>3940</v>
      </c>
      <c r="Z21186" s="17" t="s">
        <v>64880</v>
      </c>
      <c r="AC21186" t="s">
        <v>13</v>
      </c>
      <c r="AD21186">
        <v>0</v>
      </c>
    </row>
    <row r="21187" spans="1:30">
      <c r="A21187" t="s">
        <v>25046</v>
      </c>
      <c r="B21187" t="s">
        <v>3529</v>
      </c>
      <c r="D21187" t="s">
        <v>50360</v>
      </c>
      <c r="H21187" t="s">
        <v>259</v>
      </c>
      <c r="K21187" t="s">
        <v>665</v>
      </c>
      <c r="P21187" t="s">
        <v>51583</v>
      </c>
      <c r="Q21187" t="s">
        <v>1532</v>
      </c>
      <c r="S21187" t="s">
        <v>1567</v>
      </c>
      <c r="T21187" t="s">
        <v>134</v>
      </c>
      <c r="X21187" t="s">
        <v>3940</v>
      </c>
      <c r="Z21187" s="17" t="s">
        <v>64881</v>
      </c>
      <c r="AC21187" t="s">
        <v>13</v>
      </c>
      <c r="AD21187">
        <v>0</v>
      </c>
    </row>
    <row r="21188" spans="1:30">
      <c r="A21188" t="s">
        <v>25047</v>
      </c>
      <c r="B21188" t="s">
        <v>42826</v>
      </c>
      <c r="D21188" t="s">
        <v>50359</v>
      </c>
      <c r="H21188" t="s">
        <v>367</v>
      </c>
      <c r="K21188" t="s">
        <v>665</v>
      </c>
      <c r="P21188" t="s">
        <v>52745</v>
      </c>
      <c r="Q21188" t="s">
        <v>1532</v>
      </c>
      <c r="S21188" t="s">
        <v>1567</v>
      </c>
      <c r="T21188" t="s">
        <v>134</v>
      </c>
      <c r="X21188" t="s">
        <v>3940</v>
      </c>
      <c r="Z21188" s="17" t="s">
        <v>64882</v>
      </c>
      <c r="AC21188" t="s">
        <v>13</v>
      </c>
      <c r="AD21188">
        <v>0</v>
      </c>
    </row>
    <row r="21189" spans="1:30">
      <c r="A21189" t="s">
        <v>25048</v>
      </c>
      <c r="B21189" t="s">
        <v>42827</v>
      </c>
      <c r="D21189" t="s">
        <v>50347</v>
      </c>
      <c r="H21189" t="s">
        <v>324</v>
      </c>
      <c r="K21189" t="s">
        <v>666</v>
      </c>
      <c r="P21189" t="s">
        <v>52746</v>
      </c>
      <c r="Q21189" t="s">
        <v>1544</v>
      </c>
      <c r="S21189" t="s">
        <v>1566</v>
      </c>
      <c r="T21189" t="s">
        <v>134</v>
      </c>
      <c r="X21189" t="s">
        <v>3940</v>
      </c>
      <c r="Z21189" s="17" t="s">
        <v>64883</v>
      </c>
      <c r="AC21189" t="s">
        <v>13</v>
      </c>
      <c r="AD21189">
        <v>1</v>
      </c>
    </row>
    <row r="21190" spans="1:30">
      <c r="A21190" t="s">
        <v>25049</v>
      </c>
      <c r="B21190" t="s">
        <v>42828</v>
      </c>
      <c r="D21190" t="s">
        <v>205</v>
      </c>
      <c r="H21190" t="s">
        <v>300</v>
      </c>
      <c r="K21190" t="s">
        <v>666</v>
      </c>
      <c r="P21190" t="s">
        <v>52747</v>
      </c>
      <c r="Q21190" t="s">
        <v>1547</v>
      </c>
      <c r="S21190" t="s">
        <v>1566</v>
      </c>
      <c r="T21190" t="s">
        <v>134</v>
      </c>
      <c r="X21190" t="s">
        <v>3940</v>
      </c>
      <c r="Z21190" s="17" t="s">
        <v>64884</v>
      </c>
      <c r="AC21190" t="s">
        <v>14</v>
      </c>
      <c r="AD21190">
        <v>1</v>
      </c>
    </row>
    <row r="21191" spans="1:30">
      <c r="A21191" t="s">
        <v>25050</v>
      </c>
      <c r="B21191" t="s">
        <v>1665</v>
      </c>
      <c r="D21191" t="s">
        <v>188</v>
      </c>
      <c r="H21191" t="s">
        <v>257</v>
      </c>
      <c r="K21191" t="s">
        <v>666</v>
      </c>
      <c r="P21191" t="s">
        <v>185</v>
      </c>
      <c r="Q21191" t="s">
        <v>188</v>
      </c>
      <c r="S21191" t="s">
        <v>1567</v>
      </c>
      <c r="T21191" t="s">
        <v>1569</v>
      </c>
      <c r="X21191" t="s">
        <v>3940</v>
      </c>
      <c r="Z21191" s="17" t="s">
        <v>64884</v>
      </c>
      <c r="AC21191" t="s">
        <v>14</v>
      </c>
      <c r="AD21191">
        <v>1</v>
      </c>
    </row>
    <row r="21192" spans="1:30">
      <c r="A21192" t="s">
        <v>25051</v>
      </c>
      <c r="B21192" t="s">
        <v>829</v>
      </c>
      <c r="D21192" t="s">
        <v>233</v>
      </c>
      <c r="H21192" t="s">
        <v>279</v>
      </c>
      <c r="K21192" t="s">
        <v>665</v>
      </c>
      <c r="P21192" t="s">
        <v>829</v>
      </c>
      <c r="Q21192" t="s">
        <v>1532</v>
      </c>
      <c r="S21192" t="s">
        <v>1567</v>
      </c>
      <c r="T21192" t="s">
        <v>134</v>
      </c>
      <c r="X21192" t="s">
        <v>3940</v>
      </c>
      <c r="Z21192" s="17" t="s">
        <v>64885</v>
      </c>
      <c r="AC21192" t="s">
        <v>13</v>
      </c>
      <c r="AD21192">
        <v>0</v>
      </c>
    </row>
    <row r="21193" spans="1:30">
      <c r="A21193" t="s">
        <v>25052</v>
      </c>
      <c r="B21193" t="s">
        <v>42829</v>
      </c>
      <c r="D21193" t="s">
        <v>205</v>
      </c>
      <c r="H21193" t="s">
        <v>277</v>
      </c>
      <c r="K21193" t="s">
        <v>666</v>
      </c>
      <c r="P21193" t="s">
        <v>52748</v>
      </c>
      <c r="Q21193" t="s">
        <v>1535</v>
      </c>
      <c r="S21193" t="s">
        <v>1567</v>
      </c>
      <c r="T21193" t="s">
        <v>134</v>
      </c>
      <c r="X21193" t="s">
        <v>3940</v>
      </c>
      <c r="Z21193" s="17" t="s">
        <v>64886</v>
      </c>
      <c r="AC21193" t="s">
        <v>14</v>
      </c>
      <c r="AD21193">
        <v>2</v>
      </c>
    </row>
    <row r="21194" spans="1:30">
      <c r="A21194" t="s">
        <v>25053</v>
      </c>
      <c r="B21194" t="s">
        <v>42830</v>
      </c>
      <c r="D21194" t="s">
        <v>233</v>
      </c>
      <c r="H21194" t="s">
        <v>285</v>
      </c>
      <c r="K21194" t="s">
        <v>665</v>
      </c>
      <c r="P21194" t="s">
        <v>52749</v>
      </c>
      <c r="Q21194" t="s">
        <v>1532</v>
      </c>
      <c r="S21194" t="s">
        <v>1567</v>
      </c>
      <c r="T21194" t="s">
        <v>134</v>
      </c>
      <c r="X21194" t="s">
        <v>3940</v>
      </c>
      <c r="Z21194" s="17" t="s">
        <v>64887</v>
      </c>
      <c r="AC21194" t="s">
        <v>13</v>
      </c>
      <c r="AD21194">
        <v>0</v>
      </c>
    </row>
    <row r="21195" spans="1:30">
      <c r="A21195" t="s">
        <v>25054</v>
      </c>
      <c r="B21195" t="s">
        <v>42831</v>
      </c>
      <c r="D21195" t="s">
        <v>50360</v>
      </c>
      <c r="H21195" t="s">
        <v>261</v>
      </c>
      <c r="K21195" t="s">
        <v>665</v>
      </c>
      <c r="P21195" t="s">
        <v>52750</v>
      </c>
      <c r="Q21195" t="s">
        <v>1532</v>
      </c>
      <c r="S21195" t="s">
        <v>1567</v>
      </c>
      <c r="T21195" t="s">
        <v>134</v>
      </c>
      <c r="X21195" t="s">
        <v>3940</v>
      </c>
      <c r="Z21195" s="17" t="s">
        <v>64888</v>
      </c>
      <c r="AC21195" t="s">
        <v>13</v>
      </c>
      <c r="AD21195">
        <v>0</v>
      </c>
    </row>
    <row r="21196" spans="1:30">
      <c r="A21196" t="s">
        <v>25055</v>
      </c>
      <c r="B21196" t="s">
        <v>3038</v>
      </c>
      <c r="D21196" t="s">
        <v>233</v>
      </c>
      <c r="H21196" t="s">
        <v>249</v>
      </c>
      <c r="K21196" t="s">
        <v>665</v>
      </c>
      <c r="P21196" t="s">
        <v>52743</v>
      </c>
      <c r="Q21196" t="s">
        <v>1532</v>
      </c>
      <c r="S21196" t="s">
        <v>1567</v>
      </c>
      <c r="T21196" t="s">
        <v>134</v>
      </c>
      <c r="X21196" t="s">
        <v>3940</v>
      </c>
      <c r="Z21196" s="17" t="s">
        <v>64889</v>
      </c>
      <c r="AC21196" t="s">
        <v>13</v>
      </c>
      <c r="AD21196">
        <v>0</v>
      </c>
    </row>
    <row r="21197" spans="1:30">
      <c r="A21197" t="s">
        <v>25056</v>
      </c>
      <c r="B21197" t="s">
        <v>42832</v>
      </c>
      <c r="D21197" t="s">
        <v>50359</v>
      </c>
      <c r="H21197" t="s">
        <v>285</v>
      </c>
      <c r="K21197" t="s">
        <v>665</v>
      </c>
      <c r="P21197" t="s">
        <v>52751</v>
      </c>
      <c r="Q21197" t="s">
        <v>1532</v>
      </c>
      <c r="S21197" t="s">
        <v>1567</v>
      </c>
      <c r="T21197" t="s">
        <v>134</v>
      </c>
      <c r="X21197" t="s">
        <v>3940</v>
      </c>
      <c r="Z21197" s="17" t="s">
        <v>64890</v>
      </c>
      <c r="AC21197" t="s">
        <v>13</v>
      </c>
      <c r="AD21197">
        <v>0</v>
      </c>
    </row>
    <row r="21198" spans="1:30">
      <c r="A21198" t="s">
        <v>25057</v>
      </c>
      <c r="B21198" t="s">
        <v>42833</v>
      </c>
      <c r="D21198" t="s">
        <v>50360</v>
      </c>
      <c r="H21198" t="s">
        <v>341</v>
      </c>
      <c r="K21198" t="s">
        <v>667</v>
      </c>
      <c r="P21198" t="s">
        <v>52752</v>
      </c>
      <c r="Q21198" t="s">
        <v>1532</v>
      </c>
      <c r="S21198" t="s">
        <v>1567</v>
      </c>
      <c r="T21198" t="s">
        <v>134</v>
      </c>
      <c r="X21198" t="s">
        <v>3940</v>
      </c>
      <c r="Z21198" s="17" t="s">
        <v>64891</v>
      </c>
      <c r="AC21198" t="s">
        <v>13</v>
      </c>
      <c r="AD21198">
        <v>1</v>
      </c>
    </row>
    <row r="21199" spans="1:30">
      <c r="A21199" t="s">
        <v>25058</v>
      </c>
      <c r="B21199" t="s">
        <v>42834</v>
      </c>
      <c r="D21199" t="s">
        <v>233</v>
      </c>
      <c r="H21199" t="s">
        <v>641</v>
      </c>
      <c r="K21199" t="s">
        <v>665</v>
      </c>
      <c r="P21199" t="s">
        <v>52753</v>
      </c>
      <c r="Q21199" t="s">
        <v>1532</v>
      </c>
      <c r="S21199" t="s">
        <v>1566</v>
      </c>
      <c r="T21199" t="s">
        <v>134</v>
      </c>
      <c r="X21199" t="s">
        <v>3940</v>
      </c>
      <c r="Z21199" s="17" t="s">
        <v>64892</v>
      </c>
      <c r="AC21199" t="s">
        <v>13</v>
      </c>
      <c r="AD21199">
        <v>0</v>
      </c>
    </row>
    <row r="21200" spans="1:30">
      <c r="A21200" t="s">
        <v>25059</v>
      </c>
      <c r="B21200" t="s">
        <v>1643</v>
      </c>
      <c r="D21200" t="s">
        <v>219</v>
      </c>
      <c r="H21200" t="s">
        <v>258</v>
      </c>
      <c r="K21200" t="s">
        <v>666</v>
      </c>
      <c r="P21200" t="s">
        <v>52754</v>
      </c>
      <c r="Q21200" t="s">
        <v>1546</v>
      </c>
      <c r="S21200" t="s">
        <v>1566</v>
      </c>
      <c r="T21200" t="s">
        <v>134</v>
      </c>
      <c r="X21200" t="s">
        <v>3940</v>
      </c>
      <c r="Z21200" s="17" t="s">
        <v>64893</v>
      </c>
      <c r="AC21200" t="s">
        <v>14</v>
      </c>
      <c r="AD21200">
        <v>1</v>
      </c>
    </row>
    <row r="21201" spans="1:30">
      <c r="A21201" t="s">
        <v>25060</v>
      </c>
      <c r="B21201" t="s">
        <v>42835</v>
      </c>
      <c r="D21201" t="s">
        <v>233</v>
      </c>
      <c r="H21201" t="s">
        <v>466</v>
      </c>
      <c r="K21201" t="s">
        <v>665</v>
      </c>
      <c r="P21201" t="s">
        <v>52755</v>
      </c>
      <c r="Q21201" t="s">
        <v>1532</v>
      </c>
      <c r="S21201" t="s">
        <v>1567</v>
      </c>
      <c r="T21201" t="s">
        <v>134</v>
      </c>
      <c r="X21201" t="s">
        <v>3940</v>
      </c>
      <c r="Z21201" s="17" t="s">
        <v>64894</v>
      </c>
      <c r="AC21201" t="s">
        <v>13</v>
      </c>
      <c r="AD21201">
        <v>0</v>
      </c>
    </row>
    <row r="21202" spans="1:30">
      <c r="A21202" t="s">
        <v>25061</v>
      </c>
      <c r="B21202" t="s">
        <v>42836</v>
      </c>
      <c r="D21202" t="s">
        <v>50360</v>
      </c>
      <c r="H21202" t="s">
        <v>510</v>
      </c>
      <c r="K21202" t="s">
        <v>665</v>
      </c>
      <c r="P21202" t="s">
        <v>42836</v>
      </c>
      <c r="Q21202" t="s">
        <v>1532</v>
      </c>
      <c r="S21202" t="s">
        <v>1567</v>
      </c>
      <c r="T21202" t="s">
        <v>134</v>
      </c>
      <c r="X21202" t="s">
        <v>3940</v>
      </c>
      <c r="Z21202" s="17" t="s">
        <v>64895</v>
      </c>
      <c r="AC21202" t="s">
        <v>13</v>
      </c>
      <c r="AD21202">
        <v>0</v>
      </c>
    </row>
    <row r="21203" spans="1:30">
      <c r="A21203" t="s">
        <v>25062</v>
      </c>
      <c r="B21203" t="s">
        <v>2400</v>
      </c>
      <c r="D21203" t="s">
        <v>50359</v>
      </c>
      <c r="H21203" t="s">
        <v>268</v>
      </c>
      <c r="K21203" t="s">
        <v>665</v>
      </c>
      <c r="P21203" t="s">
        <v>52756</v>
      </c>
      <c r="Q21203" t="s">
        <v>1532</v>
      </c>
      <c r="S21203" t="s">
        <v>1567</v>
      </c>
      <c r="T21203" t="s">
        <v>134</v>
      </c>
      <c r="X21203" t="s">
        <v>3940</v>
      </c>
      <c r="Z21203" s="17" t="s">
        <v>64896</v>
      </c>
      <c r="AC21203" t="s">
        <v>13</v>
      </c>
      <c r="AD21203">
        <v>0</v>
      </c>
    </row>
    <row r="21204" spans="1:30">
      <c r="A21204" t="s">
        <v>25063</v>
      </c>
      <c r="B21204" t="s">
        <v>42837</v>
      </c>
      <c r="D21204" t="s">
        <v>237</v>
      </c>
      <c r="H21204" t="s">
        <v>314</v>
      </c>
      <c r="K21204" t="s">
        <v>665</v>
      </c>
      <c r="P21204" t="s">
        <v>860</v>
      </c>
      <c r="Q21204" t="s">
        <v>1532</v>
      </c>
      <c r="S21204" t="s">
        <v>1566</v>
      </c>
      <c r="T21204" t="s">
        <v>134</v>
      </c>
      <c r="X21204" t="s">
        <v>3940</v>
      </c>
      <c r="Z21204" s="17" t="s">
        <v>64897</v>
      </c>
      <c r="AC21204" t="s">
        <v>13</v>
      </c>
      <c r="AD21204">
        <v>0</v>
      </c>
    </row>
    <row r="21205" spans="1:30">
      <c r="A21205" t="s">
        <v>25064</v>
      </c>
      <c r="B21205" t="s">
        <v>3500</v>
      </c>
      <c r="D21205" t="s">
        <v>50360</v>
      </c>
      <c r="H21205" t="s">
        <v>262</v>
      </c>
      <c r="K21205" t="s">
        <v>665</v>
      </c>
      <c r="P21205" t="s">
        <v>52757</v>
      </c>
      <c r="Q21205" t="s">
        <v>1532</v>
      </c>
      <c r="S21205" t="s">
        <v>1567</v>
      </c>
      <c r="T21205" t="s">
        <v>134</v>
      </c>
      <c r="X21205" t="s">
        <v>3940</v>
      </c>
      <c r="Z21205" s="17" t="s">
        <v>64898</v>
      </c>
      <c r="AC21205" t="s">
        <v>13</v>
      </c>
      <c r="AD21205">
        <v>0</v>
      </c>
    </row>
    <row r="21206" spans="1:30">
      <c r="A21206" t="s">
        <v>25065</v>
      </c>
      <c r="B21206" t="s">
        <v>42838</v>
      </c>
      <c r="D21206" t="s">
        <v>233</v>
      </c>
      <c r="H21206" t="s">
        <v>246</v>
      </c>
      <c r="K21206" t="s">
        <v>665</v>
      </c>
      <c r="P21206" t="s">
        <v>52758</v>
      </c>
      <c r="Q21206" t="s">
        <v>1532</v>
      </c>
      <c r="S21206" t="s">
        <v>1566</v>
      </c>
      <c r="T21206" t="s">
        <v>134</v>
      </c>
      <c r="X21206" t="s">
        <v>3940</v>
      </c>
      <c r="Z21206" s="17" t="s">
        <v>64899</v>
      </c>
      <c r="AC21206" t="s">
        <v>13</v>
      </c>
      <c r="AD21206">
        <v>0</v>
      </c>
    </row>
    <row r="21207" spans="1:30">
      <c r="A21207" t="s">
        <v>25066</v>
      </c>
      <c r="B21207" t="s">
        <v>42839</v>
      </c>
      <c r="D21207" t="s">
        <v>233</v>
      </c>
      <c r="H21207" t="s">
        <v>510</v>
      </c>
      <c r="K21207" t="s">
        <v>665</v>
      </c>
      <c r="P21207" t="s">
        <v>42839</v>
      </c>
      <c r="Q21207" t="s">
        <v>1532</v>
      </c>
      <c r="S21207" t="s">
        <v>1567</v>
      </c>
      <c r="T21207" t="s">
        <v>134</v>
      </c>
      <c r="X21207" t="s">
        <v>3940</v>
      </c>
      <c r="Z21207" s="17" t="s">
        <v>64900</v>
      </c>
      <c r="AC21207" t="s">
        <v>13</v>
      </c>
      <c r="AD21207">
        <v>0</v>
      </c>
    </row>
    <row r="21208" spans="1:30">
      <c r="A21208" t="s">
        <v>25067</v>
      </c>
      <c r="B21208" t="s">
        <v>2333</v>
      </c>
      <c r="D21208" t="s">
        <v>50349</v>
      </c>
      <c r="H21208" t="s">
        <v>279</v>
      </c>
      <c r="K21208" t="s">
        <v>666</v>
      </c>
      <c r="P21208" t="s">
        <v>52759</v>
      </c>
      <c r="Q21208" t="s">
        <v>1538</v>
      </c>
      <c r="S21208" t="s">
        <v>1566</v>
      </c>
      <c r="T21208" t="s">
        <v>134</v>
      </c>
      <c r="X21208" t="s">
        <v>3940</v>
      </c>
      <c r="Z21208" s="17" t="s">
        <v>64901</v>
      </c>
      <c r="AC21208" t="s">
        <v>14</v>
      </c>
      <c r="AD21208">
        <v>0</v>
      </c>
    </row>
    <row r="21209" spans="1:30">
      <c r="A21209" t="s">
        <v>25068</v>
      </c>
      <c r="B21209" t="s">
        <v>42764</v>
      </c>
      <c r="D21209" t="s">
        <v>50347</v>
      </c>
      <c r="H21209" t="s">
        <v>563</v>
      </c>
      <c r="K21209" t="s">
        <v>666</v>
      </c>
      <c r="P21209" t="s">
        <v>52760</v>
      </c>
      <c r="Q21209" t="s">
        <v>1545</v>
      </c>
      <c r="S21209" t="s">
        <v>1566</v>
      </c>
      <c r="T21209" t="s">
        <v>134</v>
      </c>
      <c r="X21209" t="s">
        <v>3940</v>
      </c>
      <c r="Z21209" s="17" t="s">
        <v>64902</v>
      </c>
      <c r="AC21209" t="s">
        <v>13</v>
      </c>
      <c r="AD21209">
        <v>0</v>
      </c>
    </row>
    <row r="21210" spans="1:30">
      <c r="A21210" t="s">
        <v>25069</v>
      </c>
      <c r="B21210" t="s">
        <v>42840</v>
      </c>
      <c r="D21210" t="s">
        <v>50369</v>
      </c>
      <c r="H21210" t="s">
        <v>295</v>
      </c>
      <c r="K21210" t="s">
        <v>667</v>
      </c>
      <c r="P21210" t="s">
        <v>52761</v>
      </c>
      <c r="Q21210" t="s">
        <v>61694</v>
      </c>
      <c r="S21210" t="s">
        <v>1565</v>
      </c>
      <c r="T21210" t="s">
        <v>134</v>
      </c>
      <c r="X21210" t="s">
        <v>3940</v>
      </c>
      <c r="Z21210" s="17" t="s">
        <v>64903</v>
      </c>
      <c r="AC21210" t="s">
        <v>14</v>
      </c>
      <c r="AD21210">
        <v>1</v>
      </c>
    </row>
    <row r="21211" spans="1:30">
      <c r="A21211" t="s">
        <v>25070</v>
      </c>
      <c r="B21211" t="s">
        <v>42841</v>
      </c>
      <c r="D21211" t="s">
        <v>188</v>
      </c>
      <c r="H21211" t="s">
        <v>257</v>
      </c>
      <c r="K21211" t="s">
        <v>666</v>
      </c>
      <c r="P21211" t="s">
        <v>185</v>
      </c>
      <c r="Q21211" t="s">
        <v>188</v>
      </c>
      <c r="S21211" t="s">
        <v>1567</v>
      </c>
      <c r="T21211" t="s">
        <v>1569</v>
      </c>
      <c r="X21211" t="s">
        <v>3940</v>
      </c>
      <c r="Z21211" s="17" t="s">
        <v>64904</v>
      </c>
      <c r="AC21211" t="s">
        <v>14</v>
      </c>
      <c r="AD21211">
        <v>1</v>
      </c>
    </row>
    <row r="21212" spans="1:30">
      <c r="A21212" t="s">
        <v>25071</v>
      </c>
      <c r="B21212" t="s">
        <v>42842</v>
      </c>
      <c r="D21212" t="s">
        <v>229</v>
      </c>
      <c r="H21212" t="s">
        <v>384</v>
      </c>
      <c r="K21212" t="s">
        <v>666</v>
      </c>
      <c r="P21212" t="s">
        <v>52762</v>
      </c>
      <c r="Q21212" t="s">
        <v>1543</v>
      </c>
      <c r="S21212" t="s">
        <v>1567</v>
      </c>
      <c r="T21212" t="s">
        <v>134</v>
      </c>
      <c r="X21212" t="s">
        <v>3940</v>
      </c>
      <c r="Z21212" s="17" t="s">
        <v>64905</v>
      </c>
      <c r="AC21212" t="s">
        <v>13</v>
      </c>
      <c r="AD21212">
        <v>1</v>
      </c>
    </row>
    <row r="21213" spans="1:30">
      <c r="A21213" t="s">
        <v>25072</v>
      </c>
      <c r="B21213" t="s">
        <v>42843</v>
      </c>
      <c r="D21213" t="s">
        <v>205</v>
      </c>
      <c r="H21213" t="s">
        <v>343</v>
      </c>
      <c r="K21213" t="s">
        <v>666</v>
      </c>
      <c r="P21213" t="s">
        <v>52763</v>
      </c>
      <c r="Q21213" t="s">
        <v>1535</v>
      </c>
      <c r="S21213" t="s">
        <v>1566</v>
      </c>
      <c r="T21213" t="s">
        <v>134</v>
      </c>
      <c r="X21213" t="s">
        <v>3940</v>
      </c>
      <c r="Z21213" s="17" t="s">
        <v>64906</v>
      </c>
      <c r="AC21213" t="s">
        <v>14</v>
      </c>
      <c r="AD21213">
        <v>2</v>
      </c>
    </row>
    <row r="21214" spans="1:30">
      <c r="A21214" t="s">
        <v>25073</v>
      </c>
      <c r="B21214" t="s">
        <v>42844</v>
      </c>
      <c r="D21214" t="s">
        <v>50359</v>
      </c>
      <c r="H21214" t="s">
        <v>331</v>
      </c>
      <c r="K21214" t="s">
        <v>665</v>
      </c>
      <c r="P21214" t="s">
        <v>52764</v>
      </c>
      <c r="Q21214" t="s">
        <v>1532</v>
      </c>
      <c r="S21214" t="s">
        <v>1565</v>
      </c>
      <c r="T21214" t="s">
        <v>134</v>
      </c>
      <c r="X21214" t="s">
        <v>3940</v>
      </c>
      <c r="Z21214" s="17" t="s">
        <v>64907</v>
      </c>
      <c r="AC21214" t="s">
        <v>13</v>
      </c>
      <c r="AD21214">
        <v>0</v>
      </c>
    </row>
    <row r="21215" spans="1:30">
      <c r="A21215" t="s">
        <v>25074</v>
      </c>
      <c r="B21215" t="s">
        <v>42845</v>
      </c>
      <c r="D21215" t="s">
        <v>238</v>
      </c>
      <c r="H21215" t="s">
        <v>247</v>
      </c>
      <c r="K21215" t="s">
        <v>665</v>
      </c>
      <c r="P21215" t="s">
        <v>825</v>
      </c>
      <c r="Q21215" t="s">
        <v>1532</v>
      </c>
      <c r="S21215" t="s">
        <v>1567</v>
      </c>
      <c r="T21215" t="s">
        <v>134</v>
      </c>
      <c r="X21215" t="s">
        <v>3940</v>
      </c>
      <c r="Z21215" s="17" t="s">
        <v>64908</v>
      </c>
      <c r="AC21215" t="s">
        <v>13</v>
      </c>
      <c r="AD21215">
        <v>0</v>
      </c>
    </row>
    <row r="21216" spans="1:30">
      <c r="A21216" t="s">
        <v>25075</v>
      </c>
      <c r="B21216" t="s">
        <v>42846</v>
      </c>
      <c r="D21216" t="s">
        <v>50360</v>
      </c>
      <c r="H21216" t="s">
        <v>268</v>
      </c>
      <c r="K21216" t="s">
        <v>665</v>
      </c>
      <c r="P21216" t="s">
        <v>752</v>
      </c>
      <c r="Q21216" t="s">
        <v>1532</v>
      </c>
      <c r="S21216" t="s">
        <v>1567</v>
      </c>
      <c r="T21216" t="s">
        <v>134</v>
      </c>
      <c r="X21216" t="s">
        <v>3940</v>
      </c>
      <c r="Z21216" s="17" t="s">
        <v>64909</v>
      </c>
      <c r="AC21216" t="s">
        <v>13</v>
      </c>
      <c r="AD21216">
        <v>0</v>
      </c>
    </row>
    <row r="21217" spans="1:30">
      <c r="A21217" t="s">
        <v>25076</v>
      </c>
      <c r="B21217" t="s">
        <v>42827</v>
      </c>
      <c r="D21217" t="s">
        <v>50347</v>
      </c>
      <c r="H21217" t="s">
        <v>243</v>
      </c>
      <c r="K21217" t="s">
        <v>667</v>
      </c>
      <c r="P21217" t="s">
        <v>52765</v>
      </c>
      <c r="Q21217" t="s">
        <v>1544</v>
      </c>
      <c r="S21217" t="s">
        <v>1566</v>
      </c>
      <c r="T21217" t="s">
        <v>134</v>
      </c>
      <c r="X21217" t="s">
        <v>3940</v>
      </c>
      <c r="Z21217" s="17" t="s">
        <v>64910</v>
      </c>
      <c r="AC21217" t="s">
        <v>13</v>
      </c>
      <c r="AD21217">
        <v>0</v>
      </c>
    </row>
    <row r="21218" spans="1:30">
      <c r="A21218" t="s">
        <v>25077</v>
      </c>
      <c r="B21218" t="s">
        <v>1601</v>
      </c>
      <c r="D21218" t="s">
        <v>233</v>
      </c>
      <c r="H21218" t="s">
        <v>255</v>
      </c>
      <c r="K21218" t="s">
        <v>665</v>
      </c>
      <c r="P21218" t="s">
        <v>684</v>
      </c>
      <c r="Q21218" t="s">
        <v>1532</v>
      </c>
      <c r="S21218" t="s">
        <v>1567</v>
      </c>
      <c r="T21218" t="s">
        <v>134</v>
      </c>
      <c r="X21218" t="s">
        <v>3940</v>
      </c>
      <c r="Z21218" s="17" t="s">
        <v>64911</v>
      </c>
      <c r="AC21218" t="s">
        <v>13</v>
      </c>
      <c r="AD21218">
        <v>0</v>
      </c>
    </row>
    <row r="21219" spans="1:30">
      <c r="A21219" t="s">
        <v>25078</v>
      </c>
      <c r="B21219" t="s">
        <v>1601</v>
      </c>
      <c r="D21219" t="s">
        <v>50360</v>
      </c>
      <c r="H21219" t="s">
        <v>255</v>
      </c>
      <c r="K21219" t="s">
        <v>665</v>
      </c>
      <c r="P21219" t="s">
        <v>51583</v>
      </c>
      <c r="Q21219" t="s">
        <v>1532</v>
      </c>
      <c r="S21219" t="s">
        <v>1567</v>
      </c>
      <c r="T21219" t="s">
        <v>134</v>
      </c>
      <c r="X21219" t="s">
        <v>3940</v>
      </c>
      <c r="Z21219" s="17" t="s">
        <v>64912</v>
      </c>
      <c r="AC21219" t="s">
        <v>13</v>
      </c>
      <c r="AD21219">
        <v>0</v>
      </c>
    </row>
    <row r="21220" spans="1:30">
      <c r="A21220" t="s">
        <v>25079</v>
      </c>
      <c r="B21220" t="s">
        <v>42847</v>
      </c>
      <c r="D21220" t="s">
        <v>207</v>
      </c>
      <c r="H21220" t="s">
        <v>243</v>
      </c>
      <c r="K21220" t="s">
        <v>667</v>
      </c>
      <c r="P21220" t="s">
        <v>52766</v>
      </c>
      <c r="Q21220" t="s">
        <v>1556</v>
      </c>
      <c r="S21220" t="s">
        <v>1566</v>
      </c>
      <c r="T21220" t="s">
        <v>134</v>
      </c>
      <c r="X21220" t="s">
        <v>3940</v>
      </c>
      <c r="Z21220" s="17" t="s">
        <v>64913</v>
      </c>
      <c r="AC21220" t="s">
        <v>14</v>
      </c>
      <c r="AD21220">
        <v>0</v>
      </c>
    </row>
    <row r="21221" spans="1:30">
      <c r="A21221" t="s">
        <v>25080</v>
      </c>
      <c r="B21221" t="s">
        <v>42848</v>
      </c>
      <c r="D21221" t="s">
        <v>50345</v>
      </c>
      <c r="H21221" t="s">
        <v>243</v>
      </c>
      <c r="K21221" t="s">
        <v>667</v>
      </c>
      <c r="P21221" t="s">
        <v>1007</v>
      </c>
      <c r="Q21221" t="s">
        <v>61696</v>
      </c>
      <c r="S21221" t="s">
        <v>1566</v>
      </c>
      <c r="T21221" t="s">
        <v>134</v>
      </c>
      <c r="X21221" t="s">
        <v>3940</v>
      </c>
      <c r="Z21221" s="17" t="s">
        <v>64914</v>
      </c>
      <c r="AC21221" t="s">
        <v>14</v>
      </c>
      <c r="AD21221">
        <v>1</v>
      </c>
    </row>
    <row r="21222" spans="1:30">
      <c r="A21222" t="s">
        <v>25081</v>
      </c>
      <c r="B21222" t="s">
        <v>42849</v>
      </c>
      <c r="D21222" t="s">
        <v>50360</v>
      </c>
      <c r="H21222" t="s">
        <v>255</v>
      </c>
      <c r="K21222" t="s">
        <v>665</v>
      </c>
      <c r="P21222" t="s">
        <v>52767</v>
      </c>
      <c r="Q21222" t="s">
        <v>1532</v>
      </c>
      <c r="S21222" t="s">
        <v>1567</v>
      </c>
      <c r="T21222" t="s">
        <v>134</v>
      </c>
      <c r="X21222" t="s">
        <v>3940</v>
      </c>
      <c r="Z21222" s="17" t="s">
        <v>64915</v>
      </c>
      <c r="AC21222" t="s">
        <v>13</v>
      </c>
      <c r="AD21222">
        <v>0</v>
      </c>
    </row>
    <row r="21223" spans="1:30">
      <c r="A21223" t="s">
        <v>25082</v>
      </c>
      <c r="B21223" t="s">
        <v>42850</v>
      </c>
      <c r="D21223" t="s">
        <v>233</v>
      </c>
      <c r="H21223" t="s">
        <v>335</v>
      </c>
      <c r="K21223" t="s">
        <v>665</v>
      </c>
      <c r="P21223" t="s">
        <v>52768</v>
      </c>
      <c r="Q21223" t="s">
        <v>1532</v>
      </c>
      <c r="S21223" t="s">
        <v>1567</v>
      </c>
      <c r="T21223" t="s">
        <v>134</v>
      </c>
      <c r="X21223" t="s">
        <v>3940</v>
      </c>
      <c r="Z21223" s="17" t="s">
        <v>64916</v>
      </c>
      <c r="AC21223" t="s">
        <v>13</v>
      </c>
      <c r="AD21223">
        <v>0</v>
      </c>
    </row>
    <row r="21224" spans="1:30">
      <c r="A21224" t="s">
        <v>25083</v>
      </c>
      <c r="B21224" t="s">
        <v>42850</v>
      </c>
      <c r="D21224" t="s">
        <v>233</v>
      </c>
      <c r="H21224" t="s">
        <v>335</v>
      </c>
      <c r="K21224" t="s">
        <v>665</v>
      </c>
      <c r="P21224" t="s">
        <v>52768</v>
      </c>
      <c r="Q21224" t="s">
        <v>1532</v>
      </c>
      <c r="S21224" t="s">
        <v>1567</v>
      </c>
      <c r="T21224" t="s">
        <v>134</v>
      </c>
      <c r="X21224" t="s">
        <v>3940</v>
      </c>
      <c r="Z21224" s="17" t="s">
        <v>64917</v>
      </c>
      <c r="AC21224" t="s">
        <v>13</v>
      </c>
      <c r="AD21224">
        <v>0</v>
      </c>
    </row>
    <row r="21225" spans="1:30">
      <c r="A21225" t="s">
        <v>25084</v>
      </c>
      <c r="B21225" t="s">
        <v>42851</v>
      </c>
      <c r="D21225" t="s">
        <v>238</v>
      </c>
      <c r="H21225" t="s">
        <v>260</v>
      </c>
      <c r="K21225" t="s">
        <v>665</v>
      </c>
      <c r="P21225" t="s">
        <v>1293</v>
      </c>
      <c r="Q21225" t="s">
        <v>1532</v>
      </c>
      <c r="S21225" t="s">
        <v>1567</v>
      </c>
      <c r="T21225" t="s">
        <v>134</v>
      </c>
      <c r="X21225" t="s">
        <v>3940</v>
      </c>
      <c r="Z21225" s="17" t="s">
        <v>64918</v>
      </c>
      <c r="AC21225" t="s">
        <v>13</v>
      </c>
      <c r="AD21225">
        <v>0</v>
      </c>
    </row>
    <row r="21226" spans="1:30">
      <c r="A21226" t="s">
        <v>25085</v>
      </c>
      <c r="B21226" t="s">
        <v>42852</v>
      </c>
      <c r="D21226" t="s">
        <v>218</v>
      </c>
      <c r="H21226" t="s">
        <v>289</v>
      </c>
      <c r="K21226" t="s">
        <v>666</v>
      </c>
      <c r="P21226" t="s">
        <v>52769</v>
      </c>
      <c r="Q21226" t="s">
        <v>1533</v>
      </c>
      <c r="S21226" t="s">
        <v>1567</v>
      </c>
      <c r="T21226" t="s">
        <v>134</v>
      </c>
      <c r="X21226" t="s">
        <v>3940</v>
      </c>
      <c r="Z21226" s="17" t="s">
        <v>64919</v>
      </c>
      <c r="AC21226" t="s">
        <v>14</v>
      </c>
      <c r="AD21226">
        <v>2</v>
      </c>
    </row>
    <row r="21227" spans="1:30">
      <c r="A21227" t="s">
        <v>25086</v>
      </c>
      <c r="B21227" t="s">
        <v>3141</v>
      </c>
      <c r="D21227" t="s">
        <v>188</v>
      </c>
      <c r="H21227" t="s">
        <v>257</v>
      </c>
      <c r="K21227" t="s">
        <v>666</v>
      </c>
      <c r="P21227" t="s">
        <v>742</v>
      </c>
      <c r="Q21227" t="s">
        <v>1532</v>
      </c>
      <c r="S21227" t="s">
        <v>1567</v>
      </c>
      <c r="T21227" t="s">
        <v>1569</v>
      </c>
      <c r="X21227" t="s">
        <v>3940</v>
      </c>
      <c r="Z21227" s="17" t="s">
        <v>64920</v>
      </c>
      <c r="AC21227" t="s">
        <v>13</v>
      </c>
      <c r="AD21227">
        <v>1</v>
      </c>
    </row>
    <row r="21228" spans="1:30">
      <c r="A21228" t="s">
        <v>25087</v>
      </c>
      <c r="B21228" t="s">
        <v>42853</v>
      </c>
      <c r="D21228" t="s">
        <v>218</v>
      </c>
      <c r="H21228" t="s">
        <v>247</v>
      </c>
      <c r="K21228" t="s">
        <v>667</v>
      </c>
      <c r="P21228" t="s">
        <v>52770</v>
      </c>
      <c r="Q21228" t="s">
        <v>1533</v>
      </c>
      <c r="S21228" t="s">
        <v>1565</v>
      </c>
      <c r="T21228" t="s">
        <v>134</v>
      </c>
      <c r="X21228" t="s">
        <v>3940</v>
      </c>
      <c r="Z21228" s="17" t="s">
        <v>64921</v>
      </c>
      <c r="AC21228" t="s">
        <v>14</v>
      </c>
      <c r="AD21228">
        <v>1</v>
      </c>
    </row>
    <row r="21229" spans="1:30">
      <c r="A21229" t="s">
        <v>25088</v>
      </c>
      <c r="B21229" t="s">
        <v>1601</v>
      </c>
      <c r="D21229" t="s">
        <v>50360</v>
      </c>
      <c r="H21229" t="s">
        <v>255</v>
      </c>
      <c r="K21229" t="s">
        <v>665</v>
      </c>
      <c r="P21229" t="s">
        <v>52771</v>
      </c>
      <c r="Q21229" t="s">
        <v>1532</v>
      </c>
      <c r="S21229" t="s">
        <v>1567</v>
      </c>
      <c r="T21229" t="s">
        <v>134</v>
      </c>
      <c r="X21229" t="s">
        <v>3940</v>
      </c>
      <c r="Z21229" s="17" t="s">
        <v>64922</v>
      </c>
      <c r="AC21229" t="s">
        <v>13</v>
      </c>
      <c r="AD21229">
        <v>0</v>
      </c>
    </row>
    <row r="21230" spans="1:30">
      <c r="A21230" t="s">
        <v>25089</v>
      </c>
      <c r="B21230" t="s">
        <v>42854</v>
      </c>
      <c r="D21230" t="s">
        <v>233</v>
      </c>
      <c r="H21230" t="s">
        <v>263</v>
      </c>
      <c r="K21230" t="s">
        <v>665</v>
      </c>
      <c r="P21230" t="s">
        <v>52772</v>
      </c>
      <c r="Q21230" t="s">
        <v>1532</v>
      </c>
      <c r="S21230" t="s">
        <v>1567</v>
      </c>
      <c r="T21230" t="s">
        <v>134</v>
      </c>
      <c r="X21230" t="s">
        <v>3940</v>
      </c>
      <c r="Z21230" s="17" t="s">
        <v>64923</v>
      </c>
      <c r="AC21230" t="s">
        <v>13</v>
      </c>
      <c r="AD21230">
        <v>0</v>
      </c>
    </row>
    <row r="21231" spans="1:30">
      <c r="A21231" t="s">
        <v>25090</v>
      </c>
      <c r="B21231" t="s">
        <v>42855</v>
      </c>
      <c r="D21231" t="s">
        <v>211</v>
      </c>
      <c r="H21231" t="s">
        <v>268</v>
      </c>
      <c r="K21231" t="s">
        <v>666</v>
      </c>
      <c r="P21231" t="s">
        <v>52773</v>
      </c>
      <c r="Q21231" t="s">
        <v>1533</v>
      </c>
      <c r="S21231" t="s">
        <v>1567</v>
      </c>
      <c r="T21231" t="s">
        <v>134</v>
      </c>
      <c r="X21231" t="s">
        <v>3940</v>
      </c>
      <c r="Z21231" s="17" t="s">
        <v>64924</v>
      </c>
      <c r="AC21231" t="s">
        <v>14</v>
      </c>
      <c r="AD21231">
        <v>1</v>
      </c>
    </row>
    <row r="21232" spans="1:30">
      <c r="A21232" t="s">
        <v>25091</v>
      </c>
      <c r="B21232" t="s">
        <v>42856</v>
      </c>
      <c r="D21232" t="s">
        <v>229</v>
      </c>
      <c r="H21232" t="s">
        <v>384</v>
      </c>
      <c r="K21232" t="s">
        <v>666</v>
      </c>
      <c r="P21232" t="s">
        <v>52774</v>
      </c>
      <c r="Q21232" t="s">
        <v>1543</v>
      </c>
      <c r="S21232" t="s">
        <v>1566</v>
      </c>
      <c r="T21232" t="s">
        <v>134</v>
      </c>
      <c r="X21232" t="s">
        <v>3940</v>
      </c>
      <c r="Z21232" s="17" t="s">
        <v>64925</v>
      </c>
      <c r="AC21232" t="s">
        <v>14</v>
      </c>
      <c r="AD21232">
        <v>1</v>
      </c>
    </row>
    <row r="21233" spans="1:30">
      <c r="A21233" t="s">
        <v>25092</v>
      </c>
      <c r="B21233" t="s">
        <v>3803</v>
      </c>
      <c r="D21233" t="s">
        <v>50359</v>
      </c>
      <c r="H21233" t="s">
        <v>426</v>
      </c>
      <c r="K21233" t="s">
        <v>665</v>
      </c>
      <c r="P21233" t="s">
        <v>52775</v>
      </c>
      <c r="Q21233" t="s">
        <v>1532</v>
      </c>
      <c r="S21233" t="s">
        <v>1567</v>
      </c>
      <c r="T21233" t="s">
        <v>134</v>
      </c>
      <c r="X21233" t="s">
        <v>3940</v>
      </c>
      <c r="Z21233" s="17" t="s">
        <v>64926</v>
      </c>
      <c r="AC21233" t="s">
        <v>13</v>
      </c>
      <c r="AD21233">
        <v>0</v>
      </c>
    </row>
    <row r="21234" spans="1:30">
      <c r="A21234" t="s">
        <v>25093</v>
      </c>
      <c r="B21234" t="s">
        <v>42857</v>
      </c>
      <c r="D21234" t="s">
        <v>50359</v>
      </c>
      <c r="H21234" t="s">
        <v>247</v>
      </c>
      <c r="K21234" t="s">
        <v>665</v>
      </c>
      <c r="P21234" t="s">
        <v>52776</v>
      </c>
      <c r="Q21234" t="s">
        <v>1532</v>
      </c>
      <c r="S21234" t="s">
        <v>1565</v>
      </c>
      <c r="T21234" t="s">
        <v>134</v>
      </c>
      <c r="X21234" t="s">
        <v>3940</v>
      </c>
      <c r="Z21234" s="17" t="s">
        <v>64927</v>
      </c>
      <c r="AC21234" t="s">
        <v>13</v>
      </c>
      <c r="AD21234">
        <v>0</v>
      </c>
    </row>
    <row r="21235" spans="1:30">
      <c r="A21235" t="s">
        <v>25094</v>
      </c>
      <c r="B21235" t="s">
        <v>42858</v>
      </c>
      <c r="D21235" t="s">
        <v>50359</v>
      </c>
      <c r="H21235" t="s">
        <v>257</v>
      </c>
      <c r="K21235" t="s">
        <v>665</v>
      </c>
      <c r="P21235" t="s">
        <v>52777</v>
      </c>
      <c r="Q21235" t="s">
        <v>1532</v>
      </c>
      <c r="S21235" t="s">
        <v>1567</v>
      </c>
      <c r="T21235" t="s">
        <v>134</v>
      </c>
      <c r="X21235" t="s">
        <v>3940</v>
      </c>
      <c r="Z21235" s="17" t="s">
        <v>64928</v>
      </c>
      <c r="AC21235" t="s">
        <v>13</v>
      </c>
      <c r="AD21235">
        <v>0</v>
      </c>
    </row>
    <row r="21236" spans="1:30">
      <c r="A21236" t="s">
        <v>25095</v>
      </c>
      <c r="B21236" t="s">
        <v>42859</v>
      </c>
      <c r="D21236" t="s">
        <v>189</v>
      </c>
      <c r="H21236" t="s">
        <v>635</v>
      </c>
      <c r="K21236" t="s">
        <v>665</v>
      </c>
      <c r="P21236" t="s">
        <v>52778</v>
      </c>
      <c r="Q21236" t="s">
        <v>1544</v>
      </c>
      <c r="S21236" t="s">
        <v>1567</v>
      </c>
      <c r="T21236" t="s">
        <v>134</v>
      </c>
      <c r="X21236" t="s">
        <v>3940</v>
      </c>
      <c r="Z21236" s="17" t="s">
        <v>64929</v>
      </c>
      <c r="AC21236" t="s">
        <v>14</v>
      </c>
      <c r="AD21236">
        <v>3</v>
      </c>
    </row>
    <row r="21237" spans="1:30">
      <c r="A21237" t="s">
        <v>25096</v>
      </c>
      <c r="B21237" t="s">
        <v>1642</v>
      </c>
      <c r="D21237" t="s">
        <v>219</v>
      </c>
      <c r="H21237" t="s">
        <v>258</v>
      </c>
      <c r="K21237" t="s">
        <v>666</v>
      </c>
      <c r="P21237" t="s">
        <v>52779</v>
      </c>
      <c r="Q21237" t="s">
        <v>1546</v>
      </c>
      <c r="S21237" t="s">
        <v>1566</v>
      </c>
      <c r="T21237" t="s">
        <v>134</v>
      </c>
      <c r="X21237" t="s">
        <v>3940</v>
      </c>
      <c r="Z21237" s="17" t="s">
        <v>64930</v>
      </c>
      <c r="AC21237" t="s">
        <v>14</v>
      </c>
      <c r="AD21237">
        <v>2</v>
      </c>
    </row>
    <row r="21238" spans="1:30">
      <c r="A21238" t="s">
        <v>25097</v>
      </c>
      <c r="B21238" t="s">
        <v>42860</v>
      </c>
      <c r="D21238" t="s">
        <v>191</v>
      </c>
      <c r="H21238" t="s">
        <v>50850</v>
      </c>
      <c r="K21238" t="s">
        <v>666</v>
      </c>
      <c r="P21238" t="s">
        <v>768</v>
      </c>
      <c r="Q21238" t="s">
        <v>1544</v>
      </c>
      <c r="S21238" t="s">
        <v>1566</v>
      </c>
      <c r="T21238" t="s">
        <v>134</v>
      </c>
      <c r="X21238" t="s">
        <v>3940</v>
      </c>
      <c r="Z21238" s="17" t="s">
        <v>64931</v>
      </c>
      <c r="AC21238" t="s">
        <v>13</v>
      </c>
      <c r="AD21238">
        <v>1</v>
      </c>
    </row>
    <row r="21239" spans="1:30">
      <c r="A21239" t="s">
        <v>25098</v>
      </c>
      <c r="B21239" t="s">
        <v>42861</v>
      </c>
      <c r="D21239" t="s">
        <v>50360</v>
      </c>
      <c r="H21239" t="s">
        <v>266</v>
      </c>
      <c r="K21239" t="s">
        <v>665</v>
      </c>
      <c r="P21239" t="s">
        <v>52780</v>
      </c>
      <c r="Q21239" t="s">
        <v>1532</v>
      </c>
      <c r="S21239" t="s">
        <v>1566</v>
      </c>
      <c r="T21239" t="s">
        <v>134</v>
      </c>
      <c r="X21239" t="s">
        <v>3940</v>
      </c>
      <c r="Z21239" s="17" t="s">
        <v>64932</v>
      </c>
      <c r="AC21239" t="s">
        <v>13</v>
      </c>
      <c r="AD21239">
        <v>0</v>
      </c>
    </row>
    <row r="21240" spans="1:30">
      <c r="A21240" t="s">
        <v>25099</v>
      </c>
      <c r="B21240" t="s">
        <v>3412</v>
      </c>
      <c r="D21240" t="s">
        <v>50359</v>
      </c>
      <c r="H21240" t="s">
        <v>271</v>
      </c>
      <c r="K21240" t="s">
        <v>665</v>
      </c>
      <c r="P21240" t="s">
        <v>52781</v>
      </c>
      <c r="Q21240" t="s">
        <v>1532</v>
      </c>
      <c r="S21240" t="s">
        <v>1565</v>
      </c>
      <c r="T21240" t="s">
        <v>134</v>
      </c>
      <c r="X21240" t="s">
        <v>3940</v>
      </c>
      <c r="Z21240" s="17" t="s">
        <v>64933</v>
      </c>
      <c r="AC21240" t="s">
        <v>13</v>
      </c>
      <c r="AD21240">
        <v>0</v>
      </c>
    </row>
    <row r="21241" spans="1:30">
      <c r="A21241" t="s">
        <v>25100</v>
      </c>
      <c r="B21241" t="s">
        <v>42862</v>
      </c>
      <c r="D21241" t="s">
        <v>186</v>
      </c>
      <c r="H21241" t="s">
        <v>252</v>
      </c>
      <c r="K21241" t="s">
        <v>666</v>
      </c>
      <c r="P21241" t="s">
        <v>52782</v>
      </c>
      <c r="Q21241" t="s">
        <v>188</v>
      </c>
      <c r="S21241" t="s">
        <v>1566</v>
      </c>
      <c r="T21241" t="s">
        <v>134</v>
      </c>
      <c r="X21241" t="s">
        <v>3940</v>
      </c>
      <c r="Z21241" s="17" t="s">
        <v>64934</v>
      </c>
      <c r="AC21241" t="s">
        <v>14</v>
      </c>
      <c r="AD21241">
        <v>1</v>
      </c>
    </row>
    <row r="21242" spans="1:30">
      <c r="A21242" t="s">
        <v>25101</v>
      </c>
      <c r="B21242" t="s">
        <v>42863</v>
      </c>
      <c r="D21242" t="s">
        <v>233</v>
      </c>
      <c r="H21242" t="s">
        <v>313</v>
      </c>
      <c r="K21242" t="s">
        <v>665</v>
      </c>
      <c r="P21242" t="s">
        <v>52783</v>
      </c>
      <c r="Q21242" t="s">
        <v>1532</v>
      </c>
      <c r="S21242" t="s">
        <v>1567</v>
      </c>
      <c r="T21242" t="s">
        <v>134</v>
      </c>
      <c r="X21242" t="s">
        <v>3940</v>
      </c>
      <c r="Z21242" s="17" t="s">
        <v>64935</v>
      </c>
      <c r="AC21242" t="s">
        <v>13</v>
      </c>
      <c r="AD21242">
        <v>0</v>
      </c>
    </row>
    <row r="21243" spans="1:30">
      <c r="A21243" t="s">
        <v>25102</v>
      </c>
      <c r="B21243" t="s">
        <v>42864</v>
      </c>
      <c r="D21243" t="s">
        <v>50360</v>
      </c>
      <c r="H21243" t="s">
        <v>498</v>
      </c>
      <c r="K21243" t="s">
        <v>665</v>
      </c>
      <c r="P21243" t="s">
        <v>752</v>
      </c>
      <c r="Q21243" t="s">
        <v>1532</v>
      </c>
      <c r="S21243" t="s">
        <v>1567</v>
      </c>
      <c r="T21243" t="s">
        <v>134</v>
      </c>
      <c r="X21243" t="s">
        <v>3940</v>
      </c>
      <c r="Z21243" s="17" t="s">
        <v>64936</v>
      </c>
      <c r="AC21243" t="s">
        <v>13</v>
      </c>
      <c r="AD21243">
        <v>0</v>
      </c>
    </row>
    <row r="21244" spans="1:30">
      <c r="A21244" t="s">
        <v>25103</v>
      </c>
      <c r="B21244" t="s">
        <v>2869</v>
      </c>
      <c r="D21244" t="s">
        <v>50359</v>
      </c>
      <c r="H21244" t="s">
        <v>247</v>
      </c>
      <c r="K21244" t="s">
        <v>665</v>
      </c>
      <c r="P21244" t="s">
        <v>52784</v>
      </c>
      <c r="Q21244" t="s">
        <v>1532</v>
      </c>
      <c r="S21244" t="s">
        <v>1565</v>
      </c>
      <c r="T21244" t="s">
        <v>134</v>
      </c>
      <c r="X21244" t="s">
        <v>3940</v>
      </c>
      <c r="Z21244" s="17" t="s">
        <v>64937</v>
      </c>
      <c r="AC21244" t="s">
        <v>13</v>
      </c>
      <c r="AD21244">
        <v>0</v>
      </c>
    </row>
    <row r="21245" spans="1:30">
      <c r="A21245" t="s">
        <v>25104</v>
      </c>
      <c r="B21245" t="s">
        <v>1785</v>
      </c>
      <c r="D21245" t="s">
        <v>50359</v>
      </c>
      <c r="H21245" t="s">
        <v>281</v>
      </c>
      <c r="K21245" t="s">
        <v>665</v>
      </c>
      <c r="P21245" t="s">
        <v>52785</v>
      </c>
      <c r="Q21245" t="s">
        <v>1532</v>
      </c>
      <c r="S21245" t="s">
        <v>1567</v>
      </c>
      <c r="T21245" t="s">
        <v>134</v>
      </c>
      <c r="X21245" t="s">
        <v>3940</v>
      </c>
      <c r="Z21245" s="17" t="s">
        <v>64938</v>
      </c>
      <c r="AC21245" t="s">
        <v>13</v>
      </c>
      <c r="AD21245">
        <v>0</v>
      </c>
    </row>
    <row r="21246" spans="1:30">
      <c r="A21246" t="s">
        <v>25105</v>
      </c>
      <c r="B21246" t="s">
        <v>1642</v>
      </c>
      <c r="D21246" t="s">
        <v>219</v>
      </c>
      <c r="H21246" t="s">
        <v>258</v>
      </c>
      <c r="K21246" t="s">
        <v>666</v>
      </c>
      <c r="P21246" t="s">
        <v>52786</v>
      </c>
      <c r="Q21246" t="s">
        <v>1546</v>
      </c>
      <c r="S21246" t="s">
        <v>1567</v>
      </c>
      <c r="T21246" t="s">
        <v>134</v>
      </c>
      <c r="X21246" t="s">
        <v>3940</v>
      </c>
      <c r="Z21246" s="17" t="s">
        <v>64939</v>
      </c>
      <c r="AC21246" t="s">
        <v>14</v>
      </c>
      <c r="AD21246">
        <v>1</v>
      </c>
    </row>
    <row r="21247" spans="1:30">
      <c r="A21247" t="s">
        <v>25106</v>
      </c>
      <c r="B21247" t="s">
        <v>1930</v>
      </c>
      <c r="D21247" t="s">
        <v>233</v>
      </c>
      <c r="H21247" t="s">
        <v>268</v>
      </c>
      <c r="K21247" t="s">
        <v>665</v>
      </c>
      <c r="P21247" t="s">
        <v>52787</v>
      </c>
      <c r="Q21247" t="s">
        <v>1532</v>
      </c>
      <c r="S21247" t="s">
        <v>1567</v>
      </c>
      <c r="T21247" t="s">
        <v>134</v>
      </c>
      <c r="X21247" t="s">
        <v>3940</v>
      </c>
      <c r="Z21247" s="17" t="s">
        <v>64940</v>
      </c>
      <c r="AC21247" t="s">
        <v>13</v>
      </c>
      <c r="AD21247">
        <v>0</v>
      </c>
    </row>
    <row r="21248" spans="1:30">
      <c r="A21248" t="s">
        <v>25107</v>
      </c>
      <c r="B21248" t="s">
        <v>42865</v>
      </c>
      <c r="D21248" t="s">
        <v>205</v>
      </c>
      <c r="H21248" t="s">
        <v>256</v>
      </c>
      <c r="K21248" t="s">
        <v>666</v>
      </c>
      <c r="P21248" t="s">
        <v>52788</v>
      </c>
      <c r="Q21248" t="s">
        <v>1535</v>
      </c>
      <c r="S21248" t="s">
        <v>1567</v>
      </c>
      <c r="T21248" t="s">
        <v>134</v>
      </c>
      <c r="X21248" t="s">
        <v>3940</v>
      </c>
      <c r="Z21248" s="17" t="s">
        <v>64941</v>
      </c>
      <c r="AC21248" t="s">
        <v>14</v>
      </c>
      <c r="AD21248">
        <v>2</v>
      </c>
    </row>
    <row r="21249" spans="1:30">
      <c r="A21249" t="s">
        <v>25108</v>
      </c>
      <c r="B21249" t="s">
        <v>42866</v>
      </c>
      <c r="D21249" t="s">
        <v>50359</v>
      </c>
      <c r="H21249" t="s">
        <v>320</v>
      </c>
      <c r="K21249" t="s">
        <v>665</v>
      </c>
      <c r="P21249" t="s">
        <v>52789</v>
      </c>
      <c r="Q21249" t="s">
        <v>1532</v>
      </c>
      <c r="S21249" t="s">
        <v>1567</v>
      </c>
      <c r="T21249" t="s">
        <v>134</v>
      </c>
      <c r="X21249" t="s">
        <v>3940</v>
      </c>
      <c r="Z21249" s="17" t="s">
        <v>64942</v>
      </c>
      <c r="AC21249" t="s">
        <v>13</v>
      </c>
      <c r="AD21249">
        <v>0</v>
      </c>
    </row>
    <row r="21250" spans="1:30">
      <c r="A21250" t="s">
        <v>25109</v>
      </c>
      <c r="B21250" t="s">
        <v>42867</v>
      </c>
      <c r="D21250" t="s">
        <v>50347</v>
      </c>
      <c r="H21250" t="s">
        <v>279</v>
      </c>
      <c r="K21250" t="s">
        <v>666</v>
      </c>
      <c r="P21250" t="s">
        <v>52790</v>
      </c>
      <c r="Q21250" t="s">
        <v>1545</v>
      </c>
      <c r="S21250" t="s">
        <v>1566</v>
      </c>
      <c r="T21250" t="s">
        <v>134</v>
      </c>
      <c r="X21250" t="s">
        <v>3940</v>
      </c>
      <c r="Z21250" s="17" t="s">
        <v>64943</v>
      </c>
      <c r="AC21250" t="s">
        <v>13</v>
      </c>
      <c r="AD21250">
        <v>2</v>
      </c>
    </row>
    <row r="21251" spans="1:30">
      <c r="A21251" t="s">
        <v>25110</v>
      </c>
      <c r="B21251" t="s">
        <v>1621</v>
      </c>
      <c r="D21251" t="s">
        <v>233</v>
      </c>
      <c r="H21251" t="s">
        <v>248</v>
      </c>
      <c r="K21251" t="s">
        <v>665</v>
      </c>
      <c r="P21251" t="s">
        <v>52791</v>
      </c>
      <c r="Q21251" t="s">
        <v>1532</v>
      </c>
      <c r="S21251" t="s">
        <v>1567</v>
      </c>
      <c r="T21251" t="s">
        <v>134</v>
      </c>
      <c r="X21251" t="s">
        <v>3940</v>
      </c>
      <c r="Z21251" s="17" t="s">
        <v>64944</v>
      </c>
      <c r="AC21251" t="s">
        <v>13</v>
      </c>
      <c r="AD21251">
        <v>0</v>
      </c>
    </row>
    <row r="21252" spans="1:30">
      <c r="A21252" t="s">
        <v>25111</v>
      </c>
      <c r="B21252" t="s">
        <v>1705</v>
      </c>
      <c r="D21252" t="s">
        <v>50344</v>
      </c>
      <c r="H21252" t="s">
        <v>255</v>
      </c>
      <c r="K21252" t="s">
        <v>665</v>
      </c>
      <c r="P21252" t="s">
        <v>739</v>
      </c>
      <c r="Q21252" t="s">
        <v>1532</v>
      </c>
      <c r="S21252" t="s">
        <v>1567</v>
      </c>
      <c r="T21252" t="s">
        <v>134</v>
      </c>
      <c r="X21252" t="s">
        <v>3940</v>
      </c>
      <c r="Z21252" s="17" t="s">
        <v>64945</v>
      </c>
      <c r="AC21252" t="s">
        <v>13</v>
      </c>
      <c r="AD21252">
        <v>0</v>
      </c>
    </row>
    <row r="21253" spans="1:30">
      <c r="A21253" t="s">
        <v>25112</v>
      </c>
      <c r="B21253" t="s">
        <v>42868</v>
      </c>
      <c r="D21253" t="s">
        <v>50358</v>
      </c>
      <c r="H21253" t="s">
        <v>343</v>
      </c>
      <c r="K21253" t="s">
        <v>666</v>
      </c>
      <c r="P21253" t="s">
        <v>52792</v>
      </c>
      <c r="Q21253" t="s">
        <v>1533</v>
      </c>
      <c r="S21253" t="s">
        <v>1567</v>
      </c>
      <c r="T21253" t="s">
        <v>134</v>
      </c>
      <c r="X21253" t="s">
        <v>3940</v>
      </c>
      <c r="Z21253" s="17" t="s">
        <v>64946</v>
      </c>
      <c r="AC21253" t="s">
        <v>14</v>
      </c>
      <c r="AD21253">
        <v>2</v>
      </c>
    </row>
    <row r="21254" spans="1:30">
      <c r="A21254" t="s">
        <v>25113</v>
      </c>
      <c r="B21254" t="s">
        <v>42559</v>
      </c>
      <c r="D21254" t="s">
        <v>50360</v>
      </c>
      <c r="H21254" t="s">
        <v>285</v>
      </c>
      <c r="K21254" t="s">
        <v>665</v>
      </c>
      <c r="P21254" t="s">
        <v>52793</v>
      </c>
      <c r="Q21254" t="s">
        <v>1532</v>
      </c>
      <c r="S21254" t="s">
        <v>1567</v>
      </c>
      <c r="T21254" t="s">
        <v>134</v>
      </c>
      <c r="X21254" t="s">
        <v>3940</v>
      </c>
      <c r="Z21254" s="17" t="s">
        <v>64947</v>
      </c>
      <c r="AC21254" t="s">
        <v>13</v>
      </c>
      <c r="AD21254">
        <v>0</v>
      </c>
    </row>
    <row r="21255" spans="1:30">
      <c r="A21255" t="s">
        <v>25114</v>
      </c>
      <c r="B21255" t="s">
        <v>42869</v>
      </c>
      <c r="D21255" t="s">
        <v>50344</v>
      </c>
      <c r="H21255" t="s">
        <v>250</v>
      </c>
      <c r="K21255" t="s">
        <v>665</v>
      </c>
      <c r="P21255" t="s">
        <v>52794</v>
      </c>
      <c r="Q21255" t="s">
        <v>1532</v>
      </c>
      <c r="S21255" t="s">
        <v>1567</v>
      </c>
      <c r="T21255" t="s">
        <v>134</v>
      </c>
      <c r="X21255" t="s">
        <v>3940</v>
      </c>
      <c r="Z21255" s="17" t="s">
        <v>64948</v>
      </c>
      <c r="AC21255" t="s">
        <v>13</v>
      </c>
      <c r="AD21255">
        <v>0</v>
      </c>
    </row>
    <row r="21256" spans="1:30">
      <c r="A21256" t="s">
        <v>25115</v>
      </c>
      <c r="B21256" t="s">
        <v>42870</v>
      </c>
      <c r="D21256" t="s">
        <v>50359</v>
      </c>
      <c r="H21256" t="s">
        <v>255</v>
      </c>
      <c r="K21256" t="s">
        <v>665</v>
      </c>
      <c r="P21256" t="s">
        <v>51096</v>
      </c>
      <c r="Q21256" t="s">
        <v>1532</v>
      </c>
      <c r="S21256" t="s">
        <v>1566</v>
      </c>
      <c r="T21256" t="s">
        <v>134</v>
      </c>
      <c r="X21256" t="s">
        <v>3940</v>
      </c>
      <c r="Z21256" s="17" t="s">
        <v>64949</v>
      </c>
      <c r="AC21256" t="s">
        <v>13</v>
      </c>
      <c r="AD21256">
        <v>0</v>
      </c>
    </row>
    <row r="21257" spans="1:30">
      <c r="A21257" t="s">
        <v>25116</v>
      </c>
      <c r="B21257" t="s">
        <v>42871</v>
      </c>
      <c r="D21257" t="s">
        <v>50359</v>
      </c>
      <c r="H21257" t="s">
        <v>303</v>
      </c>
      <c r="K21257" t="s">
        <v>665</v>
      </c>
      <c r="P21257" t="s">
        <v>52795</v>
      </c>
      <c r="Q21257" t="s">
        <v>1532</v>
      </c>
      <c r="S21257" t="s">
        <v>1565</v>
      </c>
      <c r="T21257" t="s">
        <v>134</v>
      </c>
      <c r="X21257" t="s">
        <v>3940</v>
      </c>
      <c r="Z21257" s="17" t="s">
        <v>64950</v>
      </c>
      <c r="AC21257" t="s">
        <v>13</v>
      </c>
      <c r="AD21257">
        <v>0</v>
      </c>
    </row>
    <row r="21258" spans="1:30">
      <c r="A21258" t="s">
        <v>25117</v>
      </c>
      <c r="B21258" t="s">
        <v>42872</v>
      </c>
      <c r="D21258" t="s">
        <v>50359</v>
      </c>
      <c r="H21258" t="s">
        <v>303</v>
      </c>
      <c r="K21258" t="s">
        <v>665</v>
      </c>
      <c r="P21258" t="s">
        <v>52795</v>
      </c>
      <c r="Q21258" t="s">
        <v>1532</v>
      </c>
      <c r="S21258" t="s">
        <v>1565</v>
      </c>
      <c r="T21258" t="s">
        <v>134</v>
      </c>
      <c r="X21258" t="s">
        <v>3940</v>
      </c>
      <c r="Z21258" s="17" t="s">
        <v>64951</v>
      </c>
      <c r="AC21258" t="s">
        <v>13</v>
      </c>
      <c r="AD21258">
        <v>0</v>
      </c>
    </row>
    <row r="21259" spans="1:30">
      <c r="A21259" t="s">
        <v>25118</v>
      </c>
      <c r="B21259" t="s">
        <v>42873</v>
      </c>
      <c r="D21259" t="s">
        <v>214</v>
      </c>
      <c r="H21259" t="s">
        <v>402</v>
      </c>
      <c r="K21259" t="s">
        <v>666</v>
      </c>
      <c r="P21259" t="s">
        <v>807</v>
      </c>
      <c r="Q21259" t="s">
        <v>1532</v>
      </c>
      <c r="S21259" t="s">
        <v>1567</v>
      </c>
      <c r="T21259" t="s">
        <v>134</v>
      </c>
      <c r="X21259" t="s">
        <v>3940</v>
      </c>
      <c r="Z21259" s="17" t="s">
        <v>64952</v>
      </c>
      <c r="AC21259" t="s">
        <v>13</v>
      </c>
      <c r="AD21259">
        <v>0</v>
      </c>
    </row>
    <row r="21260" spans="1:30">
      <c r="A21260" t="s">
        <v>25119</v>
      </c>
      <c r="B21260" t="s">
        <v>42874</v>
      </c>
      <c r="D21260" t="s">
        <v>50363</v>
      </c>
      <c r="H21260" t="s">
        <v>295</v>
      </c>
      <c r="K21260" t="s">
        <v>667</v>
      </c>
      <c r="P21260" t="s">
        <v>52796</v>
      </c>
      <c r="Q21260" t="s">
        <v>61694</v>
      </c>
      <c r="S21260" t="s">
        <v>1566</v>
      </c>
      <c r="T21260" t="s">
        <v>134</v>
      </c>
      <c r="X21260" t="s">
        <v>3940</v>
      </c>
      <c r="Z21260" s="17" t="s">
        <v>64953</v>
      </c>
      <c r="AC21260" t="s">
        <v>14</v>
      </c>
      <c r="AD21260">
        <v>5</v>
      </c>
    </row>
    <row r="21261" spans="1:30">
      <c r="A21261" t="s">
        <v>25120</v>
      </c>
      <c r="B21261" t="s">
        <v>1708</v>
      </c>
      <c r="D21261" t="s">
        <v>50344</v>
      </c>
      <c r="H21261" t="s">
        <v>426</v>
      </c>
      <c r="K21261" t="s">
        <v>665</v>
      </c>
      <c r="P21261" t="s">
        <v>52797</v>
      </c>
      <c r="Q21261" t="s">
        <v>1532</v>
      </c>
      <c r="S21261" t="s">
        <v>1567</v>
      </c>
      <c r="T21261" t="s">
        <v>134</v>
      </c>
      <c r="X21261" t="s">
        <v>3940</v>
      </c>
      <c r="Z21261" s="17" t="s">
        <v>64954</v>
      </c>
      <c r="AC21261" t="s">
        <v>13</v>
      </c>
      <c r="AD21261">
        <v>0</v>
      </c>
    </row>
    <row r="21262" spans="1:30">
      <c r="A21262" t="s">
        <v>25121</v>
      </c>
      <c r="B21262" t="s">
        <v>3642</v>
      </c>
      <c r="D21262" t="s">
        <v>50344</v>
      </c>
      <c r="H21262" t="s">
        <v>285</v>
      </c>
      <c r="K21262" t="s">
        <v>665</v>
      </c>
      <c r="P21262" t="s">
        <v>52798</v>
      </c>
      <c r="Q21262" t="s">
        <v>1532</v>
      </c>
      <c r="S21262" t="s">
        <v>1567</v>
      </c>
      <c r="T21262" t="s">
        <v>134</v>
      </c>
      <c r="X21262" t="s">
        <v>3940</v>
      </c>
      <c r="Z21262" s="17" t="s">
        <v>64955</v>
      </c>
      <c r="AC21262" t="s">
        <v>13</v>
      </c>
      <c r="AD21262">
        <v>0</v>
      </c>
    </row>
    <row r="21263" spans="1:30">
      <c r="A21263" t="s">
        <v>25122</v>
      </c>
      <c r="B21263" t="s">
        <v>42875</v>
      </c>
      <c r="D21263" t="s">
        <v>214</v>
      </c>
      <c r="H21263" t="s">
        <v>50847</v>
      </c>
      <c r="K21263" t="s">
        <v>665</v>
      </c>
      <c r="P21263" t="s">
        <v>807</v>
      </c>
      <c r="Q21263" t="s">
        <v>1532</v>
      </c>
      <c r="S21263" t="s">
        <v>1567</v>
      </c>
      <c r="T21263" t="s">
        <v>134</v>
      </c>
      <c r="X21263" t="s">
        <v>3940</v>
      </c>
      <c r="Z21263" s="17" t="s">
        <v>64956</v>
      </c>
      <c r="AC21263" t="s">
        <v>13</v>
      </c>
      <c r="AD21263">
        <v>0</v>
      </c>
    </row>
    <row r="21264" spans="1:30">
      <c r="A21264" t="s">
        <v>25123</v>
      </c>
      <c r="B21264" t="s">
        <v>3907</v>
      </c>
      <c r="D21264" t="s">
        <v>188</v>
      </c>
      <c r="H21264" t="s">
        <v>257</v>
      </c>
      <c r="K21264" t="s">
        <v>666</v>
      </c>
      <c r="P21264" t="s">
        <v>185</v>
      </c>
      <c r="Q21264" t="s">
        <v>188</v>
      </c>
      <c r="S21264" t="s">
        <v>1567</v>
      </c>
      <c r="T21264" t="s">
        <v>1570</v>
      </c>
      <c r="X21264" t="s">
        <v>3940</v>
      </c>
      <c r="Z21264" s="17" t="s">
        <v>64957</v>
      </c>
      <c r="AC21264" t="s">
        <v>14</v>
      </c>
      <c r="AD21264">
        <v>0</v>
      </c>
    </row>
    <row r="21265" spans="1:30">
      <c r="A21265" t="s">
        <v>25124</v>
      </c>
      <c r="B21265" t="s">
        <v>42876</v>
      </c>
      <c r="D21265" t="s">
        <v>205</v>
      </c>
      <c r="H21265" t="s">
        <v>302</v>
      </c>
      <c r="K21265" t="s">
        <v>666</v>
      </c>
      <c r="P21265" t="s">
        <v>52799</v>
      </c>
      <c r="Q21265" t="s">
        <v>1535</v>
      </c>
      <c r="S21265" t="s">
        <v>1567</v>
      </c>
      <c r="T21265" t="s">
        <v>134</v>
      </c>
      <c r="X21265" t="s">
        <v>3940</v>
      </c>
      <c r="Z21265" s="17" t="s">
        <v>64958</v>
      </c>
      <c r="AC21265" t="s">
        <v>14</v>
      </c>
      <c r="AD21265">
        <v>2</v>
      </c>
    </row>
    <row r="21266" spans="1:30">
      <c r="A21266" t="s">
        <v>25125</v>
      </c>
      <c r="B21266" t="s">
        <v>42877</v>
      </c>
      <c r="D21266" t="s">
        <v>50344</v>
      </c>
      <c r="H21266" t="s">
        <v>255</v>
      </c>
      <c r="K21266" t="s">
        <v>665</v>
      </c>
      <c r="P21266" t="s">
        <v>52800</v>
      </c>
      <c r="Q21266" t="s">
        <v>1532</v>
      </c>
      <c r="S21266" t="s">
        <v>1567</v>
      </c>
      <c r="T21266" t="s">
        <v>134</v>
      </c>
      <c r="X21266" t="s">
        <v>3940</v>
      </c>
      <c r="Z21266" s="17" t="s">
        <v>64959</v>
      </c>
      <c r="AC21266" t="s">
        <v>13</v>
      </c>
      <c r="AD21266">
        <v>0</v>
      </c>
    </row>
    <row r="21267" spans="1:30">
      <c r="A21267" t="s">
        <v>25126</v>
      </c>
      <c r="B21267" t="s">
        <v>42878</v>
      </c>
      <c r="D21267" t="s">
        <v>50363</v>
      </c>
      <c r="H21267" t="s">
        <v>266</v>
      </c>
      <c r="K21267" t="s">
        <v>668</v>
      </c>
      <c r="P21267" t="s">
        <v>52801</v>
      </c>
      <c r="Q21267" t="s">
        <v>61694</v>
      </c>
      <c r="S21267" t="s">
        <v>1567</v>
      </c>
      <c r="T21267" t="s">
        <v>134</v>
      </c>
      <c r="X21267" t="s">
        <v>3940</v>
      </c>
      <c r="Z21267" s="17" t="s">
        <v>64960</v>
      </c>
      <c r="AC21267" t="s">
        <v>14</v>
      </c>
      <c r="AD21267">
        <v>2</v>
      </c>
    </row>
    <row r="21268" spans="1:30">
      <c r="A21268" t="s">
        <v>25127</v>
      </c>
      <c r="B21268" t="s">
        <v>3795</v>
      </c>
      <c r="D21268" t="s">
        <v>50344</v>
      </c>
      <c r="H21268" t="s">
        <v>275</v>
      </c>
      <c r="K21268" t="s">
        <v>665</v>
      </c>
      <c r="P21268" t="s">
        <v>52802</v>
      </c>
      <c r="Q21268" t="s">
        <v>1532</v>
      </c>
      <c r="S21268" t="s">
        <v>1567</v>
      </c>
      <c r="T21268" t="s">
        <v>134</v>
      </c>
      <c r="X21268" t="s">
        <v>3940</v>
      </c>
      <c r="Z21268" s="17" t="s">
        <v>64961</v>
      </c>
      <c r="AC21268" t="s">
        <v>13</v>
      </c>
      <c r="AD21268">
        <v>0</v>
      </c>
    </row>
    <row r="21269" spans="1:30">
      <c r="A21269" t="s">
        <v>25128</v>
      </c>
      <c r="B21269" t="s">
        <v>42879</v>
      </c>
      <c r="D21269" t="s">
        <v>214</v>
      </c>
      <c r="H21269" t="s">
        <v>286</v>
      </c>
      <c r="K21269" t="s">
        <v>665</v>
      </c>
      <c r="P21269" t="s">
        <v>51297</v>
      </c>
      <c r="Q21269" t="s">
        <v>1532</v>
      </c>
      <c r="S21269" t="s">
        <v>1567</v>
      </c>
      <c r="T21269" t="s">
        <v>134</v>
      </c>
      <c r="X21269" t="s">
        <v>3940</v>
      </c>
      <c r="Z21269" s="17" t="s">
        <v>64962</v>
      </c>
      <c r="AC21269" t="s">
        <v>13</v>
      </c>
      <c r="AD21269">
        <v>0</v>
      </c>
    </row>
    <row r="21270" spans="1:30">
      <c r="A21270" t="s">
        <v>25129</v>
      </c>
      <c r="B21270" t="s">
        <v>42880</v>
      </c>
      <c r="D21270" t="s">
        <v>216</v>
      </c>
      <c r="H21270" t="s">
        <v>295</v>
      </c>
      <c r="K21270" t="s">
        <v>668</v>
      </c>
      <c r="P21270" t="s">
        <v>52803</v>
      </c>
      <c r="Q21270" t="s">
        <v>1532</v>
      </c>
      <c r="S21270" t="s">
        <v>1566</v>
      </c>
      <c r="T21270" t="s">
        <v>134</v>
      </c>
      <c r="X21270" t="s">
        <v>3940</v>
      </c>
      <c r="Z21270" s="17" t="s">
        <v>64963</v>
      </c>
      <c r="AC21270" t="s">
        <v>13</v>
      </c>
      <c r="AD21270">
        <v>1</v>
      </c>
    </row>
    <row r="21271" spans="1:30">
      <c r="A21271" t="s">
        <v>25130</v>
      </c>
      <c r="B21271" t="s">
        <v>42881</v>
      </c>
      <c r="D21271" t="s">
        <v>50344</v>
      </c>
      <c r="H21271" t="s">
        <v>341</v>
      </c>
      <c r="K21271" t="s">
        <v>665</v>
      </c>
      <c r="P21271" t="s">
        <v>1249</v>
      </c>
      <c r="Q21271" t="s">
        <v>1532</v>
      </c>
      <c r="S21271" t="s">
        <v>1567</v>
      </c>
      <c r="T21271" t="s">
        <v>134</v>
      </c>
      <c r="X21271" t="s">
        <v>3940</v>
      </c>
      <c r="Z21271" s="17" t="s">
        <v>64964</v>
      </c>
      <c r="AC21271" t="s">
        <v>13</v>
      </c>
      <c r="AD21271">
        <v>0</v>
      </c>
    </row>
    <row r="21272" spans="1:30">
      <c r="A21272" t="s">
        <v>25131</v>
      </c>
      <c r="B21272" t="s">
        <v>2128</v>
      </c>
      <c r="D21272" t="s">
        <v>214</v>
      </c>
      <c r="H21272" t="s">
        <v>375</v>
      </c>
      <c r="K21272" t="s">
        <v>665</v>
      </c>
      <c r="P21272" t="s">
        <v>670</v>
      </c>
      <c r="Q21272" t="s">
        <v>1532</v>
      </c>
      <c r="S21272" t="s">
        <v>1567</v>
      </c>
      <c r="T21272" t="s">
        <v>134</v>
      </c>
      <c r="X21272" t="s">
        <v>3940</v>
      </c>
      <c r="Z21272" s="17" t="s">
        <v>64965</v>
      </c>
      <c r="AC21272" t="s">
        <v>13</v>
      </c>
      <c r="AD21272">
        <v>0</v>
      </c>
    </row>
    <row r="21273" spans="1:30">
      <c r="A21273" t="s">
        <v>25132</v>
      </c>
      <c r="B21273" t="s">
        <v>3442</v>
      </c>
      <c r="D21273" t="s">
        <v>50344</v>
      </c>
      <c r="H21273" t="s">
        <v>418</v>
      </c>
      <c r="K21273" t="s">
        <v>665</v>
      </c>
      <c r="P21273" t="s">
        <v>954</v>
      </c>
      <c r="Q21273" t="s">
        <v>1532</v>
      </c>
      <c r="S21273" t="s">
        <v>1567</v>
      </c>
      <c r="T21273" t="s">
        <v>134</v>
      </c>
      <c r="X21273" t="s">
        <v>3940</v>
      </c>
      <c r="Z21273" s="17" t="s">
        <v>64966</v>
      </c>
      <c r="AC21273" t="s">
        <v>13</v>
      </c>
      <c r="AD21273">
        <v>0</v>
      </c>
    </row>
    <row r="21274" spans="1:30">
      <c r="A21274" t="s">
        <v>25133</v>
      </c>
      <c r="B21274" t="s">
        <v>3356</v>
      </c>
      <c r="D21274" t="s">
        <v>214</v>
      </c>
      <c r="H21274" t="s">
        <v>285</v>
      </c>
      <c r="K21274" t="s">
        <v>665</v>
      </c>
      <c r="P21274" t="s">
        <v>689</v>
      </c>
      <c r="Q21274" t="s">
        <v>1532</v>
      </c>
      <c r="S21274" t="s">
        <v>1567</v>
      </c>
      <c r="T21274" t="s">
        <v>134</v>
      </c>
      <c r="X21274" t="s">
        <v>3940</v>
      </c>
      <c r="Z21274" s="17" t="s">
        <v>64967</v>
      </c>
      <c r="AC21274" t="s">
        <v>13</v>
      </c>
      <c r="AD21274">
        <v>0</v>
      </c>
    </row>
    <row r="21275" spans="1:30">
      <c r="A21275" t="s">
        <v>25134</v>
      </c>
      <c r="B21275" t="s">
        <v>1944</v>
      </c>
      <c r="D21275" t="s">
        <v>197</v>
      </c>
      <c r="H21275" t="s">
        <v>266</v>
      </c>
      <c r="K21275" t="s">
        <v>667</v>
      </c>
      <c r="P21275" t="s">
        <v>52804</v>
      </c>
      <c r="Q21275" t="s">
        <v>61700</v>
      </c>
      <c r="S21275" t="s">
        <v>1566</v>
      </c>
      <c r="T21275" t="s">
        <v>134</v>
      </c>
      <c r="X21275" t="s">
        <v>3940</v>
      </c>
      <c r="Z21275" s="17" t="s">
        <v>64968</v>
      </c>
      <c r="AC21275" t="s">
        <v>14</v>
      </c>
      <c r="AD21275">
        <v>0</v>
      </c>
    </row>
    <row r="21276" spans="1:30">
      <c r="A21276" t="s">
        <v>25135</v>
      </c>
      <c r="B21276" t="s">
        <v>42882</v>
      </c>
      <c r="D21276" t="s">
        <v>50362</v>
      </c>
      <c r="H21276" t="s">
        <v>243</v>
      </c>
      <c r="K21276" t="s">
        <v>666</v>
      </c>
      <c r="P21276" t="s">
        <v>52805</v>
      </c>
      <c r="Q21276" t="s">
        <v>61692</v>
      </c>
      <c r="S21276" t="s">
        <v>1566</v>
      </c>
      <c r="T21276" t="s">
        <v>134</v>
      </c>
      <c r="X21276" t="s">
        <v>3940</v>
      </c>
      <c r="Z21276" s="17" t="s">
        <v>64969</v>
      </c>
      <c r="AC21276" t="s">
        <v>14</v>
      </c>
      <c r="AD21276">
        <v>0</v>
      </c>
    </row>
    <row r="21277" spans="1:30">
      <c r="A21277" t="s">
        <v>25136</v>
      </c>
      <c r="B21277" t="s">
        <v>1648</v>
      </c>
      <c r="D21277" t="s">
        <v>50344</v>
      </c>
      <c r="H21277" t="s">
        <v>310</v>
      </c>
      <c r="K21277" t="s">
        <v>665</v>
      </c>
      <c r="P21277" t="s">
        <v>763</v>
      </c>
      <c r="Q21277" t="s">
        <v>1532</v>
      </c>
      <c r="S21277" t="s">
        <v>1567</v>
      </c>
      <c r="T21277" t="s">
        <v>134</v>
      </c>
      <c r="X21277" t="s">
        <v>3940</v>
      </c>
      <c r="Z21277" s="17" t="s">
        <v>64970</v>
      </c>
      <c r="AC21277" t="s">
        <v>13</v>
      </c>
      <c r="AD21277">
        <v>0</v>
      </c>
    </row>
    <row r="21278" spans="1:30">
      <c r="A21278" t="s">
        <v>25137</v>
      </c>
      <c r="B21278" t="s">
        <v>42883</v>
      </c>
      <c r="D21278" t="s">
        <v>240</v>
      </c>
      <c r="H21278" t="s">
        <v>243</v>
      </c>
      <c r="K21278" t="s">
        <v>667</v>
      </c>
      <c r="P21278" t="s">
        <v>52806</v>
      </c>
      <c r="Q21278" t="s">
        <v>1533</v>
      </c>
      <c r="S21278" t="s">
        <v>1566</v>
      </c>
      <c r="T21278" t="s">
        <v>134</v>
      </c>
      <c r="X21278" t="s">
        <v>3940</v>
      </c>
      <c r="Z21278" s="17" t="s">
        <v>64971</v>
      </c>
      <c r="AC21278" t="s">
        <v>14</v>
      </c>
      <c r="AD21278">
        <v>0</v>
      </c>
    </row>
    <row r="21279" spans="1:30">
      <c r="A21279" t="s">
        <v>25138</v>
      </c>
      <c r="B21279" t="s">
        <v>42884</v>
      </c>
      <c r="D21279" t="s">
        <v>50370</v>
      </c>
      <c r="H21279" t="s">
        <v>534</v>
      </c>
      <c r="K21279" t="s">
        <v>666</v>
      </c>
      <c r="P21279" t="s">
        <v>52807</v>
      </c>
      <c r="Q21279" t="s">
        <v>61692</v>
      </c>
      <c r="S21279" t="s">
        <v>1566</v>
      </c>
      <c r="T21279" t="s">
        <v>134</v>
      </c>
      <c r="X21279" t="s">
        <v>3940</v>
      </c>
      <c r="Z21279" s="17" t="s">
        <v>64972</v>
      </c>
      <c r="AC21279" t="s">
        <v>14</v>
      </c>
      <c r="AD21279">
        <v>0</v>
      </c>
    </row>
    <row r="21280" spans="1:30">
      <c r="A21280" t="s">
        <v>25139</v>
      </c>
      <c r="B21280" t="s">
        <v>42885</v>
      </c>
      <c r="D21280" t="s">
        <v>204</v>
      </c>
      <c r="H21280" t="s">
        <v>50851</v>
      </c>
      <c r="K21280" t="s">
        <v>666</v>
      </c>
      <c r="P21280" t="s">
        <v>52808</v>
      </c>
      <c r="Q21280" t="s">
        <v>1558</v>
      </c>
      <c r="S21280" t="s">
        <v>1567</v>
      </c>
      <c r="T21280" t="s">
        <v>134</v>
      </c>
      <c r="X21280" t="s">
        <v>3940</v>
      </c>
      <c r="Z21280" s="17" t="s">
        <v>64973</v>
      </c>
      <c r="AC21280" t="s">
        <v>13</v>
      </c>
      <c r="AD21280">
        <v>0</v>
      </c>
    </row>
    <row r="21281" spans="1:30">
      <c r="A21281" t="s">
        <v>25140</v>
      </c>
      <c r="B21281" t="s">
        <v>1576</v>
      </c>
      <c r="D21281" t="s">
        <v>214</v>
      </c>
      <c r="H21281" t="s">
        <v>242</v>
      </c>
      <c r="K21281" t="s">
        <v>665</v>
      </c>
      <c r="P21281" t="s">
        <v>670</v>
      </c>
      <c r="Q21281" t="s">
        <v>1532</v>
      </c>
      <c r="S21281" t="s">
        <v>1565</v>
      </c>
      <c r="T21281" t="s">
        <v>134</v>
      </c>
      <c r="X21281" t="s">
        <v>3940</v>
      </c>
      <c r="Z21281" s="17" t="s">
        <v>64974</v>
      </c>
      <c r="AC21281" t="s">
        <v>13</v>
      </c>
      <c r="AD21281">
        <v>0</v>
      </c>
    </row>
    <row r="21282" spans="1:30">
      <c r="A21282" t="s">
        <v>25141</v>
      </c>
      <c r="B21282" t="s">
        <v>3332</v>
      </c>
      <c r="D21282" t="s">
        <v>50345</v>
      </c>
      <c r="H21282" t="s">
        <v>243</v>
      </c>
      <c r="K21282" t="s">
        <v>668</v>
      </c>
      <c r="P21282" t="s">
        <v>52809</v>
      </c>
      <c r="Q21282" t="s">
        <v>61696</v>
      </c>
      <c r="S21282" t="s">
        <v>1566</v>
      </c>
      <c r="T21282" t="s">
        <v>134</v>
      </c>
      <c r="X21282" t="s">
        <v>3940</v>
      </c>
      <c r="Z21282" s="17" t="s">
        <v>64975</v>
      </c>
      <c r="AC21282" t="s">
        <v>14</v>
      </c>
      <c r="AD21282">
        <v>1</v>
      </c>
    </row>
    <row r="21283" spans="1:30">
      <c r="A21283" t="s">
        <v>25142</v>
      </c>
      <c r="B21283" t="s">
        <v>3022</v>
      </c>
      <c r="D21283" t="s">
        <v>214</v>
      </c>
      <c r="H21283" t="s">
        <v>242</v>
      </c>
      <c r="K21283" t="s">
        <v>665</v>
      </c>
      <c r="P21283" t="s">
        <v>670</v>
      </c>
      <c r="Q21283" t="s">
        <v>1532</v>
      </c>
      <c r="S21283" t="s">
        <v>1565</v>
      </c>
      <c r="T21283" t="s">
        <v>134</v>
      </c>
      <c r="X21283" t="s">
        <v>3940</v>
      </c>
      <c r="Z21283" s="17" t="s">
        <v>64976</v>
      </c>
      <c r="AC21283" t="s">
        <v>13</v>
      </c>
      <c r="AD21283">
        <v>0</v>
      </c>
    </row>
    <row r="21284" spans="1:30">
      <c r="A21284" t="s">
        <v>25143</v>
      </c>
      <c r="B21284" t="s">
        <v>42377</v>
      </c>
      <c r="D21284" t="s">
        <v>214</v>
      </c>
      <c r="H21284" t="s">
        <v>242</v>
      </c>
      <c r="K21284" t="s">
        <v>665</v>
      </c>
      <c r="P21284" t="s">
        <v>670</v>
      </c>
      <c r="Q21284" t="s">
        <v>1532</v>
      </c>
      <c r="S21284" t="s">
        <v>1567</v>
      </c>
      <c r="T21284" t="s">
        <v>134</v>
      </c>
      <c r="X21284" t="s">
        <v>3940</v>
      </c>
      <c r="Z21284" s="17" t="s">
        <v>64977</v>
      </c>
      <c r="AC21284" t="s">
        <v>13</v>
      </c>
      <c r="AD21284">
        <v>0</v>
      </c>
    </row>
    <row r="21285" spans="1:30">
      <c r="A21285" t="s">
        <v>25144</v>
      </c>
      <c r="B21285" t="s">
        <v>3900</v>
      </c>
      <c r="D21285" t="s">
        <v>214</v>
      </c>
      <c r="H21285" t="s">
        <v>242</v>
      </c>
      <c r="K21285" t="s">
        <v>665</v>
      </c>
      <c r="P21285" t="s">
        <v>1081</v>
      </c>
      <c r="Q21285" t="s">
        <v>1532</v>
      </c>
      <c r="S21285" t="s">
        <v>1565</v>
      </c>
      <c r="T21285" t="s">
        <v>134</v>
      </c>
      <c r="X21285" t="s">
        <v>3940</v>
      </c>
      <c r="Z21285" s="17" t="s">
        <v>64978</v>
      </c>
      <c r="AC21285" t="s">
        <v>13</v>
      </c>
      <c r="AD21285">
        <v>0</v>
      </c>
    </row>
    <row r="21286" spans="1:30">
      <c r="A21286" t="s">
        <v>25145</v>
      </c>
      <c r="B21286" t="s">
        <v>42886</v>
      </c>
      <c r="D21286" t="s">
        <v>50344</v>
      </c>
      <c r="H21286" t="s">
        <v>375</v>
      </c>
      <c r="K21286" t="s">
        <v>665</v>
      </c>
      <c r="P21286" t="s">
        <v>52810</v>
      </c>
      <c r="Q21286" t="s">
        <v>1532</v>
      </c>
      <c r="S21286" t="s">
        <v>1567</v>
      </c>
      <c r="T21286" t="s">
        <v>134</v>
      </c>
      <c r="X21286" t="s">
        <v>3940</v>
      </c>
      <c r="Z21286" s="17" t="s">
        <v>64979</v>
      </c>
      <c r="AC21286" t="s">
        <v>13</v>
      </c>
      <c r="AD21286">
        <v>0</v>
      </c>
    </row>
    <row r="21287" spans="1:30">
      <c r="A21287" t="s">
        <v>25146</v>
      </c>
      <c r="B21287" t="s">
        <v>2893</v>
      </c>
      <c r="D21287" t="s">
        <v>214</v>
      </c>
      <c r="H21287" t="s">
        <v>242</v>
      </c>
      <c r="K21287" t="s">
        <v>665</v>
      </c>
      <c r="P21287" t="s">
        <v>670</v>
      </c>
      <c r="Q21287" t="s">
        <v>1532</v>
      </c>
      <c r="S21287" t="s">
        <v>1565</v>
      </c>
      <c r="T21287" t="s">
        <v>134</v>
      </c>
      <c r="X21287" t="s">
        <v>3940</v>
      </c>
      <c r="Z21287" s="17" t="s">
        <v>64980</v>
      </c>
      <c r="AC21287" t="s">
        <v>13</v>
      </c>
      <c r="AD21287">
        <v>0</v>
      </c>
    </row>
    <row r="21288" spans="1:30">
      <c r="A21288" t="s">
        <v>25147</v>
      </c>
      <c r="B21288" t="s">
        <v>42887</v>
      </c>
      <c r="D21288" t="s">
        <v>214</v>
      </c>
      <c r="H21288" t="s">
        <v>242</v>
      </c>
      <c r="K21288" t="s">
        <v>665</v>
      </c>
      <c r="P21288" t="s">
        <v>670</v>
      </c>
      <c r="Q21288" t="s">
        <v>1532</v>
      </c>
      <c r="S21288" t="s">
        <v>1565</v>
      </c>
      <c r="T21288" t="s">
        <v>134</v>
      </c>
      <c r="X21288" t="s">
        <v>3940</v>
      </c>
      <c r="Z21288" s="17" t="s">
        <v>64981</v>
      </c>
      <c r="AC21288" t="s">
        <v>13</v>
      </c>
      <c r="AD21288">
        <v>0</v>
      </c>
    </row>
    <row r="21289" spans="1:30">
      <c r="A21289" t="s">
        <v>25148</v>
      </c>
      <c r="B21289" t="s">
        <v>2490</v>
      </c>
      <c r="D21289" t="s">
        <v>50345</v>
      </c>
      <c r="H21289" t="s">
        <v>250</v>
      </c>
      <c r="K21289" t="s">
        <v>666</v>
      </c>
      <c r="P21289" t="s">
        <v>52662</v>
      </c>
      <c r="Q21289" t="s">
        <v>1538</v>
      </c>
      <c r="S21289" t="s">
        <v>1565</v>
      </c>
      <c r="T21289" t="s">
        <v>134</v>
      </c>
      <c r="X21289" t="s">
        <v>3940</v>
      </c>
      <c r="Z21289" s="17" t="s">
        <v>64982</v>
      </c>
      <c r="AC21289" t="s">
        <v>14</v>
      </c>
      <c r="AD21289">
        <v>0</v>
      </c>
    </row>
    <row r="21290" spans="1:30">
      <c r="A21290" t="s">
        <v>25149</v>
      </c>
      <c r="B21290" t="s">
        <v>41599</v>
      </c>
      <c r="D21290" t="s">
        <v>50345</v>
      </c>
      <c r="H21290" t="s">
        <v>250</v>
      </c>
      <c r="K21290" t="s">
        <v>666</v>
      </c>
      <c r="P21290" t="s">
        <v>52811</v>
      </c>
      <c r="Q21290" t="s">
        <v>1538</v>
      </c>
      <c r="S21290" t="s">
        <v>1565</v>
      </c>
      <c r="T21290" t="s">
        <v>134</v>
      </c>
      <c r="X21290" t="s">
        <v>3940</v>
      </c>
      <c r="Z21290" s="17" t="s">
        <v>64983</v>
      </c>
      <c r="AC21290" t="s">
        <v>14</v>
      </c>
      <c r="AD21290">
        <v>0</v>
      </c>
    </row>
    <row r="21291" spans="1:30">
      <c r="A21291" t="s">
        <v>25150</v>
      </c>
      <c r="B21291" t="s">
        <v>3814</v>
      </c>
      <c r="D21291" t="s">
        <v>218</v>
      </c>
      <c r="H21291" t="s">
        <v>288</v>
      </c>
      <c r="K21291" t="s">
        <v>666</v>
      </c>
      <c r="P21291" t="s">
        <v>52812</v>
      </c>
      <c r="Q21291" t="s">
        <v>1533</v>
      </c>
      <c r="S21291" t="s">
        <v>1567</v>
      </c>
      <c r="T21291" t="s">
        <v>134</v>
      </c>
      <c r="X21291" t="s">
        <v>3940</v>
      </c>
      <c r="Z21291" s="17" t="s">
        <v>64984</v>
      </c>
      <c r="AC21291" t="s">
        <v>14</v>
      </c>
      <c r="AD21291">
        <v>1</v>
      </c>
    </row>
    <row r="21292" spans="1:30">
      <c r="A21292" t="s">
        <v>25151</v>
      </c>
      <c r="B21292" t="s">
        <v>2390</v>
      </c>
      <c r="D21292" t="s">
        <v>50346</v>
      </c>
      <c r="H21292" t="s">
        <v>243</v>
      </c>
      <c r="K21292" t="s">
        <v>668</v>
      </c>
      <c r="P21292" t="s">
        <v>52813</v>
      </c>
      <c r="Q21292" t="s">
        <v>1532</v>
      </c>
      <c r="S21292" t="s">
        <v>1566</v>
      </c>
      <c r="T21292" t="s">
        <v>134</v>
      </c>
      <c r="X21292" t="s">
        <v>3940</v>
      </c>
      <c r="Z21292" s="17" t="s">
        <v>64985</v>
      </c>
      <c r="AC21292" t="s">
        <v>13</v>
      </c>
      <c r="AD21292">
        <v>0</v>
      </c>
    </row>
    <row r="21293" spans="1:30">
      <c r="A21293" t="s">
        <v>25152</v>
      </c>
      <c r="B21293" t="s">
        <v>42888</v>
      </c>
      <c r="D21293" t="s">
        <v>50345</v>
      </c>
      <c r="H21293" t="s">
        <v>243</v>
      </c>
      <c r="K21293" t="s">
        <v>667</v>
      </c>
      <c r="P21293" t="s">
        <v>52814</v>
      </c>
      <c r="Q21293" t="s">
        <v>1533</v>
      </c>
      <c r="S21293" t="s">
        <v>1566</v>
      </c>
      <c r="T21293" t="s">
        <v>134</v>
      </c>
      <c r="X21293" t="s">
        <v>3940</v>
      </c>
      <c r="Z21293" s="17" t="s">
        <v>64986</v>
      </c>
      <c r="AC21293" t="s">
        <v>14</v>
      </c>
      <c r="AD21293">
        <v>0</v>
      </c>
    </row>
    <row r="21294" spans="1:30">
      <c r="A21294" t="s">
        <v>25153</v>
      </c>
      <c r="B21294" t="s">
        <v>42889</v>
      </c>
      <c r="D21294" t="s">
        <v>50345</v>
      </c>
      <c r="H21294" t="s">
        <v>243</v>
      </c>
      <c r="K21294" t="s">
        <v>667</v>
      </c>
      <c r="P21294" t="s">
        <v>52815</v>
      </c>
      <c r="Q21294" t="s">
        <v>1533</v>
      </c>
      <c r="S21294" t="s">
        <v>1566</v>
      </c>
      <c r="T21294" t="s">
        <v>134</v>
      </c>
      <c r="X21294" t="s">
        <v>3940</v>
      </c>
      <c r="Z21294" s="17" t="s">
        <v>64987</v>
      </c>
      <c r="AC21294" t="s">
        <v>14</v>
      </c>
      <c r="AD21294">
        <v>0</v>
      </c>
    </row>
    <row r="21295" spans="1:30">
      <c r="A21295" t="s">
        <v>25154</v>
      </c>
      <c r="B21295" t="s">
        <v>42890</v>
      </c>
      <c r="D21295" t="s">
        <v>50346</v>
      </c>
      <c r="H21295" t="s">
        <v>288</v>
      </c>
      <c r="K21295" t="s">
        <v>665</v>
      </c>
      <c r="P21295" t="s">
        <v>672</v>
      </c>
      <c r="Q21295" t="s">
        <v>1532</v>
      </c>
      <c r="S21295" t="s">
        <v>1567</v>
      </c>
      <c r="T21295" t="s">
        <v>134</v>
      </c>
      <c r="X21295" t="s">
        <v>3940</v>
      </c>
      <c r="Z21295" s="17" t="s">
        <v>64988</v>
      </c>
      <c r="AC21295" t="s">
        <v>13</v>
      </c>
      <c r="AD21295">
        <v>0</v>
      </c>
    </row>
    <row r="21296" spans="1:30">
      <c r="A21296" t="s">
        <v>25155</v>
      </c>
      <c r="B21296" t="s">
        <v>42891</v>
      </c>
      <c r="D21296" t="s">
        <v>186</v>
      </c>
      <c r="H21296" t="s">
        <v>300</v>
      </c>
      <c r="K21296" t="s">
        <v>666</v>
      </c>
      <c r="P21296" t="s">
        <v>52816</v>
      </c>
      <c r="Q21296" t="s">
        <v>1554</v>
      </c>
      <c r="S21296" t="s">
        <v>1567</v>
      </c>
      <c r="T21296" t="s">
        <v>134</v>
      </c>
      <c r="X21296" t="s">
        <v>3940</v>
      </c>
      <c r="Z21296" s="17" t="s">
        <v>64989</v>
      </c>
      <c r="AC21296" t="s">
        <v>14</v>
      </c>
      <c r="AD21296">
        <v>3</v>
      </c>
    </row>
    <row r="21297" spans="1:30">
      <c r="A21297" t="s">
        <v>25156</v>
      </c>
      <c r="B21297" t="s">
        <v>42892</v>
      </c>
      <c r="D21297" t="s">
        <v>216</v>
      </c>
      <c r="H21297" t="s">
        <v>331</v>
      </c>
      <c r="K21297" t="s">
        <v>665</v>
      </c>
      <c r="P21297" t="s">
        <v>901</v>
      </c>
      <c r="Q21297" t="s">
        <v>1532</v>
      </c>
      <c r="S21297" t="s">
        <v>1567</v>
      </c>
      <c r="T21297" t="s">
        <v>134</v>
      </c>
      <c r="X21297" t="s">
        <v>3940</v>
      </c>
      <c r="Z21297" s="17" t="s">
        <v>64990</v>
      </c>
      <c r="AC21297" t="s">
        <v>13</v>
      </c>
      <c r="AD21297">
        <v>0</v>
      </c>
    </row>
    <row r="21298" spans="1:30">
      <c r="A21298" t="s">
        <v>25157</v>
      </c>
      <c r="B21298" t="s">
        <v>1600</v>
      </c>
      <c r="D21298" t="s">
        <v>50346</v>
      </c>
      <c r="H21298" t="s">
        <v>248</v>
      </c>
      <c r="K21298" t="s">
        <v>665</v>
      </c>
      <c r="P21298" t="s">
        <v>673</v>
      </c>
      <c r="Q21298" t="s">
        <v>1532</v>
      </c>
      <c r="S21298" t="s">
        <v>1567</v>
      </c>
      <c r="T21298" t="s">
        <v>134</v>
      </c>
      <c r="X21298" t="s">
        <v>3940</v>
      </c>
      <c r="Z21298" s="17" t="s">
        <v>64991</v>
      </c>
      <c r="AC21298" t="s">
        <v>13</v>
      </c>
      <c r="AD21298">
        <v>0</v>
      </c>
    </row>
    <row r="21299" spans="1:30">
      <c r="A21299" t="s">
        <v>25158</v>
      </c>
      <c r="B21299" t="s">
        <v>42893</v>
      </c>
      <c r="D21299" t="s">
        <v>192</v>
      </c>
      <c r="H21299" t="s">
        <v>302</v>
      </c>
      <c r="K21299" t="s">
        <v>666</v>
      </c>
      <c r="P21299" t="s">
        <v>687</v>
      </c>
      <c r="Q21299" t="s">
        <v>1549</v>
      </c>
      <c r="S21299" t="s">
        <v>1567</v>
      </c>
      <c r="T21299" t="s">
        <v>134</v>
      </c>
      <c r="X21299" t="s">
        <v>3940</v>
      </c>
      <c r="Z21299" s="17" t="s">
        <v>64992</v>
      </c>
      <c r="AC21299" t="s">
        <v>14</v>
      </c>
      <c r="AD21299">
        <v>2</v>
      </c>
    </row>
    <row r="21300" spans="1:30">
      <c r="A21300" t="s">
        <v>25159</v>
      </c>
      <c r="B21300" t="s">
        <v>42894</v>
      </c>
      <c r="D21300" t="s">
        <v>50351</v>
      </c>
      <c r="H21300" t="s">
        <v>243</v>
      </c>
      <c r="K21300" t="s">
        <v>666</v>
      </c>
      <c r="P21300" t="s">
        <v>52817</v>
      </c>
      <c r="Q21300" t="s">
        <v>61693</v>
      </c>
      <c r="S21300" t="s">
        <v>1566</v>
      </c>
      <c r="T21300" t="s">
        <v>134</v>
      </c>
      <c r="X21300" t="s">
        <v>3940</v>
      </c>
      <c r="Z21300" s="17" t="s">
        <v>64993</v>
      </c>
      <c r="AC21300" t="s">
        <v>14</v>
      </c>
      <c r="AD21300">
        <v>2</v>
      </c>
    </row>
    <row r="21301" spans="1:30">
      <c r="A21301" t="s">
        <v>25160</v>
      </c>
      <c r="B21301" t="s">
        <v>42756</v>
      </c>
      <c r="D21301" t="s">
        <v>216</v>
      </c>
      <c r="H21301" t="s">
        <v>301</v>
      </c>
      <c r="K21301" t="s">
        <v>665</v>
      </c>
      <c r="P21301" t="s">
        <v>854</v>
      </c>
      <c r="Q21301" t="s">
        <v>1532</v>
      </c>
      <c r="S21301" t="s">
        <v>1567</v>
      </c>
      <c r="T21301" t="s">
        <v>134</v>
      </c>
      <c r="X21301" t="s">
        <v>3940</v>
      </c>
      <c r="Z21301" s="17" t="s">
        <v>64994</v>
      </c>
      <c r="AC21301" t="s">
        <v>13</v>
      </c>
      <c r="AD21301">
        <v>0</v>
      </c>
    </row>
    <row r="21302" spans="1:30">
      <c r="A21302" t="s">
        <v>25161</v>
      </c>
      <c r="B21302" t="s">
        <v>42895</v>
      </c>
      <c r="D21302" t="s">
        <v>237</v>
      </c>
      <c r="H21302" t="s">
        <v>288</v>
      </c>
      <c r="K21302" t="s">
        <v>665</v>
      </c>
      <c r="P21302" t="s">
        <v>52818</v>
      </c>
      <c r="Q21302" t="s">
        <v>1532</v>
      </c>
      <c r="S21302" t="s">
        <v>1567</v>
      </c>
      <c r="T21302" t="s">
        <v>134</v>
      </c>
      <c r="X21302" t="s">
        <v>3940</v>
      </c>
      <c r="Z21302" s="17" t="s">
        <v>64995</v>
      </c>
      <c r="AC21302" t="s">
        <v>13</v>
      </c>
      <c r="AD21302">
        <v>0</v>
      </c>
    </row>
    <row r="21303" spans="1:30">
      <c r="A21303" t="s">
        <v>25162</v>
      </c>
      <c r="B21303" t="s">
        <v>2159</v>
      </c>
      <c r="D21303" t="s">
        <v>50346</v>
      </c>
      <c r="H21303" t="s">
        <v>251</v>
      </c>
      <c r="K21303" t="s">
        <v>665</v>
      </c>
      <c r="P21303" t="s">
        <v>675</v>
      </c>
      <c r="Q21303" t="s">
        <v>1532</v>
      </c>
      <c r="S21303" t="s">
        <v>1565</v>
      </c>
      <c r="T21303" t="s">
        <v>134</v>
      </c>
      <c r="X21303" t="s">
        <v>3940</v>
      </c>
      <c r="Z21303" s="17" t="s">
        <v>64996</v>
      </c>
      <c r="AC21303" t="s">
        <v>13</v>
      </c>
      <c r="AD21303">
        <v>0</v>
      </c>
    </row>
    <row r="21304" spans="1:30">
      <c r="A21304" t="s">
        <v>25163</v>
      </c>
      <c r="B21304" t="s">
        <v>42896</v>
      </c>
      <c r="D21304" t="s">
        <v>216</v>
      </c>
      <c r="H21304" t="s">
        <v>298</v>
      </c>
      <c r="K21304" t="s">
        <v>665</v>
      </c>
      <c r="P21304" t="s">
        <v>52819</v>
      </c>
      <c r="Q21304" t="s">
        <v>1532</v>
      </c>
      <c r="S21304" t="s">
        <v>1567</v>
      </c>
      <c r="T21304" t="s">
        <v>134</v>
      </c>
      <c r="X21304" t="s">
        <v>3940</v>
      </c>
      <c r="Z21304" s="17" t="s">
        <v>64997</v>
      </c>
      <c r="AC21304" t="s">
        <v>13</v>
      </c>
      <c r="AD21304">
        <v>0</v>
      </c>
    </row>
    <row r="21305" spans="1:30">
      <c r="A21305" t="s">
        <v>25164</v>
      </c>
      <c r="B21305" t="s">
        <v>1789</v>
      </c>
      <c r="D21305" t="s">
        <v>237</v>
      </c>
      <c r="H21305" t="s">
        <v>253</v>
      </c>
      <c r="K21305" t="s">
        <v>665</v>
      </c>
      <c r="P21305" t="s">
        <v>1166</v>
      </c>
      <c r="Q21305" t="s">
        <v>1532</v>
      </c>
      <c r="S21305" t="s">
        <v>1567</v>
      </c>
      <c r="T21305" t="s">
        <v>134</v>
      </c>
      <c r="X21305" t="s">
        <v>3940</v>
      </c>
      <c r="Z21305" s="17" t="s">
        <v>64998</v>
      </c>
      <c r="AC21305" t="s">
        <v>13</v>
      </c>
      <c r="AD21305">
        <v>0</v>
      </c>
    </row>
    <row r="21306" spans="1:30">
      <c r="A21306" t="s">
        <v>25165</v>
      </c>
      <c r="B21306" t="s">
        <v>42897</v>
      </c>
      <c r="D21306" t="s">
        <v>237</v>
      </c>
      <c r="H21306" t="s">
        <v>302</v>
      </c>
      <c r="K21306" t="s">
        <v>665</v>
      </c>
      <c r="P21306" t="s">
        <v>52820</v>
      </c>
      <c r="Q21306" t="s">
        <v>1532</v>
      </c>
      <c r="S21306" t="s">
        <v>1567</v>
      </c>
      <c r="T21306" t="s">
        <v>134</v>
      </c>
      <c r="X21306" t="s">
        <v>3940</v>
      </c>
      <c r="Z21306" s="17" t="s">
        <v>64999</v>
      </c>
      <c r="AC21306" t="s">
        <v>13</v>
      </c>
      <c r="AD21306">
        <v>0</v>
      </c>
    </row>
    <row r="21307" spans="1:30">
      <c r="A21307" t="s">
        <v>25166</v>
      </c>
      <c r="B21307" t="s">
        <v>42898</v>
      </c>
      <c r="D21307" t="s">
        <v>50346</v>
      </c>
      <c r="H21307" t="s">
        <v>392</v>
      </c>
      <c r="K21307" t="s">
        <v>665</v>
      </c>
      <c r="P21307" t="s">
        <v>672</v>
      </c>
      <c r="Q21307" t="s">
        <v>1532</v>
      </c>
      <c r="S21307" t="s">
        <v>1567</v>
      </c>
      <c r="T21307" t="s">
        <v>134</v>
      </c>
      <c r="X21307" t="s">
        <v>3940</v>
      </c>
      <c r="Z21307" s="17" t="s">
        <v>65000</v>
      </c>
      <c r="AC21307" t="s">
        <v>13</v>
      </c>
      <c r="AD21307">
        <v>0</v>
      </c>
    </row>
    <row r="21308" spans="1:30">
      <c r="A21308" t="s">
        <v>25167</v>
      </c>
      <c r="B21308" t="s">
        <v>42899</v>
      </c>
      <c r="D21308" t="s">
        <v>237</v>
      </c>
      <c r="H21308" t="s">
        <v>288</v>
      </c>
      <c r="K21308" t="s">
        <v>665</v>
      </c>
      <c r="P21308" t="s">
        <v>52821</v>
      </c>
      <c r="Q21308" t="s">
        <v>1532</v>
      </c>
      <c r="S21308" t="s">
        <v>1567</v>
      </c>
      <c r="T21308" t="s">
        <v>134</v>
      </c>
      <c r="X21308" t="s">
        <v>3940</v>
      </c>
      <c r="Z21308" s="17" t="s">
        <v>65001</v>
      </c>
      <c r="AC21308" t="s">
        <v>13</v>
      </c>
      <c r="AD21308">
        <v>0</v>
      </c>
    </row>
    <row r="21309" spans="1:30">
      <c r="A21309" t="s">
        <v>25168</v>
      </c>
      <c r="B21309" t="s">
        <v>42900</v>
      </c>
      <c r="D21309" t="s">
        <v>216</v>
      </c>
      <c r="H21309" t="s">
        <v>302</v>
      </c>
      <c r="K21309" t="s">
        <v>665</v>
      </c>
      <c r="P21309" t="s">
        <v>710</v>
      </c>
      <c r="Q21309" t="s">
        <v>1532</v>
      </c>
      <c r="S21309" t="s">
        <v>1567</v>
      </c>
      <c r="T21309" t="s">
        <v>134</v>
      </c>
      <c r="X21309" t="s">
        <v>3940</v>
      </c>
      <c r="Z21309" s="17" t="s">
        <v>65002</v>
      </c>
      <c r="AC21309" t="s">
        <v>13</v>
      </c>
      <c r="AD21309">
        <v>0</v>
      </c>
    </row>
    <row r="21310" spans="1:30">
      <c r="A21310" t="s">
        <v>25169</v>
      </c>
      <c r="B21310" t="s">
        <v>1730</v>
      </c>
      <c r="D21310" t="s">
        <v>50346</v>
      </c>
      <c r="H21310" t="s">
        <v>286</v>
      </c>
      <c r="K21310" t="s">
        <v>665</v>
      </c>
      <c r="P21310" t="s">
        <v>672</v>
      </c>
      <c r="Q21310" t="s">
        <v>1532</v>
      </c>
      <c r="S21310" t="s">
        <v>1567</v>
      </c>
      <c r="T21310" t="s">
        <v>134</v>
      </c>
      <c r="X21310" t="s">
        <v>3940</v>
      </c>
      <c r="Z21310" s="17" t="s">
        <v>65003</v>
      </c>
      <c r="AC21310" t="s">
        <v>13</v>
      </c>
      <c r="AD21310">
        <v>0</v>
      </c>
    </row>
    <row r="21311" spans="1:30">
      <c r="A21311" t="s">
        <v>25170</v>
      </c>
      <c r="B21311" t="s">
        <v>42901</v>
      </c>
      <c r="D21311" t="s">
        <v>216</v>
      </c>
      <c r="H21311" t="s">
        <v>310</v>
      </c>
      <c r="K21311" t="s">
        <v>665</v>
      </c>
      <c r="P21311" t="s">
        <v>712</v>
      </c>
      <c r="Q21311" t="s">
        <v>1532</v>
      </c>
      <c r="S21311" t="s">
        <v>1567</v>
      </c>
      <c r="T21311" t="s">
        <v>134</v>
      </c>
      <c r="X21311" t="s">
        <v>3940</v>
      </c>
      <c r="Z21311" s="17" t="s">
        <v>65004</v>
      </c>
      <c r="AC21311" t="s">
        <v>13</v>
      </c>
      <c r="AD21311">
        <v>0</v>
      </c>
    </row>
    <row r="21312" spans="1:30">
      <c r="A21312" t="s">
        <v>25171</v>
      </c>
      <c r="B21312" t="s">
        <v>42902</v>
      </c>
      <c r="D21312" t="s">
        <v>237</v>
      </c>
      <c r="H21312" t="s">
        <v>255</v>
      </c>
      <c r="K21312" t="s">
        <v>665</v>
      </c>
      <c r="P21312" t="s">
        <v>52822</v>
      </c>
      <c r="Q21312" t="s">
        <v>1532</v>
      </c>
      <c r="S21312" t="s">
        <v>1567</v>
      </c>
      <c r="T21312" t="s">
        <v>134</v>
      </c>
      <c r="X21312" t="s">
        <v>3940</v>
      </c>
      <c r="Z21312" s="17" t="s">
        <v>65005</v>
      </c>
      <c r="AC21312" t="s">
        <v>13</v>
      </c>
      <c r="AD21312">
        <v>0</v>
      </c>
    </row>
    <row r="21313" spans="1:30">
      <c r="A21313" t="s">
        <v>25172</v>
      </c>
      <c r="B21313" t="s">
        <v>42903</v>
      </c>
      <c r="D21313" t="s">
        <v>205</v>
      </c>
      <c r="H21313" t="s">
        <v>574</v>
      </c>
      <c r="K21313" t="s">
        <v>666</v>
      </c>
      <c r="P21313" t="s">
        <v>52823</v>
      </c>
      <c r="Q21313" t="s">
        <v>1535</v>
      </c>
      <c r="S21313" t="s">
        <v>1567</v>
      </c>
      <c r="T21313" t="s">
        <v>134</v>
      </c>
      <c r="X21313" t="s">
        <v>3940</v>
      </c>
      <c r="Z21313" s="17" t="s">
        <v>65006</v>
      </c>
      <c r="AC21313" t="s">
        <v>14</v>
      </c>
      <c r="AD21313">
        <v>0</v>
      </c>
    </row>
    <row r="21314" spans="1:30">
      <c r="A21314" t="s">
        <v>25173</v>
      </c>
      <c r="B21314" t="s">
        <v>42904</v>
      </c>
      <c r="D21314" t="s">
        <v>237</v>
      </c>
      <c r="H21314" t="s">
        <v>288</v>
      </c>
      <c r="K21314" t="s">
        <v>665</v>
      </c>
      <c r="P21314" t="s">
        <v>52824</v>
      </c>
      <c r="Q21314" t="s">
        <v>1532</v>
      </c>
      <c r="S21314" t="s">
        <v>1567</v>
      </c>
      <c r="T21314" t="s">
        <v>134</v>
      </c>
      <c r="X21314" t="s">
        <v>3940</v>
      </c>
      <c r="Z21314" s="17" t="s">
        <v>65007</v>
      </c>
      <c r="AC21314" t="s">
        <v>13</v>
      </c>
      <c r="AD21314">
        <v>0</v>
      </c>
    </row>
    <row r="21315" spans="1:30">
      <c r="A21315" t="s">
        <v>25174</v>
      </c>
      <c r="B21315" t="s">
        <v>42905</v>
      </c>
      <c r="D21315" t="s">
        <v>216</v>
      </c>
      <c r="H21315" t="s">
        <v>288</v>
      </c>
      <c r="K21315" t="s">
        <v>665</v>
      </c>
      <c r="P21315" t="s">
        <v>709</v>
      </c>
      <c r="Q21315" t="s">
        <v>1532</v>
      </c>
      <c r="S21315" t="s">
        <v>1567</v>
      </c>
      <c r="T21315" t="s">
        <v>134</v>
      </c>
      <c r="X21315" t="s">
        <v>3940</v>
      </c>
      <c r="Z21315" s="17" t="s">
        <v>65008</v>
      </c>
      <c r="AC21315" t="s">
        <v>13</v>
      </c>
      <c r="AD21315">
        <v>0</v>
      </c>
    </row>
    <row r="21316" spans="1:30">
      <c r="A21316" t="s">
        <v>25175</v>
      </c>
      <c r="B21316" t="s">
        <v>42906</v>
      </c>
      <c r="D21316" t="s">
        <v>50346</v>
      </c>
      <c r="H21316" t="s">
        <v>247</v>
      </c>
      <c r="K21316" t="s">
        <v>665</v>
      </c>
      <c r="P21316" t="s">
        <v>675</v>
      </c>
      <c r="Q21316" t="s">
        <v>1532</v>
      </c>
      <c r="S21316" t="s">
        <v>1565</v>
      </c>
      <c r="T21316" t="s">
        <v>134</v>
      </c>
      <c r="X21316" t="s">
        <v>3940</v>
      </c>
      <c r="Z21316" s="17" t="s">
        <v>65009</v>
      </c>
      <c r="AC21316" t="s">
        <v>13</v>
      </c>
      <c r="AD21316">
        <v>0</v>
      </c>
    </row>
    <row r="21317" spans="1:30">
      <c r="A21317" t="s">
        <v>25176</v>
      </c>
      <c r="B21317" t="s">
        <v>42907</v>
      </c>
      <c r="D21317" t="s">
        <v>186</v>
      </c>
      <c r="H21317" t="s">
        <v>354</v>
      </c>
      <c r="K21317" t="s">
        <v>666</v>
      </c>
      <c r="P21317" t="s">
        <v>52825</v>
      </c>
      <c r="Q21317" t="s">
        <v>1549</v>
      </c>
      <c r="S21317" t="s">
        <v>1566</v>
      </c>
      <c r="T21317" t="s">
        <v>134</v>
      </c>
      <c r="X21317" t="s">
        <v>3940</v>
      </c>
      <c r="Z21317" s="17" t="s">
        <v>65010</v>
      </c>
      <c r="AC21317" t="s">
        <v>14</v>
      </c>
      <c r="AD21317">
        <v>2</v>
      </c>
    </row>
    <row r="21318" spans="1:30">
      <c r="A21318" t="s">
        <v>25177</v>
      </c>
      <c r="B21318" t="s">
        <v>42908</v>
      </c>
      <c r="D21318" t="s">
        <v>186</v>
      </c>
      <c r="H21318" t="s">
        <v>381</v>
      </c>
      <c r="K21318" t="s">
        <v>666</v>
      </c>
      <c r="P21318" t="s">
        <v>52826</v>
      </c>
      <c r="Q21318" t="s">
        <v>1549</v>
      </c>
      <c r="S21318" t="s">
        <v>1566</v>
      </c>
      <c r="T21318" t="s">
        <v>134</v>
      </c>
      <c r="X21318" t="s">
        <v>3940</v>
      </c>
      <c r="Z21318" s="17" t="s">
        <v>65011</v>
      </c>
      <c r="AC21318" t="s">
        <v>14</v>
      </c>
      <c r="AD21318">
        <v>2</v>
      </c>
    </row>
    <row r="21319" spans="1:30">
      <c r="A21319" t="s">
        <v>25178</v>
      </c>
      <c r="B21319" t="s">
        <v>42909</v>
      </c>
      <c r="D21319" t="s">
        <v>50362</v>
      </c>
      <c r="H21319" t="s">
        <v>243</v>
      </c>
      <c r="K21319" t="s">
        <v>667</v>
      </c>
      <c r="P21319" t="s">
        <v>1335</v>
      </c>
      <c r="Q21319" t="s">
        <v>61694</v>
      </c>
      <c r="S21319" t="s">
        <v>1566</v>
      </c>
      <c r="T21319" t="s">
        <v>134</v>
      </c>
      <c r="X21319" t="s">
        <v>3940</v>
      </c>
      <c r="Z21319" s="17" t="s">
        <v>65012</v>
      </c>
      <c r="AC21319" t="s">
        <v>14</v>
      </c>
      <c r="AD21319">
        <v>1</v>
      </c>
    </row>
    <row r="21320" spans="1:30">
      <c r="A21320" t="s">
        <v>25179</v>
      </c>
      <c r="B21320" t="s">
        <v>42910</v>
      </c>
      <c r="D21320" t="s">
        <v>205</v>
      </c>
      <c r="H21320" t="s">
        <v>318</v>
      </c>
      <c r="K21320" t="s">
        <v>666</v>
      </c>
      <c r="P21320" t="s">
        <v>52827</v>
      </c>
      <c r="Q21320" t="s">
        <v>1535</v>
      </c>
      <c r="S21320" t="s">
        <v>1567</v>
      </c>
      <c r="T21320" t="s">
        <v>134</v>
      </c>
      <c r="X21320" t="s">
        <v>3940</v>
      </c>
      <c r="Z21320" s="17" t="s">
        <v>65013</v>
      </c>
      <c r="AC21320" t="s">
        <v>14</v>
      </c>
      <c r="AD21320">
        <v>0</v>
      </c>
    </row>
    <row r="21321" spans="1:30">
      <c r="A21321" t="s">
        <v>25180</v>
      </c>
      <c r="B21321" t="s">
        <v>2694</v>
      </c>
      <c r="D21321" t="s">
        <v>50345</v>
      </c>
      <c r="H21321" t="s">
        <v>243</v>
      </c>
      <c r="K21321" t="s">
        <v>666</v>
      </c>
      <c r="P21321" t="s">
        <v>1089</v>
      </c>
      <c r="Q21321" t="s">
        <v>1533</v>
      </c>
      <c r="S21321" t="s">
        <v>1566</v>
      </c>
      <c r="T21321" t="s">
        <v>134</v>
      </c>
      <c r="X21321" t="s">
        <v>3940</v>
      </c>
      <c r="Z21321" s="17" t="s">
        <v>65014</v>
      </c>
      <c r="AC21321" t="s">
        <v>14</v>
      </c>
      <c r="AD21321">
        <v>0</v>
      </c>
    </row>
    <row r="21322" spans="1:30">
      <c r="A21322" t="s">
        <v>25181</v>
      </c>
      <c r="B21322" t="s">
        <v>1690</v>
      </c>
      <c r="D21322" t="s">
        <v>216</v>
      </c>
      <c r="H21322" t="s">
        <v>325</v>
      </c>
      <c r="K21322" t="s">
        <v>665</v>
      </c>
      <c r="P21322" t="s">
        <v>52828</v>
      </c>
      <c r="Q21322" t="s">
        <v>1532</v>
      </c>
      <c r="S21322" t="s">
        <v>1567</v>
      </c>
      <c r="T21322" t="s">
        <v>134</v>
      </c>
      <c r="X21322" t="s">
        <v>3940</v>
      </c>
      <c r="Z21322" s="17" t="s">
        <v>65015</v>
      </c>
      <c r="AC21322" t="s">
        <v>13</v>
      </c>
      <c r="AD21322">
        <v>0</v>
      </c>
    </row>
    <row r="21323" spans="1:30">
      <c r="A21323" t="s">
        <v>25182</v>
      </c>
      <c r="B21323" t="s">
        <v>2209</v>
      </c>
      <c r="D21323" t="s">
        <v>50346</v>
      </c>
      <c r="H21323" t="s">
        <v>288</v>
      </c>
      <c r="K21323" t="s">
        <v>665</v>
      </c>
      <c r="P21323" t="s">
        <v>673</v>
      </c>
      <c r="Q21323" t="s">
        <v>1532</v>
      </c>
      <c r="S21323" t="s">
        <v>1567</v>
      </c>
      <c r="T21323" t="s">
        <v>134</v>
      </c>
      <c r="X21323" t="s">
        <v>3940</v>
      </c>
      <c r="Z21323" s="17" t="s">
        <v>65016</v>
      </c>
      <c r="AC21323" t="s">
        <v>13</v>
      </c>
      <c r="AD21323">
        <v>0</v>
      </c>
    </row>
    <row r="21324" spans="1:30">
      <c r="A21324" t="s">
        <v>25183</v>
      </c>
      <c r="B21324" t="s">
        <v>3054</v>
      </c>
      <c r="D21324" t="s">
        <v>219</v>
      </c>
      <c r="H21324" t="s">
        <v>258</v>
      </c>
      <c r="K21324" t="s">
        <v>666</v>
      </c>
      <c r="P21324" t="s">
        <v>52829</v>
      </c>
      <c r="Q21324" t="s">
        <v>1546</v>
      </c>
      <c r="S21324" t="s">
        <v>1566</v>
      </c>
      <c r="T21324" t="s">
        <v>134</v>
      </c>
      <c r="X21324" t="s">
        <v>3940</v>
      </c>
      <c r="Z21324" s="17" t="s">
        <v>65017</v>
      </c>
      <c r="AC21324" t="s">
        <v>14</v>
      </c>
      <c r="AD21324">
        <v>1</v>
      </c>
    </row>
    <row r="21325" spans="1:30">
      <c r="A21325" t="s">
        <v>25184</v>
      </c>
      <c r="B21325" t="s">
        <v>42911</v>
      </c>
      <c r="D21325" t="s">
        <v>216</v>
      </c>
      <c r="H21325" t="s">
        <v>288</v>
      </c>
      <c r="K21325" t="s">
        <v>665</v>
      </c>
      <c r="P21325" t="s">
        <v>705</v>
      </c>
      <c r="Q21325" t="s">
        <v>1532</v>
      </c>
      <c r="S21325" t="s">
        <v>1567</v>
      </c>
      <c r="T21325" t="s">
        <v>134</v>
      </c>
      <c r="X21325" t="s">
        <v>3940</v>
      </c>
      <c r="Z21325" s="17" t="s">
        <v>65018</v>
      </c>
      <c r="AC21325" t="s">
        <v>13</v>
      </c>
      <c r="AD21325">
        <v>0</v>
      </c>
    </row>
    <row r="21326" spans="1:30">
      <c r="A21326" t="s">
        <v>25185</v>
      </c>
      <c r="B21326" t="s">
        <v>42912</v>
      </c>
      <c r="D21326" t="s">
        <v>205</v>
      </c>
      <c r="H21326" t="s">
        <v>260</v>
      </c>
      <c r="K21326" t="s">
        <v>666</v>
      </c>
      <c r="P21326" t="s">
        <v>52830</v>
      </c>
      <c r="Q21326" t="s">
        <v>1535</v>
      </c>
      <c r="S21326" t="s">
        <v>1567</v>
      </c>
      <c r="T21326" t="s">
        <v>134</v>
      </c>
      <c r="X21326" t="s">
        <v>3940</v>
      </c>
      <c r="Z21326" s="17" t="s">
        <v>65019</v>
      </c>
      <c r="AC21326" t="s">
        <v>14</v>
      </c>
      <c r="AD21326">
        <v>0</v>
      </c>
    </row>
    <row r="21327" spans="1:30">
      <c r="A21327" t="s">
        <v>25186</v>
      </c>
      <c r="B21327" t="s">
        <v>42913</v>
      </c>
      <c r="D21327" t="s">
        <v>238</v>
      </c>
      <c r="H21327" t="s">
        <v>280</v>
      </c>
      <c r="K21327" t="s">
        <v>665</v>
      </c>
      <c r="P21327" t="s">
        <v>52831</v>
      </c>
      <c r="Q21327" t="s">
        <v>1532</v>
      </c>
      <c r="S21327" t="s">
        <v>1567</v>
      </c>
      <c r="T21327" t="s">
        <v>134</v>
      </c>
      <c r="X21327" t="s">
        <v>3940</v>
      </c>
      <c r="Z21327" s="17" t="s">
        <v>65020</v>
      </c>
      <c r="AC21327" t="s">
        <v>13</v>
      </c>
      <c r="AD21327">
        <v>0</v>
      </c>
    </row>
    <row r="21328" spans="1:30">
      <c r="A21328" t="s">
        <v>25187</v>
      </c>
      <c r="B21328" t="s">
        <v>1656</v>
      </c>
      <c r="D21328" t="s">
        <v>237</v>
      </c>
      <c r="H21328" t="s">
        <v>274</v>
      </c>
      <c r="K21328" t="s">
        <v>665</v>
      </c>
      <c r="P21328" t="s">
        <v>711</v>
      </c>
      <c r="Q21328" t="s">
        <v>1532</v>
      </c>
      <c r="S21328" t="s">
        <v>1567</v>
      </c>
      <c r="T21328" t="s">
        <v>134</v>
      </c>
      <c r="X21328" t="s">
        <v>3940</v>
      </c>
      <c r="Z21328" s="17" t="s">
        <v>65021</v>
      </c>
      <c r="AC21328" t="s">
        <v>13</v>
      </c>
      <c r="AD21328">
        <v>0</v>
      </c>
    </row>
    <row r="21329" spans="1:30">
      <c r="A21329" t="s">
        <v>25188</v>
      </c>
      <c r="B21329" t="s">
        <v>1842</v>
      </c>
      <c r="D21329" t="s">
        <v>216</v>
      </c>
      <c r="H21329" t="s">
        <v>253</v>
      </c>
      <c r="K21329" t="s">
        <v>665</v>
      </c>
      <c r="P21329" t="s">
        <v>732</v>
      </c>
      <c r="Q21329" t="s">
        <v>1532</v>
      </c>
      <c r="S21329" t="s">
        <v>1567</v>
      </c>
      <c r="T21329" t="s">
        <v>134</v>
      </c>
      <c r="X21329" t="s">
        <v>3940</v>
      </c>
      <c r="Z21329" s="17" t="s">
        <v>65022</v>
      </c>
      <c r="AC21329" t="s">
        <v>13</v>
      </c>
      <c r="AD21329">
        <v>0</v>
      </c>
    </row>
    <row r="21330" spans="1:30">
      <c r="A21330" t="s">
        <v>25189</v>
      </c>
      <c r="B21330" t="s">
        <v>3127</v>
      </c>
      <c r="D21330" t="s">
        <v>237</v>
      </c>
      <c r="H21330" t="s">
        <v>320</v>
      </c>
      <c r="K21330" t="s">
        <v>665</v>
      </c>
      <c r="P21330" t="s">
        <v>52832</v>
      </c>
      <c r="Q21330" t="s">
        <v>1532</v>
      </c>
      <c r="S21330" t="s">
        <v>1567</v>
      </c>
      <c r="T21330" t="s">
        <v>134</v>
      </c>
      <c r="X21330" t="s">
        <v>3940</v>
      </c>
      <c r="Z21330" s="17" t="s">
        <v>65023</v>
      </c>
      <c r="AC21330" t="s">
        <v>13</v>
      </c>
      <c r="AD21330">
        <v>0</v>
      </c>
    </row>
    <row r="21331" spans="1:30">
      <c r="A21331" t="s">
        <v>25190</v>
      </c>
      <c r="B21331" t="s">
        <v>1695</v>
      </c>
      <c r="D21331" t="s">
        <v>216</v>
      </c>
      <c r="H21331" t="s">
        <v>259</v>
      </c>
      <c r="K21331" t="s">
        <v>665</v>
      </c>
      <c r="P21331" t="s">
        <v>712</v>
      </c>
      <c r="Q21331" t="s">
        <v>1532</v>
      </c>
      <c r="S21331" t="s">
        <v>1567</v>
      </c>
      <c r="T21331" t="s">
        <v>134</v>
      </c>
      <c r="X21331" t="s">
        <v>3940</v>
      </c>
      <c r="Z21331" s="17" t="s">
        <v>65024</v>
      </c>
      <c r="AC21331" t="s">
        <v>13</v>
      </c>
      <c r="AD21331">
        <v>0</v>
      </c>
    </row>
    <row r="21332" spans="1:30">
      <c r="A21332" t="s">
        <v>25191</v>
      </c>
      <c r="B21332" t="s">
        <v>42914</v>
      </c>
      <c r="D21332" t="s">
        <v>216</v>
      </c>
      <c r="H21332" t="s">
        <v>257</v>
      </c>
      <c r="K21332" t="s">
        <v>665</v>
      </c>
      <c r="P21332" t="s">
        <v>52833</v>
      </c>
      <c r="Q21332" t="s">
        <v>1532</v>
      </c>
      <c r="S21332" t="s">
        <v>1567</v>
      </c>
      <c r="T21332" t="s">
        <v>134</v>
      </c>
      <c r="X21332" t="s">
        <v>3940</v>
      </c>
      <c r="Z21332" s="17" t="s">
        <v>65025</v>
      </c>
      <c r="AC21332" t="s">
        <v>13</v>
      </c>
      <c r="AD21332">
        <v>0</v>
      </c>
    </row>
    <row r="21333" spans="1:30">
      <c r="A21333" t="s">
        <v>25192</v>
      </c>
      <c r="B21333" t="s">
        <v>42915</v>
      </c>
      <c r="D21333" t="s">
        <v>191</v>
      </c>
      <c r="H21333" t="s">
        <v>330</v>
      </c>
      <c r="K21333" t="s">
        <v>666</v>
      </c>
      <c r="P21333" t="s">
        <v>858</v>
      </c>
      <c r="Q21333" t="s">
        <v>1544</v>
      </c>
      <c r="S21333" t="s">
        <v>1567</v>
      </c>
      <c r="T21333" t="s">
        <v>134</v>
      </c>
      <c r="X21333" t="s">
        <v>3940</v>
      </c>
      <c r="Z21333" s="17" t="s">
        <v>65026</v>
      </c>
      <c r="AC21333" t="s">
        <v>13</v>
      </c>
      <c r="AD21333">
        <v>2</v>
      </c>
    </row>
    <row r="21334" spans="1:30">
      <c r="A21334" t="s">
        <v>25193</v>
      </c>
      <c r="B21334" t="s">
        <v>3750</v>
      </c>
      <c r="D21334" t="s">
        <v>238</v>
      </c>
      <c r="H21334" t="s">
        <v>248</v>
      </c>
      <c r="K21334" t="s">
        <v>665</v>
      </c>
      <c r="P21334" t="s">
        <v>1270</v>
      </c>
      <c r="Q21334" t="s">
        <v>1532</v>
      </c>
      <c r="S21334" t="s">
        <v>1567</v>
      </c>
      <c r="T21334" t="s">
        <v>134</v>
      </c>
      <c r="X21334" t="s">
        <v>3940</v>
      </c>
      <c r="Z21334" s="17" t="s">
        <v>65027</v>
      </c>
      <c r="AC21334" t="s">
        <v>13</v>
      </c>
      <c r="AD21334">
        <v>0</v>
      </c>
    </row>
    <row r="21335" spans="1:30">
      <c r="A21335" t="s">
        <v>25194</v>
      </c>
      <c r="B21335" t="s">
        <v>42916</v>
      </c>
      <c r="D21335" t="s">
        <v>219</v>
      </c>
      <c r="H21335" t="s">
        <v>258</v>
      </c>
      <c r="K21335" t="s">
        <v>666</v>
      </c>
      <c r="P21335" t="s">
        <v>52834</v>
      </c>
      <c r="Q21335" t="s">
        <v>1546</v>
      </c>
      <c r="S21335" t="s">
        <v>1567</v>
      </c>
      <c r="T21335" t="s">
        <v>134</v>
      </c>
      <c r="X21335" t="s">
        <v>3940</v>
      </c>
      <c r="Z21335" s="17" t="s">
        <v>65028</v>
      </c>
      <c r="AC21335" t="s">
        <v>13</v>
      </c>
      <c r="AD21335">
        <v>2</v>
      </c>
    </row>
    <row r="21336" spans="1:30">
      <c r="A21336" t="s">
        <v>25195</v>
      </c>
      <c r="B21336" t="s">
        <v>42785</v>
      </c>
      <c r="D21336" t="s">
        <v>216</v>
      </c>
      <c r="H21336" t="s">
        <v>313</v>
      </c>
      <c r="K21336" t="s">
        <v>665</v>
      </c>
      <c r="P21336" t="s">
        <v>829</v>
      </c>
      <c r="Q21336" t="s">
        <v>1532</v>
      </c>
      <c r="S21336" t="s">
        <v>1567</v>
      </c>
      <c r="T21336" t="s">
        <v>134</v>
      </c>
      <c r="X21336" t="s">
        <v>3940</v>
      </c>
      <c r="Z21336" s="17" t="s">
        <v>65029</v>
      </c>
      <c r="AC21336" t="s">
        <v>13</v>
      </c>
      <c r="AD21336">
        <v>0</v>
      </c>
    </row>
    <row r="21337" spans="1:30">
      <c r="A21337" t="s">
        <v>25196</v>
      </c>
      <c r="B21337" t="s">
        <v>2286</v>
      </c>
      <c r="D21337" t="s">
        <v>188</v>
      </c>
      <c r="H21337" t="s">
        <v>257</v>
      </c>
      <c r="K21337" t="s">
        <v>666</v>
      </c>
      <c r="P21337" t="s">
        <v>185</v>
      </c>
      <c r="Q21337" t="s">
        <v>188</v>
      </c>
      <c r="S21337" t="s">
        <v>1566</v>
      </c>
      <c r="T21337" t="s">
        <v>1570</v>
      </c>
      <c r="X21337" t="s">
        <v>3940</v>
      </c>
      <c r="Z21337" s="17" t="s">
        <v>65030</v>
      </c>
      <c r="AC21337" t="s">
        <v>14</v>
      </c>
      <c r="AD21337">
        <v>0</v>
      </c>
    </row>
    <row r="21338" spans="1:30">
      <c r="A21338" t="s">
        <v>25197</v>
      </c>
      <c r="B21338" t="s">
        <v>42917</v>
      </c>
      <c r="D21338" t="s">
        <v>191</v>
      </c>
      <c r="H21338" t="s">
        <v>267</v>
      </c>
      <c r="K21338" t="s">
        <v>665</v>
      </c>
      <c r="P21338" t="s">
        <v>52835</v>
      </c>
      <c r="Q21338" t="s">
        <v>1544</v>
      </c>
      <c r="S21338" t="s">
        <v>1566</v>
      </c>
      <c r="T21338" t="s">
        <v>134</v>
      </c>
      <c r="X21338" t="s">
        <v>3940</v>
      </c>
      <c r="Z21338" s="17" t="s">
        <v>65031</v>
      </c>
      <c r="AC21338" t="s">
        <v>13</v>
      </c>
      <c r="AD21338">
        <v>1</v>
      </c>
    </row>
    <row r="21339" spans="1:30">
      <c r="A21339" t="s">
        <v>25198</v>
      </c>
      <c r="B21339" t="s">
        <v>42918</v>
      </c>
      <c r="D21339" t="s">
        <v>50358</v>
      </c>
      <c r="H21339" t="s">
        <v>257</v>
      </c>
      <c r="K21339" t="s">
        <v>666</v>
      </c>
      <c r="P21339" t="s">
        <v>52836</v>
      </c>
      <c r="Q21339" t="s">
        <v>1533</v>
      </c>
      <c r="S21339" t="s">
        <v>1567</v>
      </c>
      <c r="T21339" t="s">
        <v>134</v>
      </c>
      <c r="X21339" t="s">
        <v>3940</v>
      </c>
      <c r="Z21339" s="17" t="s">
        <v>65032</v>
      </c>
      <c r="AC21339" t="s">
        <v>14</v>
      </c>
      <c r="AD21339">
        <v>2</v>
      </c>
    </row>
    <row r="21340" spans="1:30">
      <c r="A21340" t="s">
        <v>25199</v>
      </c>
      <c r="B21340" t="s">
        <v>1963</v>
      </c>
      <c r="D21340" t="s">
        <v>186</v>
      </c>
      <c r="H21340" t="s">
        <v>302</v>
      </c>
      <c r="K21340" t="s">
        <v>666</v>
      </c>
      <c r="P21340" t="s">
        <v>52837</v>
      </c>
      <c r="Q21340" t="s">
        <v>188</v>
      </c>
      <c r="S21340" t="s">
        <v>1567</v>
      </c>
      <c r="T21340" t="s">
        <v>134</v>
      </c>
      <c r="X21340" t="s">
        <v>3940</v>
      </c>
      <c r="Z21340" s="17" t="s">
        <v>65033</v>
      </c>
      <c r="AC21340" t="s">
        <v>13</v>
      </c>
      <c r="AD21340">
        <v>3</v>
      </c>
    </row>
    <row r="21341" spans="1:30">
      <c r="A21341" t="s">
        <v>25200</v>
      </c>
      <c r="B21341" t="s">
        <v>42919</v>
      </c>
      <c r="D21341" t="s">
        <v>216</v>
      </c>
      <c r="H21341" t="s">
        <v>259</v>
      </c>
      <c r="K21341" t="s">
        <v>665</v>
      </c>
      <c r="P21341" t="s">
        <v>712</v>
      </c>
      <c r="Q21341" t="s">
        <v>1532</v>
      </c>
      <c r="S21341" t="s">
        <v>1567</v>
      </c>
      <c r="T21341" t="s">
        <v>134</v>
      </c>
      <c r="X21341" t="s">
        <v>3940</v>
      </c>
      <c r="Z21341" s="17" t="s">
        <v>65034</v>
      </c>
      <c r="AC21341" t="s">
        <v>13</v>
      </c>
      <c r="AD21341">
        <v>0</v>
      </c>
    </row>
    <row r="21342" spans="1:30">
      <c r="A21342" t="s">
        <v>25201</v>
      </c>
      <c r="B21342" t="s">
        <v>42920</v>
      </c>
      <c r="D21342" t="s">
        <v>237</v>
      </c>
      <c r="H21342" t="s">
        <v>255</v>
      </c>
      <c r="K21342" t="s">
        <v>665</v>
      </c>
      <c r="P21342" t="s">
        <v>698</v>
      </c>
      <c r="Q21342" t="s">
        <v>1532</v>
      </c>
      <c r="S21342" t="s">
        <v>1567</v>
      </c>
      <c r="T21342" t="s">
        <v>134</v>
      </c>
      <c r="X21342" t="s">
        <v>3940</v>
      </c>
      <c r="Z21342" s="17" t="s">
        <v>65035</v>
      </c>
      <c r="AC21342" t="s">
        <v>13</v>
      </c>
      <c r="AD21342">
        <v>0</v>
      </c>
    </row>
    <row r="21343" spans="1:30">
      <c r="A21343" t="s">
        <v>25202</v>
      </c>
      <c r="B21343" t="s">
        <v>1601</v>
      </c>
      <c r="D21343" t="s">
        <v>216</v>
      </c>
      <c r="H21343" t="s">
        <v>255</v>
      </c>
      <c r="K21343" t="s">
        <v>665</v>
      </c>
      <c r="P21343" t="s">
        <v>702</v>
      </c>
      <c r="Q21343" t="s">
        <v>1532</v>
      </c>
      <c r="S21343" t="s">
        <v>1567</v>
      </c>
      <c r="T21343" t="s">
        <v>134</v>
      </c>
      <c r="X21343" t="s">
        <v>3940</v>
      </c>
      <c r="Z21343" s="17" t="s">
        <v>65036</v>
      </c>
      <c r="AC21343" t="s">
        <v>13</v>
      </c>
      <c r="AD21343">
        <v>0</v>
      </c>
    </row>
    <row r="21344" spans="1:30">
      <c r="A21344" t="s">
        <v>25203</v>
      </c>
      <c r="B21344" t="s">
        <v>2567</v>
      </c>
      <c r="D21344" t="s">
        <v>50346</v>
      </c>
      <c r="H21344" t="s">
        <v>367</v>
      </c>
      <c r="K21344" t="s">
        <v>665</v>
      </c>
      <c r="P21344" t="s">
        <v>672</v>
      </c>
      <c r="Q21344" t="s">
        <v>1532</v>
      </c>
      <c r="S21344" t="s">
        <v>1567</v>
      </c>
      <c r="T21344" t="s">
        <v>134</v>
      </c>
      <c r="X21344" t="s">
        <v>3940</v>
      </c>
      <c r="Z21344" s="17" t="s">
        <v>65037</v>
      </c>
      <c r="AC21344" t="s">
        <v>13</v>
      </c>
      <c r="AD21344">
        <v>0</v>
      </c>
    </row>
    <row r="21345" spans="1:30">
      <c r="A21345" t="s">
        <v>25204</v>
      </c>
      <c r="B21345" t="s">
        <v>42921</v>
      </c>
      <c r="D21345" t="s">
        <v>216</v>
      </c>
      <c r="H21345" t="s">
        <v>314</v>
      </c>
      <c r="K21345" t="s">
        <v>665</v>
      </c>
      <c r="P21345" t="s">
        <v>853</v>
      </c>
      <c r="Q21345" t="s">
        <v>1532</v>
      </c>
      <c r="S21345" t="s">
        <v>1567</v>
      </c>
      <c r="T21345" t="s">
        <v>134</v>
      </c>
      <c r="X21345" t="s">
        <v>3940</v>
      </c>
      <c r="Z21345" s="17" t="s">
        <v>65038</v>
      </c>
      <c r="AC21345" t="s">
        <v>13</v>
      </c>
      <c r="AD21345">
        <v>0</v>
      </c>
    </row>
    <row r="21346" spans="1:30">
      <c r="A21346" t="s">
        <v>25205</v>
      </c>
      <c r="B21346" t="s">
        <v>1634</v>
      </c>
      <c r="D21346" t="s">
        <v>50346</v>
      </c>
      <c r="H21346" t="s">
        <v>247</v>
      </c>
      <c r="K21346" t="s">
        <v>665</v>
      </c>
      <c r="P21346" t="s">
        <v>675</v>
      </c>
      <c r="Q21346" t="s">
        <v>1532</v>
      </c>
      <c r="S21346" t="s">
        <v>1565</v>
      </c>
      <c r="T21346" t="s">
        <v>134</v>
      </c>
      <c r="X21346" t="s">
        <v>3940</v>
      </c>
      <c r="Z21346" s="17" t="s">
        <v>65039</v>
      </c>
      <c r="AC21346" t="s">
        <v>13</v>
      </c>
      <c r="AD21346">
        <v>0</v>
      </c>
    </row>
    <row r="21347" spans="1:30">
      <c r="A21347" t="s">
        <v>25206</v>
      </c>
      <c r="B21347" t="s">
        <v>42922</v>
      </c>
      <c r="D21347" t="s">
        <v>237</v>
      </c>
      <c r="H21347" t="s">
        <v>339</v>
      </c>
      <c r="K21347" t="s">
        <v>665</v>
      </c>
      <c r="P21347" t="s">
        <v>52838</v>
      </c>
      <c r="Q21347" t="s">
        <v>1532</v>
      </c>
      <c r="S21347" t="s">
        <v>1567</v>
      </c>
      <c r="T21347" t="s">
        <v>134</v>
      </c>
      <c r="X21347" t="s">
        <v>3940</v>
      </c>
      <c r="Z21347" s="17" t="s">
        <v>65040</v>
      </c>
      <c r="AC21347" t="s">
        <v>13</v>
      </c>
      <c r="AD21347">
        <v>0</v>
      </c>
    </row>
    <row r="21348" spans="1:30">
      <c r="A21348" t="s">
        <v>25207</v>
      </c>
      <c r="B21348" t="s">
        <v>42923</v>
      </c>
      <c r="D21348" t="s">
        <v>216</v>
      </c>
      <c r="H21348" t="s">
        <v>310</v>
      </c>
      <c r="K21348" t="s">
        <v>665</v>
      </c>
      <c r="P21348" t="s">
        <v>712</v>
      </c>
      <c r="Q21348" t="s">
        <v>1532</v>
      </c>
      <c r="S21348" t="s">
        <v>1567</v>
      </c>
      <c r="T21348" t="s">
        <v>134</v>
      </c>
      <c r="X21348" t="s">
        <v>3940</v>
      </c>
      <c r="Z21348" s="17" t="s">
        <v>65041</v>
      </c>
      <c r="AC21348" t="s">
        <v>13</v>
      </c>
      <c r="AD21348">
        <v>0</v>
      </c>
    </row>
    <row r="21349" spans="1:30">
      <c r="A21349" t="s">
        <v>25208</v>
      </c>
      <c r="B21349" t="s">
        <v>42924</v>
      </c>
      <c r="D21349" t="s">
        <v>216</v>
      </c>
      <c r="H21349" t="s">
        <v>288</v>
      </c>
      <c r="K21349" t="s">
        <v>665</v>
      </c>
      <c r="P21349" t="s">
        <v>705</v>
      </c>
      <c r="Q21349" t="s">
        <v>1532</v>
      </c>
      <c r="S21349" t="s">
        <v>1567</v>
      </c>
      <c r="T21349" t="s">
        <v>134</v>
      </c>
      <c r="X21349" t="s">
        <v>3940</v>
      </c>
      <c r="Z21349" s="17" t="s">
        <v>65042</v>
      </c>
      <c r="AC21349" t="s">
        <v>13</v>
      </c>
      <c r="AD21349">
        <v>0</v>
      </c>
    </row>
    <row r="21350" spans="1:30">
      <c r="A21350" t="s">
        <v>25209</v>
      </c>
      <c r="B21350" t="s">
        <v>2335</v>
      </c>
      <c r="D21350" t="s">
        <v>238</v>
      </c>
      <c r="H21350" t="s">
        <v>314</v>
      </c>
      <c r="K21350" t="s">
        <v>665</v>
      </c>
      <c r="P21350" t="s">
        <v>52839</v>
      </c>
      <c r="Q21350" t="s">
        <v>1532</v>
      </c>
      <c r="S21350" t="s">
        <v>1567</v>
      </c>
      <c r="T21350" t="s">
        <v>134</v>
      </c>
      <c r="X21350" t="s">
        <v>3940</v>
      </c>
      <c r="Z21350" s="17" t="s">
        <v>65043</v>
      </c>
      <c r="AC21350" t="s">
        <v>13</v>
      </c>
      <c r="AD21350">
        <v>0</v>
      </c>
    </row>
    <row r="21351" spans="1:30">
      <c r="A21351" t="s">
        <v>25210</v>
      </c>
      <c r="B21351" t="s">
        <v>1584</v>
      </c>
      <c r="D21351" t="s">
        <v>216</v>
      </c>
      <c r="H21351" t="s">
        <v>253</v>
      </c>
      <c r="K21351" t="s">
        <v>665</v>
      </c>
      <c r="P21351" t="s">
        <v>732</v>
      </c>
      <c r="Q21351" t="s">
        <v>1532</v>
      </c>
      <c r="S21351" t="s">
        <v>1567</v>
      </c>
      <c r="T21351" t="s">
        <v>134</v>
      </c>
      <c r="X21351" t="s">
        <v>3940</v>
      </c>
      <c r="Z21351" s="17" t="s">
        <v>65044</v>
      </c>
      <c r="AC21351" t="s">
        <v>13</v>
      </c>
      <c r="AD21351">
        <v>0</v>
      </c>
    </row>
    <row r="21352" spans="1:30">
      <c r="A21352" t="s">
        <v>25211</v>
      </c>
      <c r="B21352" t="s">
        <v>42925</v>
      </c>
      <c r="D21352" t="s">
        <v>218</v>
      </c>
      <c r="H21352" t="s">
        <v>271</v>
      </c>
      <c r="K21352" t="s">
        <v>667</v>
      </c>
      <c r="P21352" t="s">
        <v>52840</v>
      </c>
      <c r="Q21352" t="s">
        <v>1533</v>
      </c>
      <c r="S21352" t="s">
        <v>1565</v>
      </c>
      <c r="T21352" t="s">
        <v>134</v>
      </c>
      <c r="X21352" t="s">
        <v>3940</v>
      </c>
      <c r="Z21352" s="17" t="s">
        <v>65045</v>
      </c>
      <c r="AC21352" t="s">
        <v>14</v>
      </c>
      <c r="AD21352">
        <v>1</v>
      </c>
    </row>
    <row r="21353" spans="1:30">
      <c r="A21353" t="s">
        <v>25212</v>
      </c>
      <c r="B21353" t="s">
        <v>42926</v>
      </c>
      <c r="D21353" t="s">
        <v>50346</v>
      </c>
      <c r="H21353" t="s">
        <v>467</v>
      </c>
      <c r="K21353" t="s">
        <v>665</v>
      </c>
      <c r="P21353" t="s">
        <v>676</v>
      </c>
      <c r="Q21353" t="s">
        <v>1532</v>
      </c>
      <c r="S21353" t="s">
        <v>1567</v>
      </c>
      <c r="T21353" t="s">
        <v>134</v>
      </c>
      <c r="X21353" t="s">
        <v>3940</v>
      </c>
      <c r="Z21353" s="17" t="s">
        <v>65046</v>
      </c>
      <c r="AC21353" t="s">
        <v>13</v>
      </c>
      <c r="AD21353">
        <v>0</v>
      </c>
    </row>
    <row r="21354" spans="1:30">
      <c r="A21354" t="s">
        <v>25213</v>
      </c>
      <c r="B21354" t="s">
        <v>42927</v>
      </c>
      <c r="D21354" t="s">
        <v>50347</v>
      </c>
      <c r="H21354" t="s">
        <v>330</v>
      </c>
      <c r="K21354" t="s">
        <v>665</v>
      </c>
      <c r="P21354" t="s">
        <v>185</v>
      </c>
      <c r="Q21354" t="s">
        <v>188</v>
      </c>
      <c r="S21354" t="s">
        <v>1566</v>
      </c>
      <c r="T21354" t="s">
        <v>1571</v>
      </c>
      <c r="X21354" t="s">
        <v>3940</v>
      </c>
      <c r="Z21354" s="17" t="s">
        <v>65047</v>
      </c>
      <c r="AC21354" t="s">
        <v>14</v>
      </c>
      <c r="AD21354">
        <v>2</v>
      </c>
    </row>
    <row r="21355" spans="1:30">
      <c r="A21355" t="s">
        <v>25214</v>
      </c>
      <c r="B21355" t="s">
        <v>42928</v>
      </c>
      <c r="D21355" t="s">
        <v>229</v>
      </c>
      <c r="H21355" t="s">
        <v>384</v>
      </c>
      <c r="K21355" t="s">
        <v>666</v>
      </c>
      <c r="P21355" t="s">
        <v>52841</v>
      </c>
      <c r="Q21355" t="s">
        <v>1543</v>
      </c>
      <c r="S21355" t="s">
        <v>1567</v>
      </c>
      <c r="T21355" t="s">
        <v>134</v>
      </c>
      <c r="X21355" t="s">
        <v>3940</v>
      </c>
      <c r="Z21355" s="17" t="s">
        <v>65048</v>
      </c>
      <c r="AC21355" t="s">
        <v>13</v>
      </c>
      <c r="AD21355">
        <v>1</v>
      </c>
    </row>
    <row r="21356" spans="1:30">
      <c r="A21356" t="s">
        <v>25215</v>
      </c>
      <c r="B21356" t="s">
        <v>2983</v>
      </c>
      <c r="D21356" t="s">
        <v>216</v>
      </c>
      <c r="H21356" t="s">
        <v>359</v>
      </c>
      <c r="K21356" t="s">
        <v>665</v>
      </c>
      <c r="P21356" t="s">
        <v>52842</v>
      </c>
      <c r="Q21356" t="s">
        <v>1532</v>
      </c>
      <c r="S21356" t="s">
        <v>1567</v>
      </c>
      <c r="T21356" t="s">
        <v>134</v>
      </c>
      <c r="X21356" t="s">
        <v>3940</v>
      </c>
      <c r="Z21356" s="17" t="s">
        <v>65049</v>
      </c>
      <c r="AC21356" t="s">
        <v>13</v>
      </c>
      <c r="AD21356">
        <v>0</v>
      </c>
    </row>
    <row r="21357" spans="1:30">
      <c r="A21357" t="s">
        <v>25216</v>
      </c>
      <c r="B21357" t="s">
        <v>42604</v>
      </c>
      <c r="D21357" t="s">
        <v>237</v>
      </c>
      <c r="H21357" t="s">
        <v>255</v>
      </c>
      <c r="K21357" t="s">
        <v>665</v>
      </c>
      <c r="P21357" t="s">
        <v>52843</v>
      </c>
      <c r="Q21357" t="s">
        <v>1532</v>
      </c>
      <c r="S21357" t="s">
        <v>1567</v>
      </c>
      <c r="T21357" t="s">
        <v>134</v>
      </c>
      <c r="X21357" t="s">
        <v>3940</v>
      </c>
      <c r="Z21357" s="17" t="s">
        <v>65050</v>
      </c>
      <c r="AC21357" t="s">
        <v>13</v>
      </c>
      <c r="AD21357">
        <v>0</v>
      </c>
    </row>
    <row r="21358" spans="1:30">
      <c r="A21358" t="s">
        <v>25217</v>
      </c>
      <c r="B21358" t="s">
        <v>1643</v>
      </c>
      <c r="D21358" t="s">
        <v>219</v>
      </c>
      <c r="H21358" t="s">
        <v>258</v>
      </c>
      <c r="K21358" t="s">
        <v>666</v>
      </c>
      <c r="P21358" t="s">
        <v>52844</v>
      </c>
      <c r="Q21358" t="s">
        <v>1546</v>
      </c>
      <c r="S21358" t="s">
        <v>1567</v>
      </c>
      <c r="T21358" t="s">
        <v>134</v>
      </c>
      <c r="X21358" t="s">
        <v>3940</v>
      </c>
      <c r="Z21358" s="17" t="s">
        <v>65051</v>
      </c>
      <c r="AC21358" t="s">
        <v>14</v>
      </c>
      <c r="AD21358">
        <v>1</v>
      </c>
    </row>
    <row r="21359" spans="1:30">
      <c r="A21359" t="s">
        <v>25218</v>
      </c>
      <c r="B21359" t="s">
        <v>42929</v>
      </c>
      <c r="D21359" t="s">
        <v>216</v>
      </c>
      <c r="H21359" t="s">
        <v>261</v>
      </c>
      <c r="K21359" t="s">
        <v>665</v>
      </c>
      <c r="P21359" t="s">
        <v>706</v>
      </c>
      <c r="Q21359" t="s">
        <v>1532</v>
      </c>
      <c r="S21359" t="s">
        <v>1567</v>
      </c>
      <c r="T21359" t="s">
        <v>134</v>
      </c>
      <c r="X21359" t="s">
        <v>3940</v>
      </c>
      <c r="Z21359" s="17" t="s">
        <v>65052</v>
      </c>
      <c r="AC21359" t="s">
        <v>13</v>
      </c>
      <c r="AD21359">
        <v>0</v>
      </c>
    </row>
    <row r="21360" spans="1:30">
      <c r="A21360" t="s">
        <v>25219</v>
      </c>
      <c r="B21360" t="s">
        <v>42930</v>
      </c>
      <c r="D21360" t="s">
        <v>237</v>
      </c>
      <c r="H21360" t="s">
        <v>257</v>
      </c>
      <c r="K21360" t="s">
        <v>665</v>
      </c>
      <c r="P21360" t="s">
        <v>52845</v>
      </c>
      <c r="Q21360" t="s">
        <v>1532</v>
      </c>
      <c r="S21360" t="s">
        <v>1567</v>
      </c>
      <c r="T21360" t="s">
        <v>134</v>
      </c>
      <c r="X21360" t="s">
        <v>3940</v>
      </c>
      <c r="Z21360" s="17" t="s">
        <v>65053</v>
      </c>
      <c r="AC21360" t="s">
        <v>13</v>
      </c>
      <c r="AD21360">
        <v>0</v>
      </c>
    </row>
    <row r="21361" spans="1:30">
      <c r="A21361" t="s">
        <v>25220</v>
      </c>
      <c r="B21361" t="s">
        <v>42931</v>
      </c>
      <c r="D21361" t="s">
        <v>50346</v>
      </c>
      <c r="H21361" t="s">
        <v>442</v>
      </c>
      <c r="K21361" t="s">
        <v>665</v>
      </c>
      <c r="P21361" t="s">
        <v>52846</v>
      </c>
      <c r="Q21361" t="s">
        <v>1532</v>
      </c>
      <c r="S21361" t="s">
        <v>1567</v>
      </c>
      <c r="T21361" t="s">
        <v>134</v>
      </c>
      <c r="X21361" t="s">
        <v>3940</v>
      </c>
      <c r="Z21361" s="17" t="s">
        <v>65054</v>
      </c>
      <c r="AC21361" t="s">
        <v>13</v>
      </c>
      <c r="AD21361">
        <v>0</v>
      </c>
    </row>
    <row r="21362" spans="1:30">
      <c r="A21362" t="s">
        <v>25221</v>
      </c>
      <c r="B21362" t="s">
        <v>3831</v>
      </c>
      <c r="D21362" t="s">
        <v>50346</v>
      </c>
      <c r="H21362" t="s">
        <v>301</v>
      </c>
      <c r="K21362" t="s">
        <v>668</v>
      </c>
      <c r="P21362" t="s">
        <v>52847</v>
      </c>
      <c r="Q21362" t="s">
        <v>1532</v>
      </c>
      <c r="S21362" t="s">
        <v>1567</v>
      </c>
      <c r="T21362" t="s">
        <v>134</v>
      </c>
      <c r="X21362" t="s">
        <v>3940</v>
      </c>
      <c r="Z21362" s="17" t="s">
        <v>65055</v>
      </c>
      <c r="AC21362" t="s">
        <v>13</v>
      </c>
      <c r="AD21362">
        <v>3</v>
      </c>
    </row>
    <row r="21363" spans="1:30">
      <c r="A21363" t="s">
        <v>25222</v>
      </c>
      <c r="B21363" t="s">
        <v>42932</v>
      </c>
      <c r="D21363" t="s">
        <v>205</v>
      </c>
      <c r="H21363" t="s">
        <v>639</v>
      </c>
      <c r="K21363" t="s">
        <v>666</v>
      </c>
      <c r="P21363" t="s">
        <v>52848</v>
      </c>
      <c r="Q21363" t="s">
        <v>1539</v>
      </c>
      <c r="S21363" t="s">
        <v>1567</v>
      </c>
      <c r="T21363" t="s">
        <v>134</v>
      </c>
      <c r="X21363" t="s">
        <v>3940</v>
      </c>
      <c r="Z21363" s="17" t="s">
        <v>65056</v>
      </c>
      <c r="AC21363" t="s">
        <v>13</v>
      </c>
      <c r="AD21363">
        <v>1</v>
      </c>
    </row>
    <row r="21364" spans="1:30">
      <c r="A21364" t="s">
        <v>25223</v>
      </c>
      <c r="B21364" t="s">
        <v>42933</v>
      </c>
      <c r="D21364" t="s">
        <v>50346</v>
      </c>
      <c r="H21364" t="s">
        <v>246</v>
      </c>
      <c r="K21364" t="s">
        <v>665</v>
      </c>
      <c r="P21364" t="s">
        <v>672</v>
      </c>
      <c r="Q21364" t="s">
        <v>1532</v>
      </c>
      <c r="S21364" t="s">
        <v>1567</v>
      </c>
      <c r="T21364" t="s">
        <v>134</v>
      </c>
      <c r="X21364" t="s">
        <v>3940</v>
      </c>
      <c r="Z21364" s="17" t="s">
        <v>65057</v>
      </c>
      <c r="AC21364" t="s">
        <v>13</v>
      </c>
      <c r="AD21364">
        <v>0</v>
      </c>
    </row>
    <row r="21365" spans="1:30">
      <c r="A21365" t="s">
        <v>25224</v>
      </c>
      <c r="B21365" t="s">
        <v>1658</v>
      </c>
      <c r="D21365" t="s">
        <v>238</v>
      </c>
      <c r="H21365" t="s">
        <v>255</v>
      </c>
      <c r="K21365" t="s">
        <v>665</v>
      </c>
      <c r="P21365" t="s">
        <v>1397</v>
      </c>
      <c r="Q21365" t="s">
        <v>1532</v>
      </c>
      <c r="S21365" t="s">
        <v>1567</v>
      </c>
      <c r="T21365" t="s">
        <v>134</v>
      </c>
      <c r="X21365" t="s">
        <v>3940</v>
      </c>
      <c r="Z21365" s="17" t="s">
        <v>65058</v>
      </c>
      <c r="AC21365" t="s">
        <v>13</v>
      </c>
      <c r="AD21365">
        <v>0</v>
      </c>
    </row>
    <row r="21366" spans="1:30">
      <c r="A21366" t="s">
        <v>25225</v>
      </c>
      <c r="B21366" t="s">
        <v>1643</v>
      </c>
      <c r="D21366" t="s">
        <v>219</v>
      </c>
      <c r="H21366" t="s">
        <v>258</v>
      </c>
      <c r="K21366" t="s">
        <v>666</v>
      </c>
      <c r="P21366" t="s">
        <v>52849</v>
      </c>
      <c r="Q21366" t="s">
        <v>1546</v>
      </c>
      <c r="S21366" t="s">
        <v>1566</v>
      </c>
      <c r="T21366" t="s">
        <v>134</v>
      </c>
      <c r="X21366" t="s">
        <v>3940</v>
      </c>
      <c r="Z21366" s="17" t="s">
        <v>65059</v>
      </c>
      <c r="AC21366" t="s">
        <v>13</v>
      </c>
      <c r="AD21366">
        <v>2</v>
      </c>
    </row>
    <row r="21367" spans="1:30">
      <c r="A21367" t="s">
        <v>25226</v>
      </c>
      <c r="B21367" t="s">
        <v>42934</v>
      </c>
      <c r="D21367" t="s">
        <v>218</v>
      </c>
      <c r="H21367" t="s">
        <v>426</v>
      </c>
      <c r="K21367" t="s">
        <v>666</v>
      </c>
      <c r="P21367" t="s">
        <v>52850</v>
      </c>
      <c r="Q21367" t="s">
        <v>1533</v>
      </c>
      <c r="S21367" t="s">
        <v>1567</v>
      </c>
      <c r="T21367" t="s">
        <v>134</v>
      </c>
      <c r="X21367" t="s">
        <v>3940</v>
      </c>
      <c r="Z21367" s="17" t="s">
        <v>65060</v>
      </c>
      <c r="AC21367" t="s">
        <v>14</v>
      </c>
      <c r="AD21367">
        <v>5</v>
      </c>
    </row>
    <row r="21368" spans="1:30">
      <c r="A21368" t="s">
        <v>25227</v>
      </c>
      <c r="B21368" t="s">
        <v>42935</v>
      </c>
      <c r="D21368" t="s">
        <v>214</v>
      </c>
      <c r="H21368" t="s">
        <v>448</v>
      </c>
      <c r="K21368" t="s">
        <v>668</v>
      </c>
      <c r="P21368" t="s">
        <v>52851</v>
      </c>
      <c r="Q21368" t="s">
        <v>1532</v>
      </c>
      <c r="S21368" t="s">
        <v>1567</v>
      </c>
      <c r="T21368" t="s">
        <v>134</v>
      </c>
      <c r="X21368" t="s">
        <v>3940</v>
      </c>
      <c r="Z21368" s="17" t="s">
        <v>65061</v>
      </c>
      <c r="AC21368" t="s">
        <v>13</v>
      </c>
      <c r="AD21368">
        <v>1</v>
      </c>
    </row>
    <row r="21369" spans="1:30">
      <c r="A21369" t="s">
        <v>25228</v>
      </c>
      <c r="B21369" t="s">
        <v>42936</v>
      </c>
      <c r="D21369" t="s">
        <v>189</v>
      </c>
      <c r="H21369" t="s">
        <v>635</v>
      </c>
      <c r="K21369" t="s">
        <v>666</v>
      </c>
      <c r="P21369" t="s">
        <v>52852</v>
      </c>
      <c r="Q21369" t="s">
        <v>1550</v>
      </c>
      <c r="S21369" t="s">
        <v>1566</v>
      </c>
      <c r="T21369" t="s">
        <v>134</v>
      </c>
      <c r="X21369" t="s">
        <v>3940</v>
      </c>
      <c r="Z21369" s="17" t="s">
        <v>65062</v>
      </c>
      <c r="AC21369" t="s">
        <v>14</v>
      </c>
      <c r="AD21369">
        <v>1</v>
      </c>
    </row>
    <row r="21370" spans="1:30">
      <c r="A21370" t="s">
        <v>25229</v>
      </c>
      <c r="B21370" t="s">
        <v>1641</v>
      </c>
      <c r="D21370" t="s">
        <v>237</v>
      </c>
      <c r="H21370" t="s">
        <v>310</v>
      </c>
      <c r="K21370" t="s">
        <v>665</v>
      </c>
      <c r="P21370" t="s">
        <v>51012</v>
      </c>
      <c r="Q21370" t="s">
        <v>1532</v>
      </c>
      <c r="S21370" t="s">
        <v>1567</v>
      </c>
      <c r="T21370" t="s">
        <v>134</v>
      </c>
      <c r="X21370" t="s">
        <v>3940</v>
      </c>
      <c r="Z21370" s="17" t="s">
        <v>65063</v>
      </c>
      <c r="AC21370" t="s">
        <v>13</v>
      </c>
      <c r="AD21370">
        <v>0</v>
      </c>
    </row>
    <row r="21371" spans="1:30">
      <c r="A21371" t="s">
        <v>25230</v>
      </c>
      <c r="B21371" t="s">
        <v>1641</v>
      </c>
      <c r="D21371" t="s">
        <v>237</v>
      </c>
      <c r="H21371" t="s">
        <v>310</v>
      </c>
      <c r="K21371" t="s">
        <v>665</v>
      </c>
      <c r="P21371" t="s">
        <v>51012</v>
      </c>
      <c r="Q21371" t="s">
        <v>1532</v>
      </c>
      <c r="S21371" t="s">
        <v>1567</v>
      </c>
      <c r="T21371" t="s">
        <v>134</v>
      </c>
      <c r="X21371" t="s">
        <v>3940</v>
      </c>
      <c r="Z21371" s="17" t="s">
        <v>65064</v>
      </c>
      <c r="AC21371" t="s">
        <v>13</v>
      </c>
      <c r="AD21371">
        <v>0</v>
      </c>
    </row>
    <row r="21372" spans="1:30">
      <c r="A21372" t="s">
        <v>25231</v>
      </c>
      <c r="B21372" t="s">
        <v>1641</v>
      </c>
      <c r="D21372" t="s">
        <v>237</v>
      </c>
      <c r="H21372" t="s">
        <v>310</v>
      </c>
      <c r="K21372" t="s">
        <v>665</v>
      </c>
      <c r="P21372" t="s">
        <v>51012</v>
      </c>
      <c r="Q21372" t="s">
        <v>1532</v>
      </c>
      <c r="S21372" t="s">
        <v>1567</v>
      </c>
      <c r="T21372" t="s">
        <v>134</v>
      </c>
      <c r="X21372" t="s">
        <v>3940</v>
      </c>
      <c r="Z21372" s="17" t="s">
        <v>65065</v>
      </c>
      <c r="AC21372" t="s">
        <v>13</v>
      </c>
      <c r="AD21372">
        <v>0</v>
      </c>
    </row>
    <row r="21373" spans="1:30">
      <c r="A21373" t="s">
        <v>25232</v>
      </c>
      <c r="B21373" t="s">
        <v>3622</v>
      </c>
      <c r="D21373" t="s">
        <v>237</v>
      </c>
      <c r="H21373" t="s">
        <v>261</v>
      </c>
      <c r="K21373" t="s">
        <v>665</v>
      </c>
      <c r="P21373" t="s">
        <v>52853</v>
      </c>
      <c r="Q21373" t="s">
        <v>1532</v>
      </c>
      <c r="S21373" t="s">
        <v>1567</v>
      </c>
      <c r="T21373" t="s">
        <v>134</v>
      </c>
      <c r="X21373" t="s">
        <v>3940</v>
      </c>
      <c r="Z21373" s="17" t="s">
        <v>65066</v>
      </c>
      <c r="AC21373" t="s">
        <v>13</v>
      </c>
      <c r="AD21373">
        <v>0</v>
      </c>
    </row>
    <row r="21374" spans="1:30">
      <c r="A21374" t="s">
        <v>25233</v>
      </c>
      <c r="B21374" t="s">
        <v>42937</v>
      </c>
      <c r="D21374" t="s">
        <v>50346</v>
      </c>
      <c r="H21374" t="s">
        <v>255</v>
      </c>
      <c r="K21374" t="s">
        <v>665</v>
      </c>
      <c r="P21374" t="s">
        <v>52854</v>
      </c>
      <c r="Q21374" t="s">
        <v>1532</v>
      </c>
      <c r="S21374" t="s">
        <v>1566</v>
      </c>
      <c r="T21374" t="s">
        <v>134</v>
      </c>
      <c r="X21374" t="s">
        <v>3940</v>
      </c>
      <c r="Z21374" s="17" t="s">
        <v>65067</v>
      </c>
      <c r="AC21374" t="s">
        <v>13</v>
      </c>
      <c r="AD21374">
        <v>0</v>
      </c>
    </row>
    <row r="21375" spans="1:30">
      <c r="A21375" t="s">
        <v>25234</v>
      </c>
      <c r="B21375" t="s">
        <v>42938</v>
      </c>
      <c r="D21375" t="s">
        <v>237</v>
      </c>
      <c r="H21375" t="s">
        <v>247</v>
      </c>
      <c r="K21375" t="s">
        <v>665</v>
      </c>
      <c r="P21375" t="s">
        <v>800</v>
      </c>
      <c r="Q21375" t="s">
        <v>1532</v>
      </c>
      <c r="S21375" t="s">
        <v>1567</v>
      </c>
      <c r="T21375" t="s">
        <v>134</v>
      </c>
      <c r="X21375" t="s">
        <v>3940</v>
      </c>
      <c r="Z21375" s="17" t="s">
        <v>65068</v>
      </c>
      <c r="AC21375" t="s">
        <v>13</v>
      </c>
      <c r="AD21375">
        <v>0</v>
      </c>
    </row>
    <row r="21376" spans="1:30">
      <c r="A21376" t="s">
        <v>25235</v>
      </c>
      <c r="B21376" t="s">
        <v>42939</v>
      </c>
      <c r="D21376" t="s">
        <v>50347</v>
      </c>
      <c r="H21376" t="s">
        <v>279</v>
      </c>
      <c r="K21376" t="s">
        <v>666</v>
      </c>
      <c r="P21376" t="s">
        <v>52855</v>
      </c>
      <c r="Q21376" t="s">
        <v>1544</v>
      </c>
      <c r="S21376" t="s">
        <v>1566</v>
      </c>
      <c r="T21376" t="s">
        <v>134</v>
      </c>
      <c r="X21376" t="s">
        <v>3940</v>
      </c>
      <c r="Z21376" s="17" t="s">
        <v>65069</v>
      </c>
      <c r="AC21376" t="s">
        <v>13</v>
      </c>
      <c r="AD21376">
        <v>1</v>
      </c>
    </row>
    <row r="21377" spans="1:30">
      <c r="A21377" t="s">
        <v>25236</v>
      </c>
      <c r="B21377" t="s">
        <v>42940</v>
      </c>
      <c r="D21377" t="s">
        <v>238</v>
      </c>
      <c r="H21377" t="s">
        <v>613</v>
      </c>
      <c r="K21377" t="s">
        <v>665</v>
      </c>
      <c r="P21377" t="s">
        <v>52856</v>
      </c>
      <c r="Q21377" t="s">
        <v>1532</v>
      </c>
      <c r="S21377" t="s">
        <v>1567</v>
      </c>
      <c r="T21377" t="s">
        <v>134</v>
      </c>
      <c r="X21377" t="s">
        <v>3940</v>
      </c>
      <c r="Z21377" s="17" t="s">
        <v>65070</v>
      </c>
      <c r="AC21377" t="s">
        <v>13</v>
      </c>
      <c r="AD21377">
        <v>0</v>
      </c>
    </row>
    <row r="21378" spans="1:30">
      <c r="A21378" t="s">
        <v>25237</v>
      </c>
      <c r="B21378" t="s">
        <v>42941</v>
      </c>
      <c r="D21378" t="s">
        <v>50346</v>
      </c>
      <c r="H21378" t="s">
        <v>247</v>
      </c>
      <c r="K21378" t="s">
        <v>665</v>
      </c>
      <c r="P21378" t="s">
        <v>672</v>
      </c>
      <c r="Q21378" t="s">
        <v>1532</v>
      </c>
      <c r="S21378" t="s">
        <v>1567</v>
      </c>
      <c r="T21378" t="s">
        <v>134</v>
      </c>
      <c r="X21378" t="s">
        <v>3940</v>
      </c>
      <c r="Z21378" s="17" t="s">
        <v>65071</v>
      </c>
      <c r="AC21378" t="s">
        <v>13</v>
      </c>
      <c r="AD21378">
        <v>0</v>
      </c>
    </row>
    <row r="21379" spans="1:30">
      <c r="A21379" t="s">
        <v>25238</v>
      </c>
      <c r="B21379" t="s">
        <v>42942</v>
      </c>
      <c r="D21379" t="s">
        <v>238</v>
      </c>
      <c r="H21379" t="s">
        <v>264</v>
      </c>
      <c r="K21379" t="s">
        <v>665</v>
      </c>
      <c r="P21379" t="s">
        <v>52857</v>
      </c>
      <c r="Q21379" t="s">
        <v>1532</v>
      </c>
      <c r="S21379" t="s">
        <v>1567</v>
      </c>
      <c r="T21379" t="s">
        <v>134</v>
      </c>
      <c r="X21379" t="s">
        <v>3940</v>
      </c>
      <c r="Z21379" s="17" t="s">
        <v>65072</v>
      </c>
      <c r="AC21379" t="s">
        <v>13</v>
      </c>
      <c r="AD21379">
        <v>0</v>
      </c>
    </row>
    <row r="21380" spans="1:30">
      <c r="A21380" t="s">
        <v>25239</v>
      </c>
      <c r="B21380" t="s">
        <v>42935</v>
      </c>
      <c r="D21380" t="s">
        <v>205</v>
      </c>
      <c r="H21380" t="s">
        <v>448</v>
      </c>
      <c r="K21380" t="s">
        <v>668</v>
      </c>
      <c r="P21380" t="s">
        <v>52858</v>
      </c>
      <c r="Q21380" t="s">
        <v>1535</v>
      </c>
      <c r="S21380" t="s">
        <v>1567</v>
      </c>
      <c r="T21380" t="s">
        <v>134</v>
      </c>
      <c r="X21380" t="s">
        <v>3940</v>
      </c>
      <c r="Z21380" s="17" t="s">
        <v>65073</v>
      </c>
      <c r="AC21380" t="s">
        <v>14</v>
      </c>
      <c r="AD21380">
        <v>0</v>
      </c>
    </row>
    <row r="21381" spans="1:30">
      <c r="A21381" t="s">
        <v>25240</v>
      </c>
      <c r="B21381" t="s">
        <v>3929</v>
      </c>
      <c r="D21381" t="s">
        <v>237</v>
      </c>
      <c r="H21381" t="s">
        <v>255</v>
      </c>
      <c r="K21381" t="s">
        <v>665</v>
      </c>
      <c r="P21381" t="s">
        <v>52843</v>
      </c>
      <c r="Q21381" t="s">
        <v>1532</v>
      </c>
      <c r="S21381" t="s">
        <v>1567</v>
      </c>
      <c r="T21381" t="s">
        <v>134</v>
      </c>
      <c r="X21381" t="s">
        <v>3940</v>
      </c>
      <c r="Z21381" s="17" t="s">
        <v>65074</v>
      </c>
      <c r="AC21381" t="s">
        <v>13</v>
      </c>
      <c r="AD21381">
        <v>0</v>
      </c>
    </row>
    <row r="21382" spans="1:30">
      <c r="A21382" t="s">
        <v>25241</v>
      </c>
      <c r="B21382" t="s">
        <v>42943</v>
      </c>
      <c r="D21382" t="s">
        <v>238</v>
      </c>
      <c r="H21382" t="s">
        <v>413</v>
      </c>
      <c r="K21382" t="s">
        <v>665</v>
      </c>
      <c r="P21382" t="s">
        <v>52859</v>
      </c>
      <c r="Q21382" t="s">
        <v>1532</v>
      </c>
      <c r="S21382" t="s">
        <v>1567</v>
      </c>
      <c r="T21382" t="s">
        <v>134</v>
      </c>
      <c r="X21382" t="s">
        <v>3940</v>
      </c>
      <c r="Z21382" s="17" t="s">
        <v>65075</v>
      </c>
      <c r="AC21382" t="s">
        <v>13</v>
      </c>
      <c r="AD21382">
        <v>0</v>
      </c>
    </row>
    <row r="21383" spans="1:30">
      <c r="A21383" t="s">
        <v>25242</v>
      </c>
      <c r="B21383" t="s">
        <v>42944</v>
      </c>
      <c r="D21383" t="s">
        <v>186</v>
      </c>
      <c r="H21383" t="s">
        <v>362</v>
      </c>
      <c r="K21383" t="s">
        <v>666</v>
      </c>
      <c r="P21383" t="s">
        <v>52860</v>
      </c>
      <c r="Q21383" t="s">
        <v>188</v>
      </c>
      <c r="S21383" t="s">
        <v>1566</v>
      </c>
      <c r="T21383" t="s">
        <v>134</v>
      </c>
      <c r="X21383" t="s">
        <v>3940</v>
      </c>
      <c r="Z21383" s="17" t="s">
        <v>65076</v>
      </c>
      <c r="AC21383" t="s">
        <v>14</v>
      </c>
      <c r="AD21383">
        <v>5</v>
      </c>
    </row>
    <row r="21384" spans="1:30">
      <c r="A21384" t="s">
        <v>25243</v>
      </c>
      <c r="B21384" t="s">
        <v>42945</v>
      </c>
      <c r="D21384" t="s">
        <v>237</v>
      </c>
      <c r="H21384" t="s">
        <v>262</v>
      </c>
      <c r="K21384" t="s">
        <v>665</v>
      </c>
      <c r="P21384" t="s">
        <v>774</v>
      </c>
      <c r="Q21384" t="s">
        <v>1532</v>
      </c>
      <c r="S21384" t="s">
        <v>1567</v>
      </c>
      <c r="T21384" t="s">
        <v>134</v>
      </c>
      <c r="X21384" t="s">
        <v>3940</v>
      </c>
      <c r="Z21384" s="17" t="s">
        <v>65077</v>
      </c>
      <c r="AC21384" t="s">
        <v>13</v>
      </c>
      <c r="AD21384">
        <v>0</v>
      </c>
    </row>
    <row r="21385" spans="1:30">
      <c r="A21385" t="s">
        <v>25244</v>
      </c>
      <c r="B21385" t="s">
        <v>2747</v>
      </c>
      <c r="D21385" t="s">
        <v>50346</v>
      </c>
      <c r="H21385" t="s">
        <v>255</v>
      </c>
      <c r="K21385" t="s">
        <v>665</v>
      </c>
      <c r="P21385" t="s">
        <v>678</v>
      </c>
      <c r="Q21385" t="s">
        <v>1532</v>
      </c>
      <c r="S21385" t="s">
        <v>1567</v>
      </c>
      <c r="T21385" t="s">
        <v>134</v>
      </c>
      <c r="X21385" t="s">
        <v>3940</v>
      </c>
      <c r="Z21385" s="17" t="s">
        <v>65078</v>
      </c>
      <c r="AC21385" t="s">
        <v>13</v>
      </c>
      <c r="AD21385">
        <v>0</v>
      </c>
    </row>
    <row r="21386" spans="1:30">
      <c r="A21386" t="s">
        <v>25245</v>
      </c>
      <c r="B21386" t="s">
        <v>42946</v>
      </c>
      <c r="D21386" t="s">
        <v>229</v>
      </c>
      <c r="H21386" t="s">
        <v>384</v>
      </c>
      <c r="K21386" t="s">
        <v>666</v>
      </c>
      <c r="P21386" t="s">
        <v>1430</v>
      </c>
      <c r="Q21386" t="s">
        <v>1543</v>
      </c>
      <c r="S21386" t="s">
        <v>1566</v>
      </c>
      <c r="T21386" t="s">
        <v>134</v>
      </c>
      <c r="X21386" t="s">
        <v>3940</v>
      </c>
      <c r="Z21386" s="17" t="s">
        <v>65079</v>
      </c>
      <c r="AC21386" t="s">
        <v>14</v>
      </c>
      <c r="AD21386">
        <v>0</v>
      </c>
    </row>
    <row r="21387" spans="1:30">
      <c r="A21387" t="s">
        <v>25246</v>
      </c>
      <c r="B21387" t="s">
        <v>1601</v>
      </c>
      <c r="D21387" t="s">
        <v>216</v>
      </c>
      <c r="H21387" t="s">
        <v>255</v>
      </c>
      <c r="K21387" t="s">
        <v>665</v>
      </c>
      <c r="P21387" t="s">
        <v>702</v>
      </c>
      <c r="Q21387" t="s">
        <v>1532</v>
      </c>
      <c r="S21387" t="s">
        <v>1567</v>
      </c>
      <c r="T21387" t="s">
        <v>134</v>
      </c>
      <c r="X21387" t="s">
        <v>3940</v>
      </c>
      <c r="Z21387" s="17" t="s">
        <v>65080</v>
      </c>
      <c r="AC21387" t="s">
        <v>13</v>
      </c>
      <c r="AD21387">
        <v>0</v>
      </c>
    </row>
    <row r="21388" spans="1:30">
      <c r="A21388" t="s">
        <v>25247</v>
      </c>
      <c r="B21388" t="s">
        <v>2794</v>
      </c>
      <c r="D21388" t="s">
        <v>238</v>
      </c>
      <c r="H21388" t="s">
        <v>290</v>
      </c>
      <c r="K21388" t="s">
        <v>665</v>
      </c>
      <c r="P21388" t="s">
        <v>825</v>
      </c>
      <c r="Q21388" t="s">
        <v>1532</v>
      </c>
      <c r="S21388" t="s">
        <v>1567</v>
      </c>
      <c r="T21388" t="s">
        <v>134</v>
      </c>
      <c r="X21388" t="s">
        <v>3940</v>
      </c>
      <c r="Z21388" s="17" t="s">
        <v>65081</v>
      </c>
      <c r="AC21388" t="s">
        <v>13</v>
      </c>
      <c r="AD21388">
        <v>0</v>
      </c>
    </row>
    <row r="21389" spans="1:30">
      <c r="A21389" t="s">
        <v>25248</v>
      </c>
      <c r="B21389" t="s">
        <v>3136</v>
      </c>
      <c r="D21389" t="s">
        <v>216</v>
      </c>
      <c r="H21389" t="s">
        <v>248</v>
      </c>
      <c r="K21389" t="s">
        <v>665</v>
      </c>
      <c r="P21389" t="s">
        <v>705</v>
      </c>
      <c r="Q21389" t="s">
        <v>1532</v>
      </c>
      <c r="S21389" t="s">
        <v>1567</v>
      </c>
      <c r="T21389" t="s">
        <v>134</v>
      </c>
      <c r="X21389" t="s">
        <v>3940</v>
      </c>
      <c r="Z21389" s="17" t="s">
        <v>65082</v>
      </c>
      <c r="AC21389" t="s">
        <v>13</v>
      </c>
      <c r="AD21389">
        <v>0</v>
      </c>
    </row>
    <row r="21390" spans="1:30">
      <c r="A21390" t="s">
        <v>25249</v>
      </c>
      <c r="B21390" t="s">
        <v>3769</v>
      </c>
      <c r="D21390" t="s">
        <v>214</v>
      </c>
      <c r="H21390" t="s">
        <v>303</v>
      </c>
      <c r="K21390" t="s">
        <v>665</v>
      </c>
      <c r="P21390" t="s">
        <v>807</v>
      </c>
      <c r="Q21390" t="s">
        <v>1532</v>
      </c>
      <c r="S21390" t="s">
        <v>1565</v>
      </c>
      <c r="T21390" t="s">
        <v>134</v>
      </c>
      <c r="X21390" t="s">
        <v>3940</v>
      </c>
      <c r="Z21390" s="17" t="s">
        <v>65083</v>
      </c>
      <c r="AC21390" t="s">
        <v>13</v>
      </c>
      <c r="AD21390">
        <v>1</v>
      </c>
    </row>
    <row r="21391" spans="1:30">
      <c r="A21391" t="s">
        <v>25250</v>
      </c>
      <c r="B21391" t="s">
        <v>42947</v>
      </c>
      <c r="D21391" t="s">
        <v>237</v>
      </c>
      <c r="H21391" t="s">
        <v>315</v>
      </c>
      <c r="K21391" t="s">
        <v>665</v>
      </c>
      <c r="P21391" t="s">
        <v>52861</v>
      </c>
      <c r="Q21391" t="s">
        <v>1532</v>
      </c>
      <c r="S21391" t="s">
        <v>1566</v>
      </c>
      <c r="T21391" t="s">
        <v>134</v>
      </c>
      <c r="X21391" t="s">
        <v>3940</v>
      </c>
      <c r="Z21391" s="17" t="s">
        <v>65084</v>
      </c>
      <c r="AC21391" t="s">
        <v>13</v>
      </c>
      <c r="AD21391">
        <v>0</v>
      </c>
    </row>
    <row r="21392" spans="1:30">
      <c r="A21392" t="s">
        <v>25251</v>
      </c>
      <c r="B21392" t="s">
        <v>2007</v>
      </c>
      <c r="D21392" t="s">
        <v>50346</v>
      </c>
      <c r="H21392" t="s">
        <v>271</v>
      </c>
      <c r="K21392" t="s">
        <v>665</v>
      </c>
      <c r="P21392" t="s">
        <v>675</v>
      </c>
      <c r="Q21392" t="s">
        <v>1532</v>
      </c>
      <c r="S21392" t="s">
        <v>1565</v>
      </c>
      <c r="T21392" t="s">
        <v>134</v>
      </c>
      <c r="X21392" t="s">
        <v>3940</v>
      </c>
      <c r="Z21392" s="17" t="s">
        <v>65085</v>
      </c>
      <c r="AC21392" t="s">
        <v>13</v>
      </c>
      <c r="AD21392">
        <v>0</v>
      </c>
    </row>
    <row r="21393" spans="1:30">
      <c r="A21393" t="s">
        <v>25252</v>
      </c>
      <c r="B21393" t="s">
        <v>2607</v>
      </c>
      <c r="D21393" t="s">
        <v>216</v>
      </c>
      <c r="H21393" t="s">
        <v>268</v>
      </c>
      <c r="K21393" t="s">
        <v>665</v>
      </c>
      <c r="P21393" t="s">
        <v>798</v>
      </c>
      <c r="Q21393" t="s">
        <v>1532</v>
      </c>
      <c r="S21393" t="s">
        <v>1567</v>
      </c>
      <c r="T21393" t="s">
        <v>134</v>
      </c>
      <c r="X21393" t="s">
        <v>3940</v>
      </c>
      <c r="Z21393" s="17" t="s">
        <v>65086</v>
      </c>
      <c r="AC21393" t="s">
        <v>13</v>
      </c>
      <c r="AD21393">
        <v>0</v>
      </c>
    </row>
    <row r="21394" spans="1:30">
      <c r="A21394" t="s">
        <v>25253</v>
      </c>
      <c r="B21394" t="s">
        <v>2230</v>
      </c>
      <c r="D21394" t="s">
        <v>50346</v>
      </c>
      <c r="H21394" t="s">
        <v>247</v>
      </c>
      <c r="K21394" t="s">
        <v>665</v>
      </c>
      <c r="P21394" t="s">
        <v>988</v>
      </c>
      <c r="Q21394" t="s">
        <v>1532</v>
      </c>
      <c r="S21394" t="s">
        <v>1565</v>
      </c>
      <c r="T21394" t="s">
        <v>134</v>
      </c>
      <c r="X21394" t="s">
        <v>3940</v>
      </c>
      <c r="Z21394" s="17" t="s">
        <v>65087</v>
      </c>
      <c r="AC21394" t="s">
        <v>13</v>
      </c>
      <c r="AD21394">
        <v>0</v>
      </c>
    </row>
    <row r="21395" spans="1:30">
      <c r="A21395" t="s">
        <v>25254</v>
      </c>
      <c r="B21395" t="s">
        <v>42948</v>
      </c>
      <c r="D21395" t="s">
        <v>50346</v>
      </c>
      <c r="H21395" t="s">
        <v>250</v>
      </c>
      <c r="K21395" t="s">
        <v>665</v>
      </c>
      <c r="P21395" t="s">
        <v>52862</v>
      </c>
      <c r="Q21395" t="s">
        <v>1532</v>
      </c>
      <c r="S21395" t="s">
        <v>1567</v>
      </c>
      <c r="T21395" t="s">
        <v>134</v>
      </c>
      <c r="X21395" t="s">
        <v>3940</v>
      </c>
      <c r="Z21395" s="17" t="s">
        <v>65088</v>
      </c>
      <c r="AC21395" t="s">
        <v>13</v>
      </c>
      <c r="AD21395">
        <v>0</v>
      </c>
    </row>
    <row r="21396" spans="1:30">
      <c r="A21396" t="s">
        <v>25255</v>
      </c>
      <c r="B21396" t="s">
        <v>1590</v>
      </c>
      <c r="D21396" t="s">
        <v>188</v>
      </c>
      <c r="H21396" t="s">
        <v>257</v>
      </c>
      <c r="K21396" t="s">
        <v>666</v>
      </c>
      <c r="P21396" t="s">
        <v>185</v>
      </c>
      <c r="Q21396" t="s">
        <v>188</v>
      </c>
      <c r="S21396" t="s">
        <v>1567</v>
      </c>
      <c r="T21396" t="s">
        <v>1570</v>
      </c>
      <c r="X21396" t="s">
        <v>3940</v>
      </c>
      <c r="Z21396" s="17" t="s">
        <v>65089</v>
      </c>
      <c r="AC21396" t="s">
        <v>14</v>
      </c>
      <c r="AD21396">
        <v>0</v>
      </c>
    </row>
    <row r="21397" spans="1:30">
      <c r="A21397" t="s">
        <v>25256</v>
      </c>
      <c r="B21397" t="s">
        <v>42263</v>
      </c>
      <c r="D21397" t="s">
        <v>50349</v>
      </c>
      <c r="H21397" t="s">
        <v>435</v>
      </c>
      <c r="K21397" t="s">
        <v>666</v>
      </c>
      <c r="P21397" t="s">
        <v>52863</v>
      </c>
      <c r="Q21397" t="s">
        <v>1538</v>
      </c>
      <c r="S21397" t="s">
        <v>1566</v>
      </c>
      <c r="T21397" t="s">
        <v>134</v>
      </c>
      <c r="X21397" t="s">
        <v>3940</v>
      </c>
      <c r="Z21397" s="17" t="s">
        <v>65090</v>
      </c>
      <c r="AC21397" t="s">
        <v>13</v>
      </c>
      <c r="AD21397">
        <v>1</v>
      </c>
    </row>
    <row r="21398" spans="1:30">
      <c r="A21398" t="s">
        <v>25257</v>
      </c>
      <c r="B21398" t="s">
        <v>1133</v>
      </c>
      <c r="D21398" t="s">
        <v>238</v>
      </c>
      <c r="H21398" t="s">
        <v>255</v>
      </c>
      <c r="K21398" t="s">
        <v>665</v>
      </c>
      <c r="P21398" t="s">
        <v>1310</v>
      </c>
      <c r="Q21398" t="s">
        <v>1532</v>
      </c>
      <c r="S21398" t="s">
        <v>1567</v>
      </c>
      <c r="T21398" t="s">
        <v>134</v>
      </c>
      <c r="X21398" t="s">
        <v>3940</v>
      </c>
      <c r="Z21398" s="17" t="s">
        <v>65091</v>
      </c>
      <c r="AC21398" t="s">
        <v>13</v>
      </c>
      <c r="AD21398">
        <v>0</v>
      </c>
    </row>
    <row r="21399" spans="1:30">
      <c r="A21399" t="s">
        <v>25258</v>
      </c>
      <c r="B21399" t="s">
        <v>2017</v>
      </c>
      <c r="D21399" t="s">
        <v>50346</v>
      </c>
      <c r="H21399" t="s">
        <v>314</v>
      </c>
      <c r="K21399" t="s">
        <v>665</v>
      </c>
      <c r="P21399" t="s">
        <v>678</v>
      </c>
      <c r="Q21399" t="s">
        <v>1532</v>
      </c>
      <c r="S21399" t="s">
        <v>1567</v>
      </c>
      <c r="T21399" t="s">
        <v>134</v>
      </c>
      <c r="X21399" t="s">
        <v>3940</v>
      </c>
      <c r="Z21399" s="17" t="s">
        <v>65092</v>
      </c>
      <c r="AC21399" t="s">
        <v>13</v>
      </c>
      <c r="AD21399">
        <v>0</v>
      </c>
    </row>
    <row r="21400" spans="1:30">
      <c r="A21400" t="s">
        <v>25259</v>
      </c>
      <c r="B21400" t="s">
        <v>42949</v>
      </c>
      <c r="D21400" t="s">
        <v>216</v>
      </c>
      <c r="H21400" t="s">
        <v>248</v>
      </c>
      <c r="K21400" t="s">
        <v>665</v>
      </c>
      <c r="P21400" t="s">
        <v>854</v>
      </c>
      <c r="Q21400" t="s">
        <v>1532</v>
      </c>
      <c r="S21400" t="s">
        <v>1567</v>
      </c>
      <c r="T21400" t="s">
        <v>134</v>
      </c>
      <c r="X21400" t="s">
        <v>3940</v>
      </c>
      <c r="Z21400" s="17" t="s">
        <v>65093</v>
      </c>
      <c r="AC21400" t="s">
        <v>13</v>
      </c>
      <c r="AD21400">
        <v>0</v>
      </c>
    </row>
    <row r="21401" spans="1:30">
      <c r="A21401" t="s">
        <v>25260</v>
      </c>
      <c r="B21401" t="s">
        <v>1581</v>
      </c>
      <c r="D21401" t="s">
        <v>50346</v>
      </c>
      <c r="H21401" t="s">
        <v>248</v>
      </c>
      <c r="K21401" t="s">
        <v>665</v>
      </c>
      <c r="P21401" t="s">
        <v>673</v>
      </c>
      <c r="Q21401" t="s">
        <v>1532</v>
      </c>
      <c r="S21401" t="s">
        <v>1567</v>
      </c>
      <c r="T21401" t="s">
        <v>134</v>
      </c>
      <c r="X21401" t="s">
        <v>3940</v>
      </c>
      <c r="Z21401" s="17" t="s">
        <v>65094</v>
      </c>
      <c r="AC21401" t="s">
        <v>13</v>
      </c>
      <c r="AD21401">
        <v>0</v>
      </c>
    </row>
    <row r="21402" spans="1:30">
      <c r="A21402" t="s">
        <v>25261</v>
      </c>
      <c r="B21402" t="s">
        <v>3369</v>
      </c>
      <c r="D21402" t="s">
        <v>186</v>
      </c>
      <c r="H21402" t="s">
        <v>277</v>
      </c>
      <c r="K21402" t="s">
        <v>666</v>
      </c>
      <c r="P21402" t="s">
        <v>52864</v>
      </c>
      <c r="Q21402" t="s">
        <v>1533</v>
      </c>
      <c r="S21402" t="s">
        <v>1567</v>
      </c>
      <c r="T21402" t="s">
        <v>134</v>
      </c>
      <c r="X21402" t="s">
        <v>3940</v>
      </c>
      <c r="Z21402" s="17" t="s">
        <v>65095</v>
      </c>
      <c r="AC21402" t="s">
        <v>14</v>
      </c>
      <c r="AD21402">
        <v>4</v>
      </c>
    </row>
    <row r="21403" spans="1:30">
      <c r="A21403" t="s">
        <v>25262</v>
      </c>
      <c r="B21403" t="s">
        <v>1636</v>
      </c>
      <c r="D21403" t="s">
        <v>216</v>
      </c>
      <c r="H21403" t="s">
        <v>313</v>
      </c>
      <c r="K21403" t="s">
        <v>665</v>
      </c>
      <c r="P21403" t="s">
        <v>731</v>
      </c>
      <c r="Q21403" t="s">
        <v>1532</v>
      </c>
      <c r="S21403" t="s">
        <v>1567</v>
      </c>
      <c r="T21403" t="s">
        <v>134</v>
      </c>
      <c r="X21403" t="s">
        <v>3940</v>
      </c>
      <c r="Z21403" s="17" t="s">
        <v>65096</v>
      </c>
      <c r="AC21403" t="s">
        <v>13</v>
      </c>
      <c r="AD21403">
        <v>0</v>
      </c>
    </row>
    <row r="21404" spans="1:30">
      <c r="A21404" t="s">
        <v>25263</v>
      </c>
      <c r="B21404" t="s">
        <v>1599</v>
      </c>
      <c r="D21404" t="s">
        <v>50346</v>
      </c>
      <c r="H21404" t="s">
        <v>249</v>
      </c>
      <c r="K21404" t="s">
        <v>665</v>
      </c>
      <c r="P21404" t="s">
        <v>755</v>
      </c>
      <c r="Q21404" t="s">
        <v>1532</v>
      </c>
      <c r="S21404" t="s">
        <v>1567</v>
      </c>
      <c r="T21404" t="s">
        <v>134</v>
      </c>
      <c r="X21404" t="s">
        <v>3940</v>
      </c>
      <c r="Z21404" s="17" t="s">
        <v>65097</v>
      </c>
      <c r="AC21404" t="s">
        <v>13</v>
      </c>
      <c r="AD21404">
        <v>0</v>
      </c>
    </row>
    <row r="21405" spans="1:30">
      <c r="A21405" t="s">
        <v>25264</v>
      </c>
      <c r="B21405" t="s">
        <v>2265</v>
      </c>
      <c r="D21405" t="s">
        <v>50359</v>
      </c>
      <c r="H21405" t="s">
        <v>251</v>
      </c>
      <c r="K21405" t="s">
        <v>665</v>
      </c>
      <c r="P21405" t="s">
        <v>52865</v>
      </c>
      <c r="Q21405" t="s">
        <v>1532</v>
      </c>
      <c r="S21405" t="s">
        <v>1565</v>
      </c>
      <c r="T21405" t="s">
        <v>134</v>
      </c>
      <c r="X21405" t="s">
        <v>3940</v>
      </c>
      <c r="Z21405" s="17" t="s">
        <v>65098</v>
      </c>
      <c r="AC21405" t="s">
        <v>13</v>
      </c>
      <c r="AD21405">
        <v>0</v>
      </c>
    </row>
    <row r="21406" spans="1:30">
      <c r="A21406" t="s">
        <v>25265</v>
      </c>
      <c r="B21406" t="s">
        <v>3856</v>
      </c>
      <c r="D21406" t="s">
        <v>218</v>
      </c>
      <c r="H21406" t="s">
        <v>268</v>
      </c>
      <c r="K21406" t="s">
        <v>666</v>
      </c>
      <c r="P21406" t="s">
        <v>52866</v>
      </c>
      <c r="Q21406" t="s">
        <v>1533</v>
      </c>
      <c r="S21406" t="s">
        <v>1567</v>
      </c>
      <c r="T21406" t="s">
        <v>134</v>
      </c>
      <c r="X21406" t="s">
        <v>3940</v>
      </c>
      <c r="Z21406" s="17" t="s">
        <v>65099</v>
      </c>
      <c r="AC21406" t="s">
        <v>14</v>
      </c>
      <c r="AD21406">
        <v>2</v>
      </c>
    </row>
    <row r="21407" spans="1:30">
      <c r="A21407" t="s">
        <v>25266</v>
      </c>
      <c r="B21407" t="s">
        <v>3843</v>
      </c>
      <c r="D21407" t="s">
        <v>238</v>
      </c>
      <c r="H21407" t="s">
        <v>255</v>
      </c>
      <c r="K21407" t="s">
        <v>665</v>
      </c>
      <c r="P21407" t="s">
        <v>52867</v>
      </c>
      <c r="Q21407" t="s">
        <v>1532</v>
      </c>
      <c r="S21407" t="s">
        <v>1566</v>
      </c>
      <c r="T21407" t="s">
        <v>134</v>
      </c>
      <c r="X21407" t="s">
        <v>3940</v>
      </c>
      <c r="Z21407" s="17" t="s">
        <v>65100</v>
      </c>
      <c r="AC21407" t="s">
        <v>13</v>
      </c>
      <c r="AD21407">
        <v>0</v>
      </c>
    </row>
    <row r="21408" spans="1:30">
      <c r="A21408" t="s">
        <v>25267</v>
      </c>
      <c r="B21408" t="s">
        <v>42376</v>
      </c>
      <c r="D21408" t="s">
        <v>214</v>
      </c>
      <c r="H21408" t="s">
        <v>247</v>
      </c>
      <c r="K21408" t="s">
        <v>665</v>
      </c>
      <c r="P21408" t="s">
        <v>670</v>
      </c>
      <c r="Q21408" t="s">
        <v>1532</v>
      </c>
      <c r="S21408" t="s">
        <v>1565</v>
      </c>
      <c r="T21408" t="s">
        <v>134</v>
      </c>
      <c r="X21408" t="s">
        <v>3940</v>
      </c>
      <c r="Z21408" s="17" t="s">
        <v>65101</v>
      </c>
      <c r="AC21408" t="s">
        <v>13</v>
      </c>
      <c r="AD21408">
        <v>1</v>
      </c>
    </row>
    <row r="21409" spans="1:30">
      <c r="A21409" t="s">
        <v>25268</v>
      </c>
      <c r="B21409" t="s">
        <v>42950</v>
      </c>
      <c r="D21409" t="s">
        <v>50359</v>
      </c>
      <c r="H21409" t="s">
        <v>348</v>
      </c>
      <c r="K21409" t="s">
        <v>665</v>
      </c>
      <c r="P21409" t="s">
        <v>52868</v>
      </c>
      <c r="Q21409" t="s">
        <v>1532</v>
      </c>
      <c r="S21409" t="s">
        <v>1567</v>
      </c>
      <c r="T21409" t="s">
        <v>134</v>
      </c>
      <c r="X21409" t="s">
        <v>3940</v>
      </c>
      <c r="Z21409" s="17" t="s">
        <v>65102</v>
      </c>
      <c r="AC21409" t="s">
        <v>13</v>
      </c>
      <c r="AD21409">
        <v>2</v>
      </c>
    </row>
    <row r="21410" spans="1:30">
      <c r="A21410" t="s">
        <v>25269</v>
      </c>
      <c r="B21410" t="s">
        <v>42951</v>
      </c>
      <c r="D21410" t="s">
        <v>228</v>
      </c>
      <c r="H21410" t="s">
        <v>243</v>
      </c>
      <c r="K21410" t="s">
        <v>666</v>
      </c>
      <c r="P21410" t="s">
        <v>52869</v>
      </c>
      <c r="Q21410" t="s">
        <v>1563</v>
      </c>
      <c r="S21410" t="s">
        <v>1566</v>
      </c>
      <c r="T21410" t="s">
        <v>134</v>
      </c>
      <c r="X21410" t="s">
        <v>3940</v>
      </c>
      <c r="Z21410" s="17" t="s">
        <v>65103</v>
      </c>
      <c r="AC21410" t="s">
        <v>14</v>
      </c>
      <c r="AD21410">
        <v>1</v>
      </c>
    </row>
    <row r="21411" spans="1:30">
      <c r="A21411" t="s">
        <v>25270</v>
      </c>
      <c r="B21411" t="s">
        <v>42952</v>
      </c>
      <c r="D21411" t="s">
        <v>218</v>
      </c>
      <c r="H21411" t="s">
        <v>508</v>
      </c>
      <c r="K21411" t="s">
        <v>666</v>
      </c>
      <c r="P21411" t="s">
        <v>52870</v>
      </c>
      <c r="Q21411" t="s">
        <v>1533</v>
      </c>
      <c r="S21411" t="s">
        <v>1566</v>
      </c>
      <c r="T21411" t="s">
        <v>134</v>
      </c>
      <c r="X21411" t="s">
        <v>3940</v>
      </c>
      <c r="Z21411" s="17" t="s">
        <v>65104</v>
      </c>
      <c r="AC21411" t="s">
        <v>14</v>
      </c>
      <c r="AD21411">
        <v>3</v>
      </c>
    </row>
    <row r="21412" spans="1:30">
      <c r="A21412" t="s">
        <v>25271</v>
      </c>
      <c r="B21412" t="s">
        <v>42951</v>
      </c>
      <c r="D21412" t="s">
        <v>205</v>
      </c>
      <c r="H21412" t="s">
        <v>243</v>
      </c>
      <c r="K21412" t="s">
        <v>666</v>
      </c>
      <c r="P21412" t="s">
        <v>52871</v>
      </c>
      <c r="Q21412" t="s">
        <v>1535</v>
      </c>
      <c r="S21412" t="s">
        <v>1566</v>
      </c>
      <c r="T21412" t="s">
        <v>134</v>
      </c>
      <c r="X21412" t="s">
        <v>3940</v>
      </c>
      <c r="Z21412" s="17" t="s">
        <v>65105</v>
      </c>
      <c r="AC21412" t="s">
        <v>14</v>
      </c>
      <c r="AD21412">
        <v>0</v>
      </c>
    </row>
    <row r="21413" spans="1:30">
      <c r="A21413" t="s">
        <v>25272</v>
      </c>
      <c r="B21413" t="s">
        <v>42953</v>
      </c>
      <c r="D21413" t="s">
        <v>233</v>
      </c>
      <c r="H21413" t="s">
        <v>313</v>
      </c>
      <c r="K21413" t="s">
        <v>665</v>
      </c>
      <c r="P21413" t="s">
        <v>52872</v>
      </c>
      <c r="Q21413" t="s">
        <v>1532</v>
      </c>
      <c r="S21413" t="s">
        <v>1567</v>
      </c>
      <c r="T21413" t="s">
        <v>134</v>
      </c>
      <c r="X21413" t="s">
        <v>3940</v>
      </c>
      <c r="Z21413" s="17" t="s">
        <v>65106</v>
      </c>
      <c r="AC21413" t="s">
        <v>13</v>
      </c>
      <c r="AD21413">
        <v>0</v>
      </c>
    </row>
    <row r="21414" spans="1:30">
      <c r="A21414" t="s">
        <v>25273</v>
      </c>
      <c r="B21414" t="s">
        <v>42954</v>
      </c>
      <c r="D21414" t="s">
        <v>218</v>
      </c>
      <c r="H21414" t="s">
        <v>508</v>
      </c>
      <c r="K21414" t="s">
        <v>666</v>
      </c>
      <c r="P21414" t="s">
        <v>52873</v>
      </c>
      <c r="Q21414" t="s">
        <v>1533</v>
      </c>
      <c r="S21414" t="s">
        <v>1566</v>
      </c>
      <c r="T21414" t="s">
        <v>134</v>
      </c>
      <c r="X21414" t="s">
        <v>3940</v>
      </c>
      <c r="Z21414" s="17" t="s">
        <v>65107</v>
      </c>
      <c r="AC21414" t="s">
        <v>14</v>
      </c>
      <c r="AD21414">
        <v>1</v>
      </c>
    </row>
    <row r="21415" spans="1:30">
      <c r="A21415" t="s">
        <v>25274</v>
      </c>
      <c r="B21415" t="s">
        <v>42951</v>
      </c>
      <c r="D21415" t="s">
        <v>205</v>
      </c>
      <c r="H21415" t="s">
        <v>243</v>
      </c>
      <c r="K21415" t="s">
        <v>666</v>
      </c>
      <c r="P21415" t="s">
        <v>52874</v>
      </c>
      <c r="Q21415" t="s">
        <v>1535</v>
      </c>
      <c r="S21415" t="s">
        <v>1566</v>
      </c>
      <c r="T21415" t="s">
        <v>134</v>
      </c>
      <c r="X21415" t="s">
        <v>3940</v>
      </c>
      <c r="Z21415" s="17" t="s">
        <v>65108</v>
      </c>
      <c r="AC21415" t="s">
        <v>14</v>
      </c>
      <c r="AD21415">
        <v>0</v>
      </c>
    </row>
    <row r="21416" spans="1:30">
      <c r="A21416" t="s">
        <v>25275</v>
      </c>
      <c r="B21416" t="s">
        <v>3634</v>
      </c>
      <c r="D21416" t="s">
        <v>219</v>
      </c>
      <c r="H21416" t="s">
        <v>258</v>
      </c>
      <c r="K21416" t="s">
        <v>666</v>
      </c>
      <c r="P21416" t="s">
        <v>52875</v>
      </c>
      <c r="Q21416" t="s">
        <v>1546</v>
      </c>
      <c r="S21416" t="s">
        <v>1567</v>
      </c>
      <c r="T21416" t="s">
        <v>134</v>
      </c>
      <c r="X21416" t="s">
        <v>3940</v>
      </c>
      <c r="Z21416" s="17" t="s">
        <v>65109</v>
      </c>
      <c r="AC21416" t="s">
        <v>14</v>
      </c>
      <c r="AD21416">
        <v>2</v>
      </c>
    </row>
    <row r="21417" spans="1:30">
      <c r="A21417" t="s">
        <v>25276</v>
      </c>
      <c r="B21417" t="s">
        <v>42955</v>
      </c>
      <c r="D21417" t="s">
        <v>205</v>
      </c>
      <c r="H21417" t="s">
        <v>421</v>
      </c>
      <c r="K21417" t="s">
        <v>666</v>
      </c>
      <c r="P21417" t="s">
        <v>52876</v>
      </c>
      <c r="Q21417" t="s">
        <v>1535</v>
      </c>
      <c r="S21417" t="s">
        <v>1567</v>
      </c>
      <c r="T21417" t="s">
        <v>134</v>
      </c>
      <c r="X21417" t="s">
        <v>3940</v>
      </c>
      <c r="Z21417" s="17" t="s">
        <v>65110</v>
      </c>
      <c r="AC21417" t="s">
        <v>14</v>
      </c>
      <c r="AD21417">
        <v>1</v>
      </c>
    </row>
    <row r="21418" spans="1:30">
      <c r="A21418" t="s">
        <v>25277</v>
      </c>
      <c r="B21418" t="s">
        <v>42951</v>
      </c>
      <c r="D21418" t="s">
        <v>205</v>
      </c>
      <c r="H21418" t="s">
        <v>243</v>
      </c>
      <c r="K21418" t="s">
        <v>666</v>
      </c>
      <c r="P21418" t="s">
        <v>52877</v>
      </c>
      <c r="Q21418" t="s">
        <v>1535</v>
      </c>
      <c r="S21418" t="s">
        <v>1566</v>
      </c>
      <c r="T21418" t="s">
        <v>134</v>
      </c>
      <c r="X21418" t="s">
        <v>3940</v>
      </c>
      <c r="Z21418" s="17" t="s">
        <v>65111</v>
      </c>
      <c r="AC21418" t="s">
        <v>14</v>
      </c>
      <c r="AD21418">
        <v>0</v>
      </c>
    </row>
    <row r="21419" spans="1:30">
      <c r="A21419" t="s">
        <v>25278</v>
      </c>
      <c r="B21419" t="s">
        <v>42956</v>
      </c>
      <c r="D21419" t="s">
        <v>205</v>
      </c>
      <c r="H21419" t="s">
        <v>508</v>
      </c>
      <c r="K21419" t="s">
        <v>666</v>
      </c>
      <c r="P21419" t="s">
        <v>52878</v>
      </c>
      <c r="Q21419" t="s">
        <v>1535</v>
      </c>
      <c r="S21419" t="s">
        <v>1566</v>
      </c>
      <c r="T21419" t="s">
        <v>134</v>
      </c>
      <c r="X21419" t="s">
        <v>3940</v>
      </c>
      <c r="Z21419" s="17" t="s">
        <v>65112</v>
      </c>
      <c r="AC21419" t="s">
        <v>14</v>
      </c>
      <c r="AD21419">
        <v>0</v>
      </c>
    </row>
    <row r="21420" spans="1:30">
      <c r="A21420" t="s">
        <v>25279</v>
      </c>
      <c r="B21420" t="s">
        <v>42957</v>
      </c>
      <c r="D21420" t="s">
        <v>218</v>
      </c>
      <c r="H21420" t="s">
        <v>508</v>
      </c>
      <c r="K21420" t="s">
        <v>666</v>
      </c>
      <c r="P21420" t="s">
        <v>52879</v>
      </c>
      <c r="Q21420" t="s">
        <v>1533</v>
      </c>
      <c r="S21420" t="s">
        <v>1566</v>
      </c>
      <c r="T21420" t="s">
        <v>134</v>
      </c>
      <c r="X21420" t="s">
        <v>3940</v>
      </c>
      <c r="Z21420" s="17" t="s">
        <v>65113</v>
      </c>
      <c r="AC21420" t="s">
        <v>14</v>
      </c>
      <c r="AD21420">
        <v>1</v>
      </c>
    </row>
    <row r="21421" spans="1:30">
      <c r="A21421" t="s">
        <v>25280</v>
      </c>
      <c r="B21421" t="s">
        <v>829</v>
      </c>
      <c r="D21421" t="s">
        <v>233</v>
      </c>
      <c r="H21421" t="s">
        <v>279</v>
      </c>
      <c r="K21421" t="s">
        <v>665</v>
      </c>
      <c r="P21421" t="s">
        <v>829</v>
      </c>
      <c r="Q21421" t="s">
        <v>1532</v>
      </c>
      <c r="S21421" t="s">
        <v>1567</v>
      </c>
      <c r="T21421" t="s">
        <v>134</v>
      </c>
      <c r="X21421" t="s">
        <v>3940</v>
      </c>
      <c r="Z21421" s="17" t="s">
        <v>65114</v>
      </c>
      <c r="AC21421" t="s">
        <v>13</v>
      </c>
      <c r="AD21421">
        <v>0</v>
      </c>
    </row>
    <row r="21422" spans="1:30">
      <c r="A21422" t="s">
        <v>25281</v>
      </c>
      <c r="B21422" t="s">
        <v>3170</v>
      </c>
      <c r="D21422" t="s">
        <v>50359</v>
      </c>
      <c r="H21422" t="s">
        <v>252</v>
      </c>
      <c r="K21422" t="s">
        <v>665</v>
      </c>
      <c r="P21422" t="s">
        <v>52880</v>
      </c>
      <c r="Q21422" t="s">
        <v>1532</v>
      </c>
      <c r="S21422" t="s">
        <v>1567</v>
      </c>
      <c r="T21422" t="s">
        <v>134</v>
      </c>
      <c r="X21422" t="s">
        <v>3940</v>
      </c>
      <c r="Z21422" s="17" t="s">
        <v>65115</v>
      </c>
      <c r="AC21422" t="s">
        <v>13</v>
      </c>
      <c r="AD21422">
        <v>3</v>
      </c>
    </row>
    <row r="21423" spans="1:30">
      <c r="A21423" t="s">
        <v>25282</v>
      </c>
      <c r="B21423" t="s">
        <v>42958</v>
      </c>
      <c r="D21423" t="s">
        <v>189</v>
      </c>
      <c r="H21423" t="s">
        <v>635</v>
      </c>
      <c r="K21423" t="s">
        <v>666</v>
      </c>
      <c r="P21423" t="s">
        <v>858</v>
      </c>
      <c r="Q21423" t="s">
        <v>1550</v>
      </c>
      <c r="S21423" t="s">
        <v>1566</v>
      </c>
      <c r="T21423" t="s">
        <v>134</v>
      </c>
      <c r="X21423" t="s">
        <v>3940</v>
      </c>
      <c r="Z21423" s="17" t="s">
        <v>65116</v>
      </c>
      <c r="AC21423" t="s">
        <v>14</v>
      </c>
      <c r="AD21423">
        <v>4</v>
      </c>
    </row>
    <row r="21424" spans="1:30">
      <c r="A21424" t="s">
        <v>25283</v>
      </c>
      <c r="B21424" t="s">
        <v>2176</v>
      </c>
      <c r="D21424" t="s">
        <v>238</v>
      </c>
      <c r="H21424" t="s">
        <v>292</v>
      </c>
      <c r="K21424" t="s">
        <v>665</v>
      </c>
      <c r="P21424" t="s">
        <v>1142</v>
      </c>
      <c r="Q21424" t="s">
        <v>1532</v>
      </c>
      <c r="S21424" t="s">
        <v>1567</v>
      </c>
      <c r="T21424" t="s">
        <v>134</v>
      </c>
      <c r="X21424" t="s">
        <v>3940</v>
      </c>
      <c r="Z21424" s="17" t="s">
        <v>65117</v>
      </c>
      <c r="AC21424" t="s">
        <v>13</v>
      </c>
      <c r="AD21424">
        <v>0</v>
      </c>
    </row>
    <row r="21425" spans="1:30">
      <c r="A21425" t="s">
        <v>25284</v>
      </c>
      <c r="B21425" t="s">
        <v>42959</v>
      </c>
      <c r="D21425" t="s">
        <v>50371</v>
      </c>
      <c r="H21425" t="s">
        <v>243</v>
      </c>
      <c r="K21425" t="s">
        <v>666</v>
      </c>
      <c r="P21425" t="s">
        <v>52881</v>
      </c>
      <c r="Q21425" t="s">
        <v>61693</v>
      </c>
      <c r="S21425" t="s">
        <v>1566</v>
      </c>
      <c r="T21425" t="s">
        <v>134</v>
      </c>
      <c r="X21425" t="s">
        <v>3940</v>
      </c>
      <c r="Z21425" s="17" t="s">
        <v>65118</v>
      </c>
      <c r="AC21425" t="s">
        <v>14</v>
      </c>
      <c r="AD21425">
        <v>3</v>
      </c>
    </row>
    <row r="21426" spans="1:30">
      <c r="A21426" t="s">
        <v>25285</v>
      </c>
      <c r="B21426" t="s">
        <v>42960</v>
      </c>
      <c r="D21426" t="s">
        <v>191</v>
      </c>
      <c r="H21426" t="s">
        <v>267</v>
      </c>
      <c r="K21426" t="s">
        <v>666</v>
      </c>
      <c r="P21426" t="s">
        <v>52882</v>
      </c>
      <c r="Q21426" t="s">
        <v>1544</v>
      </c>
      <c r="S21426" t="s">
        <v>1566</v>
      </c>
      <c r="T21426" t="s">
        <v>134</v>
      </c>
      <c r="X21426" t="s">
        <v>3940</v>
      </c>
      <c r="Z21426" s="17" t="s">
        <v>65119</v>
      </c>
      <c r="AC21426" t="s">
        <v>13</v>
      </c>
      <c r="AD21426">
        <v>1</v>
      </c>
    </row>
    <row r="21427" spans="1:30">
      <c r="A21427" t="s">
        <v>25286</v>
      </c>
      <c r="B21427" t="s">
        <v>42961</v>
      </c>
      <c r="D21427" t="s">
        <v>237</v>
      </c>
      <c r="H21427" t="s">
        <v>255</v>
      </c>
      <c r="K21427" t="s">
        <v>665</v>
      </c>
      <c r="P21427" t="s">
        <v>52883</v>
      </c>
      <c r="Q21427" t="s">
        <v>1532</v>
      </c>
      <c r="S21427" t="s">
        <v>1567</v>
      </c>
      <c r="T21427" t="s">
        <v>134</v>
      </c>
      <c r="X21427" t="s">
        <v>3940</v>
      </c>
      <c r="Z21427" s="17" t="s">
        <v>65120</v>
      </c>
      <c r="AC21427" t="s">
        <v>13</v>
      </c>
      <c r="AD21427">
        <v>0</v>
      </c>
    </row>
    <row r="21428" spans="1:30">
      <c r="A21428" t="s">
        <v>25287</v>
      </c>
      <c r="B21428" t="s">
        <v>42962</v>
      </c>
      <c r="D21428" t="s">
        <v>233</v>
      </c>
      <c r="H21428" t="s">
        <v>279</v>
      </c>
      <c r="K21428" t="s">
        <v>665</v>
      </c>
      <c r="P21428" t="s">
        <v>52884</v>
      </c>
      <c r="Q21428" t="s">
        <v>1532</v>
      </c>
      <c r="S21428" t="s">
        <v>1567</v>
      </c>
      <c r="T21428" t="s">
        <v>134</v>
      </c>
      <c r="X21428" t="s">
        <v>3940</v>
      </c>
      <c r="Z21428" s="17" t="s">
        <v>65121</v>
      </c>
      <c r="AC21428" t="s">
        <v>13</v>
      </c>
      <c r="AD21428">
        <v>0</v>
      </c>
    </row>
    <row r="21429" spans="1:30">
      <c r="A21429" t="s">
        <v>25288</v>
      </c>
      <c r="B21429" t="s">
        <v>42963</v>
      </c>
      <c r="D21429" t="s">
        <v>50359</v>
      </c>
      <c r="H21429" t="s">
        <v>367</v>
      </c>
      <c r="K21429" t="s">
        <v>665</v>
      </c>
      <c r="P21429" t="s">
        <v>52885</v>
      </c>
      <c r="Q21429" t="s">
        <v>1532</v>
      </c>
      <c r="S21429" t="s">
        <v>1567</v>
      </c>
      <c r="T21429" t="s">
        <v>134</v>
      </c>
      <c r="X21429" t="s">
        <v>3940</v>
      </c>
      <c r="Z21429" s="17" t="s">
        <v>65122</v>
      </c>
      <c r="AC21429" t="s">
        <v>13</v>
      </c>
      <c r="AD21429">
        <v>0</v>
      </c>
    </row>
    <row r="21430" spans="1:30">
      <c r="A21430" t="s">
        <v>25289</v>
      </c>
      <c r="B21430" t="s">
        <v>42964</v>
      </c>
      <c r="D21430" t="s">
        <v>186</v>
      </c>
      <c r="H21430" t="s">
        <v>288</v>
      </c>
      <c r="K21430" t="s">
        <v>666</v>
      </c>
      <c r="P21430" t="s">
        <v>52701</v>
      </c>
      <c r="Q21430" t="s">
        <v>188</v>
      </c>
      <c r="S21430" t="s">
        <v>1567</v>
      </c>
      <c r="T21430" t="s">
        <v>134</v>
      </c>
      <c r="X21430" t="s">
        <v>3940</v>
      </c>
      <c r="Z21430" s="17" t="s">
        <v>65123</v>
      </c>
      <c r="AC21430" t="s">
        <v>14</v>
      </c>
      <c r="AD21430">
        <v>1</v>
      </c>
    </row>
    <row r="21431" spans="1:30">
      <c r="A21431" t="s">
        <v>25290</v>
      </c>
      <c r="B21431" t="s">
        <v>42699</v>
      </c>
      <c r="D21431" t="s">
        <v>50359</v>
      </c>
      <c r="H21431" t="s">
        <v>367</v>
      </c>
      <c r="K21431" t="s">
        <v>665</v>
      </c>
      <c r="P21431" t="s">
        <v>52605</v>
      </c>
      <c r="Q21431" t="s">
        <v>1532</v>
      </c>
      <c r="S21431" t="s">
        <v>1567</v>
      </c>
      <c r="T21431" t="s">
        <v>134</v>
      </c>
      <c r="X21431" t="s">
        <v>3940</v>
      </c>
      <c r="Z21431" s="17" t="s">
        <v>65124</v>
      </c>
      <c r="AC21431" t="s">
        <v>13</v>
      </c>
      <c r="AD21431">
        <v>0</v>
      </c>
    </row>
    <row r="21432" spans="1:30">
      <c r="A21432" t="s">
        <v>25291</v>
      </c>
      <c r="B21432" t="s">
        <v>2310</v>
      </c>
      <c r="D21432" t="s">
        <v>219</v>
      </c>
      <c r="H21432" t="s">
        <v>258</v>
      </c>
      <c r="K21432" t="s">
        <v>666</v>
      </c>
      <c r="P21432" t="s">
        <v>52886</v>
      </c>
      <c r="Q21432" t="s">
        <v>1546</v>
      </c>
      <c r="S21432" t="s">
        <v>1567</v>
      </c>
      <c r="T21432" t="s">
        <v>134</v>
      </c>
      <c r="X21432" t="s">
        <v>3940</v>
      </c>
      <c r="Z21432" s="17" t="s">
        <v>65125</v>
      </c>
      <c r="AC21432" t="s">
        <v>14</v>
      </c>
      <c r="AD21432">
        <v>1</v>
      </c>
    </row>
    <row r="21433" spans="1:30">
      <c r="A21433" t="s">
        <v>25292</v>
      </c>
      <c r="B21433" t="s">
        <v>1836</v>
      </c>
      <c r="D21433" t="s">
        <v>233</v>
      </c>
      <c r="H21433" t="s">
        <v>248</v>
      </c>
      <c r="K21433" t="s">
        <v>665</v>
      </c>
      <c r="P21433" t="s">
        <v>52887</v>
      </c>
      <c r="Q21433" t="s">
        <v>1532</v>
      </c>
      <c r="S21433" t="s">
        <v>1567</v>
      </c>
      <c r="T21433" t="s">
        <v>134</v>
      </c>
      <c r="X21433" t="s">
        <v>3940</v>
      </c>
      <c r="Z21433" s="17" t="s">
        <v>65126</v>
      </c>
      <c r="AC21433" t="s">
        <v>13</v>
      </c>
      <c r="AD21433">
        <v>0</v>
      </c>
    </row>
    <row r="21434" spans="1:30">
      <c r="A21434" t="s">
        <v>25293</v>
      </c>
      <c r="B21434" t="s">
        <v>42965</v>
      </c>
      <c r="D21434" t="s">
        <v>212</v>
      </c>
      <c r="H21434" t="s">
        <v>477</v>
      </c>
      <c r="K21434" t="s">
        <v>666</v>
      </c>
      <c r="P21434" t="s">
        <v>52888</v>
      </c>
      <c r="Q21434" t="s">
        <v>1533</v>
      </c>
      <c r="S21434" t="s">
        <v>1567</v>
      </c>
      <c r="T21434" t="s">
        <v>134</v>
      </c>
      <c r="X21434" t="s">
        <v>3940</v>
      </c>
      <c r="Z21434" s="17" t="s">
        <v>65127</v>
      </c>
      <c r="AC21434" t="s">
        <v>14</v>
      </c>
      <c r="AD21434">
        <v>2</v>
      </c>
    </row>
    <row r="21435" spans="1:30">
      <c r="A21435" t="s">
        <v>25294</v>
      </c>
      <c r="B21435" t="s">
        <v>42966</v>
      </c>
      <c r="D21435" t="s">
        <v>50372</v>
      </c>
      <c r="H21435" t="s">
        <v>350</v>
      </c>
      <c r="K21435" t="s">
        <v>666</v>
      </c>
      <c r="P21435" t="s">
        <v>52889</v>
      </c>
      <c r="Q21435" t="s">
        <v>61699</v>
      </c>
      <c r="S21435" t="s">
        <v>1566</v>
      </c>
      <c r="T21435" t="s">
        <v>134</v>
      </c>
      <c r="X21435" t="s">
        <v>3940</v>
      </c>
      <c r="Z21435" s="17" t="s">
        <v>65128</v>
      </c>
      <c r="AC21435" t="s">
        <v>14</v>
      </c>
      <c r="AD21435">
        <v>4</v>
      </c>
    </row>
    <row r="21436" spans="1:30">
      <c r="A21436" t="s">
        <v>25295</v>
      </c>
      <c r="B21436" t="s">
        <v>2145</v>
      </c>
      <c r="D21436" t="s">
        <v>50359</v>
      </c>
      <c r="H21436" t="s">
        <v>331</v>
      </c>
      <c r="K21436" t="s">
        <v>665</v>
      </c>
      <c r="P21436" t="s">
        <v>52890</v>
      </c>
      <c r="Q21436" t="s">
        <v>1532</v>
      </c>
      <c r="S21436" t="s">
        <v>1565</v>
      </c>
      <c r="T21436" t="s">
        <v>134</v>
      </c>
      <c r="X21436" t="s">
        <v>3940</v>
      </c>
      <c r="Z21436" s="17" t="s">
        <v>65129</v>
      </c>
      <c r="AC21436" t="s">
        <v>13</v>
      </c>
      <c r="AD21436">
        <v>0</v>
      </c>
    </row>
    <row r="21437" spans="1:30">
      <c r="A21437" t="s">
        <v>25296</v>
      </c>
      <c r="B21437" t="s">
        <v>3118</v>
      </c>
      <c r="D21437" t="s">
        <v>50359</v>
      </c>
      <c r="H21437" t="s">
        <v>247</v>
      </c>
      <c r="K21437" t="s">
        <v>665</v>
      </c>
      <c r="P21437" t="s">
        <v>52891</v>
      </c>
      <c r="Q21437" t="s">
        <v>1532</v>
      </c>
      <c r="S21437" t="s">
        <v>1565</v>
      </c>
      <c r="T21437" t="s">
        <v>134</v>
      </c>
      <c r="X21437" t="s">
        <v>3940</v>
      </c>
      <c r="Z21437" s="17" t="s">
        <v>65130</v>
      </c>
      <c r="AC21437" t="s">
        <v>13</v>
      </c>
      <c r="AD21437">
        <v>0</v>
      </c>
    </row>
    <row r="21438" spans="1:30">
      <c r="A21438" t="s">
        <v>25297</v>
      </c>
      <c r="B21438" t="s">
        <v>42967</v>
      </c>
      <c r="D21438" t="s">
        <v>237</v>
      </c>
      <c r="H21438" t="s">
        <v>286</v>
      </c>
      <c r="K21438" t="s">
        <v>665</v>
      </c>
      <c r="P21438" t="s">
        <v>52892</v>
      </c>
      <c r="Q21438" t="s">
        <v>1532</v>
      </c>
      <c r="S21438" t="s">
        <v>1567</v>
      </c>
      <c r="T21438" t="s">
        <v>134</v>
      </c>
      <c r="X21438" t="s">
        <v>3940</v>
      </c>
      <c r="Z21438" s="17" t="s">
        <v>65131</v>
      </c>
      <c r="AC21438" t="s">
        <v>13</v>
      </c>
      <c r="AD21438">
        <v>0</v>
      </c>
    </row>
    <row r="21439" spans="1:30">
      <c r="A21439" t="s">
        <v>25298</v>
      </c>
      <c r="B21439" t="s">
        <v>1601</v>
      </c>
      <c r="D21439" t="s">
        <v>233</v>
      </c>
      <c r="H21439" t="s">
        <v>255</v>
      </c>
      <c r="K21439" t="s">
        <v>665</v>
      </c>
      <c r="P21439" t="s">
        <v>684</v>
      </c>
      <c r="Q21439" t="s">
        <v>1532</v>
      </c>
      <c r="S21439" t="s">
        <v>1567</v>
      </c>
      <c r="T21439" t="s">
        <v>134</v>
      </c>
      <c r="X21439" t="s">
        <v>3940</v>
      </c>
      <c r="Z21439" s="17" t="s">
        <v>65132</v>
      </c>
      <c r="AC21439" t="s">
        <v>13</v>
      </c>
      <c r="AD21439">
        <v>0</v>
      </c>
    </row>
    <row r="21440" spans="1:30">
      <c r="A21440" t="s">
        <v>25299</v>
      </c>
      <c r="B21440" t="s">
        <v>1741</v>
      </c>
      <c r="D21440" t="s">
        <v>188</v>
      </c>
      <c r="H21440" t="s">
        <v>272</v>
      </c>
      <c r="K21440" t="s">
        <v>666</v>
      </c>
      <c r="P21440" t="s">
        <v>185</v>
      </c>
      <c r="Q21440" t="s">
        <v>188</v>
      </c>
      <c r="S21440" t="s">
        <v>1567</v>
      </c>
      <c r="T21440" t="s">
        <v>1569</v>
      </c>
      <c r="X21440" t="s">
        <v>3940</v>
      </c>
      <c r="Z21440" s="17" t="s">
        <v>65133</v>
      </c>
      <c r="AC21440" t="s">
        <v>14</v>
      </c>
      <c r="AD21440">
        <v>1</v>
      </c>
    </row>
    <row r="21441" spans="1:30">
      <c r="A21441" t="s">
        <v>25300</v>
      </c>
      <c r="B21441" t="s">
        <v>42968</v>
      </c>
      <c r="D21441" t="s">
        <v>205</v>
      </c>
      <c r="H21441" t="s">
        <v>639</v>
      </c>
      <c r="K21441" t="s">
        <v>666</v>
      </c>
      <c r="P21441" t="s">
        <v>52893</v>
      </c>
      <c r="Q21441" t="s">
        <v>1539</v>
      </c>
      <c r="S21441" t="s">
        <v>1566</v>
      </c>
      <c r="T21441" t="s">
        <v>134</v>
      </c>
      <c r="X21441" t="s">
        <v>3940</v>
      </c>
      <c r="Z21441" s="17" t="s">
        <v>65134</v>
      </c>
      <c r="AC21441" t="s">
        <v>14</v>
      </c>
      <c r="AD21441">
        <v>3</v>
      </c>
    </row>
    <row r="21442" spans="1:30">
      <c r="A21442" t="s">
        <v>25301</v>
      </c>
      <c r="B21442" t="s">
        <v>1794</v>
      </c>
      <c r="D21442" t="s">
        <v>219</v>
      </c>
      <c r="H21442" t="s">
        <v>258</v>
      </c>
      <c r="K21442" t="s">
        <v>666</v>
      </c>
      <c r="P21442" t="s">
        <v>52894</v>
      </c>
      <c r="Q21442" t="s">
        <v>1546</v>
      </c>
      <c r="S21442" t="s">
        <v>1567</v>
      </c>
      <c r="T21442" t="s">
        <v>134</v>
      </c>
      <c r="X21442" t="s">
        <v>3940</v>
      </c>
      <c r="Z21442" s="17" t="s">
        <v>65135</v>
      </c>
      <c r="AC21442" t="s">
        <v>14</v>
      </c>
      <c r="AD21442">
        <v>2</v>
      </c>
    </row>
    <row r="21443" spans="1:30">
      <c r="A21443" t="s">
        <v>25302</v>
      </c>
      <c r="B21443" t="s">
        <v>42969</v>
      </c>
      <c r="D21443" t="s">
        <v>233</v>
      </c>
      <c r="H21443" t="s">
        <v>243</v>
      </c>
      <c r="K21443" t="s">
        <v>668</v>
      </c>
      <c r="P21443" t="s">
        <v>52895</v>
      </c>
      <c r="Q21443" t="s">
        <v>1532</v>
      </c>
      <c r="S21443" t="s">
        <v>1566</v>
      </c>
      <c r="T21443" t="s">
        <v>134</v>
      </c>
      <c r="X21443" t="s">
        <v>3940</v>
      </c>
      <c r="Z21443" s="17" t="s">
        <v>65136</v>
      </c>
      <c r="AC21443" t="s">
        <v>13</v>
      </c>
      <c r="AD21443">
        <v>0</v>
      </c>
    </row>
    <row r="21444" spans="1:30">
      <c r="A21444" t="s">
        <v>25303</v>
      </c>
      <c r="B21444" t="s">
        <v>1689</v>
      </c>
      <c r="D21444" t="s">
        <v>50359</v>
      </c>
      <c r="H21444" t="s">
        <v>281</v>
      </c>
      <c r="K21444" t="s">
        <v>665</v>
      </c>
      <c r="P21444" t="s">
        <v>52896</v>
      </c>
      <c r="Q21444" t="s">
        <v>1532</v>
      </c>
      <c r="S21444" t="s">
        <v>1567</v>
      </c>
      <c r="T21444" t="s">
        <v>134</v>
      </c>
      <c r="X21444" t="s">
        <v>3940</v>
      </c>
      <c r="Z21444" s="17" t="s">
        <v>65137</v>
      </c>
      <c r="AC21444" t="s">
        <v>13</v>
      </c>
      <c r="AD21444">
        <v>0</v>
      </c>
    </row>
    <row r="21445" spans="1:30">
      <c r="A21445" t="s">
        <v>25304</v>
      </c>
      <c r="B21445" t="s">
        <v>42970</v>
      </c>
      <c r="D21445" t="s">
        <v>205</v>
      </c>
      <c r="H21445" t="s">
        <v>342</v>
      </c>
      <c r="K21445" t="s">
        <v>666</v>
      </c>
      <c r="P21445" t="s">
        <v>52897</v>
      </c>
      <c r="Q21445" t="s">
        <v>1539</v>
      </c>
      <c r="S21445" t="s">
        <v>1567</v>
      </c>
      <c r="T21445" t="s">
        <v>134</v>
      </c>
      <c r="X21445" t="s">
        <v>3940</v>
      </c>
      <c r="Z21445" s="17" t="s">
        <v>65138</v>
      </c>
      <c r="AC21445" t="s">
        <v>13</v>
      </c>
      <c r="AD21445">
        <v>1</v>
      </c>
    </row>
    <row r="21446" spans="1:30">
      <c r="A21446" t="s">
        <v>25305</v>
      </c>
      <c r="B21446" t="s">
        <v>1938</v>
      </c>
      <c r="D21446" t="s">
        <v>233</v>
      </c>
      <c r="H21446" t="s">
        <v>323</v>
      </c>
      <c r="K21446" t="s">
        <v>668</v>
      </c>
      <c r="P21446" t="s">
        <v>52898</v>
      </c>
      <c r="Q21446" t="s">
        <v>1532</v>
      </c>
      <c r="S21446" t="s">
        <v>1567</v>
      </c>
      <c r="T21446" t="s">
        <v>134</v>
      </c>
      <c r="X21446" t="s">
        <v>3940</v>
      </c>
      <c r="Z21446" s="17" t="s">
        <v>65139</v>
      </c>
      <c r="AC21446" t="s">
        <v>13</v>
      </c>
      <c r="AD21446">
        <v>0</v>
      </c>
    </row>
    <row r="21447" spans="1:30">
      <c r="A21447" t="s">
        <v>25306</v>
      </c>
      <c r="B21447" t="s">
        <v>42971</v>
      </c>
      <c r="D21447" t="s">
        <v>50359</v>
      </c>
      <c r="H21447" t="s">
        <v>348</v>
      </c>
      <c r="K21447" t="s">
        <v>665</v>
      </c>
      <c r="P21447" t="s">
        <v>52496</v>
      </c>
      <c r="Q21447" t="s">
        <v>1532</v>
      </c>
      <c r="S21447" t="s">
        <v>1567</v>
      </c>
      <c r="T21447" t="s">
        <v>134</v>
      </c>
      <c r="X21447" t="s">
        <v>3940</v>
      </c>
      <c r="Z21447" s="17" t="s">
        <v>65140</v>
      </c>
      <c r="AC21447" t="s">
        <v>13</v>
      </c>
      <c r="AD21447">
        <v>0</v>
      </c>
    </row>
    <row r="21448" spans="1:30">
      <c r="A21448" t="s">
        <v>25307</v>
      </c>
      <c r="B21448" t="s">
        <v>42972</v>
      </c>
      <c r="D21448" t="s">
        <v>50359</v>
      </c>
      <c r="H21448" t="s">
        <v>427</v>
      </c>
      <c r="K21448" t="s">
        <v>665</v>
      </c>
      <c r="P21448" t="s">
        <v>52899</v>
      </c>
      <c r="Q21448" t="s">
        <v>1532</v>
      </c>
      <c r="S21448" t="s">
        <v>1567</v>
      </c>
      <c r="T21448" t="s">
        <v>134</v>
      </c>
      <c r="X21448" t="s">
        <v>3940</v>
      </c>
      <c r="Z21448" s="17" t="s">
        <v>65141</v>
      </c>
      <c r="AC21448" t="s">
        <v>13</v>
      </c>
      <c r="AD21448">
        <v>0</v>
      </c>
    </row>
    <row r="21449" spans="1:30">
      <c r="A21449" t="s">
        <v>25308</v>
      </c>
      <c r="B21449" t="s">
        <v>1601</v>
      </c>
      <c r="D21449" t="s">
        <v>233</v>
      </c>
      <c r="H21449" t="s">
        <v>255</v>
      </c>
      <c r="K21449" t="s">
        <v>665</v>
      </c>
      <c r="P21449" t="s">
        <v>684</v>
      </c>
      <c r="Q21449" t="s">
        <v>1532</v>
      </c>
      <c r="S21449" t="s">
        <v>1567</v>
      </c>
      <c r="T21449" t="s">
        <v>134</v>
      </c>
      <c r="X21449" t="s">
        <v>3940</v>
      </c>
      <c r="Z21449" s="17" t="s">
        <v>65142</v>
      </c>
      <c r="AC21449" t="s">
        <v>13</v>
      </c>
      <c r="AD21449">
        <v>0</v>
      </c>
    </row>
    <row r="21450" spans="1:30">
      <c r="A21450" t="s">
        <v>25309</v>
      </c>
      <c r="B21450" t="s">
        <v>2949</v>
      </c>
      <c r="D21450" t="s">
        <v>233</v>
      </c>
      <c r="H21450" t="s">
        <v>255</v>
      </c>
      <c r="K21450" t="s">
        <v>665</v>
      </c>
      <c r="P21450" t="s">
        <v>684</v>
      </c>
      <c r="Q21450" t="s">
        <v>1532</v>
      </c>
      <c r="S21450" t="s">
        <v>1567</v>
      </c>
      <c r="T21450" t="s">
        <v>134</v>
      </c>
      <c r="X21450" t="s">
        <v>3940</v>
      </c>
      <c r="Z21450" s="17" t="s">
        <v>65143</v>
      </c>
      <c r="AC21450" t="s">
        <v>13</v>
      </c>
      <c r="AD21450">
        <v>0</v>
      </c>
    </row>
    <row r="21451" spans="1:30">
      <c r="A21451" t="s">
        <v>25310</v>
      </c>
      <c r="B21451" t="s">
        <v>42973</v>
      </c>
      <c r="D21451" t="s">
        <v>238</v>
      </c>
      <c r="H21451" t="s">
        <v>290</v>
      </c>
      <c r="K21451" t="s">
        <v>665</v>
      </c>
      <c r="P21451" t="s">
        <v>52900</v>
      </c>
      <c r="Q21451" t="s">
        <v>1532</v>
      </c>
      <c r="S21451" t="s">
        <v>1567</v>
      </c>
      <c r="T21451" t="s">
        <v>134</v>
      </c>
      <c r="X21451" t="s">
        <v>3940</v>
      </c>
      <c r="Z21451" s="17" t="s">
        <v>65144</v>
      </c>
      <c r="AC21451" t="s">
        <v>13</v>
      </c>
      <c r="AD21451">
        <v>0</v>
      </c>
    </row>
    <row r="21452" spans="1:30">
      <c r="A21452" t="s">
        <v>25311</v>
      </c>
      <c r="B21452" t="s">
        <v>2949</v>
      </c>
      <c r="D21452" t="s">
        <v>233</v>
      </c>
      <c r="H21452" t="s">
        <v>255</v>
      </c>
      <c r="K21452" t="s">
        <v>665</v>
      </c>
      <c r="P21452" t="s">
        <v>684</v>
      </c>
      <c r="Q21452" t="s">
        <v>1532</v>
      </c>
      <c r="S21452" t="s">
        <v>1567</v>
      </c>
      <c r="T21452" t="s">
        <v>134</v>
      </c>
      <c r="X21452" t="s">
        <v>3940</v>
      </c>
      <c r="Z21452" s="17" t="s">
        <v>65145</v>
      </c>
      <c r="AC21452" t="s">
        <v>13</v>
      </c>
      <c r="AD21452">
        <v>0</v>
      </c>
    </row>
    <row r="21453" spans="1:30">
      <c r="A21453" t="s">
        <v>25312</v>
      </c>
      <c r="B21453" t="s">
        <v>1791</v>
      </c>
      <c r="D21453" t="s">
        <v>50359</v>
      </c>
      <c r="H21453" t="s">
        <v>262</v>
      </c>
      <c r="K21453" t="s">
        <v>665</v>
      </c>
      <c r="P21453" t="s">
        <v>52901</v>
      </c>
      <c r="Q21453" t="s">
        <v>1532</v>
      </c>
      <c r="S21453" t="s">
        <v>1566</v>
      </c>
      <c r="T21453" t="s">
        <v>134</v>
      </c>
      <c r="X21453" t="s">
        <v>3940</v>
      </c>
      <c r="Z21453" s="17" t="s">
        <v>65146</v>
      </c>
      <c r="AC21453" t="s">
        <v>13</v>
      </c>
      <c r="AD21453">
        <v>0</v>
      </c>
    </row>
    <row r="21454" spans="1:30">
      <c r="A21454" t="s">
        <v>25313</v>
      </c>
      <c r="B21454" t="s">
        <v>3186</v>
      </c>
      <c r="D21454" t="s">
        <v>238</v>
      </c>
      <c r="H21454" t="s">
        <v>285</v>
      </c>
      <c r="K21454" t="s">
        <v>665</v>
      </c>
      <c r="P21454" t="s">
        <v>52902</v>
      </c>
      <c r="Q21454" t="s">
        <v>1532</v>
      </c>
      <c r="S21454" t="s">
        <v>1567</v>
      </c>
      <c r="T21454" t="s">
        <v>134</v>
      </c>
      <c r="X21454" t="s">
        <v>3940</v>
      </c>
      <c r="Z21454" s="17" t="s">
        <v>65147</v>
      </c>
      <c r="AC21454" t="s">
        <v>13</v>
      </c>
      <c r="AD21454">
        <v>0</v>
      </c>
    </row>
    <row r="21455" spans="1:30">
      <c r="A21455" t="s">
        <v>25314</v>
      </c>
      <c r="B21455" t="s">
        <v>42974</v>
      </c>
      <c r="D21455" t="s">
        <v>50363</v>
      </c>
      <c r="H21455" t="s">
        <v>295</v>
      </c>
      <c r="K21455" t="s">
        <v>667</v>
      </c>
      <c r="P21455" t="s">
        <v>718</v>
      </c>
      <c r="Q21455" t="s">
        <v>61694</v>
      </c>
      <c r="S21455" t="s">
        <v>1566</v>
      </c>
      <c r="T21455" t="s">
        <v>134</v>
      </c>
      <c r="X21455" t="s">
        <v>3940</v>
      </c>
      <c r="Z21455" s="17" t="s">
        <v>65148</v>
      </c>
      <c r="AC21455" t="s">
        <v>14</v>
      </c>
      <c r="AD21455">
        <v>2</v>
      </c>
    </row>
    <row r="21456" spans="1:30">
      <c r="A21456" t="s">
        <v>25315</v>
      </c>
      <c r="B21456" t="s">
        <v>42975</v>
      </c>
      <c r="D21456" t="s">
        <v>205</v>
      </c>
      <c r="H21456" t="s">
        <v>523</v>
      </c>
      <c r="K21456" t="s">
        <v>666</v>
      </c>
      <c r="P21456" t="s">
        <v>52903</v>
      </c>
      <c r="Q21456" t="s">
        <v>1535</v>
      </c>
      <c r="S21456" t="s">
        <v>1567</v>
      </c>
      <c r="T21456" t="s">
        <v>183</v>
      </c>
      <c r="X21456" t="s">
        <v>3940</v>
      </c>
      <c r="Z21456" s="17" t="s">
        <v>65149</v>
      </c>
      <c r="AC21456" t="s">
        <v>14</v>
      </c>
      <c r="AD21456">
        <v>1</v>
      </c>
    </row>
    <row r="21457" spans="1:30">
      <c r="A21457" t="s">
        <v>25316</v>
      </c>
      <c r="B21457" t="s">
        <v>42976</v>
      </c>
      <c r="D21457" t="s">
        <v>50364</v>
      </c>
      <c r="H21457" t="s">
        <v>295</v>
      </c>
      <c r="K21457" t="s">
        <v>667</v>
      </c>
      <c r="P21457" t="s">
        <v>52904</v>
      </c>
      <c r="Q21457" t="s">
        <v>61698</v>
      </c>
      <c r="S21457" t="s">
        <v>1566</v>
      </c>
      <c r="T21457" t="s">
        <v>134</v>
      </c>
      <c r="X21457" t="s">
        <v>3940</v>
      </c>
      <c r="Z21457" s="17" t="s">
        <v>65150</v>
      </c>
      <c r="AC21457" t="s">
        <v>14</v>
      </c>
      <c r="AD21457">
        <v>0</v>
      </c>
    </row>
    <row r="21458" spans="1:30">
      <c r="A21458" t="s">
        <v>25317</v>
      </c>
      <c r="B21458" t="s">
        <v>42977</v>
      </c>
      <c r="D21458" t="s">
        <v>212</v>
      </c>
      <c r="H21458" t="s">
        <v>297</v>
      </c>
      <c r="K21458" t="s">
        <v>666</v>
      </c>
      <c r="P21458" t="s">
        <v>52905</v>
      </c>
      <c r="Q21458" t="s">
        <v>1533</v>
      </c>
      <c r="S21458" t="s">
        <v>1567</v>
      </c>
      <c r="T21458" t="s">
        <v>134</v>
      </c>
      <c r="X21458" t="s">
        <v>3940</v>
      </c>
      <c r="Z21458" s="17" t="s">
        <v>65151</v>
      </c>
      <c r="AC21458" t="s">
        <v>13</v>
      </c>
      <c r="AD21458">
        <v>2</v>
      </c>
    </row>
    <row r="21459" spans="1:30">
      <c r="A21459" t="s">
        <v>25318</v>
      </c>
      <c r="B21459" t="s">
        <v>42604</v>
      </c>
      <c r="D21459" t="s">
        <v>50359</v>
      </c>
      <c r="H21459" t="s">
        <v>255</v>
      </c>
      <c r="K21459" t="s">
        <v>665</v>
      </c>
      <c r="P21459" t="s">
        <v>52605</v>
      </c>
      <c r="Q21459" t="s">
        <v>1532</v>
      </c>
      <c r="S21459" t="s">
        <v>1567</v>
      </c>
      <c r="T21459" t="s">
        <v>134</v>
      </c>
      <c r="X21459" t="s">
        <v>3940</v>
      </c>
      <c r="Z21459" s="17" t="s">
        <v>65152</v>
      </c>
      <c r="AC21459" t="s">
        <v>13</v>
      </c>
      <c r="AD21459">
        <v>0</v>
      </c>
    </row>
    <row r="21460" spans="1:30">
      <c r="A21460" t="s">
        <v>25319</v>
      </c>
      <c r="B21460" t="s">
        <v>3516</v>
      </c>
      <c r="D21460" t="s">
        <v>218</v>
      </c>
      <c r="H21460" t="s">
        <v>426</v>
      </c>
      <c r="K21460" t="s">
        <v>666</v>
      </c>
      <c r="P21460" t="s">
        <v>52906</v>
      </c>
      <c r="Q21460" t="s">
        <v>1533</v>
      </c>
      <c r="S21460" t="s">
        <v>1567</v>
      </c>
      <c r="T21460" t="s">
        <v>134</v>
      </c>
      <c r="X21460" t="s">
        <v>3940</v>
      </c>
      <c r="Z21460" s="17" t="s">
        <v>65153</v>
      </c>
      <c r="AC21460" t="s">
        <v>14</v>
      </c>
      <c r="AD21460">
        <v>1</v>
      </c>
    </row>
    <row r="21461" spans="1:30">
      <c r="A21461" t="s">
        <v>25320</v>
      </c>
      <c r="B21461" t="s">
        <v>2516</v>
      </c>
      <c r="D21461" t="s">
        <v>188</v>
      </c>
      <c r="H21461" t="s">
        <v>272</v>
      </c>
      <c r="K21461" t="s">
        <v>666</v>
      </c>
      <c r="P21461" t="s">
        <v>185</v>
      </c>
      <c r="Q21461" t="s">
        <v>188</v>
      </c>
      <c r="S21461" t="s">
        <v>1567</v>
      </c>
      <c r="T21461" t="s">
        <v>1569</v>
      </c>
      <c r="X21461" t="s">
        <v>3940</v>
      </c>
      <c r="Z21461" s="17" t="s">
        <v>65154</v>
      </c>
      <c r="AC21461" t="s">
        <v>13</v>
      </c>
      <c r="AD21461">
        <v>1</v>
      </c>
    </row>
    <row r="21462" spans="1:30">
      <c r="A21462" t="s">
        <v>25321</v>
      </c>
      <c r="B21462" t="s">
        <v>42978</v>
      </c>
      <c r="D21462" t="s">
        <v>238</v>
      </c>
      <c r="H21462" t="s">
        <v>298</v>
      </c>
      <c r="K21462" t="s">
        <v>665</v>
      </c>
      <c r="P21462" t="s">
        <v>748</v>
      </c>
      <c r="Q21462" t="s">
        <v>1532</v>
      </c>
      <c r="S21462" t="s">
        <v>1567</v>
      </c>
      <c r="T21462" t="s">
        <v>134</v>
      </c>
      <c r="X21462" t="s">
        <v>3940</v>
      </c>
      <c r="Z21462" s="17" t="s">
        <v>65155</v>
      </c>
      <c r="AC21462" t="s">
        <v>13</v>
      </c>
      <c r="AD21462">
        <v>0</v>
      </c>
    </row>
    <row r="21463" spans="1:30">
      <c r="A21463" t="s">
        <v>25322</v>
      </c>
      <c r="B21463" t="s">
        <v>3038</v>
      </c>
      <c r="D21463" t="s">
        <v>233</v>
      </c>
      <c r="H21463" t="s">
        <v>249</v>
      </c>
      <c r="K21463" t="s">
        <v>665</v>
      </c>
      <c r="P21463" t="s">
        <v>52907</v>
      </c>
      <c r="Q21463" t="s">
        <v>1532</v>
      </c>
      <c r="S21463" t="s">
        <v>1567</v>
      </c>
      <c r="T21463" t="s">
        <v>134</v>
      </c>
      <c r="X21463" t="s">
        <v>3940</v>
      </c>
      <c r="Z21463" s="17" t="s">
        <v>65156</v>
      </c>
      <c r="AC21463" t="s">
        <v>13</v>
      </c>
      <c r="AD21463">
        <v>0</v>
      </c>
    </row>
    <row r="21464" spans="1:30">
      <c r="A21464" t="s">
        <v>25323</v>
      </c>
      <c r="B21464" t="s">
        <v>1643</v>
      </c>
      <c r="D21464" t="s">
        <v>50347</v>
      </c>
      <c r="H21464" t="s">
        <v>258</v>
      </c>
      <c r="K21464" t="s">
        <v>666</v>
      </c>
      <c r="P21464" t="s">
        <v>52908</v>
      </c>
      <c r="Q21464" t="s">
        <v>1544</v>
      </c>
      <c r="S21464" t="s">
        <v>1566</v>
      </c>
      <c r="T21464" t="s">
        <v>134</v>
      </c>
      <c r="X21464" t="s">
        <v>3940</v>
      </c>
      <c r="Z21464" s="17" t="s">
        <v>65157</v>
      </c>
      <c r="AC21464" t="s">
        <v>13</v>
      </c>
      <c r="AD21464">
        <v>2</v>
      </c>
    </row>
    <row r="21465" spans="1:30">
      <c r="A21465" t="s">
        <v>25324</v>
      </c>
      <c r="B21465" t="s">
        <v>42979</v>
      </c>
      <c r="D21465" t="s">
        <v>205</v>
      </c>
      <c r="H21465" t="s">
        <v>302</v>
      </c>
      <c r="K21465" t="s">
        <v>666</v>
      </c>
      <c r="P21465" t="s">
        <v>52909</v>
      </c>
      <c r="Q21465" t="s">
        <v>1535</v>
      </c>
      <c r="S21465" t="s">
        <v>1567</v>
      </c>
      <c r="T21465" t="s">
        <v>134</v>
      </c>
      <c r="X21465" t="s">
        <v>3940</v>
      </c>
      <c r="Z21465" s="17" t="s">
        <v>65158</v>
      </c>
      <c r="AC21465" t="s">
        <v>13</v>
      </c>
      <c r="AD21465">
        <v>2</v>
      </c>
    </row>
    <row r="21466" spans="1:30">
      <c r="A21466" t="s">
        <v>25325</v>
      </c>
      <c r="B21466" t="s">
        <v>42980</v>
      </c>
      <c r="D21466" t="s">
        <v>205</v>
      </c>
      <c r="H21466" t="s">
        <v>351</v>
      </c>
      <c r="K21466" t="s">
        <v>666</v>
      </c>
      <c r="P21466" t="s">
        <v>52910</v>
      </c>
      <c r="Q21466" t="s">
        <v>1535</v>
      </c>
      <c r="S21466" t="s">
        <v>1567</v>
      </c>
      <c r="T21466" t="s">
        <v>134</v>
      </c>
      <c r="X21466" t="s">
        <v>3940</v>
      </c>
      <c r="Z21466" s="17" t="s">
        <v>65159</v>
      </c>
      <c r="AC21466" t="s">
        <v>14</v>
      </c>
      <c r="AD21466">
        <v>1</v>
      </c>
    </row>
    <row r="21467" spans="1:30">
      <c r="A21467" t="s">
        <v>25326</v>
      </c>
      <c r="B21467" t="s">
        <v>42981</v>
      </c>
      <c r="D21467" t="s">
        <v>219</v>
      </c>
      <c r="H21467" t="s">
        <v>258</v>
      </c>
      <c r="K21467" t="s">
        <v>666</v>
      </c>
      <c r="P21467" t="s">
        <v>52911</v>
      </c>
      <c r="Q21467" t="s">
        <v>1546</v>
      </c>
      <c r="S21467" t="s">
        <v>1566</v>
      </c>
      <c r="T21467" t="s">
        <v>134</v>
      </c>
      <c r="X21467" t="s">
        <v>3940</v>
      </c>
      <c r="Z21467" s="17" t="s">
        <v>65160</v>
      </c>
      <c r="AC21467" t="s">
        <v>14</v>
      </c>
      <c r="AD21467">
        <v>1</v>
      </c>
    </row>
    <row r="21468" spans="1:30">
      <c r="A21468" t="s">
        <v>25327</v>
      </c>
      <c r="B21468" t="s">
        <v>42982</v>
      </c>
      <c r="D21468" t="s">
        <v>50349</v>
      </c>
      <c r="H21468" t="s">
        <v>290</v>
      </c>
      <c r="K21468" t="s">
        <v>666</v>
      </c>
      <c r="P21468" t="s">
        <v>52912</v>
      </c>
      <c r="Q21468" t="s">
        <v>1538</v>
      </c>
      <c r="S21468" t="s">
        <v>1567</v>
      </c>
      <c r="T21468" t="s">
        <v>134</v>
      </c>
      <c r="X21468" t="s">
        <v>3940</v>
      </c>
      <c r="Z21468" s="17" t="s">
        <v>65161</v>
      </c>
      <c r="AC21468" t="s">
        <v>14</v>
      </c>
      <c r="AD21468">
        <v>1</v>
      </c>
    </row>
    <row r="21469" spans="1:30">
      <c r="A21469" t="s">
        <v>25328</v>
      </c>
      <c r="B21469" t="s">
        <v>42983</v>
      </c>
      <c r="D21469" t="s">
        <v>50359</v>
      </c>
      <c r="H21469" t="s">
        <v>262</v>
      </c>
      <c r="K21469" t="s">
        <v>665</v>
      </c>
      <c r="P21469" t="s">
        <v>51096</v>
      </c>
      <c r="Q21469" t="s">
        <v>1532</v>
      </c>
      <c r="S21469" t="s">
        <v>1566</v>
      </c>
      <c r="T21469" t="s">
        <v>134</v>
      </c>
      <c r="X21469" t="s">
        <v>3940</v>
      </c>
      <c r="Z21469" s="17" t="s">
        <v>65162</v>
      </c>
      <c r="AC21469" t="s">
        <v>13</v>
      </c>
      <c r="AD21469">
        <v>0</v>
      </c>
    </row>
    <row r="21470" spans="1:30">
      <c r="A21470" t="s">
        <v>25329</v>
      </c>
      <c r="B21470" t="s">
        <v>2949</v>
      </c>
      <c r="D21470" t="s">
        <v>233</v>
      </c>
      <c r="H21470" t="s">
        <v>255</v>
      </c>
      <c r="K21470" t="s">
        <v>665</v>
      </c>
      <c r="P21470" t="s">
        <v>684</v>
      </c>
      <c r="Q21470" t="s">
        <v>1532</v>
      </c>
      <c r="S21470" t="s">
        <v>1567</v>
      </c>
      <c r="T21470" t="s">
        <v>134</v>
      </c>
      <c r="X21470" t="s">
        <v>3940</v>
      </c>
      <c r="Z21470" s="17" t="s">
        <v>65163</v>
      </c>
      <c r="AC21470" t="s">
        <v>13</v>
      </c>
      <c r="AD21470">
        <v>0</v>
      </c>
    </row>
    <row r="21471" spans="1:30">
      <c r="A21471" t="s">
        <v>25330</v>
      </c>
      <c r="B21471" t="s">
        <v>42984</v>
      </c>
      <c r="D21471" t="s">
        <v>50347</v>
      </c>
      <c r="H21471" t="s">
        <v>352</v>
      </c>
      <c r="K21471" t="s">
        <v>666</v>
      </c>
      <c r="P21471" t="s">
        <v>52913</v>
      </c>
      <c r="Q21471" t="s">
        <v>1545</v>
      </c>
      <c r="S21471" t="s">
        <v>1566</v>
      </c>
      <c r="T21471" t="s">
        <v>134</v>
      </c>
      <c r="X21471" t="s">
        <v>3940</v>
      </c>
      <c r="Z21471" s="17" t="s">
        <v>65164</v>
      </c>
      <c r="AC21471" t="s">
        <v>13</v>
      </c>
      <c r="AD21471">
        <v>2</v>
      </c>
    </row>
    <row r="21472" spans="1:30">
      <c r="A21472" t="s">
        <v>25331</v>
      </c>
      <c r="B21472" t="s">
        <v>42985</v>
      </c>
      <c r="D21472" t="s">
        <v>50363</v>
      </c>
      <c r="H21472" t="s">
        <v>295</v>
      </c>
      <c r="K21472" t="s">
        <v>667</v>
      </c>
      <c r="P21472" t="s">
        <v>765</v>
      </c>
      <c r="Q21472" t="s">
        <v>61694</v>
      </c>
      <c r="S21472" t="s">
        <v>1565</v>
      </c>
      <c r="T21472" t="s">
        <v>134</v>
      </c>
      <c r="X21472" t="s">
        <v>3940</v>
      </c>
      <c r="Z21472" s="17" t="s">
        <v>65165</v>
      </c>
      <c r="AC21472" t="s">
        <v>14</v>
      </c>
      <c r="AD21472">
        <v>1</v>
      </c>
    </row>
    <row r="21473" spans="1:30">
      <c r="A21473" t="s">
        <v>25332</v>
      </c>
      <c r="B21473" t="s">
        <v>1679</v>
      </c>
      <c r="D21473" t="s">
        <v>233</v>
      </c>
      <c r="H21473" t="s">
        <v>268</v>
      </c>
      <c r="K21473" t="s">
        <v>665</v>
      </c>
      <c r="P21473" t="s">
        <v>52914</v>
      </c>
      <c r="Q21473" t="s">
        <v>1532</v>
      </c>
      <c r="S21473" t="s">
        <v>1567</v>
      </c>
      <c r="T21473" t="s">
        <v>134</v>
      </c>
      <c r="X21473" t="s">
        <v>3940</v>
      </c>
      <c r="Z21473" s="17" t="s">
        <v>65166</v>
      </c>
      <c r="AC21473" t="s">
        <v>13</v>
      </c>
      <c r="AD21473">
        <v>0</v>
      </c>
    </row>
    <row r="21474" spans="1:30">
      <c r="A21474" t="s">
        <v>25333</v>
      </c>
      <c r="B21474" t="s">
        <v>42986</v>
      </c>
      <c r="D21474" t="s">
        <v>233</v>
      </c>
      <c r="H21474" t="s">
        <v>248</v>
      </c>
      <c r="K21474" t="s">
        <v>665</v>
      </c>
      <c r="P21474" t="s">
        <v>52915</v>
      </c>
      <c r="Q21474" t="s">
        <v>1532</v>
      </c>
      <c r="S21474" t="s">
        <v>1567</v>
      </c>
      <c r="T21474" t="s">
        <v>134</v>
      </c>
      <c r="X21474" t="s">
        <v>3940</v>
      </c>
      <c r="Z21474" s="17" t="s">
        <v>65167</v>
      </c>
      <c r="AC21474" t="s">
        <v>13</v>
      </c>
      <c r="AD21474">
        <v>0</v>
      </c>
    </row>
    <row r="21475" spans="1:30">
      <c r="A21475" t="s">
        <v>25334</v>
      </c>
      <c r="B21475" t="s">
        <v>42987</v>
      </c>
      <c r="D21475" t="s">
        <v>233</v>
      </c>
      <c r="H21475" t="s">
        <v>263</v>
      </c>
      <c r="K21475" t="s">
        <v>665</v>
      </c>
      <c r="P21475" t="s">
        <v>52916</v>
      </c>
      <c r="Q21475" t="s">
        <v>1532</v>
      </c>
      <c r="S21475" t="s">
        <v>1567</v>
      </c>
      <c r="T21475" t="s">
        <v>134</v>
      </c>
      <c r="X21475" t="s">
        <v>3940</v>
      </c>
      <c r="Z21475" s="17" t="s">
        <v>65168</v>
      </c>
      <c r="AC21475" t="s">
        <v>13</v>
      </c>
      <c r="AD21475">
        <v>0</v>
      </c>
    </row>
    <row r="21476" spans="1:30">
      <c r="A21476" t="s">
        <v>25335</v>
      </c>
      <c r="B21476" t="s">
        <v>42988</v>
      </c>
      <c r="D21476" t="s">
        <v>50359</v>
      </c>
      <c r="H21476" t="s">
        <v>286</v>
      </c>
      <c r="K21476" t="s">
        <v>665</v>
      </c>
      <c r="P21476" t="s">
        <v>52917</v>
      </c>
      <c r="Q21476" t="s">
        <v>1532</v>
      </c>
      <c r="S21476" t="s">
        <v>1567</v>
      </c>
      <c r="T21476" t="s">
        <v>134</v>
      </c>
      <c r="X21476" t="s">
        <v>3940</v>
      </c>
      <c r="Z21476" s="17" t="s">
        <v>65169</v>
      </c>
      <c r="AC21476" t="s">
        <v>13</v>
      </c>
      <c r="AD21476">
        <v>0</v>
      </c>
    </row>
    <row r="21477" spans="1:30">
      <c r="A21477" t="s">
        <v>25336</v>
      </c>
      <c r="B21477" t="s">
        <v>42989</v>
      </c>
      <c r="D21477" t="s">
        <v>233</v>
      </c>
      <c r="H21477" t="s">
        <v>242</v>
      </c>
      <c r="K21477" t="s">
        <v>665</v>
      </c>
      <c r="P21477" t="s">
        <v>52918</v>
      </c>
      <c r="Q21477" t="s">
        <v>1532</v>
      </c>
      <c r="S21477" t="s">
        <v>1567</v>
      </c>
      <c r="T21477" t="s">
        <v>134</v>
      </c>
      <c r="X21477" t="s">
        <v>3940</v>
      </c>
      <c r="Z21477" s="17" t="s">
        <v>65170</v>
      </c>
      <c r="AC21477" t="s">
        <v>13</v>
      </c>
      <c r="AD21477">
        <v>0</v>
      </c>
    </row>
    <row r="21478" spans="1:30">
      <c r="A21478" t="s">
        <v>25337</v>
      </c>
      <c r="B21478" t="s">
        <v>42990</v>
      </c>
      <c r="D21478" t="s">
        <v>50359</v>
      </c>
      <c r="H21478" t="s">
        <v>372</v>
      </c>
      <c r="K21478" t="s">
        <v>665</v>
      </c>
      <c r="P21478" t="s">
        <v>52919</v>
      </c>
      <c r="Q21478" t="s">
        <v>1532</v>
      </c>
      <c r="S21478" t="s">
        <v>1567</v>
      </c>
      <c r="T21478" t="s">
        <v>134</v>
      </c>
      <c r="X21478" t="s">
        <v>3940</v>
      </c>
      <c r="Z21478" s="17" t="s">
        <v>65171</v>
      </c>
      <c r="AC21478" t="s">
        <v>13</v>
      </c>
      <c r="AD21478">
        <v>0</v>
      </c>
    </row>
    <row r="21479" spans="1:30">
      <c r="A21479" t="s">
        <v>25338</v>
      </c>
      <c r="B21479" t="s">
        <v>42991</v>
      </c>
      <c r="D21479" t="s">
        <v>233</v>
      </c>
      <c r="H21479" t="s">
        <v>313</v>
      </c>
      <c r="K21479" t="s">
        <v>665</v>
      </c>
      <c r="P21479" t="s">
        <v>52920</v>
      </c>
      <c r="Q21479" t="s">
        <v>1532</v>
      </c>
      <c r="S21479" t="s">
        <v>1567</v>
      </c>
      <c r="T21479" t="s">
        <v>134</v>
      </c>
      <c r="X21479" t="s">
        <v>3940</v>
      </c>
      <c r="Z21479" s="17" t="s">
        <v>65172</v>
      </c>
      <c r="AC21479" t="s">
        <v>13</v>
      </c>
      <c r="AD21479">
        <v>0</v>
      </c>
    </row>
    <row r="21480" spans="1:30">
      <c r="A21480" t="s">
        <v>25339</v>
      </c>
      <c r="B21480" t="s">
        <v>42992</v>
      </c>
      <c r="D21480" t="s">
        <v>233</v>
      </c>
      <c r="H21480" t="s">
        <v>318</v>
      </c>
      <c r="K21480" t="s">
        <v>665</v>
      </c>
      <c r="P21480" t="s">
        <v>52921</v>
      </c>
      <c r="Q21480" t="s">
        <v>1532</v>
      </c>
      <c r="S21480" t="s">
        <v>1567</v>
      </c>
      <c r="T21480" t="s">
        <v>134</v>
      </c>
      <c r="X21480" t="s">
        <v>3940</v>
      </c>
      <c r="Z21480" s="17" t="s">
        <v>65173</v>
      </c>
      <c r="AC21480" t="s">
        <v>13</v>
      </c>
      <c r="AD21480">
        <v>0</v>
      </c>
    </row>
    <row r="21481" spans="1:30">
      <c r="A21481" t="s">
        <v>25340</v>
      </c>
      <c r="B21481" t="s">
        <v>42993</v>
      </c>
      <c r="D21481" t="s">
        <v>233</v>
      </c>
      <c r="H21481" t="s">
        <v>397</v>
      </c>
      <c r="K21481" t="s">
        <v>665</v>
      </c>
      <c r="P21481" t="s">
        <v>52922</v>
      </c>
      <c r="Q21481" t="s">
        <v>1532</v>
      </c>
      <c r="S21481" t="s">
        <v>1567</v>
      </c>
      <c r="T21481" t="s">
        <v>134</v>
      </c>
      <c r="X21481" t="s">
        <v>3940</v>
      </c>
      <c r="Z21481" s="17" t="s">
        <v>65174</v>
      </c>
      <c r="AC21481" t="s">
        <v>13</v>
      </c>
      <c r="AD21481">
        <v>0</v>
      </c>
    </row>
    <row r="21482" spans="1:30">
      <c r="A21482" t="s">
        <v>25341</v>
      </c>
      <c r="B21482" t="s">
        <v>42994</v>
      </c>
      <c r="D21482" t="s">
        <v>233</v>
      </c>
      <c r="H21482" t="s">
        <v>263</v>
      </c>
      <c r="K21482" t="s">
        <v>665</v>
      </c>
      <c r="P21482" t="s">
        <v>52923</v>
      </c>
      <c r="Q21482" t="s">
        <v>1532</v>
      </c>
      <c r="S21482" t="s">
        <v>1567</v>
      </c>
      <c r="T21482" t="s">
        <v>134</v>
      </c>
      <c r="X21482" t="s">
        <v>3940</v>
      </c>
      <c r="Z21482" s="17" t="s">
        <v>65175</v>
      </c>
      <c r="AC21482" t="s">
        <v>13</v>
      </c>
      <c r="AD21482">
        <v>0</v>
      </c>
    </row>
    <row r="21483" spans="1:30">
      <c r="A21483" t="s">
        <v>25342</v>
      </c>
      <c r="B21483" t="s">
        <v>2535</v>
      </c>
      <c r="D21483" t="s">
        <v>233</v>
      </c>
      <c r="H21483" t="s">
        <v>318</v>
      </c>
      <c r="K21483" t="s">
        <v>665</v>
      </c>
      <c r="P21483" t="s">
        <v>52924</v>
      </c>
      <c r="Q21483" t="s">
        <v>1532</v>
      </c>
      <c r="S21483" t="s">
        <v>1567</v>
      </c>
      <c r="T21483" t="s">
        <v>134</v>
      </c>
      <c r="X21483" t="s">
        <v>3940</v>
      </c>
      <c r="Z21483" s="17" t="s">
        <v>65176</v>
      </c>
      <c r="AC21483" t="s">
        <v>13</v>
      </c>
      <c r="AD21483">
        <v>0</v>
      </c>
    </row>
    <row r="21484" spans="1:30">
      <c r="A21484" t="s">
        <v>25343</v>
      </c>
      <c r="B21484" t="s">
        <v>3077</v>
      </c>
      <c r="D21484" t="s">
        <v>50359</v>
      </c>
      <c r="H21484" t="s">
        <v>265</v>
      </c>
      <c r="K21484" t="s">
        <v>665</v>
      </c>
      <c r="P21484" t="s">
        <v>52481</v>
      </c>
      <c r="Q21484" t="s">
        <v>1532</v>
      </c>
      <c r="S21484" t="s">
        <v>1567</v>
      </c>
      <c r="T21484" t="s">
        <v>134</v>
      </c>
      <c r="X21484" t="s">
        <v>3940</v>
      </c>
      <c r="Z21484" s="17" t="s">
        <v>65177</v>
      </c>
      <c r="AC21484" t="s">
        <v>13</v>
      </c>
      <c r="AD21484">
        <v>0</v>
      </c>
    </row>
    <row r="21485" spans="1:30">
      <c r="A21485" t="s">
        <v>25344</v>
      </c>
      <c r="B21485" t="s">
        <v>42995</v>
      </c>
      <c r="D21485" t="s">
        <v>50359</v>
      </c>
      <c r="H21485" t="s">
        <v>268</v>
      </c>
      <c r="K21485" t="s">
        <v>665</v>
      </c>
      <c r="P21485" t="s">
        <v>52925</v>
      </c>
      <c r="Q21485" t="s">
        <v>1532</v>
      </c>
      <c r="S21485" t="s">
        <v>1567</v>
      </c>
      <c r="T21485" t="s">
        <v>134</v>
      </c>
      <c r="X21485" t="s">
        <v>3940</v>
      </c>
      <c r="Z21485" s="17" t="s">
        <v>65178</v>
      </c>
      <c r="AC21485" t="s">
        <v>13</v>
      </c>
      <c r="AD21485">
        <v>0</v>
      </c>
    </row>
    <row r="21486" spans="1:30">
      <c r="A21486" t="s">
        <v>25345</v>
      </c>
      <c r="B21486" t="s">
        <v>42996</v>
      </c>
      <c r="D21486" t="s">
        <v>205</v>
      </c>
      <c r="H21486" t="s">
        <v>302</v>
      </c>
      <c r="K21486" t="s">
        <v>666</v>
      </c>
      <c r="P21486" t="s">
        <v>52926</v>
      </c>
      <c r="Q21486" t="s">
        <v>1535</v>
      </c>
      <c r="S21486" t="s">
        <v>1567</v>
      </c>
      <c r="T21486" t="s">
        <v>134</v>
      </c>
      <c r="X21486" t="s">
        <v>3940</v>
      </c>
      <c r="Z21486" s="17" t="s">
        <v>65179</v>
      </c>
      <c r="AC21486" t="s">
        <v>14</v>
      </c>
      <c r="AD21486">
        <v>0</v>
      </c>
    </row>
    <row r="21487" spans="1:30">
      <c r="A21487" t="s">
        <v>25346</v>
      </c>
      <c r="B21487" t="s">
        <v>1642</v>
      </c>
      <c r="D21487" t="s">
        <v>50347</v>
      </c>
      <c r="H21487" t="s">
        <v>258</v>
      </c>
      <c r="K21487" t="s">
        <v>666</v>
      </c>
      <c r="P21487" t="s">
        <v>52927</v>
      </c>
      <c r="Q21487" t="s">
        <v>1544</v>
      </c>
      <c r="S21487" t="s">
        <v>1566</v>
      </c>
      <c r="T21487" t="s">
        <v>134</v>
      </c>
      <c r="X21487" t="s">
        <v>3940</v>
      </c>
      <c r="Z21487" s="17" t="s">
        <v>65180</v>
      </c>
      <c r="AC21487" t="s">
        <v>13</v>
      </c>
      <c r="AD21487">
        <v>0</v>
      </c>
    </row>
    <row r="21488" spans="1:30">
      <c r="A21488" t="s">
        <v>25347</v>
      </c>
      <c r="B21488" t="s">
        <v>42997</v>
      </c>
      <c r="D21488" t="s">
        <v>50359</v>
      </c>
      <c r="H21488" t="s">
        <v>247</v>
      </c>
      <c r="K21488" t="s">
        <v>665</v>
      </c>
      <c r="P21488" t="s">
        <v>52928</v>
      </c>
      <c r="Q21488" t="s">
        <v>1532</v>
      </c>
      <c r="S21488" t="s">
        <v>1566</v>
      </c>
      <c r="T21488" t="s">
        <v>134</v>
      </c>
      <c r="X21488" t="s">
        <v>3940</v>
      </c>
      <c r="Z21488" s="17" t="s">
        <v>65181</v>
      </c>
      <c r="AC21488" t="s">
        <v>13</v>
      </c>
      <c r="AD21488">
        <v>0</v>
      </c>
    </row>
    <row r="21489" spans="1:30">
      <c r="A21489" t="s">
        <v>25348</v>
      </c>
      <c r="B21489" t="s">
        <v>1695</v>
      </c>
      <c r="D21489" t="s">
        <v>233</v>
      </c>
      <c r="H21489" t="s">
        <v>259</v>
      </c>
      <c r="K21489" t="s">
        <v>665</v>
      </c>
      <c r="P21489" t="s">
        <v>684</v>
      </c>
      <c r="Q21489" t="s">
        <v>1532</v>
      </c>
      <c r="S21489" t="s">
        <v>1567</v>
      </c>
      <c r="T21489" t="s">
        <v>134</v>
      </c>
      <c r="X21489" t="s">
        <v>3940</v>
      </c>
      <c r="Z21489" s="17" t="s">
        <v>65182</v>
      </c>
      <c r="AC21489" t="s">
        <v>13</v>
      </c>
      <c r="AD21489">
        <v>0</v>
      </c>
    </row>
    <row r="21490" spans="1:30">
      <c r="A21490" t="s">
        <v>25349</v>
      </c>
      <c r="B21490" t="s">
        <v>2844</v>
      </c>
      <c r="D21490" t="s">
        <v>233</v>
      </c>
      <c r="H21490" t="s">
        <v>255</v>
      </c>
      <c r="K21490" t="s">
        <v>665</v>
      </c>
      <c r="P21490" t="s">
        <v>52929</v>
      </c>
      <c r="Q21490" t="s">
        <v>1532</v>
      </c>
      <c r="S21490" t="s">
        <v>1567</v>
      </c>
      <c r="T21490" t="s">
        <v>134</v>
      </c>
      <c r="X21490" t="s">
        <v>3940</v>
      </c>
      <c r="Z21490" s="17" t="s">
        <v>65183</v>
      </c>
      <c r="AC21490" t="s">
        <v>13</v>
      </c>
      <c r="AD21490">
        <v>0</v>
      </c>
    </row>
    <row r="21491" spans="1:30">
      <c r="A21491" t="s">
        <v>25350</v>
      </c>
      <c r="B21491" t="s">
        <v>2063</v>
      </c>
      <c r="D21491" t="s">
        <v>233</v>
      </c>
      <c r="H21491" t="s">
        <v>268</v>
      </c>
      <c r="K21491" t="s">
        <v>665</v>
      </c>
      <c r="P21491" t="s">
        <v>52930</v>
      </c>
      <c r="Q21491" t="s">
        <v>1532</v>
      </c>
      <c r="S21491" t="s">
        <v>1567</v>
      </c>
      <c r="T21491" t="s">
        <v>134</v>
      </c>
      <c r="X21491" t="s">
        <v>3940</v>
      </c>
      <c r="Z21491" s="17" t="s">
        <v>65184</v>
      </c>
      <c r="AC21491" t="s">
        <v>13</v>
      </c>
      <c r="AD21491">
        <v>0</v>
      </c>
    </row>
    <row r="21492" spans="1:30">
      <c r="A21492" t="s">
        <v>25351</v>
      </c>
      <c r="B21492" t="s">
        <v>1889</v>
      </c>
      <c r="D21492" t="s">
        <v>214</v>
      </c>
      <c r="H21492" t="s">
        <v>323</v>
      </c>
      <c r="K21492" t="s">
        <v>668</v>
      </c>
      <c r="P21492" t="s">
        <v>52931</v>
      </c>
      <c r="Q21492" t="s">
        <v>1532</v>
      </c>
      <c r="S21492" t="s">
        <v>1566</v>
      </c>
      <c r="T21492" t="s">
        <v>134</v>
      </c>
      <c r="X21492" t="s">
        <v>3940</v>
      </c>
      <c r="Z21492" s="17" t="s">
        <v>65185</v>
      </c>
      <c r="AC21492" t="s">
        <v>13</v>
      </c>
      <c r="AD21492">
        <v>1</v>
      </c>
    </row>
    <row r="21493" spans="1:30">
      <c r="A21493" t="s">
        <v>25352</v>
      </c>
      <c r="B21493" t="s">
        <v>42998</v>
      </c>
      <c r="D21493" t="s">
        <v>205</v>
      </c>
      <c r="H21493" t="s">
        <v>639</v>
      </c>
      <c r="K21493" t="s">
        <v>666</v>
      </c>
      <c r="P21493" t="s">
        <v>52932</v>
      </c>
      <c r="Q21493" t="s">
        <v>1539</v>
      </c>
      <c r="S21493" t="s">
        <v>1566</v>
      </c>
      <c r="T21493" t="s">
        <v>134</v>
      </c>
      <c r="X21493" t="s">
        <v>3940</v>
      </c>
      <c r="Z21493" s="17" t="s">
        <v>65186</v>
      </c>
      <c r="AC21493" t="s">
        <v>14</v>
      </c>
      <c r="AD21493">
        <v>0</v>
      </c>
    </row>
    <row r="21494" spans="1:30">
      <c r="A21494" t="s">
        <v>25353</v>
      </c>
      <c r="B21494" t="s">
        <v>42999</v>
      </c>
      <c r="D21494" t="s">
        <v>50359</v>
      </c>
      <c r="H21494" t="s">
        <v>303</v>
      </c>
      <c r="K21494" t="s">
        <v>665</v>
      </c>
      <c r="P21494" t="s">
        <v>52933</v>
      </c>
      <c r="Q21494" t="s">
        <v>1532</v>
      </c>
      <c r="S21494" t="s">
        <v>1567</v>
      </c>
      <c r="T21494" t="s">
        <v>134</v>
      </c>
      <c r="X21494" t="s">
        <v>3940</v>
      </c>
      <c r="Z21494" s="17" t="s">
        <v>65187</v>
      </c>
      <c r="AC21494" t="s">
        <v>13</v>
      </c>
      <c r="AD21494">
        <v>0</v>
      </c>
    </row>
    <row r="21495" spans="1:30">
      <c r="A21495" t="s">
        <v>25354</v>
      </c>
      <c r="B21495" t="s">
        <v>43000</v>
      </c>
      <c r="D21495" t="s">
        <v>198</v>
      </c>
      <c r="H21495" t="s">
        <v>279</v>
      </c>
      <c r="K21495" t="s">
        <v>666</v>
      </c>
      <c r="P21495" t="s">
        <v>52934</v>
      </c>
      <c r="Q21495" t="s">
        <v>1553</v>
      </c>
      <c r="S21495" t="s">
        <v>1566</v>
      </c>
      <c r="T21495" t="s">
        <v>134</v>
      </c>
      <c r="X21495" t="s">
        <v>3940</v>
      </c>
      <c r="Z21495" s="17" t="s">
        <v>65188</v>
      </c>
      <c r="AC21495" t="s">
        <v>14</v>
      </c>
      <c r="AD21495">
        <v>0</v>
      </c>
    </row>
    <row r="21496" spans="1:30">
      <c r="A21496" t="s">
        <v>25355</v>
      </c>
      <c r="B21496" t="s">
        <v>43001</v>
      </c>
      <c r="D21496" t="s">
        <v>212</v>
      </c>
      <c r="H21496" t="s">
        <v>246</v>
      </c>
      <c r="K21496" t="s">
        <v>666</v>
      </c>
      <c r="P21496" t="s">
        <v>52935</v>
      </c>
      <c r="Q21496" t="s">
        <v>1533</v>
      </c>
      <c r="S21496" t="s">
        <v>1567</v>
      </c>
      <c r="T21496" t="s">
        <v>134</v>
      </c>
      <c r="X21496" t="s">
        <v>3940</v>
      </c>
      <c r="Z21496" s="17" t="s">
        <v>65189</v>
      </c>
      <c r="AC21496" t="s">
        <v>14</v>
      </c>
      <c r="AD21496">
        <v>1</v>
      </c>
    </row>
    <row r="21497" spans="1:30">
      <c r="A21497" t="s">
        <v>25356</v>
      </c>
      <c r="B21497" t="s">
        <v>43002</v>
      </c>
      <c r="D21497" t="s">
        <v>229</v>
      </c>
      <c r="H21497" t="s">
        <v>384</v>
      </c>
      <c r="K21497" t="s">
        <v>666</v>
      </c>
      <c r="P21497" t="s">
        <v>52936</v>
      </c>
      <c r="Q21497" t="s">
        <v>1543</v>
      </c>
      <c r="S21497" t="s">
        <v>1566</v>
      </c>
      <c r="T21497" t="s">
        <v>134</v>
      </c>
      <c r="X21497" t="s">
        <v>3940</v>
      </c>
      <c r="Z21497" s="17" t="s">
        <v>65190</v>
      </c>
      <c r="AC21497" t="s">
        <v>14</v>
      </c>
      <c r="AD21497">
        <v>0</v>
      </c>
    </row>
    <row r="21498" spans="1:30">
      <c r="A21498" t="s">
        <v>25357</v>
      </c>
      <c r="B21498" t="s">
        <v>43003</v>
      </c>
      <c r="D21498" t="s">
        <v>233</v>
      </c>
      <c r="H21498" t="s">
        <v>246</v>
      </c>
      <c r="K21498" t="s">
        <v>665</v>
      </c>
      <c r="P21498" t="s">
        <v>52937</v>
      </c>
      <c r="Q21498" t="s">
        <v>1532</v>
      </c>
      <c r="S21498" t="s">
        <v>1567</v>
      </c>
      <c r="T21498" t="s">
        <v>134</v>
      </c>
      <c r="X21498" t="s">
        <v>3940</v>
      </c>
      <c r="Z21498" s="17" t="s">
        <v>65191</v>
      </c>
      <c r="AC21498" t="s">
        <v>13</v>
      </c>
      <c r="AD21498">
        <v>0</v>
      </c>
    </row>
    <row r="21499" spans="1:30">
      <c r="A21499" t="s">
        <v>25358</v>
      </c>
      <c r="B21499" t="s">
        <v>43004</v>
      </c>
      <c r="D21499" t="s">
        <v>50359</v>
      </c>
      <c r="H21499" t="s">
        <v>392</v>
      </c>
      <c r="K21499" t="s">
        <v>665</v>
      </c>
      <c r="P21499" t="s">
        <v>52938</v>
      </c>
      <c r="Q21499" t="s">
        <v>1532</v>
      </c>
      <c r="S21499" t="s">
        <v>1567</v>
      </c>
      <c r="T21499" t="s">
        <v>134</v>
      </c>
      <c r="X21499" t="s">
        <v>3940</v>
      </c>
      <c r="Z21499" s="17" t="s">
        <v>65192</v>
      </c>
      <c r="AC21499" t="s">
        <v>13</v>
      </c>
      <c r="AD21499">
        <v>0</v>
      </c>
    </row>
    <row r="21500" spans="1:30">
      <c r="A21500" t="s">
        <v>25359</v>
      </c>
      <c r="B21500" t="s">
        <v>43005</v>
      </c>
      <c r="D21500" t="s">
        <v>186</v>
      </c>
      <c r="H21500" t="s">
        <v>246</v>
      </c>
      <c r="K21500" t="s">
        <v>666</v>
      </c>
      <c r="P21500" t="s">
        <v>52939</v>
      </c>
      <c r="Q21500" t="s">
        <v>188</v>
      </c>
      <c r="S21500" t="s">
        <v>1567</v>
      </c>
      <c r="T21500" t="s">
        <v>134</v>
      </c>
      <c r="X21500" t="s">
        <v>3940</v>
      </c>
      <c r="Z21500" s="17" t="s">
        <v>65193</v>
      </c>
      <c r="AC21500" t="s">
        <v>14</v>
      </c>
      <c r="AD21500">
        <v>2</v>
      </c>
    </row>
    <row r="21501" spans="1:30">
      <c r="A21501" t="s">
        <v>25360</v>
      </c>
      <c r="B21501" t="s">
        <v>1623</v>
      </c>
      <c r="D21501" t="s">
        <v>233</v>
      </c>
      <c r="H21501" t="s">
        <v>268</v>
      </c>
      <c r="K21501" t="s">
        <v>665</v>
      </c>
      <c r="P21501" t="s">
        <v>52940</v>
      </c>
      <c r="Q21501" t="s">
        <v>1532</v>
      </c>
      <c r="S21501" t="s">
        <v>1567</v>
      </c>
      <c r="T21501" t="s">
        <v>134</v>
      </c>
      <c r="X21501" t="s">
        <v>3940</v>
      </c>
      <c r="Z21501" s="17" t="s">
        <v>65194</v>
      </c>
      <c r="AC21501" t="s">
        <v>13</v>
      </c>
      <c r="AD21501">
        <v>0</v>
      </c>
    </row>
    <row r="21502" spans="1:30">
      <c r="A21502" t="s">
        <v>25361</v>
      </c>
      <c r="B21502" t="s">
        <v>1791</v>
      </c>
      <c r="D21502" t="s">
        <v>50359</v>
      </c>
      <c r="H21502" t="s">
        <v>262</v>
      </c>
      <c r="K21502" t="s">
        <v>665</v>
      </c>
      <c r="P21502" t="s">
        <v>52941</v>
      </c>
      <c r="Q21502" t="s">
        <v>1532</v>
      </c>
      <c r="S21502" t="s">
        <v>1567</v>
      </c>
      <c r="T21502" t="s">
        <v>134</v>
      </c>
      <c r="X21502" t="s">
        <v>3940</v>
      </c>
      <c r="Z21502" s="17" t="s">
        <v>65195</v>
      </c>
      <c r="AC21502" t="s">
        <v>13</v>
      </c>
      <c r="AD21502">
        <v>0</v>
      </c>
    </row>
    <row r="21503" spans="1:30">
      <c r="A21503" t="s">
        <v>25362</v>
      </c>
      <c r="B21503" t="s">
        <v>1799</v>
      </c>
      <c r="D21503" t="s">
        <v>233</v>
      </c>
      <c r="H21503" t="s">
        <v>248</v>
      </c>
      <c r="K21503" t="s">
        <v>665</v>
      </c>
      <c r="P21503" t="s">
        <v>52942</v>
      </c>
      <c r="Q21503" t="s">
        <v>1532</v>
      </c>
      <c r="S21503" t="s">
        <v>1567</v>
      </c>
      <c r="T21503" t="s">
        <v>134</v>
      </c>
      <c r="X21503" t="s">
        <v>3940</v>
      </c>
      <c r="Z21503" s="17" t="s">
        <v>65196</v>
      </c>
      <c r="AC21503" t="s">
        <v>13</v>
      </c>
      <c r="AD21503">
        <v>0</v>
      </c>
    </row>
    <row r="21504" spans="1:30">
      <c r="A21504" t="s">
        <v>25363</v>
      </c>
      <c r="B21504" t="s">
        <v>43006</v>
      </c>
      <c r="D21504" t="s">
        <v>214</v>
      </c>
      <c r="H21504" t="s">
        <v>268</v>
      </c>
      <c r="K21504" t="s">
        <v>665</v>
      </c>
      <c r="P21504" t="s">
        <v>670</v>
      </c>
      <c r="Q21504" t="s">
        <v>1532</v>
      </c>
      <c r="S21504" t="s">
        <v>1567</v>
      </c>
      <c r="T21504" t="s">
        <v>134</v>
      </c>
      <c r="X21504" t="s">
        <v>3940</v>
      </c>
      <c r="Z21504" s="17" t="s">
        <v>65197</v>
      </c>
      <c r="AC21504" t="s">
        <v>13</v>
      </c>
      <c r="AD21504">
        <v>0</v>
      </c>
    </row>
    <row r="21505" spans="1:30">
      <c r="A21505" t="s">
        <v>25364</v>
      </c>
      <c r="B21505" t="s">
        <v>1133</v>
      </c>
      <c r="D21505" t="s">
        <v>214</v>
      </c>
      <c r="H21505" t="s">
        <v>255</v>
      </c>
      <c r="K21505" t="s">
        <v>665</v>
      </c>
      <c r="P21505" t="s">
        <v>791</v>
      </c>
      <c r="Q21505" t="s">
        <v>1532</v>
      </c>
      <c r="S21505" t="s">
        <v>1567</v>
      </c>
      <c r="T21505" t="s">
        <v>134</v>
      </c>
      <c r="X21505" t="s">
        <v>3940</v>
      </c>
      <c r="Z21505" s="17" t="s">
        <v>65198</v>
      </c>
      <c r="AC21505" t="s">
        <v>13</v>
      </c>
      <c r="AD21505">
        <v>0</v>
      </c>
    </row>
    <row r="21506" spans="1:30">
      <c r="A21506" t="s">
        <v>25365</v>
      </c>
      <c r="B21506" t="s">
        <v>2206</v>
      </c>
      <c r="D21506" t="s">
        <v>214</v>
      </c>
      <c r="H21506" t="s">
        <v>285</v>
      </c>
      <c r="K21506" t="s">
        <v>665</v>
      </c>
      <c r="P21506" t="s">
        <v>689</v>
      </c>
      <c r="Q21506" t="s">
        <v>1532</v>
      </c>
      <c r="S21506" t="s">
        <v>1567</v>
      </c>
      <c r="T21506" t="s">
        <v>134</v>
      </c>
      <c r="X21506" t="s">
        <v>3940</v>
      </c>
      <c r="Z21506" s="17" t="s">
        <v>65199</v>
      </c>
      <c r="AC21506" t="s">
        <v>13</v>
      </c>
      <c r="AD21506">
        <v>0</v>
      </c>
    </row>
    <row r="21507" spans="1:30">
      <c r="A21507" t="s">
        <v>25366</v>
      </c>
      <c r="B21507" t="s">
        <v>43007</v>
      </c>
      <c r="D21507" t="s">
        <v>214</v>
      </c>
      <c r="H21507" t="s">
        <v>313</v>
      </c>
      <c r="K21507" t="s">
        <v>665</v>
      </c>
      <c r="P21507" t="s">
        <v>670</v>
      </c>
      <c r="Q21507" t="s">
        <v>1532</v>
      </c>
      <c r="S21507" t="s">
        <v>1567</v>
      </c>
      <c r="T21507" t="s">
        <v>134</v>
      </c>
      <c r="X21507" t="s">
        <v>3940</v>
      </c>
      <c r="Z21507" s="17" t="s">
        <v>65200</v>
      </c>
      <c r="AC21507" t="s">
        <v>13</v>
      </c>
      <c r="AD21507">
        <v>0</v>
      </c>
    </row>
    <row r="21508" spans="1:30">
      <c r="A21508" t="s">
        <v>25367</v>
      </c>
      <c r="B21508" t="s">
        <v>2424</v>
      </c>
      <c r="D21508" t="s">
        <v>188</v>
      </c>
      <c r="H21508" t="s">
        <v>257</v>
      </c>
      <c r="K21508" t="s">
        <v>666</v>
      </c>
      <c r="P21508" t="s">
        <v>185</v>
      </c>
      <c r="Q21508" t="s">
        <v>188</v>
      </c>
      <c r="S21508" t="s">
        <v>1567</v>
      </c>
      <c r="T21508" t="s">
        <v>1570</v>
      </c>
      <c r="X21508" t="s">
        <v>3940</v>
      </c>
      <c r="Z21508" s="17" t="s">
        <v>65201</v>
      </c>
      <c r="AC21508" t="s">
        <v>14</v>
      </c>
      <c r="AD21508">
        <v>0</v>
      </c>
    </row>
    <row r="21509" spans="1:30">
      <c r="A21509" t="s">
        <v>25368</v>
      </c>
      <c r="B21509" t="s">
        <v>42278</v>
      </c>
      <c r="D21509" t="s">
        <v>214</v>
      </c>
      <c r="H21509" t="s">
        <v>285</v>
      </c>
      <c r="K21509" t="s">
        <v>665</v>
      </c>
      <c r="P21509" t="s">
        <v>689</v>
      </c>
      <c r="Q21509" t="s">
        <v>1532</v>
      </c>
      <c r="S21509" t="s">
        <v>1567</v>
      </c>
      <c r="T21509" t="s">
        <v>134</v>
      </c>
      <c r="X21509" t="s">
        <v>3940</v>
      </c>
      <c r="Z21509" s="17" t="s">
        <v>65202</v>
      </c>
      <c r="AC21509" t="s">
        <v>13</v>
      </c>
      <c r="AD21509">
        <v>0</v>
      </c>
    </row>
    <row r="21510" spans="1:30">
      <c r="A21510" t="s">
        <v>25369</v>
      </c>
      <c r="B21510" t="s">
        <v>2206</v>
      </c>
      <c r="D21510" t="s">
        <v>214</v>
      </c>
      <c r="H21510" t="s">
        <v>285</v>
      </c>
      <c r="K21510" t="s">
        <v>665</v>
      </c>
      <c r="P21510" t="s">
        <v>689</v>
      </c>
      <c r="Q21510" t="s">
        <v>1532</v>
      </c>
      <c r="S21510" t="s">
        <v>1567</v>
      </c>
      <c r="T21510" t="s">
        <v>134</v>
      </c>
      <c r="X21510" t="s">
        <v>3940</v>
      </c>
      <c r="Z21510" s="17" t="s">
        <v>65203</v>
      </c>
      <c r="AC21510" t="s">
        <v>13</v>
      </c>
      <c r="AD21510">
        <v>0</v>
      </c>
    </row>
    <row r="21511" spans="1:30">
      <c r="A21511" t="s">
        <v>25370</v>
      </c>
      <c r="B21511" t="s">
        <v>43008</v>
      </c>
      <c r="D21511" t="s">
        <v>214</v>
      </c>
      <c r="H21511" t="s">
        <v>307</v>
      </c>
      <c r="K21511" t="s">
        <v>665</v>
      </c>
      <c r="P21511" t="s">
        <v>816</v>
      </c>
      <c r="Q21511" t="s">
        <v>1532</v>
      </c>
      <c r="S21511" t="s">
        <v>1567</v>
      </c>
      <c r="T21511" t="s">
        <v>134</v>
      </c>
      <c r="X21511" t="s">
        <v>3940</v>
      </c>
      <c r="Z21511" s="17" t="s">
        <v>65204</v>
      </c>
      <c r="AC21511" t="s">
        <v>13</v>
      </c>
      <c r="AD21511">
        <v>0</v>
      </c>
    </row>
    <row r="21512" spans="1:30">
      <c r="A21512" t="s">
        <v>25371</v>
      </c>
      <c r="B21512" t="s">
        <v>3266</v>
      </c>
      <c r="D21512" t="s">
        <v>214</v>
      </c>
      <c r="H21512" t="s">
        <v>242</v>
      </c>
      <c r="K21512" t="s">
        <v>665</v>
      </c>
      <c r="P21512" t="s">
        <v>891</v>
      </c>
      <c r="Q21512" t="s">
        <v>1532</v>
      </c>
      <c r="S21512" t="s">
        <v>1567</v>
      </c>
      <c r="T21512" t="s">
        <v>134</v>
      </c>
      <c r="X21512" t="s">
        <v>3940</v>
      </c>
      <c r="Z21512" s="17" t="s">
        <v>65205</v>
      </c>
      <c r="AC21512" t="s">
        <v>13</v>
      </c>
      <c r="AD21512">
        <v>0</v>
      </c>
    </row>
    <row r="21513" spans="1:30">
      <c r="A21513" t="s">
        <v>25372</v>
      </c>
      <c r="B21513" t="s">
        <v>43009</v>
      </c>
      <c r="D21513" t="s">
        <v>214</v>
      </c>
      <c r="H21513" t="s">
        <v>313</v>
      </c>
      <c r="K21513" t="s">
        <v>665</v>
      </c>
      <c r="P21513" t="s">
        <v>670</v>
      </c>
      <c r="Q21513" t="s">
        <v>1532</v>
      </c>
      <c r="S21513" t="s">
        <v>1567</v>
      </c>
      <c r="T21513" t="s">
        <v>134</v>
      </c>
      <c r="X21513" t="s">
        <v>3940</v>
      </c>
      <c r="Z21513" s="17" t="s">
        <v>65206</v>
      </c>
      <c r="AC21513" t="s">
        <v>13</v>
      </c>
      <c r="AD21513">
        <v>0</v>
      </c>
    </row>
    <row r="21514" spans="1:30">
      <c r="A21514" t="s">
        <v>25373</v>
      </c>
      <c r="B21514" t="s">
        <v>3582</v>
      </c>
      <c r="D21514" t="s">
        <v>214</v>
      </c>
      <c r="H21514" t="s">
        <v>375</v>
      </c>
      <c r="K21514" t="s">
        <v>665</v>
      </c>
      <c r="P21514" t="s">
        <v>670</v>
      </c>
      <c r="Q21514" t="s">
        <v>1532</v>
      </c>
      <c r="S21514" t="s">
        <v>1567</v>
      </c>
      <c r="T21514" t="s">
        <v>134</v>
      </c>
      <c r="X21514" t="s">
        <v>3940</v>
      </c>
      <c r="Z21514" s="17" t="s">
        <v>65207</v>
      </c>
      <c r="AC21514" t="s">
        <v>13</v>
      </c>
      <c r="AD21514">
        <v>0</v>
      </c>
    </row>
    <row r="21515" spans="1:30">
      <c r="A21515" t="s">
        <v>25374</v>
      </c>
      <c r="B21515" t="s">
        <v>2589</v>
      </c>
      <c r="D21515" t="s">
        <v>214</v>
      </c>
      <c r="H21515" t="s">
        <v>285</v>
      </c>
      <c r="K21515" t="s">
        <v>665</v>
      </c>
      <c r="P21515" t="s">
        <v>689</v>
      </c>
      <c r="Q21515" t="s">
        <v>1532</v>
      </c>
      <c r="S21515" t="s">
        <v>1567</v>
      </c>
      <c r="T21515" t="s">
        <v>134</v>
      </c>
      <c r="X21515" t="s">
        <v>3940</v>
      </c>
      <c r="Z21515" s="17" t="s">
        <v>65208</v>
      </c>
      <c r="AC21515" t="s">
        <v>13</v>
      </c>
      <c r="AD21515">
        <v>0</v>
      </c>
    </row>
    <row r="21516" spans="1:30">
      <c r="A21516" t="s">
        <v>25375</v>
      </c>
      <c r="B21516" t="s">
        <v>43010</v>
      </c>
      <c r="D21516" t="s">
        <v>214</v>
      </c>
      <c r="H21516" t="s">
        <v>375</v>
      </c>
      <c r="K21516" t="s">
        <v>665</v>
      </c>
      <c r="P21516" t="s">
        <v>670</v>
      </c>
      <c r="Q21516" t="s">
        <v>1532</v>
      </c>
      <c r="S21516" t="s">
        <v>1567</v>
      </c>
      <c r="T21516" t="s">
        <v>134</v>
      </c>
      <c r="X21516" t="s">
        <v>3940</v>
      </c>
      <c r="Z21516" s="17" t="s">
        <v>65209</v>
      </c>
      <c r="AC21516" t="s">
        <v>13</v>
      </c>
      <c r="AD21516">
        <v>0</v>
      </c>
    </row>
    <row r="21517" spans="1:30">
      <c r="A21517" t="s">
        <v>25376</v>
      </c>
      <c r="B21517" t="s">
        <v>43011</v>
      </c>
      <c r="D21517" t="s">
        <v>195</v>
      </c>
      <c r="H21517" t="s">
        <v>455</v>
      </c>
      <c r="K21517" t="s">
        <v>667</v>
      </c>
      <c r="P21517" t="s">
        <v>52943</v>
      </c>
      <c r="Q21517" t="s">
        <v>1533</v>
      </c>
      <c r="S21517" t="s">
        <v>1565</v>
      </c>
      <c r="T21517" t="s">
        <v>134</v>
      </c>
      <c r="X21517" t="s">
        <v>3940</v>
      </c>
      <c r="Z21517" s="17" t="s">
        <v>65210</v>
      </c>
      <c r="AC21517" t="s">
        <v>14</v>
      </c>
      <c r="AD21517">
        <v>1</v>
      </c>
    </row>
    <row r="21518" spans="1:30">
      <c r="A21518" t="s">
        <v>25377</v>
      </c>
      <c r="B21518" t="s">
        <v>1576</v>
      </c>
      <c r="D21518" t="s">
        <v>214</v>
      </c>
      <c r="H21518" t="s">
        <v>242</v>
      </c>
      <c r="K21518" t="s">
        <v>665</v>
      </c>
      <c r="P21518" t="s">
        <v>807</v>
      </c>
      <c r="Q21518" t="s">
        <v>1532</v>
      </c>
      <c r="S21518" t="s">
        <v>1565</v>
      </c>
      <c r="T21518" t="s">
        <v>134</v>
      </c>
      <c r="X21518" t="s">
        <v>3940</v>
      </c>
      <c r="Z21518" s="17" t="s">
        <v>65211</v>
      </c>
      <c r="AC21518" t="s">
        <v>13</v>
      </c>
      <c r="AD21518">
        <v>0</v>
      </c>
    </row>
    <row r="21519" spans="1:30">
      <c r="A21519" t="s">
        <v>25378</v>
      </c>
      <c r="B21519" t="s">
        <v>43012</v>
      </c>
      <c r="D21519" t="s">
        <v>214</v>
      </c>
      <c r="H21519" t="s">
        <v>242</v>
      </c>
      <c r="K21519" t="s">
        <v>665</v>
      </c>
      <c r="P21519" t="s">
        <v>807</v>
      </c>
      <c r="Q21519" t="s">
        <v>1532</v>
      </c>
      <c r="S21519" t="s">
        <v>1565</v>
      </c>
      <c r="T21519" t="s">
        <v>134</v>
      </c>
      <c r="X21519" t="s">
        <v>3940</v>
      </c>
      <c r="Z21519" s="17" t="s">
        <v>65212</v>
      </c>
      <c r="AC21519" t="s">
        <v>13</v>
      </c>
      <c r="AD21519">
        <v>0</v>
      </c>
    </row>
    <row r="21520" spans="1:30">
      <c r="A21520" t="s">
        <v>25379</v>
      </c>
      <c r="B21520" t="s">
        <v>3741</v>
      </c>
      <c r="D21520" t="s">
        <v>214</v>
      </c>
      <c r="H21520" t="s">
        <v>242</v>
      </c>
      <c r="K21520" t="s">
        <v>665</v>
      </c>
      <c r="P21520" t="s">
        <v>52944</v>
      </c>
      <c r="Q21520" t="s">
        <v>1532</v>
      </c>
      <c r="S21520" t="s">
        <v>1565</v>
      </c>
      <c r="T21520" t="s">
        <v>134</v>
      </c>
      <c r="X21520" t="s">
        <v>3940</v>
      </c>
      <c r="Z21520" s="17" t="s">
        <v>65213</v>
      </c>
      <c r="AC21520" t="s">
        <v>13</v>
      </c>
      <c r="AD21520">
        <v>0</v>
      </c>
    </row>
    <row r="21521" spans="1:30">
      <c r="A21521" t="s">
        <v>25380</v>
      </c>
      <c r="B21521" t="s">
        <v>2871</v>
      </c>
      <c r="D21521" t="s">
        <v>214</v>
      </c>
      <c r="H21521" t="s">
        <v>242</v>
      </c>
      <c r="K21521" t="s">
        <v>665</v>
      </c>
      <c r="P21521" t="s">
        <v>807</v>
      </c>
      <c r="Q21521" t="s">
        <v>1532</v>
      </c>
      <c r="S21521" t="s">
        <v>1565</v>
      </c>
      <c r="T21521" t="s">
        <v>134</v>
      </c>
      <c r="X21521" t="s">
        <v>3940</v>
      </c>
      <c r="Z21521" s="17" t="s">
        <v>65214</v>
      </c>
      <c r="AC21521" t="s">
        <v>13</v>
      </c>
      <c r="AD21521">
        <v>0</v>
      </c>
    </row>
    <row r="21522" spans="1:30">
      <c r="A21522" t="s">
        <v>25381</v>
      </c>
      <c r="B21522" t="s">
        <v>2771</v>
      </c>
      <c r="D21522" t="s">
        <v>214</v>
      </c>
      <c r="H21522" t="s">
        <v>242</v>
      </c>
      <c r="K21522" t="s">
        <v>665</v>
      </c>
      <c r="P21522" t="s">
        <v>670</v>
      </c>
      <c r="Q21522" t="s">
        <v>1532</v>
      </c>
      <c r="S21522" t="s">
        <v>1565</v>
      </c>
      <c r="T21522" t="s">
        <v>134</v>
      </c>
      <c r="X21522" t="s">
        <v>3940</v>
      </c>
      <c r="Z21522" s="17" t="s">
        <v>65215</v>
      </c>
      <c r="AC21522" t="s">
        <v>13</v>
      </c>
      <c r="AD21522">
        <v>0</v>
      </c>
    </row>
    <row r="21523" spans="1:30">
      <c r="A21523" t="s">
        <v>25382</v>
      </c>
      <c r="B21523" t="s">
        <v>43013</v>
      </c>
      <c r="D21523" t="s">
        <v>50346</v>
      </c>
      <c r="H21523" t="s">
        <v>246</v>
      </c>
      <c r="K21523" t="s">
        <v>665</v>
      </c>
      <c r="P21523" t="s">
        <v>52945</v>
      </c>
      <c r="Q21523" t="s">
        <v>1532</v>
      </c>
      <c r="S21523" t="s">
        <v>1565</v>
      </c>
      <c r="T21523" t="s">
        <v>134</v>
      </c>
      <c r="X21523" t="s">
        <v>3940</v>
      </c>
      <c r="Z21523" s="17" t="s">
        <v>65216</v>
      </c>
      <c r="AC21523" t="s">
        <v>13</v>
      </c>
      <c r="AD21523">
        <v>1</v>
      </c>
    </row>
    <row r="21524" spans="1:30">
      <c r="A21524" t="s">
        <v>25383</v>
      </c>
      <c r="B21524" t="s">
        <v>43014</v>
      </c>
      <c r="D21524" t="s">
        <v>214</v>
      </c>
      <c r="H21524" t="s">
        <v>424</v>
      </c>
      <c r="K21524" t="s">
        <v>665</v>
      </c>
      <c r="P21524" t="s">
        <v>670</v>
      </c>
      <c r="Q21524" t="s">
        <v>1532</v>
      </c>
      <c r="S21524" t="s">
        <v>1567</v>
      </c>
      <c r="T21524" t="s">
        <v>134</v>
      </c>
      <c r="X21524" t="s">
        <v>3940</v>
      </c>
      <c r="Z21524" s="17" t="s">
        <v>65217</v>
      </c>
      <c r="AC21524" t="s">
        <v>13</v>
      </c>
      <c r="AD21524">
        <v>0</v>
      </c>
    </row>
    <row r="21525" spans="1:30">
      <c r="A21525" t="s">
        <v>25384</v>
      </c>
      <c r="B21525" t="s">
        <v>2150</v>
      </c>
      <c r="D21525" t="s">
        <v>214</v>
      </c>
      <c r="H21525" t="s">
        <v>242</v>
      </c>
      <c r="K21525" t="s">
        <v>665</v>
      </c>
      <c r="P21525" t="s">
        <v>807</v>
      </c>
      <c r="Q21525" t="s">
        <v>1532</v>
      </c>
      <c r="S21525" t="s">
        <v>1565</v>
      </c>
      <c r="T21525" t="s">
        <v>134</v>
      </c>
      <c r="X21525" t="s">
        <v>3940</v>
      </c>
      <c r="Z21525" s="17" t="s">
        <v>65218</v>
      </c>
      <c r="AC21525" t="s">
        <v>13</v>
      </c>
      <c r="AD21525">
        <v>0</v>
      </c>
    </row>
    <row r="21526" spans="1:30">
      <c r="A21526" t="s">
        <v>25385</v>
      </c>
      <c r="B21526" t="s">
        <v>43015</v>
      </c>
      <c r="D21526" t="s">
        <v>214</v>
      </c>
      <c r="H21526" t="s">
        <v>255</v>
      </c>
      <c r="K21526" t="s">
        <v>665</v>
      </c>
      <c r="P21526" t="s">
        <v>670</v>
      </c>
      <c r="Q21526" t="s">
        <v>1532</v>
      </c>
      <c r="S21526" t="s">
        <v>1567</v>
      </c>
      <c r="T21526" t="s">
        <v>134</v>
      </c>
      <c r="X21526" t="s">
        <v>3940</v>
      </c>
      <c r="Z21526" s="17" t="s">
        <v>65219</v>
      </c>
      <c r="AC21526" t="s">
        <v>13</v>
      </c>
      <c r="AD21526">
        <v>0</v>
      </c>
    </row>
    <row r="21527" spans="1:30">
      <c r="A21527" t="s">
        <v>25386</v>
      </c>
      <c r="B21527" t="s">
        <v>43016</v>
      </c>
      <c r="D21527" t="s">
        <v>50358</v>
      </c>
      <c r="H21527" t="s">
        <v>243</v>
      </c>
      <c r="K21527" t="s">
        <v>667</v>
      </c>
      <c r="P21527" t="s">
        <v>52946</v>
      </c>
      <c r="Q21527" t="s">
        <v>1533</v>
      </c>
      <c r="S21527" t="s">
        <v>1566</v>
      </c>
      <c r="T21527" t="s">
        <v>134</v>
      </c>
      <c r="X21527" t="s">
        <v>3940</v>
      </c>
      <c r="Z21527" s="17" t="s">
        <v>65220</v>
      </c>
      <c r="AC21527" t="s">
        <v>14</v>
      </c>
      <c r="AD21527">
        <v>1</v>
      </c>
    </row>
    <row r="21528" spans="1:30">
      <c r="A21528" t="s">
        <v>25387</v>
      </c>
      <c r="B21528" t="s">
        <v>3466</v>
      </c>
      <c r="D21528" t="s">
        <v>50345</v>
      </c>
      <c r="H21528" t="s">
        <v>250</v>
      </c>
      <c r="K21528" t="s">
        <v>666</v>
      </c>
      <c r="P21528" t="s">
        <v>52947</v>
      </c>
      <c r="Q21528" t="s">
        <v>1538</v>
      </c>
      <c r="S21528" t="s">
        <v>1565</v>
      </c>
      <c r="T21528" t="s">
        <v>134</v>
      </c>
      <c r="X21528" t="s">
        <v>3940</v>
      </c>
      <c r="Z21528" s="17" t="s">
        <v>65221</v>
      </c>
      <c r="AC21528" t="s">
        <v>14</v>
      </c>
      <c r="AD21528">
        <v>0</v>
      </c>
    </row>
    <row r="21529" spans="1:30">
      <c r="A21529" t="s">
        <v>25388</v>
      </c>
      <c r="B21529" t="s">
        <v>43017</v>
      </c>
      <c r="D21529" t="s">
        <v>50345</v>
      </c>
      <c r="H21529" t="s">
        <v>250</v>
      </c>
      <c r="K21529" t="s">
        <v>666</v>
      </c>
      <c r="P21529" t="s">
        <v>52662</v>
      </c>
      <c r="Q21529" t="s">
        <v>1538</v>
      </c>
      <c r="S21529" t="s">
        <v>1565</v>
      </c>
      <c r="T21529" t="s">
        <v>134</v>
      </c>
      <c r="X21529" t="s">
        <v>3940</v>
      </c>
      <c r="Z21529" s="17" t="s">
        <v>65222</v>
      </c>
      <c r="AC21529" t="s">
        <v>14</v>
      </c>
      <c r="AD21529">
        <v>0</v>
      </c>
    </row>
    <row r="21530" spans="1:30">
      <c r="A21530" t="s">
        <v>25389</v>
      </c>
      <c r="B21530" t="s">
        <v>43018</v>
      </c>
      <c r="D21530" t="s">
        <v>50346</v>
      </c>
      <c r="H21530" t="s">
        <v>442</v>
      </c>
      <c r="K21530" t="s">
        <v>665</v>
      </c>
      <c r="P21530" t="s">
        <v>52948</v>
      </c>
      <c r="Q21530" t="s">
        <v>1532</v>
      </c>
      <c r="S21530" t="s">
        <v>1567</v>
      </c>
      <c r="T21530" t="s">
        <v>134</v>
      </c>
      <c r="X21530" t="s">
        <v>3940</v>
      </c>
      <c r="Z21530" s="17" t="s">
        <v>65223</v>
      </c>
      <c r="AC21530" t="s">
        <v>13</v>
      </c>
      <c r="AD21530">
        <v>0</v>
      </c>
    </row>
    <row r="21531" spans="1:30">
      <c r="A21531" t="s">
        <v>25390</v>
      </c>
      <c r="B21531" t="s">
        <v>1599</v>
      </c>
      <c r="D21531" t="s">
        <v>50346</v>
      </c>
      <c r="H21531" t="s">
        <v>249</v>
      </c>
      <c r="K21531" t="s">
        <v>665</v>
      </c>
      <c r="P21531" t="s">
        <v>755</v>
      </c>
      <c r="Q21531" t="s">
        <v>1532</v>
      </c>
      <c r="S21531" t="s">
        <v>1567</v>
      </c>
      <c r="T21531" t="s">
        <v>134</v>
      </c>
      <c r="X21531" t="s">
        <v>3940</v>
      </c>
      <c r="Z21531" s="17" t="s">
        <v>65224</v>
      </c>
      <c r="AC21531" t="s">
        <v>13</v>
      </c>
      <c r="AD21531">
        <v>0</v>
      </c>
    </row>
    <row r="21532" spans="1:30">
      <c r="A21532" t="s">
        <v>25391</v>
      </c>
      <c r="B21532" t="s">
        <v>1601</v>
      </c>
      <c r="D21532" t="s">
        <v>216</v>
      </c>
      <c r="H21532" t="s">
        <v>255</v>
      </c>
      <c r="K21532" t="s">
        <v>665</v>
      </c>
      <c r="P21532" t="s">
        <v>702</v>
      </c>
      <c r="Q21532" t="s">
        <v>1532</v>
      </c>
      <c r="S21532" t="s">
        <v>1567</v>
      </c>
      <c r="T21532" t="s">
        <v>134</v>
      </c>
      <c r="X21532" t="s">
        <v>3940</v>
      </c>
      <c r="Z21532" s="17" t="s">
        <v>65225</v>
      </c>
      <c r="AC21532" t="s">
        <v>13</v>
      </c>
      <c r="AD21532">
        <v>0</v>
      </c>
    </row>
    <row r="21533" spans="1:30">
      <c r="A21533" t="s">
        <v>25392</v>
      </c>
      <c r="B21533" t="s">
        <v>3741</v>
      </c>
      <c r="D21533" t="s">
        <v>50346</v>
      </c>
      <c r="H21533" t="s">
        <v>247</v>
      </c>
      <c r="K21533" t="s">
        <v>665</v>
      </c>
      <c r="P21533" t="s">
        <v>675</v>
      </c>
      <c r="Q21533" t="s">
        <v>1532</v>
      </c>
      <c r="S21533" t="s">
        <v>1565</v>
      </c>
      <c r="T21533" t="s">
        <v>134</v>
      </c>
      <c r="X21533" t="s">
        <v>3940</v>
      </c>
      <c r="Z21533" s="17" t="s">
        <v>65226</v>
      </c>
      <c r="AC21533" t="s">
        <v>13</v>
      </c>
      <c r="AD21533">
        <v>0</v>
      </c>
    </row>
    <row r="21534" spans="1:30">
      <c r="A21534" t="s">
        <v>25393</v>
      </c>
      <c r="B21534" t="s">
        <v>1857</v>
      </c>
      <c r="D21534" t="s">
        <v>188</v>
      </c>
      <c r="H21534" t="s">
        <v>264</v>
      </c>
      <c r="K21534" t="s">
        <v>666</v>
      </c>
      <c r="P21534" t="s">
        <v>185</v>
      </c>
      <c r="Q21534" t="s">
        <v>188</v>
      </c>
      <c r="S21534" t="s">
        <v>1567</v>
      </c>
      <c r="T21534" t="s">
        <v>1569</v>
      </c>
      <c r="X21534" t="s">
        <v>3940</v>
      </c>
      <c r="Z21534" s="17" t="s">
        <v>65227</v>
      </c>
      <c r="AC21534" t="s">
        <v>14</v>
      </c>
      <c r="AD21534">
        <v>1</v>
      </c>
    </row>
    <row r="21535" spans="1:30">
      <c r="A21535" t="s">
        <v>25394</v>
      </c>
      <c r="B21535" t="s">
        <v>43019</v>
      </c>
      <c r="D21535" t="s">
        <v>212</v>
      </c>
      <c r="H21535" t="s">
        <v>348</v>
      </c>
      <c r="K21535" t="s">
        <v>666</v>
      </c>
      <c r="P21535" t="s">
        <v>52949</v>
      </c>
      <c r="Q21535" t="s">
        <v>1533</v>
      </c>
      <c r="S21535" t="s">
        <v>1567</v>
      </c>
      <c r="T21535" t="s">
        <v>134</v>
      </c>
      <c r="X21535" t="s">
        <v>3940</v>
      </c>
      <c r="Z21535" s="17" t="s">
        <v>65228</v>
      </c>
      <c r="AC21535" t="s">
        <v>14</v>
      </c>
      <c r="AD21535">
        <v>2</v>
      </c>
    </row>
    <row r="21536" spans="1:30">
      <c r="A21536" t="s">
        <v>25395</v>
      </c>
      <c r="B21536" t="s">
        <v>43020</v>
      </c>
      <c r="D21536" t="s">
        <v>226</v>
      </c>
      <c r="H21536" t="s">
        <v>455</v>
      </c>
      <c r="K21536" t="s">
        <v>667</v>
      </c>
      <c r="P21536" t="s">
        <v>52950</v>
      </c>
      <c r="Q21536" t="s">
        <v>1557</v>
      </c>
      <c r="S21536" t="s">
        <v>1568</v>
      </c>
      <c r="T21536" t="s">
        <v>134</v>
      </c>
      <c r="X21536" t="s">
        <v>3940</v>
      </c>
      <c r="Z21536" s="17" t="s">
        <v>65229</v>
      </c>
      <c r="AC21536" t="s">
        <v>14</v>
      </c>
      <c r="AD21536">
        <v>0</v>
      </c>
    </row>
    <row r="21537" spans="1:30">
      <c r="A21537" t="s">
        <v>25396</v>
      </c>
      <c r="B21537" t="s">
        <v>43021</v>
      </c>
      <c r="D21537" t="s">
        <v>226</v>
      </c>
      <c r="H21537" t="s">
        <v>455</v>
      </c>
      <c r="K21537" t="s">
        <v>667</v>
      </c>
      <c r="P21537" t="s">
        <v>52951</v>
      </c>
      <c r="Q21537" t="s">
        <v>1557</v>
      </c>
      <c r="S21537" t="s">
        <v>1566</v>
      </c>
      <c r="T21537" t="s">
        <v>134</v>
      </c>
      <c r="X21537" t="s">
        <v>3940</v>
      </c>
      <c r="Z21537" s="17" t="s">
        <v>65230</v>
      </c>
      <c r="AC21537" t="s">
        <v>14</v>
      </c>
      <c r="AD21537">
        <v>0</v>
      </c>
    </row>
    <row r="21538" spans="1:30">
      <c r="A21538" t="s">
        <v>25397</v>
      </c>
      <c r="B21538" t="s">
        <v>43022</v>
      </c>
      <c r="D21538" t="s">
        <v>226</v>
      </c>
      <c r="H21538" t="s">
        <v>455</v>
      </c>
      <c r="K21538" t="s">
        <v>667</v>
      </c>
      <c r="P21538" t="s">
        <v>52952</v>
      </c>
      <c r="Q21538" t="s">
        <v>1557</v>
      </c>
      <c r="S21538" t="s">
        <v>1565</v>
      </c>
      <c r="T21538" t="s">
        <v>134</v>
      </c>
      <c r="X21538" t="s">
        <v>3940</v>
      </c>
      <c r="Z21538" s="17" t="s">
        <v>65231</v>
      </c>
      <c r="AC21538" t="s">
        <v>14</v>
      </c>
      <c r="AD21538">
        <v>0</v>
      </c>
    </row>
    <row r="21539" spans="1:30">
      <c r="A21539" t="s">
        <v>25398</v>
      </c>
      <c r="B21539" t="s">
        <v>43023</v>
      </c>
      <c r="D21539" t="s">
        <v>188</v>
      </c>
      <c r="H21539" t="s">
        <v>264</v>
      </c>
      <c r="K21539" t="s">
        <v>666</v>
      </c>
      <c r="P21539" t="s">
        <v>185</v>
      </c>
      <c r="Q21539" t="s">
        <v>188</v>
      </c>
      <c r="S21539" t="s">
        <v>1567</v>
      </c>
      <c r="T21539" t="s">
        <v>1569</v>
      </c>
      <c r="X21539" t="s">
        <v>3940</v>
      </c>
      <c r="Z21539" s="17" t="s">
        <v>65232</v>
      </c>
      <c r="AC21539" t="s">
        <v>14</v>
      </c>
      <c r="AD21539">
        <v>1</v>
      </c>
    </row>
    <row r="21540" spans="1:30">
      <c r="A21540" t="s">
        <v>25399</v>
      </c>
      <c r="B21540" t="s">
        <v>2080</v>
      </c>
      <c r="D21540" t="s">
        <v>50346</v>
      </c>
      <c r="H21540" t="s">
        <v>251</v>
      </c>
      <c r="K21540" t="s">
        <v>665</v>
      </c>
      <c r="P21540" t="s">
        <v>675</v>
      </c>
      <c r="Q21540" t="s">
        <v>1532</v>
      </c>
      <c r="S21540" t="s">
        <v>1565</v>
      </c>
      <c r="T21540" t="s">
        <v>134</v>
      </c>
      <c r="X21540" t="s">
        <v>3940</v>
      </c>
      <c r="Z21540" s="17" t="s">
        <v>65233</v>
      </c>
      <c r="AC21540" t="s">
        <v>13</v>
      </c>
      <c r="AD21540">
        <v>0</v>
      </c>
    </row>
    <row r="21541" spans="1:30">
      <c r="A21541" t="s">
        <v>25400</v>
      </c>
      <c r="B21541" t="s">
        <v>1858</v>
      </c>
      <c r="D21541" t="s">
        <v>216</v>
      </c>
      <c r="H21541" t="s">
        <v>264</v>
      </c>
      <c r="K21541" t="s">
        <v>665</v>
      </c>
      <c r="P21541" t="s">
        <v>52953</v>
      </c>
      <c r="Q21541" t="s">
        <v>1532</v>
      </c>
      <c r="S21541" t="s">
        <v>1567</v>
      </c>
      <c r="T21541" t="s">
        <v>134</v>
      </c>
      <c r="X21541" t="s">
        <v>3940</v>
      </c>
      <c r="Z21541" s="17" t="s">
        <v>65234</v>
      </c>
      <c r="AC21541" t="s">
        <v>13</v>
      </c>
      <c r="AD21541">
        <v>0</v>
      </c>
    </row>
    <row r="21542" spans="1:30">
      <c r="A21542" t="s">
        <v>25401</v>
      </c>
      <c r="B21542" t="s">
        <v>43024</v>
      </c>
      <c r="D21542" t="s">
        <v>50352</v>
      </c>
      <c r="H21542" t="s">
        <v>288</v>
      </c>
      <c r="K21542" t="s">
        <v>665</v>
      </c>
      <c r="P21542" t="s">
        <v>1419</v>
      </c>
      <c r="Q21542" t="s">
        <v>1532</v>
      </c>
      <c r="S21542" t="s">
        <v>1567</v>
      </c>
      <c r="T21542" t="s">
        <v>134</v>
      </c>
      <c r="X21542" t="s">
        <v>3940</v>
      </c>
      <c r="Z21542" s="17" t="s">
        <v>65235</v>
      </c>
      <c r="AC21542" t="s">
        <v>13</v>
      </c>
      <c r="AD21542">
        <v>0</v>
      </c>
    </row>
    <row r="21543" spans="1:30">
      <c r="A21543" t="s">
        <v>25402</v>
      </c>
      <c r="B21543" t="s">
        <v>3600</v>
      </c>
      <c r="D21543" t="s">
        <v>50346</v>
      </c>
      <c r="H21543" t="s">
        <v>377</v>
      </c>
      <c r="K21543" t="s">
        <v>665</v>
      </c>
      <c r="P21543" t="s">
        <v>672</v>
      </c>
      <c r="Q21543" t="s">
        <v>1532</v>
      </c>
      <c r="S21543" t="s">
        <v>1567</v>
      </c>
      <c r="T21543" t="s">
        <v>134</v>
      </c>
      <c r="X21543" t="s">
        <v>3940</v>
      </c>
      <c r="Z21543" s="17" t="s">
        <v>65236</v>
      </c>
      <c r="AC21543" t="s">
        <v>13</v>
      </c>
      <c r="AD21543">
        <v>0</v>
      </c>
    </row>
    <row r="21544" spans="1:30">
      <c r="A21544" t="s">
        <v>25403</v>
      </c>
      <c r="B21544" t="s">
        <v>3578</v>
      </c>
      <c r="D21544" t="s">
        <v>219</v>
      </c>
      <c r="H21544" t="s">
        <v>258</v>
      </c>
      <c r="K21544" t="s">
        <v>666</v>
      </c>
      <c r="P21544" t="s">
        <v>52954</v>
      </c>
      <c r="Q21544" t="s">
        <v>1546</v>
      </c>
      <c r="S21544" t="s">
        <v>1567</v>
      </c>
      <c r="T21544" t="s">
        <v>134</v>
      </c>
      <c r="X21544" t="s">
        <v>3940</v>
      </c>
      <c r="Z21544" s="17" t="s">
        <v>65237</v>
      </c>
      <c r="AC21544" t="s">
        <v>14</v>
      </c>
      <c r="AD21544">
        <v>2</v>
      </c>
    </row>
    <row r="21545" spans="1:30">
      <c r="A21545" t="s">
        <v>25404</v>
      </c>
      <c r="B21545" t="s">
        <v>43025</v>
      </c>
      <c r="D21545" t="s">
        <v>218</v>
      </c>
      <c r="H21545" t="s">
        <v>243</v>
      </c>
      <c r="K21545" t="s">
        <v>667</v>
      </c>
      <c r="P21545" t="s">
        <v>52955</v>
      </c>
      <c r="Q21545" t="s">
        <v>1533</v>
      </c>
      <c r="S21545" t="s">
        <v>1567</v>
      </c>
      <c r="T21545" t="s">
        <v>134</v>
      </c>
      <c r="X21545" t="s">
        <v>3940</v>
      </c>
      <c r="Z21545" s="17" t="s">
        <v>65238</v>
      </c>
      <c r="AC21545" t="s">
        <v>14</v>
      </c>
      <c r="AD21545">
        <v>1</v>
      </c>
    </row>
    <row r="21546" spans="1:30">
      <c r="A21546" t="s">
        <v>25405</v>
      </c>
      <c r="B21546" t="s">
        <v>3578</v>
      </c>
      <c r="D21546" t="s">
        <v>219</v>
      </c>
      <c r="H21546" t="s">
        <v>258</v>
      </c>
      <c r="K21546" t="s">
        <v>666</v>
      </c>
      <c r="P21546" t="s">
        <v>52956</v>
      </c>
      <c r="Q21546" t="s">
        <v>1546</v>
      </c>
      <c r="S21546" t="s">
        <v>1566</v>
      </c>
      <c r="T21546" t="s">
        <v>134</v>
      </c>
      <c r="X21546" t="s">
        <v>3940</v>
      </c>
      <c r="Z21546" s="17" t="s">
        <v>65239</v>
      </c>
      <c r="AC21546" t="s">
        <v>14</v>
      </c>
      <c r="AD21546">
        <v>2</v>
      </c>
    </row>
    <row r="21547" spans="1:30">
      <c r="A21547" t="s">
        <v>25406</v>
      </c>
      <c r="B21547" t="s">
        <v>2832</v>
      </c>
      <c r="D21547" t="s">
        <v>50352</v>
      </c>
      <c r="H21547" t="s">
        <v>313</v>
      </c>
      <c r="K21547" t="s">
        <v>665</v>
      </c>
      <c r="P21547" t="s">
        <v>52957</v>
      </c>
      <c r="Q21547" t="s">
        <v>1532</v>
      </c>
      <c r="S21547" t="s">
        <v>1567</v>
      </c>
      <c r="T21547" t="s">
        <v>134</v>
      </c>
      <c r="X21547" t="s">
        <v>3940</v>
      </c>
      <c r="Z21547" s="17" t="s">
        <v>65240</v>
      </c>
      <c r="AC21547" t="s">
        <v>13</v>
      </c>
      <c r="AD21547">
        <v>0</v>
      </c>
    </row>
    <row r="21548" spans="1:30">
      <c r="A21548" t="s">
        <v>25407</v>
      </c>
      <c r="B21548" t="s">
        <v>1587</v>
      </c>
      <c r="D21548" t="s">
        <v>50346</v>
      </c>
      <c r="H21548" t="s">
        <v>251</v>
      </c>
      <c r="K21548" t="s">
        <v>665</v>
      </c>
      <c r="P21548" t="s">
        <v>675</v>
      </c>
      <c r="Q21548" t="s">
        <v>1532</v>
      </c>
      <c r="S21548" t="s">
        <v>1565</v>
      </c>
      <c r="T21548" t="s">
        <v>134</v>
      </c>
      <c r="X21548" t="s">
        <v>3940</v>
      </c>
      <c r="Z21548" s="17" t="s">
        <v>65241</v>
      </c>
      <c r="AC21548" t="s">
        <v>13</v>
      </c>
      <c r="AD21548">
        <v>0</v>
      </c>
    </row>
    <row r="21549" spans="1:30">
      <c r="A21549" t="s">
        <v>25408</v>
      </c>
      <c r="B21549" t="s">
        <v>43026</v>
      </c>
      <c r="D21549" t="s">
        <v>50346</v>
      </c>
      <c r="H21549" t="s">
        <v>442</v>
      </c>
      <c r="K21549" t="s">
        <v>665</v>
      </c>
      <c r="P21549" t="s">
        <v>52958</v>
      </c>
      <c r="Q21549" t="s">
        <v>1532</v>
      </c>
      <c r="S21549" t="s">
        <v>1567</v>
      </c>
      <c r="T21549" t="s">
        <v>134</v>
      </c>
      <c r="X21549" t="s">
        <v>3940</v>
      </c>
      <c r="Z21549" s="17" t="s">
        <v>65242</v>
      </c>
      <c r="AC21549" t="s">
        <v>13</v>
      </c>
      <c r="AD21549">
        <v>0</v>
      </c>
    </row>
    <row r="21550" spans="1:30">
      <c r="A21550" t="s">
        <v>25409</v>
      </c>
      <c r="B21550" t="s">
        <v>3545</v>
      </c>
      <c r="D21550" t="s">
        <v>188</v>
      </c>
      <c r="H21550" t="s">
        <v>264</v>
      </c>
      <c r="K21550" t="s">
        <v>666</v>
      </c>
      <c r="P21550" t="s">
        <v>185</v>
      </c>
      <c r="Q21550" t="s">
        <v>188</v>
      </c>
      <c r="S21550" t="s">
        <v>1567</v>
      </c>
      <c r="T21550" t="s">
        <v>1570</v>
      </c>
      <c r="X21550" t="s">
        <v>3940</v>
      </c>
      <c r="Z21550" s="17" t="s">
        <v>65243</v>
      </c>
      <c r="AC21550" t="s">
        <v>14</v>
      </c>
      <c r="AD21550">
        <v>0</v>
      </c>
    </row>
    <row r="21551" spans="1:30">
      <c r="A21551" t="s">
        <v>25410</v>
      </c>
      <c r="B21551" t="s">
        <v>2116</v>
      </c>
      <c r="D21551" t="s">
        <v>50352</v>
      </c>
      <c r="H21551" t="s">
        <v>359</v>
      </c>
      <c r="K21551" t="s">
        <v>665</v>
      </c>
      <c r="P21551" t="s">
        <v>52959</v>
      </c>
      <c r="Q21551" t="s">
        <v>1532</v>
      </c>
      <c r="S21551" t="s">
        <v>1567</v>
      </c>
      <c r="T21551" t="s">
        <v>134</v>
      </c>
      <c r="X21551" t="s">
        <v>3940</v>
      </c>
      <c r="Z21551" s="17" t="s">
        <v>65244</v>
      </c>
      <c r="AC21551" t="s">
        <v>13</v>
      </c>
      <c r="AD21551">
        <v>0</v>
      </c>
    </row>
    <row r="21552" spans="1:30">
      <c r="A21552" t="s">
        <v>25411</v>
      </c>
      <c r="B21552" t="s">
        <v>43027</v>
      </c>
      <c r="D21552" t="s">
        <v>50346</v>
      </c>
      <c r="H21552" t="s">
        <v>250</v>
      </c>
      <c r="K21552" t="s">
        <v>665</v>
      </c>
      <c r="P21552" t="s">
        <v>52960</v>
      </c>
      <c r="Q21552" t="s">
        <v>1532</v>
      </c>
      <c r="S21552" t="s">
        <v>1567</v>
      </c>
      <c r="T21552" t="s">
        <v>134</v>
      </c>
      <c r="X21552" t="s">
        <v>3940</v>
      </c>
      <c r="Z21552" s="17" t="s">
        <v>65245</v>
      </c>
      <c r="AC21552" t="s">
        <v>13</v>
      </c>
      <c r="AD21552">
        <v>0</v>
      </c>
    </row>
    <row r="21553" spans="1:30">
      <c r="A21553" t="s">
        <v>25412</v>
      </c>
      <c r="B21553" t="s">
        <v>1601</v>
      </c>
      <c r="D21553" t="s">
        <v>216</v>
      </c>
      <c r="H21553" t="s">
        <v>255</v>
      </c>
      <c r="K21553" t="s">
        <v>665</v>
      </c>
      <c r="P21553" t="s">
        <v>702</v>
      </c>
      <c r="Q21553" t="s">
        <v>1532</v>
      </c>
      <c r="S21553" t="s">
        <v>1567</v>
      </c>
      <c r="T21553" t="s">
        <v>134</v>
      </c>
      <c r="X21553" t="s">
        <v>3940</v>
      </c>
      <c r="Z21553" s="17" t="s">
        <v>65246</v>
      </c>
      <c r="AC21553" t="s">
        <v>13</v>
      </c>
      <c r="AD21553">
        <v>0</v>
      </c>
    </row>
    <row r="21554" spans="1:30">
      <c r="A21554" t="s">
        <v>25413</v>
      </c>
      <c r="B21554" t="s">
        <v>43028</v>
      </c>
      <c r="D21554" t="s">
        <v>227</v>
      </c>
      <c r="H21554" t="s">
        <v>350</v>
      </c>
      <c r="K21554" t="s">
        <v>666</v>
      </c>
      <c r="P21554" t="s">
        <v>52961</v>
      </c>
      <c r="Q21554" t="s">
        <v>61699</v>
      </c>
      <c r="S21554" t="s">
        <v>1566</v>
      </c>
      <c r="T21554" t="s">
        <v>134</v>
      </c>
      <c r="X21554" t="s">
        <v>3940</v>
      </c>
      <c r="Z21554" s="17" t="s">
        <v>65247</v>
      </c>
      <c r="AC21554" t="s">
        <v>14</v>
      </c>
      <c r="AD21554">
        <v>1</v>
      </c>
    </row>
    <row r="21555" spans="1:30">
      <c r="A21555" t="s">
        <v>25414</v>
      </c>
      <c r="B21555" t="s">
        <v>2694</v>
      </c>
      <c r="D21555" t="s">
        <v>218</v>
      </c>
      <c r="H21555" t="s">
        <v>243</v>
      </c>
      <c r="K21555" t="s">
        <v>666</v>
      </c>
      <c r="P21555" t="s">
        <v>1089</v>
      </c>
      <c r="Q21555" t="s">
        <v>1533</v>
      </c>
      <c r="S21555" t="s">
        <v>1566</v>
      </c>
      <c r="T21555" t="s">
        <v>134</v>
      </c>
      <c r="X21555" t="s">
        <v>3940</v>
      </c>
      <c r="Z21555" s="17" t="s">
        <v>65248</v>
      </c>
      <c r="AC21555" t="s">
        <v>14</v>
      </c>
      <c r="AD21555">
        <v>0</v>
      </c>
    </row>
    <row r="21556" spans="1:30">
      <c r="A21556" t="s">
        <v>25415</v>
      </c>
      <c r="B21556" t="s">
        <v>1708</v>
      </c>
      <c r="D21556" t="s">
        <v>50352</v>
      </c>
      <c r="H21556" t="s">
        <v>313</v>
      </c>
      <c r="K21556" t="s">
        <v>665</v>
      </c>
      <c r="P21556" t="s">
        <v>52962</v>
      </c>
      <c r="Q21556" t="s">
        <v>1532</v>
      </c>
      <c r="S21556" t="s">
        <v>1567</v>
      </c>
      <c r="T21556" t="s">
        <v>134</v>
      </c>
      <c r="X21556" t="s">
        <v>3940</v>
      </c>
      <c r="Z21556" s="17" t="s">
        <v>65249</v>
      </c>
      <c r="AC21556" t="s">
        <v>13</v>
      </c>
      <c r="AD21556">
        <v>0</v>
      </c>
    </row>
    <row r="21557" spans="1:30">
      <c r="A21557" t="s">
        <v>25416</v>
      </c>
      <c r="B21557" t="s">
        <v>1601</v>
      </c>
      <c r="D21557" t="s">
        <v>216</v>
      </c>
      <c r="H21557" t="s">
        <v>255</v>
      </c>
      <c r="K21557" t="s">
        <v>665</v>
      </c>
      <c r="P21557" t="s">
        <v>702</v>
      </c>
      <c r="Q21557" t="s">
        <v>1532</v>
      </c>
      <c r="S21557" t="s">
        <v>1567</v>
      </c>
      <c r="T21557" t="s">
        <v>134</v>
      </c>
      <c r="X21557" t="s">
        <v>3940</v>
      </c>
      <c r="Z21557" s="17" t="s">
        <v>65250</v>
      </c>
      <c r="AC21557" t="s">
        <v>13</v>
      </c>
      <c r="AD21557">
        <v>0</v>
      </c>
    </row>
    <row r="21558" spans="1:30">
      <c r="A21558" t="s">
        <v>25417</v>
      </c>
      <c r="B21558" t="s">
        <v>43029</v>
      </c>
      <c r="D21558" t="s">
        <v>216</v>
      </c>
      <c r="H21558" t="s">
        <v>313</v>
      </c>
      <c r="K21558" t="s">
        <v>665</v>
      </c>
      <c r="P21558" t="s">
        <v>52963</v>
      </c>
      <c r="Q21558" t="s">
        <v>1532</v>
      </c>
      <c r="S21558" t="s">
        <v>1567</v>
      </c>
      <c r="T21558" t="s">
        <v>134</v>
      </c>
      <c r="X21558" t="s">
        <v>3940</v>
      </c>
      <c r="Z21558" s="17" t="s">
        <v>65251</v>
      </c>
      <c r="AC21558" t="s">
        <v>13</v>
      </c>
      <c r="AD21558">
        <v>0</v>
      </c>
    </row>
    <row r="21559" spans="1:30">
      <c r="A21559" t="s">
        <v>25418</v>
      </c>
      <c r="B21559" t="s">
        <v>43030</v>
      </c>
      <c r="D21559" t="s">
        <v>50346</v>
      </c>
      <c r="H21559" t="s">
        <v>442</v>
      </c>
      <c r="K21559" t="s">
        <v>665</v>
      </c>
      <c r="P21559" t="s">
        <v>676</v>
      </c>
      <c r="Q21559" t="s">
        <v>1532</v>
      </c>
      <c r="S21559" t="s">
        <v>1567</v>
      </c>
      <c r="T21559" t="s">
        <v>134</v>
      </c>
      <c r="X21559" t="s">
        <v>3940</v>
      </c>
      <c r="Z21559" s="17" t="s">
        <v>65252</v>
      </c>
      <c r="AC21559" t="s">
        <v>13</v>
      </c>
      <c r="AD21559">
        <v>0</v>
      </c>
    </row>
    <row r="21560" spans="1:30">
      <c r="A21560" t="s">
        <v>25419</v>
      </c>
      <c r="B21560" t="s">
        <v>43031</v>
      </c>
      <c r="D21560" t="s">
        <v>50352</v>
      </c>
      <c r="H21560" t="s">
        <v>308</v>
      </c>
      <c r="K21560" t="s">
        <v>665</v>
      </c>
      <c r="P21560" t="s">
        <v>52964</v>
      </c>
      <c r="Q21560" t="s">
        <v>1532</v>
      </c>
      <c r="S21560" t="s">
        <v>1567</v>
      </c>
      <c r="T21560" t="s">
        <v>134</v>
      </c>
      <c r="X21560" t="s">
        <v>3940</v>
      </c>
      <c r="Z21560" s="17" t="s">
        <v>65253</v>
      </c>
      <c r="AC21560" t="s">
        <v>13</v>
      </c>
      <c r="AD21560">
        <v>0</v>
      </c>
    </row>
    <row r="21561" spans="1:30">
      <c r="A21561" t="s">
        <v>25420</v>
      </c>
      <c r="B21561" t="s">
        <v>43032</v>
      </c>
      <c r="D21561" t="s">
        <v>50346</v>
      </c>
      <c r="H21561" t="s">
        <v>377</v>
      </c>
      <c r="K21561" t="s">
        <v>665</v>
      </c>
      <c r="P21561" t="s">
        <v>676</v>
      </c>
      <c r="Q21561" t="s">
        <v>1532</v>
      </c>
      <c r="S21561" t="s">
        <v>1567</v>
      </c>
      <c r="T21561" t="s">
        <v>134</v>
      </c>
      <c r="X21561" t="s">
        <v>3940</v>
      </c>
      <c r="Z21561" s="17" t="s">
        <v>65254</v>
      </c>
      <c r="AC21561" t="s">
        <v>13</v>
      </c>
      <c r="AD21561">
        <v>0</v>
      </c>
    </row>
    <row r="21562" spans="1:30">
      <c r="A21562" t="s">
        <v>25421</v>
      </c>
      <c r="B21562" t="s">
        <v>43033</v>
      </c>
      <c r="D21562" t="s">
        <v>211</v>
      </c>
      <c r="H21562" t="s">
        <v>361</v>
      </c>
      <c r="K21562" t="s">
        <v>666</v>
      </c>
      <c r="P21562" t="s">
        <v>52965</v>
      </c>
      <c r="Q21562" t="s">
        <v>1533</v>
      </c>
      <c r="S21562" t="s">
        <v>1567</v>
      </c>
      <c r="T21562" t="s">
        <v>134</v>
      </c>
      <c r="X21562" t="s">
        <v>3940</v>
      </c>
      <c r="Z21562" s="17" t="s">
        <v>65255</v>
      </c>
      <c r="AC21562" t="s">
        <v>14</v>
      </c>
      <c r="AD21562">
        <v>2</v>
      </c>
    </row>
    <row r="21563" spans="1:30">
      <c r="A21563" t="s">
        <v>25422</v>
      </c>
      <c r="B21563" t="s">
        <v>43034</v>
      </c>
      <c r="D21563" t="s">
        <v>50352</v>
      </c>
      <c r="H21563" t="s">
        <v>350</v>
      </c>
      <c r="K21563" t="s">
        <v>665</v>
      </c>
      <c r="P21563" t="s">
        <v>52966</v>
      </c>
      <c r="Q21563" t="s">
        <v>1532</v>
      </c>
      <c r="S21563" t="s">
        <v>1567</v>
      </c>
      <c r="T21563" t="s">
        <v>134</v>
      </c>
      <c r="X21563" t="s">
        <v>3940</v>
      </c>
      <c r="Z21563" s="17" t="s">
        <v>65256</v>
      </c>
      <c r="AC21563" t="s">
        <v>13</v>
      </c>
      <c r="AD21563">
        <v>0</v>
      </c>
    </row>
    <row r="21564" spans="1:30">
      <c r="A21564" t="s">
        <v>25423</v>
      </c>
      <c r="B21564" t="s">
        <v>43035</v>
      </c>
      <c r="D21564" t="s">
        <v>50346</v>
      </c>
      <c r="H21564" t="s">
        <v>303</v>
      </c>
      <c r="K21564" t="s">
        <v>665</v>
      </c>
      <c r="P21564" t="s">
        <v>52967</v>
      </c>
      <c r="Q21564" t="s">
        <v>1532</v>
      </c>
      <c r="S21564" t="s">
        <v>1565</v>
      </c>
      <c r="T21564" t="s">
        <v>134</v>
      </c>
      <c r="X21564" t="s">
        <v>3940</v>
      </c>
      <c r="Z21564" s="17" t="s">
        <v>65257</v>
      </c>
      <c r="AC21564" t="s">
        <v>13</v>
      </c>
      <c r="AD21564">
        <v>0</v>
      </c>
    </row>
    <row r="21565" spans="1:30">
      <c r="A21565" t="s">
        <v>25424</v>
      </c>
      <c r="B21565" t="s">
        <v>1747</v>
      </c>
      <c r="D21565" t="s">
        <v>50346</v>
      </c>
      <c r="H21565" t="s">
        <v>310</v>
      </c>
      <c r="K21565" t="s">
        <v>665</v>
      </c>
      <c r="P21565" t="s">
        <v>678</v>
      </c>
      <c r="Q21565" t="s">
        <v>1532</v>
      </c>
      <c r="S21565" t="s">
        <v>1567</v>
      </c>
      <c r="T21565" t="s">
        <v>134</v>
      </c>
      <c r="X21565" t="s">
        <v>3940</v>
      </c>
      <c r="Z21565" s="17" t="s">
        <v>65258</v>
      </c>
      <c r="AC21565" t="s">
        <v>13</v>
      </c>
      <c r="AD21565">
        <v>0</v>
      </c>
    </row>
    <row r="21566" spans="1:30">
      <c r="A21566" t="s">
        <v>25425</v>
      </c>
      <c r="B21566" t="s">
        <v>2159</v>
      </c>
      <c r="D21566" t="s">
        <v>50346</v>
      </c>
      <c r="H21566" t="s">
        <v>251</v>
      </c>
      <c r="K21566" t="s">
        <v>665</v>
      </c>
      <c r="P21566" t="s">
        <v>675</v>
      </c>
      <c r="Q21566" t="s">
        <v>1532</v>
      </c>
      <c r="S21566" t="s">
        <v>1565</v>
      </c>
      <c r="T21566" t="s">
        <v>134</v>
      </c>
      <c r="X21566" t="s">
        <v>3940</v>
      </c>
      <c r="Z21566" s="17" t="s">
        <v>65259</v>
      </c>
      <c r="AC21566" t="s">
        <v>13</v>
      </c>
      <c r="AD21566">
        <v>0</v>
      </c>
    </row>
    <row r="21567" spans="1:30">
      <c r="A21567" t="s">
        <v>25426</v>
      </c>
      <c r="B21567" t="s">
        <v>43036</v>
      </c>
      <c r="D21567" t="s">
        <v>50352</v>
      </c>
      <c r="H21567" t="s">
        <v>280</v>
      </c>
      <c r="K21567" t="s">
        <v>667</v>
      </c>
      <c r="P21567" t="s">
        <v>52968</v>
      </c>
      <c r="Q21567" t="s">
        <v>1532</v>
      </c>
      <c r="S21567" t="s">
        <v>1567</v>
      </c>
      <c r="T21567" t="s">
        <v>134</v>
      </c>
      <c r="X21567" t="s">
        <v>3940</v>
      </c>
      <c r="Z21567" s="17" t="s">
        <v>65260</v>
      </c>
      <c r="AC21567" t="s">
        <v>13</v>
      </c>
      <c r="AD21567">
        <v>2</v>
      </c>
    </row>
    <row r="21568" spans="1:30">
      <c r="A21568" t="s">
        <v>25427</v>
      </c>
      <c r="B21568" t="s">
        <v>43037</v>
      </c>
      <c r="D21568" t="s">
        <v>50346</v>
      </c>
      <c r="H21568" t="s">
        <v>251</v>
      </c>
      <c r="K21568" t="s">
        <v>665</v>
      </c>
      <c r="P21568" t="s">
        <v>675</v>
      </c>
      <c r="Q21568" t="s">
        <v>1532</v>
      </c>
      <c r="S21568" t="s">
        <v>1565</v>
      </c>
      <c r="T21568" t="s">
        <v>134</v>
      </c>
      <c r="X21568" t="s">
        <v>3940</v>
      </c>
      <c r="Z21568" s="17" t="s">
        <v>65261</v>
      </c>
      <c r="AC21568" t="s">
        <v>13</v>
      </c>
      <c r="AD21568">
        <v>0</v>
      </c>
    </row>
    <row r="21569" spans="1:30">
      <c r="A21569" t="s">
        <v>25428</v>
      </c>
      <c r="B21569" t="s">
        <v>1601</v>
      </c>
      <c r="D21569" t="s">
        <v>216</v>
      </c>
      <c r="H21569" t="s">
        <v>255</v>
      </c>
      <c r="K21569" t="s">
        <v>665</v>
      </c>
      <c r="P21569" t="s">
        <v>702</v>
      </c>
      <c r="Q21569" t="s">
        <v>1532</v>
      </c>
      <c r="S21569" t="s">
        <v>1567</v>
      </c>
      <c r="T21569" t="s">
        <v>134</v>
      </c>
      <c r="X21569" t="s">
        <v>3940</v>
      </c>
      <c r="Z21569" s="17" t="s">
        <v>65262</v>
      </c>
      <c r="AC21569" t="s">
        <v>13</v>
      </c>
      <c r="AD21569">
        <v>0</v>
      </c>
    </row>
    <row r="21570" spans="1:30">
      <c r="A21570" t="s">
        <v>25429</v>
      </c>
      <c r="B21570" t="s">
        <v>836</v>
      </c>
      <c r="D21570" t="s">
        <v>216</v>
      </c>
      <c r="H21570" t="s">
        <v>313</v>
      </c>
      <c r="K21570" t="s">
        <v>665</v>
      </c>
      <c r="P21570" t="s">
        <v>782</v>
      </c>
      <c r="Q21570" t="s">
        <v>1532</v>
      </c>
      <c r="S21570" t="s">
        <v>1567</v>
      </c>
      <c r="T21570" t="s">
        <v>134</v>
      </c>
      <c r="X21570" t="s">
        <v>3940</v>
      </c>
      <c r="Z21570" s="17" t="s">
        <v>65263</v>
      </c>
      <c r="AC21570" t="s">
        <v>13</v>
      </c>
      <c r="AD21570">
        <v>0</v>
      </c>
    </row>
    <row r="21571" spans="1:30">
      <c r="A21571" t="s">
        <v>25430</v>
      </c>
      <c r="B21571" t="s">
        <v>43038</v>
      </c>
      <c r="D21571" t="s">
        <v>50352</v>
      </c>
      <c r="H21571" t="s">
        <v>275</v>
      </c>
      <c r="K21571" t="s">
        <v>665</v>
      </c>
      <c r="P21571" t="s">
        <v>1419</v>
      </c>
      <c r="Q21571" t="s">
        <v>1532</v>
      </c>
      <c r="S21571" t="s">
        <v>1567</v>
      </c>
      <c r="T21571" t="s">
        <v>134</v>
      </c>
      <c r="X21571" t="s">
        <v>3940</v>
      </c>
      <c r="Z21571" s="17" t="s">
        <v>65264</v>
      </c>
      <c r="AC21571" t="s">
        <v>13</v>
      </c>
      <c r="AD21571">
        <v>0</v>
      </c>
    </row>
    <row r="21572" spans="1:30">
      <c r="A21572" t="s">
        <v>25431</v>
      </c>
      <c r="B21572" t="s">
        <v>2886</v>
      </c>
      <c r="D21572" t="s">
        <v>50346</v>
      </c>
      <c r="H21572" t="s">
        <v>286</v>
      </c>
      <c r="K21572" t="s">
        <v>665</v>
      </c>
      <c r="P21572" t="s">
        <v>672</v>
      </c>
      <c r="Q21572" t="s">
        <v>1532</v>
      </c>
      <c r="S21572" t="s">
        <v>1567</v>
      </c>
      <c r="T21572" t="s">
        <v>134</v>
      </c>
      <c r="X21572" t="s">
        <v>3940</v>
      </c>
      <c r="Z21572" s="17" t="s">
        <v>65265</v>
      </c>
      <c r="AC21572" t="s">
        <v>13</v>
      </c>
      <c r="AD21572">
        <v>0</v>
      </c>
    </row>
    <row r="21573" spans="1:30">
      <c r="A21573" t="s">
        <v>25432</v>
      </c>
      <c r="B21573" t="s">
        <v>43039</v>
      </c>
      <c r="D21573" t="s">
        <v>205</v>
      </c>
      <c r="H21573" t="s">
        <v>261</v>
      </c>
      <c r="K21573" t="s">
        <v>666</v>
      </c>
      <c r="P21573" t="s">
        <v>52969</v>
      </c>
      <c r="Q21573" t="s">
        <v>1535</v>
      </c>
      <c r="S21573" t="s">
        <v>1567</v>
      </c>
      <c r="T21573" t="s">
        <v>134</v>
      </c>
      <c r="X21573" t="s">
        <v>3940</v>
      </c>
      <c r="Z21573" s="17" t="s">
        <v>65266</v>
      </c>
      <c r="AC21573" t="s">
        <v>14</v>
      </c>
      <c r="AD21573">
        <v>0</v>
      </c>
    </row>
    <row r="21574" spans="1:30">
      <c r="A21574" t="s">
        <v>25433</v>
      </c>
      <c r="B21574" t="s">
        <v>2005</v>
      </c>
      <c r="D21574" t="s">
        <v>50352</v>
      </c>
      <c r="H21574" t="s">
        <v>255</v>
      </c>
      <c r="K21574" t="s">
        <v>665</v>
      </c>
      <c r="P21574" t="s">
        <v>52970</v>
      </c>
      <c r="Q21574" t="s">
        <v>1532</v>
      </c>
      <c r="S21574" t="s">
        <v>1567</v>
      </c>
      <c r="T21574" t="s">
        <v>134</v>
      </c>
      <c r="X21574" t="s">
        <v>3940</v>
      </c>
      <c r="Z21574" s="17" t="s">
        <v>65267</v>
      </c>
      <c r="AC21574" t="s">
        <v>13</v>
      </c>
      <c r="AD21574">
        <v>0</v>
      </c>
    </row>
    <row r="21575" spans="1:30">
      <c r="A21575" t="s">
        <v>25434</v>
      </c>
      <c r="B21575" t="s">
        <v>3399</v>
      </c>
      <c r="D21575" t="s">
        <v>238</v>
      </c>
      <c r="H21575" t="s">
        <v>453</v>
      </c>
      <c r="K21575" t="s">
        <v>665</v>
      </c>
      <c r="P21575" t="s">
        <v>1002</v>
      </c>
      <c r="Q21575" t="s">
        <v>1532</v>
      </c>
      <c r="S21575" t="s">
        <v>1567</v>
      </c>
      <c r="T21575" t="s">
        <v>134</v>
      </c>
      <c r="X21575" t="s">
        <v>3940</v>
      </c>
      <c r="Z21575" s="17" t="s">
        <v>65268</v>
      </c>
      <c r="AC21575" t="s">
        <v>13</v>
      </c>
      <c r="AD21575">
        <v>0</v>
      </c>
    </row>
    <row r="21576" spans="1:30">
      <c r="A21576" t="s">
        <v>25435</v>
      </c>
      <c r="B21576" t="s">
        <v>43040</v>
      </c>
      <c r="D21576" t="s">
        <v>189</v>
      </c>
      <c r="H21576" t="s">
        <v>402</v>
      </c>
      <c r="K21576" t="s">
        <v>666</v>
      </c>
      <c r="P21576" t="s">
        <v>52971</v>
      </c>
      <c r="Q21576" t="s">
        <v>1544</v>
      </c>
      <c r="S21576" t="s">
        <v>1566</v>
      </c>
      <c r="T21576" t="s">
        <v>134</v>
      </c>
      <c r="X21576" t="s">
        <v>3940</v>
      </c>
      <c r="Z21576" s="17" t="s">
        <v>65269</v>
      </c>
      <c r="AC21576" t="s">
        <v>14</v>
      </c>
      <c r="AD21576">
        <v>0</v>
      </c>
    </row>
    <row r="21577" spans="1:30">
      <c r="A21577" t="s">
        <v>25436</v>
      </c>
      <c r="B21577" t="s">
        <v>43041</v>
      </c>
      <c r="D21577" t="s">
        <v>50346</v>
      </c>
      <c r="H21577" t="s">
        <v>275</v>
      </c>
      <c r="K21577" t="s">
        <v>665</v>
      </c>
      <c r="P21577" t="s">
        <v>673</v>
      </c>
      <c r="Q21577" t="s">
        <v>1532</v>
      </c>
      <c r="S21577" t="s">
        <v>1567</v>
      </c>
      <c r="T21577" t="s">
        <v>134</v>
      </c>
      <c r="X21577" t="s">
        <v>3940</v>
      </c>
      <c r="Z21577" s="17" t="s">
        <v>65270</v>
      </c>
      <c r="AC21577" t="s">
        <v>13</v>
      </c>
      <c r="AD21577">
        <v>0</v>
      </c>
    </row>
    <row r="21578" spans="1:30">
      <c r="A21578" t="s">
        <v>25437</v>
      </c>
      <c r="B21578" t="s">
        <v>43042</v>
      </c>
      <c r="D21578" t="s">
        <v>205</v>
      </c>
      <c r="H21578" t="s">
        <v>357</v>
      </c>
      <c r="K21578" t="s">
        <v>667</v>
      </c>
      <c r="P21578" t="s">
        <v>52972</v>
      </c>
      <c r="Q21578" t="s">
        <v>1535</v>
      </c>
      <c r="S21578" t="s">
        <v>1567</v>
      </c>
      <c r="T21578" t="s">
        <v>134</v>
      </c>
      <c r="X21578" t="s">
        <v>3940</v>
      </c>
      <c r="Z21578" s="17" t="s">
        <v>65271</v>
      </c>
      <c r="AC21578" t="s">
        <v>14</v>
      </c>
      <c r="AD21578">
        <v>3</v>
      </c>
    </row>
    <row r="21579" spans="1:30">
      <c r="A21579" t="s">
        <v>25438</v>
      </c>
      <c r="B21579" t="s">
        <v>1708</v>
      </c>
      <c r="D21579" t="s">
        <v>50352</v>
      </c>
      <c r="H21579" t="s">
        <v>313</v>
      </c>
      <c r="K21579" t="s">
        <v>665</v>
      </c>
      <c r="P21579" t="s">
        <v>52973</v>
      </c>
      <c r="Q21579" t="s">
        <v>1532</v>
      </c>
      <c r="S21579" t="s">
        <v>1567</v>
      </c>
      <c r="T21579" t="s">
        <v>134</v>
      </c>
      <c r="X21579" t="s">
        <v>3940</v>
      </c>
      <c r="Z21579" s="17" t="s">
        <v>65272</v>
      </c>
      <c r="AC21579" t="s">
        <v>13</v>
      </c>
      <c r="AD21579">
        <v>0</v>
      </c>
    </row>
    <row r="21580" spans="1:30">
      <c r="A21580" t="s">
        <v>25439</v>
      </c>
      <c r="B21580" t="s">
        <v>2176</v>
      </c>
      <c r="D21580" t="s">
        <v>238</v>
      </c>
      <c r="H21580" t="s">
        <v>292</v>
      </c>
      <c r="K21580" t="s">
        <v>665</v>
      </c>
      <c r="P21580" t="s">
        <v>52974</v>
      </c>
      <c r="Q21580" t="s">
        <v>1532</v>
      </c>
      <c r="S21580" t="s">
        <v>1567</v>
      </c>
      <c r="T21580" t="s">
        <v>134</v>
      </c>
      <c r="X21580" t="s">
        <v>3940</v>
      </c>
      <c r="Z21580" s="17" t="s">
        <v>65273</v>
      </c>
      <c r="AC21580" t="s">
        <v>13</v>
      </c>
      <c r="AD21580">
        <v>0</v>
      </c>
    </row>
    <row r="21581" spans="1:30">
      <c r="A21581" t="s">
        <v>25440</v>
      </c>
      <c r="B21581" t="s">
        <v>43043</v>
      </c>
      <c r="D21581" t="s">
        <v>205</v>
      </c>
      <c r="H21581" t="s">
        <v>256</v>
      </c>
      <c r="K21581" t="s">
        <v>666</v>
      </c>
      <c r="P21581" t="s">
        <v>52975</v>
      </c>
      <c r="Q21581" t="s">
        <v>1535</v>
      </c>
      <c r="S21581" t="s">
        <v>1567</v>
      </c>
      <c r="T21581" t="s">
        <v>134</v>
      </c>
      <c r="X21581" t="s">
        <v>3940</v>
      </c>
      <c r="Z21581" s="17" t="s">
        <v>65274</v>
      </c>
      <c r="AC21581" t="s">
        <v>14</v>
      </c>
      <c r="AD21581">
        <v>2</v>
      </c>
    </row>
    <row r="21582" spans="1:30">
      <c r="A21582" t="s">
        <v>25441</v>
      </c>
      <c r="B21582" t="s">
        <v>3870</v>
      </c>
      <c r="D21582" t="s">
        <v>50352</v>
      </c>
      <c r="H21582" t="s">
        <v>248</v>
      </c>
      <c r="K21582" t="s">
        <v>665</v>
      </c>
      <c r="P21582" t="s">
        <v>52976</v>
      </c>
      <c r="Q21582" t="s">
        <v>1532</v>
      </c>
      <c r="S21582" t="s">
        <v>1567</v>
      </c>
      <c r="T21582" t="s">
        <v>134</v>
      </c>
      <c r="X21582" t="s">
        <v>3940</v>
      </c>
      <c r="Z21582" s="17" t="s">
        <v>65275</v>
      </c>
      <c r="AC21582" t="s">
        <v>13</v>
      </c>
      <c r="AD21582">
        <v>0</v>
      </c>
    </row>
    <row r="21583" spans="1:30">
      <c r="A21583" t="s">
        <v>25442</v>
      </c>
      <c r="B21583" t="s">
        <v>1643</v>
      </c>
      <c r="D21583" t="s">
        <v>219</v>
      </c>
      <c r="H21583" t="s">
        <v>258</v>
      </c>
      <c r="K21583" t="s">
        <v>666</v>
      </c>
      <c r="P21583" t="s">
        <v>52977</v>
      </c>
      <c r="Q21583" t="s">
        <v>1546</v>
      </c>
      <c r="S21583" t="s">
        <v>1567</v>
      </c>
      <c r="T21583" t="s">
        <v>134</v>
      </c>
      <c r="X21583" t="s">
        <v>3940</v>
      </c>
      <c r="Z21583" s="17" t="s">
        <v>65276</v>
      </c>
      <c r="AC21583" t="s">
        <v>14</v>
      </c>
      <c r="AD21583">
        <v>1</v>
      </c>
    </row>
    <row r="21584" spans="1:30">
      <c r="A21584" t="s">
        <v>25443</v>
      </c>
      <c r="B21584" t="s">
        <v>2988</v>
      </c>
      <c r="D21584" t="s">
        <v>50346</v>
      </c>
      <c r="H21584" t="s">
        <v>331</v>
      </c>
      <c r="K21584" t="s">
        <v>665</v>
      </c>
      <c r="P21584" t="s">
        <v>676</v>
      </c>
      <c r="Q21584" t="s">
        <v>1532</v>
      </c>
      <c r="S21584" t="s">
        <v>1567</v>
      </c>
      <c r="T21584" t="s">
        <v>134</v>
      </c>
      <c r="X21584" t="s">
        <v>3940</v>
      </c>
      <c r="Z21584" s="17" t="s">
        <v>65277</v>
      </c>
      <c r="AC21584" t="s">
        <v>13</v>
      </c>
      <c r="AD21584">
        <v>0</v>
      </c>
    </row>
    <row r="21585" spans="1:30">
      <c r="A21585" t="s">
        <v>25444</v>
      </c>
      <c r="B21585" t="s">
        <v>43044</v>
      </c>
      <c r="D21585" t="s">
        <v>50352</v>
      </c>
      <c r="H21585" t="s">
        <v>268</v>
      </c>
      <c r="K21585" t="s">
        <v>665</v>
      </c>
      <c r="P21585" t="s">
        <v>1419</v>
      </c>
      <c r="Q21585" t="s">
        <v>1532</v>
      </c>
      <c r="S21585" t="s">
        <v>1567</v>
      </c>
      <c r="T21585" t="s">
        <v>134</v>
      </c>
      <c r="X21585" t="s">
        <v>3940</v>
      </c>
      <c r="Z21585" s="17" t="s">
        <v>65278</v>
      </c>
      <c r="AC21585" t="s">
        <v>13</v>
      </c>
      <c r="AD21585">
        <v>0</v>
      </c>
    </row>
    <row r="21586" spans="1:30">
      <c r="A21586" t="s">
        <v>25445</v>
      </c>
      <c r="B21586" t="s">
        <v>43045</v>
      </c>
      <c r="D21586" t="s">
        <v>216</v>
      </c>
      <c r="H21586" t="s">
        <v>368</v>
      </c>
      <c r="K21586" t="s">
        <v>665</v>
      </c>
      <c r="P21586" t="s">
        <v>52978</v>
      </c>
      <c r="Q21586" t="s">
        <v>1532</v>
      </c>
      <c r="S21586" t="s">
        <v>1567</v>
      </c>
      <c r="T21586" t="s">
        <v>134</v>
      </c>
      <c r="X21586" t="s">
        <v>3940</v>
      </c>
      <c r="Z21586" s="17" t="s">
        <v>65279</v>
      </c>
      <c r="AC21586" t="s">
        <v>13</v>
      </c>
      <c r="AD21586">
        <v>0</v>
      </c>
    </row>
    <row r="21587" spans="1:30">
      <c r="A21587" t="s">
        <v>25446</v>
      </c>
      <c r="B21587" t="s">
        <v>43046</v>
      </c>
      <c r="D21587" t="s">
        <v>50358</v>
      </c>
      <c r="H21587" t="s">
        <v>242</v>
      </c>
      <c r="K21587" t="s">
        <v>666</v>
      </c>
      <c r="P21587" t="s">
        <v>52979</v>
      </c>
      <c r="Q21587" t="s">
        <v>1533</v>
      </c>
      <c r="S21587" t="s">
        <v>1567</v>
      </c>
      <c r="T21587" t="s">
        <v>134</v>
      </c>
      <c r="X21587" t="s">
        <v>3940</v>
      </c>
      <c r="Z21587" s="17" t="s">
        <v>65280</v>
      </c>
      <c r="AC21587" t="s">
        <v>14</v>
      </c>
      <c r="AD21587">
        <v>2</v>
      </c>
    </row>
    <row r="21588" spans="1:30">
      <c r="A21588" t="s">
        <v>25447</v>
      </c>
      <c r="B21588" t="s">
        <v>43047</v>
      </c>
      <c r="D21588" t="s">
        <v>216</v>
      </c>
      <c r="H21588" t="s">
        <v>392</v>
      </c>
      <c r="K21588" t="s">
        <v>665</v>
      </c>
      <c r="P21588" t="s">
        <v>1075</v>
      </c>
      <c r="Q21588" t="s">
        <v>1532</v>
      </c>
      <c r="S21588" t="s">
        <v>1567</v>
      </c>
      <c r="T21588" t="s">
        <v>134</v>
      </c>
      <c r="X21588" t="s">
        <v>3940</v>
      </c>
      <c r="Z21588" s="17" t="s">
        <v>65281</v>
      </c>
      <c r="AC21588" t="s">
        <v>13</v>
      </c>
      <c r="AD21588">
        <v>0</v>
      </c>
    </row>
    <row r="21589" spans="1:30">
      <c r="A21589" t="s">
        <v>25448</v>
      </c>
      <c r="B21589" t="s">
        <v>43048</v>
      </c>
      <c r="D21589" t="s">
        <v>218</v>
      </c>
      <c r="H21589" t="s">
        <v>243</v>
      </c>
      <c r="K21589" t="s">
        <v>666</v>
      </c>
      <c r="P21589" t="s">
        <v>52980</v>
      </c>
      <c r="Q21589" t="s">
        <v>1533</v>
      </c>
      <c r="S21589" t="s">
        <v>1566</v>
      </c>
      <c r="T21589" t="s">
        <v>134</v>
      </c>
      <c r="X21589" t="s">
        <v>3940</v>
      </c>
      <c r="Z21589" s="17" t="s">
        <v>65282</v>
      </c>
      <c r="AC21589" t="s">
        <v>14</v>
      </c>
      <c r="AD21589">
        <v>1</v>
      </c>
    </row>
    <row r="21590" spans="1:30">
      <c r="A21590" t="s">
        <v>25449</v>
      </c>
      <c r="B21590" t="s">
        <v>43049</v>
      </c>
      <c r="D21590" t="s">
        <v>186</v>
      </c>
      <c r="H21590" t="s">
        <v>50852</v>
      </c>
      <c r="K21590" t="s">
        <v>666</v>
      </c>
      <c r="P21590" t="s">
        <v>52981</v>
      </c>
      <c r="Q21590" t="s">
        <v>188</v>
      </c>
      <c r="S21590" t="s">
        <v>1567</v>
      </c>
      <c r="T21590" t="s">
        <v>134</v>
      </c>
      <c r="X21590" t="s">
        <v>3940</v>
      </c>
      <c r="Z21590" s="17" t="s">
        <v>65283</v>
      </c>
      <c r="AC21590" t="s">
        <v>14</v>
      </c>
      <c r="AD21590">
        <v>1</v>
      </c>
    </row>
    <row r="21591" spans="1:30">
      <c r="A21591" t="s">
        <v>25450</v>
      </c>
      <c r="B21591" t="s">
        <v>43050</v>
      </c>
      <c r="D21591" t="s">
        <v>216</v>
      </c>
      <c r="H21591" t="s">
        <v>544</v>
      </c>
      <c r="K21591" t="s">
        <v>665</v>
      </c>
      <c r="P21591" t="s">
        <v>52250</v>
      </c>
      <c r="Q21591" t="s">
        <v>1532</v>
      </c>
      <c r="S21591" t="s">
        <v>1567</v>
      </c>
      <c r="T21591" t="s">
        <v>134</v>
      </c>
      <c r="X21591" t="s">
        <v>3940</v>
      </c>
      <c r="Z21591" s="17" t="s">
        <v>65284</v>
      </c>
      <c r="AC21591" t="s">
        <v>13</v>
      </c>
      <c r="AD21591">
        <v>0</v>
      </c>
    </row>
    <row r="21592" spans="1:30">
      <c r="A21592" t="s">
        <v>25451</v>
      </c>
      <c r="B21592" t="s">
        <v>43051</v>
      </c>
      <c r="D21592" t="s">
        <v>216</v>
      </c>
      <c r="H21592" t="s">
        <v>268</v>
      </c>
      <c r="K21592" t="s">
        <v>665</v>
      </c>
      <c r="P21592" t="s">
        <v>798</v>
      </c>
      <c r="Q21592" t="s">
        <v>1532</v>
      </c>
      <c r="S21592" t="s">
        <v>1567</v>
      </c>
      <c r="T21592" t="s">
        <v>134</v>
      </c>
      <c r="X21592" t="s">
        <v>3940</v>
      </c>
      <c r="Z21592" s="17" t="s">
        <v>65285</v>
      </c>
      <c r="AC21592" t="s">
        <v>13</v>
      </c>
      <c r="AD21592">
        <v>0</v>
      </c>
    </row>
    <row r="21593" spans="1:30">
      <c r="A21593" t="s">
        <v>25452</v>
      </c>
      <c r="B21593" t="s">
        <v>1910</v>
      </c>
      <c r="D21593" t="s">
        <v>188</v>
      </c>
      <c r="H21593" t="s">
        <v>257</v>
      </c>
      <c r="K21593" t="s">
        <v>666</v>
      </c>
      <c r="P21593" t="s">
        <v>185</v>
      </c>
      <c r="Q21593" t="s">
        <v>188</v>
      </c>
      <c r="S21593" t="s">
        <v>1567</v>
      </c>
      <c r="T21593" t="s">
        <v>1569</v>
      </c>
      <c r="X21593" t="s">
        <v>3940</v>
      </c>
      <c r="Z21593" s="17" t="s">
        <v>65286</v>
      </c>
      <c r="AC21593" t="s">
        <v>14</v>
      </c>
      <c r="AD21593">
        <v>1</v>
      </c>
    </row>
    <row r="21594" spans="1:30">
      <c r="A21594" t="s">
        <v>25453</v>
      </c>
      <c r="B21594" t="s">
        <v>1671</v>
      </c>
      <c r="D21594" t="s">
        <v>188</v>
      </c>
      <c r="H21594" t="s">
        <v>257</v>
      </c>
      <c r="K21594" t="s">
        <v>666</v>
      </c>
      <c r="P21594" t="s">
        <v>185</v>
      </c>
      <c r="Q21594" t="s">
        <v>188</v>
      </c>
      <c r="S21594" t="s">
        <v>1567</v>
      </c>
      <c r="T21594" t="s">
        <v>1569</v>
      </c>
      <c r="X21594" t="s">
        <v>3940</v>
      </c>
      <c r="Z21594" s="17" t="s">
        <v>65287</v>
      </c>
      <c r="AC21594" t="s">
        <v>13</v>
      </c>
      <c r="AD21594">
        <v>1</v>
      </c>
    </row>
    <row r="21595" spans="1:30">
      <c r="A21595" t="s">
        <v>25454</v>
      </c>
      <c r="B21595" t="s">
        <v>43052</v>
      </c>
      <c r="D21595" t="s">
        <v>50352</v>
      </c>
      <c r="H21595" t="s">
        <v>280</v>
      </c>
      <c r="K21595" t="s">
        <v>665</v>
      </c>
      <c r="P21595" t="s">
        <v>52982</v>
      </c>
      <c r="Q21595" t="s">
        <v>1532</v>
      </c>
      <c r="S21595" t="s">
        <v>1567</v>
      </c>
      <c r="T21595" t="s">
        <v>134</v>
      </c>
      <c r="X21595" t="s">
        <v>3940</v>
      </c>
      <c r="Z21595" s="17" t="s">
        <v>65288</v>
      </c>
      <c r="AC21595" t="s">
        <v>13</v>
      </c>
      <c r="AD21595">
        <v>0</v>
      </c>
    </row>
    <row r="21596" spans="1:30">
      <c r="A21596" t="s">
        <v>25455</v>
      </c>
      <c r="B21596" t="s">
        <v>1842</v>
      </c>
      <c r="D21596" t="s">
        <v>238</v>
      </c>
      <c r="H21596" t="s">
        <v>253</v>
      </c>
      <c r="K21596" t="s">
        <v>665</v>
      </c>
      <c r="P21596" t="s">
        <v>844</v>
      </c>
      <c r="Q21596" t="s">
        <v>1532</v>
      </c>
      <c r="S21596" t="s">
        <v>1567</v>
      </c>
      <c r="T21596" t="s">
        <v>134</v>
      </c>
      <c r="X21596" t="s">
        <v>3940</v>
      </c>
      <c r="Z21596" s="17" t="s">
        <v>65289</v>
      </c>
      <c r="AC21596" t="s">
        <v>13</v>
      </c>
      <c r="AD21596">
        <v>0</v>
      </c>
    </row>
    <row r="21597" spans="1:30">
      <c r="A21597" t="s">
        <v>25456</v>
      </c>
      <c r="B21597" t="s">
        <v>3811</v>
      </c>
      <c r="D21597" t="s">
        <v>219</v>
      </c>
      <c r="H21597" t="s">
        <v>258</v>
      </c>
      <c r="K21597" t="s">
        <v>666</v>
      </c>
      <c r="P21597" t="s">
        <v>52983</v>
      </c>
      <c r="Q21597" t="s">
        <v>1546</v>
      </c>
      <c r="S21597" t="s">
        <v>1567</v>
      </c>
      <c r="T21597" t="s">
        <v>134</v>
      </c>
      <c r="X21597" t="s">
        <v>3940</v>
      </c>
      <c r="Z21597" s="17" t="s">
        <v>65290</v>
      </c>
      <c r="AC21597" t="s">
        <v>14</v>
      </c>
      <c r="AD21597">
        <v>2</v>
      </c>
    </row>
    <row r="21598" spans="1:30">
      <c r="A21598" t="s">
        <v>25457</v>
      </c>
      <c r="B21598" t="s">
        <v>43053</v>
      </c>
      <c r="D21598" t="s">
        <v>238</v>
      </c>
      <c r="H21598" t="s">
        <v>313</v>
      </c>
      <c r="K21598" t="s">
        <v>666</v>
      </c>
      <c r="P21598" t="s">
        <v>52984</v>
      </c>
      <c r="Q21598" t="s">
        <v>1532</v>
      </c>
      <c r="S21598" t="s">
        <v>1567</v>
      </c>
      <c r="T21598" t="s">
        <v>134</v>
      </c>
      <c r="X21598" t="s">
        <v>3940</v>
      </c>
      <c r="Z21598" s="17" t="s">
        <v>65291</v>
      </c>
      <c r="AC21598" t="s">
        <v>13</v>
      </c>
      <c r="AD21598">
        <v>1</v>
      </c>
    </row>
    <row r="21599" spans="1:30">
      <c r="A21599" t="s">
        <v>25458</v>
      </c>
      <c r="B21599" t="s">
        <v>43054</v>
      </c>
      <c r="D21599" t="s">
        <v>219</v>
      </c>
      <c r="H21599" t="s">
        <v>390</v>
      </c>
      <c r="K21599" t="s">
        <v>666</v>
      </c>
      <c r="P21599" t="s">
        <v>52985</v>
      </c>
      <c r="Q21599" t="s">
        <v>1546</v>
      </c>
      <c r="S21599" t="s">
        <v>1566</v>
      </c>
      <c r="T21599" t="s">
        <v>134</v>
      </c>
      <c r="X21599" t="s">
        <v>3940</v>
      </c>
      <c r="Z21599" s="17" t="s">
        <v>65292</v>
      </c>
      <c r="AC21599" t="s">
        <v>14</v>
      </c>
      <c r="AD21599">
        <v>2</v>
      </c>
    </row>
    <row r="21600" spans="1:30">
      <c r="A21600" t="s">
        <v>25459</v>
      </c>
      <c r="B21600" t="s">
        <v>1643</v>
      </c>
      <c r="D21600" t="s">
        <v>219</v>
      </c>
      <c r="H21600" t="s">
        <v>258</v>
      </c>
      <c r="K21600" t="s">
        <v>666</v>
      </c>
      <c r="P21600" t="s">
        <v>52986</v>
      </c>
      <c r="Q21600" t="s">
        <v>1546</v>
      </c>
      <c r="S21600" t="s">
        <v>1566</v>
      </c>
      <c r="T21600" t="s">
        <v>134</v>
      </c>
      <c r="X21600" t="s">
        <v>3940</v>
      </c>
      <c r="Z21600" s="17" t="s">
        <v>65293</v>
      </c>
      <c r="AC21600" t="s">
        <v>13</v>
      </c>
      <c r="AD21600">
        <v>2</v>
      </c>
    </row>
    <row r="21601" spans="1:30">
      <c r="A21601" t="s">
        <v>25460</v>
      </c>
      <c r="B21601" t="s">
        <v>43055</v>
      </c>
      <c r="D21601" t="s">
        <v>205</v>
      </c>
      <c r="H21601" t="s">
        <v>386</v>
      </c>
      <c r="K21601" t="s">
        <v>666</v>
      </c>
      <c r="P21601" t="s">
        <v>52987</v>
      </c>
      <c r="Q21601" t="s">
        <v>1539</v>
      </c>
      <c r="S21601" t="s">
        <v>1567</v>
      </c>
      <c r="T21601" t="s">
        <v>134</v>
      </c>
      <c r="X21601" t="s">
        <v>3940</v>
      </c>
      <c r="Z21601" s="17" t="s">
        <v>65294</v>
      </c>
      <c r="AC21601" t="s">
        <v>14</v>
      </c>
      <c r="AD21601">
        <v>0</v>
      </c>
    </row>
    <row r="21602" spans="1:30">
      <c r="A21602" t="s">
        <v>25461</v>
      </c>
      <c r="B21602" t="s">
        <v>43056</v>
      </c>
      <c r="D21602" t="s">
        <v>219</v>
      </c>
      <c r="H21602" t="s">
        <v>394</v>
      </c>
      <c r="K21602" t="s">
        <v>666</v>
      </c>
      <c r="P21602" t="s">
        <v>52988</v>
      </c>
      <c r="Q21602" t="s">
        <v>1546</v>
      </c>
      <c r="S21602" t="s">
        <v>1567</v>
      </c>
      <c r="T21602" t="s">
        <v>134</v>
      </c>
      <c r="X21602" t="s">
        <v>3940</v>
      </c>
      <c r="Z21602" s="17" t="s">
        <v>65295</v>
      </c>
      <c r="AC21602" t="s">
        <v>13</v>
      </c>
      <c r="AD21602">
        <v>1</v>
      </c>
    </row>
    <row r="21603" spans="1:30">
      <c r="A21603" t="s">
        <v>25462</v>
      </c>
      <c r="B21603" t="s">
        <v>43057</v>
      </c>
      <c r="D21603" t="s">
        <v>205</v>
      </c>
      <c r="H21603" t="s">
        <v>294</v>
      </c>
      <c r="K21603" t="s">
        <v>666</v>
      </c>
      <c r="P21603" t="s">
        <v>52989</v>
      </c>
      <c r="Q21603" t="s">
        <v>1535</v>
      </c>
      <c r="S21603" t="s">
        <v>1567</v>
      </c>
      <c r="T21603" t="s">
        <v>134</v>
      </c>
      <c r="X21603" t="s">
        <v>3940</v>
      </c>
      <c r="Z21603" s="17" t="s">
        <v>65296</v>
      </c>
      <c r="AC21603" t="s">
        <v>13</v>
      </c>
      <c r="AD21603">
        <v>2</v>
      </c>
    </row>
    <row r="21604" spans="1:30">
      <c r="A21604" t="s">
        <v>25463</v>
      </c>
      <c r="B21604" t="s">
        <v>1601</v>
      </c>
      <c r="D21604" t="s">
        <v>50346</v>
      </c>
      <c r="H21604" t="s">
        <v>255</v>
      </c>
      <c r="K21604" t="s">
        <v>665</v>
      </c>
      <c r="P21604" t="s">
        <v>678</v>
      </c>
      <c r="Q21604" t="s">
        <v>1532</v>
      </c>
      <c r="S21604" t="s">
        <v>1567</v>
      </c>
      <c r="T21604" t="s">
        <v>134</v>
      </c>
      <c r="X21604" t="s">
        <v>3940</v>
      </c>
      <c r="Z21604" s="17" t="s">
        <v>65297</v>
      </c>
      <c r="AC21604" t="s">
        <v>13</v>
      </c>
      <c r="AD21604">
        <v>0</v>
      </c>
    </row>
    <row r="21605" spans="1:30">
      <c r="A21605" t="s">
        <v>25464</v>
      </c>
      <c r="B21605" t="s">
        <v>43058</v>
      </c>
      <c r="D21605" t="s">
        <v>50352</v>
      </c>
      <c r="H21605" t="s">
        <v>255</v>
      </c>
      <c r="K21605" t="s">
        <v>665</v>
      </c>
      <c r="P21605" t="s">
        <v>1419</v>
      </c>
      <c r="Q21605" t="s">
        <v>1532</v>
      </c>
      <c r="S21605" t="s">
        <v>1567</v>
      </c>
      <c r="T21605" t="s">
        <v>134</v>
      </c>
      <c r="X21605" t="s">
        <v>3940</v>
      </c>
      <c r="Z21605" s="17" t="s">
        <v>65298</v>
      </c>
      <c r="AC21605" t="s">
        <v>13</v>
      </c>
      <c r="AD21605">
        <v>0</v>
      </c>
    </row>
    <row r="21606" spans="1:30">
      <c r="A21606" t="s">
        <v>25465</v>
      </c>
      <c r="B21606" t="s">
        <v>43059</v>
      </c>
      <c r="D21606" t="s">
        <v>50346</v>
      </c>
      <c r="H21606" t="s">
        <v>256</v>
      </c>
      <c r="K21606" t="s">
        <v>665</v>
      </c>
      <c r="P21606" t="s">
        <v>672</v>
      </c>
      <c r="Q21606" t="s">
        <v>1532</v>
      </c>
      <c r="S21606" t="s">
        <v>1567</v>
      </c>
      <c r="T21606" t="s">
        <v>134</v>
      </c>
      <c r="X21606" t="s">
        <v>3940</v>
      </c>
      <c r="Z21606" s="17" t="s">
        <v>65299</v>
      </c>
      <c r="AC21606" t="s">
        <v>13</v>
      </c>
      <c r="AD21606">
        <v>0</v>
      </c>
    </row>
    <row r="21607" spans="1:30">
      <c r="A21607" t="s">
        <v>25466</v>
      </c>
      <c r="B21607" t="s">
        <v>2832</v>
      </c>
      <c r="D21607" t="s">
        <v>50352</v>
      </c>
      <c r="H21607" t="s">
        <v>313</v>
      </c>
      <c r="K21607" t="s">
        <v>665</v>
      </c>
      <c r="P21607" t="s">
        <v>52990</v>
      </c>
      <c r="Q21607" t="s">
        <v>1532</v>
      </c>
      <c r="S21607" t="s">
        <v>1567</v>
      </c>
      <c r="T21607" t="s">
        <v>134</v>
      </c>
      <c r="X21607" t="s">
        <v>3940</v>
      </c>
      <c r="Z21607" s="17" t="s">
        <v>65300</v>
      </c>
      <c r="AC21607" t="s">
        <v>13</v>
      </c>
      <c r="AD21607">
        <v>0</v>
      </c>
    </row>
    <row r="21608" spans="1:30">
      <c r="A21608" t="s">
        <v>25467</v>
      </c>
      <c r="B21608" t="s">
        <v>1663</v>
      </c>
      <c r="D21608" t="s">
        <v>238</v>
      </c>
      <c r="H21608" t="s">
        <v>259</v>
      </c>
      <c r="K21608" t="s">
        <v>665</v>
      </c>
      <c r="P21608" t="s">
        <v>1482</v>
      </c>
      <c r="Q21608" t="s">
        <v>1532</v>
      </c>
      <c r="S21608" t="s">
        <v>1567</v>
      </c>
      <c r="T21608" t="s">
        <v>134</v>
      </c>
      <c r="X21608" t="s">
        <v>3940</v>
      </c>
      <c r="Z21608" s="17" t="s">
        <v>65301</v>
      </c>
      <c r="AC21608" t="s">
        <v>13</v>
      </c>
      <c r="AD21608">
        <v>0</v>
      </c>
    </row>
    <row r="21609" spans="1:30">
      <c r="A21609" t="s">
        <v>25468</v>
      </c>
      <c r="B21609" t="s">
        <v>2529</v>
      </c>
      <c r="D21609" t="s">
        <v>50346</v>
      </c>
      <c r="H21609" t="s">
        <v>256</v>
      </c>
      <c r="K21609" t="s">
        <v>665</v>
      </c>
      <c r="P21609" t="s">
        <v>672</v>
      </c>
      <c r="Q21609" t="s">
        <v>1532</v>
      </c>
      <c r="S21609" t="s">
        <v>1567</v>
      </c>
      <c r="T21609" t="s">
        <v>134</v>
      </c>
      <c r="X21609" t="s">
        <v>3940</v>
      </c>
      <c r="Z21609" s="17" t="s">
        <v>65302</v>
      </c>
      <c r="AC21609" t="s">
        <v>14</v>
      </c>
      <c r="AD21609">
        <v>0</v>
      </c>
    </row>
    <row r="21610" spans="1:30">
      <c r="A21610" t="s">
        <v>25469</v>
      </c>
      <c r="B21610" t="s">
        <v>1591</v>
      </c>
      <c r="D21610" t="s">
        <v>219</v>
      </c>
      <c r="H21610" t="s">
        <v>258</v>
      </c>
      <c r="K21610" t="s">
        <v>666</v>
      </c>
      <c r="P21610" t="s">
        <v>52991</v>
      </c>
      <c r="Q21610" t="s">
        <v>1546</v>
      </c>
      <c r="S21610" t="s">
        <v>1567</v>
      </c>
      <c r="T21610" t="s">
        <v>134</v>
      </c>
      <c r="X21610" t="s">
        <v>3940</v>
      </c>
      <c r="Z21610" s="17" t="s">
        <v>65303</v>
      </c>
      <c r="AC21610" t="s">
        <v>14</v>
      </c>
      <c r="AD21610">
        <v>1</v>
      </c>
    </row>
    <row r="21611" spans="1:30">
      <c r="A21611" t="s">
        <v>25470</v>
      </c>
      <c r="B21611" t="s">
        <v>1591</v>
      </c>
      <c r="D21611" t="s">
        <v>219</v>
      </c>
      <c r="H21611" t="s">
        <v>258</v>
      </c>
      <c r="K21611" t="s">
        <v>666</v>
      </c>
      <c r="P21611" t="s">
        <v>52992</v>
      </c>
      <c r="Q21611" t="s">
        <v>1546</v>
      </c>
      <c r="S21611" t="s">
        <v>1566</v>
      </c>
      <c r="T21611" t="s">
        <v>134</v>
      </c>
      <c r="X21611" t="s">
        <v>3940</v>
      </c>
      <c r="Z21611" s="17" t="s">
        <v>65304</v>
      </c>
      <c r="AC21611" t="s">
        <v>14</v>
      </c>
      <c r="AD21611">
        <v>1</v>
      </c>
    </row>
    <row r="21612" spans="1:30">
      <c r="A21612" t="s">
        <v>25471</v>
      </c>
      <c r="B21612" t="s">
        <v>43060</v>
      </c>
      <c r="D21612" t="s">
        <v>50346</v>
      </c>
      <c r="H21612" t="s">
        <v>268</v>
      </c>
      <c r="K21612" t="s">
        <v>665</v>
      </c>
      <c r="P21612" t="s">
        <v>1183</v>
      </c>
      <c r="Q21612" t="s">
        <v>1532</v>
      </c>
      <c r="S21612" t="s">
        <v>1567</v>
      </c>
      <c r="T21612" t="s">
        <v>134</v>
      </c>
      <c r="X21612" t="s">
        <v>3940</v>
      </c>
      <c r="Z21612" s="17" t="s">
        <v>65305</v>
      </c>
      <c r="AC21612" t="s">
        <v>13</v>
      </c>
      <c r="AD21612">
        <v>0</v>
      </c>
    </row>
    <row r="21613" spans="1:30">
      <c r="A21613" t="s">
        <v>25472</v>
      </c>
      <c r="B21613" t="s">
        <v>43061</v>
      </c>
      <c r="D21613" t="s">
        <v>50352</v>
      </c>
      <c r="H21613" t="s">
        <v>243</v>
      </c>
      <c r="K21613" t="s">
        <v>665</v>
      </c>
      <c r="P21613" t="s">
        <v>52993</v>
      </c>
      <c r="Q21613" t="s">
        <v>1532</v>
      </c>
      <c r="S21613" t="s">
        <v>1567</v>
      </c>
      <c r="T21613" t="s">
        <v>134</v>
      </c>
      <c r="X21613" t="s">
        <v>3940</v>
      </c>
      <c r="Z21613" s="17" t="s">
        <v>65306</v>
      </c>
      <c r="AC21613" t="s">
        <v>13</v>
      </c>
      <c r="AD21613">
        <v>0</v>
      </c>
    </row>
    <row r="21614" spans="1:30">
      <c r="A21614" t="s">
        <v>25473</v>
      </c>
      <c r="B21614" t="s">
        <v>3116</v>
      </c>
      <c r="D21614" t="s">
        <v>192</v>
      </c>
      <c r="H21614" t="s">
        <v>286</v>
      </c>
      <c r="K21614" t="s">
        <v>668</v>
      </c>
      <c r="P21614" t="s">
        <v>52994</v>
      </c>
      <c r="Q21614" t="s">
        <v>1549</v>
      </c>
      <c r="S21614" t="s">
        <v>1567</v>
      </c>
      <c r="T21614" t="s">
        <v>134</v>
      </c>
      <c r="X21614" t="s">
        <v>3940</v>
      </c>
      <c r="Z21614" s="17" t="s">
        <v>65307</v>
      </c>
      <c r="AC21614" t="s">
        <v>14</v>
      </c>
      <c r="AD21614">
        <v>1</v>
      </c>
    </row>
    <row r="21615" spans="1:30">
      <c r="A21615" t="s">
        <v>25474</v>
      </c>
      <c r="B21615" t="s">
        <v>1665</v>
      </c>
      <c r="D21615" t="s">
        <v>188</v>
      </c>
      <c r="H21615" t="s">
        <v>257</v>
      </c>
      <c r="K21615" t="s">
        <v>666</v>
      </c>
      <c r="P21615" t="s">
        <v>185</v>
      </c>
      <c r="Q21615" t="s">
        <v>188</v>
      </c>
      <c r="S21615" t="s">
        <v>1567</v>
      </c>
      <c r="T21615" t="s">
        <v>1570</v>
      </c>
      <c r="X21615" t="s">
        <v>3940</v>
      </c>
      <c r="Z21615" s="17" t="s">
        <v>65308</v>
      </c>
      <c r="AC21615" t="s">
        <v>14</v>
      </c>
      <c r="AD21615">
        <v>0</v>
      </c>
    </row>
    <row r="21616" spans="1:30">
      <c r="A21616" t="s">
        <v>25475</v>
      </c>
      <c r="B21616" t="s">
        <v>43053</v>
      </c>
      <c r="D21616" t="s">
        <v>216</v>
      </c>
      <c r="H21616" t="s">
        <v>330</v>
      </c>
      <c r="K21616" t="s">
        <v>665</v>
      </c>
      <c r="P21616" t="s">
        <v>52984</v>
      </c>
      <c r="Q21616" t="s">
        <v>1532</v>
      </c>
      <c r="S21616" t="s">
        <v>1567</v>
      </c>
      <c r="T21616" t="s">
        <v>134</v>
      </c>
      <c r="X21616" t="s">
        <v>3940</v>
      </c>
      <c r="Z21616" s="17" t="s">
        <v>65309</v>
      </c>
      <c r="AC21616" t="s">
        <v>13</v>
      </c>
      <c r="AD21616">
        <v>0</v>
      </c>
    </row>
    <row r="21617" spans="1:30">
      <c r="A21617" t="s">
        <v>25476</v>
      </c>
      <c r="B21617" t="s">
        <v>1636</v>
      </c>
      <c r="D21617" t="s">
        <v>216</v>
      </c>
      <c r="H21617" t="s">
        <v>262</v>
      </c>
      <c r="K21617" t="s">
        <v>665</v>
      </c>
      <c r="P21617" t="s">
        <v>778</v>
      </c>
      <c r="Q21617" t="s">
        <v>1532</v>
      </c>
      <c r="S21617" t="s">
        <v>1567</v>
      </c>
      <c r="T21617" t="s">
        <v>134</v>
      </c>
      <c r="X21617" t="s">
        <v>3940</v>
      </c>
      <c r="Z21617" s="17" t="s">
        <v>65310</v>
      </c>
      <c r="AC21617" t="s">
        <v>13</v>
      </c>
      <c r="AD21617">
        <v>0</v>
      </c>
    </row>
    <row r="21618" spans="1:30">
      <c r="A21618" t="s">
        <v>25477</v>
      </c>
      <c r="B21618" t="s">
        <v>1671</v>
      </c>
      <c r="D21618" t="s">
        <v>238</v>
      </c>
      <c r="H21618" t="s">
        <v>257</v>
      </c>
      <c r="K21618" t="s">
        <v>665</v>
      </c>
      <c r="P21618" t="s">
        <v>742</v>
      </c>
      <c r="Q21618" t="s">
        <v>1532</v>
      </c>
      <c r="S21618" t="s">
        <v>1567</v>
      </c>
      <c r="T21618" t="s">
        <v>134</v>
      </c>
      <c r="X21618" t="s">
        <v>3940</v>
      </c>
      <c r="Z21618" s="17" t="s">
        <v>65311</v>
      </c>
      <c r="AC21618" t="s">
        <v>13</v>
      </c>
      <c r="AD21618">
        <v>0</v>
      </c>
    </row>
    <row r="21619" spans="1:30">
      <c r="A21619" t="s">
        <v>25478</v>
      </c>
      <c r="B21619" t="s">
        <v>42150</v>
      </c>
      <c r="D21619" t="s">
        <v>216</v>
      </c>
      <c r="H21619" t="s">
        <v>389</v>
      </c>
      <c r="K21619" t="s">
        <v>665</v>
      </c>
      <c r="P21619" t="s">
        <v>52995</v>
      </c>
      <c r="Q21619" t="s">
        <v>1532</v>
      </c>
      <c r="S21619" t="s">
        <v>1567</v>
      </c>
      <c r="T21619" t="s">
        <v>134</v>
      </c>
      <c r="X21619" t="s">
        <v>3940</v>
      </c>
      <c r="Z21619" s="17" t="s">
        <v>65312</v>
      </c>
      <c r="AC21619" t="s">
        <v>13</v>
      </c>
      <c r="AD21619">
        <v>0</v>
      </c>
    </row>
    <row r="21620" spans="1:30">
      <c r="A21620" t="s">
        <v>25479</v>
      </c>
      <c r="B21620" t="s">
        <v>2220</v>
      </c>
      <c r="D21620" t="s">
        <v>238</v>
      </c>
      <c r="H21620" t="s">
        <v>544</v>
      </c>
      <c r="K21620" t="s">
        <v>665</v>
      </c>
      <c r="P21620" t="s">
        <v>805</v>
      </c>
      <c r="Q21620" t="s">
        <v>1532</v>
      </c>
      <c r="S21620" t="s">
        <v>1567</v>
      </c>
      <c r="T21620" t="s">
        <v>134</v>
      </c>
      <c r="X21620" t="s">
        <v>3940</v>
      </c>
      <c r="Z21620" s="17" t="s">
        <v>65313</v>
      </c>
      <c r="AC21620" t="s">
        <v>13</v>
      </c>
      <c r="AD21620">
        <v>0</v>
      </c>
    </row>
    <row r="21621" spans="1:30">
      <c r="A21621" t="s">
        <v>25480</v>
      </c>
      <c r="B21621" t="s">
        <v>43062</v>
      </c>
      <c r="D21621" t="s">
        <v>50346</v>
      </c>
      <c r="H21621" t="s">
        <v>307</v>
      </c>
      <c r="K21621" t="s">
        <v>665</v>
      </c>
      <c r="P21621" t="s">
        <v>672</v>
      </c>
      <c r="Q21621" t="s">
        <v>1532</v>
      </c>
      <c r="S21621" t="s">
        <v>1567</v>
      </c>
      <c r="T21621" t="s">
        <v>134</v>
      </c>
      <c r="X21621" t="s">
        <v>3940</v>
      </c>
      <c r="Z21621" s="17" t="s">
        <v>65314</v>
      </c>
      <c r="AC21621" t="s">
        <v>13</v>
      </c>
      <c r="AD21621">
        <v>0</v>
      </c>
    </row>
    <row r="21622" spans="1:30">
      <c r="A21622" t="s">
        <v>25481</v>
      </c>
      <c r="B21622" t="s">
        <v>3572</v>
      </c>
      <c r="D21622" t="s">
        <v>218</v>
      </c>
      <c r="H21622" t="s">
        <v>243</v>
      </c>
      <c r="K21622" t="s">
        <v>667</v>
      </c>
      <c r="P21622" t="s">
        <v>52996</v>
      </c>
      <c r="Q21622" t="s">
        <v>1533</v>
      </c>
      <c r="S21622" t="s">
        <v>1566</v>
      </c>
      <c r="T21622" t="s">
        <v>134</v>
      </c>
      <c r="X21622" t="s">
        <v>3940</v>
      </c>
      <c r="Z21622" s="17" t="s">
        <v>65315</v>
      </c>
      <c r="AC21622" t="s">
        <v>14</v>
      </c>
      <c r="AD21622">
        <v>0</v>
      </c>
    </row>
    <row r="21623" spans="1:30">
      <c r="A21623" t="s">
        <v>25482</v>
      </c>
      <c r="B21623" t="s">
        <v>43063</v>
      </c>
      <c r="D21623" t="s">
        <v>238</v>
      </c>
      <c r="H21623" t="s">
        <v>544</v>
      </c>
      <c r="K21623" t="s">
        <v>665</v>
      </c>
      <c r="P21623" t="s">
        <v>805</v>
      </c>
      <c r="Q21623" t="s">
        <v>1532</v>
      </c>
      <c r="S21623" t="s">
        <v>1567</v>
      </c>
      <c r="T21623" t="s">
        <v>134</v>
      </c>
      <c r="X21623" t="s">
        <v>3940</v>
      </c>
      <c r="Z21623" s="17" t="s">
        <v>65316</v>
      </c>
      <c r="AC21623" t="s">
        <v>13</v>
      </c>
      <c r="AD21623">
        <v>0</v>
      </c>
    </row>
    <row r="21624" spans="1:30">
      <c r="A21624" t="s">
        <v>25483</v>
      </c>
      <c r="B21624" t="s">
        <v>1035</v>
      </c>
      <c r="D21624" t="s">
        <v>238</v>
      </c>
      <c r="H21624" t="s">
        <v>613</v>
      </c>
      <c r="K21624" t="s">
        <v>665</v>
      </c>
      <c r="P21624" t="s">
        <v>52997</v>
      </c>
      <c r="Q21624" t="s">
        <v>1532</v>
      </c>
      <c r="S21624" t="s">
        <v>1566</v>
      </c>
      <c r="T21624" t="s">
        <v>134</v>
      </c>
      <c r="X21624" t="s">
        <v>3940</v>
      </c>
      <c r="Z21624" s="17" t="s">
        <v>65317</v>
      </c>
      <c r="AC21624" t="s">
        <v>13</v>
      </c>
      <c r="AD21624">
        <v>0</v>
      </c>
    </row>
    <row r="21625" spans="1:30">
      <c r="A21625" t="s">
        <v>25484</v>
      </c>
      <c r="B21625" t="s">
        <v>43064</v>
      </c>
      <c r="D21625" t="s">
        <v>50346</v>
      </c>
      <c r="H21625" t="s">
        <v>256</v>
      </c>
      <c r="K21625" t="s">
        <v>665</v>
      </c>
      <c r="P21625" t="s">
        <v>672</v>
      </c>
      <c r="Q21625" t="s">
        <v>1532</v>
      </c>
      <c r="S21625" t="s">
        <v>1567</v>
      </c>
      <c r="T21625" t="s">
        <v>134</v>
      </c>
      <c r="X21625" t="s">
        <v>3940</v>
      </c>
      <c r="Z21625" s="17" t="s">
        <v>65318</v>
      </c>
      <c r="AC21625" t="s">
        <v>13</v>
      </c>
      <c r="AD21625">
        <v>0</v>
      </c>
    </row>
    <row r="21626" spans="1:30">
      <c r="A21626" t="s">
        <v>25485</v>
      </c>
      <c r="B21626" t="s">
        <v>43065</v>
      </c>
      <c r="D21626" t="s">
        <v>216</v>
      </c>
      <c r="H21626" t="s">
        <v>313</v>
      </c>
      <c r="K21626" t="s">
        <v>665</v>
      </c>
      <c r="P21626" t="s">
        <v>782</v>
      </c>
      <c r="Q21626" t="s">
        <v>1532</v>
      </c>
      <c r="S21626" t="s">
        <v>1567</v>
      </c>
      <c r="T21626" t="s">
        <v>134</v>
      </c>
      <c r="X21626" t="s">
        <v>3940</v>
      </c>
      <c r="Z21626" s="17" t="s">
        <v>65319</v>
      </c>
      <c r="AC21626" t="s">
        <v>13</v>
      </c>
      <c r="AD21626">
        <v>0</v>
      </c>
    </row>
    <row r="21627" spans="1:30">
      <c r="A21627" t="s">
        <v>25486</v>
      </c>
      <c r="B21627" t="s">
        <v>3883</v>
      </c>
      <c r="D21627" t="s">
        <v>238</v>
      </c>
      <c r="H21627" t="s">
        <v>428</v>
      </c>
      <c r="K21627" t="s">
        <v>665</v>
      </c>
      <c r="P21627" t="s">
        <v>52998</v>
      </c>
      <c r="Q21627" t="s">
        <v>1532</v>
      </c>
      <c r="S21627" t="s">
        <v>1567</v>
      </c>
      <c r="T21627" t="s">
        <v>134</v>
      </c>
      <c r="X21627" t="s">
        <v>3940</v>
      </c>
      <c r="Z21627" s="17" t="s">
        <v>65320</v>
      </c>
      <c r="AC21627" t="s">
        <v>13</v>
      </c>
      <c r="AD21627">
        <v>0</v>
      </c>
    </row>
    <row r="21628" spans="1:30">
      <c r="A21628" t="s">
        <v>25487</v>
      </c>
      <c r="B21628" t="s">
        <v>43066</v>
      </c>
      <c r="D21628" t="s">
        <v>216</v>
      </c>
      <c r="H21628" t="s">
        <v>255</v>
      </c>
      <c r="K21628" t="s">
        <v>665</v>
      </c>
      <c r="P21628" t="s">
        <v>702</v>
      </c>
      <c r="Q21628" t="s">
        <v>1532</v>
      </c>
      <c r="S21628" t="s">
        <v>1567</v>
      </c>
      <c r="T21628" t="s">
        <v>134</v>
      </c>
      <c r="X21628" t="s">
        <v>3940</v>
      </c>
      <c r="Z21628" s="17" t="s">
        <v>65321</v>
      </c>
      <c r="AC21628" t="s">
        <v>13</v>
      </c>
      <c r="AD21628">
        <v>0</v>
      </c>
    </row>
    <row r="21629" spans="1:30">
      <c r="A21629" t="s">
        <v>25488</v>
      </c>
      <c r="B21629" t="s">
        <v>43067</v>
      </c>
      <c r="D21629" t="s">
        <v>218</v>
      </c>
      <c r="H21629" t="s">
        <v>243</v>
      </c>
      <c r="K21629" t="s">
        <v>667</v>
      </c>
      <c r="P21629" t="s">
        <v>52999</v>
      </c>
      <c r="Q21629" t="s">
        <v>1533</v>
      </c>
      <c r="S21629" t="s">
        <v>1566</v>
      </c>
      <c r="T21629" t="s">
        <v>134</v>
      </c>
      <c r="X21629" t="s">
        <v>3940</v>
      </c>
      <c r="Z21629" s="17" t="s">
        <v>65322</v>
      </c>
      <c r="AC21629" t="s">
        <v>14</v>
      </c>
      <c r="AD21629">
        <v>0</v>
      </c>
    </row>
    <row r="21630" spans="1:30">
      <c r="A21630" t="s">
        <v>25489</v>
      </c>
      <c r="B21630" t="s">
        <v>1599</v>
      </c>
      <c r="D21630" t="s">
        <v>50346</v>
      </c>
      <c r="H21630" t="s">
        <v>249</v>
      </c>
      <c r="K21630" t="s">
        <v>665</v>
      </c>
      <c r="P21630" t="s">
        <v>755</v>
      </c>
      <c r="Q21630" t="s">
        <v>1532</v>
      </c>
      <c r="S21630" t="s">
        <v>1567</v>
      </c>
      <c r="T21630" t="s">
        <v>134</v>
      </c>
      <c r="X21630" t="s">
        <v>3940</v>
      </c>
      <c r="Z21630" s="17" t="s">
        <v>65323</v>
      </c>
      <c r="AC21630" t="s">
        <v>13</v>
      </c>
      <c r="AD21630">
        <v>0</v>
      </c>
    </row>
    <row r="21631" spans="1:30">
      <c r="A21631" t="s">
        <v>25490</v>
      </c>
      <c r="B21631" t="s">
        <v>43068</v>
      </c>
      <c r="D21631" t="s">
        <v>186</v>
      </c>
      <c r="H21631" t="s">
        <v>274</v>
      </c>
      <c r="K21631" t="s">
        <v>666</v>
      </c>
      <c r="P21631" t="s">
        <v>53000</v>
      </c>
      <c r="Q21631" t="s">
        <v>1538</v>
      </c>
      <c r="S21631" t="s">
        <v>1567</v>
      </c>
      <c r="T21631" t="s">
        <v>134</v>
      </c>
      <c r="X21631" t="s">
        <v>3940</v>
      </c>
      <c r="Z21631" s="17" t="s">
        <v>65324</v>
      </c>
      <c r="AC21631" t="s">
        <v>14</v>
      </c>
      <c r="AD21631">
        <v>4</v>
      </c>
    </row>
    <row r="21632" spans="1:30">
      <c r="A21632" t="s">
        <v>25491</v>
      </c>
      <c r="B21632" t="s">
        <v>43069</v>
      </c>
      <c r="D21632" t="s">
        <v>216</v>
      </c>
      <c r="H21632" t="s">
        <v>268</v>
      </c>
      <c r="K21632" t="s">
        <v>665</v>
      </c>
      <c r="P21632" t="s">
        <v>854</v>
      </c>
      <c r="Q21632" t="s">
        <v>1532</v>
      </c>
      <c r="S21632" t="s">
        <v>1567</v>
      </c>
      <c r="T21632" t="s">
        <v>134</v>
      </c>
      <c r="X21632" t="s">
        <v>3940</v>
      </c>
      <c r="Z21632" s="17" t="s">
        <v>65325</v>
      </c>
      <c r="AC21632" t="s">
        <v>13</v>
      </c>
      <c r="AD21632">
        <v>0</v>
      </c>
    </row>
    <row r="21633" spans="1:30">
      <c r="A21633" t="s">
        <v>25492</v>
      </c>
      <c r="B21633" t="s">
        <v>2418</v>
      </c>
      <c r="D21633" t="s">
        <v>186</v>
      </c>
      <c r="H21633" t="s">
        <v>422</v>
      </c>
      <c r="K21633" t="s">
        <v>666</v>
      </c>
      <c r="P21633" t="s">
        <v>53001</v>
      </c>
      <c r="Q21633" t="s">
        <v>1532</v>
      </c>
      <c r="S21633" t="s">
        <v>1567</v>
      </c>
      <c r="T21633" t="s">
        <v>134</v>
      </c>
      <c r="X21633" t="s">
        <v>3940</v>
      </c>
      <c r="Z21633" s="17" t="s">
        <v>65326</v>
      </c>
      <c r="AC21633" t="s">
        <v>13</v>
      </c>
      <c r="AD21633">
        <v>6</v>
      </c>
    </row>
    <row r="21634" spans="1:30">
      <c r="A21634" t="s">
        <v>25493</v>
      </c>
      <c r="B21634" t="s">
        <v>1601</v>
      </c>
      <c r="D21634" t="s">
        <v>216</v>
      </c>
      <c r="H21634" t="s">
        <v>255</v>
      </c>
      <c r="K21634" t="s">
        <v>665</v>
      </c>
      <c r="P21634" t="s">
        <v>702</v>
      </c>
      <c r="Q21634" t="s">
        <v>1532</v>
      </c>
      <c r="S21634" t="s">
        <v>1567</v>
      </c>
      <c r="T21634" t="s">
        <v>134</v>
      </c>
      <c r="X21634" t="s">
        <v>3940</v>
      </c>
      <c r="Z21634" s="17" t="s">
        <v>65327</v>
      </c>
      <c r="AC21634" t="s">
        <v>13</v>
      </c>
      <c r="AD21634">
        <v>0</v>
      </c>
    </row>
    <row r="21635" spans="1:30">
      <c r="A21635" t="s">
        <v>25494</v>
      </c>
      <c r="B21635" t="s">
        <v>1695</v>
      </c>
      <c r="D21635" t="s">
        <v>50352</v>
      </c>
      <c r="H21635" t="s">
        <v>259</v>
      </c>
      <c r="K21635" t="s">
        <v>665</v>
      </c>
      <c r="P21635" t="s">
        <v>1419</v>
      </c>
      <c r="Q21635" t="s">
        <v>1532</v>
      </c>
      <c r="S21635" t="s">
        <v>1567</v>
      </c>
      <c r="T21635" t="s">
        <v>134</v>
      </c>
      <c r="X21635" t="s">
        <v>3940</v>
      </c>
      <c r="Z21635" s="17" t="s">
        <v>65328</v>
      </c>
      <c r="AC21635" t="s">
        <v>13</v>
      </c>
      <c r="AD21635">
        <v>0</v>
      </c>
    </row>
    <row r="21636" spans="1:30">
      <c r="A21636" t="s">
        <v>25495</v>
      </c>
      <c r="B21636" t="s">
        <v>43070</v>
      </c>
      <c r="D21636" t="s">
        <v>50345</v>
      </c>
      <c r="H21636" t="s">
        <v>297</v>
      </c>
      <c r="K21636" t="s">
        <v>666</v>
      </c>
      <c r="P21636" t="s">
        <v>53002</v>
      </c>
      <c r="Q21636" t="s">
        <v>61696</v>
      </c>
      <c r="S21636" t="s">
        <v>1567</v>
      </c>
      <c r="T21636" t="s">
        <v>134</v>
      </c>
      <c r="X21636" t="s">
        <v>3940</v>
      </c>
      <c r="Z21636" s="17" t="s">
        <v>65329</v>
      </c>
      <c r="AC21636" t="s">
        <v>13</v>
      </c>
      <c r="AD21636">
        <v>2</v>
      </c>
    </row>
    <row r="21637" spans="1:30">
      <c r="A21637" t="s">
        <v>25496</v>
      </c>
      <c r="B21637" t="s">
        <v>2964</v>
      </c>
      <c r="D21637" t="s">
        <v>216</v>
      </c>
      <c r="H21637" t="s">
        <v>387</v>
      </c>
      <c r="K21637" t="s">
        <v>665</v>
      </c>
      <c r="P21637" t="s">
        <v>1229</v>
      </c>
      <c r="Q21637" t="s">
        <v>1532</v>
      </c>
      <c r="S21637" t="s">
        <v>1567</v>
      </c>
      <c r="T21637" t="s">
        <v>134</v>
      </c>
      <c r="X21637" t="s">
        <v>3940</v>
      </c>
      <c r="Z21637" s="17" t="s">
        <v>65330</v>
      </c>
      <c r="AC21637" t="s">
        <v>13</v>
      </c>
      <c r="AD21637">
        <v>0</v>
      </c>
    </row>
    <row r="21638" spans="1:30">
      <c r="A21638" t="s">
        <v>25497</v>
      </c>
      <c r="B21638" t="s">
        <v>43071</v>
      </c>
      <c r="D21638" t="s">
        <v>216</v>
      </c>
      <c r="H21638" t="s">
        <v>274</v>
      </c>
      <c r="K21638" t="s">
        <v>665</v>
      </c>
      <c r="P21638" t="s">
        <v>733</v>
      </c>
      <c r="Q21638" t="s">
        <v>1532</v>
      </c>
      <c r="S21638" t="s">
        <v>1567</v>
      </c>
      <c r="T21638" t="s">
        <v>134</v>
      </c>
      <c r="X21638" t="s">
        <v>3940</v>
      </c>
      <c r="Z21638" s="17" t="s">
        <v>65331</v>
      </c>
      <c r="AC21638" t="s">
        <v>13</v>
      </c>
      <c r="AD21638">
        <v>0</v>
      </c>
    </row>
    <row r="21639" spans="1:30">
      <c r="A21639" t="s">
        <v>25498</v>
      </c>
      <c r="B21639" t="s">
        <v>1645</v>
      </c>
      <c r="D21639" t="s">
        <v>216</v>
      </c>
      <c r="H21639" t="s">
        <v>274</v>
      </c>
      <c r="K21639" t="s">
        <v>665</v>
      </c>
      <c r="P21639" t="s">
        <v>733</v>
      </c>
      <c r="Q21639" t="s">
        <v>1532</v>
      </c>
      <c r="S21639" t="s">
        <v>1567</v>
      </c>
      <c r="T21639" t="s">
        <v>134</v>
      </c>
      <c r="X21639" t="s">
        <v>3940</v>
      </c>
      <c r="Z21639" s="17" t="s">
        <v>65332</v>
      </c>
      <c r="AC21639" t="s">
        <v>13</v>
      </c>
      <c r="AD21639">
        <v>0</v>
      </c>
    </row>
    <row r="21640" spans="1:30">
      <c r="A21640" t="s">
        <v>25499</v>
      </c>
      <c r="B21640" t="s">
        <v>1645</v>
      </c>
      <c r="D21640" t="s">
        <v>50352</v>
      </c>
      <c r="H21640" t="s">
        <v>274</v>
      </c>
      <c r="K21640" t="s">
        <v>665</v>
      </c>
      <c r="P21640" t="s">
        <v>1419</v>
      </c>
      <c r="Q21640" t="s">
        <v>1532</v>
      </c>
      <c r="S21640" t="s">
        <v>1567</v>
      </c>
      <c r="T21640" t="s">
        <v>134</v>
      </c>
      <c r="X21640" t="s">
        <v>3940</v>
      </c>
      <c r="Z21640" s="17" t="s">
        <v>65333</v>
      </c>
      <c r="AC21640" t="s">
        <v>13</v>
      </c>
      <c r="AD21640">
        <v>0</v>
      </c>
    </row>
    <row r="21641" spans="1:30">
      <c r="A21641" t="s">
        <v>25500</v>
      </c>
      <c r="B21641" t="s">
        <v>43072</v>
      </c>
      <c r="D21641" t="s">
        <v>230</v>
      </c>
      <c r="H21641" t="s">
        <v>272</v>
      </c>
      <c r="K21641" t="s">
        <v>665</v>
      </c>
      <c r="P21641" t="s">
        <v>53003</v>
      </c>
      <c r="Q21641" t="s">
        <v>1532</v>
      </c>
      <c r="S21641" t="s">
        <v>1567</v>
      </c>
      <c r="T21641" t="s">
        <v>134</v>
      </c>
      <c r="X21641" t="s">
        <v>3940</v>
      </c>
      <c r="Z21641" s="17" t="s">
        <v>65334</v>
      </c>
      <c r="AC21641" t="s">
        <v>13</v>
      </c>
      <c r="AD21641">
        <v>0</v>
      </c>
    </row>
    <row r="21642" spans="1:30">
      <c r="A21642" t="s">
        <v>25501</v>
      </c>
      <c r="B21642" t="s">
        <v>3243</v>
      </c>
      <c r="D21642" t="s">
        <v>50359</v>
      </c>
      <c r="H21642" t="s">
        <v>331</v>
      </c>
      <c r="K21642" t="s">
        <v>665</v>
      </c>
      <c r="P21642" t="s">
        <v>53004</v>
      </c>
      <c r="Q21642" t="s">
        <v>1532</v>
      </c>
      <c r="S21642" t="s">
        <v>1567</v>
      </c>
      <c r="T21642" t="s">
        <v>134</v>
      </c>
      <c r="X21642" t="s">
        <v>3940</v>
      </c>
      <c r="Z21642" s="17" t="s">
        <v>65335</v>
      </c>
      <c r="AC21642" t="s">
        <v>13</v>
      </c>
      <c r="AD21642">
        <v>0</v>
      </c>
    </row>
    <row r="21643" spans="1:30">
      <c r="A21643" t="s">
        <v>25502</v>
      </c>
      <c r="B21643" t="s">
        <v>3578</v>
      </c>
      <c r="D21643" t="s">
        <v>219</v>
      </c>
      <c r="H21643" t="s">
        <v>258</v>
      </c>
      <c r="K21643" t="s">
        <v>666</v>
      </c>
      <c r="P21643" t="s">
        <v>53005</v>
      </c>
      <c r="Q21643" t="s">
        <v>1546</v>
      </c>
      <c r="S21643" t="s">
        <v>1566</v>
      </c>
      <c r="T21643" t="s">
        <v>134</v>
      </c>
      <c r="X21643" t="s">
        <v>3940</v>
      </c>
      <c r="Z21643" s="17" t="s">
        <v>65336</v>
      </c>
      <c r="AC21643" t="s">
        <v>14</v>
      </c>
      <c r="AD21643">
        <v>2</v>
      </c>
    </row>
    <row r="21644" spans="1:30">
      <c r="A21644" t="s">
        <v>25503</v>
      </c>
      <c r="B21644" t="s">
        <v>43073</v>
      </c>
      <c r="D21644" t="s">
        <v>188</v>
      </c>
      <c r="H21644" t="s">
        <v>342</v>
      </c>
      <c r="K21644" t="s">
        <v>666</v>
      </c>
      <c r="P21644" t="s">
        <v>185</v>
      </c>
      <c r="Q21644" t="s">
        <v>188</v>
      </c>
      <c r="S21644" t="s">
        <v>1567</v>
      </c>
      <c r="T21644" t="s">
        <v>1569</v>
      </c>
      <c r="X21644" t="s">
        <v>3940</v>
      </c>
      <c r="Z21644" s="17" t="s">
        <v>65337</v>
      </c>
      <c r="AC21644" t="s">
        <v>14</v>
      </c>
      <c r="AD21644">
        <v>3</v>
      </c>
    </row>
    <row r="21645" spans="1:30">
      <c r="A21645" t="s">
        <v>25504</v>
      </c>
      <c r="B21645" t="s">
        <v>1760</v>
      </c>
      <c r="D21645" t="s">
        <v>50359</v>
      </c>
      <c r="H21645" t="s">
        <v>281</v>
      </c>
      <c r="K21645" t="s">
        <v>665</v>
      </c>
      <c r="P21645" t="s">
        <v>51096</v>
      </c>
      <c r="Q21645" t="s">
        <v>1532</v>
      </c>
      <c r="S21645" t="s">
        <v>1567</v>
      </c>
      <c r="T21645" t="s">
        <v>134</v>
      </c>
      <c r="X21645" t="s">
        <v>3940</v>
      </c>
      <c r="Z21645" s="17" t="s">
        <v>65338</v>
      </c>
      <c r="AC21645" t="s">
        <v>13</v>
      </c>
      <c r="AD21645">
        <v>0</v>
      </c>
    </row>
    <row r="21646" spans="1:30">
      <c r="A21646" t="s">
        <v>25505</v>
      </c>
      <c r="B21646" t="s">
        <v>3060</v>
      </c>
      <c r="D21646" t="s">
        <v>191</v>
      </c>
      <c r="H21646" t="s">
        <v>402</v>
      </c>
      <c r="K21646" t="s">
        <v>666</v>
      </c>
      <c r="P21646" t="s">
        <v>821</v>
      </c>
      <c r="Q21646" t="s">
        <v>1544</v>
      </c>
      <c r="S21646" t="s">
        <v>1567</v>
      </c>
      <c r="T21646" t="s">
        <v>134</v>
      </c>
      <c r="X21646" t="s">
        <v>3940</v>
      </c>
      <c r="Z21646" s="17" t="s">
        <v>65339</v>
      </c>
      <c r="AC21646" t="s">
        <v>13</v>
      </c>
      <c r="AD21646">
        <v>3</v>
      </c>
    </row>
    <row r="21647" spans="1:30">
      <c r="A21647" t="s">
        <v>25506</v>
      </c>
      <c r="B21647" t="s">
        <v>43074</v>
      </c>
      <c r="D21647" t="s">
        <v>50349</v>
      </c>
      <c r="H21647" t="s">
        <v>290</v>
      </c>
      <c r="K21647" t="s">
        <v>666</v>
      </c>
      <c r="P21647" t="s">
        <v>53006</v>
      </c>
      <c r="Q21647" t="s">
        <v>1538</v>
      </c>
      <c r="S21647" t="s">
        <v>1567</v>
      </c>
      <c r="T21647" t="s">
        <v>134</v>
      </c>
      <c r="X21647" t="s">
        <v>3940</v>
      </c>
      <c r="Z21647" s="17" t="s">
        <v>65340</v>
      </c>
      <c r="AC21647" t="s">
        <v>14</v>
      </c>
      <c r="AD21647">
        <v>1</v>
      </c>
    </row>
    <row r="21648" spans="1:30">
      <c r="A21648" t="s">
        <v>25507</v>
      </c>
      <c r="B21648" t="s">
        <v>43075</v>
      </c>
      <c r="D21648" t="s">
        <v>50359</v>
      </c>
      <c r="H21648" t="s">
        <v>268</v>
      </c>
      <c r="K21648" t="s">
        <v>665</v>
      </c>
      <c r="P21648" t="s">
        <v>53007</v>
      </c>
      <c r="Q21648" t="s">
        <v>1532</v>
      </c>
      <c r="S21648" t="s">
        <v>1567</v>
      </c>
      <c r="T21648" t="s">
        <v>134</v>
      </c>
      <c r="X21648" t="s">
        <v>3940</v>
      </c>
      <c r="Z21648" s="17" t="s">
        <v>65341</v>
      </c>
      <c r="AC21648" t="s">
        <v>13</v>
      </c>
      <c r="AD21648">
        <v>0</v>
      </c>
    </row>
    <row r="21649" spans="1:30">
      <c r="A21649" t="s">
        <v>25508</v>
      </c>
      <c r="B21649" t="s">
        <v>2114</v>
      </c>
      <c r="D21649" t="s">
        <v>186</v>
      </c>
      <c r="H21649" t="s">
        <v>275</v>
      </c>
      <c r="K21649" t="s">
        <v>666</v>
      </c>
      <c r="P21649" t="s">
        <v>53008</v>
      </c>
      <c r="Q21649" t="s">
        <v>188</v>
      </c>
      <c r="S21649" t="s">
        <v>1567</v>
      </c>
      <c r="T21649" t="s">
        <v>134</v>
      </c>
      <c r="X21649" t="s">
        <v>3940</v>
      </c>
      <c r="Z21649" s="17" t="s">
        <v>65342</v>
      </c>
      <c r="AC21649" t="s">
        <v>14</v>
      </c>
      <c r="AD21649">
        <v>2</v>
      </c>
    </row>
    <row r="21650" spans="1:30">
      <c r="A21650" t="s">
        <v>25509</v>
      </c>
      <c r="B21650" t="s">
        <v>3288</v>
      </c>
      <c r="D21650" t="s">
        <v>50359</v>
      </c>
      <c r="H21650" t="s">
        <v>290</v>
      </c>
      <c r="K21650" t="s">
        <v>665</v>
      </c>
      <c r="P21650" t="s">
        <v>51096</v>
      </c>
      <c r="Q21650" t="s">
        <v>1532</v>
      </c>
      <c r="S21650" t="s">
        <v>1567</v>
      </c>
      <c r="T21650" t="s">
        <v>134</v>
      </c>
      <c r="X21650" t="s">
        <v>3940</v>
      </c>
      <c r="Z21650" s="17" t="s">
        <v>65343</v>
      </c>
      <c r="AC21650" t="s">
        <v>13</v>
      </c>
      <c r="AD21650">
        <v>0</v>
      </c>
    </row>
    <row r="21651" spans="1:30">
      <c r="A21651" t="s">
        <v>25510</v>
      </c>
      <c r="B21651" t="s">
        <v>43076</v>
      </c>
      <c r="D21651" t="s">
        <v>188</v>
      </c>
      <c r="H21651" t="s">
        <v>257</v>
      </c>
      <c r="K21651" t="s">
        <v>666</v>
      </c>
      <c r="P21651" t="s">
        <v>185</v>
      </c>
      <c r="Q21651" t="s">
        <v>188</v>
      </c>
      <c r="S21651" t="s">
        <v>1567</v>
      </c>
      <c r="T21651" t="s">
        <v>1570</v>
      </c>
      <c r="X21651" t="s">
        <v>3940</v>
      </c>
      <c r="Z21651" s="17" t="s">
        <v>65344</v>
      </c>
      <c r="AC21651" t="s">
        <v>14</v>
      </c>
      <c r="AD21651">
        <v>0</v>
      </c>
    </row>
    <row r="21652" spans="1:30">
      <c r="A21652" t="s">
        <v>25511</v>
      </c>
      <c r="B21652" t="s">
        <v>43077</v>
      </c>
      <c r="D21652" t="s">
        <v>50359</v>
      </c>
      <c r="H21652" t="s">
        <v>250</v>
      </c>
      <c r="K21652" t="s">
        <v>665</v>
      </c>
      <c r="P21652" t="s">
        <v>51096</v>
      </c>
      <c r="Q21652" t="s">
        <v>1532</v>
      </c>
      <c r="S21652" t="s">
        <v>1567</v>
      </c>
      <c r="T21652" t="s">
        <v>134</v>
      </c>
      <c r="X21652" t="s">
        <v>3940</v>
      </c>
      <c r="Z21652" s="17" t="s">
        <v>65345</v>
      </c>
      <c r="AC21652" t="s">
        <v>13</v>
      </c>
      <c r="AD21652">
        <v>0</v>
      </c>
    </row>
    <row r="21653" spans="1:30">
      <c r="A21653" t="s">
        <v>25512</v>
      </c>
      <c r="B21653" t="s">
        <v>2465</v>
      </c>
      <c r="D21653" t="s">
        <v>50359</v>
      </c>
      <c r="H21653" t="s">
        <v>285</v>
      </c>
      <c r="K21653" t="s">
        <v>665</v>
      </c>
      <c r="P21653" t="s">
        <v>51096</v>
      </c>
      <c r="Q21653" t="s">
        <v>1532</v>
      </c>
      <c r="S21653" t="s">
        <v>1567</v>
      </c>
      <c r="T21653" t="s">
        <v>134</v>
      </c>
      <c r="X21653" t="s">
        <v>3940</v>
      </c>
      <c r="Z21653" s="17" t="s">
        <v>65346</v>
      </c>
      <c r="AC21653" t="s">
        <v>13</v>
      </c>
      <c r="AD21653">
        <v>0</v>
      </c>
    </row>
    <row r="21654" spans="1:30">
      <c r="A21654" t="s">
        <v>25513</v>
      </c>
      <c r="B21654" t="s">
        <v>1591</v>
      </c>
      <c r="D21654" t="s">
        <v>219</v>
      </c>
      <c r="H21654" t="s">
        <v>258</v>
      </c>
      <c r="K21654" t="s">
        <v>666</v>
      </c>
      <c r="P21654" t="s">
        <v>53009</v>
      </c>
      <c r="Q21654" t="s">
        <v>1546</v>
      </c>
      <c r="S21654" t="s">
        <v>1566</v>
      </c>
      <c r="T21654" t="s">
        <v>134</v>
      </c>
      <c r="X21654" t="s">
        <v>3940</v>
      </c>
      <c r="Z21654" s="17" t="s">
        <v>65347</v>
      </c>
      <c r="AC21654" t="s">
        <v>14</v>
      </c>
      <c r="AD21654">
        <v>1</v>
      </c>
    </row>
    <row r="21655" spans="1:30">
      <c r="A21655" t="s">
        <v>25514</v>
      </c>
      <c r="B21655" t="s">
        <v>43078</v>
      </c>
      <c r="D21655" t="s">
        <v>230</v>
      </c>
      <c r="H21655" t="s">
        <v>268</v>
      </c>
      <c r="K21655" t="s">
        <v>665</v>
      </c>
      <c r="P21655" t="s">
        <v>869</v>
      </c>
      <c r="Q21655" t="s">
        <v>1532</v>
      </c>
      <c r="S21655" t="s">
        <v>1567</v>
      </c>
      <c r="T21655" t="s">
        <v>134</v>
      </c>
      <c r="X21655" t="s">
        <v>3940</v>
      </c>
      <c r="Z21655" s="17" t="s">
        <v>65348</v>
      </c>
      <c r="AC21655" t="s">
        <v>13</v>
      </c>
      <c r="AD21655">
        <v>0</v>
      </c>
    </row>
    <row r="21656" spans="1:30">
      <c r="A21656" t="s">
        <v>25515</v>
      </c>
      <c r="B21656" t="s">
        <v>1591</v>
      </c>
      <c r="D21656" t="s">
        <v>219</v>
      </c>
      <c r="H21656" t="s">
        <v>258</v>
      </c>
      <c r="K21656" t="s">
        <v>666</v>
      </c>
      <c r="P21656" t="s">
        <v>53010</v>
      </c>
      <c r="Q21656" t="s">
        <v>1546</v>
      </c>
      <c r="S21656" t="s">
        <v>1566</v>
      </c>
      <c r="T21656" t="s">
        <v>134</v>
      </c>
      <c r="X21656" t="s">
        <v>3940</v>
      </c>
      <c r="Z21656" s="17" t="s">
        <v>65349</v>
      </c>
      <c r="AC21656" t="s">
        <v>14</v>
      </c>
      <c r="AD21656">
        <v>1</v>
      </c>
    </row>
    <row r="21657" spans="1:30">
      <c r="A21657" t="s">
        <v>25516</v>
      </c>
      <c r="B21657" t="s">
        <v>2557</v>
      </c>
      <c r="D21657" t="s">
        <v>50359</v>
      </c>
      <c r="H21657" t="s">
        <v>268</v>
      </c>
      <c r="K21657" t="s">
        <v>665</v>
      </c>
      <c r="P21657" t="s">
        <v>53011</v>
      </c>
      <c r="Q21657" t="s">
        <v>1532</v>
      </c>
      <c r="S21657" t="s">
        <v>1567</v>
      </c>
      <c r="T21657" t="s">
        <v>134</v>
      </c>
      <c r="X21657" t="s">
        <v>3940</v>
      </c>
      <c r="Z21657" s="17" t="s">
        <v>65350</v>
      </c>
      <c r="AC21657" t="s">
        <v>13</v>
      </c>
      <c r="AD21657">
        <v>0</v>
      </c>
    </row>
    <row r="21658" spans="1:30">
      <c r="A21658" t="s">
        <v>25517</v>
      </c>
      <c r="B21658" t="s">
        <v>1763</v>
      </c>
      <c r="D21658" t="s">
        <v>238</v>
      </c>
      <c r="H21658" t="s">
        <v>494</v>
      </c>
      <c r="K21658" t="s">
        <v>665</v>
      </c>
      <c r="P21658" t="s">
        <v>53012</v>
      </c>
      <c r="Q21658" t="s">
        <v>1532</v>
      </c>
      <c r="S21658" t="s">
        <v>1567</v>
      </c>
      <c r="T21658" t="s">
        <v>134</v>
      </c>
      <c r="X21658" t="s">
        <v>3940</v>
      </c>
      <c r="Z21658" s="17" t="s">
        <v>65351</v>
      </c>
      <c r="AC21658" t="s">
        <v>13</v>
      </c>
      <c r="AD21658">
        <v>0</v>
      </c>
    </row>
    <row r="21659" spans="1:30">
      <c r="A21659" t="s">
        <v>25518</v>
      </c>
      <c r="B21659" t="s">
        <v>3888</v>
      </c>
      <c r="D21659" t="s">
        <v>50359</v>
      </c>
      <c r="H21659" t="s">
        <v>376</v>
      </c>
      <c r="K21659" t="s">
        <v>665</v>
      </c>
      <c r="P21659" t="s">
        <v>53013</v>
      </c>
      <c r="Q21659" t="s">
        <v>1532</v>
      </c>
      <c r="S21659" t="s">
        <v>1567</v>
      </c>
      <c r="T21659" t="s">
        <v>134</v>
      </c>
      <c r="X21659" t="s">
        <v>3940</v>
      </c>
      <c r="Z21659" s="17" t="s">
        <v>65352</v>
      </c>
      <c r="AC21659" t="s">
        <v>13</v>
      </c>
      <c r="AD21659">
        <v>1</v>
      </c>
    </row>
    <row r="21660" spans="1:30">
      <c r="A21660" t="s">
        <v>25519</v>
      </c>
      <c r="B21660" t="s">
        <v>43079</v>
      </c>
      <c r="D21660" t="s">
        <v>230</v>
      </c>
      <c r="H21660" t="s">
        <v>286</v>
      </c>
      <c r="K21660" t="s">
        <v>665</v>
      </c>
      <c r="P21660" t="s">
        <v>53014</v>
      </c>
      <c r="Q21660" t="s">
        <v>1532</v>
      </c>
      <c r="S21660" t="s">
        <v>1567</v>
      </c>
      <c r="T21660" t="s">
        <v>134</v>
      </c>
      <c r="X21660" t="s">
        <v>3940</v>
      </c>
      <c r="Z21660" s="17" t="s">
        <v>65353</v>
      </c>
      <c r="AC21660" t="s">
        <v>13</v>
      </c>
      <c r="AD21660">
        <v>0</v>
      </c>
    </row>
    <row r="21661" spans="1:30">
      <c r="A21661" t="s">
        <v>25520</v>
      </c>
      <c r="B21661" t="s">
        <v>1674</v>
      </c>
      <c r="D21661" t="s">
        <v>238</v>
      </c>
      <c r="H21661" t="s">
        <v>248</v>
      </c>
      <c r="K21661" t="s">
        <v>665</v>
      </c>
      <c r="P21661" t="s">
        <v>1270</v>
      </c>
      <c r="Q21661" t="s">
        <v>1532</v>
      </c>
      <c r="S21661" t="s">
        <v>1567</v>
      </c>
      <c r="T21661" t="s">
        <v>134</v>
      </c>
      <c r="X21661" t="s">
        <v>3940</v>
      </c>
      <c r="Z21661" s="17" t="s">
        <v>65354</v>
      </c>
      <c r="AC21661" t="s">
        <v>13</v>
      </c>
      <c r="AD21661">
        <v>0</v>
      </c>
    </row>
    <row r="21662" spans="1:30">
      <c r="A21662" t="s">
        <v>25521</v>
      </c>
      <c r="B21662" t="s">
        <v>1613</v>
      </c>
      <c r="D21662" t="s">
        <v>230</v>
      </c>
      <c r="H21662" t="s">
        <v>248</v>
      </c>
      <c r="K21662" t="s">
        <v>665</v>
      </c>
      <c r="P21662" t="s">
        <v>53015</v>
      </c>
      <c r="Q21662" t="s">
        <v>1532</v>
      </c>
      <c r="S21662" t="s">
        <v>1567</v>
      </c>
      <c r="T21662" t="s">
        <v>134</v>
      </c>
      <c r="X21662" t="s">
        <v>3940</v>
      </c>
      <c r="Z21662" s="17" t="s">
        <v>65355</v>
      </c>
      <c r="AC21662" t="s">
        <v>13</v>
      </c>
      <c r="AD21662">
        <v>0</v>
      </c>
    </row>
    <row r="21663" spans="1:30">
      <c r="A21663" t="s">
        <v>25522</v>
      </c>
      <c r="B21663" t="s">
        <v>1855</v>
      </c>
      <c r="D21663" t="s">
        <v>50352</v>
      </c>
      <c r="H21663" t="s">
        <v>298</v>
      </c>
      <c r="K21663" t="s">
        <v>665</v>
      </c>
      <c r="P21663" t="s">
        <v>1428</v>
      </c>
      <c r="Q21663" t="s">
        <v>1532</v>
      </c>
      <c r="S21663" t="s">
        <v>1567</v>
      </c>
      <c r="T21663" t="s">
        <v>134</v>
      </c>
      <c r="X21663" t="s">
        <v>3940</v>
      </c>
      <c r="Z21663" s="17" t="s">
        <v>65356</v>
      </c>
      <c r="AC21663" t="s">
        <v>13</v>
      </c>
      <c r="AD21663">
        <v>2</v>
      </c>
    </row>
    <row r="21664" spans="1:30">
      <c r="A21664" t="s">
        <v>25523</v>
      </c>
      <c r="B21664" t="s">
        <v>3153</v>
      </c>
      <c r="D21664" t="s">
        <v>238</v>
      </c>
      <c r="H21664" t="s">
        <v>613</v>
      </c>
      <c r="K21664" t="s">
        <v>665</v>
      </c>
      <c r="P21664" t="s">
        <v>53016</v>
      </c>
      <c r="Q21664" t="s">
        <v>1532</v>
      </c>
      <c r="S21664" t="s">
        <v>1567</v>
      </c>
      <c r="T21664" t="s">
        <v>134</v>
      </c>
      <c r="X21664" t="s">
        <v>3940</v>
      </c>
      <c r="Z21664" s="17" t="s">
        <v>65357</v>
      </c>
      <c r="AC21664" t="s">
        <v>13</v>
      </c>
      <c r="AD21664">
        <v>0</v>
      </c>
    </row>
    <row r="21665" spans="1:30">
      <c r="A21665" t="s">
        <v>25524</v>
      </c>
      <c r="B21665" t="s">
        <v>43080</v>
      </c>
      <c r="D21665" t="s">
        <v>50359</v>
      </c>
      <c r="H21665" t="s">
        <v>285</v>
      </c>
      <c r="K21665" t="s">
        <v>665</v>
      </c>
      <c r="P21665" t="s">
        <v>51096</v>
      </c>
      <c r="Q21665" t="s">
        <v>1532</v>
      </c>
      <c r="S21665" t="s">
        <v>1567</v>
      </c>
      <c r="T21665" t="s">
        <v>134</v>
      </c>
      <c r="X21665" t="s">
        <v>3940</v>
      </c>
      <c r="Z21665" s="17" t="s">
        <v>65358</v>
      </c>
      <c r="AC21665" t="s">
        <v>13</v>
      </c>
      <c r="AD21665">
        <v>0</v>
      </c>
    </row>
    <row r="21666" spans="1:30">
      <c r="A21666" t="s">
        <v>25525</v>
      </c>
      <c r="B21666" t="s">
        <v>1663</v>
      </c>
      <c r="D21666" t="s">
        <v>238</v>
      </c>
      <c r="H21666" t="s">
        <v>259</v>
      </c>
      <c r="K21666" t="s">
        <v>665</v>
      </c>
      <c r="P21666" t="s">
        <v>745</v>
      </c>
      <c r="Q21666" t="s">
        <v>1532</v>
      </c>
      <c r="S21666" t="s">
        <v>1567</v>
      </c>
      <c r="T21666" t="s">
        <v>134</v>
      </c>
      <c r="X21666" t="s">
        <v>3940</v>
      </c>
      <c r="Z21666" s="17" t="s">
        <v>65359</v>
      </c>
      <c r="AC21666" t="s">
        <v>13</v>
      </c>
      <c r="AD21666">
        <v>0</v>
      </c>
    </row>
    <row r="21667" spans="1:30">
      <c r="A21667" t="s">
        <v>25526</v>
      </c>
      <c r="B21667" t="s">
        <v>1610</v>
      </c>
      <c r="D21667" t="s">
        <v>230</v>
      </c>
      <c r="H21667" t="s">
        <v>275</v>
      </c>
      <c r="K21667" t="s">
        <v>665</v>
      </c>
      <c r="P21667" t="s">
        <v>53017</v>
      </c>
      <c r="Q21667" t="s">
        <v>1532</v>
      </c>
      <c r="S21667" t="s">
        <v>1567</v>
      </c>
      <c r="T21667" t="s">
        <v>134</v>
      </c>
      <c r="X21667" t="s">
        <v>3940</v>
      </c>
      <c r="Z21667" s="17" t="s">
        <v>65360</v>
      </c>
      <c r="AC21667" t="s">
        <v>13</v>
      </c>
      <c r="AD21667">
        <v>0</v>
      </c>
    </row>
    <row r="21668" spans="1:30">
      <c r="A21668" t="s">
        <v>25527</v>
      </c>
      <c r="B21668" t="s">
        <v>43081</v>
      </c>
      <c r="D21668" t="s">
        <v>230</v>
      </c>
      <c r="H21668" t="s">
        <v>301</v>
      </c>
      <c r="K21668" t="s">
        <v>665</v>
      </c>
      <c r="P21668" t="s">
        <v>53018</v>
      </c>
      <c r="Q21668" t="s">
        <v>1532</v>
      </c>
      <c r="S21668" t="s">
        <v>1565</v>
      </c>
      <c r="T21668" t="s">
        <v>134</v>
      </c>
      <c r="X21668" t="s">
        <v>3940</v>
      </c>
      <c r="Z21668" s="17" t="s">
        <v>65361</v>
      </c>
      <c r="AC21668" t="s">
        <v>13</v>
      </c>
      <c r="AD21668">
        <v>0</v>
      </c>
    </row>
    <row r="21669" spans="1:30">
      <c r="A21669" t="s">
        <v>25528</v>
      </c>
      <c r="B21669" t="s">
        <v>43082</v>
      </c>
      <c r="D21669" t="s">
        <v>212</v>
      </c>
      <c r="H21669" t="s">
        <v>341</v>
      </c>
      <c r="K21669" t="s">
        <v>666</v>
      </c>
      <c r="P21669" t="s">
        <v>53019</v>
      </c>
      <c r="Q21669" t="s">
        <v>1538</v>
      </c>
      <c r="S21669" t="s">
        <v>1567</v>
      </c>
      <c r="T21669" t="s">
        <v>134</v>
      </c>
      <c r="X21669" t="s">
        <v>3940</v>
      </c>
      <c r="Z21669" s="17" t="s">
        <v>65362</v>
      </c>
      <c r="AC21669" t="s">
        <v>13</v>
      </c>
      <c r="AD21669">
        <v>1</v>
      </c>
    </row>
    <row r="21670" spans="1:30">
      <c r="A21670" t="s">
        <v>25529</v>
      </c>
      <c r="B21670" t="s">
        <v>2869</v>
      </c>
      <c r="D21670" t="s">
        <v>230</v>
      </c>
      <c r="H21670" t="s">
        <v>301</v>
      </c>
      <c r="K21670" t="s">
        <v>665</v>
      </c>
      <c r="P21670" t="s">
        <v>674</v>
      </c>
      <c r="Q21670" t="s">
        <v>1532</v>
      </c>
      <c r="S21670" t="s">
        <v>1565</v>
      </c>
      <c r="T21670" t="s">
        <v>134</v>
      </c>
      <c r="X21670" t="s">
        <v>3940</v>
      </c>
      <c r="Z21670" s="17" t="s">
        <v>65363</v>
      </c>
      <c r="AC21670" t="s">
        <v>13</v>
      </c>
      <c r="AD21670">
        <v>0</v>
      </c>
    </row>
    <row r="21671" spans="1:30">
      <c r="A21671" t="s">
        <v>25530</v>
      </c>
      <c r="B21671" t="s">
        <v>43083</v>
      </c>
      <c r="D21671" t="s">
        <v>205</v>
      </c>
      <c r="H21671" t="s">
        <v>342</v>
      </c>
      <c r="K21671" t="s">
        <v>666</v>
      </c>
      <c r="P21671" t="s">
        <v>53020</v>
      </c>
      <c r="Q21671" t="s">
        <v>1535</v>
      </c>
      <c r="S21671" t="s">
        <v>1567</v>
      </c>
      <c r="T21671" t="s">
        <v>134</v>
      </c>
      <c r="X21671" t="s">
        <v>3940</v>
      </c>
      <c r="Z21671" s="17" t="s">
        <v>65364</v>
      </c>
      <c r="AC21671" t="s">
        <v>13</v>
      </c>
      <c r="AD21671">
        <v>2</v>
      </c>
    </row>
    <row r="21672" spans="1:30">
      <c r="A21672" t="s">
        <v>25531</v>
      </c>
      <c r="B21672" t="s">
        <v>2957</v>
      </c>
      <c r="D21672" t="s">
        <v>230</v>
      </c>
      <c r="H21672" t="s">
        <v>259</v>
      </c>
      <c r="K21672" t="s">
        <v>665</v>
      </c>
      <c r="P21672" t="s">
        <v>53021</v>
      </c>
      <c r="Q21672" t="s">
        <v>1532</v>
      </c>
      <c r="S21672" t="s">
        <v>1567</v>
      </c>
      <c r="T21672" t="s">
        <v>134</v>
      </c>
      <c r="X21672" t="s">
        <v>3940</v>
      </c>
      <c r="Z21672" s="17" t="s">
        <v>65365</v>
      </c>
      <c r="AC21672" t="s">
        <v>13</v>
      </c>
      <c r="AD21672">
        <v>0</v>
      </c>
    </row>
    <row r="21673" spans="1:30">
      <c r="A21673" t="s">
        <v>25532</v>
      </c>
      <c r="B21673" t="s">
        <v>42469</v>
      </c>
      <c r="D21673" t="s">
        <v>50359</v>
      </c>
      <c r="H21673" t="s">
        <v>253</v>
      </c>
      <c r="K21673" t="s">
        <v>665</v>
      </c>
      <c r="P21673" t="s">
        <v>52481</v>
      </c>
      <c r="Q21673" t="s">
        <v>1532</v>
      </c>
      <c r="S21673" t="s">
        <v>1567</v>
      </c>
      <c r="T21673" t="s">
        <v>134</v>
      </c>
      <c r="X21673" t="s">
        <v>3940</v>
      </c>
      <c r="Z21673" s="17" t="s">
        <v>65366</v>
      </c>
      <c r="AC21673" t="s">
        <v>13</v>
      </c>
      <c r="AD21673">
        <v>0</v>
      </c>
    </row>
    <row r="21674" spans="1:30">
      <c r="A21674" t="s">
        <v>25533</v>
      </c>
      <c r="B21674" t="s">
        <v>1869</v>
      </c>
      <c r="D21674" t="s">
        <v>212</v>
      </c>
      <c r="H21674" t="s">
        <v>272</v>
      </c>
      <c r="K21674" t="s">
        <v>666</v>
      </c>
      <c r="P21674" t="s">
        <v>53022</v>
      </c>
      <c r="Q21674" t="s">
        <v>1533</v>
      </c>
      <c r="S21674" t="s">
        <v>1567</v>
      </c>
      <c r="T21674" t="s">
        <v>134</v>
      </c>
      <c r="X21674" t="s">
        <v>3940</v>
      </c>
      <c r="Z21674" s="17" t="s">
        <v>65367</v>
      </c>
      <c r="AC21674" t="s">
        <v>14</v>
      </c>
      <c r="AD21674">
        <v>1</v>
      </c>
    </row>
    <row r="21675" spans="1:30">
      <c r="A21675" t="s">
        <v>25534</v>
      </c>
      <c r="B21675" t="s">
        <v>43084</v>
      </c>
      <c r="D21675" t="s">
        <v>230</v>
      </c>
      <c r="H21675" t="s">
        <v>357</v>
      </c>
      <c r="K21675" t="s">
        <v>665</v>
      </c>
      <c r="P21675" t="s">
        <v>53023</v>
      </c>
      <c r="Q21675" t="s">
        <v>1532</v>
      </c>
      <c r="S21675" t="s">
        <v>1567</v>
      </c>
      <c r="T21675" t="s">
        <v>134</v>
      </c>
      <c r="X21675" t="s">
        <v>3940</v>
      </c>
      <c r="Z21675" s="17" t="s">
        <v>65368</v>
      </c>
      <c r="AC21675" t="s">
        <v>13</v>
      </c>
      <c r="AD21675">
        <v>0</v>
      </c>
    </row>
    <row r="21676" spans="1:30">
      <c r="A21676" t="s">
        <v>25535</v>
      </c>
      <c r="B21676" t="s">
        <v>43085</v>
      </c>
      <c r="D21676" t="s">
        <v>219</v>
      </c>
      <c r="H21676" t="s">
        <v>258</v>
      </c>
      <c r="K21676" t="s">
        <v>666</v>
      </c>
      <c r="P21676" t="s">
        <v>53024</v>
      </c>
      <c r="Q21676" t="s">
        <v>1546</v>
      </c>
      <c r="S21676" t="s">
        <v>1566</v>
      </c>
      <c r="T21676" t="s">
        <v>134</v>
      </c>
      <c r="X21676" t="s">
        <v>3940</v>
      </c>
      <c r="Z21676" s="17" t="s">
        <v>65369</v>
      </c>
      <c r="AC21676" t="s">
        <v>14</v>
      </c>
      <c r="AD21676">
        <v>2</v>
      </c>
    </row>
    <row r="21677" spans="1:30">
      <c r="A21677" t="s">
        <v>25536</v>
      </c>
      <c r="B21677" t="s">
        <v>2171</v>
      </c>
      <c r="D21677" t="s">
        <v>50359</v>
      </c>
      <c r="H21677" t="s">
        <v>256</v>
      </c>
      <c r="K21677" t="s">
        <v>665</v>
      </c>
      <c r="P21677" t="s">
        <v>53025</v>
      </c>
      <c r="Q21677" t="s">
        <v>1532</v>
      </c>
      <c r="S21677" t="s">
        <v>1567</v>
      </c>
      <c r="T21677" t="s">
        <v>134</v>
      </c>
      <c r="X21677" t="s">
        <v>3940</v>
      </c>
      <c r="Z21677" s="17" t="s">
        <v>65370</v>
      </c>
      <c r="AC21677" t="s">
        <v>13</v>
      </c>
      <c r="AD21677">
        <v>0</v>
      </c>
    </row>
    <row r="21678" spans="1:30">
      <c r="A21678" t="s">
        <v>25537</v>
      </c>
      <c r="B21678" t="s">
        <v>1638</v>
      </c>
      <c r="D21678" t="s">
        <v>230</v>
      </c>
      <c r="H21678" t="s">
        <v>255</v>
      </c>
      <c r="K21678" t="s">
        <v>665</v>
      </c>
      <c r="P21678" t="s">
        <v>53026</v>
      </c>
      <c r="Q21678" t="s">
        <v>1532</v>
      </c>
      <c r="S21678" t="s">
        <v>1567</v>
      </c>
      <c r="T21678" t="s">
        <v>134</v>
      </c>
      <c r="X21678" t="s">
        <v>3940</v>
      </c>
      <c r="Z21678" s="17" t="s">
        <v>65371</v>
      </c>
      <c r="AC21678" t="s">
        <v>13</v>
      </c>
      <c r="AD21678">
        <v>0</v>
      </c>
    </row>
    <row r="21679" spans="1:30">
      <c r="A21679" t="s">
        <v>25538</v>
      </c>
      <c r="B21679" t="s">
        <v>3172</v>
      </c>
      <c r="D21679" t="s">
        <v>50359</v>
      </c>
      <c r="H21679" t="s">
        <v>247</v>
      </c>
      <c r="K21679" t="s">
        <v>665</v>
      </c>
      <c r="P21679" t="s">
        <v>53027</v>
      </c>
      <c r="Q21679" t="s">
        <v>1532</v>
      </c>
      <c r="S21679" t="s">
        <v>1567</v>
      </c>
      <c r="T21679" t="s">
        <v>134</v>
      </c>
      <c r="X21679" t="s">
        <v>3940</v>
      </c>
      <c r="Z21679" s="17" t="s">
        <v>65372</v>
      </c>
      <c r="AC21679" t="s">
        <v>13</v>
      </c>
      <c r="AD21679">
        <v>0</v>
      </c>
    </row>
    <row r="21680" spans="1:30">
      <c r="A21680" t="s">
        <v>25539</v>
      </c>
      <c r="B21680" t="s">
        <v>43080</v>
      </c>
      <c r="D21680" t="s">
        <v>50359</v>
      </c>
      <c r="H21680" t="s">
        <v>285</v>
      </c>
      <c r="K21680" t="s">
        <v>665</v>
      </c>
      <c r="P21680" t="s">
        <v>53028</v>
      </c>
      <c r="Q21680" t="s">
        <v>1532</v>
      </c>
      <c r="S21680" t="s">
        <v>1567</v>
      </c>
      <c r="T21680" t="s">
        <v>134</v>
      </c>
      <c r="X21680" t="s">
        <v>3940</v>
      </c>
      <c r="Z21680" s="17" t="s">
        <v>65373</v>
      </c>
      <c r="AC21680" t="s">
        <v>13</v>
      </c>
      <c r="AD21680">
        <v>0</v>
      </c>
    </row>
    <row r="21681" spans="1:30">
      <c r="A21681" t="s">
        <v>25540</v>
      </c>
      <c r="B21681" t="s">
        <v>1743</v>
      </c>
      <c r="D21681" t="s">
        <v>230</v>
      </c>
      <c r="H21681" t="s">
        <v>275</v>
      </c>
      <c r="K21681" t="s">
        <v>665</v>
      </c>
      <c r="P21681" t="s">
        <v>53029</v>
      </c>
      <c r="Q21681" t="s">
        <v>1532</v>
      </c>
      <c r="S21681" t="s">
        <v>1567</v>
      </c>
      <c r="T21681" t="s">
        <v>134</v>
      </c>
      <c r="X21681" t="s">
        <v>3940</v>
      </c>
      <c r="Z21681" s="17" t="s">
        <v>65374</v>
      </c>
      <c r="AC21681" t="s">
        <v>13</v>
      </c>
      <c r="AD21681">
        <v>0</v>
      </c>
    </row>
    <row r="21682" spans="1:30">
      <c r="A21682" t="s">
        <v>25541</v>
      </c>
      <c r="B21682" t="s">
        <v>1953</v>
      </c>
      <c r="D21682" t="s">
        <v>50362</v>
      </c>
      <c r="H21682" t="s">
        <v>301</v>
      </c>
      <c r="K21682" t="s">
        <v>667</v>
      </c>
      <c r="P21682" t="s">
        <v>53030</v>
      </c>
      <c r="Q21682" t="s">
        <v>61692</v>
      </c>
      <c r="S21682" t="s">
        <v>1567</v>
      </c>
      <c r="T21682" t="s">
        <v>134</v>
      </c>
      <c r="X21682" t="s">
        <v>3940</v>
      </c>
      <c r="Z21682" s="17" t="s">
        <v>65375</v>
      </c>
      <c r="AC21682" t="s">
        <v>14</v>
      </c>
      <c r="AD21682">
        <v>1</v>
      </c>
    </row>
    <row r="21683" spans="1:30">
      <c r="A21683" t="s">
        <v>25542</v>
      </c>
      <c r="B21683" t="s">
        <v>1584</v>
      </c>
      <c r="D21683" t="s">
        <v>230</v>
      </c>
      <c r="H21683" t="s">
        <v>596</v>
      </c>
      <c r="K21683" t="s">
        <v>665</v>
      </c>
      <c r="P21683" t="s">
        <v>53031</v>
      </c>
      <c r="Q21683" t="s">
        <v>1532</v>
      </c>
      <c r="S21683" t="s">
        <v>1567</v>
      </c>
      <c r="T21683" t="s">
        <v>134</v>
      </c>
      <c r="X21683" t="s">
        <v>3940</v>
      </c>
      <c r="Z21683" s="17" t="s">
        <v>65376</v>
      </c>
      <c r="AC21683" t="s">
        <v>13</v>
      </c>
      <c r="AD21683">
        <v>0</v>
      </c>
    </row>
    <row r="21684" spans="1:30">
      <c r="A21684" t="s">
        <v>25543</v>
      </c>
      <c r="B21684" t="s">
        <v>43086</v>
      </c>
      <c r="D21684" t="s">
        <v>212</v>
      </c>
      <c r="H21684" t="s">
        <v>290</v>
      </c>
      <c r="K21684" t="s">
        <v>665</v>
      </c>
      <c r="P21684" t="s">
        <v>53032</v>
      </c>
      <c r="Q21684" t="s">
        <v>1533</v>
      </c>
      <c r="S21684" t="s">
        <v>1567</v>
      </c>
      <c r="T21684" t="s">
        <v>134</v>
      </c>
      <c r="X21684" t="s">
        <v>3940</v>
      </c>
      <c r="Z21684" s="17" t="s">
        <v>65377</v>
      </c>
      <c r="AC21684" t="s">
        <v>14</v>
      </c>
      <c r="AD21684">
        <v>2</v>
      </c>
    </row>
    <row r="21685" spans="1:30">
      <c r="A21685" t="s">
        <v>25544</v>
      </c>
      <c r="B21685" t="s">
        <v>43087</v>
      </c>
      <c r="D21685" t="s">
        <v>50353</v>
      </c>
      <c r="H21685" t="s">
        <v>295</v>
      </c>
      <c r="K21685" t="s">
        <v>667</v>
      </c>
      <c r="P21685" t="s">
        <v>53033</v>
      </c>
      <c r="Q21685" t="s">
        <v>61698</v>
      </c>
      <c r="S21685" t="s">
        <v>1566</v>
      </c>
      <c r="T21685" t="s">
        <v>134</v>
      </c>
      <c r="X21685" t="s">
        <v>3940</v>
      </c>
      <c r="Z21685" s="17" t="s">
        <v>65378</v>
      </c>
      <c r="AC21685" t="s">
        <v>14</v>
      </c>
      <c r="AD21685">
        <v>1</v>
      </c>
    </row>
    <row r="21686" spans="1:30">
      <c r="A21686" t="s">
        <v>25545</v>
      </c>
      <c r="B21686" t="s">
        <v>2110</v>
      </c>
      <c r="D21686" t="s">
        <v>230</v>
      </c>
      <c r="H21686" t="s">
        <v>256</v>
      </c>
      <c r="K21686" t="s">
        <v>665</v>
      </c>
      <c r="P21686" t="s">
        <v>53034</v>
      </c>
      <c r="Q21686" t="s">
        <v>1532</v>
      </c>
      <c r="S21686" t="s">
        <v>1567</v>
      </c>
      <c r="T21686" t="s">
        <v>134</v>
      </c>
      <c r="X21686" t="s">
        <v>3940</v>
      </c>
      <c r="Z21686" s="17" t="s">
        <v>65379</v>
      </c>
      <c r="AC21686" t="s">
        <v>13</v>
      </c>
      <c r="AD21686">
        <v>0</v>
      </c>
    </row>
    <row r="21687" spans="1:30">
      <c r="A21687" t="s">
        <v>25546</v>
      </c>
      <c r="B21687" t="s">
        <v>3064</v>
      </c>
      <c r="D21687" t="s">
        <v>50359</v>
      </c>
      <c r="H21687" t="s">
        <v>255</v>
      </c>
      <c r="K21687" t="s">
        <v>665</v>
      </c>
      <c r="P21687" t="s">
        <v>52481</v>
      </c>
      <c r="Q21687" t="s">
        <v>1532</v>
      </c>
      <c r="S21687" t="s">
        <v>1567</v>
      </c>
      <c r="T21687" t="s">
        <v>134</v>
      </c>
      <c r="X21687" t="s">
        <v>3940</v>
      </c>
      <c r="Z21687" s="17" t="s">
        <v>65380</v>
      </c>
      <c r="AC21687" t="s">
        <v>13</v>
      </c>
      <c r="AD21687">
        <v>0</v>
      </c>
    </row>
    <row r="21688" spans="1:30">
      <c r="A21688" t="s">
        <v>25547</v>
      </c>
      <c r="B21688" t="s">
        <v>2304</v>
      </c>
      <c r="D21688" t="s">
        <v>230</v>
      </c>
      <c r="H21688" t="s">
        <v>286</v>
      </c>
      <c r="K21688" t="s">
        <v>665</v>
      </c>
      <c r="P21688" t="s">
        <v>53035</v>
      </c>
      <c r="Q21688" t="s">
        <v>1532</v>
      </c>
      <c r="S21688" t="s">
        <v>1567</v>
      </c>
      <c r="T21688" t="s">
        <v>134</v>
      </c>
      <c r="X21688" t="s">
        <v>3940</v>
      </c>
      <c r="Z21688" s="17" t="s">
        <v>65381</v>
      </c>
      <c r="AC21688" t="s">
        <v>13</v>
      </c>
      <c r="AD21688">
        <v>0</v>
      </c>
    </row>
    <row r="21689" spans="1:30">
      <c r="A21689" t="s">
        <v>25548</v>
      </c>
      <c r="B21689" t="s">
        <v>43088</v>
      </c>
      <c r="D21689" t="s">
        <v>218</v>
      </c>
      <c r="H21689" t="s">
        <v>256</v>
      </c>
      <c r="K21689" t="s">
        <v>666</v>
      </c>
      <c r="P21689" t="s">
        <v>53036</v>
      </c>
      <c r="Q21689" t="s">
        <v>1533</v>
      </c>
      <c r="S21689" t="s">
        <v>1567</v>
      </c>
      <c r="T21689" t="s">
        <v>134</v>
      </c>
      <c r="X21689" t="s">
        <v>3940</v>
      </c>
      <c r="Z21689" s="17" t="s">
        <v>65382</v>
      </c>
      <c r="AC21689" t="s">
        <v>14</v>
      </c>
      <c r="AD21689">
        <v>1</v>
      </c>
    </row>
    <row r="21690" spans="1:30">
      <c r="A21690" t="s">
        <v>25549</v>
      </c>
      <c r="B21690" t="s">
        <v>43089</v>
      </c>
      <c r="D21690" t="s">
        <v>50345</v>
      </c>
      <c r="H21690" t="s">
        <v>243</v>
      </c>
      <c r="K21690" t="s">
        <v>667</v>
      </c>
      <c r="P21690" t="s">
        <v>1433</v>
      </c>
      <c r="Q21690" t="s">
        <v>1533</v>
      </c>
      <c r="S21690" t="s">
        <v>1566</v>
      </c>
      <c r="T21690" t="s">
        <v>134</v>
      </c>
      <c r="X21690" t="s">
        <v>3940</v>
      </c>
      <c r="Z21690" s="17" t="s">
        <v>65383</v>
      </c>
      <c r="AC21690" t="s">
        <v>14</v>
      </c>
      <c r="AD21690">
        <v>0</v>
      </c>
    </row>
    <row r="21691" spans="1:30">
      <c r="A21691" t="s">
        <v>25550</v>
      </c>
      <c r="B21691" t="s">
        <v>2126</v>
      </c>
      <c r="D21691" t="s">
        <v>214</v>
      </c>
      <c r="H21691" t="s">
        <v>246</v>
      </c>
      <c r="K21691" t="s">
        <v>665</v>
      </c>
      <c r="P21691" t="s">
        <v>53037</v>
      </c>
      <c r="Q21691" t="s">
        <v>1532</v>
      </c>
      <c r="S21691" t="s">
        <v>1567</v>
      </c>
      <c r="T21691" t="s">
        <v>134</v>
      </c>
      <c r="X21691" t="s">
        <v>3940</v>
      </c>
      <c r="Z21691" s="17" t="s">
        <v>65384</v>
      </c>
      <c r="AC21691" t="s">
        <v>13</v>
      </c>
      <c r="AD21691">
        <v>0</v>
      </c>
    </row>
    <row r="21692" spans="1:30">
      <c r="A21692" t="s">
        <v>25551</v>
      </c>
      <c r="B21692" t="s">
        <v>2193</v>
      </c>
      <c r="D21692" t="s">
        <v>50359</v>
      </c>
      <c r="H21692" t="s">
        <v>265</v>
      </c>
      <c r="K21692" t="s">
        <v>665</v>
      </c>
      <c r="P21692" t="s">
        <v>52481</v>
      </c>
      <c r="Q21692" t="s">
        <v>1532</v>
      </c>
      <c r="S21692" t="s">
        <v>1567</v>
      </c>
      <c r="T21692" t="s">
        <v>134</v>
      </c>
      <c r="X21692" t="s">
        <v>3940</v>
      </c>
      <c r="Z21692" s="17" t="s">
        <v>65385</v>
      </c>
      <c r="AC21692" t="s">
        <v>13</v>
      </c>
      <c r="AD21692">
        <v>0</v>
      </c>
    </row>
    <row r="21693" spans="1:30">
      <c r="A21693" t="s">
        <v>25552</v>
      </c>
      <c r="B21693" t="s">
        <v>3064</v>
      </c>
      <c r="D21693" t="s">
        <v>50359</v>
      </c>
      <c r="H21693" t="s">
        <v>255</v>
      </c>
      <c r="K21693" t="s">
        <v>665</v>
      </c>
      <c r="P21693" t="s">
        <v>52481</v>
      </c>
      <c r="Q21693" t="s">
        <v>1532</v>
      </c>
      <c r="S21693" t="s">
        <v>1567</v>
      </c>
      <c r="T21693" t="s">
        <v>134</v>
      </c>
      <c r="X21693" t="s">
        <v>3940</v>
      </c>
      <c r="Z21693" s="17" t="s">
        <v>65386</v>
      </c>
      <c r="AC21693" t="s">
        <v>13</v>
      </c>
      <c r="AD21693">
        <v>0</v>
      </c>
    </row>
    <row r="21694" spans="1:30">
      <c r="A21694" t="s">
        <v>25553</v>
      </c>
      <c r="B21694" t="s">
        <v>1794</v>
      </c>
      <c r="D21694" t="s">
        <v>219</v>
      </c>
      <c r="H21694" t="s">
        <v>258</v>
      </c>
      <c r="K21694" t="s">
        <v>666</v>
      </c>
      <c r="P21694" t="s">
        <v>53038</v>
      </c>
      <c r="Q21694" t="s">
        <v>1546</v>
      </c>
      <c r="S21694" t="s">
        <v>1566</v>
      </c>
      <c r="T21694" t="s">
        <v>134</v>
      </c>
      <c r="X21694" t="s">
        <v>3940</v>
      </c>
      <c r="Z21694" s="17" t="s">
        <v>65387</v>
      </c>
      <c r="AC21694" t="s">
        <v>14</v>
      </c>
      <c r="AD21694">
        <v>2</v>
      </c>
    </row>
    <row r="21695" spans="1:30">
      <c r="A21695" t="s">
        <v>25554</v>
      </c>
      <c r="B21695" t="s">
        <v>43090</v>
      </c>
      <c r="D21695" t="s">
        <v>50359</v>
      </c>
      <c r="H21695" t="s">
        <v>252</v>
      </c>
      <c r="K21695" t="s">
        <v>665</v>
      </c>
      <c r="P21695" t="s">
        <v>53039</v>
      </c>
      <c r="Q21695" t="s">
        <v>1532</v>
      </c>
      <c r="S21695" t="s">
        <v>1567</v>
      </c>
      <c r="T21695" t="s">
        <v>134</v>
      </c>
      <c r="X21695" t="s">
        <v>3940</v>
      </c>
      <c r="Z21695" s="17" t="s">
        <v>65388</v>
      </c>
      <c r="AC21695" t="s">
        <v>13</v>
      </c>
      <c r="AD21695">
        <v>3</v>
      </c>
    </row>
    <row r="21696" spans="1:30">
      <c r="A21696" t="s">
        <v>25555</v>
      </c>
      <c r="B21696" t="s">
        <v>43091</v>
      </c>
      <c r="D21696" t="s">
        <v>214</v>
      </c>
      <c r="H21696" t="s">
        <v>246</v>
      </c>
      <c r="K21696" t="s">
        <v>665</v>
      </c>
      <c r="P21696" t="s">
        <v>670</v>
      </c>
      <c r="Q21696" t="s">
        <v>1532</v>
      </c>
      <c r="S21696" t="s">
        <v>1567</v>
      </c>
      <c r="T21696" t="s">
        <v>134</v>
      </c>
      <c r="X21696" t="s">
        <v>3940</v>
      </c>
      <c r="Z21696" s="17" t="s">
        <v>65389</v>
      </c>
      <c r="AC21696" t="s">
        <v>13</v>
      </c>
      <c r="AD21696">
        <v>0</v>
      </c>
    </row>
    <row r="21697" spans="1:30">
      <c r="A21697" t="s">
        <v>25556</v>
      </c>
      <c r="B21697" t="s">
        <v>2215</v>
      </c>
      <c r="D21697" t="s">
        <v>50359</v>
      </c>
      <c r="H21697" t="s">
        <v>268</v>
      </c>
      <c r="K21697" t="s">
        <v>665</v>
      </c>
      <c r="P21697" t="s">
        <v>53040</v>
      </c>
      <c r="Q21697" t="s">
        <v>1532</v>
      </c>
      <c r="S21697" t="s">
        <v>1567</v>
      </c>
      <c r="T21697" t="s">
        <v>134</v>
      </c>
      <c r="X21697" t="s">
        <v>3940</v>
      </c>
      <c r="Z21697" s="17" t="s">
        <v>65390</v>
      </c>
      <c r="AC21697" t="s">
        <v>13</v>
      </c>
      <c r="AD21697">
        <v>0</v>
      </c>
    </row>
    <row r="21698" spans="1:30">
      <c r="A21698" t="s">
        <v>25557</v>
      </c>
      <c r="B21698" t="s">
        <v>43092</v>
      </c>
      <c r="D21698" t="s">
        <v>50359</v>
      </c>
      <c r="H21698" t="s">
        <v>353</v>
      </c>
      <c r="K21698" t="s">
        <v>666</v>
      </c>
      <c r="P21698" t="s">
        <v>53041</v>
      </c>
      <c r="Q21698" t="s">
        <v>1532</v>
      </c>
      <c r="S21698" t="s">
        <v>1566</v>
      </c>
      <c r="T21698" t="s">
        <v>134</v>
      </c>
      <c r="X21698" t="s">
        <v>3940</v>
      </c>
      <c r="Z21698" s="17" t="s">
        <v>65391</v>
      </c>
      <c r="AC21698" t="s">
        <v>13</v>
      </c>
      <c r="AD21698">
        <v>0</v>
      </c>
    </row>
    <row r="21699" spans="1:30">
      <c r="A21699" t="s">
        <v>25558</v>
      </c>
      <c r="B21699" t="s">
        <v>43093</v>
      </c>
      <c r="D21699" t="s">
        <v>214</v>
      </c>
      <c r="H21699" t="s">
        <v>268</v>
      </c>
      <c r="K21699" t="s">
        <v>665</v>
      </c>
      <c r="P21699" t="s">
        <v>888</v>
      </c>
      <c r="Q21699" t="s">
        <v>1532</v>
      </c>
      <c r="S21699" t="s">
        <v>1567</v>
      </c>
      <c r="T21699" t="s">
        <v>134</v>
      </c>
      <c r="X21699" t="s">
        <v>3940</v>
      </c>
      <c r="Z21699" s="17" t="s">
        <v>65392</v>
      </c>
      <c r="AC21699" t="s">
        <v>13</v>
      </c>
      <c r="AD21699">
        <v>0</v>
      </c>
    </row>
    <row r="21700" spans="1:30">
      <c r="A21700" t="s">
        <v>25559</v>
      </c>
      <c r="B21700" t="s">
        <v>43094</v>
      </c>
      <c r="D21700" t="s">
        <v>50359</v>
      </c>
      <c r="H21700" t="s">
        <v>632</v>
      </c>
      <c r="K21700" t="s">
        <v>666</v>
      </c>
      <c r="P21700" t="s">
        <v>53041</v>
      </c>
      <c r="Q21700" t="s">
        <v>1532</v>
      </c>
      <c r="S21700" t="s">
        <v>1566</v>
      </c>
      <c r="T21700" t="s">
        <v>134</v>
      </c>
      <c r="X21700" t="s">
        <v>3940</v>
      </c>
      <c r="Z21700" s="17" t="s">
        <v>65393</v>
      </c>
      <c r="AC21700" t="s">
        <v>13</v>
      </c>
      <c r="AD21700">
        <v>0</v>
      </c>
    </row>
    <row r="21701" spans="1:30">
      <c r="A21701" t="s">
        <v>25560</v>
      </c>
      <c r="B21701" t="s">
        <v>3064</v>
      </c>
      <c r="D21701" t="s">
        <v>50359</v>
      </c>
      <c r="H21701" t="s">
        <v>255</v>
      </c>
      <c r="K21701" t="s">
        <v>665</v>
      </c>
      <c r="P21701" t="s">
        <v>53042</v>
      </c>
      <c r="Q21701" t="s">
        <v>1532</v>
      </c>
      <c r="S21701" t="s">
        <v>1567</v>
      </c>
      <c r="T21701" t="s">
        <v>134</v>
      </c>
      <c r="X21701" t="s">
        <v>3940</v>
      </c>
      <c r="Z21701" s="17" t="s">
        <v>65394</v>
      </c>
      <c r="AC21701" t="s">
        <v>13</v>
      </c>
      <c r="AD21701">
        <v>0</v>
      </c>
    </row>
    <row r="21702" spans="1:30">
      <c r="A21702" t="s">
        <v>25561</v>
      </c>
      <c r="B21702" t="s">
        <v>3172</v>
      </c>
      <c r="D21702" t="s">
        <v>50359</v>
      </c>
      <c r="H21702" t="s">
        <v>247</v>
      </c>
      <c r="K21702" t="s">
        <v>665</v>
      </c>
      <c r="P21702" t="s">
        <v>53043</v>
      </c>
      <c r="Q21702" t="s">
        <v>1532</v>
      </c>
      <c r="S21702" t="s">
        <v>1567</v>
      </c>
      <c r="T21702" t="s">
        <v>134</v>
      </c>
      <c r="X21702" t="s">
        <v>3940</v>
      </c>
      <c r="Z21702" s="17" t="s">
        <v>65395</v>
      </c>
      <c r="AC21702" t="s">
        <v>13</v>
      </c>
      <c r="AD21702">
        <v>0</v>
      </c>
    </row>
    <row r="21703" spans="1:30">
      <c r="A21703" t="s">
        <v>25562</v>
      </c>
      <c r="B21703" t="s">
        <v>2118</v>
      </c>
      <c r="D21703" t="s">
        <v>230</v>
      </c>
      <c r="H21703" t="s">
        <v>285</v>
      </c>
      <c r="K21703" t="s">
        <v>665</v>
      </c>
      <c r="P21703" t="s">
        <v>53044</v>
      </c>
      <c r="Q21703" t="s">
        <v>1532</v>
      </c>
      <c r="S21703" t="s">
        <v>1567</v>
      </c>
      <c r="T21703" t="s">
        <v>134</v>
      </c>
      <c r="X21703" t="s">
        <v>3940</v>
      </c>
      <c r="Z21703" s="17" t="s">
        <v>65396</v>
      </c>
      <c r="AC21703" t="s">
        <v>13</v>
      </c>
      <c r="AD21703">
        <v>0</v>
      </c>
    </row>
    <row r="21704" spans="1:30">
      <c r="A21704" t="s">
        <v>25563</v>
      </c>
      <c r="B21704" t="s">
        <v>1956</v>
      </c>
      <c r="D21704" t="s">
        <v>50359</v>
      </c>
      <c r="H21704" t="s">
        <v>281</v>
      </c>
      <c r="K21704" t="s">
        <v>665</v>
      </c>
      <c r="P21704" t="s">
        <v>53045</v>
      </c>
      <c r="Q21704" t="s">
        <v>1532</v>
      </c>
      <c r="S21704" t="s">
        <v>1567</v>
      </c>
      <c r="T21704" t="s">
        <v>134</v>
      </c>
      <c r="X21704" t="s">
        <v>3940</v>
      </c>
      <c r="Z21704" s="17" t="s">
        <v>65397</v>
      </c>
      <c r="AC21704" t="s">
        <v>13</v>
      </c>
      <c r="AD21704">
        <v>0</v>
      </c>
    </row>
    <row r="21705" spans="1:30">
      <c r="A21705" t="s">
        <v>25564</v>
      </c>
      <c r="B21705" t="s">
        <v>2069</v>
      </c>
      <c r="D21705" t="s">
        <v>214</v>
      </c>
      <c r="H21705" t="s">
        <v>257</v>
      </c>
      <c r="K21705" t="s">
        <v>665</v>
      </c>
      <c r="P21705" t="s">
        <v>688</v>
      </c>
      <c r="Q21705" t="s">
        <v>1532</v>
      </c>
      <c r="S21705" t="s">
        <v>1567</v>
      </c>
      <c r="T21705" t="s">
        <v>134</v>
      </c>
      <c r="X21705" t="s">
        <v>3940</v>
      </c>
      <c r="Z21705" s="17" t="s">
        <v>65398</v>
      </c>
      <c r="AC21705" t="s">
        <v>13</v>
      </c>
      <c r="AD21705">
        <v>0</v>
      </c>
    </row>
    <row r="21706" spans="1:30">
      <c r="A21706" t="s">
        <v>25565</v>
      </c>
      <c r="B21706" t="s">
        <v>43095</v>
      </c>
      <c r="D21706" t="s">
        <v>50349</v>
      </c>
      <c r="H21706" t="s">
        <v>50847</v>
      </c>
      <c r="K21706" t="s">
        <v>666</v>
      </c>
      <c r="P21706" t="s">
        <v>53046</v>
      </c>
      <c r="Q21706" t="s">
        <v>61696</v>
      </c>
      <c r="S21706" t="s">
        <v>1567</v>
      </c>
      <c r="T21706" t="s">
        <v>134</v>
      </c>
      <c r="X21706" t="s">
        <v>3940</v>
      </c>
      <c r="Z21706" s="17" t="s">
        <v>65399</v>
      </c>
      <c r="AC21706" t="s">
        <v>14</v>
      </c>
      <c r="AD21706">
        <v>3</v>
      </c>
    </row>
    <row r="21707" spans="1:30">
      <c r="A21707" t="s">
        <v>25566</v>
      </c>
      <c r="B21707" t="s">
        <v>43096</v>
      </c>
      <c r="D21707" t="s">
        <v>50345</v>
      </c>
      <c r="H21707" t="s">
        <v>243</v>
      </c>
      <c r="K21707" t="s">
        <v>667</v>
      </c>
      <c r="P21707" t="s">
        <v>53047</v>
      </c>
      <c r="Q21707" t="s">
        <v>1533</v>
      </c>
      <c r="S21707" t="s">
        <v>1566</v>
      </c>
      <c r="T21707" t="s">
        <v>134</v>
      </c>
      <c r="X21707" t="s">
        <v>3940</v>
      </c>
      <c r="Z21707" s="17" t="s">
        <v>65400</v>
      </c>
      <c r="AC21707" t="s">
        <v>14</v>
      </c>
      <c r="AD21707">
        <v>0</v>
      </c>
    </row>
    <row r="21708" spans="1:30">
      <c r="A21708" t="s">
        <v>25567</v>
      </c>
      <c r="B21708" t="s">
        <v>43097</v>
      </c>
      <c r="D21708" t="s">
        <v>214</v>
      </c>
      <c r="H21708" t="s">
        <v>286</v>
      </c>
      <c r="K21708" t="s">
        <v>665</v>
      </c>
      <c r="P21708" t="s">
        <v>670</v>
      </c>
      <c r="Q21708" t="s">
        <v>1532</v>
      </c>
      <c r="S21708" t="s">
        <v>1567</v>
      </c>
      <c r="T21708" t="s">
        <v>134</v>
      </c>
      <c r="X21708" t="s">
        <v>3940</v>
      </c>
      <c r="Z21708" s="17" t="s">
        <v>65401</v>
      </c>
      <c r="AC21708" t="s">
        <v>13</v>
      </c>
      <c r="AD21708">
        <v>0</v>
      </c>
    </row>
    <row r="21709" spans="1:30">
      <c r="A21709" t="s">
        <v>25568</v>
      </c>
      <c r="B21709" t="s">
        <v>43098</v>
      </c>
      <c r="D21709" t="s">
        <v>50362</v>
      </c>
      <c r="H21709" t="s">
        <v>266</v>
      </c>
      <c r="K21709" t="s">
        <v>667</v>
      </c>
      <c r="P21709" t="s">
        <v>53048</v>
      </c>
      <c r="Q21709" t="s">
        <v>61692</v>
      </c>
      <c r="S21709" t="s">
        <v>1566</v>
      </c>
      <c r="T21709" t="s">
        <v>134</v>
      </c>
      <c r="X21709" t="s">
        <v>3940</v>
      </c>
      <c r="Z21709" s="17" t="s">
        <v>65402</v>
      </c>
      <c r="AC21709" t="s">
        <v>14</v>
      </c>
      <c r="AD21709">
        <v>0</v>
      </c>
    </row>
    <row r="21710" spans="1:30">
      <c r="A21710" t="s">
        <v>25569</v>
      </c>
      <c r="B21710" t="s">
        <v>43099</v>
      </c>
      <c r="D21710" t="s">
        <v>214</v>
      </c>
      <c r="H21710" t="s">
        <v>297</v>
      </c>
      <c r="K21710" t="s">
        <v>665</v>
      </c>
      <c r="P21710" t="s">
        <v>53049</v>
      </c>
      <c r="Q21710" t="s">
        <v>1532</v>
      </c>
      <c r="S21710" t="s">
        <v>1567</v>
      </c>
      <c r="T21710" t="s">
        <v>134</v>
      </c>
      <c r="X21710" t="s">
        <v>3940</v>
      </c>
      <c r="Z21710" s="17" t="s">
        <v>65403</v>
      </c>
      <c r="AC21710" t="s">
        <v>13</v>
      </c>
      <c r="AD21710">
        <v>0</v>
      </c>
    </row>
    <row r="21711" spans="1:30">
      <c r="A21711" t="s">
        <v>25570</v>
      </c>
      <c r="B21711" t="s">
        <v>43100</v>
      </c>
      <c r="D21711" t="s">
        <v>214</v>
      </c>
      <c r="H21711" t="s">
        <v>375</v>
      </c>
      <c r="K21711" t="s">
        <v>665</v>
      </c>
      <c r="P21711" t="s">
        <v>670</v>
      </c>
      <c r="Q21711" t="s">
        <v>1532</v>
      </c>
      <c r="S21711" t="s">
        <v>1567</v>
      </c>
      <c r="T21711" t="s">
        <v>134</v>
      </c>
      <c r="X21711" t="s">
        <v>3940</v>
      </c>
      <c r="Z21711" s="17" t="s">
        <v>65404</v>
      </c>
      <c r="AC21711" t="s">
        <v>13</v>
      </c>
      <c r="AD21711">
        <v>0</v>
      </c>
    </row>
    <row r="21712" spans="1:30">
      <c r="A21712" t="s">
        <v>25571</v>
      </c>
      <c r="B21712" t="s">
        <v>43101</v>
      </c>
      <c r="D21712" t="s">
        <v>214</v>
      </c>
      <c r="H21712" t="s">
        <v>313</v>
      </c>
      <c r="K21712" t="s">
        <v>665</v>
      </c>
      <c r="P21712" t="s">
        <v>670</v>
      </c>
      <c r="Q21712" t="s">
        <v>1532</v>
      </c>
      <c r="S21712" t="s">
        <v>1567</v>
      </c>
      <c r="T21712" t="s">
        <v>134</v>
      </c>
      <c r="X21712" t="s">
        <v>3940</v>
      </c>
      <c r="Z21712" s="17" t="s">
        <v>65405</v>
      </c>
      <c r="AC21712" t="s">
        <v>13</v>
      </c>
      <c r="AD21712">
        <v>0</v>
      </c>
    </row>
    <row r="21713" spans="1:30">
      <c r="A21713" t="s">
        <v>25572</v>
      </c>
      <c r="B21713" t="s">
        <v>43102</v>
      </c>
      <c r="D21713" t="s">
        <v>229</v>
      </c>
      <c r="H21713" t="s">
        <v>384</v>
      </c>
      <c r="K21713" t="s">
        <v>667</v>
      </c>
      <c r="P21713" t="s">
        <v>53050</v>
      </c>
      <c r="Q21713" t="s">
        <v>1543</v>
      </c>
      <c r="S21713" t="s">
        <v>1566</v>
      </c>
      <c r="T21713" t="s">
        <v>134</v>
      </c>
      <c r="X21713" t="s">
        <v>3940</v>
      </c>
      <c r="Z21713" s="17" t="s">
        <v>65406</v>
      </c>
      <c r="AC21713" t="s">
        <v>14</v>
      </c>
      <c r="AD21713">
        <v>0</v>
      </c>
    </row>
    <row r="21714" spans="1:30">
      <c r="A21714" t="s">
        <v>25573</v>
      </c>
      <c r="B21714" t="s">
        <v>43103</v>
      </c>
      <c r="D21714" t="s">
        <v>50361</v>
      </c>
      <c r="H21714" t="s">
        <v>243</v>
      </c>
      <c r="K21714" t="s">
        <v>666</v>
      </c>
      <c r="P21714" t="s">
        <v>53051</v>
      </c>
      <c r="Q21714" t="s">
        <v>61692</v>
      </c>
      <c r="S21714" t="s">
        <v>1566</v>
      </c>
      <c r="T21714" t="s">
        <v>134</v>
      </c>
      <c r="X21714" t="s">
        <v>3940</v>
      </c>
      <c r="Z21714" s="17" t="s">
        <v>65407</v>
      </c>
      <c r="AC21714" t="s">
        <v>14</v>
      </c>
      <c r="AD21714">
        <v>0</v>
      </c>
    </row>
    <row r="21715" spans="1:30">
      <c r="A21715" t="s">
        <v>25574</v>
      </c>
      <c r="B21715" t="s">
        <v>43104</v>
      </c>
      <c r="D21715" t="s">
        <v>214</v>
      </c>
      <c r="H21715" t="s">
        <v>379</v>
      </c>
      <c r="K21715" t="s">
        <v>665</v>
      </c>
      <c r="P21715" t="s">
        <v>670</v>
      </c>
      <c r="Q21715" t="s">
        <v>1532</v>
      </c>
      <c r="S21715" t="s">
        <v>1567</v>
      </c>
      <c r="T21715" t="s">
        <v>134</v>
      </c>
      <c r="X21715" t="s">
        <v>3940</v>
      </c>
      <c r="Z21715" s="17" t="s">
        <v>65408</v>
      </c>
      <c r="AC21715" t="s">
        <v>13</v>
      </c>
      <c r="AD21715">
        <v>0</v>
      </c>
    </row>
    <row r="21716" spans="1:30">
      <c r="A21716" t="s">
        <v>25575</v>
      </c>
      <c r="B21716" t="s">
        <v>43105</v>
      </c>
      <c r="D21716" t="s">
        <v>50362</v>
      </c>
      <c r="H21716" t="s">
        <v>243</v>
      </c>
      <c r="K21716" t="s">
        <v>666</v>
      </c>
      <c r="P21716" t="s">
        <v>53052</v>
      </c>
      <c r="Q21716" t="s">
        <v>61697</v>
      </c>
      <c r="S21716" t="s">
        <v>1566</v>
      </c>
      <c r="T21716" t="s">
        <v>134</v>
      </c>
      <c r="X21716" t="s">
        <v>3940</v>
      </c>
      <c r="Z21716" s="17" t="s">
        <v>65409</v>
      </c>
      <c r="AC21716" t="s">
        <v>14</v>
      </c>
      <c r="AD21716">
        <v>2</v>
      </c>
    </row>
    <row r="21717" spans="1:30">
      <c r="A21717" t="s">
        <v>25576</v>
      </c>
      <c r="B21717" t="s">
        <v>41345</v>
      </c>
      <c r="D21717" t="s">
        <v>214</v>
      </c>
      <c r="H21717" t="s">
        <v>242</v>
      </c>
      <c r="K21717" t="s">
        <v>665</v>
      </c>
      <c r="P21717" t="s">
        <v>807</v>
      </c>
      <c r="Q21717" t="s">
        <v>1532</v>
      </c>
      <c r="S21717" t="s">
        <v>1565</v>
      </c>
      <c r="T21717" t="s">
        <v>134</v>
      </c>
      <c r="X21717" t="s">
        <v>3940</v>
      </c>
      <c r="Z21717" s="17" t="s">
        <v>65410</v>
      </c>
      <c r="AC21717" t="s">
        <v>13</v>
      </c>
      <c r="AD21717">
        <v>0</v>
      </c>
    </row>
    <row r="21718" spans="1:30">
      <c r="A21718" t="s">
        <v>25577</v>
      </c>
      <c r="B21718" t="s">
        <v>43106</v>
      </c>
      <c r="D21718" t="s">
        <v>214</v>
      </c>
      <c r="H21718" t="s">
        <v>246</v>
      </c>
      <c r="K21718" t="s">
        <v>665</v>
      </c>
      <c r="P21718" t="s">
        <v>1081</v>
      </c>
      <c r="Q21718" t="s">
        <v>1532</v>
      </c>
      <c r="S21718" t="s">
        <v>1565</v>
      </c>
      <c r="T21718" t="s">
        <v>134</v>
      </c>
      <c r="X21718" t="s">
        <v>3940</v>
      </c>
      <c r="Z21718" s="17" t="s">
        <v>65411</v>
      </c>
      <c r="AC21718" t="s">
        <v>13</v>
      </c>
      <c r="AD21718">
        <v>0</v>
      </c>
    </row>
    <row r="21719" spans="1:30">
      <c r="A21719" t="s">
        <v>25578</v>
      </c>
      <c r="B21719" t="s">
        <v>43081</v>
      </c>
      <c r="D21719" t="s">
        <v>214</v>
      </c>
      <c r="H21719" t="s">
        <v>242</v>
      </c>
      <c r="K21719" t="s">
        <v>665</v>
      </c>
      <c r="P21719" t="s">
        <v>807</v>
      </c>
      <c r="Q21719" t="s">
        <v>1532</v>
      </c>
      <c r="S21719" t="s">
        <v>1565</v>
      </c>
      <c r="T21719" t="s">
        <v>134</v>
      </c>
      <c r="X21719" t="s">
        <v>3940</v>
      </c>
      <c r="Z21719" s="17" t="s">
        <v>65412</v>
      </c>
      <c r="AC21719" t="s">
        <v>13</v>
      </c>
      <c r="AD21719">
        <v>0</v>
      </c>
    </row>
    <row r="21720" spans="1:30">
      <c r="A21720" t="s">
        <v>25579</v>
      </c>
      <c r="B21720" t="s">
        <v>2490</v>
      </c>
      <c r="D21720" t="s">
        <v>50349</v>
      </c>
      <c r="H21720" t="s">
        <v>250</v>
      </c>
      <c r="K21720" t="s">
        <v>666</v>
      </c>
      <c r="P21720" t="s">
        <v>53053</v>
      </c>
      <c r="Q21720" t="s">
        <v>1538</v>
      </c>
      <c r="S21720" t="s">
        <v>1565</v>
      </c>
      <c r="T21720" t="s">
        <v>134</v>
      </c>
      <c r="X21720" t="s">
        <v>3940</v>
      </c>
      <c r="Z21720" s="17" t="s">
        <v>65413</v>
      </c>
      <c r="AC21720" t="s">
        <v>14</v>
      </c>
      <c r="AD21720">
        <v>0</v>
      </c>
    </row>
    <row r="21721" spans="1:30">
      <c r="A21721" t="s">
        <v>25580</v>
      </c>
      <c r="B21721" t="s">
        <v>41943</v>
      </c>
      <c r="D21721" t="s">
        <v>212</v>
      </c>
      <c r="H21721" t="s">
        <v>250</v>
      </c>
      <c r="K21721" t="s">
        <v>666</v>
      </c>
      <c r="P21721" t="s">
        <v>53054</v>
      </c>
      <c r="Q21721" t="s">
        <v>1533</v>
      </c>
      <c r="S21721" t="s">
        <v>1565</v>
      </c>
      <c r="T21721" t="s">
        <v>134</v>
      </c>
      <c r="X21721" t="s">
        <v>3940</v>
      </c>
      <c r="Z21721" s="17" t="s">
        <v>65414</v>
      </c>
      <c r="AC21721" t="s">
        <v>14</v>
      </c>
      <c r="AD21721">
        <v>1</v>
      </c>
    </row>
    <row r="21722" spans="1:30">
      <c r="A21722" t="s">
        <v>25581</v>
      </c>
      <c r="B21722" t="s">
        <v>43107</v>
      </c>
      <c r="D21722" t="s">
        <v>214</v>
      </c>
      <c r="H21722" t="s">
        <v>313</v>
      </c>
      <c r="K21722" t="s">
        <v>665</v>
      </c>
      <c r="P21722" t="s">
        <v>53055</v>
      </c>
      <c r="Q21722" t="s">
        <v>1532</v>
      </c>
      <c r="S21722" t="s">
        <v>1567</v>
      </c>
      <c r="T21722" t="s">
        <v>134</v>
      </c>
      <c r="X21722" t="s">
        <v>3940</v>
      </c>
      <c r="Z21722" s="17" t="s">
        <v>65415</v>
      </c>
      <c r="AC21722" t="s">
        <v>13</v>
      </c>
      <c r="AD21722">
        <v>0</v>
      </c>
    </row>
    <row r="21723" spans="1:30">
      <c r="A21723" t="s">
        <v>25582</v>
      </c>
      <c r="B21723" t="s">
        <v>1591</v>
      </c>
      <c r="D21723" t="s">
        <v>219</v>
      </c>
      <c r="H21723" t="s">
        <v>258</v>
      </c>
      <c r="K21723" t="s">
        <v>666</v>
      </c>
      <c r="P21723" t="s">
        <v>53056</v>
      </c>
      <c r="Q21723" t="s">
        <v>1546</v>
      </c>
      <c r="S21723" t="s">
        <v>1566</v>
      </c>
      <c r="T21723" t="s">
        <v>134</v>
      </c>
      <c r="X21723" t="s">
        <v>3940</v>
      </c>
      <c r="Z21723" s="17" t="s">
        <v>65416</v>
      </c>
      <c r="AC21723" t="s">
        <v>14</v>
      </c>
      <c r="AD21723">
        <v>1</v>
      </c>
    </row>
    <row r="21724" spans="1:30">
      <c r="A21724" t="s">
        <v>25583</v>
      </c>
      <c r="B21724" t="s">
        <v>1781</v>
      </c>
      <c r="D21724" t="s">
        <v>236</v>
      </c>
      <c r="H21724" t="s">
        <v>248</v>
      </c>
      <c r="K21724" t="s">
        <v>665</v>
      </c>
      <c r="P21724" t="s">
        <v>812</v>
      </c>
      <c r="Q21724" t="s">
        <v>1532</v>
      </c>
      <c r="S21724" t="s">
        <v>1567</v>
      </c>
      <c r="T21724" t="s">
        <v>134</v>
      </c>
      <c r="X21724" t="s">
        <v>3940</v>
      </c>
      <c r="Z21724" s="17" t="s">
        <v>65417</v>
      </c>
      <c r="AC21724" t="s">
        <v>13</v>
      </c>
      <c r="AD21724">
        <v>0</v>
      </c>
    </row>
    <row r="21725" spans="1:30">
      <c r="A21725" t="s">
        <v>25584</v>
      </c>
      <c r="B21725" t="s">
        <v>43108</v>
      </c>
      <c r="D21725" t="s">
        <v>236</v>
      </c>
      <c r="H21725" t="s">
        <v>251</v>
      </c>
      <c r="K21725" t="s">
        <v>665</v>
      </c>
      <c r="P21725" t="s">
        <v>690</v>
      </c>
      <c r="Q21725" t="s">
        <v>1532</v>
      </c>
      <c r="S21725" t="s">
        <v>1565</v>
      </c>
      <c r="T21725" t="s">
        <v>134</v>
      </c>
      <c r="X21725" t="s">
        <v>3940</v>
      </c>
      <c r="Z21725" s="17" t="s">
        <v>65418</v>
      </c>
      <c r="AC21725" t="s">
        <v>13</v>
      </c>
      <c r="AD21725">
        <v>0</v>
      </c>
    </row>
    <row r="21726" spans="1:30">
      <c r="A21726" t="s">
        <v>25585</v>
      </c>
      <c r="B21726" t="s">
        <v>43109</v>
      </c>
      <c r="D21726" t="s">
        <v>50358</v>
      </c>
      <c r="H21726" t="s">
        <v>243</v>
      </c>
      <c r="K21726" t="s">
        <v>666</v>
      </c>
      <c r="P21726" t="s">
        <v>53057</v>
      </c>
      <c r="Q21726" t="s">
        <v>1533</v>
      </c>
      <c r="S21726" t="s">
        <v>1566</v>
      </c>
      <c r="T21726" t="s">
        <v>134</v>
      </c>
      <c r="X21726" t="s">
        <v>3940</v>
      </c>
      <c r="Z21726" s="17" t="s">
        <v>65419</v>
      </c>
      <c r="AC21726" t="s">
        <v>14</v>
      </c>
      <c r="AD21726">
        <v>3</v>
      </c>
    </row>
    <row r="21727" spans="1:30">
      <c r="A21727" t="s">
        <v>25586</v>
      </c>
      <c r="B21727" t="s">
        <v>2871</v>
      </c>
      <c r="D21727" t="s">
        <v>236</v>
      </c>
      <c r="H21727" t="s">
        <v>301</v>
      </c>
      <c r="K21727" t="s">
        <v>665</v>
      </c>
      <c r="P21727" t="s">
        <v>1036</v>
      </c>
      <c r="Q21727" t="s">
        <v>1532</v>
      </c>
      <c r="S21727" t="s">
        <v>1565</v>
      </c>
      <c r="T21727" t="s">
        <v>134</v>
      </c>
      <c r="X21727" t="s">
        <v>3940</v>
      </c>
      <c r="Z21727" s="17" t="s">
        <v>65420</v>
      </c>
      <c r="AC21727" t="s">
        <v>13</v>
      </c>
      <c r="AD21727">
        <v>0</v>
      </c>
    </row>
    <row r="21728" spans="1:30">
      <c r="A21728" t="s">
        <v>25587</v>
      </c>
      <c r="B21728" t="s">
        <v>43110</v>
      </c>
      <c r="D21728" t="s">
        <v>50352</v>
      </c>
      <c r="H21728" t="s">
        <v>307</v>
      </c>
      <c r="K21728" t="s">
        <v>665</v>
      </c>
      <c r="P21728" t="s">
        <v>53058</v>
      </c>
      <c r="Q21728" t="s">
        <v>1532</v>
      </c>
      <c r="S21728" t="s">
        <v>1567</v>
      </c>
      <c r="T21728" t="s">
        <v>134</v>
      </c>
      <c r="X21728" t="s">
        <v>3940</v>
      </c>
      <c r="Z21728" s="17" t="s">
        <v>65421</v>
      </c>
      <c r="AC21728" t="s">
        <v>13</v>
      </c>
      <c r="AD21728">
        <v>0</v>
      </c>
    </row>
    <row r="21729" spans="1:30">
      <c r="A21729" t="s">
        <v>25588</v>
      </c>
      <c r="B21729" t="s">
        <v>2299</v>
      </c>
      <c r="D21729" t="s">
        <v>50355</v>
      </c>
      <c r="H21729" t="s">
        <v>298</v>
      </c>
      <c r="K21729" t="s">
        <v>666</v>
      </c>
      <c r="P21729" t="s">
        <v>53059</v>
      </c>
      <c r="Q21729" t="s">
        <v>1533</v>
      </c>
      <c r="S21729" t="s">
        <v>1567</v>
      </c>
      <c r="T21729" t="s">
        <v>134</v>
      </c>
      <c r="X21729" t="s">
        <v>3940</v>
      </c>
      <c r="Z21729" s="17" t="s">
        <v>65422</v>
      </c>
      <c r="AC21729" t="s">
        <v>14</v>
      </c>
      <c r="AD21729">
        <v>2</v>
      </c>
    </row>
    <row r="21730" spans="1:30">
      <c r="A21730" t="s">
        <v>25589</v>
      </c>
      <c r="B21730" t="s">
        <v>43111</v>
      </c>
      <c r="D21730" t="s">
        <v>50352</v>
      </c>
      <c r="H21730" t="s">
        <v>508</v>
      </c>
      <c r="K21730" t="s">
        <v>665</v>
      </c>
      <c r="P21730" t="s">
        <v>1419</v>
      </c>
      <c r="Q21730" t="s">
        <v>1532</v>
      </c>
      <c r="S21730" t="s">
        <v>1567</v>
      </c>
      <c r="T21730" t="s">
        <v>134</v>
      </c>
      <c r="X21730" t="s">
        <v>3940</v>
      </c>
      <c r="Z21730" s="17" t="s">
        <v>65423</v>
      </c>
      <c r="AC21730" t="s">
        <v>13</v>
      </c>
      <c r="AD21730">
        <v>0</v>
      </c>
    </row>
    <row r="21731" spans="1:30">
      <c r="A21731" t="s">
        <v>25590</v>
      </c>
      <c r="B21731" t="s">
        <v>43112</v>
      </c>
      <c r="D21731" t="s">
        <v>236</v>
      </c>
      <c r="H21731" t="s">
        <v>355</v>
      </c>
      <c r="K21731" t="s">
        <v>665</v>
      </c>
      <c r="P21731" t="s">
        <v>53060</v>
      </c>
      <c r="Q21731" t="s">
        <v>1532</v>
      </c>
      <c r="S21731" t="s">
        <v>1567</v>
      </c>
      <c r="T21731" t="s">
        <v>134</v>
      </c>
      <c r="X21731" t="s">
        <v>3940</v>
      </c>
      <c r="Z21731" s="17" t="s">
        <v>65424</v>
      </c>
      <c r="AC21731" t="s">
        <v>13</v>
      </c>
      <c r="AD21731">
        <v>0</v>
      </c>
    </row>
    <row r="21732" spans="1:30">
      <c r="A21732" t="s">
        <v>25591</v>
      </c>
      <c r="B21732" t="s">
        <v>43113</v>
      </c>
      <c r="D21732" t="s">
        <v>50352</v>
      </c>
      <c r="H21732" t="s">
        <v>508</v>
      </c>
      <c r="K21732" t="s">
        <v>665</v>
      </c>
      <c r="P21732" t="s">
        <v>53061</v>
      </c>
      <c r="Q21732" t="s">
        <v>1532</v>
      </c>
      <c r="S21732" t="s">
        <v>1567</v>
      </c>
      <c r="T21732" t="s">
        <v>134</v>
      </c>
      <c r="X21732" t="s">
        <v>3940</v>
      </c>
      <c r="Z21732" s="17" t="s">
        <v>65425</v>
      </c>
      <c r="AC21732" t="s">
        <v>13</v>
      </c>
      <c r="AD21732">
        <v>0</v>
      </c>
    </row>
    <row r="21733" spans="1:30">
      <c r="A21733" t="s">
        <v>25592</v>
      </c>
      <c r="B21733" t="s">
        <v>2480</v>
      </c>
      <c r="D21733" t="s">
        <v>236</v>
      </c>
      <c r="H21733" t="s">
        <v>375</v>
      </c>
      <c r="K21733" t="s">
        <v>665</v>
      </c>
      <c r="P21733" t="s">
        <v>53062</v>
      </c>
      <c r="Q21733" t="s">
        <v>1532</v>
      </c>
      <c r="S21733" t="s">
        <v>1567</v>
      </c>
      <c r="T21733" t="s">
        <v>134</v>
      </c>
      <c r="X21733" t="s">
        <v>3940</v>
      </c>
      <c r="Z21733" s="17" t="s">
        <v>65426</v>
      </c>
      <c r="AC21733" t="s">
        <v>13</v>
      </c>
      <c r="AD21733">
        <v>0</v>
      </c>
    </row>
    <row r="21734" spans="1:30">
      <c r="A21734" t="s">
        <v>25593</v>
      </c>
      <c r="B21734" t="s">
        <v>43114</v>
      </c>
      <c r="D21734" t="s">
        <v>50352</v>
      </c>
      <c r="H21734" t="s">
        <v>247</v>
      </c>
      <c r="K21734" t="s">
        <v>665</v>
      </c>
      <c r="P21734" t="s">
        <v>53063</v>
      </c>
      <c r="Q21734" t="s">
        <v>1532</v>
      </c>
      <c r="S21734" t="s">
        <v>1567</v>
      </c>
      <c r="T21734" t="s">
        <v>134</v>
      </c>
      <c r="X21734" t="s">
        <v>3940</v>
      </c>
      <c r="Z21734" s="17" t="s">
        <v>65427</v>
      </c>
      <c r="AC21734" t="s">
        <v>13</v>
      </c>
      <c r="AD21734">
        <v>0</v>
      </c>
    </row>
    <row r="21735" spans="1:30">
      <c r="A21735" t="s">
        <v>25594</v>
      </c>
      <c r="B21735" t="s">
        <v>1885</v>
      </c>
      <c r="D21735" t="s">
        <v>236</v>
      </c>
      <c r="H21735" t="s">
        <v>347</v>
      </c>
      <c r="K21735" t="s">
        <v>665</v>
      </c>
      <c r="P21735" t="s">
        <v>53064</v>
      </c>
      <c r="Q21735" t="s">
        <v>1532</v>
      </c>
      <c r="S21735" t="s">
        <v>1567</v>
      </c>
      <c r="T21735" t="s">
        <v>134</v>
      </c>
      <c r="X21735" t="s">
        <v>3940</v>
      </c>
      <c r="Z21735" s="17" t="s">
        <v>65428</v>
      </c>
      <c r="AC21735" t="s">
        <v>13</v>
      </c>
      <c r="AD21735">
        <v>0</v>
      </c>
    </row>
    <row r="21736" spans="1:30">
      <c r="A21736" t="s">
        <v>25595</v>
      </c>
      <c r="B21736" t="s">
        <v>43115</v>
      </c>
      <c r="D21736" t="s">
        <v>219</v>
      </c>
      <c r="H21736" t="s">
        <v>634</v>
      </c>
      <c r="K21736" t="s">
        <v>667</v>
      </c>
      <c r="P21736" t="s">
        <v>53065</v>
      </c>
      <c r="Q21736" t="s">
        <v>1546</v>
      </c>
      <c r="S21736" t="s">
        <v>1567</v>
      </c>
      <c r="T21736" t="s">
        <v>134</v>
      </c>
      <c r="X21736" t="s">
        <v>3940</v>
      </c>
      <c r="Z21736" s="17" t="s">
        <v>65429</v>
      </c>
      <c r="AC21736" t="s">
        <v>14</v>
      </c>
      <c r="AD21736">
        <v>1</v>
      </c>
    </row>
    <row r="21737" spans="1:30">
      <c r="A21737" t="s">
        <v>25596</v>
      </c>
      <c r="B21737" t="s">
        <v>1659</v>
      </c>
      <c r="D21737" t="s">
        <v>50352</v>
      </c>
      <c r="H21737" t="s">
        <v>265</v>
      </c>
      <c r="K21737" t="s">
        <v>665</v>
      </c>
      <c r="P21737" t="s">
        <v>1419</v>
      </c>
      <c r="Q21737" t="s">
        <v>1532</v>
      </c>
      <c r="S21737" t="s">
        <v>1567</v>
      </c>
      <c r="T21737" t="s">
        <v>134</v>
      </c>
      <c r="X21737" t="s">
        <v>3940</v>
      </c>
      <c r="Z21737" s="17" t="s">
        <v>65430</v>
      </c>
      <c r="AC21737" t="s">
        <v>13</v>
      </c>
      <c r="AD21737">
        <v>0</v>
      </c>
    </row>
    <row r="21738" spans="1:30">
      <c r="A21738" t="s">
        <v>25597</v>
      </c>
      <c r="B21738" t="s">
        <v>2201</v>
      </c>
      <c r="D21738" t="s">
        <v>236</v>
      </c>
      <c r="H21738" t="s">
        <v>301</v>
      </c>
      <c r="K21738" t="s">
        <v>665</v>
      </c>
      <c r="P21738" t="s">
        <v>1448</v>
      </c>
      <c r="Q21738" t="s">
        <v>1532</v>
      </c>
      <c r="S21738" t="s">
        <v>1565</v>
      </c>
      <c r="T21738" t="s">
        <v>134</v>
      </c>
      <c r="X21738" t="s">
        <v>3940</v>
      </c>
      <c r="Z21738" s="17" t="s">
        <v>65431</v>
      </c>
      <c r="AC21738" t="s">
        <v>13</v>
      </c>
      <c r="AD21738">
        <v>0</v>
      </c>
    </row>
    <row r="21739" spans="1:30">
      <c r="A21739" t="s">
        <v>25598</v>
      </c>
      <c r="B21739" t="s">
        <v>1695</v>
      </c>
      <c r="D21739" t="s">
        <v>50352</v>
      </c>
      <c r="H21739" t="s">
        <v>259</v>
      </c>
      <c r="K21739" t="s">
        <v>665</v>
      </c>
      <c r="P21739" t="s">
        <v>1496</v>
      </c>
      <c r="Q21739" t="s">
        <v>1532</v>
      </c>
      <c r="S21739" t="s">
        <v>1567</v>
      </c>
      <c r="T21739" t="s">
        <v>134</v>
      </c>
      <c r="X21739" t="s">
        <v>3940</v>
      </c>
      <c r="Z21739" s="17" t="s">
        <v>65432</v>
      </c>
      <c r="AC21739" t="s">
        <v>13</v>
      </c>
      <c r="AD21739">
        <v>0</v>
      </c>
    </row>
    <row r="21740" spans="1:30">
      <c r="A21740" t="s">
        <v>25599</v>
      </c>
      <c r="B21740" t="s">
        <v>43116</v>
      </c>
      <c r="D21740" t="s">
        <v>50352</v>
      </c>
      <c r="H21740" t="s">
        <v>516</v>
      </c>
      <c r="K21740" t="s">
        <v>665</v>
      </c>
      <c r="P21740" t="s">
        <v>53066</v>
      </c>
      <c r="Q21740" t="s">
        <v>1532</v>
      </c>
      <c r="S21740" t="s">
        <v>1567</v>
      </c>
      <c r="T21740" t="s">
        <v>134</v>
      </c>
      <c r="X21740" t="s">
        <v>3940</v>
      </c>
      <c r="Z21740" s="17" t="s">
        <v>65433</v>
      </c>
      <c r="AC21740" t="s">
        <v>13</v>
      </c>
      <c r="AD21740">
        <v>0</v>
      </c>
    </row>
    <row r="21741" spans="1:30">
      <c r="A21741" t="s">
        <v>25600</v>
      </c>
      <c r="B21741" t="s">
        <v>3857</v>
      </c>
      <c r="D21741" t="s">
        <v>50352</v>
      </c>
      <c r="H21741" t="s">
        <v>248</v>
      </c>
      <c r="K21741" t="s">
        <v>665</v>
      </c>
      <c r="P21741" t="s">
        <v>1419</v>
      </c>
      <c r="Q21741" t="s">
        <v>1532</v>
      </c>
      <c r="S21741" t="s">
        <v>1567</v>
      </c>
      <c r="T21741" t="s">
        <v>134</v>
      </c>
      <c r="X21741" t="s">
        <v>3940</v>
      </c>
      <c r="Z21741" s="17" t="s">
        <v>65434</v>
      </c>
      <c r="AC21741" t="s">
        <v>13</v>
      </c>
      <c r="AD21741">
        <v>0</v>
      </c>
    </row>
    <row r="21742" spans="1:30">
      <c r="A21742" t="s">
        <v>25601</v>
      </c>
      <c r="B21742" t="s">
        <v>43117</v>
      </c>
      <c r="D21742" t="s">
        <v>212</v>
      </c>
      <c r="H21742" t="s">
        <v>250</v>
      </c>
      <c r="K21742" t="s">
        <v>666</v>
      </c>
      <c r="P21742" t="s">
        <v>53067</v>
      </c>
      <c r="Q21742" t="s">
        <v>1533</v>
      </c>
      <c r="S21742" t="s">
        <v>1567</v>
      </c>
      <c r="T21742" t="s">
        <v>134</v>
      </c>
      <c r="X21742" t="s">
        <v>3940</v>
      </c>
      <c r="Z21742" s="17" t="s">
        <v>65435</v>
      </c>
      <c r="AC21742" t="s">
        <v>14</v>
      </c>
      <c r="AD21742">
        <v>1</v>
      </c>
    </row>
    <row r="21743" spans="1:30">
      <c r="A21743" t="s">
        <v>25602</v>
      </c>
      <c r="B21743" t="s">
        <v>43118</v>
      </c>
      <c r="D21743" t="s">
        <v>50352</v>
      </c>
      <c r="H21743" t="s">
        <v>280</v>
      </c>
      <c r="K21743" t="s">
        <v>665</v>
      </c>
      <c r="P21743" t="s">
        <v>1419</v>
      </c>
      <c r="Q21743" t="s">
        <v>1532</v>
      </c>
      <c r="S21743" t="s">
        <v>1567</v>
      </c>
      <c r="T21743" t="s">
        <v>134</v>
      </c>
      <c r="X21743" t="s">
        <v>3940</v>
      </c>
      <c r="Z21743" s="17" t="s">
        <v>65436</v>
      </c>
      <c r="AC21743" t="s">
        <v>13</v>
      </c>
      <c r="AD21743">
        <v>0</v>
      </c>
    </row>
    <row r="21744" spans="1:30">
      <c r="A21744" t="s">
        <v>25603</v>
      </c>
      <c r="B21744" t="s">
        <v>43119</v>
      </c>
      <c r="D21744" t="s">
        <v>218</v>
      </c>
      <c r="H21744" t="s">
        <v>635</v>
      </c>
      <c r="K21744" t="s">
        <v>666</v>
      </c>
      <c r="P21744" t="s">
        <v>53068</v>
      </c>
      <c r="Q21744" t="s">
        <v>1533</v>
      </c>
      <c r="S21744" t="s">
        <v>1567</v>
      </c>
      <c r="T21744" t="s">
        <v>134</v>
      </c>
      <c r="X21744" t="s">
        <v>3940</v>
      </c>
      <c r="Z21744" s="17" t="s">
        <v>65437</v>
      </c>
      <c r="AC21744" t="s">
        <v>14</v>
      </c>
      <c r="AD21744">
        <v>0</v>
      </c>
    </row>
    <row r="21745" spans="1:30">
      <c r="A21745" t="s">
        <v>25604</v>
      </c>
      <c r="B21745" t="s">
        <v>43120</v>
      </c>
      <c r="D21745" t="s">
        <v>219</v>
      </c>
      <c r="H21745" t="s">
        <v>319</v>
      </c>
      <c r="K21745" t="s">
        <v>666</v>
      </c>
      <c r="P21745" t="s">
        <v>53069</v>
      </c>
      <c r="Q21745" t="s">
        <v>1546</v>
      </c>
      <c r="S21745" t="s">
        <v>1567</v>
      </c>
      <c r="T21745" t="s">
        <v>183</v>
      </c>
      <c r="X21745" t="s">
        <v>3940</v>
      </c>
      <c r="Z21745" s="17" t="s">
        <v>65438</v>
      </c>
      <c r="AC21745" t="s">
        <v>14</v>
      </c>
      <c r="AD21745">
        <v>0</v>
      </c>
    </row>
    <row r="21746" spans="1:30">
      <c r="A21746" t="s">
        <v>25605</v>
      </c>
      <c r="B21746" t="s">
        <v>3733</v>
      </c>
      <c r="D21746" t="s">
        <v>50352</v>
      </c>
      <c r="H21746" t="s">
        <v>249</v>
      </c>
      <c r="K21746" t="s">
        <v>665</v>
      </c>
      <c r="P21746" t="s">
        <v>53070</v>
      </c>
      <c r="Q21746" t="s">
        <v>1532</v>
      </c>
      <c r="S21746" t="s">
        <v>1567</v>
      </c>
      <c r="T21746" t="s">
        <v>134</v>
      </c>
      <c r="X21746" t="s">
        <v>3940</v>
      </c>
      <c r="Z21746" s="17" t="s">
        <v>65439</v>
      </c>
      <c r="AC21746" t="s">
        <v>13</v>
      </c>
      <c r="AD21746">
        <v>0</v>
      </c>
    </row>
    <row r="21747" spans="1:30">
      <c r="A21747" t="s">
        <v>25606</v>
      </c>
      <c r="B21747" t="s">
        <v>43121</v>
      </c>
      <c r="D21747" t="s">
        <v>186</v>
      </c>
      <c r="H21747" t="s">
        <v>256</v>
      </c>
      <c r="K21747" t="s">
        <v>666</v>
      </c>
      <c r="P21747" t="s">
        <v>53071</v>
      </c>
      <c r="Q21747" t="s">
        <v>1533</v>
      </c>
      <c r="S21747" t="s">
        <v>1567</v>
      </c>
      <c r="T21747" t="s">
        <v>134</v>
      </c>
      <c r="X21747" t="s">
        <v>3940</v>
      </c>
      <c r="Z21747" s="17" t="s">
        <v>65440</v>
      </c>
      <c r="AC21747" t="s">
        <v>14</v>
      </c>
      <c r="AD21747">
        <v>5</v>
      </c>
    </row>
    <row r="21748" spans="1:30">
      <c r="A21748" t="s">
        <v>25607</v>
      </c>
      <c r="B21748" t="s">
        <v>3853</v>
      </c>
      <c r="D21748" t="s">
        <v>50352</v>
      </c>
      <c r="H21748" t="s">
        <v>248</v>
      </c>
      <c r="K21748" t="s">
        <v>665</v>
      </c>
      <c r="P21748" t="s">
        <v>1419</v>
      </c>
      <c r="Q21748" t="s">
        <v>1532</v>
      </c>
      <c r="S21748" t="s">
        <v>1567</v>
      </c>
      <c r="T21748" t="s">
        <v>134</v>
      </c>
      <c r="X21748" t="s">
        <v>3940</v>
      </c>
      <c r="Z21748" s="17" t="s">
        <v>65441</v>
      </c>
      <c r="AC21748" t="s">
        <v>13</v>
      </c>
      <c r="AD21748">
        <v>0</v>
      </c>
    </row>
    <row r="21749" spans="1:30">
      <c r="A21749" t="s">
        <v>25608</v>
      </c>
      <c r="B21749" t="s">
        <v>3460</v>
      </c>
      <c r="D21749" t="s">
        <v>238</v>
      </c>
      <c r="H21749" t="s">
        <v>453</v>
      </c>
      <c r="K21749" t="s">
        <v>665</v>
      </c>
      <c r="P21749" t="s">
        <v>1106</v>
      </c>
      <c r="Q21749" t="s">
        <v>1532</v>
      </c>
      <c r="S21749" t="s">
        <v>1567</v>
      </c>
      <c r="T21749" t="s">
        <v>134</v>
      </c>
      <c r="X21749" t="s">
        <v>3940</v>
      </c>
      <c r="Z21749" s="17" t="s">
        <v>65442</v>
      </c>
      <c r="AC21749" t="s">
        <v>13</v>
      </c>
      <c r="AD21749">
        <v>0</v>
      </c>
    </row>
    <row r="21750" spans="1:30">
      <c r="A21750" t="s">
        <v>25609</v>
      </c>
      <c r="B21750" t="s">
        <v>1708</v>
      </c>
      <c r="D21750" t="s">
        <v>50352</v>
      </c>
      <c r="H21750" t="s">
        <v>313</v>
      </c>
      <c r="K21750" t="s">
        <v>665</v>
      </c>
      <c r="P21750" t="s">
        <v>1022</v>
      </c>
      <c r="Q21750" t="s">
        <v>1532</v>
      </c>
      <c r="S21750" t="s">
        <v>1567</v>
      </c>
      <c r="T21750" t="s">
        <v>134</v>
      </c>
      <c r="X21750" t="s">
        <v>3940</v>
      </c>
      <c r="Z21750" s="17" t="s">
        <v>65443</v>
      </c>
      <c r="AC21750" t="s">
        <v>13</v>
      </c>
      <c r="AD21750">
        <v>0</v>
      </c>
    </row>
    <row r="21751" spans="1:30">
      <c r="A21751" t="s">
        <v>25610</v>
      </c>
      <c r="B21751" t="s">
        <v>1094</v>
      </c>
      <c r="D21751" t="s">
        <v>238</v>
      </c>
      <c r="H21751" t="s">
        <v>613</v>
      </c>
      <c r="K21751" t="s">
        <v>665</v>
      </c>
      <c r="P21751" t="s">
        <v>53072</v>
      </c>
      <c r="Q21751" t="s">
        <v>1532</v>
      </c>
      <c r="S21751" t="s">
        <v>1567</v>
      </c>
      <c r="T21751" t="s">
        <v>134</v>
      </c>
      <c r="X21751" t="s">
        <v>3940</v>
      </c>
      <c r="Z21751" s="17" t="s">
        <v>65444</v>
      </c>
      <c r="AC21751" t="s">
        <v>13</v>
      </c>
      <c r="AD21751">
        <v>0</v>
      </c>
    </row>
    <row r="21752" spans="1:30">
      <c r="A21752" t="s">
        <v>25611</v>
      </c>
      <c r="B21752" t="s">
        <v>43122</v>
      </c>
      <c r="D21752" t="s">
        <v>50352</v>
      </c>
      <c r="H21752" t="s">
        <v>322</v>
      </c>
      <c r="K21752" t="s">
        <v>665</v>
      </c>
      <c r="P21752" t="s">
        <v>1389</v>
      </c>
      <c r="Q21752" t="s">
        <v>1532</v>
      </c>
      <c r="S21752" t="s">
        <v>1567</v>
      </c>
      <c r="T21752" t="s">
        <v>134</v>
      </c>
      <c r="X21752" t="s">
        <v>3940</v>
      </c>
      <c r="Z21752" s="17" t="s">
        <v>65445</v>
      </c>
      <c r="AC21752" t="s">
        <v>13</v>
      </c>
      <c r="AD21752">
        <v>0</v>
      </c>
    </row>
    <row r="21753" spans="1:30">
      <c r="A21753" t="s">
        <v>25612</v>
      </c>
      <c r="B21753" t="s">
        <v>43123</v>
      </c>
      <c r="D21753" t="s">
        <v>205</v>
      </c>
      <c r="H21753" t="s">
        <v>248</v>
      </c>
      <c r="K21753" t="s">
        <v>666</v>
      </c>
      <c r="P21753" t="s">
        <v>53073</v>
      </c>
      <c r="Q21753" t="s">
        <v>1535</v>
      </c>
      <c r="S21753" t="s">
        <v>1567</v>
      </c>
      <c r="T21753" t="s">
        <v>134</v>
      </c>
      <c r="X21753" t="s">
        <v>3940</v>
      </c>
      <c r="Z21753" s="17" t="s">
        <v>65446</v>
      </c>
      <c r="AC21753" t="s">
        <v>13</v>
      </c>
      <c r="AD21753">
        <v>2</v>
      </c>
    </row>
    <row r="21754" spans="1:30">
      <c r="A21754" t="s">
        <v>25613</v>
      </c>
      <c r="B21754" t="s">
        <v>42241</v>
      </c>
      <c r="D21754" t="s">
        <v>50352</v>
      </c>
      <c r="H21754" t="s">
        <v>268</v>
      </c>
      <c r="K21754" t="s">
        <v>665</v>
      </c>
      <c r="P21754" t="s">
        <v>1419</v>
      </c>
      <c r="Q21754" t="s">
        <v>1532</v>
      </c>
      <c r="S21754" t="s">
        <v>1567</v>
      </c>
      <c r="T21754" t="s">
        <v>134</v>
      </c>
      <c r="X21754" t="s">
        <v>3940</v>
      </c>
      <c r="Z21754" s="17" t="s">
        <v>65447</v>
      </c>
      <c r="AC21754" t="s">
        <v>13</v>
      </c>
      <c r="AD21754">
        <v>0</v>
      </c>
    </row>
    <row r="21755" spans="1:30">
      <c r="A21755" t="s">
        <v>25614</v>
      </c>
      <c r="B21755" t="s">
        <v>2643</v>
      </c>
      <c r="D21755" t="s">
        <v>238</v>
      </c>
      <c r="H21755" t="s">
        <v>289</v>
      </c>
      <c r="K21755" t="s">
        <v>665</v>
      </c>
      <c r="P21755" t="s">
        <v>53074</v>
      </c>
      <c r="Q21755" t="s">
        <v>1532</v>
      </c>
      <c r="S21755" t="s">
        <v>1567</v>
      </c>
      <c r="T21755" t="s">
        <v>134</v>
      </c>
      <c r="X21755" t="s">
        <v>3940</v>
      </c>
      <c r="Z21755" s="17" t="s">
        <v>65448</v>
      </c>
      <c r="AC21755" t="s">
        <v>13</v>
      </c>
      <c r="AD21755">
        <v>0</v>
      </c>
    </row>
    <row r="21756" spans="1:30">
      <c r="A21756" t="s">
        <v>25615</v>
      </c>
      <c r="B21756" t="s">
        <v>43124</v>
      </c>
      <c r="D21756" t="s">
        <v>50352</v>
      </c>
      <c r="H21756" t="s">
        <v>376</v>
      </c>
      <c r="K21756" t="s">
        <v>665</v>
      </c>
      <c r="P21756" t="s">
        <v>1419</v>
      </c>
      <c r="Q21756" t="s">
        <v>1532</v>
      </c>
      <c r="S21756" t="s">
        <v>1567</v>
      </c>
      <c r="T21756" t="s">
        <v>134</v>
      </c>
      <c r="X21756" t="s">
        <v>3940</v>
      </c>
      <c r="Z21756" s="17" t="s">
        <v>65449</v>
      </c>
      <c r="AC21756" t="s">
        <v>13</v>
      </c>
      <c r="AD21756">
        <v>0</v>
      </c>
    </row>
    <row r="21757" spans="1:30">
      <c r="A21757" t="s">
        <v>25616</v>
      </c>
      <c r="B21757" t="s">
        <v>1670</v>
      </c>
      <c r="D21757" t="s">
        <v>238</v>
      </c>
      <c r="H21757" t="s">
        <v>248</v>
      </c>
      <c r="K21757" t="s">
        <v>665</v>
      </c>
      <c r="P21757" t="s">
        <v>1270</v>
      </c>
      <c r="Q21757" t="s">
        <v>1532</v>
      </c>
      <c r="S21757" t="s">
        <v>1567</v>
      </c>
      <c r="T21757" t="s">
        <v>134</v>
      </c>
      <c r="X21757" t="s">
        <v>3940</v>
      </c>
      <c r="Z21757" s="17" t="s">
        <v>65450</v>
      </c>
      <c r="AC21757" t="s">
        <v>13</v>
      </c>
      <c r="AD21757">
        <v>0</v>
      </c>
    </row>
    <row r="21758" spans="1:30">
      <c r="A21758" t="s">
        <v>25617</v>
      </c>
      <c r="B21758" t="s">
        <v>3733</v>
      </c>
      <c r="D21758" t="s">
        <v>50352</v>
      </c>
      <c r="H21758" t="s">
        <v>262</v>
      </c>
      <c r="K21758" t="s">
        <v>665</v>
      </c>
      <c r="P21758" t="s">
        <v>1419</v>
      </c>
      <c r="Q21758" t="s">
        <v>1532</v>
      </c>
      <c r="S21758" t="s">
        <v>1567</v>
      </c>
      <c r="T21758" t="s">
        <v>134</v>
      </c>
      <c r="X21758" t="s">
        <v>3940</v>
      </c>
      <c r="Z21758" s="17" t="s">
        <v>65451</v>
      </c>
      <c r="AC21758" t="s">
        <v>13</v>
      </c>
      <c r="AD21758">
        <v>0</v>
      </c>
    </row>
    <row r="21759" spans="1:30">
      <c r="A21759" t="s">
        <v>25618</v>
      </c>
      <c r="B21759" t="s">
        <v>1602</v>
      </c>
      <c r="D21759" t="s">
        <v>238</v>
      </c>
      <c r="H21759" t="s">
        <v>253</v>
      </c>
      <c r="K21759" t="s">
        <v>665</v>
      </c>
      <c r="P21759" t="s">
        <v>1287</v>
      </c>
      <c r="Q21759" t="s">
        <v>1532</v>
      </c>
      <c r="S21759" t="s">
        <v>1567</v>
      </c>
      <c r="T21759" t="s">
        <v>134</v>
      </c>
      <c r="X21759" t="s">
        <v>3940</v>
      </c>
      <c r="Z21759" s="17" t="s">
        <v>65452</v>
      </c>
      <c r="AC21759" t="s">
        <v>13</v>
      </c>
      <c r="AD21759">
        <v>0</v>
      </c>
    </row>
    <row r="21760" spans="1:30">
      <c r="A21760" t="s">
        <v>25619</v>
      </c>
      <c r="B21760" t="s">
        <v>43125</v>
      </c>
      <c r="D21760" t="s">
        <v>50352</v>
      </c>
      <c r="H21760" t="s">
        <v>275</v>
      </c>
      <c r="K21760" t="s">
        <v>665</v>
      </c>
      <c r="P21760" t="s">
        <v>1419</v>
      </c>
      <c r="Q21760" t="s">
        <v>1532</v>
      </c>
      <c r="S21760" t="s">
        <v>1567</v>
      </c>
      <c r="T21760" t="s">
        <v>134</v>
      </c>
      <c r="X21760" t="s">
        <v>3940</v>
      </c>
      <c r="Z21760" s="17" t="s">
        <v>65453</v>
      </c>
      <c r="AC21760" t="s">
        <v>13</v>
      </c>
      <c r="AD21760">
        <v>0</v>
      </c>
    </row>
    <row r="21761" spans="1:30">
      <c r="A21761" t="s">
        <v>25620</v>
      </c>
      <c r="B21761" t="s">
        <v>1591</v>
      </c>
      <c r="D21761" t="s">
        <v>219</v>
      </c>
      <c r="H21761" t="s">
        <v>258</v>
      </c>
      <c r="K21761" t="s">
        <v>666</v>
      </c>
      <c r="P21761" t="s">
        <v>53075</v>
      </c>
      <c r="Q21761" t="s">
        <v>1546</v>
      </c>
      <c r="S21761" t="s">
        <v>1566</v>
      </c>
      <c r="T21761" t="s">
        <v>134</v>
      </c>
      <c r="X21761" t="s">
        <v>3940</v>
      </c>
      <c r="Z21761" s="17" t="s">
        <v>65454</v>
      </c>
      <c r="AC21761" t="s">
        <v>14</v>
      </c>
      <c r="AD21761">
        <v>1</v>
      </c>
    </row>
    <row r="21762" spans="1:30">
      <c r="A21762" t="s">
        <v>25621</v>
      </c>
      <c r="B21762" t="s">
        <v>43126</v>
      </c>
      <c r="D21762" t="s">
        <v>50352</v>
      </c>
      <c r="H21762" t="s">
        <v>268</v>
      </c>
      <c r="K21762" t="s">
        <v>665</v>
      </c>
      <c r="P21762" t="s">
        <v>1419</v>
      </c>
      <c r="Q21762" t="s">
        <v>1532</v>
      </c>
      <c r="S21762" t="s">
        <v>1567</v>
      </c>
      <c r="T21762" t="s">
        <v>134</v>
      </c>
      <c r="X21762" t="s">
        <v>3940</v>
      </c>
      <c r="Z21762" s="17" t="s">
        <v>65455</v>
      </c>
      <c r="AC21762" t="s">
        <v>13</v>
      </c>
      <c r="AD21762">
        <v>0</v>
      </c>
    </row>
    <row r="21763" spans="1:30">
      <c r="A21763" t="s">
        <v>25622</v>
      </c>
      <c r="B21763" t="s">
        <v>43127</v>
      </c>
      <c r="D21763" t="s">
        <v>197</v>
      </c>
      <c r="H21763" t="s">
        <v>266</v>
      </c>
      <c r="K21763" t="s">
        <v>667</v>
      </c>
      <c r="P21763" t="s">
        <v>53076</v>
      </c>
      <c r="Q21763" t="s">
        <v>1557</v>
      </c>
      <c r="S21763" t="s">
        <v>1566</v>
      </c>
      <c r="T21763" t="s">
        <v>134</v>
      </c>
      <c r="X21763" t="s">
        <v>3940</v>
      </c>
      <c r="Z21763" s="17" t="s">
        <v>65456</v>
      </c>
      <c r="AC21763" t="s">
        <v>14</v>
      </c>
      <c r="AD21763">
        <v>0</v>
      </c>
    </row>
    <row r="21764" spans="1:30">
      <c r="A21764" t="s">
        <v>25623</v>
      </c>
      <c r="B21764" t="s">
        <v>43128</v>
      </c>
      <c r="D21764" t="s">
        <v>50362</v>
      </c>
      <c r="H21764" t="s">
        <v>295</v>
      </c>
      <c r="K21764" t="s">
        <v>667</v>
      </c>
      <c r="P21764" t="s">
        <v>53077</v>
      </c>
      <c r="Q21764" t="s">
        <v>61698</v>
      </c>
      <c r="S21764" t="s">
        <v>1565</v>
      </c>
      <c r="T21764" t="s">
        <v>134</v>
      </c>
      <c r="X21764" t="s">
        <v>3940</v>
      </c>
      <c r="Z21764" s="17" t="s">
        <v>65457</v>
      </c>
      <c r="AC21764" t="s">
        <v>14</v>
      </c>
      <c r="AD21764">
        <v>0</v>
      </c>
    </row>
    <row r="21765" spans="1:30">
      <c r="A21765" t="s">
        <v>25624</v>
      </c>
      <c r="B21765" t="s">
        <v>43129</v>
      </c>
      <c r="D21765" t="s">
        <v>205</v>
      </c>
      <c r="H21765" t="s">
        <v>544</v>
      </c>
      <c r="K21765" t="s">
        <v>666</v>
      </c>
      <c r="P21765" t="s">
        <v>53078</v>
      </c>
      <c r="Q21765" t="s">
        <v>1535</v>
      </c>
      <c r="S21765" t="s">
        <v>1567</v>
      </c>
      <c r="T21765" t="s">
        <v>134</v>
      </c>
      <c r="X21765" t="s">
        <v>3940</v>
      </c>
      <c r="Z21765" s="17" t="s">
        <v>65458</v>
      </c>
      <c r="AC21765" t="s">
        <v>13</v>
      </c>
      <c r="AD21765">
        <v>1</v>
      </c>
    </row>
    <row r="21766" spans="1:30">
      <c r="A21766" t="s">
        <v>25625</v>
      </c>
      <c r="B21766" t="s">
        <v>43130</v>
      </c>
      <c r="D21766" t="s">
        <v>236</v>
      </c>
      <c r="H21766" t="s">
        <v>253</v>
      </c>
      <c r="K21766" t="s">
        <v>665</v>
      </c>
      <c r="P21766" t="s">
        <v>53079</v>
      </c>
      <c r="Q21766" t="s">
        <v>1532</v>
      </c>
      <c r="S21766" t="s">
        <v>1567</v>
      </c>
      <c r="T21766" t="s">
        <v>134</v>
      </c>
      <c r="X21766" t="s">
        <v>3940</v>
      </c>
      <c r="Z21766" s="17" t="s">
        <v>65459</v>
      </c>
      <c r="AC21766" t="s">
        <v>13</v>
      </c>
      <c r="AD21766">
        <v>0</v>
      </c>
    </row>
    <row r="21767" spans="1:30">
      <c r="A21767" t="s">
        <v>25626</v>
      </c>
      <c r="B21767" t="s">
        <v>43131</v>
      </c>
      <c r="D21767" t="s">
        <v>50352</v>
      </c>
      <c r="H21767" t="s">
        <v>275</v>
      </c>
      <c r="K21767" t="s">
        <v>665</v>
      </c>
      <c r="P21767" t="s">
        <v>1419</v>
      </c>
      <c r="Q21767" t="s">
        <v>1532</v>
      </c>
      <c r="S21767" t="s">
        <v>1567</v>
      </c>
      <c r="T21767" t="s">
        <v>134</v>
      </c>
      <c r="X21767" t="s">
        <v>3940</v>
      </c>
      <c r="Z21767" s="17" t="s">
        <v>65460</v>
      </c>
      <c r="AC21767" t="s">
        <v>13</v>
      </c>
      <c r="AD21767">
        <v>0</v>
      </c>
    </row>
    <row r="21768" spans="1:30">
      <c r="A21768" t="s">
        <v>25627</v>
      </c>
      <c r="B21768" t="s">
        <v>1860</v>
      </c>
      <c r="D21768" t="s">
        <v>236</v>
      </c>
      <c r="H21768" t="s">
        <v>249</v>
      </c>
      <c r="K21768" t="s">
        <v>665</v>
      </c>
      <c r="P21768" t="s">
        <v>53080</v>
      </c>
      <c r="Q21768" t="s">
        <v>1532</v>
      </c>
      <c r="S21768" t="s">
        <v>1567</v>
      </c>
      <c r="T21768" t="s">
        <v>134</v>
      </c>
      <c r="X21768" t="s">
        <v>3940</v>
      </c>
      <c r="Z21768" s="17" t="s">
        <v>65461</v>
      </c>
      <c r="AC21768" t="s">
        <v>13</v>
      </c>
      <c r="AD21768">
        <v>0</v>
      </c>
    </row>
    <row r="21769" spans="1:30">
      <c r="A21769" t="s">
        <v>25628</v>
      </c>
      <c r="B21769" t="s">
        <v>1671</v>
      </c>
      <c r="D21769" t="s">
        <v>238</v>
      </c>
      <c r="H21769" t="s">
        <v>257</v>
      </c>
      <c r="K21769" t="s">
        <v>665</v>
      </c>
      <c r="P21769" t="s">
        <v>742</v>
      </c>
      <c r="Q21769" t="s">
        <v>1532</v>
      </c>
      <c r="S21769" t="s">
        <v>1567</v>
      </c>
      <c r="T21769" t="s">
        <v>134</v>
      </c>
      <c r="X21769" t="s">
        <v>3940</v>
      </c>
      <c r="Z21769" s="17" t="s">
        <v>65462</v>
      </c>
      <c r="AC21769" t="s">
        <v>13</v>
      </c>
      <c r="AD21769">
        <v>0</v>
      </c>
    </row>
    <row r="21770" spans="1:30">
      <c r="A21770" t="s">
        <v>25629</v>
      </c>
      <c r="B21770" t="s">
        <v>43132</v>
      </c>
      <c r="D21770" t="s">
        <v>50352</v>
      </c>
      <c r="H21770" t="s">
        <v>307</v>
      </c>
      <c r="K21770" t="s">
        <v>665</v>
      </c>
      <c r="P21770" t="s">
        <v>53081</v>
      </c>
      <c r="Q21770" t="s">
        <v>1532</v>
      </c>
      <c r="S21770" t="s">
        <v>1567</v>
      </c>
      <c r="T21770" t="s">
        <v>134</v>
      </c>
      <c r="X21770" t="s">
        <v>3940</v>
      </c>
      <c r="Z21770" s="17" t="s">
        <v>65463</v>
      </c>
      <c r="AC21770" t="s">
        <v>13</v>
      </c>
      <c r="AD21770">
        <v>0</v>
      </c>
    </row>
    <row r="21771" spans="1:30">
      <c r="A21771" t="s">
        <v>25630</v>
      </c>
      <c r="B21771" t="s">
        <v>1643</v>
      </c>
      <c r="D21771" t="s">
        <v>219</v>
      </c>
      <c r="H21771" t="s">
        <v>258</v>
      </c>
      <c r="K21771" t="s">
        <v>666</v>
      </c>
      <c r="P21771" t="s">
        <v>53082</v>
      </c>
      <c r="Q21771" t="s">
        <v>1546</v>
      </c>
      <c r="S21771" t="s">
        <v>1567</v>
      </c>
      <c r="T21771" t="s">
        <v>134</v>
      </c>
      <c r="X21771" t="s">
        <v>3940</v>
      </c>
      <c r="Z21771" s="17" t="s">
        <v>65464</v>
      </c>
      <c r="AC21771" t="s">
        <v>13</v>
      </c>
      <c r="AD21771">
        <v>2</v>
      </c>
    </row>
    <row r="21772" spans="1:30">
      <c r="A21772" t="s">
        <v>25631</v>
      </c>
      <c r="B21772" t="s">
        <v>43133</v>
      </c>
      <c r="D21772" t="s">
        <v>188</v>
      </c>
      <c r="H21772" t="s">
        <v>257</v>
      </c>
      <c r="K21772" t="s">
        <v>666</v>
      </c>
      <c r="P21772" t="s">
        <v>185</v>
      </c>
      <c r="Q21772" t="s">
        <v>188</v>
      </c>
      <c r="S21772" t="s">
        <v>1567</v>
      </c>
      <c r="T21772" t="s">
        <v>1569</v>
      </c>
      <c r="X21772" t="s">
        <v>3940</v>
      </c>
      <c r="Z21772" s="17" t="s">
        <v>65465</v>
      </c>
      <c r="AC21772" t="s">
        <v>14</v>
      </c>
      <c r="AD21772">
        <v>1</v>
      </c>
    </row>
    <row r="21773" spans="1:30">
      <c r="A21773" t="s">
        <v>25632</v>
      </c>
      <c r="B21773" t="s">
        <v>43134</v>
      </c>
      <c r="D21773" t="s">
        <v>205</v>
      </c>
      <c r="H21773" t="s">
        <v>280</v>
      </c>
      <c r="K21773" t="s">
        <v>667</v>
      </c>
      <c r="P21773" t="s">
        <v>53083</v>
      </c>
      <c r="Q21773" t="s">
        <v>1535</v>
      </c>
      <c r="S21773" t="s">
        <v>1567</v>
      </c>
      <c r="T21773" t="s">
        <v>134</v>
      </c>
      <c r="X21773" t="s">
        <v>3940</v>
      </c>
      <c r="Z21773" s="17" t="s">
        <v>65466</v>
      </c>
      <c r="AC21773" t="s">
        <v>13</v>
      </c>
      <c r="AD21773">
        <v>1</v>
      </c>
    </row>
    <row r="21774" spans="1:30">
      <c r="A21774" t="s">
        <v>25633</v>
      </c>
      <c r="B21774" t="s">
        <v>43135</v>
      </c>
      <c r="D21774" t="s">
        <v>238</v>
      </c>
      <c r="H21774" t="s">
        <v>255</v>
      </c>
      <c r="K21774" t="s">
        <v>665</v>
      </c>
      <c r="P21774" t="s">
        <v>53084</v>
      </c>
      <c r="Q21774" t="s">
        <v>1532</v>
      </c>
      <c r="S21774" t="s">
        <v>1567</v>
      </c>
      <c r="T21774" t="s">
        <v>134</v>
      </c>
      <c r="X21774" t="s">
        <v>3940</v>
      </c>
      <c r="Z21774" s="17" t="s">
        <v>65467</v>
      </c>
      <c r="AC21774" t="s">
        <v>13</v>
      </c>
      <c r="AD21774">
        <v>0</v>
      </c>
    </row>
    <row r="21775" spans="1:30">
      <c r="A21775" t="s">
        <v>25634</v>
      </c>
      <c r="B21775" t="s">
        <v>2120</v>
      </c>
      <c r="D21775" t="s">
        <v>236</v>
      </c>
      <c r="H21775" t="s">
        <v>341</v>
      </c>
      <c r="K21775" t="s">
        <v>665</v>
      </c>
      <c r="P21775" t="s">
        <v>53085</v>
      </c>
      <c r="Q21775" t="s">
        <v>1532</v>
      </c>
      <c r="S21775" t="s">
        <v>1567</v>
      </c>
      <c r="T21775" t="s">
        <v>134</v>
      </c>
      <c r="X21775" t="s">
        <v>3940</v>
      </c>
      <c r="Z21775" s="17" t="s">
        <v>65468</v>
      </c>
      <c r="AC21775" t="s">
        <v>13</v>
      </c>
      <c r="AD21775">
        <v>0</v>
      </c>
    </row>
    <row r="21776" spans="1:30">
      <c r="A21776" t="s">
        <v>25635</v>
      </c>
      <c r="B21776" t="s">
        <v>1921</v>
      </c>
      <c r="D21776" t="s">
        <v>236</v>
      </c>
      <c r="H21776" t="s">
        <v>248</v>
      </c>
      <c r="K21776" t="s">
        <v>665</v>
      </c>
      <c r="P21776" t="s">
        <v>812</v>
      </c>
      <c r="Q21776" t="s">
        <v>1532</v>
      </c>
      <c r="S21776" t="s">
        <v>1567</v>
      </c>
      <c r="T21776" t="s">
        <v>134</v>
      </c>
      <c r="X21776" t="s">
        <v>3940</v>
      </c>
      <c r="Z21776" s="17" t="s">
        <v>65469</v>
      </c>
      <c r="AC21776" t="s">
        <v>13</v>
      </c>
      <c r="AD21776">
        <v>0</v>
      </c>
    </row>
    <row r="21777" spans="1:30">
      <c r="A21777" t="s">
        <v>25636</v>
      </c>
      <c r="B21777" t="s">
        <v>2968</v>
      </c>
      <c r="D21777" t="s">
        <v>205</v>
      </c>
      <c r="H21777" t="s">
        <v>300</v>
      </c>
      <c r="K21777" t="s">
        <v>666</v>
      </c>
      <c r="P21777" t="s">
        <v>53086</v>
      </c>
      <c r="Q21777" t="s">
        <v>1547</v>
      </c>
      <c r="S21777" t="s">
        <v>1566</v>
      </c>
      <c r="T21777" t="s">
        <v>134</v>
      </c>
      <c r="X21777" t="s">
        <v>3940</v>
      </c>
      <c r="Z21777" s="17" t="s">
        <v>65470</v>
      </c>
      <c r="AC21777" t="s">
        <v>13</v>
      </c>
      <c r="AD21777">
        <v>1</v>
      </c>
    </row>
    <row r="21778" spans="1:30">
      <c r="A21778" t="s">
        <v>25637</v>
      </c>
      <c r="B21778" t="s">
        <v>43136</v>
      </c>
      <c r="D21778" t="s">
        <v>211</v>
      </c>
      <c r="H21778" t="s">
        <v>428</v>
      </c>
      <c r="K21778" t="s">
        <v>666</v>
      </c>
      <c r="P21778" t="s">
        <v>53087</v>
      </c>
      <c r="Q21778" t="s">
        <v>1533</v>
      </c>
      <c r="S21778" t="s">
        <v>1567</v>
      </c>
      <c r="T21778" t="s">
        <v>134</v>
      </c>
      <c r="X21778" t="s">
        <v>3940</v>
      </c>
      <c r="Z21778" s="17" t="s">
        <v>65471</v>
      </c>
      <c r="AC21778" t="s">
        <v>13</v>
      </c>
      <c r="AD21778">
        <v>2</v>
      </c>
    </row>
    <row r="21779" spans="1:30">
      <c r="A21779" t="s">
        <v>25638</v>
      </c>
      <c r="B21779" t="s">
        <v>1872</v>
      </c>
      <c r="D21779" t="s">
        <v>192</v>
      </c>
      <c r="H21779" t="s">
        <v>271</v>
      </c>
      <c r="K21779" t="s">
        <v>668</v>
      </c>
      <c r="P21779" t="s">
        <v>687</v>
      </c>
      <c r="Q21779" t="s">
        <v>1549</v>
      </c>
      <c r="S21779" t="s">
        <v>1565</v>
      </c>
      <c r="T21779" t="s">
        <v>134</v>
      </c>
      <c r="X21779" t="s">
        <v>3940</v>
      </c>
      <c r="Z21779" s="17" t="s">
        <v>65472</v>
      </c>
      <c r="AC21779" t="s">
        <v>13</v>
      </c>
      <c r="AD21779">
        <v>1</v>
      </c>
    </row>
    <row r="21780" spans="1:30">
      <c r="A21780" t="s">
        <v>25639</v>
      </c>
      <c r="B21780" t="s">
        <v>43137</v>
      </c>
      <c r="D21780" t="s">
        <v>236</v>
      </c>
      <c r="H21780" t="s">
        <v>301</v>
      </c>
      <c r="K21780" t="s">
        <v>665</v>
      </c>
      <c r="P21780" t="s">
        <v>690</v>
      </c>
      <c r="Q21780" t="s">
        <v>1532</v>
      </c>
      <c r="S21780" t="s">
        <v>1565</v>
      </c>
      <c r="T21780" t="s">
        <v>134</v>
      </c>
      <c r="X21780" t="s">
        <v>3940</v>
      </c>
      <c r="Z21780" s="17" t="s">
        <v>65473</v>
      </c>
      <c r="AC21780" t="s">
        <v>13</v>
      </c>
      <c r="AD21780">
        <v>0</v>
      </c>
    </row>
    <row r="21781" spans="1:30">
      <c r="A21781" t="s">
        <v>25640</v>
      </c>
      <c r="B21781" t="s">
        <v>43138</v>
      </c>
      <c r="D21781" t="s">
        <v>212</v>
      </c>
      <c r="H21781" t="s">
        <v>297</v>
      </c>
      <c r="K21781" t="s">
        <v>666</v>
      </c>
      <c r="P21781" t="s">
        <v>53088</v>
      </c>
      <c r="Q21781" t="s">
        <v>1533</v>
      </c>
      <c r="S21781" t="s">
        <v>1566</v>
      </c>
      <c r="T21781" t="s">
        <v>134</v>
      </c>
      <c r="X21781" t="s">
        <v>3940</v>
      </c>
      <c r="Z21781" s="17" t="s">
        <v>65474</v>
      </c>
      <c r="AC21781" t="s">
        <v>13</v>
      </c>
      <c r="AD21781">
        <v>2</v>
      </c>
    </row>
    <row r="21782" spans="1:30">
      <c r="A21782" t="s">
        <v>25641</v>
      </c>
      <c r="B21782" t="s">
        <v>42241</v>
      </c>
      <c r="D21782" t="s">
        <v>50352</v>
      </c>
      <c r="H21782" t="s">
        <v>268</v>
      </c>
      <c r="K21782" t="s">
        <v>665</v>
      </c>
      <c r="P21782" t="s">
        <v>1419</v>
      </c>
      <c r="Q21782" t="s">
        <v>1532</v>
      </c>
      <c r="S21782" t="s">
        <v>1567</v>
      </c>
      <c r="T21782" t="s">
        <v>134</v>
      </c>
      <c r="X21782" t="s">
        <v>3940</v>
      </c>
      <c r="Z21782" s="17" t="s">
        <v>65475</v>
      </c>
      <c r="AC21782" t="s">
        <v>13</v>
      </c>
      <c r="AD21782">
        <v>0</v>
      </c>
    </row>
    <row r="21783" spans="1:30">
      <c r="A21783" t="s">
        <v>25642</v>
      </c>
      <c r="B21783" t="s">
        <v>1833</v>
      </c>
      <c r="D21783" t="s">
        <v>238</v>
      </c>
      <c r="H21783" t="s">
        <v>248</v>
      </c>
      <c r="K21783" t="s">
        <v>665</v>
      </c>
      <c r="P21783" t="s">
        <v>51036</v>
      </c>
      <c r="Q21783" t="s">
        <v>1532</v>
      </c>
      <c r="S21783" t="s">
        <v>1567</v>
      </c>
      <c r="T21783" t="s">
        <v>134</v>
      </c>
      <c r="X21783" t="s">
        <v>3940</v>
      </c>
      <c r="Z21783" s="17" t="s">
        <v>65476</v>
      </c>
      <c r="AC21783" t="s">
        <v>13</v>
      </c>
      <c r="AD21783">
        <v>0</v>
      </c>
    </row>
    <row r="21784" spans="1:30">
      <c r="A21784" t="s">
        <v>25643</v>
      </c>
      <c r="B21784" t="s">
        <v>2832</v>
      </c>
      <c r="D21784" t="s">
        <v>50352</v>
      </c>
      <c r="H21784" t="s">
        <v>313</v>
      </c>
      <c r="K21784" t="s">
        <v>665</v>
      </c>
      <c r="P21784" t="s">
        <v>1022</v>
      </c>
      <c r="Q21784" t="s">
        <v>1532</v>
      </c>
      <c r="S21784" t="s">
        <v>1567</v>
      </c>
      <c r="T21784" t="s">
        <v>134</v>
      </c>
      <c r="X21784" t="s">
        <v>3940</v>
      </c>
      <c r="Z21784" s="17" t="s">
        <v>65477</v>
      </c>
      <c r="AC21784" t="s">
        <v>13</v>
      </c>
      <c r="AD21784">
        <v>0</v>
      </c>
    </row>
    <row r="21785" spans="1:30">
      <c r="A21785" t="s">
        <v>25644</v>
      </c>
      <c r="B21785" t="s">
        <v>43139</v>
      </c>
      <c r="D21785" t="s">
        <v>236</v>
      </c>
      <c r="H21785" t="s">
        <v>331</v>
      </c>
      <c r="K21785" t="s">
        <v>665</v>
      </c>
      <c r="P21785" t="s">
        <v>53089</v>
      </c>
      <c r="Q21785" t="s">
        <v>1532</v>
      </c>
      <c r="S21785" t="s">
        <v>1565</v>
      </c>
      <c r="T21785" t="s">
        <v>134</v>
      </c>
      <c r="X21785" t="s">
        <v>3940</v>
      </c>
      <c r="Z21785" s="17" t="s">
        <v>65478</v>
      </c>
      <c r="AC21785" t="s">
        <v>13</v>
      </c>
      <c r="AD21785">
        <v>0</v>
      </c>
    </row>
    <row r="21786" spans="1:30">
      <c r="A21786" t="s">
        <v>25645</v>
      </c>
      <c r="B21786" t="s">
        <v>1756</v>
      </c>
      <c r="D21786" t="s">
        <v>238</v>
      </c>
      <c r="H21786" t="s">
        <v>292</v>
      </c>
      <c r="K21786" t="s">
        <v>665</v>
      </c>
      <c r="P21786" t="s">
        <v>1142</v>
      </c>
      <c r="Q21786" t="s">
        <v>1532</v>
      </c>
      <c r="S21786" t="s">
        <v>1567</v>
      </c>
      <c r="T21786" t="s">
        <v>134</v>
      </c>
      <c r="X21786" t="s">
        <v>3940</v>
      </c>
      <c r="Z21786" s="17" t="s">
        <v>65479</v>
      </c>
      <c r="AC21786" t="s">
        <v>13</v>
      </c>
      <c r="AD21786">
        <v>0</v>
      </c>
    </row>
    <row r="21787" spans="1:30">
      <c r="A21787" t="s">
        <v>25646</v>
      </c>
      <c r="B21787" t="s">
        <v>43140</v>
      </c>
      <c r="D21787" t="s">
        <v>50349</v>
      </c>
      <c r="H21787" t="s">
        <v>290</v>
      </c>
      <c r="K21787" t="s">
        <v>666</v>
      </c>
      <c r="P21787" t="s">
        <v>53090</v>
      </c>
      <c r="Q21787" t="s">
        <v>1538</v>
      </c>
      <c r="S21787" t="s">
        <v>1567</v>
      </c>
      <c r="T21787" t="s">
        <v>134</v>
      </c>
      <c r="X21787" t="s">
        <v>3940</v>
      </c>
      <c r="Z21787" s="17" t="s">
        <v>65480</v>
      </c>
      <c r="AC21787" t="s">
        <v>14</v>
      </c>
      <c r="AD21787">
        <v>1</v>
      </c>
    </row>
    <row r="21788" spans="1:30">
      <c r="A21788" t="s">
        <v>25647</v>
      </c>
      <c r="B21788" t="s">
        <v>2688</v>
      </c>
      <c r="D21788" t="s">
        <v>230</v>
      </c>
      <c r="H21788" t="s">
        <v>251</v>
      </c>
      <c r="K21788" t="s">
        <v>665</v>
      </c>
      <c r="P21788" t="s">
        <v>674</v>
      </c>
      <c r="Q21788" t="s">
        <v>1532</v>
      </c>
      <c r="S21788" t="s">
        <v>1565</v>
      </c>
      <c r="T21788" t="s">
        <v>134</v>
      </c>
      <c r="X21788" t="s">
        <v>3940</v>
      </c>
      <c r="Z21788" s="17" t="s">
        <v>65481</v>
      </c>
      <c r="AC21788" t="s">
        <v>13</v>
      </c>
      <c r="AD21788">
        <v>0</v>
      </c>
    </row>
    <row r="21789" spans="1:30">
      <c r="A21789" t="s">
        <v>25648</v>
      </c>
      <c r="B21789" t="s">
        <v>1790</v>
      </c>
      <c r="D21789" t="s">
        <v>230</v>
      </c>
      <c r="H21789" t="s">
        <v>248</v>
      </c>
      <c r="K21789" t="s">
        <v>665</v>
      </c>
      <c r="P21789" t="s">
        <v>53091</v>
      </c>
      <c r="Q21789" t="s">
        <v>1532</v>
      </c>
      <c r="S21789" t="s">
        <v>1567</v>
      </c>
      <c r="T21789" t="s">
        <v>134</v>
      </c>
      <c r="X21789" t="s">
        <v>3940</v>
      </c>
      <c r="Z21789" s="17" t="s">
        <v>65482</v>
      </c>
      <c r="AC21789" t="s">
        <v>13</v>
      </c>
      <c r="AD21789">
        <v>0</v>
      </c>
    </row>
    <row r="21790" spans="1:30">
      <c r="A21790" t="s">
        <v>25649</v>
      </c>
      <c r="B21790" t="s">
        <v>43141</v>
      </c>
      <c r="D21790" t="s">
        <v>233</v>
      </c>
      <c r="H21790" t="s">
        <v>268</v>
      </c>
      <c r="K21790" t="s">
        <v>665</v>
      </c>
      <c r="P21790" t="s">
        <v>53092</v>
      </c>
      <c r="Q21790" t="s">
        <v>1532</v>
      </c>
      <c r="S21790" t="s">
        <v>1567</v>
      </c>
      <c r="T21790" t="s">
        <v>134</v>
      </c>
      <c r="X21790" t="s">
        <v>3940</v>
      </c>
      <c r="Z21790" s="17" t="s">
        <v>65483</v>
      </c>
      <c r="AC21790" t="s">
        <v>13</v>
      </c>
      <c r="AD21790">
        <v>0</v>
      </c>
    </row>
    <row r="21791" spans="1:30">
      <c r="A21791" t="s">
        <v>25650</v>
      </c>
      <c r="B21791" t="s">
        <v>3578</v>
      </c>
      <c r="D21791" t="s">
        <v>219</v>
      </c>
      <c r="H21791" t="s">
        <v>258</v>
      </c>
      <c r="K21791" t="s">
        <v>666</v>
      </c>
      <c r="P21791" t="s">
        <v>53093</v>
      </c>
      <c r="Q21791" t="s">
        <v>1546</v>
      </c>
      <c r="S21791" t="s">
        <v>1566</v>
      </c>
      <c r="T21791" t="s">
        <v>134</v>
      </c>
      <c r="X21791" t="s">
        <v>3940</v>
      </c>
      <c r="Z21791" s="17" t="s">
        <v>65484</v>
      </c>
      <c r="AC21791" t="s">
        <v>14</v>
      </c>
      <c r="AD21791">
        <v>2</v>
      </c>
    </row>
    <row r="21792" spans="1:30">
      <c r="A21792" t="s">
        <v>25651</v>
      </c>
      <c r="B21792" t="s">
        <v>43142</v>
      </c>
      <c r="D21792" t="s">
        <v>50373</v>
      </c>
      <c r="H21792" t="s">
        <v>243</v>
      </c>
      <c r="K21792" t="s">
        <v>666</v>
      </c>
      <c r="P21792" t="s">
        <v>53094</v>
      </c>
      <c r="Q21792" t="s">
        <v>61697</v>
      </c>
      <c r="S21792" t="s">
        <v>1566</v>
      </c>
      <c r="T21792" t="s">
        <v>134</v>
      </c>
      <c r="X21792" t="s">
        <v>3940</v>
      </c>
      <c r="Z21792" s="17" t="s">
        <v>65485</v>
      </c>
      <c r="AC21792" t="s">
        <v>14</v>
      </c>
      <c r="AD21792">
        <v>1</v>
      </c>
    </row>
    <row r="21793" spans="1:30">
      <c r="A21793" t="s">
        <v>25652</v>
      </c>
      <c r="B21793" t="s">
        <v>3070</v>
      </c>
      <c r="D21793" t="s">
        <v>238</v>
      </c>
      <c r="H21793" t="s">
        <v>261</v>
      </c>
      <c r="K21793" t="s">
        <v>665</v>
      </c>
      <c r="P21793" t="s">
        <v>805</v>
      </c>
      <c r="Q21793" t="s">
        <v>1532</v>
      </c>
      <c r="S21793" t="s">
        <v>1567</v>
      </c>
      <c r="T21793" t="s">
        <v>134</v>
      </c>
      <c r="X21793" t="s">
        <v>3940</v>
      </c>
      <c r="Z21793" s="17" t="s">
        <v>65486</v>
      </c>
      <c r="AC21793" t="s">
        <v>13</v>
      </c>
      <c r="AD21793">
        <v>0</v>
      </c>
    </row>
    <row r="21794" spans="1:30">
      <c r="A21794" t="s">
        <v>25653</v>
      </c>
      <c r="B21794" t="s">
        <v>43143</v>
      </c>
      <c r="D21794" t="s">
        <v>186</v>
      </c>
      <c r="H21794" t="s">
        <v>246</v>
      </c>
      <c r="K21794" t="s">
        <v>666</v>
      </c>
      <c r="P21794" t="s">
        <v>53095</v>
      </c>
      <c r="Q21794" t="s">
        <v>188</v>
      </c>
      <c r="S21794" t="s">
        <v>1567</v>
      </c>
      <c r="T21794" t="s">
        <v>134</v>
      </c>
      <c r="X21794" t="s">
        <v>3940</v>
      </c>
      <c r="Z21794" s="17" t="s">
        <v>65487</v>
      </c>
      <c r="AC21794" t="s">
        <v>14</v>
      </c>
      <c r="AD21794">
        <v>3</v>
      </c>
    </row>
    <row r="21795" spans="1:30">
      <c r="A21795" t="s">
        <v>25654</v>
      </c>
      <c r="B21795" t="s">
        <v>43144</v>
      </c>
      <c r="D21795" t="s">
        <v>233</v>
      </c>
      <c r="H21795" t="s">
        <v>414</v>
      </c>
      <c r="K21795" t="s">
        <v>665</v>
      </c>
      <c r="P21795" t="s">
        <v>53096</v>
      </c>
      <c r="Q21795" t="s">
        <v>1532</v>
      </c>
      <c r="S21795" t="s">
        <v>1567</v>
      </c>
      <c r="T21795" t="s">
        <v>134</v>
      </c>
      <c r="X21795" t="s">
        <v>3940</v>
      </c>
      <c r="Z21795" s="17" t="s">
        <v>65488</v>
      </c>
      <c r="AC21795" t="s">
        <v>13</v>
      </c>
      <c r="AD21795">
        <v>0</v>
      </c>
    </row>
    <row r="21796" spans="1:30">
      <c r="A21796" t="s">
        <v>25655</v>
      </c>
      <c r="B21796" t="s">
        <v>43145</v>
      </c>
      <c r="D21796" t="s">
        <v>230</v>
      </c>
      <c r="H21796" t="s">
        <v>255</v>
      </c>
      <c r="K21796" t="s">
        <v>665</v>
      </c>
      <c r="P21796" t="s">
        <v>53097</v>
      </c>
      <c r="Q21796" t="s">
        <v>1532</v>
      </c>
      <c r="S21796" t="s">
        <v>1567</v>
      </c>
      <c r="T21796" t="s">
        <v>134</v>
      </c>
      <c r="X21796" t="s">
        <v>3940</v>
      </c>
      <c r="Z21796" s="17" t="s">
        <v>65489</v>
      </c>
      <c r="AC21796" t="s">
        <v>13</v>
      </c>
      <c r="AD21796">
        <v>0</v>
      </c>
    </row>
    <row r="21797" spans="1:30">
      <c r="A21797" t="s">
        <v>25656</v>
      </c>
      <c r="B21797" t="s">
        <v>43146</v>
      </c>
      <c r="D21797" t="s">
        <v>230</v>
      </c>
      <c r="H21797" t="s">
        <v>285</v>
      </c>
      <c r="K21797" t="s">
        <v>665</v>
      </c>
      <c r="P21797" t="s">
        <v>53098</v>
      </c>
      <c r="Q21797" t="s">
        <v>1532</v>
      </c>
      <c r="S21797" t="s">
        <v>1567</v>
      </c>
      <c r="T21797" t="s">
        <v>134</v>
      </c>
      <c r="X21797" t="s">
        <v>3940</v>
      </c>
      <c r="Z21797" s="17" t="s">
        <v>65490</v>
      </c>
      <c r="AC21797" t="s">
        <v>13</v>
      </c>
      <c r="AD21797">
        <v>0</v>
      </c>
    </row>
    <row r="21798" spans="1:30">
      <c r="A21798" t="s">
        <v>25657</v>
      </c>
      <c r="B21798" t="s">
        <v>43147</v>
      </c>
      <c r="D21798" t="s">
        <v>50347</v>
      </c>
      <c r="H21798" t="s">
        <v>279</v>
      </c>
      <c r="K21798" t="s">
        <v>666</v>
      </c>
      <c r="P21798" t="s">
        <v>53099</v>
      </c>
      <c r="Q21798" t="s">
        <v>1544</v>
      </c>
      <c r="S21798" t="s">
        <v>1567</v>
      </c>
      <c r="T21798" t="s">
        <v>134</v>
      </c>
      <c r="X21798" t="s">
        <v>3940</v>
      </c>
      <c r="Z21798" s="17" t="s">
        <v>65491</v>
      </c>
      <c r="AC21798" t="s">
        <v>13</v>
      </c>
      <c r="AD21798">
        <v>0</v>
      </c>
    </row>
    <row r="21799" spans="1:30">
      <c r="A21799" t="s">
        <v>25658</v>
      </c>
      <c r="B21799" t="s">
        <v>3210</v>
      </c>
      <c r="D21799" t="s">
        <v>230</v>
      </c>
      <c r="H21799" t="s">
        <v>274</v>
      </c>
      <c r="K21799" t="s">
        <v>665</v>
      </c>
      <c r="P21799" t="s">
        <v>53100</v>
      </c>
      <c r="Q21799" t="s">
        <v>1532</v>
      </c>
      <c r="S21799" t="s">
        <v>1567</v>
      </c>
      <c r="T21799" t="s">
        <v>134</v>
      </c>
      <c r="X21799" t="s">
        <v>3940</v>
      </c>
      <c r="Z21799" s="17" t="s">
        <v>65492</v>
      </c>
      <c r="AC21799" t="s">
        <v>13</v>
      </c>
      <c r="AD21799">
        <v>0</v>
      </c>
    </row>
    <row r="21800" spans="1:30">
      <c r="A21800" t="s">
        <v>25659</v>
      </c>
      <c r="B21800" t="s">
        <v>1902</v>
      </c>
      <c r="D21800" t="s">
        <v>233</v>
      </c>
      <c r="H21800" t="s">
        <v>520</v>
      </c>
      <c r="K21800" t="s">
        <v>665</v>
      </c>
      <c r="P21800" t="s">
        <v>53101</v>
      </c>
      <c r="Q21800" t="s">
        <v>1532</v>
      </c>
      <c r="S21800" t="s">
        <v>1567</v>
      </c>
      <c r="T21800" t="s">
        <v>134</v>
      </c>
      <c r="X21800" t="s">
        <v>3940</v>
      </c>
      <c r="Z21800" s="17" t="s">
        <v>65493</v>
      </c>
      <c r="AC21800" t="s">
        <v>13</v>
      </c>
      <c r="AD21800">
        <v>0</v>
      </c>
    </row>
    <row r="21801" spans="1:30">
      <c r="A21801" t="s">
        <v>25660</v>
      </c>
      <c r="B21801" t="s">
        <v>1901</v>
      </c>
      <c r="D21801" t="s">
        <v>233</v>
      </c>
      <c r="H21801" t="s">
        <v>285</v>
      </c>
      <c r="K21801" t="s">
        <v>665</v>
      </c>
      <c r="P21801" t="s">
        <v>53102</v>
      </c>
      <c r="Q21801" t="s">
        <v>1532</v>
      </c>
      <c r="S21801" t="s">
        <v>1567</v>
      </c>
      <c r="T21801" t="s">
        <v>134</v>
      </c>
      <c r="X21801" t="s">
        <v>3940</v>
      </c>
      <c r="Z21801" s="17" t="s">
        <v>65494</v>
      </c>
      <c r="AC21801" t="s">
        <v>13</v>
      </c>
      <c r="AD21801">
        <v>0</v>
      </c>
    </row>
    <row r="21802" spans="1:30">
      <c r="A21802" t="s">
        <v>25661</v>
      </c>
      <c r="B21802" t="s">
        <v>1996</v>
      </c>
      <c r="D21802" t="s">
        <v>238</v>
      </c>
      <c r="H21802" t="s">
        <v>260</v>
      </c>
      <c r="K21802" t="s">
        <v>665</v>
      </c>
      <c r="P21802" t="s">
        <v>1446</v>
      </c>
      <c r="Q21802" t="s">
        <v>1532</v>
      </c>
      <c r="S21802" t="s">
        <v>1567</v>
      </c>
      <c r="T21802" t="s">
        <v>134</v>
      </c>
      <c r="X21802" t="s">
        <v>3940</v>
      </c>
      <c r="Z21802" s="17" t="s">
        <v>65495</v>
      </c>
      <c r="AC21802" t="s">
        <v>13</v>
      </c>
      <c r="AD21802">
        <v>0</v>
      </c>
    </row>
    <row r="21803" spans="1:30">
      <c r="A21803" t="s">
        <v>25662</v>
      </c>
      <c r="B21803" t="s">
        <v>1701</v>
      </c>
      <c r="D21803" t="s">
        <v>230</v>
      </c>
      <c r="H21803" t="s">
        <v>341</v>
      </c>
      <c r="K21803" t="s">
        <v>665</v>
      </c>
      <c r="P21803" t="s">
        <v>53103</v>
      </c>
      <c r="Q21803" t="s">
        <v>1532</v>
      </c>
      <c r="S21803" t="s">
        <v>1567</v>
      </c>
      <c r="T21803" t="s">
        <v>134</v>
      </c>
      <c r="X21803" t="s">
        <v>3940</v>
      </c>
      <c r="Z21803" s="17" t="s">
        <v>65496</v>
      </c>
      <c r="AC21803" t="s">
        <v>13</v>
      </c>
      <c r="AD21803">
        <v>0</v>
      </c>
    </row>
    <row r="21804" spans="1:30">
      <c r="A21804" t="s">
        <v>25663</v>
      </c>
      <c r="B21804" t="s">
        <v>43148</v>
      </c>
      <c r="D21804" t="s">
        <v>205</v>
      </c>
      <c r="H21804" t="s">
        <v>318</v>
      </c>
      <c r="K21804" t="s">
        <v>666</v>
      </c>
      <c r="P21804" t="s">
        <v>53104</v>
      </c>
      <c r="Q21804" t="s">
        <v>1539</v>
      </c>
      <c r="S21804" t="s">
        <v>1567</v>
      </c>
      <c r="T21804" t="s">
        <v>134</v>
      </c>
      <c r="X21804" t="s">
        <v>3940</v>
      </c>
      <c r="Z21804" s="17" t="s">
        <v>65497</v>
      </c>
      <c r="AC21804" t="s">
        <v>14</v>
      </c>
      <c r="AD21804">
        <v>0</v>
      </c>
    </row>
    <row r="21805" spans="1:30">
      <c r="A21805" t="s">
        <v>25664</v>
      </c>
      <c r="B21805" t="s">
        <v>43149</v>
      </c>
      <c r="D21805" t="s">
        <v>238</v>
      </c>
      <c r="H21805" t="s">
        <v>248</v>
      </c>
      <c r="K21805" t="s">
        <v>665</v>
      </c>
      <c r="P21805" t="s">
        <v>53105</v>
      </c>
      <c r="Q21805" t="s">
        <v>1532</v>
      </c>
      <c r="S21805" t="s">
        <v>1567</v>
      </c>
      <c r="T21805" t="s">
        <v>134</v>
      </c>
      <c r="X21805" t="s">
        <v>3940</v>
      </c>
      <c r="Z21805" s="17" t="s">
        <v>65498</v>
      </c>
      <c r="AC21805" t="s">
        <v>13</v>
      </c>
      <c r="AD21805">
        <v>0</v>
      </c>
    </row>
    <row r="21806" spans="1:30">
      <c r="A21806" t="s">
        <v>25665</v>
      </c>
      <c r="B21806" t="s">
        <v>1804</v>
      </c>
      <c r="D21806" t="s">
        <v>230</v>
      </c>
      <c r="H21806" t="s">
        <v>268</v>
      </c>
      <c r="K21806" t="s">
        <v>665</v>
      </c>
      <c r="P21806" t="s">
        <v>1313</v>
      </c>
      <c r="Q21806" t="s">
        <v>1532</v>
      </c>
      <c r="S21806" t="s">
        <v>1567</v>
      </c>
      <c r="T21806" t="s">
        <v>134</v>
      </c>
      <c r="X21806" t="s">
        <v>3940</v>
      </c>
      <c r="Z21806" s="17" t="s">
        <v>65499</v>
      </c>
      <c r="AC21806" t="s">
        <v>13</v>
      </c>
      <c r="AD21806">
        <v>0</v>
      </c>
    </row>
    <row r="21807" spans="1:30">
      <c r="A21807" t="s">
        <v>25666</v>
      </c>
      <c r="B21807" t="s">
        <v>1584</v>
      </c>
      <c r="D21807" t="s">
        <v>230</v>
      </c>
      <c r="H21807" t="s">
        <v>596</v>
      </c>
      <c r="K21807" t="s">
        <v>665</v>
      </c>
      <c r="P21807" t="s">
        <v>53106</v>
      </c>
      <c r="Q21807" t="s">
        <v>1532</v>
      </c>
      <c r="S21807" t="s">
        <v>1567</v>
      </c>
      <c r="T21807" t="s">
        <v>134</v>
      </c>
      <c r="X21807" t="s">
        <v>3940</v>
      </c>
      <c r="Z21807" s="17" t="s">
        <v>65500</v>
      </c>
      <c r="AC21807" t="s">
        <v>13</v>
      </c>
      <c r="AD21807">
        <v>0</v>
      </c>
    </row>
    <row r="21808" spans="1:30">
      <c r="A21808" t="s">
        <v>25667</v>
      </c>
      <c r="B21808" t="s">
        <v>43150</v>
      </c>
      <c r="D21808" t="s">
        <v>238</v>
      </c>
      <c r="H21808" t="s">
        <v>318</v>
      </c>
      <c r="K21808" t="s">
        <v>665</v>
      </c>
      <c r="P21808" t="s">
        <v>53107</v>
      </c>
      <c r="Q21808" t="s">
        <v>1532</v>
      </c>
      <c r="S21808" t="s">
        <v>1567</v>
      </c>
      <c r="T21808" t="s">
        <v>134</v>
      </c>
      <c r="X21808" t="s">
        <v>3940</v>
      </c>
      <c r="Z21808" s="17" t="s">
        <v>65501</v>
      </c>
      <c r="AC21808" t="s">
        <v>13</v>
      </c>
      <c r="AD21808">
        <v>0</v>
      </c>
    </row>
    <row r="21809" spans="1:30">
      <c r="A21809" t="s">
        <v>25668</v>
      </c>
      <c r="B21809" t="s">
        <v>1590</v>
      </c>
      <c r="D21809" t="s">
        <v>230</v>
      </c>
      <c r="H21809" t="s">
        <v>257</v>
      </c>
      <c r="K21809" t="s">
        <v>666</v>
      </c>
      <c r="P21809" t="s">
        <v>53108</v>
      </c>
      <c r="Q21809" t="s">
        <v>1532</v>
      </c>
      <c r="S21809" t="s">
        <v>1567</v>
      </c>
      <c r="T21809" t="s">
        <v>134</v>
      </c>
      <c r="X21809" t="s">
        <v>3940</v>
      </c>
      <c r="Z21809" s="17" t="s">
        <v>65502</v>
      </c>
      <c r="AC21809" t="s">
        <v>13</v>
      </c>
      <c r="AD21809">
        <v>1</v>
      </c>
    </row>
    <row r="21810" spans="1:30">
      <c r="A21810" t="s">
        <v>25669</v>
      </c>
      <c r="B21810" t="s">
        <v>1671</v>
      </c>
      <c r="D21810" t="s">
        <v>238</v>
      </c>
      <c r="H21810" t="s">
        <v>492</v>
      </c>
      <c r="K21810" t="s">
        <v>665</v>
      </c>
      <c r="P21810" t="s">
        <v>742</v>
      </c>
      <c r="Q21810" t="s">
        <v>1532</v>
      </c>
      <c r="S21810" t="s">
        <v>1567</v>
      </c>
      <c r="T21810" t="s">
        <v>134</v>
      </c>
      <c r="X21810" t="s">
        <v>3940</v>
      </c>
      <c r="Z21810" s="17" t="s">
        <v>65503</v>
      </c>
      <c r="AC21810" t="s">
        <v>13</v>
      </c>
      <c r="AD21810">
        <v>0</v>
      </c>
    </row>
    <row r="21811" spans="1:30">
      <c r="A21811" t="s">
        <v>25670</v>
      </c>
      <c r="B21811" t="s">
        <v>3137</v>
      </c>
      <c r="D21811" t="s">
        <v>230</v>
      </c>
      <c r="H21811" t="s">
        <v>255</v>
      </c>
      <c r="K21811" t="s">
        <v>665</v>
      </c>
      <c r="P21811" t="s">
        <v>1212</v>
      </c>
      <c r="Q21811" t="s">
        <v>1532</v>
      </c>
      <c r="S21811" t="s">
        <v>1567</v>
      </c>
      <c r="T21811" t="s">
        <v>134</v>
      </c>
      <c r="X21811" t="s">
        <v>3940</v>
      </c>
      <c r="Z21811" s="17" t="s">
        <v>65504</v>
      </c>
      <c r="AC21811" t="s">
        <v>13</v>
      </c>
      <c r="AD21811">
        <v>0</v>
      </c>
    </row>
    <row r="21812" spans="1:30">
      <c r="A21812" t="s">
        <v>25671</v>
      </c>
      <c r="B21812" t="s">
        <v>1612</v>
      </c>
      <c r="D21812" t="s">
        <v>230</v>
      </c>
      <c r="H21812" t="s">
        <v>273</v>
      </c>
      <c r="K21812" t="s">
        <v>665</v>
      </c>
      <c r="P21812" t="s">
        <v>1051</v>
      </c>
      <c r="Q21812" t="s">
        <v>1532</v>
      </c>
      <c r="S21812" t="s">
        <v>1567</v>
      </c>
      <c r="T21812" t="s">
        <v>134</v>
      </c>
      <c r="X21812" t="s">
        <v>3940</v>
      </c>
      <c r="Z21812" s="17" t="s">
        <v>65505</v>
      </c>
      <c r="AC21812" t="s">
        <v>13</v>
      </c>
      <c r="AD21812">
        <v>0</v>
      </c>
    </row>
    <row r="21813" spans="1:30">
      <c r="A21813" t="s">
        <v>25672</v>
      </c>
      <c r="B21813" t="s">
        <v>3484</v>
      </c>
      <c r="D21813" t="s">
        <v>233</v>
      </c>
      <c r="H21813" t="s">
        <v>257</v>
      </c>
      <c r="K21813" t="s">
        <v>665</v>
      </c>
      <c r="P21813" t="s">
        <v>53109</v>
      </c>
      <c r="Q21813" t="s">
        <v>1532</v>
      </c>
      <c r="S21813" t="s">
        <v>1567</v>
      </c>
      <c r="T21813" t="s">
        <v>134</v>
      </c>
      <c r="X21813" t="s">
        <v>3940</v>
      </c>
      <c r="Z21813" s="17" t="s">
        <v>65506</v>
      </c>
      <c r="AC21813" t="s">
        <v>13</v>
      </c>
      <c r="AD21813">
        <v>0</v>
      </c>
    </row>
    <row r="21814" spans="1:30">
      <c r="A21814" t="s">
        <v>25673</v>
      </c>
      <c r="B21814" t="s">
        <v>1838</v>
      </c>
      <c r="D21814" t="s">
        <v>230</v>
      </c>
      <c r="H21814" t="s">
        <v>263</v>
      </c>
      <c r="K21814" t="s">
        <v>665</v>
      </c>
      <c r="P21814" t="s">
        <v>53110</v>
      </c>
      <c r="Q21814" t="s">
        <v>1532</v>
      </c>
      <c r="S21814" t="s">
        <v>1567</v>
      </c>
      <c r="T21814" t="s">
        <v>134</v>
      </c>
      <c r="X21814" t="s">
        <v>3940</v>
      </c>
      <c r="Z21814" s="17" t="s">
        <v>65507</v>
      </c>
      <c r="AC21814" t="s">
        <v>13</v>
      </c>
      <c r="AD21814">
        <v>0</v>
      </c>
    </row>
    <row r="21815" spans="1:30">
      <c r="A21815" t="s">
        <v>25674</v>
      </c>
      <c r="B21815" t="s">
        <v>43151</v>
      </c>
      <c r="D21815" t="s">
        <v>233</v>
      </c>
      <c r="H21815" t="s">
        <v>359</v>
      </c>
      <c r="K21815" t="s">
        <v>665</v>
      </c>
      <c r="P21815" t="s">
        <v>53111</v>
      </c>
      <c r="Q21815" t="s">
        <v>1532</v>
      </c>
      <c r="S21815" t="s">
        <v>1566</v>
      </c>
      <c r="T21815" t="s">
        <v>134</v>
      </c>
      <c r="X21815" t="s">
        <v>3940</v>
      </c>
      <c r="Z21815" s="17" t="s">
        <v>65508</v>
      </c>
      <c r="AC21815" t="s">
        <v>13</v>
      </c>
      <c r="AD21815">
        <v>0</v>
      </c>
    </row>
    <row r="21816" spans="1:30">
      <c r="A21816" t="s">
        <v>25675</v>
      </c>
      <c r="B21816" t="s">
        <v>41938</v>
      </c>
      <c r="D21816" t="s">
        <v>50358</v>
      </c>
      <c r="H21816" t="s">
        <v>303</v>
      </c>
      <c r="K21816" t="s">
        <v>666</v>
      </c>
      <c r="P21816" t="s">
        <v>53112</v>
      </c>
      <c r="Q21816" t="s">
        <v>1533</v>
      </c>
      <c r="S21816" t="s">
        <v>1565</v>
      </c>
      <c r="T21816" t="s">
        <v>134</v>
      </c>
      <c r="X21816" t="s">
        <v>3940</v>
      </c>
      <c r="Z21816" s="17" t="s">
        <v>65509</v>
      </c>
      <c r="AC21816" t="s">
        <v>14</v>
      </c>
      <c r="AD21816">
        <v>2</v>
      </c>
    </row>
    <row r="21817" spans="1:30">
      <c r="A21817" t="s">
        <v>25676</v>
      </c>
      <c r="B21817" t="s">
        <v>1879</v>
      </c>
      <c r="D21817" t="s">
        <v>233</v>
      </c>
      <c r="H21817" t="s">
        <v>248</v>
      </c>
      <c r="K21817" t="s">
        <v>665</v>
      </c>
      <c r="P21817" t="s">
        <v>53113</v>
      </c>
      <c r="Q21817" t="s">
        <v>1532</v>
      </c>
      <c r="S21817" t="s">
        <v>1567</v>
      </c>
      <c r="T21817" t="s">
        <v>134</v>
      </c>
      <c r="X21817" t="s">
        <v>3940</v>
      </c>
      <c r="Z21817" s="17" t="s">
        <v>65510</v>
      </c>
      <c r="AC21817" t="s">
        <v>13</v>
      </c>
      <c r="AD21817">
        <v>0</v>
      </c>
    </row>
    <row r="21818" spans="1:30">
      <c r="A21818" t="s">
        <v>25677</v>
      </c>
      <c r="B21818" t="s">
        <v>3051</v>
      </c>
      <c r="D21818" t="s">
        <v>230</v>
      </c>
      <c r="H21818" t="s">
        <v>268</v>
      </c>
      <c r="K21818" t="s">
        <v>665</v>
      </c>
      <c r="P21818" t="s">
        <v>53114</v>
      </c>
      <c r="Q21818" t="s">
        <v>1532</v>
      </c>
      <c r="S21818" t="s">
        <v>1567</v>
      </c>
      <c r="T21818" t="s">
        <v>134</v>
      </c>
      <c r="X21818" t="s">
        <v>3940</v>
      </c>
      <c r="Z21818" s="17" t="s">
        <v>65511</v>
      </c>
      <c r="AC21818" t="s">
        <v>13</v>
      </c>
      <c r="AD21818">
        <v>0</v>
      </c>
    </row>
    <row r="21819" spans="1:30">
      <c r="A21819" t="s">
        <v>25678</v>
      </c>
      <c r="B21819" t="s">
        <v>43152</v>
      </c>
      <c r="D21819" t="s">
        <v>233</v>
      </c>
      <c r="H21819" t="s">
        <v>282</v>
      </c>
      <c r="K21819" t="s">
        <v>665</v>
      </c>
      <c r="P21819" t="s">
        <v>53115</v>
      </c>
      <c r="Q21819" t="s">
        <v>1532</v>
      </c>
      <c r="S21819" t="s">
        <v>1567</v>
      </c>
      <c r="T21819" t="s">
        <v>134</v>
      </c>
      <c r="X21819" t="s">
        <v>3940</v>
      </c>
      <c r="Z21819" s="17" t="s">
        <v>65512</v>
      </c>
      <c r="AC21819" t="s">
        <v>13</v>
      </c>
      <c r="AD21819">
        <v>0</v>
      </c>
    </row>
    <row r="21820" spans="1:30">
      <c r="A21820" t="s">
        <v>25679</v>
      </c>
      <c r="B21820" t="s">
        <v>1602</v>
      </c>
      <c r="D21820" t="s">
        <v>230</v>
      </c>
      <c r="H21820" t="s">
        <v>596</v>
      </c>
      <c r="K21820" t="s">
        <v>665</v>
      </c>
      <c r="P21820" t="s">
        <v>53116</v>
      </c>
      <c r="Q21820" t="s">
        <v>1532</v>
      </c>
      <c r="S21820" t="s">
        <v>1567</v>
      </c>
      <c r="T21820" t="s">
        <v>134</v>
      </c>
      <c r="X21820" t="s">
        <v>3940</v>
      </c>
      <c r="Z21820" s="17" t="s">
        <v>65513</v>
      </c>
      <c r="AC21820" t="s">
        <v>13</v>
      </c>
      <c r="AD21820">
        <v>0</v>
      </c>
    </row>
    <row r="21821" spans="1:30">
      <c r="A21821" t="s">
        <v>25680</v>
      </c>
      <c r="B21821" t="s">
        <v>1672</v>
      </c>
      <c r="D21821" t="s">
        <v>230</v>
      </c>
      <c r="H21821" t="s">
        <v>610</v>
      </c>
      <c r="K21821" t="s">
        <v>665</v>
      </c>
      <c r="P21821" t="s">
        <v>53117</v>
      </c>
      <c r="Q21821" t="s">
        <v>1532</v>
      </c>
      <c r="S21821" t="s">
        <v>1567</v>
      </c>
      <c r="T21821" t="s">
        <v>134</v>
      </c>
      <c r="X21821" t="s">
        <v>3940</v>
      </c>
      <c r="Z21821" s="17" t="s">
        <v>65514</v>
      </c>
      <c r="AC21821" t="s">
        <v>13</v>
      </c>
      <c r="AD21821">
        <v>0</v>
      </c>
    </row>
    <row r="21822" spans="1:30">
      <c r="A21822" t="s">
        <v>25681</v>
      </c>
      <c r="B21822" t="s">
        <v>1627</v>
      </c>
      <c r="D21822" t="s">
        <v>230</v>
      </c>
      <c r="H21822" t="s">
        <v>293</v>
      </c>
      <c r="K21822" t="s">
        <v>665</v>
      </c>
      <c r="P21822" t="s">
        <v>53118</v>
      </c>
      <c r="Q21822" t="s">
        <v>1532</v>
      </c>
      <c r="S21822" t="s">
        <v>1566</v>
      </c>
      <c r="T21822" t="s">
        <v>134</v>
      </c>
      <c r="X21822" t="s">
        <v>3940</v>
      </c>
      <c r="Z21822" s="17" t="s">
        <v>65515</v>
      </c>
      <c r="AC21822" t="s">
        <v>13</v>
      </c>
      <c r="AD21822">
        <v>0</v>
      </c>
    </row>
    <row r="21823" spans="1:30">
      <c r="A21823" t="s">
        <v>25682</v>
      </c>
      <c r="B21823" t="s">
        <v>2647</v>
      </c>
      <c r="D21823" t="s">
        <v>233</v>
      </c>
      <c r="H21823" t="s">
        <v>257</v>
      </c>
      <c r="K21823" t="s">
        <v>665</v>
      </c>
      <c r="P21823" t="s">
        <v>53119</v>
      </c>
      <c r="Q21823" t="s">
        <v>1532</v>
      </c>
      <c r="S21823" t="s">
        <v>1567</v>
      </c>
      <c r="T21823" t="s">
        <v>134</v>
      </c>
      <c r="X21823" t="s">
        <v>3940</v>
      </c>
      <c r="Z21823" s="17" t="s">
        <v>65516</v>
      </c>
      <c r="AC21823" t="s">
        <v>13</v>
      </c>
      <c r="AD21823">
        <v>1</v>
      </c>
    </row>
    <row r="21824" spans="1:30">
      <c r="A21824" t="s">
        <v>25683</v>
      </c>
      <c r="B21824" t="s">
        <v>2118</v>
      </c>
      <c r="D21824" t="s">
        <v>230</v>
      </c>
      <c r="H21824" t="s">
        <v>285</v>
      </c>
      <c r="K21824" t="s">
        <v>665</v>
      </c>
      <c r="P21824" t="s">
        <v>53120</v>
      </c>
      <c r="Q21824" t="s">
        <v>1532</v>
      </c>
      <c r="S21824" t="s">
        <v>1567</v>
      </c>
      <c r="T21824" t="s">
        <v>134</v>
      </c>
      <c r="X21824" t="s">
        <v>3940</v>
      </c>
      <c r="Z21824" s="17" t="s">
        <v>65517</v>
      </c>
      <c r="AC21824" t="s">
        <v>13</v>
      </c>
      <c r="AD21824">
        <v>0</v>
      </c>
    </row>
    <row r="21825" spans="1:30">
      <c r="A21825" t="s">
        <v>25684</v>
      </c>
      <c r="B21825" t="s">
        <v>3273</v>
      </c>
      <c r="D21825" t="s">
        <v>233</v>
      </c>
      <c r="H21825" t="s">
        <v>341</v>
      </c>
      <c r="K21825" t="s">
        <v>665</v>
      </c>
      <c r="P21825" t="s">
        <v>53121</v>
      </c>
      <c r="Q21825" t="s">
        <v>1532</v>
      </c>
      <c r="S21825" t="s">
        <v>1567</v>
      </c>
      <c r="T21825" t="s">
        <v>134</v>
      </c>
      <c r="X21825" t="s">
        <v>3940</v>
      </c>
      <c r="Z21825" s="17" t="s">
        <v>65518</v>
      </c>
      <c r="AC21825" t="s">
        <v>13</v>
      </c>
      <c r="AD21825">
        <v>0</v>
      </c>
    </row>
    <row r="21826" spans="1:30">
      <c r="A21826" t="s">
        <v>25685</v>
      </c>
      <c r="B21826" t="s">
        <v>43153</v>
      </c>
      <c r="D21826" t="s">
        <v>50347</v>
      </c>
      <c r="H21826" t="s">
        <v>258</v>
      </c>
      <c r="K21826" t="s">
        <v>666</v>
      </c>
      <c r="P21826" t="s">
        <v>1120</v>
      </c>
      <c r="Q21826" t="s">
        <v>1544</v>
      </c>
      <c r="S21826" t="s">
        <v>1566</v>
      </c>
      <c r="T21826" t="s">
        <v>134</v>
      </c>
      <c r="X21826" t="s">
        <v>3940</v>
      </c>
      <c r="Z21826" s="17" t="s">
        <v>65519</v>
      </c>
      <c r="AC21826" t="s">
        <v>13</v>
      </c>
      <c r="AD21826">
        <v>0</v>
      </c>
    </row>
    <row r="21827" spans="1:30">
      <c r="A21827" t="s">
        <v>25686</v>
      </c>
      <c r="B21827" t="s">
        <v>43154</v>
      </c>
      <c r="D21827" t="s">
        <v>214</v>
      </c>
      <c r="H21827" t="s">
        <v>422</v>
      </c>
      <c r="K21827" t="s">
        <v>665</v>
      </c>
      <c r="P21827" t="s">
        <v>670</v>
      </c>
      <c r="Q21827" t="s">
        <v>1532</v>
      </c>
      <c r="S21827" t="s">
        <v>1567</v>
      </c>
      <c r="T21827" t="s">
        <v>134</v>
      </c>
      <c r="X21827" t="s">
        <v>3940</v>
      </c>
      <c r="Z21827" s="17" t="s">
        <v>65520</v>
      </c>
      <c r="AC21827" t="s">
        <v>13</v>
      </c>
      <c r="AD21827">
        <v>0</v>
      </c>
    </row>
    <row r="21828" spans="1:30">
      <c r="A21828" t="s">
        <v>25687</v>
      </c>
      <c r="B21828" t="s">
        <v>43155</v>
      </c>
      <c r="D21828" t="s">
        <v>214</v>
      </c>
      <c r="H21828" t="s">
        <v>50853</v>
      </c>
      <c r="K21828" t="s">
        <v>665</v>
      </c>
      <c r="P21828" t="s">
        <v>53122</v>
      </c>
      <c r="Q21828" t="s">
        <v>1532</v>
      </c>
      <c r="S21828" t="s">
        <v>1567</v>
      </c>
      <c r="T21828" t="s">
        <v>134</v>
      </c>
      <c r="X21828" t="s">
        <v>3940</v>
      </c>
      <c r="Z21828" s="17" t="s">
        <v>65521</v>
      </c>
      <c r="AC21828" t="s">
        <v>13</v>
      </c>
      <c r="AD21828">
        <v>0</v>
      </c>
    </row>
    <row r="21829" spans="1:30">
      <c r="A21829" t="s">
        <v>25688</v>
      </c>
      <c r="B21829" t="s">
        <v>43156</v>
      </c>
      <c r="D21829" t="s">
        <v>233</v>
      </c>
      <c r="H21829" t="s">
        <v>257</v>
      </c>
      <c r="K21829" t="s">
        <v>665</v>
      </c>
      <c r="P21829" t="s">
        <v>53123</v>
      </c>
      <c r="Q21829" t="s">
        <v>1532</v>
      </c>
      <c r="S21829" t="s">
        <v>1567</v>
      </c>
      <c r="T21829" t="s">
        <v>134</v>
      </c>
      <c r="X21829" t="s">
        <v>3940</v>
      </c>
      <c r="Z21829" s="17" t="s">
        <v>65522</v>
      </c>
      <c r="AC21829" t="s">
        <v>13</v>
      </c>
      <c r="AD21829">
        <v>0</v>
      </c>
    </row>
    <row r="21830" spans="1:30">
      <c r="A21830" t="s">
        <v>25689</v>
      </c>
      <c r="B21830" t="s">
        <v>43146</v>
      </c>
      <c r="D21830" t="s">
        <v>230</v>
      </c>
      <c r="H21830" t="s">
        <v>285</v>
      </c>
      <c r="K21830" t="s">
        <v>665</v>
      </c>
      <c r="P21830" t="s">
        <v>53124</v>
      </c>
      <c r="Q21830" t="s">
        <v>1532</v>
      </c>
      <c r="S21830" t="s">
        <v>1567</v>
      </c>
      <c r="T21830" t="s">
        <v>134</v>
      </c>
      <c r="X21830" t="s">
        <v>3940</v>
      </c>
      <c r="Z21830" s="17" t="s">
        <v>65523</v>
      </c>
      <c r="AC21830" t="s">
        <v>13</v>
      </c>
      <c r="AD21830">
        <v>0</v>
      </c>
    </row>
    <row r="21831" spans="1:30">
      <c r="A21831" t="s">
        <v>25690</v>
      </c>
      <c r="B21831" t="s">
        <v>1591</v>
      </c>
      <c r="D21831" t="s">
        <v>219</v>
      </c>
      <c r="H21831" t="s">
        <v>258</v>
      </c>
      <c r="K21831" t="s">
        <v>666</v>
      </c>
      <c r="P21831" t="s">
        <v>53125</v>
      </c>
      <c r="Q21831" t="s">
        <v>1546</v>
      </c>
      <c r="S21831" t="s">
        <v>1567</v>
      </c>
      <c r="T21831" t="s">
        <v>134</v>
      </c>
      <c r="X21831" t="s">
        <v>3940</v>
      </c>
      <c r="Z21831" s="17" t="s">
        <v>65524</v>
      </c>
      <c r="AC21831" t="s">
        <v>14</v>
      </c>
      <c r="AD21831">
        <v>1</v>
      </c>
    </row>
    <row r="21832" spans="1:30">
      <c r="A21832" t="s">
        <v>25691</v>
      </c>
      <c r="B21832" t="s">
        <v>43157</v>
      </c>
      <c r="D21832" t="s">
        <v>50349</v>
      </c>
      <c r="H21832" t="s">
        <v>50847</v>
      </c>
      <c r="K21832" t="s">
        <v>666</v>
      </c>
      <c r="P21832" t="s">
        <v>53126</v>
      </c>
      <c r="Q21832" t="s">
        <v>1538</v>
      </c>
      <c r="S21832" t="s">
        <v>1567</v>
      </c>
      <c r="T21832" t="s">
        <v>134</v>
      </c>
      <c r="X21832" t="s">
        <v>3940</v>
      </c>
      <c r="Z21832" s="17" t="s">
        <v>65525</v>
      </c>
      <c r="AC21832" t="s">
        <v>14</v>
      </c>
      <c r="AD21832">
        <v>2</v>
      </c>
    </row>
    <row r="21833" spans="1:30">
      <c r="A21833" t="s">
        <v>25692</v>
      </c>
      <c r="B21833" t="s">
        <v>43158</v>
      </c>
      <c r="D21833" t="s">
        <v>214</v>
      </c>
      <c r="H21833" t="s">
        <v>250</v>
      </c>
      <c r="K21833" t="s">
        <v>665</v>
      </c>
      <c r="P21833" t="s">
        <v>670</v>
      </c>
      <c r="Q21833" t="s">
        <v>1532</v>
      </c>
      <c r="S21833" t="s">
        <v>1567</v>
      </c>
      <c r="T21833" t="s">
        <v>134</v>
      </c>
      <c r="X21833" t="s">
        <v>3940</v>
      </c>
      <c r="Z21833" s="17" t="s">
        <v>65526</v>
      </c>
      <c r="AC21833" t="s">
        <v>13</v>
      </c>
      <c r="AD21833">
        <v>0</v>
      </c>
    </row>
    <row r="21834" spans="1:30">
      <c r="A21834" t="s">
        <v>25693</v>
      </c>
      <c r="B21834" t="s">
        <v>2149</v>
      </c>
      <c r="D21834" t="s">
        <v>214</v>
      </c>
      <c r="H21834" t="s">
        <v>242</v>
      </c>
      <c r="K21834" t="s">
        <v>665</v>
      </c>
      <c r="P21834" t="s">
        <v>670</v>
      </c>
      <c r="Q21834" t="s">
        <v>1532</v>
      </c>
      <c r="S21834" t="s">
        <v>1567</v>
      </c>
      <c r="T21834" t="s">
        <v>134</v>
      </c>
      <c r="X21834" t="s">
        <v>3940</v>
      </c>
      <c r="Z21834" s="17" t="s">
        <v>65527</v>
      </c>
      <c r="AC21834" t="s">
        <v>13</v>
      </c>
      <c r="AD21834">
        <v>0</v>
      </c>
    </row>
    <row r="21835" spans="1:30">
      <c r="A21835" t="s">
        <v>25694</v>
      </c>
      <c r="B21835" t="s">
        <v>43159</v>
      </c>
      <c r="D21835" t="s">
        <v>211</v>
      </c>
      <c r="H21835" t="s">
        <v>243</v>
      </c>
      <c r="K21835" t="s">
        <v>667</v>
      </c>
      <c r="P21835" t="s">
        <v>53127</v>
      </c>
      <c r="Q21835" t="s">
        <v>1533</v>
      </c>
      <c r="S21835" t="s">
        <v>1566</v>
      </c>
      <c r="T21835" t="s">
        <v>134</v>
      </c>
      <c r="X21835" t="s">
        <v>3940</v>
      </c>
      <c r="Z21835" s="17" t="s">
        <v>65528</v>
      </c>
      <c r="AC21835" t="s">
        <v>14</v>
      </c>
      <c r="AD21835">
        <v>1</v>
      </c>
    </row>
    <row r="21836" spans="1:30">
      <c r="A21836" t="s">
        <v>25695</v>
      </c>
      <c r="B21836" t="s">
        <v>43160</v>
      </c>
      <c r="D21836" t="s">
        <v>214</v>
      </c>
      <c r="H21836" t="s">
        <v>242</v>
      </c>
      <c r="K21836" t="s">
        <v>665</v>
      </c>
      <c r="P21836" t="s">
        <v>53128</v>
      </c>
      <c r="Q21836" t="s">
        <v>1532</v>
      </c>
      <c r="S21836" t="s">
        <v>1567</v>
      </c>
      <c r="T21836" t="s">
        <v>134</v>
      </c>
      <c r="X21836" t="s">
        <v>3940</v>
      </c>
      <c r="Z21836" s="17" t="s">
        <v>65529</v>
      </c>
      <c r="AC21836" t="s">
        <v>13</v>
      </c>
      <c r="AD21836">
        <v>0</v>
      </c>
    </row>
    <row r="21837" spans="1:30">
      <c r="A21837" t="s">
        <v>25696</v>
      </c>
      <c r="B21837" t="s">
        <v>2567</v>
      </c>
      <c r="D21837" t="s">
        <v>214</v>
      </c>
      <c r="H21837" t="s">
        <v>255</v>
      </c>
      <c r="K21837" t="s">
        <v>665</v>
      </c>
      <c r="P21837" t="s">
        <v>791</v>
      </c>
      <c r="Q21837" t="s">
        <v>1532</v>
      </c>
      <c r="S21837" t="s">
        <v>1567</v>
      </c>
      <c r="T21837" t="s">
        <v>134</v>
      </c>
      <c r="X21837" t="s">
        <v>3940</v>
      </c>
      <c r="Z21837" s="17" t="s">
        <v>65530</v>
      </c>
      <c r="AC21837" t="s">
        <v>13</v>
      </c>
      <c r="AD21837">
        <v>0</v>
      </c>
    </row>
    <row r="21838" spans="1:30">
      <c r="A21838" t="s">
        <v>25697</v>
      </c>
      <c r="B21838" t="s">
        <v>2149</v>
      </c>
      <c r="D21838" t="s">
        <v>214</v>
      </c>
      <c r="H21838" t="s">
        <v>242</v>
      </c>
      <c r="K21838" t="s">
        <v>665</v>
      </c>
      <c r="P21838" t="s">
        <v>670</v>
      </c>
      <c r="Q21838" t="s">
        <v>1532</v>
      </c>
      <c r="S21838" t="s">
        <v>1567</v>
      </c>
      <c r="T21838" t="s">
        <v>134</v>
      </c>
      <c r="X21838" t="s">
        <v>3940</v>
      </c>
      <c r="Z21838" s="17" t="s">
        <v>65531</v>
      </c>
      <c r="AC21838" t="s">
        <v>13</v>
      </c>
      <c r="AD21838">
        <v>0</v>
      </c>
    </row>
    <row r="21839" spans="1:30">
      <c r="A21839" t="s">
        <v>25698</v>
      </c>
      <c r="B21839" t="s">
        <v>2128</v>
      </c>
      <c r="D21839" t="s">
        <v>214</v>
      </c>
      <c r="H21839" t="s">
        <v>375</v>
      </c>
      <c r="K21839" t="s">
        <v>665</v>
      </c>
      <c r="P21839" t="s">
        <v>670</v>
      </c>
      <c r="Q21839" t="s">
        <v>1532</v>
      </c>
      <c r="S21839" t="s">
        <v>1567</v>
      </c>
      <c r="T21839" t="s">
        <v>134</v>
      </c>
      <c r="X21839" t="s">
        <v>3940</v>
      </c>
      <c r="Z21839" s="17" t="s">
        <v>65532</v>
      </c>
      <c r="AC21839" t="s">
        <v>13</v>
      </c>
      <c r="AD21839">
        <v>0</v>
      </c>
    </row>
    <row r="21840" spans="1:30">
      <c r="A21840" t="s">
        <v>25699</v>
      </c>
      <c r="B21840" t="s">
        <v>43161</v>
      </c>
      <c r="D21840" t="s">
        <v>50358</v>
      </c>
      <c r="H21840" t="s">
        <v>328</v>
      </c>
      <c r="K21840" t="s">
        <v>666</v>
      </c>
      <c r="P21840" t="s">
        <v>53129</v>
      </c>
      <c r="Q21840" t="s">
        <v>1533</v>
      </c>
      <c r="S21840" t="s">
        <v>1566</v>
      </c>
      <c r="T21840" t="s">
        <v>134</v>
      </c>
      <c r="X21840" t="s">
        <v>3940</v>
      </c>
      <c r="Z21840" s="17" t="s">
        <v>65533</v>
      </c>
      <c r="AC21840" t="s">
        <v>14</v>
      </c>
      <c r="AD21840">
        <v>1</v>
      </c>
    </row>
    <row r="21841" spans="1:30">
      <c r="A21841" t="s">
        <v>25700</v>
      </c>
      <c r="B21841" t="s">
        <v>43162</v>
      </c>
      <c r="D21841" t="s">
        <v>50363</v>
      </c>
      <c r="H21841" t="s">
        <v>295</v>
      </c>
      <c r="K21841" t="s">
        <v>667</v>
      </c>
      <c r="P21841" t="s">
        <v>718</v>
      </c>
      <c r="Q21841" t="s">
        <v>61694</v>
      </c>
      <c r="S21841" t="s">
        <v>1565</v>
      </c>
      <c r="T21841" t="s">
        <v>134</v>
      </c>
      <c r="X21841" t="s">
        <v>3940</v>
      </c>
      <c r="Z21841" s="17" t="s">
        <v>65534</v>
      </c>
      <c r="AC21841" t="s">
        <v>14</v>
      </c>
      <c r="AD21841">
        <v>2</v>
      </c>
    </row>
    <row r="21842" spans="1:30">
      <c r="A21842" t="s">
        <v>25701</v>
      </c>
      <c r="B21842" t="s">
        <v>43163</v>
      </c>
      <c r="D21842" t="s">
        <v>214</v>
      </c>
      <c r="H21842" t="s">
        <v>247</v>
      </c>
      <c r="K21842" t="s">
        <v>665</v>
      </c>
      <c r="P21842" t="s">
        <v>670</v>
      </c>
      <c r="Q21842" t="s">
        <v>1532</v>
      </c>
      <c r="S21842" t="s">
        <v>1565</v>
      </c>
      <c r="T21842" t="s">
        <v>134</v>
      </c>
      <c r="X21842" t="s">
        <v>3940</v>
      </c>
      <c r="Z21842" s="17" t="s">
        <v>65535</v>
      </c>
      <c r="AC21842" t="s">
        <v>13</v>
      </c>
      <c r="AD21842">
        <v>0</v>
      </c>
    </row>
    <row r="21843" spans="1:30">
      <c r="A21843" t="s">
        <v>25702</v>
      </c>
      <c r="B21843" t="s">
        <v>1807</v>
      </c>
      <c r="D21843" t="s">
        <v>214</v>
      </c>
      <c r="H21843" t="s">
        <v>255</v>
      </c>
      <c r="K21843" t="s">
        <v>665</v>
      </c>
      <c r="P21843" t="s">
        <v>670</v>
      </c>
      <c r="Q21843" t="s">
        <v>1532</v>
      </c>
      <c r="S21843" t="s">
        <v>1567</v>
      </c>
      <c r="T21843" t="s">
        <v>134</v>
      </c>
      <c r="X21843" t="s">
        <v>3940</v>
      </c>
      <c r="Z21843" s="17" t="s">
        <v>65536</v>
      </c>
      <c r="AC21843" t="s">
        <v>13</v>
      </c>
      <c r="AD21843">
        <v>0</v>
      </c>
    </row>
    <row r="21844" spans="1:30">
      <c r="A21844" t="s">
        <v>25703</v>
      </c>
      <c r="B21844" t="s">
        <v>43164</v>
      </c>
      <c r="D21844" t="s">
        <v>236</v>
      </c>
      <c r="H21844" t="s">
        <v>243</v>
      </c>
      <c r="K21844" t="s">
        <v>668</v>
      </c>
      <c r="P21844" t="s">
        <v>53130</v>
      </c>
      <c r="Q21844" t="s">
        <v>1532</v>
      </c>
      <c r="S21844" t="s">
        <v>1565</v>
      </c>
      <c r="T21844" t="s">
        <v>134</v>
      </c>
      <c r="X21844" t="s">
        <v>3940</v>
      </c>
      <c r="Z21844" s="17" t="s">
        <v>65537</v>
      </c>
      <c r="AC21844" t="s">
        <v>13</v>
      </c>
      <c r="AD21844">
        <v>1</v>
      </c>
    </row>
    <row r="21845" spans="1:30">
      <c r="A21845" t="s">
        <v>25704</v>
      </c>
      <c r="B21845" t="s">
        <v>43165</v>
      </c>
      <c r="D21845" t="s">
        <v>50373</v>
      </c>
      <c r="H21845" t="s">
        <v>50854</v>
      </c>
      <c r="K21845" t="s">
        <v>667</v>
      </c>
      <c r="P21845" t="s">
        <v>53131</v>
      </c>
      <c r="Q21845" t="s">
        <v>61692</v>
      </c>
      <c r="S21845" t="s">
        <v>1566</v>
      </c>
      <c r="T21845" t="s">
        <v>134</v>
      </c>
      <c r="X21845" t="s">
        <v>3940</v>
      </c>
      <c r="Z21845" s="17" t="s">
        <v>65538</v>
      </c>
      <c r="AC21845" t="s">
        <v>14</v>
      </c>
      <c r="AD21845">
        <v>0</v>
      </c>
    </row>
    <row r="21846" spans="1:30">
      <c r="A21846" t="s">
        <v>25705</v>
      </c>
      <c r="B21846" t="s">
        <v>3365</v>
      </c>
      <c r="D21846" t="s">
        <v>236</v>
      </c>
      <c r="H21846" t="s">
        <v>286</v>
      </c>
      <c r="K21846" t="s">
        <v>665</v>
      </c>
      <c r="P21846" t="s">
        <v>53132</v>
      </c>
      <c r="Q21846" t="s">
        <v>1532</v>
      </c>
      <c r="S21846" t="s">
        <v>1565</v>
      </c>
      <c r="T21846" t="s">
        <v>134</v>
      </c>
      <c r="X21846" t="s">
        <v>3940</v>
      </c>
      <c r="Z21846" s="17" t="s">
        <v>65539</v>
      </c>
      <c r="AC21846" t="s">
        <v>13</v>
      </c>
      <c r="AD21846">
        <v>1</v>
      </c>
    </row>
    <row r="21847" spans="1:30">
      <c r="A21847" t="s">
        <v>25706</v>
      </c>
      <c r="B21847" t="s">
        <v>2490</v>
      </c>
      <c r="D21847" t="s">
        <v>212</v>
      </c>
      <c r="H21847" t="s">
        <v>250</v>
      </c>
      <c r="K21847" t="s">
        <v>666</v>
      </c>
      <c r="P21847" t="s">
        <v>52662</v>
      </c>
      <c r="Q21847" t="s">
        <v>1533</v>
      </c>
      <c r="S21847" t="s">
        <v>1565</v>
      </c>
      <c r="T21847" t="s">
        <v>134</v>
      </c>
      <c r="X21847" t="s">
        <v>3940</v>
      </c>
      <c r="Z21847" s="17" t="s">
        <v>65540</v>
      </c>
      <c r="AC21847" t="s">
        <v>14</v>
      </c>
      <c r="AD21847">
        <v>1</v>
      </c>
    </row>
    <row r="21848" spans="1:30">
      <c r="A21848" t="s">
        <v>25707</v>
      </c>
      <c r="B21848" t="s">
        <v>41599</v>
      </c>
      <c r="D21848" t="s">
        <v>212</v>
      </c>
      <c r="H21848" t="s">
        <v>250</v>
      </c>
      <c r="K21848" t="s">
        <v>666</v>
      </c>
      <c r="P21848" t="s">
        <v>53133</v>
      </c>
      <c r="Q21848" t="s">
        <v>1533</v>
      </c>
      <c r="S21848" t="s">
        <v>1565</v>
      </c>
      <c r="T21848" t="s">
        <v>134</v>
      </c>
      <c r="X21848" t="s">
        <v>3940</v>
      </c>
      <c r="Z21848" s="17" t="s">
        <v>65541</v>
      </c>
      <c r="AC21848" t="s">
        <v>14</v>
      </c>
      <c r="AD21848">
        <v>1</v>
      </c>
    </row>
    <row r="21849" spans="1:30">
      <c r="A21849" t="s">
        <v>25708</v>
      </c>
      <c r="B21849" t="s">
        <v>43166</v>
      </c>
      <c r="D21849" t="s">
        <v>211</v>
      </c>
      <c r="H21849" t="s">
        <v>243</v>
      </c>
      <c r="K21849" t="s">
        <v>667</v>
      </c>
      <c r="P21849" t="s">
        <v>53134</v>
      </c>
      <c r="Q21849" t="s">
        <v>1533</v>
      </c>
      <c r="S21849" t="s">
        <v>1566</v>
      </c>
      <c r="T21849" t="s">
        <v>134</v>
      </c>
      <c r="X21849" t="s">
        <v>3940</v>
      </c>
      <c r="Z21849" s="17" t="s">
        <v>65542</v>
      </c>
      <c r="AC21849" t="s">
        <v>14</v>
      </c>
      <c r="AD21849">
        <v>0</v>
      </c>
    </row>
    <row r="21850" spans="1:30">
      <c r="A21850" t="s">
        <v>25709</v>
      </c>
      <c r="B21850" t="s">
        <v>2014</v>
      </c>
      <c r="D21850" t="s">
        <v>236</v>
      </c>
      <c r="H21850" t="s">
        <v>348</v>
      </c>
      <c r="K21850" t="s">
        <v>665</v>
      </c>
      <c r="P21850" t="s">
        <v>53135</v>
      </c>
      <c r="Q21850" t="s">
        <v>1532</v>
      </c>
      <c r="S21850" t="s">
        <v>1567</v>
      </c>
      <c r="T21850" t="s">
        <v>134</v>
      </c>
      <c r="X21850" t="s">
        <v>3940</v>
      </c>
      <c r="Z21850" s="17" t="s">
        <v>65543</v>
      </c>
      <c r="AC21850" t="s">
        <v>13</v>
      </c>
      <c r="AD21850">
        <v>0</v>
      </c>
    </row>
    <row r="21851" spans="1:30">
      <c r="A21851" t="s">
        <v>25710</v>
      </c>
      <c r="B21851" t="s">
        <v>1637</v>
      </c>
      <c r="D21851" t="s">
        <v>236</v>
      </c>
      <c r="H21851" t="s">
        <v>307</v>
      </c>
      <c r="K21851" t="s">
        <v>665</v>
      </c>
      <c r="P21851" t="s">
        <v>693</v>
      </c>
      <c r="Q21851" t="s">
        <v>1532</v>
      </c>
      <c r="S21851" t="s">
        <v>1567</v>
      </c>
      <c r="T21851" t="s">
        <v>134</v>
      </c>
      <c r="X21851" t="s">
        <v>3940</v>
      </c>
      <c r="Z21851" s="17" t="s">
        <v>65544</v>
      </c>
      <c r="AC21851" t="s">
        <v>13</v>
      </c>
      <c r="AD21851">
        <v>0</v>
      </c>
    </row>
    <row r="21852" spans="1:30">
      <c r="A21852" t="s">
        <v>25711</v>
      </c>
      <c r="B21852" t="s">
        <v>3728</v>
      </c>
      <c r="D21852" t="s">
        <v>236</v>
      </c>
      <c r="H21852" t="s">
        <v>375</v>
      </c>
      <c r="K21852" t="s">
        <v>665</v>
      </c>
      <c r="P21852" t="s">
        <v>53136</v>
      </c>
      <c r="Q21852" t="s">
        <v>1532</v>
      </c>
      <c r="S21852" t="s">
        <v>1567</v>
      </c>
      <c r="T21852" t="s">
        <v>134</v>
      </c>
      <c r="X21852" t="s">
        <v>3940</v>
      </c>
      <c r="Z21852" s="17" t="s">
        <v>65545</v>
      </c>
      <c r="AC21852" t="s">
        <v>13</v>
      </c>
      <c r="AD21852">
        <v>0</v>
      </c>
    </row>
    <row r="21853" spans="1:30">
      <c r="A21853" t="s">
        <v>25712</v>
      </c>
      <c r="B21853" t="s">
        <v>2832</v>
      </c>
      <c r="D21853" t="s">
        <v>50352</v>
      </c>
      <c r="H21853" t="s">
        <v>313</v>
      </c>
      <c r="K21853" t="s">
        <v>665</v>
      </c>
      <c r="P21853" t="s">
        <v>53137</v>
      </c>
      <c r="Q21853" t="s">
        <v>1532</v>
      </c>
      <c r="S21853" t="s">
        <v>1567</v>
      </c>
      <c r="T21853" t="s">
        <v>134</v>
      </c>
      <c r="X21853" t="s">
        <v>3940</v>
      </c>
      <c r="Z21853" s="17" t="s">
        <v>65546</v>
      </c>
      <c r="AC21853" t="s">
        <v>13</v>
      </c>
      <c r="AD21853">
        <v>0</v>
      </c>
    </row>
    <row r="21854" spans="1:30">
      <c r="A21854" t="s">
        <v>25713</v>
      </c>
      <c r="B21854" t="s">
        <v>43167</v>
      </c>
      <c r="D21854" t="s">
        <v>50347</v>
      </c>
      <c r="H21854" t="s">
        <v>581</v>
      </c>
      <c r="K21854" t="s">
        <v>666</v>
      </c>
      <c r="P21854" t="s">
        <v>53138</v>
      </c>
      <c r="Q21854" t="s">
        <v>1545</v>
      </c>
      <c r="S21854" t="s">
        <v>1566</v>
      </c>
      <c r="T21854" t="s">
        <v>134</v>
      </c>
      <c r="X21854" t="s">
        <v>3940</v>
      </c>
      <c r="Z21854" s="17" t="s">
        <v>65547</v>
      </c>
      <c r="AC21854" t="s">
        <v>13</v>
      </c>
      <c r="AD21854">
        <v>1</v>
      </c>
    </row>
    <row r="21855" spans="1:30">
      <c r="A21855" t="s">
        <v>25714</v>
      </c>
      <c r="B21855" t="s">
        <v>43168</v>
      </c>
      <c r="D21855" t="s">
        <v>236</v>
      </c>
      <c r="H21855" t="s">
        <v>375</v>
      </c>
      <c r="K21855" t="s">
        <v>665</v>
      </c>
      <c r="P21855" t="s">
        <v>53139</v>
      </c>
      <c r="Q21855" t="s">
        <v>1532</v>
      </c>
      <c r="S21855" t="s">
        <v>1567</v>
      </c>
      <c r="T21855" t="s">
        <v>134</v>
      </c>
      <c r="X21855" t="s">
        <v>3940</v>
      </c>
      <c r="Z21855" s="17" t="s">
        <v>65548</v>
      </c>
      <c r="AC21855" t="s">
        <v>13</v>
      </c>
      <c r="AD21855">
        <v>0</v>
      </c>
    </row>
    <row r="21856" spans="1:30">
      <c r="A21856" t="s">
        <v>25715</v>
      </c>
      <c r="B21856" t="s">
        <v>43169</v>
      </c>
      <c r="D21856" t="s">
        <v>50352</v>
      </c>
      <c r="H21856" t="s">
        <v>331</v>
      </c>
      <c r="K21856" t="s">
        <v>665</v>
      </c>
      <c r="P21856" t="s">
        <v>53140</v>
      </c>
      <c r="Q21856" t="s">
        <v>1532</v>
      </c>
      <c r="S21856" t="s">
        <v>1567</v>
      </c>
      <c r="T21856" t="s">
        <v>134</v>
      </c>
      <c r="X21856" t="s">
        <v>3940</v>
      </c>
      <c r="Z21856" s="17" t="s">
        <v>65549</v>
      </c>
      <c r="AC21856" t="s">
        <v>13</v>
      </c>
      <c r="AD21856">
        <v>0</v>
      </c>
    </row>
    <row r="21857" spans="1:30">
      <c r="A21857" t="s">
        <v>25716</v>
      </c>
      <c r="B21857" t="s">
        <v>2544</v>
      </c>
      <c r="D21857" t="s">
        <v>236</v>
      </c>
      <c r="H21857" t="s">
        <v>305</v>
      </c>
      <c r="K21857" t="s">
        <v>665</v>
      </c>
      <c r="P21857" t="s">
        <v>53141</v>
      </c>
      <c r="Q21857" t="s">
        <v>1532</v>
      </c>
      <c r="S21857" t="s">
        <v>1567</v>
      </c>
      <c r="T21857" t="s">
        <v>134</v>
      </c>
      <c r="X21857" t="s">
        <v>3940</v>
      </c>
      <c r="Z21857" s="17" t="s">
        <v>65550</v>
      </c>
      <c r="AC21857" t="s">
        <v>13</v>
      </c>
      <c r="AD21857">
        <v>0</v>
      </c>
    </row>
    <row r="21858" spans="1:30">
      <c r="A21858" t="s">
        <v>25717</v>
      </c>
      <c r="B21858" t="s">
        <v>43170</v>
      </c>
      <c r="D21858" t="s">
        <v>237</v>
      </c>
      <c r="H21858" t="s">
        <v>344</v>
      </c>
      <c r="K21858" t="s">
        <v>665</v>
      </c>
      <c r="P21858" t="s">
        <v>53142</v>
      </c>
      <c r="Q21858" t="s">
        <v>1532</v>
      </c>
      <c r="S21858" t="s">
        <v>1567</v>
      </c>
      <c r="T21858" t="s">
        <v>134</v>
      </c>
      <c r="X21858" t="s">
        <v>3940</v>
      </c>
      <c r="Z21858" s="17" t="s">
        <v>65551</v>
      </c>
      <c r="AC21858" t="s">
        <v>13</v>
      </c>
      <c r="AD21858">
        <v>0</v>
      </c>
    </row>
    <row r="21859" spans="1:30">
      <c r="A21859" t="s">
        <v>25718</v>
      </c>
      <c r="B21859" t="s">
        <v>2005</v>
      </c>
      <c r="D21859" t="s">
        <v>50352</v>
      </c>
      <c r="H21859" t="s">
        <v>255</v>
      </c>
      <c r="K21859" t="s">
        <v>665</v>
      </c>
      <c r="P21859" t="s">
        <v>53143</v>
      </c>
      <c r="Q21859" t="s">
        <v>1532</v>
      </c>
      <c r="S21859" t="s">
        <v>1567</v>
      </c>
      <c r="T21859" t="s">
        <v>134</v>
      </c>
      <c r="X21859" t="s">
        <v>3940</v>
      </c>
      <c r="Z21859" s="17" t="s">
        <v>65552</v>
      </c>
      <c r="AC21859" t="s">
        <v>13</v>
      </c>
      <c r="AD21859">
        <v>0</v>
      </c>
    </row>
    <row r="21860" spans="1:30">
      <c r="A21860" t="s">
        <v>25719</v>
      </c>
      <c r="B21860" t="s">
        <v>2105</v>
      </c>
      <c r="D21860" t="s">
        <v>237</v>
      </c>
      <c r="H21860" t="s">
        <v>377</v>
      </c>
      <c r="K21860" t="s">
        <v>665</v>
      </c>
      <c r="P21860" t="s">
        <v>53144</v>
      </c>
      <c r="Q21860" t="s">
        <v>1532</v>
      </c>
      <c r="S21860" t="s">
        <v>1567</v>
      </c>
      <c r="T21860" t="s">
        <v>134</v>
      </c>
      <c r="X21860" t="s">
        <v>3940</v>
      </c>
      <c r="Z21860" s="17" t="s">
        <v>65553</v>
      </c>
      <c r="AC21860" t="s">
        <v>13</v>
      </c>
      <c r="AD21860">
        <v>0</v>
      </c>
    </row>
    <row r="21861" spans="1:30">
      <c r="A21861" t="s">
        <v>25720</v>
      </c>
      <c r="B21861" t="s">
        <v>2106</v>
      </c>
      <c r="D21861" t="s">
        <v>236</v>
      </c>
      <c r="H21861" t="s">
        <v>248</v>
      </c>
      <c r="K21861" t="s">
        <v>665</v>
      </c>
      <c r="P21861" t="s">
        <v>53145</v>
      </c>
      <c r="Q21861" t="s">
        <v>1532</v>
      </c>
      <c r="S21861" t="s">
        <v>1567</v>
      </c>
      <c r="T21861" t="s">
        <v>134</v>
      </c>
      <c r="X21861" t="s">
        <v>3940</v>
      </c>
      <c r="Z21861" s="17" t="s">
        <v>65554</v>
      </c>
      <c r="AC21861" t="s">
        <v>13</v>
      </c>
      <c r="AD21861">
        <v>0</v>
      </c>
    </row>
    <row r="21862" spans="1:30">
      <c r="A21862" t="s">
        <v>25721</v>
      </c>
      <c r="B21862" t="s">
        <v>43171</v>
      </c>
      <c r="D21862" t="s">
        <v>50352</v>
      </c>
      <c r="H21862" t="s">
        <v>559</v>
      </c>
      <c r="K21862" t="s">
        <v>665</v>
      </c>
      <c r="P21862" t="s">
        <v>53146</v>
      </c>
      <c r="Q21862" t="s">
        <v>1532</v>
      </c>
      <c r="S21862" t="s">
        <v>1567</v>
      </c>
      <c r="T21862" t="s">
        <v>134</v>
      </c>
      <c r="X21862" t="s">
        <v>3940</v>
      </c>
      <c r="Z21862" s="17" t="s">
        <v>65555</v>
      </c>
      <c r="AC21862" t="s">
        <v>13</v>
      </c>
      <c r="AD21862">
        <v>0</v>
      </c>
    </row>
    <row r="21863" spans="1:30">
      <c r="A21863" t="s">
        <v>25722</v>
      </c>
      <c r="B21863" t="s">
        <v>43172</v>
      </c>
      <c r="D21863" t="s">
        <v>237</v>
      </c>
      <c r="H21863" t="s">
        <v>286</v>
      </c>
      <c r="K21863" t="s">
        <v>665</v>
      </c>
      <c r="P21863" t="s">
        <v>53147</v>
      </c>
      <c r="Q21863" t="s">
        <v>1532</v>
      </c>
      <c r="S21863" t="s">
        <v>1567</v>
      </c>
      <c r="T21863" t="s">
        <v>134</v>
      </c>
      <c r="X21863" t="s">
        <v>3940</v>
      </c>
      <c r="Z21863" s="17" t="s">
        <v>65556</v>
      </c>
      <c r="AC21863" t="s">
        <v>13</v>
      </c>
      <c r="AD21863">
        <v>0</v>
      </c>
    </row>
    <row r="21864" spans="1:30">
      <c r="A21864" t="s">
        <v>25723</v>
      </c>
      <c r="B21864" t="s">
        <v>2017</v>
      </c>
      <c r="D21864" t="s">
        <v>50352</v>
      </c>
      <c r="H21864" t="s">
        <v>314</v>
      </c>
      <c r="K21864" t="s">
        <v>665</v>
      </c>
      <c r="P21864" t="s">
        <v>53148</v>
      </c>
      <c r="Q21864" t="s">
        <v>1532</v>
      </c>
      <c r="S21864" t="s">
        <v>1567</v>
      </c>
      <c r="T21864" t="s">
        <v>134</v>
      </c>
      <c r="X21864" t="s">
        <v>3940</v>
      </c>
      <c r="Z21864" s="17" t="s">
        <v>65557</v>
      </c>
      <c r="AC21864" t="s">
        <v>13</v>
      </c>
      <c r="AD21864">
        <v>0</v>
      </c>
    </row>
    <row r="21865" spans="1:30">
      <c r="A21865" t="s">
        <v>25724</v>
      </c>
      <c r="B21865" t="s">
        <v>43173</v>
      </c>
      <c r="D21865" t="s">
        <v>50350</v>
      </c>
      <c r="H21865" t="s">
        <v>243</v>
      </c>
      <c r="K21865" t="s">
        <v>668</v>
      </c>
      <c r="P21865" t="s">
        <v>53149</v>
      </c>
      <c r="Q21865" t="s">
        <v>1533</v>
      </c>
      <c r="S21865" t="s">
        <v>1567</v>
      </c>
      <c r="T21865" t="s">
        <v>134</v>
      </c>
      <c r="X21865" t="s">
        <v>3940</v>
      </c>
      <c r="Z21865" s="17" t="s">
        <v>65558</v>
      </c>
      <c r="AC21865" t="s">
        <v>14</v>
      </c>
      <c r="AD21865">
        <v>1</v>
      </c>
    </row>
    <row r="21866" spans="1:30">
      <c r="A21866" t="s">
        <v>25725</v>
      </c>
      <c r="B21866" t="s">
        <v>43174</v>
      </c>
      <c r="D21866" t="s">
        <v>50352</v>
      </c>
      <c r="H21866" t="s">
        <v>422</v>
      </c>
      <c r="K21866" t="s">
        <v>665</v>
      </c>
      <c r="P21866" t="s">
        <v>53150</v>
      </c>
      <c r="Q21866" t="s">
        <v>1532</v>
      </c>
      <c r="S21866" t="s">
        <v>1567</v>
      </c>
      <c r="T21866" t="s">
        <v>134</v>
      </c>
      <c r="X21866" t="s">
        <v>3940</v>
      </c>
      <c r="Z21866" s="17" t="s">
        <v>65559</v>
      </c>
      <c r="AC21866" t="s">
        <v>13</v>
      </c>
      <c r="AD21866">
        <v>0</v>
      </c>
    </row>
    <row r="21867" spans="1:30">
      <c r="A21867" t="s">
        <v>25726</v>
      </c>
      <c r="B21867" t="s">
        <v>43175</v>
      </c>
      <c r="D21867" t="s">
        <v>236</v>
      </c>
      <c r="H21867" t="s">
        <v>305</v>
      </c>
      <c r="K21867" t="s">
        <v>665</v>
      </c>
      <c r="P21867" t="s">
        <v>53151</v>
      </c>
      <c r="Q21867" t="s">
        <v>1532</v>
      </c>
      <c r="S21867" t="s">
        <v>1567</v>
      </c>
      <c r="T21867" t="s">
        <v>134</v>
      </c>
      <c r="X21867" t="s">
        <v>3940</v>
      </c>
      <c r="Z21867" s="17" t="s">
        <v>65560</v>
      </c>
      <c r="AC21867" t="s">
        <v>13</v>
      </c>
      <c r="AD21867">
        <v>0</v>
      </c>
    </row>
    <row r="21868" spans="1:30">
      <c r="A21868" t="s">
        <v>25727</v>
      </c>
      <c r="B21868" t="s">
        <v>1601</v>
      </c>
      <c r="D21868" t="s">
        <v>234</v>
      </c>
      <c r="H21868" t="s">
        <v>255</v>
      </c>
      <c r="K21868" t="s">
        <v>665</v>
      </c>
      <c r="P21868" t="s">
        <v>715</v>
      </c>
      <c r="Q21868" t="s">
        <v>1532</v>
      </c>
      <c r="S21868" t="s">
        <v>1567</v>
      </c>
      <c r="T21868" t="s">
        <v>134</v>
      </c>
      <c r="X21868" t="s">
        <v>3940</v>
      </c>
      <c r="Z21868" s="17" t="s">
        <v>65561</v>
      </c>
      <c r="AC21868" t="s">
        <v>13</v>
      </c>
      <c r="AD21868">
        <v>0</v>
      </c>
    </row>
    <row r="21869" spans="1:30">
      <c r="A21869" t="s">
        <v>25728</v>
      </c>
      <c r="B21869" t="s">
        <v>1665</v>
      </c>
      <c r="D21869" t="s">
        <v>236</v>
      </c>
      <c r="H21869" t="s">
        <v>257</v>
      </c>
      <c r="K21869" t="s">
        <v>665</v>
      </c>
      <c r="P21869" t="s">
        <v>53152</v>
      </c>
      <c r="Q21869" t="s">
        <v>1532</v>
      </c>
      <c r="S21869" t="s">
        <v>1567</v>
      </c>
      <c r="T21869" t="s">
        <v>134</v>
      </c>
      <c r="X21869" t="s">
        <v>3940</v>
      </c>
      <c r="Z21869" s="17" t="s">
        <v>65562</v>
      </c>
      <c r="AC21869" t="s">
        <v>13</v>
      </c>
      <c r="AD21869">
        <v>0</v>
      </c>
    </row>
    <row r="21870" spans="1:30">
      <c r="A21870" t="s">
        <v>25729</v>
      </c>
      <c r="B21870" t="s">
        <v>43176</v>
      </c>
      <c r="D21870" t="s">
        <v>237</v>
      </c>
      <c r="H21870" t="s">
        <v>299</v>
      </c>
      <c r="K21870" t="s">
        <v>665</v>
      </c>
      <c r="P21870" t="s">
        <v>53153</v>
      </c>
      <c r="Q21870" t="s">
        <v>1532</v>
      </c>
      <c r="S21870" t="s">
        <v>1567</v>
      </c>
      <c r="T21870" t="s">
        <v>134</v>
      </c>
      <c r="X21870" t="s">
        <v>3940</v>
      </c>
      <c r="Z21870" s="17" t="s">
        <v>65563</v>
      </c>
      <c r="AC21870" t="s">
        <v>13</v>
      </c>
      <c r="AD21870">
        <v>0</v>
      </c>
    </row>
    <row r="21871" spans="1:30">
      <c r="A21871" t="s">
        <v>25730</v>
      </c>
      <c r="B21871" t="s">
        <v>43177</v>
      </c>
      <c r="D21871" t="s">
        <v>234</v>
      </c>
      <c r="H21871" t="s">
        <v>375</v>
      </c>
      <c r="K21871" t="s">
        <v>665</v>
      </c>
      <c r="P21871" t="s">
        <v>53154</v>
      </c>
      <c r="Q21871" t="s">
        <v>1532</v>
      </c>
      <c r="S21871" t="s">
        <v>1567</v>
      </c>
      <c r="T21871" t="s">
        <v>134</v>
      </c>
      <c r="X21871" t="s">
        <v>3940</v>
      </c>
      <c r="Z21871" s="17" t="s">
        <v>65564</v>
      </c>
      <c r="AC21871" t="s">
        <v>13</v>
      </c>
      <c r="AD21871">
        <v>0</v>
      </c>
    </row>
    <row r="21872" spans="1:30">
      <c r="A21872" t="s">
        <v>25731</v>
      </c>
      <c r="B21872" t="s">
        <v>42052</v>
      </c>
      <c r="D21872" t="s">
        <v>50352</v>
      </c>
      <c r="H21872" t="s">
        <v>376</v>
      </c>
      <c r="K21872" t="s">
        <v>665</v>
      </c>
      <c r="P21872" t="s">
        <v>53155</v>
      </c>
      <c r="Q21872" t="s">
        <v>1532</v>
      </c>
      <c r="S21872" t="s">
        <v>1567</v>
      </c>
      <c r="T21872" t="s">
        <v>134</v>
      </c>
      <c r="X21872" t="s">
        <v>3940</v>
      </c>
      <c r="Z21872" s="17" t="s">
        <v>65565</v>
      </c>
      <c r="AC21872" t="s">
        <v>13</v>
      </c>
      <c r="AD21872">
        <v>0</v>
      </c>
    </row>
    <row r="21873" spans="1:30">
      <c r="A21873" t="s">
        <v>25732</v>
      </c>
      <c r="B21873" t="s">
        <v>3436</v>
      </c>
      <c r="D21873" t="s">
        <v>236</v>
      </c>
      <c r="H21873" t="s">
        <v>273</v>
      </c>
      <c r="K21873" t="s">
        <v>665</v>
      </c>
      <c r="P21873" t="s">
        <v>53156</v>
      </c>
      <c r="Q21873" t="s">
        <v>1532</v>
      </c>
      <c r="S21873" t="s">
        <v>1565</v>
      </c>
      <c r="T21873" t="s">
        <v>134</v>
      </c>
      <c r="X21873" t="s">
        <v>3940</v>
      </c>
      <c r="Z21873" s="17" t="s">
        <v>65566</v>
      </c>
      <c r="AC21873" t="s">
        <v>13</v>
      </c>
      <c r="AD21873">
        <v>0</v>
      </c>
    </row>
    <row r="21874" spans="1:30">
      <c r="A21874" t="s">
        <v>25733</v>
      </c>
      <c r="B21874" t="s">
        <v>1988</v>
      </c>
      <c r="D21874" t="s">
        <v>236</v>
      </c>
      <c r="H21874" t="s">
        <v>274</v>
      </c>
      <c r="K21874" t="s">
        <v>665</v>
      </c>
      <c r="P21874" t="s">
        <v>53157</v>
      </c>
      <c r="Q21874" t="s">
        <v>1532</v>
      </c>
      <c r="S21874" t="s">
        <v>1567</v>
      </c>
      <c r="T21874" t="s">
        <v>134</v>
      </c>
      <c r="X21874" t="s">
        <v>3940</v>
      </c>
      <c r="Z21874" s="17" t="s">
        <v>65567</v>
      </c>
      <c r="AC21874" t="s">
        <v>13</v>
      </c>
      <c r="AD21874">
        <v>0</v>
      </c>
    </row>
    <row r="21875" spans="1:30">
      <c r="A21875" t="s">
        <v>25734</v>
      </c>
      <c r="B21875" t="s">
        <v>1601</v>
      </c>
      <c r="D21875" t="s">
        <v>234</v>
      </c>
      <c r="H21875" t="s">
        <v>255</v>
      </c>
      <c r="K21875" t="s">
        <v>665</v>
      </c>
      <c r="P21875" t="s">
        <v>715</v>
      </c>
      <c r="Q21875" t="s">
        <v>1532</v>
      </c>
      <c r="S21875" t="s">
        <v>1567</v>
      </c>
      <c r="T21875" t="s">
        <v>134</v>
      </c>
      <c r="X21875" t="s">
        <v>3940</v>
      </c>
      <c r="Z21875" s="17" t="s">
        <v>65568</v>
      </c>
      <c r="AC21875" t="s">
        <v>13</v>
      </c>
      <c r="AD21875">
        <v>0</v>
      </c>
    </row>
    <row r="21876" spans="1:30">
      <c r="A21876" t="s">
        <v>25735</v>
      </c>
      <c r="B21876" t="s">
        <v>43178</v>
      </c>
      <c r="D21876" t="s">
        <v>50347</v>
      </c>
      <c r="H21876" t="s">
        <v>263</v>
      </c>
      <c r="K21876" t="s">
        <v>666</v>
      </c>
      <c r="P21876" t="s">
        <v>53158</v>
      </c>
      <c r="Q21876" t="s">
        <v>1544</v>
      </c>
      <c r="S21876" t="s">
        <v>1566</v>
      </c>
      <c r="T21876" t="s">
        <v>134</v>
      </c>
      <c r="X21876" t="s">
        <v>3940</v>
      </c>
      <c r="Z21876" s="17" t="s">
        <v>65569</v>
      </c>
      <c r="AC21876" t="s">
        <v>13</v>
      </c>
      <c r="AD21876">
        <v>1</v>
      </c>
    </row>
    <row r="21877" spans="1:30">
      <c r="A21877" t="s">
        <v>25736</v>
      </c>
      <c r="B21877" t="s">
        <v>1915</v>
      </c>
      <c r="D21877" t="s">
        <v>236</v>
      </c>
      <c r="H21877" t="s">
        <v>303</v>
      </c>
      <c r="K21877" t="s">
        <v>665</v>
      </c>
      <c r="P21877" t="s">
        <v>53159</v>
      </c>
      <c r="Q21877" t="s">
        <v>1532</v>
      </c>
      <c r="S21877" t="s">
        <v>1565</v>
      </c>
      <c r="T21877" t="s">
        <v>134</v>
      </c>
      <c r="X21877" t="s">
        <v>3940</v>
      </c>
      <c r="Z21877" s="17" t="s">
        <v>65570</v>
      </c>
      <c r="AC21877" t="s">
        <v>13</v>
      </c>
      <c r="AD21877">
        <v>0</v>
      </c>
    </row>
    <row r="21878" spans="1:30">
      <c r="A21878" t="s">
        <v>25737</v>
      </c>
      <c r="B21878" t="s">
        <v>2137</v>
      </c>
      <c r="D21878" t="s">
        <v>236</v>
      </c>
      <c r="H21878" t="s">
        <v>303</v>
      </c>
      <c r="K21878" t="s">
        <v>665</v>
      </c>
      <c r="P21878" t="s">
        <v>53160</v>
      </c>
      <c r="Q21878" t="s">
        <v>1532</v>
      </c>
      <c r="S21878" t="s">
        <v>1565</v>
      </c>
      <c r="T21878" t="s">
        <v>134</v>
      </c>
      <c r="X21878" t="s">
        <v>3940</v>
      </c>
      <c r="Z21878" s="17" t="s">
        <v>65571</v>
      </c>
      <c r="AC21878" t="s">
        <v>13</v>
      </c>
      <c r="AD21878">
        <v>0</v>
      </c>
    </row>
    <row r="21879" spans="1:30">
      <c r="A21879" t="s">
        <v>25738</v>
      </c>
      <c r="B21879" t="s">
        <v>43179</v>
      </c>
      <c r="D21879" t="s">
        <v>50347</v>
      </c>
      <c r="H21879" t="s">
        <v>508</v>
      </c>
      <c r="K21879" t="s">
        <v>666</v>
      </c>
      <c r="P21879" t="s">
        <v>53161</v>
      </c>
      <c r="Q21879" t="s">
        <v>1544</v>
      </c>
      <c r="S21879" t="s">
        <v>1567</v>
      </c>
      <c r="T21879" t="s">
        <v>134</v>
      </c>
      <c r="X21879" t="s">
        <v>3940</v>
      </c>
      <c r="Z21879" s="17" t="s">
        <v>65572</v>
      </c>
      <c r="AC21879" t="s">
        <v>13</v>
      </c>
      <c r="AD21879">
        <v>1</v>
      </c>
    </row>
    <row r="21880" spans="1:30">
      <c r="A21880" t="s">
        <v>25739</v>
      </c>
      <c r="B21880" t="s">
        <v>2829</v>
      </c>
      <c r="D21880" t="s">
        <v>50358</v>
      </c>
      <c r="H21880" t="s">
        <v>303</v>
      </c>
      <c r="K21880" t="s">
        <v>666</v>
      </c>
      <c r="P21880" t="s">
        <v>53162</v>
      </c>
      <c r="Q21880" t="s">
        <v>1533</v>
      </c>
      <c r="S21880" t="s">
        <v>1565</v>
      </c>
      <c r="T21880" t="s">
        <v>134</v>
      </c>
      <c r="X21880" t="s">
        <v>3940</v>
      </c>
      <c r="Z21880" s="17" t="s">
        <v>65573</v>
      </c>
      <c r="AC21880" t="s">
        <v>14</v>
      </c>
      <c r="AD21880">
        <v>8</v>
      </c>
    </row>
    <row r="21881" spans="1:30">
      <c r="A21881" t="s">
        <v>25740</v>
      </c>
      <c r="B21881" t="s">
        <v>1591</v>
      </c>
      <c r="D21881" t="s">
        <v>219</v>
      </c>
      <c r="H21881" t="s">
        <v>258</v>
      </c>
      <c r="K21881" t="s">
        <v>666</v>
      </c>
      <c r="P21881" t="s">
        <v>53163</v>
      </c>
      <c r="Q21881" t="s">
        <v>1546</v>
      </c>
      <c r="S21881" t="s">
        <v>1566</v>
      </c>
      <c r="T21881" t="s">
        <v>134</v>
      </c>
      <c r="X21881" t="s">
        <v>3940</v>
      </c>
      <c r="Z21881" s="17" t="s">
        <v>65574</v>
      </c>
      <c r="AC21881" t="s">
        <v>14</v>
      </c>
      <c r="AD21881">
        <v>1</v>
      </c>
    </row>
    <row r="21882" spans="1:30">
      <c r="A21882" t="s">
        <v>25741</v>
      </c>
      <c r="B21882" t="s">
        <v>43180</v>
      </c>
      <c r="D21882" t="s">
        <v>234</v>
      </c>
      <c r="H21882" t="s">
        <v>310</v>
      </c>
      <c r="K21882" t="s">
        <v>665</v>
      </c>
      <c r="P21882" t="s">
        <v>53164</v>
      </c>
      <c r="Q21882" t="s">
        <v>1532</v>
      </c>
      <c r="S21882" t="s">
        <v>1567</v>
      </c>
      <c r="T21882" t="s">
        <v>134</v>
      </c>
      <c r="X21882" t="s">
        <v>3940</v>
      </c>
      <c r="Z21882" s="17" t="s">
        <v>65575</v>
      </c>
      <c r="AC21882" t="s">
        <v>13</v>
      </c>
      <c r="AD21882">
        <v>0</v>
      </c>
    </row>
    <row r="21883" spans="1:30">
      <c r="A21883" t="s">
        <v>25742</v>
      </c>
      <c r="B21883" t="s">
        <v>43181</v>
      </c>
      <c r="D21883" t="s">
        <v>186</v>
      </c>
      <c r="H21883" t="s">
        <v>275</v>
      </c>
      <c r="K21883" t="s">
        <v>666</v>
      </c>
      <c r="P21883" t="s">
        <v>53165</v>
      </c>
      <c r="Q21883" t="s">
        <v>188</v>
      </c>
      <c r="S21883" t="s">
        <v>1567</v>
      </c>
      <c r="T21883" t="s">
        <v>134</v>
      </c>
      <c r="X21883" t="s">
        <v>3940</v>
      </c>
      <c r="Z21883" s="17" t="s">
        <v>65576</v>
      </c>
      <c r="AC21883" t="s">
        <v>14</v>
      </c>
      <c r="AD21883">
        <v>2</v>
      </c>
    </row>
    <row r="21884" spans="1:30">
      <c r="A21884" t="s">
        <v>25743</v>
      </c>
      <c r="B21884" t="s">
        <v>2832</v>
      </c>
      <c r="D21884" t="s">
        <v>50352</v>
      </c>
      <c r="H21884" t="s">
        <v>313</v>
      </c>
      <c r="K21884" t="s">
        <v>665</v>
      </c>
      <c r="P21884" t="s">
        <v>1022</v>
      </c>
      <c r="Q21884" t="s">
        <v>1532</v>
      </c>
      <c r="S21884" t="s">
        <v>1567</v>
      </c>
      <c r="T21884" t="s">
        <v>134</v>
      </c>
      <c r="X21884" t="s">
        <v>3940</v>
      </c>
      <c r="Z21884" s="17" t="s">
        <v>65577</v>
      </c>
      <c r="AC21884" t="s">
        <v>13</v>
      </c>
      <c r="AD21884">
        <v>0</v>
      </c>
    </row>
    <row r="21885" spans="1:30">
      <c r="A21885" t="s">
        <v>25744</v>
      </c>
      <c r="B21885" t="s">
        <v>2732</v>
      </c>
      <c r="D21885" t="s">
        <v>50360</v>
      </c>
      <c r="H21885" t="s">
        <v>320</v>
      </c>
      <c r="K21885" t="s">
        <v>665</v>
      </c>
      <c r="P21885" t="s">
        <v>53166</v>
      </c>
      <c r="Q21885" t="s">
        <v>1532</v>
      </c>
      <c r="S21885" t="s">
        <v>1567</v>
      </c>
      <c r="T21885" t="s">
        <v>134</v>
      </c>
      <c r="X21885" t="s">
        <v>3940</v>
      </c>
      <c r="Z21885" s="17" t="s">
        <v>65578</v>
      </c>
      <c r="AC21885" t="s">
        <v>13</v>
      </c>
      <c r="AD21885">
        <v>0</v>
      </c>
    </row>
    <row r="21886" spans="1:30">
      <c r="A21886" t="s">
        <v>25745</v>
      </c>
      <c r="B21886" t="s">
        <v>1584</v>
      </c>
      <c r="D21886" t="s">
        <v>234</v>
      </c>
      <c r="H21886" t="s">
        <v>253</v>
      </c>
      <c r="K21886" t="s">
        <v>665</v>
      </c>
      <c r="P21886" t="s">
        <v>53167</v>
      </c>
      <c r="Q21886" t="s">
        <v>1532</v>
      </c>
      <c r="S21886" t="s">
        <v>1567</v>
      </c>
      <c r="T21886" t="s">
        <v>134</v>
      </c>
      <c r="X21886" t="s">
        <v>3940</v>
      </c>
      <c r="Z21886" s="17" t="s">
        <v>65579</v>
      </c>
      <c r="AC21886" t="s">
        <v>13</v>
      </c>
      <c r="AD21886">
        <v>0</v>
      </c>
    </row>
    <row r="21887" spans="1:30">
      <c r="A21887" t="s">
        <v>25746</v>
      </c>
      <c r="B21887" t="s">
        <v>3733</v>
      </c>
      <c r="D21887" t="s">
        <v>50352</v>
      </c>
      <c r="H21887" t="s">
        <v>249</v>
      </c>
      <c r="K21887" t="s">
        <v>665</v>
      </c>
      <c r="P21887" t="s">
        <v>53168</v>
      </c>
      <c r="Q21887" t="s">
        <v>1532</v>
      </c>
      <c r="S21887" t="s">
        <v>1567</v>
      </c>
      <c r="T21887" t="s">
        <v>134</v>
      </c>
      <c r="X21887" t="s">
        <v>3940</v>
      </c>
      <c r="Z21887" s="17" t="s">
        <v>65580</v>
      </c>
      <c r="AC21887" t="s">
        <v>13</v>
      </c>
      <c r="AD21887">
        <v>0</v>
      </c>
    </row>
    <row r="21888" spans="1:30">
      <c r="A21888" t="s">
        <v>25747</v>
      </c>
      <c r="B21888" t="s">
        <v>836</v>
      </c>
      <c r="D21888" t="s">
        <v>234</v>
      </c>
      <c r="H21888" t="s">
        <v>313</v>
      </c>
      <c r="K21888" t="s">
        <v>665</v>
      </c>
      <c r="P21888" t="s">
        <v>53169</v>
      </c>
      <c r="Q21888" t="s">
        <v>1532</v>
      </c>
      <c r="S21888" t="s">
        <v>138</v>
      </c>
      <c r="T21888" t="s">
        <v>134</v>
      </c>
      <c r="X21888" t="s">
        <v>3940</v>
      </c>
      <c r="Z21888" s="17" t="s">
        <v>65581</v>
      </c>
      <c r="AC21888" t="s">
        <v>13</v>
      </c>
      <c r="AD21888">
        <v>0</v>
      </c>
    </row>
    <row r="21889" spans="1:30">
      <c r="A21889" t="s">
        <v>25748</v>
      </c>
      <c r="B21889" t="s">
        <v>43182</v>
      </c>
      <c r="D21889" t="s">
        <v>238</v>
      </c>
      <c r="H21889" t="s">
        <v>255</v>
      </c>
      <c r="K21889" t="s">
        <v>665</v>
      </c>
      <c r="P21889" t="s">
        <v>1397</v>
      </c>
      <c r="Q21889" t="s">
        <v>1532</v>
      </c>
      <c r="S21889" t="s">
        <v>1567</v>
      </c>
      <c r="T21889" t="s">
        <v>134</v>
      </c>
      <c r="X21889" t="s">
        <v>3940</v>
      </c>
      <c r="Z21889" s="17" t="s">
        <v>65582</v>
      </c>
      <c r="AC21889" t="s">
        <v>13</v>
      </c>
      <c r="AD21889">
        <v>0</v>
      </c>
    </row>
    <row r="21890" spans="1:30">
      <c r="A21890" t="s">
        <v>25749</v>
      </c>
      <c r="B21890" t="s">
        <v>3812</v>
      </c>
      <c r="D21890" t="s">
        <v>236</v>
      </c>
      <c r="H21890" t="s">
        <v>325</v>
      </c>
      <c r="K21890" t="s">
        <v>665</v>
      </c>
      <c r="P21890" t="s">
        <v>973</v>
      </c>
      <c r="Q21890" t="s">
        <v>1532</v>
      </c>
      <c r="S21890" t="s">
        <v>1567</v>
      </c>
      <c r="T21890" t="s">
        <v>134</v>
      </c>
      <c r="X21890" t="s">
        <v>3940</v>
      </c>
      <c r="Z21890" s="17" t="s">
        <v>65583</v>
      </c>
      <c r="AC21890" t="s">
        <v>13</v>
      </c>
      <c r="AD21890">
        <v>0</v>
      </c>
    </row>
    <row r="21891" spans="1:30">
      <c r="A21891" t="s">
        <v>25750</v>
      </c>
      <c r="B21891" t="s">
        <v>1615</v>
      </c>
      <c r="D21891" t="s">
        <v>234</v>
      </c>
      <c r="H21891" t="s">
        <v>248</v>
      </c>
      <c r="K21891" t="s">
        <v>665</v>
      </c>
      <c r="P21891" t="s">
        <v>53170</v>
      </c>
      <c r="Q21891" t="s">
        <v>1532</v>
      </c>
      <c r="S21891" t="s">
        <v>1567</v>
      </c>
      <c r="T21891" t="s">
        <v>134</v>
      </c>
      <c r="X21891" t="s">
        <v>3940</v>
      </c>
      <c r="Z21891" s="17" t="s">
        <v>65584</v>
      </c>
      <c r="AC21891" t="s">
        <v>13</v>
      </c>
      <c r="AD21891">
        <v>0</v>
      </c>
    </row>
    <row r="21892" spans="1:30">
      <c r="A21892" t="s">
        <v>25751</v>
      </c>
      <c r="B21892" t="s">
        <v>43183</v>
      </c>
      <c r="D21892" t="s">
        <v>237</v>
      </c>
      <c r="H21892" t="s">
        <v>345</v>
      </c>
      <c r="K21892" t="s">
        <v>665</v>
      </c>
      <c r="P21892" t="s">
        <v>911</v>
      </c>
      <c r="Q21892" t="s">
        <v>1532</v>
      </c>
      <c r="S21892" t="s">
        <v>1567</v>
      </c>
      <c r="T21892" t="s">
        <v>134</v>
      </c>
      <c r="X21892" t="s">
        <v>3940</v>
      </c>
      <c r="Z21892" s="17" t="s">
        <v>65585</v>
      </c>
      <c r="AC21892" t="s">
        <v>13</v>
      </c>
      <c r="AD21892">
        <v>0</v>
      </c>
    </row>
    <row r="21893" spans="1:30">
      <c r="A21893" t="s">
        <v>25752</v>
      </c>
      <c r="B21893" t="s">
        <v>43184</v>
      </c>
      <c r="D21893" t="s">
        <v>236</v>
      </c>
      <c r="H21893" t="s">
        <v>313</v>
      </c>
      <c r="K21893" t="s">
        <v>665</v>
      </c>
      <c r="P21893" t="s">
        <v>53171</v>
      </c>
      <c r="Q21893" t="s">
        <v>1532</v>
      </c>
      <c r="S21893" t="s">
        <v>1567</v>
      </c>
      <c r="T21893" t="s">
        <v>134</v>
      </c>
      <c r="X21893" t="s">
        <v>3940</v>
      </c>
      <c r="Z21893" s="17" t="s">
        <v>65586</v>
      </c>
      <c r="AC21893" t="s">
        <v>14</v>
      </c>
      <c r="AD21893">
        <v>0</v>
      </c>
    </row>
    <row r="21894" spans="1:30">
      <c r="A21894" t="s">
        <v>25753</v>
      </c>
      <c r="B21894" t="s">
        <v>1674</v>
      </c>
      <c r="D21894" t="s">
        <v>238</v>
      </c>
      <c r="H21894" t="s">
        <v>248</v>
      </c>
      <c r="K21894" t="s">
        <v>665</v>
      </c>
      <c r="P21894" t="s">
        <v>719</v>
      </c>
      <c r="Q21894" t="s">
        <v>1532</v>
      </c>
      <c r="S21894" t="s">
        <v>1567</v>
      </c>
      <c r="T21894" t="s">
        <v>134</v>
      </c>
      <c r="X21894" t="s">
        <v>3940</v>
      </c>
      <c r="Z21894" s="17" t="s">
        <v>65587</v>
      </c>
      <c r="AC21894" t="s">
        <v>13</v>
      </c>
      <c r="AD21894">
        <v>0</v>
      </c>
    </row>
    <row r="21895" spans="1:30">
      <c r="A21895" t="s">
        <v>25754</v>
      </c>
      <c r="B21895" t="s">
        <v>43185</v>
      </c>
      <c r="D21895" t="s">
        <v>50352</v>
      </c>
      <c r="H21895" t="s">
        <v>268</v>
      </c>
      <c r="K21895" t="s">
        <v>665</v>
      </c>
      <c r="P21895" t="s">
        <v>1419</v>
      </c>
      <c r="Q21895" t="s">
        <v>1532</v>
      </c>
      <c r="S21895" t="s">
        <v>1567</v>
      </c>
      <c r="T21895" t="s">
        <v>134</v>
      </c>
      <c r="X21895" t="s">
        <v>3940</v>
      </c>
      <c r="Z21895" s="17" t="s">
        <v>65588</v>
      </c>
      <c r="AC21895" t="s">
        <v>13</v>
      </c>
      <c r="AD21895">
        <v>0</v>
      </c>
    </row>
    <row r="21896" spans="1:30">
      <c r="A21896" t="s">
        <v>25755</v>
      </c>
      <c r="B21896" t="s">
        <v>1641</v>
      </c>
      <c r="D21896" t="s">
        <v>237</v>
      </c>
      <c r="H21896" t="s">
        <v>310</v>
      </c>
      <c r="K21896" t="s">
        <v>665</v>
      </c>
      <c r="P21896" t="s">
        <v>51012</v>
      </c>
      <c r="Q21896" t="s">
        <v>1532</v>
      </c>
      <c r="S21896" t="s">
        <v>1567</v>
      </c>
      <c r="T21896" t="s">
        <v>134</v>
      </c>
      <c r="X21896" t="s">
        <v>3940</v>
      </c>
      <c r="Z21896" s="17" t="s">
        <v>65589</v>
      </c>
      <c r="AC21896" t="s">
        <v>13</v>
      </c>
      <c r="AD21896">
        <v>0</v>
      </c>
    </row>
    <row r="21897" spans="1:30">
      <c r="A21897" t="s">
        <v>25756</v>
      </c>
      <c r="B21897" t="s">
        <v>1590</v>
      </c>
      <c r="D21897" t="s">
        <v>236</v>
      </c>
      <c r="H21897" t="s">
        <v>257</v>
      </c>
      <c r="K21897" t="s">
        <v>665</v>
      </c>
      <c r="P21897" t="s">
        <v>757</v>
      </c>
      <c r="Q21897" t="s">
        <v>1532</v>
      </c>
      <c r="S21897" t="s">
        <v>1567</v>
      </c>
      <c r="T21897" t="s">
        <v>134</v>
      </c>
      <c r="X21897" t="s">
        <v>3940</v>
      </c>
      <c r="Z21897" s="17" t="s">
        <v>65590</v>
      </c>
      <c r="AC21897" t="s">
        <v>13</v>
      </c>
      <c r="AD21897">
        <v>0</v>
      </c>
    </row>
    <row r="21898" spans="1:30">
      <c r="A21898" t="s">
        <v>25757</v>
      </c>
      <c r="B21898" t="s">
        <v>43186</v>
      </c>
      <c r="D21898" t="s">
        <v>50362</v>
      </c>
      <c r="H21898" t="s">
        <v>295</v>
      </c>
      <c r="K21898" t="s">
        <v>667</v>
      </c>
      <c r="P21898" t="s">
        <v>53172</v>
      </c>
      <c r="Q21898" t="s">
        <v>61694</v>
      </c>
      <c r="S21898" t="s">
        <v>1565</v>
      </c>
      <c r="T21898" t="s">
        <v>134</v>
      </c>
      <c r="X21898" t="s">
        <v>3940</v>
      </c>
      <c r="Z21898" s="17" t="s">
        <v>65591</v>
      </c>
      <c r="AC21898" t="s">
        <v>14</v>
      </c>
      <c r="AD21898">
        <v>1</v>
      </c>
    </row>
    <row r="21899" spans="1:30">
      <c r="A21899" t="s">
        <v>25758</v>
      </c>
      <c r="B21899" t="s">
        <v>1658</v>
      </c>
      <c r="D21899" t="s">
        <v>238</v>
      </c>
      <c r="H21899" t="s">
        <v>255</v>
      </c>
      <c r="K21899" t="s">
        <v>665</v>
      </c>
      <c r="P21899" t="s">
        <v>53173</v>
      </c>
      <c r="Q21899" t="s">
        <v>1532</v>
      </c>
      <c r="S21899" t="s">
        <v>1567</v>
      </c>
      <c r="T21899" t="s">
        <v>134</v>
      </c>
      <c r="X21899" t="s">
        <v>3940</v>
      </c>
      <c r="Z21899" s="17" t="s">
        <v>65592</v>
      </c>
      <c r="AC21899" t="s">
        <v>13</v>
      </c>
      <c r="AD21899">
        <v>0</v>
      </c>
    </row>
    <row r="21900" spans="1:30">
      <c r="A21900" t="s">
        <v>25759</v>
      </c>
      <c r="B21900" t="s">
        <v>43187</v>
      </c>
      <c r="D21900" t="s">
        <v>50362</v>
      </c>
      <c r="H21900" t="s">
        <v>295</v>
      </c>
      <c r="K21900" t="s">
        <v>667</v>
      </c>
      <c r="P21900" t="s">
        <v>53174</v>
      </c>
      <c r="Q21900" t="s">
        <v>61698</v>
      </c>
      <c r="S21900" t="s">
        <v>1566</v>
      </c>
      <c r="T21900" t="s">
        <v>134</v>
      </c>
      <c r="X21900" t="s">
        <v>3940</v>
      </c>
      <c r="Z21900" s="17" t="s">
        <v>65593</v>
      </c>
      <c r="AC21900" t="s">
        <v>14</v>
      </c>
      <c r="AD21900">
        <v>1</v>
      </c>
    </row>
    <row r="21901" spans="1:30">
      <c r="A21901" t="s">
        <v>25760</v>
      </c>
      <c r="B21901" t="s">
        <v>43188</v>
      </c>
      <c r="D21901" t="s">
        <v>237</v>
      </c>
      <c r="H21901" t="s">
        <v>331</v>
      </c>
      <c r="K21901" t="s">
        <v>665</v>
      </c>
      <c r="P21901" t="s">
        <v>53175</v>
      </c>
      <c r="Q21901" t="s">
        <v>1532</v>
      </c>
      <c r="S21901" t="s">
        <v>1567</v>
      </c>
      <c r="T21901" t="s">
        <v>134</v>
      </c>
      <c r="X21901" t="s">
        <v>3940</v>
      </c>
      <c r="Z21901" s="17" t="s">
        <v>65594</v>
      </c>
      <c r="AC21901" t="s">
        <v>13</v>
      </c>
      <c r="AD21901">
        <v>0</v>
      </c>
    </row>
    <row r="21902" spans="1:30">
      <c r="A21902" t="s">
        <v>25761</v>
      </c>
      <c r="B21902" t="s">
        <v>43189</v>
      </c>
      <c r="D21902" t="s">
        <v>234</v>
      </c>
      <c r="H21902" t="s">
        <v>318</v>
      </c>
      <c r="K21902" t="s">
        <v>665</v>
      </c>
      <c r="P21902" t="s">
        <v>1169</v>
      </c>
      <c r="Q21902" t="s">
        <v>1532</v>
      </c>
      <c r="S21902" t="s">
        <v>1566</v>
      </c>
      <c r="T21902" t="s">
        <v>134</v>
      </c>
      <c r="X21902" t="s">
        <v>3940</v>
      </c>
      <c r="Z21902" s="17" t="s">
        <v>65595</v>
      </c>
      <c r="AC21902" t="s">
        <v>13</v>
      </c>
      <c r="AD21902">
        <v>0</v>
      </c>
    </row>
    <row r="21903" spans="1:30">
      <c r="A21903" t="s">
        <v>25762</v>
      </c>
      <c r="B21903" t="s">
        <v>1671</v>
      </c>
      <c r="D21903" t="s">
        <v>238</v>
      </c>
      <c r="H21903" t="s">
        <v>257</v>
      </c>
      <c r="K21903" t="s">
        <v>665</v>
      </c>
      <c r="P21903" t="s">
        <v>53176</v>
      </c>
      <c r="Q21903" t="s">
        <v>1532</v>
      </c>
      <c r="S21903" t="s">
        <v>1567</v>
      </c>
      <c r="T21903" t="s">
        <v>134</v>
      </c>
      <c r="X21903" t="s">
        <v>3940</v>
      </c>
      <c r="Z21903" s="17" t="s">
        <v>65596</v>
      </c>
      <c r="AC21903" t="s">
        <v>13</v>
      </c>
      <c r="AD21903">
        <v>0</v>
      </c>
    </row>
    <row r="21904" spans="1:30">
      <c r="A21904" t="s">
        <v>25763</v>
      </c>
      <c r="B21904" t="s">
        <v>43190</v>
      </c>
      <c r="D21904" t="s">
        <v>234</v>
      </c>
      <c r="H21904" t="s">
        <v>422</v>
      </c>
      <c r="K21904" t="s">
        <v>665</v>
      </c>
      <c r="P21904" t="s">
        <v>53177</v>
      </c>
      <c r="Q21904" t="s">
        <v>1532</v>
      </c>
      <c r="S21904" t="s">
        <v>1567</v>
      </c>
      <c r="T21904" t="s">
        <v>134</v>
      </c>
      <c r="X21904" t="s">
        <v>3940</v>
      </c>
      <c r="Z21904" s="17" t="s">
        <v>65597</v>
      </c>
      <c r="AC21904" t="s">
        <v>13</v>
      </c>
      <c r="AD21904">
        <v>0</v>
      </c>
    </row>
    <row r="21905" spans="1:30">
      <c r="A21905" t="s">
        <v>25764</v>
      </c>
      <c r="B21905" t="s">
        <v>43191</v>
      </c>
      <c r="D21905" t="s">
        <v>191</v>
      </c>
      <c r="H21905" t="s">
        <v>317</v>
      </c>
      <c r="K21905" t="s">
        <v>666</v>
      </c>
      <c r="P21905" t="s">
        <v>779</v>
      </c>
      <c r="Q21905" t="s">
        <v>1544</v>
      </c>
      <c r="S21905" t="s">
        <v>1567</v>
      </c>
      <c r="T21905" t="s">
        <v>134</v>
      </c>
      <c r="X21905" t="s">
        <v>3940</v>
      </c>
      <c r="Z21905" s="17" t="s">
        <v>65598</v>
      </c>
      <c r="AC21905" t="s">
        <v>13</v>
      </c>
      <c r="AD21905">
        <v>1</v>
      </c>
    </row>
    <row r="21906" spans="1:30">
      <c r="A21906" t="s">
        <v>25765</v>
      </c>
      <c r="B21906" t="s">
        <v>43192</v>
      </c>
      <c r="D21906" t="s">
        <v>50345</v>
      </c>
      <c r="H21906" t="s">
        <v>250</v>
      </c>
      <c r="K21906" t="s">
        <v>666</v>
      </c>
      <c r="P21906" t="s">
        <v>53178</v>
      </c>
      <c r="Q21906" t="s">
        <v>61696</v>
      </c>
      <c r="S21906" t="s">
        <v>1567</v>
      </c>
      <c r="T21906" t="s">
        <v>134</v>
      </c>
      <c r="X21906" t="s">
        <v>3940</v>
      </c>
      <c r="Z21906" s="17" t="s">
        <v>65599</v>
      </c>
      <c r="AC21906" t="s">
        <v>14</v>
      </c>
      <c r="AD21906">
        <v>2</v>
      </c>
    </row>
    <row r="21907" spans="1:30">
      <c r="A21907" t="s">
        <v>25766</v>
      </c>
      <c r="B21907" t="s">
        <v>43193</v>
      </c>
      <c r="D21907" t="s">
        <v>238</v>
      </c>
      <c r="H21907" t="s">
        <v>302</v>
      </c>
      <c r="K21907" t="s">
        <v>665</v>
      </c>
      <c r="P21907" t="s">
        <v>53179</v>
      </c>
      <c r="Q21907" t="s">
        <v>1532</v>
      </c>
      <c r="S21907" t="s">
        <v>1567</v>
      </c>
      <c r="T21907" t="s">
        <v>134</v>
      </c>
      <c r="X21907" t="s">
        <v>3940</v>
      </c>
      <c r="Z21907" s="17" t="s">
        <v>65600</v>
      </c>
      <c r="AC21907" t="s">
        <v>13</v>
      </c>
      <c r="AD21907">
        <v>0</v>
      </c>
    </row>
    <row r="21908" spans="1:30">
      <c r="A21908" t="s">
        <v>25767</v>
      </c>
      <c r="B21908" t="s">
        <v>43194</v>
      </c>
      <c r="D21908" t="s">
        <v>237</v>
      </c>
      <c r="H21908" t="s">
        <v>274</v>
      </c>
      <c r="K21908" t="s">
        <v>665</v>
      </c>
      <c r="P21908" t="s">
        <v>53180</v>
      </c>
      <c r="Q21908" t="s">
        <v>1532</v>
      </c>
      <c r="S21908" t="s">
        <v>1567</v>
      </c>
      <c r="T21908" t="s">
        <v>134</v>
      </c>
      <c r="X21908" t="s">
        <v>3940</v>
      </c>
      <c r="Z21908" s="17" t="s">
        <v>65601</v>
      </c>
      <c r="AC21908" t="s">
        <v>13</v>
      </c>
      <c r="AD21908">
        <v>0</v>
      </c>
    </row>
    <row r="21909" spans="1:30">
      <c r="A21909" t="s">
        <v>25768</v>
      </c>
      <c r="B21909" t="s">
        <v>3733</v>
      </c>
      <c r="D21909" t="s">
        <v>50352</v>
      </c>
      <c r="H21909" t="s">
        <v>249</v>
      </c>
      <c r="K21909" t="s">
        <v>665</v>
      </c>
      <c r="P21909" t="s">
        <v>53181</v>
      </c>
      <c r="Q21909" t="s">
        <v>1532</v>
      </c>
      <c r="S21909" t="s">
        <v>1567</v>
      </c>
      <c r="T21909" t="s">
        <v>134</v>
      </c>
      <c r="X21909" t="s">
        <v>3940</v>
      </c>
      <c r="Z21909" s="17" t="s">
        <v>65602</v>
      </c>
      <c r="AC21909" t="s">
        <v>13</v>
      </c>
      <c r="AD21909">
        <v>0</v>
      </c>
    </row>
    <row r="21910" spans="1:30">
      <c r="A21910" t="s">
        <v>25769</v>
      </c>
      <c r="B21910" t="s">
        <v>3018</v>
      </c>
      <c r="D21910" t="s">
        <v>238</v>
      </c>
      <c r="H21910" t="s">
        <v>257</v>
      </c>
      <c r="K21910" t="s">
        <v>665</v>
      </c>
      <c r="P21910" t="s">
        <v>742</v>
      </c>
      <c r="Q21910" t="s">
        <v>1532</v>
      </c>
      <c r="S21910" t="s">
        <v>1567</v>
      </c>
      <c r="T21910" t="s">
        <v>134</v>
      </c>
      <c r="X21910" t="s">
        <v>3940</v>
      </c>
      <c r="Z21910" s="17" t="s">
        <v>65603</v>
      </c>
      <c r="AC21910" t="s">
        <v>13</v>
      </c>
      <c r="AD21910">
        <v>0</v>
      </c>
    </row>
    <row r="21911" spans="1:30">
      <c r="A21911" t="s">
        <v>25770</v>
      </c>
      <c r="B21911" t="s">
        <v>2079</v>
      </c>
      <c r="D21911" t="s">
        <v>50352</v>
      </c>
      <c r="H21911" t="s">
        <v>255</v>
      </c>
      <c r="K21911" t="s">
        <v>665</v>
      </c>
      <c r="P21911" t="s">
        <v>53182</v>
      </c>
      <c r="Q21911" t="s">
        <v>1532</v>
      </c>
      <c r="S21911" t="s">
        <v>1567</v>
      </c>
      <c r="T21911" t="s">
        <v>134</v>
      </c>
      <c r="X21911" t="s">
        <v>3940</v>
      </c>
      <c r="Z21911" s="17" t="s">
        <v>65604</v>
      </c>
      <c r="AC21911" t="s">
        <v>13</v>
      </c>
      <c r="AD21911">
        <v>0</v>
      </c>
    </row>
    <row r="21912" spans="1:30">
      <c r="A21912" t="s">
        <v>25771</v>
      </c>
      <c r="B21912" t="s">
        <v>43195</v>
      </c>
      <c r="D21912" t="s">
        <v>238</v>
      </c>
      <c r="H21912" t="s">
        <v>260</v>
      </c>
      <c r="K21912" t="s">
        <v>665</v>
      </c>
      <c r="P21912" t="s">
        <v>880</v>
      </c>
      <c r="Q21912" t="s">
        <v>1532</v>
      </c>
      <c r="S21912" t="s">
        <v>1566</v>
      </c>
      <c r="T21912" t="s">
        <v>134</v>
      </c>
      <c r="X21912" t="s">
        <v>3940</v>
      </c>
      <c r="Z21912" s="17" t="s">
        <v>65605</v>
      </c>
      <c r="AC21912" t="s">
        <v>13</v>
      </c>
      <c r="AD21912">
        <v>0</v>
      </c>
    </row>
    <row r="21913" spans="1:30">
      <c r="A21913" t="s">
        <v>25772</v>
      </c>
      <c r="B21913" t="s">
        <v>43196</v>
      </c>
      <c r="D21913" t="s">
        <v>50374</v>
      </c>
      <c r="H21913" t="s">
        <v>247</v>
      </c>
      <c r="K21913" t="s">
        <v>665</v>
      </c>
      <c r="P21913" t="s">
        <v>53183</v>
      </c>
      <c r="Q21913" t="s">
        <v>1532</v>
      </c>
      <c r="S21913" t="s">
        <v>1565</v>
      </c>
      <c r="T21913" t="s">
        <v>134</v>
      </c>
      <c r="X21913" t="s">
        <v>3940</v>
      </c>
      <c r="Z21913" s="17" t="s">
        <v>65606</v>
      </c>
      <c r="AC21913" t="s">
        <v>13</v>
      </c>
      <c r="AD21913">
        <v>0</v>
      </c>
    </row>
    <row r="21914" spans="1:30">
      <c r="A21914" t="s">
        <v>25773</v>
      </c>
      <c r="B21914" t="s">
        <v>2733</v>
      </c>
      <c r="D21914" t="s">
        <v>50352</v>
      </c>
      <c r="H21914" t="s">
        <v>274</v>
      </c>
      <c r="K21914" t="s">
        <v>665</v>
      </c>
      <c r="P21914" t="s">
        <v>1419</v>
      </c>
      <c r="Q21914" t="s">
        <v>1532</v>
      </c>
      <c r="S21914" t="s">
        <v>1567</v>
      </c>
      <c r="T21914" t="s">
        <v>134</v>
      </c>
      <c r="X21914" t="s">
        <v>3940</v>
      </c>
      <c r="Z21914" s="17" t="s">
        <v>65607</v>
      </c>
      <c r="AC21914" t="s">
        <v>13</v>
      </c>
      <c r="AD21914">
        <v>0</v>
      </c>
    </row>
    <row r="21915" spans="1:30">
      <c r="A21915" t="s">
        <v>25774</v>
      </c>
      <c r="B21915" t="s">
        <v>43197</v>
      </c>
      <c r="D21915" t="s">
        <v>205</v>
      </c>
      <c r="H21915" t="s">
        <v>318</v>
      </c>
      <c r="K21915" t="s">
        <v>666</v>
      </c>
      <c r="P21915" t="s">
        <v>53184</v>
      </c>
      <c r="Q21915" t="s">
        <v>1535</v>
      </c>
      <c r="S21915" t="s">
        <v>1567</v>
      </c>
      <c r="T21915" t="s">
        <v>134</v>
      </c>
      <c r="X21915" t="s">
        <v>3940</v>
      </c>
      <c r="Z21915" s="17" t="s">
        <v>65608</v>
      </c>
      <c r="AC21915" t="s">
        <v>13</v>
      </c>
      <c r="AD21915">
        <v>1</v>
      </c>
    </row>
    <row r="21916" spans="1:30">
      <c r="A21916" t="s">
        <v>25775</v>
      </c>
      <c r="B21916" t="s">
        <v>43198</v>
      </c>
      <c r="D21916" t="s">
        <v>237</v>
      </c>
      <c r="H21916" t="s">
        <v>250</v>
      </c>
      <c r="K21916" t="s">
        <v>665</v>
      </c>
      <c r="P21916" t="s">
        <v>1388</v>
      </c>
      <c r="Q21916" t="s">
        <v>1532</v>
      </c>
      <c r="S21916" t="s">
        <v>1567</v>
      </c>
      <c r="T21916" t="s">
        <v>134</v>
      </c>
      <c r="X21916" t="s">
        <v>3940</v>
      </c>
      <c r="Z21916" s="17" t="s">
        <v>65609</v>
      </c>
      <c r="AC21916" t="s">
        <v>13</v>
      </c>
      <c r="AD21916">
        <v>0</v>
      </c>
    </row>
    <row r="21917" spans="1:30">
      <c r="A21917" t="s">
        <v>25776</v>
      </c>
      <c r="B21917" t="s">
        <v>43199</v>
      </c>
      <c r="D21917" t="s">
        <v>50352</v>
      </c>
      <c r="H21917" t="s">
        <v>273</v>
      </c>
      <c r="K21917" t="s">
        <v>665</v>
      </c>
      <c r="P21917" t="s">
        <v>53185</v>
      </c>
      <c r="Q21917" t="s">
        <v>1532</v>
      </c>
      <c r="S21917" t="s">
        <v>1567</v>
      </c>
      <c r="T21917" t="s">
        <v>134</v>
      </c>
      <c r="X21917" t="s">
        <v>3940</v>
      </c>
      <c r="Z21917" s="17" t="s">
        <v>65610</v>
      </c>
      <c r="AC21917" t="s">
        <v>13</v>
      </c>
      <c r="AD21917">
        <v>0</v>
      </c>
    </row>
    <row r="21918" spans="1:30">
      <c r="A21918" t="s">
        <v>25777</v>
      </c>
      <c r="B21918" t="s">
        <v>43200</v>
      </c>
      <c r="D21918" t="s">
        <v>50352</v>
      </c>
      <c r="H21918" t="s">
        <v>320</v>
      </c>
      <c r="K21918" t="s">
        <v>665</v>
      </c>
      <c r="P21918" t="s">
        <v>53186</v>
      </c>
      <c r="Q21918" t="s">
        <v>1532</v>
      </c>
      <c r="S21918" t="s">
        <v>1567</v>
      </c>
      <c r="T21918" t="s">
        <v>134</v>
      </c>
      <c r="X21918" t="s">
        <v>3940</v>
      </c>
      <c r="Z21918" s="17" t="s">
        <v>65611</v>
      </c>
      <c r="AC21918" t="s">
        <v>13</v>
      </c>
      <c r="AD21918">
        <v>0</v>
      </c>
    </row>
    <row r="21919" spans="1:30">
      <c r="A21919" t="s">
        <v>25778</v>
      </c>
      <c r="B21919" t="s">
        <v>2821</v>
      </c>
      <c r="D21919" t="s">
        <v>234</v>
      </c>
      <c r="H21919" t="s">
        <v>259</v>
      </c>
      <c r="K21919" t="s">
        <v>665</v>
      </c>
      <c r="P21919" t="s">
        <v>1217</v>
      </c>
      <c r="Q21919" t="s">
        <v>1532</v>
      </c>
      <c r="S21919" t="s">
        <v>1567</v>
      </c>
      <c r="T21919" t="s">
        <v>134</v>
      </c>
      <c r="X21919" t="s">
        <v>3940</v>
      </c>
      <c r="Z21919" s="17" t="s">
        <v>65612</v>
      </c>
      <c r="AC21919" t="s">
        <v>13</v>
      </c>
      <c r="AD21919">
        <v>0</v>
      </c>
    </row>
    <row r="21920" spans="1:30">
      <c r="A21920" t="s">
        <v>25779</v>
      </c>
      <c r="B21920" t="s">
        <v>43201</v>
      </c>
      <c r="D21920" t="s">
        <v>237</v>
      </c>
      <c r="H21920" t="s">
        <v>255</v>
      </c>
      <c r="K21920" t="s">
        <v>665</v>
      </c>
      <c r="P21920" t="s">
        <v>698</v>
      </c>
      <c r="Q21920" t="s">
        <v>1532</v>
      </c>
      <c r="S21920" t="s">
        <v>1567</v>
      </c>
      <c r="T21920" t="s">
        <v>134</v>
      </c>
      <c r="X21920" t="s">
        <v>3940</v>
      </c>
      <c r="Z21920" s="17" t="s">
        <v>65613</v>
      </c>
      <c r="AC21920" t="s">
        <v>13</v>
      </c>
      <c r="AD21920">
        <v>0</v>
      </c>
    </row>
    <row r="21921" spans="1:30">
      <c r="A21921" t="s">
        <v>25780</v>
      </c>
      <c r="B21921" t="s">
        <v>43202</v>
      </c>
      <c r="D21921" t="s">
        <v>189</v>
      </c>
      <c r="H21921" t="s">
        <v>635</v>
      </c>
      <c r="K21921" t="s">
        <v>666</v>
      </c>
      <c r="P21921" t="s">
        <v>53187</v>
      </c>
      <c r="Q21921" t="s">
        <v>1550</v>
      </c>
      <c r="S21921" t="s">
        <v>1566</v>
      </c>
      <c r="T21921" t="s">
        <v>134</v>
      </c>
      <c r="X21921" t="s">
        <v>3940</v>
      </c>
      <c r="Z21921" s="17" t="s">
        <v>65614</v>
      </c>
      <c r="AC21921" t="s">
        <v>14</v>
      </c>
      <c r="AD21921">
        <v>1</v>
      </c>
    </row>
    <row r="21922" spans="1:30">
      <c r="A21922" t="s">
        <v>25781</v>
      </c>
      <c r="B21922" t="s">
        <v>43203</v>
      </c>
      <c r="D21922" t="s">
        <v>198</v>
      </c>
      <c r="H21922" t="s">
        <v>540</v>
      </c>
      <c r="K21922" t="s">
        <v>666</v>
      </c>
      <c r="P21922" t="s">
        <v>53188</v>
      </c>
      <c r="Q21922" t="s">
        <v>1553</v>
      </c>
      <c r="S21922" t="s">
        <v>1567</v>
      </c>
      <c r="T21922" t="s">
        <v>134</v>
      </c>
      <c r="X21922" t="s">
        <v>3940</v>
      </c>
      <c r="Z21922" s="17" t="s">
        <v>65615</v>
      </c>
      <c r="AC21922" t="s">
        <v>13</v>
      </c>
      <c r="AD21922">
        <v>1</v>
      </c>
    </row>
    <row r="21923" spans="1:30">
      <c r="A21923" t="s">
        <v>25782</v>
      </c>
      <c r="B21923" t="s">
        <v>3730</v>
      </c>
      <c r="D21923" t="s">
        <v>50352</v>
      </c>
      <c r="H21923" t="s">
        <v>310</v>
      </c>
      <c r="K21923" t="s">
        <v>665</v>
      </c>
      <c r="P21923" t="s">
        <v>53189</v>
      </c>
      <c r="Q21923" t="s">
        <v>1532</v>
      </c>
      <c r="S21923" t="s">
        <v>1567</v>
      </c>
      <c r="T21923" t="s">
        <v>134</v>
      </c>
      <c r="X21923" t="s">
        <v>3940</v>
      </c>
      <c r="Z21923" s="17" t="s">
        <v>65616</v>
      </c>
      <c r="AC21923" t="s">
        <v>13</v>
      </c>
      <c r="AD21923">
        <v>0</v>
      </c>
    </row>
    <row r="21924" spans="1:30">
      <c r="A21924" t="s">
        <v>25783</v>
      </c>
      <c r="B21924" t="s">
        <v>43204</v>
      </c>
      <c r="D21924" t="s">
        <v>192</v>
      </c>
      <c r="H21924" t="s">
        <v>278</v>
      </c>
      <c r="K21924" t="s">
        <v>666</v>
      </c>
      <c r="P21924" t="s">
        <v>53190</v>
      </c>
      <c r="Q21924" t="s">
        <v>1549</v>
      </c>
      <c r="S21924" t="s">
        <v>1566</v>
      </c>
      <c r="T21924" t="s">
        <v>134</v>
      </c>
      <c r="X21924" t="s">
        <v>3940</v>
      </c>
      <c r="Z21924" s="17" t="s">
        <v>65617</v>
      </c>
      <c r="AC21924" t="s">
        <v>14</v>
      </c>
      <c r="AD21924">
        <v>1</v>
      </c>
    </row>
    <row r="21925" spans="1:30">
      <c r="A21925" t="s">
        <v>25784</v>
      </c>
      <c r="B21925" t="s">
        <v>1611</v>
      </c>
      <c r="D21925" t="s">
        <v>234</v>
      </c>
      <c r="H21925" t="s">
        <v>248</v>
      </c>
      <c r="K21925" t="s">
        <v>665</v>
      </c>
      <c r="P21925" t="s">
        <v>1169</v>
      </c>
      <c r="Q21925" t="s">
        <v>1532</v>
      </c>
      <c r="S21925" t="s">
        <v>1567</v>
      </c>
      <c r="T21925" t="s">
        <v>134</v>
      </c>
      <c r="X21925" t="s">
        <v>3940</v>
      </c>
      <c r="Z21925" s="17" t="s">
        <v>65618</v>
      </c>
      <c r="AC21925" t="s">
        <v>13</v>
      </c>
      <c r="AD21925">
        <v>0</v>
      </c>
    </row>
    <row r="21926" spans="1:30">
      <c r="A21926" t="s">
        <v>25785</v>
      </c>
      <c r="B21926" t="s">
        <v>3311</v>
      </c>
      <c r="D21926" t="s">
        <v>238</v>
      </c>
      <c r="H21926" t="s">
        <v>613</v>
      </c>
      <c r="K21926" t="s">
        <v>665</v>
      </c>
      <c r="P21926" t="s">
        <v>53191</v>
      </c>
      <c r="Q21926" t="s">
        <v>1532</v>
      </c>
      <c r="S21926" t="s">
        <v>138</v>
      </c>
      <c r="T21926" t="s">
        <v>134</v>
      </c>
      <c r="X21926" t="s">
        <v>3940</v>
      </c>
      <c r="Z21926" s="17" t="s">
        <v>65619</v>
      </c>
      <c r="AC21926" t="s">
        <v>13</v>
      </c>
      <c r="AD21926">
        <v>0</v>
      </c>
    </row>
    <row r="21927" spans="1:30">
      <c r="A21927" t="s">
        <v>25786</v>
      </c>
      <c r="B21927" t="s">
        <v>3781</v>
      </c>
      <c r="D21927" t="s">
        <v>186</v>
      </c>
      <c r="H21927" t="s">
        <v>635</v>
      </c>
      <c r="K21927" t="s">
        <v>666</v>
      </c>
      <c r="P21927" t="s">
        <v>53192</v>
      </c>
      <c r="Q21927" t="s">
        <v>1532</v>
      </c>
      <c r="S21927" t="s">
        <v>1566</v>
      </c>
      <c r="T21927" t="s">
        <v>134</v>
      </c>
      <c r="X21927" t="s">
        <v>3940</v>
      </c>
      <c r="Z21927" s="17" t="s">
        <v>65620</v>
      </c>
      <c r="AC21927" t="s">
        <v>14</v>
      </c>
      <c r="AD21927">
        <v>4</v>
      </c>
    </row>
    <row r="21928" spans="1:30">
      <c r="A21928" t="s">
        <v>25787</v>
      </c>
      <c r="B21928" t="s">
        <v>43205</v>
      </c>
      <c r="D21928" t="s">
        <v>237</v>
      </c>
      <c r="H21928" t="s">
        <v>259</v>
      </c>
      <c r="K21928" t="s">
        <v>665</v>
      </c>
      <c r="P21928" t="s">
        <v>943</v>
      </c>
      <c r="Q21928" t="s">
        <v>1532</v>
      </c>
      <c r="S21928" t="s">
        <v>1567</v>
      </c>
      <c r="T21928" t="s">
        <v>134</v>
      </c>
      <c r="X21928" t="s">
        <v>3940</v>
      </c>
      <c r="Z21928" s="17" t="s">
        <v>65621</v>
      </c>
      <c r="AC21928" t="s">
        <v>13</v>
      </c>
      <c r="AD21928">
        <v>0</v>
      </c>
    </row>
    <row r="21929" spans="1:30">
      <c r="A21929" t="s">
        <v>25788</v>
      </c>
      <c r="B21929" t="s">
        <v>1931</v>
      </c>
      <c r="D21929" t="s">
        <v>234</v>
      </c>
      <c r="H21929" t="s">
        <v>259</v>
      </c>
      <c r="K21929" t="s">
        <v>665</v>
      </c>
      <c r="P21929" t="s">
        <v>53193</v>
      </c>
      <c r="Q21929" t="s">
        <v>1532</v>
      </c>
      <c r="S21929" t="s">
        <v>1567</v>
      </c>
      <c r="T21929" t="s">
        <v>134</v>
      </c>
      <c r="X21929" t="s">
        <v>3940</v>
      </c>
      <c r="Z21929" s="17" t="s">
        <v>65622</v>
      </c>
      <c r="AC21929" t="s">
        <v>13</v>
      </c>
      <c r="AD21929">
        <v>0</v>
      </c>
    </row>
    <row r="21930" spans="1:30">
      <c r="A21930" t="s">
        <v>25789</v>
      </c>
      <c r="B21930" t="s">
        <v>43206</v>
      </c>
      <c r="D21930" t="s">
        <v>238</v>
      </c>
      <c r="H21930" t="s">
        <v>613</v>
      </c>
      <c r="K21930" t="s">
        <v>665</v>
      </c>
      <c r="P21930" t="s">
        <v>1509</v>
      </c>
      <c r="Q21930" t="s">
        <v>1532</v>
      </c>
      <c r="S21930" t="s">
        <v>1567</v>
      </c>
      <c r="T21930" t="s">
        <v>134</v>
      </c>
      <c r="X21930" t="s">
        <v>3940</v>
      </c>
      <c r="Z21930" s="17" t="s">
        <v>65623</v>
      </c>
      <c r="AC21930" t="s">
        <v>13</v>
      </c>
      <c r="AD21930">
        <v>0</v>
      </c>
    </row>
    <row r="21931" spans="1:30">
      <c r="A21931" t="s">
        <v>25790</v>
      </c>
      <c r="B21931" t="s">
        <v>1684</v>
      </c>
      <c r="D21931" t="s">
        <v>236</v>
      </c>
      <c r="H21931" t="s">
        <v>255</v>
      </c>
      <c r="K21931" t="s">
        <v>665</v>
      </c>
      <c r="P21931" t="s">
        <v>699</v>
      </c>
      <c r="Q21931" t="s">
        <v>1532</v>
      </c>
      <c r="S21931" t="s">
        <v>1567</v>
      </c>
      <c r="T21931" t="s">
        <v>134</v>
      </c>
      <c r="X21931" t="s">
        <v>3940</v>
      </c>
      <c r="Z21931" s="17" t="s">
        <v>65624</v>
      </c>
      <c r="AC21931" t="s">
        <v>14</v>
      </c>
      <c r="AD21931">
        <v>0</v>
      </c>
    </row>
    <row r="21932" spans="1:30">
      <c r="A21932" t="s">
        <v>25791</v>
      </c>
      <c r="B21932" t="s">
        <v>43207</v>
      </c>
      <c r="D21932" t="s">
        <v>191</v>
      </c>
      <c r="H21932" t="s">
        <v>258</v>
      </c>
      <c r="K21932" t="s">
        <v>666</v>
      </c>
      <c r="P21932" t="s">
        <v>727</v>
      </c>
      <c r="Q21932" t="s">
        <v>1544</v>
      </c>
      <c r="S21932" t="s">
        <v>1566</v>
      </c>
      <c r="T21932" t="s">
        <v>134</v>
      </c>
      <c r="X21932" t="s">
        <v>3940</v>
      </c>
      <c r="Z21932" s="17" t="s">
        <v>65625</v>
      </c>
      <c r="AC21932" t="s">
        <v>13</v>
      </c>
      <c r="AD21932">
        <v>1</v>
      </c>
    </row>
    <row r="21933" spans="1:30">
      <c r="A21933" t="s">
        <v>25792</v>
      </c>
      <c r="B21933" t="s">
        <v>43208</v>
      </c>
      <c r="D21933" t="s">
        <v>191</v>
      </c>
      <c r="H21933" t="s">
        <v>243</v>
      </c>
      <c r="K21933" t="s">
        <v>666</v>
      </c>
      <c r="P21933" t="s">
        <v>779</v>
      </c>
      <c r="Q21933" t="s">
        <v>1544</v>
      </c>
      <c r="S21933" t="s">
        <v>1567</v>
      </c>
      <c r="T21933" t="s">
        <v>134</v>
      </c>
      <c r="X21933" t="s">
        <v>3940</v>
      </c>
      <c r="Z21933" s="17" t="s">
        <v>65626</v>
      </c>
      <c r="AC21933" t="s">
        <v>13</v>
      </c>
      <c r="AD21933">
        <v>1</v>
      </c>
    </row>
    <row r="21934" spans="1:30">
      <c r="A21934" t="s">
        <v>25793</v>
      </c>
      <c r="B21934" t="s">
        <v>43209</v>
      </c>
      <c r="D21934" t="s">
        <v>237</v>
      </c>
      <c r="H21934" t="s">
        <v>554</v>
      </c>
      <c r="K21934" t="s">
        <v>665</v>
      </c>
      <c r="P21934" t="s">
        <v>53194</v>
      </c>
      <c r="Q21934" t="s">
        <v>1532</v>
      </c>
      <c r="S21934" t="s">
        <v>1567</v>
      </c>
      <c r="T21934" t="s">
        <v>134</v>
      </c>
      <c r="X21934" t="s">
        <v>3940</v>
      </c>
      <c r="Z21934" s="17" t="s">
        <v>65627</v>
      </c>
      <c r="AC21934" t="s">
        <v>13</v>
      </c>
      <c r="AD21934">
        <v>0</v>
      </c>
    </row>
    <row r="21935" spans="1:30">
      <c r="A21935" t="s">
        <v>25794</v>
      </c>
      <c r="B21935" t="s">
        <v>43210</v>
      </c>
      <c r="D21935" t="s">
        <v>205</v>
      </c>
      <c r="H21935" t="s">
        <v>351</v>
      </c>
      <c r="K21935" t="s">
        <v>666</v>
      </c>
      <c r="P21935" t="s">
        <v>53195</v>
      </c>
      <c r="Q21935" t="s">
        <v>1535</v>
      </c>
      <c r="S21935" t="s">
        <v>1566</v>
      </c>
      <c r="T21935" t="s">
        <v>134</v>
      </c>
      <c r="X21935" t="s">
        <v>3940</v>
      </c>
      <c r="Z21935" s="17" t="s">
        <v>65628</v>
      </c>
      <c r="AC21935" t="s">
        <v>14</v>
      </c>
      <c r="AD21935">
        <v>1</v>
      </c>
    </row>
    <row r="21936" spans="1:30">
      <c r="A21936" t="s">
        <v>25795</v>
      </c>
      <c r="B21936" t="s">
        <v>2004</v>
      </c>
      <c r="D21936" t="s">
        <v>234</v>
      </c>
      <c r="H21936" t="s">
        <v>287</v>
      </c>
      <c r="K21936" t="s">
        <v>665</v>
      </c>
      <c r="P21936" t="s">
        <v>53196</v>
      </c>
      <c r="Q21936" t="s">
        <v>1532</v>
      </c>
      <c r="S21936" t="s">
        <v>1566</v>
      </c>
      <c r="T21936" t="s">
        <v>134</v>
      </c>
      <c r="X21936" t="s">
        <v>3940</v>
      </c>
      <c r="Z21936" s="17" t="s">
        <v>65629</v>
      </c>
      <c r="AC21936" t="s">
        <v>13</v>
      </c>
      <c r="AD21936">
        <v>0</v>
      </c>
    </row>
    <row r="21937" spans="1:30">
      <c r="A21937" t="s">
        <v>25796</v>
      </c>
      <c r="B21937" t="s">
        <v>1731</v>
      </c>
      <c r="D21937" t="s">
        <v>236</v>
      </c>
      <c r="H21937" t="s">
        <v>255</v>
      </c>
      <c r="K21937" t="s">
        <v>665</v>
      </c>
      <c r="P21937" t="s">
        <v>699</v>
      </c>
      <c r="Q21937" t="s">
        <v>1532</v>
      </c>
      <c r="S21937" t="s">
        <v>1567</v>
      </c>
      <c r="T21937" t="s">
        <v>134</v>
      </c>
      <c r="X21937" t="s">
        <v>3940</v>
      </c>
      <c r="Z21937" s="17" t="s">
        <v>65630</v>
      </c>
      <c r="AC21937" t="s">
        <v>13</v>
      </c>
      <c r="AD21937">
        <v>0</v>
      </c>
    </row>
    <row r="21938" spans="1:30">
      <c r="A21938" t="s">
        <v>25797</v>
      </c>
      <c r="B21938" t="s">
        <v>43211</v>
      </c>
      <c r="D21938" t="s">
        <v>205</v>
      </c>
      <c r="H21938" t="s">
        <v>300</v>
      </c>
      <c r="K21938" t="s">
        <v>666</v>
      </c>
      <c r="P21938" t="s">
        <v>53197</v>
      </c>
      <c r="Q21938" t="s">
        <v>1547</v>
      </c>
      <c r="S21938" t="s">
        <v>1567</v>
      </c>
      <c r="T21938" t="s">
        <v>134</v>
      </c>
      <c r="X21938" t="s">
        <v>3940</v>
      </c>
      <c r="Z21938" s="17" t="s">
        <v>65631</v>
      </c>
      <c r="AC21938" t="s">
        <v>13</v>
      </c>
      <c r="AD21938">
        <v>1</v>
      </c>
    </row>
    <row r="21939" spans="1:30">
      <c r="A21939" t="s">
        <v>25798</v>
      </c>
      <c r="B21939" t="s">
        <v>43212</v>
      </c>
      <c r="D21939" t="s">
        <v>236</v>
      </c>
      <c r="H21939" t="s">
        <v>259</v>
      </c>
      <c r="K21939" t="s">
        <v>665</v>
      </c>
      <c r="P21939" t="s">
        <v>53198</v>
      </c>
      <c r="Q21939" t="s">
        <v>1532</v>
      </c>
      <c r="S21939" t="s">
        <v>1567</v>
      </c>
      <c r="T21939" t="s">
        <v>134</v>
      </c>
      <c r="X21939" t="s">
        <v>3940</v>
      </c>
      <c r="Z21939" s="17" t="s">
        <v>65632</v>
      </c>
      <c r="AC21939" t="s">
        <v>13</v>
      </c>
      <c r="AD21939">
        <v>0</v>
      </c>
    </row>
    <row r="21940" spans="1:30">
      <c r="A21940" t="s">
        <v>25799</v>
      </c>
      <c r="B21940" t="s">
        <v>43213</v>
      </c>
      <c r="D21940" t="s">
        <v>234</v>
      </c>
      <c r="H21940" t="s">
        <v>287</v>
      </c>
      <c r="K21940" t="s">
        <v>665</v>
      </c>
      <c r="P21940" t="s">
        <v>53199</v>
      </c>
      <c r="Q21940" t="s">
        <v>1532</v>
      </c>
      <c r="S21940" t="s">
        <v>1567</v>
      </c>
      <c r="T21940" t="s">
        <v>134</v>
      </c>
      <c r="X21940" t="s">
        <v>3940</v>
      </c>
      <c r="Z21940" s="17" t="s">
        <v>65633</v>
      </c>
      <c r="AC21940" t="s">
        <v>13</v>
      </c>
      <c r="AD21940">
        <v>0</v>
      </c>
    </row>
    <row r="21941" spans="1:30">
      <c r="A21941" t="s">
        <v>25800</v>
      </c>
      <c r="B21941" t="s">
        <v>1645</v>
      </c>
      <c r="D21941" t="s">
        <v>236</v>
      </c>
      <c r="H21941" t="s">
        <v>274</v>
      </c>
      <c r="K21941" t="s">
        <v>665</v>
      </c>
      <c r="P21941" t="s">
        <v>760</v>
      </c>
      <c r="Q21941" t="s">
        <v>1532</v>
      </c>
      <c r="S21941" t="s">
        <v>1567</v>
      </c>
      <c r="T21941" t="s">
        <v>134</v>
      </c>
      <c r="X21941" t="s">
        <v>3940</v>
      </c>
      <c r="Z21941" s="17" t="s">
        <v>65634</v>
      </c>
      <c r="AC21941" t="s">
        <v>13</v>
      </c>
      <c r="AD21941">
        <v>0</v>
      </c>
    </row>
    <row r="21942" spans="1:30">
      <c r="A21942" t="s">
        <v>25801</v>
      </c>
      <c r="B21942" t="s">
        <v>43214</v>
      </c>
      <c r="D21942" t="s">
        <v>186</v>
      </c>
      <c r="H21942" t="s">
        <v>635</v>
      </c>
      <c r="K21942" t="s">
        <v>666</v>
      </c>
      <c r="P21942" t="s">
        <v>53200</v>
      </c>
      <c r="Q21942" t="s">
        <v>1546</v>
      </c>
      <c r="S21942" t="s">
        <v>1566</v>
      </c>
      <c r="T21942" t="s">
        <v>134</v>
      </c>
      <c r="X21942" t="s">
        <v>3940</v>
      </c>
      <c r="Z21942" s="17" t="s">
        <v>65635</v>
      </c>
      <c r="AC21942" t="s">
        <v>14</v>
      </c>
      <c r="AD21942">
        <v>1</v>
      </c>
    </row>
    <row r="21943" spans="1:30">
      <c r="A21943" t="s">
        <v>25802</v>
      </c>
      <c r="B21943" t="s">
        <v>43215</v>
      </c>
      <c r="D21943" t="s">
        <v>237</v>
      </c>
      <c r="H21943" t="s">
        <v>257</v>
      </c>
      <c r="K21943" t="s">
        <v>665</v>
      </c>
      <c r="P21943" t="s">
        <v>912</v>
      </c>
      <c r="Q21943" t="s">
        <v>1532</v>
      </c>
      <c r="S21943" t="s">
        <v>1567</v>
      </c>
      <c r="T21943" t="s">
        <v>134</v>
      </c>
      <c r="X21943" t="s">
        <v>3940</v>
      </c>
      <c r="Z21943" s="17" t="s">
        <v>65636</v>
      </c>
      <c r="AC21943" t="s">
        <v>13</v>
      </c>
      <c r="AD21943">
        <v>0</v>
      </c>
    </row>
    <row r="21944" spans="1:30">
      <c r="A21944" t="s">
        <v>25803</v>
      </c>
      <c r="B21944" t="s">
        <v>2141</v>
      </c>
      <c r="D21944" t="s">
        <v>238</v>
      </c>
      <c r="H21944" t="s">
        <v>253</v>
      </c>
      <c r="K21944" t="s">
        <v>665</v>
      </c>
      <c r="P21944" t="s">
        <v>51348</v>
      </c>
      <c r="Q21944" t="s">
        <v>1532</v>
      </c>
      <c r="S21944" t="s">
        <v>1567</v>
      </c>
      <c r="T21944" t="s">
        <v>134</v>
      </c>
      <c r="X21944" t="s">
        <v>3940</v>
      </c>
      <c r="Z21944" s="17" t="s">
        <v>65637</v>
      </c>
      <c r="AC21944" t="s">
        <v>13</v>
      </c>
      <c r="AD21944">
        <v>0</v>
      </c>
    </row>
    <row r="21945" spans="1:30">
      <c r="A21945" t="s">
        <v>25804</v>
      </c>
      <c r="B21945" t="s">
        <v>2289</v>
      </c>
      <c r="D21945" t="s">
        <v>234</v>
      </c>
      <c r="H21945" t="s">
        <v>256</v>
      </c>
      <c r="K21945" t="s">
        <v>665</v>
      </c>
      <c r="P21945" t="s">
        <v>714</v>
      </c>
      <c r="Q21945" t="s">
        <v>1532</v>
      </c>
      <c r="S21945" t="s">
        <v>1567</v>
      </c>
      <c r="T21945" t="s">
        <v>134</v>
      </c>
      <c r="X21945" t="s">
        <v>3940</v>
      </c>
      <c r="Z21945" s="17" t="s">
        <v>65638</v>
      </c>
      <c r="AC21945" t="s">
        <v>13</v>
      </c>
      <c r="AD21945">
        <v>0</v>
      </c>
    </row>
    <row r="21946" spans="1:30">
      <c r="A21946" t="s">
        <v>25805</v>
      </c>
      <c r="B21946" t="s">
        <v>43216</v>
      </c>
      <c r="D21946" t="s">
        <v>238</v>
      </c>
      <c r="H21946" t="s">
        <v>302</v>
      </c>
      <c r="K21946" t="s">
        <v>665</v>
      </c>
      <c r="P21946" t="s">
        <v>51036</v>
      </c>
      <c r="Q21946" t="s">
        <v>1532</v>
      </c>
      <c r="S21946" t="s">
        <v>1567</v>
      </c>
      <c r="T21946" t="s">
        <v>134</v>
      </c>
      <c r="X21946" t="s">
        <v>3940</v>
      </c>
      <c r="Z21946" s="17" t="s">
        <v>65639</v>
      </c>
      <c r="AC21946" t="s">
        <v>13</v>
      </c>
      <c r="AD21946">
        <v>0</v>
      </c>
    </row>
    <row r="21947" spans="1:30">
      <c r="A21947" t="s">
        <v>25806</v>
      </c>
      <c r="B21947" t="s">
        <v>2753</v>
      </c>
      <c r="D21947" t="s">
        <v>234</v>
      </c>
      <c r="H21947" t="s">
        <v>325</v>
      </c>
      <c r="K21947" t="s">
        <v>665</v>
      </c>
      <c r="P21947" t="s">
        <v>1348</v>
      </c>
      <c r="Q21947" t="s">
        <v>1532</v>
      </c>
      <c r="S21947" t="s">
        <v>1567</v>
      </c>
      <c r="T21947" t="s">
        <v>134</v>
      </c>
      <c r="X21947" t="s">
        <v>3940</v>
      </c>
      <c r="Z21947" s="17" t="s">
        <v>65640</v>
      </c>
      <c r="AC21947" t="s">
        <v>13</v>
      </c>
      <c r="AD21947">
        <v>0</v>
      </c>
    </row>
    <row r="21948" spans="1:30">
      <c r="A21948" t="s">
        <v>25807</v>
      </c>
      <c r="B21948" t="s">
        <v>43217</v>
      </c>
      <c r="D21948" t="s">
        <v>237</v>
      </c>
      <c r="H21948" t="s">
        <v>249</v>
      </c>
      <c r="K21948" t="s">
        <v>665</v>
      </c>
      <c r="P21948" t="s">
        <v>774</v>
      </c>
      <c r="Q21948" t="s">
        <v>1532</v>
      </c>
      <c r="S21948" t="s">
        <v>1567</v>
      </c>
      <c r="T21948" t="s">
        <v>134</v>
      </c>
      <c r="X21948" t="s">
        <v>3940</v>
      </c>
      <c r="Z21948" s="17" t="s">
        <v>65641</v>
      </c>
      <c r="AC21948" t="s">
        <v>13</v>
      </c>
      <c r="AD21948">
        <v>0</v>
      </c>
    </row>
    <row r="21949" spans="1:30">
      <c r="A21949" t="s">
        <v>25808</v>
      </c>
      <c r="B21949" t="s">
        <v>1663</v>
      </c>
      <c r="D21949" t="s">
        <v>238</v>
      </c>
      <c r="H21949" t="s">
        <v>259</v>
      </c>
      <c r="K21949" t="s">
        <v>665</v>
      </c>
      <c r="P21949" t="s">
        <v>53201</v>
      </c>
      <c r="Q21949" t="s">
        <v>1532</v>
      </c>
      <c r="S21949" t="s">
        <v>1567</v>
      </c>
      <c r="T21949" t="s">
        <v>134</v>
      </c>
      <c r="X21949" t="s">
        <v>3940</v>
      </c>
      <c r="Z21949" s="17" t="s">
        <v>65642</v>
      </c>
      <c r="AC21949" t="s">
        <v>13</v>
      </c>
      <c r="AD21949">
        <v>0</v>
      </c>
    </row>
    <row r="21950" spans="1:30">
      <c r="A21950" t="s">
        <v>25809</v>
      </c>
      <c r="B21950" t="s">
        <v>43218</v>
      </c>
      <c r="D21950" t="s">
        <v>234</v>
      </c>
      <c r="H21950" t="s">
        <v>310</v>
      </c>
      <c r="K21950" t="s">
        <v>665</v>
      </c>
      <c r="P21950" t="s">
        <v>53202</v>
      </c>
      <c r="Q21950" t="s">
        <v>1532</v>
      </c>
      <c r="S21950" t="s">
        <v>1567</v>
      </c>
      <c r="T21950" t="s">
        <v>134</v>
      </c>
      <c r="X21950" t="s">
        <v>3940</v>
      </c>
      <c r="Z21950" s="17" t="s">
        <v>65643</v>
      </c>
      <c r="AC21950" t="s">
        <v>13</v>
      </c>
      <c r="AD21950">
        <v>0</v>
      </c>
    </row>
    <row r="21951" spans="1:30">
      <c r="A21951" t="s">
        <v>25810</v>
      </c>
      <c r="B21951" t="s">
        <v>43219</v>
      </c>
      <c r="D21951" t="s">
        <v>212</v>
      </c>
      <c r="H21951" t="s">
        <v>324</v>
      </c>
      <c r="K21951" t="s">
        <v>666</v>
      </c>
      <c r="P21951" t="s">
        <v>53203</v>
      </c>
      <c r="Q21951" t="s">
        <v>1533</v>
      </c>
      <c r="S21951" t="s">
        <v>1566</v>
      </c>
      <c r="T21951" t="s">
        <v>134</v>
      </c>
      <c r="X21951" t="s">
        <v>3940</v>
      </c>
      <c r="Z21951" s="17" t="s">
        <v>65644</v>
      </c>
      <c r="AC21951" t="s">
        <v>13</v>
      </c>
      <c r="AD21951">
        <v>5</v>
      </c>
    </row>
    <row r="21952" spans="1:30">
      <c r="A21952" t="s">
        <v>25811</v>
      </c>
      <c r="B21952" t="s">
        <v>43220</v>
      </c>
      <c r="D21952" t="s">
        <v>50345</v>
      </c>
      <c r="H21952" t="s">
        <v>362</v>
      </c>
      <c r="K21952" t="s">
        <v>666</v>
      </c>
      <c r="P21952" t="s">
        <v>53204</v>
      </c>
      <c r="Q21952" t="s">
        <v>1538</v>
      </c>
      <c r="S21952" t="s">
        <v>1567</v>
      </c>
      <c r="T21952" t="s">
        <v>134</v>
      </c>
      <c r="X21952" t="s">
        <v>3940</v>
      </c>
      <c r="Z21952" s="17" t="s">
        <v>65645</v>
      </c>
      <c r="AC21952" t="s">
        <v>14</v>
      </c>
      <c r="AD21952">
        <v>1</v>
      </c>
    </row>
    <row r="21953" spans="1:30">
      <c r="A21953" t="s">
        <v>25812</v>
      </c>
      <c r="B21953" t="s">
        <v>43221</v>
      </c>
      <c r="D21953" t="s">
        <v>237</v>
      </c>
      <c r="H21953" t="s">
        <v>562</v>
      </c>
      <c r="K21953" t="s">
        <v>665</v>
      </c>
      <c r="P21953" t="s">
        <v>53205</v>
      </c>
      <c r="Q21953" t="s">
        <v>1532</v>
      </c>
      <c r="S21953" t="s">
        <v>1567</v>
      </c>
      <c r="T21953" t="s">
        <v>134</v>
      </c>
      <c r="X21953" t="s">
        <v>3940</v>
      </c>
      <c r="Z21953" s="17" t="s">
        <v>65646</v>
      </c>
      <c r="AC21953" t="s">
        <v>13</v>
      </c>
      <c r="AD21953">
        <v>0</v>
      </c>
    </row>
    <row r="21954" spans="1:30">
      <c r="A21954" t="s">
        <v>25813</v>
      </c>
      <c r="B21954" t="s">
        <v>43222</v>
      </c>
      <c r="D21954" t="s">
        <v>234</v>
      </c>
      <c r="H21954" t="s">
        <v>621</v>
      </c>
      <c r="K21954" t="s">
        <v>665</v>
      </c>
      <c r="P21954" t="s">
        <v>53206</v>
      </c>
      <c r="Q21954" t="s">
        <v>1532</v>
      </c>
      <c r="S21954" t="s">
        <v>1567</v>
      </c>
      <c r="T21954" t="s">
        <v>134</v>
      </c>
      <c r="X21954" t="s">
        <v>3940</v>
      </c>
      <c r="Z21954" s="17" t="s">
        <v>65647</v>
      </c>
      <c r="AC21954" t="s">
        <v>13</v>
      </c>
      <c r="AD21954">
        <v>0</v>
      </c>
    </row>
    <row r="21955" spans="1:30">
      <c r="A21955" t="s">
        <v>25814</v>
      </c>
      <c r="B21955" t="s">
        <v>43223</v>
      </c>
      <c r="D21955" t="s">
        <v>238</v>
      </c>
      <c r="H21955" t="s">
        <v>613</v>
      </c>
      <c r="K21955" t="s">
        <v>665</v>
      </c>
      <c r="P21955" t="s">
        <v>53207</v>
      </c>
      <c r="Q21955" t="s">
        <v>1532</v>
      </c>
      <c r="S21955" t="s">
        <v>1567</v>
      </c>
      <c r="T21955" t="s">
        <v>134</v>
      </c>
      <c r="X21955" t="s">
        <v>3940</v>
      </c>
      <c r="Z21955" s="17" t="s">
        <v>65648</v>
      </c>
      <c r="AC21955" t="s">
        <v>13</v>
      </c>
      <c r="AD21955">
        <v>2</v>
      </c>
    </row>
    <row r="21956" spans="1:30">
      <c r="A21956" t="s">
        <v>25815</v>
      </c>
      <c r="B21956" t="s">
        <v>43224</v>
      </c>
      <c r="D21956" t="s">
        <v>189</v>
      </c>
      <c r="H21956" t="s">
        <v>635</v>
      </c>
      <c r="K21956" t="s">
        <v>666</v>
      </c>
      <c r="P21956" t="s">
        <v>53208</v>
      </c>
      <c r="Q21956" t="s">
        <v>1550</v>
      </c>
      <c r="S21956" t="s">
        <v>1566</v>
      </c>
      <c r="T21956" t="s">
        <v>134</v>
      </c>
      <c r="X21956" t="s">
        <v>3940</v>
      </c>
      <c r="Z21956" s="17" t="s">
        <v>65649</v>
      </c>
      <c r="AC21956" t="s">
        <v>14</v>
      </c>
      <c r="AD21956">
        <v>3</v>
      </c>
    </row>
    <row r="21957" spans="1:30">
      <c r="A21957" t="s">
        <v>25816</v>
      </c>
      <c r="B21957" t="s">
        <v>1766</v>
      </c>
      <c r="D21957" t="s">
        <v>238</v>
      </c>
      <c r="H21957" t="s">
        <v>248</v>
      </c>
      <c r="K21957" t="s">
        <v>665</v>
      </c>
      <c r="P21957" t="s">
        <v>51202</v>
      </c>
      <c r="Q21957" t="s">
        <v>1532</v>
      </c>
      <c r="S21957" t="s">
        <v>1567</v>
      </c>
      <c r="T21957" t="s">
        <v>134</v>
      </c>
      <c r="X21957" t="s">
        <v>3940</v>
      </c>
      <c r="Z21957" s="17" t="s">
        <v>65650</v>
      </c>
      <c r="AC21957" t="s">
        <v>13</v>
      </c>
      <c r="AD21957">
        <v>0</v>
      </c>
    </row>
    <row r="21958" spans="1:30">
      <c r="A21958" t="s">
        <v>25817</v>
      </c>
      <c r="B21958" t="s">
        <v>1903</v>
      </c>
      <c r="D21958" t="s">
        <v>234</v>
      </c>
      <c r="H21958" t="s">
        <v>248</v>
      </c>
      <c r="K21958" t="s">
        <v>665</v>
      </c>
      <c r="P21958" t="s">
        <v>681</v>
      </c>
      <c r="Q21958" t="s">
        <v>1532</v>
      </c>
      <c r="S21958" t="s">
        <v>1567</v>
      </c>
      <c r="T21958" t="s">
        <v>134</v>
      </c>
      <c r="X21958" t="s">
        <v>3940</v>
      </c>
      <c r="Z21958" s="17" t="s">
        <v>65651</v>
      </c>
      <c r="AC21958" t="s">
        <v>13</v>
      </c>
      <c r="AD21958">
        <v>0</v>
      </c>
    </row>
    <row r="21959" spans="1:30">
      <c r="A21959" t="s">
        <v>25818</v>
      </c>
      <c r="B21959" t="s">
        <v>2079</v>
      </c>
      <c r="D21959" t="s">
        <v>50352</v>
      </c>
      <c r="H21959" t="s">
        <v>255</v>
      </c>
      <c r="K21959" t="s">
        <v>665</v>
      </c>
      <c r="P21959" t="s">
        <v>1467</v>
      </c>
      <c r="Q21959" t="s">
        <v>1532</v>
      </c>
      <c r="S21959" t="s">
        <v>1567</v>
      </c>
      <c r="T21959" t="s">
        <v>134</v>
      </c>
      <c r="X21959" t="s">
        <v>3940</v>
      </c>
      <c r="Z21959" s="17" t="s">
        <v>65652</v>
      </c>
      <c r="AC21959" t="s">
        <v>13</v>
      </c>
      <c r="AD21959">
        <v>0</v>
      </c>
    </row>
    <row r="21960" spans="1:30">
      <c r="A21960" t="s">
        <v>25819</v>
      </c>
      <c r="B21960" t="s">
        <v>43225</v>
      </c>
      <c r="D21960" t="s">
        <v>238</v>
      </c>
      <c r="H21960" t="s">
        <v>298</v>
      </c>
      <c r="K21960" t="s">
        <v>665</v>
      </c>
      <c r="P21960" t="s">
        <v>53209</v>
      </c>
      <c r="Q21960" t="s">
        <v>1532</v>
      </c>
      <c r="S21960" t="s">
        <v>1567</v>
      </c>
      <c r="T21960" t="s">
        <v>134</v>
      </c>
      <c r="X21960" t="s">
        <v>3940</v>
      </c>
      <c r="Z21960" s="17" t="s">
        <v>65653</v>
      </c>
      <c r="AC21960" t="s">
        <v>13</v>
      </c>
      <c r="AD21960">
        <v>0</v>
      </c>
    </row>
    <row r="21961" spans="1:30">
      <c r="A21961" t="s">
        <v>25820</v>
      </c>
      <c r="B21961" t="s">
        <v>43226</v>
      </c>
      <c r="D21961" t="s">
        <v>236</v>
      </c>
      <c r="H21961" t="s">
        <v>271</v>
      </c>
      <c r="K21961" t="s">
        <v>665</v>
      </c>
      <c r="P21961" t="s">
        <v>690</v>
      </c>
      <c r="Q21961" t="s">
        <v>1532</v>
      </c>
      <c r="S21961" t="s">
        <v>1565</v>
      </c>
      <c r="T21961" t="s">
        <v>134</v>
      </c>
      <c r="X21961" t="s">
        <v>3940</v>
      </c>
      <c r="Z21961" s="17" t="s">
        <v>65654</v>
      </c>
      <c r="AC21961" t="s">
        <v>13</v>
      </c>
      <c r="AD21961">
        <v>0</v>
      </c>
    </row>
    <row r="21962" spans="1:30">
      <c r="A21962" t="s">
        <v>25821</v>
      </c>
      <c r="B21962" t="s">
        <v>3254</v>
      </c>
      <c r="D21962" t="s">
        <v>236</v>
      </c>
      <c r="H21962" t="s">
        <v>301</v>
      </c>
      <c r="K21962" t="s">
        <v>665</v>
      </c>
      <c r="P21962" t="s">
        <v>1036</v>
      </c>
      <c r="Q21962" t="s">
        <v>1532</v>
      </c>
      <c r="S21962" t="s">
        <v>1565</v>
      </c>
      <c r="T21962" t="s">
        <v>134</v>
      </c>
      <c r="X21962" t="s">
        <v>3940</v>
      </c>
      <c r="Z21962" s="17" t="s">
        <v>65655</v>
      </c>
      <c r="AC21962" t="s">
        <v>13</v>
      </c>
      <c r="AD21962">
        <v>0</v>
      </c>
    </row>
    <row r="21963" spans="1:30">
      <c r="A21963" t="s">
        <v>25822</v>
      </c>
      <c r="B21963" t="s">
        <v>3469</v>
      </c>
      <c r="D21963" t="s">
        <v>234</v>
      </c>
      <c r="H21963" t="s">
        <v>243</v>
      </c>
      <c r="K21963" t="s">
        <v>665</v>
      </c>
      <c r="P21963" t="s">
        <v>51108</v>
      </c>
      <c r="Q21963" t="s">
        <v>1532</v>
      </c>
      <c r="S21963" t="s">
        <v>1567</v>
      </c>
      <c r="T21963" t="s">
        <v>134</v>
      </c>
      <c r="X21963" t="s">
        <v>3940</v>
      </c>
      <c r="Z21963" s="17" t="s">
        <v>65656</v>
      </c>
      <c r="AC21963" t="s">
        <v>13</v>
      </c>
      <c r="AD21963">
        <v>0</v>
      </c>
    </row>
    <row r="21964" spans="1:30">
      <c r="A21964" t="s">
        <v>25823</v>
      </c>
      <c r="B21964" t="s">
        <v>3469</v>
      </c>
      <c r="D21964" t="s">
        <v>234</v>
      </c>
      <c r="H21964" t="s">
        <v>243</v>
      </c>
      <c r="K21964" t="s">
        <v>665</v>
      </c>
      <c r="P21964" t="s">
        <v>51108</v>
      </c>
      <c r="Q21964" t="s">
        <v>1532</v>
      </c>
      <c r="S21964" t="s">
        <v>1567</v>
      </c>
      <c r="T21964" t="s">
        <v>134</v>
      </c>
      <c r="X21964" t="s">
        <v>3940</v>
      </c>
      <c r="Z21964" s="17" t="s">
        <v>65657</v>
      </c>
      <c r="AC21964" t="s">
        <v>13</v>
      </c>
      <c r="AD21964">
        <v>0</v>
      </c>
    </row>
    <row r="21965" spans="1:30">
      <c r="A21965" t="s">
        <v>25824</v>
      </c>
      <c r="B21965" t="s">
        <v>1778</v>
      </c>
      <c r="D21965" t="s">
        <v>211</v>
      </c>
      <c r="H21965" t="s">
        <v>328</v>
      </c>
      <c r="K21965" t="s">
        <v>666</v>
      </c>
      <c r="P21965" t="s">
        <v>53210</v>
      </c>
      <c r="Q21965" t="s">
        <v>1533</v>
      </c>
      <c r="S21965" t="s">
        <v>1567</v>
      </c>
      <c r="T21965" t="s">
        <v>134</v>
      </c>
      <c r="X21965" t="s">
        <v>3940</v>
      </c>
      <c r="Z21965" s="17" t="s">
        <v>65658</v>
      </c>
      <c r="AC21965" t="s">
        <v>14</v>
      </c>
      <c r="AD21965">
        <v>2</v>
      </c>
    </row>
    <row r="21966" spans="1:30">
      <c r="A21966" t="s">
        <v>25825</v>
      </c>
      <c r="B21966" t="s">
        <v>1957</v>
      </c>
      <c r="D21966" t="s">
        <v>234</v>
      </c>
      <c r="H21966" t="s">
        <v>259</v>
      </c>
      <c r="K21966" t="s">
        <v>665</v>
      </c>
      <c r="P21966" t="s">
        <v>832</v>
      </c>
      <c r="Q21966" t="s">
        <v>1532</v>
      </c>
      <c r="S21966" t="s">
        <v>1567</v>
      </c>
      <c r="T21966" t="s">
        <v>134</v>
      </c>
      <c r="X21966" t="s">
        <v>3940</v>
      </c>
      <c r="Z21966" s="17" t="s">
        <v>65659</v>
      </c>
      <c r="AC21966" t="s">
        <v>13</v>
      </c>
      <c r="AD21966">
        <v>0</v>
      </c>
    </row>
    <row r="21967" spans="1:30">
      <c r="A21967" t="s">
        <v>25826</v>
      </c>
      <c r="B21967" t="s">
        <v>43227</v>
      </c>
      <c r="D21967" t="s">
        <v>238</v>
      </c>
      <c r="H21967" t="s">
        <v>301</v>
      </c>
      <c r="K21967" t="s">
        <v>665</v>
      </c>
      <c r="P21967" t="s">
        <v>53211</v>
      </c>
      <c r="Q21967" t="s">
        <v>1532</v>
      </c>
      <c r="S21967" t="s">
        <v>1567</v>
      </c>
      <c r="T21967" t="s">
        <v>134</v>
      </c>
      <c r="X21967" t="s">
        <v>3940</v>
      </c>
      <c r="Z21967" s="17" t="s">
        <v>65660</v>
      </c>
      <c r="AC21967" t="s">
        <v>13</v>
      </c>
      <c r="AD21967">
        <v>0</v>
      </c>
    </row>
    <row r="21968" spans="1:30">
      <c r="A21968" t="s">
        <v>25827</v>
      </c>
      <c r="B21968" t="s">
        <v>43228</v>
      </c>
      <c r="D21968" t="s">
        <v>50352</v>
      </c>
      <c r="H21968" t="s">
        <v>508</v>
      </c>
      <c r="K21968" t="s">
        <v>665</v>
      </c>
      <c r="P21968" t="s">
        <v>53212</v>
      </c>
      <c r="Q21968" t="s">
        <v>1532</v>
      </c>
      <c r="S21968" t="s">
        <v>1567</v>
      </c>
      <c r="T21968" t="s">
        <v>134</v>
      </c>
      <c r="X21968" t="s">
        <v>3940</v>
      </c>
      <c r="Z21968" s="17" t="s">
        <v>65661</v>
      </c>
      <c r="AC21968" t="s">
        <v>13</v>
      </c>
      <c r="AD21968">
        <v>0</v>
      </c>
    </row>
    <row r="21969" spans="1:30">
      <c r="A21969" t="s">
        <v>25828</v>
      </c>
      <c r="B21969" t="s">
        <v>43229</v>
      </c>
      <c r="D21969" t="s">
        <v>236</v>
      </c>
      <c r="H21969" t="s">
        <v>246</v>
      </c>
      <c r="K21969" t="s">
        <v>665</v>
      </c>
      <c r="P21969" t="s">
        <v>53213</v>
      </c>
      <c r="Q21969" t="s">
        <v>1532</v>
      </c>
      <c r="S21969" t="s">
        <v>1567</v>
      </c>
      <c r="T21969" t="s">
        <v>134</v>
      </c>
      <c r="X21969" t="s">
        <v>3940</v>
      </c>
      <c r="Z21969" s="17" t="s">
        <v>65662</v>
      </c>
      <c r="AC21969" t="s">
        <v>13</v>
      </c>
      <c r="AD21969">
        <v>0</v>
      </c>
    </row>
    <row r="21970" spans="1:30">
      <c r="A21970" t="s">
        <v>25829</v>
      </c>
      <c r="B21970" t="s">
        <v>1874</v>
      </c>
      <c r="D21970" t="s">
        <v>234</v>
      </c>
      <c r="H21970" t="s">
        <v>285</v>
      </c>
      <c r="K21970" t="s">
        <v>665</v>
      </c>
      <c r="P21970" t="s">
        <v>53214</v>
      </c>
      <c r="Q21970" t="s">
        <v>1532</v>
      </c>
      <c r="S21970" t="s">
        <v>1567</v>
      </c>
      <c r="T21970" t="s">
        <v>134</v>
      </c>
      <c r="X21970" t="s">
        <v>3940</v>
      </c>
      <c r="Z21970" s="17" t="s">
        <v>65663</v>
      </c>
      <c r="AC21970" t="s">
        <v>13</v>
      </c>
      <c r="AD21970">
        <v>0</v>
      </c>
    </row>
    <row r="21971" spans="1:30">
      <c r="A21971" t="s">
        <v>25830</v>
      </c>
      <c r="B21971" t="s">
        <v>43230</v>
      </c>
      <c r="D21971" t="s">
        <v>238</v>
      </c>
      <c r="H21971" t="s">
        <v>322</v>
      </c>
      <c r="K21971" t="s">
        <v>665</v>
      </c>
      <c r="P21971" t="s">
        <v>1490</v>
      </c>
      <c r="Q21971" t="s">
        <v>1532</v>
      </c>
      <c r="S21971" t="s">
        <v>1567</v>
      </c>
      <c r="T21971" t="s">
        <v>134</v>
      </c>
      <c r="X21971" t="s">
        <v>3940</v>
      </c>
      <c r="Z21971" s="17" t="s">
        <v>65664</v>
      </c>
      <c r="AC21971" t="s">
        <v>13</v>
      </c>
      <c r="AD21971">
        <v>0</v>
      </c>
    </row>
    <row r="21972" spans="1:30">
      <c r="A21972" t="s">
        <v>25831</v>
      </c>
      <c r="B21972" t="s">
        <v>43231</v>
      </c>
      <c r="D21972" t="s">
        <v>50375</v>
      </c>
      <c r="H21972" t="s">
        <v>243</v>
      </c>
      <c r="K21972" t="s">
        <v>667</v>
      </c>
      <c r="P21972" t="s">
        <v>53215</v>
      </c>
      <c r="Q21972" t="s">
        <v>61692</v>
      </c>
      <c r="S21972" t="s">
        <v>1566</v>
      </c>
      <c r="T21972" t="s">
        <v>134</v>
      </c>
      <c r="X21972" t="s">
        <v>3940</v>
      </c>
      <c r="Z21972" s="17" t="s">
        <v>65665</v>
      </c>
      <c r="AC21972" t="s">
        <v>14</v>
      </c>
      <c r="AD21972">
        <v>0</v>
      </c>
    </row>
    <row r="21973" spans="1:30">
      <c r="A21973" t="s">
        <v>25832</v>
      </c>
      <c r="B21973" t="s">
        <v>43232</v>
      </c>
      <c r="D21973" t="s">
        <v>189</v>
      </c>
      <c r="H21973" t="s">
        <v>635</v>
      </c>
      <c r="K21973" t="s">
        <v>666</v>
      </c>
      <c r="P21973" t="s">
        <v>53216</v>
      </c>
      <c r="Q21973" t="s">
        <v>188</v>
      </c>
      <c r="S21973" t="s">
        <v>1566</v>
      </c>
      <c r="T21973" t="s">
        <v>134</v>
      </c>
      <c r="X21973" t="s">
        <v>3940</v>
      </c>
      <c r="Z21973" s="17" t="s">
        <v>65666</v>
      </c>
      <c r="AC21973" t="s">
        <v>14</v>
      </c>
      <c r="AD21973">
        <v>2</v>
      </c>
    </row>
    <row r="21974" spans="1:30">
      <c r="A21974" t="s">
        <v>25833</v>
      </c>
      <c r="B21974" t="s">
        <v>43233</v>
      </c>
      <c r="D21974" t="s">
        <v>50347</v>
      </c>
      <c r="H21974" t="s">
        <v>315</v>
      </c>
      <c r="K21974" t="s">
        <v>666</v>
      </c>
      <c r="P21974" t="s">
        <v>53217</v>
      </c>
      <c r="Q21974" t="s">
        <v>1532</v>
      </c>
      <c r="S21974" t="s">
        <v>1568</v>
      </c>
      <c r="T21974" t="s">
        <v>134</v>
      </c>
      <c r="X21974" t="s">
        <v>3940</v>
      </c>
      <c r="Z21974" s="17" t="s">
        <v>65667</v>
      </c>
      <c r="AC21974" t="s">
        <v>13</v>
      </c>
      <c r="AD21974">
        <v>1</v>
      </c>
    </row>
    <row r="21975" spans="1:30">
      <c r="A21975" t="s">
        <v>25834</v>
      </c>
      <c r="B21975" t="s">
        <v>3637</v>
      </c>
      <c r="D21975" t="s">
        <v>236</v>
      </c>
      <c r="H21975" t="s">
        <v>427</v>
      </c>
      <c r="K21975" t="s">
        <v>665</v>
      </c>
      <c r="P21975" t="s">
        <v>53218</v>
      </c>
      <c r="Q21975" t="s">
        <v>1532</v>
      </c>
      <c r="S21975" t="s">
        <v>1567</v>
      </c>
      <c r="T21975" t="s">
        <v>134</v>
      </c>
      <c r="X21975" t="s">
        <v>3940</v>
      </c>
      <c r="Z21975" s="17" t="s">
        <v>65668</v>
      </c>
      <c r="AC21975" t="s">
        <v>13</v>
      </c>
      <c r="AD21975">
        <v>0</v>
      </c>
    </row>
    <row r="21976" spans="1:30">
      <c r="A21976" t="s">
        <v>25835</v>
      </c>
      <c r="B21976" t="s">
        <v>43234</v>
      </c>
      <c r="D21976" t="s">
        <v>50362</v>
      </c>
      <c r="H21976" t="s">
        <v>243</v>
      </c>
      <c r="K21976" t="s">
        <v>666</v>
      </c>
      <c r="P21976" t="s">
        <v>53219</v>
      </c>
      <c r="Q21976" t="s">
        <v>61697</v>
      </c>
      <c r="S21976" t="s">
        <v>1566</v>
      </c>
      <c r="T21976" t="s">
        <v>134</v>
      </c>
      <c r="X21976" t="s">
        <v>3940</v>
      </c>
      <c r="Z21976" s="17" t="s">
        <v>65669</v>
      </c>
      <c r="AC21976" t="s">
        <v>14</v>
      </c>
      <c r="AD21976">
        <v>1</v>
      </c>
    </row>
    <row r="21977" spans="1:30">
      <c r="A21977" t="s">
        <v>25836</v>
      </c>
      <c r="B21977" t="s">
        <v>1591</v>
      </c>
      <c r="D21977" t="s">
        <v>191</v>
      </c>
      <c r="H21977" t="s">
        <v>258</v>
      </c>
      <c r="K21977" t="s">
        <v>666</v>
      </c>
      <c r="P21977" t="s">
        <v>727</v>
      </c>
      <c r="Q21977" t="s">
        <v>1544</v>
      </c>
      <c r="S21977" t="s">
        <v>1566</v>
      </c>
      <c r="T21977" t="s">
        <v>134</v>
      </c>
      <c r="X21977" t="s">
        <v>3940</v>
      </c>
      <c r="Z21977" s="17" t="s">
        <v>65670</v>
      </c>
      <c r="AC21977" t="s">
        <v>13</v>
      </c>
      <c r="AD21977">
        <v>1</v>
      </c>
    </row>
    <row r="21978" spans="1:30">
      <c r="A21978" t="s">
        <v>25837</v>
      </c>
      <c r="B21978" t="s">
        <v>2769</v>
      </c>
      <c r="D21978" t="s">
        <v>234</v>
      </c>
      <c r="H21978" t="s">
        <v>268</v>
      </c>
      <c r="K21978" t="s">
        <v>665</v>
      </c>
      <c r="P21978" t="s">
        <v>681</v>
      </c>
      <c r="Q21978" t="s">
        <v>1532</v>
      </c>
      <c r="S21978" t="s">
        <v>1567</v>
      </c>
      <c r="T21978" t="s">
        <v>134</v>
      </c>
      <c r="X21978" t="s">
        <v>3940</v>
      </c>
      <c r="Z21978" s="17" t="s">
        <v>65671</v>
      </c>
      <c r="AC21978" t="s">
        <v>13</v>
      </c>
      <c r="AD21978">
        <v>0</v>
      </c>
    </row>
    <row r="21979" spans="1:30">
      <c r="A21979" t="s">
        <v>25838</v>
      </c>
      <c r="B21979" t="s">
        <v>2530</v>
      </c>
      <c r="D21979" t="s">
        <v>50358</v>
      </c>
      <c r="H21979" t="s">
        <v>270</v>
      </c>
      <c r="K21979" t="s">
        <v>666</v>
      </c>
      <c r="P21979" t="s">
        <v>53220</v>
      </c>
      <c r="Q21979" t="s">
        <v>1533</v>
      </c>
      <c r="S21979" t="s">
        <v>1567</v>
      </c>
      <c r="T21979" t="s">
        <v>134</v>
      </c>
      <c r="X21979" t="s">
        <v>3940</v>
      </c>
      <c r="Z21979" s="17" t="s">
        <v>65672</v>
      </c>
      <c r="AC21979" t="s">
        <v>14</v>
      </c>
      <c r="AD21979">
        <v>1</v>
      </c>
    </row>
    <row r="21980" spans="1:30">
      <c r="A21980" t="s">
        <v>25839</v>
      </c>
      <c r="B21980" t="s">
        <v>3714</v>
      </c>
      <c r="D21980" t="s">
        <v>50362</v>
      </c>
      <c r="H21980" t="s">
        <v>301</v>
      </c>
      <c r="K21980" t="s">
        <v>667</v>
      </c>
      <c r="P21980" t="s">
        <v>53221</v>
      </c>
      <c r="Q21980" t="s">
        <v>61697</v>
      </c>
      <c r="S21980" t="s">
        <v>1565</v>
      </c>
      <c r="T21980" t="s">
        <v>134</v>
      </c>
      <c r="X21980" t="s">
        <v>3940</v>
      </c>
      <c r="Z21980" s="17" t="s">
        <v>65673</v>
      </c>
      <c r="AC21980" t="s">
        <v>14</v>
      </c>
      <c r="AD21980">
        <v>3</v>
      </c>
    </row>
    <row r="21981" spans="1:30">
      <c r="A21981" t="s">
        <v>25840</v>
      </c>
      <c r="B21981" t="s">
        <v>2584</v>
      </c>
      <c r="D21981" t="s">
        <v>236</v>
      </c>
      <c r="H21981" t="s">
        <v>331</v>
      </c>
      <c r="K21981" t="s">
        <v>665</v>
      </c>
      <c r="P21981" t="s">
        <v>53222</v>
      </c>
      <c r="Q21981" t="s">
        <v>1532</v>
      </c>
      <c r="S21981" t="s">
        <v>1565</v>
      </c>
      <c r="T21981" t="s">
        <v>134</v>
      </c>
      <c r="X21981" t="s">
        <v>3940</v>
      </c>
      <c r="Z21981" s="17" t="s">
        <v>65674</v>
      </c>
      <c r="AC21981" t="s">
        <v>13</v>
      </c>
      <c r="AD21981">
        <v>0</v>
      </c>
    </row>
    <row r="21982" spans="1:30">
      <c r="A21982" t="s">
        <v>25841</v>
      </c>
      <c r="B21982" t="s">
        <v>43235</v>
      </c>
      <c r="D21982" t="s">
        <v>191</v>
      </c>
      <c r="H21982" t="s">
        <v>258</v>
      </c>
      <c r="K21982" t="s">
        <v>666</v>
      </c>
      <c r="P21982" t="s">
        <v>727</v>
      </c>
      <c r="Q21982" t="s">
        <v>1544</v>
      </c>
      <c r="S21982" t="s">
        <v>1566</v>
      </c>
      <c r="T21982" t="s">
        <v>134</v>
      </c>
      <c r="X21982" t="s">
        <v>3940</v>
      </c>
      <c r="Z21982" s="17" t="s">
        <v>65675</v>
      </c>
      <c r="AC21982" t="s">
        <v>13</v>
      </c>
      <c r="AD21982">
        <v>0</v>
      </c>
    </row>
    <row r="21983" spans="1:30">
      <c r="A21983" t="s">
        <v>25842</v>
      </c>
      <c r="B21983" t="s">
        <v>3714</v>
      </c>
      <c r="D21983" t="s">
        <v>50360</v>
      </c>
      <c r="H21983" t="s">
        <v>301</v>
      </c>
      <c r="K21983" t="s">
        <v>665</v>
      </c>
      <c r="P21983" t="s">
        <v>53223</v>
      </c>
      <c r="Q21983" t="s">
        <v>1532</v>
      </c>
      <c r="S21983" t="s">
        <v>1565</v>
      </c>
      <c r="T21983" t="s">
        <v>134</v>
      </c>
      <c r="X21983" t="s">
        <v>3940</v>
      </c>
      <c r="Z21983" s="17" t="s">
        <v>65676</v>
      </c>
      <c r="AC21983" t="s">
        <v>13</v>
      </c>
      <c r="AD21983">
        <v>1</v>
      </c>
    </row>
    <row r="21984" spans="1:30">
      <c r="A21984" t="s">
        <v>25843</v>
      </c>
      <c r="B21984" t="s">
        <v>43226</v>
      </c>
      <c r="D21984" t="s">
        <v>50358</v>
      </c>
      <c r="H21984" t="s">
        <v>271</v>
      </c>
      <c r="K21984" t="s">
        <v>667</v>
      </c>
      <c r="P21984" t="s">
        <v>53224</v>
      </c>
      <c r="Q21984" t="s">
        <v>1533</v>
      </c>
      <c r="S21984" t="s">
        <v>1565</v>
      </c>
      <c r="T21984" t="s">
        <v>134</v>
      </c>
      <c r="X21984" t="s">
        <v>3940</v>
      </c>
      <c r="Z21984" s="17" t="s">
        <v>65677</v>
      </c>
      <c r="AC21984" t="s">
        <v>14</v>
      </c>
      <c r="AD21984">
        <v>1</v>
      </c>
    </row>
    <row r="21985" spans="1:30">
      <c r="A21985" t="s">
        <v>25844</v>
      </c>
      <c r="B21985" t="s">
        <v>43236</v>
      </c>
      <c r="D21985" t="s">
        <v>205</v>
      </c>
      <c r="H21985" t="s">
        <v>243</v>
      </c>
      <c r="K21985" t="s">
        <v>666</v>
      </c>
      <c r="P21985" t="s">
        <v>53225</v>
      </c>
      <c r="Q21985" t="s">
        <v>1535</v>
      </c>
      <c r="S21985" t="s">
        <v>1566</v>
      </c>
      <c r="T21985" t="s">
        <v>134</v>
      </c>
      <c r="X21985" t="s">
        <v>3940</v>
      </c>
      <c r="Z21985" s="17" t="s">
        <v>65678</v>
      </c>
      <c r="AC21985" t="s">
        <v>14</v>
      </c>
      <c r="AD21985">
        <v>2</v>
      </c>
    </row>
    <row r="21986" spans="1:30">
      <c r="A21986" t="s">
        <v>25845</v>
      </c>
      <c r="B21986" t="s">
        <v>1643</v>
      </c>
      <c r="D21986" t="s">
        <v>219</v>
      </c>
      <c r="H21986" t="s">
        <v>258</v>
      </c>
      <c r="K21986" t="s">
        <v>666</v>
      </c>
      <c r="P21986" t="s">
        <v>53226</v>
      </c>
      <c r="Q21986" t="s">
        <v>1546</v>
      </c>
      <c r="S21986" t="s">
        <v>1566</v>
      </c>
      <c r="T21986" t="s">
        <v>134</v>
      </c>
      <c r="X21986" t="s">
        <v>3940</v>
      </c>
      <c r="Z21986" s="17" t="s">
        <v>65679</v>
      </c>
      <c r="AC21986" t="s">
        <v>13</v>
      </c>
      <c r="AD21986">
        <v>2</v>
      </c>
    </row>
    <row r="21987" spans="1:30">
      <c r="A21987" t="s">
        <v>25846</v>
      </c>
      <c r="B21987" t="s">
        <v>2933</v>
      </c>
      <c r="D21987" t="s">
        <v>237</v>
      </c>
      <c r="H21987" t="s">
        <v>255</v>
      </c>
      <c r="K21987" t="s">
        <v>665</v>
      </c>
      <c r="P21987" t="s">
        <v>53227</v>
      </c>
      <c r="Q21987" t="s">
        <v>1532</v>
      </c>
      <c r="S21987" t="s">
        <v>1567</v>
      </c>
      <c r="T21987" t="s">
        <v>134</v>
      </c>
      <c r="X21987" t="s">
        <v>3940</v>
      </c>
      <c r="Z21987" s="17" t="s">
        <v>65680</v>
      </c>
      <c r="AC21987" t="s">
        <v>13</v>
      </c>
      <c r="AD21987">
        <v>0</v>
      </c>
    </row>
    <row r="21988" spans="1:30">
      <c r="A21988" t="s">
        <v>25847</v>
      </c>
      <c r="B21988" t="s">
        <v>43237</v>
      </c>
      <c r="D21988" t="s">
        <v>205</v>
      </c>
      <c r="H21988" t="s">
        <v>342</v>
      </c>
      <c r="K21988" t="s">
        <v>666</v>
      </c>
      <c r="P21988" t="s">
        <v>53228</v>
      </c>
      <c r="Q21988" t="s">
        <v>1535</v>
      </c>
      <c r="S21988" t="s">
        <v>1567</v>
      </c>
      <c r="T21988" t="s">
        <v>134</v>
      </c>
      <c r="X21988" t="s">
        <v>3940</v>
      </c>
      <c r="Z21988" s="17" t="s">
        <v>65681</v>
      </c>
      <c r="AC21988" t="s">
        <v>13</v>
      </c>
      <c r="AD21988">
        <v>1</v>
      </c>
    </row>
    <row r="21989" spans="1:30">
      <c r="A21989" t="s">
        <v>25848</v>
      </c>
      <c r="B21989" t="s">
        <v>1590</v>
      </c>
      <c r="D21989" t="s">
        <v>188</v>
      </c>
      <c r="H21989" t="s">
        <v>257</v>
      </c>
      <c r="K21989" t="s">
        <v>666</v>
      </c>
      <c r="P21989" t="s">
        <v>185</v>
      </c>
      <c r="Q21989" t="s">
        <v>188</v>
      </c>
      <c r="S21989" t="s">
        <v>1567</v>
      </c>
      <c r="T21989" t="s">
        <v>1569</v>
      </c>
      <c r="X21989" t="s">
        <v>3940</v>
      </c>
      <c r="Z21989" s="17" t="s">
        <v>65682</v>
      </c>
      <c r="AC21989" t="s">
        <v>14</v>
      </c>
      <c r="AD21989">
        <v>1</v>
      </c>
    </row>
    <row r="21990" spans="1:30">
      <c r="A21990" t="s">
        <v>25849</v>
      </c>
      <c r="B21990" t="s">
        <v>43238</v>
      </c>
      <c r="D21990" t="s">
        <v>50358</v>
      </c>
      <c r="H21990" t="s">
        <v>243</v>
      </c>
      <c r="K21990" t="s">
        <v>667</v>
      </c>
      <c r="P21990" t="s">
        <v>53229</v>
      </c>
      <c r="Q21990" t="s">
        <v>1533</v>
      </c>
      <c r="S21990" t="s">
        <v>1566</v>
      </c>
      <c r="T21990" t="s">
        <v>134</v>
      </c>
      <c r="X21990" t="s">
        <v>3940</v>
      </c>
      <c r="Z21990" s="17" t="s">
        <v>65683</v>
      </c>
      <c r="AC21990" t="s">
        <v>14</v>
      </c>
      <c r="AD21990">
        <v>1</v>
      </c>
    </row>
    <row r="21991" spans="1:30">
      <c r="A21991" t="s">
        <v>25850</v>
      </c>
      <c r="B21991" t="s">
        <v>43239</v>
      </c>
      <c r="D21991" t="s">
        <v>233</v>
      </c>
      <c r="H21991" t="s">
        <v>279</v>
      </c>
      <c r="K21991" t="s">
        <v>665</v>
      </c>
      <c r="P21991" t="s">
        <v>53230</v>
      </c>
      <c r="Q21991" t="s">
        <v>1532</v>
      </c>
      <c r="S21991" t="s">
        <v>1567</v>
      </c>
      <c r="T21991" t="s">
        <v>134</v>
      </c>
      <c r="X21991" t="s">
        <v>3940</v>
      </c>
      <c r="Z21991" s="17" t="s">
        <v>65684</v>
      </c>
      <c r="AC21991" t="s">
        <v>13</v>
      </c>
      <c r="AD21991">
        <v>0</v>
      </c>
    </row>
    <row r="21992" spans="1:30">
      <c r="A21992" t="s">
        <v>25851</v>
      </c>
      <c r="B21992" t="s">
        <v>1584</v>
      </c>
      <c r="D21992" t="s">
        <v>230</v>
      </c>
      <c r="H21992" t="s">
        <v>596</v>
      </c>
      <c r="K21992" t="s">
        <v>665</v>
      </c>
      <c r="P21992" t="s">
        <v>53231</v>
      </c>
      <c r="Q21992" t="s">
        <v>1532</v>
      </c>
      <c r="S21992" t="s">
        <v>1567</v>
      </c>
      <c r="T21992" t="s">
        <v>134</v>
      </c>
      <c r="X21992" t="s">
        <v>3940</v>
      </c>
      <c r="Z21992" s="17" t="s">
        <v>65685</v>
      </c>
      <c r="AC21992" t="s">
        <v>13</v>
      </c>
      <c r="AD21992">
        <v>0</v>
      </c>
    </row>
    <row r="21993" spans="1:30">
      <c r="A21993" t="s">
        <v>25852</v>
      </c>
      <c r="B21993" t="s">
        <v>3538</v>
      </c>
      <c r="D21993" t="s">
        <v>50345</v>
      </c>
      <c r="H21993" t="s">
        <v>243</v>
      </c>
      <c r="K21993" t="s">
        <v>666</v>
      </c>
      <c r="P21993" t="s">
        <v>1024</v>
      </c>
      <c r="Q21993" t="s">
        <v>1533</v>
      </c>
      <c r="S21993" t="s">
        <v>1566</v>
      </c>
      <c r="T21993" t="s">
        <v>134</v>
      </c>
      <c r="X21993" t="s">
        <v>3940</v>
      </c>
      <c r="Z21993" s="17" t="s">
        <v>65686</v>
      </c>
      <c r="AC21993" t="s">
        <v>14</v>
      </c>
      <c r="AD21993">
        <v>0</v>
      </c>
    </row>
    <row r="21994" spans="1:30">
      <c r="A21994" t="s">
        <v>25853</v>
      </c>
      <c r="B21994" t="s">
        <v>43240</v>
      </c>
      <c r="D21994" t="s">
        <v>212</v>
      </c>
      <c r="H21994" t="s">
        <v>272</v>
      </c>
      <c r="K21994" t="s">
        <v>666</v>
      </c>
      <c r="P21994" t="s">
        <v>53232</v>
      </c>
      <c r="Q21994" t="s">
        <v>1533</v>
      </c>
      <c r="S21994" t="s">
        <v>1567</v>
      </c>
      <c r="T21994" t="s">
        <v>134</v>
      </c>
      <c r="X21994" t="s">
        <v>3940</v>
      </c>
      <c r="Z21994" s="17" t="s">
        <v>65687</v>
      </c>
      <c r="AC21994" t="s">
        <v>14</v>
      </c>
      <c r="AD21994">
        <v>1</v>
      </c>
    </row>
    <row r="21995" spans="1:30">
      <c r="A21995" t="s">
        <v>25854</v>
      </c>
      <c r="B21995" t="s">
        <v>43241</v>
      </c>
      <c r="D21995" t="s">
        <v>50353</v>
      </c>
      <c r="H21995" t="s">
        <v>295</v>
      </c>
      <c r="K21995" t="s">
        <v>667</v>
      </c>
      <c r="P21995" t="s">
        <v>53233</v>
      </c>
      <c r="Q21995" t="s">
        <v>61694</v>
      </c>
      <c r="S21995" t="s">
        <v>1565</v>
      </c>
      <c r="T21995" t="s">
        <v>134</v>
      </c>
      <c r="X21995" t="s">
        <v>3940</v>
      </c>
      <c r="Z21995" s="17" t="s">
        <v>65688</v>
      </c>
      <c r="AC21995" t="s">
        <v>14</v>
      </c>
      <c r="AD21995">
        <v>1</v>
      </c>
    </row>
    <row r="21996" spans="1:30">
      <c r="A21996" t="s">
        <v>25855</v>
      </c>
      <c r="B21996" t="s">
        <v>3924</v>
      </c>
      <c r="D21996" t="s">
        <v>50367</v>
      </c>
      <c r="H21996" t="s">
        <v>279</v>
      </c>
      <c r="K21996" t="s">
        <v>666</v>
      </c>
      <c r="P21996" t="s">
        <v>53234</v>
      </c>
      <c r="Q21996" t="s">
        <v>1543</v>
      </c>
      <c r="S21996" t="s">
        <v>1566</v>
      </c>
      <c r="T21996" t="s">
        <v>134</v>
      </c>
      <c r="X21996" t="s">
        <v>3940</v>
      </c>
      <c r="Z21996" s="17" t="s">
        <v>65689</v>
      </c>
      <c r="AC21996" t="s">
        <v>14</v>
      </c>
      <c r="AD21996">
        <v>0</v>
      </c>
    </row>
    <row r="21997" spans="1:30">
      <c r="A21997" t="s">
        <v>25856</v>
      </c>
      <c r="B21997" t="s">
        <v>2743</v>
      </c>
      <c r="D21997" t="s">
        <v>238</v>
      </c>
      <c r="H21997" t="s">
        <v>244</v>
      </c>
      <c r="K21997" t="s">
        <v>665</v>
      </c>
      <c r="P21997" t="s">
        <v>53235</v>
      </c>
      <c r="Q21997" t="s">
        <v>1532</v>
      </c>
      <c r="S21997" t="s">
        <v>1567</v>
      </c>
      <c r="T21997" t="s">
        <v>134</v>
      </c>
      <c r="X21997" t="s">
        <v>3940</v>
      </c>
      <c r="Z21997" s="17" t="s">
        <v>65690</v>
      </c>
      <c r="AC21997" t="s">
        <v>13</v>
      </c>
      <c r="AD21997">
        <v>0</v>
      </c>
    </row>
    <row r="21998" spans="1:30">
      <c r="A21998" t="s">
        <v>25857</v>
      </c>
      <c r="B21998" t="s">
        <v>43242</v>
      </c>
      <c r="D21998" t="s">
        <v>237</v>
      </c>
      <c r="H21998" t="s">
        <v>341</v>
      </c>
      <c r="K21998" t="s">
        <v>665</v>
      </c>
      <c r="P21998" t="s">
        <v>53236</v>
      </c>
      <c r="Q21998" t="s">
        <v>1532</v>
      </c>
      <c r="S21998" t="s">
        <v>1567</v>
      </c>
      <c r="T21998" t="s">
        <v>134</v>
      </c>
      <c r="X21998" t="s">
        <v>3940</v>
      </c>
      <c r="Z21998" s="17" t="s">
        <v>65691</v>
      </c>
      <c r="AC21998" t="s">
        <v>13</v>
      </c>
      <c r="AD21998">
        <v>0</v>
      </c>
    </row>
    <row r="21999" spans="1:30">
      <c r="A21999" t="s">
        <v>25858</v>
      </c>
      <c r="B21999" t="s">
        <v>1909</v>
      </c>
      <c r="D21999" t="s">
        <v>50360</v>
      </c>
      <c r="H21999" t="s">
        <v>310</v>
      </c>
      <c r="K21999" t="s">
        <v>665</v>
      </c>
      <c r="P21999" t="s">
        <v>51048</v>
      </c>
      <c r="Q21999" t="s">
        <v>1532</v>
      </c>
      <c r="S21999" t="s">
        <v>1567</v>
      </c>
      <c r="T21999" t="s">
        <v>134</v>
      </c>
      <c r="X21999" t="s">
        <v>3940</v>
      </c>
      <c r="Z21999" s="17" t="s">
        <v>65692</v>
      </c>
      <c r="AC21999" t="s">
        <v>13</v>
      </c>
      <c r="AD21999">
        <v>0</v>
      </c>
    </row>
    <row r="22000" spans="1:30">
      <c r="A22000" t="s">
        <v>25859</v>
      </c>
      <c r="B22000" t="s">
        <v>43243</v>
      </c>
      <c r="D22000" t="s">
        <v>233</v>
      </c>
      <c r="H22000" t="s">
        <v>647</v>
      </c>
      <c r="K22000" t="s">
        <v>666</v>
      </c>
      <c r="P22000" t="s">
        <v>53237</v>
      </c>
      <c r="Q22000" t="s">
        <v>1532</v>
      </c>
      <c r="S22000" t="s">
        <v>1567</v>
      </c>
      <c r="T22000" t="s">
        <v>134</v>
      </c>
      <c r="X22000" t="s">
        <v>3940</v>
      </c>
      <c r="Z22000" s="17" t="s">
        <v>65693</v>
      </c>
      <c r="AC22000" t="s">
        <v>13</v>
      </c>
      <c r="AD22000">
        <v>0</v>
      </c>
    </row>
    <row r="22001" spans="1:30">
      <c r="A22001" t="s">
        <v>25860</v>
      </c>
      <c r="B22001" t="s">
        <v>43244</v>
      </c>
      <c r="D22001" t="s">
        <v>212</v>
      </c>
      <c r="H22001" t="s">
        <v>367</v>
      </c>
      <c r="K22001" t="s">
        <v>666</v>
      </c>
      <c r="P22001" t="s">
        <v>53238</v>
      </c>
      <c r="Q22001" t="s">
        <v>1533</v>
      </c>
      <c r="S22001" t="s">
        <v>1567</v>
      </c>
      <c r="T22001" t="s">
        <v>134</v>
      </c>
      <c r="X22001" t="s">
        <v>3940</v>
      </c>
      <c r="Z22001" s="17" t="s">
        <v>65694</v>
      </c>
      <c r="AC22001" t="s">
        <v>14</v>
      </c>
      <c r="AD22001">
        <v>2</v>
      </c>
    </row>
    <row r="22002" spans="1:30">
      <c r="A22002" t="s">
        <v>25861</v>
      </c>
      <c r="B22002" t="s">
        <v>1957</v>
      </c>
      <c r="D22002" t="s">
        <v>230</v>
      </c>
      <c r="H22002" t="s">
        <v>259</v>
      </c>
      <c r="K22002" t="s">
        <v>665</v>
      </c>
      <c r="P22002" t="s">
        <v>53239</v>
      </c>
      <c r="Q22002" t="s">
        <v>1532</v>
      </c>
      <c r="S22002" t="s">
        <v>1567</v>
      </c>
      <c r="T22002" t="s">
        <v>134</v>
      </c>
      <c r="X22002" t="s">
        <v>3940</v>
      </c>
      <c r="Z22002" s="17" t="s">
        <v>65695</v>
      </c>
      <c r="AC22002" t="s">
        <v>13</v>
      </c>
      <c r="AD22002">
        <v>0</v>
      </c>
    </row>
    <row r="22003" spans="1:30">
      <c r="A22003" t="s">
        <v>25862</v>
      </c>
      <c r="B22003" t="s">
        <v>1851</v>
      </c>
      <c r="D22003" t="s">
        <v>230</v>
      </c>
      <c r="H22003" t="s">
        <v>331</v>
      </c>
      <c r="K22003" t="s">
        <v>665</v>
      </c>
      <c r="P22003" t="s">
        <v>53240</v>
      </c>
      <c r="Q22003" t="s">
        <v>1532</v>
      </c>
      <c r="S22003" t="s">
        <v>1565</v>
      </c>
      <c r="T22003" t="s">
        <v>134</v>
      </c>
      <c r="X22003" t="s">
        <v>3940</v>
      </c>
      <c r="Z22003" s="17" t="s">
        <v>65696</v>
      </c>
      <c r="AC22003" t="s">
        <v>13</v>
      </c>
      <c r="AD22003">
        <v>0</v>
      </c>
    </row>
    <row r="22004" spans="1:30">
      <c r="A22004" t="s">
        <v>25863</v>
      </c>
      <c r="B22004" t="s">
        <v>43245</v>
      </c>
      <c r="D22004" t="s">
        <v>233</v>
      </c>
      <c r="H22004" t="s">
        <v>510</v>
      </c>
      <c r="K22004" t="s">
        <v>665</v>
      </c>
      <c r="P22004" t="s">
        <v>53241</v>
      </c>
      <c r="Q22004" t="s">
        <v>1532</v>
      </c>
      <c r="S22004" t="s">
        <v>1567</v>
      </c>
      <c r="T22004" t="s">
        <v>134</v>
      </c>
      <c r="X22004" t="s">
        <v>3940</v>
      </c>
      <c r="Z22004" s="17" t="s">
        <v>65697</v>
      </c>
      <c r="AC22004" t="s">
        <v>13</v>
      </c>
      <c r="AD22004">
        <v>0</v>
      </c>
    </row>
    <row r="22005" spans="1:30">
      <c r="A22005" t="s">
        <v>25864</v>
      </c>
      <c r="B22005" t="s">
        <v>43246</v>
      </c>
      <c r="D22005" t="s">
        <v>211</v>
      </c>
      <c r="H22005" t="s">
        <v>243</v>
      </c>
      <c r="K22005" t="s">
        <v>666</v>
      </c>
      <c r="P22005" t="s">
        <v>53242</v>
      </c>
      <c r="Q22005" t="s">
        <v>1533</v>
      </c>
      <c r="S22005" t="s">
        <v>1566</v>
      </c>
      <c r="T22005" t="s">
        <v>134</v>
      </c>
      <c r="X22005" t="s">
        <v>3940</v>
      </c>
      <c r="Z22005" s="17" t="s">
        <v>65698</v>
      </c>
      <c r="AC22005" t="s">
        <v>14</v>
      </c>
      <c r="AD22005">
        <v>1</v>
      </c>
    </row>
    <row r="22006" spans="1:30">
      <c r="A22006" t="s">
        <v>25865</v>
      </c>
      <c r="B22006" t="s">
        <v>43247</v>
      </c>
      <c r="D22006" t="s">
        <v>237</v>
      </c>
      <c r="H22006" t="s">
        <v>257</v>
      </c>
      <c r="K22006" t="s">
        <v>665</v>
      </c>
      <c r="P22006" t="s">
        <v>1252</v>
      </c>
      <c r="Q22006" t="s">
        <v>1532</v>
      </c>
      <c r="S22006" t="s">
        <v>1567</v>
      </c>
      <c r="T22006" t="s">
        <v>134</v>
      </c>
      <c r="X22006" t="s">
        <v>3940</v>
      </c>
      <c r="Z22006" s="17" t="s">
        <v>65699</v>
      </c>
      <c r="AC22006" t="s">
        <v>13</v>
      </c>
      <c r="AD22006">
        <v>0</v>
      </c>
    </row>
    <row r="22007" spans="1:30">
      <c r="A22007" t="s">
        <v>25866</v>
      </c>
      <c r="B22007" t="s">
        <v>43248</v>
      </c>
      <c r="D22007" t="s">
        <v>237</v>
      </c>
      <c r="H22007" t="s">
        <v>339</v>
      </c>
      <c r="K22007" t="s">
        <v>665</v>
      </c>
      <c r="P22007" t="s">
        <v>53243</v>
      </c>
      <c r="Q22007" t="s">
        <v>1532</v>
      </c>
      <c r="S22007" t="s">
        <v>1567</v>
      </c>
      <c r="T22007" t="s">
        <v>134</v>
      </c>
      <c r="X22007" t="s">
        <v>3940</v>
      </c>
      <c r="Z22007" s="17" t="s">
        <v>65700</v>
      </c>
      <c r="AC22007" t="s">
        <v>13</v>
      </c>
      <c r="AD22007">
        <v>0</v>
      </c>
    </row>
    <row r="22008" spans="1:30">
      <c r="A22008" t="s">
        <v>25867</v>
      </c>
      <c r="B22008" t="s">
        <v>1931</v>
      </c>
      <c r="D22008" t="s">
        <v>234</v>
      </c>
      <c r="H22008" t="s">
        <v>310</v>
      </c>
      <c r="K22008" t="s">
        <v>665</v>
      </c>
      <c r="P22008" t="s">
        <v>826</v>
      </c>
      <c r="Q22008" t="s">
        <v>1532</v>
      </c>
      <c r="S22008" t="s">
        <v>1567</v>
      </c>
      <c r="T22008" t="s">
        <v>134</v>
      </c>
      <c r="X22008" t="s">
        <v>3940</v>
      </c>
      <c r="Z22008" s="17" t="s">
        <v>65701</v>
      </c>
      <c r="AC22008" t="s">
        <v>13</v>
      </c>
      <c r="AD22008">
        <v>0</v>
      </c>
    </row>
    <row r="22009" spans="1:30">
      <c r="A22009" t="s">
        <v>25868</v>
      </c>
      <c r="B22009" t="s">
        <v>43249</v>
      </c>
      <c r="D22009" t="s">
        <v>234</v>
      </c>
      <c r="H22009" t="s">
        <v>427</v>
      </c>
      <c r="K22009" t="s">
        <v>665</v>
      </c>
      <c r="P22009" t="s">
        <v>53244</v>
      </c>
      <c r="Q22009" t="s">
        <v>1532</v>
      </c>
      <c r="S22009" t="s">
        <v>1566</v>
      </c>
      <c r="T22009" t="s">
        <v>134</v>
      </c>
      <c r="X22009" t="s">
        <v>3940</v>
      </c>
      <c r="Z22009" s="17" t="s">
        <v>65702</v>
      </c>
      <c r="AC22009" t="s">
        <v>13</v>
      </c>
      <c r="AD22009">
        <v>0</v>
      </c>
    </row>
    <row r="22010" spans="1:30">
      <c r="A22010" t="s">
        <v>25869</v>
      </c>
      <c r="B22010" t="s">
        <v>1613</v>
      </c>
      <c r="D22010" t="s">
        <v>230</v>
      </c>
      <c r="H22010" t="s">
        <v>248</v>
      </c>
      <c r="K22010" t="s">
        <v>665</v>
      </c>
      <c r="P22010" t="s">
        <v>913</v>
      </c>
      <c r="Q22010" t="s">
        <v>1532</v>
      </c>
      <c r="S22010" t="s">
        <v>1567</v>
      </c>
      <c r="T22010" t="s">
        <v>134</v>
      </c>
      <c r="X22010" t="s">
        <v>3940</v>
      </c>
      <c r="Z22010" s="17" t="s">
        <v>65703</v>
      </c>
      <c r="AC22010" t="s">
        <v>13</v>
      </c>
      <c r="AD22010">
        <v>0</v>
      </c>
    </row>
    <row r="22011" spans="1:30">
      <c r="A22011" t="s">
        <v>25870</v>
      </c>
      <c r="B22011" t="s">
        <v>2280</v>
      </c>
      <c r="D22011" t="s">
        <v>237</v>
      </c>
      <c r="H22011" t="s">
        <v>260</v>
      </c>
      <c r="K22011" t="s">
        <v>665</v>
      </c>
      <c r="P22011" t="s">
        <v>53245</v>
      </c>
      <c r="Q22011" t="s">
        <v>1532</v>
      </c>
      <c r="S22011" t="s">
        <v>1567</v>
      </c>
      <c r="T22011" t="s">
        <v>134</v>
      </c>
      <c r="X22011" t="s">
        <v>3940</v>
      </c>
      <c r="Z22011" s="17" t="s">
        <v>65704</v>
      </c>
      <c r="AC22011" t="s">
        <v>13</v>
      </c>
      <c r="AD22011">
        <v>0</v>
      </c>
    </row>
    <row r="22012" spans="1:30">
      <c r="A22012" t="s">
        <v>25871</v>
      </c>
      <c r="B22012" t="s">
        <v>43250</v>
      </c>
      <c r="D22012" t="s">
        <v>205</v>
      </c>
      <c r="H22012" t="s">
        <v>386</v>
      </c>
      <c r="K22012" t="s">
        <v>666</v>
      </c>
      <c r="P22012" t="s">
        <v>53246</v>
      </c>
      <c r="Q22012" t="s">
        <v>1539</v>
      </c>
      <c r="S22012" t="s">
        <v>1567</v>
      </c>
      <c r="T22012" t="s">
        <v>134</v>
      </c>
      <c r="X22012" t="s">
        <v>3940</v>
      </c>
      <c r="Z22012" s="17" t="s">
        <v>65705</v>
      </c>
      <c r="AC22012" t="s">
        <v>14</v>
      </c>
      <c r="AD22012">
        <v>0</v>
      </c>
    </row>
    <row r="22013" spans="1:30">
      <c r="A22013" t="s">
        <v>25872</v>
      </c>
      <c r="B22013" t="s">
        <v>43251</v>
      </c>
      <c r="D22013" t="s">
        <v>186</v>
      </c>
      <c r="H22013" t="s">
        <v>246</v>
      </c>
      <c r="K22013" t="s">
        <v>666</v>
      </c>
      <c r="P22013" t="s">
        <v>53247</v>
      </c>
      <c r="Q22013" t="s">
        <v>188</v>
      </c>
      <c r="S22013" t="s">
        <v>1567</v>
      </c>
      <c r="T22013" t="s">
        <v>134</v>
      </c>
      <c r="X22013" t="s">
        <v>3940</v>
      </c>
      <c r="Z22013" s="17" t="s">
        <v>65706</v>
      </c>
      <c r="AC22013" t="s">
        <v>14</v>
      </c>
      <c r="AD22013">
        <v>5</v>
      </c>
    </row>
    <row r="22014" spans="1:30">
      <c r="A22014" t="s">
        <v>25873</v>
      </c>
      <c r="B22014" t="s">
        <v>43252</v>
      </c>
      <c r="D22014" t="s">
        <v>50358</v>
      </c>
      <c r="H22014" t="s">
        <v>426</v>
      </c>
      <c r="K22014" t="s">
        <v>666</v>
      </c>
      <c r="P22014" t="s">
        <v>811</v>
      </c>
      <c r="Q22014" t="s">
        <v>1533</v>
      </c>
      <c r="S22014" t="s">
        <v>1567</v>
      </c>
      <c r="T22014" t="s">
        <v>134</v>
      </c>
      <c r="X22014" t="s">
        <v>3940</v>
      </c>
      <c r="Z22014" s="17" t="s">
        <v>65707</v>
      </c>
      <c r="AC22014" t="s">
        <v>14</v>
      </c>
      <c r="AD22014">
        <v>2</v>
      </c>
    </row>
    <row r="22015" spans="1:30">
      <c r="A22015" t="s">
        <v>25874</v>
      </c>
      <c r="B22015" t="s">
        <v>43253</v>
      </c>
      <c r="D22015" t="s">
        <v>230</v>
      </c>
      <c r="H22015" t="s">
        <v>331</v>
      </c>
      <c r="K22015" t="s">
        <v>665</v>
      </c>
      <c r="P22015" t="s">
        <v>53240</v>
      </c>
      <c r="Q22015" t="s">
        <v>1532</v>
      </c>
      <c r="S22015" t="s">
        <v>1567</v>
      </c>
      <c r="T22015" t="s">
        <v>134</v>
      </c>
      <c r="X22015" t="s">
        <v>3940</v>
      </c>
      <c r="Z22015" s="17" t="s">
        <v>65708</v>
      </c>
      <c r="AC22015" t="s">
        <v>13</v>
      </c>
      <c r="AD22015">
        <v>0</v>
      </c>
    </row>
    <row r="22016" spans="1:30">
      <c r="A22016" t="s">
        <v>25875</v>
      </c>
      <c r="B22016" t="s">
        <v>1584</v>
      </c>
      <c r="D22016" t="s">
        <v>230</v>
      </c>
      <c r="H22016" t="s">
        <v>596</v>
      </c>
      <c r="K22016" t="s">
        <v>665</v>
      </c>
      <c r="P22016" t="s">
        <v>53248</v>
      </c>
      <c r="Q22016" t="s">
        <v>1532</v>
      </c>
      <c r="S22016" t="s">
        <v>1567</v>
      </c>
      <c r="T22016" t="s">
        <v>134</v>
      </c>
      <c r="X22016" t="s">
        <v>3940</v>
      </c>
      <c r="Z22016" s="17" t="s">
        <v>65709</v>
      </c>
      <c r="AC22016" t="s">
        <v>13</v>
      </c>
      <c r="AD22016">
        <v>0</v>
      </c>
    </row>
    <row r="22017" spans="1:30">
      <c r="A22017" t="s">
        <v>25876</v>
      </c>
      <c r="B22017" t="s">
        <v>43254</v>
      </c>
      <c r="D22017" t="s">
        <v>50360</v>
      </c>
      <c r="H22017" t="s">
        <v>308</v>
      </c>
      <c r="K22017" t="s">
        <v>665</v>
      </c>
      <c r="P22017" t="s">
        <v>53249</v>
      </c>
      <c r="Q22017" t="s">
        <v>1532</v>
      </c>
      <c r="S22017" t="s">
        <v>1567</v>
      </c>
      <c r="T22017" t="s">
        <v>134</v>
      </c>
      <c r="X22017" t="s">
        <v>3940</v>
      </c>
      <c r="Z22017" s="17" t="s">
        <v>65710</v>
      </c>
      <c r="AC22017" t="s">
        <v>13</v>
      </c>
      <c r="AD22017">
        <v>0</v>
      </c>
    </row>
    <row r="22018" spans="1:30">
      <c r="A22018" t="s">
        <v>25877</v>
      </c>
      <c r="B22018" t="s">
        <v>41949</v>
      </c>
      <c r="D22018" t="s">
        <v>212</v>
      </c>
      <c r="H22018" t="s">
        <v>290</v>
      </c>
      <c r="K22018" t="s">
        <v>666</v>
      </c>
      <c r="P22018" t="s">
        <v>53250</v>
      </c>
      <c r="Q22018" t="s">
        <v>1533</v>
      </c>
      <c r="S22018" t="s">
        <v>1567</v>
      </c>
      <c r="T22018" t="s">
        <v>134</v>
      </c>
      <c r="X22018" t="s">
        <v>3940</v>
      </c>
      <c r="Z22018" s="17" t="s">
        <v>65711</v>
      </c>
      <c r="AC22018" t="s">
        <v>14</v>
      </c>
      <c r="AD22018">
        <v>2</v>
      </c>
    </row>
    <row r="22019" spans="1:30">
      <c r="A22019" t="s">
        <v>25878</v>
      </c>
      <c r="B22019" t="s">
        <v>43255</v>
      </c>
      <c r="D22019" t="s">
        <v>211</v>
      </c>
      <c r="H22019" t="s">
        <v>318</v>
      </c>
      <c r="K22019" t="s">
        <v>666</v>
      </c>
      <c r="P22019" t="s">
        <v>53251</v>
      </c>
      <c r="Q22019" t="s">
        <v>1533</v>
      </c>
      <c r="S22019" t="s">
        <v>1567</v>
      </c>
      <c r="T22019" t="s">
        <v>134</v>
      </c>
      <c r="X22019" t="s">
        <v>3940</v>
      </c>
      <c r="Z22019" s="17" t="s">
        <v>65712</v>
      </c>
      <c r="AC22019" t="s">
        <v>14</v>
      </c>
      <c r="AD22019">
        <v>2</v>
      </c>
    </row>
    <row r="22020" spans="1:30">
      <c r="A22020" t="s">
        <v>25879</v>
      </c>
      <c r="B22020" t="s">
        <v>43256</v>
      </c>
      <c r="D22020" t="s">
        <v>234</v>
      </c>
      <c r="H22020" t="s">
        <v>530</v>
      </c>
      <c r="K22020" t="s">
        <v>665</v>
      </c>
      <c r="P22020" t="s">
        <v>53252</v>
      </c>
      <c r="Q22020" t="s">
        <v>1532</v>
      </c>
      <c r="S22020" t="s">
        <v>1567</v>
      </c>
      <c r="T22020" t="s">
        <v>134</v>
      </c>
      <c r="X22020" t="s">
        <v>3940</v>
      </c>
      <c r="Z22020" s="17" t="s">
        <v>65713</v>
      </c>
      <c r="AC22020" t="s">
        <v>13</v>
      </c>
      <c r="AD22020">
        <v>0</v>
      </c>
    </row>
    <row r="22021" spans="1:30">
      <c r="A22021" t="s">
        <v>25880</v>
      </c>
      <c r="B22021" t="s">
        <v>43257</v>
      </c>
      <c r="D22021" t="s">
        <v>186</v>
      </c>
      <c r="H22021" t="s">
        <v>302</v>
      </c>
      <c r="K22021" t="s">
        <v>666</v>
      </c>
      <c r="P22021" t="s">
        <v>53253</v>
      </c>
      <c r="Q22021" t="s">
        <v>188</v>
      </c>
      <c r="S22021" t="s">
        <v>138</v>
      </c>
      <c r="T22021" t="s">
        <v>134</v>
      </c>
      <c r="X22021" t="s">
        <v>3940</v>
      </c>
      <c r="Z22021" s="17" t="s">
        <v>65714</v>
      </c>
      <c r="AC22021" t="s">
        <v>13</v>
      </c>
      <c r="AD22021">
        <v>7</v>
      </c>
    </row>
    <row r="22022" spans="1:30">
      <c r="A22022" t="s">
        <v>25881</v>
      </c>
      <c r="B22022" t="s">
        <v>2555</v>
      </c>
      <c r="D22022" t="s">
        <v>50358</v>
      </c>
      <c r="H22022" t="s">
        <v>271</v>
      </c>
      <c r="K22022" t="s">
        <v>667</v>
      </c>
      <c r="P22022" t="s">
        <v>53254</v>
      </c>
      <c r="Q22022" t="s">
        <v>1533</v>
      </c>
      <c r="S22022" t="s">
        <v>1565</v>
      </c>
      <c r="T22022" t="s">
        <v>134</v>
      </c>
      <c r="X22022" t="s">
        <v>3940</v>
      </c>
      <c r="Z22022" s="17" t="s">
        <v>65715</v>
      </c>
      <c r="AC22022" t="s">
        <v>14</v>
      </c>
      <c r="AD22022">
        <v>1</v>
      </c>
    </row>
    <row r="22023" spans="1:30">
      <c r="A22023" t="s">
        <v>25882</v>
      </c>
      <c r="B22023" t="s">
        <v>1701</v>
      </c>
      <c r="D22023" t="s">
        <v>230</v>
      </c>
      <c r="H22023" t="s">
        <v>341</v>
      </c>
      <c r="K22023" t="s">
        <v>665</v>
      </c>
      <c r="P22023" t="s">
        <v>53255</v>
      </c>
      <c r="Q22023" t="s">
        <v>1532</v>
      </c>
      <c r="S22023" t="s">
        <v>1567</v>
      </c>
      <c r="T22023" t="s">
        <v>134</v>
      </c>
      <c r="X22023" t="s">
        <v>3940</v>
      </c>
      <c r="Z22023" s="17" t="s">
        <v>65716</v>
      </c>
      <c r="AC22023" t="s">
        <v>13</v>
      </c>
      <c r="AD22023">
        <v>0</v>
      </c>
    </row>
    <row r="22024" spans="1:30">
      <c r="A22024" t="s">
        <v>25883</v>
      </c>
      <c r="B22024" t="s">
        <v>43258</v>
      </c>
      <c r="D22024" t="s">
        <v>233</v>
      </c>
      <c r="H22024" t="s">
        <v>341</v>
      </c>
      <c r="K22024" t="s">
        <v>665</v>
      </c>
      <c r="P22024" t="s">
        <v>53256</v>
      </c>
      <c r="Q22024" t="s">
        <v>1532</v>
      </c>
      <c r="S22024" t="s">
        <v>1567</v>
      </c>
      <c r="T22024" t="s">
        <v>134</v>
      </c>
      <c r="X22024" t="s">
        <v>3940</v>
      </c>
      <c r="Z22024" s="17" t="s">
        <v>65717</v>
      </c>
      <c r="AC22024" t="s">
        <v>13</v>
      </c>
      <c r="AD22024">
        <v>0</v>
      </c>
    </row>
    <row r="22025" spans="1:30">
      <c r="A22025" t="s">
        <v>25884</v>
      </c>
      <c r="B22025" t="s">
        <v>43259</v>
      </c>
      <c r="D22025" t="s">
        <v>50360</v>
      </c>
      <c r="H22025" t="s">
        <v>248</v>
      </c>
      <c r="K22025" t="s">
        <v>665</v>
      </c>
      <c r="P22025" t="s">
        <v>752</v>
      </c>
      <c r="Q22025" t="s">
        <v>1532</v>
      </c>
      <c r="S22025" t="s">
        <v>1567</v>
      </c>
      <c r="T22025" t="s">
        <v>134</v>
      </c>
      <c r="X22025" t="s">
        <v>3940</v>
      </c>
      <c r="Z22025" s="17" t="s">
        <v>65718</v>
      </c>
      <c r="AC22025" t="s">
        <v>13</v>
      </c>
      <c r="AD22025">
        <v>0</v>
      </c>
    </row>
    <row r="22026" spans="1:30">
      <c r="A22026" t="s">
        <v>25885</v>
      </c>
      <c r="B22026" t="s">
        <v>1645</v>
      </c>
      <c r="D22026" t="s">
        <v>230</v>
      </c>
      <c r="H22026" t="s">
        <v>274</v>
      </c>
      <c r="K22026" t="s">
        <v>665</v>
      </c>
      <c r="P22026" t="s">
        <v>1329</v>
      </c>
      <c r="Q22026" t="s">
        <v>1532</v>
      </c>
      <c r="S22026" t="s">
        <v>1567</v>
      </c>
      <c r="T22026" t="s">
        <v>134</v>
      </c>
      <c r="X22026" t="s">
        <v>3940</v>
      </c>
      <c r="Z22026" s="17" t="s">
        <v>65719</v>
      </c>
      <c r="AC22026" t="s">
        <v>13</v>
      </c>
      <c r="AD22026">
        <v>0</v>
      </c>
    </row>
    <row r="22027" spans="1:30">
      <c r="A22027" t="s">
        <v>25886</v>
      </c>
      <c r="B22027" t="s">
        <v>2647</v>
      </c>
      <c r="D22027" t="s">
        <v>188</v>
      </c>
      <c r="H22027" t="s">
        <v>257</v>
      </c>
      <c r="K22027" t="s">
        <v>666</v>
      </c>
      <c r="P22027" t="s">
        <v>185</v>
      </c>
      <c r="Q22027" t="s">
        <v>188</v>
      </c>
      <c r="S22027" t="s">
        <v>1567</v>
      </c>
      <c r="T22027" t="s">
        <v>1570</v>
      </c>
      <c r="X22027" t="s">
        <v>3940</v>
      </c>
      <c r="Z22027" s="17" t="s">
        <v>65720</v>
      </c>
      <c r="AC22027" t="s">
        <v>14</v>
      </c>
      <c r="AD22027">
        <v>0</v>
      </c>
    </row>
    <row r="22028" spans="1:30">
      <c r="A22028" t="s">
        <v>25887</v>
      </c>
      <c r="B22028" t="s">
        <v>1916</v>
      </c>
      <c r="D22028" t="s">
        <v>230</v>
      </c>
      <c r="H22028" t="s">
        <v>310</v>
      </c>
      <c r="K22028" t="s">
        <v>665</v>
      </c>
      <c r="P22028" t="s">
        <v>53257</v>
      </c>
      <c r="Q22028" t="s">
        <v>1532</v>
      </c>
      <c r="S22028" t="s">
        <v>1567</v>
      </c>
      <c r="T22028" t="s">
        <v>134</v>
      </c>
      <c r="X22028" t="s">
        <v>3940</v>
      </c>
      <c r="Z22028" s="17" t="s">
        <v>65721</v>
      </c>
      <c r="AC22028" t="s">
        <v>13</v>
      </c>
      <c r="AD22028">
        <v>0</v>
      </c>
    </row>
    <row r="22029" spans="1:30">
      <c r="A22029" t="s">
        <v>25888</v>
      </c>
      <c r="B22029" t="s">
        <v>1669</v>
      </c>
      <c r="D22029" t="s">
        <v>188</v>
      </c>
      <c r="H22029" t="s">
        <v>257</v>
      </c>
      <c r="K22029" t="s">
        <v>666</v>
      </c>
      <c r="P22029" t="s">
        <v>185</v>
      </c>
      <c r="Q22029" t="s">
        <v>188</v>
      </c>
      <c r="S22029" t="s">
        <v>1567</v>
      </c>
      <c r="T22029" t="s">
        <v>1570</v>
      </c>
      <c r="X22029" t="s">
        <v>3940</v>
      </c>
      <c r="Z22029" s="17" t="s">
        <v>65722</v>
      </c>
      <c r="AC22029" t="s">
        <v>14</v>
      </c>
      <c r="AD22029">
        <v>0</v>
      </c>
    </row>
    <row r="22030" spans="1:30">
      <c r="A22030" t="s">
        <v>25889</v>
      </c>
      <c r="B22030" t="s">
        <v>43260</v>
      </c>
      <c r="D22030" t="s">
        <v>50357</v>
      </c>
      <c r="H22030" t="s">
        <v>300</v>
      </c>
      <c r="K22030" t="s">
        <v>666</v>
      </c>
      <c r="P22030" t="s">
        <v>185</v>
      </c>
      <c r="Q22030" t="s">
        <v>188</v>
      </c>
      <c r="S22030" t="s">
        <v>1567</v>
      </c>
      <c r="T22030" t="s">
        <v>1569</v>
      </c>
      <c r="X22030" t="s">
        <v>3940</v>
      </c>
      <c r="Z22030" s="17" t="s">
        <v>65723</v>
      </c>
      <c r="AC22030" t="s">
        <v>13</v>
      </c>
      <c r="AD22030">
        <v>1</v>
      </c>
    </row>
    <row r="22031" spans="1:30">
      <c r="A22031" t="s">
        <v>25890</v>
      </c>
      <c r="B22031" t="s">
        <v>3038</v>
      </c>
      <c r="D22031" t="s">
        <v>233</v>
      </c>
      <c r="H22031" t="s">
        <v>249</v>
      </c>
      <c r="K22031" t="s">
        <v>665</v>
      </c>
      <c r="P22031" t="s">
        <v>53258</v>
      </c>
      <c r="Q22031" t="s">
        <v>1532</v>
      </c>
      <c r="S22031" t="s">
        <v>1567</v>
      </c>
      <c r="T22031" t="s">
        <v>134</v>
      </c>
      <c r="X22031" t="s">
        <v>3940</v>
      </c>
      <c r="Z22031" s="17" t="s">
        <v>65724</v>
      </c>
      <c r="AC22031" t="s">
        <v>13</v>
      </c>
      <c r="AD22031">
        <v>0</v>
      </c>
    </row>
    <row r="22032" spans="1:30">
      <c r="A22032" t="s">
        <v>25891</v>
      </c>
      <c r="B22032" t="s">
        <v>42094</v>
      </c>
      <c r="D22032" t="s">
        <v>50363</v>
      </c>
      <c r="H22032" t="s">
        <v>295</v>
      </c>
      <c r="K22032" t="s">
        <v>667</v>
      </c>
      <c r="P22032" t="s">
        <v>53259</v>
      </c>
      <c r="Q22032" t="s">
        <v>61694</v>
      </c>
      <c r="S22032" t="s">
        <v>1565</v>
      </c>
      <c r="T22032" t="s">
        <v>134</v>
      </c>
      <c r="X22032" t="s">
        <v>3940</v>
      </c>
      <c r="Z22032" s="17" t="s">
        <v>65725</v>
      </c>
      <c r="AC22032" t="s">
        <v>14</v>
      </c>
      <c r="AD22032">
        <v>1</v>
      </c>
    </row>
    <row r="22033" spans="1:30">
      <c r="A22033" t="s">
        <v>25892</v>
      </c>
      <c r="B22033" t="s">
        <v>43261</v>
      </c>
      <c r="D22033" t="s">
        <v>50358</v>
      </c>
      <c r="H22033" t="s">
        <v>261</v>
      </c>
      <c r="K22033" t="s">
        <v>666</v>
      </c>
      <c r="P22033" t="s">
        <v>53260</v>
      </c>
      <c r="Q22033" t="s">
        <v>1533</v>
      </c>
      <c r="S22033" t="s">
        <v>1567</v>
      </c>
      <c r="T22033" t="s">
        <v>134</v>
      </c>
      <c r="X22033" t="s">
        <v>3940</v>
      </c>
      <c r="Z22033" s="17" t="s">
        <v>65726</v>
      </c>
      <c r="AC22033" t="s">
        <v>14</v>
      </c>
      <c r="AD22033">
        <v>1</v>
      </c>
    </row>
    <row r="22034" spans="1:30">
      <c r="A22034" t="s">
        <v>25893</v>
      </c>
      <c r="B22034" t="s">
        <v>1601</v>
      </c>
      <c r="D22034" t="s">
        <v>230</v>
      </c>
      <c r="H22034" t="s">
        <v>255</v>
      </c>
      <c r="K22034" t="s">
        <v>665</v>
      </c>
      <c r="P22034" t="s">
        <v>1156</v>
      </c>
      <c r="Q22034" t="s">
        <v>1532</v>
      </c>
      <c r="S22034" t="s">
        <v>1567</v>
      </c>
      <c r="T22034" t="s">
        <v>134</v>
      </c>
      <c r="X22034" t="s">
        <v>3940</v>
      </c>
      <c r="Z22034" s="17" t="s">
        <v>65727</v>
      </c>
      <c r="AC22034" t="s">
        <v>13</v>
      </c>
      <c r="AD22034">
        <v>0</v>
      </c>
    </row>
    <row r="22035" spans="1:30">
      <c r="A22035" t="s">
        <v>25894</v>
      </c>
      <c r="B22035" t="s">
        <v>2317</v>
      </c>
      <c r="D22035" t="s">
        <v>50349</v>
      </c>
      <c r="H22035" t="s">
        <v>290</v>
      </c>
      <c r="K22035" t="s">
        <v>666</v>
      </c>
      <c r="P22035" t="s">
        <v>53261</v>
      </c>
      <c r="Q22035" t="s">
        <v>1538</v>
      </c>
      <c r="S22035" t="s">
        <v>1567</v>
      </c>
      <c r="T22035" t="s">
        <v>134</v>
      </c>
      <c r="X22035" t="s">
        <v>3940</v>
      </c>
      <c r="Z22035" s="17" t="s">
        <v>65728</v>
      </c>
      <c r="AC22035" t="s">
        <v>13</v>
      </c>
      <c r="AD22035">
        <v>1</v>
      </c>
    </row>
    <row r="22036" spans="1:30">
      <c r="A22036" t="s">
        <v>25895</v>
      </c>
      <c r="B22036" t="s">
        <v>43262</v>
      </c>
      <c r="D22036" t="s">
        <v>233</v>
      </c>
      <c r="H22036" t="s">
        <v>318</v>
      </c>
      <c r="K22036" t="s">
        <v>665</v>
      </c>
      <c r="P22036" t="s">
        <v>53262</v>
      </c>
      <c r="Q22036" t="s">
        <v>1532</v>
      </c>
      <c r="S22036" t="s">
        <v>1567</v>
      </c>
      <c r="T22036" t="s">
        <v>134</v>
      </c>
      <c r="X22036" t="s">
        <v>3940</v>
      </c>
      <c r="Z22036" s="17" t="s">
        <v>65729</v>
      </c>
      <c r="AC22036" t="s">
        <v>13</v>
      </c>
      <c r="AD22036">
        <v>0</v>
      </c>
    </row>
    <row r="22037" spans="1:30">
      <c r="A22037" t="s">
        <v>25896</v>
      </c>
      <c r="B22037" t="s">
        <v>2647</v>
      </c>
      <c r="D22037" t="s">
        <v>188</v>
      </c>
      <c r="H22037" t="s">
        <v>257</v>
      </c>
      <c r="K22037" t="s">
        <v>666</v>
      </c>
      <c r="P22037" t="s">
        <v>185</v>
      </c>
      <c r="Q22037" t="s">
        <v>188</v>
      </c>
      <c r="S22037" t="s">
        <v>1567</v>
      </c>
      <c r="T22037" t="s">
        <v>1570</v>
      </c>
      <c r="X22037" t="s">
        <v>3940</v>
      </c>
      <c r="Z22037" s="17" t="s">
        <v>65730</v>
      </c>
      <c r="AC22037" t="s">
        <v>14</v>
      </c>
      <c r="AD22037">
        <v>0</v>
      </c>
    </row>
    <row r="22038" spans="1:30">
      <c r="A22038" t="s">
        <v>25897</v>
      </c>
      <c r="B22038" t="s">
        <v>1671</v>
      </c>
      <c r="D22038" t="s">
        <v>238</v>
      </c>
      <c r="H22038" t="s">
        <v>257</v>
      </c>
      <c r="K22038" t="s">
        <v>666</v>
      </c>
      <c r="P22038" t="s">
        <v>53263</v>
      </c>
      <c r="Q22038" t="s">
        <v>1532</v>
      </c>
      <c r="S22038" t="s">
        <v>1567</v>
      </c>
      <c r="T22038" t="s">
        <v>134</v>
      </c>
      <c r="X22038" t="s">
        <v>3940</v>
      </c>
      <c r="Z22038" s="17" t="s">
        <v>65731</v>
      </c>
      <c r="AC22038" t="s">
        <v>13</v>
      </c>
      <c r="AD22038">
        <v>2</v>
      </c>
    </row>
    <row r="22039" spans="1:30">
      <c r="A22039" t="s">
        <v>25898</v>
      </c>
      <c r="B22039" t="s">
        <v>1657</v>
      </c>
      <c r="D22039" t="s">
        <v>189</v>
      </c>
      <c r="H22039" t="s">
        <v>258</v>
      </c>
      <c r="K22039" t="s">
        <v>666</v>
      </c>
      <c r="P22039" t="s">
        <v>53264</v>
      </c>
      <c r="Q22039" t="s">
        <v>1550</v>
      </c>
      <c r="S22039" t="s">
        <v>1566</v>
      </c>
      <c r="T22039" t="s">
        <v>134</v>
      </c>
      <c r="X22039" t="s">
        <v>3940</v>
      </c>
      <c r="Z22039" s="17" t="s">
        <v>65732</v>
      </c>
      <c r="AC22039" t="s">
        <v>14</v>
      </c>
      <c r="AD22039">
        <v>0</v>
      </c>
    </row>
    <row r="22040" spans="1:30">
      <c r="A22040" t="s">
        <v>25899</v>
      </c>
      <c r="B22040" t="s">
        <v>1643</v>
      </c>
      <c r="D22040" t="s">
        <v>187</v>
      </c>
      <c r="H22040" t="s">
        <v>258</v>
      </c>
      <c r="K22040" t="s">
        <v>666</v>
      </c>
      <c r="P22040" t="s">
        <v>53265</v>
      </c>
      <c r="Q22040" t="s">
        <v>1537</v>
      </c>
      <c r="S22040" t="s">
        <v>1567</v>
      </c>
      <c r="T22040" t="s">
        <v>134</v>
      </c>
      <c r="X22040" t="s">
        <v>3940</v>
      </c>
      <c r="Z22040" s="17" t="s">
        <v>65733</v>
      </c>
      <c r="AC22040" t="s">
        <v>13</v>
      </c>
      <c r="AD22040">
        <v>1</v>
      </c>
    </row>
    <row r="22041" spans="1:30">
      <c r="A22041" t="s">
        <v>25900</v>
      </c>
      <c r="B22041" t="s">
        <v>43263</v>
      </c>
      <c r="D22041" t="s">
        <v>50358</v>
      </c>
      <c r="H22041" t="s">
        <v>510</v>
      </c>
      <c r="K22041" t="s">
        <v>666</v>
      </c>
      <c r="P22041" t="s">
        <v>53266</v>
      </c>
      <c r="Q22041" t="s">
        <v>1533</v>
      </c>
      <c r="S22041" t="s">
        <v>1566</v>
      </c>
      <c r="T22041" t="s">
        <v>134</v>
      </c>
      <c r="X22041" t="s">
        <v>3940</v>
      </c>
      <c r="Z22041" s="17" t="s">
        <v>65734</v>
      </c>
      <c r="AC22041" t="s">
        <v>14</v>
      </c>
      <c r="AD22041">
        <v>0</v>
      </c>
    </row>
    <row r="22042" spans="1:30">
      <c r="A22042" t="s">
        <v>25901</v>
      </c>
      <c r="B22042" t="s">
        <v>43264</v>
      </c>
      <c r="D22042" t="s">
        <v>238</v>
      </c>
      <c r="H22042" t="s">
        <v>430</v>
      </c>
      <c r="K22042" t="s">
        <v>665</v>
      </c>
      <c r="P22042" t="s">
        <v>53267</v>
      </c>
      <c r="Q22042" t="s">
        <v>1532</v>
      </c>
      <c r="S22042" t="s">
        <v>1566</v>
      </c>
      <c r="T22042" t="s">
        <v>134</v>
      </c>
      <c r="X22042" t="s">
        <v>3940</v>
      </c>
      <c r="Z22042" s="17" t="s">
        <v>65735</v>
      </c>
      <c r="AC22042" t="s">
        <v>13</v>
      </c>
      <c r="AD22042">
        <v>0</v>
      </c>
    </row>
    <row r="22043" spans="1:30">
      <c r="A22043" t="s">
        <v>25902</v>
      </c>
      <c r="B22043" t="s">
        <v>1943</v>
      </c>
      <c r="D22043" t="s">
        <v>230</v>
      </c>
      <c r="H22043" t="s">
        <v>610</v>
      </c>
      <c r="K22043" t="s">
        <v>665</v>
      </c>
      <c r="P22043" t="s">
        <v>53268</v>
      </c>
      <c r="Q22043" t="s">
        <v>1532</v>
      </c>
      <c r="S22043" t="s">
        <v>1567</v>
      </c>
      <c r="T22043" t="s">
        <v>134</v>
      </c>
      <c r="X22043" t="s">
        <v>3940</v>
      </c>
      <c r="Z22043" s="17" t="s">
        <v>65736</v>
      </c>
      <c r="AC22043" t="s">
        <v>13</v>
      </c>
      <c r="AD22043">
        <v>0</v>
      </c>
    </row>
    <row r="22044" spans="1:30">
      <c r="A22044" t="s">
        <v>25903</v>
      </c>
      <c r="B22044" t="s">
        <v>43265</v>
      </c>
      <c r="D22044" t="s">
        <v>233</v>
      </c>
      <c r="H22044" t="s">
        <v>263</v>
      </c>
      <c r="K22044" t="s">
        <v>665</v>
      </c>
      <c r="P22044" t="s">
        <v>53269</v>
      </c>
      <c r="Q22044" t="s">
        <v>1532</v>
      </c>
      <c r="S22044" t="s">
        <v>1567</v>
      </c>
      <c r="T22044" t="s">
        <v>134</v>
      </c>
      <c r="X22044" t="s">
        <v>3940</v>
      </c>
      <c r="Z22044" s="17" t="s">
        <v>65737</v>
      </c>
      <c r="AC22044" t="s">
        <v>13</v>
      </c>
      <c r="AD22044">
        <v>0</v>
      </c>
    </row>
    <row r="22045" spans="1:30">
      <c r="A22045" t="s">
        <v>25904</v>
      </c>
      <c r="B22045" t="s">
        <v>1716</v>
      </c>
      <c r="D22045" t="s">
        <v>238</v>
      </c>
      <c r="H22045" t="s">
        <v>259</v>
      </c>
      <c r="K22045" t="s">
        <v>665</v>
      </c>
      <c r="P22045" t="s">
        <v>53270</v>
      </c>
      <c r="Q22045" t="s">
        <v>1532</v>
      </c>
      <c r="S22045" t="s">
        <v>1567</v>
      </c>
      <c r="T22045" t="s">
        <v>134</v>
      </c>
      <c r="X22045" t="s">
        <v>3940</v>
      </c>
      <c r="Z22045" s="17" t="s">
        <v>65738</v>
      </c>
      <c r="AC22045" t="s">
        <v>13</v>
      </c>
      <c r="AD22045">
        <v>0</v>
      </c>
    </row>
    <row r="22046" spans="1:30">
      <c r="A22046" t="s">
        <v>25905</v>
      </c>
      <c r="B22046" t="s">
        <v>1643</v>
      </c>
      <c r="D22046" t="s">
        <v>187</v>
      </c>
      <c r="H22046" t="s">
        <v>258</v>
      </c>
      <c r="K22046" t="s">
        <v>666</v>
      </c>
      <c r="P22046" t="s">
        <v>53271</v>
      </c>
      <c r="Q22046" t="s">
        <v>1537</v>
      </c>
      <c r="S22046" t="s">
        <v>1567</v>
      </c>
      <c r="T22046" t="s">
        <v>134</v>
      </c>
      <c r="X22046" t="s">
        <v>3940</v>
      </c>
      <c r="Z22046" s="17" t="s">
        <v>65739</v>
      </c>
      <c r="AC22046" t="s">
        <v>13</v>
      </c>
      <c r="AD22046">
        <v>1</v>
      </c>
    </row>
    <row r="22047" spans="1:30">
      <c r="A22047" t="s">
        <v>25906</v>
      </c>
      <c r="B22047" t="s">
        <v>43266</v>
      </c>
      <c r="D22047" t="s">
        <v>233</v>
      </c>
      <c r="H22047" t="s">
        <v>255</v>
      </c>
      <c r="K22047" t="s">
        <v>665</v>
      </c>
      <c r="P22047" t="s">
        <v>684</v>
      </c>
      <c r="Q22047" t="s">
        <v>1532</v>
      </c>
      <c r="S22047" t="s">
        <v>1567</v>
      </c>
      <c r="T22047" t="s">
        <v>134</v>
      </c>
      <c r="X22047" t="s">
        <v>3940</v>
      </c>
      <c r="Z22047" s="17" t="s">
        <v>65740</v>
      </c>
      <c r="AC22047" t="s">
        <v>13</v>
      </c>
      <c r="AD22047">
        <v>0</v>
      </c>
    </row>
    <row r="22048" spans="1:30">
      <c r="A22048" t="s">
        <v>25907</v>
      </c>
      <c r="B22048" t="s">
        <v>43267</v>
      </c>
      <c r="D22048" t="s">
        <v>205</v>
      </c>
      <c r="H22048" t="s">
        <v>470</v>
      </c>
      <c r="K22048" t="s">
        <v>666</v>
      </c>
      <c r="P22048" t="s">
        <v>53272</v>
      </c>
      <c r="Q22048" t="s">
        <v>1535</v>
      </c>
      <c r="S22048" t="s">
        <v>1566</v>
      </c>
      <c r="T22048" t="s">
        <v>134</v>
      </c>
      <c r="X22048" t="s">
        <v>3940</v>
      </c>
      <c r="Z22048" s="17" t="s">
        <v>65741</v>
      </c>
      <c r="AC22048" t="s">
        <v>14</v>
      </c>
      <c r="AD22048">
        <v>0</v>
      </c>
    </row>
    <row r="22049" spans="1:30">
      <c r="A22049" t="s">
        <v>25908</v>
      </c>
      <c r="B22049" t="s">
        <v>43268</v>
      </c>
      <c r="D22049" t="s">
        <v>50360</v>
      </c>
      <c r="H22049" t="s">
        <v>256</v>
      </c>
      <c r="K22049" t="s">
        <v>665</v>
      </c>
      <c r="P22049" t="s">
        <v>687</v>
      </c>
      <c r="Q22049" t="s">
        <v>1532</v>
      </c>
      <c r="S22049" t="s">
        <v>1567</v>
      </c>
      <c r="T22049" t="s">
        <v>134</v>
      </c>
      <c r="X22049" t="s">
        <v>3940</v>
      </c>
      <c r="Z22049" s="17" t="s">
        <v>65742</v>
      </c>
      <c r="AC22049" t="s">
        <v>13</v>
      </c>
      <c r="AD22049">
        <v>0</v>
      </c>
    </row>
    <row r="22050" spans="1:30">
      <c r="A22050" t="s">
        <v>25909</v>
      </c>
      <c r="B22050" t="s">
        <v>1957</v>
      </c>
      <c r="D22050" t="s">
        <v>230</v>
      </c>
      <c r="H22050" t="s">
        <v>259</v>
      </c>
      <c r="K22050" t="s">
        <v>665</v>
      </c>
      <c r="P22050" t="s">
        <v>1318</v>
      </c>
      <c r="Q22050" t="s">
        <v>1532</v>
      </c>
      <c r="S22050" t="s">
        <v>1567</v>
      </c>
      <c r="T22050" t="s">
        <v>134</v>
      </c>
      <c r="X22050" t="s">
        <v>3940</v>
      </c>
      <c r="Z22050" s="17" t="s">
        <v>65743</v>
      </c>
      <c r="AC22050" t="s">
        <v>13</v>
      </c>
      <c r="AD22050">
        <v>0</v>
      </c>
    </row>
    <row r="22051" spans="1:30">
      <c r="A22051" t="s">
        <v>25910</v>
      </c>
      <c r="B22051" t="s">
        <v>2693</v>
      </c>
      <c r="D22051" t="s">
        <v>230</v>
      </c>
      <c r="H22051" t="s">
        <v>257</v>
      </c>
      <c r="K22051" t="s">
        <v>665</v>
      </c>
      <c r="P22051" t="s">
        <v>53273</v>
      </c>
      <c r="Q22051" t="s">
        <v>1532</v>
      </c>
      <c r="S22051" t="s">
        <v>1567</v>
      </c>
      <c r="T22051" t="s">
        <v>134</v>
      </c>
      <c r="X22051" t="s">
        <v>3940</v>
      </c>
      <c r="Z22051" s="17" t="s">
        <v>65744</v>
      </c>
      <c r="AC22051" t="s">
        <v>13</v>
      </c>
      <c r="AD22051">
        <v>0</v>
      </c>
    </row>
    <row r="22052" spans="1:30">
      <c r="A22052" t="s">
        <v>25911</v>
      </c>
      <c r="B22052" t="s">
        <v>43269</v>
      </c>
      <c r="D22052" t="s">
        <v>211</v>
      </c>
      <c r="H22052" t="s">
        <v>328</v>
      </c>
      <c r="K22052" t="s">
        <v>666</v>
      </c>
      <c r="P22052" t="s">
        <v>53274</v>
      </c>
      <c r="Q22052" t="s">
        <v>1533</v>
      </c>
      <c r="S22052" t="s">
        <v>1566</v>
      </c>
      <c r="T22052" t="s">
        <v>134</v>
      </c>
      <c r="X22052" t="s">
        <v>3940</v>
      </c>
      <c r="Z22052" s="17" t="s">
        <v>65745</v>
      </c>
      <c r="AC22052" t="s">
        <v>14</v>
      </c>
      <c r="AD22052">
        <v>1</v>
      </c>
    </row>
    <row r="22053" spans="1:30">
      <c r="A22053" t="s">
        <v>25912</v>
      </c>
      <c r="B22053" t="s">
        <v>3210</v>
      </c>
      <c r="D22053" t="s">
        <v>50360</v>
      </c>
      <c r="H22053" t="s">
        <v>274</v>
      </c>
      <c r="K22053" t="s">
        <v>665</v>
      </c>
      <c r="P22053" t="s">
        <v>53275</v>
      </c>
      <c r="Q22053" t="s">
        <v>1532</v>
      </c>
      <c r="S22053" t="s">
        <v>1566</v>
      </c>
      <c r="T22053" t="s">
        <v>134</v>
      </c>
      <c r="X22053" t="s">
        <v>3940</v>
      </c>
      <c r="Z22053" s="17" t="s">
        <v>65746</v>
      </c>
      <c r="AC22053" t="s">
        <v>13</v>
      </c>
      <c r="AD22053">
        <v>0</v>
      </c>
    </row>
    <row r="22054" spans="1:30">
      <c r="A22054" t="s">
        <v>25913</v>
      </c>
      <c r="B22054" t="s">
        <v>43270</v>
      </c>
      <c r="D22054" t="s">
        <v>186</v>
      </c>
      <c r="H22054" t="s">
        <v>384</v>
      </c>
      <c r="K22054" t="s">
        <v>666</v>
      </c>
      <c r="P22054" t="s">
        <v>53276</v>
      </c>
      <c r="Q22054" t="s">
        <v>188</v>
      </c>
      <c r="S22054" t="s">
        <v>1566</v>
      </c>
      <c r="T22054" t="s">
        <v>134</v>
      </c>
      <c r="X22054" t="s">
        <v>3940</v>
      </c>
      <c r="Z22054" s="17" t="s">
        <v>65747</v>
      </c>
      <c r="AC22054" t="s">
        <v>14</v>
      </c>
      <c r="AD22054">
        <v>7</v>
      </c>
    </row>
    <row r="22055" spans="1:30">
      <c r="A22055" t="s">
        <v>25914</v>
      </c>
      <c r="B22055" t="s">
        <v>43271</v>
      </c>
      <c r="D22055" t="s">
        <v>205</v>
      </c>
      <c r="H22055" t="s">
        <v>361</v>
      </c>
      <c r="K22055" t="s">
        <v>666</v>
      </c>
      <c r="P22055" t="s">
        <v>53277</v>
      </c>
      <c r="Q22055" t="s">
        <v>1535</v>
      </c>
      <c r="S22055" t="s">
        <v>1567</v>
      </c>
      <c r="T22055" t="s">
        <v>134</v>
      </c>
      <c r="X22055" t="s">
        <v>3940</v>
      </c>
      <c r="Z22055" s="17" t="s">
        <v>65748</v>
      </c>
      <c r="AC22055" t="s">
        <v>14</v>
      </c>
      <c r="AD22055">
        <v>0</v>
      </c>
    </row>
    <row r="22056" spans="1:30">
      <c r="A22056" t="s">
        <v>25915</v>
      </c>
      <c r="B22056" t="s">
        <v>43272</v>
      </c>
      <c r="D22056" t="s">
        <v>230</v>
      </c>
      <c r="H22056" t="s">
        <v>444</v>
      </c>
      <c r="K22056" t="s">
        <v>665</v>
      </c>
      <c r="P22056" t="s">
        <v>53278</v>
      </c>
      <c r="Q22056" t="s">
        <v>1532</v>
      </c>
      <c r="S22056" t="s">
        <v>1566</v>
      </c>
      <c r="T22056" t="s">
        <v>134</v>
      </c>
      <c r="X22056" t="s">
        <v>3940</v>
      </c>
      <c r="Z22056" s="17" t="s">
        <v>65749</v>
      </c>
      <c r="AC22056" t="s">
        <v>13</v>
      </c>
      <c r="AD22056">
        <v>1</v>
      </c>
    </row>
    <row r="22057" spans="1:30">
      <c r="A22057" t="s">
        <v>25916</v>
      </c>
      <c r="B22057" t="s">
        <v>43273</v>
      </c>
      <c r="D22057" t="s">
        <v>50360</v>
      </c>
      <c r="H22057" t="s">
        <v>271</v>
      </c>
      <c r="K22057" t="s">
        <v>665</v>
      </c>
      <c r="P22057" t="s">
        <v>1068</v>
      </c>
      <c r="Q22057" t="s">
        <v>1532</v>
      </c>
      <c r="S22057" t="s">
        <v>1565</v>
      </c>
      <c r="T22057" t="s">
        <v>134</v>
      </c>
      <c r="X22057" t="s">
        <v>3940</v>
      </c>
      <c r="Z22057" s="17" t="s">
        <v>65750</v>
      </c>
      <c r="AC22057" t="s">
        <v>13</v>
      </c>
      <c r="AD22057">
        <v>0</v>
      </c>
    </row>
    <row r="22058" spans="1:30">
      <c r="A22058" t="s">
        <v>25917</v>
      </c>
      <c r="B22058" t="s">
        <v>43274</v>
      </c>
      <c r="D22058" t="s">
        <v>212</v>
      </c>
      <c r="H22058" t="s">
        <v>272</v>
      </c>
      <c r="K22058" t="s">
        <v>666</v>
      </c>
      <c r="P22058" t="s">
        <v>53279</v>
      </c>
      <c r="Q22058" t="s">
        <v>1533</v>
      </c>
      <c r="S22058" t="s">
        <v>1567</v>
      </c>
      <c r="T22058" t="s">
        <v>134</v>
      </c>
      <c r="X22058" t="s">
        <v>3940</v>
      </c>
      <c r="Z22058" s="17" t="s">
        <v>65751</v>
      </c>
      <c r="AC22058" t="s">
        <v>14</v>
      </c>
      <c r="AD22058">
        <v>1</v>
      </c>
    </row>
    <row r="22059" spans="1:30">
      <c r="A22059" t="s">
        <v>25918</v>
      </c>
      <c r="B22059" t="s">
        <v>43275</v>
      </c>
      <c r="D22059" t="s">
        <v>205</v>
      </c>
      <c r="H22059" t="s">
        <v>361</v>
      </c>
      <c r="K22059" t="s">
        <v>666</v>
      </c>
      <c r="P22059" t="s">
        <v>53280</v>
      </c>
      <c r="Q22059" t="s">
        <v>1539</v>
      </c>
      <c r="S22059" t="s">
        <v>1567</v>
      </c>
      <c r="T22059" t="s">
        <v>134</v>
      </c>
      <c r="X22059" t="s">
        <v>3940</v>
      </c>
      <c r="Z22059" s="17" t="s">
        <v>65752</v>
      </c>
      <c r="AC22059" t="s">
        <v>14</v>
      </c>
      <c r="AD22059">
        <v>0</v>
      </c>
    </row>
    <row r="22060" spans="1:30">
      <c r="A22060" t="s">
        <v>25919</v>
      </c>
      <c r="B22060" t="s">
        <v>42692</v>
      </c>
      <c r="D22060" t="s">
        <v>230</v>
      </c>
      <c r="H22060" t="s">
        <v>268</v>
      </c>
      <c r="K22060" t="s">
        <v>665</v>
      </c>
      <c r="P22060" t="s">
        <v>53281</v>
      </c>
      <c r="Q22060" t="s">
        <v>1532</v>
      </c>
      <c r="S22060" t="s">
        <v>1567</v>
      </c>
      <c r="T22060" t="s">
        <v>134</v>
      </c>
      <c r="X22060" t="s">
        <v>3940</v>
      </c>
      <c r="Z22060" s="17" t="s">
        <v>65753</v>
      </c>
      <c r="AC22060" t="s">
        <v>13</v>
      </c>
      <c r="AD22060">
        <v>0</v>
      </c>
    </row>
    <row r="22061" spans="1:30">
      <c r="A22061" t="s">
        <v>25920</v>
      </c>
      <c r="B22061" t="s">
        <v>43276</v>
      </c>
      <c r="D22061" t="s">
        <v>50358</v>
      </c>
      <c r="H22061" t="s">
        <v>50853</v>
      </c>
      <c r="K22061" t="s">
        <v>666</v>
      </c>
      <c r="P22061" t="s">
        <v>53282</v>
      </c>
      <c r="Q22061" t="s">
        <v>1533</v>
      </c>
      <c r="S22061" t="s">
        <v>1567</v>
      </c>
      <c r="T22061" t="s">
        <v>134</v>
      </c>
      <c r="X22061" t="s">
        <v>3940</v>
      </c>
      <c r="Z22061" s="17" t="s">
        <v>65754</v>
      </c>
      <c r="AC22061" t="s">
        <v>14</v>
      </c>
      <c r="AD22061">
        <v>2</v>
      </c>
    </row>
    <row r="22062" spans="1:30">
      <c r="A22062" t="s">
        <v>25921</v>
      </c>
      <c r="B22062" t="s">
        <v>43277</v>
      </c>
      <c r="D22062" t="s">
        <v>233</v>
      </c>
      <c r="H22062" t="s">
        <v>318</v>
      </c>
      <c r="K22062" t="s">
        <v>665</v>
      </c>
      <c r="P22062" t="s">
        <v>53283</v>
      </c>
      <c r="Q22062" t="s">
        <v>1532</v>
      </c>
      <c r="S22062" t="s">
        <v>1567</v>
      </c>
      <c r="T22062" t="s">
        <v>134</v>
      </c>
      <c r="X22062" t="s">
        <v>3940</v>
      </c>
      <c r="Z22062" s="17" t="s">
        <v>65755</v>
      </c>
      <c r="AC22062" t="s">
        <v>13</v>
      </c>
      <c r="AD22062">
        <v>0</v>
      </c>
    </row>
    <row r="22063" spans="1:30">
      <c r="A22063" t="s">
        <v>25922</v>
      </c>
      <c r="B22063" t="s">
        <v>3851</v>
      </c>
      <c r="D22063" t="s">
        <v>50360</v>
      </c>
      <c r="H22063" t="s">
        <v>253</v>
      </c>
      <c r="K22063" t="s">
        <v>665</v>
      </c>
      <c r="P22063" t="s">
        <v>752</v>
      </c>
      <c r="Q22063" t="s">
        <v>1532</v>
      </c>
      <c r="S22063" t="s">
        <v>1567</v>
      </c>
      <c r="T22063" t="s">
        <v>134</v>
      </c>
      <c r="X22063" t="s">
        <v>3940</v>
      </c>
      <c r="Z22063" s="17" t="s">
        <v>65756</v>
      </c>
      <c r="AC22063" t="s">
        <v>13</v>
      </c>
      <c r="AD22063">
        <v>0</v>
      </c>
    </row>
    <row r="22064" spans="1:30">
      <c r="A22064" t="s">
        <v>25923</v>
      </c>
      <c r="B22064" t="s">
        <v>1652</v>
      </c>
      <c r="D22064" t="s">
        <v>50360</v>
      </c>
      <c r="H22064" t="s">
        <v>276</v>
      </c>
      <c r="K22064" t="s">
        <v>665</v>
      </c>
      <c r="P22064" t="s">
        <v>51583</v>
      </c>
      <c r="Q22064" t="s">
        <v>1532</v>
      </c>
      <c r="S22064" t="s">
        <v>1567</v>
      </c>
      <c r="T22064" t="s">
        <v>134</v>
      </c>
      <c r="X22064" t="s">
        <v>3940</v>
      </c>
      <c r="Z22064" s="17" t="s">
        <v>65757</v>
      </c>
      <c r="AC22064" t="s">
        <v>13</v>
      </c>
      <c r="AD22064">
        <v>0</v>
      </c>
    </row>
    <row r="22065" spans="1:30">
      <c r="A22065" t="s">
        <v>25924</v>
      </c>
      <c r="B22065" t="s">
        <v>43278</v>
      </c>
      <c r="D22065" t="s">
        <v>50360</v>
      </c>
      <c r="H22065" t="s">
        <v>261</v>
      </c>
      <c r="K22065" t="s">
        <v>665</v>
      </c>
      <c r="P22065" t="s">
        <v>687</v>
      </c>
      <c r="Q22065" t="s">
        <v>1532</v>
      </c>
      <c r="S22065" t="s">
        <v>1567</v>
      </c>
      <c r="T22065" t="s">
        <v>134</v>
      </c>
      <c r="X22065" t="s">
        <v>3940</v>
      </c>
      <c r="Z22065" s="17" t="s">
        <v>65758</v>
      </c>
      <c r="AC22065" t="s">
        <v>13</v>
      </c>
      <c r="AD22065">
        <v>0</v>
      </c>
    </row>
    <row r="22066" spans="1:30">
      <c r="A22066" t="s">
        <v>25925</v>
      </c>
      <c r="B22066" t="s">
        <v>1943</v>
      </c>
      <c r="D22066" t="s">
        <v>233</v>
      </c>
      <c r="H22066" t="s">
        <v>279</v>
      </c>
      <c r="K22066" t="s">
        <v>665</v>
      </c>
      <c r="P22066" t="s">
        <v>684</v>
      </c>
      <c r="Q22066" t="s">
        <v>1532</v>
      </c>
      <c r="S22066" t="s">
        <v>1567</v>
      </c>
      <c r="T22066" t="s">
        <v>134</v>
      </c>
      <c r="X22066" t="s">
        <v>3940</v>
      </c>
      <c r="Z22066" s="17" t="s">
        <v>65759</v>
      </c>
      <c r="AC22066" t="s">
        <v>13</v>
      </c>
      <c r="AD22066">
        <v>0</v>
      </c>
    </row>
    <row r="22067" spans="1:30">
      <c r="A22067" t="s">
        <v>25926</v>
      </c>
      <c r="B22067" t="s">
        <v>43279</v>
      </c>
      <c r="D22067" t="s">
        <v>233</v>
      </c>
      <c r="H22067" t="s">
        <v>268</v>
      </c>
      <c r="K22067" t="s">
        <v>665</v>
      </c>
      <c r="P22067" t="s">
        <v>53284</v>
      </c>
      <c r="Q22067" t="s">
        <v>1532</v>
      </c>
      <c r="S22067" t="s">
        <v>1567</v>
      </c>
      <c r="T22067" t="s">
        <v>134</v>
      </c>
      <c r="X22067" t="s">
        <v>3940</v>
      </c>
      <c r="Z22067" s="17" t="s">
        <v>65760</v>
      </c>
      <c r="AC22067" t="s">
        <v>13</v>
      </c>
      <c r="AD22067">
        <v>0</v>
      </c>
    </row>
    <row r="22068" spans="1:30">
      <c r="A22068" t="s">
        <v>25927</v>
      </c>
      <c r="B22068" t="s">
        <v>1753</v>
      </c>
      <c r="D22068" t="s">
        <v>230</v>
      </c>
      <c r="H22068" t="s">
        <v>248</v>
      </c>
      <c r="K22068" t="s">
        <v>665</v>
      </c>
      <c r="P22068" t="s">
        <v>51748</v>
      </c>
      <c r="Q22068" t="s">
        <v>1532</v>
      </c>
      <c r="S22068" t="s">
        <v>1567</v>
      </c>
      <c r="T22068" t="s">
        <v>134</v>
      </c>
      <c r="X22068" t="s">
        <v>3940</v>
      </c>
      <c r="Z22068" s="17" t="s">
        <v>65761</v>
      </c>
      <c r="AC22068" t="s">
        <v>13</v>
      </c>
      <c r="AD22068">
        <v>0</v>
      </c>
    </row>
    <row r="22069" spans="1:30">
      <c r="A22069" t="s">
        <v>25928</v>
      </c>
      <c r="B22069" t="s">
        <v>3360</v>
      </c>
      <c r="D22069" t="s">
        <v>50349</v>
      </c>
      <c r="H22069" t="s">
        <v>243</v>
      </c>
      <c r="K22069" t="s">
        <v>666</v>
      </c>
      <c r="P22069" t="s">
        <v>1024</v>
      </c>
      <c r="Q22069" t="s">
        <v>1533</v>
      </c>
      <c r="S22069" t="s">
        <v>1566</v>
      </c>
      <c r="T22069" t="s">
        <v>134</v>
      </c>
      <c r="X22069" t="s">
        <v>3940</v>
      </c>
      <c r="Z22069" s="17" t="s">
        <v>65762</v>
      </c>
      <c r="AC22069" t="s">
        <v>14</v>
      </c>
      <c r="AD22069">
        <v>0</v>
      </c>
    </row>
    <row r="22070" spans="1:30">
      <c r="A22070" t="s">
        <v>25929</v>
      </c>
      <c r="B22070" t="s">
        <v>1749</v>
      </c>
      <c r="D22070" t="s">
        <v>230</v>
      </c>
      <c r="H22070" t="s">
        <v>268</v>
      </c>
      <c r="K22070" t="s">
        <v>665</v>
      </c>
      <c r="P22070" t="s">
        <v>53285</v>
      </c>
      <c r="Q22070" t="s">
        <v>1532</v>
      </c>
      <c r="S22070" t="s">
        <v>1567</v>
      </c>
      <c r="T22070" t="s">
        <v>134</v>
      </c>
      <c r="X22070" t="s">
        <v>3940</v>
      </c>
      <c r="Z22070" s="17" t="s">
        <v>65763</v>
      </c>
      <c r="AC22070" t="s">
        <v>13</v>
      </c>
      <c r="AD22070">
        <v>0</v>
      </c>
    </row>
    <row r="22071" spans="1:30">
      <c r="A22071" t="s">
        <v>25930</v>
      </c>
      <c r="B22071" t="s">
        <v>3254</v>
      </c>
      <c r="D22071" t="s">
        <v>230</v>
      </c>
      <c r="H22071" t="s">
        <v>301</v>
      </c>
      <c r="K22071" t="s">
        <v>665</v>
      </c>
      <c r="P22071" t="s">
        <v>53286</v>
      </c>
      <c r="Q22071" t="s">
        <v>1532</v>
      </c>
      <c r="S22071" t="s">
        <v>1565</v>
      </c>
      <c r="T22071" t="s">
        <v>134</v>
      </c>
      <c r="X22071" t="s">
        <v>3940</v>
      </c>
      <c r="Z22071" s="17" t="s">
        <v>65764</v>
      </c>
      <c r="AC22071" t="s">
        <v>13</v>
      </c>
      <c r="AD22071">
        <v>0</v>
      </c>
    </row>
    <row r="22072" spans="1:30">
      <c r="A22072" t="s">
        <v>25931</v>
      </c>
      <c r="B22072" t="s">
        <v>1930</v>
      </c>
      <c r="D22072" t="s">
        <v>233</v>
      </c>
      <c r="H22072" t="s">
        <v>268</v>
      </c>
      <c r="K22072" t="s">
        <v>665</v>
      </c>
      <c r="P22072" t="s">
        <v>53287</v>
      </c>
      <c r="Q22072" t="s">
        <v>1532</v>
      </c>
      <c r="S22072" t="s">
        <v>1567</v>
      </c>
      <c r="T22072" t="s">
        <v>134</v>
      </c>
      <c r="X22072" t="s">
        <v>3940</v>
      </c>
      <c r="Z22072" s="17" t="s">
        <v>65765</v>
      </c>
      <c r="AC22072" t="s">
        <v>13</v>
      </c>
      <c r="AD22072">
        <v>0</v>
      </c>
    </row>
    <row r="22073" spans="1:30">
      <c r="A22073" t="s">
        <v>25932</v>
      </c>
      <c r="B22073" t="s">
        <v>43280</v>
      </c>
      <c r="D22073" t="s">
        <v>211</v>
      </c>
      <c r="H22073" t="s">
        <v>268</v>
      </c>
      <c r="K22073" t="s">
        <v>666</v>
      </c>
      <c r="P22073" t="s">
        <v>53288</v>
      </c>
      <c r="Q22073" t="s">
        <v>1533</v>
      </c>
      <c r="S22073" t="s">
        <v>1567</v>
      </c>
      <c r="T22073" t="s">
        <v>134</v>
      </c>
      <c r="X22073" t="s">
        <v>3940</v>
      </c>
      <c r="Z22073" s="17" t="s">
        <v>65766</v>
      </c>
      <c r="AC22073" t="s">
        <v>13</v>
      </c>
      <c r="AD22073">
        <v>2</v>
      </c>
    </row>
    <row r="22074" spans="1:30">
      <c r="A22074" t="s">
        <v>25933</v>
      </c>
      <c r="B22074" t="s">
        <v>3158</v>
      </c>
      <c r="D22074" t="s">
        <v>230</v>
      </c>
      <c r="H22074" t="s">
        <v>301</v>
      </c>
      <c r="K22074" t="s">
        <v>665</v>
      </c>
      <c r="P22074" t="s">
        <v>674</v>
      </c>
      <c r="Q22074" t="s">
        <v>1532</v>
      </c>
      <c r="S22074" t="s">
        <v>1567</v>
      </c>
      <c r="T22074" t="s">
        <v>134</v>
      </c>
      <c r="X22074" t="s">
        <v>3940</v>
      </c>
      <c r="Z22074" s="17" t="s">
        <v>65767</v>
      </c>
      <c r="AC22074" t="s">
        <v>13</v>
      </c>
      <c r="AD22074">
        <v>0</v>
      </c>
    </row>
    <row r="22075" spans="1:30">
      <c r="A22075" t="s">
        <v>25934</v>
      </c>
      <c r="B22075" t="s">
        <v>43281</v>
      </c>
      <c r="D22075" t="s">
        <v>230</v>
      </c>
      <c r="H22075" t="s">
        <v>303</v>
      </c>
      <c r="K22075" t="s">
        <v>665</v>
      </c>
      <c r="P22075" t="s">
        <v>53289</v>
      </c>
      <c r="Q22075" t="s">
        <v>1532</v>
      </c>
      <c r="S22075" t="s">
        <v>1565</v>
      </c>
      <c r="T22075" t="s">
        <v>134</v>
      </c>
      <c r="X22075" t="s">
        <v>3940</v>
      </c>
      <c r="Z22075" s="17" t="s">
        <v>65768</v>
      </c>
      <c r="AC22075" t="s">
        <v>13</v>
      </c>
      <c r="AD22075">
        <v>0</v>
      </c>
    </row>
    <row r="22076" spans="1:30">
      <c r="A22076" t="s">
        <v>25935</v>
      </c>
      <c r="B22076" t="s">
        <v>3500</v>
      </c>
      <c r="D22076" t="s">
        <v>50360</v>
      </c>
      <c r="H22076" t="s">
        <v>255</v>
      </c>
      <c r="K22076" t="s">
        <v>665</v>
      </c>
      <c r="P22076" t="s">
        <v>53290</v>
      </c>
      <c r="Q22076" t="s">
        <v>1532</v>
      </c>
      <c r="S22076" t="s">
        <v>1567</v>
      </c>
      <c r="T22076" t="s">
        <v>134</v>
      </c>
      <c r="X22076" t="s">
        <v>3940</v>
      </c>
      <c r="Z22076" s="17" t="s">
        <v>65769</v>
      </c>
      <c r="AC22076" t="s">
        <v>13</v>
      </c>
      <c r="AD22076">
        <v>0</v>
      </c>
    </row>
    <row r="22077" spans="1:30">
      <c r="A22077" t="s">
        <v>25936</v>
      </c>
      <c r="B22077" t="s">
        <v>43282</v>
      </c>
      <c r="D22077" t="s">
        <v>211</v>
      </c>
      <c r="H22077" t="s">
        <v>243</v>
      </c>
      <c r="K22077" t="s">
        <v>667</v>
      </c>
      <c r="P22077" t="s">
        <v>53291</v>
      </c>
      <c r="Q22077" t="s">
        <v>1533</v>
      </c>
      <c r="S22077" t="s">
        <v>1566</v>
      </c>
      <c r="T22077" t="s">
        <v>134</v>
      </c>
      <c r="X22077" t="s">
        <v>3940</v>
      </c>
      <c r="Z22077" s="17" t="s">
        <v>65770</v>
      </c>
      <c r="AC22077" t="s">
        <v>14</v>
      </c>
      <c r="AD22077">
        <v>0</v>
      </c>
    </row>
    <row r="22078" spans="1:30">
      <c r="A22078" t="s">
        <v>25937</v>
      </c>
      <c r="B22078" t="s">
        <v>43283</v>
      </c>
      <c r="D22078" t="s">
        <v>214</v>
      </c>
      <c r="H22078" t="s">
        <v>318</v>
      </c>
      <c r="K22078" t="s">
        <v>665</v>
      </c>
      <c r="P22078" t="s">
        <v>794</v>
      </c>
      <c r="Q22078" t="s">
        <v>1532</v>
      </c>
      <c r="S22078" t="s">
        <v>1567</v>
      </c>
      <c r="T22078" t="s">
        <v>134</v>
      </c>
      <c r="X22078" t="s">
        <v>3940</v>
      </c>
      <c r="Z22078" s="17" t="s">
        <v>65771</v>
      </c>
      <c r="AC22078" t="s">
        <v>13</v>
      </c>
      <c r="AD22078">
        <v>0</v>
      </c>
    </row>
    <row r="22079" spans="1:30">
      <c r="A22079" t="s">
        <v>25938</v>
      </c>
      <c r="B22079" t="s">
        <v>43284</v>
      </c>
      <c r="D22079" t="s">
        <v>214</v>
      </c>
      <c r="H22079" t="s">
        <v>347</v>
      </c>
      <c r="K22079" t="s">
        <v>665</v>
      </c>
      <c r="P22079" t="s">
        <v>53292</v>
      </c>
      <c r="Q22079" t="s">
        <v>1532</v>
      </c>
      <c r="S22079" t="s">
        <v>1567</v>
      </c>
      <c r="T22079" t="s">
        <v>134</v>
      </c>
      <c r="X22079" t="s">
        <v>3940</v>
      </c>
      <c r="Z22079" s="17" t="s">
        <v>65772</v>
      </c>
      <c r="AC22079" t="s">
        <v>13</v>
      </c>
      <c r="AD22079">
        <v>0</v>
      </c>
    </row>
    <row r="22080" spans="1:30">
      <c r="A22080" t="s">
        <v>25939</v>
      </c>
      <c r="B22080" t="s">
        <v>2066</v>
      </c>
      <c r="D22080" t="s">
        <v>214</v>
      </c>
      <c r="H22080" t="s">
        <v>285</v>
      </c>
      <c r="K22080" t="s">
        <v>665</v>
      </c>
      <c r="P22080" t="s">
        <v>689</v>
      </c>
      <c r="Q22080" t="s">
        <v>1532</v>
      </c>
      <c r="S22080" t="s">
        <v>1567</v>
      </c>
      <c r="T22080" t="s">
        <v>134</v>
      </c>
      <c r="X22080" t="s">
        <v>3940</v>
      </c>
      <c r="Z22080" s="17" t="s">
        <v>65773</v>
      </c>
      <c r="AC22080" t="s">
        <v>13</v>
      </c>
      <c r="AD22080">
        <v>0</v>
      </c>
    </row>
    <row r="22081" spans="1:30">
      <c r="A22081" t="s">
        <v>25940</v>
      </c>
      <c r="B22081" t="s">
        <v>43285</v>
      </c>
      <c r="D22081" t="s">
        <v>214</v>
      </c>
      <c r="H22081" t="s">
        <v>381</v>
      </c>
      <c r="K22081" t="s">
        <v>665</v>
      </c>
      <c r="P22081" t="s">
        <v>670</v>
      </c>
      <c r="Q22081" t="s">
        <v>1532</v>
      </c>
      <c r="S22081" t="s">
        <v>1567</v>
      </c>
      <c r="T22081" t="s">
        <v>134</v>
      </c>
      <c r="X22081" t="s">
        <v>3940</v>
      </c>
      <c r="Z22081" s="17" t="s">
        <v>65774</v>
      </c>
      <c r="AC22081" t="s">
        <v>13</v>
      </c>
      <c r="AD22081">
        <v>0</v>
      </c>
    </row>
    <row r="22082" spans="1:30">
      <c r="A22082" t="s">
        <v>25941</v>
      </c>
      <c r="B22082" t="s">
        <v>1807</v>
      </c>
      <c r="D22082" t="s">
        <v>214</v>
      </c>
      <c r="H22082" t="s">
        <v>255</v>
      </c>
      <c r="K22082" t="s">
        <v>665</v>
      </c>
      <c r="P22082" t="s">
        <v>791</v>
      </c>
      <c r="Q22082" t="s">
        <v>1532</v>
      </c>
      <c r="S22082" t="s">
        <v>1567</v>
      </c>
      <c r="T22082" t="s">
        <v>134</v>
      </c>
      <c r="X22082" t="s">
        <v>3940</v>
      </c>
      <c r="Z22082" s="17" t="s">
        <v>65775</v>
      </c>
      <c r="AC22082" t="s">
        <v>13</v>
      </c>
      <c r="AD22082">
        <v>0</v>
      </c>
    </row>
    <row r="22083" spans="1:30">
      <c r="A22083" t="s">
        <v>25942</v>
      </c>
      <c r="B22083" t="s">
        <v>43286</v>
      </c>
      <c r="D22083" t="s">
        <v>212</v>
      </c>
      <c r="H22083" t="s">
        <v>274</v>
      </c>
      <c r="K22083" t="s">
        <v>666</v>
      </c>
      <c r="P22083" t="s">
        <v>53293</v>
      </c>
      <c r="Q22083" t="s">
        <v>1533</v>
      </c>
      <c r="S22083" t="s">
        <v>1567</v>
      </c>
      <c r="T22083" t="s">
        <v>134</v>
      </c>
      <c r="X22083" t="s">
        <v>3940</v>
      </c>
      <c r="Z22083" s="17" t="s">
        <v>65776</v>
      </c>
      <c r="AC22083" t="s">
        <v>14</v>
      </c>
      <c r="AD22083">
        <v>1</v>
      </c>
    </row>
    <row r="22084" spans="1:30">
      <c r="A22084" t="s">
        <v>25943</v>
      </c>
      <c r="B22084" t="s">
        <v>43287</v>
      </c>
      <c r="D22084" t="s">
        <v>214</v>
      </c>
      <c r="H22084" t="s">
        <v>242</v>
      </c>
      <c r="K22084" t="s">
        <v>665</v>
      </c>
      <c r="P22084" t="s">
        <v>891</v>
      </c>
      <c r="Q22084" t="s">
        <v>1532</v>
      </c>
      <c r="S22084" t="s">
        <v>1567</v>
      </c>
      <c r="T22084" t="s">
        <v>134</v>
      </c>
      <c r="X22084" t="s">
        <v>3940</v>
      </c>
      <c r="Z22084" s="17" t="s">
        <v>65777</v>
      </c>
      <c r="AC22084" t="s">
        <v>13</v>
      </c>
      <c r="AD22084">
        <v>0</v>
      </c>
    </row>
    <row r="22085" spans="1:30">
      <c r="A22085" t="s">
        <v>25944</v>
      </c>
      <c r="B22085" t="s">
        <v>2657</v>
      </c>
      <c r="D22085" t="s">
        <v>214</v>
      </c>
      <c r="H22085" t="s">
        <v>255</v>
      </c>
      <c r="K22085" t="s">
        <v>665</v>
      </c>
      <c r="P22085" t="s">
        <v>670</v>
      </c>
      <c r="Q22085" t="s">
        <v>1532</v>
      </c>
      <c r="S22085" t="s">
        <v>1566</v>
      </c>
      <c r="T22085" t="s">
        <v>134</v>
      </c>
      <c r="X22085" t="s">
        <v>3940</v>
      </c>
      <c r="Z22085" s="17" t="s">
        <v>65778</v>
      </c>
      <c r="AC22085" t="s">
        <v>13</v>
      </c>
      <c r="AD22085">
        <v>0</v>
      </c>
    </row>
    <row r="22086" spans="1:30">
      <c r="A22086" t="s">
        <v>25945</v>
      </c>
      <c r="B22086" t="s">
        <v>43288</v>
      </c>
      <c r="D22086" t="s">
        <v>211</v>
      </c>
      <c r="H22086" t="s">
        <v>243</v>
      </c>
      <c r="K22086" t="s">
        <v>666</v>
      </c>
      <c r="P22086" t="s">
        <v>53294</v>
      </c>
      <c r="Q22086" t="s">
        <v>1533</v>
      </c>
      <c r="S22086" t="s">
        <v>1566</v>
      </c>
      <c r="T22086" t="s">
        <v>134</v>
      </c>
      <c r="X22086" t="s">
        <v>3940</v>
      </c>
      <c r="Z22086" s="17" t="s">
        <v>65779</v>
      </c>
      <c r="AC22086" t="s">
        <v>14</v>
      </c>
      <c r="AD22086">
        <v>0</v>
      </c>
    </row>
    <row r="22087" spans="1:30">
      <c r="A22087" t="s">
        <v>25946</v>
      </c>
      <c r="B22087" t="s">
        <v>43289</v>
      </c>
      <c r="D22087" t="s">
        <v>214</v>
      </c>
      <c r="H22087" t="s">
        <v>242</v>
      </c>
      <c r="K22087" t="s">
        <v>665</v>
      </c>
      <c r="P22087" t="s">
        <v>807</v>
      </c>
      <c r="Q22087" t="s">
        <v>1532</v>
      </c>
      <c r="S22087" t="s">
        <v>1565</v>
      </c>
      <c r="T22087" t="s">
        <v>134</v>
      </c>
      <c r="X22087" t="s">
        <v>3940</v>
      </c>
      <c r="Z22087" s="17" t="s">
        <v>65780</v>
      </c>
      <c r="AC22087" t="s">
        <v>13</v>
      </c>
      <c r="AD22087">
        <v>0</v>
      </c>
    </row>
    <row r="22088" spans="1:30">
      <c r="A22088" t="s">
        <v>25947</v>
      </c>
      <c r="B22088" t="s">
        <v>3254</v>
      </c>
      <c r="D22088" t="s">
        <v>214</v>
      </c>
      <c r="H22088" t="s">
        <v>242</v>
      </c>
      <c r="K22088" t="s">
        <v>665</v>
      </c>
      <c r="P22088" t="s">
        <v>670</v>
      </c>
      <c r="Q22088" t="s">
        <v>1532</v>
      </c>
      <c r="S22088" t="s">
        <v>1565</v>
      </c>
      <c r="T22088" t="s">
        <v>134</v>
      </c>
      <c r="X22088" t="s">
        <v>3940</v>
      </c>
      <c r="Z22088" s="17" t="s">
        <v>65781</v>
      </c>
      <c r="AC22088" t="s">
        <v>13</v>
      </c>
      <c r="AD22088">
        <v>0</v>
      </c>
    </row>
    <row r="22089" spans="1:30">
      <c r="A22089" t="s">
        <v>25948</v>
      </c>
      <c r="B22089" t="s">
        <v>2967</v>
      </c>
      <c r="D22089" t="s">
        <v>214</v>
      </c>
      <c r="H22089" t="s">
        <v>242</v>
      </c>
      <c r="K22089" t="s">
        <v>665</v>
      </c>
      <c r="P22089" t="s">
        <v>670</v>
      </c>
      <c r="Q22089" t="s">
        <v>1532</v>
      </c>
      <c r="S22089" t="s">
        <v>1565</v>
      </c>
      <c r="T22089" t="s">
        <v>134</v>
      </c>
      <c r="X22089" t="s">
        <v>3940</v>
      </c>
      <c r="Z22089" s="17" t="s">
        <v>65782</v>
      </c>
      <c r="AC22089" t="s">
        <v>13</v>
      </c>
      <c r="AD22089">
        <v>0</v>
      </c>
    </row>
    <row r="22090" spans="1:30">
      <c r="A22090" t="s">
        <v>25949</v>
      </c>
      <c r="B22090" t="s">
        <v>2323</v>
      </c>
      <c r="D22090" t="s">
        <v>214</v>
      </c>
      <c r="H22090" t="s">
        <v>242</v>
      </c>
      <c r="K22090" t="s">
        <v>665</v>
      </c>
      <c r="P22090" t="s">
        <v>670</v>
      </c>
      <c r="Q22090" t="s">
        <v>1532</v>
      </c>
      <c r="S22090" t="s">
        <v>1565</v>
      </c>
      <c r="T22090" t="s">
        <v>134</v>
      </c>
      <c r="X22090" t="s">
        <v>3940</v>
      </c>
      <c r="Z22090" s="17" t="s">
        <v>65783</v>
      </c>
      <c r="AC22090" t="s">
        <v>13</v>
      </c>
      <c r="AD22090">
        <v>0</v>
      </c>
    </row>
    <row r="22091" spans="1:30">
      <c r="A22091" t="s">
        <v>25950</v>
      </c>
      <c r="B22091" t="s">
        <v>42611</v>
      </c>
      <c r="D22091" t="s">
        <v>214</v>
      </c>
      <c r="H22091" t="s">
        <v>242</v>
      </c>
      <c r="K22091" t="s">
        <v>665</v>
      </c>
      <c r="P22091" t="s">
        <v>53295</v>
      </c>
      <c r="Q22091" t="s">
        <v>1532</v>
      </c>
      <c r="S22091" t="s">
        <v>1565</v>
      </c>
      <c r="T22091" t="s">
        <v>134</v>
      </c>
      <c r="X22091" t="s">
        <v>3940</v>
      </c>
      <c r="Z22091" s="17" t="s">
        <v>65784</v>
      </c>
      <c r="AC22091" t="s">
        <v>13</v>
      </c>
      <c r="AD22091">
        <v>0</v>
      </c>
    </row>
    <row r="22092" spans="1:30">
      <c r="A22092" t="s">
        <v>25951</v>
      </c>
      <c r="B22092" t="s">
        <v>43290</v>
      </c>
      <c r="D22092" t="s">
        <v>214</v>
      </c>
      <c r="H22092" t="s">
        <v>242</v>
      </c>
      <c r="K22092" t="s">
        <v>665</v>
      </c>
      <c r="P22092" t="s">
        <v>53295</v>
      </c>
      <c r="Q22092" t="s">
        <v>1532</v>
      </c>
      <c r="S22092" t="s">
        <v>1565</v>
      </c>
      <c r="T22092" t="s">
        <v>134</v>
      </c>
      <c r="X22092" t="s">
        <v>3940</v>
      </c>
      <c r="Z22092" s="17" t="s">
        <v>65785</v>
      </c>
      <c r="AC22092" t="s">
        <v>13</v>
      </c>
      <c r="AD22092">
        <v>0</v>
      </c>
    </row>
    <row r="22093" spans="1:30">
      <c r="A22093" t="s">
        <v>25952</v>
      </c>
      <c r="B22093" t="s">
        <v>41365</v>
      </c>
      <c r="D22093" t="s">
        <v>236</v>
      </c>
      <c r="H22093" t="s">
        <v>246</v>
      </c>
      <c r="K22093" t="s">
        <v>665</v>
      </c>
      <c r="P22093" t="s">
        <v>53296</v>
      </c>
      <c r="Q22093" t="s">
        <v>1532</v>
      </c>
      <c r="S22093" t="s">
        <v>1567</v>
      </c>
      <c r="T22093" t="s">
        <v>134</v>
      </c>
      <c r="X22093" t="s">
        <v>3940</v>
      </c>
      <c r="Z22093" s="17" t="s">
        <v>65786</v>
      </c>
      <c r="AC22093" t="s">
        <v>13</v>
      </c>
      <c r="AD22093">
        <v>1</v>
      </c>
    </row>
    <row r="22094" spans="1:30">
      <c r="A22094" t="s">
        <v>25953</v>
      </c>
      <c r="B22094" t="s">
        <v>3520</v>
      </c>
      <c r="D22094" t="s">
        <v>236</v>
      </c>
      <c r="H22094" t="s">
        <v>301</v>
      </c>
      <c r="K22094" t="s">
        <v>665</v>
      </c>
      <c r="P22094" t="s">
        <v>1036</v>
      </c>
      <c r="Q22094" t="s">
        <v>1532</v>
      </c>
      <c r="S22094" t="s">
        <v>1565</v>
      </c>
      <c r="T22094" t="s">
        <v>134</v>
      </c>
      <c r="X22094" t="s">
        <v>3940</v>
      </c>
      <c r="Z22094" s="17" t="s">
        <v>65787</v>
      </c>
      <c r="AC22094" t="s">
        <v>13</v>
      </c>
      <c r="AD22094">
        <v>0</v>
      </c>
    </row>
    <row r="22095" spans="1:30">
      <c r="A22095" t="s">
        <v>25954</v>
      </c>
      <c r="B22095" t="s">
        <v>41599</v>
      </c>
      <c r="D22095" t="s">
        <v>212</v>
      </c>
      <c r="H22095" t="s">
        <v>250</v>
      </c>
      <c r="K22095" t="s">
        <v>666</v>
      </c>
      <c r="P22095" t="s">
        <v>1406</v>
      </c>
      <c r="Q22095" t="s">
        <v>1533</v>
      </c>
      <c r="S22095" t="s">
        <v>1565</v>
      </c>
      <c r="T22095" t="s">
        <v>134</v>
      </c>
      <c r="X22095" t="s">
        <v>3940</v>
      </c>
      <c r="Z22095" s="17" t="s">
        <v>65788</v>
      </c>
      <c r="AC22095" t="s">
        <v>14</v>
      </c>
      <c r="AD22095">
        <v>1</v>
      </c>
    </row>
    <row r="22096" spans="1:30">
      <c r="A22096" t="s">
        <v>25955</v>
      </c>
      <c r="B22096" t="s">
        <v>43291</v>
      </c>
      <c r="D22096" t="s">
        <v>212</v>
      </c>
      <c r="H22096" t="s">
        <v>250</v>
      </c>
      <c r="K22096" t="s">
        <v>666</v>
      </c>
      <c r="P22096" t="s">
        <v>52511</v>
      </c>
      <c r="Q22096" t="s">
        <v>1533</v>
      </c>
      <c r="S22096" t="s">
        <v>1565</v>
      </c>
      <c r="T22096" t="s">
        <v>134</v>
      </c>
      <c r="X22096" t="s">
        <v>3940</v>
      </c>
      <c r="Z22096" s="17" t="s">
        <v>65789</v>
      </c>
      <c r="AC22096" t="s">
        <v>14</v>
      </c>
      <c r="AD22096">
        <v>1</v>
      </c>
    </row>
    <row r="22097" spans="1:30">
      <c r="A22097" t="s">
        <v>25956</v>
      </c>
      <c r="B22097" t="s">
        <v>1637</v>
      </c>
      <c r="D22097" t="s">
        <v>236</v>
      </c>
      <c r="H22097" t="s">
        <v>307</v>
      </c>
      <c r="K22097" t="s">
        <v>665</v>
      </c>
      <c r="P22097" t="s">
        <v>693</v>
      </c>
      <c r="Q22097" t="s">
        <v>1532</v>
      </c>
      <c r="S22097" t="s">
        <v>1567</v>
      </c>
      <c r="T22097" t="s">
        <v>134</v>
      </c>
      <c r="X22097" t="s">
        <v>3940</v>
      </c>
      <c r="Z22097" s="17" t="s">
        <v>65790</v>
      </c>
      <c r="AC22097" t="s">
        <v>13</v>
      </c>
      <c r="AD22097">
        <v>0</v>
      </c>
    </row>
    <row r="22098" spans="1:30">
      <c r="A22098" t="s">
        <v>25957</v>
      </c>
      <c r="B22098" t="s">
        <v>1591</v>
      </c>
      <c r="D22098" t="s">
        <v>187</v>
      </c>
      <c r="H22098" t="s">
        <v>258</v>
      </c>
      <c r="K22098" t="s">
        <v>666</v>
      </c>
      <c r="P22098" t="s">
        <v>53297</v>
      </c>
      <c r="Q22098" t="s">
        <v>1537</v>
      </c>
      <c r="S22098" t="s">
        <v>1567</v>
      </c>
      <c r="T22098" t="s">
        <v>134</v>
      </c>
      <c r="X22098" t="s">
        <v>3940</v>
      </c>
      <c r="Z22098" s="17" t="s">
        <v>65791</v>
      </c>
      <c r="AC22098" t="s">
        <v>14</v>
      </c>
      <c r="AD22098">
        <v>0</v>
      </c>
    </row>
    <row r="22099" spans="1:30">
      <c r="A22099" t="s">
        <v>25958</v>
      </c>
      <c r="B22099" t="s">
        <v>43022</v>
      </c>
      <c r="D22099" t="s">
        <v>226</v>
      </c>
      <c r="H22099" t="s">
        <v>243</v>
      </c>
      <c r="K22099" t="s">
        <v>667</v>
      </c>
      <c r="P22099" t="s">
        <v>53298</v>
      </c>
      <c r="Q22099" t="s">
        <v>1557</v>
      </c>
      <c r="S22099" t="s">
        <v>1566</v>
      </c>
      <c r="T22099" t="s">
        <v>134</v>
      </c>
      <c r="X22099" t="s">
        <v>3940</v>
      </c>
      <c r="Z22099" s="17" t="s">
        <v>65792</v>
      </c>
      <c r="AC22099" t="s">
        <v>14</v>
      </c>
      <c r="AD22099">
        <v>0</v>
      </c>
    </row>
    <row r="22100" spans="1:30">
      <c r="A22100" t="s">
        <v>25959</v>
      </c>
      <c r="B22100" t="s">
        <v>1637</v>
      </c>
      <c r="D22100" t="s">
        <v>50346</v>
      </c>
      <c r="H22100" t="s">
        <v>307</v>
      </c>
      <c r="K22100" t="s">
        <v>665</v>
      </c>
      <c r="P22100" t="s">
        <v>678</v>
      </c>
      <c r="Q22100" t="s">
        <v>1532</v>
      </c>
      <c r="S22100" t="s">
        <v>1567</v>
      </c>
      <c r="T22100" t="s">
        <v>134</v>
      </c>
      <c r="X22100" t="s">
        <v>3940</v>
      </c>
      <c r="Z22100" s="17" t="s">
        <v>65793</v>
      </c>
      <c r="AC22100" t="s">
        <v>13</v>
      </c>
      <c r="AD22100">
        <v>0</v>
      </c>
    </row>
    <row r="22101" spans="1:30">
      <c r="A22101" t="s">
        <v>25960</v>
      </c>
      <c r="B22101" t="s">
        <v>1628</v>
      </c>
      <c r="D22101" t="s">
        <v>50346</v>
      </c>
      <c r="H22101" t="s">
        <v>247</v>
      </c>
      <c r="K22101" t="s">
        <v>665</v>
      </c>
      <c r="P22101" t="s">
        <v>675</v>
      </c>
      <c r="Q22101" t="s">
        <v>1532</v>
      </c>
      <c r="S22101" t="s">
        <v>1565</v>
      </c>
      <c r="T22101" t="s">
        <v>134</v>
      </c>
      <c r="X22101" t="s">
        <v>3940</v>
      </c>
      <c r="Z22101" s="17" t="s">
        <v>65794</v>
      </c>
      <c r="AC22101" t="s">
        <v>13</v>
      </c>
      <c r="AD22101">
        <v>0</v>
      </c>
    </row>
    <row r="22102" spans="1:30">
      <c r="A22102" t="s">
        <v>25961</v>
      </c>
      <c r="B22102" t="s">
        <v>43292</v>
      </c>
      <c r="D22102" t="s">
        <v>50346</v>
      </c>
      <c r="H22102" t="s">
        <v>286</v>
      </c>
      <c r="K22102" t="s">
        <v>665</v>
      </c>
      <c r="P22102" t="s">
        <v>672</v>
      </c>
      <c r="Q22102" t="s">
        <v>1532</v>
      </c>
      <c r="S22102" t="s">
        <v>1567</v>
      </c>
      <c r="T22102" t="s">
        <v>134</v>
      </c>
      <c r="X22102" t="s">
        <v>3940</v>
      </c>
      <c r="Z22102" s="17" t="s">
        <v>65795</v>
      </c>
      <c r="AC22102" t="s">
        <v>13</v>
      </c>
      <c r="AD22102">
        <v>0</v>
      </c>
    </row>
    <row r="22103" spans="1:30">
      <c r="A22103" t="s">
        <v>25962</v>
      </c>
      <c r="B22103" t="s">
        <v>43293</v>
      </c>
      <c r="D22103" t="s">
        <v>236</v>
      </c>
      <c r="H22103" t="s">
        <v>303</v>
      </c>
      <c r="K22103" t="s">
        <v>665</v>
      </c>
      <c r="P22103" t="s">
        <v>53299</v>
      </c>
      <c r="Q22103" t="s">
        <v>1532</v>
      </c>
      <c r="S22103" t="s">
        <v>1565</v>
      </c>
      <c r="T22103" t="s">
        <v>134</v>
      </c>
      <c r="X22103" t="s">
        <v>3940</v>
      </c>
      <c r="Z22103" s="17" t="s">
        <v>65796</v>
      </c>
      <c r="AC22103" t="s">
        <v>13</v>
      </c>
      <c r="AD22103">
        <v>0</v>
      </c>
    </row>
    <row r="22104" spans="1:30">
      <c r="A22104" t="s">
        <v>25963</v>
      </c>
      <c r="B22104" t="s">
        <v>43294</v>
      </c>
      <c r="D22104" t="s">
        <v>205</v>
      </c>
      <c r="H22104" t="s">
        <v>302</v>
      </c>
      <c r="K22104" t="s">
        <v>666</v>
      </c>
      <c r="P22104" t="s">
        <v>53300</v>
      </c>
      <c r="Q22104" t="s">
        <v>1535</v>
      </c>
      <c r="S22104" t="s">
        <v>1566</v>
      </c>
      <c r="T22104" t="s">
        <v>134</v>
      </c>
      <c r="X22104" t="s">
        <v>3940</v>
      </c>
      <c r="Z22104" s="17" t="s">
        <v>65797</v>
      </c>
      <c r="AC22104" t="s">
        <v>14</v>
      </c>
      <c r="AD22104">
        <v>1</v>
      </c>
    </row>
    <row r="22105" spans="1:30">
      <c r="A22105" t="s">
        <v>25964</v>
      </c>
      <c r="B22105" t="s">
        <v>43295</v>
      </c>
      <c r="D22105" t="s">
        <v>50352</v>
      </c>
      <c r="H22105" t="s">
        <v>279</v>
      </c>
      <c r="K22105" t="s">
        <v>665</v>
      </c>
      <c r="P22105" t="s">
        <v>53301</v>
      </c>
      <c r="Q22105" t="s">
        <v>1532</v>
      </c>
      <c r="S22105" t="s">
        <v>1567</v>
      </c>
      <c r="T22105" t="s">
        <v>134</v>
      </c>
      <c r="X22105" t="s">
        <v>3940</v>
      </c>
      <c r="Z22105" s="17" t="s">
        <v>65798</v>
      </c>
      <c r="AC22105" t="s">
        <v>13</v>
      </c>
      <c r="AD22105">
        <v>0</v>
      </c>
    </row>
    <row r="22106" spans="1:30">
      <c r="A22106" t="s">
        <v>25965</v>
      </c>
      <c r="B22106" t="s">
        <v>43296</v>
      </c>
      <c r="D22106" t="s">
        <v>236</v>
      </c>
      <c r="H22106" t="s">
        <v>303</v>
      </c>
      <c r="K22106" t="s">
        <v>665</v>
      </c>
      <c r="P22106" t="s">
        <v>53302</v>
      </c>
      <c r="Q22106" t="s">
        <v>1532</v>
      </c>
      <c r="S22106" t="s">
        <v>1565</v>
      </c>
      <c r="T22106" t="s">
        <v>134</v>
      </c>
      <c r="X22106" t="s">
        <v>3940</v>
      </c>
      <c r="Z22106" s="17" t="s">
        <v>65799</v>
      </c>
      <c r="AC22106" t="s">
        <v>13</v>
      </c>
      <c r="AD22106">
        <v>0</v>
      </c>
    </row>
    <row r="22107" spans="1:30">
      <c r="A22107" t="s">
        <v>25966</v>
      </c>
      <c r="B22107" t="s">
        <v>43297</v>
      </c>
      <c r="D22107" t="s">
        <v>205</v>
      </c>
      <c r="H22107" t="s">
        <v>302</v>
      </c>
      <c r="K22107" t="s">
        <v>666</v>
      </c>
      <c r="P22107" t="s">
        <v>53303</v>
      </c>
      <c r="Q22107" t="s">
        <v>1535</v>
      </c>
      <c r="S22107" t="s">
        <v>1566</v>
      </c>
      <c r="T22107" t="s">
        <v>134</v>
      </c>
      <c r="X22107" t="s">
        <v>3940</v>
      </c>
      <c r="Z22107" s="17" t="s">
        <v>65800</v>
      </c>
      <c r="AC22107" t="s">
        <v>14</v>
      </c>
      <c r="AD22107">
        <v>1</v>
      </c>
    </row>
    <row r="22108" spans="1:30">
      <c r="A22108" t="s">
        <v>25967</v>
      </c>
      <c r="B22108" t="s">
        <v>43298</v>
      </c>
      <c r="D22108" t="s">
        <v>216</v>
      </c>
      <c r="H22108" t="s">
        <v>282</v>
      </c>
      <c r="K22108" t="s">
        <v>665</v>
      </c>
      <c r="P22108" t="s">
        <v>53304</v>
      </c>
      <c r="Q22108" t="s">
        <v>1532</v>
      </c>
      <c r="S22108" t="s">
        <v>1567</v>
      </c>
      <c r="T22108" t="s">
        <v>134</v>
      </c>
      <c r="X22108" t="s">
        <v>3940</v>
      </c>
      <c r="Z22108" s="17" t="s">
        <v>65801</v>
      </c>
      <c r="AC22108" t="s">
        <v>13</v>
      </c>
      <c r="AD22108">
        <v>0</v>
      </c>
    </row>
    <row r="22109" spans="1:30">
      <c r="A22109" t="s">
        <v>25968</v>
      </c>
      <c r="B22109" t="s">
        <v>42384</v>
      </c>
      <c r="D22109" t="s">
        <v>50346</v>
      </c>
      <c r="H22109" t="s">
        <v>247</v>
      </c>
      <c r="K22109" t="s">
        <v>665</v>
      </c>
      <c r="P22109" t="s">
        <v>675</v>
      </c>
      <c r="Q22109" t="s">
        <v>1532</v>
      </c>
      <c r="S22109" t="s">
        <v>1565</v>
      </c>
      <c r="T22109" t="s">
        <v>134</v>
      </c>
      <c r="X22109" t="s">
        <v>3940</v>
      </c>
      <c r="Z22109" s="17" t="s">
        <v>65802</v>
      </c>
      <c r="AC22109" t="s">
        <v>13</v>
      </c>
      <c r="AD22109">
        <v>0</v>
      </c>
    </row>
    <row r="22110" spans="1:30">
      <c r="A22110" t="s">
        <v>25969</v>
      </c>
      <c r="B22110" t="s">
        <v>41396</v>
      </c>
      <c r="D22110" t="s">
        <v>237</v>
      </c>
      <c r="H22110" t="s">
        <v>262</v>
      </c>
      <c r="K22110" t="s">
        <v>665</v>
      </c>
      <c r="P22110" t="s">
        <v>53305</v>
      </c>
      <c r="Q22110" t="s">
        <v>1532</v>
      </c>
      <c r="S22110" t="s">
        <v>1567</v>
      </c>
      <c r="T22110" t="s">
        <v>134</v>
      </c>
      <c r="X22110" t="s">
        <v>3940</v>
      </c>
      <c r="Z22110" s="17" t="s">
        <v>65803</v>
      </c>
      <c r="AC22110" t="s">
        <v>13</v>
      </c>
      <c r="AD22110">
        <v>0</v>
      </c>
    </row>
    <row r="22111" spans="1:30">
      <c r="A22111" t="s">
        <v>25970</v>
      </c>
      <c r="B22111" t="s">
        <v>43299</v>
      </c>
      <c r="D22111" t="s">
        <v>229</v>
      </c>
      <c r="H22111" t="s">
        <v>266</v>
      </c>
      <c r="K22111" t="s">
        <v>665</v>
      </c>
      <c r="P22111" t="s">
        <v>51161</v>
      </c>
      <c r="Q22111" t="s">
        <v>1543</v>
      </c>
      <c r="S22111" t="s">
        <v>1566</v>
      </c>
      <c r="T22111" t="s">
        <v>134</v>
      </c>
      <c r="X22111" t="s">
        <v>3940</v>
      </c>
      <c r="Z22111" s="17" t="s">
        <v>65804</v>
      </c>
      <c r="AC22111" t="s">
        <v>14</v>
      </c>
      <c r="AD22111">
        <v>1</v>
      </c>
    </row>
    <row r="22112" spans="1:30">
      <c r="A22112" t="s">
        <v>25971</v>
      </c>
      <c r="B22112" t="s">
        <v>2005</v>
      </c>
      <c r="D22112" t="s">
        <v>50352</v>
      </c>
      <c r="H22112" t="s">
        <v>255</v>
      </c>
      <c r="K22112" t="s">
        <v>665</v>
      </c>
      <c r="P22112" t="s">
        <v>53306</v>
      </c>
      <c r="Q22112" t="s">
        <v>1532</v>
      </c>
      <c r="S22112" t="s">
        <v>1567</v>
      </c>
      <c r="T22112" t="s">
        <v>134</v>
      </c>
      <c r="X22112" t="s">
        <v>3940</v>
      </c>
      <c r="Z22112" s="17" t="s">
        <v>65805</v>
      </c>
      <c r="AC22112" t="s">
        <v>13</v>
      </c>
      <c r="AD22112">
        <v>0</v>
      </c>
    </row>
    <row r="22113" spans="1:30">
      <c r="A22113" t="s">
        <v>25972</v>
      </c>
      <c r="B22113" t="s">
        <v>43300</v>
      </c>
      <c r="D22113" t="s">
        <v>186</v>
      </c>
      <c r="H22113" t="s">
        <v>328</v>
      </c>
      <c r="K22113" t="s">
        <v>666</v>
      </c>
      <c r="P22113" t="s">
        <v>53307</v>
      </c>
      <c r="Q22113" t="s">
        <v>188</v>
      </c>
      <c r="S22113" t="s">
        <v>1566</v>
      </c>
      <c r="T22113" t="s">
        <v>134</v>
      </c>
      <c r="X22113" t="s">
        <v>3940</v>
      </c>
      <c r="Z22113" s="17" t="s">
        <v>65806</v>
      </c>
      <c r="AC22113" t="s">
        <v>14</v>
      </c>
      <c r="AD22113">
        <v>2</v>
      </c>
    </row>
    <row r="22114" spans="1:30">
      <c r="A22114" t="s">
        <v>25973</v>
      </c>
      <c r="B22114" t="s">
        <v>1906</v>
      </c>
      <c r="D22114" t="s">
        <v>50352</v>
      </c>
      <c r="H22114" t="s">
        <v>274</v>
      </c>
      <c r="K22114" t="s">
        <v>665</v>
      </c>
      <c r="P22114" t="s">
        <v>53308</v>
      </c>
      <c r="Q22114" t="s">
        <v>1532</v>
      </c>
      <c r="S22114" t="s">
        <v>1567</v>
      </c>
      <c r="T22114" t="s">
        <v>134</v>
      </c>
      <c r="X22114" t="s">
        <v>3940</v>
      </c>
      <c r="Z22114" s="17" t="s">
        <v>65807</v>
      </c>
      <c r="AC22114" t="s">
        <v>13</v>
      </c>
      <c r="AD22114">
        <v>0</v>
      </c>
    </row>
    <row r="22115" spans="1:30">
      <c r="A22115" t="s">
        <v>25974</v>
      </c>
      <c r="B22115" t="s">
        <v>43300</v>
      </c>
      <c r="D22115" t="s">
        <v>50346</v>
      </c>
      <c r="H22115" t="s">
        <v>243</v>
      </c>
      <c r="K22115" t="s">
        <v>668</v>
      </c>
      <c r="P22115" t="s">
        <v>53309</v>
      </c>
      <c r="Q22115" t="s">
        <v>1532</v>
      </c>
      <c r="S22115" t="s">
        <v>1566</v>
      </c>
      <c r="T22115" t="s">
        <v>134</v>
      </c>
      <c r="X22115" t="s">
        <v>3940</v>
      </c>
      <c r="Z22115" s="17" t="s">
        <v>65808</v>
      </c>
      <c r="AC22115" t="s">
        <v>13</v>
      </c>
      <c r="AD22115">
        <v>1</v>
      </c>
    </row>
    <row r="22116" spans="1:30">
      <c r="A22116" t="s">
        <v>25975</v>
      </c>
      <c r="B22116" t="s">
        <v>43301</v>
      </c>
      <c r="D22116" t="s">
        <v>216</v>
      </c>
      <c r="H22116" t="s">
        <v>250</v>
      </c>
      <c r="K22116" t="s">
        <v>665</v>
      </c>
      <c r="P22116" t="s">
        <v>53310</v>
      </c>
      <c r="Q22116" t="s">
        <v>1532</v>
      </c>
      <c r="S22116" t="s">
        <v>1567</v>
      </c>
      <c r="T22116" t="s">
        <v>134</v>
      </c>
      <c r="X22116" t="s">
        <v>3940</v>
      </c>
      <c r="Z22116" s="17" t="s">
        <v>65809</v>
      </c>
      <c r="AC22116" t="s">
        <v>13</v>
      </c>
      <c r="AD22116">
        <v>0</v>
      </c>
    </row>
    <row r="22117" spans="1:30">
      <c r="A22117" t="s">
        <v>25976</v>
      </c>
      <c r="B22117" t="s">
        <v>2244</v>
      </c>
      <c r="D22117" t="s">
        <v>237</v>
      </c>
      <c r="H22117" t="s">
        <v>265</v>
      </c>
      <c r="K22117" t="s">
        <v>665</v>
      </c>
      <c r="P22117" t="s">
        <v>52586</v>
      </c>
      <c r="Q22117" t="s">
        <v>1532</v>
      </c>
      <c r="S22117" t="s">
        <v>1567</v>
      </c>
      <c r="T22117" t="s">
        <v>134</v>
      </c>
      <c r="X22117" t="s">
        <v>3940</v>
      </c>
      <c r="Z22117" s="17" t="s">
        <v>65810</v>
      </c>
      <c r="AC22117" t="s">
        <v>13</v>
      </c>
      <c r="AD22117">
        <v>0</v>
      </c>
    </row>
    <row r="22118" spans="1:30">
      <c r="A22118" t="s">
        <v>25977</v>
      </c>
      <c r="B22118" t="s">
        <v>1910</v>
      </c>
      <c r="D22118" t="s">
        <v>188</v>
      </c>
      <c r="H22118" t="s">
        <v>257</v>
      </c>
      <c r="K22118" t="s">
        <v>666</v>
      </c>
      <c r="P22118" t="s">
        <v>185</v>
      </c>
      <c r="Q22118" t="s">
        <v>188</v>
      </c>
      <c r="S22118" t="s">
        <v>1567</v>
      </c>
      <c r="T22118" t="s">
        <v>1569</v>
      </c>
      <c r="X22118" t="s">
        <v>3940</v>
      </c>
      <c r="Z22118" s="17" t="s">
        <v>65811</v>
      </c>
      <c r="AC22118" t="s">
        <v>14</v>
      </c>
      <c r="AD22118">
        <v>1</v>
      </c>
    </row>
    <row r="22119" spans="1:30">
      <c r="A22119" t="s">
        <v>25978</v>
      </c>
      <c r="B22119" t="s">
        <v>2832</v>
      </c>
      <c r="D22119" t="s">
        <v>50352</v>
      </c>
      <c r="H22119" t="s">
        <v>634</v>
      </c>
      <c r="K22119" t="s">
        <v>665</v>
      </c>
      <c r="P22119" t="s">
        <v>53311</v>
      </c>
      <c r="Q22119" t="s">
        <v>1532</v>
      </c>
      <c r="S22119" t="s">
        <v>1567</v>
      </c>
      <c r="T22119" t="s">
        <v>134</v>
      </c>
      <c r="X22119" t="s">
        <v>3940</v>
      </c>
      <c r="Z22119" s="17" t="s">
        <v>65812</v>
      </c>
      <c r="AC22119" t="s">
        <v>13</v>
      </c>
      <c r="AD22119">
        <v>0</v>
      </c>
    </row>
    <row r="22120" spans="1:30">
      <c r="A22120" t="s">
        <v>25979</v>
      </c>
      <c r="B22120" t="s">
        <v>1957</v>
      </c>
      <c r="D22120" t="s">
        <v>234</v>
      </c>
      <c r="H22120" t="s">
        <v>259</v>
      </c>
      <c r="K22120" t="s">
        <v>665</v>
      </c>
      <c r="P22120" t="s">
        <v>832</v>
      </c>
      <c r="Q22120" t="s">
        <v>1532</v>
      </c>
      <c r="S22120" t="s">
        <v>1567</v>
      </c>
      <c r="T22120" t="s">
        <v>134</v>
      </c>
      <c r="X22120" t="s">
        <v>3940</v>
      </c>
      <c r="Z22120" s="17" t="s">
        <v>65813</v>
      </c>
      <c r="AC22120" t="s">
        <v>13</v>
      </c>
      <c r="AD22120">
        <v>0</v>
      </c>
    </row>
    <row r="22121" spans="1:30">
      <c r="A22121" t="s">
        <v>25980</v>
      </c>
      <c r="B22121" t="s">
        <v>1910</v>
      </c>
      <c r="D22121" t="s">
        <v>188</v>
      </c>
      <c r="H22121" t="s">
        <v>257</v>
      </c>
      <c r="K22121" t="s">
        <v>666</v>
      </c>
      <c r="P22121" t="s">
        <v>185</v>
      </c>
      <c r="Q22121" t="s">
        <v>188</v>
      </c>
      <c r="S22121" t="s">
        <v>1567</v>
      </c>
      <c r="T22121" t="s">
        <v>1569</v>
      </c>
      <c r="X22121" t="s">
        <v>3940</v>
      </c>
      <c r="Z22121" s="17" t="s">
        <v>65814</v>
      </c>
      <c r="AC22121" t="s">
        <v>14</v>
      </c>
      <c r="AD22121">
        <v>1</v>
      </c>
    </row>
    <row r="22122" spans="1:30">
      <c r="A22122" t="s">
        <v>25981</v>
      </c>
      <c r="B22122" t="s">
        <v>1973</v>
      </c>
      <c r="D22122" t="s">
        <v>216</v>
      </c>
      <c r="H22122" t="s">
        <v>367</v>
      </c>
      <c r="K22122" t="s">
        <v>665</v>
      </c>
      <c r="P22122" t="s">
        <v>676</v>
      </c>
      <c r="Q22122" t="s">
        <v>1532</v>
      </c>
      <c r="S22122" t="s">
        <v>1567</v>
      </c>
      <c r="T22122" t="s">
        <v>134</v>
      </c>
      <c r="X22122" t="s">
        <v>3940</v>
      </c>
      <c r="Z22122" s="17" t="s">
        <v>65815</v>
      </c>
      <c r="AC22122" t="s">
        <v>13</v>
      </c>
      <c r="AD22122">
        <v>0</v>
      </c>
    </row>
    <row r="22123" spans="1:30">
      <c r="A22123" t="s">
        <v>25982</v>
      </c>
      <c r="B22123" t="s">
        <v>2397</v>
      </c>
      <c r="D22123" t="s">
        <v>237</v>
      </c>
      <c r="H22123" t="s">
        <v>314</v>
      </c>
      <c r="K22123" t="s">
        <v>665</v>
      </c>
      <c r="P22123" t="s">
        <v>53312</v>
      </c>
      <c r="Q22123" t="s">
        <v>1532</v>
      </c>
      <c r="S22123" t="s">
        <v>1567</v>
      </c>
      <c r="T22123" t="s">
        <v>134</v>
      </c>
      <c r="X22123" t="s">
        <v>3940</v>
      </c>
      <c r="Z22123" s="17" t="s">
        <v>65816</v>
      </c>
      <c r="AC22123" t="s">
        <v>13</v>
      </c>
      <c r="AD22123">
        <v>0</v>
      </c>
    </row>
    <row r="22124" spans="1:30">
      <c r="A22124" t="s">
        <v>25983</v>
      </c>
      <c r="B22124" t="s">
        <v>43302</v>
      </c>
      <c r="D22124" t="s">
        <v>216</v>
      </c>
      <c r="H22124" t="s">
        <v>243</v>
      </c>
      <c r="K22124" t="s">
        <v>665</v>
      </c>
      <c r="P22124" t="s">
        <v>53313</v>
      </c>
      <c r="Q22124" t="s">
        <v>1532</v>
      </c>
      <c r="S22124" t="s">
        <v>1567</v>
      </c>
      <c r="T22124" t="s">
        <v>134</v>
      </c>
      <c r="X22124" t="s">
        <v>3940</v>
      </c>
      <c r="Z22124" s="17" t="s">
        <v>65817</v>
      </c>
      <c r="AC22124" t="s">
        <v>13</v>
      </c>
      <c r="AD22124">
        <v>0</v>
      </c>
    </row>
    <row r="22125" spans="1:30">
      <c r="A22125" t="s">
        <v>25984</v>
      </c>
      <c r="B22125" t="s">
        <v>43303</v>
      </c>
      <c r="D22125" t="s">
        <v>50352</v>
      </c>
      <c r="H22125" t="s">
        <v>342</v>
      </c>
      <c r="K22125" t="s">
        <v>665</v>
      </c>
      <c r="P22125" t="s">
        <v>53314</v>
      </c>
      <c r="Q22125" t="s">
        <v>1532</v>
      </c>
      <c r="S22125" t="s">
        <v>1567</v>
      </c>
      <c r="T22125" t="s">
        <v>134</v>
      </c>
      <c r="X22125" t="s">
        <v>3940</v>
      </c>
      <c r="Z22125" s="17" t="s">
        <v>65818</v>
      </c>
      <c r="AC22125" t="s">
        <v>13</v>
      </c>
      <c r="AD22125">
        <v>0</v>
      </c>
    </row>
    <row r="22126" spans="1:30">
      <c r="A22126" t="s">
        <v>25985</v>
      </c>
      <c r="B22126" t="s">
        <v>41631</v>
      </c>
      <c r="D22126" t="s">
        <v>216</v>
      </c>
      <c r="H22126" t="s">
        <v>428</v>
      </c>
      <c r="K22126" t="s">
        <v>665</v>
      </c>
      <c r="P22126" t="s">
        <v>53315</v>
      </c>
      <c r="Q22126" t="s">
        <v>1532</v>
      </c>
      <c r="S22126" t="s">
        <v>1567</v>
      </c>
      <c r="T22126" t="s">
        <v>134</v>
      </c>
      <c r="X22126" t="s">
        <v>3940</v>
      </c>
      <c r="Z22126" s="17" t="s">
        <v>65819</v>
      </c>
      <c r="AC22126" t="s">
        <v>13</v>
      </c>
      <c r="AD22126">
        <v>0</v>
      </c>
    </row>
    <row r="22127" spans="1:30">
      <c r="A22127" t="s">
        <v>25986</v>
      </c>
      <c r="B22127" t="s">
        <v>43304</v>
      </c>
      <c r="D22127" t="s">
        <v>50347</v>
      </c>
      <c r="H22127" t="s">
        <v>583</v>
      </c>
      <c r="K22127" t="s">
        <v>666</v>
      </c>
      <c r="P22127" t="s">
        <v>53316</v>
      </c>
      <c r="Q22127" t="s">
        <v>1544</v>
      </c>
      <c r="S22127" t="s">
        <v>1567</v>
      </c>
      <c r="T22127" t="s">
        <v>134</v>
      </c>
      <c r="X22127" t="s">
        <v>3940</v>
      </c>
      <c r="Z22127" s="17" t="s">
        <v>65820</v>
      </c>
      <c r="AC22127" t="s">
        <v>13</v>
      </c>
      <c r="AD22127">
        <v>1</v>
      </c>
    </row>
    <row r="22128" spans="1:30">
      <c r="A22128" t="s">
        <v>25987</v>
      </c>
      <c r="B22128" t="s">
        <v>43305</v>
      </c>
      <c r="D22128" t="s">
        <v>219</v>
      </c>
      <c r="H22128" t="s">
        <v>397</v>
      </c>
      <c r="K22128" t="s">
        <v>666</v>
      </c>
      <c r="P22128" t="s">
        <v>53317</v>
      </c>
      <c r="Q22128" t="s">
        <v>1546</v>
      </c>
      <c r="S22128" t="s">
        <v>1567</v>
      </c>
      <c r="T22128" t="s">
        <v>134</v>
      </c>
      <c r="X22128" t="s">
        <v>3940</v>
      </c>
      <c r="Z22128" s="17" t="s">
        <v>65821</v>
      </c>
      <c r="AC22128" t="s">
        <v>14</v>
      </c>
      <c r="AD22128">
        <v>1</v>
      </c>
    </row>
    <row r="22129" spans="1:30">
      <c r="A22129" t="s">
        <v>25988</v>
      </c>
      <c r="B22129" t="s">
        <v>1931</v>
      </c>
      <c r="D22129" t="s">
        <v>234</v>
      </c>
      <c r="H22129" t="s">
        <v>310</v>
      </c>
      <c r="K22129" t="s">
        <v>665</v>
      </c>
      <c r="P22129" t="s">
        <v>826</v>
      </c>
      <c r="Q22129" t="s">
        <v>1532</v>
      </c>
      <c r="S22129" t="s">
        <v>1567</v>
      </c>
      <c r="T22129" t="s">
        <v>134</v>
      </c>
      <c r="X22129" t="s">
        <v>3940</v>
      </c>
      <c r="Z22129" s="17" t="s">
        <v>65822</v>
      </c>
      <c r="AC22129" t="s">
        <v>13</v>
      </c>
      <c r="AD22129">
        <v>0</v>
      </c>
    </row>
    <row r="22130" spans="1:30">
      <c r="A22130" t="s">
        <v>25989</v>
      </c>
      <c r="B22130" t="s">
        <v>1591</v>
      </c>
      <c r="D22130" t="s">
        <v>187</v>
      </c>
      <c r="H22130" t="s">
        <v>258</v>
      </c>
      <c r="K22130" t="s">
        <v>666</v>
      </c>
      <c r="P22130" t="s">
        <v>53318</v>
      </c>
      <c r="Q22130" t="s">
        <v>1537</v>
      </c>
      <c r="S22130" t="s">
        <v>1566</v>
      </c>
      <c r="T22130" t="s">
        <v>134</v>
      </c>
      <c r="X22130" t="s">
        <v>3940</v>
      </c>
      <c r="Z22130" s="17" t="s">
        <v>65823</v>
      </c>
      <c r="AC22130" t="s">
        <v>14</v>
      </c>
      <c r="AD22130">
        <v>0</v>
      </c>
    </row>
    <row r="22131" spans="1:30">
      <c r="A22131" t="s">
        <v>25990</v>
      </c>
      <c r="B22131" t="s">
        <v>2741</v>
      </c>
      <c r="D22131" t="s">
        <v>234</v>
      </c>
      <c r="H22131" t="s">
        <v>242</v>
      </c>
      <c r="K22131" t="s">
        <v>665</v>
      </c>
      <c r="P22131" t="s">
        <v>53319</v>
      </c>
      <c r="Q22131" t="s">
        <v>1532</v>
      </c>
      <c r="S22131" t="s">
        <v>1567</v>
      </c>
      <c r="T22131" t="s">
        <v>134</v>
      </c>
      <c r="X22131" t="s">
        <v>3940</v>
      </c>
      <c r="Z22131" s="17" t="s">
        <v>65824</v>
      </c>
      <c r="AC22131" t="s">
        <v>13</v>
      </c>
      <c r="AD22131">
        <v>0</v>
      </c>
    </row>
    <row r="22132" spans="1:30">
      <c r="A22132" t="s">
        <v>25991</v>
      </c>
      <c r="B22132" t="s">
        <v>43306</v>
      </c>
      <c r="D22132" t="s">
        <v>186</v>
      </c>
      <c r="H22132" t="s">
        <v>250</v>
      </c>
      <c r="K22132" t="s">
        <v>666</v>
      </c>
      <c r="P22132" t="s">
        <v>53320</v>
      </c>
      <c r="Q22132" t="s">
        <v>188</v>
      </c>
      <c r="S22132" t="s">
        <v>1567</v>
      </c>
      <c r="T22132" t="s">
        <v>134</v>
      </c>
      <c r="X22132" t="s">
        <v>3940</v>
      </c>
      <c r="Z22132" s="17" t="s">
        <v>65825</v>
      </c>
      <c r="AC22132" t="s">
        <v>14</v>
      </c>
      <c r="AD22132">
        <v>2</v>
      </c>
    </row>
    <row r="22133" spans="1:30">
      <c r="A22133" t="s">
        <v>25992</v>
      </c>
      <c r="B22133" t="s">
        <v>1601</v>
      </c>
      <c r="D22133" t="s">
        <v>234</v>
      </c>
      <c r="H22133" t="s">
        <v>255</v>
      </c>
      <c r="K22133" t="s">
        <v>665</v>
      </c>
      <c r="P22133" t="s">
        <v>53321</v>
      </c>
      <c r="Q22133" t="s">
        <v>1532</v>
      </c>
      <c r="S22133" t="s">
        <v>1566</v>
      </c>
      <c r="T22133" t="s">
        <v>134</v>
      </c>
      <c r="X22133" t="s">
        <v>3940</v>
      </c>
      <c r="Z22133" s="17" t="s">
        <v>65826</v>
      </c>
      <c r="AC22133" t="s">
        <v>13</v>
      </c>
      <c r="AD22133">
        <v>0</v>
      </c>
    </row>
    <row r="22134" spans="1:30">
      <c r="A22134" t="s">
        <v>25993</v>
      </c>
      <c r="B22134" t="s">
        <v>43307</v>
      </c>
      <c r="D22134" t="s">
        <v>50352</v>
      </c>
      <c r="H22134" t="s">
        <v>298</v>
      </c>
      <c r="K22134" t="s">
        <v>665</v>
      </c>
      <c r="P22134" t="s">
        <v>53322</v>
      </c>
      <c r="Q22134" t="s">
        <v>1532</v>
      </c>
      <c r="S22134" t="s">
        <v>1567</v>
      </c>
      <c r="T22134" t="s">
        <v>134</v>
      </c>
      <c r="X22134" t="s">
        <v>3940</v>
      </c>
      <c r="Z22134" s="17" t="s">
        <v>65827</v>
      </c>
      <c r="AC22134" t="s">
        <v>13</v>
      </c>
      <c r="AD22134">
        <v>0</v>
      </c>
    </row>
    <row r="22135" spans="1:30">
      <c r="A22135" t="s">
        <v>25994</v>
      </c>
      <c r="B22135" t="s">
        <v>1954</v>
      </c>
      <c r="D22135" t="s">
        <v>216</v>
      </c>
      <c r="H22135" t="s">
        <v>427</v>
      </c>
      <c r="K22135" t="s">
        <v>665</v>
      </c>
      <c r="P22135" t="s">
        <v>780</v>
      </c>
      <c r="Q22135" t="s">
        <v>1532</v>
      </c>
      <c r="S22135" t="s">
        <v>1567</v>
      </c>
      <c r="T22135" t="s">
        <v>134</v>
      </c>
      <c r="X22135" t="s">
        <v>3940</v>
      </c>
      <c r="Z22135" s="17" t="s">
        <v>65828</v>
      </c>
      <c r="AC22135" t="s">
        <v>13</v>
      </c>
      <c r="AD22135">
        <v>0</v>
      </c>
    </row>
    <row r="22136" spans="1:30">
      <c r="A22136" t="s">
        <v>25995</v>
      </c>
      <c r="B22136" t="s">
        <v>1957</v>
      </c>
      <c r="D22136" t="s">
        <v>234</v>
      </c>
      <c r="H22136" t="s">
        <v>259</v>
      </c>
      <c r="K22136" t="s">
        <v>665</v>
      </c>
      <c r="P22136" t="s">
        <v>832</v>
      </c>
      <c r="Q22136" t="s">
        <v>1532</v>
      </c>
      <c r="S22136" t="s">
        <v>1567</v>
      </c>
      <c r="T22136" t="s">
        <v>134</v>
      </c>
      <c r="X22136" t="s">
        <v>3940</v>
      </c>
      <c r="Z22136" s="17" t="s">
        <v>65829</v>
      </c>
      <c r="AC22136" t="s">
        <v>13</v>
      </c>
      <c r="AD22136">
        <v>0</v>
      </c>
    </row>
    <row r="22137" spans="1:30">
      <c r="A22137" t="s">
        <v>25996</v>
      </c>
      <c r="B22137" t="s">
        <v>2990</v>
      </c>
      <c r="D22137" t="s">
        <v>50346</v>
      </c>
      <c r="H22137" t="s">
        <v>273</v>
      </c>
      <c r="K22137" t="s">
        <v>665</v>
      </c>
      <c r="P22137" t="s">
        <v>53323</v>
      </c>
      <c r="Q22137" t="s">
        <v>1532</v>
      </c>
      <c r="S22137" t="s">
        <v>1567</v>
      </c>
      <c r="T22137" t="s">
        <v>134</v>
      </c>
      <c r="X22137" t="s">
        <v>3940</v>
      </c>
      <c r="Z22137" s="17" t="s">
        <v>65830</v>
      </c>
      <c r="AC22137" t="s">
        <v>13</v>
      </c>
      <c r="AD22137">
        <v>0</v>
      </c>
    </row>
    <row r="22138" spans="1:30">
      <c r="A22138" t="s">
        <v>25997</v>
      </c>
      <c r="B22138" t="s">
        <v>1806</v>
      </c>
      <c r="D22138" t="s">
        <v>234</v>
      </c>
      <c r="H22138" t="s">
        <v>286</v>
      </c>
      <c r="K22138" t="s">
        <v>665</v>
      </c>
      <c r="P22138" t="s">
        <v>53324</v>
      </c>
      <c r="Q22138" t="s">
        <v>1532</v>
      </c>
      <c r="S22138" t="s">
        <v>1567</v>
      </c>
      <c r="T22138" t="s">
        <v>134</v>
      </c>
      <c r="X22138" t="s">
        <v>3940</v>
      </c>
      <c r="Z22138" s="17" t="s">
        <v>65831</v>
      </c>
      <c r="AC22138" t="s">
        <v>13</v>
      </c>
      <c r="AD22138">
        <v>0</v>
      </c>
    </row>
    <row r="22139" spans="1:30">
      <c r="A22139" t="s">
        <v>25998</v>
      </c>
      <c r="B22139" t="s">
        <v>43308</v>
      </c>
      <c r="D22139" t="s">
        <v>191</v>
      </c>
      <c r="H22139" t="s">
        <v>267</v>
      </c>
      <c r="K22139" t="s">
        <v>666</v>
      </c>
      <c r="P22139" t="s">
        <v>53325</v>
      </c>
      <c r="Q22139" t="s">
        <v>1544</v>
      </c>
      <c r="S22139" t="s">
        <v>1567</v>
      </c>
      <c r="T22139" t="s">
        <v>134</v>
      </c>
      <c r="X22139" t="s">
        <v>3940</v>
      </c>
      <c r="Z22139" s="17" t="s">
        <v>65832</v>
      </c>
      <c r="AC22139" t="s">
        <v>13</v>
      </c>
      <c r="AD22139">
        <v>1</v>
      </c>
    </row>
    <row r="22140" spans="1:30">
      <c r="A22140" t="s">
        <v>25999</v>
      </c>
      <c r="B22140" t="s">
        <v>43309</v>
      </c>
      <c r="D22140" t="s">
        <v>50352</v>
      </c>
      <c r="H22140" t="s">
        <v>268</v>
      </c>
      <c r="K22140" t="s">
        <v>665</v>
      </c>
      <c r="P22140" t="s">
        <v>1419</v>
      </c>
      <c r="Q22140" t="s">
        <v>1532</v>
      </c>
      <c r="S22140" t="s">
        <v>1567</v>
      </c>
      <c r="T22140" t="s">
        <v>134</v>
      </c>
      <c r="X22140" t="s">
        <v>3940</v>
      </c>
      <c r="Z22140" s="17" t="s">
        <v>65833</v>
      </c>
      <c r="AC22140" t="s">
        <v>13</v>
      </c>
      <c r="AD22140">
        <v>0</v>
      </c>
    </row>
    <row r="22141" spans="1:30">
      <c r="A22141" t="s">
        <v>26000</v>
      </c>
      <c r="B22141" t="s">
        <v>2948</v>
      </c>
      <c r="D22141" t="s">
        <v>218</v>
      </c>
      <c r="H22141" t="s">
        <v>289</v>
      </c>
      <c r="K22141" t="s">
        <v>666</v>
      </c>
      <c r="P22141" t="s">
        <v>53326</v>
      </c>
      <c r="Q22141" t="s">
        <v>1533</v>
      </c>
      <c r="S22141" t="s">
        <v>1567</v>
      </c>
      <c r="T22141" t="s">
        <v>134</v>
      </c>
      <c r="X22141" t="s">
        <v>3940</v>
      </c>
      <c r="Z22141" s="17" t="s">
        <v>65834</v>
      </c>
      <c r="AC22141" t="s">
        <v>14</v>
      </c>
      <c r="AD22141">
        <v>2</v>
      </c>
    </row>
    <row r="22142" spans="1:30">
      <c r="A22142" t="s">
        <v>26001</v>
      </c>
      <c r="B22142" t="s">
        <v>43308</v>
      </c>
      <c r="D22142" t="s">
        <v>191</v>
      </c>
      <c r="H22142" t="s">
        <v>267</v>
      </c>
      <c r="K22142" t="s">
        <v>666</v>
      </c>
      <c r="P22142" t="s">
        <v>53327</v>
      </c>
      <c r="Q22142" t="s">
        <v>1544</v>
      </c>
      <c r="S22142" t="s">
        <v>1567</v>
      </c>
      <c r="T22142" t="s">
        <v>134</v>
      </c>
      <c r="X22142" t="s">
        <v>3940</v>
      </c>
      <c r="Z22142" s="17" t="s">
        <v>65835</v>
      </c>
      <c r="AC22142" t="s">
        <v>13</v>
      </c>
      <c r="AD22142">
        <v>1</v>
      </c>
    </row>
    <row r="22143" spans="1:30">
      <c r="A22143" t="s">
        <v>26002</v>
      </c>
      <c r="B22143" t="s">
        <v>2704</v>
      </c>
      <c r="D22143" t="s">
        <v>237</v>
      </c>
      <c r="H22143" t="s">
        <v>255</v>
      </c>
      <c r="K22143" t="s">
        <v>665</v>
      </c>
      <c r="P22143" t="s">
        <v>781</v>
      </c>
      <c r="Q22143" t="s">
        <v>1532</v>
      </c>
      <c r="S22143" t="s">
        <v>1567</v>
      </c>
      <c r="T22143" t="s">
        <v>134</v>
      </c>
      <c r="X22143" t="s">
        <v>3940</v>
      </c>
      <c r="Z22143" s="17" t="s">
        <v>65836</v>
      </c>
      <c r="AC22143" t="s">
        <v>13</v>
      </c>
      <c r="AD22143">
        <v>0</v>
      </c>
    </row>
    <row r="22144" spans="1:30">
      <c r="A22144" t="s">
        <v>26003</v>
      </c>
      <c r="B22144" t="s">
        <v>43310</v>
      </c>
      <c r="D22144" t="s">
        <v>237</v>
      </c>
      <c r="H22144" t="s">
        <v>325</v>
      </c>
      <c r="K22144" t="s">
        <v>665</v>
      </c>
      <c r="P22144" t="s">
        <v>53328</v>
      </c>
      <c r="Q22144" t="s">
        <v>1532</v>
      </c>
      <c r="S22144" t="s">
        <v>1566</v>
      </c>
      <c r="T22144" t="s">
        <v>134</v>
      </c>
      <c r="X22144" t="s">
        <v>3940</v>
      </c>
      <c r="Z22144" s="17" t="s">
        <v>65837</v>
      </c>
      <c r="AC22144" t="s">
        <v>13</v>
      </c>
      <c r="AD22144">
        <v>0</v>
      </c>
    </row>
    <row r="22145" spans="1:30">
      <c r="A22145" t="s">
        <v>26004</v>
      </c>
      <c r="B22145" t="s">
        <v>1703</v>
      </c>
      <c r="D22145" t="s">
        <v>50345</v>
      </c>
      <c r="H22145" t="s">
        <v>362</v>
      </c>
      <c r="K22145" t="s">
        <v>666</v>
      </c>
      <c r="P22145" t="s">
        <v>53329</v>
      </c>
      <c r="Q22145" t="s">
        <v>1538</v>
      </c>
      <c r="S22145" t="s">
        <v>1566</v>
      </c>
      <c r="T22145" t="s">
        <v>134</v>
      </c>
      <c r="X22145" t="s">
        <v>3940</v>
      </c>
      <c r="Z22145" s="17" t="s">
        <v>65838</v>
      </c>
      <c r="AC22145" t="s">
        <v>14</v>
      </c>
      <c r="AD22145">
        <v>0</v>
      </c>
    </row>
    <row r="22146" spans="1:30">
      <c r="A22146" t="s">
        <v>26005</v>
      </c>
      <c r="B22146" t="s">
        <v>43308</v>
      </c>
      <c r="D22146" t="s">
        <v>191</v>
      </c>
      <c r="H22146" t="s">
        <v>267</v>
      </c>
      <c r="K22146" t="s">
        <v>666</v>
      </c>
      <c r="P22146" t="s">
        <v>53330</v>
      </c>
      <c r="Q22146" t="s">
        <v>1544</v>
      </c>
      <c r="S22146" t="s">
        <v>1567</v>
      </c>
      <c r="T22146" t="s">
        <v>134</v>
      </c>
      <c r="X22146" t="s">
        <v>3940</v>
      </c>
      <c r="Z22146" s="17" t="s">
        <v>65839</v>
      </c>
      <c r="AC22146" t="s">
        <v>13</v>
      </c>
      <c r="AD22146">
        <v>1</v>
      </c>
    </row>
    <row r="22147" spans="1:30">
      <c r="A22147" t="s">
        <v>26006</v>
      </c>
      <c r="B22147" t="s">
        <v>43311</v>
      </c>
      <c r="D22147" t="s">
        <v>186</v>
      </c>
      <c r="H22147" t="s">
        <v>308</v>
      </c>
      <c r="K22147" t="s">
        <v>666</v>
      </c>
      <c r="P22147" t="s">
        <v>53331</v>
      </c>
      <c r="Q22147" t="s">
        <v>1535</v>
      </c>
      <c r="S22147" t="s">
        <v>1566</v>
      </c>
      <c r="T22147" t="s">
        <v>134</v>
      </c>
      <c r="X22147" t="s">
        <v>3940</v>
      </c>
      <c r="Z22147" s="17" t="s">
        <v>65840</v>
      </c>
      <c r="AC22147" t="s">
        <v>14</v>
      </c>
      <c r="AD22147">
        <v>14</v>
      </c>
    </row>
    <row r="22148" spans="1:30">
      <c r="A22148" t="s">
        <v>26007</v>
      </c>
      <c r="B22148" t="s">
        <v>1776</v>
      </c>
      <c r="D22148" t="s">
        <v>50346</v>
      </c>
      <c r="H22148" t="s">
        <v>303</v>
      </c>
      <c r="K22148" t="s">
        <v>665</v>
      </c>
      <c r="P22148" t="s">
        <v>53332</v>
      </c>
      <c r="Q22148" t="s">
        <v>1532</v>
      </c>
      <c r="S22148" t="s">
        <v>1565</v>
      </c>
      <c r="T22148" t="s">
        <v>134</v>
      </c>
      <c r="X22148" t="s">
        <v>3940</v>
      </c>
      <c r="Z22148" s="17" t="s">
        <v>65841</v>
      </c>
      <c r="AC22148" t="s">
        <v>13</v>
      </c>
      <c r="AD22148">
        <v>0</v>
      </c>
    </row>
    <row r="22149" spans="1:30">
      <c r="A22149" t="s">
        <v>26008</v>
      </c>
      <c r="B22149" t="s">
        <v>1590</v>
      </c>
      <c r="D22149" t="s">
        <v>216</v>
      </c>
      <c r="H22149" t="s">
        <v>492</v>
      </c>
      <c r="K22149" t="s">
        <v>665</v>
      </c>
      <c r="P22149" t="s">
        <v>1055</v>
      </c>
      <c r="Q22149" t="s">
        <v>1532</v>
      </c>
      <c r="S22149" t="s">
        <v>1567</v>
      </c>
      <c r="T22149" t="s">
        <v>134</v>
      </c>
      <c r="X22149" t="s">
        <v>3940</v>
      </c>
      <c r="Z22149" s="17" t="s">
        <v>65842</v>
      </c>
      <c r="AC22149" t="s">
        <v>13</v>
      </c>
      <c r="AD22149">
        <v>0</v>
      </c>
    </row>
    <row r="22150" spans="1:30">
      <c r="A22150" t="s">
        <v>26009</v>
      </c>
      <c r="B22150" t="s">
        <v>43312</v>
      </c>
      <c r="D22150" t="s">
        <v>205</v>
      </c>
      <c r="H22150" t="s">
        <v>301</v>
      </c>
      <c r="K22150" t="s">
        <v>666</v>
      </c>
      <c r="P22150" t="s">
        <v>53333</v>
      </c>
      <c r="Q22150" t="s">
        <v>1539</v>
      </c>
      <c r="S22150" t="s">
        <v>1566</v>
      </c>
      <c r="T22150" t="s">
        <v>134</v>
      </c>
      <c r="X22150" t="s">
        <v>3940</v>
      </c>
      <c r="Z22150" s="17" t="s">
        <v>65843</v>
      </c>
      <c r="AC22150" t="s">
        <v>14</v>
      </c>
      <c r="AD22150">
        <v>4</v>
      </c>
    </row>
    <row r="22151" spans="1:30">
      <c r="A22151" t="s">
        <v>26010</v>
      </c>
      <c r="B22151" t="s">
        <v>2242</v>
      </c>
      <c r="D22151" t="s">
        <v>50346</v>
      </c>
      <c r="H22151" t="s">
        <v>247</v>
      </c>
      <c r="K22151" t="s">
        <v>665</v>
      </c>
      <c r="P22151" t="s">
        <v>675</v>
      </c>
      <c r="Q22151" t="s">
        <v>1532</v>
      </c>
      <c r="S22151" t="s">
        <v>1565</v>
      </c>
      <c r="T22151" t="s">
        <v>134</v>
      </c>
      <c r="X22151" t="s">
        <v>3940</v>
      </c>
      <c r="Z22151" s="17" t="s">
        <v>65844</v>
      </c>
      <c r="AC22151" t="s">
        <v>13</v>
      </c>
      <c r="AD22151">
        <v>0</v>
      </c>
    </row>
    <row r="22152" spans="1:30">
      <c r="A22152" t="s">
        <v>26011</v>
      </c>
      <c r="B22152" t="s">
        <v>2310</v>
      </c>
      <c r="D22152" t="s">
        <v>187</v>
      </c>
      <c r="H22152" t="s">
        <v>258</v>
      </c>
      <c r="K22152" t="s">
        <v>666</v>
      </c>
      <c r="P22152" t="s">
        <v>53334</v>
      </c>
      <c r="Q22152" t="s">
        <v>1537</v>
      </c>
      <c r="S22152" t="s">
        <v>1566</v>
      </c>
      <c r="T22152" t="s">
        <v>134</v>
      </c>
      <c r="X22152" t="s">
        <v>3940</v>
      </c>
      <c r="Z22152" s="17" t="s">
        <v>65845</v>
      </c>
      <c r="AC22152" t="s">
        <v>14</v>
      </c>
      <c r="AD22152">
        <v>1</v>
      </c>
    </row>
    <row r="22153" spans="1:30">
      <c r="A22153" t="s">
        <v>26012</v>
      </c>
      <c r="B22153" t="s">
        <v>42052</v>
      </c>
      <c r="D22153" t="s">
        <v>50352</v>
      </c>
      <c r="H22153" t="s">
        <v>343</v>
      </c>
      <c r="K22153" t="s">
        <v>665</v>
      </c>
      <c r="P22153" t="s">
        <v>53335</v>
      </c>
      <c r="Q22153" t="s">
        <v>1532</v>
      </c>
      <c r="S22153" t="s">
        <v>1567</v>
      </c>
      <c r="T22153" t="s">
        <v>134</v>
      </c>
      <c r="X22153" t="s">
        <v>3940</v>
      </c>
      <c r="Z22153" s="17" t="s">
        <v>65846</v>
      </c>
      <c r="AC22153" t="s">
        <v>13</v>
      </c>
      <c r="AD22153">
        <v>0</v>
      </c>
    </row>
    <row r="22154" spans="1:30">
      <c r="A22154" t="s">
        <v>26013</v>
      </c>
      <c r="B22154" t="s">
        <v>43313</v>
      </c>
      <c r="D22154" t="s">
        <v>50353</v>
      </c>
      <c r="H22154" t="s">
        <v>295</v>
      </c>
      <c r="K22154" t="s">
        <v>667</v>
      </c>
      <c r="P22154" t="s">
        <v>53336</v>
      </c>
      <c r="Q22154" t="s">
        <v>61694</v>
      </c>
      <c r="S22154" t="s">
        <v>1565</v>
      </c>
      <c r="T22154" t="s">
        <v>134</v>
      </c>
      <c r="X22154" t="s">
        <v>3940</v>
      </c>
      <c r="Z22154" s="17" t="s">
        <v>65847</v>
      </c>
      <c r="AC22154" t="s">
        <v>14</v>
      </c>
      <c r="AD22154">
        <v>2</v>
      </c>
    </row>
    <row r="22155" spans="1:30">
      <c r="A22155" t="s">
        <v>26014</v>
      </c>
      <c r="B22155" t="s">
        <v>43314</v>
      </c>
      <c r="D22155" t="s">
        <v>186</v>
      </c>
      <c r="H22155" t="s">
        <v>633</v>
      </c>
      <c r="K22155" t="s">
        <v>666</v>
      </c>
      <c r="P22155" t="s">
        <v>53337</v>
      </c>
      <c r="Q22155" t="s">
        <v>1546</v>
      </c>
      <c r="S22155" t="s">
        <v>1567</v>
      </c>
      <c r="T22155" t="s">
        <v>134</v>
      </c>
      <c r="X22155" t="s">
        <v>3940</v>
      </c>
      <c r="Z22155" s="17" t="s">
        <v>65848</v>
      </c>
      <c r="AC22155" t="s">
        <v>14</v>
      </c>
      <c r="AD22155">
        <v>8</v>
      </c>
    </row>
    <row r="22156" spans="1:30">
      <c r="A22156" t="s">
        <v>26015</v>
      </c>
      <c r="B22156" t="s">
        <v>1871</v>
      </c>
      <c r="D22156" t="s">
        <v>236</v>
      </c>
      <c r="H22156" t="s">
        <v>246</v>
      </c>
      <c r="K22156" t="s">
        <v>665</v>
      </c>
      <c r="P22156" t="s">
        <v>53338</v>
      </c>
      <c r="Q22156" t="s">
        <v>1532</v>
      </c>
      <c r="S22156" t="s">
        <v>1567</v>
      </c>
      <c r="T22156" t="s">
        <v>134</v>
      </c>
      <c r="X22156" t="s">
        <v>3940</v>
      </c>
      <c r="Z22156" s="17" t="s">
        <v>65849</v>
      </c>
      <c r="AC22156" t="s">
        <v>13</v>
      </c>
      <c r="AD22156">
        <v>0</v>
      </c>
    </row>
    <row r="22157" spans="1:30">
      <c r="A22157" t="s">
        <v>26016</v>
      </c>
      <c r="B22157" t="s">
        <v>43315</v>
      </c>
      <c r="D22157" t="s">
        <v>234</v>
      </c>
      <c r="H22157" t="s">
        <v>282</v>
      </c>
      <c r="K22157" t="s">
        <v>665</v>
      </c>
      <c r="P22157" t="s">
        <v>53339</v>
      </c>
      <c r="Q22157" t="s">
        <v>1532</v>
      </c>
      <c r="S22157" t="s">
        <v>1567</v>
      </c>
      <c r="T22157" t="s">
        <v>134</v>
      </c>
      <c r="X22157" t="s">
        <v>3940</v>
      </c>
      <c r="Z22157" s="17" t="s">
        <v>65850</v>
      </c>
      <c r="AC22157" t="s">
        <v>13</v>
      </c>
      <c r="AD22157">
        <v>0</v>
      </c>
    </row>
    <row r="22158" spans="1:30">
      <c r="A22158" t="s">
        <v>26017</v>
      </c>
      <c r="B22158" t="s">
        <v>2135</v>
      </c>
      <c r="D22158" t="s">
        <v>50345</v>
      </c>
      <c r="H22158" t="s">
        <v>362</v>
      </c>
      <c r="K22158" t="s">
        <v>666</v>
      </c>
      <c r="P22158" t="s">
        <v>53340</v>
      </c>
      <c r="Q22158" t="s">
        <v>1538</v>
      </c>
      <c r="S22158" t="s">
        <v>1566</v>
      </c>
      <c r="T22158" t="s">
        <v>134</v>
      </c>
      <c r="X22158" t="s">
        <v>3940</v>
      </c>
      <c r="Z22158" s="17" t="s">
        <v>65851</v>
      </c>
      <c r="AC22158" t="s">
        <v>14</v>
      </c>
      <c r="AD22158">
        <v>0</v>
      </c>
    </row>
    <row r="22159" spans="1:30">
      <c r="A22159" t="s">
        <v>26018</v>
      </c>
      <c r="B22159" t="s">
        <v>2310</v>
      </c>
      <c r="D22159" t="s">
        <v>187</v>
      </c>
      <c r="H22159" t="s">
        <v>258</v>
      </c>
      <c r="K22159" t="s">
        <v>666</v>
      </c>
      <c r="P22159" t="s">
        <v>53341</v>
      </c>
      <c r="Q22159" t="s">
        <v>1537</v>
      </c>
      <c r="S22159" t="s">
        <v>1566</v>
      </c>
      <c r="T22159" t="s">
        <v>134</v>
      </c>
      <c r="X22159" t="s">
        <v>3940</v>
      </c>
      <c r="Z22159" s="17" t="s">
        <v>65852</v>
      </c>
      <c r="AC22159" t="s">
        <v>14</v>
      </c>
      <c r="AD22159">
        <v>1</v>
      </c>
    </row>
    <row r="22160" spans="1:30">
      <c r="A22160" t="s">
        <v>26019</v>
      </c>
      <c r="B22160" t="s">
        <v>1596</v>
      </c>
      <c r="D22160" t="s">
        <v>50346</v>
      </c>
      <c r="H22160" t="s">
        <v>268</v>
      </c>
      <c r="K22160" t="s">
        <v>665</v>
      </c>
      <c r="P22160" t="s">
        <v>672</v>
      </c>
      <c r="Q22160" t="s">
        <v>1532</v>
      </c>
      <c r="S22160" t="s">
        <v>1567</v>
      </c>
      <c r="T22160" t="s">
        <v>134</v>
      </c>
      <c r="X22160" t="s">
        <v>3940</v>
      </c>
      <c r="Z22160" s="17" t="s">
        <v>65853</v>
      </c>
      <c r="AC22160" t="s">
        <v>13</v>
      </c>
      <c r="AD22160">
        <v>0</v>
      </c>
    </row>
    <row r="22161" spans="1:30">
      <c r="A22161" t="s">
        <v>26020</v>
      </c>
      <c r="B22161" t="s">
        <v>43316</v>
      </c>
      <c r="D22161" t="s">
        <v>236</v>
      </c>
      <c r="H22161" t="s">
        <v>242</v>
      </c>
      <c r="K22161" t="s">
        <v>665</v>
      </c>
      <c r="P22161" t="s">
        <v>53342</v>
      </c>
      <c r="Q22161" t="s">
        <v>1532</v>
      </c>
      <c r="S22161" t="s">
        <v>1567</v>
      </c>
      <c r="T22161" t="s">
        <v>134</v>
      </c>
      <c r="X22161" t="s">
        <v>3940</v>
      </c>
      <c r="Z22161" s="17" t="s">
        <v>65854</v>
      </c>
      <c r="AC22161" t="s">
        <v>13</v>
      </c>
      <c r="AD22161">
        <v>0</v>
      </c>
    </row>
    <row r="22162" spans="1:30">
      <c r="A22162" t="s">
        <v>26021</v>
      </c>
      <c r="B22162" t="s">
        <v>43317</v>
      </c>
      <c r="D22162" t="s">
        <v>50352</v>
      </c>
      <c r="H22162" t="s">
        <v>333</v>
      </c>
      <c r="K22162" t="s">
        <v>665</v>
      </c>
      <c r="P22162" t="s">
        <v>53343</v>
      </c>
      <c r="Q22162" t="s">
        <v>1532</v>
      </c>
      <c r="S22162" t="s">
        <v>1567</v>
      </c>
      <c r="T22162" t="s">
        <v>134</v>
      </c>
      <c r="X22162" t="s">
        <v>3940</v>
      </c>
      <c r="Z22162" s="17" t="s">
        <v>65855</v>
      </c>
      <c r="AC22162" t="s">
        <v>13</v>
      </c>
      <c r="AD22162">
        <v>0</v>
      </c>
    </row>
    <row r="22163" spans="1:30">
      <c r="A22163" t="s">
        <v>26022</v>
      </c>
      <c r="B22163" t="s">
        <v>2097</v>
      </c>
      <c r="D22163" t="s">
        <v>234</v>
      </c>
      <c r="H22163" t="s">
        <v>247</v>
      </c>
      <c r="K22163" t="s">
        <v>665</v>
      </c>
      <c r="P22163" t="s">
        <v>53344</v>
      </c>
      <c r="Q22163" t="s">
        <v>1532</v>
      </c>
      <c r="S22163" t="s">
        <v>1567</v>
      </c>
      <c r="T22163" t="s">
        <v>134</v>
      </c>
      <c r="X22163" t="s">
        <v>3940</v>
      </c>
      <c r="Z22163" s="17" t="s">
        <v>65856</v>
      </c>
      <c r="AC22163" t="s">
        <v>13</v>
      </c>
      <c r="AD22163">
        <v>0</v>
      </c>
    </row>
    <row r="22164" spans="1:30">
      <c r="A22164" t="s">
        <v>26023</v>
      </c>
      <c r="B22164" t="s">
        <v>43061</v>
      </c>
      <c r="D22164" t="s">
        <v>50363</v>
      </c>
      <c r="H22164" t="s">
        <v>559</v>
      </c>
      <c r="K22164" t="s">
        <v>666</v>
      </c>
      <c r="P22164" t="s">
        <v>53345</v>
      </c>
      <c r="Q22164" t="s">
        <v>61694</v>
      </c>
      <c r="S22164" t="s">
        <v>1567</v>
      </c>
      <c r="T22164" t="s">
        <v>134</v>
      </c>
      <c r="X22164" t="s">
        <v>3940</v>
      </c>
      <c r="Z22164" s="17" t="s">
        <v>65857</v>
      </c>
      <c r="AC22164" t="s">
        <v>14</v>
      </c>
      <c r="AD22164">
        <v>2</v>
      </c>
    </row>
    <row r="22165" spans="1:30">
      <c r="A22165" t="s">
        <v>26024</v>
      </c>
      <c r="B22165" t="s">
        <v>43318</v>
      </c>
      <c r="D22165" t="s">
        <v>237</v>
      </c>
      <c r="H22165" t="s">
        <v>460</v>
      </c>
      <c r="K22165" t="s">
        <v>665</v>
      </c>
      <c r="P22165" t="s">
        <v>53346</v>
      </c>
      <c r="Q22165" t="s">
        <v>1532</v>
      </c>
      <c r="S22165" t="s">
        <v>1567</v>
      </c>
      <c r="T22165" t="s">
        <v>134</v>
      </c>
      <c r="X22165" t="s">
        <v>3940</v>
      </c>
      <c r="Z22165" s="17" t="s">
        <v>65858</v>
      </c>
      <c r="AC22165" t="s">
        <v>13</v>
      </c>
      <c r="AD22165">
        <v>0</v>
      </c>
    </row>
    <row r="22166" spans="1:30">
      <c r="A22166" t="s">
        <v>26025</v>
      </c>
      <c r="B22166" t="s">
        <v>43319</v>
      </c>
      <c r="D22166" t="s">
        <v>216</v>
      </c>
      <c r="H22166" t="s">
        <v>301</v>
      </c>
      <c r="K22166" t="s">
        <v>665</v>
      </c>
      <c r="P22166" t="s">
        <v>53347</v>
      </c>
      <c r="Q22166" t="s">
        <v>1532</v>
      </c>
      <c r="S22166" t="s">
        <v>1567</v>
      </c>
      <c r="T22166" t="s">
        <v>134</v>
      </c>
      <c r="X22166" t="s">
        <v>3940</v>
      </c>
      <c r="Z22166" s="17" t="s">
        <v>65859</v>
      </c>
      <c r="AC22166" t="s">
        <v>13</v>
      </c>
      <c r="AD22166">
        <v>0</v>
      </c>
    </row>
    <row r="22167" spans="1:30">
      <c r="A22167" t="s">
        <v>26026</v>
      </c>
      <c r="B22167" t="s">
        <v>2167</v>
      </c>
      <c r="D22167" t="s">
        <v>237</v>
      </c>
      <c r="H22167" t="s">
        <v>323</v>
      </c>
      <c r="K22167" t="s">
        <v>665</v>
      </c>
      <c r="P22167" t="s">
        <v>53348</v>
      </c>
      <c r="Q22167" t="s">
        <v>1532</v>
      </c>
      <c r="S22167" t="s">
        <v>1567</v>
      </c>
      <c r="T22167" t="s">
        <v>134</v>
      </c>
      <c r="X22167" t="s">
        <v>3940</v>
      </c>
      <c r="Z22167" s="17" t="s">
        <v>65860</v>
      </c>
      <c r="AC22167" t="s">
        <v>13</v>
      </c>
      <c r="AD22167">
        <v>0</v>
      </c>
    </row>
    <row r="22168" spans="1:30">
      <c r="A22168" t="s">
        <v>26027</v>
      </c>
      <c r="B22168" t="s">
        <v>43320</v>
      </c>
      <c r="D22168" t="s">
        <v>50362</v>
      </c>
      <c r="H22168" t="s">
        <v>247</v>
      </c>
      <c r="K22168" t="s">
        <v>668</v>
      </c>
      <c r="P22168" t="s">
        <v>53349</v>
      </c>
      <c r="Q22168" t="s">
        <v>61698</v>
      </c>
      <c r="S22168" t="s">
        <v>1567</v>
      </c>
      <c r="T22168" t="s">
        <v>134</v>
      </c>
      <c r="X22168" t="s">
        <v>3940</v>
      </c>
      <c r="Z22168" s="17" t="s">
        <v>65861</v>
      </c>
      <c r="AC22168" t="s">
        <v>14</v>
      </c>
      <c r="AD22168">
        <v>1</v>
      </c>
    </row>
    <row r="22169" spans="1:30">
      <c r="A22169" t="s">
        <v>26028</v>
      </c>
      <c r="B22169" t="s">
        <v>2867</v>
      </c>
      <c r="D22169" t="s">
        <v>236</v>
      </c>
      <c r="H22169" t="s">
        <v>242</v>
      </c>
      <c r="K22169" t="s">
        <v>665</v>
      </c>
      <c r="P22169" t="s">
        <v>53350</v>
      </c>
      <c r="Q22169" t="s">
        <v>1532</v>
      </c>
      <c r="S22169" t="s">
        <v>1567</v>
      </c>
      <c r="T22169" t="s">
        <v>134</v>
      </c>
      <c r="X22169" t="s">
        <v>3940</v>
      </c>
      <c r="Z22169" s="17" t="s">
        <v>65862</v>
      </c>
      <c r="AC22169" t="s">
        <v>13</v>
      </c>
      <c r="AD22169">
        <v>0</v>
      </c>
    </row>
    <row r="22170" spans="1:30">
      <c r="A22170" t="s">
        <v>26029</v>
      </c>
      <c r="B22170" t="s">
        <v>43321</v>
      </c>
      <c r="D22170" t="s">
        <v>216</v>
      </c>
      <c r="H22170" t="s">
        <v>368</v>
      </c>
      <c r="K22170" t="s">
        <v>665</v>
      </c>
      <c r="P22170" t="s">
        <v>752</v>
      </c>
      <c r="Q22170" t="s">
        <v>1532</v>
      </c>
      <c r="S22170" t="s">
        <v>1567</v>
      </c>
      <c r="T22170" t="s">
        <v>134</v>
      </c>
      <c r="X22170" t="s">
        <v>3940</v>
      </c>
      <c r="Z22170" s="17" t="s">
        <v>65863</v>
      </c>
      <c r="AC22170" t="s">
        <v>13</v>
      </c>
      <c r="AD22170">
        <v>0</v>
      </c>
    </row>
    <row r="22171" spans="1:30">
      <c r="A22171" t="s">
        <v>26030</v>
      </c>
      <c r="B22171" t="s">
        <v>1591</v>
      </c>
      <c r="D22171" t="s">
        <v>187</v>
      </c>
      <c r="H22171" t="s">
        <v>258</v>
      </c>
      <c r="K22171" t="s">
        <v>666</v>
      </c>
      <c r="P22171" t="s">
        <v>53351</v>
      </c>
      <c r="Q22171" t="s">
        <v>1537</v>
      </c>
      <c r="S22171" t="s">
        <v>1567</v>
      </c>
      <c r="T22171" t="s">
        <v>134</v>
      </c>
      <c r="X22171" t="s">
        <v>3940</v>
      </c>
      <c r="Z22171" s="17" t="s">
        <v>65864</v>
      </c>
      <c r="AC22171" t="s">
        <v>14</v>
      </c>
      <c r="AD22171">
        <v>0</v>
      </c>
    </row>
    <row r="22172" spans="1:30">
      <c r="A22172" t="s">
        <v>26031</v>
      </c>
      <c r="B22172" t="s">
        <v>43322</v>
      </c>
      <c r="D22172" t="s">
        <v>216</v>
      </c>
      <c r="H22172" t="s">
        <v>261</v>
      </c>
      <c r="K22172" t="s">
        <v>665</v>
      </c>
      <c r="P22172" t="s">
        <v>706</v>
      </c>
      <c r="Q22172" t="s">
        <v>1532</v>
      </c>
      <c r="S22172" t="s">
        <v>1567</v>
      </c>
      <c r="T22172" t="s">
        <v>134</v>
      </c>
      <c r="X22172" t="s">
        <v>3940</v>
      </c>
      <c r="Z22172" s="17" t="s">
        <v>65865</v>
      </c>
      <c r="AC22172" t="s">
        <v>13</v>
      </c>
      <c r="AD22172">
        <v>0</v>
      </c>
    </row>
    <row r="22173" spans="1:30">
      <c r="A22173" t="s">
        <v>26032</v>
      </c>
      <c r="B22173" t="s">
        <v>2792</v>
      </c>
      <c r="D22173" t="s">
        <v>237</v>
      </c>
      <c r="H22173" t="s">
        <v>344</v>
      </c>
      <c r="K22173" t="s">
        <v>665</v>
      </c>
      <c r="P22173" t="s">
        <v>756</v>
      </c>
      <c r="Q22173" t="s">
        <v>1532</v>
      </c>
      <c r="S22173" t="s">
        <v>1567</v>
      </c>
      <c r="T22173" t="s">
        <v>134</v>
      </c>
      <c r="X22173" t="s">
        <v>3940</v>
      </c>
      <c r="Z22173" s="17" t="s">
        <v>65866</v>
      </c>
      <c r="AC22173" t="s">
        <v>13</v>
      </c>
      <c r="AD22173">
        <v>0</v>
      </c>
    </row>
    <row r="22174" spans="1:30">
      <c r="A22174" t="s">
        <v>26033</v>
      </c>
      <c r="B22174" t="s">
        <v>2862</v>
      </c>
      <c r="D22174" t="s">
        <v>50346</v>
      </c>
      <c r="H22174" t="s">
        <v>501</v>
      </c>
      <c r="K22174" t="s">
        <v>666</v>
      </c>
      <c r="P22174" t="s">
        <v>672</v>
      </c>
      <c r="Q22174" t="s">
        <v>1532</v>
      </c>
      <c r="S22174" t="s">
        <v>1567</v>
      </c>
      <c r="T22174" t="s">
        <v>134</v>
      </c>
      <c r="X22174" t="s">
        <v>3940</v>
      </c>
      <c r="Z22174" s="17" t="s">
        <v>65867</v>
      </c>
      <c r="AC22174" t="s">
        <v>13</v>
      </c>
      <c r="AD22174">
        <v>0</v>
      </c>
    </row>
    <row r="22175" spans="1:30">
      <c r="A22175" t="s">
        <v>26034</v>
      </c>
      <c r="B22175" t="s">
        <v>43323</v>
      </c>
      <c r="D22175" t="s">
        <v>234</v>
      </c>
      <c r="H22175" t="s">
        <v>243</v>
      </c>
      <c r="K22175" t="s">
        <v>666</v>
      </c>
      <c r="P22175" t="s">
        <v>53352</v>
      </c>
      <c r="Q22175" t="s">
        <v>1532</v>
      </c>
      <c r="S22175" t="s">
        <v>1566</v>
      </c>
      <c r="T22175" t="s">
        <v>134</v>
      </c>
      <c r="X22175" t="s">
        <v>3940</v>
      </c>
      <c r="Z22175" s="17" t="s">
        <v>65868</v>
      </c>
      <c r="AC22175" t="s">
        <v>13</v>
      </c>
      <c r="AD22175">
        <v>0</v>
      </c>
    </row>
    <row r="22176" spans="1:30">
      <c r="A22176" t="s">
        <v>26035</v>
      </c>
      <c r="B22176" t="s">
        <v>41383</v>
      </c>
      <c r="D22176" t="s">
        <v>237</v>
      </c>
      <c r="H22176" t="s">
        <v>248</v>
      </c>
      <c r="K22176" t="s">
        <v>665</v>
      </c>
      <c r="P22176" t="s">
        <v>764</v>
      </c>
      <c r="Q22176" t="s">
        <v>1532</v>
      </c>
      <c r="S22176" t="s">
        <v>1567</v>
      </c>
      <c r="T22176" t="s">
        <v>134</v>
      </c>
      <c r="X22176" t="s">
        <v>3940</v>
      </c>
      <c r="Z22176" s="17" t="s">
        <v>65869</v>
      </c>
      <c r="AC22176" t="s">
        <v>13</v>
      </c>
      <c r="AD22176">
        <v>0</v>
      </c>
    </row>
    <row r="22177" spans="1:30">
      <c r="A22177" t="s">
        <v>26036</v>
      </c>
      <c r="B22177" t="s">
        <v>43324</v>
      </c>
      <c r="D22177" t="s">
        <v>226</v>
      </c>
      <c r="H22177" t="s">
        <v>266</v>
      </c>
      <c r="K22177" t="s">
        <v>666</v>
      </c>
      <c r="P22177" t="s">
        <v>53353</v>
      </c>
      <c r="Q22177" t="s">
        <v>1557</v>
      </c>
      <c r="S22177" t="s">
        <v>1566</v>
      </c>
      <c r="T22177" t="s">
        <v>134</v>
      </c>
      <c r="X22177" t="s">
        <v>3940</v>
      </c>
      <c r="Z22177" s="17" t="s">
        <v>65870</v>
      </c>
      <c r="AC22177" t="s">
        <v>14</v>
      </c>
      <c r="AD22177">
        <v>1</v>
      </c>
    </row>
    <row r="22178" spans="1:30">
      <c r="A22178" t="s">
        <v>26037</v>
      </c>
      <c r="B22178" t="s">
        <v>43325</v>
      </c>
      <c r="D22178" t="s">
        <v>216</v>
      </c>
      <c r="H22178" t="s">
        <v>310</v>
      </c>
      <c r="K22178" t="s">
        <v>665</v>
      </c>
      <c r="P22178" t="s">
        <v>1107</v>
      </c>
      <c r="Q22178" t="s">
        <v>1532</v>
      </c>
      <c r="S22178" t="s">
        <v>1567</v>
      </c>
      <c r="T22178" t="s">
        <v>134</v>
      </c>
      <c r="X22178" t="s">
        <v>3940</v>
      </c>
      <c r="Z22178" s="17" t="s">
        <v>65871</v>
      </c>
      <c r="AC22178" t="s">
        <v>13</v>
      </c>
      <c r="AD22178">
        <v>0</v>
      </c>
    </row>
    <row r="22179" spans="1:30">
      <c r="A22179" t="s">
        <v>26038</v>
      </c>
      <c r="B22179" t="s">
        <v>1669</v>
      </c>
      <c r="D22179" t="s">
        <v>234</v>
      </c>
      <c r="H22179" t="s">
        <v>257</v>
      </c>
      <c r="K22179" t="s">
        <v>665</v>
      </c>
      <c r="P22179" t="s">
        <v>53354</v>
      </c>
      <c r="Q22179" t="s">
        <v>1532</v>
      </c>
      <c r="S22179" t="s">
        <v>1567</v>
      </c>
      <c r="T22179" t="s">
        <v>134</v>
      </c>
      <c r="X22179" t="s">
        <v>3940</v>
      </c>
      <c r="Z22179" s="17" t="s">
        <v>65872</v>
      </c>
      <c r="AC22179" t="s">
        <v>13</v>
      </c>
      <c r="AD22179">
        <v>0</v>
      </c>
    </row>
    <row r="22180" spans="1:30">
      <c r="A22180" t="s">
        <v>26039</v>
      </c>
      <c r="B22180" t="s">
        <v>43326</v>
      </c>
      <c r="D22180" t="s">
        <v>237</v>
      </c>
      <c r="H22180" t="s">
        <v>426</v>
      </c>
      <c r="K22180" t="s">
        <v>665</v>
      </c>
      <c r="P22180" t="s">
        <v>53355</v>
      </c>
      <c r="Q22180" t="s">
        <v>1532</v>
      </c>
      <c r="S22180" t="s">
        <v>1567</v>
      </c>
      <c r="T22180" t="s">
        <v>134</v>
      </c>
      <c r="X22180" t="s">
        <v>3940</v>
      </c>
      <c r="Z22180" s="17" t="s">
        <v>65873</v>
      </c>
      <c r="AC22180" t="s">
        <v>13</v>
      </c>
      <c r="AD22180">
        <v>0</v>
      </c>
    </row>
    <row r="22181" spans="1:30">
      <c r="A22181" t="s">
        <v>26040</v>
      </c>
      <c r="B22181" t="s">
        <v>43327</v>
      </c>
      <c r="D22181" t="s">
        <v>216</v>
      </c>
      <c r="H22181" t="s">
        <v>380</v>
      </c>
      <c r="K22181" t="s">
        <v>665</v>
      </c>
      <c r="P22181" t="s">
        <v>53356</v>
      </c>
      <c r="Q22181" t="s">
        <v>1532</v>
      </c>
      <c r="S22181" t="s">
        <v>1567</v>
      </c>
      <c r="T22181" t="s">
        <v>134</v>
      </c>
      <c r="X22181" t="s">
        <v>3940</v>
      </c>
      <c r="Z22181" s="17" t="s">
        <v>65874</v>
      </c>
      <c r="AC22181" t="s">
        <v>13</v>
      </c>
      <c r="AD22181">
        <v>0</v>
      </c>
    </row>
    <row r="22182" spans="1:30">
      <c r="A22182" t="s">
        <v>26041</v>
      </c>
      <c r="B22182" t="s">
        <v>43328</v>
      </c>
      <c r="D22182" t="s">
        <v>189</v>
      </c>
      <c r="H22182" t="s">
        <v>635</v>
      </c>
      <c r="K22182" t="s">
        <v>666</v>
      </c>
      <c r="P22182" t="s">
        <v>53357</v>
      </c>
      <c r="Q22182" t="s">
        <v>1550</v>
      </c>
      <c r="S22182" t="s">
        <v>1566</v>
      </c>
      <c r="T22182" t="s">
        <v>134</v>
      </c>
      <c r="X22182" t="s">
        <v>3940</v>
      </c>
      <c r="Z22182" s="17" t="s">
        <v>65875</v>
      </c>
      <c r="AC22182" t="s">
        <v>14</v>
      </c>
      <c r="AD22182">
        <v>3</v>
      </c>
    </row>
    <row r="22183" spans="1:30">
      <c r="A22183" t="s">
        <v>26042</v>
      </c>
      <c r="B22183" t="s">
        <v>43329</v>
      </c>
      <c r="D22183" t="s">
        <v>50346</v>
      </c>
      <c r="H22183" t="s">
        <v>302</v>
      </c>
      <c r="K22183" t="s">
        <v>666</v>
      </c>
      <c r="P22183" t="s">
        <v>53358</v>
      </c>
      <c r="Q22183" t="s">
        <v>1532</v>
      </c>
      <c r="S22183" t="s">
        <v>1566</v>
      </c>
      <c r="T22183" t="s">
        <v>134</v>
      </c>
      <c r="X22183" t="s">
        <v>3940</v>
      </c>
      <c r="Z22183" s="17" t="s">
        <v>65876</v>
      </c>
      <c r="AC22183" t="s">
        <v>13</v>
      </c>
      <c r="AD22183">
        <v>1</v>
      </c>
    </row>
    <row r="22184" spans="1:30">
      <c r="A22184" t="s">
        <v>26043</v>
      </c>
      <c r="B22184" t="s">
        <v>43330</v>
      </c>
      <c r="D22184" t="s">
        <v>236</v>
      </c>
      <c r="H22184" t="s">
        <v>251</v>
      </c>
      <c r="K22184" t="s">
        <v>665</v>
      </c>
      <c r="P22184" t="s">
        <v>53359</v>
      </c>
      <c r="Q22184" t="s">
        <v>1532</v>
      </c>
      <c r="S22184" t="s">
        <v>1565</v>
      </c>
      <c r="T22184" t="s">
        <v>134</v>
      </c>
      <c r="X22184" t="s">
        <v>3940</v>
      </c>
      <c r="Z22184" s="17" t="s">
        <v>65877</v>
      </c>
      <c r="AC22184" t="s">
        <v>13</v>
      </c>
      <c r="AD22184">
        <v>0</v>
      </c>
    </row>
    <row r="22185" spans="1:30">
      <c r="A22185" t="s">
        <v>26044</v>
      </c>
      <c r="B22185" t="s">
        <v>43331</v>
      </c>
      <c r="D22185" t="s">
        <v>234</v>
      </c>
      <c r="H22185" t="s">
        <v>313</v>
      </c>
      <c r="K22185" t="s">
        <v>665</v>
      </c>
      <c r="P22185" t="s">
        <v>53360</v>
      </c>
      <c r="Q22185" t="s">
        <v>1532</v>
      </c>
      <c r="S22185" t="s">
        <v>1567</v>
      </c>
      <c r="T22185" t="s">
        <v>134</v>
      </c>
      <c r="X22185" t="s">
        <v>3940</v>
      </c>
      <c r="Z22185" s="17" t="s">
        <v>65878</v>
      </c>
      <c r="AC22185" t="s">
        <v>13</v>
      </c>
      <c r="AD22185">
        <v>0</v>
      </c>
    </row>
    <row r="22186" spans="1:30">
      <c r="A22186" t="s">
        <v>26045</v>
      </c>
      <c r="B22186" t="s">
        <v>2698</v>
      </c>
      <c r="D22186" t="s">
        <v>205</v>
      </c>
      <c r="H22186" t="s">
        <v>275</v>
      </c>
      <c r="K22186" t="s">
        <v>666</v>
      </c>
      <c r="P22186" t="s">
        <v>53361</v>
      </c>
      <c r="Q22186" t="s">
        <v>1539</v>
      </c>
      <c r="S22186" t="s">
        <v>1567</v>
      </c>
      <c r="T22186" t="s">
        <v>134</v>
      </c>
      <c r="X22186" t="s">
        <v>3940</v>
      </c>
      <c r="Z22186" s="17" t="s">
        <v>65879</v>
      </c>
      <c r="AC22186" t="s">
        <v>14</v>
      </c>
      <c r="AD22186">
        <v>1</v>
      </c>
    </row>
    <row r="22187" spans="1:30">
      <c r="A22187" t="s">
        <v>26046</v>
      </c>
      <c r="B22187" t="s">
        <v>43332</v>
      </c>
      <c r="D22187" t="s">
        <v>191</v>
      </c>
      <c r="H22187" t="s">
        <v>295</v>
      </c>
      <c r="K22187" t="s">
        <v>666</v>
      </c>
      <c r="P22187" t="s">
        <v>779</v>
      </c>
      <c r="Q22187" t="s">
        <v>1544</v>
      </c>
      <c r="S22187" t="s">
        <v>1566</v>
      </c>
      <c r="T22187" t="s">
        <v>134</v>
      </c>
      <c r="X22187" t="s">
        <v>3940</v>
      </c>
      <c r="Z22187" s="17" t="s">
        <v>65880</v>
      </c>
      <c r="AC22187" t="s">
        <v>13</v>
      </c>
      <c r="AD22187">
        <v>0</v>
      </c>
    </row>
    <row r="22188" spans="1:30">
      <c r="A22188" t="s">
        <v>26047</v>
      </c>
      <c r="B22188" t="s">
        <v>43333</v>
      </c>
      <c r="D22188" t="s">
        <v>237</v>
      </c>
      <c r="H22188" t="s">
        <v>250</v>
      </c>
      <c r="K22188" t="s">
        <v>665</v>
      </c>
      <c r="P22188" t="s">
        <v>53362</v>
      </c>
      <c r="Q22188" t="s">
        <v>1532</v>
      </c>
      <c r="S22188" t="s">
        <v>1567</v>
      </c>
      <c r="T22188" t="s">
        <v>134</v>
      </c>
      <c r="X22188" t="s">
        <v>3940</v>
      </c>
      <c r="Z22188" s="17" t="s">
        <v>65881</v>
      </c>
      <c r="AC22188" t="s">
        <v>13</v>
      </c>
      <c r="AD22188">
        <v>0</v>
      </c>
    </row>
    <row r="22189" spans="1:30">
      <c r="A22189" t="s">
        <v>26048</v>
      </c>
      <c r="B22189" t="s">
        <v>1708</v>
      </c>
      <c r="D22189" t="s">
        <v>50352</v>
      </c>
      <c r="H22189" t="s">
        <v>313</v>
      </c>
      <c r="K22189" t="s">
        <v>665</v>
      </c>
      <c r="P22189" t="s">
        <v>1022</v>
      </c>
      <c r="Q22189" t="s">
        <v>1532</v>
      </c>
      <c r="S22189" t="s">
        <v>1567</v>
      </c>
      <c r="T22189" t="s">
        <v>134</v>
      </c>
      <c r="X22189" t="s">
        <v>3940</v>
      </c>
      <c r="Z22189" s="17" t="s">
        <v>65882</v>
      </c>
      <c r="AC22189" t="s">
        <v>13</v>
      </c>
      <c r="AD22189">
        <v>0</v>
      </c>
    </row>
    <row r="22190" spans="1:30">
      <c r="A22190" t="s">
        <v>26049</v>
      </c>
      <c r="B22190" t="s">
        <v>43334</v>
      </c>
      <c r="D22190" t="s">
        <v>236</v>
      </c>
      <c r="H22190" t="s">
        <v>301</v>
      </c>
      <c r="K22190" t="s">
        <v>665</v>
      </c>
      <c r="P22190" t="s">
        <v>690</v>
      </c>
      <c r="Q22190" t="s">
        <v>1532</v>
      </c>
      <c r="S22190" t="s">
        <v>1565</v>
      </c>
      <c r="T22190" t="s">
        <v>134</v>
      </c>
      <c r="X22190" t="s">
        <v>3940</v>
      </c>
      <c r="Z22190" s="17" t="s">
        <v>65883</v>
      </c>
      <c r="AC22190" t="s">
        <v>13</v>
      </c>
      <c r="AD22190">
        <v>0</v>
      </c>
    </row>
    <row r="22191" spans="1:30">
      <c r="A22191" t="s">
        <v>26050</v>
      </c>
      <c r="B22191" t="s">
        <v>43335</v>
      </c>
      <c r="D22191" t="s">
        <v>50363</v>
      </c>
      <c r="H22191" t="s">
        <v>348</v>
      </c>
      <c r="K22191" t="s">
        <v>666</v>
      </c>
      <c r="P22191" t="s">
        <v>53363</v>
      </c>
      <c r="Q22191" t="s">
        <v>61694</v>
      </c>
      <c r="S22191" t="s">
        <v>1566</v>
      </c>
      <c r="T22191" t="s">
        <v>134</v>
      </c>
      <c r="X22191" t="s">
        <v>3940</v>
      </c>
      <c r="Z22191" s="17" t="s">
        <v>65884</v>
      </c>
      <c r="AC22191" t="s">
        <v>14</v>
      </c>
      <c r="AD22191">
        <v>1</v>
      </c>
    </row>
    <row r="22192" spans="1:30">
      <c r="A22192" t="s">
        <v>26051</v>
      </c>
      <c r="B22192" t="s">
        <v>1652</v>
      </c>
      <c r="D22192" t="s">
        <v>50346</v>
      </c>
      <c r="H22192" t="s">
        <v>276</v>
      </c>
      <c r="K22192" t="s">
        <v>665</v>
      </c>
      <c r="P22192" t="s">
        <v>672</v>
      </c>
      <c r="Q22192" t="s">
        <v>1532</v>
      </c>
      <c r="S22192" t="s">
        <v>1567</v>
      </c>
      <c r="T22192" t="s">
        <v>134</v>
      </c>
      <c r="X22192" t="s">
        <v>3940</v>
      </c>
      <c r="Z22192" s="17" t="s">
        <v>65885</v>
      </c>
      <c r="AC22192" t="s">
        <v>13</v>
      </c>
      <c r="AD22192">
        <v>0</v>
      </c>
    </row>
    <row r="22193" spans="1:30">
      <c r="A22193" t="s">
        <v>26052</v>
      </c>
      <c r="B22193" t="s">
        <v>43336</v>
      </c>
      <c r="D22193" t="s">
        <v>219</v>
      </c>
      <c r="H22193" t="s">
        <v>635</v>
      </c>
      <c r="K22193" t="s">
        <v>666</v>
      </c>
      <c r="P22193" t="s">
        <v>53364</v>
      </c>
      <c r="Q22193" t="s">
        <v>1546</v>
      </c>
      <c r="S22193" t="s">
        <v>1567</v>
      </c>
      <c r="T22193" t="s">
        <v>134</v>
      </c>
      <c r="X22193" t="s">
        <v>3940</v>
      </c>
      <c r="Z22193" s="17" t="s">
        <v>65886</v>
      </c>
      <c r="AC22193" t="s">
        <v>14</v>
      </c>
      <c r="AD22193">
        <v>3</v>
      </c>
    </row>
    <row r="22194" spans="1:30">
      <c r="A22194" t="s">
        <v>26053</v>
      </c>
      <c r="B22194" t="s">
        <v>1601</v>
      </c>
      <c r="D22194" t="s">
        <v>234</v>
      </c>
      <c r="H22194" t="s">
        <v>255</v>
      </c>
      <c r="K22194" t="s">
        <v>665</v>
      </c>
      <c r="P22194" t="s">
        <v>715</v>
      </c>
      <c r="Q22194" t="s">
        <v>1532</v>
      </c>
      <c r="S22194" t="s">
        <v>1567</v>
      </c>
      <c r="T22194" t="s">
        <v>134</v>
      </c>
      <c r="X22194" t="s">
        <v>3940</v>
      </c>
      <c r="Z22194" s="17" t="s">
        <v>65887</v>
      </c>
      <c r="AC22194" t="s">
        <v>13</v>
      </c>
      <c r="AD22194">
        <v>0</v>
      </c>
    </row>
    <row r="22195" spans="1:30">
      <c r="A22195" t="s">
        <v>26054</v>
      </c>
      <c r="B22195" t="s">
        <v>2278</v>
      </c>
      <c r="D22195" t="s">
        <v>187</v>
      </c>
      <c r="H22195" t="s">
        <v>258</v>
      </c>
      <c r="K22195" t="s">
        <v>666</v>
      </c>
      <c r="P22195" t="s">
        <v>53365</v>
      </c>
      <c r="Q22195" t="s">
        <v>1537</v>
      </c>
      <c r="S22195" t="s">
        <v>1566</v>
      </c>
      <c r="T22195" t="s">
        <v>134</v>
      </c>
      <c r="X22195" t="s">
        <v>3940</v>
      </c>
      <c r="Z22195" s="17" t="s">
        <v>65888</v>
      </c>
      <c r="AC22195" t="s">
        <v>14</v>
      </c>
      <c r="AD22195">
        <v>0</v>
      </c>
    </row>
    <row r="22196" spans="1:30">
      <c r="A22196" t="s">
        <v>26055</v>
      </c>
      <c r="B22196" t="s">
        <v>1601</v>
      </c>
      <c r="D22196" t="s">
        <v>234</v>
      </c>
      <c r="H22196" t="s">
        <v>255</v>
      </c>
      <c r="K22196" t="s">
        <v>665</v>
      </c>
      <c r="P22196" t="s">
        <v>715</v>
      </c>
      <c r="Q22196" t="s">
        <v>1532</v>
      </c>
      <c r="S22196" t="s">
        <v>1567</v>
      </c>
      <c r="T22196" t="s">
        <v>134</v>
      </c>
      <c r="X22196" t="s">
        <v>3940</v>
      </c>
      <c r="Z22196" s="17" t="s">
        <v>65889</v>
      </c>
      <c r="AC22196" t="s">
        <v>13</v>
      </c>
      <c r="AD22196">
        <v>0</v>
      </c>
    </row>
    <row r="22197" spans="1:30">
      <c r="A22197" t="s">
        <v>26056</v>
      </c>
      <c r="B22197" t="s">
        <v>43337</v>
      </c>
      <c r="D22197" t="s">
        <v>50352</v>
      </c>
      <c r="H22197" t="s">
        <v>367</v>
      </c>
      <c r="K22197" t="s">
        <v>665</v>
      </c>
      <c r="P22197" t="s">
        <v>53366</v>
      </c>
      <c r="Q22197" t="s">
        <v>1532</v>
      </c>
      <c r="S22197" t="s">
        <v>1567</v>
      </c>
      <c r="T22197" t="s">
        <v>134</v>
      </c>
      <c r="X22197" t="s">
        <v>3940</v>
      </c>
      <c r="Z22197" s="17" t="s">
        <v>65890</v>
      </c>
      <c r="AC22197" t="s">
        <v>13</v>
      </c>
      <c r="AD22197">
        <v>0</v>
      </c>
    </row>
    <row r="22198" spans="1:30">
      <c r="A22198" t="s">
        <v>26057</v>
      </c>
      <c r="B22198" t="s">
        <v>2579</v>
      </c>
      <c r="D22198" t="s">
        <v>50345</v>
      </c>
      <c r="H22198" t="s">
        <v>243</v>
      </c>
      <c r="K22198" t="s">
        <v>666</v>
      </c>
      <c r="P22198" t="s">
        <v>1024</v>
      </c>
      <c r="Q22198" t="s">
        <v>1533</v>
      </c>
      <c r="S22198" t="s">
        <v>1566</v>
      </c>
      <c r="T22198" t="s">
        <v>134</v>
      </c>
      <c r="X22198" t="s">
        <v>3940</v>
      </c>
      <c r="Z22198" s="17" t="s">
        <v>65891</v>
      </c>
      <c r="AC22198" t="s">
        <v>14</v>
      </c>
      <c r="AD22198">
        <v>0</v>
      </c>
    </row>
    <row r="22199" spans="1:30">
      <c r="A22199" t="s">
        <v>26058</v>
      </c>
      <c r="B22199" t="s">
        <v>43338</v>
      </c>
      <c r="D22199" t="s">
        <v>186</v>
      </c>
      <c r="H22199" t="s">
        <v>300</v>
      </c>
      <c r="K22199" t="s">
        <v>666</v>
      </c>
      <c r="P22199" t="s">
        <v>53367</v>
      </c>
      <c r="Q22199" t="s">
        <v>188</v>
      </c>
      <c r="S22199" t="s">
        <v>1567</v>
      </c>
      <c r="T22199" t="s">
        <v>134</v>
      </c>
      <c r="X22199" t="s">
        <v>3940</v>
      </c>
      <c r="Z22199" s="17" t="s">
        <v>65892</v>
      </c>
      <c r="AC22199" t="s">
        <v>14</v>
      </c>
      <c r="AD22199">
        <v>2</v>
      </c>
    </row>
    <row r="22200" spans="1:30">
      <c r="A22200" t="s">
        <v>26059</v>
      </c>
      <c r="B22200" t="s">
        <v>829</v>
      </c>
      <c r="D22200" t="s">
        <v>233</v>
      </c>
      <c r="H22200" t="s">
        <v>510</v>
      </c>
      <c r="K22200" t="s">
        <v>665</v>
      </c>
      <c r="P22200" t="s">
        <v>829</v>
      </c>
      <c r="Q22200" t="s">
        <v>1532</v>
      </c>
      <c r="S22200" t="s">
        <v>1567</v>
      </c>
      <c r="T22200" t="s">
        <v>134</v>
      </c>
      <c r="X22200" t="s">
        <v>3940</v>
      </c>
      <c r="Z22200" s="17" t="s">
        <v>65893</v>
      </c>
      <c r="AC22200" t="s">
        <v>13</v>
      </c>
      <c r="AD22200">
        <v>0</v>
      </c>
    </row>
    <row r="22201" spans="1:30">
      <c r="A22201" t="s">
        <v>26060</v>
      </c>
      <c r="B22201" t="s">
        <v>1916</v>
      </c>
      <c r="D22201" t="s">
        <v>230</v>
      </c>
      <c r="H22201" t="s">
        <v>310</v>
      </c>
      <c r="K22201" t="s">
        <v>665</v>
      </c>
      <c r="P22201" t="s">
        <v>1193</v>
      </c>
      <c r="Q22201" t="s">
        <v>1532</v>
      </c>
      <c r="S22201" t="s">
        <v>1567</v>
      </c>
      <c r="T22201" t="s">
        <v>134</v>
      </c>
      <c r="X22201" t="s">
        <v>3940</v>
      </c>
      <c r="Z22201" s="17" t="s">
        <v>65894</v>
      </c>
      <c r="AC22201" t="s">
        <v>13</v>
      </c>
      <c r="AD22201">
        <v>0</v>
      </c>
    </row>
    <row r="22202" spans="1:30">
      <c r="A22202" t="s">
        <v>26061</v>
      </c>
      <c r="B22202" t="s">
        <v>3878</v>
      </c>
      <c r="D22202" t="s">
        <v>50352</v>
      </c>
      <c r="H22202" t="s">
        <v>268</v>
      </c>
      <c r="K22202" t="s">
        <v>665</v>
      </c>
      <c r="P22202" t="s">
        <v>1419</v>
      </c>
      <c r="Q22202" t="s">
        <v>1532</v>
      </c>
      <c r="S22202" t="s">
        <v>1567</v>
      </c>
      <c r="T22202" t="s">
        <v>134</v>
      </c>
      <c r="X22202" t="s">
        <v>3940</v>
      </c>
      <c r="Z22202" s="17" t="s">
        <v>65895</v>
      </c>
      <c r="AC22202" t="s">
        <v>13</v>
      </c>
      <c r="AD22202">
        <v>0</v>
      </c>
    </row>
    <row r="22203" spans="1:30">
      <c r="A22203" t="s">
        <v>26062</v>
      </c>
      <c r="B22203" t="s">
        <v>43339</v>
      </c>
      <c r="D22203" t="s">
        <v>186</v>
      </c>
      <c r="H22203" t="s">
        <v>266</v>
      </c>
      <c r="K22203" t="s">
        <v>666</v>
      </c>
      <c r="P22203" t="s">
        <v>53368</v>
      </c>
      <c r="Q22203" t="s">
        <v>188</v>
      </c>
      <c r="S22203" t="s">
        <v>1566</v>
      </c>
      <c r="T22203" t="s">
        <v>134</v>
      </c>
      <c r="X22203" t="s">
        <v>3940</v>
      </c>
      <c r="Z22203" s="17" t="s">
        <v>65896</v>
      </c>
      <c r="AC22203" t="s">
        <v>14</v>
      </c>
      <c r="AD22203">
        <v>3</v>
      </c>
    </row>
    <row r="22204" spans="1:30">
      <c r="A22204" t="s">
        <v>26063</v>
      </c>
      <c r="B22204" t="s">
        <v>2792</v>
      </c>
      <c r="D22204" t="s">
        <v>237</v>
      </c>
      <c r="H22204" t="s">
        <v>379</v>
      </c>
      <c r="K22204" t="s">
        <v>665</v>
      </c>
      <c r="P22204" t="s">
        <v>756</v>
      </c>
      <c r="Q22204" t="s">
        <v>1532</v>
      </c>
      <c r="S22204" t="s">
        <v>1567</v>
      </c>
      <c r="T22204" t="s">
        <v>134</v>
      </c>
      <c r="X22204" t="s">
        <v>3940</v>
      </c>
      <c r="Z22204" s="17" t="s">
        <v>65897</v>
      </c>
      <c r="AC22204" t="s">
        <v>13</v>
      </c>
      <c r="AD22204">
        <v>0</v>
      </c>
    </row>
    <row r="22205" spans="1:30">
      <c r="A22205" t="s">
        <v>26064</v>
      </c>
      <c r="B22205" t="s">
        <v>1750</v>
      </c>
      <c r="D22205" t="s">
        <v>216</v>
      </c>
      <c r="H22205" t="s">
        <v>255</v>
      </c>
      <c r="K22205" t="s">
        <v>665</v>
      </c>
      <c r="P22205" t="s">
        <v>702</v>
      </c>
      <c r="Q22205" t="s">
        <v>1532</v>
      </c>
      <c r="S22205" t="s">
        <v>1567</v>
      </c>
      <c r="T22205" t="s">
        <v>134</v>
      </c>
      <c r="X22205" t="s">
        <v>3940</v>
      </c>
      <c r="Z22205" s="17" t="s">
        <v>65898</v>
      </c>
      <c r="AC22205" t="s">
        <v>13</v>
      </c>
      <c r="AD22205">
        <v>0</v>
      </c>
    </row>
    <row r="22206" spans="1:30">
      <c r="A22206" t="s">
        <v>26065</v>
      </c>
      <c r="B22206" t="s">
        <v>43340</v>
      </c>
      <c r="D22206" t="s">
        <v>233</v>
      </c>
      <c r="H22206" t="s">
        <v>279</v>
      </c>
      <c r="K22206" t="s">
        <v>665</v>
      </c>
      <c r="P22206" t="s">
        <v>53369</v>
      </c>
      <c r="Q22206" t="s">
        <v>1532</v>
      </c>
      <c r="S22206" t="s">
        <v>1567</v>
      </c>
      <c r="T22206" t="s">
        <v>134</v>
      </c>
      <c r="X22206" t="s">
        <v>3940</v>
      </c>
      <c r="Z22206" s="17" t="s">
        <v>65899</v>
      </c>
      <c r="AC22206" t="s">
        <v>13</v>
      </c>
      <c r="AD22206">
        <v>0</v>
      </c>
    </row>
    <row r="22207" spans="1:30">
      <c r="A22207" t="s">
        <v>26066</v>
      </c>
      <c r="B22207" t="s">
        <v>1935</v>
      </c>
      <c r="D22207" t="s">
        <v>50345</v>
      </c>
      <c r="H22207" t="s">
        <v>560</v>
      </c>
      <c r="K22207" t="s">
        <v>666</v>
      </c>
      <c r="P22207" t="s">
        <v>1374</v>
      </c>
      <c r="Q22207" t="s">
        <v>1538</v>
      </c>
      <c r="S22207" t="s">
        <v>1566</v>
      </c>
      <c r="T22207" t="s">
        <v>134</v>
      </c>
      <c r="X22207" t="s">
        <v>3940</v>
      </c>
      <c r="Z22207" s="17" t="s">
        <v>65900</v>
      </c>
      <c r="AC22207" t="s">
        <v>14</v>
      </c>
      <c r="AD22207">
        <v>0</v>
      </c>
    </row>
    <row r="22208" spans="1:30">
      <c r="A22208" t="s">
        <v>26067</v>
      </c>
      <c r="B22208" t="s">
        <v>1586</v>
      </c>
      <c r="D22208" t="s">
        <v>205</v>
      </c>
      <c r="H22208" t="s">
        <v>482</v>
      </c>
      <c r="K22208" t="s">
        <v>666</v>
      </c>
      <c r="P22208" t="s">
        <v>53370</v>
      </c>
      <c r="Q22208" t="s">
        <v>1535</v>
      </c>
      <c r="S22208" t="s">
        <v>1567</v>
      </c>
      <c r="T22208" t="s">
        <v>134</v>
      </c>
      <c r="X22208" t="s">
        <v>3940</v>
      </c>
      <c r="Z22208" s="17" t="s">
        <v>65901</v>
      </c>
      <c r="AC22208" t="s">
        <v>14</v>
      </c>
      <c r="AD22208">
        <v>0</v>
      </c>
    </row>
    <row r="22209" spans="1:30">
      <c r="A22209" t="s">
        <v>26068</v>
      </c>
      <c r="B22209" t="s">
        <v>43341</v>
      </c>
      <c r="D22209" t="s">
        <v>191</v>
      </c>
      <c r="H22209" t="s">
        <v>305</v>
      </c>
      <c r="K22209" t="s">
        <v>666</v>
      </c>
      <c r="P22209" t="s">
        <v>779</v>
      </c>
      <c r="Q22209" t="s">
        <v>1544</v>
      </c>
      <c r="S22209" t="s">
        <v>1566</v>
      </c>
      <c r="T22209" t="s">
        <v>134</v>
      </c>
      <c r="X22209" t="s">
        <v>3940</v>
      </c>
      <c r="Z22209" s="17" t="s">
        <v>65902</v>
      </c>
      <c r="AC22209" t="s">
        <v>13</v>
      </c>
      <c r="AD22209">
        <v>1</v>
      </c>
    </row>
    <row r="22210" spans="1:30">
      <c r="A22210" t="s">
        <v>26069</v>
      </c>
      <c r="B22210" t="s">
        <v>2651</v>
      </c>
      <c r="D22210" t="s">
        <v>50345</v>
      </c>
      <c r="H22210" t="s">
        <v>337</v>
      </c>
      <c r="K22210" t="s">
        <v>666</v>
      </c>
      <c r="P22210" t="s">
        <v>53371</v>
      </c>
      <c r="Q22210" t="s">
        <v>1538</v>
      </c>
      <c r="S22210" t="s">
        <v>1566</v>
      </c>
      <c r="T22210" t="s">
        <v>134</v>
      </c>
      <c r="X22210" t="s">
        <v>3940</v>
      </c>
      <c r="Z22210" s="17" t="s">
        <v>65903</v>
      </c>
      <c r="AC22210" t="s">
        <v>14</v>
      </c>
      <c r="AD22210">
        <v>0</v>
      </c>
    </row>
    <row r="22211" spans="1:30">
      <c r="A22211" t="s">
        <v>26070</v>
      </c>
      <c r="B22211" t="s">
        <v>43342</v>
      </c>
      <c r="D22211" t="s">
        <v>50347</v>
      </c>
      <c r="H22211" t="s">
        <v>258</v>
      </c>
      <c r="K22211" t="s">
        <v>666</v>
      </c>
      <c r="P22211" t="s">
        <v>1139</v>
      </c>
      <c r="Q22211" t="s">
        <v>1544</v>
      </c>
      <c r="S22211" t="s">
        <v>1567</v>
      </c>
      <c r="T22211" t="s">
        <v>134</v>
      </c>
      <c r="X22211" t="s">
        <v>3940</v>
      </c>
      <c r="Z22211" s="17" t="s">
        <v>65904</v>
      </c>
      <c r="AC22211" t="s">
        <v>13</v>
      </c>
      <c r="AD22211">
        <v>2</v>
      </c>
    </row>
    <row r="22212" spans="1:30">
      <c r="A22212" t="s">
        <v>26071</v>
      </c>
      <c r="B22212" t="s">
        <v>2647</v>
      </c>
      <c r="D22212" t="s">
        <v>233</v>
      </c>
      <c r="H22212" t="s">
        <v>257</v>
      </c>
      <c r="K22212" t="s">
        <v>665</v>
      </c>
      <c r="P22212" t="s">
        <v>53372</v>
      </c>
      <c r="Q22212" t="s">
        <v>1532</v>
      </c>
      <c r="S22212" t="s">
        <v>1567</v>
      </c>
      <c r="T22212" t="s">
        <v>134</v>
      </c>
      <c r="X22212" t="s">
        <v>3940</v>
      </c>
      <c r="Z22212" s="17" t="s">
        <v>65905</v>
      </c>
      <c r="AC22212" t="s">
        <v>13</v>
      </c>
      <c r="AD22212">
        <v>0</v>
      </c>
    </row>
    <row r="22213" spans="1:30">
      <c r="A22213" t="s">
        <v>26072</v>
      </c>
      <c r="B22213" t="s">
        <v>43343</v>
      </c>
      <c r="D22213" t="s">
        <v>205</v>
      </c>
      <c r="H22213" t="s">
        <v>289</v>
      </c>
      <c r="K22213" t="s">
        <v>666</v>
      </c>
      <c r="P22213" t="s">
        <v>53373</v>
      </c>
      <c r="Q22213" t="s">
        <v>1535</v>
      </c>
      <c r="S22213" t="s">
        <v>1567</v>
      </c>
      <c r="T22213" t="s">
        <v>134</v>
      </c>
      <c r="X22213" t="s">
        <v>3940</v>
      </c>
      <c r="Z22213" s="17" t="s">
        <v>65906</v>
      </c>
      <c r="AC22213" t="s">
        <v>14</v>
      </c>
      <c r="AD22213">
        <v>1</v>
      </c>
    </row>
    <row r="22214" spans="1:30">
      <c r="A22214" t="s">
        <v>26073</v>
      </c>
      <c r="B22214" t="s">
        <v>43344</v>
      </c>
      <c r="D22214" t="s">
        <v>186</v>
      </c>
      <c r="H22214" t="s">
        <v>428</v>
      </c>
      <c r="K22214" t="s">
        <v>666</v>
      </c>
      <c r="P22214" t="s">
        <v>53374</v>
      </c>
      <c r="Q22214" t="s">
        <v>188</v>
      </c>
      <c r="S22214" t="s">
        <v>1567</v>
      </c>
      <c r="T22214" t="s">
        <v>134</v>
      </c>
      <c r="X22214" t="s">
        <v>3940</v>
      </c>
      <c r="Z22214" s="17" t="s">
        <v>65907</v>
      </c>
      <c r="AC22214" t="s">
        <v>14</v>
      </c>
      <c r="AD22214">
        <v>4</v>
      </c>
    </row>
    <row r="22215" spans="1:30">
      <c r="A22215" t="s">
        <v>26074</v>
      </c>
      <c r="B22215" t="s">
        <v>1694</v>
      </c>
      <c r="D22215" t="s">
        <v>50359</v>
      </c>
      <c r="H22215" t="s">
        <v>315</v>
      </c>
      <c r="K22215" t="s">
        <v>665</v>
      </c>
      <c r="P22215" t="s">
        <v>52605</v>
      </c>
      <c r="Q22215" t="s">
        <v>1532</v>
      </c>
      <c r="S22215" t="s">
        <v>1567</v>
      </c>
      <c r="T22215" t="s">
        <v>134</v>
      </c>
      <c r="X22215" t="s">
        <v>3940</v>
      </c>
      <c r="Z22215" s="17" t="s">
        <v>65908</v>
      </c>
      <c r="AC22215" t="s">
        <v>13</v>
      </c>
      <c r="AD22215">
        <v>0</v>
      </c>
    </row>
    <row r="22216" spans="1:30">
      <c r="A22216" t="s">
        <v>26075</v>
      </c>
      <c r="B22216" t="s">
        <v>43345</v>
      </c>
      <c r="D22216" t="s">
        <v>191</v>
      </c>
      <c r="H22216" t="s">
        <v>524</v>
      </c>
      <c r="K22216" t="s">
        <v>666</v>
      </c>
      <c r="P22216" t="s">
        <v>53375</v>
      </c>
      <c r="Q22216" t="s">
        <v>1544</v>
      </c>
      <c r="S22216" t="s">
        <v>1566</v>
      </c>
      <c r="T22216" t="s">
        <v>134</v>
      </c>
      <c r="X22216" t="s">
        <v>3940</v>
      </c>
      <c r="Z22216" s="17" t="s">
        <v>65909</v>
      </c>
      <c r="AC22216" t="s">
        <v>13</v>
      </c>
      <c r="AD22216">
        <v>1</v>
      </c>
    </row>
    <row r="22217" spans="1:30">
      <c r="A22217" t="s">
        <v>26076</v>
      </c>
      <c r="B22217" t="s">
        <v>43346</v>
      </c>
      <c r="D22217" t="s">
        <v>200</v>
      </c>
      <c r="H22217" t="s">
        <v>636</v>
      </c>
      <c r="K22217" t="s">
        <v>667</v>
      </c>
      <c r="P22217" t="s">
        <v>53376</v>
      </c>
      <c r="Q22217" t="s">
        <v>1546</v>
      </c>
      <c r="S22217" t="s">
        <v>1566</v>
      </c>
      <c r="T22217" t="s">
        <v>134</v>
      </c>
      <c r="X22217" t="s">
        <v>3940</v>
      </c>
      <c r="Z22217" s="17" t="s">
        <v>65910</v>
      </c>
      <c r="AC22217" t="s">
        <v>14</v>
      </c>
      <c r="AD22217">
        <v>0</v>
      </c>
    </row>
    <row r="22218" spans="1:30">
      <c r="A22218" t="s">
        <v>26077</v>
      </c>
      <c r="B22218" t="s">
        <v>1930</v>
      </c>
      <c r="D22218" t="s">
        <v>233</v>
      </c>
      <c r="H22218" t="s">
        <v>268</v>
      </c>
      <c r="K22218" t="s">
        <v>665</v>
      </c>
      <c r="P22218" t="s">
        <v>53377</v>
      </c>
      <c r="Q22218" t="s">
        <v>1532</v>
      </c>
      <c r="S22218" t="s">
        <v>1567</v>
      </c>
      <c r="T22218" t="s">
        <v>134</v>
      </c>
      <c r="X22218" t="s">
        <v>3940</v>
      </c>
      <c r="Z22218" s="17" t="s">
        <v>65911</v>
      </c>
      <c r="AC22218" t="s">
        <v>13</v>
      </c>
      <c r="AD22218">
        <v>0</v>
      </c>
    </row>
    <row r="22219" spans="1:30">
      <c r="A22219" t="s">
        <v>26078</v>
      </c>
      <c r="B22219" t="s">
        <v>43347</v>
      </c>
      <c r="D22219" t="s">
        <v>237</v>
      </c>
      <c r="H22219" t="s">
        <v>261</v>
      </c>
      <c r="K22219" t="s">
        <v>665</v>
      </c>
      <c r="P22219" t="s">
        <v>53378</v>
      </c>
      <c r="Q22219" t="s">
        <v>1532</v>
      </c>
      <c r="S22219" t="s">
        <v>1567</v>
      </c>
      <c r="T22219" t="s">
        <v>134</v>
      </c>
      <c r="X22219" t="s">
        <v>3940</v>
      </c>
      <c r="Z22219" s="17" t="s">
        <v>65912</v>
      </c>
      <c r="AC22219" t="s">
        <v>13</v>
      </c>
      <c r="AD22219">
        <v>0</v>
      </c>
    </row>
    <row r="22220" spans="1:30">
      <c r="A22220" t="s">
        <v>26079</v>
      </c>
      <c r="B22220" t="s">
        <v>1584</v>
      </c>
      <c r="D22220" t="s">
        <v>234</v>
      </c>
      <c r="H22220" t="s">
        <v>253</v>
      </c>
      <c r="K22220" t="s">
        <v>665</v>
      </c>
      <c r="P22220" t="s">
        <v>814</v>
      </c>
      <c r="Q22220" t="s">
        <v>1532</v>
      </c>
      <c r="S22220" t="s">
        <v>1567</v>
      </c>
      <c r="T22220" t="s">
        <v>134</v>
      </c>
      <c r="X22220" t="s">
        <v>3940</v>
      </c>
      <c r="Z22220" s="17" t="s">
        <v>65913</v>
      </c>
      <c r="AC22220" t="s">
        <v>13</v>
      </c>
      <c r="AD22220">
        <v>0</v>
      </c>
    </row>
    <row r="22221" spans="1:30">
      <c r="A22221" t="s">
        <v>26080</v>
      </c>
      <c r="B22221" t="s">
        <v>43348</v>
      </c>
      <c r="D22221" t="s">
        <v>233</v>
      </c>
      <c r="H22221" t="s">
        <v>314</v>
      </c>
      <c r="K22221" t="s">
        <v>665</v>
      </c>
      <c r="P22221" t="s">
        <v>684</v>
      </c>
      <c r="Q22221" t="s">
        <v>1532</v>
      </c>
      <c r="S22221" t="s">
        <v>1566</v>
      </c>
      <c r="T22221" t="s">
        <v>134</v>
      </c>
      <c r="X22221" t="s">
        <v>3940</v>
      </c>
      <c r="Z22221" s="17" t="s">
        <v>65914</v>
      </c>
      <c r="AC22221" t="s">
        <v>13</v>
      </c>
      <c r="AD22221">
        <v>0</v>
      </c>
    </row>
    <row r="22222" spans="1:30">
      <c r="A22222" t="s">
        <v>26081</v>
      </c>
      <c r="B22222" t="s">
        <v>43080</v>
      </c>
      <c r="D22222" t="s">
        <v>50359</v>
      </c>
      <c r="H22222" t="s">
        <v>285</v>
      </c>
      <c r="K22222" t="s">
        <v>665</v>
      </c>
      <c r="P22222" t="s">
        <v>53028</v>
      </c>
      <c r="Q22222" t="s">
        <v>1532</v>
      </c>
      <c r="S22222" t="s">
        <v>1567</v>
      </c>
      <c r="T22222" t="s">
        <v>134</v>
      </c>
      <c r="X22222" t="s">
        <v>3940</v>
      </c>
      <c r="Z22222" s="17" t="s">
        <v>65915</v>
      </c>
      <c r="AC22222" t="s">
        <v>13</v>
      </c>
      <c r="AD22222">
        <v>0</v>
      </c>
    </row>
    <row r="22223" spans="1:30">
      <c r="A22223" t="s">
        <v>26082</v>
      </c>
      <c r="B22223" t="s">
        <v>1669</v>
      </c>
      <c r="D22223" t="s">
        <v>188</v>
      </c>
      <c r="H22223" t="s">
        <v>257</v>
      </c>
      <c r="K22223" t="s">
        <v>666</v>
      </c>
      <c r="P22223" t="s">
        <v>185</v>
      </c>
      <c r="Q22223" t="s">
        <v>188</v>
      </c>
      <c r="S22223" t="s">
        <v>1566</v>
      </c>
      <c r="T22223" t="s">
        <v>1570</v>
      </c>
      <c r="X22223" t="s">
        <v>3940</v>
      </c>
      <c r="Z22223" s="17" t="s">
        <v>65916</v>
      </c>
      <c r="AC22223" t="s">
        <v>14</v>
      </c>
      <c r="AD22223">
        <v>0</v>
      </c>
    </row>
    <row r="22224" spans="1:30">
      <c r="A22224" t="s">
        <v>26083</v>
      </c>
      <c r="B22224" t="s">
        <v>43349</v>
      </c>
      <c r="D22224" t="s">
        <v>50360</v>
      </c>
      <c r="H22224" t="s">
        <v>331</v>
      </c>
      <c r="K22224" t="s">
        <v>665</v>
      </c>
      <c r="P22224" t="s">
        <v>53379</v>
      </c>
      <c r="Q22224" t="s">
        <v>1532</v>
      </c>
      <c r="S22224" t="s">
        <v>1565</v>
      </c>
      <c r="T22224" t="s">
        <v>134</v>
      </c>
      <c r="X22224" t="s">
        <v>3940</v>
      </c>
      <c r="Z22224" s="17" t="s">
        <v>65917</v>
      </c>
      <c r="AC22224" t="s">
        <v>13</v>
      </c>
      <c r="AD22224">
        <v>0</v>
      </c>
    </row>
    <row r="22225" spans="1:30">
      <c r="A22225" t="s">
        <v>26084</v>
      </c>
      <c r="B22225" t="s">
        <v>43350</v>
      </c>
      <c r="D22225" t="s">
        <v>233</v>
      </c>
      <c r="H22225" t="s">
        <v>307</v>
      </c>
      <c r="K22225" t="s">
        <v>665</v>
      </c>
      <c r="P22225" t="s">
        <v>684</v>
      </c>
      <c r="Q22225" t="s">
        <v>1532</v>
      </c>
      <c r="S22225" t="s">
        <v>1567</v>
      </c>
      <c r="T22225" t="s">
        <v>134</v>
      </c>
      <c r="X22225" t="s">
        <v>3940</v>
      </c>
      <c r="Z22225" s="17" t="s">
        <v>65918</v>
      </c>
      <c r="AC22225" t="s">
        <v>13</v>
      </c>
      <c r="AD22225">
        <v>0</v>
      </c>
    </row>
    <row r="22226" spans="1:30">
      <c r="A22226" t="s">
        <v>26085</v>
      </c>
      <c r="B22226" t="s">
        <v>43351</v>
      </c>
      <c r="D22226" t="s">
        <v>50364</v>
      </c>
      <c r="H22226" t="s">
        <v>328</v>
      </c>
      <c r="K22226" t="s">
        <v>668</v>
      </c>
      <c r="P22226" t="s">
        <v>53380</v>
      </c>
      <c r="Q22226" t="s">
        <v>61694</v>
      </c>
      <c r="S22226" t="s">
        <v>1566</v>
      </c>
      <c r="T22226" t="s">
        <v>134</v>
      </c>
      <c r="X22226" t="s">
        <v>3940</v>
      </c>
      <c r="Z22226" s="17" t="s">
        <v>65919</v>
      </c>
      <c r="AC22226" t="s">
        <v>14</v>
      </c>
      <c r="AD22226">
        <v>1</v>
      </c>
    </row>
    <row r="22227" spans="1:30">
      <c r="A22227" t="s">
        <v>26086</v>
      </c>
      <c r="B22227" t="s">
        <v>3543</v>
      </c>
      <c r="D22227" t="s">
        <v>50360</v>
      </c>
      <c r="H22227" t="s">
        <v>424</v>
      </c>
      <c r="K22227" t="s">
        <v>665</v>
      </c>
      <c r="P22227" t="s">
        <v>53381</v>
      </c>
      <c r="Q22227" t="s">
        <v>1532</v>
      </c>
      <c r="S22227" t="s">
        <v>1567</v>
      </c>
      <c r="T22227" t="s">
        <v>134</v>
      </c>
      <c r="X22227" t="s">
        <v>3940</v>
      </c>
      <c r="Z22227" s="17" t="s">
        <v>65920</v>
      </c>
      <c r="AC22227" t="s">
        <v>13</v>
      </c>
      <c r="AD22227">
        <v>0</v>
      </c>
    </row>
    <row r="22228" spans="1:30">
      <c r="A22228" t="s">
        <v>26087</v>
      </c>
      <c r="B22228" t="s">
        <v>43352</v>
      </c>
      <c r="D22228" t="s">
        <v>212</v>
      </c>
      <c r="H22228" t="s">
        <v>250</v>
      </c>
      <c r="K22228" t="s">
        <v>666</v>
      </c>
      <c r="P22228" t="s">
        <v>53382</v>
      </c>
      <c r="Q22228" t="s">
        <v>1533</v>
      </c>
      <c r="S22228" t="s">
        <v>1567</v>
      </c>
      <c r="T22228" t="s">
        <v>134</v>
      </c>
      <c r="X22228" t="s">
        <v>3940</v>
      </c>
      <c r="Z22228" s="17" t="s">
        <v>65921</v>
      </c>
      <c r="AC22228" t="s">
        <v>14</v>
      </c>
      <c r="AD22228">
        <v>2</v>
      </c>
    </row>
    <row r="22229" spans="1:30">
      <c r="A22229" t="s">
        <v>26088</v>
      </c>
      <c r="B22229" t="s">
        <v>41562</v>
      </c>
      <c r="D22229" t="s">
        <v>50359</v>
      </c>
      <c r="H22229" t="s">
        <v>320</v>
      </c>
      <c r="K22229" t="s">
        <v>665</v>
      </c>
      <c r="P22229" t="s">
        <v>51096</v>
      </c>
      <c r="Q22229" t="s">
        <v>1532</v>
      </c>
      <c r="S22229" t="s">
        <v>1567</v>
      </c>
      <c r="T22229" t="s">
        <v>134</v>
      </c>
      <c r="X22229" t="s">
        <v>3940</v>
      </c>
      <c r="Z22229" s="17" t="s">
        <v>65922</v>
      </c>
      <c r="AC22229" t="s">
        <v>13</v>
      </c>
      <c r="AD22229">
        <v>0</v>
      </c>
    </row>
    <row r="22230" spans="1:30">
      <c r="A22230" t="s">
        <v>26089</v>
      </c>
      <c r="B22230" t="s">
        <v>43353</v>
      </c>
      <c r="D22230" t="s">
        <v>230</v>
      </c>
      <c r="H22230" t="s">
        <v>248</v>
      </c>
      <c r="K22230" t="s">
        <v>665</v>
      </c>
      <c r="P22230" t="s">
        <v>913</v>
      </c>
      <c r="Q22230" t="s">
        <v>1532</v>
      </c>
      <c r="S22230" t="s">
        <v>1567</v>
      </c>
      <c r="T22230" t="s">
        <v>134</v>
      </c>
      <c r="X22230" t="s">
        <v>3940</v>
      </c>
      <c r="Z22230" s="17" t="s">
        <v>65923</v>
      </c>
      <c r="AC22230" t="s">
        <v>13</v>
      </c>
      <c r="AD22230">
        <v>0</v>
      </c>
    </row>
    <row r="22231" spans="1:30">
      <c r="A22231" t="s">
        <v>26090</v>
      </c>
      <c r="B22231" t="s">
        <v>1591</v>
      </c>
      <c r="D22231" t="s">
        <v>50347</v>
      </c>
      <c r="H22231" t="s">
        <v>258</v>
      </c>
      <c r="K22231" t="s">
        <v>666</v>
      </c>
      <c r="P22231" t="s">
        <v>1154</v>
      </c>
      <c r="Q22231" t="s">
        <v>1544</v>
      </c>
      <c r="S22231" t="s">
        <v>1566</v>
      </c>
      <c r="T22231" t="s">
        <v>134</v>
      </c>
      <c r="X22231" t="s">
        <v>3940</v>
      </c>
      <c r="Z22231" s="17" t="s">
        <v>65924</v>
      </c>
      <c r="AC22231" t="s">
        <v>13</v>
      </c>
      <c r="AD22231">
        <v>1</v>
      </c>
    </row>
    <row r="22232" spans="1:30">
      <c r="A22232" t="s">
        <v>26091</v>
      </c>
      <c r="B22232" t="s">
        <v>43354</v>
      </c>
      <c r="D22232" t="s">
        <v>186</v>
      </c>
      <c r="H22232" t="s">
        <v>295</v>
      </c>
      <c r="K22232" t="s">
        <v>668</v>
      </c>
      <c r="P22232" t="s">
        <v>53383</v>
      </c>
      <c r="Q22232" t="s">
        <v>188</v>
      </c>
      <c r="S22232" t="s">
        <v>1567</v>
      </c>
      <c r="T22232" t="s">
        <v>134</v>
      </c>
      <c r="X22232" t="s">
        <v>3940</v>
      </c>
      <c r="Z22232" s="17" t="s">
        <v>65925</v>
      </c>
      <c r="AC22232" t="s">
        <v>14</v>
      </c>
      <c r="AD22232">
        <v>1</v>
      </c>
    </row>
    <row r="22233" spans="1:30">
      <c r="A22233" t="s">
        <v>26092</v>
      </c>
      <c r="B22233" t="s">
        <v>2923</v>
      </c>
      <c r="D22233" t="s">
        <v>230</v>
      </c>
      <c r="H22233" t="s">
        <v>249</v>
      </c>
      <c r="K22233" t="s">
        <v>665</v>
      </c>
      <c r="P22233" t="s">
        <v>53384</v>
      </c>
      <c r="Q22233" t="s">
        <v>1532</v>
      </c>
      <c r="S22233" t="s">
        <v>1567</v>
      </c>
      <c r="T22233" t="s">
        <v>134</v>
      </c>
      <c r="X22233" t="s">
        <v>3940</v>
      </c>
      <c r="Z22233" s="17" t="s">
        <v>65926</v>
      </c>
      <c r="AC22233" t="s">
        <v>13</v>
      </c>
      <c r="AD22233">
        <v>0</v>
      </c>
    </row>
    <row r="22234" spans="1:30">
      <c r="A22234" t="s">
        <v>26093</v>
      </c>
      <c r="B22234" t="s">
        <v>43355</v>
      </c>
      <c r="D22234" t="s">
        <v>50360</v>
      </c>
      <c r="H22234" t="s">
        <v>255</v>
      </c>
      <c r="K22234" t="s">
        <v>665</v>
      </c>
      <c r="P22234" t="s">
        <v>51048</v>
      </c>
      <c r="Q22234" t="s">
        <v>1532</v>
      </c>
      <c r="S22234" t="s">
        <v>1567</v>
      </c>
      <c r="T22234" t="s">
        <v>134</v>
      </c>
      <c r="X22234" t="s">
        <v>3940</v>
      </c>
      <c r="Z22234" s="17" t="s">
        <v>65927</v>
      </c>
      <c r="AC22234" t="s">
        <v>13</v>
      </c>
      <c r="AD22234">
        <v>0</v>
      </c>
    </row>
    <row r="22235" spans="1:30">
      <c r="A22235" t="s">
        <v>26094</v>
      </c>
      <c r="B22235" t="s">
        <v>43356</v>
      </c>
      <c r="D22235" t="s">
        <v>233</v>
      </c>
      <c r="H22235" t="s">
        <v>318</v>
      </c>
      <c r="K22235" t="s">
        <v>665</v>
      </c>
      <c r="P22235" t="s">
        <v>53385</v>
      </c>
      <c r="Q22235" t="s">
        <v>1532</v>
      </c>
      <c r="S22235" t="s">
        <v>1567</v>
      </c>
      <c r="T22235" t="s">
        <v>134</v>
      </c>
      <c r="X22235" t="s">
        <v>3940</v>
      </c>
      <c r="Z22235" s="17" t="s">
        <v>65928</v>
      </c>
      <c r="AC22235" t="s">
        <v>13</v>
      </c>
      <c r="AD22235">
        <v>0</v>
      </c>
    </row>
    <row r="22236" spans="1:30">
      <c r="A22236" t="s">
        <v>26095</v>
      </c>
      <c r="B22236" t="s">
        <v>3312</v>
      </c>
      <c r="D22236" t="s">
        <v>186</v>
      </c>
      <c r="H22236" t="s">
        <v>300</v>
      </c>
      <c r="K22236" t="s">
        <v>666</v>
      </c>
      <c r="P22236" t="s">
        <v>53386</v>
      </c>
      <c r="Q22236" t="s">
        <v>1549</v>
      </c>
      <c r="S22236" t="s">
        <v>1567</v>
      </c>
      <c r="T22236" t="s">
        <v>134</v>
      </c>
      <c r="X22236" t="s">
        <v>3940</v>
      </c>
      <c r="Z22236" s="17" t="s">
        <v>65929</v>
      </c>
      <c r="AC22236" t="s">
        <v>14</v>
      </c>
      <c r="AD22236">
        <v>2</v>
      </c>
    </row>
    <row r="22237" spans="1:30">
      <c r="A22237" t="s">
        <v>26096</v>
      </c>
      <c r="B22237" t="s">
        <v>43357</v>
      </c>
      <c r="D22237" t="s">
        <v>198</v>
      </c>
      <c r="H22237" t="s">
        <v>50848</v>
      </c>
      <c r="K22237" t="s">
        <v>666</v>
      </c>
      <c r="P22237" t="s">
        <v>53387</v>
      </c>
      <c r="Q22237" t="s">
        <v>1553</v>
      </c>
      <c r="S22237" t="s">
        <v>1566</v>
      </c>
      <c r="T22237" t="s">
        <v>134</v>
      </c>
      <c r="X22237" t="s">
        <v>3940</v>
      </c>
      <c r="Z22237" s="17" t="s">
        <v>65930</v>
      </c>
      <c r="AC22237" t="s">
        <v>14</v>
      </c>
      <c r="AD22237">
        <v>0</v>
      </c>
    </row>
    <row r="22238" spans="1:30">
      <c r="A22238" t="s">
        <v>26097</v>
      </c>
      <c r="B22238" t="s">
        <v>43358</v>
      </c>
      <c r="D22238" t="s">
        <v>50360</v>
      </c>
      <c r="H22238" t="s">
        <v>331</v>
      </c>
      <c r="K22238" t="s">
        <v>665</v>
      </c>
      <c r="P22238" t="s">
        <v>53388</v>
      </c>
      <c r="Q22238" t="s">
        <v>1532</v>
      </c>
      <c r="S22238" t="s">
        <v>1565</v>
      </c>
      <c r="T22238" t="s">
        <v>134</v>
      </c>
      <c r="X22238" t="s">
        <v>3940</v>
      </c>
      <c r="Z22238" s="17" t="s">
        <v>65931</v>
      </c>
      <c r="AC22238" t="s">
        <v>13</v>
      </c>
      <c r="AD22238">
        <v>0</v>
      </c>
    </row>
    <row r="22239" spans="1:30">
      <c r="A22239" t="s">
        <v>26098</v>
      </c>
      <c r="B22239" t="s">
        <v>43339</v>
      </c>
      <c r="D22239" t="s">
        <v>229</v>
      </c>
      <c r="H22239" t="s">
        <v>384</v>
      </c>
      <c r="K22239" t="s">
        <v>666</v>
      </c>
      <c r="P22239" t="s">
        <v>53389</v>
      </c>
      <c r="Q22239" t="s">
        <v>1543</v>
      </c>
      <c r="S22239" t="s">
        <v>1566</v>
      </c>
      <c r="T22239" t="s">
        <v>134</v>
      </c>
      <c r="X22239" t="s">
        <v>3940</v>
      </c>
      <c r="Z22239" s="17" t="s">
        <v>65932</v>
      </c>
      <c r="AC22239" t="s">
        <v>14</v>
      </c>
      <c r="AD22239">
        <v>0</v>
      </c>
    </row>
    <row r="22240" spans="1:30">
      <c r="A22240" t="s">
        <v>26099</v>
      </c>
      <c r="B22240" t="s">
        <v>1659</v>
      </c>
      <c r="D22240" t="s">
        <v>50360</v>
      </c>
      <c r="H22240" t="s">
        <v>265</v>
      </c>
      <c r="K22240" t="s">
        <v>665</v>
      </c>
      <c r="P22240" t="s">
        <v>51048</v>
      </c>
      <c r="Q22240" t="s">
        <v>1532</v>
      </c>
      <c r="S22240" t="s">
        <v>1567</v>
      </c>
      <c r="T22240" t="s">
        <v>134</v>
      </c>
      <c r="X22240" t="s">
        <v>3940</v>
      </c>
      <c r="Z22240" s="17" t="s">
        <v>65933</v>
      </c>
      <c r="AC22240" t="s">
        <v>13</v>
      </c>
      <c r="AD22240">
        <v>0</v>
      </c>
    </row>
    <row r="22241" spans="1:30">
      <c r="A22241" t="s">
        <v>26100</v>
      </c>
      <c r="B22241" t="s">
        <v>43359</v>
      </c>
      <c r="D22241" t="s">
        <v>218</v>
      </c>
      <c r="H22241" t="s">
        <v>386</v>
      </c>
      <c r="K22241" t="s">
        <v>666</v>
      </c>
      <c r="P22241" t="s">
        <v>53390</v>
      </c>
      <c r="Q22241" t="s">
        <v>1533</v>
      </c>
      <c r="S22241" t="s">
        <v>1567</v>
      </c>
      <c r="T22241" t="s">
        <v>134</v>
      </c>
      <c r="X22241" t="s">
        <v>3940</v>
      </c>
      <c r="Z22241" s="17" t="s">
        <v>65934</v>
      </c>
      <c r="AC22241" t="s">
        <v>14</v>
      </c>
      <c r="AD22241">
        <v>2</v>
      </c>
    </row>
    <row r="22242" spans="1:30">
      <c r="A22242" t="s">
        <v>26101</v>
      </c>
      <c r="B22242" t="s">
        <v>43360</v>
      </c>
      <c r="D22242" t="s">
        <v>50359</v>
      </c>
      <c r="H22242" t="s">
        <v>352</v>
      </c>
      <c r="K22242" t="s">
        <v>665</v>
      </c>
      <c r="P22242" t="s">
        <v>53391</v>
      </c>
      <c r="Q22242" t="s">
        <v>1532</v>
      </c>
      <c r="S22242" t="s">
        <v>1566</v>
      </c>
      <c r="T22242" t="s">
        <v>183</v>
      </c>
      <c r="X22242" t="s">
        <v>3940</v>
      </c>
      <c r="Z22242" s="17" t="s">
        <v>65935</v>
      </c>
      <c r="AC22242" t="s">
        <v>13</v>
      </c>
      <c r="AD22242">
        <v>0</v>
      </c>
    </row>
    <row r="22243" spans="1:30">
      <c r="A22243" t="s">
        <v>26102</v>
      </c>
      <c r="B22243" t="s">
        <v>43361</v>
      </c>
      <c r="D22243" t="s">
        <v>50358</v>
      </c>
      <c r="H22243" t="s">
        <v>328</v>
      </c>
      <c r="K22243" t="s">
        <v>667</v>
      </c>
      <c r="P22243" t="s">
        <v>53392</v>
      </c>
      <c r="Q22243" t="s">
        <v>1533</v>
      </c>
      <c r="S22243" t="s">
        <v>1566</v>
      </c>
      <c r="T22243" t="s">
        <v>134</v>
      </c>
      <c r="X22243" t="s">
        <v>3940</v>
      </c>
      <c r="Z22243" s="17" t="s">
        <v>65936</v>
      </c>
      <c r="AC22243" t="s">
        <v>14</v>
      </c>
      <c r="AD22243">
        <v>2</v>
      </c>
    </row>
    <row r="22244" spans="1:30">
      <c r="A22244" t="s">
        <v>26103</v>
      </c>
      <c r="B22244" t="s">
        <v>42574</v>
      </c>
      <c r="D22244" t="s">
        <v>233</v>
      </c>
      <c r="H22244" t="s">
        <v>259</v>
      </c>
      <c r="K22244" t="s">
        <v>665</v>
      </c>
      <c r="P22244" t="s">
        <v>684</v>
      </c>
      <c r="Q22244" t="s">
        <v>1532</v>
      </c>
      <c r="S22244" t="s">
        <v>1567</v>
      </c>
      <c r="T22244" t="s">
        <v>134</v>
      </c>
      <c r="X22244" t="s">
        <v>3940</v>
      </c>
      <c r="Z22244" s="17" t="s">
        <v>65937</v>
      </c>
      <c r="AC22244" t="s">
        <v>13</v>
      </c>
      <c r="AD22244">
        <v>0</v>
      </c>
    </row>
    <row r="22245" spans="1:30">
      <c r="A22245" t="s">
        <v>26104</v>
      </c>
      <c r="B22245" t="s">
        <v>43362</v>
      </c>
      <c r="D22245" t="s">
        <v>50360</v>
      </c>
      <c r="H22245" t="s">
        <v>303</v>
      </c>
      <c r="K22245" t="s">
        <v>665</v>
      </c>
      <c r="P22245" t="s">
        <v>53393</v>
      </c>
      <c r="Q22245" t="s">
        <v>1532</v>
      </c>
      <c r="S22245" t="s">
        <v>1565</v>
      </c>
      <c r="T22245" t="s">
        <v>134</v>
      </c>
      <c r="X22245" t="s">
        <v>3940</v>
      </c>
      <c r="Z22245" s="17" t="s">
        <v>65938</v>
      </c>
      <c r="AC22245" t="s">
        <v>13</v>
      </c>
      <c r="AD22245">
        <v>0</v>
      </c>
    </row>
    <row r="22246" spans="1:30">
      <c r="A22246" t="s">
        <v>26105</v>
      </c>
      <c r="B22246" t="s">
        <v>43363</v>
      </c>
      <c r="D22246" t="s">
        <v>50347</v>
      </c>
      <c r="H22246" t="s">
        <v>258</v>
      </c>
      <c r="K22246" t="s">
        <v>666</v>
      </c>
      <c r="P22246" t="s">
        <v>53394</v>
      </c>
      <c r="Q22246" t="s">
        <v>1544</v>
      </c>
      <c r="S22246" t="s">
        <v>1566</v>
      </c>
      <c r="T22246" t="s">
        <v>134</v>
      </c>
      <c r="X22246" t="s">
        <v>3940</v>
      </c>
      <c r="Z22246" s="17" t="s">
        <v>65939</v>
      </c>
      <c r="AC22246" t="s">
        <v>13</v>
      </c>
      <c r="AD22246">
        <v>2</v>
      </c>
    </row>
    <row r="22247" spans="1:30">
      <c r="A22247" t="s">
        <v>26106</v>
      </c>
      <c r="B22247" t="s">
        <v>43364</v>
      </c>
      <c r="D22247" t="s">
        <v>50360</v>
      </c>
      <c r="H22247" t="s">
        <v>255</v>
      </c>
      <c r="K22247" t="s">
        <v>665</v>
      </c>
      <c r="P22247" t="s">
        <v>51583</v>
      </c>
      <c r="Q22247" t="s">
        <v>1532</v>
      </c>
      <c r="S22247" t="s">
        <v>1567</v>
      </c>
      <c r="T22247" t="s">
        <v>134</v>
      </c>
      <c r="X22247" t="s">
        <v>3940</v>
      </c>
      <c r="Z22247" s="17" t="s">
        <v>65940</v>
      </c>
      <c r="AC22247" t="s">
        <v>13</v>
      </c>
      <c r="AD22247">
        <v>0</v>
      </c>
    </row>
    <row r="22248" spans="1:30">
      <c r="A22248" t="s">
        <v>26107</v>
      </c>
      <c r="B22248" t="s">
        <v>1956</v>
      </c>
      <c r="D22248" t="s">
        <v>50359</v>
      </c>
      <c r="H22248" t="s">
        <v>281</v>
      </c>
      <c r="K22248" t="s">
        <v>665</v>
      </c>
      <c r="P22248" t="s">
        <v>53395</v>
      </c>
      <c r="Q22248" t="s">
        <v>1532</v>
      </c>
      <c r="S22248" t="s">
        <v>1567</v>
      </c>
      <c r="T22248" t="s">
        <v>134</v>
      </c>
      <c r="X22248" t="s">
        <v>3940</v>
      </c>
      <c r="Z22248" s="17" t="s">
        <v>65941</v>
      </c>
      <c r="AC22248" t="s">
        <v>13</v>
      </c>
      <c r="AD22248">
        <v>0</v>
      </c>
    </row>
    <row r="22249" spans="1:30">
      <c r="A22249" t="s">
        <v>26108</v>
      </c>
      <c r="B22249" t="s">
        <v>2693</v>
      </c>
      <c r="D22249" t="s">
        <v>230</v>
      </c>
      <c r="H22249" t="s">
        <v>257</v>
      </c>
      <c r="K22249" t="s">
        <v>665</v>
      </c>
      <c r="P22249" t="s">
        <v>53396</v>
      </c>
      <c r="Q22249" t="s">
        <v>1532</v>
      </c>
      <c r="S22249" t="s">
        <v>1567</v>
      </c>
      <c r="T22249" t="s">
        <v>134</v>
      </c>
      <c r="X22249" t="s">
        <v>3940</v>
      </c>
      <c r="Z22249" s="17" t="s">
        <v>65942</v>
      </c>
      <c r="AC22249" t="s">
        <v>13</v>
      </c>
      <c r="AD22249">
        <v>0</v>
      </c>
    </row>
    <row r="22250" spans="1:30">
      <c r="A22250" t="s">
        <v>26109</v>
      </c>
      <c r="B22250" t="s">
        <v>43365</v>
      </c>
      <c r="D22250" t="s">
        <v>50359</v>
      </c>
      <c r="H22250" t="s">
        <v>279</v>
      </c>
      <c r="K22250" t="s">
        <v>665</v>
      </c>
      <c r="P22250" t="s">
        <v>51096</v>
      </c>
      <c r="Q22250" t="s">
        <v>1532</v>
      </c>
      <c r="S22250" t="s">
        <v>1567</v>
      </c>
      <c r="T22250" t="s">
        <v>134</v>
      </c>
      <c r="X22250" t="s">
        <v>3940</v>
      </c>
      <c r="Z22250" s="17" t="s">
        <v>65943</v>
      </c>
      <c r="AC22250" t="s">
        <v>13</v>
      </c>
      <c r="AD22250">
        <v>0</v>
      </c>
    </row>
    <row r="22251" spans="1:30">
      <c r="A22251" t="s">
        <v>26110</v>
      </c>
      <c r="B22251" t="s">
        <v>43366</v>
      </c>
      <c r="D22251" t="s">
        <v>219</v>
      </c>
      <c r="H22251" t="s">
        <v>635</v>
      </c>
      <c r="K22251" t="s">
        <v>666</v>
      </c>
      <c r="P22251" t="s">
        <v>53397</v>
      </c>
      <c r="Q22251" t="s">
        <v>1546</v>
      </c>
      <c r="S22251" t="s">
        <v>1567</v>
      </c>
      <c r="T22251" t="s">
        <v>134</v>
      </c>
      <c r="X22251" t="s">
        <v>3940</v>
      </c>
      <c r="Z22251" s="17" t="s">
        <v>65944</v>
      </c>
      <c r="AC22251" t="s">
        <v>14</v>
      </c>
      <c r="AD22251">
        <v>1</v>
      </c>
    </row>
    <row r="22252" spans="1:30">
      <c r="A22252" t="s">
        <v>26111</v>
      </c>
      <c r="B22252" t="s">
        <v>1745</v>
      </c>
      <c r="D22252" t="s">
        <v>50360</v>
      </c>
      <c r="H22252" t="s">
        <v>255</v>
      </c>
      <c r="K22252" t="s">
        <v>665</v>
      </c>
      <c r="P22252" t="s">
        <v>51048</v>
      </c>
      <c r="Q22252" t="s">
        <v>1532</v>
      </c>
      <c r="S22252" t="s">
        <v>1567</v>
      </c>
      <c r="T22252" t="s">
        <v>134</v>
      </c>
      <c r="X22252" t="s">
        <v>3940</v>
      </c>
      <c r="Z22252" s="17" t="s">
        <v>65945</v>
      </c>
      <c r="AC22252" t="s">
        <v>13</v>
      </c>
      <c r="AD22252">
        <v>0</v>
      </c>
    </row>
    <row r="22253" spans="1:30">
      <c r="A22253" t="s">
        <v>26112</v>
      </c>
      <c r="B22253" t="s">
        <v>43080</v>
      </c>
      <c r="D22253" t="s">
        <v>50359</v>
      </c>
      <c r="H22253" t="s">
        <v>285</v>
      </c>
      <c r="K22253" t="s">
        <v>665</v>
      </c>
      <c r="P22253" t="s">
        <v>51096</v>
      </c>
      <c r="Q22253" t="s">
        <v>1532</v>
      </c>
      <c r="S22253" t="s">
        <v>1567</v>
      </c>
      <c r="T22253" t="s">
        <v>134</v>
      </c>
      <c r="X22253" t="s">
        <v>3940</v>
      </c>
      <c r="Z22253" s="17" t="s">
        <v>65946</v>
      </c>
      <c r="AC22253" t="s">
        <v>13</v>
      </c>
      <c r="AD22253">
        <v>0</v>
      </c>
    </row>
    <row r="22254" spans="1:30">
      <c r="A22254" t="s">
        <v>26113</v>
      </c>
      <c r="B22254" t="s">
        <v>1651</v>
      </c>
      <c r="D22254" t="s">
        <v>230</v>
      </c>
      <c r="H22254" t="s">
        <v>265</v>
      </c>
      <c r="K22254" t="s">
        <v>665</v>
      </c>
      <c r="P22254" t="s">
        <v>53398</v>
      </c>
      <c r="Q22254" t="s">
        <v>1532</v>
      </c>
      <c r="S22254" t="s">
        <v>1567</v>
      </c>
      <c r="T22254" t="s">
        <v>134</v>
      </c>
      <c r="X22254" t="s">
        <v>3940</v>
      </c>
      <c r="Z22254" s="17" t="s">
        <v>65947</v>
      </c>
      <c r="AC22254" t="s">
        <v>13</v>
      </c>
      <c r="AD22254">
        <v>0</v>
      </c>
    </row>
    <row r="22255" spans="1:30">
      <c r="A22255" t="s">
        <v>26114</v>
      </c>
      <c r="B22255" t="s">
        <v>1789</v>
      </c>
      <c r="D22255" t="s">
        <v>50359</v>
      </c>
      <c r="H22255" t="s">
        <v>253</v>
      </c>
      <c r="K22255" t="s">
        <v>665</v>
      </c>
      <c r="P22255" t="s">
        <v>52481</v>
      </c>
      <c r="Q22255" t="s">
        <v>1532</v>
      </c>
      <c r="S22255" t="s">
        <v>1567</v>
      </c>
      <c r="T22255" t="s">
        <v>134</v>
      </c>
      <c r="X22255" t="s">
        <v>3940</v>
      </c>
      <c r="Z22255" s="17" t="s">
        <v>65948</v>
      </c>
      <c r="AC22255" t="s">
        <v>13</v>
      </c>
      <c r="AD22255">
        <v>0</v>
      </c>
    </row>
    <row r="22256" spans="1:30">
      <c r="A22256" t="s">
        <v>26115</v>
      </c>
      <c r="B22256" t="s">
        <v>1902</v>
      </c>
      <c r="D22256" t="s">
        <v>50360</v>
      </c>
      <c r="H22256" t="s">
        <v>285</v>
      </c>
      <c r="K22256" t="s">
        <v>665</v>
      </c>
      <c r="P22256" t="s">
        <v>53399</v>
      </c>
      <c r="Q22256" t="s">
        <v>1532</v>
      </c>
      <c r="S22256" t="s">
        <v>1567</v>
      </c>
      <c r="T22256" t="s">
        <v>134</v>
      </c>
      <c r="X22256" t="s">
        <v>3940</v>
      </c>
      <c r="Z22256" s="17" t="s">
        <v>65949</v>
      </c>
      <c r="AC22256" t="s">
        <v>13</v>
      </c>
      <c r="AD22256">
        <v>0</v>
      </c>
    </row>
    <row r="22257" spans="1:30">
      <c r="A22257" t="s">
        <v>26116</v>
      </c>
      <c r="B22257" t="s">
        <v>2298</v>
      </c>
      <c r="D22257" t="s">
        <v>50360</v>
      </c>
      <c r="H22257" t="s">
        <v>303</v>
      </c>
      <c r="K22257" t="s">
        <v>665</v>
      </c>
      <c r="P22257" t="s">
        <v>53400</v>
      </c>
      <c r="Q22257" t="s">
        <v>1532</v>
      </c>
      <c r="S22257" t="s">
        <v>1565</v>
      </c>
      <c r="T22257" t="s">
        <v>134</v>
      </c>
      <c r="X22257" t="s">
        <v>3940</v>
      </c>
      <c r="Z22257" s="17" t="s">
        <v>65950</v>
      </c>
      <c r="AC22257" t="s">
        <v>13</v>
      </c>
      <c r="AD22257">
        <v>0</v>
      </c>
    </row>
    <row r="22258" spans="1:30">
      <c r="A22258" t="s">
        <v>26117</v>
      </c>
      <c r="B22258" t="s">
        <v>2153</v>
      </c>
      <c r="D22258" t="s">
        <v>50360</v>
      </c>
      <c r="H22258" t="s">
        <v>303</v>
      </c>
      <c r="K22258" t="s">
        <v>665</v>
      </c>
      <c r="P22258" t="s">
        <v>1067</v>
      </c>
      <c r="Q22258" t="s">
        <v>1532</v>
      </c>
      <c r="S22258" t="s">
        <v>1565</v>
      </c>
      <c r="T22258" t="s">
        <v>134</v>
      </c>
      <c r="X22258" t="s">
        <v>3940</v>
      </c>
      <c r="Z22258" s="17" t="s">
        <v>65951</v>
      </c>
      <c r="AC22258" t="s">
        <v>13</v>
      </c>
      <c r="AD22258">
        <v>0</v>
      </c>
    </row>
    <row r="22259" spans="1:30">
      <c r="A22259" t="s">
        <v>26118</v>
      </c>
      <c r="B22259" t="s">
        <v>2723</v>
      </c>
      <c r="D22259" t="s">
        <v>188</v>
      </c>
      <c r="H22259" t="s">
        <v>257</v>
      </c>
      <c r="K22259" t="s">
        <v>666</v>
      </c>
      <c r="P22259" t="s">
        <v>185</v>
      </c>
      <c r="Q22259" t="s">
        <v>188</v>
      </c>
      <c r="S22259" t="s">
        <v>1567</v>
      </c>
      <c r="T22259" t="s">
        <v>1569</v>
      </c>
      <c r="X22259" t="s">
        <v>3940</v>
      </c>
      <c r="Z22259" s="17" t="s">
        <v>65952</v>
      </c>
      <c r="AC22259" t="s">
        <v>14</v>
      </c>
      <c r="AD22259">
        <v>1</v>
      </c>
    </row>
    <row r="22260" spans="1:30">
      <c r="A22260" t="s">
        <v>26119</v>
      </c>
      <c r="B22260" t="s">
        <v>1601</v>
      </c>
      <c r="D22260" t="s">
        <v>233</v>
      </c>
      <c r="H22260" t="s">
        <v>255</v>
      </c>
      <c r="K22260" t="s">
        <v>665</v>
      </c>
      <c r="P22260" t="s">
        <v>684</v>
      </c>
      <c r="Q22260" t="s">
        <v>1532</v>
      </c>
      <c r="S22260" t="s">
        <v>1567</v>
      </c>
      <c r="T22260" t="s">
        <v>134</v>
      </c>
      <c r="X22260" t="s">
        <v>3940</v>
      </c>
      <c r="Z22260" s="17" t="s">
        <v>65953</v>
      </c>
      <c r="AC22260" t="s">
        <v>13</v>
      </c>
      <c r="AD22260">
        <v>0</v>
      </c>
    </row>
    <row r="22261" spans="1:30">
      <c r="A22261" t="s">
        <v>26120</v>
      </c>
      <c r="B22261" t="s">
        <v>43367</v>
      </c>
      <c r="D22261" t="s">
        <v>50359</v>
      </c>
      <c r="H22261" t="s">
        <v>275</v>
      </c>
      <c r="K22261" t="s">
        <v>665</v>
      </c>
      <c r="P22261" t="s">
        <v>52479</v>
      </c>
      <c r="Q22261" t="s">
        <v>1532</v>
      </c>
      <c r="S22261" t="s">
        <v>1567</v>
      </c>
      <c r="T22261" t="s">
        <v>134</v>
      </c>
      <c r="X22261" t="s">
        <v>3940</v>
      </c>
      <c r="Z22261" s="17" t="s">
        <v>65954</v>
      </c>
      <c r="AC22261" t="s">
        <v>13</v>
      </c>
      <c r="AD22261">
        <v>0</v>
      </c>
    </row>
    <row r="22262" spans="1:30">
      <c r="A22262" t="s">
        <v>26121</v>
      </c>
      <c r="B22262" t="s">
        <v>43368</v>
      </c>
      <c r="D22262" t="s">
        <v>205</v>
      </c>
      <c r="H22262" t="s">
        <v>275</v>
      </c>
      <c r="K22262" t="s">
        <v>666</v>
      </c>
      <c r="P22262" t="s">
        <v>53401</v>
      </c>
      <c r="Q22262" t="s">
        <v>1535</v>
      </c>
      <c r="S22262" t="s">
        <v>1567</v>
      </c>
      <c r="T22262" t="s">
        <v>134</v>
      </c>
      <c r="X22262" t="s">
        <v>3940</v>
      </c>
      <c r="Z22262" s="17" t="s">
        <v>65955</v>
      </c>
      <c r="AC22262" t="s">
        <v>14</v>
      </c>
      <c r="AD22262">
        <v>2</v>
      </c>
    </row>
    <row r="22263" spans="1:30">
      <c r="A22263" t="s">
        <v>26122</v>
      </c>
      <c r="B22263" t="s">
        <v>1708</v>
      </c>
      <c r="D22263" t="s">
        <v>50360</v>
      </c>
      <c r="H22263" t="s">
        <v>510</v>
      </c>
      <c r="K22263" t="s">
        <v>665</v>
      </c>
      <c r="P22263" t="s">
        <v>53402</v>
      </c>
      <c r="Q22263" t="s">
        <v>1532</v>
      </c>
      <c r="S22263" t="s">
        <v>1567</v>
      </c>
      <c r="T22263" t="s">
        <v>134</v>
      </c>
      <c r="X22263" t="s">
        <v>3940</v>
      </c>
      <c r="Z22263" s="17" t="s">
        <v>65956</v>
      </c>
      <c r="AC22263" t="s">
        <v>13</v>
      </c>
      <c r="AD22263">
        <v>0</v>
      </c>
    </row>
    <row r="22264" spans="1:30">
      <c r="A22264" t="s">
        <v>26123</v>
      </c>
      <c r="B22264" t="s">
        <v>43369</v>
      </c>
      <c r="D22264" t="s">
        <v>233</v>
      </c>
      <c r="H22264" t="s">
        <v>285</v>
      </c>
      <c r="K22264" t="s">
        <v>665</v>
      </c>
      <c r="P22264" t="s">
        <v>53403</v>
      </c>
      <c r="Q22264" t="s">
        <v>1532</v>
      </c>
      <c r="S22264" t="s">
        <v>1567</v>
      </c>
      <c r="T22264" t="s">
        <v>134</v>
      </c>
      <c r="X22264" t="s">
        <v>3940</v>
      </c>
      <c r="Z22264" s="17" t="s">
        <v>65957</v>
      </c>
      <c r="AC22264" t="s">
        <v>13</v>
      </c>
      <c r="AD22264">
        <v>0</v>
      </c>
    </row>
    <row r="22265" spans="1:30">
      <c r="A22265" t="s">
        <v>26124</v>
      </c>
      <c r="B22265" t="s">
        <v>2005</v>
      </c>
      <c r="D22265" t="s">
        <v>50360</v>
      </c>
      <c r="H22265" t="s">
        <v>255</v>
      </c>
      <c r="K22265" t="s">
        <v>665</v>
      </c>
      <c r="P22265" t="s">
        <v>51583</v>
      </c>
      <c r="Q22265" t="s">
        <v>1532</v>
      </c>
      <c r="S22265" t="s">
        <v>1567</v>
      </c>
      <c r="T22265" t="s">
        <v>134</v>
      </c>
      <c r="X22265" t="s">
        <v>3940</v>
      </c>
      <c r="Z22265" s="17" t="s">
        <v>65958</v>
      </c>
      <c r="AC22265" t="s">
        <v>13</v>
      </c>
      <c r="AD22265">
        <v>0</v>
      </c>
    </row>
    <row r="22266" spans="1:30">
      <c r="A22266" t="s">
        <v>26125</v>
      </c>
      <c r="B22266" t="s">
        <v>43086</v>
      </c>
      <c r="D22266" t="s">
        <v>212</v>
      </c>
      <c r="H22266" t="s">
        <v>285</v>
      </c>
      <c r="K22266" t="s">
        <v>665</v>
      </c>
      <c r="P22266" t="s">
        <v>53404</v>
      </c>
      <c r="Q22266" t="s">
        <v>1533</v>
      </c>
      <c r="S22266" t="s">
        <v>1567</v>
      </c>
      <c r="T22266" t="s">
        <v>134</v>
      </c>
      <c r="X22266" t="s">
        <v>3940</v>
      </c>
      <c r="Z22266" s="17" t="s">
        <v>65959</v>
      </c>
      <c r="AC22266" t="s">
        <v>14</v>
      </c>
      <c r="AD22266">
        <v>2</v>
      </c>
    </row>
    <row r="22267" spans="1:30">
      <c r="A22267" t="s">
        <v>26126</v>
      </c>
      <c r="B22267" t="s">
        <v>2648</v>
      </c>
      <c r="D22267" t="s">
        <v>50349</v>
      </c>
      <c r="H22267" t="s">
        <v>243</v>
      </c>
      <c r="K22267" t="s">
        <v>666</v>
      </c>
      <c r="P22267" t="s">
        <v>1024</v>
      </c>
      <c r="Q22267" t="s">
        <v>1533</v>
      </c>
      <c r="S22267" t="s">
        <v>1566</v>
      </c>
      <c r="T22267" t="s">
        <v>134</v>
      </c>
      <c r="X22267" t="s">
        <v>3940</v>
      </c>
      <c r="Z22267" s="17" t="s">
        <v>65960</v>
      </c>
      <c r="AC22267" t="s">
        <v>14</v>
      </c>
      <c r="AD22267">
        <v>0</v>
      </c>
    </row>
    <row r="22268" spans="1:30">
      <c r="A22268" t="s">
        <v>26127</v>
      </c>
      <c r="B22268" t="s">
        <v>829</v>
      </c>
      <c r="D22268" t="s">
        <v>233</v>
      </c>
      <c r="H22268" t="s">
        <v>510</v>
      </c>
      <c r="K22268" t="s">
        <v>665</v>
      </c>
      <c r="P22268" t="s">
        <v>829</v>
      </c>
      <c r="Q22268" t="s">
        <v>1532</v>
      </c>
      <c r="S22268" t="s">
        <v>1567</v>
      </c>
      <c r="T22268" t="s">
        <v>134</v>
      </c>
      <c r="X22268" t="s">
        <v>3940</v>
      </c>
      <c r="Z22268" s="17" t="s">
        <v>65961</v>
      </c>
      <c r="AC22268" t="s">
        <v>13</v>
      </c>
      <c r="AD22268">
        <v>0</v>
      </c>
    </row>
    <row r="22269" spans="1:30">
      <c r="A22269" t="s">
        <v>26128</v>
      </c>
      <c r="B22269" t="s">
        <v>43370</v>
      </c>
      <c r="D22269" t="s">
        <v>214</v>
      </c>
      <c r="H22269" t="s">
        <v>243</v>
      </c>
      <c r="K22269" t="s">
        <v>668</v>
      </c>
      <c r="P22269" t="s">
        <v>670</v>
      </c>
      <c r="Q22269" t="s">
        <v>1532</v>
      </c>
      <c r="S22269" t="s">
        <v>1566</v>
      </c>
      <c r="T22269" t="s">
        <v>134</v>
      </c>
      <c r="X22269" t="s">
        <v>3940</v>
      </c>
      <c r="Z22269" s="17" t="s">
        <v>65962</v>
      </c>
      <c r="AC22269" t="s">
        <v>13</v>
      </c>
      <c r="AD22269">
        <v>1</v>
      </c>
    </row>
    <row r="22270" spans="1:30">
      <c r="A22270" t="s">
        <v>26129</v>
      </c>
      <c r="B22270" t="s">
        <v>43371</v>
      </c>
      <c r="D22270" t="s">
        <v>50369</v>
      </c>
      <c r="H22270" t="s">
        <v>295</v>
      </c>
      <c r="K22270" t="s">
        <v>667</v>
      </c>
      <c r="P22270" t="s">
        <v>53405</v>
      </c>
      <c r="Q22270" t="s">
        <v>61694</v>
      </c>
      <c r="S22270" t="s">
        <v>1566</v>
      </c>
      <c r="T22270" t="s">
        <v>134</v>
      </c>
      <c r="X22270" t="s">
        <v>3940</v>
      </c>
      <c r="Z22270" s="17" t="s">
        <v>65963</v>
      </c>
      <c r="AC22270" t="s">
        <v>14</v>
      </c>
      <c r="AD22270">
        <v>1</v>
      </c>
    </row>
    <row r="22271" spans="1:30">
      <c r="A22271" t="s">
        <v>26130</v>
      </c>
      <c r="B22271" t="s">
        <v>43372</v>
      </c>
      <c r="D22271" t="s">
        <v>233</v>
      </c>
      <c r="H22271" t="s">
        <v>279</v>
      </c>
      <c r="K22271" t="s">
        <v>665</v>
      </c>
      <c r="P22271" t="s">
        <v>53406</v>
      </c>
      <c r="Q22271" t="s">
        <v>1532</v>
      </c>
      <c r="S22271" t="s">
        <v>1567</v>
      </c>
      <c r="T22271" t="s">
        <v>134</v>
      </c>
      <c r="X22271" t="s">
        <v>3940</v>
      </c>
      <c r="Z22271" s="17" t="s">
        <v>65964</v>
      </c>
      <c r="AC22271" t="s">
        <v>13</v>
      </c>
      <c r="AD22271">
        <v>0</v>
      </c>
    </row>
    <row r="22272" spans="1:30">
      <c r="A22272" t="s">
        <v>26131</v>
      </c>
      <c r="B22272" t="s">
        <v>3784</v>
      </c>
      <c r="D22272" t="s">
        <v>50359</v>
      </c>
      <c r="H22272" t="s">
        <v>275</v>
      </c>
      <c r="K22272" t="s">
        <v>665</v>
      </c>
      <c r="P22272" t="s">
        <v>53407</v>
      </c>
      <c r="Q22272" t="s">
        <v>1532</v>
      </c>
      <c r="S22272" t="s">
        <v>1567</v>
      </c>
      <c r="T22272" t="s">
        <v>134</v>
      </c>
      <c r="X22272" t="s">
        <v>3940</v>
      </c>
      <c r="Z22272" s="17" t="s">
        <v>65965</v>
      </c>
      <c r="AC22272" t="s">
        <v>13</v>
      </c>
      <c r="AD22272">
        <v>0</v>
      </c>
    </row>
    <row r="22273" spans="1:30">
      <c r="A22273" t="s">
        <v>26132</v>
      </c>
      <c r="B22273" t="s">
        <v>43373</v>
      </c>
      <c r="D22273" t="s">
        <v>186</v>
      </c>
      <c r="H22273" t="s">
        <v>243</v>
      </c>
      <c r="K22273" t="s">
        <v>667</v>
      </c>
      <c r="P22273" t="s">
        <v>53408</v>
      </c>
      <c r="Q22273" t="s">
        <v>1536</v>
      </c>
      <c r="S22273" t="s">
        <v>1566</v>
      </c>
      <c r="T22273" t="s">
        <v>134</v>
      </c>
      <c r="X22273" t="s">
        <v>3940</v>
      </c>
      <c r="Z22273" s="17" t="s">
        <v>65966</v>
      </c>
      <c r="AC22273" t="s">
        <v>14</v>
      </c>
      <c r="AD22273">
        <v>11</v>
      </c>
    </row>
    <row r="22274" spans="1:30">
      <c r="A22274" t="s">
        <v>26133</v>
      </c>
      <c r="B22274" t="s">
        <v>1910</v>
      </c>
      <c r="D22274" t="s">
        <v>188</v>
      </c>
      <c r="H22274" t="s">
        <v>257</v>
      </c>
      <c r="K22274" t="s">
        <v>666</v>
      </c>
      <c r="P22274" t="s">
        <v>185</v>
      </c>
      <c r="Q22274" t="s">
        <v>188</v>
      </c>
      <c r="S22274" t="s">
        <v>1566</v>
      </c>
      <c r="T22274" t="s">
        <v>1570</v>
      </c>
      <c r="X22274" t="s">
        <v>3940</v>
      </c>
      <c r="Z22274" s="17" t="s">
        <v>65967</v>
      </c>
      <c r="AC22274" t="s">
        <v>14</v>
      </c>
      <c r="AD22274">
        <v>0</v>
      </c>
    </row>
    <row r="22275" spans="1:30">
      <c r="A22275" t="s">
        <v>26134</v>
      </c>
      <c r="B22275" t="s">
        <v>43374</v>
      </c>
      <c r="D22275" t="s">
        <v>233</v>
      </c>
      <c r="H22275" t="s">
        <v>246</v>
      </c>
      <c r="K22275" t="s">
        <v>665</v>
      </c>
      <c r="P22275" t="s">
        <v>53409</v>
      </c>
      <c r="Q22275" t="s">
        <v>1532</v>
      </c>
      <c r="S22275" t="s">
        <v>1567</v>
      </c>
      <c r="T22275" t="s">
        <v>134</v>
      </c>
      <c r="X22275" t="s">
        <v>3940</v>
      </c>
      <c r="Z22275" s="17" t="s">
        <v>65968</v>
      </c>
      <c r="AC22275" t="s">
        <v>13</v>
      </c>
      <c r="AD22275">
        <v>0</v>
      </c>
    </row>
    <row r="22276" spans="1:30">
      <c r="A22276" t="s">
        <v>26135</v>
      </c>
      <c r="B22276" t="s">
        <v>43375</v>
      </c>
      <c r="D22276" t="s">
        <v>214</v>
      </c>
      <c r="H22276" t="s">
        <v>285</v>
      </c>
      <c r="K22276" t="s">
        <v>665</v>
      </c>
      <c r="P22276" t="s">
        <v>689</v>
      </c>
      <c r="Q22276" t="s">
        <v>1532</v>
      </c>
      <c r="S22276" t="s">
        <v>1567</v>
      </c>
      <c r="T22276" t="s">
        <v>134</v>
      </c>
      <c r="X22276" t="s">
        <v>3940</v>
      </c>
      <c r="Z22276" s="17" t="s">
        <v>65969</v>
      </c>
      <c r="AC22276" t="s">
        <v>13</v>
      </c>
      <c r="AD22276">
        <v>0</v>
      </c>
    </row>
    <row r="22277" spans="1:30">
      <c r="A22277" t="s">
        <v>26136</v>
      </c>
      <c r="B22277" t="s">
        <v>43376</v>
      </c>
      <c r="D22277" t="s">
        <v>211</v>
      </c>
      <c r="H22277" t="s">
        <v>243</v>
      </c>
      <c r="K22277" t="s">
        <v>667</v>
      </c>
      <c r="P22277" t="s">
        <v>53410</v>
      </c>
      <c r="Q22277" t="s">
        <v>1533</v>
      </c>
      <c r="S22277" t="s">
        <v>1566</v>
      </c>
      <c r="T22277" t="s">
        <v>134</v>
      </c>
      <c r="X22277" t="s">
        <v>3940</v>
      </c>
      <c r="Z22277" s="17" t="s">
        <v>65970</v>
      </c>
      <c r="AC22277" t="s">
        <v>14</v>
      </c>
      <c r="AD22277">
        <v>0</v>
      </c>
    </row>
    <row r="22278" spans="1:30">
      <c r="A22278" t="s">
        <v>26137</v>
      </c>
      <c r="B22278" t="s">
        <v>1743</v>
      </c>
      <c r="D22278" t="s">
        <v>205</v>
      </c>
      <c r="H22278" t="s">
        <v>275</v>
      </c>
      <c r="K22278" t="s">
        <v>666</v>
      </c>
      <c r="P22278" t="s">
        <v>53411</v>
      </c>
      <c r="Q22278" t="s">
        <v>1539</v>
      </c>
      <c r="S22278" t="s">
        <v>1567</v>
      </c>
      <c r="T22278" t="s">
        <v>134</v>
      </c>
      <c r="X22278" t="s">
        <v>3940</v>
      </c>
      <c r="Z22278" s="17" t="s">
        <v>65971</v>
      </c>
      <c r="AC22278" t="s">
        <v>14</v>
      </c>
      <c r="AD22278">
        <v>0</v>
      </c>
    </row>
    <row r="22279" spans="1:30">
      <c r="A22279" t="s">
        <v>26138</v>
      </c>
      <c r="B22279" t="s">
        <v>43377</v>
      </c>
      <c r="D22279" t="s">
        <v>50358</v>
      </c>
      <c r="H22279" t="s">
        <v>339</v>
      </c>
      <c r="K22279" t="s">
        <v>666</v>
      </c>
      <c r="P22279" t="s">
        <v>53412</v>
      </c>
      <c r="Q22279" t="s">
        <v>1533</v>
      </c>
      <c r="S22279" t="s">
        <v>1567</v>
      </c>
      <c r="T22279" t="s">
        <v>134</v>
      </c>
      <c r="X22279" t="s">
        <v>3940</v>
      </c>
      <c r="Z22279" s="17" t="s">
        <v>65972</v>
      </c>
      <c r="AC22279" t="s">
        <v>14</v>
      </c>
      <c r="AD22279">
        <v>1</v>
      </c>
    </row>
    <row r="22280" spans="1:30">
      <c r="A22280" t="s">
        <v>26139</v>
      </c>
      <c r="B22280" t="s">
        <v>43378</v>
      </c>
      <c r="D22280" t="s">
        <v>214</v>
      </c>
      <c r="H22280" t="s">
        <v>285</v>
      </c>
      <c r="K22280" t="s">
        <v>665</v>
      </c>
      <c r="P22280" t="s">
        <v>689</v>
      </c>
      <c r="Q22280" t="s">
        <v>1532</v>
      </c>
      <c r="S22280" t="s">
        <v>1567</v>
      </c>
      <c r="T22280" t="s">
        <v>134</v>
      </c>
      <c r="X22280" t="s">
        <v>3940</v>
      </c>
      <c r="Z22280" s="17" t="s">
        <v>65973</v>
      </c>
      <c r="AC22280" t="s">
        <v>13</v>
      </c>
      <c r="AD22280">
        <v>0</v>
      </c>
    </row>
    <row r="22281" spans="1:30">
      <c r="A22281" t="s">
        <v>26140</v>
      </c>
      <c r="B22281" t="s">
        <v>43379</v>
      </c>
      <c r="D22281" t="s">
        <v>214</v>
      </c>
      <c r="H22281" t="s">
        <v>297</v>
      </c>
      <c r="K22281" t="s">
        <v>665</v>
      </c>
      <c r="P22281" t="s">
        <v>670</v>
      </c>
      <c r="Q22281" t="s">
        <v>1532</v>
      </c>
      <c r="S22281" t="s">
        <v>1567</v>
      </c>
      <c r="T22281" t="s">
        <v>134</v>
      </c>
      <c r="X22281" t="s">
        <v>3940</v>
      </c>
      <c r="Z22281" s="17" t="s">
        <v>65974</v>
      </c>
      <c r="AC22281" t="s">
        <v>13</v>
      </c>
      <c r="AD22281">
        <v>0</v>
      </c>
    </row>
    <row r="22282" spans="1:30">
      <c r="A22282" t="s">
        <v>26141</v>
      </c>
      <c r="B22282" t="s">
        <v>43380</v>
      </c>
      <c r="D22282" t="s">
        <v>214</v>
      </c>
      <c r="H22282" t="s">
        <v>268</v>
      </c>
      <c r="K22282" t="s">
        <v>665</v>
      </c>
      <c r="P22282" t="s">
        <v>670</v>
      </c>
      <c r="Q22282" t="s">
        <v>1532</v>
      </c>
      <c r="S22282" t="s">
        <v>1567</v>
      </c>
      <c r="T22282" t="s">
        <v>134</v>
      </c>
      <c r="X22282" t="s">
        <v>3940</v>
      </c>
      <c r="Z22282" s="17" t="s">
        <v>65975</v>
      </c>
      <c r="AC22282" t="s">
        <v>13</v>
      </c>
      <c r="AD22282">
        <v>0</v>
      </c>
    </row>
    <row r="22283" spans="1:30">
      <c r="A22283" t="s">
        <v>26142</v>
      </c>
      <c r="B22283" t="s">
        <v>43381</v>
      </c>
      <c r="D22283" t="s">
        <v>214</v>
      </c>
      <c r="H22283" t="s">
        <v>286</v>
      </c>
      <c r="K22283" t="s">
        <v>665</v>
      </c>
      <c r="P22283" t="s">
        <v>670</v>
      </c>
      <c r="Q22283" t="s">
        <v>1532</v>
      </c>
      <c r="S22283" t="s">
        <v>1567</v>
      </c>
      <c r="T22283" t="s">
        <v>134</v>
      </c>
      <c r="X22283" t="s">
        <v>3940</v>
      </c>
      <c r="Z22283" s="17" t="s">
        <v>65976</v>
      </c>
      <c r="AC22283" t="s">
        <v>13</v>
      </c>
      <c r="AD22283">
        <v>0</v>
      </c>
    </row>
    <row r="22284" spans="1:30">
      <c r="A22284" t="s">
        <v>26143</v>
      </c>
      <c r="B22284" t="s">
        <v>43382</v>
      </c>
      <c r="D22284" t="s">
        <v>214</v>
      </c>
      <c r="H22284" t="s">
        <v>246</v>
      </c>
      <c r="K22284" t="s">
        <v>665</v>
      </c>
      <c r="P22284" t="s">
        <v>53413</v>
      </c>
      <c r="Q22284" t="s">
        <v>1532</v>
      </c>
      <c r="S22284" t="s">
        <v>1567</v>
      </c>
      <c r="T22284" t="s">
        <v>134</v>
      </c>
      <c r="X22284" t="s">
        <v>3940</v>
      </c>
      <c r="Z22284" s="17" t="s">
        <v>65977</v>
      </c>
      <c r="AC22284" t="s">
        <v>13</v>
      </c>
      <c r="AD22284">
        <v>0</v>
      </c>
    </row>
    <row r="22285" spans="1:30">
      <c r="A22285" t="s">
        <v>26144</v>
      </c>
      <c r="B22285" t="s">
        <v>43383</v>
      </c>
      <c r="D22285" t="s">
        <v>186</v>
      </c>
      <c r="H22285" t="s">
        <v>347</v>
      </c>
      <c r="K22285" t="s">
        <v>666</v>
      </c>
      <c r="P22285" t="s">
        <v>53414</v>
      </c>
      <c r="Q22285" t="s">
        <v>188</v>
      </c>
      <c r="S22285" t="s">
        <v>1567</v>
      </c>
      <c r="T22285" t="s">
        <v>134</v>
      </c>
      <c r="X22285" t="s">
        <v>3940</v>
      </c>
      <c r="Z22285" s="17" t="s">
        <v>65978</v>
      </c>
      <c r="AC22285" t="s">
        <v>14</v>
      </c>
      <c r="AD22285">
        <v>2</v>
      </c>
    </row>
    <row r="22286" spans="1:30">
      <c r="A22286" t="s">
        <v>26145</v>
      </c>
      <c r="B22286" t="s">
        <v>43384</v>
      </c>
      <c r="D22286" t="s">
        <v>214</v>
      </c>
      <c r="H22286" t="s">
        <v>307</v>
      </c>
      <c r="K22286" t="s">
        <v>665</v>
      </c>
      <c r="P22286" t="s">
        <v>670</v>
      </c>
      <c r="Q22286" t="s">
        <v>1532</v>
      </c>
      <c r="S22286" t="s">
        <v>1567</v>
      </c>
      <c r="T22286" t="s">
        <v>134</v>
      </c>
      <c r="X22286" t="s">
        <v>3940</v>
      </c>
      <c r="Z22286" s="17" t="s">
        <v>65979</v>
      </c>
      <c r="AC22286" t="s">
        <v>14</v>
      </c>
      <c r="AD22286">
        <v>0</v>
      </c>
    </row>
    <row r="22287" spans="1:30">
      <c r="A22287" t="s">
        <v>26146</v>
      </c>
      <c r="B22287" t="s">
        <v>43385</v>
      </c>
      <c r="D22287" t="s">
        <v>214</v>
      </c>
      <c r="H22287" t="s">
        <v>297</v>
      </c>
      <c r="K22287" t="s">
        <v>665</v>
      </c>
      <c r="P22287" t="s">
        <v>807</v>
      </c>
      <c r="Q22287" t="s">
        <v>1532</v>
      </c>
      <c r="S22287" t="s">
        <v>1567</v>
      </c>
      <c r="T22287" t="s">
        <v>134</v>
      </c>
      <c r="X22287" t="s">
        <v>3940</v>
      </c>
      <c r="Z22287" s="17" t="s">
        <v>65980</v>
      </c>
      <c r="AC22287" t="s">
        <v>13</v>
      </c>
      <c r="AD22287">
        <v>0</v>
      </c>
    </row>
    <row r="22288" spans="1:30">
      <c r="A22288" t="s">
        <v>26147</v>
      </c>
      <c r="B22288" t="s">
        <v>1815</v>
      </c>
      <c r="D22288" t="s">
        <v>214</v>
      </c>
      <c r="H22288" t="s">
        <v>285</v>
      </c>
      <c r="K22288" t="s">
        <v>665</v>
      </c>
      <c r="P22288" t="s">
        <v>689</v>
      </c>
      <c r="Q22288" t="s">
        <v>1532</v>
      </c>
      <c r="S22288" t="s">
        <v>1567</v>
      </c>
      <c r="T22288" t="s">
        <v>134</v>
      </c>
      <c r="X22288" t="s">
        <v>3940</v>
      </c>
      <c r="Z22288" s="17" t="s">
        <v>65981</v>
      </c>
      <c r="AC22288" t="s">
        <v>13</v>
      </c>
      <c r="AD22288">
        <v>0</v>
      </c>
    </row>
    <row r="22289" spans="1:30">
      <c r="A22289" t="s">
        <v>26148</v>
      </c>
      <c r="B22289" t="s">
        <v>43386</v>
      </c>
      <c r="D22289" t="s">
        <v>214</v>
      </c>
      <c r="H22289" t="s">
        <v>242</v>
      </c>
      <c r="K22289" t="s">
        <v>665</v>
      </c>
      <c r="P22289" t="s">
        <v>670</v>
      </c>
      <c r="Q22289" t="s">
        <v>1532</v>
      </c>
      <c r="S22289" t="s">
        <v>1567</v>
      </c>
      <c r="T22289" t="s">
        <v>134</v>
      </c>
      <c r="X22289" t="s">
        <v>3940</v>
      </c>
      <c r="Z22289" s="17" t="s">
        <v>65982</v>
      </c>
      <c r="AC22289" t="s">
        <v>13</v>
      </c>
      <c r="AD22289">
        <v>0</v>
      </c>
    </row>
    <row r="22290" spans="1:30">
      <c r="A22290" t="s">
        <v>26149</v>
      </c>
      <c r="B22290" t="s">
        <v>41345</v>
      </c>
      <c r="D22290" t="s">
        <v>214</v>
      </c>
      <c r="H22290" t="s">
        <v>242</v>
      </c>
      <c r="K22290" t="s">
        <v>665</v>
      </c>
      <c r="P22290" t="s">
        <v>670</v>
      </c>
      <c r="Q22290" t="s">
        <v>1532</v>
      </c>
      <c r="S22290" t="s">
        <v>1567</v>
      </c>
      <c r="T22290" t="s">
        <v>134</v>
      </c>
      <c r="X22290" t="s">
        <v>3940</v>
      </c>
      <c r="Z22290" s="17" t="s">
        <v>65983</v>
      </c>
      <c r="AC22290" t="s">
        <v>13</v>
      </c>
      <c r="AD22290">
        <v>0</v>
      </c>
    </row>
    <row r="22291" spans="1:30">
      <c r="A22291" t="s">
        <v>26150</v>
      </c>
      <c r="B22291" t="s">
        <v>3360</v>
      </c>
      <c r="D22291" t="s">
        <v>50349</v>
      </c>
      <c r="H22291" t="s">
        <v>313</v>
      </c>
      <c r="K22291" t="s">
        <v>666</v>
      </c>
      <c r="P22291" t="s">
        <v>1024</v>
      </c>
      <c r="Q22291" t="s">
        <v>1533</v>
      </c>
      <c r="S22291" t="s">
        <v>1566</v>
      </c>
      <c r="T22291" t="s">
        <v>134</v>
      </c>
      <c r="X22291" t="s">
        <v>3940</v>
      </c>
      <c r="Z22291" s="17" t="s">
        <v>65984</v>
      </c>
      <c r="AC22291" t="s">
        <v>14</v>
      </c>
      <c r="AD22291">
        <v>0</v>
      </c>
    </row>
    <row r="22292" spans="1:30">
      <c r="A22292" t="s">
        <v>26151</v>
      </c>
      <c r="B22292" t="s">
        <v>2856</v>
      </c>
      <c r="D22292" t="s">
        <v>214</v>
      </c>
      <c r="H22292" t="s">
        <v>242</v>
      </c>
      <c r="K22292" t="s">
        <v>665</v>
      </c>
      <c r="P22292" t="s">
        <v>670</v>
      </c>
      <c r="Q22292" t="s">
        <v>1532</v>
      </c>
      <c r="S22292" t="s">
        <v>1567</v>
      </c>
      <c r="T22292" t="s">
        <v>134</v>
      </c>
      <c r="X22292" t="s">
        <v>3940</v>
      </c>
      <c r="Z22292" s="17" t="s">
        <v>65985</v>
      </c>
      <c r="AC22292" t="s">
        <v>13</v>
      </c>
      <c r="AD22292">
        <v>0</v>
      </c>
    </row>
    <row r="22293" spans="1:30">
      <c r="A22293" t="s">
        <v>26152</v>
      </c>
      <c r="B22293" t="s">
        <v>43387</v>
      </c>
      <c r="D22293" t="s">
        <v>218</v>
      </c>
      <c r="H22293" t="s">
        <v>243</v>
      </c>
      <c r="K22293" t="s">
        <v>667</v>
      </c>
      <c r="P22293" t="s">
        <v>53415</v>
      </c>
      <c r="Q22293" t="s">
        <v>1533</v>
      </c>
      <c r="S22293" t="s">
        <v>1566</v>
      </c>
      <c r="T22293" t="s">
        <v>134</v>
      </c>
      <c r="X22293" t="s">
        <v>3940</v>
      </c>
      <c r="Z22293" s="17" t="s">
        <v>65986</v>
      </c>
      <c r="AC22293" t="s">
        <v>14</v>
      </c>
      <c r="AD22293">
        <v>1</v>
      </c>
    </row>
    <row r="22294" spans="1:30">
      <c r="A22294" t="s">
        <v>26153</v>
      </c>
      <c r="B22294" t="s">
        <v>2660</v>
      </c>
      <c r="D22294" t="s">
        <v>214</v>
      </c>
      <c r="H22294" t="s">
        <v>242</v>
      </c>
      <c r="K22294" t="s">
        <v>665</v>
      </c>
      <c r="P22294" t="s">
        <v>670</v>
      </c>
      <c r="Q22294" t="s">
        <v>1532</v>
      </c>
      <c r="S22294" t="s">
        <v>1567</v>
      </c>
      <c r="T22294" t="s">
        <v>134</v>
      </c>
      <c r="X22294" t="s">
        <v>3940</v>
      </c>
      <c r="Z22294" s="17" t="s">
        <v>65987</v>
      </c>
      <c r="AC22294" t="s">
        <v>13</v>
      </c>
      <c r="AD22294">
        <v>0</v>
      </c>
    </row>
    <row r="22295" spans="1:30">
      <c r="A22295" t="s">
        <v>26154</v>
      </c>
      <c r="B22295" t="s">
        <v>43388</v>
      </c>
      <c r="D22295" t="s">
        <v>50346</v>
      </c>
      <c r="H22295" t="s">
        <v>246</v>
      </c>
      <c r="K22295" t="s">
        <v>665</v>
      </c>
      <c r="P22295" t="s">
        <v>1273</v>
      </c>
      <c r="Q22295" t="s">
        <v>1532</v>
      </c>
      <c r="S22295" t="s">
        <v>1565</v>
      </c>
      <c r="T22295" t="s">
        <v>134</v>
      </c>
      <c r="X22295" t="s">
        <v>3940</v>
      </c>
      <c r="Z22295" s="17" t="s">
        <v>65988</v>
      </c>
      <c r="AC22295" t="s">
        <v>13</v>
      </c>
      <c r="AD22295">
        <v>1</v>
      </c>
    </row>
    <row r="22296" spans="1:30">
      <c r="A22296" t="s">
        <v>26155</v>
      </c>
      <c r="B22296" t="s">
        <v>3365</v>
      </c>
      <c r="D22296" t="s">
        <v>50346</v>
      </c>
      <c r="H22296" t="s">
        <v>286</v>
      </c>
      <c r="K22296" t="s">
        <v>665</v>
      </c>
      <c r="P22296" t="s">
        <v>53416</v>
      </c>
      <c r="Q22296" t="s">
        <v>1532</v>
      </c>
      <c r="S22296" t="s">
        <v>1565</v>
      </c>
      <c r="T22296" t="s">
        <v>134</v>
      </c>
      <c r="X22296" t="s">
        <v>3940</v>
      </c>
      <c r="Z22296" s="17" t="s">
        <v>65989</v>
      </c>
      <c r="AC22296" t="s">
        <v>13</v>
      </c>
      <c r="AD22296">
        <v>1</v>
      </c>
    </row>
    <row r="22297" spans="1:30">
      <c r="A22297" t="s">
        <v>26156</v>
      </c>
      <c r="B22297" t="s">
        <v>43389</v>
      </c>
      <c r="D22297" t="s">
        <v>50349</v>
      </c>
      <c r="H22297" t="s">
        <v>243</v>
      </c>
      <c r="K22297" t="s">
        <v>666</v>
      </c>
      <c r="P22297" t="s">
        <v>53417</v>
      </c>
      <c r="Q22297" t="s">
        <v>61696</v>
      </c>
      <c r="S22297" t="s">
        <v>1566</v>
      </c>
      <c r="T22297" t="s">
        <v>134</v>
      </c>
      <c r="X22297" t="s">
        <v>3940</v>
      </c>
      <c r="Z22297" s="17" t="s">
        <v>65990</v>
      </c>
      <c r="AC22297" t="s">
        <v>14</v>
      </c>
      <c r="AD22297">
        <v>1</v>
      </c>
    </row>
    <row r="22298" spans="1:30">
      <c r="A22298" t="s">
        <v>26157</v>
      </c>
      <c r="B22298" t="s">
        <v>43390</v>
      </c>
      <c r="D22298" t="s">
        <v>218</v>
      </c>
      <c r="H22298" t="s">
        <v>243</v>
      </c>
      <c r="K22298" t="s">
        <v>668</v>
      </c>
      <c r="P22298" t="s">
        <v>53418</v>
      </c>
      <c r="Q22298" t="s">
        <v>1533</v>
      </c>
      <c r="S22298" t="s">
        <v>1566</v>
      </c>
      <c r="T22298" t="s">
        <v>134</v>
      </c>
      <c r="X22298" t="s">
        <v>3940</v>
      </c>
      <c r="Z22298" s="17" t="s">
        <v>65991</v>
      </c>
      <c r="AC22298" t="s">
        <v>14</v>
      </c>
      <c r="AD22298">
        <v>0</v>
      </c>
    </row>
    <row r="22299" spans="1:30">
      <c r="A22299" t="s">
        <v>26158</v>
      </c>
      <c r="B22299" t="s">
        <v>2490</v>
      </c>
      <c r="D22299" t="s">
        <v>212</v>
      </c>
      <c r="H22299" t="s">
        <v>250</v>
      </c>
      <c r="K22299" t="s">
        <v>666</v>
      </c>
      <c r="P22299" t="s">
        <v>1406</v>
      </c>
      <c r="Q22299" t="s">
        <v>1538</v>
      </c>
      <c r="S22299" t="s">
        <v>1565</v>
      </c>
      <c r="T22299" t="s">
        <v>134</v>
      </c>
      <c r="X22299" t="s">
        <v>3940</v>
      </c>
      <c r="Z22299" s="17" t="s">
        <v>65992</v>
      </c>
      <c r="AC22299" t="s">
        <v>14</v>
      </c>
      <c r="AD22299">
        <v>0</v>
      </c>
    </row>
    <row r="22300" spans="1:30">
      <c r="A22300" t="s">
        <v>26159</v>
      </c>
      <c r="B22300" t="s">
        <v>41599</v>
      </c>
      <c r="D22300" t="s">
        <v>212</v>
      </c>
      <c r="H22300" t="s">
        <v>250</v>
      </c>
      <c r="K22300" t="s">
        <v>666</v>
      </c>
      <c r="P22300" t="s">
        <v>1406</v>
      </c>
      <c r="Q22300" t="s">
        <v>1538</v>
      </c>
      <c r="S22300" t="s">
        <v>1565</v>
      </c>
      <c r="T22300" t="s">
        <v>134</v>
      </c>
      <c r="X22300" t="s">
        <v>3940</v>
      </c>
      <c r="Z22300" s="17" t="s">
        <v>65993</v>
      </c>
      <c r="AC22300" t="s">
        <v>14</v>
      </c>
      <c r="AD22300">
        <v>0</v>
      </c>
    </row>
    <row r="22301" spans="1:30">
      <c r="A22301" t="s">
        <v>26160</v>
      </c>
      <c r="B22301" t="s">
        <v>43022</v>
      </c>
      <c r="D22301" t="s">
        <v>226</v>
      </c>
      <c r="H22301" t="s">
        <v>243</v>
      </c>
      <c r="K22301" t="s">
        <v>666</v>
      </c>
      <c r="P22301" t="s">
        <v>53419</v>
      </c>
      <c r="Q22301" t="s">
        <v>1543</v>
      </c>
      <c r="S22301" t="s">
        <v>1566</v>
      </c>
      <c r="T22301" t="s">
        <v>134</v>
      </c>
      <c r="X22301" t="s">
        <v>3940</v>
      </c>
      <c r="Z22301" s="17" t="s">
        <v>65994</v>
      </c>
      <c r="AC22301" t="s">
        <v>14</v>
      </c>
      <c r="AD22301">
        <v>1</v>
      </c>
    </row>
    <row r="22302" spans="1:30">
      <c r="A22302" t="s">
        <v>26161</v>
      </c>
      <c r="B22302" t="s">
        <v>43391</v>
      </c>
      <c r="D22302" t="s">
        <v>50346</v>
      </c>
      <c r="H22302" t="s">
        <v>282</v>
      </c>
      <c r="K22302" t="s">
        <v>665</v>
      </c>
      <c r="P22302" t="s">
        <v>672</v>
      </c>
      <c r="Q22302" t="s">
        <v>1532</v>
      </c>
      <c r="S22302" t="s">
        <v>1567</v>
      </c>
      <c r="T22302" t="s">
        <v>134</v>
      </c>
      <c r="X22302" t="s">
        <v>3940</v>
      </c>
      <c r="Z22302" s="17" t="s">
        <v>65995</v>
      </c>
      <c r="AC22302" t="s">
        <v>13</v>
      </c>
      <c r="AD22302">
        <v>0</v>
      </c>
    </row>
    <row r="22303" spans="1:30">
      <c r="A22303" t="s">
        <v>26162</v>
      </c>
      <c r="B22303" t="s">
        <v>43392</v>
      </c>
      <c r="D22303" t="s">
        <v>50347</v>
      </c>
      <c r="H22303" t="s">
        <v>50855</v>
      </c>
      <c r="K22303" t="s">
        <v>666</v>
      </c>
      <c r="P22303" t="s">
        <v>53420</v>
      </c>
      <c r="Q22303" t="s">
        <v>1545</v>
      </c>
      <c r="S22303" t="s">
        <v>1566</v>
      </c>
      <c r="T22303" t="s">
        <v>134</v>
      </c>
      <c r="X22303" t="s">
        <v>3940</v>
      </c>
      <c r="Z22303" s="17" t="s">
        <v>65996</v>
      </c>
      <c r="AC22303" t="s">
        <v>13</v>
      </c>
      <c r="AD22303">
        <v>0</v>
      </c>
    </row>
    <row r="22304" spans="1:30">
      <c r="A22304" t="s">
        <v>26163</v>
      </c>
      <c r="B22304" t="s">
        <v>1788</v>
      </c>
      <c r="D22304" t="s">
        <v>236</v>
      </c>
      <c r="H22304" t="s">
        <v>330</v>
      </c>
      <c r="K22304" t="s">
        <v>665</v>
      </c>
      <c r="P22304" t="s">
        <v>53421</v>
      </c>
      <c r="Q22304" t="s">
        <v>1532</v>
      </c>
      <c r="S22304" t="s">
        <v>1567</v>
      </c>
      <c r="T22304" t="s">
        <v>134</v>
      </c>
      <c r="X22304" t="s">
        <v>3940</v>
      </c>
      <c r="Z22304" s="17" t="s">
        <v>65997</v>
      </c>
      <c r="AC22304" t="s">
        <v>13</v>
      </c>
      <c r="AD22304">
        <v>0</v>
      </c>
    </row>
    <row r="22305" spans="1:30">
      <c r="A22305" t="s">
        <v>26164</v>
      </c>
      <c r="B22305" t="s">
        <v>43393</v>
      </c>
      <c r="D22305" t="s">
        <v>50346</v>
      </c>
      <c r="H22305" t="s">
        <v>348</v>
      </c>
      <c r="K22305" t="s">
        <v>665</v>
      </c>
      <c r="P22305" t="s">
        <v>53422</v>
      </c>
      <c r="Q22305" t="s">
        <v>1532</v>
      </c>
      <c r="S22305" t="s">
        <v>1567</v>
      </c>
      <c r="T22305" t="s">
        <v>134</v>
      </c>
      <c r="X22305" t="s">
        <v>3940</v>
      </c>
      <c r="Z22305" s="17" t="s">
        <v>65998</v>
      </c>
      <c r="AC22305" t="s">
        <v>13</v>
      </c>
      <c r="AD22305">
        <v>0</v>
      </c>
    </row>
    <row r="22306" spans="1:30">
      <c r="A22306" t="s">
        <v>26165</v>
      </c>
      <c r="B22306" t="s">
        <v>43394</v>
      </c>
      <c r="D22306" t="s">
        <v>216</v>
      </c>
      <c r="H22306" t="s">
        <v>257</v>
      </c>
      <c r="K22306" t="s">
        <v>665</v>
      </c>
      <c r="P22306" t="s">
        <v>937</v>
      </c>
      <c r="Q22306" t="s">
        <v>1532</v>
      </c>
      <c r="S22306" t="s">
        <v>1567</v>
      </c>
      <c r="T22306" t="s">
        <v>134</v>
      </c>
      <c r="X22306" t="s">
        <v>3940</v>
      </c>
      <c r="Z22306" s="17" t="s">
        <v>65999</v>
      </c>
      <c r="AC22306" t="s">
        <v>13</v>
      </c>
      <c r="AD22306">
        <v>0</v>
      </c>
    </row>
    <row r="22307" spans="1:30">
      <c r="A22307" t="s">
        <v>26166</v>
      </c>
      <c r="B22307" t="s">
        <v>3277</v>
      </c>
      <c r="D22307" t="s">
        <v>186</v>
      </c>
      <c r="H22307" t="s">
        <v>359</v>
      </c>
      <c r="K22307" t="s">
        <v>666</v>
      </c>
      <c r="P22307" t="s">
        <v>53423</v>
      </c>
      <c r="Q22307" t="s">
        <v>1535</v>
      </c>
      <c r="S22307" t="s">
        <v>1566</v>
      </c>
      <c r="T22307" t="s">
        <v>134</v>
      </c>
      <c r="X22307" t="s">
        <v>3940</v>
      </c>
      <c r="Z22307" s="17" t="s">
        <v>66000</v>
      </c>
      <c r="AC22307" t="s">
        <v>14</v>
      </c>
      <c r="AD22307">
        <v>2</v>
      </c>
    </row>
    <row r="22308" spans="1:30">
      <c r="A22308" t="s">
        <v>26167</v>
      </c>
      <c r="B22308" t="s">
        <v>1591</v>
      </c>
      <c r="D22308" t="s">
        <v>50347</v>
      </c>
      <c r="H22308" t="s">
        <v>258</v>
      </c>
      <c r="K22308" t="s">
        <v>666</v>
      </c>
      <c r="P22308" t="s">
        <v>53424</v>
      </c>
      <c r="Q22308" t="s">
        <v>1544</v>
      </c>
      <c r="S22308" t="s">
        <v>1566</v>
      </c>
      <c r="T22308" t="s">
        <v>134</v>
      </c>
      <c r="X22308" t="s">
        <v>3940</v>
      </c>
      <c r="Z22308" s="17" t="s">
        <v>66001</v>
      </c>
      <c r="AC22308" t="s">
        <v>13</v>
      </c>
      <c r="AD22308">
        <v>0</v>
      </c>
    </row>
    <row r="22309" spans="1:30">
      <c r="A22309" t="s">
        <v>26168</v>
      </c>
      <c r="B22309" t="s">
        <v>43393</v>
      </c>
      <c r="D22309" t="s">
        <v>205</v>
      </c>
      <c r="H22309" t="s">
        <v>413</v>
      </c>
      <c r="K22309" t="s">
        <v>667</v>
      </c>
      <c r="P22309" t="s">
        <v>53425</v>
      </c>
      <c r="Q22309" t="s">
        <v>1535</v>
      </c>
      <c r="S22309" t="s">
        <v>1567</v>
      </c>
      <c r="T22309" t="s">
        <v>134</v>
      </c>
      <c r="X22309" t="s">
        <v>3940</v>
      </c>
      <c r="Z22309" s="17" t="s">
        <v>66002</v>
      </c>
      <c r="AC22309" t="s">
        <v>14</v>
      </c>
      <c r="AD22309">
        <v>1</v>
      </c>
    </row>
    <row r="22310" spans="1:30">
      <c r="A22310" t="s">
        <v>26169</v>
      </c>
      <c r="B22310" t="s">
        <v>43395</v>
      </c>
      <c r="D22310" t="s">
        <v>237</v>
      </c>
      <c r="H22310" t="s">
        <v>386</v>
      </c>
      <c r="K22310" t="s">
        <v>665</v>
      </c>
      <c r="P22310" t="s">
        <v>53426</v>
      </c>
      <c r="Q22310" t="s">
        <v>1532</v>
      </c>
      <c r="S22310" t="s">
        <v>1566</v>
      </c>
      <c r="T22310" t="s">
        <v>134</v>
      </c>
      <c r="X22310" t="s">
        <v>3940</v>
      </c>
      <c r="Z22310" s="17" t="s">
        <v>66003</v>
      </c>
      <c r="AC22310" t="s">
        <v>13</v>
      </c>
      <c r="AD22310">
        <v>0</v>
      </c>
    </row>
    <row r="22311" spans="1:30">
      <c r="A22311" t="s">
        <v>26170</v>
      </c>
      <c r="B22311" t="s">
        <v>43395</v>
      </c>
      <c r="D22311" t="s">
        <v>237</v>
      </c>
      <c r="H22311" t="s">
        <v>386</v>
      </c>
      <c r="K22311" t="s">
        <v>665</v>
      </c>
      <c r="P22311" t="s">
        <v>1083</v>
      </c>
      <c r="Q22311" t="s">
        <v>1532</v>
      </c>
      <c r="S22311" t="s">
        <v>1566</v>
      </c>
      <c r="T22311" t="s">
        <v>134</v>
      </c>
      <c r="X22311" t="s">
        <v>3940</v>
      </c>
      <c r="Z22311" s="17" t="s">
        <v>66004</v>
      </c>
      <c r="AC22311" t="s">
        <v>13</v>
      </c>
      <c r="AD22311">
        <v>0</v>
      </c>
    </row>
    <row r="22312" spans="1:30">
      <c r="A22312" t="s">
        <v>26171</v>
      </c>
      <c r="B22312" t="s">
        <v>43396</v>
      </c>
      <c r="D22312" t="s">
        <v>205</v>
      </c>
      <c r="H22312" t="s">
        <v>351</v>
      </c>
      <c r="K22312" t="s">
        <v>666</v>
      </c>
      <c r="P22312" t="s">
        <v>53427</v>
      </c>
      <c r="Q22312" t="s">
        <v>1535</v>
      </c>
      <c r="S22312" t="s">
        <v>1566</v>
      </c>
      <c r="T22312" t="s">
        <v>134</v>
      </c>
      <c r="X22312" t="s">
        <v>3940</v>
      </c>
      <c r="Z22312" s="17" t="s">
        <v>66005</v>
      </c>
      <c r="AC22312" t="s">
        <v>14</v>
      </c>
      <c r="AD22312">
        <v>1</v>
      </c>
    </row>
    <row r="22313" spans="1:30">
      <c r="A22313" t="s">
        <v>26172</v>
      </c>
      <c r="B22313" t="s">
        <v>43397</v>
      </c>
      <c r="D22313" t="s">
        <v>237</v>
      </c>
      <c r="H22313" t="s">
        <v>375</v>
      </c>
      <c r="K22313" t="s">
        <v>665</v>
      </c>
      <c r="P22313" t="s">
        <v>764</v>
      </c>
      <c r="Q22313" t="s">
        <v>1532</v>
      </c>
      <c r="S22313" t="s">
        <v>1567</v>
      </c>
      <c r="T22313" t="s">
        <v>134</v>
      </c>
      <c r="X22313" t="s">
        <v>3940</v>
      </c>
      <c r="Z22313" s="17" t="s">
        <v>66006</v>
      </c>
      <c r="AC22313" t="s">
        <v>13</v>
      </c>
      <c r="AD22313">
        <v>0</v>
      </c>
    </row>
    <row r="22314" spans="1:30">
      <c r="A22314" t="s">
        <v>26173</v>
      </c>
      <c r="B22314" t="s">
        <v>1611</v>
      </c>
      <c r="D22314" t="s">
        <v>234</v>
      </c>
      <c r="H22314" t="s">
        <v>248</v>
      </c>
      <c r="K22314" t="s">
        <v>665</v>
      </c>
      <c r="P22314" t="s">
        <v>53428</v>
      </c>
      <c r="Q22314" t="s">
        <v>1532</v>
      </c>
      <c r="S22314" t="s">
        <v>1567</v>
      </c>
      <c r="T22314" t="s">
        <v>134</v>
      </c>
      <c r="X22314" t="s">
        <v>3940</v>
      </c>
      <c r="Z22314" s="17" t="s">
        <v>66007</v>
      </c>
      <c r="AC22314" t="s">
        <v>13</v>
      </c>
      <c r="AD22314">
        <v>0</v>
      </c>
    </row>
    <row r="22315" spans="1:30">
      <c r="A22315" t="s">
        <v>26174</v>
      </c>
      <c r="B22315" t="s">
        <v>43398</v>
      </c>
      <c r="D22315" t="s">
        <v>50352</v>
      </c>
      <c r="H22315" t="s">
        <v>255</v>
      </c>
      <c r="K22315" t="s">
        <v>665</v>
      </c>
      <c r="P22315" t="s">
        <v>53429</v>
      </c>
      <c r="Q22315" t="s">
        <v>1532</v>
      </c>
      <c r="S22315" t="s">
        <v>1567</v>
      </c>
      <c r="T22315" t="s">
        <v>134</v>
      </c>
      <c r="X22315" t="s">
        <v>3940</v>
      </c>
      <c r="Z22315" s="17" t="s">
        <v>66008</v>
      </c>
      <c r="AC22315" t="s">
        <v>13</v>
      </c>
      <c r="AD22315">
        <v>0</v>
      </c>
    </row>
    <row r="22316" spans="1:30">
      <c r="A22316" t="s">
        <v>26175</v>
      </c>
      <c r="B22316" t="s">
        <v>43399</v>
      </c>
      <c r="D22316" t="s">
        <v>50346</v>
      </c>
      <c r="H22316" t="s">
        <v>392</v>
      </c>
      <c r="K22316" t="s">
        <v>665</v>
      </c>
      <c r="P22316" t="s">
        <v>672</v>
      </c>
      <c r="Q22316" t="s">
        <v>1532</v>
      </c>
      <c r="S22316" t="s">
        <v>1567</v>
      </c>
      <c r="T22316" t="s">
        <v>134</v>
      </c>
      <c r="X22316" t="s">
        <v>3940</v>
      </c>
      <c r="Z22316" s="17" t="s">
        <v>66009</v>
      </c>
      <c r="AC22316" t="s">
        <v>13</v>
      </c>
      <c r="AD22316">
        <v>0</v>
      </c>
    </row>
    <row r="22317" spans="1:30">
      <c r="A22317" t="s">
        <v>26176</v>
      </c>
      <c r="B22317" t="s">
        <v>1645</v>
      </c>
      <c r="D22317" t="s">
        <v>236</v>
      </c>
      <c r="H22317" t="s">
        <v>274</v>
      </c>
      <c r="K22317" t="s">
        <v>665</v>
      </c>
      <c r="P22317" t="s">
        <v>836</v>
      </c>
      <c r="Q22317" t="s">
        <v>1532</v>
      </c>
      <c r="S22317" t="s">
        <v>1567</v>
      </c>
      <c r="T22317" t="s">
        <v>134</v>
      </c>
      <c r="X22317" t="s">
        <v>3940</v>
      </c>
      <c r="Z22317" s="17" t="s">
        <v>66010</v>
      </c>
      <c r="AC22317" t="s">
        <v>13</v>
      </c>
      <c r="AD22317">
        <v>0</v>
      </c>
    </row>
    <row r="22318" spans="1:30">
      <c r="A22318" t="s">
        <v>26177</v>
      </c>
      <c r="B22318" t="s">
        <v>1659</v>
      </c>
      <c r="D22318" t="s">
        <v>236</v>
      </c>
      <c r="H22318" t="s">
        <v>265</v>
      </c>
      <c r="K22318" t="s">
        <v>665</v>
      </c>
      <c r="P22318" t="s">
        <v>53430</v>
      </c>
      <c r="Q22318" t="s">
        <v>1532</v>
      </c>
      <c r="S22318" t="s">
        <v>1567</v>
      </c>
      <c r="T22318" t="s">
        <v>134</v>
      </c>
      <c r="X22318" t="s">
        <v>3940</v>
      </c>
      <c r="Z22318" s="17" t="s">
        <v>66011</v>
      </c>
      <c r="AC22318" t="s">
        <v>13</v>
      </c>
      <c r="AD22318">
        <v>0</v>
      </c>
    </row>
    <row r="22319" spans="1:30">
      <c r="A22319" t="s">
        <v>26178</v>
      </c>
      <c r="B22319" t="s">
        <v>41396</v>
      </c>
      <c r="D22319" t="s">
        <v>237</v>
      </c>
      <c r="H22319" t="s">
        <v>249</v>
      </c>
      <c r="K22319" t="s">
        <v>665</v>
      </c>
      <c r="P22319" t="s">
        <v>774</v>
      </c>
      <c r="Q22319" t="s">
        <v>1532</v>
      </c>
      <c r="S22319" t="s">
        <v>1567</v>
      </c>
      <c r="T22319" t="s">
        <v>134</v>
      </c>
      <c r="X22319" t="s">
        <v>3940</v>
      </c>
      <c r="Z22319" s="17" t="s">
        <v>66012</v>
      </c>
      <c r="AC22319" t="s">
        <v>13</v>
      </c>
      <c r="AD22319">
        <v>0</v>
      </c>
    </row>
    <row r="22320" spans="1:30">
      <c r="A22320" t="s">
        <v>26179</v>
      </c>
      <c r="B22320" t="s">
        <v>836</v>
      </c>
      <c r="D22320" t="s">
        <v>234</v>
      </c>
      <c r="H22320" t="s">
        <v>313</v>
      </c>
      <c r="K22320" t="s">
        <v>665</v>
      </c>
      <c r="P22320" t="s">
        <v>1117</v>
      </c>
      <c r="Q22320" t="s">
        <v>1532</v>
      </c>
      <c r="S22320" t="s">
        <v>1567</v>
      </c>
      <c r="T22320" t="s">
        <v>134</v>
      </c>
      <c r="X22320" t="s">
        <v>3940</v>
      </c>
      <c r="Z22320" s="17" t="s">
        <v>66013</v>
      </c>
      <c r="AC22320" t="s">
        <v>13</v>
      </c>
      <c r="AD22320">
        <v>0</v>
      </c>
    </row>
    <row r="22321" spans="1:30">
      <c r="A22321" t="s">
        <v>26180</v>
      </c>
      <c r="B22321" t="s">
        <v>43400</v>
      </c>
      <c r="D22321" t="s">
        <v>200</v>
      </c>
      <c r="H22321" t="s">
        <v>280</v>
      </c>
      <c r="K22321" t="s">
        <v>666</v>
      </c>
      <c r="P22321" t="s">
        <v>53431</v>
      </c>
      <c r="Q22321" t="s">
        <v>1546</v>
      </c>
      <c r="S22321" t="s">
        <v>1567</v>
      </c>
      <c r="T22321" t="s">
        <v>134</v>
      </c>
      <c r="X22321" t="s">
        <v>3940</v>
      </c>
      <c r="Z22321" s="17" t="s">
        <v>66014</v>
      </c>
      <c r="AC22321" t="s">
        <v>14</v>
      </c>
      <c r="AD22321">
        <v>2</v>
      </c>
    </row>
    <row r="22322" spans="1:30">
      <c r="A22322" t="s">
        <v>26181</v>
      </c>
      <c r="B22322" t="s">
        <v>1659</v>
      </c>
      <c r="D22322" t="s">
        <v>50346</v>
      </c>
      <c r="H22322" t="s">
        <v>265</v>
      </c>
      <c r="K22322" t="s">
        <v>665</v>
      </c>
      <c r="P22322" t="s">
        <v>678</v>
      </c>
      <c r="Q22322" t="s">
        <v>1532</v>
      </c>
      <c r="S22322" t="s">
        <v>1567</v>
      </c>
      <c r="T22322" t="s">
        <v>134</v>
      </c>
      <c r="X22322" t="s">
        <v>3940</v>
      </c>
      <c r="Z22322" s="17" t="s">
        <v>66015</v>
      </c>
      <c r="AC22322" t="s">
        <v>13</v>
      </c>
      <c r="AD22322">
        <v>0</v>
      </c>
    </row>
    <row r="22323" spans="1:30">
      <c r="A22323" t="s">
        <v>26182</v>
      </c>
      <c r="B22323" t="s">
        <v>43401</v>
      </c>
      <c r="D22323" t="s">
        <v>216</v>
      </c>
      <c r="H22323" t="s">
        <v>274</v>
      </c>
      <c r="K22323" t="s">
        <v>665</v>
      </c>
      <c r="P22323" t="s">
        <v>732</v>
      </c>
      <c r="Q22323" t="s">
        <v>1532</v>
      </c>
      <c r="S22323" t="s">
        <v>1567</v>
      </c>
      <c r="T22323" t="s">
        <v>134</v>
      </c>
      <c r="X22323" t="s">
        <v>3940</v>
      </c>
      <c r="Z22323" s="17" t="s">
        <v>66016</v>
      </c>
      <c r="AC22323" t="s">
        <v>13</v>
      </c>
      <c r="AD22323">
        <v>0</v>
      </c>
    </row>
    <row r="22324" spans="1:30">
      <c r="A22324" t="s">
        <v>26183</v>
      </c>
      <c r="B22324" t="s">
        <v>43402</v>
      </c>
      <c r="D22324" t="s">
        <v>186</v>
      </c>
      <c r="H22324" t="s">
        <v>295</v>
      </c>
      <c r="K22324" t="s">
        <v>667</v>
      </c>
      <c r="P22324" t="s">
        <v>53432</v>
      </c>
      <c r="Q22324" t="s">
        <v>1535</v>
      </c>
      <c r="S22324" t="s">
        <v>1565</v>
      </c>
      <c r="T22324" t="s">
        <v>134</v>
      </c>
      <c r="X22324" t="s">
        <v>3940</v>
      </c>
      <c r="Z22324" s="17" t="s">
        <v>66017</v>
      </c>
      <c r="AC22324" t="s">
        <v>14</v>
      </c>
      <c r="AD22324">
        <v>10</v>
      </c>
    </row>
    <row r="22325" spans="1:30">
      <c r="A22325" t="s">
        <v>26184</v>
      </c>
      <c r="B22325" t="s">
        <v>1683</v>
      </c>
      <c r="D22325" t="s">
        <v>236</v>
      </c>
      <c r="H22325" t="s">
        <v>259</v>
      </c>
      <c r="K22325" t="s">
        <v>665</v>
      </c>
      <c r="P22325" t="s">
        <v>758</v>
      </c>
      <c r="Q22325" t="s">
        <v>1532</v>
      </c>
      <c r="S22325" t="s">
        <v>1567</v>
      </c>
      <c r="T22325" t="s">
        <v>134</v>
      </c>
      <c r="X22325" t="s">
        <v>3940</v>
      </c>
      <c r="Z22325" s="17" t="s">
        <v>66018</v>
      </c>
      <c r="AC22325" t="s">
        <v>13</v>
      </c>
      <c r="AD22325">
        <v>0</v>
      </c>
    </row>
    <row r="22326" spans="1:30">
      <c r="A22326" t="s">
        <v>26185</v>
      </c>
      <c r="B22326" t="s">
        <v>1669</v>
      </c>
      <c r="D22326" t="s">
        <v>188</v>
      </c>
      <c r="H22326" t="s">
        <v>257</v>
      </c>
      <c r="K22326" t="s">
        <v>666</v>
      </c>
      <c r="P22326" t="s">
        <v>185</v>
      </c>
      <c r="Q22326" t="s">
        <v>188</v>
      </c>
      <c r="S22326" t="s">
        <v>1567</v>
      </c>
      <c r="T22326" t="s">
        <v>1569</v>
      </c>
      <c r="X22326" t="s">
        <v>3940</v>
      </c>
      <c r="Z22326" s="17" t="s">
        <v>66019</v>
      </c>
      <c r="AC22326" t="s">
        <v>14</v>
      </c>
      <c r="AD22326">
        <v>2</v>
      </c>
    </row>
    <row r="22327" spans="1:30">
      <c r="A22327" t="s">
        <v>26186</v>
      </c>
      <c r="B22327" t="s">
        <v>43403</v>
      </c>
      <c r="D22327" t="s">
        <v>236</v>
      </c>
      <c r="H22327" t="s">
        <v>422</v>
      </c>
      <c r="K22327" t="s">
        <v>665</v>
      </c>
      <c r="P22327" t="s">
        <v>53433</v>
      </c>
      <c r="Q22327" t="s">
        <v>1532</v>
      </c>
      <c r="S22327" t="s">
        <v>1567</v>
      </c>
      <c r="T22327" t="s">
        <v>134</v>
      </c>
      <c r="X22327" t="s">
        <v>3940</v>
      </c>
      <c r="Z22327" s="17" t="s">
        <v>66020</v>
      </c>
      <c r="AC22327" t="s">
        <v>13</v>
      </c>
      <c r="AD22327">
        <v>0</v>
      </c>
    </row>
    <row r="22328" spans="1:30">
      <c r="A22328" t="s">
        <v>26187</v>
      </c>
      <c r="B22328" t="s">
        <v>43404</v>
      </c>
      <c r="D22328" t="s">
        <v>186</v>
      </c>
      <c r="H22328" t="s">
        <v>380</v>
      </c>
      <c r="K22328" t="s">
        <v>667</v>
      </c>
      <c r="P22328" t="s">
        <v>53434</v>
      </c>
      <c r="Q22328" t="s">
        <v>188</v>
      </c>
      <c r="S22328" t="s">
        <v>1567</v>
      </c>
      <c r="T22328" t="s">
        <v>134</v>
      </c>
      <c r="X22328" t="s">
        <v>3940</v>
      </c>
      <c r="Z22328" s="17" t="s">
        <v>66021</v>
      </c>
      <c r="AC22328" t="s">
        <v>14</v>
      </c>
      <c r="AD22328">
        <v>6</v>
      </c>
    </row>
    <row r="22329" spans="1:30">
      <c r="A22329" t="s">
        <v>26188</v>
      </c>
      <c r="B22329" t="s">
        <v>3906</v>
      </c>
      <c r="D22329" t="s">
        <v>50352</v>
      </c>
      <c r="H22329" t="s">
        <v>255</v>
      </c>
      <c r="K22329" t="s">
        <v>665</v>
      </c>
      <c r="P22329" t="s">
        <v>53435</v>
      </c>
      <c r="Q22329" t="s">
        <v>1532</v>
      </c>
      <c r="S22329" t="s">
        <v>1567</v>
      </c>
      <c r="T22329" t="s">
        <v>134</v>
      </c>
      <c r="X22329" t="s">
        <v>3940</v>
      </c>
      <c r="Z22329" s="17" t="s">
        <v>66022</v>
      </c>
      <c r="AC22329" t="s">
        <v>13</v>
      </c>
      <c r="AD22329">
        <v>0</v>
      </c>
    </row>
    <row r="22330" spans="1:30">
      <c r="A22330" t="s">
        <v>26189</v>
      </c>
      <c r="B22330" t="s">
        <v>1641</v>
      </c>
      <c r="D22330" t="s">
        <v>237</v>
      </c>
      <c r="H22330" t="s">
        <v>310</v>
      </c>
      <c r="K22330" t="s">
        <v>665</v>
      </c>
      <c r="P22330" t="s">
        <v>51012</v>
      </c>
      <c r="Q22330" t="s">
        <v>1532</v>
      </c>
      <c r="S22330" t="s">
        <v>1567</v>
      </c>
      <c r="T22330" t="s">
        <v>134</v>
      </c>
      <c r="X22330" t="s">
        <v>3940</v>
      </c>
      <c r="Z22330" s="17" t="s">
        <v>66023</v>
      </c>
      <c r="AC22330" t="s">
        <v>13</v>
      </c>
      <c r="AD22330">
        <v>0</v>
      </c>
    </row>
    <row r="22331" spans="1:30">
      <c r="A22331" t="s">
        <v>26190</v>
      </c>
      <c r="B22331" t="s">
        <v>1904</v>
      </c>
      <c r="D22331" t="s">
        <v>50352</v>
      </c>
      <c r="H22331" t="s">
        <v>259</v>
      </c>
      <c r="K22331" t="s">
        <v>665</v>
      </c>
      <c r="P22331" t="s">
        <v>1474</v>
      </c>
      <c r="Q22331" t="s">
        <v>1532</v>
      </c>
      <c r="S22331" t="s">
        <v>1567</v>
      </c>
      <c r="T22331" t="s">
        <v>134</v>
      </c>
      <c r="X22331" t="s">
        <v>3940</v>
      </c>
      <c r="Z22331" s="17" t="s">
        <v>66024</v>
      </c>
      <c r="AC22331" t="s">
        <v>13</v>
      </c>
      <c r="AD22331">
        <v>0</v>
      </c>
    </row>
    <row r="22332" spans="1:30">
      <c r="A22332" t="s">
        <v>26191</v>
      </c>
      <c r="B22332" t="s">
        <v>2913</v>
      </c>
      <c r="D22332" t="s">
        <v>205</v>
      </c>
      <c r="H22332" t="s">
        <v>252</v>
      </c>
      <c r="K22332" t="s">
        <v>666</v>
      </c>
      <c r="P22332" t="s">
        <v>53436</v>
      </c>
      <c r="Q22332" t="s">
        <v>1547</v>
      </c>
      <c r="S22332" t="s">
        <v>1567</v>
      </c>
      <c r="T22332" t="s">
        <v>134</v>
      </c>
      <c r="X22332" t="s">
        <v>3940</v>
      </c>
      <c r="Z22332" s="17" t="s">
        <v>66025</v>
      </c>
      <c r="AC22332" t="s">
        <v>14</v>
      </c>
      <c r="AD22332">
        <v>1</v>
      </c>
    </row>
    <row r="22333" spans="1:30">
      <c r="A22333" t="s">
        <v>26192</v>
      </c>
      <c r="B22333" t="s">
        <v>43405</v>
      </c>
      <c r="D22333" t="s">
        <v>237</v>
      </c>
      <c r="H22333" t="s">
        <v>634</v>
      </c>
      <c r="K22333" t="s">
        <v>665</v>
      </c>
      <c r="P22333" t="s">
        <v>53437</v>
      </c>
      <c r="Q22333" t="s">
        <v>1532</v>
      </c>
      <c r="S22333" t="s">
        <v>1567</v>
      </c>
      <c r="T22333" t="s">
        <v>134</v>
      </c>
      <c r="X22333" t="s">
        <v>3940</v>
      </c>
      <c r="Z22333" s="17" t="s">
        <v>66026</v>
      </c>
      <c r="AC22333" t="s">
        <v>13</v>
      </c>
      <c r="AD22333">
        <v>0</v>
      </c>
    </row>
    <row r="22334" spans="1:30">
      <c r="A22334" t="s">
        <v>26193</v>
      </c>
      <c r="B22334" t="s">
        <v>1683</v>
      </c>
      <c r="D22334" t="s">
        <v>236</v>
      </c>
      <c r="H22334" t="s">
        <v>259</v>
      </c>
      <c r="K22334" t="s">
        <v>665</v>
      </c>
      <c r="P22334" t="s">
        <v>758</v>
      </c>
      <c r="Q22334" t="s">
        <v>1532</v>
      </c>
      <c r="S22334" t="s">
        <v>1567</v>
      </c>
      <c r="T22334" t="s">
        <v>134</v>
      </c>
      <c r="X22334" t="s">
        <v>3940</v>
      </c>
      <c r="Z22334" s="17" t="s">
        <v>66027</v>
      </c>
      <c r="AC22334" t="s">
        <v>13</v>
      </c>
      <c r="AD22334">
        <v>0</v>
      </c>
    </row>
    <row r="22335" spans="1:30">
      <c r="A22335" t="s">
        <v>26194</v>
      </c>
      <c r="B22335" t="s">
        <v>2832</v>
      </c>
      <c r="D22335" t="s">
        <v>50352</v>
      </c>
      <c r="H22335" t="s">
        <v>313</v>
      </c>
      <c r="K22335" t="s">
        <v>665</v>
      </c>
      <c r="P22335" t="s">
        <v>1022</v>
      </c>
      <c r="Q22335" t="s">
        <v>1532</v>
      </c>
      <c r="S22335" t="s">
        <v>1567</v>
      </c>
      <c r="T22335" t="s">
        <v>134</v>
      </c>
      <c r="X22335" t="s">
        <v>3940</v>
      </c>
      <c r="Z22335" s="17" t="s">
        <v>66028</v>
      </c>
      <c r="AC22335" t="s">
        <v>13</v>
      </c>
      <c r="AD22335">
        <v>0</v>
      </c>
    </row>
    <row r="22336" spans="1:30">
      <c r="A22336" t="s">
        <v>26195</v>
      </c>
      <c r="B22336" t="s">
        <v>43406</v>
      </c>
      <c r="D22336" t="s">
        <v>191</v>
      </c>
      <c r="H22336" t="s">
        <v>330</v>
      </c>
      <c r="K22336" t="s">
        <v>665</v>
      </c>
      <c r="P22336" t="s">
        <v>52415</v>
      </c>
      <c r="Q22336" t="s">
        <v>1544</v>
      </c>
      <c r="S22336" t="s">
        <v>1566</v>
      </c>
      <c r="T22336" t="s">
        <v>134</v>
      </c>
      <c r="X22336" t="s">
        <v>3940</v>
      </c>
      <c r="Z22336" s="17" t="s">
        <v>66029</v>
      </c>
      <c r="AC22336" t="s">
        <v>13</v>
      </c>
      <c r="AD22336">
        <v>1</v>
      </c>
    </row>
    <row r="22337" spans="1:30">
      <c r="A22337" t="s">
        <v>26196</v>
      </c>
      <c r="B22337" t="s">
        <v>3249</v>
      </c>
      <c r="D22337" t="s">
        <v>216</v>
      </c>
      <c r="H22337" t="s">
        <v>261</v>
      </c>
      <c r="K22337" t="s">
        <v>665</v>
      </c>
      <c r="P22337" t="s">
        <v>706</v>
      </c>
      <c r="Q22337" t="s">
        <v>1532</v>
      </c>
      <c r="S22337" t="s">
        <v>1567</v>
      </c>
      <c r="T22337" t="s">
        <v>134</v>
      </c>
      <c r="X22337" t="s">
        <v>3940</v>
      </c>
      <c r="Z22337" s="17" t="s">
        <v>66030</v>
      </c>
      <c r="AC22337" t="s">
        <v>13</v>
      </c>
      <c r="AD22337">
        <v>0</v>
      </c>
    </row>
    <row r="22338" spans="1:30">
      <c r="A22338" t="s">
        <v>26197</v>
      </c>
      <c r="B22338" t="s">
        <v>1645</v>
      </c>
      <c r="D22338" t="s">
        <v>236</v>
      </c>
      <c r="H22338" t="s">
        <v>274</v>
      </c>
      <c r="K22338" t="s">
        <v>665</v>
      </c>
      <c r="P22338" t="s">
        <v>760</v>
      </c>
      <c r="Q22338" t="s">
        <v>1532</v>
      </c>
      <c r="S22338" t="s">
        <v>1567</v>
      </c>
      <c r="T22338" t="s">
        <v>134</v>
      </c>
      <c r="X22338" t="s">
        <v>3940</v>
      </c>
      <c r="Z22338" s="17" t="s">
        <v>66031</v>
      </c>
      <c r="AC22338" t="s">
        <v>13</v>
      </c>
      <c r="AD22338">
        <v>0</v>
      </c>
    </row>
    <row r="22339" spans="1:30">
      <c r="A22339" t="s">
        <v>26198</v>
      </c>
      <c r="B22339" t="s">
        <v>1906</v>
      </c>
      <c r="D22339" t="s">
        <v>50359</v>
      </c>
      <c r="H22339" t="s">
        <v>274</v>
      </c>
      <c r="K22339" t="s">
        <v>666</v>
      </c>
      <c r="P22339" t="s">
        <v>53438</v>
      </c>
      <c r="Q22339" t="s">
        <v>1532</v>
      </c>
      <c r="S22339" t="s">
        <v>1567</v>
      </c>
      <c r="T22339" t="s">
        <v>134</v>
      </c>
      <c r="X22339" t="s">
        <v>3940</v>
      </c>
      <c r="Z22339" s="17" t="s">
        <v>66032</v>
      </c>
      <c r="AC22339" t="s">
        <v>13</v>
      </c>
      <c r="AD22339">
        <v>2</v>
      </c>
    </row>
    <row r="22340" spans="1:30">
      <c r="A22340" t="s">
        <v>26199</v>
      </c>
      <c r="B22340" t="s">
        <v>43407</v>
      </c>
      <c r="D22340" t="s">
        <v>237</v>
      </c>
      <c r="H22340" t="s">
        <v>634</v>
      </c>
      <c r="K22340" t="s">
        <v>665</v>
      </c>
      <c r="P22340" t="s">
        <v>53439</v>
      </c>
      <c r="Q22340" t="s">
        <v>1532</v>
      </c>
      <c r="S22340" t="s">
        <v>1567</v>
      </c>
      <c r="T22340" t="s">
        <v>134</v>
      </c>
      <c r="X22340" t="s">
        <v>3940</v>
      </c>
      <c r="Z22340" s="17" t="s">
        <v>66033</v>
      </c>
      <c r="AC22340" t="s">
        <v>13</v>
      </c>
      <c r="AD22340">
        <v>0</v>
      </c>
    </row>
    <row r="22341" spans="1:30">
      <c r="A22341" t="s">
        <v>26200</v>
      </c>
      <c r="B22341" t="s">
        <v>1584</v>
      </c>
      <c r="D22341" t="s">
        <v>234</v>
      </c>
      <c r="H22341" t="s">
        <v>253</v>
      </c>
      <c r="K22341" t="s">
        <v>665</v>
      </c>
      <c r="P22341" t="s">
        <v>814</v>
      </c>
      <c r="Q22341" t="s">
        <v>1532</v>
      </c>
      <c r="S22341" t="s">
        <v>1567</v>
      </c>
      <c r="T22341" t="s">
        <v>134</v>
      </c>
      <c r="X22341" t="s">
        <v>3940</v>
      </c>
      <c r="Z22341" s="17" t="s">
        <v>66034</v>
      </c>
      <c r="AC22341" t="s">
        <v>13</v>
      </c>
      <c r="AD22341">
        <v>0</v>
      </c>
    </row>
    <row r="22342" spans="1:30">
      <c r="A22342" t="s">
        <v>26201</v>
      </c>
      <c r="B22342" t="s">
        <v>1601</v>
      </c>
      <c r="D22342" t="s">
        <v>234</v>
      </c>
      <c r="H22342" t="s">
        <v>255</v>
      </c>
      <c r="K22342" t="s">
        <v>665</v>
      </c>
      <c r="P22342" t="s">
        <v>715</v>
      </c>
      <c r="Q22342" t="s">
        <v>1532</v>
      </c>
      <c r="S22342" t="s">
        <v>1567</v>
      </c>
      <c r="T22342" t="s">
        <v>134</v>
      </c>
      <c r="X22342" t="s">
        <v>3940</v>
      </c>
      <c r="Z22342" s="17" t="s">
        <v>66035</v>
      </c>
      <c r="AC22342" t="s">
        <v>13</v>
      </c>
      <c r="AD22342">
        <v>0</v>
      </c>
    </row>
    <row r="22343" spans="1:30">
      <c r="A22343" t="s">
        <v>26202</v>
      </c>
      <c r="B22343" t="s">
        <v>43408</v>
      </c>
      <c r="D22343" t="s">
        <v>50347</v>
      </c>
      <c r="H22343" t="s">
        <v>517</v>
      </c>
      <c r="K22343" t="s">
        <v>666</v>
      </c>
      <c r="P22343" t="s">
        <v>53440</v>
      </c>
      <c r="Q22343" t="s">
        <v>1544</v>
      </c>
      <c r="S22343" t="s">
        <v>1567</v>
      </c>
      <c r="T22343" t="s">
        <v>134</v>
      </c>
      <c r="X22343" t="s">
        <v>3940</v>
      </c>
      <c r="Z22343" s="17" t="s">
        <v>66036</v>
      </c>
      <c r="AC22343" t="s">
        <v>13</v>
      </c>
      <c r="AD22343">
        <v>1</v>
      </c>
    </row>
    <row r="22344" spans="1:30">
      <c r="A22344" t="s">
        <v>26203</v>
      </c>
      <c r="B22344" t="s">
        <v>2177</v>
      </c>
      <c r="D22344" t="s">
        <v>188</v>
      </c>
      <c r="H22344" t="s">
        <v>257</v>
      </c>
      <c r="K22344" t="s">
        <v>666</v>
      </c>
      <c r="P22344" t="s">
        <v>185</v>
      </c>
      <c r="Q22344" t="s">
        <v>188</v>
      </c>
      <c r="S22344" t="s">
        <v>1567</v>
      </c>
      <c r="T22344" t="s">
        <v>1569</v>
      </c>
      <c r="X22344" t="s">
        <v>3940</v>
      </c>
      <c r="Z22344" s="17" t="s">
        <v>66037</v>
      </c>
      <c r="AC22344" t="s">
        <v>14</v>
      </c>
      <c r="AD22344">
        <v>1</v>
      </c>
    </row>
    <row r="22345" spans="1:30">
      <c r="A22345" t="s">
        <v>26204</v>
      </c>
      <c r="B22345" t="s">
        <v>43409</v>
      </c>
      <c r="D22345" t="s">
        <v>50362</v>
      </c>
      <c r="H22345" t="s">
        <v>313</v>
      </c>
      <c r="K22345" t="s">
        <v>666</v>
      </c>
      <c r="P22345" t="s">
        <v>53441</v>
      </c>
      <c r="Q22345" t="s">
        <v>61697</v>
      </c>
      <c r="S22345" t="s">
        <v>1566</v>
      </c>
      <c r="T22345" t="s">
        <v>134</v>
      </c>
      <c r="X22345" t="s">
        <v>3940</v>
      </c>
      <c r="Z22345" s="17" t="s">
        <v>66038</v>
      </c>
      <c r="AC22345" t="s">
        <v>14</v>
      </c>
      <c r="AD22345">
        <v>1</v>
      </c>
    </row>
    <row r="22346" spans="1:30">
      <c r="A22346" t="s">
        <v>26205</v>
      </c>
      <c r="B22346" t="s">
        <v>2049</v>
      </c>
      <c r="D22346" t="s">
        <v>50346</v>
      </c>
      <c r="H22346" t="s">
        <v>326</v>
      </c>
      <c r="K22346" t="s">
        <v>665</v>
      </c>
      <c r="P22346" t="s">
        <v>678</v>
      </c>
      <c r="Q22346" t="s">
        <v>1532</v>
      </c>
      <c r="S22346" t="s">
        <v>1567</v>
      </c>
      <c r="T22346" t="s">
        <v>134</v>
      </c>
      <c r="X22346" t="s">
        <v>3940</v>
      </c>
      <c r="Z22346" s="17" t="s">
        <v>66039</v>
      </c>
      <c r="AC22346" t="s">
        <v>13</v>
      </c>
      <c r="AD22346">
        <v>0</v>
      </c>
    </row>
    <row r="22347" spans="1:30">
      <c r="A22347" t="s">
        <v>26206</v>
      </c>
      <c r="B22347" t="s">
        <v>43410</v>
      </c>
      <c r="D22347" t="s">
        <v>216</v>
      </c>
      <c r="H22347" t="s">
        <v>360</v>
      </c>
      <c r="K22347" t="s">
        <v>665</v>
      </c>
      <c r="P22347" t="s">
        <v>1061</v>
      </c>
      <c r="Q22347" t="s">
        <v>1532</v>
      </c>
      <c r="S22347" t="s">
        <v>1567</v>
      </c>
      <c r="T22347" t="s">
        <v>134</v>
      </c>
      <c r="X22347" t="s">
        <v>3940</v>
      </c>
      <c r="Z22347" s="17" t="s">
        <v>66040</v>
      </c>
      <c r="AC22347" t="s">
        <v>13</v>
      </c>
      <c r="AD22347">
        <v>0</v>
      </c>
    </row>
    <row r="22348" spans="1:30">
      <c r="A22348" t="s">
        <v>26207</v>
      </c>
      <c r="B22348" t="s">
        <v>1708</v>
      </c>
      <c r="D22348" t="s">
        <v>50352</v>
      </c>
      <c r="H22348" t="s">
        <v>313</v>
      </c>
      <c r="K22348" t="s">
        <v>665</v>
      </c>
      <c r="P22348" t="s">
        <v>1022</v>
      </c>
      <c r="Q22348" t="s">
        <v>1532</v>
      </c>
      <c r="S22348" t="s">
        <v>1567</v>
      </c>
      <c r="T22348" t="s">
        <v>134</v>
      </c>
      <c r="X22348" t="s">
        <v>3940</v>
      </c>
      <c r="Z22348" s="17" t="s">
        <v>66041</v>
      </c>
      <c r="AC22348" t="s">
        <v>13</v>
      </c>
      <c r="AD22348">
        <v>0</v>
      </c>
    </row>
    <row r="22349" spans="1:30">
      <c r="A22349" t="s">
        <v>26208</v>
      </c>
      <c r="B22349" t="s">
        <v>43411</v>
      </c>
      <c r="D22349" t="s">
        <v>50347</v>
      </c>
      <c r="H22349" t="s">
        <v>243</v>
      </c>
      <c r="K22349" t="s">
        <v>666</v>
      </c>
      <c r="P22349" t="s">
        <v>53442</v>
      </c>
      <c r="Q22349" t="s">
        <v>1544</v>
      </c>
      <c r="S22349" t="s">
        <v>1567</v>
      </c>
      <c r="T22349" t="s">
        <v>134</v>
      </c>
      <c r="X22349" t="s">
        <v>3940</v>
      </c>
      <c r="Z22349" s="17" t="s">
        <v>66042</v>
      </c>
      <c r="AC22349" t="s">
        <v>13</v>
      </c>
      <c r="AD22349">
        <v>2</v>
      </c>
    </row>
    <row r="22350" spans="1:30">
      <c r="A22350" t="s">
        <v>26209</v>
      </c>
      <c r="B22350" t="s">
        <v>3705</v>
      </c>
      <c r="D22350" t="s">
        <v>50346</v>
      </c>
      <c r="H22350" t="s">
        <v>255</v>
      </c>
      <c r="K22350" t="s">
        <v>665</v>
      </c>
      <c r="P22350" t="s">
        <v>678</v>
      </c>
      <c r="Q22350" t="s">
        <v>1532</v>
      </c>
      <c r="S22350" t="s">
        <v>1567</v>
      </c>
      <c r="T22350" t="s">
        <v>134</v>
      </c>
      <c r="X22350" t="s">
        <v>3940</v>
      </c>
      <c r="Z22350" s="17" t="s">
        <v>66043</v>
      </c>
      <c r="AC22350" t="s">
        <v>13</v>
      </c>
      <c r="AD22350">
        <v>0</v>
      </c>
    </row>
    <row r="22351" spans="1:30">
      <c r="A22351" t="s">
        <v>26210</v>
      </c>
      <c r="B22351" t="s">
        <v>3903</v>
      </c>
      <c r="D22351" t="s">
        <v>50352</v>
      </c>
      <c r="H22351" t="s">
        <v>248</v>
      </c>
      <c r="K22351" t="s">
        <v>665</v>
      </c>
      <c r="P22351" t="s">
        <v>53443</v>
      </c>
      <c r="Q22351" t="s">
        <v>1532</v>
      </c>
      <c r="S22351" t="s">
        <v>1567</v>
      </c>
      <c r="T22351" t="s">
        <v>134</v>
      </c>
      <c r="X22351" t="s">
        <v>3940</v>
      </c>
      <c r="Z22351" s="17" t="s">
        <v>66044</v>
      </c>
      <c r="AC22351" t="s">
        <v>13</v>
      </c>
      <c r="AD22351">
        <v>0</v>
      </c>
    </row>
    <row r="22352" spans="1:30">
      <c r="A22352" t="s">
        <v>26211</v>
      </c>
      <c r="B22352" t="s">
        <v>43412</v>
      </c>
      <c r="D22352" t="s">
        <v>216</v>
      </c>
      <c r="H22352" t="s">
        <v>376</v>
      </c>
      <c r="K22352" t="s">
        <v>665</v>
      </c>
      <c r="P22352" t="s">
        <v>710</v>
      </c>
      <c r="Q22352" t="s">
        <v>1532</v>
      </c>
      <c r="S22352" t="s">
        <v>1567</v>
      </c>
      <c r="T22352" t="s">
        <v>134</v>
      </c>
      <c r="X22352" t="s">
        <v>3940</v>
      </c>
      <c r="Z22352" s="17" t="s">
        <v>66045</v>
      </c>
      <c r="AC22352" t="s">
        <v>13</v>
      </c>
      <c r="AD22352">
        <v>0</v>
      </c>
    </row>
    <row r="22353" spans="1:30">
      <c r="A22353" t="s">
        <v>26212</v>
      </c>
      <c r="B22353" t="s">
        <v>43413</v>
      </c>
      <c r="D22353" t="s">
        <v>216</v>
      </c>
      <c r="H22353" t="s">
        <v>255</v>
      </c>
      <c r="K22353" t="s">
        <v>665</v>
      </c>
      <c r="P22353" t="s">
        <v>53444</v>
      </c>
      <c r="Q22353" t="s">
        <v>1532</v>
      </c>
      <c r="S22353" t="s">
        <v>1567</v>
      </c>
      <c r="T22353" t="s">
        <v>134</v>
      </c>
      <c r="X22353" t="s">
        <v>3940</v>
      </c>
      <c r="Z22353" s="17" t="s">
        <v>66046</v>
      </c>
      <c r="AC22353" t="s">
        <v>13</v>
      </c>
      <c r="AD22353">
        <v>0</v>
      </c>
    </row>
    <row r="22354" spans="1:30">
      <c r="A22354" t="s">
        <v>26213</v>
      </c>
      <c r="B22354" t="s">
        <v>43414</v>
      </c>
      <c r="D22354" t="s">
        <v>50363</v>
      </c>
      <c r="H22354" t="s">
        <v>243</v>
      </c>
      <c r="K22354" t="s">
        <v>667</v>
      </c>
      <c r="P22354" t="s">
        <v>765</v>
      </c>
      <c r="Q22354" t="s">
        <v>61694</v>
      </c>
      <c r="S22354" t="s">
        <v>1566</v>
      </c>
      <c r="T22354" t="s">
        <v>183</v>
      </c>
      <c r="X22354" t="s">
        <v>3940</v>
      </c>
      <c r="Z22354" s="17" t="s">
        <v>66047</v>
      </c>
      <c r="AC22354" t="s">
        <v>14</v>
      </c>
      <c r="AD22354">
        <v>2</v>
      </c>
    </row>
    <row r="22355" spans="1:30">
      <c r="A22355" t="s">
        <v>26214</v>
      </c>
      <c r="B22355" t="s">
        <v>43415</v>
      </c>
      <c r="D22355" t="s">
        <v>237</v>
      </c>
      <c r="H22355" t="s">
        <v>325</v>
      </c>
      <c r="K22355" t="s">
        <v>665</v>
      </c>
      <c r="P22355" t="s">
        <v>53445</v>
      </c>
      <c r="Q22355" t="s">
        <v>1532</v>
      </c>
      <c r="S22355" t="s">
        <v>1566</v>
      </c>
      <c r="T22355" t="s">
        <v>134</v>
      </c>
      <c r="X22355" t="s">
        <v>3940</v>
      </c>
      <c r="Z22355" s="17" t="s">
        <v>66048</v>
      </c>
      <c r="AC22355" t="s">
        <v>13</v>
      </c>
      <c r="AD22355">
        <v>0</v>
      </c>
    </row>
    <row r="22356" spans="1:30">
      <c r="A22356" t="s">
        <v>26215</v>
      </c>
      <c r="B22356" t="s">
        <v>43416</v>
      </c>
      <c r="D22356" t="s">
        <v>50358</v>
      </c>
      <c r="H22356" t="s">
        <v>257</v>
      </c>
      <c r="K22356" t="s">
        <v>666</v>
      </c>
      <c r="P22356" t="s">
        <v>53446</v>
      </c>
      <c r="Q22356" t="s">
        <v>1533</v>
      </c>
      <c r="S22356" t="s">
        <v>1567</v>
      </c>
      <c r="T22356" t="s">
        <v>134</v>
      </c>
      <c r="X22356" t="s">
        <v>3940</v>
      </c>
      <c r="Z22356" s="17" t="s">
        <v>66049</v>
      </c>
      <c r="AC22356" t="s">
        <v>14</v>
      </c>
      <c r="AD22356">
        <v>2</v>
      </c>
    </row>
    <row r="22357" spans="1:30">
      <c r="A22357" t="s">
        <v>26216</v>
      </c>
      <c r="B22357" t="s">
        <v>43417</v>
      </c>
      <c r="D22357" t="s">
        <v>50352</v>
      </c>
      <c r="H22357" t="s">
        <v>320</v>
      </c>
      <c r="K22357" t="s">
        <v>665</v>
      </c>
      <c r="P22357" t="s">
        <v>53447</v>
      </c>
      <c r="Q22357" t="s">
        <v>1532</v>
      </c>
      <c r="S22357" t="s">
        <v>1567</v>
      </c>
      <c r="T22357" t="s">
        <v>134</v>
      </c>
      <c r="X22357" t="s">
        <v>3940</v>
      </c>
      <c r="Z22357" s="17" t="s">
        <v>66050</v>
      </c>
      <c r="AC22357" t="s">
        <v>13</v>
      </c>
      <c r="AD22357">
        <v>0</v>
      </c>
    </row>
    <row r="22358" spans="1:30">
      <c r="A22358" t="s">
        <v>26217</v>
      </c>
      <c r="B22358" t="s">
        <v>43418</v>
      </c>
      <c r="D22358" t="s">
        <v>187</v>
      </c>
      <c r="H22358" t="s">
        <v>258</v>
      </c>
      <c r="K22358" t="s">
        <v>666</v>
      </c>
      <c r="P22358" t="s">
        <v>53448</v>
      </c>
      <c r="Q22358" t="s">
        <v>1537</v>
      </c>
      <c r="S22358" t="s">
        <v>1566</v>
      </c>
      <c r="T22358" t="s">
        <v>134</v>
      </c>
      <c r="X22358" t="s">
        <v>3940</v>
      </c>
      <c r="Z22358" s="17" t="s">
        <v>66051</v>
      </c>
      <c r="AC22358" t="s">
        <v>14</v>
      </c>
      <c r="AD22358">
        <v>0</v>
      </c>
    </row>
    <row r="22359" spans="1:30">
      <c r="A22359" t="s">
        <v>26218</v>
      </c>
      <c r="B22359" t="s">
        <v>43419</v>
      </c>
      <c r="D22359" t="s">
        <v>189</v>
      </c>
      <c r="H22359" t="s">
        <v>635</v>
      </c>
      <c r="K22359" t="s">
        <v>666</v>
      </c>
      <c r="P22359" t="s">
        <v>899</v>
      </c>
      <c r="Q22359" t="s">
        <v>1544</v>
      </c>
      <c r="S22359" t="s">
        <v>1566</v>
      </c>
      <c r="T22359" t="s">
        <v>134</v>
      </c>
      <c r="X22359" t="s">
        <v>3940</v>
      </c>
      <c r="Z22359" s="17" t="s">
        <v>66052</v>
      </c>
      <c r="AC22359" t="s">
        <v>14</v>
      </c>
      <c r="AD22359">
        <v>2</v>
      </c>
    </row>
    <row r="22360" spans="1:30">
      <c r="A22360" t="s">
        <v>26219</v>
      </c>
      <c r="B22360" t="s">
        <v>1654</v>
      </c>
      <c r="D22360" t="s">
        <v>236</v>
      </c>
      <c r="H22360" t="s">
        <v>255</v>
      </c>
      <c r="K22360" t="s">
        <v>665</v>
      </c>
      <c r="P22360" t="s">
        <v>699</v>
      </c>
      <c r="Q22360" t="s">
        <v>1532</v>
      </c>
      <c r="S22360" t="s">
        <v>1567</v>
      </c>
      <c r="T22360" t="s">
        <v>134</v>
      </c>
      <c r="X22360" t="s">
        <v>3940</v>
      </c>
      <c r="Z22360" s="17" t="s">
        <v>66053</v>
      </c>
      <c r="AC22360" t="s">
        <v>13</v>
      </c>
      <c r="AD22360">
        <v>0</v>
      </c>
    </row>
    <row r="22361" spans="1:30">
      <c r="A22361" t="s">
        <v>26220</v>
      </c>
      <c r="B22361" t="s">
        <v>43420</v>
      </c>
      <c r="D22361" t="s">
        <v>186</v>
      </c>
      <c r="H22361" t="s">
        <v>300</v>
      </c>
      <c r="K22361" t="s">
        <v>666</v>
      </c>
      <c r="P22361" t="s">
        <v>53449</v>
      </c>
      <c r="Q22361" t="s">
        <v>1547</v>
      </c>
      <c r="S22361" t="s">
        <v>1566</v>
      </c>
      <c r="T22361" t="s">
        <v>134</v>
      </c>
      <c r="X22361" t="s">
        <v>3940</v>
      </c>
      <c r="Z22361" s="17" t="s">
        <v>66054</v>
      </c>
      <c r="AC22361" t="s">
        <v>14</v>
      </c>
      <c r="AD22361">
        <v>2</v>
      </c>
    </row>
    <row r="22362" spans="1:30">
      <c r="A22362" t="s">
        <v>26221</v>
      </c>
      <c r="B22362" t="s">
        <v>43421</v>
      </c>
      <c r="D22362" t="s">
        <v>186</v>
      </c>
      <c r="H22362" t="s">
        <v>261</v>
      </c>
      <c r="K22362" t="s">
        <v>666</v>
      </c>
      <c r="P22362" t="s">
        <v>53450</v>
      </c>
      <c r="Q22362" t="s">
        <v>188</v>
      </c>
      <c r="S22362" t="s">
        <v>1567</v>
      </c>
      <c r="T22362" t="s">
        <v>134</v>
      </c>
      <c r="X22362" t="s">
        <v>3940</v>
      </c>
      <c r="Z22362" s="17" t="s">
        <v>66055</v>
      </c>
      <c r="AC22362" t="s">
        <v>14</v>
      </c>
      <c r="AD22362">
        <v>2</v>
      </c>
    </row>
    <row r="22363" spans="1:30">
      <c r="A22363" t="s">
        <v>26222</v>
      </c>
      <c r="B22363" t="s">
        <v>43422</v>
      </c>
      <c r="D22363" t="s">
        <v>186</v>
      </c>
      <c r="H22363" t="s">
        <v>352</v>
      </c>
      <c r="K22363" t="s">
        <v>666</v>
      </c>
      <c r="P22363" t="s">
        <v>53451</v>
      </c>
      <c r="Q22363" t="s">
        <v>1535</v>
      </c>
      <c r="S22363" t="s">
        <v>1566</v>
      </c>
      <c r="T22363" t="s">
        <v>134</v>
      </c>
      <c r="X22363" t="s">
        <v>3940</v>
      </c>
      <c r="Z22363" s="17" t="s">
        <v>66056</v>
      </c>
      <c r="AC22363" t="s">
        <v>14</v>
      </c>
      <c r="AD22363">
        <v>2</v>
      </c>
    </row>
    <row r="22364" spans="1:30">
      <c r="A22364" t="s">
        <v>26223</v>
      </c>
      <c r="B22364" t="s">
        <v>2168</v>
      </c>
      <c r="D22364" t="s">
        <v>236</v>
      </c>
      <c r="H22364" t="s">
        <v>262</v>
      </c>
      <c r="K22364" t="s">
        <v>665</v>
      </c>
      <c r="P22364" t="s">
        <v>53452</v>
      </c>
      <c r="Q22364" t="s">
        <v>1532</v>
      </c>
      <c r="S22364" t="s">
        <v>1567</v>
      </c>
      <c r="T22364" t="s">
        <v>134</v>
      </c>
      <c r="X22364" t="s">
        <v>3940</v>
      </c>
      <c r="Z22364" s="17" t="s">
        <v>66057</v>
      </c>
      <c r="AC22364" t="s">
        <v>13</v>
      </c>
      <c r="AD22364">
        <v>0</v>
      </c>
    </row>
    <row r="22365" spans="1:30">
      <c r="A22365" t="s">
        <v>26224</v>
      </c>
      <c r="B22365" t="s">
        <v>829</v>
      </c>
      <c r="D22365" t="s">
        <v>50352</v>
      </c>
      <c r="H22365" t="s">
        <v>313</v>
      </c>
      <c r="K22365" t="s">
        <v>665</v>
      </c>
      <c r="P22365" t="s">
        <v>53453</v>
      </c>
      <c r="Q22365" t="s">
        <v>1532</v>
      </c>
      <c r="S22365" t="s">
        <v>1567</v>
      </c>
      <c r="T22365" t="s">
        <v>134</v>
      </c>
      <c r="X22365" t="s">
        <v>3940</v>
      </c>
      <c r="Z22365" s="17" t="s">
        <v>66058</v>
      </c>
      <c r="AC22365" t="s">
        <v>13</v>
      </c>
      <c r="AD22365">
        <v>0</v>
      </c>
    </row>
    <row r="22366" spans="1:30">
      <c r="A22366" t="s">
        <v>26225</v>
      </c>
      <c r="B22366" t="s">
        <v>3046</v>
      </c>
      <c r="D22366" t="s">
        <v>237</v>
      </c>
      <c r="H22366" t="s">
        <v>255</v>
      </c>
      <c r="K22366" t="s">
        <v>665</v>
      </c>
      <c r="P22366" t="s">
        <v>53454</v>
      </c>
      <c r="Q22366" t="s">
        <v>1532</v>
      </c>
      <c r="S22366" t="s">
        <v>1567</v>
      </c>
      <c r="T22366" t="s">
        <v>134</v>
      </c>
      <c r="X22366" t="s">
        <v>3940</v>
      </c>
      <c r="Z22366" s="17" t="s">
        <v>66059</v>
      </c>
      <c r="AC22366" t="s">
        <v>13</v>
      </c>
      <c r="AD22366">
        <v>0</v>
      </c>
    </row>
    <row r="22367" spans="1:30">
      <c r="A22367" t="s">
        <v>26226</v>
      </c>
      <c r="B22367" t="s">
        <v>3146</v>
      </c>
      <c r="D22367" t="s">
        <v>50358</v>
      </c>
      <c r="H22367" t="s">
        <v>448</v>
      </c>
      <c r="K22367" t="s">
        <v>668</v>
      </c>
      <c r="P22367" t="s">
        <v>53455</v>
      </c>
      <c r="Q22367" t="s">
        <v>1533</v>
      </c>
      <c r="S22367" t="s">
        <v>1567</v>
      </c>
      <c r="T22367" t="s">
        <v>134</v>
      </c>
      <c r="X22367" t="s">
        <v>3940</v>
      </c>
      <c r="Z22367" s="17" t="s">
        <v>66060</v>
      </c>
      <c r="AC22367" t="s">
        <v>14</v>
      </c>
      <c r="AD22367">
        <v>2</v>
      </c>
    </row>
    <row r="22368" spans="1:30">
      <c r="A22368" t="s">
        <v>26227</v>
      </c>
      <c r="B22368" t="s">
        <v>43423</v>
      </c>
      <c r="D22368" t="s">
        <v>234</v>
      </c>
      <c r="H22368" t="s">
        <v>359</v>
      </c>
      <c r="K22368" t="s">
        <v>665</v>
      </c>
      <c r="P22368" t="s">
        <v>53456</v>
      </c>
      <c r="Q22368" t="s">
        <v>1532</v>
      </c>
      <c r="S22368" t="s">
        <v>1566</v>
      </c>
      <c r="T22368" t="s">
        <v>134</v>
      </c>
      <c r="X22368" t="s">
        <v>3940</v>
      </c>
      <c r="Z22368" s="17" t="s">
        <v>66061</v>
      </c>
      <c r="AC22368" t="s">
        <v>13</v>
      </c>
      <c r="AD22368">
        <v>0</v>
      </c>
    </row>
    <row r="22369" spans="1:30">
      <c r="A22369" t="s">
        <v>26228</v>
      </c>
      <c r="B22369" t="s">
        <v>3095</v>
      </c>
      <c r="D22369" t="s">
        <v>189</v>
      </c>
      <c r="H22369" t="s">
        <v>635</v>
      </c>
      <c r="K22369" t="s">
        <v>666</v>
      </c>
      <c r="P22369" t="s">
        <v>53457</v>
      </c>
      <c r="Q22369" t="s">
        <v>1550</v>
      </c>
      <c r="S22369" t="s">
        <v>1566</v>
      </c>
      <c r="T22369" t="s">
        <v>134</v>
      </c>
      <c r="X22369" t="s">
        <v>3940</v>
      </c>
      <c r="Z22369" s="17" t="s">
        <v>66062</v>
      </c>
      <c r="AC22369" t="s">
        <v>14</v>
      </c>
      <c r="AD22369">
        <v>1</v>
      </c>
    </row>
    <row r="22370" spans="1:30">
      <c r="A22370" t="s">
        <v>26229</v>
      </c>
      <c r="B22370" t="s">
        <v>1591</v>
      </c>
      <c r="D22370" t="s">
        <v>187</v>
      </c>
      <c r="H22370" t="s">
        <v>258</v>
      </c>
      <c r="K22370" t="s">
        <v>666</v>
      </c>
      <c r="P22370" t="s">
        <v>53458</v>
      </c>
      <c r="Q22370" t="s">
        <v>1537</v>
      </c>
      <c r="S22370" t="s">
        <v>1567</v>
      </c>
      <c r="T22370" t="s">
        <v>134</v>
      </c>
      <c r="X22370" t="s">
        <v>3940</v>
      </c>
      <c r="Z22370" s="17" t="s">
        <v>66063</v>
      </c>
      <c r="AC22370" t="s">
        <v>14</v>
      </c>
      <c r="AD22370">
        <v>0</v>
      </c>
    </row>
    <row r="22371" spans="1:30">
      <c r="A22371" t="s">
        <v>26230</v>
      </c>
      <c r="B22371" t="s">
        <v>43424</v>
      </c>
      <c r="D22371" t="s">
        <v>205</v>
      </c>
      <c r="H22371" t="s">
        <v>252</v>
      </c>
      <c r="K22371" t="s">
        <v>666</v>
      </c>
      <c r="P22371" t="s">
        <v>53459</v>
      </c>
      <c r="Q22371" t="s">
        <v>1535</v>
      </c>
      <c r="S22371" t="s">
        <v>1567</v>
      </c>
      <c r="T22371" t="s">
        <v>134</v>
      </c>
      <c r="X22371" t="s">
        <v>3940</v>
      </c>
      <c r="Z22371" s="17" t="s">
        <v>66064</v>
      </c>
      <c r="AC22371" t="s">
        <v>14</v>
      </c>
      <c r="AD22371">
        <v>1</v>
      </c>
    </row>
    <row r="22372" spans="1:30">
      <c r="A22372" t="s">
        <v>26231</v>
      </c>
      <c r="B22372" t="s">
        <v>43425</v>
      </c>
      <c r="D22372" t="s">
        <v>236</v>
      </c>
      <c r="H22372" t="s">
        <v>313</v>
      </c>
      <c r="K22372" t="s">
        <v>665</v>
      </c>
      <c r="P22372" t="s">
        <v>53460</v>
      </c>
      <c r="Q22372" t="s">
        <v>1532</v>
      </c>
      <c r="S22372" t="s">
        <v>1567</v>
      </c>
      <c r="T22372" t="s">
        <v>134</v>
      </c>
      <c r="X22372" t="s">
        <v>3940</v>
      </c>
      <c r="Z22372" s="17" t="s">
        <v>66065</v>
      </c>
      <c r="AC22372" t="s">
        <v>13</v>
      </c>
      <c r="AD22372">
        <v>0</v>
      </c>
    </row>
    <row r="22373" spans="1:30">
      <c r="A22373" t="s">
        <v>26232</v>
      </c>
      <c r="B22373" t="s">
        <v>43426</v>
      </c>
      <c r="D22373" t="s">
        <v>50366</v>
      </c>
      <c r="H22373" t="s">
        <v>295</v>
      </c>
      <c r="K22373" t="s">
        <v>667</v>
      </c>
      <c r="P22373" t="s">
        <v>53461</v>
      </c>
      <c r="Q22373" t="s">
        <v>61694</v>
      </c>
      <c r="S22373" t="s">
        <v>1566</v>
      </c>
      <c r="T22373" t="s">
        <v>134</v>
      </c>
      <c r="X22373" t="s">
        <v>3940</v>
      </c>
      <c r="Z22373" s="17" t="s">
        <v>66066</v>
      </c>
      <c r="AC22373" t="s">
        <v>14</v>
      </c>
      <c r="AD22373">
        <v>2</v>
      </c>
    </row>
    <row r="22374" spans="1:30">
      <c r="A22374" t="s">
        <v>26233</v>
      </c>
      <c r="B22374" t="s">
        <v>827</v>
      </c>
      <c r="D22374" t="s">
        <v>216</v>
      </c>
      <c r="H22374" t="s">
        <v>313</v>
      </c>
      <c r="K22374" t="s">
        <v>665</v>
      </c>
      <c r="P22374" t="s">
        <v>782</v>
      </c>
      <c r="Q22374" t="s">
        <v>1532</v>
      </c>
      <c r="S22374" t="s">
        <v>1567</v>
      </c>
      <c r="T22374" t="s">
        <v>134</v>
      </c>
      <c r="X22374" t="s">
        <v>3940</v>
      </c>
      <c r="Z22374" s="17" t="s">
        <v>66067</v>
      </c>
      <c r="AC22374" t="s">
        <v>13</v>
      </c>
      <c r="AD22374">
        <v>0</v>
      </c>
    </row>
    <row r="22375" spans="1:30">
      <c r="A22375" t="s">
        <v>26234</v>
      </c>
      <c r="B22375" t="s">
        <v>2910</v>
      </c>
      <c r="D22375" t="s">
        <v>234</v>
      </c>
      <c r="H22375" t="s">
        <v>255</v>
      </c>
      <c r="K22375" t="s">
        <v>665</v>
      </c>
      <c r="P22375" t="s">
        <v>53462</v>
      </c>
      <c r="Q22375" t="s">
        <v>1532</v>
      </c>
      <c r="S22375" t="s">
        <v>1567</v>
      </c>
      <c r="T22375" t="s">
        <v>134</v>
      </c>
      <c r="X22375" t="s">
        <v>3940</v>
      </c>
      <c r="Z22375" s="17" t="s">
        <v>66068</v>
      </c>
      <c r="AC22375" t="s">
        <v>13</v>
      </c>
      <c r="AD22375">
        <v>0</v>
      </c>
    </row>
    <row r="22376" spans="1:30">
      <c r="A22376" t="s">
        <v>26235</v>
      </c>
      <c r="B22376" t="s">
        <v>43427</v>
      </c>
      <c r="D22376" t="s">
        <v>205</v>
      </c>
      <c r="H22376" t="s">
        <v>302</v>
      </c>
      <c r="K22376" t="s">
        <v>666</v>
      </c>
      <c r="P22376" t="s">
        <v>53463</v>
      </c>
      <c r="Q22376" t="s">
        <v>1535</v>
      </c>
      <c r="S22376" t="s">
        <v>1567</v>
      </c>
      <c r="T22376" t="s">
        <v>134</v>
      </c>
      <c r="X22376" t="s">
        <v>3940</v>
      </c>
      <c r="Z22376" s="17" t="s">
        <v>66069</v>
      </c>
      <c r="AC22376" t="s">
        <v>14</v>
      </c>
      <c r="AD22376">
        <v>0</v>
      </c>
    </row>
    <row r="22377" spans="1:30">
      <c r="A22377" t="s">
        <v>26236</v>
      </c>
      <c r="B22377" t="s">
        <v>42263</v>
      </c>
      <c r="D22377" t="s">
        <v>50345</v>
      </c>
      <c r="H22377" t="s">
        <v>337</v>
      </c>
      <c r="K22377" t="s">
        <v>666</v>
      </c>
      <c r="P22377" t="s">
        <v>53464</v>
      </c>
      <c r="Q22377" t="s">
        <v>1538</v>
      </c>
      <c r="S22377" t="s">
        <v>1566</v>
      </c>
      <c r="T22377" t="s">
        <v>134</v>
      </c>
      <c r="X22377" t="s">
        <v>3940</v>
      </c>
      <c r="Z22377" s="17" t="s">
        <v>66070</v>
      </c>
      <c r="AC22377" t="s">
        <v>14</v>
      </c>
      <c r="AD22377">
        <v>0</v>
      </c>
    </row>
    <row r="22378" spans="1:30">
      <c r="A22378" t="s">
        <v>26237</v>
      </c>
      <c r="B22378" t="s">
        <v>43428</v>
      </c>
      <c r="D22378" t="s">
        <v>50358</v>
      </c>
      <c r="H22378" t="s">
        <v>270</v>
      </c>
      <c r="K22378" t="s">
        <v>666</v>
      </c>
      <c r="P22378" t="s">
        <v>53465</v>
      </c>
      <c r="Q22378" t="s">
        <v>1533</v>
      </c>
      <c r="S22378" t="s">
        <v>1567</v>
      </c>
      <c r="T22378" t="s">
        <v>134</v>
      </c>
      <c r="X22378" t="s">
        <v>3940</v>
      </c>
      <c r="Z22378" s="17" t="s">
        <v>66071</v>
      </c>
      <c r="AC22378" t="s">
        <v>14</v>
      </c>
      <c r="AD22378">
        <v>1</v>
      </c>
    </row>
    <row r="22379" spans="1:30">
      <c r="A22379" t="s">
        <v>26238</v>
      </c>
      <c r="B22379" t="s">
        <v>3341</v>
      </c>
      <c r="D22379" t="s">
        <v>216</v>
      </c>
      <c r="H22379" t="s">
        <v>389</v>
      </c>
      <c r="K22379" t="s">
        <v>665</v>
      </c>
      <c r="P22379" t="s">
        <v>53466</v>
      </c>
      <c r="Q22379" t="s">
        <v>1532</v>
      </c>
      <c r="S22379" t="s">
        <v>1566</v>
      </c>
      <c r="T22379" t="s">
        <v>134</v>
      </c>
      <c r="X22379" t="s">
        <v>3940</v>
      </c>
      <c r="Z22379" s="17" t="s">
        <v>66072</v>
      </c>
      <c r="AC22379" t="s">
        <v>13</v>
      </c>
      <c r="AD22379">
        <v>0</v>
      </c>
    </row>
    <row r="22380" spans="1:30">
      <c r="A22380" t="s">
        <v>26239</v>
      </c>
      <c r="B22380" t="s">
        <v>42552</v>
      </c>
      <c r="D22380" t="s">
        <v>50346</v>
      </c>
      <c r="H22380" t="s">
        <v>250</v>
      </c>
      <c r="K22380" t="s">
        <v>665</v>
      </c>
      <c r="P22380" t="s">
        <v>672</v>
      </c>
      <c r="Q22380" t="s">
        <v>1532</v>
      </c>
      <c r="S22380" t="s">
        <v>1567</v>
      </c>
      <c r="T22380" t="s">
        <v>134</v>
      </c>
      <c r="X22380" t="s">
        <v>3940</v>
      </c>
      <c r="Z22380" s="17" t="s">
        <v>66073</v>
      </c>
      <c r="AC22380" t="s">
        <v>13</v>
      </c>
      <c r="AD22380">
        <v>0</v>
      </c>
    </row>
    <row r="22381" spans="1:30">
      <c r="A22381" t="s">
        <v>26240</v>
      </c>
      <c r="B22381" t="s">
        <v>3411</v>
      </c>
      <c r="D22381" t="s">
        <v>50358</v>
      </c>
      <c r="H22381" t="s">
        <v>243</v>
      </c>
      <c r="K22381" t="s">
        <v>667</v>
      </c>
      <c r="P22381" t="s">
        <v>53467</v>
      </c>
      <c r="Q22381" t="s">
        <v>1533</v>
      </c>
      <c r="S22381" t="s">
        <v>1566</v>
      </c>
      <c r="T22381" t="s">
        <v>134</v>
      </c>
      <c r="X22381" t="s">
        <v>3940</v>
      </c>
      <c r="Z22381" s="17" t="s">
        <v>66074</v>
      </c>
      <c r="AC22381" t="s">
        <v>14</v>
      </c>
      <c r="AD22381">
        <v>0</v>
      </c>
    </row>
    <row r="22382" spans="1:30">
      <c r="A22382" t="s">
        <v>26241</v>
      </c>
      <c r="B22382" t="s">
        <v>1601</v>
      </c>
      <c r="D22382" t="s">
        <v>216</v>
      </c>
      <c r="H22382" t="s">
        <v>255</v>
      </c>
      <c r="K22382" t="s">
        <v>665</v>
      </c>
      <c r="P22382" t="s">
        <v>702</v>
      </c>
      <c r="Q22382" t="s">
        <v>1532</v>
      </c>
      <c r="S22382" t="s">
        <v>1567</v>
      </c>
      <c r="T22382" t="s">
        <v>134</v>
      </c>
      <c r="X22382" t="s">
        <v>3940</v>
      </c>
      <c r="Z22382" s="17" t="s">
        <v>66075</v>
      </c>
      <c r="AC22382" t="s">
        <v>13</v>
      </c>
      <c r="AD22382">
        <v>0</v>
      </c>
    </row>
    <row r="22383" spans="1:30">
      <c r="A22383" t="s">
        <v>26242</v>
      </c>
      <c r="B22383" t="s">
        <v>43429</v>
      </c>
      <c r="D22383" t="s">
        <v>237</v>
      </c>
      <c r="H22383" t="s">
        <v>442</v>
      </c>
      <c r="K22383" t="s">
        <v>665</v>
      </c>
      <c r="P22383" t="s">
        <v>53468</v>
      </c>
      <c r="Q22383" t="s">
        <v>1532</v>
      </c>
      <c r="S22383" t="s">
        <v>1567</v>
      </c>
      <c r="T22383" t="s">
        <v>134</v>
      </c>
      <c r="X22383" t="s">
        <v>3940</v>
      </c>
      <c r="Z22383" s="17" t="s">
        <v>66076</v>
      </c>
      <c r="AC22383" t="s">
        <v>13</v>
      </c>
      <c r="AD22383">
        <v>0</v>
      </c>
    </row>
    <row r="22384" spans="1:30">
      <c r="A22384" t="s">
        <v>26243</v>
      </c>
      <c r="B22384" t="s">
        <v>1590</v>
      </c>
      <c r="D22384" t="s">
        <v>236</v>
      </c>
      <c r="H22384" t="s">
        <v>257</v>
      </c>
      <c r="K22384" t="s">
        <v>665</v>
      </c>
      <c r="P22384" t="s">
        <v>757</v>
      </c>
      <c r="Q22384" t="s">
        <v>1532</v>
      </c>
      <c r="S22384" t="s">
        <v>1567</v>
      </c>
      <c r="T22384" t="s">
        <v>134</v>
      </c>
      <c r="X22384" t="s">
        <v>3940</v>
      </c>
      <c r="Z22384" s="17" t="s">
        <v>66077</v>
      </c>
      <c r="AC22384" t="s">
        <v>13</v>
      </c>
      <c r="AD22384">
        <v>0</v>
      </c>
    </row>
    <row r="22385" spans="1:30">
      <c r="A22385" t="s">
        <v>26244</v>
      </c>
      <c r="B22385" t="s">
        <v>3373</v>
      </c>
      <c r="D22385" t="s">
        <v>234</v>
      </c>
      <c r="H22385" t="s">
        <v>298</v>
      </c>
      <c r="K22385" t="s">
        <v>665</v>
      </c>
      <c r="P22385" t="s">
        <v>53469</v>
      </c>
      <c r="Q22385" t="s">
        <v>1532</v>
      </c>
      <c r="S22385" t="s">
        <v>1567</v>
      </c>
      <c r="T22385" t="s">
        <v>134</v>
      </c>
      <c r="X22385" t="s">
        <v>3940</v>
      </c>
      <c r="Z22385" s="17" t="s">
        <v>66078</v>
      </c>
      <c r="AC22385" t="s">
        <v>13</v>
      </c>
      <c r="AD22385">
        <v>0</v>
      </c>
    </row>
    <row r="22386" spans="1:30">
      <c r="A22386" t="s">
        <v>26245</v>
      </c>
      <c r="B22386" t="s">
        <v>1591</v>
      </c>
      <c r="D22386" t="s">
        <v>188</v>
      </c>
      <c r="H22386" t="s">
        <v>258</v>
      </c>
      <c r="K22386" t="s">
        <v>666</v>
      </c>
      <c r="P22386" t="s">
        <v>53470</v>
      </c>
      <c r="Q22386" t="s">
        <v>1537</v>
      </c>
      <c r="S22386" t="s">
        <v>1567</v>
      </c>
      <c r="T22386" t="s">
        <v>134</v>
      </c>
      <c r="X22386" t="s">
        <v>3940</v>
      </c>
      <c r="Z22386" s="17" t="s">
        <v>66079</v>
      </c>
      <c r="AC22386" t="s">
        <v>14</v>
      </c>
      <c r="AD22386">
        <v>0</v>
      </c>
    </row>
    <row r="22387" spans="1:30">
      <c r="A22387" t="s">
        <v>26246</v>
      </c>
      <c r="B22387" t="s">
        <v>43430</v>
      </c>
      <c r="D22387" t="s">
        <v>236</v>
      </c>
      <c r="H22387" t="s">
        <v>313</v>
      </c>
      <c r="K22387" t="s">
        <v>665</v>
      </c>
      <c r="P22387" t="s">
        <v>836</v>
      </c>
      <c r="Q22387" t="s">
        <v>1532</v>
      </c>
      <c r="S22387" t="s">
        <v>1567</v>
      </c>
      <c r="T22387" t="s">
        <v>134</v>
      </c>
      <c r="X22387" t="s">
        <v>3940</v>
      </c>
      <c r="Z22387" s="17" t="s">
        <v>66080</v>
      </c>
      <c r="AC22387" t="s">
        <v>13</v>
      </c>
      <c r="AD22387">
        <v>0</v>
      </c>
    </row>
    <row r="22388" spans="1:30">
      <c r="A22388" t="s">
        <v>26247</v>
      </c>
      <c r="B22388" t="s">
        <v>3382</v>
      </c>
      <c r="D22388" t="s">
        <v>50352</v>
      </c>
      <c r="H22388" t="s">
        <v>259</v>
      </c>
      <c r="K22388" t="s">
        <v>665</v>
      </c>
      <c r="P22388" t="s">
        <v>53471</v>
      </c>
      <c r="Q22388" t="s">
        <v>1532</v>
      </c>
      <c r="S22388" t="s">
        <v>1567</v>
      </c>
      <c r="T22388" t="s">
        <v>134</v>
      </c>
      <c r="X22388" t="s">
        <v>3940</v>
      </c>
      <c r="Z22388" s="17" t="s">
        <v>66081</v>
      </c>
      <c r="AC22388" t="s">
        <v>13</v>
      </c>
      <c r="AD22388">
        <v>0</v>
      </c>
    </row>
    <row r="22389" spans="1:30">
      <c r="A22389" t="s">
        <v>26248</v>
      </c>
      <c r="B22389" t="s">
        <v>2049</v>
      </c>
      <c r="D22389" t="s">
        <v>50346</v>
      </c>
      <c r="H22389" t="s">
        <v>344</v>
      </c>
      <c r="K22389" t="s">
        <v>665</v>
      </c>
      <c r="P22389" t="s">
        <v>672</v>
      </c>
      <c r="Q22389" t="s">
        <v>1532</v>
      </c>
      <c r="S22389" t="s">
        <v>1567</v>
      </c>
      <c r="T22389" t="s">
        <v>134</v>
      </c>
      <c r="X22389" t="s">
        <v>3940</v>
      </c>
      <c r="Z22389" s="17" t="s">
        <v>66082</v>
      </c>
      <c r="AC22389" t="s">
        <v>13</v>
      </c>
      <c r="AD22389">
        <v>0</v>
      </c>
    </row>
    <row r="22390" spans="1:30">
      <c r="A22390" t="s">
        <v>26249</v>
      </c>
      <c r="B22390" t="s">
        <v>43431</v>
      </c>
      <c r="D22390" t="s">
        <v>205</v>
      </c>
      <c r="H22390" t="s">
        <v>483</v>
      </c>
      <c r="K22390" t="s">
        <v>666</v>
      </c>
      <c r="P22390" t="s">
        <v>53472</v>
      </c>
      <c r="Q22390" t="s">
        <v>1535</v>
      </c>
      <c r="S22390" t="s">
        <v>1567</v>
      </c>
      <c r="T22390" t="s">
        <v>134</v>
      </c>
      <c r="X22390" t="s">
        <v>3940</v>
      </c>
      <c r="Z22390" s="17" t="s">
        <v>66083</v>
      </c>
      <c r="AC22390" t="s">
        <v>14</v>
      </c>
      <c r="AD22390">
        <v>0</v>
      </c>
    </row>
    <row r="22391" spans="1:30">
      <c r="A22391" t="s">
        <v>26250</v>
      </c>
      <c r="B22391" t="s">
        <v>43432</v>
      </c>
      <c r="D22391" t="s">
        <v>234</v>
      </c>
      <c r="H22391" t="s">
        <v>287</v>
      </c>
      <c r="K22391" t="s">
        <v>665</v>
      </c>
      <c r="P22391" t="s">
        <v>53473</v>
      </c>
      <c r="Q22391" t="s">
        <v>1532</v>
      </c>
      <c r="S22391" t="s">
        <v>1566</v>
      </c>
      <c r="T22391" t="s">
        <v>134</v>
      </c>
      <c r="X22391" t="s">
        <v>3940</v>
      </c>
      <c r="Z22391" s="17" t="s">
        <v>66084</v>
      </c>
      <c r="AC22391" t="s">
        <v>13</v>
      </c>
      <c r="AD22391">
        <v>0</v>
      </c>
    </row>
    <row r="22392" spans="1:30">
      <c r="A22392" t="s">
        <v>26251</v>
      </c>
      <c r="B22392" t="s">
        <v>1601</v>
      </c>
      <c r="D22392" t="s">
        <v>234</v>
      </c>
      <c r="H22392" t="s">
        <v>255</v>
      </c>
      <c r="K22392" t="s">
        <v>665</v>
      </c>
      <c r="P22392" t="s">
        <v>715</v>
      </c>
      <c r="Q22392" t="s">
        <v>1532</v>
      </c>
      <c r="S22392" t="s">
        <v>1567</v>
      </c>
      <c r="T22392" t="s">
        <v>134</v>
      </c>
      <c r="X22392" t="s">
        <v>3940</v>
      </c>
      <c r="Z22392" s="17" t="s">
        <v>66085</v>
      </c>
      <c r="AC22392" t="s">
        <v>13</v>
      </c>
      <c r="AD22392">
        <v>0</v>
      </c>
    </row>
    <row r="22393" spans="1:30">
      <c r="A22393" t="s">
        <v>26252</v>
      </c>
      <c r="B22393" t="s">
        <v>43433</v>
      </c>
      <c r="D22393" t="s">
        <v>236</v>
      </c>
      <c r="H22393" t="s">
        <v>255</v>
      </c>
      <c r="K22393" t="s">
        <v>665</v>
      </c>
      <c r="P22393" t="s">
        <v>699</v>
      </c>
      <c r="Q22393" t="s">
        <v>1532</v>
      </c>
      <c r="S22393" t="s">
        <v>1567</v>
      </c>
      <c r="T22393" t="s">
        <v>134</v>
      </c>
      <c r="X22393" t="s">
        <v>3940</v>
      </c>
      <c r="Z22393" s="17" t="s">
        <v>66086</v>
      </c>
      <c r="AC22393" t="s">
        <v>13</v>
      </c>
      <c r="AD22393">
        <v>0</v>
      </c>
    </row>
    <row r="22394" spans="1:30">
      <c r="A22394" t="s">
        <v>26253</v>
      </c>
      <c r="B22394" t="s">
        <v>1645</v>
      </c>
      <c r="D22394" t="s">
        <v>216</v>
      </c>
      <c r="H22394" t="s">
        <v>274</v>
      </c>
      <c r="K22394" t="s">
        <v>665</v>
      </c>
      <c r="P22394" t="s">
        <v>1497</v>
      </c>
      <c r="Q22394" t="s">
        <v>1532</v>
      </c>
      <c r="S22394" t="s">
        <v>1567</v>
      </c>
      <c r="T22394" t="s">
        <v>134</v>
      </c>
      <c r="X22394" t="s">
        <v>3940</v>
      </c>
      <c r="Z22394" s="17" t="s">
        <v>66087</v>
      </c>
      <c r="AC22394" t="s">
        <v>13</v>
      </c>
      <c r="AD22394">
        <v>0</v>
      </c>
    </row>
    <row r="22395" spans="1:30">
      <c r="A22395" t="s">
        <v>26254</v>
      </c>
      <c r="B22395" t="s">
        <v>43434</v>
      </c>
      <c r="D22395" t="s">
        <v>186</v>
      </c>
      <c r="H22395" t="s">
        <v>508</v>
      </c>
      <c r="K22395" t="s">
        <v>666</v>
      </c>
      <c r="P22395" t="s">
        <v>53474</v>
      </c>
      <c r="Q22395" t="s">
        <v>188</v>
      </c>
      <c r="S22395" t="s">
        <v>1567</v>
      </c>
      <c r="T22395" t="s">
        <v>134</v>
      </c>
      <c r="X22395" t="s">
        <v>3940</v>
      </c>
      <c r="Z22395" s="17" t="s">
        <v>66088</v>
      </c>
      <c r="AC22395" t="s">
        <v>14</v>
      </c>
      <c r="AD22395">
        <v>2</v>
      </c>
    </row>
    <row r="22396" spans="1:30">
      <c r="A22396" t="s">
        <v>26255</v>
      </c>
      <c r="B22396" t="s">
        <v>43435</v>
      </c>
      <c r="D22396" t="s">
        <v>237</v>
      </c>
      <c r="H22396" t="s">
        <v>456</v>
      </c>
      <c r="K22396" t="s">
        <v>665</v>
      </c>
      <c r="P22396" t="s">
        <v>53475</v>
      </c>
      <c r="Q22396" t="s">
        <v>1532</v>
      </c>
      <c r="S22396" t="s">
        <v>1566</v>
      </c>
      <c r="T22396" t="s">
        <v>134</v>
      </c>
      <c r="X22396" t="s">
        <v>3940</v>
      </c>
      <c r="Z22396" s="17" t="s">
        <v>66089</v>
      </c>
      <c r="AC22396" t="s">
        <v>13</v>
      </c>
      <c r="AD22396">
        <v>0</v>
      </c>
    </row>
    <row r="22397" spans="1:30">
      <c r="A22397" t="s">
        <v>26256</v>
      </c>
      <c r="B22397" t="s">
        <v>2860</v>
      </c>
      <c r="D22397" t="s">
        <v>230</v>
      </c>
      <c r="H22397" t="s">
        <v>331</v>
      </c>
      <c r="K22397" t="s">
        <v>665</v>
      </c>
      <c r="P22397" t="s">
        <v>53476</v>
      </c>
      <c r="Q22397" t="s">
        <v>1532</v>
      </c>
      <c r="S22397" t="s">
        <v>1565</v>
      </c>
      <c r="T22397" t="s">
        <v>134</v>
      </c>
      <c r="X22397" t="s">
        <v>3940</v>
      </c>
      <c r="Z22397" s="17" t="s">
        <v>66090</v>
      </c>
      <c r="AC22397" t="s">
        <v>13</v>
      </c>
      <c r="AD22397">
        <v>0</v>
      </c>
    </row>
    <row r="22398" spans="1:30">
      <c r="A22398" t="s">
        <v>26257</v>
      </c>
      <c r="B22398" t="s">
        <v>43436</v>
      </c>
      <c r="D22398" t="s">
        <v>50359</v>
      </c>
      <c r="H22398" t="s">
        <v>274</v>
      </c>
      <c r="K22398" t="s">
        <v>665</v>
      </c>
      <c r="P22398" t="s">
        <v>52481</v>
      </c>
      <c r="Q22398" t="s">
        <v>1532</v>
      </c>
      <c r="S22398" t="s">
        <v>1567</v>
      </c>
      <c r="T22398" t="s">
        <v>134</v>
      </c>
      <c r="X22398" t="s">
        <v>3940</v>
      </c>
      <c r="Z22398" s="17" t="s">
        <v>66091</v>
      </c>
      <c r="AC22398" t="s">
        <v>13</v>
      </c>
      <c r="AD22398">
        <v>0</v>
      </c>
    </row>
    <row r="22399" spans="1:30">
      <c r="A22399" t="s">
        <v>26258</v>
      </c>
      <c r="B22399" t="s">
        <v>43437</v>
      </c>
      <c r="D22399" t="s">
        <v>230</v>
      </c>
      <c r="H22399" t="s">
        <v>552</v>
      </c>
      <c r="K22399" t="s">
        <v>665</v>
      </c>
      <c r="P22399" t="s">
        <v>53477</v>
      </c>
      <c r="Q22399" t="s">
        <v>1532</v>
      </c>
      <c r="S22399" t="s">
        <v>1567</v>
      </c>
      <c r="T22399" t="s">
        <v>134</v>
      </c>
      <c r="X22399" t="s">
        <v>3940</v>
      </c>
      <c r="Z22399" s="17" t="s">
        <v>66092</v>
      </c>
      <c r="AC22399" t="s">
        <v>13</v>
      </c>
      <c r="AD22399">
        <v>0</v>
      </c>
    </row>
    <row r="22400" spans="1:30">
      <c r="A22400" t="s">
        <v>26259</v>
      </c>
      <c r="B22400" t="s">
        <v>43438</v>
      </c>
      <c r="D22400" t="s">
        <v>234</v>
      </c>
      <c r="H22400" t="s">
        <v>498</v>
      </c>
      <c r="K22400" t="s">
        <v>665</v>
      </c>
      <c r="P22400" t="s">
        <v>53478</v>
      </c>
      <c r="Q22400" t="s">
        <v>1532</v>
      </c>
      <c r="S22400" t="s">
        <v>1567</v>
      </c>
      <c r="T22400" t="s">
        <v>134</v>
      </c>
      <c r="X22400" t="s">
        <v>3940</v>
      </c>
      <c r="Z22400" s="17" t="s">
        <v>66093</v>
      </c>
      <c r="AC22400" t="s">
        <v>13</v>
      </c>
      <c r="AD22400">
        <v>1</v>
      </c>
    </row>
    <row r="22401" spans="1:30">
      <c r="A22401" t="s">
        <v>26260</v>
      </c>
      <c r="B22401" t="s">
        <v>2429</v>
      </c>
      <c r="D22401" t="s">
        <v>191</v>
      </c>
      <c r="H22401" t="s">
        <v>389</v>
      </c>
      <c r="K22401" t="s">
        <v>666</v>
      </c>
      <c r="P22401" t="s">
        <v>779</v>
      </c>
      <c r="Q22401" t="s">
        <v>1544</v>
      </c>
      <c r="S22401" t="s">
        <v>1567</v>
      </c>
      <c r="T22401" t="s">
        <v>134</v>
      </c>
      <c r="X22401" t="s">
        <v>3940</v>
      </c>
      <c r="Z22401" s="17" t="s">
        <v>66094</v>
      </c>
      <c r="AC22401" t="s">
        <v>13</v>
      </c>
      <c r="AD22401">
        <v>1</v>
      </c>
    </row>
    <row r="22402" spans="1:30">
      <c r="A22402" t="s">
        <v>26261</v>
      </c>
      <c r="B22402" t="s">
        <v>2567</v>
      </c>
      <c r="D22402" t="s">
        <v>50352</v>
      </c>
      <c r="H22402" t="s">
        <v>255</v>
      </c>
      <c r="K22402" t="s">
        <v>665</v>
      </c>
      <c r="P22402" t="s">
        <v>53479</v>
      </c>
      <c r="Q22402" t="s">
        <v>1532</v>
      </c>
      <c r="S22402" t="s">
        <v>1567</v>
      </c>
      <c r="T22402" t="s">
        <v>134</v>
      </c>
      <c r="X22402" t="s">
        <v>3940</v>
      </c>
      <c r="Z22402" s="17" t="s">
        <v>66095</v>
      </c>
      <c r="AC22402" t="s">
        <v>13</v>
      </c>
      <c r="AD22402">
        <v>0</v>
      </c>
    </row>
    <row r="22403" spans="1:30">
      <c r="A22403" t="s">
        <v>26262</v>
      </c>
      <c r="B22403" t="s">
        <v>43439</v>
      </c>
      <c r="D22403" t="s">
        <v>50370</v>
      </c>
      <c r="H22403" t="s">
        <v>243</v>
      </c>
      <c r="K22403" t="s">
        <v>666</v>
      </c>
      <c r="P22403" t="s">
        <v>53480</v>
      </c>
      <c r="Q22403" t="s">
        <v>61692</v>
      </c>
      <c r="S22403" t="s">
        <v>1566</v>
      </c>
      <c r="T22403" t="s">
        <v>134</v>
      </c>
      <c r="X22403" t="s">
        <v>3940</v>
      </c>
      <c r="Z22403" s="17" t="s">
        <v>66096</v>
      </c>
      <c r="AC22403" t="s">
        <v>14</v>
      </c>
      <c r="AD22403">
        <v>1</v>
      </c>
    </row>
    <row r="22404" spans="1:30">
      <c r="A22404" t="s">
        <v>26263</v>
      </c>
      <c r="B22404" t="s">
        <v>43044</v>
      </c>
      <c r="D22404" t="s">
        <v>50352</v>
      </c>
      <c r="H22404" t="s">
        <v>268</v>
      </c>
      <c r="K22404" t="s">
        <v>665</v>
      </c>
      <c r="P22404" t="s">
        <v>1419</v>
      </c>
      <c r="Q22404" t="s">
        <v>1532</v>
      </c>
      <c r="S22404" t="s">
        <v>1567</v>
      </c>
      <c r="T22404" t="s">
        <v>134</v>
      </c>
      <c r="X22404" t="s">
        <v>3940</v>
      </c>
      <c r="Z22404" s="17" t="s">
        <v>66097</v>
      </c>
      <c r="AC22404" t="s">
        <v>13</v>
      </c>
      <c r="AD22404">
        <v>0</v>
      </c>
    </row>
    <row r="22405" spans="1:30">
      <c r="A22405" t="s">
        <v>26264</v>
      </c>
      <c r="B22405" t="s">
        <v>1909</v>
      </c>
      <c r="D22405" t="s">
        <v>50360</v>
      </c>
      <c r="H22405" t="s">
        <v>310</v>
      </c>
      <c r="K22405" t="s">
        <v>665</v>
      </c>
      <c r="P22405" t="s">
        <v>51583</v>
      </c>
      <c r="Q22405" t="s">
        <v>1532</v>
      </c>
      <c r="S22405" t="s">
        <v>1567</v>
      </c>
      <c r="T22405" t="s">
        <v>134</v>
      </c>
      <c r="X22405" t="s">
        <v>3940</v>
      </c>
      <c r="Z22405" s="17" t="s">
        <v>66098</v>
      </c>
      <c r="AC22405" t="s">
        <v>13</v>
      </c>
      <c r="AD22405">
        <v>0</v>
      </c>
    </row>
    <row r="22406" spans="1:30">
      <c r="A22406" t="s">
        <v>26265</v>
      </c>
      <c r="B22406" t="s">
        <v>43440</v>
      </c>
      <c r="D22406" t="s">
        <v>186</v>
      </c>
      <c r="H22406" t="s">
        <v>508</v>
      </c>
      <c r="K22406" t="s">
        <v>666</v>
      </c>
      <c r="P22406" t="s">
        <v>53481</v>
      </c>
      <c r="Q22406" t="s">
        <v>188</v>
      </c>
      <c r="S22406" t="s">
        <v>1567</v>
      </c>
      <c r="T22406" t="s">
        <v>134</v>
      </c>
      <c r="X22406" t="s">
        <v>3940</v>
      </c>
      <c r="Z22406" s="17" t="s">
        <v>66099</v>
      </c>
      <c r="AC22406" t="s">
        <v>14</v>
      </c>
      <c r="AD22406">
        <v>2</v>
      </c>
    </row>
    <row r="22407" spans="1:30">
      <c r="A22407" t="s">
        <v>26266</v>
      </c>
      <c r="B22407" t="s">
        <v>1750</v>
      </c>
      <c r="D22407" t="s">
        <v>230</v>
      </c>
      <c r="H22407" t="s">
        <v>255</v>
      </c>
      <c r="K22407" t="s">
        <v>665</v>
      </c>
      <c r="P22407" t="s">
        <v>53482</v>
      </c>
      <c r="Q22407" t="s">
        <v>1532</v>
      </c>
      <c r="S22407" t="s">
        <v>1567</v>
      </c>
      <c r="T22407" t="s">
        <v>134</v>
      </c>
      <c r="X22407" t="s">
        <v>3940</v>
      </c>
      <c r="Z22407" s="17" t="s">
        <v>66100</v>
      </c>
      <c r="AC22407" t="s">
        <v>13</v>
      </c>
      <c r="AD22407">
        <v>0</v>
      </c>
    </row>
    <row r="22408" spans="1:30">
      <c r="A22408" t="s">
        <v>26267</v>
      </c>
      <c r="B22408" t="s">
        <v>43441</v>
      </c>
      <c r="D22408" t="s">
        <v>237</v>
      </c>
      <c r="H22408" t="s">
        <v>352</v>
      </c>
      <c r="K22408" t="s">
        <v>665</v>
      </c>
      <c r="P22408" t="s">
        <v>53483</v>
      </c>
      <c r="Q22408" t="s">
        <v>1532</v>
      </c>
      <c r="S22408" t="s">
        <v>1566</v>
      </c>
      <c r="T22408" t="s">
        <v>134</v>
      </c>
      <c r="X22408" t="s">
        <v>3940</v>
      </c>
      <c r="Z22408" s="17" t="s">
        <v>66101</v>
      </c>
      <c r="AC22408" t="s">
        <v>13</v>
      </c>
      <c r="AD22408">
        <v>0</v>
      </c>
    </row>
    <row r="22409" spans="1:30">
      <c r="A22409" t="s">
        <v>26268</v>
      </c>
      <c r="B22409" t="s">
        <v>1789</v>
      </c>
      <c r="D22409" t="s">
        <v>237</v>
      </c>
      <c r="H22409" t="s">
        <v>253</v>
      </c>
      <c r="K22409" t="s">
        <v>665</v>
      </c>
      <c r="P22409" t="s">
        <v>53484</v>
      </c>
      <c r="Q22409" t="s">
        <v>1532</v>
      </c>
      <c r="S22409" t="s">
        <v>1567</v>
      </c>
      <c r="T22409" t="s">
        <v>134</v>
      </c>
      <c r="X22409" t="s">
        <v>3940</v>
      </c>
      <c r="Z22409" s="17" t="s">
        <v>66102</v>
      </c>
      <c r="AC22409" t="s">
        <v>13</v>
      </c>
      <c r="AD22409">
        <v>0</v>
      </c>
    </row>
    <row r="22410" spans="1:30">
      <c r="A22410" t="s">
        <v>26269</v>
      </c>
      <c r="B22410" t="s">
        <v>43442</v>
      </c>
      <c r="D22410" t="s">
        <v>186</v>
      </c>
      <c r="H22410" t="s">
        <v>351</v>
      </c>
      <c r="K22410" t="s">
        <v>665</v>
      </c>
      <c r="P22410" t="s">
        <v>53485</v>
      </c>
      <c r="Q22410" t="s">
        <v>188</v>
      </c>
      <c r="S22410" t="s">
        <v>1567</v>
      </c>
      <c r="T22410" t="s">
        <v>134</v>
      </c>
      <c r="X22410" t="s">
        <v>3940</v>
      </c>
      <c r="Z22410" s="17" t="s">
        <v>66103</v>
      </c>
      <c r="AC22410" t="s">
        <v>14</v>
      </c>
      <c r="AD22410">
        <v>2</v>
      </c>
    </row>
    <row r="22411" spans="1:30">
      <c r="A22411" t="s">
        <v>26270</v>
      </c>
      <c r="B22411" t="s">
        <v>3336</v>
      </c>
      <c r="D22411" t="s">
        <v>230</v>
      </c>
      <c r="H22411" t="s">
        <v>331</v>
      </c>
      <c r="K22411" t="s">
        <v>665</v>
      </c>
      <c r="P22411" t="s">
        <v>53476</v>
      </c>
      <c r="Q22411" t="s">
        <v>1532</v>
      </c>
      <c r="S22411" t="s">
        <v>1565</v>
      </c>
      <c r="T22411" t="s">
        <v>134</v>
      </c>
      <c r="X22411" t="s">
        <v>3940</v>
      </c>
      <c r="Z22411" s="17" t="s">
        <v>66104</v>
      </c>
      <c r="AC22411" t="s">
        <v>13</v>
      </c>
      <c r="AD22411">
        <v>0</v>
      </c>
    </row>
    <row r="22412" spans="1:30">
      <c r="A22412" t="s">
        <v>26271</v>
      </c>
      <c r="B22412" t="s">
        <v>2910</v>
      </c>
      <c r="D22412" t="s">
        <v>234</v>
      </c>
      <c r="H22412" t="s">
        <v>255</v>
      </c>
      <c r="K22412" t="s">
        <v>665</v>
      </c>
      <c r="P22412" t="s">
        <v>53486</v>
      </c>
      <c r="Q22412" t="s">
        <v>1532</v>
      </c>
      <c r="S22412" t="s">
        <v>1567</v>
      </c>
      <c r="T22412" t="s">
        <v>134</v>
      </c>
      <c r="X22412" t="s">
        <v>3940</v>
      </c>
      <c r="Z22412" s="17" t="s">
        <v>66105</v>
      </c>
      <c r="AC22412" t="s">
        <v>13</v>
      </c>
      <c r="AD22412">
        <v>0</v>
      </c>
    </row>
    <row r="22413" spans="1:30">
      <c r="A22413" t="s">
        <v>26272</v>
      </c>
      <c r="B22413" t="s">
        <v>43443</v>
      </c>
      <c r="D22413" t="s">
        <v>50359</v>
      </c>
      <c r="H22413" t="s">
        <v>285</v>
      </c>
      <c r="K22413" t="s">
        <v>665</v>
      </c>
      <c r="P22413" t="s">
        <v>53487</v>
      </c>
      <c r="Q22413" t="s">
        <v>1532</v>
      </c>
      <c r="S22413" t="s">
        <v>1567</v>
      </c>
      <c r="T22413" t="s">
        <v>134</v>
      </c>
      <c r="X22413" t="s">
        <v>3940</v>
      </c>
      <c r="Z22413" s="17" t="s">
        <v>66106</v>
      </c>
      <c r="AC22413" t="s">
        <v>13</v>
      </c>
      <c r="AD22413">
        <v>0</v>
      </c>
    </row>
    <row r="22414" spans="1:30">
      <c r="A22414" t="s">
        <v>26273</v>
      </c>
      <c r="B22414" t="s">
        <v>43444</v>
      </c>
      <c r="D22414" t="s">
        <v>234</v>
      </c>
      <c r="H22414" t="s">
        <v>265</v>
      </c>
      <c r="K22414" t="s">
        <v>665</v>
      </c>
      <c r="P22414" t="s">
        <v>53488</v>
      </c>
      <c r="Q22414" t="s">
        <v>1532</v>
      </c>
      <c r="S22414" t="s">
        <v>1567</v>
      </c>
      <c r="T22414" t="s">
        <v>134</v>
      </c>
      <c r="X22414" t="s">
        <v>3940</v>
      </c>
      <c r="Z22414" s="17" t="s">
        <v>66107</v>
      </c>
      <c r="AC22414" t="s">
        <v>13</v>
      </c>
      <c r="AD22414">
        <v>0</v>
      </c>
    </row>
    <row r="22415" spans="1:30">
      <c r="A22415" t="s">
        <v>26274</v>
      </c>
      <c r="B22415" t="s">
        <v>2768</v>
      </c>
      <c r="D22415" t="s">
        <v>234</v>
      </c>
      <c r="H22415" t="s">
        <v>503</v>
      </c>
      <c r="K22415" t="s">
        <v>665</v>
      </c>
      <c r="P22415" t="s">
        <v>53489</v>
      </c>
      <c r="Q22415" t="s">
        <v>1532</v>
      </c>
      <c r="S22415" t="s">
        <v>1567</v>
      </c>
      <c r="T22415" t="s">
        <v>134</v>
      </c>
      <c r="X22415" t="s">
        <v>3940</v>
      </c>
      <c r="Z22415" s="17" t="s">
        <v>66108</v>
      </c>
      <c r="AC22415" t="s">
        <v>13</v>
      </c>
      <c r="AD22415">
        <v>0</v>
      </c>
    </row>
    <row r="22416" spans="1:30">
      <c r="A22416" t="s">
        <v>26275</v>
      </c>
      <c r="B22416" t="s">
        <v>1929</v>
      </c>
      <c r="D22416" t="s">
        <v>230</v>
      </c>
      <c r="H22416" t="s">
        <v>248</v>
      </c>
      <c r="K22416" t="s">
        <v>665</v>
      </c>
      <c r="P22416" t="s">
        <v>1045</v>
      </c>
      <c r="Q22416" t="s">
        <v>1532</v>
      </c>
      <c r="S22416" t="s">
        <v>1567</v>
      </c>
      <c r="T22416" t="s">
        <v>134</v>
      </c>
      <c r="X22416" t="s">
        <v>3940</v>
      </c>
      <c r="Z22416" s="17" t="s">
        <v>66109</v>
      </c>
      <c r="AC22416" t="s">
        <v>13</v>
      </c>
      <c r="AD22416">
        <v>0</v>
      </c>
    </row>
    <row r="22417" spans="1:30">
      <c r="A22417" t="s">
        <v>26276</v>
      </c>
      <c r="B22417" t="s">
        <v>1791</v>
      </c>
      <c r="D22417" t="s">
        <v>50359</v>
      </c>
      <c r="H22417" t="s">
        <v>262</v>
      </c>
      <c r="K22417" t="s">
        <v>665</v>
      </c>
      <c r="P22417" t="s">
        <v>53490</v>
      </c>
      <c r="Q22417" t="s">
        <v>1532</v>
      </c>
      <c r="S22417" t="s">
        <v>1567</v>
      </c>
      <c r="T22417" t="s">
        <v>134</v>
      </c>
      <c r="X22417" t="s">
        <v>3940</v>
      </c>
      <c r="Z22417" s="17" t="s">
        <v>66110</v>
      </c>
      <c r="AC22417" t="s">
        <v>13</v>
      </c>
      <c r="AD22417">
        <v>0</v>
      </c>
    </row>
    <row r="22418" spans="1:30">
      <c r="A22418" t="s">
        <v>26277</v>
      </c>
      <c r="B22418" t="s">
        <v>43445</v>
      </c>
      <c r="D22418" t="s">
        <v>237</v>
      </c>
      <c r="H22418" t="s">
        <v>341</v>
      </c>
      <c r="K22418" t="s">
        <v>665</v>
      </c>
      <c r="P22418" t="s">
        <v>753</v>
      </c>
      <c r="Q22418" t="s">
        <v>1532</v>
      </c>
      <c r="S22418" t="s">
        <v>1567</v>
      </c>
      <c r="T22418" t="s">
        <v>134</v>
      </c>
      <c r="X22418" t="s">
        <v>3940</v>
      </c>
      <c r="Z22418" s="17" t="s">
        <v>66111</v>
      </c>
      <c r="AC22418" t="s">
        <v>13</v>
      </c>
      <c r="AD22418">
        <v>0</v>
      </c>
    </row>
    <row r="22419" spans="1:30">
      <c r="A22419" t="s">
        <v>26278</v>
      </c>
      <c r="B22419" t="s">
        <v>1750</v>
      </c>
      <c r="D22419" t="s">
        <v>230</v>
      </c>
      <c r="H22419" t="s">
        <v>255</v>
      </c>
      <c r="K22419" t="s">
        <v>665</v>
      </c>
      <c r="P22419" t="s">
        <v>53491</v>
      </c>
      <c r="Q22419" t="s">
        <v>1532</v>
      </c>
      <c r="S22419" t="s">
        <v>1567</v>
      </c>
      <c r="T22419" t="s">
        <v>134</v>
      </c>
      <c r="X22419" t="s">
        <v>3940</v>
      </c>
      <c r="Z22419" s="17" t="s">
        <v>66112</v>
      </c>
      <c r="AC22419" t="s">
        <v>13</v>
      </c>
      <c r="AD22419">
        <v>0</v>
      </c>
    </row>
    <row r="22420" spans="1:30">
      <c r="A22420" t="s">
        <v>26279</v>
      </c>
      <c r="B22420" t="s">
        <v>2740</v>
      </c>
      <c r="D22420" t="s">
        <v>234</v>
      </c>
      <c r="H22420" t="s">
        <v>261</v>
      </c>
      <c r="K22420" t="s">
        <v>665</v>
      </c>
      <c r="P22420" t="s">
        <v>53492</v>
      </c>
      <c r="Q22420" t="s">
        <v>1532</v>
      </c>
      <c r="S22420" t="s">
        <v>1567</v>
      </c>
      <c r="T22420" t="s">
        <v>134</v>
      </c>
      <c r="X22420" t="s">
        <v>3940</v>
      </c>
      <c r="Z22420" s="17" t="s">
        <v>66113</v>
      </c>
      <c r="AC22420" t="s">
        <v>13</v>
      </c>
      <c r="AD22420">
        <v>0</v>
      </c>
    </row>
    <row r="22421" spans="1:30">
      <c r="A22421" t="s">
        <v>26280</v>
      </c>
      <c r="B22421" t="s">
        <v>43446</v>
      </c>
      <c r="D22421" t="s">
        <v>237</v>
      </c>
      <c r="H22421" t="s">
        <v>285</v>
      </c>
      <c r="K22421" t="s">
        <v>665</v>
      </c>
      <c r="P22421" t="s">
        <v>53493</v>
      </c>
      <c r="Q22421" t="s">
        <v>1532</v>
      </c>
      <c r="S22421" t="s">
        <v>1567</v>
      </c>
      <c r="T22421" t="s">
        <v>134</v>
      </c>
      <c r="X22421" t="s">
        <v>3940</v>
      </c>
      <c r="Z22421" s="17" t="s">
        <v>66114</v>
      </c>
      <c r="AC22421" t="s">
        <v>13</v>
      </c>
      <c r="AD22421">
        <v>0</v>
      </c>
    </row>
    <row r="22422" spans="1:30">
      <c r="A22422" t="s">
        <v>26281</v>
      </c>
      <c r="B22422" t="s">
        <v>3529</v>
      </c>
      <c r="D22422" t="s">
        <v>50360</v>
      </c>
      <c r="H22422" t="s">
        <v>259</v>
      </c>
      <c r="K22422" t="s">
        <v>665</v>
      </c>
      <c r="P22422" t="s">
        <v>51048</v>
      </c>
      <c r="Q22422" t="s">
        <v>1532</v>
      </c>
      <c r="S22422" t="s">
        <v>1567</v>
      </c>
      <c r="T22422" t="s">
        <v>134</v>
      </c>
      <c r="X22422" t="s">
        <v>3940</v>
      </c>
      <c r="Z22422" s="17" t="s">
        <v>66115</v>
      </c>
      <c r="AC22422" t="s">
        <v>13</v>
      </c>
      <c r="AD22422">
        <v>0</v>
      </c>
    </row>
    <row r="22423" spans="1:30">
      <c r="A22423" t="s">
        <v>26282</v>
      </c>
      <c r="B22423" t="s">
        <v>43447</v>
      </c>
      <c r="D22423" t="s">
        <v>234</v>
      </c>
      <c r="H22423" t="s">
        <v>242</v>
      </c>
      <c r="K22423" t="s">
        <v>665</v>
      </c>
      <c r="P22423" t="s">
        <v>53494</v>
      </c>
      <c r="Q22423" t="s">
        <v>1532</v>
      </c>
      <c r="S22423" t="s">
        <v>1567</v>
      </c>
      <c r="T22423" t="s">
        <v>134</v>
      </c>
      <c r="X22423" t="s">
        <v>3940</v>
      </c>
      <c r="Z22423" s="17" t="s">
        <v>66116</v>
      </c>
      <c r="AC22423" t="s">
        <v>13</v>
      </c>
      <c r="AD22423">
        <v>0</v>
      </c>
    </row>
    <row r="22424" spans="1:30">
      <c r="A22424" t="s">
        <v>26283</v>
      </c>
      <c r="B22424" t="s">
        <v>3772</v>
      </c>
      <c r="D22424" t="s">
        <v>50359</v>
      </c>
      <c r="H22424" t="s">
        <v>279</v>
      </c>
      <c r="K22424" t="s">
        <v>665</v>
      </c>
      <c r="P22424" t="s">
        <v>51096</v>
      </c>
      <c r="Q22424" t="s">
        <v>1532</v>
      </c>
      <c r="S22424" t="s">
        <v>1567</v>
      </c>
      <c r="T22424" t="s">
        <v>134</v>
      </c>
      <c r="X22424" t="s">
        <v>3940</v>
      </c>
      <c r="Z22424" s="17" t="s">
        <v>66117</v>
      </c>
      <c r="AC22424" t="s">
        <v>13</v>
      </c>
      <c r="AD22424">
        <v>0</v>
      </c>
    </row>
    <row r="22425" spans="1:30">
      <c r="A22425" t="s">
        <v>26284</v>
      </c>
      <c r="B22425" t="s">
        <v>1989</v>
      </c>
      <c r="D22425" t="s">
        <v>230</v>
      </c>
      <c r="H22425" t="s">
        <v>242</v>
      </c>
      <c r="K22425" t="s">
        <v>665</v>
      </c>
      <c r="P22425" t="s">
        <v>53495</v>
      </c>
      <c r="Q22425" t="s">
        <v>1532</v>
      </c>
      <c r="S22425" t="s">
        <v>1567</v>
      </c>
      <c r="T22425" t="s">
        <v>134</v>
      </c>
      <c r="X22425" t="s">
        <v>3940</v>
      </c>
      <c r="Z22425" s="17" t="s">
        <v>66118</v>
      </c>
      <c r="AC22425" t="s">
        <v>13</v>
      </c>
      <c r="AD22425">
        <v>0</v>
      </c>
    </row>
    <row r="22426" spans="1:30">
      <c r="A22426" t="s">
        <v>26285</v>
      </c>
      <c r="B22426" t="s">
        <v>43119</v>
      </c>
      <c r="D22426" t="s">
        <v>186</v>
      </c>
      <c r="H22426" t="s">
        <v>635</v>
      </c>
      <c r="K22426" t="s">
        <v>666</v>
      </c>
      <c r="P22426" t="s">
        <v>53496</v>
      </c>
      <c r="Q22426" t="s">
        <v>188</v>
      </c>
      <c r="S22426" t="s">
        <v>1566</v>
      </c>
      <c r="T22426" t="s">
        <v>134</v>
      </c>
      <c r="X22426" t="s">
        <v>3940</v>
      </c>
      <c r="Z22426" s="17" t="s">
        <v>66119</v>
      </c>
      <c r="AC22426" t="s">
        <v>14</v>
      </c>
      <c r="AD22426">
        <v>2</v>
      </c>
    </row>
    <row r="22427" spans="1:30">
      <c r="A22427" t="s">
        <v>26286</v>
      </c>
      <c r="B22427" t="s">
        <v>43448</v>
      </c>
      <c r="D22427" t="s">
        <v>230</v>
      </c>
      <c r="H22427" t="s">
        <v>552</v>
      </c>
      <c r="K22427" t="s">
        <v>665</v>
      </c>
      <c r="P22427" t="s">
        <v>53497</v>
      </c>
      <c r="Q22427" t="s">
        <v>1532</v>
      </c>
      <c r="S22427" t="s">
        <v>1567</v>
      </c>
      <c r="T22427" t="s">
        <v>134</v>
      </c>
      <c r="X22427" t="s">
        <v>3940</v>
      </c>
      <c r="Z22427" s="17" t="s">
        <v>66120</v>
      </c>
      <c r="AC22427" t="s">
        <v>13</v>
      </c>
      <c r="AD22427">
        <v>0</v>
      </c>
    </row>
    <row r="22428" spans="1:30">
      <c r="A22428" t="s">
        <v>26287</v>
      </c>
      <c r="B22428" t="s">
        <v>41696</v>
      </c>
      <c r="D22428" t="s">
        <v>50359</v>
      </c>
      <c r="H22428" t="s">
        <v>255</v>
      </c>
      <c r="K22428" t="s">
        <v>665</v>
      </c>
      <c r="P22428" t="s">
        <v>52496</v>
      </c>
      <c r="Q22428" t="s">
        <v>1532</v>
      </c>
      <c r="S22428" t="s">
        <v>1567</v>
      </c>
      <c r="T22428" t="s">
        <v>134</v>
      </c>
      <c r="X22428" t="s">
        <v>3940</v>
      </c>
      <c r="Z22428" s="17" t="s">
        <v>66121</v>
      </c>
      <c r="AC22428" t="s">
        <v>13</v>
      </c>
      <c r="AD22428">
        <v>0</v>
      </c>
    </row>
    <row r="22429" spans="1:30">
      <c r="A22429" t="s">
        <v>26288</v>
      </c>
      <c r="B22429" t="s">
        <v>3873</v>
      </c>
      <c r="D22429" t="s">
        <v>230</v>
      </c>
      <c r="H22429" t="s">
        <v>256</v>
      </c>
      <c r="K22429" t="s">
        <v>665</v>
      </c>
      <c r="P22429" t="s">
        <v>1102</v>
      </c>
      <c r="Q22429" t="s">
        <v>1532</v>
      </c>
      <c r="S22429" t="s">
        <v>1567</v>
      </c>
      <c r="T22429" t="s">
        <v>134</v>
      </c>
      <c r="X22429" t="s">
        <v>3940</v>
      </c>
      <c r="Z22429" s="17" t="s">
        <v>66122</v>
      </c>
      <c r="AC22429" t="s">
        <v>13</v>
      </c>
      <c r="AD22429">
        <v>0</v>
      </c>
    </row>
    <row r="22430" spans="1:30">
      <c r="A22430" t="s">
        <v>26289</v>
      </c>
      <c r="B22430" t="s">
        <v>3271</v>
      </c>
      <c r="D22430" t="s">
        <v>234</v>
      </c>
      <c r="H22430" t="s">
        <v>268</v>
      </c>
      <c r="K22430" t="s">
        <v>665</v>
      </c>
      <c r="P22430" t="s">
        <v>681</v>
      </c>
      <c r="Q22430" t="s">
        <v>1532</v>
      </c>
      <c r="S22430" t="s">
        <v>1567</v>
      </c>
      <c r="T22430" t="s">
        <v>134</v>
      </c>
      <c r="X22430" t="s">
        <v>3940</v>
      </c>
      <c r="Z22430" s="17" t="s">
        <v>66123</v>
      </c>
      <c r="AC22430" t="s">
        <v>13</v>
      </c>
      <c r="AD22430">
        <v>0</v>
      </c>
    </row>
    <row r="22431" spans="1:30">
      <c r="A22431" t="s">
        <v>26290</v>
      </c>
      <c r="B22431" t="s">
        <v>42604</v>
      </c>
      <c r="D22431" t="s">
        <v>50359</v>
      </c>
      <c r="H22431" t="s">
        <v>255</v>
      </c>
      <c r="K22431" t="s">
        <v>665</v>
      </c>
      <c r="P22431" t="s">
        <v>52481</v>
      </c>
      <c r="Q22431" t="s">
        <v>1532</v>
      </c>
      <c r="S22431" t="s">
        <v>1567</v>
      </c>
      <c r="T22431" t="s">
        <v>134</v>
      </c>
      <c r="X22431" t="s">
        <v>3940</v>
      </c>
      <c r="Z22431" s="17" t="s">
        <v>66124</v>
      </c>
      <c r="AC22431" t="s">
        <v>13</v>
      </c>
      <c r="AD22431">
        <v>0</v>
      </c>
    </row>
    <row r="22432" spans="1:30">
      <c r="A22432" t="s">
        <v>26291</v>
      </c>
      <c r="B22432" t="s">
        <v>2832</v>
      </c>
      <c r="D22432" t="s">
        <v>50360</v>
      </c>
      <c r="H22432" t="s">
        <v>365</v>
      </c>
      <c r="K22432" t="s">
        <v>665</v>
      </c>
      <c r="P22432" t="s">
        <v>53498</v>
      </c>
      <c r="Q22432" t="s">
        <v>1532</v>
      </c>
      <c r="S22432" t="s">
        <v>1567</v>
      </c>
      <c r="T22432" t="s">
        <v>134</v>
      </c>
      <c r="X22432" t="s">
        <v>3940</v>
      </c>
      <c r="Z22432" s="17" t="s">
        <v>66125</v>
      </c>
      <c r="AC22432" t="s">
        <v>13</v>
      </c>
      <c r="AD22432">
        <v>0</v>
      </c>
    </row>
    <row r="22433" spans="1:30">
      <c r="A22433" t="s">
        <v>26292</v>
      </c>
      <c r="B22433" t="s">
        <v>43449</v>
      </c>
      <c r="D22433" t="s">
        <v>50345</v>
      </c>
      <c r="H22433" t="s">
        <v>250</v>
      </c>
      <c r="K22433" t="s">
        <v>666</v>
      </c>
      <c r="P22433" t="s">
        <v>53499</v>
      </c>
      <c r="Q22433" t="s">
        <v>1538</v>
      </c>
      <c r="S22433" t="s">
        <v>1566</v>
      </c>
      <c r="T22433" t="s">
        <v>134</v>
      </c>
      <c r="X22433" t="s">
        <v>3940</v>
      </c>
      <c r="Z22433" s="17" t="s">
        <v>66126</v>
      </c>
      <c r="AC22433" t="s">
        <v>14</v>
      </c>
      <c r="AD22433">
        <v>0</v>
      </c>
    </row>
    <row r="22434" spans="1:30">
      <c r="A22434" t="s">
        <v>26293</v>
      </c>
      <c r="B22434" t="s">
        <v>3633</v>
      </c>
      <c r="D22434" t="s">
        <v>50359</v>
      </c>
      <c r="H22434" t="s">
        <v>255</v>
      </c>
      <c r="K22434" t="s">
        <v>665</v>
      </c>
      <c r="P22434" t="s">
        <v>51096</v>
      </c>
      <c r="Q22434" t="s">
        <v>1532</v>
      </c>
      <c r="S22434" t="s">
        <v>1567</v>
      </c>
      <c r="T22434" t="s">
        <v>134</v>
      </c>
      <c r="X22434" t="s">
        <v>3940</v>
      </c>
      <c r="Z22434" s="17" t="s">
        <v>66127</v>
      </c>
      <c r="AC22434" t="s">
        <v>13</v>
      </c>
      <c r="AD22434">
        <v>0</v>
      </c>
    </row>
    <row r="22435" spans="1:30">
      <c r="A22435" t="s">
        <v>26294</v>
      </c>
      <c r="B22435" t="s">
        <v>43450</v>
      </c>
      <c r="D22435" t="s">
        <v>211</v>
      </c>
      <c r="H22435" t="s">
        <v>328</v>
      </c>
      <c r="K22435" t="s">
        <v>666</v>
      </c>
      <c r="P22435" t="s">
        <v>53500</v>
      </c>
      <c r="Q22435" t="s">
        <v>1533</v>
      </c>
      <c r="S22435" t="s">
        <v>1566</v>
      </c>
      <c r="T22435" t="s">
        <v>134</v>
      </c>
      <c r="X22435" t="s">
        <v>3940</v>
      </c>
      <c r="Z22435" s="17" t="s">
        <v>66128</v>
      </c>
      <c r="AC22435" t="s">
        <v>14</v>
      </c>
      <c r="AD22435">
        <v>0</v>
      </c>
    </row>
    <row r="22436" spans="1:30">
      <c r="A22436" t="s">
        <v>26295</v>
      </c>
      <c r="B22436" t="s">
        <v>2796</v>
      </c>
      <c r="D22436" t="s">
        <v>50360</v>
      </c>
      <c r="H22436" t="s">
        <v>248</v>
      </c>
      <c r="K22436" t="s">
        <v>665</v>
      </c>
      <c r="P22436" t="s">
        <v>687</v>
      </c>
      <c r="Q22436" t="s">
        <v>1532</v>
      </c>
      <c r="S22436" t="s">
        <v>1567</v>
      </c>
      <c r="T22436" t="s">
        <v>134</v>
      </c>
      <c r="X22436" t="s">
        <v>3940</v>
      </c>
      <c r="Z22436" s="17" t="s">
        <v>66129</v>
      </c>
      <c r="AC22436" t="s">
        <v>13</v>
      </c>
      <c r="AD22436">
        <v>0</v>
      </c>
    </row>
    <row r="22437" spans="1:30">
      <c r="A22437" t="s">
        <v>26296</v>
      </c>
      <c r="B22437" t="s">
        <v>43451</v>
      </c>
      <c r="D22437" t="s">
        <v>218</v>
      </c>
      <c r="H22437" t="s">
        <v>328</v>
      </c>
      <c r="K22437" t="s">
        <v>666</v>
      </c>
      <c r="P22437" t="s">
        <v>53501</v>
      </c>
      <c r="Q22437" t="s">
        <v>1533</v>
      </c>
      <c r="S22437" t="s">
        <v>1566</v>
      </c>
      <c r="T22437" t="s">
        <v>134</v>
      </c>
      <c r="X22437" t="s">
        <v>3940</v>
      </c>
      <c r="Z22437" s="17" t="s">
        <v>66130</v>
      </c>
      <c r="AC22437" t="s">
        <v>14</v>
      </c>
      <c r="AD22437">
        <v>2</v>
      </c>
    </row>
    <row r="22438" spans="1:30">
      <c r="A22438" t="s">
        <v>26297</v>
      </c>
      <c r="B22438" t="s">
        <v>3023</v>
      </c>
      <c r="D22438" t="s">
        <v>50360</v>
      </c>
      <c r="H22438" t="s">
        <v>282</v>
      </c>
      <c r="K22438" t="s">
        <v>665</v>
      </c>
      <c r="P22438" t="s">
        <v>53502</v>
      </c>
      <c r="Q22438" t="s">
        <v>1532</v>
      </c>
      <c r="S22438" t="s">
        <v>1567</v>
      </c>
      <c r="T22438" t="s">
        <v>134</v>
      </c>
      <c r="X22438" t="s">
        <v>3940</v>
      </c>
      <c r="Z22438" s="17" t="s">
        <v>66131</v>
      </c>
      <c r="AC22438" t="s">
        <v>13</v>
      </c>
      <c r="AD22438">
        <v>0</v>
      </c>
    </row>
    <row r="22439" spans="1:30">
      <c r="A22439" t="s">
        <v>26298</v>
      </c>
      <c r="B22439" t="s">
        <v>1651</v>
      </c>
      <c r="D22439" t="s">
        <v>230</v>
      </c>
      <c r="H22439" t="s">
        <v>265</v>
      </c>
      <c r="K22439" t="s">
        <v>665</v>
      </c>
      <c r="P22439" t="s">
        <v>53503</v>
      </c>
      <c r="Q22439" t="s">
        <v>1532</v>
      </c>
      <c r="S22439" t="s">
        <v>1567</v>
      </c>
      <c r="T22439" t="s">
        <v>134</v>
      </c>
      <c r="X22439" t="s">
        <v>3940</v>
      </c>
      <c r="Z22439" s="17" t="s">
        <v>66132</v>
      </c>
      <c r="AC22439" t="s">
        <v>13</v>
      </c>
      <c r="AD22439">
        <v>0</v>
      </c>
    </row>
    <row r="22440" spans="1:30">
      <c r="A22440" t="s">
        <v>26299</v>
      </c>
      <c r="B22440" t="s">
        <v>43452</v>
      </c>
      <c r="D22440" t="s">
        <v>50345</v>
      </c>
      <c r="H22440" t="s">
        <v>337</v>
      </c>
      <c r="K22440" t="s">
        <v>666</v>
      </c>
      <c r="P22440" t="s">
        <v>1333</v>
      </c>
      <c r="Q22440" t="s">
        <v>1538</v>
      </c>
      <c r="S22440" t="s">
        <v>1566</v>
      </c>
      <c r="T22440" t="s">
        <v>134</v>
      </c>
      <c r="X22440" t="s">
        <v>3940</v>
      </c>
      <c r="Z22440" s="17" t="s">
        <v>66133</v>
      </c>
      <c r="AC22440" t="s">
        <v>14</v>
      </c>
      <c r="AD22440">
        <v>1</v>
      </c>
    </row>
    <row r="22441" spans="1:30">
      <c r="A22441" t="s">
        <v>26300</v>
      </c>
      <c r="B22441" t="s">
        <v>1645</v>
      </c>
      <c r="D22441" t="s">
        <v>230</v>
      </c>
      <c r="H22441" t="s">
        <v>274</v>
      </c>
      <c r="K22441" t="s">
        <v>665</v>
      </c>
      <c r="P22441" t="s">
        <v>1329</v>
      </c>
      <c r="Q22441" t="s">
        <v>1532</v>
      </c>
      <c r="S22441" t="s">
        <v>1567</v>
      </c>
      <c r="T22441" t="s">
        <v>134</v>
      </c>
      <c r="X22441" t="s">
        <v>3940</v>
      </c>
      <c r="Z22441" s="17" t="s">
        <v>66134</v>
      </c>
      <c r="AC22441" t="s">
        <v>13</v>
      </c>
      <c r="AD22441">
        <v>0</v>
      </c>
    </row>
    <row r="22442" spans="1:30">
      <c r="A22442" t="s">
        <v>26301</v>
      </c>
      <c r="B22442" t="s">
        <v>43453</v>
      </c>
      <c r="D22442" t="s">
        <v>50360</v>
      </c>
      <c r="H22442" t="s">
        <v>510</v>
      </c>
      <c r="K22442" t="s">
        <v>665</v>
      </c>
      <c r="P22442" t="s">
        <v>53504</v>
      </c>
      <c r="Q22442" t="s">
        <v>1532</v>
      </c>
      <c r="S22442" t="s">
        <v>1567</v>
      </c>
      <c r="T22442" t="s">
        <v>134</v>
      </c>
      <c r="X22442" t="s">
        <v>3940</v>
      </c>
      <c r="Z22442" s="17" t="s">
        <v>66135</v>
      </c>
      <c r="AC22442" t="s">
        <v>13</v>
      </c>
      <c r="AD22442">
        <v>0</v>
      </c>
    </row>
    <row r="22443" spans="1:30">
      <c r="A22443" t="s">
        <v>26302</v>
      </c>
      <c r="B22443" t="s">
        <v>1624</v>
      </c>
      <c r="D22443" t="s">
        <v>50349</v>
      </c>
      <c r="H22443" t="s">
        <v>50856</v>
      </c>
      <c r="K22443" t="s">
        <v>666</v>
      </c>
      <c r="P22443" t="s">
        <v>53505</v>
      </c>
      <c r="Q22443" t="s">
        <v>61696</v>
      </c>
      <c r="S22443" t="s">
        <v>1567</v>
      </c>
      <c r="T22443" t="s">
        <v>134</v>
      </c>
      <c r="X22443" t="s">
        <v>3940</v>
      </c>
      <c r="Z22443" s="17" t="s">
        <v>66136</v>
      </c>
      <c r="AC22443" t="s">
        <v>14</v>
      </c>
      <c r="AD22443">
        <v>1</v>
      </c>
    </row>
    <row r="22444" spans="1:30">
      <c r="A22444" t="s">
        <v>26303</v>
      </c>
      <c r="B22444" t="s">
        <v>43454</v>
      </c>
      <c r="D22444" t="s">
        <v>50360</v>
      </c>
      <c r="H22444" t="s">
        <v>248</v>
      </c>
      <c r="K22444" t="s">
        <v>665</v>
      </c>
      <c r="P22444" t="s">
        <v>752</v>
      </c>
      <c r="Q22444" t="s">
        <v>1532</v>
      </c>
      <c r="S22444" t="s">
        <v>1567</v>
      </c>
      <c r="T22444" t="s">
        <v>134</v>
      </c>
      <c r="X22444" t="s">
        <v>3940</v>
      </c>
      <c r="Z22444" s="17" t="s">
        <v>66137</v>
      </c>
      <c r="AC22444" t="s">
        <v>13</v>
      </c>
      <c r="AD22444">
        <v>0</v>
      </c>
    </row>
    <row r="22445" spans="1:30">
      <c r="A22445" t="s">
        <v>26304</v>
      </c>
      <c r="B22445" t="s">
        <v>43455</v>
      </c>
      <c r="D22445" t="s">
        <v>230</v>
      </c>
      <c r="H22445" t="s">
        <v>290</v>
      </c>
      <c r="K22445" t="s">
        <v>665</v>
      </c>
      <c r="P22445" t="s">
        <v>53506</v>
      </c>
      <c r="Q22445" t="s">
        <v>1532</v>
      </c>
      <c r="S22445" t="s">
        <v>1567</v>
      </c>
      <c r="T22445" t="s">
        <v>134</v>
      </c>
      <c r="X22445" t="s">
        <v>3940</v>
      </c>
      <c r="Z22445" s="17" t="s">
        <v>66138</v>
      </c>
      <c r="AC22445" t="s">
        <v>13</v>
      </c>
      <c r="AD22445">
        <v>0</v>
      </c>
    </row>
    <row r="22446" spans="1:30">
      <c r="A22446" t="s">
        <v>26305</v>
      </c>
      <c r="B22446" t="s">
        <v>43456</v>
      </c>
      <c r="D22446" t="s">
        <v>50369</v>
      </c>
      <c r="H22446" t="s">
        <v>295</v>
      </c>
      <c r="K22446" t="s">
        <v>667</v>
      </c>
      <c r="P22446" t="s">
        <v>53507</v>
      </c>
      <c r="Q22446" t="s">
        <v>61694</v>
      </c>
      <c r="S22446" t="s">
        <v>1565</v>
      </c>
      <c r="T22446" t="s">
        <v>134</v>
      </c>
      <c r="X22446" t="s">
        <v>3940</v>
      </c>
      <c r="Z22446" s="17" t="s">
        <v>66139</v>
      </c>
      <c r="AC22446" t="s">
        <v>14</v>
      </c>
      <c r="AD22446">
        <v>1</v>
      </c>
    </row>
    <row r="22447" spans="1:30">
      <c r="A22447" t="s">
        <v>26306</v>
      </c>
      <c r="B22447" t="s">
        <v>43457</v>
      </c>
      <c r="D22447" t="s">
        <v>50360</v>
      </c>
      <c r="H22447" t="s">
        <v>261</v>
      </c>
      <c r="K22447" t="s">
        <v>665</v>
      </c>
      <c r="P22447" t="s">
        <v>752</v>
      </c>
      <c r="Q22447" t="s">
        <v>1532</v>
      </c>
      <c r="S22447" t="s">
        <v>1567</v>
      </c>
      <c r="T22447" t="s">
        <v>134</v>
      </c>
      <c r="X22447" t="s">
        <v>3940</v>
      </c>
      <c r="Z22447" s="17" t="s">
        <v>66140</v>
      </c>
      <c r="AC22447" t="s">
        <v>13</v>
      </c>
      <c r="AD22447">
        <v>0</v>
      </c>
    </row>
    <row r="22448" spans="1:30">
      <c r="A22448" t="s">
        <v>26307</v>
      </c>
      <c r="B22448" t="s">
        <v>3039</v>
      </c>
      <c r="D22448" t="s">
        <v>230</v>
      </c>
      <c r="H22448" t="s">
        <v>255</v>
      </c>
      <c r="K22448" t="s">
        <v>665</v>
      </c>
      <c r="P22448" t="s">
        <v>53508</v>
      </c>
      <c r="Q22448" t="s">
        <v>1532</v>
      </c>
      <c r="S22448" t="s">
        <v>1567</v>
      </c>
      <c r="T22448" t="s">
        <v>134</v>
      </c>
      <c r="X22448" t="s">
        <v>3940</v>
      </c>
      <c r="Z22448" s="17" t="s">
        <v>66141</v>
      </c>
      <c r="AC22448" t="s">
        <v>13</v>
      </c>
      <c r="AD22448">
        <v>0</v>
      </c>
    </row>
    <row r="22449" spans="1:30">
      <c r="A22449" t="s">
        <v>26308</v>
      </c>
      <c r="B22449" t="s">
        <v>43458</v>
      </c>
      <c r="D22449" t="s">
        <v>50353</v>
      </c>
      <c r="H22449" t="s">
        <v>295</v>
      </c>
      <c r="K22449" t="s">
        <v>666</v>
      </c>
      <c r="P22449" t="s">
        <v>53509</v>
      </c>
      <c r="Q22449" t="s">
        <v>61694</v>
      </c>
      <c r="S22449" t="s">
        <v>1565</v>
      </c>
      <c r="T22449" t="s">
        <v>134</v>
      </c>
      <c r="X22449" t="s">
        <v>3940</v>
      </c>
      <c r="Z22449" s="17" t="s">
        <v>66142</v>
      </c>
      <c r="AC22449" t="s">
        <v>14</v>
      </c>
      <c r="AD22449">
        <v>3</v>
      </c>
    </row>
    <row r="22450" spans="1:30">
      <c r="A22450" t="s">
        <v>26309</v>
      </c>
      <c r="B22450" t="s">
        <v>1646</v>
      </c>
      <c r="D22450" t="s">
        <v>230</v>
      </c>
      <c r="H22450" t="s">
        <v>255</v>
      </c>
      <c r="K22450" t="s">
        <v>665</v>
      </c>
      <c r="P22450" t="s">
        <v>53510</v>
      </c>
      <c r="Q22450" t="s">
        <v>1532</v>
      </c>
      <c r="S22450" t="s">
        <v>1567</v>
      </c>
      <c r="T22450" t="s">
        <v>134</v>
      </c>
      <c r="X22450" t="s">
        <v>3940</v>
      </c>
      <c r="Z22450" s="17" t="s">
        <v>66143</v>
      </c>
      <c r="AC22450" t="s">
        <v>13</v>
      </c>
      <c r="AD22450">
        <v>0</v>
      </c>
    </row>
    <row r="22451" spans="1:30">
      <c r="A22451" t="s">
        <v>26310</v>
      </c>
      <c r="B22451" t="s">
        <v>43459</v>
      </c>
      <c r="D22451" t="s">
        <v>50360</v>
      </c>
      <c r="H22451" t="s">
        <v>277</v>
      </c>
      <c r="K22451" t="s">
        <v>665</v>
      </c>
      <c r="P22451" t="s">
        <v>687</v>
      </c>
      <c r="Q22451" t="s">
        <v>1532</v>
      </c>
      <c r="S22451" t="s">
        <v>1567</v>
      </c>
      <c r="T22451" t="s">
        <v>134</v>
      </c>
      <c r="X22451" t="s">
        <v>3940</v>
      </c>
      <c r="Z22451" s="17" t="s">
        <v>66144</v>
      </c>
      <c r="AC22451" t="s">
        <v>13</v>
      </c>
      <c r="AD22451">
        <v>0</v>
      </c>
    </row>
    <row r="22452" spans="1:30">
      <c r="A22452" t="s">
        <v>26311</v>
      </c>
      <c r="B22452" t="s">
        <v>43460</v>
      </c>
      <c r="D22452" t="s">
        <v>50347</v>
      </c>
      <c r="H22452" t="s">
        <v>258</v>
      </c>
      <c r="K22452" t="s">
        <v>666</v>
      </c>
      <c r="P22452" t="s">
        <v>1154</v>
      </c>
      <c r="Q22452" t="s">
        <v>1544</v>
      </c>
      <c r="S22452" t="s">
        <v>1566</v>
      </c>
      <c r="T22452" t="s">
        <v>134</v>
      </c>
      <c r="X22452" t="s">
        <v>3940</v>
      </c>
      <c r="Z22452" s="17" t="s">
        <v>66145</v>
      </c>
      <c r="AC22452" t="s">
        <v>13</v>
      </c>
      <c r="AD22452">
        <v>1</v>
      </c>
    </row>
    <row r="22453" spans="1:30">
      <c r="A22453" t="s">
        <v>26312</v>
      </c>
      <c r="B22453" t="s">
        <v>43461</v>
      </c>
      <c r="D22453" t="s">
        <v>50360</v>
      </c>
      <c r="H22453" t="s">
        <v>339</v>
      </c>
      <c r="K22453" t="s">
        <v>665</v>
      </c>
      <c r="P22453" t="s">
        <v>53511</v>
      </c>
      <c r="Q22453" t="s">
        <v>1532</v>
      </c>
      <c r="S22453" t="s">
        <v>1567</v>
      </c>
      <c r="T22453" t="s">
        <v>134</v>
      </c>
      <c r="X22453" t="s">
        <v>3940</v>
      </c>
      <c r="Z22453" s="17" t="s">
        <v>66146</v>
      </c>
      <c r="AC22453" t="s">
        <v>13</v>
      </c>
      <c r="AD22453">
        <v>0</v>
      </c>
    </row>
    <row r="22454" spans="1:30">
      <c r="A22454" t="s">
        <v>26313</v>
      </c>
      <c r="B22454" t="s">
        <v>2488</v>
      </c>
      <c r="D22454" t="s">
        <v>230</v>
      </c>
      <c r="H22454" t="s">
        <v>286</v>
      </c>
      <c r="K22454" t="s">
        <v>665</v>
      </c>
      <c r="P22454" t="s">
        <v>53512</v>
      </c>
      <c r="Q22454" t="s">
        <v>1532</v>
      </c>
      <c r="S22454" t="s">
        <v>1567</v>
      </c>
      <c r="T22454" t="s">
        <v>134</v>
      </c>
      <c r="X22454" t="s">
        <v>3940</v>
      </c>
      <c r="Z22454" s="17" t="s">
        <v>66147</v>
      </c>
      <c r="AC22454" t="s">
        <v>13</v>
      </c>
      <c r="AD22454">
        <v>0</v>
      </c>
    </row>
    <row r="22455" spans="1:30">
      <c r="A22455" t="s">
        <v>26314</v>
      </c>
      <c r="B22455" t="s">
        <v>3529</v>
      </c>
      <c r="D22455" t="s">
        <v>50360</v>
      </c>
      <c r="H22455" t="s">
        <v>259</v>
      </c>
      <c r="K22455" t="s">
        <v>665</v>
      </c>
      <c r="P22455" t="s">
        <v>51583</v>
      </c>
      <c r="Q22455" t="s">
        <v>1532</v>
      </c>
      <c r="S22455" t="s">
        <v>1567</v>
      </c>
      <c r="T22455" t="s">
        <v>134</v>
      </c>
      <c r="X22455" t="s">
        <v>3940</v>
      </c>
      <c r="Z22455" s="17" t="s">
        <v>66148</v>
      </c>
      <c r="AC22455" t="s">
        <v>13</v>
      </c>
      <c r="AD22455">
        <v>0</v>
      </c>
    </row>
    <row r="22456" spans="1:30">
      <c r="A22456" t="s">
        <v>26315</v>
      </c>
      <c r="B22456" t="s">
        <v>43462</v>
      </c>
      <c r="D22456" t="s">
        <v>230</v>
      </c>
      <c r="H22456" t="s">
        <v>255</v>
      </c>
      <c r="K22456" t="s">
        <v>665</v>
      </c>
      <c r="P22456" t="s">
        <v>1156</v>
      </c>
      <c r="Q22456" t="s">
        <v>1532</v>
      </c>
      <c r="S22456" t="s">
        <v>1567</v>
      </c>
      <c r="T22456" t="s">
        <v>134</v>
      </c>
      <c r="X22456" t="s">
        <v>3940</v>
      </c>
      <c r="Z22456" s="17" t="s">
        <v>66149</v>
      </c>
      <c r="AC22456" t="s">
        <v>13</v>
      </c>
      <c r="AD22456">
        <v>0</v>
      </c>
    </row>
    <row r="22457" spans="1:30">
      <c r="A22457" t="s">
        <v>26316</v>
      </c>
      <c r="B22457" t="s">
        <v>3459</v>
      </c>
      <c r="D22457" t="s">
        <v>50345</v>
      </c>
      <c r="H22457" t="s">
        <v>337</v>
      </c>
      <c r="K22457" t="s">
        <v>666</v>
      </c>
      <c r="P22457" t="s">
        <v>1309</v>
      </c>
      <c r="Q22457" t="s">
        <v>1538</v>
      </c>
      <c r="S22457" t="s">
        <v>1566</v>
      </c>
      <c r="T22457" t="s">
        <v>134</v>
      </c>
      <c r="X22457" t="s">
        <v>3940</v>
      </c>
      <c r="Z22457" s="17" t="s">
        <v>66150</v>
      </c>
      <c r="AC22457" t="s">
        <v>14</v>
      </c>
      <c r="AD22457">
        <v>0</v>
      </c>
    </row>
    <row r="22458" spans="1:30">
      <c r="A22458" t="s">
        <v>26317</v>
      </c>
      <c r="B22458" t="s">
        <v>43463</v>
      </c>
      <c r="D22458" t="s">
        <v>50360</v>
      </c>
      <c r="H22458" t="s">
        <v>247</v>
      </c>
      <c r="K22458" t="s">
        <v>665</v>
      </c>
      <c r="P22458" t="s">
        <v>687</v>
      </c>
      <c r="Q22458" t="s">
        <v>1532</v>
      </c>
      <c r="S22458" t="s">
        <v>1567</v>
      </c>
      <c r="T22458" t="s">
        <v>134</v>
      </c>
      <c r="X22458" t="s">
        <v>3940</v>
      </c>
      <c r="Z22458" s="17" t="s">
        <v>66151</v>
      </c>
      <c r="AC22458" t="s">
        <v>13</v>
      </c>
      <c r="AD22458">
        <v>0</v>
      </c>
    </row>
    <row r="22459" spans="1:30">
      <c r="A22459" t="s">
        <v>26318</v>
      </c>
      <c r="B22459" t="s">
        <v>2171</v>
      </c>
      <c r="D22459" t="s">
        <v>50359</v>
      </c>
      <c r="H22459" t="s">
        <v>256</v>
      </c>
      <c r="K22459" t="s">
        <v>665</v>
      </c>
      <c r="P22459" t="s">
        <v>53513</v>
      </c>
      <c r="Q22459" t="s">
        <v>1532</v>
      </c>
      <c r="S22459" t="s">
        <v>1567</v>
      </c>
      <c r="T22459" t="s">
        <v>134</v>
      </c>
      <c r="X22459" t="s">
        <v>3940</v>
      </c>
      <c r="Z22459" s="17" t="s">
        <v>66152</v>
      </c>
      <c r="AC22459" t="s">
        <v>13</v>
      </c>
      <c r="AD22459">
        <v>0</v>
      </c>
    </row>
    <row r="22460" spans="1:30">
      <c r="A22460" t="s">
        <v>26319</v>
      </c>
      <c r="B22460" t="s">
        <v>2232</v>
      </c>
      <c r="D22460" t="s">
        <v>230</v>
      </c>
      <c r="H22460" t="s">
        <v>255</v>
      </c>
      <c r="K22460" t="s">
        <v>665</v>
      </c>
      <c r="P22460" t="s">
        <v>53514</v>
      </c>
      <c r="Q22460" t="s">
        <v>1532</v>
      </c>
      <c r="S22460" t="s">
        <v>1567</v>
      </c>
      <c r="T22460" t="s">
        <v>134</v>
      </c>
      <c r="X22460" t="s">
        <v>3940</v>
      </c>
      <c r="Z22460" s="17" t="s">
        <v>66153</v>
      </c>
      <c r="AC22460" t="s">
        <v>13</v>
      </c>
      <c r="AD22460">
        <v>0</v>
      </c>
    </row>
    <row r="22461" spans="1:30">
      <c r="A22461" t="s">
        <v>26320</v>
      </c>
      <c r="B22461" t="s">
        <v>43464</v>
      </c>
      <c r="D22461" t="s">
        <v>50347</v>
      </c>
      <c r="H22461" t="s">
        <v>510</v>
      </c>
      <c r="K22461" t="s">
        <v>666</v>
      </c>
      <c r="P22461" t="s">
        <v>53515</v>
      </c>
      <c r="Q22461" t="s">
        <v>1544</v>
      </c>
      <c r="S22461" t="s">
        <v>1566</v>
      </c>
      <c r="T22461" t="s">
        <v>134</v>
      </c>
      <c r="X22461" t="s">
        <v>3940</v>
      </c>
      <c r="Z22461" s="17" t="s">
        <v>66154</v>
      </c>
      <c r="AC22461" t="s">
        <v>13</v>
      </c>
      <c r="AD22461">
        <v>1</v>
      </c>
    </row>
    <row r="22462" spans="1:30">
      <c r="A22462" t="s">
        <v>26321</v>
      </c>
      <c r="B22462" t="s">
        <v>42604</v>
      </c>
      <c r="D22462" t="s">
        <v>50359</v>
      </c>
      <c r="H22462" t="s">
        <v>255</v>
      </c>
      <c r="K22462" t="s">
        <v>665</v>
      </c>
      <c r="P22462" t="s">
        <v>52605</v>
      </c>
      <c r="Q22462" t="s">
        <v>1532</v>
      </c>
      <c r="S22462" t="s">
        <v>1567</v>
      </c>
      <c r="T22462" t="s">
        <v>134</v>
      </c>
      <c r="X22462" t="s">
        <v>3940</v>
      </c>
      <c r="Z22462" s="17" t="s">
        <v>66155</v>
      </c>
      <c r="AC22462" t="s">
        <v>13</v>
      </c>
      <c r="AD22462">
        <v>0</v>
      </c>
    </row>
    <row r="22463" spans="1:30">
      <c r="A22463" t="s">
        <v>26322</v>
      </c>
      <c r="B22463" t="s">
        <v>1743</v>
      </c>
      <c r="D22463" t="s">
        <v>230</v>
      </c>
      <c r="H22463" t="s">
        <v>275</v>
      </c>
      <c r="K22463" t="s">
        <v>665</v>
      </c>
      <c r="P22463" t="s">
        <v>53516</v>
      </c>
      <c r="Q22463" t="s">
        <v>1532</v>
      </c>
      <c r="S22463" t="s">
        <v>1567</v>
      </c>
      <c r="T22463" t="s">
        <v>134</v>
      </c>
      <c r="X22463" t="s">
        <v>3940</v>
      </c>
      <c r="Z22463" s="17" t="s">
        <v>66156</v>
      </c>
      <c r="AC22463" t="s">
        <v>13</v>
      </c>
      <c r="AD22463">
        <v>0</v>
      </c>
    </row>
    <row r="22464" spans="1:30">
      <c r="A22464" t="s">
        <v>26323</v>
      </c>
      <c r="B22464" t="s">
        <v>1794</v>
      </c>
      <c r="D22464" t="s">
        <v>187</v>
      </c>
      <c r="H22464" t="s">
        <v>258</v>
      </c>
      <c r="K22464" t="s">
        <v>666</v>
      </c>
      <c r="P22464" t="s">
        <v>53517</v>
      </c>
      <c r="Q22464" t="s">
        <v>1537</v>
      </c>
      <c r="S22464" t="s">
        <v>1566</v>
      </c>
      <c r="T22464" t="s">
        <v>134</v>
      </c>
      <c r="X22464" t="s">
        <v>3940</v>
      </c>
      <c r="Z22464" s="17" t="s">
        <v>66157</v>
      </c>
      <c r="AC22464" t="s">
        <v>14</v>
      </c>
      <c r="AD22464">
        <v>1</v>
      </c>
    </row>
    <row r="22465" spans="1:30">
      <c r="A22465" t="s">
        <v>26324</v>
      </c>
      <c r="B22465" t="s">
        <v>1706</v>
      </c>
      <c r="D22465" t="s">
        <v>50359</v>
      </c>
      <c r="H22465" t="s">
        <v>263</v>
      </c>
      <c r="K22465" t="s">
        <v>665</v>
      </c>
      <c r="P22465" t="s">
        <v>53518</v>
      </c>
      <c r="Q22465" t="s">
        <v>1532</v>
      </c>
      <c r="S22465" t="s">
        <v>1567</v>
      </c>
      <c r="T22465" t="s">
        <v>134</v>
      </c>
      <c r="X22465" t="s">
        <v>3940</v>
      </c>
      <c r="Z22465" s="17" t="s">
        <v>66158</v>
      </c>
      <c r="AC22465" t="s">
        <v>13</v>
      </c>
      <c r="AD22465">
        <v>1</v>
      </c>
    </row>
    <row r="22466" spans="1:30">
      <c r="A22466" t="s">
        <v>26325</v>
      </c>
      <c r="B22466" t="s">
        <v>1791</v>
      </c>
      <c r="D22466" t="s">
        <v>50359</v>
      </c>
      <c r="H22466" t="s">
        <v>262</v>
      </c>
      <c r="K22466" t="s">
        <v>665</v>
      </c>
      <c r="P22466" t="s">
        <v>53519</v>
      </c>
      <c r="Q22466" t="s">
        <v>1532</v>
      </c>
      <c r="S22466" t="s">
        <v>1567</v>
      </c>
      <c r="T22466" t="s">
        <v>134</v>
      </c>
      <c r="X22466" t="s">
        <v>3940</v>
      </c>
      <c r="Z22466" s="17" t="s">
        <v>66159</v>
      </c>
      <c r="AC22466" t="s">
        <v>13</v>
      </c>
      <c r="AD22466">
        <v>0</v>
      </c>
    </row>
    <row r="22467" spans="1:30">
      <c r="A22467" t="s">
        <v>26326</v>
      </c>
      <c r="B22467" t="s">
        <v>43465</v>
      </c>
      <c r="D22467" t="s">
        <v>50360</v>
      </c>
      <c r="H22467" t="s">
        <v>498</v>
      </c>
      <c r="K22467" t="s">
        <v>665</v>
      </c>
      <c r="P22467" t="s">
        <v>687</v>
      </c>
      <c r="Q22467" t="s">
        <v>1532</v>
      </c>
      <c r="S22467" t="s">
        <v>1567</v>
      </c>
      <c r="T22467" t="s">
        <v>134</v>
      </c>
      <c r="X22467" t="s">
        <v>3940</v>
      </c>
      <c r="Z22467" s="17" t="s">
        <v>66160</v>
      </c>
      <c r="AC22467" t="s">
        <v>13</v>
      </c>
      <c r="AD22467">
        <v>0</v>
      </c>
    </row>
    <row r="22468" spans="1:30">
      <c r="A22468" t="s">
        <v>26327</v>
      </c>
      <c r="B22468" t="s">
        <v>1873</v>
      </c>
      <c r="D22468" t="s">
        <v>50359</v>
      </c>
      <c r="H22468" t="s">
        <v>281</v>
      </c>
      <c r="K22468" t="s">
        <v>665</v>
      </c>
      <c r="P22468" t="s">
        <v>53520</v>
      </c>
      <c r="Q22468" t="s">
        <v>1532</v>
      </c>
      <c r="S22468" t="s">
        <v>1567</v>
      </c>
      <c r="T22468" t="s">
        <v>134</v>
      </c>
      <c r="X22468" t="s">
        <v>3940</v>
      </c>
      <c r="Z22468" s="17" t="s">
        <v>66161</v>
      </c>
      <c r="AC22468" t="s">
        <v>13</v>
      </c>
      <c r="AD22468">
        <v>0</v>
      </c>
    </row>
    <row r="22469" spans="1:30">
      <c r="A22469" t="s">
        <v>26328</v>
      </c>
      <c r="B22469" t="s">
        <v>2005</v>
      </c>
      <c r="D22469" t="s">
        <v>50360</v>
      </c>
      <c r="H22469" t="s">
        <v>255</v>
      </c>
      <c r="K22469" t="s">
        <v>665</v>
      </c>
      <c r="P22469" t="s">
        <v>51583</v>
      </c>
      <c r="Q22469" t="s">
        <v>1532</v>
      </c>
      <c r="S22469" t="s">
        <v>1567</v>
      </c>
      <c r="T22469" t="s">
        <v>134</v>
      </c>
      <c r="X22469" t="s">
        <v>3940</v>
      </c>
      <c r="Z22469" s="17" t="s">
        <v>66162</v>
      </c>
      <c r="AC22469" t="s">
        <v>13</v>
      </c>
      <c r="AD22469">
        <v>0</v>
      </c>
    </row>
    <row r="22470" spans="1:30">
      <c r="A22470" t="s">
        <v>26329</v>
      </c>
      <c r="B22470" t="s">
        <v>1643</v>
      </c>
      <c r="D22470" t="s">
        <v>187</v>
      </c>
      <c r="H22470" t="s">
        <v>258</v>
      </c>
      <c r="K22470" t="s">
        <v>666</v>
      </c>
      <c r="P22470" t="s">
        <v>53517</v>
      </c>
      <c r="Q22470" t="s">
        <v>1537</v>
      </c>
      <c r="S22470" t="s">
        <v>1566</v>
      </c>
      <c r="T22470" t="s">
        <v>134</v>
      </c>
      <c r="X22470" t="s">
        <v>3940</v>
      </c>
      <c r="Z22470" s="17" t="s">
        <v>66163</v>
      </c>
      <c r="AC22470" t="s">
        <v>14</v>
      </c>
      <c r="AD22470">
        <v>0</v>
      </c>
    </row>
    <row r="22471" spans="1:30">
      <c r="A22471" t="s">
        <v>26330</v>
      </c>
      <c r="B22471" t="s">
        <v>43466</v>
      </c>
      <c r="D22471" t="s">
        <v>50360</v>
      </c>
      <c r="H22471" t="s">
        <v>297</v>
      </c>
      <c r="K22471" t="s">
        <v>665</v>
      </c>
      <c r="P22471" t="s">
        <v>53521</v>
      </c>
      <c r="Q22471" t="s">
        <v>1532</v>
      </c>
      <c r="S22471" t="s">
        <v>1567</v>
      </c>
      <c r="T22471" t="s">
        <v>134</v>
      </c>
      <c r="X22471" t="s">
        <v>3940</v>
      </c>
      <c r="Z22471" s="17" t="s">
        <v>66164</v>
      </c>
      <c r="AC22471" t="s">
        <v>13</v>
      </c>
      <c r="AD22471">
        <v>0</v>
      </c>
    </row>
    <row r="22472" spans="1:30">
      <c r="A22472" t="s">
        <v>26331</v>
      </c>
      <c r="B22472" t="s">
        <v>42469</v>
      </c>
      <c r="D22472" t="s">
        <v>50359</v>
      </c>
      <c r="H22472" t="s">
        <v>253</v>
      </c>
      <c r="K22472" t="s">
        <v>665</v>
      </c>
      <c r="P22472" t="s">
        <v>53522</v>
      </c>
      <c r="Q22472" t="s">
        <v>1532</v>
      </c>
      <c r="S22472" t="s">
        <v>1567</v>
      </c>
      <c r="T22472" t="s">
        <v>134</v>
      </c>
      <c r="X22472" t="s">
        <v>3940</v>
      </c>
      <c r="Z22472" s="17" t="s">
        <v>66165</v>
      </c>
      <c r="AC22472" t="s">
        <v>13</v>
      </c>
      <c r="AD22472">
        <v>0</v>
      </c>
    </row>
    <row r="22473" spans="1:30">
      <c r="A22473" t="s">
        <v>26332</v>
      </c>
      <c r="B22473" t="s">
        <v>2796</v>
      </c>
      <c r="D22473" t="s">
        <v>50360</v>
      </c>
      <c r="H22473" t="s">
        <v>248</v>
      </c>
      <c r="K22473" t="s">
        <v>665</v>
      </c>
      <c r="P22473" t="s">
        <v>752</v>
      </c>
      <c r="Q22473" t="s">
        <v>1532</v>
      </c>
      <c r="S22473" t="s">
        <v>1567</v>
      </c>
      <c r="T22473" t="s">
        <v>134</v>
      </c>
      <c r="X22473" t="s">
        <v>3940</v>
      </c>
      <c r="Z22473" s="17" t="s">
        <v>66166</v>
      </c>
      <c r="AC22473" t="s">
        <v>13</v>
      </c>
      <c r="AD22473">
        <v>0</v>
      </c>
    </row>
    <row r="22474" spans="1:30">
      <c r="A22474" t="s">
        <v>26333</v>
      </c>
      <c r="B22474" t="s">
        <v>3494</v>
      </c>
      <c r="D22474" t="s">
        <v>50349</v>
      </c>
      <c r="H22474" t="s">
        <v>243</v>
      </c>
      <c r="K22474" t="s">
        <v>667</v>
      </c>
      <c r="P22474" t="s">
        <v>53467</v>
      </c>
      <c r="Q22474" t="s">
        <v>61696</v>
      </c>
      <c r="S22474" t="s">
        <v>1566</v>
      </c>
      <c r="T22474" t="s">
        <v>134</v>
      </c>
      <c r="X22474" t="s">
        <v>3940</v>
      </c>
      <c r="Z22474" s="17" t="s">
        <v>66167</v>
      </c>
      <c r="AC22474" t="s">
        <v>14</v>
      </c>
      <c r="AD22474">
        <v>1</v>
      </c>
    </row>
    <row r="22475" spans="1:30">
      <c r="A22475" t="s">
        <v>26334</v>
      </c>
      <c r="B22475" t="s">
        <v>43467</v>
      </c>
      <c r="D22475" t="s">
        <v>50360</v>
      </c>
      <c r="H22475" t="s">
        <v>365</v>
      </c>
      <c r="K22475" t="s">
        <v>665</v>
      </c>
      <c r="P22475" t="s">
        <v>53523</v>
      </c>
      <c r="Q22475" t="s">
        <v>1532</v>
      </c>
      <c r="S22475" t="s">
        <v>1566</v>
      </c>
      <c r="T22475" t="s">
        <v>134</v>
      </c>
      <c r="X22475" t="s">
        <v>3940</v>
      </c>
      <c r="Z22475" s="17" t="s">
        <v>66168</v>
      </c>
      <c r="AC22475" t="s">
        <v>13</v>
      </c>
      <c r="AD22475">
        <v>0</v>
      </c>
    </row>
    <row r="22476" spans="1:30">
      <c r="A22476" t="s">
        <v>26335</v>
      </c>
      <c r="B22476" t="s">
        <v>1873</v>
      </c>
      <c r="D22476" t="s">
        <v>50359</v>
      </c>
      <c r="H22476" t="s">
        <v>281</v>
      </c>
      <c r="K22476" t="s">
        <v>665</v>
      </c>
      <c r="P22476" t="s">
        <v>53524</v>
      </c>
      <c r="Q22476" t="s">
        <v>1532</v>
      </c>
      <c r="S22476" t="s">
        <v>1567</v>
      </c>
      <c r="T22476" t="s">
        <v>134</v>
      </c>
      <c r="X22476" t="s">
        <v>3940</v>
      </c>
      <c r="Z22476" s="17" t="s">
        <v>66169</v>
      </c>
      <c r="AC22476" t="s">
        <v>13</v>
      </c>
      <c r="AD22476">
        <v>0</v>
      </c>
    </row>
    <row r="22477" spans="1:30">
      <c r="A22477" t="s">
        <v>26336</v>
      </c>
      <c r="B22477" t="s">
        <v>1699</v>
      </c>
      <c r="D22477" t="s">
        <v>230</v>
      </c>
      <c r="H22477" t="s">
        <v>256</v>
      </c>
      <c r="K22477" t="s">
        <v>665</v>
      </c>
      <c r="P22477" t="s">
        <v>53525</v>
      </c>
      <c r="Q22477" t="s">
        <v>1532</v>
      </c>
      <c r="S22477" t="s">
        <v>1567</v>
      </c>
      <c r="T22477" t="s">
        <v>134</v>
      </c>
      <c r="X22477" t="s">
        <v>3940</v>
      </c>
      <c r="Z22477" s="17" t="s">
        <v>66170</v>
      </c>
      <c r="AC22477" t="s">
        <v>13</v>
      </c>
      <c r="AD22477">
        <v>0</v>
      </c>
    </row>
    <row r="22478" spans="1:30">
      <c r="A22478" t="s">
        <v>26337</v>
      </c>
      <c r="B22478" t="s">
        <v>43468</v>
      </c>
      <c r="D22478" t="s">
        <v>50359</v>
      </c>
      <c r="H22478" t="s">
        <v>320</v>
      </c>
      <c r="K22478" t="s">
        <v>665</v>
      </c>
      <c r="P22478" t="s">
        <v>52789</v>
      </c>
      <c r="Q22478" t="s">
        <v>1532</v>
      </c>
      <c r="S22478" t="s">
        <v>1567</v>
      </c>
      <c r="T22478" t="s">
        <v>134</v>
      </c>
      <c r="X22478" t="s">
        <v>3940</v>
      </c>
      <c r="Z22478" s="17" t="s">
        <v>66171</v>
      </c>
      <c r="AC22478" t="s">
        <v>13</v>
      </c>
      <c r="AD22478">
        <v>0</v>
      </c>
    </row>
    <row r="22479" spans="1:30">
      <c r="A22479" t="s">
        <v>26338</v>
      </c>
      <c r="B22479" t="s">
        <v>43469</v>
      </c>
      <c r="D22479" t="s">
        <v>50360</v>
      </c>
      <c r="H22479" t="s">
        <v>323</v>
      </c>
      <c r="K22479" t="s">
        <v>668</v>
      </c>
      <c r="P22479" t="s">
        <v>53526</v>
      </c>
      <c r="Q22479" t="s">
        <v>1532</v>
      </c>
      <c r="S22479" t="s">
        <v>1567</v>
      </c>
      <c r="T22479" t="s">
        <v>134</v>
      </c>
      <c r="X22479" t="s">
        <v>3940</v>
      </c>
      <c r="Z22479" s="17" t="s">
        <v>66172</v>
      </c>
      <c r="AC22479" t="s">
        <v>13</v>
      </c>
      <c r="AD22479">
        <v>0</v>
      </c>
    </row>
    <row r="22480" spans="1:30">
      <c r="A22480" t="s">
        <v>26339</v>
      </c>
      <c r="B22480" t="s">
        <v>1753</v>
      </c>
      <c r="D22480" t="s">
        <v>230</v>
      </c>
      <c r="H22480" t="s">
        <v>248</v>
      </c>
      <c r="K22480" t="s">
        <v>665</v>
      </c>
      <c r="P22480" t="s">
        <v>53527</v>
      </c>
      <c r="Q22480" t="s">
        <v>1532</v>
      </c>
      <c r="S22480" t="s">
        <v>1567</v>
      </c>
      <c r="T22480" t="s">
        <v>134</v>
      </c>
      <c r="X22480" t="s">
        <v>3940</v>
      </c>
      <c r="Z22480" s="17" t="s">
        <v>66173</v>
      </c>
      <c r="AC22480" t="s">
        <v>13</v>
      </c>
      <c r="AD22480">
        <v>0</v>
      </c>
    </row>
    <row r="22481" spans="1:30">
      <c r="A22481" t="s">
        <v>26340</v>
      </c>
      <c r="B22481" t="s">
        <v>43470</v>
      </c>
      <c r="D22481" t="s">
        <v>212</v>
      </c>
      <c r="H22481" t="s">
        <v>315</v>
      </c>
      <c r="K22481" t="s">
        <v>666</v>
      </c>
      <c r="P22481" t="s">
        <v>53528</v>
      </c>
      <c r="Q22481" t="s">
        <v>1538</v>
      </c>
      <c r="S22481" t="s">
        <v>1567</v>
      </c>
      <c r="T22481" t="s">
        <v>134</v>
      </c>
      <c r="X22481" t="s">
        <v>3940</v>
      </c>
      <c r="Z22481" s="17" t="s">
        <v>66174</v>
      </c>
      <c r="AC22481" t="s">
        <v>14</v>
      </c>
      <c r="AD22481">
        <v>1</v>
      </c>
    </row>
    <row r="22482" spans="1:30">
      <c r="A22482" t="s">
        <v>26341</v>
      </c>
      <c r="B22482" t="s">
        <v>1591</v>
      </c>
      <c r="D22482" t="s">
        <v>187</v>
      </c>
      <c r="H22482" t="s">
        <v>258</v>
      </c>
      <c r="K22482" t="s">
        <v>666</v>
      </c>
      <c r="P22482" t="s">
        <v>53529</v>
      </c>
      <c r="Q22482" t="s">
        <v>1537</v>
      </c>
      <c r="S22482" t="s">
        <v>1566</v>
      </c>
      <c r="T22482" t="s">
        <v>134</v>
      </c>
      <c r="X22482" t="s">
        <v>3940</v>
      </c>
      <c r="Z22482" s="17" t="s">
        <v>66175</v>
      </c>
      <c r="AC22482" t="s">
        <v>14</v>
      </c>
      <c r="AD22482">
        <v>0</v>
      </c>
    </row>
    <row r="22483" spans="1:30">
      <c r="A22483" t="s">
        <v>26342</v>
      </c>
      <c r="B22483" t="s">
        <v>3409</v>
      </c>
      <c r="D22483" t="s">
        <v>50358</v>
      </c>
      <c r="H22483" t="s">
        <v>242</v>
      </c>
      <c r="K22483" t="s">
        <v>666</v>
      </c>
      <c r="P22483" t="s">
        <v>53530</v>
      </c>
      <c r="Q22483" t="s">
        <v>1533</v>
      </c>
      <c r="S22483" t="s">
        <v>1567</v>
      </c>
      <c r="T22483" t="s">
        <v>134</v>
      </c>
      <c r="X22483" t="s">
        <v>3940</v>
      </c>
      <c r="Z22483" s="17" t="s">
        <v>66176</v>
      </c>
      <c r="AC22483" t="s">
        <v>14</v>
      </c>
      <c r="AD22483">
        <v>2</v>
      </c>
    </row>
    <row r="22484" spans="1:30">
      <c r="A22484" t="s">
        <v>26343</v>
      </c>
      <c r="B22484" t="s">
        <v>43471</v>
      </c>
      <c r="D22484" t="s">
        <v>50360</v>
      </c>
      <c r="H22484" t="s">
        <v>498</v>
      </c>
      <c r="K22484" t="s">
        <v>665</v>
      </c>
      <c r="P22484" t="s">
        <v>752</v>
      </c>
      <c r="Q22484" t="s">
        <v>1532</v>
      </c>
      <c r="S22484" t="s">
        <v>1567</v>
      </c>
      <c r="T22484" t="s">
        <v>134</v>
      </c>
      <c r="X22484" t="s">
        <v>3940</v>
      </c>
      <c r="Z22484" s="17" t="s">
        <v>66177</v>
      </c>
      <c r="AC22484" t="s">
        <v>13</v>
      </c>
      <c r="AD22484">
        <v>0</v>
      </c>
    </row>
    <row r="22485" spans="1:30">
      <c r="A22485" t="s">
        <v>26344</v>
      </c>
      <c r="B22485" t="s">
        <v>43472</v>
      </c>
      <c r="D22485" t="s">
        <v>230</v>
      </c>
      <c r="H22485" t="s">
        <v>251</v>
      </c>
      <c r="K22485" t="s">
        <v>665</v>
      </c>
      <c r="P22485" t="s">
        <v>674</v>
      </c>
      <c r="Q22485" t="s">
        <v>1532</v>
      </c>
      <c r="S22485" t="s">
        <v>1565</v>
      </c>
      <c r="T22485" t="s">
        <v>134</v>
      </c>
      <c r="X22485" t="s">
        <v>3940</v>
      </c>
      <c r="Z22485" s="17" t="s">
        <v>66178</v>
      </c>
      <c r="AC22485" t="s">
        <v>13</v>
      </c>
      <c r="AD22485">
        <v>0</v>
      </c>
    </row>
    <row r="22486" spans="1:30">
      <c r="A22486" t="s">
        <v>26345</v>
      </c>
      <c r="B22486" t="s">
        <v>3079</v>
      </c>
      <c r="D22486" t="s">
        <v>230</v>
      </c>
      <c r="H22486" t="s">
        <v>301</v>
      </c>
      <c r="K22486" t="s">
        <v>665</v>
      </c>
      <c r="P22486" t="s">
        <v>674</v>
      </c>
      <c r="Q22486" t="s">
        <v>1532</v>
      </c>
      <c r="S22486" t="s">
        <v>1565</v>
      </c>
      <c r="T22486" t="s">
        <v>134</v>
      </c>
      <c r="X22486" t="s">
        <v>3940</v>
      </c>
      <c r="Z22486" s="17" t="s">
        <v>66179</v>
      </c>
      <c r="AC22486" t="s">
        <v>13</v>
      </c>
      <c r="AD22486">
        <v>0</v>
      </c>
    </row>
    <row r="22487" spans="1:30">
      <c r="A22487" t="s">
        <v>26346</v>
      </c>
      <c r="B22487" t="s">
        <v>1812</v>
      </c>
      <c r="D22487" t="s">
        <v>214</v>
      </c>
      <c r="H22487" t="s">
        <v>255</v>
      </c>
      <c r="K22487" t="s">
        <v>665</v>
      </c>
      <c r="P22487" t="s">
        <v>791</v>
      </c>
      <c r="Q22487" t="s">
        <v>1532</v>
      </c>
      <c r="S22487" t="s">
        <v>1567</v>
      </c>
      <c r="T22487" t="s">
        <v>134</v>
      </c>
      <c r="X22487" t="s">
        <v>3940</v>
      </c>
      <c r="Z22487" s="17" t="s">
        <v>66180</v>
      </c>
      <c r="AC22487" t="s">
        <v>13</v>
      </c>
      <c r="AD22487">
        <v>0</v>
      </c>
    </row>
    <row r="22488" spans="1:30">
      <c r="A22488" t="s">
        <v>26347</v>
      </c>
      <c r="B22488" t="s">
        <v>1610</v>
      </c>
      <c r="D22488" t="s">
        <v>205</v>
      </c>
      <c r="H22488" t="s">
        <v>275</v>
      </c>
      <c r="K22488" t="s">
        <v>666</v>
      </c>
      <c r="P22488" t="s">
        <v>53531</v>
      </c>
      <c r="Q22488" t="s">
        <v>1539</v>
      </c>
      <c r="S22488" t="s">
        <v>1567</v>
      </c>
      <c r="T22488" t="s">
        <v>134</v>
      </c>
      <c r="X22488" t="s">
        <v>3940</v>
      </c>
      <c r="Z22488" s="17" t="s">
        <v>66181</v>
      </c>
      <c r="AC22488" t="s">
        <v>14</v>
      </c>
      <c r="AD22488">
        <v>1</v>
      </c>
    </row>
    <row r="22489" spans="1:30">
      <c r="A22489" t="s">
        <v>26348</v>
      </c>
      <c r="B22489" t="s">
        <v>43473</v>
      </c>
      <c r="D22489" t="s">
        <v>50359</v>
      </c>
      <c r="H22489" t="s">
        <v>426</v>
      </c>
      <c r="K22489" t="s">
        <v>665</v>
      </c>
      <c r="P22489" t="s">
        <v>53532</v>
      </c>
      <c r="Q22489" t="s">
        <v>1532</v>
      </c>
      <c r="S22489" t="s">
        <v>1567</v>
      </c>
      <c r="T22489" t="s">
        <v>134</v>
      </c>
      <c r="X22489" t="s">
        <v>3940</v>
      </c>
      <c r="Z22489" s="17" t="s">
        <v>66182</v>
      </c>
      <c r="AC22489" t="s">
        <v>13</v>
      </c>
      <c r="AD22489">
        <v>0</v>
      </c>
    </row>
    <row r="22490" spans="1:30">
      <c r="A22490" t="s">
        <v>26349</v>
      </c>
      <c r="B22490" t="s">
        <v>43474</v>
      </c>
      <c r="D22490" t="s">
        <v>50360</v>
      </c>
      <c r="H22490" t="s">
        <v>268</v>
      </c>
      <c r="K22490" t="s">
        <v>665</v>
      </c>
      <c r="P22490" t="s">
        <v>752</v>
      </c>
      <c r="Q22490" t="s">
        <v>1532</v>
      </c>
      <c r="S22490" t="s">
        <v>1567</v>
      </c>
      <c r="T22490" t="s">
        <v>134</v>
      </c>
      <c r="X22490" t="s">
        <v>3940</v>
      </c>
      <c r="Z22490" s="17" t="s">
        <v>66183</v>
      </c>
      <c r="AC22490" t="s">
        <v>13</v>
      </c>
      <c r="AD22490">
        <v>0</v>
      </c>
    </row>
    <row r="22491" spans="1:30">
      <c r="A22491" t="s">
        <v>26350</v>
      </c>
      <c r="B22491" t="s">
        <v>43475</v>
      </c>
      <c r="D22491" t="s">
        <v>214</v>
      </c>
      <c r="H22491" t="s">
        <v>357</v>
      </c>
      <c r="K22491" t="s">
        <v>665</v>
      </c>
      <c r="P22491" t="s">
        <v>670</v>
      </c>
      <c r="Q22491" t="s">
        <v>1532</v>
      </c>
      <c r="S22491" t="s">
        <v>1567</v>
      </c>
      <c r="T22491" t="s">
        <v>134</v>
      </c>
      <c r="X22491" t="s">
        <v>3940</v>
      </c>
      <c r="Z22491" s="17" t="s">
        <v>66184</v>
      </c>
      <c r="AC22491" t="s">
        <v>13</v>
      </c>
      <c r="AD22491">
        <v>0</v>
      </c>
    </row>
    <row r="22492" spans="1:30">
      <c r="A22492" t="s">
        <v>26351</v>
      </c>
      <c r="B22492" t="s">
        <v>43476</v>
      </c>
      <c r="D22492" t="s">
        <v>230</v>
      </c>
      <c r="H22492" t="s">
        <v>279</v>
      </c>
      <c r="K22492" t="s">
        <v>665</v>
      </c>
      <c r="P22492" t="s">
        <v>53533</v>
      </c>
      <c r="Q22492" t="s">
        <v>1532</v>
      </c>
      <c r="S22492" t="s">
        <v>1567</v>
      </c>
      <c r="T22492" t="s">
        <v>134</v>
      </c>
      <c r="X22492" t="s">
        <v>3940</v>
      </c>
      <c r="Z22492" s="17" t="s">
        <v>66185</v>
      </c>
      <c r="AC22492" t="s">
        <v>13</v>
      </c>
      <c r="AD22492">
        <v>0</v>
      </c>
    </row>
    <row r="22493" spans="1:30">
      <c r="A22493" t="s">
        <v>26352</v>
      </c>
      <c r="B22493" t="s">
        <v>43477</v>
      </c>
      <c r="D22493" t="s">
        <v>50359</v>
      </c>
      <c r="H22493" t="s">
        <v>268</v>
      </c>
      <c r="K22493" t="s">
        <v>665</v>
      </c>
      <c r="P22493" t="s">
        <v>53534</v>
      </c>
      <c r="Q22493" t="s">
        <v>1532</v>
      </c>
      <c r="S22493" t="s">
        <v>1567</v>
      </c>
      <c r="T22493" t="s">
        <v>134</v>
      </c>
      <c r="X22493" t="s">
        <v>3940</v>
      </c>
      <c r="Z22493" s="17" t="s">
        <v>66186</v>
      </c>
      <c r="AC22493" t="s">
        <v>13</v>
      </c>
      <c r="AD22493">
        <v>0</v>
      </c>
    </row>
    <row r="22494" spans="1:30">
      <c r="A22494" t="s">
        <v>26353</v>
      </c>
      <c r="B22494" t="s">
        <v>43478</v>
      </c>
      <c r="D22494" t="s">
        <v>50349</v>
      </c>
      <c r="H22494" t="s">
        <v>290</v>
      </c>
      <c r="K22494" t="s">
        <v>666</v>
      </c>
      <c r="P22494" t="s">
        <v>53535</v>
      </c>
      <c r="Q22494" t="s">
        <v>1538</v>
      </c>
      <c r="S22494" t="s">
        <v>1567</v>
      </c>
      <c r="T22494" t="s">
        <v>134</v>
      </c>
      <c r="X22494" t="s">
        <v>3940</v>
      </c>
      <c r="Z22494" s="17" t="s">
        <v>66187</v>
      </c>
      <c r="AC22494" t="s">
        <v>14</v>
      </c>
      <c r="AD22494">
        <v>1</v>
      </c>
    </row>
    <row r="22495" spans="1:30">
      <c r="A22495" t="s">
        <v>26354</v>
      </c>
      <c r="B22495" t="s">
        <v>2710</v>
      </c>
      <c r="D22495" t="s">
        <v>230</v>
      </c>
      <c r="H22495" t="s">
        <v>367</v>
      </c>
      <c r="K22495" t="s">
        <v>665</v>
      </c>
      <c r="P22495" t="s">
        <v>53536</v>
      </c>
      <c r="Q22495" t="s">
        <v>1532</v>
      </c>
      <c r="S22495" t="s">
        <v>1567</v>
      </c>
      <c r="T22495" t="s">
        <v>134</v>
      </c>
      <c r="X22495" t="s">
        <v>3940</v>
      </c>
      <c r="Z22495" s="17" t="s">
        <v>66188</v>
      </c>
      <c r="AC22495" t="s">
        <v>13</v>
      </c>
      <c r="AD22495">
        <v>0</v>
      </c>
    </row>
    <row r="22496" spans="1:30">
      <c r="A22496" t="s">
        <v>26355</v>
      </c>
      <c r="B22496" t="s">
        <v>43479</v>
      </c>
      <c r="D22496" t="s">
        <v>50359</v>
      </c>
      <c r="H22496" t="s">
        <v>335</v>
      </c>
      <c r="K22496" t="s">
        <v>665</v>
      </c>
      <c r="P22496" t="s">
        <v>53537</v>
      </c>
      <c r="Q22496" t="s">
        <v>1532</v>
      </c>
      <c r="S22496" t="s">
        <v>1566</v>
      </c>
      <c r="T22496" t="s">
        <v>134</v>
      </c>
      <c r="X22496" t="s">
        <v>3940</v>
      </c>
      <c r="Z22496" s="17" t="s">
        <v>66189</v>
      </c>
      <c r="AC22496" t="s">
        <v>13</v>
      </c>
      <c r="AD22496">
        <v>0</v>
      </c>
    </row>
    <row r="22497" spans="1:30">
      <c r="A22497" t="s">
        <v>26356</v>
      </c>
      <c r="B22497" t="s">
        <v>2090</v>
      </c>
      <c r="D22497" t="s">
        <v>214</v>
      </c>
      <c r="H22497" t="s">
        <v>318</v>
      </c>
      <c r="K22497" t="s">
        <v>665</v>
      </c>
      <c r="P22497" t="s">
        <v>794</v>
      </c>
      <c r="Q22497" t="s">
        <v>1532</v>
      </c>
      <c r="S22497" t="s">
        <v>1567</v>
      </c>
      <c r="T22497" t="s">
        <v>134</v>
      </c>
      <c r="X22497" t="s">
        <v>3940</v>
      </c>
      <c r="Z22497" s="17" t="s">
        <v>66190</v>
      </c>
      <c r="AC22497" t="s">
        <v>13</v>
      </c>
      <c r="AD22497">
        <v>0</v>
      </c>
    </row>
    <row r="22498" spans="1:30">
      <c r="A22498" t="s">
        <v>26357</v>
      </c>
      <c r="B22498" t="s">
        <v>2126</v>
      </c>
      <c r="D22498" t="s">
        <v>214</v>
      </c>
      <c r="H22498" t="s">
        <v>248</v>
      </c>
      <c r="K22498" t="s">
        <v>665</v>
      </c>
      <c r="P22498" t="s">
        <v>688</v>
      </c>
      <c r="Q22498" t="s">
        <v>1532</v>
      </c>
      <c r="S22498" t="s">
        <v>1567</v>
      </c>
      <c r="T22498" t="s">
        <v>134</v>
      </c>
      <c r="X22498" t="s">
        <v>3940</v>
      </c>
      <c r="Z22498" s="17" t="s">
        <v>66191</v>
      </c>
      <c r="AC22498" t="s">
        <v>13</v>
      </c>
      <c r="AD22498">
        <v>0</v>
      </c>
    </row>
    <row r="22499" spans="1:30">
      <c r="A22499" t="s">
        <v>26358</v>
      </c>
      <c r="B22499" t="s">
        <v>43480</v>
      </c>
      <c r="D22499" t="s">
        <v>214</v>
      </c>
      <c r="H22499" t="s">
        <v>246</v>
      </c>
      <c r="K22499" t="s">
        <v>665</v>
      </c>
      <c r="P22499" t="s">
        <v>888</v>
      </c>
      <c r="Q22499" t="s">
        <v>1532</v>
      </c>
      <c r="S22499" t="s">
        <v>1567</v>
      </c>
      <c r="T22499" t="s">
        <v>134</v>
      </c>
      <c r="X22499" t="s">
        <v>3940</v>
      </c>
      <c r="Z22499" s="17" t="s">
        <v>66192</v>
      </c>
      <c r="AC22499" t="s">
        <v>13</v>
      </c>
      <c r="AD22499">
        <v>0</v>
      </c>
    </row>
    <row r="22500" spans="1:30">
      <c r="A22500" t="s">
        <v>26359</v>
      </c>
      <c r="B22500" t="s">
        <v>1807</v>
      </c>
      <c r="D22500" t="s">
        <v>214</v>
      </c>
      <c r="H22500" t="s">
        <v>255</v>
      </c>
      <c r="K22500" t="s">
        <v>665</v>
      </c>
      <c r="P22500" t="s">
        <v>791</v>
      </c>
      <c r="Q22500" t="s">
        <v>1532</v>
      </c>
      <c r="S22500" t="s">
        <v>1567</v>
      </c>
      <c r="T22500" t="s">
        <v>134</v>
      </c>
      <c r="X22500" t="s">
        <v>3940</v>
      </c>
      <c r="Z22500" s="17" t="s">
        <v>66193</v>
      </c>
      <c r="AC22500" t="s">
        <v>13</v>
      </c>
      <c r="AD22500">
        <v>0</v>
      </c>
    </row>
    <row r="22501" spans="1:30">
      <c r="A22501" t="s">
        <v>26360</v>
      </c>
      <c r="B22501" t="s">
        <v>43481</v>
      </c>
      <c r="D22501" t="s">
        <v>50366</v>
      </c>
      <c r="H22501" t="s">
        <v>295</v>
      </c>
      <c r="K22501" t="s">
        <v>667</v>
      </c>
      <c r="P22501" t="s">
        <v>53538</v>
      </c>
      <c r="Q22501" t="s">
        <v>61694</v>
      </c>
      <c r="S22501" t="s">
        <v>1565</v>
      </c>
      <c r="T22501" t="s">
        <v>134</v>
      </c>
      <c r="X22501" t="s">
        <v>3940</v>
      </c>
      <c r="Z22501" s="17" t="s">
        <v>66194</v>
      </c>
      <c r="AC22501" t="s">
        <v>14</v>
      </c>
      <c r="AD22501">
        <v>1</v>
      </c>
    </row>
    <row r="22502" spans="1:30">
      <c r="A22502" t="s">
        <v>26361</v>
      </c>
      <c r="B22502" t="s">
        <v>43482</v>
      </c>
      <c r="D22502" t="s">
        <v>50369</v>
      </c>
      <c r="H22502" t="s">
        <v>295</v>
      </c>
      <c r="K22502" t="s">
        <v>667</v>
      </c>
      <c r="P22502" t="s">
        <v>53539</v>
      </c>
      <c r="Q22502" t="s">
        <v>61698</v>
      </c>
      <c r="S22502" t="s">
        <v>1565</v>
      </c>
      <c r="T22502" t="s">
        <v>134</v>
      </c>
      <c r="X22502" t="s">
        <v>3940</v>
      </c>
      <c r="Z22502" s="17" t="s">
        <v>66195</v>
      </c>
      <c r="AC22502" t="s">
        <v>14</v>
      </c>
      <c r="AD22502">
        <v>0</v>
      </c>
    </row>
    <row r="22503" spans="1:30">
      <c r="A22503" t="s">
        <v>26362</v>
      </c>
      <c r="B22503" t="s">
        <v>43483</v>
      </c>
      <c r="D22503" t="s">
        <v>236</v>
      </c>
      <c r="H22503" t="s">
        <v>313</v>
      </c>
      <c r="K22503" t="s">
        <v>668</v>
      </c>
      <c r="P22503" t="s">
        <v>53540</v>
      </c>
      <c r="Q22503" t="s">
        <v>1532</v>
      </c>
      <c r="S22503" t="s">
        <v>1565</v>
      </c>
      <c r="T22503" t="s">
        <v>134</v>
      </c>
      <c r="X22503" t="s">
        <v>3940</v>
      </c>
      <c r="Z22503" s="17" t="s">
        <v>66196</v>
      </c>
      <c r="AC22503" t="s">
        <v>13</v>
      </c>
      <c r="AD22503">
        <v>1</v>
      </c>
    </row>
    <row r="22504" spans="1:30">
      <c r="A22504" t="s">
        <v>26363</v>
      </c>
      <c r="B22504" t="s">
        <v>2272</v>
      </c>
      <c r="D22504" t="s">
        <v>214</v>
      </c>
      <c r="H22504" t="s">
        <v>242</v>
      </c>
      <c r="K22504" t="s">
        <v>665</v>
      </c>
      <c r="P22504" t="s">
        <v>807</v>
      </c>
      <c r="Q22504" t="s">
        <v>1532</v>
      </c>
      <c r="S22504" t="s">
        <v>1565</v>
      </c>
      <c r="T22504" t="s">
        <v>134</v>
      </c>
      <c r="X22504" t="s">
        <v>3940</v>
      </c>
      <c r="Z22504" s="17" t="s">
        <v>66197</v>
      </c>
      <c r="AC22504" t="s">
        <v>13</v>
      </c>
      <c r="AD22504">
        <v>0</v>
      </c>
    </row>
    <row r="22505" spans="1:30">
      <c r="A22505" t="s">
        <v>26364</v>
      </c>
      <c r="B22505" t="s">
        <v>3818</v>
      </c>
      <c r="D22505" t="s">
        <v>214</v>
      </c>
      <c r="H22505" t="s">
        <v>242</v>
      </c>
      <c r="K22505" t="s">
        <v>665</v>
      </c>
      <c r="P22505" t="s">
        <v>807</v>
      </c>
      <c r="Q22505" t="s">
        <v>1532</v>
      </c>
      <c r="S22505" t="s">
        <v>1565</v>
      </c>
      <c r="T22505" t="s">
        <v>134</v>
      </c>
      <c r="X22505" t="s">
        <v>3940</v>
      </c>
      <c r="Z22505" s="17" t="s">
        <v>66198</v>
      </c>
      <c r="AC22505" t="s">
        <v>13</v>
      </c>
      <c r="AD22505">
        <v>0</v>
      </c>
    </row>
    <row r="22506" spans="1:30">
      <c r="A22506" t="s">
        <v>26365</v>
      </c>
      <c r="B22506" t="s">
        <v>43484</v>
      </c>
      <c r="D22506" t="s">
        <v>214</v>
      </c>
      <c r="H22506" t="s">
        <v>242</v>
      </c>
      <c r="K22506" t="s">
        <v>665</v>
      </c>
      <c r="P22506" t="s">
        <v>807</v>
      </c>
      <c r="Q22506" t="s">
        <v>1532</v>
      </c>
      <c r="S22506" t="s">
        <v>1565</v>
      </c>
      <c r="T22506" t="s">
        <v>134</v>
      </c>
      <c r="X22506" t="s">
        <v>3940</v>
      </c>
      <c r="Z22506" s="17" t="s">
        <v>66199</v>
      </c>
      <c r="AC22506" t="s">
        <v>13</v>
      </c>
      <c r="AD22506">
        <v>0</v>
      </c>
    </row>
    <row r="22507" spans="1:30">
      <c r="A22507" t="s">
        <v>26366</v>
      </c>
      <c r="B22507" t="s">
        <v>2395</v>
      </c>
      <c r="D22507" t="s">
        <v>236</v>
      </c>
      <c r="H22507" t="s">
        <v>246</v>
      </c>
      <c r="K22507" t="s">
        <v>665</v>
      </c>
      <c r="P22507" t="s">
        <v>53541</v>
      </c>
      <c r="Q22507" t="s">
        <v>1532</v>
      </c>
      <c r="S22507" t="s">
        <v>1565</v>
      </c>
      <c r="T22507" t="s">
        <v>134</v>
      </c>
      <c r="X22507" t="s">
        <v>3940</v>
      </c>
      <c r="Z22507" s="17" t="s">
        <v>66200</v>
      </c>
      <c r="AC22507" t="s">
        <v>13</v>
      </c>
      <c r="AD22507">
        <v>1</v>
      </c>
    </row>
    <row r="22508" spans="1:30">
      <c r="A22508" t="s">
        <v>26367</v>
      </c>
      <c r="B22508" t="s">
        <v>43485</v>
      </c>
      <c r="D22508" t="s">
        <v>214</v>
      </c>
      <c r="H22508" t="s">
        <v>242</v>
      </c>
      <c r="K22508" t="s">
        <v>665</v>
      </c>
      <c r="P22508" t="s">
        <v>807</v>
      </c>
      <c r="Q22508" t="s">
        <v>1532</v>
      </c>
      <c r="S22508" t="s">
        <v>1565</v>
      </c>
      <c r="T22508" t="s">
        <v>134</v>
      </c>
      <c r="X22508" t="s">
        <v>3940</v>
      </c>
      <c r="Z22508" s="17" t="s">
        <v>66201</v>
      </c>
      <c r="AC22508" t="s">
        <v>13</v>
      </c>
      <c r="AD22508">
        <v>0</v>
      </c>
    </row>
    <row r="22509" spans="1:30">
      <c r="A22509" t="s">
        <v>26368</v>
      </c>
      <c r="B22509" t="s">
        <v>43486</v>
      </c>
      <c r="D22509" t="s">
        <v>50370</v>
      </c>
      <c r="H22509" t="s">
        <v>243</v>
      </c>
      <c r="K22509" t="s">
        <v>666</v>
      </c>
      <c r="P22509" t="s">
        <v>53542</v>
      </c>
      <c r="Q22509" t="s">
        <v>61692</v>
      </c>
      <c r="S22509" t="s">
        <v>1566</v>
      </c>
      <c r="T22509" t="s">
        <v>134</v>
      </c>
      <c r="X22509" t="s">
        <v>3940</v>
      </c>
      <c r="Z22509" s="17" t="s">
        <v>66202</v>
      </c>
      <c r="AC22509" t="s">
        <v>14</v>
      </c>
      <c r="AD22509">
        <v>0</v>
      </c>
    </row>
    <row r="22510" spans="1:30">
      <c r="A22510" t="s">
        <v>26369</v>
      </c>
      <c r="B22510" t="s">
        <v>2490</v>
      </c>
      <c r="D22510" t="s">
        <v>50349</v>
      </c>
      <c r="H22510" t="s">
        <v>250</v>
      </c>
      <c r="K22510" t="s">
        <v>666</v>
      </c>
      <c r="P22510" t="s">
        <v>53543</v>
      </c>
      <c r="Q22510" t="s">
        <v>1538</v>
      </c>
      <c r="S22510" t="s">
        <v>1565</v>
      </c>
      <c r="T22510" t="s">
        <v>134</v>
      </c>
      <c r="X22510" t="s">
        <v>3940</v>
      </c>
      <c r="Z22510" s="17" t="s">
        <v>66203</v>
      </c>
      <c r="AC22510" t="s">
        <v>14</v>
      </c>
      <c r="AD22510">
        <v>0</v>
      </c>
    </row>
    <row r="22511" spans="1:30">
      <c r="A22511" t="s">
        <v>26370</v>
      </c>
      <c r="B22511" t="s">
        <v>43487</v>
      </c>
      <c r="D22511" t="s">
        <v>50349</v>
      </c>
      <c r="H22511" t="s">
        <v>250</v>
      </c>
      <c r="K22511" t="s">
        <v>666</v>
      </c>
      <c r="P22511" t="s">
        <v>51306</v>
      </c>
      <c r="Q22511" t="s">
        <v>1538</v>
      </c>
      <c r="S22511" t="s">
        <v>1565</v>
      </c>
      <c r="T22511" t="s">
        <v>134</v>
      </c>
      <c r="X22511" t="s">
        <v>3940</v>
      </c>
      <c r="Z22511" s="17" t="s">
        <v>66204</v>
      </c>
      <c r="AC22511" t="s">
        <v>14</v>
      </c>
      <c r="AD22511">
        <v>0</v>
      </c>
    </row>
    <row r="22512" spans="1:30">
      <c r="A22512" t="s">
        <v>26371</v>
      </c>
      <c r="B22512" t="s">
        <v>43488</v>
      </c>
      <c r="D22512" t="s">
        <v>50366</v>
      </c>
      <c r="H22512" t="s">
        <v>295</v>
      </c>
      <c r="K22512" t="s">
        <v>667</v>
      </c>
      <c r="P22512" t="s">
        <v>53544</v>
      </c>
      <c r="Q22512" t="s">
        <v>61694</v>
      </c>
      <c r="S22512" t="s">
        <v>1566</v>
      </c>
      <c r="T22512" t="s">
        <v>134</v>
      </c>
      <c r="X22512" t="s">
        <v>3940</v>
      </c>
      <c r="Z22512" s="17" t="s">
        <v>66205</v>
      </c>
      <c r="AC22512" t="s">
        <v>14</v>
      </c>
      <c r="AD22512">
        <v>1</v>
      </c>
    </row>
    <row r="22513" spans="1:30">
      <c r="A22513" t="s">
        <v>26372</v>
      </c>
      <c r="B22513" t="s">
        <v>43489</v>
      </c>
      <c r="D22513" t="s">
        <v>50346</v>
      </c>
      <c r="H22513" t="s">
        <v>275</v>
      </c>
      <c r="K22513" t="s">
        <v>665</v>
      </c>
      <c r="P22513" t="s">
        <v>672</v>
      </c>
      <c r="Q22513" t="s">
        <v>1532</v>
      </c>
      <c r="S22513" t="s">
        <v>1567</v>
      </c>
      <c r="T22513" t="s">
        <v>134</v>
      </c>
      <c r="X22513" t="s">
        <v>3940</v>
      </c>
      <c r="Z22513" s="17" t="s">
        <v>66206</v>
      </c>
      <c r="AC22513" t="s">
        <v>13</v>
      </c>
      <c r="AD22513">
        <v>0</v>
      </c>
    </row>
    <row r="22514" spans="1:30">
      <c r="A22514" t="s">
        <v>26373</v>
      </c>
      <c r="B22514" t="s">
        <v>1788</v>
      </c>
      <c r="D22514" t="s">
        <v>236</v>
      </c>
      <c r="H22514" t="s">
        <v>523</v>
      </c>
      <c r="K22514" t="s">
        <v>665</v>
      </c>
      <c r="P22514" t="s">
        <v>836</v>
      </c>
      <c r="Q22514" t="s">
        <v>1532</v>
      </c>
      <c r="S22514" t="s">
        <v>1567</v>
      </c>
      <c r="T22514" t="s">
        <v>134</v>
      </c>
      <c r="X22514" t="s">
        <v>3940</v>
      </c>
      <c r="Z22514" s="17" t="s">
        <v>66207</v>
      </c>
      <c r="AC22514" t="s">
        <v>13</v>
      </c>
      <c r="AD22514">
        <v>0</v>
      </c>
    </row>
    <row r="22515" spans="1:30">
      <c r="A22515" t="s">
        <v>26374</v>
      </c>
      <c r="B22515" t="s">
        <v>42742</v>
      </c>
      <c r="D22515" t="s">
        <v>50346</v>
      </c>
      <c r="H22515" t="s">
        <v>247</v>
      </c>
      <c r="K22515" t="s">
        <v>665</v>
      </c>
      <c r="P22515" t="s">
        <v>955</v>
      </c>
      <c r="Q22515" t="s">
        <v>1532</v>
      </c>
      <c r="S22515" t="s">
        <v>1567</v>
      </c>
      <c r="T22515" t="s">
        <v>134</v>
      </c>
      <c r="X22515" t="s">
        <v>3940</v>
      </c>
      <c r="Z22515" s="17" t="s">
        <v>66208</v>
      </c>
      <c r="AC22515" t="s">
        <v>13</v>
      </c>
      <c r="AD22515">
        <v>0</v>
      </c>
    </row>
    <row r="22516" spans="1:30">
      <c r="A22516" t="s">
        <v>26375</v>
      </c>
      <c r="B22516" t="s">
        <v>1848</v>
      </c>
      <c r="D22516" t="s">
        <v>50346</v>
      </c>
      <c r="H22516" t="s">
        <v>247</v>
      </c>
      <c r="K22516" t="s">
        <v>665</v>
      </c>
      <c r="P22516" t="s">
        <v>675</v>
      </c>
      <c r="Q22516" t="s">
        <v>1532</v>
      </c>
      <c r="S22516" t="s">
        <v>1565</v>
      </c>
      <c r="T22516" t="s">
        <v>134</v>
      </c>
      <c r="X22516" t="s">
        <v>3940</v>
      </c>
      <c r="Z22516" s="17" t="s">
        <v>66209</v>
      </c>
      <c r="AC22516" t="s">
        <v>13</v>
      </c>
      <c r="AD22516">
        <v>0</v>
      </c>
    </row>
    <row r="22517" spans="1:30">
      <c r="A22517" t="s">
        <v>26376</v>
      </c>
      <c r="B22517" t="s">
        <v>41466</v>
      </c>
      <c r="D22517" t="s">
        <v>236</v>
      </c>
      <c r="H22517" t="s">
        <v>301</v>
      </c>
      <c r="K22517" t="s">
        <v>665</v>
      </c>
      <c r="P22517" t="s">
        <v>722</v>
      </c>
      <c r="Q22517" t="s">
        <v>1532</v>
      </c>
      <c r="S22517" t="s">
        <v>1567</v>
      </c>
      <c r="T22517" t="s">
        <v>134</v>
      </c>
      <c r="X22517" t="s">
        <v>3940</v>
      </c>
      <c r="Z22517" s="17" t="s">
        <v>66210</v>
      </c>
      <c r="AC22517" t="s">
        <v>13</v>
      </c>
      <c r="AD22517">
        <v>0</v>
      </c>
    </row>
    <row r="22518" spans="1:30">
      <c r="A22518" t="s">
        <v>26377</v>
      </c>
      <c r="B22518" t="s">
        <v>2931</v>
      </c>
      <c r="D22518" t="s">
        <v>236</v>
      </c>
      <c r="H22518" t="s">
        <v>301</v>
      </c>
      <c r="K22518" t="s">
        <v>665</v>
      </c>
      <c r="P22518" t="s">
        <v>690</v>
      </c>
      <c r="Q22518" t="s">
        <v>1532</v>
      </c>
      <c r="S22518" t="s">
        <v>1565</v>
      </c>
      <c r="T22518" t="s">
        <v>134</v>
      </c>
      <c r="X22518" t="s">
        <v>3940</v>
      </c>
      <c r="Z22518" s="17" t="s">
        <v>66211</v>
      </c>
      <c r="AC22518" t="s">
        <v>13</v>
      </c>
      <c r="AD22518">
        <v>0</v>
      </c>
    </row>
    <row r="22519" spans="1:30">
      <c r="A22519" t="s">
        <v>26378</v>
      </c>
      <c r="B22519" t="s">
        <v>43490</v>
      </c>
      <c r="D22519" t="s">
        <v>50346</v>
      </c>
      <c r="H22519" t="s">
        <v>250</v>
      </c>
      <c r="K22519" t="s">
        <v>665</v>
      </c>
      <c r="P22519" t="s">
        <v>676</v>
      </c>
      <c r="Q22519" t="s">
        <v>1532</v>
      </c>
      <c r="S22519" t="s">
        <v>1567</v>
      </c>
      <c r="T22519" t="s">
        <v>134</v>
      </c>
      <c r="X22519" t="s">
        <v>3940</v>
      </c>
      <c r="Z22519" s="17" t="s">
        <v>66212</v>
      </c>
      <c r="AC22519" t="s">
        <v>13</v>
      </c>
      <c r="AD22519">
        <v>0</v>
      </c>
    </row>
    <row r="22520" spans="1:30">
      <c r="A22520" t="s">
        <v>26379</v>
      </c>
      <c r="B22520" t="s">
        <v>1591</v>
      </c>
      <c r="D22520" t="s">
        <v>187</v>
      </c>
      <c r="H22520" t="s">
        <v>258</v>
      </c>
      <c r="K22520" t="s">
        <v>666</v>
      </c>
      <c r="P22520" t="s">
        <v>53545</v>
      </c>
      <c r="Q22520" t="s">
        <v>1537</v>
      </c>
      <c r="S22520" t="s">
        <v>1566</v>
      </c>
      <c r="T22520" t="s">
        <v>134</v>
      </c>
      <c r="X22520" t="s">
        <v>3940</v>
      </c>
      <c r="Z22520" s="17" t="s">
        <v>66213</v>
      </c>
      <c r="AC22520" t="s">
        <v>14</v>
      </c>
      <c r="AD22520">
        <v>0</v>
      </c>
    </row>
    <row r="22521" spans="1:30">
      <c r="A22521" t="s">
        <v>26380</v>
      </c>
      <c r="B22521" t="s">
        <v>43491</v>
      </c>
      <c r="D22521" t="s">
        <v>236</v>
      </c>
      <c r="H22521" t="s">
        <v>298</v>
      </c>
      <c r="K22521" t="s">
        <v>665</v>
      </c>
      <c r="P22521" t="s">
        <v>53546</v>
      </c>
      <c r="Q22521" t="s">
        <v>1532</v>
      </c>
      <c r="S22521" t="s">
        <v>1567</v>
      </c>
      <c r="T22521" t="s">
        <v>134</v>
      </c>
      <c r="X22521" t="s">
        <v>3940</v>
      </c>
      <c r="Z22521" s="17" t="s">
        <v>66214</v>
      </c>
      <c r="AC22521" t="s">
        <v>13</v>
      </c>
      <c r="AD22521">
        <v>0</v>
      </c>
    </row>
    <row r="22522" spans="1:30">
      <c r="A22522" t="s">
        <v>26381</v>
      </c>
      <c r="B22522" t="s">
        <v>1591</v>
      </c>
      <c r="D22522" t="s">
        <v>187</v>
      </c>
      <c r="H22522" t="s">
        <v>258</v>
      </c>
      <c r="K22522" t="s">
        <v>666</v>
      </c>
      <c r="P22522" t="s">
        <v>53547</v>
      </c>
      <c r="Q22522" t="s">
        <v>1537</v>
      </c>
      <c r="S22522" t="s">
        <v>1566</v>
      </c>
      <c r="T22522" t="s">
        <v>134</v>
      </c>
      <c r="X22522" t="s">
        <v>3940</v>
      </c>
      <c r="Z22522" s="17" t="s">
        <v>66215</v>
      </c>
      <c r="AC22522" t="s">
        <v>14</v>
      </c>
      <c r="AD22522">
        <v>0</v>
      </c>
    </row>
    <row r="22523" spans="1:30">
      <c r="A22523" t="s">
        <v>26382</v>
      </c>
      <c r="B22523" t="s">
        <v>41729</v>
      </c>
      <c r="D22523" t="s">
        <v>216</v>
      </c>
      <c r="H22523" t="s">
        <v>295</v>
      </c>
      <c r="K22523" t="s">
        <v>668</v>
      </c>
      <c r="P22523" t="s">
        <v>53548</v>
      </c>
      <c r="Q22523" t="s">
        <v>1532</v>
      </c>
      <c r="S22523" t="s">
        <v>1566</v>
      </c>
      <c r="T22523" t="s">
        <v>134</v>
      </c>
      <c r="X22523" t="s">
        <v>3940</v>
      </c>
      <c r="Z22523" s="17" t="s">
        <v>66216</v>
      </c>
      <c r="AC22523" t="s">
        <v>13</v>
      </c>
      <c r="AD22523">
        <v>1</v>
      </c>
    </row>
    <row r="22524" spans="1:30">
      <c r="A22524" t="s">
        <v>26383</v>
      </c>
      <c r="B22524" t="s">
        <v>1819</v>
      </c>
      <c r="D22524" t="s">
        <v>216</v>
      </c>
      <c r="H22524" t="s">
        <v>307</v>
      </c>
      <c r="K22524" t="s">
        <v>665</v>
      </c>
      <c r="P22524" t="s">
        <v>53549</v>
      </c>
      <c r="Q22524" t="s">
        <v>1532</v>
      </c>
      <c r="S22524" t="s">
        <v>1567</v>
      </c>
      <c r="T22524" t="s">
        <v>134</v>
      </c>
      <c r="X22524" t="s">
        <v>3940</v>
      </c>
      <c r="Z22524" s="17" t="s">
        <v>66217</v>
      </c>
      <c r="AC22524" t="s">
        <v>13</v>
      </c>
      <c r="AD22524">
        <v>0</v>
      </c>
    </row>
    <row r="22525" spans="1:30">
      <c r="A22525" t="s">
        <v>26384</v>
      </c>
      <c r="B22525" t="s">
        <v>43492</v>
      </c>
      <c r="D22525" t="s">
        <v>236</v>
      </c>
      <c r="H22525" t="s">
        <v>286</v>
      </c>
      <c r="K22525" t="s">
        <v>665</v>
      </c>
      <c r="P22525" t="s">
        <v>53550</v>
      </c>
      <c r="Q22525" t="s">
        <v>1532</v>
      </c>
      <c r="S22525" t="s">
        <v>1567</v>
      </c>
      <c r="T22525" t="s">
        <v>134</v>
      </c>
      <c r="X22525" t="s">
        <v>3940</v>
      </c>
      <c r="Z22525" s="17" t="s">
        <v>66218</v>
      </c>
      <c r="AC22525" t="s">
        <v>13</v>
      </c>
      <c r="AD22525">
        <v>0</v>
      </c>
    </row>
    <row r="22526" spans="1:30">
      <c r="A22526" t="s">
        <v>26385</v>
      </c>
      <c r="B22526" t="s">
        <v>43493</v>
      </c>
      <c r="D22526" t="s">
        <v>186</v>
      </c>
      <c r="H22526" t="s">
        <v>280</v>
      </c>
      <c r="K22526" t="s">
        <v>667</v>
      </c>
      <c r="P22526" t="s">
        <v>53551</v>
      </c>
      <c r="Q22526" t="s">
        <v>1549</v>
      </c>
      <c r="S22526" t="s">
        <v>1567</v>
      </c>
      <c r="T22526" t="s">
        <v>134</v>
      </c>
      <c r="X22526" t="s">
        <v>3940</v>
      </c>
      <c r="Z22526" s="17" t="s">
        <v>66219</v>
      </c>
      <c r="AC22526" t="s">
        <v>14</v>
      </c>
      <c r="AD22526">
        <v>4</v>
      </c>
    </row>
    <row r="22527" spans="1:30">
      <c r="A22527" t="s">
        <v>26386</v>
      </c>
      <c r="B22527" t="s">
        <v>2988</v>
      </c>
      <c r="D22527" t="s">
        <v>50346</v>
      </c>
      <c r="H22527" t="s">
        <v>247</v>
      </c>
      <c r="K22527" t="s">
        <v>665</v>
      </c>
      <c r="P22527" t="s">
        <v>955</v>
      </c>
      <c r="Q22527" t="s">
        <v>1532</v>
      </c>
      <c r="S22527" t="s">
        <v>1567</v>
      </c>
      <c r="T22527" t="s">
        <v>134</v>
      </c>
      <c r="X22527" t="s">
        <v>3940</v>
      </c>
      <c r="Z22527" s="17" t="s">
        <v>66220</v>
      </c>
      <c r="AC22527" t="s">
        <v>13</v>
      </c>
      <c r="AD22527">
        <v>0</v>
      </c>
    </row>
    <row r="22528" spans="1:30">
      <c r="A22528" t="s">
        <v>26387</v>
      </c>
      <c r="B22528" t="s">
        <v>43494</v>
      </c>
      <c r="D22528" t="s">
        <v>50346</v>
      </c>
      <c r="H22528" t="s">
        <v>265</v>
      </c>
      <c r="K22528" t="s">
        <v>665</v>
      </c>
      <c r="P22528" t="s">
        <v>53552</v>
      </c>
      <c r="Q22528" t="s">
        <v>1532</v>
      </c>
      <c r="S22528" t="s">
        <v>1567</v>
      </c>
      <c r="T22528" t="s">
        <v>134</v>
      </c>
      <c r="X22528" t="s">
        <v>3940</v>
      </c>
      <c r="Z22528" s="17" t="s">
        <v>66221</v>
      </c>
      <c r="AC22528" t="s">
        <v>13</v>
      </c>
      <c r="AD22528">
        <v>0</v>
      </c>
    </row>
    <row r="22529" spans="1:30">
      <c r="A22529" t="s">
        <v>26388</v>
      </c>
      <c r="B22529" t="s">
        <v>2244</v>
      </c>
      <c r="D22529" t="s">
        <v>50346</v>
      </c>
      <c r="H22529" t="s">
        <v>521</v>
      </c>
      <c r="K22529" t="s">
        <v>665</v>
      </c>
      <c r="P22529" t="s">
        <v>678</v>
      </c>
      <c r="Q22529" t="s">
        <v>1532</v>
      </c>
      <c r="S22529" t="s">
        <v>1567</v>
      </c>
      <c r="T22529" t="s">
        <v>134</v>
      </c>
      <c r="X22529" t="s">
        <v>3940</v>
      </c>
      <c r="Z22529" s="17" t="s">
        <v>66222</v>
      </c>
      <c r="AC22529" t="s">
        <v>13</v>
      </c>
      <c r="AD22529">
        <v>0</v>
      </c>
    </row>
    <row r="22530" spans="1:30">
      <c r="A22530" t="s">
        <v>26389</v>
      </c>
      <c r="B22530" t="s">
        <v>1752</v>
      </c>
      <c r="D22530" t="s">
        <v>236</v>
      </c>
      <c r="H22530" t="s">
        <v>255</v>
      </c>
      <c r="K22530" t="s">
        <v>665</v>
      </c>
      <c r="P22530" t="s">
        <v>699</v>
      </c>
      <c r="Q22530" t="s">
        <v>1532</v>
      </c>
      <c r="S22530" t="s">
        <v>1567</v>
      </c>
      <c r="T22530" t="s">
        <v>134</v>
      </c>
      <c r="X22530" t="s">
        <v>3940</v>
      </c>
      <c r="Z22530" s="17" t="s">
        <v>66223</v>
      </c>
      <c r="AC22530" t="s">
        <v>13</v>
      </c>
      <c r="AD22530">
        <v>0</v>
      </c>
    </row>
    <row r="22531" spans="1:30">
      <c r="A22531" t="s">
        <v>26390</v>
      </c>
      <c r="B22531" t="s">
        <v>2059</v>
      </c>
      <c r="D22531" t="s">
        <v>50346</v>
      </c>
      <c r="H22531" t="s">
        <v>247</v>
      </c>
      <c r="K22531" t="s">
        <v>665</v>
      </c>
      <c r="P22531" t="s">
        <v>680</v>
      </c>
      <c r="Q22531" t="s">
        <v>1532</v>
      </c>
      <c r="S22531" t="s">
        <v>1567</v>
      </c>
      <c r="T22531" t="s">
        <v>134</v>
      </c>
      <c r="X22531" t="s">
        <v>3940</v>
      </c>
      <c r="Z22531" s="17" t="s">
        <v>66224</v>
      </c>
      <c r="AC22531" t="s">
        <v>13</v>
      </c>
      <c r="AD22531">
        <v>0</v>
      </c>
    </row>
    <row r="22532" spans="1:30">
      <c r="A22532" t="s">
        <v>26391</v>
      </c>
      <c r="B22532" t="s">
        <v>43495</v>
      </c>
      <c r="D22532" t="s">
        <v>205</v>
      </c>
      <c r="H22532" t="s">
        <v>428</v>
      </c>
      <c r="K22532" t="s">
        <v>666</v>
      </c>
      <c r="P22532" t="s">
        <v>53553</v>
      </c>
      <c r="Q22532" t="s">
        <v>1535</v>
      </c>
      <c r="S22532" t="s">
        <v>1566</v>
      </c>
      <c r="T22532" t="s">
        <v>134</v>
      </c>
      <c r="X22532" t="s">
        <v>3940</v>
      </c>
      <c r="Z22532" s="17" t="s">
        <v>66225</v>
      </c>
      <c r="AC22532" t="s">
        <v>14</v>
      </c>
      <c r="AD22532">
        <v>1</v>
      </c>
    </row>
    <row r="22533" spans="1:30">
      <c r="A22533" t="s">
        <v>26392</v>
      </c>
      <c r="B22533" t="s">
        <v>42750</v>
      </c>
      <c r="D22533" t="s">
        <v>237</v>
      </c>
      <c r="H22533" t="s">
        <v>377</v>
      </c>
      <c r="K22533" t="s">
        <v>665</v>
      </c>
      <c r="P22533" t="s">
        <v>1520</v>
      </c>
      <c r="Q22533" t="s">
        <v>1532</v>
      </c>
      <c r="S22533" t="s">
        <v>1567</v>
      </c>
      <c r="T22533" t="s">
        <v>134</v>
      </c>
      <c r="X22533" t="s">
        <v>3940</v>
      </c>
      <c r="Z22533" s="17" t="s">
        <v>66226</v>
      </c>
      <c r="AC22533" t="s">
        <v>13</v>
      </c>
      <c r="AD22533">
        <v>0</v>
      </c>
    </row>
    <row r="22534" spans="1:30">
      <c r="A22534" t="s">
        <v>26393</v>
      </c>
      <c r="B22534" t="s">
        <v>43496</v>
      </c>
      <c r="D22534" t="s">
        <v>216</v>
      </c>
      <c r="H22534" t="s">
        <v>255</v>
      </c>
      <c r="K22534" t="s">
        <v>665</v>
      </c>
      <c r="P22534" t="s">
        <v>702</v>
      </c>
      <c r="Q22534" t="s">
        <v>1532</v>
      </c>
      <c r="S22534" t="s">
        <v>1567</v>
      </c>
      <c r="T22534" t="s">
        <v>134</v>
      </c>
      <c r="X22534" t="s">
        <v>3940</v>
      </c>
      <c r="Z22534" s="17" t="s">
        <v>66227</v>
      </c>
      <c r="AC22534" t="s">
        <v>13</v>
      </c>
      <c r="AD22534">
        <v>0</v>
      </c>
    </row>
    <row r="22535" spans="1:30">
      <c r="A22535" t="s">
        <v>26394</v>
      </c>
      <c r="B22535" t="s">
        <v>1820</v>
      </c>
      <c r="D22535" t="s">
        <v>237</v>
      </c>
      <c r="H22535" t="s">
        <v>307</v>
      </c>
      <c r="K22535" t="s">
        <v>665</v>
      </c>
      <c r="P22535" t="s">
        <v>53554</v>
      </c>
      <c r="Q22535" t="s">
        <v>1532</v>
      </c>
      <c r="S22535" t="s">
        <v>1567</v>
      </c>
      <c r="T22535" t="s">
        <v>134</v>
      </c>
      <c r="X22535" t="s">
        <v>3940</v>
      </c>
      <c r="Z22535" s="17" t="s">
        <v>66228</v>
      </c>
      <c r="AC22535" t="s">
        <v>13</v>
      </c>
      <c r="AD22535">
        <v>0</v>
      </c>
    </row>
    <row r="22536" spans="1:30">
      <c r="A22536" t="s">
        <v>26395</v>
      </c>
      <c r="B22536" t="s">
        <v>1636</v>
      </c>
      <c r="D22536" t="s">
        <v>216</v>
      </c>
      <c r="H22536" t="s">
        <v>262</v>
      </c>
      <c r="K22536" t="s">
        <v>665</v>
      </c>
      <c r="P22536" t="s">
        <v>778</v>
      </c>
      <c r="Q22536" t="s">
        <v>1532</v>
      </c>
      <c r="S22536" t="s">
        <v>1567</v>
      </c>
      <c r="T22536" t="s">
        <v>134</v>
      </c>
      <c r="X22536" t="s">
        <v>3940</v>
      </c>
      <c r="Z22536" s="17" t="s">
        <v>66229</v>
      </c>
      <c r="AC22536" t="s">
        <v>13</v>
      </c>
      <c r="AD22536">
        <v>0</v>
      </c>
    </row>
    <row r="22537" spans="1:30">
      <c r="A22537" t="s">
        <v>26396</v>
      </c>
      <c r="B22537" t="s">
        <v>42552</v>
      </c>
      <c r="D22537" t="s">
        <v>50346</v>
      </c>
      <c r="H22537" t="s">
        <v>250</v>
      </c>
      <c r="K22537" t="s">
        <v>665</v>
      </c>
      <c r="P22537" t="s">
        <v>672</v>
      </c>
      <c r="Q22537" t="s">
        <v>1532</v>
      </c>
      <c r="S22537" t="s">
        <v>1567</v>
      </c>
      <c r="T22537" t="s">
        <v>134</v>
      </c>
      <c r="X22537" t="s">
        <v>3940</v>
      </c>
      <c r="Z22537" s="17" t="s">
        <v>66230</v>
      </c>
      <c r="AC22537" t="s">
        <v>13</v>
      </c>
      <c r="AD22537">
        <v>0</v>
      </c>
    </row>
    <row r="22538" spans="1:30">
      <c r="A22538" t="s">
        <v>26397</v>
      </c>
      <c r="B22538" t="s">
        <v>42750</v>
      </c>
      <c r="D22538" t="s">
        <v>237</v>
      </c>
      <c r="H22538" t="s">
        <v>377</v>
      </c>
      <c r="K22538" t="s">
        <v>665</v>
      </c>
      <c r="P22538" t="s">
        <v>1520</v>
      </c>
      <c r="Q22538" t="s">
        <v>1532</v>
      </c>
      <c r="S22538" t="s">
        <v>1567</v>
      </c>
      <c r="T22538" t="s">
        <v>134</v>
      </c>
      <c r="X22538" t="s">
        <v>3940</v>
      </c>
      <c r="Z22538" s="17" t="s">
        <v>66231</v>
      </c>
      <c r="AC22538" t="s">
        <v>13</v>
      </c>
      <c r="AD22538">
        <v>0</v>
      </c>
    </row>
    <row r="22539" spans="1:30">
      <c r="A22539" t="s">
        <v>26398</v>
      </c>
      <c r="B22539" t="s">
        <v>43497</v>
      </c>
      <c r="D22539" t="s">
        <v>216</v>
      </c>
      <c r="H22539" t="s">
        <v>570</v>
      </c>
      <c r="K22539" t="s">
        <v>665</v>
      </c>
      <c r="P22539" t="s">
        <v>676</v>
      </c>
      <c r="Q22539" t="s">
        <v>1532</v>
      </c>
      <c r="S22539" t="s">
        <v>1567</v>
      </c>
      <c r="T22539" t="s">
        <v>134</v>
      </c>
      <c r="X22539" t="s">
        <v>3940</v>
      </c>
      <c r="Z22539" s="17" t="s">
        <v>66232</v>
      </c>
      <c r="AC22539" t="s">
        <v>13</v>
      </c>
      <c r="AD22539">
        <v>0</v>
      </c>
    </row>
    <row r="22540" spans="1:30">
      <c r="A22540" t="s">
        <v>26399</v>
      </c>
      <c r="B22540" t="s">
        <v>43498</v>
      </c>
      <c r="D22540" t="s">
        <v>236</v>
      </c>
      <c r="H22540" t="s">
        <v>301</v>
      </c>
      <c r="K22540" t="s">
        <v>665</v>
      </c>
      <c r="P22540" t="s">
        <v>53555</v>
      </c>
      <c r="Q22540" t="s">
        <v>1532</v>
      </c>
      <c r="S22540" t="s">
        <v>1567</v>
      </c>
      <c r="T22540" t="s">
        <v>134</v>
      </c>
      <c r="X22540" t="s">
        <v>3940</v>
      </c>
      <c r="Z22540" s="17" t="s">
        <v>66233</v>
      </c>
      <c r="AC22540" t="s">
        <v>13</v>
      </c>
      <c r="AD22540">
        <v>0</v>
      </c>
    </row>
    <row r="22541" spans="1:30">
      <c r="A22541" t="s">
        <v>26400</v>
      </c>
      <c r="B22541" t="s">
        <v>1591</v>
      </c>
      <c r="D22541" t="s">
        <v>187</v>
      </c>
      <c r="H22541" t="s">
        <v>258</v>
      </c>
      <c r="K22541" t="s">
        <v>666</v>
      </c>
      <c r="P22541" t="s">
        <v>53556</v>
      </c>
      <c r="Q22541" t="s">
        <v>1537</v>
      </c>
      <c r="S22541" t="s">
        <v>1567</v>
      </c>
      <c r="T22541" t="s">
        <v>134</v>
      </c>
      <c r="X22541" t="s">
        <v>3940</v>
      </c>
      <c r="Z22541" s="17" t="s">
        <v>66234</v>
      </c>
      <c r="AC22541" t="s">
        <v>14</v>
      </c>
      <c r="AD22541">
        <v>0</v>
      </c>
    </row>
    <row r="22542" spans="1:30">
      <c r="A22542" t="s">
        <v>26401</v>
      </c>
      <c r="B22542" t="s">
        <v>2201</v>
      </c>
      <c r="D22542" t="s">
        <v>50346</v>
      </c>
      <c r="H22542" t="s">
        <v>247</v>
      </c>
      <c r="K22542" t="s">
        <v>665</v>
      </c>
      <c r="P22542" t="s">
        <v>675</v>
      </c>
      <c r="Q22542" t="s">
        <v>1532</v>
      </c>
      <c r="S22542" t="s">
        <v>1565</v>
      </c>
      <c r="T22542" t="s">
        <v>134</v>
      </c>
      <c r="X22542" t="s">
        <v>3940</v>
      </c>
      <c r="Z22542" s="17" t="s">
        <v>66235</v>
      </c>
      <c r="AC22542" t="s">
        <v>13</v>
      </c>
      <c r="AD22542">
        <v>0</v>
      </c>
    </row>
    <row r="22543" spans="1:30">
      <c r="A22543" t="s">
        <v>26402</v>
      </c>
      <c r="B22543" t="s">
        <v>43499</v>
      </c>
      <c r="D22543" t="s">
        <v>219</v>
      </c>
      <c r="H22543" t="s">
        <v>637</v>
      </c>
      <c r="K22543" t="s">
        <v>666</v>
      </c>
      <c r="P22543" t="s">
        <v>53557</v>
      </c>
      <c r="Q22543" t="s">
        <v>1546</v>
      </c>
      <c r="S22543" t="s">
        <v>1567</v>
      </c>
      <c r="T22543" t="s">
        <v>134</v>
      </c>
      <c r="X22543" t="s">
        <v>3940</v>
      </c>
      <c r="Z22543" s="17" t="s">
        <v>66236</v>
      </c>
      <c r="AC22543" t="s">
        <v>14</v>
      </c>
      <c r="AD22543">
        <v>2</v>
      </c>
    </row>
    <row r="22544" spans="1:30">
      <c r="A22544" t="s">
        <v>26403</v>
      </c>
      <c r="B22544" t="s">
        <v>42750</v>
      </c>
      <c r="D22544" t="s">
        <v>237</v>
      </c>
      <c r="H22544" t="s">
        <v>377</v>
      </c>
      <c r="K22544" t="s">
        <v>665</v>
      </c>
      <c r="P22544" t="s">
        <v>1520</v>
      </c>
      <c r="Q22544" t="s">
        <v>1532</v>
      </c>
      <c r="S22544" t="s">
        <v>1567</v>
      </c>
      <c r="T22544" t="s">
        <v>134</v>
      </c>
      <c r="X22544" t="s">
        <v>3940</v>
      </c>
      <c r="Z22544" s="17" t="s">
        <v>66237</v>
      </c>
      <c r="AC22544" t="s">
        <v>13</v>
      </c>
      <c r="AD22544">
        <v>0</v>
      </c>
    </row>
    <row r="22545" spans="1:30">
      <c r="A22545" t="s">
        <v>26404</v>
      </c>
      <c r="B22545" t="s">
        <v>43500</v>
      </c>
      <c r="D22545" t="s">
        <v>50346</v>
      </c>
      <c r="H22545" t="s">
        <v>295</v>
      </c>
      <c r="K22545" t="s">
        <v>668</v>
      </c>
      <c r="P22545" t="s">
        <v>53558</v>
      </c>
      <c r="Q22545" t="s">
        <v>1532</v>
      </c>
      <c r="S22545" t="s">
        <v>1566</v>
      </c>
      <c r="T22545" t="s">
        <v>134</v>
      </c>
      <c r="X22545" t="s">
        <v>3940</v>
      </c>
      <c r="Z22545" s="17" t="s">
        <v>66238</v>
      </c>
      <c r="AC22545" t="s">
        <v>13</v>
      </c>
      <c r="AD22545">
        <v>0</v>
      </c>
    </row>
    <row r="22546" spans="1:30">
      <c r="A22546" t="s">
        <v>26405</v>
      </c>
      <c r="B22546" t="s">
        <v>43501</v>
      </c>
      <c r="D22546" t="s">
        <v>205</v>
      </c>
      <c r="H22546" t="s">
        <v>381</v>
      </c>
      <c r="K22546" t="s">
        <v>666</v>
      </c>
      <c r="P22546" t="s">
        <v>53559</v>
      </c>
      <c r="Q22546" t="s">
        <v>1547</v>
      </c>
      <c r="S22546" t="s">
        <v>1566</v>
      </c>
      <c r="T22546" t="s">
        <v>134</v>
      </c>
      <c r="X22546" t="s">
        <v>3940</v>
      </c>
      <c r="Z22546" s="17" t="s">
        <v>66239</v>
      </c>
      <c r="AC22546" t="s">
        <v>14</v>
      </c>
      <c r="AD22546">
        <v>1</v>
      </c>
    </row>
    <row r="22547" spans="1:30">
      <c r="A22547" t="s">
        <v>26406</v>
      </c>
      <c r="B22547" t="s">
        <v>2021</v>
      </c>
      <c r="D22547" t="s">
        <v>236</v>
      </c>
      <c r="H22547" t="s">
        <v>303</v>
      </c>
      <c r="K22547" t="s">
        <v>665</v>
      </c>
      <c r="P22547" t="s">
        <v>53560</v>
      </c>
      <c r="Q22547" t="s">
        <v>1532</v>
      </c>
      <c r="S22547" t="s">
        <v>1565</v>
      </c>
      <c r="T22547" t="s">
        <v>134</v>
      </c>
      <c r="X22547" t="s">
        <v>3940</v>
      </c>
      <c r="Z22547" s="17" t="s">
        <v>66240</v>
      </c>
      <c r="AC22547" t="s">
        <v>13</v>
      </c>
      <c r="AD22547">
        <v>0</v>
      </c>
    </row>
    <row r="22548" spans="1:30">
      <c r="A22548" t="s">
        <v>26407</v>
      </c>
      <c r="B22548" t="s">
        <v>41360</v>
      </c>
      <c r="D22548" t="s">
        <v>236</v>
      </c>
      <c r="H22548" t="s">
        <v>303</v>
      </c>
      <c r="K22548" t="s">
        <v>665</v>
      </c>
      <c r="P22548" t="s">
        <v>53561</v>
      </c>
      <c r="Q22548" t="s">
        <v>1532</v>
      </c>
      <c r="S22548" t="s">
        <v>1565</v>
      </c>
      <c r="T22548" t="s">
        <v>134</v>
      </c>
      <c r="X22548" t="s">
        <v>3940</v>
      </c>
      <c r="Z22548" s="17" t="s">
        <v>66241</v>
      </c>
      <c r="AC22548" t="s">
        <v>13</v>
      </c>
      <c r="AD22548">
        <v>0</v>
      </c>
    </row>
    <row r="22549" spans="1:30">
      <c r="A22549" t="s">
        <v>26408</v>
      </c>
      <c r="B22549" t="s">
        <v>1636</v>
      </c>
      <c r="D22549" t="s">
        <v>216</v>
      </c>
      <c r="H22549" t="s">
        <v>249</v>
      </c>
      <c r="K22549" t="s">
        <v>665</v>
      </c>
      <c r="P22549" t="s">
        <v>778</v>
      </c>
      <c r="Q22549" t="s">
        <v>1532</v>
      </c>
      <c r="S22549" t="s">
        <v>1567</v>
      </c>
      <c r="T22549" t="s">
        <v>134</v>
      </c>
      <c r="X22549" t="s">
        <v>3940</v>
      </c>
      <c r="Z22549" s="17" t="s">
        <v>66242</v>
      </c>
      <c r="AC22549" t="s">
        <v>13</v>
      </c>
      <c r="AD22549">
        <v>0</v>
      </c>
    </row>
    <row r="22550" spans="1:30">
      <c r="A22550" t="s">
        <v>26409</v>
      </c>
      <c r="B22550" t="s">
        <v>43502</v>
      </c>
      <c r="D22550" t="s">
        <v>236</v>
      </c>
      <c r="H22550" t="s">
        <v>303</v>
      </c>
      <c r="K22550" t="s">
        <v>665</v>
      </c>
      <c r="P22550" t="s">
        <v>53562</v>
      </c>
      <c r="Q22550" t="s">
        <v>1532</v>
      </c>
      <c r="S22550" t="s">
        <v>1565</v>
      </c>
      <c r="T22550" t="s">
        <v>134</v>
      </c>
      <c r="X22550" t="s">
        <v>3940</v>
      </c>
      <c r="Z22550" s="17" t="s">
        <v>66243</v>
      </c>
      <c r="AC22550" t="s">
        <v>13</v>
      </c>
      <c r="AD22550">
        <v>0</v>
      </c>
    </row>
    <row r="22551" spans="1:30">
      <c r="A22551" t="s">
        <v>26410</v>
      </c>
      <c r="B22551" t="s">
        <v>41383</v>
      </c>
      <c r="D22551" t="s">
        <v>237</v>
      </c>
      <c r="H22551" t="s">
        <v>248</v>
      </c>
      <c r="K22551" t="s">
        <v>665</v>
      </c>
      <c r="P22551" t="s">
        <v>53563</v>
      </c>
      <c r="Q22551" t="s">
        <v>1532</v>
      </c>
      <c r="S22551" t="s">
        <v>1567</v>
      </c>
      <c r="T22551" t="s">
        <v>134</v>
      </c>
      <c r="X22551" t="s">
        <v>3940</v>
      </c>
      <c r="Z22551" s="17" t="s">
        <v>66244</v>
      </c>
      <c r="AC22551" t="s">
        <v>13</v>
      </c>
      <c r="AD22551">
        <v>0</v>
      </c>
    </row>
    <row r="22552" spans="1:30">
      <c r="A22552" t="s">
        <v>26411</v>
      </c>
      <c r="B22552" t="s">
        <v>42742</v>
      </c>
      <c r="D22552" t="s">
        <v>50346</v>
      </c>
      <c r="H22552" t="s">
        <v>247</v>
      </c>
      <c r="K22552" t="s">
        <v>665</v>
      </c>
      <c r="P22552" t="s">
        <v>955</v>
      </c>
      <c r="Q22552" t="s">
        <v>1532</v>
      </c>
      <c r="S22552" t="s">
        <v>1567</v>
      </c>
      <c r="T22552" t="s">
        <v>134</v>
      </c>
      <c r="X22552" t="s">
        <v>3940</v>
      </c>
      <c r="Z22552" s="17" t="s">
        <v>66245</v>
      </c>
      <c r="AC22552" t="s">
        <v>13</v>
      </c>
      <c r="AD22552">
        <v>0</v>
      </c>
    </row>
    <row r="22553" spans="1:30">
      <c r="A22553" t="s">
        <v>26412</v>
      </c>
      <c r="B22553" t="s">
        <v>43503</v>
      </c>
      <c r="D22553" t="s">
        <v>186</v>
      </c>
      <c r="H22553" t="s">
        <v>300</v>
      </c>
      <c r="K22553" t="s">
        <v>666</v>
      </c>
      <c r="P22553" t="s">
        <v>53564</v>
      </c>
      <c r="Q22553" t="s">
        <v>188</v>
      </c>
      <c r="S22553" t="s">
        <v>1567</v>
      </c>
      <c r="T22553" t="s">
        <v>134</v>
      </c>
      <c r="X22553" t="s">
        <v>3940</v>
      </c>
      <c r="Z22553" s="17" t="s">
        <v>66246</v>
      </c>
      <c r="AC22553" t="s">
        <v>14</v>
      </c>
      <c r="AD22553">
        <v>1</v>
      </c>
    </row>
    <row r="22554" spans="1:30">
      <c r="A22554" t="s">
        <v>26413</v>
      </c>
      <c r="B22554" t="s">
        <v>3768</v>
      </c>
      <c r="D22554" t="s">
        <v>216</v>
      </c>
      <c r="H22554" t="s">
        <v>301</v>
      </c>
      <c r="K22554" t="s">
        <v>665</v>
      </c>
      <c r="P22554" t="s">
        <v>52688</v>
      </c>
      <c r="Q22554" t="s">
        <v>1532</v>
      </c>
      <c r="S22554" t="s">
        <v>1567</v>
      </c>
      <c r="T22554" t="s">
        <v>134</v>
      </c>
      <c r="X22554" t="s">
        <v>3940</v>
      </c>
      <c r="Z22554" s="17" t="s">
        <v>66247</v>
      </c>
      <c r="AC22554" t="s">
        <v>13</v>
      </c>
      <c r="AD22554">
        <v>0</v>
      </c>
    </row>
    <row r="22555" spans="1:30">
      <c r="A22555" t="s">
        <v>26414</v>
      </c>
      <c r="B22555" t="s">
        <v>43504</v>
      </c>
      <c r="D22555" t="s">
        <v>205</v>
      </c>
      <c r="H22555" t="s">
        <v>381</v>
      </c>
      <c r="K22555" t="s">
        <v>666</v>
      </c>
      <c r="P22555" t="s">
        <v>53565</v>
      </c>
      <c r="Q22555" t="s">
        <v>1547</v>
      </c>
      <c r="S22555" t="s">
        <v>1566</v>
      </c>
      <c r="T22555" t="s">
        <v>134</v>
      </c>
      <c r="X22555" t="s">
        <v>3940</v>
      </c>
      <c r="Z22555" s="17" t="s">
        <v>66248</v>
      </c>
      <c r="AC22555" t="s">
        <v>14</v>
      </c>
      <c r="AD22555">
        <v>1</v>
      </c>
    </row>
    <row r="22556" spans="1:30">
      <c r="A22556" t="s">
        <v>26415</v>
      </c>
      <c r="B22556" t="s">
        <v>43505</v>
      </c>
      <c r="D22556" t="s">
        <v>236</v>
      </c>
      <c r="H22556" t="s">
        <v>303</v>
      </c>
      <c r="K22556" t="s">
        <v>665</v>
      </c>
      <c r="P22556" t="s">
        <v>53566</v>
      </c>
      <c r="Q22556" t="s">
        <v>1532</v>
      </c>
      <c r="S22556" t="s">
        <v>1565</v>
      </c>
      <c r="T22556" t="s">
        <v>134</v>
      </c>
      <c r="X22556" t="s">
        <v>3940</v>
      </c>
      <c r="Z22556" s="17" t="s">
        <v>66249</v>
      </c>
      <c r="AC22556" t="s">
        <v>13</v>
      </c>
      <c r="AD22556">
        <v>0</v>
      </c>
    </row>
    <row r="22557" spans="1:30">
      <c r="A22557" t="s">
        <v>26416</v>
      </c>
      <c r="B22557" t="s">
        <v>3810</v>
      </c>
      <c r="D22557" t="s">
        <v>237</v>
      </c>
      <c r="H22557" t="s">
        <v>275</v>
      </c>
      <c r="K22557" t="s">
        <v>665</v>
      </c>
      <c r="P22557" t="s">
        <v>53567</v>
      </c>
      <c r="Q22557" t="s">
        <v>1532</v>
      </c>
      <c r="S22557" t="s">
        <v>1567</v>
      </c>
      <c r="T22557" t="s">
        <v>134</v>
      </c>
      <c r="X22557" t="s">
        <v>3940</v>
      </c>
      <c r="Z22557" s="17" t="s">
        <v>66250</v>
      </c>
      <c r="AC22557" t="s">
        <v>13</v>
      </c>
      <c r="AD22557">
        <v>0</v>
      </c>
    </row>
    <row r="22558" spans="1:30">
      <c r="A22558" t="s">
        <v>26417</v>
      </c>
      <c r="B22558" t="s">
        <v>1659</v>
      </c>
      <c r="D22558" t="s">
        <v>50346</v>
      </c>
      <c r="H22558" t="s">
        <v>265</v>
      </c>
      <c r="K22558" t="s">
        <v>665</v>
      </c>
      <c r="P22558" t="s">
        <v>678</v>
      </c>
      <c r="Q22558" t="s">
        <v>1532</v>
      </c>
      <c r="S22558" t="s">
        <v>1567</v>
      </c>
      <c r="T22558" t="s">
        <v>134</v>
      </c>
      <c r="X22558" t="s">
        <v>3940</v>
      </c>
      <c r="Z22558" s="17" t="s">
        <v>66251</v>
      </c>
      <c r="AC22558" t="s">
        <v>13</v>
      </c>
      <c r="AD22558">
        <v>0</v>
      </c>
    </row>
    <row r="22559" spans="1:30">
      <c r="A22559" t="s">
        <v>26418</v>
      </c>
      <c r="B22559" t="s">
        <v>43506</v>
      </c>
      <c r="D22559" t="s">
        <v>236</v>
      </c>
      <c r="H22559" t="s">
        <v>250</v>
      </c>
      <c r="K22559" t="s">
        <v>665</v>
      </c>
      <c r="P22559" t="s">
        <v>53568</v>
      </c>
      <c r="Q22559" t="s">
        <v>1532</v>
      </c>
      <c r="S22559" t="s">
        <v>1567</v>
      </c>
      <c r="T22559" t="s">
        <v>134</v>
      </c>
      <c r="X22559" t="s">
        <v>3940</v>
      </c>
      <c r="Z22559" s="17" t="s">
        <v>66252</v>
      </c>
      <c r="AC22559" t="s">
        <v>13</v>
      </c>
      <c r="AD22559">
        <v>0</v>
      </c>
    </row>
    <row r="22560" spans="1:30">
      <c r="A22560" t="s">
        <v>26419</v>
      </c>
      <c r="B22560" t="s">
        <v>43507</v>
      </c>
      <c r="D22560" t="s">
        <v>216</v>
      </c>
      <c r="H22560" t="s">
        <v>309</v>
      </c>
      <c r="K22560" t="s">
        <v>665</v>
      </c>
      <c r="P22560" t="s">
        <v>782</v>
      </c>
      <c r="Q22560" t="s">
        <v>1532</v>
      </c>
      <c r="S22560" t="s">
        <v>1567</v>
      </c>
      <c r="T22560" t="s">
        <v>134</v>
      </c>
      <c r="X22560" t="s">
        <v>3940</v>
      </c>
      <c r="Z22560" s="17" t="s">
        <v>66253</v>
      </c>
      <c r="AC22560" t="s">
        <v>13</v>
      </c>
      <c r="AD22560">
        <v>0</v>
      </c>
    </row>
    <row r="22561" spans="1:30">
      <c r="A22561" t="s">
        <v>26420</v>
      </c>
      <c r="B22561" t="s">
        <v>43508</v>
      </c>
      <c r="D22561" t="s">
        <v>50358</v>
      </c>
      <c r="H22561" t="s">
        <v>519</v>
      </c>
      <c r="K22561" t="s">
        <v>666</v>
      </c>
      <c r="P22561" t="s">
        <v>53569</v>
      </c>
      <c r="Q22561" t="s">
        <v>1533</v>
      </c>
      <c r="S22561" t="s">
        <v>1567</v>
      </c>
      <c r="T22561" t="s">
        <v>134</v>
      </c>
      <c r="X22561" t="s">
        <v>3940</v>
      </c>
      <c r="Z22561" s="17" t="s">
        <v>66254</v>
      </c>
      <c r="AC22561" t="s">
        <v>14</v>
      </c>
      <c r="AD22561">
        <v>3</v>
      </c>
    </row>
    <row r="22562" spans="1:30">
      <c r="A22562" t="s">
        <v>26421</v>
      </c>
      <c r="B22562" t="s">
        <v>43509</v>
      </c>
      <c r="D22562" t="s">
        <v>216</v>
      </c>
      <c r="H22562" t="s">
        <v>313</v>
      </c>
      <c r="K22562" t="s">
        <v>665</v>
      </c>
      <c r="P22562" t="s">
        <v>676</v>
      </c>
      <c r="Q22562" t="s">
        <v>1532</v>
      </c>
      <c r="S22562" t="s">
        <v>1567</v>
      </c>
      <c r="T22562" t="s">
        <v>134</v>
      </c>
      <c r="X22562" t="s">
        <v>3940</v>
      </c>
      <c r="Z22562" s="17" t="s">
        <v>66255</v>
      </c>
      <c r="AC22562" t="s">
        <v>13</v>
      </c>
      <c r="AD22562">
        <v>0</v>
      </c>
    </row>
    <row r="22563" spans="1:30">
      <c r="A22563" t="s">
        <v>26422</v>
      </c>
      <c r="B22563" t="s">
        <v>41535</v>
      </c>
      <c r="D22563" t="s">
        <v>216</v>
      </c>
      <c r="H22563" t="s">
        <v>253</v>
      </c>
      <c r="K22563" t="s">
        <v>665</v>
      </c>
      <c r="P22563" t="s">
        <v>732</v>
      </c>
      <c r="Q22563" t="s">
        <v>1532</v>
      </c>
      <c r="S22563" t="s">
        <v>1567</v>
      </c>
      <c r="T22563" t="s">
        <v>134</v>
      </c>
      <c r="X22563" t="s">
        <v>3940</v>
      </c>
      <c r="Z22563" s="17" t="s">
        <v>66256</v>
      </c>
      <c r="AC22563" t="s">
        <v>13</v>
      </c>
      <c r="AD22563">
        <v>0</v>
      </c>
    </row>
    <row r="22564" spans="1:30">
      <c r="A22564" t="s">
        <v>26423</v>
      </c>
      <c r="B22564" t="s">
        <v>1670</v>
      </c>
      <c r="D22564" t="s">
        <v>238</v>
      </c>
      <c r="H22564" t="s">
        <v>248</v>
      </c>
      <c r="K22564" t="s">
        <v>665</v>
      </c>
      <c r="P22564" t="s">
        <v>1270</v>
      </c>
      <c r="Q22564" t="s">
        <v>1532</v>
      </c>
      <c r="S22564" t="s">
        <v>1567</v>
      </c>
      <c r="T22564" t="s">
        <v>134</v>
      </c>
      <c r="X22564" t="s">
        <v>3940</v>
      </c>
      <c r="Z22564" s="17" t="s">
        <v>66257</v>
      </c>
      <c r="AC22564" t="s">
        <v>13</v>
      </c>
      <c r="AD22564">
        <v>0</v>
      </c>
    </row>
    <row r="22565" spans="1:30">
      <c r="A22565" t="s">
        <v>26424</v>
      </c>
      <c r="B22565" t="s">
        <v>43510</v>
      </c>
      <c r="D22565" t="s">
        <v>236</v>
      </c>
      <c r="H22565" t="s">
        <v>498</v>
      </c>
      <c r="K22565" t="s">
        <v>665</v>
      </c>
      <c r="P22565" t="s">
        <v>757</v>
      </c>
      <c r="Q22565" t="s">
        <v>1532</v>
      </c>
      <c r="S22565" t="s">
        <v>1567</v>
      </c>
      <c r="T22565" t="s">
        <v>134</v>
      </c>
      <c r="X22565" t="s">
        <v>3940</v>
      </c>
      <c r="Z22565" s="17" t="s">
        <v>66258</v>
      </c>
      <c r="AC22565" t="s">
        <v>13</v>
      </c>
      <c r="AD22565">
        <v>0</v>
      </c>
    </row>
    <row r="22566" spans="1:30">
      <c r="A22566" t="s">
        <v>26425</v>
      </c>
      <c r="B22566" t="s">
        <v>2378</v>
      </c>
      <c r="D22566" t="s">
        <v>211</v>
      </c>
      <c r="H22566" t="s">
        <v>277</v>
      </c>
      <c r="K22566" t="s">
        <v>666</v>
      </c>
      <c r="P22566" t="s">
        <v>53570</v>
      </c>
      <c r="Q22566" t="s">
        <v>1533</v>
      </c>
      <c r="S22566" t="s">
        <v>1567</v>
      </c>
      <c r="T22566" t="s">
        <v>183</v>
      </c>
      <c r="X22566" t="s">
        <v>3940</v>
      </c>
      <c r="Z22566" s="17" t="s">
        <v>66259</v>
      </c>
      <c r="AC22566" t="s">
        <v>14</v>
      </c>
      <c r="AD22566">
        <v>3</v>
      </c>
    </row>
    <row r="22567" spans="1:30">
      <c r="A22567" t="s">
        <v>26426</v>
      </c>
      <c r="B22567" t="s">
        <v>43511</v>
      </c>
      <c r="D22567" t="s">
        <v>237</v>
      </c>
      <c r="H22567" t="s">
        <v>264</v>
      </c>
      <c r="K22567" t="s">
        <v>665</v>
      </c>
      <c r="P22567" t="s">
        <v>912</v>
      </c>
      <c r="Q22567" t="s">
        <v>1532</v>
      </c>
      <c r="S22567" t="s">
        <v>1567</v>
      </c>
      <c r="T22567" t="s">
        <v>134</v>
      </c>
      <c r="X22567" t="s">
        <v>3940</v>
      </c>
      <c r="Z22567" s="17" t="s">
        <v>66260</v>
      </c>
      <c r="AC22567" t="s">
        <v>13</v>
      </c>
      <c r="AD22567">
        <v>1</v>
      </c>
    </row>
    <row r="22568" spans="1:30">
      <c r="A22568" t="s">
        <v>26427</v>
      </c>
      <c r="B22568" t="s">
        <v>2970</v>
      </c>
      <c r="D22568" t="s">
        <v>238</v>
      </c>
      <c r="H22568" t="s">
        <v>318</v>
      </c>
      <c r="K22568" t="s">
        <v>665</v>
      </c>
      <c r="P22568" t="s">
        <v>53571</v>
      </c>
      <c r="Q22568" t="s">
        <v>1532</v>
      </c>
      <c r="S22568" t="s">
        <v>1567</v>
      </c>
      <c r="T22568" t="s">
        <v>134</v>
      </c>
      <c r="X22568" t="s">
        <v>3940</v>
      </c>
      <c r="Z22568" s="17" t="s">
        <v>66261</v>
      </c>
      <c r="AC22568" t="s">
        <v>13</v>
      </c>
      <c r="AD22568">
        <v>0</v>
      </c>
    </row>
    <row r="22569" spans="1:30">
      <c r="A22569" t="s">
        <v>26428</v>
      </c>
      <c r="B22569" t="s">
        <v>1591</v>
      </c>
      <c r="D22569" t="s">
        <v>187</v>
      </c>
      <c r="H22569" t="s">
        <v>258</v>
      </c>
      <c r="K22569" t="s">
        <v>666</v>
      </c>
      <c r="P22569" t="s">
        <v>53572</v>
      </c>
      <c r="Q22569" t="s">
        <v>1537</v>
      </c>
      <c r="S22569" t="s">
        <v>1566</v>
      </c>
      <c r="T22569" t="s">
        <v>134</v>
      </c>
      <c r="X22569" t="s">
        <v>3940</v>
      </c>
      <c r="Z22569" s="17" t="s">
        <v>66262</v>
      </c>
      <c r="AC22569" t="s">
        <v>14</v>
      </c>
      <c r="AD22569">
        <v>0</v>
      </c>
    </row>
    <row r="22570" spans="1:30">
      <c r="A22570" t="s">
        <v>26429</v>
      </c>
      <c r="B22570" t="s">
        <v>2704</v>
      </c>
      <c r="D22570" t="s">
        <v>237</v>
      </c>
      <c r="H22570" t="s">
        <v>255</v>
      </c>
      <c r="K22570" t="s">
        <v>665</v>
      </c>
      <c r="P22570" t="s">
        <v>53573</v>
      </c>
      <c r="Q22570" t="s">
        <v>1532</v>
      </c>
      <c r="S22570" t="s">
        <v>1567</v>
      </c>
      <c r="T22570" t="s">
        <v>134</v>
      </c>
      <c r="X22570" t="s">
        <v>3940</v>
      </c>
      <c r="Z22570" s="17" t="s">
        <v>66263</v>
      </c>
      <c r="AC22570" t="s">
        <v>13</v>
      </c>
      <c r="AD22570">
        <v>0</v>
      </c>
    </row>
    <row r="22571" spans="1:30">
      <c r="A22571" t="s">
        <v>26430</v>
      </c>
      <c r="B22571" t="s">
        <v>43512</v>
      </c>
      <c r="D22571" t="s">
        <v>236</v>
      </c>
      <c r="H22571" t="s">
        <v>313</v>
      </c>
      <c r="K22571" t="s">
        <v>665</v>
      </c>
      <c r="P22571" t="s">
        <v>53574</v>
      </c>
      <c r="Q22571" t="s">
        <v>1532</v>
      </c>
      <c r="S22571" t="s">
        <v>1567</v>
      </c>
      <c r="T22571" t="s">
        <v>134</v>
      </c>
      <c r="X22571" t="s">
        <v>3940</v>
      </c>
      <c r="Z22571" s="17" t="s">
        <v>66264</v>
      </c>
      <c r="AC22571" t="s">
        <v>13</v>
      </c>
      <c r="AD22571">
        <v>0</v>
      </c>
    </row>
    <row r="22572" spans="1:30">
      <c r="A22572" t="s">
        <v>26431</v>
      </c>
      <c r="B22572" t="s">
        <v>1643</v>
      </c>
      <c r="D22572" t="s">
        <v>187</v>
      </c>
      <c r="H22572" t="s">
        <v>258</v>
      </c>
      <c r="K22572" t="s">
        <v>666</v>
      </c>
      <c r="P22572" t="s">
        <v>53572</v>
      </c>
      <c r="Q22572" t="s">
        <v>1537</v>
      </c>
      <c r="S22572" t="s">
        <v>1567</v>
      </c>
      <c r="T22572" t="s">
        <v>134</v>
      </c>
      <c r="X22572" t="s">
        <v>3940</v>
      </c>
      <c r="Z22572" s="17" t="s">
        <v>66265</v>
      </c>
      <c r="AC22572" t="s">
        <v>14</v>
      </c>
      <c r="AD22572">
        <v>0</v>
      </c>
    </row>
    <row r="22573" spans="1:30">
      <c r="A22573" t="s">
        <v>26432</v>
      </c>
      <c r="B22573" t="s">
        <v>43513</v>
      </c>
      <c r="D22573" t="s">
        <v>216</v>
      </c>
      <c r="H22573" t="s">
        <v>255</v>
      </c>
      <c r="K22573" t="s">
        <v>665</v>
      </c>
      <c r="P22573" t="s">
        <v>702</v>
      </c>
      <c r="Q22573" t="s">
        <v>1532</v>
      </c>
      <c r="S22573" t="s">
        <v>1567</v>
      </c>
      <c r="T22573" t="s">
        <v>134</v>
      </c>
      <c r="X22573" t="s">
        <v>3940</v>
      </c>
      <c r="Z22573" s="17" t="s">
        <v>66266</v>
      </c>
      <c r="AC22573" t="s">
        <v>13</v>
      </c>
      <c r="AD22573">
        <v>0</v>
      </c>
    </row>
    <row r="22574" spans="1:30">
      <c r="A22574" t="s">
        <v>26433</v>
      </c>
      <c r="B22574" t="s">
        <v>43514</v>
      </c>
      <c r="D22574" t="s">
        <v>238</v>
      </c>
      <c r="H22574" t="s">
        <v>369</v>
      </c>
      <c r="K22574" t="s">
        <v>665</v>
      </c>
      <c r="P22574" t="s">
        <v>53575</v>
      </c>
      <c r="Q22574" t="s">
        <v>1532</v>
      </c>
      <c r="S22574" t="s">
        <v>1567</v>
      </c>
      <c r="T22574" t="s">
        <v>134</v>
      </c>
      <c r="X22574" t="s">
        <v>3940</v>
      </c>
      <c r="Z22574" s="17" t="s">
        <v>66267</v>
      </c>
      <c r="AC22574" t="s">
        <v>13</v>
      </c>
      <c r="AD22574">
        <v>0</v>
      </c>
    </row>
    <row r="22575" spans="1:30">
      <c r="A22575" t="s">
        <v>26434</v>
      </c>
      <c r="B22575" t="s">
        <v>43508</v>
      </c>
      <c r="D22575" t="s">
        <v>50358</v>
      </c>
      <c r="H22575" t="s">
        <v>50857</v>
      </c>
      <c r="K22575" t="s">
        <v>666</v>
      </c>
      <c r="P22575" t="s">
        <v>53569</v>
      </c>
      <c r="Q22575" t="s">
        <v>1533</v>
      </c>
      <c r="S22575" t="s">
        <v>1567</v>
      </c>
      <c r="T22575" t="s">
        <v>134</v>
      </c>
      <c r="X22575" t="s">
        <v>3940</v>
      </c>
      <c r="Z22575" s="17" t="s">
        <v>66268</v>
      </c>
      <c r="AC22575" t="s">
        <v>14</v>
      </c>
      <c r="AD22575">
        <v>2</v>
      </c>
    </row>
    <row r="22576" spans="1:30">
      <c r="A22576" t="s">
        <v>26435</v>
      </c>
      <c r="B22576" t="s">
        <v>43515</v>
      </c>
      <c r="D22576" t="s">
        <v>50347</v>
      </c>
      <c r="H22576" t="s">
        <v>650</v>
      </c>
      <c r="K22576" t="s">
        <v>666</v>
      </c>
      <c r="P22576" t="s">
        <v>53576</v>
      </c>
      <c r="Q22576" t="s">
        <v>1544</v>
      </c>
      <c r="S22576" t="s">
        <v>1566</v>
      </c>
      <c r="T22576" t="s">
        <v>134</v>
      </c>
      <c r="X22576" t="s">
        <v>3940</v>
      </c>
      <c r="Z22576" s="17" t="s">
        <v>66269</v>
      </c>
      <c r="AC22576" t="s">
        <v>13</v>
      </c>
      <c r="AD22576">
        <v>1</v>
      </c>
    </row>
    <row r="22577" spans="1:30">
      <c r="A22577" t="s">
        <v>26436</v>
      </c>
      <c r="B22577" t="s">
        <v>1940</v>
      </c>
      <c r="D22577" t="s">
        <v>50347</v>
      </c>
      <c r="H22577" t="s">
        <v>310</v>
      </c>
      <c r="K22577" t="s">
        <v>666</v>
      </c>
      <c r="P22577" t="s">
        <v>53577</v>
      </c>
      <c r="Q22577" t="s">
        <v>1544</v>
      </c>
      <c r="S22577" t="s">
        <v>1567</v>
      </c>
      <c r="T22577" t="s">
        <v>134</v>
      </c>
      <c r="X22577" t="s">
        <v>3940</v>
      </c>
      <c r="Z22577" s="17" t="s">
        <v>66270</v>
      </c>
      <c r="AC22577" t="s">
        <v>13</v>
      </c>
      <c r="AD22577">
        <v>1</v>
      </c>
    </row>
    <row r="22578" spans="1:30">
      <c r="A22578" t="s">
        <v>26437</v>
      </c>
      <c r="B22578" t="s">
        <v>43516</v>
      </c>
      <c r="D22578" t="s">
        <v>50346</v>
      </c>
      <c r="H22578" t="s">
        <v>248</v>
      </c>
      <c r="K22578" t="s">
        <v>666</v>
      </c>
      <c r="P22578" t="s">
        <v>53578</v>
      </c>
      <c r="Q22578" t="s">
        <v>1532</v>
      </c>
      <c r="S22578" t="s">
        <v>1567</v>
      </c>
      <c r="T22578" t="s">
        <v>134</v>
      </c>
      <c r="X22578" t="s">
        <v>3940</v>
      </c>
      <c r="Z22578" s="17" t="s">
        <v>66271</v>
      </c>
      <c r="AC22578" t="s">
        <v>13</v>
      </c>
      <c r="AD22578">
        <v>2</v>
      </c>
    </row>
    <row r="22579" spans="1:30">
      <c r="A22579" t="s">
        <v>26438</v>
      </c>
      <c r="B22579" t="s">
        <v>43517</v>
      </c>
      <c r="D22579" t="s">
        <v>237</v>
      </c>
      <c r="H22579" t="s">
        <v>250</v>
      </c>
      <c r="K22579" t="s">
        <v>665</v>
      </c>
      <c r="P22579" t="s">
        <v>53579</v>
      </c>
      <c r="Q22579" t="s">
        <v>1532</v>
      </c>
      <c r="S22579" t="s">
        <v>1567</v>
      </c>
      <c r="T22579" t="s">
        <v>134</v>
      </c>
      <c r="X22579" t="s">
        <v>3940</v>
      </c>
      <c r="Z22579" s="17" t="s">
        <v>66272</v>
      </c>
      <c r="AC22579" t="s">
        <v>13</v>
      </c>
      <c r="AD22579">
        <v>0</v>
      </c>
    </row>
    <row r="22580" spans="1:30">
      <c r="A22580" t="s">
        <v>26439</v>
      </c>
      <c r="B22580" t="s">
        <v>43518</v>
      </c>
      <c r="D22580" t="s">
        <v>216</v>
      </c>
      <c r="H22580" t="s">
        <v>301</v>
      </c>
      <c r="K22580" t="s">
        <v>665</v>
      </c>
      <c r="P22580" t="s">
        <v>53580</v>
      </c>
      <c r="Q22580" t="s">
        <v>1532</v>
      </c>
      <c r="S22580" t="s">
        <v>1567</v>
      </c>
      <c r="T22580" t="s">
        <v>134</v>
      </c>
      <c r="X22580" t="s">
        <v>3940</v>
      </c>
      <c r="Z22580" s="17" t="s">
        <v>66273</v>
      </c>
      <c r="AC22580" t="s">
        <v>13</v>
      </c>
      <c r="AD22580">
        <v>0</v>
      </c>
    </row>
    <row r="22581" spans="1:30">
      <c r="A22581" t="s">
        <v>26440</v>
      </c>
      <c r="B22581" t="s">
        <v>2440</v>
      </c>
      <c r="D22581" t="s">
        <v>50346</v>
      </c>
      <c r="H22581" t="s">
        <v>360</v>
      </c>
      <c r="K22581" t="s">
        <v>665</v>
      </c>
      <c r="P22581" t="s">
        <v>672</v>
      </c>
      <c r="Q22581" t="s">
        <v>1532</v>
      </c>
      <c r="S22581" t="s">
        <v>1566</v>
      </c>
      <c r="T22581" t="s">
        <v>134</v>
      </c>
      <c r="X22581" t="s">
        <v>3940</v>
      </c>
      <c r="Z22581" s="17" t="s">
        <v>66274</v>
      </c>
      <c r="AC22581" t="s">
        <v>13</v>
      </c>
      <c r="AD22581">
        <v>0</v>
      </c>
    </row>
    <row r="22582" spans="1:30">
      <c r="A22582" t="s">
        <v>26441</v>
      </c>
      <c r="B22582" t="s">
        <v>43519</v>
      </c>
      <c r="D22582" t="s">
        <v>237</v>
      </c>
      <c r="H22582" t="s">
        <v>466</v>
      </c>
      <c r="K22582" t="s">
        <v>665</v>
      </c>
      <c r="P22582" t="s">
        <v>822</v>
      </c>
      <c r="Q22582" t="s">
        <v>1532</v>
      </c>
      <c r="S22582" t="s">
        <v>1567</v>
      </c>
      <c r="T22582" t="s">
        <v>134</v>
      </c>
      <c r="X22582" t="s">
        <v>3940</v>
      </c>
      <c r="Z22582" s="17" t="s">
        <v>66275</v>
      </c>
      <c r="AC22582" t="s">
        <v>13</v>
      </c>
      <c r="AD22582">
        <v>0</v>
      </c>
    </row>
    <row r="22583" spans="1:30">
      <c r="A22583" t="s">
        <v>26442</v>
      </c>
      <c r="B22583" t="s">
        <v>43520</v>
      </c>
      <c r="D22583" t="s">
        <v>238</v>
      </c>
      <c r="H22583" t="s">
        <v>266</v>
      </c>
      <c r="K22583" t="s">
        <v>665</v>
      </c>
      <c r="P22583" t="s">
        <v>53581</v>
      </c>
      <c r="Q22583" t="s">
        <v>1532</v>
      </c>
      <c r="S22583" t="s">
        <v>1567</v>
      </c>
      <c r="T22583" t="s">
        <v>134</v>
      </c>
      <c r="X22583" t="s">
        <v>3940</v>
      </c>
      <c r="Z22583" s="17" t="s">
        <v>66276</v>
      </c>
      <c r="AC22583" t="s">
        <v>13</v>
      </c>
      <c r="AD22583">
        <v>0</v>
      </c>
    </row>
    <row r="22584" spans="1:30">
      <c r="A22584" t="s">
        <v>26443</v>
      </c>
      <c r="B22584" t="s">
        <v>43521</v>
      </c>
      <c r="D22584" t="s">
        <v>50346</v>
      </c>
      <c r="H22584" t="s">
        <v>288</v>
      </c>
      <c r="K22584" t="s">
        <v>665</v>
      </c>
      <c r="P22584" t="s">
        <v>672</v>
      </c>
      <c r="Q22584" t="s">
        <v>1532</v>
      </c>
      <c r="S22584" t="s">
        <v>1567</v>
      </c>
      <c r="T22584" t="s">
        <v>134</v>
      </c>
      <c r="X22584" t="s">
        <v>3940</v>
      </c>
      <c r="Z22584" s="17" t="s">
        <v>66277</v>
      </c>
      <c r="AC22584" t="s">
        <v>13</v>
      </c>
      <c r="AD22584">
        <v>0</v>
      </c>
    </row>
    <row r="22585" spans="1:30">
      <c r="A22585" t="s">
        <v>26444</v>
      </c>
      <c r="B22585" t="s">
        <v>43522</v>
      </c>
      <c r="D22585" t="s">
        <v>237</v>
      </c>
      <c r="H22585" t="s">
        <v>246</v>
      </c>
      <c r="K22585" t="s">
        <v>665</v>
      </c>
      <c r="P22585" t="s">
        <v>1073</v>
      </c>
      <c r="Q22585" t="s">
        <v>1532</v>
      </c>
      <c r="S22585" t="s">
        <v>1567</v>
      </c>
      <c r="T22585" t="s">
        <v>134</v>
      </c>
      <c r="X22585" t="s">
        <v>3940</v>
      </c>
      <c r="Z22585" s="17" t="s">
        <v>66278</v>
      </c>
      <c r="AC22585" t="s">
        <v>13</v>
      </c>
      <c r="AD22585">
        <v>0</v>
      </c>
    </row>
    <row r="22586" spans="1:30">
      <c r="A22586" t="s">
        <v>26445</v>
      </c>
      <c r="B22586" t="s">
        <v>3384</v>
      </c>
      <c r="D22586" t="s">
        <v>186</v>
      </c>
      <c r="H22586" t="s">
        <v>277</v>
      </c>
      <c r="K22586" t="s">
        <v>666</v>
      </c>
      <c r="P22586" t="s">
        <v>53582</v>
      </c>
      <c r="Q22586" t="s">
        <v>188</v>
      </c>
      <c r="S22586" t="s">
        <v>1567</v>
      </c>
      <c r="T22586" t="s">
        <v>134</v>
      </c>
      <c r="X22586" t="s">
        <v>3940</v>
      </c>
      <c r="Z22586" s="17" t="s">
        <v>66279</v>
      </c>
      <c r="AC22586" t="s">
        <v>14</v>
      </c>
      <c r="AD22586">
        <v>3</v>
      </c>
    </row>
    <row r="22587" spans="1:30">
      <c r="A22587" t="s">
        <v>26446</v>
      </c>
      <c r="B22587" t="s">
        <v>43523</v>
      </c>
      <c r="D22587" t="s">
        <v>186</v>
      </c>
      <c r="H22587" t="s">
        <v>453</v>
      </c>
      <c r="K22587" t="s">
        <v>666</v>
      </c>
      <c r="P22587" t="s">
        <v>53583</v>
      </c>
      <c r="Q22587" t="s">
        <v>188</v>
      </c>
      <c r="S22587" t="s">
        <v>1567</v>
      </c>
      <c r="T22587" t="s">
        <v>134</v>
      </c>
      <c r="X22587" t="s">
        <v>3940</v>
      </c>
      <c r="Z22587" s="17" t="s">
        <v>66280</v>
      </c>
      <c r="AC22587" t="s">
        <v>13</v>
      </c>
      <c r="AD22587">
        <v>2</v>
      </c>
    </row>
    <row r="22588" spans="1:30">
      <c r="A22588" t="s">
        <v>26447</v>
      </c>
      <c r="B22588" t="s">
        <v>43524</v>
      </c>
      <c r="D22588" t="s">
        <v>237</v>
      </c>
      <c r="H22588" t="s">
        <v>265</v>
      </c>
      <c r="K22588" t="s">
        <v>665</v>
      </c>
      <c r="P22588" t="s">
        <v>53584</v>
      </c>
      <c r="Q22588" t="s">
        <v>1532</v>
      </c>
      <c r="S22588" t="s">
        <v>1566</v>
      </c>
      <c r="T22588" t="s">
        <v>134</v>
      </c>
      <c r="X22588" t="s">
        <v>3940</v>
      </c>
      <c r="Z22588" s="17" t="s">
        <v>66281</v>
      </c>
      <c r="AC22588" t="s">
        <v>13</v>
      </c>
      <c r="AD22588">
        <v>0</v>
      </c>
    </row>
    <row r="22589" spans="1:30">
      <c r="A22589" t="s">
        <v>26448</v>
      </c>
      <c r="B22589" t="s">
        <v>43525</v>
      </c>
      <c r="D22589" t="s">
        <v>50347</v>
      </c>
      <c r="H22589" t="s">
        <v>317</v>
      </c>
      <c r="K22589" t="s">
        <v>666</v>
      </c>
      <c r="P22589" t="s">
        <v>53585</v>
      </c>
      <c r="Q22589" t="s">
        <v>1544</v>
      </c>
      <c r="S22589" t="s">
        <v>1568</v>
      </c>
      <c r="T22589" t="s">
        <v>134</v>
      </c>
      <c r="X22589" t="s">
        <v>3940</v>
      </c>
      <c r="Z22589" s="17" t="s">
        <v>66282</v>
      </c>
      <c r="AC22589" t="s">
        <v>13</v>
      </c>
      <c r="AD22589">
        <v>0</v>
      </c>
    </row>
    <row r="22590" spans="1:30">
      <c r="A22590" t="s">
        <v>26449</v>
      </c>
      <c r="B22590" t="s">
        <v>43526</v>
      </c>
      <c r="D22590" t="s">
        <v>50346</v>
      </c>
      <c r="H22590" t="s">
        <v>508</v>
      </c>
      <c r="K22590" t="s">
        <v>666</v>
      </c>
      <c r="P22590" t="s">
        <v>53586</v>
      </c>
      <c r="Q22590" t="s">
        <v>1532</v>
      </c>
      <c r="S22590" t="s">
        <v>1567</v>
      </c>
      <c r="T22590" t="s">
        <v>134</v>
      </c>
      <c r="X22590" t="s">
        <v>3940</v>
      </c>
      <c r="Z22590" s="17" t="s">
        <v>66283</v>
      </c>
      <c r="AC22590" t="s">
        <v>13</v>
      </c>
      <c r="AD22590">
        <v>2</v>
      </c>
    </row>
    <row r="22591" spans="1:30">
      <c r="A22591" t="s">
        <v>26450</v>
      </c>
      <c r="B22591" t="s">
        <v>1691</v>
      </c>
      <c r="D22591" t="s">
        <v>236</v>
      </c>
      <c r="H22591" t="s">
        <v>253</v>
      </c>
      <c r="K22591" t="s">
        <v>665</v>
      </c>
      <c r="P22591" t="s">
        <v>53587</v>
      </c>
      <c r="Q22591" t="s">
        <v>1532</v>
      </c>
      <c r="S22591" t="s">
        <v>1567</v>
      </c>
      <c r="T22591" t="s">
        <v>134</v>
      </c>
      <c r="X22591" t="s">
        <v>3940</v>
      </c>
      <c r="Z22591" s="17" t="s">
        <v>66284</v>
      </c>
      <c r="AC22591" t="s">
        <v>13</v>
      </c>
      <c r="AD22591">
        <v>0</v>
      </c>
    </row>
    <row r="22592" spans="1:30">
      <c r="A22592" t="s">
        <v>26451</v>
      </c>
      <c r="B22592" t="s">
        <v>43527</v>
      </c>
      <c r="D22592" t="s">
        <v>198</v>
      </c>
      <c r="H22592" t="s">
        <v>540</v>
      </c>
      <c r="K22592" t="s">
        <v>666</v>
      </c>
      <c r="P22592" t="s">
        <v>53588</v>
      </c>
      <c r="Q22592" t="s">
        <v>1553</v>
      </c>
      <c r="S22592" t="s">
        <v>1566</v>
      </c>
      <c r="T22592" t="s">
        <v>134</v>
      </c>
      <c r="X22592" t="s">
        <v>3940</v>
      </c>
      <c r="Z22592" s="17" t="s">
        <v>66285</v>
      </c>
      <c r="AC22592" t="s">
        <v>14</v>
      </c>
      <c r="AD22592">
        <v>0</v>
      </c>
    </row>
    <row r="22593" spans="1:30">
      <c r="A22593" t="s">
        <v>26452</v>
      </c>
      <c r="B22593" t="s">
        <v>41872</v>
      </c>
      <c r="D22593" t="s">
        <v>50363</v>
      </c>
      <c r="H22593" t="s">
        <v>295</v>
      </c>
      <c r="K22593" t="s">
        <v>667</v>
      </c>
      <c r="P22593" t="s">
        <v>53589</v>
      </c>
      <c r="Q22593" t="s">
        <v>61698</v>
      </c>
      <c r="S22593" t="s">
        <v>1566</v>
      </c>
      <c r="T22593" t="s">
        <v>134</v>
      </c>
      <c r="X22593" t="s">
        <v>3940</v>
      </c>
      <c r="Z22593" s="17" t="s">
        <v>66286</v>
      </c>
      <c r="AC22593" t="s">
        <v>14</v>
      </c>
      <c r="AD22593">
        <v>0</v>
      </c>
    </row>
    <row r="22594" spans="1:30">
      <c r="A22594" t="s">
        <v>26453</v>
      </c>
      <c r="B22594" t="s">
        <v>43528</v>
      </c>
      <c r="D22594" t="s">
        <v>237</v>
      </c>
      <c r="H22594" t="s">
        <v>426</v>
      </c>
      <c r="K22594" t="s">
        <v>665</v>
      </c>
      <c r="P22594" t="s">
        <v>53590</v>
      </c>
      <c r="Q22594" t="s">
        <v>1532</v>
      </c>
      <c r="S22594" t="s">
        <v>1567</v>
      </c>
      <c r="T22594" t="s">
        <v>134</v>
      </c>
      <c r="X22594" t="s">
        <v>3940</v>
      </c>
      <c r="Z22594" s="17" t="s">
        <v>66287</v>
      </c>
      <c r="AC22594" t="s">
        <v>13</v>
      </c>
      <c r="AD22594">
        <v>0</v>
      </c>
    </row>
    <row r="22595" spans="1:30">
      <c r="A22595" t="s">
        <v>26454</v>
      </c>
      <c r="B22595" t="s">
        <v>43529</v>
      </c>
      <c r="D22595" t="s">
        <v>205</v>
      </c>
      <c r="H22595" t="s">
        <v>386</v>
      </c>
      <c r="K22595" t="s">
        <v>666</v>
      </c>
      <c r="P22595" t="s">
        <v>53591</v>
      </c>
      <c r="Q22595" t="s">
        <v>1539</v>
      </c>
      <c r="S22595" t="s">
        <v>1567</v>
      </c>
      <c r="T22595" t="s">
        <v>134</v>
      </c>
      <c r="X22595" t="s">
        <v>3940</v>
      </c>
      <c r="Z22595" s="17" t="s">
        <v>66288</v>
      </c>
      <c r="AC22595" t="s">
        <v>14</v>
      </c>
      <c r="AD22595">
        <v>1</v>
      </c>
    </row>
    <row r="22596" spans="1:30">
      <c r="A22596" t="s">
        <v>26455</v>
      </c>
      <c r="B22596" t="s">
        <v>43530</v>
      </c>
      <c r="D22596" t="s">
        <v>238</v>
      </c>
      <c r="H22596" t="s">
        <v>313</v>
      </c>
      <c r="K22596" t="s">
        <v>665</v>
      </c>
      <c r="P22596" t="s">
        <v>53592</v>
      </c>
      <c r="Q22596" t="s">
        <v>1532</v>
      </c>
      <c r="S22596" t="s">
        <v>1567</v>
      </c>
      <c r="T22596" t="s">
        <v>134</v>
      </c>
      <c r="X22596" t="s">
        <v>3940</v>
      </c>
      <c r="Z22596" s="17" t="s">
        <v>66289</v>
      </c>
      <c r="AC22596" t="s">
        <v>13</v>
      </c>
      <c r="AD22596">
        <v>0</v>
      </c>
    </row>
    <row r="22597" spans="1:30">
      <c r="A22597" t="s">
        <v>26456</v>
      </c>
      <c r="B22597" t="s">
        <v>2547</v>
      </c>
      <c r="D22597" t="s">
        <v>236</v>
      </c>
      <c r="H22597" t="s">
        <v>255</v>
      </c>
      <c r="K22597" t="s">
        <v>665</v>
      </c>
      <c r="P22597" t="s">
        <v>699</v>
      </c>
      <c r="Q22597" t="s">
        <v>1532</v>
      </c>
      <c r="S22597" t="s">
        <v>1567</v>
      </c>
      <c r="T22597" t="s">
        <v>134</v>
      </c>
      <c r="X22597" t="s">
        <v>3940</v>
      </c>
      <c r="Z22597" s="17" t="s">
        <v>66290</v>
      </c>
      <c r="AC22597" t="s">
        <v>13</v>
      </c>
      <c r="AD22597">
        <v>0</v>
      </c>
    </row>
    <row r="22598" spans="1:30">
      <c r="A22598" t="s">
        <v>26457</v>
      </c>
      <c r="B22598" t="s">
        <v>43531</v>
      </c>
      <c r="D22598" t="s">
        <v>50360</v>
      </c>
      <c r="H22598" t="s">
        <v>303</v>
      </c>
      <c r="K22598" t="s">
        <v>665</v>
      </c>
      <c r="P22598" t="s">
        <v>53593</v>
      </c>
      <c r="Q22598" t="s">
        <v>1532</v>
      </c>
      <c r="S22598" t="s">
        <v>1565</v>
      </c>
      <c r="T22598" t="s">
        <v>134</v>
      </c>
      <c r="X22598" t="s">
        <v>3940</v>
      </c>
      <c r="Z22598" s="17" t="s">
        <v>66291</v>
      </c>
      <c r="AC22598" t="s">
        <v>13</v>
      </c>
      <c r="AD22598">
        <v>1</v>
      </c>
    </row>
    <row r="22599" spans="1:30">
      <c r="A22599" t="s">
        <v>26458</v>
      </c>
      <c r="B22599" t="s">
        <v>2704</v>
      </c>
      <c r="D22599" t="s">
        <v>237</v>
      </c>
      <c r="H22599" t="s">
        <v>255</v>
      </c>
      <c r="K22599" t="s">
        <v>665</v>
      </c>
      <c r="P22599" t="s">
        <v>53594</v>
      </c>
      <c r="Q22599" t="s">
        <v>1532</v>
      </c>
      <c r="S22599" t="s">
        <v>1567</v>
      </c>
      <c r="T22599" t="s">
        <v>134</v>
      </c>
      <c r="X22599" t="s">
        <v>3940</v>
      </c>
      <c r="Z22599" s="17" t="s">
        <v>66292</v>
      </c>
      <c r="AC22599" t="s">
        <v>13</v>
      </c>
      <c r="AD22599">
        <v>0</v>
      </c>
    </row>
    <row r="22600" spans="1:30">
      <c r="A22600" t="s">
        <v>26459</v>
      </c>
      <c r="B22600" t="s">
        <v>43532</v>
      </c>
      <c r="D22600" t="s">
        <v>186</v>
      </c>
      <c r="H22600" t="s">
        <v>635</v>
      </c>
      <c r="K22600" t="s">
        <v>666</v>
      </c>
      <c r="P22600" t="s">
        <v>53595</v>
      </c>
      <c r="Q22600" t="s">
        <v>1546</v>
      </c>
      <c r="S22600" t="s">
        <v>1566</v>
      </c>
      <c r="T22600" t="s">
        <v>134</v>
      </c>
      <c r="X22600" t="s">
        <v>3940</v>
      </c>
      <c r="Z22600" s="17" t="s">
        <v>66293</v>
      </c>
      <c r="AC22600" t="s">
        <v>14</v>
      </c>
      <c r="AD22600">
        <v>5</v>
      </c>
    </row>
    <row r="22601" spans="1:30">
      <c r="A22601" t="s">
        <v>26460</v>
      </c>
      <c r="B22601" t="s">
        <v>43533</v>
      </c>
      <c r="D22601" t="s">
        <v>236</v>
      </c>
      <c r="H22601" t="s">
        <v>50858</v>
      </c>
      <c r="K22601" t="s">
        <v>666</v>
      </c>
      <c r="P22601" t="s">
        <v>53596</v>
      </c>
      <c r="Q22601" t="s">
        <v>1532</v>
      </c>
      <c r="S22601" t="s">
        <v>1567</v>
      </c>
      <c r="T22601" t="s">
        <v>134</v>
      </c>
      <c r="X22601" t="s">
        <v>3940</v>
      </c>
      <c r="Z22601" s="17" t="s">
        <v>66294</v>
      </c>
      <c r="AC22601" t="s">
        <v>13</v>
      </c>
      <c r="AD22601">
        <v>4</v>
      </c>
    </row>
    <row r="22602" spans="1:30">
      <c r="A22602" t="s">
        <v>26461</v>
      </c>
      <c r="B22602" t="s">
        <v>1649</v>
      </c>
      <c r="D22602" t="s">
        <v>50345</v>
      </c>
      <c r="H22602" t="s">
        <v>314</v>
      </c>
      <c r="K22602" t="s">
        <v>666</v>
      </c>
      <c r="P22602" t="s">
        <v>53597</v>
      </c>
      <c r="Q22602" t="s">
        <v>1538</v>
      </c>
      <c r="S22602" t="s">
        <v>1567</v>
      </c>
      <c r="T22602" t="s">
        <v>134</v>
      </c>
      <c r="X22602" t="s">
        <v>3940</v>
      </c>
      <c r="Z22602" s="17" t="s">
        <v>66295</v>
      </c>
      <c r="AC22602" t="s">
        <v>14</v>
      </c>
      <c r="AD22602">
        <v>1</v>
      </c>
    </row>
    <row r="22603" spans="1:30">
      <c r="A22603" t="s">
        <v>26462</v>
      </c>
      <c r="B22603" t="s">
        <v>41502</v>
      </c>
      <c r="D22603" t="s">
        <v>50360</v>
      </c>
      <c r="H22603" t="s">
        <v>303</v>
      </c>
      <c r="K22603" t="s">
        <v>665</v>
      </c>
      <c r="P22603" t="s">
        <v>53598</v>
      </c>
      <c r="Q22603" t="s">
        <v>1532</v>
      </c>
      <c r="S22603" t="s">
        <v>1565</v>
      </c>
      <c r="T22603" t="s">
        <v>134</v>
      </c>
      <c r="X22603" t="s">
        <v>3940</v>
      </c>
      <c r="Z22603" s="17" t="s">
        <v>66296</v>
      </c>
      <c r="AC22603" t="s">
        <v>13</v>
      </c>
      <c r="AD22603">
        <v>1</v>
      </c>
    </row>
    <row r="22604" spans="1:30">
      <c r="A22604" t="s">
        <v>26463</v>
      </c>
      <c r="B22604" t="s">
        <v>43534</v>
      </c>
      <c r="D22604" t="s">
        <v>50347</v>
      </c>
      <c r="H22604" t="s">
        <v>361</v>
      </c>
      <c r="K22604" t="s">
        <v>666</v>
      </c>
      <c r="P22604" t="s">
        <v>53599</v>
      </c>
      <c r="Q22604" t="s">
        <v>1544</v>
      </c>
      <c r="S22604" t="s">
        <v>1567</v>
      </c>
      <c r="T22604" t="s">
        <v>134</v>
      </c>
      <c r="X22604" t="s">
        <v>3940</v>
      </c>
      <c r="Z22604" s="17" t="s">
        <v>66297</v>
      </c>
      <c r="AC22604" t="s">
        <v>13</v>
      </c>
      <c r="AD22604">
        <v>0</v>
      </c>
    </row>
    <row r="22605" spans="1:30">
      <c r="A22605" t="s">
        <v>26464</v>
      </c>
      <c r="B22605" t="s">
        <v>43535</v>
      </c>
      <c r="D22605" t="s">
        <v>238</v>
      </c>
      <c r="H22605" t="s">
        <v>292</v>
      </c>
      <c r="K22605" t="s">
        <v>666</v>
      </c>
      <c r="P22605" t="s">
        <v>53600</v>
      </c>
      <c r="Q22605" t="s">
        <v>1532</v>
      </c>
      <c r="S22605" t="s">
        <v>1567</v>
      </c>
      <c r="T22605" t="s">
        <v>134</v>
      </c>
      <c r="X22605" t="s">
        <v>3940</v>
      </c>
      <c r="Z22605" s="17" t="s">
        <v>66298</v>
      </c>
      <c r="AC22605" t="s">
        <v>13</v>
      </c>
      <c r="AD22605">
        <v>0</v>
      </c>
    </row>
    <row r="22606" spans="1:30">
      <c r="A22606" t="s">
        <v>26465</v>
      </c>
      <c r="B22606" t="s">
        <v>43536</v>
      </c>
      <c r="D22606" t="s">
        <v>229</v>
      </c>
      <c r="H22606" t="s">
        <v>435</v>
      </c>
      <c r="K22606" t="s">
        <v>666</v>
      </c>
      <c r="P22606" t="s">
        <v>53601</v>
      </c>
      <c r="Q22606" t="s">
        <v>1543</v>
      </c>
      <c r="S22606" t="s">
        <v>1567</v>
      </c>
      <c r="T22606" t="s">
        <v>134</v>
      </c>
      <c r="X22606" t="s">
        <v>3940</v>
      </c>
      <c r="Z22606" s="17" t="s">
        <v>66299</v>
      </c>
      <c r="AC22606" t="s">
        <v>14</v>
      </c>
      <c r="AD22606">
        <v>1</v>
      </c>
    </row>
    <row r="22607" spans="1:30">
      <c r="A22607" t="s">
        <v>26466</v>
      </c>
      <c r="B22607" t="s">
        <v>43537</v>
      </c>
      <c r="D22607" t="s">
        <v>237</v>
      </c>
      <c r="H22607" t="s">
        <v>545</v>
      </c>
      <c r="K22607" t="s">
        <v>665</v>
      </c>
      <c r="P22607" t="s">
        <v>53602</v>
      </c>
      <c r="Q22607" t="s">
        <v>1532</v>
      </c>
      <c r="S22607" t="s">
        <v>1566</v>
      </c>
      <c r="T22607" t="s">
        <v>183</v>
      </c>
      <c r="X22607" t="s">
        <v>3940</v>
      </c>
      <c r="Z22607" s="17" t="s">
        <v>66300</v>
      </c>
      <c r="AC22607" t="s">
        <v>14</v>
      </c>
      <c r="AD22607">
        <v>2</v>
      </c>
    </row>
    <row r="22608" spans="1:30">
      <c r="A22608" t="s">
        <v>26467</v>
      </c>
      <c r="B22608" t="s">
        <v>43538</v>
      </c>
      <c r="D22608" t="s">
        <v>186</v>
      </c>
      <c r="H22608" t="s">
        <v>412</v>
      </c>
      <c r="K22608" t="s">
        <v>666</v>
      </c>
      <c r="P22608" t="s">
        <v>53603</v>
      </c>
      <c r="Q22608" t="s">
        <v>188</v>
      </c>
      <c r="S22608" t="s">
        <v>1567</v>
      </c>
      <c r="T22608" t="s">
        <v>134</v>
      </c>
      <c r="X22608" t="s">
        <v>3940</v>
      </c>
      <c r="Z22608" s="17" t="s">
        <v>66301</v>
      </c>
      <c r="AC22608" t="s">
        <v>14</v>
      </c>
      <c r="AD22608">
        <v>1</v>
      </c>
    </row>
    <row r="22609" spans="1:30">
      <c r="A22609" t="s">
        <v>26468</v>
      </c>
      <c r="B22609" t="s">
        <v>43539</v>
      </c>
      <c r="D22609" t="s">
        <v>205</v>
      </c>
      <c r="H22609" t="s">
        <v>369</v>
      </c>
      <c r="K22609" t="s">
        <v>666</v>
      </c>
      <c r="P22609" t="s">
        <v>53604</v>
      </c>
      <c r="Q22609" t="s">
        <v>1535</v>
      </c>
      <c r="S22609" t="s">
        <v>1567</v>
      </c>
      <c r="T22609" t="s">
        <v>134</v>
      </c>
      <c r="X22609" t="s">
        <v>3940</v>
      </c>
      <c r="Z22609" s="17" t="s">
        <v>66302</v>
      </c>
      <c r="AC22609" t="s">
        <v>13</v>
      </c>
      <c r="AD22609">
        <v>1</v>
      </c>
    </row>
    <row r="22610" spans="1:30">
      <c r="A22610" t="s">
        <v>26469</v>
      </c>
      <c r="B22610" t="s">
        <v>2834</v>
      </c>
      <c r="D22610" t="s">
        <v>50346</v>
      </c>
      <c r="H22610" t="s">
        <v>247</v>
      </c>
      <c r="K22610" t="s">
        <v>665</v>
      </c>
      <c r="P22610" t="s">
        <v>675</v>
      </c>
      <c r="Q22610" t="s">
        <v>1532</v>
      </c>
      <c r="S22610" t="s">
        <v>1565</v>
      </c>
      <c r="T22610" t="s">
        <v>134</v>
      </c>
      <c r="X22610" t="s">
        <v>3940</v>
      </c>
      <c r="Z22610" s="17" t="s">
        <v>66303</v>
      </c>
      <c r="AC22610" t="s">
        <v>13</v>
      </c>
      <c r="AD22610">
        <v>0</v>
      </c>
    </row>
    <row r="22611" spans="1:30">
      <c r="A22611" t="s">
        <v>26470</v>
      </c>
      <c r="B22611" t="s">
        <v>43540</v>
      </c>
      <c r="D22611" t="s">
        <v>216</v>
      </c>
      <c r="H22611" t="s">
        <v>392</v>
      </c>
      <c r="K22611" t="s">
        <v>665</v>
      </c>
      <c r="P22611" t="s">
        <v>1075</v>
      </c>
      <c r="Q22611" t="s">
        <v>1532</v>
      </c>
      <c r="S22611" t="s">
        <v>1567</v>
      </c>
      <c r="T22611" t="s">
        <v>134</v>
      </c>
      <c r="X22611" t="s">
        <v>3940</v>
      </c>
      <c r="Z22611" s="17" t="s">
        <v>66304</v>
      </c>
      <c r="AC22611" t="s">
        <v>13</v>
      </c>
      <c r="AD22611">
        <v>0</v>
      </c>
    </row>
    <row r="22612" spans="1:30">
      <c r="A22612" t="s">
        <v>26471</v>
      </c>
      <c r="B22612" t="s">
        <v>43541</v>
      </c>
      <c r="D22612" t="s">
        <v>189</v>
      </c>
      <c r="H22612" t="s">
        <v>643</v>
      </c>
      <c r="K22612" t="s">
        <v>666</v>
      </c>
      <c r="P22612" t="s">
        <v>53605</v>
      </c>
      <c r="Q22612" t="s">
        <v>1550</v>
      </c>
      <c r="S22612" t="s">
        <v>1566</v>
      </c>
      <c r="T22612" t="s">
        <v>134</v>
      </c>
      <c r="X22612" t="s">
        <v>3940</v>
      </c>
      <c r="Z22612" s="17" t="s">
        <v>66305</v>
      </c>
      <c r="AC22612" t="s">
        <v>14</v>
      </c>
      <c r="AD22612">
        <v>1</v>
      </c>
    </row>
    <row r="22613" spans="1:30">
      <c r="A22613" t="s">
        <v>26472</v>
      </c>
      <c r="B22613" t="s">
        <v>43242</v>
      </c>
      <c r="D22613" t="s">
        <v>237</v>
      </c>
      <c r="H22613" t="s">
        <v>341</v>
      </c>
      <c r="K22613" t="s">
        <v>665</v>
      </c>
      <c r="P22613" t="s">
        <v>1164</v>
      </c>
      <c r="Q22613" t="s">
        <v>1532</v>
      </c>
      <c r="S22613" t="s">
        <v>1567</v>
      </c>
      <c r="T22613" t="s">
        <v>134</v>
      </c>
      <c r="X22613" t="s">
        <v>3940</v>
      </c>
      <c r="Z22613" s="17" t="s">
        <v>66306</v>
      </c>
      <c r="AC22613" t="s">
        <v>13</v>
      </c>
      <c r="AD22613">
        <v>0</v>
      </c>
    </row>
    <row r="22614" spans="1:30">
      <c r="A22614" t="s">
        <v>26473</v>
      </c>
      <c r="B22614" t="s">
        <v>43542</v>
      </c>
      <c r="D22614" t="s">
        <v>231</v>
      </c>
      <c r="H22614" t="s">
        <v>295</v>
      </c>
      <c r="K22614" t="s">
        <v>667</v>
      </c>
      <c r="P22614" t="s">
        <v>53606</v>
      </c>
      <c r="Q22614" t="s">
        <v>61694</v>
      </c>
      <c r="S22614" t="s">
        <v>1565</v>
      </c>
      <c r="T22614" t="s">
        <v>134</v>
      </c>
      <c r="X22614" t="s">
        <v>3940</v>
      </c>
      <c r="Z22614" s="17" t="s">
        <v>66307</v>
      </c>
      <c r="AC22614" t="s">
        <v>14</v>
      </c>
      <c r="AD22614">
        <v>16</v>
      </c>
    </row>
    <row r="22615" spans="1:30">
      <c r="A22615" t="s">
        <v>26474</v>
      </c>
      <c r="B22615" t="s">
        <v>3131</v>
      </c>
      <c r="D22615" t="s">
        <v>50346</v>
      </c>
      <c r="H22615" t="s">
        <v>250</v>
      </c>
      <c r="K22615" t="s">
        <v>665</v>
      </c>
      <c r="P22615" t="s">
        <v>53607</v>
      </c>
      <c r="Q22615" t="s">
        <v>1532</v>
      </c>
      <c r="S22615" t="s">
        <v>1567</v>
      </c>
      <c r="T22615" t="s">
        <v>134</v>
      </c>
      <c r="X22615" t="s">
        <v>3940</v>
      </c>
      <c r="Z22615" s="17" t="s">
        <v>66308</v>
      </c>
      <c r="AC22615" t="s">
        <v>13</v>
      </c>
      <c r="AD22615">
        <v>0</v>
      </c>
    </row>
    <row r="22616" spans="1:30">
      <c r="A22616" t="s">
        <v>26475</v>
      </c>
      <c r="B22616" t="s">
        <v>1643</v>
      </c>
      <c r="D22616" t="s">
        <v>187</v>
      </c>
      <c r="H22616" t="s">
        <v>258</v>
      </c>
      <c r="K22616" t="s">
        <v>666</v>
      </c>
      <c r="P22616" t="s">
        <v>53608</v>
      </c>
      <c r="Q22616" t="s">
        <v>1537</v>
      </c>
      <c r="S22616" t="s">
        <v>1567</v>
      </c>
      <c r="T22616" t="s">
        <v>134</v>
      </c>
      <c r="X22616" t="s">
        <v>3940</v>
      </c>
      <c r="Z22616" s="17" t="s">
        <v>66309</v>
      </c>
      <c r="AC22616" t="s">
        <v>13</v>
      </c>
      <c r="AD22616">
        <v>1</v>
      </c>
    </row>
    <row r="22617" spans="1:30">
      <c r="A22617" t="s">
        <v>26476</v>
      </c>
      <c r="B22617" t="s">
        <v>2466</v>
      </c>
      <c r="D22617" t="s">
        <v>50346</v>
      </c>
      <c r="H22617" t="s">
        <v>303</v>
      </c>
      <c r="K22617" t="s">
        <v>665</v>
      </c>
      <c r="P22617" t="s">
        <v>53609</v>
      </c>
      <c r="Q22617" t="s">
        <v>1532</v>
      </c>
      <c r="S22617" t="s">
        <v>1565</v>
      </c>
      <c r="T22617" t="s">
        <v>134</v>
      </c>
      <c r="X22617" t="s">
        <v>3940</v>
      </c>
      <c r="Z22617" s="17" t="s">
        <v>66310</v>
      </c>
      <c r="AC22617" t="s">
        <v>13</v>
      </c>
      <c r="AD22617">
        <v>0</v>
      </c>
    </row>
    <row r="22618" spans="1:30">
      <c r="A22618" t="s">
        <v>26477</v>
      </c>
      <c r="B22618" t="s">
        <v>43543</v>
      </c>
      <c r="D22618" t="s">
        <v>237</v>
      </c>
      <c r="H22618" t="s">
        <v>426</v>
      </c>
      <c r="K22618" t="s">
        <v>665</v>
      </c>
      <c r="P22618" t="s">
        <v>53610</v>
      </c>
      <c r="Q22618" t="s">
        <v>1532</v>
      </c>
      <c r="S22618" t="s">
        <v>1567</v>
      </c>
      <c r="T22618" t="s">
        <v>134</v>
      </c>
      <c r="X22618" t="s">
        <v>3940</v>
      </c>
      <c r="Z22618" s="17" t="s">
        <v>66311</v>
      </c>
      <c r="AC22618" t="s">
        <v>13</v>
      </c>
      <c r="AD22618">
        <v>0</v>
      </c>
    </row>
    <row r="22619" spans="1:30">
      <c r="A22619" t="s">
        <v>26478</v>
      </c>
      <c r="B22619" t="s">
        <v>43544</v>
      </c>
      <c r="D22619" t="s">
        <v>186</v>
      </c>
      <c r="H22619" t="s">
        <v>243</v>
      </c>
      <c r="K22619" t="s">
        <v>666</v>
      </c>
      <c r="P22619" t="s">
        <v>53611</v>
      </c>
      <c r="Q22619" t="s">
        <v>188</v>
      </c>
      <c r="S22619" t="s">
        <v>1566</v>
      </c>
      <c r="T22619" t="s">
        <v>134</v>
      </c>
      <c r="X22619" t="s">
        <v>3940</v>
      </c>
      <c r="Z22619" s="17" t="s">
        <v>66312</v>
      </c>
      <c r="AC22619" t="s">
        <v>14</v>
      </c>
      <c r="AD22619">
        <v>6</v>
      </c>
    </row>
    <row r="22620" spans="1:30">
      <c r="A22620" t="s">
        <v>26479</v>
      </c>
      <c r="B22620" t="s">
        <v>1901</v>
      </c>
      <c r="D22620" t="s">
        <v>236</v>
      </c>
      <c r="H22620" t="s">
        <v>285</v>
      </c>
      <c r="K22620" t="s">
        <v>665</v>
      </c>
      <c r="P22620" t="s">
        <v>53612</v>
      </c>
      <c r="Q22620" t="s">
        <v>1532</v>
      </c>
      <c r="S22620" t="s">
        <v>1567</v>
      </c>
      <c r="T22620" t="s">
        <v>134</v>
      </c>
      <c r="X22620" t="s">
        <v>3940</v>
      </c>
      <c r="Z22620" s="17" t="s">
        <v>66313</v>
      </c>
      <c r="AC22620" t="s">
        <v>13</v>
      </c>
      <c r="AD22620">
        <v>0</v>
      </c>
    </row>
    <row r="22621" spans="1:30">
      <c r="A22621" t="s">
        <v>26480</v>
      </c>
      <c r="B22621" t="s">
        <v>1601</v>
      </c>
      <c r="D22621" t="s">
        <v>50346</v>
      </c>
      <c r="H22621" t="s">
        <v>255</v>
      </c>
      <c r="K22621" t="s">
        <v>665</v>
      </c>
      <c r="P22621" t="s">
        <v>678</v>
      </c>
      <c r="Q22621" t="s">
        <v>1532</v>
      </c>
      <c r="S22621" t="s">
        <v>1567</v>
      </c>
      <c r="T22621" t="s">
        <v>134</v>
      </c>
      <c r="X22621" t="s">
        <v>3940</v>
      </c>
      <c r="Z22621" s="17" t="s">
        <v>66314</v>
      </c>
      <c r="AC22621" t="s">
        <v>13</v>
      </c>
      <c r="AD22621">
        <v>0</v>
      </c>
    </row>
    <row r="22622" spans="1:30">
      <c r="A22622" t="s">
        <v>26481</v>
      </c>
      <c r="B22622" t="s">
        <v>43545</v>
      </c>
      <c r="D22622" t="s">
        <v>50347</v>
      </c>
      <c r="H22622" t="s">
        <v>517</v>
      </c>
      <c r="K22622" t="s">
        <v>666</v>
      </c>
      <c r="P22622" t="s">
        <v>53613</v>
      </c>
      <c r="Q22622" t="s">
        <v>1544</v>
      </c>
      <c r="S22622" t="s">
        <v>1567</v>
      </c>
      <c r="T22622" t="s">
        <v>134</v>
      </c>
      <c r="X22622" t="s">
        <v>3940</v>
      </c>
      <c r="Z22622" s="17" t="s">
        <v>66315</v>
      </c>
      <c r="AC22622" t="s">
        <v>13</v>
      </c>
      <c r="AD22622">
        <v>2</v>
      </c>
    </row>
    <row r="22623" spans="1:30">
      <c r="A22623" t="s">
        <v>26482</v>
      </c>
      <c r="B22623" t="s">
        <v>43546</v>
      </c>
      <c r="D22623" t="s">
        <v>186</v>
      </c>
      <c r="H22623" t="s">
        <v>422</v>
      </c>
      <c r="K22623" t="s">
        <v>666</v>
      </c>
      <c r="P22623" t="s">
        <v>53614</v>
      </c>
      <c r="Q22623" t="s">
        <v>1549</v>
      </c>
      <c r="S22623" t="s">
        <v>1566</v>
      </c>
      <c r="T22623" t="s">
        <v>134</v>
      </c>
      <c r="X22623" t="s">
        <v>3940</v>
      </c>
      <c r="Z22623" s="17" t="s">
        <v>66316</v>
      </c>
      <c r="AC22623" t="s">
        <v>14</v>
      </c>
      <c r="AD22623">
        <v>2</v>
      </c>
    </row>
    <row r="22624" spans="1:30">
      <c r="A22624" t="s">
        <v>26483</v>
      </c>
      <c r="B22624" t="s">
        <v>43547</v>
      </c>
      <c r="D22624" t="s">
        <v>50346</v>
      </c>
      <c r="H22624" t="s">
        <v>303</v>
      </c>
      <c r="K22624" t="s">
        <v>665</v>
      </c>
      <c r="P22624" t="s">
        <v>53615</v>
      </c>
      <c r="Q22624" t="s">
        <v>1532</v>
      </c>
      <c r="S22624" t="s">
        <v>1565</v>
      </c>
      <c r="T22624" t="s">
        <v>134</v>
      </c>
      <c r="X22624" t="s">
        <v>3940</v>
      </c>
      <c r="Z22624" s="17" t="s">
        <v>66317</v>
      </c>
      <c r="AC22624" t="s">
        <v>13</v>
      </c>
      <c r="AD22624">
        <v>0</v>
      </c>
    </row>
    <row r="22625" spans="1:30">
      <c r="A22625" t="s">
        <v>26484</v>
      </c>
      <c r="B22625" t="s">
        <v>1683</v>
      </c>
      <c r="D22625" t="s">
        <v>238</v>
      </c>
      <c r="H22625" t="s">
        <v>259</v>
      </c>
      <c r="K22625" t="s">
        <v>665</v>
      </c>
      <c r="P22625" t="s">
        <v>1482</v>
      </c>
      <c r="Q22625" t="s">
        <v>1532</v>
      </c>
      <c r="S22625" t="s">
        <v>1567</v>
      </c>
      <c r="T22625" t="s">
        <v>134</v>
      </c>
      <c r="X22625" t="s">
        <v>3940</v>
      </c>
      <c r="Z22625" s="17" t="s">
        <v>66318</v>
      </c>
      <c r="AC22625" t="s">
        <v>13</v>
      </c>
      <c r="AD22625">
        <v>0</v>
      </c>
    </row>
    <row r="22626" spans="1:30">
      <c r="A22626" t="s">
        <v>26485</v>
      </c>
      <c r="B22626" t="s">
        <v>43548</v>
      </c>
      <c r="D22626" t="s">
        <v>50345</v>
      </c>
      <c r="H22626" t="s">
        <v>250</v>
      </c>
      <c r="K22626" t="s">
        <v>666</v>
      </c>
      <c r="P22626" t="s">
        <v>53616</v>
      </c>
      <c r="Q22626" t="s">
        <v>1538</v>
      </c>
      <c r="S22626" t="s">
        <v>1567</v>
      </c>
      <c r="T22626" t="s">
        <v>134</v>
      </c>
      <c r="X22626" t="s">
        <v>3940</v>
      </c>
      <c r="Z22626" s="17" t="s">
        <v>66319</v>
      </c>
      <c r="AC22626" t="s">
        <v>14</v>
      </c>
      <c r="AD22626">
        <v>0</v>
      </c>
    </row>
    <row r="22627" spans="1:30">
      <c r="A22627" t="s">
        <v>26486</v>
      </c>
      <c r="B22627" t="s">
        <v>43549</v>
      </c>
      <c r="D22627" t="s">
        <v>50358</v>
      </c>
      <c r="H22627" t="s">
        <v>498</v>
      </c>
      <c r="K22627" t="s">
        <v>666</v>
      </c>
      <c r="P22627" t="s">
        <v>53617</v>
      </c>
      <c r="Q22627" t="s">
        <v>1533</v>
      </c>
      <c r="S22627" t="s">
        <v>1567</v>
      </c>
      <c r="T22627" t="s">
        <v>134</v>
      </c>
      <c r="X22627" t="s">
        <v>3940</v>
      </c>
      <c r="Z22627" s="17" t="s">
        <v>66320</v>
      </c>
      <c r="AC22627" t="s">
        <v>14</v>
      </c>
      <c r="AD22627">
        <v>1</v>
      </c>
    </row>
    <row r="22628" spans="1:30">
      <c r="A22628" t="s">
        <v>26487</v>
      </c>
      <c r="B22628" t="s">
        <v>2785</v>
      </c>
      <c r="D22628" t="s">
        <v>216</v>
      </c>
      <c r="H22628" t="s">
        <v>248</v>
      </c>
      <c r="K22628" t="s">
        <v>665</v>
      </c>
      <c r="P22628" t="s">
        <v>705</v>
      </c>
      <c r="Q22628" t="s">
        <v>1532</v>
      </c>
      <c r="S22628" t="s">
        <v>1567</v>
      </c>
      <c r="T22628" t="s">
        <v>134</v>
      </c>
      <c r="X22628" t="s">
        <v>3940</v>
      </c>
      <c r="Z22628" s="17" t="s">
        <v>66321</v>
      </c>
      <c r="AC22628" t="s">
        <v>13</v>
      </c>
      <c r="AD22628">
        <v>0</v>
      </c>
    </row>
    <row r="22629" spans="1:30">
      <c r="A22629" t="s">
        <v>26488</v>
      </c>
      <c r="B22629" t="s">
        <v>43550</v>
      </c>
      <c r="D22629" t="s">
        <v>238</v>
      </c>
      <c r="H22629" t="s">
        <v>364</v>
      </c>
      <c r="K22629" t="s">
        <v>665</v>
      </c>
      <c r="P22629" t="s">
        <v>1446</v>
      </c>
      <c r="Q22629" t="s">
        <v>1532</v>
      </c>
      <c r="S22629" t="s">
        <v>1567</v>
      </c>
      <c r="T22629" t="s">
        <v>134</v>
      </c>
      <c r="X22629" t="s">
        <v>3940</v>
      </c>
      <c r="Z22629" s="17" t="s">
        <v>66322</v>
      </c>
      <c r="AC22629" t="s">
        <v>13</v>
      </c>
      <c r="AD22629">
        <v>0</v>
      </c>
    </row>
    <row r="22630" spans="1:30">
      <c r="A22630" t="s">
        <v>26489</v>
      </c>
      <c r="B22630" t="s">
        <v>1637</v>
      </c>
      <c r="D22630" t="s">
        <v>236</v>
      </c>
      <c r="H22630" t="s">
        <v>307</v>
      </c>
      <c r="K22630" t="s">
        <v>665</v>
      </c>
      <c r="P22630" t="s">
        <v>693</v>
      </c>
      <c r="Q22630" t="s">
        <v>1532</v>
      </c>
      <c r="S22630" t="s">
        <v>1567</v>
      </c>
      <c r="T22630" t="s">
        <v>134</v>
      </c>
      <c r="X22630" t="s">
        <v>3940</v>
      </c>
      <c r="Z22630" s="17" t="s">
        <v>66323</v>
      </c>
      <c r="AC22630" t="s">
        <v>13</v>
      </c>
      <c r="AD22630">
        <v>0</v>
      </c>
    </row>
    <row r="22631" spans="1:30">
      <c r="A22631" t="s">
        <v>26490</v>
      </c>
      <c r="B22631" t="s">
        <v>2183</v>
      </c>
      <c r="D22631" t="s">
        <v>50346</v>
      </c>
      <c r="H22631" t="s">
        <v>275</v>
      </c>
      <c r="K22631" t="s">
        <v>665</v>
      </c>
      <c r="P22631" t="s">
        <v>672</v>
      </c>
      <c r="Q22631" t="s">
        <v>1532</v>
      </c>
      <c r="S22631" t="s">
        <v>1567</v>
      </c>
      <c r="T22631" t="s">
        <v>134</v>
      </c>
      <c r="X22631" t="s">
        <v>3940</v>
      </c>
      <c r="Z22631" s="17" t="s">
        <v>66324</v>
      </c>
      <c r="AC22631" t="s">
        <v>13</v>
      </c>
      <c r="AD22631">
        <v>0</v>
      </c>
    </row>
    <row r="22632" spans="1:30">
      <c r="A22632" t="s">
        <v>26491</v>
      </c>
      <c r="B22632" t="s">
        <v>43551</v>
      </c>
      <c r="D22632" t="s">
        <v>216</v>
      </c>
      <c r="H22632" t="s">
        <v>516</v>
      </c>
      <c r="K22632" t="s">
        <v>665</v>
      </c>
      <c r="P22632" t="s">
        <v>782</v>
      </c>
      <c r="Q22632" t="s">
        <v>1532</v>
      </c>
      <c r="S22632" t="s">
        <v>1567</v>
      </c>
      <c r="T22632" t="s">
        <v>134</v>
      </c>
      <c r="X22632" t="s">
        <v>3940</v>
      </c>
      <c r="Z22632" s="17" t="s">
        <v>66325</v>
      </c>
      <c r="AC22632" t="s">
        <v>13</v>
      </c>
      <c r="AD22632">
        <v>0</v>
      </c>
    </row>
    <row r="22633" spans="1:30">
      <c r="A22633" t="s">
        <v>26492</v>
      </c>
      <c r="B22633" t="s">
        <v>43552</v>
      </c>
      <c r="D22633" t="s">
        <v>216</v>
      </c>
      <c r="H22633" t="s">
        <v>268</v>
      </c>
      <c r="K22633" t="s">
        <v>665</v>
      </c>
      <c r="P22633" t="s">
        <v>53618</v>
      </c>
      <c r="Q22633" t="s">
        <v>1532</v>
      </c>
      <c r="S22633" t="s">
        <v>1567</v>
      </c>
      <c r="T22633" t="s">
        <v>134</v>
      </c>
      <c r="X22633" t="s">
        <v>3940</v>
      </c>
      <c r="Z22633" s="17" t="s">
        <v>66326</v>
      </c>
      <c r="AC22633" t="s">
        <v>13</v>
      </c>
      <c r="AD22633">
        <v>0</v>
      </c>
    </row>
    <row r="22634" spans="1:30">
      <c r="A22634" t="s">
        <v>26493</v>
      </c>
      <c r="B22634" t="s">
        <v>1645</v>
      </c>
      <c r="D22634" t="s">
        <v>50346</v>
      </c>
      <c r="H22634" t="s">
        <v>292</v>
      </c>
      <c r="K22634" t="s">
        <v>665</v>
      </c>
      <c r="P22634" t="s">
        <v>678</v>
      </c>
      <c r="Q22634" t="s">
        <v>1532</v>
      </c>
      <c r="S22634" t="s">
        <v>1567</v>
      </c>
      <c r="T22634" t="s">
        <v>134</v>
      </c>
      <c r="X22634" t="s">
        <v>3940</v>
      </c>
      <c r="Z22634" s="17" t="s">
        <v>66327</v>
      </c>
      <c r="AC22634" t="s">
        <v>13</v>
      </c>
      <c r="AD22634">
        <v>0</v>
      </c>
    </row>
    <row r="22635" spans="1:30">
      <c r="A22635" t="s">
        <v>26494</v>
      </c>
      <c r="B22635" t="s">
        <v>2135</v>
      </c>
      <c r="D22635" t="s">
        <v>50345</v>
      </c>
      <c r="H22635" t="s">
        <v>337</v>
      </c>
      <c r="K22635" t="s">
        <v>666</v>
      </c>
      <c r="P22635" t="s">
        <v>1219</v>
      </c>
      <c r="Q22635" t="s">
        <v>1538</v>
      </c>
      <c r="S22635" t="s">
        <v>1566</v>
      </c>
      <c r="T22635" t="s">
        <v>134</v>
      </c>
      <c r="X22635" t="s">
        <v>3940</v>
      </c>
      <c r="Z22635" s="17" t="s">
        <v>66328</v>
      </c>
      <c r="AC22635" t="s">
        <v>14</v>
      </c>
      <c r="AD22635">
        <v>0</v>
      </c>
    </row>
    <row r="22636" spans="1:30">
      <c r="A22636" t="s">
        <v>26495</v>
      </c>
      <c r="B22636" t="s">
        <v>43553</v>
      </c>
      <c r="D22636" t="s">
        <v>211</v>
      </c>
      <c r="H22636" t="s">
        <v>328</v>
      </c>
      <c r="K22636" t="s">
        <v>667</v>
      </c>
      <c r="P22636" t="s">
        <v>53619</v>
      </c>
      <c r="Q22636" t="s">
        <v>1533</v>
      </c>
      <c r="S22636" t="s">
        <v>1566</v>
      </c>
      <c r="T22636" t="s">
        <v>134</v>
      </c>
      <c r="X22636" t="s">
        <v>3940</v>
      </c>
      <c r="Z22636" s="17" t="s">
        <v>66329</v>
      </c>
      <c r="AC22636" t="s">
        <v>14</v>
      </c>
      <c r="AD22636">
        <v>1</v>
      </c>
    </row>
    <row r="22637" spans="1:30">
      <c r="A22637" t="s">
        <v>26496</v>
      </c>
      <c r="B22637" t="s">
        <v>43554</v>
      </c>
      <c r="D22637" t="s">
        <v>186</v>
      </c>
      <c r="H22637" t="s">
        <v>268</v>
      </c>
      <c r="K22637" t="s">
        <v>666</v>
      </c>
      <c r="P22637" t="s">
        <v>53620</v>
      </c>
      <c r="Q22637" t="s">
        <v>188</v>
      </c>
      <c r="S22637" t="s">
        <v>1567</v>
      </c>
      <c r="T22637" t="s">
        <v>134</v>
      </c>
      <c r="X22637" t="s">
        <v>3940</v>
      </c>
      <c r="Z22637" s="17" t="s">
        <v>66330</v>
      </c>
      <c r="AC22637" t="s">
        <v>14</v>
      </c>
      <c r="AD22637">
        <v>3</v>
      </c>
    </row>
    <row r="22638" spans="1:30">
      <c r="A22638" t="s">
        <v>26497</v>
      </c>
      <c r="B22638" t="s">
        <v>43555</v>
      </c>
      <c r="D22638" t="s">
        <v>216</v>
      </c>
      <c r="H22638" t="s">
        <v>248</v>
      </c>
      <c r="K22638" t="s">
        <v>665</v>
      </c>
      <c r="P22638" t="s">
        <v>705</v>
      </c>
      <c r="Q22638" t="s">
        <v>1532</v>
      </c>
      <c r="S22638" t="s">
        <v>1567</v>
      </c>
      <c r="T22638" t="s">
        <v>134</v>
      </c>
      <c r="X22638" t="s">
        <v>3940</v>
      </c>
      <c r="Z22638" s="17" t="s">
        <v>66331</v>
      </c>
      <c r="AC22638" t="s">
        <v>13</v>
      </c>
      <c r="AD22638">
        <v>0</v>
      </c>
    </row>
    <row r="22639" spans="1:30">
      <c r="A22639" t="s">
        <v>26498</v>
      </c>
      <c r="B22639" t="s">
        <v>1806</v>
      </c>
      <c r="D22639" t="s">
        <v>238</v>
      </c>
      <c r="H22639" t="s">
        <v>286</v>
      </c>
      <c r="K22639" t="s">
        <v>665</v>
      </c>
      <c r="P22639" t="s">
        <v>53621</v>
      </c>
      <c r="Q22639" t="s">
        <v>1532</v>
      </c>
      <c r="S22639" t="s">
        <v>1567</v>
      </c>
      <c r="T22639" t="s">
        <v>134</v>
      </c>
      <c r="X22639" t="s">
        <v>3940</v>
      </c>
      <c r="Z22639" s="17" t="s">
        <v>66332</v>
      </c>
      <c r="AC22639" t="s">
        <v>13</v>
      </c>
      <c r="AD22639">
        <v>0</v>
      </c>
    </row>
    <row r="22640" spans="1:30">
      <c r="A22640" t="s">
        <v>26499</v>
      </c>
      <c r="B22640" t="s">
        <v>2212</v>
      </c>
      <c r="D22640" t="s">
        <v>50345</v>
      </c>
      <c r="H22640" t="s">
        <v>362</v>
      </c>
      <c r="K22640" t="s">
        <v>666</v>
      </c>
      <c r="P22640" t="s">
        <v>53622</v>
      </c>
      <c r="Q22640" t="s">
        <v>1538</v>
      </c>
      <c r="S22640" t="s">
        <v>1566</v>
      </c>
      <c r="T22640" t="s">
        <v>134</v>
      </c>
      <c r="X22640" t="s">
        <v>3940</v>
      </c>
      <c r="Z22640" s="17" t="s">
        <v>66333</v>
      </c>
      <c r="AC22640" t="s">
        <v>14</v>
      </c>
      <c r="AD22640">
        <v>0</v>
      </c>
    </row>
    <row r="22641" spans="1:30">
      <c r="A22641" t="s">
        <v>26500</v>
      </c>
      <c r="B22641" t="s">
        <v>43556</v>
      </c>
      <c r="D22641" t="s">
        <v>236</v>
      </c>
      <c r="H22641" t="s">
        <v>499</v>
      </c>
      <c r="K22641" t="s">
        <v>665</v>
      </c>
      <c r="P22641" t="s">
        <v>53623</v>
      </c>
      <c r="Q22641" t="s">
        <v>1532</v>
      </c>
      <c r="S22641" t="s">
        <v>1567</v>
      </c>
      <c r="T22641" t="s">
        <v>134</v>
      </c>
      <c r="X22641" t="s">
        <v>3940</v>
      </c>
      <c r="Z22641" s="17" t="s">
        <v>66334</v>
      </c>
      <c r="AC22641" t="s">
        <v>13</v>
      </c>
      <c r="AD22641">
        <v>0</v>
      </c>
    </row>
    <row r="22642" spans="1:30">
      <c r="A22642" t="s">
        <v>26501</v>
      </c>
      <c r="B22642" t="s">
        <v>1636</v>
      </c>
      <c r="D22642" t="s">
        <v>216</v>
      </c>
      <c r="H22642" t="s">
        <v>249</v>
      </c>
      <c r="K22642" t="s">
        <v>665</v>
      </c>
      <c r="P22642" t="s">
        <v>778</v>
      </c>
      <c r="Q22642" t="s">
        <v>1532</v>
      </c>
      <c r="S22642" t="s">
        <v>1567</v>
      </c>
      <c r="T22642" t="s">
        <v>134</v>
      </c>
      <c r="X22642" t="s">
        <v>3940</v>
      </c>
      <c r="Z22642" s="17" t="s">
        <v>66335</v>
      </c>
      <c r="AC22642" t="s">
        <v>13</v>
      </c>
      <c r="AD22642">
        <v>0</v>
      </c>
    </row>
    <row r="22643" spans="1:30">
      <c r="A22643" t="s">
        <v>26502</v>
      </c>
      <c r="B22643" t="s">
        <v>2550</v>
      </c>
      <c r="D22643" t="s">
        <v>50346</v>
      </c>
      <c r="H22643" t="s">
        <v>268</v>
      </c>
      <c r="K22643" t="s">
        <v>665</v>
      </c>
      <c r="P22643" t="s">
        <v>673</v>
      </c>
      <c r="Q22643" t="s">
        <v>1532</v>
      </c>
      <c r="S22643" t="s">
        <v>1567</v>
      </c>
      <c r="T22643" t="s">
        <v>134</v>
      </c>
      <c r="X22643" t="s">
        <v>3940</v>
      </c>
      <c r="Z22643" s="17" t="s">
        <v>66336</v>
      </c>
      <c r="AC22643" t="s">
        <v>13</v>
      </c>
      <c r="AD22643">
        <v>0</v>
      </c>
    </row>
    <row r="22644" spans="1:30">
      <c r="A22644" t="s">
        <v>26503</v>
      </c>
      <c r="B22644" t="s">
        <v>43557</v>
      </c>
      <c r="D22644" t="s">
        <v>50358</v>
      </c>
      <c r="H22644" t="s">
        <v>498</v>
      </c>
      <c r="K22644" t="s">
        <v>666</v>
      </c>
      <c r="P22644" t="s">
        <v>53617</v>
      </c>
      <c r="Q22644" t="s">
        <v>1533</v>
      </c>
      <c r="S22644" t="s">
        <v>1567</v>
      </c>
      <c r="T22644" t="s">
        <v>134</v>
      </c>
      <c r="X22644" t="s">
        <v>3940</v>
      </c>
      <c r="Z22644" s="17" t="s">
        <v>66337</v>
      </c>
      <c r="AC22644" t="s">
        <v>14</v>
      </c>
      <c r="AD22644">
        <v>1</v>
      </c>
    </row>
    <row r="22645" spans="1:30">
      <c r="A22645" t="s">
        <v>26504</v>
      </c>
      <c r="B22645" t="s">
        <v>43558</v>
      </c>
      <c r="D22645" t="s">
        <v>50345</v>
      </c>
      <c r="H22645" t="s">
        <v>243</v>
      </c>
      <c r="K22645" t="s">
        <v>666</v>
      </c>
      <c r="P22645" t="s">
        <v>1024</v>
      </c>
      <c r="Q22645" t="s">
        <v>1533</v>
      </c>
      <c r="S22645" t="s">
        <v>1566</v>
      </c>
      <c r="T22645" t="s">
        <v>134</v>
      </c>
      <c r="X22645" t="s">
        <v>3940</v>
      </c>
      <c r="Z22645" s="17" t="s">
        <v>66338</v>
      </c>
      <c r="AC22645" t="s">
        <v>14</v>
      </c>
      <c r="AD22645">
        <v>0</v>
      </c>
    </row>
    <row r="22646" spans="1:30">
      <c r="A22646" t="s">
        <v>26505</v>
      </c>
      <c r="B22646" t="s">
        <v>1665</v>
      </c>
      <c r="D22646" t="s">
        <v>188</v>
      </c>
      <c r="H22646" t="s">
        <v>272</v>
      </c>
      <c r="K22646" t="s">
        <v>666</v>
      </c>
      <c r="P22646" t="s">
        <v>185</v>
      </c>
      <c r="Q22646" t="s">
        <v>188</v>
      </c>
      <c r="S22646" t="s">
        <v>1567</v>
      </c>
      <c r="T22646" t="s">
        <v>1569</v>
      </c>
      <c r="X22646" t="s">
        <v>3940</v>
      </c>
      <c r="Z22646" s="17" t="s">
        <v>66339</v>
      </c>
      <c r="AC22646" t="s">
        <v>14</v>
      </c>
      <c r="AD22646">
        <v>1</v>
      </c>
    </row>
    <row r="22647" spans="1:30">
      <c r="A22647" t="s">
        <v>26506</v>
      </c>
      <c r="B22647" t="s">
        <v>42959</v>
      </c>
      <c r="D22647" t="s">
        <v>50371</v>
      </c>
      <c r="H22647" t="s">
        <v>243</v>
      </c>
      <c r="K22647" t="s">
        <v>666</v>
      </c>
      <c r="P22647" t="s">
        <v>53624</v>
      </c>
      <c r="Q22647" t="s">
        <v>61693</v>
      </c>
      <c r="S22647" t="s">
        <v>1565</v>
      </c>
      <c r="T22647" t="s">
        <v>134</v>
      </c>
      <c r="X22647" t="s">
        <v>3940</v>
      </c>
      <c r="Z22647" s="17" t="s">
        <v>66340</v>
      </c>
      <c r="AC22647" t="s">
        <v>14</v>
      </c>
      <c r="AD22647">
        <v>1</v>
      </c>
    </row>
    <row r="22648" spans="1:30">
      <c r="A22648" t="s">
        <v>26507</v>
      </c>
      <c r="B22648" t="s">
        <v>2212</v>
      </c>
      <c r="D22648" t="s">
        <v>50345</v>
      </c>
      <c r="H22648" t="s">
        <v>337</v>
      </c>
      <c r="K22648" t="s">
        <v>666</v>
      </c>
      <c r="P22648" t="s">
        <v>1174</v>
      </c>
      <c r="Q22648" t="s">
        <v>1538</v>
      </c>
      <c r="S22648" t="s">
        <v>1566</v>
      </c>
      <c r="T22648" t="s">
        <v>134</v>
      </c>
      <c r="X22648" t="s">
        <v>3940</v>
      </c>
      <c r="Z22648" s="17" t="s">
        <v>66341</v>
      </c>
      <c r="AC22648" t="s">
        <v>14</v>
      </c>
      <c r="AD22648">
        <v>0</v>
      </c>
    </row>
    <row r="22649" spans="1:30">
      <c r="A22649" t="s">
        <v>26508</v>
      </c>
      <c r="B22649" t="s">
        <v>2944</v>
      </c>
      <c r="D22649" t="s">
        <v>233</v>
      </c>
      <c r="H22649" t="s">
        <v>279</v>
      </c>
      <c r="K22649" t="s">
        <v>665</v>
      </c>
      <c r="P22649" t="s">
        <v>2944</v>
      </c>
      <c r="Q22649" t="s">
        <v>1532</v>
      </c>
      <c r="S22649" t="s">
        <v>1567</v>
      </c>
      <c r="T22649" t="s">
        <v>134</v>
      </c>
      <c r="X22649" t="s">
        <v>3940</v>
      </c>
      <c r="Z22649" s="17" t="s">
        <v>66342</v>
      </c>
      <c r="AC22649" t="s">
        <v>13</v>
      </c>
      <c r="AD22649">
        <v>0</v>
      </c>
    </row>
    <row r="22650" spans="1:30">
      <c r="A22650" t="s">
        <v>26509</v>
      </c>
      <c r="B22650" t="s">
        <v>43559</v>
      </c>
      <c r="D22650" t="s">
        <v>50371</v>
      </c>
      <c r="H22650" t="s">
        <v>243</v>
      </c>
      <c r="K22650" t="s">
        <v>666</v>
      </c>
      <c r="P22650" t="s">
        <v>53625</v>
      </c>
      <c r="Q22650" t="s">
        <v>61693</v>
      </c>
      <c r="S22650" t="s">
        <v>1568</v>
      </c>
      <c r="T22650" t="s">
        <v>134</v>
      </c>
      <c r="X22650" t="s">
        <v>3940</v>
      </c>
      <c r="Z22650" s="17" t="s">
        <v>66343</v>
      </c>
      <c r="AC22650" t="s">
        <v>14</v>
      </c>
      <c r="AD22650">
        <v>1</v>
      </c>
    </row>
    <row r="22651" spans="1:30">
      <c r="A22651" t="s">
        <v>26510</v>
      </c>
      <c r="B22651" t="s">
        <v>43560</v>
      </c>
      <c r="D22651" t="s">
        <v>50360</v>
      </c>
      <c r="H22651" t="s">
        <v>498</v>
      </c>
      <c r="K22651" t="s">
        <v>665</v>
      </c>
      <c r="P22651" t="s">
        <v>752</v>
      </c>
      <c r="Q22651" t="s">
        <v>1532</v>
      </c>
      <c r="S22651" t="s">
        <v>1567</v>
      </c>
      <c r="T22651" t="s">
        <v>134</v>
      </c>
      <c r="X22651" t="s">
        <v>3940</v>
      </c>
      <c r="Z22651" s="17" t="s">
        <v>66344</v>
      </c>
      <c r="AC22651" t="s">
        <v>13</v>
      </c>
      <c r="AD22651">
        <v>0</v>
      </c>
    </row>
    <row r="22652" spans="1:30">
      <c r="A22652" t="s">
        <v>26511</v>
      </c>
      <c r="B22652" t="s">
        <v>43561</v>
      </c>
      <c r="D22652" t="s">
        <v>50374</v>
      </c>
      <c r="H22652" t="s">
        <v>626</v>
      </c>
      <c r="K22652" t="s">
        <v>665</v>
      </c>
      <c r="P22652" t="s">
        <v>53626</v>
      </c>
      <c r="Q22652" t="s">
        <v>1532</v>
      </c>
      <c r="S22652" t="s">
        <v>1568</v>
      </c>
      <c r="T22652" t="s">
        <v>134</v>
      </c>
      <c r="X22652" t="s">
        <v>3940</v>
      </c>
      <c r="Z22652" s="17" t="s">
        <v>66345</v>
      </c>
      <c r="AC22652" t="s">
        <v>13</v>
      </c>
      <c r="AD22652">
        <v>0</v>
      </c>
    </row>
    <row r="22653" spans="1:30">
      <c r="A22653" t="s">
        <v>26512</v>
      </c>
      <c r="B22653" t="s">
        <v>3428</v>
      </c>
      <c r="D22653" t="s">
        <v>216</v>
      </c>
      <c r="H22653" t="s">
        <v>268</v>
      </c>
      <c r="K22653" t="s">
        <v>665</v>
      </c>
      <c r="P22653" t="s">
        <v>798</v>
      </c>
      <c r="Q22653" t="s">
        <v>1532</v>
      </c>
      <c r="S22653" t="s">
        <v>1567</v>
      </c>
      <c r="T22653" t="s">
        <v>134</v>
      </c>
      <c r="X22653" t="s">
        <v>3940</v>
      </c>
      <c r="Z22653" s="17" t="s">
        <v>66346</v>
      </c>
      <c r="AC22653" t="s">
        <v>13</v>
      </c>
      <c r="AD22653">
        <v>0</v>
      </c>
    </row>
    <row r="22654" spans="1:30">
      <c r="A22654" t="s">
        <v>26513</v>
      </c>
      <c r="B22654" t="s">
        <v>43562</v>
      </c>
      <c r="D22654" t="s">
        <v>233</v>
      </c>
      <c r="H22654" t="s">
        <v>289</v>
      </c>
      <c r="K22654" t="s">
        <v>665</v>
      </c>
      <c r="P22654" t="s">
        <v>53627</v>
      </c>
      <c r="Q22654" t="s">
        <v>1532</v>
      </c>
      <c r="S22654" t="s">
        <v>1567</v>
      </c>
      <c r="T22654" t="s">
        <v>134</v>
      </c>
      <c r="X22654" t="s">
        <v>3940</v>
      </c>
      <c r="Z22654" s="17" t="s">
        <v>66347</v>
      </c>
      <c r="AC22654" t="s">
        <v>13</v>
      </c>
      <c r="AD22654">
        <v>0</v>
      </c>
    </row>
    <row r="22655" spans="1:30">
      <c r="A22655" t="s">
        <v>26514</v>
      </c>
      <c r="B22655" t="s">
        <v>43563</v>
      </c>
      <c r="D22655" t="s">
        <v>50358</v>
      </c>
      <c r="H22655" t="s">
        <v>315</v>
      </c>
      <c r="K22655" t="s">
        <v>666</v>
      </c>
      <c r="P22655" t="s">
        <v>53628</v>
      </c>
      <c r="Q22655" t="s">
        <v>1562</v>
      </c>
      <c r="S22655" t="s">
        <v>1567</v>
      </c>
      <c r="T22655" t="s">
        <v>134</v>
      </c>
      <c r="X22655" t="s">
        <v>3940</v>
      </c>
      <c r="Z22655" s="17" t="s">
        <v>66348</v>
      </c>
      <c r="AC22655" t="s">
        <v>14</v>
      </c>
      <c r="AD22655">
        <v>1</v>
      </c>
    </row>
    <row r="22656" spans="1:30">
      <c r="A22656" t="s">
        <v>26515</v>
      </c>
      <c r="B22656" t="s">
        <v>2517</v>
      </c>
      <c r="D22656" t="s">
        <v>238</v>
      </c>
      <c r="H22656" t="s">
        <v>318</v>
      </c>
      <c r="K22656" t="s">
        <v>665</v>
      </c>
      <c r="P22656" t="s">
        <v>1446</v>
      </c>
      <c r="Q22656" t="s">
        <v>1532</v>
      </c>
      <c r="S22656" t="s">
        <v>1567</v>
      </c>
      <c r="T22656" t="s">
        <v>134</v>
      </c>
      <c r="X22656" t="s">
        <v>3940</v>
      </c>
      <c r="Z22656" s="17" t="s">
        <v>66349</v>
      </c>
      <c r="AC22656" t="s">
        <v>13</v>
      </c>
      <c r="AD22656">
        <v>2</v>
      </c>
    </row>
    <row r="22657" spans="1:30">
      <c r="A22657" t="s">
        <v>26516</v>
      </c>
      <c r="B22657" t="s">
        <v>2944</v>
      </c>
      <c r="D22657" t="s">
        <v>233</v>
      </c>
      <c r="H22657" t="s">
        <v>279</v>
      </c>
      <c r="K22657" t="s">
        <v>665</v>
      </c>
      <c r="P22657" t="s">
        <v>53629</v>
      </c>
      <c r="Q22657" t="s">
        <v>1532</v>
      </c>
      <c r="S22657" t="s">
        <v>1567</v>
      </c>
      <c r="T22657" t="s">
        <v>134</v>
      </c>
      <c r="X22657" t="s">
        <v>3940</v>
      </c>
      <c r="Z22657" s="17" t="s">
        <v>66350</v>
      </c>
      <c r="AC22657" t="s">
        <v>13</v>
      </c>
      <c r="AD22657">
        <v>0</v>
      </c>
    </row>
    <row r="22658" spans="1:30">
      <c r="A22658" t="s">
        <v>26517</v>
      </c>
      <c r="B22658" t="s">
        <v>43564</v>
      </c>
      <c r="D22658" t="s">
        <v>50360</v>
      </c>
      <c r="H22658" t="s">
        <v>359</v>
      </c>
      <c r="K22658" t="s">
        <v>665</v>
      </c>
      <c r="P22658" t="s">
        <v>53630</v>
      </c>
      <c r="Q22658" t="s">
        <v>1532</v>
      </c>
      <c r="S22658" t="s">
        <v>1567</v>
      </c>
      <c r="T22658" t="s">
        <v>134</v>
      </c>
      <c r="X22658" t="s">
        <v>3940</v>
      </c>
      <c r="Z22658" s="17" t="s">
        <v>66351</v>
      </c>
      <c r="AC22658" t="s">
        <v>13</v>
      </c>
      <c r="AD22658">
        <v>0</v>
      </c>
    </row>
    <row r="22659" spans="1:30">
      <c r="A22659" t="s">
        <v>26518</v>
      </c>
      <c r="B22659" t="s">
        <v>43565</v>
      </c>
      <c r="D22659" t="s">
        <v>50359</v>
      </c>
      <c r="H22659" t="s">
        <v>386</v>
      </c>
      <c r="K22659" t="s">
        <v>665</v>
      </c>
      <c r="P22659" t="s">
        <v>53631</v>
      </c>
      <c r="Q22659" t="s">
        <v>1532</v>
      </c>
      <c r="S22659" t="s">
        <v>1567</v>
      </c>
      <c r="T22659" t="s">
        <v>134</v>
      </c>
      <c r="X22659" t="s">
        <v>3940</v>
      </c>
      <c r="Z22659" s="17" t="s">
        <v>66352</v>
      </c>
      <c r="AC22659" t="s">
        <v>13</v>
      </c>
      <c r="AD22659">
        <v>0</v>
      </c>
    </row>
    <row r="22660" spans="1:30">
      <c r="A22660" t="s">
        <v>26519</v>
      </c>
      <c r="B22660" t="s">
        <v>43566</v>
      </c>
      <c r="D22660" t="s">
        <v>212</v>
      </c>
      <c r="H22660" t="s">
        <v>297</v>
      </c>
      <c r="K22660" t="s">
        <v>666</v>
      </c>
      <c r="P22660" t="s">
        <v>185</v>
      </c>
      <c r="Q22660" t="s">
        <v>188</v>
      </c>
      <c r="S22660" t="s">
        <v>1567</v>
      </c>
      <c r="T22660" t="s">
        <v>1571</v>
      </c>
      <c r="X22660" t="s">
        <v>3940</v>
      </c>
      <c r="Z22660" s="17" t="s">
        <v>66353</v>
      </c>
      <c r="AC22660" t="s">
        <v>14</v>
      </c>
      <c r="AD22660">
        <v>1</v>
      </c>
    </row>
    <row r="22661" spans="1:30">
      <c r="A22661" t="s">
        <v>26520</v>
      </c>
      <c r="B22661" t="s">
        <v>1667</v>
      </c>
      <c r="D22661" t="s">
        <v>233</v>
      </c>
      <c r="H22661" t="s">
        <v>268</v>
      </c>
      <c r="K22661" t="s">
        <v>665</v>
      </c>
      <c r="P22661" t="s">
        <v>53632</v>
      </c>
      <c r="Q22661" t="s">
        <v>1532</v>
      </c>
      <c r="S22661" t="s">
        <v>1567</v>
      </c>
      <c r="T22661" t="s">
        <v>134</v>
      </c>
      <c r="X22661" t="s">
        <v>3940</v>
      </c>
      <c r="Z22661" s="17" t="s">
        <v>66354</v>
      </c>
      <c r="AC22661" t="s">
        <v>13</v>
      </c>
      <c r="AD22661">
        <v>0</v>
      </c>
    </row>
    <row r="22662" spans="1:30">
      <c r="A22662" t="s">
        <v>26521</v>
      </c>
      <c r="B22662" t="s">
        <v>43567</v>
      </c>
      <c r="D22662" t="s">
        <v>50359</v>
      </c>
      <c r="H22662" t="s">
        <v>315</v>
      </c>
      <c r="K22662" t="s">
        <v>665</v>
      </c>
      <c r="P22662" t="s">
        <v>53633</v>
      </c>
      <c r="Q22662" t="s">
        <v>1532</v>
      </c>
      <c r="S22662" t="s">
        <v>1567</v>
      </c>
      <c r="T22662" t="s">
        <v>134</v>
      </c>
      <c r="X22662" t="s">
        <v>3940</v>
      </c>
      <c r="Z22662" s="17" t="s">
        <v>66355</v>
      </c>
      <c r="AC22662" t="s">
        <v>13</v>
      </c>
      <c r="AD22662">
        <v>0</v>
      </c>
    </row>
    <row r="22663" spans="1:30">
      <c r="A22663" t="s">
        <v>26522</v>
      </c>
      <c r="B22663" t="s">
        <v>2944</v>
      </c>
      <c r="D22663" t="s">
        <v>233</v>
      </c>
      <c r="H22663" t="s">
        <v>279</v>
      </c>
      <c r="K22663" t="s">
        <v>665</v>
      </c>
      <c r="P22663" t="s">
        <v>53634</v>
      </c>
      <c r="Q22663" t="s">
        <v>1532</v>
      </c>
      <c r="S22663" t="s">
        <v>1567</v>
      </c>
      <c r="T22663" t="s">
        <v>134</v>
      </c>
      <c r="X22663" t="s">
        <v>3940</v>
      </c>
      <c r="Z22663" s="17" t="s">
        <v>66356</v>
      </c>
      <c r="AC22663" t="s">
        <v>13</v>
      </c>
      <c r="AD22663">
        <v>0</v>
      </c>
    </row>
    <row r="22664" spans="1:30">
      <c r="A22664" t="s">
        <v>26523</v>
      </c>
      <c r="B22664" t="s">
        <v>43568</v>
      </c>
      <c r="D22664" t="s">
        <v>50358</v>
      </c>
      <c r="H22664" t="s">
        <v>466</v>
      </c>
      <c r="K22664" t="s">
        <v>666</v>
      </c>
      <c r="P22664" t="s">
        <v>53635</v>
      </c>
      <c r="Q22664" t="s">
        <v>1533</v>
      </c>
      <c r="S22664" t="s">
        <v>1567</v>
      </c>
      <c r="T22664" t="s">
        <v>134</v>
      </c>
      <c r="X22664" t="s">
        <v>3940</v>
      </c>
      <c r="Z22664" s="17" t="s">
        <v>66357</v>
      </c>
      <c r="AC22664" t="s">
        <v>14</v>
      </c>
      <c r="AD22664">
        <v>1</v>
      </c>
    </row>
    <row r="22665" spans="1:30">
      <c r="A22665" t="s">
        <v>26524</v>
      </c>
      <c r="B22665" t="s">
        <v>1875</v>
      </c>
      <c r="D22665" t="s">
        <v>233</v>
      </c>
      <c r="H22665" t="s">
        <v>268</v>
      </c>
      <c r="K22665" t="s">
        <v>665</v>
      </c>
      <c r="P22665" t="s">
        <v>53636</v>
      </c>
      <c r="Q22665" t="s">
        <v>1532</v>
      </c>
      <c r="S22665" t="s">
        <v>1567</v>
      </c>
      <c r="T22665" t="s">
        <v>134</v>
      </c>
      <c r="X22665" t="s">
        <v>3940</v>
      </c>
      <c r="Z22665" s="17" t="s">
        <v>66358</v>
      </c>
      <c r="AC22665" t="s">
        <v>13</v>
      </c>
      <c r="AD22665">
        <v>0</v>
      </c>
    </row>
    <row r="22666" spans="1:30">
      <c r="A22666" t="s">
        <v>26525</v>
      </c>
      <c r="B22666" t="s">
        <v>43569</v>
      </c>
      <c r="D22666" t="s">
        <v>50369</v>
      </c>
      <c r="H22666" t="s">
        <v>50859</v>
      </c>
      <c r="K22666" t="s">
        <v>666</v>
      </c>
      <c r="P22666" t="s">
        <v>53637</v>
      </c>
      <c r="Q22666" t="s">
        <v>61694</v>
      </c>
      <c r="S22666" t="s">
        <v>1567</v>
      </c>
      <c r="T22666" t="s">
        <v>134</v>
      </c>
      <c r="X22666" t="s">
        <v>3940</v>
      </c>
      <c r="Z22666" s="17" t="s">
        <v>66359</v>
      </c>
      <c r="AC22666" t="s">
        <v>14</v>
      </c>
      <c r="AD22666">
        <v>3</v>
      </c>
    </row>
    <row r="22667" spans="1:30">
      <c r="A22667" t="s">
        <v>26526</v>
      </c>
      <c r="B22667" t="s">
        <v>43570</v>
      </c>
      <c r="D22667" t="s">
        <v>205</v>
      </c>
      <c r="H22667" t="s">
        <v>268</v>
      </c>
      <c r="K22667" t="s">
        <v>666</v>
      </c>
      <c r="P22667" t="s">
        <v>53638</v>
      </c>
      <c r="Q22667" t="s">
        <v>1535</v>
      </c>
      <c r="S22667" t="s">
        <v>1567</v>
      </c>
      <c r="T22667" t="s">
        <v>134</v>
      </c>
      <c r="X22667" t="s">
        <v>3940</v>
      </c>
      <c r="Z22667" s="17" t="s">
        <v>66360</v>
      </c>
      <c r="AC22667" t="s">
        <v>14</v>
      </c>
      <c r="AD22667">
        <v>2</v>
      </c>
    </row>
    <row r="22668" spans="1:30">
      <c r="A22668" t="s">
        <v>26527</v>
      </c>
      <c r="B22668" t="s">
        <v>43571</v>
      </c>
      <c r="D22668" t="s">
        <v>233</v>
      </c>
      <c r="H22668" t="s">
        <v>279</v>
      </c>
      <c r="K22668" t="s">
        <v>665</v>
      </c>
      <c r="P22668" t="s">
        <v>53639</v>
      </c>
      <c r="Q22668" t="s">
        <v>1532</v>
      </c>
      <c r="S22668" t="s">
        <v>1567</v>
      </c>
      <c r="T22668" t="s">
        <v>134</v>
      </c>
      <c r="X22668" t="s">
        <v>3940</v>
      </c>
      <c r="Z22668" s="17" t="s">
        <v>66361</v>
      </c>
      <c r="AC22668" t="s">
        <v>13</v>
      </c>
      <c r="AD22668">
        <v>0</v>
      </c>
    </row>
    <row r="22669" spans="1:30">
      <c r="A22669" t="s">
        <v>26528</v>
      </c>
      <c r="B22669" t="s">
        <v>2861</v>
      </c>
      <c r="D22669" t="s">
        <v>237</v>
      </c>
      <c r="H22669" t="s">
        <v>255</v>
      </c>
      <c r="K22669" t="s">
        <v>665</v>
      </c>
      <c r="P22669" t="s">
        <v>698</v>
      </c>
      <c r="Q22669" t="s">
        <v>1532</v>
      </c>
      <c r="S22669" t="s">
        <v>1567</v>
      </c>
      <c r="T22669" t="s">
        <v>134</v>
      </c>
      <c r="X22669" t="s">
        <v>3940</v>
      </c>
      <c r="Z22669" s="17" t="s">
        <v>66362</v>
      </c>
      <c r="AC22669" t="s">
        <v>13</v>
      </c>
      <c r="AD22669">
        <v>0</v>
      </c>
    </row>
    <row r="22670" spans="1:30">
      <c r="A22670" t="s">
        <v>26529</v>
      </c>
      <c r="B22670" t="s">
        <v>3172</v>
      </c>
      <c r="D22670" t="s">
        <v>50359</v>
      </c>
      <c r="H22670" t="s">
        <v>242</v>
      </c>
      <c r="K22670" t="s">
        <v>665</v>
      </c>
      <c r="P22670" t="s">
        <v>53640</v>
      </c>
      <c r="Q22670" t="s">
        <v>1532</v>
      </c>
      <c r="S22670" t="s">
        <v>1567</v>
      </c>
      <c r="T22670" t="s">
        <v>134</v>
      </c>
      <c r="X22670" t="s">
        <v>3940</v>
      </c>
      <c r="Z22670" s="17" t="s">
        <v>66363</v>
      </c>
      <c r="AC22670" t="s">
        <v>13</v>
      </c>
      <c r="AD22670">
        <v>0</v>
      </c>
    </row>
    <row r="22671" spans="1:30">
      <c r="A22671" t="s">
        <v>26530</v>
      </c>
      <c r="B22671" t="s">
        <v>2135</v>
      </c>
      <c r="D22671" t="s">
        <v>50345</v>
      </c>
      <c r="H22671" t="s">
        <v>560</v>
      </c>
      <c r="K22671" t="s">
        <v>666</v>
      </c>
      <c r="P22671" t="s">
        <v>1219</v>
      </c>
      <c r="Q22671" t="s">
        <v>1538</v>
      </c>
      <c r="S22671" t="s">
        <v>1566</v>
      </c>
      <c r="T22671" t="s">
        <v>134</v>
      </c>
      <c r="X22671" t="s">
        <v>3940</v>
      </c>
      <c r="Z22671" s="17" t="s">
        <v>66364</v>
      </c>
      <c r="AC22671" t="s">
        <v>14</v>
      </c>
      <c r="AD22671">
        <v>0</v>
      </c>
    </row>
    <row r="22672" spans="1:30">
      <c r="A22672" t="s">
        <v>26531</v>
      </c>
      <c r="B22672" t="s">
        <v>829</v>
      </c>
      <c r="D22672" t="s">
        <v>233</v>
      </c>
      <c r="H22672" t="s">
        <v>279</v>
      </c>
      <c r="K22672" t="s">
        <v>665</v>
      </c>
      <c r="P22672" t="s">
        <v>829</v>
      </c>
      <c r="Q22672" t="s">
        <v>1532</v>
      </c>
      <c r="S22672" t="s">
        <v>1567</v>
      </c>
      <c r="T22672" t="s">
        <v>134</v>
      </c>
      <c r="X22672" t="s">
        <v>3940</v>
      </c>
      <c r="Z22672" s="17" t="s">
        <v>66365</v>
      </c>
      <c r="AC22672" t="s">
        <v>13</v>
      </c>
      <c r="AD22672">
        <v>0</v>
      </c>
    </row>
    <row r="22673" spans="1:30">
      <c r="A22673" t="s">
        <v>26532</v>
      </c>
      <c r="B22673" t="s">
        <v>43572</v>
      </c>
      <c r="D22673" t="s">
        <v>186</v>
      </c>
      <c r="H22673" t="s">
        <v>421</v>
      </c>
      <c r="K22673" t="s">
        <v>666</v>
      </c>
      <c r="P22673" t="s">
        <v>53641</v>
      </c>
      <c r="Q22673" t="s">
        <v>188</v>
      </c>
      <c r="S22673" t="s">
        <v>1567</v>
      </c>
      <c r="T22673" t="s">
        <v>134</v>
      </c>
      <c r="X22673" t="s">
        <v>3940</v>
      </c>
      <c r="Z22673" s="17" t="s">
        <v>66366</v>
      </c>
      <c r="AC22673" t="s">
        <v>14</v>
      </c>
      <c r="AD22673">
        <v>1</v>
      </c>
    </row>
    <row r="22674" spans="1:30">
      <c r="A22674" t="s">
        <v>26533</v>
      </c>
      <c r="B22674" t="s">
        <v>3038</v>
      </c>
      <c r="D22674" t="s">
        <v>233</v>
      </c>
      <c r="H22674" t="s">
        <v>262</v>
      </c>
      <c r="K22674" t="s">
        <v>665</v>
      </c>
      <c r="P22674" t="s">
        <v>53642</v>
      </c>
      <c r="Q22674" t="s">
        <v>1532</v>
      </c>
      <c r="S22674" t="s">
        <v>1567</v>
      </c>
      <c r="T22674" t="s">
        <v>134</v>
      </c>
      <c r="X22674" t="s">
        <v>3940</v>
      </c>
      <c r="Z22674" s="17" t="s">
        <v>66367</v>
      </c>
      <c r="AC22674" t="s">
        <v>13</v>
      </c>
      <c r="AD22674">
        <v>0</v>
      </c>
    </row>
    <row r="22675" spans="1:30">
      <c r="A22675" t="s">
        <v>26534</v>
      </c>
      <c r="B22675" t="s">
        <v>43573</v>
      </c>
      <c r="D22675" t="s">
        <v>237</v>
      </c>
      <c r="H22675" t="s">
        <v>352</v>
      </c>
      <c r="K22675" t="s">
        <v>665</v>
      </c>
      <c r="P22675" t="s">
        <v>53643</v>
      </c>
      <c r="Q22675" t="s">
        <v>1532</v>
      </c>
      <c r="S22675" t="s">
        <v>1567</v>
      </c>
      <c r="T22675" t="s">
        <v>134</v>
      </c>
      <c r="X22675" t="s">
        <v>3940</v>
      </c>
      <c r="Z22675" s="17" t="s">
        <v>66368</v>
      </c>
      <c r="AC22675" t="s">
        <v>13</v>
      </c>
      <c r="AD22675">
        <v>0</v>
      </c>
    </row>
    <row r="22676" spans="1:30">
      <c r="A22676" t="s">
        <v>26535</v>
      </c>
      <c r="B22676" t="s">
        <v>3301</v>
      </c>
      <c r="D22676" t="s">
        <v>50360</v>
      </c>
      <c r="H22676" t="s">
        <v>331</v>
      </c>
      <c r="K22676" t="s">
        <v>665</v>
      </c>
      <c r="P22676" t="s">
        <v>53644</v>
      </c>
      <c r="Q22676" t="s">
        <v>1532</v>
      </c>
      <c r="S22676" t="s">
        <v>1567</v>
      </c>
      <c r="T22676" t="s">
        <v>134</v>
      </c>
      <c r="X22676" t="s">
        <v>3940</v>
      </c>
      <c r="Z22676" s="17" t="s">
        <v>66369</v>
      </c>
      <c r="AC22676" t="s">
        <v>13</v>
      </c>
      <c r="AD22676">
        <v>1</v>
      </c>
    </row>
    <row r="22677" spans="1:30">
      <c r="A22677" t="s">
        <v>26536</v>
      </c>
      <c r="B22677" t="s">
        <v>1836</v>
      </c>
      <c r="D22677" t="s">
        <v>233</v>
      </c>
      <c r="H22677" t="s">
        <v>248</v>
      </c>
      <c r="K22677" t="s">
        <v>665</v>
      </c>
      <c r="P22677" t="s">
        <v>53645</v>
      </c>
      <c r="Q22677" t="s">
        <v>1532</v>
      </c>
      <c r="S22677" t="s">
        <v>1567</v>
      </c>
      <c r="T22677" t="s">
        <v>134</v>
      </c>
      <c r="X22677" t="s">
        <v>3940</v>
      </c>
      <c r="Z22677" s="17" t="s">
        <v>66370</v>
      </c>
      <c r="AC22677" t="s">
        <v>13</v>
      </c>
      <c r="AD22677">
        <v>0</v>
      </c>
    </row>
    <row r="22678" spans="1:30">
      <c r="A22678" t="s">
        <v>26537</v>
      </c>
      <c r="B22678" t="s">
        <v>1620</v>
      </c>
      <c r="D22678" t="s">
        <v>238</v>
      </c>
      <c r="H22678" t="s">
        <v>285</v>
      </c>
      <c r="K22678" t="s">
        <v>665</v>
      </c>
      <c r="P22678" t="s">
        <v>53646</v>
      </c>
      <c r="Q22678" t="s">
        <v>1532</v>
      </c>
      <c r="S22678" t="s">
        <v>1567</v>
      </c>
      <c r="T22678" t="s">
        <v>134</v>
      </c>
      <c r="X22678" t="s">
        <v>3940</v>
      </c>
      <c r="Z22678" s="17" t="s">
        <v>66371</v>
      </c>
      <c r="AC22678" t="s">
        <v>13</v>
      </c>
      <c r="AD22678">
        <v>0</v>
      </c>
    </row>
    <row r="22679" spans="1:30">
      <c r="A22679" t="s">
        <v>26538</v>
      </c>
      <c r="B22679" t="s">
        <v>43574</v>
      </c>
      <c r="D22679" t="s">
        <v>50360</v>
      </c>
      <c r="H22679" t="s">
        <v>244</v>
      </c>
      <c r="K22679" t="s">
        <v>665</v>
      </c>
      <c r="P22679" t="s">
        <v>687</v>
      </c>
      <c r="Q22679" t="s">
        <v>1532</v>
      </c>
      <c r="S22679" t="s">
        <v>1567</v>
      </c>
      <c r="T22679" t="s">
        <v>134</v>
      </c>
      <c r="X22679" t="s">
        <v>3940</v>
      </c>
      <c r="Z22679" s="17" t="s">
        <v>66372</v>
      </c>
      <c r="AC22679" t="s">
        <v>13</v>
      </c>
      <c r="AD22679">
        <v>0</v>
      </c>
    </row>
    <row r="22680" spans="1:30">
      <c r="A22680" t="s">
        <v>26539</v>
      </c>
      <c r="B22680" t="s">
        <v>43575</v>
      </c>
      <c r="D22680" t="s">
        <v>233</v>
      </c>
      <c r="H22680" t="s">
        <v>288</v>
      </c>
      <c r="K22680" t="s">
        <v>665</v>
      </c>
      <c r="P22680" t="s">
        <v>53647</v>
      </c>
      <c r="Q22680" t="s">
        <v>1532</v>
      </c>
      <c r="S22680" t="s">
        <v>1567</v>
      </c>
      <c r="T22680" t="s">
        <v>134</v>
      </c>
      <c r="X22680" t="s">
        <v>3940</v>
      </c>
      <c r="Z22680" s="17" t="s">
        <v>66373</v>
      </c>
      <c r="AC22680" t="s">
        <v>13</v>
      </c>
      <c r="AD22680">
        <v>0</v>
      </c>
    </row>
    <row r="22681" spans="1:30">
      <c r="A22681" t="s">
        <v>26540</v>
      </c>
      <c r="B22681" t="s">
        <v>43576</v>
      </c>
      <c r="D22681" t="s">
        <v>212</v>
      </c>
      <c r="H22681" t="s">
        <v>462</v>
      </c>
      <c r="K22681" t="s">
        <v>666</v>
      </c>
      <c r="P22681" t="s">
        <v>53648</v>
      </c>
      <c r="Q22681" t="s">
        <v>1533</v>
      </c>
      <c r="S22681" t="s">
        <v>1567</v>
      </c>
      <c r="T22681" t="s">
        <v>183</v>
      </c>
      <c r="X22681" t="s">
        <v>3940</v>
      </c>
      <c r="Z22681" s="17" t="s">
        <v>66374</v>
      </c>
      <c r="AC22681" t="s">
        <v>14</v>
      </c>
      <c r="AD22681">
        <v>2</v>
      </c>
    </row>
    <row r="22682" spans="1:30">
      <c r="A22682" t="s">
        <v>26541</v>
      </c>
      <c r="B22682" t="s">
        <v>42469</v>
      </c>
      <c r="D22682" t="s">
        <v>50359</v>
      </c>
      <c r="H22682" t="s">
        <v>253</v>
      </c>
      <c r="K22682" t="s">
        <v>665</v>
      </c>
      <c r="P22682" t="s">
        <v>51096</v>
      </c>
      <c r="Q22682" t="s">
        <v>1532</v>
      </c>
      <c r="S22682" t="s">
        <v>1567</v>
      </c>
      <c r="T22682" t="s">
        <v>134</v>
      </c>
      <c r="X22682" t="s">
        <v>3940</v>
      </c>
      <c r="Z22682" s="17" t="s">
        <v>66375</v>
      </c>
      <c r="AC22682" t="s">
        <v>13</v>
      </c>
      <c r="AD22682">
        <v>0</v>
      </c>
    </row>
    <row r="22683" spans="1:30">
      <c r="A22683" t="s">
        <v>26542</v>
      </c>
      <c r="B22683" t="s">
        <v>3698</v>
      </c>
      <c r="D22683" t="s">
        <v>186</v>
      </c>
      <c r="H22683" t="s">
        <v>266</v>
      </c>
      <c r="K22683" t="s">
        <v>666</v>
      </c>
      <c r="P22683" t="s">
        <v>53649</v>
      </c>
      <c r="Q22683" t="s">
        <v>188</v>
      </c>
      <c r="S22683" t="s">
        <v>1566</v>
      </c>
      <c r="T22683" t="s">
        <v>134</v>
      </c>
      <c r="X22683" t="s">
        <v>3940</v>
      </c>
      <c r="Z22683" s="17" t="s">
        <v>66376</v>
      </c>
      <c r="AC22683" t="s">
        <v>14</v>
      </c>
      <c r="AD22683">
        <v>3</v>
      </c>
    </row>
    <row r="22684" spans="1:30">
      <c r="A22684" t="s">
        <v>26543</v>
      </c>
      <c r="B22684" t="s">
        <v>1823</v>
      </c>
      <c r="D22684" t="s">
        <v>50359</v>
      </c>
      <c r="H22684" t="s">
        <v>279</v>
      </c>
      <c r="K22684" t="s">
        <v>665</v>
      </c>
      <c r="P22684" t="s">
        <v>1823</v>
      </c>
      <c r="Q22684" t="s">
        <v>1532</v>
      </c>
      <c r="S22684" t="s">
        <v>1567</v>
      </c>
      <c r="T22684" t="s">
        <v>134</v>
      </c>
      <c r="X22684" t="s">
        <v>3940</v>
      </c>
      <c r="Z22684" s="17" t="s">
        <v>66377</v>
      </c>
      <c r="AC22684" t="s">
        <v>13</v>
      </c>
      <c r="AD22684">
        <v>0</v>
      </c>
    </row>
    <row r="22685" spans="1:30">
      <c r="A22685" t="s">
        <v>26544</v>
      </c>
      <c r="B22685" t="s">
        <v>1624</v>
      </c>
      <c r="D22685" t="s">
        <v>50345</v>
      </c>
      <c r="H22685" t="s">
        <v>50847</v>
      </c>
      <c r="K22685" t="s">
        <v>666</v>
      </c>
      <c r="P22685" t="s">
        <v>53650</v>
      </c>
      <c r="Q22685" t="s">
        <v>1538</v>
      </c>
      <c r="S22685" t="s">
        <v>1567</v>
      </c>
      <c r="T22685" t="s">
        <v>134</v>
      </c>
      <c r="X22685" t="s">
        <v>3940</v>
      </c>
      <c r="Z22685" s="17" t="s">
        <v>66378</v>
      </c>
      <c r="AC22685" t="s">
        <v>14</v>
      </c>
      <c r="AD22685">
        <v>0</v>
      </c>
    </row>
    <row r="22686" spans="1:30">
      <c r="A22686" t="s">
        <v>26545</v>
      </c>
      <c r="B22686" t="s">
        <v>43577</v>
      </c>
      <c r="D22686" t="s">
        <v>50360</v>
      </c>
      <c r="H22686" t="s">
        <v>331</v>
      </c>
      <c r="K22686" t="s">
        <v>665</v>
      </c>
      <c r="P22686" t="s">
        <v>53523</v>
      </c>
      <c r="Q22686" t="s">
        <v>1532</v>
      </c>
      <c r="S22686" t="s">
        <v>1567</v>
      </c>
      <c r="T22686" t="s">
        <v>134</v>
      </c>
      <c r="X22686" t="s">
        <v>3940</v>
      </c>
      <c r="Z22686" s="17" t="s">
        <v>66379</v>
      </c>
      <c r="AC22686" t="s">
        <v>13</v>
      </c>
      <c r="AD22686">
        <v>0</v>
      </c>
    </row>
    <row r="22687" spans="1:30">
      <c r="A22687" t="s">
        <v>26546</v>
      </c>
      <c r="B22687" t="s">
        <v>1643</v>
      </c>
      <c r="D22687" t="s">
        <v>50347</v>
      </c>
      <c r="H22687" t="s">
        <v>258</v>
      </c>
      <c r="K22687" t="s">
        <v>666</v>
      </c>
      <c r="P22687" t="s">
        <v>52332</v>
      </c>
      <c r="Q22687" t="s">
        <v>1544</v>
      </c>
      <c r="S22687" t="s">
        <v>1566</v>
      </c>
      <c r="T22687" t="s">
        <v>134</v>
      </c>
      <c r="X22687" t="s">
        <v>3940</v>
      </c>
      <c r="Z22687" s="17" t="s">
        <v>66380</v>
      </c>
      <c r="AC22687" t="s">
        <v>13</v>
      </c>
      <c r="AD22687">
        <v>1</v>
      </c>
    </row>
    <row r="22688" spans="1:30">
      <c r="A22688" t="s">
        <v>26547</v>
      </c>
      <c r="B22688" t="s">
        <v>1901</v>
      </c>
      <c r="D22688" t="s">
        <v>50360</v>
      </c>
      <c r="H22688" t="s">
        <v>285</v>
      </c>
      <c r="K22688" t="s">
        <v>665</v>
      </c>
      <c r="P22688" t="s">
        <v>53651</v>
      </c>
      <c r="Q22688" t="s">
        <v>1532</v>
      </c>
      <c r="S22688" t="s">
        <v>1567</v>
      </c>
      <c r="T22688" t="s">
        <v>134</v>
      </c>
      <c r="X22688" t="s">
        <v>3940</v>
      </c>
      <c r="Z22688" s="17" t="s">
        <v>66381</v>
      </c>
      <c r="AC22688" t="s">
        <v>13</v>
      </c>
      <c r="AD22688">
        <v>0</v>
      </c>
    </row>
    <row r="22689" spans="1:30">
      <c r="A22689" t="s">
        <v>26548</v>
      </c>
      <c r="B22689" t="s">
        <v>43578</v>
      </c>
      <c r="D22689" t="s">
        <v>50358</v>
      </c>
      <c r="H22689" t="s">
        <v>466</v>
      </c>
      <c r="K22689" t="s">
        <v>666</v>
      </c>
      <c r="P22689" t="s">
        <v>53652</v>
      </c>
      <c r="Q22689" t="s">
        <v>1533</v>
      </c>
      <c r="S22689" t="s">
        <v>1567</v>
      </c>
      <c r="T22689" t="s">
        <v>134</v>
      </c>
      <c r="X22689" t="s">
        <v>3940</v>
      </c>
      <c r="Z22689" s="17" t="s">
        <v>66382</v>
      </c>
      <c r="AC22689" t="s">
        <v>14</v>
      </c>
      <c r="AD22689">
        <v>2</v>
      </c>
    </row>
    <row r="22690" spans="1:30">
      <c r="A22690" t="s">
        <v>26549</v>
      </c>
      <c r="B22690" t="s">
        <v>43579</v>
      </c>
      <c r="D22690" t="s">
        <v>50360</v>
      </c>
      <c r="H22690" t="s">
        <v>303</v>
      </c>
      <c r="K22690" t="s">
        <v>665</v>
      </c>
      <c r="P22690" t="s">
        <v>53653</v>
      </c>
      <c r="Q22690" t="s">
        <v>1532</v>
      </c>
      <c r="S22690" t="s">
        <v>1567</v>
      </c>
      <c r="T22690" t="s">
        <v>134</v>
      </c>
      <c r="X22690" t="s">
        <v>3940</v>
      </c>
      <c r="Z22690" s="17" t="s">
        <v>66383</v>
      </c>
      <c r="AC22690" t="s">
        <v>13</v>
      </c>
      <c r="AD22690">
        <v>0</v>
      </c>
    </row>
    <row r="22691" spans="1:30">
      <c r="A22691" t="s">
        <v>26550</v>
      </c>
      <c r="B22691" t="s">
        <v>1763</v>
      </c>
      <c r="D22691" t="s">
        <v>238</v>
      </c>
      <c r="H22691" t="s">
        <v>285</v>
      </c>
      <c r="K22691" t="s">
        <v>665</v>
      </c>
      <c r="P22691" t="s">
        <v>53654</v>
      </c>
      <c r="Q22691" t="s">
        <v>1532</v>
      </c>
      <c r="S22691" t="s">
        <v>1567</v>
      </c>
      <c r="T22691" t="s">
        <v>134</v>
      </c>
      <c r="X22691" t="s">
        <v>3940</v>
      </c>
      <c r="Z22691" s="17" t="s">
        <v>66384</v>
      </c>
      <c r="AC22691" t="s">
        <v>13</v>
      </c>
      <c r="AD22691">
        <v>0</v>
      </c>
    </row>
    <row r="22692" spans="1:30">
      <c r="A22692" t="s">
        <v>26551</v>
      </c>
      <c r="B22692" t="s">
        <v>43580</v>
      </c>
      <c r="D22692" t="s">
        <v>50360</v>
      </c>
      <c r="H22692" t="s">
        <v>285</v>
      </c>
      <c r="K22692" t="s">
        <v>665</v>
      </c>
      <c r="P22692" t="s">
        <v>53655</v>
      </c>
      <c r="Q22692" t="s">
        <v>1532</v>
      </c>
      <c r="S22692" t="s">
        <v>1567</v>
      </c>
      <c r="T22692" t="s">
        <v>134</v>
      </c>
      <c r="X22692" t="s">
        <v>3940</v>
      </c>
      <c r="Z22692" s="17" t="s">
        <v>66385</v>
      </c>
      <c r="AC22692" t="s">
        <v>13</v>
      </c>
      <c r="AD22692">
        <v>0</v>
      </c>
    </row>
    <row r="22693" spans="1:30">
      <c r="A22693" t="s">
        <v>26552</v>
      </c>
      <c r="B22693" t="s">
        <v>43581</v>
      </c>
      <c r="D22693" t="s">
        <v>233</v>
      </c>
      <c r="H22693" t="s">
        <v>279</v>
      </c>
      <c r="K22693" t="s">
        <v>665</v>
      </c>
      <c r="P22693" t="s">
        <v>684</v>
      </c>
      <c r="Q22693" t="s">
        <v>1532</v>
      </c>
      <c r="S22693" t="s">
        <v>1567</v>
      </c>
      <c r="T22693" t="s">
        <v>134</v>
      </c>
      <c r="X22693" t="s">
        <v>3940</v>
      </c>
      <c r="Z22693" s="17" t="s">
        <v>66386</v>
      </c>
      <c r="AC22693" t="s">
        <v>13</v>
      </c>
      <c r="AD22693">
        <v>0</v>
      </c>
    </row>
    <row r="22694" spans="1:30">
      <c r="A22694" t="s">
        <v>26553</v>
      </c>
      <c r="B22694" t="s">
        <v>43582</v>
      </c>
      <c r="D22694" t="s">
        <v>50360</v>
      </c>
      <c r="H22694" t="s">
        <v>303</v>
      </c>
      <c r="K22694" t="s">
        <v>665</v>
      </c>
      <c r="P22694" t="s">
        <v>53653</v>
      </c>
      <c r="Q22694" t="s">
        <v>1532</v>
      </c>
      <c r="S22694" t="s">
        <v>1565</v>
      </c>
      <c r="T22694" t="s">
        <v>134</v>
      </c>
      <c r="X22694" t="s">
        <v>3940</v>
      </c>
      <c r="Z22694" s="17" t="s">
        <v>66387</v>
      </c>
      <c r="AC22694" t="s">
        <v>13</v>
      </c>
      <c r="AD22694">
        <v>0</v>
      </c>
    </row>
    <row r="22695" spans="1:30">
      <c r="A22695" t="s">
        <v>26554</v>
      </c>
      <c r="B22695" t="s">
        <v>43583</v>
      </c>
      <c r="D22695" t="s">
        <v>50345</v>
      </c>
      <c r="H22695" t="s">
        <v>588</v>
      </c>
      <c r="K22695" t="s">
        <v>666</v>
      </c>
      <c r="P22695" t="s">
        <v>1247</v>
      </c>
      <c r="Q22695" t="s">
        <v>1538</v>
      </c>
      <c r="S22695" t="s">
        <v>1566</v>
      </c>
      <c r="T22695" t="s">
        <v>134</v>
      </c>
      <c r="X22695" t="s">
        <v>3940</v>
      </c>
      <c r="Z22695" s="17" t="s">
        <v>66388</v>
      </c>
      <c r="AC22695" t="s">
        <v>14</v>
      </c>
      <c r="AD22695">
        <v>0</v>
      </c>
    </row>
    <row r="22696" spans="1:30">
      <c r="A22696" t="s">
        <v>26555</v>
      </c>
      <c r="B22696" t="s">
        <v>3068</v>
      </c>
      <c r="D22696" t="s">
        <v>50349</v>
      </c>
      <c r="H22696" t="s">
        <v>297</v>
      </c>
      <c r="K22696" t="s">
        <v>666</v>
      </c>
      <c r="P22696" t="s">
        <v>53656</v>
      </c>
      <c r="Q22696" t="s">
        <v>1538</v>
      </c>
      <c r="S22696" t="s">
        <v>1567</v>
      </c>
      <c r="T22696" t="s">
        <v>183</v>
      </c>
      <c r="X22696" t="s">
        <v>3940</v>
      </c>
      <c r="Z22696" s="17" t="s">
        <v>66389</v>
      </c>
      <c r="AC22696" t="s">
        <v>14</v>
      </c>
      <c r="AD22696">
        <v>1</v>
      </c>
    </row>
    <row r="22697" spans="1:30">
      <c r="A22697" t="s">
        <v>26556</v>
      </c>
      <c r="B22697" t="s">
        <v>1819</v>
      </c>
      <c r="D22697" t="s">
        <v>50360</v>
      </c>
      <c r="H22697" t="s">
        <v>307</v>
      </c>
      <c r="K22697" t="s">
        <v>665</v>
      </c>
      <c r="P22697" t="s">
        <v>687</v>
      </c>
      <c r="Q22697" t="s">
        <v>1532</v>
      </c>
      <c r="S22697" t="s">
        <v>1567</v>
      </c>
      <c r="T22697" t="s">
        <v>134</v>
      </c>
      <c r="X22697" t="s">
        <v>3940</v>
      </c>
      <c r="Z22697" s="17" t="s">
        <v>66390</v>
      </c>
      <c r="AC22697" t="s">
        <v>13</v>
      </c>
      <c r="AD22697">
        <v>0</v>
      </c>
    </row>
    <row r="22698" spans="1:30">
      <c r="A22698" t="s">
        <v>26557</v>
      </c>
      <c r="B22698" t="s">
        <v>829</v>
      </c>
      <c r="D22698" t="s">
        <v>233</v>
      </c>
      <c r="H22698" t="s">
        <v>279</v>
      </c>
      <c r="K22698" t="s">
        <v>665</v>
      </c>
      <c r="P22698" t="s">
        <v>829</v>
      </c>
      <c r="Q22698" t="s">
        <v>1532</v>
      </c>
      <c r="S22698" t="s">
        <v>1567</v>
      </c>
      <c r="T22698" t="s">
        <v>134</v>
      </c>
      <c r="X22698" t="s">
        <v>3940</v>
      </c>
      <c r="Z22698" s="17" t="s">
        <v>66391</v>
      </c>
      <c r="AC22698" t="s">
        <v>13</v>
      </c>
      <c r="AD22698">
        <v>0</v>
      </c>
    </row>
    <row r="22699" spans="1:30">
      <c r="A22699" t="s">
        <v>26558</v>
      </c>
      <c r="B22699" t="s">
        <v>2955</v>
      </c>
      <c r="D22699" t="s">
        <v>50360</v>
      </c>
      <c r="H22699" t="s">
        <v>255</v>
      </c>
      <c r="K22699" t="s">
        <v>665</v>
      </c>
      <c r="P22699" t="s">
        <v>53657</v>
      </c>
      <c r="Q22699" t="s">
        <v>1532</v>
      </c>
      <c r="S22699" t="s">
        <v>1567</v>
      </c>
      <c r="T22699" t="s">
        <v>134</v>
      </c>
      <c r="X22699" t="s">
        <v>3940</v>
      </c>
      <c r="Z22699" s="17" t="s">
        <v>66392</v>
      </c>
      <c r="AC22699" t="s">
        <v>13</v>
      </c>
      <c r="AD22699">
        <v>0</v>
      </c>
    </row>
    <row r="22700" spans="1:30">
      <c r="A22700" t="s">
        <v>26559</v>
      </c>
      <c r="B22700" t="s">
        <v>1658</v>
      </c>
      <c r="D22700" t="s">
        <v>238</v>
      </c>
      <c r="H22700" t="s">
        <v>255</v>
      </c>
      <c r="K22700" t="s">
        <v>665</v>
      </c>
      <c r="P22700" t="s">
        <v>713</v>
      </c>
      <c r="Q22700" t="s">
        <v>1532</v>
      </c>
      <c r="S22700" t="s">
        <v>1567</v>
      </c>
      <c r="T22700" t="s">
        <v>134</v>
      </c>
      <c r="X22700" t="s">
        <v>3940</v>
      </c>
      <c r="Z22700" s="17" t="s">
        <v>66393</v>
      </c>
      <c r="AC22700" t="s">
        <v>13</v>
      </c>
      <c r="AD22700">
        <v>0</v>
      </c>
    </row>
    <row r="22701" spans="1:30">
      <c r="A22701" t="s">
        <v>26560</v>
      </c>
      <c r="B22701" t="s">
        <v>1926</v>
      </c>
      <c r="D22701" t="s">
        <v>238</v>
      </c>
      <c r="H22701" t="s">
        <v>255</v>
      </c>
      <c r="K22701" t="s">
        <v>665</v>
      </c>
      <c r="P22701" t="s">
        <v>713</v>
      </c>
      <c r="Q22701" t="s">
        <v>1532</v>
      </c>
      <c r="S22701" t="s">
        <v>1567</v>
      </c>
      <c r="T22701" t="s">
        <v>134</v>
      </c>
      <c r="X22701" t="s">
        <v>3940</v>
      </c>
      <c r="Z22701" s="17" t="s">
        <v>66394</v>
      </c>
      <c r="AC22701" t="s">
        <v>13</v>
      </c>
      <c r="AD22701">
        <v>0</v>
      </c>
    </row>
    <row r="22702" spans="1:30">
      <c r="A22702" t="s">
        <v>26561</v>
      </c>
      <c r="B22702" t="s">
        <v>43584</v>
      </c>
      <c r="D22702" t="s">
        <v>50358</v>
      </c>
      <c r="H22702" t="s">
        <v>302</v>
      </c>
      <c r="K22702" t="s">
        <v>666</v>
      </c>
      <c r="P22702" t="s">
        <v>53658</v>
      </c>
      <c r="Q22702" t="s">
        <v>1533</v>
      </c>
      <c r="S22702" t="s">
        <v>1567</v>
      </c>
      <c r="T22702" t="s">
        <v>134</v>
      </c>
      <c r="X22702" t="s">
        <v>3940</v>
      </c>
      <c r="Z22702" s="17" t="s">
        <v>66395</v>
      </c>
      <c r="AC22702" t="s">
        <v>14</v>
      </c>
      <c r="AD22702">
        <v>1</v>
      </c>
    </row>
    <row r="22703" spans="1:30">
      <c r="A22703" t="s">
        <v>26562</v>
      </c>
      <c r="B22703" t="s">
        <v>1678</v>
      </c>
      <c r="D22703" t="s">
        <v>233</v>
      </c>
      <c r="H22703" t="s">
        <v>248</v>
      </c>
      <c r="K22703" t="s">
        <v>665</v>
      </c>
      <c r="P22703" t="s">
        <v>53659</v>
      </c>
      <c r="Q22703" t="s">
        <v>1532</v>
      </c>
      <c r="S22703" t="s">
        <v>1567</v>
      </c>
      <c r="T22703" t="s">
        <v>134</v>
      </c>
      <c r="X22703" t="s">
        <v>3940</v>
      </c>
      <c r="Z22703" s="17" t="s">
        <v>66396</v>
      </c>
      <c r="AC22703" t="s">
        <v>13</v>
      </c>
      <c r="AD22703">
        <v>0</v>
      </c>
    </row>
    <row r="22704" spans="1:30">
      <c r="A22704" t="s">
        <v>26563</v>
      </c>
      <c r="B22704" t="s">
        <v>41294</v>
      </c>
      <c r="D22704" t="s">
        <v>233</v>
      </c>
      <c r="H22704" t="s">
        <v>268</v>
      </c>
      <c r="K22704" t="s">
        <v>665</v>
      </c>
      <c r="P22704" t="s">
        <v>53660</v>
      </c>
      <c r="Q22704" t="s">
        <v>1532</v>
      </c>
      <c r="S22704" t="s">
        <v>1567</v>
      </c>
      <c r="T22704" t="s">
        <v>134</v>
      </c>
      <c r="X22704" t="s">
        <v>3940</v>
      </c>
      <c r="Z22704" s="17" t="s">
        <v>66397</v>
      </c>
      <c r="AC22704" t="s">
        <v>13</v>
      </c>
      <c r="AD22704">
        <v>0</v>
      </c>
    </row>
    <row r="22705" spans="1:30">
      <c r="A22705" t="s">
        <v>26564</v>
      </c>
      <c r="B22705" t="s">
        <v>1956</v>
      </c>
      <c r="D22705" t="s">
        <v>50359</v>
      </c>
      <c r="H22705" t="s">
        <v>281</v>
      </c>
      <c r="K22705" t="s">
        <v>665</v>
      </c>
      <c r="P22705" t="s">
        <v>51096</v>
      </c>
      <c r="Q22705" t="s">
        <v>1532</v>
      </c>
      <c r="S22705" t="s">
        <v>1567</v>
      </c>
      <c r="T22705" t="s">
        <v>134</v>
      </c>
      <c r="X22705" t="s">
        <v>3940</v>
      </c>
      <c r="Z22705" s="17" t="s">
        <v>66398</v>
      </c>
      <c r="AC22705" t="s">
        <v>13</v>
      </c>
      <c r="AD22705">
        <v>0</v>
      </c>
    </row>
    <row r="22706" spans="1:30">
      <c r="A22706" t="s">
        <v>26565</v>
      </c>
      <c r="B22706" t="s">
        <v>43585</v>
      </c>
      <c r="D22706" t="s">
        <v>50360</v>
      </c>
      <c r="H22706" t="s">
        <v>268</v>
      </c>
      <c r="K22706" t="s">
        <v>665</v>
      </c>
      <c r="P22706" t="s">
        <v>687</v>
      </c>
      <c r="Q22706" t="s">
        <v>1532</v>
      </c>
      <c r="S22706" t="s">
        <v>1567</v>
      </c>
      <c r="T22706" t="s">
        <v>134</v>
      </c>
      <c r="X22706" t="s">
        <v>3940</v>
      </c>
      <c r="Z22706" s="17" t="s">
        <v>66399</v>
      </c>
      <c r="AC22706" t="s">
        <v>13</v>
      </c>
      <c r="AD22706">
        <v>0</v>
      </c>
    </row>
    <row r="22707" spans="1:30">
      <c r="A22707" t="s">
        <v>26566</v>
      </c>
      <c r="B22707" t="s">
        <v>1680</v>
      </c>
      <c r="D22707" t="s">
        <v>50360</v>
      </c>
      <c r="H22707" t="s">
        <v>268</v>
      </c>
      <c r="K22707" t="s">
        <v>665</v>
      </c>
      <c r="P22707" t="s">
        <v>687</v>
      </c>
      <c r="Q22707" t="s">
        <v>1532</v>
      </c>
      <c r="S22707" t="s">
        <v>1567</v>
      </c>
      <c r="T22707" t="s">
        <v>134</v>
      </c>
      <c r="X22707" t="s">
        <v>3940</v>
      </c>
      <c r="Z22707" s="17" t="s">
        <v>66400</v>
      </c>
      <c r="AC22707" t="s">
        <v>13</v>
      </c>
      <c r="AD22707">
        <v>0</v>
      </c>
    </row>
    <row r="22708" spans="1:30">
      <c r="A22708" t="s">
        <v>26567</v>
      </c>
      <c r="B22708" t="s">
        <v>2570</v>
      </c>
      <c r="D22708" t="s">
        <v>50360</v>
      </c>
      <c r="H22708" t="s">
        <v>247</v>
      </c>
      <c r="K22708" t="s">
        <v>665</v>
      </c>
      <c r="P22708" t="s">
        <v>1067</v>
      </c>
      <c r="Q22708" t="s">
        <v>1532</v>
      </c>
      <c r="S22708" t="s">
        <v>1565</v>
      </c>
      <c r="T22708" t="s">
        <v>134</v>
      </c>
      <c r="X22708" t="s">
        <v>3940</v>
      </c>
      <c r="Z22708" s="17" t="s">
        <v>66401</v>
      </c>
      <c r="AC22708" t="s">
        <v>13</v>
      </c>
      <c r="AD22708">
        <v>0</v>
      </c>
    </row>
    <row r="22709" spans="1:30">
      <c r="A22709" t="s">
        <v>26568</v>
      </c>
      <c r="B22709" t="s">
        <v>1601</v>
      </c>
      <c r="D22709" t="s">
        <v>233</v>
      </c>
      <c r="H22709" t="s">
        <v>255</v>
      </c>
      <c r="K22709" t="s">
        <v>665</v>
      </c>
      <c r="P22709" t="s">
        <v>684</v>
      </c>
      <c r="Q22709" t="s">
        <v>1532</v>
      </c>
      <c r="S22709" t="s">
        <v>1567</v>
      </c>
      <c r="T22709" t="s">
        <v>134</v>
      </c>
      <c r="X22709" t="s">
        <v>3940</v>
      </c>
      <c r="Z22709" s="17" t="s">
        <v>66402</v>
      </c>
      <c r="AC22709" t="s">
        <v>13</v>
      </c>
      <c r="AD22709">
        <v>0</v>
      </c>
    </row>
    <row r="22710" spans="1:30">
      <c r="A22710" t="s">
        <v>26569</v>
      </c>
      <c r="B22710" t="s">
        <v>1590</v>
      </c>
      <c r="D22710" t="s">
        <v>50360</v>
      </c>
      <c r="H22710" t="s">
        <v>257</v>
      </c>
      <c r="K22710" t="s">
        <v>665</v>
      </c>
      <c r="P22710" t="s">
        <v>53661</v>
      </c>
      <c r="Q22710" t="s">
        <v>1532</v>
      </c>
      <c r="S22710" t="s">
        <v>1567</v>
      </c>
      <c r="T22710" t="s">
        <v>134</v>
      </c>
      <c r="X22710" t="s">
        <v>3940</v>
      </c>
      <c r="Z22710" s="17" t="s">
        <v>66403</v>
      </c>
      <c r="AC22710" t="s">
        <v>13</v>
      </c>
      <c r="AD22710">
        <v>0</v>
      </c>
    </row>
    <row r="22711" spans="1:30">
      <c r="A22711" t="s">
        <v>26570</v>
      </c>
      <c r="B22711" t="s">
        <v>43586</v>
      </c>
      <c r="D22711" t="s">
        <v>233</v>
      </c>
      <c r="H22711" t="s">
        <v>558</v>
      </c>
      <c r="K22711" t="s">
        <v>665</v>
      </c>
      <c r="P22711" t="s">
        <v>53662</v>
      </c>
      <c r="Q22711" t="s">
        <v>1532</v>
      </c>
      <c r="S22711" t="s">
        <v>1567</v>
      </c>
      <c r="T22711" t="s">
        <v>134</v>
      </c>
      <c r="X22711" t="s">
        <v>3940</v>
      </c>
      <c r="Z22711" s="17" t="s">
        <v>66404</v>
      </c>
      <c r="AC22711" t="s">
        <v>13</v>
      </c>
      <c r="AD22711">
        <v>0</v>
      </c>
    </row>
    <row r="22712" spans="1:30">
      <c r="A22712" t="s">
        <v>26571</v>
      </c>
      <c r="B22712" t="s">
        <v>43587</v>
      </c>
      <c r="D22712" t="s">
        <v>50360</v>
      </c>
      <c r="H22712" t="s">
        <v>268</v>
      </c>
      <c r="K22712" t="s">
        <v>665</v>
      </c>
      <c r="P22712" t="s">
        <v>752</v>
      </c>
      <c r="Q22712" t="s">
        <v>1532</v>
      </c>
      <c r="S22712" t="s">
        <v>1567</v>
      </c>
      <c r="T22712" t="s">
        <v>134</v>
      </c>
      <c r="X22712" t="s">
        <v>3940</v>
      </c>
      <c r="Z22712" s="17" t="s">
        <v>66405</v>
      </c>
      <c r="AC22712" t="s">
        <v>13</v>
      </c>
      <c r="AD22712">
        <v>0</v>
      </c>
    </row>
    <row r="22713" spans="1:30">
      <c r="A22713" t="s">
        <v>26572</v>
      </c>
      <c r="B22713" t="s">
        <v>1595</v>
      </c>
      <c r="D22713" t="s">
        <v>233</v>
      </c>
      <c r="H22713" t="s">
        <v>259</v>
      </c>
      <c r="K22713" t="s">
        <v>665</v>
      </c>
      <c r="P22713" t="s">
        <v>684</v>
      </c>
      <c r="Q22713" t="s">
        <v>1532</v>
      </c>
      <c r="S22713" t="s">
        <v>1567</v>
      </c>
      <c r="T22713" t="s">
        <v>134</v>
      </c>
      <c r="X22713" t="s">
        <v>3940</v>
      </c>
      <c r="Z22713" s="17" t="s">
        <v>66406</v>
      </c>
      <c r="AC22713" t="s">
        <v>13</v>
      </c>
      <c r="AD22713">
        <v>0</v>
      </c>
    </row>
    <row r="22714" spans="1:30">
      <c r="A22714" t="s">
        <v>26573</v>
      </c>
      <c r="B22714" t="s">
        <v>1724</v>
      </c>
      <c r="D22714" t="s">
        <v>50360</v>
      </c>
      <c r="H22714" t="s">
        <v>248</v>
      </c>
      <c r="K22714" t="s">
        <v>665</v>
      </c>
      <c r="P22714" t="s">
        <v>752</v>
      </c>
      <c r="Q22714" t="s">
        <v>1532</v>
      </c>
      <c r="S22714" t="s">
        <v>1567</v>
      </c>
      <c r="T22714" t="s">
        <v>134</v>
      </c>
      <c r="X22714" t="s">
        <v>3940</v>
      </c>
      <c r="Z22714" s="17" t="s">
        <v>66407</v>
      </c>
      <c r="AC22714" t="s">
        <v>13</v>
      </c>
      <c r="AD22714">
        <v>0</v>
      </c>
    </row>
    <row r="22715" spans="1:30">
      <c r="A22715" t="s">
        <v>26574</v>
      </c>
      <c r="B22715" t="s">
        <v>43588</v>
      </c>
      <c r="D22715" t="s">
        <v>50358</v>
      </c>
      <c r="H22715" t="s">
        <v>244</v>
      </c>
      <c r="K22715" t="s">
        <v>668</v>
      </c>
      <c r="P22715" t="s">
        <v>53663</v>
      </c>
      <c r="Q22715" t="s">
        <v>1533</v>
      </c>
      <c r="S22715" t="s">
        <v>1567</v>
      </c>
      <c r="T22715" t="s">
        <v>134</v>
      </c>
      <c r="X22715" t="s">
        <v>3940</v>
      </c>
      <c r="Z22715" s="17" t="s">
        <v>66408</v>
      </c>
      <c r="AC22715" t="s">
        <v>14</v>
      </c>
      <c r="AD22715">
        <v>2</v>
      </c>
    </row>
    <row r="22716" spans="1:30">
      <c r="A22716" t="s">
        <v>26575</v>
      </c>
      <c r="B22716" t="s">
        <v>43589</v>
      </c>
      <c r="D22716" t="s">
        <v>188</v>
      </c>
      <c r="H22716" t="s">
        <v>257</v>
      </c>
      <c r="K22716" t="s">
        <v>666</v>
      </c>
      <c r="P22716" t="s">
        <v>185</v>
      </c>
      <c r="Q22716" t="s">
        <v>188</v>
      </c>
      <c r="S22716" t="s">
        <v>1567</v>
      </c>
      <c r="T22716" t="s">
        <v>1569</v>
      </c>
      <c r="X22716" t="s">
        <v>3940</v>
      </c>
      <c r="Z22716" s="17" t="s">
        <v>66409</v>
      </c>
      <c r="AC22716" t="s">
        <v>14</v>
      </c>
      <c r="AD22716">
        <v>1</v>
      </c>
    </row>
    <row r="22717" spans="1:30">
      <c r="A22717" t="s">
        <v>26576</v>
      </c>
      <c r="B22717" t="s">
        <v>1799</v>
      </c>
      <c r="D22717" t="s">
        <v>233</v>
      </c>
      <c r="H22717" t="s">
        <v>248</v>
      </c>
      <c r="K22717" t="s">
        <v>665</v>
      </c>
      <c r="P22717" t="s">
        <v>53664</v>
      </c>
      <c r="Q22717" t="s">
        <v>1532</v>
      </c>
      <c r="S22717" t="s">
        <v>1567</v>
      </c>
      <c r="T22717" t="s">
        <v>134</v>
      </c>
      <c r="X22717" t="s">
        <v>3940</v>
      </c>
      <c r="Z22717" s="17" t="s">
        <v>66410</v>
      </c>
      <c r="AC22717" t="s">
        <v>13</v>
      </c>
      <c r="AD22717">
        <v>0</v>
      </c>
    </row>
    <row r="22718" spans="1:30">
      <c r="A22718" t="s">
        <v>26577</v>
      </c>
      <c r="B22718" t="s">
        <v>1133</v>
      </c>
      <c r="D22718" t="s">
        <v>50360</v>
      </c>
      <c r="H22718" t="s">
        <v>255</v>
      </c>
      <c r="K22718" t="s">
        <v>665</v>
      </c>
      <c r="P22718" t="s">
        <v>53665</v>
      </c>
      <c r="Q22718" t="s">
        <v>1532</v>
      </c>
      <c r="S22718" t="s">
        <v>1567</v>
      </c>
      <c r="T22718" t="s">
        <v>134</v>
      </c>
      <c r="X22718" t="s">
        <v>3940</v>
      </c>
      <c r="Z22718" s="17" t="s">
        <v>66411</v>
      </c>
      <c r="AC22718" t="s">
        <v>13</v>
      </c>
      <c r="AD22718">
        <v>0</v>
      </c>
    </row>
    <row r="22719" spans="1:30">
      <c r="A22719" t="s">
        <v>26578</v>
      </c>
      <c r="B22719" t="s">
        <v>3038</v>
      </c>
      <c r="D22719" t="s">
        <v>233</v>
      </c>
      <c r="H22719" t="s">
        <v>249</v>
      </c>
      <c r="K22719" t="s">
        <v>665</v>
      </c>
      <c r="P22719" t="s">
        <v>53666</v>
      </c>
      <c r="Q22719" t="s">
        <v>1532</v>
      </c>
      <c r="S22719" t="s">
        <v>1567</v>
      </c>
      <c r="T22719" t="s">
        <v>134</v>
      </c>
      <c r="X22719" t="s">
        <v>3940</v>
      </c>
      <c r="Z22719" s="17" t="s">
        <v>66412</v>
      </c>
      <c r="AC22719" t="s">
        <v>13</v>
      </c>
      <c r="AD22719">
        <v>0</v>
      </c>
    </row>
    <row r="22720" spans="1:30">
      <c r="A22720" t="s">
        <v>26579</v>
      </c>
      <c r="B22720" t="s">
        <v>43590</v>
      </c>
      <c r="D22720" t="s">
        <v>212</v>
      </c>
      <c r="H22720" t="s">
        <v>290</v>
      </c>
      <c r="K22720" t="s">
        <v>666</v>
      </c>
      <c r="P22720" t="s">
        <v>53667</v>
      </c>
      <c r="Q22720" t="s">
        <v>1533</v>
      </c>
      <c r="S22720" t="s">
        <v>1567</v>
      </c>
      <c r="T22720" t="s">
        <v>134</v>
      </c>
      <c r="X22720" t="s">
        <v>3940</v>
      </c>
      <c r="Z22720" s="17" t="s">
        <v>66413</v>
      </c>
      <c r="AC22720" t="s">
        <v>14</v>
      </c>
      <c r="AD22720">
        <v>1</v>
      </c>
    </row>
    <row r="22721" spans="1:30">
      <c r="A22721" t="s">
        <v>26580</v>
      </c>
      <c r="B22721" t="s">
        <v>43591</v>
      </c>
      <c r="D22721" t="s">
        <v>233</v>
      </c>
      <c r="H22721" t="s">
        <v>268</v>
      </c>
      <c r="K22721" t="s">
        <v>665</v>
      </c>
      <c r="P22721" t="s">
        <v>53668</v>
      </c>
      <c r="Q22721" t="s">
        <v>1532</v>
      </c>
      <c r="S22721" t="s">
        <v>1567</v>
      </c>
      <c r="T22721" t="s">
        <v>134</v>
      </c>
      <c r="X22721" t="s">
        <v>3940</v>
      </c>
      <c r="Z22721" s="17" t="s">
        <v>66414</v>
      </c>
      <c r="AC22721" t="s">
        <v>13</v>
      </c>
      <c r="AD22721">
        <v>0</v>
      </c>
    </row>
    <row r="22722" spans="1:30">
      <c r="A22722" t="s">
        <v>26581</v>
      </c>
      <c r="B22722" t="s">
        <v>43592</v>
      </c>
      <c r="D22722" t="s">
        <v>50360</v>
      </c>
      <c r="H22722" t="s">
        <v>255</v>
      </c>
      <c r="K22722" t="s">
        <v>665</v>
      </c>
      <c r="P22722" t="s">
        <v>51048</v>
      </c>
      <c r="Q22722" t="s">
        <v>1532</v>
      </c>
      <c r="S22722" t="s">
        <v>1567</v>
      </c>
      <c r="T22722" t="s">
        <v>134</v>
      </c>
      <c r="X22722" t="s">
        <v>3940</v>
      </c>
      <c r="Z22722" s="17" t="s">
        <v>66415</v>
      </c>
      <c r="AC22722" t="s">
        <v>13</v>
      </c>
      <c r="AD22722">
        <v>0</v>
      </c>
    </row>
    <row r="22723" spans="1:30">
      <c r="A22723" t="s">
        <v>26582</v>
      </c>
      <c r="B22723" t="s">
        <v>43593</v>
      </c>
      <c r="D22723" t="s">
        <v>50360</v>
      </c>
      <c r="H22723" t="s">
        <v>285</v>
      </c>
      <c r="K22723" t="s">
        <v>665</v>
      </c>
      <c r="P22723" t="s">
        <v>53669</v>
      </c>
      <c r="Q22723" t="s">
        <v>1532</v>
      </c>
      <c r="S22723" t="s">
        <v>1567</v>
      </c>
      <c r="T22723" t="s">
        <v>134</v>
      </c>
      <c r="X22723" t="s">
        <v>3940</v>
      </c>
      <c r="Z22723" s="17" t="s">
        <v>66416</v>
      </c>
      <c r="AC22723" t="s">
        <v>13</v>
      </c>
      <c r="AD22723">
        <v>0</v>
      </c>
    </row>
    <row r="22724" spans="1:30">
      <c r="A22724" t="s">
        <v>26583</v>
      </c>
      <c r="B22724" t="s">
        <v>1601</v>
      </c>
      <c r="D22724" t="s">
        <v>233</v>
      </c>
      <c r="H22724" t="s">
        <v>255</v>
      </c>
      <c r="K22724" t="s">
        <v>665</v>
      </c>
      <c r="P22724" t="s">
        <v>684</v>
      </c>
      <c r="Q22724" t="s">
        <v>1532</v>
      </c>
      <c r="S22724" t="s">
        <v>1567</v>
      </c>
      <c r="T22724" t="s">
        <v>134</v>
      </c>
      <c r="X22724" t="s">
        <v>3940</v>
      </c>
      <c r="Z22724" s="17" t="s">
        <v>66417</v>
      </c>
      <c r="AC22724" t="s">
        <v>13</v>
      </c>
      <c r="AD22724">
        <v>0</v>
      </c>
    </row>
    <row r="22725" spans="1:30">
      <c r="A22725" t="s">
        <v>26584</v>
      </c>
      <c r="B22725" t="s">
        <v>43594</v>
      </c>
      <c r="D22725" t="s">
        <v>50360</v>
      </c>
      <c r="H22725" t="s">
        <v>242</v>
      </c>
      <c r="K22725" t="s">
        <v>665</v>
      </c>
      <c r="P22725" t="s">
        <v>752</v>
      </c>
      <c r="Q22725" t="s">
        <v>1532</v>
      </c>
      <c r="S22725" t="s">
        <v>1567</v>
      </c>
      <c r="T22725" t="s">
        <v>134</v>
      </c>
      <c r="X22725" t="s">
        <v>3940</v>
      </c>
      <c r="Z22725" s="17" t="s">
        <v>66418</v>
      </c>
      <c r="AC22725" t="s">
        <v>13</v>
      </c>
      <c r="AD22725">
        <v>0</v>
      </c>
    </row>
    <row r="22726" spans="1:30">
      <c r="A22726" t="s">
        <v>26585</v>
      </c>
      <c r="B22726" t="s">
        <v>1584</v>
      </c>
      <c r="D22726" t="s">
        <v>233</v>
      </c>
      <c r="H22726" t="s">
        <v>253</v>
      </c>
      <c r="K22726" t="s">
        <v>665</v>
      </c>
      <c r="P22726" t="s">
        <v>684</v>
      </c>
      <c r="Q22726" t="s">
        <v>1532</v>
      </c>
      <c r="S22726" t="s">
        <v>1567</v>
      </c>
      <c r="T22726" t="s">
        <v>134</v>
      </c>
      <c r="X22726" t="s">
        <v>3940</v>
      </c>
      <c r="Z22726" s="17" t="s">
        <v>66419</v>
      </c>
      <c r="AC22726" t="s">
        <v>13</v>
      </c>
      <c r="AD22726">
        <v>0</v>
      </c>
    </row>
    <row r="22727" spans="1:30">
      <c r="A22727" t="s">
        <v>26586</v>
      </c>
      <c r="B22727" t="s">
        <v>3500</v>
      </c>
      <c r="D22727" t="s">
        <v>50360</v>
      </c>
      <c r="H22727" t="s">
        <v>262</v>
      </c>
      <c r="K22727" t="s">
        <v>665</v>
      </c>
      <c r="P22727" t="s">
        <v>52729</v>
      </c>
      <c r="Q22727" t="s">
        <v>1532</v>
      </c>
      <c r="S22727" t="s">
        <v>1567</v>
      </c>
      <c r="T22727" t="s">
        <v>134</v>
      </c>
      <c r="X22727" t="s">
        <v>3940</v>
      </c>
      <c r="Z22727" s="17" t="s">
        <v>66420</v>
      </c>
      <c r="AC22727" t="s">
        <v>13</v>
      </c>
      <c r="AD22727">
        <v>0</v>
      </c>
    </row>
    <row r="22728" spans="1:30">
      <c r="A22728" t="s">
        <v>26587</v>
      </c>
      <c r="B22728" t="s">
        <v>1601</v>
      </c>
      <c r="D22728" t="s">
        <v>233</v>
      </c>
      <c r="H22728" t="s">
        <v>255</v>
      </c>
      <c r="K22728" t="s">
        <v>665</v>
      </c>
      <c r="P22728" t="s">
        <v>684</v>
      </c>
      <c r="Q22728" t="s">
        <v>1532</v>
      </c>
      <c r="S22728" t="s">
        <v>1567</v>
      </c>
      <c r="T22728" t="s">
        <v>134</v>
      </c>
      <c r="X22728" t="s">
        <v>3940</v>
      </c>
      <c r="Z22728" s="17" t="s">
        <v>66421</v>
      </c>
      <c r="AC22728" t="s">
        <v>13</v>
      </c>
      <c r="AD22728">
        <v>0</v>
      </c>
    </row>
    <row r="22729" spans="1:30">
      <c r="A22729" t="s">
        <v>26588</v>
      </c>
      <c r="B22729" t="s">
        <v>43595</v>
      </c>
      <c r="D22729" t="s">
        <v>50360</v>
      </c>
      <c r="H22729" t="s">
        <v>355</v>
      </c>
      <c r="K22729" t="s">
        <v>665</v>
      </c>
      <c r="P22729" t="s">
        <v>53670</v>
      </c>
      <c r="Q22729" t="s">
        <v>1532</v>
      </c>
      <c r="S22729" t="s">
        <v>1567</v>
      </c>
      <c r="T22729" t="s">
        <v>134</v>
      </c>
      <c r="X22729" t="s">
        <v>3940</v>
      </c>
      <c r="Z22729" s="17" t="s">
        <v>66422</v>
      </c>
      <c r="AC22729" t="s">
        <v>13</v>
      </c>
      <c r="AD22729">
        <v>0</v>
      </c>
    </row>
    <row r="22730" spans="1:30">
      <c r="A22730" t="s">
        <v>26589</v>
      </c>
      <c r="B22730" t="s">
        <v>1601</v>
      </c>
      <c r="D22730" t="s">
        <v>233</v>
      </c>
      <c r="H22730" t="s">
        <v>255</v>
      </c>
      <c r="K22730" t="s">
        <v>665</v>
      </c>
      <c r="P22730" t="s">
        <v>684</v>
      </c>
      <c r="Q22730" t="s">
        <v>1532</v>
      </c>
      <c r="S22730" t="s">
        <v>1567</v>
      </c>
      <c r="T22730" t="s">
        <v>134</v>
      </c>
      <c r="X22730" t="s">
        <v>3940</v>
      </c>
      <c r="Z22730" s="17" t="s">
        <v>66423</v>
      </c>
      <c r="AC22730" t="s">
        <v>13</v>
      </c>
      <c r="AD22730">
        <v>0</v>
      </c>
    </row>
    <row r="22731" spans="1:30">
      <c r="A22731" t="s">
        <v>26590</v>
      </c>
      <c r="B22731" t="s">
        <v>1675</v>
      </c>
      <c r="D22731" t="s">
        <v>233</v>
      </c>
      <c r="H22731" t="s">
        <v>248</v>
      </c>
      <c r="K22731" t="s">
        <v>665</v>
      </c>
      <c r="P22731" t="s">
        <v>53671</v>
      </c>
      <c r="Q22731" t="s">
        <v>1532</v>
      </c>
      <c r="S22731" t="s">
        <v>1567</v>
      </c>
      <c r="T22731" t="s">
        <v>134</v>
      </c>
      <c r="X22731" t="s">
        <v>3940</v>
      </c>
      <c r="Z22731" s="17" t="s">
        <v>66424</v>
      </c>
      <c r="AC22731" t="s">
        <v>13</v>
      </c>
      <c r="AD22731">
        <v>0</v>
      </c>
    </row>
    <row r="22732" spans="1:30">
      <c r="A22732" t="s">
        <v>26591</v>
      </c>
      <c r="B22732" t="s">
        <v>43596</v>
      </c>
      <c r="D22732" t="s">
        <v>50360</v>
      </c>
      <c r="H22732" t="s">
        <v>510</v>
      </c>
      <c r="K22732" t="s">
        <v>665</v>
      </c>
      <c r="P22732" t="s">
        <v>53672</v>
      </c>
      <c r="Q22732" t="s">
        <v>1532</v>
      </c>
      <c r="S22732" t="s">
        <v>1567</v>
      </c>
      <c r="T22732" t="s">
        <v>134</v>
      </c>
      <c r="X22732" t="s">
        <v>3940</v>
      </c>
      <c r="Z22732" s="17" t="s">
        <v>66425</v>
      </c>
      <c r="AC22732" t="s">
        <v>13</v>
      </c>
      <c r="AD22732">
        <v>0</v>
      </c>
    </row>
    <row r="22733" spans="1:30">
      <c r="A22733" t="s">
        <v>26592</v>
      </c>
      <c r="B22733" t="s">
        <v>43597</v>
      </c>
      <c r="D22733" t="s">
        <v>50360</v>
      </c>
      <c r="H22733" t="s">
        <v>285</v>
      </c>
      <c r="K22733" t="s">
        <v>665</v>
      </c>
      <c r="P22733" t="s">
        <v>53673</v>
      </c>
      <c r="Q22733" t="s">
        <v>1532</v>
      </c>
      <c r="S22733" t="s">
        <v>1567</v>
      </c>
      <c r="T22733" t="s">
        <v>134</v>
      </c>
      <c r="X22733" t="s">
        <v>3940</v>
      </c>
      <c r="Z22733" s="17" t="s">
        <v>66426</v>
      </c>
      <c r="AC22733" t="s">
        <v>13</v>
      </c>
      <c r="AD22733">
        <v>0</v>
      </c>
    </row>
    <row r="22734" spans="1:30">
      <c r="A22734" t="s">
        <v>26593</v>
      </c>
      <c r="B22734" t="s">
        <v>43598</v>
      </c>
      <c r="D22734" t="s">
        <v>50360</v>
      </c>
      <c r="H22734" t="s">
        <v>247</v>
      </c>
      <c r="K22734" t="s">
        <v>665</v>
      </c>
      <c r="P22734" t="s">
        <v>1067</v>
      </c>
      <c r="Q22734" t="s">
        <v>1532</v>
      </c>
      <c r="S22734" t="s">
        <v>1565</v>
      </c>
      <c r="T22734" t="s">
        <v>134</v>
      </c>
      <c r="X22734" t="s">
        <v>3940</v>
      </c>
      <c r="Z22734" s="17" t="s">
        <v>66427</v>
      </c>
      <c r="AC22734" t="s">
        <v>13</v>
      </c>
      <c r="AD22734">
        <v>0</v>
      </c>
    </row>
    <row r="22735" spans="1:30">
      <c r="A22735" t="s">
        <v>26594</v>
      </c>
      <c r="B22735" t="s">
        <v>3231</v>
      </c>
      <c r="D22735" t="s">
        <v>212</v>
      </c>
      <c r="H22735" t="s">
        <v>290</v>
      </c>
      <c r="K22735" t="s">
        <v>666</v>
      </c>
      <c r="P22735" t="s">
        <v>53674</v>
      </c>
      <c r="Q22735" t="s">
        <v>1533</v>
      </c>
      <c r="S22735" t="s">
        <v>1567</v>
      </c>
      <c r="T22735" t="s">
        <v>134</v>
      </c>
      <c r="X22735" t="s">
        <v>3940</v>
      </c>
      <c r="Z22735" s="17" t="s">
        <v>66428</v>
      </c>
      <c r="AC22735" t="s">
        <v>13</v>
      </c>
      <c r="AD22735">
        <v>3</v>
      </c>
    </row>
    <row r="22736" spans="1:30">
      <c r="A22736" t="s">
        <v>26595</v>
      </c>
      <c r="B22736" t="s">
        <v>1815</v>
      </c>
      <c r="D22736" t="s">
        <v>214</v>
      </c>
      <c r="H22736" t="s">
        <v>285</v>
      </c>
      <c r="K22736" t="s">
        <v>665</v>
      </c>
      <c r="P22736" t="s">
        <v>53675</v>
      </c>
      <c r="Q22736" t="s">
        <v>1532</v>
      </c>
      <c r="S22736" t="s">
        <v>1567</v>
      </c>
      <c r="T22736" t="s">
        <v>134</v>
      </c>
      <c r="X22736" t="s">
        <v>3940</v>
      </c>
      <c r="Z22736" s="17" t="s">
        <v>66429</v>
      </c>
      <c r="AC22736" t="s">
        <v>13</v>
      </c>
      <c r="AD22736">
        <v>0</v>
      </c>
    </row>
    <row r="22737" spans="1:30">
      <c r="A22737" t="s">
        <v>26596</v>
      </c>
      <c r="B22737" t="s">
        <v>43594</v>
      </c>
      <c r="D22737" t="s">
        <v>50360</v>
      </c>
      <c r="H22737" t="s">
        <v>242</v>
      </c>
      <c r="K22737" t="s">
        <v>665</v>
      </c>
      <c r="P22737" t="s">
        <v>53676</v>
      </c>
      <c r="Q22737" t="s">
        <v>1532</v>
      </c>
      <c r="S22737" t="s">
        <v>1567</v>
      </c>
      <c r="T22737" t="s">
        <v>134</v>
      </c>
      <c r="X22737" t="s">
        <v>3940</v>
      </c>
      <c r="Z22737" s="17" t="s">
        <v>66430</v>
      </c>
      <c r="AC22737" t="s">
        <v>13</v>
      </c>
      <c r="AD22737">
        <v>0</v>
      </c>
    </row>
    <row r="22738" spans="1:30">
      <c r="A22738" t="s">
        <v>26597</v>
      </c>
      <c r="B22738" t="s">
        <v>43599</v>
      </c>
      <c r="D22738" t="s">
        <v>233</v>
      </c>
      <c r="H22738" t="s">
        <v>248</v>
      </c>
      <c r="K22738" t="s">
        <v>665</v>
      </c>
      <c r="P22738" t="s">
        <v>53677</v>
      </c>
      <c r="Q22738" t="s">
        <v>1532</v>
      </c>
      <c r="S22738" t="s">
        <v>1567</v>
      </c>
      <c r="T22738" t="s">
        <v>134</v>
      </c>
      <c r="X22738" t="s">
        <v>3940</v>
      </c>
      <c r="Z22738" s="17" t="s">
        <v>66431</v>
      </c>
      <c r="AC22738" t="s">
        <v>13</v>
      </c>
      <c r="AD22738">
        <v>0</v>
      </c>
    </row>
    <row r="22739" spans="1:30">
      <c r="A22739" t="s">
        <v>26598</v>
      </c>
      <c r="B22739" t="s">
        <v>1813</v>
      </c>
      <c r="D22739" t="s">
        <v>214</v>
      </c>
      <c r="H22739" t="s">
        <v>255</v>
      </c>
      <c r="K22739" t="s">
        <v>665</v>
      </c>
      <c r="P22739" t="s">
        <v>791</v>
      </c>
      <c r="Q22739" t="s">
        <v>1532</v>
      </c>
      <c r="S22739" t="s">
        <v>1567</v>
      </c>
      <c r="T22739" t="s">
        <v>134</v>
      </c>
      <c r="X22739" t="s">
        <v>3940</v>
      </c>
      <c r="Z22739" s="17" t="s">
        <v>66432</v>
      </c>
      <c r="AC22739" t="s">
        <v>13</v>
      </c>
      <c r="AD22739">
        <v>0</v>
      </c>
    </row>
    <row r="22740" spans="1:30">
      <c r="A22740" t="s">
        <v>26599</v>
      </c>
      <c r="B22740" t="s">
        <v>43600</v>
      </c>
      <c r="D22740" t="s">
        <v>212</v>
      </c>
      <c r="H22740" t="s">
        <v>50847</v>
      </c>
      <c r="K22740" t="s">
        <v>666</v>
      </c>
      <c r="P22740" t="s">
        <v>53678</v>
      </c>
      <c r="Q22740" t="s">
        <v>1533</v>
      </c>
      <c r="S22740" t="s">
        <v>1567</v>
      </c>
      <c r="T22740" t="s">
        <v>134</v>
      </c>
      <c r="X22740" t="s">
        <v>3940</v>
      </c>
      <c r="Z22740" s="17" t="s">
        <v>66433</v>
      </c>
      <c r="AC22740" t="s">
        <v>14</v>
      </c>
      <c r="AD22740">
        <v>2</v>
      </c>
    </row>
    <row r="22741" spans="1:30">
      <c r="A22741" t="s">
        <v>26600</v>
      </c>
      <c r="B22741" t="s">
        <v>43601</v>
      </c>
      <c r="D22741" t="s">
        <v>205</v>
      </c>
      <c r="H22741" t="s">
        <v>246</v>
      </c>
      <c r="K22741" t="s">
        <v>666</v>
      </c>
      <c r="P22741" t="s">
        <v>53679</v>
      </c>
      <c r="Q22741" t="s">
        <v>1535</v>
      </c>
      <c r="S22741" t="s">
        <v>1567</v>
      </c>
      <c r="T22741" t="s">
        <v>183</v>
      </c>
      <c r="X22741" t="s">
        <v>3940</v>
      </c>
      <c r="Z22741" s="17" t="s">
        <v>66434</v>
      </c>
      <c r="AC22741" t="s">
        <v>14</v>
      </c>
      <c r="AD22741">
        <v>1</v>
      </c>
    </row>
    <row r="22742" spans="1:30">
      <c r="A22742" t="s">
        <v>26601</v>
      </c>
      <c r="B22742" t="s">
        <v>43602</v>
      </c>
      <c r="D22742" t="s">
        <v>50364</v>
      </c>
      <c r="H22742" t="s">
        <v>295</v>
      </c>
      <c r="K22742" t="s">
        <v>666</v>
      </c>
      <c r="P22742" t="s">
        <v>53680</v>
      </c>
      <c r="Q22742" t="s">
        <v>61698</v>
      </c>
      <c r="S22742" t="s">
        <v>1566</v>
      </c>
      <c r="T22742" t="s">
        <v>134</v>
      </c>
      <c r="X22742" t="s">
        <v>3940</v>
      </c>
      <c r="Z22742" s="17" t="s">
        <v>66435</v>
      </c>
      <c r="AC22742" t="s">
        <v>14</v>
      </c>
      <c r="AD22742">
        <v>0</v>
      </c>
    </row>
    <row r="22743" spans="1:30">
      <c r="A22743" t="s">
        <v>26602</v>
      </c>
      <c r="B22743" t="s">
        <v>43603</v>
      </c>
      <c r="D22743" t="s">
        <v>214</v>
      </c>
      <c r="H22743" t="s">
        <v>286</v>
      </c>
      <c r="K22743" t="s">
        <v>665</v>
      </c>
      <c r="P22743" t="s">
        <v>670</v>
      </c>
      <c r="Q22743" t="s">
        <v>1532</v>
      </c>
      <c r="S22743" t="s">
        <v>1567</v>
      </c>
      <c r="T22743" t="s">
        <v>134</v>
      </c>
      <c r="X22743" t="s">
        <v>3940</v>
      </c>
      <c r="Z22743" s="17" t="s">
        <v>66436</v>
      </c>
      <c r="AC22743" t="s">
        <v>13</v>
      </c>
      <c r="AD22743">
        <v>0</v>
      </c>
    </row>
    <row r="22744" spans="1:30">
      <c r="A22744" t="s">
        <v>26603</v>
      </c>
      <c r="B22744" t="s">
        <v>43604</v>
      </c>
      <c r="D22744" t="s">
        <v>211</v>
      </c>
      <c r="H22744" t="s">
        <v>243</v>
      </c>
      <c r="K22744" t="s">
        <v>667</v>
      </c>
      <c r="P22744" t="s">
        <v>53681</v>
      </c>
      <c r="Q22744" t="s">
        <v>1533</v>
      </c>
      <c r="S22744" t="s">
        <v>1566</v>
      </c>
      <c r="T22744" t="s">
        <v>134</v>
      </c>
      <c r="X22744" t="s">
        <v>3940</v>
      </c>
      <c r="Z22744" s="17" t="s">
        <v>66437</v>
      </c>
      <c r="AC22744" t="s">
        <v>14</v>
      </c>
      <c r="AD22744">
        <v>0</v>
      </c>
    </row>
    <row r="22745" spans="1:30">
      <c r="A22745" t="s">
        <v>26604</v>
      </c>
      <c r="B22745" t="s">
        <v>43381</v>
      </c>
      <c r="D22745" t="s">
        <v>214</v>
      </c>
      <c r="H22745" t="s">
        <v>286</v>
      </c>
      <c r="K22745" t="s">
        <v>665</v>
      </c>
      <c r="P22745" t="s">
        <v>807</v>
      </c>
      <c r="Q22745" t="s">
        <v>1532</v>
      </c>
      <c r="S22745" t="s">
        <v>1567</v>
      </c>
      <c r="T22745" t="s">
        <v>134</v>
      </c>
      <c r="X22745" t="s">
        <v>3940</v>
      </c>
      <c r="Z22745" s="17" t="s">
        <v>66438</v>
      </c>
      <c r="AC22745" t="s">
        <v>13</v>
      </c>
      <c r="AD22745">
        <v>0</v>
      </c>
    </row>
    <row r="22746" spans="1:30">
      <c r="A22746" t="s">
        <v>26605</v>
      </c>
      <c r="B22746" t="s">
        <v>2148</v>
      </c>
      <c r="D22746" t="s">
        <v>214</v>
      </c>
      <c r="H22746" t="s">
        <v>341</v>
      </c>
      <c r="K22746" t="s">
        <v>665</v>
      </c>
      <c r="P22746" t="s">
        <v>53675</v>
      </c>
      <c r="Q22746" t="s">
        <v>1532</v>
      </c>
      <c r="S22746" t="s">
        <v>1567</v>
      </c>
      <c r="T22746" t="s">
        <v>134</v>
      </c>
      <c r="X22746" t="s">
        <v>3940</v>
      </c>
      <c r="Z22746" s="17" t="s">
        <v>66439</v>
      </c>
      <c r="AC22746" t="s">
        <v>13</v>
      </c>
      <c r="AD22746">
        <v>0</v>
      </c>
    </row>
    <row r="22747" spans="1:30">
      <c r="A22747" t="s">
        <v>26606</v>
      </c>
      <c r="B22747" t="s">
        <v>1637</v>
      </c>
      <c r="D22747" t="s">
        <v>214</v>
      </c>
      <c r="H22747" t="s">
        <v>307</v>
      </c>
      <c r="K22747" t="s">
        <v>665</v>
      </c>
      <c r="P22747" t="s">
        <v>816</v>
      </c>
      <c r="Q22747" t="s">
        <v>1532</v>
      </c>
      <c r="S22747" t="s">
        <v>1567</v>
      </c>
      <c r="T22747" t="s">
        <v>134</v>
      </c>
      <c r="X22747" t="s">
        <v>3940</v>
      </c>
      <c r="Z22747" s="17" t="s">
        <v>66440</v>
      </c>
      <c r="AC22747" t="s">
        <v>13</v>
      </c>
      <c r="AD22747">
        <v>0</v>
      </c>
    </row>
    <row r="22748" spans="1:30">
      <c r="A22748" t="s">
        <v>26607</v>
      </c>
      <c r="B22748" t="s">
        <v>2148</v>
      </c>
      <c r="D22748" t="s">
        <v>214</v>
      </c>
      <c r="H22748" t="s">
        <v>341</v>
      </c>
      <c r="K22748" t="s">
        <v>665</v>
      </c>
      <c r="P22748" t="s">
        <v>670</v>
      </c>
      <c r="Q22748" t="s">
        <v>1532</v>
      </c>
      <c r="S22748" t="s">
        <v>1567</v>
      </c>
      <c r="T22748" t="s">
        <v>134</v>
      </c>
      <c r="X22748" t="s">
        <v>3940</v>
      </c>
      <c r="Z22748" s="17" t="s">
        <v>66441</v>
      </c>
      <c r="AC22748" t="s">
        <v>13</v>
      </c>
      <c r="AD22748">
        <v>0</v>
      </c>
    </row>
    <row r="22749" spans="1:30">
      <c r="A22749" t="s">
        <v>26608</v>
      </c>
      <c r="B22749" t="s">
        <v>43605</v>
      </c>
      <c r="D22749" t="s">
        <v>50363</v>
      </c>
      <c r="H22749" t="s">
        <v>295</v>
      </c>
      <c r="K22749" t="s">
        <v>666</v>
      </c>
      <c r="P22749" t="s">
        <v>752</v>
      </c>
      <c r="Q22749" t="s">
        <v>61694</v>
      </c>
      <c r="S22749" t="s">
        <v>1566</v>
      </c>
      <c r="T22749" t="s">
        <v>183</v>
      </c>
      <c r="X22749" t="s">
        <v>3940</v>
      </c>
      <c r="Z22749" s="17" t="s">
        <v>66442</v>
      </c>
      <c r="AC22749" t="s">
        <v>14</v>
      </c>
      <c r="AD22749">
        <v>2</v>
      </c>
    </row>
    <row r="22750" spans="1:30">
      <c r="A22750" t="s">
        <v>26609</v>
      </c>
      <c r="B22750" t="s">
        <v>2959</v>
      </c>
      <c r="D22750" t="s">
        <v>214</v>
      </c>
      <c r="H22750" t="s">
        <v>375</v>
      </c>
      <c r="K22750" t="s">
        <v>665</v>
      </c>
      <c r="P22750" t="s">
        <v>53682</v>
      </c>
      <c r="Q22750" t="s">
        <v>1532</v>
      </c>
      <c r="S22750" t="s">
        <v>1567</v>
      </c>
      <c r="T22750" t="s">
        <v>134</v>
      </c>
      <c r="X22750" t="s">
        <v>3940</v>
      </c>
      <c r="Z22750" s="17" t="s">
        <v>66443</v>
      </c>
      <c r="AC22750" t="s">
        <v>13</v>
      </c>
      <c r="AD22750">
        <v>0</v>
      </c>
    </row>
    <row r="22751" spans="1:30">
      <c r="A22751" t="s">
        <v>26610</v>
      </c>
      <c r="B22751" t="s">
        <v>43606</v>
      </c>
      <c r="D22751" t="s">
        <v>214</v>
      </c>
      <c r="H22751" t="s">
        <v>50853</v>
      </c>
      <c r="K22751" t="s">
        <v>665</v>
      </c>
      <c r="P22751" t="s">
        <v>807</v>
      </c>
      <c r="Q22751" t="s">
        <v>1532</v>
      </c>
      <c r="S22751" t="s">
        <v>1567</v>
      </c>
      <c r="T22751" t="s">
        <v>134</v>
      </c>
      <c r="X22751" t="s">
        <v>3940</v>
      </c>
      <c r="Z22751" s="17" t="s">
        <v>66444</v>
      </c>
      <c r="AC22751" t="s">
        <v>13</v>
      </c>
      <c r="AD22751">
        <v>0</v>
      </c>
    </row>
    <row r="22752" spans="1:30">
      <c r="A22752" t="s">
        <v>26611</v>
      </c>
      <c r="B22752" t="s">
        <v>43607</v>
      </c>
      <c r="D22752" t="s">
        <v>50369</v>
      </c>
      <c r="H22752" t="s">
        <v>243</v>
      </c>
      <c r="K22752" t="s">
        <v>667</v>
      </c>
      <c r="P22752" t="s">
        <v>53683</v>
      </c>
      <c r="Q22752" t="s">
        <v>61694</v>
      </c>
      <c r="S22752" t="s">
        <v>1566</v>
      </c>
      <c r="T22752" t="s">
        <v>134</v>
      </c>
      <c r="X22752" t="s">
        <v>3940</v>
      </c>
      <c r="Z22752" s="17" t="s">
        <v>66445</v>
      </c>
      <c r="AC22752" t="s">
        <v>14</v>
      </c>
      <c r="AD22752">
        <v>1</v>
      </c>
    </row>
    <row r="22753" spans="1:30">
      <c r="A22753" t="s">
        <v>26612</v>
      </c>
      <c r="B22753" t="s">
        <v>3266</v>
      </c>
      <c r="D22753" t="s">
        <v>214</v>
      </c>
      <c r="H22753" t="s">
        <v>375</v>
      </c>
      <c r="K22753" t="s">
        <v>665</v>
      </c>
      <c r="P22753" t="s">
        <v>52503</v>
      </c>
      <c r="Q22753" t="s">
        <v>1532</v>
      </c>
      <c r="S22753" t="s">
        <v>1567</v>
      </c>
      <c r="T22753" t="s">
        <v>134</v>
      </c>
      <c r="X22753" t="s">
        <v>3940</v>
      </c>
      <c r="Z22753" s="17" t="s">
        <v>66446</v>
      </c>
      <c r="AC22753" t="s">
        <v>13</v>
      </c>
      <c r="AD22753">
        <v>0</v>
      </c>
    </row>
    <row r="22754" spans="1:30">
      <c r="A22754" t="s">
        <v>26613</v>
      </c>
      <c r="B22754" t="s">
        <v>43608</v>
      </c>
      <c r="D22754" t="s">
        <v>214</v>
      </c>
      <c r="H22754" t="s">
        <v>313</v>
      </c>
      <c r="K22754" t="s">
        <v>665</v>
      </c>
      <c r="P22754" t="s">
        <v>670</v>
      </c>
      <c r="Q22754" t="s">
        <v>1532</v>
      </c>
      <c r="S22754" t="s">
        <v>1567</v>
      </c>
      <c r="T22754" t="s">
        <v>134</v>
      </c>
      <c r="X22754" t="s">
        <v>3940</v>
      </c>
      <c r="Z22754" s="17" t="s">
        <v>66447</v>
      </c>
      <c r="AC22754" t="s">
        <v>13</v>
      </c>
      <c r="AD22754">
        <v>0</v>
      </c>
    </row>
    <row r="22755" spans="1:30">
      <c r="A22755" t="s">
        <v>26614</v>
      </c>
      <c r="B22755" t="s">
        <v>1807</v>
      </c>
      <c r="D22755" t="s">
        <v>214</v>
      </c>
      <c r="H22755" t="s">
        <v>255</v>
      </c>
      <c r="K22755" t="s">
        <v>665</v>
      </c>
      <c r="P22755" t="s">
        <v>791</v>
      </c>
      <c r="Q22755" t="s">
        <v>1532</v>
      </c>
      <c r="S22755" t="s">
        <v>1567</v>
      </c>
      <c r="T22755" t="s">
        <v>134</v>
      </c>
      <c r="X22755" t="s">
        <v>3940</v>
      </c>
      <c r="Z22755" s="17" t="s">
        <v>66448</v>
      </c>
      <c r="AC22755" t="s">
        <v>13</v>
      </c>
      <c r="AD22755">
        <v>0</v>
      </c>
    </row>
    <row r="22756" spans="1:30">
      <c r="A22756" t="s">
        <v>26615</v>
      </c>
      <c r="B22756" t="s">
        <v>43609</v>
      </c>
      <c r="D22756" t="s">
        <v>214</v>
      </c>
      <c r="H22756" t="s">
        <v>313</v>
      </c>
      <c r="K22756" t="s">
        <v>665</v>
      </c>
      <c r="P22756" t="s">
        <v>670</v>
      </c>
      <c r="Q22756" t="s">
        <v>1532</v>
      </c>
      <c r="S22756" t="s">
        <v>1567</v>
      </c>
      <c r="T22756" t="s">
        <v>134</v>
      </c>
      <c r="X22756" t="s">
        <v>3940</v>
      </c>
      <c r="Z22756" s="17" t="s">
        <v>66449</v>
      </c>
      <c r="AC22756" t="s">
        <v>13</v>
      </c>
      <c r="AD22756">
        <v>0</v>
      </c>
    </row>
    <row r="22757" spans="1:30">
      <c r="A22757" t="s">
        <v>26616</v>
      </c>
      <c r="B22757" t="s">
        <v>43610</v>
      </c>
      <c r="D22757" t="s">
        <v>187</v>
      </c>
      <c r="H22757" t="s">
        <v>258</v>
      </c>
      <c r="K22757" t="s">
        <v>666</v>
      </c>
      <c r="P22757" t="s">
        <v>53684</v>
      </c>
      <c r="Q22757" t="s">
        <v>1537</v>
      </c>
      <c r="S22757" t="s">
        <v>1566</v>
      </c>
      <c r="T22757" t="s">
        <v>134</v>
      </c>
      <c r="X22757" t="s">
        <v>3940</v>
      </c>
      <c r="Z22757" s="17" t="s">
        <v>66450</v>
      </c>
      <c r="AC22757" t="s">
        <v>14</v>
      </c>
      <c r="AD22757">
        <v>0</v>
      </c>
    </row>
    <row r="22758" spans="1:30">
      <c r="A22758" t="s">
        <v>26617</v>
      </c>
      <c r="B22758" t="s">
        <v>43611</v>
      </c>
      <c r="D22758" t="s">
        <v>211</v>
      </c>
      <c r="H22758" t="s">
        <v>243</v>
      </c>
      <c r="K22758" t="s">
        <v>666</v>
      </c>
      <c r="P22758" t="s">
        <v>53685</v>
      </c>
      <c r="Q22758" t="s">
        <v>1533</v>
      </c>
      <c r="S22758" t="s">
        <v>1566</v>
      </c>
      <c r="T22758" t="s">
        <v>134</v>
      </c>
      <c r="X22758" t="s">
        <v>3940</v>
      </c>
      <c r="Z22758" s="17" t="s">
        <v>66451</v>
      </c>
      <c r="AC22758" t="s">
        <v>14</v>
      </c>
      <c r="AD22758">
        <v>0</v>
      </c>
    </row>
    <row r="22759" spans="1:30">
      <c r="A22759" t="s">
        <v>26618</v>
      </c>
      <c r="B22759" t="s">
        <v>3029</v>
      </c>
      <c r="D22759" t="s">
        <v>214</v>
      </c>
      <c r="H22759" t="s">
        <v>242</v>
      </c>
      <c r="K22759" t="s">
        <v>665</v>
      </c>
      <c r="P22759" t="s">
        <v>670</v>
      </c>
      <c r="Q22759" t="s">
        <v>1532</v>
      </c>
      <c r="S22759" t="s">
        <v>1567</v>
      </c>
      <c r="T22759" t="s">
        <v>134</v>
      </c>
      <c r="X22759" t="s">
        <v>3940</v>
      </c>
      <c r="Z22759" s="17" t="s">
        <v>66452</v>
      </c>
      <c r="AC22759" t="s">
        <v>13</v>
      </c>
      <c r="AD22759">
        <v>0</v>
      </c>
    </row>
    <row r="22760" spans="1:30">
      <c r="A22760" t="s">
        <v>26619</v>
      </c>
      <c r="B22760" t="s">
        <v>1812</v>
      </c>
      <c r="D22760" t="s">
        <v>214</v>
      </c>
      <c r="H22760" t="s">
        <v>255</v>
      </c>
      <c r="K22760" t="s">
        <v>665</v>
      </c>
      <c r="P22760" t="s">
        <v>791</v>
      </c>
      <c r="Q22760" t="s">
        <v>1532</v>
      </c>
      <c r="S22760" t="s">
        <v>1567</v>
      </c>
      <c r="T22760" t="s">
        <v>134</v>
      </c>
      <c r="X22760" t="s">
        <v>3940</v>
      </c>
      <c r="Z22760" s="17" t="s">
        <v>66453</v>
      </c>
      <c r="AC22760" t="s">
        <v>13</v>
      </c>
      <c r="AD22760">
        <v>0</v>
      </c>
    </row>
    <row r="22761" spans="1:30">
      <c r="A22761" t="s">
        <v>26620</v>
      </c>
      <c r="B22761" t="s">
        <v>43612</v>
      </c>
      <c r="D22761" t="s">
        <v>214</v>
      </c>
      <c r="H22761" t="s">
        <v>242</v>
      </c>
      <c r="K22761" t="s">
        <v>665</v>
      </c>
      <c r="P22761" t="s">
        <v>670</v>
      </c>
      <c r="Q22761" t="s">
        <v>1532</v>
      </c>
      <c r="S22761" t="s">
        <v>1567</v>
      </c>
      <c r="T22761" t="s">
        <v>134</v>
      </c>
      <c r="X22761" t="s">
        <v>3940</v>
      </c>
      <c r="Z22761" s="17" t="s">
        <v>66454</v>
      </c>
      <c r="AC22761" t="s">
        <v>13</v>
      </c>
      <c r="AD22761">
        <v>0</v>
      </c>
    </row>
    <row r="22762" spans="1:30">
      <c r="A22762" t="s">
        <v>26621</v>
      </c>
      <c r="B22762" t="s">
        <v>41344</v>
      </c>
      <c r="D22762" t="s">
        <v>214</v>
      </c>
      <c r="H22762" t="s">
        <v>242</v>
      </c>
      <c r="K22762" t="s">
        <v>665</v>
      </c>
      <c r="P22762" t="s">
        <v>807</v>
      </c>
      <c r="Q22762" t="s">
        <v>1532</v>
      </c>
      <c r="S22762" t="s">
        <v>1565</v>
      </c>
      <c r="T22762" t="s">
        <v>134</v>
      </c>
      <c r="X22762" t="s">
        <v>3940</v>
      </c>
      <c r="Z22762" s="17" t="s">
        <v>66455</v>
      </c>
      <c r="AC22762" t="s">
        <v>13</v>
      </c>
      <c r="AD22762">
        <v>0</v>
      </c>
    </row>
    <row r="22763" spans="1:30">
      <c r="A22763" t="s">
        <v>26622</v>
      </c>
      <c r="B22763" t="s">
        <v>1886</v>
      </c>
      <c r="D22763" t="s">
        <v>214</v>
      </c>
      <c r="H22763" t="s">
        <v>242</v>
      </c>
      <c r="K22763" t="s">
        <v>665</v>
      </c>
      <c r="P22763" t="s">
        <v>53686</v>
      </c>
      <c r="Q22763" t="s">
        <v>1532</v>
      </c>
      <c r="S22763" t="s">
        <v>1565</v>
      </c>
      <c r="T22763" t="s">
        <v>134</v>
      </c>
      <c r="X22763" t="s">
        <v>3940</v>
      </c>
      <c r="Z22763" s="17" t="s">
        <v>66456</v>
      </c>
      <c r="AC22763" t="s">
        <v>13</v>
      </c>
      <c r="AD22763">
        <v>0</v>
      </c>
    </row>
    <row r="22764" spans="1:30">
      <c r="A22764" t="s">
        <v>26623</v>
      </c>
      <c r="B22764" t="s">
        <v>2835</v>
      </c>
      <c r="D22764" t="s">
        <v>214</v>
      </c>
      <c r="H22764" t="s">
        <v>242</v>
      </c>
      <c r="K22764" t="s">
        <v>665</v>
      </c>
      <c r="P22764" t="s">
        <v>807</v>
      </c>
      <c r="Q22764" t="s">
        <v>1532</v>
      </c>
      <c r="S22764" t="s">
        <v>1565</v>
      </c>
      <c r="T22764" t="s">
        <v>134</v>
      </c>
      <c r="X22764" t="s">
        <v>3940</v>
      </c>
      <c r="Z22764" s="17" t="s">
        <v>66457</v>
      </c>
      <c r="AC22764" t="s">
        <v>13</v>
      </c>
      <c r="AD22764">
        <v>0</v>
      </c>
    </row>
    <row r="22765" spans="1:30">
      <c r="A22765" t="s">
        <v>26624</v>
      </c>
      <c r="B22765" t="s">
        <v>43613</v>
      </c>
      <c r="D22765" t="s">
        <v>214</v>
      </c>
      <c r="H22765" t="s">
        <v>242</v>
      </c>
      <c r="K22765" t="s">
        <v>665</v>
      </c>
      <c r="P22765" t="s">
        <v>670</v>
      </c>
      <c r="Q22765" t="s">
        <v>1532</v>
      </c>
      <c r="S22765" t="s">
        <v>1565</v>
      </c>
      <c r="T22765" t="s">
        <v>134</v>
      </c>
      <c r="X22765" t="s">
        <v>3940</v>
      </c>
      <c r="Z22765" s="17" t="s">
        <v>66458</v>
      </c>
      <c r="AC22765" t="s">
        <v>13</v>
      </c>
      <c r="AD22765">
        <v>0</v>
      </c>
    </row>
    <row r="22766" spans="1:30">
      <c r="A22766" t="s">
        <v>26625</v>
      </c>
      <c r="B22766" t="s">
        <v>2858</v>
      </c>
      <c r="D22766" t="s">
        <v>214</v>
      </c>
      <c r="H22766" t="s">
        <v>242</v>
      </c>
      <c r="K22766" t="s">
        <v>665</v>
      </c>
      <c r="P22766" t="s">
        <v>807</v>
      </c>
      <c r="Q22766" t="s">
        <v>1532</v>
      </c>
      <c r="S22766" t="s">
        <v>1565</v>
      </c>
      <c r="T22766" t="s">
        <v>134</v>
      </c>
      <c r="X22766" t="s">
        <v>3940</v>
      </c>
      <c r="Z22766" s="17" t="s">
        <v>66459</v>
      </c>
      <c r="AC22766" t="s">
        <v>13</v>
      </c>
      <c r="AD22766">
        <v>0</v>
      </c>
    </row>
    <row r="22767" spans="1:30">
      <c r="A22767" t="s">
        <v>26626</v>
      </c>
      <c r="B22767" t="s">
        <v>43614</v>
      </c>
      <c r="D22767" t="s">
        <v>50346</v>
      </c>
      <c r="H22767" t="s">
        <v>246</v>
      </c>
      <c r="K22767" t="s">
        <v>665</v>
      </c>
      <c r="P22767" t="s">
        <v>53687</v>
      </c>
      <c r="Q22767" t="s">
        <v>1532</v>
      </c>
      <c r="S22767" t="s">
        <v>1565</v>
      </c>
      <c r="T22767" t="s">
        <v>134</v>
      </c>
      <c r="X22767" t="s">
        <v>3940</v>
      </c>
      <c r="Z22767" s="17" t="s">
        <v>66460</v>
      </c>
      <c r="AC22767" t="s">
        <v>13</v>
      </c>
      <c r="AD22767">
        <v>1</v>
      </c>
    </row>
    <row r="22768" spans="1:30">
      <c r="A22768" t="s">
        <v>26627</v>
      </c>
      <c r="B22768" t="s">
        <v>43615</v>
      </c>
      <c r="D22768" t="s">
        <v>186</v>
      </c>
      <c r="H22768" t="s">
        <v>508</v>
      </c>
      <c r="K22768" t="s">
        <v>666</v>
      </c>
      <c r="P22768" t="s">
        <v>53688</v>
      </c>
      <c r="Q22768" t="s">
        <v>188</v>
      </c>
      <c r="S22768" t="s">
        <v>1565</v>
      </c>
      <c r="T22768" t="s">
        <v>134</v>
      </c>
      <c r="X22768" t="s">
        <v>3940</v>
      </c>
      <c r="Z22768" s="17" t="s">
        <v>66461</v>
      </c>
      <c r="AC22768" t="s">
        <v>14</v>
      </c>
      <c r="AD22768">
        <v>1</v>
      </c>
    </row>
    <row r="22769" spans="1:30">
      <c r="A22769" t="s">
        <v>26628</v>
      </c>
      <c r="B22769" t="s">
        <v>43161</v>
      </c>
      <c r="D22769" t="s">
        <v>218</v>
      </c>
      <c r="H22769" t="s">
        <v>328</v>
      </c>
      <c r="K22769" t="s">
        <v>666</v>
      </c>
      <c r="P22769" t="s">
        <v>53689</v>
      </c>
      <c r="Q22769" t="s">
        <v>1533</v>
      </c>
      <c r="S22769" t="s">
        <v>1566</v>
      </c>
      <c r="T22769" t="s">
        <v>134</v>
      </c>
      <c r="X22769" t="s">
        <v>3940</v>
      </c>
      <c r="Z22769" s="17" t="s">
        <v>66462</v>
      </c>
      <c r="AC22769" t="s">
        <v>14</v>
      </c>
      <c r="AD22769">
        <v>0</v>
      </c>
    </row>
    <row r="22770" spans="1:30">
      <c r="A22770" t="s">
        <v>26629</v>
      </c>
      <c r="B22770" t="s">
        <v>2490</v>
      </c>
      <c r="D22770" t="s">
        <v>212</v>
      </c>
      <c r="H22770" t="s">
        <v>250</v>
      </c>
      <c r="K22770" t="s">
        <v>666</v>
      </c>
      <c r="P22770" t="s">
        <v>52662</v>
      </c>
      <c r="Q22770" t="s">
        <v>1538</v>
      </c>
      <c r="S22770" t="s">
        <v>1565</v>
      </c>
      <c r="T22770" t="s">
        <v>134</v>
      </c>
      <c r="X22770" t="s">
        <v>3940</v>
      </c>
      <c r="Z22770" s="17" t="s">
        <v>66463</v>
      </c>
      <c r="AC22770" t="s">
        <v>14</v>
      </c>
      <c r="AD22770">
        <v>0</v>
      </c>
    </row>
    <row r="22771" spans="1:30">
      <c r="A22771" t="s">
        <v>26630</v>
      </c>
      <c r="B22771" t="s">
        <v>41599</v>
      </c>
      <c r="D22771" t="s">
        <v>212</v>
      </c>
      <c r="H22771" t="s">
        <v>250</v>
      </c>
      <c r="K22771" t="s">
        <v>666</v>
      </c>
      <c r="P22771" t="s">
        <v>52662</v>
      </c>
      <c r="Q22771" t="s">
        <v>1538</v>
      </c>
      <c r="S22771" t="s">
        <v>1565</v>
      </c>
      <c r="T22771" t="s">
        <v>134</v>
      </c>
      <c r="X22771" t="s">
        <v>3940</v>
      </c>
      <c r="Z22771" s="17" t="s">
        <v>66464</v>
      </c>
      <c r="AC22771" t="s">
        <v>14</v>
      </c>
      <c r="AD22771">
        <v>0</v>
      </c>
    </row>
    <row r="22772" spans="1:30">
      <c r="A22772" t="s">
        <v>26631</v>
      </c>
      <c r="B22772" t="s">
        <v>2988</v>
      </c>
      <c r="D22772" t="s">
        <v>50346</v>
      </c>
      <c r="H22772" t="s">
        <v>331</v>
      </c>
      <c r="K22772" t="s">
        <v>665</v>
      </c>
      <c r="P22772" t="s">
        <v>53690</v>
      </c>
      <c r="Q22772" t="s">
        <v>1532</v>
      </c>
      <c r="S22772" t="s">
        <v>1567</v>
      </c>
      <c r="T22772" t="s">
        <v>134</v>
      </c>
      <c r="X22772" t="s">
        <v>3940</v>
      </c>
      <c r="Z22772" s="17" t="s">
        <v>66465</v>
      </c>
      <c r="AC22772" t="s">
        <v>13</v>
      </c>
      <c r="AD22772">
        <v>1</v>
      </c>
    </row>
    <row r="22773" spans="1:30">
      <c r="A22773" t="s">
        <v>26632</v>
      </c>
      <c r="B22773" t="s">
        <v>43616</v>
      </c>
      <c r="D22773" t="s">
        <v>211</v>
      </c>
      <c r="H22773" t="s">
        <v>243</v>
      </c>
      <c r="K22773" t="s">
        <v>666</v>
      </c>
      <c r="P22773" t="s">
        <v>53691</v>
      </c>
      <c r="Q22773" t="s">
        <v>1533</v>
      </c>
      <c r="S22773" t="s">
        <v>1566</v>
      </c>
      <c r="T22773" t="s">
        <v>134</v>
      </c>
      <c r="X22773" t="s">
        <v>3940</v>
      </c>
      <c r="Z22773" s="17" t="s">
        <v>66466</v>
      </c>
      <c r="AC22773" t="s">
        <v>14</v>
      </c>
      <c r="AD22773">
        <v>1</v>
      </c>
    </row>
    <row r="22774" spans="1:30">
      <c r="A22774" t="s">
        <v>26633</v>
      </c>
      <c r="B22774" t="s">
        <v>43617</v>
      </c>
      <c r="D22774" t="s">
        <v>211</v>
      </c>
      <c r="H22774" t="s">
        <v>243</v>
      </c>
      <c r="K22774" t="s">
        <v>666</v>
      </c>
      <c r="P22774" t="s">
        <v>53692</v>
      </c>
      <c r="Q22774" t="s">
        <v>1533</v>
      </c>
      <c r="S22774" t="s">
        <v>1566</v>
      </c>
      <c r="T22774" t="s">
        <v>134</v>
      </c>
      <c r="X22774" t="s">
        <v>3940</v>
      </c>
      <c r="Z22774" s="17" t="s">
        <v>66467</v>
      </c>
      <c r="AC22774" t="s">
        <v>14</v>
      </c>
      <c r="AD22774">
        <v>1</v>
      </c>
    </row>
    <row r="22775" spans="1:30">
      <c r="A22775" t="s">
        <v>26634</v>
      </c>
      <c r="B22775" t="s">
        <v>3119</v>
      </c>
      <c r="D22775" t="s">
        <v>50346</v>
      </c>
      <c r="H22775" t="s">
        <v>247</v>
      </c>
      <c r="K22775" t="s">
        <v>665</v>
      </c>
      <c r="P22775" t="s">
        <v>675</v>
      </c>
      <c r="Q22775" t="s">
        <v>1532</v>
      </c>
      <c r="S22775" t="s">
        <v>1565</v>
      </c>
      <c r="T22775" t="s">
        <v>134</v>
      </c>
      <c r="X22775" t="s">
        <v>3940</v>
      </c>
      <c r="Z22775" s="17" t="s">
        <v>66468</v>
      </c>
      <c r="AC22775" t="s">
        <v>13</v>
      </c>
      <c r="AD22775">
        <v>0</v>
      </c>
    </row>
    <row r="22776" spans="1:30">
      <c r="A22776" t="s">
        <v>26635</v>
      </c>
      <c r="B22776" t="s">
        <v>43618</v>
      </c>
      <c r="D22776" t="s">
        <v>216</v>
      </c>
      <c r="H22776" t="s">
        <v>313</v>
      </c>
      <c r="K22776" t="s">
        <v>665</v>
      </c>
      <c r="P22776" t="s">
        <v>53693</v>
      </c>
      <c r="Q22776" t="s">
        <v>1532</v>
      </c>
      <c r="S22776" t="s">
        <v>1567</v>
      </c>
      <c r="T22776" t="s">
        <v>134</v>
      </c>
      <c r="X22776" t="s">
        <v>3940</v>
      </c>
      <c r="Z22776" s="17" t="s">
        <v>66469</v>
      </c>
      <c r="AC22776" t="s">
        <v>13</v>
      </c>
      <c r="AD22776">
        <v>0</v>
      </c>
    </row>
    <row r="22777" spans="1:30">
      <c r="A22777" t="s">
        <v>26636</v>
      </c>
      <c r="B22777" t="s">
        <v>2668</v>
      </c>
      <c r="D22777" t="s">
        <v>50346</v>
      </c>
      <c r="H22777" t="s">
        <v>247</v>
      </c>
      <c r="K22777" t="s">
        <v>665</v>
      </c>
      <c r="P22777" t="s">
        <v>675</v>
      </c>
      <c r="Q22777" t="s">
        <v>1532</v>
      </c>
      <c r="S22777" t="s">
        <v>1565</v>
      </c>
      <c r="T22777" t="s">
        <v>134</v>
      </c>
      <c r="X22777" t="s">
        <v>3940</v>
      </c>
      <c r="Z22777" s="17" t="s">
        <v>66470</v>
      </c>
      <c r="AC22777" t="s">
        <v>13</v>
      </c>
      <c r="AD22777">
        <v>0</v>
      </c>
    </row>
    <row r="22778" spans="1:30">
      <c r="A22778" t="s">
        <v>26637</v>
      </c>
      <c r="B22778" t="s">
        <v>42526</v>
      </c>
      <c r="D22778" t="s">
        <v>50363</v>
      </c>
      <c r="H22778" t="s">
        <v>295</v>
      </c>
      <c r="K22778" t="s">
        <v>667</v>
      </c>
      <c r="P22778" t="s">
        <v>952</v>
      </c>
      <c r="Q22778" t="s">
        <v>61694</v>
      </c>
      <c r="S22778" t="s">
        <v>1566</v>
      </c>
      <c r="T22778" t="s">
        <v>134</v>
      </c>
      <c r="X22778" t="s">
        <v>3940</v>
      </c>
      <c r="Z22778" s="17" t="s">
        <v>66471</v>
      </c>
      <c r="AC22778" t="s">
        <v>14</v>
      </c>
      <c r="AD22778">
        <v>1</v>
      </c>
    </row>
    <row r="22779" spans="1:30">
      <c r="A22779" t="s">
        <v>26638</v>
      </c>
      <c r="B22779" t="s">
        <v>1382</v>
      </c>
      <c r="D22779" t="s">
        <v>216</v>
      </c>
      <c r="H22779" t="s">
        <v>313</v>
      </c>
      <c r="K22779" t="s">
        <v>665</v>
      </c>
      <c r="P22779" t="s">
        <v>841</v>
      </c>
      <c r="Q22779" t="s">
        <v>1532</v>
      </c>
      <c r="S22779" t="s">
        <v>1567</v>
      </c>
      <c r="T22779" t="s">
        <v>134</v>
      </c>
      <c r="X22779" t="s">
        <v>3940</v>
      </c>
      <c r="Z22779" s="17" t="s">
        <v>66472</v>
      </c>
      <c r="AC22779" t="s">
        <v>13</v>
      </c>
      <c r="AD22779">
        <v>0</v>
      </c>
    </row>
    <row r="22780" spans="1:30">
      <c r="A22780" t="s">
        <v>26639</v>
      </c>
      <c r="B22780" t="s">
        <v>2842</v>
      </c>
      <c r="D22780" t="s">
        <v>216</v>
      </c>
      <c r="H22780" t="s">
        <v>255</v>
      </c>
      <c r="K22780" t="s">
        <v>665</v>
      </c>
      <c r="P22780" t="s">
        <v>702</v>
      </c>
      <c r="Q22780" t="s">
        <v>1532</v>
      </c>
      <c r="S22780" t="s">
        <v>1567</v>
      </c>
      <c r="T22780" t="s">
        <v>134</v>
      </c>
      <c r="X22780" t="s">
        <v>3940</v>
      </c>
      <c r="Z22780" s="17" t="s">
        <v>66473</v>
      </c>
      <c r="AC22780" t="s">
        <v>13</v>
      </c>
      <c r="AD22780">
        <v>0</v>
      </c>
    </row>
    <row r="22781" spans="1:30">
      <c r="A22781" t="s">
        <v>26640</v>
      </c>
      <c r="B22781" t="s">
        <v>43619</v>
      </c>
      <c r="D22781" t="s">
        <v>189</v>
      </c>
      <c r="H22781" t="s">
        <v>243</v>
      </c>
      <c r="K22781" t="s">
        <v>666</v>
      </c>
      <c r="P22781" t="s">
        <v>53694</v>
      </c>
      <c r="Q22781" t="s">
        <v>188</v>
      </c>
      <c r="S22781" t="s">
        <v>1566</v>
      </c>
      <c r="T22781" t="s">
        <v>134</v>
      </c>
      <c r="X22781" t="s">
        <v>3940</v>
      </c>
      <c r="Z22781" s="17" t="s">
        <v>66474</v>
      </c>
      <c r="AC22781" t="s">
        <v>14</v>
      </c>
      <c r="AD22781">
        <v>6</v>
      </c>
    </row>
    <row r="22782" spans="1:30">
      <c r="A22782" t="s">
        <v>26641</v>
      </c>
      <c r="B22782" t="s">
        <v>43620</v>
      </c>
      <c r="D22782" t="s">
        <v>237</v>
      </c>
      <c r="H22782" t="s">
        <v>348</v>
      </c>
      <c r="K22782" t="s">
        <v>665</v>
      </c>
      <c r="P22782" t="s">
        <v>53695</v>
      </c>
      <c r="Q22782" t="s">
        <v>1532</v>
      </c>
      <c r="S22782" t="s">
        <v>1567</v>
      </c>
      <c r="T22782" t="s">
        <v>134</v>
      </c>
      <c r="X22782" t="s">
        <v>3940</v>
      </c>
      <c r="Z22782" s="17" t="s">
        <v>66475</v>
      </c>
      <c r="AC22782" t="s">
        <v>13</v>
      </c>
      <c r="AD22782">
        <v>0</v>
      </c>
    </row>
    <row r="22783" spans="1:30">
      <c r="A22783" t="s">
        <v>26642</v>
      </c>
      <c r="B22783" t="s">
        <v>43621</v>
      </c>
      <c r="D22783" t="s">
        <v>205</v>
      </c>
      <c r="H22783" t="s">
        <v>634</v>
      </c>
      <c r="K22783" t="s">
        <v>666</v>
      </c>
      <c r="P22783" t="s">
        <v>53696</v>
      </c>
      <c r="Q22783" t="s">
        <v>1539</v>
      </c>
      <c r="S22783" t="s">
        <v>1567</v>
      </c>
      <c r="T22783" t="s">
        <v>134</v>
      </c>
      <c r="X22783" t="s">
        <v>3940</v>
      </c>
      <c r="Z22783" s="17" t="s">
        <v>66476</v>
      </c>
      <c r="AC22783" t="s">
        <v>14</v>
      </c>
      <c r="AD22783">
        <v>0</v>
      </c>
    </row>
    <row r="22784" spans="1:30">
      <c r="A22784" t="s">
        <v>26643</v>
      </c>
      <c r="B22784" t="s">
        <v>43622</v>
      </c>
      <c r="D22784" t="s">
        <v>216</v>
      </c>
      <c r="H22784" t="s">
        <v>330</v>
      </c>
      <c r="K22784" t="s">
        <v>665</v>
      </c>
      <c r="P22784" t="s">
        <v>1195</v>
      </c>
      <c r="Q22784" t="s">
        <v>1532</v>
      </c>
      <c r="S22784" t="s">
        <v>1567</v>
      </c>
      <c r="T22784" t="s">
        <v>134</v>
      </c>
      <c r="X22784" t="s">
        <v>3940</v>
      </c>
      <c r="Z22784" s="17" t="s">
        <v>66477</v>
      </c>
      <c r="AC22784" t="s">
        <v>13</v>
      </c>
      <c r="AD22784">
        <v>0</v>
      </c>
    </row>
    <row r="22785" spans="1:30">
      <c r="A22785" t="s">
        <v>26644</v>
      </c>
      <c r="B22785" t="s">
        <v>2720</v>
      </c>
      <c r="D22785" t="s">
        <v>50362</v>
      </c>
      <c r="H22785" t="s">
        <v>247</v>
      </c>
      <c r="K22785" t="s">
        <v>667</v>
      </c>
      <c r="P22785" t="s">
        <v>53697</v>
      </c>
      <c r="Q22785" t="s">
        <v>61694</v>
      </c>
      <c r="S22785" t="s">
        <v>1568</v>
      </c>
      <c r="T22785" t="s">
        <v>134</v>
      </c>
      <c r="X22785" t="s">
        <v>3940</v>
      </c>
      <c r="Z22785" s="17" t="s">
        <v>66478</v>
      </c>
      <c r="AC22785" t="s">
        <v>14</v>
      </c>
      <c r="AD22785">
        <v>1</v>
      </c>
    </row>
    <row r="22786" spans="1:30">
      <c r="A22786" t="s">
        <v>26645</v>
      </c>
      <c r="B22786" t="s">
        <v>1750</v>
      </c>
      <c r="D22786" t="s">
        <v>216</v>
      </c>
      <c r="H22786" t="s">
        <v>255</v>
      </c>
      <c r="K22786" t="s">
        <v>665</v>
      </c>
      <c r="P22786" t="s">
        <v>702</v>
      </c>
      <c r="Q22786" t="s">
        <v>1532</v>
      </c>
      <c r="S22786" t="s">
        <v>1567</v>
      </c>
      <c r="T22786" t="s">
        <v>134</v>
      </c>
      <c r="X22786" t="s">
        <v>3940</v>
      </c>
      <c r="Z22786" s="17" t="s">
        <v>66479</v>
      </c>
      <c r="AC22786" t="s">
        <v>13</v>
      </c>
      <c r="AD22786">
        <v>0</v>
      </c>
    </row>
    <row r="22787" spans="1:30">
      <c r="A22787" t="s">
        <v>26646</v>
      </c>
      <c r="B22787" t="s">
        <v>3435</v>
      </c>
      <c r="D22787" t="s">
        <v>50346</v>
      </c>
      <c r="H22787" t="s">
        <v>286</v>
      </c>
      <c r="K22787" t="s">
        <v>665</v>
      </c>
      <c r="P22787" t="s">
        <v>672</v>
      </c>
      <c r="Q22787" t="s">
        <v>1532</v>
      </c>
      <c r="S22787" t="s">
        <v>1567</v>
      </c>
      <c r="T22787" t="s">
        <v>134</v>
      </c>
      <c r="X22787" t="s">
        <v>3940</v>
      </c>
      <c r="Z22787" s="17" t="s">
        <v>66480</v>
      </c>
      <c r="AC22787" t="s">
        <v>13</v>
      </c>
      <c r="AD22787">
        <v>0</v>
      </c>
    </row>
    <row r="22788" spans="1:30">
      <c r="A22788" t="s">
        <v>26647</v>
      </c>
      <c r="B22788" t="s">
        <v>43623</v>
      </c>
      <c r="D22788" t="s">
        <v>50349</v>
      </c>
      <c r="H22788" t="s">
        <v>250</v>
      </c>
      <c r="K22788" t="s">
        <v>666</v>
      </c>
      <c r="P22788" t="s">
        <v>53698</v>
      </c>
      <c r="Q22788" t="s">
        <v>1538</v>
      </c>
      <c r="S22788" t="s">
        <v>1567</v>
      </c>
      <c r="T22788" t="s">
        <v>134</v>
      </c>
      <c r="X22788" t="s">
        <v>3940</v>
      </c>
      <c r="Z22788" s="17" t="s">
        <v>66481</v>
      </c>
      <c r="AC22788" t="s">
        <v>14</v>
      </c>
      <c r="AD22788">
        <v>0</v>
      </c>
    </row>
    <row r="22789" spans="1:30">
      <c r="A22789" t="s">
        <v>26648</v>
      </c>
      <c r="B22789" t="s">
        <v>2254</v>
      </c>
      <c r="D22789" t="s">
        <v>50346</v>
      </c>
      <c r="H22789" t="s">
        <v>314</v>
      </c>
      <c r="K22789" t="s">
        <v>665</v>
      </c>
      <c r="P22789" t="s">
        <v>672</v>
      </c>
      <c r="Q22789" t="s">
        <v>1532</v>
      </c>
      <c r="S22789" t="s">
        <v>1567</v>
      </c>
      <c r="T22789" t="s">
        <v>134</v>
      </c>
      <c r="X22789" t="s">
        <v>3940</v>
      </c>
      <c r="Z22789" s="17" t="s">
        <v>66482</v>
      </c>
      <c r="AC22789" t="s">
        <v>13</v>
      </c>
      <c r="AD22789">
        <v>0</v>
      </c>
    </row>
    <row r="22790" spans="1:30">
      <c r="A22790" t="s">
        <v>26649</v>
      </c>
      <c r="B22790" t="s">
        <v>3256</v>
      </c>
      <c r="D22790" t="s">
        <v>188</v>
      </c>
      <c r="H22790" t="s">
        <v>264</v>
      </c>
      <c r="K22790" t="s">
        <v>666</v>
      </c>
      <c r="P22790" t="s">
        <v>185</v>
      </c>
      <c r="Q22790" t="s">
        <v>188</v>
      </c>
      <c r="S22790" t="s">
        <v>1566</v>
      </c>
      <c r="T22790" t="s">
        <v>1569</v>
      </c>
      <c r="X22790" t="s">
        <v>3940</v>
      </c>
      <c r="Z22790" s="17" t="s">
        <v>66483</v>
      </c>
      <c r="AC22790" t="s">
        <v>14</v>
      </c>
      <c r="AD22790">
        <v>1</v>
      </c>
    </row>
    <row r="22791" spans="1:30">
      <c r="A22791" t="s">
        <v>26650</v>
      </c>
      <c r="B22791" t="s">
        <v>42756</v>
      </c>
      <c r="D22791" t="s">
        <v>216</v>
      </c>
      <c r="H22791" t="s">
        <v>301</v>
      </c>
      <c r="K22791" t="s">
        <v>665</v>
      </c>
      <c r="P22791" t="s">
        <v>52688</v>
      </c>
      <c r="Q22791" t="s">
        <v>1532</v>
      </c>
      <c r="S22791" t="s">
        <v>1567</v>
      </c>
      <c r="T22791" t="s">
        <v>134</v>
      </c>
      <c r="X22791" t="s">
        <v>3940</v>
      </c>
      <c r="Z22791" s="17" t="s">
        <v>66484</v>
      </c>
      <c r="AC22791" t="s">
        <v>13</v>
      </c>
      <c r="AD22791">
        <v>0</v>
      </c>
    </row>
    <row r="22792" spans="1:30">
      <c r="A22792" t="s">
        <v>26651</v>
      </c>
      <c r="B22792" t="s">
        <v>43624</v>
      </c>
      <c r="D22792" t="s">
        <v>237</v>
      </c>
      <c r="H22792" t="s">
        <v>286</v>
      </c>
      <c r="K22792" t="s">
        <v>665</v>
      </c>
      <c r="P22792" t="s">
        <v>53699</v>
      </c>
      <c r="Q22792" t="s">
        <v>1532</v>
      </c>
      <c r="S22792" t="s">
        <v>1567</v>
      </c>
      <c r="T22792" t="s">
        <v>134</v>
      </c>
      <c r="X22792" t="s">
        <v>3940</v>
      </c>
      <c r="Z22792" s="17" t="s">
        <v>66485</v>
      </c>
      <c r="AC22792" t="s">
        <v>13</v>
      </c>
      <c r="AD22792">
        <v>0</v>
      </c>
    </row>
    <row r="22793" spans="1:30">
      <c r="A22793" t="s">
        <v>26652</v>
      </c>
      <c r="B22793" t="s">
        <v>2372</v>
      </c>
      <c r="D22793" t="s">
        <v>50346</v>
      </c>
      <c r="H22793" t="s">
        <v>344</v>
      </c>
      <c r="K22793" t="s">
        <v>666</v>
      </c>
      <c r="P22793" t="s">
        <v>672</v>
      </c>
      <c r="Q22793" t="s">
        <v>1532</v>
      </c>
      <c r="S22793" t="s">
        <v>1567</v>
      </c>
      <c r="T22793" t="s">
        <v>134</v>
      </c>
      <c r="X22793" t="s">
        <v>3940</v>
      </c>
      <c r="Z22793" s="17" t="s">
        <v>66486</v>
      </c>
      <c r="AC22793" t="s">
        <v>13</v>
      </c>
      <c r="AD22793">
        <v>4</v>
      </c>
    </row>
    <row r="22794" spans="1:30">
      <c r="A22794" t="s">
        <v>26653</v>
      </c>
      <c r="B22794" t="s">
        <v>43625</v>
      </c>
      <c r="D22794" t="s">
        <v>216</v>
      </c>
      <c r="H22794" t="s">
        <v>323</v>
      </c>
      <c r="K22794" t="s">
        <v>665</v>
      </c>
      <c r="P22794" t="s">
        <v>53700</v>
      </c>
      <c r="Q22794" t="s">
        <v>1532</v>
      </c>
      <c r="S22794" t="s">
        <v>1567</v>
      </c>
      <c r="T22794" t="s">
        <v>134</v>
      </c>
      <c r="X22794" t="s">
        <v>3940</v>
      </c>
      <c r="Z22794" s="17" t="s">
        <v>66487</v>
      </c>
      <c r="AC22794" t="s">
        <v>13</v>
      </c>
      <c r="AD22794">
        <v>0</v>
      </c>
    </row>
    <row r="22795" spans="1:30">
      <c r="A22795" t="s">
        <v>26654</v>
      </c>
      <c r="B22795" t="s">
        <v>43626</v>
      </c>
      <c r="D22795" t="s">
        <v>195</v>
      </c>
      <c r="H22795" t="s">
        <v>243</v>
      </c>
      <c r="K22795" t="s">
        <v>666</v>
      </c>
      <c r="P22795" t="s">
        <v>53701</v>
      </c>
      <c r="Q22795" t="s">
        <v>1533</v>
      </c>
      <c r="S22795" t="s">
        <v>1566</v>
      </c>
      <c r="T22795" t="s">
        <v>134</v>
      </c>
      <c r="X22795" t="s">
        <v>3940</v>
      </c>
      <c r="Z22795" s="17" t="s">
        <v>66488</v>
      </c>
      <c r="AC22795" t="s">
        <v>14</v>
      </c>
      <c r="AD22795">
        <v>3</v>
      </c>
    </row>
    <row r="22796" spans="1:30">
      <c r="A22796" t="s">
        <v>26655</v>
      </c>
      <c r="B22796" t="s">
        <v>43627</v>
      </c>
      <c r="D22796" t="s">
        <v>237</v>
      </c>
      <c r="H22796" t="s">
        <v>377</v>
      </c>
      <c r="K22796" t="s">
        <v>665</v>
      </c>
      <c r="P22796" t="s">
        <v>53702</v>
      </c>
      <c r="Q22796" t="s">
        <v>1532</v>
      </c>
      <c r="S22796" t="s">
        <v>1567</v>
      </c>
      <c r="T22796" t="s">
        <v>134</v>
      </c>
      <c r="X22796" t="s">
        <v>3940</v>
      </c>
      <c r="Z22796" s="17" t="s">
        <v>66489</v>
      </c>
      <c r="AC22796" t="s">
        <v>13</v>
      </c>
      <c r="AD22796">
        <v>0</v>
      </c>
    </row>
    <row r="22797" spans="1:30">
      <c r="A22797" t="s">
        <v>26656</v>
      </c>
      <c r="B22797" t="s">
        <v>2565</v>
      </c>
      <c r="D22797" t="s">
        <v>216</v>
      </c>
      <c r="H22797" t="s">
        <v>301</v>
      </c>
      <c r="K22797" t="s">
        <v>665</v>
      </c>
      <c r="P22797" t="s">
        <v>53703</v>
      </c>
      <c r="Q22797" t="s">
        <v>1532</v>
      </c>
      <c r="S22797" t="s">
        <v>1567</v>
      </c>
      <c r="T22797" t="s">
        <v>134</v>
      </c>
      <c r="X22797" t="s">
        <v>3940</v>
      </c>
      <c r="Z22797" s="17" t="s">
        <v>66490</v>
      </c>
      <c r="AC22797" t="s">
        <v>13</v>
      </c>
      <c r="AD22797">
        <v>0</v>
      </c>
    </row>
    <row r="22798" spans="1:30">
      <c r="A22798" t="s">
        <v>26657</v>
      </c>
      <c r="B22798" t="s">
        <v>43628</v>
      </c>
      <c r="D22798" t="s">
        <v>50346</v>
      </c>
      <c r="H22798" t="s">
        <v>597</v>
      </c>
      <c r="K22798" t="s">
        <v>665</v>
      </c>
      <c r="P22798" t="s">
        <v>676</v>
      </c>
      <c r="Q22798" t="s">
        <v>1532</v>
      </c>
      <c r="S22798" t="s">
        <v>1567</v>
      </c>
      <c r="T22798" t="s">
        <v>134</v>
      </c>
      <c r="X22798" t="s">
        <v>3940</v>
      </c>
      <c r="Z22798" s="17" t="s">
        <v>66491</v>
      </c>
      <c r="AC22798" t="s">
        <v>13</v>
      </c>
      <c r="AD22798">
        <v>0</v>
      </c>
    </row>
    <row r="22799" spans="1:30">
      <c r="A22799" t="s">
        <v>26658</v>
      </c>
      <c r="B22799" t="s">
        <v>43629</v>
      </c>
      <c r="D22799" t="s">
        <v>50346</v>
      </c>
      <c r="H22799" t="s">
        <v>344</v>
      </c>
      <c r="K22799" t="s">
        <v>665</v>
      </c>
      <c r="P22799" t="s">
        <v>676</v>
      </c>
      <c r="Q22799" t="s">
        <v>1532</v>
      </c>
      <c r="S22799" t="s">
        <v>1567</v>
      </c>
      <c r="T22799" t="s">
        <v>134</v>
      </c>
      <c r="X22799" t="s">
        <v>3940</v>
      </c>
      <c r="Z22799" s="17" t="s">
        <v>66492</v>
      </c>
      <c r="AC22799" t="s">
        <v>13</v>
      </c>
      <c r="AD22799">
        <v>0</v>
      </c>
    </row>
    <row r="22800" spans="1:30">
      <c r="A22800" t="s">
        <v>26659</v>
      </c>
      <c r="B22800" t="s">
        <v>2792</v>
      </c>
      <c r="D22800" t="s">
        <v>237</v>
      </c>
      <c r="H22800" t="s">
        <v>344</v>
      </c>
      <c r="K22800" t="s">
        <v>665</v>
      </c>
      <c r="P22800" t="s">
        <v>756</v>
      </c>
      <c r="Q22800" t="s">
        <v>1532</v>
      </c>
      <c r="S22800" t="s">
        <v>1567</v>
      </c>
      <c r="T22800" t="s">
        <v>134</v>
      </c>
      <c r="X22800" t="s">
        <v>3940</v>
      </c>
      <c r="Z22800" s="17" t="s">
        <v>66493</v>
      </c>
      <c r="AC22800" t="s">
        <v>13</v>
      </c>
      <c r="AD22800">
        <v>0</v>
      </c>
    </row>
    <row r="22801" spans="1:30">
      <c r="A22801" t="s">
        <v>26660</v>
      </c>
      <c r="B22801" t="s">
        <v>1747</v>
      </c>
      <c r="D22801" t="s">
        <v>50346</v>
      </c>
      <c r="H22801" t="s">
        <v>310</v>
      </c>
      <c r="K22801" t="s">
        <v>665</v>
      </c>
      <c r="P22801" t="s">
        <v>761</v>
      </c>
      <c r="Q22801" t="s">
        <v>1532</v>
      </c>
      <c r="S22801" t="s">
        <v>1567</v>
      </c>
      <c r="T22801" t="s">
        <v>134</v>
      </c>
      <c r="X22801" t="s">
        <v>3940</v>
      </c>
      <c r="Z22801" s="17" t="s">
        <v>66494</v>
      </c>
      <c r="AC22801" t="s">
        <v>13</v>
      </c>
      <c r="AD22801">
        <v>0</v>
      </c>
    </row>
    <row r="22802" spans="1:30">
      <c r="A22802" t="s">
        <v>26661</v>
      </c>
      <c r="B22802" t="s">
        <v>2614</v>
      </c>
      <c r="D22802" t="s">
        <v>50346</v>
      </c>
      <c r="H22802" t="s">
        <v>247</v>
      </c>
      <c r="K22802" t="s">
        <v>665</v>
      </c>
      <c r="P22802" t="s">
        <v>675</v>
      </c>
      <c r="Q22802" t="s">
        <v>1532</v>
      </c>
      <c r="S22802" t="s">
        <v>1565</v>
      </c>
      <c r="T22802" t="s">
        <v>134</v>
      </c>
      <c r="X22802" t="s">
        <v>3940</v>
      </c>
      <c r="Z22802" s="17" t="s">
        <v>66495</v>
      </c>
      <c r="AC22802" t="s">
        <v>13</v>
      </c>
      <c r="AD22802">
        <v>0</v>
      </c>
    </row>
    <row r="22803" spans="1:30">
      <c r="A22803" t="s">
        <v>26662</v>
      </c>
      <c r="B22803" t="s">
        <v>43630</v>
      </c>
      <c r="D22803" t="s">
        <v>186</v>
      </c>
      <c r="H22803" t="s">
        <v>427</v>
      </c>
      <c r="K22803" t="s">
        <v>666</v>
      </c>
      <c r="P22803" t="s">
        <v>53704</v>
      </c>
      <c r="Q22803" t="s">
        <v>188</v>
      </c>
      <c r="S22803" t="s">
        <v>1566</v>
      </c>
      <c r="T22803" t="s">
        <v>134</v>
      </c>
      <c r="X22803" t="s">
        <v>3940</v>
      </c>
      <c r="Z22803" s="17" t="s">
        <v>66496</v>
      </c>
      <c r="AC22803" t="s">
        <v>14</v>
      </c>
      <c r="AD22803">
        <v>1</v>
      </c>
    </row>
    <row r="22804" spans="1:30">
      <c r="A22804" t="s">
        <v>26663</v>
      </c>
      <c r="B22804" t="s">
        <v>3414</v>
      </c>
      <c r="D22804" t="s">
        <v>237</v>
      </c>
      <c r="H22804" t="s">
        <v>246</v>
      </c>
      <c r="K22804" t="s">
        <v>665</v>
      </c>
      <c r="P22804" t="s">
        <v>53705</v>
      </c>
      <c r="Q22804" t="s">
        <v>1532</v>
      </c>
      <c r="S22804" t="s">
        <v>1567</v>
      </c>
      <c r="T22804" t="s">
        <v>134</v>
      </c>
      <c r="X22804" t="s">
        <v>3940</v>
      </c>
      <c r="Z22804" s="17" t="s">
        <v>66497</v>
      </c>
      <c r="AC22804" t="s">
        <v>13</v>
      </c>
      <c r="AD22804">
        <v>0</v>
      </c>
    </row>
    <row r="22805" spans="1:30">
      <c r="A22805" t="s">
        <v>26664</v>
      </c>
      <c r="B22805" t="s">
        <v>2456</v>
      </c>
      <c r="D22805" t="s">
        <v>216</v>
      </c>
      <c r="H22805" t="s">
        <v>310</v>
      </c>
      <c r="K22805" t="s">
        <v>665</v>
      </c>
      <c r="P22805" t="s">
        <v>782</v>
      </c>
      <c r="Q22805" t="s">
        <v>1532</v>
      </c>
      <c r="S22805" t="s">
        <v>1567</v>
      </c>
      <c r="T22805" t="s">
        <v>134</v>
      </c>
      <c r="X22805" t="s">
        <v>3940</v>
      </c>
      <c r="Z22805" s="17" t="s">
        <v>66498</v>
      </c>
      <c r="AC22805" t="s">
        <v>13</v>
      </c>
      <c r="AD22805">
        <v>0</v>
      </c>
    </row>
    <row r="22806" spans="1:30">
      <c r="A22806" t="s">
        <v>26665</v>
      </c>
      <c r="B22806" t="s">
        <v>43631</v>
      </c>
      <c r="D22806" t="s">
        <v>237</v>
      </c>
      <c r="H22806" t="s">
        <v>257</v>
      </c>
      <c r="K22806" t="s">
        <v>665</v>
      </c>
      <c r="P22806" t="s">
        <v>912</v>
      </c>
      <c r="Q22806" t="s">
        <v>1532</v>
      </c>
      <c r="S22806" t="s">
        <v>1567</v>
      </c>
      <c r="T22806" t="s">
        <v>134</v>
      </c>
      <c r="X22806" t="s">
        <v>3940</v>
      </c>
      <c r="Z22806" s="17" t="s">
        <v>66499</v>
      </c>
      <c r="AC22806" t="s">
        <v>13</v>
      </c>
      <c r="AD22806">
        <v>0</v>
      </c>
    </row>
    <row r="22807" spans="1:30">
      <c r="A22807" t="s">
        <v>26666</v>
      </c>
      <c r="B22807" t="s">
        <v>2142</v>
      </c>
      <c r="D22807" t="s">
        <v>238</v>
      </c>
      <c r="H22807" t="s">
        <v>255</v>
      </c>
      <c r="K22807" t="s">
        <v>665</v>
      </c>
      <c r="P22807" t="s">
        <v>713</v>
      </c>
      <c r="Q22807" t="s">
        <v>1532</v>
      </c>
      <c r="S22807" t="s">
        <v>1567</v>
      </c>
      <c r="T22807" t="s">
        <v>134</v>
      </c>
      <c r="X22807" t="s">
        <v>3940</v>
      </c>
      <c r="Z22807" s="17" t="s">
        <v>66500</v>
      </c>
      <c r="AC22807" t="s">
        <v>13</v>
      </c>
      <c r="AD22807">
        <v>0</v>
      </c>
    </row>
    <row r="22808" spans="1:30">
      <c r="A22808" t="s">
        <v>26667</v>
      </c>
      <c r="B22808" t="s">
        <v>43632</v>
      </c>
      <c r="D22808" t="s">
        <v>50350</v>
      </c>
      <c r="H22808" t="s">
        <v>634</v>
      </c>
      <c r="K22808" t="s">
        <v>666</v>
      </c>
      <c r="P22808" t="s">
        <v>53706</v>
      </c>
      <c r="Q22808" t="s">
        <v>1533</v>
      </c>
      <c r="S22808" t="s">
        <v>1566</v>
      </c>
      <c r="T22808" t="s">
        <v>134</v>
      </c>
      <c r="X22808" t="s">
        <v>3940</v>
      </c>
      <c r="Z22808" s="17" t="s">
        <v>66501</v>
      </c>
      <c r="AC22808" t="s">
        <v>14</v>
      </c>
      <c r="AD22808">
        <v>1</v>
      </c>
    </row>
    <row r="22809" spans="1:30">
      <c r="A22809" t="s">
        <v>26668</v>
      </c>
      <c r="B22809" t="s">
        <v>2610</v>
      </c>
      <c r="D22809" t="s">
        <v>216</v>
      </c>
      <c r="H22809" t="s">
        <v>414</v>
      </c>
      <c r="K22809" t="s">
        <v>665</v>
      </c>
      <c r="P22809" t="s">
        <v>53707</v>
      </c>
      <c r="Q22809" t="s">
        <v>1532</v>
      </c>
      <c r="S22809" t="s">
        <v>1567</v>
      </c>
      <c r="T22809" t="s">
        <v>134</v>
      </c>
      <c r="X22809" t="s">
        <v>3940</v>
      </c>
      <c r="Z22809" s="17" t="s">
        <v>66502</v>
      </c>
      <c r="AC22809" t="s">
        <v>13</v>
      </c>
      <c r="AD22809">
        <v>0</v>
      </c>
    </row>
    <row r="22810" spans="1:30">
      <c r="A22810" t="s">
        <v>26669</v>
      </c>
      <c r="B22810" t="s">
        <v>43633</v>
      </c>
      <c r="D22810" t="s">
        <v>237</v>
      </c>
      <c r="H22810" t="s">
        <v>348</v>
      </c>
      <c r="K22810" t="s">
        <v>665</v>
      </c>
      <c r="P22810" t="s">
        <v>53708</v>
      </c>
      <c r="Q22810" t="s">
        <v>1532</v>
      </c>
      <c r="S22810" t="s">
        <v>1566</v>
      </c>
      <c r="T22810" t="s">
        <v>134</v>
      </c>
      <c r="X22810" t="s">
        <v>3940</v>
      </c>
      <c r="Z22810" s="17" t="s">
        <v>66503</v>
      </c>
      <c r="AC22810" t="s">
        <v>13</v>
      </c>
      <c r="AD22810">
        <v>0</v>
      </c>
    </row>
    <row r="22811" spans="1:30">
      <c r="A22811" t="s">
        <v>26670</v>
      </c>
      <c r="B22811" t="s">
        <v>2244</v>
      </c>
      <c r="D22811" t="s">
        <v>237</v>
      </c>
      <c r="H22811" t="s">
        <v>265</v>
      </c>
      <c r="K22811" t="s">
        <v>665</v>
      </c>
      <c r="P22811" t="s">
        <v>911</v>
      </c>
      <c r="Q22811" t="s">
        <v>1532</v>
      </c>
      <c r="S22811" t="s">
        <v>1567</v>
      </c>
      <c r="T22811" t="s">
        <v>134</v>
      </c>
      <c r="X22811" t="s">
        <v>3940</v>
      </c>
      <c r="Z22811" s="17" t="s">
        <v>66504</v>
      </c>
      <c r="AC22811" t="s">
        <v>13</v>
      </c>
      <c r="AD22811">
        <v>0</v>
      </c>
    </row>
    <row r="22812" spans="1:30">
      <c r="A22812" t="s">
        <v>26671</v>
      </c>
      <c r="B22812" t="s">
        <v>43634</v>
      </c>
      <c r="D22812" t="s">
        <v>186</v>
      </c>
      <c r="H22812" t="s">
        <v>295</v>
      </c>
      <c r="K22812" t="s">
        <v>667</v>
      </c>
      <c r="P22812" t="s">
        <v>53709</v>
      </c>
      <c r="Q22812" t="s">
        <v>188</v>
      </c>
      <c r="S22812" t="s">
        <v>1566</v>
      </c>
      <c r="T22812" t="s">
        <v>134</v>
      </c>
      <c r="X22812" t="s">
        <v>3940</v>
      </c>
      <c r="Z22812" s="17" t="s">
        <v>66505</v>
      </c>
      <c r="AC22812" t="s">
        <v>14</v>
      </c>
      <c r="AD22812">
        <v>1</v>
      </c>
    </row>
    <row r="22813" spans="1:30">
      <c r="A22813" t="s">
        <v>26672</v>
      </c>
      <c r="B22813" t="s">
        <v>2300</v>
      </c>
      <c r="D22813" t="s">
        <v>50357</v>
      </c>
      <c r="H22813" t="s">
        <v>308</v>
      </c>
      <c r="K22813" t="s">
        <v>667</v>
      </c>
      <c r="P22813" t="s">
        <v>53710</v>
      </c>
      <c r="Q22813" t="s">
        <v>1549</v>
      </c>
      <c r="S22813" t="s">
        <v>1567</v>
      </c>
      <c r="T22813" t="s">
        <v>134</v>
      </c>
      <c r="X22813" t="s">
        <v>3940</v>
      </c>
      <c r="Z22813" s="17" t="s">
        <v>66506</v>
      </c>
      <c r="AC22813" t="s">
        <v>14</v>
      </c>
      <c r="AD22813">
        <v>1</v>
      </c>
    </row>
    <row r="22814" spans="1:30">
      <c r="A22814" t="s">
        <v>26673</v>
      </c>
      <c r="B22814" t="s">
        <v>43635</v>
      </c>
      <c r="D22814" t="s">
        <v>188</v>
      </c>
      <c r="H22814" t="s">
        <v>264</v>
      </c>
      <c r="K22814" t="s">
        <v>666</v>
      </c>
      <c r="P22814" t="s">
        <v>185</v>
      </c>
      <c r="Q22814" t="s">
        <v>188</v>
      </c>
      <c r="S22814" t="s">
        <v>1567</v>
      </c>
      <c r="T22814" t="s">
        <v>1569</v>
      </c>
      <c r="X22814" t="s">
        <v>3940</v>
      </c>
      <c r="Z22814" s="17" t="s">
        <v>66507</v>
      </c>
      <c r="AC22814" t="s">
        <v>13</v>
      </c>
      <c r="AD22814">
        <v>1</v>
      </c>
    </row>
    <row r="22815" spans="1:30">
      <c r="A22815" t="s">
        <v>26674</v>
      </c>
      <c r="B22815" t="s">
        <v>43636</v>
      </c>
      <c r="D22815" t="s">
        <v>50369</v>
      </c>
      <c r="H22815" t="s">
        <v>242</v>
      </c>
      <c r="K22815" t="s">
        <v>667</v>
      </c>
      <c r="P22815" t="s">
        <v>53711</v>
      </c>
      <c r="Q22815" t="s">
        <v>61698</v>
      </c>
      <c r="S22815" t="s">
        <v>1567</v>
      </c>
      <c r="T22815" t="s">
        <v>134</v>
      </c>
      <c r="X22815" t="s">
        <v>3940</v>
      </c>
      <c r="Z22815" s="17" t="s">
        <v>66508</v>
      </c>
      <c r="AC22815" t="s">
        <v>14</v>
      </c>
      <c r="AD22815">
        <v>1</v>
      </c>
    </row>
    <row r="22816" spans="1:30">
      <c r="A22816" t="s">
        <v>26675</v>
      </c>
      <c r="B22816" t="s">
        <v>2141</v>
      </c>
      <c r="D22816" t="s">
        <v>238</v>
      </c>
      <c r="H22816" t="s">
        <v>253</v>
      </c>
      <c r="K22816" t="s">
        <v>665</v>
      </c>
      <c r="P22816" t="s">
        <v>785</v>
      </c>
      <c r="Q22816" t="s">
        <v>1532</v>
      </c>
      <c r="S22816" t="s">
        <v>1567</v>
      </c>
      <c r="T22816" t="s">
        <v>134</v>
      </c>
      <c r="X22816" t="s">
        <v>3940</v>
      </c>
      <c r="Z22816" s="17" t="s">
        <v>66509</v>
      </c>
      <c r="AC22816" t="s">
        <v>13</v>
      </c>
      <c r="AD22816">
        <v>0</v>
      </c>
    </row>
    <row r="22817" spans="1:30">
      <c r="A22817" t="s">
        <v>26676</v>
      </c>
      <c r="B22817" t="s">
        <v>43637</v>
      </c>
      <c r="D22817" t="s">
        <v>216</v>
      </c>
      <c r="H22817" t="s">
        <v>282</v>
      </c>
      <c r="K22817" t="s">
        <v>665</v>
      </c>
      <c r="P22817" t="s">
        <v>1131</v>
      </c>
      <c r="Q22817" t="s">
        <v>1532</v>
      </c>
      <c r="S22817" t="s">
        <v>1567</v>
      </c>
      <c r="T22817" t="s">
        <v>134</v>
      </c>
      <c r="X22817" t="s">
        <v>3940</v>
      </c>
      <c r="Z22817" s="17" t="s">
        <v>66510</v>
      </c>
      <c r="AC22817" t="s">
        <v>13</v>
      </c>
      <c r="AD22817">
        <v>0</v>
      </c>
    </row>
    <row r="22818" spans="1:30">
      <c r="A22818" t="s">
        <v>26677</v>
      </c>
      <c r="B22818" t="s">
        <v>43638</v>
      </c>
      <c r="D22818" t="s">
        <v>50374</v>
      </c>
      <c r="H22818" t="s">
        <v>247</v>
      </c>
      <c r="K22818" t="s">
        <v>665</v>
      </c>
      <c r="P22818" t="s">
        <v>53712</v>
      </c>
      <c r="Q22818" t="s">
        <v>1532</v>
      </c>
      <c r="S22818" t="s">
        <v>1565</v>
      </c>
      <c r="T22818" t="s">
        <v>134</v>
      </c>
      <c r="X22818" t="s">
        <v>3940</v>
      </c>
      <c r="Z22818" s="17" t="s">
        <v>66511</v>
      </c>
      <c r="AC22818" t="s">
        <v>13</v>
      </c>
      <c r="AD22818">
        <v>0</v>
      </c>
    </row>
    <row r="22819" spans="1:30">
      <c r="A22819" t="s">
        <v>26678</v>
      </c>
      <c r="B22819" t="s">
        <v>1755</v>
      </c>
      <c r="D22819" t="s">
        <v>238</v>
      </c>
      <c r="H22819" t="s">
        <v>260</v>
      </c>
      <c r="K22819" t="s">
        <v>665</v>
      </c>
      <c r="P22819" t="s">
        <v>53713</v>
      </c>
      <c r="Q22819" t="s">
        <v>1532</v>
      </c>
      <c r="S22819" t="s">
        <v>1567</v>
      </c>
      <c r="T22819" t="s">
        <v>134</v>
      </c>
      <c r="X22819" t="s">
        <v>3940</v>
      </c>
      <c r="Z22819" s="17" t="s">
        <v>66512</v>
      </c>
      <c r="AC22819" t="s">
        <v>13</v>
      </c>
      <c r="AD22819">
        <v>0</v>
      </c>
    </row>
    <row r="22820" spans="1:30">
      <c r="A22820" t="s">
        <v>26679</v>
      </c>
      <c r="B22820" t="s">
        <v>1342</v>
      </c>
      <c r="D22820" t="s">
        <v>216</v>
      </c>
      <c r="H22820" t="s">
        <v>265</v>
      </c>
      <c r="K22820" t="s">
        <v>665</v>
      </c>
      <c r="P22820" t="s">
        <v>729</v>
      </c>
      <c r="Q22820" t="s">
        <v>1532</v>
      </c>
      <c r="S22820" t="s">
        <v>1567</v>
      </c>
      <c r="T22820" t="s">
        <v>134</v>
      </c>
      <c r="X22820" t="s">
        <v>3940</v>
      </c>
      <c r="Z22820" s="17" t="s">
        <v>66513</v>
      </c>
      <c r="AC22820" t="s">
        <v>13</v>
      </c>
      <c r="AD22820">
        <v>0</v>
      </c>
    </row>
    <row r="22821" spans="1:30">
      <c r="A22821" t="s">
        <v>26680</v>
      </c>
      <c r="B22821" t="s">
        <v>2503</v>
      </c>
      <c r="D22821" t="s">
        <v>216</v>
      </c>
      <c r="H22821" t="s">
        <v>286</v>
      </c>
      <c r="K22821" t="s">
        <v>665</v>
      </c>
      <c r="P22821" t="s">
        <v>710</v>
      </c>
      <c r="Q22821" t="s">
        <v>1532</v>
      </c>
      <c r="S22821" t="s">
        <v>1567</v>
      </c>
      <c r="T22821" t="s">
        <v>134</v>
      </c>
      <c r="X22821" t="s">
        <v>3940</v>
      </c>
      <c r="Z22821" s="17" t="s">
        <v>66514</v>
      </c>
      <c r="AC22821" t="s">
        <v>13</v>
      </c>
      <c r="AD22821">
        <v>0</v>
      </c>
    </row>
    <row r="22822" spans="1:30">
      <c r="A22822" t="s">
        <v>26681</v>
      </c>
      <c r="B22822" t="s">
        <v>43639</v>
      </c>
      <c r="D22822" t="s">
        <v>186</v>
      </c>
      <c r="H22822" t="s">
        <v>252</v>
      </c>
      <c r="K22822" t="s">
        <v>666</v>
      </c>
      <c r="P22822" t="s">
        <v>53714</v>
      </c>
      <c r="Q22822" t="s">
        <v>1535</v>
      </c>
      <c r="S22822" t="s">
        <v>1567</v>
      </c>
      <c r="T22822" t="s">
        <v>134</v>
      </c>
      <c r="X22822" t="s">
        <v>3940</v>
      </c>
      <c r="Z22822" s="17" t="s">
        <v>66515</v>
      </c>
      <c r="AC22822" t="s">
        <v>13</v>
      </c>
      <c r="AD22822">
        <v>4</v>
      </c>
    </row>
    <row r="22823" spans="1:30">
      <c r="A22823" t="s">
        <v>26682</v>
      </c>
      <c r="B22823" t="s">
        <v>43640</v>
      </c>
      <c r="D22823" t="s">
        <v>50349</v>
      </c>
      <c r="H22823" t="s">
        <v>250</v>
      </c>
      <c r="K22823" t="s">
        <v>666</v>
      </c>
      <c r="P22823" t="s">
        <v>53715</v>
      </c>
      <c r="Q22823" t="s">
        <v>1538</v>
      </c>
      <c r="S22823" t="s">
        <v>1567</v>
      </c>
      <c r="T22823" t="s">
        <v>183</v>
      </c>
      <c r="X22823" t="s">
        <v>3940</v>
      </c>
      <c r="Z22823" s="17" t="s">
        <v>66516</v>
      </c>
      <c r="AC22823" t="s">
        <v>14</v>
      </c>
      <c r="AD22823">
        <v>1</v>
      </c>
    </row>
    <row r="22824" spans="1:30">
      <c r="A22824" t="s">
        <v>26683</v>
      </c>
      <c r="B22824" t="s">
        <v>1601</v>
      </c>
      <c r="D22824" t="s">
        <v>216</v>
      </c>
      <c r="H22824" t="s">
        <v>255</v>
      </c>
      <c r="K22824" t="s">
        <v>665</v>
      </c>
      <c r="P22824" t="s">
        <v>702</v>
      </c>
      <c r="Q22824" t="s">
        <v>1532</v>
      </c>
      <c r="S22824" t="s">
        <v>1567</v>
      </c>
      <c r="T22824" t="s">
        <v>134</v>
      </c>
      <c r="X22824" t="s">
        <v>3940</v>
      </c>
      <c r="Z22824" s="17" t="s">
        <v>66517</v>
      </c>
      <c r="AC22824" t="s">
        <v>13</v>
      </c>
      <c r="AD22824">
        <v>0</v>
      </c>
    </row>
    <row r="22825" spans="1:30">
      <c r="A22825" t="s">
        <v>26684</v>
      </c>
      <c r="B22825" t="s">
        <v>2033</v>
      </c>
      <c r="D22825" t="s">
        <v>50346</v>
      </c>
      <c r="H22825" t="s">
        <v>323</v>
      </c>
      <c r="K22825" t="s">
        <v>665</v>
      </c>
      <c r="P22825" t="s">
        <v>53716</v>
      </c>
      <c r="Q22825" t="s">
        <v>1532</v>
      </c>
      <c r="S22825" t="s">
        <v>1566</v>
      </c>
      <c r="T22825" t="s">
        <v>134</v>
      </c>
      <c r="X22825" t="s">
        <v>3940</v>
      </c>
      <c r="Z22825" s="17" t="s">
        <v>66518</v>
      </c>
      <c r="AC22825" t="s">
        <v>13</v>
      </c>
      <c r="AD22825">
        <v>0</v>
      </c>
    </row>
    <row r="22826" spans="1:30">
      <c r="A22826" t="s">
        <v>26685</v>
      </c>
      <c r="B22826" t="s">
        <v>43641</v>
      </c>
      <c r="D22826" t="s">
        <v>238</v>
      </c>
      <c r="H22826" t="s">
        <v>369</v>
      </c>
      <c r="K22826" t="s">
        <v>666</v>
      </c>
      <c r="P22826" t="s">
        <v>53717</v>
      </c>
      <c r="Q22826" t="s">
        <v>1532</v>
      </c>
      <c r="S22826" t="s">
        <v>1566</v>
      </c>
      <c r="T22826" t="s">
        <v>134</v>
      </c>
      <c r="X22826" t="s">
        <v>3940</v>
      </c>
      <c r="Z22826" s="17" t="s">
        <v>66519</v>
      </c>
      <c r="AC22826" t="s">
        <v>13</v>
      </c>
      <c r="AD22826">
        <v>2</v>
      </c>
    </row>
    <row r="22827" spans="1:30">
      <c r="A22827" t="s">
        <v>26686</v>
      </c>
      <c r="B22827" t="s">
        <v>1638</v>
      </c>
      <c r="D22827" t="s">
        <v>216</v>
      </c>
      <c r="H22827" t="s">
        <v>255</v>
      </c>
      <c r="K22827" t="s">
        <v>665</v>
      </c>
      <c r="P22827" t="s">
        <v>702</v>
      </c>
      <c r="Q22827" t="s">
        <v>1532</v>
      </c>
      <c r="S22827" t="s">
        <v>1567</v>
      </c>
      <c r="T22827" t="s">
        <v>134</v>
      </c>
      <c r="X22827" t="s">
        <v>3940</v>
      </c>
      <c r="Z22827" s="17" t="s">
        <v>66520</v>
      </c>
      <c r="AC22827" t="s">
        <v>13</v>
      </c>
      <c r="AD22827">
        <v>0</v>
      </c>
    </row>
    <row r="22828" spans="1:30">
      <c r="A22828" t="s">
        <v>26687</v>
      </c>
      <c r="B22828" t="s">
        <v>41971</v>
      </c>
      <c r="D22828" t="s">
        <v>50346</v>
      </c>
      <c r="H22828" t="s">
        <v>247</v>
      </c>
      <c r="K22828" t="s">
        <v>665</v>
      </c>
      <c r="P22828" t="s">
        <v>675</v>
      </c>
      <c r="Q22828" t="s">
        <v>1532</v>
      </c>
      <c r="S22828" t="s">
        <v>1565</v>
      </c>
      <c r="T22828" t="s">
        <v>134</v>
      </c>
      <c r="X22828" t="s">
        <v>3940</v>
      </c>
      <c r="Z22828" s="17" t="s">
        <v>66521</v>
      </c>
      <c r="AC22828" t="s">
        <v>13</v>
      </c>
      <c r="AD22828">
        <v>0</v>
      </c>
    </row>
    <row r="22829" spans="1:30">
      <c r="A22829" t="s">
        <v>26688</v>
      </c>
      <c r="B22829" t="s">
        <v>43642</v>
      </c>
      <c r="D22829" t="s">
        <v>50347</v>
      </c>
      <c r="H22829" t="s">
        <v>329</v>
      </c>
      <c r="K22829" t="s">
        <v>666</v>
      </c>
      <c r="P22829" t="s">
        <v>53718</v>
      </c>
      <c r="Q22829" t="s">
        <v>1544</v>
      </c>
      <c r="S22829" t="s">
        <v>1568</v>
      </c>
      <c r="T22829" t="s">
        <v>134</v>
      </c>
      <c r="X22829" t="s">
        <v>3940</v>
      </c>
      <c r="Z22829" s="17" t="s">
        <v>66522</v>
      </c>
      <c r="AC22829" t="s">
        <v>13</v>
      </c>
      <c r="AD22829">
        <v>0</v>
      </c>
    </row>
    <row r="22830" spans="1:30">
      <c r="A22830" t="s">
        <v>26689</v>
      </c>
      <c r="B22830" t="s">
        <v>1935</v>
      </c>
      <c r="D22830" t="s">
        <v>50349</v>
      </c>
      <c r="H22830" t="s">
        <v>362</v>
      </c>
      <c r="K22830" t="s">
        <v>666</v>
      </c>
      <c r="P22830" t="s">
        <v>1434</v>
      </c>
      <c r="Q22830" t="s">
        <v>1538</v>
      </c>
      <c r="S22830" t="s">
        <v>1566</v>
      </c>
      <c r="T22830" t="s">
        <v>134</v>
      </c>
      <c r="X22830" t="s">
        <v>3940</v>
      </c>
      <c r="Z22830" s="17" t="s">
        <v>66523</v>
      </c>
      <c r="AC22830" t="s">
        <v>14</v>
      </c>
      <c r="AD22830">
        <v>0</v>
      </c>
    </row>
    <row r="22831" spans="1:30">
      <c r="A22831" t="s">
        <v>26690</v>
      </c>
      <c r="B22831" t="s">
        <v>1642</v>
      </c>
      <c r="D22831" t="s">
        <v>187</v>
      </c>
      <c r="H22831" t="s">
        <v>258</v>
      </c>
      <c r="K22831" t="s">
        <v>666</v>
      </c>
      <c r="P22831" t="s">
        <v>53719</v>
      </c>
      <c r="Q22831" t="s">
        <v>1537</v>
      </c>
      <c r="S22831" t="s">
        <v>1566</v>
      </c>
      <c r="T22831" t="s">
        <v>134</v>
      </c>
      <c r="X22831" t="s">
        <v>3940</v>
      </c>
      <c r="Z22831" s="17" t="s">
        <v>66524</v>
      </c>
      <c r="AC22831" t="s">
        <v>14</v>
      </c>
      <c r="AD22831">
        <v>0</v>
      </c>
    </row>
    <row r="22832" spans="1:30">
      <c r="A22832" t="s">
        <v>26691</v>
      </c>
      <c r="B22832" t="s">
        <v>2743</v>
      </c>
      <c r="D22832" t="s">
        <v>238</v>
      </c>
      <c r="H22832" t="s">
        <v>244</v>
      </c>
      <c r="K22832" t="s">
        <v>665</v>
      </c>
      <c r="P22832" t="s">
        <v>53720</v>
      </c>
      <c r="Q22832" t="s">
        <v>1532</v>
      </c>
      <c r="S22832" t="s">
        <v>1567</v>
      </c>
      <c r="T22832" t="s">
        <v>134</v>
      </c>
      <c r="X22832" t="s">
        <v>3940</v>
      </c>
      <c r="Z22832" s="17" t="s">
        <v>66525</v>
      </c>
      <c r="AC22832" t="s">
        <v>13</v>
      </c>
      <c r="AD22832">
        <v>0</v>
      </c>
    </row>
    <row r="22833" spans="1:30">
      <c r="A22833" t="s">
        <v>26692</v>
      </c>
      <c r="B22833" t="s">
        <v>3385</v>
      </c>
      <c r="D22833" t="s">
        <v>216</v>
      </c>
      <c r="H22833" t="s">
        <v>261</v>
      </c>
      <c r="K22833" t="s">
        <v>665</v>
      </c>
      <c r="P22833" t="s">
        <v>706</v>
      </c>
      <c r="Q22833" t="s">
        <v>1532</v>
      </c>
      <c r="S22833" t="s">
        <v>1567</v>
      </c>
      <c r="T22833" t="s">
        <v>134</v>
      </c>
      <c r="X22833" t="s">
        <v>3940</v>
      </c>
      <c r="Z22833" s="17" t="s">
        <v>66526</v>
      </c>
      <c r="AC22833" t="s">
        <v>13</v>
      </c>
      <c r="AD22833">
        <v>0</v>
      </c>
    </row>
    <row r="22834" spans="1:30">
      <c r="A22834" t="s">
        <v>26693</v>
      </c>
      <c r="B22834" t="s">
        <v>43643</v>
      </c>
      <c r="D22834" t="s">
        <v>188</v>
      </c>
      <c r="H22834" t="s">
        <v>264</v>
      </c>
      <c r="K22834" t="s">
        <v>666</v>
      </c>
      <c r="P22834" t="s">
        <v>185</v>
      </c>
      <c r="Q22834" t="s">
        <v>188</v>
      </c>
      <c r="S22834" t="s">
        <v>1567</v>
      </c>
      <c r="T22834" t="s">
        <v>1569</v>
      </c>
      <c r="X22834" t="s">
        <v>3940</v>
      </c>
      <c r="Z22834" s="17" t="s">
        <v>66527</v>
      </c>
      <c r="AC22834" t="s">
        <v>14</v>
      </c>
      <c r="AD22834">
        <v>1</v>
      </c>
    </row>
    <row r="22835" spans="1:30">
      <c r="A22835" t="s">
        <v>26694</v>
      </c>
      <c r="B22835" t="s">
        <v>3310</v>
      </c>
      <c r="D22835" t="s">
        <v>238</v>
      </c>
      <c r="H22835" t="s">
        <v>257</v>
      </c>
      <c r="K22835" t="s">
        <v>665</v>
      </c>
      <c r="P22835" t="s">
        <v>742</v>
      </c>
      <c r="Q22835" t="s">
        <v>1532</v>
      </c>
      <c r="S22835" t="s">
        <v>1567</v>
      </c>
      <c r="T22835" t="s">
        <v>134</v>
      </c>
      <c r="X22835" t="s">
        <v>3940</v>
      </c>
      <c r="Z22835" s="17" t="s">
        <v>66528</v>
      </c>
      <c r="AC22835" t="s">
        <v>13</v>
      </c>
      <c r="AD22835">
        <v>0</v>
      </c>
    </row>
    <row r="22836" spans="1:30">
      <c r="A22836" t="s">
        <v>26695</v>
      </c>
      <c r="B22836" t="s">
        <v>1762</v>
      </c>
      <c r="D22836" t="s">
        <v>238</v>
      </c>
      <c r="H22836" t="s">
        <v>264</v>
      </c>
      <c r="K22836" t="s">
        <v>665</v>
      </c>
      <c r="P22836" t="s">
        <v>742</v>
      </c>
      <c r="Q22836" t="s">
        <v>1532</v>
      </c>
      <c r="S22836" t="s">
        <v>1567</v>
      </c>
      <c r="T22836" t="s">
        <v>134</v>
      </c>
      <c r="X22836" t="s">
        <v>3940</v>
      </c>
      <c r="Z22836" s="17" t="s">
        <v>66529</v>
      </c>
      <c r="AC22836" t="s">
        <v>13</v>
      </c>
      <c r="AD22836">
        <v>0</v>
      </c>
    </row>
    <row r="22837" spans="1:30">
      <c r="A22837" t="s">
        <v>26696</v>
      </c>
      <c r="B22837" t="s">
        <v>43644</v>
      </c>
      <c r="D22837" t="s">
        <v>205</v>
      </c>
      <c r="H22837" t="s">
        <v>261</v>
      </c>
      <c r="K22837" t="s">
        <v>667</v>
      </c>
      <c r="P22837" t="s">
        <v>53721</v>
      </c>
      <c r="Q22837" t="s">
        <v>1535</v>
      </c>
      <c r="S22837" t="s">
        <v>1567</v>
      </c>
      <c r="T22837" t="s">
        <v>183</v>
      </c>
      <c r="X22837" t="s">
        <v>3940</v>
      </c>
      <c r="Z22837" s="17" t="s">
        <v>66530</v>
      </c>
      <c r="AC22837" t="s">
        <v>14</v>
      </c>
      <c r="AD22837">
        <v>3</v>
      </c>
    </row>
    <row r="22838" spans="1:30">
      <c r="A22838" t="s">
        <v>26697</v>
      </c>
      <c r="B22838" t="s">
        <v>43645</v>
      </c>
      <c r="D22838" t="s">
        <v>50346</v>
      </c>
      <c r="H22838" t="s">
        <v>250</v>
      </c>
      <c r="K22838" t="s">
        <v>665</v>
      </c>
      <c r="P22838" t="s">
        <v>673</v>
      </c>
      <c r="Q22838" t="s">
        <v>1532</v>
      </c>
      <c r="S22838" t="s">
        <v>1567</v>
      </c>
      <c r="T22838" t="s">
        <v>134</v>
      </c>
      <c r="X22838" t="s">
        <v>3940</v>
      </c>
      <c r="Z22838" s="17" t="s">
        <v>66531</v>
      </c>
      <c r="AC22838" t="s">
        <v>13</v>
      </c>
      <c r="AD22838">
        <v>0</v>
      </c>
    </row>
    <row r="22839" spans="1:30">
      <c r="A22839" t="s">
        <v>26698</v>
      </c>
      <c r="B22839" t="s">
        <v>2566</v>
      </c>
      <c r="D22839" t="s">
        <v>237</v>
      </c>
      <c r="H22839" t="s">
        <v>257</v>
      </c>
      <c r="K22839" t="s">
        <v>665</v>
      </c>
      <c r="P22839" t="s">
        <v>912</v>
      </c>
      <c r="Q22839" t="s">
        <v>1532</v>
      </c>
      <c r="S22839" t="s">
        <v>1567</v>
      </c>
      <c r="T22839" t="s">
        <v>134</v>
      </c>
      <c r="X22839" t="s">
        <v>3940</v>
      </c>
      <c r="Z22839" s="17" t="s">
        <v>66532</v>
      </c>
      <c r="AC22839" t="s">
        <v>13</v>
      </c>
      <c r="AD22839">
        <v>0</v>
      </c>
    </row>
    <row r="22840" spans="1:30">
      <c r="A22840" t="s">
        <v>26699</v>
      </c>
      <c r="B22840" t="s">
        <v>1668</v>
      </c>
      <c r="D22840" t="s">
        <v>238</v>
      </c>
      <c r="H22840" t="s">
        <v>255</v>
      </c>
      <c r="K22840" t="s">
        <v>665</v>
      </c>
      <c r="P22840" t="s">
        <v>785</v>
      </c>
      <c r="Q22840" t="s">
        <v>1532</v>
      </c>
      <c r="S22840" t="s">
        <v>1567</v>
      </c>
      <c r="T22840" t="s">
        <v>134</v>
      </c>
      <c r="X22840" t="s">
        <v>3940</v>
      </c>
      <c r="Z22840" s="17" t="s">
        <v>66533</v>
      </c>
      <c r="AC22840" t="s">
        <v>13</v>
      </c>
      <c r="AD22840">
        <v>0</v>
      </c>
    </row>
    <row r="22841" spans="1:30">
      <c r="A22841" t="s">
        <v>26700</v>
      </c>
      <c r="B22841" t="s">
        <v>43646</v>
      </c>
      <c r="D22841" t="s">
        <v>197</v>
      </c>
      <c r="H22841" t="s">
        <v>266</v>
      </c>
      <c r="K22841" t="s">
        <v>666</v>
      </c>
      <c r="P22841" t="s">
        <v>53722</v>
      </c>
      <c r="Q22841" t="s">
        <v>1557</v>
      </c>
      <c r="S22841" t="s">
        <v>1566</v>
      </c>
      <c r="T22841" t="s">
        <v>134</v>
      </c>
      <c r="X22841" t="s">
        <v>3940</v>
      </c>
      <c r="Z22841" s="17" t="s">
        <v>66534</v>
      </c>
      <c r="AC22841" t="s">
        <v>14</v>
      </c>
      <c r="AD22841">
        <v>0</v>
      </c>
    </row>
    <row r="22842" spans="1:30">
      <c r="A22842" t="s">
        <v>26701</v>
      </c>
      <c r="B22842" t="s">
        <v>1601</v>
      </c>
      <c r="D22842" t="s">
        <v>50346</v>
      </c>
      <c r="H22842" t="s">
        <v>255</v>
      </c>
      <c r="K22842" t="s">
        <v>665</v>
      </c>
      <c r="P22842" t="s">
        <v>678</v>
      </c>
      <c r="Q22842" t="s">
        <v>1532</v>
      </c>
      <c r="S22842" t="s">
        <v>1567</v>
      </c>
      <c r="T22842" t="s">
        <v>134</v>
      </c>
      <c r="X22842" t="s">
        <v>3940</v>
      </c>
      <c r="Z22842" s="17" t="s">
        <v>66535</v>
      </c>
      <c r="AC22842" t="s">
        <v>13</v>
      </c>
      <c r="AD22842">
        <v>0</v>
      </c>
    </row>
    <row r="22843" spans="1:30">
      <c r="A22843" t="s">
        <v>26702</v>
      </c>
      <c r="B22843" t="s">
        <v>2507</v>
      </c>
      <c r="D22843" t="s">
        <v>238</v>
      </c>
      <c r="H22843" t="s">
        <v>260</v>
      </c>
      <c r="K22843" t="s">
        <v>665</v>
      </c>
      <c r="P22843" t="s">
        <v>1106</v>
      </c>
      <c r="Q22843" t="s">
        <v>1532</v>
      </c>
      <c r="S22843" t="s">
        <v>1567</v>
      </c>
      <c r="T22843" t="s">
        <v>134</v>
      </c>
      <c r="X22843" t="s">
        <v>3940</v>
      </c>
      <c r="Z22843" s="17" t="s">
        <v>66536</v>
      </c>
      <c r="AC22843" t="s">
        <v>13</v>
      </c>
      <c r="AD22843">
        <v>0</v>
      </c>
    </row>
    <row r="22844" spans="1:30">
      <c r="A22844" t="s">
        <v>26703</v>
      </c>
      <c r="B22844" t="s">
        <v>2310</v>
      </c>
      <c r="D22844" t="s">
        <v>50347</v>
      </c>
      <c r="H22844" t="s">
        <v>258</v>
      </c>
      <c r="K22844" t="s">
        <v>666</v>
      </c>
      <c r="P22844" t="s">
        <v>1378</v>
      </c>
      <c r="Q22844" t="s">
        <v>1544</v>
      </c>
      <c r="S22844" t="s">
        <v>1566</v>
      </c>
      <c r="T22844" t="s">
        <v>134</v>
      </c>
      <c r="X22844" t="s">
        <v>3940</v>
      </c>
      <c r="Z22844" s="17" t="s">
        <v>66537</v>
      </c>
      <c r="AC22844" t="s">
        <v>13</v>
      </c>
      <c r="AD22844">
        <v>1</v>
      </c>
    </row>
    <row r="22845" spans="1:30">
      <c r="A22845" t="s">
        <v>26704</v>
      </c>
      <c r="B22845" t="s">
        <v>3093</v>
      </c>
      <c r="D22845" t="s">
        <v>238</v>
      </c>
      <c r="H22845" t="s">
        <v>260</v>
      </c>
      <c r="K22845" t="s">
        <v>665</v>
      </c>
      <c r="P22845" t="s">
        <v>1446</v>
      </c>
      <c r="Q22845" t="s">
        <v>1532</v>
      </c>
      <c r="S22845" t="s">
        <v>1567</v>
      </c>
      <c r="T22845" t="s">
        <v>134</v>
      </c>
      <c r="X22845" t="s">
        <v>3940</v>
      </c>
      <c r="Z22845" s="17" t="s">
        <v>66538</v>
      </c>
      <c r="AC22845" t="s">
        <v>13</v>
      </c>
      <c r="AD22845">
        <v>0</v>
      </c>
    </row>
    <row r="22846" spans="1:30">
      <c r="A22846" t="s">
        <v>26705</v>
      </c>
      <c r="B22846" t="s">
        <v>41396</v>
      </c>
      <c r="D22846" t="s">
        <v>237</v>
      </c>
      <c r="H22846" t="s">
        <v>249</v>
      </c>
      <c r="K22846" t="s">
        <v>665</v>
      </c>
      <c r="P22846" t="s">
        <v>774</v>
      </c>
      <c r="Q22846" t="s">
        <v>1532</v>
      </c>
      <c r="S22846" t="s">
        <v>1567</v>
      </c>
      <c r="T22846" t="s">
        <v>134</v>
      </c>
      <c r="X22846" t="s">
        <v>3940</v>
      </c>
      <c r="Z22846" s="17" t="s">
        <v>66539</v>
      </c>
      <c r="AC22846" t="s">
        <v>13</v>
      </c>
      <c r="AD22846">
        <v>0</v>
      </c>
    </row>
    <row r="22847" spans="1:30">
      <c r="A22847" t="s">
        <v>26706</v>
      </c>
      <c r="B22847" t="s">
        <v>3233</v>
      </c>
      <c r="D22847" t="s">
        <v>50347</v>
      </c>
      <c r="H22847" t="s">
        <v>350</v>
      </c>
      <c r="K22847" t="s">
        <v>666</v>
      </c>
      <c r="P22847" t="s">
        <v>185</v>
      </c>
      <c r="Q22847" t="s">
        <v>188</v>
      </c>
      <c r="S22847" t="s">
        <v>1566</v>
      </c>
      <c r="T22847" t="s">
        <v>1571</v>
      </c>
      <c r="X22847" t="s">
        <v>3940</v>
      </c>
      <c r="Z22847" s="17" t="s">
        <v>66540</v>
      </c>
      <c r="AC22847" t="s">
        <v>13</v>
      </c>
      <c r="AD22847">
        <v>1</v>
      </c>
    </row>
    <row r="22848" spans="1:30">
      <c r="A22848" t="s">
        <v>26707</v>
      </c>
      <c r="B22848" t="s">
        <v>2165</v>
      </c>
      <c r="D22848" t="s">
        <v>205</v>
      </c>
      <c r="H22848" t="s">
        <v>289</v>
      </c>
      <c r="K22848" t="s">
        <v>666</v>
      </c>
      <c r="P22848" t="s">
        <v>1006</v>
      </c>
      <c r="Q22848" t="s">
        <v>1535</v>
      </c>
      <c r="S22848" t="s">
        <v>1567</v>
      </c>
      <c r="T22848" t="s">
        <v>134</v>
      </c>
      <c r="X22848" t="s">
        <v>3940</v>
      </c>
      <c r="Z22848" s="17" t="s">
        <v>66541</v>
      </c>
      <c r="AC22848" t="s">
        <v>14</v>
      </c>
      <c r="AD22848">
        <v>0</v>
      </c>
    </row>
    <row r="22849" spans="1:30">
      <c r="A22849" t="s">
        <v>26708</v>
      </c>
      <c r="B22849" t="s">
        <v>2064</v>
      </c>
      <c r="D22849" t="s">
        <v>238</v>
      </c>
      <c r="H22849" t="s">
        <v>248</v>
      </c>
      <c r="K22849" t="s">
        <v>665</v>
      </c>
      <c r="P22849" t="s">
        <v>53723</v>
      </c>
      <c r="Q22849" t="s">
        <v>1532</v>
      </c>
      <c r="S22849" t="s">
        <v>1567</v>
      </c>
      <c r="T22849" t="s">
        <v>134</v>
      </c>
      <c r="X22849" t="s">
        <v>3940</v>
      </c>
      <c r="Z22849" s="17" t="s">
        <v>66542</v>
      </c>
      <c r="AC22849" t="s">
        <v>13</v>
      </c>
      <c r="AD22849">
        <v>0</v>
      </c>
    </row>
    <row r="22850" spans="1:30">
      <c r="A22850" t="s">
        <v>26709</v>
      </c>
      <c r="B22850" t="s">
        <v>43647</v>
      </c>
      <c r="D22850" t="s">
        <v>50349</v>
      </c>
      <c r="H22850" t="s">
        <v>362</v>
      </c>
      <c r="K22850" t="s">
        <v>666</v>
      </c>
      <c r="P22850" t="s">
        <v>53724</v>
      </c>
      <c r="Q22850" t="s">
        <v>1538</v>
      </c>
      <c r="S22850" t="s">
        <v>1566</v>
      </c>
      <c r="T22850" t="s">
        <v>134</v>
      </c>
      <c r="X22850" t="s">
        <v>3940</v>
      </c>
      <c r="Z22850" s="17" t="s">
        <v>66543</v>
      </c>
      <c r="AC22850" t="s">
        <v>14</v>
      </c>
      <c r="AD22850">
        <v>0</v>
      </c>
    </row>
    <row r="22851" spans="1:30">
      <c r="A22851" t="s">
        <v>26710</v>
      </c>
      <c r="B22851" t="s">
        <v>43648</v>
      </c>
      <c r="D22851" t="s">
        <v>50345</v>
      </c>
      <c r="H22851" t="s">
        <v>250</v>
      </c>
      <c r="K22851" t="s">
        <v>666</v>
      </c>
      <c r="P22851" t="s">
        <v>53725</v>
      </c>
      <c r="Q22851" t="s">
        <v>61696</v>
      </c>
      <c r="S22851" t="s">
        <v>1567</v>
      </c>
      <c r="T22851" t="s">
        <v>134</v>
      </c>
      <c r="X22851" t="s">
        <v>3940</v>
      </c>
      <c r="Z22851" s="17" t="s">
        <v>66544</v>
      </c>
      <c r="AC22851" t="s">
        <v>14</v>
      </c>
      <c r="AD22851">
        <v>1</v>
      </c>
    </row>
    <row r="22852" spans="1:30">
      <c r="A22852" t="s">
        <v>26711</v>
      </c>
      <c r="B22852" t="s">
        <v>43649</v>
      </c>
      <c r="D22852" t="s">
        <v>237</v>
      </c>
      <c r="H22852" t="s">
        <v>348</v>
      </c>
      <c r="K22852" t="s">
        <v>665</v>
      </c>
      <c r="P22852" t="s">
        <v>53726</v>
      </c>
      <c r="Q22852" t="s">
        <v>1532</v>
      </c>
      <c r="S22852" t="s">
        <v>1566</v>
      </c>
      <c r="T22852" t="s">
        <v>134</v>
      </c>
      <c r="X22852" t="s">
        <v>3940</v>
      </c>
      <c r="Z22852" s="17" t="s">
        <v>66545</v>
      </c>
      <c r="AC22852" t="s">
        <v>13</v>
      </c>
      <c r="AD22852">
        <v>0</v>
      </c>
    </row>
    <row r="22853" spans="1:30">
      <c r="A22853" t="s">
        <v>26712</v>
      </c>
      <c r="B22853" t="s">
        <v>1670</v>
      </c>
      <c r="D22853" t="s">
        <v>238</v>
      </c>
      <c r="H22853" t="s">
        <v>248</v>
      </c>
      <c r="K22853" t="s">
        <v>665</v>
      </c>
      <c r="P22853" t="s">
        <v>51036</v>
      </c>
      <c r="Q22853" t="s">
        <v>1532</v>
      </c>
      <c r="S22853" t="s">
        <v>1567</v>
      </c>
      <c r="T22853" t="s">
        <v>134</v>
      </c>
      <c r="X22853" t="s">
        <v>3940</v>
      </c>
      <c r="Z22853" s="17" t="s">
        <v>66546</v>
      </c>
      <c r="AC22853" t="s">
        <v>13</v>
      </c>
      <c r="AD22853">
        <v>0</v>
      </c>
    </row>
    <row r="22854" spans="1:30">
      <c r="A22854" t="s">
        <v>26713</v>
      </c>
      <c r="B22854" t="s">
        <v>3208</v>
      </c>
      <c r="D22854" t="s">
        <v>216</v>
      </c>
      <c r="H22854" t="s">
        <v>268</v>
      </c>
      <c r="K22854" t="s">
        <v>665</v>
      </c>
      <c r="P22854" t="s">
        <v>798</v>
      </c>
      <c r="Q22854" t="s">
        <v>1532</v>
      </c>
      <c r="S22854" t="s">
        <v>1567</v>
      </c>
      <c r="T22854" t="s">
        <v>134</v>
      </c>
      <c r="X22854" t="s">
        <v>3940</v>
      </c>
      <c r="Z22854" s="17" t="s">
        <v>66547</v>
      </c>
      <c r="AC22854" t="s">
        <v>13</v>
      </c>
      <c r="AD22854">
        <v>0</v>
      </c>
    </row>
    <row r="22855" spans="1:30">
      <c r="A22855" t="s">
        <v>26714</v>
      </c>
      <c r="B22855" t="s">
        <v>1599</v>
      </c>
      <c r="D22855" t="s">
        <v>50346</v>
      </c>
      <c r="H22855" t="s">
        <v>249</v>
      </c>
      <c r="K22855" t="s">
        <v>665</v>
      </c>
      <c r="P22855" t="s">
        <v>755</v>
      </c>
      <c r="Q22855" t="s">
        <v>1532</v>
      </c>
      <c r="S22855" t="s">
        <v>1567</v>
      </c>
      <c r="T22855" t="s">
        <v>134</v>
      </c>
      <c r="X22855" t="s">
        <v>3940</v>
      </c>
      <c r="Z22855" s="17" t="s">
        <v>66548</v>
      </c>
      <c r="AC22855" t="s">
        <v>13</v>
      </c>
      <c r="AD22855">
        <v>0</v>
      </c>
    </row>
    <row r="22856" spans="1:30">
      <c r="A22856" t="s">
        <v>26715</v>
      </c>
      <c r="B22856" t="s">
        <v>2565</v>
      </c>
      <c r="D22856" t="s">
        <v>237</v>
      </c>
      <c r="H22856" t="s">
        <v>242</v>
      </c>
      <c r="K22856" t="s">
        <v>665</v>
      </c>
      <c r="P22856" t="s">
        <v>822</v>
      </c>
      <c r="Q22856" t="s">
        <v>1532</v>
      </c>
      <c r="S22856" t="s">
        <v>1567</v>
      </c>
      <c r="T22856" t="s">
        <v>134</v>
      </c>
      <c r="X22856" t="s">
        <v>3940</v>
      </c>
      <c r="Z22856" s="17" t="s">
        <v>66549</v>
      </c>
      <c r="AC22856" t="s">
        <v>13</v>
      </c>
      <c r="AD22856">
        <v>1</v>
      </c>
    </row>
    <row r="22857" spans="1:30">
      <c r="A22857" t="s">
        <v>26716</v>
      </c>
      <c r="B22857" t="s">
        <v>43650</v>
      </c>
      <c r="D22857" t="s">
        <v>198</v>
      </c>
      <c r="H22857" t="s">
        <v>577</v>
      </c>
      <c r="K22857" t="s">
        <v>666</v>
      </c>
      <c r="P22857" t="s">
        <v>53727</v>
      </c>
      <c r="Q22857" t="s">
        <v>1553</v>
      </c>
      <c r="S22857" t="s">
        <v>1566</v>
      </c>
      <c r="T22857" t="s">
        <v>134</v>
      </c>
      <c r="X22857" t="s">
        <v>3940</v>
      </c>
      <c r="Z22857" s="17" t="s">
        <v>66550</v>
      </c>
      <c r="AC22857" t="s">
        <v>14</v>
      </c>
      <c r="AD22857">
        <v>1</v>
      </c>
    </row>
    <row r="22858" spans="1:30">
      <c r="A22858" t="s">
        <v>26717</v>
      </c>
      <c r="B22858" t="s">
        <v>43651</v>
      </c>
      <c r="D22858" t="s">
        <v>238</v>
      </c>
      <c r="H22858" t="s">
        <v>642</v>
      </c>
      <c r="K22858" t="s">
        <v>665</v>
      </c>
      <c r="P22858" t="s">
        <v>53728</v>
      </c>
      <c r="Q22858" t="s">
        <v>1532</v>
      </c>
      <c r="S22858" t="s">
        <v>1566</v>
      </c>
      <c r="T22858" t="s">
        <v>134</v>
      </c>
      <c r="X22858" t="s">
        <v>3940</v>
      </c>
      <c r="Z22858" s="17" t="s">
        <v>66551</v>
      </c>
      <c r="AC22858" t="s">
        <v>13</v>
      </c>
      <c r="AD22858">
        <v>0</v>
      </c>
    </row>
    <row r="22859" spans="1:30">
      <c r="A22859" t="s">
        <v>26718</v>
      </c>
      <c r="B22859" t="s">
        <v>43652</v>
      </c>
      <c r="D22859" t="s">
        <v>186</v>
      </c>
      <c r="H22859" t="s">
        <v>370</v>
      </c>
      <c r="K22859" t="s">
        <v>666</v>
      </c>
      <c r="P22859" t="s">
        <v>53729</v>
      </c>
      <c r="Q22859" t="s">
        <v>188</v>
      </c>
      <c r="S22859" t="s">
        <v>1567</v>
      </c>
      <c r="T22859" t="s">
        <v>134</v>
      </c>
      <c r="X22859" t="s">
        <v>3940</v>
      </c>
      <c r="Z22859" s="17" t="s">
        <v>66552</v>
      </c>
      <c r="AC22859" t="s">
        <v>14</v>
      </c>
      <c r="AD22859">
        <v>1</v>
      </c>
    </row>
    <row r="22860" spans="1:30">
      <c r="A22860" t="s">
        <v>26719</v>
      </c>
      <c r="B22860" t="s">
        <v>43653</v>
      </c>
      <c r="D22860" t="s">
        <v>237</v>
      </c>
      <c r="H22860" t="s">
        <v>379</v>
      </c>
      <c r="K22860" t="s">
        <v>665</v>
      </c>
      <c r="P22860" t="s">
        <v>944</v>
      </c>
      <c r="Q22860" t="s">
        <v>1532</v>
      </c>
      <c r="S22860" t="s">
        <v>1567</v>
      </c>
      <c r="T22860" t="s">
        <v>134</v>
      </c>
      <c r="X22860" t="s">
        <v>3940</v>
      </c>
      <c r="Z22860" s="17" t="s">
        <v>66553</v>
      </c>
      <c r="AC22860" t="s">
        <v>13</v>
      </c>
      <c r="AD22860">
        <v>0</v>
      </c>
    </row>
    <row r="22861" spans="1:30">
      <c r="A22861" t="s">
        <v>26720</v>
      </c>
      <c r="B22861" t="s">
        <v>43654</v>
      </c>
      <c r="D22861" t="s">
        <v>205</v>
      </c>
      <c r="H22861" t="s">
        <v>300</v>
      </c>
      <c r="K22861" t="s">
        <v>666</v>
      </c>
      <c r="P22861" t="s">
        <v>53730</v>
      </c>
      <c r="Q22861" t="s">
        <v>1535</v>
      </c>
      <c r="S22861" t="s">
        <v>1567</v>
      </c>
      <c r="T22861" t="s">
        <v>134</v>
      </c>
      <c r="X22861" t="s">
        <v>3940</v>
      </c>
      <c r="Z22861" s="17" t="s">
        <v>66554</v>
      </c>
      <c r="AC22861" t="s">
        <v>14</v>
      </c>
      <c r="AD22861">
        <v>1</v>
      </c>
    </row>
    <row r="22862" spans="1:30">
      <c r="A22862" t="s">
        <v>26721</v>
      </c>
      <c r="B22862" t="s">
        <v>1133</v>
      </c>
      <c r="D22862" t="s">
        <v>238</v>
      </c>
      <c r="H22862" t="s">
        <v>255</v>
      </c>
      <c r="K22862" t="s">
        <v>665</v>
      </c>
      <c r="P22862" t="s">
        <v>53731</v>
      </c>
      <c r="Q22862" t="s">
        <v>1532</v>
      </c>
      <c r="S22862" t="s">
        <v>1566</v>
      </c>
      <c r="T22862" t="s">
        <v>134</v>
      </c>
      <c r="X22862" t="s">
        <v>3940</v>
      </c>
      <c r="Z22862" s="17" t="s">
        <v>66555</v>
      </c>
      <c r="AC22862" t="s">
        <v>13</v>
      </c>
      <c r="AD22862">
        <v>0</v>
      </c>
    </row>
    <row r="22863" spans="1:30">
      <c r="A22863" t="s">
        <v>26722</v>
      </c>
      <c r="B22863" t="s">
        <v>2570</v>
      </c>
      <c r="D22863" t="s">
        <v>50346</v>
      </c>
      <c r="H22863" t="s">
        <v>247</v>
      </c>
      <c r="K22863" t="s">
        <v>665</v>
      </c>
      <c r="P22863" t="s">
        <v>53732</v>
      </c>
      <c r="Q22863" t="s">
        <v>1532</v>
      </c>
      <c r="S22863" t="s">
        <v>1565</v>
      </c>
      <c r="T22863" t="s">
        <v>134</v>
      </c>
      <c r="X22863" t="s">
        <v>3940</v>
      </c>
      <c r="Z22863" s="17" t="s">
        <v>66556</v>
      </c>
      <c r="AC22863" t="s">
        <v>13</v>
      </c>
      <c r="AD22863">
        <v>0</v>
      </c>
    </row>
    <row r="22864" spans="1:30">
      <c r="A22864" t="s">
        <v>26723</v>
      </c>
      <c r="B22864" t="s">
        <v>43655</v>
      </c>
      <c r="D22864" t="s">
        <v>216</v>
      </c>
      <c r="H22864" t="s">
        <v>272</v>
      </c>
      <c r="K22864" t="s">
        <v>666</v>
      </c>
      <c r="P22864" t="s">
        <v>53733</v>
      </c>
      <c r="Q22864" t="s">
        <v>1532</v>
      </c>
      <c r="S22864" t="s">
        <v>1567</v>
      </c>
      <c r="T22864" t="s">
        <v>134</v>
      </c>
      <c r="X22864" t="s">
        <v>3940</v>
      </c>
      <c r="Z22864" s="17" t="s">
        <v>66557</v>
      </c>
      <c r="AC22864" t="s">
        <v>13</v>
      </c>
      <c r="AD22864">
        <v>2</v>
      </c>
    </row>
    <row r="22865" spans="1:30">
      <c r="A22865" t="s">
        <v>26724</v>
      </c>
      <c r="B22865" t="s">
        <v>43656</v>
      </c>
      <c r="D22865" t="s">
        <v>50346</v>
      </c>
      <c r="H22865" t="s">
        <v>247</v>
      </c>
      <c r="K22865" t="s">
        <v>665</v>
      </c>
      <c r="P22865" t="s">
        <v>675</v>
      </c>
      <c r="Q22865" t="s">
        <v>1532</v>
      </c>
      <c r="S22865" t="s">
        <v>1565</v>
      </c>
      <c r="T22865" t="s">
        <v>134</v>
      </c>
      <c r="X22865" t="s">
        <v>3940</v>
      </c>
      <c r="Z22865" s="17" t="s">
        <v>66558</v>
      </c>
      <c r="AC22865" t="s">
        <v>13</v>
      </c>
      <c r="AD22865">
        <v>0</v>
      </c>
    </row>
    <row r="22866" spans="1:30">
      <c r="A22866" t="s">
        <v>26725</v>
      </c>
      <c r="B22866" t="s">
        <v>1584</v>
      </c>
      <c r="D22866" t="s">
        <v>216</v>
      </c>
      <c r="H22866" t="s">
        <v>253</v>
      </c>
      <c r="K22866" t="s">
        <v>665</v>
      </c>
      <c r="P22866" t="s">
        <v>732</v>
      </c>
      <c r="Q22866" t="s">
        <v>1532</v>
      </c>
      <c r="S22866" t="s">
        <v>1567</v>
      </c>
      <c r="T22866" t="s">
        <v>134</v>
      </c>
      <c r="X22866" t="s">
        <v>3940</v>
      </c>
      <c r="Z22866" s="17" t="s">
        <v>66559</v>
      </c>
      <c r="AC22866" t="s">
        <v>13</v>
      </c>
      <c r="AD22866">
        <v>0</v>
      </c>
    </row>
    <row r="22867" spans="1:30">
      <c r="A22867" t="s">
        <v>26726</v>
      </c>
      <c r="B22867" t="s">
        <v>2336</v>
      </c>
      <c r="D22867" t="s">
        <v>238</v>
      </c>
      <c r="H22867" t="s">
        <v>260</v>
      </c>
      <c r="K22867" t="s">
        <v>665</v>
      </c>
      <c r="P22867" t="s">
        <v>1106</v>
      </c>
      <c r="Q22867" t="s">
        <v>1532</v>
      </c>
      <c r="S22867" t="s">
        <v>1567</v>
      </c>
      <c r="T22867" t="s">
        <v>134</v>
      </c>
      <c r="X22867" t="s">
        <v>3940</v>
      </c>
      <c r="Z22867" s="17" t="s">
        <v>66560</v>
      </c>
      <c r="AC22867" t="s">
        <v>13</v>
      </c>
      <c r="AD22867">
        <v>0</v>
      </c>
    </row>
    <row r="22868" spans="1:30">
      <c r="A22868" t="s">
        <v>26727</v>
      </c>
      <c r="B22868" t="s">
        <v>43657</v>
      </c>
      <c r="D22868" t="s">
        <v>189</v>
      </c>
      <c r="H22868" t="s">
        <v>635</v>
      </c>
      <c r="K22868" t="s">
        <v>666</v>
      </c>
      <c r="P22868" t="s">
        <v>53734</v>
      </c>
      <c r="Q22868" t="s">
        <v>1550</v>
      </c>
      <c r="S22868" t="s">
        <v>1566</v>
      </c>
      <c r="T22868" t="s">
        <v>134</v>
      </c>
      <c r="X22868" t="s">
        <v>3940</v>
      </c>
      <c r="Z22868" s="17" t="s">
        <v>66561</v>
      </c>
      <c r="AC22868" t="s">
        <v>14</v>
      </c>
      <c r="AD22868">
        <v>1</v>
      </c>
    </row>
    <row r="22869" spans="1:30">
      <c r="A22869" t="s">
        <v>26728</v>
      </c>
      <c r="B22869" t="s">
        <v>43658</v>
      </c>
      <c r="D22869" t="s">
        <v>216</v>
      </c>
      <c r="H22869" t="s">
        <v>257</v>
      </c>
      <c r="K22869" t="s">
        <v>665</v>
      </c>
      <c r="P22869" t="s">
        <v>53735</v>
      </c>
      <c r="Q22869" t="s">
        <v>1532</v>
      </c>
      <c r="S22869" t="s">
        <v>1567</v>
      </c>
      <c r="T22869" t="s">
        <v>134</v>
      </c>
      <c r="X22869" t="s">
        <v>3940</v>
      </c>
      <c r="Z22869" s="17" t="s">
        <v>66562</v>
      </c>
      <c r="AC22869" t="s">
        <v>13</v>
      </c>
      <c r="AD22869">
        <v>0</v>
      </c>
    </row>
    <row r="22870" spans="1:30">
      <c r="A22870" t="s">
        <v>26729</v>
      </c>
      <c r="B22870" t="s">
        <v>43322</v>
      </c>
      <c r="D22870" t="s">
        <v>216</v>
      </c>
      <c r="H22870" t="s">
        <v>261</v>
      </c>
      <c r="K22870" t="s">
        <v>665</v>
      </c>
      <c r="P22870" t="s">
        <v>706</v>
      </c>
      <c r="Q22870" t="s">
        <v>1532</v>
      </c>
      <c r="S22870" t="s">
        <v>1567</v>
      </c>
      <c r="T22870" t="s">
        <v>134</v>
      </c>
      <c r="X22870" t="s">
        <v>3940</v>
      </c>
      <c r="Z22870" s="17" t="s">
        <v>66563</v>
      </c>
      <c r="AC22870" t="s">
        <v>13</v>
      </c>
      <c r="AD22870">
        <v>0</v>
      </c>
    </row>
    <row r="22871" spans="1:30">
      <c r="A22871" t="s">
        <v>26730</v>
      </c>
      <c r="B22871" t="s">
        <v>43659</v>
      </c>
      <c r="D22871" t="s">
        <v>216</v>
      </c>
      <c r="H22871" t="s">
        <v>341</v>
      </c>
      <c r="K22871" t="s">
        <v>665</v>
      </c>
      <c r="P22871" t="s">
        <v>959</v>
      </c>
      <c r="Q22871" t="s">
        <v>1532</v>
      </c>
      <c r="S22871" t="s">
        <v>1567</v>
      </c>
      <c r="T22871" t="s">
        <v>134</v>
      </c>
      <c r="X22871" t="s">
        <v>3940</v>
      </c>
      <c r="Z22871" s="17" t="s">
        <v>66564</v>
      </c>
      <c r="AC22871" t="s">
        <v>13</v>
      </c>
      <c r="AD22871">
        <v>0</v>
      </c>
    </row>
    <row r="22872" spans="1:30">
      <c r="A22872" t="s">
        <v>26731</v>
      </c>
      <c r="B22872" t="s">
        <v>43660</v>
      </c>
      <c r="D22872" t="s">
        <v>238</v>
      </c>
      <c r="H22872" t="s">
        <v>261</v>
      </c>
      <c r="K22872" t="s">
        <v>665</v>
      </c>
      <c r="P22872" t="s">
        <v>52726</v>
      </c>
      <c r="Q22872" t="s">
        <v>1532</v>
      </c>
      <c r="S22872" t="s">
        <v>1567</v>
      </c>
      <c r="T22872" t="s">
        <v>134</v>
      </c>
      <c r="X22872" t="s">
        <v>3940</v>
      </c>
      <c r="Z22872" s="17" t="s">
        <v>66565</v>
      </c>
      <c r="AC22872" t="s">
        <v>13</v>
      </c>
      <c r="AD22872">
        <v>0</v>
      </c>
    </row>
    <row r="22873" spans="1:30">
      <c r="A22873" t="s">
        <v>26732</v>
      </c>
      <c r="B22873" t="s">
        <v>43661</v>
      </c>
      <c r="D22873" t="s">
        <v>188</v>
      </c>
      <c r="H22873" t="s">
        <v>257</v>
      </c>
      <c r="K22873" t="s">
        <v>666</v>
      </c>
      <c r="P22873" t="s">
        <v>185</v>
      </c>
      <c r="Q22873" t="s">
        <v>188</v>
      </c>
      <c r="S22873" t="s">
        <v>1567</v>
      </c>
      <c r="T22873" t="s">
        <v>1569</v>
      </c>
      <c r="X22873" t="s">
        <v>3940</v>
      </c>
      <c r="Z22873" s="17" t="s">
        <v>66566</v>
      </c>
      <c r="AC22873" t="s">
        <v>14</v>
      </c>
      <c r="AD22873">
        <v>2</v>
      </c>
    </row>
    <row r="22874" spans="1:30">
      <c r="A22874" t="s">
        <v>26733</v>
      </c>
      <c r="B22874" t="s">
        <v>43662</v>
      </c>
      <c r="D22874" t="s">
        <v>186</v>
      </c>
      <c r="H22874" t="s">
        <v>300</v>
      </c>
      <c r="K22874" t="s">
        <v>666</v>
      </c>
      <c r="P22874" t="s">
        <v>53736</v>
      </c>
      <c r="Q22874" t="s">
        <v>1547</v>
      </c>
      <c r="S22874" t="s">
        <v>1567</v>
      </c>
      <c r="T22874" t="s">
        <v>134</v>
      </c>
      <c r="X22874" t="s">
        <v>3940</v>
      </c>
      <c r="Z22874" s="17" t="s">
        <v>66567</v>
      </c>
      <c r="AC22874" t="s">
        <v>14</v>
      </c>
      <c r="AD22874">
        <v>1</v>
      </c>
    </row>
    <row r="22875" spans="1:30">
      <c r="A22875" t="s">
        <v>26734</v>
      </c>
      <c r="B22875" t="s">
        <v>1590</v>
      </c>
      <c r="D22875" t="s">
        <v>188</v>
      </c>
      <c r="H22875" t="s">
        <v>257</v>
      </c>
      <c r="K22875" t="s">
        <v>666</v>
      </c>
      <c r="P22875" t="s">
        <v>185</v>
      </c>
      <c r="Q22875" t="s">
        <v>188</v>
      </c>
      <c r="S22875" t="s">
        <v>1567</v>
      </c>
      <c r="T22875" t="s">
        <v>1570</v>
      </c>
      <c r="X22875" t="s">
        <v>3940</v>
      </c>
      <c r="Z22875" s="17" t="s">
        <v>66568</v>
      </c>
      <c r="AC22875" t="s">
        <v>14</v>
      </c>
      <c r="AD22875">
        <v>0</v>
      </c>
    </row>
    <row r="22876" spans="1:30">
      <c r="A22876" t="s">
        <v>26735</v>
      </c>
      <c r="B22876" t="s">
        <v>43663</v>
      </c>
      <c r="D22876" t="s">
        <v>189</v>
      </c>
      <c r="H22876" t="s">
        <v>635</v>
      </c>
      <c r="K22876" t="s">
        <v>666</v>
      </c>
      <c r="P22876" t="s">
        <v>53737</v>
      </c>
      <c r="Q22876" t="s">
        <v>1550</v>
      </c>
      <c r="S22876" t="s">
        <v>1566</v>
      </c>
      <c r="T22876" t="s">
        <v>134</v>
      </c>
      <c r="X22876" t="s">
        <v>3940</v>
      </c>
      <c r="Z22876" s="17" t="s">
        <v>66569</v>
      </c>
      <c r="AC22876" t="s">
        <v>14</v>
      </c>
      <c r="AD22876">
        <v>1</v>
      </c>
    </row>
    <row r="22877" spans="1:30">
      <c r="A22877" t="s">
        <v>26736</v>
      </c>
      <c r="B22877" t="s">
        <v>43664</v>
      </c>
      <c r="D22877" t="s">
        <v>187</v>
      </c>
      <c r="H22877" t="s">
        <v>258</v>
      </c>
      <c r="K22877" t="s">
        <v>666</v>
      </c>
      <c r="P22877" t="s">
        <v>53738</v>
      </c>
      <c r="Q22877" t="s">
        <v>1537</v>
      </c>
      <c r="S22877" t="s">
        <v>1566</v>
      </c>
      <c r="T22877" t="s">
        <v>134</v>
      </c>
      <c r="X22877" t="s">
        <v>3940</v>
      </c>
      <c r="Z22877" s="17" t="s">
        <v>66570</v>
      </c>
      <c r="AC22877" t="s">
        <v>14</v>
      </c>
      <c r="AD22877">
        <v>1</v>
      </c>
    </row>
    <row r="22878" spans="1:30">
      <c r="A22878" t="s">
        <v>26737</v>
      </c>
      <c r="B22878" t="s">
        <v>1665</v>
      </c>
      <c r="D22878" t="s">
        <v>216</v>
      </c>
      <c r="H22878" t="s">
        <v>257</v>
      </c>
      <c r="K22878" t="s">
        <v>665</v>
      </c>
      <c r="P22878" t="s">
        <v>937</v>
      </c>
      <c r="Q22878" t="s">
        <v>1532</v>
      </c>
      <c r="S22878" t="s">
        <v>1567</v>
      </c>
      <c r="T22878" t="s">
        <v>134</v>
      </c>
      <c r="X22878" t="s">
        <v>3940</v>
      </c>
      <c r="Z22878" s="17" t="s">
        <v>66571</v>
      </c>
      <c r="AC22878" t="s">
        <v>13</v>
      </c>
      <c r="AD22878">
        <v>0</v>
      </c>
    </row>
    <row r="22879" spans="1:30">
      <c r="A22879" t="s">
        <v>26738</v>
      </c>
      <c r="B22879" t="s">
        <v>2747</v>
      </c>
      <c r="D22879" t="s">
        <v>50346</v>
      </c>
      <c r="H22879" t="s">
        <v>255</v>
      </c>
      <c r="K22879" t="s">
        <v>665</v>
      </c>
      <c r="P22879" t="s">
        <v>676</v>
      </c>
      <c r="Q22879" t="s">
        <v>1532</v>
      </c>
      <c r="S22879" t="s">
        <v>1567</v>
      </c>
      <c r="T22879" t="s">
        <v>134</v>
      </c>
      <c r="X22879" t="s">
        <v>3940</v>
      </c>
      <c r="Z22879" s="17" t="s">
        <v>66572</v>
      </c>
      <c r="AC22879" t="s">
        <v>13</v>
      </c>
      <c r="AD22879">
        <v>0</v>
      </c>
    </row>
    <row r="22880" spans="1:30">
      <c r="A22880" t="s">
        <v>26739</v>
      </c>
      <c r="B22880" t="s">
        <v>43665</v>
      </c>
      <c r="D22880" t="s">
        <v>216</v>
      </c>
      <c r="H22880" t="s">
        <v>262</v>
      </c>
      <c r="K22880" t="s">
        <v>665</v>
      </c>
      <c r="P22880" t="s">
        <v>52250</v>
      </c>
      <c r="Q22880" t="s">
        <v>1532</v>
      </c>
      <c r="S22880" t="s">
        <v>1567</v>
      </c>
      <c r="T22880" t="s">
        <v>134</v>
      </c>
      <c r="X22880" t="s">
        <v>3940</v>
      </c>
      <c r="Z22880" s="17" t="s">
        <v>66573</v>
      </c>
      <c r="AC22880" t="s">
        <v>13</v>
      </c>
      <c r="AD22880">
        <v>0</v>
      </c>
    </row>
    <row r="22881" spans="1:30">
      <c r="A22881" t="s">
        <v>26740</v>
      </c>
      <c r="B22881" t="s">
        <v>43666</v>
      </c>
      <c r="D22881" t="s">
        <v>189</v>
      </c>
      <c r="H22881" t="s">
        <v>643</v>
      </c>
      <c r="K22881" t="s">
        <v>666</v>
      </c>
      <c r="P22881" t="s">
        <v>53739</v>
      </c>
      <c r="Q22881" t="s">
        <v>1550</v>
      </c>
      <c r="S22881" t="s">
        <v>1566</v>
      </c>
      <c r="T22881" t="s">
        <v>134</v>
      </c>
      <c r="X22881" t="s">
        <v>3940</v>
      </c>
      <c r="Z22881" s="17" t="s">
        <v>66574</v>
      </c>
      <c r="AC22881" t="s">
        <v>14</v>
      </c>
      <c r="AD22881">
        <v>1</v>
      </c>
    </row>
    <row r="22882" spans="1:30">
      <c r="A22882" t="s">
        <v>26741</v>
      </c>
      <c r="B22882" t="s">
        <v>43667</v>
      </c>
      <c r="D22882" t="s">
        <v>205</v>
      </c>
      <c r="H22882" t="s">
        <v>369</v>
      </c>
      <c r="K22882" t="s">
        <v>666</v>
      </c>
      <c r="P22882" t="s">
        <v>53740</v>
      </c>
      <c r="Q22882" t="s">
        <v>1535</v>
      </c>
      <c r="S22882" t="s">
        <v>1567</v>
      </c>
      <c r="T22882" t="s">
        <v>134</v>
      </c>
      <c r="X22882" t="s">
        <v>3940</v>
      </c>
      <c r="Z22882" s="17" t="s">
        <v>66575</v>
      </c>
      <c r="AC22882" t="s">
        <v>13</v>
      </c>
      <c r="AD22882">
        <v>1</v>
      </c>
    </row>
    <row r="22883" spans="1:30">
      <c r="A22883" t="s">
        <v>26742</v>
      </c>
      <c r="B22883" t="s">
        <v>43668</v>
      </c>
      <c r="D22883" t="s">
        <v>50347</v>
      </c>
      <c r="H22883" t="s">
        <v>263</v>
      </c>
      <c r="K22883" t="s">
        <v>666</v>
      </c>
      <c r="P22883" t="s">
        <v>53741</v>
      </c>
      <c r="Q22883" t="s">
        <v>1544</v>
      </c>
      <c r="S22883" t="s">
        <v>1566</v>
      </c>
      <c r="T22883" t="s">
        <v>134</v>
      </c>
      <c r="X22883" t="s">
        <v>3940</v>
      </c>
      <c r="Z22883" s="17" t="s">
        <v>66576</v>
      </c>
      <c r="AC22883" t="s">
        <v>13</v>
      </c>
      <c r="AD22883">
        <v>0</v>
      </c>
    </row>
    <row r="22884" spans="1:30">
      <c r="A22884" t="s">
        <v>26743</v>
      </c>
      <c r="B22884" t="s">
        <v>1643</v>
      </c>
      <c r="D22884" t="s">
        <v>187</v>
      </c>
      <c r="H22884" t="s">
        <v>258</v>
      </c>
      <c r="K22884" t="s">
        <v>666</v>
      </c>
      <c r="P22884" t="s">
        <v>53742</v>
      </c>
      <c r="Q22884" t="s">
        <v>1537</v>
      </c>
      <c r="S22884" t="s">
        <v>1567</v>
      </c>
      <c r="T22884" t="s">
        <v>134</v>
      </c>
      <c r="X22884" t="s">
        <v>3940</v>
      </c>
      <c r="Z22884" s="17" t="s">
        <v>66577</v>
      </c>
      <c r="AC22884" t="s">
        <v>13</v>
      </c>
      <c r="AD22884">
        <v>1</v>
      </c>
    </row>
    <row r="22885" spans="1:30">
      <c r="A22885" t="s">
        <v>26744</v>
      </c>
      <c r="B22885" t="s">
        <v>1750</v>
      </c>
      <c r="D22885" t="s">
        <v>216</v>
      </c>
      <c r="H22885" t="s">
        <v>255</v>
      </c>
      <c r="K22885" t="s">
        <v>665</v>
      </c>
      <c r="P22885" t="s">
        <v>840</v>
      </c>
      <c r="Q22885" t="s">
        <v>1532</v>
      </c>
      <c r="S22885" t="s">
        <v>1567</v>
      </c>
      <c r="T22885" t="s">
        <v>134</v>
      </c>
      <c r="X22885" t="s">
        <v>3940</v>
      </c>
      <c r="Z22885" s="17" t="s">
        <v>66578</v>
      </c>
      <c r="AC22885" t="s">
        <v>13</v>
      </c>
      <c r="AD22885">
        <v>0</v>
      </c>
    </row>
    <row r="22886" spans="1:30">
      <c r="A22886" t="s">
        <v>26745</v>
      </c>
      <c r="B22886" t="s">
        <v>43669</v>
      </c>
      <c r="D22886" t="s">
        <v>216</v>
      </c>
      <c r="H22886" t="s">
        <v>249</v>
      </c>
      <c r="K22886" t="s">
        <v>665</v>
      </c>
      <c r="P22886" t="s">
        <v>53743</v>
      </c>
      <c r="Q22886" t="s">
        <v>1532</v>
      </c>
      <c r="S22886" t="s">
        <v>1566</v>
      </c>
      <c r="T22886" t="s">
        <v>134</v>
      </c>
      <c r="X22886" t="s">
        <v>3940</v>
      </c>
      <c r="Z22886" s="17" t="s">
        <v>66579</v>
      </c>
      <c r="AC22886" t="s">
        <v>13</v>
      </c>
      <c r="AD22886">
        <v>0</v>
      </c>
    </row>
    <row r="22887" spans="1:30">
      <c r="A22887" t="s">
        <v>26746</v>
      </c>
      <c r="B22887" t="s">
        <v>43670</v>
      </c>
      <c r="D22887" t="s">
        <v>186</v>
      </c>
      <c r="H22887" t="s">
        <v>635</v>
      </c>
      <c r="K22887" t="s">
        <v>666</v>
      </c>
      <c r="P22887" t="s">
        <v>53744</v>
      </c>
      <c r="Q22887" t="s">
        <v>188</v>
      </c>
      <c r="S22887" t="s">
        <v>1567</v>
      </c>
      <c r="T22887" t="s">
        <v>134</v>
      </c>
      <c r="X22887" t="s">
        <v>3940</v>
      </c>
      <c r="Z22887" s="17" t="s">
        <v>66580</v>
      </c>
      <c r="AC22887" t="s">
        <v>14</v>
      </c>
      <c r="AD22887">
        <v>2</v>
      </c>
    </row>
    <row r="22888" spans="1:30">
      <c r="A22888" t="s">
        <v>26747</v>
      </c>
      <c r="B22888" t="s">
        <v>43671</v>
      </c>
      <c r="D22888" t="s">
        <v>238</v>
      </c>
      <c r="H22888" t="s">
        <v>266</v>
      </c>
      <c r="K22888" t="s">
        <v>665</v>
      </c>
      <c r="P22888" t="s">
        <v>53745</v>
      </c>
      <c r="Q22888" t="s">
        <v>1532</v>
      </c>
      <c r="S22888" t="s">
        <v>1566</v>
      </c>
      <c r="T22888" t="s">
        <v>134</v>
      </c>
      <c r="X22888" t="s">
        <v>3940</v>
      </c>
      <c r="Z22888" s="17" t="s">
        <v>66581</v>
      </c>
      <c r="AC22888" t="s">
        <v>13</v>
      </c>
      <c r="AD22888">
        <v>0</v>
      </c>
    </row>
    <row r="22889" spans="1:30">
      <c r="A22889" t="s">
        <v>26748</v>
      </c>
      <c r="B22889" t="s">
        <v>3725</v>
      </c>
      <c r="D22889" t="s">
        <v>50346</v>
      </c>
      <c r="H22889" t="s">
        <v>251</v>
      </c>
      <c r="K22889" t="s">
        <v>665</v>
      </c>
      <c r="P22889" t="s">
        <v>675</v>
      </c>
      <c r="Q22889" t="s">
        <v>1532</v>
      </c>
      <c r="S22889" t="s">
        <v>1565</v>
      </c>
      <c r="T22889" t="s">
        <v>134</v>
      </c>
      <c r="X22889" t="s">
        <v>3940</v>
      </c>
      <c r="Z22889" s="17" t="s">
        <v>66582</v>
      </c>
      <c r="AC22889" t="s">
        <v>13</v>
      </c>
      <c r="AD22889">
        <v>0</v>
      </c>
    </row>
    <row r="22890" spans="1:30">
      <c r="A22890" t="s">
        <v>26749</v>
      </c>
      <c r="B22890" t="s">
        <v>43672</v>
      </c>
      <c r="D22890" t="s">
        <v>205</v>
      </c>
      <c r="H22890" t="s">
        <v>427</v>
      </c>
      <c r="K22890" t="s">
        <v>666</v>
      </c>
      <c r="P22890" t="s">
        <v>53746</v>
      </c>
      <c r="Q22890" t="s">
        <v>1535</v>
      </c>
      <c r="S22890" t="s">
        <v>1566</v>
      </c>
      <c r="T22890" t="s">
        <v>134</v>
      </c>
      <c r="X22890" t="s">
        <v>3940</v>
      </c>
      <c r="Z22890" s="17" t="s">
        <v>66583</v>
      </c>
      <c r="AC22890" t="s">
        <v>14</v>
      </c>
      <c r="AD22890">
        <v>1</v>
      </c>
    </row>
    <row r="22891" spans="1:30">
      <c r="A22891" t="s">
        <v>26750</v>
      </c>
      <c r="B22891" t="s">
        <v>2997</v>
      </c>
      <c r="D22891" t="s">
        <v>238</v>
      </c>
      <c r="H22891" t="s">
        <v>257</v>
      </c>
      <c r="K22891" t="s">
        <v>665</v>
      </c>
      <c r="P22891" t="s">
        <v>53747</v>
      </c>
      <c r="Q22891" t="s">
        <v>1532</v>
      </c>
      <c r="S22891" t="s">
        <v>1566</v>
      </c>
      <c r="T22891" t="s">
        <v>134</v>
      </c>
      <c r="X22891" t="s">
        <v>3940</v>
      </c>
      <c r="Z22891" s="17" t="s">
        <v>66584</v>
      </c>
      <c r="AC22891" t="s">
        <v>13</v>
      </c>
      <c r="AD22891">
        <v>0</v>
      </c>
    </row>
    <row r="22892" spans="1:30">
      <c r="A22892" t="s">
        <v>26751</v>
      </c>
      <c r="B22892" t="s">
        <v>43673</v>
      </c>
      <c r="D22892" t="s">
        <v>50349</v>
      </c>
      <c r="H22892" t="s">
        <v>243</v>
      </c>
      <c r="K22892" t="s">
        <v>666</v>
      </c>
      <c r="P22892" t="s">
        <v>1024</v>
      </c>
      <c r="Q22892" t="s">
        <v>1533</v>
      </c>
      <c r="S22892" t="s">
        <v>1566</v>
      </c>
      <c r="T22892" t="s">
        <v>134</v>
      </c>
      <c r="X22892" t="s">
        <v>3940</v>
      </c>
      <c r="Z22892" s="17" t="s">
        <v>66585</v>
      </c>
      <c r="AC22892" t="s">
        <v>14</v>
      </c>
      <c r="AD22892">
        <v>0</v>
      </c>
    </row>
    <row r="22893" spans="1:30">
      <c r="A22893" t="s">
        <v>26752</v>
      </c>
      <c r="B22893" t="s">
        <v>3148</v>
      </c>
      <c r="D22893" t="s">
        <v>219</v>
      </c>
      <c r="H22893" t="s">
        <v>328</v>
      </c>
      <c r="K22893" t="s">
        <v>666</v>
      </c>
      <c r="P22893" t="s">
        <v>53748</v>
      </c>
      <c r="Q22893" t="s">
        <v>1546</v>
      </c>
      <c r="S22893" t="s">
        <v>1566</v>
      </c>
      <c r="T22893" t="s">
        <v>134</v>
      </c>
      <c r="X22893" t="s">
        <v>3940</v>
      </c>
      <c r="Z22893" s="17" t="s">
        <v>66586</v>
      </c>
      <c r="AC22893" t="s">
        <v>14</v>
      </c>
      <c r="AD22893">
        <v>3</v>
      </c>
    </row>
    <row r="22894" spans="1:30">
      <c r="A22894" t="s">
        <v>26753</v>
      </c>
      <c r="B22894" t="s">
        <v>3584</v>
      </c>
      <c r="D22894" t="s">
        <v>50346</v>
      </c>
      <c r="H22894" t="s">
        <v>331</v>
      </c>
      <c r="K22894" t="s">
        <v>665</v>
      </c>
      <c r="P22894" t="s">
        <v>53749</v>
      </c>
      <c r="Q22894" t="s">
        <v>1532</v>
      </c>
      <c r="S22894" t="s">
        <v>1565</v>
      </c>
      <c r="T22894" t="s">
        <v>134</v>
      </c>
      <c r="X22894" t="s">
        <v>3940</v>
      </c>
      <c r="Z22894" s="17" t="s">
        <v>66587</v>
      </c>
      <c r="AC22894" t="s">
        <v>13</v>
      </c>
      <c r="AD22894">
        <v>0</v>
      </c>
    </row>
    <row r="22895" spans="1:30">
      <c r="A22895" t="s">
        <v>26754</v>
      </c>
      <c r="B22895" t="s">
        <v>43674</v>
      </c>
      <c r="D22895" t="s">
        <v>186</v>
      </c>
      <c r="H22895" t="s">
        <v>635</v>
      </c>
      <c r="K22895" t="s">
        <v>666</v>
      </c>
      <c r="P22895" t="s">
        <v>53750</v>
      </c>
      <c r="Q22895" t="s">
        <v>188</v>
      </c>
      <c r="S22895" t="s">
        <v>1566</v>
      </c>
      <c r="T22895" t="s">
        <v>134</v>
      </c>
      <c r="X22895" t="s">
        <v>3940</v>
      </c>
      <c r="Z22895" s="17" t="s">
        <v>66588</v>
      </c>
      <c r="AC22895" t="s">
        <v>14</v>
      </c>
      <c r="AD22895">
        <v>1</v>
      </c>
    </row>
    <row r="22896" spans="1:30">
      <c r="A22896" t="s">
        <v>26755</v>
      </c>
      <c r="B22896" t="s">
        <v>43675</v>
      </c>
      <c r="D22896" t="s">
        <v>205</v>
      </c>
      <c r="H22896" t="s">
        <v>261</v>
      </c>
      <c r="K22896" t="s">
        <v>666</v>
      </c>
      <c r="P22896" t="s">
        <v>53751</v>
      </c>
      <c r="Q22896" t="s">
        <v>1535</v>
      </c>
      <c r="S22896" t="s">
        <v>1567</v>
      </c>
      <c r="T22896" t="s">
        <v>134</v>
      </c>
      <c r="X22896" t="s">
        <v>3940</v>
      </c>
      <c r="Z22896" s="17" t="s">
        <v>66589</v>
      </c>
      <c r="AC22896" t="s">
        <v>13</v>
      </c>
      <c r="AD22896">
        <v>1</v>
      </c>
    </row>
    <row r="22897" spans="1:30">
      <c r="A22897" t="s">
        <v>26756</v>
      </c>
      <c r="B22897" t="s">
        <v>43676</v>
      </c>
      <c r="D22897" t="s">
        <v>205</v>
      </c>
      <c r="H22897" t="s">
        <v>544</v>
      </c>
      <c r="K22897" t="s">
        <v>666</v>
      </c>
      <c r="P22897" t="s">
        <v>53751</v>
      </c>
      <c r="Q22897" t="s">
        <v>1535</v>
      </c>
      <c r="S22897" t="s">
        <v>1567</v>
      </c>
      <c r="T22897" t="s">
        <v>134</v>
      </c>
      <c r="X22897" t="s">
        <v>3940</v>
      </c>
      <c r="Z22897" s="17" t="s">
        <v>66590</v>
      </c>
      <c r="AC22897" t="s">
        <v>13</v>
      </c>
      <c r="AD22897">
        <v>1</v>
      </c>
    </row>
    <row r="22898" spans="1:30">
      <c r="A22898" t="s">
        <v>26757</v>
      </c>
      <c r="B22898" t="s">
        <v>43677</v>
      </c>
      <c r="D22898" t="s">
        <v>50360</v>
      </c>
      <c r="H22898" t="s">
        <v>570</v>
      </c>
      <c r="K22898" t="s">
        <v>665</v>
      </c>
      <c r="P22898" t="s">
        <v>687</v>
      </c>
      <c r="Q22898" t="s">
        <v>1532</v>
      </c>
      <c r="S22898" t="s">
        <v>1567</v>
      </c>
      <c r="T22898" t="s">
        <v>134</v>
      </c>
      <c r="X22898" t="s">
        <v>3940</v>
      </c>
      <c r="Z22898" s="17" t="s">
        <v>66591</v>
      </c>
      <c r="AC22898" t="s">
        <v>13</v>
      </c>
      <c r="AD22898">
        <v>0</v>
      </c>
    </row>
    <row r="22899" spans="1:30">
      <c r="A22899" t="s">
        <v>26758</v>
      </c>
      <c r="B22899" t="s">
        <v>3570</v>
      </c>
      <c r="D22899" t="s">
        <v>50346</v>
      </c>
      <c r="H22899" t="s">
        <v>331</v>
      </c>
      <c r="K22899" t="s">
        <v>665</v>
      </c>
      <c r="P22899" t="s">
        <v>53752</v>
      </c>
      <c r="Q22899" t="s">
        <v>1532</v>
      </c>
      <c r="S22899" t="s">
        <v>1567</v>
      </c>
      <c r="T22899" t="s">
        <v>134</v>
      </c>
      <c r="X22899" t="s">
        <v>3940</v>
      </c>
      <c r="Z22899" s="17" t="s">
        <v>66592</v>
      </c>
      <c r="AC22899" t="s">
        <v>13</v>
      </c>
      <c r="AD22899">
        <v>1</v>
      </c>
    </row>
    <row r="22900" spans="1:30">
      <c r="A22900" t="s">
        <v>26759</v>
      </c>
      <c r="B22900" t="s">
        <v>2585</v>
      </c>
      <c r="D22900" t="s">
        <v>233</v>
      </c>
      <c r="H22900" t="s">
        <v>307</v>
      </c>
      <c r="K22900" t="s">
        <v>665</v>
      </c>
      <c r="P22900" t="s">
        <v>53753</v>
      </c>
      <c r="Q22900" t="s">
        <v>1532</v>
      </c>
      <c r="S22900" t="s">
        <v>1567</v>
      </c>
      <c r="T22900" t="s">
        <v>134</v>
      </c>
      <c r="X22900" t="s">
        <v>3940</v>
      </c>
      <c r="Z22900" s="17" t="s">
        <v>66593</v>
      </c>
      <c r="AC22900" t="s">
        <v>13</v>
      </c>
      <c r="AD22900">
        <v>0</v>
      </c>
    </row>
    <row r="22901" spans="1:30">
      <c r="A22901" t="s">
        <v>26760</v>
      </c>
      <c r="B22901" t="s">
        <v>2456</v>
      </c>
      <c r="D22901" t="s">
        <v>216</v>
      </c>
      <c r="H22901" t="s">
        <v>259</v>
      </c>
      <c r="K22901" t="s">
        <v>665</v>
      </c>
      <c r="P22901" t="s">
        <v>712</v>
      </c>
      <c r="Q22901" t="s">
        <v>1532</v>
      </c>
      <c r="S22901" t="s">
        <v>1567</v>
      </c>
      <c r="T22901" t="s">
        <v>134</v>
      </c>
      <c r="X22901" t="s">
        <v>3940</v>
      </c>
      <c r="Z22901" s="17" t="s">
        <v>66594</v>
      </c>
      <c r="AC22901" t="s">
        <v>13</v>
      </c>
      <c r="AD22901">
        <v>0</v>
      </c>
    </row>
    <row r="22902" spans="1:30">
      <c r="A22902" t="s">
        <v>26761</v>
      </c>
      <c r="B22902" t="s">
        <v>43678</v>
      </c>
      <c r="D22902" t="s">
        <v>50359</v>
      </c>
      <c r="H22902" t="s">
        <v>512</v>
      </c>
      <c r="K22902" t="s">
        <v>665</v>
      </c>
      <c r="P22902" t="s">
        <v>51096</v>
      </c>
      <c r="Q22902" t="s">
        <v>1532</v>
      </c>
      <c r="S22902" t="s">
        <v>1567</v>
      </c>
      <c r="T22902" t="s">
        <v>134</v>
      </c>
      <c r="X22902" t="s">
        <v>3940</v>
      </c>
      <c r="Z22902" s="17" t="s">
        <v>66595</v>
      </c>
      <c r="AC22902" t="s">
        <v>13</v>
      </c>
      <c r="AD22902">
        <v>0</v>
      </c>
    </row>
    <row r="22903" spans="1:30">
      <c r="A22903" t="s">
        <v>26762</v>
      </c>
      <c r="B22903" t="s">
        <v>3690</v>
      </c>
      <c r="D22903" t="s">
        <v>237</v>
      </c>
      <c r="H22903" t="s">
        <v>257</v>
      </c>
      <c r="K22903" t="s">
        <v>665</v>
      </c>
      <c r="P22903" t="s">
        <v>912</v>
      </c>
      <c r="Q22903" t="s">
        <v>1532</v>
      </c>
      <c r="S22903" t="s">
        <v>1567</v>
      </c>
      <c r="T22903" t="s">
        <v>134</v>
      </c>
      <c r="X22903" t="s">
        <v>3940</v>
      </c>
      <c r="Z22903" s="17" t="s">
        <v>66596</v>
      </c>
      <c r="AC22903" t="s">
        <v>13</v>
      </c>
      <c r="AD22903">
        <v>0</v>
      </c>
    </row>
    <row r="22904" spans="1:30">
      <c r="A22904" t="s">
        <v>26763</v>
      </c>
      <c r="B22904" t="s">
        <v>2832</v>
      </c>
      <c r="D22904" t="s">
        <v>50360</v>
      </c>
      <c r="H22904" t="s">
        <v>510</v>
      </c>
      <c r="K22904" t="s">
        <v>665</v>
      </c>
      <c r="P22904" t="s">
        <v>53754</v>
      </c>
      <c r="Q22904" t="s">
        <v>1532</v>
      </c>
      <c r="S22904" t="s">
        <v>1567</v>
      </c>
      <c r="T22904" t="s">
        <v>134</v>
      </c>
      <c r="X22904" t="s">
        <v>3940</v>
      </c>
      <c r="Z22904" s="17" t="s">
        <v>66597</v>
      </c>
      <c r="AC22904" t="s">
        <v>13</v>
      </c>
      <c r="AD22904">
        <v>0</v>
      </c>
    </row>
    <row r="22905" spans="1:30">
      <c r="A22905" t="s">
        <v>26764</v>
      </c>
      <c r="B22905" t="s">
        <v>43679</v>
      </c>
      <c r="D22905" t="s">
        <v>50347</v>
      </c>
      <c r="H22905" t="s">
        <v>361</v>
      </c>
      <c r="K22905" t="s">
        <v>666</v>
      </c>
      <c r="P22905" t="s">
        <v>53755</v>
      </c>
      <c r="Q22905" t="s">
        <v>1544</v>
      </c>
      <c r="S22905" t="s">
        <v>1566</v>
      </c>
      <c r="T22905" t="s">
        <v>134</v>
      </c>
      <c r="X22905" t="s">
        <v>3940</v>
      </c>
      <c r="Z22905" s="17" t="s">
        <v>66598</v>
      </c>
      <c r="AC22905" t="s">
        <v>13</v>
      </c>
      <c r="AD22905">
        <v>1</v>
      </c>
    </row>
    <row r="22906" spans="1:30">
      <c r="A22906" t="s">
        <v>26765</v>
      </c>
      <c r="B22906" t="s">
        <v>43680</v>
      </c>
      <c r="D22906" t="s">
        <v>50347</v>
      </c>
      <c r="H22906" t="s">
        <v>508</v>
      </c>
      <c r="K22906" t="s">
        <v>666</v>
      </c>
      <c r="P22906" t="s">
        <v>53756</v>
      </c>
      <c r="Q22906" t="s">
        <v>1544</v>
      </c>
      <c r="S22906" t="s">
        <v>1567</v>
      </c>
      <c r="T22906" t="s">
        <v>134</v>
      </c>
      <c r="X22906" t="s">
        <v>3940</v>
      </c>
      <c r="Z22906" s="17" t="s">
        <v>66599</v>
      </c>
      <c r="AC22906" t="s">
        <v>13</v>
      </c>
      <c r="AD22906">
        <v>1</v>
      </c>
    </row>
    <row r="22907" spans="1:30">
      <c r="A22907" t="s">
        <v>26766</v>
      </c>
      <c r="B22907" t="s">
        <v>43681</v>
      </c>
      <c r="D22907" t="s">
        <v>237</v>
      </c>
      <c r="H22907" t="s">
        <v>542</v>
      </c>
      <c r="K22907" t="s">
        <v>665</v>
      </c>
      <c r="P22907" t="s">
        <v>53757</v>
      </c>
      <c r="Q22907" t="s">
        <v>1532</v>
      </c>
      <c r="S22907" t="s">
        <v>1567</v>
      </c>
      <c r="T22907" t="s">
        <v>134</v>
      </c>
      <c r="X22907" t="s">
        <v>3940</v>
      </c>
      <c r="Z22907" s="17" t="s">
        <v>66600</v>
      </c>
      <c r="AC22907" t="s">
        <v>13</v>
      </c>
      <c r="AD22907">
        <v>0</v>
      </c>
    </row>
    <row r="22908" spans="1:30">
      <c r="A22908" t="s">
        <v>26767</v>
      </c>
      <c r="B22908" t="s">
        <v>2861</v>
      </c>
      <c r="D22908" t="s">
        <v>237</v>
      </c>
      <c r="H22908" t="s">
        <v>255</v>
      </c>
      <c r="K22908" t="s">
        <v>665</v>
      </c>
      <c r="P22908" t="s">
        <v>698</v>
      </c>
      <c r="Q22908" t="s">
        <v>1532</v>
      </c>
      <c r="S22908" t="s">
        <v>1567</v>
      </c>
      <c r="T22908" t="s">
        <v>134</v>
      </c>
      <c r="X22908" t="s">
        <v>3940</v>
      </c>
      <c r="Z22908" s="17" t="s">
        <v>66601</v>
      </c>
      <c r="AC22908" t="s">
        <v>13</v>
      </c>
      <c r="AD22908">
        <v>0</v>
      </c>
    </row>
    <row r="22909" spans="1:30">
      <c r="A22909" t="s">
        <v>26768</v>
      </c>
      <c r="B22909" t="s">
        <v>43682</v>
      </c>
      <c r="D22909" t="s">
        <v>50360</v>
      </c>
      <c r="H22909" t="s">
        <v>255</v>
      </c>
      <c r="K22909" t="s">
        <v>665</v>
      </c>
      <c r="P22909" t="s">
        <v>51583</v>
      </c>
      <c r="Q22909" t="s">
        <v>1532</v>
      </c>
      <c r="S22909" t="s">
        <v>1567</v>
      </c>
      <c r="T22909" t="s">
        <v>134</v>
      </c>
      <c r="X22909" t="s">
        <v>3940</v>
      </c>
      <c r="Z22909" s="17" t="s">
        <v>66602</v>
      </c>
      <c r="AC22909" t="s">
        <v>13</v>
      </c>
      <c r="AD22909">
        <v>0</v>
      </c>
    </row>
    <row r="22910" spans="1:30">
      <c r="A22910" t="s">
        <v>26769</v>
      </c>
      <c r="B22910" t="s">
        <v>43683</v>
      </c>
      <c r="D22910" t="s">
        <v>233</v>
      </c>
      <c r="H22910" t="s">
        <v>307</v>
      </c>
      <c r="K22910" t="s">
        <v>665</v>
      </c>
      <c r="P22910" t="s">
        <v>684</v>
      </c>
      <c r="Q22910" t="s">
        <v>1532</v>
      </c>
      <c r="S22910" t="s">
        <v>1567</v>
      </c>
      <c r="T22910" t="s">
        <v>134</v>
      </c>
      <c r="X22910" t="s">
        <v>3940</v>
      </c>
      <c r="Z22910" s="17" t="s">
        <v>66603</v>
      </c>
      <c r="AC22910" t="s">
        <v>13</v>
      </c>
      <c r="AD22910">
        <v>0</v>
      </c>
    </row>
    <row r="22911" spans="1:30">
      <c r="A22911" t="s">
        <v>26770</v>
      </c>
      <c r="B22911" t="s">
        <v>43684</v>
      </c>
      <c r="D22911" t="s">
        <v>237</v>
      </c>
      <c r="H22911" t="s">
        <v>373</v>
      </c>
      <c r="K22911" t="s">
        <v>665</v>
      </c>
      <c r="P22911" t="s">
        <v>53758</v>
      </c>
      <c r="Q22911" t="s">
        <v>1532</v>
      </c>
      <c r="S22911" t="s">
        <v>1567</v>
      </c>
      <c r="T22911" t="s">
        <v>134</v>
      </c>
      <c r="X22911" t="s">
        <v>3940</v>
      </c>
      <c r="Z22911" s="17" t="s">
        <v>66604</v>
      </c>
      <c r="AC22911" t="s">
        <v>13</v>
      </c>
      <c r="AD22911">
        <v>0</v>
      </c>
    </row>
    <row r="22912" spans="1:30">
      <c r="A22912" t="s">
        <v>26771</v>
      </c>
      <c r="B22912" t="s">
        <v>43685</v>
      </c>
      <c r="D22912" t="s">
        <v>233</v>
      </c>
      <c r="H22912" t="s">
        <v>307</v>
      </c>
      <c r="K22912" t="s">
        <v>665</v>
      </c>
      <c r="P22912" t="s">
        <v>684</v>
      </c>
      <c r="Q22912" t="s">
        <v>1532</v>
      </c>
      <c r="S22912" t="s">
        <v>1567</v>
      </c>
      <c r="T22912" t="s">
        <v>134</v>
      </c>
      <c r="X22912" t="s">
        <v>3940</v>
      </c>
      <c r="Z22912" s="17" t="s">
        <v>66605</v>
      </c>
      <c r="AC22912" t="s">
        <v>13</v>
      </c>
      <c r="AD22912">
        <v>0</v>
      </c>
    </row>
    <row r="22913" spans="1:30">
      <c r="A22913" t="s">
        <v>26772</v>
      </c>
      <c r="B22913" t="s">
        <v>43686</v>
      </c>
      <c r="D22913" t="s">
        <v>50363</v>
      </c>
      <c r="H22913" t="s">
        <v>295</v>
      </c>
      <c r="K22913" t="s">
        <v>666</v>
      </c>
      <c r="P22913" t="s">
        <v>53759</v>
      </c>
      <c r="Q22913" t="s">
        <v>61694</v>
      </c>
      <c r="S22913" t="s">
        <v>1566</v>
      </c>
      <c r="T22913" t="s">
        <v>134</v>
      </c>
      <c r="X22913" t="s">
        <v>3940</v>
      </c>
      <c r="Z22913" s="17" t="s">
        <v>66606</v>
      </c>
      <c r="AC22913" t="s">
        <v>14</v>
      </c>
      <c r="AD22913">
        <v>2</v>
      </c>
    </row>
    <row r="22914" spans="1:30">
      <c r="A22914" t="s">
        <v>26773</v>
      </c>
      <c r="B22914" t="s">
        <v>43687</v>
      </c>
      <c r="D22914" t="s">
        <v>186</v>
      </c>
      <c r="H22914" t="s">
        <v>466</v>
      </c>
      <c r="K22914" t="s">
        <v>666</v>
      </c>
      <c r="P22914" t="s">
        <v>53760</v>
      </c>
      <c r="Q22914" t="s">
        <v>188</v>
      </c>
      <c r="S22914" t="s">
        <v>1567</v>
      </c>
      <c r="T22914" t="s">
        <v>134</v>
      </c>
      <c r="X22914" t="s">
        <v>3940</v>
      </c>
      <c r="Z22914" s="17" t="s">
        <v>66607</v>
      </c>
      <c r="AC22914" t="s">
        <v>14</v>
      </c>
      <c r="AD22914">
        <v>3</v>
      </c>
    </row>
    <row r="22915" spans="1:30">
      <c r="A22915" t="s">
        <v>26774</v>
      </c>
      <c r="B22915" t="s">
        <v>1595</v>
      </c>
      <c r="D22915" t="s">
        <v>233</v>
      </c>
      <c r="H22915" t="s">
        <v>259</v>
      </c>
      <c r="K22915" t="s">
        <v>665</v>
      </c>
      <c r="P22915" t="s">
        <v>684</v>
      </c>
      <c r="Q22915" t="s">
        <v>1532</v>
      </c>
      <c r="S22915" t="s">
        <v>1567</v>
      </c>
      <c r="T22915" t="s">
        <v>134</v>
      </c>
      <c r="X22915" t="s">
        <v>3940</v>
      </c>
      <c r="Z22915" s="17" t="s">
        <v>66608</v>
      </c>
      <c r="AC22915" t="s">
        <v>13</v>
      </c>
      <c r="AD22915">
        <v>0</v>
      </c>
    </row>
    <row r="22916" spans="1:30">
      <c r="A22916" t="s">
        <v>26775</v>
      </c>
      <c r="B22916" t="s">
        <v>2244</v>
      </c>
      <c r="D22916" t="s">
        <v>237</v>
      </c>
      <c r="H22916" t="s">
        <v>265</v>
      </c>
      <c r="K22916" t="s">
        <v>665</v>
      </c>
      <c r="P22916" t="s">
        <v>911</v>
      </c>
      <c r="Q22916" t="s">
        <v>1532</v>
      </c>
      <c r="S22916" t="s">
        <v>1567</v>
      </c>
      <c r="T22916" t="s">
        <v>134</v>
      </c>
      <c r="X22916" t="s">
        <v>3940</v>
      </c>
      <c r="Z22916" s="17" t="s">
        <v>66609</v>
      </c>
      <c r="AC22916" t="s">
        <v>13</v>
      </c>
      <c r="AD22916">
        <v>0</v>
      </c>
    </row>
    <row r="22917" spans="1:30">
      <c r="A22917" t="s">
        <v>26776</v>
      </c>
      <c r="B22917" t="s">
        <v>43688</v>
      </c>
      <c r="D22917" t="s">
        <v>237</v>
      </c>
      <c r="H22917" t="s">
        <v>345</v>
      </c>
      <c r="K22917" t="s">
        <v>665</v>
      </c>
      <c r="P22917" t="s">
        <v>53761</v>
      </c>
      <c r="Q22917" t="s">
        <v>1532</v>
      </c>
      <c r="S22917" t="s">
        <v>1567</v>
      </c>
      <c r="T22917" t="s">
        <v>134</v>
      </c>
      <c r="X22917" t="s">
        <v>3940</v>
      </c>
      <c r="Z22917" s="17" t="s">
        <v>66610</v>
      </c>
      <c r="AC22917" t="s">
        <v>13</v>
      </c>
      <c r="AD22917">
        <v>0</v>
      </c>
    </row>
    <row r="22918" spans="1:30">
      <c r="A22918" t="s">
        <v>26777</v>
      </c>
      <c r="B22918" t="s">
        <v>1133</v>
      </c>
      <c r="D22918" t="s">
        <v>50360</v>
      </c>
      <c r="H22918" t="s">
        <v>255</v>
      </c>
      <c r="K22918" t="s">
        <v>665</v>
      </c>
      <c r="P22918" t="s">
        <v>51583</v>
      </c>
      <c r="Q22918" t="s">
        <v>1532</v>
      </c>
      <c r="S22918" t="s">
        <v>1567</v>
      </c>
      <c r="T22918" t="s">
        <v>134</v>
      </c>
      <c r="X22918" t="s">
        <v>3940</v>
      </c>
      <c r="Z22918" s="17" t="s">
        <v>66611</v>
      </c>
      <c r="AC22918" t="s">
        <v>13</v>
      </c>
      <c r="AD22918">
        <v>0</v>
      </c>
    </row>
    <row r="22919" spans="1:30">
      <c r="A22919" t="s">
        <v>26778</v>
      </c>
      <c r="B22919" t="s">
        <v>43689</v>
      </c>
      <c r="D22919" t="s">
        <v>233</v>
      </c>
      <c r="H22919" t="s">
        <v>246</v>
      </c>
      <c r="K22919" t="s">
        <v>665</v>
      </c>
      <c r="P22919" t="s">
        <v>53762</v>
      </c>
      <c r="Q22919" t="s">
        <v>1532</v>
      </c>
      <c r="S22919" t="s">
        <v>1567</v>
      </c>
      <c r="T22919" t="s">
        <v>134</v>
      </c>
      <c r="X22919" t="s">
        <v>3940</v>
      </c>
      <c r="Z22919" s="17" t="s">
        <v>66612</v>
      </c>
      <c r="AC22919" t="s">
        <v>13</v>
      </c>
      <c r="AD22919">
        <v>0</v>
      </c>
    </row>
    <row r="22920" spans="1:30">
      <c r="A22920" t="s">
        <v>26779</v>
      </c>
      <c r="B22920" t="s">
        <v>1771</v>
      </c>
      <c r="D22920" t="s">
        <v>50360</v>
      </c>
      <c r="H22920" t="s">
        <v>247</v>
      </c>
      <c r="K22920" t="s">
        <v>665</v>
      </c>
      <c r="P22920" t="s">
        <v>53763</v>
      </c>
      <c r="Q22920" t="s">
        <v>1532</v>
      </c>
      <c r="S22920" t="s">
        <v>1567</v>
      </c>
      <c r="T22920" t="s">
        <v>134</v>
      </c>
      <c r="X22920" t="s">
        <v>3940</v>
      </c>
      <c r="Z22920" s="17" t="s">
        <v>66613</v>
      </c>
      <c r="AC22920" t="s">
        <v>13</v>
      </c>
      <c r="AD22920">
        <v>0</v>
      </c>
    </row>
    <row r="22921" spans="1:30">
      <c r="A22921" t="s">
        <v>26780</v>
      </c>
      <c r="B22921" t="s">
        <v>1793</v>
      </c>
      <c r="D22921" t="s">
        <v>238</v>
      </c>
      <c r="H22921" t="s">
        <v>260</v>
      </c>
      <c r="K22921" t="s">
        <v>665</v>
      </c>
      <c r="P22921" t="s">
        <v>1446</v>
      </c>
      <c r="Q22921" t="s">
        <v>1532</v>
      </c>
      <c r="S22921" t="s">
        <v>1567</v>
      </c>
      <c r="T22921" t="s">
        <v>134</v>
      </c>
      <c r="X22921" t="s">
        <v>3940</v>
      </c>
      <c r="Z22921" s="17" t="s">
        <v>66614</v>
      </c>
      <c r="AC22921" t="s">
        <v>13</v>
      </c>
      <c r="AD22921">
        <v>0</v>
      </c>
    </row>
    <row r="22922" spans="1:30">
      <c r="A22922" t="s">
        <v>26781</v>
      </c>
      <c r="B22922" t="s">
        <v>43690</v>
      </c>
      <c r="D22922" t="s">
        <v>186</v>
      </c>
      <c r="H22922" t="s">
        <v>256</v>
      </c>
      <c r="K22922" t="s">
        <v>666</v>
      </c>
      <c r="P22922" t="s">
        <v>53764</v>
      </c>
      <c r="Q22922" t="s">
        <v>1535</v>
      </c>
      <c r="S22922" t="s">
        <v>1567</v>
      </c>
      <c r="T22922" t="s">
        <v>134</v>
      </c>
      <c r="X22922" t="s">
        <v>3940</v>
      </c>
      <c r="Z22922" s="17" t="s">
        <v>66615</v>
      </c>
      <c r="AC22922" t="s">
        <v>14</v>
      </c>
      <c r="AD22922">
        <v>3</v>
      </c>
    </row>
    <row r="22923" spans="1:30">
      <c r="A22923" t="s">
        <v>26782</v>
      </c>
      <c r="B22923" t="s">
        <v>2116</v>
      </c>
      <c r="D22923" t="s">
        <v>50360</v>
      </c>
      <c r="H22923" t="s">
        <v>318</v>
      </c>
      <c r="K22923" t="s">
        <v>665</v>
      </c>
      <c r="P22923" t="s">
        <v>53765</v>
      </c>
      <c r="Q22923" t="s">
        <v>1532</v>
      </c>
      <c r="S22923" t="s">
        <v>1567</v>
      </c>
      <c r="T22923" t="s">
        <v>134</v>
      </c>
      <c r="X22923" t="s">
        <v>3940</v>
      </c>
      <c r="Z22923" s="17" t="s">
        <v>66616</v>
      </c>
      <c r="AC22923" t="s">
        <v>13</v>
      </c>
      <c r="AD22923">
        <v>0</v>
      </c>
    </row>
    <row r="22924" spans="1:30">
      <c r="A22924" t="s">
        <v>26783</v>
      </c>
      <c r="B22924" t="s">
        <v>43691</v>
      </c>
      <c r="D22924" t="s">
        <v>237</v>
      </c>
      <c r="H22924" t="s">
        <v>252</v>
      </c>
      <c r="K22924" t="s">
        <v>666</v>
      </c>
      <c r="P22924" t="s">
        <v>53766</v>
      </c>
      <c r="Q22924" t="s">
        <v>1532</v>
      </c>
      <c r="S22924" t="s">
        <v>1567</v>
      </c>
      <c r="T22924" t="s">
        <v>183</v>
      </c>
      <c r="X22924" t="s">
        <v>3940</v>
      </c>
      <c r="Z22924" s="17" t="s">
        <v>66617</v>
      </c>
      <c r="AC22924" t="s">
        <v>14</v>
      </c>
      <c r="AD22924">
        <v>2</v>
      </c>
    </row>
    <row r="22925" spans="1:30">
      <c r="A22925" t="s">
        <v>26784</v>
      </c>
      <c r="B22925" t="s">
        <v>3038</v>
      </c>
      <c r="D22925" t="s">
        <v>233</v>
      </c>
      <c r="H22925" t="s">
        <v>249</v>
      </c>
      <c r="K22925" t="s">
        <v>665</v>
      </c>
      <c r="P22925" t="s">
        <v>53767</v>
      </c>
      <c r="Q22925" t="s">
        <v>1532</v>
      </c>
      <c r="S22925" t="s">
        <v>1567</v>
      </c>
      <c r="T22925" t="s">
        <v>134</v>
      </c>
      <c r="X22925" t="s">
        <v>3940</v>
      </c>
      <c r="Z22925" s="17" t="s">
        <v>66618</v>
      </c>
      <c r="AC22925" t="s">
        <v>13</v>
      </c>
      <c r="AD22925">
        <v>0</v>
      </c>
    </row>
    <row r="22926" spans="1:30">
      <c r="A22926" t="s">
        <v>26785</v>
      </c>
      <c r="B22926" t="s">
        <v>43692</v>
      </c>
      <c r="D22926" t="s">
        <v>238</v>
      </c>
      <c r="H22926" t="s">
        <v>322</v>
      </c>
      <c r="K22926" t="s">
        <v>665</v>
      </c>
      <c r="P22926" t="s">
        <v>1270</v>
      </c>
      <c r="Q22926" t="s">
        <v>1532</v>
      </c>
      <c r="S22926" t="s">
        <v>1567</v>
      </c>
      <c r="T22926" t="s">
        <v>134</v>
      </c>
      <c r="X22926" t="s">
        <v>3940</v>
      </c>
      <c r="Z22926" s="17" t="s">
        <v>66619</v>
      </c>
      <c r="AC22926" t="s">
        <v>13</v>
      </c>
      <c r="AD22926">
        <v>0</v>
      </c>
    </row>
    <row r="22927" spans="1:30">
      <c r="A22927" t="s">
        <v>26786</v>
      </c>
      <c r="B22927" t="s">
        <v>43693</v>
      </c>
      <c r="D22927" t="s">
        <v>233</v>
      </c>
      <c r="H22927" t="s">
        <v>268</v>
      </c>
      <c r="K22927" t="s">
        <v>665</v>
      </c>
      <c r="P22927" t="s">
        <v>53768</v>
      </c>
      <c r="Q22927" t="s">
        <v>1532</v>
      </c>
      <c r="S22927" t="s">
        <v>1567</v>
      </c>
      <c r="T22927" t="s">
        <v>134</v>
      </c>
      <c r="X22927" t="s">
        <v>3940</v>
      </c>
      <c r="Z22927" s="17" t="s">
        <v>66620</v>
      </c>
      <c r="AC22927" t="s">
        <v>13</v>
      </c>
      <c r="AD22927">
        <v>0</v>
      </c>
    </row>
    <row r="22928" spans="1:30">
      <c r="A22928" t="s">
        <v>26787</v>
      </c>
      <c r="B22928" t="s">
        <v>1652</v>
      </c>
      <c r="D22928" t="s">
        <v>50360</v>
      </c>
      <c r="H22928" t="s">
        <v>276</v>
      </c>
      <c r="K22928" t="s">
        <v>665</v>
      </c>
      <c r="P22928" t="s">
        <v>53769</v>
      </c>
      <c r="Q22928" t="s">
        <v>1532</v>
      </c>
      <c r="S22928" t="s">
        <v>1567</v>
      </c>
      <c r="T22928" t="s">
        <v>134</v>
      </c>
      <c r="X22928" t="s">
        <v>3940</v>
      </c>
      <c r="Z22928" s="17" t="s">
        <v>66621</v>
      </c>
      <c r="AC22928" t="s">
        <v>13</v>
      </c>
      <c r="AD22928">
        <v>0</v>
      </c>
    </row>
    <row r="22929" spans="1:30">
      <c r="A22929" t="s">
        <v>26788</v>
      </c>
      <c r="B22929" t="s">
        <v>1659</v>
      </c>
      <c r="D22929" t="s">
        <v>50360</v>
      </c>
      <c r="H22929" t="s">
        <v>265</v>
      </c>
      <c r="K22929" t="s">
        <v>665</v>
      </c>
      <c r="P22929" t="s">
        <v>51048</v>
      </c>
      <c r="Q22929" t="s">
        <v>1532</v>
      </c>
      <c r="S22929" t="s">
        <v>1567</v>
      </c>
      <c r="T22929" t="s">
        <v>134</v>
      </c>
      <c r="X22929" t="s">
        <v>3940</v>
      </c>
      <c r="Z22929" s="17" t="s">
        <v>66622</v>
      </c>
      <c r="AC22929" t="s">
        <v>13</v>
      </c>
      <c r="AD22929">
        <v>0</v>
      </c>
    </row>
    <row r="22930" spans="1:30">
      <c r="A22930" t="s">
        <v>26789</v>
      </c>
      <c r="B22930" t="s">
        <v>43694</v>
      </c>
      <c r="D22930" t="s">
        <v>186</v>
      </c>
      <c r="H22930" t="s">
        <v>352</v>
      </c>
      <c r="K22930" t="s">
        <v>666</v>
      </c>
      <c r="P22930" t="s">
        <v>53770</v>
      </c>
      <c r="Q22930" t="s">
        <v>1539</v>
      </c>
      <c r="S22930" t="s">
        <v>1567</v>
      </c>
      <c r="T22930" t="s">
        <v>134</v>
      </c>
      <c r="X22930" t="s">
        <v>3940</v>
      </c>
      <c r="Z22930" s="17" t="s">
        <v>66623</v>
      </c>
      <c r="AC22930" t="s">
        <v>14</v>
      </c>
      <c r="AD22930">
        <v>11</v>
      </c>
    </row>
    <row r="22931" spans="1:30">
      <c r="A22931" t="s">
        <v>26790</v>
      </c>
      <c r="B22931" t="s">
        <v>43695</v>
      </c>
      <c r="D22931" t="s">
        <v>50360</v>
      </c>
      <c r="H22931" t="s">
        <v>570</v>
      </c>
      <c r="K22931" t="s">
        <v>665</v>
      </c>
      <c r="P22931" t="s">
        <v>752</v>
      </c>
      <c r="Q22931" t="s">
        <v>1532</v>
      </c>
      <c r="S22931" t="s">
        <v>1567</v>
      </c>
      <c r="T22931" t="s">
        <v>134</v>
      </c>
      <c r="X22931" t="s">
        <v>3940</v>
      </c>
      <c r="Z22931" s="17" t="s">
        <v>66624</v>
      </c>
      <c r="AC22931" t="s">
        <v>13</v>
      </c>
      <c r="AD22931">
        <v>0</v>
      </c>
    </row>
    <row r="22932" spans="1:30">
      <c r="A22932" t="s">
        <v>26791</v>
      </c>
      <c r="B22932" t="s">
        <v>3006</v>
      </c>
      <c r="D22932" t="s">
        <v>50359</v>
      </c>
      <c r="H22932" t="s">
        <v>281</v>
      </c>
      <c r="K22932" t="s">
        <v>665</v>
      </c>
      <c r="P22932" t="s">
        <v>53395</v>
      </c>
      <c r="Q22932" t="s">
        <v>1532</v>
      </c>
      <c r="S22932" t="s">
        <v>1567</v>
      </c>
      <c r="T22932" t="s">
        <v>134</v>
      </c>
      <c r="X22932" t="s">
        <v>3940</v>
      </c>
      <c r="Z22932" s="17" t="s">
        <v>66625</v>
      </c>
      <c r="AC22932" t="s">
        <v>13</v>
      </c>
      <c r="AD22932">
        <v>0</v>
      </c>
    </row>
    <row r="22933" spans="1:30">
      <c r="A22933" t="s">
        <v>26792</v>
      </c>
      <c r="B22933" t="s">
        <v>43696</v>
      </c>
      <c r="D22933" t="s">
        <v>186</v>
      </c>
      <c r="H22933" t="s">
        <v>369</v>
      </c>
      <c r="K22933" t="s">
        <v>666</v>
      </c>
      <c r="P22933" t="s">
        <v>53771</v>
      </c>
      <c r="Q22933" t="s">
        <v>188</v>
      </c>
      <c r="S22933" t="s">
        <v>1567</v>
      </c>
      <c r="T22933" t="s">
        <v>134</v>
      </c>
      <c r="X22933" t="s">
        <v>3940</v>
      </c>
      <c r="Z22933" s="17" t="s">
        <v>66626</v>
      </c>
      <c r="AC22933" t="s">
        <v>13</v>
      </c>
      <c r="AD22933">
        <v>2</v>
      </c>
    </row>
    <row r="22934" spans="1:30">
      <c r="A22934" t="s">
        <v>26793</v>
      </c>
      <c r="B22934" t="s">
        <v>829</v>
      </c>
      <c r="D22934" t="s">
        <v>233</v>
      </c>
      <c r="H22934" t="s">
        <v>279</v>
      </c>
      <c r="K22934" t="s">
        <v>665</v>
      </c>
      <c r="P22934" t="s">
        <v>829</v>
      </c>
      <c r="Q22934" t="s">
        <v>1532</v>
      </c>
      <c r="S22934" t="s">
        <v>1567</v>
      </c>
      <c r="T22934" t="s">
        <v>134</v>
      </c>
      <c r="X22934" t="s">
        <v>3940</v>
      </c>
      <c r="Z22934" s="17" t="s">
        <v>66627</v>
      </c>
      <c r="AC22934" t="s">
        <v>13</v>
      </c>
      <c r="AD22934">
        <v>0</v>
      </c>
    </row>
    <row r="22935" spans="1:30">
      <c r="A22935" t="s">
        <v>26794</v>
      </c>
      <c r="B22935" t="s">
        <v>3553</v>
      </c>
      <c r="D22935" t="s">
        <v>233</v>
      </c>
      <c r="H22935" t="s">
        <v>268</v>
      </c>
      <c r="K22935" t="s">
        <v>665</v>
      </c>
      <c r="P22935" t="s">
        <v>53772</v>
      </c>
      <c r="Q22935" t="s">
        <v>1532</v>
      </c>
      <c r="S22935" t="s">
        <v>1567</v>
      </c>
      <c r="T22935" t="s">
        <v>134</v>
      </c>
      <c r="X22935" t="s">
        <v>3940</v>
      </c>
      <c r="Z22935" s="17" t="s">
        <v>66628</v>
      </c>
      <c r="AC22935" t="s">
        <v>13</v>
      </c>
      <c r="AD22935">
        <v>0</v>
      </c>
    </row>
    <row r="22936" spans="1:30">
      <c r="A22936" t="s">
        <v>26795</v>
      </c>
      <c r="B22936" t="s">
        <v>43697</v>
      </c>
      <c r="D22936" t="s">
        <v>238</v>
      </c>
      <c r="H22936" t="s">
        <v>255</v>
      </c>
      <c r="K22936" t="s">
        <v>665</v>
      </c>
      <c r="P22936" t="s">
        <v>53773</v>
      </c>
      <c r="Q22936" t="s">
        <v>1532</v>
      </c>
      <c r="S22936" t="s">
        <v>1567</v>
      </c>
      <c r="T22936" t="s">
        <v>134</v>
      </c>
      <c r="X22936" t="s">
        <v>3940</v>
      </c>
      <c r="Z22936" s="17" t="s">
        <v>66629</v>
      </c>
      <c r="AC22936" t="s">
        <v>13</v>
      </c>
      <c r="AD22936">
        <v>0</v>
      </c>
    </row>
    <row r="22937" spans="1:30">
      <c r="A22937" t="s">
        <v>26796</v>
      </c>
      <c r="B22937" t="s">
        <v>1601</v>
      </c>
      <c r="D22937" t="s">
        <v>233</v>
      </c>
      <c r="H22937" t="s">
        <v>367</v>
      </c>
      <c r="K22937" t="s">
        <v>665</v>
      </c>
      <c r="P22937" t="s">
        <v>53774</v>
      </c>
      <c r="Q22937" t="s">
        <v>1532</v>
      </c>
      <c r="S22937" t="s">
        <v>1567</v>
      </c>
      <c r="T22937" t="s">
        <v>134</v>
      </c>
      <c r="X22937" t="s">
        <v>3940</v>
      </c>
      <c r="Z22937" s="17" t="s">
        <v>66630</v>
      </c>
      <c r="AC22937" t="s">
        <v>13</v>
      </c>
      <c r="AD22937">
        <v>0</v>
      </c>
    </row>
    <row r="22938" spans="1:30">
      <c r="A22938" t="s">
        <v>26797</v>
      </c>
      <c r="B22938" t="s">
        <v>43698</v>
      </c>
      <c r="D22938" t="s">
        <v>50360</v>
      </c>
      <c r="H22938" t="s">
        <v>247</v>
      </c>
      <c r="K22938" t="s">
        <v>665</v>
      </c>
      <c r="P22938" t="s">
        <v>1067</v>
      </c>
      <c r="Q22938" t="s">
        <v>1532</v>
      </c>
      <c r="S22938" t="s">
        <v>1565</v>
      </c>
      <c r="T22938" t="s">
        <v>134</v>
      </c>
      <c r="X22938" t="s">
        <v>3940</v>
      </c>
      <c r="Z22938" s="17" t="s">
        <v>66631</v>
      </c>
      <c r="AC22938" t="s">
        <v>13</v>
      </c>
      <c r="AD22938">
        <v>0</v>
      </c>
    </row>
    <row r="22939" spans="1:30">
      <c r="A22939" t="s">
        <v>26798</v>
      </c>
      <c r="B22939" t="s">
        <v>1763</v>
      </c>
      <c r="D22939" t="s">
        <v>238</v>
      </c>
      <c r="H22939" t="s">
        <v>285</v>
      </c>
      <c r="K22939" t="s">
        <v>665</v>
      </c>
      <c r="P22939" t="s">
        <v>53775</v>
      </c>
      <c r="Q22939" t="s">
        <v>1532</v>
      </c>
      <c r="S22939" t="s">
        <v>1567</v>
      </c>
      <c r="T22939" t="s">
        <v>134</v>
      </c>
      <c r="X22939" t="s">
        <v>3940</v>
      </c>
      <c r="Z22939" s="17" t="s">
        <v>66632</v>
      </c>
      <c r="AC22939" t="s">
        <v>13</v>
      </c>
      <c r="AD22939">
        <v>0</v>
      </c>
    </row>
    <row r="22940" spans="1:30">
      <c r="A22940" t="s">
        <v>26799</v>
      </c>
      <c r="B22940" t="s">
        <v>2073</v>
      </c>
      <c r="D22940" t="s">
        <v>50360</v>
      </c>
      <c r="H22940" t="s">
        <v>247</v>
      </c>
      <c r="K22940" t="s">
        <v>665</v>
      </c>
      <c r="P22940" t="s">
        <v>1067</v>
      </c>
      <c r="Q22940" t="s">
        <v>1532</v>
      </c>
      <c r="S22940" t="s">
        <v>1565</v>
      </c>
      <c r="T22940" t="s">
        <v>134</v>
      </c>
      <c r="X22940" t="s">
        <v>3940</v>
      </c>
      <c r="Z22940" s="17" t="s">
        <v>66633</v>
      </c>
      <c r="AC22940" t="s">
        <v>13</v>
      </c>
      <c r="AD22940">
        <v>0</v>
      </c>
    </row>
    <row r="22941" spans="1:30">
      <c r="A22941" t="s">
        <v>26800</v>
      </c>
      <c r="B22941" t="s">
        <v>1652</v>
      </c>
      <c r="D22941" t="s">
        <v>50360</v>
      </c>
      <c r="H22941" t="s">
        <v>276</v>
      </c>
      <c r="K22941" t="s">
        <v>665</v>
      </c>
      <c r="P22941" t="s">
        <v>53776</v>
      </c>
      <c r="Q22941" t="s">
        <v>1532</v>
      </c>
      <c r="S22941" t="s">
        <v>1567</v>
      </c>
      <c r="T22941" t="s">
        <v>134</v>
      </c>
      <c r="X22941" t="s">
        <v>3940</v>
      </c>
      <c r="Z22941" s="17" t="s">
        <v>66634</v>
      </c>
      <c r="AC22941" t="s">
        <v>13</v>
      </c>
      <c r="AD22941">
        <v>0</v>
      </c>
    </row>
    <row r="22942" spans="1:30">
      <c r="A22942" t="s">
        <v>26801</v>
      </c>
      <c r="B22942" t="s">
        <v>43699</v>
      </c>
      <c r="D22942" t="s">
        <v>233</v>
      </c>
      <c r="H22942" t="s">
        <v>279</v>
      </c>
      <c r="K22942" t="s">
        <v>665</v>
      </c>
      <c r="P22942" t="s">
        <v>53777</v>
      </c>
      <c r="Q22942" t="s">
        <v>1532</v>
      </c>
      <c r="S22942" t="s">
        <v>1567</v>
      </c>
      <c r="T22942" t="s">
        <v>134</v>
      </c>
      <c r="X22942" t="s">
        <v>3940</v>
      </c>
      <c r="Z22942" s="17" t="s">
        <v>66635</v>
      </c>
      <c r="AC22942" t="s">
        <v>13</v>
      </c>
      <c r="AD22942">
        <v>0</v>
      </c>
    </row>
    <row r="22943" spans="1:30">
      <c r="A22943" t="s">
        <v>26802</v>
      </c>
      <c r="B22943" t="s">
        <v>1133</v>
      </c>
      <c r="D22943" t="s">
        <v>238</v>
      </c>
      <c r="H22943" t="s">
        <v>255</v>
      </c>
      <c r="K22943" t="s">
        <v>665</v>
      </c>
      <c r="P22943" t="s">
        <v>713</v>
      </c>
      <c r="Q22943" t="s">
        <v>1532</v>
      </c>
      <c r="S22943" t="s">
        <v>1567</v>
      </c>
      <c r="T22943" t="s">
        <v>134</v>
      </c>
      <c r="X22943" t="s">
        <v>3940</v>
      </c>
      <c r="Z22943" s="17" t="s">
        <v>66636</v>
      </c>
      <c r="AC22943" t="s">
        <v>13</v>
      </c>
      <c r="AD22943">
        <v>0</v>
      </c>
    </row>
    <row r="22944" spans="1:30">
      <c r="A22944" t="s">
        <v>26803</v>
      </c>
      <c r="B22944" t="s">
        <v>43700</v>
      </c>
      <c r="D22944" t="s">
        <v>50360</v>
      </c>
      <c r="H22944" t="s">
        <v>255</v>
      </c>
      <c r="K22944" t="s">
        <v>665</v>
      </c>
      <c r="P22944" t="s">
        <v>51048</v>
      </c>
      <c r="Q22944" t="s">
        <v>1532</v>
      </c>
      <c r="S22944" t="s">
        <v>1567</v>
      </c>
      <c r="T22944" t="s">
        <v>134</v>
      </c>
      <c r="X22944" t="s">
        <v>3940</v>
      </c>
      <c r="Z22944" s="17" t="s">
        <v>66637</v>
      </c>
      <c r="AC22944" t="s">
        <v>13</v>
      </c>
      <c r="AD22944">
        <v>0</v>
      </c>
    </row>
    <row r="22945" spans="1:30">
      <c r="A22945" t="s">
        <v>26804</v>
      </c>
      <c r="B22945" t="s">
        <v>1679</v>
      </c>
      <c r="D22945" t="s">
        <v>233</v>
      </c>
      <c r="H22945" t="s">
        <v>268</v>
      </c>
      <c r="K22945" t="s">
        <v>665</v>
      </c>
      <c r="P22945" t="s">
        <v>53778</v>
      </c>
      <c r="Q22945" t="s">
        <v>1532</v>
      </c>
      <c r="S22945" t="s">
        <v>1567</v>
      </c>
      <c r="T22945" t="s">
        <v>134</v>
      </c>
      <c r="X22945" t="s">
        <v>3940</v>
      </c>
      <c r="Z22945" s="17" t="s">
        <v>66638</v>
      </c>
      <c r="AC22945" t="s">
        <v>13</v>
      </c>
      <c r="AD22945">
        <v>0</v>
      </c>
    </row>
    <row r="22946" spans="1:30">
      <c r="A22946" t="s">
        <v>26805</v>
      </c>
      <c r="B22946" t="s">
        <v>3191</v>
      </c>
      <c r="D22946" t="s">
        <v>50359</v>
      </c>
      <c r="H22946" t="s">
        <v>303</v>
      </c>
      <c r="K22946" t="s">
        <v>665</v>
      </c>
      <c r="P22946" t="s">
        <v>53779</v>
      </c>
      <c r="Q22946" t="s">
        <v>1532</v>
      </c>
      <c r="S22946" t="s">
        <v>1565</v>
      </c>
      <c r="T22946" t="s">
        <v>134</v>
      </c>
      <c r="X22946" t="s">
        <v>3940</v>
      </c>
      <c r="Z22946" s="17" t="s">
        <v>66639</v>
      </c>
      <c r="AC22946" t="s">
        <v>13</v>
      </c>
      <c r="AD22946">
        <v>0</v>
      </c>
    </row>
    <row r="22947" spans="1:30">
      <c r="A22947" t="s">
        <v>26806</v>
      </c>
      <c r="B22947" t="s">
        <v>43701</v>
      </c>
      <c r="D22947" t="s">
        <v>50360</v>
      </c>
      <c r="H22947" t="s">
        <v>268</v>
      </c>
      <c r="K22947" t="s">
        <v>665</v>
      </c>
      <c r="P22947" t="s">
        <v>752</v>
      </c>
      <c r="Q22947" t="s">
        <v>1532</v>
      </c>
      <c r="S22947" t="s">
        <v>1567</v>
      </c>
      <c r="T22947" t="s">
        <v>134</v>
      </c>
      <c r="X22947" t="s">
        <v>3940</v>
      </c>
      <c r="Z22947" s="17" t="s">
        <v>66640</v>
      </c>
      <c r="AC22947" t="s">
        <v>13</v>
      </c>
      <c r="AD22947">
        <v>0</v>
      </c>
    </row>
    <row r="22948" spans="1:30">
      <c r="A22948" t="s">
        <v>26807</v>
      </c>
      <c r="B22948" t="s">
        <v>42469</v>
      </c>
      <c r="D22948" t="s">
        <v>50359</v>
      </c>
      <c r="H22948" t="s">
        <v>253</v>
      </c>
      <c r="K22948" t="s">
        <v>665</v>
      </c>
      <c r="P22948" t="s">
        <v>53780</v>
      </c>
      <c r="Q22948" t="s">
        <v>1532</v>
      </c>
      <c r="S22948" t="s">
        <v>1567</v>
      </c>
      <c r="T22948" t="s">
        <v>134</v>
      </c>
      <c r="X22948" t="s">
        <v>3940</v>
      </c>
      <c r="Z22948" s="17" t="s">
        <v>66641</v>
      </c>
      <c r="AC22948" t="s">
        <v>13</v>
      </c>
      <c r="AD22948">
        <v>0</v>
      </c>
    </row>
    <row r="22949" spans="1:30">
      <c r="A22949" t="s">
        <v>26808</v>
      </c>
      <c r="B22949" t="s">
        <v>2567</v>
      </c>
      <c r="D22949" t="s">
        <v>50360</v>
      </c>
      <c r="H22949" t="s">
        <v>255</v>
      </c>
      <c r="K22949" t="s">
        <v>665</v>
      </c>
      <c r="P22949" t="s">
        <v>53781</v>
      </c>
      <c r="Q22949" t="s">
        <v>1532</v>
      </c>
      <c r="S22949" t="s">
        <v>1567</v>
      </c>
      <c r="T22949" t="s">
        <v>134</v>
      </c>
      <c r="X22949" t="s">
        <v>3940</v>
      </c>
      <c r="Z22949" s="17" t="s">
        <v>66642</v>
      </c>
      <c r="AC22949" t="s">
        <v>13</v>
      </c>
      <c r="AD22949">
        <v>0</v>
      </c>
    </row>
    <row r="22950" spans="1:30">
      <c r="A22950" t="s">
        <v>26809</v>
      </c>
      <c r="B22950" t="s">
        <v>1665</v>
      </c>
      <c r="D22950" t="s">
        <v>188</v>
      </c>
      <c r="H22950" t="s">
        <v>257</v>
      </c>
      <c r="K22950" t="s">
        <v>666</v>
      </c>
      <c r="P22950" t="s">
        <v>185</v>
      </c>
      <c r="Q22950" t="s">
        <v>188</v>
      </c>
      <c r="S22950" t="s">
        <v>1567</v>
      </c>
      <c r="T22950" t="s">
        <v>1569</v>
      </c>
      <c r="X22950" t="s">
        <v>3940</v>
      </c>
      <c r="Z22950" s="17" t="s">
        <v>66643</v>
      </c>
      <c r="AC22950" t="s">
        <v>14</v>
      </c>
      <c r="AD22950">
        <v>1</v>
      </c>
    </row>
    <row r="22951" spans="1:30">
      <c r="A22951" t="s">
        <v>26810</v>
      </c>
      <c r="B22951" t="s">
        <v>2465</v>
      </c>
      <c r="D22951" t="s">
        <v>50359</v>
      </c>
      <c r="H22951" t="s">
        <v>285</v>
      </c>
      <c r="K22951" t="s">
        <v>665</v>
      </c>
      <c r="P22951" t="s">
        <v>53782</v>
      </c>
      <c r="Q22951" t="s">
        <v>1532</v>
      </c>
      <c r="S22951" t="s">
        <v>1567</v>
      </c>
      <c r="T22951" t="s">
        <v>134</v>
      </c>
      <c r="X22951" t="s">
        <v>3940</v>
      </c>
      <c r="Z22951" s="17" t="s">
        <v>66644</v>
      </c>
      <c r="AC22951" t="s">
        <v>13</v>
      </c>
      <c r="AD22951">
        <v>0</v>
      </c>
    </row>
    <row r="22952" spans="1:30">
      <c r="A22952" t="s">
        <v>26811</v>
      </c>
      <c r="B22952" t="s">
        <v>2249</v>
      </c>
      <c r="D22952" t="s">
        <v>50360</v>
      </c>
      <c r="H22952" t="s">
        <v>251</v>
      </c>
      <c r="K22952" t="s">
        <v>665</v>
      </c>
      <c r="P22952" t="s">
        <v>1067</v>
      </c>
      <c r="Q22952" t="s">
        <v>1532</v>
      </c>
      <c r="S22952" t="s">
        <v>1565</v>
      </c>
      <c r="T22952" t="s">
        <v>134</v>
      </c>
      <c r="X22952" t="s">
        <v>3940</v>
      </c>
      <c r="Z22952" s="17" t="s">
        <v>66645</v>
      </c>
      <c r="AC22952" t="s">
        <v>13</v>
      </c>
      <c r="AD22952">
        <v>0</v>
      </c>
    </row>
    <row r="22953" spans="1:30">
      <c r="A22953" t="s">
        <v>26812</v>
      </c>
      <c r="B22953" t="s">
        <v>3529</v>
      </c>
      <c r="D22953" t="s">
        <v>50360</v>
      </c>
      <c r="H22953" t="s">
        <v>259</v>
      </c>
      <c r="K22953" t="s">
        <v>665</v>
      </c>
      <c r="P22953" t="s">
        <v>51048</v>
      </c>
      <c r="Q22953" t="s">
        <v>1532</v>
      </c>
      <c r="S22953" t="s">
        <v>1567</v>
      </c>
      <c r="T22953" t="s">
        <v>134</v>
      </c>
      <c r="X22953" t="s">
        <v>3940</v>
      </c>
      <c r="Z22953" s="17" t="s">
        <v>66646</v>
      </c>
      <c r="AC22953" t="s">
        <v>13</v>
      </c>
      <c r="AD22953">
        <v>0</v>
      </c>
    </row>
    <row r="22954" spans="1:30">
      <c r="A22954" t="s">
        <v>26813</v>
      </c>
      <c r="B22954" t="s">
        <v>2057</v>
      </c>
      <c r="D22954" t="s">
        <v>50359</v>
      </c>
      <c r="H22954" t="s">
        <v>270</v>
      </c>
      <c r="K22954" t="s">
        <v>665</v>
      </c>
      <c r="P22954" t="s">
        <v>53783</v>
      </c>
      <c r="Q22954" t="s">
        <v>1532</v>
      </c>
      <c r="S22954" t="s">
        <v>1567</v>
      </c>
      <c r="T22954" t="s">
        <v>134</v>
      </c>
      <c r="X22954" t="s">
        <v>3940</v>
      </c>
      <c r="Z22954" s="17" t="s">
        <v>66647</v>
      </c>
      <c r="AC22954" t="s">
        <v>13</v>
      </c>
      <c r="AD22954">
        <v>0</v>
      </c>
    </row>
    <row r="22955" spans="1:30">
      <c r="A22955" t="s">
        <v>26814</v>
      </c>
      <c r="B22955" t="s">
        <v>43702</v>
      </c>
      <c r="D22955" t="s">
        <v>50360</v>
      </c>
      <c r="H22955" t="s">
        <v>248</v>
      </c>
      <c r="K22955" t="s">
        <v>665</v>
      </c>
      <c r="P22955" t="s">
        <v>687</v>
      </c>
      <c r="Q22955" t="s">
        <v>1532</v>
      </c>
      <c r="S22955" t="s">
        <v>1567</v>
      </c>
      <c r="T22955" t="s">
        <v>134</v>
      </c>
      <c r="X22955" t="s">
        <v>3940</v>
      </c>
      <c r="Z22955" s="17" t="s">
        <v>66648</v>
      </c>
      <c r="AC22955" t="s">
        <v>13</v>
      </c>
      <c r="AD22955">
        <v>0</v>
      </c>
    </row>
    <row r="22956" spans="1:30">
      <c r="A22956" t="s">
        <v>26815</v>
      </c>
      <c r="B22956" t="s">
        <v>43703</v>
      </c>
      <c r="D22956" t="s">
        <v>189</v>
      </c>
      <c r="H22956" t="s">
        <v>635</v>
      </c>
      <c r="K22956" t="s">
        <v>666</v>
      </c>
      <c r="P22956" t="s">
        <v>53784</v>
      </c>
      <c r="Q22956" t="s">
        <v>1550</v>
      </c>
      <c r="S22956" t="s">
        <v>1566</v>
      </c>
      <c r="T22956" t="s">
        <v>134</v>
      </c>
      <c r="X22956" t="s">
        <v>3940</v>
      </c>
      <c r="Z22956" s="17" t="s">
        <v>66649</v>
      </c>
      <c r="AC22956" t="s">
        <v>14</v>
      </c>
      <c r="AD22956">
        <v>0</v>
      </c>
    </row>
    <row r="22957" spans="1:30">
      <c r="A22957" t="s">
        <v>26816</v>
      </c>
      <c r="B22957" t="s">
        <v>43704</v>
      </c>
      <c r="D22957" t="s">
        <v>186</v>
      </c>
      <c r="H22957" t="s">
        <v>339</v>
      </c>
      <c r="K22957" t="s">
        <v>666</v>
      </c>
      <c r="P22957" t="s">
        <v>53785</v>
      </c>
      <c r="Q22957" t="s">
        <v>188</v>
      </c>
      <c r="S22957" t="s">
        <v>1567</v>
      </c>
      <c r="T22957" t="s">
        <v>134</v>
      </c>
      <c r="X22957" t="s">
        <v>3940</v>
      </c>
      <c r="Z22957" s="17" t="s">
        <v>66650</v>
      </c>
      <c r="AC22957" t="s">
        <v>14</v>
      </c>
      <c r="AD22957">
        <v>3</v>
      </c>
    </row>
    <row r="22958" spans="1:30">
      <c r="A22958" t="s">
        <v>26817</v>
      </c>
      <c r="B22958" t="s">
        <v>3529</v>
      </c>
      <c r="D22958" t="s">
        <v>50360</v>
      </c>
      <c r="H22958" t="s">
        <v>259</v>
      </c>
      <c r="K22958" t="s">
        <v>665</v>
      </c>
      <c r="P22958" t="s">
        <v>51048</v>
      </c>
      <c r="Q22958" t="s">
        <v>1532</v>
      </c>
      <c r="S22958" t="s">
        <v>1567</v>
      </c>
      <c r="T22958" t="s">
        <v>134</v>
      </c>
      <c r="X22958" t="s">
        <v>3940</v>
      </c>
      <c r="Z22958" s="17" t="s">
        <v>66651</v>
      </c>
      <c r="AC22958" t="s">
        <v>13</v>
      </c>
      <c r="AD22958">
        <v>0</v>
      </c>
    </row>
    <row r="22959" spans="1:30">
      <c r="A22959" t="s">
        <v>26818</v>
      </c>
      <c r="B22959" t="s">
        <v>1133</v>
      </c>
      <c r="D22959" t="s">
        <v>50360</v>
      </c>
      <c r="H22959" t="s">
        <v>255</v>
      </c>
      <c r="K22959" t="s">
        <v>665</v>
      </c>
      <c r="P22959" t="s">
        <v>51048</v>
      </c>
      <c r="Q22959" t="s">
        <v>1532</v>
      </c>
      <c r="S22959" t="s">
        <v>1567</v>
      </c>
      <c r="T22959" t="s">
        <v>134</v>
      </c>
      <c r="X22959" t="s">
        <v>3940</v>
      </c>
      <c r="Z22959" s="17" t="s">
        <v>66652</v>
      </c>
      <c r="AC22959" t="s">
        <v>13</v>
      </c>
      <c r="AD22959">
        <v>0</v>
      </c>
    </row>
    <row r="22960" spans="1:30">
      <c r="A22960" t="s">
        <v>26819</v>
      </c>
      <c r="B22960" t="s">
        <v>43705</v>
      </c>
      <c r="D22960" t="s">
        <v>233</v>
      </c>
      <c r="H22960" t="s">
        <v>248</v>
      </c>
      <c r="K22960" t="s">
        <v>665</v>
      </c>
      <c r="P22960" t="s">
        <v>53786</v>
      </c>
      <c r="Q22960" t="s">
        <v>1532</v>
      </c>
      <c r="S22960" t="s">
        <v>1567</v>
      </c>
      <c r="T22960" t="s">
        <v>134</v>
      </c>
      <c r="X22960" t="s">
        <v>3940</v>
      </c>
      <c r="Z22960" s="17" t="s">
        <v>66653</v>
      </c>
      <c r="AC22960" t="s">
        <v>13</v>
      </c>
      <c r="AD22960">
        <v>0</v>
      </c>
    </row>
    <row r="22961" spans="1:30">
      <c r="A22961" t="s">
        <v>26820</v>
      </c>
      <c r="B22961" t="s">
        <v>2072</v>
      </c>
      <c r="D22961" t="s">
        <v>50359</v>
      </c>
      <c r="H22961" t="s">
        <v>247</v>
      </c>
      <c r="K22961" t="s">
        <v>665</v>
      </c>
      <c r="P22961" t="s">
        <v>1200</v>
      </c>
      <c r="Q22961" t="s">
        <v>1532</v>
      </c>
      <c r="S22961" t="s">
        <v>1565</v>
      </c>
      <c r="T22961" t="s">
        <v>134</v>
      </c>
      <c r="X22961" t="s">
        <v>3940</v>
      </c>
      <c r="Z22961" s="17" t="s">
        <v>66654</v>
      </c>
      <c r="AC22961" t="s">
        <v>13</v>
      </c>
      <c r="AD22961">
        <v>0</v>
      </c>
    </row>
    <row r="22962" spans="1:30">
      <c r="A22962" t="s">
        <v>26821</v>
      </c>
      <c r="B22962" t="s">
        <v>43706</v>
      </c>
      <c r="D22962" t="s">
        <v>233</v>
      </c>
      <c r="H22962" t="s">
        <v>242</v>
      </c>
      <c r="K22962" t="s">
        <v>665</v>
      </c>
      <c r="P22962" t="s">
        <v>53787</v>
      </c>
      <c r="Q22962" t="s">
        <v>1532</v>
      </c>
      <c r="S22962" t="s">
        <v>1567</v>
      </c>
      <c r="T22962" t="s">
        <v>134</v>
      </c>
      <c r="X22962" t="s">
        <v>3940</v>
      </c>
      <c r="Z22962" s="17" t="s">
        <v>66655</v>
      </c>
      <c r="AC22962" t="s">
        <v>13</v>
      </c>
      <c r="AD22962">
        <v>0</v>
      </c>
    </row>
    <row r="22963" spans="1:30">
      <c r="A22963" t="s">
        <v>26822</v>
      </c>
      <c r="B22963" t="s">
        <v>43707</v>
      </c>
      <c r="D22963" t="s">
        <v>188</v>
      </c>
      <c r="H22963" t="s">
        <v>264</v>
      </c>
      <c r="K22963" t="s">
        <v>666</v>
      </c>
      <c r="P22963" t="s">
        <v>185</v>
      </c>
      <c r="Q22963" t="s">
        <v>188</v>
      </c>
      <c r="S22963" t="s">
        <v>1567</v>
      </c>
      <c r="T22963" t="s">
        <v>1569</v>
      </c>
      <c r="X22963" t="s">
        <v>3940</v>
      </c>
      <c r="Z22963" s="17" t="s">
        <v>66656</v>
      </c>
      <c r="AC22963" t="s">
        <v>14</v>
      </c>
      <c r="AD22963">
        <v>1</v>
      </c>
    </row>
    <row r="22964" spans="1:30">
      <c r="A22964" t="s">
        <v>26823</v>
      </c>
      <c r="B22964" t="s">
        <v>43708</v>
      </c>
      <c r="D22964" t="s">
        <v>186</v>
      </c>
      <c r="H22964" t="s">
        <v>297</v>
      </c>
      <c r="K22964" t="s">
        <v>666</v>
      </c>
      <c r="P22964" t="s">
        <v>50998</v>
      </c>
      <c r="Q22964" t="s">
        <v>188</v>
      </c>
      <c r="S22964" t="s">
        <v>1567</v>
      </c>
      <c r="T22964" t="s">
        <v>134</v>
      </c>
      <c r="X22964" t="s">
        <v>3940</v>
      </c>
      <c r="Z22964" s="17" t="s">
        <v>66657</v>
      </c>
      <c r="AC22964" t="s">
        <v>14</v>
      </c>
      <c r="AD22964">
        <v>2</v>
      </c>
    </row>
    <row r="22965" spans="1:30">
      <c r="A22965" t="s">
        <v>26824</v>
      </c>
      <c r="B22965" t="s">
        <v>43709</v>
      </c>
      <c r="D22965" t="s">
        <v>50357</v>
      </c>
      <c r="H22965" t="s">
        <v>422</v>
      </c>
      <c r="K22965" t="s">
        <v>666</v>
      </c>
      <c r="P22965" t="s">
        <v>53788</v>
      </c>
      <c r="Q22965" t="s">
        <v>1549</v>
      </c>
      <c r="S22965" t="s">
        <v>1566</v>
      </c>
      <c r="T22965" t="s">
        <v>183</v>
      </c>
      <c r="X22965" t="s">
        <v>3940</v>
      </c>
      <c r="Z22965" s="17" t="s">
        <v>66658</v>
      </c>
      <c r="AC22965" t="s">
        <v>14</v>
      </c>
      <c r="AD22965">
        <v>0</v>
      </c>
    </row>
    <row r="22966" spans="1:30">
      <c r="A22966" t="s">
        <v>26825</v>
      </c>
      <c r="B22966" t="s">
        <v>43710</v>
      </c>
      <c r="D22966" t="s">
        <v>50346</v>
      </c>
      <c r="H22966" t="s">
        <v>303</v>
      </c>
      <c r="K22966" t="s">
        <v>665</v>
      </c>
      <c r="P22966" t="s">
        <v>53789</v>
      </c>
      <c r="Q22966" t="s">
        <v>1532</v>
      </c>
      <c r="S22966" t="s">
        <v>1565</v>
      </c>
      <c r="T22966" t="s">
        <v>134</v>
      </c>
      <c r="X22966" t="s">
        <v>3940</v>
      </c>
      <c r="Z22966" s="17" t="s">
        <v>66659</v>
      </c>
      <c r="AC22966" t="s">
        <v>13</v>
      </c>
      <c r="AD22966">
        <v>1</v>
      </c>
    </row>
    <row r="22967" spans="1:30">
      <c r="A22967" t="s">
        <v>26826</v>
      </c>
      <c r="B22967" t="s">
        <v>41696</v>
      </c>
      <c r="D22967" t="s">
        <v>50359</v>
      </c>
      <c r="H22967" t="s">
        <v>255</v>
      </c>
      <c r="K22967" t="s">
        <v>665</v>
      </c>
      <c r="P22967" t="s">
        <v>51415</v>
      </c>
      <c r="Q22967" t="s">
        <v>1532</v>
      </c>
      <c r="S22967" t="s">
        <v>1567</v>
      </c>
      <c r="T22967" t="s">
        <v>134</v>
      </c>
      <c r="X22967" t="s">
        <v>3940</v>
      </c>
      <c r="Z22967" s="17" t="s">
        <v>66660</v>
      </c>
      <c r="AC22967" t="s">
        <v>13</v>
      </c>
      <c r="AD22967">
        <v>0</v>
      </c>
    </row>
    <row r="22968" spans="1:30">
      <c r="A22968" t="s">
        <v>26827</v>
      </c>
      <c r="B22968" t="s">
        <v>3411</v>
      </c>
      <c r="D22968" t="s">
        <v>50349</v>
      </c>
      <c r="H22968" t="s">
        <v>243</v>
      </c>
      <c r="K22968" t="s">
        <v>667</v>
      </c>
      <c r="P22968" t="s">
        <v>53790</v>
      </c>
      <c r="Q22968" t="s">
        <v>1533</v>
      </c>
      <c r="S22968" t="s">
        <v>1566</v>
      </c>
      <c r="T22968" t="s">
        <v>134</v>
      </c>
      <c r="X22968" t="s">
        <v>3940</v>
      </c>
      <c r="Z22968" s="17" t="s">
        <v>66661</v>
      </c>
      <c r="AC22968" t="s">
        <v>14</v>
      </c>
      <c r="AD22968">
        <v>0</v>
      </c>
    </row>
    <row r="22969" spans="1:30">
      <c r="A22969" t="s">
        <v>26828</v>
      </c>
      <c r="B22969" t="s">
        <v>43711</v>
      </c>
      <c r="D22969" t="s">
        <v>50359</v>
      </c>
      <c r="H22969" t="s">
        <v>271</v>
      </c>
      <c r="K22969" t="s">
        <v>665</v>
      </c>
      <c r="P22969" t="s">
        <v>53791</v>
      </c>
      <c r="Q22969" t="s">
        <v>1532</v>
      </c>
      <c r="S22969" t="s">
        <v>1565</v>
      </c>
      <c r="T22969" t="s">
        <v>134</v>
      </c>
      <c r="X22969" t="s">
        <v>3940</v>
      </c>
      <c r="Z22969" s="17" t="s">
        <v>66662</v>
      </c>
      <c r="AC22969" t="s">
        <v>13</v>
      </c>
      <c r="AD22969">
        <v>0</v>
      </c>
    </row>
    <row r="22970" spans="1:30">
      <c r="A22970" t="s">
        <v>26829</v>
      </c>
      <c r="B22970" t="s">
        <v>43712</v>
      </c>
      <c r="D22970" t="s">
        <v>233</v>
      </c>
      <c r="H22970" t="s">
        <v>246</v>
      </c>
      <c r="K22970" t="s">
        <v>665</v>
      </c>
      <c r="P22970" t="s">
        <v>53792</v>
      </c>
      <c r="Q22970" t="s">
        <v>1532</v>
      </c>
      <c r="S22970" t="s">
        <v>1567</v>
      </c>
      <c r="T22970" t="s">
        <v>134</v>
      </c>
      <c r="X22970" t="s">
        <v>3940</v>
      </c>
      <c r="Z22970" s="17" t="s">
        <v>66663</v>
      </c>
      <c r="AC22970" t="s">
        <v>13</v>
      </c>
      <c r="AD22970">
        <v>0</v>
      </c>
    </row>
    <row r="22971" spans="1:30">
      <c r="A22971" t="s">
        <v>26830</v>
      </c>
      <c r="B22971" t="s">
        <v>43713</v>
      </c>
      <c r="D22971" t="s">
        <v>50360</v>
      </c>
      <c r="H22971" t="s">
        <v>310</v>
      </c>
      <c r="K22971" t="s">
        <v>665</v>
      </c>
      <c r="P22971" t="s">
        <v>51048</v>
      </c>
      <c r="Q22971" t="s">
        <v>1532</v>
      </c>
      <c r="S22971" t="s">
        <v>1567</v>
      </c>
      <c r="T22971" t="s">
        <v>134</v>
      </c>
      <c r="X22971" t="s">
        <v>3940</v>
      </c>
      <c r="Z22971" s="17" t="s">
        <v>66664</v>
      </c>
      <c r="AC22971" t="s">
        <v>13</v>
      </c>
      <c r="AD22971">
        <v>0</v>
      </c>
    </row>
    <row r="22972" spans="1:30">
      <c r="A22972" t="s">
        <v>26831</v>
      </c>
      <c r="B22972" t="s">
        <v>1930</v>
      </c>
      <c r="D22972" t="s">
        <v>233</v>
      </c>
      <c r="H22972" t="s">
        <v>268</v>
      </c>
      <c r="K22972" t="s">
        <v>665</v>
      </c>
      <c r="P22972" t="s">
        <v>53793</v>
      </c>
      <c r="Q22972" t="s">
        <v>1532</v>
      </c>
      <c r="S22972" t="s">
        <v>1567</v>
      </c>
      <c r="T22972" t="s">
        <v>134</v>
      </c>
      <c r="X22972" t="s">
        <v>3940</v>
      </c>
      <c r="Z22972" s="17" t="s">
        <v>66665</v>
      </c>
      <c r="AC22972" t="s">
        <v>13</v>
      </c>
      <c r="AD22972">
        <v>0</v>
      </c>
    </row>
    <row r="22973" spans="1:30">
      <c r="A22973" t="s">
        <v>26832</v>
      </c>
      <c r="B22973" t="s">
        <v>1785</v>
      </c>
      <c r="D22973" t="s">
        <v>50359</v>
      </c>
      <c r="H22973" t="s">
        <v>281</v>
      </c>
      <c r="K22973" t="s">
        <v>665</v>
      </c>
      <c r="P22973" t="s">
        <v>53395</v>
      </c>
      <c r="Q22973" t="s">
        <v>1532</v>
      </c>
      <c r="S22973" t="s">
        <v>1567</v>
      </c>
      <c r="T22973" t="s">
        <v>134</v>
      </c>
      <c r="X22973" t="s">
        <v>3940</v>
      </c>
      <c r="Z22973" s="17" t="s">
        <v>66666</v>
      </c>
      <c r="AC22973" t="s">
        <v>13</v>
      </c>
      <c r="AD22973">
        <v>0</v>
      </c>
    </row>
    <row r="22974" spans="1:30">
      <c r="A22974" t="s">
        <v>26833</v>
      </c>
      <c r="B22974" t="s">
        <v>1794</v>
      </c>
      <c r="D22974" t="s">
        <v>50347</v>
      </c>
      <c r="H22974" t="s">
        <v>258</v>
      </c>
      <c r="K22974" t="s">
        <v>666</v>
      </c>
      <c r="P22974" t="s">
        <v>53794</v>
      </c>
      <c r="Q22974" t="s">
        <v>1544</v>
      </c>
      <c r="S22974" t="s">
        <v>1566</v>
      </c>
      <c r="T22974" t="s">
        <v>134</v>
      </c>
      <c r="X22974" t="s">
        <v>3940</v>
      </c>
      <c r="Z22974" s="17" t="s">
        <v>66667</v>
      </c>
      <c r="AC22974" t="s">
        <v>13</v>
      </c>
      <c r="AD22974">
        <v>1</v>
      </c>
    </row>
    <row r="22975" spans="1:30">
      <c r="A22975" t="s">
        <v>26834</v>
      </c>
      <c r="B22975" t="s">
        <v>43714</v>
      </c>
      <c r="D22975" t="s">
        <v>50359</v>
      </c>
      <c r="H22975" t="s">
        <v>246</v>
      </c>
      <c r="K22975" t="s">
        <v>665</v>
      </c>
      <c r="P22975" t="s">
        <v>51096</v>
      </c>
      <c r="Q22975" t="s">
        <v>1532</v>
      </c>
      <c r="S22975" t="s">
        <v>1567</v>
      </c>
      <c r="T22975" t="s">
        <v>134</v>
      </c>
      <c r="X22975" t="s">
        <v>3940</v>
      </c>
      <c r="Z22975" s="17" t="s">
        <v>66668</v>
      </c>
      <c r="AC22975" t="s">
        <v>13</v>
      </c>
      <c r="AD22975">
        <v>1</v>
      </c>
    </row>
    <row r="22976" spans="1:30">
      <c r="A22976" t="s">
        <v>26835</v>
      </c>
      <c r="B22976" t="s">
        <v>43715</v>
      </c>
      <c r="D22976" t="s">
        <v>205</v>
      </c>
      <c r="H22976" t="s">
        <v>288</v>
      </c>
      <c r="K22976" t="s">
        <v>666</v>
      </c>
      <c r="P22976" t="s">
        <v>53795</v>
      </c>
      <c r="Q22976" t="s">
        <v>1535</v>
      </c>
      <c r="S22976" t="s">
        <v>1567</v>
      </c>
      <c r="T22976" t="s">
        <v>134</v>
      </c>
      <c r="X22976" t="s">
        <v>3940</v>
      </c>
      <c r="Z22976" s="17" t="s">
        <v>66669</v>
      </c>
      <c r="AC22976" t="s">
        <v>14</v>
      </c>
      <c r="AD22976">
        <v>3</v>
      </c>
    </row>
    <row r="22977" spans="1:30">
      <c r="A22977" t="s">
        <v>26836</v>
      </c>
      <c r="B22977" t="s">
        <v>43716</v>
      </c>
      <c r="D22977" t="s">
        <v>50350</v>
      </c>
      <c r="H22977" t="s">
        <v>328</v>
      </c>
      <c r="K22977" t="s">
        <v>666</v>
      </c>
      <c r="P22977" t="s">
        <v>53796</v>
      </c>
      <c r="Q22977" t="s">
        <v>1533</v>
      </c>
      <c r="S22977" t="s">
        <v>1566</v>
      </c>
      <c r="T22977" t="s">
        <v>134</v>
      </c>
      <c r="X22977" t="s">
        <v>3940</v>
      </c>
      <c r="Z22977" s="17" t="s">
        <v>66670</v>
      </c>
      <c r="AC22977" t="s">
        <v>14</v>
      </c>
      <c r="AD22977">
        <v>3</v>
      </c>
    </row>
    <row r="22978" spans="1:30">
      <c r="A22978" t="s">
        <v>26837</v>
      </c>
      <c r="B22978" t="s">
        <v>1595</v>
      </c>
      <c r="D22978" t="s">
        <v>233</v>
      </c>
      <c r="H22978" t="s">
        <v>259</v>
      </c>
      <c r="K22978" t="s">
        <v>665</v>
      </c>
      <c r="P22978" t="s">
        <v>684</v>
      </c>
      <c r="Q22978" t="s">
        <v>1532</v>
      </c>
      <c r="S22978" t="s">
        <v>1567</v>
      </c>
      <c r="T22978" t="s">
        <v>134</v>
      </c>
      <c r="X22978" t="s">
        <v>3940</v>
      </c>
      <c r="Z22978" s="17" t="s">
        <v>66671</v>
      </c>
      <c r="AC22978" t="s">
        <v>13</v>
      </c>
      <c r="AD22978">
        <v>0</v>
      </c>
    </row>
    <row r="22979" spans="1:30">
      <c r="A22979" t="s">
        <v>26838</v>
      </c>
      <c r="B22979" t="s">
        <v>1601</v>
      </c>
      <c r="D22979" t="s">
        <v>233</v>
      </c>
      <c r="H22979" t="s">
        <v>255</v>
      </c>
      <c r="K22979" t="s">
        <v>665</v>
      </c>
      <c r="P22979" t="s">
        <v>684</v>
      </c>
      <c r="Q22979" t="s">
        <v>1532</v>
      </c>
      <c r="S22979" t="s">
        <v>1567</v>
      </c>
      <c r="T22979" t="s">
        <v>134</v>
      </c>
      <c r="X22979" t="s">
        <v>3940</v>
      </c>
      <c r="Z22979" s="17" t="s">
        <v>66672</v>
      </c>
      <c r="AC22979" t="s">
        <v>13</v>
      </c>
      <c r="AD22979">
        <v>0</v>
      </c>
    </row>
    <row r="22980" spans="1:30">
      <c r="A22980" t="s">
        <v>26839</v>
      </c>
      <c r="B22980" t="s">
        <v>2009</v>
      </c>
      <c r="D22980" t="s">
        <v>50359</v>
      </c>
      <c r="H22980" t="s">
        <v>271</v>
      </c>
      <c r="K22980" t="s">
        <v>665</v>
      </c>
      <c r="P22980" t="s">
        <v>53797</v>
      </c>
      <c r="Q22980" t="s">
        <v>1532</v>
      </c>
      <c r="S22980" t="s">
        <v>1565</v>
      </c>
      <c r="T22980" t="s">
        <v>134</v>
      </c>
      <c r="X22980" t="s">
        <v>3940</v>
      </c>
      <c r="Z22980" s="17" t="s">
        <v>66673</v>
      </c>
      <c r="AC22980" t="s">
        <v>13</v>
      </c>
      <c r="AD22980">
        <v>0</v>
      </c>
    </row>
    <row r="22981" spans="1:30">
      <c r="A22981" t="s">
        <v>26840</v>
      </c>
      <c r="B22981" t="s">
        <v>43717</v>
      </c>
      <c r="D22981" t="s">
        <v>186</v>
      </c>
      <c r="H22981" t="s">
        <v>248</v>
      </c>
      <c r="K22981" t="s">
        <v>667</v>
      </c>
      <c r="P22981" t="s">
        <v>53798</v>
      </c>
      <c r="Q22981" t="s">
        <v>1532</v>
      </c>
      <c r="S22981" t="s">
        <v>1567</v>
      </c>
      <c r="T22981" t="s">
        <v>134</v>
      </c>
      <c r="X22981" t="s">
        <v>3940</v>
      </c>
      <c r="Z22981" s="17" t="s">
        <v>66674</v>
      </c>
      <c r="AC22981" t="s">
        <v>14</v>
      </c>
      <c r="AD22981">
        <v>3</v>
      </c>
    </row>
    <row r="22982" spans="1:30">
      <c r="A22982" t="s">
        <v>26841</v>
      </c>
      <c r="B22982" t="s">
        <v>2182</v>
      </c>
      <c r="D22982" t="s">
        <v>233</v>
      </c>
      <c r="H22982" t="s">
        <v>263</v>
      </c>
      <c r="K22982" t="s">
        <v>665</v>
      </c>
      <c r="P22982" t="s">
        <v>53799</v>
      </c>
      <c r="Q22982" t="s">
        <v>1532</v>
      </c>
      <c r="S22982" t="s">
        <v>1567</v>
      </c>
      <c r="T22982" t="s">
        <v>134</v>
      </c>
      <c r="X22982" t="s">
        <v>3940</v>
      </c>
      <c r="Z22982" s="17" t="s">
        <v>66675</v>
      </c>
      <c r="AC22982" t="s">
        <v>13</v>
      </c>
      <c r="AD22982">
        <v>0</v>
      </c>
    </row>
    <row r="22983" spans="1:30">
      <c r="A22983" t="s">
        <v>26842</v>
      </c>
      <c r="B22983" t="s">
        <v>43718</v>
      </c>
      <c r="D22983" t="s">
        <v>50360</v>
      </c>
      <c r="H22983" t="s">
        <v>255</v>
      </c>
      <c r="K22983" t="s">
        <v>665</v>
      </c>
      <c r="P22983" t="s">
        <v>51583</v>
      </c>
      <c r="Q22983" t="s">
        <v>1532</v>
      </c>
      <c r="S22983" t="s">
        <v>1567</v>
      </c>
      <c r="T22983" t="s">
        <v>134</v>
      </c>
      <c r="X22983" t="s">
        <v>3940</v>
      </c>
      <c r="Z22983" s="17" t="s">
        <v>66676</v>
      </c>
      <c r="AC22983" t="s">
        <v>13</v>
      </c>
      <c r="AD22983">
        <v>0</v>
      </c>
    </row>
    <row r="22984" spans="1:30">
      <c r="A22984" t="s">
        <v>26843</v>
      </c>
      <c r="B22984" t="s">
        <v>43719</v>
      </c>
      <c r="D22984" t="s">
        <v>233</v>
      </c>
      <c r="H22984" t="s">
        <v>268</v>
      </c>
      <c r="K22984" t="s">
        <v>665</v>
      </c>
      <c r="P22984" t="s">
        <v>53800</v>
      </c>
      <c r="Q22984" t="s">
        <v>1532</v>
      </c>
      <c r="S22984" t="s">
        <v>1567</v>
      </c>
      <c r="T22984" t="s">
        <v>134</v>
      </c>
      <c r="X22984" t="s">
        <v>3940</v>
      </c>
      <c r="Z22984" s="17" t="s">
        <v>66677</v>
      </c>
      <c r="AC22984" t="s">
        <v>13</v>
      </c>
      <c r="AD22984">
        <v>0</v>
      </c>
    </row>
    <row r="22985" spans="1:30">
      <c r="A22985" t="s">
        <v>26844</v>
      </c>
      <c r="B22985" t="s">
        <v>43720</v>
      </c>
      <c r="D22985" t="s">
        <v>214</v>
      </c>
      <c r="H22985" t="s">
        <v>268</v>
      </c>
      <c r="K22985" t="s">
        <v>665</v>
      </c>
      <c r="P22985" t="s">
        <v>888</v>
      </c>
      <c r="Q22985" t="s">
        <v>1532</v>
      </c>
      <c r="S22985" t="s">
        <v>1567</v>
      </c>
      <c r="T22985" t="s">
        <v>134</v>
      </c>
      <c r="X22985" t="s">
        <v>3940</v>
      </c>
      <c r="Z22985" s="17" t="s">
        <v>66678</v>
      </c>
      <c r="AC22985" t="s">
        <v>13</v>
      </c>
      <c r="AD22985">
        <v>0</v>
      </c>
    </row>
    <row r="22986" spans="1:30">
      <c r="A22986" t="s">
        <v>26845</v>
      </c>
      <c r="B22986" t="s">
        <v>1879</v>
      </c>
      <c r="D22986" t="s">
        <v>233</v>
      </c>
      <c r="H22986" t="s">
        <v>248</v>
      </c>
      <c r="K22986" t="s">
        <v>665</v>
      </c>
      <c r="P22986" t="s">
        <v>53801</v>
      </c>
      <c r="Q22986" t="s">
        <v>1532</v>
      </c>
      <c r="S22986" t="s">
        <v>1567</v>
      </c>
      <c r="T22986" t="s">
        <v>134</v>
      </c>
      <c r="X22986" t="s">
        <v>3940</v>
      </c>
      <c r="Z22986" s="17" t="s">
        <v>66679</v>
      </c>
      <c r="AC22986" t="s">
        <v>13</v>
      </c>
      <c r="AD22986">
        <v>0</v>
      </c>
    </row>
    <row r="22987" spans="1:30">
      <c r="A22987" t="s">
        <v>26846</v>
      </c>
      <c r="B22987" t="s">
        <v>43721</v>
      </c>
      <c r="D22987" t="s">
        <v>214</v>
      </c>
      <c r="H22987" t="s">
        <v>246</v>
      </c>
      <c r="K22987" t="s">
        <v>665</v>
      </c>
      <c r="P22987" t="s">
        <v>688</v>
      </c>
      <c r="Q22987" t="s">
        <v>1532</v>
      </c>
      <c r="S22987" t="s">
        <v>1567</v>
      </c>
      <c r="T22987" t="s">
        <v>134</v>
      </c>
      <c r="X22987" t="s">
        <v>3940</v>
      </c>
      <c r="Z22987" s="17" t="s">
        <v>66680</v>
      </c>
      <c r="AC22987" t="s">
        <v>13</v>
      </c>
      <c r="AD22987">
        <v>0</v>
      </c>
    </row>
    <row r="22988" spans="1:30">
      <c r="A22988" t="s">
        <v>26847</v>
      </c>
      <c r="B22988" t="s">
        <v>43722</v>
      </c>
      <c r="D22988" t="s">
        <v>214</v>
      </c>
      <c r="H22988" t="s">
        <v>422</v>
      </c>
      <c r="K22988" t="s">
        <v>665</v>
      </c>
      <c r="P22988" t="s">
        <v>670</v>
      </c>
      <c r="Q22988" t="s">
        <v>1532</v>
      </c>
      <c r="S22988" t="s">
        <v>1567</v>
      </c>
      <c r="T22988" t="s">
        <v>134</v>
      </c>
      <c r="X22988" t="s">
        <v>3940</v>
      </c>
      <c r="Z22988" s="17" t="s">
        <v>66681</v>
      </c>
      <c r="AC22988" t="s">
        <v>13</v>
      </c>
      <c r="AD22988">
        <v>0</v>
      </c>
    </row>
    <row r="22989" spans="1:30">
      <c r="A22989" t="s">
        <v>26848</v>
      </c>
      <c r="B22989" t="s">
        <v>2202</v>
      </c>
      <c r="D22989" t="s">
        <v>214</v>
      </c>
      <c r="H22989" t="s">
        <v>50853</v>
      </c>
      <c r="K22989" t="s">
        <v>665</v>
      </c>
      <c r="P22989" t="s">
        <v>815</v>
      </c>
      <c r="Q22989" t="s">
        <v>1532</v>
      </c>
      <c r="S22989" t="s">
        <v>1567</v>
      </c>
      <c r="T22989" t="s">
        <v>134</v>
      </c>
      <c r="X22989" t="s">
        <v>3940</v>
      </c>
      <c r="Z22989" s="17" t="s">
        <v>66682</v>
      </c>
      <c r="AC22989" t="s">
        <v>13</v>
      </c>
      <c r="AD22989">
        <v>1</v>
      </c>
    </row>
    <row r="22990" spans="1:30">
      <c r="A22990" t="s">
        <v>26849</v>
      </c>
      <c r="B22990" t="s">
        <v>43723</v>
      </c>
      <c r="D22990" t="s">
        <v>214</v>
      </c>
      <c r="H22990" t="s">
        <v>248</v>
      </c>
      <c r="K22990" t="s">
        <v>665</v>
      </c>
      <c r="P22990" t="s">
        <v>688</v>
      </c>
      <c r="Q22990" t="s">
        <v>1532</v>
      </c>
      <c r="S22990" t="s">
        <v>1567</v>
      </c>
      <c r="T22990" t="s">
        <v>134</v>
      </c>
      <c r="X22990" t="s">
        <v>3940</v>
      </c>
      <c r="Z22990" s="17" t="s">
        <v>66683</v>
      </c>
      <c r="AC22990" t="s">
        <v>13</v>
      </c>
      <c r="AD22990">
        <v>0</v>
      </c>
    </row>
    <row r="22991" spans="1:30">
      <c r="A22991" t="s">
        <v>26850</v>
      </c>
      <c r="B22991" t="s">
        <v>1849</v>
      </c>
      <c r="D22991" t="s">
        <v>214</v>
      </c>
      <c r="H22991" t="s">
        <v>375</v>
      </c>
      <c r="K22991" t="s">
        <v>665</v>
      </c>
      <c r="P22991" t="s">
        <v>670</v>
      </c>
      <c r="Q22991" t="s">
        <v>1532</v>
      </c>
      <c r="S22991" t="s">
        <v>1567</v>
      </c>
      <c r="T22991" t="s">
        <v>134</v>
      </c>
      <c r="X22991" t="s">
        <v>3940</v>
      </c>
      <c r="Z22991" s="17" t="s">
        <v>66684</v>
      </c>
      <c r="AC22991" t="s">
        <v>13</v>
      </c>
      <c r="AD22991">
        <v>0</v>
      </c>
    </row>
    <row r="22992" spans="1:30">
      <c r="A22992" t="s">
        <v>26851</v>
      </c>
      <c r="B22992" t="s">
        <v>3314</v>
      </c>
      <c r="D22992" t="s">
        <v>214</v>
      </c>
      <c r="H22992" t="s">
        <v>242</v>
      </c>
      <c r="K22992" t="s">
        <v>665</v>
      </c>
      <c r="P22992" t="s">
        <v>815</v>
      </c>
      <c r="Q22992" t="s">
        <v>1532</v>
      </c>
      <c r="S22992" t="s">
        <v>1567</v>
      </c>
      <c r="T22992" t="s">
        <v>134</v>
      </c>
      <c r="X22992" t="s">
        <v>3940</v>
      </c>
      <c r="Z22992" s="17" t="s">
        <v>66685</v>
      </c>
      <c r="AC22992" t="s">
        <v>13</v>
      </c>
      <c r="AD22992">
        <v>0</v>
      </c>
    </row>
    <row r="22993" spans="1:30">
      <c r="A22993" t="s">
        <v>26852</v>
      </c>
      <c r="B22993" t="s">
        <v>2149</v>
      </c>
      <c r="D22993" t="s">
        <v>214</v>
      </c>
      <c r="H22993" t="s">
        <v>242</v>
      </c>
      <c r="K22993" t="s">
        <v>665</v>
      </c>
      <c r="P22993" t="s">
        <v>53802</v>
      </c>
      <c r="Q22993" t="s">
        <v>1532</v>
      </c>
      <c r="S22993" t="s">
        <v>1567</v>
      </c>
      <c r="T22993" t="s">
        <v>134</v>
      </c>
      <c r="X22993" t="s">
        <v>3940</v>
      </c>
      <c r="Z22993" s="17" t="s">
        <v>66686</v>
      </c>
      <c r="AC22993" t="s">
        <v>13</v>
      </c>
      <c r="AD22993">
        <v>0</v>
      </c>
    </row>
    <row r="22994" spans="1:30">
      <c r="A22994" t="s">
        <v>26853</v>
      </c>
      <c r="B22994" t="s">
        <v>41898</v>
      </c>
      <c r="D22994" t="s">
        <v>214</v>
      </c>
      <c r="H22994" t="s">
        <v>422</v>
      </c>
      <c r="K22994" t="s">
        <v>665</v>
      </c>
      <c r="P22994" t="s">
        <v>670</v>
      </c>
      <c r="Q22994" t="s">
        <v>1532</v>
      </c>
      <c r="S22994" t="s">
        <v>1567</v>
      </c>
      <c r="T22994" t="s">
        <v>134</v>
      </c>
      <c r="X22994" t="s">
        <v>3940</v>
      </c>
      <c r="Z22994" s="17" t="s">
        <v>66687</v>
      </c>
      <c r="AC22994" t="s">
        <v>13</v>
      </c>
      <c r="AD22994">
        <v>0</v>
      </c>
    </row>
    <row r="22995" spans="1:30">
      <c r="A22995" t="s">
        <v>26854</v>
      </c>
      <c r="B22995" t="s">
        <v>1815</v>
      </c>
      <c r="D22995" t="s">
        <v>214</v>
      </c>
      <c r="H22995" t="s">
        <v>285</v>
      </c>
      <c r="K22995" t="s">
        <v>665</v>
      </c>
      <c r="P22995" t="s">
        <v>53675</v>
      </c>
      <c r="Q22995" t="s">
        <v>1532</v>
      </c>
      <c r="S22995" t="s">
        <v>1567</v>
      </c>
      <c r="T22995" t="s">
        <v>134</v>
      </c>
      <c r="X22995" t="s">
        <v>3940</v>
      </c>
      <c r="Z22995" s="17" t="s">
        <v>66688</v>
      </c>
      <c r="AC22995" t="s">
        <v>13</v>
      </c>
      <c r="AD22995">
        <v>0</v>
      </c>
    </row>
    <row r="22996" spans="1:30">
      <c r="A22996" t="s">
        <v>26855</v>
      </c>
      <c r="B22996" t="s">
        <v>836</v>
      </c>
      <c r="D22996" t="s">
        <v>214</v>
      </c>
      <c r="H22996" t="s">
        <v>313</v>
      </c>
      <c r="K22996" t="s">
        <v>665</v>
      </c>
      <c r="P22996" t="s">
        <v>53803</v>
      </c>
      <c r="Q22996" t="s">
        <v>1532</v>
      </c>
      <c r="S22996" t="s">
        <v>1567</v>
      </c>
      <c r="T22996" t="s">
        <v>134</v>
      </c>
      <c r="X22996" t="s">
        <v>3940</v>
      </c>
      <c r="Z22996" s="17" t="s">
        <v>66689</v>
      </c>
      <c r="AC22996" t="s">
        <v>13</v>
      </c>
      <c r="AD22996">
        <v>0</v>
      </c>
    </row>
    <row r="22997" spans="1:30">
      <c r="A22997" t="s">
        <v>26856</v>
      </c>
      <c r="B22997" t="s">
        <v>43724</v>
      </c>
      <c r="D22997" t="s">
        <v>218</v>
      </c>
      <c r="H22997" t="s">
        <v>243</v>
      </c>
      <c r="K22997" t="s">
        <v>668</v>
      </c>
      <c r="P22997" t="s">
        <v>53804</v>
      </c>
      <c r="Q22997" t="s">
        <v>1533</v>
      </c>
      <c r="S22997" t="s">
        <v>1566</v>
      </c>
      <c r="T22997" t="s">
        <v>134</v>
      </c>
      <c r="X22997" t="s">
        <v>3940</v>
      </c>
      <c r="Z22997" s="17" t="s">
        <v>66690</v>
      </c>
      <c r="AC22997" t="s">
        <v>14</v>
      </c>
      <c r="AD22997">
        <v>0</v>
      </c>
    </row>
    <row r="22998" spans="1:30">
      <c r="A22998" t="s">
        <v>26857</v>
      </c>
      <c r="B22998" t="s">
        <v>43725</v>
      </c>
      <c r="D22998" t="s">
        <v>187</v>
      </c>
      <c r="H22998" t="s">
        <v>258</v>
      </c>
      <c r="K22998" t="s">
        <v>666</v>
      </c>
      <c r="P22998" t="s">
        <v>53805</v>
      </c>
      <c r="Q22998" t="s">
        <v>1537</v>
      </c>
      <c r="S22998" t="s">
        <v>1566</v>
      </c>
      <c r="T22998" t="s">
        <v>134</v>
      </c>
      <c r="X22998" t="s">
        <v>3940</v>
      </c>
      <c r="Z22998" s="17" t="s">
        <v>66691</v>
      </c>
      <c r="AC22998" t="s">
        <v>14</v>
      </c>
      <c r="AD22998">
        <v>2</v>
      </c>
    </row>
    <row r="22999" spans="1:30">
      <c r="A22999" t="s">
        <v>26858</v>
      </c>
      <c r="B22999" t="s">
        <v>43726</v>
      </c>
      <c r="D22999" t="s">
        <v>218</v>
      </c>
      <c r="H22999" t="s">
        <v>616</v>
      </c>
      <c r="K22999" t="s">
        <v>666</v>
      </c>
      <c r="P22999" t="s">
        <v>53806</v>
      </c>
      <c r="Q22999" t="s">
        <v>1533</v>
      </c>
      <c r="S22999" t="s">
        <v>1566</v>
      </c>
      <c r="T22999" t="s">
        <v>134</v>
      </c>
      <c r="X22999" t="s">
        <v>3940</v>
      </c>
      <c r="Z22999" s="17" t="s">
        <v>66692</v>
      </c>
      <c r="AC22999" t="s">
        <v>14</v>
      </c>
      <c r="AD22999">
        <v>0</v>
      </c>
    </row>
    <row r="23000" spans="1:30">
      <c r="A23000" t="s">
        <v>26859</v>
      </c>
      <c r="B23000" t="s">
        <v>43727</v>
      </c>
      <c r="D23000" t="s">
        <v>50369</v>
      </c>
      <c r="H23000" t="s">
        <v>295</v>
      </c>
      <c r="K23000" t="s">
        <v>666</v>
      </c>
      <c r="P23000" t="s">
        <v>53807</v>
      </c>
      <c r="Q23000" t="s">
        <v>61698</v>
      </c>
      <c r="S23000" t="s">
        <v>1566</v>
      </c>
      <c r="T23000" t="s">
        <v>134</v>
      </c>
      <c r="X23000" t="s">
        <v>3940</v>
      </c>
      <c r="Z23000" s="17" t="s">
        <v>66693</v>
      </c>
      <c r="AC23000" t="s">
        <v>14</v>
      </c>
      <c r="AD23000">
        <v>0</v>
      </c>
    </row>
    <row r="23001" spans="1:30">
      <c r="A23001" t="s">
        <v>26860</v>
      </c>
      <c r="B23001" t="s">
        <v>43728</v>
      </c>
      <c r="D23001" t="s">
        <v>50346</v>
      </c>
      <c r="H23001" t="s">
        <v>246</v>
      </c>
      <c r="K23001" t="s">
        <v>665</v>
      </c>
      <c r="P23001" t="s">
        <v>53808</v>
      </c>
      <c r="Q23001" t="s">
        <v>1532</v>
      </c>
      <c r="S23001" t="s">
        <v>1565</v>
      </c>
      <c r="T23001" t="s">
        <v>134</v>
      </c>
      <c r="X23001" t="s">
        <v>3940</v>
      </c>
      <c r="Z23001" s="17" t="s">
        <v>66694</v>
      </c>
      <c r="AC23001" t="s">
        <v>13</v>
      </c>
      <c r="AD23001">
        <v>1</v>
      </c>
    </row>
    <row r="23002" spans="1:30">
      <c r="A23002" t="s">
        <v>26861</v>
      </c>
      <c r="B23002" t="s">
        <v>43729</v>
      </c>
      <c r="D23002" t="s">
        <v>50373</v>
      </c>
      <c r="H23002" t="s">
        <v>243</v>
      </c>
      <c r="K23002" t="s">
        <v>666</v>
      </c>
      <c r="P23002" t="s">
        <v>53809</v>
      </c>
      <c r="Q23002" t="s">
        <v>61692</v>
      </c>
      <c r="S23002" t="s">
        <v>1566</v>
      </c>
      <c r="T23002" t="s">
        <v>134</v>
      </c>
      <c r="X23002" t="s">
        <v>3940</v>
      </c>
      <c r="Z23002" s="17" t="s">
        <v>66695</v>
      </c>
      <c r="AC23002" t="s">
        <v>14</v>
      </c>
      <c r="AD23002">
        <v>0</v>
      </c>
    </row>
    <row r="23003" spans="1:30">
      <c r="A23003" t="s">
        <v>26862</v>
      </c>
      <c r="B23003" t="s">
        <v>2806</v>
      </c>
      <c r="D23003" t="s">
        <v>50346</v>
      </c>
      <c r="H23003" t="s">
        <v>246</v>
      </c>
      <c r="K23003" t="s">
        <v>665</v>
      </c>
      <c r="P23003" t="s">
        <v>53810</v>
      </c>
      <c r="Q23003" t="s">
        <v>1532</v>
      </c>
      <c r="S23003" t="s">
        <v>1565</v>
      </c>
      <c r="T23003" t="s">
        <v>134</v>
      </c>
      <c r="X23003" t="s">
        <v>3940</v>
      </c>
      <c r="Z23003" s="17" t="s">
        <v>66696</v>
      </c>
      <c r="AC23003" t="s">
        <v>13</v>
      </c>
      <c r="AD23003">
        <v>1</v>
      </c>
    </row>
    <row r="23004" spans="1:30">
      <c r="A23004" t="s">
        <v>26863</v>
      </c>
      <c r="B23004" t="s">
        <v>1578</v>
      </c>
      <c r="D23004" t="s">
        <v>214</v>
      </c>
      <c r="H23004" t="s">
        <v>242</v>
      </c>
      <c r="K23004" t="s">
        <v>665</v>
      </c>
      <c r="P23004" t="s">
        <v>670</v>
      </c>
      <c r="Q23004" t="s">
        <v>1532</v>
      </c>
      <c r="S23004" t="s">
        <v>1565</v>
      </c>
      <c r="T23004" t="s">
        <v>134</v>
      </c>
      <c r="X23004" t="s">
        <v>3940</v>
      </c>
      <c r="Z23004" s="17" t="s">
        <v>66697</v>
      </c>
      <c r="AC23004" t="s">
        <v>13</v>
      </c>
      <c r="AD23004">
        <v>0</v>
      </c>
    </row>
    <row r="23005" spans="1:30">
      <c r="A23005" t="s">
        <v>26864</v>
      </c>
      <c r="B23005" t="s">
        <v>43730</v>
      </c>
      <c r="D23005" t="s">
        <v>214</v>
      </c>
      <c r="H23005" t="s">
        <v>375</v>
      </c>
      <c r="K23005" t="s">
        <v>665</v>
      </c>
      <c r="P23005" t="s">
        <v>670</v>
      </c>
      <c r="Q23005" t="s">
        <v>1532</v>
      </c>
      <c r="S23005" t="s">
        <v>1565</v>
      </c>
      <c r="T23005" t="s">
        <v>134</v>
      </c>
      <c r="X23005" t="s">
        <v>3940</v>
      </c>
      <c r="Z23005" s="17" t="s">
        <v>66698</v>
      </c>
      <c r="AC23005" t="s">
        <v>13</v>
      </c>
      <c r="AD23005">
        <v>0</v>
      </c>
    </row>
    <row r="23006" spans="1:30">
      <c r="A23006" t="s">
        <v>26865</v>
      </c>
      <c r="B23006" t="s">
        <v>43731</v>
      </c>
      <c r="D23006" t="s">
        <v>50346</v>
      </c>
      <c r="H23006" t="s">
        <v>246</v>
      </c>
      <c r="K23006" t="s">
        <v>665</v>
      </c>
      <c r="P23006" t="s">
        <v>53811</v>
      </c>
      <c r="Q23006" t="s">
        <v>1532</v>
      </c>
      <c r="S23006" t="s">
        <v>1565</v>
      </c>
      <c r="T23006" t="s">
        <v>134</v>
      </c>
      <c r="X23006" t="s">
        <v>3940</v>
      </c>
      <c r="Z23006" s="17" t="s">
        <v>66699</v>
      </c>
      <c r="AC23006" t="s">
        <v>13</v>
      </c>
      <c r="AD23006">
        <v>1</v>
      </c>
    </row>
    <row r="23007" spans="1:30">
      <c r="A23007" t="s">
        <v>26866</v>
      </c>
      <c r="B23007" t="s">
        <v>43732</v>
      </c>
      <c r="D23007" t="s">
        <v>50350</v>
      </c>
      <c r="H23007" t="s">
        <v>328</v>
      </c>
      <c r="K23007" t="s">
        <v>666</v>
      </c>
      <c r="P23007" t="s">
        <v>53812</v>
      </c>
      <c r="Q23007" t="s">
        <v>1533</v>
      </c>
      <c r="S23007" t="s">
        <v>1566</v>
      </c>
      <c r="T23007" t="s">
        <v>134</v>
      </c>
      <c r="X23007" t="s">
        <v>3940</v>
      </c>
      <c r="Z23007" s="17" t="s">
        <v>66700</v>
      </c>
      <c r="AC23007" t="s">
        <v>14</v>
      </c>
      <c r="AD23007">
        <v>0</v>
      </c>
    </row>
    <row r="23008" spans="1:30">
      <c r="A23008" t="s">
        <v>26867</v>
      </c>
      <c r="B23008" t="s">
        <v>2490</v>
      </c>
      <c r="D23008" t="s">
        <v>50349</v>
      </c>
      <c r="H23008" t="s">
        <v>250</v>
      </c>
      <c r="K23008" t="s">
        <v>666</v>
      </c>
      <c r="P23008" t="s">
        <v>1464</v>
      </c>
      <c r="Q23008" t="s">
        <v>1538</v>
      </c>
      <c r="S23008" t="s">
        <v>1565</v>
      </c>
      <c r="T23008" t="s">
        <v>134</v>
      </c>
      <c r="X23008" t="s">
        <v>3940</v>
      </c>
      <c r="Z23008" s="17" t="s">
        <v>66701</v>
      </c>
      <c r="AC23008" t="s">
        <v>14</v>
      </c>
      <c r="AD23008">
        <v>0</v>
      </c>
    </row>
    <row r="23009" spans="1:30">
      <c r="A23009" t="s">
        <v>26868</v>
      </c>
      <c r="B23009" t="s">
        <v>41599</v>
      </c>
      <c r="D23009" t="s">
        <v>50349</v>
      </c>
      <c r="H23009" t="s">
        <v>250</v>
      </c>
      <c r="K23009" t="s">
        <v>666</v>
      </c>
      <c r="P23009" t="s">
        <v>51307</v>
      </c>
      <c r="Q23009" t="s">
        <v>1538</v>
      </c>
      <c r="S23009" t="s">
        <v>1565</v>
      </c>
      <c r="T23009" t="s">
        <v>134</v>
      </c>
      <c r="X23009" t="s">
        <v>3940</v>
      </c>
      <c r="Z23009" s="17" t="s">
        <v>66702</v>
      </c>
      <c r="AC23009" t="s">
        <v>14</v>
      </c>
      <c r="AD23009">
        <v>0</v>
      </c>
    </row>
    <row r="23010" spans="1:30">
      <c r="A23010" t="s">
        <v>26869</v>
      </c>
      <c r="B23010" t="s">
        <v>43733</v>
      </c>
      <c r="D23010" t="s">
        <v>50346</v>
      </c>
      <c r="H23010" t="s">
        <v>427</v>
      </c>
      <c r="K23010" t="s">
        <v>665</v>
      </c>
      <c r="P23010" t="s">
        <v>672</v>
      </c>
      <c r="Q23010" t="s">
        <v>1532</v>
      </c>
      <c r="S23010" t="s">
        <v>1567</v>
      </c>
      <c r="T23010" t="s">
        <v>134</v>
      </c>
      <c r="X23010" t="s">
        <v>3940</v>
      </c>
      <c r="Z23010" s="17" t="s">
        <v>66703</v>
      </c>
      <c r="AC23010" t="s">
        <v>13</v>
      </c>
      <c r="AD23010">
        <v>0</v>
      </c>
    </row>
    <row r="23011" spans="1:30">
      <c r="A23011" t="s">
        <v>26870</v>
      </c>
      <c r="B23011" t="s">
        <v>43734</v>
      </c>
      <c r="D23011" t="s">
        <v>50346</v>
      </c>
      <c r="H23011" t="s">
        <v>331</v>
      </c>
      <c r="K23011" t="s">
        <v>665</v>
      </c>
      <c r="P23011" t="s">
        <v>53813</v>
      </c>
      <c r="Q23011" t="s">
        <v>1532</v>
      </c>
      <c r="S23011" t="s">
        <v>1565</v>
      </c>
      <c r="T23011" t="s">
        <v>134</v>
      </c>
      <c r="X23011" t="s">
        <v>3940</v>
      </c>
      <c r="Z23011" s="17" t="s">
        <v>66704</v>
      </c>
      <c r="AC23011" t="s">
        <v>13</v>
      </c>
      <c r="AD23011">
        <v>0</v>
      </c>
    </row>
    <row r="23012" spans="1:30">
      <c r="A23012" t="s">
        <v>26871</v>
      </c>
      <c r="B23012" t="s">
        <v>3937</v>
      </c>
      <c r="D23012" t="s">
        <v>50346</v>
      </c>
      <c r="H23012" t="s">
        <v>367</v>
      </c>
      <c r="K23012" t="s">
        <v>665</v>
      </c>
      <c r="P23012" t="s">
        <v>676</v>
      </c>
      <c r="Q23012" t="s">
        <v>1532</v>
      </c>
      <c r="S23012" t="s">
        <v>1567</v>
      </c>
      <c r="T23012" t="s">
        <v>134</v>
      </c>
      <c r="X23012" t="s">
        <v>3940</v>
      </c>
      <c r="Z23012" s="17" t="s">
        <v>66705</v>
      </c>
      <c r="AC23012" t="s">
        <v>13</v>
      </c>
      <c r="AD23012">
        <v>0</v>
      </c>
    </row>
    <row r="23013" spans="1:30">
      <c r="A23013" t="s">
        <v>26872</v>
      </c>
      <c r="B23013" t="s">
        <v>1638</v>
      </c>
      <c r="D23013" t="s">
        <v>216</v>
      </c>
      <c r="H23013" t="s">
        <v>255</v>
      </c>
      <c r="K23013" t="s">
        <v>665</v>
      </c>
      <c r="P23013" t="s">
        <v>702</v>
      </c>
      <c r="Q23013" t="s">
        <v>1532</v>
      </c>
      <c r="S23013" t="s">
        <v>1567</v>
      </c>
      <c r="T23013" t="s">
        <v>134</v>
      </c>
      <c r="X23013" t="s">
        <v>3940</v>
      </c>
      <c r="Z23013" s="17" t="s">
        <v>66706</v>
      </c>
      <c r="AC23013" t="s">
        <v>13</v>
      </c>
      <c r="AD23013">
        <v>0</v>
      </c>
    </row>
    <row r="23014" spans="1:30">
      <c r="A23014" t="s">
        <v>26873</v>
      </c>
      <c r="B23014" t="s">
        <v>43735</v>
      </c>
      <c r="D23014" t="s">
        <v>50352</v>
      </c>
      <c r="H23014" t="s">
        <v>250</v>
      </c>
      <c r="K23014" t="s">
        <v>665</v>
      </c>
      <c r="P23014" t="s">
        <v>53814</v>
      </c>
      <c r="Q23014" t="s">
        <v>1532</v>
      </c>
      <c r="S23014" t="s">
        <v>1567</v>
      </c>
      <c r="T23014" t="s">
        <v>134</v>
      </c>
      <c r="X23014" t="s">
        <v>3940</v>
      </c>
      <c r="Z23014" s="17" t="s">
        <v>66707</v>
      </c>
      <c r="AC23014" t="s">
        <v>13</v>
      </c>
      <c r="AD23014">
        <v>0</v>
      </c>
    </row>
    <row r="23015" spans="1:30">
      <c r="A23015" t="s">
        <v>26874</v>
      </c>
      <c r="B23015" t="s">
        <v>1601</v>
      </c>
      <c r="D23015" t="s">
        <v>50346</v>
      </c>
      <c r="H23015" t="s">
        <v>255</v>
      </c>
      <c r="K23015" t="s">
        <v>665</v>
      </c>
      <c r="P23015" t="s">
        <v>678</v>
      </c>
      <c r="Q23015" t="s">
        <v>1532</v>
      </c>
      <c r="S23015" t="s">
        <v>1567</v>
      </c>
      <c r="T23015" t="s">
        <v>134</v>
      </c>
      <c r="X23015" t="s">
        <v>3940</v>
      </c>
      <c r="Z23015" s="17" t="s">
        <v>66708</v>
      </c>
      <c r="AC23015" t="s">
        <v>13</v>
      </c>
      <c r="AD23015">
        <v>0</v>
      </c>
    </row>
    <row r="23016" spans="1:30">
      <c r="A23016" t="s">
        <v>26875</v>
      </c>
      <c r="B23016" t="s">
        <v>43736</v>
      </c>
      <c r="D23016" t="s">
        <v>188</v>
      </c>
      <c r="H23016" t="s">
        <v>257</v>
      </c>
      <c r="K23016" t="s">
        <v>666</v>
      </c>
      <c r="P23016" t="s">
        <v>185</v>
      </c>
      <c r="Q23016" t="s">
        <v>188</v>
      </c>
      <c r="S23016" t="s">
        <v>1567</v>
      </c>
      <c r="T23016" t="s">
        <v>1569</v>
      </c>
      <c r="X23016" t="s">
        <v>3940</v>
      </c>
      <c r="Z23016" s="17" t="s">
        <v>66709</v>
      </c>
      <c r="AC23016" t="s">
        <v>14</v>
      </c>
      <c r="AD23016">
        <v>1</v>
      </c>
    </row>
    <row r="23017" spans="1:30">
      <c r="A23017" t="s">
        <v>26876</v>
      </c>
      <c r="B23017" t="s">
        <v>43737</v>
      </c>
      <c r="D23017" t="s">
        <v>50352</v>
      </c>
      <c r="H23017" t="s">
        <v>298</v>
      </c>
      <c r="K23017" t="s">
        <v>665</v>
      </c>
      <c r="P23017" t="s">
        <v>53815</v>
      </c>
      <c r="Q23017" t="s">
        <v>1532</v>
      </c>
      <c r="S23017" t="s">
        <v>1567</v>
      </c>
      <c r="T23017" t="s">
        <v>134</v>
      </c>
      <c r="X23017" t="s">
        <v>3940</v>
      </c>
      <c r="Z23017" s="17" t="s">
        <v>66710</v>
      </c>
      <c r="AC23017" t="s">
        <v>13</v>
      </c>
      <c r="AD23017">
        <v>0</v>
      </c>
    </row>
    <row r="23018" spans="1:30">
      <c r="A23018" t="s">
        <v>26877</v>
      </c>
      <c r="B23018" t="s">
        <v>1601</v>
      </c>
      <c r="D23018" t="s">
        <v>50346</v>
      </c>
      <c r="H23018" t="s">
        <v>255</v>
      </c>
      <c r="K23018" t="s">
        <v>665</v>
      </c>
      <c r="P23018" t="s">
        <v>678</v>
      </c>
      <c r="Q23018" t="s">
        <v>1532</v>
      </c>
      <c r="S23018" t="s">
        <v>1567</v>
      </c>
      <c r="T23018" t="s">
        <v>134</v>
      </c>
      <c r="X23018" t="s">
        <v>3940</v>
      </c>
      <c r="Z23018" s="17" t="s">
        <v>66711</v>
      </c>
      <c r="AC23018" t="s">
        <v>13</v>
      </c>
      <c r="AD23018">
        <v>0</v>
      </c>
    </row>
    <row r="23019" spans="1:30">
      <c r="A23019" t="s">
        <v>26878</v>
      </c>
      <c r="B23019" t="s">
        <v>827</v>
      </c>
      <c r="D23019" t="s">
        <v>216</v>
      </c>
      <c r="H23019" t="s">
        <v>313</v>
      </c>
      <c r="K23019" t="s">
        <v>665</v>
      </c>
      <c r="P23019" t="s">
        <v>782</v>
      </c>
      <c r="Q23019" t="s">
        <v>1532</v>
      </c>
      <c r="S23019" t="s">
        <v>1567</v>
      </c>
      <c r="T23019" t="s">
        <v>134</v>
      </c>
      <c r="X23019" t="s">
        <v>3940</v>
      </c>
      <c r="Z23019" s="17" t="s">
        <v>66712</v>
      </c>
      <c r="AC23019" t="s">
        <v>13</v>
      </c>
      <c r="AD23019">
        <v>0</v>
      </c>
    </row>
    <row r="23020" spans="1:30">
      <c r="A23020" t="s">
        <v>26879</v>
      </c>
      <c r="B23020" t="s">
        <v>43738</v>
      </c>
      <c r="D23020" t="s">
        <v>50352</v>
      </c>
      <c r="H23020" t="s">
        <v>634</v>
      </c>
      <c r="K23020" t="s">
        <v>665</v>
      </c>
      <c r="P23020" t="s">
        <v>53816</v>
      </c>
      <c r="Q23020" t="s">
        <v>1532</v>
      </c>
      <c r="S23020" t="s">
        <v>1567</v>
      </c>
      <c r="T23020" t="s">
        <v>134</v>
      </c>
      <c r="X23020" t="s">
        <v>3940</v>
      </c>
      <c r="Z23020" s="17" t="s">
        <v>66713</v>
      </c>
      <c r="AC23020" t="s">
        <v>13</v>
      </c>
      <c r="AD23020">
        <v>0</v>
      </c>
    </row>
    <row r="23021" spans="1:30">
      <c r="A23021" t="s">
        <v>26880</v>
      </c>
      <c r="B23021" t="s">
        <v>43739</v>
      </c>
      <c r="D23021" t="s">
        <v>50346</v>
      </c>
      <c r="H23021" t="s">
        <v>414</v>
      </c>
      <c r="K23021" t="s">
        <v>665</v>
      </c>
      <c r="P23021" t="s">
        <v>678</v>
      </c>
      <c r="Q23021" t="s">
        <v>1532</v>
      </c>
      <c r="S23021" t="s">
        <v>1567</v>
      </c>
      <c r="T23021" t="s">
        <v>134</v>
      </c>
      <c r="X23021" t="s">
        <v>3940</v>
      </c>
      <c r="Z23021" s="17" t="s">
        <v>66714</v>
      </c>
      <c r="AC23021" t="s">
        <v>13</v>
      </c>
      <c r="AD23021">
        <v>0</v>
      </c>
    </row>
    <row r="23022" spans="1:30">
      <c r="A23022" t="s">
        <v>26881</v>
      </c>
      <c r="B23022" t="s">
        <v>827</v>
      </c>
      <c r="D23022" t="s">
        <v>216</v>
      </c>
      <c r="H23022" t="s">
        <v>313</v>
      </c>
      <c r="K23022" t="s">
        <v>665</v>
      </c>
      <c r="P23022" t="s">
        <v>893</v>
      </c>
      <c r="Q23022" t="s">
        <v>1532</v>
      </c>
      <c r="S23022" t="s">
        <v>1567</v>
      </c>
      <c r="T23022" t="s">
        <v>134</v>
      </c>
      <c r="X23022" t="s">
        <v>3940</v>
      </c>
      <c r="Z23022" s="17" t="s">
        <v>66715</v>
      </c>
      <c r="AC23022" t="s">
        <v>13</v>
      </c>
      <c r="AD23022">
        <v>0</v>
      </c>
    </row>
    <row r="23023" spans="1:30">
      <c r="A23023" t="s">
        <v>26882</v>
      </c>
      <c r="B23023" t="s">
        <v>43740</v>
      </c>
      <c r="D23023" t="s">
        <v>188</v>
      </c>
      <c r="H23023" t="s">
        <v>257</v>
      </c>
      <c r="K23023" t="s">
        <v>666</v>
      </c>
      <c r="P23023" t="s">
        <v>185</v>
      </c>
      <c r="Q23023" t="s">
        <v>188</v>
      </c>
      <c r="S23023" t="s">
        <v>1567</v>
      </c>
      <c r="T23023" t="s">
        <v>1569</v>
      </c>
      <c r="X23023" t="s">
        <v>3940</v>
      </c>
      <c r="Z23023" s="17" t="s">
        <v>66716</v>
      </c>
      <c r="AC23023" t="s">
        <v>14</v>
      </c>
      <c r="AD23023">
        <v>4</v>
      </c>
    </row>
    <row r="23024" spans="1:30">
      <c r="A23024" t="s">
        <v>26883</v>
      </c>
      <c r="B23024" t="s">
        <v>43741</v>
      </c>
      <c r="D23024" t="s">
        <v>50352</v>
      </c>
      <c r="H23024" t="s">
        <v>249</v>
      </c>
      <c r="K23024" t="s">
        <v>665</v>
      </c>
      <c r="P23024" t="s">
        <v>53817</v>
      </c>
      <c r="Q23024" t="s">
        <v>1532</v>
      </c>
      <c r="S23024" t="s">
        <v>1567</v>
      </c>
      <c r="T23024" t="s">
        <v>134</v>
      </c>
      <c r="X23024" t="s">
        <v>3940</v>
      </c>
      <c r="Z23024" s="17" t="s">
        <v>66717</v>
      </c>
      <c r="AC23024" t="s">
        <v>13</v>
      </c>
      <c r="AD23024">
        <v>0</v>
      </c>
    </row>
    <row r="23025" spans="1:30">
      <c r="A23025" t="s">
        <v>26884</v>
      </c>
      <c r="B23025" t="s">
        <v>1750</v>
      </c>
      <c r="D23025" t="s">
        <v>216</v>
      </c>
      <c r="H23025" t="s">
        <v>255</v>
      </c>
      <c r="K23025" t="s">
        <v>665</v>
      </c>
      <c r="P23025" t="s">
        <v>702</v>
      </c>
      <c r="Q23025" t="s">
        <v>1532</v>
      </c>
      <c r="S23025" t="s">
        <v>1567</v>
      </c>
      <c r="T23025" t="s">
        <v>134</v>
      </c>
      <c r="X23025" t="s">
        <v>3940</v>
      </c>
      <c r="Z23025" s="17" t="s">
        <v>66718</v>
      </c>
      <c r="AC23025" t="s">
        <v>13</v>
      </c>
      <c r="AD23025">
        <v>0</v>
      </c>
    </row>
    <row r="23026" spans="1:30">
      <c r="A23026" t="s">
        <v>26885</v>
      </c>
      <c r="B23026" t="s">
        <v>1584</v>
      </c>
      <c r="D23026" t="s">
        <v>50346</v>
      </c>
      <c r="H23026" t="s">
        <v>307</v>
      </c>
      <c r="K23026" t="s">
        <v>665</v>
      </c>
      <c r="P23026" t="s">
        <v>678</v>
      </c>
      <c r="Q23026" t="s">
        <v>1532</v>
      </c>
      <c r="S23026" t="s">
        <v>1567</v>
      </c>
      <c r="T23026" t="s">
        <v>134</v>
      </c>
      <c r="X23026" t="s">
        <v>3940</v>
      </c>
      <c r="Z23026" s="17" t="s">
        <v>66719</v>
      </c>
      <c r="AC23026" t="s">
        <v>13</v>
      </c>
      <c r="AD23026">
        <v>0</v>
      </c>
    </row>
    <row r="23027" spans="1:30">
      <c r="A23027" t="s">
        <v>26886</v>
      </c>
      <c r="B23027" t="s">
        <v>43739</v>
      </c>
      <c r="D23027" t="s">
        <v>50346</v>
      </c>
      <c r="H23027" t="s">
        <v>282</v>
      </c>
      <c r="K23027" t="s">
        <v>665</v>
      </c>
      <c r="P23027" t="s">
        <v>672</v>
      </c>
      <c r="Q23027" t="s">
        <v>1532</v>
      </c>
      <c r="S23027" t="s">
        <v>1567</v>
      </c>
      <c r="T23027" t="s">
        <v>134</v>
      </c>
      <c r="X23027" t="s">
        <v>3940</v>
      </c>
      <c r="Z23027" s="17" t="s">
        <v>66720</v>
      </c>
      <c r="AC23027" t="s">
        <v>13</v>
      </c>
      <c r="AD23027">
        <v>0</v>
      </c>
    </row>
    <row r="23028" spans="1:30">
      <c r="A23028" t="s">
        <v>26887</v>
      </c>
      <c r="B23028" t="s">
        <v>43742</v>
      </c>
      <c r="D23028" t="s">
        <v>50350</v>
      </c>
      <c r="H23028" t="s">
        <v>382</v>
      </c>
      <c r="K23028" t="s">
        <v>666</v>
      </c>
      <c r="P23028" t="s">
        <v>53818</v>
      </c>
      <c r="Q23028" t="s">
        <v>1533</v>
      </c>
      <c r="S23028" t="s">
        <v>1566</v>
      </c>
      <c r="T23028" t="s">
        <v>134</v>
      </c>
      <c r="X23028" t="s">
        <v>3940</v>
      </c>
      <c r="Z23028" s="17" t="s">
        <v>66721</v>
      </c>
      <c r="AC23028" t="s">
        <v>14</v>
      </c>
      <c r="AD23028">
        <v>0</v>
      </c>
    </row>
    <row r="23029" spans="1:30">
      <c r="A23029" t="s">
        <v>26888</v>
      </c>
      <c r="B23029" t="s">
        <v>1645</v>
      </c>
      <c r="D23029" t="s">
        <v>234</v>
      </c>
      <c r="H23029" t="s">
        <v>265</v>
      </c>
      <c r="K23029" t="s">
        <v>665</v>
      </c>
      <c r="P23029" t="s">
        <v>865</v>
      </c>
      <c r="Q23029" t="s">
        <v>1532</v>
      </c>
      <c r="S23029" t="s">
        <v>1567</v>
      </c>
      <c r="T23029" t="s">
        <v>134</v>
      </c>
      <c r="X23029" t="s">
        <v>3940</v>
      </c>
      <c r="Z23029" s="17" t="s">
        <v>66722</v>
      </c>
      <c r="AC23029" t="s">
        <v>13</v>
      </c>
      <c r="AD23029">
        <v>0</v>
      </c>
    </row>
    <row r="23030" spans="1:30">
      <c r="A23030" t="s">
        <v>26889</v>
      </c>
      <c r="B23030" t="s">
        <v>1581</v>
      </c>
      <c r="D23030" t="s">
        <v>50346</v>
      </c>
      <c r="H23030" t="s">
        <v>248</v>
      </c>
      <c r="K23030" t="s">
        <v>665</v>
      </c>
      <c r="P23030" t="s">
        <v>672</v>
      </c>
      <c r="Q23030" t="s">
        <v>1532</v>
      </c>
      <c r="S23030" t="s">
        <v>1567</v>
      </c>
      <c r="T23030" t="s">
        <v>134</v>
      </c>
      <c r="X23030" t="s">
        <v>3940</v>
      </c>
      <c r="Z23030" s="17" t="s">
        <v>66723</v>
      </c>
      <c r="AC23030" t="s">
        <v>13</v>
      </c>
      <c r="AD23030">
        <v>0</v>
      </c>
    </row>
    <row r="23031" spans="1:30">
      <c r="A23031" t="s">
        <v>26890</v>
      </c>
      <c r="B23031" t="s">
        <v>43743</v>
      </c>
      <c r="D23031" t="s">
        <v>50352</v>
      </c>
      <c r="H23031" t="s">
        <v>322</v>
      </c>
      <c r="K23031" t="s">
        <v>665</v>
      </c>
      <c r="P23031" t="s">
        <v>53819</v>
      </c>
      <c r="Q23031" t="s">
        <v>1532</v>
      </c>
      <c r="S23031" t="s">
        <v>1567</v>
      </c>
      <c r="T23031" t="s">
        <v>134</v>
      </c>
      <c r="X23031" t="s">
        <v>3940</v>
      </c>
      <c r="Z23031" s="17" t="s">
        <v>66724</v>
      </c>
      <c r="AC23031" t="s">
        <v>13</v>
      </c>
      <c r="AD23031">
        <v>0</v>
      </c>
    </row>
    <row r="23032" spans="1:30">
      <c r="A23032" t="s">
        <v>26891</v>
      </c>
      <c r="B23032" t="s">
        <v>1729</v>
      </c>
      <c r="D23032" t="s">
        <v>50344</v>
      </c>
      <c r="H23032" t="s">
        <v>303</v>
      </c>
      <c r="K23032" t="s">
        <v>665</v>
      </c>
      <c r="P23032" t="s">
        <v>53820</v>
      </c>
      <c r="Q23032" t="s">
        <v>1532</v>
      </c>
      <c r="S23032" t="s">
        <v>1565</v>
      </c>
      <c r="T23032" t="s">
        <v>134</v>
      </c>
      <c r="X23032" t="s">
        <v>3940</v>
      </c>
      <c r="Z23032" s="17" t="s">
        <v>66725</v>
      </c>
      <c r="AC23032" t="s">
        <v>13</v>
      </c>
      <c r="AD23032">
        <v>1</v>
      </c>
    </row>
    <row r="23033" spans="1:30">
      <c r="A23033" t="s">
        <v>26892</v>
      </c>
      <c r="B23033" t="s">
        <v>1584</v>
      </c>
      <c r="D23033" t="s">
        <v>234</v>
      </c>
      <c r="H23033" t="s">
        <v>253</v>
      </c>
      <c r="K23033" t="s">
        <v>665</v>
      </c>
      <c r="P23033" t="s">
        <v>814</v>
      </c>
      <c r="Q23033" t="s">
        <v>1532</v>
      </c>
      <c r="S23033" t="s">
        <v>1567</v>
      </c>
      <c r="T23033" t="s">
        <v>134</v>
      </c>
      <c r="X23033" t="s">
        <v>3940</v>
      </c>
      <c r="Z23033" s="17" t="s">
        <v>66726</v>
      </c>
      <c r="AC23033" t="s">
        <v>13</v>
      </c>
      <c r="AD23033">
        <v>0</v>
      </c>
    </row>
    <row r="23034" spans="1:30">
      <c r="A23034" t="s">
        <v>26893</v>
      </c>
      <c r="B23034" t="s">
        <v>43744</v>
      </c>
      <c r="D23034" t="s">
        <v>234</v>
      </c>
      <c r="H23034" t="s">
        <v>248</v>
      </c>
      <c r="K23034" t="s">
        <v>665</v>
      </c>
      <c r="P23034" t="s">
        <v>51958</v>
      </c>
      <c r="Q23034" t="s">
        <v>1532</v>
      </c>
      <c r="S23034" t="s">
        <v>1567</v>
      </c>
      <c r="T23034" t="s">
        <v>134</v>
      </c>
      <c r="X23034" t="s">
        <v>3940</v>
      </c>
      <c r="Z23034" s="17" t="s">
        <v>66727</v>
      </c>
      <c r="AC23034" t="s">
        <v>13</v>
      </c>
      <c r="AD23034">
        <v>0</v>
      </c>
    </row>
    <row r="23035" spans="1:30">
      <c r="A23035" t="s">
        <v>26894</v>
      </c>
      <c r="B23035" t="s">
        <v>41393</v>
      </c>
      <c r="D23035" t="s">
        <v>187</v>
      </c>
      <c r="H23035" t="s">
        <v>258</v>
      </c>
      <c r="K23035" t="s">
        <v>666</v>
      </c>
      <c r="P23035" t="s">
        <v>53821</v>
      </c>
      <c r="Q23035" t="s">
        <v>1537</v>
      </c>
      <c r="S23035" t="s">
        <v>1566</v>
      </c>
      <c r="T23035" t="s">
        <v>134</v>
      </c>
      <c r="X23035" t="s">
        <v>3940</v>
      </c>
      <c r="Z23035" s="17" t="s">
        <v>66728</v>
      </c>
      <c r="AC23035" t="s">
        <v>14</v>
      </c>
      <c r="AD23035">
        <v>1</v>
      </c>
    </row>
    <row r="23036" spans="1:30">
      <c r="A23036" t="s">
        <v>26895</v>
      </c>
      <c r="B23036" t="s">
        <v>43745</v>
      </c>
      <c r="D23036" t="s">
        <v>216</v>
      </c>
      <c r="H23036" t="s">
        <v>359</v>
      </c>
      <c r="K23036" t="s">
        <v>665</v>
      </c>
      <c r="P23036" t="s">
        <v>53822</v>
      </c>
      <c r="Q23036" t="s">
        <v>1532</v>
      </c>
      <c r="S23036" t="s">
        <v>1566</v>
      </c>
      <c r="T23036" t="s">
        <v>134</v>
      </c>
      <c r="X23036" t="s">
        <v>3940</v>
      </c>
      <c r="Z23036" s="17" t="s">
        <v>66729</v>
      </c>
      <c r="AC23036" t="s">
        <v>13</v>
      </c>
      <c r="AD23036">
        <v>0</v>
      </c>
    </row>
    <row r="23037" spans="1:30">
      <c r="A23037" t="s">
        <v>26896</v>
      </c>
      <c r="B23037" t="s">
        <v>2850</v>
      </c>
      <c r="D23037" t="s">
        <v>216</v>
      </c>
      <c r="H23037" t="s">
        <v>637</v>
      </c>
      <c r="K23037" t="s">
        <v>665</v>
      </c>
      <c r="P23037" t="s">
        <v>780</v>
      </c>
      <c r="Q23037" t="s">
        <v>1532</v>
      </c>
      <c r="S23037" t="s">
        <v>1567</v>
      </c>
      <c r="T23037" t="s">
        <v>134</v>
      </c>
      <c r="X23037" t="s">
        <v>3940</v>
      </c>
      <c r="Z23037" s="17" t="s">
        <v>66730</v>
      </c>
      <c r="AC23037" t="s">
        <v>13</v>
      </c>
      <c r="AD23037">
        <v>0</v>
      </c>
    </row>
    <row r="23038" spans="1:30">
      <c r="A23038" t="s">
        <v>26897</v>
      </c>
      <c r="B23038" t="s">
        <v>2768</v>
      </c>
      <c r="D23038" t="s">
        <v>234</v>
      </c>
      <c r="H23038" t="s">
        <v>259</v>
      </c>
      <c r="K23038" t="s">
        <v>665</v>
      </c>
      <c r="P23038" t="s">
        <v>53823</v>
      </c>
      <c r="Q23038" t="s">
        <v>1532</v>
      </c>
      <c r="S23038" t="s">
        <v>1566</v>
      </c>
      <c r="T23038" t="s">
        <v>134</v>
      </c>
      <c r="X23038" t="s">
        <v>3940</v>
      </c>
      <c r="Z23038" s="17" t="s">
        <v>66731</v>
      </c>
      <c r="AC23038" t="s">
        <v>13</v>
      </c>
      <c r="AD23038">
        <v>0</v>
      </c>
    </row>
    <row r="23039" spans="1:30">
      <c r="A23039" t="s">
        <v>26898</v>
      </c>
      <c r="B23039" t="s">
        <v>43746</v>
      </c>
      <c r="D23039" t="s">
        <v>50352</v>
      </c>
      <c r="H23039" t="s">
        <v>257</v>
      </c>
      <c r="K23039" t="s">
        <v>665</v>
      </c>
      <c r="P23039" t="s">
        <v>53824</v>
      </c>
      <c r="Q23039" t="s">
        <v>1532</v>
      </c>
      <c r="S23039" t="s">
        <v>1567</v>
      </c>
      <c r="T23039" t="s">
        <v>134</v>
      </c>
      <c r="X23039" t="s">
        <v>3940</v>
      </c>
      <c r="Z23039" s="17" t="s">
        <v>66732</v>
      </c>
      <c r="AC23039" t="s">
        <v>13</v>
      </c>
      <c r="AD23039">
        <v>0</v>
      </c>
    </row>
    <row r="23040" spans="1:30">
      <c r="A23040" t="s">
        <v>26899</v>
      </c>
      <c r="B23040" t="s">
        <v>43747</v>
      </c>
      <c r="D23040" t="s">
        <v>234</v>
      </c>
      <c r="H23040" t="s">
        <v>253</v>
      </c>
      <c r="K23040" t="s">
        <v>666</v>
      </c>
      <c r="P23040" t="s">
        <v>53825</v>
      </c>
      <c r="Q23040" t="s">
        <v>1532</v>
      </c>
      <c r="S23040" t="s">
        <v>1567</v>
      </c>
      <c r="T23040" t="s">
        <v>134</v>
      </c>
      <c r="X23040" t="s">
        <v>3940</v>
      </c>
      <c r="Z23040" s="17" t="s">
        <v>66733</v>
      </c>
      <c r="AC23040" t="s">
        <v>13</v>
      </c>
      <c r="AD23040">
        <v>0</v>
      </c>
    </row>
    <row r="23041" spans="1:30">
      <c r="A23041" t="s">
        <v>26900</v>
      </c>
      <c r="B23041" t="s">
        <v>3248</v>
      </c>
      <c r="D23041" t="s">
        <v>216</v>
      </c>
      <c r="H23041" t="s">
        <v>261</v>
      </c>
      <c r="K23041" t="s">
        <v>665</v>
      </c>
      <c r="P23041" t="s">
        <v>706</v>
      </c>
      <c r="Q23041" t="s">
        <v>1532</v>
      </c>
      <c r="S23041" t="s">
        <v>1567</v>
      </c>
      <c r="T23041" t="s">
        <v>134</v>
      </c>
      <c r="X23041" t="s">
        <v>3940</v>
      </c>
      <c r="Z23041" s="17" t="s">
        <v>66734</v>
      </c>
      <c r="AC23041" t="s">
        <v>13</v>
      </c>
      <c r="AD23041">
        <v>0</v>
      </c>
    </row>
    <row r="23042" spans="1:30">
      <c r="A23042" t="s">
        <v>26901</v>
      </c>
      <c r="B23042" t="s">
        <v>43748</v>
      </c>
      <c r="D23042" t="s">
        <v>186</v>
      </c>
      <c r="H23042" t="s">
        <v>342</v>
      </c>
      <c r="K23042" t="s">
        <v>666</v>
      </c>
      <c r="P23042" t="s">
        <v>53826</v>
      </c>
      <c r="Q23042" t="s">
        <v>188</v>
      </c>
      <c r="S23042" t="s">
        <v>1567</v>
      </c>
      <c r="T23042" t="s">
        <v>134</v>
      </c>
      <c r="X23042" t="s">
        <v>3940</v>
      </c>
      <c r="Z23042" s="17" t="s">
        <v>66735</v>
      </c>
      <c r="AC23042" t="s">
        <v>14</v>
      </c>
      <c r="AD23042">
        <v>3</v>
      </c>
    </row>
    <row r="23043" spans="1:30">
      <c r="A23043" t="s">
        <v>26902</v>
      </c>
      <c r="B23043" t="s">
        <v>2616</v>
      </c>
      <c r="D23043" t="s">
        <v>50352</v>
      </c>
      <c r="H23043" t="s">
        <v>634</v>
      </c>
      <c r="K23043" t="s">
        <v>665</v>
      </c>
      <c r="P23043" t="s">
        <v>53827</v>
      </c>
      <c r="Q23043" t="s">
        <v>1532</v>
      </c>
      <c r="S23043" t="s">
        <v>1567</v>
      </c>
      <c r="T23043" t="s">
        <v>134</v>
      </c>
      <c r="X23043" t="s">
        <v>3940</v>
      </c>
      <c r="Z23043" s="17" t="s">
        <v>66736</v>
      </c>
      <c r="AC23043" t="s">
        <v>13</v>
      </c>
      <c r="AD23043">
        <v>0</v>
      </c>
    </row>
    <row r="23044" spans="1:30">
      <c r="A23044" t="s">
        <v>26903</v>
      </c>
      <c r="B23044" t="s">
        <v>1601</v>
      </c>
      <c r="D23044" t="s">
        <v>234</v>
      </c>
      <c r="H23044" t="s">
        <v>255</v>
      </c>
      <c r="K23044" t="s">
        <v>665</v>
      </c>
      <c r="P23044" t="s">
        <v>715</v>
      </c>
      <c r="Q23044" t="s">
        <v>1532</v>
      </c>
      <c r="S23044" t="s">
        <v>1567</v>
      </c>
      <c r="T23044" t="s">
        <v>134</v>
      </c>
      <c r="X23044" t="s">
        <v>3940</v>
      </c>
      <c r="Z23044" s="17" t="s">
        <v>66737</v>
      </c>
      <c r="AC23044" t="s">
        <v>13</v>
      </c>
      <c r="AD23044">
        <v>0</v>
      </c>
    </row>
    <row r="23045" spans="1:30">
      <c r="A23045" t="s">
        <v>26904</v>
      </c>
      <c r="B23045" t="s">
        <v>1638</v>
      </c>
      <c r="D23045" t="s">
        <v>216</v>
      </c>
      <c r="H23045" t="s">
        <v>255</v>
      </c>
      <c r="K23045" t="s">
        <v>665</v>
      </c>
      <c r="P23045" t="s">
        <v>702</v>
      </c>
      <c r="Q23045" t="s">
        <v>1532</v>
      </c>
      <c r="S23045" t="s">
        <v>1567</v>
      </c>
      <c r="T23045" t="s">
        <v>134</v>
      </c>
      <c r="X23045" t="s">
        <v>3940</v>
      </c>
      <c r="Z23045" s="17" t="s">
        <v>66738</v>
      </c>
      <c r="AC23045" t="s">
        <v>13</v>
      </c>
      <c r="AD23045">
        <v>0</v>
      </c>
    </row>
    <row r="23046" spans="1:30">
      <c r="A23046" t="s">
        <v>26905</v>
      </c>
      <c r="B23046" t="s">
        <v>43749</v>
      </c>
      <c r="D23046" t="s">
        <v>50352</v>
      </c>
      <c r="H23046" t="s">
        <v>322</v>
      </c>
      <c r="K23046" t="s">
        <v>665</v>
      </c>
      <c r="P23046" t="s">
        <v>53828</v>
      </c>
      <c r="Q23046" t="s">
        <v>1532</v>
      </c>
      <c r="S23046" t="s">
        <v>1567</v>
      </c>
      <c r="T23046" t="s">
        <v>134</v>
      </c>
      <c r="X23046" t="s">
        <v>3940</v>
      </c>
      <c r="Z23046" s="17" t="s">
        <v>66739</v>
      </c>
      <c r="AC23046" t="s">
        <v>13</v>
      </c>
      <c r="AD23046">
        <v>0</v>
      </c>
    </row>
    <row r="23047" spans="1:30">
      <c r="A23047" t="s">
        <v>26906</v>
      </c>
      <c r="B23047" t="s">
        <v>42150</v>
      </c>
      <c r="D23047" t="s">
        <v>50352</v>
      </c>
      <c r="H23047" t="s">
        <v>259</v>
      </c>
      <c r="K23047" t="s">
        <v>665</v>
      </c>
      <c r="P23047" t="s">
        <v>53829</v>
      </c>
      <c r="Q23047" t="s">
        <v>1532</v>
      </c>
      <c r="S23047" t="s">
        <v>1567</v>
      </c>
      <c r="T23047" t="s">
        <v>134</v>
      </c>
      <c r="X23047" t="s">
        <v>3940</v>
      </c>
      <c r="Z23047" s="17" t="s">
        <v>66740</v>
      </c>
      <c r="AC23047" t="s">
        <v>13</v>
      </c>
      <c r="AD23047">
        <v>0</v>
      </c>
    </row>
    <row r="23048" spans="1:30">
      <c r="A23048" t="s">
        <v>26907</v>
      </c>
      <c r="B23048" t="s">
        <v>43750</v>
      </c>
      <c r="D23048" t="s">
        <v>50353</v>
      </c>
      <c r="H23048" t="s">
        <v>422</v>
      </c>
      <c r="K23048" t="s">
        <v>666</v>
      </c>
      <c r="P23048" t="s">
        <v>51285</v>
      </c>
      <c r="Q23048" t="s">
        <v>61694</v>
      </c>
      <c r="S23048" t="s">
        <v>1567</v>
      </c>
      <c r="T23048" t="s">
        <v>134</v>
      </c>
      <c r="X23048" t="s">
        <v>3940</v>
      </c>
      <c r="Z23048" s="17" t="s">
        <v>66741</v>
      </c>
      <c r="AC23048" t="s">
        <v>14</v>
      </c>
      <c r="AD23048">
        <v>3</v>
      </c>
    </row>
    <row r="23049" spans="1:30">
      <c r="A23049" t="s">
        <v>26908</v>
      </c>
      <c r="B23049" t="s">
        <v>43751</v>
      </c>
      <c r="D23049" t="s">
        <v>216</v>
      </c>
      <c r="H23049" t="s">
        <v>292</v>
      </c>
      <c r="K23049" t="s">
        <v>665</v>
      </c>
      <c r="P23049" t="s">
        <v>1195</v>
      </c>
      <c r="Q23049" t="s">
        <v>1532</v>
      </c>
      <c r="S23049" t="s">
        <v>1567</v>
      </c>
      <c r="T23049" t="s">
        <v>134</v>
      </c>
      <c r="X23049" t="s">
        <v>3940</v>
      </c>
      <c r="Z23049" s="17" t="s">
        <v>66742</v>
      </c>
      <c r="AC23049" t="s">
        <v>13</v>
      </c>
      <c r="AD23049">
        <v>0</v>
      </c>
    </row>
    <row r="23050" spans="1:30">
      <c r="A23050" t="s">
        <v>26909</v>
      </c>
      <c r="B23050" t="s">
        <v>3792</v>
      </c>
      <c r="D23050" t="s">
        <v>50352</v>
      </c>
      <c r="H23050" t="s">
        <v>268</v>
      </c>
      <c r="K23050" t="s">
        <v>665</v>
      </c>
      <c r="P23050" t="s">
        <v>53830</v>
      </c>
      <c r="Q23050" t="s">
        <v>1532</v>
      </c>
      <c r="S23050" t="s">
        <v>1567</v>
      </c>
      <c r="T23050" t="s">
        <v>134</v>
      </c>
      <c r="X23050" t="s">
        <v>3940</v>
      </c>
      <c r="Z23050" s="17" t="s">
        <v>66743</v>
      </c>
      <c r="AC23050" t="s">
        <v>13</v>
      </c>
      <c r="AD23050">
        <v>0</v>
      </c>
    </row>
    <row r="23051" spans="1:30">
      <c r="A23051" t="s">
        <v>26910</v>
      </c>
      <c r="B23051" t="s">
        <v>43752</v>
      </c>
      <c r="D23051" t="s">
        <v>234</v>
      </c>
      <c r="H23051" t="s">
        <v>250</v>
      </c>
      <c r="K23051" t="s">
        <v>665</v>
      </c>
      <c r="P23051" t="s">
        <v>51885</v>
      </c>
      <c r="Q23051" t="s">
        <v>1532</v>
      </c>
      <c r="S23051" t="s">
        <v>1567</v>
      </c>
      <c r="T23051" t="s">
        <v>134</v>
      </c>
      <c r="X23051" t="s">
        <v>3940</v>
      </c>
      <c r="Z23051" s="17" t="s">
        <v>66744</v>
      </c>
      <c r="AC23051" t="s">
        <v>13</v>
      </c>
      <c r="AD23051">
        <v>0</v>
      </c>
    </row>
    <row r="23052" spans="1:30">
      <c r="A23052" t="s">
        <v>26911</v>
      </c>
      <c r="B23052" t="s">
        <v>43753</v>
      </c>
      <c r="D23052" t="s">
        <v>234</v>
      </c>
      <c r="H23052" t="s">
        <v>568</v>
      </c>
      <c r="K23052" t="s">
        <v>665</v>
      </c>
      <c r="P23052" t="s">
        <v>53831</v>
      </c>
      <c r="Q23052" t="s">
        <v>1532</v>
      </c>
      <c r="S23052" t="s">
        <v>1567</v>
      </c>
      <c r="T23052" t="s">
        <v>134</v>
      </c>
      <c r="X23052" t="s">
        <v>3940</v>
      </c>
      <c r="Z23052" s="17" t="s">
        <v>66745</v>
      </c>
      <c r="AC23052" t="s">
        <v>13</v>
      </c>
      <c r="AD23052">
        <v>0</v>
      </c>
    </row>
    <row r="23053" spans="1:30">
      <c r="A23053" t="s">
        <v>26912</v>
      </c>
      <c r="B23053" t="s">
        <v>41807</v>
      </c>
      <c r="D23053" t="s">
        <v>187</v>
      </c>
      <c r="H23053" t="s">
        <v>258</v>
      </c>
      <c r="K23053" t="s">
        <v>666</v>
      </c>
      <c r="P23053" t="s">
        <v>53832</v>
      </c>
      <c r="Q23053" t="s">
        <v>1537</v>
      </c>
      <c r="S23053" t="s">
        <v>1566</v>
      </c>
      <c r="T23053" t="s">
        <v>134</v>
      </c>
      <c r="X23053" t="s">
        <v>3940</v>
      </c>
      <c r="Z23053" s="17" t="s">
        <v>66746</v>
      </c>
      <c r="AC23053" t="s">
        <v>14</v>
      </c>
      <c r="AD23053">
        <v>0</v>
      </c>
    </row>
    <row r="23054" spans="1:30">
      <c r="A23054" t="s">
        <v>26913</v>
      </c>
      <c r="B23054" t="s">
        <v>1645</v>
      </c>
      <c r="D23054" t="s">
        <v>50346</v>
      </c>
      <c r="H23054" t="s">
        <v>292</v>
      </c>
      <c r="K23054" t="s">
        <v>665</v>
      </c>
      <c r="P23054" t="s">
        <v>678</v>
      </c>
      <c r="Q23054" t="s">
        <v>1532</v>
      </c>
      <c r="S23054" t="s">
        <v>1567</v>
      </c>
      <c r="T23054" t="s">
        <v>134</v>
      </c>
      <c r="X23054" t="s">
        <v>3940</v>
      </c>
      <c r="Z23054" s="17" t="s">
        <v>66747</v>
      </c>
      <c r="AC23054" t="s">
        <v>13</v>
      </c>
      <c r="AD23054">
        <v>0</v>
      </c>
    </row>
    <row r="23055" spans="1:30">
      <c r="A23055" t="s">
        <v>26914</v>
      </c>
      <c r="B23055" t="s">
        <v>3102</v>
      </c>
      <c r="D23055" t="s">
        <v>216</v>
      </c>
      <c r="H23055" t="s">
        <v>276</v>
      </c>
      <c r="K23055" t="s">
        <v>665</v>
      </c>
      <c r="P23055" t="s">
        <v>53833</v>
      </c>
      <c r="Q23055" t="s">
        <v>1532</v>
      </c>
      <c r="S23055" t="s">
        <v>1567</v>
      </c>
      <c r="T23055" t="s">
        <v>134</v>
      </c>
      <c r="X23055" t="s">
        <v>3940</v>
      </c>
      <c r="Z23055" s="17" t="s">
        <v>66748</v>
      </c>
      <c r="AC23055" t="s">
        <v>13</v>
      </c>
      <c r="AD23055">
        <v>0</v>
      </c>
    </row>
    <row r="23056" spans="1:30">
      <c r="A23056" t="s">
        <v>26915</v>
      </c>
      <c r="B23056" t="s">
        <v>43754</v>
      </c>
      <c r="D23056" t="s">
        <v>50350</v>
      </c>
      <c r="H23056" t="s">
        <v>247</v>
      </c>
      <c r="K23056" t="s">
        <v>668</v>
      </c>
      <c r="P23056" t="s">
        <v>53834</v>
      </c>
      <c r="Q23056" t="s">
        <v>1533</v>
      </c>
      <c r="S23056" t="s">
        <v>1566</v>
      </c>
      <c r="T23056" t="s">
        <v>134</v>
      </c>
      <c r="X23056" t="s">
        <v>3940</v>
      </c>
      <c r="Z23056" s="17" t="s">
        <v>66749</v>
      </c>
      <c r="AC23056" t="s">
        <v>14</v>
      </c>
      <c r="AD23056">
        <v>2</v>
      </c>
    </row>
    <row r="23057" spans="1:30">
      <c r="A23057" t="s">
        <v>26916</v>
      </c>
      <c r="B23057" t="s">
        <v>3024</v>
      </c>
      <c r="D23057" t="s">
        <v>234</v>
      </c>
      <c r="H23057" t="s">
        <v>268</v>
      </c>
      <c r="K23057" t="s">
        <v>665</v>
      </c>
      <c r="P23057" t="s">
        <v>681</v>
      </c>
      <c r="Q23057" t="s">
        <v>1532</v>
      </c>
      <c r="S23057" t="s">
        <v>1567</v>
      </c>
      <c r="T23057" t="s">
        <v>134</v>
      </c>
      <c r="X23057" t="s">
        <v>3940</v>
      </c>
      <c r="Z23057" s="17" t="s">
        <v>66750</v>
      </c>
      <c r="AC23057" t="s">
        <v>13</v>
      </c>
      <c r="AD23057">
        <v>0</v>
      </c>
    </row>
    <row r="23058" spans="1:30">
      <c r="A23058" t="s">
        <v>26917</v>
      </c>
      <c r="B23058" t="s">
        <v>2550</v>
      </c>
      <c r="D23058" t="s">
        <v>50346</v>
      </c>
      <c r="H23058" t="s">
        <v>268</v>
      </c>
      <c r="K23058" t="s">
        <v>665</v>
      </c>
      <c r="P23058" t="s">
        <v>672</v>
      </c>
      <c r="Q23058" t="s">
        <v>1532</v>
      </c>
      <c r="S23058" t="s">
        <v>1567</v>
      </c>
      <c r="T23058" t="s">
        <v>134</v>
      </c>
      <c r="X23058" t="s">
        <v>3940</v>
      </c>
      <c r="Z23058" s="17" t="s">
        <v>66751</v>
      </c>
      <c r="AC23058" t="s">
        <v>13</v>
      </c>
      <c r="AD23058">
        <v>0</v>
      </c>
    </row>
    <row r="23059" spans="1:30">
      <c r="A23059" t="s">
        <v>26918</v>
      </c>
      <c r="B23059" t="s">
        <v>43755</v>
      </c>
      <c r="D23059" t="s">
        <v>50352</v>
      </c>
      <c r="H23059" t="s">
        <v>634</v>
      </c>
      <c r="K23059" t="s">
        <v>665</v>
      </c>
      <c r="P23059" t="s">
        <v>53835</v>
      </c>
      <c r="Q23059" t="s">
        <v>1532</v>
      </c>
      <c r="S23059" t="s">
        <v>1567</v>
      </c>
      <c r="T23059" t="s">
        <v>134</v>
      </c>
      <c r="X23059" t="s">
        <v>3940</v>
      </c>
      <c r="Z23059" s="17" t="s">
        <v>66752</v>
      </c>
      <c r="AC23059" t="s">
        <v>13</v>
      </c>
      <c r="AD23059">
        <v>0</v>
      </c>
    </row>
    <row r="23060" spans="1:30">
      <c r="A23060" t="s">
        <v>26919</v>
      </c>
      <c r="B23060" t="s">
        <v>43756</v>
      </c>
      <c r="D23060" t="s">
        <v>186</v>
      </c>
      <c r="H23060" t="s">
        <v>256</v>
      </c>
      <c r="K23060" t="s">
        <v>666</v>
      </c>
      <c r="P23060" t="s">
        <v>53836</v>
      </c>
      <c r="Q23060" t="s">
        <v>188</v>
      </c>
      <c r="S23060" t="s">
        <v>1567</v>
      </c>
      <c r="T23060" t="s">
        <v>134</v>
      </c>
      <c r="X23060" t="s">
        <v>3940</v>
      </c>
      <c r="Z23060" s="17" t="s">
        <v>66753</v>
      </c>
      <c r="AC23060" t="s">
        <v>13</v>
      </c>
      <c r="AD23060">
        <v>4</v>
      </c>
    </row>
    <row r="23061" spans="1:30">
      <c r="A23061" t="s">
        <v>26920</v>
      </c>
      <c r="B23061" t="s">
        <v>43529</v>
      </c>
      <c r="D23061" t="s">
        <v>205</v>
      </c>
      <c r="H23061" t="s">
        <v>386</v>
      </c>
      <c r="K23061" t="s">
        <v>666</v>
      </c>
      <c r="P23061" t="s">
        <v>53837</v>
      </c>
      <c r="Q23061" t="s">
        <v>1539</v>
      </c>
      <c r="S23061" t="s">
        <v>1567</v>
      </c>
      <c r="T23061" t="s">
        <v>134</v>
      </c>
      <c r="X23061" t="s">
        <v>3940</v>
      </c>
      <c r="Z23061" s="17" t="s">
        <v>66754</v>
      </c>
      <c r="AC23061" t="s">
        <v>14</v>
      </c>
      <c r="AD23061">
        <v>0</v>
      </c>
    </row>
    <row r="23062" spans="1:30">
      <c r="A23062" t="s">
        <v>26921</v>
      </c>
      <c r="B23062" t="s">
        <v>1955</v>
      </c>
      <c r="D23062" t="s">
        <v>50346</v>
      </c>
      <c r="H23062" t="s">
        <v>256</v>
      </c>
      <c r="K23062" t="s">
        <v>665</v>
      </c>
      <c r="P23062" t="s">
        <v>53838</v>
      </c>
      <c r="Q23062" t="s">
        <v>1532</v>
      </c>
      <c r="S23062" t="s">
        <v>1567</v>
      </c>
      <c r="T23062" t="s">
        <v>134</v>
      </c>
      <c r="X23062" t="s">
        <v>3940</v>
      </c>
      <c r="Z23062" s="17" t="s">
        <v>66755</v>
      </c>
      <c r="AC23062" t="s">
        <v>13</v>
      </c>
      <c r="AD23062">
        <v>0</v>
      </c>
    </row>
    <row r="23063" spans="1:30">
      <c r="A23063" t="s">
        <v>26922</v>
      </c>
      <c r="B23063" t="s">
        <v>2747</v>
      </c>
      <c r="D23063" t="s">
        <v>50346</v>
      </c>
      <c r="H23063" t="s">
        <v>255</v>
      </c>
      <c r="K23063" t="s">
        <v>665</v>
      </c>
      <c r="P23063" t="s">
        <v>678</v>
      </c>
      <c r="Q23063" t="s">
        <v>1532</v>
      </c>
      <c r="S23063" t="s">
        <v>1567</v>
      </c>
      <c r="T23063" t="s">
        <v>134</v>
      </c>
      <c r="X23063" t="s">
        <v>3940</v>
      </c>
      <c r="Z23063" s="17" t="s">
        <v>66756</v>
      </c>
      <c r="AC23063" t="s">
        <v>13</v>
      </c>
      <c r="AD23063">
        <v>0</v>
      </c>
    </row>
    <row r="23064" spans="1:30">
      <c r="A23064" t="s">
        <v>26923</v>
      </c>
      <c r="B23064" t="s">
        <v>1657</v>
      </c>
      <c r="D23064" t="s">
        <v>187</v>
      </c>
      <c r="H23064" t="s">
        <v>258</v>
      </c>
      <c r="K23064" t="s">
        <v>666</v>
      </c>
      <c r="P23064" t="s">
        <v>53839</v>
      </c>
      <c r="Q23064" t="s">
        <v>1537</v>
      </c>
      <c r="S23064" t="s">
        <v>1566</v>
      </c>
      <c r="T23064" t="s">
        <v>134</v>
      </c>
      <c r="X23064" t="s">
        <v>3940</v>
      </c>
      <c r="Z23064" s="17" t="s">
        <v>66757</v>
      </c>
      <c r="AC23064" t="s">
        <v>14</v>
      </c>
      <c r="AD23064">
        <v>0</v>
      </c>
    </row>
    <row r="23065" spans="1:30">
      <c r="A23065" t="s">
        <v>26924</v>
      </c>
      <c r="B23065" t="s">
        <v>1584</v>
      </c>
      <c r="D23065" t="s">
        <v>234</v>
      </c>
      <c r="H23065" t="s">
        <v>253</v>
      </c>
      <c r="K23065" t="s">
        <v>665</v>
      </c>
      <c r="P23065" t="s">
        <v>814</v>
      </c>
      <c r="Q23065" t="s">
        <v>1532</v>
      </c>
      <c r="S23065" t="s">
        <v>1567</v>
      </c>
      <c r="T23065" t="s">
        <v>134</v>
      </c>
      <c r="X23065" t="s">
        <v>3940</v>
      </c>
      <c r="Z23065" s="17" t="s">
        <v>66758</v>
      </c>
      <c r="AC23065" t="s">
        <v>13</v>
      </c>
      <c r="AD23065">
        <v>0</v>
      </c>
    </row>
    <row r="23066" spans="1:30">
      <c r="A23066" t="s">
        <v>26925</v>
      </c>
      <c r="B23066" t="s">
        <v>43757</v>
      </c>
      <c r="D23066" t="s">
        <v>237</v>
      </c>
      <c r="H23066" t="s">
        <v>252</v>
      </c>
      <c r="K23066" t="s">
        <v>666</v>
      </c>
      <c r="P23066" t="s">
        <v>53840</v>
      </c>
      <c r="Q23066" t="s">
        <v>1532</v>
      </c>
      <c r="S23066" t="s">
        <v>1567</v>
      </c>
      <c r="T23066" t="s">
        <v>183</v>
      </c>
      <c r="X23066" t="s">
        <v>3940</v>
      </c>
      <c r="Z23066" s="17" t="s">
        <v>66759</v>
      </c>
      <c r="AC23066" t="s">
        <v>14</v>
      </c>
      <c r="AD23066">
        <v>2</v>
      </c>
    </row>
    <row r="23067" spans="1:30">
      <c r="A23067" t="s">
        <v>26926</v>
      </c>
      <c r="B23067" t="s">
        <v>43758</v>
      </c>
      <c r="D23067" t="s">
        <v>50352</v>
      </c>
      <c r="H23067" t="s">
        <v>259</v>
      </c>
      <c r="K23067" t="s">
        <v>665</v>
      </c>
      <c r="P23067" t="s">
        <v>53841</v>
      </c>
      <c r="Q23067" t="s">
        <v>1532</v>
      </c>
      <c r="S23067" t="s">
        <v>1567</v>
      </c>
      <c r="T23067" t="s">
        <v>134</v>
      </c>
      <c r="X23067" t="s">
        <v>3940</v>
      </c>
      <c r="Z23067" s="17" t="s">
        <v>66760</v>
      </c>
      <c r="AC23067" t="s">
        <v>13</v>
      </c>
      <c r="AD23067">
        <v>0</v>
      </c>
    </row>
    <row r="23068" spans="1:30">
      <c r="A23068" t="s">
        <v>26927</v>
      </c>
      <c r="B23068" t="s">
        <v>43759</v>
      </c>
      <c r="D23068" t="s">
        <v>234</v>
      </c>
      <c r="H23068" t="s">
        <v>424</v>
      </c>
      <c r="K23068" t="s">
        <v>665</v>
      </c>
      <c r="P23068" t="s">
        <v>53842</v>
      </c>
      <c r="Q23068" t="s">
        <v>1532</v>
      </c>
      <c r="S23068" t="s">
        <v>1567</v>
      </c>
      <c r="T23068" t="s">
        <v>134</v>
      </c>
      <c r="X23068" t="s">
        <v>3940</v>
      </c>
      <c r="Z23068" s="17" t="s">
        <v>66761</v>
      </c>
      <c r="AC23068" t="s">
        <v>13</v>
      </c>
      <c r="AD23068">
        <v>0</v>
      </c>
    </row>
    <row r="23069" spans="1:30">
      <c r="A23069" t="s">
        <v>26928</v>
      </c>
      <c r="B23069" t="s">
        <v>2570</v>
      </c>
      <c r="D23069" t="s">
        <v>50346</v>
      </c>
      <c r="H23069" t="s">
        <v>247</v>
      </c>
      <c r="K23069" t="s">
        <v>665</v>
      </c>
      <c r="P23069" t="s">
        <v>675</v>
      </c>
      <c r="Q23069" t="s">
        <v>1532</v>
      </c>
      <c r="S23069" t="s">
        <v>1565</v>
      </c>
      <c r="T23069" t="s">
        <v>134</v>
      </c>
      <c r="X23069" t="s">
        <v>3940</v>
      </c>
      <c r="Z23069" s="17" t="s">
        <v>66762</v>
      </c>
      <c r="AC23069" t="s">
        <v>13</v>
      </c>
      <c r="AD23069">
        <v>0</v>
      </c>
    </row>
    <row r="23070" spans="1:30">
      <c r="A23070" t="s">
        <v>26929</v>
      </c>
      <c r="B23070" t="s">
        <v>1645</v>
      </c>
      <c r="D23070" t="s">
        <v>50346</v>
      </c>
      <c r="H23070" t="s">
        <v>292</v>
      </c>
      <c r="K23070" t="s">
        <v>665</v>
      </c>
      <c r="P23070" t="s">
        <v>678</v>
      </c>
      <c r="Q23070" t="s">
        <v>1532</v>
      </c>
      <c r="S23070" t="s">
        <v>1567</v>
      </c>
      <c r="T23070" t="s">
        <v>134</v>
      </c>
      <c r="X23070" t="s">
        <v>3940</v>
      </c>
      <c r="Z23070" s="17" t="s">
        <v>66763</v>
      </c>
      <c r="AC23070" t="s">
        <v>13</v>
      </c>
      <c r="AD23070">
        <v>0</v>
      </c>
    </row>
    <row r="23071" spans="1:30">
      <c r="A23071" t="s">
        <v>26930</v>
      </c>
      <c r="B23071" t="s">
        <v>43760</v>
      </c>
      <c r="D23071" t="s">
        <v>50352</v>
      </c>
      <c r="H23071" t="s">
        <v>406</v>
      </c>
      <c r="K23071" t="s">
        <v>665</v>
      </c>
      <c r="P23071" t="s">
        <v>53843</v>
      </c>
      <c r="Q23071" t="s">
        <v>1532</v>
      </c>
      <c r="S23071" t="s">
        <v>1567</v>
      </c>
      <c r="T23071" t="s">
        <v>134</v>
      </c>
      <c r="X23071" t="s">
        <v>3940</v>
      </c>
      <c r="Z23071" s="17" t="s">
        <v>66764</v>
      </c>
      <c r="AC23071" t="s">
        <v>13</v>
      </c>
      <c r="AD23071">
        <v>0</v>
      </c>
    </row>
    <row r="23072" spans="1:30">
      <c r="A23072" t="s">
        <v>26931</v>
      </c>
      <c r="B23072" t="s">
        <v>1599</v>
      </c>
      <c r="D23072" t="s">
        <v>50346</v>
      </c>
      <c r="H23072" t="s">
        <v>249</v>
      </c>
      <c r="K23072" t="s">
        <v>665</v>
      </c>
      <c r="P23072" t="s">
        <v>755</v>
      </c>
      <c r="Q23072" t="s">
        <v>1532</v>
      </c>
      <c r="S23072" t="s">
        <v>1567</v>
      </c>
      <c r="T23072" t="s">
        <v>134</v>
      </c>
      <c r="X23072" t="s">
        <v>3940</v>
      </c>
      <c r="Z23072" s="17" t="s">
        <v>66765</v>
      </c>
      <c r="AC23072" t="s">
        <v>13</v>
      </c>
      <c r="AD23072">
        <v>0</v>
      </c>
    </row>
    <row r="23073" spans="1:30">
      <c r="A23073" t="s">
        <v>26932</v>
      </c>
      <c r="B23073" t="s">
        <v>2482</v>
      </c>
      <c r="D23073" t="s">
        <v>234</v>
      </c>
      <c r="H23073" t="s">
        <v>248</v>
      </c>
      <c r="K23073" t="s">
        <v>665</v>
      </c>
      <c r="P23073" t="s">
        <v>681</v>
      </c>
      <c r="Q23073" t="s">
        <v>1532</v>
      </c>
      <c r="S23073" t="s">
        <v>1567</v>
      </c>
      <c r="T23073" t="s">
        <v>134</v>
      </c>
      <c r="X23073" t="s">
        <v>3940</v>
      </c>
      <c r="Z23073" s="17" t="s">
        <v>66766</v>
      </c>
      <c r="AC23073" t="s">
        <v>13</v>
      </c>
      <c r="AD23073">
        <v>0</v>
      </c>
    </row>
    <row r="23074" spans="1:30">
      <c r="A23074" t="s">
        <v>26933</v>
      </c>
      <c r="B23074" t="s">
        <v>2473</v>
      </c>
      <c r="D23074" t="s">
        <v>216</v>
      </c>
      <c r="H23074" t="s">
        <v>268</v>
      </c>
      <c r="K23074" t="s">
        <v>665</v>
      </c>
      <c r="P23074" t="s">
        <v>854</v>
      </c>
      <c r="Q23074" t="s">
        <v>1532</v>
      </c>
      <c r="S23074" t="s">
        <v>1567</v>
      </c>
      <c r="T23074" t="s">
        <v>134</v>
      </c>
      <c r="X23074" t="s">
        <v>3940</v>
      </c>
      <c r="Z23074" s="17" t="s">
        <v>66767</v>
      </c>
      <c r="AC23074" t="s">
        <v>13</v>
      </c>
      <c r="AD23074">
        <v>0</v>
      </c>
    </row>
    <row r="23075" spans="1:30">
      <c r="A23075" t="s">
        <v>26934</v>
      </c>
      <c r="B23075" t="s">
        <v>3271</v>
      </c>
      <c r="D23075" t="s">
        <v>186</v>
      </c>
      <c r="H23075" t="s">
        <v>268</v>
      </c>
      <c r="K23075" t="s">
        <v>666</v>
      </c>
      <c r="P23075" t="s">
        <v>53844</v>
      </c>
      <c r="Q23075" t="s">
        <v>188</v>
      </c>
      <c r="S23075" t="s">
        <v>1567</v>
      </c>
      <c r="T23075" t="s">
        <v>134</v>
      </c>
      <c r="X23075" t="s">
        <v>3940</v>
      </c>
      <c r="Z23075" s="17" t="s">
        <v>66768</v>
      </c>
      <c r="AC23075" t="s">
        <v>14</v>
      </c>
      <c r="AD23075">
        <v>3</v>
      </c>
    </row>
    <row r="23076" spans="1:30">
      <c r="A23076" t="s">
        <v>26935</v>
      </c>
      <c r="B23076" t="s">
        <v>43761</v>
      </c>
      <c r="D23076" t="s">
        <v>216</v>
      </c>
      <c r="H23076" t="s">
        <v>262</v>
      </c>
      <c r="K23076" t="s">
        <v>665</v>
      </c>
      <c r="P23076" t="s">
        <v>778</v>
      </c>
      <c r="Q23076" t="s">
        <v>1532</v>
      </c>
      <c r="S23076" t="s">
        <v>1567</v>
      </c>
      <c r="T23076" t="s">
        <v>134</v>
      </c>
      <c r="X23076" t="s">
        <v>3940</v>
      </c>
      <c r="Z23076" s="17" t="s">
        <v>66769</v>
      </c>
      <c r="AC23076" t="s">
        <v>13</v>
      </c>
      <c r="AD23076">
        <v>0</v>
      </c>
    </row>
    <row r="23077" spans="1:30">
      <c r="A23077" t="s">
        <v>26936</v>
      </c>
      <c r="B23077" t="s">
        <v>2447</v>
      </c>
      <c r="D23077" t="s">
        <v>50346</v>
      </c>
      <c r="H23077" t="s">
        <v>248</v>
      </c>
      <c r="K23077" t="s">
        <v>665</v>
      </c>
      <c r="P23077" t="s">
        <v>672</v>
      </c>
      <c r="Q23077" t="s">
        <v>1532</v>
      </c>
      <c r="S23077" t="s">
        <v>1567</v>
      </c>
      <c r="T23077" t="s">
        <v>134</v>
      </c>
      <c r="X23077" t="s">
        <v>3940</v>
      </c>
      <c r="Z23077" s="17" t="s">
        <v>66770</v>
      </c>
      <c r="AC23077" t="s">
        <v>13</v>
      </c>
      <c r="AD23077">
        <v>0</v>
      </c>
    </row>
    <row r="23078" spans="1:30">
      <c r="A23078" t="s">
        <v>26937</v>
      </c>
      <c r="B23078" t="s">
        <v>43762</v>
      </c>
      <c r="D23078" t="s">
        <v>187</v>
      </c>
      <c r="H23078" t="s">
        <v>258</v>
      </c>
      <c r="K23078" t="s">
        <v>666</v>
      </c>
      <c r="P23078" t="s">
        <v>53845</v>
      </c>
      <c r="Q23078" t="s">
        <v>1537</v>
      </c>
      <c r="S23078" t="s">
        <v>1567</v>
      </c>
      <c r="T23078" t="s">
        <v>134</v>
      </c>
      <c r="X23078" t="s">
        <v>3940</v>
      </c>
      <c r="Z23078" s="17" t="s">
        <v>66771</v>
      </c>
      <c r="AC23078" t="s">
        <v>14</v>
      </c>
      <c r="AD23078">
        <v>0</v>
      </c>
    </row>
    <row r="23079" spans="1:30">
      <c r="A23079" t="s">
        <v>26938</v>
      </c>
      <c r="B23079" t="s">
        <v>43763</v>
      </c>
      <c r="D23079" t="s">
        <v>50346</v>
      </c>
      <c r="H23079" t="s">
        <v>247</v>
      </c>
      <c r="K23079" t="s">
        <v>665</v>
      </c>
      <c r="P23079" t="s">
        <v>675</v>
      </c>
      <c r="Q23079" t="s">
        <v>1532</v>
      </c>
      <c r="S23079" t="s">
        <v>1565</v>
      </c>
      <c r="T23079" t="s">
        <v>134</v>
      </c>
      <c r="X23079" t="s">
        <v>3940</v>
      </c>
      <c r="Z23079" s="17" t="s">
        <v>66772</v>
      </c>
      <c r="AC23079" t="s">
        <v>13</v>
      </c>
      <c r="AD23079">
        <v>0</v>
      </c>
    </row>
    <row r="23080" spans="1:30">
      <c r="A23080" t="s">
        <v>26939</v>
      </c>
      <c r="B23080" t="s">
        <v>43764</v>
      </c>
      <c r="D23080" t="s">
        <v>214</v>
      </c>
      <c r="H23080" t="s">
        <v>255</v>
      </c>
      <c r="K23080" t="s">
        <v>665</v>
      </c>
      <c r="P23080" t="s">
        <v>710</v>
      </c>
      <c r="Q23080" t="s">
        <v>1532</v>
      </c>
      <c r="S23080" t="s">
        <v>1567</v>
      </c>
      <c r="T23080" t="s">
        <v>134</v>
      </c>
      <c r="X23080" t="s">
        <v>3940</v>
      </c>
      <c r="Z23080" s="17" t="s">
        <v>66773</v>
      </c>
      <c r="AC23080" t="s">
        <v>13</v>
      </c>
      <c r="AD23080">
        <v>1</v>
      </c>
    </row>
    <row r="23081" spans="1:30">
      <c r="A23081" t="s">
        <v>26940</v>
      </c>
      <c r="B23081" t="s">
        <v>2685</v>
      </c>
      <c r="D23081" t="s">
        <v>50352</v>
      </c>
      <c r="H23081" t="s">
        <v>255</v>
      </c>
      <c r="K23081" t="s">
        <v>665</v>
      </c>
      <c r="P23081" t="s">
        <v>53846</v>
      </c>
      <c r="Q23081" t="s">
        <v>1532</v>
      </c>
      <c r="S23081" t="s">
        <v>1567</v>
      </c>
      <c r="T23081" t="s">
        <v>134</v>
      </c>
      <c r="X23081" t="s">
        <v>3940</v>
      </c>
      <c r="Z23081" s="17" t="s">
        <v>66774</v>
      </c>
      <c r="AC23081" t="s">
        <v>13</v>
      </c>
      <c r="AD23081">
        <v>0</v>
      </c>
    </row>
    <row r="23082" spans="1:30">
      <c r="A23082" t="s">
        <v>26941</v>
      </c>
      <c r="B23082" t="s">
        <v>43765</v>
      </c>
      <c r="D23082" t="s">
        <v>211</v>
      </c>
      <c r="H23082" t="s">
        <v>277</v>
      </c>
      <c r="K23082" t="s">
        <v>666</v>
      </c>
      <c r="P23082" t="s">
        <v>53847</v>
      </c>
      <c r="Q23082" t="s">
        <v>1533</v>
      </c>
      <c r="S23082" t="s">
        <v>1567</v>
      </c>
      <c r="T23082" t="s">
        <v>134</v>
      </c>
      <c r="X23082" t="s">
        <v>3940</v>
      </c>
      <c r="Z23082" s="17" t="s">
        <v>66775</v>
      </c>
      <c r="AC23082" t="s">
        <v>13</v>
      </c>
      <c r="AD23082">
        <v>2</v>
      </c>
    </row>
    <row r="23083" spans="1:30">
      <c r="A23083" t="s">
        <v>26942</v>
      </c>
      <c r="B23083" t="s">
        <v>43766</v>
      </c>
      <c r="D23083" t="s">
        <v>50345</v>
      </c>
      <c r="H23083" t="s">
        <v>568</v>
      </c>
      <c r="K23083" t="s">
        <v>666</v>
      </c>
      <c r="P23083" t="s">
        <v>1007</v>
      </c>
      <c r="Q23083" t="s">
        <v>61696</v>
      </c>
      <c r="S23083" t="s">
        <v>1567</v>
      </c>
      <c r="T23083" t="s">
        <v>134</v>
      </c>
      <c r="X23083" t="s">
        <v>3940</v>
      </c>
      <c r="Z23083" s="17" t="s">
        <v>66776</v>
      </c>
      <c r="AC23083" t="s">
        <v>14</v>
      </c>
      <c r="AD23083">
        <v>2</v>
      </c>
    </row>
    <row r="23084" spans="1:30">
      <c r="A23084" t="s">
        <v>26943</v>
      </c>
      <c r="B23084" t="s">
        <v>1645</v>
      </c>
      <c r="D23084" t="s">
        <v>216</v>
      </c>
      <c r="H23084" t="s">
        <v>274</v>
      </c>
      <c r="K23084" t="s">
        <v>665</v>
      </c>
      <c r="P23084" t="s">
        <v>733</v>
      </c>
      <c r="Q23084" t="s">
        <v>1532</v>
      </c>
      <c r="S23084" t="s">
        <v>1567</v>
      </c>
      <c r="T23084" t="s">
        <v>134</v>
      </c>
      <c r="X23084" t="s">
        <v>3940</v>
      </c>
      <c r="Z23084" s="17" t="s">
        <v>66777</v>
      </c>
      <c r="AC23084" t="s">
        <v>13</v>
      </c>
      <c r="AD23084">
        <v>0</v>
      </c>
    </row>
    <row r="23085" spans="1:30">
      <c r="A23085" t="s">
        <v>26944</v>
      </c>
      <c r="B23085" t="s">
        <v>3797</v>
      </c>
      <c r="D23085" t="s">
        <v>205</v>
      </c>
      <c r="H23085" t="s">
        <v>639</v>
      </c>
      <c r="K23085" t="s">
        <v>666</v>
      </c>
      <c r="P23085" t="s">
        <v>53848</v>
      </c>
      <c r="Q23085" t="s">
        <v>1539</v>
      </c>
      <c r="S23085" t="s">
        <v>1566</v>
      </c>
      <c r="T23085" t="s">
        <v>134</v>
      </c>
      <c r="X23085" t="s">
        <v>3940</v>
      </c>
      <c r="Z23085" s="17" t="s">
        <v>66778</v>
      </c>
      <c r="AC23085" t="s">
        <v>14</v>
      </c>
      <c r="AD23085">
        <v>1</v>
      </c>
    </row>
    <row r="23086" spans="1:30">
      <c r="A23086" t="s">
        <v>26945</v>
      </c>
      <c r="B23086" t="s">
        <v>3578</v>
      </c>
      <c r="D23086" t="s">
        <v>187</v>
      </c>
      <c r="H23086" t="s">
        <v>258</v>
      </c>
      <c r="K23086" t="s">
        <v>666</v>
      </c>
      <c r="P23086" t="s">
        <v>53849</v>
      </c>
      <c r="Q23086" t="s">
        <v>1537</v>
      </c>
      <c r="S23086" t="s">
        <v>1566</v>
      </c>
      <c r="T23086" t="s">
        <v>134</v>
      </c>
      <c r="X23086" t="s">
        <v>3940</v>
      </c>
      <c r="Z23086" s="17" t="s">
        <v>66779</v>
      </c>
      <c r="AC23086" t="s">
        <v>14</v>
      </c>
      <c r="AD23086">
        <v>1</v>
      </c>
    </row>
    <row r="23087" spans="1:30">
      <c r="A23087" t="s">
        <v>26946</v>
      </c>
      <c r="B23087" t="s">
        <v>799</v>
      </c>
      <c r="D23087" t="s">
        <v>216</v>
      </c>
      <c r="H23087" t="s">
        <v>313</v>
      </c>
      <c r="K23087" t="s">
        <v>665</v>
      </c>
      <c r="P23087" t="s">
        <v>799</v>
      </c>
      <c r="Q23087" t="s">
        <v>1532</v>
      </c>
      <c r="S23087" t="s">
        <v>1567</v>
      </c>
      <c r="T23087" t="s">
        <v>134</v>
      </c>
      <c r="X23087" t="s">
        <v>3940</v>
      </c>
      <c r="Z23087" s="17" t="s">
        <v>66780</v>
      </c>
      <c r="AC23087" t="s">
        <v>13</v>
      </c>
      <c r="AD23087">
        <v>0</v>
      </c>
    </row>
    <row r="23088" spans="1:30">
      <c r="A23088" t="s">
        <v>26947</v>
      </c>
      <c r="B23088" t="s">
        <v>1701</v>
      </c>
      <c r="D23088" t="s">
        <v>230</v>
      </c>
      <c r="H23088" t="s">
        <v>341</v>
      </c>
      <c r="K23088" t="s">
        <v>665</v>
      </c>
      <c r="P23088" t="s">
        <v>53850</v>
      </c>
      <c r="Q23088" t="s">
        <v>1532</v>
      </c>
      <c r="S23088" t="s">
        <v>1567</v>
      </c>
      <c r="T23088" t="s">
        <v>134</v>
      </c>
      <c r="X23088" t="s">
        <v>3940</v>
      </c>
      <c r="Z23088" s="17" t="s">
        <v>66781</v>
      </c>
      <c r="AC23088" t="s">
        <v>13</v>
      </c>
      <c r="AD23088">
        <v>0</v>
      </c>
    </row>
    <row r="23089" spans="1:30">
      <c r="A23089" t="s">
        <v>26948</v>
      </c>
      <c r="B23089" t="s">
        <v>43767</v>
      </c>
      <c r="D23089" t="s">
        <v>229</v>
      </c>
      <c r="H23089" t="s">
        <v>274</v>
      </c>
      <c r="K23089" t="s">
        <v>666</v>
      </c>
      <c r="P23089" t="s">
        <v>53851</v>
      </c>
      <c r="Q23089" t="s">
        <v>188</v>
      </c>
      <c r="S23089" t="s">
        <v>1567</v>
      </c>
      <c r="T23089" t="s">
        <v>134</v>
      </c>
      <c r="X23089" t="s">
        <v>3940</v>
      </c>
      <c r="Z23089" s="17" t="s">
        <v>66782</v>
      </c>
      <c r="AC23089" t="s">
        <v>14</v>
      </c>
      <c r="AD23089">
        <v>1</v>
      </c>
    </row>
    <row r="23090" spans="1:30">
      <c r="A23090" t="s">
        <v>26949</v>
      </c>
      <c r="B23090" t="s">
        <v>43768</v>
      </c>
      <c r="D23090" t="s">
        <v>50350</v>
      </c>
      <c r="H23090" t="s">
        <v>328</v>
      </c>
      <c r="K23090" t="s">
        <v>666</v>
      </c>
      <c r="P23090" t="s">
        <v>53852</v>
      </c>
      <c r="Q23090" t="s">
        <v>1533</v>
      </c>
      <c r="S23090" t="s">
        <v>1566</v>
      </c>
      <c r="T23090" t="s">
        <v>134</v>
      </c>
      <c r="X23090" t="s">
        <v>3940</v>
      </c>
      <c r="Z23090" s="17" t="s">
        <v>66783</v>
      </c>
      <c r="AC23090" t="s">
        <v>14</v>
      </c>
      <c r="AD23090">
        <v>1</v>
      </c>
    </row>
    <row r="23091" spans="1:30">
      <c r="A23091" t="s">
        <v>26950</v>
      </c>
      <c r="B23091" t="s">
        <v>2705</v>
      </c>
      <c r="D23091" t="s">
        <v>195</v>
      </c>
      <c r="H23091" t="s">
        <v>347</v>
      </c>
      <c r="K23091" t="s">
        <v>666</v>
      </c>
      <c r="P23091" t="s">
        <v>53853</v>
      </c>
      <c r="Q23091" t="s">
        <v>1533</v>
      </c>
      <c r="S23091" t="s">
        <v>1567</v>
      </c>
      <c r="T23091" t="s">
        <v>134</v>
      </c>
      <c r="X23091" t="s">
        <v>3940</v>
      </c>
      <c r="Z23091" s="17" t="s">
        <v>66784</v>
      </c>
      <c r="AC23091" t="s">
        <v>14</v>
      </c>
      <c r="AD23091">
        <v>1</v>
      </c>
    </row>
    <row r="23092" spans="1:30">
      <c r="A23092" t="s">
        <v>26951</v>
      </c>
      <c r="B23092" t="s">
        <v>2083</v>
      </c>
      <c r="D23092" t="s">
        <v>50359</v>
      </c>
      <c r="H23092" t="s">
        <v>268</v>
      </c>
      <c r="K23092" t="s">
        <v>665</v>
      </c>
      <c r="P23092" t="s">
        <v>52756</v>
      </c>
      <c r="Q23092" t="s">
        <v>1532</v>
      </c>
      <c r="S23092" t="s">
        <v>1567</v>
      </c>
      <c r="T23092" t="s">
        <v>134</v>
      </c>
      <c r="X23092" t="s">
        <v>3940</v>
      </c>
      <c r="Z23092" s="17" t="s">
        <v>66785</v>
      </c>
      <c r="AC23092" t="s">
        <v>13</v>
      </c>
      <c r="AD23092">
        <v>0</v>
      </c>
    </row>
    <row r="23093" spans="1:30">
      <c r="A23093" t="s">
        <v>26952</v>
      </c>
      <c r="B23093" t="s">
        <v>1645</v>
      </c>
      <c r="D23093" t="s">
        <v>234</v>
      </c>
      <c r="H23093" t="s">
        <v>332</v>
      </c>
      <c r="K23093" t="s">
        <v>665</v>
      </c>
      <c r="P23093" t="s">
        <v>871</v>
      </c>
      <c r="Q23093" t="s">
        <v>1532</v>
      </c>
      <c r="S23093" t="s">
        <v>1567</v>
      </c>
      <c r="T23093" t="s">
        <v>134</v>
      </c>
      <c r="X23093" t="s">
        <v>3940</v>
      </c>
      <c r="Z23093" s="17" t="s">
        <v>66786</v>
      </c>
      <c r="AC23093" t="s">
        <v>13</v>
      </c>
      <c r="AD23093">
        <v>0</v>
      </c>
    </row>
    <row r="23094" spans="1:30">
      <c r="A23094" t="s">
        <v>26953</v>
      </c>
      <c r="B23094" t="s">
        <v>43769</v>
      </c>
      <c r="D23094" t="s">
        <v>50359</v>
      </c>
      <c r="H23094" t="s">
        <v>323</v>
      </c>
      <c r="K23094" t="s">
        <v>668</v>
      </c>
      <c r="P23094" t="s">
        <v>53854</v>
      </c>
      <c r="Q23094" t="s">
        <v>1532</v>
      </c>
      <c r="S23094" t="s">
        <v>1566</v>
      </c>
      <c r="T23094" t="s">
        <v>134</v>
      </c>
      <c r="X23094" t="s">
        <v>3940</v>
      </c>
      <c r="Z23094" s="17" t="s">
        <v>66787</v>
      </c>
      <c r="AC23094" t="s">
        <v>13</v>
      </c>
      <c r="AD23094">
        <v>4</v>
      </c>
    </row>
    <row r="23095" spans="1:30">
      <c r="A23095" t="s">
        <v>26954</v>
      </c>
      <c r="B23095" t="s">
        <v>1699</v>
      </c>
      <c r="D23095" t="s">
        <v>230</v>
      </c>
      <c r="H23095" t="s">
        <v>256</v>
      </c>
      <c r="K23095" t="s">
        <v>665</v>
      </c>
      <c r="P23095" t="s">
        <v>53855</v>
      </c>
      <c r="Q23095" t="s">
        <v>1532</v>
      </c>
      <c r="S23095" t="s">
        <v>1567</v>
      </c>
      <c r="T23095" t="s">
        <v>134</v>
      </c>
      <c r="X23095" t="s">
        <v>3940</v>
      </c>
      <c r="Z23095" s="17" t="s">
        <v>66788</v>
      </c>
      <c r="AC23095" t="s">
        <v>13</v>
      </c>
      <c r="AD23095">
        <v>0</v>
      </c>
    </row>
    <row r="23096" spans="1:30">
      <c r="A23096" t="s">
        <v>26955</v>
      </c>
      <c r="B23096" t="s">
        <v>43770</v>
      </c>
      <c r="D23096" t="s">
        <v>205</v>
      </c>
      <c r="H23096" t="s">
        <v>421</v>
      </c>
      <c r="K23096" t="s">
        <v>666</v>
      </c>
      <c r="P23096" t="s">
        <v>53856</v>
      </c>
      <c r="Q23096" t="s">
        <v>1535</v>
      </c>
      <c r="S23096" t="s">
        <v>1567</v>
      </c>
      <c r="T23096" t="s">
        <v>183</v>
      </c>
      <c r="X23096" t="s">
        <v>3940</v>
      </c>
      <c r="Z23096" s="17" t="s">
        <v>66789</v>
      </c>
      <c r="AC23096" t="s">
        <v>14</v>
      </c>
      <c r="AD23096">
        <v>1</v>
      </c>
    </row>
    <row r="23097" spans="1:30">
      <c r="A23097" t="s">
        <v>26956</v>
      </c>
      <c r="B23097" t="s">
        <v>43771</v>
      </c>
      <c r="D23097" t="s">
        <v>186</v>
      </c>
      <c r="H23097" t="s">
        <v>641</v>
      </c>
      <c r="K23097" t="s">
        <v>666</v>
      </c>
      <c r="P23097" t="s">
        <v>53857</v>
      </c>
      <c r="Q23097" t="s">
        <v>188</v>
      </c>
      <c r="S23097" t="s">
        <v>1567</v>
      </c>
      <c r="T23097" t="s">
        <v>134</v>
      </c>
      <c r="X23097" t="s">
        <v>3940</v>
      </c>
      <c r="Z23097" s="17" t="s">
        <v>66790</v>
      </c>
      <c r="AC23097" t="s">
        <v>14</v>
      </c>
      <c r="AD23097">
        <v>2</v>
      </c>
    </row>
    <row r="23098" spans="1:30">
      <c r="A23098" t="s">
        <v>26957</v>
      </c>
      <c r="B23098" t="s">
        <v>1791</v>
      </c>
      <c r="D23098" t="s">
        <v>50359</v>
      </c>
      <c r="H23098" t="s">
        <v>262</v>
      </c>
      <c r="K23098" t="s">
        <v>665</v>
      </c>
      <c r="P23098" t="s">
        <v>53858</v>
      </c>
      <c r="Q23098" t="s">
        <v>1532</v>
      </c>
      <c r="S23098" t="s">
        <v>1567</v>
      </c>
      <c r="T23098" t="s">
        <v>134</v>
      </c>
      <c r="X23098" t="s">
        <v>3940</v>
      </c>
      <c r="Z23098" s="17" t="s">
        <v>66791</v>
      </c>
      <c r="AC23098" t="s">
        <v>13</v>
      </c>
      <c r="AD23098">
        <v>0</v>
      </c>
    </row>
    <row r="23099" spans="1:30">
      <c r="A23099" t="s">
        <v>26958</v>
      </c>
      <c r="B23099" t="s">
        <v>1929</v>
      </c>
      <c r="D23099" t="s">
        <v>230</v>
      </c>
      <c r="H23099" t="s">
        <v>248</v>
      </c>
      <c r="K23099" t="s">
        <v>665</v>
      </c>
      <c r="P23099" t="s">
        <v>1088</v>
      </c>
      <c r="Q23099" t="s">
        <v>1532</v>
      </c>
      <c r="S23099" t="s">
        <v>1567</v>
      </c>
      <c r="T23099" t="s">
        <v>134</v>
      </c>
      <c r="X23099" t="s">
        <v>3940</v>
      </c>
      <c r="Z23099" s="17" t="s">
        <v>66792</v>
      </c>
      <c r="AC23099" t="s">
        <v>13</v>
      </c>
      <c r="AD23099">
        <v>0</v>
      </c>
    </row>
    <row r="23100" spans="1:30">
      <c r="A23100" t="s">
        <v>26959</v>
      </c>
      <c r="B23100" t="s">
        <v>1709</v>
      </c>
      <c r="D23100" t="s">
        <v>50359</v>
      </c>
      <c r="H23100" t="s">
        <v>256</v>
      </c>
      <c r="K23100" t="s">
        <v>665</v>
      </c>
      <c r="P23100" t="s">
        <v>53859</v>
      </c>
      <c r="Q23100" t="s">
        <v>1532</v>
      </c>
      <c r="S23100" t="s">
        <v>1567</v>
      </c>
      <c r="T23100" t="s">
        <v>134</v>
      </c>
      <c r="X23100" t="s">
        <v>3940</v>
      </c>
      <c r="Z23100" s="17" t="s">
        <v>66793</v>
      </c>
      <c r="AC23100" t="s">
        <v>13</v>
      </c>
      <c r="AD23100">
        <v>0</v>
      </c>
    </row>
    <row r="23101" spans="1:30">
      <c r="A23101" t="s">
        <v>26960</v>
      </c>
      <c r="B23101" t="s">
        <v>43772</v>
      </c>
      <c r="D23101" t="s">
        <v>230</v>
      </c>
      <c r="H23101" t="s">
        <v>331</v>
      </c>
      <c r="K23101" t="s">
        <v>665</v>
      </c>
      <c r="P23101" t="s">
        <v>53860</v>
      </c>
      <c r="Q23101" t="s">
        <v>1532</v>
      </c>
      <c r="S23101" t="s">
        <v>1565</v>
      </c>
      <c r="T23101" t="s">
        <v>134</v>
      </c>
      <c r="X23101" t="s">
        <v>3940</v>
      </c>
      <c r="Z23101" s="17" t="s">
        <v>66794</v>
      </c>
      <c r="AC23101" t="s">
        <v>13</v>
      </c>
      <c r="AD23101">
        <v>0</v>
      </c>
    </row>
    <row r="23102" spans="1:30">
      <c r="A23102" t="s">
        <v>26961</v>
      </c>
      <c r="B23102" t="s">
        <v>3172</v>
      </c>
      <c r="D23102" t="s">
        <v>50359</v>
      </c>
      <c r="H23102" t="s">
        <v>242</v>
      </c>
      <c r="K23102" t="s">
        <v>665</v>
      </c>
      <c r="P23102" t="s">
        <v>53861</v>
      </c>
      <c r="Q23102" t="s">
        <v>1532</v>
      </c>
      <c r="S23102" t="s">
        <v>1567</v>
      </c>
      <c r="T23102" t="s">
        <v>134</v>
      </c>
      <c r="X23102" t="s">
        <v>3940</v>
      </c>
      <c r="Z23102" s="17" t="s">
        <v>66795</v>
      </c>
      <c r="AC23102" t="s">
        <v>13</v>
      </c>
      <c r="AD23102">
        <v>0</v>
      </c>
    </row>
    <row r="23103" spans="1:30">
      <c r="A23103" t="s">
        <v>26962</v>
      </c>
      <c r="B23103" t="s">
        <v>41914</v>
      </c>
      <c r="D23103" t="s">
        <v>230</v>
      </c>
      <c r="H23103" t="s">
        <v>331</v>
      </c>
      <c r="K23103" t="s">
        <v>665</v>
      </c>
      <c r="P23103" t="s">
        <v>53860</v>
      </c>
      <c r="Q23103" t="s">
        <v>1532</v>
      </c>
      <c r="S23103" t="s">
        <v>1567</v>
      </c>
      <c r="T23103" t="s">
        <v>134</v>
      </c>
      <c r="X23103" t="s">
        <v>3940</v>
      </c>
      <c r="Z23103" s="17" t="s">
        <v>66796</v>
      </c>
      <c r="AC23103" t="s">
        <v>13</v>
      </c>
      <c r="AD23103">
        <v>1</v>
      </c>
    </row>
    <row r="23104" spans="1:30">
      <c r="A23104" t="s">
        <v>26963</v>
      </c>
      <c r="B23104" t="s">
        <v>1994</v>
      </c>
      <c r="D23104" t="s">
        <v>230</v>
      </c>
      <c r="H23104" t="s">
        <v>596</v>
      </c>
      <c r="K23104" t="s">
        <v>665</v>
      </c>
      <c r="P23104" t="s">
        <v>53862</v>
      </c>
      <c r="Q23104" t="s">
        <v>1532</v>
      </c>
      <c r="S23104" t="s">
        <v>1567</v>
      </c>
      <c r="T23104" t="s">
        <v>134</v>
      </c>
      <c r="X23104" t="s">
        <v>3940</v>
      </c>
      <c r="Z23104" s="17" t="s">
        <v>66797</v>
      </c>
      <c r="AC23104" t="s">
        <v>13</v>
      </c>
      <c r="AD23104">
        <v>0</v>
      </c>
    </row>
    <row r="23105" spans="1:30">
      <c r="A23105" t="s">
        <v>26964</v>
      </c>
      <c r="B23105" t="s">
        <v>1601</v>
      </c>
      <c r="D23105" t="s">
        <v>234</v>
      </c>
      <c r="H23105" t="s">
        <v>255</v>
      </c>
      <c r="K23105" t="s">
        <v>665</v>
      </c>
      <c r="P23105" t="s">
        <v>715</v>
      </c>
      <c r="Q23105" t="s">
        <v>1532</v>
      </c>
      <c r="S23105" t="s">
        <v>1567</v>
      </c>
      <c r="T23105" t="s">
        <v>134</v>
      </c>
      <c r="X23105" t="s">
        <v>3940</v>
      </c>
      <c r="Z23105" s="17" t="s">
        <v>66798</v>
      </c>
      <c r="AC23105" t="s">
        <v>13</v>
      </c>
      <c r="AD23105">
        <v>0</v>
      </c>
    </row>
    <row r="23106" spans="1:30">
      <c r="A23106" t="s">
        <v>26965</v>
      </c>
      <c r="B23106" t="s">
        <v>43773</v>
      </c>
      <c r="D23106" t="s">
        <v>50345</v>
      </c>
      <c r="H23106" t="s">
        <v>272</v>
      </c>
      <c r="K23106" t="s">
        <v>666</v>
      </c>
      <c r="P23106" t="s">
        <v>53863</v>
      </c>
      <c r="Q23106" t="s">
        <v>61696</v>
      </c>
      <c r="S23106" t="s">
        <v>1566</v>
      </c>
      <c r="T23106" t="s">
        <v>134</v>
      </c>
      <c r="X23106" t="s">
        <v>3940</v>
      </c>
      <c r="Z23106" s="17" t="s">
        <v>66799</v>
      </c>
      <c r="AC23106" t="s">
        <v>14</v>
      </c>
      <c r="AD23106">
        <v>5</v>
      </c>
    </row>
    <row r="23107" spans="1:30">
      <c r="A23107" t="s">
        <v>26966</v>
      </c>
      <c r="B23107" t="s">
        <v>2524</v>
      </c>
      <c r="D23107" t="s">
        <v>50359</v>
      </c>
      <c r="H23107" t="s">
        <v>285</v>
      </c>
      <c r="K23107" t="s">
        <v>665</v>
      </c>
      <c r="P23107" t="s">
        <v>53864</v>
      </c>
      <c r="Q23107" t="s">
        <v>1532</v>
      </c>
      <c r="S23107" t="s">
        <v>1567</v>
      </c>
      <c r="T23107" t="s">
        <v>134</v>
      </c>
      <c r="X23107" t="s">
        <v>3940</v>
      </c>
      <c r="Z23107" s="17" t="s">
        <v>66800</v>
      </c>
      <c r="AC23107" t="s">
        <v>13</v>
      </c>
      <c r="AD23107">
        <v>0</v>
      </c>
    </row>
    <row r="23108" spans="1:30">
      <c r="A23108" t="s">
        <v>26967</v>
      </c>
      <c r="B23108" t="s">
        <v>43774</v>
      </c>
      <c r="D23108" t="s">
        <v>230</v>
      </c>
      <c r="H23108" t="s">
        <v>268</v>
      </c>
      <c r="K23108" t="s">
        <v>665</v>
      </c>
      <c r="P23108" t="s">
        <v>53865</v>
      </c>
      <c r="Q23108" t="s">
        <v>1532</v>
      </c>
      <c r="S23108" t="s">
        <v>1567</v>
      </c>
      <c r="T23108" t="s">
        <v>134</v>
      </c>
      <c r="X23108" t="s">
        <v>3940</v>
      </c>
      <c r="Z23108" s="17" t="s">
        <v>66801</v>
      </c>
      <c r="AC23108" t="s">
        <v>13</v>
      </c>
      <c r="AD23108">
        <v>0</v>
      </c>
    </row>
    <row r="23109" spans="1:30">
      <c r="A23109" t="s">
        <v>26968</v>
      </c>
      <c r="B23109" t="s">
        <v>3598</v>
      </c>
      <c r="D23109" t="s">
        <v>230</v>
      </c>
      <c r="H23109" t="s">
        <v>256</v>
      </c>
      <c r="K23109" t="s">
        <v>665</v>
      </c>
      <c r="P23109" t="s">
        <v>1045</v>
      </c>
      <c r="Q23109" t="s">
        <v>1532</v>
      </c>
      <c r="S23109" t="s">
        <v>1567</v>
      </c>
      <c r="T23109" t="s">
        <v>134</v>
      </c>
      <c r="X23109" t="s">
        <v>3940</v>
      </c>
      <c r="Z23109" s="17" t="s">
        <v>66802</v>
      </c>
      <c r="AC23109" t="s">
        <v>13</v>
      </c>
      <c r="AD23109">
        <v>0</v>
      </c>
    </row>
    <row r="23110" spans="1:30">
      <c r="A23110" t="s">
        <v>26969</v>
      </c>
      <c r="B23110" t="s">
        <v>1651</v>
      </c>
      <c r="D23110" t="s">
        <v>230</v>
      </c>
      <c r="H23110" t="s">
        <v>265</v>
      </c>
      <c r="K23110" t="s">
        <v>665</v>
      </c>
      <c r="P23110" t="s">
        <v>51123</v>
      </c>
      <c r="Q23110" t="s">
        <v>1532</v>
      </c>
      <c r="S23110" t="s">
        <v>1567</v>
      </c>
      <c r="T23110" t="s">
        <v>134</v>
      </c>
      <c r="X23110" t="s">
        <v>3940</v>
      </c>
      <c r="Z23110" s="17" t="s">
        <v>66803</v>
      </c>
      <c r="AC23110" t="s">
        <v>13</v>
      </c>
      <c r="AD23110">
        <v>0</v>
      </c>
    </row>
    <row r="23111" spans="1:30">
      <c r="A23111" t="s">
        <v>26970</v>
      </c>
      <c r="B23111" t="s">
        <v>43775</v>
      </c>
      <c r="D23111" t="s">
        <v>50359</v>
      </c>
      <c r="H23111" t="s">
        <v>303</v>
      </c>
      <c r="K23111" t="s">
        <v>665</v>
      </c>
      <c r="P23111" t="s">
        <v>53866</v>
      </c>
      <c r="Q23111" t="s">
        <v>1532</v>
      </c>
      <c r="S23111" t="s">
        <v>1565</v>
      </c>
      <c r="T23111" t="s">
        <v>134</v>
      </c>
      <c r="X23111" t="s">
        <v>3940</v>
      </c>
      <c r="Z23111" s="17" t="s">
        <v>66804</v>
      </c>
      <c r="AC23111" t="s">
        <v>13</v>
      </c>
      <c r="AD23111">
        <v>0</v>
      </c>
    </row>
    <row r="23112" spans="1:30">
      <c r="A23112" t="s">
        <v>26971</v>
      </c>
      <c r="B23112" t="s">
        <v>1856</v>
      </c>
      <c r="D23112" t="s">
        <v>50359</v>
      </c>
      <c r="H23112" t="s">
        <v>256</v>
      </c>
      <c r="K23112" t="s">
        <v>665</v>
      </c>
      <c r="P23112" t="s">
        <v>53867</v>
      </c>
      <c r="Q23112" t="s">
        <v>1532</v>
      </c>
      <c r="S23112" t="s">
        <v>1567</v>
      </c>
      <c r="T23112" t="s">
        <v>134</v>
      </c>
      <c r="X23112" t="s">
        <v>3940</v>
      </c>
      <c r="Z23112" s="17" t="s">
        <v>66805</v>
      </c>
      <c r="AC23112" t="s">
        <v>13</v>
      </c>
      <c r="AD23112">
        <v>0</v>
      </c>
    </row>
    <row r="23113" spans="1:30">
      <c r="A23113" t="s">
        <v>26972</v>
      </c>
      <c r="B23113" t="s">
        <v>1590</v>
      </c>
      <c r="D23113" t="s">
        <v>230</v>
      </c>
      <c r="H23113" t="s">
        <v>257</v>
      </c>
      <c r="K23113" t="s">
        <v>665</v>
      </c>
      <c r="P23113" t="s">
        <v>53868</v>
      </c>
      <c r="Q23113" t="s">
        <v>1532</v>
      </c>
      <c r="S23113" t="s">
        <v>1567</v>
      </c>
      <c r="T23113" t="s">
        <v>134</v>
      </c>
      <c r="X23113" t="s">
        <v>3940</v>
      </c>
      <c r="Z23113" s="17" t="s">
        <v>66806</v>
      </c>
      <c r="AC23113" t="s">
        <v>13</v>
      </c>
      <c r="AD23113">
        <v>0</v>
      </c>
    </row>
    <row r="23114" spans="1:30">
      <c r="A23114" t="s">
        <v>26973</v>
      </c>
      <c r="B23114" t="s">
        <v>2118</v>
      </c>
      <c r="D23114" t="s">
        <v>230</v>
      </c>
      <c r="H23114" t="s">
        <v>285</v>
      </c>
      <c r="K23114" t="s">
        <v>665</v>
      </c>
      <c r="P23114" t="s">
        <v>53869</v>
      </c>
      <c r="Q23114" t="s">
        <v>1532</v>
      </c>
      <c r="S23114" t="s">
        <v>1567</v>
      </c>
      <c r="T23114" t="s">
        <v>134</v>
      </c>
      <c r="X23114" t="s">
        <v>3940</v>
      </c>
      <c r="Z23114" s="17" t="s">
        <v>66807</v>
      </c>
      <c r="AC23114" t="s">
        <v>13</v>
      </c>
      <c r="AD23114">
        <v>0</v>
      </c>
    </row>
    <row r="23115" spans="1:30">
      <c r="A23115" t="s">
        <v>26974</v>
      </c>
      <c r="B23115" t="s">
        <v>2866</v>
      </c>
      <c r="D23115" t="s">
        <v>50359</v>
      </c>
      <c r="H23115" t="s">
        <v>247</v>
      </c>
      <c r="K23115" t="s">
        <v>665</v>
      </c>
      <c r="P23115" t="s">
        <v>53870</v>
      </c>
      <c r="Q23115" t="s">
        <v>1532</v>
      </c>
      <c r="S23115" t="s">
        <v>1565</v>
      </c>
      <c r="T23115" t="s">
        <v>134</v>
      </c>
      <c r="X23115" t="s">
        <v>3940</v>
      </c>
      <c r="Z23115" s="17" t="s">
        <v>66808</v>
      </c>
      <c r="AC23115" t="s">
        <v>13</v>
      </c>
      <c r="AD23115">
        <v>0</v>
      </c>
    </row>
    <row r="23116" spans="1:30">
      <c r="A23116" t="s">
        <v>26975</v>
      </c>
      <c r="B23116" t="s">
        <v>2400</v>
      </c>
      <c r="D23116" t="s">
        <v>50359</v>
      </c>
      <c r="H23116" t="s">
        <v>268</v>
      </c>
      <c r="K23116" t="s">
        <v>665</v>
      </c>
      <c r="P23116" t="s">
        <v>53871</v>
      </c>
      <c r="Q23116" t="s">
        <v>1532</v>
      </c>
      <c r="S23116" t="s">
        <v>1567</v>
      </c>
      <c r="T23116" t="s">
        <v>134</v>
      </c>
      <c r="X23116" t="s">
        <v>3940</v>
      </c>
      <c r="Z23116" s="17" t="s">
        <v>66809</v>
      </c>
      <c r="AC23116" t="s">
        <v>13</v>
      </c>
      <c r="AD23116">
        <v>0</v>
      </c>
    </row>
    <row r="23117" spans="1:30">
      <c r="A23117" t="s">
        <v>26976</v>
      </c>
      <c r="B23117" t="s">
        <v>43776</v>
      </c>
      <c r="D23117" t="s">
        <v>230</v>
      </c>
      <c r="H23117" t="s">
        <v>552</v>
      </c>
      <c r="K23117" t="s">
        <v>665</v>
      </c>
      <c r="P23117" t="s">
        <v>53872</v>
      </c>
      <c r="Q23117" t="s">
        <v>1532</v>
      </c>
      <c r="S23117" t="s">
        <v>1567</v>
      </c>
      <c r="T23117" t="s">
        <v>134</v>
      </c>
      <c r="X23117" t="s">
        <v>3940</v>
      </c>
      <c r="Z23117" s="17" t="s">
        <v>66810</v>
      </c>
      <c r="AC23117" t="s">
        <v>13</v>
      </c>
      <c r="AD23117">
        <v>0</v>
      </c>
    </row>
    <row r="23118" spans="1:30">
      <c r="A23118" t="s">
        <v>26977</v>
      </c>
      <c r="B23118" t="s">
        <v>3288</v>
      </c>
      <c r="D23118" t="s">
        <v>50359</v>
      </c>
      <c r="H23118" t="s">
        <v>290</v>
      </c>
      <c r="K23118" t="s">
        <v>665</v>
      </c>
      <c r="P23118" t="s">
        <v>51096</v>
      </c>
      <c r="Q23118" t="s">
        <v>1532</v>
      </c>
      <c r="S23118" t="s">
        <v>1567</v>
      </c>
      <c r="T23118" t="s">
        <v>134</v>
      </c>
      <c r="X23118" t="s">
        <v>3940</v>
      </c>
      <c r="Z23118" s="17" t="s">
        <v>66811</v>
      </c>
      <c r="AC23118" t="s">
        <v>13</v>
      </c>
      <c r="AD23118">
        <v>0</v>
      </c>
    </row>
    <row r="23119" spans="1:30">
      <c r="A23119" t="s">
        <v>26978</v>
      </c>
      <c r="B23119" t="s">
        <v>43777</v>
      </c>
      <c r="D23119" t="s">
        <v>230</v>
      </c>
      <c r="H23119" t="s">
        <v>390</v>
      </c>
      <c r="K23119" t="s">
        <v>665</v>
      </c>
      <c r="P23119" t="s">
        <v>53873</v>
      </c>
      <c r="Q23119" t="s">
        <v>1532</v>
      </c>
      <c r="S23119" t="s">
        <v>1567</v>
      </c>
      <c r="T23119" t="s">
        <v>134</v>
      </c>
      <c r="X23119" t="s">
        <v>3940</v>
      </c>
      <c r="Z23119" s="17" t="s">
        <v>66812</v>
      </c>
      <c r="AC23119" t="s">
        <v>13</v>
      </c>
      <c r="AD23119">
        <v>0</v>
      </c>
    </row>
    <row r="23120" spans="1:30">
      <c r="A23120" t="s">
        <v>26979</v>
      </c>
      <c r="B23120" t="s">
        <v>3411</v>
      </c>
      <c r="D23120" t="s">
        <v>50349</v>
      </c>
      <c r="H23120" t="s">
        <v>243</v>
      </c>
      <c r="K23120" t="s">
        <v>667</v>
      </c>
      <c r="P23120" t="s">
        <v>53874</v>
      </c>
      <c r="Q23120" t="s">
        <v>61696</v>
      </c>
      <c r="S23120" t="s">
        <v>1566</v>
      </c>
      <c r="T23120" t="s">
        <v>134</v>
      </c>
      <c r="X23120" t="s">
        <v>3940</v>
      </c>
      <c r="Z23120" s="17" t="s">
        <v>66813</v>
      </c>
      <c r="AC23120" t="s">
        <v>14</v>
      </c>
      <c r="AD23120">
        <v>1</v>
      </c>
    </row>
    <row r="23121" spans="1:30">
      <c r="A23121" t="s">
        <v>26980</v>
      </c>
      <c r="B23121" t="s">
        <v>43778</v>
      </c>
      <c r="D23121" t="s">
        <v>188</v>
      </c>
      <c r="H23121" t="s">
        <v>257</v>
      </c>
      <c r="K23121" t="s">
        <v>666</v>
      </c>
      <c r="P23121" t="s">
        <v>185</v>
      </c>
      <c r="Q23121" t="s">
        <v>188</v>
      </c>
      <c r="S23121" t="s">
        <v>1567</v>
      </c>
      <c r="T23121" t="s">
        <v>1569</v>
      </c>
      <c r="X23121" t="s">
        <v>3940</v>
      </c>
      <c r="Z23121" s="17" t="s">
        <v>66814</v>
      </c>
      <c r="AC23121" t="s">
        <v>14</v>
      </c>
      <c r="AD23121">
        <v>1</v>
      </c>
    </row>
    <row r="23122" spans="1:30">
      <c r="A23122" t="s">
        <v>26981</v>
      </c>
      <c r="B23122" t="s">
        <v>43779</v>
      </c>
      <c r="D23122" t="s">
        <v>50359</v>
      </c>
      <c r="H23122" t="s">
        <v>521</v>
      </c>
      <c r="K23122" t="s">
        <v>665</v>
      </c>
      <c r="P23122" t="s">
        <v>53875</v>
      </c>
      <c r="Q23122" t="s">
        <v>1532</v>
      </c>
      <c r="S23122" t="s">
        <v>1567</v>
      </c>
      <c r="T23122" t="s">
        <v>134</v>
      </c>
      <c r="X23122" t="s">
        <v>3940</v>
      </c>
      <c r="Z23122" s="17" t="s">
        <v>66815</v>
      </c>
      <c r="AC23122" t="s">
        <v>13</v>
      </c>
      <c r="AD23122">
        <v>0</v>
      </c>
    </row>
    <row r="23123" spans="1:30">
      <c r="A23123" t="s">
        <v>26982</v>
      </c>
      <c r="B23123" t="s">
        <v>43780</v>
      </c>
      <c r="D23123" t="s">
        <v>50359</v>
      </c>
      <c r="H23123" t="s">
        <v>251</v>
      </c>
      <c r="K23123" t="s">
        <v>665</v>
      </c>
      <c r="P23123" t="s">
        <v>1326</v>
      </c>
      <c r="Q23123" t="s">
        <v>1532</v>
      </c>
      <c r="S23123" t="s">
        <v>1565</v>
      </c>
      <c r="T23123" t="s">
        <v>134</v>
      </c>
      <c r="X23123" t="s">
        <v>3940</v>
      </c>
      <c r="Z23123" s="17" t="s">
        <v>66816</v>
      </c>
      <c r="AC23123" t="s">
        <v>13</v>
      </c>
      <c r="AD23123">
        <v>0</v>
      </c>
    </row>
    <row r="23124" spans="1:30">
      <c r="A23124" t="s">
        <v>26983</v>
      </c>
      <c r="B23124" t="s">
        <v>1590</v>
      </c>
      <c r="D23124" t="s">
        <v>188</v>
      </c>
      <c r="H23124" t="s">
        <v>257</v>
      </c>
      <c r="K23124" t="s">
        <v>666</v>
      </c>
      <c r="P23124" t="s">
        <v>185</v>
      </c>
      <c r="Q23124" t="s">
        <v>188</v>
      </c>
      <c r="S23124" t="s">
        <v>1566</v>
      </c>
      <c r="T23124" t="s">
        <v>1570</v>
      </c>
      <c r="X23124" t="s">
        <v>3940</v>
      </c>
      <c r="Z23124" s="17" t="s">
        <v>66817</v>
      </c>
      <c r="AC23124" t="s">
        <v>14</v>
      </c>
      <c r="AD23124">
        <v>0</v>
      </c>
    </row>
    <row r="23125" spans="1:30">
      <c r="A23125" t="s">
        <v>26984</v>
      </c>
      <c r="B23125" t="s">
        <v>43781</v>
      </c>
      <c r="D23125" t="s">
        <v>50359</v>
      </c>
      <c r="H23125" t="s">
        <v>251</v>
      </c>
      <c r="K23125" t="s">
        <v>665</v>
      </c>
      <c r="P23125" t="s">
        <v>1326</v>
      </c>
      <c r="Q23125" t="s">
        <v>1532</v>
      </c>
      <c r="S23125" t="s">
        <v>1565</v>
      </c>
      <c r="T23125" t="s">
        <v>134</v>
      </c>
      <c r="X23125" t="s">
        <v>3940</v>
      </c>
      <c r="Z23125" s="17" t="s">
        <v>66818</v>
      </c>
      <c r="AC23125" t="s">
        <v>13</v>
      </c>
      <c r="AD23125">
        <v>0</v>
      </c>
    </row>
    <row r="23126" spans="1:30">
      <c r="A23126" t="s">
        <v>26985</v>
      </c>
      <c r="B23126" t="s">
        <v>3041</v>
      </c>
      <c r="D23126" t="s">
        <v>50359</v>
      </c>
      <c r="H23126" t="s">
        <v>251</v>
      </c>
      <c r="K23126" t="s">
        <v>665</v>
      </c>
      <c r="P23126" t="s">
        <v>1326</v>
      </c>
      <c r="Q23126" t="s">
        <v>1532</v>
      </c>
      <c r="S23126" t="s">
        <v>1565</v>
      </c>
      <c r="T23126" t="s">
        <v>134</v>
      </c>
      <c r="X23126" t="s">
        <v>3940</v>
      </c>
      <c r="Z23126" s="17" t="s">
        <v>66819</v>
      </c>
      <c r="AC23126" t="s">
        <v>13</v>
      </c>
      <c r="AD23126">
        <v>0</v>
      </c>
    </row>
    <row r="23127" spans="1:30">
      <c r="A23127" t="s">
        <v>26986</v>
      </c>
      <c r="B23127" t="s">
        <v>1770</v>
      </c>
      <c r="D23127" t="s">
        <v>50359</v>
      </c>
      <c r="H23127" t="s">
        <v>251</v>
      </c>
      <c r="K23127" t="s">
        <v>665</v>
      </c>
      <c r="P23127" t="s">
        <v>1326</v>
      </c>
      <c r="Q23127" t="s">
        <v>1532</v>
      </c>
      <c r="S23127" t="s">
        <v>1565</v>
      </c>
      <c r="T23127" t="s">
        <v>134</v>
      </c>
      <c r="X23127" t="s">
        <v>3940</v>
      </c>
      <c r="Z23127" s="17" t="s">
        <v>66820</v>
      </c>
      <c r="AC23127" t="s">
        <v>13</v>
      </c>
      <c r="AD23127">
        <v>0</v>
      </c>
    </row>
    <row r="23128" spans="1:30">
      <c r="A23128" t="s">
        <v>26987</v>
      </c>
      <c r="B23128" t="s">
        <v>3468</v>
      </c>
      <c r="D23128" t="s">
        <v>50359</v>
      </c>
      <c r="H23128" t="s">
        <v>251</v>
      </c>
      <c r="K23128" t="s">
        <v>665</v>
      </c>
      <c r="P23128" t="s">
        <v>1326</v>
      </c>
      <c r="Q23128" t="s">
        <v>1532</v>
      </c>
      <c r="S23128" t="s">
        <v>1565</v>
      </c>
      <c r="T23128" t="s">
        <v>134</v>
      </c>
      <c r="X23128" t="s">
        <v>3940</v>
      </c>
      <c r="Z23128" s="17" t="s">
        <v>66821</v>
      </c>
      <c r="AC23128" t="s">
        <v>13</v>
      </c>
      <c r="AD23128">
        <v>0</v>
      </c>
    </row>
    <row r="23129" spans="1:30">
      <c r="A23129" t="s">
        <v>26988</v>
      </c>
      <c r="B23129" t="s">
        <v>43782</v>
      </c>
      <c r="D23129" t="s">
        <v>50359</v>
      </c>
      <c r="H23129" t="s">
        <v>251</v>
      </c>
      <c r="K23129" t="s">
        <v>665</v>
      </c>
      <c r="P23129" t="s">
        <v>1326</v>
      </c>
      <c r="Q23129" t="s">
        <v>1532</v>
      </c>
      <c r="S23129" t="s">
        <v>1565</v>
      </c>
      <c r="T23129" t="s">
        <v>134</v>
      </c>
      <c r="X23129" t="s">
        <v>3940</v>
      </c>
      <c r="Z23129" s="17" t="s">
        <v>66822</v>
      </c>
      <c r="AC23129" t="s">
        <v>13</v>
      </c>
      <c r="AD23129">
        <v>0</v>
      </c>
    </row>
    <row r="23130" spans="1:30">
      <c r="A23130" t="s">
        <v>26989</v>
      </c>
      <c r="B23130" t="s">
        <v>2680</v>
      </c>
      <c r="D23130" t="s">
        <v>50349</v>
      </c>
      <c r="H23130" t="s">
        <v>251</v>
      </c>
      <c r="K23130" t="s">
        <v>666</v>
      </c>
      <c r="P23130" t="s">
        <v>53876</v>
      </c>
      <c r="Q23130" t="s">
        <v>1533</v>
      </c>
      <c r="S23130" t="s">
        <v>1565</v>
      </c>
      <c r="T23130" t="s">
        <v>134</v>
      </c>
      <c r="X23130" t="s">
        <v>3940</v>
      </c>
      <c r="Z23130" s="17" t="s">
        <v>66823</v>
      </c>
      <c r="AC23130" t="s">
        <v>14</v>
      </c>
      <c r="AD23130">
        <v>1</v>
      </c>
    </row>
    <row r="23131" spans="1:30">
      <c r="A23131" t="s">
        <v>26990</v>
      </c>
      <c r="B23131" t="s">
        <v>2301</v>
      </c>
      <c r="D23131" t="s">
        <v>50349</v>
      </c>
      <c r="H23131" t="s">
        <v>243</v>
      </c>
      <c r="K23131" t="s">
        <v>666</v>
      </c>
      <c r="P23131" t="s">
        <v>1024</v>
      </c>
      <c r="Q23131" t="s">
        <v>1533</v>
      </c>
      <c r="S23131" t="s">
        <v>1566</v>
      </c>
      <c r="T23131" t="s">
        <v>134</v>
      </c>
      <c r="X23131" t="s">
        <v>3940</v>
      </c>
      <c r="Z23131" s="17" t="s">
        <v>66824</v>
      </c>
      <c r="AC23131" t="s">
        <v>14</v>
      </c>
      <c r="AD23131">
        <v>0</v>
      </c>
    </row>
    <row r="23132" spans="1:30">
      <c r="A23132" t="s">
        <v>26991</v>
      </c>
      <c r="B23132" t="s">
        <v>43783</v>
      </c>
      <c r="D23132" t="s">
        <v>230</v>
      </c>
      <c r="H23132" t="s">
        <v>259</v>
      </c>
      <c r="K23132" t="s">
        <v>665</v>
      </c>
      <c r="P23132" t="s">
        <v>53877</v>
      </c>
      <c r="Q23132" t="s">
        <v>1532</v>
      </c>
      <c r="S23132" t="s">
        <v>1567</v>
      </c>
      <c r="T23132" t="s">
        <v>134</v>
      </c>
      <c r="X23132" t="s">
        <v>3940</v>
      </c>
      <c r="Z23132" s="17" t="s">
        <v>66825</v>
      </c>
      <c r="AC23132" t="s">
        <v>13</v>
      </c>
      <c r="AD23132">
        <v>0</v>
      </c>
    </row>
    <row r="23133" spans="1:30">
      <c r="A23133" t="s">
        <v>26992</v>
      </c>
      <c r="B23133" t="s">
        <v>43151</v>
      </c>
      <c r="D23133" t="s">
        <v>50359</v>
      </c>
      <c r="H23133" t="s">
        <v>352</v>
      </c>
      <c r="K23133" t="s">
        <v>665</v>
      </c>
      <c r="P23133" t="s">
        <v>53878</v>
      </c>
      <c r="Q23133" t="s">
        <v>188</v>
      </c>
      <c r="S23133" t="s">
        <v>1566</v>
      </c>
      <c r="T23133" t="s">
        <v>1572</v>
      </c>
      <c r="X23133" t="s">
        <v>3940</v>
      </c>
      <c r="Z23133" s="17" t="s">
        <v>66826</v>
      </c>
      <c r="AC23133" t="s">
        <v>13</v>
      </c>
      <c r="AD23133">
        <v>2</v>
      </c>
    </row>
    <row r="23134" spans="1:30">
      <c r="A23134" t="s">
        <v>26993</v>
      </c>
      <c r="B23134" t="s">
        <v>3119</v>
      </c>
      <c r="D23134" t="s">
        <v>50359</v>
      </c>
      <c r="H23134" t="s">
        <v>247</v>
      </c>
      <c r="K23134" t="s">
        <v>665</v>
      </c>
      <c r="P23134" t="s">
        <v>1200</v>
      </c>
      <c r="Q23134" t="s">
        <v>1532</v>
      </c>
      <c r="S23134" t="s">
        <v>1565</v>
      </c>
      <c r="T23134" t="s">
        <v>134</v>
      </c>
      <c r="X23134" t="s">
        <v>3940</v>
      </c>
      <c r="Z23134" s="17" t="s">
        <v>66827</v>
      </c>
      <c r="AC23134" t="s">
        <v>13</v>
      </c>
      <c r="AD23134">
        <v>0</v>
      </c>
    </row>
    <row r="23135" spans="1:30">
      <c r="A23135" t="s">
        <v>26994</v>
      </c>
      <c r="B23135" t="s">
        <v>1956</v>
      </c>
      <c r="D23135" t="s">
        <v>50359</v>
      </c>
      <c r="H23135" t="s">
        <v>281</v>
      </c>
      <c r="K23135" t="s">
        <v>665</v>
      </c>
      <c r="P23135" t="s">
        <v>51096</v>
      </c>
      <c r="Q23135" t="s">
        <v>1532</v>
      </c>
      <c r="S23135" t="s">
        <v>1567</v>
      </c>
      <c r="T23135" t="s">
        <v>134</v>
      </c>
      <c r="X23135" t="s">
        <v>3940</v>
      </c>
      <c r="Z23135" s="17" t="s">
        <v>66828</v>
      </c>
      <c r="AC23135" t="s">
        <v>13</v>
      </c>
      <c r="AD23135">
        <v>0</v>
      </c>
    </row>
    <row r="23136" spans="1:30">
      <c r="A23136" t="s">
        <v>26995</v>
      </c>
      <c r="B23136" t="s">
        <v>43784</v>
      </c>
      <c r="D23136" t="s">
        <v>230</v>
      </c>
      <c r="H23136" t="s">
        <v>248</v>
      </c>
      <c r="K23136" t="s">
        <v>665</v>
      </c>
      <c r="P23136" t="s">
        <v>767</v>
      </c>
      <c r="Q23136" t="s">
        <v>1532</v>
      </c>
      <c r="S23136" t="s">
        <v>1567</v>
      </c>
      <c r="T23136" t="s">
        <v>134</v>
      </c>
      <c r="X23136" t="s">
        <v>3940</v>
      </c>
      <c r="Z23136" s="17" t="s">
        <v>66829</v>
      </c>
      <c r="AC23136" t="s">
        <v>13</v>
      </c>
      <c r="AD23136">
        <v>0</v>
      </c>
    </row>
    <row r="23137" spans="1:30">
      <c r="A23137" t="s">
        <v>26996</v>
      </c>
      <c r="B23137" t="s">
        <v>43785</v>
      </c>
      <c r="D23137" t="s">
        <v>195</v>
      </c>
      <c r="H23137" t="s">
        <v>246</v>
      </c>
      <c r="K23137" t="s">
        <v>666</v>
      </c>
      <c r="P23137" t="s">
        <v>53879</v>
      </c>
      <c r="Q23137" t="s">
        <v>1533</v>
      </c>
      <c r="S23137" t="s">
        <v>1567</v>
      </c>
      <c r="T23137" t="s">
        <v>134</v>
      </c>
      <c r="X23137" t="s">
        <v>3940</v>
      </c>
      <c r="Z23137" s="17" t="s">
        <v>66830</v>
      </c>
      <c r="AC23137" t="s">
        <v>14</v>
      </c>
      <c r="AD23137">
        <v>2</v>
      </c>
    </row>
    <row r="23138" spans="1:30">
      <c r="A23138" t="s">
        <v>26997</v>
      </c>
      <c r="B23138" t="s">
        <v>43786</v>
      </c>
      <c r="D23138" t="s">
        <v>214</v>
      </c>
      <c r="H23138" t="s">
        <v>256</v>
      </c>
      <c r="K23138" t="s">
        <v>665</v>
      </c>
      <c r="P23138" t="s">
        <v>793</v>
      </c>
      <c r="Q23138" t="s">
        <v>1532</v>
      </c>
      <c r="S23138" t="s">
        <v>1567</v>
      </c>
      <c r="T23138" t="s">
        <v>134</v>
      </c>
      <c r="X23138" t="s">
        <v>3940</v>
      </c>
      <c r="Z23138" s="17" t="s">
        <v>66831</v>
      </c>
      <c r="AC23138" t="s">
        <v>13</v>
      </c>
      <c r="AD23138">
        <v>0</v>
      </c>
    </row>
    <row r="23139" spans="1:30">
      <c r="A23139" t="s">
        <v>26998</v>
      </c>
      <c r="B23139" t="s">
        <v>836</v>
      </c>
      <c r="D23139" t="s">
        <v>50359</v>
      </c>
      <c r="H23139" t="s">
        <v>279</v>
      </c>
      <c r="K23139" t="s">
        <v>665</v>
      </c>
      <c r="P23139" t="s">
        <v>836</v>
      </c>
      <c r="Q23139" t="s">
        <v>1532</v>
      </c>
      <c r="S23139" t="s">
        <v>1567</v>
      </c>
      <c r="T23139" t="s">
        <v>134</v>
      </c>
      <c r="X23139" t="s">
        <v>3940</v>
      </c>
      <c r="Z23139" s="17" t="s">
        <v>66832</v>
      </c>
      <c r="AC23139" t="s">
        <v>13</v>
      </c>
      <c r="AD23139">
        <v>0</v>
      </c>
    </row>
    <row r="23140" spans="1:30">
      <c r="A23140" t="s">
        <v>26999</v>
      </c>
      <c r="B23140" t="s">
        <v>2311</v>
      </c>
      <c r="D23140" t="s">
        <v>214</v>
      </c>
      <c r="H23140" t="s">
        <v>251</v>
      </c>
      <c r="K23140" t="s">
        <v>665</v>
      </c>
      <c r="P23140" t="s">
        <v>1090</v>
      </c>
      <c r="Q23140" t="s">
        <v>1532</v>
      </c>
      <c r="S23140" t="s">
        <v>1565</v>
      </c>
      <c r="T23140" t="s">
        <v>134</v>
      </c>
      <c r="X23140" t="s">
        <v>3940</v>
      </c>
      <c r="Z23140" s="17" t="s">
        <v>66833</v>
      </c>
      <c r="AC23140" t="s">
        <v>13</v>
      </c>
      <c r="AD23140">
        <v>1</v>
      </c>
    </row>
    <row r="23141" spans="1:30">
      <c r="A23141" t="s">
        <v>27000</v>
      </c>
      <c r="B23141" t="s">
        <v>2986</v>
      </c>
      <c r="D23141" t="s">
        <v>214</v>
      </c>
      <c r="H23141" t="s">
        <v>268</v>
      </c>
      <c r="K23141" t="s">
        <v>665</v>
      </c>
      <c r="P23141" t="s">
        <v>888</v>
      </c>
      <c r="Q23141" t="s">
        <v>1532</v>
      </c>
      <c r="S23141" t="s">
        <v>1567</v>
      </c>
      <c r="T23141" t="s">
        <v>134</v>
      </c>
      <c r="X23141" t="s">
        <v>3940</v>
      </c>
      <c r="Z23141" s="17" t="s">
        <v>66834</v>
      </c>
      <c r="AC23141" t="s">
        <v>13</v>
      </c>
      <c r="AD23141">
        <v>0</v>
      </c>
    </row>
    <row r="23142" spans="1:30">
      <c r="A23142" t="s">
        <v>27001</v>
      </c>
      <c r="B23142" t="s">
        <v>3411</v>
      </c>
      <c r="D23142" t="s">
        <v>50349</v>
      </c>
      <c r="H23142" t="s">
        <v>243</v>
      </c>
      <c r="K23142" t="s">
        <v>667</v>
      </c>
      <c r="P23142" t="s">
        <v>53880</v>
      </c>
      <c r="Q23142" t="s">
        <v>1533</v>
      </c>
      <c r="S23142" t="s">
        <v>1566</v>
      </c>
      <c r="T23142" t="s">
        <v>134</v>
      </c>
      <c r="X23142" t="s">
        <v>3940</v>
      </c>
      <c r="Z23142" s="17" t="s">
        <v>66835</v>
      </c>
      <c r="AC23142" t="s">
        <v>14</v>
      </c>
      <c r="AD23142">
        <v>0</v>
      </c>
    </row>
    <row r="23143" spans="1:30">
      <c r="A23143" t="s">
        <v>27002</v>
      </c>
      <c r="B23143" t="s">
        <v>1812</v>
      </c>
      <c r="D23143" t="s">
        <v>214</v>
      </c>
      <c r="H23143" t="s">
        <v>255</v>
      </c>
      <c r="K23143" t="s">
        <v>665</v>
      </c>
      <c r="P23143" t="s">
        <v>791</v>
      </c>
      <c r="Q23143" t="s">
        <v>1532</v>
      </c>
      <c r="S23143" t="s">
        <v>1567</v>
      </c>
      <c r="T23143" t="s">
        <v>134</v>
      </c>
      <c r="X23143" t="s">
        <v>3940</v>
      </c>
      <c r="Z23143" s="17" t="s">
        <v>66836</v>
      </c>
      <c r="AC23143" t="s">
        <v>13</v>
      </c>
      <c r="AD23143">
        <v>0</v>
      </c>
    </row>
    <row r="23144" spans="1:30">
      <c r="A23144" t="s">
        <v>27003</v>
      </c>
      <c r="B23144" t="s">
        <v>1812</v>
      </c>
      <c r="D23144" t="s">
        <v>214</v>
      </c>
      <c r="H23144" t="s">
        <v>255</v>
      </c>
      <c r="K23144" t="s">
        <v>665</v>
      </c>
      <c r="P23144" t="s">
        <v>791</v>
      </c>
      <c r="Q23144" t="s">
        <v>1532</v>
      </c>
      <c r="S23144" t="s">
        <v>1567</v>
      </c>
      <c r="T23144" t="s">
        <v>134</v>
      </c>
      <c r="X23144" t="s">
        <v>3940</v>
      </c>
      <c r="Z23144" s="17" t="s">
        <v>66837</v>
      </c>
      <c r="AC23144" t="s">
        <v>13</v>
      </c>
      <c r="AD23144">
        <v>0</v>
      </c>
    </row>
    <row r="23145" spans="1:30">
      <c r="A23145" t="s">
        <v>27004</v>
      </c>
      <c r="B23145" t="s">
        <v>3441</v>
      </c>
      <c r="D23145" t="s">
        <v>214</v>
      </c>
      <c r="H23145" t="s">
        <v>318</v>
      </c>
      <c r="K23145" t="s">
        <v>665</v>
      </c>
      <c r="P23145" t="s">
        <v>670</v>
      </c>
      <c r="Q23145" t="s">
        <v>1532</v>
      </c>
      <c r="S23145" t="s">
        <v>1567</v>
      </c>
      <c r="T23145" t="s">
        <v>134</v>
      </c>
      <c r="X23145" t="s">
        <v>3940</v>
      </c>
      <c r="Z23145" s="17" t="s">
        <v>66838</v>
      </c>
      <c r="AC23145" t="s">
        <v>13</v>
      </c>
      <c r="AD23145">
        <v>0</v>
      </c>
    </row>
    <row r="23146" spans="1:30">
      <c r="A23146" t="s">
        <v>27005</v>
      </c>
      <c r="B23146" t="s">
        <v>43787</v>
      </c>
      <c r="D23146" t="s">
        <v>214</v>
      </c>
      <c r="H23146" t="s">
        <v>318</v>
      </c>
      <c r="K23146" t="s">
        <v>665</v>
      </c>
      <c r="P23146" t="s">
        <v>794</v>
      </c>
      <c r="Q23146" t="s">
        <v>1532</v>
      </c>
      <c r="S23146" t="s">
        <v>1567</v>
      </c>
      <c r="T23146" t="s">
        <v>134</v>
      </c>
      <c r="X23146" t="s">
        <v>3940</v>
      </c>
      <c r="Z23146" s="17" t="s">
        <v>66839</v>
      </c>
      <c r="AC23146" t="s">
        <v>13</v>
      </c>
      <c r="AD23146">
        <v>0</v>
      </c>
    </row>
    <row r="23147" spans="1:30">
      <c r="A23147" t="s">
        <v>27006</v>
      </c>
      <c r="B23147" t="s">
        <v>43788</v>
      </c>
      <c r="D23147" t="s">
        <v>214</v>
      </c>
      <c r="H23147" t="s">
        <v>341</v>
      </c>
      <c r="K23147" t="s">
        <v>665</v>
      </c>
      <c r="P23147" t="s">
        <v>670</v>
      </c>
      <c r="Q23147" t="s">
        <v>1532</v>
      </c>
      <c r="S23147" t="s">
        <v>1567</v>
      </c>
      <c r="T23147" t="s">
        <v>134</v>
      </c>
      <c r="X23147" t="s">
        <v>3940</v>
      </c>
      <c r="Z23147" s="17" t="s">
        <v>66840</v>
      </c>
      <c r="AC23147" t="s">
        <v>13</v>
      </c>
      <c r="AD23147">
        <v>0</v>
      </c>
    </row>
    <row r="23148" spans="1:30">
      <c r="A23148" t="s">
        <v>27007</v>
      </c>
      <c r="B23148" t="s">
        <v>2387</v>
      </c>
      <c r="D23148" t="s">
        <v>214</v>
      </c>
      <c r="H23148" t="s">
        <v>242</v>
      </c>
      <c r="K23148" t="s">
        <v>665</v>
      </c>
      <c r="P23148" t="s">
        <v>1090</v>
      </c>
      <c r="Q23148" t="s">
        <v>1532</v>
      </c>
      <c r="S23148" t="s">
        <v>1565</v>
      </c>
      <c r="T23148" t="s">
        <v>134</v>
      </c>
      <c r="X23148" t="s">
        <v>3940</v>
      </c>
      <c r="Z23148" s="17" t="s">
        <v>66841</v>
      </c>
      <c r="AC23148" t="s">
        <v>13</v>
      </c>
      <c r="AD23148">
        <v>0</v>
      </c>
    </row>
    <row r="23149" spans="1:30">
      <c r="A23149" t="s">
        <v>27008</v>
      </c>
      <c r="B23149" t="s">
        <v>1770</v>
      </c>
      <c r="D23149" t="s">
        <v>214</v>
      </c>
      <c r="H23149" t="s">
        <v>242</v>
      </c>
      <c r="K23149" t="s">
        <v>665</v>
      </c>
      <c r="P23149" t="s">
        <v>1090</v>
      </c>
      <c r="Q23149" t="s">
        <v>1532</v>
      </c>
      <c r="S23149" t="s">
        <v>1565</v>
      </c>
      <c r="T23149" t="s">
        <v>134</v>
      </c>
      <c r="X23149" t="s">
        <v>3940</v>
      </c>
      <c r="Z23149" s="17" t="s">
        <v>66842</v>
      </c>
      <c r="AC23149" t="s">
        <v>13</v>
      </c>
      <c r="AD23149">
        <v>0</v>
      </c>
    </row>
    <row r="23150" spans="1:30">
      <c r="A23150" t="s">
        <v>27009</v>
      </c>
      <c r="B23150" t="s">
        <v>43789</v>
      </c>
      <c r="D23150" t="s">
        <v>214</v>
      </c>
      <c r="H23150" t="s">
        <v>313</v>
      </c>
      <c r="K23150" t="s">
        <v>665</v>
      </c>
      <c r="P23150" t="s">
        <v>670</v>
      </c>
      <c r="Q23150" t="s">
        <v>1532</v>
      </c>
      <c r="S23150" t="s">
        <v>1567</v>
      </c>
      <c r="T23150" t="s">
        <v>134</v>
      </c>
      <c r="X23150" t="s">
        <v>3940</v>
      </c>
      <c r="Z23150" s="17" t="s">
        <v>66843</v>
      </c>
      <c r="AC23150" t="s">
        <v>13</v>
      </c>
      <c r="AD23150">
        <v>0</v>
      </c>
    </row>
    <row r="23151" spans="1:30">
      <c r="A23151" t="s">
        <v>27010</v>
      </c>
      <c r="B23151" t="s">
        <v>43790</v>
      </c>
      <c r="D23151" t="s">
        <v>214</v>
      </c>
      <c r="H23151" t="s">
        <v>248</v>
      </c>
      <c r="K23151" t="s">
        <v>665</v>
      </c>
      <c r="P23151" t="s">
        <v>688</v>
      </c>
      <c r="Q23151" t="s">
        <v>1532</v>
      </c>
      <c r="S23151" t="s">
        <v>1567</v>
      </c>
      <c r="T23151" t="s">
        <v>134</v>
      </c>
      <c r="X23151" t="s">
        <v>3940</v>
      </c>
      <c r="Z23151" s="17" t="s">
        <v>66844</v>
      </c>
      <c r="AC23151" t="s">
        <v>13</v>
      </c>
      <c r="AD23151">
        <v>0</v>
      </c>
    </row>
    <row r="23152" spans="1:30">
      <c r="A23152" t="s">
        <v>27011</v>
      </c>
      <c r="B23152" t="s">
        <v>2573</v>
      </c>
      <c r="D23152" t="s">
        <v>214</v>
      </c>
      <c r="H23152" t="s">
        <v>242</v>
      </c>
      <c r="K23152" t="s">
        <v>665</v>
      </c>
      <c r="P23152" t="s">
        <v>1090</v>
      </c>
      <c r="Q23152" t="s">
        <v>1532</v>
      </c>
      <c r="S23152" t="s">
        <v>1567</v>
      </c>
      <c r="T23152" t="s">
        <v>134</v>
      </c>
      <c r="X23152" t="s">
        <v>3940</v>
      </c>
      <c r="Z23152" s="17" t="s">
        <v>66845</v>
      </c>
      <c r="AC23152" t="s">
        <v>13</v>
      </c>
      <c r="AD23152">
        <v>0</v>
      </c>
    </row>
    <row r="23153" spans="1:30">
      <c r="A23153" t="s">
        <v>27012</v>
      </c>
      <c r="B23153" t="s">
        <v>1812</v>
      </c>
      <c r="D23153" t="s">
        <v>214</v>
      </c>
      <c r="H23153" t="s">
        <v>255</v>
      </c>
      <c r="K23153" t="s">
        <v>665</v>
      </c>
      <c r="P23153" t="s">
        <v>791</v>
      </c>
      <c r="Q23153" t="s">
        <v>1532</v>
      </c>
      <c r="S23153" t="s">
        <v>1567</v>
      </c>
      <c r="T23153" t="s">
        <v>134</v>
      </c>
      <c r="X23153" t="s">
        <v>3940</v>
      </c>
      <c r="Z23153" s="17" t="s">
        <v>66846</v>
      </c>
      <c r="AC23153" t="s">
        <v>13</v>
      </c>
      <c r="AD23153">
        <v>0</v>
      </c>
    </row>
    <row r="23154" spans="1:30">
      <c r="A23154" t="s">
        <v>27013</v>
      </c>
      <c r="B23154" t="s">
        <v>3787</v>
      </c>
      <c r="D23154" t="s">
        <v>230</v>
      </c>
      <c r="H23154" t="s">
        <v>246</v>
      </c>
      <c r="K23154" t="s">
        <v>665</v>
      </c>
      <c r="P23154" t="s">
        <v>53881</v>
      </c>
      <c r="Q23154" t="s">
        <v>1532</v>
      </c>
      <c r="S23154" t="s">
        <v>1565</v>
      </c>
      <c r="T23154" t="s">
        <v>134</v>
      </c>
      <c r="X23154" t="s">
        <v>3940</v>
      </c>
      <c r="Z23154" s="17" t="s">
        <v>66847</v>
      </c>
      <c r="AC23154" t="s">
        <v>13</v>
      </c>
      <c r="AD23154">
        <v>1</v>
      </c>
    </row>
    <row r="23155" spans="1:30">
      <c r="A23155" t="s">
        <v>27014</v>
      </c>
      <c r="B23155" t="s">
        <v>43791</v>
      </c>
      <c r="D23155" t="s">
        <v>214</v>
      </c>
      <c r="H23155" t="s">
        <v>375</v>
      </c>
      <c r="K23155" t="s">
        <v>665</v>
      </c>
      <c r="P23155" t="s">
        <v>670</v>
      </c>
      <c r="Q23155" t="s">
        <v>1532</v>
      </c>
      <c r="S23155" t="s">
        <v>1567</v>
      </c>
      <c r="T23155" t="s">
        <v>134</v>
      </c>
      <c r="X23155" t="s">
        <v>3940</v>
      </c>
      <c r="Z23155" s="17" t="s">
        <v>66848</v>
      </c>
      <c r="AC23155" t="s">
        <v>13</v>
      </c>
      <c r="AD23155">
        <v>0</v>
      </c>
    </row>
    <row r="23156" spans="1:30">
      <c r="A23156" t="s">
        <v>27015</v>
      </c>
      <c r="B23156" t="s">
        <v>43792</v>
      </c>
      <c r="D23156" t="s">
        <v>50361</v>
      </c>
      <c r="H23156" t="s">
        <v>243</v>
      </c>
      <c r="K23156" t="s">
        <v>666</v>
      </c>
      <c r="P23156" t="s">
        <v>53882</v>
      </c>
      <c r="Q23156" t="s">
        <v>61692</v>
      </c>
      <c r="S23156" t="s">
        <v>1566</v>
      </c>
      <c r="T23156" t="s">
        <v>134</v>
      </c>
      <c r="X23156" t="s">
        <v>3940</v>
      </c>
      <c r="Z23156" s="17" t="s">
        <v>66849</v>
      </c>
      <c r="AC23156" t="s">
        <v>14</v>
      </c>
      <c r="AD23156">
        <v>0</v>
      </c>
    </row>
    <row r="23157" spans="1:30">
      <c r="A23157" t="s">
        <v>27016</v>
      </c>
      <c r="B23157" t="s">
        <v>43793</v>
      </c>
      <c r="D23157" t="s">
        <v>214</v>
      </c>
      <c r="H23157" t="s">
        <v>355</v>
      </c>
      <c r="K23157" t="s">
        <v>665</v>
      </c>
      <c r="P23157" t="s">
        <v>670</v>
      </c>
      <c r="Q23157" t="s">
        <v>1532</v>
      </c>
      <c r="S23157" t="s">
        <v>1567</v>
      </c>
      <c r="T23157" t="s">
        <v>134</v>
      </c>
      <c r="X23157" t="s">
        <v>3940</v>
      </c>
      <c r="Z23157" s="17" t="s">
        <v>66850</v>
      </c>
      <c r="AC23157" t="s">
        <v>13</v>
      </c>
      <c r="AD23157">
        <v>0</v>
      </c>
    </row>
    <row r="23158" spans="1:30">
      <c r="A23158" t="s">
        <v>27017</v>
      </c>
      <c r="B23158" t="s">
        <v>2301</v>
      </c>
      <c r="D23158" t="s">
        <v>50349</v>
      </c>
      <c r="H23158" t="s">
        <v>243</v>
      </c>
      <c r="K23158" t="s">
        <v>666</v>
      </c>
      <c r="P23158" t="s">
        <v>1024</v>
      </c>
      <c r="Q23158" t="s">
        <v>1533</v>
      </c>
      <c r="S23158" t="s">
        <v>1566</v>
      </c>
      <c r="T23158" t="s">
        <v>134</v>
      </c>
      <c r="X23158" t="s">
        <v>3940</v>
      </c>
      <c r="Z23158" s="17" t="s">
        <v>66851</v>
      </c>
      <c r="AC23158" t="s">
        <v>14</v>
      </c>
      <c r="AD23158">
        <v>0</v>
      </c>
    </row>
    <row r="23159" spans="1:30">
      <c r="A23159" t="s">
        <v>27018</v>
      </c>
      <c r="B23159" t="s">
        <v>2763</v>
      </c>
      <c r="D23159" t="s">
        <v>214</v>
      </c>
      <c r="H23159" t="s">
        <v>246</v>
      </c>
      <c r="K23159" t="s">
        <v>665</v>
      </c>
      <c r="P23159" t="s">
        <v>807</v>
      </c>
      <c r="Q23159" t="s">
        <v>1532</v>
      </c>
      <c r="S23159" t="s">
        <v>1565</v>
      </c>
      <c r="T23159" t="s">
        <v>134</v>
      </c>
      <c r="X23159" t="s">
        <v>3940</v>
      </c>
      <c r="Z23159" s="17" t="s">
        <v>66852</v>
      </c>
      <c r="AC23159" t="s">
        <v>13</v>
      </c>
      <c r="AD23159">
        <v>0</v>
      </c>
    </row>
    <row r="23160" spans="1:30">
      <c r="A23160" t="s">
        <v>27019</v>
      </c>
      <c r="B23160" t="s">
        <v>41599</v>
      </c>
      <c r="D23160" t="s">
        <v>50349</v>
      </c>
      <c r="H23160" t="s">
        <v>250</v>
      </c>
      <c r="K23160" t="s">
        <v>666</v>
      </c>
      <c r="P23160" t="s">
        <v>51306</v>
      </c>
      <c r="Q23160" t="s">
        <v>1538</v>
      </c>
      <c r="S23160" t="s">
        <v>1565</v>
      </c>
      <c r="T23160" t="s">
        <v>134</v>
      </c>
      <c r="X23160" t="s">
        <v>3940</v>
      </c>
      <c r="Z23160" s="17" t="s">
        <v>66853</v>
      </c>
      <c r="AC23160" t="s">
        <v>14</v>
      </c>
      <c r="AD23160">
        <v>0</v>
      </c>
    </row>
    <row r="23161" spans="1:30">
      <c r="A23161" t="s">
        <v>27020</v>
      </c>
      <c r="B23161" t="s">
        <v>43794</v>
      </c>
      <c r="D23161" t="s">
        <v>50351</v>
      </c>
      <c r="H23161" t="s">
        <v>313</v>
      </c>
      <c r="K23161" t="s">
        <v>666</v>
      </c>
      <c r="P23161" t="s">
        <v>53883</v>
      </c>
      <c r="Q23161" t="s">
        <v>61693</v>
      </c>
      <c r="S23161" t="s">
        <v>1566</v>
      </c>
      <c r="T23161" t="s">
        <v>183</v>
      </c>
      <c r="X23161" t="s">
        <v>3940</v>
      </c>
      <c r="Z23161" s="17" t="s">
        <v>66854</v>
      </c>
      <c r="AC23161" t="s">
        <v>14</v>
      </c>
      <c r="AD23161">
        <v>1</v>
      </c>
    </row>
    <row r="23162" spans="1:30">
      <c r="A23162" t="s">
        <v>27021</v>
      </c>
      <c r="B23162" t="s">
        <v>43795</v>
      </c>
      <c r="D23162" t="s">
        <v>50356</v>
      </c>
      <c r="H23162" t="s">
        <v>313</v>
      </c>
      <c r="K23162" t="s">
        <v>666</v>
      </c>
      <c r="P23162" t="s">
        <v>53884</v>
      </c>
      <c r="Q23162" t="s">
        <v>61693</v>
      </c>
      <c r="S23162" t="s">
        <v>1566</v>
      </c>
      <c r="T23162" t="s">
        <v>134</v>
      </c>
      <c r="X23162" t="s">
        <v>3940</v>
      </c>
      <c r="Z23162" s="17" t="s">
        <v>66855</v>
      </c>
      <c r="AC23162" t="s">
        <v>14</v>
      </c>
      <c r="AD23162">
        <v>10</v>
      </c>
    </row>
    <row r="23163" spans="1:30">
      <c r="A23163" t="s">
        <v>27022</v>
      </c>
      <c r="B23163" t="s">
        <v>43796</v>
      </c>
      <c r="D23163" t="s">
        <v>50371</v>
      </c>
      <c r="H23163" t="s">
        <v>313</v>
      </c>
      <c r="K23163" t="s">
        <v>666</v>
      </c>
      <c r="P23163" t="s">
        <v>53885</v>
      </c>
      <c r="Q23163" t="s">
        <v>61693</v>
      </c>
      <c r="S23163" t="s">
        <v>1566</v>
      </c>
      <c r="T23163" t="s">
        <v>134</v>
      </c>
      <c r="X23163" t="s">
        <v>3940</v>
      </c>
      <c r="Z23163" s="17" t="s">
        <v>66856</v>
      </c>
      <c r="AC23163" t="s">
        <v>14</v>
      </c>
      <c r="AD23163">
        <v>0</v>
      </c>
    </row>
    <row r="23164" spans="1:30">
      <c r="A23164" t="s">
        <v>27023</v>
      </c>
      <c r="B23164" t="s">
        <v>43797</v>
      </c>
      <c r="D23164" t="s">
        <v>195</v>
      </c>
      <c r="H23164" t="s">
        <v>328</v>
      </c>
      <c r="K23164" t="s">
        <v>667</v>
      </c>
      <c r="P23164" t="s">
        <v>53886</v>
      </c>
      <c r="Q23164" t="s">
        <v>1533</v>
      </c>
      <c r="S23164" t="s">
        <v>1566</v>
      </c>
      <c r="T23164" t="s">
        <v>134</v>
      </c>
      <c r="X23164" t="s">
        <v>3940</v>
      </c>
      <c r="Z23164" s="17" t="s">
        <v>66857</v>
      </c>
      <c r="AC23164" t="s">
        <v>14</v>
      </c>
      <c r="AD23164">
        <v>1</v>
      </c>
    </row>
    <row r="23165" spans="1:30">
      <c r="A23165" t="s">
        <v>27024</v>
      </c>
      <c r="B23165" t="s">
        <v>43798</v>
      </c>
      <c r="D23165" t="s">
        <v>236</v>
      </c>
      <c r="H23165" t="s">
        <v>405</v>
      </c>
      <c r="K23165" t="s">
        <v>665</v>
      </c>
      <c r="P23165" t="s">
        <v>53887</v>
      </c>
      <c r="Q23165" t="s">
        <v>1532</v>
      </c>
      <c r="S23165" t="s">
        <v>1567</v>
      </c>
      <c r="T23165" t="s">
        <v>134</v>
      </c>
      <c r="X23165" t="s">
        <v>3940</v>
      </c>
      <c r="Z23165" s="17" t="s">
        <v>66858</v>
      </c>
      <c r="AC23165" t="s">
        <v>13</v>
      </c>
      <c r="AD23165">
        <v>0</v>
      </c>
    </row>
    <row r="23166" spans="1:30">
      <c r="A23166" t="s">
        <v>27025</v>
      </c>
      <c r="B23166" t="s">
        <v>2005</v>
      </c>
      <c r="D23166" t="s">
        <v>50352</v>
      </c>
      <c r="H23166" t="s">
        <v>255</v>
      </c>
      <c r="K23166" t="s">
        <v>665</v>
      </c>
      <c r="P23166" t="s">
        <v>1419</v>
      </c>
      <c r="Q23166" t="s">
        <v>1532</v>
      </c>
      <c r="S23166" t="s">
        <v>1567</v>
      </c>
      <c r="T23166" t="s">
        <v>134</v>
      </c>
      <c r="X23166" t="s">
        <v>3940</v>
      </c>
      <c r="Z23166" s="17" t="s">
        <v>66859</v>
      </c>
      <c r="AC23166" t="s">
        <v>13</v>
      </c>
      <c r="AD23166">
        <v>0</v>
      </c>
    </row>
    <row r="23167" spans="1:30">
      <c r="A23167" t="s">
        <v>27026</v>
      </c>
      <c r="B23167" t="s">
        <v>2450</v>
      </c>
      <c r="D23167" t="s">
        <v>236</v>
      </c>
      <c r="H23167" t="s">
        <v>515</v>
      </c>
      <c r="K23167" t="s">
        <v>665</v>
      </c>
      <c r="P23167" t="s">
        <v>836</v>
      </c>
      <c r="Q23167" t="s">
        <v>1532</v>
      </c>
      <c r="S23167" t="s">
        <v>1567</v>
      </c>
      <c r="T23167" t="s">
        <v>134</v>
      </c>
      <c r="X23167" t="s">
        <v>3940</v>
      </c>
      <c r="Z23167" s="17" t="s">
        <v>66860</v>
      </c>
      <c r="AC23167" t="s">
        <v>13</v>
      </c>
      <c r="AD23167">
        <v>0</v>
      </c>
    </row>
    <row r="23168" spans="1:30">
      <c r="A23168" t="s">
        <v>27027</v>
      </c>
      <c r="B23168" t="s">
        <v>2229</v>
      </c>
      <c r="D23168" t="s">
        <v>236</v>
      </c>
      <c r="H23168" t="s">
        <v>303</v>
      </c>
      <c r="K23168" t="s">
        <v>665</v>
      </c>
      <c r="P23168" t="s">
        <v>53888</v>
      </c>
      <c r="Q23168" t="s">
        <v>1532</v>
      </c>
      <c r="S23168" t="s">
        <v>1565</v>
      </c>
      <c r="T23168" t="s">
        <v>134</v>
      </c>
      <c r="X23168" t="s">
        <v>3940</v>
      </c>
      <c r="Z23168" s="17" t="s">
        <v>66861</v>
      </c>
      <c r="AC23168" t="s">
        <v>13</v>
      </c>
      <c r="AD23168">
        <v>0</v>
      </c>
    </row>
    <row r="23169" spans="1:30">
      <c r="A23169" t="s">
        <v>27028</v>
      </c>
      <c r="B23169" t="s">
        <v>42511</v>
      </c>
      <c r="D23169" t="s">
        <v>50352</v>
      </c>
      <c r="H23169" t="s">
        <v>259</v>
      </c>
      <c r="K23169" t="s">
        <v>665</v>
      </c>
      <c r="P23169" t="s">
        <v>1496</v>
      </c>
      <c r="Q23169" t="s">
        <v>1532</v>
      </c>
      <c r="S23169" t="s">
        <v>1567</v>
      </c>
      <c r="T23169" t="s">
        <v>134</v>
      </c>
      <c r="X23169" t="s">
        <v>3940</v>
      </c>
      <c r="Z23169" s="17" t="s">
        <v>66862</v>
      </c>
      <c r="AC23169" t="s">
        <v>13</v>
      </c>
      <c r="AD23169">
        <v>0</v>
      </c>
    </row>
    <row r="23170" spans="1:30">
      <c r="A23170" t="s">
        <v>27029</v>
      </c>
      <c r="B23170" t="s">
        <v>1683</v>
      </c>
      <c r="D23170" t="s">
        <v>236</v>
      </c>
      <c r="H23170" t="s">
        <v>259</v>
      </c>
      <c r="K23170" t="s">
        <v>665</v>
      </c>
      <c r="P23170" t="s">
        <v>758</v>
      </c>
      <c r="Q23170" t="s">
        <v>1532</v>
      </c>
      <c r="S23170" t="s">
        <v>1567</v>
      </c>
      <c r="T23170" t="s">
        <v>134</v>
      </c>
      <c r="X23170" t="s">
        <v>3940</v>
      </c>
      <c r="Z23170" s="17" t="s">
        <v>66863</v>
      </c>
      <c r="AC23170" t="s">
        <v>13</v>
      </c>
      <c r="AD23170">
        <v>0</v>
      </c>
    </row>
    <row r="23171" spans="1:30">
      <c r="A23171" t="s">
        <v>27030</v>
      </c>
      <c r="B23171" t="s">
        <v>43799</v>
      </c>
      <c r="D23171" t="s">
        <v>236</v>
      </c>
      <c r="H23171" t="s">
        <v>331</v>
      </c>
      <c r="K23171" t="s">
        <v>665</v>
      </c>
      <c r="P23171" t="s">
        <v>53889</v>
      </c>
      <c r="Q23171" t="s">
        <v>1532</v>
      </c>
      <c r="S23171" t="s">
        <v>1567</v>
      </c>
      <c r="T23171" t="s">
        <v>134</v>
      </c>
      <c r="X23171" t="s">
        <v>3940</v>
      </c>
      <c r="Z23171" s="17" t="s">
        <v>66864</v>
      </c>
      <c r="AC23171" t="s">
        <v>13</v>
      </c>
      <c r="AD23171">
        <v>0</v>
      </c>
    </row>
    <row r="23172" spans="1:30">
      <c r="A23172" t="s">
        <v>27031</v>
      </c>
      <c r="B23172" t="s">
        <v>3901</v>
      </c>
      <c r="D23172" t="s">
        <v>50352</v>
      </c>
      <c r="H23172" t="s">
        <v>248</v>
      </c>
      <c r="K23172" t="s">
        <v>665</v>
      </c>
      <c r="P23172" t="s">
        <v>53890</v>
      </c>
      <c r="Q23172" t="s">
        <v>1532</v>
      </c>
      <c r="S23172" t="s">
        <v>1567</v>
      </c>
      <c r="T23172" t="s">
        <v>134</v>
      </c>
      <c r="X23172" t="s">
        <v>3940</v>
      </c>
      <c r="Z23172" s="17" t="s">
        <v>66865</v>
      </c>
      <c r="AC23172" t="s">
        <v>13</v>
      </c>
      <c r="AD23172">
        <v>0</v>
      </c>
    </row>
    <row r="23173" spans="1:30">
      <c r="A23173" t="s">
        <v>27032</v>
      </c>
      <c r="B23173" t="s">
        <v>3706</v>
      </c>
      <c r="D23173" t="s">
        <v>205</v>
      </c>
      <c r="H23173" t="s">
        <v>639</v>
      </c>
      <c r="K23173" t="s">
        <v>666</v>
      </c>
      <c r="P23173" t="s">
        <v>53891</v>
      </c>
      <c r="Q23173" t="s">
        <v>1539</v>
      </c>
      <c r="S23173" t="s">
        <v>1566</v>
      </c>
      <c r="T23173" t="s">
        <v>134</v>
      </c>
      <c r="X23173" t="s">
        <v>3940</v>
      </c>
      <c r="Z23173" s="17" t="s">
        <v>66866</v>
      </c>
      <c r="AC23173" t="s">
        <v>14</v>
      </c>
      <c r="AD23173">
        <v>1</v>
      </c>
    </row>
    <row r="23174" spans="1:30">
      <c r="A23174" t="s">
        <v>27033</v>
      </c>
      <c r="B23174" t="s">
        <v>43800</v>
      </c>
      <c r="D23174" t="s">
        <v>50350</v>
      </c>
      <c r="H23174" t="s">
        <v>243</v>
      </c>
      <c r="K23174" t="s">
        <v>668</v>
      </c>
      <c r="P23174" t="s">
        <v>53892</v>
      </c>
      <c r="Q23174" t="s">
        <v>1533</v>
      </c>
      <c r="S23174" t="s">
        <v>1566</v>
      </c>
      <c r="T23174" t="s">
        <v>134</v>
      </c>
      <c r="X23174" t="s">
        <v>3940</v>
      </c>
      <c r="Z23174" s="17" t="s">
        <v>66867</v>
      </c>
      <c r="AC23174" t="s">
        <v>14</v>
      </c>
      <c r="AD23174">
        <v>3</v>
      </c>
    </row>
    <row r="23175" spans="1:30">
      <c r="A23175" t="s">
        <v>27034</v>
      </c>
      <c r="B23175" t="s">
        <v>2626</v>
      </c>
      <c r="D23175" t="s">
        <v>236</v>
      </c>
      <c r="H23175" t="s">
        <v>268</v>
      </c>
      <c r="K23175" t="s">
        <v>665</v>
      </c>
      <c r="P23175" t="s">
        <v>51799</v>
      </c>
      <c r="Q23175" t="s">
        <v>1532</v>
      </c>
      <c r="S23175" t="s">
        <v>1567</v>
      </c>
      <c r="T23175" t="s">
        <v>134</v>
      </c>
      <c r="X23175" t="s">
        <v>3940</v>
      </c>
      <c r="Z23175" s="17" t="s">
        <v>66868</v>
      </c>
      <c r="AC23175" t="s">
        <v>13</v>
      </c>
      <c r="AD23175">
        <v>0</v>
      </c>
    </row>
    <row r="23176" spans="1:30">
      <c r="A23176" t="s">
        <v>27035</v>
      </c>
      <c r="B23176" t="s">
        <v>1591</v>
      </c>
      <c r="D23176" t="s">
        <v>187</v>
      </c>
      <c r="H23176" t="s">
        <v>258</v>
      </c>
      <c r="K23176" t="s">
        <v>666</v>
      </c>
      <c r="P23176" t="s">
        <v>53893</v>
      </c>
      <c r="Q23176" t="s">
        <v>1537</v>
      </c>
      <c r="S23176" t="s">
        <v>1566</v>
      </c>
      <c r="T23176" t="s">
        <v>134</v>
      </c>
      <c r="X23176" t="s">
        <v>3940</v>
      </c>
      <c r="Z23176" s="17" t="s">
        <v>66869</v>
      </c>
      <c r="AC23176" t="s">
        <v>14</v>
      </c>
      <c r="AD23176">
        <v>0</v>
      </c>
    </row>
    <row r="23177" spans="1:30">
      <c r="A23177" t="s">
        <v>27036</v>
      </c>
      <c r="B23177" t="s">
        <v>3662</v>
      </c>
      <c r="D23177" t="s">
        <v>234</v>
      </c>
      <c r="H23177" t="s">
        <v>268</v>
      </c>
      <c r="K23177" t="s">
        <v>665</v>
      </c>
      <c r="P23177" t="s">
        <v>1364</v>
      </c>
      <c r="Q23177" t="s">
        <v>1532</v>
      </c>
      <c r="S23177" t="s">
        <v>1567</v>
      </c>
      <c r="T23177" t="s">
        <v>134</v>
      </c>
      <c r="X23177" t="s">
        <v>3940</v>
      </c>
      <c r="Z23177" s="17" t="s">
        <v>66870</v>
      </c>
      <c r="AC23177" t="s">
        <v>13</v>
      </c>
      <c r="AD23177">
        <v>0</v>
      </c>
    </row>
    <row r="23178" spans="1:30">
      <c r="A23178" t="s">
        <v>27037</v>
      </c>
      <c r="B23178" t="s">
        <v>43801</v>
      </c>
      <c r="D23178" t="s">
        <v>50369</v>
      </c>
      <c r="H23178" t="s">
        <v>295</v>
      </c>
      <c r="K23178" t="s">
        <v>667</v>
      </c>
      <c r="P23178" t="s">
        <v>53894</v>
      </c>
      <c r="Q23178" t="s">
        <v>61698</v>
      </c>
      <c r="S23178" t="s">
        <v>1566</v>
      </c>
      <c r="T23178" t="s">
        <v>134</v>
      </c>
      <c r="X23178" t="s">
        <v>3940</v>
      </c>
      <c r="Z23178" s="17" t="s">
        <v>66871</v>
      </c>
      <c r="AC23178" t="s">
        <v>14</v>
      </c>
      <c r="AD23178">
        <v>0</v>
      </c>
    </row>
    <row r="23179" spans="1:30">
      <c r="A23179" t="s">
        <v>27038</v>
      </c>
      <c r="B23179" t="s">
        <v>1708</v>
      </c>
      <c r="D23179" t="s">
        <v>50352</v>
      </c>
      <c r="H23179" t="s">
        <v>313</v>
      </c>
      <c r="K23179" t="s">
        <v>665</v>
      </c>
      <c r="P23179" t="s">
        <v>53895</v>
      </c>
      <c r="Q23179" t="s">
        <v>1532</v>
      </c>
      <c r="S23179" t="s">
        <v>1567</v>
      </c>
      <c r="T23179" t="s">
        <v>134</v>
      </c>
      <c r="X23179" t="s">
        <v>3940</v>
      </c>
      <c r="Z23179" s="17" t="s">
        <v>66872</v>
      </c>
      <c r="AC23179" t="s">
        <v>13</v>
      </c>
      <c r="AD23179">
        <v>0</v>
      </c>
    </row>
    <row r="23180" spans="1:30">
      <c r="A23180" t="s">
        <v>27039</v>
      </c>
      <c r="B23180" t="s">
        <v>3857</v>
      </c>
      <c r="D23180" t="s">
        <v>50352</v>
      </c>
      <c r="H23180" t="s">
        <v>248</v>
      </c>
      <c r="K23180" t="s">
        <v>665</v>
      </c>
      <c r="P23180" t="s">
        <v>53896</v>
      </c>
      <c r="Q23180" t="s">
        <v>1532</v>
      </c>
      <c r="S23180" t="s">
        <v>1567</v>
      </c>
      <c r="T23180" t="s">
        <v>134</v>
      </c>
      <c r="X23180" t="s">
        <v>3940</v>
      </c>
      <c r="Z23180" s="17" t="s">
        <v>66873</v>
      </c>
      <c r="AC23180" t="s">
        <v>13</v>
      </c>
      <c r="AD23180">
        <v>0</v>
      </c>
    </row>
    <row r="23181" spans="1:30">
      <c r="A23181" t="s">
        <v>27040</v>
      </c>
      <c r="B23181" t="s">
        <v>1669</v>
      </c>
      <c r="D23181" t="s">
        <v>188</v>
      </c>
      <c r="H23181" t="s">
        <v>257</v>
      </c>
      <c r="K23181" t="s">
        <v>666</v>
      </c>
      <c r="P23181" t="s">
        <v>185</v>
      </c>
      <c r="Q23181" t="s">
        <v>188</v>
      </c>
      <c r="S23181" t="s">
        <v>1567</v>
      </c>
      <c r="T23181" t="s">
        <v>1570</v>
      </c>
      <c r="X23181" t="s">
        <v>3940</v>
      </c>
      <c r="Z23181" s="17" t="s">
        <v>66874</v>
      </c>
      <c r="AC23181" t="s">
        <v>14</v>
      </c>
      <c r="AD23181">
        <v>0</v>
      </c>
    </row>
    <row r="23182" spans="1:30">
      <c r="A23182" t="s">
        <v>27041</v>
      </c>
      <c r="B23182" t="s">
        <v>1893</v>
      </c>
      <c r="D23182" t="s">
        <v>236</v>
      </c>
      <c r="H23182" t="s">
        <v>248</v>
      </c>
      <c r="K23182" t="s">
        <v>665</v>
      </c>
      <c r="P23182" t="s">
        <v>812</v>
      </c>
      <c r="Q23182" t="s">
        <v>1532</v>
      </c>
      <c r="S23182" t="s">
        <v>1567</v>
      </c>
      <c r="T23182" t="s">
        <v>134</v>
      </c>
      <c r="X23182" t="s">
        <v>3940</v>
      </c>
      <c r="Z23182" s="17" t="s">
        <v>66875</v>
      </c>
      <c r="AC23182" t="s">
        <v>13</v>
      </c>
      <c r="AD23182">
        <v>0</v>
      </c>
    </row>
    <row r="23183" spans="1:30">
      <c r="A23183" t="s">
        <v>27042</v>
      </c>
      <c r="B23183" t="s">
        <v>43802</v>
      </c>
      <c r="D23183" t="s">
        <v>234</v>
      </c>
      <c r="H23183" t="s">
        <v>478</v>
      </c>
      <c r="K23183" t="s">
        <v>665</v>
      </c>
      <c r="P23183" t="s">
        <v>53897</v>
      </c>
      <c r="Q23183" t="s">
        <v>1532</v>
      </c>
      <c r="S23183" t="s">
        <v>1567</v>
      </c>
      <c r="T23183" t="s">
        <v>134</v>
      </c>
      <c r="X23183" t="s">
        <v>3940</v>
      </c>
      <c r="Z23183" s="17" t="s">
        <v>66876</v>
      </c>
      <c r="AC23183" t="s">
        <v>13</v>
      </c>
      <c r="AD23183">
        <v>0</v>
      </c>
    </row>
    <row r="23184" spans="1:30">
      <c r="A23184" t="s">
        <v>27043</v>
      </c>
      <c r="B23184" t="s">
        <v>43803</v>
      </c>
      <c r="D23184" t="s">
        <v>50352</v>
      </c>
      <c r="H23184" t="s">
        <v>389</v>
      </c>
      <c r="K23184" t="s">
        <v>665</v>
      </c>
      <c r="P23184" t="s">
        <v>53898</v>
      </c>
      <c r="Q23184" t="s">
        <v>1532</v>
      </c>
      <c r="S23184" t="s">
        <v>1567</v>
      </c>
      <c r="T23184" t="s">
        <v>134</v>
      </c>
      <c r="X23184" t="s">
        <v>3940</v>
      </c>
      <c r="Z23184" s="17" t="s">
        <v>66877</v>
      </c>
      <c r="AC23184" t="s">
        <v>13</v>
      </c>
      <c r="AD23184">
        <v>0</v>
      </c>
    </row>
    <row r="23185" spans="1:30">
      <c r="A23185" t="s">
        <v>27044</v>
      </c>
      <c r="B23185" t="s">
        <v>43804</v>
      </c>
      <c r="D23185" t="s">
        <v>236</v>
      </c>
      <c r="H23185" t="s">
        <v>274</v>
      </c>
      <c r="K23185" t="s">
        <v>665</v>
      </c>
      <c r="P23185" t="s">
        <v>53899</v>
      </c>
      <c r="Q23185" t="s">
        <v>1532</v>
      </c>
      <c r="S23185" t="s">
        <v>1567</v>
      </c>
      <c r="T23185" t="s">
        <v>134</v>
      </c>
      <c r="X23185" t="s">
        <v>3940</v>
      </c>
      <c r="Z23185" s="17" t="s">
        <v>66878</v>
      </c>
      <c r="AC23185" t="s">
        <v>13</v>
      </c>
      <c r="AD23185">
        <v>0</v>
      </c>
    </row>
    <row r="23186" spans="1:30">
      <c r="A23186" t="s">
        <v>27045</v>
      </c>
      <c r="B23186" t="s">
        <v>43805</v>
      </c>
      <c r="D23186" t="s">
        <v>50352</v>
      </c>
      <c r="H23186" t="s">
        <v>634</v>
      </c>
      <c r="K23186" t="s">
        <v>665</v>
      </c>
      <c r="P23186" t="s">
        <v>53900</v>
      </c>
      <c r="Q23186" t="s">
        <v>1532</v>
      </c>
      <c r="S23186" t="s">
        <v>1567</v>
      </c>
      <c r="T23186" t="s">
        <v>134</v>
      </c>
      <c r="X23186" t="s">
        <v>3940</v>
      </c>
      <c r="Z23186" s="17" t="s">
        <v>66879</v>
      </c>
      <c r="AC23186" t="s">
        <v>13</v>
      </c>
      <c r="AD23186">
        <v>0</v>
      </c>
    </row>
    <row r="23187" spans="1:30">
      <c r="A23187" t="s">
        <v>27046</v>
      </c>
      <c r="B23187" t="s">
        <v>1892</v>
      </c>
      <c r="D23187" t="s">
        <v>186</v>
      </c>
      <c r="H23187" t="s">
        <v>320</v>
      </c>
      <c r="K23187" t="s">
        <v>666</v>
      </c>
      <c r="P23187" t="s">
        <v>1253</v>
      </c>
      <c r="Q23187" t="s">
        <v>1535</v>
      </c>
      <c r="S23187" t="s">
        <v>1567</v>
      </c>
      <c r="T23187" t="s">
        <v>134</v>
      </c>
      <c r="X23187" t="s">
        <v>3940</v>
      </c>
      <c r="Z23187" s="17" t="s">
        <v>66880</v>
      </c>
      <c r="AC23187" t="s">
        <v>14</v>
      </c>
      <c r="AD23187">
        <v>3</v>
      </c>
    </row>
    <row r="23188" spans="1:30">
      <c r="A23188" t="s">
        <v>27047</v>
      </c>
      <c r="B23188" t="s">
        <v>2232</v>
      </c>
      <c r="D23188" t="s">
        <v>234</v>
      </c>
      <c r="H23188" t="s">
        <v>255</v>
      </c>
      <c r="K23188" t="s">
        <v>665</v>
      </c>
      <c r="P23188" t="s">
        <v>715</v>
      </c>
      <c r="Q23188" t="s">
        <v>1532</v>
      </c>
      <c r="S23188" t="s">
        <v>1567</v>
      </c>
      <c r="T23188" t="s">
        <v>134</v>
      </c>
      <c r="X23188" t="s">
        <v>3940</v>
      </c>
      <c r="Z23188" s="17" t="s">
        <v>66881</v>
      </c>
      <c r="AC23188" t="s">
        <v>13</v>
      </c>
      <c r="AD23188">
        <v>0</v>
      </c>
    </row>
    <row r="23189" spans="1:30">
      <c r="A23189" t="s">
        <v>27048</v>
      </c>
      <c r="B23189" t="s">
        <v>1657</v>
      </c>
      <c r="D23189" t="s">
        <v>187</v>
      </c>
      <c r="H23189" t="s">
        <v>258</v>
      </c>
      <c r="K23189" t="s">
        <v>666</v>
      </c>
      <c r="P23189" t="s">
        <v>53901</v>
      </c>
      <c r="Q23189" t="s">
        <v>1537</v>
      </c>
      <c r="S23189" t="s">
        <v>1566</v>
      </c>
      <c r="T23189" t="s">
        <v>134</v>
      </c>
      <c r="X23189" t="s">
        <v>3940</v>
      </c>
      <c r="Z23189" s="17" t="s">
        <v>66882</v>
      </c>
      <c r="AC23189" t="s">
        <v>14</v>
      </c>
      <c r="AD23189">
        <v>2</v>
      </c>
    </row>
    <row r="23190" spans="1:30">
      <c r="A23190" t="s">
        <v>27049</v>
      </c>
      <c r="B23190" t="s">
        <v>1906</v>
      </c>
      <c r="D23190" t="s">
        <v>50352</v>
      </c>
      <c r="H23190" t="s">
        <v>274</v>
      </c>
      <c r="K23190" t="s">
        <v>665</v>
      </c>
      <c r="P23190" t="s">
        <v>53902</v>
      </c>
      <c r="Q23190" t="s">
        <v>1532</v>
      </c>
      <c r="S23190" t="s">
        <v>1567</v>
      </c>
      <c r="T23190" t="s">
        <v>134</v>
      </c>
      <c r="X23190" t="s">
        <v>3940</v>
      </c>
      <c r="Z23190" s="17" t="s">
        <v>66883</v>
      </c>
      <c r="AC23190" t="s">
        <v>13</v>
      </c>
      <c r="AD23190">
        <v>0</v>
      </c>
    </row>
    <row r="23191" spans="1:30">
      <c r="A23191" t="s">
        <v>27050</v>
      </c>
      <c r="B23191" t="s">
        <v>43806</v>
      </c>
      <c r="D23191" t="s">
        <v>50352</v>
      </c>
      <c r="H23191" t="s">
        <v>320</v>
      </c>
      <c r="K23191" t="s">
        <v>665</v>
      </c>
      <c r="P23191" t="s">
        <v>53903</v>
      </c>
      <c r="Q23191" t="s">
        <v>1532</v>
      </c>
      <c r="S23191" t="s">
        <v>1567</v>
      </c>
      <c r="T23191" t="s">
        <v>134</v>
      </c>
      <c r="X23191" t="s">
        <v>3940</v>
      </c>
      <c r="Z23191" s="17" t="s">
        <v>66884</v>
      </c>
      <c r="AC23191" t="s">
        <v>13</v>
      </c>
      <c r="AD23191">
        <v>0</v>
      </c>
    </row>
    <row r="23192" spans="1:30">
      <c r="A23192" t="s">
        <v>27051</v>
      </c>
      <c r="B23192" t="s">
        <v>43807</v>
      </c>
      <c r="D23192" t="s">
        <v>236</v>
      </c>
      <c r="H23192" t="s">
        <v>250</v>
      </c>
      <c r="K23192" t="s">
        <v>665</v>
      </c>
      <c r="P23192" t="s">
        <v>53904</v>
      </c>
      <c r="Q23192" t="s">
        <v>1532</v>
      </c>
      <c r="S23192" t="s">
        <v>1567</v>
      </c>
      <c r="T23192" t="s">
        <v>134</v>
      </c>
      <c r="X23192" t="s">
        <v>3940</v>
      </c>
      <c r="Z23192" s="17" t="s">
        <v>66885</v>
      </c>
      <c r="AC23192" t="s">
        <v>13</v>
      </c>
      <c r="AD23192">
        <v>0</v>
      </c>
    </row>
    <row r="23193" spans="1:30">
      <c r="A23193" t="s">
        <v>27052</v>
      </c>
      <c r="B23193" t="s">
        <v>2217</v>
      </c>
      <c r="D23193" t="s">
        <v>234</v>
      </c>
      <c r="H23193" t="s">
        <v>248</v>
      </c>
      <c r="K23193" t="s">
        <v>665</v>
      </c>
      <c r="P23193" t="s">
        <v>681</v>
      </c>
      <c r="Q23193" t="s">
        <v>1532</v>
      </c>
      <c r="S23193" t="s">
        <v>1567</v>
      </c>
      <c r="T23193" t="s">
        <v>134</v>
      </c>
      <c r="X23193" t="s">
        <v>3940</v>
      </c>
      <c r="Z23193" s="17" t="s">
        <v>66886</v>
      </c>
      <c r="AC23193" t="s">
        <v>13</v>
      </c>
      <c r="AD23193">
        <v>0</v>
      </c>
    </row>
    <row r="23194" spans="1:30">
      <c r="A23194" t="s">
        <v>27053</v>
      </c>
      <c r="B23194" t="s">
        <v>836</v>
      </c>
      <c r="D23194" t="s">
        <v>234</v>
      </c>
      <c r="H23194" t="s">
        <v>478</v>
      </c>
      <c r="K23194" t="s">
        <v>665</v>
      </c>
      <c r="P23194" t="s">
        <v>53905</v>
      </c>
      <c r="Q23194" t="s">
        <v>1532</v>
      </c>
      <c r="S23194" t="s">
        <v>1567</v>
      </c>
      <c r="T23194" t="s">
        <v>134</v>
      </c>
      <c r="X23194" t="s">
        <v>3940</v>
      </c>
      <c r="Z23194" s="17" t="s">
        <v>66887</v>
      </c>
      <c r="AC23194" t="s">
        <v>13</v>
      </c>
      <c r="AD23194">
        <v>0</v>
      </c>
    </row>
    <row r="23195" spans="1:30">
      <c r="A23195" t="s">
        <v>27054</v>
      </c>
      <c r="B23195" t="s">
        <v>43808</v>
      </c>
      <c r="D23195" t="s">
        <v>50352</v>
      </c>
      <c r="H23195" t="s">
        <v>422</v>
      </c>
      <c r="K23195" t="s">
        <v>665</v>
      </c>
      <c r="P23195" t="s">
        <v>53906</v>
      </c>
      <c r="Q23195" t="s">
        <v>1532</v>
      </c>
      <c r="S23195" t="s">
        <v>1567</v>
      </c>
      <c r="T23195" t="s">
        <v>134</v>
      </c>
      <c r="X23195" t="s">
        <v>3940</v>
      </c>
      <c r="Z23195" s="17" t="s">
        <v>66888</v>
      </c>
      <c r="AC23195" t="s">
        <v>13</v>
      </c>
      <c r="AD23195">
        <v>0</v>
      </c>
    </row>
    <row r="23196" spans="1:30">
      <c r="A23196" t="s">
        <v>27055</v>
      </c>
      <c r="B23196" t="s">
        <v>2991</v>
      </c>
      <c r="D23196" t="s">
        <v>234</v>
      </c>
      <c r="H23196" t="s">
        <v>268</v>
      </c>
      <c r="K23196" t="s">
        <v>665</v>
      </c>
      <c r="P23196" t="s">
        <v>51424</v>
      </c>
      <c r="Q23196" t="s">
        <v>1532</v>
      </c>
      <c r="S23196" t="s">
        <v>1567</v>
      </c>
      <c r="T23196" t="s">
        <v>134</v>
      </c>
      <c r="X23196" t="s">
        <v>3940</v>
      </c>
      <c r="Z23196" s="17" t="s">
        <v>66889</v>
      </c>
      <c r="AC23196" t="s">
        <v>13</v>
      </c>
      <c r="AD23196">
        <v>0</v>
      </c>
    </row>
    <row r="23197" spans="1:30">
      <c r="A23197" t="s">
        <v>27056</v>
      </c>
      <c r="B23197" t="s">
        <v>1657</v>
      </c>
      <c r="D23197" t="s">
        <v>187</v>
      </c>
      <c r="H23197" t="s">
        <v>258</v>
      </c>
      <c r="K23197" t="s">
        <v>666</v>
      </c>
      <c r="P23197" t="s">
        <v>53907</v>
      </c>
      <c r="Q23197" t="s">
        <v>1537</v>
      </c>
      <c r="S23197" t="s">
        <v>1567</v>
      </c>
      <c r="T23197" t="s">
        <v>134</v>
      </c>
      <c r="X23197" t="s">
        <v>3940</v>
      </c>
      <c r="Z23197" s="17" t="s">
        <v>66890</v>
      </c>
      <c r="AC23197" t="s">
        <v>14</v>
      </c>
      <c r="AD23197">
        <v>0</v>
      </c>
    </row>
    <row r="23198" spans="1:30">
      <c r="A23198" t="s">
        <v>27057</v>
      </c>
      <c r="B23198" t="s">
        <v>42548</v>
      </c>
      <c r="D23198" t="s">
        <v>50352</v>
      </c>
      <c r="H23198" t="s">
        <v>275</v>
      </c>
      <c r="K23198" t="s">
        <v>665</v>
      </c>
      <c r="P23198" t="s">
        <v>1419</v>
      </c>
      <c r="Q23198" t="s">
        <v>1532</v>
      </c>
      <c r="S23198" t="s">
        <v>1567</v>
      </c>
      <c r="T23198" t="s">
        <v>134</v>
      </c>
      <c r="X23198" t="s">
        <v>3940</v>
      </c>
      <c r="Z23198" s="17" t="s">
        <v>66891</v>
      </c>
      <c r="AC23198" t="s">
        <v>13</v>
      </c>
      <c r="AD23198">
        <v>0</v>
      </c>
    </row>
    <row r="23199" spans="1:30">
      <c r="A23199" t="s">
        <v>27058</v>
      </c>
      <c r="B23199" t="s">
        <v>2381</v>
      </c>
      <c r="D23199" t="s">
        <v>234</v>
      </c>
      <c r="H23199" t="s">
        <v>265</v>
      </c>
      <c r="K23199" t="s">
        <v>665</v>
      </c>
      <c r="P23199" t="s">
        <v>53908</v>
      </c>
      <c r="Q23199" t="s">
        <v>1532</v>
      </c>
      <c r="S23199" t="s">
        <v>1567</v>
      </c>
      <c r="T23199" t="s">
        <v>134</v>
      </c>
      <c r="X23199" t="s">
        <v>3940</v>
      </c>
      <c r="Z23199" s="17" t="s">
        <v>66892</v>
      </c>
      <c r="AC23199" t="s">
        <v>13</v>
      </c>
      <c r="AD23199">
        <v>0</v>
      </c>
    </row>
    <row r="23200" spans="1:30">
      <c r="A23200" t="s">
        <v>27059</v>
      </c>
      <c r="B23200" t="s">
        <v>43809</v>
      </c>
      <c r="D23200" t="s">
        <v>197</v>
      </c>
      <c r="H23200" t="s">
        <v>266</v>
      </c>
      <c r="K23200" t="s">
        <v>666</v>
      </c>
      <c r="P23200" t="s">
        <v>53909</v>
      </c>
      <c r="Q23200" t="s">
        <v>1557</v>
      </c>
      <c r="S23200" t="s">
        <v>1566</v>
      </c>
      <c r="T23200" t="s">
        <v>134</v>
      </c>
      <c r="X23200" t="s">
        <v>3940</v>
      </c>
      <c r="Z23200" s="17" t="s">
        <v>66893</v>
      </c>
      <c r="AC23200" t="s">
        <v>14</v>
      </c>
      <c r="AD23200">
        <v>0</v>
      </c>
    </row>
    <row r="23201" spans="1:30">
      <c r="A23201" t="s">
        <v>27060</v>
      </c>
      <c r="B23201" t="s">
        <v>1645</v>
      </c>
      <c r="D23201" t="s">
        <v>50352</v>
      </c>
      <c r="H23201" t="s">
        <v>274</v>
      </c>
      <c r="K23201" t="s">
        <v>665</v>
      </c>
      <c r="P23201" t="s">
        <v>1419</v>
      </c>
      <c r="Q23201" t="s">
        <v>1532</v>
      </c>
      <c r="S23201" t="s">
        <v>1567</v>
      </c>
      <c r="T23201" t="s">
        <v>134</v>
      </c>
      <c r="X23201" t="s">
        <v>3940</v>
      </c>
      <c r="Z23201" s="17" t="s">
        <v>66894</v>
      </c>
      <c r="AC23201" t="s">
        <v>13</v>
      </c>
      <c r="AD23201">
        <v>0</v>
      </c>
    </row>
    <row r="23202" spans="1:30">
      <c r="A23202" t="s">
        <v>27061</v>
      </c>
      <c r="B23202" t="s">
        <v>42150</v>
      </c>
      <c r="D23202" t="s">
        <v>50352</v>
      </c>
      <c r="H23202" t="s">
        <v>389</v>
      </c>
      <c r="K23202" t="s">
        <v>665</v>
      </c>
      <c r="P23202" t="s">
        <v>53910</v>
      </c>
      <c r="Q23202" t="s">
        <v>1532</v>
      </c>
      <c r="S23202" t="s">
        <v>1567</v>
      </c>
      <c r="T23202" t="s">
        <v>134</v>
      </c>
      <c r="X23202" t="s">
        <v>3940</v>
      </c>
      <c r="Z23202" s="17" t="s">
        <v>66895</v>
      </c>
      <c r="AC23202" t="s">
        <v>13</v>
      </c>
      <c r="AD23202">
        <v>0</v>
      </c>
    </row>
    <row r="23203" spans="1:30">
      <c r="A23203" t="s">
        <v>27062</v>
      </c>
      <c r="B23203" t="s">
        <v>43810</v>
      </c>
      <c r="D23203" t="s">
        <v>212</v>
      </c>
      <c r="H23203" t="s">
        <v>286</v>
      </c>
      <c r="K23203" t="s">
        <v>666</v>
      </c>
      <c r="P23203" t="s">
        <v>53911</v>
      </c>
      <c r="Q23203" t="s">
        <v>1533</v>
      </c>
      <c r="S23203" t="s">
        <v>1567</v>
      </c>
      <c r="T23203" t="s">
        <v>183</v>
      </c>
      <c r="X23203" t="s">
        <v>3940</v>
      </c>
      <c r="Z23203" s="17" t="s">
        <v>66896</v>
      </c>
      <c r="AC23203" t="s">
        <v>14</v>
      </c>
      <c r="AD23203">
        <v>2</v>
      </c>
    </row>
    <row r="23204" spans="1:30">
      <c r="A23204" t="s">
        <v>27063</v>
      </c>
      <c r="B23204" t="s">
        <v>3499</v>
      </c>
      <c r="D23204" t="s">
        <v>234</v>
      </c>
      <c r="H23204" t="s">
        <v>252</v>
      </c>
      <c r="K23204" t="s">
        <v>665</v>
      </c>
      <c r="P23204" t="s">
        <v>53912</v>
      </c>
      <c r="Q23204" t="s">
        <v>1532</v>
      </c>
      <c r="S23204" t="s">
        <v>1567</v>
      </c>
      <c r="T23204" t="s">
        <v>134</v>
      </c>
      <c r="X23204" t="s">
        <v>3940</v>
      </c>
      <c r="Z23204" s="17" t="s">
        <v>66897</v>
      </c>
      <c r="AC23204" t="s">
        <v>13</v>
      </c>
      <c r="AD23204">
        <v>0</v>
      </c>
    </row>
    <row r="23205" spans="1:30">
      <c r="A23205" t="s">
        <v>27064</v>
      </c>
      <c r="B23205" t="s">
        <v>43811</v>
      </c>
      <c r="D23205" t="s">
        <v>50350</v>
      </c>
      <c r="H23205" t="s">
        <v>243</v>
      </c>
      <c r="K23205" t="s">
        <v>666</v>
      </c>
      <c r="P23205" t="s">
        <v>53913</v>
      </c>
      <c r="Q23205" t="s">
        <v>1533</v>
      </c>
      <c r="S23205" t="s">
        <v>1566</v>
      </c>
      <c r="T23205" t="s">
        <v>134</v>
      </c>
      <c r="X23205" t="s">
        <v>3940</v>
      </c>
      <c r="Z23205" s="17" t="s">
        <v>66898</v>
      </c>
      <c r="AC23205" t="s">
        <v>14</v>
      </c>
      <c r="AD23205">
        <v>1</v>
      </c>
    </row>
    <row r="23206" spans="1:30">
      <c r="A23206" t="s">
        <v>27065</v>
      </c>
      <c r="B23206" t="s">
        <v>3870</v>
      </c>
      <c r="D23206" t="s">
        <v>50352</v>
      </c>
      <c r="H23206" t="s">
        <v>248</v>
      </c>
      <c r="K23206" t="s">
        <v>665</v>
      </c>
      <c r="P23206" t="s">
        <v>1419</v>
      </c>
      <c r="Q23206" t="s">
        <v>1532</v>
      </c>
      <c r="S23206" t="s">
        <v>1567</v>
      </c>
      <c r="T23206" t="s">
        <v>134</v>
      </c>
      <c r="X23206" t="s">
        <v>3940</v>
      </c>
      <c r="Z23206" s="17" t="s">
        <v>66899</v>
      </c>
      <c r="AC23206" t="s">
        <v>13</v>
      </c>
      <c r="AD23206">
        <v>0</v>
      </c>
    </row>
    <row r="23207" spans="1:30">
      <c r="A23207" t="s">
        <v>27066</v>
      </c>
      <c r="B23207" t="s">
        <v>2769</v>
      </c>
      <c r="D23207" t="s">
        <v>234</v>
      </c>
      <c r="H23207" t="s">
        <v>246</v>
      </c>
      <c r="K23207" t="s">
        <v>665</v>
      </c>
      <c r="P23207" t="s">
        <v>1364</v>
      </c>
      <c r="Q23207" t="s">
        <v>1532</v>
      </c>
      <c r="S23207" t="s">
        <v>1567</v>
      </c>
      <c r="T23207" t="s">
        <v>134</v>
      </c>
      <c r="X23207" t="s">
        <v>3940</v>
      </c>
      <c r="Z23207" s="17" t="s">
        <v>66900</v>
      </c>
      <c r="AC23207" t="s">
        <v>13</v>
      </c>
      <c r="AD23207">
        <v>0</v>
      </c>
    </row>
    <row r="23208" spans="1:30">
      <c r="A23208" t="s">
        <v>27067</v>
      </c>
      <c r="B23208" t="s">
        <v>43812</v>
      </c>
      <c r="D23208" t="s">
        <v>50349</v>
      </c>
      <c r="H23208" t="s">
        <v>478</v>
      </c>
      <c r="K23208" t="s">
        <v>668</v>
      </c>
      <c r="P23208" t="s">
        <v>53914</v>
      </c>
      <c r="Q23208" t="s">
        <v>1538</v>
      </c>
      <c r="S23208" t="s">
        <v>1567</v>
      </c>
      <c r="T23208" t="s">
        <v>134</v>
      </c>
      <c r="X23208" t="s">
        <v>3940</v>
      </c>
      <c r="Z23208" s="17" t="s">
        <v>66901</v>
      </c>
      <c r="AC23208" t="s">
        <v>14</v>
      </c>
      <c r="AD23208">
        <v>1</v>
      </c>
    </row>
    <row r="23209" spans="1:30">
      <c r="A23209" t="s">
        <v>27068</v>
      </c>
      <c r="B23209" t="s">
        <v>2399</v>
      </c>
      <c r="D23209" t="s">
        <v>236</v>
      </c>
      <c r="H23209" t="s">
        <v>301</v>
      </c>
      <c r="K23209" t="s">
        <v>665</v>
      </c>
      <c r="P23209" t="s">
        <v>722</v>
      </c>
      <c r="Q23209" t="s">
        <v>1532</v>
      </c>
      <c r="S23209" t="s">
        <v>1567</v>
      </c>
      <c r="T23209" t="s">
        <v>134</v>
      </c>
      <c r="X23209" t="s">
        <v>3940</v>
      </c>
      <c r="Z23209" s="17" t="s">
        <v>66902</v>
      </c>
      <c r="AC23209" t="s">
        <v>13</v>
      </c>
      <c r="AD23209">
        <v>0</v>
      </c>
    </row>
    <row r="23210" spans="1:30">
      <c r="A23210" t="s">
        <v>27069</v>
      </c>
      <c r="B23210" t="s">
        <v>43813</v>
      </c>
      <c r="D23210" t="s">
        <v>205</v>
      </c>
      <c r="H23210" t="s">
        <v>261</v>
      </c>
      <c r="K23210" t="s">
        <v>666</v>
      </c>
      <c r="P23210" t="s">
        <v>53915</v>
      </c>
      <c r="Q23210" t="s">
        <v>188</v>
      </c>
      <c r="S23210" t="s">
        <v>1567</v>
      </c>
      <c r="T23210" t="s">
        <v>1569</v>
      </c>
      <c r="X23210" t="s">
        <v>3940</v>
      </c>
      <c r="Z23210" s="17" t="s">
        <v>66903</v>
      </c>
      <c r="AC23210" t="s">
        <v>14</v>
      </c>
      <c r="AD23210">
        <v>4</v>
      </c>
    </row>
    <row r="23211" spans="1:30">
      <c r="A23211" t="s">
        <v>27070</v>
      </c>
      <c r="B23211" t="s">
        <v>43814</v>
      </c>
      <c r="D23211" t="s">
        <v>236</v>
      </c>
      <c r="H23211" t="s">
        <v>280</v>
      </c>
      <c r="K23211" t="s">
        <v>665</v>
      </c>
      <c r="P23211" t="s">
        <v>53916</v>
      </c>
      <c r="Q23211" t="s">
        <v>1532</v>
      </c>
      <c r="S23211" t="s">
        <v>1567</v>
      </c>
      <c r="T23211" t="s">
        <v>134</v>
      </c>
      <c r="X23211" t="s">
        <v>3940</v>
      </c>
      <c r="Z23211" s="17" t="s">
        <v>66904</v>
      </c>
      <c r="AC23211" t="s">
        <v>13</v>
      </c>
      <c r="AD23211">
        <v>0</v>
      </c>
    </row>
    <row r="23212" spans="1:30">
      <c r="A23212" t="s">
        <v>27071</v>
      </c>
      <c r="B23212" t="s">
        <v>1591</v>
      </c>
      <c r="D23212" t="s">
        <v>188</v>
      </c>
      <c r="H23212" t="s">
        <v>258</v>
      </c>
      <c r="K23212" t="s">
        <v>666</v>
      </c>
      <c r="P23212" t="s">
        <v>53917</v>
      </c>
      <c r="Q23212" t="s">
        <v>1537</v>
      </c>
      <c r="S23212" t="s">
        <v>1566</v>
      </c>
      <c r="T23212" t="s">
        <v>134</v>
      </c>
      <c r="X23212" t="s">
        <v>3940</v>
      </c>
      <c r="Z23212" s="17" t="s">
        <v>66905</v>
      </c>
      <c r="AC23212" t="s">
        <v>14</v>
      </c>
      <c r="AD23212">
        <v>0</v>
      </c>
    </row>
    <row r="23213" spans="1:30">
      <c r="A23213" t="s">
        <v>27072</v>
      </c>
      <c r="B23213" t="s">
        <v>43815</v>
      </c>
      <c r="D23213" t="s">
        <v>234</v>
      </c>
      <c r="H23213" t="s">
        <v>242</v>
      </c>
      <c r="K23213" t="s">
        <v>665</v>
      </c>
      <c r="P23213" t="s">
        <v>53918</v>
      </c>
      <c r="Q23213" t="s">
        <v>1532</v>
      </c>
      <c r="S23213" t="s">
        <v>1567</v>
      </c>
      <c r="T23213" t="s">
        <v>134</v>
      </c>
      <c r="X23213" t="s">
        <v>3940</v>
      </c>
      <c r="Z23213" s="17" t="s">
        <v>66906</v>
      </c>
      <c r="AC23213" t="s">
        <v>13</v>
      </c>
      <c r="AD23213">
        <v>0</v>
      </c>
    </row>
    <row r="23214" spans="1:30">
      <c r="A23214" t="s">
        <v>27073</v>
      </c>
      <c r="B23214" t="s">
        <v>1645</v>
      </c>
      <c r="D23214" t="s">
        <v>236</v>
      </c>
      <c r="H23214" t="s">
        <v>274</v>
      </c>
      <c r="K23214" t="s">
        <v>665</v>
      </c>
      <c r="P23214" t="s">
        <v>760</v>
      </c>
      <c r="Q23214" t="s">
        <v>1532</v>
      </c>
      <c r="S23214" t="s">
        <v>1567</v>
      </c>
      <c r="T23214" t="s">
        <v>134</v>
      </c>
      <c r="X23214" t="s">
        <v>3940</v>
      </c>
      <c r="Z23214" s="17" t="s">
        <v>66907</v>
      </c>
      <c r="AC23214" t="s">
        <v>13</v>
      </c>
      <c r="AD23214">
        <v>0</v>
      </c>
    </row>
    <row r="23215" spans="1:30">
      <c r="A23215" t="s">
        <v>27074</v>
      </c>
      <c r="B23215" t="s">
        <v>1870</v>
      </c>
      <c r="D23215" t="s">
        <v>236</v>
      </c>
      <c r="H23215" t="s">
        <v>268</v>
      </c>
      <c r="K23215" t="s">
        <v>665</v>
      </c>
      <c r="P23215" t="s">
        <v>51799</v>
      </c>
      <c r="Q23215" t="s">
        <v>1532</v>
      </c>
      <c r="S23215" t="s">
        <v>1567</v>
      </c>
      <c r="T23215" t="s">
        <v>134</v>
      </c>
      <c r="X23215" t="s">
        <v>3940</v>
      </c>
      <c r="Z23215" s="17" t="s">
        <v>66908</v>
      </c>
      <c r="AC23215" t="s">
        <v>13</v>
      </c>
      <c r="AD23215">
        <v>0</v>
      </c>
    </row>
    <row r="23216" spans="1:30">
      <c r="A23216" t="s">
        <v>27075</v>
      </c>
      <c r="B23216" t="s">
        <v>43816</v>
      </c>
      <c r="D23216" t="s">
        <v>50352</v>
      </c>
      <c r="H23216" t="s">
        <v>275</v>
      </c>
      <c r="K23216" t="s">
        <v>665</v>
      </c>
      <c r="P23216" t="s">
        <v>1419</v>
      </c>
      <c r="Q23216" t="s">
        <v>1532</v>
      </c>
      <c r="S23216" t="s">
        <v>1567</v>
      </c>
      <c r="T23216" t="s">
        <v>134</v>
      </c>
      <c r="X23216" t="s">
        <v>3940</v>
      </c>
      <c r="Z23216" s="17" t="s">
        <v>66909</v>
      </c>
      <c r="AC23216" t="s">
        <v>13</v>
      </c>
      <c r="AD23216">
        <v>0</v>
      </c>
    </row>
    <row r="23217" spans="1:30">
      <c r="A23217" t="s">
        <v>27076</v>
      </c>
      <c r="B23217" t="s">
        <v>43817</v>
      </c>
      <c r="D23217" t="s">
        <v>195</v>
      </c>
      <c r="H23217" t="s">
        <v>243</v>
      </c>
      <c r="K23217" t="s">
        <v>667</v>
      </c>
      <c r="P23217" t="s">
        <v>53919</v>
      </c>
      <c r="Q23217" t="s">
        <v>1533</v>
      </c>
      <c r="S23217" t="s">
        <v>1566</v>
      </c>
      <c r="T23217" t="s">
        <v>134</v>
      </c>
      <c r="X23217" t="s">
        <v>3940</v>
      </c>
      <c r="Z23217" s="17" t="s">
        <v>66910</v>
      </c>
      <c r="AC23217" t="s">
        <v>14</v>
      </c>
      <c r="AD23217">
        <v>1</v>
      </c>
    </row>
    <row r="23218" spans="1:30">
      <c r="A23218" t="s">
        <v>27077</v>
      </c>
      <c r="B23218" t="s">
        <v>2895</v>
      </c>
      <c r="D23218" t="s">
        <v>236</v>
      </c>
      <c r="H23218" t="s">
        <v>268</v>
      </c>
      <c r="K23218" t="s">
        <v>665</v>
      </c>
      <c r="P23218" t="s">
        <v>51799</v>
      </c>
      <c r="Q23218" t="s">
        <v>1532</v>
      </c>
      <c r="S23218" t="s">
        <v>1567</v>
      </c>
      <c r="T23218" t="s">
        <v>134</v>
      </c>
      <c r="X23218" t="s">
        <v>3940</v>
      </c>
      <c r="Z23218" s="17" t="s">
        <v>66911</v>
      </c>
      <c r="AC23218" t="s">
        <v>13</v>
      </c>
      <c r="AD23218">
        <v>0</v>
      </c>
    </row>
    <row r="23219" spans="1:30">
      <c r="A23219" t="s">
        <v>27078</v>
      </c>
      <c r="B23219" t="s">
        <v>3271</v>
      </c>
      <c r="D23219" t="s">
        <v>234</v>
      </c>
      <c r="H23219" t="s">
        <v>268</v>
      </c>
      <c r="K23219" t="s">
        <v>665</v>
      </c>
      <c r="P23219" t="s">
        <v>51424</v>
      </c>
      <c r="Q23219" t="s">
        <v>1532</v>
      </c>
      <c r="S23219" t="s">
        <v>1567</v>
      </c>
      <c r="T23219" t="s">
        <v>134</v>
      </c>
      <c r="X23219" t="s">
        <v>3940</v>
      </c>
      <c r="Z23219" s="17" t="s">
        <v>66912</v>
      </c>
      <c r="AC23219" t="s">
        <v>13</v>
      </c>
      <c r="AD23219">
        <v>0</v>
      </c>
    </row>
    <row r="23220" spans="1:30">
      <c r="A23220" t="s">
        <v>27079</v>
      </c>
      <c r="B23220" t="s">
        <v>43818</v>
      </c>
      <c r="D23220" t="s">
        <v>186</v>
      </c>
      <c r="H23220" t="s">
        <v>274</v>
      </c>
      <c r="K23220" t="s">
        <v>666</v>
      </c>
      <c r="P23220" t="s">
        <v>53920</v>
      </c>
      <c r="Q23220" t="s">
        <v>188</v>
      </c>
      <c r="S23220" t="s">
        <v>1567</v>
      </c>
      <c r="T23220" t="s">
        <v>134</v>
      </c>
      <c r="X23220" t="s">
        <v>3940</v>
      </c>
      <c r="Z23220" s="17" t="s">
        <v>66913</v>
      </c>
      <c r="AC23220" t="s">
        <v>14</v>
      </c>
      <c r="AD23220">
        <v>5</v>
      </c>
    </row>
    <row r="23221" spans="1:30">
      <c r="A23221" t="s">
        <v>27080</v>
      </c>
      <c r="B23221" t="s">
        <v>43819</v>
      </c>
      <c r="D23221" t="s">
        <v>236</v>
      </c>
      <c r="H23221" t="s">
        <v>347</v>
      </c>
      <c r="K23221" t="s">
        <v>665</v>
      </c>
      <c r="P23221" t="s">
        <v>921</v>
      </c>
      <c r="Q23221" t="s">
        <v>1532</v>
      </c>
      <c r="S23221" t="s">
        <v>1567</v>
      </c>
      <c r="T23221" t="s">
        <v>134</v>
      </c>
      <c r="X23221" t="s">
        <v>3940</v>
      </c>
      <c r="Z23221" s="17" t="s">
        <v>66914</v>
      </c>
      <c r="AC23221" t="s">
        <v>13</v>
      </c>
      <c r="AD23221">
        <v>0</v>
      </c>
    </row>
    <row r="23222" spans="1:30">
      <c r="A23222" t="s">
        <v>27081</v>
      </c>
      <c r="B23222" t="s">
        <v>1672</v>
      </c>
      <c r="D23222" t="s">
        <v>50352</v>
      </c>
      <c r="H23222" t="s">
        <v>243</v>
      </c>
      <c r="K23222" t="s">
        <v>665</v>
      </c>
      <c r="P23222" t="s">
        <v>53921</v>
      </c>
      <c r="Q23222" t="s">
        <v>1532</v>
      </c>
      <c r="S23222" t="s">
        <v>1567</v>
      </c>
      <c r="T23222" t="s">
        <v>134</v>
      </c>
      <c r="X23222" t="s">
        <v>3940</v>
      </c>
      <c r="Z23222" s="17" t="s">
        <v>66915</v>
      </c>
      <c r="AC23222" t="s">
        <v>13</v>
      </c>
      <c r="AD23222">
        <v>0</v>
      </c>
    </row>
    <row r="23223" spans="1:30">
      <c r="A23223" t="s">
        <v>27082</v>
      </c>
      <c r="B23223" t="s">
        <v>1991</v>
      </c>
      <c r="D23223" t="s">
        <v>205</v>
      </c>
      <c r="H23223" t="s">
        <v>268</v>
      </c>
      <c r="K23223" t="s">
        <v>666</v>
      </c>
      <c r="P23223" t="s">
        <v>53922</v>
      </c>
      <c r="Q23223" t="s">
        <v>1539</v>
      </c>
      <c r="S23223" t="s">
        <v>1567</v>
      </c>
      <c r="T23223" t="s">
        <v>134</v>
      </c>
      <c r="X23223" t="s">
        <v>3940</v>
      </c>
      <c r="Z23223" s="17" t="s">
        <v>66916</v>
      </c>
      <c r="AC23223" t="s">
        <v>13</v>
      </c>
      <c r="AD23223">
        <v>1</v>
      </c>
    </row>
    <row r="23224" spans="1:30">
      <c r="A23224" t="s">
        <v>27083</v>
      </c>
      <c r="B23224" t="s">
        <v>43820</v>
      </c>
      <c r="D23224" t="s">
        <v>233</v>
      </c>
      <c r="H23224" t="s">
        <v>242</v>
      </c>
      <c r="K23224" t="s">
        <v>665</v>
      </c>
      <c r="P23224" t="s">
        <v>53923</v>
      </c>
      <c r="Q23224" t="s">
        <v>1532</v>
      </c>
      <c r="S23224" t="s">
        <v>1567</v>
      </c>
      <c r="T23224" t="s">
        <v>134</v>
      </c>
      <c r="X23224" t="s">
        <v>3940</v>
      </c>
      <c r="Z23224" s="17" t="s">
        <v>66917</v>
      </c>
      <c r="AC23224" t="s">
        <v>13</v>
      </c>
      <c r="AD23224">
        <v>0</v>
      </c>
    </row>
    <row r="23225" spans="1:30">
      <c r="A23225" t="s">
        <v>27084</v>
      </c>
      <c r="B23225" t="s">
        <v>43821</v>
      </c>
      <c r="D23225" t="s">
        <v>212</v>
      </c>
      <c r="H23225" t="s">
        <v>243</v>
      </c>
      <c r="K23225" t="s">
        <v>666</v>
      </c>
      <c r="P23225" t="s">
        <v>53911</v>
      </c>
      <c r="Q23225" t="s">
        <v>1538</v>
      </c>
      <c r="S23225" t="s">
        <v>1567</v>
      </c>
      <c r="T23225" t="s">
        <v>183</v>
      </c>
      <c r="X23225" t="s">
        <v>3940</v>
      </c>
      <c r="Z23225" s="17" t="s">
        <v>66918</v>
      </c>
      <c r="AC23225" t="s">
        <v>14</v>
      </c>
      <c r="AD23225">
        <v>4</v>
      </c>
    </row>
    <row r="23226" spans="1:30">
      <c r="A23226" t="s">
        <v>27085</v>
      </c>
      <c r="B23226" t="s">
        <v>43822</v>
      </c>
      <c r="D23226" t="s">
        <v>233</v>
      </c>
      <c r="H23226" t="s">
        <v>246</v>
      </c>
      <c r="K23226" t="s">
        <v>665</v>
      </c>
      <c r="P23226" t="s">
        <v>53924</v>
      </c>
      <c r="Q23226" t="s">
        <v>1532</v>
      </c>
      <c r="S23226" t="s">
        <v>1567</v>
      </c>
      <c r="T23226" t="s">
        <v>134</v>
      </c>
      <c r="X23226" t="s">
        <v>3940</v>
      </c>
      <c r="Z23226" s="17" t="s">
        <v>66919</v>
      </c>
      <c r="AC23226" t="s">
        <v>13</v>
      </c>
      <c r="AD23226">
        <v>0</v>
      </c>
    </row>
    <row r="23227" spans="1:30">
      <c r="A23227" t="s">
        <v>27086</v>
      </c>
      <c r="B23227" t="s">
        <v>43823</v>
      </c>
      <c r="D23227" t="s">
        <v>230</v>
      </c>
      <c r="H23227" t="s">
        <v>315</v>
      </c>
      <c r="K23227" t="s">
        <v>666</v>
      </c>
      <c r="P23227" t="s">
        <v>53925</v>
      </c>
      <c r="Q23227" t="s">
        <v>1532</v>
      </c>
      <c r="S23227" t="s">
        <v>1567</v>
      </c>
      <c r="T23227" t="s">
        <v>134</v>
      </c>
      <c r="X23227" t="s">
        <v>3940</v>
      </c>
      <c r="Z23227" s="17" t="s">
        <v>66920</v>
      </c>
      <c r="AC23227" t="s">
        <v>13</v>
      </c>
      <c r="AD23227">
        <v>2</v>
      </c>
    </row>
    <row r="23228" spans="1:30">
      <c r="A23228" t="s">
        <v>27087</v>
      </c>
      <c r="B23228" t="s">
        <v>43824</v>
      </c>
      <c r="D23228" t="s">
        <v>50352</v>
      </c>
      <c r="H23228" t="s">
        <v>274</v>
      </c>
      <c r="K23228" t="s">
        <v>665</v>
      </c>
      <c r="P23228" t="s">
        <v>53926</v>
      </c>
      <c r="Q23228" t="s">
        <v>1532</v>
      </c>
      <c r="S23228" t="s">
        <v>1567</v>
      </c>
      <c r="T23228" t="s">
        <v>134</v>
      </c>
      <c r="X23228" t="s">
        <v>3940</v>
      </c>
      <c r="Z23228" s="17" t="s">
        <v>66921</v>
      </c>
      <c r="AC23228" t="s">
        <v>13</v>
      </c>
      <c r="AD23228">
        <v>0</v>
      </c>
    </row>
    <row r="23229" spans="1:30">
      <c r="A23229" t="s">
        <v>27088</v>
      </c>
      <c r="B23229" t="s">
        <v>43825</v>
      </c>
      <c r="D23229" t="s">
        <v>233</v>
      </c>
      <c r="H23229" t="s">
        <v>611</v>
      </c>
      <c r="K23229" t="s">
        <v>665</v>
      </c>
      <c r="P23229" t="s">
        <v>53927</v>
      </c>
      <c r="Q23229" t="s">
        <v>1532</v>
      </c>
      <c r="S23229" t="s">
        <v>1567</v>
      </c>
      <c r="T23229" t="s">
        <v>134</v>
      </c>
      <c r="X23229" t="s">
        <v>3940</v>
      </c>
      <c r="Z23229" s="17" t="s">
        <v>66922</v>
      </c>
      <c r="AC23229" t="s">
        <v>13</v>
      </c>
      <c r="AD23229">
        <v>0</v>
      </c>
    </row>
    <row r="23230" spans="1:30">
      <c r="A23230" t="s">
        <v>27089</v>
      </c>
      <c r="B23230" t="s">
        <v>43826</v>
      </c>
      <c r="D23230" t="s">
        <v>230</v>
      </c>
      <c r="H23230" t="s">
        <v>331</v>
      </c>
      <c r="K23230" t="s">
        <v>665</v>
      </c>
      <c r="P23230" t="s">
        <v>53928</v>
      </c>
      <c r="Q23230" t="s">
        <v>1532</v>
      </c>
      <c r="S23230" t="s">
        <v>1565</v>
      </c>
      <c r="T23230" t="s">
        <v>134</v>
      </c>
      <c r="X23230" t="s">
        <v>3940</v>
      </c>
      <c r="Z23230" s="17" t="s">
        <v>66923</v>
      </c>
      <c r="AC23230" t="s">
        <v>13</v>
      </c>
      <c r="AD23230">
        <v>0</v>
      </c>
    </row>
    <row r="23231" spans="1:30">
      <c r="A23231" t="s">
        <v>27090</v>
      </c>
      <c r="B23231" t="s">
        <v>43827</v>
      </c>
      <c r="D23231" t="s">
        <v>230</v>
      </c>
      <c r="H23231" t="s">
        <v>552</v>
      </c>
      <c r="K23231" t="s">
        <v>665</v>
      </c>
      <c r="P23231" t="s">
        <v>53929</v>
      </c>
      <c r="Q23231" t="s">
        <v>1532</v>
      </c>
      <c r="S23231" t="s">
        <v>1567</v>
      </c>
      <c r="T23231" t="s">
        <v>134</v>
      </c>
      <c r="X23231" t="s">
        <v>3940</v>
      </c>
      <c r="Z23231" s="17" t="s">
        <v>66924</v>
      </c>
      <c r="AC23231" t="s">
        <v>13</v>
      </c>
      <c r="AD23231">
        <v>0</v>
      </c>
    </row>
    <row r="23232" spans="1:30">
      <c r="A23232" t="s">
        <v>27091</v>
      </c>
      <c r="B23232" t="s">
        <v>43828</v>
      </c>
      <c r="D23232" t="s">
        <v>50363</v>
      </c>
      <c r="H23232" t="s">
        <v>242</v>
      </c>
      <c r="K23232" t="s">
        <v>667</v>
      </c>
      <c r="P23232" t="s">
        <v>53930</v>
      </c>
      <c r="Q23232" t="s">
        <v>61694</v>
      </c>
      <c r="S23232" t="s">
        <v>1567</v>
      </c>
      <c r="T23232" t="s">
        <v>134</v>
      </c>
      <c r="X23232" t="s">
        <v>3940</v>
      </c>
      <c r="Z23232" s="17" t="s">
        <v>66925</v>
      </c>
      <c r="AC23232" t="s">
        <v>14</v>
      </c>
      <c r="AD23232">
        <v>3</v>
      </c>
    </row>
    <row r="23233" spans="1:30">
      <c r="A23233" t="s">
        <v>27092</v>
      </c>
      <c r="B23233" t="s">
        <v>2094</v>
      </c>
      <c r="D23233" t="s">
        <v>230</v>
      </c>
      <c r="H23233" t="s">
        <v>268</v>
      </c>
      <c r="K23233" t="s">
        <v>665</v>
      </c>
      <c r="P23233" t="s">
        <v>53931</v>
      </c>
      <c r="Q23233" t="s">
        <v>1532</v>
      </c>
      <c r="S23233" t="s">
        <v>1567</v>
      </c>
      <c r="T23233" t="s">
        <v>134</v>
      </c>
      <c r="X23233" t="s">
        <v>3940</v>
      </c>
      <c r="Z23233" s="17" t="s">
        <v>66926</v>
      </c>
      <c r="AC23233" t="s">
        <v>13</v>
      </c>
      <c r="AD23233">
        <v>0</v>
      </c>
    </row>
    <row r="23234" spans="1:30">
      <c r="A23234" t="s">
        <v>27093</v>
      </c>
      <c r="B23234" t="s">
        <v>2506</v>
      </c>
      <c r="D23234" t="s">
        <v>50362</v>
      </c>
      <c r="H23234" t="s">
        <v>251</v>
      </c>
      <c r="K23234" t="s">
        <v>668</v>
      </c>
      <c r="P23234" t="s">
        <v>53932</v>
      </c>
      <c r="Q23234" t="s">
        <v>61694</v>
      </c>
      <c r="S23234" t="s">
        <v>1565</v>
      </c>
      <c r="T23234" t="s">
        <v>134</v>
      </c>
      <c r="X23234" t="s">
        <v>3940</v>
      </c>
      <c r="Z23234" s="17" t="s">
        <v>66927</v>
      </c>
      <c r="AC23234" t="s">
        <v>14</v>
      </c>
      <c r="AD23234">
        <v>4</v>
      </c>
    </row>
    <row r="23235" spans="1:30">
      <c r="A23235" t="s">
        <v>27094</v>
      </c>
      <c r="B23235" t="s">
        <v>1897</v>
      </c>
      <c r="D23235" t="s">
        <v>234</v>
      </c>
      <c r="H23235" t="s">
        <v>248</v>
      </c>
      <c r="K23235" t="s">
        <v>665</v>
      </c>
      <c r="P23235" t="s">
        <v>53933</v>
      </c>
      <c r="Q23235" t="s">
        <v>1532</v>
      </c>
      <c r="S23235" t="s">
        <v>1567</v>
      </c>
      <c r="T23235" t="s">
        <v>134</v>
      </c>
      <c r="X23235" t="s">
        <v>3940</v>
      </c>
      <c r="Z23235" s="17" t="s">
        <v>66928</v>
      </c>
      <c r="AC23235" t="s">
        <v>13</v>
      </c>
      <c r="AD23235">
        <v>0</v>
      </c>
    </row>
    <row r="23236" spans="1:30">
      <c r="A23236" t="s">
        <v>27095</v>
      </c>
      <c r="B23236" t="s">
        <v>1584</v>
      </c>
      <c r="D23236" t="s">
        <v>233</v>
      </c>
      <c r="H23236" t="s">
        <v>253</v>
      </c>
      <c r="K23236" t="s">
        <v>665</v>
      </c>
      <c r="P23236" t="s">
        <v>684</v>
      </c>
      <c r="Q23236" t="s">
        <v>1532</v>
      </c>
      <c r="S23236" t="s">
        <v>1567</v>
      </c>
      <c r="T23236" t="s">
        <v>134</v>
      </c>
      <c r="X23236" t="s">
        <v>3940</v>
      </c>
      <c r="Z23236" s="17" t="s">
        <v>66929</v>
      </c>
      <c r="AC23236" t="s">
        <v>13</v>
      </c>
      <c r="AD23236">
        <v>0</v>
      </c>
    </row>
    <row r="23237" spans="1:30">
      <c r="A23237" t="s">
        <v>27096</v>
      </c>
      <c r="B23237" t="s">
        <v>1750</v>
      </c>
      <c r="D23237" t="s">
        <v>230</v>
      </c>
      <c r="H23237" t="s">
        <v>255</v>
      </c>
      <c r="K23237" t="s">
        <v>665</v>
      </c>
      <c r="P23237" t="s">
        <v>53934</v>
      </c>
      <c r="Q23237" t="s">
        <v>1532</v>
      </c>
      <c r="S23237" t="s">
        <v>1567</v>
      </c>
      <c r="T23237" t="s">
        <v>134</v>
      </c>
      <c r="X23237" t="s">
        <v>3940</v>
      </c>
      <c r="Z23237" s="17" t="s">
        <v>66930</v>
      </c>
      <c r="AC23237" t="s">
        <v>13</v>
      </c>
      <c r="AD23237">
        <v>0</v>
      </c>
    </row>
    <row r="23238" spans="1:30">
      <c r="A23238" t="s">
        <v>27097</v>
      </c>
      <c r="B23238" t="s">
        <v>43829</v>
      </c>
      <c r="D23238" t="s">
        <v>234</v>
      </c>
      <c r="H23238" t="s">
        <v>282</v>
      </c>
      <c r="K23238" t="s">
        <v>665</v>
      </c>
      <c r="P23238" t="s">
        <v>53935</v>
      </c>
      <c r="Q23238" t="s">
        <v>1532</v>
      </c>
      <c r="S23238" t="s">
        <v>1567</v>
      </c>
      <c r="T23238" t="s">
        <v>134</v>
      </c>
      <c r="X23238" t="s">
        <v>3940</v>
      </c>
      <c r="Z23238" s="17" t="s">
        <v>66931</v>
      </c>
      <c r="AC23238" t="s">
        <v>13</v>
      </c>
      <c r="AD23238">
        <v>0</v>
      </c>
    </row>
    <row r="23239" spans="1:30">
      <c r="A23239" t="s">
        <v>27098</v>
      </c>
      <c r="B23239" t="s">
        <v>43830</v>
      </c>
      <c r="D23239" t="s">
        <v>230</v>
      </c>
      <c r="H23239" t="s">
        <v>298</v>
      </c>
      <c r="K23239" t="s">
        <v>665</v>
      </c>
      <c r="P23239" t="s">
        <v>53936</v>
      </c>
      <c r="Q23239" t="s">
        <v>1532</v>
      </c>
      <c r="S23239" t="s">
        <v>1567</v>
      </c>
      <c r="T23239" t="s">
        <v>134</v>
      </c>
      <c r="X23239" t="s">
        <v>3940</v>
      </c>
      <c r="Z23239" s="17" t="s">
        <v>66932</v>
      </c>
      <c r="AC23239" t="s">
        <v>13</v>
      </c>
      <c r="AD23239">
        <v>0</v>
      </c>
    </row>
    <row r="23240" spans="1:30">
      <c r="A23240" t="s">
        <v>27099</v>
      </c>
      <c r="B23240" t="s">
        <v>43279</v>
      </c>
      <c r="D23240" t="s">
        <v>233</v>
      </c>
      <c r="H23240" t="s">
        <v>268</v>
      </c>
      <c r="K23240" t="s">
        <v>665</v>
      </c>
      <c r="P23240" t="s">
        <v>53937</v>
      </c>
      <c r="Q23240" t="s">
        <v>1532</v>
      </c>
      <c r="S23240" t="s">
        <v>1567</v>
      </c>
      <c r="T23240" t="s">
        <v>134</v>
      </c>
      <c r="X23240" t="s">
        <v>3940</v>
      </c>
      <c r="Z23240" s="17" t="s">
        <v>66933</v>
      </c>
      <c r="AC23240" t="s">
        <v>13</v>
      </c>
      <c r="AD23240">
        <v>0</v>
      </c>
    </row>
    <row r="23241" spans="1:30">
      <c r="A23241" t="s">
        <v>27100</v>
      </c>
      <c r="B23241" t="s">
        <v>43831</v>
      </c>
      <c r="D23241" t="s">
        <v>205</v>
      </c>
      <c r="H23241" t="s">
        <v>254</v>
      </c>
      <c r="K23241" t="s">
        <v>666</v>
      </c>
      <c r="P23241" t="s">
        <v>53938</v>
      </c>
      <c r="Q23241" t="s">
        <v>1535</v>
      </c>
      <c r="S23241" t="s">
        <v>1567</v>
      </c>
      <c r="T23241" t="s">
        <v>134</v>
      </c>
      <c r="X23241" t="s">
        <v>3940</v>
      </c>
      <c r="Z23241" s="17" t="s">
        <v>66934</v>
      </c>
      <c r="AC23241" t="s">
        <v>14</v>
      </c>
      <c r="AD23241">
        <v>0</v>
      </c>
    </row>
    <row r="23242" spans="1:30">
      <c r="A23242" t="s">
        <v>27101</v>
      </c>
      <c r="B23242" t="s">
        <v>1930</v>
      </c>
      <c r="D23242" t="s">
        <v>233</v>
      </c>
      <c r="H23242" t="s">
        <v>248</v>
      </c>
      <c r="K23242" t="s">
        <v>665</v>
      </c>
      <c r="P23242" t="s">
        <v>53939</v>
      </c>
      <c r="Q23242" t="s">
        <v>1532</v>
      </c>
      <c r="S23242" t="s">
        <v>1567</v>
      </c>
      <c r="T23242" t="s">
        <v>134</v>
      </c>
      <c r="X23242" t="s">
        <v>3940</v>
      </c>
      <c r="Z23242" s="17" t="s">
        <v>66935</v>
      </c>
      <c r="AC23242" t="s">
        <v>13</v>
      </c>
      <c r="AD23242">
        <v>0</v>
      </c>
    </row>
    <row r="23243" spans="1:30">
      <c r="A23243" t="s">
        <v>27102</v>
      </c>
      <c r="B23243" t="s">
        <v>1657</v>
      </c>
      <c r="D23243" t="s">
        <v>187</v>
      </c>
      <c r="H23243" t="s">
        <v>258</v>
      </c>
      <c r="K23243" t="s">
        <v>666</v>
      </c>
      <c r="P23243" t="s">
        <v>53940</v>
      </c>
      <c r="Q23243" t="s">
        <v>1537</v>
      </c>
      <c r="S23243" t="s">
        <v>1567</v>
      </c>
      <c r="T23243" t="s">
        <v>134</v>
      </c>
      <c r="X23243" t="s">
        <v>3940</v>
      </c>
      <c r="Z23243" s="17" t="s">
        <v>66936</v>
      </c>
      <c r="AC23243" t="s">
        <v>14</v>
      </c>
      <c r="AD23243">
        <v>0</v>
      </c>
    </row>
    <row r="23244" spans="1:30">
      <c r="A23244" t="s">
        <v>27103</v>
      </c>
      <c r="B23244" t="s">
        <v>3295</v>
      </c>
      <c r="D23244" t="s">
        <v>233</v>
      </c>
      <c r="H23244" t="s">
        <v>270</v>
      </c>
      <c r="K23244" t="s">
        <v>665</v>
      </c>
      <c r="P23244" t="s">
        <v>53941</v>
      </c>
      <c r="Q23244" t="s">
        <v>1532</v>
      </c>
      <c r="S23244" t="s">
        <v>1567</v>
      </c>
      <c r="T23244" t="s">
        <v>134</v>
      </c>
      <c r="X23244" t="s">
        <v>3940</v>
      </c>
      <c r="Z23244" s="17" t="s">
        <v>66937</v>
      </c>
      <c r="AC23244" t="s">
        <v>13</v>
      </c>
      <c r="AD23244">
        <v>0</v>
      </c>
    </row>
    <row r="23245" spans="1:30">
      <c r="A23245" t="s">
        <v>27104</v>
      </c>
      <c r="B23245" t="s">
        <v>43832</v>
      </c>
      <c r="D23245" t="s">
        <v>233</v>
      </c>
      <c r="H23245" t="s">
        <v>295</v>
      </c>
      <c r="K23245" t="s">
        <v>668</v>
      </c>
      <c r="P23245" t="s">
        <v>53942</v>
      </c>
      <c r="Q23245" t="s">
        <v>1532</v>
      </c>
      <c r="S23245" t="s">
        <v>1565</v>
      </c>
      <c r="T23245" t="s">
        <v>134</v>
      </c>
      <c r="X23245" t="s">
        <v>3940</v>
      </c>
      <c r="Z23245" s="17" t="s">
        <v>66938</v>
      </c>
      <c r="AC23245" t="s">
        <v>13</v>
      </c>
      <c r="AD23245">
        <v>2</v>
      </c>
    </row>
    <row r="23246" spans="1:30">
      <c r="A23246" t="s">
        <v>27105</v>
      </c>
      <c r="B23246" t="s">
        <v>43833</v>
      </c>
      <c r="D23246" t="s">
        <v>233</v>
      </c>
      <c r="H23246" t="s">
        <v>282</v>
      </c>
      <c r="K23246" t="s">
        <v>665</v>
      </c>
      <c r="P23246" t="s">
        <v>53943</v>
      </c>
      <c r="Q23246" t="s">
        <v>1532</v>
      </c>
      <c r="S23246" t="s">
        <v>1567</v>
      </c>
      <c r="T23246" t="s">
        <v>134</v>
      </c>
      <c r="X23246" t="s">
        <v>3940</v>
      </c>
      <c r="Z23246" s="17" t="s">
        <v>66939</v>
      </c>
      <c r="AC23246" t="s">
        <v>13</v>
      </c>
      <c r="AD23246">
        <v>0</v>
      </c>
    </row>
    <row r="23247" spans="1:30">
      <c r="A23247" t="s">
        <v>27106</v>
      </c>
      <c r="B23247" t="s">
        <v>3788</v>
      </c>
      <c r="D23247" t="s">
        <v>230</v>
      </c>
      <c r="H23247" t="s">
        <v>279</v>
      </c>
      <c r="K23247" t="s">
        <v>665</v>
      </c>
      <c r="P23247" t="s">
        <v>53944</v>
      </c>
      <c r="Q23247" t="s">
        <v>1532</v>
      </c>
      <c r="S23247" t="s">
        <v>1567</v>
      </c>
      <c r="T23247" t="s">
        <v>134</v>
      </c>
      <c r="X23247" t="s">
        <v>3940</v>
      </c>
      <c r="Z23247" s="17" t="s">
        <v>66940</v>
      </c>
      <c r="AC23247" t="s">
        <v>13</v>
      </c>
      <c r="AD23247">
        <v>0</v>
      </c>
    </row>
    <row r="23248" spans="1:30">
      <c r="A23248" t="s">
        <v>27107</v>
      </c>
      <c r="B23248" t="s">
        <v>1679</v>
      </c>
      <c r="D23248" t="s">
        <v>233</v>
      </c>
      <c r="H23248" t="s">
        <v>268</v>
      </c>
      <c r="K23248" t="s">
        <v>665</v>
      </c>
      <c r="P23248" t="s">
        <v>53945</v>
      </c>
      <c r="Q23248" t="s">
        <v>1532</v>
      </c>
      <c r="S23248" t="s">
        <v>1567</v>
      </c>
      <c r="T23248" t="s">
        <v>134</v>
      </c>
      <c r="X23248" t="s">
        <v>3940</v>
      </c>
      <c r="Z23248" s="17" t="s">
        <v>66941</v>
      </c>
      <c r="AC23248" t="s">
        <v>13</v>
      </c>
      <c r="AD23248">
        <v>0</v>
      </c>
    </row>
    <row r="23249" spans="1:30">
      <c r="A23249" t="s">
        <v>27108</v>
      </c>
      <c r="B23249" t="s">
        <v>2094</v>
      </c>
      <c r="D23249" t="s">
        <v>230</v>
      </c>
      <c r="H23249" t="s">
        <v>268</v>
      </c>
      <c r="K23249" t="s">
        <v>665</v>
      </c>
      <c r="P23249" t="s">
        <v>53946</v>
      </c>
      <c r="Q23249" t="s">
        <v>1532</v>
      </c>
      <c r="S23249" t="s">
        <v>1567</v>
      </c>
      <c r="T23249" t="s">
        <v>134</v>
      </c>
      <c r="X23249" t="s">
        <v>3940</v>
      </c>
      <c r="Z23249" s="17" t="s">
        <v>66942</v>
      </c>
      <c r="AC23249" t="s">
        <v>13</v>
      </c>
      <c r="AD23249">
        <v>0</v>
      </c>
    </row>
    <row r="23250" spans="1:30">
      <c r="A23250" t="s">
        <v>27109</v>
      </c>
      <c r="B23250" t="s">
        <v>2264</v>
      </c>
      <c r="D23250" t="s">
        <v>205</v>
      </c>
      <c r="H23250" t="s">
        <v>302</v>
      </c>
      <c r="K23250" t="s">
        <v>666</v>
      </c>
      <c r="P23250" t="s">
        <v>53947</v>
      </c>
      <c r="Q23250" t="s">
        <v>1535</v>
      </c>
      <c r="S23250" t="s">
        <v>1567</v>
      </c>
      <c r="T23250" t="s">
        <v>134</v>
      </c>
      <c r="X23250" t="s">
        <v>3940</v>
      </c>
      <c r="Z23250" s="17" t="s">
        <v>66943</v>
      </c>
      <c r="AC23250" t="s">
        <v>14</v>
      </c>
      <c r="AD23250">
        <v>0</v>
      </c>
    </row>
    <row r="23251" spans="1:30">
      <c r="A23251" t="s">
        <v>27110</v>
      </c>
      <c r="B23251" t="s">
        <v>43834</v>
      </c>
      <c r="D23251" t="s">
        <v>195</v>
      </c>
      <c r="H23251" t="s">
        <v>243</v>
      </c>
      <c r="K23251" t="s">
        <v>667</v>
      </c>
      <c r="P23251" t="s">
        <v>53948</v>
      </c>
      <c r="Q23251" t="s">
        <v>1533</v>
      </c>
      <c r="S23251" t="s">
        <v>1566</v>
      </c>
      <c r="T23251" t="s">
        <v>134</v>
      </c>
      <c r="X23251" t="s">
        <v>3940</v>
      </c>
      <c r="Z23251" s="17" t="s">
        <v>66944</v>
      </c>
      <c r="AC23251" t="s">
        <v>14</v>
      </c>
      <c r="AD23251">
        <v>0</v>
      </c>
    </row>
    <row r="23252" spans="1:30">
      <c r="A23252" t="s">
        <v>27111</v>
      </c>
      <c r="B23252" t="s">
        <v>2232</v>
      </c>
      <c r="D23252" t="s">
        <v>230</v>
      </c>
      <c r="H23252" t="s">
        <v>255</v>
      </c>
      <c r="K23252" t="s">
        <v>665</v>
      </c>
      <c r="P23252" t="s">
        <v>53949</v>
      </c>
      <c r="Q23252" t="s">
        <v>1532</v>
      </c>
      <c r="S23252" t="s">
        <v>1567</v>
      </c>
      <c r="T23252" t="s">
        <v>134</v>
      </c>
      <c r="X23252" t="s">
        <v>3940</v>
      </c>
      <c r="Z23252" s="17" t="s">
        <v>66945</v>
      </c>
      <c r="AC23252" t="s">
        <v>13</v>
      </c>
      <c r="AD23252">
        <v>0</v>
      </c>
    </row>
    <row r="23253" spans="1:30">
      <c r="A23253" t="s">
        <v>27112</v>
      </c>
      <c r="B23253" t="s">
        <v>43835</v>
      </c>
      <c r="D23253" t="s">
        <v>195</v>
      </c>
      <c r="H23253" t="s">
        <v>243</v>
      </c>
      <c r="K23253" t="s">
        <v>666</v>
      </c>
      <c r="P23253" t="s">
        <v>53950</v>
      </c>
      <c r="Q23253" t="s">
        <v>1533</v>
      </c>
      <c r="S23253" t="s">
        <v>1566</v>
      </c>
      <c r="T23253" t="s">
        <v>134</v>
      </c>
      <c r="X23253" t="s">
        <v>3940</v>
      </c>
      <c r="Z23253" s="17" t="s">
        <v>66946</v>
      </c>
      <c r="AC23253" t="s">
        <v>14</v>
      </c>
      <c r="AD23253">
        <v>0</v>
      </c>
    </row>
    <row r="23254" spans="1:30">
      <c r="A23254" t="s">
        <v>27113</v>
      </c>
      <c r="B23254" t="s">
        <v>43836</v>
      </c>
      <c r="D23254" t="s">
        <v>233</v>
      </c>
      <c r="H23254" t="s">
        <v>341</v>
      </c>
      <c r="K23254" t="s">
        <v>665</v>
      </c>
      <c r="P23254" t="s">
        <v>53951</v>
      </c>
      <c r="Q23254" t="s">
        <v>1532</v>
      </c>
      <c r="S23254" t="s">
        <v>1567</v>
      </c>
      <c r="T23254" t="s">
        <v>134</v>
      </c>
      <c r="X23254" t="s">
        <v>3940</v>
      </c>
      <c r="Z23254" s="17" t="s">
        <v>66947</v>
      </c>
      <c r="AC23254" t="s">
        <v>13</v>
      </c>
      <c r="AD23254">
        <v>0</v>
      </c>
    </row>
    <row r="23255" spans="1:30">
      <c r="A23255" t="s">
        <v>27114</v>
      </c>
      <c r="B23255" t="s">
        <v>43837</v>
      </c>
      <c r="D23255" t="s">
        <v>233</v>
      </c>
      <c r="H23255" t="s">
        <v>320</v>
      </c>
      <c r="K23255" t="s">
        <v>665</v>
      </c>
      <c r="P23255" t="s">
        <v>53952</v>
      </c>
      <c r="Q23255" t="s">
        <v>1532</v>
      </c>
      <c r="S23255" t="s">
        <v>1567</v>
      </c>
      <c r="T23255" t="s">
        <v>134</v>
      </c>
      <c r="X23255" t="s">
        <v>3940</v>
      </c>
      <c r="Z23255" s="17" t="s">
        <v>66948</v>
      </c>
      <c r="AC23255" t="s">
        <v>13</v>
      </c>
      <c r="AD23255">
        <v>0</v>
      </c>
    </row>
    <row r="23256" spans="1:30">
      <c r="A23256" t="s">
        <v>27115</v>
      </c>
      <c r="B23256" t="s">
        <v>2109</v>
      </c>
      <c r="D23256" t="s">
        <v>230</v>
      </c>
      <c r="H23256" t="s">
        <v>268</v>
      </c>
      <c r="K23256" t="s">
        <v>665</v>
      </c>
      <c r="P23256" t="s">
        <v>53953</v>
      </c>
      <c r="Q23256" t="s">
        <v>1532</v>
      </c>
      <c r="S23256" t="s">
        <v>1567</v>
      </c>
      <c r="T23256" t="s">
        <v>134</v>
      </c>
      <c r="X23256" t="s">
        <v>3940</v>
      </c>
      <c r="Z23256" s="17" t="s">
        <v>66949</v>
      </c>
      <c r="AC23256" t="s">
        <v>13</v>
      </c>
      <c r="AD23256">
        <v>0</v>
      </c>
    </row>
    <row r="23257" spans="1:30">
      <c r="A23257" t="s">
        <v>27116</v>
      </c>
      <c r="B23257" t="s">
        <v>43838</v>
      </c>
      <c r="D23257" t="s">
        <v>50358</v>
      </c>
      <c r="H23257" t="s">
        <v>243</v>
      </c>
      <c r="K23257" t="s">
        <v>667</v>
      </c>
      <c r="P23257" t="s">
        <v>883</v>
      </c>
      <c r="Q23257" t="s">
        <v>1533</v>
      </c>
      <c r="S23257" t="s">
        <v>1566</v>
      </c>
      <c r="T23257" t="s">
        <v>134</v>
      </c>
      <c r="X23257" t="s">
        <v>3940</v>
      </c>
      <c r="Z23257" s="17" t="s">
        <v>66950</v>
      </c>
      <c r="AC23257" t="s">
        <v>14</v>
      </c>
      <c r="AD23257">
        <v>1</v>
      </c>
    </row>
    <row r="23258" spans="1:30">
      <c r="A23258" t="s">
        <v>27117</v>
      </c>
      <c r="B23258" t="s">
        <v>43839</v>
      </c>
      <c r="D23258" t="s">
        <v>233</v>
      </c>
      <c r="H23258" t="s">
        <v>272</v>
      </c>
      <c r="K23258" t="s">
        <v>665</v>
      </c>
      <c r="P23258" t="s">
        <v>53954</v>
      </c>
      <c r="Q23258" t="s">
        <v>1532</v>
      </c>
      <c r="S23258" t="s">
        <v>1567</v>
      </c>
      <c r="T23258" t="s">
        <v>134</v>
      </c>
      <c r="X23258" t="s">
        <v>3940</v>
      </c>
      <c r="Z23258" s="17" t="s">
        <v>66951</v>
      </c>
      <c r="AC23258" t="s">
        <v>13</v>
      </c>
      <c r="AD23258">
        <v>0</v>
      </c>
    </row>
    <row r="23259" spans="1:30">
      <c r="A23259" t="s">
        <v>27118</v>
      </c>
      <c r="B23259" t="s">
        <v>43840</v>
      </c>
      <c r="D23259" t="s">
        <v>233</v>
      </c>
      <c r="H23259" t="s">
        <v>288</v>
      </c>
      <c r="K23259" t="s">
        <v>665</v>
      </c>
      <c r="P23259" t="s">
        <v>53955</v>
      </c>
      <c r="Q23259" t="s">
        <v>1532</v>
      </c>
      <c r="S23259" t="s">
        <v>1567</v>
      </c>
      <c r="T23259" t="s">
        <v>134</v>
      </c>
      <c r="X23259" t="s">
        <v>3940</v>
      </c>
      <c r="Z23259" s="17" t="s">
        <v>66952</v>
      </c>
      <c r="AC23259" t="s">
        <v>13</v>
      </c>
      <c r="AD23259">
        <v>0</v>
      </c>
    </row>
    <row r="23260" spans="1:30">
      <c r="A23260" t="s">
        <v>27119</v>
      </c>
      <c r="B23260" t="s">
        <v>2118</v>
      </c>
      <c r="D23260" t="s">
        <v>230</v>
      </c>
      <c r="H23260" t="s">
        <v>285</v>
      </c>
      <c r="K23260" t="s">
        <v>665</v>
      </c>
      <c r="P23260" t="s">
        <v>53956</v>
      </c>
      <c r="Q23260" t="s">
        <v>1532</v>
      </c>
      <c r="S23260" t="s">
        <v>1567</v>
      </c>
      <c r="T23260" t="s">
        <v>134</v>
      </c>
      <c r="X23260" t="s">
        <v>3940</v>
      </c>
      <c r="Z23260" s="17" t="s">
        <v>66953</v>
      </c>
      <c r="AC23260" t="s">
        <v>13</v>
      </c>
      <c r="AD23260">
        <v>0</v>
      </c>
    </row>
    <row r="23261" spans="1:30">
      <c r="A23261" t="s">
        <v>27120</v>
      </c>
      <c r="B23261" t="s">
        <v>1601</v>
      </c>
      <c r="D23261" t="s">
        <v>233</v>
      </c>
      <c r="H23261" t="s">
        <v>255</v>
      </c>
      <c r="K23261" t="s">
        <v>665</v>
      </c>
      <c r="P23261" t="s">
        <v>684</v>
      </c>
      <c r="Q23261" t="s">
        <v>1532</v>
      </c>
      <c r="S23261" t="s">
        <v>1567</v>
      </c>
      <c r="T23261" t="s">
        <v>134</v>
      </c>
      <c r="X23261" t="s">
        <v>3940</v>
      </c>
      <c r="Z23261" s="17" t="s">
        <v>66954</v>
      </c>
      <c r="AC23261" t="s">
        <v>13</v>
      </c>
      <c r="AD23261">
        <v>0</v>
      </c>
    </row>
    <row r="23262" spans="1:30">
      <c r="A23262" t="s">
        <v>27121</v>
      </c>
      <c r="B23262" t="s">
        <v>1601</v>
      </c>
      <c r="D23262" t="s">
        <v>230</v>
      </c>
      <c r="H23262" t="s">
        <v>255</v>
      </c>
      <c r="K23262" t="s">
        <v>665</v>
      </c>
      <c r="P23262" t="s">
        <v>53957</v>
      </c>
      <c r="Q23262" t="s">
        <v>1532</v>
      </c>
      <c r="S23262" t="s">
        <v>1567</v>
      </c>
      <c r="T23262" t="s">
        <v>134</v>
      </c>
      <c r="X23262" t="s">
        <v>3940</v>
      </c>
      <c r="Z23262" s="17" t="s">
        <v>66955</v>
      </c>
      <c r="AC23262" t="s">
        <v>13</v>
      </c>
      <c r="AD23262">
        <v>0</v>
      </c>
    </row>
    <row r="23263" spans="1:30">
      <c r="A23263" t="s">
        <v>27122</v>
      </c>
      <c r="B23263" t="s">
        <v>43841</v>
      </c>
      <c r="D23263" t="s">
        <v>233</v>
      </c>
      <c r="H23263" t="s">
        <v>259</v>
      </c>
      <c r="K23263" t="s">
        <v>665</v>
      </c>
      <c r="P23263" t="s">
        <v>684</v>
      </c>
      <c r="Q23263" t="s">
        <v>1532</v>
      </c>
      <c r="S23263" t="s">
        <v>1567</v>
      </c>
      <c r="T23263" t="s">
        <v>134</v>
      </c>
      <c r="X23263" t="s">
        <v>3940</v>
      </c>
      <c r="Z23263" s="17" t="s">
        <v>66956</v>
      </c>
      <c r="AC23263" t="s">
        <v>13</v>
      </c>
      <c r="AD23263">
        <v>0</v>
      </c>
    </row>
    <row r="23264" spans="1:30">
      <c r="A23264" t="s">
        <v>27123</v>
      </c>
      <c r="B23264" t="s">
        <v>43842</v>
      </c>
      <c r="D23264" t="s">
        <v>233</v>
      </c>
      <c r="H23264" t="s">
        <v>380</v>
      </c>
      <c r="K23264" t="s">
        <v>665</v>
      </c>
      <c r="P23264" t="s">
        <v>53958</v>
      </c>
      <c r="Q23264" t="s">
        <v>1532</v>
      </c>
      <c r="S23264" t="s">
        <v>1566</v>
      </c>
      <c r="T23264" t="s">
        <v>183</v>
      </c>
      <c r="X23264" t="s">
        <v>3940</v>
      </c>
      <c r="Z23264" s="17" t="s">
        <v>66957</v>
      </c>
      <c r="AC23264" t="s">
        <v>13</v>
      </c>
      <c r="AD23264">
        <v>0</v>
      </c>
    </row>
    <row r="23265" spans="1:30">
      <c r="A23265" t="s">
        <v>27124</v>
      </c>
      <c r="B23265" t="s">
        <v>43843</v>
      </c>
      <c r="D23265" t="s">
        <v>200</v>
      </c>
      <c r="H23265" t="s">
        <v>638</v>
      </c>
      <c r="K23265" t="s">
        <v>666</v>
      </c>
      <c r="P23265" t="s">
        <v>53959</v>
      </c>
      <c r="Q23265" t="s">
        <v>1546</v>
      </c>
      <c r="S23265" t="s">
        <v>1567</v>
      </c>
      <c r="T23265" t="s">
        <v>183</v>
      </c>
      <c r="X23265" t="s">
        <v>3940</v>
      </c>
      <c r="Z23265" s="17" t="s">
        <v>66958</v>
      </c>
      <c r="AC23265" t="s">
        <v>14</v>
      </c>
      <c r="AD23265">
        <v>1</v>
      </c>
    </row>
    <row r="23266" spans="1:30">
      <c r="A23266" t="s">
        <v>27125</v>
      </c>
      <c r="B23266" t="s">
        <v>1705</v>
      </c>
      <c r="D23266" t="s">
        <v>50344</v>
      </c>
      <c r="H23266" t="s">
        <v>255</v>
      </c>
      <c r="K23266" t="s">
        <v>665</v>
      </c>
      <c r="P23266" t="s">
        <v>739</v>
      </c>
      <c r="Q23266" t="s">
        <v>1532</v>
      </c>
      <c r="S23266" t="s">
        <v>1567</v>
      </c>
      <c r="T23266" t="s">
        <v>134</v>
      </c>
      <c r="X23266" t="s">
        <v>3940</v>
      </c>
      <c r="Z23266" s="17" t="s">
        <v>66959</v>
      </c>
      <c r="AC23266" t="s">
        <v>13</v>
      </c>
      <c r="AD23266">
        <v>0</v>
      </c>
    </row>
    <row r="23267" spans="1:30">
      <c r="A23267" t="s">
        <v>27126</v>
      </c>
      <c r="B23267" t="s">
        <v>2430</v>
      </c>
      <c r="D23267" t="s">
        <v>50344</v>
      </c>
      <c r="H23267" t="s">
        <v>290</v>
      </c>
      <c r="K23267" t="s">
        <v>665</v>
      </c>
      <c r="P23267" t="s">
        <v>53960</v>
      </c>
      <c r="Q23267" t="s">
        <v>1532</v>
      </c>
      <c r="S23267" t="s">
        <v>1567</v>
      </c>
      <c r="T23267" t="s">
        <v>134</v>
      </c>
      <c r="X23267" t="s">
        <v>3940</v>
      </c>
      <c r="Z23267" s="17" t="s">
        <v>66960</v>
      </c>
      <c r="AC23267" t="s">
        <v>13</v>
      </c>
      <c r="AD23267">
        <v>0</v>
      </c>
    </row>
    <row r="23268" spans="1:30">
      <c r="A23268" t="s">
        <v>27127</v>
      </c>
      <c r="B23268" t="s">
        <v>2786</v>
      </c>
      <c r="D23268" t="s">
        <v>50344</v>
      </c>
      <c r="H23268" t="s">
        <v>268</v>
      </c>
      <c r="K23268" t="s">
        <v>665</v>
      </c>
      <c r="P23268" t="s">
        <v>740</v>
      </c>
      <c r="Q23268" t="s">
        <v>1532</v>
      </c>
      <c r="S23268" t="s">
        <v>1567</v>
      </c>
      <c r="T23268" t="s">
        <v>134</v>
      </c>
      <c r="X23268" t="s">
        <v>3940</v>
      </c>
      <c r="Z23268" s="17" t="s">
        <v>66961</v>
      </c>
      <c r="AC23268" t="s">
        <v>13</v>
      </c>
      <c r="AD23268">
        <v>0</v>
      </c>
    </row>
    <row r="23269" spans="1:30">
      <c r="A23269" t="s">
        <v>27128</v>
      </c>
      <c r="B23269" t="s">
        <v>2866</v>
      </c>
      <c r="D23269" t="s">
        <v>50344</v>
      </c>
      <c r="H23269" t="s">
        <v>247</v>
      </c>
      <c r="K23269" t="s">
        <v>665</v>
      </c>
      <c r="P23269" t="s">
        <v>820</v>
      </c>
      <c r="Q23269" t="s">
        <v>1532</v>
      </c>
      <c r="S23269" t="s">
        <v>1567</v>
      </c>
      <c r="T23269" t="s">
        <v>134</v>
      </c>
      <c r="X23269" t="s">
        <v>3940</v>
      </c>
      <c r="Z23269" s="17" t="s">
        <v>66962</v>
      </c>
      <c r="AC23269" t="s">
        <v>13</v>
      </c>
      <c r="AD23269">
        <v>0</v>
      </c>
    </row>
    <row r="23270" spans="1:30">
      <c r="A23270" t="s">
        <v>27129</v>
      </c>
      <c r="B23270" t="s">
        <v>43844</v>
      </c>
      <c r="D23270" t="s">
        <v>50344</v>
      </c>
      <c r="H23270" t="s">
        <v>290</v>
      </c>
      <c r="K23270" t="s">
        <v>665</v>
      </c>
      <c r="P23270" t="s">
        <v>1354</v>
      </c>
      <c r="Q23270" t="s">
        <v>1532</v>
      </c>
      <c r="S23270" t="s">
        <v>1567</v>
      </c>
      <c r="T23270" t="s">
        <v>134</v>
      </c>
      <c r="X23270" t="s">
        <v>3940</v>
      </c>
      <c r="Z23270" s="17" t="s">
        <v>66963</v>
      </c>
      <c r="AC23270" t="s">
        <v>13</v>
      </c>
      <c r="AD23270">
        <v>0</v>
      </c>
    </row>
    <row r="23271" spans="1:30">
      <c r="A23271" t="s">
        <v>27130</v>
      </c>
      <c r="B23271" t="s">
        <v>43845</v>
      </c>
      <c r="D23271" t="s">
        <v>50344</v>
      </c>
      <c r="H23271" t="s">
        <v>418</v>
      </c>
      <c r="K23271" t="s">
        <v>665</v>
      </c>
      <c r="P23271" t="s">
        <v>1338</v>
      </c>
      <c r="Q23271" t="s">
        <v>1532</v>
      </c>
      <c r="S23271" t="s">
        <v>1567</v>
      </c>
      <c r="T23271" t="s">
        <v>134</v>
      </c>
      <c r="X23271" t="s">
        <v>3940</v>
      </c>
      <c r="Z23271" s="17" t="s">
        <v>66964</v>
      </c>
      <c r="AC23271" t="s">
        <v>13</v>
      </c>
      <c r="AD23271">
        <v>0</v>
      </c>
    </row>
    <row r="23272" spans="1:30">
      <c r="A23272" t="s">
        <v>27131</v>
      </c>
      <c r="B23272" t="s">
        <v>43846</v>
      </c>
      <c r="D23272" t="s">
        <v>50358</v>
      </c>
      <c r="H23272" t="s">
        <v>243</v>
      </c>
      <c r="K23272" t="s">
        <v>667</v>
      </c>
      <c r="P23272" t="s">
        <v>1455</v>
      </c>
      <c r="Q23272" t="s">
        <v>1533</v>
      </c>
      <c r="S23272" t="s">
        <v>1566</v>
      </c>
      <c r="T23272" t="s">
        <v>134</v>
      </c>
      <c r="X23272" t="s">
        <v>3940</v>
      </c>
      <c r="Z23272" s="17" t="s">
        <v>66965</v>
      </c>
      <c r="AC23272" t="s">
        <v>14</v>
      </c>
      <c r="AD23272">
        <v>1</v>
      </c>
    </row>
    <row r="23273" spans="1:30">
      <c r="A23273" t="s">
        <v>27132</v>
      </c>
      <c r="B23273" t="s">
        <v>2296</v>
      </c>
      <c r="D23273" t="s">
        <v>218</v>
      </c>
      <c r="H23273" t="s">
        <v>275</v>
      </c>
      <c r="K23273" t="s">
        <v>666</v>
      </c>
      <c r="P23273" t="s">
        <v>53961</v>
      </c>
      <c r="Q23273" t="s">
        <v>1533</v>
      </c>
      <c r="S23273" t="s">
        <v>1567</v>
      </c>
      <c r="T23273" t="s">
        <v>134</v>
      </c>
      <c r="X23273" t="s">
        <v>3940</v>
      </c>
      <c r="Z23273" s="17" t="s">
        <v>66966</v>
      </c>
      <c r="AC23273" t="s">
        <v>14</v>
      </c>
      <c r="AD23273">
        <v>3</v>
      </c>
    </row>
    <row r="23274" spans="1:30">
      <c r="A23274" t="s">
        <v>27133</v>
      </c>
      <c r="B23274" t="s">
        <v>43847</v>
      </c>
      <c r="D23274" t="s">
        <v>50344</v>
      </c>
      <c r="H23274" t="s">
        <v>250</v>
      </c>
      <c r="K23274" t="s">
        <v>665</v>
      </c>
      <c r="P23274" t="s">
        <v>923</v>
      </c>
      <c r="Q23274" t="s">
        <v>1532</v>
      </c>
      <c r="S23274" t="s">
        <v>1567</v>
      </c>
      <c r="T23274" t="s">
        <v>134</v>
      </c>
      <c r="X23274" t="s">
        <v>3940</v>
      </c>
      <c r="Z23274" s="17" t="s">
        <v>66967</v>
      </c>
      <c r="AC23274" t="s">
        <v>13</v>
      </c>
      <c r="AD23274">
        <v>0</v>
      </c>
    </row>
    <row r="23275" spans="1:30">
      <c r="A23275" t="s">
        <v>27134</v>
      </c>
      <c r="B23275" t="s">
        <v>2255</v>
      </c>
      <c r="D23275" t="s">
        <v>50344</v>
      </c>
      <c r="H23275" t="s">
        <v>313</v>
      </c>
      <c r="K23275" t="s">
        <v>665</v>
      </c>
      <c r="P23275" t="s">
        <v>53962</v>
      </c>
      <c r="Q23275" t="s">
        <v>1532</v>
      </c>
      <c r="S23275" t="s">
        <v>1567</v>
      </c>
      <c r="T23275" t="s">
        <v>134</v>
      </c>
      <c r="X23275" t="s">
        <v>3940</v>
      </c>
      <c r="Z23275" s="17" t="s">
        <v>66968</v>
      </c>
      <c r="AC23275" t="s">
        <v>13</v>
      </c>
      <c r="AD23275">
        <v>0</v>
      </c>
    </row>
    <row r="23276" spans="1:30">
      <c r="A23276" t="s">
        <v>27135</v>
      </c>
      <c r="B23276" t="s">
        <v>3025</v>
      </c>
      <c r="D23276" t="s">
        <v>50344</v>
      </c>
      <c r="H23276" t="s">
        <v>341</v>
      </c>
      <c r="K23276" t="s">
        <v>665</v>
      </c>
      <c r="P23276" t="s">
        <v>817</v>
      </c>
      <c r="Q23276" t="s">
        <v>1532</v>
      </c>
      <c r="S23276" t="s">
        <v>1567</v>
      </c>
      <c r="T23276" t="s">
        <v>134</v>
      </c>
      <c r="X23276" t="s">
        <v>3940</v>
      </c>
      <c r="Z23276" s="17" t="s">
        <v>66969</v>
      </c>
      <c r="AC23276" t="s">
        <v>13</v>
      </c>
      <c r="AD23276">
        <v>0</v>
      </c>
    </row>
    <row r="23277" spans="1:30">
      <c r="A23277" t="s">
        <v>27136</v>
      </c>
      <c r="B23277" t="s">
        <v>43848</v>
      </c>
      <c r="D23277" t="s">
        <v>236</v>
      </c>
      <c r="H23277" t="s">
        <v>243</v>
      </c>
      <c r="K23277" t="s">
        <v>668</v>
      </c>
      <c r="P23277" t="s">
        <v>53963</v>
      </c>
      <c r="Q23277" t="s">
        <v>1532</v>
      </c>
      <c r="S23277" t="s">
        <v>1566</v>
      </c>
      <c r="T23277" t="s">
        <v>134</v>
      </c>
      <c r="X23277" t="s">
        <v>3940</v>
      </c>
      <c r="Z23277" s="17" t="s">
        <v>66970</v>
      </c>
      <c r="AC23277" t="s">
        <v>13</v>
      </c>
      <c r="AD23277">
        <v>1</v>
      </c>
    </row>
    <row r="23278" spans="1:30">
      <c r="A23278" t="s">
        <v>27137</v>
      </c>
      <c r="B23278" t="s">
        <v>43849</v>
      </c>
      <c r="D23278" t="s">
        <v>50344</v>
      </c>
      <c r="H23278" t="s">
        <v>418</v>
      </c>
      <c r="K23278" t="s">
        <v>665</v>
      </c>
      <c r="P23278" t="s">
        <v>53964</v>
      </c>
      <c r="Q23278" t="s">
        <v>1532</v>
      </c>
      <c r="S23278" t="s">
        <v>1567</v>
      </c>
      <c r="T23278" t="s">
        <v>134</v>
      </c>
      <c r="X23278" t="s">
        <v>3940</v>
      </c>
      <c r="Z23278" s="17" t="s">
        <v>66971</v>
      </c>
      <c r="AC23278" t="s">
        <v>13</v>
      </c>
      <c r="AD23278">
        <v>0</v>
      </c>
    </row>
    <row r="23279" spans="1:30">
      <c r="A23279" t="s">
        <v>27138</v>
      </c>
      <c r="B23279" t="s">
        <v>2219</v>
      </c>
      <c r="D23279" t="s">
        <v>188</v>
      </c>
      <c r="H23279" t="s">
        <v>257</v>
      </c>
      <c r="K23279" t="s">
        <v>666</v>
      </c>
      <c r="P23279" t="s">
        <v>185</v>
      </c>
      <c r="Q23279" t="s">
        <v>188</v>
      </c>
      <c r="S23279" t="s">
        <v>1566</v>
      </c>
      <c r="T23279" t="s">
        <v>1569</v>
      </c>
      <c r="X23279" t="s">
        <v>3940</v>
      </c>
      <c r="Z23279" s="17" t="s">
        <v>66972</v>
      </c>
      <c r="AC23279" t="s">
        <v>14</v>
      </c>
      <c r="AD23279">
        <v>1</v>
      </c>
    </row>
    <row r="23280" spans="1:30">
      <c r="A23280" t="s">
        <v>27139</v>
      </c>
      <c r="B23280" t="s">
        <v>2321</v>
      </c>
      <c r="D23280" t="s">
        <v>50344</v>
      </c>
      <c r="H23280" t="s">
        <v>247</v>
      </c>
      <c r="K23280" t="s">
        <v>665</v>
      </c>
      <c r="P23280" t="s">
        <v>820</v>
      </c>
      <c r="Q23280" t="s">
        <v>1532</v>
      </c>
      <c r="S23280" t="s">
        <v>1567</v>
      </c>
      <c r="T23280" t="s">
        <v>134</v>
      </c>
      <c r="X23280" t="s">
        <v>3940</v>
      </c>
      <c r="Z23280" s="17" t="s">
        <v>66973</v>
      </c>
      <c r="AC23280" t="s">
        <v>13</v>
      </c>
      <c r="AD23280">
        <v>0</v>
      </c>
    </row>
    <row r="23281" spans="1:30">
      <c r="A23281" t="s">
        <v>27140</v>
      </c>
      <c r="B23281" t="s">
        <v>43850</v>
      </c>
      <c r="D23281" t="s">
        <v>50344</v>
      </c>
      <c r="H23281" t="s">
        <v>244</v>
      </c>
      <c r="K23281" t="s">
        <v>665</v>
      </c>
      <c r="P23281" t="s">
        <v>917</v>
      </c>
      <c r="Q23281" t="s">
        <v>1532</v>
      </c>
      <c r="S23281" t="s">
        <v>1565</v>
      </c>
      <c r="T23281" t="s">
        <v>134</v>
      </c>
      <c r="X23281" t="s">
        <v>3940</v>
      </c>
      <c r="Z23281" s="17" t="s">
        <v>66974</v>
      </c>
      <c r="AC23281" t="s">
        <v>13</v>
      </c>
      <c r="AD23281">
        <v>0</v>
      </c>
    </row>
    <row r="23282" spans="1:30">
      <c r="A23282" t="s">
        <v>27141</v>
      </c>
      <c r="B23282" t="s">
        <v>2445</v>
      </c>
      <c r="D23282" t="s">
        <v>50344</v>
      </c>
      <c r="H23282" t="s">
        <v>280</v>
      </c>
      <c r="K23282" t="s">
        <v>665</v>
      </c>
      <c r="P23282" t="s">
        <v>53965</v>
      </c>
      <c r="Q23282" t="s">
        <v>1532</v>
      </c>
      <c r="S23282" t="s">
        <v>1567</v>
      </c>
      <c r="T23282" t="s">
        <v>134</v>
      </c>
      <c r="X23282" t="s">
        <v>3940</v>
      </c>
      <c r="Z23282" s="17" t="s">
        <v>66975</v>
      </c>
      <c r="AC23282" t="s">
        <v>13</v>
      </c>
      <c r="AD23282">
        <v>0</v>
      </c>
    </row>
    <row r="23283" spans="1:30">
      <c r="A23283" t="s">
        <v>27142</v>
      </c>
      <c r="B23283" t="s">
        <v>43851</v>
      </c>
      <c r="D23283" t="s">
        <v>50344</v>
      </c>
      <c r="H23283" t="s">
        <v>273</v>
      </c>
      <c r="K23283" t="s">
        <v>665</v>
      </c>
      <c r="P23283" t="s">
        <v>53966</v>
      </c>
      <c r="Q23283" t="s">
        <v>1532</v>
      </c>
      <c r="S23283" t="s">
        <v>1567</v>
      </c>
      <c r="T23283" t="s">
        <v>134</v>
      </c>
      <c r="X23283" t="s">
        <v>3940</v>
      </c>
      <c r="Z23283" s="17" t="s">
        <v>66976</v>
      </c>
      <c r="AC23283" t="s">
        <v>13</v>
      </c>
      <c r="AD23283">
        <v>0</v>
      </c>
    </row>
    <row r="23284" spans="1:30">
      <c r="A23284" t="s">
        <v>27143</v>
      </c>
      <c r="B23284" t="s">
        <v>1974</v>
      </c>
      <c r="D23284" t="s">
        <v>50344</v>
      </c>
      <c r="H23284" t="s">
        <v>247</v>
      </c>
      <c r="K23284" t="s">
        <v>665</v>
      </c>
      <c r="P23284" t="s">
        <v>820</v>
      </c>
      <c r="Q23284" t="s">
        <v>1532</v>
      </c>
      <c r="S23284" t="s">
        <v>1565</v>
      </c>
      <c r="T23284" t="s">
        <v>134</v>
      </c>
      <c r="X23284" t="s">
        <v>3940</v>
      </c>
      <c r="Z23284" s="17" t="s">
        <v>66977</v>
      </c>
      <c r="AC23284" t="s">
        <v>13</v>
      </c>
      <c r="AD23284">
        <v>0</v>
      </c>
    </row>
    <row r="23285" spans="1:30">
      <c r="A23285" t="s">
        <v>27144</v>
      </c>
      <c r="B23285" t="s">
        <v>43852</v>
      </c>
      <c r="D23285" t="s">
        <v>50344</v>
      </c>
      <c r="H23285" t="s">
        <v>275</v>
      </c>
      <c r="K23285" t="s">
        <v>665</v>
      </c>
      <c r="P23285" t="s">
        <v>740</v>
      </c>
      <c r="Q23285" t="s">
        <v>1532</v>
      </c>
      <c r="S23285" t="s">
        <v>1567</v>
      </c>
      <c r="T23285" t="s">
        <v>134</v>
      </c>
      <c r="X23285" t="s">
        <v>3940</v>
      </c>
      <c r="Z23285" s="17" t="s">
        <v>66978</v>
      </c>
      <c r="AC23285" t="s">
        <v>13</v>
      </c>
      <c r="AD23285">
        <v>0</v>
      </c>
    </row>
    <row r="23286" spans="1:30">
      <c r="A23286" t="s">
        <v>27145</v>
      </c>
      <c r="B23286" t="s">
        <v>3365</v>
      </c>
      <c r="D23286" t="s">
        <v>236</v>
      </c>
      <c r="H23286" t="s">
        <v>303</v>
      </c>
      <c r="K23286" t="s">
        <v>665</v>
      </c>
      <c r="P23286" t="s">
        <v>53967</v>
      </c>
      <c r="Q23286" t="s">
        <v>1532</v>
      </c>
      <c r="S23286" t="s">
        <v>1565</v>
      </c>
      <c r="T23286" t="s">
        <v>134</v>
      </c>
      <c r="X23286" t="s">
        <v>3940</v>
      </c>
      <c r="Z23286" s="17" t="s">
        <v>66979</v>
      </c>
      <c r="AC23286" t="s">
        <v>13</v>
      </c>
      <c r="AD23286">
        <v>1</v>
      </c>
    </row>
    <row r="23287" spans="1:30">
      <c r="A23287" t="s">
        <v>27146</v>
      </c>
      <c r="B23287" t="s">
        <v>43371</v>
      </c>
      <c r="D23287" t="s">
        <v>50364</v>
      </c>
      <c r="H23287" t="s">
        <v>243</v>
      </c>
      <c r="K23287" t="s">
        <v>667</v>
      </c>
      <c r="P23287" t="s">
        <v>53968</v>
      </c>
      <c r="Q23287" t="s">
        <v>61698</v>
      </c>
      <c r="S23287" t="s">
        <v>1566</v>
      </c>
      <c r="T23287" t="s">
        <v>134</v>
      </c>
      <c r="X23287" t="s">
        <v>3940</v>
      </c>
      <c r="Z23287" s="17" t="s">
        <v>66980</v>
      </c>
      <c r="AC23287" t="s">
        <v>14</v>
      </c>
      <c r="AD23287">
        <v>0</v>
      </c>
    </row>
    <row r="23288" spans="1:30">
      <c r="A23288" t="s">
        <v>27147</v>
      </c>
      <c r="B23288" t="s">
        <v>43853</v>
      </c>
      <c r="D23288" t="s">
        <v>50344</v>
      </c>
      <c r="H23288" t="s">
        <v>328</v>
      </c>
      <c r="K23288" t="s">
        <v>665</v>
      </c>
      <c r="P23288" t="s">
        <v>53969</v>
      </c>
      <c r="Q23288" t="s">
        <v>1532</v>
      </c>
      <c r="S23288" t="s">
        <v>1567</v>
      </c>
      <c r="T23288" t="s">
        <v>134</v>
      </c>
      <c r="X23288" t="s">
        <v>3940</v>
      </c>
      <c r="Z23288" s="17" t="s">
        <v>66981</v>
      </c>
      <c r="AC23288" t="s">
        <v>13</v>
      </c>
      <c r="AD23288">
        <v>0</v>
      </c>
    </row>
    <row r="23289" spans="1:30">
      <c r="A23289" t="s">
        <v>27148</v>
      </c>
      <c r="B23289" t="s">
        <v>43854</v>
      </c>
      <c r="D23289" t="s">
        <v>195</v>
      </c>
      <c r="H23289" t="s">
        <v>247</v>
      </c>
      <c r="K23289" t="s">
        <v>666</v>
      </c>
      <c r="P23289" t="s">
        <v>53970</v>
      </c>
      <c r="Q23289" t="s">
        <v>1533</v>
      </c>
      <c r="S23289" t="s">
        <v>1565</v>
      </c>
      <c r="T23289" t="s">
        <v>134</v>
      </c>
      <c r="X23289" t="s">
        <v>3940</v>
      </c>
      <c r="Z23289" s="17" t="s">
        <v>66982</v>
      </c>
      <c r="AC23289" t="s">
        <v>14</v>
      </c>
      <c r="AD23289">
        <v>1</v>
      </c>
    </row>
    <row r="23290" spans="1:30">
      <c r="A23290" t="s">
        <v>27149</v>
      </c>
      <c r="B23290" t="s">
        <v>43855</v>
      </c>
      <c r="D23290" t="s">
        <v>186</v>
      </c>
      <c r="H23290" t="s">
        <v>295</v>
      </c>
      <c r="K23290" t="s">
        <v>667</v>
      </c>
      <c r="P23290" t="s">
        <v>53971</v>
      </c>
      <c r="Q23290" t="s">
        <v>188</v>
      </c>
      <c r="S23290" t="s">
        <v>1566</v>
      </c>
      <c r="T23290" t="s">
        <v>134</v>
      </c>
      <c r="X23290" t="s">
        <v>3940</v>
      </c>
      <c r="Z23290" s="17" t="s">
        <v>66983</v>
      </c>
      <c r="AC23290" t="s">
        <v>14</v>
      </c>
      <c r="AD23290">
        <v>4</v>
      </c>
    </row>
    <row r="23291" spans="1:30">
      <c r="A23291" t="s">
        <v>27150</v>
      </c>
      <c r="B23291" t="s">
        <v>2274</v>
      </c>
      <c r="D23291" t="s">
        <v>50345</v>
      </c>
      <c r="H23291" t="s">
        <v>250</v>
      </c>
      <c r="K23291" t="s">
        <v>666</v>
      </c>
      <c r="P23291" t="s">
        <v>51307</v>
      </c>
      <c r="Q23291" t="s">
        <v>61696</v>
      </c>
      <c r="S23291" t="s">
        <v>1565</v>
      </c>
      <c r="T23291" t="s">
        <v>134</v>
      </c>
      <c r="X23291" t="s">
        <v>3940</v>
      </c>
      <c r="Z23291" s="17" t="s">
        <v>66984</v>
      </c>
      <c r="AC23291" t="s">
        <v>14</v>
      </c>
      <c r="AD23291">
        <v>1</v>
      </c>
    </row>
    <row r="23292" spans="1:30">
      <c r="A23292" t="s">
        <v>27151</v>
      </c>
      <c r="B23292" t="s">
        <v>41349</v>
      </c>
      <c r="D23292" t="s">
        <v>50345</v>
      </c>
      <c r="H23292" t="s">
        <v>250</v>
      </c>
      <c r="K23292" t="s">
        <v>666</v>
      </c>
      <c r="P23292" t="s">
        <v>53972</v>
      </c>
      <c r="Q23292" t="s">
        <v>61696</v>
      </c>
      <c r="S23292" t="s">
        <v>1565</v>
      </c>
      <c r="T23292" t="s">
        <v>134</v>
      </c>
      <c r="X23292" t="s">
        <v>3940</v>
      </c>
      <c r="Z23292" s="17" t="s">
        <v>66985</v>
      </c>
      <c r="AC23292" t="s">
        <v>14</v>
      </c>
      <c r="AD23292">
        <v>1</v>
      </c>
    </row>
    <row r="23293" spans="1:30">
      <c r="A23293" t="s">
        <v>27152</v>
      </c>
      <c r="B23293" t="s">
        <v>43856</v>
      </c>
      <c r="D23293" t="s">
        <v>197</v>
      </c>
      <c r="H23293" t="s">
        <v>266</v>
      </c>
      <c r="K23293" t="s">
        <v>666</v>
      </c>
      <c r="P23293" t="s">
        <v>53973</v>
      </c>
      <c r="Q23293" t="s">
        <v>1557</v>
      </c>
      <c r="S23293" t="s">
        <v>1565</v>
      </c>
      <c r="T23293" t="s">
        <v>134</v>
      </c>
      <c r="X23293" t="s">
        <v>3940</v>
      </c>
      <c r="Z23293" s="17" t="s">
        <v>66986</v>
      </c>
      <c r="AC23293" t="s">
        <v>14</v>
      </c>
      <c r="AD23293">
        <v>0</v>
      </c>
    </row>
    <row r="23294" spans="1:30">
      <c r="A23294" t="s">
        <v>27153</v>
      </c>
      <c r="B23294" t="s">
        <v>1637</v>
      </c>
      <c r="D23294" t="s">
        <v>236</v>
      </c>
      <c r="H23294" t="s">
        <v>307</v>
      </c>
      <c r="K23294" t="s">
        <v>665</v>
      </c>
      <c r="P23294" t="s">
        <v>693</v>
      </c>
      <c r="Q23294" t="s">
        <v>1532</v>
      </c>
      <c r="S23294" t="s">
        <v>1567</v>
      </c>
      <c r="T23294" t="s">
        <v>134</v>
      </c>
      <c r="X23294" t="s">
        <v>3940</v>
      </c>
      <c r="Z23294" s="17" t="s">
        <v>66987</v>
      </c>
      <c r="AC23294" t="s">
        <v>13</v>
      </c>
      <c r="AD23294">
        <v>0</v>
      </c>
    </row>
    <row r="23295" spans="1:30">
      <c r="A23295" t="s">
        <v>27154</v>
      </c>
      <c r="B23295" t="s">
        <v>43857</v>
      </c>
      <c r="D23295" t="s">
        <v>238</v>
      </c>
      <c r="H23295" t="s">
        <v>394</v>
      </c>
      <c r="K23295" t="s">
        <v>665</v>
      </c>
      <c r="P23295" t="s">
        <v>1179</v>
      </c>
      <c r="Q23295" t="s">
        <v>1532</v>
      </c>
      <c r="S23295" t="s">
        <v>1567</v>
      </c>
      <c r="T23295" t="s">
        <v>134</v>
      </c>
      <c r="X23295" t="s">
        <v>3940</v>
      </c>
      <c r="Z23295" s="17" t="s">
        <v>66988</v>
      </c>
      <c r="AC23295" t="s">
        <v>13</v>
      </c>
      <c r="AD23295">
        <v>0</v>
      </c>
    </row>
    <row r="23296" spans="1:30">
      <c r="A23296" t="s">
        <v>27155</v>
      </c>
      <c r="B23296" t="s">
        <v>2399</v>
      </c>
      <c r="D23296" t="s">
        <v>236</v>
      </c>
      <c r="H23296" t="s">
        <v>301</v>
      </c>
      <c r="K23296" t="s">
        <v>665</v>
      </c>
      <c r="P23296" t="s">
        <v>722</v>
      </c>
      <c r="Q23296" t="s">
        <v>1532</v>
      </c>
      <c r="S23296" t="s">
        <v>1567</v>
      </c>
      <c r="T23296" t="s">
        <v>134</v>
      </c>
      <c r="X23296" t="s">
        <v>3940</v>
      </c>
      <c r="Z23296" s="17" t="s">
        <v>66989</v>
      </c>
      <c r="AC23296" t="s">
        <v>13</v>
      </c>
      <c r="AD23296">
        <v>0</v>
      </c>
    </row>
    <row r="23297" spans="1:30">
      <c r="A23297" t="s">
        <v>27156</v>
      </c>
      <c r="B23297" t="s">
        <v>43858</v>
      </c>
      <c r="D23297" t="s">
        <v>238</v>
      </c>
      <c r="H23297" t="s">
        <v>313</v>
      </c>
      <c r="K23297" t="s">
        <v>665</v>
      </c>
      <c r="P23297" t="s">
        <v>53974</v>
      </c>
      <c r="Q23297" t="s">
        <v>1532</v>
      </c>
      <c r="S23297" t="s">
        <v>1567</v>
      </c>
      <c r="T23297" t="s">
        <v>134</v>
      </c>
      <c r="X23297" t="s">
        <v>3940</v>
      </c>
      <c r="Z23297" s="17" t="s">
        <v>66990</v>
      </c>
      <c r="AC23297" t="s">
        <v>13</v>
      </c>
      <c r="AD23297">
        <v>0</v>
      </c>
    </row>
    <row r="23298" spans="1:30">
      <c r="A23298" t="s">
        <v>27157</v>
      </c>
      <c r="B23298" t="s">
        <v>2577</v>
      </c>
      <c r="D23298" t="s">
        <v>238</v>
      </c>
      <c r="H23298" t="s">
        <v>375</v>
      </c>
      <c r="K23298" t="s">
        <v>665</v>
      </c>
      <c r="P23298" t="s">
        <v>53975</v>
      </c>
      <c r="Q23298" t="s">
        <v>1532</v>
      </c>
      <c r="S23298" t="s">
        <v>1567</v>
      </c>
      <c r="T23298" t="s">
        <v>134</v>
      </c>
      <c r="X23298" t="s">
        <v>3940</v>
      </c>
      <c r="Z23298" s="17" t="s">
        <v>66991</v>
      </c>
      <c r="AC23298" t="s">
        <v>13</v>
      </c>
      <c r="AD23298">
        <v>0</v>
      </c>
    </row>
    <row r="23299" spans="1:30">
      <c r="A23299" t="s">
        <v>27158</v>
      </c>
      <c r="B23299" t="s">
        <v>43859</v>
      </c>
      <c r="D23299" t="s">
        <v>50349</v>
      </c>
      <c r="H23299" t="s">
        <v>243</v>
      </c>
      <c r="K23299" t="s">
        <v>667</v>
      </c>
      <c r="P23299" t="s">
        <v>53976</v>
      </c>
      <c r="Q23299" t="s">
        <v>1533</v>
      </c>
      <c r="S23299" t="s">
        <v>1566</v>
      </c>
      <c r="T23299" t="s">
        <v>134</v>
      </c>
      <c r="X23299" t="s">
        <v>3940</v>
      </c>
      <c r="Z23299" s="17" t="s">
        <v>66992</v>
      </c>
      <c r="AC23299" t="s">
        <v>14</v>
      </c>
      <c r="AD23299">
        <v>0</v>
      </c>
    </row>
    <row r="23300" spans="1:30">
      <c r="A23300" t="s">
        <v>27159</v>
      </c>
      <c r="B23300" t="s">
        <v>43860</v>
      </c>
      <c r="D23300" t="s">
        <v>238</v>
      </c>
      <c r="H23300" t="s">
        <v>259</v>
      </c>
      <c r="K23300" t="s">
        <v>665</v>
      </c>
      <c r="P23300" t="s">
        <v>745</v>
      </c>
      <c r="Q23300" t="s">
        <v>1532</v>
      </c>
      <c r="S23300" t="s">
        <v>1567</v>
      </c>
      <c r="T23300" t="s">
        <v>134</v>
      </c>
      <c r="X23300" t="s">
        <v>3940</v>
      </c>
      <c r="Z23300" s="17" t="s">
        <v>66993</v>
      </c>
      <c r="AC23300" t="s">
        <v>13</v>
      </c>
      <c r="AD23300">
        <v>0</v>
      </c>
    </row>
    <row r="23301" spans="1:30">
      <c r="A23301" t="s">
        <v>27160</v>
      </c>
      <c r="B23301" t="s">
        <v>43861</v>
      </c>
      <c r="D23301" t="s">
        <v>238</v>
      </c>
      <c r="H23301" t="s">
        <v>282</v>
      </c>
      <c r="K23301" t="s">
        <v>665</v>
      </c>
      <c r="P23301" t="s">
        <v>53977</v>
      </c>
      <c r="Q23301" t="s">
        <v>1532</v>
      </c>
      <c r="S23301" t="s">
        <v>1567</v>
      </c>
      <c r="T23301" t="s">
        <v>134</v>
      </c>
      <c r="X23301" t="s">
        <v>3940</v>
      </c>
      <c r="Z23301" s="17" t="s">
        <v>66994</v>
      </c>
      <c r="AC23301" t="s">
        <v>13</v>
      </c>
      <c r="AD23301">
        <v>0</v>
      </c>
    </row>
    <row r="23302" spans="1:30">
      <c r="A23302" t="s">
        <v>27161</v>
      </c>
      <c r="B23302" t="s">
        <v>43862</v>
      </c>
      <c r="D23302" t="s">
        <v>237</v>
      </c>
      <c r="H23302" t="s">
        <v>375</v>
      </c>
      <c r="K23302" t="s">
        <v>665</v>
      </c>
      <c r="P23302" t="s">
        <v>53978</v>
      </c>
      <c r="Q23302" t="s">
        <v>1532</v>
      </c>
      <c r="S23302" t="s">
        <v>1567</v>
      </c>
      <c r="T23302" t="s">
        <v>134</v>
      </c>
      <c r="X23302" t="s">
        <v>3940</v>
      </c>
      <c r="Z23302" s="17" t="s">
        <v>66995</v>
      </c>
      <c r="AC23302" t="s">
        <v>13</v>
      </c>
      <c r="AD23302">
        <v>0</v>
      </c>
    </row>
    <row r="23303" spans="1:30">
      <c r="A23303" t="s">
        <v>27162</v>
      </c>
      <c r="B23303" t="s">
        <v>1671</v>
      </c>
      <c r="D23303" t="s">
        <v>188</v>
      </c>
      <c r="H23303" t="s">
        <v>257</v>
      </c>
      <c r="K23303" t="s">
        <v>666</v>
      </c>
      <c r="P23303" t="s">
        <v>185</v>
      </c>
      <c r="Q23303" t="s">
        <v>188</v>
      </c>
      <c r="S23303" t="s">
        <v>1567</v>
      </c>
      <c r="T23303" t="s">
        <v>1569</v>
      </c>
      <c r="X23303" t="s">
        <v>3940</v>
      </c>
      <c r="Z23303" s="17" t="s">
        <v>66996</v>
      </c>
      <c r="AC23303" t="s">
        <v>13</v>
      </c>
      <c r="AD23303">
        <v>1</v>
      </c>
    </row>
    <row r="23304" spans="1:30">
      <c r="A23304" t="s">
        <v>27163</v>
      </c>
      <c r="B23304" t="s">
        <v>43863</v>
      </c>
      <c r="D23304" t="s">
        <v>205</v>
      </c>
      <c r="H23304" t="s">
        <v>535</v>
      </c>
      <c r="K23304" t="s">
        <v>666</v>
      </c>
      <c r="P23304" t="s">
        <v>53979</v>
      </c>
      <c r="Q23304" t="s">
        <v>1535</v>
      </c>
      <c r="S23304" t="s">
        <v>1566</v>
      </c>
      <c r="T23304" t="s">
        <v>134</v>
      </c>
      <c r="X23304" t="s">
        <v>3940</v>
      </c>
      <c r="Z23304" s="17" t="s">
        <v>66997</v>
      </c>
      <c r="AC23304" t="s">
        <v>14</v>
      </c>
      <c r="AD23304">
        <v>1</v>
      </c>
    </row>
    <row r="23305" spans="1:30">
      <c r="A23305" t="s">
        <v>27164</v>
      </c>
      <c r="B23305" t="s">
        <v>2422</v>
      </c>
      <c r="D23305" t="s">
        <v>236</v>
      </c>
      <c r="H23305" t="s">
        <v>253</v>
      </c>
      <c r="K23305" t="s">
        <v>665</v>
      </c>
      <c r="P23305" t="s">
        <v>53980</v>
      </c>
      <c r="Q23305" t="s">
        <v>1532</v>
      </c>
      <c r="S23305" t="s">
        <v>1567</v>
      </c>
      <c r="T23305" t="s">
        <v>134</v>
      </c>
      <c r="X23305" t="s">
        <v>3940</v>
      </c>
      <c r="Z23305" s="17" t="s">
        <v>66998</v>
      </c>
      <c r="AC23305" t="s">
        <v>13</v>
      </c>
      <c r="AD23305">
        <v>0</v>
      </c>
    </row>
    <row r="23306" spans="1:30">
      <c r="A23306" t="s">
        <v>27165</v>
      </c>
      <c r="B23306" t="s">
        <v>43864</v>
      </c>
      <c r="D23306" t="s">
        <v>237</v>
      </c>
      <c r="H23306" t="s">
        <v>310</v>
      </c>
      <c r="K23306" t="s">
        <v>665</v>
      </c>
      <c r="P23306" t="s">
        <v>51012</v>
      </c>
      <c r="Q23306" t="s">
        <v>1532</v>
      </c>
      <c r="S23306" t="s">
        <v>1567</v>
      </c>
      <c r="T23306" t="s">
        <v>134</v>
      </c>
      <c r="X23306" t="s">
        <v>3940</v>
      </c>
      <c r="Z23306" s="17" t="s">
        <v>66999</v>
      </c>
      <c r="AC23306" t="s">
        <v>13</v>
      </c>
      <c r="AD23306">
        <v>0</v>
      </c>
    </row>
    <row r="23307" spans="1:30">
      <c r="A23307" t="s">
        <v>27166</v>
      </c>
      <c r="B23307" t="s">
        <v>1591</v>
      </c>
      <c r="D23307" t="s">
        <v>50347</v>
      </c>
      <c r="H23307" t="s">
        <v>258</v>
      </c>
      <c r="K23307" t="s">
        <v>666</v>
      </c>
      <c r="P23307" t="s">
        <v>53981</v>
      </c>
      <c r="Q23307" t="s">
        <v>1544</v>
      </c>
      <c r="S23307" t="s">
        <v>1566</v>
      </c>
      <c r="T23307" t="s">
        <v>134</v>
      </c>
      <c r="X23307" t="s">
        <v>3940</v>
      </c>
      <c r="Z23307" s="17" t="s">
        <v>67000</v>
      </c>
      <c r="AC23307" t="s">
        <v>13</v>
      </c>
      <c r="AD23307">
        <v>0</v>
      </c>
    </row>
    <row r="23308" spans="1:30">
      <c r="A23308" t="s">
        <v>27167</v>
      </c>
      <c r="B23308" t="s">
        <v>2156</v>
      </c>
      <c r="D23308" t="s">
        <v>236</v>
      </c>
      <c r="H23308" t="s">
        <v>305</v>
      </c>
      <c r="K23308" t="s">
        <v>665</v>
      </c>
      <c r="P23308" t="s">
        <v>53982</v>
      </c>
      <c r="Q23308" t="s">
        <v>1532</v>
      </c>
      <c r="S23308" t="s">
        <v>1567</v>
      </c>
      <c r="T23308" t="s">
        <v>134</v>
      </c>
      <c r="X23308" t="s">
        <v>3940</v>
      </c>
      <c r="Z23308" s="17" t="s">
        <v>67001</v>
      </c>
      <c r="AC23308" t="s">
        <v>13</v>
      </c>
      <c r="AD23308">
        <v>0</v>
      </c>
    </row>
    <row r="23309" spans="1:30">
      <c r="A23309" t="s">
        <v>27168</v>
      </c>
      <c r="B23309" t="s">
        <v>43865</v>
      </c>
      <c r="D23309" t="s">
        <v>237</v>
      </c>
      <c r="H23309" t="s">
        <v>375</v>
      </c>
      <c r="K23309" t="s">
        <v>665</v>
      </c>
      <c r="P23309" t="s">
        <v>53983</v>
      </c>
      <c r="Q23309" t="s">
        <v>1532</v>
      </c>
      <c r="S23309" t="s">
        <v>1567</v>
      </c>
      <c r="T23309" t="s">
        <v>134</v>
      </c>
      <c r="X23309" t="s">
        <v>3940</v>
      </c>
      <c r="Z23309" s="17" t="s">
        <v>67002</v>
      </c>
      <c r="AC23309" t="s">
        <v>13</v>
      </c>
      <c r="AD23309">
        <v>0</v>
      </c>
    </row>
    <row r="23310" spans="1:30">
      <c r="A23310" t="s">
        <v>27169</v>
      </c>
      <c r="B23310" t="s">
        <v>2953</v>
      </c>
      <c r="D23310" t="s">
        <v>238</v>
      </c>
      <c r="H23310" t="s">
        <v>378</v>
      </c>
      <c r="K23310" t="s">
        <v>665</v>
      </c>
      <c r="P23310" t="s">
        <v>1084</v>
      </c>
      <c r="Q23310" t="s">
        <v>1532</v>
      </c>
      <c r="S23310" t="s">
        <v>1567</v>
      </c>
      <c r="T23310" t="s">
        <v>134</v>
      </c>
      <c r="X23310" t="s">
        <v>3940</v>
      </c>
      <c r="Z23310" s="17" t="s">
        <v>67003</v>
      </c>
      <c r="AC23310" t="s">
        <v>13</v>
      </c>
      <c r="AD23310">
        <v>0</v>
      </c>
    </row>
    <row r="23311" spans="1:30">
      <c r="A23311" t="s">
        <v>27170</v>
      </c>
      <c r="B23311" t="s">
        <v>43866</v>
      </c>
      <c r="D23311" t="s">
        <v>211</v>
      </c>
      <c r="H23311" t="s">
        <v>302</v>
      </c>
      <c r="K23311" t="s">
        <v>666</v>
      </c>
      <c r="P23311" t="s">
        <v>53984</v>
      </c>
      <c r="Q23311" t="s">
        <v>1533</v>
      </c>
      <c r="S23311" t="s">
        <v>1567</v>
      </c>
      <c r="T23311" t="s">
        <v>134</v>
      </c>
      <c r="X23311" t="s">
        <v>3940</v>
      </c>
      <c r="Z23311" s="17" t="s">
        <v>67004</v>
      </c>
      <c r="AC23311" t="s">
        <v>14</v>
      </c>
      <c r="AD23311">
        <v>2</v>
      </c>
    </row>
    <row r="23312" spans="1:30">
      <c r="A23312" t="s">
        <v>27171</v>
      </c>
      <c r="B23312" t="s">
        <v>43867</v>
      </c>
      <c r="D23312" t="s">
        <v>212</v>
      </c>
      <c r="H23312" t="s">
        <v>435</v>
      </c>
      <c r="K23312" t="s">
        <v>666</v>
      </c>
      <c r="P23312" t="s">
        <v>53985</v>
      </c>
      <c r="Q23312" t="s">
        <v>1538</v>
      </c>
      <c r="S23312" t="s">
        <v>1567</v>
      </c>
      <c r="T23312" t="s">
        <v>183</v>
      </c>
      <c r="X23312" t="s">
        <v>3940</v>
      </c>
      <c r="Z23312" s="17" t="s">
        <v>67005</v>
      </c>
      <c r="AC23312" t="s">
        <v>13</v>
      </c>
      <c r="AD23312">
        <v>1</v>
      </c>
    </row>
    <row r="23313" spans="1:30">
      <c r="A23313" t="s">
        <v>27172</v>
      </c>
      <c r="B23313" t="s">
        <v>43868</v>
      </c>
      <c r="D23313" t="s">
        <v>237</v>
      </c>
      <c r="H23313" t="s">
        <v>250</v>
      </c>
      <c r="K23313" t="s">
        <v>665</v>
      </c>
      <c r="P23313" t="s">
        <v>53986</v>
      </c>
      <c r="Q23313" t="s">
        <v>1532</v>
      </c>
      <c r="S23313" t="s">
        <v>1567</v>
      </c>
      <c r="T23313" t="s">
        <v>134</v>
      </c>
      <c r="X23313" t="s">
        <v>3940</v>
      </c>
      <c r="Z23313" s="17" t="s">
        <v>67006</v>
      </c>
      <c r="AC23313" t="s">
        <v>13</v>
      </c>
      <c r="AD23313">
        <v>0</v>
      </c>
    </row>
    <row r="23314" spans="1:30">
      <c r="A23314" t="s">
        <v>27173</v>
      </c>
      <c r="B23314" t="s">
        <v>2577</v>
      </c>
      <c r="D23314" t="s">
        <v>236</v>
      </c>
      <c r="H23314" t="s">
        <v>301</v>
      </c>
      <c r="K23314" t="s">
        <v>665</v>
      </c>
      <c r="P23314" t="s">
        <v>836</v>
      </c>
      <c r="Q23314" t="s">
        <v>1532</v>
      </c>
      <c r="S23314" t="s">
        <v>1567</v>
      </c>
      <c r="T23314" t="s">
        <v>134</v>
      </c>
      <c r="X23314" t="s">
        <v>3940</v>
      </c>
      <c r="Z23314" s="17" t="s">
        <v>67007</v>
      </c>
      <c r="AC23314" t="s">
        <v>13</v>
      </c>
      <c r="AD23314">
        <v>0</v>
      </c>
    </row>
    <row r="23315" spans="1:30">
      <c r="A23315" t="s">
        <v>27174</v>
      </c>
      <c r="B23315" t="s">
        <v>3016</v>
      </c>
      <c r="D23315" t="s">
        <v>238</v>
      </c>
      <c r="H23315" t="s">
        <v>613</v>
      </c>
      <c r="K23315" t="s">
        <v>665</v>
      </c>
      <c r="P23315" t="s">
        <v>53016</v>
      </c>
      <c r="Q23315" t="s">
        <v>1532</v>
      </c>
      <c r="S23315" t="s">
        <v>1567</v>
      </c>
      <c r="T23315" t="s">
        <v>134</v>
      </c>
      <c r="X23315" t="s">
        <v>3940</v>
      </c>
      <c r="Z23315" s="17" t="s">
        <v>67008</v>
      </c>
      <c r="AC23315" t="s">
        <v>13</v>
      </c>
      <c r="AD23315">
        <v>0</v>
      </c>
    </row>
    <row r="23316" spans="1:30">
      <c r="A23316" t="s">
        <v>27175</v>
      </c>
      <c r="B23316" t="s">
        <v>3929</v>
      </c>
      <c r="D23316" t="s">
        <v>237</v>
      </c>
      <c r="H23316" t="s">
        <v>255</v>
      </c>
      <c r="K23316" t="s">
        <v>665</v>
      </c>
      <c r="P23316" t="s">
        <v>53987</v>
      </c>
      <c r="Q23316" t="s">
        <v>1532</v>
      </c>
      <c r="S23316" t="s">
        <v>1567</v>
      </c>
      <c r="T23316" t="s">
        <v>134</v>
      </c>
      <c r="X23316" t="s">
        <v>3940</v>
      </c>
      <c r="Z23316" s="17" t="s">
        <v>67009</v>
      </c>
      <c r="AC23316" t="s">
        <v>13</v>
      </c>
      <c r="AD23316">
        <v>0</v>
      </c>
    </row>
    <row r="23317" spans="1:30">
      <c r="A23317" t="s">
        <v>27176</v>
      </c>
      <c r="B23317" t="s">
        <v>42684</v>
      </c>
      <c r="D23317" t="s">
        <v>237</v>
      </c>
      <c r="H23317" t="s">
        <v>345</v>
      </c>
      <c r="K23317" t="s">
        <v>665</v>
      </c>
      <c r="P23317" t="s">
        <v>53988</v>
      </c>
      <c r="Q23317" t="s">
        <v>1532</v>
      </c>
      <c r="S23317" t="s">
        <v>1567</v>
      </c>
      <c r="T23317" t="s">
        <v>134</v>
      </c>
      <c r="X23317" t="s">
        <v>3940</v>
      </c>
      <c r="Z23317" s="17" t="s">
        <v>67010</v>
      </c>
      <c r="AC23317" t="s">
        <v>13</v>
      </c>
      <c r="AD23317">
        <v>0</v>
      </c>
    </row>
    <row r="23318" spans="1:30">
      <c r="A23318" t="s">
        <v>27177</v>
      </c>
      <c r="B23318" t="s">
        <v>43869</v>
      </c>
      <c r="D23318" t="s">
        <v>50364</v>
      </c>
      <c r="H23318" t="s">
        <v>243</v>
      </c>
      <c r="K23318" t="s">
        <v>667</v>
      </c>
      <c r="P23318" t="s">
        <v>53989</v>
      </c>
      <c r="Q23318" t="s">
        <v>61698</v>
      </c>
      <c r="S23318" t="s">
        <v>1566</v>
      </c>
      <c r="T23318" t="s">
        <v>134</v>
      </c>
      <c r="X23318" t="s">
        <v>3940</v>
      </c>
      <c r="Z23318" s="17" t="s">
        <v>67011</v>
      </c>
      <c r="AC23318" t="s">
        <v>14</v>
      </c>
      <c r="AD23318">
        <v>0</v>
      </c>
    </row>
    <row r="23319" spans="1:30">
      <c r="A23319" t="s">
        <v>27178</v>
      </c>
      <c r="B23319" t="s">
        <v>43870</v>
      </c>
      <c r="D23319" t="s">
        <v>186</v>
      </c>
      <c r="H23319" t="s">
        <v>300</v>
      </c>
      <c r="K23319" t="s">
        <v>666</v>
      </c>
      <c r="P23319" t="s">
        <v>53990</v>
      </c>
      <c r="Q23319" t="s">
        <v>188</v>
      </c>
      <c r="S23319" t="s">
        <v>1567</v>
      </c>
      <c r="T23319" t="s">
        <v>134</v>
      </c>
      <c r="X23319" t="s">
        <v>3940</v>
      </c>
      <c r="Z23319" s="17" t="s">
        <v>67012</v>
      </c>
      <c r="AC23319" t="s">
        <v>14</v>
      </c>
      <c r="AD23319">
        <v>4</v>
      </c>
    </row>
    <row r="23320" spans="1:30">
      <c r="A23320" t="s">
        <v>27179</v>
      </c>
      <c r="B23320" t="s">
        <v>2933</v>
      </c>
      <c r="D23320" t="s">
        <v>237</v>
      </c>
      <c r="H23320" t="s">
        <v>255</v>
      </c>
      <c r="K23320" t="s">
        <v>665</v>
      </c>
      <c r="P23320" t="s">
        <v>698</v>
      </c>
      <c r="Q23320" t="s">
        <v>1532</v>
      </c>
      <c r="S23320" t="s">
        <v>1567</v>
      </c>
      <c r="T23320" t="s">
        <v>134</v>
      </c>
      <c r="X23320" t="s">
        <v>3940</v>
      </c>
      <c r="Z23320" s="17" t="s">
        <v>67013</v>
      </c>
      <c r="AC23320" t="s">
        <v>13</v>
      </c>
      <c r="AD23320">
        <v>0</v>
      </c>
    </row>
    <row r="23321" spans="1:30">
      <c r="A23321" t="s">
        <v>27180</v>
      </c>
      <c r="B23321" t="s">
        <v>43871</v>
      </c>
      <c r="D23321" t="s">
        <v>50352</v>
      </c>
      <c r="H23321" t="s">
        <v>320</v>
      </c>
      <c r="K23321" t="s">
        <v>665</v>
      </c>
      <c r="P23321" t="s">
        <v>53991</v>
      </c>
      <c r="Q23321" t="s">
        <v>1532</v>
      </c>
      <c r="S23321" t="s">
        <v>1567</v>
      </c>
      <c r="T23321" t="s">
        <v>134</v>
      </c>
      <c r="X23321" t="s">
        <v>3940</v>
      </c>
      <c r="Z23321" s="17" t="s">
        <v>67014</v>
      </c>
      <c r="AC23321" t="s">
        <v>13</v>
      </c>
      <c r="AD23321">
        <v>0</v>
      </c>
    </row>
    <row r="23322" spans="1:30">
      <c r="A23322" t="s">
        <v>27181</v>
      </c>
      <c r="B23322" t="s">
        <v>1656</v>
      </c>
      <c r="D23322" t="s">
        <v>237</v>
      </c>
      <c r="H23322" t="s">
        <v>274</v>
      </c>
      <c r="K23322" t="s">
        <v>665</v>
      </c>
      <c r="P23322" t="s">
        <v>711</v>
      </c>
      <c r="Q23322" t="s">
        <v>1532</v>
      </c>
      <c r="S23322" t="s">
        <v>1567</v>
      </c>
      <c r="T23322" t="s">
        <v>134</v>
      </c>
      <c r="X23322" t="s">
        <v>3940</v>
      </c>
      <c r="Z23322" s="17" t="s">
        <v>67015</v>
      </c>
      <c r="AC23322" t="s">
        <v>13</v>
      </c>
      <c r="AD23322">
        <v>0</v>
      </c>
    </row>
    <row r="23323" spans="1:30">
      <c r="A23323" t="s">
        <v>27182</v>
      </c>
      <c r="B23323" t="s">
        <v>1580</v>
      </c>
      <c r="D23323" t="s">
        <v>236</v>
      </c>
      <c r="H23323" t="s">
        <v>301</v>
      </c>
      <c r="K23323" t="s">
        <v>667</v>
      </c>
      <c r="P23323" t="s">
        <v>53992</v>
      </c>
      <c r="Q23323" t="s">
        <v>1532</v>
      </c>
      <c r="S23323" t="s">
        <v>1565</v>
      </c>
      <c r="T23323" t="s">
        <v>134</v>
      </c>
      <c r="X23323" t="s">
        <v>3940</v>
      </c>
      <c r="Z23323" s="17" t="s">
        <v>67016</v>
      </c>
      <c r="AC23323" t="s">
        <v>13</v>
      </c>
      <c r="AD23323">
        <v>6</v>
      </c>
    </row>
    <row r="23324" spans="1:30">
      <c r="A23324" t="s">
        <v>27183</v>
      </c>
      <c r="B23324" t="s">
        <v>1820</v>
      </c>
      <c r="D23324" t="s">
        <v>237</v>
      </c>
      <c r="H23324" t="s">
        <v>307</v>
      </c>
      <c r="K23324" t="s">
        <v>665</v>
      </c>
      <c r="P23324" t="s">
        <v>53993</v>
      </c>
      <c r="Q23324" t="s">
        <v>1532</v>
      </c>
      <c r="S23324" t="s">
        <v>1567</v>
      </c>
      <c r="T23324" t="s">
        <v>134</v>
      </c>
      <c r="X23324" t="s">
        <v>3940</v>
      </c>
      <c r="Z23324" s="17" t="s">
        <v>67017</v>
      </c>
      <c r="AC23324" t="s">
        <v>13</v>
      </c>
      <c r="AD23324">
        <v>0</v>
      </c>
    </row>
    <row r="23325" spans="1:30">
      <c r="A23325" t="s">
        <v>27184</v>
      </c>
      <c r="B23325" t="s">
        <v>41342</v>
      </c>
      <c r="D23325" t="s">
        <v>236</v>
      </c>
      <c r="H23325" t="s">
        <v>301</v>
      </c>
      <c r="K23325" t="s">
        <v>665</v>
      </c>
      <c r="P23325" t="s">
        <v>53994</v>
      </c>
      <c r="Q23325" t="s">
        <v>1532</v>
      </c>
      <c r="S23325" t="s">
        <v>1567</v>
      </c>
      <c r="T23325" t="s">
        <v>134</v>
      </c>
      <c r="X23325" t="s">
        <v>3940</v>
      </c>
      <c r="Z23325" s="17" t="s">
        <v>67018</v>
      </c>
      <c r="AC23325" t="s">
        <v>13</v>
      </c>
      <c r="AD23325">
        <v>0</v>
      </c>
    </row>
    <row r="23326" spans="1:30">
      <c r="A23326" t="s">
        <v>27185</v>
      </c>
      <c r="B23326" t="s">
        <v>43872</v>
      </c>
      <c r="D23326" t="s">
        <v>50352</v>
      </c>
      <c r="H23326" t="s">
        <v>313</v>
      </c>
      <c r="K23326" t="s">
        <v>665</v>
      </c>
      <c r="P23326" t="s">
        <v>53995</v>
      </c>
      <c r="Q23326" t="s">
        <v>1532</v>
      </c>
      <c r="S23326" t="s">
        <v>1567</v>
      </c>
      <c r="T23326" t="s">
        <v>134</v>
      </c>
      <c r="X23326" t="s">
        <v>3940</v>
      </c>
      <c r="Z23326" s="17" t="s">
        <v>67019</v>
      </c>
      <c r="AC23326" t="s">
        <v>13</v>
      </c>
      <c r="AD23326">
        <v>0</v>
      </c>
    </row>
    <row r="23327" spans="1:30">
      <c r="A23327" t="s">
        <v>27186</v>
      </c>
      <c r="B23327" t="s">
        <v>3903</v>
      </c>
      <c r="D23327" t="s">
        <v>50352</v>
      </c>
      <c r="H23327" t="s">
        <v>248</v>
      </c>
      <c r="K23327" t="s">
        <v>665</v>
      </c>
      <c r="P23327" t="s">
        <v>1419</v>
      </c>
      <c r="Q23327" t="s">
        <v>1532</v>
      </c>
      <c r="S23327" t="s">
        <v>1567</v>
      </c>
      <c r="T23327" t="s">
        <v>134</v>
      </c>
      <c r="X23327" t="s">
        <v>3940</v>
      </c>
      <c r="Z23327" s="17" t="s">
        <v>67020</v>
      </c>
      <c r="AC23327" t="s">
        <v>13</v>
      </c>
      <c r="AD23327">
        <v>0</v>
      </c>
    </row>
    <row r="23328" spans="1:30">
      <c r="A23328" t="s">
        <v>27187</v>
      </c>
      <c r="B23328" t="s">
        <v>41388</v>
      </c>
      <c r="D23328" t="s">
        <v>237</v>
      </c>
      <c r="H23328" t="s">
        <v>249</v>
      </c>
      <c r="K23328" t="s">
        <v>665</v>
      </c>
      <c r="P23328" t="s">
        <v>774</v>
      </c>
      <c r="Q23328" t="s">
        <v>1532</v>
      </c>
      <c r="S23328" t="s">
        <v>1567</v>
      </c>
      <c r="T23328" t="s">
        <v>134</v>
      </c>
      <c r="X23328" t="s">
        <v>3940</v>
      </c>
      <c r="Z23328" s="17" t="s">
        <v>67021</v>
      </c>
      <c r="AC23328" t="s">
        <v>13</v>
      </c>
      <c r="AD23328">
        <v>0</v>
      </c>
    </row>
    <row r="23329" spans="1:30">
      <c r="A23329" t="s">
        <v>27188</v>
      </c>
      <c r="B23329" t="s">
        <v>43873</v>
      </c>
      <c r="D23329" t="s">
        <v>238</v>
      </c>
      <c r="H23329" t="s">
        <v>313</v>
      </c>
      <c r="K23329" t="s">
        <v>665</v>
      </c>
      <c r="P23329" t="s">
        <v>53996</v>
      </c>
      <c r="Q23329" t="s">
        <v>1532</v>
      </c>
      <c r="S23329" t="s">
        <v>1567</v>
      </c>
      <c r="T23329" t="s">
        <v>134</v>
      </c>
      <c r="X23329" t="s">
        <v>3940</v>
      </c>
      <c r="Z23329" s="17" t="s">
        <v>67022</v>
      </c>
      <c r="AC23329" t="s">
        <v>13</v>
      </c>
      <c r="AD23329">
        <v>0</v>
      </c>
    </row>
    <row r="23330" spans="1:30">
      <c r="A23330" t="s">
        <v>27189</v>
      </c>
      <c r="B23330" t="s">
        <v>43874</v>
      </c>
      <c r="D23330" t="s">
        <v>50352</v>
      </c>
      <c r="H23330" t="s">
        <v>280</v>
      </c>
      <c r="K23330" t="s">
        <v>665</v>
      </c>
      <c r="P23330" t="s">
        <v>53997</v>
      </c>
      <c r="Q23330" t="s">
        <v>1532</v>
      </c>
      <c r="S23330" t="s">
        <v>1567</v>
      </c>
      <c r="T23330" t="s">
        <v>134</v>
      </c>
      <c r="X23330" t="s">
        <v>3940</v>
      </c>
      <c r="Z23330" s="17" t="s">
        <v>67023</v>
      </c>
      <c r="AC23330" t="s">
        <v>13</v>
      </c>
      <c r="AD23330">
        <v>0</v>
      </c>
    </row>
    <row r="23331" spans="1:30">
      <c r="A23331" t="s">
        <v>27190</v>
      </c>
      <c r="B23331" t="s">
        <v>2135</v>
      </c>
      <c r="D23331" t="s">
        <v>50345</v>
      </c>
      <c r="H23331" t="s">
        <v>337</v>
      </c>
      <c r="K23331" t="s">
        <v>666</v>
      </c>
      <c r="P23331" t="s">
        <v>53998</v>
      </c>
      <c r="Q23331" t="s">
        <v>1538</v>
      </c>
      <c r="S23331" t="s">
        <v>1566</v>
      </c>
      <c r="T23331" t="s">
        <v>134</v>
      </c>
      <c r="X23331" t="s">
        <v>3940</v>
      </c>
      <c r="Z23331" s="17" t="s">
        <v>67024</v>
      </c>
      <c r="AC23331" t="s">
        <v>14</v>
      </c>
      <c r="AD23331">
        <v>0</v>
      </c>
    </row>
    <row r="23332" spans="1:30">
      <c r="A23332" t="s">
        <v>27191</v>
      </c>
      <c r="B23332" t="s">
        <v>829</v>
      </c>
      <c r="D23332" t="s">
        <v>236</v>
      </c>
      <c r="H23332" t="s">
        <v>313</v>
      </c>
      <c r="K23332" t="s">
        <v>665</v>
      </c>
      <c r="P23332" t="s">
        <v>829</v>
      </c>
      <c r="Q23332" t="s">
        <v>1532</v>
      </c>
      <c r="S23332" t="s">
        <v>1567</v>
      </c>
      <c r="T23332" t="s">
        <v>134</v>
      </c>
      <c r="X23332" t="s">
        <v>3940</v>
      </c>
      <c r="Z23332" s="17" t="s">
        <v>67025</v>
      </c>
      <c r="AC23332" t="s">
        <v>13</v>
      </c>
      <c r="AD23332">
        <v>0</v>
      </c>
    </row>
    <row r="23333" spans="1:30">
      <c r="A23333" t="s">
        <v>27192</v>
      </c>
      <c r="B23333" t="s">
        <v>41388</v>
      </c>
      <c r="D23333" t="s">
        <v>237</v>
      </c>
      <c r="H23333" t="s">
        <v>249</v>
      </c>
      <c r="K23333" t="s">
        <v>665</v>
      </c>
      <c r="P23333" t="s">
        <v>774</v>
      </c>
      <c r="Q23333" t="s">
        <v>1532</v>
      </c>
      <c r="S23333" t="s">
        <v>1567</v>
      </c>
      <c r="T23333" t="s">
        <v>134</v>
      </c>
      <c r="X23333" t="s">
        <v>3940</v>
      </c>
      <c r="Z23333" s="17" t="s">
        <v>67026</v>
      </c>
      <c r="AC23333" t="s">
        <v>13</v>
      </c>
      <c r="AD23333">
        <v>0</v>
      </c>
    </row>
    <row r="23334" spans="1:30">
      <c r="A23334" t="s">
        <v>27193</v>
      </c>
      <c r="B23334" t="s">
        <v>43875</v>
      </c>
      <c r="D23334" t="s">
        <v>205</v>
      </c>
      <c r="H23334" t="s">
        <v>300</v>
      </c>
      <c r="K23334" t="s">
        <v>666</v>
      </c>
      <c r="P23334" t="s">
        <v>53999</v>
      </c>
      <c r="Q23334" t="s">
        <v>1547</v>
      </c>
      <c r="S23334" t="s">
        <v>1566</v>
      </c>
      <c r="T23334" t="s">
        <v>134</v>
      </c>
      <c r="X23334" t="s">
        <v>3940</v>
      </c>
      <c r="Z23334" s="17" t="s">
        <v>67027</v>
      </c>
      <c r="AC23334" t="s">
        <v>14</v>
      </c>
      <c r="AD23334">
        <v>1</v>
      </c>
    </row>
    <row r="23335" spans="1:30">
      <c r="A23335" t="s">
        <v>27194</v>
      </c>
      <c r="B23335" t="s">
        <v>43217</v>
      </c>
      <c r="D23335" t="s">
        <v>237</v>
      </c>
      <c r="H23335" t="s">
        <v>249</v>
      </c>
      <c r="K23335" t="s">
        <v>665</v>
      </c>
      <c r="P23335" t="s">
        <v>774</v>
      </c>
      <c r="Q23335" t="s">
        <v>1532</v>
      </c>
      <c r="S23335" t="s">
        <v>1567</v>
      </c>
      <c r="T23335" t="s">
        <v>134</v>
      </c>
      <c r="X23335" t="s">
        <v>3940</v>
      </c>
      <c r="Z23335" s="17" t="s">
        <v>67028</v>
      </c>
      <c r="AC23335" t="s">
        <v>13</v>
      </c>
      <c r="AD23335">
        <v>0</v>
      </c>
    </row>
    <row r="23336" spans="1:30">
      <c r="A23336" t="s">
        <v>27195</v>
      </c>
      <c r="B23336" t="s">
        <v>3119</v>
      </c>
      <c r="D23336" t="s">
        <v>236</v>
      </c>
      <c r="H23336" t="s">
        <v>301</v>
      </c>
      <c r="K23336" t="s">
        <v>665</v>
      </c>
      <c r="P23336" t="s">
        <v>690</v>
      </c>
      <c r="Q23336" t="s">
        <v>1532</v>
      </c>
      <c r="S23336" t="s">
        <v>1565</v>
      </c>
      <c r="T23336" t="s">
        <v>134</v>
      </c>
      <c r="X23336" t="s">
        <v>3940</v>
      </c>
      <c r="Z23336" s="17" t="s">
        <v>67029</v>
      </c>
      <c r="AC23336" t="s">
        <v>13</v>
      </c>
      <c r="AD23336">
        <v>0</v>
      </c>
    </row>
    <row r="23337" spans="1:30">
      <c r="A23337" t="s">
        <v>27196</v>
      </c>
      <c r="B23337" t="s">
        <v>1591</v>
      </c>
      <c r="D23337" t="s">
        <v>187</v>
      </c>
      <c r="H23337" t="s">
        <v>258</v>
      </c>
      <c r="K23337" t="s">
        <v>666</v>
      </c>
      <c r="P23337" t="s">
        <v>54000</v>
      </c>
      <c r="Q23337" t="s">
        <v>1537</v>
      </c>
      <c r="S23337" t="s">
        <v>1567</v>
      </c>
      <c r="T23337" t="s">
        <v>134</v>
      </c>
      <c r="X23337" t="s">
        <v>3940</v>
      </c>
      <c r="Z23337" s="17" t="s">
        <v>67030</v>
      </c>
      <c r="AC23337" t="s">
        <v>14</v>
      </c>
      <c r="AD23337">
        <v>1</v>
      </c>
    </row>
    <row r="23338" spans="1:30">
      <c r="A23338" t="s">
        <v>27197</v>
      </c>
      <c r="B23338" t="s">
        <v>43876</v>
      </c>
      <c r="D23338" t="s">
        <v>50352</v>
      </c>
      <c r="H23338" t="s">
        <v>247</v>
      </c>
      <c r="K23338" t="s">
        <v>665</v>
      </c>
      <c r="P23338" t="s">
        <v>54001</v>
      </c>
      <c r="Q23338" t="s">
        <v>1532</v>
      </c>
      <c r="S23338" t="s">
        <v>1567</v>
      </c>
      <c r="T23338" t="s">
        <v>134</v>
      </c>
      <c r="X23338" t="s">
        <v>3940</v>
      </c>
      <c r="Z23338" s="17" t="s">
        <v>67031</v>
      </c>
      <c r="AC23338" t="s">
        <v>13</v>
      </c>
      <c r="AD23338">
        <v>0</v>
      </c>
    </row>
    <row r="23339" spans="1:30">
      <c r="A23339" t="s">
        <v>27198</v>
      </c>
      <c r="B23339" t="s">
        <v>43877</v>
      </c>
      <c r="D23339" t="s">
        <v>191</v>
      </c>
      <c r="H23339" t="s">
        <v>267</v>
      </c>
      <c r="K23339" t="s">
        <v>666</v>
      </c>
      <c r="P23339" t="s">
        <v>779</v>
      </c>
      <c r="Q23339" t="s">
        <v>1544</v>
      </c>
      <c r="S23339" t="s">
        <v>1566</v>
      </c>
      <c r="T23339" t="s">
        <v>134</v>
      </c>
      <c r="X23339" t="s">
        <v>3940</v>
      </c>
      <c r="Z23339" s="17" t="s">
        <v>67032</v>
      </c>
      <c r="AC23339" t="s">
        <v>13</v>
      </c>
      <c r="AD23339">
        <v>1</v>
      </c>
    </row>
    <row r="23340" spans="1:30">
      <c r="A23340" t="s">
        <v>27199</v>
      </c>
      <c r="B23340" t="s">
        <v>829</v>
      </c>
      <c r="D23340" t="s">
        <v>233</v>
      </c>
      <c r="H23340" t="s">
        <v>279</v>
      </c>
      <c r="K23340" t="s">
        <v>665</v>
      </c>
      <c r="P23340" t="s">
        <v>829</v>
      </c>
      <c r="Q23340" t="s">
        <v>1532</v>
      </c>
      <c r="S23340" t="s">
        <v>1567</v>
      </c>
      <c r="T23340" t="s">
        <v>134</v>
      </c>
      <c r="X23340" t="s">
        <v>3940</v>
      </c>
      <c r="Z23340" s="17" t="s">
        <v>67033</v>
      </c>
      <c r="AC23340" t="s">
        <v>13</v>
      </c>
      <c r="AD23340">
        <v>0</v>
      </c>
    </row>
    <row r="23341" spans="1:30">
      <c r="A23341" t="s">
        <v>27200</v>
      </c>
      <c r="B23341" t="s">
        <v>2416</v>
      </c>
      <c r="D23341" t="s">
        <v>212</v>
      </c>
      <c r="H23341" t="s">
        <v>301</v>
      </c>
      <c r="K23341" t="s">
        <v>667</v>
      </c>
      <c r="P23341" t="s">
        <v>54002</v>
      </c>
      <c r="Q23341" t="s">
        <v>1533</v>
      </c>
      <c r="S23341" t="s">
        <v>1567</v>
      </c>
      <c r="T23341" t="s">
        <v>134</v>
      </c>
      <c r="X23341" t="s">
        <v>3940</v>
      </c>
      <c r="Z23341" s="17" t="s">
        <v>67034</v>
      </c>
      <c r="AC23341" t="s">
        <v>14</v>
      </c>
      <c r="AD23341">
        <v>1</v>
      </c>
    </row>
    <row r="23342" spans="1:30">
      <c r="A23342" t="s">
        <v>27201</v>
      </c>
      <c r="B23342" t="s">
        <v>43878</v>
      </c>
      <c r="D23342" t="s">
        <v>50347</v>
      </c>
      <c r="H23342" t="s">
        <v>460</v>
      </c>
      <c r="K23342" t="s">
        <v>666</v>
      </c>
      <c r="P23342" t="s">
        <v>54003</v>
      </c>
      <c r="Q23342" t="s">
        <v>1544</v>
      </c>
      <c r="S23342" t="s">
        <v>1567</v>
      </c>
      <c r="T23342" t="s">
        <v>134</v>
      </c>
      <c r="X23342" t="s">
        <v>3940</v>
      </c>
      <c r="Z23342" s="17" t="s">
        <v>67035</v>
      </c>
      <c r="AC23342" t="s">
        <v>13</v>
      </c>
      <c r="AD23342">
        <v>1</v>
      </c>
    </row>
    <row r="23343" spans="1:30">
      <c r="A23343" t="s">
        <v>27202</v>
      </c>
      <c r="B23343" t="s">
        <v>43879</v>
      </c>
      <c r="D23343" t="s">
        <v>186</v>
      </c>
      <c r="H23343" t="s">
        <v>266</v>
      </c>
      <c r="K23343" t="s">
        <v>666</v>
      </c>
      <c r="P23343" t="s">
        <v>54004</v>
      </c>
      <c r="Q23343" t="s">
        <v>188</v>
      </c>
      <c r="S23343" t="s">
        <v>1566</v>
      </c>
      <c r="T23343" t="s">
        <v>134</v>
      </c>
      <c r="X23343" t="s">
        <v>3940</v>
      </c>
      <c r="Z23343" s="17" t="s">
        <v>67036</v>
      </c>
      <c r="AC23343" t="s">
        <v>14</v>
      </c>
      <c r="AD23343">
        <v>10</v>
      </c>
    </row>
    <row r="23344" spans="1:30">
      <c r="A23344" t="s">
        <v>27203</v>
      </c>
      <c r="B23344" t="s">
        <v>2606</v>
      </c>
      <c r="D23344" t="s">
        <v>233</v>
      </c>
      <c r="H23344" t="s">
        <v>259</v>
      </c>
      <c r="K23344" t="s">
        <v>665</v>
      </c>
      <c r="P23344" t="s">
        <v>684</v>
      </c>
      <c r="Q23344" t="s">
        <v>1532</v>
      </c>
      <c r="S23344" t="s">
        <v>1567</v>
      </c>
      <c r="T23344" t="s">
        <v>134</v>
      </c>
      <c r="X23344" t="s">
        <v>3940</v>
      </c>
      <c r="Z23344" s="17" t="s">
        <v>67037</v>
      </c>
      <c r="AC23344" t="s">
        <v>13</v>
      </c>
      <c r="AD23344">
        <v>0</v>
      </c>
    </row>
    <row r="23345" spans="1:30">
      <c r="A23345" t="s">
        <v>27204</v>
      </c>
      <c r="B23345" t="s">
        <v>43880</v>
      </c>
      <c r="D23345" t="s">
        <v>50347</v>
      </c>
      <c r="H23345" t="s">
        <v>267</v>
      </c>
      <c r="K23345" t="s">
        <v>665</v>
      </c>
      <c r="P23345" t="s">
        <v>54005</v>
      </c>
      <c r="Q23345" t="s">
        <v>1544</v>
      </c>
      <c r="S23345" t="s">
        <v>1567</v>
      </c>
      <c r="T23345" t="s">
        <v>134</v>
      </c>
      <c r="X23345" t="s">
        <v>3940</v>
      </c>
      <c r="Z23345" s="17" t="s">
        <v>67038</v>
      </c>
      <c r="AC23345" t="s">
        <v>13</v>
      </c>
      <c r="AD23345">
        <v>2</v>
      </c>
    </row>
    <row r="23346" spans="1:30">
      <c r="A23346" t="s">
        <v>27205</v>
      </c>
      <c r="B23346" t="s">
        <v>43132</v>
      </c>
      <c r="D23346" t="s">
        <v>236</v>
      </c>
      <c r="H23346" t="s">
        <v>322</v>
      </c>
      <c r="K23346" t="s">
        <v>665</v>
      </c>
      <c r="P23346" t="s">
        <v>54006</v>
      </c>
      <c r="Q23346" t="s">
        <v>1532</v>
      </c>
      <c r="S23346" t="s">
        <v>1567</v>
      </c>
      <c r="T23346" t="s">
        <v>134</v>
      </c>
      <c r="X23346" t="s">
        <v>3940</v>
      </c>
      <c r="Z23346" s="17" t="s">
        <v>67039</v>
      </c>
      <c r="AC23346" t="s">
        <v>13</v>
      </c>
      <c r="AD23346">
        <v>1</v>
      </c>
    </row>
    <row r="23347" spans="1:30">
      <c r="A23347" t="s">
        <v>27206</v>
      </c>
      <c r="B23347" t="s">
        <v>2606</v>
      </c>
      <c r="D23347" t="s">
        <v>233</v>
      </c>
      <c r="H23347" t="s">
        <v>310</v>
      </c>
      <c r="K23347" t="s">
        <v>665</v>
      </c>
      <c r="P23347" t="s">
        <v>684</v>
      </c>
      <c r="Q23347" t="s">
        <v>1532</v>
      </c>
      <c r="S23347" t="s">
        <v>1567</v>
      </c>
      <c r="T23347" t="s">
        <v>134</v>
      </c>
      <c r="X23347" t="s">
        <v>3940</v>
      </c>
      <c r="Z23347" s="17" t="s">
        <v>67040</v>
      </c>
      <c r="AC23347" t="s">
        <v>13</v>
      </c>
      <c r="AD23347">
        <v>0</v>
      </c>
    </row>
    <row r="23348" spans="1:30">
      <c r="A23348" t="s">
        <v>27207</v>
      </c>
      <c r="B23348" t="s">
        <v>43881</v>
      </c>
      <c r="D23348" t="s">
        <v>211</v>
      </c>
      <c r="H23348" t="s">
        <v>328</v>
      </c>
      <c r="K23348" t="s">
        <v>666</v>
      </c>
      <c r="P23348" t="s">
        <v>54007</v>
      </c>
      <c r="Q23348" t="s">
        <v>1533</v>
      </c>
      <c r="S23348" t="s">
        <v>1567</v>
      </c>
      <c r="T23348" t="s">
        <v>134</v>
      </c>
      <c r="X23348" t="s">
        <v>3940</v>
      </c>
      <c r="Z23348" s="17" t="s">
        <v>67041</v>
      </c>
      <c r="AC23348" t="s">
        <v>14</v>
      </c>
      <c r="AD23348">
        <v>0</v>
      </c>
    </row>
    <row r="23349" spans="1:30">
      <c r="A23349" t="s">
        <v>27208</v>
      </c>
      <c r="B23349" t="s">
        <v>43882</v>
      </c>
      <c r="D23349" t="s">
        <v>238</v>
      </c>
      <c r="H23349" t="s">
        <v>314</v>
      </c>
      <c r="K23349" t="s">
        <v>665</v>
      </c>
      <c r="P23349" t="s">
        <v>1099</v>
      </c>
      <c r="Q23349" t="s">
        <v>1532</v>
      </c>
      <c r="S23349" t="s">
        <v>1567</v>
      </c>
      <c r="T23349" t="s">
        <v>134</v>
      </c>
      <c r="X23349" t="s">
        <v>3940</v>
      </c>
      <c r="Z23349" s="17" t="s">
        <v>67042</v>
      </c>
      <c r="AC23349" t="s">
        <v>13</v>
      </c>
      <c r="AD23349">
        <v>0</v>
      </c>
    </row>
    <row r="23350" spans="1:30">
      <c r="A23350" t="s">
        <v>27209</v>
      </c>
      <c r="B23350" t="s">
        <v>43883</v>
      </c>
      <c r="D23350" t="s">
        <v>186</v>
      </c>
      <c r="H23350" t="s">
        <v>381</v>
      </c>
      <c r="K23350" t="s">
        <v>666</v>
      </c>
      <c r="P23350" t="s">
        <v>54008</v>
      </c>
      <c r="Q23350" t="s">
        <v>188</v>
      </c>
      <c r="S23350" t="s">
        <v>1566</v>
      </c>
      <c r="T23350" t="s">
        <v>134</v>
      </c>
      <c r="X23350" t="s">
        <v>3940</v>
      </c>
      <c r="Z23350" s="17" t="s">
        <v>67043</v>
      </c>
      <c r="AC23350" t="s">
        <v>14</v>
      </c>
      <c r="AD23350">
        <v>3</v>
      </c>
    </row>
    <row r="23351" spans="1:30">
      <c r="A23351" t="s">
        <v>27210</v>
      </c>
      <c r="B23351" t="s">
        <v>1584</v>
      </c>
      <c r="D23351" t="s">
        <v>233</v>
      </c>
      <c r="H23351" t="s">
        <v>259</v>
      </c>
      <c r="K23351" t="s">
        <v>665</v>
      </c>
      <c r="P23351" t="s">
        <v>684</v>
      </c>
      <c r="Q23351" t="s">
        <v>1532</v>
      </c>
      <c r="S23351" t="s">
        <v>1567</v>
      </c>
      <c r="T23351" t="s">
        <v>134</v>
      </c>
      <c r="X23351" t="s">
        <v>3940</v>
      </c>
      <c r="Z23351" s="17" t="s">
        <v>67044</v>
      </c>
      <c r="AC23351" t="s">
        <v>13</v>
      </c>
      <c r="AD23351">
        <v>0</v>
      </c>
    </row>
    <row r="23352" spans="1:30">
      <c r="A23352" t="s">
        <v>27211</v>
      </c>
      <c r="B23352" t="s">
        <v>43884</v>
      </c>
      <c r="D23352" t="s">
        <v>50352</v>
      </c>
      <c r="H23352" t="s">
        <v>256</v>
      </c>
      <c r="K23352" t="s">
        <v>665</v>
      </c>
      <c r="P23352" t="s">
        <v>54009</v>
      </c>
      <c r="Q23352" t="s">
        <v>1532</v>
      </c>
      <c r="S23352" t="s">
        <v>1567</v>
      </c>
      <c r="T23352" t="s">
        <v>134</v>
      </c>
      <c r="X23352" t="s">
        <v>3940</v>
      </c>
      <c r="Z23352" s="17" t="s">
        <v>67045</v>
      </c>
      <c r="AC23352" t="s">
        <v>13</v>
      </c>
      <c r="AD23352">
        <v>0</v>
      </c>
    </row>
    <row r="23353" spans="1:30">
      <c r="A23353" t="s">
        <v>27212</v>
      </c>
      <c r="B23353" t="s">
        <v>43885</v>
      </c>
      <c r="D23353" t="s">
        <v>237</v>
      </c>
      <c r="H23353" t="s">
        <v>312</v>
      </c>
      <c r="K23353" t="s">
        <v>665</v>
      </c>
      <c r="P23353" t="s">
        <v>54010</v>
      </c>
      <c r="Q23353" t="s">
        <v>1532</v>
      </c>
      <c r="S23353" t="s">
        <v>1567</v>
      </c>
      <c r="T23353" t="s">
        <v>134</v>
      </c>
      <c r="X23353" t="s">
        <v>3940</v>
      </c>
      <c r="Z23353" s="17" t="s">
        <v>67046</v>
      </c>
      <c r="AC23353" t="s">
        <v>13</v>
      </c>
      <c r="AD23353">
        <v>0</v>
      </c>
    </row>
    <row r="23354" spans="1:30">
      <c r="A23354" t="s">
        <v>27213</v>
      </c>
      <c r="B23354" t="s">
        <v>3450</v>
      </c>
      <c r="D23354" t="s">
        <v>233</v>
      </c>
      <c r="H23354" t="s">
        <v>310</v>
      </c>
      <c r="K23354" t="s">
        <v>665</v>
      </c>
      <c r="P23354" t="s">
        <v>1003</v>
      </c>
      <c r="Q23354" t="s">
        <v>1532</v>
      </c>
      <c r="S23354" t="s">
        <v>1567</v>
      </c>
      <c r="T23354" t="s">
        <v>134</v>
      </c>
      <c r="X23354" t="s">
        <v>3940</v>
      </c>
      <c r="Z23354" s="17" t="s">
        <v>67047</v>
      </c>
      <c r="AC23354" t="s">
        <v>13</v>
      </c>
      <c r="AD23354">
        <v>0</v>
      </c>
    </row>
    <row r="23355" spans="1:30">
      <c r="A23355" t="s">
        <v>27214</v>
      </c>
      <c r="B23355" t="s">
        <v>1671</v>
      </c>
      <c r="D23355" t="s">
        <v>238</v>
      </c>
      <c r="H23355" t="s">
        <v>257</v>
      </c>
      <c r="K23355" t="s">
        <v>665</v>
      </c>
      <c r="P23355" t="s">
        <v>742</v>
      </c>
      <c r="Q23355" t="s">
        <v>1532</v>
      </c>
      <c r="S23355" t="s">
        <v>1567</v>
      </c>
      <c r="T23355" t="s">
        <v>134</v>
      </c>
      <c r="X23355" t="s">
        <v>3940</v>
      </c>
      <c r="Z23355" s="17" t="s">
        <v>67048</v>
      </c>
      <c r="AC23355" t="s">
        <v>13</v>
      </c>
      <c r="AD23355">
        <v>0</v>
      </c>
    </row>
    <row r="23356" spans="1:30">
      <c r="A23356" t="s">
        <v>27215</v>
      </c>
      <c r="B23356" t="s">
        <v>2792</v>
      </c>
      <c r="D23356" t="s">
        <v>237</v>
      </c>
      <c r="H23356" t="s">
        <v>344</v>
      </c>
      <c r="K23356" t="s">
        <v>665</v>
      </c>
      <c r="P23356" t="s">
        <v>1284</v>
      </c>
      <c r="Q23356" t="s">
        <v>1532</v>
      </c>
      <c r="S23356" t="s">
        <v>1567</v>
      </c>
      <c r="T23356" t="s">
        <v>134</v>
      </c>
      <c r="X23356" t="s">
        <v>3940</v>
      </c>
      <c r="Z23356" s="17" t="s">
        <v>67049</v>
      </c>
      <c r="AC23356" t="s">
        <v>13</v>
      </c>
      <c r="AD23356">
        <v>0</v>
      </c>
    </row>
    <row r="23357" spans="1:30">
      <c r="A23357" t="s">
        <v>27216</v>
      </c>
      <c r="B23357" t="s">
        <v>42150</v>
      </c>
      <c r="D23357" t="s">
        <v>50352</v>
      </c>
      <c r="H23357" t="s">
        <v>259</v>
      </c>
      <c r="K23357" t="s">
        <v>665</v>
      </c>
      <c r="P23357" t="s">
        <v>54011</v>
      </c>
      <c r="Q23357" t="s">
        <v>1532</v>
      </c>
      <c r="S23357" t="s">
        <v>1567</v>
      </c>
      <c r="T23357" t="s">
        <v>134</v>
      </c>
      <c r="X23357" t="s">
        <v>3940</v>
      </c>
      <c r="Z23357" s="17" t="s">
        <v>67050</v>
      </c>
      <c r="AC23357" t="s">
        <v>13</v>
      </c>
      <c r="AD23357">
        <v>0</v>
      </c>
    </row>
    <row r="23358" spans="1:30">
      <c r="A23358" t="s">
        <v>27217</v>
      </c>
      <c r="B23358" t="s">
        <v>1094</v>
      </c>
      <c r="D23358" t="s">
        <v>238</v>
      </c>
      <c r="H23358" t="s">
        <v>613</v>
      </c>
      <c r="K23358" t="s">
        <v>665</v>
      </c>
      <c r="P23358" t="s">
        <v>53016</v>
      </c>
      <c r="Q23358" t="s">
        <v>1532</v>
      </c>
      <c r="S23358" t="s">
        <v>1567</v>
      </c>
      <c r="T23358" t="s">
        <v>134</v>
      </c>
      <c r="X23358" t="s">
        <v>3940</v>
      </c>
      <c r="Z23358" s="17" t="s">
        <v>67051</v>
      </c>
      <c r="AC23358" t="s">
        <v>13</v>
      </c>
      <c r="AD23358">
        <v>0</v>
      </c>
    </row>
    <row r="23359" spans="1:30">
      <c r="A23359" t="s">
        <v>27218</v>
      </c>
      <c r="B23359" t="s">
        <v>41388</v>
      </c>
      <c r="D23359" t="s">
        <v>237</v>
      </c>
      <c r="H23359" t="s">
        <v>249</v>
      </c>
      <c r="K23359" t="s">
        <v>665</v>
      </c>
      <c r="P23359" t="s">
        <v>774</v>
      </c>
      <c r="Q23359" t="s">
        <v>1532</v>
      </c>
      <c r="S23359" t="s">
        <v>1567</v>
      </c>
      <c r="T23359" t="s">
        <v>134</v>
      </c>
      <c r="X23359" t="s">
        <v>3940</v>
      </c>
      <c r="Z23359" s="17" t="s">
        <v>67052</v>
      </c>
      <c r="AC23359" t="s">
        <v>13</v>
      </c>
      <c r="AD23359">
        <v>0</v>
      </c>
    </row>
    <row r="23360" spans="1:30">
      <c r="A23360" t="s">
        <v>27219</v>
      </c>
      <c r="B23360" t="s">
        <v>42574</v>
      </c>
      <c r="D23360" t="s">
        <v>233</v>
      </c>
      <c r="H23360" t="s">
        <v>259</v>
      </c>
      <c r="K23360" t="s">
        <v>665</v>
      </c>
      <c r="P23360" t="s">
        <v>684</v>
      </c>
      <c r="Q23360" t="s">
        <v>1532</v>
      </c>
      <c r="S23360" t="s">
        <v>1567</v>
      </c>
      <c r="T23360" t="s">
        <v>134</v>
      </c>
      <c r="X23360" t="s">
        <v>3940</v>
      </c>
      <c r="Z23360" s="17" t="s">
        <v>67053</v>
      </c>
      <c r="AC23360" t="s">
        <v>13</v>
      </c>
      <c r="AD23360">
        <v>0</v>
      </c>
    </row>
    <row r="23361" spans="1:30">
      <c r="A23361" t="s">
        <v>27220</v>
      </c>
      <c r="B23361" t="s">
        <v>3167</v>
      </c>
      <c r="D23361" t="s">
        <v>233</v>
      </c>
      <c r="H23361" t="s">
        <v>521</v>
      </c>
      <c r="K23361" t="s">
        <v>665</v>
      </c>
      <c r="P23361" t="s">
        <v>54012</v>
      </c>
      <c r="Q23361" t="s">
        <v>1532</v>
      </c>
      <c r="S23361" t="s">
        <v>1567</v>
      </c>
      <c r="T23361" t="s">
        <v>134</v>
      </c>
      <c r="X23361" t="s">
        <v>3940</v>
      </c>
      <c r="Z23361" s="17" t="s">
        <v>67054</v>
      </c>
      <c r="AC23361" t="s">
        <v>13</v>
      </c>
      <c r="AD23361">
        <v>0</v>
      </c>
    </row>
    <row r="23362" spans="1:30">
      <c r="A23362" t="s">
        <v>27221</v>
      </c>
      <c r="B23362" t="s">
        <v>1695</v>
      </c>
      <c r="D23362" t="s">
        <v>50352</v>
      </c>
      <c r="H23362" t="s">
        <v>259</v>
      </c>
      <c r="K23362" t="s">
        <v>665</v>
      </c>
      <c r="P23362" t="s">
        <v>54013</v>
      </c>
      <c r="Q23362" t="s">
        <v>1532</v>
      </c>
      <c r="S23362" t="s">
        <v>1567</v>
      </c>
      <c r="T23362" t="s">
        <v>134</v>
      </c>
      <c r="X23362" t="s">
        <v>3940</v>
      </c>
      <c r="Z23362" s="17" t="s">
        <v>67055</v>
      </c>
      <c r="AC23362" t="s">
        <v>13</v>
      </c>
      <c r="AD23362">
        <v>0</v>
      </c>
    </row>
    <row r="23363" spans="1:30">
      <c r="A23363" t="s">
        <v>27222</v>
      </c>
      <c r="B23363" t="s">
        <v>43886</v>
      </c>
      <c r="D23363" t="s">
        <v>50352</v>
      </c>
      <c r="H23363" t="s">
        <v>268</v>
      </c>
      <c r="K23363" t="s">
        <v>665</v>
      </c>
      <c r="P23363" t="s">
        <v>1419</v>
      </c>
      <c r="Q23363" t="s">
        <v>1532</v>
      </c>
      <c r="S23363" t="s">
        <v>1567</v>
      </c>
      <c r="T23363" t="s">
        <v>134</v>
      </c>
      <c r="X23363" t="s">
        <v>3940</v>
      </c>
      <c r="Z23363" s="17" t="s">
        <v>67056</v>
      </c>
      <c r="AC23363" t="s">
        <v>13</v>
      </c>
      <c r="AD23363">
        <v>0</v>
      </c>
    </row>
    <row r="23364" spans="1:30">
      <c r="A23364" t="s">
        <v>27223</v>
      </c>
      <c r="B23364" t="s">
        <v>3733</v>
      </c>
      <c r="D23364" t="s">
        <v>50352</v>
      </c>
      <c r="H23364" t="s">
        <v>249</v>
      </c>
      <c r="K23364" t="s">
        <v>665</v>
      </c>
      <c r="P23364" t="s">
        <v>54014</v>
      </c>
      <c r="Q23364" t="s">
        <v>1532</v>
      </c>
      <c r="S23364" t="s">
        <v>1567</v>
      </c>
      <c r="T23364" t="s">
        <v>134</v>
      </c>
      <c r="X23364" t="s">
        <v>3940</v>
      </c>
      <c r="Z23364" s="17" t="s">
        <v>67057</v>
      </c>
      <c r="AC23364" t="s">
        <v>13</v>
      </c>
      <c r="AD23364">
        <v>0</v>
      </c>
    </row>
    <row r="23365" spans="1:30">
      <c r="A23365" t="s">
        <v>27224</v>
      </c>
      <c r="B23365" t="s">
        <v>43887</v>
      </c>
      <c r="D23365" t="s">
        <v>238</v>
      </c>
      <c r="H23365" t="s">
        <v>280</v>
      </c>
      <c r="K23365" t="s">
        <v>665</v>
      </c>
      <c r="P23365" t="s">
        <v>54015</v>
      </c>
      <c r="Q23365" t="s">
        <v>1532</v>
      </c>
      <c r="S23365" t="s">
        <v>1567</v>
      </c>
      <c r="T23365" t="s">
        <v>134</v>
      </c>
      <c r="X23365" t="s">
        <v>3940</v>
      </c>
      <c r="Z23365" s="17" t="s">
        <v>67058</v>
      </c>
      <c r="AC23365" t="s">
        <v>13</v>
      </c>
      <c r="AD23365">
        <v>0</v>
      </c>
    </row>
    <row r="23366" spans="1:30">
      <c r="A23366" t="s">
        <v>27225</v>
      </c>
      <c r="B23366" t="s">
        <v>3370</v>
      </c>
      <c r="D23366" t="s">
        <v>237</v>
      </c>
      <c r="H23366" t="s">
        <v>257</v>
      </c>
      <c r="K23366" t="s">
        <v>665</v>
      </c>
      <c r="P23366" t="s">
        <v>54016</v>
      </c>
      <c r="Q23366" t="s">
        <v>1532</v>
      </c>
      <c r="S23366" t="s">
        <v>1567</v>
      </c>
      <c r="T23366" t="s">
        <v>134</v>
      </c>
      <c r="X23366" t="s">
        <v>3940</v>
      </c>
      <c r="Z23366" s="17" t="s">
        <v>67059</v>
      </c>
      <c r="AC23366" t="s">
        <v>13</v>
      </c>
      <c r="AD23366">
        <v>0</v>
      </c>
    </row>
    <row r="23367" spans="1:30">
      <c r="A23367" t="s">
        <v>27226</v>
      </c>
      <c r="B23367" t="s">
        <v>1683</v>
      </c>
      <c r="D23367" t="s">
        <v>233</v>
      </c>
      <c r="H23367" t="s">
        <v>259</v>
      </c>
      <c r="K23367" t="s">
        <v>665</v>
      </c>
      <c r="P23367" t="s">
        <v>684</v>
      </c>
      <c r="Q23367" t="s">
        <v>1532</v>
      </c>
      <c r="S23367" t="s">
        <v>1567</v>
      </c>
      <c r="T23367" t="s">
        <v>134</v>
      </c>
      <c r="X23367" t="s">
        <v>3940</v>
      </c>
      <c r="Z23367" s="17" t="s">
        <v>67060</v>
      </c>
      <c r="AC23367" t="s">
        <v>13</v>
      </c>
      <c r="AD23367">
        <v>0</v>
      </c>
    </row>
    <row r="23368" spans="1:30">
      <c r="A23368" t="s">
        <v>27227</v>
      </c>
      <c r="B23368" t="s">
        <v>1591</v>
      </c>
      <c r="D23368" t="s">
        <v>50347</v>
      </c>
      <c r="H23368" t="s">
        <v>258</v>
      </c>
      <c r="K23368" t="s">
        <v>666</v>
      </c>
      <c r="P23368" t="s">
        <v>823</v>
      </c>
      <c r="Q23368" t="s">
        <v>1544</v>
      </c>
      <c r="S23368" t="s">
        <v>1567</v>
      </c>
      <c r="T23368" t="s">
        <v>134</v>
      </c>
      <c r="X23368" t="s">
        <v>3940</v>
      </c>
      <c r="Z23368" s="17" t="s">
        <v>67061</v>
      </c>
      <c r="AC23368" t="s">
        <v>13</v>
      </c>
      <c r="AD23368">
        <v>3</v>
      </c>
    </row>
    <row r="23369" spans="1:30">
      <c r="A23369" t="s">
        <v>27228</v>
      </c>
      <c r="B23369" t="s">
        <v>43888</v>
      </c>
      <c r="D23369" t="s">
        <v>236</v>
      </c>
      <c r="H23369" t="s">
        <v>250</v>
      </c>
      <c r="K23369" t="s">
        <v>665</v>
      </c>
      <c r="P23369" t="s">
        <v>836</v>
      </c>
      <c r="Q23369" t="s">
        <v>1532</v>
      </c>
      <c r="S23369" t="s">
        <v>1567</v>
      </c>
      <c r="T23369" t="s">
        <v>134</v>
      </c>
      <c r="X23369" t="s">
        <v>3940</v>
      </c>
      <c r="Z23369" s="17" t="s">
        <v>67062</v>
      </c>
      <c r="AC23369" t="s">
        <v>13</v>
      </c>
      <c r="AD23369">
        <v>0</v>
      </c>
    </row>
    <row r="23370" spans="1:30">
      <c r="A23370" t="s">
        <v>27229</v>
      </c>
      <c r="B23370" t="s">
        <v>1645</v>
      </c>
      <c r="D23370" t="s">
        <v>233</v>
      </c>
      <c r="H23370" t="s">
        <v>307</v>
      </c>
      <c r="K23370" t="s">
        <v>665</v>
      </c>
      <c r="P23370" t="s">
        <v>684</v>
      </c>
      <c r="Q23370" t="s">
        <v>1532</v>
      </c>
      <c r="S23370" t="s">
        <v>1567</v>
      </c>
      <c r="T23370" t="s">
        <v>134</v>
      </c>
      <c r="X23370" t="s">
        <v>3940</v>
      </c>
      <c r="Z23370" s="17" t="s">
        <v>67063</v>
      </c>
      <c r="AC23370" t="s">
        <v>13</v>
      </c>
      <c r="AD23370">
        <v>0</v>
      </c>
    </row>
    <row r="23371" spans="1:30">
      <c r="A23371" t="s">
        <v>27230</v>
      </c>
      <c r="B23371" t="s">
        <v>1601</v>
      </c>
      <c r="D23371" t="s">
        <v>50352</v>
      </c>
      <c r="H23371" t="s">
        <v>255</v>
      </c>
      <c r="K23371" t="s">
        <v>665</v>
      </c>
      <c r="P23371" t="s">
        <v>54017</v>
      </c>
      <c r="Q23371" t="s">
        <v>1532</v>
      </c>
      <c r="S23371" t="s">
        <v>1567</v>
      </c>
      <c r="T23371" t="s">
        <v>134</v>
      </c>
      <c r="X23371" t="s">
        <v>3940</v>
      </c>
      <c r="Z23371" s="17" t="s">
        <v>67064</v>
      </c>
      <c r="AC23371" t="s">
        <v>13</v>
      </c>
      <c r="AD23371">
        <v>0</v>
      </c>
    </row>
    <row r="23372" spans="1:30">
      <c r="A23372" t="s">
        <v>27231</v>
      </c>
      <c r="B23372" t="s">
        <v>1641</v>
      </c>
      <c r="D23372" t="s">
        <v>237</v>
      </c>
      <c r="H23372" t="s">
        <v>310</v>
      </c>
      <c r="K23372" t="s">
        <v>665</v>
      </c>
      <c r="P23372" t="s">
        <v>51012</v>
      </c>
      <c r="Q23372" t="s">
        <v>1532</v>
      </c>
      <c r="S23372" t="s">
        <v>1567</v>
      </c>
      <c r="T23372" t="s">
        <v>134</v>
      </c>
      <c r="X23372" t="s">
        <v>3940</v>
      </c>
      <c r="Z23372" s="17" t="s">
        <v>67065</v>
      </c>
      <c r="AC23372" t="s">
        <v>13</v>
      </c>
      <c r="AD23372">
        <v>0</v>
      </c>
    </row>
    <row r="23373" spans="1:30">
      <c r="A23373" t="s">
        <v>27232</v>
      </c>
      <c r="B23373" t="s">
        <v>43889</v>
      </c>
      <c r="D23373" t="s">
        <v>236</v>
      </c>
      <c r="H23373" t="s">
        <v>259</v>
      </c>
      <c r="K23373" t="s">
        <v>665</v>
      </c>
      <c r="P23373" t="s">
        <v>758</v>
      </c>
      <c r="Q23373" t="s">
        <v>1532</v>
      </c>
      <c r="S23373" t="s">
        <v>1567</v>
      </c>
      <c r="T23373" t="s">
        <v>134</v>
      </c>
      <c r="X23373" t="s">
        <v>3940</v>
      </c>
      <c r="Z23373" s="17" t="s">
        <v>67066</v>
      </c>
      <c r="AC23373" t="s">
        <v>13</v>
      </c>
      <c r="AD23373">
        <v>0</v>
      </c>
    </row>
    <row r="23374" spans="1:30">
      <c r="A23374" t="s">
        <v>27233</v>
      </c>
      <c r="B23374" t="s">
        <v>43890</v>
      </c>
      <c r="D23374" t="s">
        <v>191</v>
      </c>
      <c r="H23374" t="s">
        <v>501</v>
      </c>
      <c r="K23374" t="s">
        <v>666</v>
      </c>
      <c r="P23374" t="s">
        <v>54018</v>
      </c>
      <c r="Q23374" t="s">
        <v>188</v>
      </c>
      <c r="S23374" t="s">
        <v>1566</v>
      </c>
      <c r="T23374" t="s">
        <v>134</v>
      </c>
      <c r="X23374" t="s">
        <v>3940</v>
      </c>
      <c r="Z23374" s="17" t="s">
        <v>67067</v>
      </c>
      <c r="AC23374" t="s">
        <v>13</v>
      </c>
      <c r="AD23374">
        <v>2</v>
      </c>
    </row>
    <row r="23375" spans="1:30">
      <c r="A23375" t="s">
        <v>27234</v>
      </c>
      <c r="B23375" t="s">
        <v>43891</v>
      </c>
      <c r="D23375" t="s">
        <v>50347</v>
      </c>
      <c r="H23375" t="s">
        <v>243</v>
      </c>
      <c r="K23375" t="s">
        <v>666</v>
      </c>
      <c r="P23375" t="s">
        <v>54019</v>
      </c>
      <c r="Q23375" t="s">
        <v>1545</v>
      </c>
      <c r="S23375" t="s">
        <v>1566</v>
      </c>
      <c r="T23375" t="s">
        <v>134</v>
      </c>
      <c r="X23375" t="s">
        <v>3940</v>
      </c>
      <c r="Z23375" s="17" t="s">
        <v>67068</v>
      </c>
      <c r="AC23375" t="s">
        <v>14</v>
      </c>
      <c r="AD23375">
        <v>1</v>
      </c>
    </row>
    <row r="23376" spans="1:30">
      <c r="A23376" t="s">
        <v>27235</v>
      </c>
      <c r="B23376" t="s">
        <v>1644</v>
      </c>
      <c r="D23376" t="s">
        <v>233</v>
      </c>
      <c r="H23376" t="s">
        <v>300</v>
      </c>
      <c r="K23376" t="s">
        <v>665</v>
      </c>
      <c r="P23376" t="s">
        <v>54020</v>
      </c>
      <c r="Q23376" t="s">
        <v>1532</v>
      </c>
      <c r="S23376" t="s">
        <v>1567</v>
      </c>
      <c r="T23376" t="s">
        <v>134</v>
      </c>
      <c r="X23376" t="s">
        <v>3940</v>
      </c>
      <c r="Z23376" s="17" t="s">
        <v>67069</v>
      </c>
      <c r="AC23376" t="s">
        <v>13</v>
      </c>
      <c r="AD23376">
        <v>0</v>
      </c>
    </row>
    <row r="23377" spans="1:30">
      <c r="A23377" t="s">
        <v>27236</v>
      </c>
      <c r="B23377" t="s">
        <v>43892</v>
      </c>
      <c r="D23377" t="s">
        <v>189</v>
      </c>
      <c r="H23377" t="s">
        <v>635</v>
      </c>
      <c r="K23377" t="s">
        <v>666</v>
      </c>
      <c r="P23377" t="s">
        <v>54021</v>
      </c>
      <c r="Q23377" t="s">
        <v>1544</v>
      </c>
      <c r="S23377" t="s">
        <v>1566</v>
      </c>
      <c r="T23377" t="s">
        <v>134</v>
      </c>
      <c r="X23377" t="s">
        <v>3940</v>
      </c>
      <c r="Z23377" s="17" t="s">
        <v>67070</v>
      </c>
      <c r="AC23377" t="s">
        <v>14</v>
      </c>
      <c r="AD23377">
        <v>1</v>
      </c>
    </row>
    <row r="23378" spans="1:30">
      <c r="A23378" t="s">
        <v>27237</v>
      </c>
      <c r="B23378" t="s">
        <v>43893</v>
      </c>
      <c r="D23378" t="s">
        <v>50347</v>
      </c>
      <c r="H23378" t="s">
        <v>280</v>
      </c>
      <c r="K23378" t="s">
        <v>666</v>
      </c>
      <c r="P23378" t="s">
        <v>54022</v>
      </c>
      <c r="Q23378" t="s">
        <v>1544</v>
      </c>
      <c r="S23378" t="s">
        <v>1566</v>
      </c>
      <c r="T23378" t="s">
        <v>134</v>
      </c>
      <c r="X23378" t="s">
        <v>3940</v>
      </c>
      <c r="Z23378" s="17" t="s">
        <v>67071</v>
      </c>
      <c r="AC23378" t="s">
        <v>13</v>
      </c>
      <c r="AD23378">
        <v>2</v>
      </c>
    </row>
    <row r="23379" spans="1:30">
      <c r="A23379" t="s">
        <v>27238</v>
      </c>
      <c r="B23379" t="s">
        <v>43894</v>
      </c>
      <c r="D23379" t="s">
        <v>50347</v>
      </c>
      <c r="H23379" t="s">
        <v>258</v>
      </c>
      <c r="K23379" t="s">
        <v>666</v>
      </c>
      <c r="P23379" t="s">
        <v>1378</v>
      </c>
      <c r="Q23379" t="s">
        <v>1544</v>
      </c>
      <c r="S23379" t="s">
        <v>1566</v>
      </c>
      <c r="T23379" t="s">
        <v>134</v>
      </c>
      <c r="X23379" t="s">
        <v>3940</v>
      </c>
      <c r="Z23379" s="17" t="s">
        <v>67072</v>
      </c>
      <c r="AC23379" t="s">
        <v>13</v>
      </c>
      <c r="AD23379">
        <v>1</v>
      </c>
    </row>
    <row r="23380" spans="1:30">
      <c r="A23380" t="s">
        <v>27239</v>
      </c>
      <c r="B23380" t="s">
        <v>1601</v>
      </c>
      <c r="D23380" t="s">
        <v>50352</v>
      </c>
      <c r="H23380" t="s">
        <v>255</v>
      </c>
      <c r="K23380" t="s">
        <v>665</v>
      </c>
      <c r="P23380" t="s">
        <v>54023</v>
      </c>
      <c r="Q23380" t="s">
        <v>1532</v>
      </c>
      <c r="S23380" t="s">
        <v>1566</v>
      </c>
      <c r="T23380" t="s">
        <v>134</v>
      </c>
      <c r="X23380" t="s">
        <v>3940</v>
      </c>
      <c r="Z23380" s="17" t="s">
        <v>67073</v>
      </c>
      <c r="AC23380" t="s">
        <v>13</v>
      </c>
      <c r="AD23380">
        <v>0</v>
      </c>
    </row>
    <row r="23381" spans="1:30">
      <c r="A23381" t="s">
        <v>27240</v>
      </c>
      <c r="B23381" t="s">
        <v>1758</v>
      </c>
      <c r="D23381" t="s">
        <v>189</v>
      </c>
      <c r="H23381" t="s">
        <v>635</v>
      </c>
      <c r="K23381" t="s">
        <v>666</v>
      </c>
      <c r="P23381" t="s">
        <v>54024</v>
      </c>
      <c r="Q23381" t="s">
        <v>1550</v>
      </c>
      <c r="S23381" t="s">
        <v>1566</v>
      </c>
      <c r="T23381" t="s">
        <v>134</v>
      </c>
      <c r="X23381" t="s">
        <v>3940</v>
      </c>
      <c r="Z23381" s="17" t="s">
        <v>67074</v>
      </c>
      <c r="AC23381" t="s">
        <v>14</v>
      </c>
      <c r="AD23381">
        <v>1</v>
      </c>
    </row>
    <row r="23382" spans="1:30">
      <c r="A23382" t="s">
        <v>27241</v>
      </c>
      <c r="B23382" t="s">
        <v>43895</v>
      </c>
      <c r="D23382" t="s">
        <v>188</v>
      </c>
      <c r="H23382" t="s">
        <v>272</v>
      </c>
      <c r="K23382" t="s">
        <v>666</v>
      </c>
      <c r="P23382" t="s">
        <v>185</v>
      </c>
      <c r="Q23382" t="s">
        <v>188</v>
      </c>
      <c r="S23382" t="s">
        <v>1566</v>
      </c>
      <c r="T23382" t="s">
        <v>1569</v>
      </c>
      <c r="X23382" t="s">
        <v>3940</v>
      </c>
      <c r="Z23382" s="17" t="s">
        <v>67075</v>
      </c>
      <c r="AC23382" t="s">
        <v>14</v>
      </c>
      <c r="AD23382">
        <v>1</v>
      </c>
    </row>
    <row r="23383" spans="1:30">
      <c r="A23383" t="s">
        <v>27242</v>
      </c>
      <c r="B23383" t="s">
        <v>43896</v>
      </c>
      <c r="D23383" t="s">
        <v>186</v>
      </c>
      <c r="H23383" t="s">
        <v>300</v>
      </c>
      <c r="K23383" t="s">
        <v>666</v>
      </c>
      <c r="P23383" t="s">
        <v>54025</v>
      </c>
      <c r="Q23383" t="s">
        <v>188</v>
      </c>
      <c r="S23383" t="s">
        <v>1566</v>
      </c>
      <c r="T23383" t="s">
        <v>134</v>
      </c>
      <c r="X23383" t="s">
        <v>3940</v>
      </c>
      <c r="Z23383" s="17" t="s">
        <v>67076</v>
      </c>
      <c r="AC23383" t="s">
        <v>14</v>
      </c>
      <c r="AD23383">
        <v>2</v>
      </c>
    </row>
    <row r="23384" spans="1:30">
      <c r="A23384" t="s">
        <v>27243</v>
      </c>
      <c r="B23384" t="s">
        <v>43897</v>
      </c>
      <c r="D23384" t="s">
        <v>197</v>
      </c>
      <c r="H23384" t="s">
        <v>50858</v>
      </c>
      <c r="K23384" t="s">
        <v>666</v>
      </c>
      <c r="P23384" t="s">
        <v>54026</v>
      </c>
      <c r="Q23384" t="s">
        <v>1557</v>
      </c>
      <c r="S23384" t="s">
        <v>1566</v>
      </c>
      <c r="T23384" t="s">
        <v>134</v>
      </c>
      <c r="X23384" t="s">
        <v>3940</v>
      </c>
      <c r="Z23384" s="17" t="s">
        <v>67077</v>
      </c>
      <c r="AC23384" t="s">
        <v>14</v>
      </c>
      <c r="AD23384">
        <v>3</v>
      </c>
    </row>
    <row r="23385" spans="1:30">
      <c r="A23385" t="s">
        <v>27244</v>
      </c>
      <c r="B23385" t="s">
        <v>43898</v>
      </c>
      <c r="D23385" t="s">
        <v>233</v>
      </c>
      <c r="H23385" t="s">
        <v>314</v>
      </c>
      <c r="K23385" t="s">
        <v>665</v>
      </c>
      <c r="P23385" t="s">
        <v>684</v>
      </c>
      <c r="Q23385" t="s">
        <v>1532</v>
      </c>
      <c r="S23385" t="s">
        <v>1566</v>
      </c>
      <c r="T23385" t="s">
        <v>134</v>
      </c>
      <c r="X23385" t="s">
        <v>3940</v>
      </c>
      <c r="Z23385" s="17" t="s">
        <v>67078</v>
      </c>
      <c r="AC23385" t="s">
        <v>13</v>
      </c>
      <c r="AD23385">
        <v>0</v>
      </c>
    </row>
    <row r="23386" spans="1:30">
      <c r="A23386" t="s">
        <v>27245</v>
      </c>
      <c r="B23386" t="s">
        <v>1640</v>
      </c>
      <c r="D23386" t="s">
        <v>236</v>
      </c>
      <c r="H23386" t="s">
        <v>286</v>
      </c>
      <c r="K23386" t="s">
        <v>665</v>
      </c>
      <c r="P23386" t="s">
        <v>54027</v>
      </c>
      <c r="Q23386" t="s">
        <v>1532</v>
      </c>
      <c r="S23386" t="s">
        <v>1567</v>
      </c>
      <c r="T23386" t="s">
        <v>134</v>
      </c>
      <c r="X23386" t="s">
        <v>3940</v>
      </c>
      <c r="Z23386" s="17" t="s">
        <v>67079</v>
      </c>
      <c r="AC23386" t="s">
        <v>13</v>
      </c>
      <c r="AD23386">
        <v>0</v>
      </c>
    </row>
    <row r="23387" spans="1:30">
      <c r="A23387" t="s">
        <v>27246</v>
      </c>
      <c r="B23387" t="s">
        <v>43899</v>
      </c>
      <c r="D23387" t="s">
        <v>188</v>
      </c>
      <c r="H23387" t="s">
        <v>257</v>
      </c>
      <c r="K23387" t="s">
        <v>666</v>
      </c>
      <c r="P23387" t="s">
        <v>185</v>
      </c>
      <c r="Q23387" t="s">
        <v>188</v>
      </c>
      <c r="S23387" t="s">
        <v>1567</v>
      </c>
      <c r="T23387" t="s">
        <v>1569</v>
      </c>
      <c r="X23387" t="s">
        <v>3940</v>
      </c>
      <c r="Z23387" s="17" t="s">
        <v>67080</v>
      </c>
      <c r="AC23387" t="s">
        <v>14</v>
      </c>
      <c r="AD23387">
        <v>1</v>
      </c>
    </row>
    <row r="23388" spans="1:30">
      <c r="A23388" t="s">
        <v>27247</v>
      </c>
      <c r="B23388" t="s">
        <v>43900</v>
      </c>
      <c r="D23388" t="s">
        <v>186</v>
      </c>
      <c r="H23388" t="s">
        <v>252</v>
      </c>
      <c r="K23388" t="s">
        <v>666</v>
      </c>
      <c r="P23388" t="s">
        <v>54028</v>
      </c>
      <c r="Q23388" t="s">
        <v>188</v>
      </c>
      <c r="S23388" t="s">
        <v>1566</v>
      </c>
      <c r="T23388" t="s">
        <v>134</v>
      </c>
      <c r="X23388" t="s">
        <v>3940</v>
      </c>
      <c r="Z23388" s="17" t="s">
        <v>67081</v>
      </c>
      <c r="AC23388" t="s">
        <v>14</v>
      </c>
      <c r="AD23388">
        <v>2</v>
      </c>
    </row>
    <row r="23389" spans="1:30">
      <c r="A23389" t="s">
        <v>27248</v>
      </c>
      <c r="B23389" t="s">
        <v>1590</v>
      </c>
      <c r="D23389" t="s">
        <v>188</v>
      </c>
      <c r="H23389" t="s">
        <v>257</v>
      </c>
      <c r="K23389" t="s">
        <v>666</v>
      </c>
      <c r="P23389" t="s">
        <v>185</v>
      </c>
      <c r="Q23389" t="s">
        <v>188</v>
      </c>
      <c r="S23389" t="s">
        <v>1566</v>
      </c>
      <c r="T23389" t="s">
        <v>1569</v>
      </c>
      <c r="X23389" t="s">
        <v>3940</v>
      </c>
      <c r="Z23389" s="17" t="s">
        <v>67082</v>
      </c>
      <c r="AC23389" t="s">
        <v>14</v>
      </c>
      <c r="AD23389">
        <v>1</v>
      </c>
    </row>
    <row r="23390" spans="1:30">
      <c r="A23390" t="s">
        <v>27249</v>
      </c>
      <c r="B23390" t="s">
        <v>43901</v>
      </c>
      <c r="D23390" t="s">
        <v>191</v>
      </c>
      <c r="H23390" t="s">
        <v>317</v>
      </c>
      <c r="K23390" t="s">
        <v>666</v>
      </c>
      <c r="P23390" t="s">
        <v>54029</v>
      </c>
      <c r="Q23390" t="s">
        <v>1544</v>
      </c>
      <c r="S23390" t="s">
        <v>1567</v>
      </c>
      <c r="T23390" t="s">
        <v>134</v>
      </c>
      <c r="X23390" t="s">
        <v>3940</v>
      </c>
      <c r="Z23390" s="17" t="s">
        <v>67083</v>
      </c>
      <c r="AC23390" t="s">
        <v>13</v>
      </c>
      <c r="AD23390">
        <v>4</v>
      </c>
    </row>
    <row r="23391" spans="1:30">
      <c r="A23391" t="s">
        <v>27250</v>
      </c>
      <c r="B23391" t="s">
        <v>43902</v>
      </c>
      <c r="D23391" t="s">
        <v>237</v>
      </c>
      <c r="H23391" t="s">
        <v>426</v>
      </c>
      <c r="K23391" t="s">
        <v>665</v>
      </c>
      <c r="P23391" t="s">
        <v>54030</v>
      </c>
      <c r="Q23391" t="s">
        <v>1532</v>
      </c>
      <c r="S23391" t="s">
        <v>1567</v>
      </c>
      <c r="T23391" t="s">
        <v>134</v>
      </c>
      <c r="X23391" t="s">
        <v>3940</v>
      </c>
      <c r="Z23391" s="17" t="s">
        <v>67084</v>
      </c>
      <c r="AC23391" t="s">
        <v>13</v>
      </c>
      <c r="AD23391">
        <v>0</v>
      </c>
    </row>
    <row r="23392" spans="1:30">
      <c r="A23392" t="s">
        <v>27251</v>
      </c>
      <c r="B23392" t="s">
        <v>43903</v>
      </c>
      <c r="D23392" t="s">
        <v>237</v>
      </c>
      <c r="H23392" t="s">
        <v>255</v>
      </c>
      <c r="K23392" t="s">
        <v>665</v>
      </c>
      <c r="P23392" t="s">
        <v>54031</v>
      </c>
      <c r="Q23392" t="s">
        <v>1532</v>
      </c>
      <c r="S23392" t="s">
        <v>1566</v>
      </c>
      <c r="T23392" t="s">
        <v>134</v>
      </c>
      <c r="X23392" t="s">
        <v>3940</v>
      </c>
      <c r="Z23392" s="17" t="s">
        <v>67085</v>
      </c>
      <c r="AC23392" t="s">
        <v>13</v>
      </c>
      <c r="AD23392">
        <v>0</v>
      </c>
    </row>
    <row r="23393" spans="1:30">
      <c r="A23393" t="s">
        <v>27252</v>
      </c>
      <c r="B23393" t="s">
        <v>1910</v>
      </c>
      <c r="D23393" t="s">
        <v>188</v>
      </c>
      <c r="H23393" t="s">
        <v>257</v>
      </c>
      <c r="K23393" t="s">
        <v>666</v>
      </c>
      <c r="P23393" t="s">
        <v>185</v>
      </c>
      <c r="Q23393" t="s">
        <v>188</v>
      </c>
      <c r="S23393" t="s">
        <v>1566</v>
      </c>
      <c r="T23393" t="s">
        <v>1569</v>
      </c>
      <c r="X23393" t="s">
        <v>3940</v>
      </c>
      <c r="Z23393" s="17" t="s">
        <v>67086</v>
      </c>
      <c r="AC23393" t="s">
        <v>14</v>
      </c>
      <c r="AD23393">
        <v>1</v>
      </c>
    </row>
    <row r="23394" spans="1:30">
      <c r="A23394" t="s">
        <v>27253</v>
      </c>
      <c r="B23394" t="s">
        <v>43904</v>
      </c>
      <c r="D23394" t="s">
        <v>233</v>
      </c>
      <c r="H23394" t="s">
        <v>288</v>
      </c>
      <c r="K23394" t="s">
        <v>665</v>
      </c>
      <c r="P23394" t="s">
        <v>54032</v>
      </c>
      <c r="Q23394" t="s">
        <v>1532</v>
      </c>
      <c r="S23394" t="s">
        <v>1567</v>
      </c>
      <c r="T23394" t="s">
        <v>134</v>
      </c>
      <c r="X23394" t="s">
        <v>3940</v>
      </c>
      <c r="Z23394" s="17" t="s">
        <v>67087</v>
      </c>
      <c r="AC23394" t="s">
        <v>13</v>
      </c>
      <c r="AD23394">
        <v>0</v>
      </c>
    </row>
    <row r="23395" spans="1:30">
      <c r="A23395" t="s">
        <v>27254</v>
      </c>
      <c r="B23395" t="s">
        <v>43905</v>
      </c>
      <c r="D23395" t="s">
        <v>241</v>
      </c>
      <c r="H23395" t="s">
        <v>350</v>
      </c>
      <c r="K23395" t="s">
        <v>666</v>
      </c>
      <c r="P23395" t="s">
        <v>54033</v>
      </c>
      <c r="Q23395" t="s">
        <v>61699</v>
      </c>
      <c r="S23395" t="s">
        <v>1566</v>
      </c>
      <c r="T23395" t="s">
        <v>134</v>
      </c>
      <c r="X23395" t="s">
        <v>3940</v>
      </c>
      <c r="Z23395" s="17" t="s">
        <v>67088</v>
      </c>
      <c r="AC23395" t="s">
        <v>14</v>
      </c>
      <c r="AD23395">
        <v>1</v>
      </c>
    </row>
    <row r="23396" spans="1:30">
      <c r="A23396" t="s">
        <v>27255</v>
      </c>
      <c r="B23396" t="s">
        <v>43906</v>
      </c>
      <c r="D23396" t="s">
        <v>186</v>
      </c>
      <c r="H23396" t="s">
        <v>252</v>
      </c>
      <c r="K23396" t="s">
        <v>666</v>
      </c>
      <c r="P23396" t="s">
        <v>54034</v>
      </c>
      <c r="Q23396" t="s">
        <v>1535</v>
      </c>
      <c r="S23396" t="s">
        <v>1567</v>
      </c>
      <c r="T23396" t="s">
        <v>134</v>
      </c>
      <c r="X23396" t="s">
        <v>3940</v>
      </c>
      <c r="Z23396" s="17" t="s">
        <v>67089</v>
      </c>
      <c r="AC23396" t="s">
        <v>14</v>
      </c>
      <c r="AD23396">
        <v>2</v>
      </c>
    </row>
    <row r="23397" spans="1:30">
      <c r="A23397" t="s">
        <v>27256</v>
      </c>
      <c r="B23397" t="s">
        <v>3334</v>
      </c>
      <c r="D23397" t="s">
        <v>238</v>
      </c>
      <c r="H23397" t="s">
        <v>428</v>
      </c>
      <c r="K23397" t="s">
        <v>665</v>
      </c>
      <c r="P23397" t="s">
        <v>51922</v>
      </c>
      <c r="Q23397" t="s">
        <v>1532</v>
      </c>
      <c r="S23397" t="s">
        <v>1567</v>
      </c>
      <c r="T23397" t="s">
        <v>134</v>
      </c>
      <c r="X23397" t="s">
        <v>3940</v>
      </c>
      <c r="Z23397" s="17" t="s">
        <v>67090</v>
      </c>
      <c r="AC23397" t="s">
        <v>13</v>
      </c>
      <c r="AD23397">
        <v>0</v>
      </c>
    </row>
    <row r="23398" spans="1:30">
      <c r="A23398" t="s">
        <v>27257</v>
      </c>
      <c r="B23398" t="s">
        <v>43907</v>
      </c>
      <c r="D23398" t="s">
        <v>236</v>
      </c>
      <c r="H23398" t="s">
        <v>313</v>
      </c>
      <c r="K23398" t="s">
        <v>665</v>
      </c>
      <c r="P23398" t="s">
        <v>54035</v>
      </c>
      <c r="Q23398" t="s">
        <v>1532</v>
      </c>
      <c r="S23398" t="s">
        <v>1567</v>
      </c>
      <c r="T23398" t="s">
        <v>134</v>
      </c>
      <c r="X23398" t="s">
        <v>3940</v>
      </c>
      <c r="Z23398" s="17" t="s">
        <v>67091</v>
      </c>
      <c r="AC23398" t="s">
        <v>13</v>
      </c>
      <c r="AD23398">
        <v>0</v>
      </c>
    </row>
    <row r="23399" spans="1:30">
      <c r="A23399" t="s">
        <v>27258</v>
      </c>
      <c r="B23399" t="s">
        <v>43908</v>
      </c>
      <c r="D23399" t="s">
        <v>50367</v>
      </c>
      <c r="H23399" t="s">
        <v>266</v>
      </c>
      <c r="K23399" t="s">
        <v>666</v>
      </c>
      <c r="P23399" t="s">
        <v>54036</v>
      </c>
      <c r="Q23399" t="s">
        <v>1543</v>
      </c>
      <c r="S23399" t="s">
        <v>1566</v>
      </c>
      <c r="T23399" t="s">
        <v>134</v>
      </c>
      <c r="X23399" t="s">
        <v>3940</v>
      </c>
      <c r="Z23399" s="17" t="s">
        <v>67092</v>
      </c>
      <c r="AC23399" t="s">
        <v>14</v>
      </c>
      <c r="AD23399">
        <v>1</v>
      </c>
    </row>
    <row r="23400" spans="1:30">
      <c r="A23400" t="s">
        <v>27259</v>
      </c>
      <c r="B23400" t="s">
        <v>43909</v>
      </c>
      <c r="D23400" t="s">
        <v>50352</v>
      </c>
      <c r="H23400" t="s">
        <v>573</v>
      </c>
      <c r="K23400" t="s">
        <v>666</v>
      </c>
      <c r="P23400" t="s">
        <v>54037</v>
      </c>
      <c r="Q23400" t="s">
        <v>1532</v>
      </c>
      <c r="S23400" t="s">
        <v>1566</v>
      </c>
      <c r="T23400" t="s">
        <v>134</v>
      </c>
      <c r="X23400" t="s">
        <v>3940</v>
      </c>
      <c r="Z23400" s="17" t="s">
        <v>67093</v>
      </c>
      <c r="AC23400" t="s">
        <v>13</v>
      </c>
      <c r="AD23400">
        <v>5</v>
      </c>
    </row>
    <row r="23401" spans="1:30">
      <c r="A23401" t="s">
        <v>27260</v>
      </c>
      <c r="B23401" t="s">
        <v>1836</v>
      </c>
      <c r="D23401" t="s">
        <v>233</v>
      </c>
      <c r="H23401" t="s">
        <v>246</v>
      </c>
      <c r="K23401" t="s">
        <v>665</v>
      </c>
      <c r="P23401" t="s">
        <v>54038</v>
      </c>
      <c r="Q23401" t="s">
        <v>1532</v>
      </c>
      <c r="S23401" t="s">
        <v>1567</v>
      </c>
      <c r="T23401" t="s">
        <v>134</v>
      </c>
      <c r="X23401" t="s">
        <v>3940</v>
      </c>
      <c r="Z23401" s="17" t="s">
        <v>67094</v>
      </c>
      <c r="AC23401" t="s">
        <v>13</v>
      </c>
      <c r="AD23401">
        <v>0</v>
      </c>
    </row>
    <row r="23402" spans="1:30">
      <c r="A23402" t="s">
        <v>27261</v>
      </c>
      <c r="B23402" t="s">
        <v>43910</v>
      </c>
      <c r="D23402" t="s">
        <v>236</v>
      </c>
      <c r="H23402" t="s">
        <v>249</v>
      </c>
      <c r="K23402" t="s">
        <v>665</v>
      </c>
      <c r="P23402" t="s">
        <v>53452</v>
      </c>
      <c r="Q23402" t="s">
        <v>1532</v>
      </c>
      <c r="S23402" t="s">
        <v>1567</v>
      </c>
      <c r="T23402" t="s">
        <v>134</v>
      </c>
      <c r="X23402" t="s">
        <v>3940</v>
      </c>
      <c r="Z23402" s="17" t="s">
        <v>67095</v>
      </c>
      <c r="AC23402" t="s">
        <v>13</v>
      </c>
      <c r="AD23402">
        <v>0</v>
      </c>
    </row>
    <row r="23403" spans="1:30">
      <c r="A23403" t="s">
        <v>27262</v>
      </c>
      <c r="B23403" t="s">
        <v>43911</v>
      </c>
      <c r="D23403" t="s">
        <v>50347</v>
      </c>
      <c r="H23403" t="s">
        <v>279</v>
      </c>
      <c r="K23403" t="s">
        <v>666</v>
      </c>
      <c r="P23403" t="s">
        <v>54039</v>
      </c>
      <c r="Q23403" t="s">
        <v>1544</v>
      </c>
      <c r="S23403" t="s">
        <v>1566</v>
      </c>
      <c r="T23403" t="s">
        <v>134</v>
      </c>
      <c r="X23403" t="s">
        <v>3940</v>
      </c>
      <c r="Z23403" s="17" t="s">
        <v>67096</v>
      </c>
      <c r="AC23403" t="s">
        <v>13</v>
      </c>
      <c r="AD23403">
        <v>2</v>
      </c>
    </row>
    <row r="23404" spans="1:30">
      <c r="A23404" t="s">
        <v>27263</v>
      </c>
      <c r="B23404" t="s">
        <v>2759</v>
      </c>
      <c r="D23404" t="s">
        <v>236</v>
      </c>
      <c r="H23404" t="s">
        <v>331</v>
      </c>
      <c r="K23404" t="s">
        <v>665</v>
      </c>
      <c r="P23404" t="s">
        <v>54040</v>
      </c>
      <c r="Q23404" t="s">
        <v>1532</v>
      </c>
      <c r="S23404" t="s">
        <v>1565</v>
      </c>
      <c r="T23404" t="s">
        <v>134</v>
      </c>
      <c r="X23404" t="s">
        <v>3940</v>
      </c>
      <c r="Z23404" s="17" t="s">
        <v>67097</v>
      </c>
      <c r="AC23404" t="s">
        <v>13</v>
      </c>
      <c r="AD23404">
        <v>0</v>
      </c>
    </row>
    <row r="23405" spans="1:30">
      <c r="A23405" t="s">
        <v>27264</v>
      </c>
      <c r="B23405" t="s">
        <v>43912</v>
      </c>
      <c r="D23405" t="s">
        <v>50347</v>
      </c>
      <c r="H23405" t="s">
        <v>263</v>
      </c>
      <c r="K23405" t="s">
        <v>666</v>
      </c>
      <c r="P23405" t="s">
        <v>54041</v>
      </c>
      <c r="Q23405" t="s">
        <v>1544</v>
      </c>
      <c r="S23405" t="s">
        <v>1566</v>
      </c>
      <c r="T23405" t="s">
        <v>134</v>
      </c>
      <c r="X23405" t="s">
        <v>3940</v>
      </c>
      <c r="Z23405" s="17" t="s">
        <v>67098</v>
      </c>
      <c r="AC23405" t="s">
        <v>13</v>
      </c>
      <c r="AD23405">
        <v>1</v>
      </c>
    </row>
    <row r="23406" spans="1:30">
      <c r="A23406" t="s">
        <v>27265</v>
      </c>
      <c r="B23406" t="s">
        <v>1695</v>
      </c>
      <c r="D23406" t="s">
        <v>50352</v>
      </c>
      <c r="H23406" t="s">
        <v>259</v>
      </c>
      <c r="K23406" t="s">
        <v>665</v>
      </c>
      <c r="P23406" t="s">
        <v>1496</v>
      </c>
      <c r="Q23406" t="s">
        <v>1532</v>
      </c>
      <c r="S23406" t="s">
        <v>1567</v>
      </c>
      <c r="T23406" t="s">
        <v>134</v>
      </c>
      <c r="X23406" t="s">
        <v>3940</v>
      </c>
      <c r="Z23406" s="17" t="s">
        <v>67099</v>
      </c>
      <c r="AC23406" t="s">
        <v>13</v>
      </c>
      <c r="AD23406">
        <v>0</v>
      </c>
    </row>
    <row r="23407" spans="1:30">
      <c r="A23407" t="s">
        <v>27266</v>
      </c>
      <c r="B23407" t="s">
        <v>2421</v>
      </c>
      <c r="D23407" t="s">
        <v>233</v>
      </c>
      <c r="H23407" t="s">
        <v>298</v>
      </c>
      <c r="K23407" t="s">
        <v>665</v>
      </c>
      <c r="P23407" t="s">
        <v>54042</v>
      </c>
      <c r="Q23407" t="s">
        <v>1532</v>
      </c>
      <c r="S23407" t="s">
        <v>1567</v>
      </c>
      <c r="T23407" t="s">
        <v>134</v>
      </c>
      <c r="X23407" t="s">
        <v>3940</v>
      </c>
      <c r="Z23407" s="17" t="s">
        <v>67100</v>
      </c>
      <c r="AC23407" t="s">
        <v>13</v>
      </c>
      <c r="AD23407">
        <v>0</v>
      </c>
    </row>
    <row r="23408" spans="1:30">
      <c r="A23408" t="s">
        <v>27267</v>
      </c>
      <c r="B23408" t="s">
        <v>43913</v>
      </c>
      <c r="D23408" t="s">
        <v>189</v>
      </c>
      <c r="H23408" t="s">
        <v>635</v>
      </c>
      <c r="K23408" t="s">
        <v>666</v>
      </c>
      <c r="P23408" t="s">
        <v>54043</v>
      </c>
      <c r="Q23408" t="s">
        <v>1544</v>
      </c>
      <c r="S23408" t="s">
        <v>1566</v>
      </c>
      <c r="T23408" t="s">
        <v>134</v>
      </c>
      <c r="X23408" t="s">
        <v>3940</v>
      </c>
      <c r="Z23408" s="17" t="s">
        <v>67101</v>
      </c>
      <c r="AC23408" t="s">
        <v>14</v>
      </c>
      <c r="AD23408">
        <v>2</v>
      </c>
    </row>
    <row r="23409" spans="1:30">
      <c r="A23409" t="s">
        <v>27268</v>
      </c>
      <c r="B23409" t="s">
        <v>1752</v>
      </c>
      <c r="D23409" t="s">
        <v>50352</v>
      </c>
      <c r="H23409" t="s">
        <v>255</v>
      </c>
      <c r="K23409" t="s">
        <v>665</v>
      </c>
      <c r="P23409" t="s">
        <v>1419</v>
      </c>
      <c r="Q23409" t="s">
        <v>1532</v>
      </c>
      <c r="S23409" t="s">
        <v>1567</v>
      </c>
      <c r="T23409" t="s">
        <v>134</v>
      </c>
      <c r="X23409" t="s">
        <v>3940</v>
      </c>
      <c r="Z23409" s="17" t="s">
        <v>67102</v>
      </c>
      <c r="AC23409" t="s">
        <v>13</v>
      </c>
      <c r="AD23409">
        <v>0</v>
      </c>
    </row>
    <row r="23410" spans="1:30">
      <c r="A23410" t="s">
        <v>27269</v>
      </c>
      <c r="B23410" t="s">
        <v>3537</v>
      </c>
      <c r="D23410" t="s">
        <v>238</v>
      </c>
      <c r="H23410" t="s">
        <v>613</v>
      </c>
      <c r="K23410" t="s">
        <v>665</v>
      </c>
      <c r="P23410" t="s">
        <v>54044</v>
      </c>
      <c r="Q23410" t="s">
        <v>1532</v>
      </c>
      <c r="S23410" t="s">
        <v>1567</v>
      </c>
      <c r="T23410" t="s">
        <v>134</v>
      </c>
      <c r="X23410" t="s">
        <v>3940</v>
      </c>
      <c r="Z23410" s="17" t="s">
        <v>67103</v>
      </c>
      <c r="AC23410" t="s">
        <v>13</v>
      </c>
      <c r="AD23410">
        <v>0</v>
      </c>
    </row>
    <row r="23411" spans="1:30">
      <c r="A23411" t="s">
        <v>27270</v>
      </c>
      <c r="B23411" t="s">
        <v>1645</v>
      </c>
      <c r="D23411" t="s">
        <v>236</v>
      </c>
      <c r="H23411" t="s">
        <v>274</v>
      </c>
      <c r="K23411" t="s">
        <v>665</v>
      </c>
      <c r="P23411" t="s">
        <v>1153</v>
      </c>
      <c r="Q23411" t="s">
        <v>1532</v>
      </c>
      <c r="S23411" t="s">
        <v>1567</v>
      </c>
      <c r="T23411" t="s">
        <v>134</v>
      </c>
      <c r="X23411" t="s">
        <v>3940</v>
      </c>
      <c r="Z23411" s="17" t="s">
        <v>67104</v>
      </c>
      <c r="AC23411" t="s">
        <v>13</v>
      </c>
      <c r="AD23411">
        <v>0</v>
      </c>
    </row>
    <row r="23412" spans="1:30">
      <c r="A23412" t="s">
        <v>27271</v>
      </c>
      <c r="B23412" t="s">
        <v>1606</v>
      </c>
      <c r="D23412" t="s">
        <v>188</v>
      </c>
      <c r="H23412" t="s">
        <v>264</v>
      </c>
      <c r="K23412" t="s">
        <v>666</v>
      </c>
      <c r="P23412" t="s">
        <v>185</v>
      </c>
      <c r="Q23412" t="s">
        <v>188</v>
      </c>
      <c r="S23412" t="s">
        <v>1567</v>
      </c>
      <c r="T23412" t="s">
        <v>1569</v>
      </c>
      <c r="X23412" t="s">
        <v>3940</v>
      </c>
      <c r="Z23412" s="17" t="s">
        <v>67105</v>
      </c>
      <c r="AC23412" t="s">
        <v>14</v>
      </c>
      <c r="AD23412">
        <v>1</v>
      </c>
    </row>
    <row r="23413" spans="1:30">
      <c r="A23413" t="s">
        <v>27272</v>
      </c>
      <c r="B23413" t="s">
        <v>1683</v>
      </c>
      <c r="D23413" t="s">
        <v>233</v>
      </c>
      <c r="H23413" t="s">
        <v>259</v>
      </c>
      <c r="K23413" t="s">
        <v>665</v>
      </c>
      <c r="P23413" t="s">
        <v>684</v>
      </c>
      <c r="Q23413" t="s">
        <v>1532</v>
      </c>
      <c r="S23413" t="s">
        <v>1567</v>
      </c>
      <c r="T23413" t="s">
        <v>134</v>
      </c>
      <c r="X23413" t="s">
        <v>3940</v>
      </c>
      <c r="Z23413" s="17" t="s">
        <v>67106</v>
      </c>
      <c r="AC23413" t="s">
        <v>13</v>
      </c>
      <c r="AD23413">
        <v>0</v>
      </c>
    </row>
    <row r="23414" spans="1:30">
      <c r="A23414" t="s">
        <v>27273</v>
      </c>
      <c r="B23414" t="s">
        <v>829</v>
      </c>
      <c r="D23414" t="s">
        <v>233</v>
      </c>
      <c r="H23414" t="s">
        <v>279</v>
      </c>
      <c r="K23414" t="s">
        <v>665</v>
      </c>
      <c r="P23414" t="s">
        <v>829</v>
      </c>
      <c r="Q23414" t="s">
        <v>1532</v>
      </c>
      <c r="S23414" t="s">
        <v>1567</v>
      </c>
      <c r="T23414" t="s">
        <v>134</v>
      </c>
      <c r="X23414" t="s">
        <v>3940</v>
      </c>
      <c r="Z23414" s="17" t="s">
        <v>67107</v>
      </c>
      <c r="AC23414" t="s">
        <v>13</v>
      </c>
      <c r="AD23414">
        <v>0</v>
      </c>
    </row>
    <row r="23415" spans="1:30">
      <c r="A23415" t="s">
        <v>27274</v>
      </c>
      <c r="B23415" t="s">
        <v>43914</v>
      </c>
      <c r="D23415" t="s">
        <v>186</v>
      </c>
      <c r="H23415" t="s">
        <v>280</v>
      </c>
      <c r="K23415" t="s">
        <v>667</v>
      </c>
      <c r="P23415" t="s">
        <v>54045</v>
      </c>
      <c r="Q23415" t="s">
        <v>188</v>
      </c>
      <c r="S23415" t="s">
        <v>1567</v>
      </c>
      <c r="T23415" t="s">
        <v>134</v>
      </c>
      <c r="X23415" t="s">
        <v>3940</v>
      </c>
      <c r="Z23415" s="17" t="s">
        <v>67108</v>
      </c>
      <c r="AC23415" t="s">
        <v>14</v>
      </c>
      <c r="AD23415">
        <v>2</v>
      </c>
    </row>
    <row r="23416" spans="1:30">
      <c r="A23416" t="s">
        <v>27275</v>
      </c>
      <c r="B23416" t="s">
        <v>43915</v>
      </c>
      <c r="D23416" t="s">
        <v>186</v>
      </c>
      <c r="H23416" t="s">
        <v>516</v>
      </c>
      <c r="K23416" t="s">
        <v>666</v>
      </c>
      <c r="P23416" t="s">
        <v>54046</v>
      </c>
      <c r="Q23416" t="s">
        <v>1564</v>
      </c>
      <c r="S23416" t="s">
        <v>1566</v>
      </c>
      <c r="T23416" t="s">
        <v>134</v>
      </c>
      <c r="X23416" t="s">
        <v>3940</v>
      </c>
      <c r="Z23416" s="17" t="s">
        <v>67109</v>
      </c>
      <c r="AC23416" t="s">
        <v>14</v>
      </c>
      <c r="AD23416">
        <v>7</v>
      </c>
    </row>
    <row r="23417" spans="1:30">
      <c r="A23417" t="s">
        <v>27276</v>
      </c>
      <c r="B23417" t="s">
        <v>1133</v>
      </c>
      <c r="D23417" t="s">
        <v>50360</v>
      </c>
      <c r="H23417" t="s">
        <v>255</v>
      </c>
      <c r="K23417" t="s">
        <v>665</v>
      </c>
      <c r="P23417" t="s">
        <v>54047</v>
      </c>
      <c r="Q23417" t="s">
        <v>1532</v>
      </c>
      <c r="S23417" t="s">
        <v>1567</v>
      </c>
      <c r="T23417" t="s">
        <v>134</v>
      </c>
      <c r="X23417" t="s">
        <v>3940</v>
      </c>
      <c r="Z23417" s="17" t="s">
        <v>67110</v>
      </c>
      <c r="AC23417" t="s">
        <v>13</v>
      </c>
      <c r="AD23417">
        <v>0</v>
      </c>
    </row>
    <row r="23418" spans="1:30">
      <c r="A23418" t="s">
        <v>27277</v>
      </c>
      <c r="B23418" t="s">
        <v>1018</v>
      </c>
      <c r="D23418" t="s">
        <v>233</v>
      </c>
      <c r="H23418" t="s">
        <v>279</v>
      </c>
      <c r="K23418" t="s">
        <v>665</v>
      </c>
      <c r="P23418" t="s">
        <v>1018</v>
      </c>
      <c r="Q23418" t="s">
        <v>1532</v>
      </c>
      <c r="S23418" t="s">
        <v>1567</v>
      </c>
      <c r="T23418" t="s">
        <v>134</v>
      </c>
      <c r="X23418" t="s">
        <v>3940</v>
      </c>
      <c r="Z23418" s="17" t="s">
        <v>67111</v>
      </c>
      <c r="AC23418" t="s">
        <v>13</v>
      </c>
      <c r="AD23418">
        <v>0</v>
      </c>
    </row>
    <row r="23419" spans="1:30">
      <c r="A23419" t="s">
        <v>27278</v>
      </c>
      <c r="B23419" t="s">
        <v>3038</v>
      </c>
      <c r="D23419" t="s">
        <v>233</v>
      </c>
      <c r="H23419" t="s">
        <v>249</v>
      </c>
      <c r="K23419" t="s">
        <v>665</v>
      </c>
      <c r="P23419" t="s">
        <v>54048</v>
      </c>
      <c r="Q23419" t="s">
        <v>1532</v>
      </c>
      <c r="S23419" t="s">
        <v>1566</v>
      </c>
      <c r="T23419" t="s">
        <v>134</v>
      </c>
      <c r="X23419" t="s">
        <v>3940</v>
      </c>
      <c r="Z23419" s="17" t="s">
        <v>67112</v>
      </c>
      <c r="AC23419" t="s">
        <v>13</v>
      </c>
      <c r="AD23419">
        <v>0</v>
      </c>
    </row>
    <row r="23420" spans="1:30">
      <c r="A23420" t="s">
        <v>27279</v>
      </c>
      <c r="B23420" t="s">
        <v>43916</v>
      </c>
      <c r="D23420" t="s">
        <v>191</v>
      </c>
      <c r="H23420" t="s">
        <v>361</v>
      </c>
      <c r="K23420" t="s">
        <v>666</v>
      </c>
      <c r="P23420" t="s">
        <v>54049</v>
      </c>
      <c r="Q23420" t="s">
        <v>1544</v>
      </c>
      <c r="S23420" t="s">
        <v>1567</v>
      </c>
      <c r="T23420" t="s">
        <v>134</v>
      </c>
      <c r="X23420" t="s">
        <v>3940</v>
      </c>
      <c r="Z23420" s="17" t="s">
        <v>67113</v>
      </c>
      <c r="AC23420" t="s">
        <v>13</v>
      </c>
      <c r="AD23420">
        <v>1</v>
      </c>
    </row>
    <row r="23421" spans="1:30">
      <c r="A23421" t="s">
        <v>27280</v>
      </c>
      <c r="B23421" t="s">
        <v>1643</v>
      </c>
      <c r="D23421" t="s">
        <v>187</v>
      </c>
      <c r="H23421" t="s">
        <v>258</v>
      </c>
      <c r="K23421" t="s">
        <v>666</v>
      </c>
      <c r="P23421" t="s">
        <v>54050</v>
      </c>
      <c r="Q23421" t="s">
        <v>1537</v>
      </c>
      <c r="S23421" t="s">
        <v>1567</v>
      </c>
      <c r="T23421" t="s">
        <v>134</v>
      </c>
      <c r="X23421" t="s">
        <v>3940</v>
      </c>
      <c r="Z23421" s="17" t="s">
        <v>67114</v>
      </c>
      <c r="AC23421" t="s">
        <v>13</v>
      </c>
      <c r="AD23421">
        <v>1</v>
      </c>
    </row>
    <row r="23422" spans="1:30">
      <c r="A23422" t="s">
        <v>27281</v>
      </c>
      <c r="B23422" t="s">
        <v>1695</v>
      </c>
      <c r="D23422" t="s">
        <v>233</v>
      </c>
      <c r="H23422" t="s">
        <v>259</v>
      </c>
      <c r="K23422" t="s">
        <v>665</v>
      </c>
      <c r="P23422" t="s">
        <v>684</v>
      </c>
      <c r="Q23422" t="s">
        <v>1532</v>
      </c>
      <c r="S23422" t="s">
        <v>1567</v>
      </c>
      <c r="T23422" t="s">
        <v>134</v>
      </c>
      <c r="X23422" t="s">
        <v>3940</v>
      </c>
      <c r="Z23422" s="17" t="s">
        <v>67115</v>
      </c>
      <c r="AC23422" t="s">
        <v>13</v>
      </c>
      <c r="AD23422">
        <v>0</v>
      </c>
    </row>
    <row r="23423" spans="1:30">
      <c r="A23423" t="s">
        <v>27282</v>
      </c>
      <c r="B23423" t="s">
        <v>1695</v>
      </c>
      <c r="D23423" t="s">
        <v>233</v>
      </c>
      <c r="H23423" t="s">
        <v>259</v>
      </c>
      <c r="K23423" t="s">
        <v>665</v>
      </c>
      <c r="P23423" t="s">
        <v>684</v>
      </c>
      <c r="Q23423" t="s">
        <v>1532</v>
      </c>
      <c r="S23423" t="s">
        <v>1567</v>
      </c>
      <c r="T23423" t="s">
        <v>134</v>
      </c>
      <c r="X23423" t="s">
        <v>3940</v>
      </c>
      <c r="Z23423" s="17" t="s">
        <v>67116</v>
      </c>
      <c r="AC23423" t="s">
        <v>13</v>
      </c>
      <c r="AD23423">
        <v>0</v>
      </c>
    </row>
    <row r="23424" spans="1:30">
      <c r="A23424" t="s">
        <v>27283</v>
      </c>
      <c r="B23424" t="s">
        <v>43917</v>
      </c>
      <c r="D23424" t="s">
        <v>50359</v>
      </c>
      <c r="H23424" t="s">
        <v>422</v>
      </c>
      <c r="K23424" t="s">
        <v>665</v>
      </c>
      <c r="P23424" t="s">
        <v>54051</v>
      </c>
      <c r="Q23424" t="s">
        <v>1532</v>
      </c>
      <c r="S23424" t="s">
        <v>1567</v>
      </c>
      <c r="T23424" t="s">
        <v>134</v>
      </c>
      <c r="X23424" t="s">
        <v>3940</v>
      </c>
      <c r="Z23424" s="17" t="s">
        <v>67117</v>
      </c>
      <c r="AC23424" t="s">
        <v>13</v>
      </c>
      <c r="AD23424">
        <v>0</v>
      </c>
    </row>
    <row r="23425" spans="1:30">
      <c r="A23425" t="s">
        <v>27284</v>
      </c>
      <c r="B23425" t="s">
        <v>43918</v>
      </c>
      <c r="D23425" t="s">
        <v>188</v>
      </c>
      <c r="H23425" t="s">
        <v>272</v>
      </c>
      <c r="K23425" t="s">
        <v>666</v>
      </c>
      <c r="P23425" t="s">
        <v>185</v>
      </c>
      <c r="Q23425" t="s">
        <v>188</v>
      </c>
      <c r="S23425" t="s">
        <v>1567</v>
      </c>
      <c r="T23425" t="s">
        <v>1570</v>
      </c>
      <c r="X23425" t="s">
        <v>3940</v>
      </c>
      <c r="Z23425" s="17" t="s">
        <v>67118</v>
      </c>
      <c r="AC23425" t="s">
        <v>14</v>
      </c>
      <c r="AD23425">
        <v>0</v>
      </c>
    </row>
    <row r="23426" spans="1:30">
      <c r="A23426" t="s">
        <v>27285</v>
      </c>
      <c r="B23426" t="s">
        <v>1957</v>
      </c>
      <c r="D23426" t="s">
        <v>50374</v>
      </c>
      <c r="H23426" t="s">
        <v>350</v>
      </c>
      <c r="K23426" t="s">
        <v>665</v>
      </c>
      <c r="P23426" t="s">
        <v>54052</v>
      </c>
      <c r="Q23426" t="s">
        <v>1532</v>
      </c>
      <c r="S23426" t="s">
        <v>1567</v>
      </c>
      <c r="T23426" t="s">
        <v>134</v>
      </c>
      <c r="X23426" t="s">
        <v>3940</v>
      </c>
      <c r="Z23426" s="17" t="s">
        <v>67119</v>
      </c>
      <c r="AC23426" t="s">
        <v>13</v>
      </c>
      <c r="AD23426">
        <v>0</v>
      </c>
    </row>
    <row r="23427" spans="1:30">
      <c r="A23427" t="s">
        <v>27286</v>
      </c>
      <c r="B23427" t="s">
        <v>43919</v>
      </c>
      <c r="D23427" t="s">
        <v>211</v>
      </c>
      <c r="H23427" t="s">
        <v>318</v>
      </c>
      <c r="K23427" t="s">
        <v>665</v>
      </c>
      <c r="P23427" t="s">
        <v>54053</v>
      </c>
      <c r="Q23427" t="s">
        <v>1533</v>
      </c>
      <c r="S23427" t="s">
        <v>1567</v>
      </c>
      <c r="T23427" t="s">
        <v>134</v>
      </c>
      <c r="X23427" t="s">
        <v>3940</v>
      </c>
      <c r="Z23427" s="17" t="s">
        <v>67120</v>
      </c>
      <c r="AC23427" t="s">
        <v>14</v>
      </c>
      <c r="AD23427">
        <v>2</v>
      </c>
    </row>
    <row r="23428" spans="1:30">
      <c r="A23428" t="s">
        <v>27287</v>
      </c>
      <c r="B23428" t="s">
        <v>43920</v>
      </c>
      <c r="D23428" t="s">
        <v>211</v>
      </c>
      <c r="H23428" t="s">
        <v>361</v>
      </c>
      <c r="K23428" t="s">
        <v>666</v>
      </c>
      <c r="P23428" t="s">
        <v>54054</v>
      </c>
      <c r="Q23428" t="s">
        <v>1533</v>
      </c>
      <c r="S23428" t="s">
        <v>1567</v>
      </c>
      <c r="T23428" t="s">
        <v>134</v>
      </c>
      <c r="X23428" t="s">
        <v>3940</v>
      </c>
      <c r="Z23428" s="17" t="s">
        <v>67121</v>
      </c>
      <c r="AC23428" t="s">
        <v>14</v>
      </c>
      <c r="AD23428">
        <v>1</v>
      </c>
    </row>
    <row r="23429" spans="1:30">
      <c r="A23429" t="s">
        <v>27288</v>
      </c>
      <c r="B23429" t="s">
        <v>3829</v>
      </c>
      <c r="D23429" t="s">
        <v>230</v>
      </c>
      <c r="H23429" t="s">
        <v>552</v>
      </c>
      <c r="K23429" t="s">
        <v>665</v>
      </c>
      <c r="P23429" t="s">
        <v>54055</v>
      </c>
      <c r="Q23429" t="s">
        <v>1532</v>
      </c>
      <c r="S23429" t="s">
        <v>1567</v>
      </c>
      <c r="T23429" t="s">
        <v>134</v>
      </c>
      <c r="X23429" t="s">
        <v>3940</v>
      </c>
      <c r="Z23429" s="17" t="s">
        <v>67122</v>
      </c>
      <c r="AC23429" t="s">
        <v>13</v>
      </c>
      <c r="AD23429">
        <v>0</v>
      </c>
    </row>
    <row r="23430" spans="1:30">
      <c r="A23430" t="s">
        <v>27289</v>
      </c>
      <c r="B23430" t="s">
        <v>43921</v>
      </c>
      <c r="D23430" t="s">
        <v>233</v>
      </c>
      <c r="H23430" t="s">
        <v>285</v>
      </c>
      <c r="K23430" t="s">
        <v>665</v>
      </c>
      <c r="P23430" t="s">
        <v>54056</v>
      </c>
      <c r="Q23430" t="s">
        <v>1532</v>
      </c>
      <c r="S23430" t="s">
        <v>1567</v>
      </c>
      <c r="T23430" t="s">
        <v>134</v>
      </c>
      <c r="X23430" t="s">
        <v>3940</v>
      </c>
      <c r="Z23430" s="17" t="s">
        <v>67123</v>
      </c>
      <c r="AC23430" t="s">
        <v>13</v>
      </c>
      <c r="AD23430">
        <v>0</v>
      </c>
    </row>
    <row r="23431" spans="1:30">
      <c r="A23431" t="s">
        <v>27290</v>
      </c>
      <c r="B23431" t="s">
        <v>1591</v>
      </c>
      <c r="D23431" t="s">
        <v>187</v>
      </c>
      <c r="H23431" t="s">
        <v>258</v>
      </c>
      <c r="K23431" t="s">
        <v>666</v>
      </c>
      <c r="P23431" t="s">
        <v>54057</v>
      </c>
      <c r="Q23431" t="s">
        <v>1537</v>
      </c>
      <c r="S23431" t="s">
        <v>1566</v>
      </c>
      <c r="T23431" t="s">
        <v>134</v>
      </c>
      <c r="X23431" t="s">
        <v>3940</v>
      </c>
      <c r="Z23431" s="17" t="s">
        <v>67124</v>
      </c>
      <c r="AC23431" t="s">
        <v>14</v>
      </c>
      <c r="AD23431">
        <v>0</v>
      </c>
    </row>
    <row r="23432" spans="1:30">
      <c r="A23432" t="s">
        <v>27291</v>
      </c>
      <c r="B23432" t="s">
        <v>43922</v>
      </c>
      <c r="D23432" t="s">
        <v>186</v>
      </c>
      <c r="H23432" t="s">
        <v>243</v>
      </c>
      <c r="K23432" t="s">
        <v>666</v>
      </c>
      <c r="P23432" t="s">
        <v>54058</v>
      </c>
      <c r="Q23432" t="s">
        <v>1536</v>
      </c>
      <c r="S23432" t="s">
        <v>1566</v>
      </c>
      <c r="T23432" t="s">
        <v>134</v>
      </c>
      <c r="X23432" t="s">
        <v>3940</v>
      </c>
      <c r="Z23432" s="17" t="s">
        <v>67125</v>
      </c>
      <c r="AC23432" t="s">
        <v>14</v>
      </c>
      <c r="AD23432">
        <v>17</v>
      </c>
    </row>
    <row r="23433" spans="1:30">
      <c r="A23433" t="s">
        <v>27292</v>
      </c>
      <c r="B23433" t="s">
        <v>3518</v>
      </c>
      <c r="D23433" t="s">
        <v>50359</v>
      </c>
      <c r="H23433" t="s">
        <v>247</v>
      </c>
      <c r="K23433" t="s">
        <v>665</v>
      </c>
      <c r="P23433" t="s">
        <v>54059</v>
      </c>
      <c r="Q23433" t="s">
        <v>1532</v>
      </c>
      <c r="S23433" t="s">
        <v>1567</v>
      </c>
      <c r="T23433" t="s">
        <v>134</v>
      </c>
      <c r="X23433" t="s">
        <v>3940</v>
      </c>
      <c r="Z23433" s="17" t="s">
        <v>67126</v>
      </c>
      <c r="AC23433" t="s">
        <v>13</v>
      </c>
      <c r="AD23433">
        <v>0</v>
      </c>
    </row>
    <row r="23434" spans="1:30">
      <c r="A23434" t="s">
        <v>27293</v>
      </c>
      <c r="B23434" t="s">
        <v>43923</v>
      </c>
      <c r="D23434" t="s">
        <v>186</v>
      </c>
      <c r="H23434" t="s">
        <v>355</v>
      </c>
      <c r="K23434" t="s">
        <v>666</v>
      </c>
      <c r="P23434" t="s">
        <v>50910</v>
      </c>
      <c r="Q23434" t="s">
        <v>188</v>
      </c>
      <c r="S23434" t="s">
        <v>1566</v>
      </c>
      <c r="T23434" t="s">
        <v>134</v>
      </c>
      <c r="X23434" t="s">
        <v>3940</v>
      </c>
      <c r="Z23434" s="17" t="s">
        <v>67127</v>
      </c>
      <c r="AC23434" t="s">
        <v>14</v>
      </c>
      <c r="AD23434">
        <v>2</v>
      </c>
    </row>
    <row r="23435" spans="1:30">
      <c r="A23435" t="s">
        <v>27294</v>
      </c>
      <c r="B23435" t="s">
        <v>1591</v>
      </c>
      <c r="D23435" t="s">
        <v>187</v>
      </c>
      <c r="H23435" t="s">
        <v>258</v>
      </c>
      <c r="K23435" t="s">
        <v>666</v>
      </c>
      <c r="P23435" t="s">
        <v>54060</v>
      </c>
      <c r="Q23435" t="s">
        <v>1537</v>
      </c>
      <c r="S23435" t="s">
        <v>1567</v>
      </c>
      <c r="T23435" t="s">
        <v>134</v>
      </c>
      <c r="X23435" t="s">
        <v>3940</v>
      </c>
      <c r="Z23435" s="17" t="s">
        <v>67128</v>
      </c>
      <c r="AC23435" t="s">
        <v>14</v>
      </c>
      <c r="AD23435">
        <v>0</v>
      </c>
    </row>
    <row r="23436" spans="1:30">
      <c r="A23436" t="s">
        <v>27295</v>
      </c>
      <c r="B23436" t="s">
        <v>3903</v>
      </c>
      <c r="D23436" t="s">
        <v>186</v>
      </c>
      <c r="H23436" t="s">
        <v>248</v>
      </c>
      <c r="K23436" t="s">
        <v>666</v>
      </c>
      <c r="P23436" t="s">
        <v>54061</v>
      </c>
      <c r="Q23436" t="s">
        <v>188</v>
      </c>
      <c r="S23436" t="s">
        <v>1567</v>
      </c>
      <c r="T23436" t="s">
        <v>134</v>
      </c>
      <c r="X23436" t="s">
        <v>3940</v>
      </c>
      <c r="Z23436" s="17" t="s">
        <v>67129</v>
      </c>
      <c r="AC23436" t="s">
        <v>14</v>
      </c>
      <c r="AD23436">
        <v>4</v>
      </c>
    </row>
    <row r="23437" spans="1:30">
      <c r="A23437" t="s">
        <v>27296</v>
      </c>
      <c r="B23437" t="s">
        <v>1665</v>
      </c>
      <c r="D23437" t="s">
        <v>188</v>
      </c>
      <c r="H23437" t="s">
        <v>257</v>
      </c>
      <c r="K23437" t="s">
        <v>666</v>
      </c>
      <c r="P23437" t="s">
        <v>185</v>
      </c>
      <c r="Q23437" t="s">
        <v>188</v>
      </c>
      <c r="S23437" t="s">
        <v>1567</v>
      </c>
      <c r="T23437" t="s">
        <v>1569</v>
      </c>
      <c r="X23437" t="s">
        <v>3940</v>
      </c>
      <c r="Z23437" s="17" t="s">
        <v>67130</v>
      </c>
      <c r="AC23437" t="s">
        <v>14</v>
      </c>
      <c r="AD23437">
        <v>1</v>
      </c>
    </row>
    <row r="23438" spans="1:30">
      <c r="A23438" t="s">
        <v>27297</v>
      </c>
      <c r="B23438" t="s">
        <v>1794</v>
      </c>
      <c r="D23438" t="s">
        <v>187</v>
      </c>
      <c r="H23438" t="s">
        <v>258</v>
      </c>
      <c r="K23438" t="s">
        <v>666</v>
      </c>
      <c r="P23438" t="s">
        <v>54062</v>
      </c>
      <c r="Q23438" t="s">
        <v>1537</v>
      </c>
      <c r="S23438" t="s">
        <v>1566</v>
      </c>
      <c r="T23438" t="s">
        <v>134</v>
      </c>
      <c r="X23438" t="s">
        <v>3940</v>
      </c>
      <c r="Z23438" s="17" t="s">
        <v>67131</v>
      </c>
      <c r="AC23438" t="s">
        <v>14</v>
      </c>
      <c r="AD23438">
        <v>1</v>
      </c>
    </row>
    <row r="23439" spans="1:30">
      <c r="A23439" t="s">
        <v>27298</v>
      </c>
      <c r="B23439" t="s">
        <v>43924</v>
      </c>
      <c r="D23439" t="s">
        <v>50360</v>
      </c>
      <c r="H23439" t="s">
        <v>289</v>
      </c>
      <c r="K23439" t="s">
        <v>665</v>
      </c>
      <c r="P23439" t="s">
        <v>687</v>
      </c>
      <c r="Q23439" t="s">
        <v>1532</v>
      </c>
      <c r="S23439" t="s">
        <v>1567</v>
      </c>
      <c r="T23439" t="s">
        <v>134</v>
      </c>
      <c r="X23439" t="s">
        <v>3940</v>
      </c>
      <c r="Z23439" s="17" t="s">
        <v>67132</v>
      </c>
      <c r="AC23439" t="s">
        <v>13</v>
      </c>
      <c r="AD23439">
        <v>0</v>
      </c>
    </row>
    <row r="23440" spans="1:30">
      <c r="A23440" t="s">
        <v>27299</v>
      </c>
      <c r="B23440" t="s">
        <v>3286</v>
      </c>
      <c r="D23440" t="s">
        <v>195</v>
      </c>
      <c r="H23440" t="s">
        <v>272</v>
      </c>
      <c r="K23440" t="s">
        <v>666</v>
      </c>
      <c r="P23440" t="s">
        <v>54063</v>
      </c>
      <c r="Q23440" t="s">
        <v>1533</v>
      </c>
      <c r="S23440" t="s">
        <v>1566</v>
      </c>
      <c r="T23440" t="s">
        <v>134</v>
      </c>
      <c r="X23440" t="s">
        <v>3940</v>
      </c>
      <c r="Z23440" s="17" t="s">
        <v>67133</v>
      </c>
      <c r="AC23440" t="s">
        <v>14</v>
      </c>
      <c r="AD23440">
        <v>1</v>
      </c>
    </row>
    <row r="23441" spans="1:30">
      <c r="A23441" t="s">
        <v>27300</v>
      </c>
      <c r="B23441" t="s">
        <v>2566</v>
      </c>
      <c r="D23441" t="s">
        <v>188</v>
      </c>
      <c r="H23441" t="s">
        <v>257</v>
      </c>
      <c r="K23441" t="s">
        <v>666</v>
      </c>
      <c r="P23441" t="s">
        <v>185</v>
      </c>
      <c r="Q23441" t="s">
        <v>188</v>
      </c>
      <c r="S23441" t="s">
        <v>1567</v>
      </c>
      <c r="T23441" t="s">
        <v>1570</v>
      </c>
      <c r="X23441" t="s">
        <v>3940</v>
      </c>
      <c r="Z23441" s="17" t="s">
        <v>67134</v>
      </c>
      <c r="AC23441" t="s">
        <v>14</v>
      </c>
      <c r="AD23441">
        <v>0</v>
      </c>
    </row>
    <row r="23442" spans="1:30">
      <c r="A23442" t="s">
        <v>27301</v>
      </c>
      <c r="B23442" t="s">
        <v>43925</v>
      </c>
      <c r="D23442" t="s">
        <v>191</v>
      </c>
      <c r="H23442" t="s">
        <v>315</v>
      </c>
      <c r="K23442" t="s">
        <v>666</v>
      </c>
      <c r="P23442" t="s">
        <v>54064</v>
      </c>
      <c r="Q23442" t="s">
        <v>1544</v>
      </c>
      <c r="S23442" t="s">
        <v>1566</v>
      </c>
      <c r="T23442" t="s">
        <v>134</v>
      </c>
      <c r="X23442" t="s">
        <v>3940</v>
      </c>
      <c r="Z23442" s="17" t="s">
        <v>67135</v>
      </c>
      <c r="AC23442" t="s">
        <v>13</v>
      </c>
      <c r="AD23442">
        <v>0</v>
      </c>
    </row>
    <row r="23443" spans="1:30">
      <c r="A23443" t="s">
        <v>27302</v>
      </c>
      <c r="B23443" t="s">
        <v>2109</v>
      </c>
      <c r="D23443" t="s">
        <v>230</v>
      </c>
      <c r="H23443" t="s">
        <v>268</v>
      </c>
      <c r="K23443" t="s">
        <v>665</v>
      </c>
      <c r="P23443" t="s">
        <v>1487</v>
      </c>
      <c r="Q23443" t="s">
        <v>1532</v>
      </c>
      <c r="S23443" t="s">
        <v>1567</v>
      </c>
      <c r="T23443" t="s">
        <v>134</v>
      </c>
      <c r="X23443" t="s">
        <v>3940</v>
      </c>
      <c r="Z23443" s="17" t="s">
        <v>67136</v>
      </c>
      <c r="AC23443" t="s">
        <v>13</v>
      </c>
      <c r="AD23443">
        <v>0</v>
      </c>
    </row>
    <row r="23444" spans="1:30">
      <c r="A23444" t="s">
        <v>27303</v>
      </c>
      <c r="B23444" t="s">
        <v>2913</v>
      </c>
      <c r="D23444" t="s">
        <v>186</v>
      </c>
      <c r="H23444" t="s">
        <v>300</v>
      </c>
      <c r="K23444" t="s">
        <v>666</v>
      </c>
      <c r="P23444" t="s">
        <v>54065</v>
      </c>
      <c r="Q23444" t="s">
        <v>188</v>
      </c>
      <c r="S23444" t="s">
        <v>1566</v>
      </c>
      <c r="T23444" t="s">
        <v>134</v>
      </c>
      <c r="X23444" t="s">
        <v>3940</v>
      </c>
      <c r="Z23444" s="17" t="s">
        <v>67137</v>
      </c>
      <c r="AC23444" t="s">
        <v>14</v>
      </c>
      <c r="AD23444">
        <v>2</v>
      </c>
    </row>
    <row r="23445" spans="1:30">
      <c r="A23445" t="s">
        <v>27304</v>
      </c>
      <c r="B23445" t="s">
        <v>2171</v>
      </c>
      <c r="D23445" t="s">
        <v>50359</v>
      </c>
      <c r="H23445" t="s">
        <v>256</v>
      </c>
      <c r="K23445" t="s">
        <v>665</v>
      </c>
      <c r="P23445" t="s">
        <v>54066</v>
      </c>
      <c r="Q23445" t="s">
        <v>1532</v>
      </c>
      <c r="S23445" t="s">
        <v>1567</v>
      </c>
      <c r="T23445" t="s">
        <v>134</v>
      </c>
      <c r="X23445" t="s">
        <v>3940</v>
      </c>
      <c r="Z23445" s="17" t="s">
        <v>67138</v>
      </c>
      <c r="AC23445" t="s">
        <v>13</v>
      </c>
      <c r="AD23445">
        <v>0</v>
      </c>
    </row>
    <row r="23446" spans="1:30">
      <c r="A23446" t="s">
        <v>27305</v>
      </c>
      <c r="B23446" t="s">
        <v>43926</v>
      </c>
      <c r="D23446" t="s">
        <v>50369</v>
      </c>
      <c r="H23446" t="s">
        <v>295</v>
      </c>
      <c r="K23446" t="s">
        <v>667</v>
      </c>
      <c r="P23446" t="s">
        <v>54067</v>
      </c>
      <c r="Q23446" t="s">
        <v>61698</v>
      </c>
      <c r="S23446" t="s">
        <v>1566</v>
      </c>
      <c r="T23446" t="s">
        <v>134</v>
      </c>
      <c r="X23446" t="s">
        <v>3940</v>
      </c>
      <c r="Z23446" s="17" t="s">
        <v>67139</v>
      </c>
      <c r="AC23446" t="s">
        <v>14</v>
      </c>
      <c r="AD23446">
        <v>0</v>
      </c>
    </row>
    <row r="23447" spans="1:30">
      <c r="A23447" t="s">
        <v>27306</v>
      </c>
      <c r="B23447" t="s">
        <v>1651</v>
      </c>
      <c r="D23447" t="s">
        <v>230</v>
      </c>
      <c r="H23447" t="s">
        <v>265</v>
      </c>
      <c r="K23447" t="s">
        <v>665</v>
      </c>
      <c r="P23447" t="s">
        <v>54068</v>
      </c>
      <c r="Q23447" t="s">
        <v>1532</v>
      </c>
      <c r="S23447" t="s">
        <v>1567</v>
      </c>
      <c r="T23447" t="s">
        <v>134</v>
      </c>
      <c r="X23447" t="s">
        <v>3940</v>
      </c>
      <c r="Z23447" s="17" t="s">
        <v>67140</v>
      </c>
      <c r="AC23447" t="s">
        <v>13</v>
      </c>
      <c r="AD23447">
        <v>0</v>
      </c>
    </row>
    <row r="23448" spans="1:30">
      <c r="A23448" t="s">
        <v>27307</v>
      </c>
      <c r="B23448" t="s">
        <v>43927</v>
      </c>
      <c r="D23448" t="s">
        <v>50359</v>
      </c>
      <c r="H23448" t="s">
        <v>256</v>
      </c>
      <c r="K23448" t="s">
        <v>665</v>
      </c>
      <c r="P23448" t="s">
        <v>54069</v>
      </c>
      <c r="Q23448" t="s">
        <v>1532</v>
      </c>
      <c r="S23448" t="s">
        <v>1567</v>
      </c>
      <c r="T23448" t="s">
        <v>134</v>
      </c>
      <c r="X23448" t="s">
        <v>3940</v>
      </c>
      <c r="Z23448" s="17" t="s">
        <v>67141</v>
      </c>
      <c r="AC23448" t="s">
        <v>13</v>
      </c>
      <c r="AD23448">
        <v>1</v>
      </c>
    </row>
    <row r="23449" spans="1:30">
      <c r="A23449" t="s">
        <v>27308</v>
      </c>
      <c r="B23449" t="s">
        <v>43928</v>
      </c>
      <c r="D23449" t="s">
        <v>50360</v>
      </c>
      <c r="H23449" t="s">
        <v>331</v>
      </c>
      <c r="K23449" t="s">
        <v>665</v>
      </c>
      <c r="P23449" t="s">
        <v>54070</v>
      </c>
      <c r="Q23449" t="s">
        <v>1532</v>
      </c>
      <c r="S23449" t="s">
        <v>1567</v>
      </c>
      <c r="T23449" t="s">
        <v>134</v>
      </c>
      <c r="X23449" t="s">
        <v>3940</v>
      </c>
      <c r="Z23449" s="17" t="s">
        <v>67142</v>
      </c>
      <c r="AC23449" t="s">
        <v>13</v>
      </c>
      <c r="AD23449">
        <v>0</v>
      </c>
    </row>
    <row r="23450" spans="1:30">
      <c r="A23450" t="s">
        <v>27309</v>
      </c>
      <c r="B23450" t="s">
        <v>43929</v>
      </c>
      <c r="D23450" t="s">
        <v>50360</v>
      </c>
      <c r="H23450" t="s">
        <v>570</v>
      </c>
      <c r="K23450" t="s">
        <v>665</v>
      </c>
      <c r="P23450" t="s">
        <v>54071</v>
      </c>
      <c r="Q23450" t="s">
        <v>1532</v>
      </c>
      <c r="S23450" t="s">
        <v>1567</v>
      </c>
      <c r="T23450" t="s">
        <v>134</v>
      </c>
      <c r="X23450" t="s">
        <v>3940</v>
      </c>
      <c r="Z23450" s="17" t="s">
        <v>67143</v>
      </c>
      <c r="AC23450" t="s">
        <v>13</v>
      </c>
      <c r="AD23450">
        <v>0</v>
      </c>
    </row>
    <row r="23451" spans="1:30">
      <c r="A23451" t="s">
        <v>27310</v>
      </c>
      <c r="B23451" t="s">
        <v>43930</v>
      </c>
      <c r="D23451" t="s">
        <v>233</v>
      </c>
      <c r="H23451" t="s">
        <v>286</v>
      </c>
      <c r="K23451" t="s">
        <v>665</v>
      </c>
      <c r="P23451" t="s">
        <v>54072</v>
      </c>
      <c r="Q23451" t="s">
        <v>1532</v>
      </c>
      <c r="S23451" t="s">
        <v>1567</v>
      </c>
      <c r="T23451" t="s">
        <v>134</v>
      </c>
      <c r="X23451" t="s">
        <v>3940</v>
      </c>
      <c r="Z23451" s="17" t="s">
        <v>67144</v>
      </c>
      <c r="AC23451" t="s">
        <v>13</v>
      </c>
      <c r="AD23451">
        <v>0</v>
      </c>
    </row>
    <row r="23452" spans="1:30">
      <c r="A23452" t="s">
        <v>27311</v>
      </c>
      <c r="B23452" t="s">
        <v>43931</v>
      </c>
      <c r="D23452" t="s">
        <v>50352</v>
      </c>
      <c r="H23452" t="s">
        <v>248</v>
      </c>
      <c r="K23452" t="s">
        <v>665</v>
      </c>
      <c r="P23452" t="s">
        <v>54073</v>
      </c>
      <c r="Q23452" t="s">
        <v>1532</v>
      </c>
      <c r="S23452" t="s">
        <v>1567</v>
      </c>
      <c r="T23452" t="s">
        <v>134</v>
      </c>
      <c r="X23452" t="s">
        <v>3940</v>
      </c>
      <c r="Z23452" s="17" t="s">
        <v>67145</v>
      </c>
      <c r="AC23452" t="s">
        <v>13</v>
      </c>
      <c r="AD23452">
        <v>0</v>
      </c>
    </row>
    <row r="23453" spans="1:30">
      <c r="A23453" t="s">
        <v>27312</v>
      </c>
      <c r="B23453" t="s">
        <v>2033</v>
      </c>
      <c r="D23453" t="s">
        <v>50359</v>
      </c>
      <c r="H23453" t="s">
        <v>323</v>
      </c>
      <c r="K23453" t="s">
        <v>668</v>
      </c>
      <c r="P23453" t="s">
        <v>54074</v>
      </c>
      <c r="Q23453" t="s">
        <v>1532</v>
      </c>
      <c r="S23453" t="s">
        <v>1566</v>
      </c>
      <c r="T23453" t="s">
        <v>134</v>
      </c>
      <c r="X23453" t="s">
        <v>3940</v>
      </c>
      <c r="Z23453" s="17" t="s">
        <v>67146</v>
      </c>
      <c r="AC23453" t="s">
        <v>13</v>
      </c>
      <c r="AD23453">
        <v>1</v>
      </c>
    </row>
    <row r="23454" spans="1:30">
      <c r="A23454" t="s">
        <v>27313</v>
      </c>
      <c r="B23454" t="s">
        <v>43932</v>
      </c>
      <c r="D23454" t="s">
        <v>50374</v>
      </c>
      <c r="H23454" t="s">
        <v>341</v>
      </c>
      <c r="K23454" t="s">
        <v>665</v>
      </c>
      <c r="P23454" t="s">
        <v>54075</v>
      </c>
      <c r="Q23454" t="s">
        <v>1532</v>
      </c>
      <c r="S23454" t="s">
        <v>1567</v>
      </c>
      <c r="T23454" t="s">
        <v>134</v>
      </c>
      <c r="X23454" t="s">
        <v>3940</v>
      </c>
      <c r="Z23454" s="17" t="s">
        <v>67147</v>
      </c>
      <c r="AC23454" t="s">
        <v>13</v>
      </c>
      <c r="AD23454">
        <v>0</v>
      </c>
    </row>
    <row r="23455" spans="1:30">
      <c r="A23455" t="s">
        <v>27314</v>
      </c>
      <c r="B23455" t="s">
        <v>1794</v>
      </c>
      <c r="D23455" t="s">
        <v>191</v>
      </c>
      <c r="H23455" t="s">
        <v>258</v>
      </c>
      <c r="K23455" t="s">
        <v>666</v>
      </c>
      <c r="P23455" t="s">
        <v>723</v>
      </c>
      <c r="Q23455" t="s">
        <v>1544</v>
      </c>
      <c r="S23455" t="s">
        <v>1566</v>
      </c>
      <c r="T23455" t="s">
        <v>134</v>
      </c>
      <c r="X23455" t="s">
        <v>3940</v>
      </c>
      <c r="Z23455" s="17" t="s">
        <v>67148</v>
      </c>
      <c r="AC23455" t="s">
        <v>13</v>
      </c>
      <c r="AD23455">
        <v>1</v>
      </c>
    </row>
    <row r="23456" spans="1:30">
      <c r="A23456" t="s">
        <v>27315</v>
      </c>
      <c r="B23456" t="s">
        <v>43933</v>
      </c>
      <c r="D23456" t="s">
        <v>50360</v>
      </c>
      <c r="H23456" t="s">
        <v>268</v>
      </c>
      <c r="K23456" t="s">
        <v>665</v>
      </c>
      <c r="P23456" t="s">
        <v>752</v>
      </c>
      <c r="Q23456" t="s">
        <v>1532</v>
      </c>
      <c r="S23456" t="s">
        <v>1567</v>
      </c>
      <c r="T23456" t="s">
        <v>134</v>
      </c>
      <c r="X23456" t="s">
        <v>3940</v>
      </c>
      <c r="Z23456" s="17" t="s">
        <v>67149</v>
      </c>
      <c r="AC23456" t="s">
        <v>13</v>
      </c>
      <c r="AD23456">
        <v>0</v>
      </c>
    </row>
    <row r="23457" spans="1:30">
      <c r="A23457" t="s">
        <v>27316</v>
      </c>
      <c r="B23457" t="s">
        <v>43934</v>
      </c>
      <c r="D23457" t="s">
        <v>205</v>
      </c>
      <c r="H23457" t="s">
        <v>246</v>
      </c>
      <c r="K23457" t="s">
        <v>666</v>
      </c>
      <c r="P23457" t="s">
        <v>54076</v>
      </c>
      <c r="Q23457" t="s">
        <v>1535</v>
      </c>
      <c r="S23457" t="s">
        <v>1567</v>
      </c>
      <c r="T23457" t="s">
        <v>134</v>
      </c>
      <c r="X23457" t="s">
        <v>3940</v>
      </c>
      <c r="Z23457" s="17" t="s">
        <v>67150</v>
      </c>
      <c r="AC23457" t="s">
        <v>14</v>
      </c>
      <c r="AD23457">
        <v>0</v>
      </c>
    </row>
    <row r="23458" spans="1:30">
      <c r="A23458" t="s">
        <v>27317</v>
      </c>
      <c r="B23458" t="s">
        <v>43935</v>
      </c>
      <c r="D23458" t="s">
        <v>50360</v>
      </c>
      <c r="H23458" t="s">
        <v>422</v>
      </c>
      <c r="K23458" t="s">
        <v>665</v>
      </c>
      <c r="P23458" t="s">
        <v>54077</v>
      </c>
      <c r="Q23458" t="s">
        <v>1532</v>
      </c>
      <c r="S23458" t="s">
        <v>1567</v>
      </c>
      <c r="T23458" t="s">
        <v>134</v>
      </c>
      <c r="X23458" t="s">
        <v>3940</v>
      </c>
      <c r="Z23458" s="17" t="s">
        <v>67151</v>
      </c>
      <c r="AC23458" t="s">
        <v>13</v>
      </c>
      <c r="AD23458">
        <v>1</v>
      </c>
    </row>
    <row r="23459" spans="1:30">
      <c r="A23459" t="s">
        <v>27318</v>
      </c>
      <c r="B23459" t="s">
        <v>1582</v>
      </c>
      <c r="D23459" t="s">
        <v>230</v>
      </c>
      <c r="H23459" t="s">
        <v>279</v>
      </c>
      <c r="K23459" t="s">
        <v>665</v>
      </c>
      <c r="P23459" t="s">
        <v>54078</v>
      </c>
      <c r="Q23459" t="s">
        <v>1532</v>
      </c>
      <c r="S23459" t="s">
        <v>1567</v>
      </c>
      <c r="T23459" t="s">
        <v>134</v>
      </c>
      <c r="X23459" t="s">
        <v>3940</v>
      </c>
      <c r="Z23459" s="17" t="s">
        <v>67152</v>
      </c>
      <c r="AC23459" t="s">
        <v>13</v>
      </c>
      <c r="AD23459">
        <v>1</v>
      </c>
    </row>
    <row r="23460" spans="1:30">
      <c r="A23460" t="s">
        <v>27319</v>
      </c>
      <c r="B23460" t="s">
        <v>43936</v>
      </c>
      <c r="D23460" t="s">
        <v>191</v>
      </c>
      <c r="H23460" t="s">
        <v>267</v>
      </c>
      <c r="K23460" t="s">
        <v>666</v>
      </c>
      <c r="P23460" t="s">
        <v>1108</v>
      </c>
      <c r="Q23460" t="s">
        <v>1544</v>
      </c>
      <c r="S23460" t="s">
        <v>1566</v>
      </c>
      <c r="T23460" t="s">
        <v>134</v>
      </c>
      <c r="X23460" t="s">
        <v>3940</v>
      </c>
      <c r="Z23460" s="17" t="s">
        <v>67153</v>
      </c>
      <c r="AC23460" t="s">
        <v>13</v>
      </c>
      <c r="AD23460">
        <v>0</v>
      </c>
    </row>
    <row r="23461" spans="1:30">
      <c r="A23461" t="s">
        <v>27320</v>
      </c>
      <c r="B23461" t="s">
        <v>43937</v>
      </c>
      <c r="D23461" t="s">
        <v>50360</v>
      </c>
      <c r="H23461" t="s">
        <v>268</v>
      </c>
      <c r="K23461" t="s">
        <v>665</v>
      </c>
      <c r="P23461" t="s">
        <v>752</v>
      </c>
      <c r="Q23461" t="s">
        <v>1532</v>
      </c>
      <c r="S23461" t="s">
        <v>1567</v>
      </c>
      <c r="T23461" t="s">
        <v>134</v>
      </c>
      <c r="X23461" t="s">
        <v>3940</v>
      </c>
      <c r="Z23461" s="17" t="s">
        <v>67154</v>
      </c>
      <c r="AC23461" t="s">
        <v>13</v>
      </c>
      <c r="AD23461">
        <v>0</v>
      </c>
    </row>
    <row r="23462" spans="1:30">
      <c r="A23462" t="s">
        <v>27321</v>
      </c>
      <c r="B23462" t="s">
        <v>1590</v>
      </c>
      <c r="D23462" t="s">
        <v>188</v>
      </c>
      <c r="H23462" t="s">
        <v>257</v>
      </c>
      <c r="K23462" t="s">
        <v>666</v>
      </c>
      <c r="P23462" t="s">
        <v>185</v>
      </c>
      <c r="Q23462" t="s">
        <v>188</v>
      </c>
      <c r="S23462" t="s">
        <v>1567</v>
      </c>
      <c r="T23462" t="s">
        <v>1570</v>
      </c>
      <c r="X23462" t="s">
        <v>3940</v>
      </c>
      <c r="Z23462" s="17" t="s">
        <v>67155</v>
      </c>
      <c r="AC23462" t="s">
        <v>14</v>
      </c>
      <c r="AD23462">
        <v>0</v>
      </c>
    </row>
    <row r="23463" spans="1:30">
      <c r="A23463" t="s">
        <v>27322</v>
      </c>
      <c r="B23463" t="s">
        <v>1826</v>
      </c>
      <c r="D23463" t="s">
        <v>50359</v>
      </c>
      <c r="H23463" t="s">
        <v>414</v>
      </c>
      <c r="K23463" t="s">
        <v>665</v>
      </c>
      <c r="P23463" t="s">
        <v>54079</v>
      </c>
      <c r="Q23463" t="s">
        <v>1532</v>
      </c>
      <c r="S23463" t="s">
        <v>1567</v>
      </c>
      <c r="T23463" t="s">
        <v>134</v>
      </c>
      <c r="X23463" t="s">
        <v>3940</v>
      </c>
      <c r="Z23463" s="17" t="s">
        <v>67156</v>
      </c>
      <c r="AC23463" t="s">
        <v>13</v>
      </c>
      <c r="AD23463">
        <v>0</v>
      </c>
    </row>
    <row r="23464" spans="1:30">
      <c r="A23464" t="s">
        <v>27323</v>
      </c>
      <c r="B23464" t="s">
        <v>43938</v>
      </c>
      <c r="D23464" t="s">
        <v>200</v>
      </c>
      <c r="H23464" t="s">
        <v>422</v>
      </c>
      <c r="K23464" t="s">
        <v>666</v>
      </c>
      <c r="P23464" t="s">
        <v>54080</v>
      </c>
      <c r="Q23464" t="s">
        <v>188</v>
      </c>
      <c r="S23464" t="s">
        <v>1566</v>
      </c>
      <c r="T23464" t="s">
        <v>1569</v>
      </c>
      <c r="X23464" t="s">
        <v>3940</v>
      </c>
      <c r="Z23464" s="17" t="s">
        <v>67157</v>
      </c>
      <c r="AC23464" t="s">
        <v>14</v>
      </c>
      <c r="AD23464">
        <v>2</v>
      </c>
    </row>
    <row r="23465" spans="1:30">
      <c r="A23465" t="s">
        <v>27324</v>
      </c>
      <c r="B23465" t="s">
        <v>882</v>
      </c>
      <c r="D23465" t="s">
        <v>233</v>
      </c>
      <c r="H23465" t="s">
        <v>468</v>
      </c>
      <c r="K23465" t="s">
        <v>665</v>
      </c>
      <c r="P23465" t="s">
        <v>54081</v>
      </c>
      <c r="Q23465" t="s">
        <v>1532</v>
      </c>
      <c r="S23465" t="s">
        <v>1567</v>
      </c>
      <c r="T23465" t="s">
        <v>134</v>
      </c>
      <c r="X23465" t="s">
        <v>3940</v>
      </c>
      <c r="Z23465" s="17" t="s">
        <v>67158</v>
      </c>
      <c r="AC23465" t="s">
        <v>13</v>
      </c>
      <c r="AD23465">
        <v>0</v>
      </c>
    </row>
    <row r="23466" spans="1:30">
      <c r="A23466" t="s">
        <v>27325</v>
      </c>
      <c r="B23466" t="s">
        <v>43939</v>
      </c>
      <c r="D23466" t="s">
        <v>230</v>
      </c>
      <c r="H23466" t="s">
        <v>282</v>
      </c>
      <c r="K23466" t="s">
        <v>665</v>
      </c>
      <c r="P23466" t="s">
        <v>54082</v>
      </c>
      <c r="Q23466" t="s">
        <v>1532</v>
      </c>
      <c r="S23466" t="s">
        <v>1567</v>
      </c>
      <c r="T23466" t="s">
        <v>134</v>
      </c>
      <c r="X23466" t="s">
        <v>3940</v>
      </c>
      <c r="Z23466" s="17" t="s">
        <v>67159</v>
      </c>
      <c r="AC23466" t="s">
        <v>13</v>
      </c>
      <c r="AD23466">
        <v>0</v>
      </c>
    </row>
    <row r="23467" spans="1:30">
      <c r="A23467" t="s">
        <v>27326</v>
      </c>
      <c r="B23467" t="s">
        <v>43940</v>
      </c>
      <c r="D23467" t="s">
        <v>186</v>
      </c>
      <c r="H23467" t="s">
        <v>653</v>
      </c>
      <c r="K23467" t="s">
        <v>666</v>
      </c>
      <c r="P23467" t="s">
        <v>54083</v>
      </c>
      <c r="Q23467" t="s">
        <v>188</v>
      </c>
      <c r="S23467" t="s">
        <v>1567</v>
      </c>
      <c r="T23467" t="s">
        <v>134</v>
      </c>
      <c r="X23467" t="s">
        <v>3940</v>
      </c>
      <c r="Z23467" s="17" t="s">
        <v>67160</v>
      </c>
      <c r="AC23467" t="s">
        <v>14</v>
      </c>
      <c r="AD23467">
        <v>2</v>
      </c>
    </row>
    <row r="23468" spans="1:30">
      <c r="A23468" t="s">
        <v>27327</v>
      </c>
      <c r="B23468" t="s">
        <v>1672</v>
      </c>
      <c r="D23468" t="s">
        <v>233</v>
      </c>
      <c r="H23468" t="s">
        <v>279</v>
      </c>
      <c r="K23468" t="s">
        <v>665</v>
      </c>
      <c r="P23468" t="s">
        <v>684</v>
      </c>
      <c r="Q23468" t="s">
        <v>1532</v>
      </c>
      <c r="S23468" t="s">
        <v>1567</v>
      </c>
      <c r="T23468" t="s">
        <v>134</v>
      </c>
      <c r="X23468" t="s">
        <v>3940</v>
      </c>
      <c r="Z23468" s="17" t="s">
        <v>67161</v>
      </c>
      <c r="AC23468" t="s">
        <v>13</v>
      </c>
      <c r="AD23468">
        <v>0</v>
      </c>
    </row>
    <row r="23469" spans="1:30">
      <c r="A23469" t="s">
        <v>27328</v>
      </c>
      <c r="B23469" t="s">
        <v>2212</v>
      </c>
      <c r="D23469" t="s">
        <v>50345</v>
      </c>
      <c r="H23469" t="s">
        <v>560</v>
      </c>
      <c r="K23469" t="s">
        <v>666</v>
      </c>
      <c r="P23469" t="s">
        <v>1191</v>
      </c>
      <c r="Q23469" t="s">
        <v>1538</v>
      </c>
      <c r="S23469" t="s">
        <v>1566</v>
      </c>
      <c r="T23469" t="s">
        <v>134</v>
      </c>
      <c r="X23469" t="s">
        <v>3940</v>
      </c>
      <c r="Z23469" s="17" t="s">
        <v>67162</v>
      </c>
      <c r="AC23469" t="s">
        <v>14</v>
      </c>
      <c r="AD23469">
        <v>0</v>
      </c>
    </row>
    <row r="23470" spans="1:30">
      <c r="A23470" t="s">
        <v>27329</v>
      </c>
      <c r="B23470" t="s">
        <v>43941</v>
      </c>
      <c r="D23470" t="s">
        <v>186</v>
      </c>
      <c r="H23470" t="s">
        <v>352</v>
      </c>
      <c r="K23470" t="s">
        <v>665</v>
      </c>
      <c r="P23470" t="s">
        <v>54084</v>
      </c>
      <c r="Q23470" t="s">
        <v>188</v>
      </c>
      <c r="S23470" t="s">
        <v>1566</v>
      </c>
      <c r="T23470" t="s">
        <v>134</v>
      </c>
      <c r="X23470" t="s">
        <v>3940</v>
      </c>
      <c r="Z23470" s="17" t="s">
        <v>67163</v>
      </c>
      <c r="AC23470" t="s">
        <v>13</v>
      </c>
      <c r="AD23470">
        <v>2</v>
      </c>
    </row>
    <row r="23471" spans="1:30">
      <c r="A23471" t="s">
        <v>27330</v>
      </c>
      <c r="B23471" t="s">
        <v>43942</v>
      </c>
      <c r="D23471" t="s">
        <v>50360</v>
      </c>
      <c r="H23471" t="s">
        <v>285</v>
      </c>
      <c r="K23471" t="s">
        <v>665</v>
      </c>
      <c r="P23471" t="s">
        <v>54085</v>
      </c>
      <c r="Q23471" t="s">
        <v>1532</v>
      </c>
      <c r="S23471" t="s">
        <v>1567</v>
      </c>
      <c r="T23471" t="s">
        <v>134</v>
      </c>
      <c r="X23471" t="s">
        <v>3940</v>
      </c>
      <c r="Z23471" s="17" t="s">
        <v>67164</v>
      </c>
      <c r="AC23471" t="s">
        <v>13</v>
      </c>
      <c r="AD23471">
        <v>0</v>
      </c>
    </row>
    <row r="23472" spans="1:30">
      <c r="A23472" t="s">
        <v>27331</v>
      </c>
      <c r="B23472" t="s">
        <v>43943</v>
      </c>
      <c r="D23472" t="s">
        <v>230</v>
      </c>
      <c r="H23472" t="s">
        <v>255</v>
      </c>
      <c r="K23472" t="s">
        <v>665</v>
      </c>
      <c r="P23472" t="s">
        <v>54086</v>
      </c>
      <c r="Q23472" t="s">
        <v>1532</v>
      </c>
      <c r="S23472" t="s">
        <v>1567</v>
      </c>
      <c r="T23472" t="s">
        <v>134</v>
      </c>
      <c r="X23472" t="s">
        <v>3940</v>
      </c>
      <c r="Z23472" s="17" t="s">
        <v>67165</v>
      </c>
      <c r="AC23472" t="s">
        <v>13</v>
      </c>
      <c r="AD23472">
        <v>0</v>
      </c>
    </row>
    <row r="23473" spans="1:30">
      <c r="A23473" t="s">
        <v>27332</v>
      </c>
      <c r="B23473" t="s">
        <v>43944</v>
      </c>
      <c r="D23473" t="s">
        <v>50374</v>
      </c>
      <c r="H23473" t="s">
        <v>341</v>
      </c>
      <c r="K23473" t="s">
        <v>665</v>
      </c>
      <c r="P23473" t="s">
        <v>54087</v>
      </c>
      <c r="Q23473" t="s">
        <v>1532</v>
      </c>
      <c r="S23473" t="s">
        <v>1567</v>
      </c>
      <c r="T23473" t="s">
        <v>134</v>
      </c>
      <c r="X23473" t="s">
        <v>3940</v>
      </c>
      <c r="Z23473" s="17" t="s">
        <v>67166</v>
      </c>
      <c r="AC23473" t="s">
        <v>13</v>
      </c>
      <c r="AD23473">
        <v>0</v>
      </c>
    </row>
    <row r="23474" spans="1:30">
      <c r="A23474" t="s">
        <v>27333</v>
      </c>
      <c r="B23474" t="s">
        <v>43945</v>
      </c>
      <c r="D23474" t="s">
        <v>50360</v>
      </c>
      <c r="H23474" t="s">
        <v>297</v>
      </c>
      <c r="K23474" t="s">
        <v>665</v>
      </c>
      <c r="P23474" t="s">
        <v>1071</v>
      </c>
      <c r="Q23474" t="s">
        <v>1532</v>
      </c>
      <c r="S23474" t="s">
        <v>1567</v>
      </c>
      <c r="T23474" t="s">
        <v>134</v>
      </c>
      <c r="X23474" t="s">
        <v>3940</v>
      </c>
      <c r="Z23474" s="17" t="s">
        <v>67167</v>
      </c>
      <c r="AC23474" t="s">
        <v>13</v>
      </c>
      <c r="AD23474">
        <v>0</v>
      </c>
    </row>
    <row r="23475" spans="1:30">
      <c r="A23475" t="s">
        <v>27334</v>
      </c>
      <c r="B23475" t="s">
        <v>1909</v>
      </c>
      <c r="D23475" t="s">
        <v>50360</v>
      </c>
      <c r="H23475" t="s">
        <v>310</v>
      </c>
      <c r="K23475" t="s">
        <v>665</v>
      </c>
      <c r="P23475" t="s">
        <v>687</v>
      </c>
      <c r="Q23475" t="s">
        <v>1532</v>
      </c>
      <c r="S23475" t="s">
        <v>1567</v>
      </c>
      <c r="T23475" t="s">
        <v>134</v>
      </c>
      <c r="X23475" t="s">
        <v>3940</v>
      </c>
      <c r="Z23475" s="17" t="s">
        <v>67168</v>
      </c>
      <c r="AC23475" t="s">
        <v>13</v>
      </c>
      <c r="AD23475">
        <v>0</v>
      </c>
    </row>
    <row r="23476" spans="1:30">
      <c r="A23476" t="s">
        <v>27335</v>
      </c>
      <c r="B23476" t="s">
        <v>43946</v>
      </c>
      <c r="D23476" t="s">
        <v>230</v>
      </c>
      <c r="H23476" t="s">
        <v>246</v>
      </c>
      <c r="K23476" t="s">
        <v>665</v>
      </c>
      <c r="P23476" t="s">
        <v>54088</v>
      </c>
      <c r="Q23476" t="s">
        <v>1532</v>
      </c>
      <c r="S23476" t="s">
        <v>1567</v>
      </c>
      <c r="T23476" t="s">
        <v>134</v>
      </c>
      <c r="X23476" t="s">
        <v>3940</v>
      </c>
      <c r="Z23476" s="17" t="s">
        <v>67169</v>
      </c>
      <c r="AC23476" t="s">
        <v>13</v>
      </c>
      <c r="AD23476">
        <v>0</v>
      </c>
    </row>
    <row r="23477" spans="1:30">
      <c r="A23477" t="s">
        <v>27336</v>
      </c>
      <c r="B23477" t="s">
        <v>43942</v>
      </c>
      <c r="D23477" t="s">
        <v>50360</v>
      </c>
      <c r="H23477" t="s">
        <v>285</v>
      </c>
      <c r="K23477" t="s">
        <v>665</v>
      </c>
      <c r="P23477" t="s">
        <v>54089</v>
      </c>
      <c r="Q23477" t="s">
        <v>1532</v>
      </c>
      <c r="S23477" t="s">
        <v>1567</v>
      </c>
      <c r="T23477" t="s">
        <v>134</v>
      </c>
      <c r="X23477" t="s">
        <v>3940</v>
      </c>
      <c r="Z23477" s="17" t="s">
        <v>67170</v>
      </c>
      <c r="AC23477" t="s">
        <v>13</v>
      </c>
      <c r="AD23477">
        <v>0</v>
      </c>
    </row>
    <row r="23478" spans="1:30">
      <c r="A23478" t="s">
        <v>27337</v>
      </c>
      <c r="B23478" t="s">
        <v>43947</v>
      </c>
      <c r="D23478" t="s">
        <v>50374</v>
      </c>
      <c r="H23478" t="s">
        <v>270</v>
      </c>
      <c r="K23478" t="s">
        <v>665</v>
      </c>
      <c r="P23478" t="s">
        <v>54090</v>
      </c>
      <c r="Q23478" t="s">
        <v>1532</v>
      </c>
      <c r="S23478" t="s">
        <v>1567</v>
      </c>
      <c r="T23478" t="s">
        <v>134</v>
      </c>
      <c r="X23478" t="s">
        <v>3940</v>
      </c>
      <c r="Z23478" s="17" t="s">
        <v>67171</v>
      </c>
      <c r="AC23478" t="s">
        <v>13</v>
      </c>
      <c r="AD23478">
        <v>0</v>
      </c>
    </row>
    <row r="23479" spans="1:30">
      <c r="A23479" t="s">
        <v>27338</v>
      </c>
      <c r="B23479" t="s">
        <v>42552</v>
      </c>
      <c r="D23479" t="s">
        <v>50360</v>
      </c>
      <c r="H23479" t="s">
        <v>285</v>
      </c>
      <c r="K23479" t="s">
        <v>665</v>
      </c>
      <c r="P23479" t="s">
        <v>752</v>
      </c>
      <c r="Q23479" t="s">
        <v>1532</v>
      </c>
      <c r="S23479" t="s">
        <v>1567</v>
      </c>
      <c r="T23479" t="s">
        <v>134</v>
      </c>
      <c r="X23479" t="s">
        <v>3940</v>
      </c>
      <c r="Z23479" s="17" t="s">
        <v>67172</v>
      </c>
      <c r="AC23479" t="s">
        <v>13</v>
      </c>
      <c r="AD23479">
        <v>0</v>
      </c>
    </row>
    <row r="23480" spans="1:30">
      <c r="A23480" t="s">
        <v>27339</v>
      </c>
      <c r="B23480" t="s">
        <v>3890</v>
      </c>
      <c r="D23480" t="s">
        <v>230</v>
      </c>
      <c r="H23480" t="s">
        <v>268</v>
      </c>
      <c r="K23480" t="s">
        <v>665</v>
      </c>
      <c r="P23480" t="s">
        <v>907</v>
      </c>
      <c r="Q23480" t="s">
        <v>1532</v>
      </c>
      <c r="S23480" t="s">
        <v>1567</v>
      </c>
      <c r="T23480" t="s">
        <v>134</v>
      </c>
      <c r="X23480" t="s">
        <v>3940</v>
      </c>
      <c r="Z23480" s="17" t="s">
        <v>67173</v>
      </c>
      <c r="AC23480" t="s">
        <v>13</v>
      </c>
      <c r="AD23480">
        <v>0</v>
      </c>
    </row>
    <row r="23481" spans="1:30">
      <c r="A23481" t="s">
        <v>27340</v>
      </c>
      <c r="B23481" t="s">
        <v>3050</v>
      </c>
      <c r="D23481" t="s">
        <v>195</v>
      </c>
      <c r="H23481" t="s">
        <v>243</v>
      </c>
      <c r="K23481" t="s">
        <v>667</v>
      </c>
      <c r="P23481" t="s">
        <v>54091</v>
      </c>
      <c r="Q23481" t="s">
        <v>1533</v>
      </c>
      <c r="S23481" t="s">
        <v>1566</v>
      </c>
      <c r="T23481" t="s">
        <v>134</v>
      </c>
      <c r="X23481" t="s">
        <v>3940</v>
      </c>
      <c r="Z23481" s="17" t="s">
        <v>67174</v>
      </c>
      <c r="AC23481" t="s">
        <v>14</v>
      </c>
      <c r="AD23481">
        <v>0</v>
      </c>
    </row>
    <row r="23482" spans="1:30">
      <c r="A23482" t="s">
        <v>27341</v>
      </c>
      <c r="B23482" t="s">
        <v>43948</v>
      </c>
      <c r="D23482" t="s">
        <v>50374</v>
      </c>
      <c r="H23482" t="s">
        <v>262</v>
      </c>
      <c r="K23482" t="s">
        <v>665</v>
      </c>
      <c r="P23482" t="s">
        <v>54092</v>
      </c>
      <c r="Q23482" t="s">
        <v>1532</v>
      </c>
      <c r="S23482" t="s">
        <v>1567</v>
      </c>
      <c r="T23482" t="s">
        <v>134</v>
      </c>
      <c r="X23482" t="s">
        <v>3940</v>
      </c>
      <c r="Z23482" s="17" t="s">
        <v>67175</v>
      </c>
      <c r="AC23482" t="s">
        <v>13</v>
      </c>
      <c r="AD23482">
        <v>0</v>
      </c>
    </row>
    <row r="23483" spans="1:30">
      <c r="A23483" t="s">
        <v>27342</v>
      </c>
      <c r="B23483" t="s">
        <v>1709</v>
      </c>
      <c r="D23483" t="s">
        <v>50359</v>
      </c>
      <c r="H23483" t="s">
        <v>256</v>
      </c>
      <c r="K23483" t="s">
        <v>665</v>
      </c>
      <c r="P23483" t="s">
        <v>54093</v>
      </c>
      <c r="Q23483" t="s">
        <v>1532</v>
      </c>
      <c r="S23483" t="s">
        <v>1567</v>
      </c>
      <c r="T23483" t="s">
        <v>134</v>
      </c>
      <c r="X23483" t="s">
        <v>3940</v>
      </c>
      <c r="Z23483" s="17" t="s">
        <v>67176</v>
      </c>
      <c r="AC23483" t="s">
        <v>13</v>
      </c>
      <c r="AD23483">
        <v>0</v>
      </c>
    </row>
    <row r="23484" spans="1:30">
      <c r="A23484" t="s">
        <v>27343</v>
      </c>
      <c r="B23484" t="s">
        <v>43949</v>
      </c>
      <c r="D23484" t="s">
        <v>50360</v>
      </c>
      <c r="H23484" t="s">
        <v>268</v>
      </c>
      <c r="K23484" t="s">
        <v>665</v>
      </c>
      <c r="P23484" t="s">
        <v>752</v>
      </c>
      <c r="Q23484" t="s">
        <v>1532</v>
      </c>
      <c r="S23484" t="s">
        <v>1567</v>
      </c>
      <c r="T23484" t="s">
        <v>134</v>
      </c>
      <c r="X23484" t="s">
        <v>3940</v>
      </c>
      <c r="Z23484" s="17" t="s">
        <v>67177</v>
      </c>
      <c r="AC23484" t="s">
        <v>13</v>
      </c>
      <c r="AD23484">
        <v>0</v>
      </c>
    </row>
    <row r="23485" spans="1:30">
      <c r="A23485" t="s">
        <v>27344</v>
      </c>
      <c r="B23485" t="s">
        <v>43950</v>
      </c>
      <c r="D23485" t="s">
        <v>218</v>
      </c>
      <c r="H23485" t="s">
        <v>251</v>
      </c>
      <c r="K23485" t="s">
        <v>668</v>
      </c>
      <c r="P23485" t="s">
        <v>54094</v>
      </c>
      <c r="Q23485" t="s">
        <v>1533</v>
      </c>
      <c r="S23485" t="s">
        <v>1565</v>
      </c>
      <c r="T23485" t="s">
        <v>134</v>
      </c>
      <c r="X23485" t="s">
        <v>3940</v>
      </c>
      <c r="Z23485" s="17" t="s">
        <v>67178</v>
      </c>
      <c r="AC23485" t="s">
        <v>14</v>
      </c>
      <c r="AD23485">
        <v>1</v>
      </c>
    </row>
    <row r="23486" spans="1:30">
      <c r="A23486" t="s">
        <v>27345</v>
      </c>
      <c r="B23486" t="s">
        <v>1856</v>
      </c>
      <c r="D23486" t="s">
        <v>50359</v>
      </c>
      <c r="H23486" t="s">
        <v>256</v>
      </c>
      <c r="K23486" t="s">
        <v>665</v>
      </c>
      <c r="P23486" t="s">
        <v>51096</v>
      </c>
      <c r="Q23486" t="s">
        <v>1532</v>
      </c>
      <c r="S23486" t="s">
        <v>1567</v>
      </c>
      <c r="T23486" t="s">
        <v>134</v>
      </c>
      <c r="X23486" t="s">
        <v>3940</v>
      </c>
      <c r="Z23486" s="17" t="s">
        <v>67179</v>
      </c>
      <c r="AC23486" t="s">
        <v>13</v>
      </c>
      <c r="AD23486">
        <v>0</v>
      </c>
    </row>
    <row r="23487" spans="1:30">
      <c r="A23487" t="s">
        <v>27346</v>
      </c>
      <c r="B23487" t="s">
        <v>43951</v>
      </c>
      <c r="D23487" t="s">
        <v>50370</v>
      </c>
      <c r="H23487" t="s">
        <v>243</v>
      </c>
      <c r="K23487" t="s">
        <v>666</v>
      </c>
      <c r="P23487" t="s">
        <v>54095</v>
      </c>
      <c r="Q23487" t="s">
        <v>61692</v>
      </c>
      <c r="S23487" t="s">
        <v>1566</v>
      </c>
      <c r="T23487" t="s">
        <v>134</v>
      </c>
      <c r="X23487" t="s">
        <v>3940</v>
      </c>
      <c r="Z23487" s="17" t="s">
        <v>67180</v>
      </c>
      <c r="AC23487" t="s">
        <v>14</v>
      </c>
      <c r="AD23487">
        <v>0</v>
      </c>
    </row>
    <row r="23488" spans="1:30">
      <c r="A23488" t="s">
        <v>27347</v>
      </c>
      <c r="B23488" t="s">
        <v>2281</v>
      </c>
      <c r="D23488" t="s">
        <v>186</v>
      </c>
      <c r="H23488" t="s">
        <v>381</v>
      </c>
      <c r="K23488" t="s">
        <v>666</v>
      </c>
      <c r="P23488" t="s">
        <v>54096</v>
      </c>
      <c r="Q23488" t="s">
        <v>1547</v>
      </c>
      <c r="S23488" t="s">
        <v>1566</v>
      </c>
      <c r="T23488" t="s">
        <v>134</v>
      </c>
      <c r="X23488" t="s">
        <v>3940</v>
      </c>
      <c r="Z23488" s="17" t="s">
        <v>67181</v>
      </c>
      <c r="AC23488" t="s">
        <v>14</v>
      </c>
      <c r="AD23488">
        <v>1</v>
      </c>
    </row>
    <row r="23489" spans="1:30">
      <c r="A23489" t="s">
        <v>27348</v>
      </c>
      <c r="B23489" t="s">
        <v>42716</v>
      </c>
      <c r="D23489" t="s">
        <v>50359</v>
      </c>
      <c r="H23489" t="s">
        <v>275</v>
      </c>
      <c r="K23489" t="s">
        <v>665</v>
      </c>
      <c r="P23489" t="s">
        <v>52479</v>
      </c>
      <c r="Q23489" t="s">
        <v>1532</v>
      </c>
      <c r="S23489" t="s">
        <v>1567</v>
      </c>
      <c r="T23489" t="s">
        <v>134</v>
      </c>
      <c r="X23489" t="s">
        <v>3940</v>
      </c>
      <c r="Z23489" s="17" t="s">
        <v>67182</v>
      </c>
      <c r="AC23489" t="s">
        <v>13</v>
      </c>
      <c r="AD23489">
        <v>0</v>
      </c>
    </row>
    <row r="23490" spans="1:30">
      <c r="A23490" t="s">
        <v>27349</v>
      </c>
      <c r="B23490" t="s">
        <v>43952</v>
      </c>
      <c r="D23490" t="s">
        <v>50374</v>
      </c>
      <c r="H23490" t="s">
        <v>268</v>
      </c>
      <c r="K23490" t="s">
        <v>665</v>
      </c>
      <c r="P23490" t="s">
        <v>54097</v>
      </c>
      <c r="Q23490" t="s">
        <v>1532</v>
      </c>
      <c r="S23490" t="s">
        <v>1567</v>
      </c>
      <c r="T23490" t="s">
        <v>134</v>
      </c>
      <c r="X23490" t="s">
        <v>3940</v>
      </c>
      <c r="Z23490" s="17" t="s">
        <v>67183</v>
      </c>
      <c r="AC23490" t="s">
        <v>13</v>
      </c>
      <c r="AD23490">
        <v>0</v>
      </c>
    </row>
    <row r="23491" spans="1:30">
      <c r="A23491" t="s">
        <v>27350</v>
      </c>
      <c r="B23491" t="s">
        <v>43953</v>
      </c>
      <c r="D23491" t="s">
        <v>230</v>
      </c>
      <c r="H23491" t="s">
        <v>246</v>
      </c>
      <c r="K23491" t="s">
        <v>665</v>
      </c>
      <c r="P23491" t="s">
        <v>54098</v>
      </c>
      <c r="Q23491" t="s">
        <v>1532</v>
      </c>
      <c r="S23491" t="s">
        <v>1567</v>
      </c>
      <c r="T23491" t="s">
        <v>134</v>
      </c>
      <c r="X23491" t="s">
        <v>3940</v>
      </c>
      <c r="Z23491" s="17" t="s">
        <v>67184</v>
      </c>
      <c r="AC23491" t="s">
        <v>13</v>
      </c>
      <c r="AD23491">
        <v>0</v>
      </c>
    </row>
    <row r="23492" spans="1:30">
      <c r="A23492" t="s">
        <v>27351</v>
      </c>
      <c r="B23492" t="s">
        <v>2579</v>
      </c>
      <c r="D23492" t="s">
        <v>211</v>
      </c>
      <c r="H23492" t="s">
        <v>243</v>
      </c>
      <c r="K23492" t="s">
        <v>666</v>
      </c>
      <c r="P23492" t="s">
        <v>1479</v>
      </c>
      <c r="Q23492" t="s">
        <v>1533</v>
      </c>
      <c r="S23492" t="s">
        <v>1566</v>
      </c>
      <c r="T23492" t="s">
        <v>134</v>
      </c>
      <c r="X23492" t="s">
        <v>3940</v>
      </c>
      <c r="Z23492" s="17" t="s">
        <v>67185</v>
      </c>
      <c r="AC23492" t="s">
        <v>14</v>
      </c>
      <c r="AD23492">
        <v>1</v>
      </c>
    </row>
    <row r="23493" spans="1:30">
      <c r="A23493" t="s">
        <v>27352</v>
      </c>
      <c r="B23493" t="s">
        <v>43954</v>
      </c>
      <c r="D23493" t="s">
        <v>50359</v>
      </c>
      <c r="H23493" t="s">
        <v>275</v>
      </c>
      <c r="K23493" t="s">
        <v>665</v>
      </c>
      <c r="P23493" t="s">
        <v>54099</v>
      </c>
      <c r="Q23493" t="s">
        <v>1532</v>
      </c>
      <c r="S23493" t="s">
        <v>1567</v>
      </c>
      <c r="T23493" t="s">
        <v>134</v>
      </c>
      <c r="X23493" t="s">
        <v>3940</v>
      </c>
      <c r="Z23493" s="17" t="s">
        <v>67186</v>
      </c>
      <c r="AC23493" t="s">
        <v>13</v>
      </c>
      <c r="AD23493">
        <v>0</v>
      </c>
    </row>
    <row r="23494" spans="1:30">
      <c r="A23494" t="s">
        <v>27353</v>
      </c>
      <c r="B23494" t="s">
        <v>2132</v>
      </c>
      <c r="D23494" t="s">
        <v>230</v>
      </c>
      <c r="H23494" t="s">
        <v>331</v>
      </c>
      <c r="K23494" t="s">
        <v>665</v>
      </c>
      <c r="P23494" t="s">
        <v>54100</v>
      </c>
      <c r="Q23494" t="s">
        <v>1532</v>
      </c>
      <c r="S23494" t="s">
        <v>1567</v>
      </c>
      <c r="T23494" t="s">
        <v>134</v>
      </c>
      <c r="X23494" t="s">
        <v>3940</v>
      </c>
      <c r="Z23494" s="17" t="s">
        <v>67187</v>
      </c>
      <c r="AC23494" t="s">
        <v>13</v>
      </c>
      <c r="AD23494">
        <v>0</v>
      </c>
    </row>
    <row r="23495" spans="1:30">
      <c r="A23495" t="s">
        <v>27354</v>
      </c>
      <c r="B23495" t="s">
        <v>43955</v>
      </c>
      <c r="D23495" t="s">
        <v>50374</v>
      </c>
      <c r="H23495" t="s">
        <v>341</v>
      </c>
      <c r="K23495" t="s">
        <v>665</v>
      </c>
      <c r="P23495" t="s">
        <v>54101</v>
      </c>
      <c r="Q23495" t="s">
        <v>1532</v>
      </c>
      <c r="S23495" t="s">
        <v>1567</v>
      </c>
      <c r="T23495" t="s">
        <v>134</v>
      </c>
      <c r="X23495" t="s">
        <v>3940</v>
      </c>
      <c r="Z23495" s="17" t="s">
        <v>67188</v>
      </c>
      <c r="AC23495" t="s">
        <v>13</v>
      </c>
      <c r="AD23495">
        <v>0</v>
      </c>
    </row>
    <row r="23496" spans="1:30">
      <c r="A23496" t="s">
        <v>27355</v>
      </c>
      <c r="B23496" t="s">
        <v>43956</v>
      </c>
      <c r="D23496" t="s">
        <v>50347</v>
      </c>
      <c r="H23496" t="s">
        <v>243</v>
      </c>
      <c r="K23496" t="s">
        <v>667</v>
      </c>
      <c r="P23496" t="s">
        <v>54102</v>
      </c>
      <c r="Q23496" t="s">
        <v>1544</v>
      </c>
      <c r="S23496" t="s">
        <v>1566</v>
      </c>
      <c r="T23496" t="s">
        <v>134</v>
      </c>
      <c r="X23496" t="s">
        <v>3940</v>
      </c>
      <c r="Z23496" s="17" t="s">
        <v>67189</v>
      </c>
      <c r="AC23496" t="s">
        <v>13</v>
      </c>
      <c r="AD23496">
        <v>2</v>
      </c>
    </row>
    <row r="23497" spans="1:30">
      <c r="A23497" t="s">
        <v>27356</v>
      </c>
      <c r="B23497" t="s">
        <v>2715</v>
      </c>
      <c r="D23497" t="s">
        <v>50344</v>
      </c>
      <c r="H23497" t="s">
        <v>248</v>
      </c>
      <c r="K23497" t="s">
        <v>665</v>
      </c>
      <c r="P23497" t="s">
        <v>54103</v>
      </c>
      <c r="Q23497" t="s">
        <v>1532</v>
      </c>
      <c r="S23497" t="s">
        <v>1567</v>
      </c>
      <c r="T23497" t="s">
        <v>134</v>
      </c>
      <c r="X23497" t="s">
        <v>3940</v>
      </c>
      <c r="Z23497" s="17" t="s">
        <v>67190</v>
      </c>
      <c r="AC23497" t="s">
        <v>13</v>
      </c>
      <c r="AD23497">
        <v>0</v>
      </c>
    </row>
    <row r="23498" spans="1:30">
      <c r="A23498" t="s">
        <v>27357</v>
      </c>
      <c r="B23498" t="s">
        <v>43957</v>
      </c>
      <c r="D23498" t="s">
        <v>186</v>
      </c>
      <c r="H23498" t="s">
        <v>552</v>
      </c>
      <c r="K23498" t="s">
        <v>666</v>
      </c>
      <c r="P23498" t="s">
        <v>54104</v>
      </c>
      <c r="Q23498" t="s">
        <v>1562</v>
      </c>
      <c r="S23498" t="s">
        <v>1567</v>
      </c>
      <c r="T23498" t="s">
        <v>134</v>
      </c>
      <c r="X23498" t="s">
        <v>3940</v>
      </c>
      <c r="Z23498" s="17" t="s">
        <v>67191</v>
      </c>
      <c r="AC23498" t="s">
        <v>14</v>
      </c>
      <c r="AD23498">
        <v>5</v>
      </c>
    </row>
    <row r="23499" spans="1:30">
      <c r="A23499" t="s">
        <v>27358</v>
      </c>
      <c r="B23499" t="s">
        <v>43958</v>
      </c>
      <c r="D23499" t="s">
        <v>195</v>
      </c>
      <c r="H23499" t="s">
        <v>319</v>
      </c>
      <c r="K23499" t="s">
        <v>666</v>
      </c>
      <c r="P23499" t="s">
        <v>54105</v>
      </c>
      <c r="Q23499" t="s">
        <v>1533</v>
      </c>
      <c r="S23499" t="s">
        <v>1566</v>
      </c>
      <c r="T23499" t="s">
        <v>183</v>
      </c>
      <c r="X23499" t="s">
        <v>3940</v>
      </c>
      <c r="Z23499" s="17" t="s">
        <v>67192</v>
      </c>
      <c r="AC23499" t="s">
        <v>14</v>
      </c>
      <c r="AD23499">
        <v>3</v>
      </c>
    </row>
    <row r="23500" spans="1:30">
      <c r="A23500" t="s">
        <v>27359</v>
      </c>
      <c r="B23500" t="s">
        <v>3868</v>
      </c>
      <c r="D23500" t="s">
        <v>50362</v>
      </c>
      <c r="H23500" t="s">
        <v>295</v>
      </c>
      <c r="K23500" t="s">
        <v>667</v>
      </c>
      <c r="P23500" t="s">
        <v>54106</v>
      </c>
      <c r="Q23500" t="s">
        <v>61698</v>
      </c>
      <c r="S23500" t="s">
        <v>1567</v>
      </c>
      <c r="T23500" t="s">
        <v>134</v>
      </c>
      <c r="X23500" t="s">
        <v>3940</v>
      </c>
      <c r="Z23500" s="17" t="s">
        <v>67193</v>
      </c>
      <c r="AC23500" t="s">
        <v>14</v>
      </c>
      <c r="AD23500">
        <v>1</v>
      </c>
    </row>
    <row r="23501" spans="1:30">
      <c r="A23501" t="s">
        <v>27360</v>
      </c>
      <c r="B23501" t="s">
        <v>2185</v>
      </c>
      <c r="D23501" t="s">
        <v>230</v>
      </c>
      <c r="H23501" t="s">
        <v>552</v>
      </c>
      <c r="K23501" t="s">
        <v>665</v>
      </c>
      <c r="P23501" t="s">
        <v>54107</v>
      </c>
      <c r="Q23501" t="s">
        <v>1532</v>
      </c>
      <c r="S23501" t="s">
        <v>1567</v>
      </c>
      <c r="T23501" t="s">
        <v>134</v>
      </c>
      <c r="X23501" t="s">
        <v>3940</v>
      </c>
      <c r="Z23501" s="17" t="s">
        <v>67194</v>
      </c>
      <c r="AC23501" t="s">
        <v>13</v>
      </c>
      <c r="AD23501">
        <v>0</v>
      </c>
    </row>
    <row r="23502" spans="1:30">
      <c r="A23502" t="s">
        <v>27361</v>
      </c>
      <c r="B23502" t="s">
        <v>43959</v>
      </c>
      <c r="D23502" t="s">
        <v>50360</v>
      </c>
      <c r="H23502" t="s">
        <v>570</v>
      </c>
      <c r="K23502" t="s">
        <v>665</v>
      </c>
      <c r="P23502" t="s">
        <v>687</v>
      </c>
      <c r="Q23502" t="s">
        <v>1532</v>
      </c>
      <c r="S23502" t="s">
        <v>1567</v>
      </c>
      <c r="T23502" t="s">
        <v>134</v>
      </c>
      <c r="X23502" t="s">
        <v>3940</v>
      </c>
      <c r="Z23502" s="17" t="s">
        <v>67195</v>
      </c>
      <c r="AC23502" t="s">
        <v>13</v>
      </c>
      <c r="AD23502">
        <v>0</v>
      </c>
    </row>
    <row r="23503" spans="1:30">
      <c r="A23503" t="s">
        <v>27362</v>
      </c>
      <c r="B23503" t="s">
        <v>43960</v>
      </c>
      <c r="D23503" t="s">
        <v>50374</v>
      </c>
      <c r="H23503" t="s">
        <v>253</v>
      </c>
      <c r="K23503" t="s">
        <v>665</v>
      </c>
      <c r="P23503" t="s">
        <v>54108</v>
      </c>
      <c r="Q23503" t="s">
        <v>1532</v>
      </c>
      <c r="S23503" t="s">
        <v>1567</v>
      </c>
      <c r="T23503" t="s">
        <v>134</v>
      </c>
      <c r="X23503" t="s">
        <v>3940</v>
      </c>
      <c r="Z23503" s="17" t="s">
        <v>67196</v>
      </c>
      <c r="AC23503" t="s">
        <v>13</v>
      </c>
      <c r="AD23503">
        <v>0</v>
      </c>
    </row>
    <row r="23504" spans="1:30">
      <c r="A23504" t="s">
        <v>27363</v>
      </c>
      <c r="B23504" t="s">
        <v>1873</v>
      </c>
      <c r="D23504" t="s">
        <v>50359</v>
      </c>
      <c r="H23504" t="s">
        <v>281</v>
      </c>
      <c r="K23504" t="s">
        <v>665</v>
      </c>
      <c r="P23504" t="s">
        <v>51096</v>
      </c>
      <c r="Q23504" t="s">
        <v>1532</v>
      </c>
      <c r="S23504" t="s">
        <v>1567</v>
      </c>
      <c r="T23504" t="s">
        <v>134</v>
      </c>
      <c r="X23504" t="s">
        <v>3940</v>
      </c>
      <c r="Z23504" s="17" t="s">
        <v>67197</v>
      </c>
      <c r="AC23504" t="s">
        <v>13</v>
      </c>
      <c r="AD23504">
        <v>0</v>
      </c>
    </row>
    <row r="23505" spans="1:30">
      <c r="A23505" t="s">
        <v>27364</v>
      </c>
      <c r="B23505" t="s">
        <v>43961</v>
      </c>
      <c r="D23505" t="s">
        <v>50346</v>
      </c>
      <c r="H23505" t="s">
        <v>303</v>
      </c>
      <c r="K23505" t="s">
        <v>665</v>
      </c>
      <c r="P23505" t="s">
        <v>54109</v>
      </c>
      <c r="Q23505" t="s">
        <v>1532</v>
      </c>
      <c r="S23505" t="s">
        <v>1565</v>
      </c>
      <c r="T23505" t="s">
        <v>134</v>
      </c>
      <c r="X23505" t="s">
        <v>3940</v>
      </c>
      <c r="Z23505" s="17" t="s">
        <v>67198</v>
      </c>
      <c r="AC23505" t="s">
        <v>13</v>
      </c>
      <c r="AD23505">
        <v>1</v>
      </c>
    </row>
    <row r="23506" spans="1:30">
      <c r="A23506" t="s">
        <v>27365</v>
      </c>
      <c r="B23506" t="s">
        <v>43962</v>
      </c>
      <c r="D23506" t="s">
        <v>237</v>
      </c>
      <c r="H23506" t="s">
        <v>303</v>
      </c>
      <c r="K23506" t="s">
        <v>665</v>
      </c>
      <c r="P23506" t="s">
        <v>54110</v>
      </c>
      <c r="Q23506" t="s">
        <v>1532</v>
      </c>
      <c r="S23506" t="s">
        <v>1565</v>
      </c>
      <c r="T23506" t="s">
        <v>134</v>
      </c>
      <c r="X23506" t="s">
        <v>3940</v>
      </c>
      <c r="Z23506" s="17" t="s">
        <v>67199</v>
      </c>
      <c r="AC23506" t="s">
        <v>13</v>
      </c>
      <c r="AD23506">
        <v>1</v>
      </c>
    </row>
    <row r="23507" spans="1:30">
      <c r="A23507" t="s">
        <v>27366</v>
      </c>
      <c r="B23507" t="s">
        <v>43963</v>
      </c>
      <c r="D23507" t="s">
        <v>230</v>
      </c>
      <c r="H23507" t="s">
        <v>256</v>
      </c>
      <c r="K23507" t="s">
        <v>665</v>
      </c>
      <c r="P23507" t="s">
        <v>907</v>
      </c>
      <c r="Q23507" t="s">
        <v>1532</v>
      </c>
      <c r="S23507" t="s">
        <v>1567</v>
      </c>
      <c r="T23507" t="s">
        <v>134</v>
      </c>
      <c r="X23507" t="s">
        <v>3940</v>
      </c>
      <c r="Z23507" s="17" t="s">
        <v>67200</v>
      </c>
      <c r="AC23507" t="s">
        <v>13</v>
      </c>
      <c r="AD23507">
        <v>0</v>
      </c>
    </row>
    <row r="23508" spans="1:30">
      <c r="A23508" t="s">
        <v>27367</v>
      </c>
      <c r="B23508" t="s">
        <v>43964</v>
      </c>
      <c r="D23508" t="s">
        <v>237</v>
      </c>
      <c r="H23508" t="s">
        <v>303</v>
      </c>
      <c r="K23508" t="s">
        <v>665</v>
      </c>
      <c r="P23508" t="s">
        <v>54110</v>
      </c>
      <c r="Q23508" t="s">
        <v>1532</v>
      </c>
      <c r="S23508" t="s">
        <v>1565</v>
      </c>
      <c r="T23508" t="s">
        <v>134</v>
      </c>
      <c r="X23508" t="s">
        <v>3940</v>
      </c>
      <c r="Z23508" s="17" t="s">
        <v>67201</v>
      </c>
      <c r="AC23508" t="s">
        <v>13</v>
      </c>
      <c r="AD23508">
        <v>1</v>
      </c>
    </row>
    <row r="23509" spans="1:30">
      <c r="A23509" t="s">
        <v>27368</v>
      </c>
      <c r="B23509" t="s">
        <v>3025</v>
      </c>
      <c r="D23509" t="s">
        <v>50344</v>
      </c>
      <c r="H23509" t="s">
        <v>341</v>
      </c>
      <c r="K23509" t="s">
        <v>665</v>
      </c>
      <c r="P23509" t="s">
        <v>817</v>
      </c>
      <c r="Q23509" t="s">
        <v>1532</v>
      </c>
      <c r="S23509" t="s">
        <v>1567</v>
      </c>
      <c r="T23509" t="s">
        <v>134</v>
      </c>
      <c r="X23509" t="s">
        <v>3940</v>
      </c>
      <c r="Z23509" s="17" t="s">
        <v>67202</v>
      </c>
      <c r="AC23509" t="s">
        <v>13</v>
      </c>
      <c r="AD23509">
        <v>0</v>
      </c>
    </row>
    <row r="23510" spans="1:30">
      <c r="A23510" t="s">
        <v>27369</v>
      </c>
      <c r="B23510" t="s">
        <v>43965</v>
      </c>
      <c r="D23510" t="s">
        <v>207</v>
      </c>
      <c r="H23510" t="s">
        <v>243</v>
      </c>
      <c r="K23510" t="s">
        <v>666</v>
      </c>
      <c r="P23510" t="s">
        <v>54111</v>
      </c>
      <c r="Q23510" t="s">
        <v>1556</v>
      </c>
      <c r="S23510" t="s">
        <v>1566</v>
      </c>
      <c r="T23510" t="s">
        <v>134</v>
      </c>
      <c r="X23510" t="s">
        <v>3940</v>
      </c>
      <c r="Z23510" s="17" t="s">
        <v>67203</v>
      </c>
      <c r="AC23510" t="s">
        <v>14</v>
      </c>
      <c r="AD23510">
        <v>0</v>
      </c>
    </row>
    <row r="23511" spans="1:30">
      <c r="A23511" t="s">
        <v>27370</v>
      </c>
      <c r="B23511" t="s">
        <v>43966</v>
      </c>
      <c r="D23511" t="s">
        <v>218</v>
      </c>
      <c r="H23511" t="s">
        <v>243</v>
      </c>
      <c r="K23511" t="s">
        <v>667</v>
      </c>
      <c r="P23511" t="s">
        <v>54112</v>
      </c>
      <c r="Q23511" t="s">
        <v>1533</v>
      </c>
      <c r="S23511" t="s">
        <v>1566</v>
      </c>
      <c r="T23511" t="s">
        <v>134</v>
      </c>
      <c r="X23511" t="s">
        <v>3940</v>
      </c>
      <c r="Z23511" s="17" t="s">
        <v>67204</v>
      </c>
      <c r="AC23511" t="s">
        <v>14</v>
      </c>
      <c r="AD23511">
        <v>0</v>
      </c>
    </row>
    <row r="23512" spans="1:30">
      <c r="A23512" t="s">
        <v>27371</v>
      </c>
      <c r="B23512" t="s">
        <v>2994</v>
      </c>
      <c r="D23512" t="s">
        <v>50344</v>
      </c>
      <c r="H23512" t="s">
        <v>293</v>
      </c>
      <c r="K23512" t="s">
        <v>665</v>
      </c>
      <c r="P23512" t="s">
        <v>51969</v>
      </c>
      <c r="Q23512" t="s">
        <v>1532</v>
      </c>
      <c r="S23512" t="s">
        <v>1566</v>
      </c>
      <c r="T23512" t="s">
        <v>134</v>
      </c>
      <c r="X23512" t="s">
        <v>3940</v>
      </c>
      <c r="Z23512" s="17" t="s">
        <v>67205</v>
      </c>
      <c r="AC23512" t="s">
        <v>13</v>
      </c>
      <c r="AD23512">
        <v>0</v>
      </c>
    </row>
    <row r="23513" spans="1:30">
      <c r="A23513" t="s">
        <v>27372</v>
      </c>
      <c r="B23513" t="s">
        <v>3237</v>
      </c>
      <c r="D23513" t="s">
        <v>50344</v>
      </c>
      <c r="H23513" t="s">
        <v>285</v>
      </c>
      <c r="K23513" t="s">
        <v>665</v>
      </c>
      <c r="P23513" t="s">
        <v>817</v>
      </c>
      <c r="Q23513" t="s">
        <v>1532</v>
      </c>
      <c r="S23513" t="s">
        <v>1567</v>
      </c>
      <c r="T23513" t="s">
        <v>134</v>
      </c>
      <c r="X23513" t="s">
        <v>3940</v>
      </c>
      <c r="Z23513" s="17" t="s">
        <v>67206</v>
      </c>
      <c r="AC23513" t="s">
        <v>13</v>
      </c>
      <c r="AD23513">
        <v>0</v>
      </c>
    </row>
    <row r="23514" spans="1:30">
      <c r="A23514" t="s">
        <v>27373</v>
      </c>
      <c r="B23514" t="s">
        <v>43967</v>
      </c>
      <c r="D23514" t="s">
        <v>218</v>
      </c>
      <c r="H23514" t="s">
        <v>328</v>
      </c>
      <c r="K23514" t="s">
        <v>666</v>
      </c>
      <c r="P23514" t="s">
        <v>54113</v>
      </c>
      <c r="Q23514" t="s">
        <v>1533</v>
      </c>
      <c r="S23514" t="s">
        <v>1567</v>
      </c>
      <c r="T23514" t="s">
        <v>134</v>
      </c>
      <c r="X23514" t="s">
        <v>3940</v>
      </c>
      <c r="Z23514" s="17" t="s">
        <v>67207</v>
      </c>
      <c r="AC23514" t="s">
        <v>14</v>
      </c>
      <c r="AD23514">
        <v>1</v>
      </c>
    </row>
    <row r="23515" spans="1:30">
      <c r="A23515" t="s">
        <v>27374</v>
      </c>
      <c r="B23515" t="s">
        <v>1961</v>
      </c>
      <c r="D23515" t="s">
        <v>50344</v>
      </c>
      <c r="H23515" t="s">
        <v>313</v>
      </c>
      <c r="K23515" t="s">
        <v>665</v>
      </c>
      <c r="P23515" t="s">
        <v>54114</v>
      </c>
      <c r="Q23515" t="s">
        <v>1532</v>
      </c>
      <c r="S23515" t="s">
        <v>1567</v>
      </c>
      <c r="T23515" t="s">
        <v>134</v>
      </c>
      <c r="X23515" t="s">
        <v>3940</v>
      </c>
      <c r="Z23515" s="17" t="s">
        <v>67208</v>
      </c>
      <c r="AC23515" t="s">
        <v>13</v>
      </c>
      <c r="AD23515">
        <v>0</v>
      </c>
    </row>
    <row r="23516" spans="1:30">
      <c r="A23516" t="s">
        <v>27375</v>
      </c>
      <c r="B23516" t="s">
        <v>43968</v>
      </c>
      <c r="D23516" t="s">
        <v>50344</v>
      </c>
      <c r="H23516" t="s">
        <v>285</v>
      </c>
      <c r="K23516" t="s">
        <v>665</v>
      </c>
      <c r="P23516" t="s">
        <v>817</v>
      </c>
      <c r="Q23516" t="s">
        <v>1532</v>
      </c>
      <c r="S23516" t="s">
        <v>1567</v>
      </c>
      <c r="T23516" t="s">
        <v>134</v>
      </c>
      <c r="X23516" t="s">
        <v>3940</v>
      </c>
      <c r="Z23516" s="17" t="s">
        <v>67209</v>
      </c>
      <c r="AC23516" t="s">
        <v>13</v>
      </c>
      <c r="AD23516">
        <v>0</v>
      </c>
    </row>
    <row r="23517" spans="1:30">
      <c r="A23517" t="s">
        <v>27376</v>
      </c>
      <c r="B23517" t="s">
        <v>43969</v>
      </c>
      <c r="D23517" t="s">
        <v>50344</v>
      </c>
      <c r="H23517" t="s">
        <v>418</v>
      </c>
      <c r="K23517" t="s">
        <v>665</v>
      </c>
      <c r="P23517" t="s">
        <v>1328</v>
      </c>
      <c r="Q23517" t="s">
        <v>1532</v>
      </c>
      <c r="S23517" t="s">
        <v>1567</v>
      </c>
      <c r="T23517" t="s">
        <v>134</v>
      </c>
      <c r="X23517" t="s">
        <v>3940</v>
      </c>
      <c r="Z23517" s="17" t="s">
        <v>67210</v>
      </c>
      <c r="AC23517" t="s">
        <v>13</v>
      </c>
      <c r="AD23517">
        <v>0</v>
      </c>
    </row>
    <row r="23518" spans="1:30">
      <c r="A23518" t="s">
        <v>27377</v>
      </c>
      <c r="B23518" t="s">
        <v>43970</v>
      </c>
      <c r="D23518" t="s">
        <v>219</v>
      </c>
      <c r="H23518" t="s">
        <v>634</v>
      </c>
      <c r="K23518" t="s">
        <v>666</v>
      </c>
      <c r="P23518" t="s">
        <v>54115</v>
      </c>
      <c r="Q23518" t="s">
        <v>1546</v>
      </c>
      <c r="S23518" t="s">
        <v>1567</v>
      </c>
      <c r="T23518" t="s">
        <v>183</v>
      </c>
      <c r="X23518" t="s">
        <v>3940</v>
      </c>
      <c r="Z23518" s="17" t="s">
        <v>67211</v>
      </c>
      <c r="AC23518" t="s">
        <v>14</v>
      </c>
      <c r="AD23518">
        <v>1</v>
      </c>
    </row>
    <row r="23519" spans="1:30">
      <c r="A23519" t="s">
        <v>27378</v>
      </c>
      <c r="B23519" t="s">
        <v>43971</v>
      </c>
      <c r="D23519" t="s">
        <v>218</v>
      </c>
      <c r="H23519" t="s">
        <v>313</v>
      </c>
      <c r="K23519" t="s">
        <v>666</v>
      </c>
      <c r="P23519" t="s">
        <v>54113</v>
      </c>
      <c r="Q23519" t="s">
        <v>1533</v>
      </c>
      <c r="S23519" t="s">
        <v>1566</v>
      </c>
      <c r="T23519" t="s">
        <v>134</v>
      </c>
      <c r="X23519" t="s">
        <v>3940</v>
      </c>
      <c r="Z23519" s="17" t="s">
        <v>67212</v>
      </c>
      <c r="AC23519" t="s">
        <v>14</v>
      </c>
      <c r="AD23519">
        <v>1</v>
      </c>
    </row>
    <row r="23520" spans="1:30">
      <c r="A23520" t="s">
        <v>27379</v>
      </c>
      <c r="B23520" t="s">
        <v>43972</v>
      </c>
      <c r="D23520" t="s">
        <v>50370</v>
      </c>
      <c r="H23520" t="s">
        <v>243</v>
      </c>
      <c r="K23520" t="s">
        <v>666</v>
      </c>
      <c r="P23520" t="s">
        <v>54116</v>
      </c>
      <c r="Q23520" t="s">
        <v>61692</v>
      </c>
      <c r="S23520" t="s">
        <v>1566</v>
      </c>
      <c r="T23520" t="s">
        <v>134</v>
      </c>
      <c r="X23520" t="s">
        <v>3940</v>
      </c>
      <c r="Z23520" s="17" t="s">
        <v>67213</v>
      </c>
      <c r="AC23520" t="s">
        <v>14</v>
      </c>
      <c r="AD23520">
        <v>1</v>
      </c>
    </row>
    <row r="23521" spans="1:30">
      <c r="A23521" t="s">
        <v>27380</v>
      </c>
      <c r="B23521" t="s">
        <v>43973</v>
      </c>
      <c r="D23521" t="s">
        <v>187</v>
      </c>
      <c r="H23521" t="s">
        <v>258</v>
      </c>
      <c r="K23521" t="s">
        <v>666</v>
      </c>
      <c r="P23521" t="s">
        <v>54117</v>
      </c>
      <c r="Q23521" t="s">
        <v>1537</v>
      </c>
      <c r="S23521" t="s">
        <v>1566</v>
      </c>
      <c r="T23521" t="s">
        <v>134</v>
      </c>
      <c r="X23521" t="s">
        <v>3940</v>
      </c>
      <c r="Z23521" s="17" t="s">
        <v>67214</v>
      </c>
      <c r="AC23521" t="s">
        <v>14</v>
      </c>
      <c r="AD23521">
        <v>1</v>
      </c>
    </row>
    <row r="23522" spans="1:30">
      <c r="A23522" t="s">
        <v>27381</v>
      </c>
      <c r="B23522" t="s">
        <v>3028</v>
      </c>
      <c r="D23522" t="s">
        <v>50344</v>
      </c>
      <c r="H23522" t="s">
        <v>244</v>
      </c>
      <c r="K23522" t="s">
        <v>665</v>
      </c>
      <c r="P23522" t="s">
        <v>917</v>
      </c>
      <c r="Q23522" t="s">
        <v>1532</v>
      </c>
      <c r="S23522" t="s">
        <v>1565</v>
      </c>
      <c r="T23522" t="s">
        <v>134</v>
      </c>
      <c r="X23522" t="s">
        <v>3940</v>
      </c>
      <c r="Z23522" s="17" t="s">
        <v>67215</v>
      </c>
      <c r="AC23522" t="s">
        <v>13</v>
      </c>
      <c r="AD23522">
        <v>0</v>
      </c>
    </row>
    <row r="23523" spans="1:30">
      <c r="A23523" t="s">
        <v>27382</v>
      </c>
      <c r="B23523" t="s">
        <v>43974</v>
      </c>
      <c r="D23523" t="s">
        <v>50344</v>
      </c>
      <c r="H23523" t="s">
        <v>375</v>
      </c>
      <c r="K23523" t="s">
        <v>665</v>
      </c>
      <c r="P23523" t="s">
        <v>54118</v>
      </c>
      <c r="Q23523" t="s">
        <v>1532</v>
      </c>
      <c r="S23523" t="s">
        <v>1567</v>
      </c>
      <c r="T23523" t="s">
        <v>134</v>
      </c>
      <c r="X23523" t="s">
        <v>3940</v>
      </c>
      <c r="Z23523" s="17" t="s">
        <v>67216</v>
      </c>
      <c r="AC23523" t="s">
        <v>13</v>
      </c>
      <c r="AD23523">
        <v>0</v>
      </c>
    </row>
    <row r="23524" spans="1:30">
      <c r="A23524" t="s">
        <v>27383</v>
      </c>
      <c r="B23524" t="s">
        <v>1714</v>
      </c>
      <c r="D23524" t="s">
        <v>50344</v>
      </c>
      <c r="H23524" t="s">
        <v>259</v>
      </c>
      <c r="K23524" t="s">
        <v>665</v>
      </c>
      <c r="P23524" t="s">
        <v>54119</v>
      </c>
      <c r="Q23524" t="s">
        <v>1532</v>
      </c>
      <c r="S23524" t="s">
        <v>1567</v>
      </c>
      <c r="T23524" t="s">
        <v>134</v>
      </c>
      <c r="X23524" t="s">
        <v>3940</v>
      </c>
      <c r="Z23524" s="17" t="s">
        <v>67217</v>
      </c>
      <c r="AC23524" t="s">
        <v>13</v>
      </c>
      <c r="AD23524">
        <v>0</v>
      </c>
    </row>
    <row r="23525" spans="1:30">
      <c r="A23525" t="s">
        <v>27384</v>
      </c>
      <c r="B23525" t="s">
        <v>43975</v>
      </c>
      <c r="D23525" t="s">
        <v>50344</v>
      </c>
      <c r="H23525" t="s">
        <v>250</v>
      </c>
      <c r="K23525" t="s">
        <v>665</v>
      </c>
      <c r="P23525" t="s">
        <v>54120</v>
      </c>
      <c r="Q23525" t="s">
        <v>1532</v>
      </c>
      <c r="S23525" t="s">
        <v>1567</v>
      </c>
      <c r="T23525" t="s">
        <v>134</v>
      </c>
      <c r="X23525" t="s">
        <v>3940</v>
      </c>
      <c r="Z23525" s="17" t="s">
        <v>67218</v>
      </c>
      <c r="AC23525" t="s">
        <v>13</v>
      </c>
      <c r="AD23525">
        <v>0</v>
      </c>
    </row>
    <row r="23526" spans="1:30">
      <c r="A23526" t="s">
        <v>27385</v>
      </c>
      <c r="B23526" t="s">
        <v>43965</v>
      </c>
      <c r="D23526" t="s">
        <v>197</v>
      </c>
      <c r="H23526" t="s">
        <v>243</v>
      </c>
      <c r="K23526" t="s">
        <v>667</v>
      </c>
      <c r="P23526" t="s">
        <v>54121</v>
      </c>
      <c r="Q23526" t="s">
        <v>1557</v>
      </c>
      <c r="S23526" t="s">
        <v>1566</v>
      </c>
      <c r="T23526" t="s">
        <v>134</v>
      </c>
      <c r="X23526" t="s">
        <v>3940</v>
      </c>
      <c r="Z23526" s="17" t="s">
        <v>67219</v>
      </c>
      <c r="AC23526" t="s">
        <v>14</v>
      </c>
      <c r="AD23526">
        <v>0</v>
      </c>
    </row>
    <row r="23527" spans="1:30">
      <c r="A23527" t="s">
        <v>27386</v>
      </c>
      <c r="B23527" t="s">
        <v>43976</v>
      </c>
      <c r="D23527" t="s">
        <v>188</v>
      </c>
      <c r="H23527" t="s">
        <v>272</v>
      </c>
      <c r="K23527" t="s">
        <v>666</v>
      </c>
      <c r="P23527" t="s">
        <v>185</v>
      </c>
      <c r="Q23527" t="s">
        <v>188</v>
      </c>
      <c r="S23527" t="s">
        <v>1566</v>
      </c>
      <c r="T23527" t="s">
        <v>1569</v>
      </c>
      <c r="X23527" t="s">
        <v>3940</v>
      </c>
      <c r="Z23527" s="17" t="s">
        <v>67220</v>
      </c>
      <c r="AC23527" t="s">
        <v>14</v>
      </c>
      <c r="AD23527">
        <v>1</v>
      </c>
    </row>
    <row r="23528" spans="1:30">
      <c r="A23528" t="s">
        <v>27387</v>
      </c>
      <c r="B23528" t="s">
        <v>43977</v>
      </c>
      <c r="D23528" t="s">
        <v>50363</v>
      </c>
      <c r="H23528" t="s">
        <v>243</v>
      </c>
      <c r="K23528" t="s">
        <v>667</v>
      </c>
      <c r="P23528" t="s">
        <v>765</v>
      </c>
      <c r="Q23528" t="s">
        <v>61694</v>
      </c>
      <c r="S23528" t="s">
        <v>1566</v>
      </c>
      <c r="T23528" t="s">
        <v>134</v>
      </c>
      <c r="X23528" t="s">
        <v>3940</v>
      </c>
      <c r="Z23528" s="17" t="s">
        <v>67221</v>
      </c>
      <c r="AC23528" t="s">
        <v>14</v>
      </c>
      <c r="AD23528">
        <v>1</v>
      </c>
    </row>
    <row r="23529" spans="1:30">
      <c r="A23529" t="s">
        <v>27388</v>
      </c>
      <c r="B23529" t="s">
        <v>43978</v>
      </c>
      <c r="D23529" t="s">
        <v>189</v>
      </c>
      <c r="H23529" t="s">
        <v>517</v>
      </c>
      <c r="K23529" t="s">
        <v>666</v>
      </c>
      <c r="P23529" t="s">
        <v>54122</v>
      </c>
      <c r="Q23529" t="s">
        <v>1544</v>
      </c>
      <c r="S23529" t="s">
        <v>1567</v>
      </c>
      <c r="T23529" t="s">
        <v>134</v>
      </c>
      <c r="X23529" t="s">
        <v>3940</v>
      </c>
      <c r="Z23529" s="17" t="s">
        <v>67222</v>
      </c>
      <c r="AC23529" t="s">
        <v>14</v>
      </c>
      <c r="AD23529">
        <v>1</v>
      </c>
    </row>
    <row r="23530" spans="1:30">
      <c r="A23530" t="s">
        <v>27389</v>
      </c>
      <c r="B23530" t="s">
        <v>43979</v>
      </c>
      <c r="D23530" t="s">
        <v>50363</v>
      </c>
      <c r="H23530" t="s">
        <v>295</v>
      </c>
      <c r="K23530" t="s">
        <v>667</v>
      </c>
      <c r="P23530" t="s">
        <v>718</v>
      </c>
      <c r="Q23530" t="s">
        <v>61694</v>
      </c>
      <c r="S23530" t="s">
        <v>1566</v>
      </c>
      <c r="T23530" t="s">
        <v>134</v>
      </c>
      <c r="X23530" t="s">
        <v>3940</v>
      </c>
      <c r="Z23530" s="17" t="s">
        <v>67223</v>
      </c>
      <c r="AC23530" t="s">
        <v>14</v>
      </c>
      <c r="AD23530">
        <v>1</v>
      </c>
    </row>
    <row r="23531" spans="1:30">
      <c r="A23531" t="s">
        <v>27390</v>
      </c>
      <c r="B23531" t="s">
        <v>43980</v>
      </c>
      <c r="D23531" t="s">
        <v>50344</v>
      </c>
      <c r="H23531" t="s">
        <v>327</v>
      </c>
      <c r="K23531" t="s">
        <v>665</v>
      </c>
      <c r="P23531" t="s">
        <v>54123</v>
      </c>
      <c r="Q23531" t="s">
        <v>1532</v>
      </c>
      <c r="S23531" t="s">
        <v>1567</v>
      </c>
      <c r="T23531" t="s">
        <v>134</v>
      </c>
      <c r="X23531" t="s">
        <v>3940</v>
      </c>
      <c r="Z23531" s="17" t="s">
        <v>67224</v>
      </c>
      <c r="AC23531" t="s">
        <v>13</v>
      </c>
      <c r="AD23531">
        <v>0</v>
      </c>
    </row>
    <row r="23532" spans="1:30">
      <c r="A23532" t="s">
        <v>27391</v>
      </c>
      <c r="B23532" t="s">
        <v>2274</v>
      </c>
      <c r="D23532" t="s">
        <v>50345</v>
      </c>
      <c r="H23532" t="s">
        <v>250</v>
      </c>
      <c r="K23532" t="s">
        <v>666</v>
      </c>
      <c r="P23532" t="s">
        <v>1398</v>
      </c>
      <c r="Q23532" t="s">
        <v>1538</v>
      </c>
      <c r="S23532" t="s">
        <v>1565</v>
      </c>
      <c r="T23532" t="s">
        <v>134</v>
      </c>
      <c r="X23532" t="s">
        <v>3940</v>
      </c>
      <c r="Z23532" s="17" t="s">
        <v>67225</v>
      </c>
      <c r="AC23532" t="s">
        <v>14</v>
      </c>
      <c r="AD23532">
        <v>0</v>
      </c>
    </row>
    <row r="23533" spans="1:30">
      <c r="A23533" t="s">
        <v>27392</v>
      </c>
      <c r="B23533" t="s">
        <v>43022</v>
      </c>
      <c r="D23533" t="s">
        <v>197</v>
      </c>
      <c r="H23533" t="s">
        <v>243</v>
      </c>
      <c r="K23533" t="s">
        <v>667</v>
      </c>
      <c r="P23533" t="s">
        <v>54124</v>
      </c>
      <c r="Q23533" t="s">
        <v>1557</v>
      </c>
      <c r="S23533" t="s">
        <v>1566</v>
      </c>
      <c r="T23533" t="s">
        <v>134</v>
      </c>
      <c r="X23533" t="s">
        <v>3940</v>
      </c>
      <c r="Z23533" s="17" t="s">
        <v>67226</v>
      </c>
      <c r="AC23533" t="s">
        <v>14</v>
      </c>
      <c r="AD23533">
        <v>0</v>
      </c>
    </row>
    <row r="23534" spans="1:30">
      <c r="A23534" t="s">
        <v>27393</v>
      </c>
      <c r="B23534" t="s">
        <v>41349</v>
      </c>
      <c r="D23534" t="s">
        <v>50345</v>
      </c>
      <c r="H23534" t="s">
        <v>250</v>
      </c>
      <c r="K23534" t="s">
        <v>666</v>
      </c>
      <c r="P23534" t="s">
        <v>52662</v>
      </c>
      <c r="Q23534" t="s">
        <v>1538</v>
      </c>
      <c r="S23534" t="s">
        <v>1565</v>
      </c>
      <c r="T23534" t="s">
        <v>134</v>
      </c>
      <c r="X23534" t="s">
        <v>3940</v>
      </c>
      <c r="Z23534" s="17" t="s">
        <v>67227</v>
      </c>
      <c r="AC23534" t="s">
        <v>14</v>
      </c>
      <c r="AD23534">
        <v>0</v>
      </c>
    </row>
    <row r="23535" spans="1:30">
      <c r="A23535" t="s">
        <v>27394</v>
      </c>
      <c r="B23535" t="s">
        <v>1705</v>
      </c>
      <c r="D23535" t="s">
        <v>236</v>
      </c>
      <c r="H23535" t="s">
        <v>255</v>
      </c>
      <c r="K23535" t="s">
        <v>665</v>
      </c>
      <c r="P23535" t="s">
        <v>1113</v>
      </c>
      <c r="Q23535" t="s">
        <v>1532</v>
      </c>
      <c r="S23535" t="s">
        <v>1567</v>
      </c>
      <c r="T23535" t="s">
        <v>134</v>
      </c>
      <c r="X23535" t="s">
        <v>3940</v>
      </c>
      <c r="Z23535" s="17" t="s">
        <v>67228</v>
      </c>
      <c r="AC23535" t="s">
        <v>13</v>
      </c>
      <c r="AD23535">
        <v>0</v>
      </c>
    </row>
    <row r="23536" spans="1:30">
      <c r="A23536" t="s">
        <v>27395</v>
      </c>
      <c r="B23536" t="s">
        <v>3390</v>
      </c>
      <c r="D23536" t="s">
        <v>236</v>
      </c>
      <c r="H23536" t="s">
        <v>331</v>
      </c>
      <c r="K23536" t="s">
        <v>665</v>
      </c>
      <c r="P23536" t="s">
        <v>722</v>
      </c>
      <c r="Q23536" t="s">
        <v>1532</v>
      </c>
      <c r="S23536" t="s">
        <v>1567</v>
      </c>
      <c r="T23536" t="s">
        <v>134</v>
      </c>
      <c r="X23536" t="s">
        <v>3940</v>
      </c>
      <c r="Z23536" s="17" t="s">
        <v>67229</v>
      </c>
      <c r="AC23536" t="s">
        <v>13</v>
      </c>
      <c r="AD23536">
        <v>0</v>
      </c>
    </row>
    <row r="23537" spans="1:30">
      <c r="A23537" t="s">
        <v>27396</v>
      </c>
      <c r="B23537" t="s">
        <v>43981</v>
      </c>
      <c r="D23537" t="s">
        <v>50346</v>
      </c>
      <c r="H23537" t="s">
        <v>628</v>
      </c>
      <c r="K23537" t="s">
        <v>665</v>
      </c>
      <c r="P23537" t="s">
        <v>672</v>
      </c>
      <c r="Q23537" t="s">
        <v>1532</v>
      </c>
      <c r="S23537" t="s">
        <v>1567</v>
      </c>
      <c r="T23537" t="s">
        <v>134</v>
      </c>
      <c r="X23537" t="s">
        <v>3940</v>
      </c>
      <c r="Z23537" s="17" t="s">
        <v>67230</v>
      </c>
      <c r="AC23537" t="s">
        <v>13</v>
      </c>
      <c r="AD23537">
        <v>0</v>
      </c>
    </row>
    <row r="23538" spans="1:30">
      <c r="A23538" t="s">
        <v>27397</v>
      </c>
      <c r="B23538" t="s">
        <v>2526</v>
      </c>
      <c r="D23538" t="s">
        <v>236</v>
      </c>
      <c r="H23538" t="s">
        <v>276</v>
      </c>
      <c r="K23538" t="s">
        <v>665</v>
      </c>
      <c r="P23538" t="s">
        <v>54125</v>
      </c>
      <c r="Q23538" t="s">
        <v>1532</v>
      </c>
      <c r="S23538" t="s">
        <v>1567</v>
      </c>
      <c r="T23538" t="s">
        <v>134</v>
      </c>
      <c r="X23538" t="s">
        <v>3940</v>
      </c>
      <c r="Z23538" s="17" t="s">
        <v>67231</v>
      </c>
      <c r="AC23538" t="s">
        <v>13</v>
      </c>
      <c r="AD23538">
        <v>0</v>
      </c>
    </row>
    <row r="23539" spans="1:30">
      <c r="A23539" t="s">
        <v>27398</v>
      </c>
      <c r="B23539" t="s">
        <v>43982</v>
      </c>
      <c r="D23539" t="s">
        <v>238</v>
      </c>
      <c r="H23539" t="s">
        <v>406</v>
      </c>
      <c r="K23539" t="s">
        <v>665</v>
      </c>
      <c r="P23539" t="s">
        <v>1009</v>
      </c>
      <c r="Q23539" t="s">
        <v>1532</v>
      </c>
      <c r="S23539" t="s">
        <v>1567</v>
      </c>
      <c r="T23539" t="s">
        <v>134</v>
      </c>
      <c r="X23539" t="s">
        <v>3940</v>
      </c>
      <c r="Z23539" s="17" t="s">
        <v>67232</v>
      </c>
      <c r="AC23539" t="s">
        <v>13</v>
      </c>
      <c r="AD23539">
        <v>0</v>
      </c>
    </row>
    <row r="23540" spans="1:30">
      <c r="A23540" t="s">
        <v>27399</v>
      </c>
      <c r="B23540" t="s">
        <v>41954</v>
      </c>
      <c r="D23540" t="s">
        <v>211</v>
      </c>
      <c r="H23540" t="s">
        <v>479</v>
      </c>
      <c r="K23540" t="s">
        <v>667</v>
      </c>
      <c r="P23540" t="s">
        <v>54126</v>
      </c>
      <c r="Q23540" t="s">
        <v>1533</v>
      </c>
      <c r="S23540" t="s">
        <v>1566</v>
      </c>
      <c r="T23540" t="s">
        <v>134</v>
      </c>
      <c r="X23540" t="s">
        <v>3940</v>
      </c>
      <c r="Z23540" s="17" t="s">
        <v>67233</v>
      </c>
      <c r="AC23540" t="s">
        <v>14</v>
      </c>
      <c r="AD23540">
        <v>1</v>
      </c>
    </row>
    <row r="23541" spans="1:30">
      <c r="A23541" t="s">
        <v>27400</v>
      </c>
      <c r="B23541" t="s">
        <v>2872</v>
      </c>
      <c r="D23541" t="s">
        <v>50346</v>
      </c>
      <c r="H23541" t="s">
        <v>282</v>
      </c>
      <c r="K23541" t="s">
        <v>665</v>
      </c>
      <c r="P23541" t="s">
        <v>672</v>
      </c>
      <c r="Q23541" t="s">
        <v>1532</v>
      </c>
      <c r="S23541" t="s">
        <v>1567</v>
      </c>
      <c r="T23541" t="s">
        <v>134</v>
      </c>
      <c r="X23541" t="s">
        <v>3940</v>
      </c>
      <c r="Z23541" s="17" t="s">
        <v>67234</v>
      </c>
      <c r="AC23541" t="s">
        <v>13</v>
      </c>
      <c r="AD23541">
        <v>0</v>
      </c>
    </row>
    <row r="23542" spans="1:30">
      <c r="A23542" t="s">
        <v>27401</v>
      </c>
      <c r="B23542" t="s">
        <v>43983</v>
      </c>
      <c r="D23542" t="s">
        <v>236</v>
      </c>
      <c r="H23542" t="s">
        <v>305</v>
      </c>
      <c r="K23542" t="s">
        <v>665</v>
      </c>
      <c r="P23542" t="s">
        <v>54127</v>
      </c>
      <c r="Q23542" t="s">
        <v>1532</v>
      </c>
      <c r="S23542" t="s">
        <v>1567</v>
      </c>
      <c r="T23542" t="s">
        <v>134</v>
      </c>
      <c r="X23542" t="s">
        <v>3940</v>
      </c>
      <c r="Z23542" s="17" t="s">
        <v>67235</v>
      </c>
      <c r="AC23542" t="s">
        <v>13</v>
      </c>
      <c r="AD23542">
        <v>0</v>
      </c>
    </row>
    <row r="23543" spans="1:30">
      <c r="A23543" t="s">
        <v>27402</v>
      </c>
      <c r="B23543" t="s">
        <v>2687</v>
      </c>
      <c r="D23543" t="s">
        <v>188</v>
      </c>
      <c r="H23543" t="s">
        <v>257</v>
      </c>
      <c r="K23543" t="s">
        <v>666</v>
      </c>
      <c r="P23543" t="s">
        <v>185</v>
      </c>
      <c r="Q23543" t="s">
        <v>188</v>
      </c>
      <c r="S23543" t="s">
        <v>1567</v>
      </c>
      <c r="T23543" t="s">
        <v>1569</v>
      </c>
      <c r="X23543" t="s">
        <v>3940</v>
      </c>
      <c r="Z23543" s="17" t="s">
        <v>67236</v>
      </c>
      <c r="AC23543" t="s">
        <v>13</v>
      </c>
      <c r="AD23543">
        <v>1</v>
      </c>
    </row>
    <row r="23544" spans="1:30">
      <c r="A23544" t="s">
        <v>27403</v>
      </c>
      <c r="B23544" t="s">
        <v>43984</v>
      </c>
      <c r="D23544" t="s">
        <v>50346</v>
      </c>
      <c r="H23544" t="s">
        <v>257</v>
      </c>
      <c r="K23544" t="s">
        <v>666</v>
      </c>
      <c r="P23544" t="s">
        <v>54128</v>
      </c>
      <c r="Q23544" t="s">
        <v>1532</v>
      </c>
      <c r="S23544" t="s">
        <v>1567</v>
      </c>
      <c r="T23544" t="s">
        <v>134</v>
      </c>
      <c r="X23544" t="s">
        <v>3940</v>
      </c>
      <c r="Z23544" s="17" t="s">
        <v>67237</v>
      </c>
      <c r="AC23544" t="s">
        <v>13</v>
      </c>
      <c r="AD23544">
        <v>1</v>
      </c>
    </row>
    <row r="23545" spans="1:30">
      <c r="A23545" t="s">
        <v>27404</v>
      </c>
      <c r="B23545" t="s">
        <v>42474</v>
      </c>
      <c r="D23545" t="s">
        <v>236</v>
      </c>
      <c r="H23545" t="s">
        <v>251</v>
      </c>
      <c r="K23545" t="s">
        <v>665</v>
      </c>
      <c r="P23545" t="s">
        <v>690</v>
      </c>
      <c r="Q23545" t="s">
        <v>1532</v>
      </c>
      <c r="S23545" t="s">
        <v>1565</v>
      </c>
      <c r="T23545" t="s">
        <v>134</v>
      </c>
      <c r="X23545" t="s">
        <v>3940</v>
      </c>
      <c r="Z23545" s="17" t="s">
        <v>67238</v>
      </c>
      <c r="AC23545" t="s">
        <v>13</v>
      </c>
      <c r="AD23545">
        <v>0</v>
      </c>
    </row>
    <row r="23546" spans="1:30">
      <c r="A23546" t="s">
        <v>27405</v>
      </c>
      <c r="B23546" t="s">
        <v>3629</v>
      </c>
      <c r="D23546" t="s">
        <v>236</v>
      </c>
      <c r="H23546" t="s">
        <v>587</v>
      </c>
      <c r="K23546" t="s">
        <v>665</v>
      </c>
      <c r="P23546" t="s">
        <v>54129</v>
      </c>
      <c r="Q23546" t="s">
        <v>1532</v>
      </c>
      <c r="S23546" t="s">
        <v>1567</v>
      </c>
      <c r="T23546" t="s">
        <v>134</v>
      </c>
      <c r="X23546" t="s">
        <v>3940</v>
      </c>
      <c r="Z23546" s="17" t="s">
        <v>67239</v>
      </c>
      <c r="AC23546" t="s">
        <v>13</v>
      </c>
      <c r="AD23546">
        <v>0</v>
      </c>
    </row>
    <row r="23547" spans="1:30">
      <c r="A23547" t="s">
        <v>27406</v>
      </c>
      <c r="B23547" t="s">
        <v>1671</v>
      </c>
      <c r="D23547" t="s">
        <v>238</v>
      </c>
      <c r="H23547" t="s">
        <v>257</v>
      </c>
      <c r="K23547" t="s">
        <v>665</v>
      </c>
      <c r="P23547" t="s">
        <v>54130</v>
      </c>
      <c r="Q23547" t="s">
        <v>1532</v>
      </c>
      <c r="S23547" t="s">
        <v>1567</v>
      </c>
      <c r="T23547" t="s">
        <v>134</v>
      </c>
      <c r="X23547" t="s">
        <v>3940</v>
      </c>
      <c r="Z23547" s="17" t="s">
        <v>67240</v>
      </c>
      <c r="AC23547" t="s">
        <v>13</v>
      </c>
      <c r="AD23547">
        <v>0</v>
      </c>
    </row>
    <row r="23548" spans="1:30">
      <c r="A23548" t="s">
        <v>27407</v>
      </c>
      <c r="B23548" t="s">
        <v>43985</v>
      </c>
      <c r="D23548" t="s">
        <v>186</v>
      </c>
      <c r="H23548" t="s">
        <v>298</v>
      </c>
      <c r="K23548" t="s">
        <v>666</v>
      </c>
      <c r="P23548" t="s">
        <v>54131</v>
      </c>
      <c r="Q23548" t="s">
        <v>188</v>
      </c>
      <c r="S23548" t="s">
        <v>1567</v>
      </c>
      <c r="T23548" t="s">
        <v>134</v>
      </c>
      <c r="X23548" t="s">
        <v>3940</v>
      </c>
      <c r="Z23548" s="17" t="s">
        <v>67241</v>
      </c>
      <c r="AC23548" t="s">
        <v>13</v>
      </c>
      <c r="AD23548">
        <v>5</v>
      </c>
    </row>
    <row r="23549" spans="1:30">
      <c r="A23549" t="s">
        <v>27408</v>
      </c>
      <c r="B23549" t="s">
        <v>43986</v>
      </c>
      <c r="D23549" t="s">
        <v>236</v>
      </c>
      <c r="H23549" t="s">
        <v>422</v>
      </c>
      <c r="K23549" t="s">
        <v>665</v>
      </c>
      <c r="P23549" t="s">
        <v>1196</v>
      </c>
      <c r="Q23549" t="s">
        <v>1532</v>
      </c>
      <c r="S23549" t="s">
        <v>1567</v>
      </c>
      <c r="T23549" t="s">
        <v>134</v>
      </c>
      <c r="X23549" t="s">
        <v>3940</v>
      </c>
      <c r="Z23549" s="17" t="s">
        <v>67242</v>
      </c>
      <c r="AC23549" t="s">
        <v>13</v>
      </c>
      <c r="AD23549">
        <v>0</v>
      </c>
    </row>
    <row r="23550" spans="1:30">
      <c r="A23550" t="s">
        <v>27409</v>
      </c>
      <c r="B23550" t="s">
        <v>43987</v>
      </c>
      <c r="D23550" t="s">
        <v>50347</v>
      </c>
      <c r="H23550" t="s">
        <v>583</v>
      </c>
      <c r="K23550" t="s">
        <v>666</v>
      </c>
      <c r="P23550" t="s">
        <v>54132</v>
      </c>
      <c r="Q23550" t="s">
        <v>1544</v>
      </c>
      <c r="S23550" t="s">
        <v>1567</v>
      </c>
      <c r="T23550" t="s">
        <v>134</v>
      </c>
      <c r="X23550" t="s">
        <v>3940</v>
      </c>
      <c r="Z23550" s="17" t="s">
        <v>67243</v>
      </c>
      <c r="AC23550" t="s">
        <v>13</v>
      </c>
      <c r="AD23550">
        <v>0</v>
      </c>
    </row>
    <row r="23551" spans="1:30">
      <c r="A23551" t="s">
        <v>27410</v>
      </c>
      <c r="B23551" t="s">
        <v>43988</v>
      </c>
      <c r="D23551" t="s">
        <v>195</v>
      </c>
      <c r="H23551" t="s">
        <v>251</v>
      </c>
      <c r="K23551" t="s">
        <v>666</v>
      </c>
      <c r="P23551" t="s">
        <v>54133</v>
      </c>
      <c r="Q23551" t="s">
        <v>1533</v>
      </c>
      <c r="S23551" t="s">
        <v>1565</v>
      </c>
      <c r="T23551" t="s">
        <v>134</v>
      </c>
      <c r="X23551" t="s">
        <v>3940</v>
      </c>
      <c r="Z23551" s="17" t="s">
        <v>67244</v>
      </c>
      <c r="AC23551" t="s">
        <v>14</v>
      </c>
      <c r="AD23551">
        <v>1</v>
      </c>
    </row>
    <row r="23552" spans="1:30">
      <c r="A23552" t="s">
        <v>27411</v>
      </c>
      <c r="B23552" t="s">
        <v>1708</v>
      </c>
      <c r="D23552" t="s">
        <v>50352</v>
      </c>
      <c r="H23552" t="s">
        <v>313</v>
      </c>
      <c r="K23552" t="s">
        <v>665</v>
      </c>
      <c r="P23552" t="s">
        <v>54134</v>
      </c>
      <c r="Q23552" t="s">
        <v>1532</v>
      </c>
      <c r="S23552" t="s">
        <v>1567</v>
      </c>
      <c r="T23552" t="s">
        <v>134</v>
      </c>
      <c r="X23552" t="s">
        <v>3940</v>
      </c>
      <c r="Z23552" s="17" t="s">
        <v>67245</v>
      </c>
      <c r="AC23552" t="s">
        <v>13</v>
      </c>
      <c r="AD23552">
        <v>0</v>
      </c>
    </row>
    <row r="23553" spans="1:30">
      <c r="A23553" t="s">
        <v>27412</v>
      </c>
      <c r="B23553" t="s">
        <v>3321</v>
      </c>
      <c r="D23553" t="s">
        <v>236</v>
      </c>
      <c r="H23553" t="s">
        <v>325</v>
      </c>
      <c r="K23553" t="s">
        <v>665</v>
      </c>
      <c r="P23553" t="s">
        <v>54135</v>
      </c>
      <c r="Q23553" t="s">
        <v>1532</v>
      </c>
      <c r="S23553" t="s">
        <v>1567</v>
      </c>
      <c r="T23553" t="s">
        <v>134</v>
      </c>
      <c r="X23553" t="s">
        <v>3940</v>
      </c>
      <c r="Z23553" s="17" t="s">
        <v>67246</v>
      </c>
      <c r="AC23553" t="s">
        <v>13</v>
      </c>
      <c r="AD23553">
        <v>0</v>
      </c>
    </row>
    <row r="23554" spans="1:30">
      <c r="A23554" t="s">
        <v>27413</v>
      </c>
      <c r="B23554" t="s">
        <v>1606</v>
      </c>
      <c r="D23554" t="s">
        <v>188</v>
      </c>
      <c r="H23554" t="s">
        <v>257</v>
      </c>
      <c r="K23554" t="s">
        <v>666</v>
      </c>
      <c r="P23554" t="s">
        <v>185</v>
      </c>
      <c r="Q23554" t="s">
        <v>188</v>
      </c>
      <c r="S23554" t="s">
        <v>1567</v>
      </c>
      <c r="T23554" t="s">
        <v>1569</v>
      </c>
      <c r="X23554" t="s">
        <v>3940</v>
      </c>
      <c r="Z23554" s="17" t="s">
        <v>67247</v>
      </c>
      <c r="AC23554" t="s">
        <v>14</v>
      </c>
      <c r="AD23554">
        <v>1</v>
      </c>
    </row>
    <row r="23555" spans="1:30">
      <c r="A23555" t="s">
        <v>27414</v>
      </c>
      <c r="B23555" t="s">
        <v>41653</v>
      </c>
      <c r="D23555" t="s">
        <v>50346</v>
      </c>
      <c r="H23555" t="s">
        <v>276</v>
      </c>
      <c r="K23555" t="s">
        <v>665</v>
      </c>
      <c r="P23555" t="s">
        <v>672</v>
      </c>
      <c r="Q23555" t="s">
        <v>1532</v>
      </c>
      <c r="S23555" t="s">
        <v>1567</v>
      </c>
      <c r="T23555" t="s">
        <v>134</v>
      </c>
      <c r="X23555" t="s">
        <v>3940</v>
      </c>
      <c r="Z23555" s="17" t="s">
        <v>67248</v>
      </c>
      <c r="AC23555" t="s">
        <v>13</v>
      </c>
      <c r="AD23555">
        <v>0</v>
      </c>
    </row>
    <row r="23556" spans="1:30">
      <c r="A23556" t="s">
        <v>27415</v>
      </c>
      <c r="B23556" t="s">
        <v>3515</v>
      </c>
      <c r="D23556" t="s">
        <v>238</v>
      </c>
      <c r="H23556" t="s">
        <v>379</v>
      </c>
      <c r="K23556" t="s">
        <v>665</v>
      </c>
      <c r="P23556" t="s">
        <v>903</v>
      </c>
      <c r="Q23556" t="s">
        <v>1532</v>
      </c>
      <c r="S23556" t="s">
        <v>1567</v>
      </c>
      <c r="T23556" t="s">
        <v>134</v>
      </c>
      <c r="X23556" t="s">
        <v>3940</v>
      </c>
      <c r="Z23556" s="17" t="s">
        <v>67249</v>
      </c>
      <c r="AC23556" t="s">
        <v>13</v>
      </c>
      <c r="AD23556">
        <v>0</v>
      </c>
    </row>
    <row r="23557" spans="1:30">
      <c r="A23557" t="s">
        <v>27416</v>
      </c>
      <c r="B23557" t="s">
        <v>1708</v>
      </c>
      <c r="D23557" t="s">
        <v>50352</v>
      </c>
      <c r="H23557" t="s">
        <v>249</v>
      </c>
      <c r="K23557" t="s">
        <v>665</v>
      </c>
      <c r="P23557" t="s">
        <v>54136</v>
      </c>
      <c r="Q23557" t="s">
        <v>1532</v>
      </c>
      <c r="S23557" t="s">
        <v>1567</v>
      </c>
      <c r="T23557" t="s">
        <v>134</v>
      </c>
      <c r="X23557" t="s">
        <v>3940</v>
      </c>
      <c r="Z23557" s="17" t="s">
        <v>67250</v>
      </c>
      <c r="AC23557" t="s">
        <v>13</v>
      </c>
      <c r="AD23557">
        <v>0</v>
      </c>
    </row>
    <row r="23558" spans="1:30">
      <c r="A23558" t="s">
        <v>27417</v>
      </c>
      <c r="B23558" t="s">
        <v>43989</v>
      </c>
      <c r="D23558" t="s">
        <v>50352</v>
      </c>
      <c r="H23558" t="s">
        <v>275</v>
      </c>
      <c r="K23558" t="s">
        <v>665</v>
      </c>
      <c r="P23558" t="s">
        <v>1419</v>
      </c>
      <c r="Q23558" t="s">
        <v>1532</v>
      </c>
      <c r="S23558" t="s">
        <v>1567</v>
      </c>
      <c r="T23558" t="s">
        <v>134</v>
      </c>
      <c r="X23558" t="s">
        <v>3940</v>
      </c>
      <c r="Z23558" s="17" t="s">
        <v>67251</v>
      </c>
      <c r="AC23558" t="s">
        <v>13</v>
      </c>
      <c r="AD23558">
        <v>0</v>
      </c>
    </row>
    <row r="23559" spans="1:30">
      <c r="A23559" t="s">
        <v>27418</v>
      </c>
      <c r="B23559" t="s">
        <v>2743</v>
      </c>
      <c r="D23559" t="s">
        <v>238</v>
      </c>
      <c r="H23559" t="s">
        <v>244</v>
      </c>
      <c r="K23559" t="s">
        <v>665</v>
      </c>
      <c r="P23559" t="s">
        <v>825</v>
      </c>
      <c r="Q23559" t="s">
        <v>1532</v>
      </c>
      <c r="S23559" t="s">
        <v>1567</v>
      </c>
      <c r="T23559" t="s">
        <v>134</v>
      </c>
      <c r="X23559" t="s">
        <v>3940</v>
      </c>
      <c r="Z23559" s="17" t="s">
        <v>67252</v>
      </c>
      <c r="AC23559" t="s">
        <v>13</v>
      </c>
      <c r="AD23559">
        <v>0</v>
      </c>
    </row>
    <row r="23560" spans="1:30">
      <c r="A23560" t="s">
        <v>27419</v>
      </c>
      <c r="B23560" t="s">
        <v>43990</v>
      </c>
      <c r="D23560" t="s">
        <v>236</v>
      </c>
      <c r="H23560" t="s">
        <v>330</v>
      </c>
      <c r="K23560" t="s">
        <v>665</v>
      </c>
      <c r="P23560" t="s">
        <v>54137</v>
      </c>
      <c r="Q23560" t="s">
        <v>1532</v>
      </c>
      <c r="S23560" t="s">
        <v>1567</v>
      </c>
      <c r="T23560" t="s">
        <v>134</v>
      </c>
      <c r="X23560" t="s">
        <v>3940</v>
      </c>
      <c r="Z23560" s="17" t="s">
        <v>67253</v>
      </c>
      <c r="AC23560" t="s">
        <v>13</v>
      </c>
      <c r="AD23560">
        <v>1</v>
      </c>
    </row>
    <row r="23561" spans="1:30">
      <c r="A23561" t="s">
        <v>27420</v>
      </c>
      <c r="B23561" t="s">
        <v>43991</v>
      </c>
      <c r="D23561" t="s">
        <v>50345</v>
      </c>
      <c r="H23561" t="s">
        <v>274</v>
      </c>
      <c r="K23561" t="s">
        <v>666</v>
      </c>
      <c r="P23561" t="s">
        <v>1007</v>
      </c>
      <c r="Q23561" t="s">
        <v>1538</v>
      </c>
      <c r="S23561" t="s">
        <v>1567</v>
      </c>
      <c r="T23561" t="s">
        <v>134</v>
      </c>
      <c r="X23561" t="s">
        <v>3940</v>
      </c>
      <c r="Z23561" s="17" t="s">
        <v>67254</v>
      </c>
      <c r="AC23561" t="s">
        <v>14</v>
      </c>
      <c r="AD23561">
        <v>1</v>
      </c>
    </row>
    <row r="23562" spans="1:30">
      <c r="A23562" t="s">
        <v>27421</v>
      </c>
      <c r="B23562" t="s">
        <v>43992</v>
      </c>
      <c r="D23562" t="s">
        <v>50352</v>
      </c>
      <c r="H23562" t="s">
        <v>313</v>
      </c>
      <c r="K23562" t="s">
        <v>665</v>
      </c>
      <c r="P23562" t="s">
        <v>1022</v>
      </c>
      <c r="Q23562" t="s">
        <v>1532</v>
      </c>
      <c r="S23562" t="s">
        <v>1567</v>
      </c>
      <c r="T23562" t="s">
        <v>134</v>
      </c>
      <c r="X23562" t="s">
        <v>3940</v>
      </c>
      <c r="Z23562" s="17" t="s">
        <v>67255</v>
      </c>
      <c r="AC23562" t="s">
        <v>13</v>
      </c>
      <c r="AD23562">
        <v>0</v>
      </c>
    </row>
    <row r="23563" spans="1:30">
      <c r="A23563" t="s">
        <v>27422</v>
      </c>
      <c r="B23563" t="s">
        <v>43993</v>
      </c>
      <c r="D23563" t="s">
        <v>186</v>
      </c>
      <c r="H23563" t="s">
        <v>320</v>
      </c>
      <c r="K23563" t="s">
        <v>666</v>
      </c>
      <c r="P23563" t="s">
        <v>54138</v>
      </c>
      <c r="Q23563" t="s">
        <v>188</v>
      </c>
      <c r="S23563" t="s">
        <v>1567</v>
      </c>
      <c r="T23563" t="s">
        <v>134</v>
      </c>
      <c r="X23563" t="s">
        <v>3940</v>
      </c>
      <c r="Z23563" s="17" t="s">
        <v>67256</v>
      </c>
      <c r="AC23563" t="s">
        <v>14</v>
      </c>
      <c r="AD23563">
        <v>3</v>
      </c>
    </row>
    <row r="23564" spans="1:30">
      <c r="A23564" t="s">
        <v>27423</v>
      </c>
      <c r="B23564" t="s">
        <v>43994</v>
      </c>
      <c r="D23564" t="s">
        <v>50352</v>
      </c>
      <c r="H23564" t="s">
        <v>256</v>
      </c>
      <c r="K23564" t="s">
        <v>665</v>
      </c>
      <c r="P23564" t="s">
        <v>54139</v>
      </c>
      <c r="Q23564" t="s">
        <v>1532</v>
      </c>
      <c r="S23564" t="s">
        <v>1567</v>
      </c>
      <c r="T23564" t="s">
        <v>134</v>
      </c>
      <c r="X23564" t="s">
        <v>3940</v>
      </c>
      <c r="Z23564" s="17" t="s">
        <v>67257</v>
      </c>
      <c r="AC23564" t="s">
        <v>13</v>
      </c>
      <c r="AD23564">
        <v>0</v>
      </c>
    </row>
    <row r="23565" spans="1:30">
      <c r="A23565" t="s">
        <v>27424</v>
      </c>
      <c r="B23565" t="s">
        <v>3000</v>
      </c>
      <c r="D23565" t="s">
        <v>236</v>
      </c>
      <c r="H23565" t="s">
        <v>268</v>
      </c>
      <c r="K23565" t="s">
        <v>665</v>
      </c>
      <c r="P23565" t="s">
        <v>1468</v>
      </c>
      <c r="Q23565" t="s">
        <v>1532</v>
      </c>
      <c r="S23565" t="s">
        <v>1567</v>
      </c>
      <c r="T23565" t="s">
        <v>134</v>
      </c>
      <c r="X23565" t="s">
        <v>3940</v>
      </c>
      <c r="Z23565" s="17" t="s">
        <v>67258</v>
      </c>
      <c r="AC23565" t="s">
        <v>13</v>
      </c>
      <c r="AD23565">
        <v>0</v>
      </c>
    </row>
    <row r="23566" spans="1:30">
      <c r="A23566" t="s">
        <v>27425</v>
      </c>
      <c r="B23566" t="s">
        <v>43995</v>
      </c>
      <c r="D23566" t="s">
        <v>50352</v>
      </c>
      <c r="H23566" t="s">
        <v>243</v>
      </c>
      <c r="K23566" t="s">
        <v>665</v>
      </c>
      <c r="P23566" t="s">
        <v>54140</v>
      </c>
      <c r="Q23566" t="s">
        <v>1532</v>
      </c>
      <c r="S23566" t="s">
        <v>1567</v>
      </c>
      <c r="T23566" t="s">
        <v>134</v>
      </c>
      <c r="X23566" t="s">
        <v>3940</v>
      </c>
      <c r="Z23566" s="17" t="s">
        <v>67259</v>
      </c>
      <c r="AC23566" t="s">
        <v>13</v>
      </c>
      <c r="AD23566">
        <v>0</v>
      </c>
    </row>
    <row r="23567" spans="1:30">
      <c r="A23567" t="s">
        <v>27426</v>
      </c>
      <c r="B23567" t="s">
        <v>3513</v>
      </c>
      <c r="D23567" t="s">
        <v>211</v>
      </c>
      <c r="H23567" t="s">
        <v>243</v>
      </c>
      <c r="K23567" t="s">
        <v>667</v>
      </c>
      <c r="P23567" t="s">
        <v>54141</v>
      </c>
      <c r="Q23567" t="s">
        <v>1533</v>
      </c>
      <c r="S23567" t="s">
        <v>1566</v>
      </c>
      <c r="T23567" t="s">
        <v>134</v>
      </c>
      <c r="X23567" t="s">
        <v>3940</v>
      </c>
      <c r="Z23567" s="17" t="s">
        <v>67260</v>
      </c>
      <c r="AC23567" t="s">
        <v>14</v>
      </c>
      <c r="AD23567">
        <v>1</v>
      </c>
    </row>
    <row r="23568" spans="1:30">
      <c r="A23568" t="s">
        <v>27427</v>
      </c>
      <c r="B23568" t="s">
        <v>1683</v>
      </c>
      <c r="D23568" t="s">
        <v>234</v>
      </c>
      <c r="H23568" t="s">
        <v>350</v>
      </c>
      <c r="K23568" t="s">
        <v>665</v>
      </c>
      <c r="P23568" t="s">
        <v>960</v>
      </c>
      <c r="Q23568" t="s">
        <v>1532</v>
      </c>
      <c r="S23568" t="s">
        <v>1567</v>
      </c>
      <c r="T23568" t="s">
        <v>134</v>
      </c>
      <c r="X23568" t="s">
        <v>3940</v>
      </c>
      <c r="Z23568" s="17" t="s">
        <v>67261</v>
      </c>
      <c r="AC23568" t="s">
        <v>13</v>
      </c>
      <c r="AD23568">
        <v>1</v>
      </c>
    </row>
    <row r="23569" spans="1:30">
      <c r="A23569" t="s">
        <v>27428</v>
      </c>
      <c r="B23569" t="s">
        <v>2029</v>
      </c>
      <c r="D23569" t="s">
        <v>238</v>
      </c>
      <c r="H23569" t="s">
        <v>314</v>
      </c>
      <c r="K23569" t="s">
        <v>665</v>
      </c>
      <c r="P23569" t="s">
        <v>54142</v>
      </c>
      <c r="Q23569" t="s">
        <v>1532</v>
      </c>
      <c r="S23569" t="s">
        <v>1567</v>
      </c>
      <c r="T23569" t="s">
        <v>134</v>
      </c>
      <c r="X23569" t="s">
        <v>3940</v>
      </c>
      <c r="Z23569" s="17" t="s">
        <v>67262</v>
      </c>
      <c r="AC23569" t="s">
        <v>13</v>
      </c>
      <c r="AD23569">
        <v>0</v>
      </c>
    </row>
    <row r="23570" spans="1:30">
      <c r="A23570" t="s">
        <v>27429</v>
      </c>
      <c r="B23570" t="s">
        <v>1708</v>
      </c>
      <c r="D23570" t="s">
        <v>50352</v>
      </c>
      <c r="H23570" t="s">
        <v>313</v>
      </c>
      <c r="K23570" t="s">
        <v>665</v>
      </c>
      <c r="P23570" t="s">
        <v>1022</v>
      </c>
      <c r="Q23570" t="s">
        <v>1532</v>
      </c>
      <c r="S23570" t="s">
        <v>1567</v>
      </c>
      <c r="T23570" t="s">
        <v>134</v>
      </c>
      <c r="X23570" t="s">
        <v>3940</v>
      </c>
      <c r="Z23570" s="17" t="s">
        <v>67263</v>
      </c>
      <c r="AC23570" t="s">
        <v>13</v>
      </c>
      <c r="AD23570">
        <v>0</v>
      </c>
    </row>
    <row r="23571" spans="1:30">
      <c r="A23571" t="s">
        <v>27430</v>
      </c>
      <c r="B23571" t="s">
        <v>43996</v>
      </c>
      <c r="D23571" t="s">
        <v>237</v>
      </c>
      <c r="H23571" t="s">
        <v>491</v>
      </c>
      <c r="K23571" t="s">
        <v>665</v>
      </c>
      <c r="P23571" t="s">
        <v>54143</v>
      </c>
      <c r="Q23571" t="s">
        <v>1532</v>
      </c>
      <c r="S23571" t="s">
        <v>1567</v>
      </c>
      <c r="T23571" t="s">
        <v>134</v>
      </c>
      <c r="X23571" t="s">
        <v>3940</v>
      </c>
      <c r="Z23571" s="17" t="s">
        <v>67264</v>
      </c>
      <c r="AC23571" t="s">
        <v>13</v>
      </c>
      <c r="AD23571">
        <v>0</v>
      </c>
    </row>
    <row r="23572" spans="1:30">
      <c r="A23572" t="s">
        <v>27431</v>
      </c>
      <c r="B23572" t="s">
        <v>43997</v>
      </c>
      <c r="D23572" t="s">
        <v>234</v>
      </c>
      <c r="H23572" t="s">
        <v>277</v>
      </c>
      <c r="K23572" t="s">
        <v>665</v>
      </c>
      <c r="P23572" t="s">
        <v>681</v>
      </c>
      <c r="Q23572" t="s">
        <v>1532</v>
      </c>
      <c r="S23572" t="s">
        <v>1567</v>
      </c>
      <c r="T23572" t="s">
        <v>134</v>
      </c>
      <c r="X23572" t="s">
        <v>3940</v>
      </c>
      <c r="Z23572" s="17" t="s">
        <v>67265</v>
      </c>
      <c r="AC23572" t="s">
        <v>13</v>
      </c>
      <c r="AD23572">
        <v>0</v>
      </c>
    </row>
    <row r="23573" spans="1:30">
      <c r="A23573" t="s">
        <v>27432</v>
      </c>
      <c r="B23573" t="s">
        <v>43998</v>
      </c>
      <c r="D23573" t="s">
        <v>238</v>
      </c>
      <c r="H23573" t="s">
        <v>302</v>
      </c>
      <c r="K23573" t="s">
        <v>665</v>
      </c>
      <c r="P23573" t="s">
        <v>54144</v>
      </c>
      <c r="Q23573" t="s">
        <v>1532</v>
      </c>
      <c r="S23573" t="s">
        <v>1567</v>
      </c>
      <c r="T23573" t="s">
        <v>134</v>
      </c>
      <c r="X23573" t="s">
        <v>3940</v>
      </c>
      <c r="Z23573" s="17" t="s">
        <v>67266</v>
      </c>
      <c r="AC23573" t="s">
        <v>13</v>
      </c>
      <c r="AD23573">
        <v>0</v>
      </c>
    </row>
    <row r="23574" spans="1:30">
      <c r="A23574" t="s">
        <v>27433</v>
      </c>
      <c r="B23574" t="s">
        <v>2308</v>
      </c>
      <c r="D23574" t="s">
        <v>50346</v>
      </c>
      <c r="H23574" t="s">
        <v>397</v>
      </c>
      <c r="K23574" t="s">
        <v>665</v>
      </c>
      <c r="P23574" t="s">
        <v>672</v>
      </c>
      <c r="Q23574" t="s">
        <v>1532</v>
      </c>
      <c r="S23574" t="s">
        <v>1567</v>
      </c>
      <c r="T23574" t="s">
        <v>134</v>
      </c>
      <c r="X23574" t="s">
        <v>3940</v>
      </c>
      <c r="Z23574" s="17" t="s">
        <v>67267</v>
      </c>
      <c r="AC23574" t="s">
        <v>13</v>
      </c>
      <c r="AD23574">
        <v>0</v>
      </c>
    </row>
    <row r="23575" spans="1:30">
      <c r="A23575" t="s">
        <v>27434</v>
      </c>
      <c r="B23575" t="s">
        <v>43999</v>
      </c>
      <c r="D23575" t="s">
        <v>237</v>
      </c>
      <c r="H23575" t="s">
        <v>298</v>
      </c>
      <c r="K23575" t="s">
        <v>665</v>
      </c>
      <c r="P23575" t="s">
        <v>54145</v>
      </c>
      <c r="Q23575" t="s">
        <v>1532</v>
      </c>
      <c r="S23575" t="s">
        <v>1567</v>
      </c>
      <c r="T23575" t="s">
        <v>134</v>
      </c>
      <c r="X23575" t="s">
        <v>3940</v>
      </c>
      <c r="Z23575" s="17" t="s">
        <v>67268</v>
      </c>
      <c r="AC23575" t="s">
        <v>13</v>
      </c>
      <c r="AD23575">
        <v>0</v>
      </c>
    </row>
    <row r="23576" spans="1:30">
      <c r="A23576" t="s">
        <v>27435</v>
      </c>
      <c r="B23576" t="s">
        <v>2310</v>
      </c>
      <c r="D23576" t="s">
        <v>187</v>
      </c>
      <c r="H23576" t="s">
        <v>258</v>
      </c>
      <c r="K23576" t="s">
        <v>666</v>
      </c>
      <c r="P23576" t="s">
        <v>54146</v>
      </c>
      <c r="Q23576" t="s">
        <v>1537</v>
      </c>
      <c r="S23576" t="s">
        <v>1566</v>
      </c>
      <c r="T23576" t="s">
        <v>134</v>
      </c>
      <c r="X23576" t="s">
        <v>3940</v>
      </c>
      <c r="Z23576" s="17" t="s">
        <v>67269</v>
      </c>
      <c r="AC23576" t="s">
        <v>14</v>
      </c>
      <c r="AD23576">
        <v>1</v>
      </c>
    </row>
    <row r="23577" spans="1:30">
      <c r="A23577" t="s">
        <v>27436</v>
      </c>
      <c r="B23577" t="s">
        <v>43922</v>
      </c>
      <c r="D23577" t="s">
        <v>50362</v>
      </c>
      <c r="H23577" t="s">
        <v>243</v>
      </c>
      <c r="K23577" t="s">
        <v>667</v>
      </c>
      <c r="P23577" t="s">
        <v>54147</v>
      </c>
      <c r="Q23577" t="s">
        <v>61697</v>
      </c>
      <c r="S23577" t="s">
        <v>1566</v>
      </c>
      <c r="T23577" t="s">
        <v>183</v>
      </c>
      <c r="X23577" t="s">
        <v>3940</v>
      </c>
      <c r="Z23577" s="17" t="s">
        <v>67270</v>
      </c>
      <c r="AC23577" t="s">
        <v>14</v>
      </c>
      <c r="AD23577">
        <v>1</v>
      </c>
    </row>
    <row r="23578" spans="1:30">
      <c r="A23578" t="s">
        <v>27437</v>
      </c>
      <c r="B23578" t="s">
        <v>2873</v>
      </c>
      <c r="D23578" t="s">
        <v>50346</v>
      </c>
      <c r="H23578" t="s">
        <v>256</v>
      </c>
      <c r="K23578" t="s">
        <v>665</v>
      </c>
      <c r="P23578" t="s">
        <v>672</v>
      </c>
      <c r="Q23578" t="s">
        <v>1532</v>
      </c>
      <c r="S23578" t="s">
        <v>1567</v>
      </c>
      <c r="T23578" t="s">
        <v>134</v>
      </c>
      <c r="X23578" t="s">
        <v>3940</v>
      </c>
      <c r="Z23578" s="17" t="s">
        <v>67271</v>
      </c>
      <c r="AC23578" t="s">
        <v>13</v>
      </c>
      <c r="AD23578">
        <v>0</v>
      </c>
    </row>
    <row r="23579" spans="1:30">
      <c r="A23579" t="s">
        <v>27438</v>
      </c>
      <c r="B23579" t="s">
        <v>44000</v>
      </c>
      <c r="D23579" t="s">
        <v>50352</v>
      </c>
      <c r="H23579" t="s">
        <v>574</v>
      </c>
      <c r="K23579" t="s">
        <v>665</v>
      </c>
      <c r="P23579" t="s">
        <v>54148</v>
      </c>
      <c r="Q23579" t="s">
        <v>1532</v>
      </c>
      <c r="S23579" t="s">
        <v>1567</v>
      </c>
      <c r="T23579" t="s">
        <v>134</v>
      </c>
      <c r="X23579" t="s">
        <v>3940</v>
      </c>
      <c r="Z23579" s="17" t="s">
        <v>67272</v>
      </c>
      <c r="AC23579" t="s">
        <v>13</v>
      </c>
      <c r="AD23579">
        <v>0</v>
      </c>
    </row>
    <row r="23580" spans="1:30">
      <c r="A23580" t="s">
        <v>27439</v>
      </c>
      <c r="B23580" t="s">
        <v>44001</v>
      </c>
      <c r="D23580" t="s">
        <v>211</v>
      </c>
      <c r="H23580" t="s">
        <v>423</v>
      </c>
      <c r="K23580" t="s">
        <v>666</v>
      </c>
      <c r="P23580" t="s">
        <v>54149</v>
      </c>
      <c r="Q23580" t="s">
        <v>1533</v>
      </c>
      <c r="S23580" t="s">
        <v>1567</v>
      </c>
      <c r="T23580" t="s">
        <v>134</v>
      </c>
      <c r="X23580" t="s">
        <v>3940</v>
      </c>
      <c r="Z23580" s="17" t="s">
        <v>67273</v>
      </c>
      <c r="AC23580" t="s">
        <v>14</v>
      </c>
      <c r="AD23580">
        <v>2</v>
      </c>
    </row>
    <row r="23581" spans="1:30">
      <c r="A23581" t="s">
        <v>27440</v>
      </c>
      <c r="B23581" t="s">
        <v>44002</v>
      </c>
      <c r="D23581" t="s">
        <v>50347</v>
      </c>
      <c r="H23581" t="s">
        <v>361</v>
      </c>
      <c r="K23581" t="s">
        <v>666</v>
      </c>
      <c r="P23581" t="s">
        <v>54150</v>
      </c>
      <c r="Q23581" t="s">
        <v>1544</v>
      </c>
      <c r="S23581" t="s">
        <v>1566</v>
      </c>
      <c r="T23581" t="s">
        <v>134</v>
      </c>
      <c r="X23581" t="s">
        <v>3940</v>
      </c>
      <c r="Z23581" s="17" t="s">
        <v>67274</v>
      </c>
      <c r="AC23581" t="s">
        <v>13</v>
      </c>
      <c r="AD23581">
        <v>1</v>
      </c>
    </row>
    <row r="23582" spans="1:30">
      <c r="A23582" t="s">
        <v>27441</v>
      </c>
      <c r="B23582" t="s">
        <v>44003</v>
      </c>
      <c r="D23582" t="s">
        <v>238</v>
      </c>
      <c r="H23582" t="s">
        <v>434</v>
      </c>
      <c r="K23582" t="s">
        <v>665</v>
      </c>
      <c r="P23582" t="s">
        <v>54151</v>
      </c>
      <c r="Q23582" t="s">
        <v>1532</v>
      </c>
      <c r="S23582" t="s">
        <v>1567</v>
      </c>
      <c r="T23582" t="s">
        <v>134</v>
      </c>
      <c r="X23582" t="s">
        <v>3940</v>
      </c>
      <c r="Z23582" s="17" t="s">
        <v>67275</v>
      </c>
      <c r="AC23582" t="s">
        <v>13</v>
      </c>
      <c r="AD23582">
        <v>0</v>
      </c>
    </row>
    <row r="23583" spans="1:30">
      <c r="A23583" t="s">
        <v>27442</v>
      </c>
      <c r="B23583" t="s">
        <v>1600</v>
      </c>
      <c r="D23583" t="s">
        <v>50346</v>
      </c>
      <c r="H23583" t="s">
        <v>248</v>
      </c>
      <c r="K23583" t="s">
        <v>665</v>
      </c>
      <c r="P23583" t="s">
        <v>672</v>
      </c>
      <c r="Q23583" t="s">
        <v>1532</v>
      </c>
      <c r="S23583" t="s">
        <v>1567</v>
      </c>
      <c r="T23583" t="s">
        <v>134</v>
      </c>
      <c r="X23583" t="s">
        <v>3940</v>
      </c>
      <c r="Z23583" s="17" t="s">
        <v>67276</v>
      </c>
      <c r="AC23583" t="s">
        <v>13</v>
      </c>
      <c r="AD23583">
        <v>0</v>
      </c>
    </row>
    <row r="23584" spans="1:30">
      <c r="A23584" t="s">
        <v>27443</v>
      </c>
      <c r="B23584" t="s">
        <v>1591</v>
      </c>
      <c r="D23584" t="s">
        <v>187</v>
      </c>
      <c r="H23584" t="s">
        <v>258</v>
      </c>
      <c r="K23584" t="s">
        <v>666</v>
      </c>
      <c r="P23584" t="s">
        <v>54152</v>
      </c>
      <c r="Q23584" t="s">
        <v>1537</v>
      </c>
      <c r="S23584" t="s">
        <v>1566</v>
      </c>
      <c r="T23584" t="s">
        <v>134</v>
      </c>
      <c r="X23584" t="s">
        <v>3940</v>
      </c>
      <c r="Z23584" s="17" t="s">
        <v>67277</v>
      </c>
      <c r="AC23584" t="s">
        <v>14</v>
      </c>
      <c r="AD23584">
        <v>0</v>
      </c>
    </row>
    <row r="23585" spans="1:30">
      <c r="A23585" t="s">
        <v>27444</v>
      </c>
      <c r="B23585" t="s">
        <v>3811</v>
      </c>
      <c r="D23585" t="s">
        <v>187</v>
      </c>
      <c r="H23585" t="s">
        <v>258</v>
      </c>
      <c r="K23585" t="s">
        <v>666</v>
      </c>
      <c r="P23585" t="s">
        <v>54153</v>
      </c>
      <c r="Q23585" t="s">
        <v>1537</v>
      </c>
      <c r="S23585" t="s">
        <v>1566</v>
      </c>
      <c r="T23585" t="s">
        <v>134</v>
      </c>
      <c r="X23585" t="s">
        <v>3940</v>
      </c>
      <c r="Z23585" s="17" t="s">
        <v>67278</v>
      </c>
      <c r="AC23585" t="s">
        <v>14</v>
      </c>
      <c r="AD23585">
        <v>1</v>
      </c>
    </row>
    <row r="23586" spans="1:30">
      <c r="A23586" t="s">
        <v>27445</v>
      </c>
      <c r="B23586" t="s">
        <v>44004</v>
      </c>
      <c r="D23586" t="s">
        <v>211</v>
      </c>
      <c r="H23586" t="s">
        <v>243</v>
      </c>
      <c r="K23586" t="s">
        <v>667</v>
      </c>
      <c r="P23586" t="s">
        <v>54154</v>
      </c>
      <c r="Q23586" t="s">
        <v>1533</v>
      </c>
      <c r="S23586" t="s">
        <v>1566</v>
      </c>
      <c r="T23586" t="s">
        <v>134</v>
      </c>
      <c r="X23586" t="s">
        <v>3940</v>
      </c>
      <c r="Z23586" s="17" t="s">
        <v>67279</v>
      </c>
      <c r="AC23586" t="s">
        <v>14</v>
      </c>
      <c r="AD23586">
        <v>1</v>
      </c>
    </row>
    <row r="23587" spans="1:30">
      <c r="A23587" t="s">
        <v>27446</v>
      </c>
      <c r="B23587" t="s">
        <v>1703</v>
      </c>
      <c r="D23587" t="s">
        <v>50345</v>
      </c>
      <c r="H23587" t="s">
        <v>362</v>
      </c>
      <c r="K23587" t="s">
        <v>666</v>
      </c>
      <c r="P23587" t="s">
        <v>54155</v>
      </c>
      <c r="Q23587" t="s">
        <v>1538</v>
      </c>
      <c r="S23587" t="s">
        <v>1566</v>
      </c>
      <c r="T23587" t="s">
        <v>134</v>
      </c>
      <c r="X23587" t="s">
        <v>3940</v>
      </c>
      <c r="Z23587" s="17" t="s">
        <v>67280</v>
      </c>
      <c r="AC23587" t="s">
        <v>14</v>
      </c>
      <c r="AD23587">
        <v>0</v>
      </c>
    </row>
    <row r="23588" spans="1:30">
      <c r="A23588" t="s">
        <v>27447</v>
      </c>
      <c r="B23588" t="s">
        <v>44005</v>
      </c>
      <c r="D23588" t="s">
        <v>234</v>
      </c>
      <c r="H23588" t="s">
        <v>247</v>
      </c>
      <c r="K23588" t="s">
        <v>665</v>
      </c>
      <c r="P23588" t="s">
        <v>54156</v>
      </c>
      <c r="Q23588" t="s">
        <v>1532</v>
      </c>
      <c r="S23588" t="s">
        <v>1567</v>
      </c>
      <c r="T23588" t="s">
        <v>134</v>
      </c>
      <c r="X23588" t="s">
        <v>3940</v>
      </c>
      <c r="Z23588" s="17" t="s">
        <v>67281</v>
      </c>
      <c r="AC23588" t="s">
        <v>13</v>
      </c>
      <c r="AD23588">
        <v>0</v>
      </c>
    </row>
    <row r="23589" spans="1:30">
      <c r="A23589" t="s">
        <v>27448</v>
      </c>
      <c r="B23589" t="s">
        <v>3066</v>
      </c>
      <c r="D23589" t="s">
        <v>236</v>
      </c>
      <c r="H23589" t="s">
        <v>274</v>
      </c>
      <c r="K23589" t="s">
        <v>665</v>
      </c>
      <c r="P23589" t="s">
        <v>760</v>
      </c>
      <c r="Q23589" t="s">
        <v>1532</v>
      </c>
      <c r="S23589" t="s">
        <v>1567</v>
      </c>
      <c r="T23589" t="s">
        <v>134</v>
      </c>
      <c r="X23589" t="s">
        <v>3940</v>
      </c>
      <c r="Z23589" s="17" t="s">
        <v>67282</v>
      </c>
      <c r="AC23589" t="s">
        <v>13</v>
      </c>
      <c r="AD23589">
        <v>0</v>
      </c>
    </row>
    <row r="23590" spans="1:30">
      <c r="A23590" t="s">
        <v>27449</v>
      </c>
      <c r="B23590" t="s">
        <v>44006</v>
      </c>
      <c r="D23590" t="s">
        <v>50352</v>
      </c>
      <c r="H23590" t="s">
        <v>322</v>
      </c>
      <c r="K23590" t="s">
        <v>665</v>
      </c>
      <c r="P23590" t="s">
        <v>1389</v>
      </c>
      <c r="Q23590" t="s">
        <v>1532</v>
      </c>
      <c r="S23590" t="s">
        <v>1567</v>
      </c>
      <c r="T23590" t="s">
        <v>134</v>
      </c>
      <c r="X23590" t="s">
        <v>3940</v>
      </c>
      <c r="Z23590" s="17" t="s">
        <v>67283</v>
      </c>
      <c r="AC23590" t="s">
        <v>13</v>
      </c>
      <c r="AD23590">
        <v>0</v>
      </c>
    </row>
    <row r="23591" spans="1:30">
      <c r="A23591" t="s">
        <v>27450</v>
      </c>
      <c r="B23591" t="s">
        <v>44007</v>
      </c>
      <c r="D23591" t="s">
        <v>191</v>
      </c>
      <c r="H23591" t="s">
        <v>434</v>
      </c>
      <c r="K23591" t="s">
        <v>666</v>
      </c>
      <c r="P23591" t="s">
        <v>54157</v>
      </c>
      <c r="Q23591" t="s">
        <v>1544</v>
      </c>
      <c r="S23591" t="s">
        <v>1566</v>
      </c>
      <c r="T23591" t="s">
        <v>134</v>
      </c>
      <c r="X23591" t="s">
        <v>3940</v>
      </c>
      <c r="Z23591" s="17" t="s">
        <v>67284</v>
      </c>
      <c r="AC23591" t="s">
        <v>13</v>
      </c>
      <c r="AD23591">
        <v>1</v>
      </c>
    </row>
    <row r="23592" spans="1:30">
      <c r="A23592" t="s">
        <v>27451</v>
      </c>
      <c r="B23592" t="s">
        <v>41393</v>
      </c>
      <c r="D23592" t="s">
        <v>187</v>
      </c>
      <c r="H23592" t="s">
        <v>258</v>
      </c>
      <c r="K23592" t="s">
        <v>666</v>
      </c>
      <c r="P23592" t="s">
        <v>54158</v>
      </c>
      <c r="Q23592" t="s">
        <v>1537</v>
      </c>
      <c r="S23592" t="s">
        <v>1566</v>
      </c>
      <c r="T23592" t="s">
        <v>134</v>
      </c>
      <c r="X23592" t="s">
        <v>3940</v>
      </c>
      <c r="Z23592" s="17" t="s">
        <v>67285</v>
      </c>
      <c r="AC23592" t="s">
        <v>14</v>
      </c>
      <c r="AD23592">
        <v>1</v>
      </c>
    </row>
    <row r="23593" spans="1:30">
      <c r="A23593" t="s">
        <v>27452</v>
      </c>
      <c r="B23593" t="s">
        <v>44008</v>
      </c>
      <c r="D23593" t="s">
        <v>237</v>
      </c>
      <c r="H23593" t="s">
        <v>305</v>
      </c>
      <c r="K23593" t="s">
        <v>665</v>
      </c>
      <c r="P23593" t="s">
        <v>54159</v>
      </c>
      <c r="Q23593" t="s">
        <v>1532</v>
      </c>
      <c r="S23593" t="s">
        <v>1567</v>
      </c>
      <c r="T23593" t="s">
        <v>134</v>
      </c>
      <c r="X23593" t="s">
        <v>3940</v>
      </c>
      <c r="Z23593" s="17" t="s">
        <v>67286</v>
      </c>
      <c r="AC23593" t="s">
        <v>13</v>
      </c>
      <c r="AD23593">
        <v>0</v>
      </c>
    </row>
    <row r="23594" spans="1:30">
      <c r="A23594" t="s">
        <v>27453</v>
      </c>
      <c r="B23594" t="s">
        <v>3576</v>
      </c>
      <c r="D23594" t="s">
        <v>50346</v>
      </c>
      <c r="H23594" t="s">
        <v>295</v>
      </c>
      <c r="K23594" t="s">
        <v>666</v>
      </c>
      <c r="P23594" t="s">
        <v>54160</v>
      </c>
      <c r="Q23594" t="s">
        <v>1532</v>
      </c>
      <c r="S23594" t="s">
        <v>1567</v>
      </c>
      <c r="T23594" t="s">
        <v>183</v>
      </c>
      <c r="X23594" t="s">
        <v>3940</v>
      </c>
      <c r="Z23594" s="17" t="s">
        <v>67287</v>
      </c>
      <c r="AC23594" t="s">
        <v>13</v>
      </c>
      <c r="AD23594">
        <v>2</v>
      </c>
    </row>
    <row r="23595" spans="1:30">
      <c r="A23595" t="s">
        <v>27454</v>
      </c>
      <c r="B23595" t="s">
        <v>44009</v>
      </c>
      <c r="D23595" t="s">
        <v>236</v>
      </c>
      <c r="H23595" t="s">
        <v>379</v>
      </c>
      <c r="K23595" t="s">
        <v>665</v>
      </c>
      <c r="P23595" t="s">
        <v>54161</v>
      </c>
      <c r="Q23595" t="s">
        <v>1532</v>
      </c>
      <c r="S23595" t="s">
        <v>1567</v>
      </c>
      <c r="T23595" t="s">
        <v>134</v>
      </c>
      <c r="X23595" t="s">
        <v>3940</v>
      </c>
      <c r="Z23595" s="17" t="s">
        <v>67288</v>
      </c>
      <c r="AC23595" t="s">
        <v>13</v>
      </c>
      <c r="AD23595">
        <v>0</v>
      </c>
    </row>
    <row r="23596" spans="1:30">
      <c r="A23596" t="s">
        <v>27455</v>
      </c>
      <c r="B23596" t="s">
        <v>44010</v>
      </c>
      <c r="D23596" t="s">
        <v>50373</v>
      </c>
      <c r="H23596" t="s">
        <v>247</v>
      </c>
      <c r="K23596" t="s">
        <v>666</v>
      </c>
      <c r="P23596" t="s">
        <v>54162</v>
      </c>
      <c r="Q23596" t="s">
        <v>61697</v>
      </c>
      <c r="S23596" t="s">
        <v>1567</v>
      </c>
      <c r="T23596" t="s">
        <v>134</v>
      </c>
      <c r="X23596" t="s">
        <v>3940</v>
      </c>
      <c r="Z23596" s="17" t="s">
        <v>67289</v>
      </c>
      <c r="AC23596" t="s">
        <v>14</v>
      </c>
      <c r="AD23596">
        <v>2</v>
      </c>
    </row>
    <row r="23597" spans="1:30">
      <c r="A23597" t="s">
        <v>27456</v>
      </c>
      <c r="B23597" t="s">
        <v>44011</v>
      </c>
      <c r="D23597" t="s">
        <v>186</v>
      </c>
      <c r="H23597" t="s">
        <v>428</v>
      </c>
      <c r="K23597" t="s">
        <v>666</v>
      </c>
      <c r="P23597" t="s">
        <v>54163</v>
      </c>
      <c r="Q23597" t="s">
        <v>188</v>
      </c>
      <c r="S23597" t="s">
        <v>1567</v>
      </c>
      <c r="T23597" t="s">
        <v>134</v>
      </c>
      <c r="X23597" t="s">
        <v>3940</v>
      </c>
      <c r="Z23597" s="17" t="s">
        <v>67290</v>
      </c>
      <c r="AC23597" t="s">
        <v>13</v>
      </c>
      <c r="AD23597">
        <v>2</v>
      </c>
    </row>
    <row r="23598" spans="1:30">
      <c r="A23598" t="s">
        <v>27457</v>
      </c>
      <c r="B23598" t="s">
        <v>44012</v>
      </c>
      <c r="D23598" t="s">
        <v>234</v>
      </c>
      <c r="H23598" t="s">
        <v>275</v>
      </c>
      <c r="K23598" t="s">
        <v>665</v>
      </c>
      <c r="P23598" t="s">
        <v>54164</v>
      </c>
      <c r="Q23598" t="s">
        <v>1532</v>
      </c>
      <c r="S23598" t="s">
        <v>1567</v>
      </c>
      <c r="T23598" t="s">
        <v>134</v>
      </c>
      <c r="X23598" t="s">
        <v>3940</v>
      </c>
      <c r="Z23598" s="17" t="s">
        <v>67291</v>
      </c>
      <c r="AC23598" t="s">
        <v>13</v>
      </c>
      <c r="AD23598">
        <v>0</v>
      </c>
    </row>
    <row r="23599" spans="1:30">
      <c r="A23599" t="s">
        <v>27458</v>
      </c>
      <c r="B23599" t="s">
        <v>44013</v>
      </c>
      <c r="D23599" t="s">
        <v>186</v>
      </c>
      <c r="H23599" t="s">
        <v>261</v>
      </c>
      <c r="K23599" t="s">
        <v>665</v>
      </c>
      <c r="P23599" t="s">
        <v>54165</v>
      </c>
      <c r="Q23599" t="s">
        <v>188</v>
      </c>
      <c r="S23599" t="s">
        <v>1567</v>
      </c>
      <c r="T23599" t="s">
        <v>134</v>
      </c>
      <c r="X23599" t="s">
        <v>3940</v>
      </c>
      <c r="Z23599" s="17" t="s">
        <v>67292</v>
      </c>
      <c r="AC23599" t="s">
        <v>13</v>
      </c>
      <c r="AD23599">
        <v>2</v>
      </c>
    </row>
    <row r="23600" spans="1:30">
      <c r="A23600" t="s">
        <v>27459</v>
      </c>
      <c r="B23600" t="s">
        <v>44014</v>
      </c>
      <c r="D23600" t="s">
        <v>50352</v>
      </c>
      <c r="H23600" t="s">
        <v>634</v>
      </c>
      <c r="K23600" t="s">
        <v>665</v>
      </c>
      <c r="P23600" t="s">
        <v>54166</v>
      </c>
      <c r="Q23600" t="s">
        <v>1532</v>
      </c>
      <c r="S23600" t="s">
        <v>1567</v>
      </c>
      <c r="T23600" t="s">
        <v>134</v>
      </c>
      <c r="X23600" t="s">
        <v>3940</v>
      </c>
      <c r="Z23600" s="17" t="s">
        <v>67293</v>
      </c>
      <c r="AC23600" t="s">
        <v>13</v>
      </c>
      <c r="AD23600">
        <v>0</v>
      </c>
    </row>
    <row r="23601" spans="1:30">
      <c r="A23601" t="s">
        <v>27460</v>
      </c>
      <c r="B23601" t="s">
        <v>44015</v>
      </c>
      <c r="D23601" t="s">
        <v>186</v>
      </c>
      <c r="H23601" t="s">
        <v>540</v>
      </c>
      <c r="K23601" t="s">
        <v>666</v>
      </c>
      <c r="P23601" t="s">
        <v>52934</v>
      </c>
      <c r="Q23601" t="s">
        <v>1553</v>
      </c>
      <c r="S23601" t="s">
        <v>1566</v>
      </c>
      <c r="T23601" t="s">
        <v>134</v>
      </c>
      <c r="X23601" t="s">
        <v>3940</v>
      </c>
      <c r="Z23601" s="17" t="s">
        <v>67294</v>
      </c>
      <c r="AC23601" t="s">
        <v>14</v>
      </c>
      <c r="AD23601">
        <v>2</v>
      </c>
    </row>
    <row r="23602" spans="1:30">
      <c r="A23602" t="s">
        <v>27461</v>
      </c>
      <c r="B23602" t="s">
        <v>44016</v>
      </c>
      <c r="D23602" t="s">
        <v>186</v>
      </c>
      <c r="H23602" t="s">
        <v>412</v>
      </c>
      <c r="K23602" t="s">
        <v>666</v>
      </c>
      <c r="P23602" t="s">
        <v>54167</v>
      </c>
      <c r="Q23602" t="s">
        <v>188</v>
      </c>
      <c r="S23602" t="s">
        <v>1567</v>
      </c>
      <c r="T23602" t="s">
        <v>134</v>
      </c>
      <c r="X23602" t="s">
        <v>3940</v>
      </c>
      <c r="Z23602" s="17" t="s">
        <v>67295</v>
      </c>
      <c r="AC23602" t="s">
        <v>14</v>
      </c>
      <c r="AD23602">
        <v>1</v>
      </c>
    </row>
    <row r="23603" spans="1:30">
      <c r="A23603" t="s">
        <v>27462</v>
      </c>
      <c r="B23603" t="s">
        <v>41887</v>
      </c>
      <c r="D23603" t="s">
        <v>50352</v>
      </c>
      <c r="H23603" t="s">
        <v>255</v>
      </c>
      <c r="K23603" t="s">
        <v>665</v>
      </c>
      <c r="P23603" t="s">
        <v>1419</v>
      </c>
      <c r="Q23603" t="s">
        <v>1532</v>
      </c>
      <c r="S23603" t="s">
        <v>1567</v>
      </c>
      <c r="T23603" t="s">
        <v>134</v>
      </c>
      <c r="X23603" t="s">
        <v>3940</v>
      </c>
      <c r="Z23603" s="17" t="s">
        <v>67296</v>
      </c>
      <c r="AC23603" t="s">
        <v>13</v>
      </c>
      <c r="AD23603">
        <v>0</v>
      </c>
    </row>
    <row r="23604" spans="1:30">
      <c r="A23604" t="s">
        <v>27463</v>
      </c>
      <c r="B23604" t="s">
        <v>2232</v>
      </c>
      <c r="D23604" t="s">
        <v>234</v>
      </c>
      <c r="H23604" t="s">
        <v>255</v>
      </c>
      <c r="K23604" t="s">
        <v>665</v>
      </c>
      <c r="P23604" t="s">
        <v>54168</v>
      </c>
      <c r="Q23604" t="s">
        <v>1532</v>
      </c>
      <c r="S23604" t="s">
        <v>1567</v>
      </c>
      <c r="T23604" t="s">
        <v>134</v>
      </c>
      <c r="X23604" t="s">
        <v>3940</v>
      </c>
      <c r="Z23604" s="17" t="s">
        <v>67297</v>
      </c>
      <c r="AC23604" t="s">
        <v>13</v>
      </c>
      <c r="AD23604">
        <v>0</v>
      </c>
    </row>
    <row r="23605" spans="1:30">
      <c r="A23605" t="s">
        <v>27464</v>
      </c>
      <c r="B23605" t="s">
        <v>2861</v>
      </c>
      <c r="D23605" t="s">
        <v>237</v>
      </c>
      <c r="H23605" t="s">
        <v>255</v>
      </c>
      <c r="K23605" t="s">
        <v>665</v>
      </c>
      <c r="P23605" t="s">
        <v>54169</v>
      </c>
      <c r="Q23605" t="s">
        <v>1532</v>
      </c>
      <c r="S23605" t="s">
        <v>1567</v>
      </c>
      <c r="T23605" t="s">
        <v>134</v>
      </c>
      <c r="X23605" t="s">
        <v>3940</v>
      </c>
      <c r="Z23605" s="17" t="s">
        <v>67298</v>
      </c>
      <c r="AC23605" t="s">
        <v>13</v>
      </c>
      <c r="AD23605">
        <v>0</v>
      </c>
    </row>
    <row r="23606" spans="1:30">
      <c r="A23606" t="s">
        <v>27465</v>
      </c>
      <c r="B23606" t="s">
        <v>2208</v>
      </c>
      <c r="D23606" t="s">
        <v>237</v>
      </c>
      <c r="H23606" t="s">
        <v>307</v>
      </c>
      <c r="K23606" t="s">
        <v>665</v>
      </c>
      <c r="P23606" t="s">
        <v>54170</v>
      </c>
      <c r="Q23606" t="s">
        <v>1532</v>
      </c>
      <c r="S23606" t="s">
        <v>1567</v>
      </c>
      <c r="T23606" t="s">
        <v>134</v>
      </c>
      <c r="X23606" t="s">
        <v>3940</v>
      </c>
      <c r="Z23606" s="17" t="s">
        <v>67299</v>
      </c>
      <c r="AC23606" t="s">
        <v>13</v>
      </c>
      <c r="AD23606">
        <v>0</v>
      </c>
    </row>
    <row r="23607" spans="1:30">
      <c r="A23607" t="s">
        <v>27466</v>
      </c>
      <c r="B23607" t="s">
        <v>1708</v>
      </c>
      <c r="D23607" t="s">
        <v>50352</v>
      </c>
      <c r="H23607" t="s">
        <v>313</v>
      </c>
      <c r="K23607" t="s">
        <v>665</v>
      </c>
      <c r="P23607" t="s">
        <v>54171</v>
      </c>
      <c r="Q23607" t="s">
        <v>1532</v>
      </c>
      <c r="S23607" t="s">
        <v>1567</v>
      </c>
      <c r="T23607" t="s">
        <v>134</v>
      </c>
      <c r="X23607" t="s">
        <v>3940</v>
      </c>
      <c r="Z23607" s="17" t="s">
        <v>67300</v>
      </c>
      <c r="AC23607" t="s">
        <v>13</v>
      </c>
      <c r="AD23607">
        <v>0</v>
      </c>
    </row>
    <row r="23608" spans="1:30">
      <c r="A23608" t="s">
        <v>27467</v>
      </c>
      <c r="B23608" t="s">
        <v>41393</v>
      </c>
      <c r="D23608" t="s">
        <v>187</v>
      </c>
      <c r="H23608" t="s">
        <v>258</v>
      </c>
      <c r="K23608" t="s">
        <v>666</v>
      </c>
      <c r="P23608" t="s">
        <v>54172</v>
      </c>
      <c r="Q23608" t="s">
        <v>1537</v>
      </c>
      <c r="S23608" t="s">
        <v>1567</v>
      </c>
      <c r="T23608" t="s">
        <v>134</v>
      </c>
      <c r="X23608" t="s">
        <v>3940</v>
      </c>
      <c r="Z23608" s="17" t="s">
        <v>67301</v>
      </c>
      <c r="AC23608" t="s">
        <v>14</v>
      </c>
      <c r="AD23608">
        <v>1</v>
      </c>
    </row>
    <row r="23609" spans="1:30">
      <c r="A23609" t="s">
        <v>27468</v>
      </c>
      <c r="B23609" t="s">
        <v>2362</v>
      </c>
      <c r="D23609" t="s">
        <v>207</v>
      </c>
      <c r="H23609" t="s">
        <v>243</v>
      </c>
      <c r="K23609" t="s">
        <v>667</v>
      </c>
      <c r="P23609" t="s">
        <v>54173</v>
      </c>
      <c r="Q23609" t="s">
        <v>1556</v>
      </c>
      <c r="S23609" t="s">
        <v>1566</v>
      </c>
      <c r="T23609" t="s">
        <v>134</v>
      </c>
      <c r="X23609" t="s">
        <v>3940</v>
      </c>
      <c r="Z23609" s="17" t="s">
        <v>67302</v>
      </c>
      <c r="AC23609" t="s">
        <v>14</v>
      </c>
      <c r="AD23609">
        <v>0</v>
      </c>
    </row>
    <row r="23610" spans="1:30">
      <c r="A23610" t="s">
        <v>27469</v>
      </c>
      <c r="B23610" t="s">
        <v>3865</v>
      </c>
      <c r="D23610" t="s">
        <v>50352</v>
      </c>
      <c r="H23610" t="s">
        <v>248</v>
      </c>
      <c r="K23610" t="s">
        <v>665</v>
      </c>
      <c r="P23610" t="s">
        <v>1419</v>
      </c>
      <c r="Q23610" t="s">
        <v>1532</v>
      </c>
      <c r="S23610" t="s">
        <v>1567</v>
      </c>
      <c r="T23610" t="s">
        <v>134</v>
      </c>
      <c r="X23610" t="s">
        <v>3940</v>
      </c>
      <c r="Z23610" s="17" t="s">
        <v>67303</v>
      </c>
      <c r="AC23610" t="s">
        <v>13</v>
      </c>
      <c r="AD23610">
        <v>0</v>
      </c>
    </row>
    <row r="23611" spans="1:30">
      <c r="A23611" t="s">
        <v>27470</v>
      </c>
      <c r="B23611" t="s">
        <v>44017</v>
      </c>
      <c r="D23611" t="s">
        <v>236</v>
      </c>
      <c r="H23611" t="s">
        <v>331</v>
      </c>
      <c r="K23611" t="s">
        <v>665</v>
      </c>
      <c r="P23611" t="s">
        <v>54174</v>
      </c>
      <c r="Q23611" t="s">
        <v>1532</v>
      </c>
      <c r="S23611" t="s">
        <v>1565</v>
      </c>
      <c r="T23611" t="s">
        <v>134</v>
      </c>
      <c r="X23611" t="s">
        <v>3940</v>
      </c>
      <c r="Z23611" s="17" t="s">
        <v>67304</v>
      </c>
      <c r="AC23611" t="s">
        <v>13</v>
      </c>
      <c r="AD23611">
        <v>0</v>
      </c>
    </row>
    <row r="23612" spans="1:30">
      <c r="A23612" t="s">
        <v>27471</v>
      </c>
      <c r="B23612" t="s">
        <v>44018</v>
      </c>
      <c r="D23612" t="s">
        <v>186</v>
      </c>
      <c r="H23612" t="s">
        <v>386</v>
      </c>
      <c r="K23612" t="s">
        <v>666</v>
      </c>
      <c r="P23612" t="s">
        <v>54175</v>
      </c>
      <c r="Q23612" t="s">
        <v>188</v>
      </c>
      <c r="S23612" t="s">
        <v>1567</v>
      </c>
      <c r="T23612" t="s">
        <v>134</v>
      </c>
      <c r="X23612" t="s">
        <v>3940</v>
      </c>
      <c r="Z23612" s="17" t="s">
        <v>67305</v>
      </c>
      <c r="AC23612" t="s">
        <v>14</v>
      </c>
      <c r="AD23612">
        <v>3</v>
      </c>
    </row>
    <row r="23613" spans="1:30">
      <c r="A23613" t="s">
        <v>27472</v>
      </c>
      <c r="B23613" t="s">
        <v>44019</v>
      </c>
      <c r="D23613" t="s">
        <v>50352</v>
      </c>
      <c r="H23613" t="s">
        <v>50860</v>
      </c>
      <c r="K23613" t="s">
        <v>665</v>
      </c>
      <c r="P23613" t="s">
        <v>54176</v>
      </c>
      <c r="Q23613" t="s">
        <v>1532</v>
      </c>
      <c r="S23613" t="s">
        <v>1566</v>
      </c>
      <c r="T23613" t="s">
        <v>134</v>
      </c>
      <c r="X23613" t="s">
        <v>3940</v>
      </c>
      <c r="Z23613" s="17" t="s">
        <v>67306</v>
      </c>
      <c r="AC23613" t="s">
        <v>13</v>
      </c>
      <c r="AD23613">
        <v>0</v>
      </c>
    </row>
    <row r="23614" spans="1:30">
      <c r="A23614" t="s">
        <v>27473</v>
      </c>
      <c r="B23614" t="s">
        <v>44020</v>
      </c>
      <c r="D23614" t="s">
        <v>236</v>
      </c>
      <c r="H23614" t="s">
        <v>274</v>
      </c>
      <c r="K23614" t="s">
        <v>665</v>
      </c>
      <c r="P23614" t="s">
        <v>760</v>
      </c>
      <c r="Q23614" t="s">
        <v>1532</v>
      </c>
      <c r="S23614" t="s">
        <v>1567</v>
      </c>
      <c r="T23614" t="s">
        <v>134</v>
      </c>
      <c r="X23614" t="s">
        <v>3940</v>
      </c>
      <c r="Z23614" s="17" t="s">
        <v>67307</v>
      </c>
      <c r="AC23614" t="s">
        <v>13</v>
      </c>
      <c r="AD23614">
        <v>0</v>
      </c>
    </row>
    <row r="23615" spans="1:30">
      <c r="A23615" t="s">
        <v>27474</v>
      </c>
      <c r="B23615" t="s">
        <v>41352</v>
      </c>
      <c r="D23615" t="s">
        <v>236</v>
      </c>
      <c r="H23615" t="s">
        <v>419</v>
      </c>
      <c r="K23615" t="s">
        <v>665</v>
      </c>
      <c r="P23615" t="s">
        <v>836</v>
      </c>
      <c r="Q23615" t="s">
        <v>1532</v>
      </c>
      <c r="S23615" t="s">
        <v>1567</v>
      </c>
      <c r="T23615" t="s">
        <v>134</v>
      </c>
      <c r="X23615" t="s">
        <v>3940</v>
      </c>
      <c r="Z23615" s="17" t="s">
        <v>67308</v>
      </c>
      <c r="AC23615" t="s">
        <v>13</v>
      </c>
      <c r="AD23615">
        <v>0</v>
      </c>
    </row>
    <row r="23616" spans="1:30">
      <c r="A23616" t="s">
        <v>27475</v>
      </c>
      <c r="B23616" t="s">
        <v>44021</v>
      </c>
      <c r="D23616" t="s">
        <v>50345</v>
      </c>
      <c r="H23616" t="s">
        <v>362</v>
      </c>
      <c r="K23616" t="s">
        <v>666</v>
      </c>
      <c r="P23616" t="s">
        <v>1004</v>
      </c>
      <c r="Q23616" t="s">
        <v>1538</v>
      </c>
      <c r="S23616" t="s">
        <v>1566</v>
      </c>
      <c r="T23616" t="s">
        <v>134</v>
      </c>
      <c r="X23616" t="s">
        <v>3940</v>
      </c>
      <c r="Z23616" s="17" t="s">
        <v>67309</v>
      </c>
      <c r="AC23616" t="s">
        <v>14</v>
      </c>
      <c r="AD23616">
        <v>0</v>
      </c>
    </row>
    <row r="23617" spans="1:30">
      <c r="A23617" t="s">
        <v>27476</v>
      </c>
      <c r="B23617" t="s">
        <v>44022</v>
      </c>
      <c r="D23617" t="s">
        <v>186</v>
      </c>
      <c r="H23617" t="s">
        <v>261</v>
      </c>
      <c r="K23617" t="s">
        <v>665</v>
      </c>
      <c r="P23617" t="s">
        <v>54177</v>
      </c>
      <c r="Q23617" t="s">
        <v>188</v>
      </c>
      <c r="S23617" t="s">
        <v>1567</v>
      </c>
      <c r="T23617" t="s">
        <v>134</v>
      </c>
      <c r="X23617" t="s">
        <v>3940</v>
      </c>
      <c r="Z23617" s="17" t="s">
        <v>67310</v>
      </c>
      <c r="AC23617" t="s">
        <v>14</v>
      </c>
      <c r="AD23617">
        <v>2</v>
      </c>
    </row>
    <row r="23618" spans="1:30">
      <c r="A23618" t="s">
        <v>27477</v>
      </c>
      <c r="B23618" t="s">
        <v>1762</v>
      </c>
      <c r="D23618" t="s">
        <v>238</v>
      </c>
      <c r="H23618" t="s">
        <v>257</v>
      </c>
      <c r="K23618" t="s">
        <v>665</v>
      </c>
      <c r="P23618" t="s">
        <v>742</v>
      </c>
      <c r="Q23618" t="s">
        <v>1532</v>
      </c>
      <c r="S23618" t="s">
        <v>1567</v>
      </c>
      <c r="T23618" t="s">
        <v>134</v>
      </c>
      <c r="X23618" t="s">
        <v>3940</v>
      </c>
      <c r="Z23618" s="17" t="s">
        <v>67311</v>
      </c>
      <c r="AC23618" t="s">
        <v>13</v>
      </c>
      <c r="AD23618">
        <v>0</v>
      </c>
    </row>
    <row r="23619" spans="1:30">
      <c r="A23619" t="s">
        <v>27478</v>
      </c>
      <c r="B23619" t="s">
        <v>3360</v>
      </c>
      <c r="D23619" t="s">
        <v>211</v>
      </c>
      <c r="H23619" t="s">
        <v>243</v>
      </c>
      <c r="K23619" t="s">
        <v>666</v>
      </c>
      <c r="P23619" t="s">
        <v>1479</v>
      </c>
      <c r="Q23619" t="s">
        <v>1533</v>
      </c>
      <c r="S23619" t="s">
        <v>1566</v>
      </c>
      <c r="T23619" t="s">
        <v>134</v>
      </c>
      <c r="X23619" t="s">
        <v>3940</v>
      </c>
      <c r="Z23619" s="17" t="s">
        <v>67312</v>
      </c>
      <c r="AC23619" t="s">
        <v>14</v>
      </c>
      <c r="AD23619">
        <v>0</v>
      </c>
    </row>
    <row r="23620" spans="1:30">
      <c r="A23620" t="s">
        <v>27479</v>
      </c>
      <c r="B23620" t="s">
        <v>1657</v>
      </c>
      <c r="D23620" t="s">
        <v>187</v>
      </c>
      <c r="H23620" t="s">
        <v>258</v>
      </c>
      <c r="K23620" t="s">
        <v>666</v>
      </c>
      <c r="P23620" t="s">
        <v>54178</v>
      </c>
      <c r="Q23620" t="s">
        <v>1537</v>
      </c>
      <c r="S23620" t="s">
        <v>1567</v>
      </c>
      <c r="T23620" t="s">
        <v>134</v>
      </c>
      <c r="X23620" t="s">
        <v>3940</v>
      </c>
      <c r="Z23620" s="17" t="s">
        <v>67313</v>
      </c>
      <c r="AC23620" t="s">
        <v>14</v>
      </c>
      <c r="AD23620">
        <v>0</v>
      </c>
    </row>
    <row r="23621" spans="1:30">
      <c r="A23621" t="s">
        <v>27480</v>
      </c>
      <c r="B23621" t="s">
        <v>3447</v>
      </c>
      <c r="D23621" t="s">
        <v>230</v>
      </c>
      <c r="H23621" t="s">
        <v>271</v>
      </c>
      <c r="K23621" t="s">
        <v>665</v>
      </c>
      <c r="P23621" t="s">
        <v>54179</v>
      </c>
      <c r="Q23621" t="s">
        <v>1532</v>
      </c>
      <c r="S23621" t="s">
        <v>1565</v>
      </c>
      <c r="T23621" t="s">
        <v>134</v>
      </c>
      <c r="X23621" t="s">
        <v>3940</v>
      </c>
      <c r="Z23621" s="17" t="s">
        <v>67314</v>
      </c>
      <c r="AC23621" t="s">
        <v>13</v>
      </c>
      <c r="AD23621">
        <v>0</v>
      </c>
    </row>
    <row r="23622" spans="1:30">
      <c r="A23622" t="s">
        <v>27481</v>
      </c>
      <c r="B23622" t="s">
        <v>2262</v>
      </c>
      <c r="D23622" t="s">
        <v>230</v>
      </c>
      <c r="H23622" t="s">
        <v>251</v>
      </c>
      <c r="K23622" t="s">
        <v>665</v>
      </c>
      <c r="P23622" t="s">
        <v>54180</v>
      </c>
      <c r="Q23622" t="s">
        <v>1532</v>
      </c>
      <c r="S23622" t="s">
        <v>1565</v>
      </c>
      <c r="T23622" t="s">
        <v>134</v>
      </c>
      <c r="X23622" t="s">
        <v>3940</v>
      </c>
      <c r="Z23622" s="17" t="s">
        <v>67315</v>
      </c>
      <c r="AC23622" t="s">
        <v>13</v>
      </c>
      <c r="AD23622">
        <v>0</v>
      </c>
    </row>
    <row r="23623" spans="1:30">
      <c r="A23623" t="s">
        <v>27482</v>
      </c>
      <c r="B23623" t="s">
        <v>2310</v>
      </c>
      <c r="D23623" t="s">
        <v>191</v>
      </c>
      <c r="H23623" t="s">
        <v>258</v>
      </c>
      <c r="K23623" t="s">
        <v>666</v>
      </c>
      <c r="P23623" t="s">
        <v>54181</v>
      </c>
      <c r="Q23623" t="s">
        <v>1544</v>
      </c>
      <c r="S23623" t="s">
        <v>1568</v>
      </c>
      <c r="T23623" t="s">
        <v>134</v>
      </c>
      <c r="X23623" t="s">
        <v>3940</v>
      </c>
      <c r="Z23623" s="17" t="s">
        <v>67316</v>
      </c>
      <c r="AC23623" t="s">
        <v>13</v>
      </c>
      <c r="AD23623">
        <v>0</v>
      </c>
    </row>
    <row r="23624" spans="1:30">
      <c r="A23624" t="s">
        <v>27483</v>
      </c>
      <c r="B23624" t="s">
        <v>44023</v>
      </c>
      <c r="D23624" t="s">
        <v>186</v>
      </c>
      <c r="H23624" t="s">
        <v>50846</v>
      </c>
      <c r="K23624" t="s">
        <v>666</v>
      </c>
      <c r="P23624" t="s">
        <v>54182</v>
      </c>
      <c r="Q23624" t="s">
        <v>1546</v>
      </c>
      <c r="S23624" t="s">
        <v>1566</v>
      </c>
      <c r="T23624" t="s">
        <v>134</v>
      </c>
      <c r="X23624" t="s">
        <v>3940</v>
      </c>
      <c r="Z23624" s="17" t="s">
        <v>67317</v>
      </c>
      <c r="AC23624" t="s">
        <v>14</v>
      </c>
      <c r="AD23624">
        <v>3</v>
      </c>
    </row>
    <row r="23625" spans="1:30">
      <c r="A23625" t="s">
        <v>27484</v>
      </c>
      <c r="B23625" t="s">
        <v>1641</v>
      </c>
      <c r="D23625" t="s">
        <v>237</v>
      </c>
      <c r="H23625" t="s">
        <v>310</v>
      </c>
      <c r="K23625" t="s">
        <v>665</v>
      </c>
      <c r="P23625" t="s">
        <v>51012</v>
      </c>
      <c r="Q23625" t="s">
        <v>1532</v>
      </c>
      <c r="S23625" t="s">
        <v>1567</v>
      </c>
      <c r="T23625" t="s">
        <v>134</v>
      </c>
      <c r="X23625" t="s">
        <v>3940</v>
      </c>
      <c r="Z23625" s="17" t="s">
        <v>67318</v>
      </c>
      <c r="AC23625" t="s">
        <v>13</v>
      </c>
      <c r="AD23625">
        <v>0</v>
      </c>
    </row>
    <row r="23626" spans="1:30">
      <c r="A23626" t="s">
        <v>27485</v>
      </c>
      <c r="B23626" t="s">
        <v>42591</v>
      </c>
      <c r="D23626" t="s">
        <v>234</v>
      </c>
      <c r="H23626" t="s">
        <v>242</v>
      </c>
      <c r="K23626" t="s">
        <v>665</v>
      </c>
      <c r="P23626" t="s">
        <v>54183</v>
      </c>
      <c r="Q23626" t="s">
        <v>1532</v>
      </c>
      <c r="S23626" t="s">
        <v>1567</v>
      </c>
      <c r="T23626" t="s">
        <v>134</v>
      </c>
      <c r="X23626" t="s">
        <v>3940</v>
      </c>
      <c r="Z23626" s="17" t="s">
        <v>67319</v>
      </c>
      <c r="AC23626" t="s">
        <v>13</v>
      </c>
      <c r="AD23626">
        <v>0</v>
      </c>
    </row>
    <row r="23627" spans="1:30">
      <c r="A23627" t="s">
        <v>27486</v>
      </c>
      <c r="B23627" t="s">
        <v>2310</v>
      </c>
      <c r="D23627" t="s">
        <v>189</v>
      </c>
      <c r="H23627" t="s">
        <v>258</v>
      </c>
      <c r="K23627" t="s">
        <v>666</v>
      </c>
      <c r="P23627" t="s">
        <v>54184</v>
      </c>
      <c r="Q23627" t="s">
        <v>1550</v>
      </c>
      <c r="S23627" t="s">
        <v>1566</v>
      </c>
      <c r="T23627" t="s">
        <v>134</v>
      </c>
      <c r="X23627" t="s">
        <v>3940</v>
      </c>
      <c r="Z23627" s="17" t="s">
        <v>67320</v>
      </c>
      <c r="AC23627" t="s">
        <v>14</v>
      </c>
      <c r="AD23627">
        <v>0</v>
      </c>
    </row>
    <row r="23628" spans="1:30">
      <c r="A23628" t="s">
        <v>27487</v>
      </c>
      <c r="B23628" t="s">
        <v>44024</v>
      </c>
      <c r="D23628" t="s">
        <v>230</v>
      </c>
      <c r="H23628" t="s">
        <v>301</v>
      </c>
      <c r="K23628" t="s">
        <v>665</v>
      </c>
      <c r="P23628" t="s">
        <v>674</v>
      </c>
      <c r="Q23628" t="s">
        <v>1532</v>
      </c>
      <c r="S23628" t="s">
        <v>1565</v>
      </c>
      <c r="T23628" t="s">
        <v>134</v>
      </c>
      <c r="X23628" t="s">
        <v>3940</v>
      </c>
      <c r="Z23628" s="17" t="s">
        <v>67321</v>
      </c>
      <c r="AC23628" t="s">
        <v>13</v>
      </c>
      <c r="AD23628">
        <v>0</v>
      </c>
    </row>
    <row r="23629" spans="1:30">
      <c r="A23629" t="s">
        <v>27488</v>
      </c>
      <c r="B23629" t="s">
        <v>44025</v>
      </c>
      <c r="D23629" t="s">
        <v>230</v>
      </c>
      <c r="H23629" t="s">
        <v>242</v>
      </c>
      <c r="K23629" t="s">
        <v>665</v>
      </c>
      <c r="P23629" t="s">
        <v>674</v>
      </c>
      <c r="Q23629" t="s">
        <v>1532</v>
      </c>
      <c r="S23629" t="s">
        <v>1565</v>
      </c>
      <c r="T23629" t="s">
        <v>134</v>
      </c>
      <c r="X23629" t="s">
        <v>3940</v>
      </c>
      <c r="Z23629" s="17" t="s">
        <v>67322</v>
      </c>
      <c r="AC23629" t="s">
        <v>13</v>
      </c>
      <c r="AD23629">
        <v>0</v>
      </c>
    </row>
    <row r="23630" spans="1:30">
      <c r="A23630" t="s">
        <v>27489</v>
      </c>
      <c r="B23630" t="s">
        <v>44026</v>
      </c>
      <c r="D23630" t="s">
        <v>230</v>
      </c>
      <c r="H23630" t="s">
        <v>301</v>
      </c>
      <c r="K23630" t="s">
        <v>665</v>
      </c>
      <c r="P23630" t="s">
        <v>54185</v>
      </c>
      <c r="Q23630" t="s">
        <v>1532</v>
      </c>
      <c r="S23630" t="s">
        <v>1565</v>
      </c>
      <c r="T23630" t="s">
        <v>134</v>
      </c>
      <c r="X23630" t="s">
        <v>3940</v>
      </c>
      <c r="Z23630" s="17" t="s">
        <v>67323</v>
      </c>
      <c r="AC23630" t="s">
        <v>13</v>
      </c>
      <c r="AD23630">
        <v>0</v>
      </c>
    </row>
    <row r="23631" spans="1:30">
      <c r="A23631" t="s">
        <v>27490</v>
      </c>
      <c r="B23631" t="s">
        <v>44027</v>
      </c>
      <c r="D23631" t="s">
        <v>237</v>
      </c>
      <c r="H23631" t="s">
        <v>422</v>
      </c>
      <c r="K23631" t="s">
        <v>665</v>
      </c>
      <c r="P23631" t="s">
        <v>54186</v>
      </c>
      <c r="Q23631" t="s">
        <v>1532</v>
      </c>
      <c r="S23631" t="s">
        <v>1567</v>
      </c>
      <c r="T23631" t="s">
        <v>134</v>
      </c>
      <c r="X23631" t="s">
        <v>3940</v>
      </c>
      <c r="Z23631" s="17" t="s">
        <v>67324</v>
      </c>
      <c r="AC23631" t="s">
        <v>13</v>
      </c>
      <c r="AD23631">
        <v>0</v>
      </c>
    </row>
    <row r="23632" spans="1:30">
      <c r="A23632" t="s">
        <v>27491</v>
      </c>
      <c r="B23632" t="s">
        <v>41422</v>
      </c>
      <c r="D23632" t="s">
        <v>50359</v>
      </c>
      <c r="H23632" t="s">
        <v>444</v>
      </c>
      <c r="K23632" t="s">
        <v>665</v>
      </c>
      <c r="P23632" t="s">
        <v>52481</v>
      </c>
      <c r="Q23632" t="s">
        <v>1532</v>
      </c>
      <c r="S23632" t="s">
        <v>1567</v>
      </c>
      <c r="T23632" t="s">
        <v>134</v>
      </c>
      <c r="X23632" t="s">
        <v>3940</v>
      </c>
      <c r="Z23632" s="17" t="s">
        <v>67325</v>
      </c>
      <c r="AC23632" t="s">
        <v>13</v>
      </c>
      <c r="AD23632">
        <v>0</v>
      </c>
    </row>
    <row r="23633" spans="1:30">
      <c r="A23633" t="s">
        <v>27492</v>
      </c>
      <c r="B23633" t="s">
        <v>2232</v>
      </c>
      <c r="D23633" t="s">
        <v>230</v>
      </c>
      <c r="H23633" t="s">
        <v>255</v>
      </c>
      <c r="K23633" t="s">
        <v>665</v>
      </c>
      <c r="P23633" t="s">
        <v>54187</v>
      </c>
      <c r="Q23633" t="s">
        <v>1532</v>
      </c>
      <c r="S23633" t="s">
        <v>1567</v>
      </c>
      <c r="T23633" t="s">
        <v>134</v>
      </c>
      <c r="X23633" t="s">
        <v>3940</v>
      </c>
      <c r="Z23633" s="17" t="s">
        <v>67326</v>
      </c>
      <c r="AC23633" t="s">
        <v>13</v>
      </c>
      <c r="AD23633">
        <v>0</v>
      </c>
    </row>
    <row r="23634" spans="1:30">
      <c r="A23634" t="s">
        <v>27493</v>
      </c>
      <c r="B23634" t="s">
        <v>44028</v>
      </c>
      <c r="D23634" t="s">
        <v>50359</v>
      </c>
      <c r="H23634" t="s">
        <v>286</v>
      </c>
      <c r="K23634" t="s">
        <v>665</v>
      </c>
      <c r="P23634" t="s">
        <v>54188</v>
      </c>
      <c r="Q23634" t="s">
        <v>1532</v>
      </c>
      <c r="S23634" t="s">
        <v>1567</v>
      </c>
      <c r="T23634" t="s">
        <v>134</v>
      </c>
      <c r="X23634" t="s">
        <v>3940</v>
      </c>
      <c r="Z23634" s="17" t="s">
        <v>67327</v>
      </c>
      <c r="AC23634" t="s">
        <v>13</v>
      </c>
      <c r="AD23634">
        <v>2</v>
      </c>
    </row>
    <row r="23635" spans="1:30">
      <c r="A23635" t="s">
        <v>27494</v>
      </c>
      <c r="B23635" t="s">
        <v>1645</v>
      </c>
      <c r="D23635" t="s">
        <v>50352</v>
      </c>
      <c r="H23635" t="s">
        <v>274</v>
      </c>
      <c r="K23635" t="s">
        <v>665</v>
      </c>
      <c r="P23635" t="s">
        <v>1419</v>
      </c>
      <c r="Q23635" t="s">
        <v>1532</v>
      </c>
      <c r="S23635" t="s">
        <v>1567</v>
      </c>
      <c r="T23635" t="s">
        <v>134</v>
      </c>
      <c r="X23635" t="s">
        <v>3940</v>
      </c>
      <c r="Z23635" s="17" t="s">
        <v>67328</v>
      </c>
      <c r="AC23635" t="s">
        <v>13</v>
      </c>
      <c r="AD23635">
        <v>0</v>
      </c>
    </row>
    <row r="23636" spans="1:30">
      <c r="A23636" t="s">
        <v>27495</v>
      </c>
      <c r="B23636" t="s">
        <v>44029</v>
      </c>
      <c r="D23636" t="s">
        <v>186</v>
      </c>
      <c r="H23636" t="s">
        <v>350</v>
      </c>
      <c r="K23636" t="s">
        <v>665</v>
      </c>
      <c r="P23636" t="s">
        <v>54189</v>
      </c>
      <c r="Q23636" t="s">
        <v>1532</v>
      </c>
      <c r="S23636" t="s">
        <v>1566</v>
      </c>
      <c r="T23636" t="s">
        <v>134</v>
      </c>
      <c r="X23636" t="s">
        <v>3940</v>
      </c>
      <c r="Z23636" s="17" t="s">
        <v>67329</v>
      </c>
      <c r="AC23636" t="s">
        <v>13</v>
      </c>
      <c r="AD23636">
        <v>7</v>
      </c>
    </row>
    <row r="23637" spans="1:30">
      <c r="A23637" t="s">
        <v>27496</v>
      </c>
      <c r="B23637" t="s">
        <v>44030</v>
      </c>
      <c r="D23637" t="s">
        <v>50366</v>
      </c>
      <c r="H23637" t="s">
        <v>295</v>
      </c>
      <c r="K23637" t="s">
        <v>667</v>
      </c>
      <c r="P23637" t="s">
        <v>54190</v>
      </c>
      <c r="Q23637" t="s">
        <v>61698</v>
      </c>
      <c r="S23637" t="s">
        <v>1566</v>
      </c>
      <c r="T23637" t="s">
        <v>183</v>
      </c>
      <c r="X23637" t="s">
        <v>3940</v>
      </c>
      <c r="Z23637" s="17" t="s">
        <v>67330</v>
      </c>
      <c r="AC23637" t="s">
        <v>14</v>
      </c>
      <c r="AD23637">
        <v>2</v>
      </c>
    </row>
    <row r="23638" spans="1:30">
      <c r="A23638" t="s">
        <v>27497</v>
      </c>
      <c r="B23638" t="s">
        <v>44031</v>
      </c>
      <c r="D23638" t="s">
        <v>50345</v>
      </c>
      <c r="H23638" t="s">
        <v>337</v>
      </c>
      <c r="K23638" t="s">
        <v>666</v>
      </c>
      <c r="P23638" t="s">
        <v>1174</v>
      </c>
      <c r="Q23638" t="s">
        <v>1538</v>
      </c>
      <c r="S23638" t="s">
        <v>1566</v>
      </c>
      <c r="T23638" t="s">
        <v>134</v>
      </c>
      <c r="X23638" t="s">
        <v>3940</v>
      </c>
      <c r="Z23638" s="17" t="s">
        <v>67331</v>
      </c>
      <c r="AC23638" t="s">
        <v>14</v>
      </c>
      <c r="AD23638">
        <v>0</v>
      </c>
    </row>
    <row r="23639" spans="1:30">
      <c r="A23639" t="s">
        <v>27498</v>
      </c>
      <c r="B23639" t="s">
        <v>44032</v>
      </c>
      <c r="D23639" t="s">
        <v>50345</v>
      </c>
      <c r="H23639" t="s">
        <v>337</v>
      </c>
      <c r="K23639" t="s">
        <v>666</v>
      </c>
      <c r="P23639" t="s">
        <v>1219</v>
      </c>
      <c r="Q23639" t="s">
        <v>1538</v>
      </c>
      <c r="S23639" t="s">
        <v>1566</v>
      </c>
      <c r="T23639" t="s">
        <v>134</v>
      </c>
      <c r="X23639" t="s">
        <v>3940</v>
      </c>
      <c r="Z23639" s="17" t="s">
        <v>67332</v>
      </c>
      <c r="AC23639" t="s">
        <v>14</v>
      </c>
      <c r="AD23639">
        <v>0</v>
      </c>
    </row>
    <row r="23640" spans="1:30">
      <c r="A23640" t="s">
        <v>27499</v>
      </c>
      <c r="B23640" t="s">
        <v>44033</v>
      </c>
      <c r="D23640" t="s">
        <v>241</v>
      </c>
      <c r="H23640" t="s">
        <v>243</v>
      </c>
      <c r="K23640" t="s">
        <v>668</v>
      </c>
      <c r="P23640" t="s">
        <v>54191</v>
      </c>
      <c r="Q23640" t="s">
        <v>61699</v>
      </c>
      <c r="S23640" t="s">
        <v>1567</v>
      </c>
      <c r="T23640" t="s">
        <v>134</v>
      </c>
      <c r="X23640" t="s">
        <v>3940</v>
      </c>
      <c r="Z23640" s="17" t="s">
        <v>67333</v>
      </c>
      <c r="AC23640" t="s">
        <v>13</v>
      </c>
      <c r="AD23640">
        <v>1</v>
      </c>
    </row>
    <row r="23641" spans="1:30">
      <c r="A23641" t="s">
        <v>27500</v>
      </c>
      <c r="B23641" t="s">
        <v>44034</v>
      </c>
      <c r="D23641" t="s">
        <v>237</v>
      </c>
      <c r="H23641" t="s">
        <v>268</v>
      </c>
      <c r="K23641" t="s">
        <v>665</v>
      </c>
      <c r="P23641" t="s">
        <v>51106</v>
      </c>
      <c r="Q23641" t="s">
        <v>1532</v>
      </c>
      <c r="S23641" t="s">
        <v>1567</v>
      </c>
      <c r="T23641" t="s">
        <v>134</v>
      </c>
      <c r="X23641" t="s">
        <v>3940</v>
      </c>
      <c r="Z23641" s="17" t="s">
        <v>67334</v>
      </c>
      <c r="AC23641" t="s">
        <v>13</v>
      </c>
      <c r="AD23641">
        <v>0</v>
      </c>
    </row>
    <row r="23642" spans="1:30">
      <c r="A23642" t="s">
        <v>27501</v>
      </c>
      <c r="B23642" t="s">
        <v>41411</v>
      </c>
      <c r="D23642" t="s">
        <v>211</v>
      </c>
      <c r="H23642" t="s">
        <v>328</v>
      </c>
      <c r="K23642" t="s">
        <v>667</v>
      </c>
      <c r="P23642" t="s">
        <v>54192</v>
      </c>
      <c r="Q23642" t="s">
        <v>1533</v>
      </c>
      <c r="S23642" t="s">
        <v>1566</v>
      </c>
      <c r="T23642" t="s">
        <v>183</v>
      </c>
      <c r="X23642" t="s">
        <v>3940</v>
      </c>
      <c r="Z23642" s="17" t="s">
        <v>67335</v>
      </c>
      <c r="AC23642" t="s">
        <v>14</v>
      </c>
      <c r="AD23642">
        <v>1</v>
      </c>
    </row>
    <row r="23643" spans="1:30">
      <c r="A23643" t="s">
        <v>27502</v>
      </c>
      <c r="B23643" t="s">
        <v>2792</v>
      </c>
      <c r="D23643" t="s">
        <v>237</v>
      </c>
      <c r="H23643" t="s">
        <v>379</v>
      </c>
      <c r="K23643" t="s">
        <v>665</v>
      </c>
      <c r="P23643" t="s">
        <v>756</v>
      </c>
      <c r="Q23643" t="s">
        <v>1532</v>
      </c>
      <c r="S23643" t="s">
        <v>1567</v>
      </c>
      <c r="T23643" t="s">
        <v>134</v>
      </c>
      <c r="X23643" t="s">
        <v>3940</v>
      </c>
      <c r="Z23643" s="17" t="s">
        <v>67336</v>
      </c>
      <c r="AC23643" t="s">
        <v>13</v>
      </c>
      <c r="AD23643">
        <v>0</v>
      </c>
    </row>
    <row r="23644" spans="1:30">
      <c r="A23644" t="s">
        <v>27503</v>
      </c>
      <c r="B23644" t="s">
        <v>44035</v>
      </c>
      <c r="D23644" t="s">
        <v>230</v>
      </c>
      <c r="H23644" t="s">
        <v>331</v>
      </c>
      <c r="K23644" t="s">
        <v>665</v>
      </c>
      <c r="P23644" t="s">
        <v>54193</v>
      </c>
      <c r="Q23644" t="s">
        <v>1532</v>
      </c>
      <c r="S23644" t="s">
        <v>1565</v>
      </c>
      <c r="T23644" t="s">
        <v>134</v>
      </c>
      <c r="X23644" t="s">
        <v>3940</v>
      </c>
      <c r="Z23644" s="17" t="s">
        <v>67337</v>
      </c>
      <c r="AC23644" t="s">
        <v>13</v>
      </c>
      <c r="AD23644">
        <v>0</v>
      </c>
    </row>
    <row r="23645" spans="1:30">
      <c r="A23645" t="s">
        <v>27504</v>
      </c>
      <c r="B23645" t="s">
        <v>2212</v>
      </c>
      <c r="D23645" t="s">
        <v>50345</v>
      </c>
      <c r="H23645" t="s">
        <v>337</v>
      </c>
      <c r="K23645" t="s">
        <v>666</v>
      </c>
      <c r="P23645" t="s">
        <v>54194</v>
      </c>
      <c r="Q23645" t="s">
        <v>1538</v>
      </c>
      <c r="S23645" t="s">
        <v>1566</v>
      </c>
      <c r="T23645" t="s">
        <v>134</v>
      </c>
      <c r="X23645" t="s">
        <v>3940</v>
      </c>
      <c r="Z23645" s="17" t="s">
        <v>67338</v>
      </c>
      <c r="AC23645" t="s">
        <v>14</v>
      </c>
      <c r="AD23645">
        <v>0</v>
      </c>
    </row>
    <row r="23646" spans="1:30">
      <c r="A23646" t="s">
        <v>27505</v>
      </c>
      <c r="B23646" t="s">
        <v>2232</v>
      </c>
      <c r="D23646" t="s">
        <v>230</v>
      </c>
      <c r="H23646" t="s">
        <v>255</v>
      </c>
      <c r="K23646" t="s">
        <v>665</v>
      </c>
      <c r="P23646" t="s">
        <v>54195</v>
      </c>
      <c r="Q23646" t="s">
        <v>1532</v>
      </c>
      <c r="S23646" t="s">
        <v>1567</v>
      </c>
      <c r="T23646" t="s">
        <v>134</v>
      </c>
      <c r="X23646" t="s">
        <v>3940</v>
      </c>
      <c r="Z23646" s="17" t="s">
        <v>67339</v>
      </c>
      <c r="AC23646" t="s">
        <v>13</v>
      </c>
      <c r="AD23646">
        <v>0</v>
      </c>
    </row>
    <row r="23647" spans="1:30">
      <c r="A23647" t="s">
        <v>27506</v>
      </c>
      <c r="B23647" t="s">
        <v>2163</v>
      </c>
      <c r="D23647" t="s">
        <v>50352</v>
      </c>
      <c r="H23647" t="s">
        <v>256</v>
      </c>
      <c r="K23647" t="s">
        <v>665</v>
      </c>
      <c r="P23647" t="s">
        <v>54196</v>
      </c>
      <c r="Q23647" t="s">
        <v>1532</v>
      </c>
      <c r="S23647" t="s">
        <v>1567</v>
      </c>
      <c r="T23647" t="s">
        <v>134</v>
      </c>
      <c r="X23647" t="s">
        <v>3940</v>
      </c>
      <c r="Z23647" s="17" t="s">
        <v>67340</v>
      </c>
      <c r="AC23647" t="s">
        <v>13</v>
      </c>
      <c r="AD23647">
        <v>1</v>
      </c>
    </row>
    <row r="23648" spans="1:30">
      <c r="A23648" t="s">
        <v>27507</v>
      </c>
      <c r="B23648" t="s">
        <v>1935</v>
      </c>
      <c r="D23648" t="s">
        <v>50345</v>
      </c>
      <c r="H23648" t="s">
        <v>362</v>
      </c>
      <c r="K23648" t="s">
        <v>666</v>
      </c>
      <c r="P23648" t="s">
        <v>905</v>
      </c>
      <c r="Q23648" t="s">
        <v>1538</v>
      </c>
      <c r="S23648" t="s">
        <v>1566</v>
      </c>
      <c r="T23648" t="s">
        <v>134</v>
      </c>
      <c r="X23648" t="s">
        <v>3940</v>
      </c>
      <c r="Z23648" s="17" t="s">
        <v>67341</v>
      </c>
      <c r="AC23648" t="s">
        <v>14</v>
      </c>
      <c r="AD23648">
        <v>1</v>
      </c>
    </row>
    <row r="23649" spans="1:30">
      <c r="A23649" t="s">
        <v>27508</v>
      </c>
      <c r="B23649" t="s">
        <v>44036</v>
      </c>
      <c r="D23649" t="s">
        <v>186</v>
      </c>
      <c r="H23649" t="s">
        <v>384</v>
      </c>
      <c r="K23649" t="s">
        <v>666</v>
      </c>
      <c r="P23649" t="s">
        <v>54197</v>
      </c>
      <c r="Q23649" t="s">
        <v>1532</v>
      </c>
      <c r="S23649" t="s">
        <v>1566</v>
      </c>
      <c r="T23649" t="s">
        <v>134</v>
      </c>
      <c r="X23649" t="s">
        <v>3940</v>
      </c>
      <c r="Z23649" s="17" t="s">
        <v>67342</v>
      </c>
      <c r="AC23649" t="s">
        <v>13</v>
      </c>
      <c r="AD23649">
        <v>2</v>
      </c>
    </row>
    <row r="23650" spans="1:30">
      <c r="A23650" t="s">
        <v>27509</v>
      </c>
      <c r="B23650" t="s">
        <v>44037</v>
      </c>
      <c r="D23650" t="s">
        <v>50360</v>
      </c>
      <c r="H23650" t="s">
        <v>310</v>
      </c>
      <c r="K23650" t="s">
        <v>665</v>
      </c>
      <c r="P23650" t="s">
        <v>51583</v>
      </c>
      <c r="Q23650" t="s">
        <v>1532</v>
      </c>
      <c r="S23650" t="s">
        <v>1567</v>
      </c>
      <c r="T23650" t="s">
        <v>134</v>
      </c>
      <c r="X23650" t="s">
        <v>3940</v>
      </c>
      <c r="Z23650" s="17" t="s">
        <v>67343</v>
      </c>
      <c r="AC23650" t="s">
        <v>13</v>
      </c>
      <c r="AD23650">
        <v>0</v>
      </c>
    </row>
    <row r="23651" spans="1:30">
      <c r="A23651" t="s">
        <v>27510</v>
      </c>
      <c r="B23651" t="s">
        <v>44038</v>
      </c>
      <c r="D23651" t="s">
        <v>186</v>
      </c>
      <c r="H23651" t="s">
        <v>355</v>
      </c>
      <c r="K23651" t="s">
        <v>667</v>
      </c>
      <c r="P23651" t="s">
        <v>54198</v>
      </c>
      <c r="Q23651" t="s">
        <v>188</v>
      </c>
      <c r="S23651" t="s">
        <v>1566</v>
      </c>
      <c r="T23651" t="s">
        <v>134</v>
      </c>
      <c r="X23651" t="s">
        <v>3940</v>
      </c>
      <c r="Z23651" s="17" t="s">
        <v>67344</v>
      </c>
      <c r="AC23651" t="s">
        <v>14</v>
      </c>
      <c r="AD23651">
        <v>1</v>
      </c>
    </row>
    <row r="23652" spans="1:30">
      <c r="A23652" t="s">
        <v>27511</v>
      </c>
      <c r="B23652" t="s">
        <v>3430</v>
      </c>
      <c r="D23652" t="s">
        <v>234</v>
      </c>
      <c r="H23652" t="s">
        <v>331</v>
      </c>
      <c r="K23652" t="s">
        <v>665</v>
      </c>
      <c r="P23652" t="s">
        <v>54199</v>
      </c>
      <c r="Q23652" t="s">
        <v>1532</v>
      </c>
      <c r="S23652" t="s">
        <v>1565</v>
      </c>
      <c r="T23652" t="s">
        <v>134</v>
      </c>
      <c r="X23652" t="s">
        <v>3940</v>
      </c>
      <c r="Z23652" s="17" t="s">
        <v>67345</v>
      </c>
      <c r="AC23652" t="s">
        <v>13</v>
      </c>
      <c r="AD23652">
        <v>1</v>
      </c>
    </row>
    <row r="23653" spans="1:30">
      <c r="A23653" t="s">
        <v>27512</v>
      </c>
      <c r="B23653" t="s">
        <v>2925</v>
      </c>
      <c r="D23653" t="s">
        <v>188</v>
      </c>
      <c r="H23653" t="s">
        <v>257</v>
      </c>
      <c r="K23653" t="s">
        <v>666</v>
      </c>
      <c r="P23653" t="s">
        <v>185</v>
      </c>
      <c r="Q23653" t="s">
        <v>188</v>
      </c>
      <c r="S23653" t="s">
        <v>1567</v>
      </c>
      <c r="T23653" t="s">
        <v>1569</v>
      </c>
      <c r="X23653" t="s">
        <v>3940</v>
      </c>
      <c r="Z23653" s="17" t="s">
        <v>67346</v>
      </c>
      <c r="AC23653" t="s">
        <v>14</v>
      </c>
      <c r="AD23653">
        <v>1</v>
      </c>
    </row>
    <row r="23654" spans="1:30">
      <c r="A23654" t="s">
        <v>27513</v>
      </c>
      <c r="B23654" t="s">
        <v>44039</v>
      </c>
      <c r="D23654" t="s">
        <v>50347</v>
      </c>
      <c r="H23654" t="s">
        <v>508</v>
      </c>
      <c r="K23654" t="s">
        <v>666</v>
      </c>
      <c r="P23654" t="s">
        <v>54200</v>
      </c>
      <c r="Q23654" t="s">
        <v>1544</v>
      </c>
      <c r="S23654" t="s">
        <v>1566</v>
      </c>
      <c r="T23654" t="s">
        <v>134</v>
      </c>
      <c r="X23654" t="s">
        <v>3940</v>
      </c>
      <c r="Z23654" s="17" t="s">
        <v>67347</v>
      </c>
      <c r="AC23654" t="s">
        <v>13</v>
      </c>
      <c r="AD23654">
        <v>1</v>
      </c>
    </row>
    <row r="23655" spans="1:30">
      <c r="A23655" t="s">
        <v>27514</v>
      </c>
      <c r="B23655" t="s">
        <v>44040</v>
      </c>
      <c r="D23655" t="s">
        <v>191</v>
      </c>
      <c r="H23655" t="s">
        <v>317</v>
      </c>
      <c r="K23655" t="s">
        <v>666</v>
      </c>
      <c r="P23655" t="s">
        <v>52415</v>
      </c>
      <c r="Q23655" t="s">
        <v>1544</v>
      </c>
      <c r="S23655" t="s">
        <v>1566</v>
      </c>
      <c r="T23655" t="s">
        <v>134</v>
      </c>
      <c r="X23655" t="s">
        <v>3940</v>
      </c>
      <c r="Z23655" s="17" t="s">
        <v>67348</v>
      </c>
      <c r="AC23655" t="s">
        <v>13</v>
      </c>
      <c r="AD23655">
        <v>1</v>
      </c>
    </row>
    <row r="23656" spans="1:30">
      <c r="A23656" t="s">
        <v>27515</v>
      </c>
      <c r="B23656" t="s">
        <v>1613</v>
      </c>
      <c r="D23656" t="s">
        <v>230</v>
      </c>
      <c r="H23656" t="s">
        <v>248</v>
      </c>
      <c r="K23656" t="s">
        <v>665</v>
      </c>
      <c r="P23656" t="s">
        <v>54201</v>
      </c>
      <c r="Q23656" t="s">
        <v>1532</v>
      </c>
      <c r="S23656" t="s">
        <v>1567</v>
      </c>
      <c r="T23656" t="s">
        <v>134</v>
      </c>
      <c r="X23656" t="s">
        <v>3940</v>
      </c>
      <c r="Z23656" s="17" t="s">
        <v>67349</v>
      </c>
      <c r="AC23656" t="s">
        <v>13</v>
      </c>
      <c r="AD23656">
        <v>0</v>
      </c>
    </row>
    <row r="23657" spans="1:30">
      <c r="A23657" t="s">
        <v>27516</v>
      </c>
      <c r="B23657" t="s">
        <v>44041</v>
      </c>
      <c r="D23657" t="s">
        <v>186</v>
      </c>
      <c r="H23657" t="s">
        <v>648</v>
      </c>
      <c r="K23657" t="s">
        <v>666</v>
      </c>
      <c r="P23657" t="s">
        <v>54202</v>
      </c>
      <c r="Q23657" t="s">
        <v>1546</v>
      </c>
      <c r="S23657" t="s">
        <v>1566</v>
      </c>
      <c r="T23657" t="s">
        <v>134</v>
      </c>
      <c r="X23657" t="s">
        <v>3940</v>
      </c>
      <c r="Z23657" s="17" t="s">
        <v>67350</v>
      </c>
      <c r="AC23657" t="s">
        <v>14</v>
      </c>
      <c r="AD23657">
        <v>2</v>
      </c>
    </row>
    <row r="23658" spans="1:30">
      <c r="A23658" t="s">
        <v>27517</v>
      </c>
      <c r="B23658" t="s">
        <v>2524</v>
      </c>
      <c r="D23658" t="s">
        <v>50359</v>
      </c>
      <c r="H23658" t="s">
        <v>285</v>
      </c>
      <c r="K23658" t="s">
        <v>665</v>
      </c>
      <c r="P23658" t="s">
        <v>54203</v>
      </c>
      <c r="Q23658" t="s">
        <v>1532</v>
      </c>
      <c r="S23658" t="s">
        <v>1567</v>
      </c>
      <c r="T23658" t="s">
        <v>134</v>
      </c>
      <c r="X23658" t="s">
        <v>3940</v>
      </c>
      <c r="Z23658" s="17" t="s">
        <v>67351</v>
      </c>
      <c r="AC23658" t="s">
        <v>13</v>
      </c>
      <c r="AD23658">
        <v>0</v>
      </c>
    </row>
    <row r="23659" spans="1:30">
      <c r="A23659" t="s">
        <v>27518</v>
      </c>
      <c r="B23659" t="s">
        <v>1646</v>
      </c>
      <c r="D23659" t="s">
        <v>230</v>
      </c>
      <c r="H23659" t="s">
        <v>255</v>
      </c>
      <c r="K23659" t="s">
        <v>665</v>
      </c>
      <c r="P23659" t="s">
        <v>1212</v>
      </c>
      <c r="Q23659" t="s">
        <v>1532</v>
      </c>
      <c r="S23659" t="s">
        <v>1567</v>
      </c>
      <c r="T23659" t="s">
        <v>134</v>
      </c>
      <c r="X23659" t="s">
        <v>3940</v>
      </c>
      <c r="Z23659" s="17" t="s">
        <v>67352</v>
      </c>
      <c r="AC23659" t="s">
        <v>13</v>
      </c>
      <c r="AD23659">
        <v>0</v>
      </c>
    </row>
    <row r="23660" spans="1:30">
      <c r="A23660" t="s">
        <v>27519</v>
      </c>
      <c r="B23660" t="s">
        <v>44042</v>
      </c>
      <c r="D23660" t="s">
        <v>186</v>
      </c>
      <c r="H23660" t="s">
        <v>359</v>
      </c>
      <c r="K23660" t="s">
        <v>666</v>
      </c>
      <c r="P23660" t="s">
        <v>54204</v>
      </c>
      <c r="Q23660" t="s">
        <v>1540</v>
      </c>
      <c r="S23660" t="s">
        <v>1566</v>
      </c>
      <c r="T23660" t="s">
        <v>134</v>
      </c>
      <c r="X23660" t="s">
        <v>3940</v>
      </c>
      <c r="Z23660" s="17" t="s">
        <v>67353</v>
      </c>
      <c r="AC23660" t="s">
        <v>14</v>
      </c>
      <c r="AD23660">
        <v>6</v>
      </c>
    </row>
    <row r="23661" spans="1:30">
      <c r="A23661" t="s">
        <v>27520</v>
      </c>
      <c r="B23661" t="s">
        <v>44043</v>
      </c>
      <c r="D23661" t="s">
        <v>186</v>
      </c>
      <c r="H23661" t="s">
        <v>428</v>
      </c>
      <c r="K23661" t="s">
        <v>666</v>
      </c>
      <c r="P23661" t="s">
        <v>54205</v>
      </c>
      <c r="Q23661" t="s">
        <v>1532</v>
      </c>
      <c r="S23661" t="s">
        <v>1567</v>
      </c>
      <c r="T23661" t="s">
        <v>134</v>
      </c>
      <c r="X23661" t="s">
        <v>3940</v>
      </c>
      <c r="Z23661" s="17" t="s">
        <v>67354</v>
      </c>
      <c r="AC23661" t="s">
        <v>13</v>
      </c>
      <c r="AD23661">
        <v>3</v>
      </c>
    </row>
    <row r="23662" spans="1:30">
      <c r="A23662" t="s">
        <v>27521</v>
      </c>
      <c r="B23662" t="s">
        <v>1957</v>
      </c>
      <c r="D23662" t="s">
        <v>234</v>
      </c>
      <c r="H23662" t="s">
        <v>259</v>
      </c>
      <c r="K23662" t="s">
        <v>665</v>
      </c>
      <c r="P23662" t="s">
        <v>832</v>
      </c>
      <c r="Q23662" t="s">
        <v>1532</v>
      </c>
      <c r="S23662" t="s">
        <v>1567</v>
      </c>
      <c r="T23662" t="s">
        <v>134</v>
      </c>
      <c r="X23662" t="s">
        <v>3940</v>
      </c>
      <c r="Z23662" s="17" t="s">
        <v>67355</v>
      </c>
      <c r="AC23662" t="s">
        <v>13</v>
      </c>
      <c r="AD23662">
        <v>0</v>
      </c>
    </row>
    <row r="23663" spans="1:30">
      <c r="A23663" t="s">
        <v>27522</v>
      </c>
      <c r="B23663" t="s">
        <v>3288</v>
      </c>
      <c r="D23663" t="s">
        <v>50359</v>
      </c>
      <c r="H23663" t="s">
        <v>290</v>
      </c>
      <c r="K23663" t="s">
        <v>665</v>
      </c>
      <c r="P23663" t="s">
        <v>51096</v>
      </c>
      <c r="Q23663" t="s">
        <v>1532</v>
      </c>
      <c r="S23663" t="s">
        <v>1567</v>
      </c>
      <c r="T23663" t="s">
        <v>134</v>
      </c>
      <c r="X23663" t="s">
        <v>3940</v>
      </c>
      <c r="Z23663" s="17" t="s">
        <v>67356</v>
      </c>
      <c r="AC23663" t="s">
        <v>13</v>
      </c>
      <c r="AD23663">
        <v>0</v>
      </c>
    </row>
    <row r="23664" spans="1:30">
      <c r="A23664" t="s">
        <v>27523</v>
      </c>
      <c r="B23664" t="s">
        <v>44044</v>
      </c>
      <c r="D23664" t="s">
        <v>50347</v>
      </c>
      <c r="H23664" t="s">
        <v>263</v>
      </c>
      <c r="K23664" t="s">
        <v>666</v>
      </c>
      <c r="P23664" t="s">
        <v>54206</v>
      </c>
      <c r="Q23664" t="s">
        <v>1544</v>
      </c>
      <c r="S23664" t="s">
        <v>1566</v>
      </c>
      <c r="T23664" t="s">
        <v>134</v>
      </c>
      <c r="X23664" t="s">
        <v>3940</v>
      </c>
      <c r="Z23664" s="17" t="s">
        <v>67357</v>
      </c>
      <c r="AC23664" t="s">
        <v>13</v>
      </c>
      <c r="AD23664">
        <v>1</v>
      </c>
    </row>
    <row r="23665" spans="1:30">
      <c r="A23665" t="s">
        <v>27524</v>
      </c>
      <c r="B23665" t="s">
        <v>2118</v>
      </c>
      <c r="D23665" t="s">
        <v>230</v>
      </c>
      <c r="H23665" t="s">
        <v>285</v>
      </c>
      <c r="K23665" t="s">
        <v>665</v>
      </c>
      <c r="P23665" t="s">
        <v>54207</v>
      </c>
      <c r="Q23665" t="s">
        <v>1532</v>
      </c>
      <c r="S23665" t="s">
        <v>1567</v>
      </c>
      <c r="T23665" t="s">
        <v>134</v>
      </c>
      <c r="X23665" t="s">
        <v>3940</v>
      </c>
      <c r="Z23665" s="17" t="s">
        <v>67358</v>
      </c>
      <c r="AC23665" t="s">
        <v>13</v>
      </c>
      <c r="AD23665">
        <v>0</v>
      </c>
    </row>
    <row r="23666" spans="1:30">
      <c r="A23666" t="s">
        <v>27525</v>
      </c>
      <c r="B23666" t="s">
        <v>44045</v>
      </c>
      <c r="D23666" t="s">
        <v>50360</v>
      </c>
      <c r="H23666" t="s">
        <v>255</v>
      </c>
      <c r="K23666" t="s">
        <v>665</v>
      </c>
      <c r="P23666" t="s">
        <v>51048</v>
      </c>
      <c r="Q23666" t="s">
        <v>1532</v>
      </c>
      <c r="S23666" t="s">
        <v>1567</v>
      </c>
      <c r="T23666" t="s">
        <v>134</v>
      </c>
      <c r="X23666" t="s">
        <v>3940</v>
      </c>
      <c r="Z23666" s="17" t="s">
        <v>67359</v>
      </c>
      <c r="AC23666" t="s">
        <v>13</v>
      </c>
      <c r="AD23666">
        <v>0</v>
      </c>
    </row>
    <row r="23667" spans="1:30">
      <c r="A23667" t="s">
        <v>27526</v>
      </c>
      <c r="B23667" t="s">
        <v>44046</v>
      </c>
      <c r="D23667" t="s">
        <v>234</v>
      </c>
      <c r="H23667" t="s">
        <v>301</v>
      </c>
      <c r="K23667" t="s">
        <v>665</v>
      </c>
      <c r="P23667" t="s">
        <v>54208</v>
      </c>
      <c r="Q23667" t="s">
        <v>1532</v>
      </c>
      <c r="S23667" t="s">
        <v>1567</v>
      </c>
      <c r="T23667" t="s">
        <v>134</v>
      </c>
      <c r="X23667" t="s">
        <v>3940</v>
      </c>
      <c r="Z23667" s="17" t="s">
        <v>67360</v>
      </c>
      <c r="AC23667" t="s">
        <v>13</v>
      </c>
      <c r="AD23667">
        <v>0</v>
      </c>
    </row>
    <row r="23668" spans="1:30">
      <c r="A23668" t="s">
        <v>27527</v>
      </c>
      <c r="B23668" t="s">
        <v>1672</v>
      </c>
      <c r="D23668" t="s">
        <v>230</v>
      </c>
      <c r="H23668" t="s">
        <v>610</v>
      </c>
      <c r="K23668" t="s">
        <v>665</v>
      </c>
      <c r="P23668" t="s">
        <v>54209</v>
      </c>
      <c r="Q23668" t="s">
        <v>1532</v>
      </c>
      <c r="S23668" t="s">
        <v>1567</v>
      </c>
      <c r="T23668" t="s">
        <v>134</v>
      </c>
      <c r="X23668" t="s">
        <v>3940</v>
      </c>
      <c r="Z23668" s="17" t="s">
        <v>67361</v>
      </c>
      <c r="AC23668" t="s">
        <v>13</v>
      </c>
      <c r="AD23668">
        <v>0</v>
      </c>
    </row>
    <row r="23669" spans="1:30">
      <c r="A23669" t="s">
        <v>27528</v>
      </c>
      <c r="B23669" t="s">
        <v>41686</v>
      </c>
      <c r="D23669" t="s">
        <v>50359</v>
      </c>
      <c r="H23669" t="s">
        <v>274</v>
      </c>
      <c r="K23669" t="s">
        <v>665</v>
      </c>
      <c r="P23669" t="s">
        <v>52605</v>
      </c>
      <c r="Q23669" t="s">
        <v>1532</v>
      </c>
      <c r="S23669" t="s">
        <v>1567</v>
      </c>
      <c r="T23669" t="s">
        <v>134</v>
      </c>
      <c r="X23669" t="s">
        <v>3940</v>
      </c>
      <c r="Z23669" s="17" t="s">
        <v>67362</v>
      </c>
      <c r="AC23669" t="s">
        <v>13</v>
      </c>
      <c r="AD23669">
        <v>0</v>
      </c>
    </row>
    <row r="23670" spans="1:30">
      <c r="A23670" t="s">
        <v>27529</v>
      </c>
      <c r="B23670" t="s">
        <v>1601</v>
      </c>
      <c r="D23670" t="s">
        <v>234</v>
      </c>
      <c r="H23670" t="s">
        <v>255</v>
      </c>
      <c r="K23670" t="s">
        <v>665</v>
      </c>
      <c r="P23670" t="s">
        <v>715</v>
      </c>
      <c r="Q23670" t="s">
        <v>1532</v>
      </c>
      <c r="S23670" t="s">
        <v>1567</v>
      </c>
      <c r="T23670" t="s">
        <v>134</v>
      </c>
      <c r="X23670" t="s">
        <v>3940</v>
      </c>
      <c r="Z23670" s="17" t="s">
        <v>67363</v>
      </c>
      <c r="AC23670" t="s">
        <v>13</v>
      </c>
      <c r="AD23670">
        <v>0</v>
      </c>
    </row>
    <row r="23671" spans="1:30">
      <c r="A23671" t="s">
        <v>27530</v>
      </c>
      <c r="B23671" t="s">
        <v>44047</v>
      </c>
      <c r="D23671" t="s">
        <v>50360</v>
      </c>
      <c r="H23671" t="s">
        <v>367</v>
      </c>
      <c r="K23671" t="s">
        <v>665</v>
      </c>
      <c r="P23671" t="s">
        <v>54210</v>
      </c>
      <c r="Q23671" t="s">
        <v>1532</v>
      </c>
      <c r="S23671" t="s">
        <v>1567</v>
      </c>
      <c r="T23671" t="s">
        <v>134</v>
      </c>
      <c r="X23671" t="s">
        <v>3940</v>
      </c>
      <c r="Z23671" s="17" t="s">
        <v>67364</v>
      </c>
      <c r="AC23671" t="s">
        <v>13</v>
      </c>
      <c r="AD23671">
        <v>0</v>
      </c>
    </row>
    <row r="23672" spans="1:30">
      <c r="A23672" t="s">
        <v>27531</v>
      </c>
      <c r="B23672" t="s">
        <v>1601</v>
      </c>
      <c r="D23672" t="s">
        <v>230</v>
      </c>
      <c r="H23672" t="s">
        <v>255</v>
      </c>
      <c r="K23672" t="s">
        <v>665</v>
      </c>
      <c r="P23672" t="s">
        <v>1156</v>
      </c>
      <c r="Q23672" t="s">
        <v>1532</v>
      </c>
      <c r="S23672" t="s">
        <v>1567</v>
      </c>
      <c r="T23672" t="s">
        <v>134</v>
      </c>
      <c r="X23672" t="s">
        <v>3940</v>
      </c>
      <c r="Z23672" s="17" t="s">
        <v>67365</v>
      </c>
      <c r="AC23672" t="s">
        <v>13</v>
      </c>
      <c r="AD23672">
        <v>0</v>
      </c>
    </row>
    <row r="23673" spans="1:30">
      <c r="A23673" t="s">
        <v>27532</v>
      </c>
      <c r="B23673" t="s">
        <v>44048</v>
      </c>
      <c r="D23673" t="s">
        <v>50359</v>
      </c>
      <c r="H23673" t="s">
        <v>326</v>
      </c>
      <c r="K23673" t="s">
        <v>665</v>
      </c>
      <c r="P23673" t="s">
        <v>52605</v>
      </c>
      <c r="Q23673" t="s">
        <v>1532</v>
      </c>
      <c r="S23673" t="s">
        <v>1567</v>
      </c>
      <c r="T23673" t="s">
        <v>134</v>
      </c>
      <c r="X23673" t="s">
        <v>3940</v>
      </c>
      <c r="Z23673" s="17" t="s">
        <v>67366</v>
      </c>
      <c r="AC23673" t="s">
        <v>13</v>
      </c>
      <c r="AD23673">
        <v>0</v>
      </c>
    </row>
    <row r="23674" spans="1:30">
      <c r="A23674" t="s">
        <v>27533</v>
      </c>
      <c r="B23674" t="s">
        <v>44049</v>
      </c>
      <c r="D23674" t="s">
        <v>230</v>
      </c>
      <c r="H23674" t="s">
        <v>303</v>
      </c>
      <c r="K23674" t="s">
        <v>665</v>
      </c>
      <c r="P23674" t="s">
        <v>54211</v>
      </c>
      <c r="Q23674" t="s">
        <v>1532</v>
      </c>
      <c r="S23674" t="s">
        <v>1567</v>
      </c>
      <c r="T23674" t="s">
        <v>134</v>
      </c>
      <c r="X23674" t="s">
        <v>3940</v>
      </c>
      <c r="Z23674" s="17" t="s">
        <v>67367</v>
      </c>
      <c r="AC23674" t="s">
        <v>13</v>
      </c>
      <c r="AD23674">
        <v>0</v>
      </c>
    </row>
    <row r="23675" spans="1:30">
      <c r="A23675" t="s">
        <v>27534</v>
      </c>
      <c r="B23675" t="s">
        <v>1680</v>
      </c>
      <c r="D23675" t="s">
        <v>50360</v>
      </c>
      <c r="H23675" t="s">
        <v>268</v>
      </c>
      <c r="K23675" t="s">
        <v>665</v>
      </c>
      <c r="P23675" t="s">
        <v>752</v>
      </c>
      <c r="Q23675" t="s">
        <v>1532</v>
      </c>
      <c r="S23675" t="s">
        <v>1567</v>
      </c>
      <c r="T23675" t="s">
        <v>134</v>
      </c>
      <c r="X23675" t="s">
        <v>3940</v>
      </c>
      <c r="Z23675" s="17" t="s">
        <v>67368</v>
      </c>
      <c r="AC23675" t="s">
        <v>13</v>
      </c>
      <c r="AD23675">
        <v>0</v>
      </c>
    </row>
    <row r="23676" spans="1:30">
      <c r="A23676" t="s">
        <v>27535</v>
      </c>
      <c r="B23676" t="s">
        <v>2004</v>
      </c>
      <c r="D23676" t="s">
        <v>234</v>
      </c>
      <c r="H23676" t="s">
        <v>287</v>
      </c>
      <c r="K23676" t="s">
        <v>665</v>
      </c>
      <c r="P23676" t="s">
        <v>54212</v>
      </c>
      <c r="Q23676" t="s">
        <v>1532</v>
      </c>
      <c r="S23676" t="s">
        <v>1567</v>
      </c>
      <c r="T23676" t="s">
        <v>134</v>
      </c>
      <c r="X23676" t="s">
        <v>3940</v>
      </c>
      <c r="Z23676" s="17" t="s">
        <v>67369</v>
      </c>
      <c r="AC23676" t="s">
        <v>13</v>
      </c>
      <c r="AD23676">
        <v>0</v>
      </c>
    </row>
    <row r="23677" spans="1:30">
      <c r="A23677" t="s">
        <v>27536</v>
      </c>
      <c r="B23677" t="s">
        <v>2910</v>
      </c>
      <c r="D23677" t="s">
        <v>234</v>
      </c>
      <c r="H23677" t="s">
        <v>255</v>
      </c>
      <c r="K23677" t="s">
        <v>665</v>
      </c>
      <c r="P23677" t="s">
        <v>54213</v>
      </c>
      <c r="Q23677" t="s">
        <v>1532</v>
      </c>
      <c r="S23677" t="s">
        <v>1567</v>
      </c>
      <c r="T23677" t="s">
        <v>134</v>
      </c>
      <c r="X23677" t="s">
        <v>3940</v>
      </c>
      <c r="Z23677" s="17" t="s">
        <v>67370</v>
      </c>
      <c r="AC23677" t="s">
        <v>13</v>
      </c>
      <c r="AD23677">
        <v>0</v>
      </c>
    </row>
    <row r="23678" spans="1:30">
      <c r="A23678" t="s">
        <v>27537</v>
      </c>
      <c r="B23678" t="s">
        <v>44050</v>
      </c>
      <c r="D23678" t="s">
        <v>186</v>
      </c>
      <c r="H23678" t="s">
        <v>354</v>
      </c>
      <c r="K23678" t="s">
        <v>666</v>
      </c>
      <c r="P23678" t="s">
        <v>54214</v>
      </c>
      <c r="Q23678" t="s">
        <v>188</v>
      </c>
      <c r="S23678" t="s">
        <v>1567</v>
      </c>
      <c r="T23678" t="s">
        <v>134</v>
      </c>
      <c r="X23678" t="s">
        <v>3940</v>
      </c>
      <c r="Z23678" s="17" t="s">
        <v>67371</v>
      </c>
      <c r="AC23678" t="s">
        <v>14</v>
      </c>
      <c r="AD23678">
        <v>3</v>
      </c>
    </row>
    <row r="23679" spans="1:30">
      <c r="A23679" t="s">
        <v>27538</v>
      </c>
      <c r="B23679" t="s">
        <v>41938</v>
      </c>
      <c r="D23679" t="s">
        <v>186</v>
      </c>
      <c r="H23679" t="s">
        <v>303</v>
      </c>
      <c r="K23679" t="s">
        <v>666</v>
      </c>
      <c r="P23679" t="s">
        <v>54215</v>
      </c>
      <c r="Q23679" t="s">
        <v>1535</v>
      </c>
      <c r="S23679" t="s">
        <v>1565</v>
      </c>
      <c r="T23679" t="s">
        <v>134</v>
      </c>
      <c r="X23679" t="s">
        <v>3940</v>
      </c>
      <c r="Z23679" s="17" t="s">
        <v>67372</v>
      </c>
      <c r="AC23679" t="s">
        <v>14</v>
      </c>
      <c r="AD23679">
        <v>3</v>
      </c>
    </row>
    <row r="23680" spans="1:30">
      <c r="A23680" t="s">
        <v>27539</v>
      </c>
      <c r="B23680" t="s">
        <v>44051</v>
      </c>
      <c r="D23680" t="s">
        <v>186</v>
      </c>
      <c r="H23680" t="s">
        <v>268</v>
      </c>
      <c r="K23680" t="s">
        <v>666</v>
      </c>
      <c r="P23680" t="s">
        <v>54216</v>
      </c>
      <c r="Q23680" t="s">
        <v>1532</v>
      </c>
      <c r="S23680" t="s">
        <v>1567</v>
      </c>
      <c r="T23680" t="s">
        <v>134</v>
      </c>
      <c r="X23680" t="s">
        <v>3940</v>
      </c>
      <c r="Z23680" s="17" t="s">
        <v>67373</v>
      </c>
      <c r="AC23680" t="s">
        <v>13</v>
      </c>
      <c r="AD23680">
        <v>3</v>
      </c>
    </row>
    <row r="23681" spans="1:30">
      <c r="A23681" t="s">
        <v>27540</v>
      </c>
      <c r="B23681" t="s">
        <v>3794</v>
      </c>
      <c r="D23681" t="s">
        <v>230</v>
      </c>
      <c r="H23681" t="s">
        <v>268</v>
      </c>
      <c r="K23681" t="s">
        <v>665</v>
      </c>
      <c r="P23681" t="s">
        <v>53931</v>
      </c>
      <c r="Q23681" t="s">
        <v>1532</v>
      </c>
      <c r="S23681" t="s">
        <v>1567</v>
      </c>
      <c r="T23681" t="s">
        <v>134</v>
      </c>
      <c r="X23681" t="s">
        <v>3940</v>
      </c>
      <c r="Z23681" s="17" t="s">
        <v>67374</v>
      </c>
      <c r="AC23681" t="s">
        <v>13</v>
      </c>
      <c r="AD23681">
        <v>0</v>
      </c>
    </row>
    <row r="23682" spans="1:30">
      <c r="A23682" t="s">
        <v>27541</v>
      </c>
      <c r="B23682" t="s">
        <v>836</v>
      </c>
      <c r="D23682" t="s">
        <v>234</v>
      </c>
      <c r="H23682" t="s">
        <v>313</v>
      </c>
      <c r="K23682" t="s">
        <v>665</v>
      </c>
      <c r="P23682" t="s">
        <v>54217</v>
      </c>
      <c r="Q23682" t="s">
        <v>1532</v>
      </c>
      <c r="S23682" t="s">
        <v>1567</v>
      </c>
      <c r="T23682" t="s">
        <v>134</v>
      </c>
      <c r="X23682" t="s">
        <v>3940</v>
      </c>
      <c r="Z23682" s="17" t="s">
        <v>67375</v>
      </c>
      <c r="AC23682" t="s">
        <v>13</v>
      </c>
      <c r="AD23682">
        <v>0</v>
      </c>
    </row>
    <row r="23683" spans="1:30">
      <c r="A23683" t="s">
        <v>27542</v>
      </c>
      <c r="B23683" t="s">
        <v>1624</v>
      </c>
      <c r="D23683" t="s">
        <v>212</v>
      </c>
      <c r="H23683" t="s">
        <v>290</v>
      </c>
      <c r="K23683" t="s">
        <v>666</v>
      </c>
      <c r="P23683" t="s">
        <v>54218</v>
      </c>
      <c r="Q23683" t="s">
        <v>1538</v>
      </c>
      <c r="S23683" t="s">
        <v>1567</v>
      </c>
      <c r="T23683" t="s">
        <v>134</v>
      </c>
      <c r="X23683" t="s">
        <v>3940</v>
      </c>
      <c r="Z23683" s="17" t="s">
        <v>67376</v>
      </c>
      <c r="AC23683" t="s">
        <v>14</v>
      </c>
      <c r="AD23683">
        <v>1</v>
      </c>
    </row>
    <row r="23684" spans="1:30">
      <c r="A23684" t="s">
        <v>27543</v>
      </c>
      <c r="B23684" t="s">
        <v>44052</v>
      </c>
      <c r="D23684" t="s">
        <v>209</v>
      </c>
      <c r="H23684" t="s">
        <v>378</v>
      </c>
      <c r="K23684" t="s">
        <v>667</v>
      </c>
      <c r="P23684" t="s">
        <v>54219</v>
      </c>
      <c r="Q23684" t="s">
        <v>1533</v>
      </c>
      <c r="S23684" t="s">
        <v>1567</v>
      </c>
      <c r="T23684" t="s">
        <v>134</v>
      </c>
      <c r="X23684" t="s">
        <v>3940</v>
      </c>
      <c r="Z23684" s="17" t="s">
        <v>67377</v>
      </c>
      <c r="AC23684" t="s">
        <v>14</v>
      </c>
      <c r="AD23684">
        <v>2</v>
      </c>
    </row>
    <row r="23685" spans="1:30">
      <c r="A23685" t="s">
        <v>27544</v>
      </c>
      <c r="B23685" t="s">
        <v>44053</v>
      </c>
      <c r="D23685" t="s">
        <v>50360</v>
      </c>
      <c r="H23685" t="s">
        <v>550</v>
      </c>
      <c r="K23685" t="s">
        <v>665</v>
      </c>
      <c r="P23685" t="s">
        <v>54220</v>
      </c>
      <c r="Q23685" t="s">
        <v>1532</v>
      </c>
      <c r="S23685" t="s">
        <v>1567</v>
      </c>
      <c r="T23685" t="s">
        <v>134</v>
      </c>
      <c r="X23685" t="s">
        <v>3940</v>
      </c>
      <c r="Z23685" s="17" t="s">
        <v>67378</v>
      </c>
      <c r="AC23685" t="s">
        <v>13</v>
      </c>
      <c r="AD23685">
        <v>0</v>
      </c>
    </row>
    <row r="23686" spans="1:30">
      <c r="A23686" t="s">
        <v>27545</v>
      </c>
      <c r="B23686" t="s">
        <v>1659</v>
      </c>
      <c r="D23686" t="s">
        <v>50360</v>
      </c>
      <c r="H23686" t="s">
        <v>265</v>
      </c>
      <c r="K23686" t="s">
        <v>665</v>
      </c>
      <c r="P23686" t="s">
        <v>51583</v>
      </c>
      <c r="Q23686" t="s">
        <v>1532</v>
      </c>
      <c r="S23686" t="s">
        <v>1567</v>
      </c>
      <c r="T23686" t="s">
        <v>134</v>
      </c>
      <c r="X23686" t="s">
        <v>3940</v>
      </c>
      <c r="Z23686" s="17" t="s">
        <v>67379</v>
      </c>
      <c r="AC23686" t="s">
        <v>13</v>
      </c>
      <c r="AD23686">
        <v>0</v>
      </c>
    </row>
    <row r="23687" spans="1:30">
      <c r="A23687" t="s">
        <v>27546</v>
      </c>
      <c r="B23687" t="s">
        <v>2738</v>
      </c>
      <c r="D23687" t="s">
        <v>50359</v>
      </c>
      <c r="H23687" t="s">
        <v>282</v>
      </c>
      <c r="K23687" t="s">
        <v>665</v>
      </c>
      <c r="P23687" t="s">
        <v>54221</v>
      </c>
      <c r="Q23687" t="s">
        <v>1532</v>
      </c>
      <c r="S23687" t="s">
        <v>1567</v>
      </c>
      <c r="T23687" t="s">
        <v>134</v>
      </c>
      <c r="X23687" t="s">
        <v>3940</v>
      </c>
      <c r="Z23687" s="17" t="s">
        <v>67380</v>
      </c>
      <c r="AC23687" t="s">
        <v>13</v>
      </c>
      <c r="AD23687">
        <v>0</v>
      </c>
    </row>
    <row r="23688" spans="1:30">
      <c r="A23688" t="s">
        <v>27547</v>
      </c>
      <c r="B23688" t="s">
        <v>42604</v>
      </c>
      <c r="D23688" t="s">
        <v>50359</v>
      </c>
      <c r="H23688" t="s">
        <v>255</v>
      </c>
      <c r="K23688" t="s">
        <v>665</v>
      </c>
      <c r="P23688" t="s">
        <v>54222</v>
      </c>
      <c r="Q23688" t="s">
        <v>1532</v>
      </c>
      <c r="S23688" t="s">
        <v>1567</v>
      </c>
      <c r="T23688" t="s">
        <v>134</v>
      </c>
      <c r="X23688" t="s">
        <v>3940</v>
      </c>
      <c r="Z23688" s="17" t="s">
        <v>67381</v>
      </c>
      <c r="AC23688" t="s">
        <v>13</v>
      </c>
      <c r="AD23688">
        <v>0</v>
      </c>
    </row>
    <row r="23689" spans="1:30">
      <c r="A23689" t="s">
        <v>27548</v>
      </c>
      <c r="B23689" t="s">
        <v>44054</v>
      </c>
      <c r="D23689" t="s">
        <v>50360</v>
      </c>
      <c r="H23689" t="s">
        <v>271</v>
      </c>
      <c r="K23689" t="s">
        <v>665</v>
      </c>
      <c r="P23689" t="s">
        <v>54223</v>
      </c>
      <c r="Q23689" t="s">
        <v>1532</v>
      </c>
      <c r="S23689" t="s">
        <v>1565</v>
      </c>
      <c r="T23689" t="s">
        <v>134</v>
      </c>
      <c r="X23689" t="s">
        <v>3940</v>
      </c>
      <c r="Z23689" s="17" t="s">
        <v>67382</v>
      </c>
      <c r="AC23689" t="s">
        <v>13</v>
      </c>
      <c r="AD23689">
        <v>0</v>
      </c>
    </row>
    <row r="23690" spans="1:30">
      <c r="A23690" t="s">
        <v>27549</v>
      </c>
      <c r="B23690" t="s">
        <v>44055</v>
      </c>
      <c r="D23690" t="s">
        <v>50359</v>
      </c>
      <c r="H23690" t="s">
        <v>268</v>
      </c>
      <c r="K23690" t="s">
        <v>665</v>
      </c>
      <c r="P23690" t="s">
        <v>54224</v>
      </c>
      <c r="Q23690" t="s">
        <v>1532</v>
      </c>
      <c r="S23690" t="s">
        <v>1567</v>
      </c>
      <c r="T23690" t="s">
        <v>134</v>
      </c>
      <c r="X23690" t="s">
        <v>3940</v>
      </c>
      <c r="Z23690" s="17" t="s">
        <v>67383</v>
      </c>
      <c r="AC23690" t="s">
        <v>13</v>
      </c>
      <c r="AD23690">
        <v>0</v>
      </c>
    </row>
    <row r="23691" spans="1:30">
      <c r="A23691" t="s">
        <v>27550</v>
      </c>
      <c r="B23691" t="s">
        <v>44056</v>
      </c>
      <c r="D23691" t="s">
        <v>50359</v>
      </c>
      <c r="H23691" t="s">
        <v>255</v>
      </c>
      <c r="K23691" t="s">
        <v>665</v>
      </c>
      <c r="P23691" t="s">
        <v>51415</v>
      </c>
      <c r="Q23691" t="s">
        <v>1532</v>
      </c>
      <c r="S23691" t="s">
        <v>1567</v>
      </c>
      <c r="T23691" t="s">
        <v>134</v>
      </c>
      <c r="X23691" t="s">
        <v>3940</v>
      </c>
      <c r="Z23691" s="17" t="s">
        <v>67384</v>
      </c>
      <c r="AC23691" t="s">
        <v>13</v>
      </c>
      <c r="AD23691">
        <v>0</v>
      </c>
    </row>
    <row r="23692" spans="1:30">
      <c r="A23692" t="s">
        <v>27551</v>
      </c>
      <c r="B23692" t="s">
        <v>2232</v>
      </c>
      <c r="D23692" t="s">
        <v>230</v>
      </c>
      <c r="H23692" t="s">
        <v>255</v>
      </c>
      <c r="K23692" t="s">
        <v>665</v>
      </c>
      <c r="P23692" t="s">
        <v>54225</v>
      </c>
      <c r="Q23692" t="s">
        <v>1532</v>
      </c>
      <c r="S23692" t="s">
        <v>1567</v>
      </c>
      <c r="T23692" t="s">
        <v>134</v>
      </c>
      <c r="X23692" t="s">
        <v>3940</v>
      </c>
      <c r="Z23692" s="17" t="s">
        <v>67385</v>
      </c>
      <c r="AC23692" t="s">
        <v>13</v>
      </c>
      <c r="AD23692">
        <v>0</v>
      </c>
    </row>
    <row r="23693" spans="1:30">
      <c r="A23693" t="s">
        <v>27552</v>
      </c>
      <c r="B23693" t="s">
        <v>42469</v>
      </c>
      <c r="D23693" t="s">
        <v>50359</v>
      </c>
      <c r="H23693" t="s">
        <v>253</v>
      </c>
      <c r="K23693" t="s">
        <v>665</v>
      </c>
      <c r="P23693" t="s">
        <v>54226</v>
      </c>
      <c r="Q23693" t="s">
        <v>1532</v>
      </c>
      <c r="S23693" t="s">
        <v>1567</v>
      </c>
      <c r="T23693" t="s">
        <v>134</v>
      </c>
      <c r="X23693" t="s">
        <v>3940</v>
      </c>
      <c r="Z23693" s="17" t="s">
        <v>67386</v>
      </c>
      <c r="AC23693" t="s">
        <v>13</v>
      </c>
      <c r="AD23693">
        <v>0</v>
      </c>
    </row>
    <row r="23694" spans="1:30">
      <c r="A23694" t="s">
        <v>27553</v>
      </c>
      <c r="B23694" t="s">
        <v>1610</v>
      </c>
      <c r="D23694" t="s">
        <v>230</v>
      </c>
      <c r="H23694" t="s">
        <v>275</v>
      </c>
      <c r="K23694" t="s">
        <v>665</v>
      </c>
      <c r="P23694" t="s">
        <v>54227</v>
      </c>
      <c r="Q23694" t="s">
        <v>1532</v>
      </c>
      <c r="S23694" t="s">
        <v>1567</v>
      </c>
      <c r="T23694" t="s">
        <v>134</v>
      </c>
      <c r="X23694" t="s">
        <v>3940</v>
      </c>
      <c r="Z23694" s="17" t="s">
        <v>67387</v>
      </c>
      <c r="AC23694" t="s">
        <v>13</v>
      </c>
      <c r="AD23694">
        <v>0</v>
      </c>
    </row>
    <row r="23695" spans="1:30">
      <c r="A23695" t="s">
        <v>27554</v>
      </c>
      <c r="B23695" t="s">
        <v>3064</v>
      </c>
      <c r="D23695" t="s">
        <v>50359</v>
      </c>
      <c r="H23695" t="s">
        <v>255</v>
      </c>
      <c r="K23695" t="s">
        <v>665</v>
      </c>
      <c r="P23695" t="s">
        <v>54226</v>
      </c>
      <c r="Q23695" t="s">
        <v>1532</v>
      </c>
      <c r="S23695" t="s">
        <v>1567</v>
      </c>
      <c r="T23695" t="s">
        <v>134</v>
      </c>
      <c r="X23695" t="s">
        <v>3940</v>
      </c>
      <c r="Z23695" s="17" t="s">
        <v>67388</v>
      </c>
      <c r="AC23695" t="s">
        <v>13</v>
      </c>
      <c r="AD23695">
        <v>0</v>
      </c>
    </row>
    <row r="23696" spans="1:30">
      <c r="A23696" t="s">
        <v>27555</v>
      </c>
      <c r="B23696" t="s">
        <v>44057</v>
      </c>
      <c r="D23696" t="s">
        <v>186</v>
      </c>
      <c r="H23696" t="s">
        <v>300</v>
      </c>
      <c r="K23696" t="s">
        <v>666</v>
      </c>
      <c r="P23696" t="s">
        <v>54228</v>
      </c>
      <c r="Q23696" t="s">
        <v>1547</v>
      </c>
      <c r="S23696" t="s">
        <v>1567</v>
      </c>
      <c r="T23696" t="s">
        <v>134</v>
      </c>
      <c r="X23696" t="s">
        <v>3940</v>
      </c>
      <c r="Z23696" s="17" t="s">
        <v>67389</v>
      </c>
      <c r="AC23696" t="s">
        <v>14</v>
      </c>
      <c r="AD23696">
        <v>3</v>
      </c>
    </row>
    <row r="23697" spans="1:30">
      <c r="A23697" t="s">
        <v>27556</v>
      </c>
      <c r="B23697" t="s">
        <v>44058</v>
      </c>
      <c r="D23697" t="s">
        <v>186</v>
      </c>
      <c r="H23697" t="s">
        <v>320</v>
      </c>
      <c r="K23697" t="s">
        <v>666</v>
      </c>
      <c r="P23697" t="s">
        <v>54229</v>
      </c>
      <c r="Q23697" t="s">
        <v>188</v>
      </c>
      <c r="S23697" t="s">
        <v>1567</v>
      </c>
      <c r="T23697" t="s">
        <v>134</v>
      </c>
      <c r="X23697" t="s">
        <v>3940</v>
      </c>
      <c r="Z23697" s="17" t="s">
        <v>67390</v>
      </c>
      <c r="AC23697" t="s">
        <v>14</v>
      </c>
      <c r="AD23697">
        <v>3</v>
      </c>
    </row>
    <row r="23698" spans="1:30">
      <c r="A23698" t="s">
        <v>27557</v>
      </c>
      <c r="B23698" t="s">
        <v>41285</v>
      </c>
      <c r="D23698" t="s">
        <v>230</v>
      </c>
      <c r="H23698" t="s">
        <v>301</v>
      </c>
      <c r="K23698" t="s">
        <v>665</v>
      </c>
      <c r="P23698" t="s">
        <v>674</v>
      </c>
      <c r="Q23698" t="s">
        <v>1532</v>
      </c>
      <c r="S23698" t="s">
        <v>1567</v>
      </c>
      <c r="T23698" t="s">
        <v>134</v>
      </c>
      <c r="X23698" t="s">
        <v>3940</v>
      </c>
      <c r="Z23698" s="17" t="s">
        <v>67391</v>
      </c>
      <c r="AC23698" t="s">
        <v>13</v>
      </c>
      <c r="AD23698">
        <v>0</v>
      </c>
    </row>
    <row r="23699" spans="1:30">
      <c r="A23699" t="s">
        <v>27558</v>
      </c>
      <c r="B23699" t="s">
        <v>1989</v>
      </c>
      <c r="D23699" t="s">
        <v>186</v>
      </c>
      <c r="H23699" t="s">
        <v>242</v>
      </c>
      <c r="K23699" t="s">
        <v>666</v>
      </c>
      <c r="P23699" t="s">
        <v>54230</v>
      </c>
      <c r="Q23699" t="s">
        <v>1533</v>
      </c>
      <c r="S23699" t="s">
        <v>1565</v>
      </c>
      <c r="T23699" t="s">
        <v>134</v>
      </c>
      <c r="X23699" t="s">
        <v>3940</v>
      </c>
      <c r="Z23699" s="17" t="s">
        <v>67392</v>
      </c>
      <c r="AC23699" t="s">
        <v>14</v>
      </c>
      <c r="AD23699">
        <v>3</v>
      </c>
    </row>
    <row r="23700" spans="1:30">
      <c r="A23700" t="s">
        <v>27559</v>
      </c>
      <c r="B23700" t="s">
        <v>2711</v>
      </c>
      <c r="D23700" t="s">
        <v>50344</v>
      </c>
      <c r="H23700" t="s">
        <v>268</v>
      </c>
      <c r="K23700" t="s">
        <v>665</v>
      </c>
      <c r="P23700" t="s">
        <v>740</v>
      </c>
      <c r="Q23700" t="s">
        <v>1532</v>
      </c>
      <c r="S23700" t="s">
        <v>1567</v>
      </c>
      <c r="T23700" t="s">
        <v>134</v>
      </c>
      <c r="X23700" t="s">
        <v>3940</v>
      </c>
      <c r="Z23700" s="17" t="s">
        <v>67393</v>
      </c>
      <c r="AC23700" t="s">
        <v>13</v>
      </c>
      <c r="AD23700">
        <v>0</v>
      </c>
    </row>
    <row r="23701" spans="1:30">
      <c r="A23701" t="s">
        <v>27560</v>
      </c>
      <c r="B23701" t="s">
        <v>44059</v>
      </c>
      <c r="D23701" t="s">
        <v>50347</v>
      </c>
      <c r="H23701" t="s">
        <v>497</v>
      </c>
      <c r="K23701" t="s">
        <v>666</v>
      </c>
      <c r="P23701" t="s">
        <v>54231</v>
      </c>
      <c r="Q23701" t="s">
        <v>1544</v>
      </c>
      <c r="S23701" t="s">
        <v>1566</v>
      </c>
      <c r="T23701" t="s">
        <v>134</v>
      </c>
      <c r="X23701" t="s">
        <v>3940</v>
      </c>
      <c r="Z23701" s="17" t="s">
        <v>67394</v>
      </c>
      <c r="AC23701" t="s">
        <v>13</v>
      </c>
      <c r="AD23701">
        <v>3</v>
      </c>
    </row>
    <row r="23702" spans="1:30">
      <c r="A23702" t="s">
        <v>27561</v>
      </c>
      <c r="B23702" t="s">
        <v>44060</v>
      </c>
      <c r="D23702" t="s">
        <v>187</v>
      </c>
      <c r="H23702" t="s">
        <v>258</v>
      </c>
      <c r="K23702" t="s">
        <v>666</v>
      </c>
      <c r="P23702" t="s">
        <v>54232</v>
      </c>
      <c r="Q23702" t="s">
        <v>1537</v>
      </c>
      <c r="S23702" t="s">
        <v>1566</v>
      </c>
      <c r="T23702" t="s">
        <v>134</v>
      </c>
      <c r="X23702" t="s">
        <v>3940</v>
      </c>
      <c r="Z23702" s="17" t="s">
        <v>67395</v>
      </c>
      <c r="AC23702" t="s">
        <v>14</v>
      </c>
      <c r="AD23702">
        <v>0</v>
      </c>
    </row>
    <row r="23703" spans="1:30">
      <c r="A23703" t="s">
        <v>27562</v>
      </c>
      <c r="B23703" t="s">
        <v>1812</v>
      </c>
      <c r="D23703" t="s">
        <v>214</v>
      </c>
      <c r="H23703" t="s">
        <v>255</v>
      </c>
      <c r="K23703" t="s">
        <v>665</v>
      </c>
      <c r="P23703" t="s">
        <v>791</v>
      </c>
      <c r="Q23703" t="s">
        <v>1532</v>
      </c>
      <c r="S23703" t="s">
        <v>1567</v>
      </c>
      <c r="T23703" t="s">
        <v>134</v>
      </c>
      <c r="X23703" t="s">
        <v>3940</v>
      </c>
      <c r="Z23703" s="17" t="s">
        <v>67396</v>
      </c>
      <c r="AC23703" t="s">
        <v>13</v>
      </c>
      <c r="AD23703">
        <v>0</v>
      </c>
    </row>
    <row r="23704" spans="1:30">
      <c r="A23704" t="s">
        <v>27563</v>
      </c>
      <c r="B23704" t="s">
        <v>44061</v>
      </c>
      <c r="D23704" t="s">
        <v>230</v>
      </c>
      <c r="H23704" t="s">
        <v>50861</v>
      </c>
      <c r="K23704" t="s">
        <v>665</v>
      </c>
      <c r="P23704" t="s">
        <v>54233</v>
      </c>
      <c r="Q23704" t="s">
        <v>1532</v>
      </c>
      <c r="S23704" t="s">
        <v>1567</v>
      </c>
      <c r="T23704" t="s">
        <v>134</v>
      </c>
      <c r="X23704" t="s">
        <v>3940</v>
      </c>
      <c r="Z23704" s="17" t="s">
        <v>67397</v>
      </c>
      <c r="AC23704" t="s">
        <v>13</v>
      </c>
      <c r="AD23704">
        <v>0</v>
      </c>
    </row>
    <row r="23705" spans="1:30">
      <c r="A23705" t="s">
        <v>27564</v>
      </c>
      <c r="B23705" t="s">
        <v>3561</v>
      </c>
      <c r="D23705" t="s">
        <v>50360</v>
      </c>
      <c r="H23705" t="s">
        <v>285</v>
      </c>
      <c r="K23705" t="s">
        <v>665</v>
      </c>
      <c r="P23705" t="s">
        <v>687</v>
      </c>
      <c r="Q23705" t="s">
        <v>1532</v>
      </c>
      <c r="S23705" t="s">
        <v>1567</v>
      </c>
      <c r="T23705" t="s">
        <v>134</v>
      </c>
      <c r="X23705" t="s">
        <v>3940</v>
      </c>
      <c r="Z23705" s="17" t="s">
        <v>67398</v>
      </c>
      <c r="AC23705" t="s">
        <v>13</v>
      </c>
      <c r="AD23705">
        <v>0</v>
      </c>
    </row>
    <row r="23706" spans="1:30">
      <c r="A23706" t="s">
        <v>27565</v>
      </c>
      <c r="B23706" t="s">
        <v>1692</v>
      </c>
      <c r="D23706" t="s">
        <v>50359</v>
      </c>
      <c r="H23706" t="s">
        <v>310</v>
      </c>
      <c r="K23706" t="s">
        <v>665</v>
      </c>
      <c r="P23706" t="s">
        <v>54234</v>
      </c>
      <c r="Q23706" t="s">
        <v>1532</v>
      </c>
      <c r="S23706" t="s">
        <v>1567</v>
      </c>
      <c r="T23706" t="s">
        <v>134</v>
      </c>
      <c r="X23706" t="s">
        <v>3940</v>
      </c>
      <c r="Z23706" s="17" t="s">
        <v>67399</v>
      </c>
      <c r="AC23706" t="s">
        <v>13</v>
      </c>
      <c r="AD23706">
        <v>0</v>
      </c>
    </row>
    <row r="23707" spans="1:30">
      <c r="A23707" t="s">
        <v>27566</v>
      </c>
      <c r="B23707" t="s">
        <v>1901</v>
      </c>
      <c r="D23707" t="s">
        <v>50344</v>
      </c>
      <c r="H23707" t="s">
        <v>285</v>
      </c>
      <c r="K23707" t="s">
        <v>665</v>
      </c>
      <c r="P23707" t="s">
        <v>986</v>
      </c>
      <c r="Q23707" t="s">
        <v>1532</v>
      </c>
      <c r="S23707" t="s">
        <v>1567</v>
      </c>
      <c r="T23707" t="s">
        <v>134</v>
      </c>
      <c r="X23707" t="s">
        <v>3940</v>
      </c>
      <c r="Z23707" s="17" t="s">
        <v>67400</v>
      </c>
      <c r="AC23707" t="s">
        <v>13</v>
      </c>
      <c r="AD23707">
        <v>0</v>
      </c>
    </row>
    <row r="23708" spans="1:30">
      <c r="A23708" t="s">
        <v>27567</v>
      </c>
      <c r="B23708" t="s">
        <v>2599</v>
      </c>
      <c r="D23708" t="s">
        <v>214</v>
      </c>
      <c r="H23708" t="s">
        <v>341</v>
      </c>
      <c r="K23708" t="s">
        <v>665</v>
      </c>
      <c r="P23708" t="s">
        <v>670</v>
      </c>
      <c r="Q23708" t="s">
        <v>1532</v>
      </c>
      <c r="S23708" t="s">
        <v>1567</v>
      </c>
      <c r="T23708" t="s">
        <v>134</v>
      </c>
      <c r="X23708" t="s">
        <v>3940</v>
      </c>
      <c r="Z23708" s="17" t="s">
        <v>67401</v>
      </c>
      <c r="AC23708" t="s">
        <v>13</v>
      </c>
      <c r="AD23708">
        <v>0</v>
      </c>
    </row>
    <row r="23709" spans="1:30">
      <c r="A23709" t="s">
        <v>27568</v>
      </c>
      <c r="B23709" t="s">
        <v>1874</v>
      </c>
      <c r="D23709" t="s">
        <v>50344</v>
      </c>
      <c r="H23709" t="s">
        <v>285</v>
      </c>
      <c r="K23709" t="s">
        <v>665</v>
      </c>
      <c r="P23709" t="s">
        <v>817</v>
      </c>
      <c r="Q23709" t="s">
        <v>1532</v>
      </c>
      <c r="S23709" t="s">
        <v>1567</v>
      </c>
      <c r="T23709" t="s">
        <v>134</v>
      </c>
      <c r="X23709" t="s">
        <v>3940</v>
      </c>
      <c r="Z23709" s="17" t="s">
        <v>67402</v>
      </c>
      <c r="AC23709" t="s">
        <v>13</v>
      </c>
      <c r="AD23709">
        <v>0</v>
      </c>
    </row>
    <row r="23710" spans="1:30">
      <c r="A23710" t="s">
        <v>27569</v>
      </c>
      <c r="B23710" t="s">
        <v>44062</v>
      </c>
      <c r="D23710" t="s">
        <v>214</v>
      </c>
      <c r="H23710" t="s">
        <v>242</v>
      </c>
      <c r="K23710" t="s">
        <v>665</v>
      </c>
      <c r="P23710" t="s">
        <v>1343</v>
      </c>
      <c r="Q23710" t="s">
        <v>1532</v>
      </c>
      <c r="S23710" t="s">
        <v>1567</v>
      </c>
      <c r="T23710" t="s">
        <v>134</v>
      </c>
      <c r="X23710" t="s">
        <v>3940</v>
      </c>
      <c r="Z23710" s="17" t="s">
        <v>67403</v>
      </c>
      <c r="AC23710" t="s">
        <v>13</v>
      </c>
      <c r="AD23710">
        <v>0</v>
      </c>
    </row>
    <row r="23711" spans="1:30">
      <c r="A23711" t="s">
        <v>27570</v>
      </c>
      <c r="B23711" t="s">
        <v>42070</v>
      </c>
      <c r="D23711" t="s">
        <v>50344</v>
      </c>
      <c r="H23711" t="s">
        <v>418</v>
      </c>
      <c r="K23711" t="s">
        <v>665</v>
      </c>
      <c r="P23711" t="s">
        <v>54235</v>
      </c>
      <c r="Q23711" t="s">
        <v>1532</v>
      </c>
      <c r="S23711" t="s">
        <v>1567</v>
      </c>
      <c r="T23711" t="s">
        <v>134</v>
      </c>
      <c r="X23711" t="s">
        <v>3940</v>
      </c>
      <c r="Z23711" s="17" t="s">
        <v>67404</v>
      </c>
      <c r="AC23711" t="s">
        <v>13</v>
      </c>
      <c r="AD23711">
        <v>0</v>
      </c>
    </row>
    <row r="23712" spans="1:30">
      <c r="A23712" t="s">
        <v>27571</v>
      </c>
      <c r="B23712" t="s">
        <v>44063</v>
      </c>
      <c r="D23712" t="s">
        <v>214</v>
      </c>
      <c r="H23712" t="s">
        <v>259</v>
      </c>
      <c r="K23712" t="s">
        <v>665</v>
      </c>
      <c r="P23712" t="s">
        <v>54236</v>
      </c>
      <c r="Q23712" t="s">
        <v>1532</v>
      </c>
      <c r="S23712" t="s">
        <v>1566</v>
      </c>
      <c r="T23712" t="s">
        <v>134</v>
      </c>
      <c r="X23712" t="s">
        <v>3940</v>
      </c>
      <c r="Z23712" s="17" t="s">
        <v>67405</v>
      </c>
      <c r="AC23712" t="s">
        <v>13</v>
      </c>
      <c r="AD23712">
        <v>0</v>
      </c>
    </row>
    <row r="23713" spans="1:30">
      <c r="A23713" t="s">
        <v>27572</v>
      </c>
      <c r="B23713" t="s">
        <v>3028</v>
      </c>
      <c r="D23713" t="s">
        <v>50344</v>
      </c>
      <c r="H23713" t="s">
        <v>244</v>
      </c>
      <c r="K23713" t="s">
        <v>665</v>
      </c>
      <c r="P23713" t="s">
        <v>1519</v>
      </c>
      <c r="Q23713" t="s">
        <v>1532</v>
      </c>
      <c r="S23713" t="s">
        <v>1565</v>
      </c>
      <c r="T23713" t="s">
        <v>134</v>
      </c>
      <c r="X23713" t="s">
        <v>3940</v>
      </c>
      <c r="Z23713" s="17" t="s">
        <v>67406</v>
      </c>
      <c r="AC23713" t="s">
        <v>13</v>
      </c>
      <c r="AD23713">
        <v>0</v>
      </c>
    </row>
    <row r="23714" spans="1:30">
      <c r="A23714" t="s">
        <v>27573</v>
      </c>
      <c r="B23714" t="s">
        <v>1714</v>
      </c>
      <c r="D23714" t="s">
        <v>50344</v>
      </c>
      <c r="H23714" t="s">
        <v>293</v>
      </c>
      <c r="K23714" t="s">
        <v>665</v>
      </c>
      <c r="P23714" t="s">
        <v>54119</v>
      </c>
      <c r="Q23714" t="s">
        <v>1532</v>
      </c>
      <c r="S23714" t="s">
        <v>1567</v>
      </c>
      <c r="T23714" t="s">
        <v>134</v>
      </c>
      <c r="X23714" t="s">
        <v>3940</v>
      </c>
      <c r="Z23714" s="17" t="s">
        <v>67407</v>
      </c>
      <c r="AC23714" t="s">
        <v>13</v>
      </c>
      <c r="AD23714">
        <v>0</v>
      </c>
    </row>
    <row r="23715" spans="1:30">
      <c r="A23715" t="s">
        <v>27574</v>
      </c>
      <c r="B23715" t="s">
        <v>44064</v>
      </c>
      <c r="D23715" t="s">
        <v>50362</v>
      </c>
      <c r="H23715" t="s">
        <v>243</v>
      </c>
      <c r="K23715" t="s">
        <v>666</v>
      </c>
      <c r="P23715" t="s">
        <v>54237</v>
      </c>
      <c r="Q23715" t="s">
        <v>61697</v>
      </c>
      <c r="S23715" t="s">
        <v>1566</v>
      </c>
      <c r="T23715" t="s">
        <v>183</v>
      </c>
      <c r="X23715" t="s">
        <v>3940</v>
      </c>
      <c r="Z23715" s="17" t="s">
        <v>67408</v>
      </c>
      <c r="AC23715" t="s">
        <v>14</v>
      </c>
      <c r="AD23715">
        <v>1</v>
      </c>
    </row>
    <row r="23716" spans="1:30">
      <c r="A23716" t="s">
        <v>27575</v>
      </c>
      <c r="B23716" t="s">
        <v>3672</v>
      </c>
      <c r="D23716" t="s">
        <v>214</v>
      </c>
      <c r="H23716" t="s">
        <v>375</v>
      </c>
      <c r="K23716" t="s">
        <v>665</v>
      </c>
      <c r="P23716" t="s">
        <v>670</v>
      </c>
      <c r="Q23716" t="s">
        <v>1532</v>
      </c>
      <c r="S23716" t="s">
        <v>1567</v>
      </c>
      <c r="T23716" t="s">
        <v>134</v>
      </c>
      <c r="X23716" t="s">
        <v>3940</v>
      </c>
      <c r="Z23716" s="17" t="s">
        <v>67409</v>
      </c>
      <c r="AC23716" t="s">
        <v>13</v>
      </c>
      <c r="AD23716">
        <v>0</v>
      </c>
    </row>
    <row r="23717" spans="1:30">
      <c r="A23717" t="s">
        <v>27576</v>
      </c>
      <c r="B23717" t="s">
        <v>44065</v>
      </c>
      <c r="D23717" t="s">
        <v>50344</v>
      </c>
      <c r="H23717" t="s">
        <v>303</v>
      </c>
      <c r="K23717" t="s">
        <v>665</v>
      </c>
      <c r="P23717" t="s">
        <v>54238</v>
      </c>
      <c r="Q23717" t="s">
        <v>1532</v>
      </c>
      <c r="S23717" t="s">
        <v>1565</v>
      </c>
      <c r="T23717" t="s">
        <v>183</v>
      </c>
      <c r="X23717" t="s">
        <v>3940</v>
      </c>
      <c r="Z23717" s="17" t="s">
        <v>67410</v>
      </c>
      <c r="AC23717" t="s">
        <v>13</v>
      </c>
      <c r="AD23717">
        <v>0</v>
      </c>
    </row>
    <row r="23718" spans="1:30">
      <c r="A23718" t="s">
        <v>27577</v>
      </c>
      <c r="B23718" t="s">
        <v>2068</v>
      </c>
      <c r="D23718" t="s">
        <v>214</v>
      </c>
      <c r="H23718" t="s">
        <v>332</v>
      </c>
      <c r="K23718" t="s">
        <v>665</v>
      </c>
      <c r="P23718" t="s">
        <v>806</v>
      </c>
      <c r="Q23718" t="s">
        <v>1532</v>
      </c>
      <c r="S23718" t="s">
        <v>1567</v>
      </c>
      <c r="T23718" t="s">
        <v>134</v>
      </c>
      <c r="X23718" t="s">
        <v>3940</v>
      </c>
      <c r="Z23718" s="17" t="s">
        <v>67411</v>
      </c>
      <c r="AC23718" t="s">
        <v>13</v>
      </c>
      <c r="AD23718">
        <v>0</v>
      </c>
    </row>
    <row r="23719" spans="1:30">
      <c r="A23719" t="s">
        <v>27578</v>
      </c>
      <c r="B23719" t="s">
        <v>2703</v>
      </c>
      <c r="D23719" t="s">
        <v>50344</v>
      </c>
      <c r="H23719" t="s">
        <v>251</v>
      </c>
      <c r="K23719" t="s">
        <v>665</v>
      </c>
      <c r="P23719" t="s">
        <v>750</v>
      </c>
      <c r="Q23719" t="s">
        <v>1532</v>
      </c>
      <c r="S23719" t="s">
        <v>1565</v>
      </c>
      <c r="T23719" t="s">
        <v>134</v>
      </c>
      <c r="X23719" t="s">
        <v>3940</v>
      </c>
      <c r="Z23719" s="17" t="s">
        <v>67412</v>
      </c>
      <c r="AC23719" t="s">
        <v>13</v>
      </c>
      <c r="AD23719">
        <v>0</v>
      </c>
    </row>
    <row r="23720" spans="1:30">
      <c r="A23720" t="s">
        <v>27579</v>
      </c>
      <c r="B23720" t="s">
        <v>43974</v>
      </c>
      <c r="D23720" t="s">
        <v>50344</v>
      </c>
      <c r="H23720" t="s">
        <v>377</v>
      </c>
      <c r="K23720" t="s">
        <v>665</v>
      </c>
      <c r="P23720" t="s">
        <v>54239</v>
      </c>
      <c r="Q23720" t="s">
        <v>1532</v>
      </c>
      <c r="S23720" t="s">
        <v>1567</v>
      </c>
      <c r="T23720" t="s">
        <v>134</v>
      </c>
      <c r="X23720" t="s">
        <v>3940</v>
      </c>
      <c r="Z23720" s="17" t="s">
        <v>67413</v>
      </c>
      <c r="AC23720" t="s">
        <v>13</v>
      </c>
      <c r="AD23720">
        <v>0</v>
      </c>
    </row>
    <row r="23721" spans="1:30">
      <c r="A23721" t="s">
        <v>27580</v>
      </c>
      <c r="B23721" t="s">
        <v>42376</v>
      </c>
      <c r="D23721" t="s">
        <v>50344</v>
      </c>
      <c r="H23721" t="s">
        <v>247</v>
      </c>
      <c r="K23721" t="s">
        <v>665</v>
      </c>
      <c r="P23721" t="s">
        <v>1214</v>
      </c>
      <c r="Q23721" t="s">
        <v>1532</v>
      </c>
      <c r="S23721" t="s">
        <v>1565</v>
      </c>
      <c r="T23721" t="s">
        <v>134</v>
      </c>
      <c r="X23721" t="s">
        <v>3940</v>
      </c>
      <c r="Z23721" s="17" t="s">
        <v>67414</v>
      </c>
      <c r="AC23721" t="s">
        <v>13</v>
      </c>
      <c r="AD23721">
        <v>0</v>
      </c>
    </row>
    <row r="23722" spans="1:30">
      <c r="A23722" t="s">
        <v>27581</v>
      </c>
      <c r="B23722" t="s">
        <v>2274</v>
      </c>
      <c r="D23722" t="s">
        <v>50349</v>
      </c>
      <c r="H23722" t="s">
        <v>250</v>
      </c>
      <c r="K23722" t="s">
        <v>666</v>
      </c>
      <c r="P23722" t="s">
        <v>51307</v>
      </c>
      <c r="Q23722" t="s">
        <v>1538</v>
      </c>
      <c r="S23722" t="s">
        <v>1565</v>
      </c>
      <c r="T23722" t="s">
        <v>134</v>
      </c>
      <c r="X23722" t="s">
        <v>3940</v>
      </c>
      <c r="Z23722" s="17" t="s">
        <v>67415</v>
      </c>
      <c r="AC23722" t="s">
        <v>14</v>
      </c>
      <c r="AD23722">
        <v>0</v>
      </c>
    </row>
    <row r="23723" spans="1:30">
      <c r="A23723" t="s">
        <v>27582</v>
      </c>
      <c r="B23723" t="s">
        <v>41349</v>
      </c>
      <c r="D23723" t="s">
        <v>212</v>
      </c>
      <c r="H23723" t="s">
        <v>250</v>
      </c>
      <c r="K23723" t="s">
        <v>666</v>
      </c>
      <c r="P23723" t="s">
        <v>1398</v>
      </c>
      <c r="Q23723" t="s">
        <v>1533</v>
      </c>
      <c r="S23723" t="s">
        <v>1565</v>
      </c>
      <c r="T23723" t="s">
        <v>134</v>
      </c>
      <c r="X23723" t="s">
        <v>3940</v>
      </c>
      <c r="Z23723" s="17" t="s">
        <v>67416</v>
      </c>
      <c r="AC23723" t="s">
        <v>14</v>
      </c>
      <c r="AD23723">
        <v>1</v>
      </c>
    </row>
    <row r="23724" spans="1:30">
      <c r="A23724" t="s">
        <v>27583</v>
      </c>
      <c r="B23724" t="s">
        <v>44066</v>
      </c>
      <c r="D23724" t="s">
        <v>236</v>
      </c>
      <c r="H23724" t="s">
        <v>313</v>
      </c>
      <c r="K23724" t="s">
        <v>665</v>
      </c>
      <c r="P23724" t="s">
        <v>836</v>
      </c>
      <c r="Q23724" t="s">
        <v>1532</v>
      </c>
      <c r="S23724" t="s">
        <v>1567</v>
      </c>
      <c r="T23724" t="s">
        <v>134</v>
      </c>
      <c r="X23724" t="s">
        <v>3940</v>
      </c>
      <c r="Z23724" s="17" t="s">
        <v>67417</v>
      </c>
      <c r="AC23724" t="s">
        <v>13</v>
      </c>
      <c r="AD23724">
        <v>0</v>
      </c>
    </row>
    <row r="23725" spans="1:30">
      <c r="A23725" t="s">
        <v>27584</v>
      </c>
      <c r="B23725" t="s">
        <v>44067</v>
      </c>
      <c r="D23725" t="s">
        <v>211</v>
      </c>
      <c r="H23725" t="s">
        <v>635</v>
      </c>
      <c r="K23725" t="s">
        <v>666</v>
      </c>
      <c r="P23725" t="s">
        <v>54240</v>
      </c>
      <c r="Q23725" t="s">
        <v>1533</v>
      </c>
      <c r="S23725" t="s">
        <v>1566</v>
      </c>
      <c r="T23725" t="s">
        <v>134</v>
      </c>
      <c r="X23725" t="s">
        <v>3940</v>
      </c>
      <c r="Z23725" s="17" t="s">
        <v>67418</v>
      </c>
      <c r="AC23725" t="s">
        <v>14</v>
      </c>
      <c r="AD23725">
        <v>1</v>
      </c>
    </row>
    <row r="23726" spans="1:30">
      <c r="A23726" t="s">
        <v>27585</v>
      </c>
      <c r="B23726" t="s">
        <v>44068</v>
      </c>
      <c r="D23726" t="s">
        <v>205</v>
      </c>
      <c r="H23726" t="s">
        <v>639</v>
      </c>
      <c r="K23726" t="s">
        <v>666</v>
      </c>
      <c r="P23726" t="s">
        <v>54241</v>
      </c>
      <c r="Q23726" t="s">
        <v>1539</v>
      </c>
      <c r="S23726" t="s">
        <v>1566</v>
      </c>
      <c r="T23726" t="s">
        <v>183</v>
      </c>
      <c r="X23726" t="s">
        <v>3940</v>
      </c>
      <c r="Z23726" s="17" t="s">
        <v>67419</v>
      </c>
      <c r="AC23726" t="s">
        <v>14</v>
      </c>
      <c r="AD23726">
        <v>0</v>
      </c>
    </row>
    <row r="23727" spans="1:30">
      <c r="A23727" t="s">
        <v>27586</v>
      </c>
      <c r="B23727" t="s">
        <v>44069</v>
      </c>
      <c r="D23727" t="s">
        <v>50346</v>
      </c>
      <c r="H23727" t="s">
        <v>344</v>
      </c>
      <c r="K23727" t="s">
        <v>665</v>
      </c>
      <c r="P23727" t="s">
        <v>676</v>
      </c>
      <c r="Q23727" t="s">
        <v>1532</v>
      </c>
      <c r="S23727" t="s">
        <v>1567</v>
      </c>
      <c r="T23727" t="s">
        <v>134</v>
      </c>
      <c r="X23727" t="s">
        <v>3940</v>
      </c>
      <c r="Z23727" s="17" t="s">
        <v>67420</v>
      </c>
      <c r="AC23727" t="s">
        <v>13</v>
      </c>
      <c r="AD23727">
        <v>0</v>
      </c>
    </row>
    <row r="23728" spans="1:30">
      <c r="A23728" t="s">
        <v>27587</v>
      </c>
      <c r="B23728" t="s">
        <v>1910</v>
      </c>
      <c r="D23728" t="s">
        <v>188</v>
      </c>
      <c r="H23728" t="s">
        <v>257</v>
      </c>
      <c r="K23728" t="s">
        <v>666</v>
      </c>
      <c r="P23728" t="s">
        <v>185</v>
      </c>
      <c r="Q23728" t="s">
        <v>188</v>
      </c>
      <c r="S23728" t="s">
        <v>1566</v>
      </c>
      <c r="T23728" t="s">
        <v>1570</v>
      </c>
      <c r="X23728" t="s">
        <v>3940</v>
      </c>
      <c r="Z23728" s="17" t="s">
        <v>67421</v>
      </c>
      <c r="AC23728" t="s">
        <v>14</v>
      </c>
      <c r="AD23728">
        <v>0</v>
      </c>
    </row>
    <row r="23729" spans="1:30">
      <c r="A23729" t="s">
        <v>27588</v>
      </c>
      <c r="B23729" t="s">
        <v>3599</v>
      </c>
      <c r="D23729" t="s">
        <v>218</v>
      </c>
      <c r="H23729" t="s">
        <v>243</v>
      </c>
      <c r="K23729" t="s">
        <v>666</v>
      </c>
      <c r="P23729" t="s">
        <v>54242</v>
      </c>
      <c r="Q23729" t="s">
        <v>1533</v>
      </c>
      <c r="S23729" t="s">
        <v>1566</v>
      </c>
      <c r="T23729" t="s">
        <v>134</v>
      </c>
      <c r="X23729" t="s">
        <v>3940</v>
      </c>
      <c r="Z23729" s="17" t="s">
        <v>67422</v>
      </c>
      <c r="AC23729" t="s">
        <v>14</v>
      </c>
      <c r="AD23729">
        <v>0</v>
      </c>
    </row>
    <row r="23730" spans="1:30">
      <c r="A23730" t="s">
        <v>27589</v>
      </c>
      <c r="B23730" t="s">
        <v>2388</v>
      </c>
      <c r="D23730" t="s">
        <v>236</v>
      </c>
      <c r="H23730" t="s">
        <v>313</v>
      </c>
      <c r="K23730" t="s">
        <v>665</v>
      </c>
      <c r="P23730" t="s">
        <v>836</v>
      </c>
      <c r="Q23730" t="s">
        <v>1532</v>
      </c>
      <c r="S23730" t="s">
        <v>1567</v>
      </c>
      <c r="T23730" t="s">
        <v>134</v>
      </c>
      <c r="X23730" t="s">
        <v>3940</v>
      </c>
      <c r="Z23730" s="17" t="s">
        <v>67423</v>
      </c>
      <c r="AC23730" t="s">
        <v>13</v>
      </c>
      <c r="AD23730">
        <v>0</v>
      </c>
    </row>
    <row r="23731" spans="1:30">
      <c r="A23731" t="s">
        <v>27590</v>
      </c>
      <c r="B23731" t="s">
        <v>44070</v>
      </c>
      <c r="D23731" t="s">
        <v>236</v>
      </c>
      <c r="H23731" t="s">
        <v>301</v>
      </c>
      <c r="K23731" t="s">
        <v>665</v>
      </c>
      <c r="P23731" t="s">
        <v>690</v>
      </c>
      <c r="Q23731" t="s">
        <v>1532</v>
      </c>
      <c r="S23731" t="s">
        <v>1565</v>
      </c>
      <c r="T23731" t="s">
        <v>134</v>
      </c>
      <c r="X23731" t="s">
        <v>3940</v>
      </c>
      <c r="Z23731" s="17" t="s">
        <v>67424</v>
      </c>
      <c r="AC23731" t="s">
        <v>13</v>
      </c>
      <c r="AD23731">
        <v>0</v>
      </c>
    </row>
    <row r="23732" spans="1:30">
      <c r="A23732" t="s">
        <v>27591</v>
      </c>
      <c r="B23732" t="s">
        <v>1990</v>
      </c>
      <c r="D23732" t="s">
        <v>50346</v>
      </c>
      <c r="H23732" t="s">
        <v>248</v>
      </c>
      <c r="K23732" t="s">
        <v>665</v>
      </c>
      <c r="P23732" t="s">
        <v>673</v>
      </c>
      <c r="Q23732" t="s">
        <v>1532</v>
      </c>
      <c r="S23732" t="s">
        <v>1567</v>
      </c>
      <c r="T23732" t="s">
        <v>134</v>
      </c>
      <c r="X23732" t="s">
        <v>3940</v>
      </c>
      <c r="Z23732" s="17" t="s">
        <v>67425</v>
      </c>
      <c r="AC23732" t="s">
        <v>13</v>
      </c>
      <c r="AD23732">
        <v>0</v>
      </c>
    </row>
    <row r="23733" spans="1:30">
      <c r="A23733" t="s">
        <v>27592</v>
      </c>
      <c r="B23733" t="s">
        <v>1683</v>
      </c>
      <c r="D23733" t="s">
        <v>236</v>
      </c>
      <c r="H23733" t="s">
        <v>259</v>
      </c>
      <c r="K23733" t="s">
        <v>665</v>
      </c>
      <c r="P23733" t="s">
        <v>758</v>
      </c>
      <c r="Q23733" t="s">
        <v>1532</v>
      </c>
      <c r="S23733" t="s">
        <v>1567</v>
      </c>
      <c r="T23733" t="s">
        <v>134</v>
      </c>
      <c r="X23733" t="s">
        <v>3940</v>
      </c>
      <c r="Z23733" s="17" t="s">
        <v>67426</v>
      </c>
      <c r="AC23733" t="s">
        <v>13</v>
      </c>
      <c r="AD23733">
        <v>0</v>
      </c>
    </row>
    <row r="23734" spans="1:30">
      <c r="A23734" t="s">
        <v>27593</v>
      </c>
      <c r="B23734" t="s">
        <v>44071</v>
      </c>
      <c r="D23734" t="s">
        <v>211</v>
      </c>
      <c r="H23734" t="s">
        <v>301</v>
      </c>
      <c r="K23734" t="s">
        <v>667</v>
      </c>
      <c r="P23734" t="s">
        <v>54243</v>
      </c>
      <c r="Q23734" t="s">
        <v>1533</v>
      </c>
      <c r="S23734" t="s">
        <v>1566</v>
      </c>
      <c r="T23734" t="s">
        <v>134</v>
      </c>
      <c r="X23734" t="s">
        <v>3940</v>
      </c>
      <c r="Z23734" s="17" t="s">
        <v>67427</v>
      </c>
      <c r="AC23734" t="s">
        <v>13</v>
      </c>
      <c r="AD23734">
        <v>2</v>
      </c>
    </row>
    <row r="23735" spans="1:30">
      <c r="A23735" t="s">
        <v>27594</v>
      </c>
      <c r="B23735" t="s">
        <v>44072</v>
      </c>
      <c r="D23735" t="s">
        <v>216</v>
      </c>
      <c r="H23735" t="s">
        <v>282</v>
      </c>
      <c r="K23735" t="s">
        <v>665</v>
      </c>
      <c r="P23735" t="s">
        <v>847</v>
      </c>
      <c r="Q23735" t="s">
        <v>1532</v>
      </c>
      <c r="S23735" t="s">
        <v>1567</v>
      </c>
      <c r="T23735" t="s">
        <v>134</v>
      </c>
      <c r="X23735" t="s">
        <v>3940</v>
      </c>
      <c r="Z23735" s="17" t="s">
        <v>67428</v>
      </c>
      <c r="AC23735" t="s">
        <v>13</v>
      </c>
      <c r="AD23735">
        <v>0</v>
      </c>
    </row>
    <row r="23736" spans="1:30">
      <c r="A23736" t="s">
        <v>27595</v>
      </c>
      <c r="B23736" t="s">
        <v>1609</v>
      </c>
      <c r="D23736" t="s">
        <v>50346</v>
      </c>
      <c r="H23736" t="s">
        <v>268</v>
      </c>
      <c r="K23736" t="s">
        <v>665</v>
      </c>
      <c r="P23736" t="s">
        <v>673</v>
      </c>
      <c r="Q23736" t="s">
        <v>1532</v>
      </c>
      <c r="S23736" t="s">
        <v>1567</v>
      </c>
      <c r="T23736" t="s">
        <v>134</v>
      </c>
      <c r="X23736" t="s">
        <v>3940</v>
      </c>
      <c r="Z23736" s="17" t="s">
        <v>67429</v>
      </c>
      <c r="AC23736" t="s">
        <v>13</v>
      </c>
      <c r="AD23736">
        <v>0</v>
      </c>
    </row>
    <row r="23737" spans="1:30">
      <c r="A23737" t="s">
        <v>27596</v>
      </c>
      <c r="B23737" t="s">
        <v>1683</v>
      </c>
      <c r="D23737" t="s">
        <v>236</v>
      </c>
      <c r="H23737" t="s">
        <v>259</v>
      </c>
      <c r="K23737" t="s">
        <v>665</v>
      </c>
      <c r="P23737" t="s">
        <v>758</v>
      </c>
      <c r="Q23737" t="s">
        <v>1532</v>
      </c>
      <c r="S23737" t="s">
        <v>1567</v>
      </c>
      <c r="T23737" t="s">
        <v>134</v>
      </c>
      <c r="X23737" t="s">
        <v>3940</v>
      </c>
      <c r="Z23737" s="17" t="s">
        <v>67430</v>
      </c>
      <c r="AC23737" t="s">
        <v>13</v>
      </c>
      <c r="AD23737">
        <v>0</v>
      </c>
    </row>
    <row r="23738" spans="1:30">
      <c r="A23738" t="s">
        <v>27597</v>
      </c>
      <c r="B23738" t="s">
        <v>44073</v>
      </c>
      <c r="D23738" t="s">
        <v>50346</v>
      </c>
      <c r="H23738" t="s">
        <v>250</v>
      </c>
      <c r="K23738" t="s">
        <v>665</v>
      </c>
      <c r="P23738" t="s">
        <v>676</v>
      </c>
      <c r="Q23738" t="s">
        <v>1532</v>
      </c>
      <c r="S23738" t="s">
        <v>1567</v>
      </c>
      <c r="T23738" t="s">
        <v>134</v>
      </c>
      <c r="X23738" t="s">
        <v>3940</v>
      </c>
      <c r="Z23738" s="17" t="s">
        <v>67431</v>
      </c>
      <c r="AC23738" t="s">
        <v>13</v>
      </c>
      <c r="AD23738">
        <v>0</v>
      </c>
    </row>
    <row r="23739" spans="1:30">
      <c r="A23739" t="s">
        <v>27598</v>
      </c>
      <c r="B23739" t="s">
        <v>44074</v>
      </c>
      <c r="D23739" t="s">
        <v>216</v>
      </c>
      <c r="H23739" t="s">
        <v>246</v>
      </c>
      <c r="K23739" t="s">
        <v>665</v>
      </c>
      <c r="P23739" t="s">
        <v>54244</v>
      </c>
      <c r="Q23739" t="s">
        <v>1532</v>
      </c>
      <c r="S23739" t="s">
        <v>1567</v>
      </c>
      <c r="T23739" t="s">
        <v>134</v>
      </c>
      <c r="X23739" t="s">
        <v>3940</v>
      </c>
      <c r="Z23739" s="17" t="s">
        <v>67432</v>
      </c>
      <c r="AC23739" t="s">
        <v>13</v>
      </c>
      <c r="AD23739">
        <v>0</v>
      </c>
    </row>
    <row r="23740" spans="1:30">
      <c r="A23740" t="s">
        <v>27599</v>
      </c>
      <c r="B23740" t="s">
        <v>41648</v>
      </c>
      <c r="D23740" t="s">
        <v>186</v>
      </c>
      <c r="H23740" t="s">
        <v>300</v>
      </c>
      <c r="K23740" t="s">
        <v>666</v>
      </c>
      <c r="P23740" t="s">
        <v>54245</v>
      </c>
      <c r="Q23740" t="s">
        <v>1549</v>
      </c>
      <c r="S23740" t="s">
        <v>1566</v>
      </c>
      <c r="T23740" t="s">
        <v>134</v>
      </c>
      <c r="X23740" t="s">
        <v>3940</v>
      </c>
      <c r="Z23740" s="17" t="s">
        <v>67433</v>
      </c>
      <c r="AC23740" t="s">
        <v>14</v>
      </c>
      <c r="AD23740">
        <v>2</v>
      </c>
    </row>
    <row r="23741" spans="1:30">
      <c r="A23741" t="s">
        <v>27600</v>
      </c>
      <c r="B23741" t="s">
        <v>44075</v>
      </c>
      <c r="D23741" t="s">
        <v>186</v>
      </c>
      <c r="H23741" t="s">
        <v>535</v>
      </c>
      <c r="K23741" t="s">
        <v>666</v>
      </c>
      <c r="P23741" t="s">
        <v>54246</v>
      </c>
      <c r="Q23741" t="s">
        <v>188</v>
      </c>
      <c r="S23741" t="s">
        <v>1566</v>
      </c>
      <c r="T23741" t="s">
        <v>134</v>
      </c>
      <c r="X23741" t="s">
        <v>3940</v>
      </c>
      <c r="Z23741" s="17" t="s">
        <v>67434</v>
      </c>
      <c r="AC23741" t="s">
        <v>14</v>
      </c>
      <c r="AD23741">
        <v>2</v>
      </c>
    </row>
    <row r="23742" spans="1:30">
      <c r="A23742" t="s">
        <v>27601</v>
      </c>
      <c r="B23742" t="s">
        <v>1940</v>
      </c>
      <c r="D23742" t="s">
        <v>238</v>
      </c>
      <c r="H23742" t="s">
        <v>310</v>
      </c>
      <c r="K23742" t="s">
        <v>665</v>
      </c>
      <c r="P23742" t="s">
        <v>54247</v>
      </c>
      <c r="Q23742" t="s">
        <v>1532</v>
      </c>
      <c r="S23742" t="s">
        <v>1567</v>
      </c>
      <c r="T23742" t="s">
        <v>134</v>
      </c>
      <c r="X23742" t="s">
        <v>3940</v>
      </c>
      <c r="Z23742" s="17" t="s">
        <v>67435</v>
      </c>
      <c r="AC23742" t="s">
        <v>13</v>
      </c>
      <c r="AD23742">
        <v>0</v>
      </c>
    </row>
    <row r="23743" spans="1:30">
      <c r="A23743" t="s">
        <v>27602</v>
      </c>
      <c r="B23743" t="s">
        <v>44076</v>
      </c>
      <c r="D23743" t="s">
        <v>186</v>
      </c>
      <c r="H23743" t="s">
        <v>319</v>
      </c>
      <c r="K23743" t="s">
        <v>666</v>
      </c>
      <c r="P23743" t="s">
        <v>54248</v>
      </c>
      <c r="Q23743" t="s">
        <v>1546</v>
      </c>
      <c r="S23743" t="s">
        <v>1566</v>
      </c>
      <c r="T23743" t="s">
        <v>134</v>
      </c>
      <c r="X23743" t="s">
        <v>3940</v>
      </c>
      <c r="Z23743" s="17" t="s">
        <v>67436</v>
      </c>
      <c r="AC23743" t="s">
        <v>14</v>
      </c>
      <c r="AD23743">
        <v>1</v>
      </c>
    </row>
    <row r="23744" spans="1:30">
      <c r="A23744" t="s">
        <v>27603</v>
      </c>
      <c r="B23744" t="s">
        <v>43763</v>
      </c>
      <c r="D23744" t="s">
        <v>236</v>
      </c>
      <c r="H23744" t="s">
        <v>301</v>
      </c>
      <c r="K23744" t="s">
        <v>665</v>
      </c>
      <c r="P23744" t="s">
        <v>690</v>
      </c>
      <c r="Q23744" t="s">
        <v>1532</v>
      </c>
      <c r="S23744" t="s">
        <v>1565</v>
      </c>
      <c r="T23744" t="s">
        <v>134</v>
      </c>
      <c r="X23744" t="s">
        <v>3940</v>
      </c>
      <c r="Z23744" s="17" t="s">
        <v>67437</v>
      </c>
      <c r="AC23744" t="s">
        <v>13</v>
      </c>
      <c r="AD23744">
        <v>0</v>
      </c>
    </row>
    <row r="23745" spans="1:30">
      <c r="A23745" t="s">
        <v>27604</v>
      </c>
      <c r="B23745" t="s">
        <v>44077</v>
      </c>
      <c r="D23745" t="s">
        <v>211</v>
      </c>
      <c r="H23745" t="s">
        <v>243</v>
      </c>
      <c r="K23745" t="s">
        <v>668</v>
      </c>
      <c r="P23745" t="s">
        <v>54249</v>
      </c>
      <c r="Q23745" t="s">
        <v>1533</v>
      </c>
      <c r="S23745" t="s">
        <v>1566</v>
      </c>
      <c r="T23745" t="s">
        <v>134</v>
      </c>
      <c r="X23745" t="s">
        <v>3940</v>
      </c>
      <c r="Z23745" s="17" t="s">
        <v>67438</v>
      </c>
      <c r="AC23745" t="s">
        <v>14</v>
      </c>
      <c r="AD23745">
        <v>2</v>
      </c>
    </row>
    <row r="23746" spans="1:30">
      <c r="A23746" t="s">
        <v>27605</v>
      </c>
      <c r="B23746" t="s">
        <v>1659</v>
      </c>
      <c r="D23746" t="s">
        <v>50346</v>
      </c>
      <c r="H23746" t="s">
        <v>265</v>
      </c>
      <c r="K23746" t="s">
        <v>665</v>
      </c>
      <c r="P23746" t="s">
        <v>678</v>
      </c>
      <c r="Q23746" t="s">
        <v>1532</v>
      </c>
      <c r="S23746" t="s">
        <v>1567</v>
      </c>
      <c r="T23746" t="s">
        <v>134</v>
      </c>
      <c r="X23746" t="s">
        <v>3940</v>
      </c>
      <c r="Z23746" s="17" t="s">
        <v>67439</v>
      </c>
      <c r="AC23746" t="s">
        <v>13</v>
      </c>
      <c r="AD23746">
        <v>0</v>
      </c>
    </row>
    <row r="23747" spans="1:30">
      <c r="A23747" t="s">
        <v>27606</v>
      </c>
      <c r="B23747" t="s">
        <v>44078</v>
      </c>
      <c r="D23747" t="s">
        <v>212</v>
      </c>
      <c r="H23747" t="s">
        <v>274</v>
      </c>
      <c r="K23747" t="s">
        <v>666</v>
      </c>
      <c r="P23747" t="s">
        <v>54250</v>
      </c>
      <c r="Q23747" t="s">
        <v>1538</v>
      </c>
      <c r="S23747" t="s">
        <v>1567</v>
      </c>
      <c r="T23747" t="s">
        <v>183</v>
      </c>
      <c r="X23747" t="s">
        <v>3940</v>
      </c>
      <c r="Z23747" s="17" t="s">
        <v>67440</v>
      </c>
      <c r="AC23747" t="s">
        <v>14</v>
      </c>
      <c r="AD23747">
        <v>1</v>
      </c>
    </row>
    <row r="23748" spans="1:30">
      <c r="A23748" t="s">
        <v>27607</v>
      </c>
      <c r="B23748" t="s">
        <v>1584</v>
      </c>
      <c r="D23748" t="s">
        <v>216</v>
      </c>
      <c r="H23748" t="s">
        <v>253</v>
      </c>
      <c r="K23748" t="s">
        <v>665</v>
      </c>
      <c r="P23748" t="s">
        <v>732</v>
      </c>
      <c r="Q23748" t="s">
        <v>1532</v>
      </c>
      <c r="S23748" t="s">
        <v>1567</v>
      </c>
      <c r="T23748" t="s">
        <v>134</v>
      </c>
      <c r="X23748" t="s">
        <v>3940</v>
      </c>
      <c r="Z23748" s="17" t="s">
        <v>67441</v>
      </c>
      <c r="AC23748" t="s">
        <v>13</v>
      </c>
      <c r="AD23748">
        <v>0</v>
      </c>
    </row>
    <row r="23749" spans="1:30">
      <c r="A23749" t="s">
        <v>27608</v>
      </c>
      <c r="B23749" t="s">
        <v>3043</v>
      </c>
      <c r="D23749" t="s">
        <v>238</v>
      </c>
      <c r="H23749" t="s">
        <v>463</v>
      </c>
      <c r="K23749" t="s">
        <v>665</v>
      </c>
      <c r="P23749" t="s">
        <v>785</v>
      </c>
      <c r="Q23749" t="s">
        <v>1532</v>
      </c>
      <c r="S23749" t="s">
        <v>1566</v>
      </c>
      <c r="T23749" t="s">
        <v>134</v>
      </c>
      <c r="X23749" t="s">
        <v>3940</v>
      </c>
      <c r="Z23749" s="17" t="s">
        <v>67442</v>
      </c>
      <c r="AC23749" t="s">
        <v>13</v>
      </c>
      <c r="AD23749">
        <v>0</v>
      </c>
    </row>
    <row r="23750" spans="1:30">
      <c r="A23750" t="s">
        <v>27609</v>
      </c>
      <c r="B23750" t="s">
        <v>44079</v>
      </c>
      <c r="D23750" t="s">
        <v>216</v>
      </c>
      <c r="H23750" t="s">
        <v>255</v>
      </c>
      <c r="K23750" t="s">
        <v>665</v>
      </c>
      <c r="P23750" t="s">
        <v>54251</v>
      </c>
      <c r="Q23750" t="s">
        <v>1532</v>
      </c>
      <c r="S23750" t="s">
        <v>1566</v>
      </c>
      <c r="T23750" t="s">
        <v>134</v>
      </c>
      <c r="X23750" t="s">
        <v>3940</v>
      </c>
      <c r="Z23750" s="17" t="s">
        <v>67443</v>
      </c>
      <c r="AC23750" t="s">
        <v>13</v>
      </c>
      <c r="AD23750">
        <v>0</v>
      </c>
    </row>
    <row r="23751" spans="1:30">
      <c r="A23751" t="s">
        <v>27610</v>
      </c>
      <c r="B23751" t="s">
        <v>43862</v>
      </c>
      <c r="D23751" t="s">
        <v>237</v>
      </c>
      <c r="H23751" t="s">
        <v>375</v>
      </c>
      <c r="K23751" t="s">
        <v>665</v>
      </c>
      <c r="P23751" t="s">
        <v>54252</v>
      </c>
      <c r="Q23751" t="s">
        <v>1532</v>
      </c>
      <c r="S23751" t="s">
        <v>1567</v>
      </c>
      <c r="T23751" t="s">
        <v>134</v>
      </c>
      <c r="X23751" t="s">
        <v>3940</v>
      </c>
      <c r="Z23751" s="17" t="s">
        <v>67444</v>
      </c>
      <c r="AC23751" t="s">
        <v>13</v>
      </c>
      <c r="AD23751">
        <v>0</v>
      </c>
    </row>
    <row r="23752" spans="1:30">
      <c r="A23752" t="s">
        <v>27611</v>
      </c>
      <c r="B23752" t="s">
        <v>1591</v>
      </c>
      <c r="D23752" t="s">
        <v>187</v>
      </c>
      <c r="H23752" t="s">
        <v>258</v>
      </c>
      <c r="K23752" t="s">
        <v>666</v>
      </c>
      <c r="P23752" t="s">
        <v>54253</v>
      </c>
      <c r="Q23752" t="s">
        <v>1537</v>
      </c>
      <c r="S23752" t="s">
        <v>1566</v>
      </c>
      <c r="T23752" t="s">
        <v>134</v>
      </c>
      <c r="X23752" t="s">
        <v>3940</v>
      </c>
      <c r="Z23752" s="17" t="s">
        <v>67445</v>
      </c>
      <c r="AC23752" t="s">
        <v>14</v>
      </c>
      <c r="AD23752">
        <v>0</v>
      </c>
    </row>
    <row r="23753" spans="1:30">
      <c r="A23753" t="s">
        <v>27612</v>
      </c>
      <c r="B23753" t="s">
        <v>802</v>
      </c>
      <c r="D23753" t="s">
        <v>216</v>
      </c>
      <c r="H23753" t="s">
        <v>310</v>
      </c>
      <c r="K23753" t="s">
        <v>665</v>
      </c>
      <c r="P23753" t="s">
        <v>990</v>
      </c>
      <c r="Q23753" t="s">
        <v>1532</v>
      </c>
      <c r="S23753" t="s">
        <v>1567</v>
      </c>
      <c r="T23753" t="s">
        <v>134</v>
      </c>
      <c r="X23753" t="s">
        <v>3940</v>
      </c>
      <c r="Z23753" s="17" t="s">
        <v>67446</v>
      </c>
      <c r="AC23753" t="s">
        <v>13</v>
      </c>
      <c r="AD23753">
        <v>0</v>
      </c>
    </row>
    <row r="23754" spans="1:30">
      <c r="A23754" t="s">
        <v>27613</v>
      </c>
      <c r="B23754" t="s">
        <v>2201</v>
      </c>
      <c r="D23754" t="s">
        <v>236</v>
      </c>
      <c r="H23754" t="s">
        <v>301</v>
      </c>
      <c r="K23754" t="s">
        <v>665</v>
      </c>
      <c r="P23754" t="s">
        <v>1036</v>
      </c>
      <c r="Q23754" t="s">
        <v>1532</v>
      </c>
      <c r="S23754" t="s">
        <v>1565</v>
      </c>
      <c r="T23754" t="s">
        <v>134</v>
      </c>
      <c r="X23754" t="s">
        <v>3940</v>
      </c>
      <c r="Z23754" s="17" t="s">
        <v>67447</v>
      </c>
      <c r="AC23754" t="s">
        <v>13</v>
      </c>
      <c r="AD23754">
        <v>0</v>
      </c>
    </row>
    <row r="23755" spans="1:30">
      <c r="A23755" t="s">
        <v>27614</v>
      </c>
      <c r="B23755" t="s">
        <v>44080</v>
      </c>
      <c r="D23755" t="s">
        <v>237</v>
      </c>
      <c r="H23755" t="s">
        <v>325</v>
      </c>
      <c r="K23755" t="s">
        <v>665</v>
      </c>
      <c r="P23755" t="s">
        <v>54254</v>
      </c>
      <c r="Q23755" t="s">
        <v>1532</v>
      </c>
      <c r="S23755" t="s">
        <v>1567</v>
      </c>
      <c r="T23755" t="s">
        <v>134</v>
      </c>
      <c r="X23755" t="s">
        <v>3940</v>
      </c>
      <c r="Z23755" s="17" t="s">
        <v>67448</v>
      </c>
      <c r="AC23755" t="s">
        <v>13</v>
      </c>
      <c r="AD23755">
        <v>0</v>
      </c>
    </row>
    <row r="23756" spans="1:30">
      <c r="A23756" t="s">
        <v>27615</v>
      </c>
      <c r="B23756" t="s">
        <v>1691</v>
      </c>
      <c r="D23756" t="s">
        <v>236</v>
      </c>
      <c r="H23756" t="s">
        <v>253</v>
      </c>
      <c r="K23756" t="s">
        <v>665</v>
      </c>
      <c r="P23756" t="s">
        <v>54255</v>
      </c>
      <c r="Q23756" t="s">
        <v>1532</v>
      </c>
      <c r="S23756" t="s">
        <v>1567</v>
      </c>
      <c r="T23756" t="s">
        <v>134</v>
      </c>
      <c r="X23756" t="s">
        <v>3940</v>
      </c>
      <c r="Z23756" s="17" t="s">
        <v>67449</v>
      </c>
      <c r="AC23756" t="s">
        <v>13</v>
      </c>
      <c r="AD23756">
        <v>0</v>
      </c>
    </row>
    <row r="23757" spans="1:30">
      <c r="A23757" t="s">
        <v>27616</v>
      </c>
      <c r="B23757" t="s">
        <v>44081</v>
      </c>
      <c r="D23757" t="s">
        <v>237</v>
      </c>
      <c r="H23757" t="s">
        <v>275</v>
      </c>
      <c r="K23757" t="s">
        <v>665</v>
      </c>
      <c r="P23757" t="s">
        <v>927</v>
      </c>
      <c r="Q23757" t="s">
        <v>1532</v>
      </c>
      <c r="S23757" t="s">
        <v>1567</v>
      </c>
      <c r="T23757" t="s">
        <v>134</v>
      </c>
      <c r="X23757" t="s">
        <v>3940</v>
      </c>
      <c r="Z23757" s="17" t="s">
        <v>67450</v>
      </c>
      <c r="AC23757" t="s">
        <v>13</v>
      </c>
      <c r="AD23757">
        <v>0</v>
      </c>
    </row>
    <row r="23758" spans="1:30">
      <c r="A23758" t="s">
        <v>27617</v>
      </c>
      <c r="B23758" t="s">
        <v>44082</v>
      </c>
      <c r="D23758" t="s">
        <v>216</v>
      </c>
      <c r="H23758" t="s">
        <v>359</v>
      </c>
      <c r="K23758" t="s">
        <v>665</v>
      </c>
      <c r="P23758" t="s">
        <v>54256</v>
      </c>
      <c r="Q23758" t="s">
        <v>1532</v>
      </c>
      <c r="S23758" t="s">
        <v>1566</v>
      </c>
      <c r="T23758" t="s">
        <v>134</v>
      </c>
      <c r="X23758" t="s">
        <v>3940</v>
      </c>
      <c r="Z23758" s="17" t="s">
        <v>67451</v>
      </c>
      <c r="AC23758" t="s">
        <v>13</v>
      </c>
      <c r="AD23758">
        <v>0</v>
      </c>
    </row>
    <row r="23759" spans="1:30">
      <c r="A23759" t="s">
        <v>27618</v>
      </c>
      <c r="B23759" t="s">
        <v>44083</v>
      </c>
      <c r="D23759" t="s">
        <v>238</v>
      </c>
      <c r="H23759" t="s">
        <v>650</v>
      </c>
      <c r="K23759" t="s">
        <v>665</v>
      </c>
      <c r="P23759" t="s">
        <v>54257</v>
      </c>
      <c r="Q23759" t="s">
        <v>1532</v>
      </c>
      <c r="S23759" t="s">
        <v>1566</v>
      </c>
      <c r="T23759" t="s">
        <v>134</v>
      </c>
      <c r="X23759" t="s">
        <v>3940</v>
      </c>
      <c r="Z23759" s="17" t="s">
        <v>67452</v>
      </c>
      <c r="AC23759" t="s">
        <v>13</v>
      </c>
      <c r="AD23759">
        <v>0</v>
      </c>
    </row>
    <row r="23760" spans="1:30">
      <c r="A23760" t="s">
        <v>27619</v>
      </c>
      <c r="B23760" t="s">
        <v>1935</v>
      </c>
      <c r="D23760" t="s">
        <v>50345</v>
      </c>
      <c r="H23760" t="s">
        <v>362</v>
      </c>
      <c r="K23760" t="s">
        <v>666</v>
      </c>
      <c r="P23760" t="s">
        <v>905</v>
      </c>
      <c r="Q23760" t="s">
        <v>1538</v>
      </c>
      <c r="S23760" t="s">
        <v>1566</v>
      </c>
      <c r="T23760" t="s">
        <v>134</v>
      </c>
      <c r="X23760" t="s">
        <v>3940</v>
      </c>
      <c r="Z23760" s="17" t="s">
        <v>67453</v>
      </c>
      <c r="AC23760" t="s">
        <v>14</v>
      </c>
      <c r="AD23760">
        <v>0</v>
      </c>
    </row>
    <row r="23761" spans="1:30">
      <c r="A23761" t="s">
        <v>27620</v>
      </c>
      <c r="B23761" t="s">
        <v>44084</v>
      </c>
      <c r="D23761" t="s">
        <v>212</v>
      </c>
      <c r="H23761" t="s">
        <v>330</v>
      </c>
      <c r="K23761" t="s">
        <v>666</v>
      </c>
      <c r="P23761" t="s">
        <v>54258</v>
      </c>
      <c r="Q23761" t="s">
        <v>1533</v>
      </c>
      <c r="S23761" t="s">
        <v>1566</v>
      </c>
      <c r="T23761" t="s">
        <v>183</v>
      </c>
      <c r="X23761" t="s">
        <v>3940</v>
      </c>
      <c r="Z23761" s="17" t="s">
        <v>67454</v>
      </c>
      <c r="AC23761" t="s">
        <v>14</v>
      </c>
      <c r="AD23761">
        <v>1</v>
      </c>
    </row>
    <row r="23762" spans="1:30">
      <c r="A23762" t="s">
        <v>27621</v>
      </c>
      <c r="B23762" t="s">
        <v>1733</v>
      </c>
      <c r="D23762" t="s">
        <v>236</v>
      </c>
      <c r="H23762" t="s">
        <v>301</v>
      </c>
      <c r="K23762" t="s">
        <v>665</v>
      </c>
      <c r="P23762" t="s">
        <v>722</v>
      </c>
      <c r="Q23762" t="s">
        <v>1532</v>
      </c>
      <c r="S23762" t="s">
        <v>1567</v>
      </c>
      <c r="T23762" t="s">
        <v>134</v>
      </c>
      <c r="X23762" t="s">
        <v>3940</v>
      </c>
      <c r="Z23762" s="17" t="s">
        <v>67455</v>
      </c>
      <c r="AC23762" t="s">
        <v>13</v>
      </c>
      <c r="AD23762">
        <v>0</v>
      </c>
    </row>
    <row r="23763" spans="1:30">
      <c r="A23763" t="s">
        <v>27622</v>
      </c>
      <c r="B23763" t="s">
        <v>44085</v>
      </c>
      <c r="D23763" t="s">
        <v>237</v>
      </c>
      <c r="H23763" t="s">
        <v>247</v>
      </c>
      <c r="K23763" t="s">
        <v>665</v>
      </c>
      <c r="P23763" t="s">
        <v>54259</v>
      </c>
      <c r="Q23763" t="s">
        <v>1532</v>
      </c>
      <c r="S23763" t="s">
        <v>1567</v>
      </c>
      <c r="T23763" t="s">
        <v>134</v>
      </c>
      <c r="X23763" t="s">
        <v>3940</v>
      </c>
      <c r="Z23763" s="17" t="s">
        <v>67456</v>
      </c>
      <c r="AC23763" t="s">
        <v>13</v>
      </c>
      <c r="AD23763">
        <v>0</v>
      </c>
    </row>
    <row r="23764" spans="1:30">
      <c r="A23764" t="s">
        <v>27623</v>
      </c>
      <c r="B23764" t="s">
        <v>44086</v>
      </c>
      <c r="D23764" t="s">
        <v>238</v>
      </c>
      <c r="H23764" t="s">
        <v>339</v>
      </c>
      <c r="K23764" t="s">
        <v>665</v>
      </c>
      <c r="P23764" t="s">
        <v>716</v>
      </c>
      <c r="Q23764" t="s">
        <v>1532</v>
      </c>
      <c r="S23764" t="s">
        <v>1567</v>
      </c>
      <c r="T23764" t="s">
        <v>134</v>
      </c>
      <c r="X23764" t="s">
        <v>3940</v>
      </c>
      <c r="Z23764" s="17" t="s">
        <v>67457</v>
      </c>
      <c r="AC23764" t="s">
        <v>13</v>
      </c>
      <c r="AD23764">
        <v>0</v>
      </c>
    </row>
    <row r="23765" spans="1:30">
      <c r="A23765" t="s">
        <v>27624</v>
      </c>
      <c r="B23765" t="s">
        <v>44087</v>
      </c>
      <c r="D23765" t="s">
        <v>216</v>
      </c>
      <c r="H23765" t="s">
        <v>523</v>
      </c>
      <c r="K23765" t="s">
        <v>665</v>
      </c>
      <c r="P23765" t="s">
        <v>1226</v>
      </c>
      <c r="Q23765" t="s">
        <v>1532</v>
      </c>
      <c r="S23765" t="s">
        <v>1567</v>
      </c>
      <c r="T23765" t="s">
        <v>134</v>
      </c>
      <c r="X23765" t="s">
        <v>3940</v>
      </c>
      <c r="Z23765" s="17" t="s">
        <v>67458</v>
      </c>
      <c r="AC23765" t="s">
        <v>13</v>
      </c>
      <c r="AD23765">
        <v>0</v>
      </c>
    </row>
    <row r="23766" spans="1:30">
      <c r="A23766" t="s">
        <v>27625</v>
      </c>
      <c r="B23766" t="s">
        <v>44088</v>
      </c>
      <c r="D23766" t="s">
        <v>237</v>
      </c>
      <c r="H23766" t="s">
        <v>247</v>
      </c>
      <c r="K23766" t="s">
        <v>665</v>
      </c>
      <c r="P23766" t="s">
        <v>54260</v>
      </c>
      <c r="Q23766" t="s">
        <v>1532</v>
      </c>
      <c r="S23766" t="s">
        <v>1567</v>
      </c>
      <c r="T23766" t="s">
        <v>134</v>
      </c>
      <c r="X23766" t="s">
        <v>3940</v>
      </c>
      <c r="Z23766" s="17" t="s">
        <v>67459</v>
      </c>
      <c r="AC23766" t="s">
        <v>13</v>
      </c>
      <c r="AD23766">
        <v>0</v>
      </c>
    </row>
    <row r="23767" spans="1:30">
      <c r="A23767" t="s">
        <v>27626</v>
      </c>
      <c r="B23767" t="s">
        <v>44089</v>
      </c>
      <c r="D23767" t="s">
        <v>237</v>
      </c>
      <c r="H23767" t="s">
        <v>386</v>
      </c>
      <c r="K23767" t="s">
        <v>665</v>
      </c>
      <c r="P23767" t="s">
        <v>54261</v>
      </c>
      <c r="Q23767" t="s">
        <v>1532</v>
      </c>
      <c r="S23767" t="s">
        <v>1567</v>
      </c>
      <c r="T23767" t="s">
        <v>134</v>
      </c>
      <c r="X23767" t="s">
        <v>3940</v>
      </c>
      <c r="Z23767" s="17" t="s">
        <v>67460</v>
      </c>
      <c r="AC23767" t="s">
        <v>13</v>
      </c>
      <c r="AD23767">
        <v>0</v>
      </c>
    </row>
    <row r="23768" spans="1:30">
      <c r="A23768" t="s">
        <v>27627</v>
      </c>
      <c r="B23768" t="s">
        <v>836</v>
      </c>
      <c r="D23768" t="s">
        <v>234</v>
      </c>
      <c r="H23768" t="s">
        <v>313</v>
      </c>
      <c r="K23768" t="s">
        <v>665</v>
      </c>
      <c r="P23768" t="s">
        <v>54262</v>
      </c>
      <c r="Q23768" t="s">
        <v>1532</v>
      </c>
      <c r="S23768" t="s">
        <v>1567</v>
      </c>
      <c r="T23768" t="s">
        <v>134</v>
      </c>
      <c r="X23768" t="s">
        <v>3940</v>
      </c>
      <c r="Z23768" s="17" t="s">
        <v>67461</v>
      </c>
      <c r="AC23768" t="s">
        <v>13</v>
      </c>
      <c r="AD23768">
        <v>0</v>
      </c>
    </row>
    <row r="23769" spans="1:30">
      <c r="A23769" t="s">
        <v>27628</v>
      </c>
      <c r="B23769" t="s">
        <v>44090</v>
      </c>
      <c r="D23769" t="s">
        <v>50346</v>
      </c>
      <c r="H23769" t="s">
        <v>247</v>
      </c>
      <c r="K23769" t="s">
        <v>665</v>
      </c>
      <c r="P23769" t="s">
        <v>948</v>
      </c>
      <c r="Q23769" t="s">
        <v>1532</v>
      </c>
      <c r="S23769" t="s">
        <v>1567</v>
      </c>
      <c r="T23769" t="s">
        <v>134</v>
      </c>
      <c r="X23769" t="s">
        <v>3940</v>
      </c>
      <c r="Z23769" s="17" t="s">
        <v>67462</v>
      </c>
      <c r="AC23769" t="s">
        <v>13</v>
      </c>
      <c r="AD23769">
        <v>0</v>
      </c>
    </row>
    <row r="23770" spans="1:30">
      <c r="A23770" t="s">
        <v>27629</v>
      </c>
      <c r="B23770" t="s">
        <v>44091</v>
      </c>
      <c r="D23770" t="s">
        <v>238</v>
      </c>
      <c r="H23770" t="s">
        <v>313</v>
      </c>
      <c r="K23770" t="s">
        <v>665</v>
      </c>
      <c r="P23770" t="s">
        <v>54263</v>
      </c>
      <c r="Q23770" t="s">
        <v>1532</v>
      </c>
      <c r="S23770" t="s">
        <v>1567</v>
      </c>
      <c r="T23770" t="s">
        <v>134</v>
      </c>
      <c r="X23770" t="s">
        <v>3940</v>
      </c>
      <c r="Z23770" s="17" t="s">
        <v>67463</v>
      </c>
      <c r="AC23770" t="s">
        <v>13</v>
      </c>
      <c r="AD23770">
        <v>1</v>
      </c>
    </row>
    <row r="23771" spans="1:30">
      <c r="A23771" t="s">
        <v>27630</v>
      </c>
      <c r="B23771" t="s">
        <v>44092</v>
      </c>
      <c r="D23771" t="s">
        <v>186</v>
      </c>
      <c r="H23771" t="s">
        <v>386</v>
      </c>
      <c r="K23771" t="s">
        <v>666</v>
      </c>
      <c r="P23771" t="s">
        <v>54264</v>
      </c>
      <c r="Q23771" t="s">
        <v>188</v>
      </c>
      <c r="S23771" t="s">
        <v>1567</v>
      </c>
      <c r="T23771" t="s">
        <v>134</v>
      </c>
      <c r="X23771" t="s">
        <v>3940</v>
      </c>
      <c r="Z23771" s="17" t="s">
        <v>67464</v>
      </c>
      <c r="AC23771" t="s">
        <v>14</v>
      </c>
      <c r="AD23771">
        <v>2</v>
      </c>
    </row>
    <row r="23772" spans="1:30">
      <c r="A23772" t="s">
        <v>27631</v>
      </c>
      <c r="B23772" t="s">
        <v>44093</v>
      </c>
      <c r="D23772" t="s">
        <v>186</v>
      </c>
      <c r="H23772" t="s">
        <v>386</v>
      </c>
      <c r="K23772" t="s">
        <v>666</v>
      </c>
      <c r="P23772" t="s">
        <v>54265</v>
      </c>
      <c r="Q23772" t="s">
        <v>188</v>
      </c>
      <c r="S23772" t="s">
        <v>1567</v>
      </c>
      <c r="T23772" t="s">
        <v>134</v>
      </c>
      <c r="X23772" t="s">
        <v>3940</v>
      </c>
      <c r="Z23772" s="17" t="s">
        <v>67465</v>
      </c>
      <c r="AC23772" t="s">
        <v>14</v>
      </c>
      <c r="AD23772">
        <v>4</v>
      </c>
    </row>
    <row r="23773" spans="1:30">
      <c r="A23773" t="s">
        <v>27632</v>
      </c>
      <c r="B23773" t="s">
        <v>44094</v>
      </c>
      <c r="D23773" t="s">
        <v>186</v>
      </c>
      <c r="H23773" t="s">
        <v>381</v>
      </c>
      <c r="K23773" t="s">
        <v>666</v>
      </c>
      <c r="P23773" t="s">
        <v>54266</v>
      </c>
      <c r="Q23773" t="s">
        <v>1547</v>
      </c>
      <c r="S23773" t="s">
        <v>1567</v>
      </c>
      <c r="T23773" t="s">
        <v>134</v>
      </c>
      <c r="X23773" t="s">
        <v>3940</v>
      </c>
      <c r="Z23773" s="17" t="s">
        <v>67466</v>
      </c>
      <c r="AC23773" t="s">
        <v>14</v>
      </c>
      <c r="AD23773">
        <v>2</v>
      </c>
    </row>
    <row r="23774" spans="1:30">
      <c r="A23774" t="s">
        <v>27633</v>
      </c>
      <c r="B23774" t="s">
        <v>44095</v>
      </c>
      <c r="D23774" t="s">
        <v>186</v>
      </c>
      <c r="H23774" t="s">
        <v>322</v>
      </c>
      <c r="K23774" t="s">
        <v>666</v>
      </c>
      <c r="P23774" t="s">
        <v>54267</v>
      </c>
      <c r="Q23774" t="s">
        <v>188</v>
      </c>
      <c r="S23774" t="s">
        <v>1567</v>
      </c>
      <c r="T23774" t="s">
        <v>134</v>
      </c>
      <c r="X23774" t="s">
        <v>3940</v>
      </c>
      <c r="Z23774" s="17" t="s">
        <v>67467</v>
      </c>
      <c r="AC23774" t="s">
        <v>14</v>
      </c>
      <c r="AD23774">
        <v>3</v>
      </c>
    </row>
    <row r="23775" spans="1:30">
      <c r="A23775" t="s">
        <v>27634</v>
      </c>
      <c r="B23775" t="s">
        <v>1920</v>
      </c>
      <c r="D23775" t="s">
        <v>216</v>
      </c>
      <c r="H23775" t="s">
        <v>314</v>
      </c>
      <c r="K23775" t="s">
        <v>665</v>
      </c>
      <c r="P23775" t="s">
        <v>853</v>
      </c>
      <c r="Q23775" t="s">
        <v>1532</v>
      </c>
      <c r="S23775" t="s">
        <v>1567</v>
      </c>
      <c r="T23775" t="s">
        <v>134</v>
      </c>
      <c r="X23775" t="s">
        <v>3940</v>
      </c>
      <c r="Z23775" s="17" t="s">
        <v>67468</v>
      </c>
      <c r="AC23775" t="s">
        <v>13</v>
      </c>
      <c r="AD23775">
        <v>0</v>
      </c>
    </row>
    <row r="23776" spans="1:30">
      <c r="A23776" t="s">
        <v>27635</v>
      </c>
      <c r="B23776" t="s">
        <v>1641</v>
      </c>
      <c r="D23776" t="s">
        <v>237</v>
      </c>
      <c r="H23776" t="s">
        <v>310</v>
      </c>
      <c r="K23776" t="s">
        <v>665</v>
      </c>
      <c r="P23776" t="s">
        <v>51012</v>
      </c>
      <c r="Q23776" t="s">
        <v>1532</v>
      </c>
      <c r="S23776" t="s">
        <v>1567</v>
      </c>
      <c r="T23776" t="s">
        <v>134</v>
      </c>
      <c r="X23776" t="s">
        <v>3940</v>
      </c>
      <c r="Z23776" s="17" t="s">
        <v>67469</v>
      </c>
      <c r="AC23776" t="s">
        <v>13</v>
      </c>
      <c r="AD23776">
        <v>0</v>
      </c>
    </row>
    <row r="23777" spans="1:30">
      <c r="A23777" t="s">
        <v>27636</v>
      </c>
      <c r="B23777" t="s">
        <v>44096</v>
      </c>
      <c r="D23777" t="s">
        <v>216</v>
      </c>
      <c r="H23777" t="s">
        <v>282</v>
      </c>
      <c r="K23777" t="s">
        <v>665</v>
      </c>
      <c r="P23777" t="s">
        <v>847</v>
      </c>
      <c r="Q23777" t="s">
        <v>1532</v>
      </c>
      <c r="S23777" t="s">
        <v>1567</v>
      </c>
      <c r="T23777" t="s">
        <v>134</v>
      </c>
      <c r="X23777" t="s">
        <v>3940</v>
      </c>
      <c r="Z23777" s="17" t="s">
        <v>67470</v>
      </c>
      <c r="AC23777" t="s">
        <v>13</v>
      </c>
      <c r="AD23777">
        <v>0</v>
      </c>
    </row>
    <row r="23778" spans="1:30">
      <c r="A23778" t="s">
        <v>27637</v>
      </c>
      <c r="B23778" t="s">
        <v>44097</v>
      </c>
      <c r="D23778" t="s">
        <v>237</v>
      </c>
      <c r="H23778" t="s">
        <v>350</v>
      </c>
      <c r="K23778" t="s">
        <v>665</v>
      </c>
      <c r="P23778" t="s">
        <v>822</v>
      </c>
      <c r="Q23778" t="s">
        <v>1532</v>
      </c>
      <c r="S23778" t="s">
        <v>1566</v>
      </c>
      <c r="T23778" t="s">
        <v>134</v>
      </c>
      <c r="X23778" t="s">
        <v>3940</v>
      </c>
      <c r="Z23778" s="17" t="s">
        <v>67471</v>
      </c>
      <c r="AC23778" t="s">
        <v>13</v>
      </c>
      <c r="AD23778">
        <v>0</v>
      </c>
    </row>
    <row r="23779" spans="1:30">
      <c r="A23779" t="s">
        <v>27638</v>
      </c>
      <c r="B23779" t="s">
        <v>44098</v>
      </c>
      <c r="D23779" t="s">
        <v>50346</v>
      </c>
      <c r="H23779" t="s">
        <v>539</v>
      </c>
      <c r="K23779" t="s">
        <v>665</v>
      </c>
      <c r="P23779" t="s">
        <v>676</v>
      </c>
      <c r="Q23779" t="s">
        <v>1532</v>
      </c>
      <c r="S23779" t="s">
        <v>1567</v>
      </c>
      <c r="T23779" t="s">
        <v>134</v>
      </c>
      <c r="X23779" t="s">
        <v>3940</v>
      </c>
      <c r="Z23779" s="17" t="s">
        <v>67472</v>
      </c>
      <c r="AC23779" t="s">
        <v>13</v>
      </c>
      <c r="AD23779">
        <v>0</v>
      </c>
    </row>
    <row r="23780" spans="1:30">
      <c r="A23780" t="s">
        <v>27639</v>
      </c>
      <c r="B23780" t="s">
        <v>44099</v>
      </c>
      <c r="D23780" t="s">
        <v>237</v>
      </c>
      <c r="H23780" t="s">
        <v>250</v>
      </c>
      <c r="K23780" t="s">
        <v>665</v>
      </c>
      <c r="P23780" t="s">
        <v>54268</v>
      </c>
      <c r="Q23780" t="s">
        <v>1532</v>
      </c>
      <c r="S23780" t="s">
        <v>1567</v>
      </c>
      <c r="T23780" t="s">
        <v>134</v>
      </c>
      <c r="X23780" t="s">
        <v>3940</v>
      </c>
      <c r="Z23780" s="17" t="s">
        <v>67473</v>
      </c>
      <c r="AC23780" t="s">
        <v>13</v>
      </c>
      <c r="AD23780">
        <v>0</v>
      </c>
    </row>
    <row r="23781" spans="1:30">
      <c r="A23781" t="s">
        <v>27640</v>
      </c>
      <c r="B23781" t="s">
        <v>1584</v>
      </c>
      <c r="D23781" t="s">
        <v>234</v>
      </c>
      <c r="H23781" t="s">
        <v>253</v>
      </c>
      <c r="K23781" t="s">
        <v>665</v>
      </c>
      <c r="P23781" t="s">
        <v>814</v>
      </c>
      <c r="Q23781" t="s">
        <v>1532</v>
      </c>
      <c r="S23781" t="s">
        <v>1567</v>
      </c>
      <c r="T23781" t="s">
        <v>134</v>
      </c>
      <c r="X23781" t="s">
        <v>3940</v>
      </c>
      <c r="Z23781" s="17" t="s">
        <v>67474</v>
      </c>
      <c r="AC23781" t="s">
        <v>13</v>
      </c>
      <c r="AD23781">
        <v>0</v>
      </c>
    </row>
    <row r="23782" spans="1:30">
      <c r="A23782" t="s">
        <v>27641</v>
      </c>
      <c r="B23782" t="s">
        <v>3449</v>
      </c>
      <c r="D23782" t="s">
        <v>186</v>
      </c>
      <c r="H23782" t="s">
        <v>369</v>
      </c>
      <c r="K23782" t="s">
        <v>667</v>
      </c>
      <c r="P23782" t="s">
        <v>1082</v>
      </c>
      <c r="Q23782" t="s">
        <v>188</v>
      </c>
      <c r="S23782" t="s">
        <v>1567</v>
      </c>
      <c r="T23782" t="s">
        <v>134</v>
      </c>
      <c r="X23782" t="s">
        <v>3940</v>
      </c>
      <c r="Z23782" s="17" t="s">
        <v>67475</v>
      </c>
      <c r="AC23782" t="s">
        <v>13</v>
      </c>
      <c r="AD23782">
        <v>7</v>
      </c>
    </row>
    <row r="23783" spans="1:30">
      <c r="A23783" t="s">
        <v>27642</v>
      </c>
      <c r="B23783" t="s">
        <v>2747</v>
      </c>
      <c r="D23783" t="s">
        <v>237</v>
      </c>
      <c r="H23783" t="s">
        <v>367</v>
      </c>
      <c r="K23783" t="s">
        <v>665</v>
      </c>
      <c r="P23783" t="s">
        <v>54269</v>
      </c>
      <c r="Q23783" t="s">
        <v>1532</v>
      </c>
      <c r="S23783" t="s">
        <v>1567</v>
      </c>
      <c r="T23783" t="s">
        <v>134</v>
      </c>
      <c r="X23783" t="s">
        <v>3940</v>
      </c>
      <c r="Z23783" s="17" t="s">
        <v>67476</v>
      </c>
      <c r="AC23783" t="s">
        <v>13</v>
      </c>
      <c r="AD23783">
        <v>0</v>
      </c>
    </row>
    <row r="23784" spans="1:30">
      <c r="A23784" t="s">
        <v>27643</v>
      </c>
      <c r="B23784" t="s">
        <v>44100</v>
      </c>
      <c r="D23784" t="s">
        <v>50363</v>
      </c>
      <c r="H23784" t="s">
        <v>295</v>
      </c>
      <c r="K23784" t="s">
        <v>667</v>
      </c>
      <c r="P23784" t="s">
        <v>54270</v>
      </c>
      <c r="Q23784" t="s">
        <v>61694</v>
      </c>
      <c r="S23784" t="s">
        <v>1566</v>
      </c>
      <c r="T23784" t="s">
        <v>183</v>
      </c>
      <c r="X23784" t="s">
        <v>3940</v>
      </c>
      <c r="Z23784" s="17" t="s">
        <v>67477</v>
      </c>
      <c r="AC23784" t="s">
        <v>14</v>
      </c>
      <c r="AD23784">
        <v>1</v>
      </c>
    </row>
    <row r="23785" spans="1:30">
      <c r="A23785" t="s">
        <v>27644</v>
      </c>
      <c r="B23785" t="s">
        <v>44101</v>
      </c>
      <c r="D23785" t="s">
        <v>205</v>
      </c>
      <c r="H23785" t="s">
        <v>639</v>
      </c>
      <c r="K23785" t="s">
        <v>666</v>
      </c>
      <c r="P23785" t="s">
        <v>54271</v>
      </c>
      <c r="Q23785" t="s">
        <v>1539</v>
      </c>
      <c r="S23785" t="s">
        <v>1567</v>
      </c>
      <c r="T23785" t="s">
        <v>183</v>
      </c>
      <c r="X23785" t="s">
        <v>3940</v>
      </c>
      <c r="Z23785" s="17" t="s">
        <v>67478</v>
      </c>
      <c r="AC23785" t="s">
        <v>13</v>
      </c>
      <c r="AD23785">
        <v>1</v>
      </c>
    </row>
    <row r="23786" spans="1:30">
      <c r="A23786" t="s">
        <v>27645</v>
      </c>
      <c r="B23786" t="s">
        <v>1669</v>
      </c>
      <c r="D23786" t="s">
        <v>188</v>
      </c>
      <c r="H23786" t="s">
        <v>257</v>
      </c>
      <c r="K23786" t="s">
        <v>666</v>
      </c>
      <c r="P23786" t="s">
        <v>185</v>
      </c>
      <c r="Q23786" t="s">
        <v>188</v>
      </c>
      <c r="S23786" t="s">
        <v>1567</v>
      </c>
      <c r="T23786" t="s">
        <v>1570</v>
      </c>
      <c r="X23786" t="s">
        <v>3940</v>
      </c>
      <c r="Z23786" s="17" t="s">
        <v>67479</v>
      </c>
      <c r="AC23786" t="s">
        <v>14</v>
      </c>
      <c r="AD23786">
        <v>0</v>
      </c>
    </row>
    <row r="23787" spans="1:30">
      <c r="A23787" t="s">
        <v>27646</v>
      </c>
      <c r="B23787" t="s">
        <v>44102</v>
      </c>
      <c r="D23787" t="s">
        <v>50346</v>
      </c>
      <c r="H23787" t="s">
        <v>325</v>
      </c>
      <c r="K23787" t="s">
        <v>665</v>
      </c>
      <c r="P23787" t="s">
        <v>849</v>
      </c>
      <c r="Q23787" t="s">
        <v>1532</v>
      </c>
      <c r="S23787" t="s">
        <v>1567</v>
      </c>
      <c r="T23787" t="s">
        <v>134</v>
      </c>
      <c r="X23787" t="s">
        <v>3940</v>
      </c>
      <c r="Z23787" s="17" t="s">
        <v>67480</v>
      </c>
      <c r="AC23787" t="s">
        <v>13</v>
      </c>
      <c r="AD23787">
        <v>0</v>
      </c>
    </row>
    <row r="23788" spans="1:30">
      <c r="A23788" t="s">
        <v>27647</v>
      </c>
      <c r="B23788" t="s">
        <v>44103</v>
      </c>
      <c r="D23788" t="s">
        <v>216</v>
      </c>
      <c r="H23788" t="s">
        <v>313</v>
      </c>
      <c r="K23788" t="s">
        <v>665</v>
      </c>
      <c r="P23788" t="s">
        <v>710</v>
      </c>
      <c r="Q23788" t="s">
        <v>1532</v>
      </c>
      <c r="S23788" t="s">
        <v>1567</v>
      </c>
      <c r="T23788" t="s">
        <v>134</v>
      </c>
      <c r="X23788" t="s">
        <v>3940</v>
      </c>
      <c r="Z23788" s="17" t="s">
        <v>67481</v>
      </c>
      <c r="AC23788" t="s">
        <v>13</v>
      </c>
      <c r="AD23788">
        <v>0</v>
      </c>
    </row>
    <row r="23789" spans="1:30">
      <c r="A23789" t="s">
        <v>27648</v>
      </c>
      <c r="B23789" t="s">
        <v>44104</v>
      </c>
      <c r="D23789" t="s">
        <v>212</v>
      </c>
      <c r="H23789" t="s">
        <v>250</v>
      </c>
      <c r="K23789" t="s">
        <v>666</v>
      </c>
      <c r="P23789" t="s">
        <v>54272</v>
      </c>
      <c r="Q23789" t="s">
        <v>1533</v>
      </c>
      <c r="S23789" t="s">
        <v>1567</v>
      </c>
      <c r="T23789" t="s">
        <v>183</v>
      </c>
      <c r="X23789" t="s">
        <v>3940</v>
      </c>
      <c r="Z23789" s="17" t="s">
        <v>67482</v>
      </c>
      <c r="AC23789" t="s">
        <v>14</v>
      </c>
      <c r="AD23789">
        <v>1</v>
      </c>
    </row>
    <row r="23790" spans="1:30">
      <c r="A23790" t="s">
        <v>27649</v>
      </c>
      <c r="B23790" t="s">
        <v>44105</v>
      </c>
      <c r="D23790" t="s">
        <v>237</v>
      </c>
      <c r="H23790" t="s">
        <v>565</v>
      </c>
      <c r="K23790" t="s">
        <v>665</v>
      </c>
      <c r="P23790" t="s">
        <v>54273</v>
      </c>
      <c r="Q23790" t="s">
        <v>1532</v>
      </c>
      <c r="S23790" t="s">
        <v>1567</v>
      </c>
      <c r="T23790" t="s">
        <v>134</v>
      </c>
      <c r="X23790" t="s">
        <v>3940</v>
      </c>
      <c r="Z23790" s="17" t="s">
        <v>67483</v>
      </c>
      <c r="AC23790" t="s">
        <v>13</v>
      </c>
      <c r="AD23790">
        <v>0</v>
      </c>
    </row>
    <row r="23791" spans="1:30">
      <c r="A23791" t="s">
        <v>27650</v>
      </c>
      <c r="B23791" t="s">
        <v>44106</v>
      </c>
      <c r="D23791" t="s">
        <v>50346</v>
      </c>
      <c r="H23791" t="s">
        <v>271</v>
      </c>
      <c r="K23791" t="s">
        <v>665</v>
      </c>
      <c r="P23791" t="s">
        <v>675</v>
      </c>
      <c r="Q23791" t="s">
        <v>1532</v>
      </c>
      <c r="S23791" t="s">
        <v>1565</v>
      </c>
      <c r="T23791" t="s">
        <v>134</v>
      </c>
      <c r="X23791" t="s">
        <v>3940</v>
      </c>
      <c r="Z23791" s="17" t="s">
        <v>67484</v>
      </c>
      <c r="AC23791" t="s">
        <v>13</v>
      </c>
      <c r="AD23791">
        <v>0</v>
      </c>
    </row>
    <row r="23792" spans="1:30">
      <c r="A23792" t="s">
        <v>27651</v>
      </c>
      <c r="B23792" t="s">
        <v>44107</v>
      </c>
      <c r="D23792" t="s">
        <v>195</v>
      </c>
      <c r="H23792" t="s">
        <v>243</v>
      </c>
      <c r="K23792" t="s">
        <v>667</v>
      </c>
      <c r="P23792" t="s">
        <v>54274</v>
      </c>
      <c r="Q23792" t="s">
        <v>1533</v>
      </c>
      <c r="S23792" t="s">
        <v>1566</v>
      </c>
      <c r="T23792" t="s">
        <v>134</v>
      </c>
      <c r="X23792" t="s">
        <v>3940</v>
      </c>
      <c r="Z23792" s="17" t="s">
        <v>67485</v>
      </c>
      <c r="AC23792" t="s">
        <v>14</v>
      </c>
      <c r="AD23792">
        <v>1</v>
      </c>
    </row>
    <row r="23793" spans="1:30">
      <c r="A23793" t="s">
        <v>27652</v>
      </c>
      <c r="B23793" t="s">
        <v>2310</v>
      </c>
      <c r="D23793" t="s">
        <v>50347</v>
      </c>
      <c r="H23793" t="s">
        <v>258</v>
      </c>
      <c r="K23793" t="s">
        <v>666</v>
      </c>
      <c r="P23793" t="s">
        <v>1378</v>
      </c>
      <c r="Q23793" t="s">
        <v>1544</v>
      </c>
      <c r="S23793" t="s">
        <v>1566</v>
      </c>
      <c r="T23793" t="s">
        <v>134</v>
      </c>
      <c r="X23793" t="s">
        <v>3940</v>
      </c>
      <c r="Z23793" s="17" t="s">
        <v>67486</v>
      </c>
      <c r="AC23793" t="s">
        <v>13</v>
      </c>
      <c r="AD23793">
        <v>2</v>
      </c>
    </row>
    <row r="23794" spans="1:30">
      <c r="A23794" t="s">
        <v>27653</v>
      </c>
      <c r="B23794" t="s">
        <v>44108</v>
      </c>
      <c r="D23794" t="s">
        <v>50347</v>
      </c>
      <c r="H23794" t="s">
        <v>263</v>
      </c>
      <c r="K23794" t="s">
        <v>666</v>
      </c>
      <c r="P23794" t="s">
        <v>54275</v>
      </c>
      <c r="Q23794" t="s">
        <v>1544</v>
      </c>
      <c r="S23794" t="s">
        <v>1566</v>
      </c>
      <c r="T23794" t="s">
        <v>134</v>
      </c>
      <c r="X23794" t="s">
        <v>3940</v>
      </c>
      <c r="Z23794" s="17" t="s">
        <v>67487</v>
      </c>
      <c r="AC23794" t="s">
        <v>13</v>
      </c>
      <c r="AD23794">
        <v>1</v>
      </c>
    </row>
    <row r="23795" spans="1:30">
      <c r="A23795" t="s">
        <v>27654</v>
      </c>
      <c r="B23795" t="s">
        <v>44109</v>
      </c>
      <c r="D23795" t="s">
        <v>219</v>
      </c>
      <c r="H23795" t="s">
        <v>50846</v>
      </c>
      <c r="K23795" t="s">
        <v>666</v>
      </c>
      <c r="P23795" t="s">
        <v>54276</v>
      </c>
      <c r="Q23795" t="s">
        <v>1546</v>
      </c>
      <c r="S23795" t="s">
        <v>1566</v>
      </c>
      <c r="T23795" t="s">
        <v>134</v>
      </c>
      <c r="X23795" t="s">
        <v>3940</v>
      </c>
      <c r="Z23795" s="17" t="s">
        <v>67488</v>
      </c>
      <c r="AC23795" t="s">
        <v>14</v>
      </c>
      <c r="AD23795">
        <v>0</v>
      </c>
    </row>
    <row r="23796" spans="1:30">
      <c r="A23796" t="s">
        <v>27655</v>
      </c>
      <c r="B23796" t="s">
        <v>44110</v>
      </c>
      <c r="D23796" t="s">
        <v>191</v>
      </c>
      <c r="H23796" t="s">
        <v>267</v>
      </c>
      <c r="K23796" t="s">
        <v>666</v>
      </c>
      <c r="P23796" t="s">
        <v>858</v>
      </c>
      <c r="Q23796" t="s">
        <v>188</v>
      </c>
      <c r="S23796" t="s">
        <v>1566</v>
      </c>
      <c r="T23796" t="s">
        <v>134</v>
      </c>
      <c r="X23796" t="s">
        <v>3940</v>
      </c>
      <c r="Z23796" s="17" t="s">
        <v>67489</v>
      </c>
      <c r="AC23796" t="s">
        <v>13</v>
      </c>
      <c r="AD23796">
        <v>4</v>
      </c>
    </row>
    <row r="23797" spans="1:30">
      <c r="A23797" t="s">
        <v>27656</v>
      </c>
      <c r="B23797" t="s">
        <v>44111</v>
      </c>
      <c r="D23797" t="s">
        <v>195</v>
      </c>
      <c r="H23797" t="s">
        <v>243</v>
      </c>
      <c r="K23797" t="s">
        <v>667</v>
      </c>
      <c r="P23797" t="s">
        <v>54277</v>
      </c>
      <c r="Q23797" t="s">
        <v>1533</v>
      </c>
      <c r="S23797" t="s">
        <v>1566</v>
      </c>
      <c r="T23797" t="s">
        <v>134</v>
      </c>
      <c r="X23797" t="s">
        <v>3940</v>
      </c>
      <c r="Z23797" s="17" t="s">
        <v>67490</v>
      </c>
      <c r="AC23797" t="s">
        <v>14</v>
      </c>
      <c r="AD23797">
        <v>1</v>
      </c>
    </row>
    <row r="23798" spans="1:30">
      <c r="A23798" t="s">
        <v>27657</v>
      </c>
      <c r="B23798" t="s">
        <v>44112</v>
      </c>
      <c r="D23798" t="s">
        <v>216</v>
      </c>
      <c r="H23798" t="s">
        <v>261</v>
      </c>
      <c r="K23798" t="s">
        <v>665</v>
      </c>
      <c r="P23798" t="s">
        <v>706</v>
      </c>
      <c r="Q23798" t="s">
        <v>1532</v>
      </c>
      <c r="S23798" t="s">
        <v>1567</v>
      </c>
      <c r="T23798" t="s">
        <v>134</v>
      </c>
      <c r="X23798" t="s">
        <v>3940</v>
      </c>
      <c r="Z23798" s="17" t="s">
        <v>67491</v>
      </c>
      <c r="AC23798" t="s">
        <v>13</v>
      </c>
      <c r="AD23798">
        <v>0</v>
      </c>
    </row>
    <row r="23799" spans="1:30">
      <c r="A23799" t="s">
        <v>27658</v>
      </c>
      <c r="B23799" t="s">
        <v>44113</v>
      </c>
      <c r="D23799" t="s">
        <v>211</v>
      </c>
      <c r="H23799" t="s">
        <v>328</v>
      </c>
      <c r="K23799" t="s">
        <v>666</v>
      </c>
      <c r="P23799" t="s">
        <v>54278</v>
      </c>
      <c r="Q23799" t="s">
        <v>1533</v>
      </c>
      <c r="S23799" t="s">
        <v>1567</v>
      </c>
      <c r="T23799" t="s">
        <v>134</v>
      </c>
      <c r="X23799" t="s">
        <v>3940</v>
      </c>
      <c r="Z23799" s="17" t="s">
        <v>67492</v>
      </c>
      <c r="AC23799" t="s">
        <v>14</v>
      </c>
      <c r="AD23799">
        <v>1</v>
      </c>
    </row>
    <row r="23800" spans="1:30">
      <c r="A23800" t="s">
        <v>27659</v>
      </c>
      <c r="B23800" t="s">
        <v>1590</v>
      </c>
      <c r="D23800" t="s">
        <v>188</v>
      </c>
      <c r="H23800" t="s">
        <v>257</v>
      </c>
      <c r="K23800" t="s">
        <v>666</v>
      </c>
      <c r="P23800" t="s">
        <v>185</v>
      </c>
      <c r="Q23800" t="s">
        <v>188</v>
      </c>
      <c r="S23800" t="s">
        <v>1567</v>
      </c>
      <c r="T23800" t="s">
        <v>1570</v>
      </c>
      <c r="X23800" t="s">
        <v>3940</v>
      </c>
      <c r="Z23800" s="17" t="s">
        <v>67493</v>
      </c>
      <c r="AC23800" t="s">
        <v>14</v>
      </c>
      <c r="AD23800">
        <v>0</v>
      </c>
    </row>
    <row r="23801" spans="1:30">
      <c r="A23801" t="s">
        <v>27660</v>
      </c>
      <c r="B23801" t="s">
        <v>44114</v>
      </c>
      <c r="D23801" t="s">
        <v>237</v>
      </c>
      <c r="H23801" t="s">
        <v>275</v>
      </c>
      <c r="K23801" t="s">
        <v>665</v>
      </c>
      <c r="P23801" t="s">
        <v>54279</v>
      </c>
      <c r="Q23801" t="s">
        <v>1532</v>
      </c>
      <c r="S23801" t="s">
        <v>1567</v>
      </c>
      <c r="T23801" t="s">
        <v>134</v>
      </c>
      <c r="X23801" t="s">
        <v>3940</v>
      </c>
      <c r="Z23801" s="17" t="s">
        <v>67494</v>
      </c>
      <c r="AC23801" t="s">
        <v>13</v>
      </c>
      <c r="AD23801">
        <v>0</v>
      </c>
    </row>
    <row r="23802" spans="1:30">
      <c r="A23802" t="s">
        <v>27661</v>
      </c>
      <c r="B23802" t="s">
        <v>1601</v>
      </c>
      <c r="D23802" t="s">
        <v>234</v>
      </c>
      <c r="H23802" t="s">
        <v>255</v>
      </c>
      <c r="K23802" t="s">
        <v>665</v>
      </c>
      <c r="P23802" t="s">
        <v>715</v>
      </c>
      <c r="Q23802" t="s">
        <v>1532</v>
      </c>
      <c r="S23802" t="s">
        <v>1567</v>
      </c>
      <c r="T23802" t="s">
        <v>134</v>
      </c>
      <c r="X23802" t="s">
        <v>3940</v>
      </c>
      <c r="Z23802" s="17" t="s">
        <v>67495</v>
      </c>
      <c r="AC23802" t="s">
        <v>13</v>
      </c>
      <c r="AD23802">
        <v>0</v>
      </c>
    </row>
    <row r="23803" spans="1:30">
      <c r="A23803" t="s">
        <v>27662</v>
      </c>
      <c r="B23803" t="s">
        <v>2064</v>
      </c>
      <c r="D23803" t="s">
        <v>238</v>
      </c>
      <c r="H23803" t="s">
        <v>248</v>
      </c>
      <c r="K23803" t="s">
        <v>665</v>
      </c>
      <c r="P23803" t="s">
        <v>1292</v>
      </c>
      <c r="Q23803" t="s">
        <v>1532</v>
      </c>
      <c r="S23803" t="s">
        <v>1567</v>
      </c>
      <c r="T23803" t="s">
        <v>134</v>
      </c>
      <c r="X23803" t="s">
        <v>3940</v>
      </c>
      <c r="Z23803" s="17" t="s">
        <v>67496</v>
      </c>
      <c r="AC23803" t="s">
        <v>13</v>
      </c>
      <c r="AD23803">
        <v>0</v>
      </c>
    </row>
    <row r="23804" spans="1:30">
      <c r="A23804" t="s">
        <v>27663</v>
      </c>
      <c r="B23804" t="s">
        <v>44115</v>
      </c>
      <c r="D23804" t="s">
        <v>186</v>
      </c>
      <c r="H23804" t="s">
        <v>381</v>
      </c>
      <c r="K23804" t="s">
        <v>666</v>
      </c>
      <c r="P23804" t="s">
        <v>54280</v>
      </c>
      <c r="Q23804" t="s">
        <v>188</v>
      </c>
      <c r="S23804" t="s">
        <v>1566</v>
      </c>
      <c r="T23804" t="s">
        <v>134</v>
      </c>
      <c r="X23804" t="s">
        <v>3940</v>
      </c>
      <c r="Z23804" s="17" t="s">
        <v>67497</v>
      </c>
      <c r="AC23804" t="s">
        <v>14</v>
      </c>
      <c r="AD23804">
        <v>2</v>
      </c>
    </row>
    <row r="23805" spans="1:30">
      <c r="A23805" t="s">
        <v>27664</v>
      </c>
      <c r="B23805" t="s">
        <v>44116</v>
      </c>
      <c r="D23805" t="s">
        <v>50346</v>
      </c>
      <c r="H23805" t="s">
        <v>247</v>
      </c>
      <c r="K23805" t="s">
        <v>665</v>
      </c>
      <c r="P23805" t="s">
        <v>54281</v>
      </c>
      <c r="Q23805" t="s">
        <v>1532</v>
      </c>
      <c r="S23805" t="s">
        <v>1565</v>
      </c>
      <c r="T23805" t="s">
        <v>134</v>
      </c>
      <c r="X23805" t="s">
        <v>3940</v>
      </c>
      <c r="Z23805" s="17" t="s">
        <v>67498</v>
      </c>
      <c r="AC23805" t="s">
        <v>13</v>
      </c>
      <c r="AD23805">
        <v>0</v>
      </c>
    </row>
    <row r="23806" spans="1:30">
      <c r="A23806" t="s">
        <v>27665</v>
      </c>
      <c r="B23806" t="s">
        <v>44117</v>
      </c>
      <c r="D23806" t="s">
        <v>237</v>
      </c>
      <c r="H23806" t="s">
        <v>302</v>
      </c>
      <c r="K23806" t="s">
        <v>665</v>
      </c>
      <c r="P23806" t="s">
        <v>877</v>
      </c>
      <c r="Q23806" t="s">
        <v>1532</v>
      </c>
      <c r="S23806" t="s">
        <v>1567</v>
      </c>
      <c r="T23806" t="s">
        <v>134</v>
      </c>
      <c r="X23806" t="s">
        <v>3940</v>
      </c>
      <c r="Z23806" s="17" t="s">
        <v>67499</v>
      </c>
      <c r="AC23806" t="s">
        <v>13</v>
      </c>
      <c r="AD23806">
        <v>0</v>
      </c>
    </row>
    <row r="23807" spans="1:30">
      <c r="A23807" t="s">
        <v>27666</v>
      </c>
      <c r="B23807" t="s">
        <v>44118</v>
      </c>
      <c r="D23807" t="s">
        <v>50347</v>
      </c>
      <c r="H23807" t="s">
        <v>258</v>
      </c>
      <c r="K23807" t="s">
        <v>666</v>
      </c>
      <c r="P23807" t="s">
        <v>1027</v>
      </c>
      <c r="Q23807" t="s">
        <v>1544</v>
      </c>
      <c r="S23807" t="s">
        <v>1566</v>
      </c>
      <c r="T23807" t="s">
        <v>134</v>
      </c>
      <c r="X23807" t="s">
        <v>3940</v>
      </c>
      <c r="Z23807" s="17" t="s">
        <v>67500</v>
      </c>
      <c r="AC23807" t="s">
        <v>13</v>
      </c>
      <c r="AD23807">
        <v>1</v>
      </c>
    </row>
    <row r="23808" spans="1:30">
      <c r="A23808" t="s">
        <v>27667</v>
      </c>
      <c r="B23808" t="s">
        <v>44119</v>
      </c>
      <c r="D23808" t="s">
        <v>186</v>
      </c>
      <c r="H23808" t="s">
        <v>324</v>
      </c>
      <c r="K23808" t="s">
        <v>665</v>
      </c>
      <c r="P23808" t="s">
        <v>880</v>
      </c>
      <c r="Q23808" t="s">
        <v>188</v>
      </c>
      <c r="S23808" t="s">
        <v>1566</v>
      </c>
      <c r="T23808" t="s">
        <v>134</v>
      </c>
      <c r="X23808" t="s">
        <v>3940</v>
      </c>
      <c r="Z23808" s="17" t="s">
        <v>67501</v>
      </c>
      <c r="AC23808" t="s">
        <v>13</v>
      </c>
      <c r="AD23808">
        <v>2</v>
      </c>
    </row>
    <row r="23809" spans="1:30">
      <c r="A23809" t="s">
        <v>27668</v>
      </c>
      <c r="B23809" t="s">
        <v>2258</v>
      </c>
      <c r="D23809" t="s">
        <v>236</v>
      </c>
      <c r="H23809" t="s">
        <v>242</v>
      </c>
      <c r="K23809" t="s">
        <v>665</v>
      </c>
      <c r="P23809" t="s">
        <v>722</v>
      </c>
      <c r="Q23809" t="s">
        <v>1532</v>
      </c>
      <c r="S23809" t="s">
        <v>1567</v>
      </c>
      <c r="T23809" t="s">
        <v>134</v>
      </c>
      <c r="X23809" t="s">
        <v>3940</v>
      </c>
      <c r="Z23809" s="17" t="s">
        <v>67502</v>
      </c>
      <c r="AC23809" t="s">
        <v>13</v>
      </c>
      <c r="AD23809">
        <v>0</v>
      </c>
    </row>
    <row r="23810" spans="1:30">
      <c r="A23810" t="s">
        <v>27669</v>
      </c>
      <c r="B23810" t="s">
        <v>1767</v>
      </c>
      <c r="D23810" t="s">
        <v>238</v>
      </c>
      <c r="H23810" t="s">
        <v>248</v>
      </c>
      <c r="K23810" t="s">
        <v>665</v>
      </c>
      <c r="P23810" t="s">
        <v>719</v>
      </c>
      <c r="Q23810" t="s">
        <v>1532</v>
      </c>
      <c r="S23810" t="s">
        <v>1567</v>
      </c>
      <c r="T23810" t="s">
        <v>134</v>
      </c>
      <c r="X23810" t="s">
        <v>3940</v>
      </c>
      <c r="Z23810" s="17" t="s">
        <v>67503</v>
      </c>
      <c r="AC23810" t="s">
        <v>13</v>
      </c>
      <c r="AD23810">
        <v>0</v>
      </c>
    </row>
    <row r="23811" spans="1:30">
      <c r="A23811" t="s">
        <v>27670</v>
      </c>
      <c r="B23811" t="s">
        <v>42798</v>
      </c>
      <c r="D23811" t="s">
        <v>50358</v>
      </c>
      <c r="H23811" t="s">
        <v>269</v>
      </c>
      <c r="K23811" t="s">
        <v>666</v>
      </c>
      <c r="P23811" t="s">
        <v>54282</v>
      </c>
      <c r="Q23811" t="s">
        <v>1533</v>
      </c>
      <c r="S23811" t="s">
        <v>1567</v>
      </c>
      <c r="T23811" t="s">
        <v>183</v>
      </c>
      <c r="X23811" t="s">
        <v>3940</v>
      </c>
      <c r="Z23811" s="17" t="s">
        <v>67504</v>
      </c>
      <c r="AC23811" t="s">
        <v>14</v>
      </c>
      <c r="AD23811">
        <v>3</v>
      </c>
    </row>
    <row r="23812" spans="1:30">
      <c r="A23812" t="s">
        <v>27671</v>
      </c>
      <c r="B23812" t="s">
        <v>44120</v>
      </c>
      <c r="D23812" t="s">
        <v>234</v>
      </c>
      <c r="H23812" t="s">
        <v>341</v>
      </c>
      <c r="K23812" t="s">
        <v>665</v>
      </c>
      <c r="P23812" t="s">
        <v>54283</v>
      </c>
      <c r="Q23812" t="s">
        <v>1532</v>
      </c>
      <c r="S23812" t="s">
        <v>1567</v>
      </c>
      <c r="T23812" t="s">
        <v>134</v>
      </c>
      <c r="X23812" t="s">
        <v>3940</v>
      </c>
      <c r="Z23812" s="17" t="s">
        <v>67505</v>
      </c>
      <c r="AC23812" t="s">
        <v>13</v>
      </c>
      <c r="AD23812">
        <v>0</v>
      </c>
    </row>
    <row r="23813" spans="1:30">
      <c r="A23813" t="s">
        <v>27672</v>
      </c>
      <c r="B23813" t="s">
        <v>44121</v>
      </c>
      <c r="D23813" t="s">
        <v>50345</v>
      </c>
      <c r="H23813" t="s">
        <v>435</v>
      </c>
      <c r="K23813" t="s">
        <v>666</v>
      </c>
      <c r="P23813" t="s">
        <v>1219</v>
      </c>
      <c r="Q23813" t="s">
        <v>1538</v>
      </c>
      <c r="S23813" t="s">
        <v>1566</v>
      </c>
      <c r="T23813" t="s">
        <v>134</v>
      </c>
      <c r="X23813" t="s">
        <v>3940</v>
      </c>
      <c r="Z23813" s="17" t="s">
        <v>67506</v>
      </c>
      <c r="AC23813" t="s">
        <v>13</v>
      </c>
      <c r="AD23813">
        <v>1</v>
      </c>
    </row>
    <row r="23814" spans="1:30">
      <c r="A23814" t="s">
        <v>27673</v>
      </c>
      <c r="B23814" t="s">
        <v>44122</v>
      </c>
      <c r="D23814" t="s">
        <v>238</v>
      </c>
      <c r="H23814" t="s">
        <v>286</v>
      </c>
      <c r="K23814" t="s">
        <v>665</v>
      </c>
      <c r="P23814" t="s">
        <v>928</v>
      </c>
      <c r="Q23814" t="s">
        <v>1532</v>
      </c>
      <c r="S23814" t="s">
        <v>1567</v>
      </c>
      <c r="T23814" t="s">
        <v>134</v>
      </c>
      <c r="X23814" t="s">
        <v>3940</v>
      </c>
      <c r="Z23814" s="17" t="s">
        <v>67507</v>
      </c>
      <c r="AC23814" t="s">
        <v>13</v>
      </c>
      <c r="AD23814">
        <v>0</v>
      </c>
    </row>
    <row r="23815" spans="1:30">
      <c r="A23815" t="s">
        <v>27674</v>
      </c>
      <c r="B23815" t="s">
        <v>44123</v>
      </c>
      <c r="D23815" t="s">
        <v>236</v>
      </c>
      <c r="H23815" t="s">
        <v>307</v>
      </c>
      <c r="K23815" t="s">
        <v>665</v>
      </c>
      <c r="P23815" t="s">
        <v>693</v>
      </c>
      <c r="Q23815" t="s">
        <v>1532</v>
      </c>
      <c r="S23815" t="s">
        <v>1567</v>
      </c>
      <c r="T23815" t="s">
        <v>134</v>
      </c>
      <c r="X23815" t="s">
        <v>3940</v>
      </c>
      <c r="Z23815" s="17" t="s">
        <v>67508</v>
      </c>
      <c r="AC23815" t="s">
        <v>13</v>
      </c>
      <c r="AD23815">
        <v>0</v>
      </c>
    </row>
    <row r="23816" spans="1:30">
      <c r="A23816" t="s">
        <v>27675</v>
      </c>
      <c r="B23816" t="s">
        <v>44124</v>
      </c>
      <c r="D23816" t="s">
        <v>236</v>
      </c>
      <c r="H23816" t="s">
        <v>307</v>
      </c>
      <c r="K23816" t="s">
        <v>665</v>
      </c>
      <c r="P23816" t="s">
        <v>54284</v>
      </c>
      <c r="Q23816" t="s">
        <v>1532</v>
      </c>
      <c r="S23816" t="s">
        <v>1567</v>
      </c>
      <c r="T23816" t="s">
        <v>134</v>
      </c>
      <c r="X23816" t="s">
        <v>3940</v>
      </c>
      <c r="Z23816" s="17" t="s">
        <v>67509</v>
      </c>
      <c r="AC23816" t="s">
        <v>13</v>
      </c>
      <c r="AD23816">
        <v>0</v>
      </c>
    </row>
    <row r="23817" spans="1:30">
      <c r="A23817" t="s">
        <v>27676</v>
      </c>
      <c r="B23817" t="s">
        <v>44125</v>
      </c>
      <c r="D23817" t="s">
        <v>186</v>
      </c>
      <c r="H23817" t="s">
        <v>421</v>
      </c>
      <c r="K23817" t="s">
        <v>666</v>
      </c>
      <c r="P23817" t="s">
        <v>54285</v>
      </c>
      <c r="Q23817" t="s">
        <v>188</v>
      </c>
      <c r="S23817" t="s">
        <v>1567</v>
      </c>
      <c r="T23817" t="s">
        <v>134</v>
      </c>
      <c r="X23817" t="s">
        <v>3940</v>
      </c>
      <c r="Z23817" s="17" t="s">
        <v>67510</v>
      </c>
      <c r="AC23817" t="s">
        <v>14</v>
      </c>
      <c r="AD23817">
        <v>4</v>
      </c>
    </row>
    <row r="23818" spans="1:30">
      <c r="A23818" t="s">
        <v>27677</v>
      </c>
      <c r="B23818" t="s">
        <v>44126</v>
      </c>
      <c r="D23818" t="s">
        <v>216</v>
      </c>
      <c r="H23818" t="s">
        <v>268</v>
      </c>
      <c r="K23818" t="s">
        <v>665</v>
      </c>
      <c r="P23818" t="s">
        <v>798</v>
      </c>
      <c r="Q23818" t="s">
        <v>1532</v>
      </c>
      <c r="S23818" t="s">
        <v>1567</v>
      </c>
      <c r="T23818" t="s">
        <v>134</v>
      </c>
      <c r="X23818" t="s">
        <v>3940</v>
      </c>
      <c r="Z23818" s="17" t="s">
        <v>67511</v>
      </c>
      <c r="AC23818" t="s">
        <v>13</v>
      </c>
      <c r="AD23818">
        <v>0</v>
      </c>
    </row>
    <row r="23819" spans="1:30">
      <c r="A23819" t="s">
        <v>27678</v>
      </c>
      <c r="B23819" t="s">
        <v>1645</v>
      </c>
      <c r="D23819" t="s">
        <v>50346</v>
      </c>
      <c r="H23819" t="s">
        <v>292</v>
      </c>
      <c r="K23819" t="s">
        <v>665</v>
      </c>
      <c r="P23819" t="s">
        <v>678</v>
      </c>
      <c r="Q23819" t="s">
        <v>1532</v>
      </c>
      <c r="S23819" t="s">
        <v>1567</v>
      </c>
      <c r="T23819" t="s">
        <v>134</v>
      </c>
      <c r="X23819" t="s">
        <v>3940</v>
      </c>
      <c r="Z23819" s="17" t="s">
        <v>67512</v>
      </c>
      <c r="AC23819" t="s">
        <v>13</v>
      </c>
      <c r="AD23819">
        <v>0</v>
      </c>
    </row>
    <row r="23820" spans="1:30">
      <c r="A23820" t="s">
        <v>27679</v>
      </c>
      <c r="B23820" t="s">
        <v>44127</v>
      </c>
      <c r="D23820" t="s">
        <v>50353</v>
      </c>
      <c r="H23820" t="s">
        <v>295</v>
      </c>
      <c r="K23820" t="s">
        <v>666</v>
      </c>
      <c r="P23820" t="s">
        <v>54286</v>
      </c>
      <c r="Q23820" t="s">
        <v>61698</v>
      </c>
      <c r="S23820" t="s">
        <v>1566</v>
      </c>
      <c r="T23820" t="s">
        <v>134</v>
      </c>
      <c r="X23820" t="s">
        <v>3940</v>
      </c>
      <c r="Z23820" s="17" t="s">
        <v>67513</v>
      </c>
      <c r="AC23820" t="s">
        <v>14</v>
      </c>
      <c r="AD23820">
        <v>0</v>
      </c>
    </row>
    <row r="23821" spans="1:30">
      <c r="A23821" t="s">
        <v>27680</v>
      </c>
      <c r="B23821" t="s">
        <v>44128</v>
      </c>
      <c r="D23821" t="s">
        <v>186</v>
      </c>
      <c r="H23821" t="s">
        <v>280</v>
      </c>
      <c r="K23821" t="s">
        <v>667</v>
      </c>
      <c r="P23821" t="s">
        <v>54287</v>
      </c>
      <c r="Q23821" t="s">
        <v>188</v>
      </c>
      <c r="S23821" t="s">
        <v>1566</v>
      </c>
      <c r="T23821" t="s">
        <v>134</v>
      </c>
      <c r="X23821" t="s">
        <v>3940</v>
      </c>
      <c r="Z23821" s="17" t="s">
        <v>67514</v>
      </c>
      <c r="AC23821" t="s">
        <v>14</v>
      </c>
      <c r="AD23821">
        <v>2</v>
      </c>
    </row>
    <row r="23822" spans="1:30">
      <c r="A23822" t="s">
        <v>27681</v>
      </c>
      <c r="B23822" t="s">
        <v>44129</v>
      </c>
      <c r="D23822" t="s">
        <v>236</v>
      </c>
      <c r="H23822" t="s">
        <v>250</v>
      </c>
      <c r="K23822" t="s">
        <v>665</v>
      </c>
      <c r="P23822" t="s">
        <v>54288</v>
      </c>
      <c r="Q23822" t="s">
        <v>1532</v>
      </c>
      <c r="S23822" t="s">
        <v>1567</v>
      </c>
      <c r="T23822" t="s">
        <v>134</v>
      </c>
      <c r="X23822" t="s">
        <v>3940</v>
      </c>
      <c r="Z23822" s="17" t="s">
        <v>67515</v>
      </c>
      <c r="AC23822" t="s">
        <v>13</v>
      </c>
      <c r="AD23822">
        <v>0</v>
      </c>
    </row>
    <row r="23823" spans="1:30">
      <c r="A23823" t="s">
        <v>27682</v>
      </c>
      <c r="B23823" t="s">
        <v>1657</v>
      </c>
      <c r="D23823" t="s">
        <v>187</v>
      </c>
      <c r="H23823" t="s">
        <v>258</v>
      </c>
      <c r="K23823" t="s">
        <v>666</v>
      </c>
      <c r="P23823" t="s">
        <v>54289</v>
      </c>
      <c r="Q23823" t="s">
        <v>1537</v>
      </c>
      <c r="S23823" t="s">
        <v>1566</v>
      </c>
      <c r="T23823" t="s">
        <v>134</v>
      </c>
      <c r="X23823" t="s">
        <v>3940</v>
      </c>
      <c r="Z23823" s="17" t="s">
        <v>67516</v>
      </c>
      <c r="AC23823" t="s">
        <v>14</v>
      </c>
      <c r="AD23823">
        <v>0</v>
      </c>
    </row>
    <row r="23824" spans="1:30">
      <c r="A23824" t="s">
        <v>27683</v>
      </c>
      <c r="B23824" t="s">
        <v>2026</v>
      </c>
      <c r="D23824" t="s">
        <v>236</v>
      </c>
      <c r="H23824" t="s">
        <v>256</v>
      </c>
      <c r="K23824" t="s">
        <v>665</v>
      </c>
      <c r="P23824" t="s">
        <v>1444</v>
      </c>
      <c r="Q23824" t="s">
        <v>1532</v>
      </c>
      <c r="S23824" t="s">
        <v>1567</v>
      </c>
      <c r="T23824" t="s">
        <v>134</v>
      </c>
      <c r="X23824" t="s">
        <v>3940</v>
      </c>
      <c r="Z23824" s="17" t="s">
        <v>67517</v>
      </c>
      <c r="AC23824" t="s">
        <v>13</v>
      </c>
      <c r="AD23824">
        <v>0</v>
      </c>
    </row>
    <row r="23825" spans="1:30">
      <c r="A23825" t="s">
        <v>27684</v>
      </c>
      <c r="B23825" t="s">
        <v>1754</v>
      </c>
      <c r="D23825" t="s">
        <v>238</v>
      </c>
      <c r="H23825" t="s">
        <v>324</v>
      </c>
      <c r="K23825" t="s">
        <v>665</v>
      </c>
      <c r="P23825" t="s">
        <v>1033</v>
      </c>
      <c r="Q23825" t="s">
        <v>1532</v>
      </c>
      <c r="S23825" t="s">
        <v>1567</v>
      </c>
      <c r="T23825" t="s">
        <v>134</v>
      </c>
      <c r="X23825" t="s">
        <v>3940</v>
      </c>
      <c r="Z23825" s="17" t="s">
        <v>67518</v>
      </c>
      <c r="AC23825" t="s">
        <v>13</v>
      </c>
      <c r="AD23825">
        <v>0</v>
      </c>
    </row>
    <row r="23826" spans="1:30">
      <c r="A23826" t="s">
        <v>27685</v>
      </c>
      <c r="B23826" t="s">
        <v>1658</v>
      </c>
      <c r="D23826" t="s">
        <v>238</v>
      </c>
      <c r="H23826" t="s">
        <v>613</v>
      </c>
      <c r="K23826" t="s">
        <v>665</v>
      </c>
      <c r="P23826" t="s">
        <v>54290</v>
      </c>
      <c r="Q23826" t="s">
        <v>1532</v>
      </c>
      <c r="S23826" t="s">
        <v>1567</v>
      </c>
      <c r="T23826" t="s">
        <v>134</v>
      </c>
      <c r="X23826" t="s">
        <v>3940</v>
      </c>
      <c r="Z23826" s="17" t="s">
        <v>67519</v>
      </c>
      <c r="AC23826" t="s">
        <v>13</v>
      </c>
      <c r="AD23826">
        <v>0</v>
      </c>
    </row>
    <row r="23827" spans="1:30">
      <c r="A23827" t="s">
        <v>27686</v>
      </c>
      <c r="B23827" t="s">
        <v>44130</v>
      </c>
      <c r="D23827" t="s">
        <v>191</v>
      </c>
      <c r="H23827" t="s">
        <v>582</v>
      </c>
      <c r="K23827" t="s">
        <v>666</v>
      </c>
      <c r="P23827" t="s">
        <v>54291</v>
      </c>
      <c r="Q23827" t="s">
        <v>188</v>
      </c>
      <c r="S23827" t="s">
        <v>1566</v>
      </c>
      <c r="T23827" t="s">
        <v>134</v>
      </c>
      <c r="X23827" t="s">
        <v>3940</v>
      </c>
      <c r="Z23827" s="17" t="s">
        <v>67520</v>
      </c>
      <c r="AC23827" t="s">
        <v>13</v>
      </c>
      <c r="AD23827">
        <v>4</v>
      </c>
    </row>
    <row r="23828" spans="1:30">
      <c r="A23828" t="s">
        <v>27687</v>
      </c>
      <c r="B23828" t="s">
        <v>1601</v>
      </c>
      <c r="D23828" t="s">
        <v>234</v>
      </c>
      <c r="H23828" t="s">
        <v>255</v>
      </c>
      <c r="K23828" t="s">
        <v>665</v>
      </c>
      <c r="P23828" t="s">
        <v>715</v>
      </c>
      <c r="Q23828" t="s">
        <v>1532</v>
      </c>
      <c r="S23828" t="s">
        <v>1567</v>
      </c>
      <c r="T23828" t="s">
        <v>134</v>
      </c>
      <c r="X23828" t="s">
        <v>3940</v>
      </c>
      <c r="Z23828" s="17" t="s">
        <v>67521</v>
      </c>
      <c r="AC23828" t="s">
        <v>13</v>
      </c>
      <c r="AD23828">
        <v>0</v>
      </c>
    </row>
    <row r="23829" spans="1:30">
      <c r="A23829" t="s">
        <v>27688</v>
      </c>
      <c r="B23829" t="s">
        <v>44131</v>
      </c>
      <c r="D23829" t="s">
        <v>211</v>
      </c>
      <c r="H23829" t="s">
        <v>328</v>
      </c>
      <c r="K23829" t="s">
        <v>667</v>
      </c>
      <c r="P23829" t="s">
        <v>54292</v>
      </c>
      <c r="Q23829" t="s">
        <v>1533</v>
      </c>
      <c r="S23829" t="s">
        <v>1566</v>
      </c>
      <c r="T23829" t="s">
        <v>134</v>
      </c>
      <c r="X23829" t="s">
        <v>3940</v>
      </c>
      <c r="Z23829" s="17" t="s">
        <v>67522</v>
      </c>
      <c r="AC23829" t="s">
        <v>14</v>
      </c>
      <c r="AD23829">
        <v>1</v>
      </c>
    </row>
    <row r="23830" spans="1:30">
      <c r="A23830" t="s">
        <v>27689</v>
      </c>
      <c r="B23830" t="s">
        <v>44132</v>
      </c>
      <c r="D23830" t="s">
        <v>50376</v>
      </c>
      <c r="H23830" t="s">
        <v>415</v>
      </c>
      <c r="K23830" t="s">
        <v>666</v>
      </c>
      <c r="P23830" t="s">
        <v>54293</v>
      </c>
      <c r="Q23830" t="s">
        <v>61701</v>
      </c>
      <c r="S23830" t="s">
        <v>1566</v>
      </c>
      <c r="T23830" t="s">
        <v>134</v>
      </c>
      <c r="X23830" t="s">
        <v>3940</v>
      </c>
      <c r="Z23830" s="17" t="s">
        <v>67523</v>
      </c>
      <c r="AC23830" t="s">
        <v>14</v>
      </c>
      <c r="AD23830">
        <v>0</v>
      </c>
    </row>
    <row r="23831" spans="1:30">
      <c r="A23831" t="s">
        <v>27690</v>
      </c>
      <c r="B23831" t="s">
        <v>3587</v>
      </c>
      <c r="D23831" t="s">
        <v>230</v>
      </c>
      <c r="H23831" t="s">
        <v>270</v>
      </c>
      <c r="K23831" t="s">
        <v>665</v>
      </c>
      <c r="P23831" t="s">
        <v>54294</v>
      </c>
      <c r="Q23831" t="s">
        <v>1532</v>
      </c>
      <c r="S23831" t="s">
        <v>1567</v>
      </c>
      <c r="T23831" t="s">
        <v>134</v>
      </c>
      <c r="X23831" t="s">
        <v>3940</v>
      </c>
      <c r="Z23831" s="17" t="s">
        <v>67524</v>
      </c>
      <c r="AC23831" t="s">
        <v>13</v>
      </c>
      <c r="AD23831">
        <v>0</v>
      </c>
    </row>
    <row r="23832" spans="1:30">
      <c r="A23832" t="s">
        <v>27691</v>
      </c>
      <c r="B23832" t="s">
        <v>1643</v>
      </c>
      <c r="D23832" t="s">
        <v>187</v>
      </c>
      <c r="H23832" t="s">
        <v>258</v>
      </c>
      <c r="K23832" t="s">
        <v>666</v>
      </c>
      <c r="P23832" t="s">
        <v>54295</v>
      </c>
      <c r="Q23832" t="s">
        <v>1537</v>
      </c>
      <c r="S23832" t="s">
        <v>1567</v>
      </c>
      <c r="T23832" t="s">
        <v>134</v>
      </c>
      <c r="X23832" t="s">
        <v>3940</v>
      </c>
      <c r="Z23832" s="17" t="s">
        <v>67525</v>
      </c>
      <c r="AC23832" t="s">
        <v>13</v>
      </c>
      <c r="AD23832">
        <v>1</v>
      </c>
    </row>
    <row r="23833" spans="1:30">
      <c r="A23833" t="s">
        <v>27692</v>
      </c>
      <c r="B23833" t="s">
        <v>3046</v>
      </c>
      <c r="D23833" t="s">
        <v>237</v>
      </c>
      <c r="H23833" t="s">
        <v>348</v>
      </c>
      <c r="K23833" t="s">
        <v>665</v>
      </c>
      <c r="P23833" t="s">
        <v>698</v>
      </c>
      <c r="Q23833" t="s">
        <v>1532</v>
      </c>
      <c r="S23833" t="s">
        <v>1567</v>
      </c>
      <c r="T23833" t="s">
        <v>134</v>
      </c>
      <c r="X23833" t="s">
        <v>3940</v>
      </c>
      <c r="Z23833" s="17" t="s">
        <v>67526</v>
      </c>
      <c r="AC23833" t="s">
        <v>13</v>
      </c>
      <c r="AD23833">
        <v>0</v>
      </c>
    </row>
    <row r="23834" spans="1:30">
      <c r="A23834" t="s">
        <v>27693</v>
      </c>
      <c r="B23834" t="s">
        <v>44133</v>
      </c>
      <c r="D23834" t="s">
        <v>234</v>
      </c>
      <c r="H23834" t="s">
        <v>339</v>
      </c>
      <c r="K23834" t="s">
        <v>665</v>
      </c>
      <c r="P23834" t="s">
        <v>681</v>
      </c>
      <c r="Q23834" t="s">
        <v>1532</v>
      </c>
      <c r="S23834" t="s">
        <v>1567</v>
      </c>
      <c r="T23834" t="s">
        <v>134</v>
      </c>
      <c r="X23834" t="s">
        <v>3940</v>
      </c>
      <c r="Z23834" s="17" t="s">
        <v>67527</v>
      </c>
      <c r="AC23834" t="s">
        <v>13</v>
      </c>
      <c r="AD23834">
        <v>0</v>
      </c>
    </row>
    <row r="23835" spans="1:30">
      <c r="A23835" t="s">
        <v>27694</v>
      </c>
      <c r="B23835" t="s">
        <v>44134</v>
      </c>
      <c r="D23835" t="s">
        <v>234</v>
      </c>
      <c r="H23835" t="s">
        <v>339</v>
      </c>
      <c r="K23835" t="s">
        <v>665</v>
      </c>
      <c r="P23835" t="s">
        <v>681</v>
      </c>
      <c r="Q23835" t="s">
        <v>1532</v>
      </c>
      <c r="S23835" t="s">
        <v>1567</v>
      </c>
      <c r="T23835" t="s">
        <v>134</v>
      </c>
      <c r="X23835" t="s">
        <v>3940</v>
      </c>
      <c r="Z23835" s="17" t="s">
        <v>67528</v>
      </c>
      <c r="AC23835" t="s">
        <v>13</v>
      </c>
      <c r="AD23835">
        <v>0</v>
      </c>
    </row>
    <row r="23836" spans="1:30">
      <c r="A23836" t="s">
        <v>27695</v>
      </c>
      <c r="B23836" t="s">
        <v>44135</v>
      </c>
      <c r="D23836" t="s">
        <v>50360</v>
      </c>
      <c r="H23836" t="s">
        <v>303</v>
      </c>
      <c r="K23836" t="s">
        <v>665</v>
      </c>
      <c r="P23836" t="s">
        <v>1067</v>
      </c>
      <c r="Q23836" t="s">
        <v>1532</v>
      </c>
      <c r="S23836" t="s">
        <v>1565</v>
      </c>
      <c r="T23836" t="s">
        <v>183</v>
      </c>
      <c r="X23836" t="s">
        <v>3940</v>
      </c>
      <c r="Z23836" s="17" t="s">
        <v>67529</v>
      </c>
      <c r="AC23836" t="s">
        <v>13</v>
      </c>
      <c r="AD23836">
        <v>0</v>
      </c>
    </row>
    <row r="23837" spans="1:30">
      <c r="A23837" t="s">
        <v>27696</v>
      </c>
      <c r="B23837" t="s">
        <v>1608</v>
      </c>
      <c r="D23837" t="s">
        <v>230</v>
      </c>
      <c r="H23837" t="s">
        <v>272</v>
      </c>
      <c r="K23837" t="s">
        <v>665</v>
      </c>
      <c r="P23837" t="s">
        <v>54296</v>
      </c>
      <c r="Q23837" t="s">
        <v>1532</v>
      </c>
      <c r="S23837" t="s">
        <v>1567</v>
      </c>
      <c r="T23837" t="s">
        <v>134</v>
      </c>
      <c r="X23837" t="s">
        <v>3940</v>
      </c>
      <c r="Z23837" s="17" t="s">
        <v>67530</v>
      </c>
      <c r="AC23837" t="s">
        <v>13</v>
      </c>
      <c r="AD23837">
        <v>0</v>
      </c>
    </row>
    <row r="23838" spans="1:30">
      <c r="A23838" t="s">
        <v>27697</v>
      </c>
      <c r="B23838" t="s">
        <v>44136</v>
      </c>
      <c r="D23838" t="s">
        <v>50360</v>
      </c>
      <c r="H23838" t="s">
        <v>303</v>
      </c>
      <c r="K23838" t="s">
        <v>665</v>
      </c>
      <c r="P23838" t="s">
        <v>1067</v>
      </c>
      <c r="Q23838" t="s">
        <v>1532</v>
      </c>
      <c r="S23838" t="s">
        <v>1565</v>
      </c>
      <c r="T23838" t="s">
        <v>183</v>
      </c>
      <c r="X23838" t="s">
        <v>3940</v>
      </c>
      <c r="Z23838" s="17" t="s">
        <v>67531</v>
      </c>
      <c r="AC23838" t="s">
        <v>13</v>
      </c>
      <c r="AD23838">
        <v>0</v>
      </c>
    </row>
    <row r="23839" spans="1:30">
      <c r="A23839" t="s">
        <v>27698</v>
      </c>
      <c r="B23839" t="s">
        <v>44137</v>
      </c>
      <c r="D23839" t="s">
        <v>211</v>
      </c>
      <c r="H23839" t="s">
        <v>246</v>
      </c>
      <c r="K23839" t="s">
        <v>667</v>
      </c>
      <c r="P23839" t="s">
        <v>54297</v>
      </c>
      <c r="Q23839" t="s">
        <v>1533</v>
      </c>
      <c r="S23839" t="s">
        <v>1567</v>
      </c>
      <c r="T23839" t="s">
        <v>134</v>
      </c>
      <c r="X23839" t="s">
        <v>3940</v>
      </c>
      <c r="Z23839" s="17" t="s">
        <v>67532</v>
      </c>
      <c r="AC23839" t="s">
        <v>14</v>
      </c>
      <c r="AD23839">
        <v>2</v>
      </c>
    </row>
    <row r="23840" spans="1:30">
      <c r="A23840" t="s">
        <v>27699</v>
      </c>
      <c r="B23840" t="s">
        <v>2059</v>
      </c>
      <c r="D23840" t="s">
        <v>50360</v>
      </c>
      <c r="H23840" t="s">
        <v>247</v>
      </c>
      <c r="K23840" t="s">
        <v>665</v>
      </c>
      <c r="P23840" t="s">
        <v>752</v>
      </c>
      <c r="Q23840" t="s">
        <v>1532</v>
      </c>
      <c r="S23840" t="s">
        <v>1567</v>
      </c>
      <c r="T23840" t="s">
        <v>134</v>
      </c>
      <c r="X23840" t="s">
        <v>3940</v>
      </c>
      <c r="Z23840" s="17" t="s">
        <v>67533</v>
      </c>
      <c r="AC23840" t="s">
        <v>13</v>
      </c>
      <c r="AD23840">
        <v>0</v>
      </c>
    </row>
    <row r="23841" spans="1:30">
      <c r="A23841" t="s">
        <v>27700</v>
      </c>
      <c r="B23841" t="s">
        <v>41388</v>
      </c>
      <c r="D23841" t="s">
        <v>237</v>
      </c>
      <c r="H23841" t="s">
        <v>249</v>
      </c>
      <c r="K23841" t="s">
        <v>665</v>
      </c>
      <c r="P23841" t="s">
        <v>774</v>
      </c>
      <c r="Q23841" t="s">
        <v>1532</v>
      </c>
      <c r="S23841" t="s">
        <v>1567</v>
      </c>
      <c r="T23841" t="s">
        <v>134</v>
      </c>
      <c r="X23841" t="s">
        <v>3940</v>
      </c>
      <c r="Z23841" s="17" t="s">
        <v>67534</v>
      </c>
      <c r="AC23841" t="s">
        <v>13</v>
      </c>
      <c r="AD23841">
        <v>0</v>
      </c>
    </row>
    <row r="23842" spans="1:30">
      <c r="A23842" t="s">
        <v>27701</v>
      </c>
      <c r="B23842" t="s">
        <v>44138</v>
      </c>
      <c r="D23842" t="s">
        <v>186</v>
      </c>
      <c r="H23842" t="s">
        <v>256</v>
      </c>
      <c r="K23842" t="s">
        <v>666</v>
      </c>
      <c r="P23842" t="s">
        <v>54298</v>
      </c>
      <c r="Q23842" t="s">
        <v>188</v>
      </c>
      <c r="S23842" t="s">
        <v>1566</v>
      </c>
      <c r="T23842" t="s">
        <v>134</v>
      </c>
      <c r="X23842" t="s">
        <v>3940</v>
      </c>
      <c r="Z23842" s="17" t="s">
        <v>67535</v>
      </c>
      <c r="AC23842" t="s">
        <v>13</v>
      </c>
      <c r="AD23842">
        <v>2</v>
      </c>
    </row>
    <row r="23843" spans="1:30">
      <c r="A23843" t="s">
        <v>27702</v>
      </c>
      <c r="B23843" t="s">
        <v>44139</v>
      </c>
      <c r="D23843" t="s">
        <v>50347</v>
      </c>
      <c r="H23843" t="s">
        <v>258</v>
      </c>
      <c r="K23843" t="s">
        <v>666</v>
      </c>
      <c r="P23843" t="s">
        <v>1154</v>
      </c>
      <c r="Q23843" t="s">
        <v>1544</v>
      </c>
      <c r="S23843" t="s">
        <v>1566</v>
      </c>
      <c r="T23843" t="s">
        <v>134</v>
      </c>
      <c r="X23843" t="s">
        <v>3940</v>
      </c>
      <c r="Z23843" s="17" t="s">
        <v>67535</v>
      </c>
      <c r="AC23843" t="s">
        <v>13</v>
      </c>
      <c r="AD23843">
        <v>0</v>
      </c>
    </row>
    <row r="23844" spans="1:30">
      <c r="A23844" t="s">
        <v>27703</v>
      </c>
      <c r="B23844" t="s">
        <v>836</v>
      </c>
      <c r="D23844" t="s">
        <v>234</v>
      </c>
      <c r="H23844" t="s">
        <v>313</v>
      </c>
      <c r="K23844" t="s">
        <v>665</v>
      </c>
      <c r="P23844" t="s">
        <v>54299</v>
      </c>
      <c r="Q23844" t="s">
        <v>1532</v>
      </c>
      <c r="S23844" t="s">
        <v>1567</v>
      </c>
      <c r="T23844" t="s">
        <v>134</v>
      </c>
      <c r="X23844" t="s">
        <v>3940</v>
      </c>
      <c r="Z23844" s="17" t="s">
        <v>67536</v>
      </c>
      <c r="AC23844" t="s">
        <v>13</v>
      </c>
      <c r="AD23844">
        <v>0</v>
      </c>
    </row>
    <row r="23845" spans="1:30">
      <c r="A23845" t="s">
        <v>27704</v>
      </c>
      <c r="B23845" t="s">
        <v>3149</v>
      </c>
      <c r="D23845" t="s">
        <v>238</v>
      </c>
      <c r="H23845" t="s">
        <v>613</v>
      </c>
      <c r="K23845" t="s">
        <v>665</v>
      </c>
      <c r="P23845" t="s">
        <v>52719</v>
      </c>
      <c r="Q23845" t="s">
        <v>1532</v>
      </c>
      <c r="S23845" t="s">
        <v>1567</v>
      </c>
      <c r="T23845" t="s">
        <v>134</v>
      </c>
      <c r="X23845" t="s">
        <v>3940</v>
      </c>
      <c r="Z23845" s="17" t="s">
        <v>67537</v>
      </c>
      <c r="AC23845" t="s">
        <v>13</v>
      </c>
      <c r="AD23845">
        <v>0</v>
      </c>
    </row>
    <row r="23846" spans="1:30">
      <c r="A23846" t="s">
        <v>27705</v>
      </c>
      <c r="B23846" t="s">
        <v>44140</v>
      </c>
      <c r="D23846" t="s">
        <v>50360</v>
      </c>
      <c r="H23846" t="s">
        <v>303</v>
      </c>
      <c r="K23846" t="s">
        <v>665</v>
      </c>
      <c r="P23846" t="s">
        <v>1067</v>
      </c>
      <c r="Q23846" t="s">
        <v>1532</v>
      </c>
      <c r="S23846" t="s">
        <v>1565</v>
      </c>
      <c r="T23846" t="s">
        <v>183</v>
      </c>
      <c r="X23846" t="s">
        <v>3940</v>
      </c>
      <c r="Z23846" s="17" t="s">
        <v>67538</v>
      </c>
      <c r="AC23846" t="s">
        <v>13</v>
      </c>
      <c r="AD23846">
        <v>0</v>
      </c>
    </row>
    <row r="23847" spans="1:30">
      <c r="A23847" t="s">
        <v>27706</v>
      </c>
      <c r="B23847" t="s">
        <v>836</v>
      </c>
      <c r="D23847" t="s">
        <v>50359</v>
      </c>
      <c r="H23847" t="s">
        <v>279</v>
      </c>
      <c r="K23847" t="s">
        <v>665</v>
      </c>
      <c r="P23847" t="s">
        <v>836</v>
      </c>
      <c r="Q23847" t="s">
        <v>1532</v>
      </c>
      <c r="S23847" t="s">
        <v>1567</v>
      </c>
      <c r="T23847" t="s">
        <v>134</v>
      </c>
      <c r="X23847" t="s">
        <v>3940</v>
      </c>
      <c r="Z23847" s="17" t="s">
        <v>67539</v>
      </c>
      <c r="AC23847" t="s">
        <v>13</v>
      </c>
      <c r="AD23847">
        <v>0</v>
      </c>
    </row>
    <row r="23848" spans="1:30">
      <c r="A23848" t="s">
        <v>27707</v>
      </c>
      <c r="B23848" t="s">
        <v>44141</v>
      </c>
      <c r="D23848" t="s">
        <v>237</v>
      </c>
      <c r="H23848" t="s">
        <v>328</v>
      </c>
      <c r="K23848" t="s">
        <v>665</v>
      </c>
      <c r="P23848" t="s">
        <v>54300</v>
      </c>
      <c r="Q23848" t="s">
        <v>1532</v>
      </c>
      <c r="S23848" t="s">
        <v>1566</v>
      </c>
      <c r="T23848" t="s">
        <v>134</v>
      </c>
      <c r="X23848" t="s">
        <v>3940</v>
      </c>
      <c r="Z23848" s="17" t="s">
        <v>67540</v>
      </c>
      <c r="AC23848" t="s">
        <v>13</v>
      </c>
      <c r="AD23848">
        <v>1</v>
      </c>
    </row>
    <row r="23849" spans="1:30">
      <c r="A23849" t="s">
        <v>27708</v>
      </c>
      <c r="B23849" t="s">
        <v>44142</v>
      </c>
      <c r="D23849" t="s">
        <v>212</v>
      </c>
      <c r="H23849" t="s">
        <v>272</v>
      </c>
      <c r="K23849" t="s">
        <v>666</v>
      </c>
      <c r="P23849" t="s">
        <v>54301</v>
      </c>
      <c r="Q23849" t="s">
        <v>1533</v>
      </c>
      <c r="S23849" t="s">
        <v>1567</v>
      </c>
      <c r="T23849" t="s">
        <v>183</v>
      </c>
      <c r="X23849" t="s">
        <v>3940</v>
      </c>
      <c r="Z23849" s="17" t="s">
        <v>67541</v>
      </c>
      <c r="AC23849" t="s">
        <v>14</v>
      </c>
      <c r="AD23849">
        <v>1</v>
      </c>
    </row>
    <row r="23850" spans="1:30">
      <c r="A23850" t="s">
        <v>27709</v>
      </c>
      <c r="B23850" t="s">
        <v>44143</v>
      </c>
      <c r="D23850" t="s">
        <v>237</v>
      </c>
      <c r="H23850" t="s">
        <v>427</v>
      </c>
      <c r="K23850" t="s">
        <v>665</v>
      </c>
      <c r="P23850" t="s">
        <v>54302</v>
      </c>
      <c r="Q23850" t="s">
        <v>1532</v>
      </c>
      <c r="S23850" t="s">
        <v>1567</v>
      </c>
      <c r="T23850" t="s">
        <v>134</v>
      </c>
      <c r="X23850" t="s">
        <v>3940</v>
      </c>
      <c r="Z23850" s="17" t="s">
        <v>67542</v>
      </c>
      <c r="AC23850" t="s">
        <v>13</v>
      </c>
      <c r="AD23850">
        <v>0</v>
      </c>
    </row>
    <row r="23851" spans="1:30">
      <c r="A23851" t="s">
        <v>27710</v>
      </c>
      <c r="B23851" t="s">
        <v>44144</v>
      </c>
      <c r="D23851" t="s">
        <v>186</v>
      </c>
      <c r="H23851" t="s">
        <v>422</v>
      </c>
      <c r="K23851" t="s">
        <v>666</v>
      </c>
      <c r="P23851" t="s">
        <v>54303</v>
      </c>
      <c r="Q23851" t="s">
        <v>1535</v>
      </c>
      <c r="S23851" t="s">
        <v>1567</v>
      </c>
      <c r="T23851" t="s">
        <v>134</v>
      </c>
      <c r="X23851" t="s">
        <v>3940</v>
      </c>
      <c r="Z23851" s="17" t="s">
        <v>67543</v>
      </c>
      <c r="AC23851" t="s">
        <v>14</v>
      </c>
      <c r="AD23851">
        <v>3</v>
      </c>
    </row>
    <row r="23852" spans="1:30">
      <c r="A23852" t="s">
        <v>27711</v>
      </c>
      <c r="B23852" t="s">
        <v>44145</v>
      </c>
      <c r="D23852" t="s">
        <v>186</v>
      </c>
      <c r="H23852" t="s">
        <v>368</v>
      </c>
      <c r="K23852" t="s">
        <v>665</v>
      </c>
      <c r="P23852" t="s">
        <v>54304</v>
      </c>
      <c r="Q23852" t="s">
        <v>188</v>
      </c>
      <c r="S23852" t="s">
        <v>1566</v>
      </c>
      <c r="T23852" t="s">
        <v>134</v>
      </c>
      <c r="X23852" t="s">
        <v>3940</v>
      </c>
      <c r="Z23852" s="17" t="s">
        <v>67544</v>
      </c>
      <c r="AC23852" t="s">
        <v>13</v>
      </c>
      <c r="AD23852">
        <v>2</v>
      </c>
    </row>
    <row r="23853" spans="1:30">
      <c r="A23853" t="s">
        <v>27712</v>
      </c>
      <c r="B23853" t="s">
        <v>44146</v>
      </c>
      <c r="D23853" t="s">
        <v>195</v>
      </c>
      <c r="H23853" t="s">
        <v>243</v>
      </c>
      <c r="K23853" t="s">
        <v>667</v>
      </c>
      <c r="P23853" t="s">
        <v>54305</v>
      </c>
      <c r="Q23853" t="s">
        <v>1533</v>
      </c>
      <c r="S23853" t="s">
        <v>1566</v>
      </c>
      <c r="T23853" t="s">
        <v>134</v>
      </c>
      <c r="X23853" t="s">
        <v>3940</v>
      </c>
      <c r="Z23853" s="17" t="s">
        <v>67545</v>
      </c>
      <c r="AC23853" t="s">
        <v>14</v>
      </c>
      <c r="AD23853">
        <v>0</v>
      </c>
    </row>
    <row r="23854" spans="1:30">
      <c r="A23854" t="s">
        <v>27713</v>
      </c>
      <c r="B23854" t="s">
        <v>41422</v>
      </c>
      <c r="D23854" t="s">
        <v>50359</v>
      </c>
      <c r="H23854" t="s">
        <v>444</v>
      </c>
      <c r="K23854" t="s">
        <v>665</v>
      </c>
      <c r="P23854" t="s">
        <v>52481</v>
      </c>
      <c r="Q23854" t="s">
        <v>1532</v>
      </c>
      <c r="S23854" t="s">
        <v>1567</v>
      </c>
      <c r="T23854" t="s">
        <v>134</v>
      </c>
      <c r="X23854" t="s">
        <v>3940</v>
      </c>
      <c r="Z23854" s="17" t="s">
        <v>67546</v>
      </c>
      <c r="AC23854" t="s">
        <v>13</v>
      </c>
      <c r="AD23854">
        <v>0</v>
      </c>
    </row>
    <row r="23855" spans="1:30">
      <c r="A23855" t="s">
        <v>27714</v>
      </c>
      <c r="B23855" t="s">
        <v>2234</v>
      </c>
      <c r="D23855" t="s">
        <v>186</v>
      </c>
      <c r="H23855" t="s">
        <v>268</v>
      </c>
      <c r="K23855" t="s">
        <v>666</v>
      </c>
      <c r="P23855" t="s">
        <v>54306</v>
      </c>
      <c r="Q23855" t="s">
        <v>1535</v>
      </c>
      <c r="S23855" t="s">
        <v>1567</v>
      </c>
      <c r="T23855" t="s">
        <v>134</v>
      </c>
      <c r="X23855" t="s">
        <v>3940</v>
      </c>
      <c r="Z23855" s="17" t="s">
        <v>67547</v>
      </c>
      <c r="AC23855" t="s">
        <v>13</v>
      </c>
      <c r="AD23855">
        <v>3</v>
      </c>
    </row>
    <row r="23856" spans="1:30">
      <c r="A23856" t="s">
        <v>27715</v>
      </c>
      <c r="B23856" t="s">
        <v>2704</v>
      </c>
      <c r="D23856" t="s">
        <v>237</v>
      </c>
      <c r="H23856" t="s">
        <v>255</v>
      </c>
      <c r="K23856" t="s">
        <v>665</v>
      </c>
      <c r="P23856" t="s">
        <v>698</v>
      </c>
      <c r="Q23856" t="s">
        <v>1532</v>
      </c>
      <c r="S23856" t="s">
        <v>1567</v>
      </c>
      <c r="T23856" t="s">
        <v>134</v>
      </c>
      <c r="X23856" t="s">
        <v>3940</v>
      </c>
      <c r="Z23856" s="17" t="s">
        <v>67548</v>
      </c>
      <c r="AC23856" t="s">
        <v>13</v>
      </c>
      <c r="AD23856">
        <v>0</v>
      </c>
    </row>
    <row r="23857" spans="1:30">
      <c r="A23857" t="s">
        <v>27716</v>
      </c>
      <c r="B23857" t="s">
        <v>1957</v>
      </c>
      <c r="D23857" t="s">
        <v>230</v>
      </c>
      <c r="H23857" t="s">
        <v>259</v>
      </c>
      <c r="K23857" t="s">
        <v>665</v>
      </c>
      <c r="P23857" t="s">
        <v>54307</v>
      </c>
      <c r="Q23857" t="s">
        <v>1532</v>
      </c>
      <c r="S23857" t="s">
        <v>1567</v>
      </c>
      <c r="T23857" t="s">
        <v>134</v>
      </c>
      <c r="X23857" t="s">
        <v>3940</v>
      </c>
      <c r="Z23857" s="17" t="s">
        <v>67549</v>
      </c>
      <c r="AC23857" t="s">
        <v>13</v>
      </c>
      <c r="AD23857">
        <v>0</v>
      </c>
    </row>
    <row r="23858" spans="1:30">
      <c r="A23858" t="s">
        <v>27717</v>
      </c>
      <c r="B23858" t="s">
        <v>2113</v>
      </c>
      <c r="D23858" t="s">
        <v>230</v>
      </c>
      <c r="H23858" t="s">
        <v>402</v>
      </c>
      <c r="K23858" t="s">
        <v>665</v>
      </c>
      <c r="P23858" t="s">
        <v>54308</v>
      </c>
      <c r="Q23858" t="s">
        <v>1532</v>
      </c>
      <c r="S23858" t="s">
        <v>1567</v>
      </c>
      <c r="T23858" t="s">
        <v>134</v>
      </c>
      <c r="X23858" t="s">
        <v>3940</v>
      </c>
      <c r="Z23858" s="17" t="s">
        <v>67550</v>
      </c>
      <c r="AC23858" t="s">
        <v>13</v>
      </c>
      <c r="AD23858">
        <v>0</v>
      </c>
    </row>
    <row r="23859" spans="1:30">
      <c r="A23859" t="s">
        <v>27718</v>
      </c>
      <c r="B23859" t="s">
        <v>44147</v>
      </c>
      <c r="D23859" t="s">
        <v>211</v>
      </c>
      <c r="H23859" t="s">
        <v>319</v>
      </c>
      <c r="K23859" t="s">
        <v>666</v>
      </c>
      <c r="P23859" t="s">
        <v>54309</v>
      </c>
      <c r="Q23859" t="s">
        <v>1533</v>
      </c>
      <c r="S23859" t="s">
        <v>1567</v>
      </c>
      <c r="T23859" t="s">
        <v>183</v>
      </c>
      <c r="X23859" t="s">
        <v>3940</v>
      </c>
      <c r="Z23859" s="17" t="s">
        <v>67551</v>
      </c>
      <c r="AC23859" t="s">
        <v>14</v>
      </c>
      <c r="AD23859">
        <v>0</v>
      </c>
    </row>
    <row r="23860" spans="1:30">
      <c r="A23860" t="s">
        <v>27719</v>
      </c>
      <c r="B23860" t="s">
        <v>44148</v>
      </c>
      <c r="D23860" t="s">
        <v>50359</v>
      </c>
      <c r="H23860" t="s">
        <v>262</v>
      </c>
      <c r="K23860" t="s">
        <v>665</v>
      </c>
      <c r="P23860" t="s">
        <v>51096</v>
      </c>
      <c r="Q23860" t="s">
        <v>1532</v>
      </c>
      <c r="S23860" t="s">
        <v>1567</v>
      </c>
      <c r="T23860" t="s">
        <v>134</v>
      </c>
      <c r="X23860" t="s">
        <v>3940</v>
      </c>
      <c r="Z23860" s="17" t="s">
        <v>67552</v>
      </c>
      <c r="AC23860" t="s">
        <v>13</v>
      </c>
      <c r="AD23860">
        <v>0</v>
      </c>
    </row>
    <row r="23861" spans="1:30">
      <c r="A23861" t="s">
        <v>27720</v>
      </c>
      <c r="B23861" t="s">
        <v>44057</v>
      </c>
      <c r="D23861" t="s">
        <v>186</v>
      </c>
      <c r="H23861" t="s">
        <v>300</v>
      </c>
      <c r="K23861" t="s">
        <v>666</v>
      </c>
      <c r="P23861" t="s">
        <v>54310</v>
      </c>
      <c r="Q23861" t="s">
        <v>1547</v>
      </c>
      <c r="S23861" t="s">
        <v>1566</v>
      </c>
      <c r="T23861" t="s">
        <v>134</v>
      </c>
      <c r="X23861" t="s">
        <v>3940</v>
      </c>
      <c r="Z23861" s="17" t="s">
        <v>67553</v>
      </c>
      <c r="AC23861" t="s">
        <v>14</v>
      </c>
      <c r="AD23861">
        <v>1</v>
      </c>
    </row>
    <row r="23862" spans="1:30">
      <c r="A23862" t="s">
        <v>27721</v>
      </c>
      <c r="B23862" t="s">
        <v>44149</v>
      </c>
      <c r="D23862" t="s">
        <v>50360</v>
      </c>
      <c r="H23862" t="s">
        <v>521</v>
      </c>
      <c r="K23862" t="s">
        <v>665</v>
      </c>
      <c r="P23862" t="s">
        <v>54311</v>
      </c>
      <c r="Q23862" t="s">
        <v>1532</v>
      </c>
      <c r="S23862" t="s">
        <v>1567</v>
      </c>
      <c r="T23862" t="s">
        <v>134</v>
      </c>
      <c r="X23862" t="s">
        <v>3940</v>
      </c>
      <c r="Z23862" s="17" t="s">
        <v>67554</v>
      </c>
      <c r="AC23862" t="s">
        <v>13</v>
      </c>
      <c r="AD23862">
        <v>0</v>
      </c>
    </row>
    <row r="23863" spans="1:30">
      <c r="A23863" t="s">
        <v>27722</v>
      </c>
      <c r="B23863" t="s">
        <v>44150</v>
      </c>
      <c r="D23863" t="s">
        <v>230</v>
      </c>
      <c r="H23863" t="s">
        <v>249</v>
      </c>
      <c r="K23863" t="s">
        <v>665</v>
      </c>
      <c r="P23863" t="s">
        <v>54312</v>
      </c>
      <c r="Q23863" t="s">
        <v>1532</v>
      </c>
      <c r="S23863" t="s">
        <v>1567</v>
      </c>
      <c r="T23863" t="s">
        <v>134</v>
      </c>
      <c r="X23863" t="s">
        <v>3940</v>
      </c>
      <c r="Z23863" s="17" t="s">
        <v>67555</v>
      </c>
      <c r="AC23863" t="s">
        <v>13</v>
      </c>
      <c r="AD23863">
        <v>0</v>
      </c>
    </row>
    <row r="23864" spans="1:30">
      <c r="A23864" t="s">
        <v>27723</v>
      </c>
      <c r="B23864" t="s">
        <v>2515</v>
      </c>
      <c r="D23864" t="s">
        <v>218</v>
      </c>
      <c r="H23864" t="s">
        <v>273</v>
      </c>
      <c r="K23864" t="s">
        <v>666</v>
      </c>
      <c r="P23864" t="s">
        <v>54313</v>
      </c>
      <c r="Q23864" t="s">
        <v>1533</v>
      </c>
      <c r="S23864" t="s">
        <v>1567</v>
      </c>
      <c r="T23864" t="s">
        <v>183</v>
      </c>
      <c r="X23864" t="s">
        <v>3940</v>
      </c>
      <c r="Z23864" s="17" t="s">
        <v>67556</v>
      </c>
      <c r="AC23864" t="s">
        <v>14</v>
      </c>
      <c r="AD23864">
        <v>2</v>
      </c>
    </row>
    <row r="23865" spans="1:30">
      <c r="A23865" t="s">
        <v>27724</v>
      </c>
      <c r="B23865" t="s">
        <v>2465</v>
      </c>
      <c r="D23865" t="s">
        <v>50359</v>
      </c>
      <c r="H23865" t="s">
        <v>285</v>
      </c>
      <c r="K23865" t="s">
        <v>665</v>
      </c>
      <c r="P23865" t="s">
        <v>51096</v>
      </c>
      <c r="Q23865" t="s">
        <v>1532</v>
      </c>
      <c r="S23865" t="s">
        <v>1567</v>
      </c>
      <c r="T23865" t="s">
        <v>134</v>
      </c>
      <c r="X23865" t="s">
        <v>3940</v>
      </c>
      <c r="Z23865" s="17" t="s">
        <v>67557</v>
      </c>
      <c r="AC23865" t="s">
        <v>13</v>
      </c>
      <c r="AD23865">
        <v>0</v>
      </c>
    </row>
    <row r="23866" spans="1:30">
      <c r="A23866" t="s">
        <v>27725</v>
      </c>
      <c r="B23866" t="s">
        <v>1909</v>
      </c>
      <c r="D23866" t="s">
        <v>50360</v>
      </c>
      <c r="H23866" t="s">
        <v>310</v>
      </c>
      <c r="K23866" t="s">
        <v>665</v>
      </c>
      <c r="P23866" t="s">
        <v>51583</v>
      </c>
      <c r="Q23866" t="s">
        <v>1532</v>
      </c>
      <c r="S23866" t="s">
        <v>1567</v>
      </c>
      <c r="T23866" t="s">
        <v>134</v>
      </c>
      <c r="X23866" t="s">
        <v>3940</v>
      </c>
      <c r="Z23866" s="17" t="s">
        <v>67558</v>
      </c>
      <c r="AC23866" t="s">
        <v>13</v>
      </c>
      <c r="AD23866">
        <v>0</v>
      </c>
    </row>
    <row r="23867" spans="1:30">
      <c r="A23867" t="s">
        <v>27726</v>
      </c>
      <c r="B23867" t="s">
        <v>44151</v>
      </c>
      <c r="D23867" t="s">
        <v>191</v>
      </c>
      <c r="H23867" t="s">
        <v>329</v>
      </c>
      <c r="K23867" t="s">
        <v>666</v>
      </c>
      <c r="P23867" t="s">
        <v>54314</v>
      </c>
      <c r="Q23867" t="s">
        <v>1544</v>
      </c>
      <c r="S23867" t="s">
        <v>1566</v>
      </c>
      <c r="T23867" t="s">
        <v>134</v>
      </c>
      <c r="X23867" t="s">
        <v>3940</v>
      </c>
      <c r="Z23867" s="17" t="s">
        <v>67559</v>
      </c>
      <c r="AC23867" t="s">
        <v>13</v>
      </c>
      <c r="AD23867">
        <v>1</v>
      </c>
    </row>
    <row r="23868" spans="1:30">
      <c r="A23868" t="s">
        <v>27727</v>
      </c>
      <c r="B23868" t="s">
        <v>44152</v>
      </c>
      <c r="D23868" t="s">
        <v>186</v>
      </c>
      <c r="H23868" t="s">
        <v>246</v>
      </c>
      <c r="K23868" t="s">
        <v>666</v>
      </c>
      <c r="P23868" t="s">
        <v>1261</v>
      </c>
      <c r="Q23868" t="s">
        <v>188</v>
      </c>
      <c r="S23868" t="s">
        <v>1567</v>
      </c>
      <c r="T23868" t="s">
        <v>134</v>
      </c>
      <c r="X23868" t="s">
        <v>3940</v>
      </c>
      <c r="Z23868" s="17" t="s">
        <v>67560</v>
      </c>
      <c r="AC23868" t="s">
        <v>14</v>
      </c>
      <c r="AD23868">
        <v>3</v>
      </c>
    </row>
    <row r="23869" spans="1:30">
      <c r="A23869" t="s">
        <v>27728</v>
      </c>
      <c r="B23869" t="s">
        <v>44153</v>
      </c>
      <c r="D23869" t="s">
        <v>50349</v>
      </c>
      <c r="H23869" t="s">
        <v>50847</v>
      </c>
      <c r="K23869" t="s">
        <v>666</v>
      </c>
      <c r="P23869" t="s">
        <v>54315</v>
      </c>
      <c r="Q23869" t="s">
        <v>61696</v>
      </c>
      <c r="S23869" t="s">
        <v>1567</v>
      </c>
      <c r="T23869" t="s">
        <v>183</v>
      </c>
      <c r="X23869" t="s">
        <v>3940</v>
      </c>
      <c r="Z23869" s="17" t="s">
        <v>67561</v>
      </c>
      <c r="AC23869" t="s">
        <v>14</v>
      </c>
      <c r="AD23869">
        <v>1</v>
      </c>
    </row>
    <row r="23870" spans="1:30">
      <c r="A23870" t="s">
        <v>27729</v>
      </c>
      <c r="B23870" t="s">
        <v>1741</v>
      </c>
      <c r="D23870" t="s">
        <v>50359</v>
      </c>
      <c r="H23870" t="s">
        <v>257</v>
      </c>
      <c r="K23870" t="s">
        <v>665</v>
      </c>
      <c r="P23870" t="s">
        <v>54316</v>
      </c>
      <c r="Q23870" t="s">
        <v>1532</v>
      </c>
      <c r="S23870" t="s">
        <v>1567</v>
      </c>
      <c r="T23870" t="s">
        <v>134</v>
      </c>
      <c r="X23870" t="s">
        <v>3940</v>
      </c>
      <c r="Z23870" s="17" t="s">
        <v>67562</v>
      </c>
      <c r="AC23870" t="s">
        <v>13</v>
      </c>
      <c r="AD23870">
        <v>0</v>
      </c>
    </row>
    <row r="23871" spans="1:30">
      <c r="A23871" t="s">
        <v>27730</v>
      </c>
      <c r="B23871" t="s">
        <v>1669</v>
      </c>
      <c r="D23871" t="s">
        <v>188</v>
      </c>
      <c r="H23871" t="s">
        <v>257</v>
      </c>
      <c r="K23871" t="s">
        <v>666</v>
      </c>
      <c r="P23871" t="s">
        <v>185</v>
      </c>
      <c r="Q23871" t="s">
        <v>188</v>
      </c>
      <c r="S23871" t="s">
        <v>1567</v>
      </c>
      <c r="T23871" t="s">
        <v>1569</v>
      </c>
      <c r="X23871" t="s">
        <v>3940</v>
      </c>
      <c r="Z23871" s="17" t="s">
        <v>67563</v>
      </c>
      <c r="AC23871" t="s">
        <v>14</v>
      </c>
      <c r="AD23871">
        <v>2</v>
      </c>
    </row>
    <row r="23872" spans="1:30">
      <c r="A23872" t="s">
        <v>27731</v>
      </c>
      <c r="B23872" t="s">
        <v>44154</v>
      </c>
      <c r="D23872" t="s">
        <v>230</v>
      </c>
      <c r="H23872" t="s">
        <v>339</v>
      </c>
      <c r="K23872" t="s">
        <v>665</v>
      </c>
      <c r="P23872" t="s">
        <v>1051</v>
      </c>
      <c r="Q23872" t="s">
        <v>1532</v>
      </c>
      <c r="S23872" t="s">
        <v>1567</v>
      </c>
      <c r="T23872" t="s">
        <v>134</v>
      </c>
      <c r="X23872" t="s">
        <v>3940</v>
      </c>
      <c r="Z23872" s="17" t="s">
        <v>67564</v>
      </c>
      <c r="AC23872" t="s">
        <v>13</v>
      </c>
      <c r="AD23872">
        <v>0</v>
      </c>
    </row>
    <row r="23873" spans="1:30">
      <c r="A23873" t="s">
        <v>27732</v>
      </c>
      <c r="B23873" t="s">
        <v>1673</v>
      </c>
      <c r="D23873" t="s">
        <v>50360</v>
      </c>
      <c r="H23873" t="s">
        <v>247</v>
      </c>
      <c r="K23873" t="s">
        <v>665</v>
      </c>
      <c r="P23873" t="s">
        <v>752</v>
      </c>
      <c r="Q23873" t="s">
        <v>1532</v>
      </c>
      <c r="S23873" t="s">
        <v>1567</v>
      </c>
      <c r="T23873" t="s">
        <v>134</v>
      </c>
      <c r="X23873" t="s">
        <v>3940</v>
      </c>
      <c r="Z23873" s="17" t="s">
        <v>67565</v>
      </c>
      <c r="AC23873" t="s">
        <v>13</v>
      </c>
      <c r="AD23873">
        <v>0</v>
      </c>
    </row>
    <row r="23874" spans="1:30">
      <c r="A23874" t="s">
        <v>27733</v>
      </c>
      <c r="B23874" t="s">
        <v>41422</v>
      </c>
      <c r="D23874" t="s">
        <v>50359</v>
      </c>
      <c r="H23874" t="s">
        <v>444</v>
      </c>
      <c r="K23874" t="s">
        <v>665</v>
      </c>
      <c r="P23874" t="s">
        <v>51096</v>
      </c>
      <c r="Q23874" t="s">
        <v>1532</v>
      </c>
      <c r="S23874" t="s">
        <v>1567</v>
      </c>
      <c r="T23874" t="s">
        <v>134</v>
      </c>
      <c r="X23874" t="s">
        <v>3940</v>
      </c>
      <c r="Z23874" s="17" t="s">
        <v>67566</v>
      </c>
      <c r="AC23874" t="s">
        <v>13</v>
      </c>
      <c r="AD23874">
        <v>0</v>
      </c>
    </row>
    <row r="23875" spans="1:30">
      <c r="A23875" t="s">
        <v>27734</v>
      </c>
      <c r="B23875" t="s">
        <v>1692</v>
      </c>
      <c r="D23875" t="s">
        <v>50359</v>
      </c>
      <c r="H23875" t="s">
        <v>310</v>
      </c>
      <c r="K23875" t="s">
        <v>665</v>
      </c>
      <c r="P23875" t="s">
        <v>51096</v>
      </c>
      <c r="Q23875" t="s">
        <v>1532</v>
      </c>
      <c r="S23875" t="s">
        <v>1567</v>
      </c>
      <c r="T23875" t="s">
        <v>134</v>
      </c>
      <c r="X23875" t="s">
        <v>3940</v>
      </c>
      <c r="Z23875" s="17" t="s">
        <v>67567</v>
      </c>
      <c r="AC23875" t="s">
        <v>13</v>
      </c>
      <c r="AD23875">
        <v>0</v>
      </c>
    </row>
    <row r="23876" spans="1:30">
      <c r="A23876" t="s">
        <v>27735</v>
      </c>
      <c r="B23876" t="s">
        <v>44155</v>
      </c>
      <c r="D23876" t="s">
        <v>50360</v>
      </c>
      <c r="H23876" t="s">
        <v>247</v>
      </c>
      <c r="K23876" t="s">
        <v>665</v>
      </c>
      <c r="P23876" t="s">
        <v>1067</v>
      </c>
      <c r="Q23876" t="s">
        <v>1532</v>
      </c>
      <c r="S23876" t="s">
        <v>1565</v>
      </c>
      <c r="T23876" t="s">
        <v>134</v>
      </c>
      <c r="X23876" t="s">
        <v>3940</v>
      </c>
      <c r="Z23876" s="17" t="s">
        <v>67568</v>
      </c>
      <c r="AC23876" t="s">
        <v>13</v>
      </c>
      <c r="AD23876">
        <v>0</v>
      </c>
    </row>
    <row r="23877" spans="1:30">
      <c r="A23877" t="s">
        <v>27736</v>
      </c>
      <c r="B23877" t="s">
        <v>41753</v>
      </c>
      <c r="D23877" t="s">
        <v>50360</v>
      </c>
      <c r="H23877" t="s">
        <v>251</v>
      </c>
      <c r="K23877" t="s">
        <v>665</v>
      </c>
      <c r="P23877" t="s">
        <v>1067</v>
      </c>
      <c r="Q23877" t="s">
        <v>1532</v>
      </c>
      <c r="S23877" t="s">
        <v>1565</v>
      </c>
      <c r="T23877" t="s">
        <v>134</v>
      </c>
      <c r="X23877" t="s">
        <v>3940</v>
      </c>
      <c r="Z23877" s="17" t="s">
        <v>67569</v>
      </c>
      <c r="AC23877" t="s">
        <v>13</v>
      </c>
      <c r="AD23877">
        <v>0</v>
      </c>
    </row>
    <row r="23878" spans="1:30">
      <c r="A23878" t="s">
        <v>27737</v>
      </c>
      <c r="B23878" t="s">
        <v>41688</v>
      </c>
      <c r="D23878" t="s">
        <v>50359</v>
      </c>
      <c r="H23878" t="s">
        <v>379</v>
      </c>
      <c r="K23878" t="s">
        <v>665</v>
      </c>
      <c r="P23878" t="s">
        <v>51096</v>
      </c>
      <c r="Q23878" t="s">
        <v>1532</v>
      </c>
      <c r="S23878" t="s">
        <v>1567</v>
      </c>
      <c r="T23878" t="s">
        <v>134</v>
      </c>
      <c r="X23878" t="s">
        <v>3940</v>
      </c>
      <c r="Z23878" s="17" t="s">
        <v>67570</v>
      </c>
      <c r="AC23878" t="s">
        <v>13</v>
      </c>
      <c r="AD23878">
        <v>0</v>
      </c>
    </row>
    <row r="23879" spans="1:30">
      <c r="A23879" t="s">
        <v>27738</v>
      </c>
      <c r="B23879" t="s">
        <v>1601</v>
      </c>
      <c r="D23879" t="s">
        <v>234</v>
      </c>
      <c r="H23879" t="s">
        <v>255</v>
      </c>
      <c r="K23879" t="s">
        <v>665</v>
      </c>
      <c r="P23879" t="s">
        <v>54317</v>
      </c>
      <c r="Q23879" t="s">
        <v>1532</v>
      </c>
      <c r="S23879" t="s">
        <v>1566</v>
      </c>
      <c r="T23879" t="s">
        <v>134</v>
      </c>
      <c r="X23879" t="s">
        <v>3940</v>
      </c>
      <c r="Z23879" s="17" t="s">
        <v>67571</v>
      </c>
      <c r="AC23879" t="s">
        <v>13</v>
      </c>
      <c r="AD23879">
        <v>0</v>
      </c>
    </row>
    <row r="23880" spans="1:30">
      <c r="A23880" t="s">
        <v>27739</v>
      </c>
      <c r="B23880" t="s">
        <v>44156</v>
      </c>
      <c r="D23880" t="s">
        <v>50359</v>
      </c>
      <c r="H23880" t="s">
        <v>310</v>
      </c>
      <c r="K23880" t="s">
        <v>665</v>
      </c>
      <c r="P23880" t="s">
        <v>51096</v>
      </c>
      <c r="Q23880" t="s">
        <v>1532</v>
      </c>
      <c r="S23880" t="s">
        <v>1567</v>
      </c>
      <c r="T23880" t="s">
        <v>134</v>
      </c>
      <c r="X23880" t="s">
        <v>3940</v>
      </c>
      <c r="Z23880" s="17" t="s">
        <v>67572</v>
      </c>
      <c r="AC23880" t="s">
        <v>13</v>
      </c>
      <c r="AD23880">
        <v>0</v>
      </c>
    </row>
    <row r="23881" spans="1:30">
      <c r="A23881" t="s">
        <v>27740</v>
      </c>
      <c r="B23881" t="s">
        <v>2853</v>
      </c>
      <c r="D23881" t="s">
        <v>50349</v>
      </c>
      <c r="H23881" t="s">
        <v>290</v>
      </c>
      <c r="K23881" t="s">
        <v>666</v>
      </c>
      <c r="P23881" t="s">
        <v>54318</v>
      </c>
      <c r="Q23881" t="s">
        <v>61696</v>
      </c>
      <c r="S23881" t="s">
        <v>1567</v>
      </c>
      <c r="T23881" t="s">
        <v>183</v>
      </c>
      <c r="X23881" t="s">
        <v>3940</v>
      </c>
      <c r="Z23881" s="17" t="s">
        <v>67573</v>
      </c>
      <c r="AC23881" t="s">
        <v>14</v>
      </c>
      <c r="AD23881">
        <v>1</v>
      </c>
    </row>
    <row r="23882" spans="1:30">
      <c r="A23882" t="s">
        <v>27741</v>
      </c>
      <c r="B23882" t="s">
        <v>44157</v>
      </c>
      <c r="D23882" t="s">
        <v>50360</v>
      </c>
      <c r="H23882" t="s">
        <v>268</v>
      </c>
      <c r="K23882" t="s">
        <v>665</v>
      </c>
      <c r="P23882" t="s">
        <v>752</v>
      </c>
      <c r="Q23882" t="s">
        <v>1532</v>
      </c>
      <c r="S23882" t="s">
        <v>1567</v>
      </c>
      <c r="T23882" t="s">
        <v>134</v>
      </c>
      <c r="X23882" t="s">
        <v>3940</v>
      </c>
      <c r="Z23882" s="17" t="s">
        <v>67574</v>
      </c>
      <c r="AC23882" t="s">
        <v>13</v>
      </c>
      <c r="AD23882">
        <v>0</v>
      </c>
    </row>
    <row r="23883" spans="1:30">
      <c r="A23883" t="s">
        <v>27742</v>
      </c>
      <c r="B23883" t="s">
        <v>44158</v>
      </c>
      <c r="D23883" t="s">
        <v>234</v>
      </c>
      <c r="H23883" t="s">
        <v>318</v>
      </c>
      <c r="K23883" t="s">
        <v>665</v>
      </c>
      <c r="P23883" t="s">
        <v>54319</v>
      </c>
      <c r="Q23883" t="s">
        <v>1532</v>
      </c>
      <c r="S23883" t="s">
        <v>1567</v>
      </c>
      <c r="T23883" t="s">
        <v>134</v>
      </c>
      <c r="X23883" t="s">
        <v>3940</v>
      </c>
      <c r="Z23883" s="17" t="s">
        <v>67575</v>
      </c>
      <c r="AC23883" t="s">
        <v>13</v>
      </c>
      <c r="AD23883">
        <v>0</v>
      </c>
    </row>
    <row r="23884" spans="1:30">
      <c r="A23884" t="s">
        <v>27743</v>
      </c>
      <c r="B23884" t="s">
        <v>44159</v>
      </c>
      <c r="D23884" t="s">
        <v>188</v>
      </c>
      <c r="H23884" t="s">
        <v>501</v>
      </c>
      <c r="K23884" t="s">
        <v>666</v>
      </c>
      <c r="P23884" t="s">
        <v>54320</v>
      </c>
      <c r="Q23884" t="s">
        <v>1544</v>
      </c>
      <c r="S23884" t="s">
        <v>1566</v>
      </c>
      <c r="T23884" t="s">
        <v>134</v>
      </c>
      <c r="X23884" t="s">
        <v>3940</v>
      </c>
      <c r="Z23884" s="17" t="s">
        <v>67576</v>
      </c>
      <c r="AC23884" t="s">
        <v>13</v>
      </c>
      <c r="AD23884">
        <v>1</v>
      </c>
    </row>
    <row r="23885" spans="1:30">
      <c r="A23885" t="s">
        <v>27744</v>
      </c>
      <c r="B23885" t="s">
        <v>2193</v>
      </c>
      <c r="D23885" t="s">
        <v>50359</v>
      </c>
      <c r="H23885" t="s">
        <v>265</v>
      </c>
      <c r="K23885" t="s">
        <v>665</v>
      </c>
      <c r="P23885" t="s">
        <v>51096</v>
      </c>
      <c r="Q23885" t="s">
        <v>1532</v>
      </c>
      <c r="S23885" t="s">
        <v>1567</v>
      </c>
      <c r="T23885" t="s">
        <v>134</v>
      </c>
      <c r="X23885" t="s">
        <v>3940</v>
      </c>
      <c r="Z23885" s="17" t="s">
        <v>67577</v>
      </c>
      <c r="AC23885" t="s">
        <v>13</v>
      </c>
      <c r="AD23885">
        <v>0</v>
      </c>
    </row>
    <row r="23886" spans="1:30">
      <c r="A23886" t="s">
        <v>27745</v>
      </c>
      <c r="B23886" t="s">
        <v>1957</v>
      </c>
      <c r="D23886" t="s">
        <v>230</v>
      </c>
      <c r="H23886" t="s">
        <v>306</v>
      </c>
      <c r="K23886" t="s">
        <v>665</v>
      </c>
      <c r="P23886" t="s">
        <v>54321</v>
      </c>
      <c r="Q23886" t="s">
        <v>1532</v>
      </c>
      <c r="S23886" t="s">
        <v>1567</v>
      </c>
      <c r="T23886" t="s">
        <v>134</v>
      </c>
      <c r="X23886" t="s">
        <v>3940</v>
      </c>
      <c r="Z23886" s="17" t="s">
        <v>67578</v>
      </c>
      <c r="AC23886" t="s">
        <v>13</v>
      </c>
      <c r="AD23886">
        <v>0</v>
      </c>
    </row>
    <row r="23887" spans="1:30">
      <c r="A23887" t="s">
        <v>27746</v>
      </c>
      <c r="B23887" t="s">
        <v>44160</v>
      </c>
      <c r="D23887" t="s">
        <v>191</v>
      </c>
      <c r="H23887" t="s">
        <v>267</v>
      </c>
      <c r="K23887" t="s">
        <v>666</v>
      </c>
      <c r="P23887" t="s">
        <v>52579</v>
      </c>
      <c r="Q23887" t="s">
        <v>188</v>
      </c>
      <c r="S23887" t="s">
        <v>1566</v>
      </c>
      <c r="T23887" t="s">
        <v>134</v>
      </c>
      <c r="X23887" t="s">
        <v>3940</v>
      </c>
      <c r="Z23887" s="17" t="s">
        <v>67579</v>
      </c>
      <c r="AC23887" t="s">
        <v>13</v>
      </c>
      <c r="AD23887">
        <v>1</v>
      </c>
    </row>
    <row r="23888" spans="1:30">
      <c r="A23888" t="s">
        <v>27747</v>
      </c>
      <c r="B23888" t="s">
        <v>1590</v>
      </c>
      <c r="D23888" t="s">
        <v>188</v>
      </c>
      <c r="H23888" t="s">
        <v>257</v>
      </c>
      <c r="K23888" t="s">
        <v>666</v>
      </c>
      <c r="P23888" t="s">
        <v>185</v>
      </c>
      <c r="Q23888" t="s">
        <v>188</v>
      </c>
      <c r="S23888" t="s">
        <v>1566</v>
      </c>
      <c r="T23888" t="s">
        <v>1570</v>
      </c>
      <c r="X23888" t="s">
        <v>3940</v>
      </c>
      <c r="Z23888" s="17" t="s">
        <v>67580</v>
      </c>
      <c r="AC23888" t="s">
        <v>14</v>
      </c>
      <c r="AD23888">
        <v>0</v>
      </c>
    </row>
    <row r="23889" spans="1:30">
      <c r="A23889" t="s">
        <v>27748</v>
      </c>
      <c r="B23889" t="s">
        <v>44161</v>
      </c>
      <c r="D23889" t="s">
        <v>50360</v>
      </c>
      <c r="H23889" t="s">
        <v>268</v>
      </c>
      <c r="K23889" t="s">
        <v>665</v>
      </c>
      <c r="P23889" t="s">
        <v>687</v>
      </c>
      <c r="Q23889" t="s">
        <v>1532</v>
      </c>
      <c r="S23889" t="s">
        <v>1567</v>
      </c>
      <c r="T23889" t="s">
        <v>134</v>
      </c>
      <c r="X23889" t="s">
        <v>3940</v>
      </c>
      <c r="Z23889" s="17" t="s">
        <v>67581</v>
      </c>
      <c r="AC23889" t="s">
        <v>13</v>
      </c>
      <c r="AD23889">
        <v>0</v>
      </c>
    </row>
    <row r="23890" spans="1:30">
      <c r="A23890" t="s">
        <v>27749</v>
      </c>
      <c r="B23890" t="s">
        <v>1957</v>
      </c>
      <c r="D23890" t="s">
        <v>234</v>
      </c>
      <c r="H23890" t="s">
        <v>259</v>
      </c>
      <c r="K23890" t="s">
        <v>665</v>
      </c>
      <c r="P23890" t="s">
        <v>832</v>
      </c>
      <c r="Q23890" t="s">
        <v>1532</v>
      </c>
      <c r="S23890" t="s">
        <v>1567</v>
      </c>
      <c r="T23890" t="s">
        <v>134</v>
      </c>
      <c r="X23890" t="s">
        <v>3940</v>
      </c>
      <c r="Z23890" s="17" t="s">
        <v>67582</v>
      </c>
      <c r="AC23890" t="s">
        <v>13</v>
      </c>
      <c r="AD23890">
        <v>0</v>
      </c>
    </row>
    <row r="23891" spans="1:30">
      <c r="A23891" t="s">
        <v>27750</v>
      </c>
      <c r="B23891" t="s">
        <v>44162</v>
      </c>
      <c r="D23891" t="s">
        <v>50359</v>
      </c>
      <c r="H23891" t="s">
        <v>271</v>
      </c>
      <c r="K23891" t="s">
        <v>665</v>
      </c>
      <c r="P23891" t="s">
        <v>1090</v>
      </c>
      <c r="Q23891" t="s">
        <v>1532</v>
      </c>
      <c r="S23891" t="s">
        <v>1565</v>
      </c>
      <c r="T23891" t="s">
        <v>183</v>
      </c>
      <c r="X23891" t="s">
        <v>3940</v>
      </c>
      <c r="Z23891" s="17" t="s">
        <v>67583</v>
      </c>
      <c r="AC23891" t="s">
        <v>13</v>
      </c>
      <c r="AD23891">
        <v>1</v>
      </c>
    </row>
    <row r="23892" spans="1:30">
      <c r="A23892" t="s">
        <v>27751</v>
      </c>
      <c r="B23892" t="s">
        <v>43080</v>
      </c>
      <c r="D23892" t="s">
        <v>50359</v>
      </c>
      <c r="H23892" t="s">
        <v>285</v>
      </c>
      <c r="K23892" t="s">
        <v>665</v>
      </c>
      <c r="P23892" t="s">
        <v>51096</v>
      </c>
      <c r="Q23892" t="s">
        <v>1532</v>
      </c>
      <c r="S23892" t="s">
        <v>1567</v>
      </c>
      <c r="T23892" t="s">
        <v>134</v>
      </c>
      <c r="X23892" t="s">
        <v>3940</v>
      </c>
      <c r="Z23892" s="17" t="s">
        <v>67584</v>
      </c>
      <c r="AC23892" t="s">
        <v>13</v>
      </c>
      <c r="AD23892">
        <v>0</v>
      </c>
    </row>
    <row r="23893" spans="1:30">
      <c r="A23893" t="s">
        <v>27752</v>
      </c>
      <c r="B23893" t="s">
        <v>2017</v>
      </c>
      <c r="D23893" t="s">
        <v>234</v>
      </c>
      <c r="H23893" t="s">
        <v>314</v>
      </c>
      <c r="K23893" t="s">
        <v>665</v>
      </c>
      <c r="P23893" t="s">
        <v>54322</v>
      </c>
      <c r="Q23893" t="s">
        <v>1532</v>
      </c>
      <c r="S23893" t="s">
        <v>1567</v>
      </c>
      <c r="T23893" t="s">
        <v>134</v>
      </c>
      <c r="X23893" t="s">
        <v>3940</v>
      </c>
      <c r="Z23893" s="17" t="s">
        <v>67585</v>
      </c>
      <c r="AC23893" t="s">
        <v>13</v>
      </c>
      <c r="AD23893">
        <v>0</v>
      </c>
    </row>
    <row r="23894" spans="1:30">
      <c r="A23894" t="s">
        <v>27753</v>
      </c>
      <c r="B23894" t="s">
        <v>1646</v>
      </c>
      <c r="D23894" t="s">
        <v>230</v>
      </c>
      <c r="H23894" t="s">
        <v>255</v>
      </c>
      <c r="K23894" t="s">
        <v>665</v>
      </c>
      <c r="P23894" t="s">
        <v>54323</v>
      </c>
      <c r="Q23894" t="s">
        <v>1532</v>
      </c>
      <c r="S23894" t="s">
        <v>1567</v>
      </c>
      <c r="T23894" t="s">
        <v>134</v>
      </c>
      <c r="X23894" t="s">
        <v>3940</v>
      </c>
      <c r="Z23894" s="17" t="s">
        <v>67586</v>
      </c>
      <c r="AC23894" t="s">
        <v>13</v>
      </c>
      <c r="AD23894">
        <v>0</v>
      </c>
    </row>
    <row r="23895" spans="1:30">
      <c r="A23895" t="s">
        <v>27754</v>
      </c>
      <c r="B23895" t="s">
        <v>43593</v>
      </c>
      <c r="D23895" t="s">
        <v>50360</v>
      </c>
      <c r="H23895" t="s">
        <v>50847</v>
      </c>
      <c r="K23895" t="s">
        <v>665</v>
      </c>
      <c r="P23895" t="s">
        <v>752</v>
      </c>
      <c r="Q23895" t="s">
        <v>1532</v>
      </c>
      <c r="S23895" t="s">
        <v>1567</v>
      </c>
      <c r="T23895" t="s">
        <v>134</v>
      </c>
      <c r="X23895" t="s">
        <v>3940</v>
      </c>
      <c r="Z23895" s="17" t="s">
        <v>67587</v>
      </c>
      <c r="AC23895" t="s">
        <v>13</v>
      </c>
      <c r="AD23895">
        <v>0</v>
      </c>
    </row>
    <row r="23896" spans="1:30">
      <c r="A23896" t="s">
        <v>27755</v>
      </c>
      <c r="B23896" t="s">
        <v>44163</v>
      </c>
      <c r="D23896" t="s">
        <v>212</v>
      </c>
      <c r="H23896" t="s">
        <v>477</v>
      </c>
      <c r="K23896" t="s">
        <v>666</v>
      </c>
      <c r="P23896" t="s">
        <v>54324</v>
      </c>
      <c r="Q23896" t="s">
        <v>1533</v>
      </c>
      <c r="S23896" t="s">
        <v>1567</v>
      </c>
      <c r="T23896" t="s">
        <v>183</v>
      </c>
      <c r="X23896" t="s">
        <v>3940</v>
      </c>
      <c r="Z23896" s="17" t="s">
        <v>67588</v>
      </c>
      <c r="AC23896" t="s">
        <v>14</v>
      </c>
      <c r="AD23896">
        <v>2</v>
      </c>
    </row>
    <row r="23897" spans="1:30">
      <c r="A23897" t="s">
        <v>27756</v>
      </c>
      <c r="B23897" t="s">
        <v>1730</v>
      </c>
      <c r="D23897" t="s">
        <v>234</v>
      </c>
      <c r="H23897" t="s">
        <v>286</v>
      </c>
      <c r="K23897" t="s">
        <v>665</v>
      </c>
      <c r="P23897" t="s">
        <v>54325</v>
      </c>
      <c r="Q23897" t="s">
        <v>1532</v>
      </c>
      <c r="S23897" t="s">
        <v>1567</v>
      </c>
      <c r="T23897" t="s">
        <v>134</v>
      </c>
      <c r="X23897" t="s">
        <v>3940</v>
      </c>
      <c r="Z23897" s="17" t="s">
        <v>67589</v>
      </c>
      <c r="AC23897" t="s">
        <v>13</v>
      </c>
      <c r="AD23897">
        <v>0</v>
      </c>
    </row>
    <row r="23898" spans="1:30">
      <c r="A23898" t="s">
        <v>27757</v>
      </c>
      <c r="B23898" t="s">
        <v>44033</v>
      </c>
      <c r="D23898" t="s">
        <v>241</v>
      </c>
      <c r="H23898" t="s">
        <v>243</v>
      </c>
      <c r="K23898" t="s">
        <v>668</v>
      </c>
      <c r="P23898" t="s">
        <v>54326</v>
      </c>
      <c r="Q23898" t="s">
        <v>61699</v>
      </c>
      <c r="S23898" t="s">
        <v>1566</v>
      </c>
      <c r="T23898" t="s">
        <v>134</v>
      </c>
      <c r="X23898" t="s">
        <v>3940</v>
      </c>
      <c r="Z23898" s="17" t="s">
        <v>67590</v>
      </c>
      <c r="AC23898" t="s">
        <v>13</v>
      </c>
      <c r="AD23898">
        <v>1</v>
      </c>
    </row>
    <row r="23899" spans="1:30">
      <c r="A23899" t="s">
        <v>27758</v>
      </c>
      <c r="B23899" t="s">
        <v>1601</v>
      </c>
      <c r="D23899" t="s">
        <v>50360</v>
      </c>
      <c r="H23899" t="s">
        <v>255</v>
      </c>
      <c r="K23899" t="s">
        <v>665</v>
      </c>
      <c r="P23899" t="s">
        <v>54327</v>
      </c>
      <c r="Q23899" t="s">
        <v>1532</v>
      </c>
      <c r="S23899" t="s">
        <v>1567</v>
      </c>
      <c r="T23899" t="s">
        <v>134</v>
      </c>
      <c r="X23899" t="s">
        <v>3940</v>
      </c>
      <c r="Z23899" s="17" t="s">
        <v>67591</v>
      </c>
      <c r="AC23899" t="s">
        <v>13</v>
      </c>
      <c r="AD23899">
        <v>0</v>
      </c>
    </row>
    <row r="23900" spans="1:30">
      <c r="A23900" t="s">
        <v>27759</v>
      </c>
      <c r="B23900" t="s">
        <v>44164</v>
      </c>
      <c r="D23900" t="s">
        <v>50357</v>
      </c>
      <c r="H23900" t="s">
        <v>263</v>
      </c>
      <c r="K23900" t="s">
        <v>666</v>
      </c>
      <c r="P23900" t="s">
        <v>185</v>
      </c>
      <c r="Q23900" t="s">
        <v>188</v>
      </c>
      <c r="S23900" t="s">
        <v>1567</v>
      </c>
      <c r="T23900" t="s">
        <v>1569</v>
      </c>
      <c r="X23900" t="s">
        <v>3940</v>
      </c>
      <c r="Z23900" s="17" t="s">
        <v>67592</v>
      </c>
      <c r="AC23900" t="s">
        <v>14</v>
      </c>
      <c r="AD23900">
        <v>1</v>
      </c>
    </row>
    <row r="23901" spans="1:30">
      <c r="A23901" t="s">
        <v>27760</v>
      </c>
      <c r="B23901" t="s">
        <v>1613</v>
      </c>
      <c r="D23901" t="s">
        <v>230</v>
      </c>
      <c r="H23901" t="s">
        <v>248</v>
      </c>
      <c r="K23901" t="s">
        <v>665</v>
      </c>
      <c r="P23901" t="s">
        <v>54328</v>
      </c>
      <c r="Q23901" t="s">
        <v>1532</v>
      </c>
      <c r="S23901" t="s">
        <v>1567</v>
      </c>
      <c r="T23901" t="s">
        <v>134</v>
      </c>
      <c r="X23901" t="s">
        <v>3940</v>
      </c>
      <c r="Z23901" s="17" t="s">
        <v>67593</v>
      </c>
      <c r="AC23901" t="s">
        <v>13</v>
      </c>
      <c r="AD23901">
        <v>0</v>
      </c>
    </row>
    <row r="23902" spans="1:30">
      <c r="A23902" t="s">
        <v>27761</v>
      </c>
      <c r="B23902" t="s">
        <v>44165</v>
      </c>
      <c r="D23902" t="s">
        <v>234</v>
      </c>
      <c r="H23902" t="s">
        <v>423</v>
      </c>
      <c r="K23902" t="s">
        <v>665</v>
      </c>
      <c r="P23902" t="s">
        <v>54329</v>
      </c>
      <c r="Q23902" t="s">
        <v>1532</v>
      </c>
      <c r="S23902" t="s">
        <v>1567</v>
      </c>
      <c r="T23902" t="s">
        <v>134</v>
      </c>
      <c r="X23902" t="s">
        <v>3940</v>
      </c>
      <c r="Z23902" s="17" t="s">
        <v>67594</v>
      </c>
      <c r="AC23902" t="s">
        <v>13</v>
      </c>
      <c r="AD23902">
        <v>0</v>
      </c>
    </row>
    <row r="23903" spans="1:30">
      <c r="A23903" t="s">
        <v>27762</v>
      </c>
      <c r="B23903" t="s">
        <v>2768</v>
      </c>
      <c r="D23903" t="s">
        <v>214</v>
      </c>
      <c r="H23903" t="s">
        <v>259</v>
      </c>
      <c r="K23903" t="s">
        <v>666</v>
      </c>
      <c r="P23903" t="s">
        <v>54330</v>
      </c>
      <c r="Q23903" t="s">
        <v>1532</v>
      </c>
      <c r="S23903" t="s">
        <v>1567</v>
      </c>
      <c r="T23903" t="s">
        <v>183</v>
      </c>
      <c r="X23903" t="s">
        <v>3940</v>
      </c>
      <c r="Z23903" s="17" t="s">
        <v>67595</v>
      </c>
      <c r="AC23903" t="s">
        <v>13</v>
      </c>
      <c r="AD23903">
        <v>1</v>
      </c>
    </row>
    <row r="23904" spans="1:30">
      <c r="A23904" t="s">
        <v>27763</v>
      </c>
      <c r="B23904" t="s">
        <v>3378</v>
      </c>
      <c r="D23904" t="s">
        <v>50347</v>
      </c>
      <c r="H23904" t="s">
        <v>490</v>
      </c>
      <c r="K23904" t="s">
        <v>666</v>
      </c>
      <c r="P23904" t="s">
        <v>185</v>
      </c>
      <c r="Q23904" t="s">
        <v>188</v>
      </c>
      <c r="S23904" t="s">
        <v>1566</v>
      </c>
      <c r="T23904" t="s">
        <v>1571</v>
      </c>
      <c r="X23904" t="s">
        <v>3940</v>
      </c>
      <c r="Z23904" s="17" t="s">
        <v>67596</v>
      </c>
      <c r="AC23904" t="s">
        <v>14</v>
      </c>
      <c r="AD23904">
        <v>0</v>
      </c>
    </row>
    <row r="23905" spans="1:30">
      <c r="A23905" t="s">
        <v>27764</v>
      </c>
      <c r="B23905" t="s">
        <v>1884</v>
      </c>
      <c r="D23905" t="s">
        <v>50360</v>
      </c>
      <c r="H23905" t="s">
        <v>307</v>
      </c>
      <c r="K23905" t="s">
        <v>665</v>
      </c>
      <c r="P23905" t="s">
        <v>51583</v>
      </c>
      <c r="Q23905" t="s">
        <v>1532</v>
      </c>
      <c r="S23905" t="s">
        <v>1567</v>
      </c>
      <c r="T23905" t="s">
        <v>134</v>
      </c>
      <c r="X23905" t="s">
        <v>3940</v>
      </c>
      <c r="Z23905" s="17" t="s">
        <v>67597</v>
      </c>
      <c r="AC23905" t="s">
        <v>13</v>
      </c>
      <c r="AD23905">
        <v>0</v>
      </c>
    </row>
    <row r="23906" spans="1:30">
      <c r="A23906" t="s">
        <v>27765</v>
      </c>
      <c r="B23906" t="s">
        <v>44166</v>
      </c>
      <c r="D23906" t="s">
        <v>50363</v>
      </c>
      <c r="H23906" t="s">
        <v>295</v>
      </c>
      <c r="K23906" t="s">
        <v>667</v>
      </c>
      <c r="P23906" t="s">
        <v>54331</v>
      </c>
      <c r="Q23906" t="s">
        <v>61698</v>
      </c>
      <c r="S23906" t="s">
        <v>1566</v>
      </c>
      <c r="T23906" t="s">
        <v>183</v>
      </c>
      <c r="X23906" t="s">
        <v>3940</v>
      </c>
      <c r="Z23906" s="17" t="s">
        <v>67598</v>
      </c>
      <c r="AC23906" t="s">
        <v>14</v>
      </c>
      <c r="AD23906">
        <v>0</v>
      </c>
    </row>
    <row r="23907" spans="1:30">
      <c r="A23907" t="s">
        <v>27766</v>
      </c>
      <c r="B23907" t="s">
        <v>3309</v>
      </c>
      <c r="D23907" t="s">
        <v>209</v>
      </c>
      <c r="H23907" t="s">
        <v>399</v>
      </c>
      <c r="K23907" t="s">
        <v>665</v>
      </c>
      <c r="P23907" t="s">
        <v>54332</v>
      </c>
      <c r="Q23907" t="s">
        <v>1533</v>
      </c>
      <c r="S23907" t="s">
        <v>1567</v>
      </c>
      <c r="T23907" t="s">
        <v>183</v>
      </c>
      <c r="X23907" t="s">
        <v>3940</v>
      </c>
      <c r="Z23907" s="17" t="s">
        <v>67599</v>
      </c>
      <c r="AC23907" t="s">
        <v>14</v>
      </c>
      <c r="AD23907">
        <v>1</v>
      </c>
    </row>
    <row r="23908" spans="1:30">
      <c r="A23908" t="s">
        <v>27767</v>
      </c>
      <c r="B23908" t="s">
        <v>44167</v>
      </c>
      <c r="D23908" t="s">
        <v>50359</v>
      </c>
      <c r="H23908" t="s">
        <v>346</v>
      </c>
      <c r="K23908" t="s">
        <v>665</v>
      </c>
      <c r="P23908" t="s">
        <v>54333</v>
      </c>
      <c r="Q23908" t="s">
        <v>1532</v>
      </c>
      <c r="S23908" t="s">
        <v>1567</v>
      </c>
      <c r="T23908" t="s">
        <v>134</v>
      </c>
      <c r="X23908" t="s">
        <v>3940</v>
      </c>
      <c r="Z23908" s="17" t="s">
        <v>67600</v>
      </c>
      <c r="AC23908" t="s">
        <v>13</v>
      </c>
      <c r="AD23908">
        <v>0</v>
      </c>
    </row>
    <row r="23909" spans="1:30">
      <c r="A23909" t="s">
        <v>27768</v>
      </c>
      <c r="B23909" t="s">
        <v>2736</v>
      </c>
      <c r="D23909" t="s">
        <v>50346</v>
      </c>
      <c r="H23909" t="s">
        <v>251</v>
      </c>
      <c r="K23909" t="s">
        <v>665</v>
      </c>
      <c r="P23909" t="s">
        <v>54334</v>
      </c>
      <c r="Q23909" t="s">
        <v>1532</v>
      </c>
      <c r="S23909" t="s">
        <v>1565</v>
      </c>
      <c r="T23909" t="s">
        <v>183</v>
      </c>
      <c r="X23909" t="s">
        <v>3940</v>
      </c>
      <c r="Z23909" s="17" t="s">
        <v>67601</v>
      </c>
      <c r="AC23909" t="s">
        <v>13</v>
      </c>
      <c r="AD23909">
        <v>4</v>
      </c>
    </row>
    <row r="23910" spans="1:30">
      <c r="A23910" t="s">
        <v>27769</v>
      </c>
      <c r="B23910" t="s">
        <v>3064</v>
      </c>
      <c r="D23910" t="s">
        <v>50359</v>
      </c>
      <c r="H23910" t="s">
        <v>255</v>
      </c>
      <c r="K23910" t="s">
        <v>665</v>
      </c>
      <c r="P23910" t="s">
        <v>51096</v>
      </c>
      <c r="Q23910" t="s">
        <v>1532</v>
      </c>
      <c r="S23910" t="s">
        <v>1567</v>
      </c>
      <c r="T23910" t="s">
        <v>183</v>
      </c>
      <c r="X23910" t="s">
        <v>3940</v>
      </c>
      <c r="Z23910" s="17" t="s">
        <v>67602</v>
      </c>
      <c r="AC23910" t="s">
        <v>13</v>
      </c>
      <c r="AD23910">
        <v>0</v>
      </c>
    </row>
    <row r="23911" spans="1:30">
      <c r="A23911" t="s">
        <v>27770</v>
      </c>
      <c r="B23911" t="s">
        <v>1680</v>
      </c>
      <c r="D23911" t="s">
        <v>50360</v>
      </c>
      <c r="H23911" t="s">
        <v>268</v>
      </c>
      <c r="K23911" t="s">
        <v>665</v>
      </c>
      <c r="P23911" t="s">
        <v>752</v>
      </c>
      <c r="Q23911" t="s">
        <v>1532</v>
      </c>
      <c r="S23911" t="s">
        <v>1567</v>
      </c>
      <c r="T23911" t="s">
        <v>134</v>
      </c>
      <c r="X23911" t="s">
        <v>3940</v>
      </c>
      <c r="Z23911" s="17" t="s">
        <v>67603</v>
      </c>
      <c r="AC23911" t="s">
        <v>13</v>
      </c>
      <c r="AD23911">
        <v>0</v>
      </c>
    </row>
    <row r="23912" spans="1:30">
      <c r="A23912" t="s">
        <v>27771</v>
      </c>
      <c r="B23912" t="s">
        <v>1694</v>
      </c>
      <c r="D23912" t="s">
        <v>50359</v>
      </c>
      <c r="H23912" t="s">
        <v>444</v>
      </c>
      <c r="K23912" t="s">
        <v>665</v>
      </c>
      <c r="P23912" t="s">
        <v>51096</v>
      </c>
      <c r="Q23912" t="s">
        <v>1532</v>
      </c>
      <c r="S23912" t="s">
        <v>1567</v>
      </c>
      <c r="T23912" t="s">
        <v>183</v>
      </c>
      <c r="X23912" t="s">
        <v>3940</v>
      </c>
      <c r="Z23912" s="17" t="s">
        <v>67604</v>
      </c>
      <c r="AC23912" t="s">
        <v>13</v>
      </c>
      <c r="AD23912">
        <v>0</v>
      </c>
    </row>
    <row r="23913" spans="1:30">
      <c r="A23913" t="s">
        <v>27772</v>
      </c>
      <c r="B23913" t="s">
        <v>1672</v>
      </c>
      <c r="D23913" t="s">
        <v>230</v>
      </c>
      <c r="H23913" t="s">
        <v>610</v>
      </c>
      <c r="K23913" t="s">
        <v>665</v>
      </c>
      <c r="P23913" t="s">
        <v>54209</v>
      </c>
      <c r="Q23913" t="s">
        <v>1532</v>
      </c>
      <c r="S23913" t="s">
        <v>1567</v>
      </c>
      <c r="T23913" t="s">
        <v>183</v>
      </c>
      <c r="X23913" t="s">
        <v>3940</v>
      </c>
      <c r="Z23913" s="17" t="s">
        <v>67605</v>
      </c>
      <c r="AC23913" t="s">
        <v>13</v>
      </c>
      <c r="AD23913">
        <v>0</v>
      </c>
    </row>
    <row r="23914" spans="1:30">
      <c r="A23914" t="s">
        <v>27773</v>
      </c>
      <c r="B23914" t="s">
        <v>1958</v>
      </c>
      <c r="D23914" t="s">
        <v>50359</v>
      </c>
      <c r="H23914" t="s">
        <v>264</v>
      </c>
      <c r="K23914" t="s">
        <v>666</v>
      </c>
      <c r="P23914" t="s">
        <v>759</v>
      </c>
      <c r="Q23914" t="s">
        <v>1532</v>
      </c>
      <c r="S23914" t="s">
        <v>1567</v>
      </c>
      <c r="T23914" t="s">
        <v>183</v>
      </c>
      <c r="X23914" t="s">
        <v>3940</v>
      </c>
      <c r="Z23914" s="17" t="s">
        <v>67606</v>
      </c>
      <c r="AC23914" t="s">
        <v>13</v>
      </c>
      <c r="AD23914">
        <v>2</v>
      </c>
    </row>
    <row r="23915" spans="1:30">
      <c r="A23915" t="s">
        <v>27774</v>
      </c>
      <c r="B23915" t="s">
        <v>1993</v>
      </c>
      <c r="D23915" t="s">
        <v>230</v>
      </c>
      <c r="H23915" t="s">
        <v>268</v>
      </c>
      <c r="K23915" t="s">
        <v>665</v>
      </c>
      <c r="P23915" t="s">
        <v>1313</v>
      </c>
      <c r="Q23915" t="s">
        <v>1532</v>
      </c>
      <c r="S23915" t="s">
        <v>1567</v>
      </c>
      <c r="T23915" t="s">
        <v>183</v>
      </c>
      <c r="X23915" t="s">
        <v>3940</v>
      </c>
      <c r="Z23915" s="17" t="s">
        <v>67607</v>
      </c>
      <c r="AC23915" t="s">
        <v>13</v>
      </c>
      <c r="AD23915">
        <v>0</v>
      </c>
    </row>
    <row r="23916" spans="1:30">
      <c r="A23916" t="s">
        <v>27775</v>
      </c>
      <c r="B23916" t="s">
        <v>44168</v>
      </c>
      <c r="D23916" t="s">
        <v>186</v>
      </c>
      <c r="H23916" t="s">
        <v>496</v>
      </c>
      <c r="K23916" t="s">
        <v>666</v>
      </c>
      <c r="P23916" t="s">
        <v>54335</v>
      </c>
      <c r="Q23916" t="s">
        <v>188</v>
      </c>
      <c r="S23916" t="s">
        <v>1567</v>
      </c>
      <c r="T23916" t="s">
        <v>134</v>
      </c>
      <c r="X23916" t="s">
        <v>3940</v>
      </c>
      <c r="Z23916" s="17" t="s">
        <v>67608</v>
      </c>
      <c r="AC23916" t="s">
        <v>14</v>
      </c>
      <c r="AD23916">
        <v>4</v>
      </c>
    </row>
    <row r="23917" spans="1:30">
      <c r="A23917" t="s">
        <v>27776</v>
      </c>
      <c r="B23917" t="s">
        <v>1613</v>
      </c>
      <c r="D23917" t="s">
        <v>230</v>
      </c>
      <c r="H23917" t="s">
        <v>248</v>
      </c>
      <c r="K23917" t="s">
        <v>665</v>
      </c>
      <c r="P23917" t="s">
        <v>54336</v>
      </c>
      <c r="Q23917" t="s">
        <v>1532</v>
      </c>
      <c r="S23917" t="s">
        <v>1567</v>
      </c>
      <c r="T23917" t="s">
        <v>183</v>
      </c>
      <c r="X23917" t="s">
        <v>3940</v>
      </c>
      <c r="Z23917" s="17" t="s">
        <v>67609</v>
      </c>
      <c r="AC23917" t="s">
        <v>13</v>
      </c>
      <c r="AD23917">
        <v>0</v>
      </c>
    </row>
    <row r="23918" spans="1:30">
      <c r="A23918" t="s">
        <v>27777</v>
      </c>
      <c r="B23918" t="s">
        <v>44169</v>
      </c>
      <c r="D23918" t="s">
        <v>186</v>
      </c>
      <c r="H23918" t="s">
        <v>298</v>
      </c>
      <c r="K23918" t="s">
        <v>666</v>
      </c>
      <c r="P23918" t="s">
        <v>54337</v>
      </c>
      <c r="Q23918" t="s">
        <v>188</v>
      </c>
      <c r="S23918" t="s">
        <v>1566</v>
      </c>
      <c r="T23918" t="s">
        <v>134</v>
      </c>
      <c r="X23918" t="s">
        <v>3940</v>
      </c>
      <c r="Z23918" s="17" t="s">
        <v>67610</v>
      </c>
      <c r="AC23918" t="s">
        <v>14</v>
      </c>
      <c r="AD23918">
        <v>2</v>
      </c>
    </row>
    <row r="23919" spans="1:30">
      <c r="A23919" t="s">
        <v>27778</v>
      </c>
      <c r="B23919" t="s">
        <v>44170</v>
      </c>
      <c r="D23919" t="s">
        <v>50344</v>
      </c>
      <c r="H23919" t="s">
        <v>248</v>
      </c>
      <c r="K23919" t="s">
        <v>665</v>
      </c>
      <c r="P23919" t="s">
        <v>740</v>
      </c>
      <c r="Q23919" t="s">
        <v>1532</v>
      </c>
      <c r="S23919" t="s">
        <v>1567</v>
      </c>
      <c r="T23919" t="s">
        <v>183</v>
      </c>
      <c r="X23919" t="s">
        <v>3940</v>
      </c>
      <c r="Z23919" s="17" t="s">
        <v>67611</v>
      </c>
      <c r="AC23919" t="s">
        <v>13</v>
      </c>
      <c r="AD23919">
        <v>0</v>
      </c>
    </row>
    <row r="23920" spans="1:30">
      <c r="A23920" t="s">
        <v>27779</v>
      </c>
      <c r="B23920" t="s">
        <v>3182</v>
      </c>
      <c r="D23920" t="s">
        <v>50360</v>
      </c>
      <c r="H23920" t="s">
        <v>331</v>
      </c>
      <c r="K23920" t="s">
        <v>665</v>
      </c>
      <c r="P23920" t="s">
        <v>54338</v>
      </c>
      <c r="Q23920" t="s">
        <v>1532</v>
      </c>
      <c r="S23920" t="s">
        <v>1565</v>
      </c>
      <c r="T23920" t="s">
        <v>183</v>
      </c>
      <c r="X23920" t="s">
        <v>3940</v>
      </c>
      <c r="Z23920" s="17" t="s">
        <v>67612</v>
      </c>
      <c r="AC23920" t="s">
        <v>13</v>
      </c>
      <c r="AD23920">
        <v>0</v>
      </c>
    </row>
    <row r="23921" spans="1:30">
      <c r="A23921" t="s">
        <v>27780</v>
      </c>
      <c r="B23921" t="s">
        <v>44171</v>
      </c>
      <c r="D23921" t="s">
        <v>214</v>
      </c>
      <c r="H23921" t="s">
        <v>268</v>
      </c>
      <c r="K23921" t="s">
        <v>665</v>
      </c>
      <c r="P23921" t="s">
        <v>888</v>
      </c>
      <c r="Q23921" t="s">
        <v>1532</v>
      </c>
      <c r="S23921" t="s">
        <v>1567</v>
      </c>
      <c r="T23921" t="s">
        <v>183</v>
      </c>
      <c r="X23921" t="s">
        <v>3940</v>
      </c>
      <c r="Z23921" s="17" t="s">
        <v>67613</v>
      </c>
      <c r="AC23921" t="s">
        <v>13</v>
      </c>
      <c r="AD23921">
        <v>0</v>
      </c>
    </row>
    <row r="23922" spans="1:30">
      <c r="A23922" t="s">
        <v>27781</v>
      </c>
      <c r="B23922" t="s">
        <v>2922</v>
      </c>
      <c r="D23922" t="s">
        <v>230</v>
      </c>
      <c r="H23922" t="s">
        <v>494</v>
      </c>
      <c r="K23922" t="s">
        <v>665</v>
      </c>
      <c r="P23922" t="s">
        <v>54339</v>
      </c>
      <c r="Q23922" t="s">
        <v>1532</v>
      </c>
      <c r="S23922" t="s">
        <v>1567</v>
      </c>
      <c r="T23922" t="s">
        <v>183</v>
      </c>
      <c r="X23922" t="s">
        <v>3940</v>
      </c>
      <c r="Z23922" s="17" t="s">
        <v>67614</v>
      </c>
      <c r="AC23922" t="s">
        <v>13</v>
      </c>
      <c r="AD23922">
        <v>0</v>
      </c>
    </row>
    <row r="23923" spans="1:30">
      <c r="A23923" t="s">
        <v>27782</v>
      </c>
      <c r="B23923" t="s">
        <v>44172</v>
      </c>
      <c r="D23923" t="s">
        <v>186</v>
      </c>
      <c r="H23923" t="s">
        <v>337</v>
      </c>
      <c r="K23923" t="s">
        <v>666</v>
      </c>
      <c r="P23923" t="s">
        <v>54340</v>
      </c>
      <c r="Q23923" t="s">
        <v>1533</v>
      </c>
      <c r="S23923" t="s">
        <v>1566</v>
      </c>
      <c r="T23923" t="s">
        <v>134</v>
      </c>
      <c r="X23923" t="s">
        <v>3940</v>
      </c>
      <c r="Z23923" s="17" t="s">
        <v>67615</v>
      </c>
      <c r="AC23923" t="s">
        <v>14</v>
      </c>
      <c r="AD23923">
        <v>5</v>
      </c>
    </row>
    <row r="23924" spans="1:30">
      <c r="A23924" t="s">
        <v>27783</v>
      </c>
      <c r="B23924" t="s">
        <v>2612</v>
      </c>
      <c r="D23924" t="s">
        <v>50344</v>
      </c>
      <c r="H23924" t="s">
        <v>275</v>
      </c>
      <c r="K23924" t="s">
        <v>665</v>
      </c>
      <c r="P23924" t="s">
        <v>54341</v>
      </c>
      <c r="Q23924" t="s">
        <v>1532</v>
      </c>
      <c r="S23924" t="s">
        <v>1567</v>
      </c>
      <c r="T23924" t="s">
        <v>183</v>
      </c>
      <c r="X23924" t="s">
        <v>3940</v>
      </c>
      <c r="Z23924" s="17" t="s">
        <v>67616</v>
      </c>
      <c r="AC23924" t="s">
        <v>13</v>
      </c>
      <c r="AD23924">
        <v>0</v>
      </c>
    </row>
    <row r="23925" spans="1:30">
      <c r="A23925" t="s">
        <v>27784</v>
      </c>
      <c r="B23925" t="s">
        <v>2943</v>
      </c>
      <c r="D23925" t="s">
        <v>230</v>
      </c>
      <c r="H23925" t="s">
        <v>297</v>
      </c>
      <c r="K23925" t="s">
        <v>665</v>
      </c>
      <c r="P23925" t="s">
        <v>54342</v>
      </c>
      <c r="Q23925" t="s">
        <v>1532</v>
      </c>
      <c r="S23925" t="s">
        <v>1567</v>
      </c>
      <c r="T23925" t="s">
        <v>183</v>
      </c>
      <c r="X23925" t="s">
        <v>3940</v>
      </c>
      <c r="Z23925" s="17" t="s">
        <v>67617</v>
      </c>
      <c r="AC23925" t="s">
        <v>13</v>
      </c>
      <c r="AD23925">
        <v>0</v>
      </c>
    </row>
    <row r="23926" spans="1:30">
      <c r="A23926" t="s">
        <v>27785</v>
      </c>
      <c r="B23926" t="s">
        <v>3346</v>
      </c>
      <c r="D23926" t="s">
        <v>50344</v>
      </c>
      <c r="H23926" t="s">
        <v>275</v>
      </c>
      <c r="K23926" t="s">
        <v>665</v>
      </c>
      <c r="P23926" t="s">
        <v>740</v>
      </c>
      <c r="Q23926" t="s">
        <v>1532</v>
      </c>
      <c r="S23926" t="s">
        <v>1567</v>
      </c>
      <c r="T23926" t="s">
        <v>183</v>
      </c>
      <c r="X23926" t="s">
        <v>3940</v>
      </c>
      <c r="Z23926" s="17" t="s">
        <v>67618</v>
      </c>
      <c r="AC23926" t="s">
        <v>13</v>
      </c>
      <c r="AD23926">
        <v>0</v>
      </c>
    </row>
    <row r="23927" spans="1:30">
      <c r="A23927" t="s">
        <v>27786</v>
      </c>
      <c r="B23927" t="s">
        <v>44173</v>
      </c>
      <c r="D23927" t="s">
        <v>186</v>
      </c>
      <c r="H23927" t="s">
        <v>385</v>
      </c>
      <c r="K23927" t="s">
        <v>666</v>
      </c>
      <c r="P23927" t="s">
        <v>670</v>
      </c>
      <c r="Q23927" t="s">
        <v>188</v>
      </c>
      <c r="S23927" t="s">
        <v>1567</v>
      </c>
      <c r="T23927" t="s">
        <v>134</v>
      </c>
      <c r="X23927" t="s">
        <v>3940</v>
      </c>
      <c r="Z23927" s="17" t="s">
        <v>67619</v>
      </c>
      <c r="AC23927" t="s">
        <v>13</v>
      </c>
      <c r="AD23927">
        <v>4</v>
      </c>
    </row>
    <row r="23928" spans="1:30">
      <c r="A23928" t="s">
        <v>27787</v>
      </c>
      <c r="B23928" t="s">
        <v>1819</v>
      </c>
      <c r="D23928" t="s">
        <v>214</v>
      </c>
      <c r="H23928" t="s">
        <v>307</v>
      </c>
      <c r="K23928" t="s">
        <v>665</v>
      </c>
      <c r="P23928" t="s">
        <v>816</v>
      </c>
      <c r="Q23928" t="s">
        <v>1532</v>
      </c>
      <c r="S23928" t="s">
        <v>1567</v>
      </c>
      <c r="T23928" t="s">
        <v>183</v>
      </c>
      <c r="X23928" t="s">
        <v>3940</v>
      </c>
      <c r="Z23928" s="17" t="s">
        <v>67620</v>
      </c>
      <c r="AC23928" t="s">
        <v>13</v>
      </c>
      <c r="AD23928">
        <v>0</v>
      </c>
    </row>
    <row r="23929" spans="1:30">
      <c r="A23929" t="s">
        <v>27788</v>
      </c>
      <c r="B23929" t="s">
        <v>44174</v>
      </c>
      <c r="D23929" t="s">
        <v>50358</v>
      </c>
      <c r="H23929" t="s">
        <v>243</v>
      </c>
      <c r="K23929" t="s">
        <v>667</v>
      </c>
      <c r="P23929" t="s">
        <v>54343</v>
      </c>
      <c r="Q23929" t="s">
        <v>1533</v>
      </c>
      <c r="S23929" t="s">
        <v>1566</v>
      </c>
      <c r="T23929" t="s">
        <v>183</v>
      </c>
      <c r="X23929" t="s">
        <v>3940</v>
      </c>
      <c r="Z23929" s="17" t="s">
        <v>67621</v>
      </c>
      <c r="AC23929" t="s">
        <v>14</v>
      </c>
      <c r="AD23929">
        <v>0</v>
      </c>
    </row>
    <row r="23930" spans="1:30">
      <c r="A23930" t="s">
        <v>27789</v>
      </c>
      <c r="B23930" t="s">
        <v>44175</v>
      </c>
      <c r="D23930" t="s">
        <v>50344</v>
      </c>
      <c r="H23930" t="s">
        <v>259</v>
      </c>
      <c r="K23930" t="s">
        <v>665</v>
      </c>
      <c r="P23930" t="s">
        <v>735</v>
      </c>
      <c r="Q23930" t="s">
        <v>1532</v>
      </c>
      <c r="S23930" t="s">
        <v>1567</v>
      </c>
      <c r="T23930" t="s">
        <v>183</v>
      </c>
      <c r="X23930" t="s">
        <v>3940</v>
      </c>
      <c r="Z23930" s="17" t="s">
        <v>67622</v>
      </c>
      <c r="AC23930" t="s">
        <v>13</v>
      </c>
      <c r="AD23930">
        <v>0</v>
      </c>
    </row>
    <row r="23931" spans="1:30">
      <c r="A23931" t="s">
        <v>27790</v>
      </c>
      <c r="B23931" t="s">
        <v>44176</v>
      </c>
      <c r="D23931" t="s">
        <v>50344</v>
      </c>
      <c r="H23931" t="s">
        <v>293</v>
      </c>
      <c r="K23931" t="s">
        <v>665</v>
      </c>
      <c r="P23931" t="s">
        <v>51969</v>
      </c>
      <c r="Q23931" t="s">
        <v>1532</v>
      </c>
      <c r="S23931" t="s">
        <v>1566</v>
      </c>
      <c r="T23931" t="s">
        <v>183</v>
      </c>
      <c r="X23931" t="s">
        <v>3940</v>
      </c>
      <c r="Z23931" s="17" t="s">
        <v>67623</v>
      </c>
      <c r="AC23931" t="s">
        <v>13</v>
      </c>
      <c r="AD23931">
        <v>0</v>
      </c>
    </row>
    <row r="23932" spans="1:30">
      <c r="A23932" t="s">
        <v>27791</v>
      </c>
      <c r="B23932" t="s">
        <v>2126</v>
      </c>
      <c r="D23932" t="s">
        <v>214</v>
      </c>
      <c r="H23932" t="s">
        <v>347</v>
      </c>
      <c r="K23932" t="s">
        <v>665</v>
      </c>
      <c r="P23932" t="s">
        <v>688</v>
      </c>
      <c r="Q23932" t="s">
        <v>1532</v>
      </c>
      <c r="S23932" t="s">
        <v>1567</v>
      </c>
      <c r="T23932" t="s">
        <v>183</v>
      </c>
      <c r="X23932" t="s">
        <v>3940</v>
      </c>
      <c r="Z23932" s="17" t="s">
        <v>67624</v>
      </c>
      <c r="AC23932" t="s">
        <v>13</v>
      </c>
      <c r="AD23932">
        <v>0</v>
      </c>
    </row>
    <row r="23933" spans="1:30">
      <c r="A23933" t="s">
        <v>27792</v>
      </c>
      <c r="B23933" t="s">
        <v>44177</v>
      </c>
      <c r="D23933" t="s">
        <v>212</v>
      </c>
      <c r="H23933" t="s">
        <v>250</v>
      </c>
      <c r="K23933" t="s">
        <v>666</v>
      </c>
      <c r="P23933" t="s">
        <v>54344</v>
      </c>
      <c r="Q23933" t="s">
        <v>1538</v>
      </c>
      <c r="S23933" t="s">
        <v>1567</v>
      </c>
      <c r="T23933" t="s">
        <v>183</v>
      </c>
      <c r="X23933" t="s">
        <v>3940</v>
      </c>
      <c r="Z23933" s="17" t="s">
        <v>67625</v>
      </c>
      <c r="AC23933" t="s">
        <v>14</v>
      </c>
      <c r="AD23933">
        <v>1</v>
      </c>
    </row>
    <row r="23934" spans="1:30">
      <c r="A23934" t="s">
        <v>27793</v>
      </c>
      <c r="B23934" t="s">
        <v>1708</v>
      </c>
      <c r="D23934" t="s">
        <v>214</v>
      </c>
      <c r="H23934" t="s">
        <v>313</v>
      </c>
      <c r="K23934" t="s">
        <v>665</v>
      </c>
      <c r="P23934" t="s">
        <v>670</v>
      </c>
      <c r="Q23934" t="s">
        <v>1532</v>
      </c>
      <c r="S23934" t="s">
        <v>1567</v>
      </c>
      <c r="T23934" t="s">
        <v>183</v>
      </c>
      <c r="X23934" t="s">
        <v>3940</v>
      </c>
      <c r="Z23934" s="17" t="s">
        <v>67626</v>
      </c>
      <c r="AC23934" t="s">
        <v>13</v>
      </c>
      <c r="AD23934">
        <v>0</v>
      </c>
    </row>
    <row r="23935" spans="1:30">
      <c r="A23935" t="s">
        <v>27794</v>
      </c>
      <c r="B23935" t="s">
        <v>3506</v>
      </c>
      <c r="D23935" t="s">
        <v>50344</v>
      </c>
      <c r="H23935" t="s">
        <v>517</v>
      </c>
      <c r="K23935" t="s">
        <v>665</v>
      </c>
      <c r="P23935" t="s">
        <v>54345</v>
      </c>
      <c r="Q23935" t="s">
        <v>1532</v>
      </c>
      <c r="S23935" t="s">
        <v>1567</v>
      </c>
      <c r="T23935" t="s">
        <v>183</v>
      </c>
      <c r="X23935" t="s">
        <v>3940</v>
      </c>
      <c r="Z23935" s="17" t="s">
        <v>67627</v>
      </c>
      <c r="AC23935" t="s">
        <v>13</v>
      </c>
      <c r="AD23935">
        <v>0</v>
      </c>
    </row>
    <row r="23936" spans="1:30">
      <c r="A23936" t="s">
        <v>27795</v>
      </c>
      <c r="B23936" t="s">
        <v>41898</v>
      </c>
      <c r="D23936" t="s">
        <v>214</v>
      </c>
      <c r="H23936" t="s">
        <v>634</v>
      </c>
      <c r="K23936" t="s">
        <v>665</v>
      </c>
      <c r="P23936" t="s">
        <v>670</v>
      </c>
      <c r="Q23936" t="s">
        <v>1532</v>
      </c>
      <c r="S23936" t="s">
        <v>1567</v>
      </c>
      <c r="T23936" t="s">
        <v>183</v>
      </c>
      <c r="X23936" t="s">
        <v>3940</v>
      </c>
      <c r="Z23936" s="17" t="s">
        <v>67628</v>
      </c>
      <c r="AC23936" t="s">
        <v>13</v>
      </c>
      <c r="AD23936">
        <v>0</v>
      </c>
    </row>
    <row r="23937" spans="1:30">
      <c r="A23937" t="s">
        <v>27796</v>
      </c>
      <c r="B23937" t="s">
        <v>1578</v>
      </c>
      <c r="D23937" t="s">
        <v>214</v>
      </c>
      <c r="H23937" t="s">
        <v>242</v>
      </c>
      <c r="K23937" t="s">
        <v>665</v>
      </c>
      <c r="P23937" t="s">
        <v>807</v>
      </c>
      <c r="Q23937" t="s">
        <v>1532</v>
      </c>
      <c r="S23937" t="s">
        <v>1565</v>
      </c>
      <c r="T23937" t="s">
        <v>183</v>
      </c>
      <c r="X23937" t="s">
        <v>3940</v>
      </c>
      <c r="Z23937" s="17" t="s">
        <v>67629</v>
      </c>
      <c r="AC23937" t="s">
        <v>13</v>
      </c>
      <c r="AD23937">
        <v>0</v>
      </c>
    </row>
    <row r="23938" spans="1:30">
      <c r="A23938" t="s">
        <v>27797</v>
      </c>
      <c r="B23938" t="s">
        <v>2395</v>
      </c>
      <c r="D23938" t="s">
        <v>50346</v>
      </c>
      <c r="H23938" t="s">
        <v>246</v>
      </c>
      <c r="K23938" t="s">
        <v>665</v>
      </c>
      <c r="P23938" t="s">
        <v>54346</v>
      </c>
      <c r="Q23938" t="s">
        <v>1532</v>
      </c>
      <c r="S23938" t="s">
        <v>1565</v>
      </c>
      <c r="T23938" t="s">
        <v>183</v>
      </c>
      <c r="X23938" t="s">
        <v>3940</v>
      </c>
      <c r="Z23938" s="17" t="s">
        <v>67630</v>
      </c>
      <c r="AC23938" t="s">
        <v>13</v>
      </c>
      <c r="AD23938">
        <v>1</v>
      </c>
    </row>
    <row r="23939" spans="1:30">
      <c r="A23939" t="s">
        <v>27798</v>
      </c>
      <c r="B23939" t="s">
        <v>2435</v>
      </c>
      <c r="D23939" t="s">
        <v>214</v>
      </c>
      <c r="H23939" t="s">
        <v>242</v>
      </c>
      <c r="K23939" t="s">
        <v>665</v>
      </c>
      <c r="P23939" t="s">
        <v>670</v>
      </c>
      <c r="Q23939" t="s">
        <v>1532</v>
      </c>
      <c r="S23939" t="s">
        <v>1565</v>
      </c>
      <c r="T23939" t="s">
        <v>183</v>
      </c>
      <c r="X23939" t="s">
        <v>3940</v>
      </c>
      <c r="Z23939" s="17" t="s">
        <v>67631</v>
      </c>
      <c r="AC23939" t="s">
        <v>13</v>
      </c>
      <c r="AD23939">
        <v>0</v>
      </c>
    </row>
    <row r="23940" spans="1:30">
      <c r="A23940" t="s">
        <v>27799</v>
      </c>
      <c r="B23940" t="s">
        <v>3365</v>
      </c>
      <c r="D23940" t="s">
        <v>236</v>
      </c>
      <c r="H23940" t="s">
        <v>286</v>
      </c>
      <c r="K23940" t="s">
        <v>665</v>
      </c>
      <c r="P23940" t="s">
        <v>54347</v>
      </c>
      <c r="Q23940" t="s">
        <v>1532</v>
      </c>
      <c r="S23940" t="s">
        <v>1565</v>
      </c>
      <c r="T23940" t="s">
        <v>183</v>
      </c>
      <c r="X23940" t="s">
        <v>3940</v>
      </c>
      <c r="Z23940" s="17" t="s">
        <v>67632</v>
      </c>
      <c r="AC23940" t="s">
        <v>13</v>
      </c>
      <c r="AD23940">
        <v>1</v>
      </c>
    </row>
    <row r="23941" spans="1:30">
      <c r="A23941" t="s">
        <v>27800</v>
      </c>
      <c r="B23941" t="s">
        <v>1629</v>
      </c>
      <c r="D23941" t="s">
        <v>214</v>
      </c>
      <c r="H23941" t="s">
        <v>242</v>
      </c>
      <c r="K23941" t="s">
        <v>665</v>
      </c>
      <c r="P23941" t="s">
        <v>670</v>
      </c>
      <c r="Q23941" t="s">
        <v>1532</v>
      </c>
      <c r="S23941" t="s">
        <v>1565</v>
      </c>
      <c r="T23941" t="s">
        <v>183</v>
      </c>
      <c r="X23941" t="s">
        <v>3940</v>
      </c>
      <c r="Z23941" s="17" t="s">
        <v>67633</v>
      </c>
      <c r="AC23941" t="s">
        <v>13</v>
      </c>
      <c r="AD23941">
        <v>0</v>
      </c>
    </row>
    <row r="23942" spans="1:30">
      <c r="A23942" t="s">
        <v>27801</v>
      </c>
      <c r="B23942" t="s">
        <v>44178</v>
      </c>
      <c r="D23942" t="s">
        <v>50358</v>
      </c>
      <c r="H23942" t="s">
        <v>243</v>
      </c>
      <c r="K23942" t="s">
        <v>667</v>
      </c>
      <c r="P23942" t="s">
        <v>54348</v>
      </c>
      <c r="Q23942" t="s">
        <v>1533</v>
      </c>
      <c r="S23942" t="s">
        <v>1566</v>
      </c>
      <c r="T23942" t="s">
        <v>183</v>
      </c>
      <c r="X23942" t="s">
        <v>3940</v>
      </c>
      <c r="Z23942" s="17" t="s">
        <v>67634</v>
      </c>
      <c r="AC23942" t="s">
        <v>14</v>
      </c>
      <c r="AD23942">
        <v>1</v>
      </c>
    </row>
    <row r="23943" spans="1:30">
      <c r="A23943" t="s">
        <v>27802</v>
      </c>
      <c r="B23943" t="s">
        <v>2490</v>
      </c>
      <c r="D23943" t="s">
        <v>50349</v>
      </c>
      <c r="H23943" t="s">
        <v>250</v>
      </c>
      <c r="K23943" t="s">
        <v>666</v>
      </c>
      <c r="P23943" t="s">
        <v>1168</v>
      </c>
      <c r="Q23943" t="s">
        <v>1538</v>
      </c>
      <c r="S23943" t="s">
        <v>1565</v>
      </c>
      <c r="T23943" t="s">
        <v>183</v>
      </c>
      <c r="X23943" t="s">
        <v>3940</v>
      </c>
      <c r="Z23943" s="17" t="s">
        <v>67635</v>
      </c>
      <c r="AC23943" t="s">
        <v>14</v>
      </c>
      <c r="AD23943">
        <v>0</v>
      </c>
    </row>
    <row r="23944" spans="1:30">
      <c r="A23944" t="s">
        <v>27803</v>
      </c>
      <c r="B23944" t="s">
        <v>44179</v>
      </c>
      <c r="D23944" t="s">
        <v>50353</v>
      </c>
      <c r="H23944" t="s">
        <v>243</v>
      </c>
      <c r="K23944" t="s">
        <v>667</v>
      </c>
      <c r="P23944" t="s">
        <v>54349</v>
      </c>
      <c r="Q23944" t="s">
        <v>61694</v>
      </c>
      <c r="S23944" t="s">
        <v>1566</v>
      </c>
      <c r="T23944" t="s">
        <v>183</v>
      </c>
      <c r="X23944" t="s">
        <v>3940</v>
      </c>
      <c r="Z23944" s="17" t="s">
        <v>67636</v>
      </c>
      <c r="AC23944" t="s">
        <v>14</v>
      </c>
      <c r="AD23944">
        <v>1</v>
      </c>
    </row>
    <row r="23945" spans="1:30">
      <c r="A23945" t="s">
        <v>27804</v>
      </c>
      <c r="B23945" t="s">
        <v>41599</v>
      </c>
      <c r="D23945" t="s">
        <v>212</v>
      </c>
      <c r="H23945" t="s">
        <v>250</v>
      </c>
      <c r="K23945" t="s">
        <v>666</v>
      </c>
      <c r="P23945" t="s">
        <v>52511</v>
      </c>
      <c r="Q23945" t="s">
        <v>1533</v>
      </c>
      <c r="S23945" t="s">
        <v>1565</v>
      </c>
      <c r="T23945" t="s">
        <v>183</v>
      </c>
      <c r="X23945" t="s">
        <v>3940</v>
      </c>
      <c r="Z23945" s="17" t="s">
        <v>67637</v>
      </c>
      <c r="AC23945" t="s">
        <v>14</v>
      </c>
      <c r="AD23945">
        <v>1</v>
      </c>
    </row>
    <row r="23946" spans="1:30">
      <c r="A23946" t="s">
        <v>27805</v>
      </c>
      <c r="B23946" t="s">
        <v>44180</v>
      </c>
      <c r="D23946" t="s">
        <v>186</v>
      </c>
      <c r="H23946" t="s">
        <v>243</v>
      </c>
      <c r="K23946" t="s">
        <v>667</v>
      </c>
      <c r="P23946" t="s">
        <v>54350</v>
      </c>
      <c r="Q23946" t="s">
        <v>188</v>
      </c>
      <c r="S23946" t="s">
        <v>1566</v>
      </c>
      <c r="T23946" t="s">
        <v>134</v>
      </c>
      <c r="X23946" t="s">
        <v>3940</v>
      </c>
      <c r="Z23946" s="17" t="s">
        <v>67638</v>
      </c>
      <c r="AC23946" t="s">
        <v>14</v>
      </c>
      <c r="AD23946">
        <v>5</v>
      </c>
    </row>
    <row r="23947" spans="1:30">
      <c r="A23947" t="s">
        <v>27806</v>
      </c>
      <c r="B23947" t="s">
        <v>44181</v>
      </c>
      <c r="D23947" t="s">
        <v>50346</v>
      </c>
      <c r="H23947" t="s">
        <v>307</v>
      </c>
      <c r="K23947" t="s">
        <v>665</v>
      </c>
      <c r="P23947" t="s">
        <v>678</v>
      </c>
      <c r="Q23947" t="s">
        <v>1532</v>
      </c>
      <c r="S23947" t="s">
        <v>1567</v>
      </c>
      <c r="T23947" t="s">
        <v>183</v>
      </c>
      <c r="X23947" t="s">
        <v>3940</v>
      </c>
      <c r="Z23947" s="17" t="s">
        <v>67639</v>
      </c>
      <c r="AC23947" t="s">
        <v>13</v>
      </c>
      <c r="AD23947">
        <v>0</v>
      </c>
    </row>
    <row r="23948" spans="1:30">
      <c r="A23948" t="s">
        <v>27807</v>
      </c>
      <c r="B23948" t="s">
        <v>44182</v>
      </c>
      <c r="D23948" t="s">
        <v>236</v>
      </c>
      <c r="H23948" t="s">
        <v>330</v>
      </c>
      <c r="K23948" t="s">
        <v>665</v>
      </c>
      <c r="P23948" t="s">
        <v>836</v>
      </c>
      <c r="Q23948" t="s">
        <v>1532</v>
      </c>
      <c r="S23948" t="s">
        <v>1567</v>
      </c>
      <c r="T23948" t="s">
        <v>183</v>
      </c>
      <c r="X23948" t="s">
        <v>3940</v>
      </c>
      <c r="Z23948" s="17" t="s">
        <v>67640</v>
      </c>
      <c r="AC23948" t="s">
        <v>13</v>
      </c>
      <c r="AD23948">
        <v>0</v>
      </c>
    </row>
    <row r="23949" spans="1:30">
      <c r="A23949" t="s">
        <v>27808</v>
      </c>
      <c r="B23949" t="s">
        <v>2435</v>
      </c>
      <c r="D23949" t="s">
        <v>50346</v>
      </c>
      <c r="H23949" t="s">
        <v>247</v>
      </c>
      <c r="K23949" t="s">
        <v>665</v>
      </c>
      <c r="P23949" t="s">
        <v>675</v>
      </c>
      <c r="Q23949" t="s">
        <v>1532</v>
      </c>
      <c r="S23949" t="s">
        <v>1565</v>
      </c>
      <c r="T23949" t="s">
        <v>183</v>
      </c>
      <c r="X23949" t="s">
        <v>3940</v>
      </c>
      <c r="Z23949" s="17" t="s">
        <v>67641</v>
      </c>
      <c r="AC23949" t="s">
        <v>13</v>
      </c>
      <c r="AD23949">
        <v>0</v>
      </c>
    </row>
    <row r="23950" spans="1:30">
      <c r="A23950" t="s">
        <v>27809</v>
      </c>
      <c r="B23950" t="s">
        <v>44183</v>
      </c>
      <c r="D23950" t="s">
        <v>50346</v>
      </c>
      <c r="H23950" t="s">
        <v>326</v>
      </c>
      <c r="K23950" t="s">
        <v>665</v>
      </c>
      <c r="P23950" t="s">
        <v>676</v>
      </c>
      <c r="Q23950" t="s">
        <v>1532</v>
      </c>
      <c r="S23950" t="s">
        <v>1567</v>
      </c>
      <c r="T23950" t="s">
        <v>183</v>
      </c>
      <c r="X23950" t="s">
        <v>3940</v>
      </c>
      <c r="Z23950" s="17" t="s">
        <v>67642</v>
      </c>
      <c r="AC23950" t="s">
        <v>13</v>
      </c>
      <c r="AD23950">
        <v>0</v>
      </c>
    </row>
    <row r="23951" spans="1:30">
      <c r="A23951" t="s">
        <v>27810</v>
      </c>
      <c r="B23951" t="s">
        <v>44111</v>
      </c>
      <c r="D23951" t="s">
        <v>50358</v>
      </c>
      <c r="H23951" t="s">
        <v>243</v>
      </c>
      <c r="K23951" t="s">
        <v>667</v>
      </c>
      <c r="P23951" t="s">
        <v>54351</v>
      </c>
      <c r="Q23951" t="s">
        <v>1533</v>
      </c>
      <c r="S23951" t="s">
        <v>1566</v>
      </c>
      <c r="T23951" t="s">
        <v>183</v>
      </c>
      <c r="X23951" t="s">
        <v>3940</v>
      </c>
      <c r="Z23951" s="17" t="s">
        <v>67643</v>
      </c>
      <c r="AC23951" t="s">
        <v>14</v>
      </c>
      <c r="AD23951">
        <v>0</v>
      </c>
    </row>
    <row r="23952" spans="1:30">
      <c r="A23952" t="s">
        <v>27811</v>
      </c>
      <c r="B23952" t="s">
        <v>44184</v>
      </c>
      <c r="D23952" t="s">
        <v>236</v>
      </c>
      <c r="H23952" t="s">
        <v>375</v>
      </c>
      <c r="K23952" t="s">
        <v>665</v>
      </c>
      <c r="P23952" t="s">
        <v>836</v>
      </c>
      <c r="Q23952" t="s">
        <v>1532</v>
      </c>
      <c r="S23952" t="s">
        <v>1567</v>
      </c>
      <c r="T23952" t="s">
        <v>183</v>
      </c>
      <c r="X23952" t="s">
        <v>3940</v>
      </c>
      <c r="Z23952" s="17" t="s">
        <v>67644</v>
      </c>
      <c r="AC23952" t="s">
        <v>13</v>
      </c>
      <c r="AD23952">
        <v>0</v>
      </c>
    </row>
    <row r="23953" spans="1:30">
      <c r="A23953" t="s">
        <v>27812</v>
      </c>
      <c r="B23953" t="s">
        <v>42742</v>
      </c>
      <c r="D23953" t="s">
        <v>50346</v>
      </c>
      <c r="H23953" t="s">
        <v>247</v>
      </c>
      <c r="K23953" t="s">
        <v>665</v>
      </c>
      <c r="P23953" t="s">
        <v>955</v>
      </c>
      <c r="Q23953" t="s">
        <v>1532</v>
      </c>
      <c r="S23953" t="s">
        <v>1567</v>
      </c>
      <c r="T23953" t="s">
        <v>183</v>
      </c>
      <c r="X23953" t="s">
        <v>3940</v>
      </c>
      <c r="Z23953" s="17" t="s">
        <v>67645</v>
      </c>
      <c r="AC23953" t="s">
        <v>13</v>
      </c>
      <c r="AD23953">
        <v>0</v>
      </c>
    </row>
    <row r="23954" spans="1:30">
      <c r="A23954" t="s">
        <v>27813</v>
      </c>
      <c r="B23954" t="s">
        <v>2961</v>
      </c>
      <c r="D23954" t="s">
        <v>236</v>
      </c>
      <c r="H23954" t="s">
        <v>251</v>
      </c>
      <c r="K23954" t="s">
        <v>665</v>
      </c>
      <c r="P23954" t="s">
        <v>690</v>
      </c>
      <c r="Q23954" t="s">
        <v>1532</v>
      </c>
      <c r="S23954" t="s">
        <v>1565</v>
      </c>
      <c r="T23954" t="s">
        <v>183</v>
      </c>
      <c r="X23954" t="s">
        <v>3940</v>
      </c>
      <c r="Z23954" s="17" t="s">
        <v>67646</v>
      </c>
      <c r="AC23954" t="s">
        <v>13</v>
      </c>
      <c r="AD23954">
        <v>0</v>
      </c>
    </row>
    <row r="23955" spans="1:30">
      <c r="A23955" t="s">
        <v>27814</v>
      </c>
      <c r="B23955" t="s">
        <v>1994</v>
      </c>
      <c r="D23955" t="s">
        <v>216</v>
      </c>
      <c r="H23955" t="s">
        <v>253</v>
      </c>
      <c r="K23955" t="s">
        <v>665</v>
      </c>
      <c r="P23955" t="s">
        <v>732</v>
      </c>
      <c r="Q23955" t="s">
        <v>1532</v>
      </c>
      <c r="S23955" t="s">
        <v>1567</v>
      </c>
      <c r="T23955" t="s">
        <v>183</v>
      </c>
      <c r="X23955" t="s">
        <v>3940</v>
      </c>
      <c r="Z23955" s="17" t="s">
        <v>67647</v>
      </c>
      <c r="AC23955" t="s">
        <v>13</v>
      </c>
      <c r="AD23955">
        <v>0</v>
      </c>
    </row>
    <row r="23956" spans="1:30">
      <c r="A23956" t="s">
        <v>27815</v>
      </c>
      <c r="B23956" t="s">
        <v>44185</v>
      </c>
      <c r="D23956" t="s">
        <v>236</v>
      </c>
      <c r="H23956" t="s">
        <v>303</v>
      </c>
      <c r="K23956" t="s">
        <v>665</v>
      </c>
      <c r="P23956" t="s">
        <v>54352</v>
      </c>
      <c r="Q23956" t="s">
        <v>1532</v>
      </c>
      <c r="S23956" t="s">
        <v>1565</v>
      </c>
      <c r="T23956" t="s">
        <v>183</v>
      </c>
      <c r="X23956" t="s">
        <v>3940</v>
      </c>
      <c r="Z23956" s="17" t="s">
        <v>67648</v>
      </c>
      <c r="AC23956" t="s">
        <v>13</v>
      </c>
      <c r="AD23956">
        <v>0</v>
      </c>
    </row>
    <row r="23957" spans="1:30">
      <c r="A23957" t="s">
        <v>27816</v>
      </c>
      <c r="B23957" t="s">
        <v>2157</v>
      </c>
      <c r="D23957" t="s">
        <v>236</v>
      </c>
      <c r="H23957" t="s">
        <v>248</v>
      </c>
      <c r="K23957" t="s">
        <v>665</v>
      </c>
      <c r="P23957" t="s">
        <v>812</v>
      </c>
      <c r="Q23957" t="s">
        <v>1532</v>
      </c>
      <c r="S23957" t="s">
        <v>1567</v>
      </c>
      <c r="T23957" t="s">
        <v>183</v>
      </c>
      <c r="X23957" t="s">
        <v>3940</v>
      </c>
      <c r="Z23957" s="17" t="s">
        <v>67649</v>
      </c>
      <c r="AC23957" t="s">
        <v>13</v>
      </c>
      <c r="AD23957">
        <v>0</v>
      </c>
    </row>
    <row r="23958" spans="1:30">
      <c r="A23958" t="s">
        <v>27817</v>
      </c>
      <c r="B23958" t="s">
        <v>44186</v>
      </c>
      <c r="D23958" t="s">
        <v>238</v>
      </c>
      <c r="H23958" t="s">
        <v>282</v>
      </c>
      <c r="K23958" t="s">
        <v>665</v>
      </c>
      <c r="P23958" t="s">
        <v>1134</v>
      </c>
      <c r="Q23958" t="s">
        <v>1532</v>
      </c>
      <c r="S23958" t="s">
        <v>1567</v>
      </c>
      <c r="T23958" t="s">
        <v>183</v>
      </c>
      <c r="X23958" t="s">
        <v>3940</v>
      </c>
      <c r="Z23958" s="17" t="s">
        <v>67650</v>
      </c>
      <c r="AC23958" t="s">
        <v>13</v>
      </c>
      <c r="AD23958">
        <v>0</v>
      </c>
    </row>
    <row r="23959" spans="1:30">
      <c r="A23959" t="s">
        <v>27818</v>
      </c>
      <c r="B23959" t="s">
        <v>42076</v>
      </c>
      <c r="D23959" t="s">
        <v>186</v>
      </c>
      <c r="H23959" t="s">
        <v>303</v>
      </c>
      <c r="K23959" t="s">
        <v>665</v>
      </c>
      <c r="P23959" t="s">
        <v>54353</v>
      </c>
      <c r="Q23959" t="s">
        <v>188</v>
      </c>
      <c r="S23959" t="s">
        <v>1565</v>
      </c>
      <c r="T23959" t="s">
        <v>134</v>
      </c>
      <c r="X23959" t="s">
        <v>3940</v>
      </c>
      <c r="Z23959" s="17" t="s">
        <v>67651</v>
      </c>
      <c r="AC23959" t="s">
        <v>13</v>
      </c>
      <c r="AD23959">
        <v>3</v>
      </c>
    </row>
    <row r="23960" spans="1:30">
      <c r="A23960" t="s">
        <v>27819</v>
      </c>
      <c r="B23960" t="s">
        <v>1601</v>
      </c>
      <c r="D23960" t="s">
        <v>50346</v>
      </c>
      <c r="H23960" t="s">
        <v>255</v>
      </c>
      <c r="K23960" t="s">
        <v>665</v>
      </c>
      <c r="P23960" t="s">
        <v>678</v>
      </c>
      <c r="Q23960" t="s">
        <v>1532</v>
      </c>
      <c r="S23960" t="s">
        <v>1567</v>
      </c>
      <c r="T23960" t="s">
        <v>183</v>
      </c>
      <c r="X23960" t="s">
        <v>3940</v>
      </c>
      <c r="Z23960" s="17" t="s">
        <v>67652</v>
      </c>
      <c r="AC23960" t="s">
        <v>13</v>
      </c>
      <c r="AD23960">
        <v>0</v>
      </c>
    </row>
    <row r="23961" spans="1:30">
      <c r="A23961" t="s">
        <v>27820</v>
      </c>
      <c r="B23961" t="s">
        <v>44187</v>
      </c>
      <c r="D23961" t="s">
        <v>237</v>
      </c>
      <c r="H23961" t="s">
        <v>286</v>
      </c>
      <c r="K23961" t="s">
        <v>665</v>
      </c>
      <c r="P23961" t="s">
        <v>54354</v>
      </c>
      <c r="Q23961" t="s">
        <v>1532</v>
      </c>
      <c r="S23961" t="s">
        <v>1567</v>
      </c>
      <c r="T23961" t="s">
        <v>183</v>
      </c>
      <c r="X23961" t="s">
        <v>3940</v>
      </c>
      <c r="Z23961" s="17" t="s">
        <v>67653</v>
      </c>
      <c r="AC23961" t="s">
        <v>13</v>
      </c>
      <c r="AD23961">
        <v>0</v>
      </c>
    </row>
    <row r="23962" spans="1:30">
      <c r="A23962" t="s">
        <v>27821</v>
      </c>
      <c r="B23962" t="s">
        <v>1638</v>
      </c>
      <c r="D23962" t="s">
        <v>216</v>
      </c>
      <c r="H23962" t="s">
        <v>255</v>
      </c>
      <c r="K23962" t="s">
        <v>665</v>
      </c>
      <c r="P23962" t="s">
        <v>702</v>
      </c>
      <c r="Q23962" t="s">
        <v>1532</v>
      </c>
      <c r="S23962" t="s">
        <v>1567</v>
      </c>
      <c r="T23962" t="s">
        <v>183</v>
      </c>
      <c r="X23962" t="s">
        <v>3940</v>
      </c>
      <c r="Z23962" s="17" t="s">
        <v>67654</v>
      </c>
      <c r="AC23962" t="s">
        <v>13</v>
      </c>
      <c r="AD23962">
        <v>0</v>
      </c>
    </row>
    <row r="23963" spans="1:30">
      <c r="A23963" t="s">
        <v>27822</v>
      </c>
      <c r="B23963" t="s">
        <v>44188</v>
      </c>
      <c r="D23963" t="s">
        <v>50347</v>
      </c>
      <c r="H23963" t="s">
        <v>280</v>
      </c>
      <c r="K23963" t="s">
        <v>666</v>
      </c>
      <c r="P23963" t="s">
        <v>185</v>
      </c>
      <c r="Q23963" t="s">
        <v>188</v>
      </c>
      <c r="S23963" t="s">
        <v>1566</v>
      </c>
      <c r="T23963" t="s">
        <v>1571</v>
      </c>
      <c r="X23963" t="s">
        <v>3940</v>
      </c>
      <c r="Z23963" s="17" t="s">
        <v>67655</v>
      </c>
      <c r="AC23963" t="s">
        <v>14</v>
      </c>
      <c r="AD23963">
        <v>1</v>
      </c>
    </row>
    <row r="23964" spans="1:30">
      <c r="A23964" t="s">
        <v>27823</v>
      </c>
      <c r="B23964" t="s">
        <v>44189</v>
      </c>
      <c r="D23964" t="s">
        <v>237</v>
      </c>
      <c r="H23964" t="s">
        <v>280</v>
      </c>
      <c r="K23964" t="s">
        <v>665</v>
      </c>
      <c r="P23964" t="s">
        <v>54355</v>
      </c>
      <c r="Q23964" t="s">
        <v>1532</v>
      </c>
      <c r="S23964" t="s">
        <v>1567</v>
      </c>
      <c r="T23964" t="s">
        <v>183</v>
      </c>
      <c r="X23964" t="s">
        <v>3940</v>
      </c>
      <c r="Z23964" s="17" t="s">
        <v>67656</v>
      </c>
      <c r="AC23964" t="s">
        <v>13</v>
      </c>
      <c r="AD23964">
        <v>0</v>
      </c>
    </row>
    <row r="23965" spans="1:30">
      <c r="A23965" t="s">
        <v>27824</v>
      </c>
      <c r="B23965" t="s">
        <v>44190</v>
      </c>
      <c r="D23965" t="s">
        <v>50346</v>
      </c>
      <c r="H23965" t="s">
        <v>298</v>
      </c>
      <c r="K23965" t="s">
        <v>665</v>
      </c>
      <c r="P23965" t="s">
        <v>672</v>
      </c>
      <c r="Q23965" t="s">
        <v>1532</v>
      </c>
      <c r="S23965" t="s">
        <v>1567</v>
      </c>
      <c r="T23965" t="s">
        <v>183</v>
      </c>
      <c r="X23965" t="s">
        <v>3940</v>
      </c>
      <c r="Z23965" s="17" t="s">
        <v>67657</v>
      </c>
      <c r="AC23965" t="s">
        <v>13</v>
      </c>
      <c r="AD23965">
        <v>0</v>
      </c>
    </row>
    <row r="23966" spans="1:30">
      <c r="A23966" t="s">
        <v>27825</v>
      </c>
      <c r="B23966" t="s">
        <v>44191</v>
      </c>
      <c r="D23966" t="s">
        <v>216</v>
      </c>
      <c r="H23966" t="s">
        <v>286</v>
      </c>
      <c r="K23966" t="s">
        <v>665</v>
      </c>
      <c r="P23966" t="s">
        <v>710</v>
      </c>
      <c r="Q23966" t="s">
        <v>1532</v>
      </c>
      <c r="S23966" t="s">
        <v>1567</v>
      </c>
      <c r="T23966" t="s">
        <v>183</v>
      </c>
      <c r="X23966" t="s">
        <v>3940</v>
      </c>
      <c r="Z23966" s="17" t="s">
        <v>67658</v>
      </c>
      <c r="AC23966" t="s">
        <v>13</v>
      </c>
      <c r="AD23966">
        <v>0</v>
      </c>
    </row>
    <row r="23967" spans="1:30">
      <c r="A23967" t="s">
        <v>27826</v>
      </c>
      <c r="B23967" t="s">
        <v>44192</v>
      </c>
      <c r="D23967" t="s">
        <v>236</v>
      </c>
      <c r="H23967" t="s">
        <v>329</v>
      </c>
      <c r="K23967" t="s">
        <v>665</v>
      </c>
      <c r="P23967" t="s">
        <v>836</v>
      </c>
      <c r="Q23967" t="s">
        <v>1532</v>
      </c>
      <c r="S23967" t="s">
        <v>1567</v>
      </c>
      <c r="T23967" t="s">
        <v>183</v>
      </c>
      <c r="X23967" t="s">
        <v>3940</v>
      </c>
      <c r="Z23967" s="17" t="s">
        <v>67659</v>
      </c>
      <c r="AC23967" t="s">
        <v>13</v>
      </c>
      <c r="AD23967">
        <v>0</v>
      </c>
    </row>
    <row r="23968" spans="1:30">
      <c r="A23968" t="s">
        <v>27827</v>
      </c>
      <c r="B23968" t="s">
        <v>44193</v>
      </c>
      <c r="D23968" t="s">
        <v>186</v>
      </c>
      <c r="H23968" t="s">
        <v>272</v>
      </c>
      <c r="K23968" t="s">
        <v>666</v>
      </c>
      <c r="P23968" t="s">
        <v>54356</v>
      </c>
      <c r="Q23968" t="s">
        <v>188</v>
      </c>
      <c r="S23968" t="s">
        <v>1567</v>
      </c>
      <c r="T23968" t="s">
        <v>134</v>
      </c>
      <c r="X23968" t="s">
        <v>3940</v>
      </c>
      <c r="Z23968" s="17" t="s">
        <v>67660</v>
      </c>
      <c r="AC23968" t="s">
        <v>13</v>
      </c>
      <c r="AD23968">
        <v>4</v>
      </c>
    </row>
    <row r="23969" spans="1:30">
      <c r="A23969" t="s">
        <v>27828</v>
      </c>
      <c r="B23969" t="s">
        <v>44194</v>
      </c>
      <c r="D23969" t="s">
        <v>186</v>
      </c>
      <c r="H23969" t="s">
        <v>352</v>
      </c>
      <c r="K23969" t="s">
        <v>666</v>
      </c>
      <c r="P23969" t="s">
        <v>54357</v>
      </c>
      <c r="Q23969" t="s">
        <v>1535</v>
      </c>
      <c r="S23969" t="s">
        <v>1566</v>
      </c>
      <c r="T23969" t="s">
        <v>134</v>
      </c>
      <c r="X23969" t="s">
        <v>3940</v>
      </c>
      <c r="Z23969" s="17" t="s">
        <v>67661</v>
      </c>
      <c r="AC23969" t="s">
        <v>14</v>
      </c>
      <c r="AD23969">
        <v>2</v>
      </c>
    </row>
    <row r="23970" spans="1:30">
      <c r="A23970" t="s">
        <v>27829</v>
      </c>
      <c r="B23970" t="s">
        <v>43926</v>
      </c>
      <c r="D23970" t="s">
        <v>50369</v>
      </c>
      <c r="H23970" t="s">
        <v>243</v>
      </c>
      <c r="K23970" t="s">
        <v>667</v>
      </c>
      <c r="P23970" t="s">
        <v>54358</v>
      </c>
      <c r="Q23970" t="s">
        <v>61698</v>
      </c>
      <c r="S23970" t="s">
        <v>1566</v>
      </c>
      <c r="T23970" t="s">
        <v>183</v>
      </c>
      <c r="X23970" t="s">
        <v>3940</v>
      </c>
      <c r="Z23970" s="17" t="s">
        <v>67662</v>
      </c>
      <c r="AC23970" t="s">
        <v>14</v>
      </c>
      <c r="AD23970">
        <v>0</v>
      </c>
    </row>
    <row r="23971" spans="1:30">
      <c r="A23971" t="s">
        <v>27830</v>
      </c>
      <c r="B23971" t="s">
        <v>44195</v>
      </c>
      <c r="D23971" t="s">
        <v>187</v>
      </c>
      <c r="H23971" t="s">
        <v>258</v>
      </c>
      <c r="K23971" t="s">
        <v>666</v>
      </c>
      <c r="P23971" t="s">
        <v>54359</v>
      </c>
      <c r="Q23971" t="s">
        <v>1537</v>
      </c>
      <c r="S23971" t="s">
        <v>1566</v>
      </c>
      <c r="T23971" t="s">
        <v>134</v>
      </c>
      <c r="X23971" t="s">
        <v>3940</v>
      </c>
      <c r="Z23971" s="17" t="s">
        <v>67663</v>
      </c>
      <c r="AC23971" t="s">
        <v>14</v>
      </c>
      <c r="AD23971">
        <v>0</v>
      </c>
    </row>
    <row r="23972" spans="1:30">
      <c r="A23972" t="s">
        <v>27831</v>
      </c>
      <c r="B23972" t="s">
        <v>44196</v>
      </c>
      <c r="D23972" t="s">
        <v>237</v>
      </c>
      <c r="H23972" t="s">
        <v>386</v>
      </c>
      <c r="K23972" t="s">
        <v>665</v>
      </c>
      <c r="P23972" t="s">
        <v>54360</v>
      </c>
      <c r="Q23972" t="s">
        <v>1532</v>
      </c>
      <c r="S23972" t="s">
        <v>1567</v>
      </c>
      <c r="T23972" t="s">
        <v>183</v>
      </c>
      <c r="X23972" t="s">
        <v>3940</v>
      </c>
      <c r="Z23972" s="17" t="s">
        <v>67664</v>
      </c>
      <c r="AC23972" t="s">
        <v>13</v>
      </c>
      <c r="AD23972">
        <v>0</v>
      </c>
    </row>
    <row r="23973" spans="1:30">
      <c r="A23973" t="s">
        <v>27832</v>
      </c>
      <c r="B23973" t="s">
        <v>1642</v>
      </c>
      <c r="D23973" t="s">
        <v>187</v>
      </c>
      <c r="H23973" t="s">
        <v>258</v>
      </c>
      <c r="K23973" t="s">
        <v>666</v>
      </c>
      <c r="P23973" t="s">
        <v>54361</v>
      </c>
      <c r="Q23973" t="s">
        <v>1537</v>
      </c>
      <c r="S23973" t="s">
        <v>1567</v>
      </c>
      <c r="T23973" t="s">
        <v>134</v>
      </c>
      <c r="X23973" t="s">
        <v>3940</v>
      </c>
      <c r="Z23973" s="17" t="s">
        <v>67665</v>
      </c>
      <c r="AC23973" t="s">
        <v>14</v>
      </c>
      <c r="AD23973">
        <v>1</v>
      </c>
    </row>
    <row r="23974" spans="1:30">
      <c r="A23974" t="s">
        <v>27833</v>
      </c>
      <c r="B23974" t="s">
        <v>1964</v>
      </c>
      <c r="D23974" t="s">
        <v>238</v>
      </c>
      <c r="H23974" t="s">
        <v>359</v>
      </c>
      <c r="K23974" t="s">
        <v>665</v>
      </c>
      <c r="P23974" t="s">
        <v>54362</v>
      </c>
      <c r="Q23974" t="s">
        <v>1532</v>
      </c>
      <c r="S23974" t="s">
        <v>1566</v>
      </c>
      <c r="T23974" t="s">
        <v>183</v>
      </c>
      <c r="X23974" t="s">
        <v>3940</v>
      </c>
      <c r="Z23974" s="17" t="s">
        <v>67666</v>
      </c>
      <c r="AC23974" t="s">
        <v>13</v>
      </c>
      <c r="AD23974">
        <v>0</v>
      </c>
    </row>
    <row r="23975" spans="1:30">
      <c r="A23975" t="s">
        <v>27834</v>
      </c>
      <c r="B23975" t="s">
        <v>43986</v>
      </c>
      <c r="D23975" t="s">
        <v>236</v>
      </c>
      <c r="H23975" t="s">
        <v>422</v>
      </c>
      <c r="K23975" t="s">
        <v>665</v>
      </c>
      <c r="P23975" t="s">
        <v>54363</v>
      </c>
      <c r="Q23975" t="s">
        <v>1532</v>
      </c>
      <c r="S23975" t="s">
        <v>1567</v>
      </c>
      <c r="T23975" t="s">
        <v>183</v>
      </c>
      <c r="X23975" t="s">
        <v>3940</v>
      </c>
      <c r="Z23975" s="17" t="s">
        <v>67667</v>
      </c>
      <c r="AC23975" t="s">
        <v>13</v>
      </c>
      <c r="AD23975">
        <v>2</v>
      </c>
    </row>
    <row r="23976" spans="1:30">
      <c r="A23976" t="s">
        <v>27835</v>
      </c>
      <c r="B23976" t="s">
        <v>3133</v>
      </c>
      <c r="D23976" t="s">
        <v>216</v>
      </c>
      <c r="H23976" t="s">
        <v>261</v>
      </c>
      <c r="K23976" t="s">
        <v>665</v>
      </c>
      <c r="P23976" t="s">
        <v>706</v>
      </c>
      <c r="Q23976" t="s">
        <v>1532</v>
      </c>
      <c r="S23976" t="s">
        <v>1567</v>
      </c>
      <c r="T23976" t="s">
        <v>183</v>
      </c>
      <c r="X23976" t="s">
        <v>3940</v>
      </c>
      <c r="Z23976" s="17" t="s">
        <v>67668</v>
      </c>
      <c r="AC23976" t="s">
        <v>13</v>
      </c>
      <c r="AD23976">
        <v>0</v>
      </c>
    </row>
    <row r="23977" spans="1:30">
      <c r="A23977" t="s">
        <v>27836</v>
      </c>
      <c r="B23977" t="s">
        <v>1601</v>
      </c>
      <c r="D23977" t="s">
        <v>233</v>
      </c>
      <c r="H23977" t="s">
        <v>255</v>
      </c>
      <c r="K23977" t="s">
        <v>665</v>
      </c>
      <c r="P23977" t="s">
        <v>684</v>
      </c>
      <c r="Q23977" t="s">
        <v>1532</v>
      </c>
      <c r="S23977" t="s">
        <v>1567</v>
      </c>
      <c r="T23977" t="s">
        <v>183</v>
      </c>
      <c r="X23977" t="s">
        <v>3940</v>
      </c>
      <c r="Z23977" s="17" t="s">
        <v>67669</v>
      </c>
      <c r="AC23977" t="s">
        <v>13</v>
      </c>
      <c r="AD23977">
        <v>0</v>
      </c>
    </row>
    <row r="23978" spans="1:30">
      <c r="A23978" t="s">
        <v>27837</v>
      </c>
      <c r="B23978" t="s">
        <v>2244</v>
      </c>
      <c r="D23978" t="s">
        <v>237</v>
      </c>
      <c r="H23978" t="s">
        <v>265</v>
      </c>
      <c r="K23978" t="s">
        <v>665</v>
      </c>
      <c r="P23978" t="s">
        <v>911</v>
      </c>
      <c r="Q23978" t="s">
        <v>1532</v>
      </c>
      <c r="S23978" t="s">
        <v>1567</v>
      </c>
      <c r="T23978" t="s">
        <v>183</v>
      </c>
      <c r="X23978" t="s">
        <v>3940</v>
      </c>
      <c r="Z23978" s="17" t="s">
        <v>67670</v>
      </c>
      <c r="AC23978" t="s">
        <v>13</v>
      </c>
      <c r="AD23978">
        <v>0</v>
      </c>
    </row>
    <row r="23979" spans="1:30">
      <c r="A23979" t="s">
        <v>27838</v>
      </c>
      <c r="B23979" t="s">
        <v>2964</v>
      </c>
      <c r="D23979" t="s">
        <v>216</v>
      </c>
      <c r="H23979" t="s">
        <v>265</v>
      </c>
      <c r="K23979" t="s">
        <v>665</v>
      </c>
      <c r="P23979" t="s">
        <v>1229</v>
      </c>
      <c r="Q23979" t="s">
        <v>1532</v>
      </c>
      <c r="S23979" t="s">
        <v>1567</v>
      </c>
      <c r="T23979" t="s">
        <v>183</v>
      </c>
      <c r="X23979" t="s">
        <v>3940</v>
      </c>
      <c r="Z23979" s="17" t="s">
        <v>67671</v>
      </c>
      <c r="AC23979" t="s">
        <v>13</v>
      </c>
      <c r="AD23979">
        <v>0</v>
      </c>
    </row>
    <row r="23980" spans="1:30">
      <c r="A23980" t="s">
        <v>27839</v>
      </c>
      <c r="B23980" t="s">
        <v>2704</v>
      </c>
      <c r="D23980" t="s">
        <v>237</v>
      </c>
      <c r="H23980" t="s">
        <v>255</v>
      </c>
      <c r="K23980" t="s">
        <v>665</v>
      </c>
      <c r="P23980" t="s">
        <v>53454</v>
      </c>
      <c r="Q23980" t="s">
        <v>1532</v>
      </c>
      <c r="S23980" t="s">
        <v>1567</v>
      </c>
      <c r="T23980" t="s">
        <v>183</v>
      </c>
      <c r="X23980" t="s">
        <v>3940</v>
      </c>
      <c r="Z23980" s="17" t="s">
        <v>67672</v>
      </c>
      <c r="AC23980" t="s">
        <v>13</v>
      </c>
      <c r="AD23980">
        <v>0</v>
      </c>
    </row>
    <row r="23981" spans="1:30">
      <c r="A23981" t="s">
        <v>27840</v>
      </c>
      <c r="B23981" t="s">
        <v>1733</v>
      </c>
      <c r="D23981" t="s">
        <v>236</v>
      </c>
      <c r="H23981" t="s">
        <v>301</v>
      </c>
      <c r="K23981" t="s">
        <v>667</v>
      </c>
      <c r="P23981" t="s">
        <v>722</v>
      </c>
      <c r="Q23981" t="s">
        <v>1532</v>
      </c>
      <c r="S23981" t="s">
        <v>1567</v>
      </c>
      <c r="T23981" t="s">
        <v>183</v>
      </c>
      <c r="X23981" t="s">
        <v>3940</v>
      </c>
      <c r="Z23981" s="17" t="s">
        <v>67673</v>
      </c>
      <c r="AC23981" t="s">
        <v>13</v>
      </c>
      <c r="AD23981">
        <v>0</v>
      </c>
    </row>
    <row r="23982" spans="1:30">
      <c r="A23982" t="s">
        <v>27841</v>
      </c>
      <c r="B23982" t="s">
        <v>1943</v>
      </c>
      <c r="D23982" t="s">
        <v>233</v>
      </c>
      <c r="H23982" t="s">
        <v>279</v>
      </c>
      <c r="K23982" t="s">
        <v>665</v>
      </c>
      <c r="P23982" t="s">
        <v>684</v>
      </c>
      <c r="Q23982" t="s">
        <v>1532</v>
      </c>
      <c r="S23982" t="s">
        <v>1567</v>
      </c>
      <c r="T23982" t="s">
        <v>183</v>
      </c>
      <c r="X23982" t="s">
        <v>3940</v>
      </c>
      <c r="Z23982" s="17" t="s">
        <v>67674</v>
      </c>
      <c r="AC23982" t="s">
        <v>13</v>
      </c>
      <c r="AD23982">
        <v>0</v>
      </c>
    </row>
    <row r="23983" spans="1:30">
      <c r="A23983" t="s">
        <v>27842</v>
      </c>
      <c r="B23983" t="s">
        <v>44197</v>
      </c>
      <c r="D23983" t="s">
        <v>50347</v>
      </c>
      <c r="H23983" t="s">
        <v>432</v>
      </c>
      <c r="K23983" t="s">
        <v>666</v>
      </c>
      <c r="P23983" t="s">
        <v>54364</v>
      </c>
      <c r="Q23983" t="s">
        <v>1544</v>
      </c>
      <c r="S23983" t="s">
        <v>1566</v>
      </c>
      <c r="T23983" t="s">
        <v>134</v>
      </c>
      <c r="X23983" t="s">
        <v>3940</v>
      </c>
      <c r="Z23983" s="17" t="s">
        <v>67675</v>
      </c>
      <c r="AC23983" t="s">
        <v>13</v>
      </c>
      <c r="AD23983">
        <v>1</v>
      </c>
    </row>
    <row r="23984" spans="1:30">
      <c r="A23984" t="s">
        <v>27843</v>
      </c>
      <c r="B23984" t="s">
        <v>44198</v>
      </c>
      <c r="D23984" t="s">
        <v>238</v>
      </c>
      <c r="H23984" t="s">
        <v>635</v>
      </c>
      <c r="K23984" t="s">
        <v>665</v>
      </c>
      <c r="P23984" t="s">
        <v>54365</v>
      </c>
      <c r="Q23984" t="s">
        <v>1532</v>
      </c>
      <c r="S23984" t="s">
        <v>1567</v>
      </c>
      <c r="T23984" t="s">
        <v>183</v>
      </c>
      <c r="X23984" t="s">
        <v>3940</v>
      </c>
      <c r="Z23984" s="17" t="s">
        <v>67676</v>
      </c>
      <c r="AC23984" t="s">
        <v>13</v>
      </c>
      <c r="AD23984">
        <v>0</v>
      </c>
    </row>
    <row r="23985" spans="1:30">
      <c r="A23985" t="s">
        <v>27844</v>
      </c>
      <c r="B23985" t="s">
        <v>44199</v>
      </c>
      <c r="D23985" t="s">
        <v>216</v>
      </c>
      <c r="H23985" t="s">
        <v>301</v>
      </c>
      <c r="K23985" t="s">
        <v>665</v>
      </c>
      <c r="P23985" t="s">
        <v>54366</v>
      </c>
      <c r="Q23985" t="s">
        <v>1532</v>
      </c>
      <c r="S23985" t="s">
        <v>1567</v>
      </c>
      <c r="T23985" t="s">
        <v>183</v>
      </c>
      <c r="X23985" t="s">
        <v>3940</v>
      </c>
      <c r="Z23985" s="17" t="s">
        <v>67677</v>
      </c>
      <c r="AC23985" t="s">
        <v>13</v>
      </c>
      <c r="AD23985">
        <v>0</v>
      </c>
    </row>
    <row r="23986" spans="1:30">
      <c r="A23986" t="s">
        <v>27845</v>
      </c>
      <c r="B23986" t="s">
        <v>44200</v>
      </c>
      <c r="D23986" t="s">
        <v>233</v>
      </c>
      <c r="H23986" t="s">
        <v>246</v>
      </c>
      <c r="K23986" t="s">
        <v>665</v>
      </c>
      <c r="P23986" t="s">
        <v>54367</v>
      </c>
      <c r="Q23986" t="s">
        <v>1532</v>
      </c>
      <c r="S23986" t="s">
        <v>1567</v>
      </c>
      <c r="T23986" t="s">
        <v>183</v>
      </c>
      <c r="X23986" t="s">
        <v>3940</v>
      </c>
      <c r="Z23986" s="17" t="s">
        <v>67678</v>
      </c>
      <c r="AC23986" t="s">
        <v>13</v>
      </c>
      <c r="AD23986">
        <v>0</v>
      </c>
    </row>
    <row r="23987" spans="1:30">
      <c r="A23987" t="s">
        <v>27846</v>
      </c>
      <c r="B23987" t="s">
        <v>44201</v>
      </c>
      <c r="D23987" t="s">
        <v>237</v>
      </c>
      <c r="H23987" t="s">
        <v>253</v>
      </c>
      <c r="K23987" t="s">
        <v>665</v>
      </c>
      <c r="P23987" t="s">
        <v>54368</v>
      </c>
      <c r="Q23987" t="s">
        <v>1532</v>
      </c>
      <c r="S23987" t="s">
        <v>1567</v>
      </c>
      <c r="T23987" t="s">
        <v>183</v>
      </c>
      <c r="X23987" t="s">
        <v>3940</v>
      </c>
      <c r="Z23987" s="17" t="s">
        <v>67679</v>
      </c>
      <c r="AC23987" t="s">
        <v>13</v>
      </c>
      <c r="AD23987">
        <v>0</v>
      </c>
    </row>
    <row r="23988" spans="1:30">
      <c r="A23988" t="s">
        <v>27847</v>
      </c>
      <c r="B23988" t="s">
        <v>44202</v>
      </c>
      <c r="D23988" t="s">
        <v>186</v>
      </c>
      <c r="H23988" t="s">
        <v>466</v>
      </c>
      <c r="K23988" t="s">
        <v>666</v>
      </c>
      <c r="P23988" t="s">
        <v>54369</v>
      </c>
      <c r="Q23988" t="s">
        <v>1533</v>
      </c>
      <c r="S23988" t="s">
        <v>1567</v>
      </c>
      <c r="T23988" t="s">
        <v>134</v>
      </c>
      <c r="X23988" t="s">
        <v>3940</v>
      </c>
      <c r="Z23988" s="17" t="s">
        <v>67680</v>
      </c>
      <c r="AC23988" t="s">
        <v>14</v>
      </c>
      <c r="AD23988">
        <v>3</v>
      </c>
    </row>
    <row r="23989" spans="1:30">
      <c r="A23989" t="s">
        <v>27848</v>
      </c>
      <c r="B23989" t="s">
        <v>2501</v>
      </c>
      <c r="D23989" t="s">
        <v>233</v>
      </c>
      <c r="H23989" t="s">
        <v>242</v>
      </c>
      <c r="K23989" t="s">
        <v>665</v>
      </c>
      <c r="P23989" t="s">
        <v>54370</v>
      </c>
      <c r="Q23989" t="s">
        <v>1532</v>
      </c>
      <c r="S23989" t="s">
        <v>1567</v>
      </c>
      <c r="T23989" t="s">
        <v>183</v>
      </c>
      <c r="X23989" t="s">
        <v>3940</v>
      </c>
      <c r="Z23989" s="17" t="s">
        <v>67681</v>
      </c>
      <c r="AC23989" t="s">
        <v>13</v>
      </c>
      <c r="AD23989">
        <v>0</v>
      </c>
    </row>
    <row r="23990" spans="1:30">
      <c r="A23990" t="s">
        <v>27849</v>
      </c>
      <c r="B23990" t="s">
        <v>44203</v>
      </c>
      <c r="D23990" t="s">
        <v>191</v>
      </c>
      <c r="H23990" t="s">
        <v>50840</v>
      </c>
      <c r="K23990" t="s">
        <v>665</v>
      </c>
      <c r="P23990" t="s">
        <v>54371</v>
      </c>
      <c r="Q23990" t="s">
        <v>1544</v>
      </c>
      <c r="S23990" t="s">
        <v>1566</v>
      </c>
      <c r="T23990" t="s">
        <v>134</v>
      </c>
      <c r="X23990" t="s">
        <v>3940</v>
      </c>
      <c r="Z23990" s="17" t="s">
        <v>67682</v>
      </c>
      <c r="AC23990" t="s">
        <v>13</v>
      </c>
      <c r="AD23990">
        <v>1</v>
      </c>
    </row>
    <row r="23991" spans="1:30">
      <c r="A23991" t="s">
        <v>27850</v>
      </c>
      <c r="B23991" t="s">
        <v>44204</v>
      </c>
      <c r="D23991" t="s">
        <v>205</v>
      </c>
      <c r="H23991" t="s">
        <v>656</v>
      </c>
      <c r="K23991" t="s">
        <v>665</v>
      </c>
      <c r="P23991" t="s">
        <v>54372</v>
      </c>
      <c r="Q23991" t="s">
        <v>1532</v>
      </c>
      <c r="S23991" t="s">
        <v>1567</v>
      </c>
      <c r="T23991" t="s">
        <v>134</v>
      </c>
      <c r="X23991" t="s">
        <v>3940</v>
      </c>
      <c r="Z23991" s="17" t="s">
        <v>67683</v>
      </c>
      <c r="AC23991" t="s">
        <v>13</v>
      </c>
      <c r="AD23991">
        <v>3</v>
      </c>
    </row>
    <row r="23992" spans="1:30">
      <c r="A23992" t="s">
        <v>27851</v>
      </c>
      <c r="B23992" t="s">
        <v>2768</v>
      </c>
      <c r="D23992" t="s">
        <v>234</v>
      </c>
      <c r="H23992" t="s">
        <v>503</v>
      </c>
      <c r="K23992" t="s">
        <v>665</v>
      </c>
      <c r="P23992" t="s">
        <v>54373</v>
      </c>
      <c r="Q23992" t="s">
        <v>1532</v>
      </c>
      <c r="S23992" t="s">
        <v>1567</v>
      </c>
      <c r="T23992" t="s">
        <v>183</v>
      </c>
      <c r="X23992" t="s">
        <v>3940</v>
      </c>
      <c r="Z23992" s="17" t="s">
        <v>67684</v>
      </c>
      <c r="AC23992" t="s">
        <v>13</v>
      </c>
      <c r="AD23992">
        <v>0</v>
      </c>
    </row>
    <row r="23993" spans="1:30">
      <c r="A23993" t="s">
        <v>27852</v>
      </c>
      <c r="B23993" t="s">
        <v>44205</v>
      </c>
      <c r="D23993" t="s">
        <v>186</v>
      </c>
      <c r="H23993" t="s">
        <v>294</v>
      </c>
      <c r="K23993" t="s">
        <v>666</v>
      </c>
      <c r="P23993" t="s">
        <v>54374</v>
      </c>
      <c r="Q23993" t="s">
        <v>188</v>
      </c>
      <c r="S23993" t="s">
        <v>1567</v>
      </c>
      <c r="T23993" t="s">
        <v>134</v>
      </c>
      <c r="X23993" t="s">
        <v>3940</v>
      </c>
      <c r="Z23993" s="17" t="s">
        <v>67685</v>
      </c>
      <c r="AC23993" t="s">
        <v>14</v>
      </c>
      <c r="AD23993">
        <v>3</v>
      </c>
    </row>
    <row r="23994" spans="1:30">
      <c r="A23994" t="s">
        <v>27853</v>
      </c>
      <c r="B23994" t="s">
        <v>44206</v>
      </c>
      <c r="D23994" t="s">
        <v>186</v>
      </c>
      <c r="H23994" t="s">
        <v>384</v>
      </c>
      <c r="K23994" t="s">
        <v>666</v>
      </c>
      <c r="P23994" t="s">
        <v>54375</v>
      </c>
      <c r="Q23994" t="s">
        <v>188</v>
      </c>
      <c r="S23994" t="s">
        <v>1567</v>
      </c>
      <c r="T23994" t="s">
        <v>134</v>
      </c>
      <c r="X23994" t="s">
        <v>3940</v>
      </c>
      <c r="Z23994" s="17" t="s">
        <v>67686</v>
      </c>
      <c r="AC23994" t="s">
        <v>14</v>
      </c>
      <c r="AD23994">
        <v>4</v>
      </c>
    </row>
    <row r="23995" spans="1:30">
      <c r="A23995" t="s">
        <v>27854</v>
      </c>
      <c r="B23995" t="s">
        <v>44207</v>
      </c>
      <c r="D23995" t="s">
        <v>233</v>
      </c>
      <c r="H23995" t="s">
        <v>266</v>
      </c>
      <c r="K23995" t="s">
        <v>665</v>
      </c>
      <c r="P23995" t="s">
        <v>54376</v>
      </c>
      <c r="Q23995" t="s">
        <v>1532</v>
      </c>
      <c r="S23995" t="s">
        <v>1567</v>
      </c>
      <c r="T23995" t="s">
        <v>183</v>
      </c>
      <c r="X23995" t="s">
        <v>3940</v>
      </c>
      <c r="Z23995" s="17" t="s">
        <v>67687</v>
      </c>
      <c r="AC23995" t="s">
        <v>13</v>
      </c>
      <c r="AD23995">
        <v>0</v>
      </c>
    </row>
    <row r="23996" spans="1:30">
      <c r="A23996" t="s">
        <v>27855</v>
      </c>
      <c r="B23996" t="s">
        <v>44208</v>
      </c>
      <c r="D23996" t="s">
        <v>200</v>
      </c>
      <c r="H23996" t="s">
        <v>252</v>
      </c>
      <c r="K23996" t="s">
        <v>666</v>
      </c>
      <c r="P23996" t="s">
        <v>54377</v>
      </c>
      <c r="Q23996" t="s">
        <v>1554</v>
      </c>
      <c r="S23996" t="s">
        <v>1567</v>
      </c>
      <c r="T23996" t="s">
        <v>183</v>
      </c>
      <c r="X23996" t="s">
        <v>3940</v>
      </c>
      <c r="Z23996" s="17" t="s">
        <v>67688</v>
      </c>
      <c r="AC23996" t="s">
        <v>14</v>
      </c>
      <c r="AD23996">
        <v>1</v>
      </c>
    </row>
    <row r="23997" spans="1:30">
      <c r="A23997" t="s">
        <v>27856</v>
      </c>
      <c r="B23997" t="s">
        <v>44209</v>
      </c>
      <c r="D23997" t="s">
        <v>237</v>
      </c>
      <c r="H23997" t="s">
        <v>249</v>
      </c>
      <c r="K23997" t="s">
        <v>665</v>
      </c>
      <c r="P23997" t="s">
        <v>774</v>
      </c>
      <c r="Q23997" t="s">
        <v>1532</v>
      </c>
      <c r="S23997" t="s">
        <v>1567</v>
      </c>
      <c r="T23997" t="s">
        <v>183</v>
      </c>
      <c r="X23997" t="s">
        <v>3940</v>
      </c>
      <c r="Z23997" s="17" t="s">
        <v>67689</v>
      </c>
      <c r="AC23997" t="s">
        <v>13</v>
      </c>
      <c r="AD23997">
        <v>0</v>
      </c>
    </row>
    <row r="23998" spans="1:30">
      <c r="A23998" t="s">
        <v>27857</v>
      </c>
      <c r="B23998" t="s">
        <v>44210</v>
      </c>
      <c r="D23998" t="s">
        <v>216</v>
      </c>
      <c r="H23998" t="s">
        <v>261</v>
      </c>
      <c r="K23998" t="s">
        <v>665</v>
      </c>
      <c r="P23998" t="s">
        <v>706</v>
      </c>
      <c r="Q23998" t="s">
        <v>1532</v>
      </c>
      <c r="S23998" t="s">
        <v>1567</v>
      </c>
      <c r="T23998" t="s">
        <v>183</v>
      </c>
      <c r="X23998" t="s">
        <v>3940</v>
      </c>
      <c r="Z23998" s="17" t="s">
        <v>67690</v>
      </c>
      <c r="AC23998" t="s">
        <v>13</v>
      </c>
      <c r="AD23998">
        <v>0</v>
      </c>
    </row>
    <row r="23999" spans="1:30">
      <c r="A23999" t="s">
        <v>27858</v>
      </c>
      <c r="B23999" t="s">
        <v>2910</v>
      </c>
      <c r="D23999" t="s">
        <v>234</v>
      </c>
      <c r="H23999" t="s">
        <v>255</v>
      </c>
      <c r="K23999" t="s">
        <v>665</v>
      </c>
      <c r="P23999" t="s">
        <v>54378</v>
      </c>
      <c r="Q23999" t="s">
        <v>1532</v>
      </c>
      <c r="S23999" t="s">
        <v>1567</v>
      </c>
      <c r="T23999" t="s">
        <v>183</v>
      </c>
      <c r="X23999" t="s">
        <v>3940</v>
      </c>
      <c r="Z23999" s="17" t="s">
        <v>67691</v>
      </c>
      <c r="AC23999" t="s">
        <v>13</v>
      </c>
      <c r="AD23999">
        <v>0</v>
      </c>
    </row>
    <row r="24000" spans="1:30">
      <c r="A24000" t="s">
        <v>27859</v>
      </c>
      <c r="B24000" t="s">
        <v>2397</v>
      </c>
      <c r="D24000" t="s">
        <v>237</v>
      </c>
      <c r="H24000" t="s">
        <v>314</v>
      </c>
      <c r="K24000" t="s">
        <v>665</v>
      </c>
      <c r="P24000" t="s">
        <v>54379</v>
      </c>
      <c r="Q24000" t="s">
        <v>1532</v>
      </c>
      <c r="S24000" t="s">
        <v>1567</v>
      </c>
      <c r="T24000" t="s">
        <v>183</v>
      </c>
      <c r="X24000" t="s">
        <v>3940</v>
      </c>
      <c r="Z24000" s="17" t="s">
        <v>67692</v>
      </c>
      <c r="AC24000" t="s">
        <v>13</v>
      </c>
      <c r="AD24000">
        <v>0</v>
      </c>
    </row>
    <row r="24001" spans="1:30">
      <c r="A24001" t="s">
        <v>27860</v>
      </c>
      <c r="B24001" t="s">
        <v>43322</v>
      </c>
      <c r="D24001" t="s">
        <v>216</v>
      </c>
      <c r="H24001" t="s">
        <v>261</v>
      </c>
      <c r="K24001" t="s">
        <v>665</v>
      </c>
      <c r="P24001" t="s">
        <v>706</v>
      </c>
      <c r="Q24001" t="s">
        <v>1532</v>
      </c>
      <c r="S24001" t="s">
        <v>1567</v>
      </c>
      <c r="T24001" t="s">
        <v>183</v>
      </c>
      <c r="X24001" t="s">
        <v>3940</v>
      </c>
      <c r="Z24001" s="17" t="s">
        <v>67693</v>
      </c>
      <c r="AC24001" t="s">
        <v>13</v>
      </c>
      <c r="AD24001">
        <v>0</v>
      </c>
    </row>
    <row r="24002" spans="1:30">
      <c r="A24002" t="s">
        <v>27861</v>
      </c>
      <c r="B24002" t="s">
        <v>44211</v>
      </c>
      <c r="D24002" t="s">
        <v>237</v>
      </c>
      <c r="H24002" t="s">
        <v>256</v>
      </c>
      <c r="K24002" t="s">
        <v>665</v>
      </c>
      <c r="P24002" t="s">
        <v>54380</v>
      </c>
      <c r="Q24002" t="s">
        <v>1532</v>
      </c>
      <c r="S24002" t="s">
        <v>1567</v>
      </c>
      <c r="T24002" t="s">
        <v>183</v>
      </c>
      <c r="X24002" t="s">
        <v>3940</v>
      </c>
      <c r="Z24002" s="17" t="s">
        <v>67694</v>
      </c>
      <c r="AC24002" t="s">
        <v>13</v>
      </c>
      <c r="AD24002">
        <v>0</v>
      </c>
    </row>
    <row r="24003" spans="1:30">
      <c r="A24003" t="s">
        <v>27862</v>
      </c>
      <c r="B24003" t="s">
        <v>1957</v>
      </c>
      <c r="D24003" t="s">
        <v>234</v>
      </c>
      <c r="H24003" t="s">
        <v>259</v>
      </c>
      <c r="K24003" t="s">
        <v>665</v>
      </c>
      <c r="P24003" t="s">
        <v>832</v>
      </c>
      <c r="Q24003" t="s">
        <v>1532</v>
      </c>
      <c r="S24003" t="s">
        <v>1567</v>
      </c>
      <c r="T24003" t="s">
        <v>183</v>
      </c>
      <c r="X24003" t="s">
        <v>3940</v>
      </c>
      <c r="Z24003" s="17" t="s">
        <v>67695</v>
      </c>
      <c r="AC24003" t="s">
        <v>13</v>
      </c>
      <c r="AD24003">
        <v>0</v>
      </c>
    </row>
    <row r="24004" spans="1:30">
      <c r="A24004" t="s">
        <v>27863</v>
      </c>
      <c r="B24004" t="s">
        <v>44212</v>
      </c>
      <c r="D24004" t="s">
        <v>236</v>
      </c>
      <c r="H24004" t="s">
        <v>299</v>
      </c>
      <c r="K24004" t="s">
        <v>665</v>
      </c>
      <c r="P24004" t="s">
        <v>54381</v>
      </c>
      <c r="Q24004" t="s">
        <v>1532</v>
      </c>
      <c r="S24004" t="s">
        <v>1567</v>
      </c>
      <c r="T24004" t="s">
        <v>183</v>
      </c>
      <c r="X24004" t="s">
        <v>3940</v>
      </c>
      <c r="Z24004" s="17" t="s">
        <v>67696</v>
      </c>
      <c r="AC24004" t="s">
        <v>13</v>
      </c>
      <c r="AD24004">
        <v>0</v>
      </c>
    </row>
    <row r="24005" spans="1:30">
      <c r="A24005" t="s">
        <v>27864</v>
      </c>
      <c r="B24005" t="s">
        <v>1091</v>
      </c>
      <c r="D24005" t="s">
        <v>50360</v>
      </c>
      <c r="H24005" t="s">
        <v>325</v>
      </c>
      <c r="K24005" t="s">
        <v>665</v>
      </c>
      <c r="P24005" t="s">
        <v>51583</v>
      </c>
      <c r="Q24005" t="s">
        <v>1532</v>
      </c>
      <c r="S24005" t="s">
        <v>1567</v>
      </c>
      <c r="T24005" t="s">
        <v>183</v>
      </c>
      <c r="X24005" t="s">
        <v>3940</v>
      </c>
      <c r="Z24005" s="17" t="s">
        <v>67697</v>
      </c>
      <c r="AC24005" t="s">
        <v>13</v>
      </c>
      <c r="AD24005">
        <v>0</v>
      </c>
    </row>
    <row r="24006" spans="1:30">
      <c r="A24006" t="s">
        <v>27865</v>
      </c>
      <c r="B24006" t="s">
        <v>44213</v>
      </c>
      <c r="D24006" t="s">
        <v>50345</v>
      </c>
      <c r="H24006" t="s">
        <v>292</v>
      </c>
      <c r="K24006" t="s">
        <v>666</v>
      </c>
      <c r="P24006" t="s">
        <v>54382</v>
      </c>
      <c r="Q24006" t="s">
        <v>1538</v>
      </c>
      <c r="S24006" t="s">
        <v>1567</v>
      </c>
      <c r="T24006" t="s">
        <v>183</v>
      </c>
      <c r="X24006" t="s">
        <v>3940</v>
      </c>
      <c r="Z24006" s="17" t="s">
        <v>67698</v>
      </c>
      <c r="AC24006" t="s">
        <v>14</v>
      </c>
      <c r="AD24006">
        <v>0</v>
      </c>
    </row>
    <row r="24007" spans="1:30">
      <c r="A24007" t="s">
        <v>27866</v>
      </c>
      <c r="B24007" t="s">
        <v>44214</v>
      </c>
      <c r="D24007" t="s">
        <v>197</v>
      </c>
      <c r="H24007" t="s">
        <v>266</v>
      </c>
      <c r="K24007" t="s">
        <v>666</v>
      </c>
      <c r="P24007" t="s">
        <v>54383</v>
      </c>
      <c r="Q24007" t="s">
        <v>1557</v>
      </c>
      <c r="S24007" t="s">
        <v>1566</v>
      </c>
      <c r="T24007" t="s">
        <v>134</v>
      </c>
      <c r="X24007" t="s">
        <v>3940</v>
      </c>
      <c r="Z24007" s="17" t="s">
        <v>67699</v>
      </c>
      <c r="AC24007" t="s">
        <v>14</v>
      </c>
      <c r="AD24007">
        <v>2</v>
      </c>
    </row>
    <row r="24008" spans="1:30">
      <c r="A24008" t="s">
        <v>27867</v>
      </c>
      <c r="B24008" t="s">
        <v>44215</v>
      </c>
      <c r="D24008" t="s">
        <v>236</v>
      </c>
      <c r="H24008" t="s">
        <v>276</v>
      </c>
      <c r="K24008" t="s">
        <v>665</v>
      </c>
      <c r="P24008" t="s">
        <v>54384</v>
      </c>
      <c r="Q24008" t="s">
        <v>1532</v>
      </c>
      <c r="S24008" t="s">
        <v>1567</v>
      </c>
      <c r="T24008" t="s">
        <v>183</v>
      </c>
      <c r="X24008" t="s">
        <v>3940</v>
      </c>
      <c r="Z24008" s="17" t="s">
        <v>67700</v>
      </c>
      <c r="AC24008" t="s">
        <v>13</v>
      </c>
      <c r="AD24008">
        <v>0</v>
      </c>
    </row>
    <row r="24009" spans="1:30">
      <c r="A24009" t="s">
        <v>27868</v>
      </c>
      <c r="B24009" t="s">
        <v>2276</v>
      </c>
      <c r="D24009" t="s">
        <v>233</v>
      </c>
      <c r="H24009" t="s">
        <v>264</v>
      </c>
      <c r="K24009" t="s">
        <v>665</v>
      </c>
      <c r="P24009" t="s">
        <v>54385</v>
      </c>
      <c r="Q24009" t="s">
        <v>1532</v>
      </c>
      <c r="S24009" t="s">
        <v>1567</v>
      </c>
      <c r="T24009" t="s">
        <v>183</v>
      </c>
      <c r="X24009" t="s">
        <v>3940</v>
      </c>
      <c r="Z24009" s="17" t="s">
        <v>67701</v>
      </c>
      <c r="AC24009" t="s">
        <v>13</v>
      </c>
      <c r="AD24009">
        <v>0</v>
      </c>
    </row>
    <row r="24010" spans="1:30">
      <c r="A24010" t="s">
        <v>27869</v>
      </c>
      <c r="B24010" t="s">
        <v>2636</v>
      </c>
      <c r="D24010" t="s">
        <v>234</v>
      </c>
      <c r="H24010" t="s">
        <v>263</v>
      </c>
      <c r="K24010" t="s">
        <v>665</v>
      </c>
      <c r="P24010" t="s">
        <v>54386</v>
      </c>
      <c r="Q24010" t="s">
        <v>1532</v>
      </c>
      <c r="S24010" t="s">
        <v>1567</v>
      </c>
      <c r="T24010" t="s">
        <v>183</v>
      </c>
      <c r="X24010" t="s">
        <v>3940</v>
      </c>
      <c r="Z24010" s="17" t="s">
        <v>67702</v>
      </c>
      <c r="AC24010" t="s">
        <v>13</v>
      </c>
      <c r="AD24010">
        <v>0</v>
      </c>
    </row>
    <row r="24011" spans="1:30">
      <c r="A24011" t="s">
        <v>27870</v>
      </c>
      <c r="B24011" t="s">
        <v>2964</v>
      </c>
      <c r="D24011" t="s">
        <v>216</v>
      </c>
      <c r="H24011" t="s">
        <v>387</v>
      </c>
      <c r="K24011" t="s">
        <v>665</v>
      </c>
      <c r="P24011" t="s">
        <v>54387</v>
      </c>
      <c r="Q24011" t="s">
        <v>1532</v>
      </c>
      <c r="S24011" t="s">
        <v>1567</v>
      </c>
      <c r="T24011" t="s">
        <v>183</v>
      </c>
      <c r="X24011" t="s">
        <v>3940</v>
      </c>
      <c r="Z24011" s="17" t="s">
        <v>67703</v>
      </c>
      <c r="AC24011" t="s">
        <v>13</v>
      </c>
      <c r="AD24011">
        <v>0</v>
      </c>
    </row>
    <row r="24012" spans="1:30">
      <c r="A24012" t="s">
        <v>27871</v>
      </c>
      <c r="B24012" t="s">
        <v>44216</v>
      </c>
      <c r="D24012" t="s">
        <v>50360</v>
      </c>
      <c r="H24012" t="s">
        <v>510</v>
      </c>
      <c r="K24012" t="s">
        <v>665</v>
      </c>
      <c r="P24012" t="s">
        <v>44216</v>
      </c>
      <c r="Q24012" t="s">
        <v>1532</v>
      </c>
      <c r="S24012" t="s">
        <v>1567</v>
      </c>
      <c r="T24012" t="s">
        <v>183</v>
      </c>
      <c r="X24012" t="s">
        <v>3940</v>
      </c>
      <c r="Z24012" s="17" t="s">
        <v>67704</v>
      </c>
      <c r="AC24012" t="s">
        <v>13</v>
      </c>
      <c r="AD24012">
        <v>0</v>
      </c>
    </row>
    <row r="24013" spans="1:30">
      <c r="A24013" t="s">
        <v>27872</v>
      </c>
      <c r="B24013" t="s">
        <v>44217</v>
      </c>
      <c r="D24013" t="s">
        <v>216</v>
      </c>
      <c r="H24013" t="s">
        <v>294</v>
      </c>
      <c r="K24013" t="s">
        <v>665</v>
      </c>
      <c r="P24013" t="s">
        <v>54388</v>
      </c>
      <c r="Q24013" t="s">
        <v>1532</v>
      </c>
      <c r="S24013" t="s">
        <v>1567</v>
      </c>
      <c r="T24013" t="s">
        <v>183</v>
      </c>
      <c r="X24013" t="s">
        <v>3940</v>
      </c>
      <c r="Z24013" s="17" t="s">
        <v>67705</v>
      </c>
      <c r="AC24013" t="s">
        <v>13</v>
      </c>
      <c r="AD24013">
        <v>0</v>
      </c>
    </row>
    <row r="24014" spans="1:30">
      <c r="A24014" t="s">
        <v>27873</v>
      </c>
      <c r="B24014" t="s">
        <v>44218</v>
      </c>
      <c r="D24014" t="s">
        <v>50360</v>
      </c>
      <c r="H24014" t="s">
        <v>510</v>
      </c>
      <c r="K24014" t="s">
        <v>665</v>
      </c>
      <c r="P24014" t="s">
        <v>54389</v>
      </c>
      <c r="Q24014" t="s">
        <v>1532</v>
      </c>
      <c r="S24014" t="s">
        <v>1567</v>
      </c>
      <c r="T24014" t="s">
        <v>183</v>
      </c>
      <c r="X24014" t="s">
        <v>3940</v>
      </c>
      <c r="Z24014" s="17" t="s">
        <v>67706</v>
      </c>
      <c r="AC24014" t="s">
        <v>13</v>
      </c>
      <c r="AD24014">
        <v>0</v>
      </c>
    </row>
    <row r="24015" spans="1:30">
      <c r="A24015" t="s">
        <v>27874</v>
      </c>
      <c r="B24015" t="s">
        <v>2724</v>
      </c>
      <c r="D24015" t="s">
        <v>234</v>
      </c>
      <c r="H24015" t="s">
        <v>422</v>
      </c>
      <c r="K24015" t="s">
        <v>665</v>
      </c>
      <c r="P24015" t="s">
        <v>54390</v>
      </c>
      <c r="Q24015" t="s">
        <v>1532</v>
      </c>
      <c r="S24015" t="s">
        <v>1567</v>
      </c>
      <c r="T24015" t="s">
        <v>183</v>
      </c>
      <c r="X24015" t="s">
        <v>3940</v>
      </c>
      <c r="Z24015" s="17" t="s">
        <v>67707</v>
      </c>
      <c r="AC24015" t="s">
        <v>13</v>
      </c>
      <c r="AD24015">
        <v>0</v>
      </c>
    </row>
    <row r="24016" spans="1:30">
      <c r="A24016" t="s">
        <v>27875</v>
      </c>
      <c r="B24016" t="s">
        <v>44219</v>
      </c>
      <c r="D24016" t="s">
        <v>237</v>
      </c>
      <c r="H24016" t="s">
        <v>325</v>
      </c>
      <c r="K24016" t="s">
        <v>665</v>
      </c>
      <c r="P24016" t="s">
        <v>54391</v>
      </c>
      <c r="Q24016" t="s">
        <v>1532</v>
      </c>
      <c r="S24016" t="s">
        <v>1566</v>
      </c>
      <c r="T24016" t="s">
        <v>183</v>
      </c>
      <c r="X24016" t="s">
        <v>3940</v>
      </c>
      <c r="Z24016" s="17" t="s">
        <v>67708</v>
      </c>
      <c r="AC24016" t="s">
        <v>13</v>
      </c>
      <c r="AD24016">
        <v>0</v>
      </c>
    </row>
    <row r="24017" spans="1:30">
      <c r="A24017" t="s">
        <v>27876</v>
      </c>
      <c r="B24017" t="s">
        <v>44220</v>
      </c>
      <c r="D24017" t="s">
        <v>216</v>
      </c>
      <c r="H24017" t="s">
        <v>50862</v>
      </c>
      <c r="K24017" t="s">
        <v>666</v>
      </c>
      <c r="P24017" t="s">
        <v>54392</v>
      </c>
      <c r="Q24017" t="s">
        <v>1532</v>
      </c>
      <c r="S24017" t="s">
        <v>1566</v>
      </c>
      <c r="T24017" t="s">
        <v>183</v>
      </c>
      <c r="X24017" t="s">
        <v>3940</v>
      </c>
      <c r="Z24017" s="17" t="s">
        <v>67709</v>
      </c>
      <c r="AC24017" t="s">
        <v>13</v>
      </c>
      <c r="AD24017">
        <v>2</v>
      </c>
    </row>
    <row r="24018" spans="1:30">
      <c r="A24018" t="s">
        <v>27877</v>
      </c>
      <c r="B24018" t="s">
        <v>44221</v>
      </c>
      <c r="D24018" t="s">
        <v>195</v>
      </c>
      <c r="H24018" t="s">
        <v>251</v>
      </c>
      <c r="K24018" t="s">
        <v>667</v>
      </c>
      <c r="P24018" t="s">
        <v>54393</v>
      </c>
      <c r="Q24018" t="s">
        <v>1533</v>
      </c>
      <c r="S24018" t="s">
        <v>1565</v>
      </c>
      <c r="T24018" t="s">
        <v>183</v>
      </c>
      <c r="X24018" t="s">
        <v>3940</v>
      </c>
      <c r="Z24018" s="17" t="s">
        <v>67710</v>
      </c>
      <c r="AC24018" t="s">
        <v>14</v>
      </c>
      <c r="AD24018">
        <v>0</v>
      </c>
    </row>
    <row r="24019" spans="1:30">
      <c r="A24019" t="s">
        <v>27878</v>
      </c>
      <c r="B24019" t="s">
        <v>3618</v>
      </c>
      <c r="D24019" t="s">
        <v>237</v>
      </c>
      <c r="H24019" t="s">
        <v>268</v>
      </c>
      <c r="K24019" t="s">
        <v>665</v>
      </c>
      <c r="P24019" t="s">
        <v>51106</v>
      </c>
      <c r="Q24019" t="s">
        <v>1532</v>
      </c>
      <c r="S24019" t="s">
        <v>1567</v>
      </c>
      <c r="T24019" t="s">
        <v>183</v>
      </c>
      <c r="X24019" t="s">
        <v>3940</v>
      </c>
      <c r="Z24019" s="17" t="s">
        <v>67711</v>
      </c>
      <c r="AC24019" t="s">
        <v>13</v>
      </c>
      <c r="AD24019">
        <v>0</v>
      </c>
    </row>
    <row r="24020" spans="1:30">
      <c r="A24020" t="s">
        <v>27879</v>
      </c>
      <c r="B24020" t="s">
        <v>44222</v>
      </c>
      <c r="D24020" t="s">
        <v>50349</v>
      </c>
      <c r="H24020" t="s">
        <v>274</v>
      </c>
      <c r="K24020" t="s">
        <v>666</v>
      </c>
      <c r="P24020" t="s">
        <v>54394</v>
      </c>
      <c r="Q24020" t="s">
        <v>61696</v>
      </c>
      <c r="S24020" t="s">
        <v>1567</v>
      </c>
      <c r="T24020" t="s">
        <v>183</v>
      </c>
      <c r="X24020" t="s">
        <v>3940</v>
      </c>
      <c r="Z24020" s="17" t="s">
        <v>67712</v>
      </c>
      <c r="AC24020" t="s">
        <v>14</v>
      </c>
      <c r="AD24020">
        <v>2</v>
      </c>
    </row>
    <row r="24021" spans="1:30">
      <c r="A24021" t="s">
        <v>27880</v>
      </c>
      <c r="B24021" t="s">
        <v>1665</v>
      </c>
      <c r="D24021" t="s">
        <v>216</v>
      </c>
      <c r="H24021" t="s">
        <v>257</v>
      </c>
      <c r="K24021" t="s">
        <v>665</v>
      </c>
      <c r="P24021" t="s">
        <v>1055</v>
      </c>
      <c r="Q24021" t="s">
        <v>1532</v>
      </c>
      <c r="S24021" t="s">
        <v>1567</v>
      </c>
      <c r="T24021" t="s">
        <v>183</v>
      </c>
      <c r="X24021" t="s">
        <v>3940</v>
      </c>
      <c r="Z24021" s="17" t="s">
        <v>67713</v>
      </c>
      <c r="AC24021" t="s">
        <v>13</v>
      </c>
      <c r="AD24021">
        <v>0</v>
      </c>
    </row>
    <row r="24022" spans="1:30">
      <c r="A24022" t="s">
        <v>27881</v>
      </c>
      <c r="B24022" t="s">
        <v>1601</v>
      </c>
      <c r="D24022" t="s">
        <v>50346</v>
      </c>
      <c r="H24022" t="s">
        <v>255</v>
      </c>
      <c r="K24022" t="s">
        <v>665</v>
      </c>
      <c r="P24022" t="s">
        <v>678</v>
      </c>
      <c r="Q24022" t="s">
        <v>1532</v>
      </c>
      <c r="S24022" t="s">
        <v>1567</v>
      </c>
      <c r="T24022" t="s">
        <v>183</v>
      </c>
      <c r="X24022" t="s">
        <v>3940</v>
      </c>
      <c r="Z24022" s="17" t="s">
        <v>67714</v>
      </c>
      <c r="AC24022" t="s">
        <v>13</v>
      </c>
      <c r="AD24022">
        <v>0</v>
      </c>
    </row>
    <row r="24023" spans="1:30">
      <c r="A24023" t="s">
        <v>27882</v>
      </c>
      <c r="B24023" t="s">
        <v>2979</v>
      </c>
      <c r="D24023" t="s">
        <v>234</v>
      </c>
      <c r="H24023" t="s">
        <v>348</v>
      </c>
      <c r="K24023" t="s">
        <v>666</v>
      </c>
      <c r="P24023" t="s">
        <v>54395</v>
      </c>
      <c r="Q24023" t="s">
        <v>1532</v>
      </c>
      <c r="S24023" t="s">
        <v>1566</v>
      </c>
      <c r="T24023" t="s">
        <v>183</v>
      </c>
      <c r="X24023" t="s">
        <v>3940</v>
      </c>
      <c r="Z24023" s="17" t="s">
        <v>67715</v>
      </c>
      <c r="AC24023" t="s">
        <v>13</v>
      </c>
      <c r="AD24023">
        <v>2</v>
      </c>
    </row>
    <row r="24024" spans="1:30">
      <c r="A24024" t="s">
        <v>27883</v>
      </c>
      <c r="B24024" t="s">
        <v>44223</v>
      </c>
      <c r="D24024" t="s">
        <v>233</v>
      </c>
      <c r="H24024" t="s">
        <v>300</v>
      </c>
      <c r="K24024" t="s">
        <v>665</v>
      </c>
      <c r="P24024" t="s">
        <v>54396</v>
      </c>
      <c r="Q24024" t="s">
        <v>1532</v>
      </c>
      <c r="S24024" t="s">
        <v>1567</v>
      </c>
      <c r="T24024" t="s">
        <v>183</v>
      </c>
      <c r="X24024" t="s">
        <v>3940</v>
      </c>
      <c r="Z24024" s="17" t="s">
        <v>67716</v>
      </c>
      <c r="AC24024" t="s">
        <v>13</v>
      </c>
      <c r="AD24024">
        <v>0</v>
      </c>
    </row>
    <row r="24025" spans="1:30">
      <c r="A24025" t="s">
        <v>27884</v>
      </c>
      <c r="B24025" t="s">
        <v>44224</v>
      </c>
      <c r="D24025" t="s">
        <v>238</v>
      </c>
      <c r="H24025" t="s">
        <v>277</v>
      </c>
      <c r="K24025" t="s">
        <v>665</v>
      </c>
      <c r="P24025" t="s">
        <v>54397</v>
      </c>
      <c r="Q24025" t="s">
        <v>1532</v>
      </c>
      <c r="S24025" t="s">
        <v>1567</v>
      </c>
      <c r="T24025" t="s">
        <v>183</v>
      </c>
      <c r="X24025" t="s">
        <v>3940</v>
      </c>
      <c r="Z24025" s="17" t="s">
        <v>67717</v>
      </c>
      <c r="AC24025" t="s">
        <v>13</v>
      </c>
      <c r="AD24025">
        <v>0</v>
      </c>
    </row>
    <row r="24026" spans="1:30">
      <c r="A24026" t="s">
        <v>27885</v>
      </c>
      <c r="B24026" t="s">
        <v>44225</v>
      </c>
      <c r="D24026" t="s">
        <v>50363</v>
      </c>
      <c r="H24026" t="s">
        <v>243</v>
      </c>
      <c r="K24026" t="s">
        <v>666</v>
      </c>
      <c r="P24026" t="s">
        <v>54398</v>
      </c>
      <c r="Q24026" t="s">
        <v>61694</v>
      </c>
      <c r="S24026" t="s">
        <v>1567</v>
      </c>
      <c r="T24026" t="s">
        <v>183</v>
      </c>
      <c r="X24026" t="s">
        <v>3940</v>
      </c>
      <c r="Z24026" s="17" t="s">
        <v>67718</v>
      </c>
      <c r="AC24026" t="s">
        <v>14</v>
      </c>
      <c r="AD24026">
        <v>2</v>
      </c>
    </row>
    <row r="24027" spans="1:30">
      <c r="A24027" t="s">
        <v>27886</v>
      </c>
      <c r="B24027" t="s">
        <v>2552</v>
      </c>
      <c r="D24027" t="s">
        <v>237</v>
      </c>
      <c r="H24027" t="s">
        <v>268</v>
      </c>
      <c r="K24027" t="s">
        <v>665</v>
      </c>
      <c r="P24027" t="s">
        <v>51106</v>
      </c>
      <c r="Q24027" t="s">
        <v>1532</v>
      </c>
      <c r="S24027" t="s">
        <v>1567</v>
      </c>
      <c r="T24027" t="s">
        <v>183</v>
      </c>
      <c r="X24027" t="s">
        <v>3940</v>
      </c>
      <c r="Z24027" s="17" t="s">
        <v>67719</v>
      </c>
      <c r="AC24027" t="s">
        <v>13</v>
      </c>
      <c r="AD24027">
        <v>0</v>
      </c>
    </row>
    <row r="24028" spans="1:30">
      <c r="A24028" t="s">
        <v>27887</v>
      </c>
      <c r="B24028" t="s">
        <v>1584</v>
      </c>
      <c r="D24028" t="s">
        <v>50346</v>
      </c>
      <c r="H24028" t="s">
        <v>253</v>
      </c>
      <c r="K24028" t="s">
        <v>665</v>
      </c>
      <c r="P24028" t="s">
        <v>678</v>
      </c>
      <c r="Q24028" t="s">
        <v>1532</v>
      </c>
      <c r="S24028" t="s">
        <v>1567</v>
      </c>
      <c r="T24028" t="s">
        <v>183</v>
      </c>
      <c r="X24028" t="s">
        <v>3940</v>
      </c>
      <c r="Z24028" s="17" t="s">
        <v>67720</v>
      </c>
      <c r="AC24028" t="s">
        <v>13</v>
      </c>
      <c r="AD24028">
        <v>0</v>
      </c>
    </row>
    <row r="24029" spans="1:30">
      <c r="A24029" t="s">
        <v>27888</v>
      </c>
      <c r="B24029" t="s">
        <v>44226</v>
      </c>
      <c r="D24029" t="s">
        <v>236</v>
      </c>
      <c r="H24029" t="s">
        <v>242</v>
      </c>
      <c r="K24029" t="s">
        <v>665</v>
      </c>
      <c r="P24029" t="s">
        <v>54399</v>
      </c>
      <c r="Q24029" t="s">
        <v>1532</v>
      </c>
      <c r="S24029" t="s">
        <v>1567</v>
      </c>
      <c r="T24029" t="s">
        <v>183</v>
      </c>
      <c r="X24029" t="s">
        <v>3940</v>
      </c>
      <c r="Z24029" s="17" t="s">
        <v>67721</v>
      </c>
      <c r="AC24029" t="s">
        <v>13</v>
      </c>
      <c r="AD24029">
        <v>0</v>
      </c>
    </row>
    <row r="24030" spans="1:30">
      <c r="A24030" t="s">
        <v>27889</v>
      </c>
      <c r="B24030" t="s">
        <v>44227</v>
      </c>
      <c r="D24030" t="s">
        <v>50360</v>
      </c>
      <c r="H24030" t="s">
        <v>242</v>
      </c>
      <c r="K24030" t="s">
        <v>665</v>
      </c>
      <c r="P24030" t="s">
        <v>54400</v>
      </c>
      <c r="Q24030" t="s">
        <v>1532</v>
      </c>
      <c r="S24030" t="s">
        <v>1567</v>
      </c>
      <c r="T24030" t="s">
        <v>183</v>
      </c>
      <c r="X24030" t="s">
        <v>3940</v>
      </c>
      <c r="Z24030" s="17" t="s">
        <v>67722</v>
      </c>
      <c r="AC24030" t="s">
        <v>13</v>
      </c>
      <c r="AD24030">
        <v>0</v>
      </c>
    </row>
    <row r="24031" spans="1:30">
      <c r="A24031" t="s">
        <v>27890</v>
      </c>
      <c r="B24031" t="s">
        <v>44228</v>
      </c>
      <c r="D24031" t="s">
        <v>233</v>
      </c>
      <c r="H24031" t="s">
        <v>242</v>
      </c>
      <c r="K24031" t="s">
        <v>665</v>
      </c>
      <c r="P24031" t="s">
        <v>54401</v>
      </c>
      <c r="Q24031" t="s">
        <v>1532</v>
      </c>
      <c r="S24031" t="s">
        <v>1567</v>
      </c>
      <c r="T24031" t="s">
        <v>183</v>
      </c>
      <c r="X24031" t="s">
        <v>3940</v>
      </c>
      <c r="Z24031" s="17" t="s">
        <v>67723</v>
      </c>
      <c r="AC24031" t="s">
        <v>13</v>
      </c>
      <c r="AD24031">
        <v>0</v>
      </c>
    </row>
    <row r="24032" spans="1:30">
      <c r="A24032" t="s">
        <v>27891</v>
      </c>
      <c r="B24032" t="s">
        <v>44229</v>
      </c>
      <c r="D24032" t="s">
        <v>186</v>
      </c>
      <c r="H24032" t="s">
        <v>386</v>
      </c>
      <c r="K24032" t="s">
        <v>666</v>
      </c>
      <c r="P24032" t="s">
        <v>54402</v>
      </c>
      <c r="Q24032" t="s">
        <v>188</v>
      </c>
      <c r="S24032" t="s">
        <v>1567</v>
      </c>
      <c r="T24032" t="s">
        <v>134</v>
      </c>
      <c r="X24032" t="s">
        <v>3940</v>
      </c>
      <c r="Z24032" s="17" t="s">
        <v>67724</v>
      </c>
      <c r="AC24032" t="s">
        <v>14</v>
      </c>
      <c r="AD24032">
        <v>2</v>
      </c>
    </row>
    <row r="24033" spans="1:30">
      <c r="A24033" t="s">
        <v>27892</v>
      </c>
      <c r="B24033" t="s">
        <v>44230</v>
      </c>
      <c r="D24033" t="s">
        <v>195</v>
      </c>
      <c r="H24033" t="s">
        <v>242</v>
      </c>
      <c r="K24033" t="s">
        <v>668</v>
      </c>
      <c r="P24033" t="s">
        <v>54403</v>
      </c>
      <c r="Q24033" t="s">
        <v>1533</v>
      </c>
      <c r="S24033" t="s">
        <v>1567</v>
      </c>
      <c r="T24033" t="s">
        <v>183</v>
      </c>
      <c r="X24033" t="s">
        <v>3940</v>
      </c>
      <c r="Z24033" s="17" t="s">
        <v>67725</v>
      </c>
      <c r="AC24033" t="s">
        <v>14</v>
      </c>
      <c r="AD24033">
        <v>2</v>
      </c>
    </row>
    <row r="24034" spans="1:30">
      <c r="A24034" t="s">
        <v>27893</v>
      </c>
      <c r="B24034" t="s">
        <v>3763</v>
      </c>
      <c r="D24034" t="s">
        <v>238</v>
      </c>
      <c r="H24034" t="s">
        <v>277</v>
      </c>
      <c r="K24034" t="s">
        <v>665</v>
      </c>
      <c r="P24034" t="s">
        <v>54404</v>
      </c>
      <c r="Q24034" t="s">
        <v>1532</v>
      </c>
      <c r="S24034" t="s">
        <v>1567</v>
      </c>
      <c r="T24034" t="s">
        <v>183</v>
      </c>
      <c r="X24034" t="s">
        <v>3940</v>
      </c>
      <c r="Z24034" s="17" t="s">
        <v>67726</v>
      </c>
      <c r="AC24034" t="s">
        <v>13</v>
      </c>
      <c r="AD24034">
        <v>0</v>
      </c>
    </row>
    <row r="24035" spans="1:30">
      <c r="A24035" t="s">
        <v>27894</v>
      </c>
      <c r="B24035" t="s">
        <v>44228</v>
      </c>
      <c r="D24035" t="s">
        <v>233</v>
      </c>
      <c r="H24035" t="s">
        <v>242</v>
      </c>
      <c r="K24035" t="s">
        <v>665</v>
      </c>
      <c r="P24035" t="s">
        <v>54405</v>
      </c>
      <c r="Q24035" t="s">
        <v>1532</v>
      </c>
      <c r="S24035" t="s">
        <v>1567</v>
      </c>
      <c r="T24035" t="s">
        <v>183</v>
      </c>
      <c r="X24035" t="s">
        <v>3940</v>
      </c>
      <c r="Z24035" s="17" t="s">
        <v>67727</v>
      </c>
      <c r="AC24035" t="s">
        <v>13</v>
      </c>
      <c r="AD24035">
        <v>0</v>
      </c>
    </row>
    <row r="24036" spans="1:30">
      <c r="A24036" t="s">
        <v>27895</v>
      </c>
      <c r="B24036" t="s">
        <v>1669</v>
      </c>
      <c r="D24036" t="s">
        <v>188</v>
      </c>
      <c r="H24036" t="s">
        <v>257</v>
      </c>
      <c r="K24036" t="s">
        <v>666</v>
      </c>
      <c r="P24036" t="s">
        <v>185</v>
      </c>
      <c r="Q24036" t="s">
        <v>188</v>
      </c>
      <c r="S24036" t="s">
        <v>1567</v>
      </c>
      <c r="T24036" t="s">
        <v>1570</v>
      </c>
      <c r="X24036" t="s">
        <v>3940</v>
      </c>
      <c r="Z24036" s="17" t="s">
        <v>67728</v>
      </c>
      <c r="AC24036" t="s">
        <v>14</v>
      </c>
      <c r="AD24036">
        <v>0</v>
      </c>
    </row>
    <row r="24037" spans="1:30">
      <c r="A24037" t="s">
        <v>27896</v>
      </c>
      <c r="B24037" t="s">
        <v>44231</v>
      </c>
      <c r="D24037" t="s">
        <v>233</v>
      </c>
      <c r="H24037" t="s">
        <v>255</v>
      </c>
      <c r="K24037" t="s">
        <v>665</v>
      </c>
      <c r="P24037" t="s">
        <v>684</v>
      </c>
      <c r="Q24037" t="s">
        <v>1532</v>
      </c>
      <c r="S24037" t="s">
        <v>1566</v>
      </c>
      <c r="T24037" t="s">
        <v>183</v>
      </c>
      <c r="X24037" t="s">
        <v>3940</v>
      </c>
      <c r="Z24037" s="17" t="s">
        <v>67729</v>
      </c>
      <c r="AC24037" t="s">
        <v>13</v>
      </c>
      <c r="AD24037">
        <v>0</v>
      </c>
    </row>
    <row r="24038" spans="1:30">
      <c r="A24038" t="s">
        <v>27897</v>
      </c>
      <c r="B24038" t="s">
        <v>44232</v>
      </c>
      <c r="D24038" t="s">
        <v>186</v>
      </c>
      <c r="H24038" t="s">
        <v>302</v>
      </c>
      <c r="K24038" t="s">
        <v>666</v>
      </c>
      <c r="P24038" t="s">
        <v>54406</v>
      </c>
      <c r="Q24038" t="s">
        <v>188</v>
      </c>
      <c r="S24038" t="s">
        <v>1567</v>
      </c>
      <c r="T24038" t="s">
        <v>134</v>
      </c>
      <c r="X24038" t="s">
        <v>3940</v>
      </c>
      <c r="Z24038" s="17" t="s">
        <v>67730</v>
      </c>
      <c r="AC24038" t="s">
        <v>14</v>
      </c>
      <c r="AD24038">
        <v>2</v>
      </c>
    </row>
    <row r="24039" spans="1:30">
      <c r="A24039" t="s">
        <v>27898</v>
      </c>
      <c r="B24039" t="s">
        <v>44233</v>
      </c>
      <c r="D24039" t="s">
        <v>50346</v>
      </c>
      <c r="H24039" t="s">
        <v>348</v>
      </c>
      <c r="K24039" t="s">
        <v>665</v>
      </c>
      <c r="P24039" t="s">
        <v>672</v>
      </c>
      <c r="Q24039" t="s">
        <v>1532</v>
      </c>
      <c r="S24039" t="s">
        <v>1567</v>
      </c>
      <c r="T24039" t="s">
        <v>183</v>
      </c>
      <c r="X24039" t="s">
        <v>3940</v>
      </c>
      <c r="Z24039" s="17" t="s">
        <v>67731</v>
      </c>
      <c r="AC24039" t="s">
        <v>13</v>
      </c>
      <c r="AD24039">
        <v>0</v>
      </c>
    </row>
    <row r="24040" spans="1:30">
      <c r="A24040" t="s">
        <v>27899</v>
      </c>
      <c r="B24040" t="s">
        <v>827</v>
      </c>
      <c r="D24040" t="s">
        <v>216</v>
      </c>
      <c r="H24040" t="s">
        <v>313</v>
      </c>
      <c r="K24040" t="s">
        <v>665</v>
      </c>
      <c r="P24040" t="s">
        <v>1195</v>
      </c>
      <c r="Q24040" t="s">
        <v>1532</v>
      </c>
      <c r="S24040" t="s">
        <v>1567</v>
      </c>
      <c r="T24040" t="s">
        <v>183</v>
      </c>
      <c r="X24040" t="s">
        <v>3940</v>
      </c>
      <c r="Z24040" s="17" t="s">
        <v>67732</v>
      </c>
      <c r="AC24040" t="s">
        <v>13</v>
      </c>
      <c r="AD24040">
        <v>0</v>
      </c>
    </row>
    <row r="24041" spans="1:30">
      <c r="A24041" t="s">
        <v>27900</v>
      </c>
      <c r="B24041" t="s">
        <v>44234</v>
      </c>
      <c r="D24041" t="s">
        <v>50360</v>
      </c>
      <c r="H24041" t="s">
        <v>635</v>
      </c>
      <c r="K24041" t="s">
        <v>665</v>
      </c>
      <c r="P24041" t="s">
        <v>54407</v>
      </c>
      <c r="Q24041" t="s">
        <v>1532</v>
      </c>
      <c r="S24041" t="s">
        <v>1567</v>
      </c>
      <c r="T24041" t="s">
        <v>183</v>
      </c>
      <c r="X24041" t="s">
        <v>3940</v>
      </c>
      <c r="Z24041" s="17" t="s">
        <v>67733</v>
      </c>
      <c r="AC24041" t="s">
        <v>13</v>
      </c>
      <c r="AD24041">
        <v>0</v>
      </c>
    </row>
    <row r="24042" spans="1:30">
      <c r="A24042" t="s">
        <v>27901</v>
      </c>
      <c r="B24042" t="s">
        <v>1731</v>
      </c>
      <c r="D24042" t="s">
        <v>236</v>
      </c>
      <c r="H24042" t="s">
        <v>255</v>
      </c>
      <c r="K24042" t="s">
        <v>665</v>
      </c>
      <c r="P24042" t="s">
        <v>54408</v>
      </c>
      <c r="Q24042" t="s">
        <v>1532</v>
      </c>
      <c r="S24042" t="s">
        <v>1567</v>
      </c>
      <c r="T24042" t="s">
        <v>183</v>
      </c>
      <c r="X24042" t="s">
        <v>3940</v>
      </c>
      <c r="Z24042" s="17" t="s">
        <v>67734</v>
      </c>
      <c r="AC24042" t="s">
        <v>13</v>
      </c>
      <c r="AD24042">
        <v>0</v>
      </c>
    </row>
    <row r="24043" spans="1:30">
      <c r="A24043" t="s">
        <v>27902</v>
      </c>
      <c r="B24043" t="s">
        <v>42544</v>
      </c>
      <c r="D24043" t="s">
        <v>50360</v>
      </c>
      <c r="H24043" t="s">
        <v>428</v>
      </c>
      <c r="K24043" t="s">
        <v>665</v>
      </c>
      <c r="P24043" t="s">
        <v>687</v>
      </c>
      <c r="Q24043" t="s">
        <v>1532</v>
      </c>
      <c r="S24043" t="s">
        <v>1567</v>
      </c>
      <c r="T24043" t="s">
        <v>183</v>
      </c>
      <c r="X24043" t="s">
        <v>3940</v>
      </c>
      <c r="Z24043" s="17" t="s">
        <v>67735</v>
      </c>
      <c r="AC24043" t="s">
        <v>13</v>
      </c>
      <c r="AD24043">
        <v>0</v>
      </c>
    </row>
    <row r="24044" spans="1:30">
      <c r="A24044" t="s">
        <v>27903</v>
      </c>
      <c r="B24044" t="s">
        <v>2150</v>
      </c>
      <c r="D24044" t="s">
        <v>236</v>
      </c>
      <c r="H24044" t="s">
        <v>301</v>
      </c>
      <c r="K24044" t="s">
        <v>665</v>
      </c>
      <c r="P24044" t="s">
        <v>690</v>
      </c>
      <c r="Q24044" t="s">
        <v>1532</v>
      </c>
      <c r="S24044" t="s">
        <v>1565</v>
      </c>
      <c r="T24044" t="s">
        <v>183</v>
      </c>
      <c r="X24044" t="s">
        <v>3940</v>
      </c>
      <c r="Z24044" s="17" t="s">
        <v>67736</v>
      </c>
      <c r="AC24044" t="s">
        <v>13</v>
      </c>
      <c r="AD24044">
        <v>0</v>
      </c>
    </row>
    <row r="24045" spans="1:30">
      <c r="A24045" t="s">
        <v>27904</v>
      </c>
      <c r="B24045" t="s">
        <v>44235</v>
      </c>
      <c r="D24045" t="s">
        <v>233</v>
      </c>
      <c r="H24045" t="s">
        <v>259</v>
      </c>
      <c r="K24045" t="s">
        <v>665</v>
      </c>
      <c r="P24045" t="s">
        <v>684</v>
      </c>
      <c r="Q24045" t="s">
        <v>1532</v>
      </c>
      <c r="S24045" t="s">
        <v>1567</v>
      </c>
      <c r="T24045" t="s">
        <v>183</v>
      </c>
      <c r="X24045" t="s">
        <v>3940</v>
      </c>
      <c r="Z24045" s="17" t="s">
        <v>67737</v>
      </c>
      <c r="AC24045" t="s">
        <v>13</v>
      </c>
      <c r="AD24045">
        <v>0</v>
      </c>
    </row>
    <row r="24046" spans="1:30">
      <c r="A24046" t="s">
        <v>27905</v>
      </c>
      <c r="B24046" t="s">
        <v>44236</v>
      </c>
      <c r="D24046" t="s">
        <v>216</v>
      </c>
      <c r="H24046" t="s">
        <v>428</v>
      </c>
      <c r="K24046" t="s">
        <v>665</v>
      </c>
      <c r="P24046" t="s">
        <v>54409</v>
      </c>
      <c r="Q24046" t="s">
        <v>1532</v>
      </c>
      <c r="S24046" t="s">
        <v>1567</v>
      </c>
      <c r="T24046" t="s">
        <v>183</v>
      </c>
      <c r="X24046" t="s">
        <v>3940</v>
      </c>
      <c r="Z24046" s="17" t="s">
        <v>67737</v>
      </c>
      <c r="AC24046" t="s">
        <v>13</v>
      </c>
      <c r="AD24046">
        <v>0</v>
      </c>
    </row>
    <row r="24047" spans="1:30">
      <c r="A24047" t="s">
        <v>27906</v>
      </c>
      <c r="B24047" t="s">
        <v>2156</v>
      </c>
      <c r="D24047" t="s">
        <v>50346</v>
      </c>
      <c r="H24047" t="s">
        <v>263</v>
      </c>
      <c r="K24047" t="s">
        <v>665</v>
      </c>
      <c r="P24047" t="s">
        <v>672</v>
      </c>
      <c r="Q24047" t="s">
        <v>1532</v>
      </c>
      <c r="S24047" t="s">
        <v>1567</v>
      </c>
      <c r="T24047" t="s">
        <v>183</v>
      </c>
      <c r="X24047" t="s">
        <v>3940</v>
      </c>
      <c r="Z24047" s="17" t="s">
        <v>67738</v>
      </c>
      <c r="AC24047" t="s">
        <v>13</v>
      </c>
      <c r="AD24047">
        <v>0</v>
      </c>
    </row>
    <row r="24048" spans="1:30">
      <c r="A24048" t="s">
        <v>27907</v>
      </c>
      <c r="B24048" t="s">
        <v>44237</v>
      </c>
      <c r="D24048" t="s">
        <v>50346</v>
      </c>
      <c r="H24048" t="s">
        <v>251</v>
      </c>
      <c r="K24048" t="s">
        <v>665</v>
      </c>
      <c r="P24048" t="s">
        <v>675</v>
      </c>
      <c r="Q24048" t="s">
        <v>1532</v>
      </c>
      <c r="S24048" t="s">
        <v>1565</v>
      </c>
      <c r="T24048" t="s">
        <v>183</v>
      </c>
      <c r="X24048" t="s">
        <v>3940</v>
      </c>
      <c r="Z24048" s="17" t="s">
        <v>67739</v>
      </c>
      <c r="AC24048" t="s">
        <v>13</v>
      </c>
      <c r="AD24048">
        <v>0</v>
      </c>
    </row>
    <row r="24049" spans="1:30">
      <c r="A24049" t="s">
        <v>27908</v>
      </c>
      <c r="B24049" t="s">
        <v>44238</v>
      </c>
      <c r="D24049" t="s">
        <v>186</v>
      </c>
      <c r="H24049" t="s">
        <v>351</v>
      </c>
      <c r="K24049" t="s">
        <v>666</v>
      </c>
      <c r="P24049" t="s">
        <v>54410</v>
      </c>
      <c r="Q24049" t="s">
        <v>188</v>
      </c>
      <c r="S24049" t="s">
        <v>1567</v>
      </c>
      <c r="T24049" t="s">
        <v>134</v>
      </c>
      <c r="X24049" t="s">
        <v>3940</v>
      </c>
      <c r="Z24049" s="17" t="s">
        <v>67740</v>
      </c>
      <c r="AC24049" t="s">
        <v>14</v>
      </c>
      <c r="AD24049">
        <v>1</v>
      </c>
    </row>
    <row r="24050" spans="1:30">
      <c r="A24050" t="s">
        <v>27909</v>
      </c>
      <c r="B24050" t="s">
        <v>44239</v>
      </c>
      <c r="D24050" t="s">
        <v>50347</v>
      </c>
      <c r="H24050" t="s">
        <v>350</v>
      </c>
      <c r="K24050" t="s">
        <v>666</v>
      </c>
      <c r="P24050" t="s">
        <v>54411</v>
      </c>
      <c r="Q24050" t="s">
        <v>1544</v>
      </c>
      <c r="S24050" t="s">
        <v>1566</v>
      </c>
      <c r="T24050" t="s">
        <v>134</v>
      </c>
      <c r="X24050" t="s">
        <v>3940</v>
      </c>
      <c r="Z24050" s="17" t="s">
        <v>67741</v>
      </c>
      <c r="AC24050" t="s">
        <v>13</v>
      </c>
      <c r="AD24050">
        <v>1</v>
      </c>
    </row>
    <row r="24051" spans="1:30">
      <c r="A24051" t="s">
        <v>27910</v>
      </c>
      <c r="B24051" t="s">
        <v>44240</v>
      </c>
      <c r="D24051" t="s">
        <v>186</v>
      </c>
      <c r="H24051" t="s">
        <v>384</v>
      </c>
      <c r="K24051" t="s">
        <v>666</v>
      </c>
      <c r="P24051" t="s">
        <v>54412</v>
      </c>
      <c r="Q24051" t="s">
        <v>188</v>
      </c>
      <c r="S24051" t="s">
        <v>1566</v>
      </c>
      <c r="T24051" t="s">
        <v>134</v>
      </c>
      <c r="X24051" t="s">
        <v>3940</v>
      </c>
      <c r="Z24051" s="17" t="s">
        <v>67742</v>
      </c>
      <c r="AC24051" t="s">
        <v>13</v>
      </c>
      <c r="AD24051">
        <v>3</v>
      </c>
    </row>
    <row r="24052" spans="1:30">
      <c r="A24052" t="s">
        <v>27911</v>
      </c>
      <c r="B24052" t="s">
        <v>42574</v>
      </c>
      <c r="D24052" t="s">
        <v>233</v>
      </c>
      <c r="H24052" t="s">
        <v>259</v>
      </c>
      <c r="K24052" t="s">
        <v>665</v>
      </c>
      <c r="P24052" t="s">
        <v>684</v>
      </c>
      <c r="Q24052" t="s">
        <v>1532</v>
      </c>
      <c r="S24052" t="s">
        <v>1567</v>
      </c>
      <c r="T24052" t="s">
        <v>183</v>
      </c>
      <c r="X24052" t="s">
        <v>3940</v>
      </c>
      <c r="Z24052" s="17" t="s">
        <v>67743</v>
      </c>
      <c r="AC24052" t="s">
        <v>13</v>
      </c>
      <c r="AD24052">
        <v>0</v>
      </c>
    </row>
    <row r="24053" spans="1:30">
      <c r="A24053" t="s">
        <v>27912</v>
      </c>
      <c r="B24053" t="s">
        <v>1654</v>
      </c>
      <c r="D24053" t="s">
        <v>236</v>
      </c>
      <c r="H24053" t="s">
        <v>255</v>
      </c>
      <c r="K24053" t="s">
        <v>665</v>
      </c>
      <c r="P24053" t="s">
        <v>699</v>
      </c>
      <c r="Q24053" t="s">
        <v>1532</v>
      </c>
      <c r="S24053" t="s">
        <v>1567</v>
      </c>
      <c r="T24053" t="s">
        <v>183</v>
      </c>
      <c r="X24053" t="s">
        <v>3940</v>
      </c>
      <c r="Z24053" s="17" t="s">
        <v>67744</v>
      </c>
      <c r="AC24053" t="s">
        <v>13</v>
      </c>
      <c r="AD24053">
        <v>0</v>
      </c>
    </row>
    <row r="24054" spans="1:30">
      <c r="A24054" t="s">
        <v>27913</v>
      </c>
      <c r="B24054" t="s">
        <v>44241</v>
      </c>
      <c r="D24054" t="s">
        <v>211</v>
      </c>
      <c r="H24054" t="s">
        <v>328</v>
      </c>
      <c r="K24054" t="s">
        <v>666</v>
      </c>
      <c r="P24054" t="s">
        <v>54413</v>
      </c>
      <c r="Q24054" t="s">
        <v>1533</v>
      </c>
      <c r="S24054" t="s">
        <v>1566</v>
      </c>
      <c r="T24054" t="s">
        <v>183</v>
      </c>
      <c r="X24054" t="s">
        <v>3940</v>
      </c>
      <c r="Z24054" s="17" t="s">
        <v>67745</v>
      </c>
      <c r="AC24054" t="s">
        <v>14</v>
      </c>
      <c r="AD24054">
        <v>0</v>
      </c>
    </row>
    <row r="24055" spans="1:30">
      <c r="A24055" t="s">
        <v>27914</v>
      </c>
      <c r="B24055" t="s">
        <v>44242</v>
      </c>
      <c r="D24055" t="s">
        <v>238</v>
      </c>
      <c r="H24055" t="s">
        <v>412</v>
      </c>
      <c r="K24055" t="s">
        <v>665</v>
      </c>
      <c r="P24055" t="s">
        <v>54414</v>
      </c>
      <c r="Q24055" t="s">
        <v>1532</v>
      </c>
      <c r="S24055" t="s">
        <v>1567</v>
      </c>
      <c r="T24055" t="s">
        <v>183</v>
      </c>
      <c r="X24055" t="s">
        <v>3940</v>
      </c>
      <c r="Z24055" s="17" t="s">
        <v>67746</v>
      </c>
      <c r="AC24055" t="s">
        <v>13</v>
      </c>
      <c r="AD24055">
        <v>0</v>
      </c>
    </row>
    <row r="24056" spans="1:30">
      <c r="A24056" t="s">
        <v>27915</v>
      </c>
      <c r="B24056" t="s">
        <v>2177</v>
      </c>
      <c r="D24056" t="s">
        <v>234</v>
      </c>
      <c r="H24056" t="s">
        <v>257</v>
      </c>
      <c r="K24056" t="s">
        <v>665</v>
      </c>
      <c r="P24056" t="s">
        <v>54415</v>
      </c>
      <c r="Q24056" t="s">
        <v>1532</v>
      </c>
      <c r="S24056" t="s">
        <v>1567</v>
      </c>
      <c r="T24056" t="s">
        <v>183</v>
      </c>
      <c r="X24056" t="s">
        <v>3940</v>
      </c>
      <c r="Z24056" s="17" t="s">
        <v>67747</v>
      </c>
      <c r="AC24056" t="s">
        <v>13</v>
      </c>
      <c r="AD24056">
        <v>0</v>
      </c>
    </row>
    <row r="24057" spans="1:30">
      <c r="A24057" t="s">
        <v>27916</v>
      </c>
      <c r="B24057" t="s">
        <v>44243</v>
      </c>
      <c r="D24057" t="s">
        <v>233</v>
      </c>
      <c r="H24057" t="s">
        <v>242</v>
      </c>
      <c r="K24057" t="s">
        <v>665</v>
      </c>
      <c r="P24057" t="s">
        <v>54416</v>
      </c>
      <c r="Q24057" t="s">
        <v>1532</v>
      </c>
      <c r="S24057" t="s">
        <v>1567</v>
      </c>
      <c r="T24057" t="s">
        <v>183</v>
      </c>
      <c r="X24057" t="s">
        <v>3940</v>
      </c>
      <c r="Z24057" s="17" t="s">
        <v>67748</v>
      </c>
      <c r="AC24057" t="s">
        <v>13</v>
      </c>
      <c r="AD24057">
        <v>0</v>
      </c>
    </row>
    <row r="24058" spans="1:30">
      <c r="A24058" t="s">
        <v>27917</v>
      </c>
      <c r="B24058" t="s">
        <v>1636</v>
      </c>
      <c r="D24058" t="s">
        <v>216</v>
      </c>
      <c r="H24058" t="s">
        <v>249</v>
      </c>
      <c r="K24058" t="s">
        <v>665</v>
      </c>
      <c r="P24058" t="s">
        <v>778</v>
      </c>
      <c r="Q24058" t="s">
        <v>1532</v>
      </c>
      <c r="S24058" t="s">
        <v>1567</v>
      </c>
      <c r="T24058" t="s">
        <v>183</v>
      </c>
      <c r="X24058" t="s">
        <v>3940</v>
      </c>
      <c r="Z24058" s="17" t="s">
        <v>67749</v>
      </c>
      <c r="AC24058" t="s">
        <v>13</v>
      </c>
      <c r="AD24058">
        <v>0</v>
      </c>
    </row>
    <row r="24059" spans="1:30">
      <c r="A24059" t="s">
        <v>27918</v>
      </c>
      <c r="B24059" t="s">
        <v>1971</v>
      </c>
      <c r="D24059" t="s">
        <v>214</v>
      </c>
      <c r="H24059" t="s">
        <v>260</v>
      </c>
      <c r="K24059" t="s">
        <v>665</v>
      </c>
      <c r="P24059" t="s">
        <v>717</v>
      </c>
      <c r="Q24059" t="s">
        <v>1532</v>
      </c>
      <c r="S24059" t="s">
        <v>1567</v>
      </c>
      <c r="T24059" t="s">
        <v>183</v>
      </c>
      <c r="X24059" t="s">
        <v>3940</v>
      </c>
      <c r="Z24059" s="17" t="s">
        <v>67750</v>
      </c>
      <c r="AC24059" t="s">
        <v>13</v>
      </c>
      <c r="AD24059">
        <v>1</v>
      </c>
    </row>
    <row r="24060" spans="1:30">
      <c r="A24060" t="s">
        <v>27919</v>
      </c>
      <c r="B24060" t="s">
        <v>1931</v>
      </c>
      <c r="D24060" t="s">
        <v>234</v>
      </c>
      <c r="H24060" t="s">
        <v>310</v>
      </c>
      <c r="K24060" t="s">
        <v>665</v>
      </c>
      <c r="P24060" t="s">
        <v>826</v>
      </c>
      <c r="Q24060" t="s">
        <v>1532</v>
      </c>
      <c r="S24060" t="s">
        <v>1567</v>
      </c>
      <c r="T24060" t="s">
        <v>183</v>
      </c>
      <c r="X24060" t="s">
        <v>3940</v>
      </c>
      <c r="Z24060" s="17" t="s">
        <v>67751</v>
      </c>
      <c r="AC24060" t="s">
        <v>13</v>
      </c>
      <c r="AD24060">
        <v>0</v>
      </c>
    </row>
    <row r="24061" spans="1:30">
      <c r="A24061" t="s">
        <v>27920</v>
      </c>
      <c r="B24061" t="s">
        <v>1665</v>
      </c>
      <c r="D24061" t="s">
        <v>216</v>
      </c>
      <c r="H24061" t="s">
        <v>257</v>
      </c>
      <c r="K24061" t="s">
        <v>665</v>
      </c>
      <c r="P24061" t="s">
        <v>1055</v>
      </c>
      <c r="Q24061" t="s">
        <v>1532</v>
      </c>
      <c r="S24061" t="s">
        <v>1567</v>
      </c>
      <c r="T24061" t="s">
        <v>183</v>
      </c>
      <c r="X24061" t="s">
        <v>3940</v>
      </c>
      <c r="Z24061" s="17" t="s">
        <v>67752</v>
      </c>
      <c r="AC24061" t="s">
        <v>13</v>
      </c>
      <c r="AD24061">
        <v>0</v>
      </c>
    </row>
    <row r="24062" spans="1:30">
      <c r="A24062" t="s">
        <v>27921</v>
      </c>
      <c r="B24062" t="s">
        <v>44244</v>
      </c>
      <c r="D24062" t="s">
        <v>191</v>
      </c>
      <c r="H24062" t="s">
        <v>50863</v>
      </c>
      <c r="K24062" t="s">
        <v>666</v>
      </c>
      <c r="P24062" t="s">
        <v>768</v>
      </c>
      <c r="Q24062" t="s">
        <v>1544</v>
      </c>
      <c r="S24062" t="s">
        <v>1566</v>
      </c>
      <c r="T24062" t="s">
        <v>134</v>
      </c>
      <c r="X24062" t="s">
        <v>3940</v>
      </c>
      <c r="Z24062" s="17" t="s">
        <v>67753</v>
      </c>
      <c r="AC24062" t="s">
        <v>13</v>
      </c>
      <c r="AD24062">
        <v>0</v>
      </c>
    </row>
    <row r="24063" spans="1:30">
      <c r="A24063" t="s">
        <v>27922</v>
      </c>
      <c r="B24063" t="s">
        <v>2212</v>
      </c>
      <c r="D24063" t="s">
        <v>50345</v>
      </c>
      <c r="H24063" t="s">
        <v>337</v>
      </c>
      <c r="K24063" t="s">
        <v>666</v>
      </c>
      <c r="P24063" t="s">
        <v>1191</v>
      </c>
      <c r="Q24063" t="s">
        <v>1538</v>
      </c>
      <c r="S24063" t="s">
        <v>1567</v>
      </c>
      <c r="T24063" t="s">
        <v>183</v>
      </c>
      <c r="X24063" t="s">
        <v>3940</v>
      </c>
      <c r="Z24063" s="17" t="s">
        <v>67754</v>
      </c>
      <c r="AC24063" t="s">
        <v>14</v>
      </c>
      <c r="AD24063">
        <v>1</v>
      </c>
    </row>
    <row r="24064" spans="1:30">
      <c r="A24064" t="s">
        <v>27923</v>
      </c>
      <c r="B24064" t="s">
        <v>44245</v>
      </c>
      <c r="D24064" t="s">
        <v>50360</v>
      </c>
      <c r="H24064" t="s">
        <v>275</v>
      </c>
      <c r="K24064" t="s">
        <v>665</v>
      </c>
      <c r="P24064" t="s">
        <v>687</v>
      </c>
      <c r="Q24064" t="s">
        <v>1532</v>
      </c>
      <c r="S24064" t="s">
        <v>1567</v>
      </c>
      <c r="T24064" t="s">
        <v>183</v>
      </c>
      <c r="X24064" t="s">
        <v>3940</v>
      </c>
      <c r="Z24064" s="17" t="s">
        <v>67755</v>
      </c>
      <c r="AC24064" t="s">
        <v>14</v>
      </c>
      <c r="AD24064">
        <v>0</v>
      </c>
    </row>
    <row r="24065" spans="1:30">
      <c r="A24065" t="s">
        <v>27924</v>
      </c>
      <c r="B24065" t="s">
        <v>44246</v>
      </c>
      <c r="D24065" t="s">
        <v>234</v>
      </c>
      <c r="H24065" t="s">
        <v>255</v>
      </c>
      <c r="K24065" t="s">
        <v>665</v>
      </c>
      <c r="P24065" t="s">
        <v>715</v>
      </c>
      <c r="Q24065" t="s">
        <v>1532</v>
      </c>
      <c r="S24065" t="s">
        <v>1567</v>
      </c>
      <c r="T24065" t="s">
        <v>183</v>
      </c>
      <c r="X24065" t="s">
        <v>3940</v>
      </c>
      <c r="Z24065" s="17" t="s">
        <v>67756</v>
      </c>
      <c r="AC24065" t="s">
        <v>13</v>
      </c>
      <c r="AD24065">
        <v>0</v>
      </c>
    </row>
    <row r="24066" spans="1:30">
      <c r="A24066" t="s">
        <v>27925</v>
      </c>
      <c r="B24066" t="s">
        <v>44247</v>
      </c>
      <c r="D24066" t="s">
        <v>50345</v>
      </c>
      <c r="H24066" t="s">
        <v>362</v>
      </c>
      <c r="K24066" t="s">
        <v>666</v>
      </c>
      <c r="P24066" t="s">
        <v>905</v>
      </c>
      <c r="Q24066" t="s">
        <v>1538</v>
      </c>
      <c r="S24066" t="s">
        <v>1566</v>
      </c>
      <c r="T24066" t="s">
        <v>183</v>
      </c>
      <c r="X24066" t="s">
        <v>3940</v>
      </c>
      <c r="Z24066" s="17" t="s">
        <v>67757</v>
      </c>
      <c r="AC24066" t="s">
        <v>14</v>
      </c>
      <c r="AD24066">
        <v>0</v>
      </c>
    </row>
    <row r="24067" spans="1:30">
      <c r="A24067" t="s">
        <v>27926</v>
      </c>
      <c r="B24067" t="s">
        <v>1671</v>
      </c>
      <c r="D24067" t="s">
        <v>188</v>
      </c>
      <c r="H24067" t="s">
        <v>257</v>
      </c>
      <c r="K24067" t="s">
        <v>666</v>
      </c>
      <c r="P24067" t="s">
        <v>185</v>
      </c>
      <c r="Q24067" t="s">
        <v>188</v>
      </c>
      <c r="S24067" t="s">
        <v>1567</v>
      </c>
      <c r="T24067" t="s">
        <v>1569</v>
      </c>
      <c r="X24067" t="s">
        <v>3940</v>
      </c>
      <c r="Z24067" s="17" t="s">
        <v>67758</v>
      </c>
      <c r="AC24067" t="s">
        <v>13</v>
      </c>
      <c r="AD24067">
        <v>1</v>
      </c>
    </row>
    <row r="24068" spans="1:30">
      <c r="A24068" t="s">
        <v>27927</v>
      </c>
      <c r="B24068" t="s">
        <v>44248</v>
      </c>
      <c r="D24068" t="s">
        <v>186</v>
      </c>
      <c r="H24068" t="s">
        <v>289</v>
      </c>
      <c r="K24068" t="s">
        <v>665</v>
      </c>
      <c r="P24068" t="s">
        <v>54417</v>
      </c>
      <c r="Q24068" t="s">
        <v>188</v>
      </c>
      <c r="S24068" t="s">
        <v>1567</v>
      </c>
      <c r="T24068" t="s">
        <v>134</v>
      </c>
      <c r="X24068" t="s">
        <v>3940</v>
      </c>
      <c r="Z24068" s="17" t="s">
        <v>67759</v>
      </c>
      <c r="AC24068" t="s">
        <v>14</v>
      </c>
      <c r="AD24068">
        <v>1</v>
      </c>
    </row>
    <row r="24069" spans="1:30">
      <c r="A24069" t="s">
        <v>27928</v>
      </c>
      <c r="B24069" t="s">
        <v>1897</v>
      </c>
      <c r="D24069" t="s">
        <v>234</v>
      </c>
      <c r="H24069" t="s">
        <v>248</v>
      </c>
      <c r="K24069" t="s">
        <v>665</v>
      </c>
      <c r="P24069" t="s">
        <v>1023</v>
      </c>
      <c r="Q24069" t="s">
        <v>1532</v>
      </c>
      <c r="S24069" t="s">
        <v>1567</v>
      </c>
      <c r="T24069" t="s">
        <v>183</v>
      </c>
      <c r="X24069" t="s">
        <v>3940</v>
      </c>
      <c r="Z24069" s="17" t="s">
        <v>67760</v>
      </c>
      <c r="AC24069" t="s">
        <v>13</v>
      </c>
      <c r="AD24069">
        <v>0</v>
      </c>
    </row>
    <row r="24070" spans="1:30">
      <c r="A24070" t="s">
        <v>27929</v>
      </c>
      <c r="B24070" t="s">
        <v>44249</v>
      </c>
      <c r="D24070" t="s">
        <v>216</v>
      </c>
      <c r="H24070" t="s">
        <v>250</v>
      </c>
      <c r="K24070" t="s">
        <v>665</v>
      </c>
      <c r="P24070" t="s">
        <v>710</v>
      </c>
      <c r="Q24070" t="s">
        <v>1532</v>
      </c>
      <c r="S24070" t="s">
        <v>1567</v>
      </c>
      <c r="T24070" t="s">
        <v>183</v>
      </c>
      <c r="X24070" t="s">
        <v>3940</v>
      </c>
      <c r="Z24070" s="17" t="s">
        <v>67761</v>
      </c>
      <c r="AC24070" t="s">
        <v>13</v>
      </c>
      <c r="AD24070">
        <v>0</v>
      </c>
    </row>
    <row r="24071" spans="1:30">
      <c r="A24071" t="s">
        <v>27930</v>
      </c>
      <c r="B24071" t="s">
        <v>44250</v>
      </c>
      <c r="D24071" t="s">
        <v>238</v>
      </c>
      <c r="H24071" t="s">
        <v>260</v>
      </c>
      <c r="K24071" t="s">
        <v>665</v>
      </c>
      <c r="P24071" t="s">
        <v>1034</v>
      </c>
      <c r="Q24071" t="s">
        <v>1532</v>
      </c>
      <c r="S24071" t="s">
        <v>1566</v>
      </c>
      <c r="T24071" t="s">
        <v>183</v>
      </c>
      <c r="X24071" t="s">
        <v>3940</v>
      </c>
      <c r="Z24071" s="17" t="s">
        <v>67762</v>
      </c>
      <c r="AC24071" t="s">
        <v>13</v>
      </c>
      <c r="AD24071">
        <v>0</v>
      </c>
    </row>
    <row r="24072" spans="1:30">
      <c r="A24072" t="s">
        <v>27931</v>
      </c>
      <c r="B24072" t="s">
        <v>827</v>
      </c>
      <c r="D24072" t="s">
        <v>216</v>
      </c>
      <c r="H24072" t="s">
        <v>313</v>
      </c>
      <c r="K24072" t="s">
        <v>665</v>
      </c>
      <c r="P24072" t="s">
        <v>710</v>
      </c>
      <c r="Q24072" t="s">
        <v>1532</v>
      </c>
      <c r="S24072" t="s">
        <v>1567</v>
      </c>
      <c r="T24072" t="s">
        <v>183</v>
      </c>
      <c r="X24072" t="s">
        <v>3940</v>
      </c>
      <c r="Z24072" s="17" t="s">
        <v>67763</v>
      </c>
      <c r="AC24072" t="s">
        <v>13</v>
      </c>
      <c r="AD24072">
        <v>0</v>
      </c>
    </row>
    <row r="24073" spans="1:30">
      <c r="A24073" t="s">
        <v>27932</v>
      </c>
      <c r="B24073" t="s">
        <v>1819</v>
      </c>
      <c r="D24073" t="s">
        <v>50360</v>
      </c>
      <c r="H24073" t="s">
        <v>307</v>
      </c>
      <c r="K24073" t="s">
        <v>665</v>
      </c>
      <c r="P24073" t="s">
        <v>51048</v>
      </c>
      <c r="Q24073" t="s">
        <v>1532</v>
      </c>
      <c r="S24073" t="s">
        <v>1567</v>
      </c>
      <c r="T24073" t="s">
        <v>183</v>
      </c>
      <c r="X24073" t="s">
        <v>3940</v>
      </c>
      <c r="Z24073" s="17" t="s">
        <v>67764</v>
      </c>
      <c r="AC24073" t="s">
        <v>13</v>
      </c>
      <c r="AD24073">
        <v>0</v>
      </c>
    </row>
    <row r="24074" spans="1:30">
      <c r="A24074" t="s">
        <v>27933</v>
      </c>
      <c r="B24074" t="s">
        <v>1645</v>
      </c>
      <c r="D24074" t="s">
        <v>234</v>
      </c>
      <c r="H24074" t="s">
        <v>332</v>
      </c>
      <c r="K24074" t="s">
        <v>665</v>
      </c>
      <c r="P24074" t="s">
        <v>865</v>
      </c>
      <c r="Q24074" t="s">
        <v>1532</v>
      </c>
      <c r="S24074" t="s">
        <v>1567</v>
      </c>
      <c r="T24074" t="s">
        <v>183</v>
      </c>
      <c r="X24074" t="s">
        <v>3940</v>
      </c>
      <c r="Z24074" s="17" t="s">
        <v>67765</v>
      </c>
      <c r="AC24074" t="s">
        <v>13</v>
      </c>
      <c r="AD24074">
        <v>0</v>
      </c>
    </row>
    <row r="24075" spans="1:30">
      <c r="A24075" t="s">
        <v>27934</v>
      </c>
      <c r="B24075" t="s">
        <v>2534</v>
      </c>
      <c r="D24075" t="s">
        <v>186</v>
      </c>
      <c r="H24075" t="s">
        <v>275</v>
      </c>
      <c r="K24075" t="s">
        <v>666</v>
      </c>
      <c r="P24075" t="s">
        <v>54418</v>
      </c>
      <c r="Q24075" t="s">
        <v>188</v>
      </c>
      <c r="S24075" t="s">
        <v>1567</v>
      </c>
      <c r="T24075" t="s">
        <v>134</v>
      </c>
      <c r="X24075" t="s">
        <v>3940</v>
      </c>
      <c r="Z24075" s="17" t="s">
        <v>67766</v>
      </c>
      <c r="AC24075" t="s">
        <v>14</v>
      </c>
      <c r="AD24075">
        <v>2</v>
      </c>
    </row>
    <row r="24076" spans="1:30">
      <c r="A24076" t="s">
        <v>27935</v>
      </c>
      <c r="B24076" t="s">
        <v>3295</v>
      </c>
      <c r="D24076" t="s">
        <v>233</v>
      </c>
      <c r="H24076" t="s">
        <v>270</v>
      </c>
      <c r="K24076" t="s">
        <v>665</v>
      </c>
      <c r="P24076" t="s">
        <v>54419</v>
      </c>
      <c r="Q24076" t="s">
        <v>1532</v>
      </c>
      <c r="S24076" t="s">
        <v>1567</v>
      </c>
      <c r="T24076" t="s">
        <v>183</v>
      </c>
      <c r="X24076" t="s">
        <v>3940</v>
      </c>
      <c r="Z24076" s="17" t="s">
        <v>67767</v>
      </c>
      <c r="AC24076" t="s">
        <v>13</v>
      </c>
      <c r="AD24076">
        <v>0</v>
      </c>
    </row>
    <row r="24077" spans="1:30">
      <c r="A24077" t="s">
        <v>27936</v>
      </c>
      <c r="B24077" t="s">
        <v>3324</v>
      </c>
      <c r="D24077" t="s">
        <v>50374</v>
      </c>
      <c r="H24077" t="s">
        <v>265</v>
      </c>
      <c r="K24077" t="s">
        <v>665</v>
      </c>
      <c r="P24077" t="s">
        <v>54420</v>
      </c>
      <c r="Q24077" t="s">
        <v>1532</v>
      </c>
      <c r="S24077" t="s">
        <v>1567</v>
      </c>
      <c r="T24077" t="s">
        <v>183</v>
      </c>
      <c r="X24077" t="s">
        <v>3940</v>
      </c>
      <c r="Z24077" s="17" t="s">
        <v>67768</v>
      </c>
      <c r="AC24077" t="s">
        <v>13</v>
      </c>
      <c r="AD24077">
        <v>0</v>
      </c>
    </row>
    <row r="24078" spans="1:30">
      <c r="A24078" t="s">
        <v>27937</v>
      </c>
      <c r="B24078" t="s">
        <v>3546</v>
      </c>
      <c r="D24078" t="s">
        <v>234</v>
      </c>
      <c r="H24078" t="s">
        <v>318</v>
      </c>
      <c r="K24078" t="s">
        <v>665</v>
      </c>
      <c r="P24078" t="s">
        <v>54421</v>
      </c>
      <c r="Q24078" t="s">
        <v>1532</v>
      </c>
      <c r="S24078" t="s">
        <v>1567</v>
      </c>
      <c r="T24078" t="s">
        <v>183</v>
      </c>
      <c r="X24078" t="s">
        <v>3940</v>
      </c>
      <c r="Z24078" s="17" t="s">
        <v>67769</v>
      </c>
      <c r="AC24078" t="s">
        <v>13</v>
      </c>
      <c r="AD24078">
        <v>0</v>
      </c>
    </row>
    <row r="24079" spans="1:30">
      <c r="A24079" t="s">
        <v>27938</v>
      </c>
      <c r="B24079" t="s">
        <v>2802</v>
      </c>
      <c r="D24079" t="s">
        <v>234</v>
      </c>
      <c r="H24079" t="s">
        <v>259</v>
      </c>
      <c r="K24079" t="s">
        <v>665</v>
      </c>
      <c r="P24079" t="s">
        <v>54422</v>
      </c>
      <c r="Q24079" t="s">
        <v>1532</v>
      </c>
      <c r="S24079" t="s">
        <v>1567</v>
      </c>
      <c r="T24079" t="s">
        <v>183</v>
      </c>
      <c r="X24079" t="s">
        <v>3940</v>
      </c>
      <c r="Z24079" s="17" t="s">
        <v>67770</v>
      </c>
      <c r="AC24079" t="s">
        <v>13</v>
      </c>
      <c r="AD24079">
        <v>0</v>
      </c>
    </row>
    <row r="24080" spans="1:30">
      <c r="A24080" t="s">
        <v>27939</v>
      </c>
      <c r="B24080" t="s">
        <v>44251</v>
      </c>
      <c r="D24080" t="s">
        <v>233</v>
      </c>
      <c r="H24080" t="s">
        <v>542</v>
      </c>
      <c r="K24080" t="s">
        <v>665</v>
      </c>
      <c r="P24080" t="s">
        <v>54423</v>
      </c>
      <c r="Q24080" t="s">
        <v>1532</v>
      </c>
      <c r="S24080" t="s">
        <v>1567</v>
      </c>
      <c r="T24080" t="s">
        <v>183</v>
      </c>
      <c r="X24080" t="s">
        <v>3940</v>
      </c>
      <c r="Z24080" s="17" t="s">
        <v>67771</v>
      </c>
      <c r="AC24080" t="s">
        <v>13</v>
      </c>
      <c r="AD24080">
        <v>0</v>
      </c>
    </row>
    <row r="24081" spans="1:30">
      <c r="A24081" t="s">
        <v>27940</v>
      </c>
      <c r="B24081" t="s">
        <v>44252</v>
      </c>
      <c r="D24081" t="s">
        <v>186</v>
      </c>
      <c r="H24081" t="s">
        <v>319</v>
      </c>
      <c r="K24081" t="s">
        <v>666</v>
      </c>
      <c r="P24081" t="s">
        <v>54424</v>
      </c>
      <c r="Q24081" t="s">
        <v>1546</v>
      </c>
      <c r="S24081" t="s">
        <v>1566</v>
      </c>
      <c r="T24081" t="s">
        <v>134</v>
      </c>
      <c r="X24081" t="s">
        <v>3940</v>
      </c>
      <c r="Z24081" s="17" t="s">
        <v>67772</v>
      </c>
      <c r="AC24081" t="s">
        <v>14</v>
      </c>
      <c r="AD24081">
        <v>1</v>
      </c>
    </row>
    <row r="24082" spans="1:30">
      <c r="A24082" t="s">
        <v>27941</v>
      </c>
      <c r="B24082" t="s">
        <v>44253</v>
      </c>
      <c r="D24082" t="s">
        <v>237</v>
      </c>
      <c r="H24082" t="s">
        <v>402</v>
      </c>
      <c r="K24082" t="s">
        <v>666</v>
      </c>
      <c r="P24082" t="s">
        <v>54425</v>
      </c>
      <c r="Q24082" t="s">
        <v>1532</v>
      </c>
      <c r="S24082" t="s">
        <v>1566</v>
      </c>
      <c r="T24082" t="s">
        <v>183</v>
      </c>
      <c r="X24082" t="s">
        <v>3940</v>
      </c>
      <c r="Z24082" s="17" t="s">
        <v>67773</v>
      </c>
      <c r="AC24082" t="s">
        <v>13</v>
      </c>
      <c r="AD24082">
        <v>2</v>
      </c>
    </row>
    <row r="24083" spans="1:30">
      <c r="A24083" t="s">
        <v>27942</v>
      </c>
      <c r="B24083" t="s">
        <v>42137</v>
      </c>
      <c r="D24083" t="s">
        <v>234</v>
      </c>
      <c r="H24083" t="s">
        <v>287</v>
      </c>
      <c r="K24083" t="s">
        <v>665</v>
      </c>
      <c r="P24083" t="s">
        <v>54426</v>
      </c>
      <c r="Q24083" t="s">
        <v>1532</v>
      </c>
      <c r="S24083" t="s">
        <v>1567</v>
      </c>
      <c r="T24083" t="s">
        <v>183</v>
      </c>
      <c r="X24083" t="s">
        <v>3940</v>
      </c>
      <c r="Z24083" s="17" t="s">
        <v>67774</v>
      </c>
      <c r="AC24083" t="s">
        <v>13</v>
      </c>
      <c r="AD24083">
        <v>0</v>
      </c>
    </row>
    <row r="24084" spans="1:30">
      <c r="A24084" t="s">
        <v>27943</v>
      </c>
      <c r="B24084" t="s">
        <v>1601</v>
      </c>
      <c r="D24084" t="s">
        <v>233</v>
      </c>
      <c r="H24084" t="s">
        <v>255</v>
      </c>
      <c r="K24084" t="s">
        <v>665</v>
      </c>
      <c r="P24084" t="s">
        <v>684</v>
      </c>
      <c r="Q24084" t="s">
        <v>1532</v>
      </c>
      <c r="S24084" t="s">
        <v>1567</v>
      </c>
      <c r="T24084" t="s">
        <v>183</v>
      </c>
      <c r="X24084" t="s">
        <v>3940</v>
      </c>
      <c r="Z24084" s="17" t="s">
        <v>67775</v>
      </c>
      <c r="AC24084" t="s">
        <v>13</v>
      </c>
      <c r="AD24084">
        <v>0</v>
      </c>
    </row>
    <row r="24085" spans="1:30">
      <c r="A24085" t="s">
        <v>27944</v>
      </c>
      <c r="B24085" t="s">
        <v>44254</v>
      </c>
      <c r="D24085" t="s">
        <v>211</v>
      </c>
      <c r="H24085" t="s">
        <v>243</v>
      </c>
      <c r="K24085" t="s">
        <v>667</v>
      </c>
      <c r="P24085" t="s">
        <v>54427</v>
      </c>
      <c r="Q24085" t="s">
        <v>1533</v>
      </c>
      <c r="S24085" t="s">
        <v>1566</v>
      </c>
      <c r="T24085" t="s">
        <v>183</v>
      </c>
      <c r="X24085" t="s">
        <v>3940</v>
      </c>
      <c r="Z24085" s="17" t="s">
        <v>67776</v>
      </c>
      <c r="AC24085" t="s">
        <v>14</v>
      </c>
      <c r="AD24085">
        <v>0</v>
      </c>
    </row>
    <row r="24086" spans="1:30">
      <c r="A24086" t="s">
        <v>27945</v>
      </c>
      <c r="B24086" t="s">
        <v>44255</v>
      </c>
      <c r="D24086" t="s">
        <v>50360</v>
      </c>
      <c r="H24086" t="s">
        <v>256</v>
      </c>
      <c r="K24086" t="s">
        <v>665</v>
      </c>
      <c r="P24086" t="s">
        <v>752</v>
      </c>
      <c r="Q24086" t="s">
        <v>1532</v>
      </c>
      <c r="S24086" t="s">
        <v>1567</v>
      </c>
      <c r="T24086" t="s">
        <v>183</v>
      </c>
      <c r="X24086" t="s">
        <v>3940</v>
      </c>
      <c r="Z24086" s="17" t="s">
        <v>67777</v>
      </c>
      <c r="AC24086" t="s">
        <v>13</v>
      </c>
      <c r="AD24086">
        <v>0</v>
      </c>
    </row>
    <row r="24087" spans="1:30">
      <c r="A24087" t="s">
        <v>27946</v>
      </c>
      <c r="B24087" t="s">
        <v>44256</v>
      </c>
      <c r="D24087" t="s">
        <v>186</v>
      </c>
      <c r="H24087" t="s">
        <v>300</v>
      </c>
      <c r="K24087" t="s">
        <v>666</v>
      </c>
      <c r="P24087" t="s">
        <v>50910</v>
      </c>
      <c r="Q24087" t="s">
        <v>188</v>
      </c>
      <c r="S24087" t="s">
        <v>1566</v>
      </c>
      <c r="T24087" t="s">
        <v>134</v>
      </c>
      <c r="X24087" t="s">
        <v>3940</v>
      </c>
      <c r="Z24087" s="17" t="s">
        <v>67778</v>
      </c>
      <c r="AC24087" t="s">
        <v>14</v>
      </c>
      <c r="AD24087">
        <v>2</v>
      </c>
    </row>
    <row r="24088" spans="1:30">
      <c r="A24088" t="s">
        <v>27947</v>
      </c>
      <c r="B24088" t="s">
        <v>44257</v>
      </c>
      <c r="D24088" t="s">
        <v>186</v>
      </c>
      <c r="H24088" t="s">
        <v>300</v>
      </c>
      <c r="K24088" t="s">
        <v>666</v>
      </c>
      <c r="P24088" t="s">
        <v>54428</v>
      </c>
      <c r="Q24088" t="s">
        <v>1547</v>
      </c>
      <c r="S24088" t="s">
        <v>1566</v>
      </c>
      <c r="T24088" t="s">
        <v>134</v>
      </c>
      <c r="X24088" t="s">
        <v>3940</v>
      </c>
      <c r="Z24088" s="17" t="s">
        <v>67779</v>
      </c>
      <c r="AC24088" t="s">
        <v>14</v>
      </c>
      <c r="AD24088">
        <v>2</v>
      </c>
    </row>
    <row r="24089" spans="1:30">
      <c r="A24089" t="s">
        <v>27948</v>
      </c>
      <c r="B24089" t="s">
        <v>44258</v>
      </c>
      <c r="D24089" t="s">
        <v>50358</v>
      </c>
      <c r="H24089" t="s">
        <v>307</v>
      </c>
      <c r="K24089" t="s">
        <v>666</v>
      </c>
      <c r="P24089" t="s">
        <v>54429</v>
      </c>
      <c r="Q24089" t="s">
        <v>1533</v>
      </c>
      <c r="S24089" t="s">
        <v>1567</v>
      </c>
      <c r="T24089" t="s">
        <v>183</v>
      </c>
      <c r="X24089" t="s">
        <v>3940</v>
      </c>
      <c r="Z24089" s="17" t="s">
        <v>67780</v>
      </c>
      <c r="AC24089" t="s">
        <v>14</v>
      </c>
      <c r="AD24089">
        <v>2</v>
      </c>
    </row>
    <row r="24090" spans="1:30">
      <c r="A24090" t="s">
        <v>27949</v>
      </c>
      <c r="B24090" t="s">
        <v>44259</v>
      </c>
      <c r="D24090" t="s">
        <v>50345</v>
      </c>
      <c r="H24090" t="s">
        <v>243</v>
      </c>
      <c r="K24090" t="s">
        <v>666</v>
      </c>
      <c r="P24090" t="s">
        <v>54430</v>
      </c>
      <c r="Q24090" t="s">
        <v>61696</v>
      </c>
      <c r="S24090" t="s">
        <v>1566</v>
      </c>
      <c r="T24090" t="s">
        <v>183</v>
      </c>
      <c r="X24090" t="s">
        <v>3940</v>
      </c>
      <c r="Z24090" s="17" t="s">
        <v>67781</v>
      </c>
      <c r="AC24090" t="s">
        <v>14</v>
      </c>
      <c r="AD24090">
        <v>1</v>
      </c>
    </row>
    <row r="24091" spans="1:30">
      <c r="A24091" t="s">
        <v>27950</v>
      </c>
      <c r="B24091" t="s">
        <v>44260</v>
      </c>
      <c r="D24091" t="s">
        <v>233</v>
      </c>
      <c r="H24091" t="s">
        <v>246</v>
      </c>
      <c r="K24091" t="s">
        <v>665</v>
      </c>
      <c r="P24091" t="s">
        <v>54431</v>
      </c>
      <c r="Q24091" t="s">
        <v>1532</v>
      </c>
      <c r="S24091" t="s">
        <v>1567</v>
      </c>
      <c r="T24091" t="s">
        <v>183</v>
      </c>
      <c r="X24091" t="s">
        <v>3940</v>
      </c>
      <c r="Z24091" s="17" t="s">
        <v>67782</v>
      </c>
      <c r="AC24091" t="s">
        <v>13</v>
      </c>
      <c r="AD24091">
        <v>0</v>
      </c>
    </row>
    <row r="24092" spans="1:30">
      <c r="A24092" t="s">
        <v>27951</v>
      </c>
      <c r="B24092" t="s">
        <v>1590</v>
      </c>
      <c r="D24092" t="s">
        <v>188</v>
      </c>
      <c r="H24092" t="s">
        <v>257</v>
      </c>
      <c r="K24092" t="s">
        <v>666</v>
      </c>
      <c r="P24092" t="s">
        <v>185</v>
      </c>
      <c r="Q24092" t="s">
        <v>188</v>
      </c>
      <c r="S24092" t="s">
        <v>1567</v>
      </c>
      <c r="T24092" t="s">
        <v>1570</v>
      </c>
      <c r="X24092" t="s">
        <v>3940</v>
      </c>
      <c r="Z24092" s="17" t="s">
        <v>67783</v>
      </c>
      <c r="AC24092" t="s">
        <v>14</v>
      </c>
      <c r="AD24092">
        <v>0</v>
      </c>
    </row>
    <row r="24093" spans="1:30">
      <c r="A24093" t="s">
        <v>27952</v>
      </c>
      <c r="B24093" t="s">
        <v>1133</v>
      </c>
      <c r="D24093" t="s">
        <v>50360</v>
      </c>
      <c r="H24093" t="s">
        <v>255</v>
      </c>
      <c r="K24093" t="s">
        <v>665</v>
      </c>
      <c r="P24093" t="s">
        <v>51583</v>
      </c>
      <c r="Q24093" t="s">
        <v>1532</v>
      </c>
      <c r="S24093" t="s">
        <v>1567</v>
      </c>
      <c r="T24093" t="s">
        <v>183</v>
      </c>
      <c r="X24093" t="s">
        <v>3940</v>
      </c>
      <c r="Z24093" s="17" t="s">
        <v>67784</v>
      </c>
      <c r="AC24093" t="s">
        <v>13</v>
      </c>
      <c r="AD24093">
        <v>0</v>
      </c>
    </row>
    <row r="24094" spans="1:30">
      <c r="A24094" t="s">
        <v>27953</v>
      </c>
      <c r="B24094" t="s">
        <v>44261</v>
      </c>
      <c r="D24094" t="s">
        <v>50377</v>
      </c>
      <c r="H24094" t="s">
        <v>347</v>
      </c>
      <c r="K24094" t="s">
        <v>665</v>
      </c>
      <c r="P24094" t="s">
        <v>54432</v>
      </c>
      <c r="Q24094" t="s">
        <v>1532</v>
      </c>
      <c r="S24094" t="s">
        <v>1567</v>
      </c>
      <c r="T24094" t="s">
        <v>183</v>
      </c>
      <c r="X24094" t="s">
        <v>3940</v>
      </c>
      <c r="Z24094" s="17" t="s">
        <v>67785</v>
      </c>
      <c r="AC24094" t="s">
        <v>13</v>
      </c>
      <c r="AD24094">
        <v>0</v>
      </c>
    </row>
    <row r="24095" spans="1:30">
      <c r="A24095" t="s">
        <v>27954</v>
      </c>
      <c r="B24095" t="s">
        <v>3038</v>
      </c>
      <c r="D24095" t="s">
        <v>233</v>
      </c>
      <c r="H24095" t="s">
        <v>262</v>
      </c>
      <c r="K24095" t="s">
        <v>665</v>
      </c>
      <c r="P24095" t="s">
        <v>54433</v>
      </c>
      <c r="Q24095" t="s">
        <v>1532</v>
      </c>
      <c r="S24095" t="s">
        <v>1567</v>
      </c>
      <c r="T24095" t="s">
        <v>183</v>
      </c>
      <c r="X24095" t="s">
        <v>3940</v>
      </c>
      <c r="Z24095" s="17" t="s">
        <v>67786</v>
      </c>
      <c r="AC24095" t="s">
        <v>13</v>
      </c>
      <c r="AD24095">
        <v>0</v>
      </c>
    </row>
    <row r="24096" spans="1:30">
      <c r="A24096" t="s">
        <v>27955</v>
      </c>
      <c r="B24096" t="s">
        <v>44262</v>
      </c>
      <c r="D24096" t="s">
        <v>186</v>
      </c>
      <c r="H24096" t="s">
        <v>483</v>
      </c>
      <c r="K24096" t="s">
        <v>666</v>
      </c>
      <c r="P24096" t="s">
        <v>54434</v>
      </c>
      <c r="Q24096" t="s">
        <v>188</v>
      </c>
      <c r="S24096" t="s">
        <v>1566</v>
      </c>
      <c r="T24096" t="s">
        <v>134</v>
      </c>
      <c r="X24096" t="s">
        <v>3940</v>
      </c>
      <c r="Z24096" s="17" t="s">
        <v>67787</v>
      </c>
      <c r="AC24096" t="s">
        <v>14</v>
      </c>
      <c r="AD24096">
        <v>3</v>
      </c>
    </row>
    <row r="24097" spans="1:30">
      <c r="A24097" t="s">
        <v>27956</v>
      </c>
      <c r="B24097" t="s">
        <v>44263</v>
      </c>
      <c r="D24097" t="s">
        <v>50360</v>
      </c>
      <c r="H24097" t="s">
        <v>261</v>
      </c>
      <c r="K24097" t="s">
        <v>665</v>
      </c>
      <c r="P24097" t="s">
        <v>687</v>
      </c>
      <c r="Q24097" t="s">
        <v>1532</v>
      </c>
      <c r="S24097" t="s">
        <v>1567</v>
      </c>
      <c r="T24097" t="s">
        <v>183</v>
      </c>
      <c r="X24097" t="s">
        <v>3940</v>
      </c>
      <c r="Z24097" s="17" t="s">
        <v>67788</v>
      </c>
      <c r="AC24097" t="s">
        <v>13</v>
      </c>
      <c r="AD24097">
        <v>0</v>
      </c>
    </row>
    <row r="24098" spans="1:30">
      <c r="A24098" t="s">
        <v>27957</v>
      </c>
      <c r="B24098" t="s">
        <v>3097</v>
      </c>
      <c r="D24098" t="s">
        <v>50377</v>
      </c>
      <c r="H24098" t="s">
        <v>442</v>
      </c>
      <c r="K24098" t="s">
        <v>665</v>
      </c>
      <c r="P24098" t="s">
        <v>54435</v>
      </c>
      <c r="Q24098" t="s">
        <v>1532</v>
      </c>
      <c r="S24098" t="s">
        <v>1567</v>
      </c>
      <c r="T24098" t="s">
        <v>183</v>
      </c>
      <c r="X24098" t="s">
        <v>3940</v>
      </c>
      <c r="Z24098" s="17" t="s">
        <v>67789</v>
      </c>
      <c r="AC24098" t="s">
        <v>13</v>
      </c>
      <c r="AD24098">
        <v>0</v>
      </c>
    </row>
    <row r="24099" spans="1:30">
      <c r="A24099" t="s">
        <v>27958</v>
      </c>
      <c r="B24099" t="s">
        <v>3269</v>
      </c>
      <c r="D24099" t="s">
        <v>234</v>
      </c>
      <c r="H24099" t="s">
        <v>347</v>
      </c>
      <c r="K24099" t="s">
        <v>665</v>
      </c>
      <c r="P24099" t="s">
        <v>54436</v>
      </c>
      <c r="Q24099" t="s">
        <v>1532</v>
      </c>
      <c r="S24099" t="s">
        <v>1567</v>
      </c>
      <c r="T24099" t="s">
        <v>183</v>
      </c>
      <c r="X24099" t="s">
        <v>3940</v>
      </c>
      <c r="Z24099" s="17" t="s">
        <v>67790</v>
      </c>
      <c r="AC24099" t="s">
        <v>13</v>
      </c>
      <c r="AD24099">
        <v>0</v>
      </c>
    </row>
    <row r="24100" spans="1:30">
      <c r="A24100" t="s">
        <v>27959</v>
      </c>
      <c r="B24100" t="s">
        <v>1875</v>
      </c>
      <c r="D24100" t="s">
        <v>186</v>
      </c>
      <c r="H24100" t="s">
        <v>268</v>
      </c>
      <c r="K24100" t="s">
        <v>666</v>
      </c>
      <c r="P24100" t="s">
        <v>54437</v>
      </c>
      <c r="Q24100" t="s">
        <v>188</v>
      </c>
      <c r="S24100" t="s">
        <v>1567</v>
      </c>
      <c r="T24100" t="s">
        <v>134</v>
      </c>
      <c r="X24100" t="s">
        <v>3940</v>
      </c>
      <c r="Z24100" s="17" t="s">
        <v>67791</v>
      </c>
      <c r="AC24100" t="s">
        <v>14</v>
      </c>
      <c r="AD24100">
        <v>4</v>
      </c>
    </row>
    <row r="24101" spans="1:30">
      <c r="A24101" t="s">
        <v>27960</v>
      </c>
      <c r="B24101" t="s">
        <v>2835</v>
      </c>
      <c r="D24101" t="s">
        <v>50360</v>
      </c>
      <c r="H24101" t="s">
        <v>247</v>
      </c>
      <c r="K24101" t="s">
        <v>665</v>
      </c>
      <c r="P24101" t="s">
        <v>54438</v>
      </c>
      <c r="Q24101" t="s">
        <v>1532</v>
      </c>
      <c r="S24101" t="s">
        <v>1565</v>
      </c>
      <c r="T24101" t="s">
        <v>183</v>
      </c>
      <c r="X24101" t="s">
        <v>3940</v>
      </c>
      <c r="Z24101" s="17" t="s">
        <v>67792</v>
      </c>
      <c r="AC24101" t="s">
        <v>13</v>
      </c>
      <c r="AD24101">
        <v>0</v>
      </c>
    </row>
    <row r="24102" spans="1:30">
      <c r="A24102" t="s">
        <v>27961</v>
      </c>
      <c r="B24102" t="s">
        <v>44264</v>
      </c>
      <c r="D24102" t="s">
        <v>186</v>
      </c>
      <c r="H24102" t="s">
        <v>331</v>
      </c>
      <c r="K24102" t="s">
        <v>665</v>
      </c>
      <c r="P24102" t="s">
        <v>54439</v>
      </c>
      <c r="Q24102" t="s">
        <v>188</v>
      </c>
      <c r="S24102" t="s">
        <v>1565</v>
      </c>
      <c r="T24102" t="s">
        <v>134</v>
      </c>
      <c r="X24102" t="s">
        <v>3940</v>
      </c>
      <c r="Z24102" s="17" t="s">
        <v>67793</v>
      </c>
      <c r="AC24102" t="s">
        <v>13</v>
      </c>
      <c r="AD24102">
        <v>3</v>
      </c>
    </row>
    <row r="24103" spans="1:30">
      <c r="A24103" t="s">
        <v>27962</v>
      </c>
      <c r="B24103" t="s">
        <v>3698</v>
      </c>
      <c r="D24103" t="s">
        <v>50367</v>
      </c>
      <c r="H24103" t="s">
        <v>266</v>
      </c>
      <c r="K24103" t="s">
        <v>666</v>
      </c>
      <c r="P24103" t="s">
        <v>54440</v>
      </c>
      <c r="Q24103" t="s">
        <v>1543</v>
      </c>
      <c r="S24103" t="s">
        <v>1566</v>
      </c>
      <c r="T24103" t="s">
        <v>183</v>
      </c>
      <c r="X24103" t="s">
        <v>3940</v>
      </c>
      <c r="Z24103" s="17" t="s">
        <v>67794</v>
      </c>
      <c r="AC24103" t="s">
        <v>14</v>
      </c>
      <c r="AD24103">
        <v>0</v>
      </c>
    </row>
    <row r="24104" spans="1:30">
      <c r="A24104" t="s">
        <v>27963</v>
      </c>
      <c r="B24104" t="s">
        <v>1133</v>
      </c>
      <c r="D24104" t="s">
        <v>50360</v>
      </c>
      <c r="H24104" t="s">
        <v>255</v>
      </c>
      <c r="K24104" t="s">
        <v>665</v>
      </c>
      <c r="P24104" t="s">
        <v>51048</v>
      </c>
      <c r="Q24104" t="s">
        <v>1532</v>
      </c>
      <c r="S24104" t="s">
        <v>1567</v>
      </c>
      <c r="T24104" t="s">
        <v>183</v>
      </c>
      <c r="X24104" t="s">
        <v>3940</v>
      </c>
      <c r="Z24104" s="17" t="s">
        <v>67795</v>
      </c>
      <c r="AC24104" t="s">
        <v>13</v>
      </c>
      <c r="AD24104">
        <v>0</v>
      </c>
    </row>
    <row r="24105" spans="1:30">
      <c r="A24105" t="s">
        <v>27964</v>
      </c>
      <c r="B24105" t="s">
        <v>1659</v>
      </c>
      <c r="D24105" t="s">
        <v>234</v>
      </c>
      <c r="H24105" t="s">
        <v>265</v>
      </c>
      <c r="K24105" t="s">
        <v>665</v>
      </c>
      <c r="P24105" t="s">
        <v>818</v>
      </c>
      <c r="Q24105" t="s">
        <v>1532</v>
      </c>
      <c r="S24105" t="s">
        <v>1567</v>
      </c>
      <c r="T24105" t="s">
        <v>183</v>
      </c>
      <c r="X24105" t="s">
        <v>3940</v>
      </c>
      <c r="Z24105" s="17" t="s">
        <v>67796</v>
      </c>
      <c r="AC24105" t="s">
        <v>13</v>
      </c>
      <c r="AD24105">
        <v>0</v>
      </c>
    </row>
    <row r="24106" spans="1:30">
      <c r="A24106" t="s">
        <v>27965</v>
      </c>
      <c r="B24106" t="s">
        <v>44265</v>
      </c>
      <c r="D24106" t="s">
        <v>186</v>
      </c>
      <c r="H24106" t="s">
        <v>319</v>
      </c>
      <c r="K24106" t="s">
        <v>666</v>
      </c>
      <c r="P24106" t="s">
        <v>54441</v>
      </c>
      <c r="Q24106" t="s">
        <v>1546</v>
      </c>
      <c r="S24106" t="s">
        <v>1566</v>
      </c>
      <c r="T24106" t="s">
        <v>134</v>
      </c>
      <c r="X24106" t="s">
        <v>3940</v>
      </c>
      <c r="Z24106" s="17" t="s">
        <v>67797</v>
      </c>
      <c r="AC24106" t="s">
        <v>14</v>
      </c>
      <c r="AD24106">
        <v>1</v>
      </c>
    </row>
    <row r="24107" spans="1:30">
      <c r="A24107" t="s">
        <v>27966</v>
      </c>
      <c r="B24107" t="s">
        <v>1588</v>
      </c>
      <c r="D24107" t="s">
        <v>234</v>
      </c>
      <c r="H24107" t="s">
        <v>255</v>
      </c>
      <c r="K24107" t="s">
        <v>665</v>
      </c>
      <c r="P24107" t="s">
        <v>715</v>
      </c>
      <c r="Q24107" t="s">
        <v>1532</v>
      </c>
      <c r="S24107" t="s">
        <v>1566</v>
      </c>
      <c r="T24107" t="s">
        <v>183</v>
      </c>
      <c r="X24107" t="s">
        <v>3940</v>
      </c>
      <c r="Z24107" s="17" t="s">
        <v>67798</v>
      </c>
      <c r="AC24107" t="s">
        <v>13</v>
      </c>
      <c r="AD24107">
        <v>0</v>
      </c>
    </row>
    <row r="24108" spans="1:30">
      <c r="A24108" t="s">
        <v>27967</v>
      </c>
      <c r="B24108" t="s">
        <v>3355</v>
      </c>
      <c r="D24108" t="s">
        <v>50360</v>
      </c>
      <c r="H24108" t="s">
        <v>248</v>
      </c>
      <c r="K24108" t="s">
        <v>665</v>
      </c>
      <c r="P24108" t="s">
        <v>687</v>
      </c>
      <c r="Q24108" t="s">
        <v>1532</v>
      </c>
      <c r="S24108" t="s">
        <v>1567</v>
      </c>
      <c r="T24108" t="s">
        <v>183</v>
      </c>
      <c r="X24108" t="s">
        <v>3940</v>
      </c>
      <c r="Z24108" s="17" t="s">
        <v>67799</v>
      </c>
      <c r="AC24108" t="s">
        <v>13</v>
      </c>
      <c r="AD24108">
        <v>0</v>
      </c>
    </row>
    <row r="24109" spans="1:30">
      <c r="A24109" t="s">
        <v>27968</v>
      </c>
      <c r="B24109" t="s">
        <v>1615</v>
      </c>
      <c r="D24109" t="s">
        <v>234</v>
      </c>
      <c r="H24109" t="s">
        <v>248</v>
      </c>
      <c r="K24109" t="s">
        <v>665</v>
      </c>
      <c r="P24109" t="s">
        <v>681</v>
      </c>
      <c r="Q24109" t="s">
        <v>1532</v>
      </c>
      <c r="S24109" t="s">
        <v>1567</v>
      </c>
      <c r="T24109" t="s">
        <v>183</v>
      </c>
      <c r="X24109" t="s">
        <v>3940</v>
      </c>
      <c r="Z24109" s="17" t="s">
        <v>67800</v>
      </c>
      <c r="AC24109" t="s">
        <v>13</v>
      </c>
      <c r="AD24109">
        <v>0</v>
      </c>
    </row>
    <row r="24110" spans="1:30">
      <c r="A24110" t="s">
        <v>27969</v>
      </c>
      <c r="B24110" t="s">
        <v>1942</v>
      </c>
      <c r="D24110" t="s">
        <v>234</v>
      </c>
      <c r="H24110" t="s">
        <v>247</v>
      </c>
      <c r="K24110" t="s">
        <v>665</v>
      </c>
      <c r="P24110" t="s">
        <v>54442</v>
      </c>
      <c r="Q24110" t="s">
        <v>1532</v>
      </c>
      <c r="S24110" t="s">
        <v>1567</v>
      </c>
      <c r="T24110" t="s">
        <v>183</v>
      </c>
      <c r="X24110" t="s">
        <v>3940</v>
      </c>
      <c r="Z24110" s="17" t="s">
        <v>67801</v>
      </c>
      <c r="AC24110" t="s">
        <v>13</v>
      </c>
      <c r="AD24110">
        <v>1</v>
      </c>
    </row>
    <row r="24111" spans="1:30">
      <c r="A24111" t="s">
        <v>27970</v>
      </c>
      <c r="B24111" t="s">
        <v>44266</v>
      </c>
      <c r="D24111" t="s">
        <v>50360</v>
      </c>
      <c r="H24111" t="s">
        <v>506</v>
      </c>
      <c r="K24111" t="s">
        <v>665</v>
      </c>
      <c r="P24111" t="s">
        <v>54443</v>
      </c>
      <c r="Q24111" t="s">
        <v>1532</v>
      </c>
      <c r="S24111" t="s">
        <v>1567</v>
      </c>
      <c r="T24111" t="s">
        <v>183</v>
      </c>
      <c r="X24111" t="s">
        <v>3940</v>
      </c>
      <c r="Z24111" s="17" t="s">
        <v>67802</v>
      </c>
      <c r="AC24111" t="s">
        <v>13</v>
      </c>
      <c r="AD24111">
        <v>0</v>
      </c>
    </row>
    <row r="24112" spans="1:30">
      <c r="A24112" t="s">
        <v>27971</v>
      </c>
      <c r="B24112" t="s">
        <v>44267</v>
      </c>
      <c r="D24112" t="s">
        <v>50360</v>
      </c>
      <c r="H24112" t="s">
        <v>247</v>
      </c>
      <c r="K24112" t="s">
        <v>665</v>
      </c>
      <c r="P24112" t="s">
        <v>1067</v>
      </c>
      <c r="Q24112" t="s">
        <v>1532</v>
      </c>
      <c r="S24112" t="s">
        <v>1565</v>
      </c>
      <c r="T24112" t="s">
        <v>183</v>
      </c>
      <c r="X24112" t="s">
        <v>3940</v>
      </c>
      <c r="Z24112" s="17" t="s">
        <v>67803</v>
      </c>
      <c r="AC24112" t="s">
        <v>13</v>
      </c>
      <c r="AD24112">
        <v>0</v>
      </c>
    </row>
    <row r="24113" spans="1:30">
      <c r="A24113" t="s">
        <v>27972</v>
      </c>
      <c r="B24113" t="s">
        <v>44268</v>
      </c>
      <c r="D24113" t="s">
        <v>212</v>
      </c>
      <c r="H24113" t="s">
        <v>246</v>
      </c>
      <c r="K24113" t="s">
        <v>666</v>
      </c>
      <c r="P24113" t="s">
        <v>54444</v>
      </c>
      <c r="Q24113" t="s">
        <v>1533</v>
      </c>
      <c r="S24113" t="s">
        <v>1567</v>
      </c>
      <c r="T24113" t="s">
        <v>183</v>
      </c>
      <c r="X24113" t="s">
        <v>3940</v>
      </c>
      <c r="Z24113" s="17" t="s">
        <v>67804</v>
      </c>
      <c r="AC24113" t="s">
        <v>14</v>
      </c>
      <c r="AD24113">
        <v>2</v>
      </c>
    </row>
    <row r="24114" spans="1:30">
      <c r="A24114" t="s">
        <v>27973</v>
      </c>
      <c r="B24114" t="s">
        <v>836</v>
      </c>
      <c r="D24114" t="s">
        <v>50377</v>
      </c>
      <c r="H24114" t="s">
        <v>365</v>
      </c>
      <c r="K24114" t="s">
        <v>665</v>
      </c>
      <c r="P24114" t="s">
        <v>54445</v>
      </c>
      <c r="Q24114" t="s">
        <v>1532</v>
      </c>
      <c r="S24114" t="s">
        <v>1567</v>
      </c>
      <c r="T24114" t="s">
        <v>183</v>
      </c>
      <c r="X24114" t="s">
        <v>3940</v>
      </c>
      <c r="Z24114" s="17" t="s">
        <v>67805</v>
      </c>
      <c r="AC24114" t="s">
        <v>13</v>
      </c>
      <c r="AD24114">
        <v>0</v>
      </c>
    </row>
    <row r="24115" spans="1:30">
      <c r="A24115" t="s">
        <v>27974</v>
      </c>
      <c r="B24115" t="s">
        <v>1133</v>
      </c>
      <c r="D24115" t="s">
        <v>50360</v>
      </c>
      <c r="H24115" t="s">
        <v>255</v>
      </c>
      <c r="K24115" t="s">
        <v>665</v>
      </c>
      <c r="P24115" t="s">
        <v>51048</v>
      </c>
      <c r="Q24115" t="s">
        <v>1532</v>
      </c>
      <c r="S24115" t="s">
        <v>1567</v>
      </c>
      <c r="T24115" t="s">
        <v>183</v>
      </c>
      <c r="X24115" t="s">
        <v>3940</v>
      </c>
      <c r="Z24115" s="17" t="s">
        <v>67806</v>
      </c>
      <c r="AC24115" t="s">
        <v>13</v>
      </c>
      <c r="AD24115">
        <v>0</v>
      </c>
    </row>
    <row r="24116" spans="1:30">
      <c r="A24116" t="s">
        <v>27975</v>
      </c>
      <c r="B24116" t="s">
        <v>44269</v>
      </c>
      <c r="D24116" t="s">
        <v>50377</v>
      </c>
      <c r="H24116" t="s">
        <v>367</v>
      </c>
      <c r="K24116" t="s">
        <v>665</v>
      </c>
      <c r="P24116" t="s">
        <v>54446</v>
      </c>
      <c r="Q24116" t="s">
        <v>1532</v>
      </c>
      <c r="S24116" t="s">
        <v>1567</v>
      </c>
      <c r="T24116" t="s">
        <v>183</v>
      </c>
      <c r="X24116" t="s">
        <v>3940</v>
      </c>
      <c r="Z24116" s="17" t="s">
        <v>67807</v>
      </c>
      <c r="AC24116" t="s">
        <v>13</v>
      </c>
      <c r="AD24116">
        <v>0</v>
      </c>
    </row>
    <row r="24117" spans="1:30">
      <c r="A24117" t="s">
        <v>27976</v>
      </c>
      <c r="B24117" t="s">
        <v>1133</v>
      </c>
      <c r="D24117" t="s">
        <v>50360</v>
      </c>
      <c r="H24117" t="s">
        <v>255</v>
      </c>
      <c r="K24117" t="s">
        <v>665</v>
      </c>
      <c r="P24117" t="s">
        <v>54447</v>
      </c>
      <c r="Q24117" t="s">
        <v>1532</v>
      </c>
      <c r="S24117" t="s">
        <v>1567</v>
      </c>
      <c r="T24117" t="s">
        <v>183</v>
      </c>
      <c r="X24117" t="s">
        <v>3940</v>
      </c>
      <c r="Z24117" s="17" t="s">
        <v>67808</v>
      </c>
      <c r="AC24117" t="s">
        <v>13</v>
      </c>
      <c r="AD24117">
        <v>0</v>
      </c>
    </row>
    <row r="24118" spans="1:30">
      <c r="A24118" t="s">
        <v>27977</v>
      </c>
      <c r="B24118" t="s">
        <v>44270</v>
      </c>
      <c r="D24118" t="s">
        <v>50377</v>
      </c>
      <c r="H24118" t="s">
        <v>259</v>
      </c>
      <c r="K24118" t="s">
        <v>665</v>
      </c>
      <c r="P24118" t="s">
        <v>54448</v>
      </c>
      <c r="Q24118" t="s">
        <v>1532</v>
      </c>
      <c r="S24118" t="s">
        <v>1567</v>
      </c>
      <c r="T24118" t="s">
        <v>183</v>
      </c>
      <c r="X24118" t="s">
        <v>3940</v>
      </c>
      <c r="Z24118" s="17" t="s">
        <v>67809</v>
      </c>
      <c r="AC24118" t="s">
        <v>13</v>
      </c>
      <c r="AD24118">
        <v>0</v>
      </c>
    </row>
    <row r="24119" spans="1:30">
      <c r="A24119" t="s">
        <v>27978</v>
      </c>
      <c r="B24119" t="s">
        <v>44271</v>
      </c>
      <c r="D24119" t="s">
        <v>186</v>
      </c>
      <c r="H24119" t="s">
        <v>247</v>
      </c>
      <c r="K24119" t="s">
        <v>665</v>
      </c>
      <c r="P24119" t="s">
        <v>54449</v>
      </c>
      <c r="Q24119" t="s">
        <v>188</v>
      </c>
      <c r="S24119" t="s">
        <v>1567</v>
      </c>
      <c r="T24119" t="s">
        <v>134</v>
      </c>
      <c r="X24119" t="s">
        <v>3940</v>
      </c>
      <c r="Z24119" s="17" t="s">
        <v>67810</v>
      </c>
      <c r="AC24119" t="s">
        <v>13</v>
      </c>
      <c r="AD24119">
        <v>3</v>
      </c>
    </row>
    <row r="24120" spans="1:30">
      <c r="A24120" t="s">
        <v>27979</v>
      </c>
      <c r="B24120" t="s">
        <v>44272</v>
      </c>
      <c r="D24120" t="s">
        <v>50349</v>
      </c>
      <c r="H24120" t="s">
        <v>243</v>
      </c>
      <c r="K24120" t="s">
        <v>666</v>
      </c>
      <c r="P24120" t="s">
        <v>720</v>
      </c>
      <c r="Q24120" t="s">
        <v>1533</v>
      </c>
      <c r="S24120" t="s">
        <v>1566</v>
      </c>
      <c r="T24120" t="s">
        <v>183</v>
      </c>
      <c r="X24120" t="s">
        <v>3940</v>
      </c>
      <c r="Z24120" s="17" t="s">
        <v>67811</v>
      </c>
      <c r="AC24120" t="s">
        <v>14</v>
      </c>
      <c r="AD24120">
        <v>0</v>
      </c>
    </row>
    <row r="24121" spans="1:30">
      <c r="A24121" t="s">
        <v>27980</v>
      </c>
      <c r="B24121" t="s">
        <v>44273</v>
      </c>
      <c r="D24121" t="s">
        <v>50377</v>
      </c>
      <c r="H24121" t="s">
        <v>373</v>
      </c>
      <c r="K24121" t="s">
        <v>665</v>
      </c>
      <c r="P24121" t="s">
        <v>54450</v>
      </c>
      <c r="Q24121" t="s">
        <v>1532</v>
      </c>
      <c r="S24121" t="s">
        <v>1567</v>
      </c>
      <c r="T24121" t="s">
        <v>183</v>
      </c>
      <c r="X24121" t="s">
        <v>3940</v>
      </c>
      <c r="Z24121" s="17" t="s">
        <v>67812</v>
      </c>
      <c r="AC24121" t="s">
        <v>13</v>
      </c>
      <c r="AD24121">
        <v>0</v>
      </c>
    </row>
    <row r="24122" spans="1:30">
      <c r="A24122" t="s">
        <v>27981</v>
      </c>
      <c r="B24122" t="s">
        <v>44274</v>
      </c>
      <c r="D24122" t="s">
        <v>50377</v>
      </c>
      <c r="H24122" t="s">
        <v>584</v>
      </c>
      <c r="K24122" t="s">
        <v>665</v>
      </c>
      <c r="P24122" t="s">
        <v>54451</v>
      </c>
      <c r="Q24122" t="s">
        <v>1532</v>
      </c>
      <c r="S24122" t="s">
        <v>1567</v>
      </c>
      <c r="T24122" t="s">
        <v>183</v>
      </c>
      <c r="X24122" t="s">
        <v>3940</v>
      </c>
      <c r="Z24122" s="17" t="s">
        <v>67813</v>
      </c>
      <c r="AC24122" t="s">
        <v>13</v>
      </c>
      <c r="AD24122">
        <v>0</v>
      </c>
    </row>
    <row r="24123" spans="1:30">
      <c r="A24123" t="s">
        <v>27982</v>
      </c>
      <c r="B24123" t="s">
        <v>2139</v>
      </c>
      <c r="D24123" t="s">
        <v>50344</v>
      </c>
      <c r="H24123" t="s">
        <v>264</v>
      </c>
      <c r="K24123" t="s">
        <v>665</v>
      </c>
      <c r="P24123" t="s">
        <v>54452</v>
      </c>
      <c r="Q24123" t="s">
        <v>1532</v>
      </c>
      <c r="S24123" t="s">
        <v>1567</v>
      </c>
      <c r="T24123" t="s">
        <v>183</v>
      </c>
      <c r="X24123" t="s">
        <v>3940</v>
      </c>
      <c r="Z24123" s="17" t="s">
        <v>67814</v>
      </c>
      <c r="AC24123" t="s">
        <v>13</v>
      </c>
      <c r="AD24123">
        <v>0</v>
      </c>
    </row>
    <row r="24124" spans="1:30">
      <c r="A24124" t="s">
        <v>27983</v>
      </c>
      <c r="B24124" t="s">
        <v>1768</v>
      </c>
      <c r="D24124" t="s">
        <v>50344</v>
      </c>
      <c r="H24124" t="s">
        <v>268</v>
      </c>
      <c r="K24124" t="s">
        <v>665</v>
      </c>
      <c r="P24124" t="s">
        <v>740</v>
      </c>
      <c r="Q24124" t="s">
        <v>1532</v>
      </c>
      <c r="S24124" t="s">
        <v>1567</v>
      </c>
      <c r="T24124" t="s">
        <v>183</v>
      </c>
      <c r="X24124" t="s">
        <v>3940</v>
      </c>
      <c r="Z24124" s="17" t="s">
        <v>67815</v>
      </c>
      <c r="AC24124" t="s">
        <v>13</v>
      </c>
      <c r="AD24124">
        <v>0</v>
      </c>
    </row>
    <row r="24125" spans="1:30">
      <c r="A24125" t="s">
        <v>27984</v>
      </c>
      <c r="B24125" t="s">
        <v>44275</v>
      </c>
      <c r="D24125" t="s">
        <v>50344</v>
      </c>
      <c r="H24125" t="s">
        <v>339</v>
      </c>
      <c r="K24125" t="s">
        <v>665</v>
      </c>
      <c r="P24125" t="s">
        <v>54453</v>
      </c>
      <c r="Q24125" t="s">
        <v>1532</v>
      </c>
      <c r="S24125" t="s">
        <v>1567</v>
      </c>
      <c r="T24125" t="s">
        <v>183</v>
      </c>
      <c r="X24125" t="s">
        <v>3940</v>
      </c>
      <c r="Z24125" s="17" t="s">
        <v>67816</v>
      </c>
      <c r="AC24125" t="s">
        <v>13</v>
      </c>
      <c r="AD24125">
        <v>0</v>
      </c>
    </row>
    <row r="24126" spans="1:30">
      <c r="A24126" t="s">
        <v>27985</v>
      </c>
      <c r="B24126" t="s">
        <v>44276</v>
      </c>
      <c r="D24126" t="s">
        <v>50344</v>
      </c>
      <c r="H24126" t="s">
        <v>260</v>
      </c>
      <c r="K24126" t="s">
        <v>665</v>
      </c>
      <c r="P24126" t="s">
        <v>54454</v>
      </c>
      <c r="Q24126" t="s">
        <v>1532</v>
      </c>
      <c r="S24126" t="s">
        <v>1567</v>
      </c>
      <c r="T24126" t="s">
        <v>183</v>
      </c>
      <c r="X24126" t="s">
        <v>3940</v>
      </c>
      <c r="Z24126" s="17" t="s">
        <v>67817</v>
      </c>
      <c r="AC24126" t="s">
        <v>13</v>
      </c>
      <c r="AD24126">
        <v>2</v>
      </c>
    </row>
    <row r="24127" spans="1:30">
      <c r="A24127" t="s">
        <v>27986</v>
      </c>
      <c r="B24127" t="s">
        <v>44277</v>
      </c>
      <c r="D24127" t="s">
        <v>50344</v>
      </c>
      <c r="H24127" t="s">
        <v>255</v>
      </c>
      <c r="K24127" t="s">
        <v>665</v>
      </c>
      <c r="P24127" t="s">
        <v>739</v>
      </c>
      <c r="Q24127" t="s">
        <v>1532</v>
      </c>
      <c r="S24127" t="s">
        <v>1567</v>
      </c>
      <c r="T24127" t="s">
        <v>183</v>
      </c>
      <c r="X24127" t="s">
        <v>3940</v>
      </c>
      <c r="Z24127" s="17" t="s">
        <v>67818</v>
      </c>
      <c r="AC24127" t="s">
        <v>13</v>
      </c>
      <c r="AD24127">
        <v>1</v>
      </c>
    </row>
    <row r="24128" spans="1:30">
      <c r="A24128" t="s">
        <v>27987</v>
      </c>
      <c r="B24128" t="s">
        <v>44278</v>
      </c>
      <c r="D24128" t="s">
        <v>50377</v>
      </c>
      <c r="H24128" t="s">
        <v>584</v>
      </c>
      <c r="K24128" t="s">
        <v>665</v>
      </c>
      <c r="P24128" t="s">
        <v>54455</v>
      </c>
      <c r="Q24128" t="s">
        <v>1532</v>
      </c>
      <c r="S24128" t="s">
        <v>1567</v>
      </c>
      <c r="T24128" t="s">
        <v>183</v>
      </c>
      <c r="X24128" t="s">
        <v>3940</v>
      </c>
      <c r="Z24128" s="17" t="s">
        <v>67819</v>
      </c>
      <c r="AC24128" t="s">
        <v>13</v>
      </c>
      <c r="AD24128">
        <v>0</v>
      </c>
    </row>
    <row r="24129" spans="1:30">
      <c r="A24129" t="s">
        <v>27988</v>
      </c>
      <c r="B24129" t="s">
        <v>44279</v>
      </c>
      <c r="D24129" t="s">
        <v>188</v>
      </c>
      <c r="H24129" t="s">
        <v>252</v>
      </c>
      <c r="K24129" t="s">
        <v>665</v>
      </c>
      <c r="P24129" t="s">
        <v>185</v>
      </c>
      <c r="Q24129" t="s">
        <v>188</v>
      </c>
      <c r="S24129" t="s">
        <v>1566</v>
      </c>
      <c r="T24129" t="s">
        <v>1569</v>
      </c>
      <c r="X24129" t="s">
        <v>3940</v>
      </c>
      <c r="Z24129" s="17" t="s">
        <v>67820</v>
      </c>
      <c r="AC24129" t="s">
        <v>14</v>
      </c>
      <c r="AD24129">
        <v>2</v>
      </c>
    </row>
    <row r="24130" spans="1:30">
      <c r="A24130" t="s">
        <v>27989</v>
      </c>
      <c r="B24130" t="s">
        <v>2754</v>
      </c>
      <c r="D24130" t="s">
        <v>50344</v>
      </c>
      <c r="H24130" t="s">
        <v>247</v>
      </c>
      <c r="K24130" t="s">
        <v>665</v>
      </c>
      <c r="P24130" t="s">
        <v>54456</v>
      </c>
      <c r="Q24130" t="s">
        <v>1532</v>
      </c>
      <c r="S24130" t="s">
        <v>1567</v>
      </c>
      <c r="T24130" t="s">
        <v>183</v>
      </c>
      <c r="X24130" t="s">
        <v>3940</v>
      </c>
      <c r="Z24130" s="17" t="s">
        <v>67821</v>
      </c>
      <c r="AC24130" t="s">
        <v>13</v>
      </c>
      <c r="AD24130">
        <v>0</v>
      </c>
    </row>
    <row r="24131" spans="1:30">
      <c r="A24131" t="s">
        <v>27990</v>
      </c>
      <c r="B24131" t="s">
        <v>44280</v>
      </c>
      <c r="D24131" t="s">
        <v>186</v>
      </c>
      <c r="H24131" t="s">
        <v>295</v>
      </c>
      <c r="K24131" t="s">
        <v>667</v>
      </c>
      <c r="P24131" t="s">
        <v>1335</v>
      </c>
      <c r="Q24131" t="s">
        <v>1540</v>
      </c>
      <c r="S24131" t="s">
        <v>1566</v>
      </c>
      <c r="T24131" t="s">
        <v>134</v>
      </c>
      <c r="X24131" t="s">
        <v>3940</v>
      </c>
      <c r="Z24131" s="17" t="s">
        <v>67822</v>
      </c>
      <c r="AC24131" t="s">
        <v>14</v>
      </c>
      <c r="AD24131">
        <v>8</v>
      </c>
    </row>
    <row r="24132" spans="1:30">
      <c r="A24132" t="s">
        <v>27991</v>
      </c>
      <c r="B24132" t="s">
        <v>44281</v>
      </c>
      <c r="D24132" t="s">
        <v>50377</v>
      </c>
      <c r="H24132" t="s">
        <v>247</v>
      </c>
      <c r="K24132" t="s">
        <v>665</v>
      </c>
      <c r="P24132" t="s">
        <v>54457</v>
      </c>
      <c r="Q24132" t="s">
        <v>1532</v>
      </c>
      <c r="S24132" t="s">
        <v>1567</v>
      </c>
      <c r="T24132" t="s">
        <v>183</v>
      </c>
      <c r="X24132" t="s">
        <v>3940</v>
      </c>
      <c r="Z24132" s="17" t="s">
        <v>67823</v>
      </c>
      <c r="AC24132" t="s">
        <v>13</v>
      </c>
      <c r="AD24132">
        <v>0</v>
      </c>
    </row>
    <row r="24133" spans="1:30">
      <c r="A24133" t="s">
        <v>27992</v>
      </c>
      <c r="B24133" t="s">
        <v>1994</v>
      </c>
      <c r="D24133" t="s">
        <v>50344</v>
      </c>
      <c r="H24133" t="s">
        <v>253</v>
      </c>
      <c r="K24133" t="s">
        <v>665</v>
      </c>
      <c r="P24133" t="s">
        <v>1124</v>
      </c>
      <c r="Q24133" t="s">
        <v>1532</v>
      </c>
      <c r="S24133" t="s">
        <v>1567</v>
      </c>
      <c r="T24133" t="s">
        <v>183</v>
      </c>
      <c r="X24133" t="s">
        <v>3940</v>
      </c>
      <c r="Z24133" s="17" t="s">
        <v>67824</v>
      </c>
      <c r="AC24133" t="s">
        <v>13</v>
      </c>
      <c r="AD24133">
        <v>0</v>
      </c>
    </row>
    <row r="24134" spans="1:30">
      <c r="A24134" t="s">
        <v>27993</v>
      </c>
      <c r="B24134" t="s">
        <v>2986</v>
      </c>
      <c r="D24134" t="s">
        <v>214</v>
      </c>
      <c r="H24134" t="s">
        <v>268</v>
      </c>
      <c r="K24134" t="s">
        <v>665</v>
      </c>
      <c r="P24134" t="s">
        <v>888</v>
      </c>
      <c r="Q24134" t="s">
        <v>1532</v>
      </c>
      <c r="S24134" t="s">
        <v>1567</v>
      </c>
      <c r="T24134" t="s">
        <v>183</v>
      </c>
      <c r="X24134" t="s">
        <v>3940</v>
      </c>
      <c r="Z24134" s="17" t="s">
        <v>67825</v>
      </c>
      <c r="AC24134" t="s">
        <v>13</v>
      </c>
      <c r="AD24134">
        <v>0</v>
      </c>
    </row>
    <row r="24135" spans="1:30">
      <c r="A24135" t="s">
        <v>27994</v>
      </c>
      <c r="B24135" t="s">
        <v>1695</v>
      </c>
      <c r="D24135" t="s">
        <v>50377</v>
      </c>
      <c r="H24135" t="s">
        <v>259</v>
      </c>
      <c r="K24135" t="s">
        <v>665</v>
      </c>
      <c r="P24135" t="s">
        <v>54458</v>
      </c>
      <c r="Q24135" t="s">
        <v>1532</v>
      </c>
      <c r="S24135" t="s">
        <v>1567</v>
      </c>
      <c r="T24135" t="s">
        <v>183</v>
      </c>
      <c r="X24135" t="s">
        <v>3940</v>
      </c>
      <c r="Z24135" s="17" t="s">
        <v>67826</v>
      </c>
      <c r="AC24135" t="s">
        <v>13</v>
      </c>
      <c r="AD24135">
        <v>0</v>
      </c>
    </row>
    <row r="24136" spans="1:30">
      <c r="A24136" t="s">
        <v>27995</v>
      </c>
      <c r="B24136" t="s">
        <v>2612</v>
      </c>
      <c r="D24136" t="s">
        <v>50344</v>
      </c>
      <c r="H24136" t="s">
        <v>275</v>
      </c>
      <c r="K24136" t="s">
        <v>665</v>
      </c>
      <c r="P24136" t="s">
        <v>740</v>
      </c>
      <c r="Q24136" t="s">
        <v>1532</v>
      </c>
      <c r="S24136" t="s">
        <v>1567</v>
      </c>
      <c r="T24136" t="s">
        <v>183</v>
      </c>
      <c r="X24136" t="s">
        <v>3940</v>
      </c>
      <c r="Z24136" s="17" t="s">
        <v>67827</v>
      </c>
      <c r="AC24136" t="s">
        <v>13</v>
      </c>
      <c r="AD24136">
        <v>0</v>
      </c>
    </row>
    <row r="24137" spans="1:30">
      <c r="A24137" t="s">
        <v>27996</v>
      </c>
      <c r="B24137" t="s">
        <v>3213</v>
      </c>
      <c r="D24137" t="s">
        <v>50344</v>
      </c>
      <c r="H24137" t="s">
        <v>242</v>
      </c>
      <c r="K24137" t="s">
        <v>665</v>
      </c>
      <c r="P24137" t="s">
        <v>54459</v>
      </c>
      <c r="Q24137" t="s">
        <v>1532</v>
      </c>
      <c r="S24137" t="s">
        <v>1565</v>
      </c>
      <c r="T24137" t="s">
        <v>183</v>
      </c>
      <c r="X24137" t="s">
        <v>3940</v>
      </c>
      <c r="Z24137" s="17" t="s">
        <v>67828</v>
      </c>
      <c r="AC24137" t="s">
        <v>13</v>
      </c>
      <c r="AD24137">
        <v>0</v>
      </c>
    </row>
    <row r="24138" spans="1:30">
      <c r="A24138" t="s">
        <v>27997</v>
      </c>
      <c r="B24138" t="s">
        <v>44282</v>
      </c>
      <c r="D24138" t="s">
        <v>50344</v>
      </c>
      <c r="H24138" t="s">
        <v>247</v>
      </c>
      <c r="K24138" t="s">
        <v>665</v>
      </c>
      <c r="P24138" t="s">
        <v>54460</v>
      </c>
      <c r="Q24138" t="s">
        <v>1532</v>
      </c>
      <c r="S24138" t="s">
        <v>1565</v>
      </c>
      <c r="T24138" t="s">
        <v>183</v>
      </c>
      <c r="X24138" t="s">
        <v>3940</v>
      </c>
      <c r="Z24138" s="17" t="s">
        <v>67829</v>
      </c>
      <c r="AC24138" t="s">
        <v>13</v>
      </c>
      <c r="AD24138">
        <v>0</v>
      </c>
    </row>
    <row r="24139" spans="1:30">
      <c r="A24139" t="s">
        <v>27998</v>
      </c>
      <c r="B24139" t="s">
        <v>44283</v>
      </c>
      <c r="D24139" t="s">
        <v>214</v>
      </c>
      <c r="H24139" t="s">
        <v>50847</v>
      </c>
      <c r="K24139" t="s">
        <v>665</v>
      </c>
      <c r="P24139" t="s">
        <v>670</v>
      </c>
      <c r="Q24139" t="s">
        <v>1532</v>
      </c>
      <c r="S24139" t="s">
        <v>1567</v>
      </c>
      <c r="T24139" t="s">
        <v>183</v>
      </c>
      <c r="X24139" t="s">
        <v>3940</v>
      </c>
      <c r="Z24139" s="17" t="s">
        <v>67830</v>
      </c>
      <c r="AC24139" t="s">
        <v>13</v>
      </c>
      <c r="AD24139">
        <v>0</v>
      </c>
    </row>
    <row r="24140" spans="1:30">
      <c r="A24140" t="s">
        <v>27999</v>
      </c>
      <c r="B24140" t="s">
        <v>44284</v>
      </c>
      <c r="D24140" t="s">
        <v>186</v>
      </c>
      <c r="H24140" t="s">
        <v>262</v>
      </c>
      <c r="K24140" t="s">
        <v>665</v>
      </c>
      <c r="P24140" t="s">
        <v>774</v>
      </c>
      <c r="Q24140" t="s">
        <v>188</v>
      </c>
      <c r="S24140" t="s">
        <v>1567</v>
      </c>
      <c r="T24140" t="s">
        <v>134</v>
      </c>
      <c r="X24140" t="s">
        <v>3940</v>
      </c>
      <c r="Z24140" s="17" t="s">
        <v>67831</v>
      </c>
      <c r="AC24140" t="s">
        <v>13</v>
      </c>
      <c r="AD24140">
        <v>3</v>
      </c>
    </row>
    <row r="24141" spans="1:30">
      <c r="A24141" t="s">
        <v>28000</v>
      </c>
      <c r="B24141" t="s">
        <v>2098</v>
      </c>
      <c r="D24141" t="s">
        <v>188</v>
      </c>
      <c r="H24141" t="s">
        <v>257</v>
      </c>
      <c r="K24141" t="s">
        <v>666</v>
      </c>
      <c r="P24141" t="s">
        <v>185</v>
      </c>
      <c r="Q24141" t="s">
        <v>188</v>
      </c>
      <c r="S24141" t="s">
        <v>1567</v>
      </c>
      <c r="T24141" t="s">
        <v>1570</v>
      </c>
      <c r="X24141" t="s">
        <v>3940</v>
      </c>
      <c r="Z24141" s="17" t="s">
        <v>67832</v>
      </c>
      <c r="AC24141" t="s">
        <v>14</v>
      </c>
      <c r="AD24141">
        <v>0</v>
      </c>
    </row>
    <row r="24142" spans="1:30">
      <c r="A24142" t="s">
        <v>28001</v>
      </c>
      <c r="B24142" t="s">
        <v>3078</v>
      </c>
      <c r="D24142" t="s">
        <v>50344</v>
      </c>
      <c r="H24142" t="s">
        <v>313</v>
      </c>
      <c r="K24142" t="s">
        <v>665</v>
      </c>
      <c r="P24142" t="s">
        <v>54461</v>
      </c>
      <c r="Q24142" t="s">
        <v>1532</v>
      </c>
      <c r="S24142" t="s">
        <v>1567</v>
      </c>
      <c r="T24142" t="s">
        <v>183</v>
      </c>
      <c r="X24142" t="s">
        <v>3940</v>
      </c>
      <c r="Z24142" s="17" t="s">
        <v>67833</v>
      </c>
      <c r="AC24142" t="s">
        <v>13</v>
      </c>
      <c r="AD24142">
        <v>0</v>
      </c>
    </row>
    <row r="24143" spans="1:30">
      <c r="A24143" t="s">
        <v>28002</v>
      </c>
      <c r="B24143" t="s">
        <v>44285</v>
      </c>
      <c r="D24143" t="s">
        <v>50344</v>
      </c>
      <c r="H24143" t="s">
        <v>313</v>
      </c>
      <c r="K24143" t="s">
        <v>665</v>
      </c>
      <c r="P24143" t="s">
        <v>54462</v>
      </c>
      <c r="Q24143" t="s">
        <v>1532</v>
      </c>
      <c r="S24143" t="s">
        <v>1567</v>
      </c>
      <c r="T24143" t="s">
        <v>183</v>
      </c>
      <c r="X24143" t="s">
        <v>3940</v>
      </c>
      <c r="Z24143" s="17" t="s">
        <v>67834</v>
      </c>
      <c r="AC24143" t="s">
        <v>13</v>
      </c>
      <c r="AD24143">
        <v>0</v>
      </c>
    </row>
    <row r="24144" spans="1:30">
      <c r="A24144" t="s">
        <v>28003</v>
      </c>
      <c r="B24144" t="s">
        <v>1906</v>
      </c>
      <c r="D24144" t="s">
        <v>50344</v>
      </c>
      <c r="H24144" t="s">
        <v>274</v>
      </c>
      <c r="K24144" t="s">
        <v>665</v>
      </c>
      <c r="P24144" t="s">
        <v>819</v>
      </c>
      <c r="Q24144" t="s">
        <v>1532</v>
      </c>
      <c r="S24144" t="s">
        <v>1567</v>
      </c>
      <c r="T24144" t="s">
        <v>183</v>
      </c>
      <c r="X24144" t="s">
        <v>3940</v>
      </c>
      <c r="Z24144" s="17" t="s">
        <v>67835</v>
      </c>
      <c r="AC24144" t="s">
        <v>13</v>
      </c>
      <c r="AD24144">
        <v>0</v>
      </c>
    </row>
    <row r="24145" spans="1:30">
      <c r="A24145" t="s">
        <v>28004</v>
      </c>
      <c r="B24145" t="s">
        <v>44286</v>
      </c>
      <c r="D24145" t="s">
        <v>214</v>
      </c>
      <c r="H24145" t="s">
        <v>257</v>
      </c>
      <c r="K24145" t="s">
        <v>666</v>
      </c>
      <c r="P24145" t="s">
        <v>670</v>
      </c>
      <c r="Q24145" t="s">
        <v>1532</v>
      </c>
      <c r="S24145" t="s">
        <v>1567</v>
      </c>
      <c r="T24145" t="s">
        <v>183</v>
      </c>
      <c r="X24145" t="s">
        <v>3940</v>
      </c>
      <c r="Z24145" s="17" t="s">
        <v>67836</v>
      </c>
      <c r="AC24145" t="s">
        <v>13</v>
      </c>
      <c r="AD24145">
        <v>1</v>
      </c>
    </row>
    <row r="24146" spans="1:30">
      <c r="A24146" t="s">
        <v>28005</v>
      </c>
      <c r="B24146" t="s">
        <v>44286</v>
      </c>
      <c r="D24146" t="s">
        <v>188</v>
      </c>
      <c r="H24146" t="s">
        <v>257</v>
      </c>
      <c r="K24146" t="s">
        <v>666</v>
      </c>
      <c r="P24146" t="s">
        <v>185</v>
      </c>
      <c r="Q24146" t="s">
        <v>188</v>
      </c>
      <c r="S24146" t="s">
        <v>1567</v>
      </c>
      <c r="T24146" t="s">
        <v>1570</v>
      </c>
      <c r="X24146" t="s">
        <v>3940</v>
      </c>
      <c r="Z24146" s="17" t="s">
        <v>67837</v>
      </c>
      <c r="AC24146" t="s">
        <v>14</v>
      </c>
      <c r="AD24146">
        <v>0</v>
      </c>
    </row>
    <row r="24147" spans="1:30">
      <c r="A24147" t="s">
        <v>28006</v>
      </c>
      <c r="B24147" t="s">
        <v>44287</v>
      </c>
      <c r="D24147" t="s">
        <v>50349</v>
      </c>
      <c r="H24147" t="s">
        <v>243</v>
      </c>
      <c r="K24147" t="s">
        <v>667</v>
      </c>
      <c r="P24147" t="s">
        <v>54343</v>
      </c>
      <c r="Q24147" t="s">
        <v>1533</v>
      </c>
      <c r="S24147" t="s">
        <v>1566</v>
      </c>
      <c r="T24147" t="s">
        <v>183</v>
      </c>
      <c r="X24147" t="s">
        <v>3940</v>
      </c>
      <c r="Z24147" s="17" t="s">
        <v>67838</v>
      </c>
      <c r="AC24147" t="s">
        <v>14</v>
      </c>
      <c r="AD24147">
        <v>0</v>
      </c>
    </row>
    <row r="24148" spans="1:30">
      <c r="A24148" t="s">
        <v>28007</v>
      </c>
      <c r="B24148" t="s">
        <v>44288</v>
      </c>
      <c r="D24148" t="s">
        <v>186</v>
      </c>
      <c r="H24148" t="s">
        <v>252</v>
      </c>
      <c r="K24148" t="s">
        <v>666</v>
      </c>
      <c r="P24148" t="s">
        <v>54463</v>
      </c>
      <c r="Q24148" t="s">
        <v>188</v>
      </c>
      <c r="S24148" t="s">
        <v>1566</v>
      </c>
      <c r="T24148" t="s">
        <v>134</v>
      </c>
      <c r="X24148" t="s">
        <v>3940</v>
      </c>
      <c r="Z24148" s="17" t="s">
        <v>67839</v>
      </c>
      <c r="AC24148" t="s">
        <v>14</v>
      </c>
      <c r="AD24148">
        <v>2</v>
      </c>
    </row>
    <row r="24149" spans="1:30">
      <c r="A24149" t="s">
        <v>28008</v>
      </c>
      <c r="B24149" t="s">
        <v>3442</v>
      </c>
      <c r="D24149" t="s">
        <v>50344</v>
      </c>
      <c r="H24149" t="s">
        <v>418</v>
      </c>
      <c r="K24149" t="s">
        <v>665</v>
      </c>
      <c r="P24149" t="s">
        <v>954</v>
      </c>
      <c r="Q24149" t="s">
        <v>1532</v>
      </c>
      <c r="S24149" t="s">
        <v>1567</v>
      </c>
      <c r="T24149" t="s">
        <v>183</v>
      </c>
      <c r="X24149" t="s">
        <v>3940</v>
      </c>
      <c r="Z24149" s="17" t="s">
        <v>67840</v>
      </c>
      <c r="AC24149" t="s">
        <v>13</v>
      </c>
      <c r="AD24149">
        <v>0</v>
      </c>
    </row>
    <row r="24150" spans="1:30">
      <c r="A24150" t="s">
        <v>28009</v>
      </c>
      <c r="B24150" t="s">
        <v>3530</v>
      </c>
      <c r="D24150" t="s">
        <v>214</v>
      </c>
      <c r="H24150" t="s">
        <v>313</v>
      </c>
      <c r="K24150" t="s">
        <v>665</v>
      </c>
      <c r="P24150" t="s">
        <v>670</v>
      </c>
      <c r="Q24150" t="s">
        <v>1532</v>
      </c>
      <c r="S24150" t="s">
        <v>1567</v>
      </c>
      <c r="T24150" t="s">
        <v>183</v>
      </c>
      <c r="X24150" t="s">
        <v>3940</v>
      </c>
      <c r="Z24150" s="17" t="s">
        <v>67841</v>
      </c>
      <c r="AC24150" t="s">
        <v>13</v>
      </c>
      <c r="AD24150">
        <v>0</v>
      </c>
    </row>
    <row r="24151" spans="1:30">
      <c r="A24151" t="s">
        <v>28010</v>
      </c>
      <c r="B24151" t="s">
        <v>44289</v>
      </c>
      <c r="D24151" t="s">
        <v>50344</v>
      </c>
      <c r="H24151" t="s">
        <v>280</v>
      </c>
      <c r="K24151" t="s">
        <v>665</v>
      </c>
      <c r="P24151" t="s">
        <v>54464</v>
      </c>
      <c r="Q24151" t="s">
        <v>1532</v>
      </c>
      <c r="S24151" t="s">
        <v>1567</v>
      </c>
      <c r="T24151" t="s">
        <v>183</v>
      </c>
      <c r="X24151" t="s">
        <v>3940</v>
      </c>
      <c r="Z24151" s="17" t="s">
        <v>67842</v>
      </c>
      <c r="AC24151" t="s">
        <v>13</v>
      </c>
      <c r="AD24151">
        <v>0</v>
      </c>
    </row>
    <row r="24152" spans="1:30">
      <c r="A24152" t="s">
        <v>28011</v>
      </c>
      <c r="B24152" t="s">
        <v>2832</v>
      </c>
      <c r="D24152" t="s">
        <v>214</v>
      </c>
      <c r="H24152" t="s">
        <v>313</v>
      </c>
      <c r="K24152" t="s">
        <v>665</v>
      </c>
      <c r="P24152" t="s">
        <v>51297</v>
      </c>
      <c r="Q24152" t="s">
        <v>1532</v>
      </c>
      <c r="S24152" t="s">
        <v>1567</v>
      </c>
      <c r="T24152" t="s">
        <v>183</v>
      </c>
      <c r="X24152" t="s">
        <v>3940</v>
      </c>
      <c r="Z24152" s="17" t="s">
        <v>67843</v>
      </c>
      <c r="AC24152" t="s">
        <v>13</v>
      </c>
      <c r="AD24152">
        <v>0</v>
      </c>
    </row>
    <row r="24153" spans="1:30">
      <c r="A24153" t="s">
        <v>28012</v>
      </c>
      <c r="B24153" t="s">
        <v>2253</v>
      </c>
      <c r="D24153" t="s">
        <v>50344</v>
      </c>
      <c r="H24153" t="s">
        <v>275</v>
      </c>
      <c r="K24153" t="s">
        <v>665</v>
      </c>
      <c r="P24153" t="s">
        <v>740</v>
      </c>
      <c r="Q24153" t="s">
        <v>1532</v>
      </c>
      <c r="S24153" t="s">
        <v>1567</v>
      </c>
      <c r="T24153" t="s">
        <v>183</v>
      </c>
      <c r="X24153" t="s">
        <v>3940</v>
      </c>
      <c r="Z24153" s="17" t="s">
        <v>67844</v>
      </c>
      <c r="AC24153" t="s">
        <v>13</v>
      </c>
      <c r="AD24153">
        <v>0</v>
      </c>
    </row>
    <row r="24154" spans="1:30">
      <c r="A24154" t="s">
        <v>28013</v>
      </c>
      <c r="B24154" t="s">
        <v>44290</v>
      </c>
      <c r="D24154" t="s">
        <v>186</v>
      </c>
      <c r="H24154" t="s">
        <v>268</v>
      </c>
      <c r="K24154" t="s">
        <v>666</v>
      </c>
      <c r="P24154" t="s">
        <v>54465</v>
      </c>
      <c r="Q24154" t="s">
        <v>188</v>
      </c>
      <c r="S24154" t="s">
        <v>1567</v>
      </c>
      <c r="T24154" t="s">
        <v>134</v>
      </c>
      <c r="X24154" t="s">
        <v>3940</v>
      </c>
      <c r="Z24154" s="17" t="s">
        <v>67845</v>
      </c>
      <c r="AC24154" t="s">
        <v>14</v>
      </c>
      <c r="AD24154">
        <v>1</v>
      </c>
    </row>
    <row r="24155" spans="1:30">
      <c r="A24155" t="s">
        <v>28014</v>
      </c>
      <c r="B24155" t="s">
        <v>41342</v>
      </c>
      <c r="D24155" t="s">
        <v>50344</v>
      </c>
      <c r="H24155" t="s">
        <v>418</v>
      </c>
      <c r="K24155" t="s">
        <v>665</v>
      </c>
      <c r="P24155" t="s">
        <v>954</v>
      </c>
      <c r="Q24155" t="s">
        <v>1532</v>
      </c>
      <c r="S24155" t="s">
        <v>1567</v>
      </c>
      <c r="T24155" t="s">
        <v>183</v>
      </c>
      <c r="X24155" t="s">
        <v>3940</v>
      </c>
      <c r="Z24155" s="17" t="s">
        <v>67846</v>
      </c>
      <c r="AC24155" t="s">
        <v>13</v>
      </c>
      <c r="AD24155">
        <v>0</v>
      </c>
    </row>
    <row r="24156" spans="1:30">
      <c r="A24156" t="s">
        <v>28015</v>
      </c>
      <c r="B24156" t="s">
        <v>44291</v>
      </c>
      <c r="D24156" t="s">
        <v>186</v>
      </c>
      <c r="H24156" t="s">
        <v>328</v>
      </c>
      <c r="K24156" t="s">
        <v>666</v>
      </c>
      <c r="P24156" t="s">
        <v>54466</v>
      </c>
      <c r="Q24156" t="s">
        <v>188</v>
      </c>
      <c r="S24156" t="s">
        <v>1567</v>
      </c>
      <c r="T24156" t="s">
        <v>134</v>
      </c>
      <c r="X24156" t="s">
        <v>3940</v>
      </c>
      <c r="Z24156" s="17" t="s">
        <v>67847</v>
      </c>
      <c r="AC24156" t="s">
        <v>14</v>
      </c>
      <c r="AD24156">
        <v>5</v>
      </c>
    </row>
    <row r="24157" spans="1:30">
      <c r="A24157" t="s">
        <v>28016</v>
      </c>
      <c r="B24157" t="s">
        <v>44292</v>
      </c>
      <c r="D24157" t="s">
        <v>186</v>
      </c>
      <c r="H24157" t="s">
        <v>250</v>
      </c>
      <c r="K24157" t="s">
        <v>666</v>
      </c>
      <c r="P24157" t="s">
        <v>54467</v>
      </c>
      <c r="Q24157" t="s">
        <v>1538</v>
      </c>
      <c r="S24157" t="s">
        <v>1567</v>
      </c>
      <c r="T24157" t="s">
        <v>134</v>
      </c>
      <c r="X24157" t="s">
        <v>3940</v>
      </c>
      <c r="Z24157" s="17" t="s">
        <v>67848</v>
      </c>
      <c r="AC24157" t="s">
        <v>14</v>
      </c>
      <c r="AD24157">
        <v>3</v>
      </c>
    </row>
    <row r="24158" spans="1:30">
      <c r="A24158" t="s">
        <v>28017</v>
      </c>
      <c r="B24158" t="s">
        <v>44293</v>
      </c>
      <c r="D24158" t="s">
        <v>50346</v>
      </c>
      <c r="H24158" t="s">
        <v>303</v>
      </c>
      <c r="K24158" t="s">
        <v>665</v>
      </c>
      <c r="P24158" t="s">
        <v>54468</v>
      </c>
      <c r="Q24158" t="s">
        <v>1532</v>
      </c>
      <c r="S24158" t="s">
        <v>1565</v>
      </c>
      <c r="T24158" t="s">
        <v>183</v>
      </c>
      <c r="X24158" t="s">
        <v>3940</v>
      </c>
      <c r="Z24158" s="17" t="s">
        <v>67849</v>
      </c>
      <c r="AC24158" t="s">
        <v>13</v>
      </c>
      <c r="AD24158">
        <v>1</v>
      </c>
    </row>
    <row r="24159" spans="1:30">
      <c r="A24159" t="s">
        <v>28018</v>
      </c>
      <c r="B24159" t="s">
        <v>3222</v>
      </c>
      <c r="D24159" t="s">
        <v>50344</v>
      </c>
      <c r="H24159" t="s">
        <v>247</v>
      </c>
      <c r="K24159" t="s">
        <v>665</v>
      </c>
      <c r="P24159" t="s">
        <v>820</v>
      </c>
      <c r="Q24159" t="s">
        <v>1532</v>
      </c>
      <c r="S24159" t="s">
        <v>1565</v>
      </c>
      <c r="T24159" t="s">
        <v>183</v>
      </c>
      <c r="X24159" t="s">
        <v>3940</v>
      </c>
      <c r="Z24159" s="17" t="s">
        <v>67850</v>
      </c>
      <c r="AC24159" t="s">
        <v>13</v>
      </c>
      <c r="AD24159">
        <v>0</v>
      </c>
    </row>
    <row r="24160" spans="1:30">
      <c r="A24160" t="s">
        <v>28019</v>
      </c>
      <c r="B24160" t="s">
        <v>1708</v>
      </c>
      <c r="D24160" t="s">
        <v>214</v>
      </c>
      <c r="H24160" t="s">
        <v>246</v>
      </c>
      <c r="K24160" t="s">
        <v>665</v>
      </c>
      <c r="P24160" t="s">
        <v>670</v>
      </c>
      <c r="Q24160" t="s">
        <v>1532</v>
      </c>
      <c r="S24160" t="s">
        <v>1567</v>
      </c>
      <c r="T24160" t="s">
        <v>183</v>
      </c>
      <c r="X24160" t="s">
        <v>3940</v>
      </c>
      <c r="Z24160" s="17" t="s">
        <v>67851</v>
      </c>
      <c r="AC24160" t="s">
        <v>13</v>
      </c>
      <c r="AD24160">
        <v>0</v>
      </c>
    </row>
    <row r="24161" spans="1:30">
      <c r="A24161" t="s">
        <v>28020</v>
      </c>
      <c r="B24161" t="s">
        <v>1720</v>
      </c>
      <c r="D24161" t="s">
        <v>50344</v>
      </c>
      <c r="H24161" t="s">
        <v>251</v>
      </c>
      <c r="K24161" t="s">
        <v>665</v>
      </c>
      <c r="P24161" t="s">
        <v>750</v>
      </c>
      <c r="Q24161" t="s">
        <v>1532</v>
      </c>
      <c r="S24161" t="s">
        <v>1565</v>
      </c>
      <c r="T24161" t="s">
        <v>183</v>
      </c>
      <c r="X24161" t="s">
        <v>3940</v>
      </c>
      <c r="Z24161" s="17" t="s">
        <v>67852</v>
      </c>
      <c r="AC24161" t="s">
        <v>13</v>
      </c>
      <c r="AD24161">
        <v>0</v>
      </c>
    </row>
    <row r="24162" spans="1:30">
      <c r="A24162" t="s">
        <v>28021</v>
      </c>
      <c r="B24162" t="s">
        <v>2845</v>
      </c>
      <c r="D24162" t="s">
        <v>50344</v>
      </c>
      <c r="H24162" t="s">
        <v>251</v>
      </c>
      <c r="K24162" t="s">
        <v>665</v>
      </c>
      <c r="P24162" t="s">
        <v>750</v>
      </c>
      <c r="Q24162" t="s">
        <v>1532</v>
      </c>
      <c r="S24162" t="s">
        <v>1565</v>
      </c>
      <c r="T24162" t="s">
        <v>183</v>
      </c>
      <c r="X24162" t="s">
        <v>3940</v>
      </c>
      <c r="Z24162" s="17" t="s">
        <v>67853</v>
      </c>
      <c r="AC24162" t="s">
        <v>13</v>
      </c>
      <c r="AD24162">
        <v>0</v>
      </c>
    </row>
    <row r="24163" spans="1:30">
      <c r="A24163" t="s">
        <v>28022</v>
      </c>
      <c r="B24163" t="s">
        <v>2835</v>
      </c>
      <c r="D24163" t="s">
        <v>50344</v>
      </c>
      <c r="H24163" t="s">
        <v>247</v>
      </c>
      <c r="K24163" t="s">
        <v>665</v>
      </c>
      <c r="P24163" t="s">
        <v>820</v>
      </c>
      <c r="Q24163" t="s">
        <v>1532</v>
      </c>
      <c r="S24163" t="s">
        <v>1565</v>
      </c>
      <c r="T24163" t="s">
        <v>183</v>
      </c>
      <c r="X24163" t="s">
        <v>3940</v>
      </c>
      <c r="Z24163" s="17" t="s">
        <v>67854</v>
      </c>
      <c r="AC24163" t="s">
        <v>13</v>
      </c>
      <c r="AD24163">
        <v>0</v>
      </c>
    </row>
    <row r="24164" spans="1:30">
      <c r="A24164" t="s">
        <v>28023</v>
      </c>
      <c r="B24164" t="s">
        <v>3114</v>
      </c>
      <c r="D24164" t="s">
        <v>50344</v>
      </c>
      <c r="H24164" t="s">
        <v>247</v>
      </c>
      <c r="K24164" t="s">
        <v>665</v>
      </c>
      <c r="P24164" t="s">
        <v>889</v>
      </c>
      <c r="Q24164" t="s">
        <v>1532</v>
      </c>
      <c r="S24164" t="s">
        <v>1565</v>
      </c>
      <c r="T24164" t="s">
        <v>183</v>
      </c>
      <c r="X24164" t="s">
        <v>3940</v>
      </c>
      <c r="Z24164" s="17" t="s">
        <v>67855</v>
      </c>
      <c r="AC24164" t="s">
        <v>13</v>
      </c>
      <c r="AD24164">
        <v>0</v>
      </c>
    </row>
    <row r="24165" spans="1:30">
      <c r="A24165" t="s">
        <v>28024</v>
      </c>
      <c r="B24165" t="s">
        <v>44294</v>
      </c>
      <c r="D24165" t="s">
        <v>212</v>
      </c>
      <c r="H24165" t="s">
        <v>250</v>
      </c>
      <c r="K24165" t="s">
        <v>666</v>
      </c>
      <c r="P24165" t="s">
        <v>54469</v>
      </c>
      <c r="Q24165" t="s">
        <v>1533</v>
      </c>
      <c r="S24165" t="s">
        <v>1567</v>
      </c>
      <c r="T24165" t="s">
        <v>183</v>
      </c>
      <c r="X24165" t="s">
        <v>3940</v>
      </c>
      <c r="Z24165" s="17" t="s">
        <v>67856</v>
      </c>
      <c r="AC24165" t="s">
        <v>14</v>
      </c>
      <c r="AD24165">
        <v>2</v>
      </c>
    </row>
    <row r="24166" spans="1:30">
      <c r="A24166" t="s">
        <v>28025</v>
      </c>
      <c r="B24166" t="s">
        <v>44295</v>
      </c>
      <c r="D24166" t="s">
        <v>50346</v>
      </c>
      <c r="H24166" t="s">
        <v>303</v>
      </c>
      <c r="K24166" t="s">
        <v>665</v>
      </c>
      <c r="P24166" t="s">
        <v>895</v>
      </c>
      <c r="Q24166" t="s">
        <v>1532</v>
      </c>
      <c r="S24166" t="s">
        <v>1565</v>
      </c>
      <c r="T24166" t="s">
        <v>183</v>
      </c>
      <c r="X24166" t="s">
        <v>3940</v>
      </c>
      <c r="Z24166" s="17" t="s">
        <v>67857</v>
      </c>
      <c r="AC24166" t="s">
        <v>13</v>
      </c>
      <c r="AD24166">
        <v>1</v>
      </c>
    </row>
    <row r="24167" spans="1:30">
      <c r="A24167" t="s">
        <v>28026</v>
      </c>
      <c r="B24167" t="s">
        <v>3365</v>
      </c>
      <c r="D24167" t="s">
        <v>50346</v>
      </c>
      <c r="H24167" t="s">
        <v>303</v>
      </c>
      <c r="K24167" t="s">
        <v>665</v>
      </c>
      <c r="P24167" t="s">
        <v>54470</v>
      </c>
      <c r="Q24167" t="s">
        <v>1532</v>
      </c>
      <c r="S24167" t="s">
        <v>1565</v>
      </c>
      <c r="T24167" t="s">
        <v>183</v>
      </c>
      <c r="X24167" t="s">
        <v>3940</v>
      </c>
      <c r="Z24167" s="17" t="s">
        <v>67858</v>
      </c>
      <c r="AC24167" t="s">
        <v>13</v>
      </c>
      <c r="AD24167">
        <v>1</v>
      </c>
    </row>
    <row r="24168" spans="1:30">
      <c r="A24168" t="s">
        <v>28027</v>
      </c>
      <c r="B24168" t="s">
        <v>2718</v>
      </c>
      <c r="D24168" t="s">
        <v>50344</v>
      </c>
      <c r="H24168" t="s">
        <v>244</v>
      </c>
      <c r="K24168" t="s">
        <v>665</v>
      </c>
      <c r="P24168" t="s">
        <v>917</v>
      </c>
      <c r="Q24168" t="s">
        <v>1532</v>
      </c>
      <c r="S24168" t="s">
        <v>1565</v>
      </c>
      <c r="T24168" t="s">
        <v>183</v>
      </c>
      <c r="X24168" t="s">
        <v>3940</v>
      </c>
      <c r="Z24168" s="17" t="s">
        <v>67859</v>
      </c>
      <c r="AC24168" t="s">
        <v>13</v>
      </c>
      <c r="AD24168">
        <v>0</v>
      </c>
    </row>
    <row r="24169" spans="1:30">
      <c r="A24169" t="s">
        <v>28028</v>
      </c>
      <c r="B24169" t="s">
        <v>44296</v>
      </c>
      <c r="D24169" t="s">
        <v>234</v>
      </c>
      <c r="H24169" t="s">
        <v>303</v>
      </c>
      <c r="K24169" t="s">
        <v>665</v>
      </c>
      <c r="P24169" t="s">
        <v>54471</v>
      </c>
      <c r="Q24169" t="s">
        <v>1532</v>
      </c>
      <c r="S24169" t="s">
        <v>1565</v>
      </c>
      <c r="T24169" t="s">
        <v>183</v>
      </c>
      <c r="X24169" t="s">
        <v>3940</v>
      </c>
      <c r="Z24169" s="17" t="s">
        <v>67860</v>
      </c>
      <c r="AC24169" t="s">
        <v>13</v>
      </c>
      <c r="AD24169">
        <v>1</v>
      </c>
    </row>
    <row r="24170" spans="1:30">
      <c r="A24170" t="s">
        <v>28029</v>
      </c>
      <c r="B24170" t="s">
        <v>2274</v>
      </c>
      <c r="D24170" t="s">
        <v>212</v>
      </c>
      <c r="H24170" t="s">
        <v>250</v>
      </c>
      <c r="K24170" t="s">
        <v>666</v>
      </c>
      <c r="P24170" t="s">
        <v>52511</v>
      </c>
      <c r="Q24170" t="s">
        <v>1538</v>
      </c>
      <c r="S24170" t="s">
        <v>1565</v>
      </c>
      <c r="T24170" t="s">
        <v>183</v>
      </c>
      <c r="X24170" t="s">
        <v>3940</v>
      </c>
      <c r="Z24170" s="17" t="s">
        <v>67861</v>
      </c>
      <c r="AC24170" t="s">
        <v>14</v>
      </c>
      <c r="AD24170">
        <v>0</v>
      </c>
    </row>
    <row r="24171" spans="1:30">
      <c r="A24171" t="s">
        <v>28030</v>
      </c>
      <c r="B24171" t="s">
        <v>44297</v>
      </c>
      <c r="D24171" t="s">
        <v>186</v>
      </c>
      <c r="H24171" t="s">
        <v>243</v>
      </c>
      <c r="K24171" t="s">
        <v>667</v>
      </c>
      <c r="P24171" t="s">
        <v>54472</v>
      </c>
      <c r="Q24171" t="s">
        <v>188</v>
      </c>
      <c r="S24171" t="s">
        <v>1566</v>
      </c>
      <c r="T24171" t="s">
        <v>134</v>
      </c>
      <c r="X24171" t="s">
        <v>3940</v>
      </c>
      <c r="Z24171" s="17" t="s">
        <v>67862</v>
      </c>
      <c r="AC24171" t="s">
        <v>14</v>
      </c>
      <c r="AD24171">
        <v>7</v>
      </c>
    </row>
    <row r="24172" spans="1:30">
      <c r="A24172" t="s">
        <v>28031</v>
      </c>
      <c r="B24172" t="s">
        <v>1887</v>
      </c>
      <c r="D24172" t="s">
        <v>214</v>
      </c>
      <c r="H24172" t="s">
        <v>242</v>
      </c>
      <c r="K24172" t="s">
        <v>665</v>
      </c>
      <c r="P24172" t="s">
        <v>807</v>
      </c>
      <c r="Q24172" t="s">
        <v>1532</v>
      </c>
      <c r="S24172" t="s">
        <v>1565</v>
      </c>
      <c r="T24172" t="s">
        <v>183</v>
      </c>
      <c r="X24172" t="s">
        <v>3940</v>
      </c>
      <c r="Z24172" s="17" t="s">
        <v>67863</v>
      </c>
      <c r="AC24172" t="s">
        <v>13</v>
      </c>
      <c r="AD24172">
        <v>0</v>
      </c>
    </row>
    <row r="24173" spans="1:30">
      <c r="A24173" t="s">
        <v>28032</v>
      </c>
      <c r="B24173" t="s">
        <v>1819</v>
      </c>
      <c r="D24173" t="s">
        <v>50346</v>
      </c>
      <c r="H24173" t="s">
        <v>307</v>
      </c>
      <c r="K24173" t="s">
        <v>665</v>
      </c>
      <c r="P24173" t="s">
        <v>678</v>
      </c>
      <c r="Q24173" t="s">
        <v>1532</v>
      </c>
      <c r="S24173" t="s">
        <v>1567</v>
      </c>
      <c r="T24173" t="s">
        <v>183</v>
      </c>
      <c r="X24173" t="s">
        <v>3940</v>
      </c>
      <c r="Z24173" s="17" t="s">
        <v>67864</v>
      </c>
      <c r="AC24173" t="s">
        <v>13</v>
      </c>
      <c r="AD24173">
        <v>0</v>
      </c>
    </row>
    <row r="24174" spans="1:30">
      <c r="A24174" t="s">
        <v>28033</v>
      </c>
      <c r="B24174" t="s">
        <v>2747</v>
      </c>
      <c r="D24174" t="s">
        <v>50346</v>
      </c>
      <c r="H24174" t="s">
        <v>255</v>
      </c>
      <c r="K24174" t="s">
        <v>665</v>
      </c>
      <c r="P24174" t="s">
        <v>893</v>
      </c>
      <c r="Q24174" t="s">
        <v>1532</v>
      </c>
      <c r="S24174" t="s">
        <v>1567</v>
      </c>
      <c r="T24174" t="s">
        <v>183</v>
      </c>
      <c r="X24174" t="s">
        <v>3940</v>
      </c>
      <c r="Z24174" s="17" t="s">
        <v>67865</v>
      </c>
      <c r="AC24174" t="s">
        <v>13</v>
      </c>
      <c r="AD24174">
        <v>0</v>
      </c>
    </row>
    <row r="24175" spans="1:30">
      <c r="A24175" t="s">
        <v>28034</v>
      </c>
      <c r="B24175" t="s">
        <v>44298</v>
      </c>
      <c r="D24175" t="s">
        <v>50346</v>
      </c>
      <c r="H24175" t="s">
        <v>303</v>
      </c>
      <c r="K24175" t="s">
        <v>665</v>
      </c>
      <c r="P24175" t="s">
        <v>54473</v>
      </c>
      <c r="Q24175" t="s">
        <v>1532</v>
      </c>
      <c r="S24175" t="s">
        <v>1565</v>
      </c>
      <c r="T24175" t="s">
        <v>183</v>
      </c>
      <c r="X24175" t="s">
        <v>3940</v>
      </c>
      <c r="Z24175" s="17" t="s">
        <v>67866</v>
      </c>
      <c r="AC24175" t="s">
        <v>13</v>
      </c>
      <c r="AD24175">
        <v>0</v>
      </c>
    </row>
    <row r="24176" spans="1:30">
      <c r="A24176" t="s">
        <v>28035</v>
      </c>
      <c r="B24176" t="s">
        <v>3481</v>
      </c>
      <c r="D24176" t="s">
        <v>50346</v>
      </c>
      <c r="H24176" t="s">
        <v>251</v>
      </c>
      <c r="K24176" t="s">
        <v>665</v>
      </c>
      <c r="P24176" t="s">
        <v>675</v>
      </c>
      <c r="Q24176" t="s">
        <v>1532</v>
      </c>
      <c r="S24176" t="s">
        <v>1565</v>
      </c>
      <c r="T24176" t="s">
        <v>183</v>
      </c>
      <c r="X24176" t="s">
        <v>3940</v>
      </c>
      <c r="Z24176" s="17" t="s">
        <v>67867</v>
      </c>
      <c r="AC24176" t="s">
        <v>13</v>
      </c>
      <c r="AD24176">
        <v>0</v>
      </c>
    </row>
    <row r="24177" spans="1:30">
      <c r="A24177" t="s">
        <v>28036</v>
      </c>
      <c r="B24177" t="s">
        <v>44299</v>
      </c>
      <c r="D24177" t="s">
        <v>216</v>
      </c>
      <c r="H24177" t="s">
        <v>310</v>
      </c>
      <c r="K24177" t="s">
        <v>665</v>
      </c>
      <c r="P24177" t="s">
        <v>990</v>
      </c>
      <c r="Q24177" t="s">
        <v>1532</v>
      </c>
      <c r="S24177" t="s">
        <v>1567</v>
      </c>
      <c r="T24177" t="s">
        <v>183</v>
      </c>
      <c r="X24177" t="s">
        <v>3940</v>
      </c>
      <c r="Z24177" s="17" t="s">
        <v>67868</v>
      </c>
      <c r="AC24177" t="s">
        <v>13</v>
      </c>
      <c r="AD24177">
        <v>0</v>
      </c>
    </row>
    <row r="24178" spans="1:30">
      <c r="A24178" t="s">
        <v>28037</v>
      </c>
      <c r="B24178" t="s">
        <v>2229</v>
      </c>
      <c r="D24178" t="s">
        <v>50346</v>
      </c>
      <c r="H24178" t="s">
        <v>303</v>
      </c>
      <c r="K24178" t="s">
        <v>665</v>
      </c>
      <c r="P24178" t="s">
        <v>54474</v>
      </c>
      <c r="Q24178" t="s">
        <v>1532</v>
      </c>
      <c r="S24178" t="s">
        <v>1565</v>
      </c>
      <c r="T24178" t="s">
        <v>183</v>
      </c>
      <c r="X24178" t="s">
        <v>3940</v>
      </c>
      <c r="Z24178" s="17" t="s">
        <v>67869</v>
      </c>
      <c r="AC24178" t="s">
        <v>13</v>
      </c>
      <c r="AD24178">
        <v>1</v>
      </c>
    </row>
    <row r="24179" spans="1:30">
      <c r="A24179" t="s">
        <v>28038</v>
      </c>
      <c r="B24179" t="s">
        <v>2650</v>
      </c>
      <c r="D24179" t="s">
        <v>50346</v>
      </c>
      <c r="H24179" t="s">
        <v>331</v>
      </c>
      <c r="K24179" t="s">
        <v>665</v>
      </c>
      <c r="P24179" t="s">
        <v>54475</v>
      </c>
      <c r="Q24179" t="s">
        <v>1532</v>
      </c>
      <c r="S24179" t="s">
        <v>1565</v>
      </c>
      <c r="T24179" t="s">
        <v>183</v>
      </c>
      <c r="X24179" t="s">
        <v>3940</v>
      </c>
      <c r="Z24179" s="17" t="s">
        <v>67870</v>
      </c>
      <c r="AC24179" t="s">
        <v>13</v>
      </c>
      <c r="AD24179">
        <v>0</v>
      </c>
    </row>
    <row r="24180" spans="1:30">
      <c r="A24180" t="s">
        <v>28039</v>
      </c>
      <c r="B24180" t="s">
        <v>1591</v>
      </c>
      <c r="D24180" t="s">
        <v>187</v>
      </c>
      <c r="H24180" t="s">
        <v>258</v>
      </c>
      <c r="K24180" t="s">
        <v>666</v>
      </c>
      <c r="P24180" t="s">
        <v>54476</v>
      </c>
      <c r="Q24180" t="s">
        <v>1537</v>
      </c>
      <c r="S24180" t="s">
        <v>1567</v>
      </c>
      <c r="T24180" t="s">
        <v>134</v>
      </c>
      <c r="X24180" t="s">
        <v>3940</v>
      </c>
      <c r="Z24180" s="17" t="s">
        <v>67871</v>
      </c>
      <c r="AC24180" t="s">
        <v>14</v>
      </c>
      <c r="AD24180">
        <v>1</v>
      </c>
    </row>
    <row r="24181" spans="1:30">
      <c r="A24181" t="s">
        <v>28040</v>
      </c>
      <c r="B24181" t="s">
        <v>44300</v>
      </c>
      <c r="D24181" t="s">
        <v>238</v>
      </c>
      <c r="H24181" t="s">
        <v>492</v>
      </c>
      <c r="K24181" t="s">
        <v>665</v>
      </c>
      <c r="P24181" t="s">
        <v>742</v>
      </c>
      <c r="Q24181" t="s">
        <v>1532</v>
      </c>
      <c r="S24181" t="s">
        <v>1567</v>
      </c>
      <c r="T24181" t="s">
        <v>183</v>
      </c>
      <c r="X24181" t="s">
        <v>3940</v>
      </c>
      <c r="Z24181" s="17" t="s">
        <v>67872</v>
      </c>
      <c r="AC24181" t="s">
        <v>13</v>
      </c>
      <c r="AD24181">
        <v>0</v>
      </c>
    </row>
    <row r="24182" spans="1:30">
      <c r="A24182" t="s">
        <v>28041</v>
      </c>
      <c r="B24182" t="s">
        <v>3395</v>
      </c>
      <c r="D24182" t="s">
        <v>186</v>
      </c>
      <c r="H24182" t="s">
        <v>261</v>
      </c>
      <c r="K24182" t="s">
        <v>666</v>
      </c>
      <c r="P24182" t="s">
        <v>54477</v>
      </c>
      <c r="Q24182" t="s">
        <v>188</v>
      </c>
      <c r="S24182" t="s">
        <v>1567</v>
      </c>
      <c r="T24182" t="s">
        <v>134</v>
      </c>
      <c r="X24182" t="s">
        <v>3940</v>
      </c>
      <c r="Z24182" s="17" t="s">
        <v>67873</v>
      </c>
      <c r="AC24182" t="s">
        <v>14</v>
      </c>
      <c r="AD24182">
        <v>4</v>
      </c>
    </row>
    <row r="24183" spans="1:30">
      <c r="A24183" t="s">
        <v>28042</v>
      </c>
      <c r="B24183" t="s">
        <v>44301</v>
      </c>
      <c r="D24183" t="s">
        <v>50346</v>
      </c>
      <c r="H24183" t="s">
        <v>348</v>
      </c>
      <c r="K24183" t="s">
        <v>665</v>
      </c>
      <c r="P24183" t="s">
        <v>672</v>
      </c>
      <c r="Q24183" t="s">
        <v>1532</v>
      </c>
      <c r="S24183" t="s">
        <v>1567</v>
      </c>
      <c r="T24183" t="s">
        <v>183</v>
      </c>
      <c r="X24183" t="s">
        <v>3940</v>
      </c>
      <c r="Z24183" s="17" t="s">
        <v>67874</v>
      </c>
      <c r="AC24183" t="s">
        <v>13</v>
      </c>
      <c r="AD24183">
        <v>0</v>
      </c>
    </row>
    <row r="24184" spans="1:30">
      <c r="A24184" t="s">
        <v>28043</v>
      </c>
      <c r="B24184" t="s">
        <v>44302</v>
      </c>
      <c r="D24184" t="s">
        <v>237</v>
      </c>
      <c r="H24184" t="s">
        <v>280</v>
      </c>
      <c r="K24184" t="s">
        <v>665</v>
      </c>
      <c r="P24184" t="s">
        <v>54478</v>
      </c>
      <c r="Q24184" t="s">
        <v>1532</v>
      </c>
      <c r="S24184" t="s">
        <v>1567</v>
      </c>
      <c r="T24184" t="s">
        <v>183</v>
      </c>
      <c r="X24184" t="s">
        <v>3940</v>
      </c>
      <c r="Z24184" s="17" t="s">
        <v>67875</v>
      </c>
      <c r="AC24184" t="s">
        <v>13</v>
      </c>
      <c r="AD24184">
        <v>0</v>
      </c>
    </row>
    <row r="24185" spans="1:30">
      <c r="A24185" t="s">
        <v>28044</v>
      </c>
      <c r="B24185" t="s">
        <v>1643</v>
      </c>
      <c r="D24185" t="s">
        <v>187</v>
      </c>
      <c r="H24185" t="s">
        <v>258</v>
      </c>
      <c r="K24185" t="s">
        <v>666</v>
      </c>
      <c r="P24185" t="s">
        <v>54479</v>
      </c>
      <c r="Q24185" t="s">
        <v>1537</v>
      </c>
      <c r="S24185" t="s">
        <v>1567</v>
      </c>
      <c r="T24185" t="s">
        <v>134</v>
      </c>
      <c r="X24185" t="s">
        <v>3940</v>
      </c>
      <c r="Z24185" s="17" t="s">
        <v>67876</v>
      </c>
      <c r="AC24185" t="s">
        <v>13</v>
      </c>
      <c r="AD24185">
        <v>1</v>
      </c>
    </row>
    <row r="24186" spans="1:30">
      <c r="A24186" t="s">
        <v>28045</v>
      </c>
      <c r="B24186" t="s">
        <v>1990</v>
      </c>
      <c r="D24186" t="s">
        <v>50346</v>
      </c>
      <c r="H24186" t="s">
        <v>248</v>
      </c>
      <c r="K24186" t="s">
        <v>665</v>
      </c>
      <c r="P24186" t="s">
        <v>673</v>
      </c>
      <c r="Q24186" t="s">
        <v>1532</v>
      </c>
      <c r="S24186" t="s">
        <v>1567</v>
      </c>
      <c r="T24186" t="s">
        <v>183</v>
      </c>
      <c r="X24186" t="s">
        <v>3940</v>
      </c>
      <c r="Z24186" s="17" t="s">
        <v>67877</v>
      </c>
      <c r="AC24186" t="s">
        <v>13</v>
      </c>
      <c r="AD24186">
        <v>0</v>
      </c>
    </row>
    <row r="24187" spans="1:30">
      <c r="A24187" t="s">
        <v>28046</v>
      </c>
      <c r="B24187" t="s">
        <v>44303</v>
      </c>
      <c r="D24187" t="s">
        <v>186</v>
      </c>
      <c r="H24187" t="s">
        <v>300</v>
      </c>
      <c r="K24187" t="s">
        <v>666</v>
      </c>
      <c r="P24187" t="s">
        <v>54480</v>
      </c>
      <c r="Q24187" t="s">
        <v>1547</v>
      </c>
      <c r="S24187" t="s">
        <v>1567</v>
      </c>
      <c r="T24187" t="s">
        <v>134</v>
      </c>
      <c r="X24187" t="s">
        <v>3940</v>
      </c>
      <c r="Z24187" s="17" t="s">
        <v>67878</v>
      </c>
      <c r="AC24187" t="s">
        <v>13</v>
      </c>
      <c r="AD24187">
        <v>2</v>
      </c>
    </row>
    <row r="24188" spans="1:30">
      <c r="A24188" t="s">
        <v>28047</v>
      </c>
      <c r="B24188" t="s">
        <v>44304</v>
      </c>
      <c r="D24188" t="s">
        <v>50352</v>
      </c>
      <c r="H24188" t="s">
        <v>255</v>
      </c>
      <c r="K24188" t="s">
        <v>665</v>
      </c>
      <c r="P24188" t="s">
        <v>1419</v>
      </c>
      <c r="Q24188" t="s">
        <v>1532</v>
      </c>
      <c r="S24188" t="s">
        <v>1567</v>
      </c>
      <c r="T24188" t="s">
        <v>183</v>
      </c>
      <c r="X24188" t="s">
        <v>3940</v>
      </c>
      <c r="Z24188" s="17" t="s">
        <v>67879</v>
      </c>
      <c r="AC24188" t="s">
        <v>13</v>
      </c>
      <c r="AD24188">
        <v>0</v>
      </c>
    </row>
    <row r="24189" spans="1:30">
      <c r="A24189" t="s">
        <v>28048</v>
      </c>
      <c r="B24189" t="s">
        <v>3797</v>
      </c>
      <c r="D24189" t="s">
        <v>186</v>
      </c>
      <c r="H24189" t="s">
        <v>639</v>
      </c>
      <c r="K24189" t="s">
        <v>666</v>
      </c>
      <c r="P24189" t="s">
        <v>54481</v>
      </c>
      <c r="Q24189" t="s">
        <v>188</v>
      </c>
      <c r="S24189" t="s">
        <v>1567</v>
      </c>
      <c r="T24189" t="s">
        <v>134</v>
      </c>
      <c r="X24189" t="s">
        <v>3940</v>
      </c>
      <c r="Z24189" s="17" t="s">
        <v>67880</v>
      </c>
      <c r="AC24189" t="s">
        <v>14</v>
      </c>
      <c r="AD24189">
        <v>2</v>
      </c>
    </row>
    <row r="24190" spans="1:30">
      <c r="A24190" t="s">
        <v>28049</v>
      </c>
      <c r="B24190" t="s">
        <v>44305</v>
      </c>
      <c r="D24190" t="s">
        <v>188</v>
      </c>
      <c r="H24190" t="s">
        <v>264</v>
      </c>
      <c r="K24190" t="s">
        <v>666</v>
      </c>
      <c r="P24190" t="s">
        <v>185</v>
      </c>
      <c r="Q24190" t="s">
        <v>188</v>
      </c>
      <c r="S24190" t="s">
        <v>1566</v>
      </c>
      <c r="T24190" t="s">
        <v>1569</v>
      </c>
      <c r="X24190" t="s">
        <v>3940</v>
      </c>
      <c r="Z24190" s="17" t="s">
        <v>67881</v>
      </c>
      <c r="AC24190" t="s">
        <v>14</v>
      </c>
      <c r="AD24190">
        <v>1</v>
      </c>
    </row>
    <row r="24191" spans="1:30">
      <c r="A24191" t="s">
        <v>28050</v>
      </c>
      <c r="B24191" t="s">
        <v>44306</v>
      </c>
      <c r="D24191" t="s">
        <v>50375</v>
      </c>
      <c r="H24191" t="s">
        <v>313</v>
      </c>
      <c r="K24191" t="s">
        <v>667</v>
      </c>
      <c r="P24191" t="s">
        <v>54482</v>
      </c>
      <c r="Q24191" t="s">
        <v>61692</v>
      </c>
      <c r="S24191" t="s">
        <v>1566</v>
      </c>
      <c r="T24191" t="s">
        <v>183</v>
      </c>
      <c r="X24191" t="s">
        <v>3940</v>
      </c>
      <c r="Z24191" s="17" t="s">
        <v>67882</v>
      </c>
      <c r="AC24191" t="s">
        <v>14</v>
      </c>
      <c r="AD24191">
        <v>0</v>
      </c>
    </row>
    <row r="24192" spans="1:30">
      <c r="A24192" t="s">
        <v>28051</v>
      </c>
      <c r="B24192" t="s">
        <v>2286</v>
      </c>
      <c r="D24192" t="s">
        <v>238</v>
      </c>
      <c r="H24192" t="s">
        <v>257</v>
      </c>
      <c r="K24192" t="s">
        <v>665</v>
      </c>
      <c r="P24192" t="s">
        <v>742</v>
      </c>
      <c r="Q24192" t="s">
        <v>1532</v>
      </c>
      <c r="S24192" t="s">
        <v>1566</v>
      </c>
      <c r="T24192" t="s">
        <v>183</v>
      </c>
      <c r="X24192" t="s">
        <v>3940</v>
      </c>
      <c r="Z24192" s="17" t="s">
        <v>67883</v>
      </c>
      <c r="AC24192" t="s">
        <v>13</v>
      </c>
      <c r="AD24192">
        <v>0</v>
      </c>
    </row>
    <row r="24193" spans="1:30">
      <c r="A24193" t="s">
        <v>28052</v>
      </c>
      <c r="B24193" t="s">
        <v>2988</v>
      </c>
      <c r="D24193" t="s">
        <v>50346</v>
      </c>
      <c r="H24193" t="s">
        <v>331</v>
      </c>
      <c r="K24193" t="s">
        <v>665</v>
      </c>
      <c r="P24193" t="s">
        <v>672</v>
      </c>
      <c r="Q24193" t="s">
        <v>1532</v>
      </c>
      <c r="S24193" t="s">
        <v>1567</v>
      </c>
      <c r="T24193" t="s">
        <v>183</v>
      </c>
      <c r="X24193" t="s">
        <v>3940</v>
      </c>
      <c r="Z24193" s="17" t="s">
        <v>67884</v>
      </c>
      <c r="AC24193" t="s">
        <v>13</v>
      </c>
      <c r="AD24193">
        <v>0</v>
      </c>
    </row>
    <row r="24194" spans="1:30">
      <c r="A24194" t="s">
        <v>28053</v>
      </c>
      <c r="B24194" t="s">
        <v>44307</v>
      </c>
      <c r="D24194" t="s">
        <v>186</v>
      </c>
      <c r="H24194" t="s">
        <v>246</v>
      </c>
      <c r="K24194" t="s">
        <v>666</v>
      </c>
      <c r="P24194" t="s">
        <v>54483</v>
      </c>
      <c r="Q24194" t="s">
        <v>188</v>
      </c>
      <c r="S24194" t="s">
        <v>1567</v>
      </c>
      <c r="T24194" t="s">
        <v>134</v>
      </c>
      <c r="X24194" t="s">
        <v>3940</v>
      </c>
      <c r="Z24194" s="17" t="s">
        <v>67885</v>
      </c>
      <c r="AC24194" t="s">
        <v>14</v>
      </c>
      <c r="AD24194">
        <v>2</v>
      </c>
    </row>
    <row r="24195" spans="1:30">
      <c r="A24195" t="s">
        <v>28054</v>
      </c>
      <c r="B24195" t="s">
        <v>44308</v>
      </c>
      <c r="D24195" t="s">
        <v>186</v>
      </c>
      <c r="H24195" t="s">
        <v>475</v>
      </c>
      <c r="K24195" t="s">
        <v>666</v>
      </c>
      <c r="P24195" t="s">
        <v>54484</v>
      </c>
      <c r="Q24195" t="s">
        <v>188</v>
      </c>
      <c r="S24195" t="s">
        <v>1567</v>
      </c>
      <c r="T24195" t="s">
        <v>134</v>
      </c>
      <c r="X24195" t="s">
        <v>3940</v>
      </c>
      <c r="Z24195" s="17" t="s">
        <v>67886</v>
      </c>
      <c r="AC24195" t="s">
        <v>14</v>
      </c>
      <c r="AD24195">
        <v>2</v>
      </c>
    </row>
    <row r="24196" spans="1:30">
      <c r="A24196" t="s">
        <v>28055</v>
      </c>
      <c r="B24196" t="s">
        <v>3903</v>
      </c>
      <c r="D24196" t="s">
        <v>50352</v>
      </c>
      <c r="H24196" t="s">
        <v>248</v>
      </c>
      <c r="K24196" t="s">
        <v>665</v>
      </c>
      <c r="P24196" t="s">
        <v>54485</v>
      </c>
      <c r="Q24196" t="s">
        <v>1532</v>
      </c>
      <c r="S24196" t="s">
        <v>1567</v>
      </c>
      <c r="T24196" t="s">
        <v>183</v>
      </c>
      <c r="X24196" t="s">
        <v>3940</v>
      </c>
      <c r="Z24196" s="17" t="s">
        <v>67887</v>
      </c>
      <c r="AC24196" t="s">
        <v>13</v>
      </c>
      <c r="AD24196">
        <v>0</v>
      </c>
    </row>
    <row r="24197" spans="1:30">
      <c r="A24197" t="s">
        <v>28056</v>
      </c>
      <c r="B24197" t="s">
        <v>1607</v>
      </c>
      <c r="D24197" t="s">
        <v>50346</v>
      </c>
      <c r="H24197" t="s">
        <v>268</v>
      </c>
      <c r="K24197" t="s">
        <v>665</v>
      </c>
      <c r="P24197" t="s">
        <v>673</v>
      </c>
      <c r="Q24197" t="s">
        <v>1532</v>
      </c>
      <c r="S24197" t="s">
        <v>1567</v>
      </c>
      <c r="T24197" t="s">
        <v>183</v>
      </c>
      <c r="X24197" t="s">
        <v>3940</v>
      </c>
      <c r="Z24197" s="17" t="s">
        <v>67888</v>
      </c>
      <c r="AC24197" t="s">
        <v>13</v>
      </c>
      <c r="AD24197">
        <v>0</v>
      </c>
    </row>
    <row r="24198" spans="1:30">
      <c r="A24198" t="s">
        <v>28057</v>
      </c>
      <c r="B24198" t="s">
        <v>44309</v>
      </c>
      <c r="D24198" t="s">
        <v>237</v>
      </c>
      <c r="H24198" t="s">
        <v>275</v>
      </c>
      <c r="K24198" t="s">
        <v>665</v>
      </c>
      <c r="P24198" t="s">
        <v>54486</v>
      </c>
      <c r="Q24198" t="s">
        <v>1532</v>
      </c>
      <c r="S24198" t="s">
        <v>1567</v>
      </c>
      <c r="T24198" t="s">
        <v>183</v>
      </c>
      <c r="X24198" t="s">
        <v>3940</v>
      </c>
      <c r="Z24198" s="17" t="s">
        <v>67889</v>
      </c>
      <c r="AC24198" t="s">
        <v>13</v>
      </c>
      <c r="AD24198">
        <v>1</v>
      </c>
    </row>
    <row r="24199" spans="1:30">
      <c r="A24199" t="s">
        <v>28058</v>
      </c>
      <c r="B24199" t="s">
        <v>44310</v>
      </c>
      <c r="D24199" t="s">
        <v>186</v>
      </c>
      <c r="H24199" t="s">
        <v>388</v>
      </c>
      <c r="K24199" t="s">
        <v>666</v>
      </c>
      <c r="P24199" t="s">
        <v>54487</v>
      </c>
      <c r="Q24199" t="s">
        <v>1546</v>
      </c>
      <c r="S24199" t="s">
        <v>1566</v>
      </c>
      <c r="T24199" t="s">
        <v>134</v>
      </c>
      <c r="X24199" t="s">
        <v>3940</v>
      </c>
      <c r="Z24199" s="17" t="s">
        <v>67890</v>
      </c>
      <c r="AC24199" t="s">
        <v>14</v>
      </c>
      <c r="AD24199">
        <v>3</v>
      </c>
    </row>
    <row r="24200" spans="1:30">
      <c r="A24200" t="s">
        <v>28059</v>
      </c>
      <c r="B24200" t="s">
        <v>44311</v>
      </c>
      <c r="D24200" t="s">
        <v>216</v>
      </c>
      <c r="H24200" t="s">
        <v>268</v>
      </c>
      <c r="K24200" t="s">
        <v>665</v>
      </c>
      <c r="P24200" t="s">
        <v>798</v>
      </c>
      <c r="Q24200" t="s">
        <v>1532</v>
      </c>
      <c r="S24200" t="s">
        <v>1567</v>
      </c>
      <c r="T24200" t="s">
        <v>183</v>
      </c>
      <c r="X24200" t="s">
        <v>3940</v>
      </c>
      <c r="Z24200" s="17" t="s">
        <v>67891</v>
      </c>
      <c r="AC24200" t="s">
        <v>13</v>
      </c>
      <c r="AD24200">
        <v>0</v>
      </c>
    </row>
    <row r="24201" spans="1:30">
      <c r="A24201" t="s">
        <v>28060</v>
      </c>
      <c r="B24201" t="s">
        <v>3716</v>
      </c>
      <c r="D24201" t="s">
        <v>50352</v>
      </c>
      <c r="H24201" t="s">
        <v>268</v>
      </c>
      <c r="K24201" t="s">
        <v>665</v>
      </c>
      <c r="P24201" t="s">
        <v>1419</v>
      </c>
      <c r="Q24201" t="s">
        <v>1532</v>
      </c>
      <c r="S24201" t="s">
        <v>1567</v>
      </c>
      <c r="T24201" t="s">
        <v>183</v>
      </c>
      <c r="X24201" t="s">
        <v>3940</v>
      </c>
      <c r="Z24201" s="17" t="s">
        <v>67892</v>
      </c>
      <c r="AC24201" t="s">
        <v>13</v>
      </c>
      <c r="AD24201">
        <v>0</v>
      </c>
    </row>
    <row r="24202" spans="1:30">
      <c r="A24202" t="s">
        <v>28061</v>
      </c>
      <c r="B24202" t="s">
        <v>44312</v>
      </c>
      <c r="D24202" t="s">
        <v>233</v>
      </c>
      <c r="H24202" t="s">
        <v>318</v>
      </c>
      <c r="K24202" t="s">
        <v>665</v>
      </c>
      <c r="P24202" t="s">
        <v>54488</v>
      </c>
      <c r="Q24202" t="s">
        <v>1532</v>
      </c>
      <c r="S24202" t="s">
        <v>1567</v>
      </c>
      <c r="T24202" t="s">
        <v>183</v>
      </c>
      <c r="X24202" t="s">
        <v>3940</v>
      </c>
      <c r="Z24202" s="17" t="s">
        <v>67893</v>
      </c>
      <c r="AC24202" t="s">
        <v>13</v>
      </c>
      <c r="AD24202">
        <v>0</v>
      </c>
    </row>
    <row r="24203" spans="1:30">
      <c r="A24203" t="s">
        <v>28062</v>
      </c>
      <c r="B24203" t="s">
        <v>44313</v>
      </c>
      <c r="D24203" t="s">
        <v>233</v>
      </c>
      <c r="H24203" t="s">
        <v>259</v>
      </c>
      <c r="K24203" t="s">
        <v>665</v>
      </c>
      <c r="P24203" t="s">
        <v>54489</v>
      </c>
      <c r="Q24203" t="s">
        <v>1532</v>
      </c>
      <c r="S24203" t="s">
        <v>1566</v>
      </c>
      <c r="T24203" t="s">
        <v>183</v>
      </c>
      <c r="X24203" t="s">
        <v>3940</v>
      </c>
      <c r="Z24203" s="17" t="s">
        <v>67894</v>
      </c>
      <c r="AC24203" t="s">
        <v>13</v>
      </c>
      <c r="AD24203">
        <v>0</v>
      </c>
    </row>
    <row r="24204" spans="1:30">
      <c r="A24204" t="s">
        <v>28063</v>
      </c>
      <c r="B24204" t="s">
        <v>1733</v>
      </c>
      <c r="D24204" t="s">
        <v>216</v>
      </c>
      <c r="H24204" t="s">
        <v>246</v>
      </c>
      <c r="K24204" t="s">
        <v>665</v>
      </c>
      <c r="P24204" t="s">
        <v>1226</v>
      </c>
      <c r="Q24204" t="s">
        <v>1532</v>
      </c>
      <c r="S24204" t="s">
        <v>1567</v>
      </c>
      <c r="T24204" t="s">
        <v>183</v>
      </c>
      <c r="X24204" t="s">
        <v>3940</v>
      </c>
      <c r="Z24204" s="17" t="s">
        <v>67895</v>
      </c>
      <c r="AC24204" t="s">
        <v>13</v>
      </c>
      <c r="AD24204">
        <v>0</v>
      </c>
    </row>
    <row r="24205" spans="1:30">
      <c r="A24205" t="s">
        <v>28064</v>
      </c>
      <c r="B24205" t="s">
        <v>1695</v>
      </c>
      <c r="D24205" t="s">
        <v>50352</v>
      </c>
      <c r="H24205" t="s">
        <v>259</v>
      </c>
      <c r="K24205" t="s">
        <v>665</v>
      </c>
      <c r="P24205" t="s">
        <v>1496</v>
      </c>
      <c r="Q24205" t="s">
        <v>1532</v>
      </c>
      <c r="S24205" t="s">
        <v>1567</v>
      </c>
      <c r="T24205" t="s">
        <v>183</v>
      </c>
      <c r="X24205" t="s">
        <v>3940</v>
      </c>
      <c r="Z24205" s="17" t="s">
        <v>67896</v>
      </c>
      <c r="AC24205" t="s">
        <v>13</v>
      </c>
      <c r="AD24205">
        <v>0</v>
      </c>
    </row>
    <row r="24206" spans="1:30">
      <c r="A24206" t="s">
        <v>28065</v>
      </c>
      <c r="B24206" t="s">
        <v>2709</v>
      </c>
      <c r="D24206" t="s">
        <v>237</v>
      </c>
      <c r="H24206" t="s">
        <v>248</v>
      </c>
      <c r="K24206" t="s">
        <v>665</v>
      </c>
      <c r="P24206" t="s">
        <v>54490</v>
      </c>
      <c r="Q24206" t="s">
        <v>1532</v>
      </c>
      <c r="S24206" t="s">
        <v>1567</v>
      </c>
      <c r="T24206" t="s">
        <v>183</v>
      </c>
      <c r="X24206" t="s">
        <v>3940</v>
      </c>
      <c r="Z24206" s="17" t="s">
        <v>67897</v>
      </c>
      <c r="AC24206" t="s">
        <v>13</v>
      </c>
      <c r="AD24206">
        <v>0</v>
      </c>
    </row>
    <row r="24207" spans="1:30">
      <c r="A24207" t="s">
        <v>28066</v>
      </c>
      <c r="B24207" t="s">
        <v>1584</v>
      </c>
      <c r="D24207" t="s">
        <v>233</v>
      </c>
      <c r="H24207" t="s">
        <v>253</v>
      </c>
      <c r="K24207" t="s">
        <v>665</v>
      </c>
      <c r="P24207" t="s">
        <v>684</v>
      </c>
      <c r="Q24207" t="s">
        <v>1532</v>
      </c>
      <c r="S24207" t="s">
        <v>1567</v>
      </c>
      <c r="T24207" t="s">
        <v>183</v>
      </c>
      <c r="X24207" t="s">
        <v>3940</v>
      </c>
      <c r="Z24207" s="17" t="s">
        <v>67898</v>
      </c>
      <c r="AC24207" t="s">
        <v>13</v>
      </c>
      <c r="AD24207">
        <v>0</v>
      </c>
    </row>
    <row r="24208" spans="1:30">
      <c r="A24208" t="s">
        <v>28067</v>
      </c>
      <c r="B24208" t="s">
        <v>41344</v>
      </c>
      <c r="D24208" t="s">
        <v>50374</v>
      </c>
      <c r="H24208" t="s">
        <v>247</v>
      </c>
      <c r="K24208" t="s">
        <v>665</v>
      </c>
      <c r="P24208" t="s">
        <v>54491</v>
      </c>
      <c r="Q24208" t="s">
        <v>1532</v>
      </c>
      <c r="S24208" t="s">
        <v>1565</v>
      </c>
      <c r="T24208" t="s">
        <v>183</v>
      </c>
      <c r="X24208" t="s">
        <v>3940</v>
      </c>
      <c r="Z24208" s="17" t="s">
        <v>67899</v>
      </c>
      <c r="AC24208" t="s">
        <v>13</v>
      </c>
      <c r="AD24208">
        <v>0</v>
      </c>
    </row>
    <row r="24209" spans="1:30">
      <c r="A24209" t="s">
        <v>28068</v>
      </c>
      <c r="B24209" t="s">
        <v>3729</v>
      </c>
      <c r="D24209" t="s">
        <v>238</v>
      </c>
      <c r="H24209" t="s">
        <v>257</v>
      </c>
      <c r="K24209" t="s">
        <v>665</v>
      </c>
      <c r="P24209" t="s">
        <v>742</v>
      </c>
      <c r="Q24209" t="s">
        <v>1532</v>
      </c>
      <c r="S24209" t="s">
        <v>1567</v>
      </c>
      <c r="T24209" t="s">
        <v>183</v>
      </c>
      <c r="X24209" t="s">
        <v>3940</v>
      </c>
      <c r="Z24209" s="17" t="s">
        <v>67900</v>
      </c>
      <c r="AC24209" t="s">
        <v>13</v>
      </c>
      <c r="AD24209">
        <v>0</v>
      </c>
    </row>
    <row r="24210" spans="1:30">
      <c r="A24210" t="s">
        <v>28069</v>
      </c>
      <c r="B24210" t="s">
        <v>1810</v>
      </c>
      <c r="D24210" t="s">
        <v>233</v>
      </c>
      <c r="H24210" t="s">
        <v>558</v>
      </c>
      <c r="K24210" t="s">
        <v>665</v>
      </c>
      <c r="P24210" t="s">
        <v>54492</v>
      </c>
      <c r="Q24210" t="s">
        <v>1532</v>
      </c>
      <c r="S24210" t="s">
        <v>1567</v>
      </c>
      <c r="T24210" t="s">
        <v>183</v>
      </c>
      <c r="X24210" t="s">
        <v>3940</v>
      </c>
      <c r="Z24210" s="17" t="s">
        <v>67901</v>
      </c>
      <c r="AC24210" t="s">
        <v>13</v>
      </c>
      <c r="AD24210">
        <v>0</v>
      </c>
    </row>
    <row r="24211" spans="1:30">
      <c r="A24211" t="s">
        <v>28070</v>
      </c>
      <c r="B24211" t="s">
        <v>44314</v>
      </c>
      <c r="D24211" t="s">
        <v>186</v>
      </c>
      <c r="H24211" t="s">
        <v>268</v>
      </c>
      <c r="K24211" t="s">
        <v>667</v>
      </c>
      <c r="P24211" t="s">
        <v>54493</v>
      </c>
      <c r="Q24211" t="s">
        <v>188</v>
      </c>
      <c r="S24211" t="s">
        <v>1567</v>
      </c>
      <c r="T24211" t="s">
        <v>134</v>
      </c>
      <c r="X24211" t="s">
        <v>3940</v>
      </c>
      <c r="Z24211" s="17" t="s">
        <v>67902</v>
      </c>
      <c r="AC24211" t="s">
        <v>14</v>
      </c>
      <c r="AD24211">
        <v>4</v>
      </c>
    </row>
    <row r="24212" spans="1:30">
      <c r="A24212" t="s">
        <v>28071</v>
      </c>
      <c r="B24212" t="s">
        <v>44315</v>
      </c>
      <c r="D24212" t="s">
        <v>205</v>
      </c>
      <c r="H24212" t="s">
        <v>300</v>
      </c>
      <c r="K24212" t="s">
        <v>666</v>
      </c>
      <c r="P24212" t="s">
        <v>185</v>
      </c>
      <c r="Q24212" t="s">
        <v>188</v>
      </c>
      <c r="S24212" t="s">
        <v>1567</v>
      </c>
      <c r="T24212" t="s">
        <v>1569</v>
      </c>
      <c r="X24212" t="s">
        <v>3940</v>
      </c>
      <c r="Z24212" s="17" t="s">
        <v>67903</v>
      </c>
      <c r="AC24212" t="s">
        <v>14</v>
      </c>
      <c r="AD24212">
        <v>2</v>
      </c>
    </row>
    <row r="24213" spans="1:30">
      <c r="A24213" t="s">
        <v>28072</v>
      </c>
      <c r="B24213" t="s">
        <v>3797</v>
      </c>
      <c r="D24213" t="s">
        <v>186</v>
      </c>
      <c r="H24213" t="s">
        <v>639</v>
      </c>
      <c r="K24213" t="s">
        <v>666</v>
      </c>
      <c r="P24213" t="s">
        <v>54494</v>
      </c>
      <c r="Q24213" t="s">
        <v>188</v>
      </c>
      <c r="S24213" t="s">
        <v>1567</v>
      </c>
      <c r="T24213" t="s">
        <v>134</v>
      </c>
      <c r="X24213" t="s">
        <v>3940</v>
      </c>
      <c r="Z24213" s="17" t="s">
        <v>67904</v>
      </c>
      <c r="AC24213" t="s">
        <v>14</v>
      </c>
      <c r="AD24213">
        <v>2</v>
      </c>
    </row>
    <row r="24214" spans="1:30">
      <c r="A24214" t="s">
        <v>28073</v>
      </c>
      <c r="B24214" t="s">
        <v>44316</v>
      </c>
      <c r="D24214" t="s">
        <v>216</v>
      </c>
      <c r="H24214" t="s">
        <v>259</v>
      </c>
      <c r="K24214" t="s">
        <v>665</v>
      </c>
      <c r="P24214" t="s">
        <v>1107</v>
      </c>
      <c r="Q24214" t="s">
        <v>1532</v>
      </c>
      <c r="S24214" t="s">
        <v>1567</v>
      </c>
      <c r="T24214" t="s">
        <v>183</v>
      </c>
      <c r="X24214" t="s">
        <v>3940</v>
      </c>
      <c r="Z24214" s="17" t="s">
        <v>67905</v>
      </c>
      <c r="AC24214" t="s">
        <v>13</v>
      </c>
      <c r="AD24214">
        <v>0</v>
      </c>
    </row>
    <row r="24215" spans="1:30">
      <c r="A24215" t="s">
        <v>28074</v>
      </c>
      <c r="B24215" t="s">
        <v>44317</v>
      </c>
      <c r="D24215" t="s">
        <v>237</v>
      </c>
      <c r="H24215" t="s">
        <v>482</v>
      </c>
      <c r="K24215" t="s">
        <v>665</v>
      </c>
      <c r="P24215" t="s">
        <v>54495</v>
      </c>
      <c r="Q24215" t="s">
        <v>1532</v>
      </c>
      <c r="S24215" t="s">
        <v>1567</v>
      </c>
      <c r="T24215" t="s">
        <v>183</v>
      </c>
      <c r="X24215" t="s">
        <v>3940</v>
      </c>
      <c r="Z24215" s="17" t="s">
        <v>67906</v>
      </c>
      <c r="AC24215" t="s">
        <v>13</v>
      </c>
      <c r="AD24215">
        <v>0</v>
      </c>
    </row>
    <row r="24216" spans="1:30">
      <c r="A24216" t="s">
        <v>28075</v>
      </c>
      <c r="B24216" t="s">
        <v>44318</v>
      </c>
      <c r="D24216" t="s">
        <v>50352</v>
      </c>
      <c r="H24216" t="s">
        <v>243</v>
      </c>
      <c r="K24216" t="s">
        <v>665</v>
      </c>
      <c r="P24216" t="s">
        <v>54496</v>
      </c>
      <c r="Q24216" t="s">
        <v>1532</v>
      </c>
      <c r="S24216" t="s">
        <v>1567</v>
      </c>
      <c r="T24216" t="s">
        <v>183</v>
      </c>
      <c r="X24216" t="s">
        <v>3940</v>
      </c>
      <c r="Z24216" s="17" t="s">
        <v>67907</v>
      </c>
      <c r="AC24216" t="s">
        <v>13</v>
      </c>
      <c r="AD24216">
        <v>0</v>
      </c>
    </row>
    <row r="24217" spans="1:30">
      <c r="A24217" t="s">
        <v>28076</v>
      </c>
      <c r="B24217" t="s">
        <v>44319</v>
      </c>
      <c r="D24217" t="s">
        <v>238</v>
      </c>
      <c r="H24217" t="s">
        <v>324</v>
      </c>
      <c r="K24217" t="s">
        <v>666</v>
      </c>
      <c r="P24217" t="s">
        <v>54497</v>
      </c>
      <c r="Q24217" t="s">
        <v>1532</v>
      </c>
      <c r="S24217" t="s">
        <v>1567</v>
      </c>
      <c r="T24217" t="s">
        <v>183</v>
      </c>
      <c r="X24217" t="s">
        <v>3940</v>
      </c>
      <c r="Z24217" s="17" t="s">
        <v>67908</v>
      </c>
      <c r="AC24217" t="s">
        <v>13</v>
      </c>
      <c r="AD24217">
        <v>2</v>
      </c>
    </row>
    <row r="24218" spans="1:30">
      <c r="A24218" t="s">
        <v>28077</v>
      </c>
      <c r="B24218" t="s">
        <v>2133</v>
      </c>
      <c r="D24218" t="s">
        <v>50346</v>
      </c>
      <c r="H24218" t="s">
        <v>325</v>
      </c>
      <c r="K24218" t="s">
        <v>665</v>
      </c>
      <c r="P24218" t="s">
        <v>678</v>
      </c>
      <c r="Q24218" t="s">
        <v>1532</v>
      </c>
      <c r="S24218" t="s">
        <v>1567</v>
      </c>
      <c r="T24218" t="s">
        <v>183</v>
      </c>
      <c r="X24218" t="s">
        <v>3940</v>
      </c>
      <c r="Z24218" s="17" t="s">
        <v>67909</v>
      </c>
      <c r="AC24218" t="s">
        <v>13</v>
      </c>
      <c r="AD24218">
        <v>0</v>
      </c>
    </row>
    <row r="24219" spans="1:30">
      <c r="A24219" t="s">
        <v>28078</v>
      </c>
      <c r="B24219" t="s">
        <v>1601</v>
      </c>
      <c r="D24219" t="s">
        <v>233</v>
      </c>
      <c r="H24219" t="s">
        <v>255</v>
      </c>
      <c r="K24219" t="s">
        <v>665</v>
      </c>
      <c r="P24219" t="s">
        <v>54498</v>
      </c>
      <c r="Q24219" t="s">
        <v>1532</v>
      </c>
      <c r="S24219" t="s">
        <v>1567</v>
      </c>
      <c r="T24219" t="s">
        <v>183</v>
      </c>
      <c r="X24219" t="s">
        <v>3940</v>
      </c>
      <c r="Z24219" s="17" t="s">
        <v>67910</v>
      </c>
      <c r="AC24219" t="s">
        <v>13</v>
      </c>
      <c r="AD24219">
        <v>0</v>
      </c>
    </row>
    <row r="24220" spans="1:30">
      <c r="A24220" t="s">
        <v>28079</v>
      </c>
      <c r="B24220" t="s">
        <v>2467</v>
      </c>
      <c r="D24220" t="s">
        <v>186</v>
      </c>
      <c r="H24220" t="s">
        <v>301</v>
      </c>
      <c r="K24220" t="s">
        <v>666</v>
      </c>
      <c r="P24220" t="s">
        <v>54499</v>
      </c>
      <c r="Q24220" t="s">
        <v>61692</v>
      </c>
      <c r="S24220" t="s">
        <v>1567</v>
      </c>
      <c r="T24220" t="s">
        <v>134</v>
      </c>
      <c r="X24220" t="s">
        <v>3940</v>
      </c>
      <c r="Z24220" s="17" t="s">
        <v>67911</v>
      </c>
      <c r="AC24220" t="s">
        <v>14</v>
      </c>
      <c r="AD24220">
        <v>10</v>
      </c>
    </row>
    <row r="24221" spans="1:30">
      <c r="A24221" t="s">
        <v>28080</v>
      </c>
      <c r="B24221" t="s">
        <v>2897</v>
      </c>
      <c r="D24221" t="s">
        <v>233</v>
      </c>
      <c r="H24221" t="s">
        <v>242</v>
      </c>
      <c r="K24221" t="s">
        <v>665</v>
      </c>
      <c r="P24221" t="s">
        <v>54500</v>
      </c>
      <c r="Q24221" t="s">
        <v>1532</v>
      </c>
      <c r="S24221" t="s">
        <v>1567</v>
      </c>
      <c r="T24221" t="s">
        <v>183</v>
      </c>
      <c r="X24221" t="s">
        <v>3940</v>
      </c>
      <c r="Z24221" s="17" t="s">
        <v>67912</v>
      </c>
      <c r="AC24221" t="s">
        <v>13</v>
      </c>
      <c r="AD24221">
        <v>0</v>
      </c>
    </row>
    <row r="24222" spans="1:30">
      <c r="A24222" t="s">
        <v>28081</v>
      </c>
      <c r="B24222" t="s">
        <v>44320</v>
      </c>
      <c r="D24222" t="s">
        <v>238</v>
      </c>
      <c r="H24222" t="s">
        <v>302</v>
      </c>
      <c r="K24222" t="s">
        <v>665</v>
      </c>
      <c r="P24222" t="s">
        <v>54501</v>
      </c>
      <c r="Q24222" t="s">
        <v>1532</v>
      </c>
      <c r="S24222" t="s">
        <v>1567</v>
      </c>
      <c r="T24222" t="s">
        <v>183</v>
      </c>
      <c r="X24222" t="s">
        <v>3940</v>
      </c>
      <c r="Z24222" s="17" t="s">
        <v>67913</v>
      </c>
      <c r="AC24222" t="s">
        <v>13</v>
      </c>
      <c r="AD24222">
        <v>0</v>
      </c>
    </row>
    <row r="24223" spans="1:30">
      <c r="A24223" t="s">
        <v>28082</v>
      </c>
      <c r="B24223" t="s">
        <v>3645</v>
      </c>
      <c r="D24223" t="s">
        <v>186</v>
      </c>
      <c r="H24223" t="s">
        <v>423</v>
      </c>
      <c r="K24223" t="s">
        <v>666</v>
      </c>
      <c r="P24223" t="s">
        <v>54502</v>
      </c>
      <c r="Q24223" t="s">
        <v>188</v>
      </c>
      <c r="S24223" t="s">
        <v>1567</v>
      </c>
      <c r="T24223" t="s">
        <v>134</v>
      </c>
      <c r="X24223" t="s">
        <v>3940</v>
      </c>
      <c r="Z24223" s="17" t="s">
        <v>67914</v>
      </c>
      <c r="AC24223" t="s">
        <v>14</v>
      </c>
      <c r="AD24223">
        <v>3</v>
      </c>
    </row>
    <row r="24224" spans="1:30">
      <c r="A24224" t="s">
        <v>28083</v>
      </c>
      <c r="B24224" t="s">
        <v>44321</v>
      </c>
      <c r="D24224" t="s">
        <v>50346</v>
      </c>
      <c r="H24224" t="s">
        <v>268</v>
      </c>
      <c r="K24224" t="s">
        <v>665</v>
      </c>
      <c r="P24224" t="s">
        <v>672</v>
      </c>
      <c r="Q24224" t="s">
        <v>1532</v>
      </c>
      <c r="S24224" t="s">
        <v>1567</v>
      </c>
      <c r="T24224" t="s">
        <v>183</v>
      </c>
      <c r="X24224" t="s">
        <v>3940</v>
      </c>
      <c r="Z24224" s="17" t="s">
        <v>67915</v>
      </c>
      <c r="AC24224" t="s">
        <v>13</v>
      </c>
      <c r="AD24224">
        <v>0</v>
      </c>
    </row>
    <row r="24225" spans="1:30">
      <c r="A24225" t="s">
        <v>28084</v>
      </c>
      <c r="B24225" t="s">
        <v>44322</v>
      </c>
      <c r="D24225" t="s">
        <v>233</v>
      </c>
      <c r="H24225" t="s">
        <v>263</v>
      </c>
      <c r="K24225" t="s">
        <v>665</v>
      </c>
      <c r="P24225" t="s">
        <v>54503</v>
      </c>
      <c r="Q24225" t="s">
        <v>1532</v>
      </c>
      <c r="S24225" t="s">
        <v>1567</v>
      </c>
      <c r="T24225" t="s">
        <v>183</v>
      </c>
      <c r="X24225" t="s">
        <v>3940</v>
      </c>
      <c r="Z24225" s="17" t="s">
        <v>67916</v>
      </c>
      <c r="AC24225" t="s">
        <v>13</v>
      </c>
      <c r="AD24225">
        <v>0</v>
      </c>
    </row>
    <row r="24226" spans="1:30">
      <c r="A24226" t="s">
        <v>28085</v>
      </c>
      <c r="B24226" t="s">
        <v>43741</v>
      </c>
      <c r="D24226" t="s">
        <v>50352</v>
      </c>
      <c r="H24226" t="s">
        <v>262</v>
      </c>
      <c r="K24226" t="s">
        <v>665</v>
      </c>
      <c r="P24226" t="s">
        <v>1419</v>
      </c>
      <c r="Q24226" t="s">
        <v>1532</v>
      </c>
      <c r="S24226" t="s">
        <v>1567</v>
      </c>
      <c r="T24226" t="s">
        <v>183</v>
      </c>
      <c r="X24226" t="s">
        <v>3940</v>
      </c>
      <c r="Z24226" s="17" t="s">
        <v>67917</v>
      </c>
      <c r="AC24226" t="s">
        <v>13</v>
      </c>
      <c r="AD24226">
        <v>0</v>
      </c>
    </row>
    <row r="24227" spans="1:30">
      <c r="A24227" t="s">
        <v>28086</v>
      </c>
      <c r="B24227" t="s">
        <v>1638</v>
      </c>
      <c r="D24227" t="s">
        <v>216</v>
      </c>
      <c r="H24227" t="s">
        <v>255</v>
      </c>
      <c r="K24227" t="s">
        <v>665</v>
      </c>
      <c r="P24227" t="s">
        <v>702</v>
      </c>
      <c r="Q24227" t="s">
        <v>1532</v>
      </c>
      <c r="S24227" t="s">
        <v>1567</v>
      </c>
      <c r="T24227" t="s">
        <v>183</v>
      </c>
      <c r="X24227" t="s">
        <v>3940</v>
      </c>
      <c r="Z24227" s="17" t="s">
        <v>67918</v>
      </c>
      <c r="AC24227" t="s">
        <v>13</v>
      </c>
      <c r="AD24227">
        <v>0</v>
      </c>
    </row>
    <row r="24228" spans="1:30">
      <c r="A24228" t="s">
        <v>28087</v>
      </c>
      <c r="B24228" t="s">
        <v>2793</v>
      </c>
      <c r="D24228" t="s">
        <v>234</v>
      </c>
      <c r="H24228" t="s">
        <v>268</v>
      </c>
      <c r="K24228" t="s">
        <v>665</v>
      </c>
      <c r="P24228" t="s">
        <v>51424</v>
      </c>
      <c r="Q24228" t="s">
        <v>1532</v>
      </c>
      <c r="S24228" t="s">
        <v>1567</v>
      </c>
      <c r="T24228" t="s">
        <v>183</v>
      </c>
      <c r="X24228" t="s">
        <v>3940</v>
      </c>
      <c r="Z24228" s="17" t="s">
        <v>67919</v>
      </c>
      <c r="AC24228" t="s">
        <v>13</v>
      </c>
      <c r="AD24228">
        <v>0</v>
      </c>
    </row>
    <row r="24229" spans="1:30">
      <c r="A24229" t="s">
        <v>28088</v>
      </c>
      <c r="B24229" t="s">
        <v>1590</v>
      </c>
      <c r="D24229" t="s">
        <v>188</v>
      </c>
      <c r="H24229" t="s">
        <v>257</v>
      </c>
      <c r="K24229" t="s">
        <v>666</v>
      </c>
      <c r="P24229" t="s">
        <v>185</v>
      </c>
      <c r="Q24229" t="s">
        <v>188</v>
      </c>
      <c r="S24229" t="s">
        <v>1567</v>
      </c>
      <c r="T24229" t="s">
        <v>1569</v>
      </c>
      <c r="X24229" t="s">
        <v>3940</v>
      </c>
      <c r="Z24229" s="17" t="s">
        <v>67920</v>
      </c>
      <c r="AC24229" t="s">
        <v>14</v>
      </c>
      <c r="AD24229">
        <v>2</v>
      </c>
    </row>
    <row r="24230" spans="1:30">
      <c r="A24230" t="s">
        <v>28089</v>
      </c>
      <c r="B24230" t="s">
        <v>44323</v>
      </c>
      <c r="D24230" t="s">
        <v>216</v>
      </c>
      <c r="H24230" t="s">
        <v>330</v>
      </c>
      <c r="K24230" t="s">
        <v>665</v>
      </c>
      <c r="P24230" t="s">
        <v>782</v>
      </c>
      <c r="Q24230" t="s">
        <v>1532</v>
      </c>
      <c r="S24230" t="s">
        <v>1567</v>
      </c>
      <c r="T24230" t="s">
        <v>183</v>
      </c>
      <c r="X24230" t="s">
        <v>3940</v>
      </c>
      <c r="Z24230" s="17" t="s">
        <v>67921</v>
      </c>
      <c r="AC24230" t="s">
        <v>13</v>
      </c>
      <c r="AD24230">
        <v>0</v>
      </c>
    </row>
    <row r="24231" spans="1:30">
      <c r="A24231" t="s">
        <v>28090</v>
      </c>
      <c r="B24231" t="s">
        <v>44324</v>
      </c>
      <c r="D24231" t="s">
        <v>186</v>
      </c>
      <c r="H24231" t="s">
        <v>386</v>
      </c>
      <c r="K24231" t="s">
        <v>666</v>
      </c>
      <c r="P24231" t="s">
        <v>54504</v>
      </c>
      <c r="Q24231" t="s">
        <v>188</v>
      </c>
      <c r="S24231" t="s">
        <v>1566</v>
      </c>
      <c r="T24231" t="s">
        <v>134</v>
      </c>
      <c r="X24231" t="s">
        <v>3940</v>
      </c>
      <c r="Z24231" s="17" t="s">
        <v>67922</v>
      </c>
      <c r="AC24231" t="s">
        <v>14</v>
      </c>
      <c r="AD24231">
        <v>2</v>
      </c>
    </row>
    <row r="24232" spans="1:30">
      <c r="A24232" t="s">
        <v>28091</v>
      </c>
      <c r="B24232" t="s">
        <v>2604</v>
      </c>
      <c r="D24232" t="s">
        <v>234</v>
      </c>
      <c r="H24232" t="s">
        <v>325</v>
      </c>
      <c r="K24232" t="s">
        <v>665</v>
      </c>
      <c r="P24232" t="s">
        <v>1502</v>
      </c>
      <c r="Q24232" t="s">
        <v>1532</v>
      </c>
      <c r="S24232" t="s">
        <v>1567</v>
      </c>
      <c r="T24232" t="s">
        <v>183</v>
      </c>
      <c r="X24232" t="s">
        <v>3940</v>
      </c>
      <c r="Z24232" s="17" t="s">
        <v>67923</v>
      </c>
      <c r="AC24232" t="s">
        <v>13</v>
      </c>
      <c r="AD24232">
        <v>0</v>
      </c>
    </row>
    <row r="24233" spans="1:30">
      <c r="A24233" t="s">
        <v>28092</v>
      </c>
      <c r="B24233" t="s">
        <v>44325</v>
      </c>
      <c r="D24233" t="s">
        <v>189</v>
      </c>
      <c r="H24233" t="s">
        <v>635</v>
      </c>
      <c r="K24233" t="s">
        <v>666</v>
      </c>
      <c r="P24233" t="s">
        <v>54505</v>
      </c>
      <c r="Q24233" t="s">
        <v>1544</v>
      </c>
      <c r="S24233" t="s">
        <v>1567</v>
      </c>
      <c r="T24233" t="s">
        <v>134</v>
      </c>
      <c r="X24233" t="s">
        <v>3940</v>
      </c>
      <c r="Z24233" s="17" t="s">
        <v>67924</v>
      </c>
      <c r="AC24233" t="s">
        <v>14</v>
      </c>
      <c r="AD24233">
        <v>3</v>
      </c>
    </row>
    <row r="24234" spans="1:30">
      <c r="A24234" t="s">
        <v>28093</v>
      </c>
      <c r="B24234" t="s">
        <v>1935</v>
      </c>
      <c r="D24234" t="s">
        <v>50345</v>
      </c>
      <c r="H24234" t="s">
        <v>362</v>
      </c>
      <c r="K24234" t="s">
        <v>666</v>
      </c>
      <c r="P24234" t="s">
        <v>905</v>
      </c>
      <c r="Q24234" t="s">
        <v>1538</v>
      </c>
      <c r="S24234" t="s">
        <v>1566</v>
      </c>
      <c r="T24234" t="s">
        <v>183</v>
      </c>
      <c r="X24234" t="s">
        <v>3940</v>
      </c>
      <c r="Z24234" s="17" t="s">
        <v>67925</v>
      </c>
      <c r="AC24234" t="s">
        <v>14</v>
      </c>
      <c r="AD24234">
        <v>0</v>
      </c>
    </row>
    <row r="24235" spans="1:30">
      <c r="A24235" t="s">
        <v>28094</v>
      </c>
      <c r="B24235" t="s">
        <v>44326</v>
      </c>
      <c r="D24235" t="s">
        <v>50352</v>
      </c>
      <c r="H24235" t="s">
        <v>342</v>
      </c>
      <c r="K24235" t="s">
        <v>665</v>
      </c>
      <c r="P24235" t="s">
        <v>54506</v>
      </c>
      <c r="Q24235" t="s">
        <v>1532</v>
      </c>
      <c r="S24235" t="s">
        <v>1567</v>
      </c>
      <c r="T24235" t="s">
        <v>183</v>
      </c>
      <c r="X24235" t="s">
        <v>3940</v>
      </c>
      <c r="Z24235" s="17" t="s">
        <v>67926</v>
      </c>
      <c r="AC24235" t="s">
        <v>13</v>
      </c>
      <c r="AD24235">
        <v>0</v>
      </c>
    </row>
    <row r="24236" spans="1:30">
      <c r="A24236" t="s">
        <v>28095</v>
      </c>
      <c r="B24236" t="s">
        <v>44327</v>
      </c>
      <c r="D24236" t="s">
        <v>186</v>
      </c>
      <c r="H24236" t="s">
        <v>289</v>
      </c>
      <c r="K24236" t="s">
        <v>666</v>
      </c>
      <c r="P24236" t="s">
        <v>54507</v>
      </c>
      <c r="Q24236" t="s">
        <v>188</v>
      </c>
      <c r="S24236" t="s">
        <v>1567</v>
      </c>
      <c r="T24236" t="s">
        <v>134</v>
      </c>
      <c r="X24236" t="s">
        <v>3940</v>
      </c>
      <c r="Z24236" s="17" t="s">
        <v>67927</v>
      </c>
      <c r="AC24236" t="s">
        <v>14</v>
      </c>
      <c r="AD24236">
        <v>2</v>
      </c>
    </row>
    <row r="24237" spans="1:30">
      <c r="A24237" t="s">
        <v>28096</v>
      </c>
      <c r="B24237" t="s">
        <v>2842</v>
      </c>
      <c r="D24237" t="s">
        <v>216</v>
      </c>
      <c r="H24237" t="s">
        <v>255</v>
      </c>
      <c r="K24237" t="s">
        <v>665</v>
      </c>
      <c r="P24237" t="s">
        <v>702</v>
      </c>
      <c r="Q24237" t="s">
        <v>1532</v>
      </c>
      <c r="S24237" t="s">
        <v>1567</v>
      </c>
      <c r="T24237" t="s">
        <v>183</v>
      </c>
      <c r="X24237" t="s">
        <v>3940</v>
      </c>
      <c r="Z24237" s="17" t="s">
        <v>67928</v>
      </c>
      <c r="AC24237" t="s">
        <v>13</v>
      </c>
      <c r="AD24237">
        <v>0</v>
      </c>
    </row>
    <row r="24238" spans="1:30">
      <c r="A24238" t="s">
        <v>28097</v>
      </c>
      <c r="B24238" t="s">
        <v>1695</v>
      </c>
      <c r="D24238" t="s">
        <v>50352</v>
      </c>
      <c r="H24238" t="s">
        <v>259</v>
      </c>
      <c r="K24238" t="s">
        <v>665</v>
      </c>
      <c r="P24238" t="s">
        <v>1496</v>
      </c>
      <c r="Q24238" t="s">
        <v>1532</v>
      </c>
      <c r="S24238" t="s">
        <v>1567</v>
      </c>
      <c r="T24238" t="s">
        <v>183</v>
      </c>
      <c r="X24238" t="s">
        <v>3940</v>
      </c>
      <c r="Z24238" s="17" t="s">
        <v>67929</v>
      </c>
      <c r="AC24238" t="s">
        <v>13</v>
      </c>
      <c r="AD24238">
        <v>0</v>
      </c>
    </row>
    <row r="24239" spans="1:30">
      <c r="A24239" t="s">
        <v>28098</v>
      </c>
      <c r="B24239" t="s">
        <v>1607</v>
      </c>
      <c r="D24239" t="s">
        <v>50346</v>
      </c>
      <c r="H24239" t="s">
        <v>268</v>
      </c>
      <c r="K24239" t="s">
        <v>665</v>
      </c>
      <c r="P24239" t="s">
        <v>672</v>
      </c>
      <c r="Q24239" t="s">
        <v>1532</v>
      </c>
      <c r="S24239" t="s">
        <v>1567</v>
      </c>
      <c r="T24239" t="s">
        <v>183</v>
      </c>
      <c r="X24239" t="s">
        <v>3940</v>
      </c>
      <c r="Z24239" s="17" t="s">
        <v>67930</v>
      </c>
      <c r="AC24239" t="s">
        <v>13</v>
      </c>
      <c r="AD24239">
        <v>0</v>
      </c>
    </row>
    <row r="24240" spans="1:30">
      <c r="A24240" t="s">
        <v>28099</v>
      </c>
      <c r="B24240" t="s">
        <v>1601</v>
      </c>
      <c r="D24240" t="s">
        <v>233</v>
      </c>
      <c r="H24240" t="s">
        <v>255</v>
      </c>
      <c r="K24240" t="s">
        <v>665</v>
      </c>
      <c r="P24240" t="s">
        <v>684</v>
      </c>
      <c r="Q24240" t="s">
        <v>1532</v>
      </c>
      <c r="S24240" t="s">
        <v>1567</v>
      </c>
      <c r="T24240" t="s">
        <v>183</v>
      </c>
      <c r="X24240" t="s">
        <v>3940</v>
      </c>
      <c r="Z24240" s="17" t="s">
        <v>67931</v>
      </c>
      <c r="AC24240" t="s">
        <v>13</v>
      </c>
      <c r="AD24240">
        <v>0</v>
      </c>
    </row>
    <row r="24241" spans="1:30">
      <c r="A24241" t="s">
        <v>28100</v>
      </c>
      <c r="B24241" t="s">
        <v>44328</v>
      </c>
      <c r="D24241" t="s">
        <v>191</v>
      </c>
      <c r="H24241" t="s">
        <v>243</v>
      </c>
      <c r="K24241" t="s">
        <v>666</v>
      </c>
      <c r="P24241" t="s">
        <v>54508</v>
      </c>
      <c r="Q24241" t="s">
        <v>1544</v>
      </c>
      <c r="S24241" t="s">
        <v>1566</v>
      </c>
      <c r="T24241" t="s">
        <v>134</v>
      </c>
      <c r="X24241" t="s">
        <v>3940</v>
      </c>
      <c r="Z24241" s="17" t="s">
        <v>67932</v>
      </c>
      <c r="AC24241" t="s">
        <v>13</v>
      </c>
      <c r="AD24241">
        <v>3</v>
      </c>
    </row>
    <row r="24242" spans="1:30">
      <c r="A24242" t="s">
        <v>28101</v>
      </c>
      <c r="B24242" t="s">
        <v>44329</v>
      </c>
      <c r="D24242" t="s">
        <v>50352</v>
      </c>
      <c r="H24242" t="s">
        <v>414</v>
      </c>
      <c r="K24242" t="s">
        <v>665</v>
      </c>
      <c r="P24242" t="s">
        <v>1419</v>
      </c>
      <c r="Q24242" t="s">
        <v>1532</v>
      </c>
      <c r="S24242" t="s">
        <v>1567</v>
      </c>
      <c r="T24242" t="s">
        <v>183</v>
      </c>
      <c r="X24242" t="s">
        <v>3940</v>
      </c>
      <c r="Z24242" s="17" t="s">
        <v>67933</v>
      </c>
      <c r="AC24242" t="s">
        <v>13</v>
      </c>
      <c r="AD24242">
        <v>0</v>
      </c>
    </row>
    <row r="24243" spans="1:30">
      <c r="A24243" t="s">
        <v>28102</v>
      </c>
      <c r="B24243" t="s">
        <v>1843</v>
      </c>
      <c r="D24243" t="s">
        <v>211</v>
      </c>
      <c r="H24243" t="s">
        <v>243</v>
      </c>
      <c r="K24243" t="s">
        <v>667</v>
      </c>
      <c r="P24243" t="s">
        <v>54509</v>
      </c>
      <c r="Q24243" t="s">
        <v>1533</v>
      </c>
      <c r="S24243" t="s">
        <v>1566</v>
      </c>
      <c r="T24243" t="s">
        <v>183</v>
      </c>
      <c r="X24243" t="s">
        <v>3940</v>
      </c>
      <c r="Z24243" s="17" t="s">
        <v>67934</v>
      </c>
      <c r="AC24243" t="s">
        <v>14</v>
      </c>
      <c r="AD24243">
        <v>1</v>
      </c>
    </row>
    <row r="24244" spans="1:30">
      <c r="A24244" t="s">
        <v>28103</v>
      </c>
      <c r="B24244" t="s">
        <v>44330</v>
      </c>
      <c r="D24244" t="s">
        <v>216</v>
      </c>
      <c r="H24244" t="s">
        <v>298</v>
      </c>
      <c r="K24244" t="s">
        <v>665</v>
      </c>
      <c r="P24244" t="s">
        <v>687</v>
      </c>
      <c r="Q24244" t="s">
        <v>1532</v>
      </c>
      <c r="S24244" t="s">
        <v>1567</v>
      </c>
      <c r="T24244" t="s">
        <v>183</v>
      </c>
      <c r="X24244" t="s">
        <v>3940</v>
      </c>
      <c r="Z24244" s="17" t="s">
        <v>67935</v>
      </c>
      <c r="AC24244" t="s">
        <v>13</v>
      </c>
      <c r="AD24244">
        <v>0</v>
      </c>
    </row>
    <row r="24245" spans="1:30">
      <c r="A24245" t="s">
        <v>28104</v>
      </c>
      <c r="B24245" t="s">
        <v>1598</v>
      </c>
      <c r="D24245" t="s">
        <v>50346</v>
      </c>
      <c r="H24245" t="s">
        <v>256</v>
      </c>
      <c r="K24245" t="s">
        <v>665</v>
      </c>
      <c r="P24245" t="s">
        <v>838</v>
      </c>
      <c r="Q24245" t="s">
        <v>1532</v>
      </c>
      <c r="S24245" t="s">
        <v>1567</v>
      </c>
      <c r="T24245" t="s">
        <v>183</v>
      </c>
      <c r="X24245" t="s">
        <v>3940</v>
      </c>
      <c r="Z24245" s="17" t="s">
        <v>67936</v>
      </c>
      <c r="AC24245" t="s">
        <v>13</v>
      </c>
      <c r="AD24245">
        <v>0</v>
      </c>
    </row>
    <row r="24246" spans="1:30">
      <c r="A24246" t="s">
        <v>28105</v>
      </c>
      <c r="B24246" t="s">
        <v>2583</v>
      </c>
      <c r="D24246" t="s">
        <v>234</v>
      </c>
      <c r="H24246" t="s">
        <v>268</v>
      </c>
      <c r="K24246" t="s">
        <v>665</v>
      </c>
      <c r="P24246" t="s">
        <v>1364</v>
      </c>
      <c r="Q24246" t="s">
        <v>1532</v>
      </c>
      <c r="S24246" t="s">
        <v>1567</v>
      </c>
      <c r="T24246" t="s">
        <v>183</v>
      </c>
      <c r="X24246" t="s">
        <v>3940</v>
      </c>
      <c r="Z24246" s="17" t="s">
        <v>67937</v>
      </c>
      <c r="AC24246" t="s">
        <v>13</v>
      </c>
      <c r="AD24246">
        <v>0</v>
      </c>
    </row>
    <row r="24247" spans="1:30">
      <c r="A24247" t="s">
        <v>28106</v>
      </c>
      <c r="B24247" t="s">
        <v>3553</v>
      </c>
      <c r="D24247" t="s">
        <v>233</v>
      </c>
      <c r="H24247" t="s">
        <v>268</v>
      </c>
      <c r="K24247" t="s">
        <v>665</v>
      </c>
      <c r="P24247" t="s">
        <v>54510</v>
      </c>
      <c r="Q24247" t="s">
        <v>1532</v>
      </c>
      <c r="S24247" t="s">
        <v>1567</v>
      </c>
      <c r="T24247" t="s">
        <v>183</v>
      </c>
      <c r="X24247" t="s">
        <v>3940</v>
      </c>
      <c r="Z24247" s="17" t="s">
        <v>67938</v>
      </c>
      <c r="AC24247" t="s">
        <v>13</v>
      </c>
      <c r="AD24247">
        <v>0</v>
      </c>
    </row>
    <row r="24248" spans="1:30">
      <c r="A24248" t="s">
        <v>28107</v>
      </c>
      <c r="B24248" t="s">
        <v>1656</v>
      </c>
      <c r="D24248" t="s">
        <v>237</v>
      </c>
      <c r="H24248" t="s">
        <v>274</v>
      </c>
      <c r="K24248" t="s">
        <v>665</v>
      </c>
      <c r="P24248" t="s">
        <v>711</v>
      </c>
      <c r="Q24248" t="s">
        <v>1532</v>
      </c>
      <c r="S24248" t="s">
        <v>1567</v>
      </c>
      <c r="T24248" t="s">
        <v>183</v>
      </c>
      <c r="X24248" t="s">
        <v>3940</v>
      </c>
      <c r="Z24248" s="17" t="s">
        <v>67939</v>
      </c>
      <c r="AC24248" t="s">
        <v>13</v>
      </c>
      <c r="AD24248">
        <v>0</v>
      </c>
    </row>
    <row r="24249" spans="1:30">
      <c r="A24249" t="s">
        <v>28108</v>
      </c>
      <c r="B24249" t="s">
        <v>44331</v>
      </c>
      <c r="D24249" t="s">
        <v>186</v>
      </c>
      <c r="H24249" t="s">
        <v>297</v>
      </c>
      <c r="K24249" t="s">
        <v>666</v>
      </c>
      <c r="P24249" t="s">
        <v>54511</v>
      </c>
      <c r="Q24249" t="s">
        <v>188</v>
      </c>
      <c r="S24249" t="s">
        <v>1567</v>
      </c>
      <c r="T24249" t="s">
        <v>134</v>
      </c>
      <c r="X24249" t="s">
        <v>3940</v>
      </c>
      <c r="Z24249" s="17" t="s">
        <v>67940</v>
      </c>
      <c r="AC24249" t="s">
        <v>13</v>
      </c>
      <c r="AD24249">
        <v>3</v>
      </c>
    </row>
    <row r="24250" spans="1:30">
      <c r="A24250" t="s">
        <v>28109</v>
      </c>
      <c r="B24250" t="s">
        <v>44332</v>
      </c>
      <c r="D24250" t="s">
        <v>50346</v>
      </c>
      <c r="H24250" t="s">
        <v>268</v>
      </c>
      <c r="K24250" t="s">
        <v>665</v>
      </c>
      <c r="P24250" t="s">
        <v>673</v>
      </c>
      <c r="Q24250" t="s">
        <v>1532</v>
      </c>
      <c r="S24250" t="s">
        <v>1567</v>
      </c>
      <c r="T24250" t="s">
        <v>183</v>
      </c>
      <c r="X24250" t="s">
        <v>3940</v>
      </c>
      <c r="Z24250" s="17" t="s">
        <v>67941</v>
      </c>
      <c r="AC24250" t="s">
        <v>13</v>
      </c>
      <c r="AD24250">
        <v>0</v>
      </c>
    </row>
    <row r="24251" spans="1:30">
      <c r="A24251" t="s">
        <v>28110</v>
      </c>
      <c r="B24251" t="s">
        <v>44333</v>
      </c>
      <c r="D24251" t="s">
        <v>233</v>
      </c>
      <c r="H24251" t="s">
        <v>423</v>
      </c>
      <c r="K24251" t="s">
        <v>665</v>
      </c>
      <c r="P24251" t="s">
        <v>54512</v>
      </c>
      <c r="Q24251" t="s">
        <v>1532</v>
      </c>
      <c r="S24251" t="s">
        <v>1567</v>
      </c>
      <c r="T24251" t="s">
        <v>183</v>
      </c>
      <c r="X24251" t="s">
        <v>3940</v>
      </c>
      <c r="Z24251" s="17" t="s">
        <v>67942</v>
      </c>
      <c r="AC24251" t="s">
        <v>13</v>
      </c>
      <c r="AD24251">
        <v>0</v>
      </c>
    </row>
    <row r="24252" spans="1:30">
      <c r="A24252" t="s">
        <v>28111</v>
      </c>
      <c r="B24252" t="s">
        <v>44334</v>
      </c>
      <c r="D24252" t="s">
        <v>191</v>
      </c>
      <c r="H24252" t="s">
        <v>532</v>
      </c>
      <c r="K24252" t="s">
        <v>666</v>
      </c>
      <c r="P24252" t="s">
        <v>54513</v>
      </c>
      <c r="Q24252" t="s">
        <v>1544</v>
      </c>
      <c r="S24252" t="s">
        <v>1566</v>
      </c>
      <c r="T24252" t="s">
        <v>134</v>
      </c>
      <c r="X24252" t="s">
        <v>3940</v>
      </c>
      <c r="Z24252" s="17" t="s">
        <v>67943</v>
      </c>
      <c r="AC24252" t="s">
        <v>13</v>
      </c>
      <c r="AD24252">
        <v>1</v>
      </c>
    </row>
    <row r="24253" spans="1:30">
      <c r="A24253" t="s">
        <v>28112</v>
      </c>
      <c r="B24253" t="s">
        <v>1657</v>
      </c>
      <c r="D24253" t="s">
        <v>187</v>
      </c>
      <c r="H24253" t="s">
        <v>258</v>
      </c>
      <c r="K24253" t="s">
        <v>666</v>
      </c>
      <c r="P24253" t="s">
        <v>54514</v>
      </c>
      <c r="Q24253" t="s">
        <v>188</v>
      </c>
      <c r="S24253" t="s">
        <v>1566</v>
      </c>
      <c r="T24253" t="s">
        <v>134</v>
      </c>
      <c r="X24253" t="s">
        <v>3940</v>
      </c>
      <c r="Z24253" s="17" t="s">
        <v>67944</v>
      </c>
      <c r="AC24253" t="s">
        <v>14</v>
      </c>
      <c r="AD24253">
        <v>0</v>
      </c>
    </row>
    <row r="24254" spans="1:30">
      <c r="A24254" t="s">
        <v>28113</v>
      </c>
      <c r="B24254" t="s">
        <v>44335</v>
      </c>
      <c r="D24254" t="s">
        <v>211</v>
      </c>
      <c r="H24254" t="s">
        <v>328</v>
      </c>
      <c r="K24254" t="s">
        <v>666</v>
      </c>
      <c r="P24254" t="s">
        <v>54515</v>
      </c>
      <c r="Q24254" t="s">
        <v>1533</v>
      </c>
      <c r="S24254" t="s">
        <v>1567</v>
      </c>
      <c r="T24254" t="s">
        <v>183</v>
      </c>
      <c r="X24254" t="s">
        <v>3940</v>
      </c>
      <c r="Z24254" s="17" t="s">
        <v>67945</v>
      </c>
      <c r="AC24254" t="s">
        <v>14</v>
      </c>
      <c r="AD24254">
        <v>2</v>
      </c>
    </row>
    <row r="24255" spans="1:30">
      <c r="A24255" t="s">
        <v>28114</v>
      </c>
      <c r="B24255" t="s">
        <v>2220</v>
      </c>
      <c r="D24255" t="s">
        <v>238</v>
      </c>
      <c r="H24255" t="s">
        <v>261</v>
      </c>
      <c r="K24255" t="s">
        <v>665</v>
      </c>
      <c r="P24255" t="s">
        <v>1042</v>
      </c>
      <c r="Q24255" t="s">
        <v>1532</v>
      </c>
      <c r="S24255" t="s">
        <v>1567</v>
      </c>
      <c r="T24255" t="s">
        <v>183</v>
      </c>
      <c r="X24255" t="s">
        <v>3940</v>
      </c>
      <c r="Z24255" s="17" t="s">
        <v>67946</v>
      </c>
      <c r="AC24255" t="s">
        <v>13</v>
      </c>
      <c r="AD24255">
        <v>0</v>
      </c>
    </row>
    <row r="24256" spans="1:30">
      <c r="A24256" t="s">
        <v>28115</v>
      </c>
      <c r="B24256" t="s">
        <v>44336</v>
      </c>
      <c r="D24256" t="s">
        <v>237</v>
      </c>
      <c r="H24256" t="s">
        <v>373</v>
      </c>
      <c r="K24256" t="s">
        <v>665</v>
      </c>
      <c r="P24256" t="s">
        <v>54516</v>
      </c>
      <c r="Q24256" t="s">
        <v>1532</v>
      </c>
      <c r="S24256" t="s">
        <v>1567</v>
      </c>
      <c r="T24256" t="s">
        <v>183</v>
      </c>
      <c r="X24256" t="s">
        <v>3940</v>
      </c>
      <c r="Z24256" s="17" t="s">
        <v>67947</v>
      </c>
      <c r="AC24256" t="s">
        <v>13</v>
      </c>
      <c r="AD24256">
        <v>0</v>
      </c>
    </row>
    <row r="24257" spans="1:30">
      <c r="A24257" t="s">
        <v>28116</v>
      </c>
      <c r="B24257" t="s">
        <v>42460</v>
      </c>
      <c r="D24257" t="s">
        <v>50363</v>
      </c>
      <c r="H24257" t="s">
        <v>623</v>
      </c>
      <c r="K24257" t="s">
        <v>668</v>
      </c>
      <c r="P24257" t="s">
        <v>54517</v>
      </c>
      <c r="Q24257" t="s">
        <v>61694</v>
      </c>
      <c r="S24257" t="s">
        <v>1567</v>
      </c>
      <c r="T24257" t="s">
        <v>183</v>
      </c>
      <c r="X24257" t="s">
        <v>3940</v>
      </c>
      <c r="Z24257" s="17" t="s">
        <v>67948</v>
      </c>
      <c r="AC24257" t="s">
        <v>14</v>
      </c>
      <c r="AD24257">
        <v>2</v>
      </c>
    </row>
    <row r="24258" spans="1:30">
      <c r="A24258" t="s">
        <v>28117</v>
      </c>
      <c r="B24258" t="s">
        <v>2550</v>
      </c>
      <c r="D24258" t="s">
        <v>50346</v>
      </c>
      <c r="H24258" t="s">
        <v>268</v>
      </c>
      <c r="K24258" t="s">
        <v>665</v>
      </c>
      <c r="P24258" t="s">
        <v>672</v>
      </c>
      <c r="Q24258" t="s">
        <v>1532</v>
      </c>
      <c r="S24258" t="s">
        <v>1567</v>
      </c>
      <c r="T24258" t="s">
        <v>183</v>
      </c>
      <c r="X24258" t="s">
        <v>3940</v>
      </c>
      <c r="Z24258" s="17" t="s">
        <v>67949</v>
      </c>
      <c r="AC24258" t="s">
        <v>13</v>
      </c>
      <c r="AD24258">
        <v>0</v>
      </c>
    </row>
    <row r="24259" spans="1:30">
      <c r="A24259" t="s">
        <v>28118</v>
      </c>
      <c r="B24259" t="s">
        <v>43132</v>
      </c>
      <c r="D24259" t="s">
        <v>50352</v>
      </c>
      <c r="H24259" t="s">
        <v>322</v>
      </c>
      <c r="K24259" t="s">
        <v>665</v>
      </c>
      <c r="P24259" t="s">
        <v>1389</v>
      </c>
      <c r="Q24259" t="s">
        <v>1532</v>
      </c>
      <c r="S24259" t="s">
        <v>1567</v>
      </c>
      <c r="T24259" t="s">
        <v>183</v>
      </c>
      <c r="X24259" t="s">
        <v>3940</v>
      </c>
      <c r="Z24259" s="17" t="s">
        <v>67950</v>
      </c>
      <c r="AC24259" t="s">
        <v>13</v>
      </c>
      <c r="AD24259">
        <v>0</v>
      </c>
    </row>
    <row r="24260" spans="1:30">
      <c r="A24260" t="s">
        <v>28119</v>
      </c>
      <c r="B24260" t="s">
        <v>44337</v>
      </c>
      <c r="D24260" t="s">
        <v>237</v>
      </c>
      <c r="H24260" t="s">
        <v>305</v>
      </c>
      <c r="K24260" t="s">
        <v>665</v>
      </c>
      <c r="P24260" t="s">
        <v>54518</v>
      </c>
      <c r="Q24260" t="s">
        <v>1532</v>
      </c>
      <c r="S24260" t="s">
        <v>1567</v>
      </c>
      <c r="T24260" t="s">
        <v>183</v>
      </c>
      <c r="X24260" t="s">
        <v>3940</v>
      </c>
      <c r="Z24260" s="17" t="s">
        <v>67951</v>
      </c>
      <c r="AC24260" t="s">
        <v>13</v>
      </c>
      <c r="AD24260">
        <v>0</v>
      </c>
    </row>
    <row r="24261" spans="1:30">
      <c r="A24261" t="s">
        <v>28120</v>
      </c>
      <c r="B24261" t="s">
        <v>1599</v>
      </c>
      <c r="D24261" t="s">
        <v>50346</v>
      </c>
      <c r="H24261" t="s">
        <v>249</v>
      </c>
      <c r="K24261" t="s">
        <v>665</v>
      </c>
      <c r="P24261" t="s">
        <v>54519</v>
      </c>
      <c r="Q24261" t="s">
        <v>1532</v>
      </c>
      <c r="S24261" t="s">
        <v>1567</v>
      </c>
      <c r="T24261" t="s">
        <v>183</v>
      </c>
      <c r="X24261" t="s">
        <v>3940</v>
      </c>
      <c r="Z24261" s="17" t="s">
        <v>67952</v>
      </c>
      <c r="AC24261" t="s">
        <v>13</v>
      </c>
      <c r="AD24261">
        <v>0</v>
      </c>
    </row>
    <row r="24262" spans="1:30">
      <c r="A24262" t="s">
        <v>28121</v>
      </c>
      <c r="B24262" t="s">
        <v>44338</v>
      </c>
      <c r="D24262" t="s">
        <v>50352</v>
      </c>
      <c r="H24262" t="s">
        <v>248</v>
      </c>
      <c r="K24262" t="s">
        <v>665</v>
      </c>
      <c r="P24262" t="s">
        <v>54520</v>
      </c>
      <c r="Q24262" t="s">
        <v>1532</v>
      </c>
      <c r="S24262" t="s">
        <v>1567</v>
      </c>
      <c r="T24262" t="s">
        <v>183</v>
      </c>
      <c r="X24262" t="s">
        <v>3940</v>
      </c>
      <c r="Z24262" s="17" t="s">
        <v>67953</v>
      </c>
      <c r="AC24262" t="s">
        <v>13</v>
      </c>
      <c r="AD24262">
        <v>0</v>
      </c>
    </row>
    <row r="24263" spans="1:30">
      <c r="A24263" t="s">
        <v>28122</v>
      </c>
      <c r="B24263" t="s">
        <v>44339</v>
      </c>
      <c r="D24263" t="s">
        <v>186</v>
      </c>
      <c r="H24263" t="s">
        <v>423</v>
      </c>
      <c r="K24263" t="s">
        <v>666</v>
      </c>
      <c r="P24263" t="s">
        <v>54521</v>
      </c>
      <c r="Q24263" t="s">
        <v>188</v>
      </c>
      <c r="S24263" t="s">
        <v>1567</v>
      </c>
      <c r="T24263" t="s">
        <v>134</v>
      </c>
      <c r="X24263" t="s">
        <v>3940</v>
      </c>
      <c r="Z24263" s="17" t="s">
        <v>67954</v>
      </c>
      <c r="AC24263" t="s">
        <v>14</v>
      </c>
      <c r="AD24263">
        <v>2</v>
      </c>
    </row>
    <row r="24264" spans="1:30">
      <c r="A24264" t="s">
        <v>28123</v>
      </c>
      <c r="B24264" t="s">
        <v>1094</v>
      </c>
      <c r="D24264" t="s">
        <v>238</v>
      </c>
      <c r="H24264" t="s">
        <v>613</v>
      </c>
      <c r="K24264" t="s">
        <v>665</v>
      </c>
      <c r="P24264" t="s">
        <v>786</v>
      </c>
      <c r="Q24264" t="s">
        <v>1532</v>
      </c>
      <c r="S24264" t="s">
        <v>1567</v>
      </c>
      <c r="T24264" t="s">
        <v>183</v>
      </c>
      <c r="X24264" t="s">
        <v>3940</v>
      </c>
      <c r="Z24264" s="17" t="s">
        <v>67955</v>
      </c>
      <c r="AC24264" t="s">
        <v>13</v>
      </c>
      <c r="AD24264">
        <v>0</v>
      </c>
    </row>
    <row r="24265" spans="1:30">
      <c r="A24265" t="s">
        <v>28124</v>
      </c>
      <c r="B24265" t="s">
        <v>44340</v>
      </c>
      <c r="D24265" t="s">
        <v>209</v>
      </c>
      <c r="H24265" t="s">
        <v>300</v>
      </c>
      <c r="K24265" t="s">
        <v>666</v>
      </c>
      <c r="P24265" t="s">
        <v>710</v>
      </c>
      <c r="Q24265" t="s">
        <v>1532</v>
      </c>
      <c r="S24265" t="s">
        <v>1567</v>
      </c>
      <c r="T24265" t="s">
        <v>183</v>
      </c>
      <c r="X24265" t="s">
        <v>3940</v>
      </c>
      <c r="Z24265" s="17" t="s">
        <v>67956</v>
      </c>
      <c r="AC24265" t="s">
        <v>13</v>
      </c>
      <c r="AD24265">
        <v>1</v>
      </c>
    </row>
    <row r="24266" spans="1:30">
      <c r="A24266" t="s">
        <v>28125</v>
      </c>
      <c r="B24266" t="s">
        <v>1601</v>
      </c>
      <c r="D24266" t="s">
        <v>50346</v>
      </c>
      <c r="H24266" t="s">
        <v>255</v>
      </c>
      <c r="K24266" t="s">
        <v>665</v>
      </c>
      <c r="P24266" t="s">
        <v>678</v>
      </c>
      <c r="Q24266" t="s">
        <v>1532</v>
      </c>
      <c r="S24266" t="s">
        <v>1567</v>
      </c>
      <c r="T24266" t="s">
        <v>183</v>
      </c>
      <c r="X24266" t="s">
        <v>3940</v>
      </c>
      <c r="Z24266" s="17" t="s">
        <v>67957</v>
      </c>
      <c r="AC24266" t="s">
        <v>13</v>
      </c>
      <c r="AD24266">
        <v>0</v>
      </c>
    </row>
    <row r="24267" spans="1:30">
      <c r="A24267" t="s">
        <v>28126</v>
      </c>
      <c r="B24267" t="s">
        <v>44341</v>
      </c>
      <c r="D24267" t="s">
        <v>234</v>
      </c>
      <c r="H24267" t="s">
        <v>545</v>
      </c>
      <c r="K24267" t="s">
        <v>665</v>
      </c>
      <c r="P24267" t="s">
        <v>54522</v>
      </c>
      <c r="Q24267" t="s">
        <v>1532</v>
      </c>
      <c r="S24267" t="s">
        <v>1567</v>
      </c>
      <c r="T24267" t="s">
        <v>183</v>
      </c>
      <c r="X24267" t="s">
        <v>3940</v>
      </c>
      <c r="Z24267" s="17" t="s">
        <v>67958</v>
      </c>
      <c r="AC24267" t="s">
        <v>13</v>
      </c>
      <c r="AD24267">
        <v>0</v>
      </c>
    </row>
    <row r="24268" spans="1:30">
      <c r="A24268" t="s">
        <v>28127</v>
      </c>
      <c r="B24268" t="s">
        <v>43775</v>
      </c>
      <c r="D24268" t="s">
        <v>186</v>
      </c>
      <c r="H24268" t="s">
        <v>303</v>
      </c>
      <c r="K24268" t="s">
        <v>666</v>
      </c>
      <c r="P24268" t="s">
        <v>54523</v>
      </c>
      <c r="Q24268" t="s">
        <v>188</v>
      </c>
      <c r="S24268" t="s">
        <v>1565</v>
      </c>
      <c r="T24268" t="s">
        <v>134</v>
      </c>
      <c r="X24268" t="s">
        <v>3940</v>
      </c>
      <c r="Z24268" s="17" t="s">
        <v>67959</v>
      </c>
      <c r="AC24268" t="s">
        <v>14</v>
      </c>
      <c r="AD24268">
        <v>3</v>
      </c>
    </row>
    <row r="24269" spans="1:30">
      <c r="A24269" t="s">
        <v>28128</v>
      </c>
      <c r="B24269" t="s">
        <v>1946</v>
      </c>
      <c r="D24269" t="s">
        <v>234</v>
      </c>
      <c r="H24269" t="s">
        <v>478</v>
      </c>
      <c r="K24269" t="s">
        <v>665</v>
      </c>
      <c r="P24269" t="s">
        <v>865</v>
      </c>
      <c r="Q24269" t="s">
        <v>1532</v>
      </c>
      <c r="S24269" t="s">
        <v>1567</v>
      </c>
      <c r="T24269" t="s">
        <v>183</v>
      </c>
      <c r="X24269" t="s">
        <v>3940</v>
      </c>
      <c r="Z24269" s="17" t="s">
        <v>67960</v>
      </c>
      <c r="AC24269" t="s">
        <v>13</v>
      </c>
      <c r="AD24269">
        <v>0</v>
      </c>
    </row>
    <row r="24270" spans="1:30">
      <c r="A24270" t="s">
        <v>28129</v>
      </c>
      <c r="B24270" t="s">
        <v>44342</v>
      </c>
      <c r="D24270" t="s">
        <v>50345</v>
      </c>
      <c r="H24270" t="s">
        <v>243</v>
      </c>
      <c r="K24270" t="s">
        <v>666</v>
      </c>
      <c r="P24270" t="s">
        <v>1024</v>
      </c>
      <c r="Q24270" t="s">
        <v>1533</v>
      </c>
      <c r="S24270" t="s">
        <v>1566</v>
      </c>
      <c r="T24270" t="s">
        <v>183</v>
      </c>
      <c r="X24270" t="s">
        <v>3940</v>
      </c>
      <c r="Z24270" s="17" t="s">
        <v>67961</v>
      </c>
      <c r="AC24270" t="s">
        <v>14</v>
      </c>
      <c r="AD24270">
        <v>0</v>
      </c>
    </row>
    <row r="24271" spans="1:30">
      <c r="A24271" t="s">
        <v>28130</v>
      </c>
      <c r="B24271" t="s">
        <v>2155</v>
      </c>
      <c r="D24271" t="s">
        <v>50352</v>
      </c>
      <c r="H24271" t="s">
        <v>298</v>
      </c>
      <c r="K24271" t="s">
        <v>665</v>
      </c>
      <c r="P24271" t="s">
        <v>54524</v>
      </c>
      <c r="Q24271" t="s">
        <v>1532</v>
      </c>
      <c r="S24271" t="s">
        <v>1567</v>
      </c>
      <c r="T24271" t="s">
        <v>183</v>
      </c>
      <c r="X24271" t="s">
        <v>3940</v>
      </c>
      <c r="Z24271" s="17" t="s">
        <v>67962</v>
      </c>
      <c r="AC24271" t="s">
        <v>13</v>
      </c>
      <c r="AD24271">
        <v>0</v>
      </c>
    </row>
    <row r="24272" spans="1:30">
      <c r="A24272" t="s">
        <v>28131</v>
      </c>
      <c r="B24272" t="s">
        <v>44343</v>
      </c>
      <c r="D24272" t="s">
        <v>186</v>
      </c>
      <c r="H24272" t="s">
        <v>243</v>
      </c>
      <c r="K24272" t="s">
        <v>665</v>
      </c>
      <c r="P24272" t="s">
        <v>54525</v>
      </c>
      <c r="Q24272" t="s">
        <v>188</v>
      </c>
      <c r="S24272" t="s">
        <v>1566</v>
      </c>
      <c r="T24272" t="s">
        <v>134</v>
      </c>
      <c r="X24272" t="s">
        <v>3940</v>
      </c>
      <c r="Z24272" s="17" t="s">
        <v>67963</v>
      </c>
      <c r="AC24272" t="s">
        <v>13</v>
      </c>
      <c r="AD24272">
        <v>2</v>
      </c>
    </row>
    <row r="24273" spans="1:30">
      <c r="A24273" t="s">
        <v>28132</v>
      </c>
      <c r="B24273" t="s">
        <v>2262</v>
      </c>
      <c r="D24273" t="s">
        <v>50359</v>
      </c>
      <c r="H24273" t="s">
        <v>251</v>
      </c>
      <c r="K24273" t="s">
        <v>665</v>
      </c>
      <c r="P24273" t="s">
        <v>54526</v>
      </c>
      <c r="Q24273" t="s">
        <v>1532</v>
      </c>
      <c r="S24273" t="s">
        <v>1565</v>
      </c>
      <c r="T24273" t="s">
        <v>183</v>
      </c>
      <c r="X24273" t="s">
        <v>3940</v>
      </c>
      <c r="Z24273" s="17" t="s">
        <v>67964</v>
      </c>
      <c r="AC24273" t="s">
        <v>13</v>
      </c>
      <c r="AD24273">
        <v>0</v>
      </c>
    </row>
    <row r="24274" spans="1:30">
      <c r="A24274" t="s">
        <v>28133</v>
      </c>
      <c r="B24274" t="s">
        <v>44344</v>
      </c>
      <c r="D24274" t="s">
        <v>50360</v>
      </c>
      <c r="H24274" t="s">
        <v>248</v>
      </c>
      <c r="K24274" t="s">
        <v>665</v>
      </c>
      <c r="P24274" t="s">
        <v>752</v>
      </c>
      <c r="Q24274" t="s">
        <v>1532</v>
      </c>
      <c r="S24274" t="s">
        <v>1567</v>
      </c>
      <c r="T24274" t="s">
        <v>183</v>
      </c>
      <c r="X24274" t="s">
        <v>3940</v>
      </c>
      <c r="Z24274" s="17" t="s">
        <v>67965</v>
      </c>
      <c r="AC24274" t="s">
        <v>13</v>
      </c>
      <c r="AD24274">
        <v>0</v>
      </c>
    </row>
    <row r="24275" spans="1:30">
      <c r="A24275" t="s">
        <v>28134</v>
      </c>
      <c r="B24275" t="s">
        <v>42604</v>
      </c>
      <c r="D24275" t="s">
        <v>50359</v>
      </c>
      <c r="H24275" t="s">
        <v>255</v>
      </c>
      <c r="K24275" t="s">
        <v>665</v>
      </c>
      <c r="P24275" t="s">
        <v>51096</v>
      </c>
      <c r="Q24275" t="s">
        <v>1532</v>
      </c>
      <c r="S24275" t="s">
        <v>1567</v>
      </c>
      <c r="T24275" t="s">
        <v>183</v>
      </c>
      <c r="X24275" t="s">
        <v>3940</v>
      </c>
      <c r="Z24275" s="17" t="s">
        <v>67966</v>
      </c>
      <c r="AC24275" t="s">
        <v>13</v>
      </c>
      <c r="AD24275">
        <v>0</v>
      </c>
    </row>
    <row r="24276" spans="1:30">
      <c r="A24276" t="s">
        <v>28135</v>
      </c>
      <c r="B24276" t="s">
        <v>44345</v>
      </c>
      <c r="D24276" t="s">
        <v>238</v>
      </c>
      <c r="H24276" t="s">
        <v>324</v>
      </c>
      <c r="K24276" t="s">
        <v>665</v>
      </c>
      <c r="P24276" t="s">
        <v>54527</v>
      </c>
      <c r="Q24276" t="s">
        <v>1532</v>
      </c>
      <c r="S24276" t="s">
        <v>1567</v>
      </c>
      <c r="T24276" t="s">
        <v>183</v>
      </c>
      <c r="X24276" t="s">
        <v>3940</v>
      </c>
      <c r="Z24276" s="17" t="s">
        <v>67967</v>
      </c>
      <c r="AC24276" t="s">
        <v>13</v>
      </c>
      <c r="AD24276">
        <v>0</v>
      </c>
    </row>
    <row r="24277" spans="1:30">
      <c r="A24277" t="s">
        <v>28136</v>
      </c>
      <c r="B24277" t="s">
        <v>836</v>
      </c>
      <c r="D24277" t="s">
        <v>234</v>
      </c>
      <c r="H24277" t="s">
        <v>345</v>
      </c>
      <c r="K24277" t="s">
        <v>665</v>
      </c>
      <c r="P24277" t="s">
        <v>54528</v>
      </c>
      <c r="Q24277" t="s">
        <v>1532</v>
      </c>
      <c r="S24277" t="s">
        <v>1567</v>
      </c>
      <c r="T24277" t="s">
        <v>183</v>
      </c>
      <c r="X24277" t="s">
        <v>3940</v>
      </c>
      <c r="Z24277" s="17" t="s">
        <v>67968</v>
      </c>
      <c r="AC24277" t="s">
        <v>13</v>
      </c>
      <c r="AD24277">
        <v>0</v>
      </c>
    </row>
    <row r="24278" spans="1:30">
      <c r="A24278" t="s">
        <v>28137</v>
      </c>
      <c r="B24278" t="s">
        <v>2713</v>
      </c>
      <c r="D24278" t="s">
        <v>233</v>
      </c>
      <c r="H24278" t="s">
        <v>561</v>
      </c>
      <c r="K24278" t="s">
        <v>665</v>
      </c>
      <c r="P24278" t="s">
        <v>54529</v>
      </c>
      <c r="Q24278" t="s">
        <v>1532</v>
      </c>
      <c r="S24278" t="s">
        <v>1566</v>
      </c>
      <c r="T24278" t="s">
        <v>183</v>
      </c>
      <c r="X24278" t="s">
        <v>3940</v>
      </c>
      <c r="Z24278" s="17" t="s">
        <v>67969</v>
      </c>
      <c r="AC24278" t="s">
        <v>13</v>
      </c>
      <c r="AD24278">
        <v>0</v>
      </c>
    </row>
    <row r="24279" spans="1:30">
      <c r="A24279" t="s">
        <v>28138</v>
      </c>
      <c r="B24279" t="s">
        <v>44346</v>
      </c>
      <c r="D24279" t="s">
        <v>50377</v>
      </c>
      <c r="H24279" t="s">
        <v>367</v>
      </c>
      <c r="K24279" t="s">
        <v>665</v>
      </c>
      <c r="P24279" t="s">
        <v>54530</v>
      </c>
      <c r="Q24279" t="s">
        <v>1532</v>
      </c>
      <c r="S24279" t="s">
        <v>1567</v>
      </c>
      <c r="T24279" t="s">
        <v>183</v>
      </c>
      <c r="X24279" t="s">
        <v>3940</v>
      </c>
      <c r="Z24279" s="17" t="s">
        <v>67970</v>
      </c>
      <c r="AC24279" t="s">
        <v>13</v>
      </c>
      <c r="AD24279">
        <v>0</v>
      </c>
    </row>
    <row r="24280" spans="1:30">
      <c r="A24280" t="s">
        <v>28139</v>
      </c>
      <c r="B24280" t="s">
        <v>44347</v>
      </c>
      <c r="D24280" t="s">
        <v>233</v>
      </c>
      <c r="H24280" t="s">
        <v>279</v>
      </c>
      <c r="K24280" t="s">
        <v>665</v>
      </c>
      <c r="P24280" t="s">
        <v>54531</v>
      </c>
      <c r="Q24280" t="s">
        <v>1532</v>
      </c>
      <c r="S24280" t="s">
        <v>1567</v>
      </c>
      <c r="T24280" t="s">
        <v>183</v>
      </c>
      <c r="X24280" t="s">
        <v>3940</v>
      </c>
      <c r="Z24280" s="17" t="s">
        <v>67971</v>
      </c>
      <c r="AC24280" t="s">
        <v>13</v>
      </c>
      <c r="AD24280">
        <v>0</v>
      </c>
    </row>
    <row r="24281" spans="1:30">
      <c r="A24281" t="s">
        <v>28140</v>
      </c>
      <c r="B24281" t="s">
        <v>1791</v>
      </c>
      <c r="D24281" t="s">
        <v>50359</v>
      </c>
      <c r="H24281" t="s">
        <v>262</v>
      </c>
      <c r="K24281" t="s">
        <v>665</v>
      </c>
      <c r="P24281" t="s">
        <v>51096</v>
      </c>
      <c r="Q24281" t="s">
        <v>1532</v>
      </c>
      <c r="S24281" t="s">
        <v>1566</v>
      </c>
      <c r="T24281" t="s">
        <v>183</v>
      </c>
      <c r="X24281" t="s">
        <v>3940</v>
      </c>
      <c r="Z24281" s="17" t="s">
        <v>67972</v>
      </c>
      <c r="AC24281" t="s">
        <v>13</v>
      </c>
      <c r="AD24281">
        <v>0</v>
      </c>
    </row>
    <row r="24282" spans="1:30">
      <c r="A24282" t="s">
        <v>28141</v>
      </c>
      <c r="B24282" t="s">
        <v>44348</v>
      </c>
      <c r="D24282" t="s">
        <v>50359</v>
      </c>
      <c r="H24282" t="s">
        <v>348</v>
      </c>
      <c r="K24282" t="s">
        <v>665</v>
      </c>
      <c r="P24282" t="s">
        <v>51096</v>
      </c>
      <c r="Q24282" t="s">
        <v>1532</v>
      </c>
      <c r="S24282" t="s">
        <v>1567</v>
      </c>
      <c r="T24282" t="s">
        <v>183</v>
      </c>
      <c r="X24282" t="s">
        <v>3940</v>
      </c>
      <c r="Z24282" s="17" t="s">
        <v>67973</v>
      </c>
      <c r="AC24282" t="s">
        <v>13</v>
      </c>
      <c r="AD24282">
        <v>0</v>
      </c>
    </row>
    <row r="24283" spans="1:30">
      <c r="A24283" t="s">
        <v>28142</v>
      </c>
      <c r="B24283" t="s">
        <v>44349</v>
      </c>
      <c r="D24283" t="s">
        <v>186</v>
      </c>
      <c r="H24283" t="s">
        <v>300</v>
      </c>
      <c r="K24283" t="s">
        <v>666</v>
      </c>
      <c r="P24283" t="s">
        <v>880</v>
      </c>
      <c r="Q24283" t="s">
        <v>188</v>
      </c>
      <c r="S24283" t="s">
        <v>1566</v>
      </c>
      <c r="T24283" t="s">
        <v>134</v>
      </c>
      <c r="X24283" t="s">
        <v>3940</v>
      </c>
      <c r="Z24283" s="17" t="s">
        <v>67974</v>
      </c>
      <c r="AC24283" t="s">
        <v>13</v>
      </c>
      <c r="AD24283">
        <v>4</v>
      </c>
    </row>
    <row r="24284" spans="1:30">
      <c r="A24284" t="s">
        <v>28143</v>
      </c>
      <c r="B24284" t="s">
        <v>2936</v>
      </c>
      <c r="D24284" t="s">
        <v>186</v>
      </c>
      <c r="H24284" t="s">
        <v>274</v>
      </c>
      <c r="K24284" t="s">
        <v>666</v>
      </c>
      <c r="P24284" t="s">
        <v>54532</v>
      </c>
      <c r="Q24284" t="s">
        <v>188</v>
      </c>
      <c r="S24284" t="s">
        <v>1567</v>
      </c>
      <c r="T24284" t="s">
        <v>134</v>
      </c>
      <c r="X24284" t="s">
        <v>3940</v>
      </c>
      <c r="Z24284" s="17" t="s">
        <v>67975</v>
      </c>
      <c r="AC24284" t="s">
        <v>14</v>
      </c>
      <c r="AD24284">
        <v>2</v>
      </c>
    </row>
    <row r="24285" spans="1:30">
      <c r="A24285" t="s">
        <v>28144</v>
      </c>
      <c r="B24285" t="s">
        <v>44350</v>
      </c>
      <c r="D24285" t="s">
        <v>50377</v>
      </c>
      <c r="H24285" t="s">
        <v>262</v>
      </c>
      <c r="K24285" t="s">
        <v>665</v>
      </c>
      <c r="P24285" t="s">
        <v>54533</v>
      </c>
      <c r="Q24285" t="s">
        <v>1532</v>
      </c>
      <c r="S24285" t="s">
        <v>1567</v>
      </c>
      <c r="T24285" t="s">
        <v>183</v>
      </c>
      <c r="X24285" t="s">
        <v>3940</v>
      </c>
      <c r="Z24285" s="17" t="s">
        <v>67976</v>
      </c>
      <c r="AC24285" t="s">
        <v>13</v>
      </c>
      <c r="AD24285">
        <v>0</v>
      </c>
    </row>
    <row r="24286" spans="1:30">
      <c r="A24286" t="s">
        <v>28145</v>
      </c>
      <c r="B24286" t="s">
        <v>2407</v>
      </c>
      <c r="D24286" t="s">
        <v>233</v>
      </c>
      <c r="H24286" t="s">
        <v>367</v>
      </c>
      <c r="K24286" t="s">
        <v>665</v>
      </c>
      <c r="P24286" t="s">
        <v>54534</v>
      </c>
      <c r="Q24286" t="s">
        <v>1532</v>
      </c>
      <c r="S24286" t="s">
        <v>1567</v>
      </c>
      <c r="T24286" t="s">
        <v>183</v>
      </c>
      <c r="X24286" t="s">
        <v>3940</v>
      </c>
      <c r="Z24286" s="17" t="s">
        <v>67977</v>
      </c>
      <c r="AC24286" t="s">
        <v>13</v>
      </c>
      <c r="AD24286">
        <v>0</v>
      </c>
    </row>
    <row r="24287" spans="1:30">
      <c r="A24287" t="s">
        <v>28146</v>
      </c>
      <c r="B24287" t="s">
        <v>44351</v>
      </c>
      <c r="D24287" t="s">
        <v>50346</v>
      </c>
      <c r="H24287" t="s">
        <v>303</v>
      </c>
      <c r="K24287" t="s">
        <v>665</v>
      </c>
      <c r="P24287" t="s">
        <v>54535</v>
      </c>
      <c r="Q24287" t="s">
        <v>1532</v>
      </c>
      <c r="S24287" t="s">
        <v>1565</v>
      </c>
      <c r="T24287" t="s">
        <v>183</v>
      </c>
      <c r="X24287" t="s">
        <v>3940</v>
      </c>
      <c r="Z24287" s="17" t="s">
        <v>67978</v>
      </c>
      <c r="AC24287" t="s">
        <v>13</v>
      </c>
      <c r="AD24287">
        <v>1</v>
      </c>
    </row>
    <row r="24288" spans="1:30">
      <c r="A24288" t="s">
        <v>28147</v>
      </c>
      <c r="B24288" t="s">
        <v>44352</v>
      </c>
      <c r="D24288" t="s">
        <v>186</v>
      </c>
      <c r="H24288" t="s">
        <v>428</v>
      </c>
      <c r="K24288" t="s">
        <v>666</v>
      </c>
      <c r="P24288" t="s">
        <v>54536</v>
      </c>
      <c r="Q24288" t="s">
        <v>188</v>
      </c>
      <c r="S24288" t="s">
        <v>1567</v>
      </c>
      <c r="T24288" t="s">
        <v>134</v>
      </c>
      <c r="X24288" t="s">
        <v>3940</v>
      </c>
      <c r="Z24288" s="17" t="s">
        <v>67979</v>
      </c>
      <c r="AC24288" t="s">
        <v>14</v>
      </c>
      <c r="AD24288">
        <v>1</v>
      </c>
    </row>
    <row r="24289" spans="1:30">
      <c r="A24289" t="s">
        <v>28148</v>
      </c>
      <c r="B24289" t="s">
        <v>44353</v>
      </c>
      <c r="D24289" t="s">
        <v>237</v>
      </c>
      <c r="H24289" t="s">
        <v>268</v>
      </c>
      <c r="K24289" t="s">
        <v>665</v>
      </c>
      <c r="P24289" t="s">
        <v>51106</v>
      </c>
      <c r="Q24289" t="s">
        <v>1532</v>
      </c>
      <c r="S24289" t="s">
        <v>1567</v>
      </c>
      <c r="T24289" t="s">
        <v>183</v>
      </c>
      <c r="X24289" t="s">
        <v>3940</v>
      </c>
      <c r="Z24289" s="17" t="s">
        <v>67980</v>
      </c>
      <c r="AC24289" t="s">
        <v>13</v>
      </c>
      <c r="AD24289">
        <v>0</v>
      </c>
    </row>
    <row r="24290" spans="1:30">
      <c r="A24290" t="s">
        <v>28149</v>
      </c>
      <c r="B24290" t="s">
        <v>1642</v>
      </c>
      <c r="D24290" t="s">
        <v>194</v>
      </c>
      <c r="H24290" t="s">
        <v>258</v>
      </c>
      <c r="K24290" t="s">
        <v>666</v>
      </c>
      <c r="P24290" t="s">
        <v>1154</v>
      </c>
      <c r="Q24290" t="s">
        <v>1544</v>
      </c>
      <c r="S24290" t="s">
        <v>1566</v>
      </c>
      <c r="T24290" t="s">
        <v>134</v>
      </c>
      <c r="X24290" t="s">
        <v>3940</v>
      </c>
      <c r="Z24290" s="17" t="s">
        <v>67981</v>
      </c>
      <c r="AC24290" t="s">
        <v>13</v>
      </c>
      <c r="AD24290">
        <v>3</v>
      </c>
    </row>
    <row r="24291" spans="1:30">
      <c r="A24291" t="s">
        <v>28150</v>
      </c>
      <c r="B24291" t="s">
        <v>44354</v>
      </c>
      <c r="D24291" t="s">
        <v>237</v>
      </c>
      <c r="H24291" t="s">
        <v>266</v>
      </c>
      <c r="K24291" t="s">
        <v>665</v>
      </c>
      <c r="P24291" t="s">
        <v>54537</v>
      </c>
      <c r="Q24291" t="s">
        <v>1532</v>
      </c>
      <c r="S24291" t="s">
        <v>1566</v>
      </c>
      <c r="T24291" t="s">
        <v>183</v>
      </c>
      <c r="X24291" t="s">
        <v>3940</v>
      </c>
      <c r="Z24291" s="17" t="s">
        <v>67982</v>
      </c>
      <c r="AC24291" t="s">
        <v>13</v>
      </c>
      <c r="AD24291">
        <v>0</v>
      </c>
    </row>
    <row r="24292" spans="1:30">
      <c r="A24292" t="s">
        <v>28151</v>
      </c>
      <c r="B24292" t="s">
        <v>44355</v>
      </c>
      <c r="D24292" t="s">
        <v>186</v>
      </c>
      <c r="H24292" t="s">
        <v>598</v>
      </c>
      <c r="K24292" t="s">
        <v>668</v>
      </c>
      <c r="P24292" t="s">
        <v>54538</v>
      </c>
      <c r="Q24292" t="s">
        <v>188</v>
      </c>
      <c r="S24292" t="s">
        <v>1565</v>
      </c>
      <c r="T24292" t="s">
        <v>134</v>
      </c>
      <c r="X24292" t="s">
        <v>3940</v>
      </c>
      <c r="Z24292" s="17" t="s">
        <v>67983</v>
      </c>
      <c r="AC24292" t="s">
        <v>14</v>
      </c>
      <c r="AD24292">
        <v>1</v>
      </c>
    </row>
    <row r="24293" spans="1:30">
      <c r="A24293" t="s">
        <v>28152</v>
      </c>
      <c r="B24293" t="s">
        <v>1737</v>
      </c>
      <c r="D24293" t="s">
        <v>50359</v>
      </c>
      <c r="H24293" t="s">
        <v>367</v>
      </c>
      <c r="K24293" t="s">
        <v>665</v>
      </c>
      <c r="P24293" t="s">
        <v>51415</v>
      </c>
      <c r="Q24293" t="s">
        <v>1532</v>
      </c>
      <c r="S24293" t="s">
        <v>1567</v>
      </c>
      <c r="T24293" t="s">
        <v>183</v>
      </c>
      <c r="X24293" t="s">
        <v>3940</v>
      </c>
      <c r="Z24293" s="17" t="s">
        <v>67984</v>
      </c>
      <c r="AC24293" t="s">
        <v>13</v>
      </c>
      <c r="AD24293">
        <v>0</v>
      </c>
    </row>
    <row r="24294" spans="1:30">
      <c r="A24294" t="s">
        <v>28153</v>
      </c>
      <c r="B24294" t="s">
        <v>2832</v>
      </c>
      <c r="D24294" t="s">
        <v>205</v>
      </c>
      <c r="H24294" t="s">
        <v>510</v>
      </c>
      <c r="K24294" t="s">
        <v>665</v>
      </c>
      <c r="P24294" t="s">
        <v>54539</v>
      </c>
      <c r="Q24294" t="s">
        <v>1532</v>
      </c>
      <c r="S24294" t="s">
        <v>1567</v>
      </c>
      <c r="T24294" t="s">
        <v>134</v>
      </c>
      <c r="X24294" t="s">
        <v>3940</v>
      </c>
      <c r="Z24294" s="17" t="s">
        <v>67985</v>
      </c>
      <c r="AC24294" t="s">
        <v>13</v>
      </c>
      <c r="AD24294">
        <v>1</v>
      </c>
    </row>
    <row r="24295" spans="1:30">
      <c r="A24295" t="s">
        <v>28154</v>
      </c>
      <c r="B24295" t="s">
        <v>44356</v>
      </c>
      <c r="D24295" t="s">
        <v>234</v>
      </c>
      <c r="H24295" t="s">
        <v>255</v>
      </c>
      <c r="K24295" t="s">
        <v>665</v>
      </c>
      <c r="P24295" t="s">
        <v>715</v>
      </c>
      <c r="Q24295" t="s">
        <v>1532</v>
      </c>
      <c r="S24295" t="s">
        <v>1567</v>
      </c>
      <c r="T24295" t="s">
        <v>183</v>
      </c>
      <c r="X24295" t="s">
        <v>3940</v>
      </c>
      <c r="Z24295" s="17" t="s">
        <v>67986</v>
      </c>
      <c r="AC24295" t="s">
        <v>13</v>
      </c>
      <c r="AD24295">
        <v>0</v>
      </c>
    </row>
    <row r="24296" spans="1:30">
      <c r="A24296" t="s">
        <v>28155</v>
      </c>
      <c r="B24296" t="s">
        <v>1814</v>
      </c>
      <c r="D24296" t="s">
        <v>233</v>
      </c>
      <c r="H24296" t="s">
        <v>279</v>
      </c>
      <c r="K24296" t="s">
        <v>665</v>
      </c>
      <c r="P24296" t="s">
        <v>54540</v>
      </c>
      <c r="Q24296" t="s">
        <v>1532</v>
      </c>
      <c r="S24296" t="s">
        <v>1567</v>
      </c>
      <c r="T24296" t="s">
        <v>183</v>
      </c>
      <c r="X24296" t="s">
        <v>3940</v>
      </c>
      <c r="Z24296" s="17" t="s">
        <v>67987</v>
      </c>
      <c r="AC24296" t="s">
        <v>13</v>
      </c>
      <c r="AD24296">
        <v>0</v>
      </c>
    </row>
    <row r="24297" spans="1:30">
      <c r="A24297" t="s">
        <v>28156</v>
      </c>
      <c r="B24297" t="s">
        <v>41388</v>
      </c>
      <c r="D24297" t="s">
        <v>237</v>
      </c>
      <c r="H24297" t="s">
        <v>249</v>
      </c>
      <c r="K24297" t="s">
        <v>665</v>
      </c>
      <c r="P24297" t="s">
        <v>774</v>
      </c>
      <c r="Q24297" t="s">
        <v>1532</v>
      </c>
      <c r="S24297" t="s">
        <v>1567</v>
      </c>
      <c r="T24297" t="s">
        <v>183</v>
      </c>
      <c r="X24297" t="s">
        <v>3940</v>
      </c>
      <c r="Z24297" s="17" t="s">
        <v>67988</v>
      </c>
      <c r="AC24297" t="s">
        <v>13</v>
      </c>
      <c r="AD24297">
        <v>0</v>
      </c>
    </row>
    <row r="24298" spans="1:30">
      <c r="A24298" t="s">
        <v>28157</v>
      </c>
      <c r="B24298" t="s">
        <v>3882</v>
      </c>
      <c r="D24298" t="s">
        <v>50359</v>
      </c>
      <c r="H24298" t="s">
        <v>326</v>
      </c>
      <c r="K24298" t="s">
        <v>665</v>
      </c>
      <c r="P24298" t="s">
        <v>51096</v>
      </c>
      <c r="Q24298" t="s">
        <v>1532</v>
      </c>
      <c r="S24298" t="s">
        <v>1567</v>
      </c>
      <c r="T24298" t="s">
        <v>183</v>
      </c>
      <c r="X24298" t="s">
        <v>3940</v>
      </c>
      <c r="Z24298" s="17" t="s">
        <v>67989</v>
      </c>
      <c r="AC24298" t="s">
        <v>13</v>
      </c>
      <c r="AD24298">
        <v>0</v>
      </c>
    </row>
    <row r="24299" spans="1:30">
      <c r="A24299" t="s">
        <v>28158</v>
      </c>
      <c r="B24299" t="s">
        <v>44357</v>
      </c>
      <c r="D24299" t="s">
        <v>50377</v>
      </c>
      <c r="H24299" t="s">
        <v>326</v>
      </c>
      <c r="K24299" t="s">
        <v>665</v>
      </c>
      <c r="P24299" t="s">
        <v>54541</v>
      </c>
      <c r="Q24299" t="s">
        <v>1532</v>
      </c>
      <c r="S24299" t="s">
        <v>1567</v>
      </c>
      <c r="T24299" t="s">
        <v>183</v>
      </c>
      <c r="X24299" t="s">
        <v>3940</v>
      </c>
      <c r="Z24299" s="17" t="s">
        <v>67990</v>
      </c>
      <c r="AC24299" t="s">
        <v>13</v>
      </c>
      <c r="AD24299">
        <v>0</v>
      </c>
    </row>
    <row r="24300" spans="1:30">
      <c r="A24300" t="s">
        <v>28159</v>
      </c>
      <c r="B24300" t="s">
        <v>1601</v>
      </c>
      <c r="D24300" t="s">
        <v>234</v>
      </c>
      <c r="H24300" t="s">
        <v>255</v>
      </c>
      <c r="K24300" t="s">
        <v>665</v>
      </c>
      <c r="P24300" t="s">
        <v>54542</v>
      </c>
      <c r="Q24300" t="s">
        <v>1532</v>
      </c>
      <c r="S24300" t="s">
        <v>1567</v>
      </c>
      <c r="T24300" t="s">
        <v>183</v>
      </c>
      <c r="X24300" t="s">
        <v>3940</v>
      </c>
      <c r="Z24300" s="17" t="s">
        <v>67991</v>
      </c>
      <c r="AC24300" t="s">
        <v>13</v>
      </c>
      <c r="AD24300">
        <v>0</v>
      </c>
    </row>
    <row r="24301" spans="1:30">
      <c r="A24301" t="s">
        <v>28160</v>
      </c>
      <c r="B24301" t="s">
        <v>44358</v>
      </c>
      <c r="D24301" t="s">
        <v>50359</v>
      </c>
      <c r="H24301" t="s">
        <v>261</v>
      </c>
      <c r="K24301" t="s">
        <v>665</v>
      </c>
      <c r="P24301" t="s">
        <v>54543</v>
      </c>
      <c r="Q24301" t="s">
        <v>1532</v>
      </c>
      <c r="S24301" t="s">
        <v>1567</v>
      </c>
      <c r="T24301" t="s">
        <v>183</v>
      </c>
      <c r="X24301" t="s">
        <v>3940</v>
      </c>
      <c r="Z24301" s="17" t="s">
        <v>67992</v>
      </c>
      <c r="AC24301" t="s">
        <v>13</v>
      </c>
      <c r="AD24301">
        <v>0</v>
      </c>
    </row>
    <row r="24302" spans="1:30">
      <c r="A24302" t="s">
        <v>28161</v>
      </c>
      <c r="B24302" t="s">
        <v>44359</v>
      </c>
      <c r="D24302" t="s">
        <v>211</v>
      </c>
      <c r="H24302" t="s">
        <v>275</v>
      </c>
      <c r="K24302" t="s">
        <v>666</v>
      </c>
      <c r="P24302" t="s">
        <v>54544</v>
      </c>
      <c r="Q24302" t="s">
        <v>1533</v>
      </c>
      <c r="S24302" t="s">
        <v>1567</v>
      </c>
      <c r="T24302" t="s">
        <v>183</v>
      </c>
      <c r="X24302" t="s">
        <v>3940</v>
      </c>
      <c r="Z24302" s="17" t="s">
        <v>67993</v>
      </c>
      <c r="AC24302" t="s">
        <v>14</v>
      </c>
      <c r="AD24302">
        <v>1</v>
      </c>
    </row>
    <row r="24303" spans="1:30">
      <c r="A24303" t="s">
        <v>28162</v>
      </c>
      <c r="B24303" t="s">
        <v>2802</v>
      </c>
      <c r="D24303" t="s">
        <v>234</v>
      </c>
      <c r="H24303" t="s">
        <v>350</v>
      </c>
      <c r="K24303" t="s">
        <v>665</v>
      </c>
      <c r="P24303" t="s">
        <v>54545</v>
      </c>
      <c r="Q24303" t="s">
        <v>1532</v>
      </c>
      <c r="S24303" t="s">
        <v>1567</v>
      </c>
      <c r="T24303" t="s">
        <v>183</v>
      </c>
      <c r="X24303" t="s">
        <v>3940</v>
      </c>
      <c r="Z24303" s="17" t="s">
        <v>67994</v>
      </c>
      <c r="AC24303" t="s">
        <v>13</v>
      </c>
      <c r="AD24303">
        <v>0</v>
      </c>
    </row>
    <row r="24304" spans="1:30">
      <c r="A24304" t="s">
        <v>28163</v>
      </c>
      <c r="B24304" t="s">
        <v>44360</v>
      </c>
      <c r="D24304" t="s">
        <v>50359</v>
      </c>
      <c r="H24304" t="s">
        <v>243</v>
      </c>
      <c r="K24304" t="s">
        <v>668</v>
      </c>
      <c r="P24304" t="s">
        <v>54546</v>
      </c>
      <c r="Q24304" t="s">
        <v>1532</v>
      </c>
      <c r="S24304" t="s">
        <v>1566</v>
      </c>
      <c r="T24304" t="s">
        <v>183</v>
      </c>
      <c r="X24304" t="s">
        <v>3940</v>
      </c>
      <c r="Z24304" s="17" t="s">
        <v>67995</v>
      </c>
      <c r="AC24304" t="s">
        <v>13</v>
      </c>
      <c r="AD24304">
        <v>1</v>
      </c>
    </row>
    <row r="24305" spans="1:30">
      <c r="A24305" t="s">
        <v>28164</v>
      </c>
      <c r="B24305" t="s">
        <v>44361</v>
      </c>
      <c r="D24305" t="s">
        <v>186</v>
      </c>
      <c r="H24305" t="s">
        <v>584</v>
      </c>
      <c r="K24305" t="s">
        <v>665</v>
      </c>
      <c r="P24305" t="s">
        <v>54547</v>
      </c>
      <c r="Q24305" t="s">
        <v>188</v>
      </c>
      <c r="S24305" t="s">
        <v>1567</v>
      </c>
      <c r="T24305" t="s">
        <v>134</v>
      </c>
      <c r="X24305" t="s">
        <v>3940</v>
      </c>
      <c r="Z24305" s="17" t="s">
        <v>67996</v>
      </c>
      <c r="AC24305" t="s">
        <v>13</v>
      </c>
      <c r="AD24305">
        <v>3</v>
      </c>
    </row>
    <row r="24306" spans="1:30">
      <c r="A24306" t="s">
        <v>28165</v>
      </c>
      <c r="B24306" t="s">
        <v>2156</v>
      </c>
      <c r="D24306" t="s">
        <v>234</v>
      </c>
      <c r="H24306" t="s">
        <v>286</v>
      </c>
      <c r="K24306" t="s">
        <v>665</v>
      </c>
      <c r="P24306" t="s">
        <v>54548</v>
      </c>
      <c r="Q24306" t="s">
        <v>1532</v>
      </c>
      <c r="S24306" t="s">
        <v>1567</v>
      </c>
      <c r="T24306" t="s">
        <v>183</v>
      </c>
      <c r="X24306" t="s">
        <v>3940</v>
      </c>
      <c r="Z24306" s="17" t="s">
        <v>67997</v>
      </c>
      <c r="AC24306" t="s">
        <v>13</v>
      </c>
      <c r="AD24306">
        <v>0</v>
      </c>
    </row>
    <row r="24307" spans="1:30">
      <c r="A24307" t="s">
        <v>28166</v>
      </c>
      <c r="B24307" t="s">
        <v>1606</v>
      </c>
      <c r="D24307" t="s">
        <v>50352</v>
      </c>
      <c r="H24307" t="s">
        <v>264</v>
      </c>
      <c r="K24307" t="s">
        <v>665</v>
      </c>
      <c r="P24307" t="s">
        <v>54549</v>
      </c>
      <c r="Q24307" t="s">
        <v>1532</v>
      </c>
      <c r="S24307" t="s">
        <v>1567</v>
      </c>
      <c r="T24307" t="s">
        <v>183</v>
      </c>
      <c r="X24307" t="s">
        <v>3940</v>
      </c>
      <c r="Z24307" s="17" t="s">
        <v>67998</v>
      </c>
      <c r="AC24307" t="s">
        <v>13</v>
      </c>
      <c r="AD24307">
        <v>0</v>
      </c>
    </row>
    <row r="24308" spans="1:30">
      <c r="A24308" t="s">
        <v>28167</v>
      </c>
      <c r="B24308" t="s">
        <v>44362</v>
      </c>
      <c r="D24308" t="s">
        <v>50352</v>
      </c>
      <c r="H24308" t="s">
        <v>298</v>
      </c>
      <c r="K24308" t="s">
        <v>665</v>
      </c>
      <c r="P24308" t="s">
        <v>54550</v>
      </c>
      <c r="Q24308" t="s">
        <v>1532</v>
      </c>
      <c r="S24308" t="s">
        <v>1567</v>
      </c>
      <c r="T24308" t="s">
        <v>183</v>
      </c>
      <c r="X24308" t="s">
        <v>3940</v>
      </c>
      <c r="Z24308" s="17" t="s">
        <v>67999</v>
      </c>
      <c r="AC24308" t="s">
        <v>13</v>
      </c>
      <c r="AD24308">
        <v>0</v>
      </c>
    </row>
    <row r="24309" spans="1:30">
      <c r="A24309" t="s">
        <v>28168</v>
      </c>
      <c r="B24309" t="s">
        <v>44363</v>
      </c>
      <c r="D24309" t="s">
        <v>50377</v>
      </c>
      <c r="H24309" t="s">
        <v>50864</v>
      </c>
      <c r="K24309" t="s">
        <v>665</v>
      </c>
      <c r="P24309" t="s">
        <v>54551</v>
      </c>
      <c r="Q24309" t="s">
        <v>1532</v>
      </c>
      <c r="S24309" t="s">
        <v>1567</v>
      </c>
      <c r="T24309" t="s">
        <v>183</v>
      </c>
      <c r="X24309" t="s">
        <v>3940</v>
      </c>
      <c r="Z24309" s="17" t="s">
        <v>68000</v>
      </c>
      <c r="AC24309" t="s">
        <v>13</v>
      </c>
      <c r="AD24309">
        <v>0</v>
      </c>
    </row>
    <row r="24310" spans="1:30">
      <c r="A24310" t="s">
        <v>28169</v>
      </c>
      <c r="B24310" t="s">
        <v>44364</v>
      </c>
      <c r="D24310" t="s">
        <v>186</v>
      </c>
      <c r="H24310" t="s">
        <v>302</v>
      </c>
      <c r="K24310" t="s">
        <v>666</v>
      </c>
      <c r="P24310" t="s">
        <v>54552</v>
      </c>
      <c r="Q24310" t="s">
        <v>1535</v>
      </c>
      <c r="S24310" t="s">
        <v>1567</v>
      </c>
      <c r="T24310" t="s">
        <v>134</v>
      </c>
      <c r="X24310" t="s">
        <v>3940</v>
      </c>
      <c r="Z24310" s="17" t="s">
        <v>68001</v>
      </c>
      <c r="AC24310" t="s">
        <v>14</v>
      </c>
      <c r="AD24310">
        <v>2</v>
      </c>
    </row>
    <row r="24311" spans="1:30">
      <c r="A24311" t="s">
        <v>28170</v>
      </c>
      <c r="B24311" t="s">
        <v>42556</v>
      </c>
      <c r="D24311" t="s">
        <v>233</v>
      </c>
      <c r="H24311" t="s">
        <v>277</v>
      </c>
      <c r="K24311" t="s">
        <v>665</v>
      </c>
      <c r="P24311" t="s">
        <v>54553</v>
      </c>
      <c r="Q24311" t="s">
        <v>1532</v>
      </c>
      <c r="S24311" t="s">
        <v>1567</v>
      </c>
      <c r="T24311" t="s">
        <v>183</v>
      </c>
      <c r="X24311" t="s">
        <v>3940</v>
      </c>
      <c r="Z24311" s="17" t="s">
        <v>68002</v>
      </c>
      <c r="AC24311" t="s">
        <v>13</v>
      </c>
      <c r="AD24311">
        <v>0</v>
      </c>
    </row>
    <row r="24312" spans="1:30">
      <c r="A24312" t="s">
        <v>28171</v>
      </c>
      <c r="B24312" t="s">
        <v>3529</v>
      </c>
      <c r="D24312" t="s">
        <v>50360</v>
      </c>
      <c r="H24312" t="s">
        <v>259</v>
      </c>
      <c r="K24312" t="s">
        <v>665</v>
      </c>
      <c r="P24312" t="s">
        <v>52636</v>
      </c>
      <c r="Q24312" t="s">
        <v>1532</v>
      </c>
      <c r="S24312" t="s">
        <v>1567</v>
      </c>
      <c r="T24312" t="s">
        <v>183</v>
      </c>
      <c r="X24312" t="s">
        <v>3940</v>
      </c>
      <c r="Z24312" s="17" t="s">
        <v>68003</v>
      </c>
      <c r="AC24312" t="s">
        <v>13</v>
      </c>
      <c r="AD24312">
        <v>0</v>
      </c>
    </row>
    <row r="24313" spans="1:30">
      <c r="A24313" t="s">
        <v>28172</v>
      </c>
      <c r="B24313" t="s">
        <v>42699</v>
      </c>
      <c r="D24313" t="s">
        <v>50359</v>
      </c>
      <c r="H24313" t="s">
        <v>367</v>
      </c>
      <c r="K24313" t="s">
        <v>665</v>
      </c>
      <c r="P24313" t="s">
        <v>54554</v>
      </c>
      <c r="Q24313" t="s">
        <v>1532</v>
      </c>
      <c r="S24313" t="s">
        <v>1567</v>
      </c>
      <c r="T24313" t="s">
        <v>183</v>
      </c>
      <c r="X24313" t="s">
        <v>3940</v>
      </c>
      <c r="Z24313" s="17" t="s">
        <v>68004</v>
      </c>
      <c r="AC24313" t="s">
        <v>13</v>
      </c>
      <c r="AD24313">
        <v>0</v>
      </c>
    </row>
    <row r="24314" spans="1:30">
      <c r="A24314" t="s">
        <v>28173</v>
      </c>
      <c r="B24314" t="s">
        <v>44365</v>
      </c>
      <c r="D24314" t="s">
        <v>186</v>
      </c>
      <c r="H24314" t="s">
        <v>279</v>
      </c>
      <c r="K24314" t="s">
        <v>666</v>
      </c>
      <c r="P24314" t="s">
        <v>54555</v>
      </c>
      <c r="Q24314" t="s">
        <v>1532</v>
      </c>
      <c r="S24314" t="s">
        <v>1567</v>
      </c>
      <c r="T24314" t="s">
        <v>134</v>
      </c>
      <c r="X24314" t="s">
        <v>3940</v>
      </c>
      <c r="Z24314" s="17" t="s">
        <v>68005</v>
      </c>
      <c r="AC24314" t="s">
        <v>13</v>
      </c>
      <c r="AD24314">
        <v>10</v>
      </c>
    </row>
    <row r="24315" spans="1:30">
      <c r="A24315" t="s">
        <v>28174</v>
      </c>
      <c r="B24315" t="s">
        <v>44366</v>
      </c>
      <c r="D24315" t="s">
        <v>233</v>
      </c>
      <c r="H24315" t="s">
        <v>279</v>
      </c>
      <c r="K24315" t="s">
        <v>665</v>
      </c>
      <c r="P24315" t="s">
        <v>54556</v>
      </c>
      <c r="Q24315" t="s">
        <v>1532</v>
      </c>
      <c r="S24315" t="s">
        <v>1567</v>
      </c>
      <c r="T24315" t="s">
        <v>183</v>
      </c>
      <c r="X24315" t="s">
        <v>3940</v>
      </c>
      <c r="Z24315" s="17" t="s">
        <v>68006</v>
      </c>
      <c r="AC24315" t="s">
        <v>13</v>
      </c>
      <c r="AD24315">
        <v>0</v>
      </c>
    </row>
    <row r="24316" spans="1:30">
      <c r="A24316" t="s">
        <v>28175</v>
      </c>
      <c r="B24316" t="s">
        <v>44367</v>
      </c>
      <c r="D24316" t="s">
        <v>186</v>
      </c>
      <c r="H24316" t="s">
        <v>319</v>
      </c>
      <c r="K24316" t="s">
        <v>666</v>
      </c>
      <c r="P24316" t="s">
        <v>54557</v>
      </c>
      <c r="Q24316" t="s">
        <v>188</v>
      </c>
      <c r="S24316" t="s">
        <v>1566</v>
      </c>
      <c r="T24316" t="s">
        <v>134</v>
      </c>
      <c r="X24316" t="s">
        <v>3940</v>
      </c>
      <c r="Z24316" s="17" t="s">
        <v>68007</v>
      </c>
      <c r="AC24316" t="s">
        <v>14</v>
      </c>
      <c r="AD24316">
        <v>4</v>
      </c>
    </row>
    <row r="24317" spans="1:30">
      <c r="A24317" t="s">
        <v>28176</v>
      </c>
      <c r="B24317" t="s">
        <v>1692</v>
      </c>
      <c r="D24317" t="s">
        <v>50359</v>
      </c>
      <c r="H24317" t="s">
        <v>310</v>
      </c>
      <c r="K24317" t="s">
        <v>665</v>
      </c>
      <c r="P24317" t="s">
        <v>54558</v>
      </c>
      <c r="Q24317" t="s">
        <v>1532</v>
      </c>
      <c r="S24317" t="s">
        <v>1567</v>
      </c>
      <c r="T24317" t="s">
        <v>183</v>
      </c>
      <c r="X24317" t="s">
        <v>3940</v>
      </c>
      <c r="Z24317" s="17" t="s">
        <v>68008</v>
      </c>
      <c r="AC24317" t="s">
        <v>13</v>
      </c>
      <c r="AD24317">
        <v>0</v>
      </c>
    </row>
    <row r="24318" spans="1:30">
      <c r="A24318" t="s">
        <v>28177</v>
      </c>
      <c r="B24318" t="s">
        <v>1603</v>
      </c>
      <c r="D24318" t="s">
        <v>233</v>
      </c>
      <c r="H24318" t="s">
        <v>264</v>
      </c>
      <c r="K24318" t="s">
        <v>665</v>
      </c>
      <c r="P24318" t="s">
        <v>54559</v>
      </c>
      <c r="Q24318" t="s">
        <v>1532</v>
      </c>
      <c r="S24318" t="s">
        <v>1567</v>
      </c>
      <c r="T24318" t="s">
        <v>183</v>
      </c>
      <c r="X24318" t="s">
        <v>3940</v>
      </c>
      <c r="Z24318" s="17" t="s">
        <v>68009</v>
      </c>
      <c r="AC24318" t="s">
        <v>13</v>
      </c>
      <c r="AD24318">
        <v>0</v>
      </c>
    </row>
    <row r="24319" spans="1:30">
      <c r="A24319" t="s">
        <v>28178</v>
      </c>
      <c r="B24319" t="s">
        <v>1601</v>
      </c>
      <c r="D24319" t="s">
        <v>50360</v>
      </c>
      <c r="H24319" t="s">
        <v>255</v>
      </c>
      <c r="K24319" t="s">
        <v>665</v>
      </c>
      <c r="P24319" t="s">
        <v>51048</v>
      </c>
      <c r="Q24319" t="s">
        <v>1532</v>
      </c>
      <c r="S24319" t="s">
        <v>1567</v>
      </c>
      <c r="T24319" t="s">
        <v>183</v>
      </c>
      <c r="X24319" t="s">
        <v>3940</v>
      </c>
      <c r="Z24319" s="17" t="s">
        <v>68010</v>
      </c>
      <c r="AC24319" t="s">
        <v>13</v>
      </c>
      <c r="AD24319">
        <v>0</v>
      </c>
    </row>
    <row r="24320" spans="1:30">
      <c r="A24320" t="s">
        <v>28179</v>
      </c>
      <c r="B24320" t="s">
        <v>1694</v>
      </c>
      <c r="D24320" t="s">
        <v>50359</v>
      </c>
      <c r="H24320" t="s">
        <v>444</v>
      </c>
      <c r="K24320" t="s">
        <v>665</v>
      </c>
      <c r="P24320" t="s">
        <v>51096</v>
      </c>
      <c r="Q24320" t="s">
        <v>1532</v>
      </c>
      <c r="S24320" t="s">
        <v>1567</v>
      </c>
      <c r="T24320" t="s">
        <v>183</v>
      </c>
      <c r="X24320" t="s">
        <v>3940</v>
      </c>
      <c r="Z24320" s="17" t="s">
        <v>68011</v>
      </c>
      <c r="AC24320" t="s">
        <v>13</v>
      </c>
      <c r="AD24320">
        <v>0</v>
      </c>
    </row>
    <row r="24321" spans="1:30">
      <c r="A24321" t="s">
        <v>28180</v>
      </c>
      <c r="B24321" t="s">
        <v>44368</v>
      </c>
      <c r="D24321" t="s">
        <v>186</v>
      </c>
      <c r="H24321" t="s">
        <v>384</v>
      </c>
      <c r="K24321" t="s">
        <v>666</v>
      </c>
      <c r="P24321" t="s">
        <v>54560</v>
      </c>
      <c r="Q24321" t="s">
        <v>188</v>
      </c>
      <c r="S24321" t="s">
        <v>1566</v>
      </c>
      <c r="T24321" t="s">
        <v>134</v>
      </c>
      <c r="X24321" t="s">
        <v>3940</v>
      </c>
      <c r="Z24321" s="17" t="s">
        <v>68012</v>
      </c>
      <c r="AC24321" t="s">
        <v>14</v>
      </c>
      <c r="AD24321">
        <v>1</v>
      </c>
    </row>
    <row r="24322" spans="1:30">
      <c r="A24322" t="s">
        <v>28181</v>
      </c>
      <c r="B24322" t="s">
        <v>44369</v>
      </c>
      <c r="D24322" t="s">
        <v>50377</v>
      </c>
      <c r="H24322" t="s">
        <v>255</v>
      </c>
      <c r="K24322" t="s">
        <v>665</v>
      </c>
      <c r="P24322" t="s">
        <v>52367</v>
      </c>
      <c r="Q24322" t="s">
        <v>1532</v>
      </c>
      <c r="S24322" t="s">
        <v>1567</v>
      </c>
      <c r="T24322" t="s">
        <v>183</v>
      </c>
      <c r="X24322" t="s">
        <v>3940</v>
      </c>
      <c r="Z24322" s="17" t="s">
        <v>68013</v>
      </c>
      <c r="AC24322" t="s">
        <v>13</v>
      </c>
      <c r="AD24322">
        <v>0</v>
      </c>
    </row>
    <row r="24323" spans="1:30">
      <c r="A24323" t="s">
        <v>28182</v>
      </c>
      <c r="B24323" t="s">
        <v>44370</v>
      </c>
      <c r="D24323" t="s">
        <v>234</v>
      </c>
      <c r="H24323" t="s">
        <v>264</v>
      </c>
      <c r="K24323" t="s">
        <v>665</v>
      </c>
      <c r="P24323" t="s">
        <v>54561</v>
      </c>
      <c r="Q24323" t="s">
        <v>1532</v>
      </c>
      <c r="S24323" t="s">
        <v>1567</v>
      </c>
      <c r="T24323" t="s">
        <v>183</v>
      </c>
      <c r="X24323" t="s">
        <v>3940</v>
      </c>
      <c r="Z24323" s="17" t="s">
        <v>68014</v>
      </c>
      <c r="AC24323" t="s">
        <v>13</v>
      </c>
      <c r="AD24323">
        <v>0</v>
      </c>
    </row>
    <row r="24324" spans="1:30">
      <c r="A24324" t="s">
        <v>28183</v>
      </c>
      <c r="B24324" t="s">
        <v>1626</v>
      </c>
      <c r="D24324" t="s">
        <v>211</v>
      </c>
      <c r="H24324" t="s">
        <v>243</v>
      </c>
      <c r="K24324" t="s">
        <v>667</v>
      </c>
      <c r="P24324" t="s">
        <v>54562</v>
      </c>
      <c r="Q24324" t="s">
        <v>1533</v>
      </c>
      <c r="S24324" t="s">
        <v>1566</v>
      </c>
      <c r="T24324" t="s">
        <v>183</v>
      </c>
      <c r="X24324" t="s">
        <v>3940</v>
      </c>
      <c r="Z24324" s="17" t="s">
        <v>68015</v>
      </c>
      <c r="AC24324" t="s">
        <v>14</v>
      </c>
      <c r="AD24324">
        <v>1</v>
      </c>
    </row>
    <row r="24325" spans="1:30">
      <c r="A24325" t="s">
        <v>28184</v>
      </c>
      <c r="B24325" t="s">
        <v>44371</v>
      </c>
      <c r="D24325" t="s">
        <v>50360</v>
      </c>
      <c r="H24325" t="s">
        <v>262</v>
      </c>
      <c r="K24325" t="s">
        <v>665</v>
      </c>
      <c r="P24325" t="s">
        <v>52729</v>
      </c>
      <c r="Q24325" t="s">
        <v>1532</v>
      </c>
      <c r="S24325" t="s">
        <v>1567</v>
      </c>
      <c r="T24325" t="s">
        <v>183</v>
      </c>
      <c r="X24325" t="s">
        <v>3940</v>
      </c>
      <c r="Z24325" s="17" t="s">
        <v>68016</v>
      </c>
      <c r="AC24325" t="s">
        <v>13</v>
      </c>
      <c r="AD24325">
        <v>0</v>
      </c>
    </row>
    <row r="24326" spans="1:30">
      <c r="A24326" t="s">
        <v>28185</v>
      </c>
      <c r="B24326" t="s">
        <v>1659</v>
      </c>
      <c r="D24326" t="s">
        <v>50377</v>
      </c>
      <c r="H24326" t="s">
        <v>265</v>
      </c>
      <c r="K24326" t="s">
        <v>665</v>
      </c>
      <c r="P24326" t="s">
        <v>54563</v>
      </c>
      <c r="Q24326" t="s">
        <v>1532</v>
      </c>
      <c r="S24326" t="s">
        <v>1567</v>
      </c>
      <c r="T24326" t="s">
        <v>183</v>
      </c>
      <c r="X24326" t="s">
        <v>3940</v>
      </c>
      <c r="Z24326" s="17" t="s">
        <v>68017</v>
      </c>
      <c r="AC24326" t="s">
        <v>13</v>
      </c>
      <c r="AD24326">
        <v>0</v>
      </c>
    </row>
    <row r="24327" spans="1:30">
      <c r="A24327" t="s">
        <v>28186</v>
      </c>
      <c r="B24327" t="s">
        <v>1588</v>
      </c>
      <c r="D24327" t="s">
        <v>234</v>
      </c>
      <c r="H24327" t="s">
        <v>255</v>
      </c>
      <c r="K24327" t="s">
        <v>665</v>
      </c>
      <c r="P24327" t="s">
        <v>715</v>
      </c>
      <c r="Q24327" t="s">
        <v>1532</v>
      </c>
      <c r="S24327" t="s">
        <v>1567</v>
      </c>
      <c r="T24327" t="s">
        <v>183</v>
      </c>
      <c r="X24327" t="s">
        <v>3940</v>
      </c>
      <c r="Z24327" s="17" t="s">
        <v>68018</v>
      </c>
      <c r="AC24327" t="s">
        <v>13</v>
      </c>
      <c r="AD24327">
        <v>0</v>
      </c>
    </row>
    <row r="24328" spans="1:30">
      <c r="A24328" t="s">
        <v>28187</v>
      </c>
      <c r="B24328" t="s">
        <v>3080</v>
      </c>
      <c r="D24328" t="s">
        <v>50377</v>
      </c>
      <c r="H24328" t="s">
        <v>247</v>
      </c>
      <c r="K24328" t="s">
        <v>665</v>
      </c>
      <c r="P24328" t="s">
        <v>54564</v>
      </c>
      <c r="Q24328" t="s">
        <v>1532</v>
      </c>
      <c r="S24328" t="s">
        <v>1565</v>
      </c>
      <c r="T24328" t="s">
        <v>183</v>
      </c>
      <c r="X24328" t="s">
        <v>3940</v>
      </c>
      <c r="Z24328" s="17" t="s">
        <v>68019</v>
      </c>
      <c r="AC24328" t="s">
        <v>13</v>
      </c>
      <c r="AD24328">
        <v>1</v>
      </c>
    </row>
    <row r="24329" spans="1:30">
      <c r="A24329" t="s">
        <v>28188</v>
      </c>
      <c r="B24329" t="s">
        <v>44372</v>
      </c>
      <c r="D24329" t="s">
        <v>234</v>
      </c>
      <c r="H24329" t="s">
        <v>282</v>
      </c>
      <c r="K24329" t="s">
        <v>665</v>
      </c>
      <c r="P24329" t="s">
        <v>54565</v>
      </c>
      <c r="Q24329" t="s">
        <v>1532</v>
      </c>
      <c r="S24329" t="s">
        <v>1567</v>
      </c>
      <c r="T24329" t="s">
        <v>183</v>
      </c>
      <c r="X24329" t="s">
        <v>3940</v>
      </c>
      <c r="Z24329" s="17" t="s">
        <v>68020</v>
      </c>
      <c r="AC24329" t="s">
        <v>13</v>
      </c>
      <c r="AD24329">
        <v>0</v>
      </c>
    </row>
    <row r="24330" spans="1:30">
      <c r="A24330" t="s">
        <v>28189</v>
      </c>
      <c r="B24330" t="s">
        <v>2087</v>
      </c>
      <c r="D24330" t="s">
        <v>234</v>
      </c>
      <c r="H24330" t="s">
        <v>282</v>
      </c>
      <c r="K24330" t="s">
        <v>665</v>
      </c>
      <c r="P24330" t="s">
        <v>54566</v>
      </c>
      <c r="Q24330" t="s">
        <v>1532</v>
      </c>
      <c r="S24330" t="s">
        <v>1567</v>
      </c>
      <c r="T24330" t="s">
        <v>183</v>
      </c>
      <c r="X24330" t="s">
        <v>3940</v>
      </c>
      <c r="Z24330" s="17" t="s">
        <v>68021</v>
      </c>
      <c r="AC24330" t="s">
        <v>13</v>
      </c>
      <c r="AD24330">
        <v>0</v>
      </c>
    </row>
    <row r="24331" spans="1:30">
      <c r="A24331" t="s">
        <v>28190</v>
      </c>
      <c r="B24331" t="s">
        <v>2088</v>
      </c>
      <c r="D24331" t="s">
        <v>50360</v>
      </c>
      <c r="H24331" t="s">
        <v>378</v>
      </c>
      <c r="K24331" t="s">
        <v>665</v>
      </c>
      <c r="P24331" t="s">
        <v>54567</v>
      </c>
      <c r="Q24331" t="s">
        <v>1532</v>
      </c>
      <c r="S24331" t="s">
        <v>1567</v>
      </c>
      <c r="T24331" t="s">
        <v>183</v>
      </c>
      <c r="X24331" t="s">
        <v>3940</v>
      </c>
      <c r="Z24331" s="17" t="s">
        <v>68022</v>
      </c>
      <c r="AC24331" t="s">
        <v>13</v>
      </c>
      <c r="AD24331">
        <v>0</v>
      </c>
    </row>
    <row r="24332" spans="1:30">
      <c r="A24332" t="s">
        <v>28191</v>
      </c>
      <c r="B24332" t="s">
        <v>1695</v>
      </c>
      <c r="D24332" t="s">
        <v>50377</v>
      </c>
      <c r="H24332" t="s">
        <v>326</v>
      </c>
      <c r="K24332" t="s">
        <v>665</v>
      </c>
      <c r="P24332" t="s">
        <v>54568</v>
      </c>
      <c r="Q24332" t="s">
        <v>1532</v>
      </c>
      <c r="S24332" t="s">
        <v>1567</v>
      </c>
      <c r="T24332" t="s">
        <v>183</v>
      </c>
      <c r="X24332" t="s">
        <v>3940</v>
      </c>
      <c r="Z24332" s="17" t="s">
        <v>68023</v>
      </c>
      <c r="AC24332" t="s">
        <v>13</v>
      </c>
      <c r="AD24332">
        <v>0</v>
      </c>
    </row>
    <row r="24333" spans="1:30">
      <c r="A24333" t="s">
        <v>28192</v>
      </c>
      <c r="B24333" t="s">
        <v>1659</v>
      </c>
      <c r="D24333" t="s">
        <v>50360</v>
      </c>
      <c r="H24333" t="s">
        <v>265</v>
      </c>
      <c r="K24333" t="s">
        <v>665</v>
      </c>
      <c r="P24333" t="s">
        <v>51048</v>
      </c>
      <c r="Q24333" t="s">
        <v>1532</v>
      </c>
      <c r="S24333" t="s">
        <v>1567</v>
      </c>
      <c r="T24333" t="s">
        <v>183</v>
      </c>
      <c r="X24333" t="s">
        <v>3940</v>
      </c>
      <c r="Z24333" s="17" t="s">
        <v>68024</v>
      </c>
      <c r="AC24333" t="s">
        <v>13</v>
      </c>
      <c r="AD24333">
        <v>0</v>
      </c>
    </row>
    <row r="24334" spans="1:30">
      <c r="A24334" t="s">
        <v>28193</v>
      </c>
      <c r="B24334" t="s">
        <v>44373</v>
      </c>
      <c r="D24334" t="s">
        <v>186</v>
      </c>
      <c r="H24334" t="s">
        <v>482</v>
      </c>
      <c r="K24334" t="s">
        <v>665</v>
      </c>
      <c r="P24334" t="s">
        <v>759</v>
      </c>
      <c r="Q24334" t="s">
        <v>188</v>
      </c>
      <c r="S24334" t="s">
        <v>1567</v>
      </c>
      <c r="T24334" t="s">
        <v>134</v>
      </c>
      <c r="X24334" t="s">
        <v>3940</v>
      </c>
      <c r="Z24334" s="17" t="s">
        <v>68025</v>
      </c>
      <c r="AC24334" t="s">
        <v>13</v>
      </c>
      <c r="AD24334">
        <v>2</v>
      </c>
    </row>
    <row r="24335" spans="1:30">
      <c r="A24335" t="s">
        <v>28194</v>
      </c>
      <c r="B24335" t="s">
        <v>2101</v>
      </c>
      <c r="D24335" t="s">
        <v>50360</v>
      </c>
      <c r="H24335" t="s">
        <v>308</v>
      </c>
      <c r="K24335" t="s">
        <v>665</v>
      </c>
      <c r="P24335" t="s">
        <v>752</v>
      </c>
      <c r="Q24335" t="s">
        <v>1532</v>
      </c>
      <c r="S24335" t="s">
        <v>1567</v>
      </c>
      <c r="T24335" t="s">
        <v>183</v>
      </c>
      <c r="X24335" t="s">
        <v>3940</v>
      </c>
      <c r="Z24335" s="17" t="s">
        <v>68026</v>
      </c>
      <c r="AC24335" t="s">
        <v>13</v>
      </c>
      <c r="AD24335">
        <v>0</v>
      </c>
    </row>
    <row r="24336" spans="1:30">
      <c r="A24336" t="s">
        <v>28195</v>
      </c>
      <c r="B24336" t="s">
        <v>1642</v>
      </c>
      <c r="D24336" t="s">
        <v>187</v>
      </c>
      <c r="H24336" t="s">
        <v>258</v>
      </c>
      <c r="K24336" t="s">
        <v>666</v>
      </c>
      <c r="P24336" t="s">
        <v>54569</v>
      </c>
      <c r="Q24336" t="s">
        <v>188</v>
      </c>
      <c r="S24336" t="s">
        <v>1567</v>
      </c>
      <c r="T24336" t="s">
        <v>134</v>
      </c>
      <c r="X24336" t="s">
        <v>3940</v>
      </c>
      <c r="Z24336" s="17" t="s">
        <v>68027</v>
      </c>
      <c r="AC24336" t="s">
        <v>14</v>
      </c>
      <c r="AD24336">
        <v>1</v>
      </c>
    </row>
    <row r="24337" spans="1:30">
      <c r="A24337" t="s">
        <v>28196</v>
      </c>
      <c r="B24337" t="s">
        <v>44374</v>
      </c>
      <c r="D24337" t="s">
        <v>50360</v>
      </c>
      <c r="H24337" t="s">
        <v>268</v>
      </c>
      <c r="K24337" t="s">
        <v>665</v>
      </c>
      <c r="P24337" t="s">
        <v>687</v>
      </c>
      <c r="Q24337" t="s">
        <v>1532</v>
      </c>
      <c r="S24337" t="s">
        <v>1567</v>
      </c>
      <c r="T24337" t="s">
        <v>183</v>
      </c>
      <c r="X24337" t="s">
        <v>3940</v>
      </c>
      <c r="Z24337" s="17" t="s">
        <v>68028</v>
      </c>
      <c r="AC24337" t="s">
        <v>13</v>
      </c>
      <c r="AD24337">
        <v>0</v>
      </c>
    </row>
    <row r="24338" spans="1:30">
      <c r="A24338" t="s">
        <v>28197</v>
      </c>
      <c r="B24338" t="s">
        <v>2215</v>
      </c>
      <c r="D24338" t="s">
        <v>50359</v>
      </c>
      <c r="H24338" t="s">
        <v>268</v>
      </c>
      <c r="K24338" t="s">
        <v>665</v>
      </c>
      <c r="P24338" t="s">
        <v>54570</v>
      </c>
      <c r="Q24338" t="s">
        <v>1532</v>
      </c>
      <c r="S24338" t="s">
        <v>1567</v>
      </c>
      <c r="T24338" t="s">
        <v>183</v>
      </c>
      <c r="X24338" t="s">
        <v>3940</v>
      </c>
      <c r="Z24338" s="17" t="s">
        <v>68029</v>
      </c>
      <c r="AC24338" t="s">
        <v>13</v>
      </c>
      <c r="AD24338">
        <v>0</v>
      </c>
    </row>
    <row r="24339" spans="1:30">
      <c r="A24339" t="s">
        <v>28198</v>
      </c>
      <c r="B24339" t="s">
        <v>2579</v>
      </c>
      <c r="D24339" t="s">
        <v>218</v>
      </c>
      <c r="H24339" t="s">
        <v>243</v>
      </c>
      <c r="K24339" t="s">
        <v>666</v>
      </c>
      <c r="P24339" t="s">
        <v>1089</v>
      </c>
      <c r="Q24339" t="s">
        <v>1533</v>
      </c>
      <c r="S24339" t="s">
        <v>1566</v>
      </c>
      <c r="T24339" t="s">
        <v>183</v>
      </c>
      <c r="X24339" t="s">
        <v>3940</v>
      </c>
      <c r="Z24339" s="17" t="s">
        <v>68030</v>
      </c>
      <c r="AC24339" t="s">
        <v>14</v>
      </c>
      <c r="AD24339">
        <v>0</v>
      </c>
    </row>
    <row r="24340" spans="1:30">
      <c r="A24340" t="s">
        <v>28199</v>
      </c>
      <c r="B24340" t="s">
        <v>2357</v>
      </c>
      <c r="D24340" t="s">
        <v>50359</v>
      </c>
      <c r="H24340" t="s">
        <v>277</v>
      </c>
      <c r="K24340" t="s">
        <v>665</v>
      </c>
      <c r="P24340" t="s">
        <v>54570</v>
      </c>
      <c r="Q24340" t="s">
        <v>1532</v>
      </c>
      <c r="S24340" t="s">
        <v>1567</v>
      </c>
      <c r="T24340" t="s">
        <v>183</v>
      </c>
      <c r="X24340" t="s">
        <v>3940</v>
      </c>
      <c r="Z24340" s="17" t="s">
        <v>68031</v>
      </c>
      <c r="AC24340" t="s">
        <v>13</v>
      </c>
      <c r="AD24340">
        <v>0</v>
      </c>
    </row>
    <row r="24341" spans="1:30">
      <c r="A24341" t="s">
        <v>28200</v>
      </c>
      <c r="B24341" t="s">
        <v>44375</v>
      </c>
      <c r="D24341" t="s">
        <v>188</v>
      </c>
      <c r="H24341" t="s">
        <v>295</v>
      </c>
      <c r="K24341" t="s">
        <v>667</v>
      </c>
      <c r="P24341" t="s">
        <v>185</v>
      </c>
      <c r="Q24341" t="s">
        <v>188</v>
      </c>
      <c r="S24341" t="s">
        <v>1566</v>
      </c>
      <c r="T24341" t="s">
        <v>1569</v>
      </c>
      <c r="X24341" t="s">
        <v>3940</v>
      </c>
      <c r="Z24341" s="17" t="s">
        <v>68032</v>
      </c>
      <c r="AC24341" t="s">
        <v>14</v>
      </c>
      <c r="AD24341">
        <v>7</v>
      </c>
    </row>
    <row r="24342" spans="1:30">
      <c r="A24342" t="s">
        <v>28201</v>
      </c>
      <c r="B24342" t="s">
        <v>44376</v>
      </c>
      <c r="D24342" t="s">
        <v>50359</v>
      </c>
      <c r="H24342" t="s">
        <v>247</v>
      </c>
      <c r="K24342" t="s">
        <v>665</v>
      </c>
      <c r="P24342" t="s">
        <v>51096</v>
      </c>
      <c r="Q24342" t="s">
        <v>1532</v>
      </c>
      <c r="S24342" t="s">
        <v>1567</v>
      </c>
      <c r="T24342" t="s">
        <v>183</v>
      </c>
      <c r="X24342" t="s">
        <v>3940</v>
      </c>
      <c r="Z24342" s="17" t="s">
        <v>68033</v>
      </c>
      <c r="AC24342" t="s">
        <v>13</v>
      </c>
      <c r="AD24342">
        <v>0</v>
      </c>
    </row>
    <row r="24343" spans="1:30">
      <c r="A24343" t="s">
        <v>28202</v>
      </c>
      <c r="B24343" t="s">
        <v>44377</v>
      </c>
      <c r="D24343" t="s">
        <v>50360</v>
      </c>
      <c r="H24343" t="s">
        <v>268</v>
      </c>
      <c r="K24343" t="s">
        <v>665</v>
      </c>
      <c r="P24343" t="s">
        <v>752</v>
      </c>
      <c r="Q24343" t="s">
        <v>1532</v>
      </c>
      <c r="S24343" t="s">
        <v>1567</v>
      </c>
      <c r="T24343" t="s">
        <v>183</v>
      </c>
      <c r="X24343" t="s">
        <v>3940</v>
      </c>
      <c r="Z24343" s="17" t="s">
        <v>68034</v>
      </c>
      <c r="AC24343" t="s">
        <v>13</v>
      </c>
      <c r="AD24343">
        <v>0</v>
      </c>
    </row>
    <row r="24344" spans="1:30">
      <c r="A24344" t="s">
        <v>28203</v>
      </c>
      <c r="B24344" t="s">
        <v>44378</v>
      </c>
      <c r="D24344" t="s">
        <v>186</v>
      </c>
      <c r="H24344" t="s">
        <v>355</v>
      </c>
      <c r="K24344" t="s">
        <v>665</v>
      </c>
      <c r="P24344" t="s">
        <v>670</v>
      </c>
      <c r="Q24344" t="s">
        <v>188</v>
      </c>
      <c r="S24344" t="s">
        <v>1567</v>
      </c>
      <c r="T24344" t="s">
        <v>134</v>
      </c>
      <c r="X24344" t="s">
        <v>3940</v>
      </c>
      <c r="Z24344" s="17" t="s">
        <v>68035</v>
      </c>
      <c r="AC24344" t="s">
        <v>13</v>
      </c>
      <c r="AD24344">
        <v>2</v>
      </c>
    </row>
    <row r="24345" spans="1:30">
      <c r="A24345" t="s">
        <v>28204</v>
      </c>
      <c r="B24345" t="s">
        <v>3064</v>
      </c>
      <c r="D24345" t="s">
        <v>50359</v>
      </c>
      <c r="H24345" t="s">
        <v>255</v>
      </c>
      <c r="K24345" t="s">
        <v>665</v>
      </c>
      <c r="P24345" t="s">
        <v>51096</v>
      </c>
      <c r="Q24345" t="s">
        <v>1532</v>
      </c>
      <c r="S24345" t="s">
        <v>1567</v>
      </c>
      <c r="T24345" t="s">
        <v>183</v>
      </c>
      <c r="X24345" t="s">
        <v>3940</v>
      </c>
      <c r="Z24345" s="17" t="s">
        <v>68036</v>
      </c>
      <c r="AC24345" t="s">
        <v>13</v>
      </c>
      <c r="AD24345">
        <v>0</v>
      </c>
    </row>
    <row r="24346" spans="1:30">
      <c r="A24346" t="s">
        <v>28205</v>
      </c>
      <c r="B24346" t="s">
        <v>2073</v>
      </c>
      <c r="D24346" t="s">
        <v>50359</v>
      </c>
      <c r="H24346" t="s">
        <v>247</v>
      </c>
      <c r="K24346" t="s">
        <v>665</v>
      </c>
      <c r="P24346" t="s">
        <v>1090</v>
      </c>
      <c r="Q24346" t="s">
        <v>1532</v>
      </c>
      <c r="S24346" t="s">
        <v>1565</v>
      </c>
      <c r="T24346" t="s">
        <v>183</v>
      </c>
      <c r="X24346" t="s">
        <v>3940</v>
      </c>
      <c r="Z24346" s="17" t="s">
        <v>68037</v>
      </c>
      <c r="AC24346" t="s">
        <v>13</v>
      </c>
      <c r="AD24346">
        <v>0</v>
      </c>
    </row>
    <row r="24347" spans="1:30">
      <c r="A24347" t="s">
        <v>28206</v>
      </c>
      <c r="B24347" t="s">
        <v>44379</v>
      </c>
      <c r="D24347" t="s">
        <v>214</v>
      </c>
      <c r="H24347" t="s">
        <v>248</v>
      </c>
      <c r="K24347" t="s">
        <v>665</v>
      </c>
      <c r="P24347" t="s">
        <v>688</v>
      </c>
      <c r="Q24347" t="s">
        <v>1532</v>
      </c>
      <c r="S24347" t="s">
        <v>1567</v>
      </c>
      <c r="T24347" t="s">
        <v>183</v>
      </c>
      <c r="X24347" t="s">
        <v>3940</v>
      </c>
      <c r="Z24347" s="17" t="s">
        <v>68038</v>
      </c>
      <c r="AC24347" t="s">
        <v>13</v>
      </c>
      <c r="AD24347">
        <v>0</v>
      </c>
    </row>
    <row r="24348" spans="1:30">
      <c r="A24348" t="s">
        <v>28207</v>
      </c>
      <c r="B24348" t="s">
        <v>44380</v>
      </c>
      <c r="D24348" t="s">
        <v>50377</v>
      </c>
      <c r="H24348" t="s">
        <v>248</v>
      </c>
      <c r="K24348" t="s">
        <v>665</v>
      </c>
      <c r="P24348" t="s">
        <v>54571</v>
      </c>
      <c r="Q24348" t="s">
        <v>1532</v>
      </c>
      <c r="S24348" t="s">
        <v>1567</v>
      </c>
      <c r="T24348" t="s">
        <v>183</v>
      </c>
      <c r="X24348" t="s">
        <v>3940</v>
      </c>
      <c r="Z24348" s="17" t="s">
        <v>68039</v>
      </c>
      <c r="AC24348" t="s">
        <v>13</v>
      </c>
      <c r="AD24348">
        <v>0</v>
      </c>
    </row>
    <row r="24349" spans="1:30">
      <c r="A24349" t="s">
        <v>28208</v>
      </c>
      <c r="B24349" t="s">
        <v>44381</v>
      </c>
      <c r="D24349" t="s">
        <v>50360</v>
      </c>
      <c r="H24349" t="s">
        <v>256</v>
      </c>
      <c r="K24349" t="s">
        <v>665</v>
      </c>
      <c r="P24349" t="s">
        <v>54572</v>
      </c>
      <c r="Q24349" t="s">
        <v>1532</v>
      </c>
      <c r="S24349" t="s">
        <v>1567</v>
      </c>
      <c r="T24349" t="s">
        <v>183</v>
      </c>
      <c r="X24349" t="s">
        <v>3940</v>
      </c>
      <c r="Z24349" s="17" t="s">
        <v>68040</v>
      </c>
      <c r="AC24349" t="s">
        <v>13</v>
      </c>
      <c r="AD24349">
        <v>0</v>
      </c>
    </row>
    <row r="24350" spans="1:30">
      <c r="A24350" t="s">
        <v>28209</v>
      </c>
      <c r="B24350" t="s">
        <v>3029</v>
      </c>
      <c r="D24350" t="s">
        <v>50359</v>
      </c>
      <c r="H24350" t="s">
        <v>247</v>
      </c>
      <c r="K24350" t="s">
        <v>665</v>
      </c>
      <c r="P24350" t="s">
        <v>1200</v>
      </c>
      <c r="Q24350" t="s">
        <v>1532</v>
      </c>
      <c r="S24350" t="s">
        <v>1565</v>
      </c>
      <c r="T24350" t="s">
        <v>183</v>
      </c>
      <c r="X24350" t="s">
        <v>3940</v>
      </c>
      <c r="Z24350" s="17" t="s">
        <v>68041</v>
      </c>
      <c r="AC24350" t="s">
        <v>13</v>
      </c>
      <c r="AD24350">
        <v>0</v>
      </c>
    </row>
    <row r="24351" spans="1:30">
      <c r="A24351" t="s">
        <v>28210</v>
      </c>
      <c r="B24351" t="s">
        <v>44382</v>
      </c>
      <c r="D24351" t="s">
        <v>218</v>
      </c>
      <c r="H24351" t="s">
        <v>365</v>
      </c>
      <c r="K24351" t="s">
        <v>668</v>
      </c>
      <c r="P24351" t="s">
        <v>54573</v>
      </c>
      <c r="Q24351" t="s">
        <v>1533</v>
      </c>
      <c r="S24351" t="s">
        <v>1566</v>
      </c>
      <c r="T24351" t="s">
        <v>183</v>
      </c>
      <c r="X24351" t="s">
        <v>3940</v>
      </c>
      <c r="Z24351" s="17" t="s">
        <v>68042</v>
      </c>
      <c r="AC24351" t="s">
        <v>14</v>
      </c>
      <c r="AD24351">
        <v>2</v>
      </c>
    </row>
    <row r="24352" spans="1:30">
      <c r="A24352" t="s">
        <v>28211</v>
      </c>
      <c r="B24352" t="s">
        <v>3639</v>
      </c>
      <c r="D24352" t="s">
        <v>50359</v>
      </c>
      <c r="H24352" t="s">
        <v>275</v>
      </c>
      <c r="K24352" t="s">
        <v>665</v>
      </c>
      <c r="P24352" t="s">
        <v>52479</v>
      </c>
      <c r="Q24352" t="s">
        <v>1532</v>
      </c>
      <c r="S24352" t="s">
        <v>1567</v>
      </c>
      <c r="T24352" t="s">
        <v>183</v>
      </c>
      <c r="X24352" t="s">
        <v>3940</v>
      </c>
      <c r="Z24352" s="17" t="s">
        <v>68043</v>
      </c>
      <c r="AC24352" t="s">
        <v>13</v>
      </c>
      <c r="AD24352">
        <v>0</v>
      </c>
    </row>
    <row r="24353" spans="1:30">
      <c r="A24353" t="s">
        <v>28212</v>
      </c>
      <c r="B24353" t="s">
        <v>44383</v>
      </c>
      <c r="D24353" t="s">
        <v>50377</v>
      </c>
      <c r="H24353" t="s">
        <v>248</v>
      </c>
      <c r="K24353" t="s">
        <v>665</v>
      </c>
      <c r="P24353" t="s">
        <v>54574</v>
      </c>
      <c r="Q24353" t="s">
        <v>1532</v>
      </c>
      <c r="S24353" t="s">
        <v>1567</v>
      </c>
      <c r="T24353" t="s">
        <v>183</v>
      </c>
      <c r="X24353" t="s">
        <v>3940</v>
      </c>
      <c r="Z24353" s="17" t="s">
        <v>68044</v>
      </c>
      <c r="AC24353" t="s">
        <v>13</v>
      </c>
      <c r="AD24353">
        <v>0</v>
      </c>
    </row>
    <row r="24354" spans="1:30">
      <c r="A24354" t="s">
        <v>28213</v>
      </c>
      <c r="B24354" t="s">
        <v>1902</v>
      </c>
      <c r="D24354" t="s">
        <v>50360</v>
      </c>
      <c r="H24354" t="s">
        <v>285</v>
      </c>
      <c r="K24354" t="s">
        <v>665</v>
      </c>
      <c r="P24354" t="s">
        <v>54575</v>
      </c>
      <c r="Q24354" t="s">
        <v>1532</v>
      </c>
      <c r="S24354" t="s">
        <v>1567</v>
      </c>
      <c r="T24354" t="s">
        <v>183</v>
      </c>
      <c r="X24354" t="s">
        <v>3940</v>
      </c>
      <c r="Z24354" s="17" t="s">
        <v>68045</v>
      </c>
      <c r="AC24354" t="s">
        <v>13</v>
      </c>
      <c r="AD24354">
        <v>0</v>
      </c>
    </row>
    <row r="24355" spans="1:30">
      <c r="A24355" t="s">
        <v>28214</v>
      </c>
      <c r="B24355" t="s">
        <v>44384</v>
      </c>
      <c r="D24355" t="s">
        <v>214</v>
      </c>
      <c r="H24355" t="s">
        <v>336</v>
      </c>
      <c r="K24355" t="s">
        <v>665</v>
      </c>
      <c r="P24355" t="s">
        <v>670</v>
      </c>
      <c r="Q24355" t="s">
        <v>1532</v>
      </c>
      <c r="S24355" t="s">
        <v>1567</v>
      </c>
      <c r="T24355" t="s">
        <v>183</v>
      </c>
      <c r="X24355" t="s">
        <v>3940</v>
      </c>
      <c r="Z24355" s="17" t="s">
        <v>68046</v>
      </c>
      <c r="AC24355" t="s">
        <v>13</v>
      </c>
      <c r="AD24355">
        <v>0</v>
      </c>
    </row>
    <row r="24356" spans="1:30">
      <c r="A24356" t="s">
        <v>28215</v>
      </c>
      <c r="B24356" t="s">
        <v>3241</v>
      </c>
      <c r="D24356" t="s">
        <v>50377</v>
      </c>
      <c r="H24356" t="s">
        <v>248</v>
      </c>
      <c r="K24356" t="s">
        <v>665</v>
      </c>
      <c r="P24356" t="s">
        <v>54576</v>
      </c>
      <c r="Q24356" t="s">
        <v>1532</v>
      </c>
      <c r="S24356" t="s">
        <v>1567</v>
      </c>
      <c r="T24356" t="s">
        <v>183</v>
      </c>
      <c r="X24356" t="s">
        <v>3940</v>
      </c>
      <c r="Z24356" s="17" t="s">
        <v>68047</v>
      </c>
      <c r="AC24356" t="s">
        <v>13</v>
      </c>
      <c r="AD24356">
        <v>0</v>
      </c>
    </row>
    <row r="24357" spans="1:30">
      <c r="A24357" t="s">
        <v>28216</v>
      </c>
      <c r="B24357" t="s">
        <v>44385</v>
      </c>
      <c r="D24357" t="s">
        <v>214</v>
      </c>
      <c r="H24357" t="s">
        <v>347</v>
      </c>
      <c r="K24357" t="s">
        <v>665</v>
      </c>
      <c r="P24357" t="s">
        <v>670</v>
      </c>
      <c r="Q24357" t="s">
        <v>1532</v>
      </c>
      <c r="S24357" t="s">
        <v>1567</v>
      </c>
      <c r="T24357" t="s">
        <v>183</v>
      </c>
      <c r="X24357" t="s">
        <v>3940</v>
      </c>
      <c r="Z24357" s="17" t="s">
        <v>68048</v>
      </c>
      <c r="AC24357" t="s">
        <v>13</v>
      </c>
      <c r="AD24357">
        <v>0</v>
      </c>
    </row>
    <row r="24358" spans="1:30">
      <c r="A24358" t="s">
        <v>28217</v>
      </c>
      <c r="B24358" t="s">
        <v>1815</v>
      </c>
      <c r="D24358" t="s">
        <v>214</v>
      </c>
      <c r="H24358" t="s">
        <v>285</v>
      </c>
      <c r="K24358" t="s">
        <v>665</v>
      </c>
      <c r="P24358" t="s">
        <v>51289</v>
      </c>
      <c r="Q24358" t="s">
        <v>1532</v>
      </c>
      <c r="S24358" t="s">
        <v>1567</v>
      </c>
      <c r="T24358" t="s">
        <v>183</v>
      </c>
      <c r="X24358" t="s">
        <v>3940</v>
      </c>
      <c r="Z24358" s="17" t="s">
        <v>68049</v>
      </c>
      <c r="AC24358" t="s">
        <v>13</v>
      </c>
      <c r="AD24358">
        <v>0</v>
      </c>
    </row>
    <row r="24359" spans="1:30">
      <c r="A24359" t="s">
        <v>28218</v>
      </c>
      <c r="B24359" t="s">
        <v>44386</v>
      </c>
      <c r="D24359" t="s">
        <v>214</v>
      </c>
      <c r="H24359" t="s">
        <v>50853</v>
      </c>
      <c r="K24359" t="s">
        <v>665</v>
      </c>
      <c r="P24359" t="s">
        <v>670</v>
      </c>
      <c r="Q24359" t="s">
        <v>1532</v>
      </c>
      <c r="S24359" t="s">
        <v>1567</v>
      </c>
      <c r="T24359" t="s">
        <v>183</v>
      </c>
      <c r="X24359" t="s">
        <v>3940</v>
      </c>
      <c r="Z24359" s="17" t="s">
        <v>68050</v>
      </c>
      <c r="AC24359" t="s">
        <v>13</v>
      </c>
      <c r="AD24359">
        <v>0</v>
      </c>
    </row>
    <row r="24360" spans="1:30">
      <c r="A24360" t="s">
        <v>28219</v>
      </c>
      <c r="B24360" t="s">
        <v>44387</v>
      </c>
      <c r="D24360" t="s">
        <v>214</v>
      </c>
      <c r="H24360" t="s">
        <v>50853</v>
      </c>
      <c r="K24360" t="s">
        <v>665</v>
      </c>
      <c r="P24360" t="s">
        <v>807</v>
      </c>
      <c r="Q24360" t="s">
        <v>1532</v>
      </c>
      <c r="S24360" t="s">
        <v>1567</v>
      </c>
      <c r="T24360" t="s">
        <v>183</v>
      </c>
      <c r="X24360" t="s">
        <v>3940</v>
      </c>
      <c r="Z24360" s="17" t="s">
        <v>68051</v>
      </c>
      <c r="AC24360" t="s">
        <v>13</v>
      </c>
      <c r="AD24360">
        <v>0</v>
      </c>
    </row>
    <row r="24361" spans="1:30">
      <c r="A24361" t="s">
        <v>28220</v>
      </c>
      <c r="B24361" t="s">
        <v>1708</v>
      </c>
      <c r="D24361" t="s">
        <v>214</v>
      </c>
      <c r="H24361" t="s">
        <v>313</v>
      </c>
      <c r="K24361" t="s">
        <v>665</v>
      </c>
      <c r="P24361" t="s">
        <v>670</v>
      </c>
      <c r="Q24361" t="s">
        <v>1532</v>
      </c>
      <c r="S24361" t="s">
        <v>1567</v>
      </c>
      <c r="T24361" t="s">
        <v>183</v>
      </c>
      <c r="X24361" t="s">
        <v>3940</v>
      </c>
      <c r="Z24361" s="17" t="s">
        <v>68052</v>
      </c>
      <c r="AC24361" t="s">
        <v>13</v>
      </c>
      <c r="AD24361">
        <v>0</v>
      </c>
    </row>
    <row r="24362" spans="1:30">
      <c r="A24362" t="s">
        <v>28221</v>
      </c>
      <c r="B24362" t="s">
        <v>44388</v>
      </c>
      <c r="D24362" t="s">
        <v>214</v>
      </c>
      <c r="H24362" t="s">
        <v>375</v>
      </c>
      <c r="K24362" t="s">
        <v>665</v>
      </c>
      <c r="P24362" t="s">
        <v>670</v>
      </c>
      <c r="Q24362" t="s">
        <v>1532</v>
      </c>
      <c r="S24362" t="s">
        <v>1567</v>
      </c>
      <c r="T24362" t="s">
        <v>183</v>
      </c>
      <c r="X24362" t="s">
        <v>3940</v>
      </c>
      <c r="Z24362" s="17" t="s">
        <v>68053</v>
      </c>
      <c r="AC24362" t="s">
        <v>13</v>
      </c>
      <c r="AD24362">
        <v>0</v>
      </c>
    </row>
    <row r="24363" spans="1:30">
      <c r="A24363" t="s">
        <v>28222</v>
      </c>
      <c r="B24363" t="s">
        <v>44062</v>
      </c>
      <c r="D24363" t="s">
        <v>214</v>
      </c>
      <c r="H24363" t="s">
        <v>242</v>
      </c>
      <c r="K24363" t="s">
        <v>665</v>
      </c>
      <c r="P24363" t="s">
        <v>891</v>
      </c>
      <c r="Q24363" t="s">
        <v>1532</v>
      </c>
      <c r="S24363" t="s">
        <v>1567</v>
      </c>
      <c r="T24363" t="s">
        <v>183</v>
      </c>
      <c r="X24363" t="s">
        <v>3940</v>
      </c>
      <c r="Z24363" s="17" t="s">
        <v>68054</v>
      </c>
      <c r="AC24363" t="s">
        <v>13</v>
      </c>
      <c r="AD24363">
        <v>0</v>
      </c>
    </row>
    <row r="24364" spans="1:30">
      <c r="A24364" t="s">
        <v>28223</v>
      </c>
      <c r="B24364" t="s">
        <v>2149</v>
      </c>
      <c r="D24364" t="s">
        <v>214</v>
      </c>
      <c r="H24364" t="s">
        <v>242</v>
      </c>
      <c r="K24364" t="s">
        <v>665</v>
      </c>
      <c r="P24364" t="s">
        <v>670</v>
      </c>
      <c r="Q24364" t="s">
        <v>1532</v>
      </c>
      <c r="S24364" t="s">
        <v>1567</v>
      </c>
      <c r="T24364" t="s">
        <v>183</v>
      </c>
      <c r="X24364" t="s">
        <v>3940</v>
      </c>
      <c r="Z24364" s="17" t="s">
        <v>68055</v>
      </c>
      <c r="AC24364" t="s">
        <v>13</v>
      </c>
      <c r="AD24364">
        <v>0</v>
      </c>
    </row>
    <row r="24365" spans="1:30">
      <c r="A24365" t="s">
        <v>28224</v>
      </c>
      <c r="B24365" t="s">
        <v>44389</v>
      </c>
      <c r="D24365" t="s">
        <v>211</v>
      </c>
      <c r="H24365" t="s">
        <v>588</v>
      </c>
      <c r="K24365" t="s">
        <v>667</v>
      </c>
      <c r="P24365" t="s">
        <v>54577</v>
      </c>
      <c r="Q24365" t="s">
        <v>1533</v>
      </c>
      <c r="S24365" t="s">
        <v>1566</v>
      </c>
      <c r="T24365" t="s">
        <v>183</v>
      </c>
      <c r="X24365" t="s">
        <v>3940</v>
      </c>
      <c r="Z24365" s="17" t="s">
        <v>68056</v>
      </c>
      <c r="AC24365" t="s">
        <v>14</v>
      </c>
      <c r="AD24365">
        <v>3</v>
      </c>
    </row>
    <row r="24366" spans="1:30">
      <c r="A24366" t="s">
        <v>28225</v>
      </c>
      <c r="B24366" t="s">
        <v>44390</v>
      </c>
      <c r="D24366" t="s">
        <v>214</v>
      </c>
      <c r="H24366" t="s">
        <v>242</v>
      </c>
      <c r="K24366" t="s">
        <v>665</v>
      </c>
      <c r="P24366" t="s">
        <v>807</v>
      </c>
      <c r="Q24366" t="s">
        <v>1532</v>
      </c>
      <c r="S24366" t="s">
        <v>1565</v>
      </c>
      <c r="T24366" t="s">
        <v>183</v>
      </c>
      <c r="X24366" t="s">
        <v>3940</v>
      </c>
      <c r="Z24366" s="17" t="s">
        <v>68057</v>
      </c>
      <c r="AC24366" t="s">
        <v>13</v>
      </c>
      <c r="AD24366">
        <v>0</v>
      </c>
    </row>
    <row r="24367" spans="1:30">
      <c r="A24367" t="s">
        <v>28226</v>
      </c>
      <c r="B24367" t="s">
        <v>44391</v>
      </c>
      <c r="D24367" t="s">
        <v>218</v>
      </c>
      <c r="H24367" t="s">
        <v>243</v>
      </c>
      <c r="K24367" t="s">
        <v>667</v>
      </c>
      <c r="P24367" t="s">
        <v>54578</v>
      </c>
      <c r="Q24367" t="s">
        <v>1533</v>
      </c>
      <c r="S24367" t="s">
        <v>1566</v>
      </c>
      <c r="T24367" t="s">
        <v>183</v>
      </c>
      <c r="X24367" t="s">
        <v>3940</v>
      </c>
      <c r="Z24367" s="17" t="s">
        <v>68058</v>
      </c>
      <c r="AC24367" t="s">
        <v>14</v>
      </c>
      <c r="AD24367">
        <v>0</v>
      </c>
    </row>
    <row r="24368" spans="1:30">
      <c r="A24368" t="s">
        <v>28227</v>
      </c>
      <c r="B24368" t="s">
        <v>2325</v>
      </c>
      <c r="D24368" t="s">
        <v>214</v>
      </c>
      <c r="H24368" t="s">
        <v>242</v>
      </c>
      <c r="K24368" t="s">
        <v>665</v>
      </c>
      <c r="P24368" t="s">
        <v>670</v>
      </c>
      <c r="Q24368" t="s">
        <v>1532</v>
      </c>
      <c r="S24368" t="s">
        <v>1565</v>
      </c>
      <c r="T24368" t="s">
        <v>183</v>
      </c>
      <c r="X24368" t="s">
        <v>3940</v>
      </c>
      <c r="Z24368" s="17" t="s">
        <v>68059</v>
      </c>
      <c r="AC24368" t="s">
        <v>13</v>
      </c>
      <c r="AD24368">
        <v>0</v>
      </c>
    </row>
    <row r="24369" spans="1:30">
      <c r="A24369" t="s">
        <v>28228</v>
      </c>
      <c r="B24369" t="s">
        <v>2490</v>
      </c>
      <c r="D24369" t="s">
        <v>186</v>
      </c>
      <c r="H24369" t="s">
        <v>250</v>
      </c>
      <c r="K24369" t="s">
        <v>666</v>
      </c>
      <c r="P24369" t="s">
        <v>1008</v>
      </c>
      <c r="Q24369" t="s">
        <v>188</v>
      </c>
      <c r="S24369" t="s">
        <v>1565</v>
      </c>
      <c r="T24369" t="s">
        <v>134</v>
      </c>
      <c r="X24369" t="s">
        <v>3940</v>
      </c>
      <c r="Z24369" s="17" t="s">
        <v>68060</v>
      </c>
      <c r="AC24369" t="s">
        <v>14</v>
      </c>
      <c r="AD24369">
        <v>2</v>
      </c>
    </row>
    <row r="24370" spans="1:30">
      <c r="A24370" t="s">
        <v>28229</v>
      </c>
      <c r="B24370" t="s">
        <v>44392</v>
      </c>
      <c r="D24370" t="s">
        <v>211</v>
      </c>
      <c r="H24370" t="s">
        <v>250</v>
      </c>
      <c r="K24370" t="s">
        <v>666</v>
      </c>
      <c r="P24370" t="s">
        <v>54579</v>
      </c>
      <c r="Q24370" t="s">
        <v>1538</v>
      </c>
      <c r="S24370" t="s">
        <v>1565</v>
      </c>
      <c r="T24370" t="s">
        <v>183</v>
      </c>
      <c r="X24370" t="s">
        <v>3940</v>
      </c>
      <c r="Z24370" s="17" t="s">
        <v>68061</v>
      </c>
      <c r="AC24370" t="s">
        <v>14</v>
      </c>
      <c r="AD24370">
        <v>0</v>
      </c>
    </row>
    <row r="24371" spans="1:30">
      <c r="A24371" t="s">
        <v>28230</v>
      </c>
      <c r="B24371" t="s">
        <v>1591</v>
      </c>
      <c r="D24371" t="s">
        <v>189</v>
      </c>
      <c r="H24371" t="s">
        <v>258</v>
      </c>
      <c r="K24371" t="s">
        <v>666</v>
      </c>
      <c r="P24371" t="s">
        <v>54580</v>
      </c>
      <c r="Q24371" t="s">
        <v>1550</v>
      </c>
      <c r="S24371" t="s">
        <v>1566</v>
      </c>
      <c r="T24371" t="s">
        <v>134</v>
      </c>
      <c r="X24371" t="s">
        <v>3940</v>
      </c>
      <c r="Z24371" s="17" t="s">
        <v>68062</v>
      </c>
      <c r="AC24371" t="s">
        <v>14</v>
      </c>
      <c r="AD24371">
        <v>1</v>
      </c>
    </row>
    <row r="24372" spans="1:30">
      <c r="A24372" t="s">
        <v>28231</v>
      </c>
      <c r="B24372" t="s">
        <v>44393</v>
      </c>
      <c r="D24372" t="s">
        <v>50346</v>
      </c>
      <c r="H24372" t="s">
        <v>635</v>
      </c>
      <c r="K24372" t="s">
        <v>665</v>
      </c>
      <c r="P24372" t="s">
        <v>672</v>
      </c>
      <c r="Q24372" t="s">
        <v>1532</v>
      </c>
      <c r="S24372" t="s">
        <v>1567</v>
      </c>
      <c r="T24372" t="s">
        <v>183</v>
      </c>
      <c r="X24372" t="s">
        <v>3940</v>
      </c>
      <c r="Z24372" s="17" t="s">
        <v>68063</v>
      </c>
      <c r="AC24372" t="s">
        <v>13</v>
      </c>
      <c r="AD24372">
        <v>0</v>
      </c>
    </row>
    <row r="24373" spans="1:30">
      <c r="A24373" t="s">
        <v>28232</v>
      </c>
      <c r="B24373" t="s">
        <v>2995</v>
      </c>
      <c r="D24373" t="s">
        <v>216</v>
      </c>
      <c r="H24373" t="s">
        <v>255</v>
      </c>
      <c r="K24373" t="s">
        <v>665</v>
      </c>
      <c r="P24373" t="s">
        <v>702</v>
      </c>
      <c r="Q24373" t="s">
        <v>1532</v>
      </c>
      <c r="S24373" t="s">
        <v>1567</v>
      </c>
      <c r="T24373" t="s">
        <v>183</v>
      </c>
      <c r="X24373" t="s">
        <v>3940</v>
      </c>
      <c r="Z24373" s="17" t="s">
        <v>68064</v>
      </c>
      <c r="AC24373" t="s">
        <v>13</v>
      </c>
      <c r="AD24373">
        <v>0</v>
      </c>
    </row>
    <row r="24374" spans="1:30">
      <c r="A24374" t="s">
        <v>28233</v>
      </c>
      <c r="B24374" t="s">
        <v>1819</v>
      </c>
      <c r="D24374" t="s">
        <v>50346</v>
      </c>
      <c r="H24374" t="s">
        <v>414</v>
      </c>
      <c r="K24374" t="s">
        <v>665</v>
      </c>
      <c r="P24374" t="s">
        <v>678</v>
      </c>
      <c r="Q24374" t="s">
        <v>1532</v>
      </c>
      <c r="S24374" t="s">
        <v>1567</v>
      </c>
      <c r="T24374" t="s">
        <v>183</v>
      </c>
      <c r="X24374" t="s">
        <v>3940</v>
      </c>
      <c r="Z24374" s="17" t="s">
        <v>68065</v>
      </c>
      <c r="AC24374" t="s">
        <v>13</v>
      </c>
      <c r="AD24374">
        <v>0</v>
      </c>
    </row>
    <row r="24375" spans="1:30">
      <c r="A24375" t="s">
        <v>28234</v>
      </c>
      <c r="B24375" t="s">
        <v>44394</v>
      </c>
      <c r="D24375" t="s">
        <v>216</v>
      </c>
      <c r="H24375" t="s">
        <v>257</v>
      </c>
      <c r="K24375" t="s">
        <v>666</v>
      </c>
      <c r="P24375" t="s">
        <v>54581</v>
      </c>
      <c r="Q24375" t="s">
        <v>1532</v>
      </c>
      <c r="S24375" t="s">
        <v>1567</v>
      </c>
      <c r="T24375" t="s">
        <v>183</v>
      </c>
      <c r="X24375" t="s">
        <v>3940</v>
      </c>
      <c r="Z24375" s="17" t="s">
        <v>68066</v>
      </c>
      <c r="AC24375" t="s">
        <v>13</v>
      </c>
      <c r="AD24375">
        <v>2</v>
      </c>
    </row>
    <row r="24376" spans="1:30">
      <c r="A24376" t="s">
        <v>28235</v>
      </c>
      <c r="B24376" t="s">
        <v>3433</v>
      </c>
      <c r="D24376" t="s">
        <v>50346</v>
      </c>
      <c r="H24376" t="s">
        <v>268</v>
      </c>
      <c r="K24376" t="s">
        <v>665</v>
      </c>
      <c r="P24376" t="s">
        <v>54582</v>
      </c>
      <c r="Q24376" t="s">
        <v>1532</v>
      </c>
      <c r="S24376" t="s">
        <v>1567</v>
      </c>
      <c r="T24376" t="s">
        <v>183</v>
      </c>
      <c r="X24376" t="s">
        <v>3940</v>
      </c>
      <c r="Z24376" s="17" t="s">
        <v>68067</v>
      </c>
      <c r="AC24376" t="s">
        <v>13</v>
      </c>
      <c r="AD24376">
        <v>0</v>
      </c>
    </row>
    <row r="24377" spans="1:30">
      <c r="A24377" t="s">
        <v>28236</v>
      </c>
      <c r="B24377" t="s">
        <v>44395</v>
      </c>
      <c r="D24377" t="s">
        <v>216</v>
      </c>
      <c r="H24377" t="s">
        <v>286</v>
      </c>
      <c r="K24377" t="s">
        <v>665</v>
      </c>
      <c r="P24377" t="s">
        <v>691</v>
      </c>
      <c r="Q24377" t="s">
        <v>1532</v>
      </c>
      <c r="S24377" t="s">
        <v>1567</v>
      </c>
      <c r="T24377" t="s">
        <v>183</v>
      </c>
      <c r="X24377" t="s">
        <v>3940</v>
      </c>
      <c r="Z24377" s="17" t="s">
        <v>68068</v>
      </c>
      <c r="AC24377" t="s">
        <v>13</v>
      </c>
      <c r="AD24377">
        <v>0</v>
      </c>
    </row>
    <row r="24378" spans="1:30">
      <c r="A24378" t="s">
        <v>28237</v>
      </c>
      <c r="B24378" t="s">
        <v>44396</v>
      </c>
      <c r="D24378" t="s">
        <v>50346</v>
      </c>
      <c r="H24378" t="s">
        <v>251</v>
      </c>
      <c r="K24378" t="s">
        <v>665</v>
      </c>
      <c r="P24378" t="s">
        <v>675</v>
      </c>
      <c r="Q24378" t="s">
        <v>1532</v>
      </c>
      <c r="S24378" t="s">
        <v>1565</v>
      </c>
      <c r="T24378" t="s">
        <v>183</v>
      </c>
      <c r="X24378" t="s">
        <v>3940</v>
      </c>
      <c r="Z24378" s="17" t="s">
        <v>68069</v>
      </c>
      <c r="AC24378" t="s">
        <v>13</v>
      </c>
      <c r="AD24378">
        <v>0</v>
      </c>
    </row>
    <row r="24379" spans="1:30">
      <c r="A24379" t="s">
        <v>28238</v>
      </c>
      <c r="B24379" t="s">
        <v>44397</v>
      </c>
      <c r="D24379" t="s">
        <v>218</v>
      </c>
      <c r="H24379" t="s">
        <v>243</v>
      </c>
      <c r="K24379" t="s">
        <v>667</v>
      </c>
      <c r="P24379" t="s">
        <v>54583</v>
      </c>
      <c r="Q24379" t="s">
        <v>1533</v>
      </c>
      <c r="S24379" t="s">
        <v>1566</v>
      </c>
      <c r="T24379" t="s">
        <v>183</v>
      </c>
      <c r="X24379" t="s">
        <v>3940</v>
      </c>
      <c r="Z24379" s="17" t="s">
        <v>68070</v>
      </c>
      <c r="AC24379" t="s">
        <v>14</v>
      </c>
      <c r="AD24379">
        <v>0</v>
      </c>
    </row>
    <row r="24380" spans="1:30">
      <c r="A24380" t="s">
        <v>28239</v>
      </c>
      <c r="B24380" t="s">
        <v>2184</v>
      </c>
      <c r="D24380" t="s">
        <v>50346</v>
      </c>
      <c r="H24380" t="s">
        <v>251</v>
      </c>
      <c r="K24380" t="s">
        <v>665</v>
      </c>
      <c r="P24380" t="s">
        <v>675</v>
      </c>
      <c r="Q24380" t="s">
        <v>1532</v>
      </c>
      <c r="S24380" t="s">
        <v>1565</v>
      </c>
      <c r="T24380" t="s">
        <v>183</v>
      </c>
      <c r="X24380" t="s">
        <v>3940</v>
      </c>
      <c r="Z24380" s="17" t="s">
        <v>68071</v>
      </c>
      <c r="AC24380" t="s">
        <v>13</v>
      </c>
      <c r="AD24380">
        <v>0</v>
      </c>
    </row>
    <row r="24381" spans="1:30">
      <c r="A24381" t="s">
        <v>28240</v>
      </c>
      <c r="B24381" t="s">
        <v>3087</v>
      </c>
      <c r="D24381" t="s">
        <v>50346</v>
      </c>
      <c r="H24381" t="s">
        <v>251</v>
      </c>
      <c r="K24381" t="s">
        <v>665</v>
      </c>
      <c r="P24381" t="s">
        <v>675</v>
      </c>
      <c r="Q24381" t="s">
        <v>1532</v>
      </c>
      <c r="S24381" t="s">
        <v>1565</v>
      </c>
      <c r="T24381" t="s">
        <v>183</v>
      </c>
      <c r="X24381" t="s">
        <v>3940</v>
      </c>
      <c r="Z24381" s="17" t="s">
        <v>68072</v>
      </c>
      <c r="AC24381" t="s">
        <v>13</v>
      </c>
      <c r="AD24381">
        <v>0</v>
      </c>
    </row>
    <row r="24382" spans="1:30">
      <c r="A24382" t="s">
        <v>28241</v>
      </c>
      <c r="B24382" t="s">
        <v>44398</v>
      </c>
      <c r="D24382" t="s">
        <v>50346</v>
      </c>
      <c r="H24382" t="s">
        <v>450</v>
      </c>
      <c r="K24382" t="s">
        <v>665</v>
      </c>
      <c r="P24382" t="s">
        <v>676</v>
      </c>
      <c r="Q24382" t="s">
        <v>1532</v>
      </c>
      <c r="S24382" t="s">
        <v>1567</v>
      </c>
      <c r="T24382" t="s">
        <v>183</v>
      </c>
      <c r="X24382" t="s">
        <v>3940</v>
      </c>
      <c r="Z24382" s="17" t="s">
        <v>68073</v>
      </c>
      <c r="AC24382" t="s">
        <v>13</v>
      </c>
      <c r="AD24382">
        <v>0</v>
      </c>
    </row>
    <row r="24383" spans="1:30">
      <c r="A24383" t="s">
        <v>28242</v>
      </c>
      <c r="B24383" t="s">
        <v>3382</v>
      </c>
      <c r="D24383" t="s">
        <v>50352</v>
      </c>
      <c r="H24383" t="s">
        <v>310</v>
      </c>
      <c r="K24383" t="s">
        <v>665</v>
      </c>
      <c r="P24383" t="s">
        <v>54584</v>
      </c>
      <c r="Q24383" t="s">
        <v>1532</v>
      </c>
      <c r="S24383" t="s">
        <v>1567</v>
      </c>
      <c r="T24383" t="s">
        <v>183</v>
      </c>
      <c r="X24383" t="s">
        <v>3940</v>
      </c>
      <c r="Z24383" s="17" t="s">
        <v>68074</v>
      </c>
      <c r="AC24383" t="s">
        <v>13</v>
      </c>
      <c r="AD24383">
        <v>0</v>
      </c>
    </row>
    <row r="24384" spans="1:30">
      <c r="A24384" t="s">
        <v>28243</v>
      </c>
      <c r="B24384" t="s">
        <v>44399</v>
      </c>
      <c r="D24384" t="s">
        <v>216</v>
      </c>
      <c r="H24384" t="s">
        <v>499</v>
      </c>
      <c r="K24384" t="s">
        <v>665</v>
      </c>
      <c r="P24384" t="s">
        <v>710</v>
      </c>
      <c r="Q24384" t="s">
        <v>1532</v>
      </c>
      <c r="S24384" t="s">
        <v>1567</v>
      </c>
      <c r="T24384" t="s">
        <v>183</v>
      </c>
      <c r="X24384" t="s">
        <v>3940</v>
      </c>
      <c r="Z24384" s="17" t="s">
        <v>68075</v>
      </c>
      <c r="AC24384" t="s">
        <v>13</v>
      </c>
      <c r="AD24384">
        <v>0</v>
      </c>
    </row>
    <row r="24385" spans="1:30">
      <c r="A24385" t="s">
        <v>28244</v>
      </c>
      <c r="B24385" t="s">
        <v>1659</v>
      </c>
      <c r="D24385" t="s">
        <v>50346</v>
      </c>
      <c r="H24385" t="s">
        <v>265</v>
      </c>
      <c r="K24385" t="s">
        <v>665</v>
      </c>
      <c r="P24385" t="s">
        <v>837</v>
      </c>
      <c r="Q24385" t="s">
        <v>1532</v>
      </c>
      <c r="S24385" t="s">
        <v>1567</v>
      </c>
      <c r="T24385" t="s">
        <v>183</v>
      </c>
      <c r="X24385" t="s">
        <v>3940</v>
      </c>
      <c r="Z24385" s="17" t="s">
        <v>68076</v>
      </c>
      <c r="AC24385" t="s">
        <v>13</v>
      </c>
      <c r="AD24385">
        <v>0</v>
      </c>
    </row>
    <row r="24386" spans="1:30">
      <c r="A24386" t="s">
        <v>28245</v>
      </c>
      <c r="B24386" t="s">
        <v>44400</v>
      </c>
      <c r="D24386" t="s">
        <v>50352</v>
      </c>
      <c r="H24386" t="s">
        <v>252</v>
      </c>
      <c r="K24386" t="s">
        <v>665</v>
      </c>
      <c r="P24386" t="s">
        <v>54585</v>
      </c>
      <c r="Q24386" t="s">
        <v>1532</v>
      </c>
      <c r="S24386" t="s">
        <v>1567</v>
      </c>
      <c r="T24386" t="s">
        <v>183</v>
      </c>
      <c r="X24386" t="s">
        <v>3940</v>
      </c>
      <c r="Z24386" s="17" t="s">
        <v>68077</v>
      </c>
      <c r="AC24386" t="s">
        <v>13</v>
      </c>
      <c r="AD24386">
        <v>0</v>
      </c>
    </row>
    <row r="24387" spans="1:30">
      <c r="A24387" t="s">
        <v>28246</v>
      </c>
      <c r="B24387" t="s">
        <v>44401</v>
      </c>
      <c r="D24387" t="s">
        <v>216</v>
      </c>
      <c r="H24387" t="s">
        <v>246</v>
      </c>
      <c r="K24387" t="s">
        <v>665</v>
      </c>
      <c r="P24387" t="s">
        <v>705</v>
      </c>
      <c r="Q24387" t="s">
        <v>1532</v>
      </c>
      <c r="S24387" t="s">
        <v>1567</v>
      </c>
      <c r="T24387" t="s">
        <v>183</v>
      </c>
      <c r="X24387" t="s">
        <v>3940</v>
      </c>
      <c r="Z24387" s="17" t="s">
        <v>68078</v>
      </c>
      <c r="AC24387" t="s">
        <v>13</v>
      </c>
      <c r="AD24387">
        <v>0</v>
      </c>
    </row>
    <row r="24388" spans="1:30">
      <c r="A24388" t="s">
        <v>28247</v>
      </c>
      <c r="B24388" t="s">
        <v>1600</v>
      </c>
      <c r="D24388" t="s">
        <v>50346</v>
      </c>
      <c r="H24388" t="s">
        <v>248</v>
      </c>
      <c r="K24388" t="s">
        <v>665</v>
      </c>
      <c r="P24388" t="s">
        <v>673</v>
      </c>
      <c r="Q24388" t="s">
        <v>1532</v>
      </c>
      <c r="S24388" t="s">
        <v>1567</v>
      </c>
      <c r="T24388" t="s">
        <v>183</v>
      </c>
      <c r="X24388" t="s">
        <v>3940</v>
      </c>
      <c r="Z24388" s="17" t="s">
        <v>68079</v>
      </c>
      <c r="AC24388" t="s">
        <v>13</v>
      </c>
      <c r="AD24388">
        <v>0</v>
      </c>
    </row>
    <row r="24389" spans="1:30">
      <c r="A24389" t="s">
        <v>28248</v>
      </c>
      <c r="B24389" t="s">
        <v>2872</v>
      </c>
      <c r="D24389" t="s">
        <v>50352</v>
      </c>
      <c r="H24389" t="s">
        <v>419</v>
      </c>
      <c r="K24389" t="s">
        <v>665</v>
      </c>
      <c r="P24389" t="s">
        <v>54586</v>
      </c>
      <c r="Q24389" t="s">
        <v>1532</v>
      </c>
      <c r="S24389" t="s">
        <v>1567</v>
      </c>
      <c r="T24389" t="s">
        <v>183</v>
      </c>
      <c r="X24389" t="s">
        <v>3940</v>
      </c>
      <c r="Z24389" s="17" t="s">
        <v>68080</v>
      </c>
      <c r="AC24389" t="s">
        <v>13</v>
      </c>
      <c r="AD24389">
        <v>0</v>
      </c>
    </row>
    <row r="24390" spans="1:30">
      <c r="A24390" t="s">
        <v>28249</v>
      </c>
      <c r="B24390" t="s">
        <v>44402</v>
      </c>
      <c r="D24390" t="s">
        <v>50352</v>
      </c>
      <c r="H24390" t="s">
        <v>307</v>
      </c>
      <c r="K24390" t="s">
        <v>665</v>
      </c>
      <c r="P24390" t="s">
        <v>54587</v>
      </c>
      <c r="Q24390" t="s">
        <v>1532</v>
      </c>
      <c r="S24390" t="s">
        <v>1567</v>
      </c>
      <c r="T24390" t="s">
        <v>183</v>
      </c>
      <c r="X24390" t="s">
        <v>3940</v>
      </c>
      <c r="Z24390" s="17" t="s">
        <v>68081</v>
      </c>
      <c r="AC24390" t="s">
        <v>13</v>
      </c>
      <c r="AD24390">
        <v>0</v>
      </c>
    </row>
    <row r="24391" spans="1:30">
      <c r="A24391" t="s">
        <v>28250</v>
      </c>
      <c r="B24391" t="s">
        <v>2811</v>
      </c>
      <c r="D24391" t="s">
        <v>216</v>
      </c>
      <c r="H24391" t="s">
        <v>248</v>
      </c>
      <c r="K24391" t="s">
        <v>665</v>
      </c>
      <c r="P24391" t="s">
        <v>52250</v>
      </c>
      <c r="Q24391" t="s">
        <v>1532</v>
      </c>
      <c r="S24391" t="s">
        <v>1567</v>
      </c>
      <c r="T24391" t="s">
        <v>183</v>
      </c>
      <c r="X24391" t="s">
        <v>3940</v>
      </c>
      <c r="Z24391" s="17" t="s">
        <v>68082</v>
      </c>
      <c r="AC24391" t="s">
        <v>13</v>
      </c>
      <c r="AD24391">
        <v>0</v>
      </c>
    </row>
    <row r="24392" spans="1:30">
      <c r="A24392" t="s">
        <v>28251</v>
      </c>
      <c r="B24392" t="s">
        <v>44403</v>
      </c>
      <c r="D24392" t="s">
        <v>186</v>
      </c>
      <c r="H24392" t="s">
        <v>558</v>
      </c>
      <c r="K24392" t="s">
        <v>666</v>
      </c>
      <c r="P24392" t="s">
        <v>54588</v>
      </c>
      <c r="Q24392" t="s">
        <v>188</v>
      </c>
      <c r="S24392" t="s">
        <v>1567</v>
      </c>
      <c r="T24392" t="s">
        <v>134</v>
      </c>
      <c r="X24392" t="s">
        <v>3940</v>
      </c>
      <c r="Z24392" s="17" t="s">
        <v>68083</v>
      </c>
      <c r="AC24392" t="s">
        <v>14</v>
      </c>
      <c r="AD24392">
        <v>2</v>
      </c>
    </row>
    <row r="24393" spans="1:30">
      <c r="A24393" t="s">
        <v>28252</v>
      </c>
      <c r="B24393" t="s">
        <v>44404</v>
      </c>
      <c r="D24393" t="s">
        <v>50352</v>
      </c>
      <c r="H24393" t="s">
        <v>313</v>
      </c>
      <c r="K24393" t="s">
        <v>665</v>
      </c>
      <c r="P24393" t="s">
        <v>54589</v>
      </c>
      <c r="Q24393" t="s">
        <v>1532</v>
      </c>
      <c r="S24393" t="s">
        <v>1567</v>
      </c>
      <c r="T24393" t="s">
        <v>183</v>
      </c>
      <c r="X24393" t="s">
        <v>3940</v>
      </c>
      <c r="Z24393" s="17" t="s">
        <v>68084</v>
      </c>
      <c r="AC24393" t="s">
        <v>13</v>
      </c>
      <c r="AD24393">
        <v>0</v>
      </c>
    </row>
    <row r="24394" spans="1:30">
      <c r="A24394" t="s">
        <v>28253</v>
      </c>
      <c r="B24394" t="s">
        <v>44405</v>
      </c>
      <c r="D24394" t="s">
        <v>216</v>
      </c>
      <c r="H24394" t="s">
        <v>285</v>
      </c>
      <c r="K24394" t="s">
        <v>665</v>
      </c>
      <c r="P24394" t="s">
        <v>54590</v>
      </c>
      <c r="Q24394" t="s">
        <v>1532</v>
      </c>
      <c r="S24394" t="s">
        <v>1567</v>
      </c>
      <c r="T24394" t="s">
        <v>183</v>
      </c>
      <c r="X24394" t="s">
        <v>3940</v>
      </c>
      <c r="Z24394" s="17" t="s">
        <v>68085</v>
      </c>
      <c r="AC24394" t="s">
        <v>13</v>
      </c>
      <c r="AD24394">
        <v>0</v>
      </c>
    </row>
    <row r="24395" spans="1:30">
      <c r="A24395" t="s">
        <v>28254</v>
      </c>
      <c r="B24395" t="s">
        <v>44406</v>
      </c>
      <c r="D24395" t="s">
        <v>186</v>
      </c>
      <c r="H24395" t="s">
        <v>595</v>
      </c>
      <c r="K24395" t="s">
        <v>666</v>
      </c>
      <c r="P24395" t="s">
        <v>54591</v>
      </c>
      <c r="Q24395" t="s">
        <v>188</v>
      </c>
      <c r="S24395" t="s">
        <v>1567</v>
      </c>
      <c r="T24395" t="s">
        <v>134</v>
      </c>
      <c r="X24395" t="s">
        <v>3940</v>
      </c>
      <c r="Z24395" s="17" t="s">
        <v>68086</v>
      </c>
      <c r="AC24395" t="s">
        <v>14</v>
      </c>
      <c r="AD24395">
        <v>3</v>
      </c>
    </row>
    <row r="24396" spans="1:30">
      <c r="A24396" t="s">
        <v>28255</v>
      </c>
      <c r="B24396" t="s">
        <v>44407</v>
      </c>
      <c r="D24396" t="s">
        <v>233</v>
      </c>
      <c r="H24396" t="s">
        <v>558</v>
      </c>
      <c r="K24396" t="s">
        <v>665</v>
      </c>
      <c r="P24396" t="s">
        <v>54592</v>
      </c>
      <c r="Q24396" t="s">
        <v>1532</v>
      </c>
      <c r="S24396" t="s">
        <v>1567</v>
      </c>
      <c r="T24396" t="s">
        <v>183</v>
      </c>
      <c r="X24396" t="s">
        <v>3940</v>
      </c>
      <c r="Z24396" s="17" t="s">
        <v>68087</v>
      </c>
      <c r="AC24396" t="s">
        <v>13</v>
      </c>
      <c r="AD24396">
        <v>0</v>
      </c>
    </row>
    <row r="24397" spans="1:30">
      <c r="A24397" t="s">
        <v>28256</v>
      </c>
      <c r="B24397" t="s">
        <v>3733</v>
      </c>
      <c r="D24397" t="s">
        <v>50352</v>
      </c>
      <c r="H24397" t="s">
        <v>249</v>
      </c>
      <c r="K24397" t="s">
        <v>665</v>
      </c>
      <c r="P24397" t="s">
        <v>54593</v>
      </c>
      <c r="Q24397" t="s">
        <v>1532</v>
      </c>
      <c r="S24397" t="s">
        <v>1567</v>
      </c>
      <c r="T24397" t="s">
        <v>183</v>
      </c>
      <c r="X24397" t="s">
        <v>3940</v>
      </c>
      <c r="Z24397" s="17" t="s">
        <v>68088</v>
      </c>
      <c r="AC24397" t="s">
        <v>13</v>
      </c>
      <c r="AD24397">
        <v>0</v>
      </c>
    </row>
    <row r="24398" spans="1:30">
      <c r="A24398" t="s">
        <v>28257</v>
      </c>
      <c r="B24398" t="s">
        <v>44408</v>
      </c>
      <c r="D24398" t="s">
        <v>216</v>
      </c>
      <c r="H24398" t="s">
        <v>313</v>
      </c>
      <c r="K24398" t="s">
        <v>665</v>
      </c>
      <c r="P24398" t="s">
        <v>731</v>
      </c>
      <c r="Q24398" t="s">
        <v>1532</v>
      </c>
      <c r="S24398" t="s">
        <v>1567</v>
      </c>
      <c r="T24398" t="s">
        <v>183</v>
      </c>
      <c r="X24398" t="s">
        <v>3940</v>
      </c>
      <c r="Z24398" s="17" t="s">
        <v>68089</v>
      </c>
      <c r="AC24398" t="s">
        <v>13</v>
      </c>
      <c r="AD24398">
        <v>0</v>
      </c>
    </row>
    <row r="24399" spans="1:30">
      <c r="A24399" t="s">
        <v>28258</v>
      </c>
      <c r="B24399" t="s">
        <v>44409</v>
      </c>
      <c r="D24399" t="s">
        <v>188</v>
      </c>
      <c r="H24399" t="s">
        <v>264</v>
      </c>
      <c r="K24399" t="s">
        <v>666</v>
      </c>
      <c r="P24399" t="s">
        <v>185</v>
      </c>
      <c r="Q24399" t="s">
        <v>188</v>
      </c>
      <c r="S24399" t="s">
        <v>1567</v>
      </c>
      <c r="T24399" t="s">
        <v>1569</v>
      </c>
      <c r="X24399" t="s">
        <v>3940</v>
      </c>
      <c r="Z24399" s="17" t="s">
        <v>68090</v>
      </c>
      <c r="AC24399" t="s">
        <v>14</v>
      </c>
      <c r="AD24399">
        <v>1</v>
      </c>
    </row>
    <row r="24400" spans="1:30">
      <c r="A24400" t="s">
        <v>28259</v>
      </c>
      <c r="B24400" t="s">
        <v>43118</v>
      </c>
      <c r="D24400" t="s">
        <v>50352</v>
      </c>
      <c r="H24400" t="s">
        <v>305</v>
      </c>
      <c r="K24400" t="s">
        <v>665</v>
      </c>
      <c r="P24400" t="s">
        <v>54594</v>
      </c>
      <c r="Q24400" t="s">
        <v>1532</v>
      </c>
      <c r="S24400" t="s">
        <v>1567</v>
      </c>
      <c r="T24400" t="s">
        <v>183</v>
      </c>
      <c r="X24400" t="s">
        <v>3940</v>
      </c>
      <c r="Z24400" s="17" t="s">
        <v>68091</v>
      </c>
      <c r="AC24400" t="s">
        <v>13</v>
      </c>
      <c r="AD24400">
        <v>0</v>
      </c>
    </row>
    <row r="24401" spans="1:30">
      <c r="A24401" t="s">
        <v>28260</v>
      </c>
      <c r="B24401" t="s">
        <v>44410</v>
      </c>
      <c r="D24401" t="s">
        <v>216</v>
      </c>
      <c r="H24401" t="s">
        <v>294</v>
      </c>
      <c r="K24401" t="s">
        <v>665</v>
      </c>
      <c r="P24401" t="s">
        <v>958</v>
      </c>
      <c r="Q24401" t="s">
        <v>1532</v>
      </c>
      <c r="S24401" t="s">
        <v>1567</v>
      </c>
      <c r="T24401" t="s">
        <v>183</v>
      </c>
      <c r="X24401" t="s">
        <v>3940</v>
      </c>
      <c r="Z24401" s="17" t="s">
        <v>68092</v>
      </c>
      <c r="AC24401" t="s">
        <v>13</v>
      </c>
      <c r="AD24401">
        <v>0</v>
      </c>
    </row>
    <row r="24402" spans="1:30">
      <c r="A24402" t="s">
        <v>28261</v>
      </c>
      <c r="B24402" t="s">
        <v>1636</v>
      </c>
      <c r="D24402" t="s">
        <v>186</v>
      </c>
      <c r="H24402" t="s">
        <v>249</v>
      </c>
      <c r="K24402" t="s">
        <v>665</v>
      </c>
      <c r="P24402" t="s">
        <v>710</v>
      </c>
      <c r="Q24402" t="s">
        <v>188</v>
      </c>
      <c r="S24402" t="s">
        <v>1566</v>
      </c>
      <c r="T24402" t="s">
        <v>134</v>
      </c>
      <c r="X24402" t="s">
        <v>3940</v>
      </c>
      <c r="Z24402" s="17" t="s">
        <v>68093</v>
      </c>
      <c r="AC24402" t="s">
        <v>13</v>
      </c>
      <c r="AD24402">
        <v>2</v>
      </c>
    </row>
    <row r="24403" spans="1:30">
      <c r="A24403" t="s">
        <v>28262</v>
      </c>
      <c r="B24403" t="s">
        <v>41294</v>
      </c>
      <c r="D24403" t="s">
        <v>233</v>
      </c>
      <c r="H24403" t="s">
        <v>268</v>
      </c>
      <c r="K24403" t="s">
        <v>665</v>
      </c>
      <c r="P24403" t="s">
        <v>54595</v>
      </c>
      <c r="Q24403" t="s">
        <v>1532</v>
      </c>
      <c r="S24403" t="s">
        <v>1567</v>
      </c>
      <c r="T24403" t="s">
        <v>183</v>
      </c>
      <c r="X24403" t="s">
        <v>3940</v>
      </c>
      <c r="Z24403" s="17" t="s">
        <v>68094</v>
      </c>
      <c r="AC24403" t="s">
        <v>13</v>
      </c>
      <c r="AD24403">
        <v>0</v>
      </c>
    </row>
    <row r="24404" spans="1:30">
      <c r="A24404" t="s">
        <v>28263</v>
      </c>
      <c r="B24404" t="s">
        <v>44411</v>
      </c>
      <c r="D24404" t="s">
        <v>50352</v>
      </c>
      <c r="H24404" t="s">
        <v>286</v>
      </c>
      <c r="K24404" t="s">
        <v>665</v>
      </c>
      <c r="P24404" t="s">
        <v>54596</v>
      </c>
      <c r="Q24404" t="s">
        <v>1532</v>
      </c>
      <c r="S24404" t="s">
        <v>1567</v>
      </c>
      <c r="T24404" t="s">
        <v>183</v>
      </c>
      <c r="X24404" t="s">
        <v>3940</v>
      </c>
      <c r="Z24404" s="17" t="s">
        <v>68095</v>
      </c>
      <c r="AC24404" t="s">
        <v>13</v>
      </c>
      <c r="AD24404">
        <v>1</v>
      </c>
    </row>
    <row r="24405" spans="1:30">
      <c r="A24405" t="s">
        <v>28264</v>
      </c>
      <c r="B24405" t="s">
        <v>44412</v>
      </c>
      <c r="D24405" t="s">
        <v>50352</v>
      </c>
      <c r="H24405" t="s">
        <v>247</v>
      </c>
      <c r="K24405" t="s">
        <v>665</v>
      </c>
      <c r="P24405" t="s">
        <v>54597</v>
      </c>
      <c r="Q24405" t="s">
        <v>1532</v>
      </c>
      <c r="S24405" t="s">
        <v>1567</v>
      </c>
      <c r="T24405" t="s">
        <v>183</v>
      </c>
      <c r="X24405" t="s">
        <v>3940</v>
      </c>
      <c r="Z24405" s="17" t="s">
        <v>68096</v>
      </c>
      <c r="AC24405" t="s">
        <v>13</v>
      </c>
      <c r="AD24405">
        <v>0</v>
      </c>
    </row>
    <row r="24406" spans="1:30">
      <c r="A24406" t="s">
        <v>28265</v>
      </c>
      <c r="B24406" t="s">
        <v>41393</v>
      </c>
      <c r="D24406" t="s">
        <v>187</v>
      </c>
      <c r="H24406" t="s">
        <v>258</v>
      </c>
      <c r="K24406" t="s">
        <v>666</v>
      </c>
      <c r="P24406" t="s">
        <v>54598</v>
      </c>
      <c r="Q24406" t="s">
        <v>188</v>
      </c>
      <c r="S24406" t="s">
        <v>1566</v>
      </c>
      <c r="T24406" t="s">
        <v>134</v>
      </c>
      <c r="X24406" t="s">
        <v>3940</v>
      </c>
      <c r="Z24406" s="17" t="s">
        <v>68097</v>
      </c>
      <c r="AC24406" t="s">
        <v>14</v>
      </c>
      <c r="AD24406">
        <v>1</v>
      </c>
    </row>
    <row r="24407" spans="1:30">
      <c r="A24407" t="s">
        <v>28266</v>
      </c>
      <c r="B24407" t="s">
        <v>44413</v>
      </c>
      <c r="D24407" t="s">
        <v>216</v>
      </c>
      <c r="H24407" t="s">
        <v>268</v>
      </c>
      <c r="K24407" t="s">
        <v>665</v>
      </c>
      <c r="P24407" t="s">
        <v>1048</v>
      </c>
      <c r="Q24407" t="s">
        <v>1532</v>
      </c>
      <c r="S24407" t="s">
        <v>1567</v>
      </c>
      <c r="T24407" t="s">
        <v>183</v>
      </c>
      <c r="X24407" t="s">
        <v>3940</v>
      </c>
      <c r="Z24407" s="17" t="s">
        <v>68098</v>
      </c>
      <c r="AC24407" t="s">
        <v>13</v>
      </c>
      <c r="AD24407">
        <v>0</v>
      </c>
    </row>
    <row r="24408" spans="1:30">
      <c r="A24408" t="s">
        <v>28267</v>
      </c>
      <c r="B24408" t="s">
        <v>2747</v>
      </c>
      <c r="D24408" t="s">
        <v>50346</v>
      </c>
      <c r="H24408" t="s">
        <v>255</v>
      </c>
      <c r="K24408" t="s">
        <v>665</v>
      </c>
      <c r="P24408" t="s">
        <v>676</v>
      </c>
      <c r="Q24408" t="s">
        <v>1532</v>
      </c>
      <c r="S24408" t="s">
        <v>1567</v>
      </c>
      <c r="T24408" t="s">
        <v>183</v>
      </c>
      <c r="X24408" t="s">
        <v>3940</v>
      </c>
      <c r="Z24408" s="17" t="s">
        <v>68099</v>
      </c>
      <c r="AC24408" t="s">
        <v>13</v>
      </c>
      <c r="AD24408">
        <v>0</v>
      </c>
    </row>
    <row r="24409" spans="1:30">
      <c r="A24409" t="s">
        <v>28268</v>
      </c>
      <c r="B24409" t="s">
        <v>3328</v>
      </c>
      <c r="D24409" t="s">
        <v>233</v>
      </c>
      <c r="H24409" t="s">
        <v>318</v>
      </c>
      <c r="K24409" t="s">
        <v>665</v>
      </c>
      <c r="P24409" t="s">
        <v>54599</v>
      </c>
      <c r="Q24409" t="s">
        <v>1532</v>
      </c>
      <c r="S24409" t="s">
        <v>1567</v>
      </c>
      <c r="T24409" t="s">
        <v>183</v>
      </c>
      <c r="X24409" t="s">
        <v>3940</v>
      </c>
      <c r="Z24409" s="17" t="s">
        <v>68100</v>
      </c>
      <c r="AC24409" t="s">
        <v>13</v>
      </c>
      <c r="AD24409">
        <v>0</v>
      </c>
    </row>
    <row r="24410" spans="1:30">
      <c r="A24410" t="s">
        <v>28269</v>
      </c>
      <c r="B24410" t="s">
        <v>44414</v>
      </c>
      <c r="D24410" t="s">
        <v>186</v>
      </c>
      <c r="H24410" t="s">
        <v>273</v>
      </c>
      <c r="K24410" t="s">
        <v>666</v>
      </c>
      <c r="P24410" t="s">
        <v>54600</v>
      </c>
      <c r="Q24410" t="s">
        <v>1535</v>
      </c>
      <c r="S24410" t="s">
        <v>1567</v>
      </c>
      <c r="T24410" t="s">
        <v>134</v>
      </c>
      <c r="X24410" t="s">
        <v>3940</v>
      </c>
      <c r="Z24410" s="17" t="s">
        <v>68101</v>
      </c>
      <c r="AC24410" t="s">
        <v>14</v>
      </c>
      <c r="AD24410">
        <v>4</v>
      </c>
    </row>
    <row r="24411" spans="1:30">
      <c r="A24411" t="s">
        <v>28270</v>
      </c>
      <c r="B24411" t="s">
        <v>44415</v>
      </c>
      <c r="D24411" t="s">
        <v>186</v>
      </c>
      <c r="H24411" t="s">
        <v>289</v>
      </c>
      <c r="K24411" t="s">
        <v>666</v>
      </c>
      <c r="P24411" t="s">
        <v>54601</v>
      </c>
      <c r="Q24411" t="s">
        <v>188</v>
      </c>
      <c r="S24411" t="s">
        <v>1567</v>
      </c>
      <c r="T24411" t="s">
        <v>134</v>
      </c>
      <c r="X24411" t="s">
        <v>3940</v>
      </c>
      <c r="Z24411" s="17" t="s">
        <v>68102</v>
      </c>
      <c r="AC24411" t="s">
        <v>14</v>
      </c>
      <c r="AD24411">
        <v>2</v>
      </c>
    </row>
    <row r="24412" spans="1:30">
      <c r="A24412" t="s">
        <v>28271</v>
      </c>
      <c r="B24412" t="s">
        <v>1595</v>
      </c>
      <c r="D24412" t="s">
        <v>233</v>
      </c>
      <c r="H24412" t="s">
        <v>259</v>
      </c>
      <c r="K24412" t="s">
        <v>665</v>
      </c>
      <c r="P24412" t="s">
        <v>684</v>
      </c>
      <c r="Q24412" t="s">
        <v>1532</v>
      </c>
      <c r="S24412" t="s">
        <v>1567</v>
      </c>
      <c r="T24412" t="s">
        <v>183</v>
      </c>
      <c r="X24412" t="s">
        <v>3940</v>
      </c>
      <c r="Z24412" s="17" t="s">
        <v>68103</v>
      </c>
      <c r="AC24412" t="s">
        <v>13</v>
      </c>
      <c r="AD24412">
        <v>0</v>
      </c>
    </row>
    <row r="24413" spans="1:30">
      <c r="A24413" t="s">
        <v>28272</v>
      </c>
      <c r="B24413" t="s">
        <v>3791</v>
      </c>
      <c r="D24413" t="s">
        <v>216</v>
      </c>
      <c r="H24413" t="s">
        <v>248</v>
      </c>
      <c r="K24413" t="s">
        <v>665</v>
      </c>
      <c r="P24413" t="s">
        <v>709</v>
      </c>
      <c r="Q24413" t="s">
        <v>1532</v>
      </c>
      <c r="S24413" t="s">
        <v>1567</v>
      </c>
      <c r="T24413" t="s">
        <v>183</v>
      </c>
      <c r="X24413" t="s">
        <v>3940</v>
      </c>
      <c r="Z24413" s="17" t="s">
        <v>68104</v>
      </c>
      <c r="AC24413" t="s">
        <v>13</v>
      </c>
      <c r="AD24413">
        <v>0</v>
      </c>
    </row>
    <row r="24414" spans="1:30">
      <c r="A24414" t="s">
        <v>28273</v>
      </c>
      <c r="B24414" t="s">
        <v>1599</v>
      </c>
      <c r="D24414" t="s">
        <v>50346</v>
      </c>
      <c r="H24414" t="s">
        <v>249</v>
      </c>
      <c r="K24414" t="s">
        <v>665</v>
      </c>
      <c r="P24414" t="s">
        <v>755</v>
      </c>
      <c r="Q24414" t="s">
        <v>1532</v>
      </c>
      <c r="S24414" t="s">
        <v>1567</v>
      </c>
      <c r="T24414" t="s">
        <v>183</v>
      </c>
      <c r="X24414" t="s">
        <v>3940</v>
      </c>
      <c r="Z24414" s="17" t="s">
        <v>68105</v>
      </c>
      <c r="AC24414" t="s">
        <v>13</v>
      </c>
      <c r="AD24414">
        <v>0</v>
      </c>
    </row>
    <row r="24415" spans="1:30">
      <c r="A24415" t="s">
        <v>28274</v>
      </c>
      <c r="B24415" t="s">
        <v>44416</v>
      </c>
      <c r="D24415" t="s">
        <v>233</v>
      </c>
      <c r="H24415" t="s">
        <v>279</v>
      </c>
      <c r="K24415" t="s">
        <v>665</v>
      </c>
      <c r="P24415" t="s">
        <v>54602</v>
      </c>
      <c r="Q24415" t="s">
        <v>1532</v>
      </c>
      <c r="S24415" t="s">
        <v>1567</v>
      </c>
      <c r="T24415" t="s">
        <v>183</v>
      </c>
      <c r="X24415" t="s">
        <v>3940</v>
      </c>
      <c r="Z24415" s="17" t="s">
        <v>68106</v>
      </c>
      <c r="AC24415" t="s">
        <v>13</v>
      </c>
      <c r="AD24415">
        <v>0</v>
      </c>
    </row>
    <row r="24416" spans="1:30">
      <c r="A24416" t="s">
        <v>28275</v>
      </c>
      <c r="B24416" t="s">
        <v>44417</v>
      </c>
      <c r="D24416" t="s">
        <v>216</v>
      </c>
      <c r="H24416" t="s">
        <v>318</v>
      </c>
      <c r="K24416" t="s">
        <v>665</v>
      </c>
      <c r="P24416" t="s">
        <v>54603</v>
      </c>
      <c r="Q24416" t="s">
        <v>1532</v>
      </c>
      <c r="S24416" t="s">
        <v>1567</v>
      </c>
      <c r="T24416" t="s">
        <v>183</v>
      </c>
      <c r="X24416" t="s">
        <v>3940</v>
      </c>
      <c r="Z24416" s="17" t="s">
        <v>68107</v>
      </c>
      <c r="AC24416" t="s">
        <v>13</v>
      </c>
      <c r="AD24416">
        <v>0</v>
      </c>
    </row>
    <row r="24417" spans="1:30">
      <c r="A24417" t="s">
        <v>28276</v>
      </c>
      <c r="B24417" t="s">
        <v>3733</v>
      </c>
      <c r="D24417" t="s">
        <v>50352</v>
      </c>
      <c r="H24417" t="s">
        <v>249</v>
      </c>
      <c r="K24417" t="s">
        <v>665</v>
      </c>
      <c r="P24417" t="s">
        <v>54604</v>
      </c>
      <c r="Q24417" t="s">
        <v>1532</v>
      </c>
      <c r="S24417" t="s">
        <v>1567</v>
      </c>
      <c r="T24417" t="s">
        <v>183</v>
      </c>
      <c r="X24417" t="s">
        <v>3940</v>
      </c>
      <c r="Z24417" s="17" t="s">
        <v>68108</v>
      </c>
      <c r="AC24417" t="s">
        <v>13</v>
      </c>
      <c r="AD24417">
        <v>0</v>
      </c>
    </row>
    <row r="24418" spans="1:30">
      <c r="A24418" t="s">
        <v>28277</v>
      </c>
      <c r="B24418" t="s">
        <v>44418</v>
      </c>
      <c r="D24418" t="s">
        <v>50352</v>
      </c>
      <c r="H24418" t="s">
        <v>322</v>
      </c>
      <c r="K24418" t="s">
        <v>665</v>
      </c>
      <c r="P24418" t="s">
        <v>1419</v>
      </c>
      <c r="Q24418" t="s">
        <v>1532</v>
      </c>
      <c r="S24418" t="s">
        <v>1567</v>
      </c>
      <c r="T24418" t="s">
        <v>183</v>
      </c>
      <c r="X24418" t="s">
        <v>3940</v>
      </c>
      <c r="Z24418" s="17" t="s">
        <v>68109</v>
      </c>
      <c r="AC24418" t="s">
        <v>13</v>
      </c>
      <c r="AD24418">
        <v>0</v>
      </c>
    </row>
    <row r="24419" spans="1:30">
      <c r="A24419" t="s">
        <v>28278</v>
      </c>
      <c r="B24419" t="s">
        <v>44419</v>
      </c>
      <c r="D24419" t="s">
        <v>233</v>
      </c>
      <c r="H24419" t="s">
        <v>246</v>
      </c>
      <c r="K24419" t="s">
        <v>665</v>
      </c>
      <c r="P24419" t="s">
        <v>54605</v>
      </c>
      <c r="Q24419" t="s">
        <v>1532</v>
      </c>
      <c r="S24419" t="s">
        <v>1567</v>
      </c>
      <c r="T24419" t="s">
        <v>183</v>
      </c>
      <c r="X24419" t="s">
        <v>3940</v>
      </c>
      <c r="Z24419" s="17" t="s">
        <v>68110</v>
      </c>
      <c r="AC24419" t="s">
        <v>13</v>
      </c>
      <c r="AD24419">
        <v>0</v>
      </c>
    </row>
    <row r="24420" spans="1:30">
      <c r="A24420" t="s">
        <v>28279</v>
      </c>
      <c r="B24420" t="s">
        <v>44420</v>
      </c>
      <c r="D24420" t="s">
        <v>233</v>
      </c>
      <c r="H24420" t="s">
        <v>379</v>
      </c>
      <c r="K24420" t="s">
        <v>665</v>
      </c>
      <c r="P24420" t="s">
        <v>54606</v>
      </c>
      <c r="Q24420" t="s">
        <v>1532</v>
      </c>
      <c r="S24420" t="s">
        <v>1567</v>
      </c>
      <c r="T24420" t="s">
        <v>183</v>
      </c>
      <c r="X24420" t="s">
        <v>3940</v>
      </c>
      <c r="Z24420" s="17" t="s">
        <v>68111</v>
      </c>
      <c r="AC24420" t="s">
        <v>13</v>
      </c>
      <c r="AD24420">
        <v>0</v>
      </c>
    </row>
    <row r="24421" spans="1:30">
      <c r="A24421" t="s">
        <v>28280</v>
      </c>
      <c r="B24421" t="s">
        <v>44421</v>
      </c>
      <c r="D24421" t="s">
        <v>186</v>
      </c>
      <c r="H24421" t="s">
        <v>513</v>
      </c>
      <c r="K24421" t="s">
        <v>666</v>
      </c>
      <c r="P24421" t="s">
        <v>54607</v>
      </c>
      <c r="Q24421" t="s">
        <v>188</v>
      </c>
      <c r="S24421" t="s">
        <v>1567</v>
      </c>
      <c r="T24421" t="s">
        <v>134</v>
      </c>
      <c r="X24421" t="s">
        <v>3940</v>
      </c>
      <c r="Z24421" s="17" t="s">
        <v>68112</v>
      </c>
      <c r="AC24421" t="s">
        <v>14</v>
      </c>
      <c r="AD24421">
        <v>2</v>
      </c>
    </row>
    <row r="24422" spans="1:30">
      <c r="A24422" t="s">
        <v>28281</v>
      </c>
      <c r="B24422" t="s">
        <v>1599</v>
      </c>
      <c r="D24422" t="s">
        <v>50346</v>
      </c>
      <c r="H24422" t="s">
        <v>249</v>
      </c>
      <c r="K24422" t="s">
        <v>665</v>
      </c>
      <c r="P24422" t="s">
        <v>755</v>
      </c>
      <c r="Q24422" t="s">
        <v>1532</v>
      </c>
      <c r="S24422" t="s">
        <v>1567</v>
      </c>
      <c r="T24422" t="s">
        <v>183</v>
      </c>
      <c r="X24422" t="s">
        <v>3940</v>
      </c>
      <c r="Z24422" s="17" t="s">
        <v>68113</v>
      </c>
      <c r="AC24422" t="s">
        <v>13</v>
      </c>
      <c r="AD24422">
        <v>0</v>
      </c>
    </row>
    <row r="24423" spans="1:30">
      <c r="A24423" t="s">
        <v>28282</v>
      </c>
      <c r="B24423" t="s">
        <v>44422</v>
      </c>
      <c r="D24423" t="s">
        <v>233</v>
      </c>
      <c r="H24423" t="s">
        <v>259</v>
      </c>
      <c r="K24423" t="s">
        <v>665</v>
      </c>
      <c r="P24423" t="s">
        <v>684</v>
      </c>
      <c r="Q24423" t="s">
        <v>1532</v>
      </c>
      <c r="S24423" t="s">
        <v>1567</v>
      </c>
      <c r="T24423" t="s">
        <v>183</v>
      </c>
      <c r="X24423" t="s">
        <v>3940</v>
      </c>
      <c r="Z24423" s="17" t="s">
        <v>68114</v>
      </c>
      <c r="AC24423" t="s">
        <v>13</v>
      </c>
      <c r="AD24423">
        <v>0</v>
      </c>
    </row>
    <row r="24424" spans="1:30">
      <c r="A24424" t="s">
        <v>28283</v>
      </c>
      <c r="B24424" t="s">
        <v>44423</v>
      </c>
      <c r="D24424" t="s">
        <v>188</v>
      </c>
      <c r="H24424" t="s">
        <v>272</v>
      </c>
      <c r="K24424" t="s">
        <v>666</v>
      </c>
      <c r="P24424" t="s">
        <v>185</v>
      </c>
      <c r="Q24424" t="s">
        <v>188</v>
      </c>
      <c r="S24424" t="s">
        <v>1567</v>
      </c>
      <c r="T24424" t="s">
        <v>1570</v>
      </c>
      <c r="X24424" t="s">
        <v>3940</v>
      </c>
      <c r="Z24424" s="17" t="s">
        <v>68115</v>
      </c>
      <c r="AC24424" t="s">
        <v>14</v>
      </c>
      <c r="AD24424">
        <v>0</v>
      </c>
    </row>
    <row r="24425" spans="1:30">
      <c r="A24425" t="s">
        <v>28284</v>
      </c>
      <c r="B24425" t="s">
        <v>44424</v>
      </c>
      <c r="D24425" t="s">
        <v>186</v>
      </c>
      <c r="H24425" t="s">
        <v>249</v>
      </c>
      <c r="K24425" t="s">
        <v>666</v>
      </c>
      <c r="P24425" t="s">
        <v>54608</v>
      </c>
      <c r="Q24425" t="s">
        <v>1532</v>
      </c>
      <c r="S24425" t="s">
        <v>1567</v>
      </c>
      <c r="T24425" t="s">
        <v>134</v>
      </c>
      <c r="X24425" t="s">
        <v>3940</v>
      </c>
      <c r="Z24425" s="17" t="s">
        <v>68116</v>
      </c>
      <c r="AC24425" t="s">
        <v>13</v>
      </c>
      <c r="AD24425">
        <v>7</v>
      </c>
    </row>
    <row r="24426" spans="1:30">
      <c r="A24426" t="s">
        <v>28285</v>
      </c>
      <c r="B24426" t="s">
        <v>3249</v>
      </c>
      <c r="D24426" t="s">
        <v>216</v>
      </c>
      <c r="H24426" t="s">
        <v>261</v>
      </c>
      <c r="K24426" t="s">
        <v>665</v>
      </c>
      <c r="P24426" t="s">
        <v>706</v>
      </c>
      <c r="Q24426" t="s">
        <v>1532</v>
      </c>
      <c r="S24426" t="s">
        <v>1567</v>
      </c>
      <c r="T24426" t="s">
        <v>183</v>
      </c>
      <c r="X24426" t="s">
        <v>3940</v>
      </c>
      <c r="Z24426" s="17" t="s">
        <v>68117</v>
      </c>
      <c r="AC24426" t="s">
        <v>13</v>
      </c>
      <c r="AD24426">
        <v>0</v>
      </c>
    </row>
    <row r="24427" spans="1:30">
      <c r="A24427" t="s">
        <v>28286</v>
      </c>
      <c r="B24427" t="s">
        <v>44425</v>
      </c>
      <c r="D24427" t="s">
        <v>186</v>
      </c>
      <c r="H24427" t="s">
        <v>508</v>
      </c>
      <c r="K24427" t="s">
        <v>666</v>
      </c>
      <c r="P24427" t="s">
        <v>54609</v>
      </c>
      <c r="Q24427" t="s">
        <v>1535</v>
      </c>
      <c r="S24427" t="s">
        <v>1567</v>
      </c>
      <c r="T24427" t="s">
        <v>134</v>
      </c>
      <c r="X24427" t="s">
        <v>3940</v>
      </c>
      <c r="Z24427" s="17" t="s">
        <v>68118</v>
      </c>
      <c r="AC24427" t="s">
        <v>14</v>
      </c>
      <c r="AD24427">
        <v>2</v>
      </c>
    </row>
    <row r="24428" spans="1:30">
      <c r="A24428" t="s">
        <v>28287</v>
      </c>
      <c r="B24428" t="s">
        <v>44426</v>
      </c>
      <c r="D24428" t="s">
        <v>216</v>
      </c>
      <c r="H24428" t="s">
        <v>253</v>
      </c>
      <c r="K24428" t="s">
        <v>665</v>
      </c>
      <c r="P24428" t="s">
        <v>732</v>
      </c>
      <c r="Q24428" t="s">
        <v>1532</v>
      </c>
      <c r="S24428" t="s">
        <v>1567</v>
      </c>
      <c r="T24428" t="s">
        <v>183</v>
      </c>
      <c r="X24428" t="s">
        <v>3940</v>
      </c>
      <c r="Z24428" s="17" t="s">
        <v>68119</v>
      </c>
      <c r="AC24428" t="s">
        <v>13</v>
      </c>
      <c r="AD24428">
        <v>0</v>
      </c>
    </row>
    <row r="24429" spans="1:30">
      <c r="A24429" t="s">
        <v>28288</v>
      </c>
      <c r="B24429" t="s">
        <v>2748</v>
      </c>
      <c r="D24429" t="s">
        <v>187</v>
      </c>
      <c r="H24429" t="s">
        <v>258</v>
      </c>
      <c r="K24429" t="s">
        <v>666</v>
      </c>
      <c r="P24429" t="s">
        <v>54610</v>
      </c>
      <c r="Q24429" t="s">
        <v>188</v>
      </c>
      <c r="S24429" t="s">
        <v>1566</v>
      </c>
      <c r="T24429" t="s">
        <v>134</v>
      </c>
      <c r="X24429" t="s">
        <v>3940</v>
      </c>
      <c r="Z24429" s="17" t="s">
        <v>68120</v>
      </c>
      <c r="AC24429" t="s">
        <v>14</v>
      </c>
      <c r="AD24429">
        <v>1</v>
      </c>
    </row>
    <row r="24430" spans="1:30">
      <c r="A24430" t="s">
        <v>28289</v>
      </c>
      <c r="B24430" t="s">
        <v>1645</v>
      </c>
      <c r="D24430" t="s">
        <v>50346</v>
      </c>
      <c r="H24430" t="s">
        <v>292</v>
      </c>
      <c r="K24430" t="s">
        <v>665</v>
      </c>
      <c r="P24430" t="s">
        <v>678</v>
      </c>
      <c r="Q24430" t="s">
        <v>1532</v>
      </c>
      <c r="S24430" t="s">
        <v>1567</v>
      </c>
      <c r="T24430" t="s">
        <v>183</v>
      </c>
      <c r="X24430" t="s">
        <v>3940</v>
      </c>
      <c r="Z24430" s="17" t="s">
        <v>68121</v>
      </c>
      <c r="AC24430" t="s">
        <v>13</v>
      </c>
      <c r="AD24430">
        <v>0</v>
      </c>
    </row>
    <row r="24431" spans="1:30">
      <c r="A24431" t="s">
        <v>28290</v>
      </c>
      <c r="B24431" t="s">
        <v>1601</v>
      </c>
      <c r="D24431" t="s">
        <v>233</v>
      </c>
      <c r="H24431" t="s">
        <v>255</v>
      </c>
      <c r="K24431" t="s">
        <v>665</v>
      </c>
      <c r="P24431" t="s">
        <v>684</v>
      </c>
      <c r="Q24431" t="s">
        <v>1532</v>
      </c>
      <c r="S24431" t="s">
        <v>1567</v>
      </c>
      <c r="T24431" t="s">
        <v>183</v>
      </c>
      <c r="X24431" t="s">
        <v>3940</v>
      </c>
      <c r="Z24431" s="17" t="s">
        <v>68122</v>
      </c>
      <c r="AC24431" t="s">
        <v>13</v>
      </c>
      <c r="AD24431">
        <v>0</v>
      </c>
    </row>
    <row r="24432" spans="1:30">
      <c r="A24432" t="s">
        <v>28291</v>
      </c>
      <c r="B24432" t="s">
        <v>44427</v>
      </c>
      <c r="D24432" t="s">
        <v>216</v>
      </c>
      <c r="H24432" t="s">
        <v>268</v>
      </c>
      <c r="K24432" t="s">
        <v>665</v>
      </c>
      <c r="P24432" t="s">
        <v>798</v>
      </c>
      <c r="Q24432" t="s">
        <v>1532</v>
      </c>
      <c r="S24432" t="s">
        <v>1567</v>
      </c>
      <c r="T24432" t="s">
        <v>183</v>
      </c>
      <c r="X24432" t="s">
        <v>3940</v>
      </c>
      <c r="Z24432" s="17" t="s">
        <v>68123</v>
      </c>
      <c r="AC24432" t="s">
        <v>13</v>
      </c>
      <c r="AD24432">
        <v>0</v>
      </c>
    </row>
    <row r="24433" spans="1:30">
      <c r="A24433" t="s">
        <v>28292</v>
      </c>
      <c r="B24433" t="s">
        <v>44428</v>
      </c>
      <c r="D24433" t="s">
        <v>211</v>
      </c>
      <c r="H24433" t="s">
        <v>243</v>
      </c>
      <c r="K24433" t="s">
        <v>667</v>
      </c>
      <c r="P24433" t="s">
        <v>54611</v>
      </c>
      <c r="Q24433" t="s">
        <v>1533</v>
      </c>
      <c r="S24433" t="s">
        <v>1566</v>
      </c>
      <c r="T24433" t="s">
        <v>183</v>
      </c>
      <c r="X24433" t="s">
        <v>3940</v>
      </c>
      <c r="Z24433" s="17" t="s">
        <v>68124</v>
      </c>
      <c r="AC24433" t="s">
        <v>14</v>
      </c>
      <c r="AD24433">
        <v>0</v>
      </c>
    </row>
    <row r="24434" spans="1:30">
      <c r="A24434" t="s">
        <v>28293</v>
      </c>
      <c r="B24434" t="s">
        <v>44429</v>
      </c>
      <c r="D24434" t="s">
        <v>50346</v>
      </c>
      <c r="H24434" t="s">
        <v>348</v>
      </c>
      <c r="K24434" t="s">
        <v>665</v>
      </c>
      <c r="P24434" t="s">
        <v>1456</v>
      </c>
      <c r="Q24434" t="s">
        <v>1532</v>
      </c>
      <c r="S24434" t="s">
        <v>1567</v>
      </c>
      <c r="T24434" t="s">
        <v>183</v>
      </c>
      <c r="X24434" t="s">
        <v>3940</v>
      </c>
      <c r="Z24434" s="17" t="s">
        <v>68125</v>
      </c>
      <c r="AC24434" t="s">
        <v>13</v>
      </c>
      <c r="AD24434">
        <v>0</v>
      </c>
    </row>
    <row r="24435" spans="1:30">
      <c r="A24435" t="s">
        <v>28294</v>
      </c>
      <c r="B24435" t="s">
        <v>1672</v>
      </c>
      <c r="D24435" t="s">
        <v>233</v>
      </c>
      <c r="H24435" t="s">
        <v>279</v>
      </c>
      <c r="K24435" t="s">
        <v>665</v>
      </c>
      <c r="P24435" t="s">
        <v>684</v>
      </c>
      <c r="Q24435" t="s">
        <v>1532</v>
      </c>
      <c r="S24435" t="s">
        <v>1567</v>
      </c>
      <c r="T24435" t="s">
        <v>183</v>
      </c>
      <c r="X24435" t="s">
        <v>3940</v>
      </c>
      <c r="Z24435" s="17" t="s">
        <v>68126</v>
      </c>
      <c r="AC24435" t="s">
        <v>13</v>
      </c>
      <c r="AD24435">
        <v>0</v>
      </c>
    </row>
    <row r="24436" spans="1:30">
      <c r="A24436" t="s">
        <v>28295</v>
      </c>
      <c r="B24436" t="s">
        <v>1590</v>
      </c>
      <c r="D24436" t="s">
        <v>188</v>
      </c>
      <c r="H24436" t="s">
        <v>257</v>
      </c>
      <c r="K24436" t="s">
        <v>666</v>
      </c>
      <c r="P24436" t="s">
        <v>185</v>
      </c>
      <c r="Q24436" t="s">
        <v>188</v>
      </c>
      <c r="S24436" t="s">
        <v>1567</v>
      </c>
      <c r="T24436" t="s">
        <v>1569</v>
      </c>
      <c r="X24436" t="s">
        <v>3940</v>
      </c>
      <c r="Z24436" s="17" t="s">
        <v>68127</v>
      </c>
      <c r="AC24436" t="s">
        <v>14</v>
      </c>
      <c r="AD24436">
        <v>1</v>
      </c>
    </row>
    <row r="24437" spans="1:30">
      <c r="A24437" t="s">
        <v>28296</v>
      </c>
      <c r="B24437" t="s">
        <v>1609</v>
      </c>
      <c r="D24437" t="s">
        <v>50346</v>
      </c>
      <c r="H24437" t="s">
        <v>268</v>
      </c>
      <c r="K24437" t="s">
        <v>665</v>
      </c>
      <c r="P24437" t="s">
        <v>672</v>
      </c>
      <c r="Q24437" t="s">
        <v>1532</v>
      </c>
      <c r="S24437" t="s">
        <v>1567</v>
      </c>
      <c r="T24437" t="s">
        <v>183</v>
      </c>
      <c r="X24437" t="s">
        <v>3940</v>
      </c>
      <c r="Z24437" s="17" t="s">
        <v>68128</v>
      </c>
      <c r="AC24437" t="s">
        <v>13</v>
      </c>
      <c r="AD24437">
        <v>0</v>
      </c>
    </row>
    <row r="24438" spans="1:30">
      <c r="A24438" t="s">
        <v>28297</v>
      </c>
      <c r="B24438" t="s">
        <v>1879</v>
      </c>
      <c r="D24438" t="s">
        <v>233</v>
      </c>
      <c r="H24438" t="s">
        <v>248</v>
      </c>
      <c r="K24438" t="s">
        <v>665</v>
      </c>
      <c r="P24438" t="s">
        <v>54612</v>
      </c>
      <c r="Q24438" t="s">
        <v>1532</v>
      </c>
      <c r="S24438" t="s">
        <v>1567</v>
      </c>
      <c r="T24438" t="s">
        <v>183</v>
      </c>
      <c r="X24438" t="s">
        <v>3940</v>
      </c>
      <c r="Z24438" s="17" t="s">
        <v>68129</v>
      </c>
      <c r="AC24438" t="s">
        <v>13</v>
      </c>
      <c r="AD24438">
        <v>0</v>
      </c>
    </row>
    <row r="24439" spans="1:30">
      <c r="A24439" t="s">
        <v>28298</v>
      </c>
      <c r="B24439" t="s">
        <v>44430</v>
      </c>
      <c r="D24439" t="s">
        <v>186</v>
      </c>
      <c r="H24439" t="s">
        <v>386</v>
      </c>
      <c r="K24439" t="s">
        <v>666</v>
      </c>
      <c r="P24439" t="s">
        <v>54613</v>
      </c>
      <c r="Q24439" t="s">
        <v>1535</v>
      </c>
      <c r="S24439" t="s">
        <v>1567</v>
      </c>
      <c r="T24439" t="s">
        <v>134</v>
      </c>
      <c r="X24439" t="s">
        <v>3940</v>
      </c>
      <c r="Z24439" s="17" t="s">
        <v>68130</v>
      </c>
      <c r="AC24439" t="s">
        <v>13</v>
      </c>
      <c r="AD24439">
        <v>6</v>
      </c>
    </row>
    <row r="24440" spans="1:30">
      <c r="A24440" t="s">
        <v>28299</v>
      </c>
      <c r="B24440" t="s">
        <v>3792</v>
      </c>
      <c r="D24440" t="s">
        <v>50352</v>
      </c>
      <c r="H24440" t="s">
        <v>268</v>
      </c>
      <c r="K24440" t="s">
        <v>665</v>
      </c>
      <c r="P24440" t="s">
        <v>1419</v>
      </c>
      <c r="Q24440" t="s">
        <v>1532</v>
      </c>
      <c r="S24440" t="s">
        <v>1567</v>
      </c>
      <c r="T24440" t="s">
        <v>183</v>
      </c>
      <c r="X24440" t="s">
        <v>3940</v>
      </c>
      <c r="Z24440" s="17" t="s">
        <v>68131</v>
      </c>
      <c r="AC24440" t="s">
        <v>13</v>
      </c>
      <c r="AD24440">
        <v>0</v>
      </c>
    </row>
    <row r="24441" spans="1:30">
      <c r="A24441" t="s">
        <v>28300</v>
      </c>
      <c r="B24441" t="s">
        <v>1836</v>
      </c>
      <c r="D24441" t="s">
        <v>233</v>
      </c>
      <c r="H24441" t="s">
        <v>248</v>
      </c>
      <c r="K24441" t="s">
        <v>665</v>
      </c>
      <c r="P24441" t="s">
        <v>54614</v>
      </c>
      <c r="Q24441" t="s">
        <v>1532</v>
      </c>
      <c r="S24441" t="s">
        <v>1567</v>
      </c>
      <c r="T24441" t="s">
        <v>183</v>
      </c>
      <c r="X24441" t="s">
        <v>3940</v>
      </c>
      <c r="Z24441" s="17" t="s">
        <v>68132</v>
      </c>
      <c r="AC24441" t="s">
        <v>13</v>
      </c>
      <c r="AD24441">
        <v>0</v>
      </c>
    </row>
    <row r="24442" spans="1:30">
      <c r="A24442" t="s">
        <v>28301</v>
      </c>
      <c r="B24442" t="s">
        <v>42474</v>
      </c>
      <c r="D24442" t="s">
        <v>50346</v>
      </c>
      <c r="H24442" t="s">
        <v>251</v>
      </c>
      <c r="K24442" t="s">
        <v>665</v>
      </c>
      <c r="P24442" t="s">
        <v>675</v>
      </c>
      <c r="Q24442" t="s">
        <v>1532</v>
      </c>
      <c r="S24442" t="s">
        <v>1565</v>
      </c>
      <c r="T24442" t="s">
        <v>183</v>
      </c>
      <c r="X24442" t="s">
        <v>3940</v>
      </c>
      <c r="Z24442" s="17" t="s">
        <v>68133</v>
      </c>
      <c r="AC24442" t="s">
        <v>13</v>
      </c>
      <c r="AD24442">
        <v>0</v>
      </c>
    </row>
    <row r="24443" spans="1:30">
      <c r="A24443" t="s">
        <v>28302</v>
      </c>
      <c r="B24443" t="s">
        <v>2977</v>
      </c>
      <c r="D24443" t="s">
        <v>216</v>
      </c>
      <c r="H24443" t="s">
        <v>340</v>
      </c>
      <c r="K24443" t="s">
        <v>665</v>
      </c>
      <c r="P24443" t="s">
        <v>710</v>
      </c>
      <c r="Q24443" t="s">
        <v>1532</v>
      </c>
      <c r="S24443" t="s">
        <v>1567</v>
      </c>
      <c r="T24443" t="s">
        <v>183</v>
      </c>
      <c r="X24443" t="s">
        <v>3940</v>
      </c>
      <c r="Z24443" s="17" t="s">
        <v>68134</v>
      </c>
      <c r="AC24443" t="s">
        <v>13</v>
      </c>
      <c r="AD24443">
        <v>0</v>
      </c>
    </row>
    <row r="24444" spans="1:30">
      <c r="A24444" t="s">
        <v>28303</v>
      </c>
      <c r="B24444" t="s">
        <v>2949</v>
      </c>
      <c r="D24444" t="s">
        <v>233</v>
      </c>
      <c r="H24444" t="s">
        <v>255</v>
      </c>
      <c r="K24444" t="s">
        <v>665</v>
      </c>
      <c r="P24444" t="s">
        <v>684</v>
      </c>
      <c r="Q24444" t="s">
        <v>1532</v>
      </c>
      <c r="S24444" t="s">
        <v>1567</v>
      </c>
      <c r="T24444" t="s">
        <v>183</v>
      </c>
      <c r="X24444" t="s">
        <v>3940</v>
      </c>
      <c r="Z24444" s="17" t="s">
        <v>68135</v>
      </c>
      <c r="AC24444" t="s">
        <v>13</v>
      </c>
      <c r="AD24444">
        <v>0</v>
      </c>
    </row>
    <row r="24445" spans="1:30">
      <c r="A24445" t="s">
        <v>28304</v>
      </c>
      <c r="B24445" t="s">
        <v>3578</v>
      </c>
      <c r="D24445" t="s">
        <v>187</v>
      </c>
      <c r="H24445" t="s">
        <v>258</v>
      </c>
      <c r="K24445" t="s">
        <v>666</v>
      </c>
      <c r="P24445" t="s">
        <v>54615</v>
      </c>
      <c r="Q24445" t="s">
        <v>188</v>
      </c>
      <c r="S24445" t="s">
        <v>1566</v>
      </c>
      <c r="T24445" t="s">
        <v>134</v>
      </c>
      <c r="X24445" t="s">
        <v>3940</v>
      </c>
      <c r="Z24445" s="17" t="s">
        <v>68136</v>
      </c>
      <c r="AC24445" t="s">
        <v>14</v>
      </c>
      <c r="AD24445">
        <v>1</v>
      </c>
    </row>
    <row r="24446" spans="1:30">
      <c r="A24446" t="s">
        <v>28305</v>
      </c>
      <c r="B24446" t="s">
        <v>3548</v>
      </c>
      <c r="D24446" t="s">
        <v>50346</v>
      </c>
      <c r="H24446" t="s">
        <v>331</v>
      </c>
      <c r="K24446" t="s">
        <v>665</v>
      </c>
      <c r="P24446" t="s">
        <v>54616</v>
      </c>
      <c r="Q24446" t="s">
        <v>1532</v>
      </c>
      <c r="S24446" t="s">
        <v>1565</v>
      </c>
      <c r="T24446" t="s">
        <v>183</v>
      </c>
      <c r="X24446" t="s">
        <v>3940</v>
      </c>
      <c r="Z24446" s="17" t="s">
        <v>68137</v>
      </c>
      <c r="AC24446" t="s">
        <v>13</v>
      </c>
      <c r="AD24446">
        <v>0</v>
      </c>
    </row>
    <row r="24447" spans="1:30">
      <c r="A24447" t="s">
        <v>28306</v>
      </c>
      <c r="B24447" t="s">
        <v>44431</v>
      </c>
      <c r="D24447" t="s">
        <v>186</v>
      </c>
      <c r="H24447" t="s">
        <v>295</v>
      </c>
      <c r="K24447" t="s">
        <v>667</v>
      </c>
      <c r="P24447" t="s">
        <v>54617</v>
      </c>
      <c r="Q24447" t="s">
        <v>188</v>
      </c>
      <c r="S24447" t="s">
        <v>1566</v>
      </c>
      <c r="T24447" t="s">
        <v>134</v>
      </c>
      <c r="X24447" t="s">
        <v>3940</v>
      </c>
      <c r="Z24447" s="17" t="s">
        <v>68138</v>
      </c>
      <c r="AC24447" t="s">
        <v>14</v>
      </c>
      <c r="AD24447">
        <v>7</v>
      </c>
    </row>
    <row r="24448" spans="1:30">
      <c r="A24448" t="s">
        <v>28307</v>
      </c>
      <c r="B24448" t="s">
        <v>44432</v>
      </c>
      <c r="D24448" t="s">
        <v>186</v>
      </c>
      <c r="H24448" t="s">
        <v>568</v>
      </c>
      <c r="K24448" t="s">
        <v>666</v>
      </c>
      <c r="P24448" t="s">
        <v>54618</v>
      </c>
      <c r="Q24448" t="s">
        <v>188</v>
      </c>
      <c r="S24448" t="s">
        <v>1567</v>
      </c>
      <c r="T24448" t="s">
        <v>134</v>
      </c>
      <c r="X24448" t="s">
        <v>3940</v>
      </c>
      <c r="Z24448" s="17" t="s">
        <v>68139</v>
      </c>
      <c r="AC24448" t="s">
        <v>14</v>
      </c>
      <c r="AD24448">
        <v>4</v>
      </c>
    </row>
    <row r="24449" spans="1:30">
      <c r="A24449" t="s">
        <v>28308</v>
      </c>
      <c r="B24449" t="s">
        <v>44433</v>
      </c>
      <c r="D24449" t="s">
        <v>50346</v>
      </c>
      <c r="H24449" t="s">
        <v>298</v>
      </c>
      <c r="K24449" t="s">
        <v>665</v>
      </c>
      <c r="P24449" t="s">
        <v>676</v>
      </c>
      <c r="Q24449" t="s">
        <v>1532</v>
      </c>
      <c r="S24449" t="s">
        <v>1567</v>
      </c>
      <c r="T24449" t="s">
        <v>183</v>
      </c>
      <c r="X24449" t="s">
        <v>3940</v>
      </c>
      <c r="Z24449" s="17" t="s">
        <v>68140</v>
      </c>
      <c r="AC24449" t="s">
        <v>13</v>
      </c>
      <c r="AD24449">
        <v>0</v>
      </c>
    </row>
    <row r="24450" spans="1:30">
      <c r="A24450" t="s">
        <v>28309</v>
      </c>
      <c r="B24450" t="s">
        <v>1672</v>
      </c>
      <c r="D24450" t="s">
        <v>216</v>
      </c>
      <c r="H24450" t="s">
        <v>276</v>
      </c>
      <c r="K24450" t="s">
        <v>665</v>
      </c>
      <c r="P24450" t="s">
        <v>708</v>
      </c>
      <c r="Q24450" t="s">
        <v>1532</v>
      </c>
      <c r="S24450" t="s">
        <v>1567</v>
      </c>
      <c r="T24450" t="s">
        <v>183</v>
      </c>
      <c r="X24450" t="s">
        <v>3940</v>
      </c>
      <c r="Z24450" s="17" t="s">
        <v>68141</v>
      </c>
      <c r="AC24450" t="s">
        <v>13</v>
      </c>
      <c r="AD24450">
        <v>0</v>
      </c>
    </row>
    <row r="24451" spans="1:30">
      <c r="A24451" t="s">
        <v>28310</v>
      </c>
      <c r="B24451" t="s">
        <v>1601</v>
      </c>
      <c r="D24451" t="s">
        <v>233</v>
      </c>
      <c r="H24451" t="s">
        <v>255</v>
      </c>
      <c r="K24451" t="s">
        <v>665</v>
      </c>
      <c r="P24451" t="s">
        <v>684</v>
      </c>
      <c r="Q24451" t="s">
        <v>1532</v>
      </c>
      <c r="S24451" t="s">
        <v>1567</v>
      </c>
      <c r="T24451" t="s">
        <v>183</v>
      </c>
      <c r="X24451" t="s">
        <v>3940</v>
      </c>
      <c r="Z24451" s="17" t="s">
        <v>68142</v>
      </c>
      <c r="AC24451" t="s">
        <v>13</v>
      </c>
      <c r="AD24451">
        <v>0</v>
      </c>
    </row>
    <row r="24452" spans="1:30">
      <c r="A24452" t="s">
        <v>28311</v>
      </c>
      <c r="B24452" t="s">
        <v>44434</v>
      </c>
      <c r="D24452" t="s">
        <v>186</v>
      </c>
      <c r="H24452" t="s">
        <v>635</v>
      </c>
      <c r="K24452" t="s">
        <v>666</v>
      </c>
      <c r="P24452" t="s">
        <v>54619</v>
      </c>
      <c r="Q24452" t="s">
        <v>1546</v>
      </c>
      <c r="S24452" t="s">
        <v>1567</v>
      </c>
      <c r="T24452" t="s">
        <v>134</v>
      </c>
      <c r="X24452" t="s">
        <v>3940</v>
      </c>
      <c r="Z24452" s="17" t="s">
        <v>68143</v>
      </c>
      <c r="AC24452" t="s">
        <v>14</v>
      </c>
      <c r="AD24452">
        <v>4</v>
      </c>
    </row>
    <row r="24453" spans="1:30">
      <c r="A24453" t="s">
        <v>28312</v>
      </c>
      <c r="B24453" t="s">
        <v>44435</v>
      </c>
      <c r="D24453" t="s">
        <v>188</v>
      </c>
      <c r="H24453" t="s">
        <v>257</v>
      </c>
      <c r="K24453" t="s">
        <v>666</v>
      </c>
      <c r="P24453" t="s">
        <v>185</v>
      </c>
      <c r="Q24453" t="s">
        <v>188</v>
      </c>
      <c r="S24453" t="s">
        <v>1567</v>
      </c>
      <c r="T24453" t="s">
        <v>1569</v>
      </c>
      <c r="X24453" t="s">
        <v>3940</v>
      </c>
      <c r="Z24453" s="17" t="s">
        <v>68144</v>
      </c>
      <c r="AC24453" t="s">
        <v>14</v>
      </c>
      <c r="AD24453">
        <v>1</v>
      </c>
    </row>
    <row r="24454" spans="1:30">
      <c r="A24454" t="s">
        <v>28313</v>
      </c>
      <c r="B24454" t="s">
        <v>1875</v>
      </c>
      <c r="D24454" t="s">
        <v>233</v>
      </c>
      <c r="H24454" t="s">
        <v>268</v>
      </c>
      <c r="K24454" t="s">
        <v>665</v>
      </c>
      <c r="P24454" t="s">
        <v>54620</v>
      </c>
      <c r="Q24454" t="s">
        <v>1532</v>
      </c>
      <c r="S24454" t="s">
        <v>1567</v>
      </c>
      <c r="T24454" t="s">
        <v>183</v>
      </c>
      <c r="X24454" t="s">
        <v>3940</v>
      </c>
      <c r="Z24454" s="17" t="s">
        <v>68145</v>
      </c>
      <c r="AC24454" t="s">
        <v>13</v>
      </c>
      <c r="AD24454">
        <v>0</v>
      </c>
    </row>
    <row r="24455" spans="1:30">
      <c r="A24455" t="s">
        <v>28314</v>
      </c>
      <c r="B24455" t="s">
        <v>2977</v>
      </c>
      <c r="D24455" t="s">
        <v>216</v>
      </c>
      <c r="H24455" t="s">
        <v>340</v>
      </c>
      <c r="K24455" t="s">
        <v>665</v>
      </c>
      <c r="P24455" t="s">
        <v>54621</v>
      </c>
      <c r="Q24455" t="s">
        <v>1532</v>
      </c>
      <c r="S24455" t="s">
        <v>1567</v>
      </c>
      <c r="T24455" t="s">
        <v>183</v>
      </c>
      <c r="X24455" t="s">
        <v>3940</v>
      </c>
      <c r="Z24455" s="17" t="s">
        <v>68146</v>
      </c>
      <c r="AC24455" t="s">
        <v>13</v>
      </c>
      <c r="AD24455">
        <v>0</v>
      </c>
    </row>
    <row r="24456" spans="1:30">
      <c r="A24456" t="s">
        <v>28315</v>
      </c>
      <c r="B24456" t="s">
        <v>1584</v>
      </c>
      <c r="D24456" t="s">
        <v>230</v>
      </c>
      <c r="H24456" t="s">
        <v>596</v>
      </c>
      <c r="K24456" t="s">
        <v>665</v>
      </c>
      <c r="P24456" t="s">
        <v>52189</v>
      </c>
      <c r="Q24456" t="s">
        <v>1532</v>
      </c>
      <c r="S24456" t="s">
        <v>1567</v>
      </c>
      <c r="T24456" t="s">
        <v>183</v>
      </c>
      <c r="X24456" t="s">
        <v>3940</v>
      </c>
      <c r="Z24456" s="17" t="s">
        <v>68147</v>
      </c>
      <c r="AC24456" t="s">
        <v>13</v>
      </c>
      <c r="AD24456">
        <v>0</v>
      </c>
    </row>
    <row r="24457" spans="1:30">
      <c r="A24457" t="s">
        <v>28316</v>
      </c>
      <c r="B24457" t="s">
        <v>44436</v>
      </c>
      <c r="D24457" t="s">
        <v>186</v>
      </c>
      <c r="H24457" t="s">
        <v>444</v>
      </c>
      <c r="K24457" t="s">
        <v>665</v>
      </c>
      <c r="P24457" t="s">
        <v>54622</v>
      </c>
      <c r="Q24457" t="s">
        <v>188</v>
      </c>
      <c r="S24457" t="s">
        <v>1567</v>
      </c>
      <c r="T24457" t="s">
        <v>134</v>
      </c>
      <c r="X24457" t="s">
        <v>3940</v>
      </c>
      <c r="Z24457" s="17" t="s">
        <v>68148</v>
      </c>
      <c r="AC24457" t="s">
        <v>13</v>
      </c>
      <c r="AD24457">
        <v>2</v>
      </c>
    </row>
    <row r="24458" spans="1:30">
      <c r="A24458" t="s">
        <v>28317</v>
      </c>
      <c r="B24458" t="s">
        <v>1930</v>
      </c>
      <c r="D24458" t="s">
        <v>233</v>
      </c>
      <c r="H24458" t="s">
        <v>268</v>
      </c>
      <c r="K24458" t="s">
        <v>665</v>
      </c>
      <c r="P24458" t="s">
        <v>54623</v>
      </c>
      <c r="Q24458" t="s">
        <v>1532</v>
      </c>
      <c r="S24458" t="s">
        <v>1567</v>
      </c>
      <c r="T24458" t="s">
        <v>183</v>
      </c>
      <c r="X24458" t="s">
        <v>3940</v>
      </c>
      <c r="Z24458" s="17" t="s">
        <v>68149</v>
      </c>
      <c r="AC24458" t="s">
        <v>13</v>
      </c>
      <c r="AD24458">
        <v>0</v>
      </c>
    </row>
    <row r="24459" spans="1:30">
      <c r="A24459" t="s">
        <v>28318</v>
      </c>
      <c r="B24459" t="s">
        <v>3075</v>
      </c>
      <c r="D24459" t="s">
        <v>216</v>
      </c>
      <c r="H24459" t="s">
        <v>268</v>
      </c>
      <c r="K24459" t="s">
        <v>665</v>
      </c>
      <c r="P24459" t="s">
        <v>798</v>
      </c>
      <c r="Q24459" t="s">
        <v>1532</v>
      </c>
      <c r="S24459" t="s">
        <v>1567</v>
      </c>
      <c r="T24459" t="s">
        <v>183</v>
      </c>
      <c r="X24459" t="s">
        <v>3940</v>
      </c>
      <c r="Z24459" s="17" t="s">
        <v>68150</v>
      </c>
      <c r="AC24459" t="s">
        <v>13</v>
      </c>
      <c r="AD24459">
        <v>0</v>
      </c>
    </row>
    <row r="24460" spans="1:30">
      <c r="A24460" t="s">
        <v>28319</v>
      </c>
      <c r="B24460" t="s">
        <v>1651</v>
      </c>
      <c r="D24460" t="s">
        <v>230</v>
      </c>
      <c r="H24460" t="s">
        <v>265</v>
      </c>
      <c r="K24460" t="s">
        <v>665</v>
      </c>
      <c r="P24460" t="s">
        <v>1351</v>
      </c>
      <c r="Q24460" t="s">
        <v>1532</v>
      </c>
      <c r="S24460" t="s">
        <v>1567</v>
      </c>
      <c r="T24460" t="s">
        <v>183</v>
      </c>
      <c r="X24460" t="s">
        <v>3940</v>
      </c>
      <c r="Z24460" s="17" t="s">
        <v>68151</v>
      </c>
      <c r="AC24460" t="s">
        <v>13</v>
      </c>
      <c r="AD24460">
        <v>0</v>
      </c>
    </row>
    <row r="24461" spans="1:30">
      <c r="A24461" t="s">
        <v>28320</v>
      </c>
      <c r="B24461" t="s">
        <v>3067</v>
      </c>
      <c r="D24461" t="s">
        <v>230</v>
      </c>
      <c r="H24461" t="s">
        <v>255</v>
      </c>
      <c r="K24461" t="s">
        <v>665</v>
      </c>
      <c r="P24461" t="s">
        <v>1351</v>
      </c>
      <c r="Q24461" t="s">
        <v>1532</v>
      </c>
      <c r="S24461" t="s">
        <v>1567</v>
      </c>
      <c r="T24461" t="s">
        <v>183</v>
      </c>
      <c r="X24461" t="s">
        <v>3940</v>
      </c>
      <c r="Z24461" s="17" t="s">
        <v>68152</v>
      </c>
      <c r="AC24461" t="s">
        <v>13</v>
      </c>
      <c r="AD24461">
        <v>0</v>
      </c>
    </row>
    <row r="24462" spans="1:30">
      <c r="A24462" t="s">
        <v>28321</v>
      </c>
      <c r="B24462" t="s">
        <v>1957</v>
      </c>
      <c r="D24462" t="s">
        <v>230</v>
      </c>
      <c r="H24462" t="s">
        <v>259</v>
      </c>
      <c r="K24462" t="s">
        <v>665</v>
      </c>
      <c r="P24462" t="s">
        <v>1320</v>
      </c>
      <c r="Q24462" t="s">
        <v>1532</v>
      </c>
      <c r="S24462" t="s">
        <v>1567</v>
      </c>
      <c r="T24462" t="s">
        <v>183</v>
      </c>
      <c r="X24462" t="s">
        <v>3940</v>
      </c>
      <c r="Z24462" s="17" t="s">
        <v>68153</v>
      </c>
      <c r="AC24462" t="s">
        <v>13</v>
      </c>
      <c r="AD24462">
        <v>0</v>
      </c>
    </row>
    <row r="24463" spans="1:30">
      <c r="A24463" t="s">
        <v>28322</v>
      </c>
      <c r="B24463" t="s">
        <v>1956</v>
      </c>
      <c r="D24463" t="s">
        <v>50359</v>
      </c>
      <c r="H24463" t="s">
        <v>281</v>
      </c>
      <c r="K24463" t="s">
        <v>665</v>
      </c>
      <c r="P24463" t="s">
        <v>51096</v>
      </c>
      <c r="Q24463" t="s">
        <v>1532</v>
      </c>
      <c r="S24463" t="s">
        <v>1567</v>
      </c>
      <c r="T24463" t="s">
        <v>183</v>
      </c>
      <c r="X24463" t="s">
        <v>3940</v>
      </c>
      <c r="Z24463" s="17" t="s">
        <v>68154</v>
      </c>
      <c r="AC24463" t="s">
        <v>13</v>
      </c>
      <c r="AD24463">
        <v>0</v>
      </c>
    </row>
    <row r="24464" spans="1:30">
      <c r="A24464" t="s">
        <v>28323</v>
      </c>
      <c r="B24464" t="s">
        <v>836</v>
      </c>
      <c r="D24464" t="s">
        <v>50359</v>
      </c>
      <c r="H24464" t="s">
        <v>279</v>
      </c>
      <c r="K24464" t="s">
        <v>665</v>
      </c>
      <c r="P24464" t="s">
        <v>51096</v>
      </c>
      <c r="Q24464" t="s">
        <v>1532</v>
      </c>
      <c r="S24464" t="s">
        <v>1567</v>
      </c>
      <c r="T24464" t="s">
        <v>183</v>
      </c>
      <c r="X24464" t="s">
        <v>3940</v>
      </c>
      <c r="Z24464" s="17" t="s">
        <v>68155</v>
      </c>
      <c r="AC24464" t="s">
        <v>13</v>
      </c>
      <c r="AD24464">
        <v>0</v>
      </c>
    </row>
    <row r="24465" spans="1:30">
      <c r="A24465" t="s">
        <v>28324</v>
      </c>
      <c r="B24465" t="s">
        <v>41477</v>
      </c>
      <c r="D24465" t="s">
        <v>186</v>
      </c>
      <c r="H24465" t="s">
        <v>275</v>
      </c>
      <c r="K24465" t="s">
        <v>666</v>
      </c>
      <c r="P24465" t="s">
        <v>54624</v>
      </c>
      <c r="Q24465" t="s">
        <v>188</v>
      </c>
      <c r="S24465" t="s">
        <v>1567</v>
      </c>
      <c r="T24465" t="s">
        <v>134</v>
      </c>
      <c r="X24465" t="s">
        <v>3940</v>
      </c>
      <c r="Z24465" s="17" t="s">
        <v>68156</v>
      </c>
      <c r="AC24465" t="s">
        <v>14</v>
      </c>
      <c r="AD24465">
        <v>2</v>
      </c>
    </row>
    <row r="24466" spans="1:30">
      <c r="A24466" t="s">
        <v>28325</v>
      </c>
      <c r="B24466" t="s">
        <v>43075</v>
      </c>
      <c r="D24466" t="s">
        <v>50359</v>
      </c>
      <c r="H24466" t="s">
        <v>343</v>
      </c>
      <c r="K24466" t="s">
        <v>665</v>
      </c>
      <c r="P24466" t="s">
        <v>51096</v>
      </c>
      <c r="Q24466" t="s">
        <v>1532</v>
      </c>
      <c r="S24466" t="s">
        <v>1567</v>
      </c>
      <c r="T24466" t="s">
        <v>183</v>
      </c>
      <c r="X24466" t="s">
        <v>3940</v>
      </c>
      <c r="Z24466" s="17" t="s">
        <v>68157</v>
      </c>
      <c r="AC24466" t="s">
        <v>13</v>
      </c>
      <c r="AD24466">
        <v>0</v>
      </c>
    </row>
    <row r="24467" spans="1:30">
      <c r="A24467" t="s">
        <v>28326</v>
      </c>
      <c r="B24467" t="s">
        <v>44437</v>
      </c>
      <c r="D24467" t="s">
        <v>50377</v>
      </c>
      <c r="H24467" t="s">
        <v>246</v>
      </c>
      <c r="K24467" t="s">
        <v>665</v>
      </c>
      <c r="P24467" t="s">
        <v>54625</v>
      </c>
      <c r="Q24467" t="s">
        <v>1532</v>
      </c>
      <c r="S24467" t="s">
        <v>1567</v>
      </c>
      <c r="T24467" t="s">
        <v>183</v>
      </c>
      <c r="X24467" t="s">
        <v>3940</v>
      </c>
      <c r="Z24467" s="17" t="s">
        <v>68158</v>
      </c>
      <c r="AC24467" t="s">
        <v>13</v>
      </c>
      <c r="AD24467">
        <v>0</v>
      </c>
    </row>
    <row r="24468" spans="1:30">
      <c r="A24468" t="s">
        <v>28327</v>
      </c>
      <c r="B24468" t="s">
        <v>1645</v>
      </c>
      <c r="D24468" t="s">
        <v>50352</v>
      </c>
      <c r="H24468" t="s">
        <v>274</v>
      </c>
      <c r="K24468" t="s">
        <v>665</v>
      </c>
      <c r="P24468" t="s">
        <v>1419</v>
      </c>
      <c r="Q24468" t="s">
        <v>1532</v>
      </c>
      <c r="S24468" t="s">
        <v>1567</v>
      </c>
      <c r="T24468" t="s">
        <v>183</v>
      </c>
      <c r="X24468" t="s">
        <v>3940</v>
      </c>
      <c r="Z24468" s="17" t="s">
        <v>68159</v>
      </c>
      <c r="AC24468" t="s">
        <v>13</v>
      </c>
      <c r="AD24468">
        <v>0</v>
      </c>
    </row>
    <row r="24469" spans="1:30">
      <c r="A24469" t="s">
        <v>28328</v>
      </c>
      <c r="B24469" t="s">
        <v>2708</v>
      </c>
      <c r="D24469" t="s">
        <v>230</v>
      </c>
      <c r="H24469" t="s">
        <v>301</v>
      </c>
      <c r="K24469" t="s">
        <v>665</v>
      </c>
      <c r="P24469" t="s">
        <v>54626</v>
      </c>
      <c r="Q24469" t="s">
        <v>1532</v>
      </c>
      <c r="S24469" t="s">
        <v>1567</v>
      </c>
      <c r="T24469" t="s">
        <v>183</v>
      </c>
      <c r="X24469" t="s">
        <v>3940</v>
      </c>
      <c r="Z24469" s="17" t="s">
        <v>68160</v>
      </c>
      <c r="AC24469" t="s">
        <v>13</v>
      </c>
      <c r="AD24469">
        <v>0</v>
      </c>
    </row>
    <row r="24470" spans="1:30">
      <c r="A24470" t="s">
        <v>28329</v>
      </c>
      <c r="B24470" t="s">
        <v>44438</v>
      </c>
      <c r="D24470" t="s">
        <v>50352</v>
      </c>
      <c r="H24470" t="s">
        <v>596</v>
      </c>
      <c r="K24470" t="s">
        <v>665</v>
      </c>
      <c r="P24470" t="s">
        <v>54627</v>
      </c>
      <c r="Q24470" t="s">
        <v>1532</v>
      </c>
      <c r="S24470" t="s">
        <v>1567</v>
      </c>
      <c r="T24470" t="s">
        <v>183</v>
      </c>
      <c r="X24470" t="s">
        <v>3940</v>
      </c>
      <c r="Z24470" s="17" t="s">
        <v>68161</v>
      </c>
      <c r="AC24470" t="s">
        <v>13</v>
      </c>
      <c r="AD24470">
        <v>1</v>
      </c>
    </row>
    <row r="24471" spans="1:30">
      <c r="A24471" t="s">
        <v>28330</v>
      </c>
      <c r="B24471" t="s">
        <v>1837</v>
      </c>
      <c r="D24471" t="s">
        <v>50352</v>
      </c>
      <c r="H24471" t="s">
        <v>243</v>
      </c>
      <c r="K24471" t="s">
        <v>665</v>
      </c>
      <c r="P24471" t="s">
        <v>54628</v>
      </c>
      <c r="Q24471" t="s">
        <v>1532</v>
      </c>
      <c r="S24471" t="s">
        <v>1567</v>
      </c>
      <c r="T24471" t="s">
        <v>183</v>
      </c>
      <c r="X24471" t="s">
        <v>3940</v>
      </c>
      <c r="Z24471" s="17" t="s">
        <v>68162</v>
      </c>
      <c r="AC24471" t="s">
        <v>13</v>
      </c>
      <c r="AD24471">
        <v>0</v>
      </c>
    </row>
    <row r="24472" spans="1:30">
      <c r="A24472" t="s">
        <v>28331</v>
      </c>
      <c r="B24472" t="s">
        <v>44439</v>
      </c>
      <c r="D24472" t="s">
        <v>50377</v>
      </c>
      <c r="H24472" t="s">
        <v>344</v>
      </c>
      <c r="K24472" t="s">
        <v>665</v>
      </c>
      <c r="P24472" t="s">
        <v>54629</v>
      </c>
      <c r="Q24472" t="s">
        <v>1532</v>
      </c>
      <c r="S24472" t="s">
        <v>1567</v>
      </c>
      <c r="T24472" t="s">
        <v>183</v>
      </c>
      <c r="X24472" t="s">
        <v>3940</v>
      </c>
      <c r="Z24472" s="17" t="s">
        <v>68163</v>
      </c>
      <c r="AC24472" t="s">
        <v>13</v>
      </c>
      <c r="AD24472">
        <v>0</v>
      </c>
    </row>
    <row r="24473" spans="1:30">
      <c r="A24473" t="s">
        <v>28332</v>
      </c>
      <c r="B24473" t="s">
        <v>1799</v>
      </c>
      <c r="D24473" t="s">
        <v>233</v>
      </c>
      <c r="H24473" t="s">
        <v>248</v>
      </c>
      <c r="K24473" t="s">
        <v>665</v>
      </c>
      <c r="P24473" t="s">
        <v>54630</v>
      </c>
      <c r="Q24473" t="s">
        <v>1532</v>
      </c>
      <c r="S24473" t="s">
        <v>1567</v>
      </c>
      <c r="T24473" t="s">
        <v>183</v>
      </c>
      <c r="X24473" t="s">
        <v>3940</v>
      </c>
      <c r="Z24473" s="17" t="s">
        <v>68164</v>
      </c>
      <c r="AC24473" t="s">
        <v>13</v>
      </c>
      <c r="AD24473">
        <v>0</v>
      </c>
    </row>
    <row r="24474" spans="1:30">
      <c r="A24474" t="s">
        <v>28333</v>
      </c>
      <c r="B24474" t="s">
        <v>44440</v>
      </c>
      <c r="D24474" t="s">
        <v>186</v>
      </c>
      <c r="H24474" t="s">
        <v>297</v>
      </c>
      <c r="K24474" t="s">
        <v>665</v>
      </c>
      <c r="P24474" t="s">
        <v>54631</v>
      </c>
      <c r="Q24474" t="s">
        <v>188</v>
      </c>
      <c r="S24474" t="s">
        <v>1567</v>
      </c>
      <c r="T24474" t="s">
        <v>134</v>
      </c>
      <c r="X24474" t="s">
        <v>3940</v>
      </c>
      <c r="Z24474" s="17" t="s">
        <v>68165</v>
      </c>
      <c r="AC24474" t="s">
        <v>14</v>
      </c>
      <c r="AD24474">
        <v>2</v>
      </c>
    </row>
    <row r="24475" spans="1:30">
      <c r="A24475" t="s">
        <v>28334</v>
      </c>
      <c r="B24475" t="s">
        <v>44441</v>
      </c>
      <c r="D24475" t="s">
        <v>50377</v>
      </c>
      <c r="H24475" t="s">
        <v>367</v>
      </c>
      <c r="K24475" t="s">
        <v>665</v>
      </c>
      <c r="P24475" t="s">
        <v>54632</v>
      </c>
      <c r="Q24475" t="s">
        <v>1532</v>
      </c>
      <c r="S24475" t="s">
        <v>1567</v>
      </c>
      <c r="T24475" t="s">
        <v>183</v>
      </c>
      <c r="X24475" t="s">
        <v>3940</v>
      </c>
      <c r="Z24475" s="17" t="s">
        <v>68166</v>
      </c>
      <c r="AC24475" t="s">
        <v>13</v>
      </c>
      <c r="AD24475">
        <v>0</v>
      </c>
    </row>
    <row r="24476" spans="1:30">
      <c r="A24476" t="s">
        <v>28335</v>
      </c>
      <c r="B24476" t="s">
        <v>1637</v>
      </c>
      <c r="D24476" t="s">
        <v>50352</v>
      </c>
      <c r="H24476" t="s">
        <v>307</v>
      </c>
      <c r="K24476" t="s">
        <v>665</v>
      </c>
      <c r="P24476" t="s">
        <v>54633</v>
      </c>
      <c r="Q24476" t="s">
        <v>1532</v>
      </c>
      <c r="S24476" t="s">
        <v>1567</v>
      </c>
      <c r="T24476" t="s">
        <v>183</v>
      </c>
      <c r="X24476" t="s">
        <v>3940</v>
      </c>
      <c r="Z24476" s="17" t="s">
        <v>68167</v>
      </c>
      <c r="AC24476" t="s">
        <v>13</v>
      </c>
      <c r="AD24476">
        <v>0</v>
      </c>
    </row>
    <row r="24477" spans="1:30">
      <c r="A24477" t="s">
        <v>28336</v>
      </c>
      <c r="B24477" t="s">
        <v>3167</v>
      </c>
      <c r="D24477" t="s">
        <v>233</v>
      </c>
      <c r="H24477" t="s">
        <v>265</v>
      </c>
      <c r="K24477" t="s">
        <v>665</v>
      </c>
      <c r="P24477" t="s">
        <v>1311</v>
      </c>
      <c r="Q24477" t="s">
        <v>1532</v>
      </c>
      <c r="S24477" t="s">
        <v>1567</v>
      </c>
      <c r="T24477" t="s">
        <v>183</v>
      </c>
      <c r="X24477" t="s">
        <v>3940</v>
      </c>
      <c r="Z24477" s="17" t="s">
        <v>68168</v>
      </c>
      <c r="AC24477" t="s">
        <v>13</v>
      </c>
      <c r="AD24477">
        <v>0</v>
      </c>
    </row>
    <row r="24478" spans="1:30">
      <c r="A24478" t="s">
        <v>28337</v>
      </c>
      <c r="B24478" t="s">
        <v>2835</v>
      </c>
      <c r="D24478" t="s">
        <v>50359</v>
      </c>
      <c r="H24478" t="s">
        <v>247</v>
      </c>
      <c r="K24478" t="s">
        <v>665</v>
      </c>
      <c r="P24478" t="s">
        <v>1090</v>
      </c>
      <c r="Q24478" t="s">
        <v>1532</v>
      </c>
      <c r="S24478" t="s">
        <v>1565</v>
      </c>
      <c r="T24478" t="s">
        <v>183</v>
      </c>
      <c r="X24478" t="s">
        <v>3940</v>
      </c>
      <c r="Z24478" s="17" t="s">
        <v>68169</v>
      </c>
      <c r="AC24478" t="s">
        <v>13</v>
      </c>
      <c r="AD24478">
        <v>0</v>
      </c>
    </row>
    <row r="24479" spans="1:30">
      <c r="A24479" t="s">
        <v>28338</v>
      </c>
      <c r="B24479" t="s">
        <v>1591</v>
      </c>
      <c r="D24479" t="s">
        <v>187</v>
      </c>
      <c r="H24479" t="s">
        <v>258</v>
      </c>
      <c r="K24479" t="s">
        <v>666</v>
      </c>
      <c r="P24479" t="s">
        <v>54634</v>
      </c>
      <c r="Q24479" t="s">
        <v>188</v>
      </c>
      <c r="S24479" t="s">
        <v>1567</v>
      </c>
      <c r="T24479" t="s">
        <v>134</v>
      </c>
      <c r="X24479" t="s">
        <v>3940</v>
      </c>
      <c r="Z24479" s="17" t="s">
        <v>68170</v>
      </c>
      <c r="AC24479" t="s">
        <v>14</v>
      </c>
      <c r="AD24479">
        <v>0</v>
      </c>
    </row>
    <row r="24480" spans="1:30">
      <c r="A24480" t="s">
        <v>28339</v>
      </c>
      <c r="B24480" t="s">
        <v>3288</v>
      </c>
      <c r="D24480" t="s">
        <v>50359</v>
      </c>
      <c r="H24480" t="s">
        <v>290</v>
      </c>
      <c r="K24480" t="s">
        <v>665</v>
      </c>
      <c r="P24480" t="s">
        <v>51096</v>
      </c>
      <c r="Q24480" t="s">
        <v>1532</v>
      </c>
      <c r="S24480" t="s">
        <v>1567</v>
      </c>
      <c r="T24480" t="s">
        <v>183</v>
      </c>
      <c r="X24480" t="s">
        <v>3940</v>
      </c>
      <c r="Z24480" s="17" t="s">
        <v>68171</v>
      </c>
      <c r="AC24480" t="s">
        <v>13</v>
      </c>
      <c r="AD24480">
        <v>0</v>
      </c>
    </row>
    <row r="24481" spans="1:30">
      <c r="A24481" t="s">
        <v>28340</v>
      </c>
      <c r="B24481" t="s">
        <v>44442</v>
      </c>
      <c r="D24481" t="s">
        <v>233</v>
      </c>
      <c r="H24481" t="s">
        <v>318</v>
      </c>
      <c r="K24481" t="s">
        <v>665</v>
      </c>
      <c r="P24481" t="s">
        <v>54635</v>
      </c>
      <c r="Q24481" t="s">
        <v>1532</v>
      </c>
      <c r="S24481" t="s">
        <v>1567</v>
      </c>
      <c r="T24481" t="s">
        <v>183</v>
      </c>
      <c r="X24481" t="s">
        <v>3940</v>
      </c>
      <c r="Z24481" s="17" t="s">
        <v>68172</v>
      </c>
      <c r="AC24481" t="s">
        <v>13</v>
      </c>
      <c r="AD24481">
        <v>0</v>
      </c>
    </row>
    <row r="24482" spans="1:30">
      <c r="A24482" t="s">
        <v>28341</v>
      </c>
      <c r="B24482" t="s">
        <v>44057</v>
      </c>
      <c r="D24482" t="s">
        <v>186</v>
      </c>
      <c r="H24482" t="s">
        <v>300</v>
      </c>
      <c r="K24482" t="s">
        <v>666</v>
      </c>
      <c r="P24482" t="s">
        <v>54636</v>
      </c>
      <c r="Q24482" t="s">
        <v>1547</v>
      </c>
      <c r="S24482" t="s">
        <v>1567</v>
      </c>
      <c r="T24482" t="s">
        <v>134</v>
      </c>
      <c r="X24482" t="s">
        <v>3940</v>
      </c>
      <c r="Z24482" s="17" t="s">
        <v>68173</v>
      </c>
      <c r="AC24482" t="s">
        <v>14</v>
      </c>
      <c r="AD24482">
        <v>1</v>
      </c>
    </row>
    <row r="24483" spans="1:30">
      <c r="A24483" t="s">
        <v>28342</v>
      </c>
      <c r="B24483" t="s">
        <v>44443</v>
      </c>
      <c r="D24483" t="s">
        <v>50377</v>
      </c>
      <c r="H24483" t="s">
        <v>341</v>
      </c>
      <c r="K24483" t="s">
        <v>665</v>
      </c>
      <c r="P24483" t="s">
        <v>54637</v>
      </c>
      <c r="Q24483" t="s">
        <v>1532</v>
      </c>
      <c r="S24483" t="s">
        <v>1567</v>
      </c>
      <c r="T24483" t="s">
        <v>183</v>
      </c>
      <c r="X24483" t="s">
        <v>3940</v>
      </c>
      <c r="Z24483" s="17" t="s">
        <v>68174</v>
      </c>
      <c r="AC24483" t="s">
        <v>13</v>
      </c>
      <c r="AD24483">
        <v>0</v>
      </c>
    </row>
    <row r="24484" spans="1:30">
      <c r="A24484" t="s">
        <v>28343</v>
      </c>
      <c r="B24484" t="s">
        <v>1601</v>
      </c>
      <c r="D24484" t="s">
        <v>233</v>
      </c>
      <c r="H24484" t="s">
        <v>255</v>
      </c>
      <c r="K24484" t="s">
        <v>665</v>
      </c>
      <c r="P24484" t="s">
        <v>684</v>
      </c>
      <c r="Q24484" t="s">
        <v>1532</v>
      </c>
      <c r="S24484" t="s">
        <v>1567</v>
      </c>
      <c r="T24484" t="s">
        <v>183</v>
      </c>
      <c r="X24484" t="s">
        <v>3940</v>
      </c>
      <c r="Z24484" s="17" t="s">
        <v>68175</v>
      </c>
      <c r="AC24484" t="s">
        <v>14</v>
      </c>
      <c r="AD24484">
        <v>0</v>
      </c>
    </row>
    <row r="24485" spans="1:30">
      <c r="A24485" t="s">
        <v>28344</v>
      </c>
      <c r="B24485" t="s">
        <v>44444</v>
      </c>
      <c r="D24485" t="s">
        <v>186</v>
      </c>
      <c r="H24485" t="s">
        <v>342</v>
      </c>
      <c r="K24485" t="s">
        <v>666</v>
      </c>
      <c r="P24485" t="s">
        <v>54638</v>
      </c>
      <c r="Q24485" t="s">
        <v>188</v>
      </c>
      <c r="S24485" t="s">
        <v>1567</v>
      </c>
      <c r="T24485" t="s">
        <v>134</v>
      </c>
      <c r="X24485" t="s">
        <v>3940</v>
      </c>
      <c r="Z24485" s="17" t="s">
        <v>68176</v>
      </c>
      <c r="AC24485" t="s">
        <v>14</v>
      </c>
      <c r="AD24485">
        <v>3</v>
      </c>
    </row>
    <row r="24486" spans="1:30">
      <c r="A24486" t="s">
        <v>28345</v>
      </c>
      <c r="B24486" t="s">
        <v>1646</v>
      </c>
      <c r="D24486" t="s">
        <v>230</v>
      </c>
      <c r="H24486" t="s">
        <v>255</v>
      </c>
      <c r="K24486" t="s">
        <v>665</v>
      </c>
      <c r="P24486" t="s">
        <v>54639</v>
      </c>
      <c r="Q24486" t="s">
        <v>1532</v>
      </c>
      <c r="S24486" t="s">
        <v>1567</v>
      </c>
      <c r="T24486" t="s">
        <v>183</v>
      </c>
      <c r="X24486" t="s">
        <v>3940</v>
      </c>
      <c r="Z24486" s="17" t="s">
        <v>68177</v>
      </c>
      <c r="AC24486" t="s">
        <v>13</v>
      </c>
      <c r="AD24486">
        <v>0</v>
      </c>
    </row>
    <row r="24487" spans="1:30">
      <c r="A24487" t="s">
        <v>28346</v>
      </c>
      <c r="B24487" t="s">
        <v>44445</v>
      </c>
      <c r="D24487" t="s">
        <v>50377</v>
      </c>
      <c r="H24487" t="s">
        <v>510</v>
      </c>
      <c r="K24487" t="s">
        <v>665</v>
      </c>
      <c r="P24487" t="s">
        <v>54640</v>
      </c>
      <c r="Q24487" t="s">
        <v>1532</v>
      </c>
      <c r="S24487" t="s">
        <v>1567</v>
      </c>
      <c r="T24487" t="s">
        <v>183</v>
      </c>
      <c r="X24487" t="s">
        <v>3940</v>
      </c>
      <c r="Z24487" s="17" t="s">
        <v>68178</v>
      </c>
      <c r="AC24487" t="s">
        <v>13</v>
      </c>
      <c r="AD24487">
        <v>0</v>
      </c>
    </row>
    <row r="24488" spans="1:30">
      <c r="A24488" t="s">
        <v>28347</v>
      </c>
      <c r="B24488" t="s">
        <v>1651</v>
      </c>
      <c r="D24488" t="s">
        <v>230</v>
      </c>
      <c r="H24488" t="s">
        <v>265</v>
      </c>
      <c r="K24488" t="s">
        <v>665</v>
      </c>
      <c r="P24488" t="s">
        <v>54641</v>
      </c>
      <c r="Q24488" t="s">
        <v>1532</v>
      </c>
      <c r="S24488" t="s">
        <v>1567</v>
      </c>
      <c r="T24488" t="s">
        <v>183</v>
      </c>
      <c r="X24488" t="s">
        <v>3940</v>
      </c>
      <c r="Z24488" s="17" t="s">
        <v>68179</v>
      </c>
      <c r="AC24488" t="s">
        <v>13</v>
      </c>
      <c r="AD24488">
        <v>0</v>
      </c>
    </row>
    <row r="24489" spans="1:30">
      <c r="A24489" t="s">
        <v>28348</v>
      </c>
      <c r="B24489" t="s">
        <v>1701</v>
      </c>
      <c r="D24489" t="s">
        <v>230</v>
      </c>
      <c r="H24489" t="s">
        <v>341</v>
      </c>
      <c r="K24489" t="s">
        <v>665</v>
      </c>
      <c r="P24489" t="s">
        <v>54642</v>
      </c>
      <c r="Q24489" t="s">
        <v>1532</v>
      </c>
      <c r="S24489" t="s">
        <v>1567</v>
      </c>
      <c r="T24489" t="s">
        <v>183</v>
      </c>
      <c r="X24489" t="s">
        <v>3940</v>
      </c>
      <c r="Z24489" s="17" t="s">
        <v>68180</v>
      </c>
      <c r="AC24489" t="s">
        <v>13</v>
      </c>
      <c r="AD24489">
        <v>0</v>
      </c>
    </row>
    <row r="24490" spans="1:30">
      <c r="A24490" t="s">
        <v>28349</v>
      </c>
      <c r="B24490" t="s">
        <v>3255</v>
      </c>
      <c r="D24490" t="s">
        <v>50377</v>
      </c>
      <c r="H24490" t="s">
        <v>265</v>
      </c>
      <c r="K24490" t="s">
        <v>665</v>
      </c>
      <c r="P24490" t="s">
        <v>54643</v>
      </c>
      <c r="Q24490" t="s">
        <v>1532</v>
      </c>
      <c r="S24490" t="s">
        <v>1567</v>
      </c>
      <c r="T24490" t="s">
        <v>183</v>
      </c>
      <c r="X24490" t="s">
        <v>3940</v>
      </c>
      <c r="Z24490" s="17" t="s">
        <v>68181</v>
      </c>
      <c r="AC24490" t="s">
        <v>13</v>
      </c>
      <c r="AD24490">
        <v>0</v>
      </c>
    </row>
    <row r="24491" spans="1:30">
      <c r="A24491" t="s">
        <v>28350</v>
      </c>
      <c r="B24491" t="s">
        <v>1584</v>
      </c>
      <c r="D24491" t="s">
        <v>230</v>
      </c>
      <c r="H24491" t="s">
        <v>596</v>
      </c>
      <c r="K24491" t="s">
        <v>665</v>
      </c>
      <c r="P24491" t="s">
        <v>54644</v>
      </c>
      <c r="Q24491" t="s">
        <v>1532</v>
      </c>
      <c r="S24491" t="s">
        <v>1567</v>
      </c>
      <c r="T24491" t="s">
        <v>183</v>
      </c>
      <c r="X24491" t="s">
        <v>3940</v>
      </c>
      <c r="Z24491" s="17" t="s">
        <v>68182</v>
      </c>
      <c r="AC24491" t="s">
        <v>13</v>
      </c>
      <c r="AD24491">
        <v>0</v>
      </c>
    </row>
    <row r="24492" spans="1:30">
      <c r="A24492" t="s">
        <v>28351</v>
      </c>
      <c r="B24492" t="s">
        <v>2124</v>
      </c>
      <c r="D24492" t="s">
        <v>50359</v>
      </c>
      <c r="H24492" t="s">
        <v>271</v>
      </c>
      <c r="K24492" t="s">
        <v>665</v>
      </c>
      <c r="P24492" t="s">
        <v>1090</v>
      </c>
      <c r="Q24492" t="s">
        <v>1532</v>
      </c>
      <c r="S24492" t="s">
        <v>1565</v>
      </c>
      <c r="T24492" t="s">
        <v>183</v>
      </c>
      <c r="X24492" t="s">
        <v>3940</v>
      </c>
      <c r="Z24492" s="17" t="s">
        <v>68183</v>
      </c>
      <c r="AC24492" t="s">
        <v>13</v>
      </c>
      <c r="AD24492">
        <v>0</v>
      </c>
    </row>
    <row r="24493" spans="1:30">
      <c r="A24493" t="s">
        <v>28352</v>
      </c>
      <c r="B24493" t="s">
        <v>44446</v>
      </c>
      <c r="D24493" t="s">
        <v>50377</v>
      </c>
      <c r="H24493" t="s">
        <v>285</v>
      </c>
      <c r="K24493" t="s">
        <v>665</v>
      </c>
      <c r="P24493" t="s">
        <v>54645</v>
      </c>
      <c r="Q24493" t="s">
        <v>1532</v>
      </c>
      <c r="S24493" t="s">
        <v>1567</v>
      </c>
      <c r="T24493" t="s">
        <v>183</v>
      </c>
      <c r="X24493" t="s">
        <v>3940</v>
      </c>
      <c r="Z24493" s="17" t="s">
        <v>68184</v>
      </c>
      <c r="AC24493" t="s">
        <v>13</v>
      </c>
      <c r="AD24493">
        <v>0</v>
      </c>
    </row>
    <row r="24494" spans="1:30">
      <c r="A24494" t="s">
        <v>28353</v>
      </c>
      <c r="B24494" t="s">
        <v>1957</v>
      </c>
      <c r="D24494" t="s">
        <v>230</v>
      </c>
      <c r="H24494" t="s">
        <v>259</v>
      </c>
      <c r="K24494" t="s">
        <v>665</v>
      </c>
      <c r="P24494" t="s">
        <v>54646</v>
      </c>
      <c r="Q24494" t="s">
        <v>1532</v>
      </c>
      <c r="S24494" t="s">
        <v>1567</v>
      </c>
      <c r="T24494" t="s">
        <v>183</v>
      </c>
      <c r="X24494" t="s">
        <v>3940</v>
      </c>
      <c r="Z24494" s="17" t="s">
        <v>68185</v>
      </c>
      <c r="AC24494" t="s">
        <v>13</v>
      </c>
      <c r="AD24494">
        <v>0</v>
      </c>
    </row>
    <row r="24495" spans="1:30">
      <c r="A24495" t="s">
        <v>28354</v>
      </c>
      <c r="B24495" t="s">
        <v>2572</v>
      </c>
      <c r="D24495" t="s">
        <v>50359</v>
      </c>
      <c r="H24495" t="s">
        <v>331</v>
      </c>
      <c r="K24495" t="s">
        <v>665</v>
      </c>
      <c r="P24495" t="s">
        <v>54647</v>
      </c>
      <c r="Q24495" t="s">
        <v>1532</v>
      </c>
      <c r="S24495" t="s">
        <v>1565</v>
      </c>
      <c r="T24495" t="s">
        <v>183</v>
      </c>
      <c r="X24495" t="s">
        <v>3940</v>
      </c>
      <c r="Z24495" s="17" t="s">
        <v>68186</v>
      </c>
      <c r="AC24495" t="s">
        <v>13</v>
      </c>
      <c r="AD24495">
        <v>0</v>
      </c>
    </row>
    <row r="24496" spans="1:30">
      <c r="A24496" t="s">
        <v>28355</v>
      </c>
      <c r="B24496" t="s">
        <v>3618</v>
      </c>
      <c r="D24496" t="s">
        <v>186</v>
      </c>
      <c r="H24496" t="s">
        <v>260</v>
      </c>
      <c r="K24496" t="s">
        <v>666</v>
      </c>
      <c r="P24496" t="s">
        <v>54648</v>
      </c>
      <c r="Q24496" t="s">
        <v>1535</v>
      </c>
      <c r="S24496" t="s">
        <v>1567</v>
      </c>
      <c r="T24496" t="s">
        <v>134</v>
      </c>
      <c r="X24496" t="s">
        <v>3940</v>
      </c>
      <c r="Z24496" s="17" t="s">
        <v>68187</v>
      </c>
      <c r="AC24496" t="s">
        <v>13</v>
      </c>
      <c r="AD24496">
        <v>6</v>
      </c>
    </row>
    <row r="24497" spans="1:30">
      <c r="A24497" t="s">
        <v>28356</v>
      </c>
      <c r="B24497" t="s">
        <v>41765</v>
      </c>
      <c r="D24497" t="s">
        <v>230</v>
      </c>
      <c r="H24497" t="s">
        <v>339</v>
      </c>
      <c r="K24497" t="s">
        <v>665</v>
      </c>
      <c r="P24497" t="s">
        <v>54649</v>
      </c>
      <c r="Q24497" t="s">
        <v>1532</v>
      </c>
      <c r="S24497" t="s">
        <v>1567</v>
      </c>
      <c r="T24497" t="s">
        <v>183</v>
      </c>
      <c r="X24497" t="s">
        <v>3940</v>
      </c>
      <c r="Z24497" s="17" t="s">
        <v>68188</v>
      </c>
      <c r="AC24497" t="s">
        <v>13</v>
      </c>
      <c r="AD24497">
        <v>0</v>
      </c>
    </row>
    <row r="24498" spans="1:30">
      <c r="A24498" t="s">
        <v>28357</v>
      </c>
      <c r="B24498" t="s">
        <v>2274</v>
      </c>
      <c r="D24498" t="s">
        <v>186</v>
      </c>
      <c r="H24498" t="s">
        <v>250</v>
      </c>
      <c r="K24498" t="s">
        <v>666</v>
      </c>
      <c r="P24498" t="s">
        <v>52511</v>
      </c>
      <c r="Q24498" t="s">
        <v>1562</v>
      </c>
      <c r="S24498" t="s">
        <v>1565</v>
      </c>
      <c r="T24498" t="s">
        <v>134</v>
      </c>
      <c r="X24498" t="s">
        <v>3940</v>
      </c>
      <c r="Z24498" s="17" t="s">
        <v>68189</v>
      </c>
      <c r="AC24498" t="s">
        <v>14</v>
      </c>
      <c r="AD24498">
        <v>2</v>
      </c>
    </row>
    <row r="24499" spans="1:30">
      <c r="A24499" t="s">
        <v>28358</v>
      </c>
      <c r="B24499" t="s">
        <v>2242</v>
      </c>
      <c r="D24499" t="s">
        <v>186</v>
      </c>
      <c r="H24499" t="s">
        <v>247</v>
      </c>
      <c r="K24499" t="s">
        <v>665</v>
      </c>
      <c r="P24499" t="s">
        <v>820</v>
      </c>
      <c r="Q24499" t="s">
        <v>1532</v>
      </c>
      <c r="S24499" t="s">
        <v>1565</v>
      </c>
      <c r="T24499" t="s">
        <v>134</v>
      </c>
      <c r="X24499" t="s">
        <v>3940</v>
      </c>
      <c r="Z24499" s="17" t="s">
        <v>68190</v>
      </c>
      <c r="AC24499" t="s">
        <v>13</v>
      </c>
      <c r="AD24499">
        <v>1</v>
      </c>
    </row>
    <row r="24500" spans="1:30">
      <c r="A24500" t="s">
        <v>28359</v>
      </c>
      <c r="B24500" t="s">
        <v>44447</v>
      </c>
      <c r="D24500" t="s">
        <v>186</v>
      </c>
      <c r="H24500" t="s">
        <v>310</v>
      </c>
      <c r="K24500" t="s">
        <v>665</v>
      </c>
      <c r="P24500" t="s">
        <v>670</v>
      </c>
      <c r="Q24500" t="s">
        <v>1532</v>
      </c>
      <c r="S24500" t="s">
        <v>1567</v>
      </c>
      <c r="T24500" t="s">
        <v>134</v>
      </c>
      <c r="X24500" t="s">
        <v>3940</v>
      </c>
      <c r="Z24500" s="17" t="s">
        <v>68191</v>
      </c>
      <c r="AC24500" t="s">
        <v>13</v>
      </c>
      <c r="AD24500">
        <v>1</v>
      </c>
    </row>
    <row r="24501" spans="1:30">
      <c r="A24501" t="s">
        <v>28360</v>
      </c>
      <c r="B24501" t="s">
        <v>3114</v>
      </c>
      <c r="D24501" t="s">
        <v>186</v>
      </c>
      <c r="H24501" t="s">
        <v>247</v>
      </c>
      <c r="K24501" t="s">
        <v>665</v>
      </c>
      <c r="P24501" t="s">
        <v>54650</v>
      </c>
      <c r="Q24501" t="s">
        <v>1532</v>
      </c>
      <c r="S24501" t="s">
        <v>1565</v>
      </c>
      <c r="T24501" t="s">
        <v>134</v>
      </c>
      <c r="X24501" t="s">
        <v>3940</v>
      </c>
      <c r="Z24501" s="17" t="s">
        <v>68192</v>
      </c>
      <c r="AC24501" t="s">
        <v>13</v>
      </c>
      <c r="AD24501">
        <v>1</v>
      </c>
    </row>
    <row r="24502" spans="1:30">
      <c r="A24502" t="s">
        <v>28361</v>
      </c>
      <c r="B24502" t="s">
        <v>2146</v>
      </c>
      <c r="D24502" t="s">
        <v>186</v>
      </c>
      <c r="H24502" t="s">
        <v>247</v>
      </c>
      <c r="K24502" t="s">
        <v>665</v>
      </c>
      <c r="P24502" t="s">
        <v>54651</v>
      </c>
      <c r="Q24502" t="s">
        <v>1532</v>
      </c>
      <c r="S24502" t="s">
        <v>1567</v>
      </c>
      <c r="T24502" t="s">
        <v>134</v>
      </c>
      <c r="X24502" t="s">
        <v>3940</v>
      </c>
      <c r="Z24502" s="17" t="s">
        <v>68193</v>
      </c>
      <c r="AC24502" t="s">
        <v>13</v>
      </c>
      <c r="AD24502">
        <v>1</v>
      </c>
    </row>
    <row r="24503" spans="1:30">
      <c r="A24503" t="s">
        <v>28362</v>
      </c>
      <c r="B24503" t="s">
        <v>44448</v>
      </c>
      <c r="D24503" t="s">
        <v>186</v>
      </c>
      <c r="H24503" t="s">
        <v>243</v>
      </c>
      <c r="K24503" t="s">
        <v>666</v>
      </c>
      <c r="P24503" t="s">
        <v>54652</v>
      </c>
      <c r="Q24503" t="s">
        <v>1536</v>
      </c>
      <c r="S24503" t="s">
        <v>1566</v>
      </c>
      <c r="T24503" t="s">
        <v>134</v>
      </c>
      <c r="X24503" t="s">
        <v>3940</v>
      </c>
      <c r="Z24503" s="17" t="s">
        <v>68194</v>
      </c>
      <c r="AC24503" t="s">
        <v>14</v>
      </c>
      <c r="AD24503">
        <v>1</v>
      </c>
    </row>
    <row r="24504" spans="1:30">
      <c r="A24504" t="s">
        <v>28363</v>
      </c>
      <c r="B24504" t="s">
        <v>3365</v>
      </c>
      <c r="D24504" t="s">
        <v>186</v>
      </c>
      <c r="H24504" t="s">
        <v>303</v>
      </c>
      <c r="K24504" t="s">
        <v>665</v>
      </c>
      <c r="P24504" t="s">
        <v>54653</v>
      </c>
      <c r="Q24504" t="s">
        <v>1532</v>
      </c>
      <c r="S24504" t="s">
        <v>1565</v>
      </c>
      <c r="T24504" t="s">
        <v>134</v>
      </c>
      <c r="X24504" t="s">
        <v>3940</v>
      </c>
      <c r="Z24504" s="17" t="s">
        <v>68195</v>
      </c>
      <c r="AC24504" t="s">
        <v>13</v>
      </c>
      <c r="AD24504">
        <v>4</v>
      </c>
    </row>
    <row r="24505" spans="1:30">
      <c r="A24505" t="s">
        <v>28364</v>
      </c>
      <c r="B24505" t="s">
        <v>44449</v>
      </c>
      <c r="D24505" t="s">
        <v>186</v>
      </c>
      <c r="H24505" t="s">
        <v>243</v>
      </c>
      <c r="K24505" t="s">
        <v>668</v>
      </c>
      <c r="P24505" t="s">
        <v>54654</v>
      </c>
      <c r="Q24505" t="s">
        <v>1533</v>
      </c>
      <c r="S24505" t="s">
        <v>1566</v>
      </c>
      <c r="T24505" t="s">
        <v>134</v>
      </c>
      <c r="X24505" t="s">
        <v>3940</v>
      </c>
      <c r="Z24505" s="17" t="s">
        <v>68196</v>
      </c>
      <c r="AC24505" t="s">
        <v>14</v>
      </c>
      <c r="AD24505">
        <v>6</v>
      </c>
    </row>
    <row r="24506" spans="1:30">
      <c r="A24506" t="s">
        <v>28365</v>
      </c>
      <c r="B24506" t="s">
        <v>44450</v>
      </c>
      <c r="D24506" t="s">
        <v>231</v>
      </c>
      <c r="H24506" t="s">
        <v>295</v>
      </c>
      <c r="K24506" t="s">
        <v>667</v>
      </c>
      <c r="P24506" t="s">
        <v>54655</v>
      </c>
      <c r="Q24506" t="s">
        <v>1540</v>
      </c>
      <c r="S24506" t="s">
        <v>1565</v>
      </c>
      <c r="T24506" t="s">
        <v>134</v>
      </c>
      <c r="X24506" t="s">
        <v>3940</v>
      </c>
      <c r="Z24506" s="17" t="s">
        <v>68197</v>
      </c>
      <c r="AC24506" t="s">
        <v>14</v>
      </c>
      <c r="AD24506">
        <v>7</v>
      </c>
    </row>
    <row r="24507" spans="1:30">
      <c r="A24507" t="s">
        <v>28366</v>
      </c>
      <c r="B24507" t="s">
        <v>1889</v>
      </c>
      <c r="D24507" t="s">
        <v>186</v>
      </c>
      <c r="H24507" t="s">
        <v>243</v>
      </c>
      <c r="K24507" t="s">
        <v>668</v>
      </c>
      <c r="P24507" t="s">
        <v>54656</v>
      </c>
      <c r="Q24507" t="s">
        <v>1532</v>
      </c>
      <c r="S24507" t="s">
        <v>1566</v>
      </c>
      <c r="T24507" t="s">
        <v>134</v>
      </c>
      <c r="X24507" t="s">
        <v>3940</v>
      </c>
      <c r="Z24507" s="17" t="s">
        <v>68198</v>
      </c>
      <c r="AC24507" t="s">
        <v>13</v>
      </c>
      <c r="AD24507">
        <v>4</v>
      </c>
    </row>
    <row r="24508" spans="1:30">
      <c r="A24508" t="s">
        <v>28367</v>
      </c>
      <c r="B24508" t="s">
        <v>44451</v>
      </c>
      <c r="D24508" t="s">
        <v>186</v>
      </c>
      <c r="H24508" t="s">
        <v>303</v>
      </c>
      <c r="K24508" t="s">
        <v>665</v>
      </c>
      <c r="P24508" t="s">
        <v>54657</v>
      </c>
      <c r="Q24508" t="s">
        <v>1532</v>
      </c>
      <c r="S24508" t="s">
        <v>1565</v>
      </c>
      <c r="T24508" t="s">
        <v>134</v>
      </c>
      <c r="X24508" t="s">
        <v>3940</v>
      </c>
      <c r="Z24508" s="17" t="s">
        <v>68199</v>
      </c>
      <c r="AC24508" t="s">
        <v>13</v>
      </c>
      <c r="AD24508">
        <v>4</v>
      </c>
    </row>
    <row r="24509" spans="1:30">
      <c r="A24509" t="s">
        <v>28368</v>
      </c>
      <c r="B24509" t="s">
        <v>44452</v>
      </c>
      <c r="D24509" t="s">
        <v>186</v>
      </c>
      <c r="H24509" t="s">
        <v>377</v>
      </c>
      <c r="K24509" t="s">
        <v>666</v>
      </c>
      <c r="P24509" t="s">
        <v>54658</v>
      </c>
      <c r="Q24509" t="s">
        <v>1533</v>
      </c>
      <c r="S24509" t="s">
        <v>1567</v>
      </c>
      <c r="T24509" t="s">
        <v>134</v>
      </c>
      <c r="X24509" t="s">
        <v>3940</v>
      </c>
      <c r="Z24509" s="17" t="s">
        <v>68200</v>
      </c>
      <c r="AC24509" t="s">
        <v>14</v>
      </c>
      <c r="AD24509">
        <v>4</v>
      </c>
    </row>
    <row r="24510" spans="1:30">
      <c r="A24510" t="s">
        <v>28369</v>
      </c>
      <c r="B24510" t="s">
        <v>44453</v>
      </c>
      <c r="D24510" t="s">
        <v>186</v>
      </c>
      <c r="H24510" t="s">
        <v>303</v>
      </c>
      <c r="K24510" t="s">
        <v>665</v>
      </c>
      <c r="P24510" t="s">
        <v>54659</v>
      </c>
      <c r="Q24510" t="s">
        <v>1532</v>
      </c>
      <c r="S24510" t="s">
        <v>1565</v>
      </c>
      <c r="T24510" t="s">
        <v>134</v>
      </c>
      <c r="X24510" t="s">
        <v>3940</v>
      </c>
      <c r="Z24510" s="17" t="s">
        <v>68201</v>
      </c>
      <c r="AC24510" t="s">
        <v>13</v>
      </c>
      <c r="AD24510">
        <v>4</v>
      </c>
    </row>
    <row r="24511" spans="1:30">
      <c r="A24511" t="s">
        <v>28370</v>
      </c>
      <c r="B24511" t="s">
        <v>44454</v>
      </c>
      <c r="D24511" t="s">
        <v>186</v>
      </c>
      <c r="H24511" t="s">
        <v>303</v>
      </c>
      <c r="K24511" t="s">
        <v>665</v>
      </c>
      <c r="P24511" t="s">
        <v>54660</v>
      </c>
      <c r="Q24511" t="s">
        <v>1532</v>
      </c>
      <c r="S24511" t="s">
        <v>1565</v>
      </c>
      <c r="T24511" t="s">
        <v>134</v>
      </c>
      <c r="X24511" t="s">
        <v>3940</v>
      </c>
      <c r="Z24511" s="17" t="s">
        <v>68202</v>
      </c>
      <c r="AC24511" t="s">
        <v>13</v>
      </c>
      <c r="AD24511">
        <v>4</v>
      </c>
    </row>
    <row r="24512" spans="1:30">
      <c r="A24512" t="s">
        <v>28371</v>
      </c>
      <c r="B24512" t="s">
        <v>44455</v>
      </c>
      <c r="D24512" t="s">
        <v>186</v>
      </c>
      <c r="H24512" t="s">
        <v>303</v>
      </c>
      <c r="K24512" t="s">
        <v>665</v>
      </c>
      <c r="P24512" t="s">
        <v>54661</v>
      </c>
      <c r="Q24512" t="s">
        <v>1532</v>
      </c>
      <c r="S24512" t="s">
        <v>1565</v>
      </c>
      <c r="T24512" t="s">
        <v>134</v>
      </c>
      <c r="X24512" t="s">
        <v>3940</v>
      </c>
      <c r="Z24512" s="17" t="s">
        <v>68203</v>
      </c>
      <c r="AC24512" t="s">
        <v>13</v>
      </c>
      <c r="AD24512">
        <v>4</v>
      </c>
    </row>
    <row r="24513" spans="1:30">
      <c r="A24513" t="s">
        <v>28372</v>
      </c>
      <c r="B24513" t="s">
        <v>44456</v>
      </c>
      <c r="D24513" t="s">
        <v>186</v>
      </c>
      <c r="H24513" t="s">
        <v>388</v>
      </c>
      <c r="K24513" t="s">
        <v>668</v>
      </c>
      <c r="P24513" t="s">
        <v>54662</v>
      </c>
      <c r="Q24513" t="s">
        <v>1536</v>
      </c>
      <c r="S24513" t="s">
        <v>1566</v>
      </c>
      <c r="T24513" t="s">
        <v>134</v>
      </c>
      <c r="X24513" t="s">
        <v>3940</v>
      </c>
      <c r="Z24513" s="17" t="s">
        <v>68204</v>
      </c>
      <c r="AC24513" t="s">
        <v>14</v>
      </c>
      <c r="AD24513">
        <v>9</v>
      </c>
    </row>
    <row r="24514" spans="1:30">
      <c r="A24514" t="s">
        <v>28373</v>
      </c>
      <c r="B24514" t="s">
        <v>44457</v>
      </c>
      <c r="D24514" t="s">
        <v>186</v>
      </c>
      <c r="H24514" t="s">
        <v>304</v>
      </c>
      <c r="K24514" t="s">
        <v>665</v>
      </c>
      <c r="P24514" t="s">
        <v>54663</v>
      </c>
      <c r="Q24514" t="s">
        <v>1532</v>
      </c>
      <c r="S24514" t="s">
        <v>1567</v>
      </c>
      <c r="T24514" t="s">
        <v>134</v>
      </c>
      <c r="X24514" t="s">
        <v>3940</v>
      </c>
      <c r="Z24514" s="17" t="s">
        <v>68205</v>
      </c>
      <c r="AC24514" t="s">
        <v>13</v>
      </c>
      <c r="AD24514">
        <v>1</v>
      </c>
    </row>
    <row r="24515" spans="1:30">
      <c r="A24515" t="s">
        <v>28374</v>
      </c>
      <c r="B24515" t="s">
        <v>1601</v>
      </c>
      <c r="D24515" t="s">
        <v>186</v>
      </c>
      <c r="H24515" t="s">
        <v>255</v>
      </c>
      <c r="K24515" t="s">
        <v>665</v>
      </c>
      <c r="P24515" t="s">
        <v>739</v>
      </c>
      <c r="Q24515" t="s">
        <v>1532</v>
      </c>
      <c r="S24515" t="s">
        <v>1567</v>
      </c>
      <c r="T24515" t="s">
        <v>134</v>
      </c>
      <c r="X24515" t="s">
        <v>3940</v>
      </c>
      <c r="Z24515" s="17" t="s">
        <v>68206</v>
      </c>
      <c r="AC24515" t="s">
        <v>13</v>
      </c>
      <c r="AD24515">
        <v>1</v>
      </c>
    </row>
    <row r="24516" spans="1:30">
      <c r="A24516" t="s">
        <v>28375</v>
      </c>
      <c r="B24516" t="s">
        <v>41349</v>
      </c>
      <c r="D24516" t="s">
        <v>186</v>
      </c>
      <c r="H24516" t="s">
        <v>250</v>
      </c>
      <c r="K24516" t="s">
        <v>666</v>
      </c>
      <c r="P24516" t="s">
        <v>52511</v>
      </c>
      <c r="Q24516" t="s">
        <v>1562</v>
      </c>
      <c r="S24516" t="s">
        <v>1567</v>
      </c>
      <c r="T24516" t="s">
        <v>134</v>
      </c>
      <c r="X24516" t="s">
        <v>3940</v>
      </c>
      <c r="Z24516" s="17" t="s">
        <v>68207</v>
      </c>
      <c r="AC24516" t="s">
        <v>14</v>
      </c>
      <c r="AD24516">
        <v>1</v>
      </c>
    </row>
    <row r="24517" spans="1:30">
      <c r="A24517" t="s">
        <v>28376</v>
      </c>
      <c r="B24517" t="s">
        <v>2147</v>
      </c>
      <c r="D24517" t="s">
        <v>186</v>
      </c>
      <c r="H24517" t="s">
        <v>407</v>
      </c>
      <c r="K24517" t="s">
        <v>666</v>
      </c>
      <c r="P24517" t="s">
        <v>54664</v>
      </c>
      <c r="Q24517" t="s">
        <v>1532</v>
      </c>
      <c r="S24517" t="s">
        <v>1567</v>
      </c>
      <c r="T24517" t="s">
        <v>134</v>
      </c>
      <c r="X24517" t="s">
        <v>3940</v>
      </c>
      <c r="Z24517" s="17" t="s">
        <v>68208</v>
      </c>
      <c r="AC24517" t="s">
        <v>13</v>
      </c>
      <c r="AD24517">
        <v>2</v>
      </c>
    </row>
    <row r="24518" spans="1:30">
      <c r="A24518" t="s">
        <v>28377</v>
      </c>
      <c r="B24518" t="s">
        <v>44456</v>
      </c>
      <c r="D24518" t="s">
        <v>213</v>
      </c>
      <c r="H24518" t="s">
        <v>295</v>
      </c>
      <c r="K24518" t="s">
        <v>667</v>
      </c>
      <c r="P24518" t="s">
        <v>54665</v>
      </c>
      <c r="Q24518" t="s">
        <v>1536</v>
      </c>
      <c r="S24518" t="s">
        <v>1566</v>
      </c>
      <c r="T24518" t="s">
        <v>134</v>
      </c>
      <c r="X24518" t="s">
        <v>3940</v>
      </c>
      <c r="Z24518" s="17" t="s">
        <v>68209</v>
      </c>
      <c r="AC24518" t="s">
        <v>14</v>
      </c>
      <c r="AD24518">
        <v>4</v>
      </c>
    </row>
    <row r="24519" spans="1:30">
      <c r="A24519" t="s">
        <v>28378</v>
      </c>
      <c r="B24519" t="s">
        <v>2371</v>
      </c>
      <c r="D24519" t="s">
        <v>186</v>
      </c>
      <c r="H24519" t="s">
        <v>348</v>
      </c>
      <c r="K24519" t="s">
        <v>665</v>
      </c>
      <c r="P24519" t="s">
        <v>54666</v>
      </c>
      <c r="Q24519" t="s">
        <v>1532</v>
      </c>
      <c r="S24519" t="s">
        <v>1567</v>
      </c>
      <c r="T24519" t="s">
        <v>134</v>
      </c>
      <c r="X24519" t="s">
        <v>3940</v>
      </c>
      <c r="Z24519" s="17" t="s">
        <v>68210</v>
      </c>
      <c r="AC24519" t="s">
        <v>13</v>
      </c>
      <c r="AD24519">
        <v>1</v>
      </c>
    </row>
    <row r="24520" spans="1:30">
      <c r="A24520" t="s">
        <v>28379</v>
      </c>
      <c r="B24520" t="s">
        <v>2988</v>
      </c>
      <c r="D24520" t="s">
        <v>186</v>
      </c>
      <c r="H24520" t="s">
        <v>331</v>
      </c>
      <c r="K24520" t="s">
        <v>665</v>
      </c>
      <c r="P24520" t="s">
        <v>54667</v>
      </c>
      <c r="Q24520" t="s">
        <v>1532</v>
      </c>
      <c r="S24520" t="s">
        <v>1567</v>
      </c>
      <c r="T24520" t="s">
        <v>134</v>
      </c>
      <c r="X24520" t="s">
        <v>3940</v>
      </c>
      <c r="Z24520" s="17" t="s">
        <v>68211</v>
      </c>
      <c r="AC24520" t="s">
        <v>13</v>
      </c>
      <c r="AD24520">
        <v>1</v>
      </c>
    </row>
    <row r="24521" spans="1:30">
      <c r="A24521" t="s">
        <v>28380</v>
      </c>
      <c r="B24521" t="s">
        <v>44458</v>
      </c>
      <c r="D24521" t="s">
        <v>186</v>
      </c>
      <c r="H24521" t="s">
        <v>243</v>
      </c>
      <c r="K24521" t="s">
        <v>667</v>
      </c>
      <c r="P24521" t="s">
        <v>54668</v>
      </c>
      <c r="Q24521" t="s">
        <v>1533</v>
      </c>
      <c r="S24521" t="s">
        <v>1566</v>
      </c>
      <c r="T24521" t="s">
        <v>134</v>
      </c>
      <c r="X24521" t="s">
        <v>3940</v>
      </c>
      <c r="Z24521" s="17" t="s">
        <v>68212</v>
      </c>
      <c r="AC24521" t="s">
        <v>14</v>
      </c>
      <c r="AD24521">
        <v>1</v>
      </c>
    </row>
    <row r="24522" spans="1:30">
      <c r="A24522" t="s">
        <v>28381</v>
      </c>
      <c r="B24522" t="s">
        <v>1747</v>
      </c>
      <c r="D24522" t="s">
        <v>186</v>
      </c>
      <c r="H24522" t="s">
        <v>310</v>
      </c>
      <c r="K24522" t="s">
        <v>665</v>
      </c>
      <c r="P24522" t="s">
        <v>761</v>
      </c>
      <c r="Q24522" t="s">
        <v>1532</v>
      </c>
      <c r="S24522" t="s">
        <v>1567</v>
      </c>
      <c r="T24522" t="s">
        <v>134</v>
      </c>
      <c r="X24522" t="s">
        <v>3940</v>
      </c>
      <c r="Z24522" s="17" t="s">
        <v>68213</v>
      </c>
      <c r="AC24522" t="s">
        <v>13</v>
      </c>
      <c r="AD24522">
        <v>1</v>
      </c>
    </row>
    <row r="24523" spans="1:30">
      <c r="A24523" t="s">
        <v>28382</v>
      </c>
      <c r="B24523" t="s">
        <v>44459</v>
      </c>
      <c r="D24523" t="s">
        <v>186</v>
      </c>
      <c r="H24523" t="s">
        <v>243</v>
      </c>
      <c r="K24523" t="s">
        <v>666</v>
      </c>
      <c r="P24523" t="s">
        <v>1007</v>
      </c>
      <c r="Q24523" t="s">
        <v>1533</v>
      </c>
      <c r="S24523" t="s">
        <v>1566</v>
      </c>
      <c r="T24523" t="s">
        <v>134</v>
      </c>
      <c r="X24523" t="s">
        <v>3940</v>
      </c>
      <c r="Z24523" s="17" t="s">
        <v>68214</v>
      </c>
      <c r="AC24523" t="s">
        <v>14</v>
      </c>
      <c r="AD24523">
        <v>3</v>
      </c>
    </row>
    <row r="24524" spans="1:30">
      <c r="A24524" t="s">
        <v>28383</v>
      </c>
      <c r="B24524" t="s">
        <v>2567</v>
      </c>
      <c r="D24524" t="s">
        <v>186</v>
      </c>
      <c r="H24524" t="s">
        <v>367</v>
      </c>
      <c r="K24524" t="s">
        <v>665</v>
      </c>
      <c r="P24524" t="s">
        <v>54669</v>
      </c>
      <c r="Q24524" t="s">
        <v>1532</v>
      </c>
      <c r="S24524" t="s">
        <v>1567</v>
      </c>
      <c r="T24524" t="s">
        <v>134</v>
      </c>
      <c r="X24524" t="s">
        <v>3940</v>
      </c>
      <c r="Z24524" s="17" t="s">
        <v>68215</v>
      </c>
      <c r="AC24524" t="s">
        <v>13</v>
      </c>
      <c r="AD24524">
        <v>1</v>
      </c>
    </row>
    <row r="24525" spans="1:30">
      <c r="A24525" t="s">
        <v>28384</v>
      </c>
      <c r="B24525" t="s">
        <v>1750</v>
      </c>
      <c r="D24525" t="s">
        <v>186</v>
      </c>
      <c r="H24525" t="s">
        <v>255</v>
      </c>
      <c r="K24525" t="s">
        <v>665</v>
      </c>
      <c r="P24525" t="s">
        <v>702</v>
      </c>
      <c r="Q24525" t="s">
        <v>1532</v>
      </c>
      <c r="S24525" t="s">
        <v>1567</v>
      </c>
      <c r="T24525" t="s">
        <v>134</v>
      </c>
      <c r="X24525" t="s">
        <v>3940</v>
      </c>
      <c r="Z24525" s="17" t="s">
        <v>68216</v>
      </c>
      <c r="AC24525" t="s">
        <v>13</v>
      </c>
      <c r="AD24525">
        <v>1</v>
      </c>
    </row>
    <row r="24526" spans="1:30">
      <c r="A24526" t="s">
        <v>28385</v>
      </c>
      <c r="B24526" t="s">
        <v>44460</v>
      </c>
      <c r="D24526" t="s">
        <v>186</v>
      </c>
      <c r="H24526" t="s">
        <v>303</v>
      </c>
      <c r="K24526" t="s">
        <v>666</v>
      </c>
      <c r="P24526" t="s">
        <v>54670</v>
      </c>
      <c r="Q24526" t="s">
        <v>1533</v>
      </c>
      <c r="S24526" t="s">
        <v>1565</v>
      </c>
      <c r="T24526" t="s">
        <v>134</v>
      </c>
      <c r="X24526" t="s">
        <v>3940</v>
      </c>
      <c r="Z24526" s="17" t="s">
        <v>68217</v>
      </c>
      <c r="AC24526" t="s">
        <v>14</v>
      </c>
      <c r="AD24526">
        <v>3</v>
      </c>
    </row>
    <row r="24527" spans="1:30">
      <c r="A24527" t="s">
        <v>28386</v>
      </c>
      <c r="B24527" t="s">
        <v>44461</v>
      </c>
      <c r="D24527" t="s">
        <v>186</v>
      </c>
      <c r="H24527" t="s">
        <v>249</v>
      </c>
      <c r="K24527" t="s">
        <v>665</v>
      </c>
      <c r="P24527" t="s">
        <v>54671</v>
      </c>
      <c r="Q24527" t="s">
        <v>1532</v>
      </c>
      <c r="S24527" t="s">
        <v>1567</v>
      </c>
      <c r="T24527" t="s">
        <v>134</v>
      </c>
      <c r="X24527" t="s">
        <v>3940</v>
      </c>
      <c r="Z24527" s="17" t="s">
        <v>68218</v>
      </c>
      <c r="AC24527" t="s">
        <v>13</v>
      </c>
      <c r="AD24527">
        <v>2</v>
      </c>
    </row>
    <row r="24528" spans="1:30">
      <c r="A24528" t="s">
        <v>28387</v>
      </c>
      <c r="B24528" t="s">
        <v>44462</v>
      </c>
      <c r="D24528" t="s">
        <v>186</v>
      </c>
      <c r="H24528" t="s">
        <v>348</v>
      </c>
      <c r="K24528" t="s">
        <v>665</v>
      </c>
      <c r="P24528" t="s">
        <v>54672</v>
      </c>
      <c r="Q24528" t="s">
        <v>1532</v>
      </c>
      <c r="S24528" t="s">
        <v>1567</v>
      </c>
      <c r="T24528" t="s">
        <v>134</v>
      </c>
      <c r="X24528" t="s">
        <v>3940</v>
      </c>
      <c r="Z24528" s="17" t="s">
        <v>68219</v>
      </c>
      <c r="AC24528" t="s">
        <v>13</v>
      </c>
      <c r="AD24528">
        <v>1</v>
      </c>
    </row>
    <row r="24529" spans="1:30">
      <c r="A24529" t="s">
        <v>28388</v>
      </c>
      <c r="B24529" t="s">
        <v>44463</v>
      </c>
      <c r="D24529" t="s">
        <v>186</v>
      </c>
      <c r="H24529" t="s">
        <v>243</v>
      </c>
      <c r="K24529" t="s">
        <v>666</v>
      </c>
      <c r="P24529" t="s">
        <v>54673</v>
      </c>
      <c r="Q24529" t="s">
        <v>1560</v>
      </c>
      <c r="S24529" t="s">
        <v>1566</v>
      </c>
      <c r="T24529" t="s">
        <v>134</v>
      </c>
      <c r="X24529" t="s">
        <v>3940</v>
      </c>
      <c r="Z24529" s="17" t="s">
        <v>68220</v>
      </c>
      <c r="AC24529" t="s">
        <v>13</v>
      </c>
      <c r="AD24529">
        <v>3</v>
      </c>
    </row>
    <row r="24530" spans="1:30">
      <c r="A24530" t="s">
        <v>28389</v>
      </c>
      <c r="B24530" t="s">
        <v>1683</v>
      </c>
      <c r="D24530" t="s">
        <v>186</v>
      </c>
      <c r="H24530" t="s">
        <v>259</v>
      </c>
      <c r="K24530" t="s">
        <v>665</v>
      </c>
      <c r="P24530" t="s">
        <v>712</v>
      </c>
      <c r="Q24530" t="s">
        <v>1532</v>
      </c>
      <c r="S24530" t="s">
        <v>1567</v>
      </c>
      <c r="T24530" t="s">
        <v>134</v>
      </c>
      <c r="X24530" t="s">
        <v>3940</v>
      </c>
      <c r="Z24530" s="17" t="s">
        <v>68221</v>
      </c>
      <c r="AC24530" t="s">
        <v>13</v>
      </c>
      <c r="AD24530">
        <v>1</v>
      </c>
    </row>
    <row r="24531" spans="1:30">
      <c r="A24531" t="s">
        <v>28390</v>
      </c>
      <c r="B24531" t="s">
        <v>44464</v>
      </c>
      <c r="D24531" t="s">
        <v>186</v>
      </c>
      <c r="H24531" t="s">
        <v>375</v>
      </c>
      <c r="K24531" t="s">
        <v>665</v>
      </c>
      <c r="P24531" t="s">
        <v>54674</v>
      </c>
      <c r="Q24531" t="s">
        <v>1532</v>
      </c>
      <c r="S24531" t="s">
        <v>1567</v>
      </c>
      <c r="T24531" t="s">
        <v>134</v>
      </c>
      <c r="X24531" t="s">
        <v>3940</v>
      </c>
      <c r="Z24531" s="17" t="s">
        <v>68222</v>
      </c>
      <c r="AC24531" t="s">
        <v>13</v>
      </c>
      <c r="AD24531">
        <v>2</v>
      </c>
    </row>
    <row r="24532" spans="1:30">
      <c r="A24532" t="s">
        <v>28391</v>
      </c>
      <c r="B24532" t="s">
        <v>44465</v>
      </c>
      <c r="D24532" t="s">
        <v>186</v>
      </c>
      <c r="H24532" t="s">
        <v>250</v>
      </c>
      <c r="K24532" t="s">
        <v>665</v>
      </c>
      <c r="P24532" t="s">
        <v>676</v>
      </c>
      <c r="Q24532" t="s">
        <v>1532</v>
      </c>
      <c r="S24532" t="s">
        <v>1567</v>
      </c>
      <c r="T24532" t="s">
        <v>134</v>
      </c>
      <c r="X24532" t="s">
        <v>3940</v>
      </c>
      <c r="Z24532" s="17" t="s">
        <v>68223</v>
      </c>
      <c r="AC24532" t="s">
        <v>13</v>
      </c>
      <c r="AD24532">
        <v>1</v>
      </c>
    </row>
    <row r="24533" spans="1:30">
      <c r="A24533" t="s">
        <v>28392</v>
      </c>
      <c r="B24533" t="s">
        <v>44466</v>
      </c>
      <c r="D24533" t="s">
        <v>186</v>
      </c>
      <c r="H24533" t="s">
        <v>421</v>
      </c>
      <c r="K24533" t="s">
        <v>666</v>
      </c>
      <c r="P24533" t="s">
        <v>54675</v>
      </c>
      <c r="Q24533" t="s">
        <v>1535</v>
      </c>
      <c r="S24533" t="s">
        <v>1567</v>
      </c>
      <c r="T24533" t="s">
        <v>134</v>
      </c>
      <c r="X24533" t="s">
        <v>3940</v>
      </c>
      <c r="Z24533" s="17" t="s">
        <v>68224</v>
      </c>
      <c r="AC24533" t="s">
        <v>14</v>
      </c>
      <c r="AD24533">
        <v>2</v>
      </c>
    </row>
    <row r="24534" spans="1:30">
      <c r="A24534" t="s">
        <v>28393</v>
      </c>
      <c r="B24534" t="s">
        <v>44467</v>
      </c>
      <c r="D24534" t="s">
        <v>186</v>
      </c>
      <c r="H24534" t="s">
        <v>375</v>
      </c>
      <c r="K24534" t="s">
        <v>665</v>
      </c>
      <c r="P24534" t="s">
        <v>1450</v>
      </c>
      <c r="Q24534" t="s">
        <v>1532</v>
      </c>
      <c r="S24534" t="s">
        <v>1567</v>
      </c>
      <c r="T24534" t="s">
        <v>134</v>
      </c>
      <c r="X24534" t="s">
        <v>3940</v>
      </c>
      <c r="Z24534" s="17" t="s">
        <v>68225</v>
      </c>
      <c r="AC24534" t="s">
        <v>13</v>
      </c>
      <c r="AD24534">
        <v>1</v>
      </c>
    </row>
    <row r="24535" spans="1:30">
      <c r="A24535" t="s">
        <v>28394</v>
      </c>
      <c r="B24535" t="s">
        <v>44468</v>
      </c>
      <c r="D24535" t="s">
        <v>186</v>
      </c>
      <c r="H24535" t="s">
        <v>322</v>
      </c>
      <c r="K24535" t="s">
        <v>665</v>
      </c>
      <c r="P24535" t="s">
        <v>54676</v>
      </c>
      <c r="Q24535" t="s">
        <v>1532</v>
      </c>
      <c r="S24535" t="s">
        <v>1567</v>
      </c>
      <c r="T24535" t="s">
        <v>134</v>
      </c>
      <c r="X24535" t="s">
        <v>3940</v>
      </c>
      <c r="Z24535" s="17" t="s">
        <v>68226</v>
      </c>
      <c r="AC24535" t="s">
        <v>13</v>
      </c>
      <c r="AD24535">
        <v>2</v>
      </c>
    </row>
    <row r="24536" spans="1:30">
      <c r="A24536" t="s">
        <v>28395</v>
      </c>
      <c r="B24536" t="s">
        <v>1750</v>
      </c>
      <c r="D24536" t="s">
        <v>186</v>
      </c>
      <c r="H24536" t="s">
        <v>255</v>
      </c>
      <c r="K24536" t="s">
        <v>665</v>
      </c>
      <c r="P24536" t="s">
        <v>702</v>
      </c>
      <c r="Q24536" t="s">
        <v>1532</v>
      </c>
      <c r="S24536" t="s">
        <v>1567</v>
      </c>
      <c r="T24536" t="s">
        <v>134</v>
      </c>
      <c r="X24536" t="s">
        <v>3940</v>
      </c>
      <c r="Z24536" s="17" t="s">
        <v>68227</v>
      </c>
      <c r="AC24536" t="s">
        <v>13</v>
      </c>
      <c r="AD24536">
        <v>1</v>
      </c>
    </row>
    <row r="24537" spans="1:30">
      <c r="A24537" t="s">
        <v>28396</v>
      </c>
      <c r="B24537" t="s">
        <v>44469</v>
      </c>
      <c r="D24537" t="s">
        <v>186</v>
      </c>
      <c r="H24537" t="s">
        <v>386</v>
      </c>
      <c r="K24537" t="s">
        <v>665</v>
      </c>
      <c r="P24537" t="s">
        <v>54677</v>
      </c>
      <c r="Q24537" t="s">
        <v>1532</v>
      </c>
      <c r="S24537" t="s">
        <v>1567</v>
      </c>
      <c r="T24537" t="s">
        <v>134</v>
      </c>
      <c r="X24537" t="s">
        <v>3940</v>
      </c>
      <c r="Z24537" s="17" t="s">
        <v>68228</v>
      </c>
      <c r="AC24537" t="s">
        <v>13</v>
      </c>
      <c r="AD24537">
        <v>1</v>
      </c>
    </row>
    <row r="24538" spans="1:30">
      <c r="A24538" t="s">
        <v>28397</v>
      </c>
      <c r="B24538" t="s">
        <v>2278</v>
      </c>
      <c r="D24538" t="s">
        <v>187</v>
      </c>
      <c r="H24538" t="s">
        <v>258</v>
      </c>
      <c r="K24538" t="s">
        <v>666</v>
      </c>
      <c r="P24538" t="s">
        <v>54678</v>
      </c>
      <c r="Q24538" t="s">
        <v>1537</v>
      </c>
      <c r="S24538" t="s">
        <v>1567</v>
      </c>
      <c r="T24538" t="s">
        <v>134</v>
      </c>
      <c r="X24538" t="s">
        <v>3940</v>
      </c>
      <c r="Z24538" s="17" t="s">
        <v>68229</v>
      </c>
      <c r="AC24538" t="s">
        <v>14</v>
      </c>
      <c r="AD24538">
        <v>1</v>
      </c>
    </row>
    <row r="24539" spans="1:30">
      <c r="A24539" t="s">
        <v>28398</v>
      </c>
      <c r="B24539" t="s">
        <v>44470</v>
      </c>
      <c r="D24539" t="s">
        <v>186</v>
      </c>
      <c r="H24539" t="s">
        <v>348</v>
      </c>
      <c r="K24539" t="s">
        <v>665</v>
      </c>
      <c r="P24539" t="s">
        <v>54679</v>
      </c>
      <c r="Q24539" t="s">
        <v>1532</v>
      </c>
      <c r="S24539" t="s">
        <v>1567</v>
      </c>
      <c r="T24539" t="s">
        <v>134</v>
      </c>
      <c r="X24539" t="s">
        <v>3940</v>
      </c>
      <c r="Z24539" s="17" t="s">
        <v>68230</v>
      </c>
      <c r="AC24539" t="s">
        <v>13</v>
      </c>
      <c r="AD24539">
        <v>1</v>
      </c>
    </row>
    <row r="24540" spans="1:30">
      <c r="A24540" t="s">
        <v>28399</v>
      </c>
      <c r="B24540" t="s">
        <v>44471</v>
      </c>
      <c r="D24540" t="s">
        <v>186</v>
      </c>
      <c r="H24540" t="s">
        <v>427</v>
      </c>
      <c r="K24540" t="s">
        <v>666</v>
      </c>
      <c r="P24540" t="s">
        <v>54680</v>
      </c>
      <c r="Q24540" t="s">
        <v>1535</v>
      </c>
      <c r="S24540" t="s">
        <v>1567</v>
      </c>
      <c r="T24540" t="s">
        <v>134</v>
      </c>
      <c r="X24540" t="s">
        <v>3940</v>
      </c>
      <c r="Z24540" s="17" t="s">
        <v>68231</v>
      </c>
      <c r="AC24540" t="s">
        <v>13</v>
      </c>
      <c r="AD24540">
        <v>3</v>
      </c>
    </row>
    <row r="24541" spans="1:30">
      <c r="A24541" t="s">
        <v>28400</v>
      </c>
      <c r="B24541" t="s">
        <v>44472</v>
      </c>
      <c r="D24541" t="s">
        <v>186</v>
      </c>
      <c r="H24541" t="s">
        <v>255</v>
      </c>
      <c r="K24541" t="s">
        <v>665</v>
      </c>
      <c r="P24541" t="s">
        <v>54681</v>
      </c>
      <c r="Q24541" t="s">
        <v>1532</v>
      </c>
      <c r="S24541" t="s">
        <v>1567</v>
      </c>
      <c r="T24541" t="s">
        <v>134</v>
      </c>
      <c r="X24541" t="s">
        <v>3940</v>
      </c>
      <c r="Z24541" s="17" t="s">
        <v>68232</v>
      </c>
      <c r="AC24541" t="s">
        <v>13</v>
      </c>
      <c r="AD24541">
        <v>1</v>
      </c>
    </row>
    <row r="24542" spans="1:30">
      <c r="A24542" t="s">
        <v>28401</v>
      </c>
      <c r="B24542" t="s">
        <v>44473</v>
      </c>
      <c r="D24542" t="s">
        <v>186</v>
      </c>
      <c r="H24542" t="s">
        <v>482</v>
      </c>
      <c r="K24542" t="s">
        <v>665</v>
      </c>
      <c r="P24542" t="s">
        <v>672</v>
      </c>
      <c r="Q24542" t="s">
        <v>1532</v>
      </c>
      <c r="S24542" t="s">
        <v>1566</v>
      </c>
      <c r="T24542" t="s">
        <v>134</v>
      </c>
      <c r="X24542" t="s">
        <v>3940</v>
      </c>
      <c r="Z24542" s="17" t="s">
        <v>68233</v>
      </c>
      <c r="AC24542" t="s">
        <v>13</v>
      </c>
      <c r="AD24542">
        <v>1</v>
      </c>
    </row>
    <row r="24543" spans="1:30">
      <c r="A24543" t="s">
        <v>28402</v>
      </c>
      <c r="B24543" t="s">
        <v>44474</v>
      </c>
      <c r="D24543" t="s">
        <v>186</v>
      </c>
      <c r="H24543" t="s">
        <v>297</v>
      </c>
      <c r="K24543" t="s">
        <v>666</v>
      </c>
      <c r="P24543" t="s">
        <v>54682</v>
      </c>
      <c r="Q24543" t="s">
        <v>1538</v>
      </c>
      <c r="S24543" t="s">
        <v>1567</v>
      </c>
      <c r="T24543" t="s">
        <v>134</v>
      </c>
      <c r="X24543" t="s">
        <v>3940</v>
      </c>
      <c r="Z24543" s="17" t="s">
        <v>68234</v>
      </c>
      <c r="AC24543" t="s">
        <v>13</v>
      </c>
      <c r="AD24543">
        <v>3</v>
      </c>
    </row>
    <row r="24544" spans="1:30">
      <c r="A24544" t="s">
        <v>28403</v>
      </c>
      <c r="B24544" t="s">
        <v>44475</v>
      </c>
      <c r="D24544" t="s">
        <v>186</v>
      </c>
      <c r="H24544" t="s">
        <v>250</v>
      </c>
      <c r="K24544" t="s">
        <v>666</v>
      </c>
      <c r="P24544" t="s">
        <v>54683</v>
      </c>
      <c r="Q24544" t="s">
        <v>1562</v>
      </c>
      <c r="S24544" t="s">
        <v>1567</v>
      </c>
      <c r="T24544" t="s">
        <v>134</v>
      </c>
      <c r="X24544" t="s">
        <v>3940</v>
      </c>
      <c r="Z24544" s="17" t="s">
        <v>68235</v>
      </c>
      <c r="AC24544" t="s">
        <v>14</v>
      </c>
      <c r="AD24544">
        <v>1</v>
      </c>
    </row>
    <row r="24545" spans="1:30">
      <c r="A24545" t="s">
        <v>28404</v>
      </c>
      <c r="B24545" t="s">
        <v>44476</v>
      </c>
      <c r="D24545" t="s">
        <v>186</v>
      </c>
      <c r="H24545" t="s">
        <v>392</v>
      </c>
      <c r="K24545" t="s">
        <v>665</v>
      </c>
      <c r="P24545" t="s">
        <v>701</v>
      </c>
      <c r="Q24545" t="s">
        <v>1532</v>
      </c>
      <c r="S24545" t="s">
        <v>1567</v>
      </c>
      <c r="T24545" t="s">
        <v>134</v>
      </c>
      <c r="X24545" t="s">
        <v>3940</v>
      </c>
      <c r="Z24545" s="17" t="s">
        <v>68236</v>
      </c>
      <c r="AC24545" t="s">
        <v>13</v>
      </c>
      <c r="AD24545">
        <v>1</v>
      </c>
    </row>
    <row r="24546" spans="1:30">
      <c r="A24546" t="s">
        <v>28405</v>
      </c>
      <c r="B24546" t="s">
        <v>44477</v>
      </c>
      <c r="D24546" t="s">
        <v>186</v>
      </c>
      <c r="H24546" t="s">
        <v>300</v>
      </c>
      <c r="K24546" t="s">
        <v>665</v>
      </c>
      <c r="P24546" t="s">
        <v>54684</v>
      </c>
      <c r="Q24546" t="s">
        <v>1547</v>
      </c>
      <c r="S24546" t="s">
        <v>1566</v>
      </c>
      <c r="T24546" t="s">
        <v>134</v>
      </c>
      <c r="X24546" t="s">
        <v>3940</v>
      </c>
      <c r="Z24546" s="17" t="s">
        <v>68237</v>
      </c>
      <c r="AC24546" t="s">
        <v>14</v>
      </c>
      <c r="AD24546">
        <v>2</v>
      </c>
    </row>
    <row r="24547" spans="1:30">
      <c r="A24547" t="s">
        <v>28406</v>
      </c>
      <c r="B24547" t="s">
        <v>1643</v>
      </c>
      <c r="D24547" t="s">
        <v>187</v>
      </c>
      <c r="H24547" t="s">
        <v>258</v>
      </c>
      <c r="K24547" t="s">
        <v>666</v>
      </c>
      <c r="P24547" t="s">
        <v>54685</v>
      </c>
      <c r="Q24547" t="s">
        <v>1537</v>
      </c>
      <c r="S24547" t="s">
        <v>1567</v>
      </c>
      <c r="T24547" t="s">
        <v>134</v>
      </c>
      <c r="X24547" t="s">
        <v>3940</v>
      </c>
      <c r="Z24547" s="17" t="s">
        <v>68238</v>
      </c>
      <c r="AC24547" t="s">
        <v>14</v>
      </c>
      <c r="AD24547">
        <v>1</v>
      </c>
    </row>
    <row r="24548" spans="1:30">
      <c r="A24548" t="s">
        <v>28407</v>
      </c>
      <c r="B24548" t="s">
        <v>44478</v>
      </c>
      <c r="D24548" t="s">
        <v>186</v>
      </c>
      <c r="H24548" t="s">
        <v>298</v>
      </c>
      <c r="K24548" t="s">
        <v>666</v>
      </c>
      <c r="P24548" t="s">
        <v>54686</v>
      </c>
      <c r="Q24548" t="s">
        <v>1538</v>
      </c>
      <c r="S24548" t="s">
        <v>1567</v>
      </c>
      <c r="T24548" t="s">
        <v>134</v>
      </c>
      <c r="X24548" t="s">
        <v>3940</v>
      </c>
      <c r="Z24548" s="17" t="s">
        <v>68239</v>
      </c>
      <c r="AC24548" t="s">
        <v>14</v>
      </c>
      <c r="AD24548">
        <v>4</v>
      </c>
    </row>
    <row r="24549" spans="1:30">
      <c r="A24549" t="s">
        <v>28408</v>
      </c>
      <c r="B24549" t="s">
        <v>44479</v>
      </c>
      <c r="D24549" t="s">
        <v>186</v>
      </c>
      <c r="H24549" t="s">
        <v>250</v>
      </c>
      <c r="K24549" t="s">
        <v>665</v>
      </c>
      <c r="P24549" t="s">
        <v>710</v>
      </c>
      <c r="Q24549" t="s">
        <v>1532</v>
      </c>
      <c r="S24549" t="s">
        <v>1567</v>
      </c>
      <c r="T24549" t="s">
        <v>134</v>
      </c>
      <c r="X24549" t="s">
        <v>3940</v>
      </c>
      <c r="Z24549" s="17" t="s">
        <v>68240</v>
      </c>
      <c r="AC24549" t="s">
        <v>13</v>
      </c>
      <c r="AD24549">
        <v>1</v>
      </c>
    </row>
    <row r="24550" spans="1:30">
      <c r="A24550" t="s">
        <v>28409</v>
      </c>
      <c r="B24550" t="s">
        <v>2197</v>
      </c>
      <c r="D24550" t="s">
        <v>186</v>
      </c>
      <c r="H24550" t="s">
        <v>657</v>
      </c>
      <c r="K24550" t="s">
        <v>666</v>
      </c>
      <c r="P24550" t="s">
        <v>54687</v>
      </c>
      <c r="Q24550" t="s">
        <v>1538</v>
      </c>
      <c r="S24550" t="s">
        <v>1567</v>
      </c>
      <c r="T24550" t="s">
        <v>134</v>
      </c>
      <c r="X24550" t="s">
        <v>3940</v>
      </c>
      <c r="Z24550" s="17" t="s">
        <v>68241</v>
      </c>
      <c r="AC24550" t="s">
        <v>13</v>
      </c>
      <c r="AD24550">
        <v>6</v>
      </c>
    </row>
    <row r="24551" spans="1:30">
      <c r="A24551" t="s">
        <v>28410</v>
      </c>
      <c r="B24551" t="s">
        <v>2310</v>
      </c>
      <c r="D24551" t="s">
        <v>187</v>
      </c>
      <c r="H24551" t="s">
        <v>258</v>
      </c>
      <c r="K24551" t="s">
        <v>666</v>
      </c>
      <c r="P24551" t="s">
        <v>54688</v>
      </c>
      <c r="Q24551" t="s">
        <v>1537</v>
      </c>
      <c r="S24551" t="s">
        <v>1566</v>
      </c>
      <c r="T24551" t="s">
        <v>134</v>
      </c>
      <c r="X24551" t="s">
        <v>3940</v>
      </c>
      <c r="Z24551" s="17" t="s">
        <v>68242</v>
      </c>
      <c r="AC24551" t="s">
        <v>14</v>
      </c>
      <c r="AD24551">
        <v>2</v>
      </c>
    </row>
    <row r="24552" spans="1:30">
      <c r="A24552" t="s">
        <v>28411</v>
      </c>
      <c r="B24552" t="s">
        <v>44473</v>
      </c>
      <c r="D24552" t="s">
        <v>186</v>
      </c>
      <c r="H24552" t="s">
        <v>295</v>
      </c>
      <c r="K24552" t="s">
        <v>666</v>
      </c>
      <c r="P24552" t="s">
        <v>54689</v>
      </c>
      <c r="Q24552" t="s">
        <v>1532</v>
      </c>
      <c r="S24552" t="s">
        <v>1566</v>
      </c>
      <c r="T24552" t="s">
        <v>134</v>
      </c>
      <c r="X24552" t="s">
        <v>3940</v>
      </c>
      <c r="Z24552" s="17" t="s">
        <v>68243</v>
      </c>
      <c r="AC24552" t="s">
        <v>13</v>
      </c>
      <c r="AD24552">
        <v>12</v>
      </c>
    </row>
    <row r="24553" spans="1:30">
      <c r="A24553" t="s">
        <v>28412</v>
      </c>
      <c r="B24553" t="s">
        <v>1683</v>
      </c>
      <c r="D24553" t="s">
        <v>186</v>
      </c>
      <c r="H24553" t="s">
        <v>310</v>
      </c>
      <c r="K24553" t="s">
        <v>665</v>
      </c>
      <c r="P24553" t="s">
        <v>712</v>
      </c>
      <c r="Q24553" t="s">
        <v>1532</v>
      </c>
      <c r="S24553" t="s">
        <v>1567</v>
      </c>
      <c r="T24553" t="s">
        <v>134</v>
      </c>
      <c r="X24553" t="s">
        <v>3940</v>
      </c>
      <c r="Z24553" s="17" t="s">
        <v>68244</v>
      </c>
      <c r="AC24553" t="s">
        <v>13</v>
      </c>
      <c r="AD24553">
        <v>1</v>
      </c>
    </row>
    <row r="24554" spans="1:30">
      <c r="A24554" t="s">
        <v>28413</v>
      </c>
      <c r="B24554" t="s">
        <v>2704</v>
      </c>
      <c r="D24554" t="s">
        <v>186</v>
      </c>
      <c r="H24554" t="s">
        <v>255</v>
      </c>
      <c r="K24554" t="s">
        <v>665</v>
      </c>
      <c r="P24554" t="s">
        <v>698</v>
      </c>
      <c r="Q24554" t="s">
        <v>1532</v>
      </c>
      <c r="S24554" t="s">
        <v>1567</v>
      </c>
      <c r="T24554" t="s">
        <v>134</v>
      </c>
      <c r="X24554" t="s">
        <v>3940</v>
      </c>
      <c r="Z24554" s="17" t="s">
        <v>68245</v>
      </c>
      <c r="AC24554" t="s">
        <v>13</v>
      </c>
      <c r="AD24554">
        <v>1</v>
      </c>
    </row>
    <row r="24555" spans="1:30">
      <c r="A24555" t="s">
        <v>28414</v>
      </c>
      <c r="B24555" t="s">
        <v>44480</v>
      </c>
      <c r="D24555" t="s">
        <v>186</v>
      </c>
      <c r="H24555" t="s">
        <v>275</v>
      </c>
      <c r="K24555" t="s">
        <v>665</v>
      </c>
      <c r="P24555" t="s">
        <v>54690</v>
      </c>
      <c r="Q24555" t="s">
        <v>1532</v>
      </c>
      <c r="S24555" t="s">
        <v>1567</v>
      </c>
      <c r="T24555" t="s">
        <v>134</v>
      </c>
      <c r="X24555" t="s">
        <v>3940</v>
      </c>
      <c r="Z24555" s="17" t="s">
        <v>68246</v>
      </c>
      <c r="AC24555" t="s">
        <v>13</v>
      </c>
      <c r="AD24555">
        <v>2</v>
      </c>
    </row>
    <row r="24556" spans="1:30">
      <c r="A24556" t="s">
        <v>28415</v>
      </c>
      <c r="B24556" t="s">
        <v>2342</v>
      </c>
      <c r="D24556" t="s">
        <v>186</v>
      </c>
      <c r="H24556" t="s">
        <v>271</v>
      </c>
      <c r="K24556" t="s">
        <v>665</v>
      </c>
      <c r="P24556" t="s">
        <v>54691</v>
      </c>
      <c r="Q24556" t="s">
        <v>1532</v>
      </c>
      <c r="S24556" t="s">
        <v>1565</v>
      </c>
      <c r="T24556" t="s">
        <v>134</v>
      </c>
      <c r="X24556" t="s">
        <v>3940</v>
      </c>
      <c r="Z24556" s="17" t="s">
        <v>68247</v>
      </c>
      <c r="AC24556" t="s">
        <v>13</v>
      </c>
      <c r="AD24556">
        <v>2</v>
      </c>
    </row>
    <row r="24557" spans="1:30">
      <c r="A24557" t="s">
        <v>28416</v>
      </c>
      <c r="B24557" t="s">
        <v>3792</v>
      </c>
      <c r="D24557" t="s">
        <v>186</v>
      </c>
      <c r="H24557" t="s">
        <v>268</v>
      </c>
      <c r="K24557" t="s">
        <v>665</v>
      </c>
      <c r="P24557" t="s">
        <v>54692</v>
      </c>
      <c r="Q24557" t="s">
        <v>1532</v>
      </c>
      <c r="S24557" t="s">
        <v>1567</v>
      </c>
      <c r="T24557" t="s">
        <v>134</v>
      </c>
      <c r="X24557" t="s">
        <v>3940</v>
      </c>
      <c r="Z24557" s="17" t="s">
        <v>68248</v>
      </c>
      <c r="AC24557" t="s">
        <v>13</v>
      </c>
      <c r="AD24557">
        <v>2</v>
      </c>
    </row>
    <row r="24558" spans="1:30">
      <c r="A24558" t="s">
        <v>28417</v>
      </c>
      <c r="B24558" t="s">
        <v>42901</v>
      </c>
      <c r="D24558" t="s">
        <v>186</v>
      </c>
      <c r="H24558" t="s">
        <v>259</v>
      </c>
      <c r="K24558" t="s">
        <v>665</v>
      </c>
      <c r="P24558" t="s">
        <v>712</v>
      </c>
      <c r="Q24558" t="s">
        <v>1532</v>
      </c>
      <c r="S24558" t="s">
        <v>1567</v>
      </c>
      <c r="T24558" t="s">
        <v>134</v>
      </c>
      <c r="X24558" t="s">
        <v>3940</v>
      </c>
      <c r="Z24558" s="17" t="s">
        <v>68249</v>
      </c>
      <c r="AC24558" t="s">
        <v>13</v>
      </c>
      <c r="AD24558">
        <v>1</v>
      </c>
    </row>
    <row r="24559" spans="1:30">
      <c r="A24559" t="s">
        <v>28418</v>
      </c>
      <c r="B24559" t="s">
        <v>44481</v>
      </c>
      <c r="D24559" t="s">
        <v>186</v>
      </c>
      <c r="H24559" t="s">
        <v>249</v>
      </c>
      <c r="K24559" t="s">
        <v>665</v>
      </c>
      <c r="P24559" t="s">
        <v>54693</v>
      </c>
      <c r="Q24559" t="s">
        <v>1532</v>
      </c>
      <c r="S24559" t="s">
        <v>1567</v>
      </c>
      <c r="T24559" t="s">
        <v>134</v>
      </c>
      <c r="X24559" t="s">
        <v>3940</v>
      </c>
      <c r="Z24559" s="17" t="s">
        <v>68250</v>
      </c>
      <c r="AC24559" t="s">
        <v>13</v>
      </c>
      <c r="AD24559">
        <v>2</v>
      </c>
    </row>
    <row r="24560" spans="1:30">
      <c r="A24560" t="s">
        <v>28419</v>
      </c>
      <c r="B24560" t="s">
        <v>2784</v>
      </c>
      <c r="D24560" t="s">
        <v>186</v>
      </c>
      <c r="H24560" t="s">
        <v>350</v>
      </c>
      <c r="K24560" t="s">
        <v>665</v>
      </c>
      <c r="P24560" t="s">
        <v>54694</v>
      </c>
      <c r="Q24560" t="s">
        <v>1532</v>
      </c>
      <c r="S24560" t="s">
        <v>1567</v>
      </c>
      <c r="T24560" t="s">
        <v>134</v>
      </c>
      <c r="X24560" t="s">
        <v>3940</v>
      </c>
      <c r="Z24560" s="17" t="s">
        <v>68251</v>
      </c>
      <c r="AC24560" t="s">
        <v>13</v>
      </c>
      <c r="AD24560">
        <v>1</v>
      </c>
    </row>
    <row r="24561" spans="1:30">
      <c r="A24561" t="s">
        <v>28420</v>
      </c>
      <c r="B24561" t="s">
        <v>44482</v>
      </c>
      <c r="D24561" t="s">
        <v>186</v>
      </c>
      <c r="H24561" t="s">
        <v>468</v>
      </c>
      <c r="K24561" t="s">
        <v>665</v>
      </c>
      <c r="P24561" t="s">
        <v>54695</v>
      </c>
      <c r="Q24561" t="s">
        <v>1532</v>
      </c>
      <c r="S24561" t="s">
        <v>1567</v>
      </c>
      <c r="T24561" t="s">
        <v>134</v>
      </c>
      <c r="X24561" t="s">
        <v>3940</v>
      </c>
      <c r="Z24561" s="17" t="s">
        <v>68252</v>
      </c>
      <c r="AC24561" t="s">
        <v>13</v>
      </c>
      <c r="AD24561">
        <v>2</v>
      </c>
    </row>
    <row r="24562" spans="1:30">
      <c r="A24562" t="s">
        <v>28421</v>
      </c>
      <c r="B24562" t="s">
        <v>44483</v>
      </c>
      <c r="D24562" t="s">
        <v>186</v>
      </c>
      <c r="H24562" t="s">
        <v>313</v>
      </c>
      <c r="K24562" t="s">
        <v>665</v>
      </c>
      <c r="P24562" t="s">
        <v>51902</v>
      </c>
      <c r="Q24562" t="s">
        <v>1532</v>
      </c>
      <c r="S24562" t="s">
        <v>1567</v>
      </c>
      <c r="T24562" t="s">
        <v>134</v>
      </c>
      <c r="X24562" t="s">
        <v>3940</v>
      </c>
      <c r="Z24562" s="17" t="s">
        <v>68253</v>
      </c>
      <c r="AC24562" t="s">
        <v>13</v>
      </c>
      <c r="AD24562">
        <v>2</v>
      </c>
    </row>
    <row r="24563" spans="1:30">
      <c r="A24563" t="s">
        <v>28422</v>
      </c>
      <c r="B24563" t="s">
        <v>1641</v>
      </c>
      <c r="D24563" t="s">
        <v>186</v>
      </c>
      <c r="H24563" t="s">
        <v>310</v>
      </c>
      <c r="K24563" t="s">
        <v>665</v>
      </c>
      <c r="P24563" t="s">
        <v>51012</v>
      </c>
      <c r="Q24563" t="s">
        <v>1532</v>
      </c>
      <c r="S24563" t="s">
        <v>1567</v>
      </c>
      <c r="T24563" t="s">
        <v>134</v>
      </c>
      <c r="X24563" t="s">
        <v>3940</v>
      </c>
      <c r="Z24563" s="17" t="s">
        <v>68254</v>
      </c>
      <c r="AC24563" t="s">
        <v>13</v>
      </c>
      <c r="AD24563">
        <v>1</v>
      </c>
    </row>
    <row r="24564" spans="1:30">
      <c r="A24564" t="s">
        <v>28423</v>
      </c>
      <c r="B24564" t="s">
        <v>3164</v>
      </c>
      <c r="D24564" t="s">
        <v>186</v>
      </c>
      <c r="H24564" t="s">
        <v>367</v>
      </c>
      <c r="K24564" t="s">
        <v>665</v>
      </c>
      <c r="P24564" t="s">
        <v>710</v>
      </c>
      <c r="Q24564" t="s">
        <v>1532</v>
      </c>
      <c r="S24564" t="s">
        <v>1567</v>
      </c>
      <c r="T24564" t="s">
        <v>134</v>
      </c>
      <c r="X24564" t="s">
        <v>3940</v>
      </c>
      <c r="Z24564" s="17" t="s">
        <v>68255</v>
      </c>
      <c r="AC24564" t="s">
        <v>13</v>
      </c>
      <c r="AD24564">
        <v>1</v>
      </c>
    </row>
    <row r="24565" spans="1:30">
      <c r="A24565" t="s">
        <v>28424</v>
      </c>
      <c r="B24565" t="s">
        <v>3038</v>
      </c>
      <c r="D24565" t="s">
        <v>186</v>
      </c>
      <c r="H24565" t="s">
        <v>262</v>
      </c>
      <c r="K24565" t="s">
        <v>665</v>
      </c>
      <c r="P24565" t="s">
        <v>1216</v>
      </c>
      <c r="Q24565" t="s">
        <v>1532</v>
      </c>
      <c r="S24565" t="s">
        <v>1567</v>
      </c>
      <c r="T24565" t="s">
        <v>134</v>
      </c>
      <c r="X24565" t="s">
        <v>3940</v>
      </c>
      <c r="Z24565" s="17" t="s">
        <v>68256</v>
      </c>
      <c r="AC24565" t="s">
        <v>13</v>
      </c>
      <c r="AD24565">
        <v>2</v>
      </c>
    </row>
    <row r="24566" spans="1:30">
      <c r="A24566" t="s">
        <v>28425</v>
      </c>
      <c r="B24566" t="s">
        <v>2716</v>
      </c>
      <c r="D24566" t="s">
        <v>186</v>
      </c>
      <c r="H24566" t="s">
        <v>310</v>
      </c>
      <c r="K24566" t="s">
        <v>665</v>
      </c>
      <c r="P24566" t="s">
        <v>1419</v>
      </c>
      <c r="Q24566" t="s">
        <v>1532</v>
      </c>
      <c r="S24566" t="s">
        <v>1567</v>
      </c>
      <c r="T24566" t="s">
        <v>134</v>
      </c>
      <c r="X24566" t="s">
        <v>3940</v>
      </c>
      <c r="Z24566" s="17" t="s">
        <v>68257</v>
      </c>
      <c r="AC24566" t="s">
        <v>13</v>
      </c>
      <c r="AD24566">
        <v>2</v>
      </c>
    </row>
    <row r="24567" spans="1:30">
      <c r="A24567" t="s">
        <v>28426</v>
      </c>
      <c r="B24567" t="s">
        <v>44484</v>
      </c>
      <c r="D24567" t="s">
        <v>186</v>
      </c>
      <c r="H24567" t="s">
        <v>322</v>
      </c>
      <c r="K24567" t="s">
        <v>665</v>
      </c>
      <c r="P24567" t="s">
        <v>54696</v>
      </c>
      <c r="Q24567" t="s">
        <v>1532</v>
      </c>
      <c r="S24567" t="s">
        <v>1567</v>
      </c>
      <c r="T24567" t="s">
        <v>134</v>
      </c>
      <c r="X24567" t="s">
        <v>3940</v>
      </c>
      <c r="Z24567" s="17" t="s">
        <v>68258</v>
      </c>
      <c r="AC24567" t="s">
        <v>13</v>
      </c>
      <c r="AD24567">
        <v>1</v>
      </c>
    </row>
    <row r="24568" spans="1:30">
      <c r="A24568" t="s">
        <v>28427</v>
      </c>
      <c r="B24568" t="s">
        <v>3869</v>
      </c>
      <c r="D24568" t="s">
        <v>186</v>
      </c>
      <c r="H24568" t="s">
        <v>255</v>
      </c>
      <c r="K24568" t="s">
        <v>665</v>
      </c>
      <c r="P24568" t="s">
        <v>54697</v>
      </c>
      <c r="Q24568" t="s">
        <v>1532</v>
      </c>
      <c r="S24568" t="s">
        <v>1567</v>
      </c>
      <c r="T24568" t="s">
        <v>134</v>
      </c>
      <c r="X24568" t="s">
        <v>3940</v>
      </c>
      <c r="Z24568" s="17" t="s">
        <v>68259</v>
      </c>
      <c r="AC24568" t="s">
        <v>13</v>
      </c>
      <c r="AD24568">
        <v>1</v>
      </c>
    </row>
    <row r="24569" spans="1:30">
      <c r="A24569" t="s">
        <v>28428</v>
      </c>
      <c r="B24569" t="s">
        <v>44485</v>
      </c>
      <c r="D24569" t="s">
        <v>186</v>
      </c>
      <c r="H24569" t="s">
        <v>517</v>
      </c>
      <c r="K24569" t="s">
        <v>665</v>
      </c>
      <c r="P24569" t="s">
        <v>1250</v>
      </c>
      <c r="Q24569" t="s">
        <v>1532</v>
      </c>
      <c r="S24569" t="s">
        <v>1567</v>
      </c>
      <c r="T24569" t="s">
        <v>134</v>
      </c>
      <c r="X24569" t="s">
        <v>3940</v>
      </c>
      <c r="Z24569" s="17" t="s">
        <v>68260</v>
      </c>
      <c r="AC24569" t="s">
        <v>13</v>
      </c>
      <c r="AD24569">
        <v>1</v>
      </c>
    </row>
    <row r="24570" spans="1:30">
      <c r="A24570" t="s">
        <v>28429</v>
      </c>
      <c r="B24570" t="s">
        <v>42574</v>
      </c>
      <c r="D24570" t="s">
        <v>186</v>
      </c>
      <c r="H24570" t="s">
        <v>259</v>
      </c>
      <c r="K24570" t="s">
        <v>665</v>
      </c>
      <c r="P24570" t="s">
        <v>684</v>
      </c>
      <c r="Q24570" t="s">
        <v>1532</v>
      </c>
      <c r="S24570" t="s">
        <v>1567</v>
      </c>
      <c r="T24570" t="s">
        <v>134</v>
      </c>
      <c r="X24570" t="s">
        <v>3940</v>
      </c>
      <c r="Z24570" s="17" t="s">
        <v>68261</v>
      </c>
      <c r="AC24570" t="s">
        <v>13</v>
      </c>
      <c r="AD24570">
        <v>2</v>
      </c>
    </row>
    <row r="24571" spans="1:30">
      <c r="A24571" t="s">
        <v>28430</v>
      </c>
      <c r="B24571" t="s">
        <v>44486</v>
      </c>
      <c r="D24571" t="s">
        <v>186</v>
      </c>
      <c r="H24571" t="s">
        <v>322</v>
      </c>
      <c r="K24571" t="s">
        <v>665</v>
      </c>
      <c r="P24571" t="s">
        <v>705</v>
      </c>
      <c r="Q24571" t="s">
        <v>1532</v>
      </c>
      <c r="S24571" t="s">
        <v>1567</v>
      </c>
      <c r="T24571" t="s">
        <v>134</v>
      </c>
      <c r="X24571" t="s">
        <v>3940</v>
      </c>
      <c r="Z24571" s="17" t="s">
        <v>68262</v>
      </c>
      <c r="AC24571" t="s">
        <v>13</v>
      </c>
      <c r="AD24571">
        <v>1</v>
      </c>
    </row>
    <row r="24572" spans="1:30">
      <c r="A24572" t="s">
        <v>28431</v>
      </c>
      <c r="B24572" t="s">
        <v>44487</v>
      </c>
      <c r="D24572" t="s">
        <v>186</v>
      </c>
      <c r="H24572" t="s">
        <v>657</v>
      </c>
      <c r="K24572" t="s">
        <v>666</v>
      </c>
      <c r="P24572" t="s">
        <v>54698</v>
      </c>
      <c r="Q24572" t="s">
        <v>1532</v>
      </c>
      <c r="S24572" t="s">
        <v>1567</v>
      </c>
      <c r="T24572" t="s">
        <v>134</v>
      </c>
      <c r="X24572" t="s">
        <v>3940</v>
      </c>
      <c r="Z24572" s="17" t="s">
        <v>68263</v>
      </c>
      <c r="AC24572" t="s">
        <v>13</v>
      </c>
      <c r="AD24572">
        <v>4</v>
      </c>
    </row>
    <row r="24573" spans="1:30">
      <c r="A24573" t="s">
        <v>28432</v>
      </c>
      <c r="B24573" t="s">
        <v>41557</v>
      </c>
      <c r="D24573" t="s">
        <v>186</v>
      </c>
      <c r="H24573" t="s">
        <v>259</v>
      </c>
      <c r="K24573" t="s">
        <v>665</v>
      </c>
      <c r="P24573" t="s">
        <v>54699</v>
      </c>
      <c r="Q24573" t="s">
        <v>1532</v>
      </c>
      <c r="S24573" t="s">
        <v>1567</v>
      </c>
      <c r="T24573" t="s">
        <v>134</v>
      </c>
      <c r="X24573" t="s">
        <v>3940</v>
      </c>
      <c r="Z24573" s="17" t="s">
        <v>68264</v>
      </c>
      <c r="AC24573" t="s">
        <v>13</v>
      </c>
      <c r="AD24573">
        <v>2</v>
      </c>
    </row>
    <row r="24574" spans="1:30">
      <c r="A24574" t="s">
        <v>28433</v>
      </c>
      <c r="B24574" t="s">
        <v>44488</v>
      </c>
      <c r="D24574" t="s">
        <v>186</v>
      </c>
      <c r="H24574" t="s">
        <v>260</v>
      </c>
      <c r="K24574" t="s">
        <v>665</v>
      </c>
      <c r="P24574" t="s">
        <v>54700</v>
      </c>
      <c r="Q24574" t="s">
        <v>1532</v>
      </c>
      <c r="S24574" t="s">
        <v>1567</v>
      </c>
      <c r="T24574" t="s">
        <v>134</v>
      </c>
      <c r="X24574" t="s">
        <v>3940</v>
      </c>
      <c r="Z24574" s="17" t="s">
        <v>68265</v>
      </c>
      <c r="AC24574" t="s">
        <v>13</v>
      </c>
      <c r="AD24574">
        <v>2</v>
      </c>
    </row>
    <row r="24575" spans="1:30">
      <c r="A24575" t="s">
        <v>28434</v>
      </c>
      <c r="B24575" t="s">
        <v>2408</v>
      </c>
      <c r="D24575" t="s">
        <v>186</v>
      </c>
      <c r="H24575" t="s">
        <v>367</v>
      </c>
      <c r="K24575" t="s">
        <v>665</v>
      </c>
      <c r="P24575" t="s">
        <v>684</v>
      </c>
      <c r="Q24575" t="s">
        <v>1532</v>
      </c>
      <c r="S24575" t="s">
        <v>1567</v>
      </c>
      <c r="T24575" t="s">
        <v>134</v>
      </c>
      <c r="X24575" t="s">
        <v>3940</v>
      </c>
      <c r="Z24575" s="17" t="s">
        <v>68266</v>
      </c>
      <c r="AC24575" t="s">
        <v>13</v>
      </c>
      <c r="AD24575">
        <v>2</v>
      </c>
    </row>
    <row r="24576" spans="1:30">
      <c r="A24576" t="s">
        <v>28435</v>
      </c>
      <c r="B24576" t="s">
        <v>3578</v>
      </c>
      <c r="D24576" t="s">
        <v>187</v>
      </c>
      <c r="H24576" t="s">
        <v>258</v>
      </c>
      <c r="K24576" t="s">
        <v>666</v>
      </c>
      <c r="P24576" t="s">
        <v>54701</v>
      </c>
      <c r="Q24576" t="s">
        <v>1537</v>
      </c>
      <c r="S24576" t="s">
        <v>1566</v>
      </c>
      <c r="T24576" t="s">
        <v>134</v>
      </c>
      <c r="X24576" t="s">
        <v>3940</v>
      </c>
      <c r="Z24576" s="17" t="s">
        <v>68267</v>
      </c>
      <c r="AC24576" t="s">
        <v>14</v>
      </c>
      <c r="AD24576">
        <v>3</v>
      </c>
    </row>
    <row r="24577" spans="1:30">
      <c r="A24577" t="s">
        <v>28436</v>
      </c>
      <c r="B24577" t="s">
        <v>44489</v>
      </c>
      <c r="D24577" t="s">
        <v>186</v>
      </c>
      <c r="H24577" t="s">
        <v>259</v>
      </c>
      <c r="K24577" t="s">
        <v>665</v>
      </c>
      <c r="P24577" t="s">
        <v>684</v>
      </c>
      <c r="Q24577" t="s">
        <v>1532</v>
      </c>
      <c r="S24577" t="s">
        <v>1567</v>
      </c>
      <c r="T24577" t="s">
        <v>134</v>
      </c>
      <c r="X24577" t="s">
        <v>3940</v>
      </c>
      <c r="Z24577" s="17" t="s">
        <v>68268</v>
      </c>
      <c r="AC24577" t="s">
        <v>13</v>
      </c>
      <c r="AD24577">
        <v>2</v>
      </c>
    </row>
    <row r="24578" spans="1:30">
      <c r="A24578" t="s">
        <v>28437</v>
      </c>
      <c r="B24578" t="s">
        <v>44490</v>
      </c>
      <c r="D24578" t="s">
        <v>186</v>
      </c>
      <c r="H24578" t="s">
        <v>435</v>
      </c>
      <c r="K24578" t="s">
        <v>665</v>
      </c>
      <c r="P24578" t="s">
        <v>684</v>
      </c>
      <c r="Q24578" t="s">
        <v>1532</v>
      </c>
      <c r="S24578" t="s">
        <v>1567</v>
      </c>
      <c r="T24578" t="s">
        <v>134</v>
      </c>
      <c r="X24578" t="s">
        <v>3940</v>
      </c>
      <c r="Z24578" s="17" t="s">
        <v>68269</v>
      </c>
      <c r="AC24578" t="s">
        <v>13</v>
      </c>
      <c r="AD24578">
        <v>2</v>
      </c>
    </row>
    <row r="24579" spans="1:30">
      <c r="A24579" t="s">
        <v>28438</v>
      </c>
      <c r="B24579" t="s">
        <v>2454</v>
      </c>
      <c r="D24579" t="s">
        <v>186</v>
      </c>
      <c r="H24579" t="s">
        <v>499</v>
      </c>
      <c r="K24579" t="s">
        <v>665</v>
      </c>
      <c r="P24579" t="s">
        <v>710</v>
      </c>
      <c r="Q24579" t="s">
        <v>1532</v>
      </c>
      <c r="S24579" t="s">
        <v>1567</v>
      </c>
      <c r="T24579" t="s">
        <v>134</v>
      </c>
      <c r="X24579" t="s">
        <v>3940</v>
      </c>
      <c r="Z24579" s="17" t="s">
        <v>68270</v>
      </c>
      <c r="AC24579" t="s">
        <v>13</v>
      </c>
      <c r="AD24579">
        <v>1</v>
      </c>
    </row>
    <row r="24580" spans="1:30">
      <c r="A24580" t="s">
        <v>28439</v>
      </c>
      <c r="B24580" t="s">
        <v>2830</v>
      </c>
      <c r="D24580" t="s">
        <v>186</v>
      </c>
      <c r="H24580" t="s">
        <v>261</v>
      </c>
      <c r="K24580" t="s">
        <v>665</v>
      </c>
      <c r="P24580" t="s">
        <v>672</v>
      </c>
      <c r="Q24580" t="s">
        <v>1532</v>
      </c>
      <c r="S24580" t="s">
        <v>1567</v>
      </c>
      <c r="T24580" t="s">
        <v>134</v>
      </c>
      <c r="X24580" t="s">
        <v>3940</v>
      </c>
      <c r="Z24580" s="17" t="s">
        <v>68271</v>
      </c>
      <c r="AC24580" t="s">
        <v>13</v>
      </c>
      <c r="AD24580">
        <v>1</v>
      </c>
    </row>
    <row r="24581" spans="1:30">
      <c r="A24581" t="s">
        <v>28440</v>
      </c>
      <c r="B24581" t="s">
        <v>44491</v>
      </c>
      <c r="D24581" t="s">
        <v>186</v>
      </c>
      <c r="H24581" t="s">
        <v>310</v>
      </c>
      <c r="K24581" t="s">
        <v>665</v>
      </c>
      <c r="P24581" t="s">
        <v>54702</v>
      </c>
      <c r="Q24581" t="s">
        <v>1532</v>
      </c>
      <c r="S24581" t="s">
        <v>1567</v>
      </c>
      <c r="T24581" t="s">
        <v>134</v>
      </c>
      <c r="X24581" t="s">
        <v>3940</v>
      </c>
      <c r="Z24581" s="17" t="s">
        <v>68272</v>
      </c>
      <c r="AC24581" t="s">
        <v>13</v>
      </c>
      <c r="AD24581">
        <v>2</v>
      </c>
    </row>
    <row r="24582" spans="1:30">
      <c r="A24582" t="s">
        <v>28441</v>
      </c>
      <c r="B24582" t="s">
        <v>1895</v>
      </c>
      <c r="D24582" t="s">
        <v>186</v>
      </c>
      <c r="H24582" t="s">
        <v>248</v>
      </c>
      <c r="K24582" t="s">
        <v>665</v>
      </c>
      <c r="P24582" t="s">
        <v>54703</v>
      </c>
      <c r="Q24582" t="s">
        <v>1532</v>
      </c>
      <c r="S24582" t="s">
        <v>1567</v>
      </c>
      <c r="T24582" t="s">
        <v>134</v>
      </c>
      <c r="X24582" t="s">
        <v>3940</v>
      </c>
      <c r="Z24582" s="17" t="s">
        <v>68273</v>
      </c>
      <c r="AC24582" t="s">
        <v>13</v>
      </c>
      <c r="AD24582">
        <v>2</v>
      </c>
    </row>
    <row r="24583" spans="1:30">
      <c r="A24583" t="s">
        <v>28442</v>
      </c>
      <c r="B24583" t="s">
        <v>3045</v>
      </c>
      <c r="D24583" t="s">
        <v>186</v>
      </c>
      <c r="H24583" t="s">
        <v>325</v>
      </c>
      <c r="K24583" t="s">
        <v>665</v>
      </c>
      <c r="P24583" t="s">
        <v>54704</v>
      </c>
      <c r="Q24583" t="s">
        <v>1532</v>
      </c>
      <c r="S24583" t="s">
        <v>1566</v>
      </c>
      <c r="T24583" t="s">
        <v>134</v>
      </c>
      <c r="X24583" t="s">
        <v>3940</v>
      </c>
      <c r="Z24583" s="17" t="s">
        <v>68274</v>
      </c>
      <c r="AC24583" t="s">
        <v>13</v>
      </c>
      <c r="AD24583">
        <v>2</v>
      </c>
    </row>
    <row r="24584" spans="1:30">
      <c r="A24584" t="s">
        <v>28443</v>
      </c>
      <c r="B24584" t="s">
        <v>44492</v>
      </c>
      <c r="D24584" t="s">
        <v>186</v>
      </c>
      <c r="H24584" t="s">
        <v>246</v>
      </c>
      <c r="K24584" t="s">
        <v>666</v>
      </c>
      <c r="P24584" t="s">
        <v>54705</v>
      </c>
      <c r="Q24584" t="s">
        <v>1533</v>
      </c>
      <c r="S24584" t="s">
        <v>1567</v>
      </c>
      <c r="T24584" t="s">
        <v>134</v>
      </c>
      <c r="X24584" t="s">
        <v>3940</v>
      </c>
      <c r="Z24584" s="17" t="s">
        <v>68275</v>
      </c>
      <c r="AC24584" t="s">
        <v>14</v>
      </c>
      <c r="AD24584">
        <v>5</v>
      </c>
    </row>
    <row r="24585" spans="1:30">
      <c r="A24585" t="s">
        <v>28444</v>
      </c>
      <c r="B24585" t="s">
        <v>44493</v>
      </c>
      <c r="D24585" t="s">
        <v>187</v>
      </c>
      <c r="H24585" t="s">
        <v>258</v>
      </c>
      <c r="K24585" t="s">
        <v>666</v>
      </c>
      <c r="P24585" t="s">
        <v>54706</v>
      </c>
      <c r="Q24585" t="s">
        <v>1537</v>
      </c>
      <c r="S24585" t="s">
        <v>1566</v>
      </c>
      <c r="T24585" t="s">
        <v>134</v>
      </c>
      <c r="X24585" t="s">
        <v>3940</v>
      </c>
      <c r="Z24585" s="17" t="s">
        <v>68276</v>
      </c>
      <c r="AC24585" t="s">
        <v>14</v>
      </c>
      <c r="AD24585">
        <v>2</v>
      </c>
    </row>
    <row r="24586" spans="1:30">
      <c r="A24586" t="s">
        <v>28445</v>
      </c>
      <c r="B24586" t="s">
        <v>3704</v>
      </c>
      <c r="D24586" t="s">
        <v>186</v>
      </c>
      <c r="H24586" t="s">
        <v>268</v>
      </c>
      <c r="K24586" t="s">
        <v>665</v>
      </c>
      <c r="P24586" t="s">
        <v>1419</v>
      </c>
      <c r="Q24586" t="s">
        <v>1532</v>
      </c>
      <c r="S24586" t="s">
        <v>1567</v>
      </c>
      <c r="T24586" t="s">
        <v>134</v>
      </c>
      <c r="X24586" t="s">
        <v>3940</v>
      </c>
      <c r="Z24586" s="17" t="s">
        <v>68277</v>
      </c>
      <c r="AC24586" t="s">
        <v>13</v>
      </c>
      <c r="AD24586">
        <v>2</v>
      </c>
    </row>
    <row r="24587" spans="1:30">
      <c r="A24587" t="s">
        <v>28446</v>
      </c>
      <c r="B24587" t="s">
        <v>44494</v>
      </c>
      <c r="D24587" t="s">
        <v>186</v>
      </c>
      <c r="H24587" t="s">
        <v>318</v>
      </c>
      <c r="K24587" t="s">
        <v>666</v>
      </c>
      <c r="P24587" t="s">
        <v>54707</v>
      </c>
      <c r="Q24587" t="s">
        <v>1539</v>
      </c>
      <c r="S24587" t="s">
        <v>1566</v>
      </c>
      <c r="T24587" t="s">
        <v>134</v>
      </c>
      <c r="X24587" t="s">
        <v>3940</v>
      </c>
      <c r="Z24587" s="17" t="s">
        <v>68278</v>
      </c>
      <c r="AC24587" t="s">
        <v>14</v>
      </c>
      <c r="AD24587">
        <v>1</v>
      </c>
    </row>
    <row r="24588" spans="1:30">
      <c r="A24588" t="s">
        <v>28447</v>
      </c>
      <c r="B24588" t="s">
        <v>44495</v>
      </c>
      <c r="D24588" t="s">
        <v>186</v>
      </c>
      <c r="H24588" t="s">
        <v>327</v>
      </c>
      <c r="K24588" t="s">
        <v>665</v>
      </c>
      <c r="P24588" t="s">
        <v>1244</v>
      </c>
      <c r="Q24588" t="s">
        <v>1532</v>
      </c>
      <c r="S24588" t="s">
        <v>1567</v>
      </c>
      <c r="T24588" t="s">
        <v>134</v>
      </c>
      <c r="X24588" t="s">
        <v>3940</v>
      </c>
      <c r="Z24588" s="17" t="s">
        <v>68279</v>
      </c>
      <c r="AC24588" t="s">
        <v>13</v>
      </c>
      <c r="AD24588">
        <v>2</v>
      </c>
    </row>
    <row r="24589" spans="1:30">
      <c r="A24589" t="s">
        <v>28448</v>
      </c>
      <c r="B24589" t="s">
        <v>44496</v>
      </c>
      <c r="D24589" t="s">
        <v>186</v>
      </c>
      <c r="H24589" t="s">
        <v>271</v>
      </c>
      <c r="K24589" t="s">
        <v>665</v>
      </c>
      <c r="P24589" t="s">
        <v>1086</v>
      </c>
      <c r="Q24589" t="s">
        <v>1532</v>
      </c>
      <c r="S24589" t="s">
        <v>1565</v>
      </c>
      <c r="T24589" t="s">
        <v>134</v>
      </c>
      <c r="X24589" t="s">
        <v>3940</v>
      </c>
      <c r="Z24589" s="17" t="s">
        <v>68280</v>
      </c>
      <c r="AC24589" t="s">
        <v>13</v>
      </c>
      <c r="AD24589">
        <v>1</v>
      </c>
    </row>
    <row r="24590" spans="1:30">
      <c r="A24590" t="s">
        <v>28449</v>
      </c>
      <c r="B24590" t="s">
        <v>44497</v>
      </c>
      <c r="D24590" t="s">
        <v>186</v>
      </c>
      <c r="H24590" t="s">
        <v>243</v>
      </c>
      <c r="K24590" t="s">
        <v>666</v>
      </c>
      <c r="P24590" t="s">
        <v>54708</v>
      </c>
      <c r="Q24590" t="s">
        <v>1533</v>
      </c>
      <c r="S24590" t="s">
        <v>1566</v>
      </c>
      <c r="T24590" t="s">
        <v>134</v>
      </c>
      <c r="X24590" t="s">
        <v>3940</v>
      </c>
      <c r="Z24590" s="17" t="s">
        <v>68281</v>
      </c>
      <c r="AC24590" t="s">
        <v>14</v>
      </c>
      <c r="AD24590">
        <v>5</v>
      </c>
    </row>
    <row r="24591" spans="1:30">
      <c r="A24591" t="s">
        <v>28450</v>
      </c>
      <c r="B24591" t="s">
        <v>3220</v>
      </c>
      <c r="D24591" t="s">
        <v>186</v>
      </c>
      <c r="H24591" t="s">
        <v>310</v>
      </c>
      <c r="K24591" t="s">
        <v>665</v>
      </c>
      <c r="P24591" t="s">
        <v>700</v>
      </c>
      <c r="Q24591" t="s">
        <v>1532</v>
      </c>
      <c r="S24591" t="s">
        <v>1567</v>
      </c>
      <c r="T24591" t="s">
        <v>134</v>
      </c>
      <c r="X24591" t="s">
        <v>3940</v>
      </c>
      <c r="Z24591" s="17" t="s">
        <v>68282</v>
      </c>
      <c r="AC24591" t="s">
        <v>13</v>
      </c>
      <c r="AD24591">
        <v>1</v>
      </c>
    </row>
    <row r="24592" spans="1:30">
      <c r="A24592" t="s">
        <v>28451</v>
      </c>
      <c r="B24592" t="s">
        <v>1875</v>
      </c>
      <c r="D24592" t="s">
        <v>186</v>
      </c>
      <c r="H24592" t="s">
        <v>268</v>
      </c>
      <c r="K24592" t="s">
        <v>665</v>
      </c>
      <c r="P24592" t="s">
        <v>54709</v>
      </c>
      <c r="Q24592" t="s">
        <v>1532</v>
      </c>
      <c r="S24592" t="s">
        <v>1567</v>
      </c>
      <c r="T24592" t="s">
        <v>134</v>
      </c>
      <c r="X24592" t="s">
        <v>3940</v>
      </c>
      <c r="Z24592" s="17" t="s">
        <v>68283</v>
      </c>
      <c r="AC24592" t="s">
        <v>13</v>
      </c>
      <c r="AD24592">
        <v>2</v>
      </c>
    </row>
    <row r="24593" spans="1:30">
      <c r="A24593" t="s">
        <v>28452</v>
      </c>
      <c r="B24593" t="s">
        <v>44497</v>
      </c>
      <c r="D24593" t="s">
        <v>210</v>
      </c>
      <c r="H24593" t="s">
        <v>454</v>
      </c>
      <c r="K24593" t="s">
        <v>666</v>
      </c>
      <c r="P24593" t="s">
        <v>54710</v>
      </c>
      <c r="Q24593" t="s">
        <v>1551</v>
      </c>
      <c r="S24593" t="s">
        <v>1566</v>
      </c>
      <c r="T24593" t="s">
        <v>134</v>
      </c>
      <c r="X24593" t="s">
        <v>3940</v>
      </c>
      <c r="Z24593" s="17" t="s">
        <v>68284</v>
      </c>
      <c r="AC24593" t="s">
        <v>14</v>
      </c>
      <c r="AD24593">
        <v>0</v>
      </c>
    </row>
    <row r="24594" spans="1:30">
      <c r="A24594" t="s">
        <v>28453</v>
      </c>
      <c r="B24594" t="s">
        <v>799</v>
      </c>
      <c r="D24594" t="s">
        <v>186</v>
      </c>
      <c r="H24594" t="s">
        <v>313</v>
      </c>
      <c r="K24594" t="s">
        <v>665</v>
      </c>
      <c r="P24594" t="s">
        <v>799</v>
      </c>
      <c r="Q24594" t="s">
        <v>1532</v>
      </c>
      <c r="S24594" t="s">
        <v>1567</v>
      </c>
      <c r="T24594" t="s">
        <v>134</v>
      </c>
      <c r="X24594" t="s">
        <v>3940</v>
      </c>
      <c r="Z24594" s="17" t="s">
        <v>68285</v>
      </c>
      <c r="AC24594" t="s">
        <v>13</v>
      </c>
      <c r="AD24594">
        <v>1</v>
      </c>
    </row>
    <row r="24595" spans="1:30">
      <c r="A24595" t="s">
        <v>28454</v>
      </c>
      <c r="B24595" t="s">
        <v>44498</v>
      </c>
      <c r="D24595" t="s">
        <v>186</v>
      </c>
      <c r="H24595" t="s">
        <v>388</v>
      </c>
      <c r="K24595" t="s">
        <v>666</v>
      </c>
      <c r="P24595" t="s">
        <v>54711</v>
      </c>
      <c r="Q24595" t="s">
        <v>1533</v>
      </c>
      <c r="S24595" t="s">
        <v>1566</v>
      </c>
      <c r="T24595" t="s">
        <v>134</v>
      </c>
      <c r="X24595" t="s">
        <v>3940</v>
      </c>
      <c r="Z24595" s="17" t="s">
        <v>68286</v>
      </c>
      <c r="AC24595" t="s">
        <v>14</v>
      </c>
      <c r="AD24595">
        <v>4</v>
      </c>
    </row>
    <row r="24596" spans="1:30">
      <c r="A24596" t="s">
        <v>28455</v>
      </c>
      <c r="B24596" t="s">
        <v>836</v>
      </c>
      <c r="D24596" t="s">
        <v>186</v>
      </c>
      <c r="H24596" t="s">
        <v>313</v>
      </c>
      <c r="K24596" t="s">
        <v>665</v>
      </c>
      <c r="P24596" t="s">
        <v>54712</v>
      </c>
      <c r="Q24596" t="s">
        <v>1532</v>
      </c>
      <c r="S24596" t="s">
        <v>1567</v>
      </c>
      <c r="T24596" t="s">
        <v>134</v>
      </c>
      <c r="X24596" t="s">
        <v>3940</v>
      </c>
      <c r="Z24596" s="17" t="s">
        <v>68287</v>
      </c>
      <c r="AC24596" t="s">
        <v>13</v>
      </c>
      <c r="AD24596">
        <v>2</v>
      </c>
    </row>
    <row r="24597" spans="1:30">
      <c r="A24597" t="s">
        <v>28456</v>
      </c>
      <c r="B24597" t="s">
        <v>44499</v>
      </c>
      <c r="D24597" t="s">
        <v>186</v>
      </c>
      <c r="H24597" t="s">
        <v>250</v>
      </c>
      <c r="K24597" t="s">
        <v>666</v>
      </c>
      <c r="P24597" t="s">
        <v>54713</v>
      </c>
      <c r="Q24597" t="s">
        <v>1538</v>
      </c>
      <c r="S24597" t="s">
        <v>1567</v>
      </c>
      <c r="T24597" t="s">
        <v>134</v>
      </c>
      <c r="X24597" t="s">
        <v>3940</v>
      </c>
      <c r="Z24597" s="17" t="s">
        <v>68288</v>
      </c>
      <c r="AC24597" t="s">
        <v>14</v>
      </c>
      <c r="AD24597">
        <v>4</v>
      </c>
    </row>
    <row r="24598" spans="1:30">
      <c r="A24598" t="s">
        <v>28457</v>
      </c>
      <c r="B24598" t="s">
        <v>44500</v>
      </c>
      <c r="D24598" t="s">
        <v>186</v>
      </c>
      <c r="H24598" t="s">
        <v>249</v>
      </c>
      <c r="K24598" t="s">
        <v>665</v>
      </c>
      <c r="P24598" t="s">
        <v>54714</v>
      </c>
      <c r="Q24598" t="s">
        <v>1532</v>
      </c>
      <c r="S24598" t="s">
        <v>1567</v>
      </c>
      <c r="T24598" t="s">
        <v>134</v>
      </c>
      <c r="X24598" t="s">
        <v>3940</v>
      </c>
      <c r="Z24598" s="17" t="s">
        <v>68289</v>
      </c>
      <c r="AC24598" t="s">
        <v>13</v>
      </c>
      <c r="AD24598">
        <v>1</v>
      </c>
    </row>
    <row r="24599" spans="1:30">
      <c r="A24599" t="s">
        <v>28458</v>
      </c>
      <c r="B24599" t="s">
        <v>1599</v>
      </c>
      <c r="D24599" t="s">
        <v>186</v>
      </c>
      <c r="H24599" t="s">
        <v>438</v>
      </c>
      <c r="K24599" t="s">
        <v>665</v>
      </c>
      <c r="P24599" t="s">
        <v>755</v>
      </c>
      <c r="Q24599" t="s">
        <v>1532</v>
      </c>
      <c r="S24599" t="s">
        <v>1567</v>
      </c>
      <c r="T24599" t="s">
        <v>134</v>
      </c>
      <c r="X24599" t="s">
        <v>3940</v>
      </c>
      <c r="Z24599" s="17" t="s">
        <v>68290</v>
      </c>
      <c r="AC24599" t="s">
        <v>13</v>
      </c>
      <c r="AD24599">
        <v>1</v>
      </c>
    </row>
    <row r="24600" spans="1:30">
      <c r="A24600" t="s">
        <v>28459</v>
      </c>
      <c r="B24600" t="s">
        <v>1636</v>
      </c>
      <c r="D24600" t="s">
        <v>186</v>
      </c>
      <c r="H24600" t="s">
        <v>262</v>
      </c>
      <c r="K24600" t="s">
        <v>665</v>
      </c>
      <c r="P24600" t="s">
        <v>778</v>
      </c>
      <c r="Q24600" t="s">
        <v>1532</v>
      </c>
      <c r="S24600" t="s">
        <v>1567</v>
      </c>
      <c r="T24600" t="s">
        <v>134</v>
      </c>
      <c r="X24600" t="s">
        <v>3940</v>
      </c>
      <c r="Z24600" s="17" t="s">
        <v>68291</v>
      </c>
      <c r="AC24600" t="s">
        <v>13</v>
      </c>
      <c r="AD24600">
        <v>1</v>
      </c>
    </row>
    <row r="24601" spans="1:30">
      <c r="A24601" t="s">
        <v>28460</v>
      </c>
      <c r="B24601" t="s">
        <v>44501</v>
      </c>
      <c r="D24601" t="s">
        <v>186</v>
      </c>
      <c r="H24601" t="s">
        <v>287</v>
      </c>
      <c r="K24601" t="s">
        <v>665</v>
      </c>
      <c r="P24601" t="s">
        <v>54715</v>
      </c>
      <c r="Q24601" t="s">
        <v>1532</v>
      </c>
      <c r="S24601" t="s">
        <v>1567</v>
      </c>
      <c r="T24601" t="s">
        <v>134</v>
      </c>
      <c r="X24601" t="s">
        <v>3940</v>
      </c>
      <c r="Z24601" s="17" t="s">
        <v>68292</v>
      </c>
      <c r="AC24601" t="s">
        <v>13</v>
      </c>
      <c r="AD24601">
        <v>2</v>
      </c>
    </row>
    <row r="24602" spans="1:30">
      <c r="A24602" t="s">
        <v>28461</v>
      </c>
      <c r="B24602" t="s">
        <v>44502</v>
      </c>
      <c r="D24602" t="s">
        <v>186</v>
      </c>
      <c r="H24602" t="s">
        <v>314</v>
      </c>
      <c r="K24602" t="s">
        <v>665</v>
      </c>
      <c r="P24602" t="s">
        <v>1003</v>
      </c>
      <c r="Q24602" t="s">
        <v>1532</v>
      </c>
      <c r="S24602" t="s">
        <v>1566</v>
      </c>
      <c r="T24602" t="s">
        <v>134</v>
      </c>
      <c r="X24602" t="s">
        <v>3940</v>
      </c>
      <c r="Z24602" s="17" t="s">
        <v>68293</v>
      </c>
      <c r="AC24602" t="s">
        <v>13</v>
      </c>
      <c r="AD24602">
        <v>2</v>
      </c>
    </row>
    <row r="24603" spans="1:30">
      <c r="A24603" t="s">
        <v>28462</v>
      </c>
      <c r="B24603" t="s">
        <v>44503</v>
      </c>
      <c r="D24603" t="s">
        <v>186</v>
      </c>
      <c r="H24603" t="s">
        <v>347</v>
      </c>
      <c r="K24603" t="s">
        <v>665</v>
      </c>
      <c r="P24603" t="s">
        <v>54716</v>
      </c>
      <c r="Q24603" t="s">
        <v>1532</v>
      </c>
      <c r="S24603" t="s">
        <v>1567</v>
      </c>
      <c r="T24603" t="s">
        <v>134</v>
      </c>
      <c r="X24603" t="s">
        <v>3940</v>
      </c>
      <c r="Z24603" s="17" t="s">
        <v>68294</v>
      </c>
      <c r="AC24603" t="s">
        <v>13</v>
      </c>
      <c r="AD24603">
        <v>2</v>
      </c>
    </row>
    <row r="24604" spans="1:30">
      <c r="A24604" t="s">
        <v>28463</v>
      </c>
      <c r="B24604" t="s">
        <v>3578</v>
      </c>
      <c r="D24604" t="s">
        <v>187</v>
      </c>
      <c r="H24604" t="s">
        <v>258</v>
      </c>
      <c r="K24604" t="s">
        <v>666</v>
      </c>
      <c r="P24604" t="s">
        <v>54717</v>
      </c>
      <c r="Q24604" t="s">
        <v>1537</v>
      </c>
      <c r="S24604" t="s">
        <v>1567</v>
      </c>
      <c r="T24604" t="s">
        <v>134</v>
      </c>
      <c r="X24604" t="s">
        <v>3940</v>
      </c>
      <c r="Z24604" s="17" t="s">
        <v>68295</v>
      </c>
      <c r="AC24604" t="s">
        <v>14</v>
      </c>
      <c r="AD24604">
        <v>2</v>
      </c>
    </row>
    <row r="24605" spans="1:30">
      <c r="A24605" t="s">
        <v>28464</v>
      </c>
      <c r="B24605" t="s">
        <v>3591</v>
      </c>
      <c r="D24605" t="s">
        <v>186</v>
      </c>
      <c r="H24605" t="s">
        <v>255</v>
      </c>
      <c r="K24605" t="s">
        <v>665</v>
      </c>
      <c r="P24605" t="s">
        <v>702</v>
      </c>
      <c r="Q24605" t="s">
        <v>1532</v>
      </c>
      <c r="S24605" t="s">
        <v>1567</v>
      </c>
      <c r="T24605" t="s">
        <v>134</v>
      </c>
      <c r="X24605" t="s">
        <v>3940</v>
      </c>
      <c r="Z24605" s="17" t="s">
        <v>68296</v>
      </c>
      <c r="AC24605" t="s">
        <v>13</v>
      </c>
      <c r="AD24605">
        <v>1</v>
      </c>
    </row>
    <row r="24606" spans="1:30">
      <c r="A24606" t="s">
        <v>28465</v>
      </c>
      <c r="B24606" t="s">
        <v>44504</v>
      </c>
      <c r="D24606" t="s">
        <v>186</v>
      </c>
      <c r="H24606" t="s">
        <v>252</v>
      </c>
      <c r="K24606" t="s">
        <v>666</v>
      </c>
      <c r="P24606" t="s">
        <v>54718</v>
      </c>
      <c r="Q24606" t="s">
        <v>1547</v>
      </c>
      <c r="S24606" t="s">
        <v>1566</v>
      </c>
      <c r="T24606" t="s">
        <v>134</v>
      </c>
      <c r="X24606" t="s">
        <v>3940</v>
      </c>
      <c r="Z24606" s="17" t="s">
        <v>68297</v>
      </c>
      <c r="AC24606" t="s">
        <v>14</v>
      </c>
      <c r="AD24606">
        <v>3</v>
      </c>
    </row>
    <row r="24607" spans="1:30">
      <c r="A24607" t="s">
        <v>28466</v>
      </c>
      <c r="B24607" t="s">
        <v>1643</v>
      </c>
      <c r="D24607" t="s">
        <v>186</v>
      </c>
      <c r="H24607" t="s">
        <v>258</v>
      </c>
      <c r="K24607" t="s">
        <v>666</v>
      </c>
      <c r="P24607" t="s">
        <v>54719</v>
      </c>
      <c r="Q24607" t="s">
        <v>1532</v>
      </c>
      <c r="S24607" t="s">
        <v>1566</v>
      </c>
      <c r="T24607" t="s">
        <v>134</v>
      </c>
      <c r="X24607" t="s">
        <v>3940</v>
      </c>
      <c r="Z24607" s="17" t="s">
        <v>68298</v>
      </c>
      <c r="AC24607" t="s">
        <v>13</v>
      </c>
      <c r="AD24607">
        <v>2</v>
      </c>
    </row>
    <row r="24608" spans="1:30">
      <c r="A24608" t="s">
        <v>28467</v>
      </c>
      <c r="B24608" t="s">
        <v>44505</v>
      </c>
      <c r="D24608" t="s">
        <v>186</v>
      </c>
      <c r="H24608" t="s">
        <v>243</v>
      </c>
      <c r="K24608" t="s">
        <v>667</v>
      </c>
      <c r="P24608" t="s">
        <v>54720</v>
      </c>
      <c r="Q24608" t="s">
        <v>1536</v>
      </c>
      <c r="S24608" t="s">
        <v>1566</v>
      </c>
      <c r="T24608" t="s">
        <v>134</v>
      </c>
      <c r="X24608" t="s">
        <v>3940</v>
      </c>
      <c r="Z24608" s="17" t="s">
        <v>68299</v>
      </c>
      <c r="AC24608" t="s">
        <v>14</v>
      </c>
      <c r="AD24608">
        <v>2</v>
      </c>
    </row>
    <row r="24609" spans="1:30">
      <c r="A24609" t="s">
        <v>28468</v>
      </c>
      <c r="B24609" t="s">
        <v>44506</v>
      </c>
      <c r="D24609" t="s">
        <v>186</v>
      </c>
      <c r="H24609" t="s">
        <v>248</v>
      </c>
      <c r="K24609" t="s">
        <v>666</v>
      </c>
      <c r="P24609" t="s">
        <v>1275</v>
      </c>
      <c r="Q24609" t="s">
        <v>1533</v>
      </c>
      <c r="S24609" t="s">
        <v>1567</v>
      </c>
      <c r="T24609" t="s">
        <v>134</v>
      </c>
      <c r="X24609" t="s">
        <v>3940</v>
      </c>
      <c r="Z24609" s="17" t="s">
        <v>68300</v>
      </c>
      <c r="AC24609" t="s">
        <v>14</v>
      </c>
      <c r="AD24609">
        <v>12</v>
      </c>
    </row>
    <row r="24610" spans="1:30">
      <c r="A24610" t="s">
        <v>28469</v>
      </c>
      <c r="B24610" t="s">
        <v>1990</v>
      </c>
      <c r="D24610" t="s">
        <v>186</v>
      </c>
      <c r="H24610" t="s">
        <v>248</v>
      </c>
      <c r="K24610" t="s">
        <v>665</v>
      </c>
      <c r="P24610" t="s">
        <v>673</v>
      </c>
      <c r="Q24610" t="s">
        <v>1532</v>
      </c>
      <c r="S24610" t="s">
        <v>1567</v>
      </c>
      <c r="T24610" t="s">
        <v>134</v>
      </c>
      <c r="X24610" t="s">
        <v>3940</v>
      </c>
      <c r="Z24610" s="17" t="s">
        <v>68301</v>
      </c>
      <c r="AC24610" t="s">
        <v>13</v>
      </c>
      <c r="AD24610">
        <v>1</v>
      </c>
    </row>
    <row r="24611" spans="1:30">
      <c r="A24611" t="s">
        <v>28470</v>
      </c>
      <c r="B24611" t="s">
        <v>3537</v>
      </c>
      <c r="D24611" t="s">
        <v>186</v>
      </c>
      <c r="H24611" t="s">
        <v>249</v>
      </c>
      <c r="K24611" t="s">
        <v>665</v>
      </c>
      <c r="P24611" t="s">
        <v>785</v>
      </c>
      <c r="Q24611" t="s">
        <v>1532</v>
      </c>
      <c r="S24611" t="s">
        <v>1566</v>
      </c>
      <c r="T24611" t="s">
        <v>134</v>
      </c>
      <c r="X24611" t="s">
        <v>3940</v>
      </c>
      <c r="Z24611" s="17" t="s">
        <v>68302</v>
      </c>
      <c r="AC24611" t="s">
        <v>13</v>
      </c>
      <c r="AD24611">
        <v>2</v>
      </c>
    </row>
    <row r="24612" spans="1:30">
      <c r="A24612" t="s">
        <v>28471</v>
      </c>
      <c r="B24612" t="s">
        <v>44507</v>
      </c>
      <c r="D24612" t="s">
        <v>186</v>
      </c>
      <c r="H24612" t="s">
        <v>255</v>
      </c>
      <c r="K24612" t="s">
        <v>665</v>
      </c>
      <c r="P24612" t="s">
        <v>1427</v>
      </c>
      <c r="Q24612" t="s">
        <v>1532</v>
      </c>
      <c r="S24612" t="s">
        <v>1567</v>
      </c>
      <c r="T24612" t="s">
        <v>134</v>
      </c>
      <c r="X24612" t="s">
        <v>3940</v>
      </c>
      <c r="Z24612" s="17" t="s">
        <v>68303</v>
      </c>
      <c r="AC24612" t="s">
        <v>13</v>
      </c>
      <c r="AD24612">
        <v>1</v>
      </c>
    </row>
    <row r="24613" spans="1:30">
      <c r="A24613" t="s">
        <v>28472</v>
      </c>
      <c r="B24613" t="s">
        <v>44497</v>
      </c>
      <c r="D24613" t="s">
        <v>226</v>
      </c>
      <c r="H24613" t="s">
        <v>454</v>
      </c>
      <c r="K24613" t="s">
        <v>668</v>
      </c>
      <c r="P24613" t="s">
        <v>54721</v>
      </c>
      <c r="Q24613" t="s">
        <v>1557</v>
      </c>
      <c r="S24613" t="s">
        <v>1566</v>
      </c>
      <c r="T24613" t="s">
        <v>134</v>
      </c>
      <c r="X24613" t="s">
        <v>3940</v>
      </c>
      <c r="Z24613" s="17" t="s">
        <v>68304</v>
      </c>
      <c r="AC24613" t="s">
        <v>14</v>
      </c>
      <c r="AD24613">
        <v>1</v>
      </c>
    </row>
    <row r="24614" spans="1:30">
      <c r="A24614" t="s">
        <v>28473</v>
      </c>
      <c r="B24614" t="s">
        <v>44508</v>
      </c>
      <c r="D24614" t="s">
        <v>194</v>
      </c>
      <c r="H24614" t="s">
        <v>321</v>
      </c>
      <c r="K24614" t="s">
        <v>666</v>
      </c>
      <c r="P24614" t="s">
        <v>54722</v>
      </c>
      <c r="Q24614" t="s">
        <v>1544</v>
      </c>
      <c r="S24614" t="s">
        <v>1568</v>
      </c>
      <c r="T24614" t="s">
        <v>134</v>
      </c>
      <c r="X24614" t="s">
        <v>3940</v>
      </c>
      <c r="Z24614" s="17" t="s">
        <v>68305</v>
      </c>
      <c r="AC24614" t="s">
        <v>13</v>
      </c>
      <c r="AD24614">
        <v>1</v>
      </c>
    </row>
    <row r="24615" spans="1:30">
      <c r="A24615" t="s">
        <v>28474</v>
      </c>
      <c r="B24615" t="s">
        <v>44509</v>
      </c>
      <c r="D24615" t="s">
        <v>186</v>
      </c>
      <c r="H24615" t="s">
        <v>286</v>
      </c>
      <c r="K24615" t="s">
        <v>665</v>
      </c>
      <c r="P24615" t="s">
        <v>54723</v>
      </c>
      <c r="Q24615" t="s">
        <v>1532</v>
      </c>
      <c r="S24615" t="s">
        <v>1567</v>
      </c>
      <c r="T24615" t="s">
        <v>134</v>
      </c>
      <c r="X24615" t="s">
        <v>3940</v>
      </c>
      <c r="Z24615" s="17" t="s">
        <v>68306</v>
      </c>
      <c r="AC24615" t="s">
        <v>13</v>
      </c>
      <c r="AD24615">
        <v>2</v>
      </c>
    </row>
    <row r="24616" spans="1:30">
      <c r="A24616" t="s">
        <v>28475</v>
      </c>
      <c r="B24616" t="s">
        <v>44510</v>
      </c>
      <c r="D24616" t="s">
        <v>186</v>
      </c>
      <c r="H24616" t="s">
        <v>243</v>
      </c>
      <c r="K24616" t="s">
        <v>667</v>
      </c>
      <c r="P24616" t="s">
        <v>54724</v>
      </c>
      <c r="Q24616" t="s">
        <v>1536</v>
      </c>
      <c r="S24616" t="s">
        <v>1566</v>
      </c>
      <c r="T24616" t="s">
        <v>134</v>
      </c>
      <c r="X24616" t="s">
        <v>3940</v>
      </c>
      <c r="Z24616" s="17" t="s">
        <v>68307</v>
      </c>
      <c r="AC24616" t="s">
        <v>14</v>
      </c>
      <c r="AD24616">
        <v>1</v>
      </c>
    </row>
    <row r="24617" spans="1:30">
      <c r="A24617" t="s">
        <v>28476</v>
      </c>
      <c r="B24617" t="s">
        <v>44511</v>
      </c>
      <c r="D24617" t="s">
        <v>186</v>
      </c>
      <c r="H24617" t="s">
        <v>256</v>
      </c>
      <c r="K24617" t="s">
        <v>665</v>
      </c>
      <c r="P24617" t="s">
        <v>1005</v>
      </c>
      <c r="Q24617" t="s">
        <v>1532</v>
      </c>
      <c r="S24617" t="s">
        <v>1567</v>
      </c>
      <c r="T24617" t="s">
        <v>134</v>
      </c>
      <c r="X24617" t="s">
        <v>3940</v>
      </c>
      <c r="Z24617" s="17" t="s">
        <v>68308</v>
      </c>
      <c r="AC24617" t="s">
        <v>13</v>
      </c>
      <c r="AD24617">
        <v>2</v>
      </c>
    </row>
    <row r="24618" spans="1:30">
      <c r="A24618" t="s">
        <v>28477</v>
      </c>
      <c r="B24618" t="s">
        <v>2336</v>
      </c>
      <c r="D24618" t="s">
        <v>186</v>
      </c>
      <c r="H24618" t="s">
        <v>260</v>
      </c>
      <c r="K24618" t="s">
        <v>665</v>
      </c>
      <c r="P24618" t="s">
        <v>835</v>
      </c>
      <c r="Q24618" t="s">
        <v>1532</v>
      </c>
      <c r="S24618" t="s">
        <v>1567</v>
      </c>
      <c r="T24618" t="s">
        <v>134</v>
      </c>
      <c r="X24618" t="s">
        <v>3940</v>
      </c>
      <c r="Z24618" s="17" t="s">
        <v>68309</v>
      </c>
      <c r="AC24618" t="s">
        <v>13</v>
      </c>
      <c r="AD24618">
        <v>2</v>
      </c>
    </row>
    <row r="24619" spans="1:30">
      <c r="A24619" t="s">
        <v>28478</v>
      </c>
      <c r="B24619" t="s">
        <v>44512</v>
      </c>
      <c r="D24619" t="s">
        <v>205</v>
      </c>
      <c r="H24619" t="s">
        <v>300</v>
      </c>
      <c r="K24619" t="s">
        <v>666</v>
      </c>
      <c r="P24619" t="s">
        <v>185</v>
      </c>
      <c r="Q24619" t="s">
        <v>188</v>
      </c>
      <c r="S24619" t="s">
        <v>1566</v>
      </c>
      <c r="T24619" t="s">
        <v>1569</v>
      </c>
      <c r="X24619" t="s">
        <v>3940</v>
      </c>
      <c r="Z24619" s="17" t="s">
        <v>68310</v>
      </c>
      <c r="AC24619" t="s">
        <v>14</v>
      </c>
      <c r="AD24619">
        <v>1</v>
      </c>
    </row>
    <row r="24620" spans="1:30">
      <c r="A24620" t="s">
        <v>28479</v>
      </c>
      <c r="B24620" t="s">
        <v>3069</v>
      </c>
      <c r="D24620" t="s">
        <v>186</v>
      </c>
      <c r="H24620" t="s">
        <v>268</v>
      </c>
      <c r="K24620" t="s">
        <v>665</v>
      </c>
      <c r="P24620" t="s">
        <v>51106</v>
      </c>
      <c r="Q24620" t="s">
        <v>1532</v>
      </c>
      <c r="S24620" t="s">
        <v>1567</v>
      </c>
      <c r="T24620" t="s">
        <v>134</v>
      </c>
      <c r="X24620" t="s">
        <v>3940</v>
      </c>
      <c r="Z24620" s="17" t="s">
        <v>68311</v>
      </c>
      <c r="AC24620" t="s">
        <v>13</v>
      </c>
      <c r="AD24620">
        <v>1</v>
      </c>
    </row>
    <row r="24621" spans="1:30">
      <c r="A24621" t="s">
        <v>28480</v>
      </c>
      <c r="B24621" t="s">
        <v>44513</v>
      </c>
      <c r="D24621" t="s">
        <v>186</v>
      </c>
      <c r="H24621" t="s">
        <v>247</v>
      </c>
      <c r="K24621" t="s">
        <v>665</v>
      </c>
      <c r="P24621" t="s">
        <v>54725</v>
      </c>
      <c r="Q24621" t="s">
        <v>1532</v>
      </c>
      <c r="S24621" t="s">
        <v>1567</v>
      </c>
      <c r="T24621" t="s">
        <v>134</v>
      </c>
      <c r="X24621" t="s">
        <v>3940</v>
      </c>
      <c r="Z24621" s="17" t="s">
        <v>68312</v>
      </c>
      <c r="AC24621" t="s">
        <v>13</v>
      </c>
      <c r="AD24621">
        <v>2</v>
      </c>
    </row>
    <row r="24622" spans="1:30">
      <c r="A24622" t="s">
        <v>28481</v>
      </c>
      <c r="B24622" t="s">
        <v>3535</v>
      </c>
      <c r="D24622" t="s">
        <v>186</v>
      </c>
      <c r="H24622" t="s">
        <v>335</v>
      </c>
      <c r="K24622" t="s">
        <v>665</v>
      </c>
      <c r="P24622" t="s">
        <v>54726</v>
      </c>
      <c r="Q24622" t="s">
        <v>1532</v>
      </c>
      <c r="S24622" t="s">
        <v>1567</v>
      </c>
      <c r="T24622" t="s">
        <v>134</v>
      </c>
      <c r="X24622" t="s">
        <v>3940</v>
      </c>
      <c r="Z24622" s="17" t="s">
        <v>68313</v>
      </c>
      <c r="AC24622" t="s">
        <v>13</v>
      </c>
      <c r="AD24622">
        <v>2</v>
      </c>
    </row>
    <row r="24623" spans="1:30">
      <c r="A24623" t="s">
        <v>28482</v>
      </c>
      <c r="B24623" t="s">
        <v>2004</v>
      </c>
      <c r="D24623" t="s">
        <v>186</v>
      </c>
      <c r="H24623" t="s">
        <v>287</v>
      </c>
      <c r="K24623" t="s">
        <v>665</v>
      </c>
      <c r="P24623" t="s">
        <v>54727</v>
      </c>
      <c r="Q24623" t="s">
        <v>1532</v>
      </c>
      <c r="S24623" t="s">
        <v>1567</v>
      </c>
      <c r="T24623" t="s">
        <v>134</v>
      </c>
      <c r="X24623" t="s">
        <v>3940</v>
      </c>
      <c r="Z24623" s="17" t="s">
        <v>68314</v>
      </c>
      <c r="AC24623" t="s">
        <v>13</v>
      </c>
      <c r="AD24623">
        <v>2</v>
      </c>
    </row>
    <row r="24624" spans="1:30">
      <c r="A24624" t="s">
        <v>28483</v>
      </c>
      <c r="B24624" t="s">
        <v>3930</v>
      </c>
      <c r="D24624" t="s">
        <v>186</v>
      </c>
      <c r="H24624" t="s">
        <v>386</v>
      </c>
      <c r="K24624" t="s">
        <v>666</v>
      </c>
      <c r="P24624" t="s">
        <v>54728</v>
      </c>
      <c r="Q24624" t="s">
        <v>1535</v>
      </c>
      <c r="S24624" t="s">
        <v>1567</v>
      </c>
      <c r="T24624" t="s">
        <v>134</v>
      </c>
      <c r="X24624" t="s">
        <v>3940</v>
      </c>
      <c r="Z24624" s="17" t="s">
        <v>68315</v>
      </c>
      <c r="AC24624" t="s">
        <v>14</v>
      </c>
      <c r="AD24624">
        <v>2</v>
      </c>
    </row>
    <row r="24625" spans="1:30">
      <c r="A24625" t="s">
        <v>28484</v>
      </c>
      <c r="B24625" t="s">
        <v>3825</v>
      </c>
      <c r="D24625" t="s">
        <v>186</v>
      </c>
      <c r="H24625" t="s">
        <v>328</v>
      </c>
      <c r="K24625" t="s">
        <v>666</v>
      </c>
      <c r="P24625" t="s">
        <v>54729</v>
      </c>
      <c r="Q24625" t="s">
        <v>1533</v>
      </c>
      <c r="S24625" t="s">
        <v>1566</v>
      </c>
      <c r="T24625" t="s">
        <v>134</v>
      </c>
      <c r="X24625" t="s">
        <v>3940</v>
      </c>
      <c r="Z24625" s="17" t="s">
        <v>68316</v>
      </c>
      <c r="AC24625" t="s">
        <v>14</v>
      </c>
      <c r="AD24625">
        <v>2</v>
      </c>
    </row>
    <row r="24626" spans="1:30">
      <c r="A24626" t="s">
        <v>28485</v>
      </c>
      <c r="B24626" t="s">
        <v>44514</v>
      </c>
      <c r="D24626" t="s">
        <v>186</v>
      </c>
      <c r="H24626" t="s">
        <v>303</v>
      </c>
      <c r="K24626" t="s">
        <v>665</v>
      </c>
      <c r="P24626" t="s">
        <v>54730</v>
      </c>
      <c r="Q24626" t="s">
        <v>1532</v>
      </c>
      <c r="S24626" t="s">
        <v>1565</v>
      </c>
      <c r="T24626" t="s">
        <v>134</v>
      </c>
      <c r="X24626" t="s">
        <v>3940</v>
      </c>
      <c r="Z24626" s="17" t="s">
        <v>68317</v>
      </c>
      <c r="AC24626" t="s">
        <v>13</v>
      </c>
      <c r="AD24626">
        <v>1</v>
      </c>
    </row>
    <row r="24627" spans="1:30">
      <c r="A24627" t="s">
        <v>28486</v>
      </c>
      <c r="B24627" t="s">
        <v>42208</v>
      </c>
      <c r="D24627" t="s">
        <v>186</v>
      </c>
      <c r="H24627" t="s">
        <v>313</v>
      </c>
      <c r="K24627" t="s">
        <v>665</v>
      </c>
      <c r="P24627" t="s">
        <v>1022</v>
      </c>
      <c r="Q24627" t="s">
        <v>1532</v>
      </c>
      <c r="S24627" t="s">
        <v>1567</v>
      </c>
      <c r="T24627" t="s">
        <v>134</v>
      </c>
      <c r="X24627" t="s">
        <v>3940</v>
      </c>
      <c r="Z24627" s="17" t="s">
        <v>68318</v>
      </c>
      <c r="AC24627" t="s">
        <v>13</v>
      </c>
      <c r="AD24627">
        <v>2</v>
      </c>
    </row>
    <row r="24628" spans="1:30">
      <c r="A24628" t="s">
        <v>28487</v>
      </c>
      <c r="B24628" t="s">
        <v>3601</v>
      </c>
      <c r="D24628" t="s">
        <v>186</v>
      </c>
      <c r="H24628" t="s">
        <v>253</v>
      </c>
      <c r="K24628" t="s">
        <v>665</v>
      </c>
      <c r="P24628" t="s">
        <v>732</v>
      </c>
      <c r="Q24628" t="s">
        <v>1532</v>
      </c>
      <c r="S24628" t="s">
        <v>1567</v>
      </c>
      <c r="T24628" t="s">
        <v>134</v>
      </c>
      <c r="X24628" t="s">
        <v>3940</v>
      </c>
      <c r="Z24628" s="17" t="s">
        <v>68319</v>
      </c>
      <c r="AC24628" t="s">
        <v>13</v>
      </c>
      <c r="AD24628">
        <v>1</v>
      </c>
    </row>
    <row r="24629" spans="1:30">
      <c r="A24629" t="s">
        <v>28488</v>
      </c>
      <c r="B24629" t="s">
        <v>44515</v>
      </c>
      <c r="D24629" t="s">
        <v>186</v>
      </c>
      <c r="H24629" t="s">
        <v>242</v>
      </c>
      <c r="K24629" t="s">
        <v>665</v>
      </c>
      <c r="P24629" t="s">
        <v>948</v>
      </c>
      <c r="Q24629" t="s">
        <v>1532</v>
      </c>
      <c r="S24629" t="s">
        <v>1567</v>
      </c>
      <c r="T24629" t="s">
        <v>134</v>
      </c>
      <c r="X24629" t="s">
        <v>3940</v>
      </c>
      <c r="Z24629" s="17" t="s">
        <v>68320</v>
      </c>
      <c r="AC24629" t="s">
        <v>13</v>
      </c>
      <c r="AD24629">
        <v>1</v>
      </c>
    </row>
    <row r="24630" spans="1:30">
      <c r="A24630" t="s">
        <v>28489</v>
      </c>
      <c r="B24630" t="s">
        <v>44516</v>
      </c>
      <c r="D24630" t="s">
        <v>186</v>
      </c>
      <c r="H24630" t="s">
        <v>262</v>
      </c>
      <c r="K24630" t="s">
        <v>665</v>
      </c>
      <c r="P24630" t="s">
        <v>54731</v>
      </c>
      <c r="Q24630" t="s">
        <v>1532</v>
      </c>
      <c r="S24630" t="s">
        <v>1567</v>
      </c>
      <c r="T24630" t="s">
        <v>134</v>
      </c>
      <c r="X24630" t="s">
        <v>3940</v>
      </c>
      <c r="Z24630" s="17" t="s">
        <v>68321</v>
      </c>
      <c r="AC24630" t="s">
        <v>13</v>
      </c>
      <c r="AD24630">
        <v>2</v>
      </c>
    </row>
    <row r="24631" spans="1:30">
      <c r="A24631" t="s">
        <v>28490</v>
      </c>
      <c r="B24631" t="s">
        <v>44517</v>
      </c>
      <c r="D24631" t="s">
        <v>186</v>
      </c>
      <c r="H24631" t="s">
        <v>261</v>
      </c>
      <c r="K24631" t="s">
        <v>665</v>
      </c>
      <c r="P24631" t="s">
        <v>963</v>
      </c>
      <c r="Q24631" t="s">
        <v>1532</v>
      </c>
      <c r="S24631" t="s">
        <v>1567</v>
      </c>
      <c r="T24631" t="s">
        <v>134</v>
      </c>
      <c r="X24631" t="s">
        <v>3940</v>
      </c>
      <c r="Z24631" s="17" t="s">
        <v>68322</v>
      </c>
      <c r="AC24631" t="s">
        <v>13</v>
      </c>
      <c r="AD24631">
        <v>2</v>
      </c>
    </row>
    <row r="24632" spans="1:30">
      <c r="A24632" t="s">
        <v>28491</v>
      </c>
      <c r="B24632" t="s">
        <v>44518</v>
      </c>
      <c r="D24632" t="s">
        <v>186</v>
      </c>
      <c r="H24632" t="s">
        <v>330</v>
      </c>
      <c r="K24632" t="s">
        <v>665</v>
      </c>
      <c r="P24632" t="s">
        <v>782</v>
      </c>
      <c r="Q24632" t="s">
        <v>1532</v>
      </c>
      <c r="S24632" t="s">
        <v>1567</v>
      </c>
      <c r="T24632" t="s">
        <v>134</v>
      </c>
      <c r="X24632" t="s">
        <v>3940</v>
      </c>
      <c r="Z24632" s="17" t="s">
        <v>68323</v>
      </c>
      <c r="AC24632" t="s">
        <v>13</v>
      </c>
      <c r="AD24632">
        <v>1</v>
      </c>
    </row>
    <row r="24633" spans="1:30">
      <c r="A24633" t="s">
        <v>28492</v>
      </c>
      <c r="B24633" t="s">
        <v>44519</v>
      </c>
      <c r="D24633" t="s">
        <v>186</v>
      </c>
      <c r="H24633" t="s">
        <v>264</v>
      </c>
      <c r="K24633" t="s">
        <v>665</v>
      </c>
      <c r="P24633" t="s">
        <v>54732</v>
      </c>
      <c r="Q24633" t="s">
        <v>1532</v>
      </c>
      <c r="S24633" t="s">
        <v>1567</v>
      </c>
      <c r="T24633" t="s">
        <v>134</v>
      </c>
      <c r="X24633" t="s">
        <v>3940</v>
      </c>
      <c r="Z24633" s="17" t="s">
        <v>68324</v>
      </c>
      <c r="AC24633" t="s">
        <v>13</v>
      </c>
      <c r="AD24633">
        <v>2</v>
      </c>
    </row>
    <row r="24634" spans="1:30">
      <c r="A24634" t="s">
        <v>28493</v>
      </c>
      <c r="B24634" t="s">
        <v>3863</v>
      </c>
      <c r="D24634" t="s">
        <v>186</v>
      </c>
      <c r="H24634" t="s">
        <v>243</v>
      </c>
      <c r="K24634" t="s">
        <v>667</v>
      </c>
      <c r="P24634" t="s">
        <v>54733</v>
      </c>
      <c r="Q24634" t="s">
        <v>1540</v>
      </c>
      <c r="S24634" t="s">
        <v>1566</v>
      </c>
      <c r="T24634" t="s">
        <v>134</v>
      </c>
      <c r="X24634" t="s">
        <v>3940</v>
      </c>
      <c r="Z24634" s="17" t="s">
        <v>68325</v>
      </c>
      <c r="AC24634" t="s">
        <v>14</v>
      </c>
      <c r="AD24634">
        <v>4</v>
      </c>
    </row>
    <row r="24635" spans="1:30">
      <c r="A24635" t="s">
        <v>28494</v>
      </c>
      <c r="B24635" t="s">
        <v>44520</v>
      </c>
      <c r="D24635" t="s">
        <v>186</v>
      </c>
      <c r="H24635" t="s">
        <v>243</v>
      </c>
      <c r="K24635" t="s">
        <v>665</v>
      </c>
      <c r="P24635" t="s">
        <v>54734</v>
      </c>
      <c r="Q24635" t="s">
        <v>1532</v>
      </c>
      <c r="S24635" t="s">
        <v>1567</v>
      </c>
      <c r="T24635" t="s">
        <v>134</v>
      </c>
      <c r="X24635" t="s">
        <v>3940</v>
      </c>
      <c r="Z24635" s="17" t="s">
        <v>68326</v>
      </c>
      <c r="AC24635" t="s">
        <v>13</v>
      </c>
      <c r="AD24635">
        <v>2</v>
      </c>
    </row>
    <row r="24636" spans="1:30">
      <c r="A24636" t="s">
        <v>28495</v>
      </c>
      <c r="B24636" t="s">
        <v>44521</v>
      </c>
      <c r="D24636" t="s">
        <v>186</v>
      </c>
      <c r="H24636" t="s">
        <v>268</v>
      </c>
      <c r="K24636" t="s">
        <v>665</v>
      </c>
      <c r="P24636" t="s">
        <v>1313</v>
      </c>
      <c r="Q24636" t="s">
        <v>1532</v>
      </c>
      <c r="S24636" t="s">
        <v>1567</v>
      </c>
      <c r="T24636" t="s">
        <v>134</v>
      </c>
      <c r="X24636" t="s">
        <v>3940</v>
      </c>
      <c r="Z24636" s="17" t="s">
        <v>68327</v>
      </c>
      <c r="AC24636" t="s">
        <v>13</v>
      </c>
      <c r="AD24636">
        <v>2</v>
      </c>
    </row>
    <row r="24637" spans="1:30">
      <c r="A24637" t="s">
        <v>28496</v>
      </c>
      <c r="B24637" t="s">
        <v>3416</v>
      </c>
      <c r="D24637" t="s">
        <v>186</v>
      </c>
      <c r="H24637" t="s">
        <v>341</v>
      </c>
      <c r="K24637" t="s">
        <v>665</v>
      </c>
      <c r="P24637" t="s">
        <v>961</v>
      </c>
      <c r="Q24637" t="s">
        <v>1532</v>
      </c>
      <c r="S24637" t="s">
        <v>1567</v>
      </c>
      <c r="T24637" t="s">
        <v>134</v>
      </c>
      <c r="X24637" t="s">
        <v>3940</v>
      </c>
      <c r="Z24637" s="17" t="s">
        <v>68328</v>
      </c>
      <c r="AC24637" t="s">
        <v>13</v>
      </c>
      <c r="AD24637">
        <v>1</v>
      </c>
    </row>
    <row r="24638" spans="1:30">
      <c r="A24638" t="s">
        <v>28497</v>
      </c>
      <c r="B24638" t="s">
        <v>882</v>
      </c>
      <c r="D24638" t="s">
        <v>186</v>
      </c>
      <c r="H24638" t="s">
        <v>313</v>
      </c>
      <c r="K24638" t="s">
        <v>665</v>
      </c>
      <c r="P24638" t="s">
        <v>54735</v>
      </c>
      <c r="Q24638" t="s">
        <v>1532</v>
      </c>
      <c r="S24638" t="s">
        <v>1567</v>
      </c>
      <c r="T24638" t="s">
        <v>134</v>
      </c>
      <c r="X24638" t="s">
        <v>3940</v>
      </c>
      <c r="Z24638" s="17" t="s">
        <v>68329</v>
      </c>
      <c r="AC24638" t="s">
        <v>13</v>
      </c>
      <c r="AD24638">
        <v>2</v>
      </c>
    </row>
    <row r="24639" spans="1:30">
      <c r="A24639" t="s">
        <v>28498</v>
      </c>
      <c r="B24639" t="s">
        <v>827</v>
      </c>
      <c r="D24639" t="s">
        <v>186</v>
      </c>
      <c r="H24639" t="s">
        <v>313</v>
      </c>
      <c r="K24639" t="s">
        <v>665</v>
      </c>
      <c r="P24639" t="s">
        <v>782</v>
      </c>
      <c r="Q24639" t="s">
        <v>1532</v>
      </c>
      <c r="S24639" t="s">
        <v>1567</v>
      </c>
      <c r="T24639" t="s">
        <v>134</v>
      </c>
      <c r="X24639" t="s">
        <v>3940</v>
      </c>
      <c r="Z24639" s="17" t="s">
        <v>68330</v>
      </c>
      <c r="AC24639" t="s">
        <v>13</v>
      </c>
      <c r="AD24639">
        <v>1</v>
      </c>
    </row>
    <row r="24640" spans="1:30">
      <c r="A24640" t="s">
        <v>28499</v>
      </c>
      <c r="B24640" t="s">
        <v>1591</v>
      </c>
      <c r="D24640" t="s">
        <v>187</v>
      </c>
      <c r="H24640" t="s">
        <v>258</v>
      </c>
      <c r="K24640" t="s">
        <v>665</v>
      </c>
      <c r="P24640" t="s">
        <v>54736</v>
      </c>
      <c r="Q24640" t="s">
        <v>1537</v>
      </c>
      <c r="S24640" t="s">
        <v>1566</v>
      </c>
      <c r="T24640" t="s">
        <v>134</v>
      </c>
      <c r="X24640" t="s">
        <v>3940</v>
      </c>
      <c r="Z24640" s="17" t="s">
        <v>68331</v>
      </c>
      <c r="AC24640" t="s">
        <v>14</v>
      </c>
      <c r="AD24640">
        <v>2</v>
      </c>
    </row>
    <row r="24641" spans="1:30">
      <c r="A24641" t="s">
        <v>28500</v>
      </c>
      <c r="B24641" t="s">
        <v>2877</v>
      </c>
      <c r="D24641" t="s">
        <v>186</v>
      </c>
      <c r="H24641" t="s">
        <v>255</v>
      </c>
      <c r="K24641" t="s">
        <v>665</v>
      </c>
      <c r="P24641" t="s">
        <v>684</v>
      </c>
      <c r="Q24641" t="s">
        <v>1532</v>
      </c>
      <c r="S24641" t="s">
        <v>1567</v>
      </c>
      <c r="T24641" t="s">
        <v>134</v>
      </c>
      <c r="X24641" t="s">
        <v>3940</v>
      </c>
      <c r="Z24641" s="17" t="s">
        <v>68332</v>
      </c>
      <c r="AC24641" t="s">
        <v>13</v>
      </c>
      <c r="AD24641">
        <v>2</v>
      </c>
    </row>
    <row r="24642" spans="1:30">
      <c r="A24642" t="s">
        <v>28501</v>
      </c>
      <c r="B24642" t="s">
        <v>2407</v>
      </c>
      <c r="D24642" t="s">
        <v>186</v>
      </c>
      <c r="H24642" t="s">
        <v>367</v>
      </c>
      <c r="K24642" t="s">
        <v>665</v>
      </c>
      <c r="P24642" t="s">
        <v>1269</v>
      </c>
      <c r="Q24642" t="s">
        <v>1532</v>
      </c>
      <c r="S24642" t="s">
        <v>1567</v>
      </c>
      <c r="T24642" t="s">
        <v>134</v>
      </c>
      <c r="X24642" t="s">
        <v>3940</v>
      </c>
      <c r="Z24642" s="17" t="s">
        <v>68333</v>
      </c>
      <c r="AC24642" t="s">
        <v>13</v>
      </c>
      <c r="AD24642">
        <v>2</v>
      </c>
    </row>
    <row r="24643" spans="1:30">
      <c r="A24643" t="s">
        <v>28502</v>
      </c>
      <c r="B24643" t="s">
        <v>3015</v>
      </c>
      <c r="D24643" t="s">
        <v>186</v>
      </c>
      <c r="H24643" t="s">
        <v>331</v>
      </c>
      <c r="K24643" t="s">
        <v>665</v>
      </c>
      <c r="P24643" t="s">
        <v>54737</v>
      </c>
      <c r="Q24643" t="s">
        <v>1532</v>
      </c>
      <c r="S24643" t="s">
        <v>1565</v>
      </c>
      <c r="T24643" t="s">
        <v>134</v>
      </c>
      <c r="X24643" t="s">
        <v>3940</v>
      </c>
      <c r="Z24643" s="17" t="s">
        <v>68334</v>
      </c>
      <c r="AC24643" t="s">
        <v>13</v>
      </c>
      <c r="AD24643">
        <v>3</v>
      </c>
    </row>
    <row r="24644" spans="1:30">
      <c r="A24644" t="s">
        <v>28503</v>
      </c>
      <c r="B24644" t="s">
        <v>44522</v>
      </c>
      <c r="D24644" t="s">
        <v>186</v>
      </c>
      <c r="H24644" t="s">
        <v>243</v>
      </c>
      <c r="K24644" t="s">
        <v>667</v>
      </c>
      <c r="P24644" t="s">
        <v>54738</v>
      </c>
      <c r="Q24644" t="s">
        <v>61701</v>
      </c>
      <c r="S24644" t="s">
        <v>1566</v>
      </c>
      <c r="T24644" t="s">
        <v>134</v>
      </c>
      <c r="X24644" t="s">
        <v>3940</v>
      </c>
      <c r="Z24644" s="17" t="s">
        <v>68335</v>
      </c>
      <c r="AC24644" t="s">
        <v>14</v>
      </c>
      <c r="AD24644">
        <v>5</v>
      </c>
    </row>
    <row r="24645" spans="1:30">
      <c r="A24645" t="s">
        <v>28504</v>
      </c>
      <c r="B24645" t="s">
        <v>1580</v>
      </c>
      <c r="D24645" t="s">
        <v>186</v>
      </c>
      <c r="H24645" t="s">
        <v>247</v>
      </c>
      <c r="K24645" t="s">
        <v>665</v>
      </c>
      <c r="P24645" t="s">
        <v>54739</v>
      </c>
      <c r="Q24645" t="s">
        <v>1532</v>
      </c>
      <c r="S24645" t="s">
        <v>1565</v>
      </c>
      <c r="T24645" t="s">
        <v>134</v>
      </c>
      <c r="X24645" t="s">
        <v>3940</v>
      </c>
      <c r="Z24645" s="17" t="s">
        <v>68336</v>
      </c>
      <c r="AC24645" t="s">
        <v>13</v>
      </c>
      <c r="AD24645">
        <v>2</v>
      </c>
    </row>
    <row r="24646" spans="1:30">
      <c r="A24646" t="s">
        <v>28505</v>
      </c>
      <c r="B24646" t="s">
        <v>44523</v>
      </c>
      <c r="D24646" t="s">
        <v>186</v>
      </c>
      <c r="H24646" t="s">
        <v>243</v>
      </c>
      <c r="K24646" t="s">
        <v>668</v>
      </c>
      <c r="P24646" t="s">
        <v>54740</v>
      </c>
      <c r="Q24646" t="s">
        <v>1532</v>
      </c>
      <c r="S24646" t="s">
        <v>1566</v>
      </c>
      <c r="T24646" t="s">
        <v>134</v>
      </c>
      <c r="X24646" t="s">
        <v>3940</v>
      </c>
      <c r="Z24646" s="17" t="s">
        <v>68337</v>
      </c>
      <c r="AC24646" t="s">
        <v>13</v>
      </c>
      <c r="AD24646">
        <v>6</v>
      </c>
    </row>
    <row r="24647" spans="1:30">
      <c r="A24647" t="s">
        <v>28506</v>
      </c>
      <c r="B24647" t="s">
        <v>44524</v>
      </c>
      <c r="D24647" t="s">
        <v>186</v>
      </c>
      <c r="H24647" t="s">
        <v>273</v>
      </c>
      <c r="K24647" t="s">
        <v>665</v>
      </c>
      <c r="P24647" t="s">
        <v>54741</v>
      </c>
      <c r="Q24647" t="s">
        <v>1532</v>
      </c>
      <c r="S24647" t="s">
        <v>1567</v>
      </c>
      <c r="T24647" t="s">
        <v>134</v>
      </c>
      <c r="X24647" t="s">
        <v>3940</v>
      </c>
      <c r="Z24647" s="17" t="s">
        <v>68338</v>
      </c>
      <c r="AC24647" t="s">
        <v>13</v>
      </c>
      <c r="AD24647">
        <v>2</v>
      </c>
    </row>
    <row r="24648" spans="1:30">
      <c r="A24648" t="s">
        <v>28507</v>
      </c>
      <c r="B24648" t="s">
        <v>3867</v>
      </c>
      <c r="D24648" t="s">
        <v>186</v>
      </c>
      <c r="H24648" t="s">
        <v>379</v>
      </c>
      <c r="K24648" t="s">
        <v>665</v>
      </c>
      <c r="P24648" t="s">
        <v>54742</v>
      </c>
      <c r="Q24648" t="s">
        <v>1532</v>
      </c>
      <c r="S24648" t="s">
        <v>1566</v>
      </c>
      <c r="T24648" t="s">
        <v>134</v>
      </c>
      <c r="X24648" t="s">
        <v>3940</v>
      </c>
      <c r="Z24648" s="17" t="s">
        <v>68339</v>
      </c>
      <c r="AC24648" t="s">
        <v>13</v>
      </c>
      <c r="AD24648">
        <v>1</v>
      </c>
    </row>
    <row r="24649" spans="1:30">
      <c r="A24649" t="s">
        <v>28508</v>
      </c>
      <c r="B24649" t="s">
        <v>44525</v>
      </c>
      <c r="D24649" t="s">
        <v>186</v>
      </c>
      <c r="H24649" t="s">
        <v>274</v>
      </c>
      <c r="K24649" t="s">
        <v>665</v>
      </c>
      <c r="P24649" t="s">
        <v>51356</v>
      </c>
      <c r="Q24649" t="s">
        <v>1532</v>
      </c>
      <c r="S24649" t="s">
        <v>1566</v>
      </c>
      <c r="T24649" t="s">
        <v>134</v>
      </c>
      <c r="X24649" t="s">
        <v>3940</v>
      </c>
      <c r="Z24649" s="17" t="s">
        <v>68340</v>
      </c>
      <c r="AC24649" t="s">
        <v>13</v>
      </c>
      <c r="AD24649">
        <v>1</v>
      </c>
    </row>
    <row r="24650" spans="1:30">
      <c r="A24650" t="s">
        <v>28509</v>
      </c>
      <c r="B24650" t="s">
        <v>44526</v>
      </c>
      <c r="D24650" t="s">
        <v>186</v>
      </c>
      <c r="H24650" t="s">
        <v>285</v>
      </c>
      <c r="K24650" t="s">
        <v>665</v>
      </c>
      <c r="P24650" t="s">
        <v>54743</v>
      </c>
      <c r="Q24650" t="s">
        <v>1532</v>
      </c>
      <c r="S24650" t="s">
        <v>1567</v>
      </c>
      <c r="T24650" t="s">
        <v>134</v>
      </c>
      <c r="X24650" t="s">
        <v>3940</v>
      </c>
      <c r="Z24650" s="17" t="s">
        <v>68341</v>
      </c>
      <c r="AC24650" t="s">
        <v>13</v>
      </c>
      <c r="AD24650">
        <v>2</v>
      </c>
    </row>
    <row r="24651" spans="1:30">
      <c r="A24651" t="s">
        <v>28510</v>
      </c>
      <c r="B24651" t="s">
        <v>2933</v>
      </c>
      <c r="D24651" t="s">
        <v>186</v>
      </c>
      <c r="H24651" t="s">
        <v>255</v>
      </c>
      <c r="K24651" t="s">
        <v>665</v>
      </c>
      <c r="P24651" t="s">
        <v>698</v>
      </c>
      <c r="Q24651" t="s">
        <v>1532</v>
      </c>
      <c r="S24651" t="s">
        <v>1567</v>
      </c>
      <c r="T24651" t="s">
        <v>134</v>
      </c>
      <c r="X24651" t="s">
        <v>3940</v>
      </c>
      <c r="Z24651" s="17" t="s">
        <v>68342</v>
      </c>
      <c r="AC24651" t="s">
        <v>13</v>
      </c>
      <c r="AD24651">
        <v>1</v>
      </c>
    </row>
    <row r="24652" spans="1:30">
      <c r="A24652" t="s">
        <v>28511</v>
      </c>
      <c r="B24652" t="s">
        <v>44527</v>
      </c>
      <c r="D24652" t="s">
        <v>186</v>
      </c>
      <c r="H24652" t="s">
        <v>508</v>
      </c>
      <c r="K24652" t="s">
        <v>665</v>
      </c>
      <c r="P24652" t="s">
        <v>1443</v>
      </c>
      <c r="Q24652" t="s">
        <v>1532</v>
      </c>
      <c r="S24652" t="s">
        <v>1567</v>
      </c>
      <c r="T24652" t="s">
        <v>134</v>
      </c>
      <c r="X24652" t="s">
        <v>3940</v>
      </c>
      <c r="Z24652" s="17" t="s">
        <v>68343</v>
      </c>
      <c r="AC24652" t="s">
        <v>13</v>
      </c>
      <c r="AD24652">
        <v>2</v>
      </c>
    </row>
    <row r="24653" spans="1:30">
      <c r="A24653" t="s">
        <v>28512</v>
      </c>
      <c r="B24653" t="s">
        <v>3858</v>
      </c>
      <c r="D24653" t="s">
        <v>186</v>
      </c>
      <c r="H24653" t="s">
        <v>268</v>
      </c>
      <c r="K24653" t="s">
        <v>665</v>
      </c>
      <c r="P24653" t="s">
        <v>1419</v>
      </c>
      <c r="Q24653" t="s">
        <v>1532</v>
      </c>
      <c r="S24653" t="s">
        <v>1567</v>
      </c>
      <c r="T24653" t="s">
        <v>134</v>
      </c>
      <c r="X24653" t="s">
        <v>3940</v>
      </c>
      <c r="Z24653" s="17" t="s">
        <v>68344</v>
      </c>
      <c r="AC24653" t="s">
        <v>13</v>
      </c>
      <c r="AD24653">
        <v>2</v>
      </c>
    </row>
    <row r="24654" spans="1:30">
      <c r="A24654" t="s">
        <v>28513</v>
      </c>
      <c r="B24654" t="s">
        <v>2442</v>
      </c>
      <c r="D24654" t="s">
        <v>186</v>
      </c>
      <c r="H24654" t="s">
        <v>259</v>
      </c>
      <c r="K24654" t="s">
        <v>665</v>
      </c>
      <c r="P24654" t="s">
        <v>54744</v>
      </c>
      <c r="Q24654" t="s">
        <v>1532</v>
      </c>
      <c r="S24654" t="s">
        <v>1567</v>
      </c>
      <c r="T24654" t="s">
        <v>134</v>
      </c>
      <c r="X24654" t="s">
        <v>3940</v>
      </c>
      <c r="Z24654" s="17" t="s">
        <v>68345</v>
      </c>
      <c r="AC24654" t="s">
        <v>13</v>
      </c>
      <c r="AD24654">
        <v>2</v>
      </c>
    </row>
    <row r="24655" spans="1:30">
      <c r="A24655" t="s">
        <v>28514</v>
      </c>
      <c r="B24655" t="s">
        <v>44528</v>
      </c>
      <c r="D24655" t="s">
        <v>186</v>
      </c>
      <c r="H24655" t="s">
        <v>248</v>
      </c>
      <c r="K24655" t="s">
        <v>666</v>
      </c>
      <c r="P24655" t="s">
        <v>54745</v>
      </c>
      <c r="Q24655" t="s">
        <v>1535</v>
      </c>
      <c r="S24655" t="s">
        <v>1567</v>
      </c>
      <c r="T24655" t="s">
        <v>134</v>
      </c>
      <c r="X24655" t="s">
        <v>3940</v>
      </c>
      <c r="Z24655" s="17" t="s">
        <v>68346</v>
      </c>
      <c r="AC24655" t="s">
        <v>14</v>
      </c>
      <c r="AD24655">
        <v>5</v>
      </c>
    </row>
    <row r="24656" spans="1:30">
      <c r="A24656" t="s">
        <v>28515</v>
      </c>
      <c r="B24656" t="s">
        <v>44529</v>
      </c>
      <c r="D24656" t="s">
        <v>186</v>
      </c>
      <c r="H24656" t="s">
        <v>345</v>
      </c>
      <c r="K24656" t="s">
        <v>665</v>
      </c>
      <c r="P24656" t="s">
        <v>54746</v>
      </c>
      <c r="Q24656" t="s">
        <v>1532</v>
      </c>
      <c r="S24656" t="s">
        <v>1567</v>
      </c>
      <c r="T24656" t="s">
        <v>134</v>
      </c>
      <c r="X24656" t="s">
        <v>3940</v>
      </c>
      <c r="Z24656" s="17" t="s">
        <v>68347</v>
      </c>
      <c r="AC24656" t="s">
        <v>13</v>
      </c>
      <c r="AD24656">
        <v>1</v>
      </c>
    </row>
    <row r="24657" spans="1:30">
      <c r="A24657" t="s">
        <v>28516</v>
      </c>
      <c r="B24657" t="s">
        <v>43774</v>
      </c>
      <c r="D24657" t="s">
        <v>186</v>
      </c>
      <c r="H24657" t="s">
        <v>268</v>
      </c>
      <c r="K24657" t="s">
        <v>666</v>
      </c>
      <c r="P24657" t="s">
        <v>54747</v>
      </c>
      <c r="Q24657" t="s">
        <v>1533</v>
      </c>
      <c r="S24657" t="s">
        <v>1567</v>
      </c>
      <c r="T24657" t="s">
        <v>134</v>
      </c>
      <c r="X24657" t="s">
        <v>3940</v>
      </c>
      <c r="Z24657" s="17" t="s">
        <v>68348</v>
      </c>
      <c r="AC24657" t="s">
        <v>14</v>
      </c>
      <c r="AD24657">
        <v>4</v>
      </c>
    </row>
    <row r="24658" spans="1:30">
      <c r="A24658" t="s">
        <v>28517</v>
      </c>
      <c r="B24658" t="s">
        <v>41307</v>
      </c>
      <c r="D24658" t="s">
        <v>186</v>
      </c>
      <c r="H24658" t="s">
        <v>331</v>
      </c>
      <c r="K24658" t="s">
        <v>665</v>
      </c>
      <c r="P24658" t="s">
        <v>54737</v>
      </c>
      <c r="Q24658" t="s">
        <v>1532</v>
      </c>
      <c r="S24658" t="s">
        <v>1565</v>
      </c>
      <c r="T24658" t="s">
        <v>134</v>
      </c>
      <c r="X24658" t="s">
        <v>3940</v>
      </c>
      <c r="Z24658" s="17" t="s">
        <v>68349</v>
      </c>
      <c r="AC24658" t="s">
        <v>13</v>
      </c>
      <c r="AD24658">
        <v>3</v>
      </c>
    </row>
    <row r="24659" spans="1:30">
      <c r="A24659" t="s">
        <v>28518</v>
      </c>
      <c r="B24659" t="s">
        <v>44530</v>
      </c>
      <c r="D24659" t="s">
        <v>186</v>
      </c>
      <c r="H24659" t="s">
        <v>277</v>
      </c>
      <c r="K24659" t="s">
        <v>666</v>
      </c>
      <c r="P24659" t="s">
        <v>54748</v>
      </c>
      <c r="Q24659" t="s">
        <v>1535</v>
      </c>
      <c r="S24659" t="s">
        <v>1567</v>
      </c>
      <c r="T24659" t="s">
        <v>134</v>
      </c>
      <c r="X24659" t="s">
        <v>3940</v>
      </c>
      <c r="Z24659" s="17" t="s">
        <v>68350</v>
      </c>
      <c r="AC24659" t="s">
        <v>14</v>
      </c>
      <c r="AD24659">
        <v>3</v>
      </c>
    </row>
    <row r="24660" spans="1:30">
      <c r="A24660" t="s">
        <v>28519</v>
      </c>
      <c r="B24660" t="s">
        <v>44531</v>
      </c>
      <c r="D24660" t="s">
        <v>186</v>
      </c>
      <c r="H24660" t="s">
        <v>277</v>
      </c>
      <c r="K24660" t="s">
        <v>665</v>
      </c>
      <c r="P24660" t="s">
        <v>54749</v>
      </c>
      <c r="Q24660" t="s">
        <v>1535</v>
      </c>
      <c r="S24660" t="s">
        <v>1567</v>
      </c>
      <c r="T24660" t="s">
        <v>134</v>
      </c>
      <c r="X24660" t="s">
        <v>3940</v>
      </c>
      <c r="Z24660" s="17" t="s">
        <v>68351</v>
      </c>
      <c r="AC24660" t="s">
        <v>14</v>
      </c>
      <c r="AD24660">
        <v>3</v>
      </c>
    </row>
    <row r="24661" spans="1:30">
      <c r="A24661" t="s">
        <v>28520</v>
      </c>
      <c r="B24661" t="s">
        <v>44532</v>
      </c>
      <c r="D24661" t="s">
        <v>186</v>
      </c>
      <c r="H24661" t="s">
        <v>331</v>
      </c>
      <c r="K24661" t="s">
        <v>665</v>
      </c>
      <c r="P24661" t="s">
        <v>54737</v>
      </c>
      <c r="Q24661" t="s">
        <v>1532</v>
      </c>
      <c r="S24661" t="s">
        <v>1565</v>
      </c>
      <c r="T24661" t="s">
        <v>134</v>
      </c>
      <c r="X24661" t="s">
        <v>3940</v>
      </c>
      <c r="Z24661" s="17" t="s">
        <v>68352</v>
      </c>
      <c r="AC24661" t="s">
        <v>13</v>
      </c>
      <c r="AD24661">
        <v>3</v>
      </c>
    </row>
    <row r="24662" spans="1:30">
      <c r="A24662" t="s">
        <v>28521</v>
      </c>
      <c r="B24662" t="s">
        <v>42649</v>
      </c>
      <c r="D24662" t="s">
        <v>186</v>
      </c>
      <c r="H24662" t="s">
        <v>268</v>
      </c>
      <c r="K24662" t="s">
        <v>665</v>
      </c>
      <c r="P24662" t="s">
        <v>1419</v>
      </c>
      <c r="Q24662" t="s">
        <v>1532</v>
      </c>
      <c r="S24662" t="s">
        <v>1567</v>
      </c>
      <c r="T24662" t="s">
        <v>134</v>
      </c>
      <c r="X24662" t="s">
        <v>3940</v>
      </c>
      <c r="Z24662" s="17" t="s">
        <v>68353</v>
      </c>
      <c r="AC24662" t="s">
        <v>13</v>
      </c>
      <c r="AD24662">
        <v>2</v>
      </c>
    </row>
    <row r="24663" spans="1:30">
      <c r="A24663" t="s">
        <v>28522</v>
      </c>
      <c r="B24663" t="s">
        <v>1638</v>
      </c>
      <c r="D24663" t="s">
        <v>186</v>
      </c>
      <c r="H24663" t="s">
        <v>255</v>
      </c>
      <c r="K24663" t="s">
        <v>665</v>
      </c>
      <c r="P24663" t="s">
        <v>54750</v>
      </c>
      <c r="Q24663" t="s">
        <v>1532</v>
      </c>
      <c r="S24663" t="s">
        <v>1567</v>
      </c>
      <c r="T24663" t="s">
        <v>134</v>
      </c>
      <c r="X24663" t="s">
        <v>3940</v>
      </c>
      <c r="Z24663" s="17" t="s">
        <v>68354</v>
      </c>
      <c r="AC24663" t="s">
        <v>13</v>
      </c>
      <c r="AD24663">
        <v>2</v>
      </c>
    </row>
    <row r="24664" spans="1:30">
      <c r="A24664" t="s">
        <v>28523</v>
      </c>
      <c r="B24664" t="s">
        <v>44533</v>
      </c>
      <c r="D24664" t="s">
        <v>186</v>
      </c>
      <c r="H24664" t="s">
        <v>268</v>
      </c>
      <c r="K24664" t="s">
        <v>665</v>
      </c>
      <c r="P24664" t="s">
        <v>54751</v>
      </c>
      <c r="Q24664" t="s">
        <v>1532</v>
      </c>
      <c r="S24664" t="s">
        <v>1567</v>
      </c>
      <c r="T24664" t="s">
        <v>134</v>
      </c>
      <c r="X24664" t="s">
        <v>3940</v>
      </c>
      <c r="Z24664" s="17" t="s">
        <v>68355</v>
      </c>
      <c r="AC24664" t="s">
        <v>13</v>
      </c>
      <c r="AD24664">
        <v>2</v>
      </c>
    </row>
    <row r="24665" spans="1:30">
      <c r="A24665" t="s">
        <v>28524</v>
      </c>
      <c r="B24665" t="s">
        <v>3917</v>
      </c>
      <c r="D24665" t="s">
        <v>186</v>
      </c>
      <c r="H24665" t="s">
        <v>369</v>
      </c>
      <c r="K24665" t="s">
        <v>666</v>
      </c>
      <c r="P24665" t="s">
        <v>54752</v>
      </c>
      <c r="Q24665" t="s">
        <v>1535</v>
      </c>
      <c r="S24665" t="s">
        <v>1567</v>
      </c>
      <c r="T24665" t="s">
        <v>134</v>
      </c>
      <c r="X24665" t="s">
        <v>3940</v>
      </c>
      <c r="Z24665" s="17" t="s">
        <v>68356</v>
      </c>
      <c r="AC24665" t="s">
        <v>14</v>
      </c>
      <c r="AD24665">
        <v>4</v>
      </c>
    </row>
    <row r="24666" spans="1:30">
      <c r="A24666" t="s">
        <v>28525</v>
      </c>
      <c r="B24666" t="s">
        <v>43131</v>
      </c>
      <c r="D24666" t="s">
        <v>186</v>
      </c>
      <c r="H24666" t="s">
        <v>283</v>
      </c>
      <c r="K24666" t="s">
        <v>665</v>
      </c>
      <c r="P24666" t="s">
        <v>1419</v>
      </c>
      <c r="Q24666" t="s">
        <v>1532</v>
      </c>
      <c r="S24666" t="s">
        <v>1567</v>
      </c>
      <c r="T24666" t="s">
        <v>134</v>
      </c>
      <c r="X24666" t="s">
        <v>3940</v>
      </c>
      <c r="Z24666" s="17" t="s">
        <v>68357</v>
      </c>
      <c r="AC24666" t="s">
        <v>13</v>
      </c>
      <c r="AD24666">
        <v>2</v>
      </c>
    </row>
    <row r="24667" spans="1:30">
      <c r="A24667" t="s">
        <v>28526</v>
      </c>
      <c r="B24667" t="s">
        <v>1916</v>
      </c>
      <c r="D24667" t="s">
        <v>186</v>
      </c>
      <c r="H24667" t="s">
        <v>310</v>
      </c>
      <c r="K24667" t="s">
        <v>665</v>
      </c>
      <c r="P24667" t="s">
        <v>54753</v>
      </c>
      <c r="Q24667" t="s">
        <v>1532</v>
      </c>
      <c r="S24667" t="s">
        <v>1567</v>
      </c>
      <c r="T24667" t="s">
        <v>134</v>
      </c>
      <c r="X24667" t="s">
        <v>3940</v>
      </c>
      <c r="Z24667" s="17" t="s">
        <v>68358</v>
      </c>
      <c r="AC24667" t="s">
        <v>13</v>
      </c>
      <c r="AD24667">
        <v>2</v>
      </c>
    </row>
    <row r="24668" spans="1:30">
      <c r="A24668" t="s">
        <v>28527</v>
      </c>
      <c r="B24668" t="s">
        <v>3869</v>
      </c>
      <c r="D24668" t="s">
        <v>50352</v>
      </c>
      <c r="H24668" t="s">
        <v>255</v>
      </c>
      <c r="K24668" t="s">
        <v>665</v>
      </c>
      <c r="P24668" t="s">
        <v>54754</v>
      </c>
      <c r="Q24668" t="s">
        <v>1532</v>
      </c>
      <c r="S24668" t="s">
        <v>1567</v>
      </c>
      <c r="T24668" t="s">
        <v>134</v>
      </c>
      <c r="X24668" t="s">
        <v>3940</v>
      </c>
      <c r="Z24668" s="17" t="s">
        <v>68359</v>
      </c>
      <c r="AC24668" t="s">
        <v>13</v>
      </c>
      <c r="AD24668">
        <v>1</v>
      </c>
    </row>
    <row r="24669" spans="1:30">
      <c r="A24669" t="s">
        <v>28528</v>
      </c>
      <c r="B24669" t="s">
        <v>44534</v>
      </c>
      <c r="D24669" t="s">
        <v>186</v>
      </c>
      <c r="H24669" t="s">
        <v>565</v>
      </c>
      <c r="K24669" t="s">
        <v>666</v>
      </c>
      <c r="P24669" t="s">
        <v>54755</v>
      </c>
      <c r="Q24669" t="s">
        <v>1535</v>
      </c>
      <c r="S24669" t="s">
        <v>1566</v>
      </c>
      <c r="T24669" t="s">
        <v>134</v>
      </c>
      <c r="X24669" t="s">
        <v>3940</v>
      </c>
      <c r="Z24669" s="17" t="s">
        <v>68360</v>
      </c>
      <c r="AC24669" t="s">
        <v>14</v>
      </c>
      <c r="AD24669">
        <v>4</v>
      </c>
    </row>
    <row r="24670" spans="1:30">
      <c r="A24670" t="s">
        <v>28529</v>
      </c>
      <c r="B24670" t="s">
        <v>1943</v>
      </c>
      <c r="D24670" t="s">
        <v>186</v>
      </c>
      <c r="H24670" t="s">
        <v>279</v>
      </c>
      <c r="K24670" t="s">
        <v>665</v>
      </c>
      <c r="P24670" t="s">
        <v>684</v>
      </c>
      <c r="Q24670" t="s">
        <v>1532</v>
      </c>
      <c r="S24670" t="s">
        <v>1567</v>
      </c>
      <c r="T24670" t="s">
        <v>134</v>
      </c>
      <c r="X24670" t="s">
        <v>3940</v>
      </c>
      <c r="Z24670" s="17" t="s">
        <v>68361</v>
      </c>
      <c r="AC24670" t="s">
        <v>13</v>
      </c>
      <c r="AD24670">
        <v>2</v>
      </c>
    </row>
    <row r="24671" spans="1:30">
      <c r="A24671" t="s">
        <v>28530</v>
      </c>
      <c r="B24671" t="s">
        <v>44535</v>
      </c>
      <c r="D24671" t="s">
        <v>186</v>
      </c>
      <c r="H24671" t="s">
        <v>313</v>
      </c>
      <c r="K24671" t="s">
        <v>665</v>
      </c>
      <c r="P24671" t="s">
        <v>1443</v>
      </c>
      <c r="Q24671" t="s">
        <v>1532</v>
      </c>
      <c r="S24671" t="s">
        <v>1567</v>
      </c>
      <c r="T24671" t="s">
        <v>134</v>
      </c>
      <c r="X24671" t="s">
        <v>3940</v>
      </c>
      <c r="Z24671" s="17" t="s">
        <v>68362</v>
      </c>
      <c r="AC24671" t="s">
        <v>13</v>
      </c>
      <c r="AD24671">
        <v>2</v>
      </c>
    </row>
    <row r="24672" spans="1:30">
      <c r="A24672" t="s">
        <v>28531</v>
      </c>
      <c r="B24672" t="s">
        <v>2653</v>
      </c>
      <c r="D24672" t="s">
        <v>186</v>
      </c>
      <c r="H24672" t="s">
        <v>347</v>
      </c>
      <c r="K24672" t="s">
        <v>666</v>
      </c>
      <c r="P24672" t="s">
        <v>54756</v>
      </c>
      <c r="Q24672" t="s">
        <v>1533</v>
      </c>
      <c r="S24672" t="s">
        <v>1567</v>
      </c>
      <c r="T24672" t="s">
        <v>134</v>
      </c>
      <c r="X24672" t="s">
        <v>3940</v>
      </c>
      <c r="Z24672" s="17" t="s">
        <v>68363</v>
      </c>
      <c r="AC24672" t="s">
        <v>14</v>
      </c>
      <c r="AD24672">
        <v>4</v>
      </c>
    </row>
    <row r="24673" spans="1:30">
      <c r="A24673" t="s">
        <v>28532</v>
      </c>
      <c r="B24673" t="s">
        <v>41319</v>
      </c>
      <c r="D24673" t="s">
        <v>186</v>
      </c>
      <c r="H24673" t="s">
        <v>259</v>
      </c>
      <c r="K24673" t="s">
        <v>665</v>
      </c>
      <c r="P24673" t="s">
        <v>1156</v>
      </c>
      <c r="Q24673" t="s">
        <v>1532</v>
      </c>
      <c r="S24673" t="s">
        <v>1567</v>
      </c>
      <c r="T24673" t="s">
        <v>134</v>
      </c>
      <c r="X24673" t="s">
        <v>3940</v>
      </c>
      <c r="Z24673" s="17" t="s">
        <v>68364</v>
      </c>
      <c r="AC24673" t="s">
        <v>13</v>
      </c>
      <c r="AD24673">
        <v>2</v>
      </c>
    </row>
    <row r="24674" spans="1:30">
      <c r="A24674" t="s">
        <v>28533</v>
      </c>
      <c r="B24674" t="s">
        <v>3469</v>
      </c>
      <c r="D24674" t="s">
        <v>186</v>
      </c>
      <c r="H24674" t="s">
        <v>276</v>
      </c>
      <c r="K24674" t="s">
        <v>665</v>
      </c>
      <c r="P24674" t="s">
        <v>51108</v>
      </c>
      <c r="Q24674" t="s">
        <v>1532</v>
      </c>
      <c r="S24674" t="s">
        <v>1567</v>
      </c>
      <c r="T24674" t="s">
        <v>134</v>
      </c>
      <c r="X24674" t="s">
        <v>3940</v>
      </c>
      <c r="Z24674" s="17" t="s">
        <v>68365</v>
      </c>
      <c r="AC24674" t="s">
        <v>13</v>
      </c>
      <c r="AD24674">
        <v>2</v>
      </c>
    </row>
    <row r="24675" spans="1:30">
      <c r="A24675" t="s">
        <v>28534</v>
      </c>
      <c r="B24675" t="s">
        <v>1790</v>
      </c>
      <c r="D24675" t="s">
        <v>186</v>
      </c>
      <c r="H24675" t="s">
        <v>248</v>
      </c>
      <c r="K24675" t="s">
        <v>665</v>
      </c>
      <c r="P24675" t="s">
        <v>913</v>
      </c>
      <c r="Q24675" t="s">
        <v>1532</v>
      </c>
      <c r="S24675" t="s">
        <v>1567</v>
      </c>
      <c r="T24675" t="s">
        <v>134</v>
      </c>
      <c r="X24675" t="s">
        <v>3940</v>
      </c>
      <c r="Z24675" s="17" t="s">
        <v>68366</v>
      </c>
      <c r="AC24675" t="s">
        <v>13</v>
      </c>
      <c r="AD24675">
        <v>2</v>
      </c>
    </row>
    <row r="24676" spans="1:30">
      <c r="A24676" t="s">
        <v>28535</v>
      </c>
      <c r="B24676" t="s">
        <v>1695</v>
      </c>
      <c r="D24676" t="s">
        <v>186</v>
      </c>
      <c r="H24676" t="s">
        <v>259</v>
      </c>
      <c r="K24676" t="s">
        <v>665</v>
      </c>
      <c r="P24676" t="s">
        <v>684</v>
      </c>
      <c r="Q24676" t="s">
        <v>1532</v>
      </c>
      <c r="S24676" t="s">
        <v>1567</v>
      </c>
      <c r="T24676" t="s">
        <v>134</v>
      </c>
      <c r="X24676" t="s">
        <v>3940</v>
      </c>
      <c r="Z24676" s="17" t="s">
        <v>68367</v>
      </c>
      <c r="AC24676" t="s">
        <v>13</v>
      </c>
      <c r="AD24676">
        <v>2</v>
      </c>
    </row>
    <row r="24677" spans="1:30">
      <c r="A24677" t="s">
        <v>28536</v>
      </c>
      <c r="B24677" t="s">
        <v>44536</v>
      </c>
      <c r="D24677" t="s">
        <v>186</v>
      </c>
      <c r="H24677" t="s">
        <v>347</v>
      </c>
      <c r="K24677" t="s">
        <v>666</v>
      </c>
      <c r="P24677" t="s">
        <v>54757</v>
      </c>
      <c r="Q24677" t="s">
        <v>1535</v>
      </c>
      <c r="S24677" t="s">
        <v>1567</v>
      </c>
      <c r="T24677" t="s">
        <v>134</v>
      </c>
      <c r="X24677" t="s">
        <v>3940</v>
      </c>
      <c r="Z24677" s="17" t="s">
        <v>68368</v>
      </c>
      <c r="AC24677" t="s">
        <v>14</v>
      </c>
      <c r="AD24677">
        <v>3</v>
      </c>
    </row>
    <row r="24678" spans="1:30">
      <c r="A24678" t="s">
        <v>28537</v>
      </c>
      <c r="B24678" t="s">
        <v>2475</v>
      </c>
      <c r="D24678" t="s">
        <v>186</v>
      </c>
      <c r="H24678" t="s">
        <v>303</v>
      </c>
      <c r="K24678" t="s">
        <v>665</v>
      </c>
      <c r="P24678" t="s">
        <v>54758</v>
      </c>
      <c r="Q24678" t="s">
        <v>1532</v>
      </c>
      <c r="S24678" t="s">
        <v>1565</v>
      </c>
      <c r="T24678" t="s">
        <v>134</v>
      </c>
      <c r="X24678" t="s">
        <v>3940</v>
      </c>
      <c r="Z24678" s="17" t="s">
        <v>68369</v>
      </c>
      <c r="AC24678" t="s">
        <v>13</v>
      </c>
      <c r="AD24678">
        <v>3</v>
      </c>
    </row>
    <row r="24679" spans="1:30">
      <c r="A24679" t="s">
        <v>28538</v>
      </c>
      <c r="B24679" t="s">
        <v>44537</v>
      </c>
      <c r="D24679" t="s">
        <v>186</v>
      </c>
      <c r="H24679" t="s">
        <v>620</v>
      </c>
      <c r="K24679" t="s">
        <v>665</v>
      </c>
      <c r="P24679" t="s">
        <v>54759</v>
      </c>
      <c r="Q24679" t="s">
        <v>1532</v>
      </c>
      <c r="S24679" t="s">
        <v>1567</v>
      </c>
      <c r="T24679" t="s">
        <v>134</v>
      </c>
      <c r="X24679" t="s">
        <v>3940</v>
      </c>
      <c r="Z24679" s="17" t="s">
        <v>68370</v>
      </c>
      <c r="AC24679" t="s">
        <v>13</v>
      </c>
      <c r="AD24679">
        <v>2</v>
      </c>
    </row>
    <row r="24680" spans="1:30">
      <c r="A24680" t="s">
        <v>28539</v>
      </c>
      <c r="B24680" t="s">
        <v>44538</v>
      </c>
      <c r="D24680" t="s">
        <v>186</v>
      </c>
      <c r="H24680" t="s">
        <v>347</v>
      </c>
      <c r="K24680" t="s">
        <v>666</v>
      </c>
      <c r="P24680" t="s">
        <v>54760</v>
      </c>
      <c r="Q24680" t="s">
        <v>1535</v>
      </c>
      <c r="S24680" t="s">
        <v>1567</v>
      </c>
      <c r="T24680" t="s">
        <v>134</v>
      </c>
      <c r="X24680" t="s">
        <v>3940</v>
      </c>
      <c r="Z24680" s="17" t="s">
        <v>68371</v>
      </c>
      <c r="AC24680" t="s">
        <v>14</v>
      </c>
      <c r="AD24680">
        <v>1</v>
      </c>
    </row>
    <row r="24681" spans="1:30">
      <c r="A24681" t="s">
        <v>28540</v>
      </c>
      <c r="B24681" t="s">
        <v>44539</v>
      </c>
      <c r="D24681" t="s">
        <v>186</v>
      </c>
      <c r="H24681" t="s">
        <v>256</v>
      </c>
      <c r="K24681" t="s">
        <v>665</v>
      </c>
      <c r="P24681" t="s">
        <v>685</v>
      </c>
      <c r="Q24681" t="s">
        <v>1532</v>
      </c>
      <c r="S24681" t="s">
        <v>1567</v>
      </c>
      <c r="T24681" t="s">
        <v>134</v>
      </c>
      <c r="X24681" t="s">
        <v>3940</v>
      </c>
      <c r="Z24681" s="17" t="s">
        <v>68372</v>
      </c>
      <c r="AC24681" t="s">
        <v>13</v>
      </c>
      <c r="AD24681">
        <v>2</v>
      </c>
    </row>
    <row r="24682" spans="1:30">
      <c r="A24682" t="s">
        <v>28541</v>
      </c>
      <c r="B24682" t="s">
        <v>1647</v>
      </c>
      <c r="D24682" t="s">
        <v>186</v>
      </c>
      <c r="H24682" t="s">
        <v>260</v>
      </c>
      <c r="K24682" t="s">
        <v>665</v>
      </c>
      <c r="P24682" t="s">
        <v>790</v>
      </c>
      <c r="Q24682" t="s">
        <v>1532</v>
      </c>
      <c r="S24682" t="s">
        <v>1567</v>
      </c>
      <c r="T24682" t="s">
        <v>134</v>
      </c>
      <c r="X24682" t="s">
        <v>3940</v>
      </c>
      <c r="Z24682" s="17" t="s">
        <v>68373</v>
      </c>
      <c r="AC24682" t="s">
        <v>13</v>
      </c>
      <c r="AD24682">
        <v>2</v>
      </c>
    </row>
    <row r="24683" spans="1:30">
      <c r="A24683" t="s">
        <v>28542</v>
      </c>
      <c r="B24683" t="s">
        <v>1929</v>
      </c>
      <c r="D24683" t="s">
        <v>186</v>
      </c>
      <c r="H24683" t="s">
        <v>248</v>
      </c>
      <c r="K24683" t="s">
        <v>665</v>
      </c>
      <c r="P24683" t="s">
        <v>784</v>
      </c>
      <c r="Q24683" t="s">
        <v>1532</v>
      </c>
      <c r="S24683" t="s">
        <v>1567</v>
      </c>
      <c r="T24683" t="s">
        <v>134</v>
      </c>
      <c r="X24683" t="s">
        <v>3940</v>
      </c>
      <c r="Z24683" s="17" t="s">
        <v>68374</v>
      </c>
      <c r="AC24683" t="s">
        <v>13</v>
      </c>
      <c r="AD24683">
        <v>2</v>
      </c>
    </row>
    <row r="24684" spans="1:30">
      <c r="A24684" t="s">
        <v>28543</v>
      </c>
      <c r="B24684" t="s">
        <v>1819</v>
      </c>
      <c r="D24684" t="s">
        <v>186</v>
      </c>
      <c r="H24684" t="s">
        <v>307</v>
      </c>
      <c r="K24684" t="s">
        <v>665</v>
      </c>
      <c r="P24684" t="s">
        <v>814</v>
      </c>
      <c r="Q24684" t="s">
        <v>1532</v>
      </c>
      <c r="S24684" t="s">
        <v>1567</v>
      </c>
      <c r="T24684" t="s">
        <v>134</v>
      </c>
      <c r="X24684" t="s">
        <v>3940</v>
      </c>
      <c r="Z24684" s="17" t="s">
        <v>68375</v>
      </c>
      <c r="AC24684" t="s">
        <v>13</v>
      </c>
      <c r="AD24684">
        <v>2</v>
      </c>
    </row>
    <row r="24685" spans="1:30">
      <c r="A24685" t="s">
        <v>28544</v>
      </c>
      <c r="B24685" t="s">
        <v>3790</v>
      </c>
      <c r="D24685" t="s">
        <v>186</v>
      </c>
      <c r="H24685" t="s">
        <v>247</v>
      </c>
      <c r="K24685" t="s">
        <v>667</v>
      </c>
      <c r="P24685" t="s">
        <v>54761</v>
      </c>
      <c r="Q24685" t="s">
        <v>1536</v>
      </c>
      <c r="S24685" t="s">
        <v>1565</v>
      </c>
      <c r="T24685" t="s">
        <v>134</v>
      </c>
      <c r="X24685" t="s">
        <v>3940</v>
      </c>
      <c r="Z24685" s="17" t="s">
        <v>68376</v>
      </c>
      <c r="AC24685" t="s">
        <v>14</v>
      </c>
      <c r="AD24685">
        <v>3</v>
      </c>
    </row>
    <row r="24686" spans="1:30">
      <c r="A24686" t="s">
        <v>28545</v>
      </c>
      <c r="B24686" t="s">
        <v>3797</v>
      </c>
      <c r="D24686" t="s">
        <v>186</v>
      </c>
      <c r="H24686" t="s">
        <v>646</v>
      </c>
      <c r="K24686" t="s">
        <v>666</v>
      </c>
      <c r="P24686" t="s">
        <v>54762</v>
      </c>
      <c r="Q24686" t="s">
        <v>1539</v>
      </c>
      <c r="S24686" t="s">
        <v>1567</v>
      </c>
      <c r="T24686" t="s">
        <v>134</v>
      </c>
      <c r="X24686" t="s">
        <v>3940</v>
      </c>
      <c r="Z24686" s="17" t="s">
        <v>68377</v>
      </c>
      <c r="AC24686" t="s">
        <v>14</v>
      </c>
      <c r="AD24686">
        <v>3</v>
      </c>
    </row>
    <row r="24687" spans="1:30">
      <c r="A24687" t="s">
        <v>28546</v>
      </c>
      <c r="B24687" t="s">
        <v>2647</v>
      </c>
      <c r="D24687" t="s">
        <v>188</v>
      </c>
      <c r="H24687" t="s">
        <v>257</v>
      </c>
      <c r="K24687" t="s">
        <v>665</v>
      </c>
      <c r="P24687" t="s">
        <v>185</v>
      </c>
      <c r="Q24687" t="s">
        <v>188</v>
      </c>
      <c r="S24687" t="s">
        <v>1567</v>
      </c>
      <c r="T24687" t="s">
        <v>1569</v>
      </c>
      <c r="X24687" t="s">
        <v>3940</v>
      </c>
      <c r="Z24687" s="17" t="s">
        <v>68378</v>
      </c>
      <c r="AC24687" t="s">
        <v>14</v>
      </c>
      <c r="AD24687">
        <v>3</v>
      </c>
    </row>
    <row r="24688" spans="1:30">
      <c r="A24688" t="s">
        <v>28547</v>
      </c>
      <c r="B24688" t="s">
        <v>44540</v>
      </c>
      <c r="D24688" t="s">
        <v>186</v>
      </c>
      <c r="H24688" t="s">
        <v>256</v>
      </c>
      <c r="K24688" t="s">
        <v>665</v>
      </c>
      <c r="P24688" t="s">
        <v>881</v>
      </c>
      <c r="Q24688" t="s">
        <v>1532</v>
      </c>
      <c r="S24688" t="s">
        <v>1567</v>
      </c>
      <c r="T24688" t="s">
        <v>134</v>
      </c>
      <c r="X24688" t="s">
        <v>3940</v>
      </c>
      <c r="Z24688" s="17" t="s">
        <v>68379</v>
      </c>
      <c r="AC24688" t="s">
        <v>13</v>
      </c>
      <c r="AD24688">
        <v>2</v>
      </c>
    </row>
    <row r="24689" spans="1:30">
      <c r="A24689" t="s">
        <v>28548</v>
      </c>
      <c r="B24689" t="s">
        <v>2956</v>
      </c>
      <c r="D24689" t="s">
        <v>186</v>
      </c>
      <c r="H24689" t="s">
        <v>620</v>
      </c>
      <c r="K24689" t="s">
        <v>665</v>
      </c>
      <c r="P24689" t="s">
        <v>54763</v>
      </c>
      <c r="Q24689" t="s">
        <v>1532</v>
      </c>
      <c r="S24689" t="s">
        <v>1567</v>
      </c>
      <c r="T24689" t="s">
        <v>134</v>
      </c>
      <c r="X24689" t="s">
        <v>3940</v>
      </c>
      <c r="Z24689" s="17" t="s">
        <v>68380</v>
      </c>
      <c r="AC24689" t="s">
        <v>13</v>
      </c>
      <c r="AD24689">
        <v>2</v>
      </c>
    </row>
    <row r="24690" spans="1:30">
      <c r="A24690" t="s">
        <v>28549</v>
      </c>
      <c r="B24690" t="s">
        <v>3272</v>
      </c>
      <c r="D24690" t="s">
        <v>186</v>
      </c>
      <c r="H24690" t="s">
        <v>247</v>
      </c>
      <c r="K24690" t="s">
        <v>665</v>
      </c>
      <c r="P24690" t="s">
        <v>54764</v>
      </c>
      <c r="Q24690" t="s">
        <v>1532</v>
      </c>
      <c r="S24690" t="s">
        <v>1565</v>
      </c>
      <c r="T24690" t="s">
        <v>134</v>
      </c>
      <c r="X24690" t="s">
        <v>3940</v>
      </c>
      <c r="Z24690" s="17" t="s">
        <v>68381</v>
      </c>
      <c r="AC24690" t="s">
        <v>13</v>
      </c>
      <c r="AD24690">
        <v>2</v>
      </c>
    </row>
    <row r="24691" spans="1:30">
      <c r="A24691" t="s">
        <v>28550</v>
      </c>
      <c r="B24691" t="s">
        <v>3275</v>
      </c>
      <c r="D24691" t="s">
        <v>186</v>
      </c>
      <c r="H24691" t="s">
        <v>247</v>
      </c>
      <c r="K24691" t="s">
        <v>665</v>
      </c>
      <c r="P24691" t="s">
        <v>54764</v>
      </c>
      <c r="Q24691" t="s">
        <v>1532</v>
      </c>
      <c r="S24691" t="s">
        <v>1565</v>
      </c>
      <c r="T24691" t="s">
        <v>134</v>
      </c>
      <c r="X24691" t="s">
        <v>3940</v>
      </c>
      <c r="Z24691" s="17" t="s">
        <v>68382</v>
      </c>
      <c r="AC24691" t="s">
        <v>13</v>
      </c>
      <c r="AD24691">
        <v>2</v>
      </c>
    </row>
    <row r="24692" spans="1:30">
      <c r="A24692" t="s">
        <v>28551</v>
      </c>
      <c r="B24692" t="s">
        <v>1601</v>
      </c>
      <c r="D24692" t="s">
        <v>186</v>
      </c>
      <c r="H24692" t="s">
        <v>255</v>
      </c>
      <c r="K24692" t="s">
        <v>665</v>
      </c>
      <c r="P24692" t="s">
        <v>715</v>
      </c>
      <c r="Q24692" t="s">
        <v>1532</v>
      </c>
      <c r="S24692" t="s">
        <v>1567</v>
      </c>
      <c r="T24692" t="s">
        <v>134</v>
      </c>
      <c r="X24692" t="s">
        <v>3940</v>
      </c>
      <c r="Z24692" s="17" t="s">
        <v>68383</v>
      </c>
      <c r="AC24692" t="s">
        <v>13</v>
      </c>
      <c r="AD24692">
        <v>2</v>
      </c>
    </row>
    <row r="24693" spans="1:30">
      <c r="A24693" t="s">
        <v>28552</v>
      </c>
      <c r="B24693" t="s">
        <v>44541</v>
      </c>
      <c r="D24693" t="s">
        <v>186</v>
      </c>
      <c r="H24693" t="s">
        <v>263</v>
      </c>
      <c r="K24693" t="s">
        <v>666</v>
      </c>
      <c r="P24693" t="s">
        <v>54765</v>
      </c>
      <c r="Q24693" t="s">
        <v>1533</v>
      </c>
      <c r="S24693" t="s">
        <v>1566</v>
      </c>
      <c r="T24693" t="s">
        <v>134</v>
      </c>
      <c r="X24693" t="s">
        <v>3940</v>
      </c>
      <c r="Z24693" s="17" t="s">
        <v>68384</v>
      </c>
      <c r="AC24693" t="s">
        <v>14</v>
      </c>
      <c r="AD24693">
        <v>15</v>
      </c>
    </row>
    <row r="24694" spans="1:30">
      <c r="A24694" t="s">
        <v>28553</v>
      </c>
      <c r="B24694" t="s">
        <v>1601</v>
      </c>
      <c r="D24694" t="s">
        <v>186</v>
      </c>
      <c r="H24694" t="s">
        <v>255</v>
      </c>
      <c r="K24694" t="s">
        <v>665</v>
      </c>
      <c r="P24694" t="s">
        <v>54766</v>
      </c>
      <c r="Q24694" t="s">
        <v>1532</v>
      </c>
      <c r="S24694" t="s">
        <v>1567</v>
      </c>
      <c r="T24694" t="s">
        <v>134</v>
      </c>
      <c r="X24694" t="s">
        <v>3940</v>
      </c>
      <c r="Z24694" s="17" t="s">
        <v>68385</v>
      </c>
      <c r="AC24694" t="s">
        <v>13</v>
      </c>
      <c r="AD24694">
        <v>2</v>
      </c>
    </row>
    <row r="24695" spans="1:30">
      <c r="A24695" t="s">
        <v>28554</v>
      </c>
      <c r="B24695" t="s">
        <v>2424</v>
      </c>
      <c r="D24695" t="s">
        <v>188</v>
      </c>
      <c r="H24695" t="s">
        <v>257</v>
      </c>
      <c r="K24695" t="s">
        <v>665</v>
      </c>
      <c r="P24695" t="s">
        <v>185</v>
      </c>
      <c r="Q24695" t="s">
        <v>188</v>
      </c>
      <c r="S24695" t="s">
        <v>1567</v>
      </c>
      <c r="T24695" t="s">
        <v>1569</v>
      </c>
      <c r="X24695" t="s">
        <v>3940</v>
      </c>
      <c r="Z24695" s="17" t="s">
        <v>68386</v>
      </c>
      <c r="AC24695" t="s">
        <v>14</v>
      </c>
      <c r="AD24695">
        <v>2</v>
      </c>
    </row>
    <row r="24696" spans="1:30">
      <c r="A24696" t="s">
        <v>28555</v>
      </c>
      <c r="B24696" t="s">
        <v>2185</v>
      </c>
      <c r="D24696" t="s">
        <v>186</v>
      </c>
      <c r="H24696" t="s">
        <v>286</v>
      </c>
      <c r="K24696" t="s">
        <v>665</v>
      </c>
      <c r="P24696" t="s">
        <v>54767</v>
      </c>
      <c r="Q24696" t="s">
        <v>1532</v>
      </c>
      <c r="S24696" t="s">
        <v>1567</v>
      </c>
      <c r="T24696" t="s">
        <v>134</v>
      </c>
      <c r="X24696" t="s">
        <v>3940</v>
      </c>
      <c r="Z24696" s="17" t="s">
        <v>68387</v>
      </c>
      <c r="AC24696" t="s">
        <v>13</v>
      </c>
      <c r="AD24696">
        <v>2</v>
      </c>
    </row>
    <row r="24697" spans="1:30">
      <c r="A24697" t="s">
        <v>28556</v>
      </c>
      <c r="B24697" t="s">
        <v>44542</v>
      </c>
      <c r="D24697" t="s">
        <v>186</v>
      </c>
      <c r="H24697" t="s">
        <v>298</v>
      </c>
      <c r="K24697" t="s">
        <v>665</v>
      </c>
      <c r="P24697" t="s">
        <v>54768</v>
      </c>
      <c r="Q24697" t="s">
        <v>1532</v>
      </c>
      <c r="S24697" t="s">
        <v>1566</v>
      </c>
      <c r="T24697" t="s">
        <v>134</v>
      </c>
      <c r="X24697" t="s">
        <v>3940</v>
      </c>
      <c r="Z24697" s="17" t="s">
        <v>68388</v>
      </c>
      <c r="AC24697" t="s">
        <v>13</v>
      </c>
      <c r="AD24697">
        <v>2</v>
      </c>
    </row>
    <row r="24698" spans="1:30">
      <c r="A24698" t="s">
        <v>28557</v>
      </c>
      <c r="B24698" t="s">
        <v>1646</v>
      </c>
      <c r="D24698" t="s">
        <v>186</v>
      </c>
      <c r="H24698" t="s">
        <v>255</v>
      </c>
      <c r="K24698" t="s">
        <v>665</v>
      </c>
      <c r="P24698" t="s">
        <v>1212</v>
      </c>
      <c r="Q24698" t="s">
        <v>1532</v>
      </c>
      <c r="S24698" t="s">
        <v>1567</v>
      </c>
      <c r="T24698" t="s">
        <v>134</v>
      </c>
      <c r="X24698" t="s">
        <v>3940</v>
      </c>
      <c r="Z24698" s="17" t="s">
        <v>68389</v>
      </c>
      <c r="AC24698" t="s">
        <v>13</v>
      </c>
      <c r="AD24698">
        <v>2</v>
      </c>
    </row>
    <row r="24699" spans="1:30">
      <c r="A24699" t="s">
        <v>28558</v>
      </c>
      <c r="B24699" t="s">
        <v>1584</v>
      </c>
      <c r="D24699" t="s">
        <v>186</v>
      </c>
      <c r="H24699" t="s">
        <v>307</v>
      </c>
      <c r="K24699" t="s">
        <v>665</v>
      </c>
      <c r="P24699" t="s">
        <v>54769</v>
      </c>
      <c r="Q24699" t="s">
        <v>1532</v>
      </c>
      <c r="S24699" t="s">
        <v>1567</v>
      </c>
      <c r="T24699" t="s">
        <v>134</v>
      </c>
      <c r="X24699" t="s">
        <v>3940</v>
      </c>
      <c r="Z24699" s="17" t="s">
        <v>68390</v>
      </c>
      <c r="AC24699" t="s">
        <v>13</v>
      </c>
      <c r="AD24699">
        <v>2</v>
      </c>
    </row>
    <row r="24700" spans="1:30">
      <c r="A24700" t="s">
        <v>28559</v>
      </c>
      <c r="B24700" t="s">
        <v>44543</v>
      </c>
      <c r="D24700" t="s">
        <v>186</v>
      </c>
      <c r="H24700" t="s">
        <v>243</v>
      </c>
      <c r="K24700" t="s">
        <v>667</v>
      </c>
      <c r="P24700" t="s">
        <v>54770</v>
      </c>
      <c r="Q24700" t="s">
        <v>1533</v>
      </c>
      <c r="S24700" t="s">
        <v>1566</v>
      </c>
      <c r="T24700" t="s">
        <v>134</v>
      </c>
      <c r="X24700" t="s">
        <v>3940</v>
      </c>
      <c r="Z24700" s="17" t="s">
        <v>68391</v>
      </c>
      <c r="AC24700" t="s">
        <v>14</v>
      </c>
      <c r="AD24700">
        <v>1</v>
      </c>
    </row>
    <row r="24701" spans="1:30">
      <c r="A24701" t="s">
        <v>28560</v>
      </c>
      <c r="B24701" t="s">
        <v>44544</v>
      </c>
      <c r="D24701" t="s">
        <v>186</v>
      </c>
      <c r="H24701" t="s">
        <v>248</v>
      </c>
      <c r="K24701" t="s">
        <v>665</v>
      </c>
      <c r="P24701" t="s">
        <v>54771</v>
      </c>
      <c r="Q24701" t="s">
        <v>1532</v>
      </c>
      <c r="S24701" t="s">
        <v>1567</v>
      </c>
      <c r="T24701" t="s">
        <v>134</v>
      </c>
      <c r="X24701" t="s">
        <v>3940</v>
      </c>
      <c r="Z24701" s="17" t="s">
        <v>68392</v>
      </c>
      <c r="AC24701" t="s">
        <v>13</v>
      </c>
      <c r="AD24701">
        <v>5</v>
      </c>
    </row>
    <row r="24702" spans="1:30">
      <c r="A24702" t="s">
        <v>28561</v>
      </c>
      <c r="B24702" t="s">
        <v>1798</v>
      </c>
      <c r="D24702" t="s">
        <v>186</v>
      </c>
      <c r="H24702" t="s">
        <v>248</v>
      </c>
      <c r="K24702" t="s">
        <v>666</v>
      </c>
      <c r="P24702" t="s">
        <v>54772</v>
      </c>
      <c r="Q24702" t="s">
        <v>1533</v>
      </c>
      <c r="S24702" t="s">
        <v>1567</v>
      </c>
      <c r="T24702" t="s">
        <v>134</v>
      </c>
      <c r="X24702" t="s">
        <v>3940</v>
      </c>
      <c r="Z24702" s="17" t="s">
        <v>68393</v>
      </c>
      <c r="AC24702" t="s">
        <v>14</v>
      </c>
      <c r="AD24702">
        <v>3</v>
      </c>
    </row>
    <row r="24703" spans="1:30">
      <c r="A24703" t="s">
        <v>28562</v>
      </c>
      <c r="B24703" t="s">
        <v>2442</v>
      </c>
      <c r="D24703" t="s">
        <v>186</v>
      </c>
      <c r="H24703" t="s">
        <v>259</v>
      </c>
      <c r="K24703" t="s">
        <v>665</v>
      </c>
      <c r="P24703" t="s">
        <v>54773</v>
      </c>
      <c r="Q24703" t="s">
        <v>1532</v>
      </c>
      <c r="S24703" t="s">
        <v>1567</v>
      </c>
      <c r="T24703" t="s">
        <v>134</v>
      </c>
      <c r="X24703" t="s">
        <v>3940</v>
      </c>
      <c r="Z24703" s="17" t="s">
        <v>68394</v>
      </c>
      <c r="AC24703" t="s">
        <v>13</v>
      </c>
      <c r="AD24703">
        <v>2</v>
      </c>
    </row>
    <row r="24704" spans="1:30">
      <c r="A24704" t="s">
        <v>28563</v>
      </c>
      <c r="B24704" t="s">
        <v>42266</v>
      </c>
      <c r="D24704" t="s">
        <v>186</v>
      </c>
      <c r="H24704" t="s">
        <v>243</v>
      </c>
      <c r="K24704" t="s">
        <v>666</v>
      </c>
      <c r="P24704" t="s">
        <v>54774</v>
      </c>
      <c r="Q24704" t="s">
        <v>1533</v>
      </c>
      <c r="S24704" t="s">
        <v>1566</v>
      </c>
      <c r="T24704" t="s">
        <v>134</v>
      </c>
      <c r="X24704" t="s">
        <v>3940</v>
      </c>
      <c r="Z24704" s="17" t="s">
        <v>68395</v>
      </c>
      <c r="AC24704" t="s">
        <v>14</v>
      </c>
      <c r="AD24704">
        <v>1</v>
      </c>
    </row>
    <row r="24705" spans="1:30">
      <c r="A24705" t="s">
        <v>28564</v>
      </c>
      <c r="B24705" t="s">
        <v>1590</v>
      </c>
      <c r="D24705" t="s">
        <v>186</v>
      </c>
      <c r="H24705" t="s">
        <v>257</v>
      </c>
      <c r="K24705" t="s">
        <v>665</v>
      </c>
      <c r="P24705" t="s">
        <v>54775</v>
      </c>
      <c r="Q24705" t="s">
        <v>1532</v>
      </c>
      <c r="S24705" t="s">
        <v>1567</v>
      </c>
      <c r="T24705" t="s">
        <v>134</v>
      </c>
      <c r="X24705" t="s">
        <v>3940</v>
      </c>
      <c r="Z24705" s="17" t="s">
        <v>68396</v>
      </c>
      <c r="AC24705" t="s">
        <v>13</v>
      </c>
      <c r="AD24705">
        <v>2</v>
      </c>
    </row>
    <row r="24706" spans="1:30">
      <c r="A24706" t="s">
        <v>28565</v>
      </c>
      <c r="B24706" t="s">
        <v>44545</v>
      </c>
      <c r="D24706" t="s">
        <v>186</v>
      </c>
      <c r="H24706" t="s">
        <v>318</v>
      </c>
      <c r="K24706" t="s">
        <v>665</v>
      </c>
      <c r="P24706" t="s">
        <v>54776</v>
      </c>
      <c r="Q24706" t="s">
        <v>1532</v>
      </c>
      <c r="S24706" t="s">
        <v>1567</v>
      </c>
      <c r="T24706" t="s">
        <v>134</v>
      </c>
      <c r="X24706" t="s">
        <v>3940</v>
      </c>
      <c r="Z24706" s="17" t="s">
        <v>68397</v>
      </c>
      <c r="AC24706" t="s">
        <v>13</v>
      </c>
      <c r="AD24706">
        <v>2</v>
      </c>
    </row>
    <row r="24707" spans="1:30">
      <c r="A24707" t="s">
        <v>28566</v>
      </c>
      <c r="B24707" t="s">
        <v>1693</v>
      </c>
      <c r="D24707" t="s">
        <v>186</v>
      </c>
      <c r="H24707" t="s">
        <v>247</v>
      </c>
      <c r="K24707" t="s">
        <v>665</v>
      </c>
      <c r="P24707" t="s">
        <v>54777</v>
      </c>
      <c r="Q24707" t="s">
        <v>1532</v>
      </c>
      <c r="S24707" t="s">
        <v>1567</v>
      </c>
      <c r="T24707" t="s">
        <v>134</v>
      </c>
      <c r="X24707" t="s">
        <v>3940</v>
      </c>
      <c r="Z24707" s="17" t="s">
        <v>68398</v>
      </c>
      <c r="AC24707" t="s">
        <v>13</v>
      </c>
      <c r="AD24707">
        <v>2</v>
      </c>
    </row>
    <row r="24708" spans="1:30">
      <c r="A24708" t="s">
        <v>28567</v>
      </c>
      <c r="B24708" t="s">
        <v>44546</v>
      </c>
      <c r="D24708" t="s">
        <v>186</v>
      </c>
      <c r="H24708" t="s">
        <v>620</v>
      </c>
      <c r="K24708" t="s">
        <v>665</v>
      </c>
      <c r="P24708" t="s">
        <v>54778</v>
      </c>
      <c r="Q24708" t="s">
        <v>1532</v>
      </c>
      <c r="S24708" t="s">
        <v>1567</v>
      </c>
      <c r="T24708" t="s">
        <v>134</v>
      </c>
      <c r="X24708" t="s">
        <v>3940</v>
      </c>
      <c r="Z24708" s="17" t="s">
        <v>68399</v>
      </c>
      <c r="AC24708" t="s">
        <v>13</v>
      </c>
      <c r="AD24708">
        <v>2</v>
      </c>
    </row>
    <row r="24709" spans="1:30">
      <c r="A24709" t="s">
        <v>28568</v>
      </c>
      <c r="B24709" t="s">
        <v>44547</v>
      </c>
      <c r="D24709" t="s">
        <v>186</v>
      </c>
      <c r="H24709" t="s">
        <v>341</v>
      </c>
      <c r="K24709" t="s">
        <v>665</v>
      </c>
      <c r="P24709" t="s">
        <v>54779</v>
      </c>
      <c r="Q24709" t="s">
        <v>1532</v>
      </c>
      <c r="S24709" t="s">
        <v>1567</v>
      </c>
      <c r="T24709" t="s">
        <v>134</v>
      </c>
      <c r="X24709" t="s">
        <v>3940</v>
      </c>
      <c r="Z24709" s="17" t="s">
        <v>68400</v>
      </c>
      <c r="AC24709" t="s">
        <v>13</v>
      </c>
      <c r="AD24709">
        <v>2</v>
      </c>
    </row>
    <row r="24710" spans="1:30">
      <c r="A24710" t="s">
        <v>28569</v>
      </c>
      <c r="B24710" t="s">
        <v>44548</v>
      </c>
      <c r="D24710" t="s">
        <v>186</v>
      </c>
      <c r="H24710" t="s">
        <v>303</v>
      </c>
      <c r="K24710" t="s">
        <v>665</v>
      </c>
      <c r="P24710" t="s">
        <v>54758</v>
      </c>
      <c r="Q24710" t="s">
        <v>1532</v>
      </c>
      <c r="S24710" t="s">
        <v>1565</v>
      </c>
      <c r="T24710" t="s">
        <v>134</v>
      </c>
      <c r="X24710" t="s">
        <v>3940</v>
      </c>
      <c r="Z24710" s="17" t="s">
        <v>68401</v>
      </c>
      <c r="AC24710" t="s">
        <v>13</v>
      </c>
      <c r="AD24710">
        <v>3</v>
      </c>
    </row>
    <row r="24711" spans="1:30">
      <c r="A24711" t="s">
        <v>28570</v>
      </c>
      <c r="B24711" t="s">
        <v>44549</v>
      </c>
      <c r="D24711" t="s">
        <v>186</v>
      </c>
      <c r="H24711" t="s">
        <v>303</v>
      </c>
      <c r="K24711" t="s">
        <v>665</v>
      </c>
      <c r="P24711" t="s">
        <v>54780</v>
      </c>
      <c r="Q24711" t="s">
        <v>1532</v>
      </c>
      <c r="S24711" t="s">
        <v>1565</v>
      </c>
      <c r="T24711" t="s">
        <v>134</v>
      </c>
      <c r="X24711" t="s">
        <v>3940</v>
      </c>
      <c r="Z24711" s="17" t="s">
        <v>68402</v>
      </c>
      <c r="AC24711" t="s">
        <v>13</v>
      </c>
      <c r="AD24711">
        <v>3</v>
      </c>
    </row>
    <row r="24712" spans="1:30">
      <c r="A24712" t="s">
        <v>28571</v>
      </c>
      <c r="B24712" t="s">
        <v>2344</v>
      </c>
      <c r="D24712" t="s">
        <v>186</v>
      </c>
      <c r="H24712" t="s">
        <v>248</v>
      </c>
      <c r="K24712" t="s">
        <v>665</v>
      </c>
      <c r="P24712" t="s">
        <v>54781</v>
      </c>
      <c r="Q24712" t="s">
        <v>1532</v>
      </c>
      <c r="S24712" t="s">
        <v>1567</v>
      </c>
      <c r="T24712" t="s">
        <v>134</v>
      </c>
      <c r="X24712" t="s">
        <v>3940</v>
      </c>
      <c r="Z24712" s="17" t="s">
        <v>68403</v>
      </c>
      <c r="AC24712" t="s">
        <v>13</v>
      </c>
      <c r="AD24712">
        <v>1</v>
      </c>
    </row>
    <row r="24713" spans="1:30">
      <c r="A24713" t="s">
        <v>28572</v>
      </c>
      <c r="B24713" t="s">
        <v>42273</v>
      </c>
      <c r="D24713" t="s">
        <v>186</v>
      </c>
      <c r="H24713" t="s">
        <v>303</v>
      </c>
      <c r="K24713" t="s">
        <v>665</v>
      </c>
      <c r="P24713" t="s">
        <v>54782</v>
      </c>
      <c r="Q24713" t="s">
        <v>1532</v>
      </c>
      <c r="S24713" t="s">
        <v>1565</v>
      </c>
      <c r="T24713" t="s">
        <v>134</v>
      </c>
      <c r="X24713" t="s">
        <v>3940</v>
      </c>
      <c r="Z24713" s="17" t="s">
        <v>68404</v>
      </c>
      <c r="AC24713" t="s">
        <v>13</v>
      </c>
      <c r="AD24713">
        <v>3</v>
      </c>
    </row>
    <row r="24714" spans="1:30">
      <c r="A24714" t="s">
        <v>28573</v>
      </c>
      <c r="B24714" t="s">
        <v>1601</v>
      </c>
      <c r="D24714" t="s">
        <v>186</v>
      </c>
      <c r="H24714" t="s">
        <v>255</v>
      </c>
      <c r="K24714" t="s">
        <v>665</v>
      </c>
      <c r="P24714" t="s">
        <v>54783</v>
      </c>
      <c r="Q24714" t="s">
        <v>1532</v>
      </c>
      <c r="S24714" t="s">
        <v>1567</v>
      </c>
      <c r="T24714" t="s">
        <v>134</v>
      </c>
      <c r="X24714" t="s">
        <v>3940</v>
      </c>
      <c r="Z24714" s="17" t="s">
        <v>68405</v>
      </c>
      <c r="AC24714" t="s">
        <v>13</v>
      </c>
      <c r="AD24714">
        <v>2</v>
      </c>
    </row>
    <row r="24715" spans="1:30">
      <c r="A24715" t="s">
        <v>28574</v>
      </c>
      <c r="B24715" t="s">
        <v>44550</v>
      </c>
      <c r="D24715" t="s">
        <v>186</v>
      </c>
      <c r="H24715" t="s">
        <v>286</v>
      </c>
      <c r="K24715" t="s">
        <v>665</v>
      </c>
      <c r="P24715" t="s">
        <v>670</v>
      </c>
      <c r="Q24715" t="s">
        <v>1532</v>
      </c>
      <c r="S24715" t="s">
        <v>1567</v>
      </c>
      <c r="T24715" t="s">
        <v>134</v>
      </c>
      <c r="X24715" t="s">
        <v>3940</v>
      </c>
      <c r="Z24715" s="17" t="s">
        <v>68406</v>
      </c>
      <c r="AC24715" t="s">
        <v>13</v>
      </c>
      <c r="AD24715">
        <v>1</v>
      </c>
    </row>
    <row r="24716" spans="1:30">
      <c r="A24716" t="s">
        <v>28575</v>
      </c>
      <c r="B24716" t="s">
        <v>2974</v>
      </c>
      <c r="D24716" t="s">
        <v>186</v>
      </c>
      <c r="H24716" t="s">
        <v>318</v>
      </c>
      <c r="K24716" t="s">
        <v>665</v>
      </c>
      <c r="P24716" t="s">
        <v>54784</v>
      </c>
      <c r="Q24716" t="s">
        <v>1532</v>
      </c>
      <c r="S24716" t="s">
        <v>1567</v>
      </c>
      <c r="T24716" t="s">
        <v>134</v>
      </c>
      <c r="X24716" t="s">
        <v>3940</v>
      </c>
      <c r="Z24716" s="17" t="s">
        <v>68407</v>
      </c>
      <c r="AC24716" t="s">
        <v>13</v>
      </c>
      <c r="AD24716">
        <v>1</v>
      </c>
    </row>
    <row r="24717" spans="1:30">
      <c r="A24717" t="s">
        <v>28576</v>
      </c>
      <c r="B24717" t="s">
        <v>44551</v>
      </c>
      <c r="D24717" t="s">
        <v>186</v>
      </c>
      <c r="H24717" t="s">
        <v>313</v>
      </c>
      <c r="K24717" t="s">
        <v>665</v>
      </c>
      <c r="P24717" t="s">
        <v>670</v>
      </c>
      <c r="Q24717" t="s">
        <v>1532</v>
      </c>
      <c r="S24717" t="s">
        <v>1567</v>
      </c>
      <c r="T24717" t="s">
        <v>134</v>
      </c>
      <c r="X24717" t="s">
        <v>3940</v>
      </c>
      <c r="Z24717" s="17" t="s">
        <v>68408</v>
      </c>
      <c r="AC24717" t="s">
        <v>13</v>
      </c>
      <c r="AD24717">
        <v>1</v>
      </c>
    </row>
    <row r="24718" spans="1:30">
      <c r="A24718" t="s">
        <v>28577</v>
      </c>
      <c r="B24718" t="s">
        <v>44552</v>
      </c>
      <c r="D24718" t="s">
        <v>186</v>
      </c>
      <c r="H24718" t="s">
        <v>326</v>
      </c>
      <c r="K24718" t="s">
        <v>665</v>
      </c>
      <c r="P24718" t="s">
        <v>670</v>
      </c>
      <c r="Q24718" t="s">
        <v>1532</v>
      </c>
      <c r="S24718" t="s">
        <v>1567</v>
      </c>
      <c r="T24718" t="s">
        <v>134</v>
      </c>
      <c r="X24718" t="s">
        <v>3940</v>
      </c>
      <c r="Z24718" s="17" t="s">
        <v>68409</v>
      </c>
      <c r="AC24718" t="s">
        <v>13</v>
      </c>
      <c r="AD24718">
        <v>1</v>
      </c>
    </row>
    <row r="24719" spans="1:30">
      <c r="A24719" t="s">
        <v>28578</v>
      </c>
      <c r="B24719" t="s">
        <v>44553</v>
      </c>
      <c r="D24719" t="s">
        <v>186</v>
      </c>
      <c r="H24719" t="s">
        <v>243</v>
      </c>
      <c r="K24719" t="s">
        <v>667</v>
      </c>
      <c r="P24719" t="s">
        <v>54785</v>
      </c>
      <c r="Q24719" t="s">
        <v>1533</v>
      </c>
      <c r="S24719" t="s">
        <v>1566</v>
      </c>
      <c r="T24719" t="s">
        <v>134</v>
      </c>
      <c r="X24719" t="s">
        <v>3940</v>
      </c>
      <c r="Z24719" s="17" t="s">
        <v>68410</v>
      </c>
      <c r="AC24719" t="s">
        <v>14</v>
      </c>
      <c r="AD24719">
        <v>1</v>
      </c>
    </row>
    <row r="24720" spans="1:30">
      <c r="A24720" t="s">
        <v>28579</v>
      </c>
      <c r="B24720" t="s">
        <v>44554</v>
      </c>
      <c r="D24720" t="s">
        <v>186</v>
      </c>
      <c r="H24720" t="s">
        <v>255</v>
      </c>
      <c r="K24720" t="s">
        <v>665</v>
      </c>
      <c r="P24720" t="s">
        <v>791</v>
      </c>
      <c r="Q24720" t="s">
        <v>1532</v>
      </c>
      <c r="S24720" t="s">
        <v>1567</v>
      </c>
      <c r="T24720" t="s">
        <v>134</v>
      </c>
      <c r="X24720" t="s">
        <v>3940</v>
      </c>
      <c r="Z24720" s="17" t="s">
        <v>68411</v>
      </c>
      <c r="AC24720" t="s">
        <v>13</v>
      </c>
      <c r="AD24720">
        <v>1</v>
      </c>
    </row>
    <row r="24721" spans="1:30">
      <c r="A24721" t="s">
        <v>28580</v>
      </c>
      <c r="B24721" t="s">
        <v>2041</v>
      </c>
      <c r="D24721" t="s">
        <v>186</v>
      </c>
      <c r="H24721" t="s">
        <v>248</v>
      </c>
      <c r="K24721" t="s">
        <v>665</v>
      </c>
      <c r="P24721" t="s">
        <v>54781</v>
      </c>
      <c r="Q24721" t="s">
        <v>1532</v>
      </c>
      <c r="S24721" t="s">
        <v>1567</v>
      </c>
      <c r="T24721" t="s">
        <v>134</v>
      </c>
      <c r="X24721" t="s">
        <v>3940</v>
      </c>
      <c r="Z24721" s="17" t="s">
        <v>68412</v>
      </c>
      <c r="AC24721" t="s">
        <v>13</v>
      </c>
      <c r="AD24721">
        <v>1</v>
      </c>
    </row>
    <row r="24722" spans="1:30">
      <c r="A24722" t="s">
        <v>28581</v>
      </c>
      <c r="B24722" t="s">
        <v>3672</v>
      </c>
      <c r="D24722" t="s">
        <v>186</v>
      </c>
      <c r="H24722" t="s">
        <v>418</v>
      </c>
      <c r="K24722" t="s">
        <v>665</v>
      </c>
      <c r="P24722" t="s">
        <v>670</v>
      </c>
      <c r="Q24722" t="s">
        <v>1532</v>
      </c>
      <c r="S24722" t="s">
        <v>1567</v>
      </c>
      <c r="T24722" t="s">
        <v>134</v>
      </c>
      <c r="X24722" t="s">
        <v>3940</v>
      </c>
      <c r="Z24722" s="17" t="s">
        <v>68413</v>
      </c>
      <c r="AC24722" t="s">
        <v>13</v>
      </c>
      <c r="AD24722">
        <v>1</v>
      </c>
    </row>
    <row r="24723" spans="1:30">
      <c r="A24723" t="s">
        <v>28582</v>
      </c>
      <c r="B24723" t="s">
        <v>44555</v>
      </c>
      <c r="D24723" t="s">
        <v>186</v>
      </c>
      <c r="H24723" t="s">
        <v>290</v>
      </c>
      <c r="K24723" t="s">
        <v>665</v>
      </c>
      <c r="P24723" t="s">
        <v>670</v>
      </c>
      <c r="Q24723" t="s">
        <v>1532</v>
      </c>
      <c r="S24723" t="s">
        <v>1567</v>
      </c>
      <c r="T24723" t="s">
        <v>134</v>
      </c>
      <c r="X24723" t="s">
        <v>3940</v>
      </c>
      <c r="Z24723" s="17" t="s">
        <v>68414</v>
      </c>
      <c r="AC24723" t="s">
        <v>13</v>
      </c>
      <c r="AD24723">
        <v>1</v>
      </c>
    </row>
    <row r="24724" spans="1:30">
      <c r="A24724" t="s">
        <v>28583</v>
      </c>
      <c r="B24724" t="s">
        <v>44556</v>
      </c>
      <c r="D24724" t="s">
        <v>186</v>
      </c>
      <c r="H24724" t="s">
        <v>290</v>
      </c>
      <c r="K24724" t="s">
        <v>666</v>
      </c>
      <c r="P24724" t="s">
        <v>54786</v>
      </c>
      <c r="Q24724" t="s">
        <v>1538</v>
      </c>
      <c r="S24724" t="s">
        <v>1567</v>
      </c>
      <c r="T24724" t="s">
        <v>134</v>
      </c>
      <c r="X24724" t="s">
        <v>3940</v>
      </c>
      <c r="Z24724" s="17" t="s">
        <v>68415</v>
      </c>
      <c r="AC24724" t="s">
        <v>14</v>
      </c>
      <c r="AD24724">
        <v>2</v>
      </c>
    </row>
    <row r="24725" spans="1:30">
      <c r="A24725" t="s">
        <v>28584</v>
      </c>
      <c r="B24725" t="s">
        <v>2128</v>
      </c>
      <c r="D24725" t="s">
        <v>186</v>
      </c>
      <c r="H24725" t="s">
        <v>418</v>
      </c>
      <c r="K24725" t="s">
        <v>665</v>
      </c>
      <c r="P24725" t="s">
        <v>670</v>
      </c>
      <c r="Q24725" t="s">
        <v>1532</v>
      </c>
      <c r="S24725" t="s">
        <v>1567</v>
      </c>
      <c r="T24725" t="s">
        <v>134</v>
      </c>
      <c r="X24725" t="s">
        <v>3940</v>
      </c>
      <c r="Z24725" s="17" t="s">
        <v>68416</v>
      </c>
      <c r="AC24725" t="s">
        <v>13</v>
      </c>
      <c r="AD24725">
        <v>1</v>
      </c>
    </row>
    <row r="24726" spans="1:30">
      <c r="A24726" t="s">
        <v>28585</v>
      </c>
      <c r="B24726" t="s">
        <v>42720</v>
      </c>
      <c r="D24726" t="s">
        <v>186</v>
      </c>
      <c r="H24726" t="s">
        <v>318</v>
      </c>
      <c r="K24726" t="s">
        <v>665</v>
      </c>
      <c r="P24726" t="s">
        <v>670</v>
      </c>
      <c r="Q24726" t="s">
        <v>1532</v>
      </c>
      <c r="S24726" t="s">
        <v>1567</v>
      </c>
      <c r="T24726" t="s">
        <v>134</v>
      </c>
      <c r="X24726" t="s">
        <v>3940</v>
      </c>
      <c r="Z24726" s="17" t="s">
        <v>68417</v>
      </c>
      <c r="AC24726" t="s">
        <v>13</v>
      </c>
      <c r="AD24726">
        <v>1</v>
      </c>
    </row>
    <row r="24727" spans="1:30">
      <c r="A24727" t="s">
        <v>28586</v>
      </c>
      <c r="B24727" t="s">
        <v>44557</v>
      </c>
      <c r="D24727" t="s">
        <v>186</v>
      </c>
      <c r="H24727" t="s">
        <v>50865</v>
      </c>
      <c r="K24727" t="s">
        <v>665</v>
      </c>
      <c r="P24727" t="s">
        <v>670</v>
      </c>
      <c r="Q24727" t="s">
        <v>1532</v>
      </c>
      <c r="S24727" t="s">
        <v>1567</v>
      </c>
      <c r="T24727" t="s">
        <v>134</v>
      </c>
      <c r="X24727" t="s">
        <v>3940</v>
      </c>
      <c r="Z24727" s="17" t="s">
        <v>68418</v>
      </c>
      <c r="AC24727" t="s">
        <v>13</v>
      </c>
      <c r="AD24727">
        <v>1</v>
      </c>
    </row>
    <row r="24728" spans="1:30">
      <c r="A24728" t="s">
        <v>28587</v>
      </c>
      <c r="B24728" t="s">
        <v>44558</v>
      </c>
      <c r="D24728" t="s">
        <v>186</v>
      </c>
      <c r="H24728" t="s">
        <v>243</v>
      </c>
      <c r="K24728" t="s">
        <v>666</v>
      </c>
      <c r="P24728" t="s">
        <v>54787</v>
      </c>
      <c r="Q24728" t="s">
        <v>1536</v>
      </c>
      <c r="S24728" t="s">
        <v>1565</v>
      </c>
      <c r="T24728" t="s">
        <v>134</v>
      </c>
      <c r="X24728" t="s">
        <v>3940</v>
      </c>
      <c r="Z24728" s="17" t="s">
        <v>68419</v>
      </c>
      <c r="AC24728" t="s">
        <v>14</v>
      </c>
      <c r="AD24728">
        <v>1</v>
      </c>
    </row>
    <row r="24729" spans="1:30">
      <c r="A24729" t="s">
        <v>28588</v>
      </c>
      <c r="B24729" t="s">
        <v>1578</v>
      </c>
      <c r="D24729" t="s">
        <v>186</v>
      </c>
      <c r="H24729" t="s">
        <v>242</v>
      </c>
      <c r="K24729" t="s">
        <v>665</v>
      </c>
      <c r="P24729" t="s">
        <v>670</v>
      </c>
      <c r="Q24729" t="s">
        <v>1532</v>
      </c>
      <c r="S24729" t="s">
        <v>1565</v>
      </c>
      <c r="T24729" t="s">
        <v>134</v>
      </c>
      <c r="X24729" t="s">
        <v>3940</v>
      </c>
      <c r="Z24729" s="17" t="s">
        <v>68420</v>
      </c>
      <c r="AC24729" t="s">
        <v>13</v>
      </c>
      <c r="AD24729">
        <v>1</v>
      </c>
    </row>
    <row r="24730" spans="1:30">
      <c r="A24730" t="s">
        <v>28589</v>
      </c>
      <c r="B24730" t="s">
        <v>44559</v>
      </c>
      <c r="D24730" t="s">
        <v>186</v>
      </c>
      <c r="H24730" t="s">
        <v>246</v>
      </c>
      <c r="K24730" t="s">
        <v>665</v>
      </c>
      <c r="P24730" t="s">
        <v>670</v>
      </c>
      <c r="Q24730" t="s">
        <v>1532</v>
      </c>
      <c r="S24730" t="s">
        <v>1565</v>
      </c>
      <c r="T24730" t="s">
        <v>134</v>
      </c>
      <c r="X24730" t="s">
        <v>3940</v>
      </c>
      <c r="Z24730" s="17" t="s">
        <v>68421</v>
      </c>
      <c r="AC24730" t="s">
        <v>13</v>
      </c>
      <c r="AD24730">
        <v>2</v>
      </c>
    </row>
    <row r="24731" spans="1:30">
      <c r="A24731" t="s">
        <v>28590</v>
      </c>
      <c r="B24731" t="s">
        <v>44560</v>
      </c>
      <c r="D24731" t="s">
        <v>186</v>
      </c>
      <c r="H24731" t="s">
        <v>295</v>
      </c>
      <c r="K24731" t="s">
        <v>667</v>
      </c>
      <c r="P24731" t="s">
        <v>765</v>
      </c>
      <c r="Q24731" t="s">
        <v>1540</v>
      </c>
      <c r="S24731" t="s">
        <v>1565</v>
      </c>
      <c r="T24731" t="s">
        <v>134</v>
      </c>
      <c r="X24731" t="s">
        <v>3940</v>
      </c>
      <c r="Z24731" s="17" t="s">
        <v>68422</v>
      </c>
      <c r="AC24731" t="s">
        <v>14</v>
      </c>
      <c r="AD24731">
        <v>4</v>
      </c>
    </row>
    <row r="24732" spans="1:30">
      <c r="A24732" t="s">
        <v>28591</v>
      </c>
      <c r="B24732" t="s">
        <v>44561</v>
      </c>
      <c r="D24732" t="s">
        <v>231</v>
      </c>
      <c r="H24732" t="s">
        <v>295</v>
      </c>
      <c r="K24732" t="s">
        <v>667</v>
      </c>
      <c r="P24732" t="s">
        <v>54788</v>
      </c>
      <c r="Q24732" t="s">
        <v>1548</v>
      </c>
      <c r="S24732" t="s">
        <v>1565</v>
      </c>
      <c r="T24732" t="s">
        <v>134</v>
      </c>
      <c r="X24732" t="s">
        <v>3940</v>
      </c>
      <c r="Z24732" s="17" t="s">
        <v>68423</v>
      </c>
      <c r="AC24732" t="s">
        <v>14</v>
      </c>
      <c r="AD24732">
        <v>1</v>
      </c>
    </row>
    <row r="24733" spans="1:30">
      <c r="A24733" t="s">
        <v>28592</v>
      </c>
      <c r="B24733" t="s">
        <v>44562</v>
      </c>
      <c r="D24733" t="s">
        <v>186</v>
      </c>
      <c r="H24733" t="s">
        <v>287</v>
      </c>
      <c r="K24733" t="s">
        <v>665</v>
      </c>
      <c r="P24733" t="s">
        <v>54789</v>
      </c>
      <c r="Q24733" t="s">
        <v>1532</v>
      </c>
      <c r="S24733" t="s">
        <v>1566</v>
      </c>
      <c r="T24733" t="s">
        <v>134</v>
      </c>
      <c r="X24733" t="s">
        <v>3940</v>
      </c>
      <c r="Z24733" s="17" t="s">
        <v>68424</v>
      </c>
      <c r="AC24733" t="s">
        <v>13</v>
      </c>
      <c r="AD24733">
        <v>1</v>
      </c>
    </row>
    <row r="24734" spans="1:30">
      <c r="A24734" t="s">
        <v>28593</v>
      </c>
      <c r="B24734" t="s">
        <v>44563</v>
      </c>
      <c r="D24734" t="s">
        <v>186</v>
      </c>
      <c r="H24734" t="s">
        <v>265</v>
      </c>
      <c r="K24734" t="s">
        <v>665</v>
      </c>
      <c r="P24734" t="s">
        <v>54790</v>
      </c>
      <c r="Q24734" t="s">
        <v>1532</v>
      </c>
      <c r="S24734" t="s">
        <v>1567</v>
      </c>
      <c r="T24734" t="s">
        <v>134</v>
      </c>
      <c r="X24734" t="s">
        <v>3940</v>
      </c>
      <c r="Z24734" s="17" t="s">
        <v>68425</v>
      </c>
      <c r="AC24734" t="s">
        <v>13</v>
      </c>
      <c r="AD24734">
        <v>1</v>
      </c>
    </row>
    <row r="24735" spans="1:30">
      <c r="A24735" t="s">
        <v>28594</v>
      </c>
      <c r="B24735" t="s">
        <v>3466</v>
      </c>
      <c r="D24735" t="s">
        <v>186</v>
      </c>
      <c r="H24735" t="s">
        <v>290</v>
      </c>
      <c r="K24735" t="s">
        <v>666</v>
      </c>
      <c r="P24735" t="s">
        <v>1406</v>
      </c>
      <c r="Q24735" t="s">
        <v>1562</v>
      </c>
      <c r="S24735" t="s">
        <v>1565</v>
      </c>
      <c r="T24735" t="s">
        <v>134</v>
      </c>
      <c r="X24735" t="s">
        <v>3940</v>
      </c>
      <c r="Z24735" s="17" t="s">
        <v>68426</v>
      </c>
      <c r="AC24735" t="s">
        <v>14</v>
      </c>
      <c r="AD24735">
        <v>2</v>
      </c>
    </row>
    <row r="24736" spans="1:30">
      <c r="A24736" t="s">
        <v>28595</v>
      </c>
      <c r="B24736" t="s">
        <v>44564</v>
      </c>
      <c r="D24736" t="s">
        <v>186</v>
      </c>
      <c r="H24736" t="s">
        <v>290</v>
      </c>
      <c r="K24736" t="s">
        <v>666</v>
      </c>
      <c r="P24736" t="s">
        <v>1406</v>
      </c>
      <c r="Q24736" t="s">
        <v>1562</v>
      </c>
      <c r="S24736" t="s">
        <v>1565</v>
      </c>
      <c r="T24736" t="s">
        <v>134</v>
      </c>
      <c r="X24736" t="s">
        <v>3940</v>
      </c>
      <c r="Z24736" s="17" t="s">
        <v>68427</v>
      </c>
      <c r="AC24736" t="s">
        <v>14</v>
      </c>
      <c r="AD24736">
        <v>2</v>
      </c>
    </row>
    <row r="24737" spans="1:30">
      <c r="A24737" t="s">
        <v>28596</v>
      </c>
      <c r="B24737" t="s">
        <v>44565</v>
      </c>
      <c r="D24737" t="s">
        <v>186</v>
      </c>
      <c r="H24737" t="s">
        <v>388</v>
      </c>
      <c r="K24737" t="s">
        <v>667</v>
      </c>
      <c r="P24737" t="s">
        <v>54791</v>
      </c>
      <c r="Q24737" t="s">
        <v>1562</v>
      </c>
      <c r="S24737" t="s">
        <v>1567</v>
      </c>
      <c r="T24737" t="s">
        <v>134</v>
      </c>
      <c r="X24737" t="s">
        <v>3940</v>
      </c>
      <c r="Z24737" s="17" t="s">
        <v>68428</v>
      </c>
      <c r="AC24737" t="s">
        <v>14</v>
      </c>
      <c r="AD24737">
        <v>3</v>
      </c>
    </row>
    <row r="24738" spans="1:30">
      <c r="A24738" t="s">
        <v>28597</v>
      </c>
      <c r="B24738" t="s">
        <v>1599</v>
      </c>
      <c r="D24738" t="s">
        <v>186</v>
      </c>
      <c r="H24738" t="s">
        <v>249</v>
      </c>
      <c r="K24738" t="s">
        <v>665</v>
      </c>
      <c r="P24738" t="s">
        <v>676</v>
      </c>
      <c r="Q24738" t="s">
        <v>1532</v>
      </c>
      <c r="S24738" t="s">
        <v>1567</v>
      </c>
      <c r="T24738" t="s">
        <v>134</v>
      </c>
      <c r="X24738" t="s">
        <v>3940</v>
      </c>
      <c r="Z24738" s="17" t="s">
        <v>68429</v>
      </c>
      <c r="AC24738" t="s">
        <v>13</v>
      </c>
      <c r="AD24738">
        <v>1</v>
      </c>
    </row>
    <row r="24739" spans="1:30">
      <c r="A24739" t="s">
        <v>28598</v>
      </c>
      <c r="B24739" t="s">
        <v>44566</v>
      </c>
      <c r="D24739" t="s">
        <v>186</v>
      </c>
      <c r="H24739" t="s">
        <v>251</v>
      </c>
      <c r="K24739" t="s">
        <v>665</v>
      </c>
      <c r="P24739" t="s">
        <v>675</v>
      </c>
      <c r="Q24739" t="s">
        <v>1532</v>
      </c>
      <c r="S24739" t="s">
        <v>1565</v>
      </c>
      <c r="T24739" t="s">
        <v>134</v>
      </c>
      <c r="X24739" t="s">
        <v>3940</v>
      </c>
      <c r="Z24739" s="17" t="s">
        <v>68430</v>
      </c>
      <c r="AC24739" t="s">
        <v>13</v>
      </c>
      <c r="AD24739">
        <v>1</v>
      </c>
    </row>
    <row r="24740" spans="1:30">
      <c r="A24740" t="s">
        <v>28599</v>
      </c>
      <c r="B24740" t="s">
        <v>1750</v>
      </c>
      <c r="D24740" t="s">
        <v>186</v>
      </c>
      <c r="H24740" t="s">
        <v>255</v>
      </c>
      <c r="K24740" t="s">
        <v>665</v>
      </c>
      <c r="P24740" t="s">
        <v>702</v>
      </c>
      <c r="Q24740" t="s">
        <v>1532</v>
      </c>
      <c r="S24740" t="s">
        <v>1567</v>
      </c>
      <c r="T24740" t="s">
        <v>134</v>
      </c>
      <c r="X24740" t="s">
        <v>3940</v>
      </c>
      <c r="Z24740" s="17" t="s">
        <v>68431</v>
      </c>
      <c r="AC24740" t="s">
        <v>13</v>
      </c>
      <c r="AD24740">
        <v>1</v>
      </c>
    </row>
    <row r="24741" spans="1:30">
      <c r="A24741" t="s">
        <v>28600</v>
      </c>
      <c r="B24741" t="s">
        <v>1627</v>
      </c>
      <c r="D24741" t="s">
        <v>186</v>
      </c>
      <c r="H24741" t="s">
        <v>306</v>
      </c>
      <c r="K24741" t="s">
        <v>665</v>
      </c>
      <c r="P24741" t="s">
        <v>1452</v>
      </c>
      <c r="Q24741" t="s">
        <v>1532</v>
      </c>
      <c r="S24741" t="s">
        <v>1566</v>
      </c>
      <c r="T24741" t="s">
        <v>134</v>
      </c>
      <c r="X24741" t="s">
        <v>3940</v>
      </c>
      <c r="Z24741" s="17" t="s">
        <v>68432</v>
      </c>
      <c r="AC24741" t="s">
        <v>13</v>
      </c>
      <c r="AD24741">
        <v>1</v>
      </c>
    </row>
    <row r="24742" spans="1:30">
      <c r="A24742" t="s">
        <v>28601</v>
      </c>
      <c r="B24742" t="s">
        <v>1659</v>
      </c>
      <c r="D24742" t="s">
        <v>186</v>
      </c>
      <c r="H24742" t="s">
        <v>265</v>
      </c>
      <c r="K24742" t="s">
        <v>665</v>
      </c>
      <c r="P24742" t="s">
        <v>678</v>
      </c>
      <c r="Q24742" t="s">
        <v>1532</v>
      </c>
      <c r="S24742" t="s">
        <v>1567</v>
      </c>
      <c r="T24742" t="s">
        <v>134</v>
      </c>
      <c r="X24742" t="s">
        <v>3940</v>
      </c>
      <c r="Z24742" s="17" t="s">
        <v>68433</v>
      </c>
      <c r="AC24742" t="s">
        <v>13</v>
      </c>
      <c r="AD24742">
        <v>1</v>
      </c>
    </row>
    <row r="24743" spans="1:30">
      <c r="A24743" t="s">
        <v>28602</v>
      </c>
      <c r="B24743" t="s">
        <v>2467</v>
      </c>
      <c r="D24743" t="s">
        <v>186</v>
      </c>
      <c r="H24743" t="s">
        <v>247</v>
      </c>
      <c r="K24743" t="s">
        <v>665</v>
      </c>
      <c r="P24743" t="s">
        <v>773</v>
      </c>
      <c r="Q24743" t="s">
        <v>1532</v>
      </c>
      <c r="S24743" t="s">
        <v>1567</v>
      </c>
      <c r="T24743" t="s">
        <v>134</v>
      </c>
      <c r="X24743" t="s">
        <v>3940</v>
      </c>
      <c r="Z24743" s="17" t="s">
        <v>68434</v>
      </c>
      <c r="AC24743" t="s">
        <v>13</v>
      </c>
      <c r="AD24743">
        <v>1</v>
      </c>
    </row>
    <row r="24744" spans="1:30">
      <c r="A24744" t="s">
        <v>28603</v>
      </c>
      <c r="B24744" t="s">
        <v>1643</v>
      </c>
      <c r="D24744" t="s">
        <v>187</v>
      </c>
      <c r="H24744" t="s">
        <v>258</v>
      </c>
      <c r="K24744" t="s">
        <v>666</v>
      </c>
      <c r="P24744" t="s">
        <v>54792</v>
      </c>
      <c r="Q24744" t="s">
        <v>1537</v>
      </c>
      <c r="S24744" t="s">
        <v>1566</v>
      </c>
      <c r="T24744" t="s">
        <v>134</v>
      </c>
      <c r="X24744" t="s">
        <v>3940</v>
      </c>
      <c r="Z24744" s="17" t="s">
        <v>68435</v>
      </c>
      <c r="AC24744" t="s">
        <v>14</v>
      </c>
      <c r="AD24744">
        <v>1</v>
      </c>
    </row>
    <row r="24745" spans="1:30">
      <c r="A24745" t="s">
        <v>28604</v>
      </c>
      <c r="B24745" t="s">
        <v>2272</v>
      </c>
      <c r="D24745" t="s">
        <v>186</v>
      </c>
      <c r="H24745" t="s">
        <v>247</v>
      </c>
      <c r="K24745" t="s">
        <v>665</v>
      </c>
      <c r="P24745" t="s">
        <v>54793</v>
      </c>
      <c r="Q24745" t="s">
        <v>1532</v>
      </c>
      <c r="S24745" t="s">
        <v>1565</v>
      </c>
      <c r="T24745" t="s">
        <v>134</v>
      </c>
      <c r="X24745" t="s">
        <v>3940</v>
      </c>
      <c r="Z24745" s="17" t="s">
        <v>68436</v>
      </c>
      <c r="AC24745" t="s">
        <v>13</v>
      </c>
      <c r="AD24745">
        <v>1</v>
      </c>
    </row>
    <row r="24746" spans="1:30">
      <c r="A24746" t="s">
        <v>28605</v>
      </c>
      <c r="B24746" t="s">
        <v>44567</v>
      </c>
      <c r="D24746" t="s">
        <v>186</v>
      </c>
      <c r="H24746" t="s">
        <v>310</v>
      </c>
      <c r="K24746" t="s">
        <v>665</v>
      </c>
      <c r="P24746" t="s">
        <v>761</v>
      </c>
      <c r="Q24746" t="s">
        <v>1532</v>
      </c>
      <c r="S24746" t="s">
        <v>1567</v>
      </c>
      <c r="T24746" t="s">
        <v>134</v>
      </c>
      <c r="X24746" t="s">
        <v>3940</v>
      </c>
      <c r="Z24746" s="17" t="s">
        <v>68437</v>
      </c>
      <c r="AC24746" t="s">
        <v>13</v>
      </c>
      <c r="AD24746">
        <v>1</v>
      </c>
    </row>
    <row r="24747" spans="1:30">
      <c r="A24747" t="s">
        <v>28606</v>
      </c>
      <c r="B24747" t="s">
        <v>44568</v>
      </c>
      <c r="D24747" t="s">
        <v>186</v>
      </c>
      <c r="H24747" t="s">
        <v>530</v>
      </c>
      <c r="K24747" t="s">
        <v>666</v>
      </c>
      <c r="P24747" t="s">
        <v>54794</v>
      </c>
      <c r="Q24747" t="s">
        <v>1538</v>
      </c>
      <c r="S24747" t="s">
        <v>1567</v>
      </c>
      <c r="T24747" t="s">
        <v>134</v>
      </c>
      <c r="X24747" t="s">
        <v>3940</v>
      </c>
      <c r="Z24747" s="17" t="s">
        <v>68438</v>
      </c>
      <c r="AC24747" t="s">
        <v>14</v>
      </c>
      <c r="AD24747">
        <v>3</v>
      </c>
    </row>
    <row r="24748" spans="1:30">
      <c r="A24748" t="s">
        <v>28607</v>
      </c>
      <c r="B24748" t="s">
        <v>2637</v>
      </c>
      <c r="D24748" t="s">
        <v>186</v>
      </c>
      <c r="H24748" t="s">
        <v>292</v>
      </c>
      <c r="K24748" t="s">
        <v>665</v>
      </c>
      <c r="P24748" t="s">
        <v>776</v>
      </c>
      <c r="Q24748" t="s">
        <v>1532</v>
      </c>
      <c r="S24748" t="s">
        <v>1567</v>
      </c>
      <c r="T24748" t="s">
        <v>134</v>
      </c>
      <c r="X24748" t="s">
        <v>3940</v>
      </c>
      <c r="Z24748" s="17" t="s">
        <v>68439</v>
      </c>
      <c r="AC24748" t="s">
        <v>13</v>
      </c>
      <c r="AD24748">
        <v>1</v>
      </c>
    </row>
    <row r="24749" spans="1:30">
      <c r="A24749" t="s">
        <v>28608</v>
      </c>
      <c r="B24749" t="s">
        <v>44569</v>
      </c>
      <c r="D24749" t="s">
        <v>186</v>
      </c>
      <c r="H24749" t="s">
        <v>249</v>
      </c>
      <c r="K24749" t="s">
        <v>665</v>
      </c>
      <c r="P24749" t="s">
        <v>676</v>
      </c>
      <c r="Q24749" t="s">
        <v>1532</v>
      </c>
      <c r="S24749" t="s">
        <v>1567</v>
      </c>
      <c r="T24749" t="s">
        <v>134</v>
      </c>
      <c r="X24749" t="s">
        <v>3940</v>
      </c>
      <c r="Z24749" s="17" t="s">
        <v>68440</v>
      </c>
      <c r="AC24749" t="s">
        <v>13</v>
      </c>
      <c r="AD24749">
        <v>1</v>
      </c>
    </row>
    <row r="24750" spans="1:30">
      <c r="A24750" t="s">
        <v>28609</v>
      </c>
      <c r="B24750" t="s">
        <v>44570</v>
      </c>
      <c r="D24750" t="s">
        <v>186</v>
      </c>
      <c r="H24750" t="s">
        <v>243</v>
      </c>
      <c r="K24750" t="s">
        <v>665</v>
      </c>
      <c r="P24750" t="s">
        <v>54795</v>
      </c>
      <c r="Q24750" t="s">
        <v>1532</v>
      </c>
      <c r="S24750" t="s">
        <v>1567</v>
      </c>
      <c r="T24750" t="s">
        <v>134</v>
      </c>
      <c r="X24750" t="s">
        <v>3940</v>
      </c>
      <c r="Z24750" s="17" t="s">
        <v>68441</v>
      </c>
      <c r="AC24750" t="s">
        <v>13</v>
      </c>
      <c r="AD24750">
        <v>2</v>
      </c>
    </row>
    <row r="24751" spans="1:30">
      <c r="A24751" t="s">
        <v>28610</v>
      </c>
      <c r="B24751" t="s">
        <v>44571</v>
      </c>
      <c r="D24751" t="s">
        <v>186</v>
      </c>
      <c r="H24751" t="s">
        <v>313</v>
      </c>
      <c r="K24751" t="s">
        <v>665</v>
      </c>
      <c r="P24751" t="s">
        <v>1195</v>
      </c>
      <c r="Q24751" t="s">
        <v>1532</v>
      </c>
      <c r="S24751" t="s">
        <v>1567</v>
      </c>
      <c r="T24751" t="s">
        <v>134</v>
      </c>
      <c r="X24751" t="s">
        <v>3940</v>
      </c>
      <c r="Z24751" s="17" t="s">
        <v>68442</v>
      </c>
      <c r="AC24751" t="s">
        <v>13</v>
      </c>
      <c r="AD24751">
        <v>1</v>
      </c>
    </row>
    <row r="24752" spans="1:30">
      <c r="A24752" t="s">
        <v>28611</v>
      </c>
      <c r="B24752" t="s">
        <v>44572</v>
      </c>
      <c r="D24752" t="s">
        <v>186</v>
      </c>
      <c r="H24752" t="s">
        <v>473</v>
      </c>
      <c r="K24752" t="s">
        <v>665</v>
      </c>
      <c r="P24752" t="s">
        <v>1183</v>
      </c>
      <c r="Q24752" t="s">
        <v>1532</v>
      </c>
      <c r="S24752" t="s">
        <v>1567</v>
      </c>
      <c r="T24752" t="s">
        <v>134</v>
      </c>
      <c r="X24752" t="s">
        <v>3940</v>
      </c>
      <c r="Z24752" s="17" t="s">
        <v>68443</v>
      </c>
      <c r="AC24752" t="s">
        <v>13</v>
      </c>
      <c r="AD24752">
        <v>1</v>
      </c>
    </row>
    <row r="24753" spans="1:30">
      <c r="A24753" t="s">
        <v>28612</v>
      </c>
      <c r="B24753" t="s">
        <v>2842</v>
      </c>
      <c r="D24753" t="s">
        <v>186</v>
      </c>
      <c r="H24753" t="s">
        <v>255</v>
      </c>
      <c r="K24753" t="s">
        <v>665</v>
      </c>
      <c r="P24753" t="s">
        <v>702</v>
      </c>
      <c r="Q24753" t="s">
        <v>1532</v>
      </c>
      <c r="S24753" t="s">
        <v>1567</v>
      </c>
      <c r="T24753" t="s">
        <v>134</v>
      </c>
      <c r="X24753" t="s">
        <v>3940</v>
      </c>
      <c r="Z24753" s="17" t="s">
        <v>68444</v>
      </c>
      <c r="AC24753" t="s">
        <v>13</v>
      </c>
      <c r="AD24753">
        <v>1</v>
      </c>
    </row>
    <row r="24754" spans="1:30">
      <c r="A24754" t="s">
        <v>28613</v>
      </c>
      <c r="B24754" t="s">
        <v>1752</v>
      </c>
      <c r="D24754" t="s">
        <v>186</v>
      </c>
      <c r="H24754" t="s">
        <v>255</v>
      </c>
      <c r="K24754" t="s">
        <v>665</v>
      </c>
      <c r="P24754" t="s">
        <v>54796</v>
      </c>
      <c r="Q24754" t="s">
        <v>1532</v>
      </c>
      <c r="S24754" t="s">
        <v>1567</v>
      </c>
      <c r="T24754" t="s">
        <v>134</v>
      </c>
      <c r="X24754" t="s">
        <v>3940</v>
      </c>
      <c r="Z24754" s="17" t="s">
        <v>68445</v>
      </c>
      <c r="AC24754" t="s">
        <v>13</v>
      </c>
      <c r="AD24754">
        <v>2</v>
      </c>
    </row>
    <row r="24755" spans="1:30">
      <c r="A24755" t="s">
        <v>28614</v>
      </c>
      <c r="B24755" t="s">
        <v>44573</v>
      </c>
      <c r="D24755" t="s">
        <v>192</v>
      </c>
      <c r="H24755" t="s">
        <v>386</v>
      </c>
      <c r="K24755" t="s">
        <v>666</v>
      </c>
      <c r="P24755" t="s">
        <v>54797</v>
      </c>
      <c r="Q24755" t="s">
        <v>1549</v>
      </c>
      <c r="S24755" t="s">
        <v>1567</v>
      </c>
      <c r="T24755" t="s">
        <v>134</v>
      </c>
      <c r="X24755" t="s">
        <v>3940</v>
      </c>
      <c r="Z24755" s="17" t="s">
        <v>68446</v>
      </c>
      <c r="AC24755" t="s">
        <v>14</v>
      </c>
      <c r="AD24755">
        <v>2</v>
      </c>
    </row>
    <row r="24756" spans="1:30">
      <c r="A24756" t="s">
        <v>28615</v>
      </c>
      <c r="B24756" t="s">
        <v>3903</v>
      </c>
      <c r="D24756" t="s">
        <v>186</v>
      </c>
      <c r="H24756" t="s">
        <v>248</v>
      </c>
      <c r="K24756" t="s">
        <v>665</v>
      </c>
      <c r="P24756" t="s">
        <v>54798</v>
      </c>
      <c r="Q24756" t="s">
        <v>1532</v>
      </c>
      <c r="S24756" t="s">
        <v>1567</v>
      </c>
      <c r="T24756" t="s">
        <v>134</v>
      </c>
      <c r="X24756" t="s">
        <v>3940</v>
      </c>
      <c r="Z24756" s="17" t="s">
        <v>68447</v>
      </c>
      <c r="AC24756" t="s">
        <v>13</v>
      </c>
      <c r="AD24756">
        <v>2</v>
      </c>
    </row>
    <row r="24757" spans="1:30">
      <c r="A24757" t="s">
        <v>28616</v>
      </c>
      <c r="B24757" t="s">
        <v>44574</v>
      </c>
      <c r="D24757" t="s">
        <v>186</v>
      </c>
      <c r="H24757" t="s">
        <v>478</v>
      </c>
      <c r="K24757" t="s">
        <v>666</v>
      </c>
      <c r="P24757" t="s">
        <v>54799</v>
      </c>
      <c r="Q24757" t="s">
        <v>1538</v>
      </c>
      <c r="S24757" t="s">
        <v>1567</v>
      </c>
      <c r="T24757" t="s">
        <v>134</v>
      </c>
      <c r="X24757" t="s">
        <v>3940</v>
      </c>
      <c r="Z24757" s="17" t="s">
        <v>68448</v>
      </c>
      <c r="AC24757" t="s">
        <v>14</v>
      </c>
      <c r="AD24757">
        <v>3</v>
      </c>
    </row>
    <row r="24758" spans="1:30">
      <c r="A24758" t="s">
        <v>28617</v>
      </c>
      <c r="B24758" t="s">
        <v>44575</v>
      </c>
      <c r="D24758" t="s">
        <v>186</v>
      </c>
      <c r="H24758" t="s">
        <v>281</v>
      </c>
      <c r="K24758" t="s">
        <v>665</v>
      </c>
      <c r="P24758" t="s">
        <v>54800</v>
      </c>
      <c r="Q24758" t="s">
        <v>1532</v>
      </c>
      <c r="S24758" t="s">
        <v>1567</v>
      </c>
      <c r="T24758" t="s">
        <v>134</v>
      </c>
      <c r="X24758" t="s">
        <v>3940</v>
      </c>
      <c r="Z24758" s="17" t="s">
        <v>68449</v>
      </c>
      <c r="AC24758" t="s">
        <v>13</v>
      </c>
      <c r="AD24758">
        <v>2</v>
      </c>
    </row>
    <row r="24759" spans="1:30">
      <c r="A24759" t="s">
        <v>28618</v>
      </c>
      <c r="B24759" t="s">
        <v>44576</v>
      </c>
      <c r="D24759" t="s">
        <v>186</v>
      </c>
      <c r="H24759" t="s">
        <v>298</v>
      </c>
      <c r="K24759" t="s">
        <v>665</v>
      </c>
      <c r="P24759" t="s">
        <v>731</v>
      </c>
      <c r="Q24759" t="s">
        <v>1532</v>
      </c>
      <c r="S24759" t="s">
        <v>1567</v>
      </c>
      <c r="T24759" t="s">
        <v>134</v>
      </c>
      <c r="X24759" t="s">
        <v>3940</v>
      </c>
      <c r="Z24759" s="17" t="s">
        <v>68450</v>
      </c>
      <c r="AC24759" t="s">
        <v>13</v>
      </c>
      <c r="AD24759">
        <v>1</v>
      </c>
    </row>
    <row r="24760" spans="1:30">
      <c r="A24760" t="s">
        <v>28619</v>
      </c>
      <c r="B24760" t="s">
        <v>44577</v>
      </c>
      <c r="D24760" t="s">
        <v>186</v>
      </c>
      <c r="H24760" t="s">
        <v>313</v>
      </c>
      <c r="K24760" t="s">
        <v>665</v>
      </c>
      <c r="P24760" t="s">
        <v>54801</v>
      </c>
      <c r="Q24760" t="s">
        <v>1532</v>
      </c>
      <c r="S24760" t="s">
        <v>1567</v>
      </c>
      <c r="T24760" t="s">
        <v>134</v>
      </c>
      <c r="X24760" t="s">
        <v>3940</v>
      </c>
      <c r="Z24760" s="17" t="s">
        <v>68451</v>
      </c>
      <c r="AC24760" t="s">
        <v>13</v>
      </c>
      <c r="AD24760">
        <v>2</v>
      </c>
    </row>
    <row r="24761" spans="1:30">
      <c r="A24761" t="s">
        <v>28620</v>
      </c>
      <c r="B24761" t="s">
        <v>44578</v>
      </c>
      <c r="D24761" t="s">
        <v>186</v>
      </c>
      <c r="H24761" t="s">
        <v>279</v>
      </c>
      <c r="K24761" t="s">
        <v>666</v>
      </c>
      <c r="P24761" t="s">
        <v>54802</v>
      </c>
      <c r="Q24761" t="s">
        <v>1539</v>
      </c>
      <c r="S24761" t="s">
        <v>1567</v>
      </c>
      <c r="T24761" t="s">
        <v>134</v>
      </c>
      <c r="X24761" t="s">
        <v>3940</v>
      </c>
      <c r="Z24761" s="17" t="s">
        <v>68452</v>
      </c>
      <c r="AC24761" t="s">
        <v>14</v>
      </c>
      <c r="AD24761">
        <v>3</v>
      </c>
    </row>
    <row r="24762" spans="1:30">
      <c r="A24762" t="s">
        <v>28621</v>
      </c>
      <c r="B24762" t="s">
        <v>1636</v>
      </c>
      <c r="D24762" t="s">
        <v>186</v>
      </c>
      <c r="H24762" t="s">
        <v>249</v>
      </c>
      <c r="K24762" t="s">
        <v>665</v>
      </c>
      <c r="P24762" t="s">
        <v>778</v>
      </c>
      <c r="Q24762" t="s">
        <v>1532</v>
      </c>
      <c r="S24762" t="s">
        <v>1567</v>
      </c>
      <c r="T24762" t="s">
        <v>134</v>
      </c>
      <c r="X24762" t="s">
        <v>3940</v>
      </c>
      <c r="Z24762" s="17" t="s">
        <v>68453</v>
      </c>
      <c r="AC24762" t="s">
        <v>13</v>
      </c>
      <c r="AD24762">
        <v>1</v>
      </c>
    </row>
    <row r="24763" spans="1:30">
      <c r="A24763" t="s">
        <v>28622</v>
      </c>
      <c r="B24763" t="s">
        <v>44579</v>
      </c>
      <c r="D24763" t="s">
        <v>194</v>
      </c>
      <c r="H24763" t="s">
        <v>393</v>
      </c>
      <c r="K24763" t="s">
        <v>666</v>
      </c>
      <c r="P24763" t="s">
        <v>54803</v>
      </c>
      <c r="Q24763" t="s">
        <v>1544</v>
      </c>
      <c r="S24763" t="s">
        <v>1567</v>
      </c>
      <c r="T24763" t="s">
        <v>134</v>
      </c>
      <c r="X24763" t="s">
        <v>3940</v>
      </c>
      <c r="Z24763" s="17" t="s">
        <v>68454</v>
      </c>
      <c r="AC24763" t="s">
        <v>13</v>
      </c>
      <c r="AD24763">
        <v>3</v>
      </c>
    </row>
    <row r="24764" spans="1:30">
      <c r="A24764" t="s">
        <v>28623</v>
      </c>
      <c r="B24764" t="s">
        <v>41887</v>
      </c>
      <c r="D24764" t="s">
        <v>186</v>
      </c>
      <c r="H24764" t="s">
        <v>255</v>
      </c>
      <c r="K24764" t="s">
        <v>665</v>
      </c>
      <c r="P24764" t="s">
        <v>1419</v>
      </c>
      <c r="Q24764" t="s">
        <v>1532</v>
      </c>
      <c r="S24764" t="s">
        <v>1567</v>
      </c>
      <c r="T24764" t="s">
        <v>134</v>
      </c>
      <c r="X24764" t="s">
        <v>3940</v>
      </c>
      <c r="Z24764" s="17" t="s">
        <v>68455</v>
      </c>
      <c r="AC24764" t="s">
        <v>13</v>
      </c>
      <c r="AD24764">
        <v>2</v>
      </c>
    </row>
    <row r="24765" spans="1:30">
      <c r="A24765" t="s">
        <v>28624</v>
      </c>
      <c r="B24765" t="s">
        <v>3164</v>
      </c>
      <c r="D24765" t="s">
        <v>186</v>
      </c>
      <c r="H24765" t="s">
        <v>367</v>
      </c>
      <c r="K24765" t="s">
        <v>665</v>
      </c>
      <c r="P24765" t="s">
        <v>731</v>
      </c>
      <c r="Q24765" t="s">
        <v>1532</v>
      </c>
      <c r="S24765" t="s">
        <v>1567</v>
      </c>
      <c r="T24765" t="s">
        <v>134</v>
      </c>
      <c r="X24765" t="s">
        <v>3940</v>
      </c>
      <c r="Z24765" s="17" t="s">
        <v>68456</v>
      </c>
      <c r="AC24765" t="s">
        <v>13</v>
      </c>
      <c r="AD24765">
        <v>1</v>
      </c>
    </row>
    <row r="24766" spans="1:30">
      <c r="A24766" t="s">
        <v>28625</v>
      </c>
      <c r="B24766" t="s">
        <v>1643</v>
      </c>
      <c r="D24766" t="s">
        <v>187</v>
      </c>
      <c r="H24766" t="s">
        <v>258</v>
      </c>
      <c r="K24766" t="s">
        <v>666</v>
      </c>
      <c r="P24766" t="s">
        <v>54804</v>
      </c>
      <c r="Q24766" t="s">
        <v>1537</v>
      </c>
      <c r="S24766" t="s">
        <v>1567</v>
      </c>
      <c r="T24766" t="s">
        <v>134</v>
      </c>
      <c r="X24766" t="s">
        <v>3940</v>
      </c>
      <c r="Z24766" s="17" t="s">
        <v>68457</v>
      </c>
      <c r="AC24766" t="s">
        <v>14</v>
      </c>
      <c r="AD24766">
        <v>1</v>
      </c>
    </row>
    <row r="24767" spans="1:30">
      <c r="A24767" t="s">
        <v>28626</v>
      </c>
      <c r="B24767" t="s">
        <v>1752</v>
      </c>
      <c r="D24767" t="s">
        <v>186</v>
      </c>
      <c r="H24767" t="s">
        <v>255</v>
      </c>
      <c r="K24767" t="s">
        <v>665</v>
      </c>
      <c r="P24767" t="s">
        <v>54805</v>
      </c>
      <c r="Q24767" t="s">
        <v>1532</v>
      </c>
      <c r="S24767" t="s">
        <v>1567</v>
      </c>
      <c r="T24767" t="s">
        <v>134</v>
      </c>
      <c r="X24767" t="s">
        <v>3940</v>
      </c>
      <c r="Z24767" s="17" t="s">
        <v>68458</v>
      </c>
      <c r="AC24767" t="s">
        <v>13</v>
      </c>
      <c r="AD24767">
        <v>2</v>
      </c>
    </row>
    <row r="24768" spans="1:30">
      <c r="A24768" t="s">
        <v>28627</v>
      </c>
      <c r="B24768" t="s">
        <v>44580</v>
      </c>
      <c r="D24768" t="s">
        <v>186</v>
      </c>
      <c r="H24768" t="s">
        <v>320</v>
      </c>
      <c r="K24768" t="s">
        <v>665</v>
      </c>
      <c r="P24768" t="s">
        <v>54806</v>
      </c>
      <c r="Q24768" t="s">
        <v>1532</v>
      </c>
      <c r="S24768" t="s">
        <v>1567</v>
      </c>
      <c r="T24768" t="s">
        <v>134</v>
      </c>
      <c r="X24768" t="s">
        <v>3940</v>
      </c>
      <c r="Z24768" s="17" t="s">
        <v>68459</v>
      </c>
      <c r="AC24768" t="s">
        <v>13</v>
      </c>
      <c r="AD24768">
        <v>2</v>
      </c>
    </row>
    <row r="24769" spans="1:30">
      <c r="A24769" t="s">
        <v>28628</v>
      </c>
      <c r="B24769" t="s">
        <v>44581</v>
      </c>
      <c r="D24769" t="s">
        <v>186</v>
      </c>
      <c r="H24769" t="s">
        <v>313</v>
      </c>
      <c r="K24769" t="s">
        <v>665</v>
      </c>
      <c r="P24769" t="s">
        <v>1022</v>
      </c>
      <c r="Q24769" t="s">
        <v>1532</v>
      </c>
      <c r="S24769" t="s">
        <v>1567</v>
      </c>
      <c r="T24769" t="s">
        <v>134</v>
      </c>
      <c r="X24769" t="s">
        <v>3940</v>
      </c>
      <c r="Z24769" s="17" t="s">
        <v>68460</v>
      </c>
      <c r="AC24769" t="s">
        <v>13</v>
      </c>
      <c r="AD24769">
        <v>2</v>
      </c>
    </row>
    <row r="24770" spans="1:30">
      <c r="A24770" t="s">
        <v>28629</v>
      </c>
      <c r="B24770" t="s">
        <v>1584</v>
      </c>
      <c r="D24770" t="s">
        <v>186</v>
      </c>
      <c r="H24770" t="s">
        <v>343</v>
      </c>
      <c r="K24770" t="s">
        <v>665</v>
      </c>
      <c r="P24770" t="s">
        <v>684</v>
      </c>
      <c r="Q24770" t="s">
        <v>1532</v>
      </c>
      <c r="S24770" t="s">
        <v>1567</v>
      </c>
      <c r="T24770" t="s">
        <v>134</v>
      </c>
      <c r="X24770" t="s">
        <v>3940</v>
      </c>
      <c r="Z24770" s="17" t="s">
        <v>68461</v>
      </c>
      <c r="AC24770" t="s">
        <v>13</v>
      </c>
      <c r="AD24770">
        <v>2</v>
      </c>
    </row>
    <row r="24771" spans="1:30">
      <c r="A24771" t="s">
        <v>28630</v>
      </c>
      <c r="B24771" t="s">
        <v>44582</v>
      </c>
      <c r="D24771" t="s">
        <v>186</v>
      </c>
      <c r="H24771" t="s">
        <v>248</v>
      </c>
      <c r="K24771" t="s">
        <v>665</v>
      </c>
      <c r="P24771" t="s">
        <v>672</v>
      </c>
      <c r="Q24771" t="s">
        <v>1532</v>
      </c>
      <c r="S24771" t="s">
        <v>1567</v>
      </c>
      <c r="T24771" t="s">
        <v>134</v>
      </c>
      <c r="X24771" t="s">
        <v>3940</v>
      </c>
      <c r="Z24771" s="17" t="s">
        <v>68462</v>
      </c>
      <c r="AC24771" t="s">
        <v>13</v>
      </c>
      <c r="AD24771">
        <v>1</v>
      </c>
    </row>
    <row r="24772" spans="1:30">
      <c r="A24772" t="s">
        <v>28631</v>
      </c>
      <c r="B24772" t="s">
        <v>44583</v>
      </c>
      <c r="D24772" t="s">
        <v>186</v>
      </c>
      <c r="H24772" t="s">
        <v>343</v>
      </c>
      <c r="K24772" t="s">
        <v>665</v>
      </c>
      <c r="P24772" t="s">
        <v>678</v>
      </c>
      <c r="Q24772" t="s">
        <v>1532</v>
      </c>
      <c r="S24772" t="s">
        <v>1567</v>
      </c>
      <c r="T24772" t="s">
        <v>134</v>
      </c>
      <c r="X24772" t="s">
        <v>3940</v>
      </c>
      <c r="Z24772" s="17" t="s">
        <v>68463</v>
      </c>
      <c r="AC24772" t="s">
        <v>13</v>
      </c>
      <c r="AD24772">
        <v>3</v>
      </c>
    </row>
    <row r="24773" spans="1:30">
      <c r="A24773" t="s">
        <v>28632</v>
      </c>
      <c r="B24773" t="s">
        <v>1636</v>
      </c>
      <c r="D24773" t="s">
        <v>186</v>
      </c>
      <c r="H24773" t="s">
        <v>262</v>
      </c>
      <c r="K24773" t="s">
        <v>665</v>
      </c>
      <c r="P24773" t="s">
        <v>778</v>
      </c>
      <c r="Q24773" t="s">
        <v>1532</v>
      </c>
      <c r="S24773" t="s">
        <v>1567</v>
      </c>
      <c r="T24773" t="s">
        <v>134</v>
      </c>
      <c r="X24773" t="s">
        <v>3940</v>
      </c>
      <c r="Z24773" s="17" t="s">
        <v>68464</v>
      </c>
      <c r="AC24773" t="s">
        <v>13</v>
      </c>
      <c r="AD24773">
        <v>1</v>
      </c>
    </row>
    <row r="24774" spans="1:30">
      <c r="A24774" t="s">
        <v>28633</v>
      </c>
      <c r="B24774" t="s">
        <v>1904</v>
      </c>
      <c r="D24774" t="s">
        <v>186</v>
      </c>
      <c r="H24774" t="s">
        <v>259</v>
      </c>
      <c r="K24774" t="s">
        <v>665</v>
      </c>
      <c r="P24774" t="s">
        <v>684</v>
      </c>
      <c r="Q24774" t="s">
        <v>1532</v>
      </c>
      <c r="S24774" t="s">
        <v>1567</v>
      </c>
      <c r="T24774" t="s">
        <v>134</v>
      </c>
      <c r="X24774" t="s">
        <v>3940</v>
      </c>
      <c r="Z24774" s="17" t="s">
        <v>68465</v>
      </c>
      <c r="AC24774" t="s">
        <v>13</v>
      </c>
      <c r="AD24774">
        <v>2</v>
      </c>
    </row>
    <row r="24775" spans="1:30">
      <c r="A24775" t="s">
        <v>28634</v>
      </c>
      <c r="B24775" t="s">
        <v>41876</v>
      </c>
      <c r="D24775" t="s">
        <v>186</v>
      </c>
      <c r="H24775" t="s">
        <v>310</v>
      </c>
      <c r="K24775" t="s">
        <v>665</v>
      </c>
      <c r="P24775" t="s">
        <v>783</v>
      </c>
      <c r="Q24775" t="s">
        <v>1532</v>
      </c>
      <c r="S24775" t="s">
        <v>1567</v>
      </c>
      <c r="T24775" t="s">
        <v>134</v>
      </c>
      <c r="X24775" t="s">
        <v>3940</v>
      </c>
      <c r="Z24775" s="17" t="s">
        <v>68466</v>
      </c>
      <c r="AC24775" t="s">
        <v>13</v>
      </c>
      <c r="AD24775">
        <v>2</v>
      </c>
    </row>
    <row r="24776" spans="1:30">
      <c r="A24776" t="s">
        <v>28635</v>
      </c>
      <c r="B24776" t="s">
        <v>44584</v>
      </c>
      <c r="D24776" t="s">
        <v>186</v>
      </c>
      <c r="H24776" t="s">
        <v>255</v>
      </c>
      <c r="K24776" t="s">
        <v>665</v>
      </c>
      <c r="P24776" t="s">
        <v>702</v>
      </c>
      <c r="Q24776" t="s">
        <v>1532</v>
      </c>
      <c r="S24776" t="s">
        <v>1567</v>
      </c>
      <c r="T24776" t="s">
        <v>134</v>
      </c>
      <c r="X24776" t="s">
        <v>3940</v>
      </c>
      <c r="Z24776" s="17" t="s">
        <v>68467</v>
      </c>
      <c r="AC24776" t="s">
        <v>13</v>
      </c>
      <c r="AD24776">
        <v>1</v>
      </c>
    </row>
    <row r="24777" spans="1:30">
      <c r="A24777" t="s">
        <v>28636</v>
      </c>
      <c r="B24777" t="s">
        <v>3591</v>
      </c>
      <c r="D24777" t="s">
        <v>186</v>
      </c>
      <c r="H24777" t="s">
        <v>255</v>
      </c>
      <c r="K24777" t="s">
        <v>665</v>
      </c>
      <c r="P24777" t="s">
        <v>702</v>
      </c>
      <c r="Q24777" t="s">
        <v>1532</v>
      </c>
      <c r="S24777" t="s">
        <v>1567</v>
      </c>
      <c r="T24777" t="s">
        <v>134</v>
      </c>
      <c r="X24777" t="s">
        <v>3940</v>
      </c>
      <c r="Z24777" s="17" t="s">
        <v>68468</v>
      </c>
      <c r="AC24777" t="s">
        <v>13</v>
      </c>
      <c r="AD24777">
        <v>1</v>
      </c>
    </row>
    <row r="24778" spans="1:30">
      <c r="A24778" t="s">
        <v>28637</v>
      </c>
      <c r="B24778" t="s">
        <v>882</v>
      </c>
      <c r="D24778" t="s">
        <v>186</v>
      </c>
      <c r="H24778" t="s">
        <v>279</v>
      </c>
      <c r="K24778" t="s">
        <v>665</v>
      </c>
      <c r="P24778" t="s">
        <v>54807</v>
      </c>
      <c r="Q24778" t="s">
        <v>1532</v>
      </c>
      <c r="S24778" t="s">
        <v>1567</v>
      </c>
      <c r="T24778" t="s">
        <v>134</v>
      </c>
      <c r="X24778" t="s">
        <v>3940</v>
      </c>
      <c r="Z24778" s="17" t="s">
        <v>68469</v>
      </c>
      <c r="AC24778" t="s">
        <v>13</v>
      </c>
      <c r="AD24778">
        <v>2</v>
      </c>
    </row>
    <row r="24779" spans="1:30">
      <c r="A24779" t="s">
        <v>28638</v>
      </c>
      <c r="B24779" t="s">
        <v>1599</v>
      </c>
      <c r="D24779" t="s">
        <v>186</v>
      </c>
      <c r="H24779" t="s">
        <v>249</v>
      </c>
      <c r="K24779" t="s">
        <v>665</v>
      </c>
      <c r="P24779" t="s">
        <v>755</v>
      </c>
      <c r="Q24779" t="s">
        <v>1532</v>
      </c>
      <c r="S24779" t="s">
        <v>1567</v>
      </c>
      <c r="T24779" t="s">
        <v>134</v>
      </c>
      <c r="X24779" t="s">
        <v>3940</v>
      </c>
      <c r="Z24779" s="17" t="s">
        <v>68470</v>
      </c>
      <c r="AC24779" t="s">
        <v>13</v>
      </c>
      <c r="AD24779">
        <v>1</v>
      </c>
    </row>
    <row r="24780" spans="1:30">
      <c r="A24780" t="s">
        <v>28639</v>
      </c>
      <c r="B24780" t="s">
        <v>3030</v>
      </c>
      <c r="D24780" t="s">
        <v>186</v>
      </c>
      <c r="H24780" t="s">
        <v>345</v>
      </c>
      <c r="K24780" t="s">
        <v>665</v>
      </c>
      <c r="P24780" t="s">
        <v>54808</v>
      </c>
      <c r="Q24780" t="s">
        <v>1532</v>
      </c>
      <c r="S24780" t="s">
        <v>1567</v>
      </c>
      <c r="T24780" t="s">
        <v>134</v>
      </c>
      <c r="X24780" t="s">
        <v>3940</v>
      </c>
      <c r="Z24780" s="17" t="s">
        <v>68471</v>
      </c>
      <c r="AC24780" t="s">
        <v>13</v>
      </c>
      <c r="AD24780">
        <v>2</v>
      </c>
    </row>
    <row r="24781" spans="1:30">
      <c r="A24781" t="s">
        <v>28640</v>
      </c>
      <c r="B24781" t="s">
        <v>44585</v>
      </c>
      <c r="D24781" t="s">
        <v>186</v>
      </c>
      <c r="H24781" t="s">
        <v>320</v>
      </c>
      <c r="K24781" t="s">
        <v>665</v>
      </c>
      <c r="P24781" t="s">
        <v>54809</v>
      </c>
      <c r="Q24781" t="s">
        <v>1532</v>
      </c>
      <c r="S24781" t="s">
        <v>1567</v>
      </c>
      <c r="T24781" t="s">
        <v>134</v>
      </c>
      <c r="X24781" t="s">
        <v>3940</v>
      </c>
      <c r="Z24781" s="17" t="s">
        <v>68472</v>
      </c>
      <c r="AC24781" t="s">
        <v>13</v>
      </c>
      <c r="AD24781">
        <v>2</v>
      </c>
    </row>
    <row r="24782" spans="1:30">
      <c r="A24782" t="s">
        <v>28641</v>
      </c>
      <c r="B24782" t="s">
        <v>2964</v>
      </c>
      <c r="D24782" t="s">
        <v>186</v>
      </c>
      <c r="H24782" t="s">
        <v>387</v>
      </c>
      <c r="K24782" t="s">
        <v>665</v>
      </c>
      <c r="P24782" t="s">
        <v>710</v>
      </c>
      <c r="Q24782" t="s">
        <v>1532</v>
      </c>
      <c r="S24782" t="s">
        <v>1567</v>
      </c>
      <c r="T24782" t="s">
        <v>134</v>
      </c>
      <c r="X24782" t="s">
        <v>3940</v>
      </c>
      <c r="Z24782" s="17" t="s">
        <v>68473</v>
      </c>
      <c r="AC24782" t="s">
        <v>13</v>
      </c>
      <c r="AD24782">
        <v>1</v>
      </c>
    </row>
    <row r="24783" spans="1:30">
      <c r="A24783" t="s">
        <v>28642</v>
      </c>
      <c r="B24783" t="s">
        <v>44586</v>
      </c>
      <c r="D24783" t="s">
        <v>186</v>
      </c>
      <c r="H24783" t="s">
        <v>320</v>
      </c>
      <c r="K24783" t="s">
        <v>666</v>
      </c>
      <c r="P24783" t="s">
        <v>54810</v>
      </c>
      <c r="Q24783" t="s">
        <v>1535</v>
      </c>
      <c r="S24783" t="s">
        <v>1567</v>
      </c>
      <c r="T24783" t="s">
        <v>134</v>
      </c>
      <c r="X24783" t="s">
        <v>3940</v>
      </c>
      <c r="Z24783" s="17" t="s">
        <v>68474</v>
      </c>
      <c r="AC24783" t="s">
        <v>14</v>
      </c>
      <c r="AD24783">
        <v>5</v>
      </c>
    </row>
    <row r="24784" spans="1:30">
      <c r="A24784" t="s">
        <v>28643</v>
      </c>
      <c r="B24784" t="s">
        <v>44587</v>
      </c>
      <c r="D24784" t="s">
        <v>186</v>
      </c>
      <c r="H24784" t="s">
        <v>428</v>
      </c>
      <c r="K24784" t="s">
        <v>666</v>
      </c>
      <c r="P24784" t="s">
        <v>54811</v>
      </c>
      <c r="Q24784" t="s">
        <v>1535</v>
      </c>
      <c r="S24784" t="s">
        <v>1567</v>
      </c>
      <c r="T24784" t="s">
        <v>134</v>
      </c>
      <c r="X24784" t="s">
        <v>3940</v>
      </c>
      <c r="Z24784" s="17" t="s">
        <v>68475</v>
      </c>
      <c r="AC24784" t="s">
        <v>14</v>
      </c>
      <c r="AD24784">
        <v>4</v>
      </c>
    </row>
    <row r="24785" spans="1:30">
      <c r="A24785" t="s">
        <v>28644</v>
      </c>
      <c r="B24785" t="s">
        <v>44588</v>
      </c>
      <c r="D24785" t="s">
        <v>189</v>
      </c>
      <c r="H24785" t="s">
        <v>310</v>
      </c>
      <c r="K24785" t="s">
        <v>666</v>
      </c>
      <c r="P24785" t="s">
        <v>54812</v>
      </c>
      <c r="Q24785" t="s">
        <v>1544</v>
      </c>
      <c r="S24785" t="s">
        <v>1567</v>
      </c>
      <c r="T24785" t="s">
        <v>134</v>
      </c>
      <c r="X24785" t="s">
        <v>3940</v>
      </c>
      <c r="Z24785" s="17" t="s">
        <v>68476</v>
      </c>
      <c r="AC24785" t="s">
        <v>14</v>
      </c>
      <c r="AD24785">
        <v>1</v>
      </c>
    </row>
    <row r="24786" spans="1:30">
      <c r="A24786" t="s">
        <v>28645</v>
      </c>
      <c r="B24786" t="s">
        <v>1695</v>
      </c>
      <c r="D24786" t="s">
        <v>186</v>
      </c>
      <c r="H24786" t="s">
        <v>344</v>
      </c>
      <c r="K24786" t="s">
        <v>665</v>
      </c>
      <c r="P24786" t="s">
        <v>678</v>
      </c>
      <c r="Q24786" t="s">
        <v>1532</v>
      </c>
      <c r="S24786" t="s">
        <v>1567</v>
      </c>
      <c r="T24786" t="s">
        <v>134</v>
      </c>
      <c r="X24786" t="s">
        <v>3940</v>
      </c>
      <c r="Z24786" s="17" t="s">
        <v>68477</v>
      </c>
      <c r="AC24786" t="s">
        <v>13</v>
      </c>
      <c r="AD24786">
        <v>1</v>
      </c>
    </row>
    <row r="24787" spans="1:30">
      <c r="A24787" t="s">
        <v>28646</v>
      </c>
      <c r="B24787" t="s">
        <v>44589</v>
      </c>
      <c r="D24787" t="s">
        <v>186</v>
      </c>
      <c r="H24787" t="s">
        <v>248</v>
      </c>
      <c r="K24787" t="s">
        <v>665</v>
      </c>
      <c r="P24787" t="s">
        <v>705</v>
      </c>
      <c r="Q24787" t="s">
        <v>1532</v>
      </c>
      <c r="S24787" t="s">
        <v>1567</v>
      </c>
      <c r="T24787" t="s">
        <v>134</v>
      </c>
      <c r="X24787" t="s">
        <v>3940</v>
      </c>
      <c r="Z24787" s="17" t="s">
        <v>68478</v>
      </c>
      <c r="AC24787" t="s">
        <v>13</v>
      </c>
      <c r="AD24787">
        <v>1</v>
      </c>
    </row>
    <row r="24788" spans="1:30">
      <c r="A24788" t="s">
        <v>28647</v>
      </c>
      <c r="B24788" t="s">
        <v>1603</v>
      </c>
      <c r="D24788" t="s">
        <v>186</v>
      </c>
      <c r="H24788" t="s">
        <v>264</v>
      </c>
      <c r="K24788" t="s">
        <v>665</v>
      </c>
      <c r="P24788" t="s">
        <v>54813</v>
      </c>
      <c r="Q24788" t="s">
        <v>1532</v>
      </c>
      <c r="S24788" t="s">
        <v>1567</v>
      </c>
      <c r="T24788" t="s">
        <v>134</v>
      </c>
      <c r="X24788" t="s">
        <v>3940</v>
      </c>
      <c r="Z24788" s="17" t="s">
        <v>68479</v>
      </c>
      <c r="AC24788" t="s">
        <v>13</v>
      </c>
      <c r="AD24788">
        <v>2</v>
      </c>
    </row>
    <row r="24789" spans="1:30">
      <c r="A24789" t="s">
        <v>28648</v>
      </c>
      <c r="B24789" t="s">
        <v>1590</v>
      </c>
      <c r="D24789" t="s">
        <v>188</v>
      </c>
      <c r="H24789" t="s">
        <v>257</v>
      </c>
      <c r="K24789" t="s">
        <v>666</v>
      </c>
      <c r="P24789" t="s">
        <v>185</v>
      </c>
      <c r="Q24789" t="s">
        <v>188</v>
      </c>
      <c r="S24789" t="s">
        <v>1567</v>
      </c>
      <c r="T24789" t="s">
        <v>1570</v>
      </c>
      <c r="X24789" t="s">
        <v>3940</v>
      </c>
      <c r="Z24789" s="17" t="s">
        <v>68480</v>
      </c>
      <c r="AC24789" t="s">
        <v>14</v>
      </c>
      <c r="AD24789">
        <v>0</v>
      </c>
    </row>
    <row r="24790" spans="1:30">
      <c r="A24790" t="s">
        <v>28649</v>
      </c>
      <c r="B24790" t="s">
        <v>1994</v>
      </c>
      <c r="D24790" t="s">
        <v>186</v>
      </c>
      <c r="H24790" t="s">
        <v>459</v>
      </c>
      <c r="K24790" t="s">
        <v>665</v>
      </c>
      <c r="P24790" t="s">
        <v>732</v>
      </c>
      <c r="Q24790" t="s">
        <v>1532</v>
      </c>
      <c r="S24790" t="s">
        <v>1567</v>
      </c>
      <c r="T24790" t="s">
        <v>134</v>
      </c>
      <c r="X24790" t="s">
        <v>3940</v>
      </c>
      <c r="Z24790" s="17" t="s">
        <v>68481</v>
      </c>
      <c r="AC24790" t="s">
        <v>13</v>
      </c>
      <c r="AD24790">
        <v>1</v>
      </c>
    </row>
    <row r="24791" spans="1:30">
      <c r="A24791" t="s">
        <v>28650</v>
      </c>
      <c r="B24791" t="s">
        <v>44590</v>
      </c>
      <c r="D24791" t="s">
        <v>186</v>
      </c>
      <c r="H24791" t="s">
        <v>248</v>
      </c>
      <c r="K24791" t="s">
        <v>665</v>
      </c>
      <c r="P24791" t="s">
        <v>54814</v>
      </c>
      <c r="Q24791" t="s">
        <v>1532</v>
      </c>
      <c r="S24791" t="s">
        <v>1567</v>
      </c>
      <c r="T24791" t="s">
        <v>134</v>
      </c>
      <c r="X24791" t="s">
        <v>3940</v>
      </c>
      <c r="Z24791" s="17" t="s">
        <v>68482</v>
      </c>
      <c r="AC24791" t="s">
        <v>13</v>
      </c>
      <c r="AD24791">
        <v>2</v>
      </c>
    </row>
    <row r="24792" spans="1:30">
      <c r="A24792" t="s">
        <v>28651</v>
      </c>
      <c r="B24792" t="s">
        <v>44591</v>
      </c>
      <c r="D24792" t="s">
        <v>186</v>
      </c>
      <c r="H24792" t="s">
        <v>320</v>
      </c>
      <c r="K24792" t="s">
        <v>666</v>
      </c>
      <c r="P24792" t="s">
        <v>54815</v>
      </c>
      <c r="Q24792" t="s">
        <v>1535</v>
      </c>
      <c r="S24792" t="s">
        <v>1567</v>
      </c>
      <c r="T24792" t="s">
        <v>134</v>
      </c>
      <c r="X24792" t="s">
        <v>3940</v>
      </c>
      <c r="Z24792" s="17" t="s">
        <v>68483</v>
      </c>
      <c r="AC24792" t="s">
        <v>13</v>
      </c>
      <c r="AD24792">
        <v>6</v>
      </c>
    </row>
    <row r="24793" spans="1:30">
      <c r="A24793" t="s">
        <v>28652</v>
      </c>
      <c r="B24793" t="s">
        <v>44592</v>
      </c>
      <c r="D24793" t="s">
        <v>186</v>
      </c>
      <c r="H24793" t="s">
        <v>347</v>
      </c>
      <c r="K24793" t="s">
        <v>665</v>
      </c>
      <c r="P24793" t="s">
        <v>54816</v>
      </c>
      <c r="Q24793" t="s">
        <v>1532</v>
      </c>
      <c r="S24793" t="s">
        <v>1567</v>
      </c>
      <c r="T24793" t="s">
        <v>134</v>
      </c>
      <c r="X24793" t="s">
        <v>3940</v>
      </c>
      <c r="Z24793" s="17" t="s">
        <v>68484</v>
      </c>
      <c r="AC24793" t="s">
        <v>13</v>
      </c>
      <c r="AD24793">
        <v>2</v>
      </c>
    </row>
    <row r="24794" spans="1:30">
      <c r="A24794" t="s">
        <v>28653</v>
      </c>
      <c r="B24794" t="s">
        <v>44593</v>
      </c>
      <c r="D24794" t="s">
        <v>186</v>
      </c>
      <c r="H24794" t="s">
        <v>574</v>
      </c>
      <c r="K24794" t="s">
        <v>666</v>
      </c>
      <c r="P24794" t="s">
        <v>54817</v>
      </c>
      <c r="Q24794" t="s">
        <v>1535</v>
      </c>
      <c r="S24794" t="s">
        <v>1566</v>
      </c>
      <c r="T24794" t="s">
        <v>134</v>
      </c>
      <c r="X24794" t="s">
        <v>3940</v>
      </c>
      <c r="Z24794" s="17" t="s">
        <v>68485</v>
      </c>
      <c r="AC24794" t="s">
        <v>14</v>
      </c>
      <c r="AD24794">
        <v>3</v>
      </c>
    </row>
    <row r="24795" spans="1:30">
      <c r="A24795" t="s">
        <v>28654</v>
      </c>
      <c r="B24795" t="s">
        <v>44594</v>
      </c>
      <c r="D24795" t="s">
        <v>186</v>
      </c>
      <c r="H24795" t="s">
        <v>351</v>
      </c>
      <c r="K24795" t="s">
        <v>666</v>
      </c>
      <c r="P24795" t="s">
        <v>54818</v>
      </c>
      <c r="Q24795" t="s">
        <v>1535</v>
      </c>
      <c r="S24795" t="s">
        <v>1567</v>
      </c>
      <c r="T24795" t="s">
        <v>134</v>
      </c>
      <c r="X24795" t="s">
        <v>3940</v>
      </c>
      <c r="Z24795" s="17" t="s">
        <v>68486</v>
      </c>
      <c r="AC24795" t="s">
        <v>14</v>
      </c>
      <c r="AD24795">
        <v>1</v>
      </c>
    </row>
    <row r="24796" spans="1:30">
      <c r="A24796" t="s">
        <v>28655</v>
      </c>
      <c r="B24796" t="s">
        <v>44595</v>
      </c>
      <c r="D24796" t="s">
        <v>186</v>
      </c>
      <c r="H24796" t="s">
        <v>630</v>
      </c>
      <c r="K24796" t="s">
        <v>667</v>
      </c>
      <c r="P24796" t="s">
        <v>54819</v>
      </c>
      <c r="Q24796" t="s">
        <v>1538</v>
      </c>
      <c r="S24796" t="s">
        <v>1567</v>
      </c>
      <c r="T24796" t="s">
        <v>134</v>
      </c>
      <c r="X24796" t="s">
        <v>3940</v>
      </c>
      <c r="Z24796" s="17" t="s">
        <v>68487</v>
      </c>
      <c r="AC24796" t="s">
        <v>14</v>
      </c>
      <c r="AD24796">
        <v>5</v>
      </c>
    </row>
    <row r="24797" spans="1:30">
      <c r="A24797" t="s">
        <v>28656</v>
      </c>
      <c r="B24797" t="s">
        <v>3213</v>
      </c>
      <c r="D24797" t="s">
        <v>186</v>
      </c>
      <c r="H24797" t="s">
        <v>242</v>
      </c>
      <c r="K24797" t="s">
        <v>665</v>
      </c>
      <c r="P24797" t="s">
        <v>675</v>
      </c>
      <c r="Q24797" t="s">
        <v>1532</v>
      </c>
      <c r="S24797" t="s">
        <v>1565</v>
      </c>
      <c r="T24797" t="s">
        <v>134</v>
      </c>
      <c r="X24797" t="s">
        <v>3940</v>
      </c>
      <c r="Z24797" s="17" t="s">
        <v>68488</v>
      </c>
      <c r="AC24797" t="s">
        <v>13</v>
      </c>
      <c r="AD24797">
        <v>1</v>
      </c>
    </row>
    <row r="24798" spans="1:30">
      <c r="A24798" t="s">
        <v>28657</v>
      </c>
      <c r="B24798" t="s">
        <v>44596</v>
      </c>
      <c r="D24798" t="s">
        <v>186</v>
      </c>
      <c r="H24798" t="s">
        <v>508</v>
      </c>
      <c r="K24798" t="s">
        <v>665</v>
      </c>
      <c r="P24798" t="s">
        <v>54820</v>
      </c>
      <c r="Q24798" t="s">
        <v>1532</v>
      </c>
      <c r="S24798" t="s">
        <v>1567</v>
      </c>
      <c r="T24798" t="s">
        <v>134</v>
      </c>
      <c r="X24798" t="s">
        <v>3940</v>
      </c>
      <c r="Z24798" s="17" t="s">
        <v>68489</v>
      </c>
      <c r="AC24798" t="s">
        <v>13</v>
      </c>
      <c r="AD24798">
        <v>2</v>
      </c>
    </row>
    <row r="24799" spans="1:30">
      <c r="A24799" t="s">
        <v>28658</v>
      </c>
      <c r="B24799" t="s">
        <v>827</v>
      </c>
      <c r="D24799" t="s">
        <v>186</v>
      </c>
      <c r="H24799" t="s">
        <v>313</v>
      </c>
      <c r="K24799" t="s">
        <v>665</v>
      </c>
      <c r="P24799" t="s">
        <v>782</v>
      </c>
      <c r="Q24799" t="s">
        <v>1532</v>
      </c>
      <c r="S24799" t="s">
        <v>1567</v>
      </c>
      <c r="T24799" t="s">
        <v>134</v>
      </c>
      <c r="X24799" t="s">
        <v>3940</v>
      </c>
      <c r="Z24799" s="17" t="s">
        <v>68490</v>
      </c>
      <c r="AC24799" t="s">
        <v>13</v>
      </c>
      <c r="AD24799">
        <v>1</v>
      </c>
    </row>
    <row r="24800" spans="1:30">
      <c r="A24800" t="s">
        <v>28659</v>
      </c>
      <c r="B24800" t="s">
        <v>43279</v>
      </c>
      <c r="D24800" t="s">
        <v>186</v>
      </c>
      <c r="H24800" t="s">
        <v>268</v>
      </c>
      <c r="K24800" t="s">
        <v>665</v>
      </c>
      <c r="P24800" t="s">
        <v>54821</v>
      </c>
      <c r="Q24800" t="s">
        <v>1532</v>
      </c>
      <c r="S24800" t="s">
        <v>1567</v>
      </c>
      <c r="T24800" t="s">
        <v>134</v>
      </c>
      <c r="X24800" t="s">
        <v>3940</v>
      </c>
      <c r="Z24800" s="17" t="s">
        <v>68491</v>
      </c>
      <c r="AC24800" t="s">
        <v>13</v>
      </c>
      <c r="AD24800">
        <v>2</v>
      </c>
    </row>
    <row r="24801" spans="1:30">
      <c r="A24801" t="s">
        <v>28660</v>
      </c>
      <c r="B24801" t="s">
        <v>44597</v>
      </c>
      <c r="D24801" t="s">
        <v>186</v>
      </c>
      <c r="H24801" t="s">
        <v>322</v>
      </c>
      <c r="K24801" t="s">
        <v>665</v>
      </c>
      <c r="P24801" t="s">
        <v>54822</v>
      </c>
      <c r="Q24801" t="s">
        <v>1532</v>
      </c>
      <c r="S24801" t="s">
        <v>1567</v>
      </c>
      <c r="T24801" t="s">
        <v>134</v>
      </c>
      <c r="X24801" t="s">
        <v>3940</v>
      </c>
      <c r="Z24801" s="17" t="s">
        <v>68492</v>
      </c>
      <c r="AC24801" t="s">
        <v>13</v>
      </c>
      <c r="AD24801">
        <v>2</v>
      </c>
    </row>
    <row r="24802" spans="1:30">
      <c r="A24802" t="s">
        <v>28661</v>
      </c>
      <c r="B24802" t="s">
        <v>44598</v>
      </c>
      <c r="D24802" t="s">
        <v>186</v>
      </c>
      <c r="H24802" t="s">
        <v>242</v>
      </c>
      <c r="K24802" t="s">
        <v>665</v>
      </c>
      <c r="P24802" t="s">
        <v>672</v>
      </c>
      <c r="Q24802" t="s">
        <v>1532</v>
      </c>
      <c r="S24802" t="s">
        <v>1567</v>
      </c>
      <c r="T24802" t="s">
        <v>134</v>
      </c>
      <c r="X24802" t="s">
        <v>3940</v>
      </c>
      <c r="Z24802" s="17" t="s">
        <v>68493</v>
      </c>
      <c r="AC24802" t="s">
        <v>13</v>
      </c>
      <c r="AD24802">
        <v>1</v>
      </c>
    </row>
    <row r="24803" spans="1:30">
      <c r="A24803" t="s">
        <v>28662</v>
      </c>
      <c r="B24803" t="s">
        <v>44599</v>
      </c>
      <c r="D24803" t="s">
        <v>186</v>
      </c>
      <c r="H24803" t="s">
        <v>422</v>
      </c>
      <c r="K24803" t="s">
        <v>666</v>
      </c>
      <c r="P24803" t="s">
        <v>54823</v>
      </c>
      <c r="Q24803" t="s">
        <v>1548</v>
      </c>
      <c r="S24803" t="s">
        <v>1567</v>
      </c>
      <c r="T24803" t="s">
        <v>134</v>
      </c>
      <c r="X24803" t="s">
        <v>3940</v>
      </c>
      <c r="Z24803" s="17" t="s">
        <v>68494</v>
      </c>
      <c r="AC24803" t="s">
        <v>14</v>
      </c>
      <c r="AD24803">
        <v>6</v>
      </c>
    </row>
    <row r="24804" spans="1:30">
      <c r="A24804" t="s">
        <v>28663</v>
      </c>
      <c r="B24804" t="s">
        <v>44600</v>
      </c>
      <c r="D24804" t="s">
        <v>186</v>
      </c>
      <c r="H24804" t="s">
        <v>243</v>
      </c>
      <c r="K24804" t="s">
        <v>665</v>
      </c>
      <c r="P24804" t="s">
        <v>54824</v>
      </c>
      <c r="Q24804" t="s">
        <v>1532</v>
      </c>
      <c r="S24804" t="s">
        <v>1567</v>
      </c>
      <c r="T24804" t="s">
        <v>134</v>
      </c>
      <c r="X24804" t="s">
        <v>3940</v>
      </c>
      <c r="Z24804" s="17" t="s">
        <v>68495</v>
      </c>
      <c r="AC24804" t="s">
        <v>13</v>
      </c>
      <c r="AD24804">
        <v>2</v>
      </c>
    </row>
    <row r="24805" spans="1:30">
      <c r="A24805" t="s">
        <v>28664</v>
      </c>
      <c r="B24805" t="s">
        <v>2239</v>
      </c>
      <c r="D24805" t="s">
        <v>186</v>
      </c>
      <c r="H24805" t="s">
        <v>310</v>
      </c>
      <c r="K24805" t="s">
        <v>665</v>
      </c>
      <c r="P24805" t="s">
        <v>783</v>
      </c>
      <c r="Q24805" t="s">
        <v>1532</v>
      </c>
      <c r="S24805" t="s">
        <v>1567</v>
      </c>
      <c r="T24805" t="s">
        <v>134</v>
      </c>
      <c r="X24805" t="s">
        <v>3940</v>
      </c>
      <c r="Z24805" s="17" t="s">
        <v>68496</v>
      </c>
      <c r="AC24805" t="s">
        <v>13</v>
      </c>
      <c r="AD24805">
        <v>2</v>
      </c>
    </row>
    <row r="24806" spans="1:30">
      <c r="A24806" t="s">
        <v>28665</v>
      </c>
      <c r="B24806" t="s">
        <v>3578</v>
      </c>
      <c r="D24806" t="s">
        <v>187</v>
      </c>
      <c r="H24806" t="s">
        <v>258</v>
      </c>
      <c r="K24806" t="s">
        <v>666</v>
      </c>
      <c r="P24806" t="s">
        <v>54825</v>
      </c>
      <c r="Q24806" t="s">
        <v>1537</v>
      </c>
      <c r="S24806" t="s">
        <v>1567</v>
      </c>
      <c r="T24806" t="s">
        <v>134</v>
      </c>
      <c r="X24806" t="s">
        <v>3940</v>
      </c>
      <c r="Z24806" s="17" t="s">
        <v>68497</v>
      </c>
      <c r="AC24806" t="s">
        <v>14</v>
      </c>
      <c r="AD24806">
        <v>2</v>
      </c>
    </row>
    <row r="24807" spans="1:30">
      <c r="A24807" t="s">
        <v>28666</v>
      </c>
      <c r="B24807" t="s">
        <v>1678</v>
      </c>
      <c r="D24807" t="s">
        <v>186</v>
      </c>
      <c r="H24807" t="s">
        <v>248</v>
      </c>
      <c r="K24807" t="s">
        <v>665</v>
      </c>
      <c r="P24807" t="s">
        <v>54826</v>
      </c>
      <c r="Q24807" t="s">
        <v>1532</v>
      </c>
      <c r="S24807" t="s">
        <v>1567</v>
      </c>
      <c r="T24807" t="s">
        <v>134</v>
      </c>
      <c r="X24807" t="s">
        <v>3940</v>
      </c>
      <c r="Z24807" s="17" t="s">
        <v>68498</v>
      </c>
      <c r="AC24807" t="s">
        <v>13</v>
      </c>
      <c r="AD24807">
        <v>2</v>
      </c>
    </row>
    <row r="24808" spans="1:30">
      <c r="A24808" t="s">
        <v>28667</v>
      </c>
      <c r="B24808" t="s">
        <v>44601</v>
      </c>
      <c r="D24808" t="s">
        <v>186</v>
      </c>
      <c r="H24808" t="s">
        <v>452</v>
      </c>
      <c r="K24808" t="s">
        <v>666</v>
      </c>
      <c r="P24808" t="s">
        <v>51290</v>
      </c>
      <c r="Q24808" t="s">
        <v>1535</v>
      </c>
      <c r="S24808" t="s">
        <v>1567</v>
      </c>
      <c r="T24808" t="s">
        <v>134</v>
      </c>
      <c r="X24808" t="s">
        <v>3940</v>
      </c>
      <c r="Z24808" s="17" t="s">
        <v>68499</v>
      </c>
      <c r="AC24808" t="s">
        <v>14</v>
      </c>
      <c r="AD24808">
        <v>5</v>
      </c>
    </row>
    <row r="24809" spans="1:30">
      <c r="A24809" t="s">
        <v>28668</v>
      </c>
      <c r="B24809" t="s">
        <v>1590</v>
      </c>
      <c r="D24809" t="s">
        <v>188</v>
      </c>
      <c r="H24809" t="s">
        <v>264</v>
      </c>
      <c r="K24809" t="s">
        <v>666</v>
      </c>
      <c r="P24809" t="s">
        <v>185</v>
      </c>
      <c r="Q24809" t="s">
        <v>188</v>
      </c>
      <c r="S24809" t="s">
        <v>1567</v>
      </c>
      <c r="T24809" t="s">
        <v>1570</v>
      </c>
      <c r="X24809" t="s">
        <v>3940</v>
      </c>
      <c r="Z24809" s="17" t="s">
        <v>68500</v>
      </c>
      <c r="AC24809" t="s">
        <v>14</v>
      </c>
      <c r="AD24809">
        <v>0</v>
      </c>
    </row>
    <row r="24810" spans="1:30">
      <c r="A24810" t="s">
        <v>28669</v>
      </c>
      <c r="B24810" t="s">
        <v>44602</v>
      </c>
      <c r="D24810" t="s">
        <v>186</v>
      </c>
      <c r="H24810" t="s">
        <v>275</v>
      </c>
      <c r="K24810" t="s">
        <v>666</v>
      </c>
      <c r="P24810" t="s">
        <v>54827</v>
      </c>
      <c r="Q24810" t="s">
        <v>1535</v>
      </c>
      <c r="S24810" t="s">
        <v>1567</v>
      </c>
      <c r="T24810" t="s">
        <v>134</v>
      </c>
      <c r="X24810" t="s">
        <v>3940</v>
      </c>
      <c r="Z24810" s="17" t="s">
        <v>68501</v>
      </c>
      <c r="AC24810" t="s">
        <v>14</v>
      </c>
      <c r="AD24810">
        <v>7</v>
      </c>
    </row>
    <row r="24811" spans="1:30">
      <c r="A24811" t="s">
        <v>28670</v>
      </c>
      <c r="B24811" t="s">
        <v>44603</v>
      </c>
      <c r="D24811" t="s">
        <v>186</v>
      </c>
      <c r="H24811" t="s">
        <v>248</v>
      </c>
      <c r="K24811" t="s">
        <v>665</v>
      </c>
      <c r="P24811" t="s">
        <v>673</v>
      </c>
      <c r="Q24811" t="s">
        <v>1532</v>
      </c>
      <c r="S24811" t="s">
        <v>1567</v>
      </c>
      <c r="T24811" t="s">
        <v>134</v>
      </c>
      <c r="X24811" t="s">
        <v>3940</v>
      </c>
      <c r="Z24811" s="17" t="s">
        <v>68502</v>
      </c>
      <c r="AC24811" t="s">
        <v>13</v>
      </c>
      <c r="AD24811">
        <v>1</v>
      </c>
    </row>
    <row r="24812" spans="1:30">
      <c r="A24812" t="s">
        <v>28671</v>
      </c>
      <c r="B24812" t="s">
        <v>1665</v>
      </c>
      <c r="D24812" t="s">
        <v>186</v>
      </c>
      <c r="H24812" t="s">
        <v>479</v>
      </c>
      <c r="K24812" t="s">
        <v>665</v>
      </c>
      <c r="P24812" t="s">
        <v>938</v>
      </c>
      <c r="Q24812" t="s">
        <v>1532</v>
      </c>
      <c r="S24812" t="s">
        <v>1567</v>
      </c>
      <c r="T24812" t="s">
        <v>134</v>
      </c>
      <c r="X24812" t="s">
        <v>3940</v>
      </c>
      <c r="Z24812" s="17" t="s">
        <v>68503</v>
      </c>
      <c r="AC24812" t="s">
        <v>13</v>
      </c>
      <c r="AD24812">
        <v>1</v>
      </c>
    </row>
    <row r="24813" spans="1:30">
      <c r="A24813" t="s">
        <v>28672</v>
      </c>
      <c r="B24813" t="s">
        <v>44604</v>
      </c>
      <c r="D24813" t="s">
        <v>186</v>
      </c>
      <c r="H24813" t="s">
        <v>248</v>
      </c>
      <c r="K24813" t="s">
        <v>665</v>
      </c>
      <c r="P24813" t="s">
        <v>54828</v>
      </c>
      <c r="Q24813" t="s">
        <v>1532</v>
      </c>
      <c r="S24813" t="s">
        <v>1567</v>
      </c>
      <c r="T24813" t="s">
        <v>134</v>
      </c>
      <c r="X24813" t="s">
        <v>3940</v>
      </c>
      <c r="Z24813" s="17" t="s">
        <v>68504</v>
      </c>
      <c r="AC24813" t="s">
        <v>13</v>
      </c>
      <c r="AD24813">
        <v>2</v>
      </c>
    </row>
    <row r="24814" spans="1:30">
      <c r="A24814" t="s">
        <v>28673</v>
      </c>
      <c r="B24814" t="s">
        <v>44605</v>
      </c>
      <c r="D24814" t="s">
        <v>186</v>
      </c>
      <c r="H24814" t="s">
        <v>246</v>
      </c>
      <c r="K24814" t="s">
        <v>666</v>
      </c>
      <c r="P24814" t="s">
        <v>54829</v>
      </c>
      <c r="Q24814" t="s">
        <v>1533</v>
      </c>
      <c r="S24814" t="s">
        <v>1567</v>
      </c>
      <c r="T24814" t="s">
        <v>134</v>
      </c>
      <c r="X24814" t="s">
        <v>3940</v>
      </c>
      <c r="Z24814" s="17" t="s">
        <v>68505</v>
      </c>
      <c r="AC24814" t="s">
        <v>14</v>
      </c>
      <c r="AD24814">
        <v>3</v>
      </c>
    </row>
    <row r="24815" spans="1:30">
      <c r="A24815" t="s">
        <v>28674</v>
      </c>
      <c r="B24815" t="s">
        <v>1698</v>
      </c>
      <c r="D24815" t="s">
        <v>186</v>
      </c>
      <c r="H24815" t="s">
        <v>247</v>
      </c>
      <c r="K24815" t="s">
        <v>665</v>
      </c>
      <c r="P24815" t="s">
        <v>675</v>
      </c>
      <c r="Q24815" t="s">
        <v>1532</v>
      </c>
      <c r="S24815" t="s">
        <v>1565</v>
      </c>
      <c r="T24815" t="s">
        <v>134</v>
      </c>
      <c r="X24815" t="s">
        <v>3940</v>
      </c>
      <c r="Z24815" s="17" t="s">
        <v>68506</v>
      </c>
      <c r="AC24815" t="s">
        <v>13</v>
      </c>
      <c r="AD24815">
        <v>1</v>
      </c>
    </row>
    <row r="24816" spans="1:30">
      <c r="A24816" t="s">
        <v>28675</v>
      </c>
      <c r="B24816" t="s">
        <v>44606</v>
      </c>
      <c r="D24816" t="s">
        <v>186</v>
      </c>
      <c r="H24816" t="s">
        <v>292</v>
      </c>
      <c r="K24816" t="s">
        <v>666</v>
      </c>
      <c r="P24816" t="s">
        <v>54830</v>
      </c>
      <c r="Q24816" t="s">
        <v>1538</v>
      </c>
      <c r="S24816" t="s">
        <v>1567</v>
      </c>
      <c r="T24816" t="s">
        <v>134</v>
      </c>
      <c r="X24816" t="s">
        <v>3940</v>
      </c>
      <c r="Z24816" s="17" t="s">
        <v>68507</v>
      </c>
      <c r="AC24816" t="s">
        <v>14</v>
      </c>
      <c r="AD24816">
        <v>4</v>
      </c>
    </row>
    <row r="24817" spans="1:30">
      <c r="A24817" t="s">
        <v>28676</v>
      </c>
      <c r="B24817" t="s">
        <v>1643</v>
      </c>
      <c r="D24817" t="s">
        <v>187</v>
      </c>
      <c r="H24817" t="s">
        <v>258</v>
      </c>
      <c r="K24817" t="s">
        <v>666</v>
      </c>
      <c r="P24817" t="s">
        <v>54831</v>
      </c>
      <c r="Q24817" t="s">
        <v>1537</v>
      </c>
      <c r="S24817" t="s">
        <v>1566</v>
      </c>
      <c r="T24817" t="s">
        <v>134</v>
      </c>
      <c r="X24817" t="s">
        <v>3940</v>
      </c>
      <c r="Z24817" s="17" t="s">
        <v>68508</v>
      </c>
      <c r="AC24817" t="s">
        <v>14</v>
      </c>
      <c r="AD24817">
        <v>1</v>
      </c>
    </row>
    <row r="24818" spans="1:30">
      <c r="A24818" t="s">
        <v>28677</v>
      </c>
      <c r="B24818" t="s">
        <v>44607</v>
      </c>
      <c r="D24818" t="s">
        <v>186</v>
      </c>
      <c r="H24818" t="s">
        <v>630</v>
      </c>
      <c r="K24818" t="s">
        <v>665</v>
      </c>
      <c r="P24818" t="s">
        <v>54832</v>
      </c>
      <c r="Q24818" t="s">
        <v>1532</v>
      </c>
      <c r="S24818" t="s">
        <v>1567</v>
      </c>
      <c r="T24818" t="s">
        <v>134</v>
      </c>
      <c r="X24818" t="s">
        <v>3940</v>
      </c>
      <c r="Z24818" s="17" t="s">
        <v>68509</v>
      </c>
      <c r="AC24818" t="s">
        <v>13</v>
      </c>
      <c r="AD24818">
        <v>2</v>
      </c>
    </row>
    <row r="24819" spans="1:30">
      <c r="A24819" t="s">
        <v>28678</v>
      </c>
      <c r="B24819" t="s">
        <v>2674</v>
      </c>
      <c r="D24819" t="s">
        <v>186</v>
      </c>
      <c r="H24819" t="s">
        <v>243</v>
      </c>
      <c r="K24819" t="s">
        <v>666</v>
      </c>
      <c r="P24819" t="s">
        <v>54833</v>
      </c>
      <c r="Q24819" t="s">
        <v>1533</v>
      </c>
      <c r="S24819" t="s">
        <v>1566</v>
      </c>
      <c r="T24819" t="s">
        <v>134</v>
      </c>
      <c r="X24819" t="s">
        <v>3940</v>
      </c>
      <c r="Z24819" s="17" t="s">
        <v>68510</v>
      </c>
      <c r="AC24819" t="s">
        <v>14</v>
      </c>
      <c r="AD24819">
        <v>1</v>
      </c>
    </row>
    <row r="24820" spans="1:30">
      <c r="A24820" t="s">
        <v>28679</v>
      </c>
      <c r="B24820" t="s">
        <v>43904</v>
      </c>
      <c r="D24820" t="s">
        <v>186</v>
      </c>
      <c r="H24820" t="s">
        <v>288</v>
      </c>
      <c r="K24820" t="s">
        <v>665</v>
      </c>
      <c r="P24820" t="s">
        <v>54834</v>
      </c>
      <c r="Q24820" t="s">
        <v>1532</v>
      </c>
      <c r="S24820" t="s">
        <v>1567</v>
      </c>
      <c r="T24820" t="s">
        <v>134</v>
      </c>
      <c r="X24820" t="s">
        <v>3940</v>
      </c>
      <c r="Z24820" s="17" t="s">
        <v>68511</v>
      </c>
      <c r="AC24820" t="s">
        <v>13</v>
      </c>
      <c r="AD24820">
        <v>2</v>
      </c>
    </row>
    <row r="24821" spans="1:30">
      <c r="A24821" t="s">
        <v>28680</v>
      </c>
      <c r="B24821" t="s">
        <v>44608</v>
      </c>
      <c r="D24821" t="s">
        <v>186</v>
      </c>
      <c r="H24821" t="s">
        <v>355</v>
      </c>
      <c r="K24821" t="s">
        <v>665</v>
      </c>
      <c r="P24821" t="s">
        <v>54835</v>
      </c>
      <c r="Q24821" t="s">
        <v>1532</v>
      </c>
      <c r="S24821" t="s">
        <v>1567</v>
      </c>
      <c r="T24821" t="s">
        <v>134</v>
      </c>
      <c r="X24821" t="s">
        <v>3940</v>
      </c>
      <c r="Z24821" s="17" t="s">
        <v>68512</v>
      </c>
      <c r="AC24821" t="s">
        <v>13</v>
      </c>
      <c r="AD24821">
        <v>8</v>
      </c>
    </row>
    <row r="24822" spans="1:30">
      <c r="A24822" t="s">
        <v>28681</v>
      </c>
      <c r="B24822" t="s">
        <v>3060</v>
      </c>
      <c r="D24822" t="s">
        <v>186</v>
      </c>
      <c r="H24822" t="s">
        <v>402</v>
      </c>
      <c r="K24822" t="s">
        <v>665</v>
      </c>
      <c r="P24822" t="s">
        <v>54836</v>
      </c>
      <c r="Q24822" t="s">
        <v>1532</v>
      </c>
      <c r="S24822" t="s">
        <v>1567</v>
      </c>
      <c r="T24822" t="s">
        <v>134</v>
      </c>
      <c r="X24822" t="s">
        <v>3940</v>
      </c>
      <c r="Z24822" s="17" t="s">
        <v>68513</v>
      </c>
      <c r="AC24822" t="s">
        <v>13</v>
      </c>
      <c r="AD24822">
        <v>2</v>
      </c>
    </row>
    <row r="24823" spans="1:30">
      <c r="A24823" t="s">
        <v>28682</v>
      </c>
      <c r="B24823" t="s">
        <v>1840</v>
      </c>
      <c r="D24823" t="s">
        <v>186</v>
      </c>
      <c r="H24823" t="s">
        <v>288</v>
      </c>
      <c r="K24823" t="s">
        <v>665</v>
      </c>
      <c r="P24823" t="s">
        <v>54837</v>
      </c>
      <c r="Q24823" t="s">
        <v>1532</v>
      </c>
      <c r="S24823" t="s">
        <v>1567</v>
      </c>
      <c r="T24823" t="s">
        <v>134</v>
      </c>
      <c r="X24823" t="s">
        <v>3940</v>
      </c>
      <c r="Z24823" s="17" t="s">
        <v>68514</v>
      </c>
      <c r="AC24823" t="s">
        <v>13</v>
      </c>
      <c r="AD24823">
        <v>2</v>
      </c>
    </row>
    <row r="24824" spans="1:30">
      <c r="A24824" t="s">
        <v>28683</v>
      </c>
      <c r="B24824" t="s">
        <v>2964</v>
      </c>
      <c r="D24824" t="s">
        <v>186</v>
      </c>
      <c r="H24824" t="s">
        <v>387</v>
      </c>
      <c r="K24824" t="s">
        <v>665</v>
      </c>
      <c r="P24824" t="s">
        <v>958</v>
      </c>
      <c r="Q24824" t="s">
        <v>1532</v>
      </c>
      <c r="S24824" t="s">
        <v>1567</v>
      </c>
      <c r="T24824" t="s">
        <v>134</v>
      </c>
      <c r="X24824" t="s">
        <v>3940</v>
      </c>
      <c r="Z24824" s="17" t="s">
        <v>68515</v>
      </c>
      <c r="AC24824" t="s">
        <v>13</v>
      </c>
      <c r="AD24824">
        <v>1</v>
      </c>
    </row>
    <row r="24825" spans="1:30">
      <c r="A24825" t="s">
        <v>28684</v>
      </c>
      <c r="B24825" t="s">
        <v>44609</v>
      </c>
      <c r="D24825" t="s">
        <v>189</v>
      </c>
      <c r="H24825" t="s">
        <v>258</v>
      </c>
      <c r="K24825" t="s">
        <v>665</v>
      </c>
      <c r="P24825" t="s">
        <v>54838</v>
      </c>
      <c r="Q24825" t="s">
        <v>1550</v>
      </c>
      <c r="S24825" t="s">
        <v>1567</v>
      </c>
      <c r="T24825" t="s">
        <v>134</v>
      </c>
      <c r="X24825" t="s">
        <v>3940</v>
      </c>
      <c r="Z24825" s="17" t="s">
        <v>68516</v>
      </c>
      <c r="AC24825" t="s">
        <v>14</v>
      </c>
      <c r="AD24825">
        <v>4</v>
      </c>
    </row>
    <row r="24826" spans="1:30">
      <c r="A24826" t="s">
        <v>28685</v>
      </c>
      <c r="B24826" t="s">
        <v>44142</v>
      </c>
      <c r="D24826" t="s">
        <v>186</v>
      </c>
      <c r="H24826" t="s">
        <v>272</v>
      </c>
      <c r="K24826" t="s">
        <v>666</v>
      </c>
      <c r="P24826" t="s">
        <v>54839</v>
      </c>
      <c r="Q24826" t="s">
        <v>1538</v>
      </c>
      <c r="S24826" t="s">
        <v>1567</v>
      </c>
      <c r="T24826" t="s">
        <v>134</v>
      </c>
      <c r="X24826" t="s">
        <v>3940</v>
      </c>
      <c r="Z24826" s="17" t="s">
        <v>68517</v>
      </c>
      <c r="AC24826" t="s">
        <v>13</v>
      </c>
      <c r="AD24826">
        <v>4</v>
      </c>
    </row>
    <row r="24827" spans="1:30">
      <c r="A24827" t="s">
        <v>28686</v>
      </c>
      <c r="B24827" t="s">
        <v>44610</v>
      </c>
      <c r="D24827" t="s">
        <v>194</v>
      </c>
      <c r="H24827" t="s">
        <v>279</v>
      </c>
      <c r="K24827" t="s">
        <v>666</v>
      </c>
      <c r="P24827" t="s">
        <v>54840</v>
      </c>
      <c r="Q24827" t="s">
        <v>1544</v>
      </c>
      <c r="S24827" t="s">
        <v>1566</v>
      </c>
      <c r="T24827" t="s">
        <v>134</v>
      </c>
      <c r="X24827" t="s">
        <v>3940</v>
      </c>
      <c r="Z24827" s="17" t="s">
        <v>68518</v>
      </c>
      <c r="AC24827" t="s">
        <v>13</v>
      </c>
      <c r="AD24827">
        <v>1</v>
      </c>
    </row>
    <row r="24828" spans="1:30">
      <c r="A24828" t="s">
        <v>28687</v>
      </c>
      <c r="B24828" t="s">
        <v>1812</v>
      </c>
      <c r="D24828" t="s">
        <v>186</v>
      </c>
      <c r="H24828" t="s">
        <v>255</v>
      </c>
      <c r="K24828" t="s">
        <v>665</v>
      </c>
      <c r="P24828" t="s">
        <v>54783</v>
      </c>
      <c r="Q24828" t="s">
        <v>1532</v>
      </c>
      <c r="S24828" t="s">
        <v>1567</v>
      </c>
      <c r="T24828" t="s">
        <v>134</v>
      </c>
      <c r="X24828" t="s">
        <v>3940</v>
      </c>
      <c r="Z24828" s="17" t="s">
        <v>68519</v>
      </c>
      <c r="AC24828" t="s">
        <v>13</v>
      </c>
      <c r="AD24828">
        <v>2</v>
      </c>
    </row>
    <row r="24829" spans="1:30">
      <c r="A24829" t="s">
        <v>28688</v>
      </c>
      <c r="B24829" t="s">
        <v>1591</v>
      </c>
      <c r="D24829" t="s">
        <v>187</v>
      </c>
      <c r="H24829" t="s">
        <v>258</v>
      </c>
      <c r="K24829" t="s">
        <v>666</v>
      </c>
      <c r="P24829" t="s">
        <v>54841</v>
      </c>
      <c r="Q24829" t="s">
        <v>1537</v>
      </c>
      <c r="S24829" t="s">
        <v>1567</v>
      </c>
      <c r="T24829" t="s">
        <v>134</v>
      </c>
      <c r="X24829" t="s">
        <v>3940</v>
      </c>
      <c r="Z24829" s="17" t="s">
        <v>68520</v>
      </c>
      <c r="AC24829" t="s">
        <v>14</v>
      </c>
      <c r="AD24829">
        <v>2</v>
      </c>
    </row>
    <row r="24830" spans="1:30">
      <c r="A24830" t="s">
        <v>28689</v>
      </c>
      <c r="B24830" t="s">
        <v>44611</v>
      </c>
      <c r="D24830" t="s">
        <v>186</v>
      </c>
      <c r="H24830" t="s">
        <v>256</v>
      </c>
      <c r="K24830" t="s">
        <v>667</v>
      </c>
      <c r="P24830" t="s">
        <v>54842</v>
      </c>
      <c r="Q24830" t="s">
        <v>1535</v>
      </c>
      <c r="S24830" t="s">
        <v>1567</v>
      </c>
      <c r="T24830" t="s">
        <v>134</v>
      </c>
      <c r="X24830" t="s">
        <v>3940</v>
      </c>
      <c r="Z24830" s="17" t="s">
        <v>68521</v>
      </c>
      <c r="AC24830" t="s">
        <v>14</v>
      </c>
      <c r="AD24830">
        <v>6</v>
      </c>
    </row>
    <row r="24831" spans="1:30">
      <c r="A24831" t="s">
        <v>28690</v>
      </c>
      <c r="B24831" t="s">
        <v>1957</v>
      </c>
      <c r="D24831" t="s">
        <v>186</v>
      </c>
      <c r="H24831" t="s">
        <v>310</v>
      </c>
      <c r="K24831" t="s">
        <v>665</v>
      </c>
      <c r="P24831" t="s">
        <v>1188</v>
      </c>
      <c r="Q24831" t="s">
        <v>1532</v>
      </c>
      <c r="S24831" t="s">
        <v>1567</v>
      </c>
      <c r="T24831" t="s">
        <v>134</v>
      </c>
      <c r="X24831" t="s">
        <v>3940</v>
      </c>
      <c r="Z24831" s="17" t="s">
        <v>68522</v>
      </c>
      <c r="AC24831" t="s">
        <v>13</v>
      </c>
      <c r="AD24831">
        <v>2</v>
      </c>
    </row>
    <row r="24832" spans="1:30">
      <c r="A24832" t="s">
        <v>28691</v>
      </c>
      <c r="B24832" t="s">
        <v>1590</v>
      </c>
      <c r="D24832" t="s">
        <v>188</v>
      </c>
      <c r="H24832" t="s">
        <v>257</v>
      </c>
      <c r="K24832" t="s">
        <v>665</v>
      </c>
      <c r="P24832" t="s">
        <v>185</v>
      </c>
      <c r="Q24832" t="s">
        <v>188</v>
      </c>
      <c r="S24832" t="s">
        <v>1567</v>
      </c>
      <c r="T24832" t="s">
        <v>1569</v>
      </c>
      <c r="X24832" t="s">
        <v>3940</v>
      </c>
      <c r="Z24832" s="17" t="s">
        <v>68523</v>
      </c>
      <c r="AC24832" t="s">
        <v>14</v>
      </c>
      <c r="AD24832">
        <v>2</v>
      </c>
    </row>
    <row r="24833" spans="1:30">
      <c r="A24833" t="s">
        <v>28692</v>
      </c>
      <c r="B24833" t="s">
        <v>2118</v>
      </c>
      <c r="D24833" t="s">
        <v>186</v>
      </c>
      <c r="H24833" t="s">
        <v>285</v>
      </c>
      <c r="K24833" t="s">
        <v>665</v>
      </c>
      <c r="P24833" t="s">
        <v>54843</v>
      </c>
      <c r="Q24833" t="s">
        <v>1532</v>
      </c>
      <c r="S24833" t="s">
        <v>1567</v>
      </c>
      <c r="T24833" t="s">
        <v>134</v>
      </c>
      <c r="X24833" t="s">
        <v>3940</v>
      </c>
      <c r="Z24833" s="17" t="s">
        <v>68524</v>
      </c>
      <c r="AC24833" t="s">
        <v>13</v>
      </c>
      <c r="AD24833">
        <v>2</v>
      </c>
    </row>
    <row r="24834" spans="1:30">
      <c r="A24834" t="s">
        <v>28693</v>
      </c>
      <c r="B24834" t="s">
        <v>1642</v>
      </c>
      <c r="D24834" t="s">
        <v>187</v>
      </c>
      <c r="H24834" t="s">
        <v>258</v>
      </c>
      <c r="K24834" t="s">
        <v>665</v>
      </c>
      <c r="P24834" t="s">
        <v>54844</v>
      </c>
      <c r="Q24834" t="s">
        <v>1537</v>
      </c>
      <c r="S24834" t="s">
        <v>1567</v>
      </c>
      <c r="T24834" t="s">
        <v>134</v>
      </c>
      <c r="X24834" t="s">
        <v>3940</v>
      </c>
      <c r="Z24834" s="17" t="s">
        <v>68525</v>
      </c>
      <c r="AC24834" t="s">
        <v>14</v>
      </c>
      <c r="AD24834">
        <v>2</v>
      </c>
    </row>
    <row r="24835" spans="1:30">
      <c r="A24835" t="s">
        <v>28694</v>
      </c>
      <c r="B24835" t="s">
        <v>3430</v>
      </c>
      <c r="D24835" t="s">
        <v>186</v>
      </c>
      <c r="H24835" t="s">
        <v>331</v>
      </c>
      <c r="K24835" t="s">
        <v>665</v>
      </c>
      <c r="P24835" t="s">
        <v>54845</v>
      </c>
      <c r="Q24835" t="s">
        <v>1532</v>
      </c>
      <c r="S24835" t="s">
        <v>1565</v>
      </c>
      <c r="T24835" t="s">
        <v>134</v>
      </c>
      <c r="X24835" t="s">
        <v>3940</v>
      </c>
      <c r="Z24835" s="17" t="s">
        <v>68526</v>
      </c>
      <c r="AC24835" t="s">
        <v>13</v>
      </c>
      <c r="AD24835">
        <v>3</v>
      </c>
    </row>
    <row r="24836" spans="1:30">
      <c r="A24836" t="s">
        <v>28695</v>
      </c>
      <c r="B24836" t="s">
        <v>3858</v>
      </c>
      <c r="D24836" t="s">
        <v>186</v>
      </c>
      <c r="H24836" t="s">
        <v>268</v>
      </c>
      <c r="K24836" t="s">
        <v>665</v>
      </c>
      <c r="P24836" t="s">
        <v>1419</v>
      </c>
      <c r="Q24836" t="s">
        <v>1532</v>
      </c>
      <c r="S24836" t="s">
        <v>1567</v>
      </c>
      <c r="T24836" t="s">
        <v>134</v>
      </c>
      <c r="X24836" t="s">
        <v>3940</v>
      </c>
      <c r="Z24836" s="17" t="s">
        <v>68527</v>
      </c>
      <c r="AC24836" t="s">
        <v>13</v>
      </c>
      <c r="AD24836">
        <v>2</v>
      </c>
    </row>
    <row r="24837" spans="1:30">
      <c r="A24837" t="s">
        <v>28696</v>
      </c>
      <c r="B24837" t="s">
        <v>1836</v>
      </c>
      <c r="D24837" t="s">
        <v>186</v>
      </c>
      <c r="H24837" t="s">
        <v>248</v>
      </c>
      <c r="K24837" t="s">
        <v>665</v>
      </c>
      <c r="P24837" t="s">
        <v>54846</v>
      </c>
      <c r="Q24837" t="s">
        <v>1532</v>
      </c>
      <c r="S24837" t="s">
        <v>1567</v>
      </c>
      <c r="T24837" t="s">
        <v>134</v>
      </c>
      <c r="X24837" t="s">
        <v>3940</v>
      </c>
      <c r="Z24837" s="17" t="s">
        <v>68528</v>
      </c>
      <c r="AC24837" t="s">
        <v>13</v>
      </c>
      <c r="AD24837">
        <v>2</v>
      </c>
    </row>
    <row r="24838" spans="1:30">
      <c r="A24838" t="s">
        <v>28697</v>
      </c>
      <c r="B24838" t="s">
        <v>1590</v>
      </c>
      <c r="D24838" t="s">
        <v>186</v>
      </c>
      <c r="H24838" t="s">
        <v>257</v>
      </c>
      <c r="K24838" t="s">
        <v>665</v>
      </c>
      <c r="P24838" t="s">
        <v>54847</v>
      </c>
      <c r="Q24838" t="s">
        <v>1532</v>
      </c>
      <c r="S24838" t="s">
        <v>1567</v>
      </c>
      <c r="T24838" t="s">
        <v>134</v>
      </c>
      <c r="X24838" t="s">
        <v>3940</v>
      </c>
      <c r="Z24838" s="17" t="s">
        <v>68529</v>
      </c>
      <c r="AC24838" t="s">
        <v>13</v>
      </c>
      <c r="AD24838">
        <v>2</v>
      </c>
    </row>
    <row r="24839" spans="1:30">
      <c r="A24839" t="s">
        <v>28698</v>
      </c>
      <c r="B24839" t="s">
        <v>3737</v>
      </c>
      <c r="D24839" t="s">
        <v>186</v>
      </c>
      <c r="H24839" t="s">
        <v>260</v>
      </c>
      <c r="K24839" t="s">
        <v>665</v>
      </c>
      <c r="P24839" t="s">
        <v>54848</v>
      </c>
      <c r="Q24839" t="s">
        <v>1532</v>
      </c>
      <c r="S24839" t="s">
        <v>1567</v>
      </c>
      <c r="T24839" t="s">
        <v>134</v>
      </c>
      <c r="X24839" t="s">
        <v>3940</v>
      </c>
      <c r="Z24839" s="17" t="s">
        <v>68530</v>
      </c>
      <c r="AC24839" t="s">
        <v>13</v>
      </c>
      <c r="AD24839">
        <v>2</v>
      </c>
    </row>
    <row r="24840" spans="1:30">
      <c r="A24840" t="s">
        <v>28699</v>
      </c>
      <c r="B24840" t="s">
        <v>1710</v>
      </c>
      <c r="D24840" t="s">
        <v>186</v>
      </c>
      <c r="H24840" t="s">
        <v>260</v>
      </c>
      <c r="K24840" t="s">
        <v>665</v>
      </c>
      <c r="P24840" t="s">
        <v>54849</v>
      </c>
      <c r="Q24840" t="s">
        <v>1532</v>
      </c>
      <c r="S24840" t="s">
        <v>1567</v>
      </c>
      <c r="T24840" t="s">
        <v>134</v>
      </c>
      <c r="X24840" t="s">
        <v>3940</v>
      </c>
      <c r="Z24840" s="17" t="s">
        <v>68531</v>
      </c>
      <c r="AC24840" t="s">
        <v>13</v>
      </c>
      <c r="AD24840">
        <v>5</v>
      </c>
    </row>
    <row r="24841" spans="1:30">
      <c r="A24841" t="s">
        <v>28700</v>
      </c>
      <c r="B24841" t="s">
        <v>1874</v>
      </c>
      <c r="D24841" t="s">
        <v>186</v>
      </c>
      <c r="H24841" t="s">
        <v>285</v>
      </c>
      <c r="K24841" t="s">
        <v>665</v>
      </c>
      <c r="P24841" t="s">
        <v>54850</v>
      </c>
      <c r="Q24841" t="s">
        <v>1532</v>
      </c>
      <c r="S24841" t="s">
        <v>1567</v>
      </c>
      <c r="T24841" t="s">
        <v>134</v>
      </c>
      <c r="X24841" t="s">
        <v>3940</v>
      </c>
      <c r="Z24841" s="17" t="s">
        <v>68532</v>
      </c>
      <c r="AC24841" t="s">
        <v>13</v>
      </c>
      <c r="AD24841">
        <v>2</v>
      </c>
    </row>
    <row r="24842" spans="1:30">
      <c r="A24842" t="s">
        <v>28701</v>
      </c>
      <c r="B24842" t="s">
        <v>44612</v>
      </c>
      <c r="D24842" t="s">
        <v>186</v>
      </c>
      <c r="H24842" t="s">
        <v>268</v>
      </c>
      <c r="K24842" t="s">
        <v>665</v>
      </c>
      <c r="P24842" t="s">
        <v>1419</v>
      </c>
      <c r="Q24842" t="s">
        <v>1532</v>
      </c>
      <c r="S24842" t="s">
        <v>1567</v>
      </c>
      <c r="T24842" t="s">
        <v>134</v>
      </c>
      <c r="X24842" t="s">
        <v>3940</v>
      </c>
      <c r="Z24842" s="17" t="s">
        <v>68533</v>
      </c>
      <c r="AC24842" t="s">
        <v>13</v>
      </c>
      <c r="AD24842">
        <v>2</v>
      </c>
    </row>
    <row r="24843" spans="1:30">
      <c r="A24843" t="s">
        <v>28702</v>
      </c>
      <c r="B24843" t="s">
        <v>44613</v>
      </c>
      <c r="D24843" t="s">
        <v>186</v>
      </c>
      <c r="H24843" t="s">
        <v>341</v>
      </c>
      <c r="K24843" t="s">
        <v>665</v>
      </c>
      <c r="P24843" t="s">
        <v>54851</v>
      </c>
      <c r="Q24843" t="s">
        <v>1532</v>
      </c>
      <c r="S24843" t="s">
        <v>1567</v>
      </c>
      <c r="T24843" t="s">
        <v>134</v>
      </c>
      <c r="X24843" t="s">
        <v>3940</v>
      </c>
      <c r="Z24843" s="17" t="s">
        <v>68534</v>
      </c>
      <c r="AC24843" t="s">
        <v>13</v>
      </c>
      <c r="AD24843">
        <v>2</v>
      </c>
    </row>
    <row r="24844" spans="1:30">
      <c r="A24844" t="s">
        <v>28703</v>
      </c>
      <c r="B24844" t="s">
        <v>1879</v>
      </c>
      <c r="D24844" t="s">
        <v>186</v>
      </c>
      <c r="H24844" t="s">
        <v>248</v>
      </c>
      <c r="K24844" t="s">
        <v>665</v>
      </c>
      <c r="P24844" t="s">
        <v>54852</v>
      </c>
      <c r="Q24844" t="s">
        <v>1532</v>
      </c>
      <c r="S24844" t="s">
        <v>1567</v>
      </c>
      <c r="T24844" t="s">
        <v>134</v>
      </c>
      <c r="X24844" t="s">
        <v>3940</v>
      </c>
      <c r="Z24844" s="17" t="s">
        <v>68535</v>
      </c>
      <c r="AC24844" t="s">
        <v>13</v>
      </c>
      <c r="AD24844">
        <v>2</v>
      </c>
    </row>
    <row r="24845" spans="1:30">
      <c r="A24845" t="s">
        <v>28704</v>
      </c>
      <c r="B24845" t="s">
        <v>1619</v>
      </c>
      <c r="D24845" t="s">
        <v>186</v>
      </c>
      <c r="H24845" t="s">
        <v>247</v>
      </c>
      <c r="K24845" t="s">
        <v>665</v>
      </c>
      <c r="P24845" t="s">
        <v>674</v>
      </c>
      <c r="Q24845" t="s">
        <v>1532</v>
      </c>
      <c r="S24845" t="s">
        <v>1565</v>
      </c>
      <c r="T24845" t="s">
        <v>134</v>
      </c>
      <c r="X24845" t="s">
        <v>3940</v>
      </c>
      <c r="Z24845" s="17" t="s">
        <v>68536</v>
      </c>
      <c r="AC24845" t="s">
        <v>13</v>
      </c>
      <c r="AD24845">
        <v>2</v>
      </c>
    </row>
    <row r="24846" spans="1:30">
      <c r="A24846" t="s">
        <v>28705</v>
      </c>
      <c r="B24846" t="s">
        <v>1604</v>
      </c>
      <c r="D24846" t="s">
        <v>186</v>
      </c>
      <c r="H24846" t="s">
        <v>265</v>
      </c>
      <c r="K24846" t="s">
        <v>665</v>
      </c>
      <c r="P24846" t="s">
        <v>1049</v>
      </c>
      <c r="Q24846" t="s">
        <v>1532</v>
      </c>
      <c r="S24846" t="s">
        <v>1567</v>
      </c>
      <c r="T24846" t="s">
        <v>134</v>
      </c>
      <c r="X24846" t="s">
        <v>3940</v>
      </c>
      <c r="Z24846" s="17" t="s">
        <v>68537</v>
      </c>
      <c r="AC24846" t="s">
        <v>13</v>
      </c>
      <c r="AD24846">
        <v>2</v>
      </c>
    </row>
    <row r="24847" spans="1:30">
      <c r="A24847" t="s">
        <v>28706</v>
      </c>
      <c r="B24847" t="s">
        <v>3154</v>
      </c>
      <c r="D24847" t="s">
        <v>186</v>
      </c>
      <c r="H24847" t="s">
        <v>248</v>
      </c>
      <c r="K24847" t="s">
        <v>665</v>
      </c>
      <c r="P24847" t="s">
        <v>1201</v>
      </c>
      <c r="Q24847" t="s">
        <v>1532</v>
      </c>
      <c r="S24847" t="s">
        <v>1567</v>
      </c>
      <c r="T24847" t="s">
        <v>134</v>
      </c>
      <c r="X24847" t="s">
        <v>3940</v>
      </c>
      <c r="Z24847" s="17" t="s">
        <v>68538</v>
      </c>
      <c r="AC24847" t="s">
        <v>13</v>
      </c>
      <c r="AD24847">
        <v>2</v>
      </c>
    </row>
    <row r="24848" spans="1:30">
      <c r="A24848" t="s">
        <v>28707</v>
      </c>
      <c r="B24848" t="s">
        <v>44614</v>
      </c>
      <c r="D24848" t="s">
        <v>186</v>
      </c>
      <c r="H24848" t="s">
        <v>615</v>
      </c>
      <c r="K24848" t="s">
        <v>665</v>
      </c>
      <c r="P24848" t="s">
        <v>54853</v>
      </c>
      <c r="Q24848" t="s">
        <v>1532</v>
      </c>
      <c r="S24848" t="s">
        <v>1567</v>
      </c>
      <c r="T24848" t="s">
        <v>134</v>
      </c>
      <c r="X24848" t="s">
        <v>3940</v>
      </c>
      <c r="Z24848" s="17" t="s">
        <v>68539</v>
      </c>
      <c r="AC24848" t="s">
        <v>13</v>
      </c>
      <c r="AD24848">
        <v>2</v>
      </c>
    </row>
    <row r="24849" spans="1:30">
      <c r="A24849" t="s">
        <v>28708</v>
      </c>
      <c r="B24849" t="s">
        <v>44615</v>
      </c>
      <c r="D24849" t="s">
        <v>186</v>
      </c>
      <c r="H24849" t="s">
        <v>255</v>
      </c>
      <c r="K24849" t="s">
        <v>665</v>
      </c>
      <c r="P24849" t="s">
        <v>1049</v>
      </c>
      <c r="Q24849" t="s">
        <v>1532</v>
      </c>
      <c r="S24849" t="s">
        <v>1567</v>
      </c>
      <c r="T24849" t="s">
        <v>134</v>
      </c>
      <c r="X24849" t="s">
        <v>3940</v>
      </c>
      <c r="Z24849" s="17" t="s">
        <v>68540</v>
      </c>
      <c r="AC24849" t="s">
        <v>13</v>
      </c>
      <c r="AD24849">
        <v>2</v>
      </c>
    </row>
    <row r="24850" spans="1:30">
      <c r="A24850" t="s">
        <v>28709</v>
      </c>
      <c r="B24850" t="s">
        <v>44616</v>
      </c>
      <c r="D24850" t="s">
        <v>186</v>
      </c>
      <c r="H24850" t="s">
        <v>260</v>
      </c>
      <c r="K24850" t="s">
        <v>665</v>
      </c>
      <c r="P24850" t="s">
        <v>1204</v>
      </c>
      <c r="Q24850" t="s">
        <v>1532</v>
      </c>
      <c r="S24850" t="s">
        <v>1567</v>
      </c>
      <c r="T24850" t="s">
        <v>134</v>
      </c>
      <c r="X24850" t="s">
        <v>3940</v>
      </c>
      <c r="Z24850" s="17" t="s">
        <v>68541</v>
      </c>
      <c r="AC24850" t="s">
        <v>13</v>
      </c>
      <c r="AD24850">
        <v>2</v>
      </c>
    </row>
    <row r="24851" spans="1:30">
      <c r="A24851" t="s">
        <v>28710</v>
      </c>
      <c r="B24851" t="s">
        <v>43084</v>
      </c>
      <c r="D24851" t="s">
        <v>186</v>
      </c>
      <c r="H24851" t="s">
        <v>357</v>
      </c>
      <c r="K24851" t="s">
        <v>665</v>
      </c>
      <c r="P24851" t="s">
        <v>54854</v>
      </c>
      <c r="Q24851" t="s">
        <v>1532</v>
      </c>
      <c r="S24851" t="s">
        <v>1567</v>
      </c>
      <c r="T24851" t="s">
        <v>134</v>
      </c>
      <c r="X24851" t="s">
        <v>3940</v>
      </c>
      <c r="Z24851" s="17" t="s">
        <v>68542</v>
      </c>
      <c r="AC24851" t="s">
        <v>13</v>
      </c>
      <c r="AD24851">
        <v>2</v>
      </c>
    </row>
    <row r="24852" spans="1:30">
      <c r="A24852" t="s">
        <v>28711</v>
      </c>
      <c r="B24852" t="s">
        <v>1591</v>
      </c>
      <c r="D24852" t="s">
        <v>187</v>
      </c>
      <c r="H24852" t="s">
        <v>258</v>
      </c>
      <c r="K24852" t="s">
        <v>666</v>
      </c>
      <c r="P24852" t="s">
        <v>54855</v>
      </c>
      <c r="Q24852" t="s">
        <v>1537</v>
      </c>
      <c r="S24852" t="s">
        <v>1566</v>
      </c>
      <c r="T24852" t="s">
        <v>134</v>
      </c>
      <c r="X24852" t="s">
        <v>3940</v>
      </c>
      <c r="Z24852" s="17" t="s">
        <v>68543</v>
      </c>
      <c r="AC24852" t="s">
        <v>14</v>
      </c>
      <c r="AD24852">
        <v>2</v>
      </c>
    </row>
    <row r="24853" spans="1:30">
      <c r="A24853" t="s">
        <v>28712</v>
      </c>
      <c r="B24853" t="s">
        <v>1875</v>
      </c>
      <c r="D24853" t="s">
        <v>186</v>
      </c>
      <c r="H24853" t="s">
        <v>268</v>
      </c>
      <c r="K24853" t="s">
        <v>665</v>
      </c>
      <c r="P24853" t="s">
        <v>54856</v>
      </c>
      <c r="Q24853" t="s">
        <v>1532</v>
      </c>
      <c r="S24853" t="s">
        <v>1567</v>
      </c>
      <c r="T24853" t="s">
        <v>134</v>
      </c>
      <c r="X24853" t="s">
        <v>3940</v>
      </c>
      <c r="Z24853" s="17" t="s">
        <v>68544</v>
      </c>
      <c r="AC24853" t="s">
        <v>13</v>
      </c>
      <c r="AD24853">
        <v>2</v>
      </c>
    </row>
    <row r="24854" spans="1:30">
      <c r="A24854" t="s">
        <v>28713</v>
      </c>
      <c r="B24854" t="s">
        <v>44617</v>
      </c>
      <c r="D24854" t="s">
        <v>186</v>
      </c>
      <c r="H24854" t="s">
        <v>257</v>
      </c>
      <c r="K24854" t="s">
        <v>665</v>
      </c>
      <c r="P24854" t="s">
        <v>54857</v>
      </c>
      <c r="Q24854" t="s">
        <v>1532</v>
      </c>
      <c r="S24854" t="s">
        <v>1566</v>
      </c>
      <c r="T24854" t="s">
        <v>134</v>
      </c>
      <c r="X24854" t="s">
        <v>3940</v>
      </c>
      <c r="Z24854" s="17" t="s">
        <v>68545</v>
      </c>
      <c r="AC24854" t="s">
        <v>13</v>
      </c>
      <c r="AD24854">
        <v>2</v>
      </c>
    </row>
    <row r="24855" spans="1:30">
      <c r="A24855" t="s">
        <v>28714</v>
      </c>
      <c r="B24855" t="s">
        <v>3005</v>
      </c>
      <c r="D24855" t="s">
        <v>187</v>
      </c>
      <c r="H24855" t="s">
        <v>258</v>
      </c>
      <c r="K24855" t="s">
        <v>666</v>
      </c>
      <c r="P24855" t="s">
        <v>54858</v>
      </c>
      <c r="Q24855" t="s">
        <v>1537</v>
      </c>
      <c r="S24855" t="s">
        <v>1566</v>
      </c>
      <c r="T24855" t="s">
        <v>134</v>
      </c>
      <c r="X24855" t="s">
        <v>3940</v>
      </c>
      <c r="Z24855" s="17" t="s">
        <v>68546</v>
      </c>
      <c r="AC24855" t="s">
        <v>14</v>
      </c>
      <c r="AD24855">
        <v>0</v>
      </c>
    </row>
    <row r="24856" spans="1:30">
      <c r="A24856" t="s">
        <v>28715</v>
      </c>
      <c r="B24856" t="s">
        <v>44618</v>
      </c>
      <c r="D24856" t="s">
        <v>186</v>
      </c>
      <c r="H24856" t="s">
        <v>275</v>
      </c>
      <c r="K24856" t="s">
        <v>665</v>
      </c>
      <c r="P24856" t="s">
        <v>54859</v>
      </c>
      <c r="Q24856" t="s">
        <v>1539</v>
      </c>
      <c r="S24856" t="s">
        <v>1567</v>
      </c>
      <c r="T24856" t="s">
        <v>134</v>
      </c>
      <c r="X24856" t="s">
        <v>3940</v>
      </c>
      <c r="Z24856" s="17" t="s">
        <v>68547</v>
      </c>
      <c r="AC24856" t="s">
        <v>14</v>
      </c>
      <c r="AD24856">
        <v>1</v>
      </c>
    </row>
    <row r="24857" spans="1:30">
      <c r="A24857" t="s">
        <v>28716</v>
      </c>
      <c r="B24857" t="s">
        <v>44619</v>
      </c>
      <c r="D24857" t="s">
        <v>186</v>
      </c>
      <c r="H24857" t="s">
        <v>248</v>
      </c>
      <c r="K24857" t="s">
        <v>665</v>
      </c>
      <c r="P24857" t="s">
        <v>54860</v>
      </c>
      <c r="Q24857" t="s">
        <v>1533</v>
      </c>
      <c r="S24857" t="s">
        <v>1567</v>
      </c>
      <c r="T24857" t="s">
        <v>134</v>
      </c>
      <c r="X24857" t="s">
        <v>3940</v>
      </c>
      <c r="Z24857" s="17" t="s">
        <v>68548</v>
      </c>
      <c r="AC24857" t="s">
        <v>13</v>
      </c>
      <c r="AD24857">
        <v>4</v>
      </c>
    </row>
    <row r="24858" spans="1:30">
      <c r="A24858" t="s">
        <v>28717</v>
      </c>
      <c r="B24858" t="s">
        <v>1836</v>
      </c>
      <c r="D24858" t="s">
        <v>186</v>
      </c>
      <c r="H24858" t="s">
        <v>248</v>
      </c>
      <c r="K24858" t="s">
        <v>665</v>
      </c>
      <c r="P24858" t="s">
        <v>54861</v>
      </c>
      <c r="Q24858" t="s">
        <v>1532</v>
      </c>
      <c r="S24858" t="s">
        <v>1567</v>
      </c>
      <c r="T24858" t="s">
        <v>134</v>
      </c>
      <c r="X24858" t="s">
        <v>3940</v>
      </c>
      <c r="Z24858" s="17" t="s">
        <v>68549</v>
      </c>
      <c r="AC24858" t="s">
        <v>13</v>
      </c>
      <c r="AD24858">
        <v>2</v>
      </c>
    </row>
    <row r="24859" spans="1:30">
      <c r="A24859" t="s">
        <v>28718</v>
      </c>
      <c r="B24859" t="s">
        <v>1651</v>
      </c>
      <c r="D24859" t="s">
        <v>186</v>
      </c>
      <c r="H24859" t="s">
        <v>345</v>
      </c>
      <c r="K24859" t="s">
        <v>665</v>
      </c>
      <c r="P24859" t="s">
        <v>54862</v>
      </c>
      <c r="Q24859" t="s">
        <v>1532</v>
      </c>
      <c r="S24859" t="s">
        <v>1567</v>
      </c>
      <c r="T24859" t="s">
        <v>134</v>
      </c>
      <c r="X24859" t="s">
        <v>3940</v>
      </c>
      <c r="Z24859" s="17" t="s">
        <v>68550</v>
      </c>
      <c r="AC24859" t="s">
        <v>13</v>
      </c>
      <c r="AD24859">
        <v>2</v>
      </c>
    </row>
    <row r="24860" spans="1:30">
      <c r="A24860" t="s">
        <v>28719</v>
      </c>
      <c r="B24860" t="s">
        <v>44620</v>
      </c>
      <c r="D24860" t="s">
        <v>186</v>
      </c>
      <c r="H24860" t="s">
        <v>275</v>
      </c>
      <c r="K24860" t="s">
        <v>665</v>
      </c>
      <c r="P24860" t="s">
        <v>54863</v>
      </c>
      <c r="Q24860" t="s">
        <v>1532</v>
      </c>
      <c r="S24860" t="s">
        <v>1567</v>
      </c>
      <c r="T24860" t="s">
        <v>134</v>
      </c>
      <c r="X24860" t="s">
        <v>3940</v>
      </c>
      <c r="Z24860" s="17" t="s">
        <v>68551</v>
      </c>
      <c r="AC24860" t="s">
        <v>13</v>
      </c>
      <c r="AD24860">
        <v>2</v>
      </c>
    </row>
    <row r="24861" spans="1:30">
      <c r="A24861" t="s">
        <v>28720</v>
      </c>
      <c r="B24861" t="s">
        <v>44621</v>
      </c>
      <c r="D24861" t="s">
        <v>186</v>
      </c>
      <c r="H24861" t="s">
        <v>243</v>
      </c>
      <c r="K24861" t="s">
        <v>667</v>
      </c>
      <c r="P24861" t="s">
        <v>54864</v>
      </c>
      <c r="Q24861" t="s">
        <v>1533</v>
      </c>
      <c r="S24861" t="s">
        <v>1566</v>
      </c>
      <c r="T24861" t="s">
        <v>134</v>
      </c>
      <c r="X24861" t="s">
        <v>3940</v>
      </c>
      <c r="Z24861" s="17" t="s">
        <v>68552</v>
      </c>
      <c r="AC24861" t="s">
        <v>14</v>
      </c>
      <c r="AD24861">
        <v>3</v>
      </c>
    </row>
    <row r="24862" spans="1:30">
      <c r="A24862" t="s">
        <v>28721</v>
      </c>
      <c r="B24862" t="s">
        <v>3348</v>
      </c>
      <c r="D24862" t="s">
        <v>186</v>
      </c>
      <c r="H24862" t="s">
        <v>328</v>
      </c>
      <c r="K24862" t="s">
        <v>666</v>
      </c>
      <c r="P24862" t="s">
        <v>54865</v>
      </c>
      <c r="Q24862" t="s">
        <v>1533</v>
      </c>
      <c r="S24862" t="s">
        <v>1566</v>
      </c>
      <c r="T24862" t="s">
        <v>134</v>
      </c>
      <c r="X24862" t="s">
        <v>3940</v>
      </c>
      <c r="Z24862" s="17" t="s">
        <v>68553</v>
      </c>
      <c r="AC24862" t="s">
        <v>14</v>
      </c>
      <c r="AD24862">
        <v>3</v>
      </c>
    </row>
    <row r="24863" spans="1:30">
      <c r="A24863" t="s">
        <v>28722</v>
      </c>
      <c r="B24863" t="s">
        <v>44622</v>
      </c>
      <c r="D24863" t="s">
        <v>186</v>
      </c>
      <c r="H24863" t="s">
        <v>295</v>
      </c>
      <c r="K24863" t="s">
        <v>667</v>
      </c>
      <c r="P24863" t="s">
        <v>1335</v>
      </c>
      <c r="Q24863" t="s">
        <v>1548</v>
      </c>
      <c r="S24863" t="s">
        <v>1566</v>
      </c>
      <c r="T24863" t="s">
        <v>134</v>
      </c>
      <c r="X24863" t="s">
        <v>3940</v>
      </c>
      <c r="Z24863" s="17" t="s">
        <v>68554</v>
      </c>
      <c r="AC24863" t="s">
        <v>14</v>
      </c>
      <c r="AD24863">
        <v>4</v>
      </c>
    </row>
    <row r="24864" spans="1:30">
      <c r="A24864" t="s">
        <v>28723</v>
      </c>
      <c r="B24864" t="s">
        <v>1710</v>
      </c>
      <c r="D24864" t="s">
        <v>186</v>
      </c>
      <c r="H24864" t="s">
        <v>260</v>
      </c>
      <c r="K24864" t="s">
        <v>665</v>
      </c>
      <c r="P24864" t="s">
        <v>54866</v>
      </c>
      <c r="Q24864" t="s">
        <v>1532</v>
      </c>
      <c r="S24864" t="s">
        <v>1567</v>
      </c>
      <c r="T24864" t="s">
        <v>134</v>
      </c>
      <c r="X24864" t="s">
        <v>3940</v>
      </c>
      <c r="Z24864" s="17" t="s">
        <v>68555</v>
      </c>
      <c r="AC24864" t="s">
        <v>13</v>
      </c>
      <c r="AD24864">
        <v>2</v>
      </c>
    </row>
    <row r="24865" spans="1:30">
      <c r="A24865" t="s">
        <v>28724</v>
      </c>
      <c r="B24865" t="s">
        <v>3480</v>
      </c>
      <c r="D24865" t="s">
        <v>186</v>
      </c>
      <c r="H24865" t="s">
        <v>248</v>
      </c>
      <c r="K24865" t="s">
        <v>665</v>
      </c>
      <c r="P24865" t="s">
        <v>1312</v>
      </c>
      <c r="Q24865" t="s">
        <v>1532</v>
      </c>
      <c r="S24865" t="s">
        <v>1567</v>
      </c>
      <c r="T24865" t="s">
        <v>134</v>
      </c>
      <c r="X24865" t="s">
        <v>3940</v>
      </c>
      <c r="Z24865" s="17" t="s">
        <v>68556</v>
      </c>
      <c r="AC24865" t="s">
        <v>13</v>
      </c>
      <c r="AD24865">
        <v>2</v>
      </c>
    </row>
    <row r="24866" spans="1:30">
      <c r="A24866" t="s">
        <v>28725</v>
      </c>
      <c r="B24866" t="s">
        <v>44623</v>
      </c>
      <c r="D24866" t="s">
        <v>186</v>
      </c>
      <c r="H24866" t="s">
        <v>243</v>
      </c>
      <c r="K24866" t="s">
        <v>667</v>
      </c>
      <c r="P24866" t="s">
        <v>54867</v>
      </c>
      <c r="Q24866" t="s">
        <v>1533</v>
      </c>
      <c r="S24866" t="s">
        <v>1566</v>
      </c>
      <c r="T24866" t="s">
        <v>134</v>
      </c>
      <c r="X24866" t="s">
        <v>3940</v>
      </c>
      <c r="Z24866" s="17" t="s">
        <v>68557</v>
      </c>
      <c r="AC24866" t="s">
        <v>14</v>
      </c>
      <c r="AD24866">
        <v>1</v>
      </c>
    </row>
    <row r="24867" spans="1:30">
      <c r="A24867" t="s">
        <v>28726</v>
      </c>
      <c r="B24867" t="s">
        <v>44624</v>
      </c>
      <c r="D24867" t="s">
        <v>231</v>
      </c>
      <c r="H24867" t="s">
        <v>422</v>
      </c>
      <c r="K24867" t="s">
        <v>666</v>
      </c>
      <c r="P24867" t="s">
        <v>54868</v>
      </c>
      <c r="Q24867" t="s">
        <v>1548</v>
      </c>
      <c r="S24867" t="s">
        <v>1567</v>
      </c>
      <c r="T24867" t="s">
        <v>134</v>
      </c>
      <c r="X24867" t="s">
        <v>3940</v>
      </c>
      <c r="Z24867" s="17" t="s">
        <v>68558</v>
      </c>
      <c r="AC24867" t="s">
        <v>14</v>
      </c>
      <c r="AD24867">
        <v>3</v>
      </c>
    </row>
    <row r="24868" spans="1:30">
      <c r="A24868" t="s">
        <v>28727</v>
      </c>
      <c r="B24868" t="s">
        <v>44625</v>
      </c>
      <c r="D24868" t="s">
        <v>186</v>
      </c>
      <c r="H24868" t="s">
        <v>419</v>
      </c>
      <c r="K24868" t="s">
        <v>665</v>
      </c>
      <c r="P24868" t="s">
        <v>54869</v>
      </c>
      <c r="Q24868" t="s">
        <v>1532</v>
      </c>
      <c r="S24868" t="s">
        <v>1567</v>
      </c>
      <c r="T24868" t="s">
        <v>134</v>
      </c>
      <c r="X24868" t="s">
        <v>3940</v>
      </c>
      <c r="Z24868" s="17" t="s">
        <v>68559</v>
      </c>
      <c r="AC24868" t="s">
        <v>13</v>
      </c>
      <c r="AD24868">
        <v>2</v>
      </c>
    </row>
    <row r="24869" spans="1:30">
      <c r="A24869" t="s">
        <v>28728</v>
      </c>
      <c r="B24869" t="s">
        <v>44626</v>
      </c>
      <c r="D24869" t="s">
        <v>186</v>
      </c>
      <c r="H24869" t="s">
        <v>248</v>
      </c>
      <c r="K24869" t="s">
        <v>665</v>
      </c>
      <c r="P24869" t="s">
        <v>54870</v>
      </c>
      <c r="Q24869" t="s">
        <v>1532</v>
      </c>
      <c r="S24869" t="s">
        <v>1567</v>
      </c>
      <c r="T24869" t="s">
        <v>134</v>
      </c>
      <c r="X24869" t="s">
        <v>3940</v>
      </c>
      <c r="Z24869" s="17" t="s">
        <v>68560</v>
      </c>
      <c r="AC24869" t="s">
        <v>13</v>
      </c>
      <c r="AD24869">
        <v>2</v>
      </c>
    </row>
    <row r="24870" spans="1:30">
      <c r="A24870" t="s">
        <v>28729</v>
      </c>
      <c r="B24870" t="s">
        <v>2094</v>
      </c>
      <c r="D24870" t="s">
        <v>186</v>
      </c>
      <c r="H24870" t="s">
        <v>260</v>
      </c>
      <c r="K24870" t="s">
        <v>665</v>
      </c>
      <c r="P24870" t="s">
        <v>54871</v>
      </c>
      <c r="Q24870" t="s">
        <v>1532</v>
      </c>
      <c r="S24870" t="s">
        <v>1567</v>
      </c>
      <c r="T24870" t="s">
        <v>134</v>
      </c>
      <c r="X24870" t="s">
        <v>3940</v>
      </c>
      <c r="Z24870" s="17" t="s">
        <v>68561</v>
      </c>
      <c r="AC24870" t="s">
        <v>13</v>
      </c>
      <c r="AD24870">
        <v>2</v>
      </c>
    </row>
    <row r="24871" spans="1:30">
      <c r="A24871" t="s">
        <v>28730</v>
      </c>
      <c r="B24871" t="s">
        <v>44627</v>
      </c>
      <c r="D24871" t="s">
        <v>186</v>
      </c>
      <c r="H24871" t="s">
        <v>341</v>
      </c>
      <c r="K24871" t="s">
        <v>665</v>
      </c>
      <c r="P24871" t="s">
        <v>54872</v>
      </c>
      <c r="Q24871" t="s">
        <v>1532</v>
      </c>
      <c r="S24871" t="s">
        <v>1567</v>
      </c>
      <c r="T24871" t="s">
        <v>134</v>
      </c>
      <c r="X24871" t="s">
        <v>3940</v>
      </c>
      <c r="Z24871" s="17" t="s">
        <v>68562</v>
      </c>
      <c r="AC24871" t="s">
        <v>13</v>
      </c>
      <c r="AD24871">
        <v>2</v>
      </c>
    </row>
    <row r="24872" spans="1:30">
      <c r="A24872" t="s">
        <v>28731</v>
      </c>
      <c r="B24872" t="s">
        <v>3188</v>
      </c>
      <c r="D24872" t="s">
        <v>187</v>
      </c>
      <c r="H24872" t="s">
        <v>258</v>
      </c>
      <c r="K24872" t="s">
        <v>665</v>
      </c>
      <c r="P24872" t="s">
        <v>54873</v>
      </c>
      <c r="Q24872" t="s">
        <v>1537</v>
      </c>
      <c r="S24872" t="s">
        <v>1567</v>
      </c>
      <c r="T24872" t="s">
        <v>134</v>
      </c>
      <c r="X24872" t="s">
        <v>3940</v>
      </c>
      <c r="Z24872" s="17" t="s">
        <v>68563</v>
      </c>
      <c r="AC24872" t="s">
        <v>14</v>
      </c>
      <c r="AD24872">
        <v>2</v>
      </c>
    </row>
    <row r="24873" spans="1:30">
      <c r="A24873" t="s">
        <v>28732</v>
      </c>
      <c r="B24873" t="s">
        <v>1749</v>
      </c>
      <c r="D24873" t="s">
        <v>186</v>
      </c>
      <c r="H24873" t="s">
        <v>268</v>
      </c>
      <c r="K24873" t="s">
        <v>666</v>
      </c>
      <c r="P24873" t="s">
        <v>54874</v>
      </c>
      <c r="Q24873" t="s">
        <v>1533</v>
      </c>
      <c r="S24873" t="s">
        <v>1567</v>
      </c>
      <c r="T24873" t="s">
        <v>134</v>
      </c>
      <c r="X24873" t="s">
        <v>3940</v>
      </c>
      <c r="Z24873" s="17" t="s">
        <v>68564</v>
      </c>
      <c r="AC24873" t="s">
        <v>14</v>
      </c>
      <c r="AD24873">
        <v>7</v>
      </c>
    </row>
    <row r="24874" spans="1:30">
      <c r="A24874" t="s">
        <v>28733</v>
      </c>
      <c r="B24874" t="s">
        <v>1701</v>
      </c>
      <c r="D24874" t="s">
        <v>186</v>
      </c>
      <c r="H24874" t="s">
        <v>341</v>
      </c>
      <c r="K24874" t="s">
        <v>665</v>
      </c>
      <c r="P24874" t="s">
        <v>54875</v>
      </c>
      <c r="Q24874" t="s">
        <v>1532</v>
      </c>
      <c r="S24874" t="s">
        <v>1567</v>
      </c>
      <c r="T24874" t="s">
        <v>134</v>
      </c>
      <c r="X24874" t="s">
        <v>3940</v>
      </c>
      <c r="Z24874" s="17" t="s">
        <v>68565</v>
      </c>
      <c r="AC24874" t="s">
        <v>13</v>
      </c>
      <c r="AD24874">
        <v>2</v>
      </c>
    </row>
    <row r="24875" spans="1:30">
      <c r="A24875" t="s">
        <v>28734</v>
      </c>
      <c r="B24875" t="s">
        <v>1693</v>
      </c>
      <c r="D24875" t="s">
        <v>186</v>
      </c>
      <c r="H24875" t="s">
        <v>247</v>
      </c>
      <c r="K24875" t="s">
        <v>665</v>
      </c>
      <c r="P24875" t="s">
        <v>54876</v>
      </c>
      <c r="Q24875" t="s">
        <v>1532</v>
      </c>
      <c r="S24875" t="s">
        <v>1567</v>
      </c>
      <c r="T24875" t="s">
        <v>134</v>
      </c>
      <c r="X24875" t="s">
        <v>3940</v>
      </c>
      <c r="Z24875" s="17" t="s">
        <v>68566</v>
      </c>
      <c r="AC24875" t="s">
        <v>13</v>
      </c>
      <c r="AD24875">
        <v>2</v>
      </c>
    </row>
    <row r="24876" spans="1:30">
      <c r="A24876" t="s">
        <v>28735</v>
      </c>
      <c r="B24876" t="s">
        <v>44628</v>
      </c>
      <c r="D24876" t="s">
        <v>186</v>
      </c>
      <c r="H24876" t="s">
        <v>303</v>
      </c>
      <c r="K24876" t="s">
        <v>665</v>
      </c>
      <c r="P24876" t="s">
        <v>54877</v>
      </c>
      <c r="Q24876" t="s">
        <v>1532</v>
      </c>
      <c r="S24876" t="s">
        <v>1565</v>
      </c>
      <c r="T24876" t="s">
        <v>134</v>
      </c>
      <c r="X24876" t="s">
        <v>3940</v>
      </c>
      <c r="Z24876" s="17" t="s">
        <v>68567</v>
      </c>
      <c r="AC24876" t="s">
        <v>13</v>
      </c>
      <c r="AD24876">
        <v>5</v>
      </c>
    </row>
    <row r="24877" spans="1:30">
      <c r="A24877" t="s">
        <v>28736</v>
      </c>
      <c r="B24877" t="s">
        <v>2227</v>
      </c>
      <c r="D24877" t="s">
        <v>186</v>
      </c>
      <c r="H24877" t="s">
        <v>318</v>
      </c>
      <c r="K24877" t="s">
        <v>665</v>
      </c>
      <c r="P24877" t="s">
        <v>670</v>
      </c>
      <c r="Q24877" t="s">
        <v>1532</v>
      </c>
      <c r="S24877" t="s">
        <v>1567</v>
      </c>
      <c r="T24877" t="s">
        <v>134</v>
      </c>
      <c r="X24877" t="s">
        <v>3940</v>
      </c>
      <c r="Z24877" s="17" t="s">
        <v>68568</v>
      </c>
      <c r="AC24877" t="s">
        <v>13</v>
      </c>
      <c r="AD24877">
        <v>1</v>
      </c>
    </row>
    <row r="24878" spans="1:30">
      <c r="A24878" t="s">
        <v>28737</v>
      </c>
      <c r="B24878" t="s">
        <v>44629</v>
      </c>
      <c r="D24878" t="s">
        <v>186</v>
      </c>
      <c r="H24878" t="s">
        <v>243</v>
      </c>
      <c r="K24878" t="s">
        <v>668</v>
      </c>
      <c r="P24878" t="s">
        <v>54878</v>
      </c>
      <c r="Q24878" t="s">
        <v>1532</v>
      </c>
      <c r="S24878" t="s">
        <v>1566</v>
      </c>
      <c r="T24878" t="s">
        <v>134</v>
      </c>
      <c r="X24878" t="s">
        <v>3940</v>
      </c>
      <c r="Z24878" s="17" t="s">
        <v>68569</v>
      </c>
      <c r="AC24878" t="s">
        <v>13</v>
      </c>
      <c r="AD24878">
        <v>4</v>
      </c>
    </row>
    <row r="24879" spans="1:30">
      <c r="A24879" t="s">
        <v>28738</v>
      </c>
      <c r="B24879" t="s">
        <v>2114</v>
      </c>
      <c r="D24879" t="s">
        <v>186</v>
      </c>
      <c r="H24879" t="s">
        <v>275</v>
      </c>
      <c r="K24879" t="s">
        <v>665</v>
      </c>
      <c r="P24879" t="s">
        <v>54879</v>
      </c>
      <c r="Q24879" t="s">
        <v>1532</v>
      </c>
      <c r="S24879" t="s">
        <v>1567</v>
      </c>
      <c r="T24879" t="s">
        <v>134</v>
      </c>
      <c r="X24879" t="s">
        <v>3940</v>
      </c>
      <c r="Z24879" s="17" t="s">
        <v>68570</v>
      </c>
      <c r="AC24879" t="s">
        <v>13</v>
      </c>
      <c r="AD24879">
        <v>2</v>
      </c>
    </row>
    <row r="24880" spans="1:30">
      <c r="A24880" t="s">
        <v>28739</v>
      </c>
      <c r="B24880" t="s">
        <v>44630</v>
      </c>
      <c r="D24880" t="s">
        <v>186</v>
      </c>
      <c r="H24880" t="s">
        <v>247</v>
      </c>
      <c r="K24880" t="s">
        <v>665</v>
      </c>
      <c r="P24880" t="s">
        <v>690</v>
      </c>
      <c r="Q24880" t="s">
        <v>1532</v>
      </c>
      <c r="S24880" t="s">
        <v>1565</v>
      </c>
      <c r="T24880" t="s">
        <v>134</v>
      </c>
      <c r="X24880" t="s">
        <v>3940</v>
      </c>
      <c r="Z24880" s="17" t="s">
        <v>68571</v>
      </c>
      <c r="AC24880" t="s">
        <v>13</v>
      </c>
      <c r="AD24880">
        <v>3</v>
      </c>
    </row>
    <row r="24881" spans="1:30">
      <c r="A24881" t="s">
        <v>28740</v>
      </c>
      <c r="B24881" t="s">
        <v>44631</v>
      </c>
      <c r="D24881" t="s">
        <v>186</v>
      </c>
      <c r="H24881" t="s">
        <v>247</v>
      </c>
      <c r="K24881" t="s">
        <v>665</v>
      </c>
      <c r="P24881" t="s">
        <v>1150</v>
      </c>
      <c r="Q24881" t="s">
        <v>1532</v>
      </c>
      <c r="S24881" t="s">
        <v>1565</v>
      </c>
      <c r="T24881" t="s">
        <v>134</v>
      </c>
      <c r="X24881" t="s">
        <v>3940</v>
      </c>
      <c r="Z24881" s="17" t="s">
        <v>68572</v>
      </c>
      <c r="AC24881" t="s">
        <v>13</v>
      </c>
      <c r="AD24881">
        <v>2</v>
      </c>
    </row>
    <row r="24882" spans="1:30">
      <c r="A24882" t="s">
        <v>28741</v>
      </c>
      <c r="B24882" t="s">
        <v>3159</v>
      </c>
      <c r="D24882" t="s">
        <v>186</v>
      </c>
      <c r="H24882" t="s">
        <v>358</v>
      </c>
      <c r="K24882" t="s">
        <v>665</v>
      </c>
      <c r="P24882" t="s">
        <v>670</v>
      </c>
      <c r="Q24882" t="s">
        <v>1532</v>
      </c>
      <c r="S24882" t="s">
        <v>1567</v>
      </c>
      <c r="T24882" t="s">
        <v>134</v>
      </c>
      <c r="X24882" t="s">
        <v>3940</v>
      </c>
      <c r="Z24882" s="17" t="s">
        <v>68573</v>
      </c>
      <c r="AC24882" t="s">
        <v>13</v>
      </c>
      <c r="AD24882">
        <v>1</v>
      </c>
    </row>
    <row r="24883" spans="1:30">
      <c r="A24883" t="s">
        <v>28742</v>
      </c>
      <c r="B24883" t="s">
        <v>3304</v>
      </c>
      <c r="D24883" t="s">
        <v>186</v>
      </c>
      <c r="H24883" t="s">
        <v>341</v>
      </c>
      <c r="K24883" t="s">
        <v>665</v>
      </c>
      <c r="P24883" t="s">
        <v>54880</v>
      </c>
      <c r="Q24883" t="s">
        <v>1532</v>
      </c>
      <c r="S24883" t="s">
        <v>1567</v>
      </c>
      <c r="T24883" t="s">
        <v>134</v>
      </c>
      <c r="X24883" t="s">
        <v>3940</v>
      </c>
      <c r="Z24883" s="17" t="s">
        <v>68574</v>
      </c>
      <c r="AC24883" t="s">
        <v>13</v>
      </c>
      <c r="AD24883">
        <v>2</v>
      </c>
    </row>
    <row r="24884" spans="1:30">
      <c r="A24884" t="s">
        <v>28743</v>
      </c>
      <c r="B24884" t="s">
        <v>1591</v>
      </c>
      <c r="D24884" t="s">
        <v>187</v>
      </c>
      <c r="H24884" t="s">
        <v>258</v>
      </c>
      <c r="K24884" t="s">
        <v>666</v>
      </c>
      <c r="P24884" t="s">
        <v>54881</v>
      </c>
      <c r="Q24884" t="s">
        <v>1537</v>
      </c>
      <c r="S24884" t="s">
        <v>1566</v>
      </c>
      <c r="T24884" t="s">
        <v>134</v>
      </c>
      <c r="X24884" t="s">
        <v>3940</v>
      </c>
      <c r="Z24884" s="17" t="s">
        <v>68575</v>
      </c>
      <c r="AC24884" t="s">
        <v>14</v>
      </c>
      <c r="AD24884">
        <v>2</v>
      </c>
    </row>
    <row r="24885" spans="1:30">
      <c r="A24885" t="s">
        <v>28744</v>
      </c>
      <c r="B24885" t="s">
        <v>2478</v>
      </c>
      <c r="D24885" t="s">
        <v>186</v>
      </c>
      <c r="H24885" t="s">
        <v>307</v>
      </c>
      <c r="K24885" t="s">
        <v>665</v>
      </c>
      <c r="P24885" t="s">
        <v>670</v>
      </c>
      <c r="Q24885" t="s">
        <v>1532</v>
      </c>
      <c r="S24885" t="s">
        <v>1567</v>
      </c>
      <c r="T24885" t="s">
        <v>134</v>
      </c>
      <c r="X24885" t="s">
        <v>3940</v>
      </c>
      <c r="Z24885" s="17" t="s">
        <v>68576</v>
      </c>
      <c r="AC24885" t="s">
        <v>13</v>
      </c>
      <c r="AD24885">
        <v>1</v>
      </c>
    </row>
    <row r="24886" spans="1:30">
      <c r="A24886" t="s">
        <v>28745</v>
      </c>
      <c r="B24886" t="s">
        <v>44632</v>
      </c>
      <c r="D24886" t="s">
        <v>186</v>
      </c>
      <c r="H24886" t="s">
        <v>328</v>
      </c>
      <c r="K24886" t="s">
        <v>666</v>
      </c>
      <c r="P24886" t="s">
        <v>54882</v>
      </c>
      <c r="Q24886" t="s">
        <v>1533</v>
      </c>
      <c r="S24886" t="s">
        <v>1566</v>
      </c>
      <c r="T24886" t="s">
        <v>134</v>
      </c>
      <c r="X24886" t="s">
        <v>3940</v>
      </c>
      <c r="Z24886" s="17" t="s">
        <v>68577</v>
      </c>
      <c r="AC24886" t="s">
        <v>14</v>
      </c>
      <c r="AD24886">
        <v>2</v>
      </c>
    </row>
    <row r="24887" spans="1:30">
      <c r="A24887" t="s">
        <v>28746</v>
      </c>
      <c r="B24887" t="s">
        <v>1812</v>
      </c>
      <c r="D24887" t="s">
        <v>186</v>
      </c>
      <c r="H24887" t="s">
        <v>255</v>
      </c>
      <c r="K24887" t="s">
        <v>665</v>
      </c>
      <c r="P24887" t="s">
        <v>54883</v>
      </c>
      <c r="Q24887" t="s">
        <v>1532</v>
      </c>
      <c r="S24887" t="s">
        <v>1567</v>
      </c>
      <c r="T24887" t="s">
        <v>134</v>
      </c>
      <c r="X24887" t="s">
        <v>3940</v>
      </c>
      <c r="Z24887" s="17" t="s">
        <v>68578</v>
      </c>
      <c r="AC24887" t="s">
        <v>13</v>
      </c>
      <c r="AD24887">
        <v>1</v>
      </c>
    </row>
    <row r="24888" spans="1:30">
      <c r="A24888" t="s">
        <v>28747</v>
      </c>
      <c r="B24888" t="s">
        <v>44633</v>
      </c>
      <c r="D24888" t="s">
        <v>186</v>
      </c>
      <c r="H24888" t="s">
        <v>313</v>
      </c>
      <c r="K24888" t="s">
        <v>665</v>
      </c>
      <c r="P24888" t="s">
        <v>670</v>
      </c>
      <c r="Q24888" t="s">
        <v>1532</v>
      </c>
      <c r="S24888" t="s">
        <v>1567</v>
      </c>
      <c r="T24888" t="s">
        <v>134</v>
      </c>
      <c r="X24888" t="s">
        <v>3940</v>
      </c>
      <c r="Z24888" s="17" t="s">
        <v>68579</v>
      </c>
      <c r="AC24888" t="s">
        <v>13</v>
      </c>
      <c r="AD24888">
        <v>1</v>
      </c>
    </row>
    <row r="24889" spans="1:30">
      <c r="A24889" t="s">
        <v>28748</v>
      </c>
      <c r="B24889" t="s">
        <v>44062</v>
      </c>
      <c r="D24889" t="s">
        <v>186</v>
      </c>
      <c r="H24889" t="s">
        <v>247</v>
      </c>
      <c r="K24889" t="s">
        <v>665</v>
      </c>
      <c r="P24889" t="s">
        <v>52503</v>
      </c>
      <c r="Q24889" t="s">
        <v>1532</v>
      </c>
      <c r="S24889" t="s">
        <v>1567</v>
      </c>
      <c r="T24889" t="s">
        <v>134</v>
      </c>
      <c r="X24889" t="s">
        <v>3940</v>
      </c>
      <c r="Z24889" s="17" t="s">
        <v>68580</v>
      </c>
      <c r="AC24889" t="s">
        <v>13</v>
      </c>
      <c r="AD24889">
        <v>1</v>
      </c>
    </row>
    <row r="24890" spans="1:30">
      <c r="A24890" t="s">
        <v>28749</v>
      </c>
      <c r="B24890" t="s">
        <v>44634</v>
      </c>
      <c r="D24890" t="s">
        <v>186</v>
      </c>
      <c r="H24890" t="s">
        <v>634</v>
      </c>
      <c r="K24890" t="s">
        <v>666</v>
      </c>
      <c r="P24890" t="s">
        <v>54884</v>
      </c>
      <c r="Q24890" t="s">
        <v>1546</v>
      </c>
      <c r="S24890" t="s">
        <v>1567</v>
      </c>
      <c r="T24890" t="s">
        <v>134</v>
      </c>
      <c r="X24890" t="s">
        <v>3940</v>
      </c>
      <c r="Z24890" s="17" t="s">
        <v>68581</v>
      </c>
      <c r="AC24890" t="s">
        <v>14</v>
      </c>
      <c r="AD24890">
        <v>3</v>
      </c>
    </row>
    <row r="24891" spans="1:30">
      <c r="A24891" t="s">
        <v>28750</v>
      </c>
      <c r="B24891" t="s">
        <v>44635</v>
      </c>
      <c r="D24891" t="s">
        <v>186</v>
      </c>
      <c r="H24891" t="s">
        <v>295</v>
      </c>
      <c r="K24891" t="s">
        <v>667</v>
      </c>
      <c r="P24891" t="s">
        <v>54885</v>
      </c>
      <c r="Q24891" t="s">
        <v>1548</v>
      </c>
      <c r="S24891" t="s">
        <v>1566</v>
      </c>
      <c r="T24891" t="s">
        <v>134</v>
      </c>
      <c r="X24891" t="s">
        <v>3940</v>
      </c>
      <c r="Z24891" s="17" t="s">
        <v>68582</v>
      </c>
      <c r="AC24891" t="s">
        <v>14</v>
      </c>
      <c r="AD24891">
        <v>5</v>
      </c>
    </row>
    <row r="24892" spans="1:30">
      <c r="A24892" t="s">
        <v>28751</v>
      </c>
      <c r="B24892" t="s">
        <v>1578</v>
      </c>
      <c r="D24892" t="s">
        <v>186</v>
      </c>
      <c r="H24892" t="s">
        <v>242</v>
      </c>
      <c r="K24892" t="s">
        <v>665</v>
      </c>
      <c r="P24892" t="s">
        <v>670</v>
      </c>
      <c r="Q24892" t="s">
        <v>1532</v>
      </c>
      <c r="S24892" t="s">
        <v>1565</v>
      </c>
      <c r="T24892" t="s">
        <v>134</v>
      </c>
      <c r="X24892" t="s">
        <v>3940</v>
      </c>
      <c r="Z24892" s="17" t="s">
        <v>68583</v>
      </c>
      <c r="AC24892" t="s">
        <v>13</v>
      </c>
      <c r="AD24892">
        <v>1</v>
      </c>
    </row>
    <row r="24893" spans="1:30">
      <c r="A24893" t="s">
        <v>28752</v>
      </c>
      <c r="B24893" t="s">
        <v>2570</v>
      </c>
      <c r="D24893" t="s">
        <v>186</v>
      </c>
      <c r="H24893" t="s">
        <v>242</v>
      </c>
      <c r="K24893" t="s">
        <v>665</v>
      </c>
      <c r="P24893" t="s">
        <v>670</v>
      </c>
      <c r="Q24893" t="s">
        <v>1532</v>
      </c>
      <c r="S24893" t="s">
        <v>1565</v>
      </c>
      <c r="T24893" t="s">
        <v>134</v>
      </c>
      <c r="X24893" t="s">
        <v>3940</v>
      </c>
      <c r="Z24893" s="17" t="s">
        <v>68584</v>
      </c>
      <c r="AC24893" t="s">
        <v>13</v>
      </c>
      <c r="AD24893">
        <v>1</v>
      </c>
    </row>
    <row r="24894" spans="1:30">
      <c r="A24894" t="s">
        <v>28753</v>
      </c>
      <c r="B24894" t="s">
        <v>2777</v>
      </c>
      <c r="D24894" t="s">
        <v>186</v>
      </c>
      <c r="H24894" t="s">
        <v>242</v>
      </c>
      <c r="K24894" t="s">
        <v>665</v>
      </c>
      <c r="P24894" t="s">
        <v>670</v>
      </c>
      <c r="Q24894" t="s">
        <v>1532</v>
      </c>
      <c r="S24894" t="s">
        <v>1565</v>
      </c>
      <c r="T24894" t="s">
        <v>134</v>
      </c>
      <c r="X24894" t="s">
        <v>3940</v>
      </c>
      <c r="Z24894" s="17" t="s">
        <v>68585</v>
      </c>
      <c r="AC24894" t="s">
        <v>13</v>
      </c>
      <c r="AD24894">
        <v>1</v>
      </c>
    </row>
    <row r="24895" spans="1:30">
      <c r="A24895" t="s">
        <v>28754</v>
      </c>
      <c r="B24895" t="s">
        <v>44636</v>
      </c>
      <c r="D24895" t="s">
        <v>186</v>
      </c>
      <c r="H24895" t="s">
        <v>246</v>
      </c>
      <c r="K24895" t="s">
        <v>665</v>
      </c>
      <c r="P24895" t="s">
        <v>54886</v>
      </c>
      <c r="Q24895" t="s">
        <v>1532</v>
      </c>
      <c r="S24895" t="s">
        <v>1565</v>
      </c>
      <c r="T24895" t="s">
        <v>134</v>
      </c>
      <c r="X24895" t="s">
        <v>3940</v>
      </c>
      <c r="Z24895" s="17" t="s">
        <v>68586</v>
      </c>
      <c r="AC24895" t="s">
        <v>13</v>
      </c>
      <c r="AD24895">
        <v>4</v>
      </c>
    </row>
    <row r="24896" spans="1:30">
      <c r="A24896" t="s">
        <v>28755</v>
      </c>
      <c r="B24896" t="s">
        <v>44637</v>
      </c>
      <c r="D24896" t="s">
        <v>186</v>
      </c>
      <c r="H24896" t="s">
        <v>246</v>
      </c>
      <c r="K24896" t="s">
        <v>665</v>
      </c>
      <c r="P24896" t="s">
        <v>54887</v>
      </c>
      <c r="Q24896" t="s">
        <v>1532</v>
      </c>
      <c r="S24896" t="s">
        <v>1565</v>
      </c>
      <c r="T24896" t="s">
        <v>134</v>
      </c>
      <c r="X24896" t="s">
        <v>3940</v>
      </c>
      <c r="Z24896" s="17" t="s">
        <v>68587</v>
      </c>
      <c r="AC24896" t="s">
        <v>13</v>
      </c>
      <c r="AD24896">
        <v>4</v>
      </c>
    </row>
    <row r="24897" spans="1:30">
      <c r="A24897" t="s">
        <v>28756</v>
      </c>
      <c r="B24897" t="s">
        <v>3114</v>
      </c>
      <c r="D24897" t="s">
        <v>186</v>
      </c>
      <c r="H24897" t="s">
        <v>242</v>
      </c>
      <c r="K24897" t="s">
        <v>665</v>
      </c>
      <c r="P24897" t="s">
        <v>807</v>
      </c>
      <c r="Q24897" t="s">
        <v>1532</v>
      </c>
      <c r="S24897" t="s">
        <v>1565</v>
      </c>
      <c r="T24897" t="s">
        <v>134</v>
      </c>
      <c r="X24897" t="s">
        <v>3940</v>
      </c>
      <c r="Z24897" s="17" t="s">
        <v>68588</v>
      </c>
      <c r="AC24897" t="s">
        <v>13</v>
      </c>
      <c r="AD24897">
        <v>1</v>
      </c>
    </row>
    <row r="24898" spans="1:30">
      <c r="A24898" t="s">
        <v>28757</v>
      </c>
      <c r="B24898" t="s">
        <v>44638</v>
      </c>
      <c r="D24898" t="s">
        <v>186</v>
      </c>
      <c r="H24898" t="s">
        <v>286</v>
      </c>
      <c r="K24898" t="s">
        <v>665</v>
      </c>
      <c r="P24898" t="s">
        <v>54888</v>
      </c>
      <c r="Q24898" t="s">
        <v>1532</v>
      </c>
      <c r="S24898" t="s">
        <v>1565</v>
      </c>
      <c r="T24898" t="s">
        <v>134</v>
      </c>
      <c r="X24898" t="s">
        <v>3940</v>
      </c>
      <c r="Z24898" s="17" t="s">
        <v>68589</v>
      </c>
      <c r="AC24898" t="s">
        <v>13</v>
      </c>
      <c r="AD24898">
        <v>4</v>
      </c>
    </row>
    <row r="24899" spans="1:30">
      <c r="A24899" t="s">
        <v>28758</v>
      </c>
      <c r="B24899" t="s">
        <v>3466</v>
      </c>
      <c r="D24899" t="s">
        <v>186</v>
      </c>
      <c r="H24899" t="s">
        <v>250</v>
      </c>
      <c r="K24899" t="s">
        <v>666</v>
      </c>
      <c r="P24899" t="s">
        <v>1406</v>
      </c>
      <c r="Q24899" t="s">
        <v>1562</v>
      </c>
      <c r="S24899" t="s">
        <v>1565</v>
      </c>
      <c r="T24899" t="s">
        <v>134</v>
      </c>
      <c r="X24899" t="s">
        <v>3940</v>
      </c>
      <c r="Z24899" s="17" t="s">
        <v>68590</v>
      </c>
      <c r="AC24899" t="s">
        <v>14</v>
      </c>
      <c r="AD24899">
        <v>2</v>
      </c>
    </row>
    <row r="24900" spans="1:30">
      <c r="A24900" t="s">
        <v>28759</v>
      </c>
      <c r="B24900" t="s">
        <v>41599</v>
      </c>
      <c r="D24900" t="s">
        <v>186</v>
      </c>
      <c r="H24900" t="s">
        <v>250</v>
      </c>
      <c r="K24900" t="s">
        <v>666</v>
      </c>
      <c r="P24900" t="s">
        <v>1406</v>
      </c>
      <c r="Q24900" t="s">
        <v>1562</v>
      </c>
      <c r="S24900" t="s">
        <v>1565</v>
      </c>
      <c r="T24900" t="s">
        <v>134</v>
      </c>
      <c r="X24900" t="s">
        <v>3940</v>
      </c>
      <c r="Z24900" s="17" t="s">
        <v>68591</v>
      </c>
      <c r="AC24900" t="s">
        <v>14</v>
      </c>
      <c r="AD24900">
        <v>3</v>
      </c>
    </row>
    <row r="24901" spans="1:30">
      <c r="A24901" t="s">
        <v>28760</v>
      </c>
      <c r="B24901" t="s">
        <v>44639</v>
      </c>
      <c r="D24901" t="s">
        <v>186</v>
      </c>
      <c r="H24901" t="s">
        <v>329</v>
      </c>
      <c r="K24901" t="s">
        <v>665</v>
      </c>
      <c r="P24901" t="s">
        <v>54889</v>
      </c>
      <c r="Q24901" t="s">
        <v>1532</v>
      </c>
      <c r="S24901" t="s">
        <v>1567</v>
      </c>
      <c r="T24901" t="s">
        <v>134</v>
      </c>
      <c r="X24901" t="s">
        <v>3940</v>
      </c>
      <c r="Z24901" s="17" t="s">
        <v>68592</v>
      </c>
      <c r="AC24901" t="s">
        <v>13</v>
      </c>
      <c r="AD24901">
        <v>1</v>
      </c>
    </row>
    <row r="24902" spans="1:30">
      <c r="A24902" t="s">
        <v>28761</v>
      </c>
      <c r="B24902" t="s">
        <v>1637</v>
      </c>
      <c r="D24902" t="s">
        <v>186</v>
      </c>
      <c r="H24902" t="s">
        <v>307</v>
      </c>
      <c r="K24902" t="s">
        <v>665</v>
      </c>
      <c r="P24902" t="s">
        <v>693</v>
      </c>
      <c r="Q24902" t="s">
        <v>1532</v>
      </c>
      <c r="S24902" t="s">
        <v>1567</v>
      </c>
      <c r="T24902" t="s">
        <v>134</v>
      </c>
      <c r="X24902" t="s">
        <v>3940</v>
      </c>
      <c r="Z24902" s="17" t="s">
        <v>68593</v>
      </c>
      <c r="AC24902" t="s">
        <v>13</v>
      </c>
      <c r="AD24902">
        <v>1</v>
      </c>
    </row>
    <row r="24903" spans="1:30">
      <c r="A24903" t="s">
        <v>28762</v>
      </c>
      <c r="B24903" t="s">
        <v>44630</v>
      </c>
      <c r="D24903" t="s">
        <v>186</v>
      </c>
      <c r="H24903" t="s">
        <v>301</v>
      </c>
      <c r="K24903" t="s">
        <v>665</v>
      </c>
      <c r="P24903" t="s">
        <v>690</v>
      </c>
      <c r="Q24903" t="s">
        <v>1532</v>
      </c>
      <c r="S24903" t="s">
        <v>1565</v>
      </c>
      <c r="T24903" t="s">
        <v>134</v>
      </c>
      <c r="X24903" t="s">
        <v>3940</v>
      </c>
      <c r="Z24903" s="17" t="s">
        <v>68594</v>
      </c>
      <c r="AC24903" t="s">
        <v>13</v>
      </c>
      <c r="AD24903">
        <v>1</v>
      </c>
    </row>
    <row r="24904" spans="1:30">
      <c r="A24904" t="s">
        <v>28763</v>
      </c>
      <c r="B24904" t="s">
        <v>44640</v>
      </c>
      <c r="D24904" t="s">
        <v>186</v>
      </c>
      <c r="H24904" t="s">
        <v>274</v>
      </c>
      <c r="K24904" t="s">
        <v>665</v>
      </c>
      <c r="P24904" t="s">
        <v>54890</v>
      </c>
      <c r="Q24904" t="s">
        <v>1532</v>
      </c>
      <c r="S24904" t="s">
        <v>1567</v>
      </c>
      <c r="T24904" t="s">
        <v>134</v>
      </c>
      <c r="X24904" t="s">
        <v>3940</v>
      </c>
      <c r="Z24904" s="17" t="s">
        <v>68595</v>
      </c>
      <c r="AC24904" t="s">
        <v>13</v>
      </c>
      <c r="AD24904">
        <v>1</v>
      </c>
    </row>
    <row r="24905" spans="1:30">
      <c r="A24905" t="s">
        <v>28764</v>
      </c>
      <c r="B24905" t="s">
        <v>42183</v>
      </c>
      <c r="D24905" t="s">
        <v>186</v>
      </c>
      <c r="H24905" t="s">
        <v>432</v>
      </c>
      <c r="K24905" t="s">
        <v>665</v>
      </c>
      <c r="P24905" t="s">
        <v>54891</v>
      </c>
      <c r="Q24905" t="s">
        <v>1532</v>
      </c>
      <c r="S24905" t="s">
        <v>1567</v>
      </c>
      <c r="T24905" t="s">
        <v>134</v>
      </c>
      <c r="X24905" t="s">
        <v>3940</v>
      </c>
      <c r="Z24905" s="17" t="s">
        <v>68596</v>
      </c>
      <c r="AC24905" t="s">
        <v>13</v>
      </c>
      <c r="AD24905">
        <v>1</v>
      </c>
    </row>
    <row r="24906" spans="1:30">
      <c r="A24906" t="s">
        <v>28765</v>
      </c>
      <c r="B24906" t="s">
        <v>44641</v>
      </c>
      <c r="D24906" t="s">
        <v>186</v>
      </c>
      <c r="H24906" t="s">
        <v>295</v>
      </c>
      <c r="K24906" t="s">
        <v>667</v>
      </c>
      <c r="P24906" t="s">
        <v>54892</v>
      </c>
      <c r="Q24906" t="s">
        <v>1540</v>
      </c>
      <c r="S24906" t="s">
        <v>1565</v>
      </c>
      <c r="T24906" t="s">
        <v>134</v>
      </c>
      <c r="X24906" t="s">
        <v>3940</v>
      </c>
      <c r="Z24906" s="17" t="s">
        <v>68597</v>
      </c>
      <c r="AC24906" t="s">
        <v>14</v>
      </c>
      <c r="AD24906">
        <v>4</v>
      </c>
    </row>
    <row r="24907" spans="1:30">
      <c r="A24907" t="s">
        <v>28766</v>
      </c>
      <c r="B24907" t="s">
        <v>44642</v>
      </c>
      <c r="D24907" t="s">
        <v>186</v>
      </c>
      <c r="H24907" t="s">
        <v>418</v>
      </c>
      <c r="K24907" t="s">
        <v>665</v>
      </c>
      <c r="P24907" t="s">
        <v>710</v>
      </c>
      <c r="Q24907" t="s">
        <v>1532</v>
      </c>
      <c r="S24907" t="s">
        <v>1567</v>
      </c>
      <c r="T24907" t="s">
        <v>134</v>
      </c>
      <c r="X24907" t="s">
        <v>3940</v>
      </c>
      <c r="Z24907" s="17" t="s">
        <v>68598</v>
      </c>
      <c r="AC24907" t="s">
        <v>13</v>
      </c>
      <c r="AD24907">
        <v>1</v>
      </c>
    </row>
    <row r="24908" spans="1:30">
      <c r="A24908" t="s">
        <v>28767</v>
      </c>
      <c r="B24908" t="s">
        <v>44643</v>
      </c>
      <c r="D24908" t="s">
        <v>186</v>
      </c>
      <c r="H24908" t="s">
        <v>303</v>
      </c>
      <c r="K24908" t="s">
        <v>665</v>
      </c>
      <c r="P24908" t="s">
        <v>54893</v>
      </c>
      <c r="Q24908" t="s">
        <v>1532</v>
      </c>
      <c r="S24908" t="s">
        <v>1565</v>
      </c>
      <c r="T24908" t="s">
        <v>134</v>
      </c>
      <c r="X24908" t="s">
        <v>3940</v>
      </c>
      <c r="Z24908" s="17" t="s">
        <v>68599</v>
      </c>
      <c r="AC24908" t="s">
        <v>13</v>
      </c>
      <c r="AD24908">
        <v>1</v>
      </c>
    </row>
    <row r="24909" spans="1:30">
      <c r="A24909" t="s">
        <v>28768</v>
      </c>
      <c r="B24909" t="s">
        <v>2399</v>
      </c>
      <c r="D24909" t="s">
        <v>186</v>
      </c>
      <c r="H24909" t="s">
        <v>301</v>
      </c>
      <c r="K24909" t="s">
        <v>665</v>
      </c>
      <c r="P24909" t="s">
        <v>947</v>
      </c>
      <c r="Q24909" t="s">
        <v>1532</v>
      </c>
      <c r="S24909" t="s">
        <v>1567</v>
      </c>
      <c r="T24909" t="s">
        <v>134</v>
      </c>
      <c r="X24909" t="s">
        <v>3940</v>
      </c>
      <c r="Z24909" s="17" t="s">
        <v>68600</v>
      </c>
      <c r="AC24909" t="s">
        <v>13</v>
      </c>
      <c r="AD24909">
        <v>1</v>
      </c>
    </row>
    <row r="24910" spans="1:30">
      <c r="A24910" t="s">
        <v>28769</v>
      </c>
      <c r="B24910" t="s">
        <v>2467</v>
      </c>
      <c r="D24910" t="s">
        <v>186</v>
      </c>
      <c r="H24910" t="s">
        <v>247</v>
      </c>
      <c r="K24910" t="s">
        <v>665</v>
      </c>
      <c r="P24910" t="s">
        <v>54894</v>
      </c>
      <c r="Q24910" t="s">
        <v>1532</v>
      </c>
      <c r="S24910" t="s">
        <v>1567</v>
      </c>
      <c r="T24910" t="s">
        <v>134</v>
      </c>
      <c r="X24910" t="s">
        <v>3940</v>
      </c>
      <c r="Z24910" s="17" t="s">
        <v>68601</v>
      </c>
      <c r="AC24910" t="s">
        <v>13</v>
      </c>
      <c r="AD24910">
        <v>1</v>
      </c>
    </row>
    <row r="24911" spans="1:30">
      <c r="A24911" t="s">
        <v>28770</v>
      </c>
      <c r="B24911" t="s">
        <v>41872</v>
      </c>
      <c r="D24911" t="s">
        <v>186</v>
      </c>
      <c r="H24911" t="s">
        <v>295</v>
      </c>
      <c r="K24911" t="s">
        <v>667</v>
      </c>
      <c r="P24911" t="s">
        <v>54895</v>
      </c>
      <c r="Q24911" t="s">
        <v>1540</v>
      </c>
      <c r="S24911" t="s">
        <v>1565</v>
      </c>
      <c r="T24911" t="s">
        <v>134</v>
      </c>
      <c r="X24911" t="s">
        <v>3940</v>
      </c>
      <c r="Z24911" s="17" t="s">
        <v>68602</v>
      </c>
      <c r="AC24911" t="s">
        <v>14</v>
      </c>
      <c r="AD24911">
        <v>4</v>
      </c>
    </row>
    <row r="24912" spans="1:30">
      <c r="A24912" t="s">
        <v>28771</v>
      </c>
      <c r="B24912" t="s">
        <v>2467</v>
      </c>
      <c r="D24912" t="s">
        <v>186</v>
      </c>
      <c r="H24912" t="s">
        <v>247</v>
      </c>
      <c r="K24912" t="s">
        <v>667</v>
      </c>
      <c r="P24912" t="s">
        <v>54896</v>
      </c>
      <c r="Q24912" t="s">
        <v>1555</v>
      </c>
      <c r="S24912" t="s">
        <v>1567</v>
      </c>
      <c r="T24912" t="s">
        <v>134</v>
      </c>
      <c r="X24912" t="s">
        <v>3940</v>
      </c>
      <c r="Z24912" s="17" t="s">
        <v>68603</v>
      </c>
      <c r="AC24912" t="s">
        <v>14</v>
      </c>
      <c r="AD24912">
        <v>11</v>
      </c>
    </row>
    <row r="24913" spans="1:30">
      <c r="A24913" t="s">
        <v>28772</v>
      </c>
      <c r="B24913" t="s">
        <v>44644</v>
      </c>
      <c r="D24913" t="s">
        <v>186</v>
      </c>
      <c r="H24913" t="s">
        <v>300</v>
      </c>
      <c r="K24913" t="s">
        <v>665</v>
      </c>
      <c r="P24913" t="s">
        <v>836</v>
      </c>
      <c r="Q24913" t="s">
        <v>1532</v>
      </c>
      <c r="S24913" t="s">
        <v>1567</v>
      </c>
      <c r="T24913" t="s">
        <v>134</v>
      </c>
      <c r="X24913" t="s">
        <v>3940</v>
      </c>
      <c r="Z24913" s="17" t="s">
        <v>68604</v>
      </c>
      <c r="AC24913" t="s">
        <v>13</v>
      </c>
      <c r="AD24913">
        <v>1</v>
      </c>
    </row>
    <row r="24914" spans="1:30">
      <c r="A24914" t="s">
        <v>28773</v>
      </c>
      <c r="B24914" t="s">
        <v>1627</v>
      </c>
      <c r="D24914" t="s">
        <v>186</v>
      </c>
      <c r="H24914" t="s">
        <v>306</v>
      </c>
      <c r="K24914" t="s">
        <v>665</v>
      </c>
      <c r="P24914" t="s">
        <v>54897</v>
      </c>
      <c r="Q24914" t="s">
        <v>1532</v>
      </c>
      <c r="S24914" t="s">
        <v>1566</v>
      </c>
      <c r="T24914" t="s">
        <v>134</v>
      </c>
      <c r="X24914" t="s">
        <v>3940</v>
      </c>
      <c r="Z24914" s="17" t="s">
        <v>68605</v>
      </c>
      <c r="AC24914" t="s">
        <v>13</v>
      </c>
      <c r="AD24914">
        <v>1</v>
      </c>
    </row>
    <row r="24915" spans="1:30">
      <c r="A24915" t="s">
        <v>28774</v>
      </c>
      <c r="B24915" t="s">
        <v>44645</v>
      </c>
      <c r="D24915" t="s">
        <v>186</v>
      </c>
      <c r="H24915" t="s">
        <v>246</v>
      </c>
      <c r="K24915" t="s">
        <v>665</v>
      </c>
      <c r="P24915" t="s">
        <v>54898</v>
      </c>
      <c r="Q24915" t="s">
        <v>1532</v>
      </c>
      <c r="S24915" t="s">
        <v>1567</v>
      </c>
      <c r="T24915" t="s">
        <v>134</v>
      </c>
      <c r="X24915" t="s">
        <v>3940</v>
      </c>
      <c r="Z24915" s="17" t="s">
        <v>68606</v>
      </c>
      <c r="AC24915" t="s">
        <v>13</v>
      </c>
      <c r="AD24915">
        <v>2</v>
      </c>
    </row>
    <row r="24916" spans="1:30">
      <c r="A24916" t="s">
        <v>28775</v>
      </c>
      <c r="B24916" t="s">
        <v>44646</v>
      </c>
      <c r="D24916" t="s">
        <v>186</v>
      </c>
      <c r="H24916" t="s">
        <v>248</v>
      </c>
      <c r="K24916" t="s">
        <v>665</v>
      </c>
      <c r="P24916" t="s">
        <v>54899</v>
      </c>
      <c r="Q24916" t="s">
        <v>1532</v>
      </c>
      <c r="S24916" t="s">
        <v>1567</v>
      </c>
      <c r="T24916" t="s">
        <v>134</v>
      </c>
      <c r="X24916" t="s">
        <v>3940</v>
      </c>
      <c r="Z24916" s="17" t="s">
        <v>68607</v>
      </c>
      <c r="AC24916" t="s">
        <v>13</v>
      </c>
      <c r="AD24916">
        <v>2</v>
      </c>
    </row>
    <row r="24917" spans="1:30">
      <c r="A24917" t="s">
        <v>28776</v>
      </c>
      <c r="B24917" t="s">
        <v>2284</v>
      </c>
      <c r="D24917" t="s">
        <v>186</v>
      </c>
      <c r="H24917" t="s">
        <v>248</v>
      </c>
      <c r="K24917" t="s">
        <v>665</v>
      </c>
      <c r="P24917" t="s">
        <v>705</v>
      </c>
      <c r="Q24917" t="s">
        <v>1532</v>
      </c>
      <c r="S24917" t="s">
        <v>1567</v>
      </c>
      <c r="T24917" t="s">
        <v>134</v>
      </c>
      <c r="X24917" t="s">
        <v>3940</v>
      </c>
      <c r="Z24917" s="17" t="s">
        <v>68608</v>
      </c>
      <c r="AC24917" t="s">
        <v>13</v>
      </c>
      <c r="AD24917">
        <v>1</v>
      </c>
    </row>
    <row r="24918" spans="1:30">
      <c r="A24918" t="s">
        <v>28777</v>
      </c>
      <c r="B24918" t="s">
        <v>2638</v>
      </c>
      <c r="D24918" t="s">
        <v>186</v>
      </c>
      <c r="H24918" t="s">
        <v>248</v>
      </c>
      <c r="K24918" t="s">
        <v>665</v>
      </c>
      <c r="P24918" t="s">
        <v>54900</v>
      </c>
      <c r="Q24918" t="s">
        <v>1532</v>
      </c>
      <c r="S24918" t="s">
        <v>1567</v>
      </c>
      <c r="T24918" t="s">
        <v>134</v>
      </c>
      <c r="X24918" t="s">
        <v>3940</v>
      </c>
      <c r="Z24918" s="17" t="s">
        <v>68609</v>
      </c>
      <c r="AC24918" t="s">
        <v>13</v>
      </c>
      <c r="AD24918">
        <v>1</v>
      </c>
    </row>
    <row r="24919" spans="1:30">
      <c r="A24919" t="s">
        <v>28778</v>
      </c>
      <c r="B24919" t="s">
        <v>44647</v>
      </c>
      <c r="D24919" t="s">
        <v>186</v>
      </c>
      <c r="H24919" t="s">
        <v>255</v>
      </c>
      <c r="K24919" t="s">
        <v>665</v>
      </c>
      <c r="P24919" t="s">
        <v>699</v>
      </c>
      <c r="Q24919" t="s">
        <v>1532</v>
      </c>
      <c r="S24919" t="s">
        <v>1567</v>
      </c>
      <c r="T24919" t="s">
        <v>134</v>
      </c>
      <c r="X24919" t="s">
        <v>3940</v>
      </c>
      <c r="Z24919" s="17" t="s">
        <v>68610</v>
      </c>
      <c r="AC24919" t="s">
        <v>13</v>
      </c>
      <c r="AD24919">
        <v>1</v>
      </c>
    </row>
    <row r="24920" spans="1:30">
      <c r="A24920" t="s">
        <v>28779</v>
      </c>
      <c r="B24920" t="s">
        <v>44648</v>
      </c>
      <c r="D24920" t="s">
        <v>186</v>
      </c>
      <c r="H24920" t="s">
        <v>595</v>
      </c>
      <c r="K24920" t="s">
        <v>665</v>
      </c>
      <c r="P24920" t="s">
        <v>54901</v>
      </c>
      <c r="Q24920" t="s">
        <v>1532</v>
      </c>
      <c r="S24920" t="s">
        <v>1567</v>
      </c>
      <c r="T24920" t="s">
        <v>134</v>
      </c>
      <c r="X24920" t="s">
        <v>3940</v>
      </c>
      <c r="Z24920" s="17" t="s">
        <v>68611</v>
      </c>
      <c r="AC24920" t="s">
        <v>13</v>
      </c>
      <c r="AD24920">
        <v>2</v>
      </c>
    </row>
    <row r="24921" spans="1:30">
      <c r="A24921" t="s">
        <v>28780</v>
      </c>
      <c r="B24921" t="s">
        <v>1695</v>
      </c>
      <c r="D24921" t="s">
        <v>186</v>
      </c>
      <c r="H24921" t="s">
        <v>259</v>
      </c>
      <c r="K24921" t="s">
        <v>665</v>
      </c>
      <c r="P24921" t="s">
        <v>684</v>
      </c>
      <c r="Q24921" t="s">
        <v>1532</v>
      </c>
      <c r="S24921" t="s">
        <v>1567</v>
      </c>
      <c r="T24921" t="s">
        <v>134</v>
      </c>
      <c r="X24921" t="s">
        <v>3940</v>
      </c>
      <c r="Z24921" s="17" t="s">
        <v>68612</v>
      </c>
      <c r="AC24921" t="s">
        <v>13</v>
      </c>
      <c r="AD24921">
        <v>2</v>
      </c>
    </row>
    <row r="24922" spans="1:30">
      <c r="A24922" t="s">
        <v>28781</v>
      </c>
      <c r="B24922" t="s">
        <v>44649</v>
      </c>
      <c r="D24922" t="s">
        <v>186</v>
      </c>
      <c r="H24922" t="s">
        <v>256</v>
      </c>
      <c r="K24922" t="s">
        <v>665</v>
      </c>
      <c r="P24922" t="s">
        <v>1074</v>
      </c>
      <c r="Q24922" t="s">
        <v>1532</v>
      </c>
      <c r="S24922" t="s">
        <v>1567</v>
      </c>
      <c r="T24922" t="s">
        <v>134</v>
      </c>
      <c r="X24922" t="s">
        <v>3940</v>
      </c>
      <c r="Z24922" s="17" t="s">
        <v>68613</v>
      </c>
      <c r="AC24922" t="s">
        <v>13</v>
      </c>
      <c r="AD24922">
        <v>1</v>
      </c>
    </row>
    <row r="24923" spans="1:30">
      <c r="A24923" t="s">
        <v>28782</v>
      </c>
      <c r="B24923" t="s">
        <v>44650</v>
      </c>
      <c r="D24923" t="s">
        <v>186</v>
      </c>
      <c r="H24923" t="s">
        <v>250</v>
      </c>
      <c r="K24923" t="s">
        <v>666</v>
      </c>
      <c r="P24923" t="s">
        <v>54902</v>
      </c>
      <c r="Q24923" t="s">
        <v>1538</v>
      </c>
      <c r="S24923" t="s">
        <v>1567</v>
      </c>
      <c r="T24923" t="s">
        <v>134</v>
      </c>
      <c r="X24923" t="s">
        <v>3940</v>
      </c>
      <c r="Z24923" s="17" t="s">
        <v>68614</v>
      </c>
      <c r="AC24923" t="s">
        <v>14</v>
      </c>
      <c r="AD24923">
        <v>5</v>
      </c>
    </row>
    <row r="24924" spans="1:30">
      <c r="A24924" t="s">
        <v>28783</v>
      </c>
      <c r="B24924" t="s">
        <v>44651</v>
      </c>
      <c r="D24924" t="s">
        <v>186</v>
      </c>
      <c r="H24924" t="s">
        <v>300</v>
      </c>
      <c r="K24924" t="s">
        <v>666</v>
      </c>
      <c r="P24924" t="s">
        <v>54903</v>
      </c>
      <c r="Q24924" t="s">
        <v>1547</v>
      </c>
      <c r="S24924" t="s">
        <v>1566</v>
      </c>
      <c r="T24924" t="s">
        <v>134</v>
      </c>
      <c r="X24924" t="s">
        <v>3940</v>
      </c>
      <c r="Z24924" s="17" t="s">
        <v>68615</v>
      </c>
      <c r="AC24924" t="s">
        <v>14</v>
      </c>
      <c r="AD24924">
        <v>2</v>
      </c>
    </row>
    <row r="24925" spans="1:30">
      <c r="A24925" t="s">
        <v>28784</v>
      </c>
      <c r="B24925" t="s">
        <v>44652</v>
      </c>
      <c r="D24925" t="s">
        <v>186</v>
      </c>
      <c r="H24925" t="s">
        <v>310</v>
      </c>
      <c r="K24925" t="s">
        <v>665</v>
      </c>
      <c r="P24925" t="s">
        <v>783</v>
      </c>
      <c r="Q24925" t="s">
        <v>1532</v>
      </c>
      <c r="S24925" t="s">
        <v>1567</v>
      </c>
      <c r="T24925" t="s">
        <v>134</v>
      </c>
      <c r="X24925" t="s">
        <v>3940</v>
      </c>
      <c r="Z24925" s="17" t="s">
        <v>68616</v>
      </c>
      <c r="AC24925" t="s">
        <v>13</v>
      </c>
      <c r="AD24925">
        <v>2</v>
      </c>
    </row>
    <row r="24926" spans="1:30">
      <c r="A24926" t="s">
        <v>28785</v>
      </c>
      <c r="B24926" t="s">
        <v>44653</v>
      </c>
      <c r="D24926" t="s">
        <v>186</v>
      </c>
      <c r="H24926" t="s">
        <v>243</v>
      </c>
      <c r="K24926" t="s">
        <v>668</v>
      </c>
      <c r="P24926" t="s">
        <v>54896</v>
      </c>
      <c r="Q24926" t="s">
        <v>1555</v>
      </c>
      <c r="S24926" t="s">
        <v>1566</v>
      </c>
      <c r="T24926" t="s">
        <v>134</v>
      </c>
      <c r="X24926" t="s">
        <v>3940</v>
      </c>
      <c r="Z24926" s="17" t="s">
        <v>68617</v>
      </c>
      <c r="AC24926" t="s">
        <v>14</v>
      </c>
      <c r="AD24926">
        <v>2</v>
      </c>
    </row>
    <row r="24927" spans="1:30">
      <c r="A24927" t="s">
        <v>28786</v>
      </c>
      <c r="B24927" t="s">
        <v>44654</v>
      </c>
      <c r="D24927" t="s">
        <v>186</v>
      </c>
      <c r="H24927" t="s">
        <v>250</v>
      </c>
      <c r="K24927" t="s">
        <v>666</v>
      </c>
      <c r="P24927" t="s">
        <v>54904</v>
      </c>
      <c r="Q24927" t="s">
        <v>1538</v>
      </c>
      <c r="S24927" t="s">
        <v>1567</v>
      </c>
      <c r="T24927" t="s">
        <v>134</v>
      </c>
      <c r="X24927" t="s">
        <v>3940</v>
      </c>
      <c r="Z24927" s="17" t="s">
        <v>68618</v>
      </c>
      <c r="AC24927" t="s">
        <v>13</v>
      </c>
      <c r="AD24927">
        <v>5</v>
      </c>
    </row>
    <row r="24928" spans="1:30">
      <c r="A24928" t="s">
        <v>28787</v>
      </c>
      <c r="B24928" t="s">
        <v>44655</v>
      </c>
      <c r="D24928" t="s">
        <v>186</v>
      </c>
      <c r="H24928" t="s">
        <v>259</v>
      </c>
      <c r="K24928" t="s">
        <v>665</v>
      </c>
      <c r="P24928" t="s">
        <v>684</v>
      </c>
      <c r="Q24928" t="s">
        <v>1532</v>
      </c>
      <c r="S24928" t="s">
        <v>1567</v>
      </c>
      <c r="T24928" t="s">
        <v>134</v>
      </c>
      <c r="X24928" t="s">
        <v>3940</v>
      </c>
      <c r="Z24928" s="17" t="s">
        <v>68619</v>
      </c>
      <c r="AC24928" t="s">
        <v>13</v>
      </c>
      <c r="AD24928">
        <v>2</v>
      </c>
    </row>
    <row r="24929" spans="1:30">
      <c r="A24929" t="s">
        <v>28788</v>
      </c>
      <c r="B24929" t="s">
        <v>44656</v>
      </c>
      <c r="D24929" t="s">
        <v>186</v>
      </c>
      <c r="H24929" t="s">
        <v>285</v>
      </c>
      <c r="K24929" t="s">
        <v>665</v>
      </c>
      <c r="P24929" t="s">
        <v>54905</v>
      </c>
      <c r="Q24929" t="s">
        <v>1532</v>
      </c>
      <c r="S24929" t="s">
        <v>1567</v>
      </c>
      <c r="T24929" t="s">
        <v>134</v>
      </c>
      <c r="X24929" t="s">
        <v>3940</v>
      </c>
      <c r="Z24929" s="17" t="s">
        <v>68620</v>
      </c>
      <c r="AC24929" t="s">
        <v>13</v>
      </c>
      <c r="AD24929">
        <v>1</v>
      </c>
    </row>
    <row r="24930" spans="1:30">
      <c r="A24930" t="s">
        <v>28789</v>
      </c>
      <c r="B24930" t="s">
        <v>3529</v>
      </c>
      <c r="D24930" t="s">
        <v>186</v>
      </c>
      <c r="H24930" t="s">
        <v>259</v>
      </c>
      <c r="K24930" t="s">
        <v>665</v>
      </c>
      <c r="P24930" t="s">
        <v>54906</v>
      </c>
      <c r="Q24930" t="s">
        <v>1532</v>
      </c>
      <c r="S24930" t="s">
        <v>1567</v>
      </c>
      <c r="T24930" t="s">
        <v>134</v>
      </c>
      <c r="X24930" t="s">
        <v>3940</v>
      </c>
      <c r="Z24930" s="17" t="s">
        <v>68621</v>
      </c>
      <c r="AC24930" t="s">
        <v>13</v>
      </c>
      <c r="AD24930">
        <v>2</v>
      </c>
    </row>
    <row r="24931" spans="1:30">
      <c r="A24931" t="s">
        <v>28790</v>
      </c>
      <c r="B24931" t="s">
        <v>3732</v>
      </c>
      <c r="D24931" t="s">
        <v>186</v>
      </c>
      <c r="H24931" t="s">
        <v>261</v>
      </c>
      <c r="K24931" t="s">
        <v>666</v>
      </c>
      <c r="P24931" t="s">
        <v>54907</v>
      </c>
      <c r="Q24931" t="s">
        <v>1535</v>
      </c>
      <c r="S24931" t="s">
        <v>1567</v>
      </c>
      <c r="T24931" t="s">
        <v>134</v>
      </c>
      <c r="X24931" t="s">
        <v>3940</v>
      </c>
      <c r="Z24931" s="17" t="s">
        <v>68622</v>
      </c>
      <c r="AC24931" t="s">
        <v>13</v>
      </c>
      <c r="AD24931">
        <v>5</v>
      </c>
    </row>
    <row r="24932" spans="1:30">
      <c r="A24932" t="s">
        <v>28791</v>
      </c>
      <c r="B24932" t="s">
        <v>3858</v>
      </c>
      <c r="D24932" t="s">
        <v>186</v>
      </c>
      <c r="H24932" t="s">
        <v>268</v>
      </c>
      <c r="K24932" t="s">
        <v>665</v>
      </c>
      <c r="P24932" t="s">
        <v>1419</v>
      </c>
      <c r="Q24932" t="s">
        <v>1532</v>
      </c>
      <c r="S24932" t="s">
        <v>1567</v>
      </c>
      <c r="T24932" t="s">
        <v>134</v>
      </c>
      <c r="X24932" t="s">
        <v>3940</v>
      </c>
      <c r="Z24932" s="17" t="s">
        <v>68623</v>
      </c>
      <c r="AC24932" t="s">
        <v>13</v>
      </c>
      <c r="AD24932">
        <v>2</v>
      </c>
    </row>
    <row r="24933" spans="1:30">
      <c r="A24933" t="s">
        <v>28792</v>
      </c>
      <c r="B24933" t="s">
        <v>44657</v>
      </c>
      <c r="D24933" t="s">
        <v>186</v>
      </c>
      <c r="H24933" t="s">
        <v>273</v>
      </c>
      <c r="K24933" t="s">
        <v>666</v>
      </c>
      <c r="P24933" t="s">
        <v>54908</v>
      </c>
      <c r="Q24933" t="s">
        <v>1533</v>
      </c>
      <c r="S24933" t="s">
        <v>1567</v>
      </c>
      <c r="T24933" t="s">
        <v>134</v>
      </c>
      <c r="X24933" t="s">
        <v>3940</v>
      </c>
      <c r="Z24933" s="17" t="s">
        <v>68624</v>
      </c>
      <c r="AC24933" t="s">
        <v>14</v>
      </c>
      <c r="AD24933">
        <v>4</v>
      </c>
    </row>
    <row r="24934" spans="1:30">
      <c r="A24934" t="s">
        <v>28793</v>
      </c>
      <c r="B24934" t="s">
        <v>1590</v>
      </c>
      <c r="D24934" t="s">
        <v>188</v>
      </c>
      <c r="H24934" t="s">
        <v>257</v>
      </c>
      <c r="K24934" t="s">
        <v>666</v>
      </c>
      <c r="P24934" t="s">
        <v>185</v>
      </c>
      <c r="Q24934" t="s">
        <v>188</v>
      </c>
      <c r="S24934" t="s">
        <v>1567</v>
      </c>
      <c r="T24934" t="s">
        <v>1569</v>
      </c>
      <c r="X24934" t="s">
        <v>3940</v>
      </c>
      <c r="Z24934" s="17" t="s">
        <v>68625</v>
      </c>
      <c r="AC24934" t="s">
        <v>14</v>
      </c>
      <c r="AD24934">
        <v>3</v>
      </c>
    </row>
    <row r="24935" spans="1:30">
      <c r="A24935" t="s">
        <v>28794</v>
      </c>
      <c r="B24935" t="s">
        <v>2757</v>
      </c>
      <c r="D24935" t="s">
        <v>186</v>
      </c>
      <c r="H24935" t="s">
        <v>242</v>
      </c>
      <c r="K24935" t="s">
        <v>665</v>
      </c>
      <c r="P24935" t="s">
        <v>1128</v>
      </c>
      <c r="Q24935" t="s">
        <v>1532</v>
      </c>
      <c r="S24935" t="s">
        <v>1567</v>
      </c>
      <c r="T24935" t="s">
        <v>134</v>
      </c>
      <c r="X24935" t="s">
        <v>3940</v>
      </c>
      <c r="Z24935" s="17" t="s">
        <v>68626</v>
      </c>
      <c r="AC24935" t="s">
        <v>13</v>
      </c>
      <c r="AD24935">
        <v>1</v>
      </c>
    </row>
    <row r="24936" spans="1:30">
      <c r="A24936" t="s">
        <v>28795</v>
      </c>
      <c r="B24936" t="s">
        <v>1659</v>
      </c>
      <c r="D24936" t="s">
        <v>186</v>
      </c>
      <c r="H24936" t="s">
        <v>265</v>
      </c>
      <c r="K24936" t="s">
        <v>665</v>
      </c>
      <c r="P24936" t="s">
        <v>684</v>
      </c>
      <c r="Q24936" t="s">
        <v>1532</v>
      </c>
      <c r="S24936" t="s">
        <v>1567</v>
      </c>
      <c r="T24936" t="s">
        <v>134</v>
      </c>
      <c r="X24936" t="s">
        <v>3940</v>
      </c>
      <c r="Z24936" s="17" t="s">
        <v>68627</v>
      </c>
      <c r="AC24936" t="s">
        <v>13</v>
      </c>
      <c r="AD24936">
        <v>2</v>
      </c>
    </row>
    <row r="24937" spans="1:30">
      <c r="A24937" t="s">
        <v>28796</v>
      </c>
      <c r="B24937" t="s">
        <v>44658</v>
      </c>
      <c r="D24937" t="s">
        <v>186</v>
      </c>
      <c r="H24937" t="s">
        <v>256</v>
      </c>
      <c r="K24937" t="s">
        <v>665</v>
      </c>
      <c r="P24937" t="s">
        <v>54909</v>
      </c>
      <c r="Q24937" t="s">
        <v>1532</v>
      </c>
      <c r="S24937" t="s">
        <v>1567</v>
      </c>
      <c r="T24937" t="s">
        <v>134</v>
      </c>
      <c r="X24937" t="s">
        <v>3940</v>
      </c>
      <c r="Z24937" s="17" t="s">
        <v>68628</v>
      </c>
      <c r="AC24937" t="s">
        <v>13</v>
      </c>
      <c r="AD24937">
        <v>2</v>
      </c>
    </row>
    <row r="24938" spans="1:30">
      <c r="A24938" t="s">
        <v>28797</v>
      </c>
      <c r="B24938" t="s">
        <v>3793</v>
      </c>
      <c r="D24938" t="s">
        <v>188</v>
      </c>
      <c r="H24938" t="s">
        <v>264</v>
      </c>
      <c r="K24938" t="s">
        <v>666</v>
      </c>
      <c r="P24938" t="s">
        <v>185</v>
      </c>
      <c r="Q24938" t="s">
        <v>188</v>
      </c>
      <c r="S24938" t="s">
        <v>1567</v>
      </c>
      <c r="T24938" t="s">
        <v>1569</v>
      </c>
      <c r="X24938" t="s">
        <v>3940</v>
      </c>
      <c r="Z24938" s="17" t="s">
        <v>68629</v>
      </c>
      <c r="AC24938" t="s">
        <v>14</v>
      </c>
      <c r="AD24938">
        <v>1</v>
      </c>
    </row>
    <row r="24939" spans="1:30">
      <c r="A24939" t="s">
        <v>28798</v>
      </c>
      <c r="B24939" t="s">
        <v>44659</v>
      </c>
      <c r="D24939" t="s">
        <v>186</v>
      </c>
      <c r="H24939" t="s">
        <v>256</v>
      </c>
      <c r="K24939" t="s">
        <v>665</v>
      </c>
      <c r="P24939" t="s">
        <v>812</v>
      </c>
      <c r="Q24939" t="s">
        <v>1532</v>
      </c>
      <c r="S24939" t="s">
        <v>1567</v>
      </c>
      <c r="T24939" t="s">
        <v>134</v>
      </c>
      <c r="X24939" t="s">
        <v>3940</v>
      </c>
      <c r="Z24939" s="17" t="s">
        <v>68630</v>
      </c>
      <c r="AC24939" t="s">
        <v>13</v>
      </c>
      <c r="AD24939">
        <v>1</v>
      </c>
    </row>
    <row r="24940" spans="1:30">
      <c r="A24940" t="s">
        <v>28799</v>
      </c>
      <c r="B24940" t="s">
        <v>44660</v>
      </c>
      <c r="D24940" t="s">
        <v>186</v>
      </c>
      <c r="H24940" t="s">
        <v>508</v>
      </c>
      <c r="K24940" t="s">
        <v>666</v>
      </c>
      <c r="P24940" t="s">
        <v>54910</v>
      </c>
      <c r="Q24940" t="s">
        <v>1535</v>
      </c>
      <c r="S24940" t="s">
        <v>1567</v>
      </c>
      <c r="T24940" t="s">
        <v>134</v>
      </c>
      <c r="X24940" t="s">
        <v>3940</v>
      </c>
      <c r="Z24940" s="17" t="s">
        <v>68631</v>
      </c>
      <c r="AC24940" t="s">
        <v>14</v>
      </c>
      <c r="AD24940">
        <v>4</v>
      </c>
    </row>
    <row r="24941" spans="1:30">
      <c r="A24941" t="s">
        <v>28800</v>
      </c>
      <c r="B24941" t="s">
        <v>1591</v>
      </c>
      <c r="D24941" t="s">
        <v>187</v>
      </c>
      <c r="H24941" t="s">
        <v>258</v>
      </c>
      <c r="K24941" t="s">
        <v>666</v>
      </c>
      <c r="P24941" t="s">
        <v>54911</v>
      </c>
      <c r="Q24941" t="s">
        <v>1537</v>
      </c>
      <c r="S24941" t="s">
        <v>1566</v>
      </c>
      <c r="T24941" t="s">
        <v>134</v>
      </c>
      <c r="X24941" t="s">
        <v>3940</v>
      </c>
      <c r="Z24941" s="17" t="s">
        <v>68632</v>
      </c>
      <c r="AC24941" t="s">
        <v>14</v>
      </c>
      <c r="AD24941">
        <v>1</v>
      </c>
    </row>
    <row r="24942" spans="1:30">
      <c r="A24942" t="s">
        <v>28801</v>
      </c>
      <c r="B24942" t="s">
        <v>44661</v>
      </c>
      <c r="D24942" t="s">
        <v>186</v>
      </c>
      <c r="H24942" t="s">
        <v>330</v>
      </c>
      <c r="K24942" t="s">
        <v>666</v>
      </c>
      <c r="P24942" t="s">
        <v>54912</v>
      </c>
      <c r="Q24942" t="s">
        <v>1538</v>
      </c>
      <c r="S24942" t="s">
        <v>1567</v>
      </c>
      <c r="T24942" t="s">
        <v>134</v>
      </c>
      <c r="X24942" t="s">
        <v>3940</v>
      </c>
      <c r="Z24942" s="17" t="s">
        <v>68633</v>
      </c>
      <c r="AC24942" t="s">
        <v>14</v>
      </c>
      <c r="AD24942">
        <v>3</v>
      </c>
    </row>
    <row r="24943" spans="1:30">
      <c r="A24943" t="s">
        <v>28802</v>
      </c>
      <c r="B24943" t="s">
        <v>2860</v>
      </c>
      <c r="D24943" t="s">
        <v>186</v>
      </c>
      <c r="H24943" t="s">
        <v>331</v>
      </c>
      <c r="K24943" t="s">
        <v>666</v>
      </c>
      <c r="P24943" t="s">
        <v>1222</v>
      </c>
      <c r="Q24943" t="s">
        <v>1532</v>
      </c>
      <c r="S24943" t="s">
        <v>1565</v>
      </c>
      <c r="T24943" t="s">
        <v>134</v>
      </c>
      <c r="X24943" t="s">
        <v>3940</v>
      </c>
      <c r="Z24943" s="17" t="s">
        <v>68634</v>
      </c>
      <c r="AC24943" t="s">
        <v>13</v>
      </c>
      <c r="AD24943">
        <v>1</v>
      </c>
    </row>
    <row r="24944" spans="1:30">
      <c r="A24944" t="s">
        <v>28803</v>
      </c>
      <c r="B24944" t="s">
        <v>1645</v>
      </c>
      <c r="D24944" t="s">
        <v>186</v>
      </c>
      <c r="H24944" t="s">
        <v>274</v>
      </c>
      <c r="K24944" t="s">
        <v>665</v>
      </c>
      <c r="P24944" t="s">
        <v>760</v>
      </c>
      <c r="Q24944" t="s">
        <v>1532</v>
      </c>
      <c r="S24944" t="s">
        <v>1567</v>
      </c>
      <c r="T24944" t="s">
        <v>134</v>
      </c>
      <c r="X24944" t="s">
        <v>3940</v>
      </c>
      <c r="Z24944" s="17" t="s">
        <v>68635</v>
      </c>
      <c r="AC24944" t="s">
        <v>13</v>
      </c>
      <c r="AD24944">
        <v>1</v>
      </c>
    </row>
    <row r="24945" spans="1:30">
      <c r="A24945" t="s">
        <v>28804</v>
      </c>
      <c r="B24945" t="s">
        <v>44662</v>
      </c>
      <c r="D24945" t="s">
        <v>186</v>
      </c>
      <c r="H24945" t="s">
        <v>248</v>
      </c>
      <c r="K24945" t="s">
        <v>665</v>
      </c>
      <c r="P24945" t="s">
        <v>52964</v>
      </c>
      <c r="Q24945" t="s">
        <v>1532</v>
      </c>
      <c r="S24945" t="s">
        <v>1567</v>
      </c>
      <c r="T24945" t="s">
        <v>134</v>
      </c>
      <c r="X24945" t="s">
        <v>3940</v>
      </c>
      <c r="Z24945" s="17" t="s">
        <v>68636</v>
      </c>
      <c r="AC24945" t="s">
        <v>13</v>
      </c>
      <c r="AD24945">
        <v>2</v>
      </c>
    </row>
    <row r="24946" spans="1:30">
      <c r="A24946" t="s">
        <v>28805</v>
      </c>
      <c r="B24946" t="s">
        <v>882</v>
      </c>
      <c r="D24946" t="s">
        <v>186</v>
      </c>
      <c r="H24946" t="s">
        <v>313</v>
      </c>
      <c r="K24946" t="s">
        <v>665</v>
      </c>
      <c r="P24946" t="s">
        <v>51606</v>
      </c>
      <c r="Q24946" t="s">
        <v>1532</v>
      </c>
      <c r="S24946" t="s">
        <v>1567</v>
      </c>
      <c r="T24946" t="s">
        <v>134</v>
      </c>
      <c r="X24946" t="s">
        <v>3940</v>
      </c>
      <c r="Z24946" s="17" t="s">
        <v>68637</v>
      </c>
      <c r="AC24946" t="s">
        <v>13</v>
      </c>
      <c r="AD24946">
        <v>2</v>
      </c>
    </row>
    <row r="24947" spans="1:30">
      <c r="A24947" t="s">
        <v>28806</v>
      </c>
      <c r="B24947" t="s">
        <v>44663</v>
      </c>
      <c r="D24947" t="s">
        <v>186</v>
      </c>
      <c r="H24947" t="s">
        <v>250</v>
      </c>
      <c r="K24947" t="s">
        <v>666</v>
      </c>
      <c r="P24947" t="s">
        <v>54913</v>
      </c>
      <c r="Q24947" t="s">
        <v>1538</v>
      </c>
      <c r="S24947" t="s">
        <v>1567</v>
      </c>
      <c r="T24947" t="s">
        <v>134</v>
      </c>
      <c r="X24947" t="s">
        <v>3940</v>
      </c>
      <c r="Z24947" s="17" t="s">
        <v>68638</v>
      </c>
      <c r="AC24947" t="s">
        <v>13</v>
      </c>
      <c r="AD24947">
        <v>5</v>
      </c>
    </row>
    <row r="24948" spans="1:30">
      <c r="A24948" t="s">
        <v>28807</v>
      </c>
      <c r="B24948" t="s">
        <v>1865</v>
      </c>
      <c r="D24948" t="s">
        <v>186</v>
      </c>
      <c r="H24948" t="s">
        <v>256</v>
      </c>
      <c r="K24948" t="s">
        <v>666</v>
      </c>
      <c r="P24948" t="s">
        <v>54914</v>
      </c>
      <c r="Q24948" t="s">
        <v>1535</v>
      </c>
      <c r="S24948" t="s">
        <v>1567</v>
      </c>
      <c r="T24948" t="s">
        <v>134</v>
      </c>
      <c r="X24948" t="s">
        <v>3940</v>
      </c>
      <c r="Z24948" s="17" t="s">
        <v>68639</v>
      </c>
      <c r="AC24948" t="s">
        <v>14</v>
      </c>
      <c r="AD24948">
        <v>4</v>
      </c>
    </row>
    <row r="24949" spans="1:30">
      <c r="A24949" t="s">
        <v>28808</v>
      </c>
      <c r="B24949" t="s">
        <v>3578</v>
      </c>
      <c r="D24949" t="s">
        <v>187</v>
      </c>
      <c r="H24949" t="s">
        <v>258</v>
      </c>
      <c r="K24949" t="s">
        <v>666</v>
      </c>
      <c r="P24949" t="s">
        <v>54915</v>
      </c>
      <c r="Q24949" t="s">
        <v>1537</v>
      </c>
      <c r="S24949" t="s">
        <v>1566</v>
      </c>
      <c r="T24949" t="s">
        <v>134</v>
      </c>
      <c r="X24949" t="s">
        <v>3940</v>
      </c>
      <c r="Z24949" s="17" t="s">
        <v>68640</v>
      </c>
      <c r="AC24949" t="s">
        <v>14</v>
      </c>
      <c r="AD24949">
        <v>3</v>
      </c>
    </row>
    <row r="24950" spans="1:30">
      <c r="A24950" t="s">
        <v>28809</v>
      </c>
      <c r="B24950" t="s">
        <v>42649</v>
      </c>
      <c r="D24950" t="s">
        <v>186</v>
      </c>
      <c r="H24950" t="s">
        <v>268</v>
      </c>
      <c r="K24950" t="s">
        <v>665</v>
      </c>
      <c r="P24950" t="s">
        <v>1419</v>
      </c>
      <c r="Q24950" t="s">
        <v>1532</v>
      </c>
      <c r="S24950" t="s">
        <v>1567</v>
      </c>
      <c r="T24950" t="s">
        <v>134</v>
      </c>
      <c r="X24950" t="s">
        <v>3940</v>
      </c>
      <c r="Z24950" s="17" t="s">
        <v>68641</v>
      </c>
      <c r="AC24950" t="s">
        <v>13</v>
      </c>
      <c r="AD24950">
        <v>2</v>
      </c>
    </row>
    <row r="24951" spans="1:30">
      <c r="A24951" t="s">
        <v>28810</v>
      </c>
      <c r="B24951" t="s">
        <v>44664</v>
      </c>
      <c r="D24951" t="s">
        <v>186</v>
      </c>
      <c r="H24951" t="s">
        <v>313</v>
      </c>
      <c r="K24951" t="s">
        <v>665</v>
      </c>
      <c r="P24951" t="s">
        <v>836</v>
      </c>
      <c r="Q24951" t="s">
        <v>1532</v>
      </c>
      <c r="S24951" t="s">
        <v>1567</v>
      </c>
      <c r="T24951" t="s">
        <v>134</v>
      </c>
      <c r="X24951" t="s">
        <v>3940</v>
      </c>
      <c r="Z24951" s="17" t="s">
        <v>68642</v>
      </c>
      <c r="AC24951" t="s">
        <v>13</v>
      </c>
      <c r="AD24951">
        <v>1</v>
      </c>
    </row>
    <row r="24952" spans="1:30">
      <c r="A24952" t="s">
        <v>28811</v>
      </c>
      <c r="B24952" t="s">
        <v>1665</v>
      </c>
      <c r="D24952" t="s">
        <v>188</v>
      </c>
      <c r="H24952" t="s">
        <v>257</v>
      </c>
      <c r="K24952" t="s">
        <v>666</v>
      </c>
      <c r="P24952" t="s">
        <v>185</v>
      </c>
      <c r="Q24952" t="s">
        <v>188</v>
      </c>
      <c r="S24952" t="s">
        <v>1567</v>
      </c>
      <c r="T24952" t="s">
        <v>1569</v>
      </c>
      <c r="X24952" t="s">
        <v>3940</v>
      </c>
      <c r="Z24952" s="17" t="s">
        <v>68643</v>
      </c>
      <c r="AC24952" t="s">
        <v>14</v>
      </c>
      <c r="AD24952">
        <v>1</v>
      </c>
    </row>
    <row r="24953" spans="1:30">
      <c r="A24953" t="s">
        <v>28812</v>
      </c>
      <c r="B24953" t="s">
        <v>1645</v>
      </c>
      <c r="D24953" t="s">
        <v>186</v>
      </c>
      <c r="H24953" t="s">
        <v>253</v>
      </c>
      <c r="K24953" t="s">
        <v>665</v>
      </c>
      <c r="P24953" t="s">
        <v>684</v>
      </c>
      <c r="Q24953" t="s">
        <v>1532</v>
      </c>
      <c r="S24953" t="s">
        <v>1567</v>
      </c>
      <c r="T24953" t="s">
        <v>134</v>
      </c>
      <c r="X24953" t="s">
        <v>3940</v>
      </c>
      <c r="Z24953" s="17" t="s">
        <v>68644</v>
      </c>
      <c r="AC24953" t="s">
        <v>13</v>
      </c>
      <c r="AD24953">
        <v>2</v>
      </c>
    </row>
    <row r="24954" spans="1:30">
      <c r="A24954" t="s">
        <v>28813</v>
      </c>
      <c r="B24954" t="s">
        <v>2157</v>
      </c>
      <c r="D24954" t="s">
        <v>186</v>
      </c>
      <c r="H24954" t="s">
        <v>248</v>
      </c>
      <c r="K24954" t="s">
        <v>665</v>
      </c>
      <c r="P24954" t="s">
        <v>836</v>
      </c>
      <c r="Q24954" t="s">
        <v>1532</v>
      </c>
      <c r="S24954" t="s">
        <v>1567</v>
      </c>
      <c r="T24954" t="s">
        <v>134</v>
      </c>
      <c r="X24954" t="s">
        <v>3940</v>
      </c>
      <c r="Z24954" s="17" t="s">
        <v>68645</v>
      </c>
      <c r="AC24954" t="s">
        <v>13</v>
      </c>
      <c r="AD24954">
        <v>1</v>
      </c>
    </row>
    <row r="24955" spans="1:30">
      <c r="A24955" t="s">
        <v>28814</v>
      </c>
      <c r="B24955" t="s">
        <v>1645</v>
      </c>
      <c r="D24955" t="s">
        <v>186</v>
      </c>
      <c r="H24955" t="s">
        <v>274</v>
      </c>
      <c r="K24955" t="s">
        <v>665</v>
      </c>
      <c r="P24955" t="s">
        <v>1419</v>
      </c>
      <c r="Q24955" t="s">
        <v>1532</v>
      </c>
      <c r="S24955" t="s">
        <v>1567</v>
      </c>
      <c r="T24955" t="s">
        <v>134</v>
      </c>
      <c r="X24955" t="s">
        <v>3940</v>
      </c>
      <c r="Z24955" s="17" t="s">
        <v>68646</v>
      </c>
      <c r="AC24955" t="s">
        <v>13</v>
      </c>
      <c r="AD24955">
        <v>2</v>
      </c>
    </row>
    <row r="24956" spans="1:30">
      <c r="A24956" t="s">
        <v>28815</v>
      </c>
      <c r="B24956" t="s">
        <v>2712</v>
      </c>
      <c r="D24956" t="s">
        <v>186</v>
      </c>
      <c r="H24956" t="s">
        <v>248</v>
      </c>
      <c r="K24956" t="s">
        <v>665</v>
      </c>
      <c r="P24956" t="s">
        <v>706</v>
      </c>
      <c r="Q24956" t="s">
        <v>1532</v>
      </c>
      <c r="S24956" t="s">
        <v>1567</v>
      </c>
      <c r="T24956" t="s">
        <v>134</v>
      </c>
      <c r="X24956" t="s">
        <v>3940</v>
      </c>
      <c r="Z24956" s="17" t="s">
        <v>68647</v>
      </c>
      <c r="AC24956" t="s">
        <v>13</v>
      </c>
      <c r="AD24956">
        <v>1</v>
      </c>
    </row>
    <row r="24957" spans="1:30">
      <c r="A24957" t="s">
        <v>28816</v>
      </c>
      <c r="B24957" t="s">
        <v>1875</v>
      </c>
      <c r="D24957" t="s">
        <v>186</v>
      </c>
      <c r="H24957" t="s">
        <v>268</v>
      </c>
      <c r="K24957" t="s">
        <v>665</v>
      </c>
      <c r="P24957" t="s">
        <v>54916</v>
      </c>
      <c r="Q24957" t="s">
        <v>1532</v>
      </c>
      <c r="S24957" t="s">
        <v>1567</v>
      </c>
      <c r="T24957" t="s">
        <v>134</v>
      </c>
      <c r="X24957" t="s">
        <v>3940</v>
      </c>
      <c r="Z24957" s="17" t="s">
        <v>68648</v>
      </c>
      <c r="AC24957" t="s">
        <v>13</v>
      </c>
      <c r="AD24957">
        <v>2</v>
      </c>
    </row>
    <row r="24958" spans="1:30">
      <c r="A24958" t="s">
        <v>28817</v>
      </c>
      <c r="B24958" t="s">
        <v>44665</v>
      </c>
      <c r="D24958" t="s">
        <v>186</v>
      </c>
      <c r="H24958" t="s">
        <v>318</v>
      </c>
      <c r="K24958" t="s">
        <v>666</v>
      </c>
      <c r="P24958" t="s">
        <v>54917</v>
      </c>
      <c r="Q24958" t="s">
        <v>1539</v>
      </c>
      <c r="S24958" t="s">
        <v>1567</v>
      </c>
      <c r="T24958" t="s">
        <v>134</v>
      </c>
      <c r="X24958" t="s">
        <v>3940</v>
      </c>
      <c r="Z24958" s="17" t="s">
        <v>68649</v>
      </c>
      <c r="AC24958" t="s">
        <v>14</v>
      </c>
      <c r="AD24958">
        <v>2</v>
      </c>
    </row>
    <row r="24959" spans="1:30">
      <c r="A24959" t="s">
        <v>28818</v>
      </c>
      <c r="B24959" t="s">
        <v>1645</v>
      </c>
      <c r="D24959" t="s">
        <v>186</v>
      </c>
      <c r="H24959" t="s">
        <v>253</v>
      </c>
      <c r="K24959" t="s">
        <v>665</v>
      </c>
      <c r="P24959" t="s">
        <v>684</v>
      </c>
      <c r="Q24959" t="s">
        <v>1532</v>
      </c>
      <c r="S24959" t="s">
        <v>1567</v>
      </c>
      <c r="T24959" t="s">
        <v>134</v>
      </c>
      <c r="X24959" t="s">
        <v>3940</v>
      </c>
      <c r="Z24959" s="17" t="s">
        <v>68650</v>
      </c>
      <c r="AC24959" t="s">
        <v>13</v>
      </c>
      <c r="AD24959">
        <v>2</v>
      </c>
    </row>
    <row r="24960" spans="1:30">
      <c r="A24960" t="s">
        <v>28819</v>
      </c>
      <c r="B24960" t="s">
        <v>2847</v>
      </c>
      <c r="D24960" t="s">
        <v>186</v>
      </c>
      <c r="H24960" t="s">
        <v>331</v>
      </c>
      <c r="K24960" t="s">
        <v>665</v>
      </c>
      <c r="P24960" t="s">
        <v>54918</v>
      </c>
      <c r="Q24960" t="s">
        <v>1532</v>
      </c>
      <c r="S24960" t="s">
        <v>1565</v>
      </c>
      <c r="T24960" t="s">
        <v>134</v>
      </c>
      <c r="X24960" t="s">
        <v>3940</v>
      </c>
      <c r="Z24960" s="17" t="s">
        <v>68651</v>
      </c>
      <c r="AC24960" t="s">
        <v>13</v>
      </c>
      <c r="AD24960">
        <v>1</v>
      </c>
    </row>
    <row r="24961" spans="1:30">
      <c r="A24961" t="s">
        <v>28820</v>
      </c>
      <c r="B24961" t="s">
        <v>1665</v>
      </c>
      <c r="D24961" t="s">
        <v>186</v>
      </c>
      <c r="H24961" t="s">
        <v>257</v>
      </c>
      <c r="K24961" t="s">
        <v>665</v>
      </c>
      <c r="P24961" t="s">
        <v>1055</v>
      </c>
      <c r="Q24961" t="s">
        <v>1532</v>
      </c>
      <c r="S24961" t="s">
        <v>1567</v>
      </c>
      <c r="T24961" t="s">
        <v>134</v>
      </c>
      <c r="X24961" t="s">
        <v>3940</v>
      </c>
      <c r="Z24961" s="17" t="s">
        <v>68652</v>
      </c>
      <c r="AC24961" t="s">
        <v>13</v>
      </c>
      <c r="AD24961">
        <v>1</v>
      </c>
    </row>
    <row r="24962" spans="1:30">
      <c r="A24962" t="s">
        <v>28821</v>
      </c>
      <c r="B24962" t="s">
        <v>44666</v>
      </c>
      <c r="D24962" t="s">
        <v>186</v>
      </c>
      <c r="H24962" t="s">
        <v>248</v>
      </c>
      <c r="K24962" t="s">
        <v>665</v>
      </c>
      <c r="P24962" t="s">
        <v>54919</v>
      </c>
      <c r="Q24962" t="s">
        <v>1532</v>
      </c>
      <c r="S24962" t="s">
        <v>1567</v>
      </c>
      <c r="T24962" t="s">
        <v>134</v>
      </c>
      <c r="X24962" t="s">
        <v>3940</v>
      </c>
      <c r="Z24962" s="17" t="s">
        <v>68653</v>
      </c>
      <c r="AC24962" t="s">
        <v>13</v>
      </c>
      <c r="AD24962">
        <v>2</v>
      </c>
    </row>
    <row r="24963" spans="1:30">
      <c r="A24963" t="s">
        <v>28822</v>
      </c>
      <c r="B24963" t="s">
        <v>1957</v>
      </c>
      <c r="D24963" t="s">
        <v>186</v>
      </c>
      <c r="H24963" t="s">
        <v>259</v>
      </c>
      <c r="K24963" t="s">
        <v>665</v>
      </c>
      <c r="P24963" t="s">
        <v>54920</v>
      </c>
      <c r="Q24963" t="s">
        <v>1560</v>
      </c>
      <c r="S24963" t="s">
        <v>1567</v>
      </c>
      <c r="T24963" t="s">
        <v>134</v>
      </c>
      <c r="X24963" t="s">
        <v>3940</v>
      </c>
      <c r="Z24963" s="17" t="s">
        <v>68654</v>
      </c>
      <c r="AC24963" t="s">
        <v>13</v>
      </c>
      <c r="AD24963">
        <v>7</v>
      </c>
    </row>
    <row r="24964" spans="1:30">
      <c r="A24964" t="s">
        <v>28823</v>
      </c>
      <c r="B24964" t="s">
        <v>1695</v>
      </c>
      <c r="D24964" t="s">
        <v>186</v>
      </c>
      <c r="H24964" t="s">
        <v>259</v>
      </c>
      <c r="K24964" t="s">
        <v>665</v>
      </c>
      <c r="P24964" t="s">
        <v>780</v>
      </c>
      <c r="Q24964" t="s">
        <v>1532</v>
      </c>
      <c r="S24964" t="s">
        <v>1567</v>
      </c>
      <c r="T24964" t="s">
        <v>134</v>
      </c>
      <c r="X24964" t="s">
        <v>3940</v>
      </c>
      <c r="Z24964" s="17" t="s">
        <v>68655</v>
      </c>
      <c r="AC24964" t="s">
        <v>13</v>
      </c>
      <c r="AD24964">
        <v>2</v>
      </c>
    </row>
    <row r="24965" spans="1:30">
      <c r="A24965" t="s">
        <v>28824</v>
      </c>
      <c r="B24965" t="s">
        <v>1645</v>
      </c>
      <c r="D24965" t="s">
        <v>186</v>
      </c>
      <c r="H24965" t="s">
        <v>274</v>
      </c>
      <c r="K24965" t="s">
        <v>665</v>
      </c>
      <c r="P24965" t="s">
        <v>1329</v>
      </c>
      <c r="Q24965" t="s">
        <v>1532</v>
      </c>
      <c r="S24965" t="s">
        <v>1567</v>
      </c>
      <c r="T24965" t="s">
        <v>134</v>
      </c>
      <c r="X24965" t="s">
        <v>3940</v>
      </c>
      <c r="Z24965" s="17" t="s">
        <v>68656</v>
      </c>
      <c r="AC24965" t="s">
        <v>13</v>
      </c>
      <c r="AD24965">
        <v>2</v>
      </c>
    </row>
    <row r="24966" spans="1:30">
      <c r="A24966" t="s">
        <v>28825</v>
      </c>
      <c r="B24966" t="s">
        <v>44667</v>
      </c>
      <c r="D24966" t="s">
        <v>186</v>
      </c>
      <c r="H24966" t="s">
        <v>262</v>
      </c>
      <c r="K24966" t="s">
        <v>665</v>
      </c>
      <c r="P24966" t="s">
        <v>54921</v>
      </c>
      <c r="Q24966" t="s">
        <v>1532</v>
      </c>
      <c r="S24966" t="s">
        <v>1567</v>
      </c>
      <c r="T24966" t="s">
        <v>134</v>
      </c>
      <c r="X24966" t="s">
        <v>3940</v>
      </c>
      <c r="Z24966" s="17" t="s">
        <v>68657</v>
      </c>
      <c r="AC24966" t="s">
        <v>13</v>
      </c>
      <c r="AD24966">
        <v>2</v>
      </c>
    </row>
    <row r="24967" spans="1:30">
      <c r="A24967" t="s">
        <v>28826</v>
      </c>
      <c r="B24967" t="s">
        <v>44668</v>
      </c>
      <c r="D24967" t="s">
        <v>186</v>
      </c>
      <c r="H24967" t="s">
        <v>245</v>
      </c>
      <c r="K24967" t="s">
        <v>665</v>
      </c>
      <c r="P24967" t="s">
        <v>54922</v>
      </c>
      <c r="Q24967" t="s">
        <v>1532</v>
      </c>
      <c r="S24967" t="s">
        <v>1567</v>
      </c>
      <c r="T24967" t="s">
        <v>134</v>
      </c>
      <c r="X24967" t="s">
        <v>3940</v>
      </c>
      <c r="Z24967" s="17" t="s">
        <v>68658</v>
      </c>
      <c r="AC24967" t="s">
        <v>13</v>
      </c>
      <c r="AD24967">
        <v>2</v>
      </c>
    </row>
    <row r="24968" spans="1:30">
      <c r="A24968" t="s">
        <v>28827</v>
      </c>
      <c r="B24968" t="s">
        <v>44669</v>
      </c>
      <c r="D24968" t="s">
        <v>186</v>
      </c>
      <c r="H24968" t="s">
        <v>497</v>
      </c>
      <c r="K24968" t="s">
        <v>665</v>
      </c>
      <c r="P24968" t="s">
        <v>700</v>
      </c>
      <c r="Q24968" t="s">
        <v>1532</v>
      </c>
      <c r="S24968" t="s">
        <v>1567</v>
      </c>
      <c r="T24968" t="s">
        <v>134</v>
      </c>
      <c r="X24968" t="s">
        <v>3940</v>
      </c>
      <c r="Z24968" s="17" t="s">
        <v>68659</v>
      </c>
      <c r="AC24968" t="s">
        <v>13</v>
      </c>
      <c r="AD24968">
        <v>1</v>
      </c>
    </row>
    <row r="24969" spans="1:30">
      <c r="A24969" t="s">
        <v>28828</v>
      </c>
      <c r="B24969" t="s">
        <v>44670</v>
      </c>
      <c r="D24969" t="s">
        <v>186</v>
      </c>
      <c r="H24969" t="s">
        <v>331</v>
      </c>
      <c r="K24969" t="s">
        <v>665</v>
      </c>
      <c r="P24969" t="s">
        <v>54923</v>
      </c>
      <c r="Q24969" t="s">
        <v>1532</v>
      </c>
      <c r="S24969" t="s">
        <v>1565</v>
      </c>
      <c r="T24969" t="s">
        <v>134</v>
      </c>
      <c r="X24969" t="s">
        <v>3940</v>
      </c>
      <c r="Z24969" s="17" t="s">
        <v>68660</v>
      </c>
      <c r="AC24969" t="s">
        <v>13</v>
      </c>
      <c r="AD24969">
        <v>3</v>
      </c>
    </row>
    <row r="24970" spans="1:30">
      <c r="A24970" t="s">
        <v>28829</v>
      </c>
      <c r="B24970" t="s">
        <v>44671</v>
      </c>
      <c r="D24970" t="s">
        <v>186</v>
      </c>
      <c r="H24970" t="s">
        <v>253</v>
      </c>
      <c r="K24970" t="s">
        <v>665</v>
      </c>
      <c r="P24970" t="s">
        <v>54924</v>
      </c>
      <c r="Q24970" t="s">
        <v>1532</v>
      </c>
      <c r="S24970" t="s">
        <v>1567</v>
      </c>
      <c r="T24970" t="s">
        <v>134</v>
      </c>
      <c r="X24970" t="s">
        <v>3940</v>
      </c>
      <c r="Z24970" s="17" t="s">
        <v>68661</v>
      </c>
      <c r="AC24970" t="s">
        <v>13</v>
      </c>
      <c r="AD24970">
        <v>2</v>
      </c>
    </row>
    <row r="24971" spans="1:30">
      <c r="A24971" t="s">
        <v>28830</v>
      </c>
      <c r="B24971" t="s">
        <v>44672</v>
      </c>
      <c r="D24971" t="s">
        <v>186</v>
      </c>
      <c r="H24971" t="s">
        <v>620</v>
      </c>
      <c r="K24971" t="s">
        <v>665</v>
      </c>
      <c r="P24971" t="s">
        <v>54925</v>
      </c>
      <c r="Q24971" t="s">
        <v>1532</v>
      </c>
      <c r="S24971" t="s">
        <v>1567</v>
      </c>
      <c r="T24971" t="s">
        <v>134</v>
      </c>
      <c r="X24971" t="s">
        <v>3940</v>
      </c>
      <c r="Z24971" s="17" t="s">
        <v>68662</v>
      </c>
      <c r="AC24971" t="s">
        <v>13</v>
      </c>
      <c r="AD24971">
        <v>2</v>
      </c>
    </row>
    <row r="24972" spans="1:30">
      <c r="A24972" t="s">
        <v>28831</v>
      </c>
      <c r="B24972" t="s">
        <v>3089</v>
      </c>
      <c r="D24972" t="s">
        <v>186</v>
      </c>
      <c r="H24972" t="s">
        <v>271</v>
      </c>
      <c r="K24972" t="s">
        <v>665</v>
      </c>
      <c r="P24972" t="s">
        <v>54926</v>
      </c>
      <c r="Q24972" t="s">
        <v>1532</v>
      </c>
      <c r="S24972" t="s">
        <v>1565</v>
      </c>
      <c r="T24972" t="s">
        <v>134</v>
      </c>
      <c r="X24972" t="s">
        <v>3940</v>
      </c>
      <c r="Z24972" s="17" t="s">
        <v>68663</v>
      </c>
      <c r="AC24972" t="s">
        <v>13</v>
      </c>
      <c r="AD24972">
        <v>2</v>
      </c>
    </row>
    <row r="24973" spans="1:30">
      <c r="A24973" t="s">
        <v>28832</v>
      </c>
      <c r="B24973" t="s">
        <v>3805</v>
      </c>
      <c r="D24973" t="s">
        <v>186</v>
      </c>
      <c r="H24973" t="s">
        <v>330</v>
      </c>
      <c r="K24973" t="s">
        <v>665</v>
      </c>
      <c r="P24973" t="s">
        <v>54927</v>
      </c>
      <c r="Q24973" t="s">
        <v>1532</v>
      </c>
      <c r="S24973" t="s">
        <v>1567</v>
      </c>
      <c r="T24973" t="s">
        <v>134</v>
      </c>
      <c r="X24973" t="s">
        <v>3940</v>
      </c>
      <c r="Z24973" s="17" t="s">
        <v>68664</v>
      </c>
      <c r="AC24973" t="s">
        <v>13</v>
      </c>
      <c r="AD24973">
        <v>2</v>
      </c>
    </row>
    <row r="24974" spans="1:30">
      <c r="A24974" t="s">
        <v>28833</v>
      </c>
      <c r="B24974" t="s">
        <v>3783</v>
      </c>
      <c r="D24974" t="s">
        <v>186</v>
      </c>
      <c r="H24974" t="s">
        <v>260</v>
      </c>
      <c r="K24974" t="s">
        <v>665</v>
      </c>
      <c r="P24974" t="s">
        <v>54928</v>
      </c>
      <c r="Q24974" t="s">
        <v>1532</v>
      </c>
      <c r="S24974" t="s">
        <v>1567</v>
      </c>
      <c r="T24974" t="s">
        <v>134</v>
      </c>
      <c r="X24974" t="s">
        <v>3940</v>
      </c>
      <c r="Z24974" s="17" t="s">
        <v>68665</v>
      </c>
      <c r="AC24974" t="s">
        <v>13</v>
      </c>
      <c r="AD24974">
        <v>2</v>
      </c>
    </row>
    <row r="24975" spans="1:30">
      <c r="A24975" t="s">
        <v>28834</v>
      </c>
      <c r="B24975" t="s">
        <v>44673</v>
      </c>
      <c r="D24975" t="s">
        <v>186</v>
      </c>
      <c r="H24975" t="s">
        <v>255</v>
      </c>
      <c r="K24975" t="s">
        <v>665</v>
      </c>
      <c r="P24975" t="s">
        <v>54929</v>
      </c>
      <c r="Q24975" t="s">
        <v>1532</v>
      </c>
      <c r="S24975" t="s">
        <v>1567</v>
      </c>
      <c r="T24975" t="s">
        <v>134</v>
      </c>
      <c r="X24975" t="s">
        <v>3940</v>
      </c>
      <c r="Z24975" s="17" t="s">
        <v>68666</v>
      </c>
      <c r="AC24975" t="s">
        <v>13</v>
      </c>
      <c r="AD24975">
        <v>1</v>
      </c>
    </row>
    <row r="24976" spans="1:30">
      <c r="A24976" t="s">
        <v>28835</v>
      </c>
      <c r="B24976" t="s">
        <v>2285</v>
      </c>
      <c r="D24976" t="s">
        <v>186</v>
      </c>
      <c r="H24976" t="s">
        <v>347</v>
      </c>
      <c r="K24976" t="s">
        <v>666</v>
      </c>
      <c r="P24976" t="s">
        <v>54930</v>
      </c>
      <c r="Q24976" t="s">
        <v>1533</v>
      </c>
      <c r="S24976" t="s">
        <v>1567</v>
      </c>
      <c r="T24976" t="s">
        <v>134</v>
      </c>
      <c r="X24976" t="s">
        <v>3940</v>
      </c>
      <c r="Z24976" s="17" t="s">
        <v>68667</v>
      </c>
      <c r="AC24976" t="s">
        <v>14</v>
      </c>
      <c r="AD24976">
        <v>4</v>
      </c>
    </row>
    <row r="24977" spans="1:30">
      <c r="A24977" t="s">
        <v>28836</v>
      </c>
      <c r="B24977" t="s">
        <v>44674</v>
      </c>
      <c r="D24977" t="s">
        <v>188</v>
      </c>
      <c r="H24977" t="s">
        <v>272</v>
      </c>
      <c r="K24977" t="s">
        <v>665</v>
      </c>
      <c r="P24977" t="s">
        <v>185</v>
      </c>
      <c r="Q24977" t="s">
        <v>188</v>
      </c>
      <c r="S24977" t="s">
        <v>1567</v>
      </c>
      <c r="T24977" t="s">
        <v>1569</v>
      </c>
      <c r="X24977" t="s">
        <v>3940</v>
      </c>
      <c r="Z24977" s="17" t="s">
        <v>68668</v>
      </c>
      <c r="AC24977" t="s">
        <v>14</v>
      </c>
      <c r="AD24977">
        <v>2</v>
      </c>
    </row>
    <row r="24978" spans="1:30">
      <c r="A24978" t="s">
        <v>28837</v>
      </c>
      <c r="B24978" t="s">
        <v>41887</v>
      </c>
      <c r="D24978" t="s">
        <v>186</v>
      </c>
      <c r="H24978" t="s">
        <v>255</v>
      </c>
      <c r="K24978" t="s">
        <v>665</v>
      </c>
      <c r="P24978" t="s">
        <v>1419</v>
      </c>
      <c r="Q24978" t="s">
        <v>1532</v>
      </c>
      <c r="S24978" t="s">
        <v>1567</v>
      </c>
      <c r="T24978" t="s">
        <v>134</v>
      </c>
      <c r="X24978" t="s">
        <v>3940</v>
      </c>
      <c r="Z24978" s="17" t="s">
        <v>68669</v>
      </c>
      <c r="AC24978" t="s">
        <v>13</v>
      </c>
      <c r="AD24978">
        <v>2</v>
      </c>
    </row>
    <row r="24979" spans="1:30">
      <c r="A24979" t="s">
        <v>28838</v>
      </c>
      <c r="B24979" t="s">
        <v>2821</v>
      </c>
      <c r="D24979" t="s">
        <v>186</v>
      </c>
      <c r="H24979" t="s">
        <v>259</v>
      </c>
      <c r="K24979" t="s">
        <v>665</v>
      </c>
      <c r="P24979" t="s">
        <v>704</v>
      </c>
      <c r="Q24979" t="s">
        <v>1532</v>
      </c>
      <c r="S24979" t="s">
        <v>1567</v>
      </c>
      <c r="T24979" t="s">
        <v>134</v>
      </c>
      <c r="X24979" t="s">
        <v>3940</v>
      </c>
      <c r="Z24979" s="17" t="s">
        <v>68670</v>
      </c>
      <c r="AC24979" t="s">
        <v>13</v>
      </c>
      <c r="AD24979">
        <v>2</v>
      </c>
    </row>
    <row r="24980" spans="1:30">
      <c r="A24980" t="s">
        <v>28839</v>
      </c>
      <c r="B24980" t="s">
        <v>44675</v>
      </c>
      <c r="D24980" t="s">
        <v>186</v>
      </c>
      <c r="H24980" t="s">
        <v>634</v>
      </c>
      <c r="K24980" t="s">
        <v>665</v>
      </c>
      <c r="P24980" t="s">
        <v>54868</v>
      </c>
      <c r="Q24980" t="s">
        <v>1540</v>
      </c>
      <c r="S24980" t="s">
        <v>1567</v>
      </c>
      <c r="T24980" t="s">
        <v>134</v>
      </c>
      <c r="X24980" t="s">
        <v>3940</v>
      </c>
      <c r="Z24980" s="17" t="s">
        <v>68671</v>
      </c>
      <c r="AC24980" t="s">
        <v>14</v>
      </c>
      <c r="AD24980">
        <v>4</v>
      </c>
    </row>
    <row r="24981" spans="1:30">
      <c r="A24981" t="s">
        <v>28840</v>
      </c>
      <c r="B24981" t="s">
        <v>2958</v>
      </c>
      <c r="D24981" t="s">
        <v>186</v>
      </c>
      <c r="H24981" t="s">
        <v>243</v>
      </c>
      <c r="K24981" t="s">
        <v>665</v>
      </c>
      <c r="P24981" t="s">
        <v>54931</v>
      </c>
      <c r="Q24981" t="s">
        <v>1532</v>
      </c>
      <c r="S24981" t="s">
        <v>1567</v>
      </c>
      <c r="T24981" t="s">
        <v>134</v>
      </c>
      <c r="X24981" t="s">
        <v>3940</v>
      </c>
      <c r="Z24981" s="17" t="s">
        <v>68672</v>
      </c>
      <c r="AC24981" t="s">
        <v>13</v>
      </c>
      <c r="AD24981">
        <v>2</v>
      </c>
    </row>
    <row r="24982" spans="1:30">
      <c r="A24982" t="s">
        <v>28841</v>
      </c>
      <c r="B24982" t="s">
        <v>44676</v>
      </c>
      <c r="D24982" t="s">
        <v>186</v>
      </c>
      <c r="H24982" t="s">
        <v>509</v>
      </c>
      <c r="K24982" t="s">
        <v>665</v>
      </c>
      <c r="P24982" t="s">
        <v>54932</v>
      </c>
      <c r="Q24982" t="s">
        <v>1532</v>
      </c>
      <c r="S24982" t="s">
        <v>1567</v>
      </c>
      <c r="T24982" t="s">
        <v>134</v>
      </c>
      <c r="X24982" t="s">
        <v>3940</v>
      </c>
      <c r="Z24982" s="17" t="s">
        <v>68673</v>
      </c>
      <c r="AC24982" t="s">
        <v>13</v>
      </c>
      <c r="AD24982">
        <v>3</v>
      </c>
    </row>
    <row r="24983" spans="1:30">
      <c r="A24983" t="s">
        <v>28842</v>
      </c>
      <c r="B24983" t="s">
        <v>44677</v>
      </c>
      <c r="D24983" t="s">
        <v>186</v>
      </c>
      <c r="H24983" t="s">
        <v>323</v>
      </c>
      <c r="K24983" t="s">
        <v>665</v>
      </c>
      <c r="P24983" t="s">
        <v>54933</v>
      </c>
      <c r="Q24983" t="s">
        <v>1532</v>
      </c>
      <c r="S24983" t="s">
        <v>1567</v>
      </c>
      <c r="T24983" t="s">
        <v>134</v>
      </c>
      <c r="X24983" t="s">
        <v>3940</v>
      </c>
      <c r="Z24983" s="17" t="s">
        <v>68674</v>
      </c>
      <c r="AC24983" t="s">
        <v>13</v>
      </c>
      <c r="AD24983">
        <v>2</v>
      </c>
    </row>
    <row r="24984" spans="1:30">
      <c r="A24984" t="s">
        <v>28843</v>
      </c>
      <c r="B24984" t="s">
        <v>1623</v>
      </c>
      <c r="D24984" t="s">
        <v>186</v>
      </c>
      <c r="H24984" t="s">
        <v>268</v>
      </c>
      <c r="K24984" t="s">
        <v>665</v>
      </c>
      <c r="P24984" t="s">
        <v>54934</v>
      </c>
      <c r="Q24984" t="s">
        <v>1532</v>
      </c>
      <c r="S24984" t="s">
        <v>1567</v>
      </c>
      <c r="T24984" t="s">
        <v>134</v>
      </c>
      <c r="X24984" t="s">
        <v>3940</v>
      </c>
      <c r="Z24984" s="17" t="s">
        <v>68675</v>
      </c>
      <c r="AC24984" t="s">
        <v>13</v>
      </c>
      <c r="AD24984">
        <v>2</v>
      </c>
    </row>
    <row r="24985" spans="1:30">
      <c r="A24985" t="s">
        <v>28844</v>
      </c>
      <c r="B24985" t="s">
        <v>1623</v>
      </c>
      <c r="D24985" t="s">
        <v>186</v>
      </c>
      <c r="H24985" t="s">
        <v>268</v>
      </c>
      <c r="K24985" t="s">
        <v>665</v>
      </c>
      <c r="P24985" t="s">
        <v>54935</v>
      </c>
      <c r="Q24985" t="s">
        <v>1532</v>
      </c>
      <c r="S24985" t="s">
        <v>1567</v>
      </c>
      <c r="T24985" t="s">
        <v>134</v>
      </c>
      <c r="X24985" t="s">
        <v>3940</v>
      </c>
      <c r="Z24985" s="17" t="s">
        <v>68676</v>
      </c>
      <c r="AC24985" t="s">
        <v>13</v>
      </c>
      <c r="AD24985">
        <v>2</v>
      </c>
    </row>
    <row r="24986" spans="1:30">
      <c r="A24986" t="s">
        <v>28845</v>
      </c>
      <c r="B24986" t="s">
        <v>44678</v>
      </c>
      <c r="D24986" t="s">
        <v>186</v>
      </c>
      <c r="H24986" t="s">
        <v>331</v>
      </c>
      <c r="K24986" t="s">
        <v>665</v>
      </c>
      <c r="P24986" t="s">
        <v>54923</v>
      </c>
      <c r="Q24986" t="s">
        <v>1532</v>
      </c>
      <c r="S24986" t="s">
        <v>1565</v>
      </c>
      <c r="T24986" t="s">
        <v>134</v>
      </c>
      <c r="X24986" t="s">
        <v>3940</v>
      </c>
      <c r="Z24986" s="17" t="s">
        <v>68677</v>
      </c>
      <c r="AC24986" t="s">
        <v>13</v>
      </c>
      <c r="AD24986">
        <v>3</v>
      </c>
    </row>
    <row r="24987" spans="1:30">
      <c r="A24987" t="s">
        <v>28846</v>
      </c>
      <c r="B24987" t="s">
        <v>2407</v>
      </c>
      <c r="D24987" t="s">
        <v>186</v>
      </c>
      <c r="H24987" t="s">
        <v>367</v>
      </c>
      <c r="K24987" t="s">
        <v>665</v>
      </c>
      <c r="P24987" t="s">
        <v>54936</v>
      </c>
      <c r="Q24987" t="s">
        <v>1532</v>
      </c>
      <c r="S24987" t="s">
        <v>1567</v>
      </c>
      <c r="T24987" t="s">
        <v>134</v>
      </c>
      <c r="X24987" t="s">
        <v>3940</v>
      </c>
      <c r="Z24987" s="17" t="s">
        <v>68678</v>
      </c>
      <c r="AC24987" t="s">
        <v>13</v>
      </c>
      <c r="AD24987">
        <v>2</v>
      </c>
    </row>
    <row r="24988" spans="1:30">
      <c r="A24988" t="s">
        <v>28847</v>
      </c>
      <c r="B24988" t="s">
        <v>3461</v>
      </c>
      <c r="D24988" t="s">
        <v>186</v>
      </c>
      <c r="H24988" t="s">
        <v>271</v>
      </c>
      <c r="K24988" t="s">
        <v>665</v>
      </c>
      <c r="P24988" t="s">
        <v>1265</v>
      </c>
      <c r="Q24988" t="s">
        <v>1532</v>
      </c>
      <c r="S24988" t="s">
        <v>1565</v>
      </c>
      <c r="T24988" t="s">
        <v>134</v>
      </c>
      <c r="X24988" t="s">
        <v>3940</v>
      </c>
      <c r="Z24988" s="17" t="s">
        <v>68679</v>
      </c>
      <c r="AC24988" t="s">
        <v>13</v>
      </c>
      <c r="AD24988">
        <v>2</v>
      </c>
    </row>
    <row r="24989" spans="1:30">
      <c r="A24989" t="s">
        <v>28848</v>
      </c>
      <c r="B24989" t="s">
        <v>3712</v>
      </c>
      <c r="D24989" t="s">
        <v>186</v>
      </c>
      <c r="H24989" t="s">
        <v>301</v>
      </c>
      <c r="K24989" t="s">
        <v>665</v>
      </c>
      <c r="P24989" t="s">
        <v>54937</v>
      </c>
      <c r="Q24989" t="s">
        <v>1538</v>
      </c>
      <c r="S24989" t="s">
        <v>1567</v>
      </c>
      <c r="T24989" t="s">
        <v>134</v>
      </c>
      <c r="X24989" t="s">
        <v>3940</v>
      </c>
      <c r="Z24989" s="17" t="s">
        <v>68680</v>
      </c>
      <c r="AC24989" t="s">
        <v>14</v>
      </c>
      <c r="AD24989">
        <v>4</v>
      </c>
    </row>
    <row r="24990" spans="1:30">
      <c r="A24990" t="s">
        <v>28849</v>
      </c>
      <c r="B24990" t="s">
        <v>3313</v>
      </c>
      <c r="D24990" t="s">
        <v>186</v>
      </c>
      <c r="H24990" t="s">
        <v>427</v>
      </c>
      <c r="K24990" t="s">
        <v>665</v>
      </c>
      <c r="P24990" t="s">
        <v>54938</v>
      </c>
      <c r="Q24990" t="s">
        <v>1532</v>
      </c>
      <c r="S24990" t="s">
        <v>1567</v>
      </c>
      <c r="T24990" t="s">
        <v>134</v>
      </c>
      <c r="X24990" t="s">
        <v>3940</v>
      </c>
      <c r="Z24990" s="17" t="s">
        <v>68681</v>
      </c>
      <c r="AC24990" t="s">
        <v>13</v>
      </c>
      <c r="AD24990">
        <v>2</v>
      </c>
    </row>
    <row r="24991" spans="1:30">
      <c r="A24991" t="s">
        <v>28850</v>
      </c>
      <c r="B24991" t="s">
        <v>1957</v>
      </c>
      <c r="D24991" t="s">
        <v>186</v>
      </c>
      <c r="H24991" t="s">
        <v>259</v>
      </c>
      <c r="K24991" t="s">
        <v>665</v>
      </c>
      <c r="P24991" t="s">
        <v>54939</v>
      </c>
      <c r="Q24991" t="s">
        <v>1532</v>
      </c>
      <c r="S24991" t="s">
        <v>1567</v>
      </c>
      <c r="T24991" t="s">
        <v>134</v>
      </c>
      <c r="X24991" t="s">
        <v>3940</v>
      </c>
      <c r="Z24991" s="17" t="s">
        <v>68682</v>
      </c>
      <c r="AC24991" t="s">
        <v>13</v>
      </c>
      <c r="AD24991">
        <v>2</v>
      </c>
    </row>
    <row r="24992" spans="1:30">
      <c r="A24992" t="s">
        <v>28851</v>
      </c>
      <c r="B24992" t="s">
        <v>1886</v>
      </c>
      <c r="D24992" t="s">
        <v>186</v>
      </c>
      <c r="H24992" t="s">
        <v>247</v>
      </c>
      <c r="K24992" t="s">
        <v>665</v>
      </c>
      <c r="P24992" t="s">
        <v>674</v>
      </c>
      <c r="Q24992" t="s">
        <v>1532</v>
      </c>
      <c r="S24992" t="s">
        <v>1565</v>
      </c>
      <c r="T24992" t="s">
        <v>134</v>
      </c>
      <c r="X24992" t="s">
        <v>3940</v>
      </c>
      <c r="Z24992" s="17" t="s">
        <v>68683</v>
      </c>
      <c r="AC24992" t="s">
        <v>13</v>
      </c>
      <c r="AD24992">
        <v>2</v>
      </c>
    </row>
    <row r="24993" spans="1:30">
      <c r="A24993" t="s">
        <v>28852</v>
      </c>
      <c r="B24993" t="s">
        <v>1590</v>
      </c>
      <c r="D24993" t="s">
        <v>188</v>
      </c>
      <c r="H24993" t="s">
        <v>257</v>
      </c>
      <c r="K24993" t="s">
        <v>665</v>
      </c>
      <c r="P24993" t="s">
        <v>185</v>
      </c>
      <c r="Q24993" t="s">
        <v>188</v>
      </c>
      <c r="S24993" t="s">
        <v>1567</v>
      </c>
      <c r="T24993" t="s">
        <v>1569</v>
      </c>
      <c r="X24993" t="s">
        <v>3940</v>
      </c>
      <c r="Z24993" s="17" t="s">
        <v>68684</v>
      </c>
      <c r="AC24993" t="s">
        <v>14</v>
      </c>
      <c r="AD24993">
        <v>2</v>
      </c>
    </row>
    <row r="24994" spans="1:30">
      <c r="A24994" t="s">
        <v>28853</v>
      </c>
      <c r="B24994" t="s">
        <v>1613</v>
      </c>
      <c r="D24994" t="s">
        <v>186</v>
      </c>
      <c r="H24994" t="s">
        <v>248</v>
      </c>
      <c r="K24994" t="s">
        <v>665</v>
      </c>
      <c r="P24994" t="s">
        <v>54940</v>
      </c>
      <c r="Q24994" t="s">
        <v>1532</v>
      </c>
      <c r="S24994" t="s">
        <v>1567</v>
      </c>
      <c r="T24994" t="s">
        <v>134</v>
      </c>
      <c r="X24994" t="s">
        <v>3940</v>
      </c>
      <c r="Z24994" s="17" t="s">
        <v>68685</v>
      </c>
      <c r="AC24994" t="s">
        <v>13</v>
      </c>
      <c r="AD24994">
        <v>2</v>
      </c>
    </row>
    <row r="24995" spans="1:30">
      <c r="A24995" t="s">
        <v>28854</v>
      </c>
      <c r="B24995" t="s">
        <v>3919</v>
      </c>
      <c r="D24995" t="s">
        <v>186</v>
      </c>
      <c r="H24995" t="s">
        <v>261</v>
      </c>
      <c r="K24995" t="s">
        <v>665</v>
      </c>
      <c r="P24995" t="s">
        <v>54941</v>
      </c>
      <c r="Q24995" t="s">
        <v>1532</v>
      </c>
      <c r="S24995" t="s">
        <v>1567</v>
      </c>
      <c r="T24995" t="s">
        <v>134</v>
      </c>
      <c r="X24995" t="s">
        <v>3940</v>
      </c>
      <c r="Z24995" s="17" t="s">
        <v>68686</v>
      </c>
      <c r="AC24995" t="s">
        <v>13</v>
      </c>
      <c r="AD24995">
        <v>2</v>
      </c>
    </row>
    <row r="24996" spans="1:30">
      <c r="A24996" t="s">
        <v>28855</v>
      </c>
      <c r="B24996" t="s">
        <v>2972</v>
      </c>
      <c r="D24996" t="s">
        <v>186</v>
      </c>
      <c r="H24996" t="s">
        <v>272</v>
      </c>
      <c r="K24996" t="s">
        <v>665</v>
      </c>
      <c r="P24996" t="s">
        <v>54942</v>
      </c>
      <c r="Q24996" t="s">
        <v>1538</v>
      </c>
      <c r="S24996" t="s">
        <v>1567</v>
      </c>
      <c r="T24996" t="s">
        <v>134</v>
      </c>
      <c r="X24996" t="s">
        <v>3940</v>
      </c>
      <c r="Z24996" s="17" t="s">
        <v>68687</v>
      </c>
      <c r="AC24996" t="s">
        <v>14</v>
      </c>
      <c r="AD24996">
        <v>4</v>
      </c>
    </row>
    <row r="24997" spans="1:30">
      <c r="A24997" t="s">
        <v>28856</v>
      </c>
      <c r="B24997" t="s">
        <v>44679</v>
      </c>
      <c r="D24997" t="s">
        <v>186</v>
      </c>
      <c r="H24997" t="s">
        <v>271</v>
      </c>
      <c r="K24997" t="s">
        <v>665</v>
      </c>
      <c r="P24997" t="s">
        <v>54943</v>
      </c>
      <c r="Q24997" t="s">
        <v>1532</v>
      </c>
      <c r="S24997" t="s">
        <v>1565</v>
      </c>
      <c r="T24997" t="s">
        <v>134</v>
      </c>
      <c r="X24997" t="s">
        <v>3940</v>
      </c>
      <c r="Z24997" s="17" t="s">
        <v>68688</v>
      </c>
      <c r="AC24997" t="s">
        <v>13</v>
      </c>
      <c r="AD24997">
        <v>2</v>
      </c>
    </row>
    <row r="24998" spans="1:30">
      <c r="A24998" t="s">
        <v>28857</v>
      </c>
      <c r="B24998" t="s">
        <v>3644</v>
      </c>
      <c r="D24998" t="s">
        <v>186</v>
      </c>
      <c r="H24998" t="s">
        <v>260</v>
      </c>
      <c r="K24998" t="s">
        <v>665</v>
      </c>
      <c r="P24998" t="s">
        <v>54944</v>
      </c>
      <c r="Q24998" t="s">
        <v>1532</v>
      </c>
      <c r="S24998" t="s">
        <v>1567</v>
      </c>
      <c r="T24998" t="s">
        <v>134</v>
      </c>
      <c r="X24998" t="s">
        <v>3940</v>
      </c>
      <c r="Z24998" s="17" t="s">
        <v>68689</v>
      </c>
      <c r="AC24998" t="s">
        <v>13</v>
      </c>
      <c r="AD24998">
        <v>2</v>
      </c>
    </row>
    <row r="24999" spans="1:30">
      <c r="A24999" t="s">
        <v>28858</v>
      </c>
      <c r="B24999" t="s">
        <v>1610</v>
      </c>
      <c r="D24999" t="s">
        <v>186</v>
      </c>
      <c r="H24999" t="s">
        <v>318</v>
      </c>
      <c r="K24999" t="s">
        <v>665</v>
      </c>
      <c r="P24999" t="s">
        <v>54945</v>
      </c>
      <c r="Q24999" t="s">
        <v>1532</v>
      </c>
      <c r="S24999" t="s">
        <v>1567</v>
      </c>
      <c r="T24999" t="s">
        <v>134</v>
      </c>
      <c r="X24999" t="s">
        <v>3940</v>
      </c>
      <c r="Z24999" s="17" t="s">
        <v>68690</v>
      </c>
      <c r="AC24999" t="s">
        <v>13</v>
      </c>
      <c r="AD24999">
        <v>5</v>
      </c>
    </row>
    <row r="25000" spans="1:30">
      <c r="A25000" t="s">
        <v>28859</v>
      </c>
      <c r="B25000" t="s">
        <v>44680</v>
      </c>
      <c r="D25000" t="s">
        <v>186</v>
      </c>
      <c r="H25000" t="s">
        <v>243</v>
      </c>
      <c r="K25000" t="s">
        <v>666</v>
      </c>
      <c r="P25000" t="s">
        <v>54946</v>
      </c>
      <c r="Q25000" t="s">
        <v>1536</v>
      </c>
      <c r="S25000" t="s">
        <v>1566</v>
      </c>
      <c r="T25000" t="s">
        <v>134</v>
      </c>
      <c r="X25000" t="s">
        <v>3940</v>
      </c>
      <c r="Z25000" s="17" t="s">
        <v>68691</v>
      </c>
      <c r="AC25000" t="s">
        <v>14</v>
      </c>
      <c r="AD25000">
        <v>1</v>
      </c>
    </row>
    <row r="25001" spans="1:30">
      <c r="A25001" t="s">
        <v>28860</v>
      </c>
      <c r="B25001" t="s">
        <v>1613</v>
      </c>
      <c r="D25001" t="s">
        <v>186</v>
      </c>
      <c r="H25001" t="s">
        <v>248</v>
      </c>
      <c r="K25001" t="s">
        <v>665</v>
      </c>
      <c r="P25001" t="s">
        <v>54947</v>
      </c>
      <c r="Q25001" t="s">
        <v>1532</v>
      </c>
      <c r="S25001" t="s">
        <v>1567</v>
      </c>
      <c r="T25001" t="s">
        <v>134</v>
      </c>
      <c r="X25001" t="s">
        <v>3940</v>
      </c>
      <c r="Z25001" s="17" t="s">
        <v>68692</v>
      </c>
      <c r="AC25001" t="s">
        <v>13</v>
      </c>
      <c r="AD25001">
        <v>2</v>
      </c>
    </row>
    <row r="25002" spans="1:30">
      <c r="A25002" t="s">
        <v>28861</v>
      </c>
      <c r="B25002" t="s">
        <v>44681</v>
      </c>
      <c r="D25002" t="s">
        <v>186</v>
      </c>
      <c r="H25002" t="s">
        <v>339</v>
      </c>
      <c r="K25002" t="s">
        <v>665</v>
      </c>
      <c r="P25002" t="s">
        <v>54948</v>
      </c>
      <c r="Q25002" t="s">
        <v>1532</v>
      </c>
      <c r="S25002" t="s">
        <v>1567</v>
      </c>
      <c r="T25002" t="s">
        <v>134</v>
      </c>
      <c r="X25002" t="s">
        <v>3940</v>
      </c>
      <c r="Z25002" s="17" t="s">
        <v>68693</v>
      </c>
      <c r="AC25002" t="s">
        <v>13</v>
      </c>
      <c r="AD25002">
        <v>2</v>
      </c>
    </row>
    <row r="25003" spans="1:30">
      <c r="A25003" t="s">
        <v>28862</v>
      </c>
      <c r="B25003" t="s">
        <v>44682</v>
      </c>
      <c r="D25003" t="s">
        <v>186</v>
      </c>
      <c r="H25003" t="s">
        <v>272</v>
      </c>
      <c r="K25003" t="s">
        <v>666</v>
      </c>
      <c r="P25003" t="s">
        <v>54949</v>
      </c>
      <c r="Q25003" t="s">
        <v>1538</v>
      </c>
      <c r="S25003" t="s">
        <v>1567</v>
      </c>
      <c r="T25003" t="s">
        <v>134</v>
      </c>
      <c r="X25003" t="s">
        <v>3940</v>
      </c>
      <c r="Z25003" s="17" t="s">
        <v>68694</v>
      </c>
      <c r="AC25003" t="s">
        <v>14</v>
      </c>
      <c r="AD25003">
        <v>4</v>
      </c>
    </row>
    <row r="25004" spans="1:30">
      <c r="A25004" t="s">
        <v>28863</v>
      </c>
      <c r="B25004" t="s">
        <v>44683</v>
      </c>
      <c r="D25004" t="s">
        <v>186</v>
      </c>
      <c r="H25004" t="s">
        <v>243</v>
      </c>
      <c r="K25004" t="s">
        <v>666</v>
      </c>
      <c r="P25004" t="s">
        <v>54950</v>
      </c>
      <c r="Q25004" t="s">
        <v>1536</v>
      </c>
      <c r="S25004" t="s">
        <v>1566</v>
      </c>
      <c r="T25004" t="s">
        <v>134</v>
      </c>
      <c r="X25004" t="s">
        <v>3940</v>
      </c>
      <c r="Z25004" s="17" t="s">
        <v>68695</v>
      </c>
      <c r="AC25004" t="s">
        <v>14</v>
      </c>
      <c r="AD25004">
        <v>1</v>
      </c>
    </row>
    <row r="25005" spans="1:30">
      <c r="A25005" t="s">
        <v>28864</v>
      </c>
      <c r="B25005" t="s">
        <v>1584</v>
      </c>
      <c r="D25005" t="s">
        <v>186</v>
      </c>
      <c r="H25005" t="s">
        <v>307</v>
      </c>
      <c r="K25005" t="s">
        <v>665</v>
      </c>
      <c r="P25005" t="s">
        <v>54951</v>
      </c>
      <c r="Q25005" t="s">
        <v>1532</v>
      </c>
      <c r="S25005" t="s">
        <v>1567</v>
      </c>
      <c r="T25005" t="s">
        <v>134</v>
      </c>
      <c r="X25005" t="s">
        <v>3940</v>
      </c>
      <c r="Z25005" s="17" t="s">
        <v>68696</v>
      </c>
      <c r="AC25005" t="s">
        <v>13</v>
      </c>
      <c r="AD25005">
        <v>2</v>
      </c>
    </row>
    <row r="25006" spans="1:30">
      <c r="A25006" t="s">
        <v>28865</v>
      </c>
      <c r="B25006" t="s">
        <v>44684</v>
      </c>
      <c r="D25006" t="s">
        <v>186</v>
      </c>
      <c r="H25006" t="s">
        <v>320</v>
      </c>
      <c r="K25006" t="s">
        <v>666</v>
      </c>
      <c r="P25006" t="s">
        <v>54952</v>
      </c>
      <c r="Q25006" t="s">
        <v>1533</v>
      </c>
      <c r="S25006" t="s">
        <v>1567</v>
      </c>
      <c r="T25006" t="s">
        <v>134</v>
      </c>
      <c r="X25006" t="s">
        <v>3940</v>
      </c>
      <c r="Z25006" s="17" t="s">
        <v>68697</v>
      </c>
      <c r="AC25006" t="s">
        <v>14</v>
      </c>
      <c r="AD25006">
        <v>4</v>
      </c>
    </row>
    <row r="25007" spans="1:30">
      <c r="A25007" t="s">
        <v>28866</v>
      </c>
      <c r="B25007" t="s">
        <v>2786</v>
      </c>
      <c r="D25007" t="s">
        <v>186</v>
      </c>
      <c r="H25007" t="s">
        <v>260</v>
      </c>
      <c r="K25007" t="s">
        <v>665</v>
      </c>
      <c r="P25007" t="s">
        <v>740</v>
      </c>
      <c r="Q25007" t="s">
        <v>1532</v>
      </c>
      <c r="S25007" t="s">
        <v>1567</v>
      </c>
      <c r="T25007" t="s">
        <v>134</v>
      </c>
      <c r="X25007" t="s">
        <v>3940</v>
      </c>
      <c r="Z25007" s="17" t="s">
        <v>68698</v>
      </c>
      <c r="AC25007" t="s">
        <v>13</v>
      </c>
      <c r="AD25007">
        <v>1</v>
      </c>
    </row>
    <row r="25008" spans="1:30">
      <c r="A25008" t="s">
        <v>28867</v>
      </c>
      <c r="B25008" t="s">
        <v>2255</v>
      </c>
      <c r="D25008" t="s">
        <v>186</v>
      </c>
      <c r="H25008" t="s">
        <v>313</v>
      </c>
      <c r="K25008" t="s">
        <v>665</v>
      </c>
      <c r="P25008" t="s">
        <v>54953</v>
      </c>
      <c r="Q25008" t="s">
        <v>1532</v>
      </c>
      <c r="S25008" t="s">
        <v>1567</v>
      </c>
      <c r="T25008" t="s">
        <v>134</v>
      </c>
      <c r="X25008" t="s">
        <v>3940</v>
      </c>
      <c r="Z25008" s="17" t="s">
        <v>68699</v>
      </c>
      <c r="AC25008" t="s">
        <v>13</v>
      </c>
      <c r="AD25008">
        <v>1</v>
      </c>
    </row>
    <row r="25009" spans="1:30">
      <c r="A25009" t="s">
        <v>28868</v>
      </c>
      <c r="B25009" t="s">
        <v>1714</v>
      </c>
      <c r="D25009" t="s">
        <v>186</v>
      </c>
      <c r="H25009" t="s">
        <v>259</v>
      </c>
      <c r="K25009" t="s">
        <v>665</v>
      </c>
      <c r="P25009" t="s">
        <v>735</v>
      </c>
      <c r="Q25009" t="s">
        <v>1532</v>
      </c>
      <c r="S25009" t="s">
        <v>1567</v>
      </c>
      <c r="T25009" t="s">
        <v>134</v>
      </c>
      <c r="X25009" t="s">
        <v>3940</v>
      </c>
      <c r="Z25009" s="17" t="s">
        <v>68700</v>
      </c>
      <c r="AC25009" t="s">
        <v>13</v>
      </c>
      <c r="AD25009">
        <v>1</v>
      </c>
    </row>
    <row r="25010" spans="1:30">
      <c r="A25010" t="s">
        <v>28869</v>
      </c>
      <c r="B25010" t="s">
        <v>44685</v>
      </c>
      <c r="D25010" t="s">
        <v>186</v>
      </c>
      <c r="H25010" t="s">
        <v>313</v>
      </c>
      <c r="K25010" t="s">
        <v>665</v>
      </c>
      <c r="P25010" t="s">
        <v>54954</v>
      </c>
      <c r="Q25010" t="s">
        <v>1532</v>
      </c>
      <c r="S25010" t="s">
        <v>1567</v>
      </c>
      <c r="T25010" t="s">
        <v>134</v>
      </c>
      <c r="X25010" t="s">
        <v>3940</v>
      </c>
      <c r="Z25010" s="17" t="s">
        <v>68701</v>
      </c>
      <c r="AC25010" t="s">
        <v>13</v>
      </c>
      <c r="AD25010">
        <v>1</v>
      </c>
    </row>
    <row r="25011" spans="1:30">
      <c r="A25011" t="s">
        <v>28870</v>
      </c>
      <c r="B25011" t="s">
        <v>1902</v>
      </c>
      <c r="D25011" t="s">
        <v>186</v>
      </c>
      <c r="H25011" t="s">
        <v>285</v>
      </c>
      <c r="K25011" t="s">
        <v>665</v>
      </c>
      <c r="P25011" t="s">
        <v>817</v>
      </c>
      <c r="Q25011" t="s">
        <v>1532</v>
      </c>
      <c r="S25011" t="s">
        <v>1567</v>
      </c>
      <c r="T25011" t="s">
        <v>134</v>
      </c>
      <c r="X25011" t="s">
        <v>3940</v>
      </c>
      <c r="Z25011" s="17" t="s">
        <v>68702</v>
      </c>
      <c r="AC25011" t="s">
        <v>13</v>
      </c>
      <c r="AD25011">
        <v>1</v>
      </c>
    </row>
    <row r="25012" spans="1:30">
      <c r="A25012" t="s">
        <v>28871</v>
      </c>
      <c r="B25012" t="s">
        <v>41342</v>
      </c>
      <c r="D25012" t="s">
        <v>186</v>
      </c>
      <c r="H25012" t="s">
        <v>418</v>
      </c>
      <c r="K25012" t="s">
        <v>665</v>
      </c>
      <c r="P25012" t="s">
        <v>1338</v>
      </c>
      <c r="Q25012" t="s">
        <v>1532</v>
      </c>
      <c r="S25012" t="s">
        <v>1567</v>
      </c>
      <c r="T25012" t="s">
        <v>134</v>
      </c>
      <c r="X25012" t="s">
        <v>3940</v>
      </c>
      <c r="Z25012" s="17" t="s">
        <v>68703</v>
      </c>
      <c r="AC25012" t="s">
        <v>13</v>
      </c>
      <c r="AD25012">
        <v>1</v>
      </c>
    </row>
    <row r="25013" spans="1:30">
      <c r="A25013" t="s">
        <v>28872</v>
      </c>
      <c r="B25013" t="s">
        <v>3442</v>
      </c>
      <c r="D25013" t="s">
        <v>186</v>
      </c>
      <c r="H25013" t="s">
        <v>418</v>
      </c>
      <c r="K25013" t="s">
        <v>665</v>
      </c>
      <c r="P25013" t="s">
        <v>954</v>
      </c>
      <c r="Q25013" t="s">
        <v>1532</v>
      </c>
      <c r="S25013" t="s">
        <v>1567</v>
      </c>
      <c r="T25013" t="s">
        <v>134</v>
      </c>
      <c r="X25013" t="s">
        <v>3940</v>
      </c>
      <c r="Z25013" s="17" t="s">
        <v>68704</v>
      </c>
      <c r="AC25013" t="s">
        <v>13</v>
      </c>
      <c r="AD25013">
        <v>1</v>
      </c>
    </row>
    <row r="25014" spans="1:30">
      <c r="A25014" t="s">
        <v>28873</v>
      </c>
      <c r="B25014" t="s">
        <v>44686</v>
      </c>
      <c r="D25014" t="s">
        <v>186</v>
      </c>
      <c r="H25014" t="s">
        <v>328</v>
      </c>
      <c r="K25014" t="s">
        <v>666</v>
      </c>
      <c r="P25014" t="s">
        <v>54955</v>
      </c>
      <c r="Q25014" t="s">
        <v>1533</v>
      </c>
      <c r="S25014" t="s">
        <v>1566</v>
      </c>
      <c r="T25014" t="s">
        <v>134</v>
      </c>
      <c r="X25014" t="s">
        <v>3940</v>
      </c>
      <c r="Z25014" s="17" t="s">
        <v>68705</v>
      </c>
      <c r="AC25014" t="s">
        <v>14</v>
      </c>
      <c r="AD25014">
        <v>3</v>
      </c>
    </row>
    <row r="25015" spans="1:30">
      <c r="A25015" t="s">
        <v>28874</v>
      </c>
      <c r="B25015" t="s">
        <v>1648</v>
      </c>
      <c r="D25015" t="s">
        <v>186</v>
      </c>
      <c r="H25015" t="s">
        <v>310</v>
      </c>
      <c r="K25015" t="s">
        <v>665</v>
      </c>
      <c r="P25015" t="s">
        <v>763</v>
      </c>
      <c r="Q25015" t="s">
        <v>1532</v>
      </c>
      <c r="S25015" t="s">
        <v>1567</v>
      </c>
      <c r="T25015" t="s">
        <v>134</v>
      </c>
      <c r="X25015" t="s">
        <v>3940</v>
      </c>
      <c r="Z25015" s="17" t="s">
        <v>68706</v>
      </c>
      <c r="AC25015" t="s">
        <v>13</v>
      </c>
      <c r="AD25015">
        <v>1</v>
      </c>
    </row>
    <row r="25016" spans="1:30">
      <c r="A25016" t="s">
        <v>28875</v>
      </c>
      <c r="B25016" t="s">
        <v>44687</v>
      </c>
      <c r="D25016" t="s">
        <v>186</v>
      </c>
      <c r="H25016" t="s">
        <v>313</v>
      </c>
      <c r="K25016" t="s">
        <v>665</v>
      </c>
      <c r="P25016" t="s">
        <v>54956</v>
      </c>
      <c r="Q25016" t="s">
        <v>1532</v>
      </c>
      <c r="S25016" t="s">
        <v>1567</v>
      </c>
      <c r="T25016" t="s">
        <v>134</v>
      </c>
      <c r="X25016" t="s">
        <v>3940</v>
      </c>
      <c r="Z25016" s="17" t="s">
        <v>68707</v>
      </c>
      <c r="AC25016" t="s">
        <v>13</v>
      </c>
      <c r="AD25016">
        <v>1</v>
      </c>
    </row>
    <row r="25017" spans="1:30">
      <c r="A25017" t="s">
        <v>28876</v>
      </c>
      <c r="B25017" t="s">
        <v>1942</v>
      </c>
      <c r="D25017" t="s">
        <v>186</v>
      </c>
      <c r="H25017" t="s">
        <v>247</v>
      </c>
      <c r="K25017" t="s">
        <v>665</v>
      </c>
      <c r="P25017" t="s">
        <v>1214</v>
      </c>
      <c r="Q25017" t="s">
        <v>1532</v>
      </c>
      <c r="S25017" t="s">
        <v>1565</v>
      </c>
      <c r="T25017" t="s">
        <v>134</v>
      </c>
      <c r="X25017" t="s">
        <v>3940</v>
      </c>
      <c r="Z25017" s="17" t="s">
        <v>68708</v>
      </c>
      <c r="AC25017" t="s">
        <v>13</v>
      </c>
      <c r="AD25017">
        <v>1</v>
      </c>
    </row>
    <row r="25018" spans="1:30">
      <c r="A25018" t="s">
        <v>28877</v>
      </c>
      <c r="B25018" t="s">
        <v>3130</v>
      </c>
      <c r="D25018" t="s">
        <v>186</v>
      </c>
      <c r="H25018" t="s">
        <v>244</v>
      </c>
      <c r="K25018" t="s">
        <v>665</v>
      </c>
      <c r="P25018" t="s">
        <v>917</v>
      </c>
      <c r="Q25018" t="s">
        <v>1532</v>
      </c>
      <c r="S25018" t="s">
        <v>1565</v>
      </c>
      <c r="T25018" t="s">
        <v>134</v>
      </c>
      <c r="X25018" t="s">
        <v>3940</v>
      </c>
      <c r="Z25018" s="17" t="s">
        <v>68709</v>
      </c>
      <c r="AC25018" t="s">
        <v>13</v>
      </c>
      <c r="AD25018">
        <v>1</v>
      </c>
    </row>
    <row r="25019" spans="1:30">
      <c r="A25019" t="s">
        <v>28878</v>
      </c>
      <c r="B25019" t="s">
        <v>3218</v>
      </c>
      <c r="D25019" t="s">
        <v>186</v>
      </c>
      <c r="H25019" t="s">
        <v>247</v>
      </c>
      <c r="K25019" t="s">
        <v>665</v>
      </c>
      <c r="P25019" t="s">
        <v>1337</v>
      </c>
      <c r="Q25019" t="s">
        <v>1532</v>
      </c>
      <c r="S25019" t="s">
        <v>1565</v>
      </c>
      <c r="T25019" t="s">
        <v>134</v>
      </c>
      <c r="X25019" t="s">
        <v>3940</v>
      </c>
      <c r="Z25019" s="17" t="s">
        <v>68710</v>
      </c>
      <c r="AC25019" t="s">
        <v>13</v>
      </c>
      <c r="AD25019">
        <v>1</v>
      </c>
    </row>
    <row r="25020" spans="1:30">
      <c r="A25020" t="s">
        <v>28879</v>
      </c>
      <c r="B25020" t="s">
        <v>1886</v>
      </c>
      <c r="D25020" t="s">
        <v>186</v>
      </c>
      <c r="H25020" t="s">
        <v>247</v>
      </c>
      <c r="K25020" t="s">
        <v>665</v>
      </c>
      <c r="P25020" t="s">
        <v>1337</v>
      </c>
      <c r="Q25020" t="s">
        <v>1532</v>
      </c>
      <c r="S25020" t="s">
        <v>1565</v>
      </c>
      <c r="T25020" t="s">
        <v>134</v>
      </c>
      <c r="X25020" t="s">
        <v>3940</v>
      </c>
      <c r="Z25020" s="17" t="s">
        <v>68711</v>
      </c>
      <c r="AC25020" t="s">
        <v>13</v>
      </c>
      <c r="AD25020">
        <v>1</v>
      </c>
    </row>
    <row r="25021" spans="1:30">
      <c r="A25021" t="s">
        <v>28880</v>
      </c>
      <c r="B25021" t="s">
        <v>3114</v>
      </c>
      <c r="D25021" t="s">
        <v>186</v>
      </c>
      <c r="H25021" t="s">
        <v>247</v>
      </c>
      <c r="K25021" t="s">
        <v>665</v>
      </c>
      <c r="P25021" t="s">
        <v>1105</v>
      </c>
      <c r="Q25021" t="s">
        <v>1532</v>
      </c>
      <c r="S25021" t="s">
        <v>1565</v>
      </c>
      <c r="T25021" t="s">
        <v>134</v>
      </c>
      <c r="X25021" t="s">
        <v>3940</v>
      </c>
      <c r="Z25021" s="17" t="s">
        <v>68712</v>
      </c>
      <c r="AC25021" t="s">
        <v>13</v>
      </c>
      <c r="AD25021">
        <v>1</v>
      </c>
    </row>
    <row r="25022" spans="1:30">
      <c r="A25022" t="s">
        <v>28881</v>
      </c>
      <c r="B25022" t="s">
        <v>44688</v>
      </c>
      <c r="D25022" t="s">
        <v>186</v>
      </c>
      <c r="H25022" t="s">
        <v>313</v>
      </c>
      <c r="K25022" t="s">
        <v>668</v>
      </c>
      <c r="P25022" t="s">
        <v>54957</v>
      </c>
      <c r="Q25022" t="s">
        <v>1532</v>
      </c>
      <c r="S25022" t="s">
        <v>1566</v>
      </c>
      <c r="T25022" t="s">
        <v>134</v>
      </c>
      <c r="X25022" t="s">
        <v>3940</v>
      </c>
      <c r="Z25022" s="17" t="s">
        <v>68713</v>
      </c>
      <c r="AC25022" t="s">
        <v>13</v>
      </c>
      <c r="AD25022">
        <v>5</v>
      </c>
    </row>
    <row r="25023" spans="1:30">
      <c r="A25023" t="s">
        <v>28882</v>
      </c>
      <c r="B25023" t="s">
        <v>44689</v>
      </c>
      <c r="D25023" t="s">
        <v>186</v>
      </c>
      <c r="H25023" t="s">
        <v>303</v>
      </c>
      <c r="K25023" t="s">
        <v>665</v>
      </c>
      <c r="P25023" t="s">
        <v>54958</v>
      </c>
      <c r="Q25023" t="s">
        <v>1532</v>
      </c>
      <c r="S25023" t="s">
        <v>1565</v>
      </c>
      <c r="T25023" t="s">
        <v>134</v>
      </c>
      <c r="X25023" t="s">
        <v>3940</v>
      </c>
      <c r="Z25023" s="17" t="s">
        <v>68714</v>
      </c>
      <c r="AC25023" t="s">
        <v>13</v>
      </c>
      <c r="AD25023">
        <v>1</v>
      </c>
    </row>
    <row r="25024" spans="1:30">
      <c r="A25024" t="s">
        <v>28883</v>
      </c>
      <c r="B25024" t="s">
        <v>2274</v>
      </c>
      <c r="D25024" t="s">
        <v>186</v>
      </c>
      <c r="H25024" t="s">
        <v>250</v>
      </c>
      <c r="K25024" t="s">
        <v>666</v>
      </c>
      <c r="P25024" t="s">
        <v>1406</v>
      </c>
      <c r="Q25024" t="s">
        <v>1562</v>
      </c>
      <c r="S25024" t="s">
        <v>1565</v>
      </c>
      <c r="T25024" t="s">
        <v>134</v>
      </c>
      <c r="X25024" t="s">
        <v>3940</v>
      </c>
      <c r="Z25024" s="17" t="s">
        <v>68715</v>
      </c>
      <c r="AC25024" t="s">
        <v>14</v>
      </c>
      <c r="AD25024">
        <v>1</v>
      </c>
    </row>
    <row r="25025" spans="1:30">
      <c r="A25025" t="s">
        <v>28884</v>
      </c>
      <c r="B25025" t="s">
        <v>41349</v>
      </c>
      <c r="D25025" t="s">
        <v>186</v>
      </c>
      <c r="H25025" t="s">
        <v>250</v>
      </c>
      <c r="K25025" t="s">
        <v>666</v>
      </c>
      <c r="P25025" t="s">
        <v>1406</v>
      </c>
      <c r="Q25025" t="s">
        <v>1562</v>
      </c>
      <c r="S25025" t="s">
        <v>1565</v>
      </c>
      <c r="T25025" t="s">
        <v>134</v>
      </c>
      <c r="X25025" t="s">
        <v>3940</v>
      </c>
      <c r="Z25025" s="17" t="s">
        <v>68716</v>
      </c>
      <c r="AC25025" t="s">
        <v>14</v>
      </c>
      <c r="AD25025">
        <v>1</v>
      </c>
    </row>
    <row r="25026" spans="1:30">
      <c r="A25026" t="s">
        <v>28885</v>
      </c>
      <c r="B25026" t="s">
        <v>44690</v>
      </c>
      <c r="D25026" t="s">
        <v>186</v>
      </c>
      <c r="H25026" t="s">
        <v>313</v>
      </c>
      <c r="K25026" t="s">
        <v>665</v>
      </c>
      <c r="P25026" t="s">
        <v>54959</v>
      </c>
      <c r="Q25026" t="s">
        <v>1532</v>
      </c>
      <c r="S25026" t="s">
        <v>1567</v>
      </c>
      <c r="T25026" t="s">
        <v>134</v>
      </c>
      <c r="X25026" t="s">
        <v>3940</v>
      </c>
      <c r="Z25026" s="17" t="s">
        <v>68717</v>
      </c>
      <c r="AC25026" t="s">
        <v>13</v>
      </c>
      <c r="AD25026">
        <v>1</v>
      </c>
    </row>
    <row r="25027" spans="1:30">
      <c r="A25027" t="s">
        <v>28886</v>
      </c>
      <c r="B25027" t="s">
        <v>2156</v>
      </c>
      <c r="D25027" t="s">
        <v>186</v>
      </c>
      <c r="H25027" t="s">
        <v>305</v>
      </c>
      <c r="K25027" t="s">
        <v>665</v>
      </c>
      <c r="P25027" t="s">
        <v>54960</v>
      </c>
      <c r="Q25027" t="s">
        <v>1532</v>
      </c>
      <c r="S25027" t="s">
        <v>1567</v>
      </c>
      <c r="T25027" t="s">
        <v>134</v>
      </c>
      <c r="X25027" t="s">
        <v>3940</v>
      </c>
      <c r="Z25027" s="17" t="s">
        <v>68718</v>
      </c>
      <c r="AC25027" t="s">
        <v>13</v>
      </c>
      <c r="AD25027">
        <v>1</v>
      </c>
    </row>
    <row r="25028" spans="1:30">
      <c r="A25028" t="s">
        <v>28887</v>
      </c>
      <c r="B25028" t="s">
        <v>44691</v>
      </c>
      <c r="D25028" t="s">
        <v>186</v>
      </c>
      <c r="H25028" t="s">
        <v>341</v>
      </c>
      <c r="K25028" t="s">
        <v>665</v>
      </c>
      <c r="P25028" t="s">
        <v>746</v>
      </c>
      <c r="Q25028" t="s">
        <v>1532</v>
      </c>
      <c r="S25028" t="s">
        <v>1567</v>
      </c>
      <c r="T25028" t="s">
        <v>134</v>
      </c>
      <c r="X25028" t="s">
        <v>3940</v>
      </c>
      <c r="Z25028" s="17" t="s">
        <v>68719</v>
      </c>
      <c r="AC25028" t="s">
        <v>13</v>
      </c>
      <c r="AD25028">
        <v>2</v>
      </c>
    </row>
    <row r="25029" spans="1:30">
      <c r="A25029" t="s">
        <v>28888</v>
      </c>
      <c r="B25029" t="s">
        <v>44692</v>
      </c>
      <c r="D25029" t="s">
        <v>186</v>
      </c>
      <c r="H25029" t="s">
        <v>350</v>
      </c>
      <c r="K25029" t="s">
        <v>666</v>
      </c>
      <c r="P25029" t="s">
        <v>54961</v>
      </c>
      <c r="Q25029" t="s">
        <v>1560</v>
      </c>
      <c r="S25029" t="s">
        <v>1566</v>
      </c>
      <c r="T25029" t="s">
        <v>134</v>
      </c>
      <c r="X25029" t="s">
        <v>3940</v>
      </c>
      <c r="Z25029" s="17" t="s">
        <v>68720</v>
      </c>
      <c r="AC25029" t="s">
        <v>13</v>
      </c>
      <c r="AD25029">
        <v>4</v>
      </c>
    </row>
    <row r="25030" spans="1:30">
      <c r="A25030" t="s">
        <v>28889</v>
      </c>
      <c r="B25030" t="s">
        <v>44693</v>
      </c>
      <c r="D25030" t="s">
        <v>186</v>
      </c>
      <c r="H25030" t="s">
        <v>313</v>
      </c>
      <c r="K25030" t="s">
        <v>668</v>
      </c>
      <c r="P25030" t="s">
        <v>54962</v>
      </c>
      <c r="Q25030" t="s">
        <v>1532</v>
      </c>
      <c r="S25030" t="s">
        <v>1566</v>
      </c>
      <c r="T25030" t="s">
        <v>134</v>
      </c>
      <c r="X25030" t="s">
        <v>3940</v>
      </c>
      <c r="Z25030" s="17" t="s">
        <v>68721</v>
      </c>
      <c r="AC25030" t="s">
        <v>13</v>
      </c>
      <c r="AD25030">
        <v>3</v>
      </c>
    </row>
    <row r="25031" spans="1:30">
      <c r="A25031" t="s">
        <v>28890</v>
      </c>
      <c r="B25031" t="s">
        <v>1617</v>
      </c>
      <c r="D25031" t="s">
        <v>186</v>
      </c>
      <c r="H25031" t="s">
        <v>301</v>
      </c>
      <c r="K25031" t="s">
        <v>665</v>
      </c>
      <c r="P25031" t="s">
        <v>1448</v>
      </c>
      <c r="Q25031" t="s">
        <v>1532</v>
      </c>
      <c r="S25031" t="s">
        <v>1565</v>
      </c>
      <c r="T25031" t="s">
        <v>134</v>
      </c>
      <c r="X25031" t="s">
        <v>3940</v>
      </c>
      <c r="Z25031" s="17" t="s">
        <v>68722</v>
      </c>
      <c r="AC25031" t="s">
        <v>13</v>
      </c>
      <c r="AD25031">
        <v>1</v>
      </c>
    </row>
    <row r="25032" spans="1:30">
      <c r="A25032" t="s">
        <v>28891</v>
      </c>
      <c r="B25032" t="s">
        <v>44694</v>
      </c>
      <c r="D25032" t="s">
        <v>186</v>
      </c>
      <c r="H25032" t="s">
        <v>294</v>
      </c>
      <c r="K25032" t="s">
        <v>665</v>
      </c>
      <c r="P25032" t="s">
        <v>54963</v>
      </c>
      <c r="Q25032" t="s">
        <v>1532</v>
      </c>
      <c r="S25032" t="s">
        <v>1567</v>
      </c>
      <c r="T25032" t="s">
        <v>134</v>
      </c>
      <c r="X25032" t="s">
        <v>3940</v>
      </c>
      <c r="Z25032" s="17" t="s">
        <v>68723</v>
      </c>
      <c r="AC25032" t="s">
        <v>13</v>
      </c>
      <c r="AD25032">
        <v>1</v>
      </c>
    </row>
    <row r="25033" spans="1:30">
      <c r="A25033" t="s">
        <v>28892</v>
      </c>
      <c r="B25033" t="s">
        <v>44695</v>
      </c>
      <c r="D25033" t="s">
        <v>186</v>
      </c>
      <c r="H25033" t="s">
        <v>650</v>
      </c>
      <c r="K25033" t="s">
        <v>665</v>
      </c>
      <c r="P25033" t="s">
        <v>54964</v>
      </c>
      <c r="Q25033" t="s">
        <v>1532</v>
      </c>
      <c r="S25033" t="s">
        <v>1567</v>
      </c>
      <c r="T25033" t="s">
        <v>134</v>
      </c>
      <c r="X25033" t="s">
        <v>3940</v>
      </c>
      <c r="Z25033" s="17" t="s">
        <v>68724</v>
      </c>
      <c r="AC25033" t="s">
        <v>13</v>
      </c>
      <c r="AD25033">
        <v>1</v>
      </c>
    </row>
    <row r="25034" spans="1:30">
      <c r="A25034" t="s">
        <v>28893</v>
      </c>
      <c r="B25034" t="s">
        <v>1643</v>
      </c>
      <c r="D25034" t="s">
        <v>189</v>
      </c>
      <c r="H25034" t="s">
        <v>258</v>
      </c>
      <c r="K25034" t="s">
        <v>666</v>
      </c>
      <c r="P25034" t="s">
        <v>54965</v>
      </c>
      <c r="Q25034" t="s">
        <v>1550</v>
      </c>
      <c r="S25034" t="s">
        <v>1566</v>
      </c>
      <c r="T25034" t="s">
        <v>134</v>
      </c>
      <c r="X25034" t="s">
        <v>3940</v>
      </c>
      <c r="Z25034" s="17" t="s">
        <v>68725</v>
      </c>
      <c r="AC25034" t="s">
        <v>14</v>
      </c>
      <c r="AD25034">
        <v>1</v>
      </c>
    </row>
    <row r="25035" spans="1:30">
      <c r="A25035" t="s">
        <v>28894</v>
      </c>
      <c r="B25035" t="s">
        <v>2577</v>
      </c>
      <c r="D25035" t="s">
        <v>186</v>
      </c>
      <c r="H25035" t="s">
        <v>375</v>
      </c>
      <c r="K25035" t="s">
        <v>665</v>
      </c>
      <c r="P25035" t="s">
        <v>903</v>
      </c>
      <c r="Q25035" t="s">
        <v>1532</v>
      </c>
      <c r="S25035" t="s">
        <v>1567</v>
      </c>
      <c r="T25035" t="s">
        <v>134</v>
      </c>
      <c r="X25035" t="s">
        <v>3940</v>
      </c>
      <c r="Z25035" s="17" t="s">
        <v>68726</v>
      </c>
      <c r="AC25035" t="s">
        <v>13</v>
      </c>
      <c r="AD25035">
        <v>2</v>
      </c>
    </row>
    <row r="25036" spans="1:30">
      <c r="A25036" t="s">
        <v>28895</v>
      </c>
      <c r="B25036" t="s">
        <v>3880</v>
      </c>
      <c r="D25036" t="s">
        <v>186</v>
      </c>
      <c r="H25036" t="s">
        <v>650</v>
      </c>
      <c r="K25036" t="s">
        <v>665</v>
      </c>
      <c r="P25036" t="s">
        <v>54966</v>
      </c>
      <c r="Q25036" t="s">
        <v>1532</v>
      </c>
      <c r="S25036" t="s">
        <v>1567</v>
      </c>
      <c r="T25036" t="s">
        <v>134</v>
      </c>
      <c r="X25036" t="s">
        <v>3940</v>
      </c>
      <c r="Z25036" s="17" t="s">
        <v>68727</v>
      </c>
      <c r="AC25036" t="s">
        <v>13</v>
      </c>
      <c r="AD25036">
        <v>2</v>
      </c>
    </row>
    <row r="25037" spans="1:30">
      <c r="A25037" t="s">
        <v>28896</v>
      </c>
      <c r="B25037" t="s">
        <v>2595</v>
      </c>
      <c r="D25037" t="s">
        <v>186</v>
      </c>
      <c r="H25037" t="s">
        <v>310</v>
      </c>
      <c r="K25037" t="s">
        <v>665</v>
      </c>
      <c r="P25037" t="s">
        <v>54967</v>
      </c>
      <c r="Q25037" t="s">
        <v>1532</v>
      </c>
      <c r="S25037" t="s">
        <v>1567</v>
      </c>
      <c r="T25037" t="s">
        <v>134</v>
      </c>
      <c r="X25037" t="s">
        <v>3940</v>
      </c>
      <c r="Z25037" s="17" t="s">
        <v>68728</v>
      </c>
      <c r="AC25037" t="s">
        <v>13</v>
      </c>
      <c r="AD25037">
        <v>1</v>
      </c>
    </row>
    <row r="25038" spans="1:30">
      <c r="A25038" t="s">
        <v>28897</v>
      </c>
      <c r="B25038" t="s">
        <v>1643</v>
      </c>
      <c r="D25038" t="s">
        <v>187</v>
      </c>
      <c r="H25038" t="s">
        <v>258</v>
      </c>
      <c r="K25038" t="s">
        <v>666</v>
      </c>
      <c r="P25038" t="s">
        <v>54968</v>
      </c>
      <c r="Q25038" t="s">
        <v>1537</v>
      </c>
      <c r="S25038" t="s">
        <v>1567</v>
      </c>
      <c r="T25038" t="s">
        <v>134</v>
      </c>
      <c r="X25038" t="s">
        <v>3940</v>
      </c>
      <c r="Z25038" s="17" t="s">
        <v>68729</v>
      </c>
      <c r="AC25038" t="s">
        <v>13</v>
      </c>
      <c r="AD25038">
        <v>4</v>
      </c>
    </row>
    <row r="25039" spans="1:30">
      <c r="A25039" t="s">
        <v>28898</v>
      </c>
      <c r="B25039" t="s">
        <v>2908</v>
      </c>
      <c r="D25039" t="s">
        <v>186</v>
      </c>
      <c r="H25039" t="s">
        <v>250</v>
      </c>
      <c r="K25039" t="s">
        <v>665</v>
      </c>
      <c r="P25039" t="s">
        <v>54969</v>
      </c>
      <c r="Q25039" t="s">
        <v>1532</v>
      </c>
      <c r="S25039" t="s">
        <v>1567</v>
      </c>
      <c r="T25039" t="s">
        <v>134</v>
      </c>
      <c r="X25039" t="s">
        <v>3940</v>
      </c>
      <c r="Z25039" s="17" t="s">
        <v>68730</v>
      </c>
      <c r="AC25039" t="s">
        <v>13</v>
      </c>
      <c r="AD25039">
        <v>1</v>
      </c>
    </row>
    <row r="25040" spans="1:30">
      <c r="A25040" t="s">
        <v>28899</v>
      </c>
      <c r="B25040" t="s">
        <v>2511</v>
      </c>
      <c r="D25040" t="s">
        <v>186</v>
      </c>
      <c r="H25040" t="s">
        <v>265</v>
      </c>
      <c r="K25040" t="s">
        <v>665</v>
      </c>
      <c r="P25040" t="s">
        <v>52586</v>
      </c>
      <c r="Q25040" t="s">
        <v>1532</v>
      </c>
      <c r="S25040" t="s">
        <v>1567</v>
      </c>
      <c r="T25040" t="s">
        <v>134</v>
      </c>
      <c r="X25040" t="s">
        <v>3940</v>
      </c>
      <c r="Z25040" s="17" t="s">
        <v>68731</v>
      </c>
      <c r="AC25040" t="s">
        <v>13</v>
      </c>
      <c r="AD25040">
        <v>1</v>
      </c>
    </row>
    <row r="25041" spans="1:30">
      <c r="A25041" t="s">
        <v>28900</v>
      </c>
      <c r="B25041" t="s">
        <v>1584</v>
      </c>
      <c r="D25041" t="s">
        <v>186</v>
      </c>
      <c r="H25041" t="s">
        <v>253</v>
      </c>
      <c r="K25041" t="s">
        <v>665</v>
      </c>
      <c r="P25041" t="s">
        <v>844</v>
      </c>
      <c r="Q25041" t="s">
        <v>1532</v>
      </c>
      <c r="S25041" t="s">
        <v>1567</v>
      </c>
      <c r="T25041" t="s">
        <v>134</v>
      </c>
      <c r="X25041" t="s">
        <v>3940</v>
      </c>
      <c r="Z25041" s="17" t="s">
        <v>68732</v>
      </c>
      <c r="AC25041" t="s">
        <v>13</v>
      </c>
      <c r="AD25041">
        <v>2</v>
      </c>
    </row>
    <row r="25042" spans="1:30">
      <c r="A25042" t="s">
        <v>28901</v>
      </c>
      <c r="B25042" t="s">
        <v>44696</v>
      </c>
      <c r="D25042" t="s">
        <v>186</v>
      </c>
      <c r="H25042" t="s">
        <v>286</v>
      </c>
      <c r="K25042" t="s">
        <v>665</v>
      </c>
      <c r="P25042" t="s">
        <v>54970</v>
      </c>
      <c r="Q25042" t="s">
        <v>1532</v>
      </c>
      <c r="S25042" t="s">
        <v>1567</v>
      </c>
      <c r="T25042" t="s">
        <v>134</v>
      </c>
      <c r="X25042" t="s">
        <v>3940</v>
      </c>
      <c r="Z25042" s="17" t="s">
        <v>68733</v>
      </c>
      <c r="AC25042" t="s">
        <v>13</v>
      </c>
      <c r="AD25042">
        <v>1</v>
      </c>
    </row>
    <row r="25043" spans="1:30">
      <c r="A25043" t="s">
        <v>28902</v>
      </c>
      <c r="B25043" t="s">
        <v>44697</v>
      </c>
      <c r="D25043" t="s">
        <v>186</v>
      </c>
      <c r="H25043" t="s">
        <v>286</v>
      </c>
      <c r="K25043" t="s">
        <v>665</v>
      </c>
      <c r="P25043" t="s">
        <v>54971</v>
      </c>
      <c r="Q25043" t="s">
        <v>1532</v>
      </c>
      <c r="S25043" t="s">
        <v>1567</v>
      </c>
      <c r="T25043" t="s">
        <v>134</v>
      </c>
      <c r="X25043" t="s">
        <v>3940</v>
      </c>
      <c r="Z25043" s="17" t="s">
        <v>68734</v>
      </c>
      <c r="AC25043" t="s">
        <v>13</v>
      </c>
      <c r="AD25043">
        <v>1</v>
      </c>
    </row>
    <row r="25044" spans="1:30">
      <c r="A25044" t="s">
        <v>28903</v>
      </c>
      <c r="B25044" t="s">
        <v>1643</v>
      </c>
      <c r="D25044" t="s">
        <v>187</v>
      </c>
      <c r="H25044" t="s">
        <v>258</v>
      </c>
      <c r="K25044" t="s">
        <v>666</v>
      </c>
      <c r="P25044" t="s">
        <v>54972</v>
      </c>
      <c r="Q25044" t="s">
        <v>1537</v>
      </c>
      <c r="S25044" t="s">
        <v>1567</v>
      </c>
      <c r="T25044" t="s">
        <v>134</v>
      </c>
      <c r="X25044" t="s">
        <v>3940</v>
      </c>
      <c r="Z25044" s="17" t="s">
        <v>68735</v>
      </c>
      <c r="AC25044" t="s">
        <v>13</v>
      </c>
      <c r="AD25044">
        <v>2</v>
      </c>
    </row>
    <row r="25045" spans="1:30">
      <c r="A25045" t="s">
        <v>28904</v>
      </c>
      <c r="B25045" t="s">
        <v>44698</v>
      </c>
      <c r="D25045" t="s">
        <v>186</v>
      </c>
      <c r="H25045" t="s">
        <v>286</v>
      </c>
      <c r="K25045" t="s">
        <v>665</v>
      </c>
      <c r="P25045" t="s">
        <v>54973</v>
      </c>
      <c r="Q25045" t="s">
        <v>1532</v>
      </c>
      <c r="S25045" t="s">
        <v>1567</v>
      </c>
      <c r="T25045" t="s">
        <v>134</v>
      </c>
      <c r="X25045" t="s">
        <v>3940</v>
      </c>
      <c r="Z25045" s="17" t="s">
        <v>68736</v>
      </c>
      <c r="AC25045" t="s">
        <v>13</v>
      </c>
      <c r="AD25045">
        <v>1</v>
      </c>
    </row>
    <row r="25046" spans="1:30">
      <c r="A25046" t="s">
        <v>28905</v>
      </c>
      <c r="B25046" t="s">
        <v>1591</v>
      </c>
      <c r="D25046" t="s">
        <v>187</v>
      </c>
      <c r="H25046" t="s">
        <v>258</v>
      </c>
      <c r="K25046" t="s">
        <v>666</v>
      </c>
      <c r="P25046" t="s">
        <v>54974</v>
      </c>
      <c r="Q25046" t="s">
        <v>1537</v>
      </c>
      <c r="S25046" t="s">
        <v>1566</v>
      </c>
      <c r="T25046" t="s">
        <v>134</v>
      </c>
      <c r="X25046" t="s">
        <v>3940</v>
      </c>
      <c r="Z25046" s="17" t="s">
        <v>68737</v>
      </c>
      <c r="AC25046" t="s">
        <v>14</v>
      </c>
      <c r="AD25046">
        <v>1</v>
      </c>
    </row>
    <row r="25047" spans="1:30">
      <c r="A25047" t="s">
        <v>28906</v>
      </c>
      <c r="B25047" t="s">
        <v>1683</v>
      </c>
      <c r="D25047" t="s">
        <v>186</v>
      </c>
      <c r="H25047" t="s">
        <v>259</v>
      </c>
      <c r="K25047" t="s">
        <v>665</v>
      </c>
      <c r="P25047" t="s">
        <v>54975</v>
      </c>
      <c r="Q25047" t="s">
        <v>1532</v>
      </c>
      <c r="S25047" t="s">
        <v>1567</v>
      </c>
      <c r="T25047" t="s">
        <v>134</v>
      </c>
      <c r="X25047" t="s">
        <v>3940</v>
      </c>
      <c r="Z25047" s="17" t="s">
        <v>68738</v>
      </c>
      <c r="AC25047" t="s">
        <v>13</v>
      </c>
      <c r="AD25047">
        <v>2</v>
      </c>
    </row>
    <row r="25048" spans="1:30">
      <c r="A25048" t="s">
        <v>28907</v>
      </c>
      <c r="B25048" t="s">
        <v>44699</v>
      </c>
      <c r="D25048" t="s">
        <v>186</v>
      </c>
      <c r="H25048" t="s">
        <v>414</v>
      </c>
      <c r="K25048" t="s">
        <v>665</v>
      </c>
      <c r="P25048" t="s">
        <v>54976</v>
      </c>
      <c r="Q25048" t="s">
        <v>1532</v>
      </c>
      <c r="S25048" t="s">
        <v>1567</v>
      </c>
      <c r="T25048" t="s">
        <v>134</v>
      </c>
      <c r="X25048" t="s">
        <v>3940</v>
      </c>
      <c r="Z25048" s="17" t="s">
        <v>68739</v>
      </c>
      <c r="AC25048" t="s">
        <v>13</v>
      </c>
      <c r="AD25048">
        <v>1</v>
      </c>
    </row>
    <row r="25049" spans="1:30">
      <c r="A25049" t="s">
        <v>28908</v>
      </c>
      <c r="B25049" t="s">
        <v>44700</v>
      </c>
      <c r="D25049" t="s">
        <v>186</v>
      </c>
      <c r="H25049" t="s">
        <v>303</v>
      </c>
      <c r="K25049" t="s">
        <v>666</v>
      </c>
      <c r="P25049" t="s">
        <v>54977</v>
      </c>
      <c r="Q25049" t="s">
        <v>1535</v>
      </c>
      <c r="S25049" t="s">
        <v>1565</v>
      </c>
      <c r="T25049" t="s">
        <v>134</v>
      </c>
      <c r="X25049" t="s">
        <v>3940</v>
      </c>
      <c r="Z25049" s="17" t="s">
        <v>68740</v>
      </c>
      <c r="AC25049" t="s">
        <v>14</v>
      </c>
      <c r="AD25049">
        <v>3</v>
      </c>
    </row>
    <row r="25050" spans="1:30">
      <c r="A25050" t="s">
        <v>28909</v>
      </c>
      <c r="B25050" t="s">
        <v>2137</v>
      </c>
      <c r="D25050" t="s">
        <v>186</v>
      </c>
      <c r="H25050" t="s">
        <v>303</v>
      </c>
      <c r="K25050" t="s">
        <v>665</v>
      </c>
      <c r="P25050" t="s">
        <v>54978</v>
      </c>
      <c r="Q25050" t="s">
        <v>1532</v>
      </c>
      <c r="S25050" t="s">
        <v>1565</v>
      </c>
      <c r="T25050" t="s">
        <v>134</v>
      </c>
      <c r="X25050" t="s">
        <v>3940</v>
      </c>
      <c r="Z25050" s="17" t="s">
        <v>68741</v>
      </c>
      <c r="AC25050" t="s">
        <v>13</v>
      </c>
      <c r="AD25050">
        <v>1</v>
      </c>
    </row>
    <row r="25051" spans="1:30">
      <c r="A25051" t="s">
        <v>28910</v>
      </c>
      <c r="B25051" t="s">
        <v>2115</v>
      </c>
      <c r="D25051" t="s">
        <v>186</v>
      </c>
      <c r="H25051" t="s">
        <v>253</v>
      </c>
      <c r="K25051" t="s">
        <v>665</v>
      </c>
      <c r="P25051" t="s">
        <v>1119</v>
      </c>
      <c r="Q25051" t="s">
        <v>1532</v>
      </c>
      <c r="S25051" t="s">
        <v>1567</v>
      </c>
      <c r="T25051" t="s">
        <v>134</v>
      </c>
      <c r="X25051" t="s">
        <v>3940</v>
      </c>
      <c r="Z25051" s="17" t="s">
        <v>68742</v>
      </c>
      <c r="AC25051" t="s">
        <v>13</v>
      </c>
      <c r="AD25051">
        <v>1</v>
      </c>
    </row>
    <row r="25052" spans="1:30">
      <c r="A25052" t="s">
        <v>28911</v>
      </c>
      <c r="B25052" t="s">
        <v>1915</v>
      </c>
      <c r="D25052" t="s">
        <v>186</v>
      </c>
      <c r="H25052" t="s">
        <v>303</v>
      </c>
      <c r="K25052" t="s">
        <v>665</v>
      </c>
      <c r="P25052" t="s">
        <v>54979</v>
      </c>
      <c r="Q25052" t="s">
        <v>1532</v>
      </c>
      <c r="S25052" t="s">
        <v>1565</v>
      </c>
      <c r="T25052" t="s">
        <v>134</v>
      </c>
      <c r="X25052" t="s">
        <v>3940</v>
      </c>
      <c r="Z25052" s="17" t="s">
        <v>68743</v>
      </c>
      <c r="AC25052" t="s">
        <v>13</v>
      </c>
      <c r="AD25052">
        <v>2</v>
      </c>
    </row>
    <row r="25053" spans="1:30">
      <c r="A25053" t="s">
        <v>28912</v>
      </c>
      <c r="B25053" t="s">
        <v>2829</v>
      </c>
      <c r="D25053" t="s">
        <v>186</v>
      </c>
      <c r="H25053" t="s">
        <v>303</v>
      </c>
      <c r="K25053" t="s">
        <v>666</v>
      </c>
      <c r="P25053" t="s">
        <v>54980</v>
      </c>
      <c r="Q25053" t="s">
        <v>1535</v>
      </c>
      <c r="S25053" t="s">
        <v>1565</v>
      </c>
      <c r="T25053" t="s">
        <v>134</v>
      </c>
      <c r="X25053" t="s">
        <v>3940</v>
      </c>
      <c r="Z25053" s="17" t="s">
        <v>68744</v>
      </c>
      <c r="AC25053" t="s">
        <v>14</v>
      </c>
      <c r="AD25053">
        <v>4</v>
      </c>
    </row>
    <row r="25054" spans="1:30">
      <c r="A25054" t="s">
        <v>28913</v>
      </c>
      <c r="B25054" t="s">
        <v>44701</v>
      </c>
      <c r="D25054" t="s">
        <v>186</v>
      </c>
      <c r="H25054" t="s">
        <v>255</v>
      </c>
      <c r="K25054" t="s">
        <v>665</v>
      </c>
      <c r="P25054" t="s">
        <v>1419</v>
      </c>
      <c r="Q25054" t="s">
        <v>1532</v>
      </c>
      <c r="S25054" t="s">
        <v>1567</v>
      </c>
      <c r="T25054" t="s">
        <v>134</v>
      </c>
      <c r="X25054" t="s">
        <v>3940</v>
      </c>
      <c r="Z25054" s="17" t="s">
        <v>68745</v>
      </c>
      <c r="AC25054" t="s">
        <v>13</v>
      </c>
      <c r="AD25054">
        <v>1</v>
      </c>
    </row>
    <row r="25055" spans="1:30">
      <c r="A25055" t="s">
        <v>28914</v>
      </c>
      <c r="B25055" t="s">
        <v>3436</v>
      </c>
      <c r="D25055" t="s">
        <v>186</v>
      </c>
      <c r="H25055" t="s">
        <v>303</v>
      </c>
      <c r="K25055" t="s">
        <v>665</v>
      </c>
      <c r="P25055" t="s">
        <v>54981</v>
      </c>
      <c r="Q25055" t="s">
        <v>1532</v>
      </c>
      <c r="S25055" t="s">
        <v>1565</v>
      </c>
      <c r="T25055" t="s">
        <v>134</v>
      </c>
      <c r="X25055" t="s">
        <v>3940</v>
      </c>
      <c r="Z25055" s="17" t="s">
        <v>68746</v>
      </c>
      <c r="AC25055" t="s">
        <v>13</v>
      </c>
      <c r="AD25055">
        <v>1</v>
      </c>
    </row>
    <row r="25056" spans="1:30">
      <c r="A25056" t="s">
        <v>28915</v>
      </c>
      <c r="B25056" t="s">
        <v>44702</v>
      </c>
      <c r="D25056" t="s">
        <v>186</v>
      </c>
      <c r="H25056" t="s">
        <v>295</v>
      </c>
      <c r="K25056" t="s">
        <v>667</v>
      </c>
      <c r="P25056" t="s">
        <v>54982</v>
      </c>
      <c r="Q25056" t="s">
        <v>1535</v>
      </c>
      <c r="S25056" t="s">
        <v>1566</v>
      </c>
      <c r="T25056" t="s">
        <v>134</v>
      </c>
      <c r="X25056" t="s">
        <v>3940</v>
      </c>
      <c r="Z25056" s="17" t="s">
        <v>68747</v>
      </c>
      <c r="AC25056" t="s">
        <v>14</v>
      </c>
      <c r="AD25056">
        <v>1</v>
      </c>
    </row>
    <row r="25057" spans="1:30">
      <c r="A25057" t="s">
        <v>28916</v>
      </c>
      <c r="B25057" t="s">
        <v>44703</v>
      </c>
      <c r="D25057" t="s">
        <v>186</v>
      </c>
      <c r="H25057" t="s">
        <v>379</v>
      </c>
      <c r="K25057" t="s">
        <v>665</v>
      </c>
      <c r="P25057" t="s">
        <v>1112</v>
      </c>
      <c r="Q25057" t="s">
        <v>1532</v>
      </c>
      <c r="S25057" t="s">
        <v>1567</v>
      </c>
      <c r="T25057" t="s">
        <v>134</v>
      </c>
      <c r="X25057" t="s">
        <v>3940</v>
      </c>
      <c r="Z25057" s="17" t="s">
        <v>68748</v>
      </c>
      <c r="AC25057" t="s">
        <v>13</v>
      </c>
      <c r="AD25057">
        <v>1</v>
      </c>
    </row>
    <row r="25058" spans="1:30">
      <c r="A25058" t="s">
        <v>28917</v>
      </c>
      <c r="B25058" t="s">
        <v>3870</v>
      </c>
      <c r="D25058" t="s">
        <v>186</v>
      </c>
      <c r="H25058" t="s">
        <v>248</v>
      </c>
      <c r="K25058" t="s">
        <v>665</v>
      </c>
      <c r="P25058" t="s">
        <v>54983</v>
      </c>
      <c r="Q25058" t="s">
        <v>1532</v>
      </c>
      <c r="S25058" t="s">
        <v>1567</v>
      </c>
      <c r="T25058" t="s">
        <v>134</v>
      </c>
      <c r="X25058" t="s">
        <v>3940</v>
      </c>
      <c r="Z25058" s="17" t="s">
        <v>68749</v>
      </c>
      <c r="AC25058" t="s">
        <v>13</v>
      </c>
      <c r="AD25058">
        <v>2</v>
      </c>
    </row>
    <row r="25059" spans="1:30">
      <c r="A25059" t="s">
        <v>28918</v>
      </c>
      <c r="B25059" t="s">
        <v>44704</v>
      </c>
      <c r="D25059" t="s">
        <v>186</v>
      </c>
      <c r="H25059" t="s">
        <v>303</v>
      </c>
      <c r="K25059" t="s">
        <v>665</v>
      </c>
      <c r="P25059" t="s">
        <v>54984</v>
      </c>
      <c r="Q25059" t="s">
        <v>1532</v>
      </c>
      <c r="S25059" t="s">
        <v>1565</v>
      </c>
      <c r="T25059" t="s">
        <v>134</v>
      </c>
      <c r="X25059" t="s">
        <v>3940</v>
      </c>
      <c r="Z25059" s="17" t="s">
        <v>68750</v>
      </c>
      <c r="AC25059" t="s">
        <v>13</v>
      </c>
      <c r="AD25059">
        <v>1</v>
      </c>
    </row>
    <row r="25060" spans="1:30">
      <c r="A25060" t="s">
        <v>28919</v>
      </c>
      <c r="B25060" t="s">
        <v>44705</v>
      </c>
      <c r="D25060" t="s">
        <v>186</v>
      </c>
      <c r="H25060" t="s">
        <v>303</v>
      </c>
      <c r="K25060" t="s">
        <v>665</v>
      </c>
      <c r="P25060" t="s">
        <v>54984</v>
      </c>
      <c r="Q25060" t="s">
        <v>1532</v>
      </c>
      <c r="S25060" t="s">
        <v>1565</v>
      </c>
      <c r="T25060" t="s">
        <v>134</v>
      </c>
      <c r="X25060" t="s">
        <v>3940</v>
      </c>
      <c r="Z25060" s="17" t="s">
        <v>68751</v>
      </c>
      <c r="AC25060" t="s">
        <v>13</v>
      </c>
      <c r="AD25060">
        <v>1</v>
      </c>
    </row>
    <row r="25061" spans="1:30">
      <c r="A25061" t="s">
        <v>28920</v>
      </c>
      <c r="B25061" t="s">
        <v>1627</v>
      </c>
      <c r="D25061" t="s">
        <v>186</v>
      </c>
      <c r="H25061" t="s">
        <v>306</v>
      </c>
      <c r="K25061" t="s">
        <v>665</v>
      </c>
      <c r="P25061" t="s">
        <v>54897</v>
      </c>
      <c r="Q25061" t="s">
        <v>1532</v>
      </c>
      <c r="S25061" t="s">
        <v>1566</v>
      </c>
      <c r="T25061" t="s">
        <v>134</v>
      </c>
      <c r="X25061" t="s">
        <v>3940</v>
      </c>
      <c r="Z25061" s="17" t="s">
        <v>68752</v>
      </c>
      <c r="AC25061" t="s">
        <v>13</v>
      </c>
      <c r="AD25061">
        <v>1</v>
      </c>
    </row>
    <row r="25062" spans="1:30">
      <c r="A25062" t="s">
        <v>28921</v>
      </c>
      <c r="B25062" t="s">
        <v>1591</v>
      </c>
      <c r="D25062" t="s">
        <v>189</v>
      </c>
      <c r="H25062" t="s">
        <v>258</v>
      </c>
      <c r="K25062" t="s">
        <v>666</v>
      </c>
      <c r="P25062" t="s">
        <v>54985</v>
      </c>
      <c r="Q25062" t="s">
        <v>1550</v>
      </c>
      <c r="S25062" t="s">
        <v>1566</v>
      </c>
      <c r="T25062" t="s">
        <v>134</v>
      </c>
      <c r="X25062" t="s">
        <v>3940</v>
      </c>
      <c r="Z25062" s="17" t="s">
        <v>68753</v>
      </c>
      <c r="AC25062" t="s">
        <v>14</v>
      </c>
      <c r="AD25062">
        <v>1</v>
      </c>
    </row>
    <row r="25063" spans="1:30">
      <c r="A25063" t="s">
        <v>28922</v>
      </c>
      <c r="B25063" t="s">
        <v>1603</v>
      </c>
      <c r="D25063" t="s">
        <v>186</v>
      </c>
      <c r="H25063" t="s">
        <v>264</v>
      </c>
      <c r="K25063" t="s">
        <v>665</v>
      </c>
      <c r="P25063" t="s">
        <v>54986</v>
      </c>
      <c r="Q25063" t="s">
        <v>1532</v>
      </c>
      <c r="S25063" t="s">
        <v>1567</v>
      </c>
      <c r="T25063" t="s">
        <v>134</v>
      </c>
      <c r="X25063" t="s">
        <v>3940</v>
      </c>
      <c r="Z25063" s="17" t="s">
        <v>68754</v>
      </c>
      <c r="AC25063" t="s">
        <v>13</v>
      </c>
      <c r="AD25063">
        <v>2</v>
      </c>
    </row>
    <row r="25064" spans="1:30">
      <c r="A25064" t="s">
        <v>28923</v>
      </c>
      <c r="B25064" t="s">
        <v>44706</v>
      </c>
      <c r="D25064" t="s">
        <v>186</v>
      </c>
      <c r="H25064" t="s">
        <v>383</v>
      </c>
      <c r="K25064" t="s">
        <v>665</v>
      </c>
      <c r="P25064" t="s">
        <v>54987</v>
      </c>
      <c r="Q25064" t="s">
        <v>1532</v>
      </c>
      <c r="S25064" t="s">
        <v>1567</v>
      </c>
      <c r="T25064" t="s">
        <v>134</v>
      </c>
      <c r="X25064" t="s">
        <v>3940</v>
      </c>
      <c r="Z25064" s="17" t="s">
        <v>68755</v>
      </c>
      <c r="AC25064" t="s">
        <v>13</v>
      </c>
      <c r="AD25064">
        <v>1</v>
      </c>
    </row>
    <row r="25065" spans="1:30">
      <c r="A25065" t="s">
        <v>28924</v>
      </c>
      <c r="B25065" t="s">
        <v>2261</v>
      </c>
      <c r="D25065" t="s">
        <v>186</v>
      </c>
      <c r="H25065" t="s">
        <v>302</v>
      </c>
      <c r="K25065" t="s">
        <v>665</v>
      </c>
      <c r="P25065" t="s">
        <v>54988</v>
      </c>
      <c r="Q25065" t="s">
        <v>1532</v>
      </c>
      <c r="S25065" t="s">
        <v>1567</v>
      </c>
      <c r="T25065" t="s">
        <v>134</v>
      </c>
      <c r="X25065" t="s">
        <v>3940</v>
      </c>
      <c r="Z25065" s="17" t="s">
        <v>68756</v>
      </c>
      <c r="AC25065" t="s">
        <v>13</v>
      </c>
      <c r="AD25065">
        <v>1</v>
      </c>
    </row>
    <row r="25066" spans="1:30">
      <c r="A25066" t="s">
        <v>28925</v>
      </c>
      <c r="B25066" t="s">
        <v>44707</v>
      </c>
      <c r="D25066" t="s">
        <v>186</v>
      </c>
      <c r="H25066" t="s">
        <v>310</v>
      </c>
      <c r="K25066" t="s">
        <v>665</v>
      </c>
      <c r="P25066" t="s">
        <v>54989</v>
      </c>
      <c r="Q25066" t="s">
        <v>1532</v>
      </c>
      <c r="S25066" t="s">
        <v>1567</v>
      </c>
      <c r="T25066" t="s">
        <v>134</v>
      </c>
      <c r="X25066" t="s">
        <v>3940</v>
      </c>
      <c r="Z25066" s="17" t="s">
        <v>68757</v>
      </c>
      <c r="AC25066" t="s">
        <v>13</v>
      </c>
      <c r="AD25066">
        <v>2</v>
      </c>
    </row>
    <row r="25067" spans="1:30">
      <c r="A25067" t="s">
        <v>28926</v>
      </c>
      <c r="B25067" t="s">
        <v>44708</v>
      </c>
      <c r="D25067" t="s">
        <v>186</v>
      </c>
      <c r="H25067" t="s">
        <v>356</v>
      </c>
      <c r="K25067" t="s">
        <v>665</v>
      </c>
      <c r="P25067" t="s">
        <v>1073</v>
      </c>
      <c r="Q25067" t="s">
        <v>1532</v>
      </c>
      <c r="S25067" t="s">
        <v>1567</v>
      </c>
      <c r="T25067" t="s">
        <v>134</v>
      </c>
      <c r="X25067" t="s">
        <v>3940</v>
      </c>
      <c r="Z25067" s="17" t="s">
        <v>68758</v>
      </c>
      <c r="AC25067" t="s">
        <v>13</v>
      </c>
      <c r="AD25067">
        <v>1</v>
      </c>
    </row>
    <row r="25068" spans="1:30">
      <c r="A25068" t="s">
        <v>28927</v>
      </c>
      <c r="B25068" t="s">
        <v>2940</v>
      </c>
      <c r="D25068" t="s">
        <v>186</v>
      </c>
      <c r="H25068" t="s">
        <v>250</v>
      </c>
      <c r="K25068" t="s">
        <v>666</v>
      </c>
      <c r="P25068" t="s">
        <v>54990</v>
      </c>
      <c r="Q25068" t="s">
        <v>1538</v>
      </c>
      <c r="S25068" t="s">
        <v>1567</v>
      </c>
      <c r="T25068" t="s">
        <v>134</v>
      </c>
      <c r="X25068" t="s">
        <v>3940</v>
      </c>
      <c r="Z25068" s="17" t="s">
        <v>68759</v>
      </c>
      <c r="AC25068" t="s">
        <v>14</v>
      </c>
      <c r="AD25068">
        <v>2</v>
      </c>
    </row>
    <row r="25069" spans="1:30">
      <c r="A25069" t="s">
        <v>28928</v>
      </c>
      <c r="B25069" t="s">
        <v>42093</v>
      </c>
      <c r="D25069" t="s">
        <v>188</v>
      </c>
      <c r="H25069" t="s">
        <v>257</v>
      </c>
      <c r="K25069" t="s">
        <v>666</v>
      </c>
      <c r="P25069" t="s">
        <v>185</v>
      </c>
      <c r="Q25069" t="s">
        <v>188</v>
      </c>
      <c r="S25069" t="s">
        <v>1566</v>
      </c>
      <c r="T25069" t="s">
        <v>1570</v>
      </c>
      <c r="X25069" t="s">
        <v>3940</v>
      </c>
      <c r="Z25069" s="17" t="s">
        <v>68760</v>
      </c>
      <c r="AC25069" t="s">
        <v>14</v>
      </c>
      <c r="AD25069">
        <v>0</v>
      </c>
    </row>
    <row r="25070" spans="1:30">
      <c r="A25070" t="s">
        <v>28929</v>
      </c>
      <c r="B25070" t="s">
        <v>1606</v>
      </c>
      <c r="D25070" t="s">
        <v>186</v>
      </c>
      <c r="H25070" t="s">
        <v>264</v>
      </c>
      <c r="K25070" t="s">
        <v>665</v>
      </c>
      <c r="P25070" t="s">
        <v>1391</v>
      </c>
      <c r="Q25070" t="s">
        <v>1532</v>
      </c>
      <c r="S25070" t="s">
        <v>1567</v>
      </c>
      <c r="T25070" t="s">
        <v>134</v>
      </c>
      <c r="X25070" t="s">
        <v>3940</v>
      </c>
      <c r="Z25070" s="17" t="s">
        <v>68761</v>
      </c>
      <c r="AC25070" t="s">
        <v>13</v>
      </c>
      <c r="AD25070">
        <v>1</v>
      </c>
    </row>
    <row r="25071" spans="1:30">
      <c r="A25071" t="s">
        <v>28930</v>
      </c>
      <c r="B25071" t="s">
        <v>2235</v>
      </c>
      <c r="D25071" t="s">
        <v>186</v>
      </c>
      <c r="H25071" t="s">
        <v>468</v>
      </c>
      <c r="K25071" t="s">
        <v>665</v>
      </c>
      <c r="P25071" t="s">
        <v>54991</v>
      </c>
      <c r="Q25071" t="s">
        <v>1532</v>
      </c>
      <c r="S25071" t="s">
        <v>1567</v>
      </c>
      <c r="T25071" t="s">
        <v>134</v>
      </c>
      <c r="X25071" t="s">
        <v>3940</v>
      </c>
      <c r="Z25071" s="17" t="s">
        <v>68762</v>
      </c>
      <c r="AC25071" t="s">
        <v>13</v>
      </c>
      <c r="AD25071">
        <v>2</v>
      </c>
    </row>
    <row r="25072" spans="1:30">
      <c r="A25072" t="s">
        <v>28931</v>
      </c>
      <c r="B25072" t="s">
        <v>1643</v>
      </c>
      <c r="D25072" t="s">
        <v>187</v>
      </c>
      <c r="H25072" t="s">
        <v>258</v>
      </c>
      <c r="K25072" t="s">
        <v>666</v>
      </c>
      <c r="P25072" t="s">
        <v>54992</v>
      </c>
      <c r="Q25072" t="s">
        <v>1537</v>
      </c>
      <c r="S25072" t="s">
        <v>1566</v>
      </c>
      <c r="T25072" t="s">
        <v>134</v>
      </c>
      <c r="X25072" t="s">
        <v>3940</v>
      </c>
      <c r="Z25072" s="17" t="s">
        <v>68763</v>
      </c>
      <c r="AC25072" t="s">
        <v>13</v>
      </c>
      <c r="AD25072">
        <v>2</v>
      </c>
    </row>
    <row r="25073" spans="1:30">
      <c r="A25073" t="s">
        <v>28932</v>
      </c>
      <c r="B25073" t="s">
        <v>1590</v>
      </c>
      <c r="D25073" t="s">
        <v>188</v>
      </c>
      <c r="H25073" t="s">
        <v>257</v>
      </c>
      <c r="K25073" t="s">
        <v>666</v>
      </c>
      <c r="P25073" t="s">
        <v>185</v>
      </c>
      <c r="Q25073" t="s">
        <v>188</v>
      </c>
      <c r="S25073" t="s">
        <v>1567</v>
      </c>
      <c r="T25073" t="s">
        <v>1569</v>
      </c>
      <c r="X25073" t="s">
        <v>3940</v>
      </c>
      <c r="Z25073" s="17" t="s">
        <v>68764</v>
      </c>
      <c r="AC25073" t="s">
        <v>14</v>
      </c>
      <c r="AD25073">
        <v>1</v>
      </c>
    </row>
    <row r="25074" spans="1:30">
      <c r="A25074" t="s">
        <v>28933</v>
      </c>
      <c r="B25074" t="s">
        <v>44709</v>
      </c>
      <c r="D25074" t="s">
        <v>186</v>
      </c>
      <c r="H25074" t="s">
        <v>426</v>
      </c>
      <c r="K25074" t="s">
        <v>665</v>
      </c>
      <c r="P25074" t="s">
        <v>54993</v>
      </c>
      <c r="Q25074" t="s">
        <v>1532</v>
      </c>
      <c r="S25074" t="s">
        <v>1567</v>
      </c>
      <c r="T25074" t="s">
        <v>134</v>
      </c>
      <c r="X25074" t="s">
        <v>3940</v>
      </c>
      <c r="Z25074" s="17" t="s">
        <v>68765</v>
      </c>
      <c r="AC25074" t="s">
        <v>13</v>
      </c>
      <c r="AD25074">
        <v>1</v>
      </c>
    </row>
    <row r="25075" spans="1:30">
      <c r="A25075" t="s">
        <v>28934</v>
      </c>
      <c r="B25075" t="s">
        <v>44710</v>
      </c>
      <c r="D25075" t="s">
        <v>186</v>
      </c>
      <c r="H25075" t="s">
        <v>263</v>
      </c>
      <c r="K25075" t="s">
        <v>666</v>
      </c>
      <c r="P25075" t="s">
        <v>54994</v>
      </c>
      <c r="Q25075" t="s">
        <v>1538</v>
      </c>
      <c r="S25075" t="s">
        <v>1567</v>
      </c>
      <c r="T25075" t="s">
        <v>134</v>
      </c>
      <c r="X25075" t="s">
        <v>3940</v>
      </c>
      <c r="Z25075" s="17" t="s">
        <v>68766</v>
      </c>
      <c r="AC25075" t="s">
        <v>14</v>
      </c>
      <c r="AD25075">
        <v>3</v>
      </c>
    </row>
    <row r="25076" spans="1:30">
      <c r="A25076" t="s">
        <v>28935</v>
      </c>
      <c r="B25076" t="s">
        <v>1752</v>
      </c>
      <c r="D25076" t="s">
        <v>186</v>
      </c>
      <c r="H25076" t="s">
        <v>255</v>
      </c>
      <c r="K25076" t="s">
        <v>665</v>
      </c>
      <c r="P25076" t="s">
        <v>54995</v>
      </c>
      <c r="Q25076" t="s">
        <v>1532</v>
      </c>
      <c r="S25076" t="s">
        <v>1567</v>
      </c>
      <c r="T25076" t="s">
        <v>134</v>
      </c>
      <c r="X25076" t="s">
        <v>3940</v>
      </c>
      <c r="Z25076" s="17" t="s">
        <v>68767</v>
      </c>
      <c r="AC25076" t="s">
        <v>13</v>
      </c>
      <c r="AD25076">
        <v>2</v>
      </c>
    </row>
    <row r="25077" spans="1:30">
      <c r="A25077" t="s">
        <v>28936</v>
      </c>
      <c r="B25077" t="s">
        <v>44711</v>
      </c>
      <c r="D25077" t="s">
        <v>186</v>
      </c>
      <c r="H25077" t="s">
        <v>347</v>
      </c>
      <c r="K25077" t="s">
        <v>667</v>
      </c>
      <c r="P25077" t="s">
        <v>54996</v>
      </c>
      <c r="Q25077" t="s">
        <v>1535</v>
      </c>
      <c r="S25077" t="s">
        <v>1567</v>
      </c>
      <c r="T25077" t="s">
        <v>134</v>
      </c>
      <c r="X25077" t="s">
        <v>3940</v>
      </c>
      <c r="Z25077" s="17" t="s">
        <v>68768</v>
      </c>
      <c r="AC25077" t="s">
        <v>14</v>
      </c>
      <c r="AD25077">
        <v>3</v>
      </c>
    </row>
    <row r="25078" spans="1:30">
      <c r="A25078" t="s">
        <v>28937</v>
      </c>
      <c r="B25078" t="s">
        <v>44712</v>
      </c>
      <c r="D25078" t="s">
        <v>186</v>
      </c>
      <c r="H25078" t="s">
        <v>344</v>
      </c>
      <c r="K25078" t="s">
        <v>665</v>
      </c>
      <c r="P25078" t="s">
        <v>54997</v>
      </c>
      <c r="Q25078" t="s">
        <v>1532</v>
      </c>
      <c r="S25078" t="s">
        <v>1567</v>
      </c>
      <c r="T25078" t="s">
        <v>134</v>
      </c>
      <c r="X25078" t="s">
        <v>3940</v>
      </c>
      <c r="Z25078" s="17" t="s">
        <v>68769</v>
      </c>
      <c r="AC25078" t="s">
        <v>13</v>
      </c>
      <c r="AD25078">
        <v>1</v>
      </c>
    </row>
    <row r="25079" spans="1:30">
      <c r="A25079" t="s">
        <v>28938</v>
      </c>
      <c r="B25079" t="s">
        <v>44713</v>
      </c>
      <c r="D25079" t="s">
        <v>186</v>
      </c>
      <c r="H25079" t="s">
        <v>256</v>
      </c>
      <c r="K25079" t="s">
        <v>665</v>
      </c>
      <c r="P25079" t="s">
        <v>54998</v>
      </c>
      <c r="Q25079" t="s">
        <v>1532</v>
      </c>
      <c r="S25079" t="s">
        <v>1567</v>
      </c>
      <c r="T25079" t="s">
        <v>134</v>
      </c>
      <c r="X25079" t="s">
        <v>3940</v>
      </c>
      <c r="Z25079" s="17" t="s">
        <v>68770</v>
      </c>
      <c r="AC25079" t="s">
        <v>13</v>
      </c>
      <c r="AD25079">
        <v>2</v>
      </c>
    </row>
    <row r="25080" spans="1:30">
      <c r="A25080" t="s">
        <v>28939</v>
      </c>
      <c r="B25080" t="s">
        <v>3018</v>
      </c>
      <c r="D25080" t="s">
        <v>186</v>
      </c>
      <c r="H25080" t="s">
        <v>257</v>
      </c>
      <c r="K25080" t="s">
        <v>665</v>
      </c>
      <c r="P25080" t="s">
        <v>742</v>
      </c>
      <c r="Q25080" t="s">
        <v>1532</v>
      </c>
      <c r="S25080" t="s">
        <v>1567</v>
      </c>
      <c r="T25080" t="s">
        <v>134</v>
      </c>
      <c r="X25080" t="s">
        <v>3940</v>
      </c>
      <c r="Z25080" s="17" t="s">
        <v>68771</v>
      </c>
      <c r="AC25080" t="s">
        <v>13</v>
      </c>
      <c r="AD25080">
        <v>2</v>
      </c>
    </row>
    <row r="25081" spans="1:30">
      <c r="A25081" t="s">
        <v>28940</v>
      </c>
      <c r="B25081" t="s">
        <v>41390</v>
      </c>
      <c r="D25081" t="s">
        <v>186</v>
      </c>
      <c r="H25081" t="s">
        <v>253</v>
      </c>
      <c r="K25081" t="s">
        <v>665</v>
      </c>
      <c r="P25081" t="s">
        <v>51063</v>
      </c>
      <c r="Q25081" t="s">
        <v>1532</v>
      </c>
      <c r="S25081" t="s">
        <v>1567</v>
      </c>
      <c r="T25081" t="s">
        <v>134</v>
      </c>
      <c r="X25081" t="s">
        <v>3940</v>
      </c>
      <c r="Z25081" s="17" t="s">
        <v>68772</v>
      </c>
      <c r="AC25081" t="s">
        <v>13</v>
      </c>
      <c r="AD25081">
        <v>1</v>
      </c>
    </row>
    <row r="25082" spans="1:30">
      <c r="A25082" t="s">
        <v>28941</v>
      </c>
      <c r="B25082" t="s">
        <v>1643</v>
      </c>
      <c r="D25082" t="s">
        <v>187</v>
      </c>
      <c r="H25082" t="s">
        <v>258</v>
      </c>
      <c r="K25082" t="s">
        <v>666</v>
      </c>
      <c r="P25082" t="s">
        <v>54999</v>
      </c>
      <c r="Q25082" t="s">
        <v>1537</v>
      </c>
      <c r="S25082" t="s">
        <v>1567</v>
      </c>
      <c r="T25082" t="s">
        <v>134</v>
      </c>
      <c r="X25082" t="s">
        <v>3940</v>
      </c>
      <c r="Z25082" s="17" t="s">
        <v>68773</v>
      </c>
      <c r="AC25082" t="s">
        <v>14</v>
      </c>
      <c r="AD25082">
        <v>1</v>
      </c>
    </row>
    <row r="25083" spans="1:30">
      <c r="A25083" t="s">
        <v>28942</v>
      </c>
      <c r="B25083" t="s">
        <v>44714</v>
      </c>
      <c r="D25083" t="s">
        <v>186</v>
      </c>
      <c r="H25083" t="s">
        <v>378</v>
      </c>
      <c r="K25083" t="s">
        <v>665</v>
      </c>
      <c r="P25083" t="s">
        <v>55000</v>
      </c>
      <c r="Q25083" t="s">
        <v>1532</v>
      </c>
      <c r="S25083" t="s">
        <v>1567</v>
      </c>
      <c r="T25083" t="s">
        <v>134</v>
      </c>
      <c r="X25083" t="s">
        <v>3940</v>
      </c>
      <c r="Z25083" s="17" t="s">
        <v>68774</v>
      </c>
      <c r="AC25083" t="s">
        <v>13</v>
      </c>
      <c r="AD25083">
        <v>2</v>
      </c>
    </row>
    <row r="25084" spans="1:30">
      <c r="A25084" t="s">
        <v>28943</v>
      </c>
      <c r="B25084" t="s">
        <v>44715</v>
      </c>
      <c r="D25084" t="s">
        <v>186</v>
      </c>
      <c r="H25084" t="s">
        <v>327</v>
      </c>
      <c r="K25084" t="s">
        <v>665</v>
      </c>
      <c r="P25084" t="s">
        <v>55001</v>
      </c>
      <c r="Q25084" t="s">
        <v>1532</v>
      </c>
      <c r="S25084" t="s">
        <v>1567</v>
      </c>
      <c r="T25084" t="s">
        <v>134</v>
      </c>
      <c r="X25084" t="s">
        <v>3940</v>
      </c>
      <c r="Z25084" s="17" t="s">
        <v>68775</v>
      </c>
      <c r="AC25084" t="s">
        <v>13</v>
      </c>
      <c r="AD25084">
        <v>3</v>
      </c>
    </row>
    <row r="25085" spans="1:30">
      <c r="A25085" t="s">
        <v>28944</v>
      </c>
      <c r="B25085" t="s">
        <v>44716</v>
      </c>
      <c r="D25085" t="s">
        <v>186</v>
      </c>
      <c r="H25085" t="s">
        <v>320</v>
      </c>
      <c r="K25085" t="s">
        <v>666</v>
      </c>
      <c r="P25085" t="s">
        <v>55002</v>
      </c>
      <c r="Q25085" t="s">
        <v>1535</v>
      </c>
      <c r="S25085" t="s">
        <v>1567</v>
      </c>
      <c r="T25085" t="s">
        <v>134</v>
      </c>
      <c r="X25085" t="s">
        <v>3940</v>
      </c>
      <c r="Z25085" s="17" t="s">
        <v>68776</v>
      </c>
      <c r="AC25085" t="s">
        <v>14</v>
      </c>
      <c r="AD25085">
        <v>5</v>
      </c>
    </row>
    <row r="25086" spans="1:30">
      <c r="A25086" t="s">
        <v>28945</v>
      </c>
      <c r="B25086" t="s">
        <v>2918</v>
      </c>
      <c r="D25086" t="s">
        <v>186</v>
      </c>
      <c r="H25086" t="s">
        <v>313</v>
      </c>
      <c r="K25086" t="s">
        <v>665</v>
      </c>
      <c r="P25086" t="s">
        <v>55003</v>
      </c>
      <c r="Q25086" t="s">
        <v>1532</v>
      </c>
      <c r="S25086" t="s">
        <v>1567</v>
      </c>
      <c r="T25086" t="s">
        <v>134</v>
      </c>
      <c r="X25086" t="s">
        <v>3940</v>
      </c>
      <c r="Z25086" s="17" t="s">
        <v>68777</v>
      </c>
      <c r="AC25086" t="s">
        <v>13</v>
      </c>
      <c r="AD25086">
        <v>2</v>
      </c>
    </row>
    <row r="25087" spans="1:30">
      <c r="A25087" t="s">
        <v>28946</v>
      </c>
      <c r="B25087" t="s">
        <v>3488</v>
      </c>
      <c r="D25087" t="s">
        <v>188</v>
      </c>
      <c r="H25087" t="s">
        <v>257</v>
      </c>
      <c r="K25087" t="s">
        <v>666</v>
      </c>
      <c r="P25087" t="s">
        <v>185</v>
      </c>
      <c r="Q25087" t="s">
        <v>188</v>
      </c>
      <c r="S25087" t="s">
        <v>1567</v>
      </c>
      <c r="T25087" t="s">
        <v>1570</v>
      </c>
      <c r="X25087" t="s">
        <v>3940</v>
      </c>
      <c r="Z25087" s="17" t="s">
        <v>68778</v>
      </c>
      <c r="AC25087" t="s">
        <v>14</v>
      </c>
      <c r="AD25087">
        <v>0</v>
      </c>
    </row>
    <row r="25088" spans="1:30">
      <c r="A25088" t="s">
        <v>28947</v>
      </c>
      <c r="B25088" t="s">
        <v>3461</v>
      </c>
      <c r="D25088" t="s">
        <v>186</v>
      </c>
      <c r="H25088" t="s">
        <v>271</v>
      </c>
      <c r="K25088" t="s">
        <v>667</v>
      </c>
      <c r="P25088" t="s">
        <v>55004</v>
      </c>
      <c r="Q25088" t="s">
        <v>1533</v>
      </c>
      <c r="S25088" t="s">
        <v>1565</v>
      </c>
      <c r="T25088" t="s">
        <v>134</v>
      </c>
      <c r="X25088" t="s">
        <v>3940</v>
      </c>
      <c r="Z25088" s="17" t="s">
        <v>68779</v>
      </c>
      <c r="AC25088" t="s">
        <v>14</v>
      </c>
      <c r="AD25088">
        <v>1</v>
      </c>
    </row>
    <row r="25089" spans="1:30">
      <c r="A25089" t="s">
        <v>28948</v>
      </c>
      <c r="B25089" t="s">
        <v>1643</v>
      </c>
      <c r="D25089" t="s">
        <v>187</v>
      </c>
      <c r="H25089" t="s">
        <v>258</v>
      </c>
      <c r="K25089" t="s">
        <v>666</v>
      </c>
      <c r="P25089" t="s">
        <v>55005</v>
      </c>
      <c r="Q25089" t="s">
        <v>1537</v>
      </c>
      <c r="S25089" t="s">
        <v>1567</v>
      </c>
      <c r="T25089" t="s">
        <v>134</v>
      </c>
      <c r="X25089" t="s">
        <v>3940</v>
      </c>
      <c r="Z25089" s="17" t="s">
        <v>68780</v>
      </c>
      <c r="AC25089" t="s">
        <v>13</v>
      </c>
      <c r="AD25089">
        <v>2</v>
      </c>
    </row>
    <row r="25090" spans="1:30">
      <c r="A25090" t="s">
        <v>28949</v>
      </c>
      <c r="B25090" t="s">
        <v>1601</v>
      </c>
      <c r="D25090" t="s">
        <v>186</v>
      </c>
      <c r="H25090" t="s">
        <v>255</v>
      </c>
      <c r="K25090" t="s">
        <v>665</v>
      </c>
      <c r="P25090" t="s">
        <v>684</v>
      </c>
      <c r="Q25090" t="s">
        <v>1532</v>
      </c>
      <c r="S25090" t="s">
        <v>1567</v>
      </c>
      <c r="T25090" t="s">
        <v>134</v>
      </c>
      <c r="X25090" t="s">
        <v>3940</v>
      </c>
      <c r="Z25090" s="17" t="s">
        <v>68781</v>
      </c>
      <c r="AC25090" t="s">
        <v>13</v>
      </c>
      <c r="AD25090">
        <v>2</v>
      </c>
    </row>
    <row r="25091" spans="1:30">
      <c r="A25091" t="s">
        <v>28950</v>
      </c>
      <c r="B25091" t="s">
        <v>44717</v>
      </c>
      <c r="D25091" t="s">
        <v>186</v>
      </c>
      <c r="H25091" t="s">
        <v>422</v>
      </c>
      <c r="K25091" t="s">
        <v>665</v>
      </c>
      <c r="P25091" t="s">
        <v>55006</v>
      </c>
      <c r="Q25091" t="s">
        <v>1532</v>
      </c>
      <c r="S25091" t="s">
        <v>1567</v>
      </c>
      <c r="T25091" t="s">
        <v>134</v>
      </c>
      <c r="X25091" t="s">
        <v>3940</v>
      </c>
      <c r="Z25091" s="17" t="s">
        <v>68782</v>
      </c>
      <c r="AC25091" t="s">
        <v>13</v>
      </c>
      <c r="AD25091">
        <v>9</v>
      </c>
    </row>
    <row r="25092" spans="1:30">
      <c r="A25092" t="s">
        <v>28951</v>
      </c>
      <c r="B25092" t="s">
        <v>1590</v>
      </c>
      <c r="D25092" t="s">
        <v>186</v>
      </c>
      <c r="H25092" t="s">
        <v>257</v>
      </c>
      <c r="K25092" t="s">
        <v>666</v>
      </c>
      <c r="P25092" t="s">
        <v>55007</v>
      </c>
      <c r="Q25092" t="s">
        <v>1532</v>
      </c>
      <c r="S25092" t="s">
        <v>1567</v>
      </c>
      <c r="T25092" t="s">
        <v>134</v>
      </c>
      <c r="X25092" t="s">
        <v>3940</v>
      </c>
      <c r="Z25092" s="17" t="s">
        <v>68783</v>
      </c>
      <c r="AC25092" t="s">
        <v>13</v>
      </c>
      <c r="AD25092">
        <v>4</v>
      </c>
    </row>
    <row r="25093" spans="1:30">
      <c r="A25093" t="s">
        <v>28952</v>
      </c>
      <c r="B25093" t="s">
        <v>44718</v>
      </c>
      <c r="D25093" t="s">
        <v>186</v>
      </c>
      <c r="H25093" t="s">
        <v>313</v>
      </c>
      <c r="K25093" t="s">
        <v>665</v>
      </c>
      <c r="P25093" t="s">
        <v>1022</v>
      </c>
      <c r="Q25093" t="s">
        <v>1532</v>
      </c>
      <c r="S25093" t="s">
        <v>1566</v>
      </c>
      <c r="T25093" t="s">
        <v>134</v>
      </c>
      <c r="X25093" t="s">
        <v>3940</v>
      </c>
      <c r="Z25093" s="17" t="s">
        <v>68784</v>
      </c>
      <c r="AC25093" t="s">
        <v>13</v>
      </c>
      <c r="AD25093">
        <v>1</v>
      </c>
    </row>
    <row r="25094" spans="1:30">
      <c r="A25094" t="s">
        <v>28953</v>
      </c>
      <c r="B25094" t="s">
        <v>1645</v>
      </c>
      <c r="D25094" t="s">
        <v>186</v>
      </c>
      <c r="H25094" t="s">
        <v>274</v>
      </c>
      <c r="K25094" t="s">
        <v>665</v>
      </c>
      <c r="P25094" t="s">
        <v>55008</v>
      </c>
      <c r="Q25094" t="s">
        <v>1532</v>
      </c>
      <c r="S25094" t="s">
        <v>1567</v>
      </c>
      <c r="T25094" t="s">
        <v>134</v>
      </c>
      <c r="X25094" t="s">
        <v>3940</v>
      </c>
      <c r="Z25094" s="17" t="s">
        <v>68785</v>
      </c>
      <c r="AC25094" t="s">
        <v>13</v>
      </c>
      <c r="AD25094">
        <v>2</v>
      </c>
    </row>
    <row r="25095" spans="1:30">
      <c r="A25095" t="s">
        <v>28954</v>
      </c>
      <c r="B25095" t="s">
        <v>44719</v>
      </c>
      <c r="D25095" t="s">
        <v>186</v>
      </c>
      <c r="H25095" t="s">
        <v>630</v>
      </c>
      <c r="K25095" t="s">
        <v>666</v>
      </c>
      <c r="P25095" t="s">
        <v>55009</v>
      </c>
      <c r="Q25095" t="s">
        <v>1538</v>
      </c>
      <c r="S25095" t="s">
        <v>1567</v>
      </c>
      <c r="T25095" t="s">
        <v>134</v>
      </c>
      <c r="X25095" t="s">
        <v>3940</v>
      </c>
      <c r="Z25095" s="17" t="s">
        <v>68786</v>
      </c>
      <c r="AC25095" t="s">
        <v>14</v>
      </c>
      <c r="AD25095">
        <v>10</v>
      </c>
    </row>
    <row r="25096" spans="1:30">
      <c r="A25096" t="s">
        <v>28955</v>
      </c>
      <c r="B25096" t="s">
        <v>44720</v>
      </c>
      <c r="D25096" t="s">
        <v>186</v>
      </c>
      <c r="H25096" t="s">
        <v>378</v>
      </c>
      <c r="K25096" t="s">
        <v>665</v>
      </c>
      <c r="P25096" t="s">
        <v>55010</v>
      </c>
      <c r="Q25096" t="s">
        <v>1532</v>
      </c>
      <c r="S25096" t="s">
        <v>1567</v>
      </c>
      <c r="T25096" t="s">
        <v>134</v>
      </c>
      <c r="X25096" t="s">
        <v>3940</v>
      </c>
      <c r="Z25096" s="17" t="s">
        <v>68787</v>
      </c>
      <c r="AC25096" t="s">
        <v>13</v>
      </c>
      <c r="AD25096">
        <v>2</v>
      </c>
    </row>
    <row r="25097" spans="1:30">
      <c r="A25097" t="s">
        <v>28956</v>
      </c>
      <c r="B25097" t="s">
        <v>44721</v>
      </c>
      <c r="D25097" t="s">
        <v>186</v>
      </c>
      <c r="H25097" t="s">
        <v>243</v>
      </c>
      <c r="K25097" t="s">
        <v>666</v>
      </c>
      <c r="P25097" t="s">
        <v>55011</v>
      </c>
      <c r="Q25097" t="s">
        <v>1536</v>
      </c>
      <c r="S25097" t="s">
        <v>1566</v>
      </c>
      <c r="T25097" t="s">
        <v>134</v>
      </c>
      <c r="X25097" t="s">
        <v>3940</v>
      </c>
      <c r="Z25097" s="17" t="s">
        <v>68788</v>
      </c>
      <c r="AC25097" t="s">
        <v>14</v>
      </c>
      <c r="AD25097">
        <v>1</v>
      </c>
    </row>
    <row r="25098" spans="1:30">
      <c r="A25098" t="s">
        <v>28957</v>
      </c>
      <c r="B25098" t="s">
        <v>2929</v>
      </c>
      <c r="D25098" t="s">
        <v>186</v>
      </c>
      <c r="H25098" t="s">
        <v>248</v>
      </c>
      <c r="K25098" t="s">
        <v>665</v>
      </c>
      <c r="P25098" t="s">
        <v>55012</v>
      </c>
      <c r="Q25098" t="s">
        <v>1532</v>
      </c>
      <c r="S25098" t="s">
        <v>1567</v>
      </c>
      <c r="T25098" t="s">
        <v>134</v>
      </c>
      <c r="X25098" t="s">
        <v>3940</v>
      </c>
      <c r="Z25098" s="17" t="s">
        <v>68789</v>
      </c>
      <c r="AC25098" t="s">
        <v>13</v>
      </c>
      <c r="AD25098">
        <v>2</v>
      </c>
    </row>
    <row r="25099" spans="1:30">
      <c r="A25099" t="s">
        <v>28958</v>
      </c>
      <c r="B25099" t="s">
        <v>3578</v>
      </c>
      <c r="D25099" t="s">
        <v>189</v>
      </c>
      <c r="H25099" t="s">
        <v>258</v>
      </c>
      <c r="K25099" t="s">
        <v>666</v>
      </c>
      <c r="P25099" t="s">
        <v>55013</v>
      </c>
      <c r="Q25099" t="s">
        <v>1550</v>
      </c>
      <c r="S25099" t="s">
        <v>1567</v>
      </c>
      <c r="T25099" t="s">
        <v>134</v>
      </c>
      <c r="X25099" t="s">
        <v>3940</v>
      </c>
      <c r="Z25099" s="17" t="s">
        <v>68790</v>
      </c>
      <c r="AC25099" t="s">
        <v>14</v>
      </c>
      <c r="AD25099">
        <v>2</v>
      </c>
    </row>
    <row r="25100" spans="1:30">
      <c r="A25100" t="s">
        <v>28959</v>
      </c>
      <c r="B25100" t="s">
        <v>44722</v>
      </c>
      <c r="D25100" t="s">
        <v>186</v>
      </c>
      <c r="H25100" t="s">
        <v>259</v>
      </c>
      <c r="K25100" t="s">
        <v>665</v>
      </c>
      <c r="P25100" t="s">
        <v>684</v>
      </c>
      <c r="Q25100" t="s">
        <v>1532</v>
      </c>
      <c r="S25100" t="s">
        <v>1567</v>
      </c>
      <c r="T25100" t="s">
        <v>134</v>
      </c>
      <c r="X25100" t="s">
        <v>3940</v>
      </c>
      <c r="Z25100" s="17" t="s">
        <v>68791</v>
      </c>
      <c r="AC25100" t="s">
        <v>13</v>
      </c>
      <c r="AD25100">
        <v>2</v>
      </c>
    </row>
    <row r="25101" spans="1:30">
      <c r="A25101" t="s">
        <v>28960</v>
      </c>
      <c r="B25101" t="s">
        <v>44723</v>
      </c>
      <c r="D25101" t="s">
        <v>186</v>
      </c>
      <c r="H25101" t="s">
        <v>423</v>
      </c>
      <c r="K25101" t="s">
        <v>665</v>
      </c>
      <c r="P25101" t="s">
        <v>55014</v>
      </c>
      <c r="Q25101" t="s">
        <v>1532</v>
      </c>
      <c r="S25101" t="s">
        <v>1567</v>
      </c>
      <c r="T25101" t="s">
        <v>134</v>
      </c>
      <c r="X25101" t="s">
        <v>3940</v>
      </c>
      <c r="Z25101" s="17" t="s">
        <v>68792</v>
      </c>
      <c r="AC25101" t="s">
        <v>13</v>
      </c>
      <c r="AD25101">
        <v>2</v>
      </c>
    </row>
    <row r="25102" spans="1:30">
      <c r="A25102" t="s">
        <v>28961</v>
      </c>
      <c r="B25102" t="s">
        <v>2566</v>
      </c>
      <c r="D25102" t="s">
        <v>188</v>
      </c>
      <c r="H25102" t="s">
        <v>257</v>
      </c>
      <c r="K25102" t="s">
        <v>666</v>
      </c>
      <c r="P25102" t="s">
        <v>185</v>
      </c>
      <c r="Q25102" t="s">
        <v>188</v>
      </c>
      <c r="S25102" t="s">
        <v>1567</v>
      </c>
      <c r="T25102" t="s">
        <v>1569</v>
      </c>
      <c r="X25102" t="s">
        <v>3940</v>
      </c>
      <c r="Z25102" s="17" t="s">
        <v>68793</v>
      </c>
      <c r="AC25102" t="s">
        <v>14</v>
      </c>
      <c r="AD25102">
        <v>1</v>
      </c>
    </row>
    <row r="25103" spans="1:30">
      <c r="A25103" t="s">
        <v>28962</v>
      </c>
      <c r="B25103" t="s">
        <v>1645</v>
      </c>
      <c r="D25103" t="s">
        <v>186</v>
      </c>
      <c r="H25103" t="s">
        <v>274</v>
      </c>
      <c r="K25103" t="s">
        <v>665</v>
      </c>
      <c r="P25103" t="s">
        <v>760</v>
      </c>
      <c r="Q25103" t="s">
        <v>1532</v>
      </c>
      <c r="S25103" t="s">
        <v>1567</v>
      </c>
      <c r="T25103" t="s">
        <v>134</v>
      </c>
      <c r="X25103" t="s">
        <v>3940</v>
      </c>
      <c r="Z25103" s="17" t="s">
        <v>68794</v>
      </c>
      <c r="AC25103" t="s">
        <v>13</v>
      </c>
      <c r="AD25103">
        <v>1</v>
      </c>
    </row>
    <row r="25104" spans="1:30">
      <c r="A25104" t="s">
        <v>28963</v>
      </c>
      <c r="B25104" t="s">
        <v>1631</v>
      </c>
      <c r="D25104" t="s">
        <v>186</v>
      </c>
      <c r="H25104" t="s">
        <v>295</v>
      </c>
      <c r="K25104" t="s">
        <v>667</v>
      </c>
      <c r="P25104" t="s">
        <v>55015</v>
      </c>
      <c r="Q25104" t="s">
        <v>1540</v>
      </c>
      <c r="S25104" t="s">
        <v>1566</v>
      </c>
      <c r="T25104" t="s">
        <v>134</v>
      </c>
      <c r="X25104" t="s">
        <v>3940</v>
      </c>
      <c r="Z25104" s="17" t="s">
        <v>68795</v>
      </c>
      <c r="AC25104" t="s">
        <v>14</v>
      </c>
      <c r="AD25104">
        <v>5</v>
      </c>
    </row>
    <row r="25105" spans="1:30">
      <c r="A25105" t="s">
        <v>28964</v>
      </c>
      <c r="B25105" t="s">
        <v>44724</v>
      </c>
      <c r="D25105" t="s">
        <v>186</v>
      </c>
      <c r="H25105" t="s">
        <v>302</v>
      </c>
      <c r="K25105" t="s">
        <v>666</v>
      </c>
      <c r="P25105" t="s">
        <v>55016</v>
      </c>
      <c r="Q25105" t="s">
        <v>1535</v>
      </c>
      <c r="S25105" t="s">
        <v>1567</v>
      </c>
      <c r="T25105" t="s">
        <v>134</v>
      </c>
      <c r="X25105" t="s">
        <v>3940</v>
      </c>
      <c r="Z25105" s="17" t="s">
        <v>68796</v>
      </c>
      <c r="AC25105" t="s">
        <v>14</v>
      </c>
      <c r="AD25105">
        <v>4</v>
      </c>
    </row>
    <row r="25106" spans="1:30">
      <c r="A25106" t="s">
        <v>28965</v>
      </c>
      <c r="B25106" t="s">
        <v>2310</v>
      </c>
      <c r="D25106" t="s">
        <v>187</v>
      </c>
      <c r="H25106" t="s">
        <v>258</v>
      </c>
      <c r="K25106" t="s">
        <v>666</v>
      </c>
      <c r="P25106" t="s">
        <v>55017</v>
      </c>
      <c r="Q25106" t="s">
        <v>1537</v>
      </c>
      <c r="S25106" t="s">
        <v>1567</v>
      </c>
      <c r="T25106" t="s">
        <v>134</v>
      </c>
      <c r="X25106" t="s">
        <v>3940</v>
      </c>
      <c r="Z25106" s="17" t="s">
        <v>68797</v>
      </c>
      <c r="AC25106" t="s">
        <v>14</v>
      </c>
      <c r="AD25106">
        <v>2</v>
      </c>
    </row>
    <row r="25107" spans="1:30">
      <c r="A25107" t="s">
        <v>28966</v>
      </c>
      <c r="B25107" t="s">
        <v>44725</v>
      </c>
      <c r="D25107" t="s">
        <v>186</v>
      </c>
      <c r="H25107" t="s">
        <v>253</v>
      </c>
      <c r="K25107" t="s">
        <v>665</v>
      </c>
      <c r="P25107" t="s">
        <v>53980</v>
      </c>
      <c r="Q25107" t="s">
        <v>1532</v>
      </c>
      <c r="S25107" t="s">
        <v>1567</v>
      </c>
      <c r="T25107" t="s">
        <v>134</v>
      </c>
      <c r="X25107" t="s">
        <v>3940</v>
      </c>
      <c r="Z25107" s="17" t="s">
        <v>68798</v>
      </c>
      <c r="AC25107" t="s">
        <v>13</v>
      </c>
      <c r="AD25107">
        <v>1</v>
      </c>
    </row>
    <row r="25108" spans="1:30">
      <c r="A25108" t="s">
        <v>28967</v>
      </c>
      <c r="B25108" t="s">
        <v>44726</v>
      </c>
      <c r="D25108" t="s">
        <v>186</v>
      </c>
      <c r="H25108" t="s">
        <v>313</v>
      </c>
      <c r="K25108" t="s">
        <v>665</v>
      </c>
      <c r="P25108" t="s">
        <v>51902</v>
      </c>
      <c r="Q25108" t="s">
        <v>1532</v>
      </c>
      <c r="S25108" t="s">
        <v>1567</v>
      </c>
      <c r="T25108" t="s">
        <v>134</v>
      </c>
      <c r="X25108" t="s">
        <v>3940</v>
      </c>
      <c r="Z25108" s="17" t="s">
        <v>68799</v>
      </c>
      <c r="AC25108" t="s">
        <v>13</v>
      </c>
      <c r="AD25108">
        <v>1</v>
      </c>
    </row>
    <row r="25109" spans="1:30">
      <c r="A25109" t="s">
        <v>28968</v>
      </c>
      <c r="B25109" t="s">
        <v>44727</v>
      </c>
      <c r="D25109" t="s">
        <v>186</v>
      </c>
      <c r="H25109" t="s">
        <v>347</v>
      </c>
      <c r="K25109" t="s">
        <v>665</v>
      </c>
      <c r="P25109" t="s">
        <v>55018</v>
      </c>
      <c r="Q25109" t="s">
        <v>1532</v>
      </c>
      <c r="S25109" t="s">
        <v>1567</v>
      </c>
      <c r="T25109" t="s">
        <v>134</v>
      </c>
      <c r="X25109" t="s">
        <v>3940</v>
      </c>
      <c r="Z25109" s="17" t="s">
        <v>68800</v>
      </c>
      <c r="AC25109" t="s">
        <v>13</v>
      </c>
      <c r="AD25109">
        <v>2</v>
      </c>
    </row>
    <row r="25110" spans="1:30">
      <c r="A25110" t="s">
        <v>28969</v>
      </c>
      <c r="B25110" t="s">
        <v>44728</v>
      </c>
      <c r="D25110" t="s">
        <v>186</v>
      </c>
      <c r="H25110" t="s">
        <v>256</v>
      </c>
      <c r="K25110" t="s">
        <v>667</v>
      </c>
      <c r="P25110" t="s">
        <v>55019</v>
      </c>
      <c r="Q25110" t="s">
        <v>1535</v>
      </c>
      <c r="S25110" t="s">
        <v>1566</v>
      </c>
      <c r="T25110" t="s">
        <v>134</v>
      </c>
      <c r="X25110" t="s">
        <v>3940</v>
      </c>
      <c r="Z25110" s="17" t="s">
        <v>68801</v>
      </c>
      <c r="AC25110" t="s">
        <v>14</v>
      </c>
      <c r="AD25110">
        <v>2</v>
      </c>
    </row>
    <row r="25111" spans="1:30">
      <c r="A25111" t="s">
        <v>28970</v>
      </c>
      <c r="B25111" t="s">
        <v>2115</v>
      </c>
      <c r="D25111" t="s">
        <v>186</v>
      </c>
      <c r="H25111" t="s">
        <v>253</v>
      </c>
      <c r="K25111" t="s">
        <v>665</v>
      </c>
      <c r="P25111" t="s">
        <v>55020</v>
      </c>
      <c r="Q25111" t="s">
        <v>1532</v>
      </c>
      <c r="S25111" t="s">
        <v>1567</v>
      </c>
      <c r="T25111" t="s">
        <v>134</v>
      </c>
      <c r="X25111" t="s">
        <v>3940</v>
      </c>
      <c r="Z25111" s="17" t="s">
        <v>68802</v>
      </c>
      <c r="AC25111" t="s">
        <v>13</v>
      </c>
      <c r="AD25111">
        <v>6</v>
      </c>
    </row>
    <row r="25112" spans="1:30">
      <c r="A25112" t="s">
        <v>28971</v>
      </c>
      <c r="B25112" t="s">
        <v>44729</v>
      </c>
      <c r="D25112" t="s">
        <v>186</v>
      </c>
      <c r="H25112" t="s">
        <v>262</v>
      </c>
      <c r="K25112" t="s">
        <v>665</v>
      </c>
      <c r="P25112" t="s">
        <v>1267</v>
      </c>
      <c r="Q25112" t="s">
        <v>1532</v>
      </c>
      <c r="S25112" t="s">
        <v>1567</v>
      </c>
      <c r="T25112" t="s">
        <v>134</v>
      </c>
      <c r="X25112" t="s">
        <v>3940</v>
      </c>
      <c r="Z25112" s="17" t="s">
        <v>68803</v>
      </c>
      <c r="AC25112" t="s">
        <v>13</v>
      </c>
      <c r="AD25112">
        <v>2</v>
      </c>
    </row>
    <row r="25113" spans="1:30">
      <c r="A25113" t="s">
        <v>28972</v>
      </c>
      <c r="B25113" t="s">
        <v>44730</v>
      </c>
      <c r="D25113" t="s">
        <v>186</v>
      </c>
      <c r="H25113" t="s">
        <v>345</v>
      </c>
      <c r="K25113" t="s">
        <v>665</v>
      </c>
      <c r="P25113" t="s">
        <v>1419</v>
      </c>
      <c r="Q25113" t="s">
        <v>1532</v>
      </c>
      <c r="S25113" t="s">
        <v>1567</v>
      </c>
      <c r="T25113" t="s">
        <v>134</v>
      </c>
      <c r="X25113" t="s">
        <v>3940</v>
      </c>
      <c r="Z25113" s="17" t="s">
        <v>68804</v>
      </c>
      <c r="AC25113" t="s">
        <v>13</v>
      </c>
      <c r="AD25113">
        <v>2</v>
      </c>
    </row>
    <row r="25114" spans="1:30">
      <c r="A25114" t="s">
        <v>28973</v>
      </c>
      <c r="B25114" t="s">
        <v>836</v>
      </c>
      <c r="D25114" t="s">
        <v>186</v>
      </c>
      <c r="H25114" t="s">
        <v>287</v>
      </c>
      <c r="K25114" t="s">
        <v>665</v>
      </c>
      <c r="P25114" t="s">
        <v>55021</v>
      </c>
      <c r="Q25114" t="s">
        <v>1532</v>
      </c>
      <c r="S25114" t="s">
        <v>1567</v>
      </c>
      <c r="T25114" t="s">
        <v>134</v>
      </c>
      <c r="X25114" t="s">
        <v>3940</v>
      </c>
      <c r="Z25114" s="17" t="s">
        <v>68805</v>
      </c>
      <c r="AC25114" t="s">
        <v>13</v>
      </c>
      <c r="AD25114">
        <v>2</v>
      </c>
    </row>
    <row r="25115" spans="1:30">
      <c r="A25115" t="s">
        <v>28974</v>
      </c>
      <c r="B25115" t="s">
        <v>2052</v>
      </c>
      <c r="D25115" t="s">
        <v>186</v>
      </c>
      <c r="H25115" t="s">
        <v>268</v>
      </c>
      <c r="K25115" t="s">
        <v>665</v>
      </c>
      <c r="P25115" t="s">
        <v>51106</v>
      </c>
      <c r="Q25115" t="s">
        <v>1532</v>
      </c>
      <c r="S25115" t="s">
        <v>1567</v>
      </c>
      <c r="T25115" t="s">
        <v>134</v>
      </c>
      <c r="X25115" t="s">
        <v>3940</v>
      </c>
      <c r="Z25115" s="17" t="s">
        <v>68806</v>
      </c>
      <c r="AC25115" t="s">
        <v>13</v>
      </c>
      <c r="AD25115">
        <v>1</v>
      </c>
    </row>
    <row r="25116" spans="1:30">
      <c r="A25116" t="s">
        <v>28975</v>
      </c>
      <c r="B25116" t="s">
        <v>44731</v>
      </c>
      <c r="D25116" t="s">
        <v>186</v>
      </c>
      <c r="H25116" t="s">
        <v>243</v>
      </c>
      <c r="K25116" t="s">
        <v>666</v>
      </c>
      <c r="P25116" t="s">
        <v>55022</v>
      </c>
      <c r="Q25116" t="s">
        <v>1536</v>
      </c>
      <c r="S25116" t="s">
        <v>1566</v>
      </c>
      <c r="T25116" t="s">
        <v>134</v>
      </c>
      <c r="X25116" t="s">
        <v>3940</v>
      </c>
      <c r="Z25116" s="17" t="s">
        <v>68807</v>
      </c>
      <c r="AC25116" t="s">
        <v>14</v>
      </c>
      <c r="AD25116">
        <v>1</v>
      </c>
    </row>
    <row r="25117" spans="1:30">
      <c r="A25117" t="s">
        <v>28976</v>
      </c>
      <c r="B25117" t="s">
        <v>2851</v>
      </c>
      <c r="D25117" t="s">
        <v>186</v>
      </c>
      <c r="H25117" t="s">
        <v>285</v>
      </c>
      <c r="K25117" t="s">
        <v>665</v>
      </c>
      <c r="P25117" t="s">
        <v>55023</v>
      </c>
      <c r="Q25117" t="s">
        <v>1532</v>
      </c>
      <c r="S25117" t="s">
        <v>1567</v>
      </c>
      <c r="T25117" t="s">
        <v>134</v>
      </c>
      <c r="X25117" t="s">
        <v>3940</v>
      </c>
      <c r="Z25117" s="17" t="s">
        <v>68808</v>
      </c>
      <c r="AC25117" t="s">
        <v>13</v>
      </c>
      <c r="AD25117">
        <v>2</v>
      </c>
    </row>
    <row r="25118" spans="1:30">
      <c r="A25118" t="s">
        <v>28977</v>
      </c>
      <c r="B25118" t="s">
        <v>44732</v>
      </c>
      <c r="D25118" t="s">
        <v>186</v>
      </c>
      <c r="H25118" t="s">
        <v>322</v>
      </c>
      <c r="K25118" t="s">
        <v>666</v>
      </c>
      <c r="P25118" t="s">
        <v>55024</v>
      </c>
      <c r="Q25118" t="s">
        <v>1538</v>
      </c>
      <c r="S25118" t="s">
        <v>1567</v>
      </c>
      <c r="T25118" t="s">
        <v>134</v>
      </c>
      <c r="X25118" t="s">
        <v>3940</v>
      </c>
      <c r="Z25118" s="17" t="s">
        <v>68809</v>
      </c>
      <c r="AC25118" t="s">
        <v>14</v>
      </c>
      <c r="AD25118">
        <v>6</v>
      </c>
    </row>
    <row r="25119" spans="1:30">
      <c r="A25119" t="s">
        <v>28978</v>
      </c>
      <c r="B25119" t="s">
        <v>44733</v>
      </c>
      <c r="D25119" t="s">
        <v>186</v>
      </c>
      <c r="H25119" t="s">
        <v>357</v>
      </c>
      <c r="K25119" t="s">
        <v>665</v>
      </c>
      <c r="P25119" t="s">
        <v>55025</v>
      </c>
      <c r="Q25119" t="s">
        <v>1532</v>
      </c>
      <c r="S25119" t="s">
        <v>1567</v>
      </c>
      <c r="T25119" t="s">
        <v>134</v>
      </c>
      <c r="X25119" t="s">
        <v>3940</v>
      </c>
      <c r="Z25119" s="17" t="s">
        <v>68810</v>
      </c>
      <c r="AC25119" t="s">
        <v>13</v>
      </c>
      <c r="AD25119">
        <v>3</v>
      </c>
    </row>
    <row r="25120" spans="1:30">
      <c r="A25120" t="s">
        <v>28979</v>
      </c>
      <c r="B25120" t="s">
        <v>44734</v>
      </c>
      <c r="D25120" t="s">
        <v>186</v>
      </c>
      <c r="H25120" t="s">
        <v>375</v>
      </c>
      <c r="K25120" t="s">
        <v>665</v>
      </c>
      <c r="P25120" t="s">
        <v>55026</v>
      </c>
      <c r="Q25120" t="s">
        <v>1532</v>
      </c>
      <c r="S25120" t="s">
        <v>1567</v>
      </c>
      <c r="T25120" t="s">
        <v>134</v>
      </c>
      <c r="X25120" t="s">
        <v>3940</v>
      </c>
      <c r="Z25120" s="17" t="s">
        <v>68811</v>
      </c>
      <c r="AC25120" t="s">
        <v>13</v>
      </c>
      <c r="AD25120">
        <v>1</v>
      </c>
    </row>
    <row r="25121" spans="1:30">
      <c r="A25121" t="s">
        <v>28980</v>
      </c>
      <c r="B25121" t="s">
        <v>1897</v>
      </c>
      <c r="D25121" t="s">
        <v>186</v>
      </c>
      <c r="H25121" t="s">
        <v>281</v>
      </c>
      <c r="K25121" t="s">
        <v>665</v>
      </c>
      <c r="P25121" t="s">
        <v>55027</v>
      </c>
      <c r="Q25121" t="s">
        <v>1532</v>
      </c>
      <c r="S25121" t="s">
        <v>1567</v>
      </c>
      <c r="T25121" t="s">
        <v>134</v>
      </c>
      <c r="X25121" t="s">
        <v>3940</v>
      </c>
      <c r="Z25121" s="17" t="s">
        <v>68812</v>
      </c>
      <c r="AC25121" t="s">
        <v>13</v>
      </c>
      <c r="AD25121">
        <v>2</v>
      </c>
    </row>
    <row r="25122" spans="1:30">
      <c r="A25122" t="s">
        <v>28981</v>
      </c>
      <c r="B25122" t="s">
        <v>3445</v>
      </c>
      <c r="D25122" t="s">
        <v>186</v>
      </c>
      <c r="H25122" t="s">
        <v>301</v>
      </c>
      <c r="K25122" t="s">
        <v>665</v>
      </c>
      <c r="P25122" t="s">
        <v>55028</v>
      </c>
      <c r="Q25122" t="s">
        <v>1532</v>
      </c>
      <c r="S25122" t="s">
        <v>1565</v>
      </c>
      <c r="T25122" t="s">
        <v>134</v>
      </c>
      <c r="X25122" t="s">
        <v>3940</v>
      </c>
      <c r="Z25122" s="17" t="s">
        <v>68813</v>
      </c>
      <c r="AC25122" t="s">
        <v>13</v>
      </c>
      <c r="AD25122">
        <v>1</v>
      </c>
    </row>
    <row r="25123" spans="1:30">
      <c r="A25123" t="s">
        <v>28982</v>
      </c>
      <c r="B25123" t="s">
        <v>3033</v>
      </c>
      <c r="D25123" t="s">
        <v>186</v>
      </c>
      <c r="H25123" t="s">
        <v>331</v>
      </c>
      <c r="K25123" t="s">
        <v>665</v>
      </c>
      <c r="P25123" t="s">
        <v>55029</v>
      </c>
      <c r="Q25123" t="s">
        <v>1532</v>
      </c>
      <c r="S25123" t="s">
        <v>1565</v>
      </c>
      <c r="T25123" t="s">
        <v>134</v>
      </c>
      <c r="X25123" t="s">
        <v>3940</v>
      </c>
      <c r="Z25123" s="17" t="s">
        <v>68814</v>
      </c>
      <c r="AC25123" t="s">
        <v>13</v>
      </c>
      <c r="AD25123">
        <v>1</v>
      </c>
    </row>
    <row r="25124" spans="1:30">
      <c r="A25124" t="s">
        <v>28983</v>
      </c>
      <c r="B25124" t="s">
        <v>2933</v>
      </c>
      <c r="D25124" t="s">
        <v>186</v>
      </c>
      <c r="H25124" t="s">
        <v>255</v>
      </c>
      <c r="K25124" t="s">
        <v>665</v>
      </c>
      <c r="P25124" t="s">
        <v>55030</v>
      </c>
      <c r="Q25124" t="s">
        <v>1532</v>
      </c>
      <c r="S25124" t="s">
        <v>1567</v>
      </c>
      <c r="T25124" t="s">
        <v>134</v>
      </c>
      <c r="X25124" t="s">
        <v>3940</v>
      </c>
      <c r="Z25124" s="17" t="s">
        <v>68815</v>
      </c>
      <c r="AC25124" t="s">
        <v>13</v>
      </c>
      <c r="AD25124">
        <v>1</v>
      </c>
    </row>
    <row r="25125" spans="1:30">
      <c r="A25125" t="s">
        <v>28984</v>
      </c>
      <c r="B25125" t="s">
        <v>44735</v>
      </c>
      <c r="D25125" t="s">
        <v>186</v>
      </c>
      <c r="H25125" t="s">
        <v>281</v>
      </c>
      <c r="K25125" t="s">
        <v>665</v>
      </c>
      <c r="P25125" t="s">
        <v>55031</v>
      </c>
      <c r="Q25125" t="s">
        <v>1532</v>
      </c>
      <c r="S25125" t="s">
        <v>1567</v>
      </c>
      <c r="T25125" t="s">
        <v>134</v>
      </c>
      <c r="X25125" t="s">
        <v>3940</v>
      </c>
      <c r="Z25125" s="17" t="s">
        <v>68816</v>
      </c>
      <c r="AC25125" t="s">
        <v>13</v>
      </c>
      <c r="AD25125">
        <v>2</v>
      </c>
    </row>
    <row r="25126" spans="1:30">
      <c r="A25126" t="s">
        <v>28985</v>
      </c>
      <c r="B25126" t="s">
        <v>44736</v>
      </c>
      <c r="D25126" t="s">
        <v>186</v>
      </c>
      <c r="H25126" t="s">
        <v>243</v>
      </c>
      <c r="K25126" t="s">
        <v>665</v>
      </c>
      <c r="P25126" t="s">
        <v>55032</v>
      </c>
      <c r="Q25126" t="s">
        <v>1532</v>
      </c>
      <c r="S25126" t="s">
        <v>1567</v>
      </c>
      <c r="T25126" t="s">
        <v>134</v>
      </c>
      <c r="X25126" t="s">
        <v>3940</v>
      </c>
      <c r="Z25126" s="17" t="s">
        <v>68817</v>
      </c>
      <c r="AC25126" t="s">
        <v>13</v>
      </c>
      <c r="AD25126">
        <v>2</v>
      </c>
    </row>
    <row r="25127" spans="1:30">
      <c r="A25127" t="s">
        <v>28986</v>
      </c>
      <c r="B25127" t="s">
        <v>3488</v>
      </c>
      <c r="D25127" t="s">
        <v>188</v>
      </c>
      <c r="H25127" t="s">
        <v>257</v>
      </c>
      <c r="K25127" t="s">
        <v>666</v>
      </c>
      <c r="P25127" t="s">
        <v>185</v>
      </c>
      <c r="Q25127" t="s">
        <v>188</v>
      </c>
      <c r="S25127" t="s">
        <v>1567</v>
      </c>
      <c r="T25127" t="s">
        <v>1569</v>
      </c>
      <c r="X25127" t="s">
        <v>3940</v>
      </c>
      <c r="Z25127" s="17" t="s">
        <v>68818</v>
      </c>
      <c r="AC25127" t="s">
        <v>14</v>
      </c>
      <c r="AD25127">
        <v>2</v>
      </c>
    </row>
    <row r="25128" spans="1:30">
      <c r="A25128" t="s">
        <v>28987</v>
      </c>
      <c r="B25128" t="s">
        <v>3508</v>
      </c>
      <c r="D25128" t="s">
        <v>186</v>
      </c>
      <c r="H25128" t="s">
        <v>303</v>
      </c>
      <c r="K25128" t="s">
        <v>665</v>
      </c>
      <c r="P25128" t="s">
        <v>55033</v>
      </c>
      <c r="Q25128" t="s">
        <v>1532</v>
      </c>
      <c r="S25128" t="s">
        <v>1565</v>
      </c>
      <c r="T25128" t="s">
        <v>134</v>
      </c>
      <c r="X25128" t="s">
        <v>3940</v>
      </c>
      <c r="Z25128" s="17" t="s">
        <v>68819</v>
      </c>
      <c r="AC25128" t="s">
        <v>13</v>
      </c>
      <c r="AD25128">
        <v>2</v>
      </c>
    </row>
    <row r="25129" spans="1:30">
      <c r="A25129" t="s">
        <v>28988</v>
      </c>
      <c r="B25129" t="s">
        <v>44737</v>
      </c>
      <c r="D25129" t="s">
        <v>186</v>
      </c>
      <c r="H25129" t="s">
        <v>279</v>
      </c>
      <c r="K25129" t="s">
        <v>665</v>
      </c>
      <c r="P25129" t="s">
        <v>55034</v>
      </c>
      <c r="Q25129" t="s">
        <v>1532</v>
      </c>
      <c r="S25129" t="s">
        <v>1567</v>
      </c>
      <c r="T25129" t="s">
        <v>134</v>
      </c>
      <c r="X25129" t="s">
        <v>3940</v>
      </c>
      <c r="Z25129" s="17" t="s">
        <v>68820</v>
      </c>
      <c r="AC25129" t="s">
        <v>13</v>
      </c>
      <c r="AD25129">
        <v>2</v>
      </c>
    </row>
    <row r="25130" spans="1:30">
      <c r="A25130" t="s">
        <v>28989</v>
      </c>
      <c r="B25130" t="s">
        <v>44738</v>
      </c>
      <c r="D25130" t="s">
        <v>186</v>
      </c>
      <c r="H25130" t="s">
        <v>298</v>
      </c>
      <c r="K25130" t="s">
        <v>665</v>
      </c>
      <c r="P25130" t="s">
        <v>55035</v>
      </c>
      <c r="Q25130" t="s">
        <v>1532</v>
      </c>
      <c r="S25130" t="s">
        <v>1567</v>
      </c>
      <c r="T25130" t="s">
        <v>134</v>
      </c>
      <c r="X25130" t="s">
        <v>3940</v>
      </c>
      <c r="Z25130" s="17" t="s">
        <v>68821</v>
      </c>
      <c r="AC25130" t="s">
        <v>13</v>
      </c>
      <c r="AD25130">
        <v>2</v>
      </c>
    </row>
    <row r="25131" spans="1:30">
      <c r="A25131" t="s">
        <v>28990</v>
      </c>
      <c r="B25131" t="s">
        <v>1896</v>
      </c>
      <c r="D25131" t="s">
        <v>186</v>
      </c>
      <c r="H25131" t="s">
        <v>301</v>
      </c>
      <c r="K25131" t="s">
        <v>665</v>
      </c>
      <c r="P25131" t="s">
        <v>1036</v>
      </c>
      <c r="Q25131" t="s">
        <v>1532</v>
      </c>
      <c r="S25131" t="s">
        <v>1565</v>
      </c>
      <c r="T25131" t="s">
        <v>134</v>
      </c>
      <c r="X25131" t="s">
        <v>3940</v>
      </c>
      <c r="Z25131" s="17" t="s">
        <v>68822</v>
      </c>
      <c r="AC25131" t="s">
        <v>13</v>
      </c>
      <c r="AD25131">
        <v>1</v>
      </c>
    </row>
    <row r="25132" spans="1:30">
      <c r="A25132" t="s">
        <v>28991</v>
      </c>
      <c r="B25132" t="s">
        <v>44739</v>
      </c>
      <c r="D25132" t="s">
        <v>186</v>
      </c>
      <c r="H25132" t="s">
        <v>313</v>
      </c>
      <c r="K25132" t="s">
        <v>665</v>
      </c>
      <c r="P25132" t="s">
        <v>55036</v>
      </c>
      <c r="Q25132" t="s">
        <v>1532</v>
      </c>
      <c r="S25132" t="s">
        <v>1567</v>
      </c>
      <c r="T25132" t="s">
        <v>134</v>
      </c>
      <c r="X25132" t="s">
        <v>3940</v>
      </c>
      <c r="Z25132" s="17" t="s">
        <v>68823</v>
      </c>
      <c r="AC25132" t="s">
        <v>13</v>
      </c>
      <c r="AD25132">
        <v>2</v>
      </c>
    </row>
    <row r="25133" spans="1:30">
      <c r="A25133" t="s">
        <v>28992</v>
      </c>
      <c r="B25133" t="s">
        <v>1627</v>
      </c>
      <c r="D25133" t="s">
        <v>186</v>
      </c>
      <c r="H25133" t="s">
        <v>306</v>
      </c>
      <c r="K25133" t="s">
        <v>665</v>
      </c>
      <c r="P25133" t="s">
        <v>730</v>
      </c>
      <c r="Q25133" t="s">
        <v>1532</v>
      </c>
      <c r="S25133" t="s">
        <v>1565</v>
      </c>
      <c r="T25133" t="s">
        <v>134</v>
      </c>
      <c r="X25133" t="s">
        <v>3940</v>
      </c>
      <c r="Z25133" s="17" t="s">
        <v>68824</v>
      </c>
      <c r="AC25133" t="s">
        <v>13</v>
      </c>
      <c r="AD25133">
        <v>1</v>
      </c>
    </row>
    <row r="25134" spans="1:30">
      <c r="A25134" t="s">
        <v>28993</v>
      </c>
      <c r="B25134" t="s">
        <v>44740</v>
      </c>
      <c r="D25134" t="s">
        <v>186</v>
      </c>
      <c r="H25134" t="s">
        <v>351</v>
      </c>
      <c r="K25134" t="s">
        <v>666</v>
      </c>
      <c r="P25134" t="s">
        <v>55037</v>
      </c>
      <c r="Q25134" t="s">
        <v>1535</v>
      </c>
      <c r="S25134" t="s">
        <v>1567</v>
      </c>
      <c r="T25134" t="s">
        <v>134</v>
      </c>
      <c r="X25134" t="s">
        <v>3940</v>
      </c>
      <c r="Z25134" s="17" t="s">
        <v>68825</v>
      </c>
      <c r="AC25134" t="s">
        <v>13</v>
      </c>
      <c r="AD25134">
        <v>3</v>
      </c>
    </row>
    <row r="25135" spans="1:30">
      <c r="A25135" t="s">
        <v>28994</v>
      </c>
      <c r="B25135" t="s">
        <v>1590</v>
      </c>
      <c r="D25135" t="s">
        <v>188</v>
      </c>
      <c r="H25135" t="s">
        <v>257</v>
      </c>
      <c r="K25135" t="s">
        <v>666</v>
      </c>
      <c r="P25135" t="s">
        <v>185</v>
      </c>
      <c r="Q25135" t="s">
        <v>188</v>
      </c>
      <c r="S25135" t="s">
        <v>1567</v>
      </c>
      <c r="T25135" t="s">
        <v>1569</v>
      </c>
      <c r="X25135" t="s">
        <v>3940</v>
      </c>
      <c r="Z25135" s="17" t="s">
        <v>68826</v>
      </c>
      <c r="AC25135" t="s">
        <v>14</v>
      </c>
      <c r="AD25135">
        <v>1</v>
      </c>
    </row>
    <row r="25136" spans="1:30">
      <c r="A25136" t="s">
        <v>28995</v>
      </c>
      <c r="B25136" t="s">
        <v>44741</v>
      </c>
      <c r="D25136" t="s">
        <v>188</v>
      </c>
      <c r="H25136" t="s">
        <v>286</v>
      </c>
      <c r="K25136" t="s">
        <v>666</v>
      </c>
      <c r="P25136" t="s">
        <v>185</v>
      </c>
      <c r="Q25136" t="s">
        <v>188</v>
      </c>
      <c r="S25136" t="s">
        <v>1567</v>
      </c>
      <c r="T25136" t="s">
        <v>1569</v>
      </c>
      <c r="X25136" t="s">
        <v>3940</v>
      </c>
      <c r="Z25136" s="17" t="s">
        <v>68827</v>
      </c>
      <c r="AC25136" t="s">
        <v>14</v>
      </c>
      <c r="AD25136">
        <v>2</v>
      </c>
    </row>
    <row r="25137" spans="1:30">
      <c r="A25137" t="s">
        <v>28996</v>
      </c>
      <c r="B25137" t="s">
        <v>44742</v>
      </c>
      <c r="D25137" t="s">
        <v>186</v>
      </c>
      <c r="H25137" t="s">
        <v>298</v>
      </c>
      <c r="K25137" t="s">
        <v>665</v>
      </c>
      <c r="P25137" t="s">
        <v>55038</v>
      </c>
      <c r="Q25137" t="s">
        <v>1532</v>
      </c>
      <c r="S25137" t="s">
        <v>1567</v>
      </c>
      <c r="T25137" t="s">
        <v>134</v>
      </c>
      <c r="X25137" t="s">
        <v>3940</v>
      </c>
      <c r="Z25137" s="17" t="s">
        <v>68828</v>
      </c>
      <c r="AC25137" t="s">
        <v>13</v>
      </c>
      <c r="AD25137">
        <v>2</v>
      </c>
    </row>
    <row r="25138" spans="1:30">
      <c r="A25138" t="s">
        <v>28997</v>
      </c>
      <c r="B25138" t="s">
        <v>44743</v>
      </c>
      <c r="D25138" t="s">
        <v>186</v>
      </c>
      <c r="H25138" t="s">
        <v>573</v>
      </c>
      <c r="K25138" t="s">
        <v>665</v>
      </c>
      <c r="P25138" t="s">
        <v>55039</v>
      </c>
      <c r="Q25138" t="s">
        <v>1532</v>
      </c>
      <c r="S25138" t="s">
        <v>1567</v>
      </c>
      <c r="T25138" t="s">
        <v>134</v>
      </c>
      <c r="X25138" t="s">
        <v>3940</v>
      </c>
      <c r="Z25138" s="17" t="s">
        <v>68829</v>
      </c>
      <c r="AC25138" t="s">
        <v>13</v>
      </c>
      <c r="AD25138">
        <v>12</v>
      </c>
    </row>
    <row r="25139" spans="1:30">
      <c r="A25139" t="s">
        <v>28998</v>
      </c>
      <c r="B25139" t="s">
        <v>3717</v>
      </c>
      <c r="D25139" t="s">
        <v>186</v>
      </c>
      <c r="H25139" t="s">
        <v>281</v>
      </c>
      <c r="K25139" t="s">
        <v>665</v>
      </c>
      <c r="P25139" t="s">
        <v>54983</v>
      </c>
      <c r="Q25139" t="s">
        <v>1532</v>
      </c>
      <c r="S25139" t="s">
        <v>1567</v>
      </c>
      <c r="T25139" t="s">
        <v>134</v>
      </c>
      <c r="X25139" t="s">
        <v>3940</v>
      </c>
      <c r="Z25139" s="17" t="s">
        <v>68830</v>
      </c>
      <c r="AC25139" t="s">
        <v>13</v>
      </c>
      <c r="AD25139">
        <v>2</v>
      </c>
    </row>
    <row r="25140" spans="1:30">
      <c r="A25140" t="s">
        <v>28999</v>
      </c>
      <c r="B25140" t="s">
        <v>3486</v>
      </c>
      <c r="D25140" t="s">
        <v>188</v>
      </c>
      <c r="H25140" t="s">
        <v>257</v>
      </c>
      <c r="K25140" t="s">
        <v>666</v>
      </c>
      <c r="P25140" t="s">
        <v>185</v>
      </c>
      <c r="Q25140" t="s">
        <v>188</v>
      </c>
      <c r="S25140" t="s">
        <v>1567</v>
      </c>
      <c r="T25140" t="s">
        <v>1569</v>
      </c>
      <c r="X25140" t="s">
        <v>3940</v>
      </c>
      <c r="Z25140" s="17" t="s">
        <v>68831</v>
      </c>
      <c r="AC25140" t="s">
        <v>14</v>
      </c>
      <c r="AD25140">
        <v>2</v>
      </c>
    </row>
    <row r="25141" spans="1:30">
      <c r="A25141" t="s">
        <v>29000</v>
      </c>
      <c r="B25141" t="s">
        <v>2033</v>
      </c>
      <c r="D25141" t="s">
        <v>186</v>
      </c>
      <c r="H25141" t="s">
        <v>301</v>
      </c>
      <c r="K25141" t="s">
        <v>668</v>
      </c>
      <c r="P25141" t="s">
        <v>55040</v>
      </c>
      <c r="Q25141" t="s">
        <v>1532</v>
      </c>
      <c r="S25141" t="s">
        <v>1567</v>
      </c>
      <c r="T25141" t="s">
        <v>134</v>
      </c>
      <c r="X25141" t="s">
        <v>3940</v>
      </c>
      <c r="Z25141" s="17" t="s">
        <v>68832</v>
      </c>
      <c r="AC25141" t="s">
        <v>13</v>
      </c>
      <c r="AD25141">
        <v>7</v>
      </c>
    </row>
    <row r="25142" spans="1:30">
      <c r="A25142" t="s">
        <v>29001</v>
      </c>
      <c r="B25142" t="s">
        <v>44744</v>
      </c>
      <c r="D25142" t="s">
        <v>186</v>
      </c>
      <c r="H25142" t="s">
        <v>375</v>
      </c>
      <c r="K25142" t="s">
        <v>665</v>
      </c>
      <c r="P25142" t="s">
        <v>55041</v>
      </c>
      <c r="Q25142" t="s">
        <v>1532</v>
      </c>
      <c r="S25142" t="s">
        <v>1567</v>
      </c>
      <c r="T25142" t="s">
        <v>134</v>
      </c>
      <c r="X25142" t="s">
        <v>3940</v>
      </c>
      <c r="Z25142" s="17" t="s">
        <v>68833</v>
      </c>
      <c r="AC25142" t="s">
        <v>13</v>
      </c>
      <c r="AD25142">
        <v>1</v>
      </c>
    </row>
    <row r="25143" spans="1:30">
      <c r="A25143" t="s">
        <v>29002</v>
      </c>
      <c r="B25143" t="s">
        <v>44745</v>
      </c>
      <c r="D25143" t="s">
        <v>186</v>
      </c>
      <c r="H25143" t="s">
        <v>620</v>
      </c>
      <c r="K25143" t="s">
        <v>665</v>
      </c>
      <c r="P25143" t="s">
        <v>55042</v>
      </c>
      <c r="Q25143" t="s">
        <v>1532</v>
      </c>
      <c r="S25143" t="s">
        <v>1567</v>
      </c>
      <c r="T25143" t="s">
        <v>134</v>
      </c>
      <c r="X25143" t="s">
        <v>3940</v>
      </c>
      <c r="Z25143" s="17" t="s">
        <v>68834</v>
      </c>
      <c r="AC25143" t="s">
        <v>13</v>
      </c>
      <c r="AD25143">
        <v>3</v>
      </c>
    </row>
    <row r="25144" spans="1:30">
      <c r="A25144" t="s">
        <v>29003</v>
      </c>
      <c r="B25144" t="s">
        <v>2312</v>
      </c>
      <c r="D25144" t="s">
        <v>186</v>
      </c>
      <c r="H25144" t="s">
        <v>348</v>
      </c>
      <c r="K25144" t="s">
        <v>665</v>
      </c>
      <c r="P25144" t="s">
        <v>55043</v>
      </c>
      <c r="Q25144" t="s">
        <v>1532</v>
      </c>
      <c r="S25144" t="s">
        <v>1567</v>
      </c>
      <c r="T25144" t="s">
        <v>134</v>
      </c>
      <c r="X25144" t="s">
        <v>3940</v>
      </c>
      <c r="Z25144" s="17" t="s">
        <v>68835</v>
      </c>
      <c r="AC25144" t="s">
        <v>13</v>
      </c>
      <c r="AD25144">
        <v>6</v>
      </c>
    </row>
    <row r="25145" spans="1:30">
      <c r="A25145" t="s">
        <v>29004</v>
      </c>
      <c r="B25145" t="s">
        <v>42227</v>
      </c>
      <c r="D25145" t="s">
        <v>186</v>
      </c>
      <c r="H25145" t="s">
        <v>442</v>
      </c>
      <c r="K25145" t="s">
        <v>665</v>
      </c>
      <c r="P25145" t="s">
        <v>42227</v>
      </c>
      <c r="Q25145" t="s">
        <v>1532</v>
      </c>
      <c r="S25145" t="s">
        <v>1567</v>
      </c>
      <c r="T25145" t="s">
        <v>134</v>
      </c>
      <c r="X25145" t="s">
        <v>3940</v>
      </c>
      <c r="Z25145" s="17" t="s">
        <v>68836</v>
      </c>
      <c r="AC25145" t="s">
        <v>13</v>
      </c>
      <c r="AD25145">
        <v>1</v>
      </c>
    </row>
    <row r="25146" spans="1:30">
      <c r="A25146" t="s">
        <v>29005</v>
      </c>
      <c r="B25146" t="s">
        <v>1646</v>
      </c>
      <c r="D25146" t="s">
        <v>186</v>
      </c>
      <c r="H25146" t="s">
        <v>255</v>
      </c>
      <c r="K25146" t="s">
        <v>665</v>
      </c>
      <c r="P25146" t="s">
        <v>55044</v>
      </c>
      <c r="Q25146" t="s">
        <v>1532</v>
      </c>
      <c r="S25146" t="s">
        <v>1567</v>
      </c>
      <c r="T25146" t="s">
        <v>134</v>
      </c>
      <c r="X25146" t="s">
        <v>3940</v>
      </c>
      <c r="Z25146" s="17" t="s">
        <v>68837</v>
      </c>
      <c r="AC25146" t="s">
        <v>13</v>
      </c>
      <c r="AD25146">
        <v>2</v>
      </c>
    </row>
    <row r="25147" spans="1:30">
      <c r="A25147" t="s">
        <v>29006</v>
      </c>
      <c r="B25147" t="s">
        <v>44746</v>
      </c>
      <c r="D25147" t="s">
        <v>194</v>
      </c>
      <c r="H25147" t="s">
        <v>50866</v>
      </c>
      <c r="K25147" t="s">
        <v>666</v>
      </c>
      <c r="P25147" t="s">
        <v>55045</v>
      </c>
      <c r="Q25147" t="s">
        <v>1544</v>
      </c>
      <c r="S25147" t="s">
        <v>1567</v>
      </c>
      <c r="T25147" t="s">
        <v>134</v>
      </c>
      <c r="X25147" t="s">
        <v>3940</v>
      </c>
      <c r="Z25147" s="17" t="s">
        <v>68838</v>
      </c>
      <c r="AC25147" t="s">
        <v>13</v>
      </c>
      <c r="AD25147">
        <v>3</v>
      </c>
    </row>
    <row r="25148" spans="1:30">
      <c r="A25148" t="s">
        <v>29007</v>
      </c>
      <c r="B25148" t="s">
        <v>2647</v>
      </c>
      <c r="D25148" t="s">
        <v>188</v>
      </c>
      <c r="H25148" t="s">
        <v>257</v>
      </c>
      <c r="K25148" t="s">
        <v>666</v>
      </c>
      <c r="P25148" t="s">
        <v>185</v>
      </c>
      <c r="Q25148" t="s">
        <v>188</v>
      </c>
      <c r="S25148" t="s">
        <v>1567</v>
      </c>
      <c r="T25148" t="s">
        <v>1569</v>
      </c>
      <c r="X25148" t="s">
        <v>3940</v>
      </c>
      <c r="Z25148" s="17" t="s">
        <v>68839</v>
      </c>
      <c r="AC25148" t="s">
        <v>14</v>
      </c>
      <c r="AD25148">
        <v>2</v>
      </c>
    </row>
    <row r="25149" spans="1:30">
      <c r="A25149" t="s">
        <v>29008</v>
      </c>
      <c r="B25149" t="s">
        <v>1593</v>
      </c>
      <c r="D25149" t="s">
        <v>186</v>
      </c>
      <c r="H25149" t="s">
        <v>256</v>
      </c>
      <c r="K25149" t="s">
        <v>665</v>
      </c>
      <c r="P25149" t="s">
        <v>55046</v>
      </c>
      <c r="Q25149" t="s">
        <v>1532</v>
      </c>
      <c r="S25149" t="s">
        <v>1567</v>
      </c>
      <c r="T25149" t="s">
        <v>134</v>
      </c>
      <c r="X25149" t="s">
        <v>3940</v>
      </c>
      <c r="Z25149" s="17" t="s">
        <v>68840</v>
      </c>
      <c r="AC25149" t="s">
        <v>13</v>
      </c>
      <c r="AD25149">
        <v>2</v>
      </c>
    </row>
    <row r="25150" spans="1:30">
      <c r="A25150" t="s">
        <v>29009</v>
      </c>
      <c r="B25150" t="s">
        <v>2552</v>
      </c>
      <c r="D25150" t="s">
        <v>186</v>
      </c>
      <c r="H25150" t="s">
        <v>268</v>
      </c>
      <c r="K25150" t="s">
        <v>665</v>
      </c>
      <c r="P25150" t="s">
        <v>51106</v>
      </c>
      <c r="Q25150" t="s">
        <v>1532</v>
      </c>
      <c r="S25150" t="s">
        <v>1567</v>
      </c>
      <c r="T25150" t="s">
        <v>134</v>
      </c>
      <c r="X25150" t="s">
        <v>3940</v>
      </c>
      <c r="Z25150" s="17" t="s">
        <v>68841</v>
      </c>
      <c r="AC25150" t="s">
        <v>13</v>
      </c>
      <c r="AD25150">
        <v>1</v>
      </c>
    </row>
    <row r="25151" spans="1:30">
      <c r="A25151" t="s">
        <v>29010</v>
      </c>
      <c r="B25151" t="s">
        <v>44747</v>
      </c>
      <c r="D25151" t="s">
        <v>186</v>
      </c>
      <c r="H25151" t="s">
        <v>247</v>
      </c>
      <c r="K25151" t="s">
        <v>665</v>
      </c>
      <c r="P25151" t="s">
        <v>1090</v>
      </c>
      <c r="Q25151" t="s">
        <v>1532</v>
      </c>
      <c r="S25151" t="s">
        <v>1565</v>
      </c>
      <c r="T25151" t="s">
        <v>134</v>
      </c>
      <c r="X25151" t="s">
        <v>3940</v>
      </c>
      <c r="Z25151" s="17" t="s">
        <v>68842</v>
      </c>
      <c r="AC25151" t="s">
        <v>13</v>
      </c>
      <c r="AD25151">
        <v>2</v>
      </c>
    </row>
    <row r="25152" spans="1:30">
      <c r="A25152" t="s">
        <v>29011</v>
      </c>
      <c r="B25152" t="s">
        <v>44748</v>
      </c>
      <c r="D25152" t="s">
        <v>186</v>
      </c>
      <c r="H25152" t="s">
        <v>295</v>
      </c>
      <c r="K25152" t="s">
        <v>667</v>
      </c>
      <c r="P25152" t="s">
        <v>55047</v>
      </c>
      <c r="Q25152" t="s">
        <v>1540</v>
      </c>
      <c r="S25152" t="s">
        <v>1566</v>
      </c>
      <c r="T25152" t="s">
        <v>134</v>
      </c>
      <c r="X25152" t="s">
        <v>3940</v>
      </c>
      <c r="Z25152" s="17" t="s">
        <v>68843</v>
      </c>
      <c r="AC25152" t="s">
        <v>14</v>
      </c>
      <c r="AD25152">
        <v>4</v>
      </c>
    </row>
    <row r="25153" spans="1:30">
      <c r="A25153" t="s">
        <v>29012</v>
      </c>
      <c r="B25153" t="s">
        <v>44749</v>
      </c>
      <c r="D25153" t="s">
        <v>186</v>
      </c>
      <c r="H25153" t="s">
        <v>261</v>
      </c>
      <c r="K25153" t="s">
        <v>665</v>
      </c>
      <c r="P25153" t="s">
        <v>55048</v>
      </c>
      <c r="Q25153" t="s">
        <v>1532</v>
      </c>
      <c r="S25153" t="s">
        <v>1567</v>
      </c>
      <c r="T25153" t="s">
        <v>134</v>
      </c>
      <c r="X25153" t="s">
        <v>3940</v>
      </c>
      <c r="Z25153" s="17" t="s">
        <v>68844</v>
      </c>
      <c r="AC25153" t="s">
        <v>13</v>
      </c>
      <c r="AD25153">
        <v>2</v>
      </c>
    </row>
    <row r="25154" spans="1:30">
      <c r="A25154" t="s">
        <v>29013</v>
      </c>
      <c r="B25154" t="s">
        <v>44750</v>
      </c>
      <c r="D25154" t="s">
        <v>186</v>
      </c>
      <c r="H25154" t="s">
        <v>247</v>
      </c>
      <c r="K25154" t="s">
        <v>665</v>
      </c>
      <c r="P25154" t="s">
        <v>55049</v>
      </c>
      <c r="Q25154" t="s">
        <v>1532</v>
      </c>
      <c r="S25154" t="s">
        <v>1567</v>
      </c>
      <c r="T25154" t="s">
        <v>134</v>
      </c>
      <c r="X25154" t="s">
        <v>3940</v>
      </c>
      <c r="Z25154" s="17" t="s">
        <v>68845</v>
      </c>
      <c r="AC25154" t="s">
        <v>13</v>
      </c>
      <c r="AD25154">
        <v>2</v>
      </c>
    </row>
    <row r="25155" spans="1:30">
      <c r="A25155" t="s">
        <v>29014</v>
      </c>
      <c r="B25155" t="s">
        <v>44751</v>
      </c>
      <c r="D25155" t="s">
        <v>186</v>
      </c>
      <c r="H25155" t="s">
        <v>294</v>
      </c>
      <c r="K25155" t="s">
        <v>665</v>
      </c>
      <c r="P25155" t="s">
        <v>55050</v>
      </c>
      <c r="Q25155" t="s">
        <v>1532</v>
      </c>
      <c r="S25155" t="s">
        <v>1567</v>
      </c>
      <c r="T25155" t="s">
        <v>134</v>
      </c>
      <c r="X25155" t="s">
        <v>3940</v>
      </c>
      <c r="Z25155" s="17" t="s">
        <v>68846</v>
      </c>
      <c r="AC25155" t="s">
        <v>13</v>
      </c>
      <c r="AD25155">
        <v>2</v>
      </c>
    </row>
    <row r="25156" spans="1:30">
      <c r="A25156" t="s">
        <v>29015</v>
      </c>
      <c r="B25156" t="s">
        <v>44752</v>
      </c>
      <c r="D25156" t="s">
        <v>186</v>
      </c>
      <c r="H25156" t="s">
        <v>320</v>
      </c>
      <c r="K25156" t="s">
        <v>665</v>
      </c>
      <c r="P25156" t="s">
        <v>55051</v>
      </c>
      <c r="Q25156" t="s">
        <v>1535</v>
      </c>
      <c r="S25156" t="s">
        <v>1567</v>
      </c>
      <c r="T25156" t="s">
        <v>134</v>
      </c>
      <c r="X25156" t="s">
        <v>3940</v>
      </c>
      <c r="Z25156" s="17" t="s">
        <v>68847</v>
      </c>
      <c r="AC25156" t="s">
        <v>14</v>
      </c>
      <c r="AD25156">
        <v>4</v>
      </c>
    </row>
    <row r="25157" spans="1:30">
      <c r="A25157" t="s">
        <v>29016</v>
      </c>
      <c r="B25157" t="s">
        <v>44753</v>
      </c>
      <c r="D25157" t="s">
        <v>186</v>
      </c>
      <c r="H25157" t="s">
        <v>252</v>
      </c>
      <c r="K25157" t="s">
        <v>665</v>
      </c>
      <c r="P25157" t="s">
        <v>55052</v>
      </c>
      <c r="Q25157" t="s">
        <v>1532</v>
      </c>
      <c r="S25157" t="s">
        <v>1567</v>
      </c>
      <c r="T25157" t="s">
        <v>134</v>
      </c>
      <c r="X25157" t="s">
        <v>3940</v>
      </c>
      <c r="Z25157" s="17" t="s">
        <v>68848</v>
      </c>
      <c r="AC25157" t="s">
        <v>13</v>
      </c>
      <c r="AD25157">
        <v>1</v>
      </c>
    </row>
    <row r="25158" spans="1:30">
      <c r="A25158" t="s">
        <v>29017</v>
      </c>
      <c r="B25158" t="s">
        <v>44754</v>
      </c>
      <c r="D25158" t="s">
        <v>186</v>
      </c>
      <c r="H25158" t="s">
        <v>343</v>
      </c>
      <c r="K25158" t="s">
        <v>665</v>
      </c>
      <c r="P25158" t="s">
        <v>55053</v>
      </c>
      <c r="Q25158" t="s">
        <v>1532</v>
      </c>
      <c r="S25158" t="s">
        <v>1567</v>
      </c>
      <c r="T25158" t="s">
        <v>134</v>
      </c>
      <c r="X25158" t="s">
        <v>3940</v>
      </c>
      <c r="Z25158" s="17" t="s">
        <v>68849</v>
      </c>
      <c r="AC25158" t="s">
        <v>13</v>
      </c>
      <c r="AD25158">
        <v>2</v>
      </c>
    </row>
    <row r="25159" spans="1:30">
      <c r="A25159" t="s">
        <v>29018</v>
      </c>
      <c r="B25159" t="s">
        <v>2899</v>
      </c>
      <c r="D25159" t="s">
        <v>194</v>
      </c>
      <c r="H25159" t="s">
        <v>258</v>
      </c>
      <c r="K25159" t="s">
        <v>666</v>
      </c>
      <c r="P25159" t="s">
        <v>55054</v>
      </c>
      <c r="Q25159" t="s">
        <v>1544</v>
      </c>
      <c r="S25159" t="s">
        <v>1566</v>
      </c>
      <c r="T25159" t="s">
        <v>134</v>
      </c>
      <c r="X25159" t="s">
        <v>3940</v>
      </c>
      <c r="Z25159" s="17" t="s">
        <v>68850</v>
      </c>
      <c r="AC25159" t="s">
        <v>13</v>
      </c>
      <c r="AD25159">
        <v>2</v>
      </c>
    </row>
    <row r="25160" spans="1:30">
      <c r="A25160" t="s">
        <v>29019</v>
      </c>
      <c r="B25160" t="s">
        <v>44755</v>
      </c>
      <c r="D25160" t="s">
        <v>186</v>
      </c>
      <c r="H25160" t="s">
        <v>345</v>
      </c>
      <c r="K25160" t="s">
        <v>665</v>
      </c>
      <c r="P25160" t="s">
        <v>1419</v>
      </c>
      <c r="Q25160" t="s">
        <v>1532</v>
      </c>
      <c r="S25160" t="s">
        <v>1567</v>
      </c>
      <c r="T25160" t="s">
        <v>134</v>
      </c>
      <c r="X25160" t="s">
        <v>3940</v>
      </c>
      <c r="Z25160" s="17" t="s">
        <v>68851</v>
      </c>
      <c r="AC25160" t="s">
        <v>13</v>
      </c>
      <c r="AD25160">
        <v>2</v>
      </c>
    </row>
    <row r="25161" spans="1:30">
      <c r="A25161" t="s">
        <v>29020</v>
      </c>
      <c r="B25161" t="s">
        <v>44756</v>
      </c>
      <c r="D25161" t="s">
        <v>186</v>
      </c>
      <c r="H25161" t="s">
        <v>272</v>
      </c>
      <c r="K25161" t="s">
        <v>665</v>
      </c>
      <c r="P25161" t="s">
        <v>55055</v>
      </c>
      <c r="Q25161" t="s">
        <v>1532</v>
      </c>
      <c r="S25161" t="s">
        <v>1567</v>
      </c>
      <c r="T25161" t="s">
        <v>134</v>
      </c>
      <c r="X25161" t="s">
        <v>3940</v>
      </c>
      <c r="Z25161" s="17" t="s">
        <v>68852</v>
      </c>
      <c r="AC25161" t="s">
        <v>13</v>
      </c>
      <c r="AD25161">
        <v>2</v>
      </c>
    </row>
    <row r="25162" spans="1:30">
      <c r="A25162" t="s">
        <v>29021</v>
      </c>
      <c r="B25162" t="s">
        <v>44757</v>
      </c>
      <c r="D25162" t="s">
        <v>186</v>
      </c>
      <c r="H25162" t="s">
        <v>250</v>
      </c>
      <c r="K25162" t="s">
        <v>666</v>
      </c>
      <c r="P25162" t="s">
        <v>55056</v>
      </c>
      <c r="Q25162" t="s">
        <v>1538</v>
      </c>
      <c r="S25162" t="s">
        <v>1567</v>
      </c>
      <c r="T25162" t="s">
        <v>134</v>
      </c>
      <c r="X25162" t="s">
        <v>3940</v>
      </c>
      <c r="Z25162" s="17" t="s">
        <v>68853</v>
      </c>
      <c r="AC25162" t="s">
        <v>14</v>
      </c>
      <c r="AD25162">
        <v>4</v>
      </c>
    </row>
    <row r="25163" spans="1:30">
      <c r="A25163" t="s">
        <v>29022</v>
      </c>
      <c r="B25163" t="s">
        <v>44758</v>
      </c>
      <c r="D25163" t="s">
        <v>186</v>
      </c>
      <c r="H25163" t="s">
        <v>376</v>
      </c>
      <c r="K25163" t="s">
        <v>665</v>
      </c>
      <c r="P25163" t="s">
        <v>55057</v>
      </c>
      <c r="Q25163" t="s">
        <v>1532</v>
      </c>
      <c r="S25163" t="s">
        <v>1567</v>
      </c>
      <c r="T25163" t="s">
        <v>134</v>
      </c>
      <c r="X25163" t="s">
        <v>3940</v>
      </c>
      <c r="Z25163" s="17" t="s">
        <v>68854</v>
      </c>
      <c r="AC25163" t="s">
        <v>13</v>
      </c>
      <c r="AD25163">
        <v>1</v>
      </c>
    </row>
    <row r="25164" spans="1:30">
      <c r="A25164" t="s">
        <v>29023</v>
      </c>
      <c r="B25164" t="s">
        <v>44759</v>
      </c>
      <c r="D25164" t="s">
        <v>186</v>
      </c>
      <c r="H25164" t="s">
        <v>313</v>
      </c>
      <c r="K25164" t="s">
        <v>665</v>
      </c>
      <c r="P25164" t="s">
        <v>55058</v>
      </c>
      <c r="Q25164" t="s">
        <v>1532</v>
      </c>
      <c r="S25164" t="s">
        <v>1567</v>
      </c>
      <c r="T25164" t="s">
        <v>134</v>
      </c>
      <c r="X25164" t="s">
        <v>3940</v>
      </c>
      <c r="Z25164" s="17" t="s">
        <v>68855</v>
      </c>
      <c r="AC25164" t="s">
        <v>13</v>
      </c>
      <c r="AD25164">
        <v>2</v>
      </c>
    </row>
    <row r="25165" spans="1:30">
      <c r="A25165" t="s">
        <v>29024</v>
      </c>
      <c r="B25165" t="s">
        <v>44760</v>
      </c>
      <c r="D25165" t="s">
        <v>186</v>
      </c>
      <c r="H25165" t="s">
        <v>509</v>
      </c>
      <c r="K25165" t="s">
        <v>665</v>
      </c>
      <c r="P25165" t="s">
        <v>1263</v>
      </c>
      <c r="Q25165" t="s">
        <v>1535</v>
      </c>
      <c r="S25165" t="s">
        <v>1567</v>
      </c>
      <c r="T25165" t="s">
        <v>134</v>
      </c>
      <c r="X25165" t="s">
        <v>3940</v>
      </c>
      <c r="Z25165" s="17" t="s">
        <v>68856</v>
      </c>
      <c r="AC25165" t="s">
        <v>14</v>
      </c>
      <c r="AD25165">
        <v>5</v>
      </c>
    </row>
    <row r="25166" spans="1:30">
      <c r="A25166" t="s">
        <v>29025</v>
      </c>
      <c r="B25166" t="s">
        <v>2465</v>
      </c>
      <c r="D25166" t="s">
        <v>186</v>
      </c>
      <c r="H25166" t="s">
        <v>285</v>
      </c>
      <c r="K25166" t="s">
        <v>665</v>
      </c>
      <c r="P25166" t="s">
        <v>725</v>
      </c>
      <c r="Q25166" t="s">
        <v>1532</v>
      </c>
      <c r="S25166" t="s">
        <v>1567</v>
      </c>
      <c r="T25166" t="s">
        <v>134</v>
      </c>
      <c r="X25166" t="s">
        <v>3940</v>
      </c>
      <c r="Z25166" s="17" t="s">
        <v>68857</v>
      </c>
      <c r="AC25166" t="s">
        <v>13</v>
      </c>
      <c r="AD25166">
        <v>2</v>
      </c>
    </row>
    <row r="25167" spans="1:30">
      <c r="A25167" t="s">
        <v>29026</v>
      </c>
      <c r="B25167" t="s">
        <v>44761</v>
      </c>
      <c r="D25167" t="s">
        <v>186</v>
      </c>
      <c r="H25167" t="s">
        <v>330</v>
      </c>
      <c r="K25167" t="s">
        <v>665</v>
      </c>
      <c r="P25167" t="s">
        <v>55059</v>
      </c>
      <c r="Q25167" t="s">
        <v>1532</v>
      </c>
      <c r="S25167" t="s">
        <v>1567</v>
      </c>
      <c r="T25167" t="s">
        <v>134</v>
      </c>
      <c r="X25167" t="s">
        <v>3940</v>
      </c>
      <c r="Z25167" s="17" t="s">
        <v>68858</v>
      </c>
      <c r="AC25167" t="s">
        <v>13</v>
      </c>
      <c r="AD25167">
        <v>2</v>
      </c>
    </row>
    <row r="25168" spans="1:30">
      <c r="A25168" t="s">
        <v>29027</v>
      </c>
      <c r="B25168" t="s">
        <v>1794</v>
      </c>
      <c r="D25168" t="s">
        <v>187</v>
      </c>
      <c r="H25168" t="s">
        <v>258</v>
      </c>
      <c r="K25168" t="s">
        <v>666</v>
      </c>
      <c r="P25168" t="s">
        <v>55060</v>
      </c>
      <c r="Q25168" t="s">
        <v>1537</v>
      </c>
      <c r="S25168" t="s">
        <v>1567</v>
      </c>
      <c r="T25168" t="s">
        <v>134</v>
      </c>
      <c r="X25168" t="s">
        <v>3940</v>
      </c>
      <c r="Z25168" s="17" t="s">
        <v>68859</v>
      </c>
      <c r="AC25168" t="s">
        <v>14</v>
      </c>
      <c r="AD25168">
        <v>2</v>
      </c>
    </row>
    <row r="25169" spans="1:30">
      <c r="A25169" t="s">
        <v>29028</v>
      </c>
      <c r="B25169" t="s">
        <v>43034</v>
      </c>
      <c r="D25169" t="s">
        <v>186</v>
      </c>
      <c r="H25169" t="s">
        <v>326</v>
      </c>
      <c r="K25169" t="s">
        <v>665</v>
      </c>
      <c r="P25169" t="s">
        <v>55061</v>
      </c>
      <c r="Q25169" t="s">
        <v>1532</v>
      </c>
      <c r="S25169" t="s">
        <v>1567</v>
      </c>
      <c r="T25169" t="s">
        <v>134</v>
      </c>
      <c r="X25169" t="s">
        <v>3940</v>
      </c>
      <c r="Z25169" s="17" t="s">
        <v>68860</v>
      </c>
      <c r="AC25169" t="s">
        <v>13</v>
      </c>
      <c r="AD25169">
        <v>2</v>
      </c>
    </row>
    <row r="25170" spans="1:30">
      <c r="A25170" t="s">
        <v>29029</v>
      </c>
      <c r="B25170" t="s">
        <v>1948</v>
      </c>
      <c r="D25170" t="s">
        <v>186</v>
      </c>
      <c r="H25170" t="s">
        <v>620</v>
      </c>
      <c r="K25170" t="s">
        <v>665</v>
      </c>
      <c r="P25170" t="s">
        <v>872</v>
      </c>
      <c r="Q25170" t="s">
        <v>1532</v>
      </c>
      <c r="S25170" t="s">
        <v>1567</v>
      </c>
      <c r="T25170" t="s">
        <v>134</v>
      </c>
      <c r="X25170" t="s">
        <v>3940</v>
      </c>
      <c r="Z25170" s="17" t="s">
        <v>68861</v>
      </c>
      <c r="AC25170" t="s">
        <v>13</v>
      </c>
      <c r="AD25170">
        <v>2</v>
      </c>
    </row>
    <row r="25171" spans="1:30">
      <c r="A25171" t="s">
        <v>29030</v>
      </c>
      <c r="B25171" t="s">
        <v>44762</v>
      </c>
      <c r="D25171" t="s">
        <v>186</v>
      </c>
      <c r="H25171" t="s">
        <v>300</v>
      </c>
      <c r="K25171" t="s">
        <v>666</v>
      </c>
      <c r="P25171" t="s">
        <v>55062</v>
      </c>
      <c r="Q25171" t="s">
        <v>1547</v>
      </c>
      <c r="S25171" t="s">
        <v>1567</v>
      </c>
      <c r="T25171" t="s">
        <v>134</v>
      </c>
      <c r="X25171" t="s">
        <v>3940</v>
      </c>
      <c r="Z25171" s="17" t="s">
        <v>68862</v>
      </c>
      <c r="AC25171" t="s">
        <v>14</v>
      </c>
      <c r="AD25171">
        <v>4</v>
      </c>
    </row>
    <row r="25172" spans="1:30">
      <c r="A25172" t="s">
        <v>29031</v>
      </c>
      <c r="B25172" t="s">
        <v>44763</v>
      </c>
      <c r="D25172" t="s">
        <v>186</v>
      </c>
      <c r="H25172" t="s">
        <v>279</v>
      </c>
      <c r="K25172" t="s">
        <v>665</v>
      </c>
      <c r="P25172" t="s">
        <v>55063</v>
      </c>
      <c r="Q25172" t="s">
        <v>1532</v>
      </c>
      <c r="S25172" t="s">
        <v>1567</v>
      </c>
      <c r="T25172" t="s">
        <v>134</v>
      </c>
      <c r="X25172" t="s">
        <v>3940</v>
      </c>
      <c r="Z25172" s="17" t="s">
        <v>68863</v>
      </c>
      <c r="AC25172" t="s">
        <v>13</v>
      </c>
      <c r="AD25172">
        <v>2</v>
      </c>
    </row>
    <row r="25173" spans="1:30">
      <c r="A25173" t="s">
        <v>29032</v>
      </c>
      <c r="B25173" t="s">
        <v>1601</v>
      </c>
      <c r="D25173" t="s">
        <v>186</v>
      </c>
      <c r="H25173" t="s">
        <v>255</v>
      </c>
      <c r="K25173" t="s">
        <v>665</v>
      </c>
      <c r="P25173" t="s">
        <v>684</v>
      </c>
      <c r="Q25173" t="s">
        <v>1532</v>
      </c>
      <c r="S25173" t="s">
        <v>1567</v>
      </c>
      <c r="T25173" t="s">
        <v>134</v>
      </c>
      <c r="X25173" t="s">
        <v>3940</v>
      </c>
      <c r="Z25173" s="17" t="s">
        <v>68864</v>
      </c>
      <c r="AC25173" t="s">
        <v>13</v>
      </c>
      <c r="AD25173">
        <v>2</v>
      </c>
    </row>
    <row r="25174" spans="1:30">
      <c r="A25174" t="s">
        <v>29033</v>
      </c>
      <c r="B25174" t="s">
        <v>42866</v>
      </c>
      <c r="D25174" t="s">
        <v>186</v>
      </c>
      <c r="H25174" t="s">
        <v>320</v>
      </c>
      <c r="K25174" t="s">
        <v>666</v>
      </c>
      <c r="P25174" t="s">
        <v>55064</v>
      </c>
      <c r="Q25174" t="s">
        <v>1535</v>
      </c>
      <c r="S25174" t="s">
        <v>1567</v>
      </c>
      <c r="T25174" t="s">
        <v>134</v>
      </c>
      <c r="X25174" t="s">
        <v>3940</v>
      </c>
      <c r="Z25174" s="17" t="s">
        <v>68865</v>
      </c>
      <c r="AC25174" t="s">
        <v>14</v>
      </c>
      <c r="AD25174">
        <v>4</v>
      </c>
    </row>
    <row r="25175" spans="1:30">
      <c r="A25175" t="s">
        <v>29034</v>
      </c>
      <c r="B25175" t="s">
        <v>44764</v>
      </c>
      <c r="D25175" t="s">
        <v>186</v>
      </c>
      <c r="H25175" t="s">
        <v>363</v>
      </c>
      <c r="K25175" t="s">
        <v>665</v>
      </c>
      <c r="P25175" t="s">
        <v>55065</v>
      </c>
      <c r="Q25175" t="s">
        <v>1532</v>
      </c>
      <c r="S25175" t="s">
        <v>1567</v>
      </c>
      <c r="T25175" t="s">
        <v>134</v>
      </c>
      <c r="X25175" t="s">
        <v>3940</v>
      </c>
      <c r="Z25175" s="17" t="s">
        <v>68866</v>
      </c>
      <c r="AC25175" t="s">
        <v>13</v>
      </c>
      <c r="AD25175">
        <v>2</v>
      </c>
    </row>
    <row r="25176" spans="1:30">
      <c r="A25176" t="s">
        <v>29035</v>
      </c>
      <c r="B25176" t="s">
        <v>44765</v>
      </c>
      <c r="D25176" t="s">
        <v>186</v>
      </c>
      <c r="H25176" t="s">
        <v>318</v>
      </c>
      <c r="K25176" t="s">
        <v>665</v>
      </c>
      <c r="P25176" t="s">
        <v>55066</v>
      </c>
      <c r="Q25176" t="s">
        <v>1532</v>
      </c>
      <c r="S25176" t="s">
        <v>1567</v>
      </c>
      <c r="T25176" t="s">
        <v>134</v>
      </c>
      <c r="X25176" t="s">
        <v>3940</v>
      </c>
      <c r="Z25176" s="17" t="s">
        <v>68867</v>
      </c>
      <c r="AC25176" t="s">
        <v>13</v>
      </c>
      <c r="AD25176">
        <v>2</v>
      </c>
    </row>
    <row r="25177" spans="1:30">
      <c r="A25177" t="s">
        <v>29036</v>
      </c>
      <c r="B25177" t="s">
        <v>1603</v>
      </c>
      <c r="D25177" t="s">
        <v>186</v>
      </c>
      <c r="H25177" t="s">
        <v>264</v>
      </c>
      <c r="K25177" t="s">
        <v>665</v>
      </c>
      <c r="P25177" t="s">
        <v>55067</v>
      </c>
      <c r="Q25177" t="s">
        <v>1532</v>
      </c>
      <c r="S25177" t="s">
        <v>1567</v>
      </c>
      <c r="T25177" t="s">
        <v>134</v>
      </c>
      <c r="X25177" t="s">
        <v>3940</v>
      </c>
      <c r="Z25177" s="17" t="s">
        <v>68868</v>
      </c>
      <c r="AC25177" t="s">
        <v>13</v>
      </c>
      <c r="AD25177">
        <v>2</v>
      </c>
    </row>
    <row r="25178" spans="1:30">
      <c r="A25178" t="s">
        <v>29037</v>
      </c>
      <c r="B25178" t="s">
        <v>1601</v>
      </c>
      <c r="D25178" t="s">
        <v>186</v>
      </c>
      <c r="H25178" t="s">
        <v>255</v>
      </c>
      <c r="K25178" t="s">
        <v>665</v>
      </c>
      <c r="P25178" t="s">
        <v>684</v>
      </c>
      <c r="Q25178" t="s">
        <v>1532</v>
      </c>
      <c r="S25178" t="s">
        <v>1567</v>
      </c>
      <c r="T25178" t="s">
        <v>134</v>
      </c>
      <c r="X25178" t="s">
        <v>3940</v>
      </c>
      <c r="Z25178" s="17" t="s">
        <v>68869</v>
      </c>
      <c r="AC25178" t="s">
        <v>13</v>
      </c>
      <c r="AD25178">
        <v>2</v>
      </c>
    </row>
    <row r="25179" spans="1:30">
      <c r="A25179" t="s">
        <v>29038</v>
      </c>
      <c r="B25179" t="s">
        <v>44766</v>
      </c>
      <c r="D25179" t="s">
        <v>186</v>
      </c>
      <c r="H25179" t="s">
        <v>260</v>
      </c>
      <c r="K25179" t="s">
        <v>666</v>
      </c>
      <c r="P25179" t="s">
        <v>55068</v>
      </c>
      <c r="Q25179" t="s">
        <v>1535</v>
      </c>
      <c r="S25179" t="s">
        <v>1567</v>
      </c>
      <c r="T25179" t="s">
        <v>134</v>
      </c>
      <c r="X25179" t="s">
        <v>3940</v>
      </c>
      <c r="Z25179" s="17" t="s">
        <v>68870</v>
      </c>
      <c r="AC25179" t="s">
        <v>14</v>
      </c>
      <c r="AD25179">
        <v>5</v>
      </c>
    </row>
    <row r="25180" spans="1:30">
      <c r="A25180" t="s">
        <v>29039</v>
      </c>
      <c r="B25180" t="s">
        <v>3639</v>
      </c>
      <c r="D25180" t="s">
        <v>186</v>
      </c>
      <c r="H25180" t="s">
        <v>268</v>
      </c>
      <c r="K25180" t="s">
        <v>666</v>
      </c>
      <c r="P25180" t="s">
        <v>55069</v>
      </c>
      <c r="Q25180" t="s">
        <v>1532</v>
      </c>
      <c r="S25180" t="s">
        <v>1567</v>
      </c>
      <c r="T25180" t="s">
        <v>134</v>
      </c>
      <c r="X25180" t="s">
        <v>3940</v>
      </c>
      <c r="Z25180" s="17" t="s">
        <v>68871</v>
      </c>
      <c r="AC25180" t="s">
        <v>13</v>
      </c>
      <c r="AD25180">
        <v>2</v>
      </c>
    </row>
    <row r="25181" spans="1:30">
      <c r="A25181" t="s">
        <v>29040</v>
      </c>
      <c r="B25181" t="s">
        <v>1588</v>
      </c>
      <c r="D25181" t="s">
        <v>186</v>
      </c>
      <c r="H25181" t="s">
        <v>255</v>
      </c>
      <c r="K25181" t="s">
        <v>665</v>
      </c>
      <c r="P25181" t="s">
        <v>715</v>
      </c>
      <c r="Q25181" t="s">
        <v>1532</v>
      </c>
      <c r="S25181" t="s">
        <v>1567</v>
      </c>
      <c r="T25181" t="s">
        <v>134</v>
      </c>
      <c r="X25181" t="s">
        <v>3940</v>
      </c>
      <c r="Z25181" s="17" t="s">
        <v>68872</v>
      </c>
      <c r="AC25181" t="s">
        <v>13</v>
      </c>
      <c r="AD25181">
        <v>2</v>
      </c>
    </row>
    <row r="25182" spans="1:30">
      <c r="A25182" t="s">
        <v>29041</v>
      </c>
      <c r="B25182" t="s">
        <v>44767</v>
      </c>
      <c r="D25182" t="s">
        <v>186</v>
      </c>
      <c r="H25182" t="s">
        <v>315</v>
      </c>
      <c r="K25182" t="s">
        <v>665</v>
      </c>
      <c r="P25182" t="s">
        <v>55070</v>
      </c>
      <c r="Q25182" t="s">
        <v>1532</v>
      </c>
      <c r="S25182" t="s">
        <v>1567</v>
      </c>
      <c r="T25182" t="s">
        <v>134</v>
      </c>
      <c r="X25182" t="s">
        <v>3940</v>
      </c>
      <c r="Z25182" s="17" t="s">
        <v>68873</v>
      </c>
      <c r="AC25182" t="s">
        <v>13</v>
      </c>
      <c r="AD25182">
        <v>2</v>
      </c>
    </row>
    <row r="25183" spans="1:30">
      <c r="A25183" t="s">
        <v>29042</v>
      </c>
      <c r="B25183" t="s">
        <v>44768</v>
      </c>
      <c r="D25183" t="s">
        <v>186</v>
      </c>
      <c r="H25183" t="s">
        <v>318</v>
      </c>
      <c r="K25183" t="s">
        <v>665</v>
      </c>
      <c r="P25183" t="s">
        <v>55071</v>
      </c>
      <c r="Q25183" t="s">
        <v>1533</v>
      </c>
      <c r="S25183" t="s">
        <v>1567</v>
      </c>
      <c r="T25183" t="s">
        <v>134</v>
      </c>
      <c r="X25183" t="s">
        <v>3940</v>
      </c>
      <c r="Z25183" s="17" t="s">
        <v>68874</v>
      </c>
      <c r="AC25183" t="s">
        <v>14</v>
      </c>
      <c r="AD25183">
        <v>4</v>
      </c>
    </row>
    <row r="25184" spans="1:30">
      <c r="A25184" t="s">
        <v>29043</v>
      </c>
      <c r="B25184" t="s">
        <v>44769</v>
      </c>
      <c r="D25184" t="s">
        <v>186</v>
      </c>
      <c r="H25184" t="s">
        <v>248</v>
      </c>
      <c r="K25184" t="s">
        <v>665</v>
      </c>
      <c r="P25184" t="s">
        <v>681</v>
      </c>
      <c r="Q25184" t="s">
        <v>1532</v>
      </c>
      <c r="S25184" t="s">
        <v>1567</v>
      </c>
      <c r="T25184" t="s">
        <v>134</v>
      </c>
      <c r="X25184" t="s">
        <v>3940</v>
      </c>
      <c r="Z25184" s="17" t="s">
        <v>68875</v>
      </c>
      <c r="AC25184" t="s">
        <v>13</v>
      </c>
      <c r="AD25184">
        <v>2</v>
      </c>
    </row>
    <row r="25185" spans="1:30">
      <c r="A25185" t="s">
        <v>29044</v>
      </c>
      <c r="B25185" t="s">
        <v>44770</v>
      </c>
      <c r="D25185" t="s">
        <v>186</v>
      </c>
      <c r="H25185" t="s">
        <v>248</v>
      </c>
      <c r="K25185" t="s">
        <v>666</v>
      </c>
      <c r="P25185" t="s">
        <v>55072</v>
      </c>
      <c r="Q25185" t="s">
        <v>1535</v>
      </c>
      <c r="S25185" t="s">
        <v>1567</v>
      </c>
      <c r="T25185" t="s">
        <v>134</v>
      </c>
      <c r="X25185" t="s">
        <v>3940</v>
      </c>
      <c r="Z25185" s="17" t="s">
        <v>68876</v>
      </c>
      <c r="AC25185" t="s">
        <v>14</v>
      </c>
      <c r="AD25185">
        <v>5</v>
      </c>
    </row>
    <row r="25186" spans="1:30">
      <c r="A25186" t="s">
        <v>29045</v>
      </c>
      <c r="B25186" t="s">
        <v>44771</v>
      </c>
      <c r="D25186" t="s">
        <v>186</v>
      </c>
      <c r="H25186" t="s">
        <v>347</v>
      </c>
      <c r="K25186" t="s">
        <v>665</v>
      </c>
      <c r="P25186" t="s">
        <v>55073</v>
      </c>
      <c r="Q25186" t="s">
        <v>1532</v>
      </c>
      <c r="S25186" t="s">
        <v>1567</v>
      </c>
      <c r="T25186" t="s">
        <v>134</v>
      </c>
      <c r="X25186" t="s">
        <v>3940</v>
      </c>
      <c r="Z25186" s="17" t="s">
        <v>68877</v>
      </c>
      <c r="AC25186" t="s">
        <v>13</v>
      </c>
      <c r="AD25186">
        <v>2</v>
      </c>
    </row>
    <row r="25187" spans="1:30">
      <c r="A25187" t="s">
        <v>29046</v>
      </c>
      <c r="B25187" t="s">
        <v>1588</v>
      </c>
      <c r="D25187" t="s">
        <v>186</v>
      </c>
      <c r="H25187" t="s">
        <v>255</v>
      </c>
      <c r="K25187" t="s">
        <v>665</v>
      </c>
      <c r="P25187" t="s">
        <v>715</v>
      </c>
      <c r="Q25187" t="s">
        <v>1532</v>
      </c>
      <c r="S25187" t="s">
        <v>1567</v>
      </c>
      <c r="T25187" t="s">
        <v>134</v>
      </c>
      <c r="X25187" t="s">
        <v>3940</v>
      </c>
      <c r="Z25187" s="17" t="s">
        <v>68878</v>
      </c>
      <c r="AC25187" t="s">
        <v>13</v>
      </c>
      <c r="AD25187">
        <v>2</v>
      </c>
    </row>
    <row r="25188" spans="1:30">
      <c r="A25188" t="s">
        <v>29047</v>
      </c>
      <c r="B25188" t="s">
        <v>44772</v>
      </c>
      <c r="D25188" t="s">
        <v>186</v>
      </c>
      <c r="H25188" t="s">
        <v>620</v>
      </c>
      <c r="K25188" t="s">
        <v>665</v>
      </c>
      <c r="P25188" t="s">
        <v>55074</v>
      </c>
      <c r="Q25188" t="s">
        <v>1532</v>
      </c>
      <c r="S25188" t="s">
        <v>1567</v>
      </c>
      <c r="T25188" t="s">
        <v>134</v>
      </c>
      <c r="X25188" t="s">
        <v>3940</v>
      </c>
      <c r="Z25188" s="17" t="s">
        <v>68879</v>
      </c>
      <c r="AC25188" t="s">
        <v>13</v>
      </c>
      <c r="AD25188">
        <v>2</v>
      </c>
    </row>
    <row r="25189" spans="1:30">
      <c r="A25189" t="s">
        <v>29048</v>
      </c>
      <c r="B25189" t="s">
        <v>44773</v>
      </c>
      <c r="D25189" t="s">
        <v>186</v>
      </c>
      <c r="H25189" t="s">
        <v>620</v>
      </c>
      <c r="K25189" t="s">
        <v>665</v>
      </c>
      <c r="P25189" t="s">
        <v>55075</v>
      </c>
      <c r="Q25189" t="s">
        <v>1532</v>
      </c>
      <c r="S25189" t="s">
        <v>1567</v>
      </c>
      <c r="T25189" t="s">
        <v>134</v>
      </c>
      <c r="X25189" t="s">
        <v>3940</v>
      </c>
      <c r="Z25189" s="17" t="s">
        <v>68880</v>
      </c>
      <c r="AC25189" t="s">
        <v>13</v>
      </c>
      <c r="AD25189">
        <v>2</v>
      </c>
    </row>
    <row r="25190" spans="1:30">
      <c r="A25190" t="s">
        <v>29049</v>
      </c>
      <c r="B25190" t="s">
        <v>3647</v>
      </c>
      <c r="D25190" t="s">
        <v>186</v>
      </c>
      <c r="H25190" t="s">
        <v>255</v>
      </c>
      <c r="K25190" t="s">
        <v>665</v>
      </c>
      <c r="P25190" t="s">
        <v>1269</v>
      </c>
      <c r="Q25190" t="s">
        <v>1532</v>
      </c>
      <c r="S25190" t="s">
        <v>1567</v>
      </c>
      <c r="T25190" t="s">
        <v>134</v>
      </c>
      <c r="X25190" t="s">
        <v>3940</v>
      </c>
      <c r="Z25190" s="17" t="s">
        <v>68881</v>
      </c>
      <c r="AC25190" t="s">
        <v>13</v>
      </c>
      <c r="AD25190">
        <v>2</v>
      </c>
    </row>
    <row r="25191" spans="1:30">
      <c r="A25191" t="s">
        <v>29050</v>
      </c>
      <c r="B25191" t="s">
        <v>2084</v>
      </c>
      <c r="D25191" t="s">
        <v>186</v>
      </c>
      <c r="H25191" t="s">
        <v>323</v>
      </c>
      <c r="K25191" t="s">
        <v>668</v>
      </c>
      <c r="P25191" t="s">
        <v>55076</v>
      </c>
      <c r="Q25191" t="s">
        <v>1532</v>
      </c>
      <c r="S25191" t="s">
        <v>1567</v>
      </c>
      <c r="T25191" t="s">
        <v>134</v>
      </c>
      <c r="X25191" t="s">
        <v>3940</v>
      </c>
      <c r="Z25191" s="17" t="s">
        <v>68882</v>
      </c>
      <c r="AC25191" t="s">
        <v>13</v>
      </c>
      <c r="AD25191">
        <v>5</v>
      </c>
    </row>
    <row r="25192" spans="1:30">
      <c r="A25192" t="s">
        <v>29051</v>
      </c>
      <c r="B25192" t="s">
        <v>43084</v>
      </c>
      <c r="D25192" t="s">
        <v>186</v>
      </c>
      <c r="H25192" t="s">
        <v>357</v>
      </c>
      <c r="K25192" t="s">
        <v>665</v>
      </c>
      <c r="P25192" t="s">
        <v>55077</v>
      </c>
      <c r="Q25192" t="s">
        <v>1532</v>
      </c>
      <c r="S25192" t="s">
        <v>1567</v>
      </c>
      <c r="T25192" t="s">
        <v>134</v>
      </c>
      <c r="X25192" t="s">
        <v>3940</v>
      </c>
      <c r="Z25192" s="17" t="s">
        <v>68883</v>
      </c>
      <c r="AC25192" t="s">
        <v>13</v>
      </c>
      <c r="AD25192">
        <v>4</v>
      </c>
    </row>
    <row r="25193" spans="1:30">
      <c r="A25193" t="s">
        <v>29052</v>
      </c>
      <c r="B25193" t="s">
        <v>2925</v>
      </c>
      <c r="D25193" t="s">
        <v>188</v>
      </c>
      <c r="H25193" t="s">
        <v>257</v>
      </c>
      <c r="K25193" t="s">
        <v>666</v>
      </c>
      <c r="P25193" t="s">
        <v>185</v>
      </c>
      <c r="Q25193" t="s">
        <v>188</v>
      </c>
      <c r="S25193" t="s">
        <v>1567</v>
      </c>
      <c r="T25193" t="s">
        <v>1569</v>
      </c>
      <c r="X25193" t="s">
        <v>3940</v>
      </c>
      <c r="Z25193" s="17" t="s">
        <v>68884</v>
      </c>
      <c r="AC25193" t="s">
        <v>14</v>
      </c>
      <c r="AD25193">
        <v>2</v>
      </c>
    </row>
    <row r="25194" spans="1:30">
      <c r="A25194" t="s">
        <v>29053</v>
      </c>
      <c r="B25194" t="s">
        <v>44630</v>
      </c>
      <c r="D25194" t="s">
        <v>186</v>
      </c>
      <c r="H25194" t="s">
        <v>247</v>
      </c>
      <c r="K25194" t="s">
        <v>665</v>
      </c>
      <c r="P25194" t="s">
        <v>1090</v>
      </c>
      <c r="Q25194" t="s">
        <v>1532</v>
      </c>
      <c r="S25194" t="s">
        <v>1565</v>
      </c>
      <c r="T25194" t="s">
        <v>134</v>
      </c>
      <c r="X25194" t="s">
        <v>3940</v>
      </c>
      <c r="Z25194" s="17" t="s">
        <v>68885</v>
      </c>
      <c r="AC25194" t="s">
        <v>13</v>
      </c>
      <c r="AD25194">
        <v>2</v>
      </c>
    </row>
    <row r="25195" spans="1:30">
      <c r="A25195" t="s">
        <v>29054</v>
      </c>
      <c r="B25195" t="s">
        <v>2723</v>
      </c>
      <c r="D25195" t="s">
        <v>188</v>
      </c>
      <c r="H25195" t="s">
        <v>257</v>
      </c>
      <c r="K25195" t="s">
        <v>666</v>
      </c>
      <c r="P25195" t="s">
        <v>185</v>
      </c>
      <c r="Q25195" t="s">
        <v>188</v>
      </c>
      <c r="S25195" t="s">
        <v>1567</v>
      </c>
      <c r="T25195" t="s">
        <v>1569</v>
      </c>
      <c r="X25195" t="s">
        <v>3940</v>
      </c>
      <c r="Z25195" s="17" t="s">
        <v>68886</v>
      </c>
      <c r="AC25195" t="s">
        <v>14</v>
      </c>
      <c r="AD25195">
        <v>2</v>
      </c>
    </row>
    <row r="25196" spans="1:30">
      <c r="A25196" t="s">
        <v>29055</v>
      </c>
      <c r="B25196" t="s">
        <v>2557</v>
      </c>
      <c r="D25196" t="s">
        <v>186</v>
      </c>
      <c r="H25196" t="s">
        <v>268</v>
      </c>
      <c r="K25196" t="s">
        <v>665</v>
      </c>
      <c r="P25196" t="s">
        <v>725</v>
      </c>
      <c r="Q25196" t="s">
        <v>1532</v>
      </c>
      <c r="S25196" t="s">
        <v>1567</v>
      </c>
      <c r="T25196" t="s">
        <v>134</v>
      </c>
      <c r="X25196" t="s">
        <v>3940</v>
      </c>
      <c r="Z25196" s="17" t="s">
        <v>68887</v>
      </c>
      <c r="AC25196" t="s">
        <v>13</v>
      </c>
      <c r="AD25196">
        <v>2</v>
      </c>
    </row>
    <row r="25197" spans="1:30">
      <c r="A25197" t="s">
        <v>29056</v>
      </c>
      <c r="B25197" t="s">
        <v>3908</v>
      </c>
      <c r="D25197" t="s">
        <v>186</v>
      </c>
      <c r="H25197" t="s">
        <v>248</v>
      </c>
      <c r="K25197" t="s">
        <v>665</v>
      </c>
      <c r="P25197" t="s">
        <v>55078</v>
      </c>
      <c r="Q25197" t="s">
        <v>1532</v>
      </c>
      <c r="S25197" t="s">
        <v>1567</v>
      </c>
      <c r="T25197" t="s">
        <v>134</v>
      </c>
      <c r="X25197" t="s">
        <v>3940</v>
      </c>
      <c r="Z25197" s="17" t="s">
        <v>68888</v>
      </c>
      <c r="AC25197" t="s">
        <v>13</v>
      </c>
      <c r="AD25197">
        <v>2</v>
      </c>
    </row>
    <row r="25198" spans="1:30">
      <c r="A25198" t="s">
        <v>29057</v>
      </c>
      <c r="B25198" t="s">
        <v>3783</v>
      </c>
      <c r="D25198" t="s">
        <v>186</v>
      </c>
      <c r="H25198" t="s">
        <v>260</v>
      </c>
      <c r="K25198" t="s">
        <v>665</v>
      </c>
      <c r="P25198" t="s">
        <v>55079</v>
      </c>
      <c r="Q25198" t="s">
        <v>1532</v>
      </c>
      <c r="S25198" t="s">
        <v>1567</v>
      </c>
      <c r="T25198" t="s">
        <v>134</v>
      </c>
      <c r="X25198" t="s">
        <v>3940</v>
      </c>
      <c r="Z25198" s="17" t="s">
        <v>68889</v>
      </c>
      <c r="AC25198" t="s">
        <v>13</v>
      </c>
      <c r="AD25198">
        <v>2</v>
      </c>
    </row>
    <row r="25199" spans="1:30">
      <c r="A25199" t="s">
        <v>29058</v>
      </c>
      <c r="B25199" t="s">
        <v>1590</v>
      </c>
      <c r="D25199" t="s">
        <v>188</v>
      </c>
      <c r="H25199" t="s">
        <v>257</v>
      </c>
      <c r="K25199" t="s">
        <v>666</v>
      </c>
      <c r="P25199" t="s">
        <v>185</v>
      </c>
      <c r="Q25199" t="s">
        <v>188</v>
      </c>
      <c r="S25199" t="s">
        <v>1567</v>
      </c>
      <c r="T25199" t="s">
        <v>1569</v>
      </c>
      <c r="X25199" t="s">
        <v>3940</v>
      </c>
      <c r="Z25199" s="17" t="s">
        <v>68890</v>
      </c>
      <c r="AC25199" t="s">
        <v>14</v>
      </c>
      <c r="AD25199">
        <v>2</v>
      </c>
    </row>
    <row r="25200" spans="1:30">
      <c r="A25200" t="s">
        <v>29059</v>
      </c>
      <c r="B25200" t="s">
        <v>1789</v>
      </c>
      <c r="D25200" t="s">
        <v>186</v>
      </c>
      <c r="H25200" t="s">
        <v>253</v>
      </c>
      <c r="K25200" t="s">
        <v>665</v>
      </c>
      <c r="P25200" t="s">
        <v>725</v>
      </c>
      <c r="Q25200" t="s">
        <v>1532</v>
      </c>
      <c r="S25200" t="s">
        <v>1567</v>
      </c>
      <c r="T25200" t="s">
        <v>134</v>
      </c>
      <c r="X25200" t="s">
        <v>3940</v>
      </c>
      <c r="Z25200" s="17" t="s">
        <v>68891</v>
      </c>
      <c r="AC25200" t="s">
        <v>13</v>
      </c>
      <c r="AD25200">
        <v>2</v>
      </c>
    </row>
    <row r="25201" spans="1:30">
      <c r="A25201" t="s">
        <v>29060</v>
      </c>
      <c r="B25201" t="s">
        <v>1699</v>
      </c>
      <c r="D25201" t="s">
        <v>186</v>
      </c>
      <c r="H25201" t="s">
        <v>256</v>
      </c>
      <c r="K25201" t="s">
        <v>665</v>
      </c>
      <c r="P25201" t="s">
        <v>725</v>
      </c>
      <c r="Q25201" t="s">
        <v>1532</v>
      </c>
      <c r="S25201" t="s">
        <v>1567</v>
      </c>
      <c r="T25201" t="s">
        <v>134</v>
      </c>
      <c r="X25201" t="s">
        <v>3940</v>
      </c>
      <c r="Z25201" s="17" t="s">
        <v>68892</v>
      </c>
      <c r="AC25201" t="s">
        <v>13</v>
      </c>
      <c r="AD25201">
        <v>5</v>
      </c>
    </row>
    <row r="25202" spans="1:30">
      <c r="A25202" t="s">
        <v>29061</v>
      </c>
      <c r="B25202" t="s">
        <v>44774</v>
      </c>
      <c r="D25202" t="s">
        <v>186</v>
      </c>
      <c r="H25202" t="s">
        <v>620</v>
      </c>
      <c r="K25202" t="s">
        <v>665</v>
      </c>
      <c r="P25202" t="s">
        <v>55080</v>
      </c>
      <c r="Q25202" t="s">
        <v>1532</v>
      </c>
      <c r="S25202" t="s">
        <v>1567</v>
      </c>
      <c r="T25202" t="s">
        <v>134</v>
      </c>
      <c r="X25202" t="s">
        <v>3940</v>
      </c>
      <c r="Z25202" s="17" t="s">
        <v>68893</v>
      </c>
      <c r="AC25202" t="s">
        <v>13</v>
      </c>
      <c r="AD25202">
        <v>2</v>
      </c>
    </row>
    <row r="25203" spans="1:30">
      <c r="A25203" t="s">
        <v>29062</v>
      </c>
      <c r="B25203" t="s">
        <v>1591</v>
      </c>
      <c r="D25203" t="s">
        <v>187</v>
      </c>
      <c r="H25203" t="s">
        <v>258</v>
      </c>
      <c r="K25203" t="s">
        <v>666</v>
      </c>
      <c r="P25203" t="s">
        <v>55081</v>
      </c>
      <c r="Q25203" t="s">
        <v>1537</v>
      </c>
      <c r="S25203" t="s">
        <v>1566</v>
      </c>
      <c r="T25203" t="s">
        <v>134</v>
      </c>
      <c r="X25203" t="s">
        <v>3940</v>
      </c>
      <c r="Z25203" s="17" t="s">
        <v>68894</v>
      </c>
      <c r="AC25203" t="s">
        <v>14</v>
      </c>
      <c r="AD25203">
        <v>2</v>
      </c>
    </row>
    <row r="25204" spans="1:30">
      <c r="A25204" t="s">
        <v>29063</v>
      </c>
      <c r="B25204" t="s">
        <v>2483</v>
      </c>
      <c r="D25204" t="s">
        <v>186</v>
      </c>
      <c r="H25204" t="s">
        <v>248</v>
      </c>
      <c r="K25204" t="s">
        <v>665</v>
      </c>
      <c r="P25204" t="s">
        <v>55082</v>
      </c>
      <c r="Q25204" t="s">
        <v>1532</v>
      </c>
      <c r="S25204" t="s">
        <v>1567</v>
      </c>
      <c r="T25204" t="s">
        <v>134</v>
      </c>
      <c r="X25204" t="s">
        <v>3940</v>
      </c>
      <c r="Z25204" s="17" t="s">
        <v>68895</v>
      </c>
      <c r="AC25204" t="s">
        <v>13</v>
      </c>
      <c r="AD25204">
        <v>2</v>
      </c>
    </row>
    <row r="25205" spans="1:30">
      <c r="A25205" t="s">
        <v>29064</v>
      </c>
      <c r="B25205" t="s">
        <v>2524</v>
      </c>
      <c r="D25205" t="s">
        <v>186</v>
      </c>
      <c r="H25205" t="s">
        <v>285</v>
      </c>
      <c r="K25205" t="s">
        <v>665</v>
      </c>
      <c r="P25205" t="s">
        <v>725</v>
      </c>
      <c r="Q25205" t="s">
        <v>1532</v>
      </c>
      <c r="S25205" t="s">
        <v>1567</v>
      </c>
      <c r="T25205" t="s">
        <v>134</v>
      </c>
      <c r="X25205" t="s">
        <v>3940</v>
      </c>
      <c r="Z25205" s="17" t="s">
        <v>68896</v>
      </c>
      <c r="AC25205" t="s">
        <v>13</v>
      </c>
      <c r="AD25205">
        <v>2</v>
      </c>
    </row>
    <row r="25206" spans="1:30">
      <c r="A25206" t="s">
        <v>29065</v>
      </c>
      <c r="B25206" t="s">
        <v>1987</v>
      </c>
      <c r="D25206" t="s">
        <v>186</v>
      </c>
      <c r="H25206" t="s">
        <v>256</v>
      </c>
      <c r="K25206" t="s">
        <v>665</v>
      </c>
      <c r="P25206" t="s">
        <v>55083</v>
      </c>
      <c r="Q25206" t="s">
        <v>1532</v>
      </c>
      <c r="S25206" t="s">
        <v>1567</v>
      </c>
      <c r="T25206" t="s">
        <v>134</v>
      </c>
      <c r="X25206" t="s">
        <v>3940</v>
      </c>
      <c r="Z25206" s="17" t="s">
        <v>68897</v>
      </c>
      <c r="AC25206" t="s">
        <v>13</v>
      </c>
      <c r="AD25206">
        <v>2</v>
      </c>
    </row>
    <row r="25207" spans="1:30">
      <c r="A25207" t="s">
        <v>29066</v>
      </c>
      <c r="B25207" t="s">
        <v>1835</v>
      </c>
      <c r="D25207" t="s">
        <v>186</v>
      </c>
      <c r="H25207" t="s">
        <v>256</v>
      </c>
      <c r="K25207" t="s">
        <v>665</v>
      </c>
      <c r="P25207" t="s">
        <v>725</v>
      </c>
      <c r="Q25207" t="s">
        <v>1532</v>
      </c>
      <c r="S25207" t="s">
        <v>1567</v>
      </c>
      <c r="T25207" t="s">
        <v>134</v>
      </c>
      <c r="X25207" t="s">
        <v>3940</v>
      </c>
      <c r="Z25207" s="17" t="s">
        <v>68898</v>
      </c>
      <c r="AC25207" t="s">
        <v>13</v>
      </c>
      <c r="AD25207">
        <v>2</v>
      </c>
    </row>
    <row r="25208" spans="1:30">
      <c r="A25208" t="s">
        <v>29067</v>
      </c>
      <c r="B25208" t="s">
        <v>3894</v>
      </c>
      <c r="D25208" t="s">
        <v>186</v>
      </c>
      <c r="H25208" t="s">
        <v>341</v>
      </c>
      <c r="K25208" t="s">
        <v>665</v>
      </c>
      <c r="P25208" t="s">
        <v>55084</v>
      </c>
      <c r="Q25208" t="s">
        <v>1532</v>
      </c>
      <c r="S25208" t="s">
        <v>1567</v>
      </c>
      <c r="T25208" t="s">
        <v>134</v>
      </c>
      <c r="X25208" t="s">
        <v>3940</v>
      </c>
      <c r="Z25208" s="17" t="s">
        <v>68899</v>
      </c>
      <c r="AC25208" t="s">
        <v>13</v>
      </c>
      <c r="AD25208">
        <v>2</v>
      </c>
    </row>
    <row r="25209" spans="1:30">
      <c r="A25209" t="s">
        <v>29068</v>
      </c>
      <c r="B25209" t="s">
        <v>1796</v>
      </c>
      <c r="D25209" t="s">
        <v>186</v>
      </c>
      <c r="H25209" t="s">
        <v>248</v>
      </c>
      <c r="K25209" t="s">
        <v>665</v>
      </c>
      <c r="P25209" t="s">
        <v>55085</v>
      </c>
      <c r="Q25209" t="s">
        <v>1532</v>
      </c>
      <c r="S25209" t="s">
        <v>1567</v>
      </c>
      <c r="T25209" t="s">
        <v>134</v>
      </c>
      <c r="X25209" t="s">
        <v>3940</v>
      </c>
      <c r="Z25209" s="17" t="s">
        <v>68900</v>
      </c>
      <c r="AC25209" t="s">
        <v>13</v>
      </c>
      <c r="AD25209">
        <v>2</v>
      </c>
    </row>
    <row r="25210" spans="1:30">
      <c r="A25210" t="s">
        <v>29069</v>
      </c>
      <c r="B25210" t="s">
        <v>2758</v>
      </c>
      <c r="D25210" t="s">
        <v>186</v>
      </c>
      <c r="H25210" t="s">
        <v>256</v>
      </c>
      <c r="K25210" t="s">
        <v>665</v>
      </c>
      <c r="P25210" t="s">
        <v>842</v>
      </c>
      <c r="Q25210" t="s">
        <v>1532</v>
      </c>
      <c r="S25210" t="s">
        <v>1567</v>
      </c>
      <c r="T25210" t="s">
        <v>134</v>
      </c>
      <c r="X25210" t="s">
        <v>3940</v>
      </c>
      <c r="Z25210" s="17" t="s">
        <v>68901</v>
      </c>
      <c r="AC25210" t="s">
        <v>13</v>
      </c>
      <c r="AD25210">
        <v>1</v>
      </c>
    </row>
    <row r="25211" spans="1:30">
      <c r="A25211" t="s">
        <v>29070</v>
      </c>
      <c r="B25211" t="s">
        <v>1753</v>
      </c>
      <c r="D25211" t="s">
        <v>186</v>
      </c>
      <c r="H25211" t="s">
        <v>248</v>
      </c>
      <c r="K25211" t="s">
        <v>665</v>
      </c>
      <c r="P25211" t="s">
        <v>1345</v>
      </c>
      <c r="Q25211" t="s">
        <v>1532</v>
      </c>
      <c r="S25211" t="s">
        <v>1567</v>
      </c>
      <c r="T25211" t="s">
        <v>134</v>
      </c>
      <c r="X25211" t="s">
        <v>3940</v>
      </c>
      <c r="Z25211" s="17" t="s">
        <v>68902</v>
      </c>
      <c r="AC25211" t="s">
        <v>13</v>
      </c>
      <c r="AD25211">
        <v>2</v>
      </c>
    </row>
    <row r="25212" spans="1:30">
      <c r="A25212" t="s">
        <v>29071</v>
      </c>
      <c r="B25212" t="s">
        <v>44775</v>
      </c>
      <c r="D25212" t="s">
        <v>186</v>
      </c>
      <c r="H25212" t="s">
        <v>426</v>
      </c>
      <c r="K25212" t="s">
        <v>665</v>
      </c>
      <c r="P25212" t="s">
        <v>740</v>
      </c>
      <c r="Q25212" t="s">
        <v>1532</v>
      </c>
      <c r="S25212" t="s">
        <v>1567</v>
      </c>
      <c r="T25212" t="s">
        <v>134</v>
      </c>
      <c r="X25212" t="s">
        <v>3940</v>
      </c>
      <c r="Z25212" s="17" t="s">
        <v>68903</v>
      </c>
      <c r="AC25212" t="s">
        <v>13</v>
      </c>
      <c r="AD25212">
        <v>1</v>
      </c>
    </row>
    <row r="25213" spans="1:30">
      <c r="A25213" t="s">
        <v>29072</v>
      </c>
      <c r="B25213" t="s">
        <v>2094</v>
      </c>
      <c r="D25213" t="s">
        <v>186</v>
      </c>
      <c r="H25213" t="s">
        <v>268</v>
      </c>
      <c r="K25213" t="s">
        <v>665</v>
      </c>
      <c r="P25213" t="s">
        <v>1313</v>
      </c>
      <c r="Q25213" t="s">
        <v>1532</v>
      </c>
      <c r="S25213" t="s">
        <v>1567</v>
      </c>
      <c r="T25213" t="s">
        <v>134</v>
      </c>
      <c r="X25213" t="s">
        <v>3940</v>
      </c>
      <c r="Z25213" s="17" t="s">
        <v>68904</v>
      </c>
      <c r="AC25213" t="s">
        <v>13</v>
      </c>
      <c r="AD25213">
        <v>2</v>
      </c>
    </row>
    <row r="25214" spans="1:30">
      <c r="A25214" t="s">
        <v>29073</v>
      </c>
      <c r="B25214" t="s">
        <v>44776</v>
      </c>
      <c r="D25214" t="s">
        <v>194</v>
      </c>
      <c r="H25214" t="s">
        <v>402</v>
      </c>
      <c r="K25214" t="s">
        <v>665</v>
      </c>
      <c r="P25214" t="s">
        <v>55086</v>
      </c>
      <c r="Q25214" t="s">
        <v>1544</v>
      </c>
      <c r="S25214" t="s">
        <v>1567</v>
      </c>
      <c r="T25214" t="s">
        <v>134</v>
      </c>
      <c r="X25214" t="s">
        <v>3940</v>
      </c>
      <c r="Z25214" s="17" t="s">
        <v>68905</v>
      </c>
      <c r="AC25214" t="s">
        <v>13</v>
      </c>
      <c r="AD25214">
        <v>3</v>
      </c>
    </row>
    <row r="25215" spans="1:30">
      <c r="A25215" t="s">
        <v>29074</v>
      </c>
      <c r="B25215" t="s">
        <v>44777</v>
      </c>
      <c r="D25215" t="s">
        <v>186</v>
      </c>
      <c r="H25215" t="s">
        <v>421</v>
      </c>
      <c r="K25215" t="s">
        <v>666</v>
      </c>
      <c r="P25215" t="s">
        <v>55087</v>
      </c>
      <c r="Q25215" t="s">
        <v>1535</v>
      </c>
      <c r="S25215" t="s">
        <v>1567</v>
      </c>
      <c r="T25215" t="s">
        <v>134</v>
      </c>
      <c r="X25215" t="s">
        <v>3940</v>
      </c>
      <c r="Z25215" s="17" t="s">
        <v>68906</v>
      </c>
      <c r="AC25215" t="s">
        <v>14</v>
      </c>
      <c r="AD25215">
        <v>3</v>
      </c>
    </row>
    <row r="25216" spans="1:30">
      <c r="A25216" t="s">
        <v>29075</v>
      </c>
      <c r="B25216" t="s">
        <v>44778</v>
      </c>
      <c r="D25216" t="s">
        <v>186</v>
      </c>
      <c r="H25216" t="s">
        <v>341</v>
      </c>
      <c r="K25216" t="s">
        <v>665</v>
      </c>
      <c r="P25216" t="s">
        <v>55088</v>
      </c>
      <c r="Q25216" t="s">
        <v>1532</v>
      </c>
      <c r="S25216" t="s">
        <v>1567</v>
      </c>
      <c r="T25216" t="s">
        <v>134</v>
      </c>
      <c r="X25216" t="s">
        <v>3940</v>
      </c>
      <c r="Z25216" s="17" t="s">
        <v>68907</v>
      </c>
      <c r="AC25216" t="s">
        <v>13</v>
      </c>
      <c r="AD25216">
        <v>1</v>
      </c>
    </row>
    <row r="25217" spans="1:30">
      <c r="A25217" t="s">
        <v>29076</v>
      </c>
      <c r="B25217" t="s">
        <v>2382</v>
      </c>
      <c r="D25217" t="s">
        <v>188</v>
      </c>
      <c r="H25217" t="s">
        <v>257</v>
      </c>
      <c r="K25217" t="s">
        <v>665</v>
      </c>
      <c r="P25217" t="s">
        <v>185</v>
      </c>
      <c r="Q25217" t="s">
        <v>188</v>
      </c>
      <c r="S25217" t="s">
        <v>1566</v>
      </c>
      <c r="T25217" t="s">
        <v>1569</v>
      </c>
      <c r="X25217" t="s">
        <v>3940</v>
      </c>
      <c r="Z25217" s="17" t="s">
        <v>68908</v>
      </c>
      <c r="AC25217" t="s">
        <v>14</v>
      </c>
      <c r="AD25217">
        <v>2</v>
      </c>
    </row>
    <row r="25218" spans="1:30">
      <c r="A25218" t="s">
        <v>29077</v>
      </c>
      <c r="B25218" t="s">
        <v>3288</v>
      </c>
      <c r="D25218" t="s">
        <v>186</v>
      </c>
      <c r="H25218" t="s">
        <v>50856</v>
      </c>
      <c r="K25218" t="s">
        <v>665</v>
      </c>
      <c r="P25218" t="s">
        <v>725</v>
      </c>
      <c r="Q25218" t="s">
        <v>1532</v>
      </c>
      <c r="S25218" t="s">
        <v>1567</v>
      </c>
      <c r="T25218" t="s">
        <v>134</v>
      </c>
      <c r="X25218" t="s">
        <v>3940</v>
      </c>
      <c r="Z25218" s="17" t="s">
        <v>68909</v>
      </c>
      <c r="AC25218" t="s">
        <v>13</v>
      </c>
      <c r="AD25218">
        <v>2</v>
      </c>
    </row>
    <row r="25219" spans="1:30">
      <c r="A25219" t="s">
        <v>29078</v>
      </c>
      <c r="B25219" t="s">
        <v>44779</v>
      </c>
      <c r="D25219" t="s">
        <v>186</v>
      </c>
      <c r="H25219" t="s">
        <v>248</v>
      </c>
      <c r="K25219" t="s">
        <v>665</v>
      </c>
      <c r="P25219" t="s">
        <v>55089</v>
      </c>
      <c r="Q25219" t="s">
        <v>1535</v>
      </c>
      <c r="S25219" t="s">
        <v>1567</v>
      </c>
      <c r="T25219" t="s">
        <v>134</v>
      </c>
      <c r="X25219" t="s">
        <v>3940</v>
      </c>
      <c r="Z25219" s="17" t="s">
        <v>68910</v>
      </c>
      <c r="AC25219" t="s">
        <v>14</v>
      </c>
      <c r="AD25219">
        <v>5</v>
      </c>
    </row>
    <row r="25220" spans="1:30">
      <c r="A25220" t="s">
        <v>29079</v>
      </c>
      <c r="B25220" t="s">
        <v>3161</v>
      </c>
      <c r="D25220" t="s">
        <v>186</v>
      </c>
      <c r="H25220" t="s">
        <v>247</v>
      </c>
      <c r="K25220" t="s">
        <v>666</v>
      </c>
      <c r="P25220" t="s">
        <v>55090</v>
      </c>
      <c r="Q25220" t="s">
        <v>1536</v>
      </c>
      <c r="S25220" t="s">
        <v>1565</v>
      </c>
      <c r="T25220" t="s">
        <v>134</v>
      </c>
      <c r="X25220" t="s">
        <v>3940</v>
      </c>
      <c r="Z25220" s="17" t="s">
        <v>68911</v>
      </c>
      <c r="AC25220" t="s">
        <v>14</v>
      </c>
      <c r="AD25220">
        <v>6</v>
      </c>
    </row>
    <row r="25221" spans="1:30">
      <c r="A25221" t="s">
        <v>29080</v>
      </c>
      <c r="B25221" t="s">
        <v>44780</v>
      </c>
      <c r="D25221" t="s">
        <v>186</v>
      </c>
      <c r="H25221" t="s">
        <v>250</v>
      </c>
      <c r="K25221" t="s">
        <v>666</v>
      </c>
      <c r="P25221" t="s">
        <v>55091</v>
      </c>
      <c r="Q25221" t="s">
        <v>1538</v>
      </c>
      <c r="S25221" t="s">
        <v>1567</v>
      </c>
      <c r="T25221" t="s">
        <v>134</v>
      </c>
      <c r="X25221" t="s">
        <v>3940</v>
      </c>
      <c r="Z25221" s="17" t="s">
        <v>68912</v>
      </c>
      <c r="AC25221" t="s">
        <v>14</v>
      </c>
      <c r="AD25221">
        <v>2</v>
      </c>
    </row>
    <row r="25222" spans="1:30">
      <c r="A25222" t="s">
        <v>29081</v>
      </c>
      <c r="B25222" t="s">
        <v>44781</v>
      </c>
      <c r="D25222" t="s">
        <v>186</v>
      </c>
      <c r="H25222" t="s">
        <v>243</v>
      </c>
      <c r="K25222" t="s">
        <v>667</v>
      </c>
      <c r="P25222" t="s">
        <v>55092</v>
      </c>
      <c r="Q25222" t="s">
        <v>1562</v>
      </c>
      <c r="S25222" t="s">
        <v>1566</v>
      </c>
      <c r="T25222" t="s">
        <v>134</v>
      </c>
      <c r="X25222" t="s">
        <v>3940</v>
      </c>
      <c r="Z25222" s="17" t="s">
        <v>68913</v>
      </c>
      <c r="AC25222" t="s">
        <v>14</v>
      </c>
      <c r="AD25222">
        <v>4</v>
      </c>
    </row>
    <row r="25223" spans="1:30">
      <c r="A25223" t="s">
        <v>29082</v>
      </c>
      <c r="B25223" t="s">
        <v>3078</v>
      </c>
      <c r="D25223" t="s">
        <v>186</v>
      </c>
      <c r="H25223" t="s">
        <v>313</v>
      </c>
      <c r="K25223" t="s">
        <v>665</v>
      </c>
      <c r="P25223" t="s">
        <v>51442</v>
      </c>
      <c r="Q25223" t="s">
        <v>1532</v>
      </c>
      <c r="S25223" t="s">
        <v>1567</v>
      </c>
      <c r="T25223" t="s">
        <v>134</v>
      </c>
      <c r="X25223" t="s">
        <v>3940</v>
      </c>
      <c r="Z25223" s="17" t="s">
        <v>68913</v>
      </c>
      <c r="AC25223" t="s">
        <v>13</v>
      </c>
      <c r="AD25223">
        <v>1</v>
      </c>
    </row>
    <row r="25224" spans="1:30">
      <c r="A25224" t="s">
        <v>29083</v>
      </c>
      <c r="B25224" t="s">
        <v>44782</v>
      </c>
      <c r="D25224" t="s">
        <v>186</v>
      </c>
      <c r="H25224" t="s">
        <v>246</v>
      </c>
      <c r="K25224" t="s">
        <v>665</v>
      </c>
      <c r="P25224" t="s">
        <v>55093</v>
      </c>
      <c r="Q25224" t="s">
        <v>1532</v>
      </c>
      <c r="S25224" t="s">
        <v>1567</v>
      </c>
      <c r="T25224" t="s">
        <v>134</v>
      </c>
      <c r="X25224" t="s">
        <v>3940</v>
      </c>
      <c r="Z25224" s="17" t="s">
        <v>68914</v>
      </c>
      <c r="AC25224" t="s">
        <v>13</v>
      </c>
      <c r="AD25224">
        <v>1</v>
      </c>
    </row>
    <row r="25225" spans="1:30">
      <c r="A25225" t="s">
        <v>29084</v>
      </c>
      <c r="B25225" t="s">
        <v>44783</v>
      </c>
      <c r="D25225" t="s">
        <v>186</v>
      </c>
      <c r="H25225" t="s">
        <v>243</v>
      </c>
      <c r="K25225" t="s">
        <v>667</v>
      </c>
      <c r="P25225" t="s">
        <v>55094</v>
      </c>
      <c r="Q25225" t="s">
        <v>1533</v>
      </c>
      <c r="S25225" t="s">
        <v>1566</v>
      </c>
      <c r="T25225" t="s">
        <v>134</v>
      </c>
      <c r="X25225" t="s">
        <v>3940</v>
      </c>
      <c r="Z25225" s="17" t="s">
        <v>68915</v>
      </c>
      <c r="AC25225" t="s">
        <v>14</v>
      </c>
      <c r="AD25225">
        <v>4</v>
      </c>
    </row>
    <row r="25226" spans="1:30">
      <c r="A25226" t="s">
        <v>29085</v>
      </c>
      <c r="B25226" t="s">
        <v>2984</v>
      </c>
      <c r="D25226" t="s">
        <v>186</v>
      </c>
      <c r="H25226" t="s">
        <v>286</v>
      </c>
      <c r="K25226" t="s">
        <v>665</v>
      </c>
      <c r="P25226" t="s">
        <v>1044</v>
      </c>
      <c r="Q25226" t="s">
        <v>1532</v>
      </c>
      <c r="S25226" t="s">
        <v>1567</v>
      </c>
      <c r="T25226" t="s">
        <v>134</v>
      </c>
      <c r="X25226" t="s">
        <v>3940</v>
      </c>
      <c r="Z25226" s="17" t="s">
        <v>68916</v>
      </c>
      <c r="AC25226" t="s">
        <v>13</v>
      </c>
      <c r="AD25226">
        <v>1</v>
      </c>
    </row>
    <row r="25227" spans="1:30">
      <c r="A25227" t="s">
        <v>29086</v>
      </c>
      <c r="B25227" t="s">
        <v>2323</v>
      </c>
      <c r="D25227" t="s">
        <v>186</v>
      </c>
      <c r="H25227" t="s">
        <v>247</v>
      </c>
      <c r="K25227" t="s">
        <v>665</v>
      </c>
      <c r="P25227" t="s">
        <v>843</v>
      </c>
      <c r="Q25227" t="s">
        <v>1532</v>
      </c>
      <c r="S25227" t="s">
        <v>1565</v>
      </c>
      <c r="T25227" t="s">
        <v>134</v>
      </c>
      <c r="X25227" t="s">
        <v>3940</v>
      </c>
      <c r="Z25227" s="17" t="s">
        <v>68917</v>
      </c>
      <c r="AC25227" t="s">
        <v>13</v>
      </c>
      <c r="AD25227">
        <v>1</v>
      </c>
    </row>
    <row r="25228" spans="1:30">
      <c r="A25228" t="s">
        <v>29087</v>
      </c>
      <c r="B25228" t="s">
        <v>3423</v>
      </c>
      <c r="D25228" t="s">
        <v>186</v>
      </c>
      <c r="H25228" t="s">
        <v>293</v>
      </c>
      <c r="K25228" t="s">
        <v>665</v>
      </c>
      <c r="P25228" t="s">
        <v>51969</v>
      </c>
      <c r="Q25228" t="s">
        <v>1532</v>
      </c>
      <c r="S25228" t="s">
        <v>1566</v>
      </c>
      <c r="T25228" t="s">
        <v>134</v>
      </c>
      <c r="X25228" t="s">
        <v>3940</v>
      </c>
      <c r="Z25228" s="17" t="s">
        <v>68918</v>
      </c>
      <c r="AC25228" t="s">
        <v>13</v>
      </c>
      <c r="AD25228">
        <v>1</v>
      </c>
    </row>
    <row r="25229" spans="1:30">
      <c r="A25229" t="s">
        <v>29088</v>
      </c>
      <c r="B25229" t="s">
        <v>44784</v>
      </c>
      <c r="D25229" t="s">
        <v>186</v>
      </c>
      <c r="H25229" t="s">
        <v>247</v>
      </c>
      <c r="K25229" t="s">
        <v>665</v>
      </c>
      <c r="P25229" t="s">
        <v>843</v>
      </c>
      <c r="Q25229" t="s">
        <v>1532</v>
      </c>
      <c r="S25229" t="s">
        <v>1565</v>
      </c>
      <c r="T25229" t="s">
        <v>134</v>
      </c>
      <c r="X25229" t="s">
        <v>3940</v>
      </c>
      <c r="Z25229" s="17" t="s">
        <v>68919</v>
      </c>
      <c r="AC25229" t="s">
        <v>13</v>
      </c>
      <c r="AD25229">
        <v>1</v>
      </c>
    </row>
    <row r="25230" spans="1:30">
      <c r="A25230" t="s">
        <v>29089</v>
      </c>
      <c r="B25230" t="s">
        <v>2385</v>
      </c>
      <c r="D25230" t="s">
        <v>186</v>
      </c>
      <c r="H25230" t="s">
        <v>418</v>
      </c>
      <c r="K25230" t="s">
        <v>665</v>
      </c>
      <c r="P25230" t="s">
        <v>1328</v>
      </c>
      <c r="Q25230" t="s">
        <v>1532</v>
      </c>
      <c r="S25230" t="s">
        <v>1567</v>
      </c>
      <c r="T25230" t="s">
        <v>134</v>
      </c>
      <c r="X25230" t="s">
        <v>3940</v>
      </c>
      <c r="Z25230" s="17" t="s">
        <v>68920</v>
      </c>
      <c r="AC25230" t="s">
        <v>13</v>
      </c>
      <c r="AD25230">
        <v>1</v>
      </c>
    </row>
    <row r="25231" spans="1:30">
      <c r="A25231" t="s">
        <v>29090</v>
      </c>
      <c r="B25231" t="s">
        <v>44785</v>
      </c>
      <c r="D25231" t="s">
        <v>186</v>
      </c>
      <c r="H25231" t="s">
        <v>243</v>
      </c>
      <c r="K25231" t="s">
        <v>668</v>
      </c>
      <c r="P25231" t="s">
        <v>55095</v>
      </c>
      <c r="Q25231" t="s">
        <v>1532</v>
      </c>
      <c r="S25231" t="s">
        <v>1566</v>
      </c>
      <c r="T25231" t="s">
        <v>134</v>
      </c>
      <c r="X25231" t="s">
        <v>3940</v>
      </c>
      <c r="Z25231" s="17" t="s">
        <v>68921</v>
      </c>
      <c r="AC25231" t="s">
        <v>13</v>
      </c>
      <c r="AD25231">
        <v>5</v>
      </c>
    </row>
    <row r="25232" spans="1:30">
      <c r="A25232" t="s">
        <v>29091</v>
      </c>
      <c r="B25232" t="s">
        <v>3671</v>
      </c>
      <c r="D25232" t="s">
        <v>186</v>
      </c>
      <c r="H25232" t="s">
        <v>313</v>
      </c>
      <c r="K25232" t="s">
        <v>665</v>
      </c>
      <c r="P25232" t="s">
        <v>55096</v>
      </c>
      <c r="Q25232" t="s">
        <v>1532</v>
      </c>
      <c r="S25232" t="s">
        <v>1567</v>
      </c>
      <c r="T25232" t="s">
        <v>134</v>
      </c>
      <c r="X25232" t="s">
        <v>3940</v>
      </c>
      <c r="Z25232" s="17" t="s">
        <v>68922</v>
      </c>
      <c r="AC25232" t="s">
        <v>13</v>
      </c>
      <c r="AD25232">
        <v>1</v>
      </c>
    </row>
    <row r="25233" spans="1:30">
      <c r="A25233" t="s">
        <v>29092</v>
      </c>
      <c r="B25233" t="s">
        <v>44786</v>
      </c>
      <c r="D25233" t="s">
        <v>186</v>
      </c>
      <c r="H25233" t="s">
        <v>282</v>
      </c>
      <c r="K25233" t="s">
        <v>665</v>
      </c>
      <c r="P25233" t="s">
        <v>1336</v>
      </c>
      <c r="Q25233" t="s">
        <v>1532</v>
      </c>
      <c r="S25233" t="s">
        <v>1567</v>
      </c>
      <c r="T25233" t="s">
        <v>134</v>
      </c>
      <c r="X25233" t="s">
        <v>3940</v>
      </c>
      <c r="Z25233" s="17" t="s">
        <v>68923</v>
      </c>
      <c r="AC25233" t="s">
        <v>13</v>
      </c>
      <c r="AD25233">
        <v>1</v>
      </c>
    </row>
    <row r="25234" spans="1:30">
      <c r="A25234" t="s">
        <v>29093</v>
      </c>
      <c r="B25234" t="s">
        <v>43613</v>
      </c>
      <c r="D25234" t="s">
        <v>186</v>
      </c>
      <c r="H25234" t="s">
        <v>244</v>
      </c>
      <c r="K25234" t="s">
        <v>665</v>
      </c>
      <c r="P25234" t="s">
        <v>917</v>
      </c>
      <c r="Q25234" t="s">
        <v>1532</v>
      </c>
      <c r="S25234" t="s">
        <v>1565</v>
      </c>
      <c r="T25234" t="s">
        <v>134</v>
      </c>
      <c r="X25234" t="s">
        <v>3940</v>
      </c>
      <c r="Z25234" s="17" t="s">
        <v>68924</v>
      </c>
      <c r="AC25234" t="s">
        <v>13</v>
      </c>
      <c r="AD25234">
        <v>1</v>
      </c>
    </row>
    <row r="25235" spans="1:30">
      <c r="A25235" t="s">
        <v>29094</v>
      </c>
      <c r="B25235" t="s">
        <v>44787</v>
      </c>
      <c r="D25235" t="s">
        <v>186</v>
      </c>
      <c r="H25235" t="s">
        <v>313</v>
      </c>
      <c r="K25235" t="s">
        <v>665</v>
      </c>
      <c r="P25235" t="s">
        <v>55097</v>
      </c>
      <c r="Q25235" t="s">
        <v>1532</v>
      </c>
      <c r="S25235" t="s">
        <v>1567</v>
      </c>
      <c r="T25235" t="s">
        <v>134</v>
      </c>
      <c r="X25235" t="s">
        <v>3940</v>
      </c>
      <c r="Z25235" s="17" t="s">
        <v>68925</v>
      </c>
      <c r="AC25235" t="s">
        <v>13</v>
      </c>
      <c r="AD25235">
        <v>1</v>
      </c>
    </row>
    <row r="25236" spans="1:30">
      <c r="A25236" t="s">
        <v>29095</v>
      </c>
      <c r="B25236" t="s">
        <v>3495</v>
      </c>
      <c r="D25236" t="s">
        <v>186</v>
      </c>
      <c r="H25236" t="s">
        <v>247</v>
      </c>
      <c r="K25236" t="s">
        <v>665</v>
      </c>
      <c r="P25236" t="s">
        <v>749</v>
      </c>
      <c r="Q25236" t="s">
        <v>1532</v>
      </c>
      <c r="S25236" t="s">
        <v>1565</v>
      </c>
      <c r="T25236" t="s">
        <v>134</v>
      </c>
      <c r="X25236" t="s">
        <v>3940</v>
      </c>
      <c r="Z25236" s="17" t="s">
        <v>68926</v>
      </c>
      <c r="AC25236" t="s">
        <v>13</v>
      </c>
      <c r="AD25236">
        <v>1</v>
      </c>
    </row>
    <row r="25237" spans="1:30">
      <c r="A25237" t="s">
        <v>29096</v>
      </c>
      <c r="B25237" t="s">
        <v>2274</v>
      </c>
      <c r="D25237" t="s">
        <v>186</v>
      </c>
      <c r="H25237" t="s">
        <v>250</v>
      </c>
      <c r="K25237" t="s">
        <v>666</v>
      </c>
      <c r="P25237" t="s">
        <v>51307</v>
      </c>
      <c r="Q25237" t="s">
        <v>1538</v>
      </c>
      <c r="S25237" t="s">
        <v>1565</v>
      </c>
      <c r="T25237" t="s">
        <v>134</v>
      </c>
      <c r="X25237" t="s">
        <v>3940</v>
      </c>
      <c r="Z25237" s="17" t="s">
        <v>68927</v>
      </c>
      <c r="AC25237" t="s">
        <v>14</v>
      </c>
      <c r="AD25237">
        <v>4</v>
      </c>
    </row>
    <row r="25238" spans="1:30">
      <c r="A25238" t="s">
        <v>29097</v>
      </c>
      <c r="B25238" t="s">
        <v>44782</v>
      </c>
      <c r="D25238" t="s">
        <v>186</v>
      </c>
      <c r="H25238" t="s">
        <v>246</v>
      </c>
      <c r="K25238" t="s">
        <v>665</v>
      </c>
      <c r="P25238" t="s">
        <v>55098</v>
      </c>
      <c r="Q25238" t="s">
        <v>1532</v>
      </c>
      <c r="S25238" t="s">
        <v>1567</v>
      </c>
      <c r="T25238" t="s">
        <v>134</v>
      </c>
      <c r="X25238" t="s">
        <v>3940</v>
      </c>
      <c r="Z25238" s="17" t="s">
        <v>68928</v>
      </c>
      <c r="AC25238" t="s">
        <v>13</v>
      </c>
      <c r="AD25238">
        <v>1</v>
      </c>
    </row>
    <row r="25239" spans="1:30">
      <c r="A25239" t="s">
        <v>29098</v>
      </c>
      <c r="B25239" t="s">
        <v>1788</v>
      </c>
      <c r="D25239" t="s">
        <v>186</v>
      </c>
      <c r="H25239" t="s">
        <v>395</v>
      </c>
      <c r="K25239" t="s">
        <v>665</v>
      </c>
      <c r="P25239" t="s">
        <v>55099</v>
      </c>
      <c r="Q25239" t="s">
        <v>1532</v>
      </c>
      <c r="S25239" t="s">
        <v>1567</v>
      </c>
      <c r="T25239" t="s">
        <v>134</v>
      </c>
      <c r="X25239" t="s">
        <v>3940</v>
      </c>
      <c r="Z25239" s="17" t="s">
        <v>68929</v>
      </c>
      <c r="AC25239" t="s">
        <v>13</v>
      </c>
      <c r="AD25239">
        <v>1</v>
      </c>
    </row>
    <row r="25240" spans="1:30">
      <c r="A25240" t="s">
        <v>29099</v>
      </c>
      <c r="B25240" t="s">
        <v>1683</v>
      </c>
      <c r="D25240" t="s">
        <v>186</v>
      </c>
      <c r="H25240" t="s">
        <v>259</v>
      </c>
      <c r="K25240" t="s">
        <v>665</v>
      </c>
      <c r="P25240" t="s">
        <v>721</v>
      </c>
      <c r="Q25240" t="s">
        <v>1532</v>
      </c>
      <c r="S25240" t="s">
        <v>1567</v>
      </c>
      <c r="T25240" t="s">
        <v>134</v>
      </c>
      <c r="X25240" t="s">
        <v>3940</v>
      </c>
      <c r="Z25240" s="17" t="s">
        <v>68930</v>
      </c>
      <c r="AC25240" t="s">
        <v>13</v>
      </c>
      <c r="AD25240">
        <v>1</v>
      </c>
    </row>
    <row r="25241" spans="1:30">
      <c r="A25241" t="s">
        <v>29100</v>
      </c>
      <c r="B25241" t="s">
        <v>2907</v>
      </c>
      <c r="D25241" t="s">
        <v>186</v>
      </c>
      <c r="H25241" t="s">
        <v>303</v>
      </c>
      <c r="K25241" t="s">
        <v>665</v>
      </c>
      <c r="P25241" t="s">
        <v>55100</v>
      </c>
      <c r="Q25241" t="s">
        <v>1532</v>
      </c>
      <c r="S25241" t="s">
        <v>1565</v>
      </c>
      <c r="T25241" t="s">
        <v>134</v>
      </c>
      <c r="X25241" t="s">
        <v>3940</v>
      </c>
      <c r="Z25241" s="17" t="s">
        <v>68931</v>
      </c>
      <c r="AC25241" t="s">
        <v>13</v>
      </c>
      <c r="AD25241">
        <v>1</v>
      </c>
    </row>
    <row r="25242" spans="1:30">
      <c r="A25242" t="s">
        <v>29101</v>
      </c>
      <c r="B25242" t="s">
        <v>1591</v>
      </c>
      <c r="D25242" t="s">
        <v>187</v>
      </c>
      <c r="H25242" t="s">
        <v>258</v>
      </c>
      <c r="K25242" t="s">
        <v>666</v>
      </c>
      <c r="P25242" t="s">
        <v>55101</v>
      </c>
      <c r="Q25242" t="s">
        <v>1537</v>
      </c>
      <c r="S25242" t="s">
        <v>1566</v>
      </c>
      <c r="T25242" t="s">
        <v>134</v>
      </c>
      <c r="X25242" t="s">
        <v>3940</v>
      </c>
      <c r="Z25242" s="17" t="s">
        <v>68932</v>
      </c>
      <c r="AC25242" t="s">
        <v>14</v>
      </c>
      <c r="AD25242">
        <v>0</v>
      </c>
    </row>
    <row r="25243" spans="1:30">
      <c r="A25243" t="s">
        <v>29102</v>
      </c>
      <c r="B25243" t="s">
        <v>44788</v>
      </c>
      <c r="D25243" t="s">
        <v>186</v>
      </c>
      <c r="H25243" t="s">
        <v>255</v>
      </c>
      <c r="K25243" t="s">
        <v>665</v>
      </c>
      <c r="P25243" t="s">
        <v>1397</v>
      </c>
      <c r="Q25243" t="s">
        <v>1532</v>
      </c>
      <c r="S25243" t="s">
        <v>1567</v>
      </c>
      <c r="T25243" t="s">
        <v>134</v>
      </c>
      <c r="X25243" t="s">
        <v>3940</v>
      </c>
      <c r="Z25243" s="17" t="s">
        <v>68933</v>
      </c>
      <c r="AC25243" t="s">
        <v>13</v>
      </c>
      <c r="AD25243">
        <v>2</v>
      </c>
    </row>
    <row r="25244" spans="1:30">
      <c r="A25244" t="s">
        <v>29103</v>
      </c>
      <c r="B25244" t="s">
        <v>44789</v>
      </c>
      <c r="D25244" t="s">
        <v>186</v>
      </c>
      <c r="H25244" t="s">
        <v>328</v>
      </c>
      <c r="K25244" t="s">
        <v>666</v>
      </c>
      <c r="P25244" t="s">
        <v>55102</v>
      </c>
      <c r="Q25244" t="s">
        <v>1533</v>
      </c>
      <c r="S25244" t="s">
        <v>1567</v>
      </c>
      <c r="T25244" t="s">
        <v>134</v>
      </c>
      <c r="X25244" t="s">
        <v>3940</v>
      </c>
      <c r="Z25244" s="17" t="s">
        <v>68934</v>
      </c>
      <c r="AC25244" t="s">
        <v>14</v>
      </c>
      <c r="AD25244">
        <v>2</v>
      </c>
    </row>
    <row r="25245" spans="1:30">
      <c r="A25245" t="s">
        <v>29104</v>
      </c>
      <c r="B25245" t="s">
        <v>1643</v>
      </c>
      <c r="D25245" t="s">
        <v>189</v>
      </c>
      <c r="H25245" t="s">
        <v>258</v>
      </c>
      <c r="K25245" t="s">
        <v>666</v>
      </c>
      <c r="P25245" t="s">
        <v>55103</v>
      </c>
      <c r="Q25245" t="s">
        <v>1550</v>
      </c>
      <c r="S25245" t="s">
        <v>1567</v>
      </c>
      <c r="T25245" t="s">
        <v>134</v>
      </c>
      <c r="X25245" t="s">
        <v>3940</v>
      </c>
      <c r="Z25245" s="17" t="s">
        <v>68935</v>
      </c>
      <c r="AC25245" t="s">
        <v>13</v>
      </c>
      <c r="AD25245">
        <v>2</v>
      </c>
    </row>
    <row r="25246" spans="1:30">
      <c r="A25246" t="s">
        <v>29105</v>
      </c>
      <c r="B25246" t="s">
        <v>44790</v>
      </c>
      <c r="D25246" t="s">
        <v>186</v>
      </c>
      <c r="H25246" t="s">
        <v>290</v>
      </c>
      <c r="K25246" t="s">
        <v>665</v>
      </c>
      <c r="P25246" t="s">
        <v>1121</v>
      </c>
      <c r="Q25246" t="s">
        <v>1532</v>
      </c>
      <c r="S25246" t="s">
        <v>1567</v>
      </c>
      <c r="T25246" t="s">
        <v>134</v>
      </c>
      <c r="X25246" t="s">
        <v>3940</v>
      </c>
      <c r="Z25246" s="17" t="s">
        <v>68936</v>
      </c>
      <c r="AC25246" t="s">
        <v>13</v>
      </c>
      <c r="AD25246">
        <v>1</v>
      </c>
    </row>
    <row r="25247" spans="1:30">
      <c r="A25247" t="s">
        <v>29106</v>
      </c>
      <c r="B25247" t="s">
        <v>2012</v>
      </c>
      <c r="D25247" t="s">
        <v>186</v>
      </c>
      <c r="H25247" t="s">
        <v>247</v>
      </c>
      <c r="K25247" t="s">
        <v>665</v>
      </c>
      <c r="P25247" t="s">
        <v>675</v>
      </c>
      <c r="Q25247" t="s">
        <v>1532</v>
      </c>
      <c r="S25247" t="s">
        <v>1565</v>
      </c>
      <c r="T25247" t="s">
        <v>134</v>
      </c>
      <c r="X25247" t="s">
        <v>3940</v>
      </c>
      <c r="Z25247" s="17" t="s">
        <v>68937</v>
      </c>
      <c r="AC25247" t="s">
        <v>13</v>
      </c>
      <c r="AD25247">
        <v>1</v>
      </c>
    </row>
    <row r="25248" spans="1:30">
      <c r="A25248" t="s">
        <v>29107</v>
      </c>
      <c r="B25248" t="s">
        <v>44791</v>
      </c>
      <c r="D25248" t="s">
        <v>186</v>
      </c>
      <c r="H25248" t="s">
        <v>292</v>
      </c>
      <c r="K25248" t="s">
        <v>666</v>
      </c>
      <c r="P25248" t="s">
        <v>55104</v>
      </c>
      <c r="Q25248" t="s">
        <v>1538</v>
      </c>
      <c r="S25248" t="s">
        <v>1567</v>
      </c>
      <c r="T25248" t="s">
        <v>134</v>
      </c>
      <c r="X25248" t="s">
        <v>3940</v>
      </c>
      <c r="Z25248" s="17" t="s">
        <v>68938</v>
      </c>
      <c r="AC25248" t="s">
        <v>13</v>
      </c>
      <c r="AD25248">
        <v>4</v>
      </c>
    </row>
    <row r="25249" spans="1:30">
      <c r="A25249" t="s">
        <v>29108</v>
      </c>
      <c r="B25249" t="s">
        <v>44792</v>
      </c>
      <c r="D25249" t="s">
        <v>194</v>
      </c>
      <c r="H25249" t="s">
        <v>539</v>
      </c>
      <c r="K25249" t="s">
        <v>666</v>
      </c>
      <c r="P25249" t="s">
        <v>55105</v>
      </c>
      <c r="Q25249" t="s">
        <v>1544</v>
      </c>
      <c r="S25249" t="s">
        <v>1567</v>
      </c>
      <c r="T25249" t="s">
        <v>134</v>
      </c>
      <c r="X25249" t="s">
        <v>3940</v>
      </c>
      <c r="Z25249" s="17" t="s">
        <v>68939</v>
      </c>
      <c r="AC25249" t="s">
        <v>13</v>
      </c>
      <c r="AD25249">
        <v>1</v>
      </c>
    </row>
    <row r="25250" spans="1:30">
      <c r="A25250" t="s">
        <v>29109</v>
      </c>
      <c r="B25250" t="s">
        <v>44793</v>
      </c>
      <c r="D25250" t="s">
        <v>186</v>
      </c>
      <c r="H25250" t="s">
        <v>282</v>
      </c>
      <c r="K25250" t="s">
        <v>665</v>
      </c>
      <c r="P25250" t="s">
        <v>55106</v>
      </c>
      <c r="Q25250" t="s">
        <v>1532</v>
      </c>
      <c r="S25250" t="s">
        <v>1567</v>
      </c>
      <c r="T25250" t="s">
        <v>134</v>
      </c>
      <c r="X25250" t="s">
        <v>3940</v>
      </c>
      <c r="Z25250" s="17" t="s">
        <v>68940</v>
      </c>
      <c r="AC25250" t="s">
        <v>13</v>
      </c>
      <c r="AD25250">
        <v>1</v>
      </c>
    </row>
    <row r="25251" spans="1:30">
      <c r="A25251" t="s">
        <v>29110</v>
      </c>
      <c r="B25251" t="s">
        <v>2704</v>
      </c>
      <c r="D25251" t="s">
        <v>186</v>
      </c>
      <c r="H25251" t="s">
        <v>255</v>
      </c>
      <c r="K25251" t="s">
        <v>665</v>
      </c>
      <c r="P25251" t="s">
        <v>698</v>
      </c>
      <c r="Q25251" t="s">
        <v>1532</v>
      </c>
      <c r="S25251" t="s">
        <v>1567</v>
      </c>
      <c r="T25251" t="s">
        <v>134</v>
      </c>
      <c r="X25251" t="s">
        <v>3940</v>
      </c>
      <c r="Z25251" s="17" t="s">
        <v>68941</v>
      </c>
      <c r="AC25251" t="s">
        <v>13</v>
      </c>
      <c r="AD25251">
        <v>1</v>
      </c>
    </row>
    <row r="25252" spans="1:30">
      <c r="A25252" t="s">
        <v>29111</v>
      </c>
      <c r="B25252" t="s">
        <v>1918</v>
      </c>
      <c r="D25252" t="s">
        <v>186</v>
      </c>
      <c r="H25252" t="s">
        <v>286</v>
      </c>
      <c r="K25252" t="s">
        <v>666</v>
      </c>
      <c r="P25252" t="s">
        <v>55107</v>
      </c>
      <c r="Q25252" t="s">
        <v>1540</v>
      </c>
      <c r="S25252" t="s">
        <v>1567</v>
      </c>
      <c r="T25252" t="s">
        <v>134</v>
      </c>
      <c r="X25252" t="s">
        <v>3940</v>
      </c>
      <c r="Z25252" s="17" t="s">
        <v>68942</v>
      </c>
      <c r="AC25252" t="s">
        <v>14</v>
      </c>
      <c r="AD25252">
        <v>7</v>
      </c>
    </row>
    <row r="25253" spans="1:30">
      <c r="A25253" t="s">
        <v>29112</v>
      </c>
      <c r="B25253" t="s">
        <v>2511</v>
      </c>
      <c r="D25253" t="s">
        <v>186</v>
      </c>
      <c r="H25253" t="s">
        <v>265</v>
      </c>
      <c r="K25253" t="s">
        <v>665</v>
      </c>
      <c r="P25253" t="s">
        <v>55108</v>
      </c>
      <c r="Q25253" t="s">
        <v>1532</v>
      </c>
      <c r="S25253" t="s">
        <v>1567</v>
      </c>
      <c r="T25253" t="s">
        <v>134</v>
      </c>
      <c r="X25253" t="s">
        <v>3940</v>
      </c>
      <c r="Z25253" s="17" t="s">
        <v>68943</v>
      </c>
      <c r="AC25253" t="s">
        <v>13</v>
      </c>
      <c r="AD25253">
        <v>1</v>
      </c>
    </row>
    <row r="25254" spans="1:30">
      <c r="A25254" t="s">
        <v>29113</v>
      </c>
      <c r="B25254" t="s">
        <v>44794</v>
      </c>
      <c r="D25254" t="s">
        <v>186</v>
      </c>
      <c r="H25254" t="s">
        <v>295</v>
      </c>
      <c r="K25254" t="s">
        <v>667</v>
      </c>
      <c r="P25254" t="s">
        <v>55109</v>
      </c>
      <c r="Q25254" t="s">
        <v>1535</v>
      </c>
      <c r="S25254" t="s">
        <v>1566</v>
      </c>
      <c r="T25254" t="s">
        <v>134</v>
      </c>
      <c r="X25254" t="s">
        <v>3940</v>
      </c>
      <c r="Z25254" s="17" t="s">
        <v>68944</v>
      </c>
      <c r="AC25254" t="s">
        <v>14</v>
      </c>
      <c r="AD25254">
        <v>1</v>
      </c>
    </row>
    <row r="25255" spans="1:30">
      <c r="A25255" t="s">
        <v>29114</v>
      </c>
      <c r="B25255" t="s">
        <v>1591</v>
      </c>
      <c r="D25255" t="s">
        <v>187</v>
      </c>
      <c r="H25255" t="s">
        <v>258</v>
      </c>
      <c r="K25255" t="s">
        <v>666</v>
      </c>
      <c r="P25255" t="s">
        <v>55110</v>
      </c>
      <c r="Q25255" t="s">
        <v>1537</v>
      </c>
      <c r="S25255" t="s">
        <v>1566</v>
      </c>
      <c r="T25255" t="s">
        <v>134</v>
      </c>
      <c r="X25255" t="s">
        <v>3940</v>
      </c>
      <c r="Z25255" s="17" t="s">
        <v>68945</v>
      </c>
      <c r="AC25255" t="s">
        <v>14</v>
      </c>
      <c r="AD25255">
        <v>1</v>
      </c>
    </row>
    <row r="25256" spans="1:30">
      <c r="A25256" t="s">
        <v>29115</v>
      </c>
      <c r="B25256" t="s">
        <v>44795</v>
      </c>
      <c r="D25256" t="s">
        <v>186</v>
      </c>
      <c r="H25256" t="s">
        <v>302</v>
      </c>
      <c r="K25256" t="s">
        <v>666</v>
      </c>
      <c r="P25256" t="s">
        <v>55111</v>
      </c>
      <c r="Q25256" t="s">
        <v>1535</v>
      </c>
      <c r="S25256" t="s">
        <v>1567</v>
      </c>
      <c r="T25256" t="s">
        <v>134</v>
      </c>
      <c r="X25256" t="s">
        <v>3940</v>
      </c>
      <c r="Z25256" s="17" t="s">
        <v>68946</v>
      </c>
      <c r="AC25256" t="s">
        <v>14</v>
      </c>
      <c r="AD25256">
        <v>7</v>
      </c>
    </row>
    <row r="25257" spans="1:30">
      <c r="A25257" t="s">
        <v>29116</v>
      </c>
      <c r="B25257" t="s">
        <v>1591</v>
      </c>
      <c r="D25257" t="s">
        <v>187</v>
      </c>
      <c r="H25257" t="s">
        <v>258</v>
      </c>
      <c r="K25257" t="s">
        <v>666</v>
      </c>
      <c r="P25257" t="s">
        <v>55112</v>
      </c>
      <c r="Q25257" t="s">
        <v>1537</v>
      </c>
      <c r="S25257" t="s">
        <v>1566</v>
      </c>
      <c r="T25257" t="s">
        <v>134</v>
      </c>
      <c r="X25257" t="s">
        <v>3940</v>
      </c>
      <c r="Z25257" s="17" t="s">
        <v>68947</v>
      </c>
      <c r="AC25257" t="s">
        <v>14</v>
      </c>
      <c r="AD25257">
        <v>1</v>
      </c>
    </row>
    <row r="25258" spans="1:30">
      <c r="A25258" t="s">
        <v>29117</v>
      </c>
      <c r="B25258" t="s">
        <v>1591</v>
      </c>
      <c r="D25258" t="s">
        <v>194</v>
      </c>
      <c r="H25258" t="s">
        <v>258</v>
      </c>
      <c r="K25258" t="s">
        <v>666</v>
      </c>
      <c r="P25258" t="s">
        <v>55113</v>
      </c>
      <c r="Q25258" t="s">
        <v>1544</v>
      </c>
      <c r="S25258" t="s">
        <v>1566</v>
      </c>
      <c r="T25258" t="s">
        <v>134</v>
      </c>
      <c r="X25258" t="s">
        <v>3940</v>
      </c>
      <c r="Z25258" s="17" t="s">
        <v>68948</v>
      </c>
      <c r="AC25258" t="s">
        <v>13</v>
      </c>
      <c r="AD25258">
        <v>3</v>
      </c>
    </row>
    <row r="25259" spans="1:30">
      <c r="A25259" t="s">
        <v>29118</v>
      </c>
      <c r="B25259" t="s">
        <v>44796</v>
      </c>
      <c r="D25259" t="s">
        <v>186</v>
      </c>
      <c r="H25259" t="s">
        <v>251</v>
      </c>
      <c r="K25259" t="s">
        <v>665</v>
      </c>
      <c r="P25259" t="s">
        <v>690</v>
      </c>
      <c r="Q25259" t="s">
        <v>1532</v>
      </c>
      <c r="S25259" t="s">
        <v>1565</v>
      </c>
      <c r="T25259" t="s">
        <v>134</v>
      </c>
      <c r="X25259" t="s">
        <v>3940</v>
      </c>
      <c r="Z25259" s="17" t="s">
        <v>68949</v>
      </c>
      <c r="AC25259" t="s">
        <v>13</v>
      </c>
      <c r="AD25259">
        <v>1</v>
      </c>
    </row>
    <row r="25260" spans="1:30">
      <c r="A25260" t="s">
        <v>29119</v>
      </c>
      <c r="B25260" t="s">
        <v>1645</v>
      </c>
      <c r="D25260" t="s">
        <v>186</v>
      </c>
      <c r="H25260" t="s">
        <v>274</v>
      </c>
      <c r="K25260" t="s">
        <v>665</v>
      </c>
      <c r="P25260" t="s">
        <v>1419</v>
      </c>
      <c r="Q25260" t="s">
        <v>1532</v>
      </c>
      <c r="S25260" t="s">
        <v>1567</v>
      </c>
      <c r="T25260" t="s">
        <v>134</v>
      </c>
      <c r="X25260" t="s">
        <v>3940</v>
      </c>
      <c r="Z25260" s="17" t="s">
        <v>68950</v>
      </c>
      <c r="AC25260" t="s">
        <v>13</v>
      </c>
      <c r="AD25260">
        <v>2</v>
      </c>
    </row>
    <row r="25261" spans="1:30">
      <c r="A25261" t="s">
        <v>29120</v>
      </c>
      <c r="B25261" t="s">
        <v>44797</v>
      </c>
      <c r="D25261" t="s">
        <v>186</v>
      </c>
      <c r="H25261" t="s">
        <v>347</v>
      </c>
      <c r="K25261" t="s">
        <v>665</v>
      </c>
      <c r="P25261" t="s">
        <v>921</v>
      </c>
      <c r="Q25261" t="s">
        <v>1532</v>
      </c>
      <c r="S25261" t="s">
        <v>1567</v>
      </c>
      <c r="T25261" t="s">
        <v>134</v>
      </c>
      <c r="X25261" t="s">
        <v>3940</v>
      </c>
      <c r="Z25261" s="17" t="s">
        <v>68951</v>
      </c>
      <c r="AC25261" t="s">
        <v>13</v>
      </c>
      <c r="AD25261">
        <v>1</v>
      </c>
    </row>
    <row r="25262" spans="1:30">
      <c r="A25262" t="s">
        <v>29121</v>
      </c>
      <c r="B25262" t="s">
        <v>44798</v>
      </c>
      <c r="D25262" t="s">
        <v>186</v>
      </c>
      <c r="H25262" t="s">
        <v>348</v>
      </c>
      <c r="K25262" t="s">
        <v>665</v>
      </c>
      <c r="P25262" t="s">
        <v>55114</v>
      </c>
      <c r="Q25262" t="s">
        <v>1532</v>
      </c>
      <c r="S25262" t="s">
        <v>1567</v>
      </c>
      <c r="T25262" t="s">
        <v>134</v>
      </c>
      <c r="X25262" t="s">
        <v>3940</v>
      </c>
      <c r="Z25262" s="17" t="s">
        <v>68952</v>
      </c>
      <c r="AC25262" t="s">
        <v>13</v>
      </c>
      <c r="AD25262">
        <v>1</v>
      </c>
    </row>
    <row r="25263" spans="1:30">
      <c r="A25263" t="s">
        <v>29122</v>
      </c>
      <c r="B25263" t="s">
        <v>3522</v>
      </c>
      <c r="D25263" t="s">
        <v>186</v>
      </c>
      <c r="H25263" t="s">
        <v>310</v>
      </c>
      <c r="K25263" t="s">
        <v>665</v>
      </c>
      <c r="P25263" t="s">
        <v>55115</v>
      </c>
      <c r="Q25263" t="s">
        <v>1532</v>
      </c>
      <c r="S25263" t="s">
        <v>1567</v>
      </c>
      <c r="T25263" t="s">
        <v>134</v>
      </c>
      <c r="X25263" t="s">
        <v>3940</v>
      </c>
      <c r="Z25263" s="17" t="s">
        <v>68953</v>
      </c>
      <c r="AC25263" t="s">
        <v>13</v>
      </c>
      <c r="AD25263">
        <v>2</v>
      </c>
    </row>
    <row r="25264" spans="1:30">
      <c r="A25264" t="s">
        <v>29123</v>
      </c>
      <c r="B25264" t="s">
        <v>44799</v>
      </c>
      <c r="D25264" t="s">
        <v>186</v>
      </c>
      <c r="H25264" t="s">
        <v>298</v>
      </c>
      <c r="K25264" t="s">
        <v>665</v>
      </c>
      <c r="P25264" t="s">
        <v>672</v>
      </c>
      <c r="Q25264" t="s">
        <v>1532</v>
      </c>
      <c r="S25264" t="s">
        <v>1567</v>
      </c>
      <c r="T25264" t="s">
        <v>134</v>
      </c>
      <c r="X25264" t="s">
        <v>3940</v>
      </c>
      <c r="Z25264" s="17" t="s">
        <v>68954</v>
      </c>
      <c r="AC25264" t="s">
        <v>13</v>
      </c>
      <c r="AD25264">
        <v>1</v>
      </c>
    </row>
    <row r="25265" spans="1:30">
      <c r="A25265" t="s">
        <v>29124</v>
      </c>
      <c r="B25265" t="s">
        <v>44800</v>
      </c>
      <c r="D25265" t="s">
        <v>194</v>
      </c>
      <c r="H25265" t="s">
        <v>539</v>
      </c>
      <c r="K25265" t="s">
        <v>666</v>
      </c>
      <c r="P25265" t="s">
        <v>51376</v>
      </c>
      <c r="Q25265" t="s">
        <v>1544</v>
      </c>
      <c r="S25265" t="s">
        <v>1566</v>
      </c>
      <c r="T25265" t="s">
        <v>134</v>
      </c>
      <c r="X25265" t="s">
        <v>3940</v>
      </c>
      <c r="Z25265" s="17" t="s">
        <v>68955</v>
      </c>
      <c r="AC25265" t="s">
        <v>13</v>
      </c>
      <c r="AD25265">
        <v>3</v>
      </c>
    </row>
    <row r="25266" spans="1:30">
      <c r="A25266" t="s">
        <v>29125</v>
      </c>
      <c r="B25266" t="s">
        <v>44801</v>
      </c>
      <c r="D25266" t="s">
        <v>194</v>
      </c>
      <c r="H25266" t="s">
        <v>350</v>
      </c>
      <c r="K25266" t="s">
        <v>666</v>
      </c>
      <c r="P25266" t="s">
        <v>55116</v>
      </c>
      <c r="Q25266" t="s">
        <v>1544</v>
      </c>
      <c r="S25266" t="s">
        <v>1566</v>
      </c>
      <c r="T25266" t="s">
        <v>134</v>
      </c>
      <c r="X25266" t="s">
        <v>3940</v>
      </c>
      <c r="Z25266" s="17" t="s">
        <v>68956</v>
      </c>
      <c r="AC25266" t="s">
        <v>13</v>
      </c>
      <c r="AD25266">
        <v>2</v>
      </c>
    </row>
    <row r="25267" spans="1:30">
      <c r="A25267" t="s">
        <v>29126</v>
      </c>
      <c r="B25267" t="s">
        <v>44802</v>
      </c>
      <c r="D25267" t="s">
        <v>186</v>
      </c>
      <c r="H25267" t="s">
        <v>346</v>
      </c>
      <c r="K25267" t="s">
        <v>666</v>
      </c>
      <c r="P25267" t="s">
        <v>55117</v>
      </c>
      <c r="Q25267" t="s">
        <v>1554</v>
      </c>
      <c r="S25267" t="s">
        <v>1567</v>
      </c>
      <c r="T25267" t="s">
        <v>134</v>
      </c>
      <c r="X25267" t="s">
        <v>3940</v>
      </c>
      <c r="Z25267" s="17" t="s">
        <v>68957</v>
      </c>
      <c r="AC25267" t="s">
        <v>14</v>
      </c>
      <c r="AD25267">
        <v>3</v>
      </c>
    </row>
    <row r="25268" spans="1:30">
      <c r="A25268" t="s">
        <v>29127</v>
      </c>
      <c r="B25268" t="s">
        <v>3933</v>
      </c>
      <c r="D25268" t="s">
        <v>186</v>
      </c>
      <c r="H25268" t="s">
        <v>306</v>
      </c>
      <c r="K25268" t="s">
        <v>665</v>
      </c>
      <c r="P25268" t="s">
        <v>1452</v>
      </c>
      <c r="Q25268" t="s">
        <v>1532</v>
      </c>
      <c r="S25268" t="s">
        <v>1566</v>
      </c>
      <c r="T25268" t="s">
        <v>134</v>
      </c>
      <c r="X25268" t="s">
        <v>3940</v>
      </c>
      <c r="Z25268" s="17" t="s">
        <v>68958</v>
      </c>
      <c r="AC25268" t="s">
        <v>13</v>
      </c>
      <c r="AD25268">
        <v>1</v>
      </c>
    </row>
    <row r="25269" spans="1:30">
      <c r="A25269" t="s">
        <v>29128</v>
      </c>
      <c r="B25269" t="s">
        <v>44803</v>
      </c>
      <c r="D25269" t="s">
        <v>186</v>
      </c>
      <c r="H25269" t="s">
        <v>635</v>
      </c>
      <c r="K25269" t="s">
        <v>665</v>
      </c>
      <c r="P25269" t="s">
        <v>55118</v>
      </c>
      <c r="Q25269" t="s">
        <v>1532</v>
      </c>
      <c r="S25269" t="s">
        <v>1567</v>
      </c>
      <c r="T25269" t="s">
        <v>134</v>
      </c>
      <c r="X25269" t="s">
        <v>3940</v>
      </c>
      <c r="Z25269" s="17" t="s">
        <v>68959</v>
      </c>
      <c r="AC25269" t="s">
        <v>13</v>
      </c>
      <c r="AD25269">
        <v>1</v>
      </c>
    </row>
    <row r="25270" spans="1:30">
      <c r="A25270" t="s">
        <v>29129</v>
      </c>
      <c r="B25270" t="s">
        <v>2704</v>
      </c>
      <c r="D25270" t="s">
        <v>186</v>
      </c>
      <c r="H25270" t="s">
        <v>255</v>
      </c>
      <c r="K25270" t="s">
        <v>665</v>
      </c>
      <c r="P25270" t="s">
        <v>55119</v>
      </c>
      <c r="Q25270" t="s">
        <v>1532</v>
      </c>
      <c r="S25270" t="s">
        <v>1567</v>
      </c>
      <c r="T25270" t="s">
        <v>134</v>
      </c>
      <c r="X25270" t="s">
        <v>3940</v>
      </c>
      <c r="Z25270" s="17" t="s">
        <v>68960</v>
      </c>
      <c r="AC25270" t="s">
        <v>13</v>
      </c>
      <c r="AD25270">
        <v>1</v>
      </c>
    </row>
    <row r="25271" spans="1:30">
      <c r="A25271" t="s">
        <v>29130</v>
      </c>
      <c r="B25271" t="s">
        <v>44804</v>
      </c>
      <c r="D25271" t="s">
        <v>186</v>
      </c>
      <c r="H25271" t="s">
        <v>332</v>
      </c>
      <c r="K25271" t="s">
        <v>665</v>
      </c>
      <c r="P25271" t="s">
        <v>55120</v>
      </c>
      <c r="Q25271" t="s">
        <v>1532</v>
      </c>
      <c r="S25271" t="s">
        <v>1567</v>
      </c>
      <c r="T25271" t="s">
        <v>134</v>
      </c>
      <c r="X25271" t="s">
        <v>3940</v>
      </c>
      <c r="Z25271" s="17" t="s">
        <v>68961</v>
      </c>
      <c r="AC25271" t="s">
        <v>13</v>
      </c>
      <c r="AD25271">
        <v>1</v>
      </c>
    </row>
    <row r="25272" spans="1:30">
      <c r="A25272" t="s">
        <v>29131</v>
      </c>
      <c r="B25272" t="s">
        <v>44805</v>
      </c>
      <c r="D25272" t="s">
        <v>186</v>
      </c>
      <c r="H25272" t="s">
        <v>422</v>
      </c>
      <c r="K25272" t="s">
        <v>665</v>
      </c>
      <c r="P25272" t="s">
        <v>55121</v>
      </c>
      <c r="Q25272" t="s">
        <v>1532</v>
      </c>
      <c r="S25272" t="s">
        <v>1567</v>
      </c>
      <c r="T25272" t="s">
        <v>134</v>
      </c>
      <c r="X25272" t="s">
        <v>3940</v>
      </c>
      <c r="Z25272" s="17" t="s">
        <v>68962</v>
      </c>
      <c r="AC25272" t="s">
        <v>13</v>
      </c>
      <c r="AD25272">
        <v>2</v>
      </c>
    </row>
    <row r="25273" spans="1:30">
      <c r="A25273" t="s">
        <v>29132</v>
      </c>
      <c r="B25273" t="s">
        <v>44806</v>
      </c>
      <c r="D25273" t="s">
        <v>186</v>
      </c>
      <c r="H25273" t="s">
        <v>251</v>
      </c>
      <c r="K25273" t="s">
        <v>665</v>
      </c>
      <c r="P25273" t="s">
        <v>675</v>
      </c>
      <c r="Q25273" t="s">
        <v>1532</v>
      </c>
      <c r="S25273" t="s">
        <v>1565</v>
      </c>
      <c r="T25273" t="s">
        <v>134</v>
      </c>
      <c r="X25273" t="s">
        <v>3940</v>
      </c>
      <c r="Z25273" s="17" t="s">
        <v>68963</v>
      </c>
      <c r="AC25273" t="s">
        <v>13</v>
      </c>
      <c r="AD25273">
        <v>1</v>
      </c>
    </row>
    <row r="25274" spans="1:30">
      <c r="A25274" t="s">
        <v>29133</v>
      </c>
      <c r="B25274" t="s">
        <v>1641</v>
      </c>
      <c r="D25274" t="s">
        <v>186</v>
      </c>
      <c r="H25274" t="s">
        <v>310</v>
      </c>
      <c r="K25274" t="s">
        <v>665</v>
      </c>
      <c r="P25274" t="s">
        <v>51012</v>
      </c>
      <c r="Q25274" t="s">
        <v>1532</v>
      </c>
      <c r="S25274" t="s">
        <v>1567</v>
      </c>
      <c r="T25274" t="s">
        <v>134</v>
      </c>
      <c r="X25274" t="s">
        <v>3940</v>
      </c>
      <c r="Z25274" s="17" t="s">
        <v>68964</v>
      </c>
      <c r="AC25274" t="s">
        <v>13</v>
      </c>
      <c r="AD25274">
        <v>1</v>
      </c>
    </row>
    <row r="25275" spans="1:30">
      <c r="A25275" t="s">
        <v>29134</v>
      </c>
      <c r="B25275" t="s">
        <v>1744</v>
      </c>
      <c r="D25275" t="s">
        <v>186</v>
      </c>
      <c r="H25275" t="s">
        <v>255</v>
      </c>
      <c r="K25275" t="s">
        <v>665</v>
      </c>
      <c r="P25275" t="s">
        <v>55122</v>
      </c>
      <c r="Q25275" t="s">
        <v>1532</v>
      </c>
      <c r="S25275" t="s">
        <v>1567</v>
      </c>
      <c r="T25275" t="s">
        <v>134</v>
      </c>
      <c r="X25275" t="s">
        <v>3940</v>
      </c>
      <c r="Z25275" s="17" t="s">
        <v>68965</v>
      </c>
      <c r="AC25275" t="s">
        <v>13</v>
      </c>
      <c r="AD25275">
        <v>1</v>
      </c>
    </row>
    <row r="25276" spans="1:30">
      <c r="A25276" t="s">
        <v>29135</v>
      </c>
      <c r="B25276" t="s">
        <v>44807</v>
      </c>
      <c r="D25276" t="s">
        <v>186</v>
      </c>
      <c r="H25276" t="s">
        <v>302</v>
      </c>
      <c r="K25276" t="s">
        <v>665</v>
      </c>
      <c r="P25276" t="s">
        <v>55123</v>
      </c>
      <c r="Q25276" t="s">
        <v>1532</v>
      </c>
      <c r="S25276" t="s">
        <v>1567</v>
      </c>
      <c r="T25276" t="s">
        <v>134</v>
      </c>
      <c r="X25276" t="s">
        <v>3940</v>
      </c>
      <c r="Z25276" s="17" t="s">
        <v>68966</v>
      </c>
      <c r="AC25276" t="s">
        <v>13</v>
      </c>
      <c r="AD25276">
        <v>3</v>
      </c>
    </row>
    <row r="25277" spans="1:30">
      <c r="A25277" t="s">
        <v>29136</v>
      </c>
      <c r="B25277" t="s">
        <v>44808</v>
      </c>
      <c r="D25277" t="s">
        <v>186</v>
      </c>
      <c r="H25277" t="s">
        <v>430</v>
      </c>
      <c r="K25277" t="s">
        <v>665</v>
      </c>
      <c r="P25277" t="s">
        <v>1391</v>
      </c>
      <c r="Q25277" t="s">
        <v>1532</v>
      </c>
      <c r="S25277" t="s">
        <v>1566</v>
      </c>
      <c r="T25277" t="s">
        <v>134</v>
      </c>
      <c r="X25277" t="s">
        <v>3940</v>
      </c>
      <c r="Z25277" s="17" t="s">
        <v>68967</v>
      </c>
      <c r="AC25277" t="s">
        <v>13</v>
      </c>
      <c r="AD25277">
        <v>2</v>
      </c>
    </row>
    <row r="25278" spans="1:30">
      <c r="A25278" t="s">
        <v>29137</v>
      </c>
      <c r="B25278" t="s">
        <v>44809</v>
      </c>
      <c r="D25278" t="s">
        <v>186</v>
      </c>
      <c r="H25278" t="s">
        <v>467</v>
      </c>
      <c r="K25278" t="s">
        <v>665</v>
      </c>
      <c r="P25278" t="s">
        <v>55124</v>
      </c>
      <c r="Q25278" t="s">
        <v>1532</v>
      </c>
      <c r="S25278" t="s">
        <v>1567</v>
      </c>
      <c r="T25278" t="s">
        <v>134</v>
      </c>
      <c r="X25278" t="s">
        <v>3940</v>
      </c>
      <c r="Z25278" s="17" t="s">
        <v>68968</v>
      </c>
      <c r="AC25278" t="s">
        <v>13</v>
      </c>
      <c r="AD25278">
        <v>1</v>
      </c>
    </row>
    <row r="25279" spans="1:30">
      <c r="A25279" t="s">
        <v>29138</v>
      </c>
      <c r="B25279" t="s">
        <v>44810</v>
      </c>
      <c r="D25279" t="s">
        <v>186</v>
      </c>
      <c r="H25279" t="s">
        <v>373</v>
      </c>
      <c r="K25279" t="s">
        <v>665</v>
      </c>
      <c r="P25279" t="s">
        <v>55125</v>
      </c>
      <c r="Q25279" t="s">
        <v>1532</v>
      </c>
      <c r="S25279" t="s">
        <v>1567</v>
      </c>
      <c r="T25279" t="s">
        <v>134</v>
      </c>
      <c r="X25279" t="s">
        <v>3940</v>
      </c>
      <c r="Z25279" s="17" t="s">
        <v>68969</v>
      </c>
      <c r="AC25279" t="s">
        <v>13</v>
      </c>
      <c r="AD25279">
        <v>1</v>
      </c>
    </row>
    <row r="25280" spans="1:30">
      <c r="A25280" t="s">
        <v>29139</v>
      </c>
      <c r="B25280" t="s">
        <v>44811</v>
      </c>
      <c r="D25280" t="s">
        <v>186</v>
      </c>
      <c r="H25280" t="s">
        <v>351</v>
      </c>
      <c r="K25280" t="s">
        <v>666</v>
      </c>
      <c r="P25280" t="s">
        <v>55126</v>
      </c>
      <c r="Q25280" t="s">
        <v>1535</v>
      </c>
      <c r="S25280" t="s">
        <v>1566</v>
      </c>
      <c r="T25280" t="s">
        <v>134</v>
      </c>
      <c r="X25280" t="s">
        <v>3940</v>
      </c>
      <c r="Z25280" s="17" t="s">
        <v>68970</v>
      </c>
      <c r="AC25280" t="s">
        <v>13</v>
      </c>
      <c r="AD25280">
        <v>3</v>
      </c>
    </row>
    <row r="25281" spans="1:30">
      <c r="A25281" t="s">
        <v>29140</v>
      </c>
      <c r="B25281" t="s">
        <v>44812</v>
      </c>
      <c r="D25281" t="s">
        <v>186</v>
      </c>
      <c r="H25281" t="s">
        <v>266</v>
      </c>
      <c r="K25281" t="s">
        <v>665</v>
      </c>
      <c r="P25281" t="s">
        <v>55127</v>
      </c>
      <c r="Q25281" t="s">
        <v>1543</v>
      </c>
      <c r="S25281" t="s">
        <v>1566</v>
      </c>
      <c r="T25281" t="s">
        <v>134</v>
      </c>
      <c r="X25281" t="s">
        <v>3940</v>
      </c>
      <c r="Z25281" s="17" t="s">
        <v>68971</v>
      </c>
      <c r="AC25281" t="s">
        <v>14</v>
      </c>
      <c r="AD25281">
        <v>4</v>
      </c>
    </row>
    <row r="25282" spans="1:30">
      <c r="A25282" t="s">
        <v>29141</v>
      </c>
      <c r="B25282" t="s">
        <v>1591</v>
      </c>
      <c r="D25282" t="s">
        <v>187</v>
      </c>
      <c r="H25282" t="s">
        <v>258</v>
      </c>
      <c r="K25282" t="s">
        <v>666</v>
      </c>
      <c r="P25282" t="s">
        <v>55128</v>
      </c>
      <c r="Q25282" t="s">
        <v>1537</v>
      </c>
      <c r="S25282" t="s">
        <v>1566</v>
      </c>
      <c r="T25282" t="s">
        <v>134</v>
      </c>
      <c r="X25282" t="s">
        <v>3940</v>
      </c>
      <c r="Z25282" s="17" t="s">
        <v>68972</v>
      </c>
      <c r="AC25282" t="s">
        <v>14</v>
      </c>
      <c r="AD25282">
        <v>1</v>
      </c>
    </row>
    <row r="25283" spans="1:30">
      <c r="A25283" t="s">
        <v>29142</v>
      </c>
      <c r="B25283" t="s">
        <v>44813</v>
      </c>
      <c r="D25283" t="s">
        <v>186</v>
      </c>
      <c r="H25283" t="s">
        <v>302</v>
      </c>
      <c r="K25283" t="s">
        <v>666</v>
      </c>
      <c r="P25283" t="s">
        <v>55129</v>
      </c>
      <c r="Q25283" t="s">
        <v>1533</v>
      </c>
      <c r="S25283" t="s">
        <v>1566</v>
      </c>
      <c r="T25283" t="s">
        <v>134</v>
      </c>
      <c r="X25283" t="s">
        <v>3940</v>
      </c>
      <c r="Z25283" s="17" t="s">
        <v>68973</v>
      </c>
      <c r="AC25283" t="s">
        <v>13</v>
      </c>
      <c r="AD25283">
        <v>5</v>
      </c>
    </row>
    <row r="25284" spans="1:30">
      <c r="A25284" t="s">
        <v>29143</v>
      </c>
      <c r="B25284" t="s">
        <v>44814</v>
      </c>
      <c r="D25284" t="s">
        <v>186</v>
      </c>
      <c r="H25284" t="s">
        <v>255</v>
      </c>
      <c r="K25284" t="s">
        <v>665</v>
      </c>
      <c r="P25284" t="s">
        <v>898</v>
      </c>
      <c r="Q25284" t="s">
        <v>1532</v>
      </c>
      <c r="S25284" t="s">
        <v>1567</v>
      </c>
      <c r="T25284" t="s">
        <v>134</v>
      </c>
      <c r="X25284" t="s">
        <v>3940</v>
      </c>
      <c r="Z25284" s="17" t="s">
        <v>68974</v>
      </c>
      <c r="AC25284" t="s">
        <v>13</v>
      </c>
      <c r="AD25284">
        <v>1</v>
      </c>
    </row>
    <row r="25285" spans="1:30">
      <c r="A25285" t="s">
        <v>29144</v>
      </c>
      <c r="B25285" t="s">
        <v>3578</v>
      </c>
      <c r="D25285" t="s">
        <v>187</v>
      </c>
      <c r="H25285" t="s">
        <v>258</v>
      </c>
      <c r="K25285" t="s">
        <v>666</v>
      </c>
      <c r="P25285" t="s">
        <v>55130</v>
      </c>
      <c r="Q25285" t="s">
        <v>1537</v>
      </c>
      <c r="S25285" t="s">
        <v>1566</v>
      </c>
      <c r="T25285" t="s">
        <v>134</v>
      </c>
      <c r="X25285" t="s">
        <v>3940</v>
      </c>
      <c r="Z25285" s="17" t="s">
        <v>68975</v>
      </c>
      <c r="AC25285" t="s">
        <v>14</v>
      </c>
      <c r="AD25285">
        <v>2</v>
      </c>
    </row>
    <row r="25286" spans="1:30">
      <c r="A25286" t="s">
        <v>29145</v>
      </c>
      <c r="B25286" t="s">
        <v>2107</v>
      </c>
      <c r="D25286" t="s">
        <v>186</v>
      </c>
      <c r="H25286" t="s">
        <v>256</v>
      </c>
      <c r="K25286" t="s">
        <v>665</v>
      </c>
      <c r="P25286" t="s">
        <v>1074</v>
      </c>
      <c r="Q25286" t="s">
        <v>1532</v>
      </c>
      <c r="S25286" t="s">
        <v>1567</v>
      </c>
      <c r="T25286" t="s">
        <v>134</v>
      </c>
      <c r="X25286" t="s">
        <v>3940</v>
      </c>
      <c r="Z25286" s="17" t="s">
        <v>68976</v>
      </c>
      <c r="AC25286" t="s">
        <v>13</v>
      </c>
      <c r="AD25286">
        <v>1</v>
      </c>
    </row>
    <row r="25287" spans="1:30">
      <c r="A25287" t="s">
        <v>29146</v>
      </c>
      <c r="B25287" t="s">
        <v>41872</v>
      </c>
      <c r="D25287" t="s">
        <v>186</v>
      </c>
      <c r="H25287" t="s">
        <v>243</v>
      </c>
      <c r="K25287" t="s">
        <v>667</v>
      </c>
      <c r="P25287" t="s">
        <v>55131</v>
      </c>
      <c r="Q25287" t="s">
        <v>1540</v>
      </c>
      <c r="S25287" t="s">
        <v>1566</v>
      </c>
      <c r="T25287" t="s">
        <v>134</v>
      </c>
      <c r="X25287" t="s">
        <v>3940</v>
      </c>
      <c r="Z25287" s="17" t="s">
        <v>68977</v>
      </c>
      <c r="AC25287" t="s">
        <v>14</v>
      </c>
      <c r="AD25287">
        <v>4</v>
      </c>
    </row>
    <row r="25288" spans="1:30">
      <c r="A25288" t="s">
        <v>29147</v>
      </c>
      <c r="B25288" t="s">
        <v>2892</v>
      </c>
      <c r="D25288" t="s">
        <v>186</v>
      </c>
      <c r="H25288" t="s">
        <v>271</v>
      </c>
      <c r="K25288" t="s">
        <v>667</v>
      </c>
      <c r="P25288" t="s">
        <v>55132</v>
      </c>
      <c r="Q25288" t="s">
        <v>1533</v>
      </c>
      <c r="S25288" t="s">
        <v>1565</v>
      </c>
      <c r="T25288" t="s">
        <v>134</v>
      </c>
      <c r="X25288" t="s">
        <v>3940</v>
      </c>
      <c r="Z25288" s="17" t="s">
        <v>68978</v>
      </c>
      <c r="AC25288" t="s">
        <v>14</v>
      </c>
      <c r="AD25288">
        <v>2</v>
      </c>
    </row>
    <row r="25289" spans="1:30">
      <c r="A25289" t="s">
        <v>29148</v>
      </c>
      <c r="B25289" t="s">
        <v>44815</v>
      </c>
      <c r="D25289" t="s">
        <v>194</v>
      </c>
      <c r="H25289" t="s">
        <v>324</v>
      </c>
      <c r="K25289" t="s">
        <v>666</v>
      </c>
      <c r="P25289" t="s">
        <v>55133</v>
      </c>
      <c r="Q25289" t="s">
        <v>1544</v>
      </c>
      <c r="S25289" t="s">
        <v>1566</v>
      </c>
      <c r="T25289" t="s">
        <v>134</v>
      </c>
      <c r="X25289" t="s">
        <v>3940</v>
      </c>
      <c r="Z25289" s="17" t="s">
        <v>68979</v>
      </c>
      <c r="AC25289" t="s">
        <v>13</v>
      </c>
      <c r="AD25289">
        <v>4</v>
      </c>
    </row>
    <row r="25290" spans="1:30">
      <c r="A25290" t="s">
        <v>29149</v>
      </c>
      <c r="B25290" t="s">
        <v>2825</v>
      </c>
      <c r="D25290" t="s">
        <v>186</v>
      </c>
      <c r="H25290" t="s">
        <v>251</v>
      </c>
      <c r="K25290" t="s">
        <v>665</v>
      </c>
      <c r="P25290" t="s">
        <v>690</v>
      </c>
      <c r="Q25290" t="s">
        <v>1532</v>
      </c>
      <c r="S25290" t="s">
        <v>1565</v>
      </c>
      <c r="T25290" t="s">
        <v>134</v>
      </c>
      <c r="X25290" t="s">
        <v>3940</v>
      </c>
      <c r="Z25290" s="17" t="s">
        <v>68980</v>
      </c>
      <c r="AC25290" t="s">
        <v>13</v>
      </c>
      <c r="AD25290">
        <v>1</v>
      </c>
    </row>
    <row r="25291" spans="1:30">
      <c r="A25291" t="s">
        <v>29150</v>
      </c>
      <c r="B25291" t="s">
        <v>44816</v>
      </c>
      <c r="D25291" t="s">
        <v>186</v>
      </c>
      <c r="H25291" t="s">
        <v>244</v>
      </c>
      <c r="K25291" t="s">
        <v>665</v>
      </c>
      <c r="P25291" t="s">
        <v>55134</v>
      </c>
      <c r="Q25291" t="s">
        <v>1532</v>
      </c>
      <c r="S25291" t="s">
        <v>1567</v>
      </c>
      <c r="T25291" t="s">
        <v>134</v>
      </c>
      <c r="X25291" t="s">
        <v>3940</v>
      </c>
      <c r="Z25291" s="17" t="s">
        <v>68981</v>
      </c>
      <c r="AC25291" t="s">
        <v>13</v>
      </c>
      <c r="AD25291">
        <v>2</v>
      </c>
    </row>
    <row r="25292" spans="1:30">
      <c r="A25292" t="s">
        <v>29151</v>
      </c>
      <c r="B25292" t="s">
        <v>44817</v>
      </c>
      <c r="D25292" t="s">
        <v>186</v>
      </c>
      <c r="H25292" t="s">
        <v>417</v>
      </c>
      <c r="K25292" t="s">
        <v>665</v>
      </c>
      <c r="P25292" t="s">
        <v>55135</v>
      </c>
      <c r="Q25292" t="s">
        <v>1532</v>
      </c>
      <c r="S25292" t="s">
        <v>1567</v>
      </c>
      <c r="T25292" t="s">
        <v>134</v>
      </c>
      <c r="X25292" t="s">
        <v>3940</v>
      </c>
      <c r="Z25292" s="17" t="s">
        <v>68982</v>
      </c>
      <c r="AC25292" t="s">
        <v>13</v>
      </c>
      <c r="AD25292">
        <v>1</v>
      </c>
    </row>
    <row r="25293" spans="1:30">
      <c r="A25293" t="s">
        <v>29152</v>
      </c>
      <c r="B25293" t="s">
        <v>43899</v>
      </c>
      <c r="D25293" t="s">
        <v>186</v>
      </c>
      <c r="H25293" t="s">
        <v>257</v>
      </c>
      <c r="K25293" t="s">
        <v>665</v>
      </c>
      <c r="P25293" t="s">
        <v>912</v>
      </c>
      <c r="Q25293" t="s">
        <v>1532</v>
      </c>
      <c r="S25293" t="s">
        <v>1567</v>
      </c>
      <c r="T25293" t="s">
        <v>134</v>
      </c>
      <c r="X25293" t="s">
        <v>3940</v>
      </c>
      <c r="Z25293" s="17" t="s">
        <v>68983</v>
      </c>
      <c r="AC25293" t="s">
        <v>13</v>
      </c>
      <c r="AD25293">
        <v>1</v>
      </c>
    </row>
    <row r="25294" spans="1:30">
      <c r="A25294" t="s">
        <v>29153</v>
      </c>
      <c r="B25294" t="s">
        <v>44818</v>
      </c>
      <c r="D25294" t="s">
        <v>186</v>
      </c>
      <c r="H25294" t="s">
        <v>313</v>
      </c>
      <c r="K25294" t="s">
        <v>665</v>
      </c>
      <c r="P25294" t="s">
        <v>1022</v>
      </c>
      <c r="Q25294" t="s">
        <v>1532</v>
      </c>
      <c r="S25294" t="s">
        <v>1567</v>
      </c>
      <c r="T25294" t="s">
        <v>134</v>
      </c>
      <c r="X25294" t="s">
        <v>3940</v>
      </c>
      <c r="Z25294" s="17" t="s">
        <v>68984</v>
      </c>
      <c r="AC25294" t="s">
        <v>13</v>
      </c>
      <c r="AD25294">
        <v>1</v>
      </c>
    </row>
    <row r="25295" spans="1:30">
      <c r="A25295" t="s">
        <v>29154</v>
      </c>
      <c r="B25295" t="s">
        <v>44819</v>
      </c>
      <c r="D25295" t="s">
        <v>186</v>
      </c>
      <c r="H25295" t="s">
        <v>313</v>
      </c>
      <c r="K25295" t="s">
        <v>665</v>
      </c>
      <c r="P25295" t="s">
        <v>55136</v>
      </c>
      <c r="Q25295" t="s">
        <v>1532</v>
      </c>
      <c r="S25295" t="s">
        <v>1567</v>
      </c>
      <c r="T25295" t="s">
        <v>134</v>
      </c>
      <c r="X25295" t="s">
        <v>3940</v>
      </c>
      <c r="Z25295" s="17" t="s">
        <v>68985</v>
      </c>
      <c r="AC25295" t="s">
        <v>13</v>
      </c>
      <c r="AD25295">
        <v>2</v>
      </c>
    </row>
    <row r="25296" spans="1:30">
      <c r="A25296" t="s">
        <v>29155</v>
      </c>
      <c r="B25296" t="s">
        <v>44820</v>
      </c>
      <c r="D25296" t="s">
        <v>186</v>
      </c>
      <c r="H25296" t="s">
        <v>329</v>
      </c>
      <c r="K25296" t="s">
        <v>665</v>
      </c>
      <c r="P25296" t="s">
        <v>678</v>
      </c>
      <c r="Q25296" t="s">
        <v>1532</v>
      </c>
      <c r="S25296" t="s">
        <v>1567</v>
      </c>
      <c r="T25296" t="s">
        <v>134</v>
      </c>
      <c r="X25296" t="s">
        <v>3940</v>
      </c>
      <c r="Z25296" s="17" t="s">
        <v>68986</v>
      </c>
      <c r="AC25296" t="s">
        <v>13</v>
      </c>
      <c r="AD25296">
        <v>1</v>
      </c>
    </row>
    <row r="25297" spans="1:30">
      <c r="A25297" t="s">
        <v>29156</v>
      </c>
      <c r="B25297" t="s">
        <v>44821</v>
      </c>
      <c r="D25297" t="s">
        <v>202</v>
      </c>
      <c r="H25297" t="s">
        <v>353</v>
      </c>
      <c r="K25297" t="s">
        <v>666</v>
      </c>
      <c r="P25297" t="s">
        <v>55137</v>
      </c>
      <c r="Q25297" t="s">
        <v>1546</v>
      </c>
      <c r="S25297" t="s">
        <v>1567</v>
      </c>
      <c r="T25297" t="s">
        <v>134</v>
      </c>
      <c r="X25297" t="s">
        <v>3940</v>
      </c>
      <c r="Z25297" s="17" t="s">
        <v>68987</v>
      </c>
      <c r="AC25297" t="s">
        <v>13</v>
      </c>
      <c r="AD25297">
        <v>2</v>
      </c>
    </row>
    <row r="25298" spans="1:30">
      <c r="A25298" t="s">
        <v>29157</v>
      </c>
      <c r="B25298" t="s">
        <v>1591</v>
      </c>
      <c r="D25298" t="s">
        <v>194</v>
      </c>
      <c r="H25298" t="s">
        <v>258</v>
      </c>
      <c r="K25298" t="s">
        <v>666</v>
      </c>
      <c r="P25298" t="s">
        <v>1120</v>
      </c>
      <c r="Q25298" t="s">
        <v>1544</v>
      </c>
      <c r="S25298" t="s">
        <v>1567</v>
      </c>
      <c r="T25298" t="s">
        <v>134</v>
      </c>
      <c r="X25298" t="s">
        <v>3940</v>
      </c>
      <c r="Z25298" s="17" t="s">
        <v>68988</v>
      </c>
      <c r="AC25298" t="s">
        <v>13</v>
      </c>
      <c r="AD25298">
        <v>2</v>
      </c>
    </row>
    <row r="25299" spans="1:30">
      <c r="A25299" t="s">
        <v>29158</v>
      </c>
      <c r="B25299" t="s">
        <v>1906</v>
      </c>
      <c r="D25299" t="s">
        <v>186</v>
      </c>
      <c r="H25299" t="s">
        <v>274</v>
      </c>
      <c r="K25299" t="s">
        <v>665</v>
      </c>
      <c r="P25299" t="s">
        <v>1419</v>
      </c>
      <c r="Q25299" t="s">
        <v>1532</v>
      </c>
      <c r="S25299" t="s">
        <v>1567</v>
      </c>
      <c r="T25299" t="s">
        <v>134</v>
      </c>
      <c r="X25299" t="s">
        <v>3940</v>
      </c>
      <c r="Z25299" s="17" t="s">
        <v>68989</v>
      </c>
      <c r="AC25299" t="s">
        <v>13</v>
      </c>
      <c r="AD25299">
        <v>1</v>
      </c>
    </row>
    <row r="25300" spans="1:30">
      <c r="A25300" t="s">
        <v>29159</v>
      </c>
      <c r="B25300" t="s">
        <v>44822</v>
      </c>
      <c r="D25300" t="s">
        <v>186</v>
      </c>
      <c r="H25300" t="s">
        <v>250</v>
      </c>
      <c r="K25300" t="s">
        <v>665</v>
      </c>
      <c r="P25300" t="s">
        <v>55138</v>
      </c>
      <c r="Q25300" t="s">
        <v>1532</v>
      </c>
      <c r="S25300" t="s">
        <v>1567</v>
      </c>
      <c r="T25300" t="s">
        <v>134</v>
      </c>
      <c r="X25300" t="s">
        <v>3940</v>
      </c>
      <c r="Z25300" s="17" t="s">
        <v>68990</v>
      </c>
      <c r="AC25300" t="s">
        <v>13</v>
      </c>
      <c r="AD25300">
        <v>1</v>
      </c>
    </row>
    <row r="25301" spans="1:30">
      <c r="A25301" t="s">
        <v>29160</v>
      </c>
      <c r="B25301" t="s">
        <v>44823</v>
      </c>
      <c r="D25301" t="s">
        <v>186</v>
      </c>
      <c r="H25301" t="s">
        <v>422</v>
      </c>
      <c r="K25301" t="s">
        <v>666</v>
      </c>
      <c r="P25301" t="s">
        <v>55139</v>
      </c>
      <c r="Q25301" t="s">
        <v>1532</v>
      </c>
      <c r="S25301" t="s">
        <v>1567</v>
      </c>
      <c r="T25301" t="s">
        <v>134</v>
      </c>
      <c r="X25301" t="s">
        <v>3940</v>
      </c>
      <c r="Z25301" s="17" t="s">
        <v>68991</v>
      </c>
      <c r="AC25301" t="s">
        <v>13</v>
      </c>
      <c r="AD25301">
        <v>6</v>
      </c>
    </row>
    <row r="25302" spans="1:30">
      <c r="A25302" t="s">
        <v>29161</v>
      </c>
      <c r="B25302" t="s">
        <v>44824</v>
      </c>
      <c r="D25302" t="s">
        <v>186</v>
      </c>
      <c r="H25302" t="s">
        <v>255</v>
      </c>
      <c r="K25302" t="s">
        <v>665</v>
      </c>
      <c r="P25302" t="s">
        <v>55140</v>
      </c>
      <c r="Q25302" t="s">
        <v>1532</v>
      </c>
      <c r="S25302" t="s">
        <v>1567</v>
      </c>
      <c r="T25302" t="s">
        <v>134</v>
      </c>
      <c r="X25302" t="s">
        <v>3940</v>
      </c>
      <c r="Z25302" s="17" t="s">
        <v>68992</v>
      </c>
      <c r="AC25302" t="s">
        <v>13</v>
      </c>
      <c r="AD25302">
        <v>2</v>
      </c>
    </row>
    <row r="25303" spans="1:30">
      <c r="A25303" t="s">
        <v>29162</v>
      </c>
      <c r="B25303" t="s">
        <v>44825</v>
      </c>
      <c r="D25303" t="s">
        <v>186</v>
      </c>
      <c r="H25303" t="s">
        <v>247</v>
      </c>
      <c r="K25303" t="s">
        <v>665</v>
      </c>
      <c r="P25303" t="s">
        <v>800</v>
      </c>
      <c r="Q25303" t="s">
        <v>1532</v>
      </c>
      <c r="S25303" t="s">
        <v>1567</v>
      </c>
      <c r="T25303" t="s">
        <v>134</v>
      </c>
      <c r="X25303" t="s">
        <v>3940</v>
      </c>
      <c r="Z25303" s="17" t="s">
        <v>68993</v>
      </c>
      <c r="AC25303" t="s">
        <v>13</v>
      </c>
      <c r="AD25303">
        <v>1</v>
      </c>
    </row>
    <row r="25304" spans="1:30">
      <c r="A25304" t="s">
        <v>29163</v>
      </c>
      <c r="B25304" t="s">
        <v>44826</v>
      </c>
      <c r="D25304" t="s">
        <v>186</v>
      </c>
      <c r="H25304" t="s">
        <v>258</v>
      </c>
      <c r="K25304" t="s">
        <v>665</v>
      </c>
      <c r="P25304" t="s">
        <v>55141</v>
      </c>
      <c r="Q25304" t="s">
        <v>1532</v>
      </c>
      <c r="S25304" t="s">
        <v>1567</v>
      </c>
      <c r="T25304" t="s">
        <v>134</v>
      </c>
      <c r="X25304" t="s">
        <v>3940</v>
      </c>
      <c r="Z25304" s="17" t="s">
        <v>68994</v>
      </c>
      <c r="AC25304" t="s">
        <v>13</v>
      </c>
      <c r="AD25304">
        <v>2</v>
      </c>
    </row>
    <row r="25305" spans="1:30">
      <c r="A25305" t="s">
        <v>29164</v>
      </c>
      <c r="B25305" t="s">
        <v>1747</v>
      </c>
      <c r="D25305" t="s">
        <v>186</v>
      </c>
      <c r="H25305" t="s">
        <v>310</v>
      </c>
      <c r="K25305" t="s">
        <v>665</v>
      </c>
      <c r="P25305" t="s">
        <v>761</v>
      </c>
      <c r="Q25305" t="s">
        <v>1532</v>
      </c>
      <c r="S25305" t="s">
        <v>1567</v>
      </c>
      <c r="T25305" t="s">
        <v>134</v>
      </c>
      <c r="X25305" t="s">
        <v>3940</v>
      </c>
      <c r="Z25305" s="17" t="s">
        <v>68995</v>
      </c>
      <c r="AC25305" t="s">
        <v>13</v>
      </c>
      <c r="AD25305">
        <v>1</v>
      </c>
    </row>
    <row r="25306" spans="1:30">
      <c r="A25306" t="s">
        <v>29165</v>
      </c>
      <c r="B25306" t="s">
        <v>2363</v>
      </c>
      <c r="D25306" t="s">
        <v>186</v>
      </c>
      <c r="H25306" t="s">
        <v>287</v>
      </c>
      <c r="K25306" t="s">
        <v>665</v>
      </c>
      <c r="P25306" t="s">
        <v>55142</v>
      </c>
      <c r="Q25306" t="s">
        <v>1532</v>
      </c>
      <c r="S25306" t="s">
        <v>1567</v>
      </c>
      <c r="T25306" t="s">
        <v>134</v>
      </c>
      <c r="X25306" t="s">
        <v>3940</v>
      </c>
      <c r="Z25306" s="17" t="s">
        <v>68996</v>
      </c>
      <c r="AC25306" t="s">
        <v>13</v>
      </c>
      <c r="AD25306">
        <v>2</v>
      </c>
    </row>
    <row r="25307" spans="1:30">
      <c r="A25307" t="s">
        <v>29166</v>
      </c>
      <c r="B25307" t="s">
        <v>41436</v>
      </c>
      <c r="D25307" t="s">
        <v>186</v>
      </c>
      <c r="H25307" t="s">
        <v>281</v>
      </c>
      <c r="K25307" t="s">
        <v>665</v>
      </c>
      <c r="P25307" t="s">
        <v>55143</v>
      </c>
      <c r="Q25307" t="s">
        <v>1532</v>
      </c>
      <c r="S25307" t="s">
        <v>1567</v>
      </c>
      <c r="T25307" t="s">
        <v>134</v>
      </c>
      <c r="X25307" t="s">
        <v>3940</v>
      </c>
      <c r="Z25307" s="17" t="s">
        <v>68997</v>
      </c>
      <c r="AC25307" t="s">
        <v>13</v>
      </c>
      <c r="AD25307">
        <v>2</v>
      </c>
    </row>
    <row r="25308" spans="1:30">
      <c r="A25308" t="s">
        <v>29167</v>
      </c>
      <c r="B25308" t="s">
        <v>43054</v>
      </c>
      <c r="D25308" t="s">
        <v>187</v>
      </c>
      <c r="H25308" t="s">
        <v>258</v>
      </c>
      <c r="K25308" t="s">
        <v>666</v>
      </c>
      <c r="P25308" t="s">
        <v>54858</v>
      </c>
      <c r="Q25308" t="s">
        <v>1537</v>
      </c>
      <c r="S25308" t="s">
        <v>1566</v>
      </c>
      <c r="T25308" t="s">
        <v>134</v>
      </c>
      <c r="X25308" t="s">
        <v>3940</v>
      </c>
      <c r="Z25308" s="17" t="s">
        <v>68998</v>
      </c>
      <c r="AC25308" t="s">
        <v>14</v>
      </c>
      <c r="AD25308">
        <v>2</v>
      </c>
    </row>
    <row r="25309" spans="1:30">
      <c r="A25309" t="s">
        <v>29168</v>
      </c>
      <c r="B25309" t="s">
        <v>41477</v>
      </c>
      <c r="D25309" t="s">
        <v>186</v>
      </c>
      <c r="H25309" t="s">
        <v>275</v>
      </c>
      <c r="K25309" t="s">
        <v>665</v>
      </c>
      <c r="P25309" t="s">
        <v>54929</v>
      </c>
      <c r="Q25309" t="s">
        <v>1532</v>
      </c>
      <c r="S25309" t="s">
        <v>1567</v>
      </c>
      <c r="T25309" t="s">
        <v>134</v>
      </c>
      <c r="X25309" t="s">
        <v>3940</v>
      </c>
      <c r="Z25309" s="17" t="s">
        <v>68999</v>
      </c>
      <c r="AC25309" t="s">
        <v>13</v>
      </c>
      <c r="AD25309">
        <v>2</v>
      </c>
    </row>
    <row r="25310" spans="1:30">
      <c r="A25310" t="s">
        <v>29169</v>
      </c>
      <c r="B25310" t="s">
        <v>1601</v>
      </c>
      <c r="D25310" t="s">
        <v>186</v>
      </c>
      <c r="H25310" t="s">
        <v>255</v>
      </c>
      <c r="K25310" t="s">
        <v>665</v>
      </c>
      <c r="P25310" t="s">
        <v>50985</v>
      </c>
      <c r="Q25310" t="s">
        <v>1532</v>
      </c>
      <c r="S25310" t="s">
        <v>1566</v>
      </c>
      <c r="T25310" t="s">
        <v>134</v>
      </c>
      <c r="X25310" t="s">
        <v>3940</v>
      </c>
      <c r="Z25310" s="17" t="s">
        <v>69000</v>
      </c>
      <c r="AC25310" t="s">
        <v>13</v>
      </c>
      <c r="AD25310">
        <v>2</v>
      </c>
    </row>
    <row r="25311" spans="1:30">
      <c r="A25311" t="s">
        <v>29170</v>
      </c>
      <c r="B25311" t="s">
        <v>3200</v>
      </c>
      <c r="D25311" t="s">
        <v>186</v>
      </c>
      <c r="H25311" t="s">
        <v>252</v>
      </c>
      <c r="K25311" t="s">
        <v>666</v>
      </c>
      <c r="P25311" t="s">
        <v>55144</v>
      </c>
      <c r="Q25311" t="s">
        <v>1547</v>
      </c>
      <c r="S25311" t="s">
        <v>1566</v>
      </c>
      <c r="T25311" t="s">
        <v>134</v>
      </c>
      <c r="X25311" t="s">
        <v>3940</v>
      </c>
      <c r="Z25311" s="17" t="s">
        <v>69001</v>
      </c>
      <c r="AC25311" t="s">
        <v>14</v>
      </c>
      <c r="AD25311">
        <v>3</v>
      </c>
    </row>
    <row r="25312" spans="1:30">
      <c r="A25312" t="s">
        <v>29171</v>
      </c>
      <c r="B25312" t="s">
        <v>1584</v>
      </c>
      <c r="D25312" t="s">
        <v>186</v>
      </c>
      <c r="H25312" t="s">
        <v>459</v>
      </c>
      <c r="K25312" t="s">
        <v>665</v>
      </c>
      <c r="P25312" t="s">
        <v>678</v>
      </c>
      <c r="Q25312" t="s">
        <v>1532</v>
      </c>
      <c r="S25312" t="s">
        <v>1567</v>
      </c>
      <c r="T25312" t="s">
        <v>134</v>
      </c>
      <c r="X25312" t="s">
        <v>3940</v>
      </c>
      <c r="Z25312" s="17" t="s">
        <v>69002</v>
      </c>
      <c r="AC25312" t="s">
        <v>13</v>
      </c>
      <c r="AD25312">
        <v>1</v>
      </c>
    </row>
    <row r="25313" spans="1:30">
      <c r="A25313" t="s">
        <v>29172</v>
      </c>
      <c r="B25313" t="s">
        <v>2552</v>
      </c>
      <c r="D25313" t="s">
        <v>186</v>
      </c>
      <c r="H25313" t="s">
        <v>268</v>
      </c>
      <c r="K25313" t="s">
        <v>665</v>
      </c>
      <c r="P25313" t="s">
        <v>51106</v>
      </c>
      <c r="Q25313" t="s">
        <v>1532</v>
      </c>
      <c r="S25313" t="s">
        <v>1567</v>
      </c>
      <c r="T25313" t="s">
        <v>134</v>
      </c>
      <c r="X25313" t="s">
        <v>3940</v>
      </c>
      <c r="Z25313" s="17" t="s">
        <v>69003</v>
      </c>
      <c r="AC25313" t="s">
        <v>13</v>
      </c>
      <c r="AD25313">
        <v>1</v>
      </c>
    </row>
    <row r="25314" spans="1:30">
      <c r="A25314" t="s">
        <v>29173</v>
      </c>
      <c r="B25314" t="s">
        <v>44827</v>
      </c>
      <c r="D25314" t="s">
        <v>186</v>
      </c>
      <c r="H25314" t="s">
        <v>477</v>
      </c>
      <c r="K25314" t="s">
        <v>665</v>
      </c>
      <c r="P25314" t="s">
        <v>55145</v>
      </c>
      <c r="Q25314" t="s">
        <v>1532</v>
      </c>
      <c r="S25314" t="s">
        <v>1566</v>
      </c>
      <c r="T25314" t="s">
        <v>134</v>
      </c>
      <c r="X25314" t="s">
        <v>3940</v>
      </c>
      <c r="Z25314" s="17" t="s">
        <v>69004</v>
      </c>
      <c r="AC25314" t="s">
        <v>13</v>
      </c>
      <c r="AD25314">
        <v>1</v>
      </c>
    </row>
    <row r="25315" spans="1:30">
      <c r="A25315" t="s">
        <v>29174</v>
      </c>
      <c r="B25315" t="s">
        <v>2580</v>
      </c>
      <c r="D25315" t="s">
        <v>186</v>
      </c>
      <c r="H25315" t="s">
        <v>263</v>
      </c>
      <c r="K25315" t="s">
        <v>665</v>
      </c>
      <c r="P25315" t="s">
        <v>55146</v>
      </c>
      <c r="Q25315" t="s">
        <v>1532</v>
      </c>
      <c r="S25315" t="s">
        <v>1567</v>
      </c>
      <c r="T25315" t="s">
        <v>134</v>
      </c>
      <c r="X25315" t="s">
        <v>3940</v>
      </c>
      <c r="Z25315" s="17" t="s">
        <v>69005</v>
      </c>
      <c r="AC25315" t="s">
        <v>13</v>
      </c>
      <c r="AD25315">
        <v>2</v>
      </c>
    </row>
    <row r="25316" spans="1:30">
      <c r="A25316" t="s">
        <v>29175</v>
      </c>
      <c r="B25316" t="s">
        <v>44828</v>
      </c>
      <c r="D25316" t="s">
        <v>186</v>
      </c>
      <c r="H25316" t="s">
        <v>266</v>
      </c>
      <c r="K25316" t="s">
        <v>665</v>
      </c>
      <c r="P25316" t="s">
        <v>55147</v>
      </c>
      <c r="Q25316" t="s">
        <v>1532</v>
      </c>
      <c r="S25316" t="s">
        <v>1566</v>
      </c>
      <c r="T25316" t="s">
        <v>134</v>
      </c>
      <c r="X25316" t="s">
        <v>3940</v>
      </c>
      <c r="Z25316" s="17" t="s">
        <v>69006</v>
      </c>
      <c r="AC25316" t="s">
        <v>13</v>
      </c>
      <c r="AD25316">
        <v>2</v>
      </c>
    </row>
    <row r="25317" spans="1:30">
      <c r="A25317" t="s">
        <v>29176</v>
      </c>
      <c r="B25317" t="s">
        <v>44829</v>
      </c>
      <c r="D25317" t="s">
        <v>186</v>
      </c>
      <c r="H25317" t="s">
        <v>325</v>
      </c>
      <c r="K25317" t="s">
        <v>665</v>
      </c>
      <c r="P25317" t="s">
        <v>55148</v>
      </c>
      <c r="Q25317" t="s">
        <v>1532</v>
      </c>
      <c r="S25317" t="s">
        <v>1566</v>
      </c>
      <c r="T25317" t="s">
        <v>134</v>
      </c>
      <c r="X25317" t="s">
        <v>3940</v>
      </c>
      <c r="Z25317" s="17" t="s">
        <v>69007</v>
      </c>
      <c r="AC25317" t="s">
        <v>13</v>
      </c>
      <c r="AD25317">
        <v>1</v>
      </c>
    </row>
    <row r="25318" spans="1:30">
      <c r="A25318" t="s">
        <v>29177</v>
      </c>
      <c r="B25318" t="s">
        <v>44830</v>
      </c>
      <c r="D25318" t="s">
        <v>186</v>
      </c>
      <c r="H25318" t="s">
        <v>249</v>
      </c>
      <c r="K25318" t="s">
        <v>665</v>
      </c>
      <c r="P25318" t="s">
        <v>55149</v>
      </c>
      <c r="Q25318" t="s">
        <v>1532</v>
      </c>
      <c r="S25318" t="s">
        <v>1567</v>
      </c>
      <c r="T25318" t="s">
        <v>134</v>
      </c>
      <c r="X25318" t="s">
        <v>3940</v>
      </c>
      <c r="Z25318" s="17" t="s">
        <v>69008</v>
      </c>
      <c r="AC25318" t="s">
        <v>13</v>
      </c>
      <c r="AD25318">
        <v>2</v>
      </c>
    </row>
    <row r="25319" spans="1:30">
      <c r="A25319" t="s">
        <v>29178</v>
      </c>
      <c r="B25319" t="s">
        <v>44831</v>
      </c>
      <c r="D25319" t="s">
        <v>190</v>
      </c>
      <c r="H25319" t="s">
        <v>502</v>
      </c>
      <c r="K25319" t="s">
        <v>666</v>
      </c>
      <c r="P25319" t="s">
        <v>55150</v>
      </c>
      <c r="Q25319" t="s">
        <v>1545</v>
      </c>
      <c r="S25319" t="s">
        <v>1566</v>
      </c>
      <c r="T25319" t="s">
        <v>134</v>
      </c>
      <c r="X25319" t="s">
        <v>3940</v>
      </c>
      <c r="Z25319" s="17" t="s">
        <v>69009</v>
      </c>
      <c r="AC25319" t="s">
        <v>14</v>
      </c>
      <c r="AD25319">
        <v>0</v>
      </c>
    </row>
    <row r="25320" spans="1:30">
      <c r="A25320" t="s">
        <v>29179</v>
      </c>
      <c r="B25320" t="s">
        <v>44832</v>
      </c>
      <c r="D25320" t="s">
        <v>186</v>
      </c>
      <c r="H25320" t="s">
        <v>327</v>
      </c>
      <c r="K25320" t="s">
        <v>665</v>
      </c>
      <c r="P25320" t="s">
        <v>55151</v>
      </c>
      <c r="Q25320" t="s">
        <v>1532</v>
      </c>
      <c r="S25320" t="s">
        <v>1567</v>
      </c>
      <c r="T25320" t="s">
        <v>134</v>
      </c>
      <c r="X25320" t="s">
        <v>3940</v>
      </c>
      <c r="Z25320" s="17" t="s">
        <v>69010</v>
      </c>
      <c r="AC25320" t="s">
        <v>13</v>
      </c>
      <c r="AD25320">
        <v>1</v>
      </c>
    </row>
    <row r="25321" spans="1:30">
      <c r="A25321" t="s">
        <v>29180</v>
      </c>
      <c r="B25321" t="s">
        <v>2115</v>
      </c>
      <c r="D25321" t="s">
        <v>186</v>
      </c>
      <c r="H25321" t="s">
        <v>253</v>
      </c>
      <c r="K25321" t="s">
        <v>665</v>
      </c>
      <c r="P25321" t="s">
        <v>875</v>
      </c>
      <c r="Q25321" t="s">
        <v>1532</v>
      </c>
      <c r="S25321" t="s">
        <v>1567</v>
      </c>
      <c r="T25321" t="s">
        <v>134</v>
      </c>
      <c r="X25321" t="s">
        <v>3940</v>
      </c>
      <c r="Z25321" s="17" t="s">
        <v>69011</v>
      </c>
      <c r="AC25321" t="s">
        <v>13</v>
      </c>
      <c r="AD25321">
        <v>1</v>
      </c>
    </row>
    <row r="25322" spans="1:30">
      <c r="A25322" t="s">
        <v>29181</v>
      </c>
      <c r="B25322" t="s">
        <v>44457</v>
      </c>
      <c r="D25322" t="s">
        <v>186</v>
      </c>
      <c r="H25322" t="s">
        <v>310</v>
      </c>
      <c r="K25322" t="s">
        <v>665</v>
      </c>
      <c r="P25322" t="s">
        <v>672</v>
      </c>
      <c r="Q25322" t="s">
        <v>1532</v>
      </c>
      <c r="S25322" t="s">
        <v>1567</v>
      </c>
      <c r="T25322" t="s">
        <v>134</v>
      </c>
      <c r="X25322" t="s">
        <v>3940</v>
      </c>
      <c r="Z25322" s="17" t="s">
        <v>69012</v>
      </c>
      <c r="AC25322" t="s">
        <v>13</v>
      </c>
      <c r="AD25322">
        <v>1</v>
      </c>
    </row>
    <row r="25323" spans="1:30">
      <c r="A25323" t="s">
        <v>29182</v>
      </c>
      <c r="B25323" t="s">
        <v>2583</v>
      </c>
      <c r="D25323" t="s">
        <v>186</v>
      </c>
      <c r="H25323" t="s">
        <v>278</v>
      </c>
      <c r="K25323" t="s">
        <v>665</v>
      </c>
      <c r="P25323" t="s">
        <v>681</v>
      </c>
      <c r="Q25323" t="s">
        <v>1532</v>
      </c>
      <c r="S25323" t="s">
        <v>1567</v>
      </c>
      <c r="T25323" t="s">
        <v>134</v>
      </c>
      <c r="X25323" t="s">
        <v>3940</v>
      </c>
      <c r="Z25323" s="17" t="s">
        <v>69013</v>
      </c>
      <c r="AC25323" t="s">
        <v>13</v>
      </c>
      <c r="AD25323">
        <v>2</v>
      </c>
    </row>
    <row r="25324" spans="1:30">
      <c r="A25324" t="s">
        <v>29183</v>
      </c>
      <c r="B25324" t="s">
        <v>44833</v>
      </c>
      <c r="D25324" t="s">
        <v>186</v>
      </c>
      <c r="H25324" t="s">
        <v>367</v>
      </c>
      <c r="K25324" t="s">
        <v>665</v>
      </c>
      <c r="P25324" t="s">
        <v>1391</v>
      </c>
      <c r="Q25324" t="s">
        <v>1532</v>
      </c>
      <c r="S25324" t="s">
        <v>1567</v>
      </c>
      <c r="T25324" t="s">
        <v>134</v>
      </c>
      <c r="X25324" t="s">
        <v>3940</v>
      </c>
      <c r="Z25324" s="17" t="s">
        <v>69014</v>
      </c>
      <c r="AC25324" t="s">
        <v>13</v>
      </c>
      <c r="AD25324">
        <v>1</v>
      </c>
    </row>
    <row r="25325" spans="1:30">
      <c r="A25325" t="s">
        <v>29184</v>
      </c>
      <c r="B25325" t="s">
        <v>1657</v>
      </c>
      <c r="D25325" t="s">
        <v>189</v>
      </c>
      <c r="H25325" t="s">
        <v>258</v>
      </c>
      <c r="K25325" t="s">
        <v>666</v>
      </c>
      <c r="P25325" t="s">
        <v>55152</v>
      </c>
      <c r="Q25325" t="s">
        <v>1550</v>
      </c>
      <c r="S25325" t="s">
        <v>1566</v>
      </c>
      <c r="T25325" t="s">
        <v>134</v>
      </c>
      <c r="X25325" t="s">
        <v>3940</v>
      </c>
      <c r="Z25325" s="17" t="s">
        <v>69015</v>
      </c>
      <c r="AC25325" t="s">
        <v>14</v>
      </c>
      <c r="AD25325">
        <v>2</v>
      </c>
    </row>
    <row r="25326" spans="1:30">
      <c r="A25326" t="s">
        <v>29185</v>
      </c>
      <c r="B25326" t="s">
        <v>44834</v>
      </c>
      <c r="D25326" t="s">
        <v>186</v>
      </c>
      <c r="H25326" t="s">
        <v>477</v>
      </c>
      <c r="K25326" t="s">
        <v>665</v>
      </c>
      <c r="P25326" t="s">
        <v>55153</v>
      </c>
      <c r="Q25326" t="s">
        <v>1532</v>
      </c>
      <c r="S25326" t="s">
        <v>1567</v>
      </c>
      <c r="T25326" t="s">
        <v>134</v>
      </c>
      <c r="X25326" t="s">
        <v>3940</v>
      </c>
      <c r="Z25326" s="17" t="s">
        <v>69016</v>
      </c>
      <c r="AC25326" t="s">
        <v>13</v>
      </c>
      <c r="AD25326">
        <v>1</v>
      </c>
    </row>
    <row r="25327" spans="1:30">
      <c r="A25327" t="s">
        <v>29186</v>
      </c>
      <c r="B25327" t="s">
        <v>1590</v>
      </c>
      <c r="D25327" t="s">
        <v>188</v>
      </c>
      <c r="H25327" t="s">
        <v>257</v>
      </c>
      <c r="K25327" t="s">
        <v>665</v>
      </c>
      <c r="P25327" t="s">
        <v>185</v>
      </c>
      <c r="Q25327" t="s">
        <v>188</v>
      </c>
      <c r="S25327" t="s">
        <v>1567</v>
      </c>
      <c r="T25327" t="s">
        <v>1569</v>
      </c>
      <c r="X25327" t="s">
        <v>3940</v>
      </c>
      <c r="Z25327" s="17" t="s">
        <v>69017</v>
      </c>
      <c r="AC25327" t="s">
        <v>14</v>
      </c>
      <c r="AD25327">
        <v>2</v>
      </c>
    </row>
    <row r="25328" spans="1:30">
      <c r="A25328" t="s">
        <v>29187</v>
      </c>
      <c r="B25328" t="s">
        <v>1599</v>
      </c>
      <c r="D25328" t="s">
        <v>186</v>
      </c>
      <c r="H25328" t="s">
        <v>249</v>
      </c>
      <c r="K25328" t="s">
        <v>665</v>
      </c>
      <c r="P25328" t="s">
        <v>55154</v>
      </c>
      <c r="Q25328" t="s">
        <v>1532</v>
      </c>
      <c r="S25328" t="s">
        <v>1567</v>
      </c>
      <c r="T25328" t="s">
        <v>134</v>
      </c>
      <c r="X25328" t="s">
        <v>3940</v>
      </c>
      <c r="Z25328" s="17" t="s">
        <v>69018</v>
      </c>
      <c r="AC25328" t="s">
        <v>13</v>
      </c>
      <c r="AD25328">
        <v>1</v>
      </c>
    </row>
    <row r="25329" spans="1:30">
      <c r="A25329" t="s">
        <v>29188</v>
      </c>
      <c r="B25329" t="s">
        <v>1893</v>
      </c>
      <c r="D25329" t="s">
        <v>186</v>
      </c>
      <c r="H25329" t="s">
        <v>248</v>
      </c>
      <c r="K25329" t="s">
        <v>665</v>
      </c>
      <c r="P25329" t="s">
        <v>55155</v>
      </c>
      <c r="Q25329" t="s">
        <v>1532</v>
      </c>
      <c r="S25329" t="s">
        <v>1567</v>
      </c>
      <c r="T25329" t="s">
        <v>134</v>
      </c>
      <c r="X25329" t="s">
        <v>3940</v>
      </c>
      <c r="Z25329" s="17" t="s">
        <v>69019</v>
      </c>
      <c r="AC25329" t="s">
        <v>13</v>
      </c>
      <c r="AD25329">
        <v>1</v>
      </c>
    </row>
    <row r="25330" spans="1:30">
      <c r="A25330" t="s">
        <v>29189</v>
      </c>
      <c r="B25330" t="s">
        <v>2122</v>
      </c>
      <c r="D25330" t="s">
        <v>194</v>
      </c>
      <c r="H25330" t="s">
        <v>258</v>
      </c>
      <c r="K25330" t="s">
        <v>666</v>
      </c>
      <c r="P25330" t="s">
        <v>55156</v>
      </c>
      <c r="Q25330" t="s">
        <v>1544</v>
      </c>
      <c r="S25330" t="s">
        <v>1566</v>
      </c>
      <c r="T25330" t="s">
        <v>134</v>
      </c>
      <c r="X25330" t="s">
        <v>3940</v>
      </c>
      <c r="Z25330" s="17" t="s">
        <v>69020</v>
      </c>
      <c r="AC25330" t="s">
        <v>13</v>
      </c>
      <c r="AD25330">
        <v>2</v>
      </c>
    </row>
    <row r="25331" spans="1:30">
      <c r="A25331" t="s">
        <v>29190</v>
      </c>
      <c r="B25331" t="s">
        <v>44835</v>
      </c>
      <c r="D25331" t="s">
        <v>186</v>
      </c>
      <c r="H25331" t="s">
        <v>315</v>
      </c>
      <c r="K25331" t="s">
        <v>665</v>
      </c>
      <c r="P25331" t="s">
        <v>55157</v>
      </c>
      <c r="Q25331" t="s">
        <v>1532</v>
      </c>
      <c r="S25331" t="s">
        <v>1566</v>
      </c>
      <c r="T25331" t="s">
        <v>134</v>
      </c>
      <c r="X25331" t="s">
        <v>3940</v>
      </c>
      <c r="Z25331" s="17" t="s">
        <v>69021</v>
      </c>
      <c r="AC25331" t="s">
        <v>13</v>
      </c>
      <c r="AD25331">
        <v>2</v>
      </c>
    </row>
    <row r="25332" spans="1:30">
      <c r="A25332" t="s">
        <v>29191</v>
      </c>
      <c r="B25332" t="s">
        <v>1590</v>
      </c>
      <c r="D25332" t="s">
        <v>186</v>
      </c>
      <c r="H25332" t="s">
        <v>257</v>
      </c>
      <c r="K25332" t="s">
        <v>665</v>
      </c>
      <c r="P25332" t="s">
        <v>55158</v>
      </c>
      <c r="Q25332" t="s">
        <v>1532</v>
      </c>
      <c r="S25332" t="s">
        <v>1567</v>
      </c>
      <c r="T25332" t="s">
        <v>134</v>
      </c>
      <c r="X25332" t="s">
        <v>3940</v>
      </c>
      <c r="Z25332" s="17" t="s">
        <v>69022</v>
      </c>
      <c r="AC25332" t="s">
        <v>13</v>
      </c>
      <c r="AD25332">
        <v>1</v>
      </c>
    </row>
    <row r="25333" spans="1:30">
      <c r="A25333" t="s">
        <v>29192</v>
      </c>
      <c r="B25333" t="s">
        <v>44836</v>
      </c>
      <c r="D25333" t="s">
        <v>186</v>
      </c>
      <c r="H25333" t="s">
        <v>337</v>
      </c>
      <c r="K25333" t="s">
        <v>666</v>
      </c>
      <c r="P25333" t="s">
        <v>55159</v>
      </c>
      <c r="Q25333" t="s">
        <v>1538</v>
      </c>
      <c r="S25333" t="s">
        <v>1566</v>
      </c>
      <c r="T25333" t="s">
        <v>134</v>
      </c>
      <c r="X25333" t="s">
        <v>3940</v>
      </c>
      <c r="Z25333" s="17" t="s">
        <v>69023</v>
      </c>
      <c r="AC25333" t="s">
        <v>14</v>
      </c>
      <c r="AD25333">
        <v>1</v>
      </c>
    </row>
    <row r="25334" spans="1:30">
      <c r="A25334" t="s">
        <v>29193</v>
      </c>
      <c r="B25334" t="s">
        <v>1916</v>
      </c>
      <c r="D25334" t="s">
        <v>186</v>
      </c>
      <c r="H25334" t="s">
        <v>310</v>
      </c>
      <c r="K25334" t="s">
        <v>665</v>
      </c>
      <c r="P25334" t="s">
        <v>826</v>
      </c>
      <c r="Q25334" t="s">
        <v>1532</v>
      </c>
      <c r="S25334" t="s">
        <v>1567</v>
      </c>
      <c r="T25334" t="s">
        <v>134</v>
      </c>
      <c r="X25334" t="s">
        <v>3940</v>
      </c>
      <c r="Z25334" s="17" t="s">
        <v>69024</v>
      </c>
      <c r="AC25334" t="s">
        <v>13</v>
      </c>
      <c r="AD25334">
        <v>2</v>
      </c>
    </row>
    <row r="25335" spans="1:30">
      <c r="A25335" t="s">
        <v>29194</v>
      </c>
      <c r="B25335" t="s">
        <v>44837</v>
      </c>
      <c r="D25335" t="s">
        <v>186</v>
      </c>
      <c r="H25335" t="s">
        <v>337</v>
      </c>
      <c r="K25335" t="s">
        <v>666</v>
      </c>
      <c r="P25335" t="s">
        <v>51389</v>
      </c>
      <c r="Q25335" t="s">
        <v>1538</v>
      </c>
      <c r="S25335" t="s">
        <v>1566</v>
      </c>
      <c r="T25335" t="s">
        <v>134</v>
      </c>
      <c r="X25335" t="s">
        <v>3940</v>
      </c>
      <c r="Z25335" s="17" t="s">
        <v>69025</v>
      </c>
      <c r="AC25335" t="s">
        <v>14</v>
      </c>
      <c r="AD25335">
        <v>3</v>
      </c>
    </row>
    <row r="25336" spans="1:30">
      <c r="A25336" t="s">
        <v>29195</v>
      </c>
      <c r="B25336" t="s">
        <v>1591</v>
      </c>
      <c r="D25336" t="s">
        <v>187</v>
      </c>
      <c r="H25336" t="s">
        <v>258</v>
      </c>
      <c r="K25336" t="s">
        <v>666</v>
      </c>
      <c r="P25336" t="s">
        <v>55160</v>
      </c>
      <c r="Q25336" t="s">
        <v>1537</v>
      </c>
      <c r="S25336" t="s">
        <v>1566</v>
      </c>
      <c r="T25336" t="s">
        <v>134</v>
      </c>
      <c r="X25336" t="s">
        <v>3940</v>
      </c>
      <c r="Z25336" s="17" t="s">
        <v>69026</v>
      </c>
      <c r="AC25336" t="s">
        <v>14</v>
      </c>
      <c r="AD25336">
        <v>1</v>
      </c>
    </row>
    <row r="25337" spans="1:30">
      <c r="A25337" t="s">
        <v>29196</v>
      </c>
      <c r="B25337" t="s">
        <v>2023</v>
      </c>
      <c r="D25337" t="s">
        <v>186</v>
      </c>
      <c r="H25337" t="s">
        <v>292</v>
      </c>
      <c r="K25337" t="s">
        <v>665</v>
      </c>
      <c r="P25337" t="s">
        <v>678</v>
      </c>
      <c r="Q25337" t="s">
        <v>1532</v>
      </c>
      <c r="S25337" t="s">
        <v>1567</v>
      </c>
      <c r="T25337" t="s">
        <v>134</v>
      </c>
      <c r="X25337" t="s">
        <v>3940</v>
      </c>
      <c r="Z25337" s="17" t="s">
        <v>69027</v>
      </c>
      <c r="AC25337" t="s">
        <v>13</v>
      </c>
      <c r="AD25337">
        <v>1</v>
      </c>
    </row>
    <row r="25338" spans="1:30">
      <c r="A25338" t="s">
        <v>29197</v>
      </c>
      <c r="B25338" t="s">
        <v>44838</v>
      </c>
      <c r="D25338" t="s">
        <v>186</v>
      </c>
      <c r="H25338" t="s">
        <v>251</v>
      </c>
      <c r="K25338" t="s">
        <v>666</v>
      </c>
      <c r="P25338" t="s">
        <v>55161</v>
      </c>
      <c r="Q25338" t="s">
        <v>1533</v>
      </c>
      <c r="S25338" t="s">
        <v>1565</v>
      </c>
      <c r="T25338" t="s">
        <v>134</v>
      </c>
      <c r="X25338" t="s">
        <v>3940</v>
      </c>
      <c r="Z25338" s="17" t="s">
        <v>69028</v>
      </c>
      <c r="AC25338" t="s">
        <v>14</v>
      </c>
      <c r="AD25338">
        <v>1</v>
      </c>
    </row>
    <row r="25339" spans="1:30">
      <c r="A25339" t="s">
        <v>29198</v>
      </c>
      <c r="B25339" t="s">
        <v>44839</v>
      </c>
      <c r="D25339" t="s">
        <v>186</v>
      </c>
      <c r="H25339" t="s">
        <v>243</v>
      </c>
      <c r="K25339" t="s">
        <v>667</v>
      </c>
      <c r="P25339" t="s">
        <v>55162</v>
      </c>
      <c r="Q25339" t="s">
        <v>1536</v>
      </c>
      <c r="S25339" t="s">
        <v>1566</v>
      </c>
      <c r="T25339" t="s">
        <v>134</v>
      </c>
      <c r="X25339" t="s">
        <v>3940</v>
      </c>
      <c r="Z25339" s="17" t="s">
        <v>69029</v>
      </c>
      <c r="AC25339" t="s">
        <v>14</v>
      </c>
      <c r="AD25339">
        <v>1</v>
      </c>
    </row>
    <row r="25340" spans="1:30">
      <c r="A25340" t="s">
        <v>29199</v>
      </c>
      <c r="B25340" t="s">
        <v>44840</v>
      </c>
      <c r="D25340" t="s">
        <v>186</v>
      </c>
      <c r="H25340" t="s">
        <v>256</v>
      </c>
      <c r="K25340" t="s">
        <v>666</v>
      </c>
      <c r="P25340" t="s">
        <v>55163</v>
      </c>
      <c r="Q25340" t="s">
        <v>1535</v>
      </c>
      <c r="S25340" t="s">
        <v>1567</v>
      </c>
      <c r="T25340" t="s">
        <v>134</v>
      </c>
      <c r="X25340" t="s">
        <v>3940</v>
      </c>
      <c r="Z25340" s="17" t="s">
        <v>69030</v>
      </c>
      <c r="AC25340" t="s">
        <v>14</v>
      </c>
      <c r="AD25340">
        <v>3</v>
      </c>
    </row>
    <row r="25341" spans="1:30">
      <c r="A25341" t="s">
        <v>29200</v>
      </c>
      <c r="B25341" t="s">
        <v>1688</v>
      </c>
      <c r="D25341" t="s">
        <v>186</v>
      </c>
      <c r="H25341" t="s">
        <v>255</v>
      </c>
      <c r="K25341" t="s">
        <v>665</v>
      </c>
      <c r="P25341" t="s">
        <v>699</v>
      </c>
      <c r="Q25341" t="s">
        <v>1532</v>
      </c>
      <c r="S25341" t="s">
        <v>1567</v>
      </c>
      <c r="T25341" t="s">
        <v>134</v>
      </c>
      <c r="X25341" t="s">
        <v>3940</v>
      </c>
      <c r="Z25341" s="17" t="s">
        <v>69031</v>
      </c>
      <c r="AC25341" t="s">
        <v>13</v>
      </c>
      <c r="AD25341">
        <v>1</v>
      </c>
    </row>
    <row r="25342" spans="1:30">
      <c r="A25342" t="s">
        <v>29201</v>
      </c>
      <c r="B25342" t="s">
        <v>836</v>
      </c>
      <c r="D25342" t="s">
        <v>186</v>
      </c>
      <c r="H25342" t="s">
        <v>313</v>
      </c>
      <c r="K25342" t="s">
        <v>665</v>
      </c>
      <c r="P25342" t="s">
        <v>55164</v>
      </c>
      <c r="Q25342" t="s">
        <v>1532</v>
      </c>
      <c r="S25342" t="s">
        <v>1567</v>
      </c>
      <c r="T25342" t="s">
        <v>134</v>
      </c>
      <c r="X25342" t="s">
        <v>3940</v>
      </c>
      <c r="Z25342" s="17" t="s">
        <v>69032</v>
      </c>
      <c r="AC25342" t="s">
        <v>13</v>
      </c>
      <c r="AD25342">
        <v>1</v>
      </c>
    </row>
    <row r="25343" spans="1:30">
      <c r="A25343" t="s">
        <v>29202</v>
      </c>
      <c r="B25343" t="s">
        <v>44841</v>
      </c>
      <c r="D25343" t="s">
        <v>186</v>
      </c>
      <c r="H25343" t="s">
        <v>289</v>
      </c>
      <c r="K25343" t="s">
        <v>666</v>
      </c>
      <c r="P25343" t="s">
        <v>55165</v>
      </c>
      <c r="Q25343" t="s">
        <v>1535</v>
      </c>
      <c r="S25343" t="s">
        <v>1567</v>
      </c>
      <c r="T25343" t="s">
        <v>134</v>
      </c>
      <c r="X25343" t="s">
        <v>3940</v>
      </c>
      <c r="Z25343" s="17" t="s">
        <v>69033</v>
      </c>
      <c r="AC25343" t="s">
        <v>13</v>
      </c>
      <c r="AD25343">
        <v>3</v>
      </c>
    </row>
    <row r="25344" spans="1:30">
      <c r="A25344" t="s">
        <v>29203</v>
      </c>
      <c r="B25344" t="s">
        <v>1969</v>
      </c>
      <c r="D25344" t="s">
        <v>186</v>
      </c>
      <c r="H25344" t="s">
        <v>242</v>
      </c>
      <c r="K25344" t="s">
        <v>665</v>
      </c>
      <c r="P25344" t="s">
        <v>55166</v>
      </c>
      <c r="Q25344" t="s">
        <v>1532</v>
      </c>
      <c r="S25344" t="s">
        <v>1567</v>
      </c>
      <c r="T25344" t="s">
        <v>134</v>
      </c>
      <c r="X25344" t="s">
        <v>3940</v>
      </c>
      <c r="Z25344" s="17" t="s">
        <v>69034</v>
      </c>
      <c r="AC25344" t="s">
        <v>13</v>
      </c>
      <c r="AD25344">
        <v>1</v>
      </c>
    </row>
    <row r="25345" spans="1:30">
      <c r="A25345" t="s">
        <v>29204</v>
      </c>
      <c r="B25345" t="s">
        <v>1669</v>
      </c>
      <c r="D25345" t="s">
        <v>188</v>
      </c>
      <c r="H25345" t="s">
        <v>257</v>
      </c>
      <c r="K25345" t="s">
        <v>666</v>
      </c>
      <c r="P25345" t="s">
        <v>185</v>
      </c>
      <c r="Q25345" t="s">
        <v>188</v>
      </c>
      <c r="S25345" t="s">
        <v>1566</v>
      </c>
      <c r="T25345" t="s">
        <v>1569</v>
      </c>
      <c r="X25345" t="s">
        <v>3940</v>
      </c>
      <c r="Z25345" s="17" t="s">
        <v>69035</v>
      </c>
      <c r="AC25345" t="s">
        <v>14</v>
      </c>
      <c r="AD25345">
        <v>2</v>
      </c>
    </row>
    <row r="25346" spans="1:30">
      <c r="A25346" t="s">
        <v>29205</v>
      </c>
      <c r="B25346" t="s">
        <v>3585</v>
      </c>
      <c r="D25346" t="s">
        <v>186</v>
      </c>
      <c r="H25346" t="s">
        <v>247</v>
      </c>
      <c r="K25346" t="s">
        <v>665</v>
      </c>
      <c r="P25346" t="s">
        <v>55167</v>
      </c>
      <c r="Q25346" t="s">
        <v>1532</v>
      </c>
      <c r="S25346" t="s">
        <v>1567</v>
      </c>
      <c r="T25346" t="s">
        <v>134</v>
      </c>
      <c r="X25346" t="s">
        <v>3940</v>
      </c>
      <c r="Z25346" s="17" t="s">
        <v>69036</v>
      </c>
      <c r="AC25346" t="s">
        <v>13</v>
      </c>
      <c r="AD25346">
        <v>1</v>
      </c>
    </row>
    <row r="25347" spans="1:30">
      <c r="A25347" t="s">
        <v>29206</v>
      </c>
      <c r="B25347" t="s">
        <v>44842</v>
      </c>
      <c r="D25347" t="s">
        <v>186</v>
      </c>
      <c r="H25347" t="s">
        <v>388</v>
      </c>
      <c r="K25347" t="s">
        <v>666</v>
      </c>
      <c r="P25347" t="s">
        <v>55168</v>
      </c>
      <c r="Q25347" t="s">
        <v>1546</v>
      </c>
      <c r="S25347" t="s">
        <v>1566</v>
      </c>
      <c r="T25347" t="s">
        <v>134</v>
      </c>
      <c r="X25347" t="s">
        <v>3940</v>
      </c>
      <c r="Z25347" s="17" t="s">
        <v>69037</v>
      </c>
      <c r="AC25347" t="s">
        <v>13</v>
      </c>
      <c r="AD25347">
        <v>3</v>
      </c>
    </row>
    <row r="25348" spans="1:30">
      <c r="A25348" t="s">
        <v>29207</v>
      </c>
      <c r="B25348" t="s">
        <v>44843</v>
      </c>
      <c r="D25348" t="s">
        <v>186</v>
      </c>
      <c r="H25348" t="s">
        <v>415</v>
      </c>
      <c r="K25348" t="s">
        <v>665</v>
      </c>
      <c r="P25348" t="s">
        <v>55169</v>
      </c>
      <c r="Q25348" t="s">
        <v>1532</v>
      </c>
      <c r="S25348" t="s">
        <v>1566</v>
      </c>
      <c r="T25348" t="s">
        <v>134</v>
      </c>
      <c r="X25348" t="s">
        <v>3940</v>
      </c>
      <c r="Z25348" s="17" t="s">
        <v>69038</v>
      </c>
      <c r="AC25348" t="s">
        <v>13</v>
      </c>
      <c r="AD25348">
        <v>1</v>
      </c>
    </row>
    <row r="25349" spans="1:30">
      <c r="A25349" t="s">
        <v>29208</v>
      </c>
      <c r="B25349" t="s">
        <v>44844</v>
      </c>
      <c r="D25349" t="s">
        <v>186</v>
      </c>
      <c r="H25349" t="s">
        <v>612</v>
      </c>
      <c r="K25349" t="s">
        <v>666</v>
      </c>
      <c r="P25349" t="s">
        <v>55170</v>
      </c>
      <c r="Q25349" t="s">
        <v>1546</v>
      </c>
      <c r="S25349" t="s">
        <v>1566</v>
      </c>
      <c r="T25349" t="s">
        <v>134</v>
      </c>
      <c r="X25349" t="s">
        <v>3940</v>
      </c>
      <c r="Z25349" s="17" t="s">
        <v>69039</v>
      </c>
      <c r="AC25349" t="s">
        <v>14</v>
      </c>
      <c r="AD25349">
        <v>3</v>
      </c>
    </row>
    <row r="25350" spans="1:30">
      <c r="A25350" t="s">
        <v>29209</v>
      </c>
      <c r="B25350" t="s">
        <v>1594</v>
      </c>
      <c r="D25350" t="s">
        <v>186</v>
      </c>
      <c r="H25350" t="s">
        <v>459</v>
      </c>
      <c r="K25350" t="s">
        <v>665</v>
      </c>
      <c r="P25350" t="s">
        <v>678</v>
      </c>
      <c r="Q25350" t="s">
        <v>1532</v>
      </c>
      <c r="S25350" t="s">
        <v>1567</v>
      </c>
      <c r="T25350" t="s">
        <v>134</v>
      </c>
      <c r="X25350" t="s">
        <v>3940</v>
      </c>
      <c r="Z25350" s="17" t="s">
        <v>69040</v>
      </c>
      <c r="AC25350" t="s">
        <v>13</v>
      </c>
      <c r="AD25350">
        <v>1</v>
      </c>
    </row>
    <row r="25351" spans="1:30">
      <c r="A25351" t="s">
        <v>29210</v>
      </c>
      <c r="B25351" t="s">
        <v>2310</v>
      </c>
      <c r="D25351" t="s">
        <v>187</v>
      </c>
      <c r="H25351" t="s">
        <v>258</v>
      </c>
      <c r="K25351" t="s">
        <v>666</v>
      </c>
      <c r="P25351" t="s">
        <v>52213</v>
      </c>
      <c r="Q25351" t="s">
        <v>1537</v>
      </c>
      <c r="S25351" t="s">
        <v>1567</v>
      </c>
      <c r="T25351" t="s">
        <v>134</v>
      </c>
      <c r="X25351" t="s">
        <v>3940</v>
      </c>
      <c r="Z25351" s="17" t="s">
        <v>69041</v>
      </c>
      <c r="AC25351" t="s">
        <v>14</v>
      </c>
      <c r="AD25351">
        <v>1</v>
      </c>
    </row>
    <row r="25352" spans="1:30">
      <c r="A25352" t="s">
        <v>29211</v>
      </c>
      <c r="B25352" t="s">
        <v>44845</v>
      </c>
      <c r="D25352" t="s">
        <v>186</v>
      </c>
      <c r="H25352" t="s">
        <v>361</v>
      </c>
      <c r="K25352" t="s">
        <v>665</v>
      </c>
      <c r="P25352" t="s">
        <v>672</v>
      </c>
      <c r="Q25352" t="s">
        <v>1532</v>
      </c>
      <c r="S25352" t="s">
        <v>1567</v>
      </c>
      <c r="T25352" t="s">
        <v>134</v>
      </c>
      <c r="X25352" t="s">
        <v>3940</v>
      </c>
      <c r="Z25352" s="17" t="s">
        <v>69042</v>
      </c>
      <c r="AC25352" t="s">
        <v>13</v>
      </c>
      <c r="AD25352">
        <v>1</v>
      </c>
    </row>
    <row r="25353" spans="1:30">
      <c r="A25353" t="s">
        <v>29212</v>
      </c>
      <c r="B25353" t="s">
        <v>1854</v>
      </c>
      <c r="D25353" t="s">
        <v>186</v>
      </c>
      <c r="H25353" t="s">
        <v>478</v>
      </c>
      <c r="K25353" t="s">
        <v>665</v>
      </c>
      <c r="P25353" t="s">
        <v>760</v>
      </c>
      <c r="Q25353" t="s">
        <v>1532</v>
      </c>
      <c r="S25353" t="s">
        <v>1567</v>
      </c>
      <c r="T25353" t="s">
        <v>134</v>
      </c>
      <c r="X25353" t="s">
        <v>3940</v>
      </c>
      <c r="Z25353" s="17" t="s">
        <v>69043</v>
      </c>
      <c r="AC25353" t="s">
        <v>13</v>
      </c>
      <c r="AD25353">
        <v>1</v>
      </c>
    </row>
    <row r="25354" spans="1:30">
      <c r="A25354" t="s">
        <v>29213</v>
      </c>
      <c r="B25354" t="s">
        <v>44846</v>
      </c>
      <c r="D25354" t="s">
        <v>186</v>
      </c>
      <c r="H25354" t="s">
        <v>344</v>
      </c>
      <c r="K25354" t="s">
        <v>665</v>
      </c>
      <c r="P25354" t="s">
        <v>55171</v>
      </c>
      <c r="Q25354" t="s">
        <v>1532</v>
      </c>
      <c r="S25354" t="s">
        <v>1567</v>
      </c>
      <c r="T25354" t="s">
        <v>134</v>
      </c>
      <c r="X25354" t="s">
        <v>3940</v>
      </c>
      <c r="Z25354" s="17" t="s">
        <v>69044</v>
      </c>
      <c r="AC25354" t="s">
        <v>13</v>
      </c>
      <c r="AD25354">
        <v>1</v>
      </c>
    </row>
    <row r="25355" spans="1:30">
      <c r="A25355" t="s">
        <v>29214</v>
      </c>
      <c r="B25355" t="s">
        <v>2508</v>
      </c>
      <c r="D25355" t="s">
        <v>188</v>
      </c>
      <c r="H25355" t="s">
        <v>257</v>
      </c>
      <c r="K25355" t="s">
        <v>666</v>
      </c>
      <c r="P25355" t="s">
        <v>185</v>
      </c>
      <c r="Q25355" t="s">
        <v>188</v>
      </c>
      <c r="S25355" t="s">
        <v>1567</v>
      </c>
      <c r="T25355" t="s">
        <v>1570</v>
      </c>
      <c r="X25355" t="s">
        <v>3940</v>
      </c>
      <c r="Z25355" s="17" t="s">
        <v>69045</v>
      </c>
      <c r="AC25355" t="s">
        <v>14</v>
      </c>
      <c r="AD25355">
        <v>0</v>
      </c>
    </row>
    <row r="25356" spans="1:30">
      <c r="A25356" t="s">
        <v>29215</v>
      </c>
      <c r="B25356" t="s">
        <v>1889</v>
      </c>
      <c r="D25356" t="s">
        <v>186</v>
      </c>
      <c r="H25356" t="s">
        <v>243</v>
      </c>
      <c r="K25356" t="s">
        <v>668</v>
      </c>
      <c r="P25356" t="s">
        <v>54877</v>
      </c>
      <c r="Q25356" t="s">
        <v>1532</v>
      </c>
      <c r="S25356" t="s">
        <v>1566</v>
      </c>
      <c r="T25356" t="s">
        <v>134</v>
      </c>
      <c r="X25356" t="s">
        <v>3940</v>
      </c>
      <c r="Z25356" s="17" t="s">
        <v>69046</v>
      </c>
      <c r="AC25356" t="s">
        <v>13</v>
      </c>
      <c r="AD25356">
        <v>2</v>
      </c>
    </row>
    <row r="25357" spans="1:30">
      <c r="A25357" t="s">
        <v>29216</v>
      </c>
      <c r="B25357" t="s">
        <v>44847</v>
      </c>
      <c r="D25357" t="s">
        <v>186</v>
      </c>
      <c r="H25357" t="s">
        <v>320</v>
      </c>
      <c r="K25357" t="s">
        <v>666</v>
      </c>
      <c r="P25357" t="s">
        <v>55172</v>
      </c>
      <c r="Q25357" t="s">
        <v>1533</v>
      </c>
      <c r="S25357" t="s">
        <v>1567</v>
      </c>
      <c r="T25357" t="s">
        <v>134</v>
      </c>
      <c r="X25357" t="s">
        <v>3940</v>
      </c>
      <c r="Z25357" s="17" t="s">
        <v>69047</v>
      </c>
      <c r="AC25357" t="s">
        <v>14</v>
      </c>
      <c r="AD25357">
        <v>3</v>
      </c>
    </row>
    <row r="25358" spans="1:30">
      <c r="A25358" t="s">
        <v>29217</v>
      </c>
      <c r="B25358" t="s">
        <v>44848</v>
      </c>
      <c r="D25358" t="s">
        <v>186</v>
      </c>
      <c r="H25358" t="s">
        <v>303</v>
      </c>
      <c r="K25358" t="s">
        <v>665</v>
      </c>
      <c r="P25358" t="s">
        <v>55173</v>
      </c>
      <c r="Q25358" t="s">
        <v>1532</v>
      </c>
      <c r="S25358" t="s">
        <v>1565</v>
      </c>
      <c r="T25358" t="s">
        <v>134</v>
      </c>
      <c r="X25358" t="s">
        <v>3940</v>
      </c>
      <c r="Z25358" s="17" t="s">
        <v>69048</v>
      </c>
      <c r="AC25358" t="s">
        <v>13</v>
      </c>
      <c r="AD25358">
        <v>1</v>
      </c>
    </row>
    <row r="25359" spans="1:30">
      <c r="A25359" t="s">
        <v>29218</v>
      </c>
      <c r="B25359" t="s">
        <v>836</v>
      </c>
      <c r="D25359" t="s">
        <v>186</v>
      </c>
      <c r="H25359" t="s">
        <v>250</v>
      </c>
      <c r="K25359" t="s">
        <v>665</v>
      </c>
      <c r="P25359" t="s">
        <v>55174</v>
      </c>
      <c r="Q25359" t="s">
        <v>1532</v>
      </c>
      <c r="S25359" t="s">
        <v>1567</v>
      </c>
      <c r="T25359" t="s">
        <v>134</v>
      </c>
      <c r="X25359" t="s">
        <v>3940</v>
      </c>
      <c r="Z25359" s="17" t="s">
        <v>69049</v>
      </c>
      <c r="AC25359" t="s">
        <v>13</v>
      </c>
      <c r="AD25359">
        <v>2</v>
      </c>
    </row>
    <row r="25360" spans="1:30">
      <c r="A25360" t="s">
        <v>29219</v>
      </c>
      <c r="B25360" t="s">
        <v>44849</v>
      </c>
      <c r="D25360" t="s">
        <v>186</v>
      </c>
      <c r="H25360" t="s">
        <v>331</v>
      </c>
      <c r="K25360" t="s">
        <v>665</v>
      </c>
      <c r="P25360" t="s">
        <v>55175</v>
      </c>
      <c r="Q25360" t="s">
        <v>1532</v>
      </c>
      <c r="S25360" t="s">
        <v>1565</v>
      </c>
      <c r="T25360" t="s">
        <v>134</v>
      </c>
      <c r="X25360" t="s">
        <v>3940</v>
      </c>
      <c r="Z25360" s="17" t="s">
        <v>69050</v>
      </c>
      <c r="AC25360" t="s">
        <v>13</v>
      </c>
      <c r="AD25360">
        <v>1</v>
      </c>
    </row>
    <row r="25361" spans="1:30">
      <c r="A25361" t="s">
        <v>29220</v>
      </c>
      <c r="B25361" t="s">
        <v>2050</v>
      </c>
      <c r="D25361" t="s">
        <v>186</v>
      </c>
      <c r="H25361" t="s">
        <v>248</v>
      </c>
      <c r="K25361" t="s">
        <v>665</v>
      </c>
      <c r="P25361" t="s">
        <v>672</v>
      </c>
      <c r="Q25361" t="s">
        <v>1532</v>
      </c>
      <c r="S25361" t="s">
        <v>1567</v>
      </c>
      <c r="T25361" t="s">
        <v>134</v>
      </c>
      <c r="X25361" t="s">
        <v>3940</v>
      </c>
      <c r="Z25361" s="17" t="s">
        <v>69051</v>
      </c>
      <c r="AC25361" t="s">
        <v>13</v>
      </c>
      <c r="AD25361">
        <v>1</v>
      </c>
    </row>
    <row r="25362" spans="1:30">
      <c r="A25362" t="s">
        <v>29221</v>
      </c>
      <c r="B25362" t="s">
        <v>42548</v>
      </c>
      <c r="D25362" t="s">
        <v>186</v>
      </c>
      <c r="H25362" t="s">
        <v>275</v>
      </c>
      <c r="K25362" t="s">
        <v>665</v>
      </c>
      <c r="P25362" t="s">
        <v>1419</v>
      </c>
      <c r="Q25362" t="s">
        <v>1532</v>
      </c>
      <c r="S25362" t="s">
        <v>1567</v>
      </c>
      <c r="T25362" t="s">
        <v>134</v>
      </c>
      <c r="X25362" t="s">
        <v>3940</v>
      </c>
      <c r="Z25362" s="17" t="s">
        <v>69052</v>
      </c>
      <c r="AC25362" t="s">
        <v>13</v>
      </c>
      <c r="AD25362">
        <v>1</v>
      </c>
    </row>
    <row r="25363" spans="1:30">
      <c r="A25363" t="s">
        <v>29222</v>
      </c>
      <c r="B25363" t="s">
        <v>44850</v>
      </c>
      <c r="D25363" t="s">
        <v>186</v>
      </c>
      <c r="H25363" t="s">
        <v>261</v>
      </c>
      <c r="K25363" t="s">
        <v>665</v>
      </c>
      <c r="P25363" t="s">
        <v>1042</v>
      </c>
      <c r="Q25363" t="s">
        <v>1532</v>
      </c>
      <c r="S25363" t="s">
        <v>1567</v>
      </c>
      <c r="T25363" t="s">
        <v>134</v>
      </c>
      <c r="X25363" t="s">
        <v>3940</v>
      </c>
      <c r="Z25363" s="17" t="s">
        <v>69053</v>
      </c>
      <c r="AC25363" t="s">
        <v>13</v>
      </c>
      <c r="AD25363">
        <v>2</v>
      </c>
    </row>
    <row r="25364" spans="1:30">
      <c r="A25364" t="s">
        <v>29223</v>
      </c>
      <c r="B25364" t="s">
        <v>2637</v>
      </c>
      <c r="D25364" t="s">
        <v>186</v>
      </c>
      <c r="H25364" t="s">
        <v>292</v>
      </c>
      <c r="K25364" t="s">
        <v>665</v>
      </c>
      <c r="P25364" t="s">
        <v>55176</v>
      </c>
      <c r="Q25364" t="s">
        <v>1532</v>
      </c>
      <c r="S25364" t="s">
        <v>1567</v>
      </c>
      <c r="T25364" t="s">
        <v>134</v>
      </c>
      <c r="X25364" t="s">
        <v>3940</v>
      </c>
      <c r="Z25364" s="17" t="s">
        <v>69054</v>
      </c>
      <c r="AC25364" t="s">
        <v>13</v>
      </c>
      <c r="AD25364">
        <v>1</v>
      </c>
    </row>
    <row r="25365" spans="1:30">
      <c r="A25365" t="s">
        <v>29224</v>
      </c>
      <c r="B25365" t="s">
        <v>1935</v>
      </c>
      <c r="D25365" t="s">
        <v>186</v>
      </c>
      <c r="H25365" t="s">
        <v>362</v>
      </c>
      <c r="K25365" t="s">
        <v>666</v>
      </c>
      <c r="P25365" t="s">
        <v>1434</v>
      </c>
      <c r="Q25365" t="s">
        <v>1538</v>
      </c>
      <c r="S25365" t="s">
        <v>1566</v>
      </c>
      <c r="T25365" t="s">
        <v>134</v>
      </c>
      <c r="X25365" t="s">
        <v>3940</v>
      </c>
      <c r="Z25365" s="17" t="s">
        <v>69055</v>
      </c>
      <c r="AC25365" t="s">
        <v>14</v>
      </c>
      <c r="AD25365">
        <v>3</v>
      </c>
    </row>
    <row r="25366" spans="1:30">
      <c r="A25366" t="s">
        <v>29225</v>
      </c>
      <c r="B25366" t="s">
        <v>44851</v>
      </c>
      <c r="D25366" t="s">
        <v>186</v>
      </c>
      <c r="H25366" t="s">
        <v>430</v>
      </c>
      <c r="K25366" t="s">
        <v>665</v>
      </c>
      <c r="P25366" t="s">
        <v>55177</v>
      </c>
      <c r="Q25366" t="s">
        <v>1532</v>
      </c>
      <c r="S25366" t="s">
        <v>1566</v>
      </c>
      <c r="T25366" t="s">
        <v>134</v>
      </c>
      <c r="X25366" t="s">
        <v>3940</v>
      </c>
      <c r="Z25366" s="17" t="s">
        <v>69056</v>
      </c>
      <c r="AC25366" t="s">
        <v>13</v>
      </c>
      <c r="AD25366">
        <v>2</v>
      </c>
    </row>
    <row r="25367" spans="1:30">
      <c r="A25367" t="s">
        <v>29226</v>
      </c>
      <c r="B25367" t="s">
        <v>3450</v>
      </c>
      <c r="D25367" t="s">
        <v>186</v>
      </c>
      <c r="H25367" t="s">
        <v>310</v>
      </c>
      <c r="K25367" t="s">
        <v>665</v>
      </c>
      <c r="P25367" t="s">
        <v>53819</v>
      </c>
      <c r="Q25367" t="s">
        <v>1532</v>
      </c>
      <c r="S25367" t="s">
        <v>1567</v>
      </c>
      <c r="T25367" t="s">
        <v>134</v>
      </c>
      <c r="X25367" t="s">
        <v>3940</v>
      </c>
      <c r="Z25367" s="17" t="s">
        <v>69057</v>
      </c>
      <c r="AC25367" t="s">
        <v>13</v>
      </c>
      <c r="AD25367">
        <v>1</v>
      </c>
    </row>
    <row r="25368" spans="1:30">
      <c r="A25368" t="s">
        <v>29227</v>
      </c>
      <c r="B25368" t="s">
        <v>44852</v>
      </c>
      <c r="D25368" t="s">
        <v>186</v>
      </c>
      <c r="H25368" t="s">
        <v>285</v>
      </c>
      <c r="K25368" t="s">
        <v>665</v>
      </c>
      <c r="P25368" t="s">
        <v>55178</v>
      </c>
      <c r="Q25368" t="s">
        <v>1532</v>
      </c>
      <c r="S25368" t="s">
        <v>1567</v>
      </c>
      <c r="T25368" t="s">
        <v>134</v>
      </c>
      <c r="X25368" t="s">
        <v>3940</v>
      </c>
      <c r="Z25368" s="17" t="s">
        <v>69058</v>
      </c>
      <c r="AC25368" t="s">
        <v>13</v>
      </c>
      <c r="AD25368">
        <v>2</v>
      </c>
    </row>
    <row r="25369" spans="1:30">
      <c r="A25369" t="s">
        <v>29228</v>
      </c>
      <c r="B25369" t="s">
        <v>3039</v>
      </c>
      <c r="D25369" t="s">
        <v>186</v>
      </c>
      <c r="H25369" t="s">
        <v>255</v>
      </c>
      <c r="K25369" t="s">
        <v>665</v>
      </c>
      <c r="P25369" t="s">
        <v>52612</v>
      </c>
      <c r="Q25369" t="s">
        <v>1532</v>
      </c>
      <c r="S25369" t="s">
        <v>1567</v>
      </c>
      <c r="T25369" t="s">
        <v>134</v>
      </c>
      <c r="X25369" t="s">
        <v>3940</v>
      </c>
      <c r="Z25369" s="17" t="s">
        <v>69059</v>
      </c>
      <c r="AC25369" t="s">
        <v>13</v>
      </c>
      <c r="AD25369">
        <v>2</v>
      </c>
    </row>
    <row r="25370" spans="1:30">
      <c r="A25370" t="s">
        <v>29229</v>
      </c>
      <c r="B25370" t="s">
        <v>2207</v>
      </c>
      <c r="D25370" t="s">
        <v>186</v>
      </c>
      <c r="H25370" t="s">
        <v>251</v>
      </c>
      <c r="K25370" t="s">
        <v>665</v>
      </c>
      <c r="P25370" t="s">
        <v>674</v>
      </c>
      <c r="Q25370" t="s">
        <v>1532</v>
      </c>
      <c r="S25370" t="s">
        <v>1565</v>
      </c>
      <c r="T25370" t="s">
        <v>134</v>
      </c>
      <c r="X25370" t="s">
        <v>3940</v>
      </c>
      <c r="Z25370" s="17" t="s">
        <v>69060</v>
      </c>
      <c r="AC25370" t="s">
        <v>13</v>
      </c>
      <c r="AD25370">
        <v>2</v>
      </c>
    </row>
    <row r="25371" spans="1:30">
      <c r="A25371" t="s">
        <v>29230</v>
      </c>
      <c r="B25371" t="s">
        <v>44853</v>
      </c>
      <c r="D25371" t="s">
        <v>186</v>
      </c>
      <c r="H25371" t="s">
        <v>256</v>
      </c>
      <c r="K25371" t="s">
        <v>665</v>
      </c>
      <c r="P25371" t="s">
        <v>55179</v>
      </c>
      <c r="Q25371" t="s">
        <v>1532</v>
      </c>
      <c r="S25371" t="s">
        <v>1567</v>
      </c>
      <c r="T25371" t="s">
        <v>134</v>
      </c>
      <c r="X25371" t="s">
        <v>3940</v>
      </c>
      <c r="Z25371" s="17" t="s">
        <v>69061</v>
      </c>
      <c r="AC25371" t="s">
        <v>13</v>
      </c>
      <c r="AD25371">
        <v>2</v>
      </c>
    </row>
    <row r="25372" spans="1:30">
      <c r="A25372" t="s">
        <v>29231</v>
      </c>
      <c r="B25372" t="s">
        <v>1590</v>
      </c>
      <c r="D25372" t="s">
        <v>186</v>
      </c>
      <c r="H25372" t="s">
        <v>257</v>
      </c>
      <c r="K25372" t="s">
        <v>665</v>
      </c>
      <c r="P25372" t="s">
        <v>55180</v>
      </c>
      <c r="Q25372" t="s">
        <v>1532</v>
      </c>
      <c r="S25372" t="s">
        <v>1567</v>
      </c>
      <c r="T25372" t="s">
        <v>134</v>
      </c>
      <c r="X25372" t="s">
        <v>3940</v>
      </c>
      <c r="Z25372" s="17" t="s">
        <v>69062</v>
      </c>
      <c r="AC25372" t="s">
        <v>13</v>
      </c>
      <c r="AD25372">
        <v>2</v>
      </c>
    </row>
    <row r="25373" spans="1:30">
      <c r="A25373" t="s">
        <v>29232</v>
      </c>
      <c r="B25373" t="s">
        <v>44854</v>
      </c>
      <c r="D25373" t="s">
        <v>186</v>
      </c>
      <c r="H25373" t="s">
        <v>584</v>
      </c>
      <c r="K25373" t="s">
        <v>666</v>
      </c>
      <c r="P25373" t="s">
        <v>55181</v>
      </c>
      <c r="Q25373" t="s">
        <v>1539</v>
      </c>
      <c r="S25373" t="s">
        <v>1567</v>
      </c>
      <c r="T25373" t="s">
        <v>134</v>
      </c>
      <c r="X25373" t="s">
        <v>3940</v>
      </c>
      <c r="Z25373" s="17" t="s">
        <v>69063</v>
      </c>
      <c r="AC25373" t="s">
        <v>14</v>
      </c>
      <c r="AD25373">
        <v>2</v>
      </c>
    </row>
    <row r="25374" spans="1:30">
      <c r="A25374" t="s">
        <v>29233</v>
      </c>
      <c r="B25374" t="s">
        <v>1649</v>
      </c>
      <c r="D25374" t="s">
        <v>186</v>
      </c>
      <c r="H25374" t="s">
        <v>314</v>
      </c>
      <c r="K25374" t="s">
        <v>665</v>
      </c>
      <c r="P25374" t="s">
        <v>725</v>
      </c>
      <c r="Q25374" t="s">
        <v>1532</v>
      </c>
      <c r="S25374" t="s">
        <v>1567</v>
      </c>
      <c r="T25374" t="s">
        <v>134</v>
      </c>
      <c r="X25374" t="s">
        <v>3940</v>
      </c>
      <c r="Z25374" s="17" t="s">
        <v>69064</v>
      </c>
      <c r="AC25374" t="s">
        <v>13</v>
      </c>
      <c r="AD25374">
        <v>2</v>
      </c>
    </row>
    <row r="25375" spans="1:30">
      <c r="A25375" t="s">
        <v>29234</v>
      </c>
      <c r="B25375" t="s">
        <v>3271</v>
      </c>
      <c r="D25375" t="s">
        <v>186</v>
      </c>
      <c r="H25375" t="s">
        <v>278</v>
      </c>
      <c r="K25375" t="s">
        <v>665</v>
      </c>
      <c r="P25375" t="s">
        <v>55182</v>
      </c>
      <c r="Q25375" t="s">
        <v>1532</v>
      </c>
      <c r="S25375" t="s">
        <v>1567</v>
      </c>
      <c r="T25375" t="s">
        <v>134</v>
      </c>
      <c r="X25375" t="s">
        <v>3940</v>
      </c>
      <c r="Z25375" s="17" t="s">
        <v>69065</v>
      </c>
      <c r="AC25375" t="s">
        <v>13</v>
      </c>
      <c r="AD25375">
        <v>2</v>
      </c>
    </row>
    <row r="25376" spans="1:30">
      <c r="A25376" t="s">
        <v>29235</v>
      </c>
      <c r="B25376" t="s">
        <v>44855</v>
      </c>
      <c r="D25376" t="s">
        <v>209</v>
      </c>
      <c r="H25376" t="s">
        <v>243</v>
      </c>
      <c r="K25376" t="s">
        <v>666</v>
      </c>
      <c r="P25376" t="s">
        <v>55183</v>
      </c>
      <c r="Q25376" t="s">
        <v>1542</v>
      </c>
      <c r="S25376" t="s">
        <v>1567</v>
      </c>
      <c r="T25376" t="s">
        <v>134</v>
      </c>
      <c r="X25376" t="s">
        <v>3940</v>
      </c>
      <c r="Z25376" s="17" t="s">
        <v>69066</v>
      </c>
      <c r="AC25376" t="s">
        <v>14</v>
      </c>
      <c r="AD25376">
        <v>2</v>
      </c>
    </row>
    <row r="25377" spans="1:30">
      <c r="A25377" t="s">
        <v>29236</v>
      </c>
      <c r="B25377" t="s">
        <v>1591</v>
      </c>
      <c r="D25377" t="s">
        <v>194</v>
      </c>
      <c r="H25377" t="s">
        <v>258</v>
      </c>
      <c r="K25377" t="s">
        <v>666</v>
      </c>
      <c r="P25377" t="s">
        <v>1154</v>
      </c>
      <c r="Q25377" t="s">
        <v>1544</v>
      </c>
      <c r="S25377" t="s">
        <v>1566</v>
      </c>
      <c r="T25377" t="s">
        <v>134</v>
      </c>
      <c r="X25377" t="s">
        <v>3940</v>
      </c>
      <c r="Z25377" s="17" t="s">
        <v>69067</v>
      </c>
      <c r="AC25377" t="s">
        <v>13</v>
      </c>
      <c r="AD25377">
        <v>3</v>
      </c>
    </row>
    <row r="25378" spans="1:30">
      <c r="A25378" t="s">
        <v>29237</v>
      </c>
      <c r="B25378" t="s">
        <v>2927</v>
      </c>
      <c r="D25378" t="s">
        <v>186</v>
      </c>
      <c r="H25378" t="s">
        <v>339</v>
      </c>
      <c r="K25378" t="s">
        <v>667</v>
      </c>
      <c r="P25378" t="s">
        <v>55184</v>
      </c>
      <c r="Q25378" t="s">
        <v>1536</v>
      </c>
      <c r="S25378" t="s">
        <v>1567</v>
      </c>
      <c r="T25378" t="s">
        <v>134</v>
      </c>
      <c r="X25378" t="s">
        <v>3940</v>
      </c>
      <c r="Z25378" s="17" t="s">
        <v>69068</v>
      </c>
      <c r="AC25378" t="s">
        <v>14</v>
      </c>
      <c r="AD25378">
        <v>4</v>
      </c>
    </row>
    <row r="25379" spans="1:30">
      <c r="A25379" t="s">
        <v>29238</v>
      </c>
      <c r="B25379" t="s">
        <v>44856</v>
      </c>
      <c r="D25379" t="s">
        <v>186</v>
      </c>
      <c r="H25379" t="s">
        <v>362</v>
      </c>
      <c r="K25379" t="s">
        <v>666</v>
      </c>
      <c r="P25379" t="s">
        <v>55185</v>
      </c>
      <c r="Q25379" t="s">
        <v>1538</v>
      </c>
      <c r="S25379" t="s">
        <v>1566</v>
      </c>
      <c r="T25379" t="s">
        <v>134</v>
      </c>
      <c r="X25379" t="s">
        <v>3940</v>
      </c>
      <c r="Z25379" s="17" t="s">
        <v>69069</v>
      </c>
      <c r="AC25379" t="s">
        <v>14</v>
      </c>
      <c r="AD25379">
        <v>3</v>
      </c>
    </row>
    <row r="25380" spans="1:30">
      <c r="A25380" t="s">
        <v>29239</v>
      </c>
      <c r="B25380" t="s">
        <v>44857</v>
      </c>
      <c r="D25380" t="s">
        <v>186</v>
      </c>
      <c r="H25380" t="s">
        <v>249</v>
      </c>
      <c r="K25380" t="s">
        <v>665</v>
      </c>
      <c r="P25380" t="s">
        <v>55186</v>
      </c>
      <c r="Q25380" t="s">
        <v>1532</v>
      </c>
      <c r="S25380" t="s">
        <v>1567</v>
      </c>
      <c r="T25380" t="s">
        <v>134</v>
      </c>
      <c r="X25380" t="s">
        <v>3940</v>
      </c>
      <c r="Z25380" s="17" t="s">
        <v>69070</v>
      </c>
      <c r="AC25380" t="s">
        <v>13</v>
      </c>
      <c r="AD25380">
        <v>2</v>
      </c>
    </row>
    <row r="25381" spans="1:30">
      <c r="A25381" t="s">
        <v>29240</v>
      </c>
      <c r="B25381" t="s">
        <v>2066</v>
      </c>
      <c r="D25381" t="s">
        <v>186</v>
      </c>
      <c r="H25381" t="s">
        <v>285</v>
      </c>
      <c r="K25381" t="s">
        <v>665</v>
      </c>
      <c r="P25381" t="s">
        <v>55187</v>
      </c>
      <c r="Q25381" t="s">
        <v>1532</v>
      </c>
      <c r="S25381" t="s">
        <v>1567</v>
      </c>
      <c r="T25381" t="s">
        <v>134</v>
      </c>
      <c r="X25381" t="s">
        <v>3940</v>
      </c>
      <c r="Z25381" s="17" t="s">
        <v>69071</v>
      </c>
      <c r="AC25381" t="s">
        <v>13</v>
      </c>
      <c r="AD25381">
        <v>2</v>
      </c>
    </row>
    <row r="25382" spans="1:30">
      <c r="A25382" t="s">
        <v>29241</v>
      </c>
      <c r="B25382" t="s">
        <v>1703</v>
      </c>
      <c r="D25382" t="s">
        <v>186</v>
      </c>
      <c r="H25382" t="s">
        <v>362</v>
      </c>
      <c r="K25382" t="s">
        <v>666</v>
      </c>
      <c r="P25382" t="s">
        <v>1477</v>
      </c>
      <c r="Q25382" t="s">
        <v>1538</v>
      </c>
      <c r="S25382" t="s">
        <v>1566</v>
      </c>
      <c r="T25382" t="s">
        <v>134</v>
      </c>
      <c r="X25382" t="s">
        <v>3940</v>
      </c>
      <c r="Z25382" s="17" t="s">
        <v>69072</v>
      </c>
      <c r="AC25382" t="s">
        <v>14</v>
      </c>
      <c r="AD25382">
        <v>2</v>
      </c>
    </row>
    <row r="25383" spans="1:30">
      <c r="A25383" t="s">
        <v>29242</v>
      </c>
      <c r="B25383" t="s">
        <v>1588</v>
      </c>
      <c r="D25383" t="s">
        <v>186</v>
      </c>
      <c r="H25383" t="s">
        <v>255</v>
      </c>
      <c r="K25383" t="s">
        <v>665</v>
      </c>
      <c r="P25383" t="s">
        <v>715</v>
      </c>
      <c r="Q25383" t="s">
        <v>1532</v>
      </c>
      <c r="S25383" t="s">
        <v>1567</v>
      </c>
      <c r="T25383" t="s">
        <v>134</v>
      </c>
      <c r="X25383" t="s">
        <v>3940</v>
      </c>
      <c r="Z25383" s="17" t="s">
        <v>69073</v>
      </c>
      <c r="AC25383" t="s">
        <v>13</v>
      </c>
      <c r="AD25383">
        <v>2</v>
      </c>
    </row>
    <row r="25384" spans="1:30">
      <c r="A25384" t="s">
        <v>29243</v>
      </c>
      <c r="B25384" t="s">
        <v>44858</v>
      </c>
      <c r="D25384" t="s">
        <v>186</v>
      </c>
      <c r="H25384" t="s">
        <v>466</v>
      </c>
      <c r="K25384" t="s">
        <v>665</v>
      </c>
      <c r="P25384" t="s">
        <v>725</v>
      </c>
      <c r="Q25384" t="s">
        <v>1532</v>
      </c>
      <c r="S25384" t="s">
        <v>1567</v>
      </c>
      <c r="T25384" t="s">
        <v>134</v>
      </c>
      <c r="X25384" t="s">
        <v>3940</v>
      </c>
      <c r="Z25384" s="17" t="s">
        <v>69074</v>
      </c>
      <c r="AC25384" t="s">
        <v>13</v>
      </c>
      <c r="AD25384">
        <v>2</v>
      </c>
    </row>
    <row r="25385" spans="1:30">
      <c r="A25385" t="s">
        <v>29244</v>
      </c>
      <c r="B25385" t="s">
        <v>44859</v>
      </c>
      <c r="D25385" t="s">
        <v>186</v>
      </c>
      <c r="H25385" t="s">
        <v>303</v>
      </c>
      <c r="K25385" t="s">
        <v>665</v>
      </c>
      <c r="P25385" t="s">
        <v>55188</v>
      </c>
      <c r="Q25385" t="s">
        <v>1532</v>
      </c>
      <c r="S25385" t="s">
        <v>1565</v>
      </c>
      <c r="T25385" t="s">
        <v>134</v>
      </c>
      <c r="X25385" t="s">
        <v>3940</v>
      </c>
      <c r="Z25385" s="17" t="s">
        <v>69075</v>
      </c>
      <c r="AC25385" t="s">
        <v>13</v>
      </c>
      <c r="AD25385">
        <v>5</v>
      </c>
    </row>
    <row r="25386" spans="1:30">
      <c r="A25386" t="s">
        <v>29245</v>
      </c>
      <c r="B25386" t="s">
        <v>44860</v>
      </c>
      <c r="D25386" t="s">
        <v>186</v>
      </c>
      <c r="H25386" t="s">
        <v>349</v>
      </c>
      <c r="K25386" t="s">
        <v>665</v>
      </c>
      <c r="P25386" t="s">
        <v>55189</v>
      </c>
      <c r="Q25386" t="s">
        <v>1532</v>
      </c>
      <c r="S25386" t="s">
        <v>1567</v>
      </c>
      <c r="T25386" t="s">
        <v>134</v>
      </c>
      <c r="X25386" t="s">
        <v>3940</v>
      </c>
      <c r="Z25386" s="17" t="s">
        <v>69076</v>
      </c>
      <c r="AC25386" t="s">
        <v>13</v>
      </c>
      <c r="AD25386">
        <v>1</v>
      </c>
    </row>
    <row r="25387" spans="1:30">
      <c r="A25387" t="s">
        <v>29246</v>
      </c>
      <c r="B25387" t="s">
        <v>44861</v>
      </c>
      <c r="D25387" t="s">
        <v>186</v>
      </c>
      <c r="H25387" t="s">
        <v>477</v>
      </c>
      <c r="K25387" t="s">
        <v>666</v>
      </c>
      <c r="P25387" t="s">
        <v>55190</v>
      </c>
      <c r="Q25387" t="s">
        <v>1532</v>
      </c>
      <c r="S25387" t="s">
        <v>1566</v>
      </c>
      <c r="T25387" t="s">
        <v>134</v>
      </c>
      <c r="X25387" t="s">
        <v>3940</v>
      </c>
      <c r="Z25387" s="17" t="s">
        <v>69077</v>
      </c>
      <c r="AC25387" t="s">
        <v>13</v>
      </c>
      <c r="AD25387">
        <v>2</v>
      </c>
    </row>
    <row r="25388" spans="1:30">
      <c r="A25388" t="s">
        <v>29247</v>
      </c>
      <c r="B25388" t="s">
        <v>2821</v>
      </c>
      <c r="D25388" t="s">
        <v>186</v>
      </c>
      <c r="H25388" t="s">
        <v>306</v>
      </c>
      <c r="K25388" t="s">
        <v>665</v>
      </c>
      <c r="P25388" t="s">
        <v>1301</v>
      </c>
      <c r="Q25388" t="s">
        <v>1532</v>
      </c>
      <c r="S25388" t="s">
        <v>1567</v>
      </c>
      <c r="T25388" t="s">
        <v>134</v>
      </c>
      <c r="X25388" t="s">
        <v>3940</v>
      </c>
      <c r="Z25388" s="17" t="s">
        <v>69078</v>
      </c>
      <c r="AC25388" t="s">
        <v>13</v>
      </c>
      <c r="AD25388">
        <v>2</v>
      </c>
    </row>
    <row r="25389" spans="1:30">
      <c r="A25389" t="s">
        <v>29248</v>
      </c>
      <c r="B25389" t="s">
        <v>3438</v>
      </c>
      <c r="D25389" t="s">
        <v>186</v>
      </c>
      <c r="H25389" t="s">
        <v>271</v>
      </c>
      <c r="K25389" t="s">
        <v>667</v>
      </c>
      <c r="P25389" t="s">
        <v>55191</v>
      </c>
      <c r="Q25389" t="s">
        <v>1533</v>
      </c>
      <c r="S25389" t="s">
        <v>1565</v>
      </c>
      <c r="T25389" t="s">
        <v>134</v>
      </c>
      <c r="X25389" t="s">
        <v>3940</v>
      </c>
      <c r="Z25389" s="17" t="s">
        <v>69079</v>
      </c>
      <c r="AC25389" t="s">
        <v>14</v>
      </c>
      <c r="AD25389">
        <v>3</v>
      </c>
    </row>
    <row r="25390" spans="1:30">
      <c r="A25390" t="s">
        <v>29249</v>
      </c>
      <c r="B25390" t="s">
        <v>3752</v>
      </c>
      <c r="D25390" t="s">
        <v>186</v>
      </c>
      <c r="H25390" t="s">
        <v>247</v>
      </c>
      <c r="K25390" t="s">
        <v>665</v>
      </c>
      <c r="P25390" t="s">
        <v>674</v>
      </c>
      <c r="Q25390" t="s">
        <v>1532</v>
      </c>
      <c r="S25390" t="s">
        <v>1565</v>
      </c>
      <c r="T25390" t="s">
        <v>134</v>
      </c>
      <c r="X25390" t="s">
        <v>3940</v>
      </c>
      <c r="Z25390" s="17" t="s">
        <v>69080</v>
      </c>
      <c r="AC25390" t="s">
        <v>13</v>
      </c>
      <c r="AD25390">
        <v>2</v>
      </c>
    </row>
    <row r="25391" spans="1:30">
      <c r="A25391" t="s">
        <v>29250</v>
      </c>
      <c r="B25391" t="s">
        <v>41688</v>
      </c>
      <c r="D25391" t="s">
        <v>186</v>
      </c>
      <c r="H25391" t="s">
        <v>326</v>
      </c>
      <c r="K25391" t="s">
        <v>665</v>
      </c>
      <c r="P25391" t="s">
        <v>725</v>
      </c>
      <c r="Q25391" t="s">
        <v>1532</v>
      </c>
      <c r="S25391" t="s">
        <v>1567</v>
      </c>
      <c r="T25391" t="s">
        <v>134</v>
      </c>
      <c r="X25391" t="s">
        <v>3940</v>
      </c>
      <c r="Z25391" s="17" t="s">
        <v>69081</v>
      </c>
      <c r="AC25391" t="s">
        <v>13</v>
      </c>
      <c r="AD25391">
        <v>2</v>
      </c>
    </row>
    <row r="25392" spans="1:30">
      <c r="A25392" t="s">
        <v>29251</v>
      </c>
      <c r="B25392" t="s">
        <v>44862</v>
      </c>
      <c r="D25392" t="s">
        <v>186</v>
      </c>
      <c r="H25392" t="s">
        <v>247</v>
      </c>
      <c r="K25392" t="s">
        <v>665</v>
      </c>
      <c r="P25392" t="s">
        <v>674</v>
      </c>
      <c r="Q25392" t="s">
        <v>1532</v>
      </c>
      <c r="S25392" t="s">
        <v>1565</v>
      </c>
      <c r="T25392" t="s">
        <v>134</v>
      </c>
      <c r="X25392" t="s">
        <v>3940</v>
      </c>
      <c r="Z25392" s="17" t="s">
        <v>69082</v>
      </c>
      <c r="AC25392" t="s">
        <v>13</v>
      </c>
      <c r="AD25392">
        <v>2</v>
      </c>
    </row>
    <row r="25393" spans="1:30">
      <c r="A25393" t="s">
        <v>29252</v>
      </c>
      <c r="B25393" t="s">
        <v>44715</v>
      </c>
      <c r="D25393" t="s">
        <v>186</v>
      </c>
      <c r="H25393" t="s">
        <v>651</v>
      </c>
      <c r="K25393" t="s">
        <v>665</v>
      </c>
      <c r="P25393" t="s">
        <v>55192</v>
      </c>
      <c r="Q25393" t="s">
        <v>1532</v>
      </c>
      <c r="S25393" t="s">
        <v>1567</v>
      </c>
      <c r="T25393" t="s">
        <v>134</v>
      </c>
      <c r="X25393" t="s">
        <v>3940</v>
      </c>
      <c r="Z25393" s="17" t="s">
        <v>69083</v>
      </c>
      <c r="AC25393" t="s">
        <v>13</v>
      </c>
      <c r="AD25393">
        <v>2</v>
      </c>
    </row>
    <row r="25394" spans="1:30">
      <c r="A25394" t="s">
        <v>29253</v>
      </c>
      <c r="B25394" t="s">
        <v>2962</v>
      </c>
      <c r="D25394" t="s">
        <v>186</v>
      </c>
      <c r="H25394" t="s">
        <v>271</v>
      </c>
      <c r="K25394" t="s">
        <v>667</v>
      </c>
      <c r="P25394" t="s">
        <v>55193</v>
      </c>
      <c r="Q25394" t="s">
        <v>1533</v>
      </c>
      <c r="S25394" t="s">
        <v>1565</v>
      </c>
      <c r="T25394" t="s">
        <v>134</v>
      </c>
      <c r="X25394" t="s">
        <v>3940</v>
      </c>
      <c r="Z25394" s="17" t="s">
        <v>69084</v>
      </c>
      <c r="AC25394" t="s">
        <v>14</v>
      </c>
      <c r="AD25394">
        <v>3</v>
      </c>
    </row>
    <row r="25395" spans="1:30">
      <c r="A25395" t="s">
        <v>29254</v>
      </c>
      <c r="B25395" t="s">
        <v>44863</v>
      </c>
      <c r="D25395" t="s">
        <v>186</v>
      </c>
      <c r="H25395" t="s">
        <v>331</v>
      </c>
      <c r="K25395" t="s">
        <v>665</v>
      </c>
      <c r="P25395" t="s">
        <v>1127</v>
      </c>
      <c r="Q25395" t="s">
        <v>1532</v>
      </c>
      <c r="S25395" t="s">
        <v>1565</v>
      </c>
      <c r="T25395" t="s">
        <v>134</v>
      </c>
      <c r="X25395" t="s">
        <v>3940</v>
      </c>
      <c r="Z25395" s="17" t="s">
        <v>69085</v>
      </c>
      <c r="AC25395" t="s">
        <v>13</v>
      </c>
      <c r="AD25395">
        <v>3</v>
      </c>
    </row>
    <row r="25396" spans="1:30">
      <c r="A25396" t="s">
        <v>29255</v>
      </c>
      <c r="B25396" t="s">
        <v>3064</v>
      </c>
      <c r="D25396" t="s">
        <v>186</v>
      </c>
      <c r="H25396" t="s">
        <v>255</v>
      </c>
      <c r="K25396" t="s">
        <v>665</v>
      </c>
      <c r="P25396" t="s">
        <v>725</v>
      </c>
      <c r="Q25396" t="s">
        <v>1532</v>
      </c>
      <c r="S25396" t="s">
        <v>1567</v>
      </c>
      <c r="T25396" t="s">
        <v>134</v>
      </c>
      <c r="X25396" t="s">
        <v>3940</v>
      </c>
      <c r="Z25396" s="17" t="s">
        <v>69086</v>
      </c>
      <c r="AC25396" t="s">
        <v>13</v>
      </c>
      <c r="AD25396">
        <v>2</v>
      </c>
    </row>
    <row r="25397" spans="1:30">
      <c r="A25397" t="s">
        <v>29256</v>
      </c>
      <c r="B25397" t="s">
        <v>44864</v>
      </c>
      <c r="D25397" t="s">
        <v>186</v>
      </c>
      <c r="H25397" t="s">
        <v>255</v>
      </c>
      <c r="K25397" t="s">
        <v>665</v>
      </c>
      <c r="P25397" t="s">
        <v>55194</v>
      </c>
      <c r="Q25397" t="s">
        <v>1532</v>
      </c>
      <c r="S25397" t="s">
        <v>1567</v>
      </c>
      <c r="T25397" t="s">
        <v>134</v>
      </c>
      <c r="X25397" t="s">
        <v>3940</v>
      </c>
      <c r="Z25397" s="17" t="s">
        <v>69087</v>
      </c>
      <c r="AC25397" t="s">
        <v>13</v>
      </c>
      <c r="AD25397">
        <v>1</v>
      </c>
    </row>
    <row r="25398" spans="1:30">
      <c r="A25398" t="s">
        <v>29257</v>
      </c>
      <c r="B25398" t="s">
        <v>3140</v>
      </c>
      <c r="D25398" t="s">
        <v>186</v>
      </c>
      <c r="H25398" t="s">
        <v>269</v>
      </c>
      <c r="K25398" t="s">
        <v>666</v>
      </c>
      <c r="P25398" t="s">
        <v>55195</v>
      </c>
      <c r="Q25398" t="s">
        <v>1533</v>
      </c>
      <c r="S25398" t="s">
        <v>1567</v>
      </c>
      <c r="T25398" t="s">
        <v>134</v>
      </c>
      <c r="X25398" t="s">
        <v>3940</v>
      </c>
      <c r="Z25398" s="17" t="s">
        <v>69088</v>
      </c>
      <c r="AC25398" t="s">
        <v>14</v>
      </c>
      <c r="AD25398">
        <v>3</v>
      </c>
    </row>
    <row r="25399" spans="1:30">
      <c r="A25399" t="s">
        <v>29258</v>
      </c>
      <c r="B25399" t="s">
        <v>44865</v>
      </c>
      <c r="D25399" t="s">
        <v>186</v>
      </c>
      <c r="H25399" t="s">
        <v>248</v>
      </c>
      <c r="K25399" t="s">
        <v>665</v>
      </c>
      <c r="P25399" t="s">
        <v>1022</v>
      </c>
      <c r="Q25399" t="s">
        <v>1532</v>
      </c>
      <c r="S25399" t="s">
        <v>1567</v>
      </c>
      <c r="T25399" t="s">
        <v>134</v>
      </c>
      <c r="X25399" t="s">
        <v>3940</v>
      </c>
      <c r="Z25399" s="17" t="s">
        <v>69089</v>
      </c>
      <c r="AC25399" t="s">
        <v>13</v>
      </c>
      <c r="AD25399">
        <v>1</v>
      </c>
    </row>
    <row r="25400" spans="1:30">
      <c r="A25400" t="s">
        <v>29259</v>
      </c>
      <c r="B25400" t="s">
        <v>44866</v>
      </c>
      <c r="D25400" t="s">
        <v>186</v>
      </c>
      <c r="H25400" t="s">
        <v>250</v>
      </c>
      <c r="K25400" t="s">
        <v>665</v>
      </c>
      <c r="P25400" t="s">
        <v>1419</v>
      </c>
      <c r="Q25400" t="s">
        <v>1532</v>
      </c>
      <c r="S25400" t="s">
        <v>1567</v>
      </c>
      <c r="T25400" t="s">
        <v>134</v>
      </c>
      <c r="X25400" t="s">
        <v>3940</v>
      </c>
      <c r="Z25400" s="17" t="s">
        <v>69090</v>
      </c>
      <c r="AC25400" t="s">
        <v>13</v>
      </c>
      <c r="AD25400">
        <v>1</v>
      </c>
    </row>
    <row r="25401" spans="1:30">
      <c r="A25401" t="s">
        <v>29260</v>
      </c>
      <c r="B25401" t="s">
        <v>1646</v>
      </c>
      <c r="D25401" t="s">
        <v>186</v>
      </c>
      <c r="H25401" t="s">
        <v>255</v>
      </c>
      <c r="K25401" t="s">
        <v>665</v>
      </c>
      <c r="P25401" t="s">
        <v>1212</v>
      </c>
      <c r="Q25401" t="s">
        <v>1532</v>
      </c>
      <c r="S25401" t="s">
        <v>1567</v>
      </c>
      <c r="T25401" t="s">
        <v>134</v>
      </c>
      <c r="X25401" t="s">
        <v>3940</v>
      </c>
      <c r="Z25401" s="17" t="s">
        <v>69091</v>
      </c>
      <c r="AC25401" t="s">
        <v>13</v>
      </c>
      <c r="AD25401">
        <v>2</v>
      </c>
    </row>
    <row r="25402" spans="1:30">
      <c r="A25402" t="s">
        <v>29261</v>
      </c>
      <c r="B25402" t="s">
        <v>44867</v>
      </c>
      <c r="D25402" t="s">
        <v>205</v>
      </c>
      <c r="H25402" t="s">
        <v>508</v>
      </c>
      <c r="K25402" t="s">
        <v>666</v>
      </c>
      <c r="P25402" t="s">
        <v>185</v>
      </c>
      <c r="Q25402" t="s">
        <v>188</v>
      </c>
      <c r="S25402" t="s">
        <v>1567</v>
      </c>
      <c r="T25402" t="s">
        <v>1569</v>
      </c>
      <c r="X25402" t="s">
        <v>3940</v>
      </c>
      <c r="Z25402" s="17" t="s">
        <v>69092</v>
      </c>
      <c r="AC25402" t="s">
        <v>14</v>
      </c>
      <c r="AD25402">
        <v>1</v>
      </c>
    </row>
    <row r="25403" spans="1:30">
      <c r="A25403" t="s">
        <v>29262</v>
      </c>
      <c r="B25403" t="s">
        <v>41688</v>
      </c>
      <c r="D25403" t="s">
        <v>186</v>
      </c>
      <c r="H25403" t="s">
        <v>344</v>
      </c>
      <c r="K25403" t="s">
        <v>665</v>
      </c>
      <c r="P25403" t="s">
        <v>725</v>
      </c>
      <c r="Q25403" t="s">
        <v>1532</v>
      </c>
      <c r="S25403" t="s">
        <v>1567</v>
      </c>
      <c r="T25403" t="s">
        <v>134</v>
      </c>
      <c r="X25403" t="s">
        <v>3940</v>
      </c>
      <c r="Z25403" s="17" t="s">
        <v>69093</v>
      </c>
      <c r="AC25403" t="s">
        <v>13</v>
      </c>
      <c r="AD25403">
        <v>2</v>
      </c>
    </row>
    <row r="25404" spans="1:30">
      <c r="A25404" t="s">
        <v>29263</v>
      </c>
      <c r="B25404" t="s">
        <v>44868</v>
      </c>
      <c r="D25404" t="s">
        <v>194</v>
      </c>
      <c r="H25404" t="s">
        <v>402</v>
      </c>
      <c r="K25404" t="s">
        <v>666</v>
      </c>
      <c r="P25404" t="s">
        <v>55196</v>
      </c>
      <c r="Q25404" t="s">
        <v>1544</v>
      </c>
      <c r="S25404" t="s">
        <v>1567</v>
      </c>
      <c r="T25404" t="s">
        <v>134</v>
      </c>
      <c r="X25404" t="s">
        <v>3940</v>
      </c>
      <c r="Z25404" s="17" t="s">
        <v>69094</v>
      </c>
      <c r="AC25404" t="s">
        <v>13</v>
      </c>
      <c r="AD25404">
        <v>5</v>
      </c>
    </row>
    <row r="25405" spans="1:30">
      <c r="A25405" t="s">
        <v>29264</v>
      </c>
      <c r="B25405" t="s">
        <v>44869</v>
      </c>
      <c r="D25405" t="s">
        <v>186</v>
      </c>
      <c r="H25405" t="s">
        <v>300</v>
      </c>
      <c r="K25405" t="s">
        <v>666</v>
      </c>
      <c r="P25405" t="s">
        <v>55197</v>
      </c>
      <c r="Q25405" t="s">
        <v>1554</v>
      </c>
      <c r="S25405" t="s">
        <v>1567</v>
      </c>
      <c r="T25405" t="s">
        <v>134</v>
      </c>
      <c r="X25405" t="s">
        <v>3940</v>
      </c>
      <c r="Z25405" s="17" t="s">
        <v>69095</v>
      </c>
      <c r="AC25405" t="s">
        <v>14</v>
      </c>
      <c r="AD25405">
        <v>4</v>
      </c>
    </row>
    <row r="25406" spans="1:30">
      <c r="A25406" t="s">
        <v>29265</v>
      </c>
      <c r="B25406" t="s">
        <v>2655</v>
      </c>
      <c r="D25406" t="s">
        <v>186</v>
      </c>
      <c r="H25406" t="s">
        <v>268</v>
      </c>
      <c r="K25406" t="s">
        <v>665</v>
      </c>
      <c r="P25406" t="s">
        <v>725</v>
      </c>
      <c r="Q25406" t="s">
        <v>1532</v>
      </c>
      <c r="S25406" t="s">
        <v>1567</v>
      </c>
      <c r="T25406" t="s">
        <v>134</v>
      </c>
      <c r="X25406" t="s">
        <v>3940</v>
      </c>
      <c r="Z25406" s="17" t="s">
        <v>69096</v>
      </c>
      <c r="AC25406" t="s">
        <v>13</v>
      </c>
      <c r="AD25406">
        <v>2</v>
      </c>
    </row>
    <row r="25407" spans="1:30">
      <c r="A25407" t="s">
        <v>29266</v>
      </c>
      <c r="B25407" t="s">
        <v>44870</v>
      </c>
      <c r="D25407" t="s">
        <v>205</v>
      </c>
      <c r="H25407" t="s">
        <v>508</v>
      </c>
      <c r="K25407" t="s">
        <v>666</v>
      </c>
      <c r="P25407" t="s">
        <v>185</v>
      </c>
      <c r="Q25407" t="s">
        <v>188</v>
      </c>
      <c r="S25407" t="s">
        <v>1567</v>
      </c>
      <c r="T25407" t="s">
        <v>1569</v>
      </c>
      <c r="X25407" t="s">
        <v>3940</v>
      </c>
      <c r="Z25407" s="17" t="s">
        <v>69097</v>
      </c>
      <c r="AC25407" t="s">
        <v>14</v>
      </c>
      <c r="AD25407">
        <v>4</v>
      </c>
    </row>
    <row r="25408" spans="1:30">
      <c r="A25408" t="s">
        <v>29267</v>
      </c>
      <c r="B25408" t="s">
        <v>44871</v>
      </c>
      <c r="D25408" t="s">
        <v>194</v>
      </c>
      <c r="H25408" t="s">
        <v>258</v>
      </c>
      <c r="K25408" t="s">
        <v>666</v>
      </c>
      <c r="P25408" t="s">
        <v>1120</v>
      </c>
      <c r="Q25408" t="s">
        <v>1544</v>
      </c>
      <c r="S25408" t="s">
        <v>1566</v>
      </c>
      <c r="T25408" t="s">
        <v>134</v>
      </c>
      <c r="X25408" t="s">
        <v>3940</v>
      </c>
      <c r="Z25408" s="17" t="s">
        <v>69098</v>
      </c>
      <c r="AC25408" t="s">
        <v>13</v>
      </c>
      <c r="AD25408">
        <v>2</v>
      </c>
    </row>
    <row r="25409" spans="1:30">
      <c r="A25409" t="s">
        <v>29268</v>
      </c>
      <c r="B25409" t="s">
        <v>1750</v>
      </c>
      <c r="D25409" t="s">
        <v>186</v>
      </c>
      <c r="H25409" t="s">
        <v>255</v>
      </c>
      <c r="K25409" t="s">
        <v>665</v>
      </c>
      <c r="P25409" t="s">
        <v>704</v>
      </c>
      <c r="Q25409" t="s">
        <v>1532</v>
      </c>
      <c r="S25409" t="s">
        <v>1567</v>
      </c>
      <c r="T25409" t="s">
        <v>134</v>
      </c>
      <c r="X25409" t="s">
        <v>3940</v>
      </c>
      <c r="Z25409" s="17" t="s">
        <v>69099</v>
      </c>
      <c r="AC25409" t="s">
        <v>13</v>
      </c>
      <c r="AD25409">
        <v>2</v>
      </c>
    </row>
    <row r="25410" spans="1:30">
      <c r="A25410" t="s">
        <v>29269</v>
      </c>
      <c r="B25410" t="s">
        <v>44872</v>
      </c>
      <c r="D25410" t="s">
        <v>186</v>
      </c>
      <c r="H25410" t="s">
        <v>324</v>
      </c>
      <c r="K25410" t="s">
        <v>665</v>
      </c>
      <c r="P25410" t="s">
        <v>55198</v>
      </c>
      <c r="Q25410" t="s">
        <v>1532</v>
      </c>
      <c r="S25410" t="s">
        <v>1567</v>
      </c>
      <c r="T25410" t="s">
        <v>134</v>
      </c>
      <c r="X25410" t="s">
        <v>3940</v>
      </c>
      <c r="Z25410" s="17" t="s">
        <v>69100</v>
      </c>
      <c r="AC25410" t="s">
        <v>13</v>
      </c>
      <c r="AD25410">
        <v>2</v>
      </c>
    </row>
    <row r="25411" spans="1:30">
      <c r="A25411" t="s">
        <v>29270</v>
      </c>
      <c r="B25411" t="s">
        <v>44873</v>
      </c>
      <c r="D25411" t="s">
        <v>186</v>
      </c>
      <c r="H25411" t="s">
        <v>259</v>
      </c>
      <c r="K25411" t="s">
        <v>665</v>
      </c>
      <c r="P25411" t="s">
        <v>704</v>
      </c>
      <c r="Q25411" t="s">
        <v>1532</v>
      </c>
      <c r="S25411" t="s">
        <v>1567</v>
      </c>
      <c r="T25411" t="s">
        <v>134</v>
      </c>
      <c r="X25411" t="s">
        <v>3940</v>
      </c>
      <c r="Z25411" s="17" t="s">
        <v>69101</v>
      </c>
      <c r="AC25411" t="s">
        <v>13</v>
      </c>
      <c r="AD25411">
        <v>2</v>
      </c>
    </row>
    <row r="25412" spans="1:30">
      <c r="A25412" t="s">
        <v>29271</v>
      </c>
      <c r="B25412" t="s">
        <v>1856</v>
      </c>
      <c r="D25412" t="s">
        <v>186</v>
      </c>
      <c r="H25412" t="s">
        <v>256</v>
      </c>
      <c r="K25412" t="s">
        <v>665</v>
      </c>
      <c r="P25412" t="s">
        <v>725</v>
      </c>
      <c r="Q25412" t="s">
        <v>1532</v>
      </c>
      <c r="S25412" t="s">
        <v>1567</v>
      </c>
      <c r="T25412" t="s">
        <v>134</v>
      </c>
      <c r="X25412" t="s">
        <v>3940</v>
      </c>
      <c r="Z25412" s="17" t="s">
        <v>69102</v>
      </c>
      <c r="AC25412" t="s">
        <v>13</v>
      </c>
      <c r="AD25412">
        <v>2</v>
      </c>
    </row>
    <row r="25413" spans="1:30">
      <c r="A25413" t="s">
        <v>29272</v>
      </c>
      <c r="B25413" t="s">
        <v>44874</v>
      </c>
      <c r="D25413" t="s">
        <v>186</v>
      </c>
      <c r="H25413" t="s">
        <v>634</v>
      </c>
      <c r="K25413" t="s">
        <v>666</v>
      </c>
      <c r="P25413" t="s">
        <v>55199</v>
      </c>
      <c r="Q25413" t="s">
        <v>1546</v>
      </c>
      <c r="S25413" t="s">
        <v>1567</v>
      </c>
      <c r="T25413" t="s">
        <v>134</v>
      </c>
      <c r="X25413" t="s">
        <v>3940</v>
      </c>
      <c r="Z25413" s="17" t="s">
        <v>69103</v>
      </c>
      <c r="AC25413" t="s">
        <v>14</v>
      </c>
      <c r="AD25413">
        <v>4</v>
      </c>
    </row>
    <row r="25414" spans="1:30">
      <c r="A25414" t="s">
        <v>29273</v>
      </c>
      <c r="B25414" t="s">
        <v>44875</v>
      </c>
      <c r="D25414" t="s">
        <v>194</v>
      </c>
      <c r="H25414" t="s">
        <v>315</v>
      </c>
      <c r="K25414" t="s">
        <v>666</v>
      </c>
      <c r="P25414" t="s">
        <v>55200</v>
      </c>
      <c r="Q25414" t="s">
        <v>1544</v>
      </c>
      <c r="S25414" t="s">
        <v>1566</v>
      </c>
      <c r="T25414" t="s">
        <v>134</v>
      </c>
      <c r="X25414" t="s">
        <v>3940</v>
      </c>
      <c r="Z25414" s="17" t="s">
        <v>69104</v>
      </c>
      <c r="AC25414" t="s">
        <v>13</v>
      </c>
      <c r="AD25414">
        <v>3</v>
      </c>
    </row>
    <row r="25415" spans="1:30">
      <c r="A25415" t="s">
        <v>29274</v>
      </c>
      <c r="B25415" t="s">
        <v>1701</v>
      </c>
      <c r="D25415" t="s">
        <v>186</v>
      </c>
      <c r="H25415" t="s">
        <v>341</v>
      </c>
      <c r="K25415" t="s">
        <v>665</v>
      </c>
      <c r="P25415" t="s">
        <v>55201</v>
      </c>
      <c r="Q25415" t="s">
        <v>1532</v>
      </c>
      <c r="S25415" t="s">
        <v>1567</v>
      </c>
      <c r="T25415" t="s">
        <v>134</v>
      </c>
      <c r="X25415" t="s">
        <v>3940</v>
      </c>
      <c r="Z25415" s="17" t="s">
        <v>69105</v>
      </c>
      <c r="AC25415" t="s">
        <v>13</v>
      </c>
      <c r="AD25415">
        <v>2</v>
      </c>
    </row>
    <row r="25416" spans="1:30">
      <c r="A25416" t="s">
        <v>29275</v>
      </c>
      <c r="B25416" t="s">
        <v>2902</v>
      </c>
      <c r="D25416" t="s">
        <v>186</v>
      </c>
      <c r="H25416" t="s">
        <v>322</v>
      </c>
      <c r="K25416" t="s">
        <v>665</v>
      </c>
      <c r="P25416" t="s">
        <v>55202</v>
      </c>
      <c r="Q25416" t="s">
        <v>1532</v>
      </c>
      <c r="S25416" t="s">
        <v>1567</v>
      </c>
      <c r="T25416" t="s">
        <v>134</v>
      </c>
      <c r="X25416" t="s">
        <v>3940</v>
      </c>
      <c r="Z25416" s="17" t="s">
        <v>69106</v>
      </c>
      <c r="AC25416" t="s">
        <v>13</v>
      </c>
      <c r="AD25416">
        <v>2</v>
      </c>
    </row>
    <row r="25417" spans="1:30">
      <c r="A25417" t="s">
        <v>29276</v>
      </c>
      <c r="B25417" t="s">
        <v>41688</v>
      </c>
      <c r="D25417" t="s">
        <v>186</v>
      </c>
      <c r="H25417" t="s">
        <v>344</v>
      </c>
      <c r="K25417" t="s">
        <v>665</v>
      </c>
      <c r="P25417" t="s">
        <v>725</v>
      </c>
      <c r="Q25417" t="s">
        <v>1532</v>
      </c>
      <c r="S25417" t="s">
        <v>1567</v>
      </c>
      <c r="T25417" t="s">
        <v>134</v>
      </c>
      <c r="X25417" t="s">
        <v>3940</v>
      </c>
      <c r="Z25417" s="17" t="s">
        <v>69107</v>
      </c>
      <c r="AC25417" t="s">
        <v>13</v>
      </c>
      <c r="AD25417">
        <v>1</v>
      </c>
    </row>
    <row r="25418" spans="1:30">
      <c r="A25418" t="s">
        <v>29277</v>
      </c>
      <c r="B25418" t="s">
        <v>44876</v>
      </c>
      <c r="D25418" t="s">
        <v>186</v>
      </c>
      <c r="H25418" t="s">
        <v>536</v>
      </c>
      <c r="K25418" t="s">
        <v>668</v>
      </c>
      <c r="P25418" t="s">
        <v>55203</v>
      </c>
      <c r="Q25418" t="s">
        <v>1532</v>
      </c>
      <c r="S25418" t="s">
        <v>1565</v>
      </c>
      <c r="T25418" t="s">
        <v>134</v>
      </c>
      <c r="X25418" t="s">
        <v>3940</v>
      </c>
      <c r="Z25418" s="17" t="s">
        <v>69108</v>
      </c>
      <c r="AC25418" t="s">
        <v>13</v>
      </c>
      <c r="AD25418">
        <v>5</v>
      </c>
    </row>
    <row r="25419" spans="1:30">
      <c r="A25419" t="s">
        <v>29278</v>
      </c>
      <c r="B25419" t="s">
        <v>44877</v>
      </c>
      <c r="D25419" t="s">
        <v>186</v>
      </c>
      <c r="H25419" t="s">
        <v>255</v>
      </c>
      <c r="K25419" t="s">
        <v>665</v>
      </c>
      <c r="P25419" t="s">
        <v>55204</v>
      </c>
      <c r="Q25419" t="s">
        <v>1532</v>
      </c>
      <c r="S25419" t="s">
        <v>1566</v>
      </c>
      <c r="T25419" t="s">
        <v>134</v>
      </c>
      <c r="X25419" t="s">
        <v>3940</v>
      </c>
      <c r="Z25419" s="17" t="s">
        <v>69109</v>
      </c>
      <c r="AC25419" t="s">
        <v>13</v>
      </c>
      <c r="AD25419">
        <v>2</v>
      </c>
    </row>
    <row r="25420" spans="1:30">
      <c r="A25420" t="s">
        <v>29279</v>
      </c>
      <c r="B25420" t="s">
        <v>44878</v>
      </c>
      <c r="D25420" t="s">
        <v>186</v>
      </c>
      <c r="H25420" t="s">
        <v>402</v>
      </c>
      <c r="K25420" t="s">
        <v>665</v>
      </c>
      <c r="P25420" t="s">
        <v>55205</v>
      </c>
      <c r="Q25420" t="s">
        <v>1532</v>
      </c>
      <c r="S25420" t="s">
        <v>1567</v>
      </c>
      <c r="T25420" t="s">
        <v>134</v>
      </c>
      <c r="X25420" t="s">
        <v>3940</v>
      </c>
      <c r="Z25420" s="17" t="s">
        <v>69110</v>
      </c>
      <c r="AC25420" t="s">
        <v>13</v>
      </c>
      <c r="AD25420">
        <v>2</v>
      </c>
    </row>
    <row r="25421" spans="1:30">
      <c r="A25421" t="s">
        <v>29280</v>
      </c>
      <c r="B25421" t="s">
        <v>1718</v>
      </c>
      <c r="D25421" t="s">
        <v>186</v>
      </c>
      <c r="H25421" t="s">
        <v>248</v>
      </c>
      <c r="K25421" t="s">
        <v>665</v>
      </c>
      <c r="P25421" t="s">
        <v>681</v>
      </c>
      <c r="Q25421" t="s">
        <v>1532</v>
      </c>
      <c r="S25421" t="s">
        <v>1567</v>
      </c>
      <c r="T25421" t="s">
        <v>134</v>
      </c>
      <c r="X25421" t="s">
        <v>3940</v>
      </c>
      <c r="Z25421" s="17" t="s">
        <v>69111</v>
      </c>
      <c r="AC25421" t="s">
        <v>13</v>
      </c>
      <c r="AD25421">
        <v>1</v>
      </c>
    </row>
    <row r="25422" spans="1:30">
      <c r="A25422" t="s">
        <v>29281</v>
      </c>
      <c r="B25422" t="s">
        <v>44879</v>
      </c>
      <c r="D25422" t="s">
        <v>186</v>
      </c>
      <c r="H25422" t="s">
        <v>632</v>
      </c>
      <c r="K25422" t="s">
        <v>666</v>
      </c>
      <c r="P25422" t="s">
        <v>55206</v>
      </c>
      <c r="Q25422" t="s">
        <v>1532</v>
      </c>
      <c r="S25422" t="s">
        <v>1566</v>
      </c>
      <c r="T25422" t="s">
        <v>134</v>
      </c>
      <c r="X25422" t="s">
        <v>3940</v>
      </c>
      <c r="Z25422" s="17" t="s">
        <v>69112</v>
      </c>
      <c r="AC25422" t="s">
        <v>14</v>
      </c>
      <c r="AD25422">
        <v>5</v>
      </c>
    </row>
    <row r="25423" spans="1:30">
      <c r="A25423" t="s">
        <v>29282</v>
      </c>
      <c r="B25423" t="s">
        <v>1743</v>
      </c>
      <c r="D25423" t="s">
        <v>186</v>
      </c>
      <c r="H25423" t="s">
        <v>275</v>
      </c>
      <c r="K25423" t="s">
        <v>665</v>
      </c>
      <c r="P25423" t="s">
        <v>53516</v>
      </c>
      <c r="Q25423" t="s">
        <v>1532</v>
      </c>
      <c r="S25423" t="s">
        <v>1567</v>
      </c>
      <c r="T25423" t="s">
        <v>134</v>
      </c>
      <c r="X25423" t="s">
        <v>3940</v>
      </c>
      <c r="Z25423" s="17" t="s">
        <v>69113</v>
      </c>
      <c r="AC25423" t="s">
        <v>13</v>
      </c>
      <c r="AD25423">
        <v>2</v>
      </c>
    </row>
    <row r="25424" spans="1:30">
      <c r="A25424" t="s">
        <v>29283</v>
      </c>
      <c r="B25424" t="s">
        <v>44747</v>
      </c>
      <c r="D25424" t="s">
        <v>186</v>
      </c>
      <c r="H25424" t="s">
        <v>247</v>
      </c>
      <c r="K25424" t="s">
        <v>665</v>
      </c>
      <c r="P25424" t="s">
        <v>55207</v>
      </c>
      <c r="Q25424" t="s">
        <v>1532</v>
      </c>
      <c r="S25424" t="s">
        <v>1565</v>
      </c>
      <c r="T25424" t="s">
        <v>134</v>
      </c>
      <c r="X25424" t="s">
        <v>3940</v>
      </c>
      <c r="Z25424" s="17" t="s">
        <v>69114</v>
      </c>
      <c r="AC25424" t="s">
        <v>13</v>
      </c>
      <c r="AD25424">
        <v>2</v>
      </c>
    </row>
    <row r="25425" spans="1:30">
      <c r="A25425" t="s">
        <v>29284</v>
      </c>
      <c r="B25425" t="s">
        <v>44880</v>
      </c>
      <c r="D25425" t="s">
        <v>186</v>
      </c>
      <c r="H25425" t="s">
        <v>290</v>
      </c>
      <c r="K25425" t="s">
        <v>666</v>
      </c>
      <c r="P25425" t="s">
        <v>55208</v>
      </c>
      <c r="Q25425" t="s">
        <v>1538</v>
      </c>
      <c r="S25425" t="s">
        <v>1567</v>
      </c>
      <c r="T25425" t="s">
        <v>134</v>
      </c>
      <c r="X25425" t="s">
        <v>3940</v>
      </c>
      <c r="Z25425" s="17" t="s">
        <v>69115</v>
      </c>
      <c r="AC25425" t="s">
        <v>14</v>
      </c>
      <c r="AD25425">
        <v>4</v>
      </c>
    </row>
    <row r="25426" spans="1:30">
      <c r="A25426" t="s">
        <v>29285</v>
      </c>
      <c r="B25426" t="s">
        <v>1138</v>
      </c>
      <c r="D25426" t="s">
        <v>186</v>
      </c>
      <c r="H25426" t="s">
        <v>620</v>
      </c>
      <c r="K25426" t="s">
        <v>665</v>
      </c>
      <c r="P25426" t="s">
        <v>55209</v>
      </c>
      <c r="Q25426" t="s">
        <v>1532</v>
      </c>
      <c r="S25426" t="s">
        <v>1567</v>
      </c>
      <c r="T25426" t="s">
        <v>134</v>
      </c>
      <c r="X25426" t="s">
        <v>3940</v>
      </c>
      <c r="Z25426" s="17" t="s">
        <v>69116</v>
      </c>
      <c r="AC25426" t="s">
        <v>13</v>
      </c>
      <c r="AD25426">
        <v>2</v>
      </c>
    </row>
    <row r="25427" spans="1:30">
      <c r="A25427" t="s">
        <v>29286</v>
      </c>
      <c r="B25427" t="s">
        <v>44881</v>
      </c>
      <c r="D25427" t="s">
        <v>186</v>
      </c>
      <c r="H25427" t="s">
        <v>255</v>
      </c>
      <c r="K25427" t="s">
        <v>665</v>
      </c>
      <c r="P25427" t="s">
        <v>715</v>
      </c>
      <c r="Q25427" t="s">
        <v>1532</v>
      </c>
      <c r="S25427" t="s">
        <v>1567</v>
      </c>
      <c r="T25427" t="s">
        <v>134</v>
      </c>
      <c r="X25427" t="s">
        <v>3940</v>
      </c>
      <c r="Z25427" s="17" t="s">
        <v>69117</v>
      </c>
      <c r="AC25427" t="s">
        <v>13</v>
      </c>
      <c r="AD25427">
        <v>2</v>
      </c>
    </row>
    <row r="25428" spans="1:30">
      <c r="A25428" t="s">
        <v>29287</v>
      </c>
      <c r="B25428" t="s">
        <v>44882</v>
      </c>
      <c r="D25428" t="s">
        <v>186</v>
      </c>
      <c r="H25428" t="s">
        <v>247</v>
      </c>
      <c r="K25428" t="s">
        <v>665</v>
      </c>
      <c r="P25428" t="s">
        <v>725</v>
      </c>
      <c r="Q25428" t="s">
        <v>1532</v>
      </c>
      <c r="S25428" t="s">
        <v>1567</v>
      </c>
      <c r="T25428" t="s">
        <v>134</v>
      </c>
      <c r="X25428" t="s">
        <v>3940</v>
      </c>
      <c r="Z25428" s="17" t="s">
        <v>69118</v>
      </c>
      <c r="AC25428" t="s">
        <v>13</v>
      </c>
      <c r="AD25428">
        <v>2</v>
      </c>
    </row>
    <row r="25429" spans="1:30">
      <c r="A25429" t="s">
        <v>29288</v>
      </c>
      <c r="B25429" t="s">
        <v>1798</v>
      </c>
      <c r="D25429" t="s">
        <v>186</v>
      </c>
      <c r="H25429" t="s">
        <v>248</v>
      </c>
      <c r="K25429" t="s">
        <v>665</v>
      </c>
      <c r="P25429" t="s">
        <v>1245</v>
      </c>
      <c r="Q25429" t="s">
        <v>1532</v>
      </c>
      <c r="S25429" t="s">
        <v>1567</v>
      </c>
      <c r="T25429" t="s">
        <v>134</v>
      </c>
      <c r="X25429" t="s">
        <v>3940</v>
      </c>
      <c r="Z25429" s="17" t="s">
        <v>69119</v>
      </c>
      <c r="AC25429" t="s">
        <v>13</v>
      </c>
      <c r="AD25429">
        <v>2</v>
      </c>
    </row>
    <row r="25430" spans="1:30">
      <c r="A25430" t="s">
        <v>29289</v>
      </c>
      <c r="B25430" t="s">
        <v>3432</v>
      </c>
      <c r="D25430" t="s">
        <v>186</v>
      </c>
      <c r="H25430" t="s">
        <v>268</v>
      </c>
      <c r="K25430" t="s">
        <v>665</v>
      </c>
      <c r="P25430" t="s">
        <v>55210</v>
      </c>
      <c r="Q25430" t="s">
        <v>1532</v>
      </c>
      <c r="S25430" t="s">
        <v>1567</v>
      </c>
      <c r="T25430" t="s">
        <v>134</v>
      </c>
      <c r="X25430" t="s">
        <v>3940</v>
      </c>
      <c r="Z25430" s="17" t="s">
        <v>69120</v>
      </c>
      <c r="AC25430" t="s">
        <v>13</v>
      </c>
      <c r="AD25430">
        <v>2</v>
      </c>
    </row>
    <row r="25431" spans="1:30">
      <c r="A25431" t="s">
        <v>29290</v>
      </c>
      <c r="B25431" t="s">
        <v>1987</v>
      </c>
      <c r="D25431" t="s">
        <v>186</v>
      </c>
      <c r="H25431" t="s">
        <v>261</v>
      </c>
      <c r="K25431" t="s">
        <v>665</v>
      </c>
      <c r="P25431" t="s">
        <v>55211</v>
      </c>
      <c r="Q25431" t="s">
        <v>1532</v>
      </c>
      <c r="S25431" t="s">
        <v>1567</v>
      </c>
      <c r="T25431" t="s">
        <v>134</v>
      </c>
      <c r="X25431" t="s">
        <v>3940</v>
      </c>
      <c r="Z25431" s="17" t="s">
        <v>69121</v>
      </c>
      <c r="AC25431" t="s">
        <v>13</v>
      </c>
      <c r="AD25431">
        <v>2</v>
      </c>
    </row>
    <row r="25432" spans="1:30">
      <c r="A25432" t="s">
        <v>29291</v>
      </c>
      <c r="B25432" t="s">
        <v>1873</v>
      </c>
      <c r="D25432" t="s">
        <v>186</v>
      </c>
      <c r="H25432" t="s">
        <v>281</v>
      </c>
      <c r="K25432" t="s">
        <v>665</v>
      </c>
      <c r="P25432" t="s">
        <v>725</v>
      </c>
      <c r="Q25432" t="s">
        <v>1532</v>
      </c>
      <c r="S25432" t="s">
        <v>1567</v>
      </c>
      <c r="T25432" t="s">
        <v>134</v>
      </c>
      <c r="X25432" t="s">
        <v>3940</v>
      </c>
      <c r="Z25432" s="17" t="s">
        <v>69122</v>
      </c>
      <c r="AC25432" t="s">
        <v>13</v>
      </c>
      <c r="AD25432">
        <v>2</v>
      </c>
    </row>
    <row r="25433" spans="1:30">
      <c r="A25433" t="s">
        <v>29292</v>
      </c>
      <c r="B25433" t="s">
        <v>44883</v>
      </c>
      <c r="D25433" t="s">
        <v>186</v>
      </c>
      <c r="H25433" t="s">
        <v>517</v>
      </c>
      <c r="K25433" t="s">
        <v>665</v>
      </c>
      <c r="P25433" t="s">
        <v>725</v>
      </c>
      <c r="Q25433" t="s">
        <v>1532</v>
      </c>
      <c r="S25433" t="s">
        <v>1566</v>
      </c>
      <c r="T25433" t="s">
        <v>134</v>
      </c>
      <c r="X25433" t="s">
        <v>3940</v>
      </c>
      <c r="Z25433" s="17" t="s">
        <v>69123</v>
      </c>
      <c r="AC25433" t="s">
        <v>13</v>
      </c>
      <c r="AD25433">
        <v>2</v>
      </c>
    </row>
    <row r="25434" spans="1:30">
      <c r="A25434" t="s">
        <v>29293</v>
      </c>
      <c r="B25434" t="s">
        <v>44884</v>
      </c>
      <c r="D25434" t="s">
        <v>186</v>
      </c>
      <c r="H25434" t="s">
        <v>256</v>
      </c>
      <c r="K25434" t="s">
        <v>665</v>
      </c>
      <c r="P25434" t="s">
        <v>725</v>
      </c>
      <c r="Q25434" t="s">
        <v>1532</v>
      </c>
      <c r="S25434" t="s">
        <v>1567</v>
      </c>
      <c r="T25434" t="s">
        <v>134</v>
      </c>
      <c r="X25434" t="s">
        <v>3940</v>
      </c>
      <c r="Z25434" s="17" t="s">
        <v>69124</v>
      </c>
      <c r="AC25434" t="s">
        <v>13</v>
      </c>
      <c r="AD25434">
        <v>2</v>
      </c>
    </row>
    <row r="25435" spans="1:30">
      <c r="A25435" t="s">
        <v>29294</v>
      </c>
      <c r="B25435" t="s">
        <v>3360</v>
      </c>
      <c r="D25435" t="s">
        <v>186</v>
      </c>
      <c r="H25435" t="s">
        <v>243</v>
      </c>
      <c r="K25435" t="s">
        <v>666</v>
      </c>
      <c r="P25435" t="s">
        <v>720</v>
      </c>
      <c r="Q25435" t="s">
        <v>1533</v>
      </c>
      <c r="S25435" t="s">
        <v>1566</v>
      </c>
      <c r="T25435" t="s">
        <v>134</v>
      </c>
      <c r="X25435" t="s">
        <v>3940</v>
      </c>
      <c r="Z25435" s="17" t="s">
        <v>69125</v>
      </c>
      <c r="AC25435" t="s">
        <v>14</v>
      </c>
      <c r="AD25435">
        <v>1</v>
      </c>
    </row>
    <row r="25436" spans="1:30">
      <c r="A25436" t="s">
        <v>29295</v>
      </c>
      <c r="B25436" t="s">
        <v>44885</v>
      </c>
      <c r="D25436" t="s">
        <v>186</v>
      </c>
      <c r="H25436" t="s">
        <v>272</v>
      </c>
      <c r="K25436" t="s">
        <v>666</v>
      </c>
      <c r="P25436" t="s">
        <v>55212</v>
      </c>
      <c r="Q25436" t="s">
        <v>1538</v>
      </c>
      <c r="S25436" t="s">
        <v>1567</v>
      </c>
      <c r="T25436" t="s">
        <v>134</v>
      </c>
      <c r="X25436" t="s">
        <v>3940</v>
      </c>
      <c r="Z25436" s="17" t="s">
        <v>69126</v>
      </c>
      <c r="AC25436" t="s">
        <v>14</v>
      </c>
      <c r="AD25436">
        <v>3</v>
      </c>
    </row>
    <row r="25437" spans="1:30">
      <c r="A25437" t="s">
        <v>29296</v>
      </c>
      <c r="B25437" t="s">
        <v>44886</v>
      </c>
      <c r="D25437" t="s">
        <v>186</v>
      </c>
      <c r="H25437" t="s">
        <v>268</v>
      </c>
      <c r="K25437" t="s">
        <v>665</v>
      </c>
      <c r="P25437" t="s">
        <v>725</v>
      </c>
      <c r="Q25437" t="s">
        <v>1532</v>
      </c>
      <c r="S25437" t="s">
        <v>1567</v>
      </c>
      <c r="T25437" t="s">
        <v>134</v>
      </c>
      <c r="X25437" t="s">
        <v>3940</v>
      </c>
      <c r="Z25437" s="17" t="s">
        <v>69127</v>
      </c>
      <c r="AC25437" t="s">
        <v>13</v>
      </c>
      <c r="AD25437">
        <v>2</v>
      </c>
    </row>
    <row r="25438" spans="1:30">
      <c r="A25438" t="s">
        <v>29297</v>
      </c>
      <c r="B25438" t="s">
        <v>3052</v>
      </c>
      <c r="D25438" t="s">
        <v>186</v>
      </c>
      <c r="H25438" t="s">
        <v>294</v>
      </c>
      <c r="K25438" t="s">
        <v>665</v>
      </c>
      <c r="P25438" t="s">
        <v>55213</v>
      </c>
      <c r="Q25438" t="s">
        <v>1532</v>
      </c>
      <c r="S25438" t="s">
        <v>1567</v>
      </c>
      <c r="T25438" t="s">
        <v>134</v>
      </c>
      <c r="X25438" t="s">
        <v>3940</v>
      </c>
      <c r="Z25438" s="17" t="s">
        <v>69128</v>
      </c>
      <c r="AC25438" t="s">
        <v>13</v>
      </c>
      <c r="AD25438">
        <v>1</v>
      </c>
    </row>
    <row r="25439" spans="1:30">
      <c r="A25439" t="s">
        <v>29298</v>
      </c>
      <c r="B25439" t="s">
        <v>1794</v>
      </c>
      <c r="D25439" t="s">
        <v>187</v>
      </c>
      <c r="H25439" t="s">
        <v>258</v>
      </c>
      <c r="K25439" t="s">
        <v>666</v>
      </c>
      <c r="P25439" t="s">
        <v>55214</v>
      </c>
      <c r="Q25439" t="s">
        <v>1537</v>
      </c>
      <c r="S25439" t="s">
        <v>1567</v>
      </c>
      <c r="T25439" t="s">
        <v>134</v>
      </c>
      <c r="X25439" t="s">
        <v>3940</v>
      </c>
      <c r="Z25439" s="17" t="s">
        <v>69129</v>
      </c>
      <c r="AC25439" t="s">
        <v>14</v>
      </c>
      <c r="AD25439">
        <v>2</v>
      </c>
    </row>
    <row r="25440" spans="1:30">
      <c r="A25440" t="s">
        <v>29299</v>
      </c>
      <c r="B25440" t="s">
        <v>1957</v>
      </c>
      <c r="D25440" t="s">
        <v>186</v>
      </c>
      <c r="H25440" t="s">
        <v>259</v>
      </c>
      <c r="K25440" t="s">
        <v>665</v>
      </c>
      <c r="P25440" t="s">
        <v>1320</v>
      </c>
      <c r="Q25440" t="s">
        <v>1532</v>
      </c>
      <c r="S25440" t="s">
        <v>1567</v>
      </c>
      <c r="T25440" t="s">
        <v>134</v>
      </c>
      <c r="X25440" t="s">
        <v>3940</v>
      </c>
      <c r="Z25440" s="17" t="s">
        <v>69130</v>
      </c>
      <c r="AC25440" t="s">
        <v>14</v>
      </c>
      <c r="AD25440">
        <v>2</v>
      </c>
    </row>
    <row r="25441" spans="1:30">
      <c r="A25441" t="s">
        <v>29300</v>
      </c>
      <c r="B25441" t="s">
        <v>2925</v>
      </c>
      <c r="D25441" t="s">
        <v>188</v>
      </c>
      <c r="H25441" t="s">
        <v>257</v>
      </c>
      <c r="K25441" t="s">
        <v>666</v>
      </c>
      <c r="P25441" t="s">
        <v>185</v>
      </c>
      <c r="Q25441" t="s">
        <v>188</v>
      </c>
      <c r="S25441" t="s">
        <v>1567</v>
      </c>
      <c r="T25441" t="s">
        <v>1569</v>
      </c>
      <c r="X25441" t="s">
        <v>3940</v>
      </c>
      <c r="Z25441" s="17" t="s">
        <v>69131</v>
      </c>
      <c r="AC25441" t="s">
        <v>14</v>
      </c>
      <c r="AD25441">
        <v>2</v>
      </c>
    </row>
    <row r="25442" spans="1:30">
      <c r="A25442" t="s">
        <v>29301</v>
      </c>
      <c r="B25442" t="s">
        <v>1897</v>
      </c>
      <c r="D25442" t="s">
        <v>186</v>
      </c>
      <c r="H25442" t="s">
        <v>248</v>
      </c>
      <c r="K25442" t="s">
        <v>665</v>
      </c>
      <c r="P25442" t="s">
        <v>740</v>
      </c>
      <c r="Q25442" t="s">
        <v>1532</v>
      </c>
      <c r="S25442" t="s">
        <v>1567</v>
      </c>
      <c r="T25442" t="s">
        <v>134</v>
      </c>
      <c r="X25442" t="s">
        <v>3940</v>
      </c>
      <c r="Z25442" s="17" t="s">
        <v>69132</v>
      </c>
      <c r="AC25442" t="s">
        <v>13</v>
      </c>
      <c r="AD25442">
        <v>1</v>
      </c>
    </row>
    <row r="25443" spans="1:30">
      <c r="A25443" t="s">
        <v>29302</v>
      </c>
      <c r="B25443" t="s">
        <v>2711</v>
      </c>
      <c r="D25443" t="s">
        <v>186</v>
      </c>
      <c r="H25443" t="s">
        <v>260</v>
      </c>
      <c r="K25443" t="s">
        <v>666</v>
      </c>
      <c r="P25443" t="s">
        <v>55215</v>
      </c>
      <c r="Q25443" t="s">
        <v>1539</v>
      </c>
      <c r="S25443" t="s">
        <v>1567</v>
      </c>
      <c r="T25443" t="s">
        <v>134</v>
      </c>
      <c r="X25443" t="s">
        <v>3940</v>
      </c>
      <c r="Z25443" s="17" t="s">
        <v>69133</v>
      </c>
      <c r="AC25443" t="s">
        <v>14</v>
      </c>
      <c r="AD25443">
        <v>2</v>
      </c>
    </row>
    <row r="25444" spans="1:30">
      <c r="A25444" t="s">
        <v>29303</v>
      </c>
      <c r="B25444" t="s">
        <v>2539</v>
      </c>
      <c r="D25444" t="s">
        <v>186</v>
      </c>
      <c r="H25444" t="s">
        <v>260</v>
      </c>
      <c r="K25444" t="s">
        <v>665</v>
      </c>
      <c r="P25444" t="s">
        <v>740</v>
      </c>
      <c r="Q25444" t="s">
        <v>1532</v>
      </c>
      <c r="S25444" t="s">
        <v>1567</v>
      </c>
      <c r="T25444" t="s">
        <v>134</v>
      </c>
      <c r="X25444" t="s">
        <v>3940</v>
      </c>
      <c r="Z25444" s="17" t="s">
        <v>69134</v>
      </c>
      <c r="AC25444" t="s">
        <v>13</v>
      </c>
      <c r="AD25444">
        <v>1</v>
      </c>
    </row>
    <row r="25445" spans="1:30">
      <c r="A25445" t="s">
        <v>29304</v>
      </c>
      <c r="B25445" t="s">
        <v>1902</v>
      </c>
      <c r="D25445" t="s">
        <v>186</v>
      </c>
      <c r="H25445" t="s">
        <v>285</v>
      </c>
      <c r="K25445" t="s">
        <v>665</v>
      </c>
      <c r="P25445" t="s">
        <v>817</v>
      </c>
      <c r="Q25445" t="s">
        <v>1532</v>
      </c>
      <c r="S25445" t="s">
        <v>1567</v>
      </c>
      <c r="T25445" t="s">
        <v>134</v>
      </c>
      <c r="X25445" t="s">
        <v>3940</v>
      </c>
      <c r="Z25445" s="17" t="s">
        <v>69135</v>
      </c>
      <c r="AC25445" t="s">
        <v>13</v>
      </c>
      <c r="AD25445">
        <v>1</v>
      </c>
    </row>
    <row r="25446" spans="1:30">
      <c r="A25446" t="s">
        <v>29305</v>
      </c>
      <c r="B25446" t="s">
        <v>1591</v>
      </c>
      <c r="D25446" t="s">
        <v>187</v>
      </c>
      <c r="H25446" t="s">
        <v>258</v>
      </c>
      <c r="K25446" t="s">
        <v>666</v>
      </c>
      <c r="P25446" t="s">
        <v>55216</v>
      </c>
      <c r="Q25446" t="s">
        <v>1537</v>
      </c>
      <c r="S25446" t="s">
        <v>1567</v>
      </c>
      <c r="T25446" t="s">
        <v>134</v>
      </c>
      <c r="X25446" t="s">
        <v>3940</v>
      </c>
      <c r="Z25446" s="17" t="s">
        <v>69136</v>
      </c>
      <c r="AC25446" t="s">
        <v>14</v>
      </c>
      <c r="AD25446">
        <v>1</v>
      </c>
    </row>
    <row r="25447" spans="1:30">
      <c r="A25447" t="s">
        <v>29306</v>
      </c>
      <c r="B25447" t="s">
        <v>44887</v>
      </c>
      <c r="D25447" t="s">
        <v>186</v>
      </c>
      <c r="H25447" t="s">
        <v>341</v>
      </c>
      <c r="K25447" t="s">
        <v>665</v>
      </c>
      <c r="P25447" t="s">
        <v>55217</v>
      </c>
      <c r="Q25447" t="s">
        <v>1532</v>
      </c>
      <c r="S25447" t="s">
        <v>1567</v>
      </c>
      <c r="T25447" t="s">
        <v>134</v>
      </c>
      <c r="X25447" t="s">
        <v>3940</v>
      </c>
      <c r="Z25447" s="17" t="s">
        <v>69137</v>
      </c>
      <c r="AC25447" t="s">
        <v>13</v>
      </c>
      <c r="AD25447">
        <v>1</v>
      </c>
    </row>
    <row r="25448" spans="1:30">
      <c r="A25448" t="s">
        <v>29307</v>
      </c>
      <c r="B25448" t="s">
        <v>2833</v>
      </c>
      <c r="D25448" t="s">
        <v>186</v>
      </c>
      <c r="H25448" t="s">
        <v>418</v>
      </c>
      <c r="K25448" t="s">
        <v>665</v>
      </c>
      <c r="P25448" t="s">
        <v>670</v>
      </c>
      <c r="Q25448" t="s">
        <v>1532</v>
      </c>
      <c r="S25448" t="s">
        <v>1567</v>
      </c>
      <c r="T25448" t="s">
        <v>134</v>
      </c>
      <c r="X25448" t="s">
        <v>3940</v>
      </c>
      <c r="Z25448" s="17" t="s">
        <v>69138</v>
      </c>
      <c r="AC25448" t="s">
        <v>13</v>
      </c>
      <c r="AD25448">
        <v>1</v>
      </c>
    </row>
    <row r="25449" spans="1:30">
      <c r="A25449" t="s">
        <v>29308</v>
      </c>
      <c r="B25449" t="s">
        <v>44888</v>
      </c>
      <c r="D25449" t="s">
        <v>186</v>
      </c>
      <c r="H25449" t="s">
        <v>243</v>
      </c>
      <c r="K25449" t="s">
        <v>666</v>
      </c>
      <c r="P25449" t="s">
        <v>55218</v>
      </c>
      <c r="Q25449" t="s">
        <v>1533</v>
      </c>
      <c r="S25449" t="s">
        <v>1566</v>
      </c>
      <c r="T25449" t="s">
        <v>134</v>
      </c>
      <c r="X25449" t="s">
        <v>3940</v>
      </c>
      <c r="Z25449" s="17" t="s">
        <v>69139</v>
      </c>
      <c r="AC25449" t="s">
        <v>14</v>
      </c>
      <c r="AD25449">
        <v>5</v>
      </c>
    </row>
    <row r="25450" spans="1:30">
      <c r="A25450" t="s">
        <v>29309</v>
      </c>
      <c r="B25450" t="s">
        <v>44889</v>
      </c>
      <c r="D25450" t="s">
        <v>199</v>
      </c>
      <c r="H25450" t="s">
        <v>243</v>
      </c>
      <c r="K25450" t="s">
        <v>666</v>
      </c>
      <c r="P25450" t="s">
        <v>185</v>
      </c>
      <c r="Q25450" t="s">
        <v>188</v>
      </c>
      <c r="S25450" t="s">
        <v>1566</v>
      </c>
      <c r="T25450" t="s">
        <v>1569</v>
      </c>
      <c r="X25450" t="s">
        <v>3940</v>
      </c>
      <c r="Z25450" s="17" t="s">
        <v>69140</v>
      </c>
      <c r="AC25450" t="s">
        <v>14</v>
      </c>
      <c r="AD25450">
        <v>2</v>
      </c>
    </row>
    <row r="25451" spans="1:30">
      <c r="A25451" t="s">
        <v>29310</v>
      </c>
      <c r="B25451" t="s">
        <v>1601</v>
      </c>
      <c r="D25451" t="s">
        <v>186</v>
      </c>
      <c r="H25451" t="s">
        <v>255</v>
      </c>
      <c r="K25451" t="s">
        <v>665</v>
      </c>
      <c r="P25451" t="s">
        <v>739</v>
      </c>
      <c r="Q25451" t="s">
        <v>1532</v>
      </c>
      <c r="S25451" t="s">
        <v>1567</v>
      </c>
      <c r="T25451" t="s">
        <v>134</v>
      </c>
      <c r="X25451" t="s">
        <v>3940</v>
      </c>
      <c r="Z25451" s="17" t="s">
        <v>69141</v>
      </c>
      <c r="AC25451" t="s">
        <v>13</v>
      </c>
      <c r="AD25451">
        <v>1</v>
      </c>
    </row>
    <row r="25452" spans="1:30">
      <c r="A25452" t="s">
        <v>29311</v>
      </c>
      <c r="B25452" t="s">
        <v>2241</v>
      </c>
      <c r="D25452" t="s">
        <v>186</v>
      </c>
      <c r="H25452" t="s">
        <v>313</v>
      </c>
      <c r="K25452" t="s">
        <v>665</v>
      </c>
      <c r="P25452" t="s">
        <v>670</v>
      </c>
      <c r="Q25452" t="s">
        <v>1532</v>
      </c>
      <c r="S25452" t="s">
        <v>1567</v>
      </c>
      <c r="T25452" t="s">
        <v>134</v>
      </c>
      <c r="X25452" t="s">
        <v>3940</v>
      </c>
      <c r="Z25452" s="17" t="s">
        <v>69142</v>
      </c>
      <c r="AC25452" t="s">
        <v>13</v>
      </c>
      <c r="AD25452">
        <v>1</v>
      </c>
    </row>
    <row r="25453" spans="1:30">
      <c r="A25453" t="s">
        <v>29312</v>
      </c>
      <c r="B25453" t="s">
        <v>1648</v>
      </c>
      <c r="D25453" t="s">
        <v>186</v>
      </c>
      <c r="H25453" t="s">
        <v>310</v>
      </c>
      <c r="K25453" t="s">
        <v>665</v>
      </c>
      <c r="P25453" t="s">
        <v>763</v>
      </c>
      <c r="Q25453" t="s">
        <v>1532</v>
      </c>
      <c r="S25453" t="s">
        <v>1567</v>
      </c>
      <c r="T25453" t="s">
        <v>134</v>
      </c>
      <c r="X25453" t="s">
        <v>3940</v>
      </c>
      <c r="Z25453" s="17" t="s">
        <v>69143</v>
      </c>
      <c r="AC25453" t="s">
        <v>13</v>
      </c>
      <c r="AD25453">
        <v>1</v>
      </c>
    </row>
    <row r="25454" spans="1:30">
      <c r="A25454" t="s">
        <v>29313</v>
      </c>
      <c r="B25454" t="s">
        <v>44890</v>
      </c>
      <c r="D25454" t="s">
        <v>186</v>
      </c>
      <c r="H25454" t="s">
        <v>295</v>
      </c>
      <c r="K25454" t="s">
        <v>667</v>
      </c>
      <c r="P25454" t="s">
        <v>1335</v>
      </c>
      <c r="Q25454" t="s">
        <v>1540</v>
      </c>
      <c r="S25454" t="s">
        <v>1565</v>
      </c>
      <c r="T25454" t="s">
        <v>134</v>
      </c>
      <c r="X25454" t="s">
        <v>3940</v>
      </c>
      <c r="Z25454" s="17" t="s">
        <v>69144</v>
      </c>
      <c r="AC25454" t="s">
        <v>14</v>
      </c>
      <c r="AD25454">
        <v>5</v>
      </c>
    </row>
    <row r="25455" spans="1:30">
      <c r="A25455" t="s">
        <v>29314</v>
      </c>
      <c r="B25455" t="s">
        <v>43612</v>
      </c>
      <c r="D25455" t="s">
        <v>186</v>
      </c>
      <c r="H25455" t="s">
        <v>242</v>
      </c>
      <c r="K25455" t="s">
        <v>665</v>
      </c>
      <c r="P25455" t="s">
        <v>934</v>
      </c>
      <c r="Q25455" t="s">
        <v>1532</v>
      </c>
      <c r="S25455" t="s">
        <v>1565</v>
      </c>
      <c r="T25455" t="s">
        <v>134</v>
      </c>
      <c r="X25455" t="s">
        <v>3940</v>
      </c>
      <c r="Z25455" s="17" t="s">
        <v>69145</v>
      </c>
      <c r="AC25455" t="s">
        <v>13</v>
      </c>
      <c r="AD25455">
        <v>1</v>
      </c>
    </row>
    <row r="25456" spans="1:30">
      <c r="A25456" t="s">
        <v>29315</v>
      </c>
      <c r="B25456" t="s">
        <v>2324</v>
      </c>
      <c r="D25456" t="s">
        <v>186</v>
      </c>
      <c r="H25456" t="s">
        <v>242</v>
      </c>
      <c r="K25456" t="s">
        <v>665</v>
      </c>
      <c r="P25456" t="s">
        <v>670</v>
      </c>
      <c r="Q25456" t="s">
        <v>1532</v>
      </c>
      <c r="S25456" t="s">
        <v>1565</v>
      </c>
      <c r="T25456" t="s">
        <v>134</v>
      </c>
      <c r="X25456" t="s">
        <v>3940</v>
      </c>
      <c r="Z25456" s="17" t="s">
        <v>69146</v>
      </c>
      <c r="AC25456" t="s">
        <v>13</v>
      </c>
      <c r="AD25456">
        <v>1</v>
      </c>
    </row>
    <row r="25457" spans="1:30">
      <c r="A25457" t="s">
        <v>29316</v>
      </c>
      <c r="B25457" t="s">
        <v>44891</v>
      </c>
      <c r="D25457" t="s">
        <v>186</v>
      </c>
      <c r="H25457" t="s">
        <v>246</v>
      </c>
      <c r="K25457" t="s">
        <v>665</v>
      </c>
      <c r="P25457" t="s">
        <v>55219</v>
      </c>
      <c r="Q25457" t="s">
        <v>1532</v>
      </c>
      <c r="S25457" t="s">
        <v>1565</v>
      </c>
      <c r="T25457" t="s">
        <v>134</v>
      </c>
      <c r="X25457" t="s">
        <v>3940</v>
      </c>
      <c r="Z25457" s="17" t="s">
        <v>69147</v>
      </c>
      <c r="AC25457" t="s">
        <v>13</v>
      </c>
      <c r="AD25457">
        <v>4</v>
      </c>
    </row>
    <row r="25458" spans="1:30">
      <c r="A25458" t="s">
        <v>29317</v>
      </c>
      <c r="B25458" t="s">
        <v>1896</v>
      </c>
      <c r="D25458" t="s">
        <v>186</v>
      </c>
      <c r="H25458" t="s">
        <v>242</v>
      </c>
      <c r="K25458" t="s">
        <v>665</v>
      </c>
      <c r="P25458" t="s">
        <v>670</v>
      </c>
      <c r="Q25458" t="s">
        <v>1532</v>
      </c>
      <c r="S25458" t="s">
        <v>1565</v>
      </c>
      <c r="T25458" t="s">
        <v>134</v>
      </c>
      <c r="X25458" t="s">
        <v>3940</v>
      </c>
      <c r="Z25458" s="17" t="s">
        <v>69148</v>
      </c>
      <c r="AC25458" t="s">
        <v>13</v>
      </c>
      <c r="AD25458">
        <v>1</v>
      </c>
    </row>
    <row r="25459" spans="1:30">
      <c r="A25459" t="s">
        <v>29318</v>
      </c>
      <c r="B25459" t="s">
        <v>44892</v>
      </c>
      <c r="D25459" t="s">
        <v>186</v>
      </c>
      <c r="H25459" t="s">
        <v>242</v>
      </c>
      <c r="K25459" t="s">
        <v>665</v>
      </c>
      <c r="P25459" t="s">
        <v>670</v>
      </c>
      <c r="Q25459" t="s">
        <v>1532</v>
      </c>
      <c r="S25459" t="s">
        <v>1565</v>
      </c>
      <c r="T25459" t="s">
        <v>134</v>
      </c>
      <c r="X25459" t="s">
        <v>3940</v>
      </c>
      <c r="Z25459" s="17" t="s">
        <v>69149</v>
      </c>
      <c r="AC25459" t="s">
        <v>13</v>
      </c>
      <c r="AD25459">
        <v>1</v>
      </c>
    </row>
    <row r="25460" spans="1:30">
      <c r="A25460" t="s">
        <v>29319</v>
      </c>
      <c r="B25460" t="s">
        <v>44893</v>
      </c>
      <c r="D25460" t="s">
        <v>186</v>
      </c>
      <c r="H25460" t="s">
        <v>246</v>
      </c>
      <c r="K25460" t="s">
        <v>665</v>
      </c>
      <c r="P25460" t="s">
        <v>55220</v>
      </c>
      <c r="Q25460" t="s">
        <v>1532</v>
      </c>
      <c r="S25460" t="s">
        <v>1565</v>
      </c>
      <c r="T25460" t="s">
        <v>134</v>
      </c>
      <c r="X25460" t="s">
        <v>3940</v>
      </c>
      <c r="Z25460" s="17" t="s">
        <v>69150</v>
      </c>
      <c r="AC25460" t="s">
        <v>13</v>
      </c>
      <c r="AD25460">
        <v>4</v>
      </c>
    </row>
    <row r="25461" spans="1:30">
      <c r="A25461" t="s">
        <v>29320</v>
      </c>
      <c r="B25461" t="s">
        <v>44894</v>
      </c>
      <c r="D25461" t="s">
        <v>186</v>
      </c>
      <c r="H25461" t="s">
        <v>295</v>
      </c>
      <c r="K25461" t="s">
        <v>667</v>
      </c>
      <c r="P25461" t="s">
        <v>55221</v>
      </c>
      <c r="Q25461" t="s">
        <v>1540</v>
      </c>
      <c r="S25461" t="s">
        <v>1566</v>
      </c>
      <c r="T25461" t="s">
        <v>134</v>
      </c>
      <c r="X25461" t="s">
        <v>3940</v>
      </c>
      <c r="Z25461" s="17" t="s">
        <v>69151</v>
      </c>
      <c r="AC25461" t="s">
        <v>14</v>
      </c>
      <c r="AD25461">
        <v>7</v>
      </c>
    </row>
    <row r="25462" spans="1:30">
      <c r="A25462" t="s">
        <v>29321</v>
      </c>
      <c r="B25462" t="s">
        <v>44895</v>
      </c>
      <c r="D25462" t="s">
        <v>186</v>
      </c>
      <c r="H25462" t="s">
        <v>328</v>
      </c>
      <c r="K25462" t="s">
        <v>666</v>
      </c>
      <c r="P25462" t="s">
        <v>55222</v>
      </c>
      <c r="Q25462" t="s">
        <v>1533</v>
      </c>
      <c r="S25462" t="s">
        <v>1567</v>
      </c>
      <c r="T25462" t="s">
        <v>134</v>
      </c>
      <c r="X25462" t="s">
        <v>3940</v>
      </c>
      <c r="Z25462" s="17" t="s">
        <v>69152</v>
      </c>
      <c r="AC25462" t="s">
        <v>14</v>
      </c>
      <c r="AD25462">
        <v>2</v>
      </c>
    </row>
    <row r="25463" spans="1:30">
      <c r="A25463" t="s">
        <v>29322</v>
      </c>
      <c r="B25463" t="s">
        <v>44896</v>
      </c>
      <c r="D25463" t="s">
        <v>186</v>
      </c>
      <c r="H25463" t="s">
        <v>328</v>
      </c>
      <c r="K25463" t="s">
        <v>667</v>
      </c>
      <c r="P25463" t="s">
        <v>55223</v>
      </c>
      <c r="Q25463" t="s">
        <v>1533</v>
      </c>
      <c r="S25463" t="s">
        <v>1567</v>
      </c>
      <c r="T25463" t="s">
        <v>134</v>
      </c>
      <c r="X25463" t="s">
        <v>3940</v>
      </c>
      <c r="Z25463" s="17" t="s">
        <v>69153</v>
      </c>
      <c r="AC25463" t="s">
        <v>14</v>
      </c>
      <c r="AD25463">
        <v>3</v>
      </c>
    </row>
    <row r="25464" spans="1:30">
      <c r="A25464" t="s">
        <v>29323</v>
      </c>
      <c r="B25464" t="s">
        <v>44897</v>
      </c>
      <c r="D25464" t="s">
        <v>186</v>
      </c>
      <c r="H25464" t="s">
        <v>243</v>
      </c>
      <c r="K25464" t="s">
        <v>667</v>
      </c>
      <c r="P25464" t="s">
        <v>55224</v>
      </c>
      <c r="Q25464" t="s">
        <v>1533</v>
      </c>
      <c r="S25464" t="s">
        <v>1566</v>
      </c>
      <c r="T25464" t="s">
        <v>134</v>
      </c>
      <c r="X25464" t="s">
        <v>3940</v>
      </c>
      <c r="Z25464" s="17" t="s">
        <v>69154</v>
      </c>
      <c r="AC25464" t="s">
        <v>14</v>
      </c>
      <c r="AD25464">
        <v>2</v>
      </c>
    </row>
    <row r="25465" spans="1:30">
      <c r="A25465" t="s">
        <v>29324</v>
      </c>
      <c r="B25465" t="s">
        <v>2128</v>
      </c>
      <c r="D25465" t="s">
        <v>186</v>
      </c>
      <c r="H25465" t="s">
        <v>418</v>
      </c>
      <c r="K25465" t="s">
        <v>665</v>
      </c>
      <c r="P25465" t="s">
        <v>670</v>
      </c>
      <c r="Q25465" t="s">
        <v>1532</v>
      </c>
      <c r="S25465" t="s">
        <v>1567</v>
      </c>
      <c r="T25465" t="s">
        <v>134</v>
      </c>
      <c r="X25465" t="s">
        <v>3940</v>
      </c>
      <c r="Z25465" s="17" t="s">
        <v>69155</v>
      </c>
      <c r="AC25465" t="s">
        <v>13</v>
      </c>
      <c r="AD25465">
        <v>1</v>
      </c>
    </row>
    <row r="25466" spans="1:30">
      <c r="A25466" t="s">
        <v>29325</v>
      </c>
      <c r="B25466" t="s">
        <v>2567</v>
      </c>
      <c r="D25466" t="s">
        <v>186</v>
      </c>
      <c r="H25466" t="s">
        <v>367</v>
      </c>
      <c r="K25466" t="s">
        <v>665</v>
      </c>
      <c r="P25466" t="s">
        <v>672</v>
      </c>
      <c r="Q25466" t="s">
        <v>1532</v>
      </c>
      <c r="S25466" t="s">
        <v>1567</v>
      </c>
      <c r="T25466" t="s">
        <v>134</v>
      </c>
      <c r="X25466" t="s">
        <v>3940</v>
      </c>
      <c r="Z25466" s="17" t="s">
        <v>69156</v>
      </c>
      <c r="AC25466" t="s">
        <v>13</v>
      </c>
      <c r="AD25466">
        <v>1</v>
      </c>
    </row>
    <row r="25467" spans="1:30">
      <c r="A25467" t="s">
        <v>29326</v>
      </c>
      <c r="B25467" t="s">
        <v>1591</v>
      </c>
      <c r="D25467" t="s">
        <v>187</v>
      </c>
      <c r="H25467" t="s">
        <v>258</v>
      </c>
      <c r="K25467" t="s">
        <v>666</v>
      </c>
      <c r="P25467" t="s">
        <v>55225</v>
      </c>
      <c r="Q25467" t="s">
        <v>1537</v>
      </c>
      <c r="S25467" t="s">
        <v>1566</v>
      </c>
      <c r="T25467" t="s">
        <v>134</v>
      </c>
      <c r="X25467" t="s">
        <v>3940</v>
      </c>
      <c r="Z25467" s="17" t="s">
        <v>69157</v>
      </c>
      <c r="AC25467" t="s">
        <v>14</v>
      </c>
      <c r="AD25467">
        <v>0</v>
      </c>
    </row>
    <row r="25468" spans="1:30">
      <c r="A25468" t="s">
        <v>29327</v>
      </c>
      <c r="B25468" t="s">
        <v>44898</v>
      </c>
      <c r="D25468" t="s">
        <v>186</v>
      </c>
      <c r="H25468" t="s">
        <v>243</v>
      </c>
      <c r="K25468" t="s">
        <v>666</v>
      </c>
      <c r="P25468" t="s">
        <v>55226</v>
      </c>
      <c r="Q25468" t="s">
        <v>1536</v>
      </c>
      <c r="S25468" t="s">
        <v>1566</v>
      </c>
      <c r="T25468" t="s">
        <v>134</v>
      </c>
      <c r="X25468" t="s">
        <v>3940</v>
      </c>
      <c r="Z25468" s="17" t="s">
        <v>69158</v>
      </c>
      <c r="AC25468" t="s">
        <v>14</v>
      </c>
      <c r="AD25468">
        <v>2</v>
      </c>
    </row>
    <row r="25469" spans="1:30">
      <c r="A25469" t="s">
        <v>29328</v>
      </c>
      <c r="B25469" t="s">
        <v>44899</v>
      </c>
      <c r="D25469" t="s">
        <v>186</v>
      </c>
      <c r="H25469" t="s">
        <v>250</v>
      </c>
      <c r="K25469" t="s">
        <v>665</v>
      </c>
      <c r="P25469" t="s">
        <v>51307</v>
      </c>
      <c r="Q25469" t="s">
        <v>1538</v>
      </c>
      <c r="S25469" t="s">
        <v>1565</v>
      </c>
      <c r="T25469" t="s">
        <v>134</v>
      </c>
      <c r="X25469" t="s">
        <v>3940</v>
      </c>
      <c r="Z25469" s="17" t="s">
        <v>69159</v>
      </c>
      <c r="AC25469" t="s">
        <v>14</v>
      </c>
      <c r="AD25469">
        <v>2</v>
      </c>
    </row>
    <row r="25470" spans="1:30">
      <c r="A25470" t="s">
        <v>29329</v>
      </c>
      <c r="B25470" t="s">
        <v>41943</v>
      </c>
      <c r="D25470" t="s">
        <v>186</v>
      </c>
      <c r="H25470" t="s">
        <v>250</v>
      </c>
      <c r="K25470" t="s">
        <v>666</v>
      </c>
      <c r="P25470" t="s">
        <v>51307</v>
      </c>
      <c r="Q25470" t="s">
        <v>1538</v>
      </c>
      <c r="S25470" t="s">
        <v>1565</v>
      </c>
      <c r="T25470" t="s">
        <v>134</v>
      </c>
      <c r="X25470" t="s">
        <v>3940</v>
      </c>
      <c r="Z25470" s="17" t="s">
        <v>69160</v>
      </c>
      <c r="AC25470" t="s">
        <v>14</v>
      </c>
      <c r="AD25470">
        <v>2</v>
      </c>
    </row>
    <row r="25471" spans="1:30">
      <c r="A25471" t="s">
        <v>29330</v>
      </c>
      <c r="B25471" t="s">
        <v>44900</v>
      </c>
      <c r="D25471" t="s">
        <v>186</v>
      </c>
      <c r="H25471" t="s">
        <v>243</v>
      </c>
      <c r="K25471" t="s">
        <v>666</v>
      </c>
      <c r="P25471" t="s">
        <v>55227</v>
      </c>
      <c r="Q25471" t="s">
        <v>1533</v>
      </c>
      <c r="S25471" t="s">
        <v>1566</v>
      </c>
      <c r="T25471" t="s">
        <v>134</v>
      </c>
      <c r="X25471" t="s">
        <v>3940</v>
      </c>
      <c r="Z25471" s="17" t="s">
        <v>69161</v>
      </c>
      <c r="AC25471" t="s">
        <v>14</v>
      </c>
      <c r="AD25471">
        <v>3</v>
      </c>
    </row>
    <row r="25472" spans="1:30">
      <c r="A25472" t="s">
        <v>29331</v>
      </c>
      <c r="B25472" t="s">
        <v>44901</v>
      </c>
      <c r="D25472" t="s">
        <v>186</v>
      </c>
      <c r="H25472" t="s">
        <v>313</v>
      </c>
      <c r="K25472" t="s">
        <v>665</v>
      </c>
      <c r="P25472" t="s">
        <v>836</v>
      </c>
      <c r="Q25472" t="s">
        <v>1532</v>
      </c>
      <c r="S25472" t="s">
        <v>1567</v>
      </c>
      <c r="T25472" t="s">
        <v>134</v>
      </c>
      <c r="X25472" t="s">
        <v>3940</v>
      </c>
      <c r="Z25472" s="17" t="s">
        <v>69162</v>
      </c>
      <c r="AC25472" t="s">
        <v>13</v>
      </c>
      <c r="AD25472">
        <v>1</v>
      </c>
    </row>
    <row r="25473" spans="1:30">
      <c r="A25473" t="s">
        <v>29332</v>
      </c>
      <c r="B25473" t="s">
        <v>42914</v>
      </c>
      <c r="D25473" t="s">
        <v>186</v>
      </c>
      <c r="H25473" t="s">
        <v>257</v>
      </c>
      <c r="K25473" t="s">
        <v>665</v>
      </c>
      <c r="P25473" t="s">
        <v>938</v>
      </c>
      <c r="Q25473" t="s">
        <v>1532</v>
      </c>
      <c r="S25473" t="s">
        <v>1567</v>
      </c>
      <c r="T25473" t="s">
        <v>134</v>
      </c>
      <c r="X25473" t="s">
        <v>3940</v>
      </c>
      <c r="Z25473" s="17" t="s">
        <v>69163</v>
      </c>
      <c r="AC25473" t="s">
        <v>13</v>
      </c>
      <c r="AD25473">
        <v>1</v>
      </c>
    </row>
    <row r="25474" spans="1:30">
      <c r="A25474" t="s">
        <v>29333</v>
      </c>
      <c r="B25474" t="s">
        <v>44902</v>
      </c>
      <c r="D25474" t="s">
        <v>186</v>
      </c>
      <c r="H25474" t="s">
        <v>243</v>
      </c>
      <c r="K25474" t="s">
        <v>666</v>
      </c>
      <c r="P25474" t="s">
        <v>55228</v>
      </c>
      <c r="Q25474" t="s">
        <v>1536</v>
      </c>
      <c r="S25474" t="s">
        <v>1566</v>
      </c>
      <c r="T25474" t="s">
        <v>134</v>
      </c>
      <c r="X25474" t="s">
        <v>3940</v>
      </c>
      <c r="Z25474" s="17" t="s">
        <v>69164</v>
      </c>
      <c r="AC25474" t="s">
        <v>14</v>
      </c>
      <c r="AD25474">
        <v>5</v>
      </c>
    </row>
    <row r="25475" spans="1:30">
      <c r="A25475" t="s">
        <v>29334</v>
      </c>
      <c r="B25475" t="s">
        <v>3422</v>
      </c>
      <c r="D25475" t="s">
        <v>186</v>
      </c>
      <c r="H25475" t="s">
        <v>301</v>
      </c>
      <c r="K25475" t="s">
        <v>665</v>
      </c>
      <c r="P25475" t="s">
        <v>690</v>
      </c>
      <c r="Q25475" t="s">
        <v>1532</v>
      </c>
      <c r="S25475" t="s">
        <v>1565</v>
      </c>
      <c r="T25475" t="s">
        <v>134</v>
      </c>
      <c r="X25475" t="s">
        <v>3940</v>
      </c>
      <c r="Z25475" s="17" t="s">
        <v>69165</v>
      </c>
      <c r="AC25475" t="s">
        <v>13</v>
      </c>
      <c r="AD25475">
        <v>1</v>
      </c>
    </row>
    <row r="25476" spans="1:30">
      <c r="A25476" t="s">
        <v>29335</v>
      </c>
      <c r="B25476" t="s">
        <v>44903</v>
      </c>
      <c r="D25476" t="s">
        <v>205</v>
      </c>
      <c r="H25476" t="s">
        <v>352</v>
      </c>
      <c r="K25476" t="s">
        <v>666</v>
      </c>
      <c r="P25476" t="s">
        <v>185</v>
      </c>
      <c r="Q25476" t="s">
        <v>1532</v>
      </c>
      <c r="S25476" t="s">
        <v>1567</v>
      </c>
      <c r="T25476" t="s">
        <v>1569</v>
      </c>
      <c r="X25476" t="s">
        <v>3940</v>
      </c>
      <c r="Z25476" s="17" t="s">
        <v>69166</v>
      </c>
      <c r="AC25476" t="s">
        <v>14</v>
      </c>
      <c r="AD25476">
        <v>4</v>
      </c>
    </row>
    <row r="25477" spans="1:30">
      <c r="A25477" t="s">
        <v>29336</v>
      </c>
      <c r="B25477" t="s">
        <v>41745</v>
      </c>
      <c r="D25477" t="s">
        <v>186</v>
      </c>
      <c r="H25477" t="s">
        <v>448</v>
      </c>
      <c r="K25477" t="s">
        <v>665</v>
      </c>
      <c r="P25477" t="s">
        <v>55229</v>
      </c>
      <c r="Q25477" t="s">
        <v>1532</v>
      </c>
      <c r="S25477" t="s">
        <v>1567</v>
      </c>
      <c r="T25477" t="s">
        <v>134</v>
      </c>
      <c r="X25477" t="s">
        <v>3940</v>
      </c>
      <c r="Z25477" s="17" t="s">
        <v>69167</v>
      </c>
      <c r="AC25477" t="s">
        <v>13</v>
      </c>
      <c r="AD25477">
        <v>1</v>
      </c>
    </row>
    <row r="25478" spans="1:30">
      <c r="A25478" t="s">
        <v>29337</v>
      </c>
      <c r="B25478" t="s">
        <v>44904</v>
      </c>
      <c r="D25478" t="s">
        <v>186</v>
      </c>
      <c r="H25478" t="s">
        <v>300</v>
      </c>
      <c r="K25478" t="s">
        <v>666</v>
      </c>
      <c r="P25478" t="s">
        <v>55230</v>
      </c>
      <c r="Q25478" t="s">
        <v>1547</v>
      </c>
      <c r="S25478" t="s">
        <v>1566</v>
      </c>
      <c r="T25478" t="s">
        <v>134</v>
      </c>
      <c r="X25478" t="s">
        <v>3940</v>
      </c>
      <c r="Z25478" s="17" t="s">
        <v>69168</v>
      </c>
      <c r="AC25478" t="s">
        <v>14</v>
      </c>
      <c r="AD25478">
        <v>1</v>
      </c>
    </row>
    <row r="25479" spans="1:30">
      <c r="A25479" t="s">
        <v>29338</v>
      </c>
      <c r="B25479" t="s">
        <v>2842</v>
      </c>
      <c r="D25479" t="s">
        <v>186</v>
      </c>
      <c r="H25479" t="s">
        <v>255</v>
      </c>
      <c r="K25479" t="s">
        <v>665</v>
      </c>
      <c r="P25479" t="s">
        <v>702</v>
      </c>
      <c r="Q25479" t="s">
        <v>1532</v>
      </c>
      <c r="S25479" t="s">
        <v>1567</v>
      </c>
      <c r="T25479" t="s">
        <v>134</v>
      </c>
      <c r="X25479" t="s">
        <v>3940</v>
      </c>
      <c r="Z25479" s="17" t="s">
        <v>69169</v>
      </c>
      <c r="AC25479" t="s">
        <v>13</v>
      </c>
      <c r="AD25479">
        <v>1</v>
      </c>
    </row>
    <row r="25480" spans="1:30">
      <c r="A25480" t="s">
        <v>29339</v>
      </c>
      <c r="B25480" t="s">
        <v>44905</v>
      </c>
      <c r="D25480" t="s">
        <v>186</v>
      </c>
      <c r="H25480" t="s">
        <v>250</v>
      </c>
      <c r="K25480" t="s">
        <v>665</v>
      </c>
      <c r="P25480" t="s">
        <v>1388</v>
      </c>
      <c r="Q25480" t="s">
        <v>1532</v>
      </c>
      <c r="S25480" t="s">
        <v>1567</v>
      </c>
      <c r="T25480" t="s">
        <v>134</v>
      </c>
      <c r="X25480" t="s">
        <v>3940</v>
      </c>
      <c r="Z25480" s="17" t="s">
        <v>69170</v>
      </c>
      <c r="AC25480" t="s">
        <v>13</v>
      </c>
      <c r="AD25480">
        <v>1</v>
      </c>
    </row>
    <row r="25481" spans="1:30">
      <c r="A25481" t="s">
        <v>29340</v>
      </c>
      <c r="B25481" t="s">
        <v>44906</v>
      </c>
      <c r="D25481" t="s">
        <v>186</v>
      </c>
      <c r="H25481" t="s">
        <v>295</v>
      </c>
      <c r="K25481" t="s">
        <v>667</v>
      </c>
      <c r="P25481" t="s">
        <v>765</v>
      </c>
      <c r="Q25481" t="s">
        <v>1548</v>
      </c>
      <c r="S25481" t="s">
        <v>1566</v>
      </c>
      <c r="T25481" t="s">
        <v>134</v>
      </c>
      <c r="X25481" t="s">
        <v>3940</v>
      </c>
      <c r="Z25481" s="17" t="s">
        <v>69171</v>
      </c>
      <c r="AC25481" t="s">
        <v>14</v>
      </c>
      <c r="AD25481">
        <v>4</v>
      </c>
    </row>
    <row r="25482" spans="1:30">
      <c r="A25482" t="s">
        <v>29341</v>
      </c>
      <c r="B25482" t="s">
        <v>1645</v>
      </c>
      <c r="D25482" t="s">
        <v>186</v>
      </c>
      <c r="H25482" t="s">
        <v>274</v>
      </c>
      <c r="K25482" t="s">
        <v>665</v>
      </c>
      <c r="P25482" t="s">
        <v>1234</v>
      </c>
      <c r="Q25482" t="s">
        <v>1532</v>
      </c>
      <c r="S25482" t="s">
        <v>1567</v>
      </c>
      <c r="T25482" t="s">
        <v>134</v>
      </c>
      <c r="X25482" t="s">
        <v>3940</v>
      </c>
      <c r="Z25482" s="17" t="s">
        <v>69172</v>
      </c>
      <c r="AC25482" t="s">
        <v>13</v>
      </c>
      <c r="AD25482">
        <v>1</v>
      </c>
    </row>
    <row r="25483" spans="1:30">
      <c r="A25483" t="s">
        <v>29342</v>
      </c>
      <c r="B25483" t="s">
        <v>1645</v>
      </c>
      <c r="D25483" t="s">
        <v>186</v>
      </c>
      <c r="H25483" t="s">
        <v>274</v>
      </c>
      <c r="K25483" t="s">
        <v>665</v>
      </c>
      <c r="P25483" t="s">
        <v>760</v>
      </c>
      <c r="Q25483" t="s">
        <v>1532</v>
      </c>
      <c r="S25483" t="s">
        <v>1567</v>
      </c>
      <c r="T25483" t="s">
        <v>134</v>
      </c>
      <c r="X25483" t="s">
        <v>3940</v>
      </c>
      <c r="Z25483" s="17" t="s">
        <v>69173</v>
      </c>
      <c r="AC25483" t="s">
        <v>13</v>
      </c>
      <c r="AD25483">
        <v>1</v>
      </c>
    </row>
    <row r="25484" spans="1:30">
      <c r="A25484" t="s">
        <v>29343</v>
      </c>
      <c r="B25484" t="s">
        <v>1833</v>
      </c>
      <c r="D25484" t="s">
        <v>186</v>
      </c>
      <c r="H25484" t="s">
        <v>248</v>
      </c>
      <c r="K25484" t="s">
        <v>665</v>
      </c>
      <c r="P25484" t="s">
        <v>1270</v>
      </c>
      <c r="Q25484" t="s">
        <v>1532</v>
      </c>
      <c r="S25484" t="s">
        <v>1567</v>
      </c>
      <c r="T25484" t="s">
        <v>134</v>
      </c>
      <c r="X25484" t="s">
        <v>3940</v>
      </c>
      <c r="Z25484" s="17" t="s">
        <v>69174</v>
      </c>
      <c r="AC25484" t="s">
        <v>13</v>
      </c>
      <c r="AD25484">
        <v>2</v>
      </c>
    </row>
    <row r="25485" spans="1:30">
      <c r="A25485" t="s">
        <v>29344</v>
      </c>
      <c r="B25485" t="s">
        <v>2436</v>
      </c>
      <c r="D25485" t="s">
        <v>188</v>
      </c>
      <c r="H25485" t="s">
        <v>264</v>
      </c>
      <c r="K25485" t="s">
        <v>666</v>
      </c>
      <c r="P25485" t="s">
        <v>185</v>
      </c>
      <c r="Q25485" t="s">
        <v>188</v>
      </c>
      <c r="S25485" t="s">
        <v>1567</v>
      </c>
      <c r="T25485" t="s">
        <v>1569</v>
      </c>
      <c r="X25485" t="s">
        <v>3940</v>
      </c>
      <c r="Z25485" s="17" t="s">
        <v>69175</v>
      </c>
      <c r="AC25485" t="s">
        <v>14</v>
      </c>
      <c r="AD25485">
        <v>1</v>
      </c>
    </row>
    <row r="25486" spans="1:30">
      <c r="A25486" t="s">
        <v>29345</v>
      </c>
      <c r="B25486" t="s">
        <v>2968</v>
      </c>
      <c r="D25486" t="s">
        <v>186</v>
      </c>
      <c r="H25486" t="s">
        <v>300</v>
      </c>
      <c r="K25486" t="s">
        <v>666</v>
      </c>
      <c r="P25486" t="s">
        <v>55231</v>
      </c>
      <c r="Q25486" t="s">
        <v>1547</v>
      </c>
      <c r="S25486" t="s">
        <v>1566</v>
      </c>
      <c r="T25486" t="s">
        <v>134</v>
      </c>
      <c r="X25486" t="s">
        <v>3940</v>
      </c>
      <c r="Z25486" s="17" t="s">
        <v>69176</v>
      </c>
      <c r="AC25486" t="s">
        <v>13</v>
      </c>
      <c r="AD25486">
        <v>3</v>
      </c>
    </row>
    <row r="25487" spans="1:30">
      <c r="A25487" t="s">
        <v>29346</v>
      </c>
      <c r="B25487" t="s">
        <v>44907</v>
      </c>
      <c r="D25487" t="s">
        <v>186</v>
      </c>
      <c r="H25487" t="s">
        <v>246</v>
      </c>
      <c r="K25487" t="s">
        <v>665</v>
      </c>
      <c r="P25487" t="s">
        <v>55232</v>
      </c>
      <c r="Q25487" t="s">
        <v>1532</v>
      </c>
      <c r="S25487" t="s">
        <v>1567</v>
      </c>
      <c r="T25487" t="s">
        <v>134</v>
      </c>
      <c r="X25487" t="s">
        <v>3940</v>
      </c>
      <c r="Z25487" s="17" t="s">
        <v>69177</v>
      </c>
      <c r="AC25487" t="s">
        <v>13</v>
      </c>
      <c r="AD25487">
        <v>1</v>
      </c>
    </row>
    <row r="25488" spans="1:30">
      <c r="A25488" t="s">
        <v>29347</v>
      </c>
      <c r="B25488" t="s">
        <v>2135</v>
      </c>
      <c r="D25488" t="s">
        <v>186</v>
      </c>
      <c r="H25488" t="s">
        <v>337</v>
      </c>
      <c r="K25488" t="s">
        <v>666</v>
      </c>
      <c r="P25488" t="s">
        <v>55233</v>
      </c>
      <c r="Q25488" t="s">
        <v>1532</v>
      </c>
      <c r="S25488" t="s">
        <v>1566</v>
      </c>
      <c r="T25488" t="s">
        <v>134</v>
      </c>
      <c r="X25488" t="s">
        <v>3940</v>
      </c>
      <c r="Z25488" s="17" t="s">
        <v>69178</v>
      </c>
      <c r="AC25488" t="s">
        <v>13</v>
      </c>
      <c r="AD25488">
        <v>1</v>
      </c>
    </row>
    <row r="25489" spans="1:30">
      <c r="A25489" t="s">
        <v>29348</v>
      </c>
      <c r="B25489" t="s">
        <v>44908</v>
      </c>
      <c r="D25489" t="s">
        <v>186</v>
      </c>
      <c r="H25489" t="s">
        <v>313</v>
      </c>
      <c r="K25489" t="s">
        <v>665</v>
      </c>
      <c r="P25489" t="s">
        <v>836</v>
      </c>
      <c r="Q25489" t="s">
        <v>1532</v>
      </c>
      <c r="S25489" t="s">
        <v>1567</v>
      </c>
      <c r="T25489" t="s">
        <v>134</v>
      </c>
      <c r="X25489" t="s">
        <v>3940</v>
      </c>
      <c r="Z25489" s="17" t="s">
        <v>69179</v>
      </c>
      <c r="AC25489" t="s">
        <v>13</v>
      </c>
      <c r="AD25489">
        <v>1</v>
      </c>
    </row>
    <row r="25490" spans="1:30">
      <c r="A25490" t="s">
        <v>29349</v>
      </c>
      <c r="B25490" t="s">
        <v>44909</v>
      </c>
      <c r="D25490" t="s">
        <v>186</v>
      </c>
      <c r="H25490" t="s">
        <v>309</v>
      </c>
      <c r="K25490" t="s">
        <v>665</v>
      </c>
      <c r="P25490" t="s">
        <v>1109</v>
      </c>
      <c r="Q25490" t="s">
        <v>1532</v>
      </c>
      <c r="S25490" t="s">
        <v>1567</v>
      </c>
      <c r="T25490" t="s">
        <v>134</v>
      </c>
      <c r="X25490" t="s">
        <v>3940</v>
      </c>
      <c r="Z25490" s="17" t="s">
        <v>69180</v>
      </c>
      <c r="AC25490" t="s">
        <v>13</v>
      </c>
      <c r="AD25490">
        <v>1</v>
      </c>
    </row>
    <row r="25491" spans="1:30">
      <c r="A25491" t="s">
        <v>29350</v>
      </c>
      <c r="B25491" t="s">
        <v>1793</v>
      </c>
      <c r="D25491" t="s">
        <v>186</v>
      </c>
      <c r="H25491" t="s">
        <v>260</v>
      </c>
      <c r="K25491" t="s">
        <v>665</v>
      </c>
      <c r="P25491" t="s">
        <v>1034</v>
      </c>
      <c r="Q25491" t="s">
        <v>1532</v>
      </c>
      <c r="S25491" t="s">
        <v>1567</v>
      </c>
      <c r="T25491" t="s">
        <v>134</v>
      </c>
      <c r="X25491" t="s">
        <v>3940</v>
      </c>
      <c r="Z25491" s="17" t="s">
        <v>69181</v>
      </c>
      <c r="AC25491" t="s">
        <v>13</v>
      </c>
      <c r="AD25491">
        <v>2</v>
      </c>
    </row>
    <row r="25492" spans="1:30">
      <c r="A25492" t="s">
        <v>29351</v>
      </c>
      <c r="B25492" t="s">
        <v>3334</v>
      </c>
      <c r="D25492" t="s">
        <v>186</v>
      </c>
      <c r="H25492" t="s">
        <v>428</v>
      </c>
      <c r="K25492" t="s">
        <v>665</v>
      </c>
      <c r="P25492" t="s">
        <v>880</v>
      </c>
      <c r="Q25492" t="s">
        <v>1532</v>
      </c>
      <c r="S25492" t="s">
        <v>1567</v>
      </c>
      <c r="T25492" t="s">
        <v>134</v>
      </c>
      <c r="X25492" t="s">
        <v>3940</v>
      </c>
      <c r="Z25492" s="17" t="s">
        <v>69182</v>
      </c>
      <c r="AC25492" t="s">
        <v>13</v>
      </c>
      <c r="AD25492">
        <v>3</v>
      </c>
    </row>
    <row r="25493" spans="1:30">
      <c r="A25493" t="s">
        <v>29352</v>
      </c>
      <c r="B25493" t="s">
        <v>44910</v>
      </c>
      <c r="D25493" t="s">
        <v>194</v>
      </c>
      <c r="H25493" t="s">
        <v>310</v>
      </c>
      <c r="K25493" t="s">
        <v>666</v>
      </c>
      <c r="P25493" t="s">
        <v>55234</v>
      </c>
      <c r="Q25493" t="s">
        <v>1544</v>
      </c>
      <c r="S25493" t="s">
        <v>1567</v>
      </c>
      <c r="T25493" t="s">
        <v>134</v>
      </c>
      <c r="X25493" t="s">
        <v>3940</v>
      </c>
      <c r="Z25493" s="17" t="s">
        <v>69183</v>
      </c>
      <c r="AC25493" t="s">
        <v>13</v>
      </c>
      <c r="AD25493">
        <v>2</v>
      </c>
    </row>
    <row r="25494" spans="1:30">
      <c r="A25494" t="s">
        <v>29353</v>
      </c>
      <c r="B25494" t="s">
        <v>44911</v>
      </c>
      <c r="D25494" t="s">
        <v>186</v>
      </c>
      <c r="H25494" t="s">
        <v>386</v>
      </c>
      <c r="K25494" t="s">
        <v>665</v>
      </c>
      <c r="P25494" t="s">
        <v>733</v>
      </c>
      <c r="Q25494" t="s">
        <v>1532</v>
      </c>
      <c r="S25494" t="s">
        <v>1567</v>
      </c>
      <c r="T25494" t="s">
        <v>134</v>
      </c>
      <c r="X25494" t="s">
        <v>3940</v>
      </c>
      <c r="Z25494" s="17" t="s">
        <v>69184</v>
      </c>
      <c r="AC25494" t="s">
        <v>13</v>
      </c>
      <c r="AD25494">
        <v>1</v>
      </c>
    </row>
    <row r="25495" spans="1:30">
      <c r="A25495" t="s">
        <v>29354</v>
      </c>
      <c r="B25495" t="s">
        <v>44912</v>
      </c>
      <c r="D25495" t="s">
        <v>186</v>
      </c>
      <c r="H25495" t="s">
        <v>506</v>
      </c>
      <c r="K25495" t="s">
        <v>665</v>
      </c>
      <c r="P25495" t="s">
        <v>903</v>
      </c>
      <c r="Q25495" t="s">
        <v>1532</v>
      </c>
      <c r="S25495" t="s">
        <v>1567</v>
      </c>
      <c r="T25495" t="s">
        <v>134</v>
      </c>
      <c r="X25495" t="s">
        <v>3940</v>
      </c>
      <c r="Z25495" s="17" t="s">
        <v>69185</v>
      </c>
      <c r="AC25495" t="s">
        <v>13</v>
      </c>
      <c r="AD25495">
        <v>2</v>
      </c>
    </row>
    <row r="25496" spans="1:30">
      <c r="A25496" t="s">
        <v>29355</v>
      </c>
      <c r="B25496" t="s">
        <v>44913</v>
      </c>
      <c r="D25496" t="s">
        <v>186</v>
      </c>
      <c r="H25496" t="s">
        <v>375</v>
      </c>
      <c r="K25496" t="s">
        <v>665</v>
      </c>
      <c r="P25496" t="s">
        <v>701</v>
      </c>
      <c r="Q25496" t="s">
        <v>1532</v>
      </c>
      <c r="S25496" t="s">
        <v>1567</v>
      </c>
      <c r="T25496" t="s">
        <v>134</v>
      </c>
      <c r="X25496" t="s">
        <v>3940</v>
      </c>
      <c r="Z25496" s="17" t="s">
        <v>69186</v>
      </c>
      <c r="AC25496" t="s">
        <v>13</v>
      </c>
      <c r="AD25496">
        <v>1</v>
      </c>
    </row>
    <row r="25497" spans="1:30">
      <c r="A25497" t="s">
        <v>29356</v>
      </c>
      <c r="B25497" t="s">
        <v>1615</v>
      </c>
      <c r="D25497" t="s">
        <v>186</v>
      </c>
      <c r="H25497" t="s">
        <v>281</v>
      </c>
      <c r="K25497" t="s">
        <v>665</v>
      </c>
      <c r="P25497" t="s">
        <v>55235</v>
      </c>
      <c r="Q25497" t="s">
        <v>1532</v>
      </c>
      <c r="S25497" t="s">
        <v>1567</v>
      </c>
      <c r="T25497" t="s">
        <v>134</v>
      </c>
      <c r="X25497" t="s">
        <v>3940</v>
      </c>
      <c r="Z25497" s="17" t="s">
        <v>69187</v>
      </c>
      <c r="AC25497" t="s">
        <v>13</v>
      </c>
      <c r="AD25497">
        <v>2</v>
      </c>
    </row>
    <row r="25498" spans="1:30">
      <c r="A25498" t="s">
        <v>29357</v>
      </c>
      <c r="B25498" t="s">
        <v>2286</v>
      </c>
      <c r="D25498" t="s">
        <v>186</v>
      </c>
      <c r="H25498" t="s">
        <v>257</v>
      </c>
      <c r="K25498" t="s">
        <v>665</v>
      </c>
      <c r="P25498" t="s">
        <v>938</v>
      </c>
      <c r="Q25498" t="s">
        <v>1532</v>
      </c>
      <c r="S25498" t="s">
        <v>1567</v>
      </c>
      <c r="T25498" t="s">
        <v>134</v>
      </c>
      <c r="X25498" t="s">
        <v>3940</v>
      </c>
      <c r="Z25498" s="17" t="s">
        <v>69188</v>
      </c>
      <c r="AC25498" t="s">
        <v>13</v>
      </c>
      <c r="AD25498">
        <v>1</v>
      </c>
    </row>
    <row r="25499" spans="1:30">
      <c r="A25499" t="s">
        <v>29358</v>
      </c>
      <c r="B25499" t="s">
        <v>41872</v>
      </c>
      <c r="D25499" t="s">
        <v>186</v>
      </c>
      <c r="H25499" t="s">
        <v>295</v>
      </c>
      <c r="K25499" t="s">
        <v>666</v>
      </c>
      <c r="P25499" t="s">
        <v>55236</v>
      </c>
      <c r="Q25499" t="s">
        <v>1540</v>
      </c>
      <c r="S25499" t="s">
        <v>1566</v>
      </c>
      <c r="T25499" t="s">
        <v>134</v>
      </c>
      <c r="X25499" t="s">
        <v>3940</v>
      </c>
      <c r="Z25499" s="17" t="s">
        <v>69189</v>
      </c>
      <c r="AC25499" t="s">
        <v>14</v>
      </c>
      <c r="AD25499">
        <v>2</v>
      </c>
    </row>
    <row r="25500" spans="1:30">
      <c r="A25500" t="s">
        <v>29359</v>
      </c>
      <c r="B25500" t="s">
        <v>44881</v>
      </c>
      <c r="D25500" t="s">
        <v>186</v>
      </c>
      <c r="H25500" t="s">
        <v>255</v>
      </c>
      <c r="K25500" t="s">
        <v>665</v>
      </c>
      <c r="P25500" t="s">
        <v>702</v>
      </c>
      <c r="Q25500" t="s">
        <v>1532</v>
      </c>
      <c r="S25500" t="s">
        <v>1567</v>
      </c>
      <c r="T25500" t="s">
        <v>134</v>
      </c>
      <c r="X25500" t="s">
        <v>3940</v>
      </c>
      <c r="Z25500" s="17" t="s">
        <v>69190</v>
      </c>
      <c r="AC25500" t="s">
        <v>13</v>
      </c>
      <c r="AD25500">
        <v>3</v>
      </c>
    </row>
    <row r="25501" spans="1:30">
      <c r="A25501" t="s">
        <v>29360</v>
      </c>
      <c r="B25501" t="s">
        <v>44914</v>
      </c>
      <c r="D25501" t="s">
        <v>186</v>
      </c>
      <c r="H25501" t="s">
        <v>328</v>
      </c>
      <c r="K25501" t="s">
        <v>665</v>
      </c>
      <c r="P25501" t="s">
        <v>55237</v>
      </c>
      <c r="Q25501" t="s">
        <v>1533</v>
      </c>
      <c r="S25501" t="s">
        <v>1566</v>
      </c>
      <c r="T25501" t="s">
        <v>134</v>
      </c>
      <c r="X25501" t="s">
        <v>3940</v>
      </c>
      <c r="Z25501" s="17" t="s">
        <v>69191</v>
      </c>
      <c r="AC25501" t="s">
        <v>14</v>
      </c>
      <c r="AD25501">
        <v>6</v>
      </c>
    </row>
    <row r="25502" spans="1:30">
      <c r="A25502" t="s">
        <v>29361</v>
      </c>
      <c r="B25502" t="s">
        <v>44915</v>
      </c>
      <c r="D25502" t="s">
        <v>186</v>
      </c>
      <c r="H25502" t="s">
        <v>516</v>
      </c>
      <c r="K25502" t="s">
        <v>665</v>
      </c>
      <c r="P25502" t="s">
        <v>55238</v>
      </c>
      <c r="Q25502" t="s">
        <v>1532</v>
      </c>
      <c r="S25502" t="s">
        <v>1567</v>
      </c>
      <c r="T25502" t="s">
        <v>134</v>
      </c>
      <c r="X25502" t="s">
        <v>3940</v>
      </c>
      <c r="Z25502" s="17" t="s">
        <v>69192</v>
      </c>
      <c r="AC25502" t="s">
        <v>14</v>
      </c>
      <c r="AD25502">
        <v>3</v>
      </c>
    </row>
    <row r="25503" spans="1:30">
      <c r="A25503" t="s">
        <v>29362</v>
      </c>
      <c r="B25503" t="s">
        <v>1695</v>
      </c>
      <c r="D25503" t="s">
        <v>186</v>
      </c>
      <c r="H25503" t="s">
        <v>253</v>
      </c>
      <c r="K25503" t="s">
        <v>665</v>
      </c>
      <c r="P25503" t="s">
        <v>712</v>
      </c>
      <c r="Q25503" t="s">
        <v>1532</v>
      </c>
      <c r="S25503" t="s">
        <v>1567</v>
      </c>
      <c r="T25503" t="s">
        <v>134</v>
      </c>
      <c r="X25503" t="s">
        <v>3940</v>
      </c>
      <c r="Z25503" s="17" t="s">
        <v>69193</v>
      </c>
      <c r="AC25503" t="s">
        <v>13</v>
      </c>
      <c r="AD25503">
        <v>3</v>
      </c>
    </row>
    <row r="25504" spans="1:30">
      <c r="A25504" t="s">
        <v>29363</v>
      </c>
      <c r="B25504" t="s">
        <v>2594</v>
      </c>
      <c r="D25504" t="s">
        <v>186</v>
      </c>
      <c r="H25504" t="s">
        <v>251</v>
      </c>
      <c r="K25504" t="s">
        <v>665</v>
      </c>
      <c r="P25504" t="s">
        <v>690</v>
      </c>
      <c r="Q25504" t="s">
        <v>1532</v>
      </c>
      <c r="S25504" t="s">
        <v>1565</v>
      </c>
      <c r="T25504" t="s">
        <v>134</v>
      </c>
      <c r="X25504" t="s">
        <v>3940</v>
      </c>
      <c r="Z25504" s="17" t="s">
        <v>69194</v>
      </c>
      <c r="AC25504" t="s">
        <v>13</v>
      </c>
      <c r="AD25504">
        <v>1</v>
      </c>
    </row>
    <row r="25505" spans="1:30">
      <c r="A25505" t="s">
        <v>29364</v>
      </c>
      <c r="B25505" t="s">
        <v>2286</v>
      </c>
      <c r="D25505" t="s">
        <v>188</v>
      </c>
      <c r="H25505" t="s">
        <v>257</v>
      </c>
      <c r="K25505" t="s">
        <v>666</v>
      </c>
      <c r="P25505" t="s">
        <v>185</v>
      </c>
      <c r="Q25505" t="s">
        <v>188</v>
      </c>
      <c r="S25505" t="s">
        <v>1566</v>
      </c>
      <c r="T25505" t="s">
        <v>1569</v>
      </c>
      <c r="X25505" t="s">
        <v>3940</v>
      </c>
      <c r="Z25505" s="17" t="s">
        <v>69195</v>
      </c>
      <c r="AC25505" t="s">
        <v>14</v>
      </c>
      <c r="AD25505">
        <v>1</v>
      </c>
    </row>
    <row r="25506" spans="1:30">
      <c r="A25506" t="s">
        <v>29365</v>
      </c>
      <c r="B25506" t="s">
        <v>2096</v>
      </c>
      <c r="D25506" t="s">
        <v>186</v>
      </c>
      <c r="H25506" t="s">
        <v>313</v>
      </c>
      <c r="K25506" t="s">
        <v>665</v>
      </c>
      <c r="P25506" t="s">
        <v>55239</v>
      </c>
      <c r="Q25506" t="s">
        <v>1532</v>
      </c>
      <c r="S25506" t="s">
        <v>1567</v>
      </c>
      <c r="T25506" t="s">
        <v>134</v>
      </c>
      <c r="X25506" t="s">
        <v>3940</v>
      </c>
      <c r="Z25506" s="17" t="s">
        <v>69196</v>
      </c>
      <c r="AC25506" t="s">
        <v>13</v>
      </c>
      <c r="AD25506">
        <v>1</v>
      </c>
    </row>
    <row r="25507" spans="1:30">
      <c r="A25507" t="s">
        <v>29366</v>
      </c>
      <c r="B25507" t="s">
        <v>1767</v>
      </c>
      <c r="D25507" t="s">
        <v>186</v>
      </c>
      <c r="H25507" t="s">
        <v>248</v>
      </c>
      <c r="K25507" t="s">
        <v>665</v>
      </c>
      <c r="P25507" t="s">
        <v>803</v>
      </c>
      <c r="Q25507" t="s">
        <v>1532</v>
      </c>
      <c r="S25507" t="s">
        <v>1567</v>
      </c>
      <c r="T25507" t="s">
        <v>134</v>
      </c>
      <c r="X25507" t="s">
        <v>3940</v>
      </c>
      <c r="Z25507" s="17" t="s">
        <v>69197</v>
      </c>
      <c r="AC25507" t="s">
        <v>13</v>
      </c>
      <c r="AD25507">
        <v>5</v>
      </c>
    </row>
    <row r="25508" spans="1:30">
      <c r="A25508" t="s">
        <v>29367</v>
      </c>
      <c r="B25508" t="s">
        <v>44916</v>
      </c>
      <c r="D25508" t="s">
        <v>188</v>
      </c>
      <c r="H25508" t="s">
        <v>264</v>
      </c>
      <c r="K25508" t="s">
        <v>666</v>
      </c>
      <c r="P25508" t="s">
        <v>185</v>
      </c>
      <c r="Q25508" t="s">
        <v>188</v>
      </c>
      <c r="S25508" t="s">
        <v>1567</v>
      </c>
      <c r="T25508" t="s">
        <v>1569</v>
      </c>
      <c r="X25508" t="s">
        <v>3940</v>
      </c>
      <c r="Z25508" s="17" t="s">
        <v>69198</v>
      </c>
      <c r="AC25508" t="s">
        <v>13</v>
      </c>
      <c r="AD25508">
        <v>2</v>
      </c>
    </row>
    <row r="25509" spans="1:30">
      <c r="A25509" t="s">
        <v>29368</v>
      </c>
      <c r="B25509" t="s">
        <v>2310</v>
      </c>
      <c r="D25509" t="s">
        <v>189</v>
      </c>
      <c r="H25509" t="s">
        <v>258</v>
      </c>
      <c r="K25509" t="s">
        <v>666</v>
      </c>
      <c r="P25509" t="s">
        <v>55240</v>
      </c>
      <c r="Q25509" t="s">
        <v>1550</v>
      </c>
      <c r="S25509" t="s">
        <v>1567</v>
      </c>
      <c r="T25509" t="s">
        <v>134</v>
      </c>
      <c r="X25509" t="s">
        <v>3940</v>
      </c>
      <c r="Z25509" s="17" t="s">
        <v>69199</v>
      </c>
      <c r="AC25509" t="s">
        <v>14</v>
      </c>
      <c r="AD25509">
        <v>1</v>
      </c>
    </row>
    <row r="25510" spans="1:30">
      <c r="A25510" t="s">
        <v>29369</v>
      </c>
      <c r="B25510" t="s">
        <v>2212</v>
      </c>
      <c r="D25510" t="s">
        <v>186</v>
      </c>
      <c r="H25510" t="s">
        <v>337</v>
      </c>
      <c r="K25510" t="s">
        <v>666</v>
      </c>
      <c r="P25510" t="s">
        <v>55241</v>
      </c>
      <c r="Q25510" t="s">
        <v>1538</v>
      </c>
      <c r="S25510" t="s">
        <v>1566</v>
      </c>
      <c r="T25510" t="s">
        <v>134</v>
      </c>
      <c r="X25510" t="s">
        <v>3940</v>
      </c>
      <c r="Z25510" s="17" t="s">
        <v>69200</v>
      </c>
      <c r="AC25510" t="s">
        <v>14</v>
      </c>
      <c r="AD25510">
        <v>1</v>
      </c>
    </row>
    <row r="25511" spans="1:30">
      <c r="A25511" t="s">
        <v>29370</v>
      </c>
      <c r="B25511" t="s">
        <v>1935</v>
      </c>
      <c r="D25511" t="s">
        <v>186</v>
      </c>
      <c r="H25511" t="s">
        <v>362</v>
      </c>
      <c r="K25511" t="s">
        <v>666</v>
      </c>
      <c r="P25511" t="s">
        <v>1434</v>
      </c>
      <c r="Q25511" t="s">
        <v>1538</v>
      </c>
      <c r="S25511" t="s">
        <v>1566</v>
      </c>
      <c r="T25511" t="s">
        <v>134</v>
      </c>
      <c r="X25511" t="s">
        <v>3940</v>
      </c>
      <c r="Z25511" s="17" t="s">
        <v>69201</v>
      </c>
      <c r="AC25511" t="s">
        <v>14</v>
      </c>
      <c r="AD25511">
        <v>2</v>
      </c>
    </row>
    <row r="25512" spans="1:30">
      <c r="A25512" t="s">
        <v>29371</v>
      </c>
      <c r="B25512" t="s">
        <v>1827</v>
      </c>
      <c r="D25512" t="s">
        <v>186</v>
      </c>
      <c r="H25512" t="s">
        <v>281</v>
      </c>
      <c r="K25512" t="s">
        <v>665</v>
      </c>
      <c r="P25512" t="s">
        <v>673</v>
      </c>
      <c r="Q25512" t="s">
        <v>1532</v>
      </c>
      <c r="S25512" t="s">
        <v>1567</v>
      </c>
      <c r="T25512" t="s">
        <v>134</v>
      </c>
      <c r="X25512" t="s">
        <v>3940</v>
      </c>
      <c r="Z25512" s="17" t="s">
        <v>69202</v>
      </c>
      <c r="AC25512" t="s">
        <v>13</v>
      </c>
      <c r="AD25512">
        <v>1</v>
      </c>
    </row>
    <row r="25513" spans="1:30">
      <c r="A25513" t="s">
        <v>29372</v>
      </c>
      <c r="B25513" t="s">
        <v>1601</v>
      </c>
      <c r="D25513" t="s">
        <v>186</v>
      </c>
      <c r="H25513" t="s">
        <v>255</v>
      </c>
      <c r="K25513" t="s">
        <v>665</v>
      </c>
      <c r="P25513" t="s">
        <v>715</v>
      </c>
      <c r="Q25513" t="s">
        <v>1532</v>
      </c>
      <c r="S25513" t="s">
        <v>1567</v>
      </c>
      <c r="T25513" t="s">
        <v>134</v>
      </c>
      <c r="X25513" t="s">
        <v>3940</v>
      </c>
      <c r="Z25513" s="17" t="s">
        <v>69203</v>
      </c>
      <c r="AC25513" t="s">
        <v>13</v>
      </c>
      <c r="AD25513">
        <v>2</v>
      </c>
    </row>
    <row r="25514" spans="1:30">
      <c r="A25514" t="s">
        <v>29373</v>
      </c>
      <c r="B25514" t="s">
        <v>44917</v>
      </c>
      <c r="D25514" t="s">
        <v>186</v>
      </c>
      <c r="H25514" t="s">
        <v>250</v>
      </c>
      <c r="K25514" t="s">
        <v>666</v>
      </c>
      <c r="P25514" t="s">
        <v>55242</v>
      </c>
      <c r="Q25514" t="s">
        <v>1538</v>
      </c>
      <c r="S25514" t="s">
        <v>1567</v>
      </c>
      <c r="T25514" t="s">
        <v>134</v>
      </c>
      <c r="X25514" t="s">
        <v>3940</v>
      </c>
      <c r="Z25514" s="17" t="s">
        <v>69204</v>
      </c>
      <c r="AC25514" t="s">
        <v>14</v>
      </c>
      <c r="AD25514">
        <v>3</v>
      </c>
    </row>
    <row r="25515" spans="1:30">
      <c r="A25515" t="s">
        <v>29374</v>
      </c>
      <c r="B25515" t="s">
        <v>3472</v>
      </c>
      <c r="D25515" t="s">
        <v>186</v>
      </c>
      <c r="H25515" t="s">
        <v>268</v>
      </c>
      <c r="K25515" t="s">
        <v>665</v>
      </c>
      <c r="P25515" t="s">
        <v>55243</v>
      </c>
      <c r="Q25515" t="s">
        <v>1532</v>
      </c>
      <c r="S25515" t="s">
        <v>1567</v>
      </c>
      <c r="T25515" t="s">
        <v>134</v>
      </c>
      <c r="X25515" t="s">
        <v>3940</v>
      </c>
      <c r="Z25515" s="17" t="s">
        <v>69205</v>
      </c>
      <c r="AC25515" t="s">
        <v>13</v>
      </c>
      <c r="AD25515">
        <v>1</v>
      </c>
    </row>
    <row r="25516" spans="1:30">
      <c r="A25516" t="s">
        <v>29375</v>
      </c>
      <c r="B25516" t="s">
        <v>44918</v>
      </c>
      <c r="D25516" t="s">
        <v>186</v>
      </c>
      <c r="H25516" t="s">
        <v>386</v>
      </c>
      <c r="K25516" t="s">
        <v>666</v>
      </c>
      <c r="P25516" t="s">
        <v>55244</v>
      </c>
      <c r="Q25516" t="s">
        <v>1539</v>
      </c>
      <c r="S25516" t="s">
        <v>1567</v>
      </c>
      <c r="T25516" t="s">
        <v>134</v>
      </c>
      <c r="X25516" t="s">
        <v>3940</v>
      </c>
      <c r="Z25516" s="17" t="s">
        <v>69206</v>
      </c>
      <c r="AC25516" t="s">
        <v>14</v>
      </c>
      <c r="AD25516">
        <v>2</v>
      </c>
    </row>
    <row r="25517" spans="1:30">
      <c r="A25517" t="s">
        <v>29376</v>
      </c>
      <c r="B25517" t="s">
        <v>3353</v>
      </c>
      <c r="D25517" t="s">
        <v>186</v>
      </c>
      <c r="H25517" t="s">
        <v>260</v>
      </c>
      <c r="K25517" t="s">
        <v>665</v>
      </c>
      <c r="P25517" t="s">
        <v>55245</v>
      </c>
      <c r="Q25517" t="s">
        <v>1532</v>
      </c>
      <c r="S25517" t="s">
        <v>1567</v>
      </c>
      <c r="T25517" t="s">
        <v>134</v>
      </c>
      <c r="X25517" t="s">
        <v>3940</v>
      </c>
      <c r="Z25517" s="17" t="s">
        <v>69207</v>
      </c>
      <c r="AC25517" t="s">
        <v>13</v>
      </c>
      <c r="AD25517">
        <v>2</v>
      </c>
    </row>
    <row r="25518" spans="1:30">
      <c r="A25518" t="s">
        <v>29377</v>
      </c>
      <c r="B25518" t="s">
        <v>2769</v>
      </c>
      <c r="D25518" t="s">
        <v>186</v>
      </c>
      <c r="H25518" t="s">
        <v>453</v>
      </c>
      <c r="K25518" t="s">
        <v>665</v>
      </c>
      <c r="P25518" t="s">
        <v>51424</v>
      </c>
      <c r="Q25518" t="s">
        <v>1532</v>
      </c>
      <c r="S25518" t="s">
        <v>1567</v>
      </c>
      <c r="T25518" t="s">
        <v>134</v>
      </c>
      <c r="X25518" t="s">
        <v>3940</v>
      </c>
      <c r="Z25518" s="17" t="s">
        <v>69208</v>
      </c>
      <c r="AC25518" t="s">
        <v>13</v>
      </c>
      <c r="AD25518">
        <v>1</v>
      </c>
    </row>
    <row r="25519" spans="1:30">
      <c r="A25519" t="s">
        <v>29378</v>
      </c>
      <c r="B25519" t="s">
        <v>44919</v>
      </c>
      <c r="D25519" t="s">
        <v>186</v>
      </c>
      <c r="H25519" t="s">
        <v>289</v>
      </c>
      <c r="K25519" t="s">
        <v>665</v>
      </c>
      <c r="P25519" t="s">
        <v>701</v>
      </c>
      <c r="Q25519" t="s">
        <v>1532</v>
      </c>
      <c r="S25519" t="s">
        <v>1567</v>
      </c>
      <c r="T25519" t="s">
        <v>134</v>
      </c>
      <c r="X25519" t="s">
        <v>3940</v>
      </c>
      <c r="Z25519" s="17" t="s">
        <v>69209</v>
      </c>
      <c r="AC25519" t="s">
        <v>13</v>
      </c>
      <c r="AD25519">
        <v>1</v>
      </c>
    </row>
    <row r="25520" spans="1:30">
      <c r="A25520" t="s">
        <v>29379</v>
      </c>
      <c r="B25520" t="s">
        <v>1584</v>
      </c>
      <c r="D25520" t="s">
        <v>186</v>
      </c>
      <c r="H25520" t="s">
        <v>253</v>
      </c>
      <c r="K25520" t="s">
        <v>665</v>
      </c>
      <c r="P25520" t="s">
        <v>814</v>
      </c>
      <c r="Q25520" t="s">
        <v>1532</v>
      </c>
      <c r="S25520" t="s">
        <v>1567</v>
      </c>
      <c r="T25520" t="s">
        <v>134</v>
      </c>
      <c r="X25520" t="s">
        <v>3940</v>
      </c>
      <c r="Z25520" s="17" t="s">
        <v>69210</v>
      </c>
      <c r="AC25520" t="s">
        <v>13</v>
      </c>
      <c r="AD25520">
        <v>2</v>
      </c>
    </row>
    <row r="25521" spans="1:30">
      <c r="A25521" t="s">
        <v>29380</v>
      </c>
      <c r="B25521" t="s">
        <v>1658</v>
      </c>
      <c r="D25521" t="s">
        <v>186</v>
      </c>
      <c r="H25521" t="s">
        <v>255</v>
      </c>
      <c r="K25521" t="s">
        <v>665</v>
      </c>
      <c r="P25521" t="s">
        <v>1397</v>
      </c>
      <c r="Q25521" t="s">
        <v>1532</v>
      </c>
      <c r="S25521" t="s">
        <v>1567</v>
      </c>
      <c r="T25521" t="s">
        <v>134</v>
      </c>
      <c r="X25521" t="s">
        <v>3940</v>
      </c>
      <c r="Z25521" s="17" t="s">
        <v>69211</v>
      </c>
      <c r="AC25521" t="s">
        <v>13</v>
      </c>
      <c r="AD25521">
        <v>2</v>
      </c>
    </row>
    <row r="25522" spans="1:30">
      <c r="A25522" t="s">
        <v>29381</v>
      </c>
      <c r="B25522" t="s">
        <v>44920</v>
      </c>
      <c r="D25522" t="s">
        <v>186</v>
      </c>
      <c r="H25522" t="s">
        <v>306</v>
      </c>
      <c r="K25522" t="s">
        <v>665</v>
      </c>
      <c r="P25522" t="s">
        <v>676</v>
      </c>
      <c r="Q25522" t="s">
        <v>1532</v>
      </c>
      <c r="S25522" t="s">
        <v>1567</v>
      </c>
      <c r="T25522" t="s">
        <v>134</v>
      </c>
      <c r="X25522" t="s">
        <v>3940</v>
      </c>
      <c r="Z25522" s="17" t="s">
        <v>69212</v>
      </c>
      <c r="AC25522" t="s">
        <v>13</v>
      </c>
      <c r="AD25522">
        <v>1</v>
      </c>
    </row>
    <row r="25523" spans="1:30">
      <c r="A25523" t="s">
        <v>29382</v>
      </c>
      <c r="B25523" t="s">
        <v>44921</v>
      </c>
      <c r="D25523" t="s">
        <v>186</v>
      </c>
      <c r="H25523" t="s">
        <v>335</v>
      </c>
      <c r="K25523" t="s">
        <v>666</v>
      </c>
      <c r="P25523" t="s">
        <v>55246</v>
      </c>
      <c r="Q25523" t="s">
        <v>1538</v>
      </c>
      <c r="S25523" t="s">
        <v>1567</v>
      </c>
      <c r="T25523" t="s">
        <v>134</v>
      </c>
      <c r="X25523" t="s">
        <v>3940</v>
      </c>
      <c r="Z25523" s="17" t="s">
        <v>69213</v>
      </c>
      <c r="AC25523" t="s">
        <v>14</v>
      </c>
      <c r="AD25523">
        <v>3</v>
      </c>
    </row>
    <row r="25524" spans="1:30">
      <c r="A25524" t="s">
        <v>29383</v>
      </c>
      <c r="B25524" t="s">
        <v>2792</v>
      </c>
      <c r="D25524" t="s">
        <v>186</v>
      </c>
      <c r="H25524" t="s">
        <v>379</v>
      </c>
      <c r="K25524" t="s">
        <v>665</v>
      </c>
      <c r="P25524" t="s">
        <v>55247</v>
      </c>
      <c r="Q25524" t="s">
        <v>1532</v>
      </c>
      <c r="S25524" t="s">
        <v>1567</v>
      </c>
      <c r="T25524" t="s">
        <v>134</v>
      </c>
      <c r="X25524" t="s">
        <v>3940</v>
      </c>
      <c r="Z25524" s="17" t="s">
        <v>69214</v>
      </c>
      <c r="AC25524" t="s">
        <v>13</v>
      </c>
      <c r="AD25524">
        <v>1</v>
      </c>
    </row>
    <row r="25525" spans="1:30">
      <c r="A25525" t="s">
        <v>29384</v>
      </c>
      <c r="B25525" t="s">
        <v>2508</v>
      </c>
      <c r="D25525" t="s">
        <v>186</v>
      </c>
      <c r="H25525" t="s">
        <v>514</v>
      </c>
      <c r="K25525" t="s">
        <v>665</v>
      </c>
      <c r="P25525" t="s">
        <v>55248</v>
      </c>
      <c r="Q25525" t="s">
        <v>1532</v>
      </c>
      <c r="S25525" t="s">
        <v>1567</v>
      </c>
      <c r="T25525" t="s">
        <v>134</v>
      </c>
      <c r="X25525" t="s">
        <v>3940</v>
      </c>
      <c r="Z25525" s="17" t="s">
        <v>69215</v>
      </c>
      <c r="AC25525" t="s">
        <v>13</v>
      </c>
      <c r="AD25525">
        <v>2</v>
      </c>
    </row>
    <row r="25526" spans="1:30">
      <c r="A25526" t="s">
        <v>29385</v>
      </c>
      <c r="B25526" t="s">
        <v>44922</v>
      </c>
      <c r="D25526" t="s">
        <v>186</v>
      </c>
      <c r="H25526" t="s">
        <v>248</v>
      </c>
      <c r="K25526" t="s">
        <v>665</v>
      </c>
      <c r="P25526" t="s">
        <v>681</v>
      </c>
      <c r="Q25526" t="s">
        <v>1532</v>
      </c>
      <c r="S25526" t="s">
        <v>1567</v>
      </c>
      <c r="T25526" t="s">
        <v>134</v>
      </c>
      <c r="X25526" t="s">
        <v>3940</v>
      </c>
      <c r="Z25526" s="17" t="s">
        <v>69216</v>
      </c>
      <c r="AC25526" t="s">
        <v>13</v>
      </c>
      <c r="AD25526">
        <v>2</v>
      </c>
    </row>
    <row r="25527" spans="1:30">
      <c r="A25527" t="s">
        <v>29386</v>
      </c>
      <c r="B25527" t="s">
        <v>2747</v>
      </c>
      <c r="D25527" t="s">
        <v>186</v>
      </c>
      <c r="H25527" t="s">
        <v>367</v>
      </c>
      <c r="K25527" t="s">
        <v>665</v>
      </c>
      <c r="P25527" t="s">
        <v>55249</v>
      </c>
      <c r="Q25527" t="s">
        <v>1532</v>
      </c>
      <c r="S25527" t="s">
        <v>1567</v>
      </c>
      <c r="T25527" t="s">
        <v>134</v>
      </c>
      <c r="X25527" t="s">
        <v>3940</v>
      </c>
      <c r="Z25527" s="17" t="s">
        <v>69217</v>
      </c>
      <c r="AC25527" t="s">
        <v>13</v>
      </c>
      <c r="AD25527">
        <v>1</v>
      </c>
    </row>
    <row r="25528" spans="1:30">
      <c r="A25528" t="s">
        <v>29387</v>
      </c>
      <c r="B25528" t="s">
        <v>44923</v>
      </c>
      <c r="D25528" t="s">
        <v>186</v>
      </c>
      <c r="H25528" t="s">
        <v>274</v>
      </c>
      <c r="K25528" t="s">
        <v>666</v>
      </c>
      <c r="P25528" t="s">
        <v>55250</v>
      </c>
      <c r="Q25528" t="s">
        <v>1538</v>
      </c>
      <c r="S25528" t="s">
        <v>1567</v>
      </c>
      <c r="T25528" t="s">
        <v>134</v>
      </c>
      <c r="X25528" t="s">
        <v>3940</v>
      </c>
      <c r="Z25528" s="17" t="s">
        <v>69218</v>
      </c>
      <c r="AC25528" t="s">
        <v>14</v>
      </c>
      <c r="AD25528">
        <v>4</v>
      </c>
    </row>
    <row r="25529" spans="1:30">
      <c r="A25529" t="s">
        <v>29388</v>
      </c>
      <c r="B25529" t="s">
        <v>44924</v>
      </c>
      <c r="D25529" t="s">
        <v>186</v>
      </c>
      <c r="H25529" t="s">
        <v>306</v>
      </c>
      <c r="K25529" t="s">
        <v>665</v>
      </c>
      <c r="P25529" t="s">
        <v>55251</v>
      </c>
      <c r="Q25529" t="s">
        <v>1532</v>
      </c>
      <c r="S25529" t="s">
        <v>1567</v>
      </c>
      <c r="T25529" t="s">
        <v>134</v>
      </c>
      <c r="X25529" t="s">
        <v>3940</v>
      </c>
      <c r="Z25529" s="17" t="s">
        <v>69219</v>
      </c>
      <c r="AC25529" t="s">
        <v>13</v>
      </c>
      <c r="AD25529">
        <v>2</v>
      </c>
    </row>
    <row r="25530" spans="1:30">
      <c r="A25530" t="s">
        <v>29389</v>
      </c>
      <c r="B25530" t="s">
        <v>1718</v>
      </c>
      <c r="D25530" t="s">
        <v>186</v>
      </c>
      <c r="H25530" t="s">
        <v>248</v>
      </c>
      <c r="K25530" t="s">
        <v>665</v>
      </c>
      <c r="P25530" t="s">
        <v>681</v>
      </c>
      <c r="Q25530" t="s">
        <v>1532</v>
      </c>
      <c r="S25530" t="s">
        <v>1567</v>
      </c>
      <c r="T25530" t="s">
        <v>134</v>
      </c>
      <c r="X25530" t="s">
        <v>3940</v>
      </c>
      <c r="Z25530" s="17" t="s">
        <v>69220</v>
      </c>
      <c r="AC25530" t="s">
        <v>13</v>
      </c>
      <c r="AD25530">
        <v>2</v>
      </c>
    </row>
    <row r="25531" spans="1:30">
      <c r="A25531" t="s">
        <v>29390</v>
      </c>
      <c r="B25531" t="s">
        <v>44925</v>
      </c>
      <c r="D25531" t="s">
        <v>186</v>
      </c>
      <c r="H25531" t="s">
        <v>50867</v>
      </c>
      <c r="K25531" t="s">
        <v>665</v>
      </c>
      <c r="P25531" t="s">
        <v>841</v>
      </c>
      <c r="Q25531" t="s">
        <v>1532</v>
      </c>
      <c r="S25531" t="s">
        <v>1567</v>
      </c>
      <c r="T25531" t="s">
        <v>134</v>
      </c>
      <c r="X25531" t="s">
        <v>3940</v>
      </c>
      <c r="Z25531" s="17" t="s">
        <v>69221</v>
      </c>
      <c r="AC25531" t="s">
        <v>13</v>
      </c>
      <c r="AD25531">
        <v>1</v>
      </c>
    </row>
    <row r="25532" spans="1:30">
      <c r="A25532" t="s">
        <v>29391</v>
      </c>
      <c r="B25532" t="s">
        <v>44926</v>
      </c>
      <c r="D25532" t="s">
        <v>207</v>
      </c>
      <c r="H25532" t="s">
        <v>266</v>
      </c>
      <c r="K25532" t="s">
        <v>666</v>
      </c>
      <c r="P25532" t="s">
        <v>55252</v>
      </c>
      <c r="Q25532" t="s">
        <v>1556</v>
      </c>
      <c r="S25532" t="s">
        <v>1566</v>
      </c>
      <c r="T25532" t="s">
        <v>134</v>
      </c>
      <c r="X25532" t="s">
        <v>3940</v>
      </c>
      <c r="Z25532" s="17" t="s">
        <v>69222</v>
      </c>
      <c r="AC25532" t="s">
        <v>14</v>
      </c>
      <c r="AD25532">
        <v>1</v>
      </c>
    </row>
    <row r="25533" spans="1:30">
      <c r="A25533" t="s">
        <v>29392</v>
      </c>
      <c r="B25533" t="s">
        <v>44927</v>
      </c>
      <c r="D25533" t="s">
        <v>186</v>
      </c>
      <c r="H25533" t="s">
        <v>271</v>
      </c>
      <c r="K25533" t="s">
        <v>665</v>
      </c>
      <c r="P25533" t="s">
        <v>675</v>
      </c>
      <c r="Q25533" t="s">
        <v>1532</v>
      </c>
      <c r="S25533" t="s">
        <v>1565</v>
      </c>
      <c r="T25533" t="s">
        <v>134</v>
      </c>
      <c r="X25533" t="s">
        <v>3940</v>
      </c>
      <c r="Z25533" s="17" t="s">
        <v>69223</v>
      </c>
      <c r="AC25533" t="s">
        <v>13</v>
      </c>
      <c r="AD25533">
        <v>1</v>
      </c>
    </row>
    <row r="25534" spans="1:30">
      <c r="A25534" t="s">
        <v>29393</v>
      </c>
      <c r="B25534" t="s">
        <v>2751</v>
      </c>
      <c r="D25534" t="s">
        <v>186</v>
      </c>
      <c r="H25534" t="s">
        <v>321</v>
      </c>
      <c r="K25534" t="s">
        <v>665</v>
      </c>
      <c r="P25534" t="s">
        <v>55253</v>
      </c>
      <c r="Q25534" t="s">
        <v>1532</v>
      </c>
      <c r="S25534" t="s">
        <v>1567</v>
      </c>
      <c r="T25534" t="s">
        <v>134</v>
      </c>
      <c r="X25534" t="s">
        <v>3940</v>
      </c>
      <c r="Z25534" s="17" t="s">
        <v>69224</v>
      </c>
      <c r="AC25534" t="s">
        <v>13</v>
      </c>
      <c r="AD25534">
        <v>1</v>
      </c>
    </row>
    <row r="25535" spans="1:30">
      <c r="A25535" t="s">
        <v>29394</v>
      </c>
      <c r="B25535" t="s">
        <v>1935</v>
      </c>
      <c r="D25535" t="s">
        <v>186</v>
      </c>
      <c r="H25535" t="s">
        <v>362</v>
      </c>
      <c r="K25535" t="s">
        <v>666</v>
      </c>
      <c r="P25535" t="s">
        <v>1434</v>
      </c>
      <c r="Q25535" t="s">
        <v>1538</v>
      </c>
      <c r="S25535" t="s">
        <v>1566</v>
      </c>
      <c r="T25535" t="s">
        <v>134</v>
      </c>
      <c r="X25535" t="s">
        <v>3940</v>
      </c>
      <c r="Z25535" s="17" t="s">
        <v>69225</v>
      </c>
      <c r="AC25535" t="s">
        <v>14</v>
      </c>
      <c r="AD25535">
        <v>1</v>
      </c>
    </row>
    <row r="25536" spans="1:30">
      <c r="A25536" t="s">
        <v>29395</v>
      </c>
      <c r="B25536" t="s">
        <v>44928</v>
      </c>
      <c r="D25536" t="s">
        <v>186</v>
      </c>
      <c r="H25536" t="s">
        <v>347</v>
      </c>
      <c r="K25536" t="s">
        <v>665</v>
      </c>
      <c r="P25536" t="s">
        <v>55254</v>
      </c>
      <c r="Q25536" t="s">
        <v>1532</v>
      </c>
      <c r="S25536" t="s">
        <v>1567</v>
      </c>
      <c r="T25536" t="s">
        <v>134</v>
      </c>
      <c r="X25536" t="s">
        <v>3940</v>
      </c>
      <c r="Z25536" s="17" t="s">
        <v>69226</v>
      </c>
      <c r="AC25536" t="s">
        <v>13</v>
      </c>
      <c r="AD25536">
        <v>1</v>
      </c>
    </row>
    <row r="25537" spans="1:30">
      <c r="A25537" t="s">
        <v>29396</v>
      </c>
      <c r="B25537" t="s">
        <v>44929</v>
      </c>
      <c r="D25537" t="s">
        <v>186</v>
      </c>
      <c r="H25537" t="s">
        <v>259</v>
      </c>
      <c r="K25537" t="s">
        <v>665</v>
      </c>
      <c r="P25537" t="s">
        <v>55255</v>
      </c>
      <c r="Q25537" t="s">
        <v>1532</v>
      </c>
      <c r="S25537" t="s">
        <v>1566</v>
      </c>
      <c r="T25537" t="s">
        <v>134</v>
      </c>
      <c r="X25537" t="s">
        <v>3940</v>
      </c>
      <c r="Z25537" s="17" t="s">
        <v>69227</v>
      </c>
      <c r="AC25537" t="s">
        <v>13</v>
      </c>
      <c r="AD25537">
        <v>2</v>
      </c>
    </row>
    <row r="25538" spans="1:30">
      <c r="A25538" t="s">
        <v>29397</v>
      </c>
      <c r="B25538" t="s">
        <v>44930</v>
      </c>
      <c r="D25538" t="s">
        <v>186</v>
      </c>
      <c r="H25538" t="s">
        <v>283</v>
      </c>
      <c r="K25538" t="s">
        <v>665</v>
      </c>
      <c r="P25538" t="s">
        <v>681</v>
      </c>
      <c r="Q25538" t="s">
        <v>1532</v>
      </c>
      <c r="S25538" t="s">
        <v>1567</v>
      </c>
      <c r="T25538" t="s">
        <v>134</v>
      </c>
      <c r="X25538" t="s">
        <v>3940</v>
      </c>
      <c r="Z25538" s="17" t="s">
        <v>69228</v>
      </c>
      <c r="AC25538" t="s">
        <v>13</v>
      </c>
      <c r="AD25538">
        <v>2</v>
      </c>
    </row>
    <row r="25539" spans="1:30">
      <c r="A25539" t="s">
        <v>29398</v>
      </c>
      <c r="B25539" t="s">
        <v>2830</v>
      </c>
      <c r="D25539" t="s">
        <v>186</v>
      </c>
      <c r="H25539" t="s">
        <v>261</v>
      </c>
      <c r="K25539" t="s">
        <v>665</v>
      </c>
      <c r="P25539" t="s">
        <v>672</v>
      </c>
      <c r="Q25539" t="s">
        <v>1532</v>
      </c>
      <c r="S25539" t="s">
        <v>1567</v>
      </c>
      <c r="T25539" t="s">
        <v>134</v>
      </c>
      <c r="X25539" t="s">
        <v>3940</v>
      </c>
      <c r="Z25539" s="17" t="s">
        <v>69229</v>
      </c>
      <c r="AC25539" t="s">
        <v>13</v>
      </c>
      <c r="AD25539">
        <v>1</v>
      </c>
    </row>
    <row r="25540" spans="1:30">
      <c r="A25540" t="s">
        <v>29399</v>
      </c>
      <c r="B25540" t="s">
        <v>44931</v>
      </c>
      <c r="D25540" t="s">
        <v>186</v>
      </c>
      <c r="H25540" t="s">
        <v>271</v>
      </c>
      <c r="K25540" t="s">
        <v>665</v>
      </c>
      <c r="P25540" t="s">
        <v>55256</v>
      </c>
      <c r="Q25540" t="s">
        <v>1532</v>
      </c>
      <c r="S25540" t="s">
        <v>1565</v>
      </c>
      <c r="T25540" t="s">
        <v>134</v>
      </c>
      <c r="X25540" t="s">
        <v>3940</v>
      </c>
      <c r="Z25540" s="17" t="s">
        <v>69230</v>
      </c>
      <c r="AC25540" t="s">
        <v>13</v>
      </c>
      <c r="AD25540">
        <v>1</v>
      </c>
    </row>
    <row r="25541" spans="1:30">
      <c r="A25541" t="s">
        <v>29400</v>
      </c>
      <c r="B25541" t="s">
        <v>44932</v>
      </c>
      <c r="D25541" t="s">
        <v>186</v>
      </c>
      <c r="H25541" t="s">
        <v>268</v>
      </c>
      <c r="K25541" t="s">
        <v>665</v>
      </c>
      <c r="P25541" t="s">
        <v>51106</v>
      </c>
      <c r="Q25541" t="s">
        <v>1532</v>
      </c>
      <c r="S25541" t="s">
        <v>1567</v>
      </c>
      <c r="T25541" t="s">
        <v>134</v>
      </c>
      <c r="X25541" t="s">
        <v>3940</v>
      </c>
      <c r="Z25541" s="17" t="s">
        <v>69231</v>
      </c>
      <c r="AC25541" t="s">
        <v>13</v>
      </c>
      <c r="AD25541">
        <v>1</v>
      </c>
    </row>
    <row r="25542" spans="1:30">
      <c r="A25542" t="s">
        <v>29401</v>
      </c>
      <c r="B25542" t="s">
        <v>44933</v>
      </c>
      <c r="D25542" t="s">
        <v>186</v>
      </c>
      <c r="H25542" t="s">
        <v>260</v>
      </c>
      <c r="K25542" t="s">
        <v>665</v>
      </c>
      <c r="P25542" t="s">
        <v>55257</v>
      </c>
      <c r="Q25542" t="s">
        <v>1532</v>
      </c>
      <c r="S25542" t="s">
        <v>1567</v>
      </c>
      <c r="T25542" t="s">
        <v>134</v>
      </c>
      <c r="X25542" t="s">
        <v>3940</v>
      </c>
      <c r="Z25542" s="17" t="s">
        <v>69232</v>
      </c>
      <c r="AC25542" t="s">
        <v>13</v>
      </c>
      <c r="AD25542">
        <v>2</v>
      </c>
    </row>
    <row r="25543" spans="1:30">
      <c r="A25543" t="s">
        <v>29402</v>
      </c>
      <c r="B25543" t="s">
        <v>1940</v>
      </c>
      <c r="D25543" t="s">
        <v>186</v>
      </c>
      <c r="H25543" t="s">
        <v>310</v>
      </c>
      <c r="K25543" t="s">
        <v>665</v>
      </c>
      <c r="P25543" t="s">
        <v>55258</v>
      </c>
      <c r="Q25543" t="s">
        <v>1532</v>
      </c>
      <c r="S25543" t="s">
        <v>1567</v>
      </c>
      <c r="T25543" t="s">
        <v>134</v>
      </c>
      <c r="X25543" t="s">
        <v>3940</v>
      </c>
      <c r="Z25543" s="17" t="s">
        <v>69233</v>
      </c>
      <c r="AC25543" t="s">
        <v>13</v>
      </c>
      <c r="AD25543">
        <v>2</v>
      </c>
    </row>
    <row r="25544" spans="1:30">
      <c r="A25544" t="s">
        <v>29403</v>
      </c>
      <c r="B25544" t="s">
        <v>1957</v>
      </c>
      <c r="D25544" t="s">
        <v>186</v>
      </c>
      <c r="H25544" t="s">
        <v>259</v>
      </c>
      <c r="K25544" t="s">
        <v>665</v>
      </c>
      <c r="P25544" t="s">
        <v>832</v>
      </c>
      <c r="Q25544" t="s">
        <v>1532</v>
      </c>
      <c r="S25544" t="s">
        <v>1567</v>
      </c>
      <c r="T25544" t="s">
        <v>134</v>
      </c>
      <c r="X25544" t="s">
        <v>3940</v>
      </c>
      <c r="Z25544" s="17" t="s">
        <v>69234</v>
      </c>
      <c r="AC25544" t="s">
        <v>13</v>
      </c>
      <c r="AD25544">
        <v>2</v>
      </c>
    </row>
    <row r="25545" spans="1:30">
      <c r="A25545" t="s">
        <v>29404</v>
      </c>
      <c r="B25545" t="s">
        <v>1601</v>
      </c>
      <c r="D25545" t="s">
        <v>186</v>
      </c>
      <c r="H25545" t="s">
        <v>255</v>
      </c>
      <c r="K25545" t="s">
        <v>665</v>
      </c>
      <c r="P25545" t="s">
        <v>678</v>
      </c>
      <c r="Q25545" t="s">
        <v>1532</v>
      </c>
      <c r="S25545" t="s">
        <v>1567</v>
      </c>
      <c r="T25545" t="s">
        <v>134</v>
      </c>
      <c r="X25545" t="s">
        <v>3940</v>
      </c>
      <c r="Z25545" s="17" t="s">
        <v>69235</v>
      </c>
      <c r="AC25545" t="s">
        <v>13</v>
      </c>
      <c r="AD25545">
        <v>1</v>
      </c>
    </row>
    <row r="25546" spans="1:30">
      <c r="A25546" t="s">
        <v>29405</v>
      </c>
      <c r="B25546" t="s">
        <v>2792</v>
      </c>
      <c r="D25546" t="s">
        <v>186</v>
      </c>
      <c r="H25546" t="s">
        <v>379</v>
      </c>
      <c r="K25546" t="s">
        <v>665</v>
      </c>
      <c r="P25546" t="s">
        <v>55259</v>
      </c>
      <c r="Q25546" t="s">
        <v>1532</v>
      </c>
      <c r="S25546" t="s">
        <v>1567</v>
      </c>
      <c r="T25546" t="s">
        <v>134</v>
      </c>
      <c r="X25546" t="s">
        <v>3940</v>
      </c>
      <c r="Z25546" s="17" t="s">
        <v>69236</v>
      </c>
      <c r="AC25546" t="s">
        <v>13</v>
      </c>
      <c r="AD25546">
        <v>1</v>
      </c>
    </row>
    <row r="25547" spans="1:30">
      <c r="A25547" t="s">
        <v>29406</v>
      </c>
      <c r="B25547" t="s">
        <v>1656</v>
      </c>
      <c r="D25547" t="s">
        <v>186</v>
      </c>
      <c r="H25547" t="s">
        <v>274</v>
      </c>
      <c r="K25547" t="s">
        <v>665</v>
      </c>
      <c r="P25547" t="s">
        <v>55260</v>
      </c>
      <c r="Q25547" t="s">
        <v>1532</v>
      </c>
      <c r="S25547" t="s">
        <v>1567</v>
      </c>
      <c r="T25547" t="s">
        <v>134</v>
      </c>
      <c r="X25547" t="s">
        <v>3940</v>
      </c>
      <c r="Z25547" s="17" t="s">
        <v>69237</v>
      </c>
      <c r="AC25547" t="s">
        <v>13</v>
      </c>
      <c r="AD25547">
        <v>1</v>
      </c>
    </row>
    <row r="25548" spans="1:30">
      <c r="A25548" t="s">
        <v>29407</v>
      </c>
      <c r="B25548" t="s">
        <v>3201</v>
      </c>
      <c r="D25548" t="s">
        <v>186</v>
      </c>
      <c r="H25548" t="s">
        <v>303</v>
      </c>
      <c r="K25548" t="s">
        <v>665</v>
      </c>
      <c r="P25548" t="s">
        <v>675</v>
      </c>
      <c r="Q25548" t="s">
        <v>1532</v>
      </c>
      <c r="S25548" t="s">
        <v>1565</v>
      </c>
      <c r="T25548" t="s">
        <v>134</v>
      </c>
      <c r="X25548" t="s">
        <v>3940</v>
      </c>
      <c r="Z25548" s="17" t="s">
        <v>69238</v>
      </c>
      <c r="AC25548" t="s">
        <v>13</v>
      </c>
      <c r="AD25548">
        <v>1</v>
      </c>
    </row>
    <row r="25549" spans="1:30">
      <c r="A25549" t="s">
        <v>29408</v>
      </c>
      <c r="B25549" t="s">
        <v>2125</v>
      </c>
      <c r="D25549" t="s">
        <v>186</v>
      </c>
      <c r="H25549" t="s">
        <v>453</v>
      </c>
      <c r="K25549" t="s">
        <v>665</v>
      </c>
      <c r="P25549" t="s">
        <v>55261</v>
      </c>
      <c r="Q25549" t="s">
        <v>1532</v>
      </c>
      <c r="S25549" t="s">
        <v>138</v>
      </c>
      <c r="T25549" t="s">
        <v>134</v>
      </c>
      <c r="X25549" t="s">
        <v>3940</v>
      </c>
      <c r="Z25549" s="17" t="s">
        <v>69239</v>
      </c>
      <c r="AC25549" t="s">
        <v>14</v>
      </c>
      <c r="AD25549">
        <v>2</v>
      </c>
    </row>
    <row r="25550" spans="1:30">
      <c r="A25550" t="s">
        <v>29409</v>
      </c>
      <c r="B25550" t="s">
        <v>1590</v>
      </c>
      <c r="D25550" t="s">
        <v>188</v>
      </c>
      <c r="H25550" t="s">
        <v>257</v>
      </c>
      <c r="K25550" t="s">
        <v>666</v>
      </c>
      <c r="P25550" t="s">
        <v>185</v>
      </c>
      <c r="Q25550" t="s">
        <v>188</v>
      </c>
      <c r="S25550" t="s">
        <v>1567</v>
      </c>
      <c r="T25550" t="s">
        <v>1570</v>
      </c>
      <c r="X25550" t="s">
        <v>3940</v>
      </c>
      <c r="Z25550" s="17" t="s">
        <v>69240</v>
      </c>
      <c r="AC25550" t="s">
        <v>14</v>
      </c>
      <c r="AD25550">
        <v>0</v>
      </c>
    </row>
    <row r="25551" spans="1:30">
      <c r="A25551" t="s">
        <v>29410</v>
      </c>
      <c r="B25551" t="s">
        <v>44934</v>
      </c>
      <c r="D25551" t="s">
        <v>188</v>
      </c>
      <c r="H25551" t="s">
        <v>272</v>
      </c>
      <c r="K25551" t="s">
        <v>666</v>
      </c>
      <c r="P25551" t="s">
        <v>185</v>
      </c>
      <c r="Q25551" t="s">
        <v>188</v>
      </c>
      <c r="S25551" t="s">
        <v>1566</v>
      </c>
      <c r="T25551" t="s">
        <v>1569</v>
      </c>
      <c r="X25551" t="s">
        <v>3940</v>
      </c>
      <c r="Z25551" s="17" t="s">
        <v>69241</v>
      </c>
      <c r="AC25551" t="s">
        <v>14</v>
      </c>
      <c r="AD25551">
        <v>2</v>
      </c>
    </row>
    <row r="25552" spans="1:30">
      <c r="A25552" t="s">
        <v>29411</v>
      </c>
      <c r="B25552" t="s">
        <v>3623</v>
      </c>
      <c r="D25552" t="s">
        <v>186</v>
      </c>
      <c r="H25552" t="s">
        <v>270</v>
      </c>
      <c r="K25552" t="s">
        <v>665</v>
      </c>
      <c r="P25552" t="s">
        <v>55262</v>
      </c>
      <c r="Q25552" t="s">
        <v>1532</v>
      </c>
      <c r="S25552" t="s">
        <v>1567</v>
      </c>
      <c r="T25552" t="s">
        <v>134</v>
      </c>
      <c r="X25552" t="s">
        <v>3940</v>
      </c>
      <c r="Z25552" s="17" t="s">
        <v>69242</v>
      </c>
      <c r="AC25552" t="s">
        <v>13</v>
      </c>
      <c r="AD25552">
        <v>2</v>
      </c>
    </row>
    <row r="25553" spans="1:30">
      <c r="A25553" t="s">
        <v>29412</v>
      </c>
      <c r="B25553" t="s">
        <v>44935</v>
      </c>
      <c r="D25553" t="s">
        <v>186</v>
      </c>
      <c r="H25553" t="s">
        <v>461</v>
      </c>
      <c r="K25553" t="s">
        <v>666</v>
      </c>
      <c r="P25553" t="s">
        <v>55263</v>
      </c>
      <c r="Q25553" t="s">
        <v>1532</v>
      </c>
      <c r="S25553" t="s">
        <v>1566</v>
      </c>
      <c r="T25553" t="s">
        <v>134</v>
      </c>
      <c r="X25553" t="s">
        <v>3940</v>
      </c>
      <c r="Z25553" s="17" t="s">
        <v>69243</v>
      </c>
      <c r="AC25553" t="s">
        <v>14</v>
      </c>
      <c r="AD25553">
        <v>2</v>
      </c>
    </row>
    <row r="25554" spans="1:30">
      <c r="A25554" t="s">
        <v>29413</v>
      </c>
      <c r="B25554" t="s">
        <v>1866</v>
      </c>
      <c r="D25554" t="s">
        <v>188</v>
      </c>
      <c r="H25554" t="s">
        <v>264</v>
      </c>
      <c r="K25554" t="s">
        <v>666</v>
      </c>
      <c r="P25554" t="s">
        <v>185</v>
      </c>
      <c r="Q25554" t="s">
        <v>188</v>
      </c>
      <c r="S25554" t="s">
        <v>1567</v>
      </c>
      <c r="T25554" t="s">
        <v>1569</v>
      </c>
      <c r="X25554" t="s">
        <v>3940</v>
      </c>
      <c r="Z25554" s="17" t="s">
        <v>69244</v>
      </c>
      <c r="AC25554" t="s">
        <v>14</v>
      </c>
      <c r="AD25554">
        <v>2</v>
      </c>
    </row>
    <row r="25555" spans="1:30">
      <c r="A25555" t="s">
        <v>29414</v>
      </c>
      <c r="B25555" t="s">
        <v>44935</v>
      </c>
      <c r="D25555" t="s">
        <v>186</v>
      </c>
      <c r="H25555" t="s">
        <v>50851</v>
      </c>
      <c r="K25555" t="s">
        <v>665</v>
      </c>
      <c r="P25555" t="s">
        <v>55264</v>
      </c>
      <c r="Q25555" t="s">
        <v>1532</v>
      </c>
      <c r="S25555" t="s">
        <v>1566</v>
      </c>
      <c r="T25555" t="s">
        <v>134</v>
      </c>
      <c r="X25555" t="s">
        <v>3940</v>
      </c>
      <c r="Z25555" s="17" t="s">
        <v>69245</v>
      </c>
      <c r="AC25555" t="s">
        <v>13</v>
      </c>
      <c r="AD25555">
        <v>13</v>
      </c>
    </row>
    <row r="25556" spans="1:30">
      <c r="A25556" t="s">
        <v>29415</v>
      </c>
      <c r="B25556" t="s">
        <v>44936</v>
      </c>
      <c r="D25556" t="s">
        <v>186</v>
      </c>
      <c r="H25556" t="s">
        <v>292</v>
      </c>
      <c r="K25556" t="s">
        <v>665</v>
      </c>
      <c r="P25556" t="s">
        <v>55265</v>
      </c>
      <c r="Q25556" t="s">
        <v>1532</v>
      </c>
      <c r="S25556" t="s">
        <v>1567</v>
      </c>
      <c r="T25556" t="s">
        <v>134</v>
      </c>
      <c r="X25556" t="s">
        <v>3940</v>
      </c>
      <c r="Z25556" s="17" t="s">
        <v>69246</v>
      </c>
      <c r="AC25556" t="s">
        <v>13</v>
      </c>
      <c r="AD25556">
        <v>2</v>
      </c>
    </row>
    <row r="25557" spans="1:30">
      <c r="A25557" t="s">
        <v>29416</v>
      </c>
      <c r="B25557" t="s">
        <v>44937</v>
      </c>
      <c r="D25557" t="s">
        <v>186</v>
      </c>
      <c r="H25557" t="s">
        <v>243</v>
      </c>
      <c r="K25557" t="s">
        <v>667</v>
      </c>
      <c r="P25557" t="s">
        <v>55266</v>
      </c>
      <c r="Q25557" t="s">
        <v>1533</v>
      </c>
      <c r="S25557" t="s">
        <v>1566</v>
      </c>
      <c r="T25557" t="s">
        <v>134</v>
      </c>
      <c r="X25557" t="s">
        <v>3940</v>
      </c>
      <c r="Z25557" s="17" t="s">
        <v>69247</v>
      </c>
      <c r="AC25557" t="s">
        <v>14</v>
      </c>
      <c r="AD25557">
        <v>1</v>
      </c>
    </row>
    <row r="25558" spans="1:30">
      <c r="A25558" t="s">
        <v>29417</v>
      </c>
      <c r="B25558" t="s">
        <v>2098</v>
      </c>
      <c r="D25558" t="s">
        <v>188</v>
      </c>
      <c r="H25558" t="s">
        <v>257</v>
      </c>
      <c r="K25558" t="s">
        <v>666</v>
      </c>
      <c r="P25558" t="s">
        <v>185</v>
      </c>
      <c r="Q25558" t="s">
        <v>188</v>
      </c>
      <c r="S25558" t="s">
        <v>1567</v>
      </c>
      <c r="T25558" t="s">
        <v>1569</v>
      </c>
      <c r="X25558" t="s">
        <v>3940</v>
      </c>
      <c r="Z25558" s="17" t="s">
        <v>69248</v>
      </c>
      <c r="AC25558" t="s">
        <v>14</v>
      </c>
      <c r="AD25558">
        <v>1</v>
      </c>
    </row>
    <row r="25559" spans="1:30">
      <c r="A25559" t="s">
        <v>29418</v>
      </c>
      <c r="B25559" t="s">
        <v>44938</v>
      </c>
      <c r="D25559" t="s">
        <v>186</v>
      </c>
      <c r="H25559" t="s">
        <v>351</v>
      </c>
      <c r="K25559" t="s">
        <v>666</v>
      </c>
      <c r="P25559" t="s">
        <v>55267</v>
      </c>
      <c r="Q25559" t="s">
        <v>1535</v>
      </c>
      <c r="S25559" t="s">
        <v>1567</v>
      </c>
      <c r="T25559" t="s">
        <v>134</v>
      </c>
      <c r="X25559" t="s">
        <v>3940</v>
      </c>
      <c r="Z25559" s="17" t="s">
        <v>69249</v>
      </c>
      <c r="AC25559" t="s">
        <v>14</v>
      </c>
      <c r="AD25559">
        <v>2</v>
      </c>
    </row>
    <row r="25560" spans="1:30">
      <c r="A25560" t="s">
        <v>29419</v>
      </c>
      <c r="B25560" t="s">
        <v>3849</v>
      </c>
      <c r="D25560" t="s">
        <v>186</v>
      </c>
      <c r="H25560" t="s">
        <v>292</v>
      </c>
      <c r="K25560" t="s">
        <v>665</v>
      </c>
      <c r="P25560" t="s">
        <v>55268</v>
      </c>
      <c r="Q25560" t="s">
        <v>1532</v>
      </c>
      <c r="S25560" t="s">
        <v>1567</v>
      </c>
      <c r="T25560" t="s">
        <v>134</v>
      </c>
      <c r="X25560" t="s">
        <v>3940</v>
      </c>
      <c r="Z25560" s="17" t="s">
        <v>69250</v>
      </c>
      <c r="AC25560" t="s">
        <v>13</v>
      </c>
      <c r="AD25560">
        <v>1</v>
      </c>
    </row>
    <row r="25561" spans="1:30">
      <c r="A25561" t="s">
        <v>29420</v>
      </c>
      <c r="B25561" t="s">
        <v>1669</v>
      </c>
      <c r="D25561" t="s">
        <v>188</v>
      </c>
      <c r="H25561" t="s">
        <v>257</v>
      </c>
      <c r="K25561" t="s">
        <v>666</v>
      </c>
      <c r="P25561" t="s">
        <v>185</v>
      </c>
      <c r="Q25561" t="s">
        <v>188</v>
      </c>
      <c r="S25561" t="s">
        <v>1566</v>
      </c>
      <c r="T25561" t="s">
        <v>1569</v>
      </c>
      <c r="X25561" t="s">
        <v>3940</v>
      </c>
      <c r="Z25561" s="17" t="s">
        <v>69251</v>
      </c>
      <c r="AC25561" t="s">
        <v>14</v>
      </c>
      <c r="AD25561">
        <v>2</v>
      </c>
    </row>
    <row r="25562" spans="1:30">
      <c r="A25562" t="s">
        <v>29421</v>
      </c>
      <c r="B25562" t="s">
        <v>44939</v>
      </c>
      <c r="D25562" t="s">
        <v>186</v>
      </c>
      <c r="H25562" t="s">
        <v>298</v>
      </c>
      <c r="K25562" t="s">
        <v>665</v>
      </c>
      <c r="P25562" t="s">
        <v>55269</v>
      </c>
      <c r="Q25562" t="s">
        <v>1532</v>
      </c>
      <c r="S25562" t="s">
        <v>1567</v>
      </c>
      <c r="T25562" t="s">
        <v>134</v>
      </c>
      <c r="X25562" t="s">
        <v>3940</v>
      </c>
      <c r="Z25562" s="17" t="s">
        <v>69252</v>
      </c>
      <c r="AC25562" t="s">
        <v>13</v>
      </c>
      <c r="AD25562">
        <v>2</v>
      </c>
    </row>
    <row r="25563" spans="1:30">
      <c r="A25563" t="s">
        <v>29422</v>
      </c>
      <c r="B25563" t="s">
        <v>2583</v>
      </c>
      <c r="D25563" t="s">
        <v>186</v>
      </c>
      <c r="H25563" t="s">
        <v>278</v>
      </c>
      <c r="K25563" t="s">
        <v>665</v>
      </c>
      <c r="P25563" t="s">
        <v>51424</v>
      </c>
      <c r="Q25563" t="s">
        <v>1532</v>
      </c>
      <c r="S25563" t="s">
        <v>1567</v>
      </c>
      <c r="T25563" t="s">
        <v>134</v>
      </c>
      <c r="X25563" t="s">
        <v>3940</v>
      </c>
      <c r="Z25563" s="17" t="s">
        <v>69253</v>
      </c>
      <c r="AC25563" t="s">
        <v>13</v>
      </c>
      <c r="AD25563">
        <v>2</v>
      </c>
    </row>
    <row r="25564" spans="1:30">
      <c r="A25564" t="s">
        <v>29423</v>
      </c>
      <c r="B25564" t="s">
        <v>3395</v>
      </c>
      <c r="D25564" t="s">
        <v>186</v>
      </c>
      <c r="H25564" t="s">
        <v>256</v>
      </c>
      <c r="K25564" t="s">
        <v>665</v>
      </c>
      <c r="P25564" t="s">
        <v>706</v>
      </c>
      <c r="Q25564" t="s">
        <v>1532</v>
      </c>
      <c r="S25564" t="s">
        <v>1567</v>
      </c>
      <c r="T25564" t="s">
        <v>134</v>
      </c>
      <c r="X25564" t="s">
        <v>3940</v>
      </c>
      <c r="Z25564" s="17" t="s">
        <v>69254</v>
      </c>
      <c r="AC25564" t="s">
        <v>13</v>
      </c>
      <c r="AD25564">
        <v>1</v>
      </c>
    </row>
    <row r="25565" spans="1:30">
      <c r="A25565" t="s">
        <v>29424</v>
      </c>
      <c r="B25565" t="s">
        <v>44940</v>
      </c>
      <c r="D25565" t="s">
        <v>186</v>
      </c>
      <c r="H25565" t="s">
        <v>398</v>
      </c>
      <c r="K25565" t="s">
        <v>666</v>
      </c>
      <c r="P25565" t="s">
        <v>55270</v>
      </c>
      <c r="Q25565" t="s">
        <v>1540</v>
      </c>
      <c r="S25565" t="s">
        <v>1566</v>
      </c>
      <c r="T25565" t="s">
        <v>134</v>
      </c>
      <c r="X25565" t="s">
        <v>3940</v>
      </c>
      <c r="Z25565" s="17" t="s">
        <v>69255</v>
      </c>
      <c r="AC25565" t="s">
        <v>14</v>
      </c>
      <c r="AD25565">
        <v>6</v>
      </c>
    </row>
    <row r="25566" spans="1:30">
      <c r="A25566" t="s">
        <v>29425</v>
      </c>
      <c r="B25566" t="s">
        <v>44941</v>
      </c>
      <c r="D25566" t="s">
        <v>186</v>
      </c>
      <c r="H25566" t="s">
        <v>386</v>
      </c>
      <c r="K25566" t="s">
        <v>665</v>
      </c>
      <c r="P25566" t="s">
        <v>803</v>
      </c>
      <c r="Q25566" t="s">
        <v>1532</v>
      </c>
      <c r="S25566" t="s">
        <v>1567</v>
      </c>
      <c r="T25566" t="s">
        <v>134</v>
      </c>
      <c r="X25566" t="s">
        <v>3940</v>
      </c>
      <c r="Z25566" s="17" t="s">
        <v>69256</v>
      </c>
      <c r="AC25566" t="s">
        <v>13</v>
      </c>
      <c r="AD25566">
        <v>2</v>
      </c>
    </row>
    <row r="25567" spans="1:30">
      <c r="A25567" t="s">
        <v>29426</v>
      </c>
      <c r="B25567" t="s">
        <v>44942</v>
      </c>
      <c r="D25567" t="s">
        <v>186</v>
      </c>
      <c r="H25567" t="s">
        <v>313</v>
      </c>
      <c r="K25567" t="s">
        <v>665</v>
      </c>
      <c r="P25567" t="s">
        <v>55271</v>
      </c>
      <c r="Q25567" t="s">
        <v>1532</v>
      </c>
      <c r="S25567" t="s">
        <v>1566</v>
      </c>
      <c r="T25567" t="s">
        <v>134</v>
      </c>
      <c r="X25567" t="s">
        <v>3940</v>
      </c>
      <c r="Z25567" s="17" t="s">
        <v>69257</v>
      </c>
      <c r="AC25567" t="s">
        <v>13</v>
      </c>
      <c r="AD25567">
        <v>2</v>
      </c>
    </row>
    <row r="25568" spans="1:30">
      <c r="A25568" t="s">
        <v>29427</v>
      </c>
      <c r="B25568" t="s">
        <v>43997</v>
      </c>
      <c r="D25568" t="s">
        <v>186</v>
      </c>
      <c r="H25568" t="s">
        <v>246</v>
      </c>
      <c r="K25568" t="s">
        <v>665</v>
      </c>
      <c r="P25568" t="s">
        <v>55272</v>
      </c>
      <c r="Q25568" t="s">
        <v>1532</v>
      </c>
      <c r="S25568" t="s">
        <v>1567</v>
      </c>
      <c r="T25568" t="s">
        <v>134</v>
      </c>
      <c r="X25568" t="s">
        <v>3940</v>
      </c>
      <c r="Z25568" s="17" t="s">
        <v>69258</v>
      </c>
      <c r="AC25568" t="s">
        <v>13</v>
      </c>
      <c r="AD25568">
        <v>2</v>
      </c>
    </row>
    <row r="25569" spans="1:30">
      <c r="A25569" t="s">
        <v>29428</v>
      </c>
      <c r="B25569" t="s">
        <v>2689</v>
      </c>
      <c r="D25569" t="s">
        <v>186</v>
      </c>
      <c r="H25569" t="s">
        <v>261</v>
      </c>
      <c r="K25569" t="s">
        <v>665</v>
      </c>
      <c r="P25569" t="s">
        <v>55273</v>
      </c>
      <c r="Q25569" t="s">
        <v>1532</v>
      </c>
      <c r="S25569" t="s">
        <v>1567</v>
      </c>
      <c r="T25569" t="s">
        <v>134</v>
      </c>
      <c r="X25569" t="s">
        <v>3940</v>
      </c>
      <c r="Z25569" s="17" t="s">
        <v>69259</v>
      </c>
      <c r="AC25569" t="s">
        <v>13</v>
      </c>
      <c r="AD25569">
        <v>2</v>
      </c>
    </row>
    <row r="25570" spans="1:30">
      <c r="A25570" t="s">
        <v>29429</v>
      </c>
      <c r="B25570" t="s">
        <v>1913</v>
      </c>
      <c r="D25570" t="s">
        <v>186</v>
      </c>
      <c r="H25570" t="s">
        <v>256</v>
      </c>
      <c r="K25570" t="s">
        <v>665</v>
      </c>
      <c r="P25570" t="s">
        <v>706</v>
      </c>
      <c r="Q25570" t="s">
        <v>1532</v>
      </c>
      <c r="S25570" t="s">
        <v>1567</v>
      </c>
      <c r="T25570" t="s">
        <v>134</v>
      </c>
      <c r="X25570" t="s">
        <v>3940</v>
      </c>
      <c r="Z25570" s="17" t="s">
        <v>69260</v>
      </c>
      <c r="AC25570" t="s">
        <v>13</v>
      </c>
      <c r="AD25570">
        <v>1</v>
      </c>
    </row>
    <row r="25571" spans="1:30">
      <c r="A25571" t="s">
        <v>29430</v>
      </c>
      <c r="B25571" t="s">
        <v>44943</v>
      </c>
      <c r="D25571" t="s">
        <v>186</v>
      </c>
      <c r="H25571" t="s">
        <v>322</v>
      </c>
      <c r="K25571" t="s">
        <v>666</v>
      </c>
      <c r="P25571" t="s">
        <v>55274</v>
      </c>
      <c r="Q25571" t="s">
        <v>1538</v>
      </c>
      <c r="S25571" t="s">
        <v>1567</v>
      </c>
      <c r="T25571" t="s">
        <v>134</v>
      </c>
      <c r="X25571" t="s">
        <v>3940</v>
      </c>
      <c r="Z25571" s="17" t="s">
        <v>69261</v>
      </c>
      <c r="AC25571" t="s">
        <v>13</v>
      </c>
      <c r="AD25571">
        <v>8</v>
      </c>
    </row>
    <row r="25572" spans="1:30">
      <c r="A25572" t="s">
        <v>29431</v>
      </c>
      <c r="B25572" t="s">
        <v>1826</v>
      </c>
      <c r="D25572" t="s">
        <v>186</v>
      </c>
      <c r="H25572" t="s">
        <v>414</v>
      </c>
      <c r="K25572" t="s">
        <v>665</v>
      </c>
      <c r="P25572" t="s">
        <v>725</v>
      </c>
      <c r="Q25572" t="s">
        <v>1532</v>
      </c>
      <c r="S25572" t="s">
        <v>1567</v>
      </c>
      <c r="T25572" t="s">
        <v>134</v>
      </c>
      <c r="X25572" t="s">
        <v>3940</v>
      </c>
      <c r="Z25572" s="17" t="s">
        <v>69262</v>
      </c>
      <c r="AC25572" t="s">
        <v>13</v>
      </c>
      <c r="AD25572">
        <v>2</v>
      </c>
    </row>
    <row r="25573" spans="1:30">
      <c r="A25573" t="s">
        <v>29432</v>
      </c>
      <c r="B25573" t="s">
        <v>44944</v>
      </c>
      <c r="D25573" t="s">
        <v>186</v>
      </c>
      <c r="H25573" t="s">
        <v>328</v>
      </c>
      <c r="K25573" t="s">
        <v>667</v>
      </c>
      <c r="P25573" t="s">
        <v>55275</v>
      </c>
      <c r="Q25573" t="s">
        <v>1533</v>
      </c>
      <c r="S25573" t="s">
        <v>1566</v>
      </c>
      <c r="T25573" t="s">
        <v>134</v>
      </c>
      <c r="X25573" t="s">
        <v>3940</v>
      </c>
      <c r="Z25573" s="17" t="s">
        <v>69263</v>
      </c>
      <c r="AC25573" t="s">
        <v>14</v>
      </c>
      <c r="AD25573">
        <v>9</v>
      </c>
    </row>
    <row r="25574" spans="1:30">
      <c r="A25574" t="s">
        <v>29433</v>
      </c>
      <c r="B25574" t="s">
        <v>44945</v>
      </c>
      <c r="D25574" t="s">
        <v>186</v>
      </c>
      <c r="H25574" t="s">
        <v>339</v>
      </c>
      <c r="K25574" t="s">
        <v>665</v>
      </c>
      <c r="P25574" t="s">
        <v>716</v>
      </c>
      <c r="Q25574" t="s">
        <v>1532</v>
      </c>
      <c r="S25574" t="s">
        <v>1566</v>
      </c>
      <c r="T25574" t="s">
        <v>134</v>
      </c>
      <c r="X25574" t="s">
        <v>3940</v>
      </c>
      <c r="Z25574" s="17" t="s">
        <v>69264</v>
      </c>
      <c r="AC25574" t="s">
        <v>13</v>
      </c>
      <c r="AD25574">
        <v>2</v>
      </c>
    </row>
    <row r="25575" spans="1:30">
      <c r="A25575" t="s">
        <v>29434</v>
      </c>
      <c r="B25575" t="s">
        <v>44946</v>
      </c>
      <c r="D25575" t="s">
        <v>192</v>
      </c>
      <c r="H25575" t="s">
        <v>427</v>
      </c>
      <c r="K25575" t="s">
        <v>666</v>
      </c>
      <c r="P25575" t="s">
        <v>687</v>
      </c>
      <c r="Q25575" t="s">
        <v>1549</v>
      </c>
      <c r="S25575" t="s">
        <v>1567</v>
      </c>
      <c r="T25575" t="s">
        <v>134</v>
      </c>
      <c r="X25575" t="s">
        <v>3940</v>
      </c>
      <c r="Z25575" s="17" t="s">
        <v>69265</v>
      </c>
      <c r="AC25575" t="s">
        <v>14</v>
      </c>
      <c r="AD25575">
        <v>7</v>
      </c>
    </row>
    <row r="25576" spans="1:30">
      <c r="A25576" t="s">
        <v>29435</v>
      </c>
      <c r="B25576" t="s">
        <v>2674</v>
      </c>
      <c r="D25576" t="s">
        <v>186</v>
      </c>
      <c r="H25576" t="s">
        <v>243</v>
      </c>
      <c r="K25576" t="s">
        <v>666</v>
      </c>
      <c r="P25576" t="s">
        <v>720</v>
      </c>
      <c r="Q25576" t="s">
        <v>1533</v>
      </c>
      <c r="S25576" t="s">
        <v>1566</v>
      </c>
      <c r="T25576" t="s">
        <v>134</v>
      </c>
      <c r="X25576" t="s">
        <v>3940</v>
      </c>
      <c r="Z25576" s="17" t="s">
        <v>69266</v>
      </c>
      <c r="AC25576" t="s">
        <v>14</v>
      </c>
      <c r="AD25576">
        <v>1</v>
      </c>
    </row>
    <row r="25577" spans="1:30">
      <c r="A25577" t="s">
        <v>29436</v>
      </c>
      <c r="B25577" t="s">
        <v>44947</v>
      </c>
      <c r="D25577" t="s">
        <v>186</v>
      </c>
      <c r="H25577" t="s">
        <v>323</v>
      </c>
      <c r="K25577" t="s">
        <v>665</v>
      </c>
      <c r="P25577" t="s">
        <v>55276</v>
      </c>
      <c r="Q25577" t="s">
        <v>1532</v>
      </c>
      <c r="S25577" t="s">
        <v>1567</v>
      </c>
      <c r="T25577" t="s">
        <v>134</v>
      </c>
      <c r="X25577" t="s">
        <v>3940</v>
      </c>
      <c r="Z25577" s="17" t="s">
        <v>69267</v>
      </c>
      <c r="AC25577" t="s">
        <v>13</v>
      </c>
      <c r="AD25577">
        <v>2</v>
      </c>
    </row>
    <row r="25578" spans="1:30">
      <c r="A25578" t="s">
        <v>29437</v>
      </c>
      <c r="B25578" t="s">
        <v>41830</v>
      </c>
      <c r="D25578" t="s">
        <v>186</v>
      </c>
      <c r="H25578" t="s">
        <v>331</v>
      </c>
      <c r="K25578" t="s">
        <v>665</v>
      </c>
      <c r="P25578" t="s">
        <v>55277</v>
      </c>
      <c r="Q25578" t="s">
        <v>1532</v>
      </c>
      <c r="S25578" t="s">
        <v>1565</v>
      </c>
      <c r="T25578" t="s">
        <v>134</v>
      </c>
      <c r="X25578" t="s">
        <v>3940</v>
      </c>
      <c r="Z25578" s="17" t="s">
        <v>69268</v>
      </c>
      <c r="AC25578" t="s">
        <v>13</v>
      </c>
      <c r="AD25578">
        <v>2</v>
      </c>
    </row>
    <row r="25579" spans="1:30">
      <c r="A25579" t="s">
        <v>29438</v>
      </c>
      <c r="B25579" t="s">
        <v>44948</v>
      </c>
      <c r="D25579" t="s">
        <v>186</v>
      </c>
      <c r="H25579" t="s">
        <v>295</v>
      </c>
      <c r="K25579" t="s">
        <v>667</v>
      </c>
      <c r="P25579" t="s">
        <v>55221</v>
      </c>
      <c r="Q25579" t="s">
        <v>1540</v>
      </c>
      <c r="S25579" t="s">
        <v>1565</v>
      </c>
      <c r="T25579" t="s">
        <v>134</v>
      </c>
      <c r="X25579" t="s">
        <v>3940</v>
      </c>
      <c r="Z25579" s="17" t="s">
        <v>69269</v>
      </c>
      <c r="AC25579" t="s">
        <v>14</v>
      </c>
      <c r="AD25579">
        <v>4</v>
      </c>
    </row>
    <row r="25580" spans="1:30">
      <c r="A25580" t="s">
        <v>29439</v>
      </c>
      <c r="B25580" t="s">
        <v>44035</v>
      </c>
      <c r="D25580" t="s">
        <v>186</v>
      </c>
      <c r="H25580" t="s">
        <v>331</v>
      </c>
      <c r="K25580" t="s">
        <v>665</v>
      </c>
      <c r="P25580" t="s">
        <v>55278</v>
      </c>
      <c r="Q25580" t="s">
        <v>1532</v>
      </c>
      <c r="S25580" t="s">
        <v>1565</v>
      </c>
      <c r="T25580" t="s">
        <v>134</v>
      </c>
      <c r="X25580" t="s">
        <v>3940</v>
      </c>
      <c r="Z25580" s="17" t="s">
        <v>69270</v>
      </c>
      <c r="AC25580" t="s">
        <v>13</v>
      </c>
      <c r="AD25580">
        <v>2</v>
      </c>
    </row>
    <row r="25581" spans="1:30">
      <c r="A25581" t="s">
        <v>29440</v>
      </c>
      <c r="B25581" t="s">
        <v>1935</v>
      </c>
      <c r="D25581" t="s">
        <v>186</v>
      </c>
      <c r="H25581" t="s">
        <v>362</v>
      </c>
      <c r="K25581" t="s">
        <v>666</v>
      </c>
      <c r="P25581" t="s">
        <v>1434</v>
      </c>
      <c r="Q25581" t="s">
        <v>1538</v>
      </c>
      <c r="S25581" t="s">
        <v>1566</v>
      </c>
      <c r="T25581" t="s">
        <v>134</v>
      </c>
      <c r="X25581" t="s">
        <v>3940</v>
      </c>
      <c r="Z25581" s="17" t="s">
        <v>69271</v>
      </c>
      <c r="AC25581" t="s">
        <v>14</v>
      </c>
      <c r="AD25581">
        <v>3</v>
      </c>
    </row>
    <row r="25582" spans="1:30">
      <c r="A25582" t="s">
        <v>29441</v>
      </c>
      <c r="B25582" t="s">
        <v>836</v>
      </c>
      <c r="D25582" t="s">
        <v>186</v>
      </c>
      <c r="H25582" t="s">
        <v>313</v>
      </c>
      <c r="K25582" t="s">
        <v>665</v>
      </c>
      <c r="P25582" t="s">
        <v>51885</v>
      </c>
      <c r="Q25582" t="s">
        <v>1532</v>
      </c>
      <c r="S25582" t="s">
        <v>1567</v>
      </c>
      <c r="T25582" t="s">
        <v>134</v>
      </c>
      <c r="X25582" t="s">
        <v>3940</v>
      </c>
      <c r="Z25582" s="17" t="s">
        <v>69272</v>
      </c>
      <c r="AC25582" t="s">
        <v>13</v>
      </c>
      <c r="AD25582">
        <v>2</v>
      </c>
    </row>
    <row r="25583" spans="1:30">
      <c r="A25583" t="s">
        <v>29442</v>
      </c>
      <c r="B25583" t="s">
        <v>2234</v>
      </c>
      <c r="D25583" t="s">
        <v>186</v>
      </c>
      <c r="H25583" t="s">
        <v>318</v>
      </c>
      <c r="K25583" t="s">
        <v>666</v>
      </c>
      <c r="P25583" t="s">
        <v>55279</v>
      </c>
      <c r="Q25583" t="s">
        <v>1539</v>
      </c>
      <c r="S25583" t="s">
        <v>1567</v>
      </c>
      <c r="T25583" t="s">
        <v>134</v>
      </c>
      <c r="X25583" t="s">
        <v>3940</v>
      </c>
      <c r="Z25583" s="17" t="s">
        <v>69273</v>
      </c>
      <c r="AC25583" t="s">
        <v>14</v>
      </c>
      <c r="AD25583">
        <v>3</v>
      </c>
    </row>
    <row r="25584" spans="1:30">
      <c r="A25584" t="s">
        <v>29443</v>
      </c>
      <c r="B25584" t="s">
        <v>44949</v>
      </c>
      <c r="D25584" t="s">
        <v>186</v>
      </c>
      <c r="H25584" t="s">
        <v>323</v>
      </c>
      <c r="K25584" t="s">
        <v>668</v>
      </c>
      <c r="P25584" t="s">
        <v>55280</v>
      </c>
      <c r="Q25584" t="s">
        <v>1532</v>
      </c>
      <c r="S25584" t="s">
        <v>1567</v>
      </c>
      <c r="T25584" t="s">
        <v>134</v>
      </c>
      <c r="X25584" t="s">
        <v>3940</v>
      </c>
      <c r="Z25584" s="17" t="s">
        <v>69274</v>
      </c>
      <c r="AC25584" t="s">
        <v>13</v>
      </c>
      <c r="AD25584">
        <v>4</v>
      </c>
    </row>
    <row r="25585" spans="1:30">
      <c r="A25585" t="s">
        <v>29444</v>
      </c>
      <c r="B25585" t="s">
        <v>1591</v>
      </c>
      <c r="D25585" t="s">
        <v>187</v>
      </c>
      <c r="H25585" t="s">
        <v>258</v>
      </c>
      <c r="K25585" t="s">
        <v>666</v>
      </c>
      <c r="P25585" t="s">
        <v>55281</v>
      </c>
      <c r="Q25585" t="s">
        <v>1537</v>
      </c>
      <c r="S25585" t="s">
        <v>1566</v>
      </c>
      <c r="T25585" t="s">
        <v>134</v>
      </c>
      <c r="X25585" t="s">
        <v>3940</v>
      </c>
      <c r="Z25585" s="17" t="s">
        <v>69275</v>
      </c>
      <c r="AC25585" t="s">
        <v>14</v>
      </c>
      <c r="AD25585">
        <v>4</v>
      </c>
    </row>
    <row r="25586" spans="1:30">
      <c r="A25586" t="s">
        <v>29445</v>
      </c>
      <c r="B25586" t="s">
        <v>44950</v>
      </c>
      <c r="D25586" t="s">
        <v>186</v>
      </c>
      <c r="H25586" t="s">
        <v>353</v>
      </c>
      <c r="K25586" t="s">
        <v>666</v>
      </c>
      <c r="P25586" t="s">
        <v>55282</v>
      </c>
      <c r="Q25586" t="s">
        <v>1546</v>
      </c>
      <c r="S25586" t="s">
        <v>1566</v>
      </c>
      <c r="T25586" t="s">
        <v>134</v>
      </c>
      <c r="X25586" t="s">
        <v>3940</v>
      </c>
      <c r="Z25586" s="17" t="s">
        <v>69276</v>
      </c>
      <c r="AC25586" t="s">
        <v>13</v>
      </c>
      <c r="AD25586">
        <v>3</v>
      </c>
    </row>
    <row r="25587" spans="1:30">
      <c r="A25587" t="s">
        <v>29446</v>
      </c>
      <c r="B25587" t="s">
        <v>44951</v>
      </c>
      <c r="D25587" t="s">
        <v>186</v>
      </c>
      <c r="H25587" t="s">
        <v>361</v>
      </c>
      <c r="K25587" t="s">
        <v>666</v>
      </c>
      <c r="P25587" t="s">
        <v>55283</v>
      </c>
      <c r="Q25587" t="s">
        <v>1535</v>
      </c>
      <c r="S25587" t="s">
        <v>1567</v>
      </c>
      <c r="T25587" t="s">
        <v>134</v>
      </c>
      <c r="X25587" t="s">
        <v>3940</v>
      </c>
      <c r="Z25587" s="17" t="s">
        <v>69277</v>
      </c>
      <c r="AC25587" t="s">
        <v>14</v>
      </c>
      <c r="AD25587">
        <v>3</v>
      </c>
    </row>
    <row r="25588" spans="1:30">
      <c r="A25588" t="s">
        <v>29447</v>
      </c>
      <c r="B25588" t="s">
        <v>44952</v>
      </c>
      <c r="D25588" t="s">
        <v>186</v>
      </c>
      <c r="H25588" t="s">
        <v>347</v>
      </c>
      <c r="K25588" t="s">
        <v>666</v>
      </c>
      <c r="P25588" t="s">
        <v>55284</v>
      </c>
      <c r="Q25588" t="s">
        <v>1532</v>
      </c>
      <c r="S25588" t="s">
        <v>1567</v>
      </c>
      <c r="T25588" t="s">
        <v>134</v>
      </c>
      <c r="X25588" t="s">
        <v>3940</v>
      </c>
      <c r="Z25588" s="17" t="s">
        <v>69278</v>
      </c>
      <c r="AC25588" t="s">
        <v>14</v>
      </c>
      <c r="AD25588">
        <v>8</v>
      </c>
    </row>
    <row r="25589" spans="1:30">
      <c r="A25589" t="s">
        <v>29448</v>
      </c>
      <c r="B25589" t="s">
        <v>1695</v>
      </c>
      <c r="D25589" t="s">
        <v>186</v>
      </c>
      <c r="H25589" t="s">
        <v>259</v>
      </c>
      <c r="K25589" t="s">
        <v>665</v>
      </c>
      <c r="P25589" t="s">
        <v>712</v>
      </c>
      <c r="Q25589" t="s">
        <v>1532</v>
      </c>
      <c r="S25589" t="s">
        <v>1567</v>
      </c>
      <c r="T25589" t="s">
        <v>134</v>
      </c>
      <c r="X25589" t="s">
        <v>3940</v>
      </c>
      <c r="Z25589" s="17" t="s">
        <v>69279</v>
      </c>
      <c r="AC25589" t="s">
        <v>13</v>
      </c>
      <c r="AD25589">
        <v>1</v>
      </c>
    </row>
    <row r="25590" spans="1:30">
      <c r="A25590" t="s">
        <v>29449</v>
      </c>
      <c r="B25590" t="s">
        <v>2847</v>
      </c>
      <c r="D25590" t="s">
        <v>186</v>
      </c>
      <c r="H25590" t="s">
        <v>331</v>
      </c>
      <c r="K25590" t="s">
        <v>665</v>
      </c>
      <c r="P25590" t="s">
        <v>55285</v>
      </c>
      <c r="Q25590" t="s">
        <v>1532</v>
      </c>
      <c r="S25590" t="s">
        <v>1565</v>
      </c>
      <c r="T25590" t="s">
        <v>134</v>
      </c>
      <c r="X25590" t="s">
        <v>3940</v>
      </c>
      <c r="Z25590" s="17" t="s">
        <v>69280</v>
      </c>
      <c r="AC25590" t="s">
        <v>13</v>
      </c>
      <c r="AD25590">
        <v>2</v>
      </c>
    </row>
    <row r="25591" spans="1:30">
      <c r="A25591" t="s">
        <v>29450</v>
      </c>
      <c r="B25591" t="s">
        <v>2931</v>
      </c>
      <c r="D25591" t="s">
        <v>186</v>
      </c>
      <c r="H25591" t="s">
        <v>247</v>
      </c>
      <c r="K25591" t="s">
        <v>665</v>
      </c>
      <c r="P25591" t="s">
        <v>55286</v>
      </c>
      <c r="Q25591" t="s">
        <v>1532</v>
      </c>
      <c r="S25591" t="s">
        <v>1565</v>
      </c>
      <c r="T25591" t="s">
        <v>134</v>
      </c>
      <c r="X25591" t="s">
        <v>3940</v>
      </c>
      <c r="Z25591" s="17" t="s">
        <v>69281</v>
      </c>
      <c r="AC25591" t="s">
        <v>13</v>
      </c>
      <c r="AD25591">
        <v>2</v>
      </c>
    </row>
    <row r="25592" spans="1:30">
      <c r="A25592" t="s">
        <v>29451</v>
      </c>
      <c r="B25592" t="s">
        <v>44953</v>
      </c>
      <c r="D25592" t="s">
        <v>186</v>
      </c>
      <c r="H25592" t="s">
        <v>634</v>
      </c>
      <c r="K25592" t="s">
        <v>666</v>
      </c>
      <c r="P25592" t="s">
        <v>55287</v>
      </c>
      <c r="Q25592" t="s">
        <v>1546</v>
      </c>
      <c r="S25592" t="s">
        <v>1567</v>
      </c>
      <c r="T25592" t="s">
        <v>134</v>
      </c>
      <c r="X25592" t="s">
        <v>3940</v>
      </c>
      <c r="Z25592" s="17" t="s">
        <v>69282</v>
      </c>
      <c r="AC25592" t="s">
        <v>14</v>
      </c>
      <c r="AD25592">
        <v>4</v>
      </c>
    </row>
    <row r="25593" spans="1:30">
      <c r="A25593" t="s">
        <v>29452</v>
      </c>
      <c r="B25593" t="s">
        <v>44954</v>
      </c>
      <c r="D25593" t="s">
        <v>186</v>
      </c>
      <c r="H25593" t="s">
        <v>252</v>
      </c>
      <c r="K25593" t="s">
        <v>665</v>
      </c>
      <c r="P25593" t="s">
        <v>55288</v>
      </c>
      <c r="Q25593" t="s">
        <v>1554</v>
      </c>
      <c r="S25593" t="s">
        <v>1567</v>
      </c>
      <c r="T25593" t="s">
        <v>134</v>
      </c>
      <c r="X25593" t="s">
        <v>3940</v>
      </c>
      <c r="Z25593" s="17" t="s">
        <v>69283</v>
      </c>
      <c r="AC25593" t="s">
        <v>14</v>
      </c>
      <c r="AD25593">
        <v>5</v>
      </c>
    </row>
    <row r="25594" spans="1:30">
      <c r="A25594" t="s">
        <v>29453</v>
      </c>
      <c r="B25594" t="s">
        <v>44955</v>
      </c>
      <c r="D25594" t="s">
        <v>186</v>
      </c>
      <c r="H25594" t="s">
        <v>271</v>
      </c>
      <c r="K25594" t="s">
        <v>665</v>
      </c>
      <c r="P25594" t="s">
        <v>759</v>
      </c>
      <c r="Q25594" t="s">
        <v>1532</v>
      </c>
      <c r="S25594" t="s">
        <v>1567</v>
      </c>
      <c r="T25594" t="s">
        <v>134</v>
      </c>
      <c r="X25594" t="s">
        <v>3940</v>
      </c>
      <c r="Z25594" s="17" t="s">
        <v>69284</v>
      </c>
      <c r="AC25594" t="s">
        <v>13</v>
      </c>
      <c r="AD25594">
        <v>2</v>
      </c>
    </row>
    <row r="25595" spans="1:30">
      <c r="A25595" t="s">
        <v>29454</v>
      </c>
      <c r="B25595" t="s">
        <v>1687</v>
      </c>
      <c r="D25595" t="s">
        <v>186</v>
      </c>
      <c r="H25595" t="s">
        <v>458</v>
      </c>
      <c r="K25595" t="s">
        <v>665</v>
      </c>
      <c r="P25595" t="s">
        <v>703</v>
      </c>
      <c r="Q25595" t="s">
        <v>1532</v>
      </c>
      <c r="S25595" t="s">
        <v>1567</v>
      </c>
      <c r="T25595" t="s">
        <v>134</v>
      </c>
      <c r="X25595" t="s">
        <v>3940</v>
      </c>
      <c r="Z25595" s="17" t="s">
        <v>69285</v>
      </c>
      <c r="AC25595" t="s">
        <v>13</v>
      </c>
      <c r="AD25595">
        <v>1</v>
      </c>
    </row>
    <row r="25596" spans="1:30">
      <c r="A25596" t="s">
        <v>29455</v>
      </c>
      <c r="B25596" t="s">
        <v>44956</v>
      </c>
      <c r="D25596" t="s">
        <v>186</v>
      </c>
      <c r="H25596" t="s">
        <v>243</v>
      </c>
      <c r="K25596" t="s">
        <v>667</v>
      </c>
      <c r="P25596" t="s">
        <v>55289</v>
      </c>
      <c r="Q25596" t="s">
        <v>1533</v>
      </c>
      <c r="S25596" t="s">
        <v>1566</v>
      </c>
      <c r="T25596" t="s">
        <v>134</v>
      </c>
      <c r="X25596" t="s">
        <v>3940</v>
      </c>
      <c r="Z25596" s="17" t="s">
        <v>69286</v>
      </c>
      <c r="AC25596" t="s">
        <v>14</v>
      </c>
      <c r="AD25596">
        <v>2</v>
      </c>
    </row>
    <row r="25597" spans="1:30">
      <c r="A25597" t="s">
        <v>29456</v>
      </c>
      <c r="B25597" t="s">
        <v>2114</v>
      </c>
      <c r="D25597" t="s">
        <v>186</v>
      </c>
      <c r="H25597" t="s">
        <v>275</v>
      </c>
      <c r="K25597" t="s">
        <v>665</v>
      </c>
      <c r="P25597" t="s">
        <v>55290</v>
      </c>
      <c r="Q25597" t="s">
        <v>1532</v>
      </c>
      <c r="S25597" t="s">
        <v>1567</v>
      </c>
      <c r="T25597" t="s">
        <v>134</v>
      </c>
      <c r="X25597" t="s">
        <v>3940</v>
      </c>
      <c r="Z25597" s="17" t="s">
        <v>69287</v>
      </c>
      <c r="AC25597" t="s">
        <v>13</v>
      </c>
      <c r="AD25597">
        <v>2</v>
      </c>
    </row>
    <row r="25598" spans="1:30">
      <c r="A25598" t="s">
        <v>29457</v>
      </c>
      <c r="B25598" t="s">
        <v>1615</v>
      </c>
      <c r="D25598" t="s">
        <v>186</v>
      </c>
      <c r="H25598" t="s">
        <v>248</v>
      </c>
      <c r="K25598" t="s">
        <v>665</v>
      </c>
      <c r="P25598" t="s">
        <v>55291</v>
      </c>
      <c r="Q25598" t="s">
        <v>1532</v>
      </c>
      <c r="S25598" t="s">
        <v>1567</v>
      </c>
      <c r="T25598" t="s">
        <v>134</v>
      </c>
      <c r="X25598" t="s">
        <v>3940</v>
      </c>
      <c r="Z25598" s="17" t="s">
        <v>69288</v>
      </c>
      <c r="AC25598" t="s">
        <v>14</v>
      </c>
      <c r="AD25598">
        <v>2</v>
      </c>
    </row>
    <row r="25599" spans="1:30">
      <c r="A25599" t="s">
        <v>29458</v>
      </c>
      <c r="B25599" t="s">
        <v>44957</v>
      </c>
      <c r="D25599" t="s">
        <v>186</v>
      </c>
      <c r="H25599" t="s">
        <v>295</v>
      </c>
      <c r="K25599" t="s">
        <v>667</v>
      </c>
      <c r="P25599" t="s">
        <v>55292</v>
      </c>
      <c r="Q25599" t="s">
        <v>1535</v>
      </c>
      <c r="S25599" t="s">
        <v>1565</v>
      </c>
      <c r="T25599" t="s">
        <v>134</v>
      </c>
      <c r="X25599" t="s">
        <v>3940</v>
      </c>
      <c r="Z25599" s="17" t="s">
        <v>69289</v>
      </c>
      <c r="AC25599" t="s">
        <v>14</v>
      </c>
      <c r="AD25599">
        <v>3</v>
      </c>
    </row>
    <row r="25600" spans="1:30">
      <c r="A25600" t="s">
        <v>29459</v>
      </c>
      <c r="B25600" t="s">
        <v>3892</v>
      </c>
      <c r="D25600" t="s">
        <v>186</v>
      </c>
      <c r="H25600" t="s">
        <v>422</v>
      </c>
      <c r="K25600" t="s">
        <v>665</v>
      </c>
      <c r="P25600" t="s">
        <v>55293</v>
      </c>
      <c r="Q25600" t="s">
        <v>1532</v>
      </c>
      <c r="S25600" t="s">
        <v>1567</v>
      </c>
      <c r="T25600" t="s">
        <v>134</v>
      </c>
      <c r="X25600" t="s">
        <v>3940</v>
      </c>
      <c r="Z25600" s="17" t="s">
        <v>69290</v>
      </c>
      <c r="AC25600" t="s">
        <v>13</v>
      </c>
      <c r="AD25600">
        <v>1</v>
      </c>
    </row>
    <row r="25601" spans="1:30">
      <c r="A25601" t="s">
        <v>29460</v>
      </c>
      <c r="B25601" t="s">
        <v>3879</v>
      </c>
      <c r="D25601" t="s">
        <v>186</v>
      </c>
      <c r="H25601" t="s">
        <v>271</v>
      </c>
      <c r="K25601" t="s">
        <v>665</v>
      </c>
      <c r="P25601" t="s">
        <v>759</v>
      </c>
      <c r="Q25601" t="s">
        <v>1532</v>
      </c>
      <c r="S25601" t="s">
        <v>1565</v>
      </c>
      <c r="T25601" t="s">
        <v>134</v>
      </c>
      <c r="X25601" t="s">
        <v>3940</v>
      </c>
      <c r="Z25601" s="17" t="s">
        <v>69291</v>
      </c>
      <c r="AC25601" t="s">
        <v>13</v>
      </c>
      <c r="AD25601">
        <v>2</v>
      </c>
    </row>
    <row r="25602" spans="1:30">
      <c r="A25602" t="s">
        <v>29461</v>
      </c>
      <c r="B25602" t="s">
        <v>44958</v>
      </c>
      <c r="D25602" t="s">
        <v>186</v>
      </c>
      <c r="H25602" t="s">
        <v>280</v>
      </c>
      <c r="K25602" t="s">
        <v>665</v>
      </c>
      <c r="P25602" t="s">
        <v>725</v>
      </c>
      <c r="Q25602" t="s">
        <v>1532</v>
      </c>
      <c r="S25602" t="s">
        <v>1567</v>
      </c>
      <c r="T25602" t="s">
        <v>134</v>
      </c>
      <c r="X25602" t="s">
        <v>3940</v>
      </c>
      <c r="Z25602" s="17" t="s">
        <v>69292</v>
      </c>
      <c r="AC25602" t="s">
        <v>13</v>
      </c>
      <c r="AD25602">
        <v>2</v>
      </c>
    </row>
    <row r="25603" spans="1:30">
      <c r="A25603" t="s">
        <v>29462</v>
      </c>
      <c r="B25603" t="s">
        <v>44959</v>
      </c>
      <c r="D25603" t="s">
        <v>186</v>
      </c>
      <c r="H25603" t="s">
        <v>405</v>
      </c>
      <c r="K25603" t="s">
        <v>665</v>
      </c>
      <c r="P25603" t="s">
        <v>55294</v>
      </c>
      <c r="Q25603" t="s">
        <v>1532</v>
      </c>
      <c r="S25603" t="s">
        <v>1567</v>
      </c>
      <c r="T25603" t="s">
        <v>134</v>
      </c>
      <c r="X25603" t="s">
        <v>3940</v>
      </c>
      <c r="Z25603" s="17" t="s">
        <v>69293</v>
      </c>
      <c r="AC25603" t="s">
        <v>13</v>
      </c>
      <c r="AD25603">
        <v>2</v>
      </c>
    </row>
    <row r="25604" spans="1:30">
      <c r="A25604" t="s">
        <v>29463</v>
      </c>
      <c r="B25604" t="s">
        <v>2901</v>
      </c>
      <c r="D25604" t="s">
        <v>186</v>
      </c>
      <c r="H25604" t="s">
        <v>242</v>
      </c>
      <c r="K25604" t="s">
        <v>665</v>
      </c>
      <c r="P25604" t="s">
        <v>55295</v>
      </c>
      <c r="Q25604" t="s">
        <v>1532</v>
      </c>
      <c r="S25604" t="s">
        <v>1567</v>
      </c>
      <c r="T25604" t="s">
        <v>134</v>
      </c>
      <c r="X25604" t="s">
        <v>3940</v>
      </c>
      <c r="Z25604" s="17" t="s">
        <v>69294</v>
      </c>
      <c r="AC25604" t="s">
        <v>13</v>
      </c>
      <c r="AD25604">
        <v>2</v>
      </c>
    </row>
    <row r="25605" spans="1:30">
      <c r="A25605" t="s">
        <v>29464</v>
      </c>
      <c r="B25605" t="s">
        <v>1794</v>
      </c>
      <c r="D25605" t="s">
        <v>187</v>
      </c>
      <c r="H25605" t="s">
        <v>258</v>
      </c>
      <c r="K25605" t="s">
        <v>666</v>
      </c>
      <c r="P25605" t="s">
        <v>55296</v>
      </c>
      <c r="Q25605" t="s">
        <v>1537</v>
      </c>
      <c r="S25605" t="s">
        <v>1567</v>
      </c>
      <c r="T25605" t="s">
        <v>134</v>
      </c>
      <c r="X25605" t="s">
        <v>3940</v>
      </c>
      <c r="Z25605" s="17" t="s">
        <v>69295</v>
      </c>
      <c r="AC25605" t="s">
        <v>14</v>
      </c>
      <c r="AD25605">
        <v>2</v>
      </c>
    </row>
    <row r="25606" spans="1:30">
      <c r="A25606" t="s">
        <v>29465</v>
      </c>
      <c r="B25606" t="s">
        <v>44960</v>
      </c>
      <c r="D25606" t="s">
        <v>186</v>
      </c>
      <c r="H25606" t="s">
        <v>426</v>
      </c>
      <c r="K25606" t="s">
        <v>665</v>
      </c>
      <c r="P25606" t="s">
        <v>1073</v>
      </c>
      <c r="Q25606" t="s">
        <v>1532</v>
      </c>
      <c r="S25606" t="s">
        <v>1567</v>
      </c>
      <c r="T25606" t="s">
        <v>134</v>
      </c>
      <c r="X25606" t="s">
        <v>3940</v>
      </c>
      <c r="Z25606" s="17" t="s">
        <v>69296</v>
      </c>
      <c r="AC25606" t="s">
        <v>13</v>
      </c>
      <c r="AD25606">
        <v>1</v>
      </c>
    </row>
    <row r="25607" spans="1:30">
      <c r="A25607" t="s">
        <v>29466</v>
      </c>
      <c r="B25607" t="s">
        <v>1815</v>
      </c>
      <c r="D25607" t="s">
        <v>186</v>
      </c>
      <c r="H25607" t="s">
        <v>285</v>
      </c>
      <c r="K25607" t="s">
        <v>665</v>
      </c>
      <c r="P25607" t="s">
        <v>55297</v>
      </c>
      <c r="Q25607" t="s">
        <v>1532</v>
      </c>
      <c r="S25607" t="s">
        <v>1567</v>
      </c>
      <c r="T25607" t="s">
        <v>134</v>
      </c>
      <c r="X25607" t="s">
        <v>3940</v>
      </c>
      <c r="Z25607" s="17" t="s">
        <v>69297</v>
      </c>
      <c r="AC25607" t="s">
        <v>13</v>
      </c>
      <c r="AD25607">
        <v>2</v>
      </c>
    </row>
    <row r="25608" spans="1:30">
      <c r="A25608" t="s">
        <v>29467</v>
      </c>
      <c r="B25608" t="s">
        <v>44961</v>
      </c>
      <c r="D25608" t="s">
        <v>186</v>
      </c>
      <c r="H25608" t="s">
        <v>386</v>
      </c>
      <c r="K25608" t="s">
        <v>666</v>
      </c>
      <c r="P25608" t="s">
        <v>55298</v>
      </c>
      <c r="Q25608" t="s">
        <v>1535</v>
      </c>
      <c r="S25608" t="s">
        <v>1567</v>
      </c>
      <c r="T25608" t="s">
        <v>134</v>
      </c>
      <c r="X25608" t="s">
        <v>3940</v>
      </c>
      <c r="Z25608" s="17" t="s">
        <v>69298</v>
      </c>
      <c r="AC25608" t="s">
        <v>14</v>
      </c>
      <c r="AD25608">
        <v>5</v>
      </c>
    </row>
    <row r="25609" spans="1:30">
      <c r="A25609" t="s">
        <v>29468</v>
      </c>
      <c r="B25609" t="s">
        <v>44962</v>
      </c>
      <c r="D25609" t="s">
        <v>186</v>
      </c>
      <c r="H25609" t="s">
        <v>403</v>
      </c>
      <c r="K25609" t="s">
        <v>665</v>
      </c>
      <c r="P25609" t="s">
        <v>55299</v>
      </c>
      <c r="Q25609" t="s">
        <v>1532</v>
      </c>
      <c r="S25609" t="s">
        <v>1567</v>
      </c>
      <c r="T25609" t="s">
        <v>134</v>
      </c>
      <c r="X25609" t="s">
        <v>3940</v>
      </c>
      <c r="Z25609" s="17" t="s">
        <v>69299</v>
      </c>
      <c r="AC25609" t="s">
        <v>13</v>
      </c>
      <c r="AD25609">
        <v>2</v>
      </c>
    </row>
    <row r="25610" spans="1:30">
      <c r="A25610" t="s">
        <v>29469</v>
      </c>
      <c r="B25610" t="s">
        <v>44963</v>
      </c>
      <c r="D25610" t="s">
        <v>186</v>
      </c>
      <c r="H25610" t="s">
        <v>256</v>
      </c>
      <c r="K25610" t="s">
        <v>666</v>
      </c>
      <c r="P25610" t="s">
        <v>55300</v>
      </c>
      <c r="Q25610" t="s">
        <v>1535</v>
      </c>
      <c r="S25610" t="s">
        <v>1567</v>
      </c>
      <c r="T25610" t="s">
        <v>134</v>
      </c>
      <c r="X25610" t="s">
        <v>3940</v>
      </c>
      <c r="Z25610" s="17" t="s">
        <v>69300</v>
      </c>
      <c r="AC25610" t="s">
        <v>14</v>
      </c>
      <c r="AD25610">
        <v>9</v>
      </c>
    </row>
    <row r="25611" spans="1:30">
      <c r="A25611" t="s">
        <v>29470</v>
      </c>
      <c r="B25611" t="s">
        <v>2689</v>
      </c>
      <c r="D25611" t="s">
        <v>186</v>
      </c>
      <c r="H25611" t="s">
        <v>247</v>
      </c>
      <c r="K25611" t="s">
        <v>668</v>
      </c>
      <c r="P25611" t="s">
        <v>55301</v>
      </c>
      <c r="Q25611" t="s">
        <v>1540</v>
      </c>
      <c r="S25611" t="s">
        <v>1567</v>
      </c>
      <c r="T25611" t="s">
        <v>134</v>
      </c>
      <c r="X25611" t="s">
        <v>3940</v>
      </c>
      <c r="Z25611" s="17" t="s">
        <v>69301</v>
      </c>
      <c r="AC25611" t="s">
        <v>14</v>
      </c>
      <c r="AD25611">
        <v>5</v>
      </c>
    </row>
    <row r="25612" spans="1:30">
      <c r="A25612" t="s">
        <v>29471</v>
      </c>
      <c r="B25612" t="s">
        <v>44964</v>
      </c>
      <c r="D25612" t="s">
        <v>186</v>
      </c>
      <c r="H25612" t="s">
        <v>328</v>
      </c>
      <c r="K25612" t="s">
        <v>667</v>
      </c>
      <c r="P25612" t="s">
        <v>55302</v>
      </c>
      <c r="Q25612" t="s">
        <v>1533</v>
      </c>
      <c r="S25612" t="s">
        <v>1566</v>
      </c>
      <c r="T25612" t="s">
        <v>134</v>
      </c>
      <c r="X25612" t="s">
        <v>3940</v>
      </c>
      <c r="Z25612" s="17" t="s">
        <v>69302</v>
      </c>
      <c r="AC25612" t="s">
        <v>14</v>
      </c>
      <c r="AD25612">
        <v>7</v>
      </c>
    </row>
    <row r="25613" spans="1:30">
      <c r="A25613" t="s">
        <v>29472</v>
      </c>
      <c r="B25613" t="s">
        <v>44965</v>
      </c>
      <c r="D25613" t="s">
        <v>186</v>
      </c>
      <c r="H25613" t="s">
        <v>260</v>
      </c>
      <c r="K25613" t="s">
        <v>665</v>
      </c>
      <c r="P25613" t="s">
        <v>55303</v>
      </c>
      <c r="Q25613" t="s">
        <v>1532</v>
      </c>
      <c r="S25613" t="s">
        <v>1567</v>
      </c>
      <c r="T25613" t="s">
        <v>134</v>
      </c>
      <c r="X25613" t="s">
        <v>3940</v>
      </c>
      <c r="Z25613" s="17" t="s">
        <v>69303</v>
      </c>
      <c r="AC25613" t="s">
        <v>13</v>
      </c>
      <c r="AD25613">
        <v>2</v>
      </c>
    </row>
    <row r="25614" spans="1:30">
      <c r="A25614" t="s">
        <v>29473</v>
      </c>
      <c r="B25614" t="s">
        <v>3419</v>
      </c>
      <c r="D25614" t="s">
        <v>186</v>
      </c>
      <c r="H25614" t="s">
        <v>331</v>
      </c>
      <c r="K25614" t="s">
        <v>665</v>
      </c>
      <c r="P25614" t="s">
        <v>55304</v>
      </c>
      <c r="Q25614" t="s">
        <v>1532</v>
      </c>
      <c r="S25614" t="s">
        <v>1565</v>
      </c>
      <c r="T25614" t="s">
        <v>134</v>
      </c>
      <c r="X25614" t="s">
        <v>3940</v>
      </c>
      <c r="Z25614" s="17" t="s">
        <v>69304</v>
      </c>
      <c r="AC25614" t="s">
        <v>13</v>
      </c>
      <c r="AD25614">
        <v>2</v>
      </c>
    </row>
    <row r="25615" spans="1:30">
      <c r="A25615" t="s">
        <v>29474</v>
      </c>
      <c r="B25615" t="s">
        <v>44966</v>
      </c>
      <c r="D25615" t="s">
        <v>186</v>
      </c>
      <c r="H25615" t="s">
        <v>261</v>
      </c>
      <c r="K25615" t="s">
        <v>665</v>
      </c>
      <c r="P25615" t="s">
        <v>55305</v>
      </c>
      <c r="Q25615" t="s">
        <v>1532</v>
      </c>
      <c r="S25615" t="s">
        <v>1567</v>
      </c>
      <c r="T25615" t="s">
        <v>134</v>
      </c>
      <c r="X25615" t="s">
        <v>3940</v>
      </c>
      <c r="Z25615" s="17" t="s">
        <v>69305</v>
      </c>
      <c r="AC25615" t="s">
        <v>13</v>
      </c>
      <c r="AD25615">
        <v>2</v>
      </c>
    </row>
    <row r="25616" spans="1:30">
      <c r="A25616" t="s">
        <v>29475</v>
      </c>
      <c r="B25616" t="s">
        <v>1692</v>
      </c>
      <c r="D25616" t="s">
        <v>186</v>
      </c>
      <c r="H25616" t="s">
        <v>310</v>
      </c>
      <c r="K25616" t="s">
        <v>665</v>
      </c>
      <c r="P25616" t="s">
        <v>725</v>
      </c>
      <c r="Q25616" t="s">
        <v>1532</v>
      </c>
      <c r="S25616" t="s">
        <v>1567</v>
      </c>
      <c r="T25616" t="s">
        <v>134</v>
      </c>
      <c r="X25616" t="s">
        <v>3940</v>
      </c>
      <c r="Z25616" s="17" t="s">
        <v>69306</v>
      </c>
      <c r="AC25616" t="s">
        <v>13</v>
      </c>
      <c r="AD25616">
        <v>2</v>
      </c>
    </row>
    <row r="25617" spans="1:30">
      <c r="A25617" t="s">
        <v>29476</v>
      </c>
      <c r="B25617" t="s">
        <v>44967</v>
      </c>
      <c r="D25617" t="s">
        <v>186</v>
      </c>
      <c r="H25617" t="s">
        <v>255</v>
      </c>
      <c r="K25617" t="s">
        <v>665</v>
      </c>
      <c r="P25617" t="s">
        <v>1212</v>
      </c>
      <c r="Q25617" t="s">
        <v>1532</v>
      </c>
      <c r="S25617" t="s">
        <v>1567</v>
      </c>
      <c r="T25617" t="s">
        <v>134</v>
      </c>
      <c r="X25617" t="s">
        <v>3940</v>
      </c>
      <c r="Z25617" s="17" t="s">
        <v>69307</v>
      </c>
      <c r="AC25617" t="s">
        <v>13</v>
      </c>
      <c r="AD25617">
        <v>2</v>
      </c>
    </row>
    <row r="25618" spans="1:30">
      <c r="A25618" t="s">
        <v>29477</v>
      </c>
      <c r="B25618" t="s">
        <v>3051</v>
      </c>
      <c r="D25618" t="s">
        <v>186</v>
      </c>
      <c r="H25618" t="s">
        <v>275</v>
      </c>
      <c r="K25618" t="s">
        <v>666</v>
      </c>
      <c r="P25618" t="s">
        <v>55306</v>
      </c>
      <c r="Q25618" t="s">
        <v>1533</v>
      </c>
      <c r="S25618" t="s">
        <v>1567</v>
      </c>
      <c r="T25618" t="s">
        <v>134</v>
      </c>
      <c r="X25618" t="s">
        <v>3940</v>
      </c>
      <c r="Z25618" s="17" t="s">
        <v>69308</v>
      </c>
      <c r="AC25618" t="s">
        <v>14</v>
      </c>
      <c r="AD25618">
        <v>6</v>
      </c>
    </row>
    <row r="25619" spans="1:30">
      <c r="A25619" t="s">
        <v>29478</v>
      </c>
      <c r="B25619" t="s">
        <v>1692</v>
      </c>
      <c r="D25619" t="s">
        <v>186</v>
      </c>
      <c r="H25619" t="s">
        <v>310</v>
      </c>
      <c r="K25619" t="s">
        <v>665</v>
      </c>
      <c r="P25619" t="s">
        <v>725</v>
      </c>
      <c r="Q25619" t="s">
        <v>1532</v>
      </c>
      <c r="S25619" t="s">
        <v>1567</v>
      </c>
      <c r="T25619" t="s">
        <v>134</v>
      </c>
      <c r="X25619" t="s">
        <v>3940</v>
      </c>
      <c r="Z25619" s="17" t="s">
        <v>69309</v>
      </c>
      <c r="AC25619" t="s">
        <v>13</v>
      </c>
      <c r="AD25619">
        <v>2</v>
      </c>
    </row>
    <row r="25620" spans="1:30">
      <c r="A25620" t="s">
        <v>29479</v>
      </c>
      <c r="B25620" t="s">
        <v>44968</v>
      </c>
      <c r="D25620" t="s">
        <v>186</v>
      </c>
      <c r="H25620" t="s">
        <v>256</v>
      </c>
      <c r="K25620" t="s">
        <v>666</v>
      </c>
      <c r="P25620" t="s">
        <v>55307</v>
      </c>
      <c r="Q25620" t="s">
        <v>1535</v>
      </c>
      <c r="S25620" t="s">
        <v>1567</v>
      </c>
      <c r="T25620" t="s">
        <v>134</v>
      </c>
      <c r="X25620" t="s">
        <v>3940</v>
      </c>
      <c r="Z25620" s="17" t="s">
        <v>69310</v>
      </c>
      <c r="AC25620" t="s">
        <v>14</v>
      </c>
      <c r="AD25620">
        <v>5</v>
      </c>
    </row>
    <row r="25621" spans="1:30">
      <c r="A25621" t="s">
        <v>29480</v>
      </c>
      <c r="B25621" t="s">
        <v>1591</v>
      </c>
      <c r="D25621" t="s">
        <v>187</v>
      </c>
      <c r="H25621" t="s">
        <v>258</v>
      </c>
      <c r="K25621" t="s">
        <v>666</v>
      </c>
      <c r="P25621" t="s">
        <v>55308</v>
      </c>
      <c r="Q25621" t="s">
        <v>1537</v>
      </c>
      <c r="S25621" t="s">
        <v>1566</v>
      </c>
      <c r="T25621" t="s">
        <v>134</v>
      </c>
      <c r="X25621" t="s">
        <v>3940</v>
      </c>
      <c r="Z25621" s="17" t="s">
        <v>69311</v>
      </c>
      <c r="AC25621" t="s">
        <v>13</v>
      </c>
      <c r="AD25621">
        <v>2</v>
      </c>
    </row>
    <row r="25622" spans="1:30">
      <c r="A25622" t="s">
        <v>29481</v>
      </c>
      <c r="B25622" t="s">
        <v>1919</v>
      </c>
      <c r="D25622" t="s">
        <v>186</v>
      </c>
      <c r="H25622" t="s">
        <v>255</v>
      </c>
      <c r="K25622" t="s">
        <v>665</v>
      </c>
      <c r="P25622" t="s">
        <v>55309</v>
      </c>
      <c r="Q25622" t="s">
        <v>1532</v>
      </c>
      <c r="S25622" t="s">
        <v>1567</v>
      </c>
      <c r="T25622" t="s">
        <v>134</v>
      </c>
      <c r="X25622" t="s">
        <v>3940</v>
      </c>
      <c r="Z25622" s="17" t="s">
        <v>69312</v>
      </c>
      <c r="AC25622" t="s">
        <v>13</v>
      </c>
      <c r="AD25622">
        <v>2</v>
      </c>
    </row>
    <row r="25623" spans="1:30">
      <c r="A25623" t="s">
        <v>29482</v>
      </c>
      <c r="B25623" t="s">
        <v>44969</v>
      </c>
      <c r="D25623" t="s">
        <v>186</v>
      </c>
      <c r="H25623" t="s">
        <v>555</v>
      </c>
      <c r="K25623" t="s">
        <v>666</v>
      </c>
      <c r="P25623" t="s">
        <v>55310</v>
      </c>
      <c r="Q25623" t="s">
        <v>1532</v>
      </c>
      <c r="S25623" t="s">
        <v>1566</v>
      </c>
      <c r="T25623" t="s">
        <v>134</v>
      </c>
      <c r="X25623" t="s">
        <v>3940</v>
      </c>
      <c r="Z25623" s="17" t="s">
        <v>69313</v>
      </c>
      <c r="AC25623" t="s">
        <v>13</v>
      </c>
      <c r="AD25623">
        <v>2</v>
      </c>
    </row>
    <row r="25624" spans="1:30">
      <c r="A25624" t="s">
        <v>29483</v>
      </c>
      <c r="B25624" t="s">
        <v>44970</v>
      </c>
      <c r="D25624" t="s">
        <v>191</v>
      </c>
      <c r="H25624" t="s">
        <v>310</v>
      </c>
      <c r="K25624" t="s">
        <v>666</v>
      </c>
      <c r="P25624" t="s">
        <v>779</v>
      </c>
      <c r="Q25624" t="s">
        <v>1544</v>
      </c>
      <c r="S25624" t="s">
        <v>1566</v>
      </c>
      <c r="T25624" t="s">
        <v>134</v>
      </c>
      <c r="X25624" t="s">
        <v>3940</v>
      </c>
      <c r="Z25624" s="17" t="s">
        <v>69314</v>
      </c>
      <c r="AC25624" t="s">
        <v>13</v>
      </c>
      <c r="AD25624">
        <v>12</v>
      </c>
    </row>
    <row r="25625" spans="1:30">
      <c r="A25625" t="s">
        <v>29484</v>
      </c>
      <c r="B25625" t="s">
        <v>44971</v>
      </c>
      <c r="D25625" t="s">
        <v>186</v>
      </c>
      <c r="H25625" t="s">
        <v>285</v>
      </c>
      <c r="K25625" t="s">
        <v>665</v>
      </c>
      <c r="P25625" t="s">
        <v>55311</v>
      </c>
      <c r="Q25625" t="s">
        <v>1532</v>
      </c>
      <c r="S25625" t="s">
        <v>1567</v>
      </c>
      <c r="T25625" t="s">
        <v>134</v>
      </c>
      <c r="X25625" t="s">
        <v>3940</v>
      </c>
      <c r="Z25625" s="17" t="s">
        <v>69315</v>
      </c>
      <c r="AC25625" t="s">
        <v>13</v>
      </c>
      <c r="AD25625">
        <v>2</v>
      </c>
    </row>
    <row r="25626" spans="1:30">
      <c r="A25626" t="s">
        <v>29485</v>
      </c>
      <c r="B25626" t="s">
        <v>1601</v>
      </c>
      <c r="D25626" t="s">
        <v>186</v>
      </c>
      <c r="H25626" t="s">
        <v>255</v>
      </c>
      <c r="K25626" t="s">
        <v>665</v>
      </c>
      <c r="P25626" t="s">
        <v>55312</v>
      </c>
      <c r="Q25626" t="s">
        <v>1532</v>
      </c>
      <c r="S25626" t="s">
        <v>1567</v>
      </c>
      <c r="T25626" t="s">
        <v>134</v>
      </c>
      <c r="X25626" t="s">
        <v>3940</v>
      </c>
      <c r="Z25626" s="17" t="s">
        <v>69316</v>
      </c>
      <c r="AC25626" t="s">
        <v>13</v>
      </c>
      <c r="AD25626">
        <v>2</v>
      </c>
    </row>
    <row r="25627" spans="1:30">
      <c r="A25627" t="s">
        <v>29486</v>
      </c>
      <c r="B25627" t="s">
        <v>44972</v>
      </c>
      <c r="D25627" t="s">
        <v>186</v>
      </c>
      <c r="H25627" t="s">
        <v>386</v>
      </c>
      <c r="K25627" t="s">
        <v>665</v>
      </c>
      <c r="P25627" t="s">
        <v>725</v>
      </c>
      <c r="Q25627" t="s">
        <v>1532</v>
      </c>
      <c r="S25627" t="s">
        <v>1567</v>
      </c>
      <c r="T25627" t="s">
        <v>134</v>
      </c>
      <c r="X25627" t="s">
        <v>3940</v>
      </c>
      <c r="Z25627" s="17" t="s">
        <v>69317</v>
      </c>
      <c r="AC25627" t="s">
        <v>13</v>
      </c>
      <c r="AD25627">
        <v>2</v>
      </c>
    </row>
    <row r="25628" spans="1:30">
      <c r="A25628" t="s">
        <v>29487</v>
      </c>
      <c r="B25628" t="s">
        <v>44973</v>
      </c>
      <c r="D25628" t="s">
        <v>186</v>
      </c>
      <c r="H25628" t="s">
        <v>545</v>
      </c>
      <c r="K25628" t="s">
        <v>665</v>
      </c>
      <c r="P25628" t="s">
        <v>55313</v>
      </c>
      <c r="Q25628" t="s">
        <v>1532</v>
      </c>
      <c r="S25628" t="s">
        <v>1567</v>
      </c>
      <c r="T25628" t="s">
        <v>134</v>
      </c>
      <c r="X25628" t="s">
        <v>3940</v>
      </c>
      <c r="Z25628" s="17" t="s">
        <v>69318</v>
      </c>
      <c r="AC25628" t="s">
        <v>13</v>
      </c>
      <c r="AD25628">
        <v>1</v>
      </c>
    </row>
    <row r="25629" spans="1:30">
      <c r="A25629" t="s">
        <v>29488</v>
      </c>
      <c r="B25629" t="s">
        <v>1957</v>
      </c>
      <c r="D25629" t="s">
        <v>186</v>
      </c>
      <c r="H25629" t="s">
        <v>259</v>
      </c>
      <c r="K25629" t="s">
        <v>665</v>
      </c>
      <c r="P25629" t="s">
        <v>1208</v>
      </c>
      <c r="Q25629" t="s">
        <v>1532</v>
      </c>
      <c r="S25629" t="s">
        <v>1567</v>
      </c>
      <c r="T25629" t="s">
        <v>134</v>
      </c>
      <c r="X25629" t="s">
        <v>3940</v>
      </c>
      <c r="Z25629" s="17" t="s">
        <v>69319</v>
      </c>
      <c r="AC25629" t="s">
        <v>13</v>
      </c>
      <c r="AD25629">
        <v>2</v>
      </c>
    </row>
    <row r="25630" spans="1:30">
      <c r="A25630" t="s">
        <v>29489</v>
      </c>
      <c r="B25630" t="s">
        <v>2465</v>
      </c>
      <c r="D25630" t="s">
        <v>186</v>
      </c>
      <c r="H25630" t="s">
        <v>285</v>
      </c>
      <c r="K25630" t="s">
        <v>665</v>
      </c>
      <c r="P25630" t="s">
        <v>725</v>
      </c>
      <c r="Q25630" t="s">
        <v>1532</v>
      </c>
      <c r="S25630" t="s">
        <v>1567</v>
      </c>
      <c r="T25630" t="s">
        <v>134</v>
      </c>
      <c r="X25630" t="s">
        <v>3940</v>
      </c>
      <c r="Z25630" s="17" t="s">
        <v>69320</v>
      </c>
      <c r="AC25630" t="s">
        <v>13</v>
      </c>
      <c r="AD25630">
        <v>2</v>
      </c>
    </row>
    <row r="25631" spans="1:30">
      <c r="A25631" t="s">
        <v>29490</v>
      </c>
      <c r="B25631" t="s">
        <v>44974</v>
      </c>
      <c r="D25631" t="s">
        <v>186</v>
      </c>
      <c r="H25631" t="s">
        <v>247</v>
      </c>
      <c r="K25631" t="s">
        <v>665</v>
      </c>
      <c r="P25631" t="s">
        <v>55314</v>
      </c>
      <c r="Q25631" t="s">
        <v>1532</v>
      </c>
      <c r="S25631" t="s">
        <v>1567</v>
      </c>
      <c r="T25631" t="s">
        <v>134</v>
      </c>
      <c r="X25631" t="s">
        <v>3940</v>
      </c>
      <c r="Z25631" s="17" t="s">
        <v>69321</v>
      </c>
      <c r="AC25631" t="s">
        <v>13</v>
      </c>
      <c r="AD25631">
        <v>2</v>
      </c>
    </row>
    <row r="25632" spans="1:30">
      <c r="A25632" t="s">
        <v>29491</v>
      </c>
      <c r="B25632" t="s">
        <v>44975</v>
      </c>
      <c r="D25632" t="s">
        <v>194</v>
      </c>
      <c r="H25632" t="s">
        <v>267</v>
      </c>
      <c r="K25632" t="s">
        <v>666</v>
      </c>
      <c r="P25632" t="s">
        <v>55315</v>
      </c>
      <c r="Q25632" t="s">
        <v>1544</v>
      </c>
      <c r="S25632" t="s">
        <v>1566</v>
      </c>
      <c r="T25632" t="s">
        <v>134</v>
      </c>
      <c r="X25632" t="s">
        <v>3940</v>
      </c>
      <c r="Z25632" s="17" t="s">
        <v>69322</v>
      </c>
      <c r="AC25632" t="s">
        <v>13</v>
      </c>
      <c r="AD25632">
        <v>3</v>
      </c>
    </row>
    <row r="25633" spans="1:30">
      <c r="A25633" t="s">
        <v>29492</v>
      </c>
      <c r="B25633" t="s">
        <v>2484</v>
      </c>
      <c r="D25633" t="s">
        <v>186</v>
      </c>
      <c r="H25633" t="s">
        <v>283</v>
      </c>
      <c r="K25633" t="s">
        <v>665</v>
      </c>
      <c r="P25633" t="s">
        <v>681</v>
      </c>
      <c r="Q25633" t="s">
        <v>1532</v>
      </c>
      <c r="S25633" t="s">
        <v>1567</v>
      </c>
      <c r="T25633" t="s">
        <v>134</v>
      </c>
      <c r="X25633" t="s">
        <v>3940</v>
      </c>
      <c r="Z25633" s="17" t="s">
        <v>69323</v>
      </c>
      <c r="AC25633" t="s">
        <v>13</v>
      </c>
      <c r="AD25633">
        <v>2</v>
      </c>
    </row>
    <row r="25634" spans="1:30">
      <c r="A25634" t="s">
        <v>29493</v>
      </c>
      <c r="B25634" t="s">
        <v>1657</v>
      </c>
      <c r="D25634" t="s">
        <v>187</v>
      </c>
      <c r="H25634" t="s">
        <v>258</v>
      </c>
      <c r="K25634" t="s">
        <v>666</v>
      </c>
      <c r="P25634" t="s">
        <v>55316</v>
      </c>
      <c r="Q25634" t="s">
        <v>1537</v>
      </c>
      <c r="S25634" t="s">
        <v>1566</v>
      </c>
      <c r="T25634" t="s">
        <v>134</v>
      </c>
      <c r="X25634" t="s">
        <v>3940</v>
      </c>
      <c r="Z25634" s="17" t="s">
        <v>69324</v>
      </c>
      <c r="AC25634" t="s">
        <v>14</v>
      </c>
      <c r="AD25634">
        <v>2</v>
      </c>
    </row>
    <row r="25635" spans="1:30">
      <c r="A25635" t="s">
        <v>29494</v>
      </c>
      <c r="B25635" t="s">
        <v>1651</v>
      </c>
      <c r="D25635" t="s">
        <v>186</v>
      </c>
      <c r="H25635" t="s">
        <v>265</v>
      </c>
      <c r="K25635" t="s">
        <v>665</v>
      </c>
      <c r="P25635" t="s">
        <v>51123</v>
      </c>
      <c r="Q25635" t="s">
        <v>1532</v>
      </c>
      <c r="S25635" t="s">
        <v>1567</v>
      </c>
      <c r="T25635" t="s">
        <v>134</v>
      </c>
      <c r="X25635" t="s">
        <v>3940</v>
      </c>
      <c r="Z25635" s="17" t="s">
        <v>69325</v>
      </c>
      <c r="AC25635" t="s">
        <v>13</v>
      </c>
      <c r="AD25635">
        <v>2</v>
      </c>
    </row>
    <row r="25636" spans="1:30">
      <c r="A25636" t="s">
        <v>29495</v>
      </c>
      <c r="B25636" t="s">
        <v>1944</v>
      </c>
      <c r="D25636" t="s">
        <v>197</v>
      </c>
      <c r="H25636" t="s">
        <v>243</v>
      </c>
      <c r="K25636" t="s">
        <v>666</v>
      </c>
      <c r="P25636" t="s">
        <v>55317</v>
      </c>
      <c r="Q25636" t="s">
        <v>1557</v>
      </c>
      <c r="S25636" t="s">
        <v>1566</v>
      </c>
      <c r="T25636" t="s">
        <v>134</v>
      </c>
      <c r="X25636" t="s">
        <v>3940</v>
      </c>
      <c r="Z25636" s="17" t="s">
        <v>69326</v>
      </c>
      <c r="AC25636" t="s">
        <v>14</v>
      </c>
      <c r="AD25636">
        <v>5</v>
      </c>
    </row>
    <row r="25637" spans="1:30">
      <c r="A25637" t="s">
        <v>29496</v>
      </c>
      <c r="B25637" t="s">
        <v>2270</v>
      </c>
      <c r="D25637" t="s">
        <v>186</v>
      </c>
      <c r="H25637" t="s">
        <v>290</v>
      </c>
      <c r="K25637" t="s">
        <v>666</v>
      </c>
      <c r="P25637" t="s">
        <v>55318</v>
      </c>
      <c r="Q25637" t="s">
        <v>1538</v>
      </c>
      <c r="S25637" t="s">
        <v>1567</v>
      </c>
      <c r="T25637" t="s">
        <v>134</v>
      </c>
      <c r="X25637" t="s">
        <v>3940</v>
      </c>
      <c r="Z25637" s="17" t="s">
        <v>69327</v>
      </c>
      <c r="AC25637" t="s">
        <v>14</v>
      </c>
      <c r="AD25637">
        <v>4</v>
      </c>
    </row>
    <row r="25638" spans="1:30">
      <c r="A25638" t="s">
        <v>29497</v>
      </c>
      <c r="B25638" t="s">
        <v>44976</v>
      </c>
      <c r="D25638" t="s">
        <v>186</v>
      </c>
      <c r="H25638" t="s">
        <v>636</v>
      </c>
      <c r="K25638" t="s">
        <v>666</v>
      </c>
      <c r="P25638" t="s">
        <v>55319</v>
      </c>
      <c r="Q25638" t="s">
        <v>1546</v>
      </c>
      <c r="S25638" t="s">
        <v>1567</v>
      </c>
      <c r="T25638" t="s">
        <v>134</v>
      </c>
      <c r="X25638" t="s">
        <v>3940</v>
      </c>
      <c r="Z25638" s="17" t="s">
        <v>69328</v>
      </c>
      <c r="AC25638" t="s">
        <v>14</v>
      </c>
      <c r="AD25638">
        <v>4</v>
      </c>
    </row>
    <row r="25639" spans="1:30">
      <c r="A25639" t="s">
        <v>29498</v>
      </c>
      <c r="B25639" t="s">
        <v>44672</v>
      </c>
      <c r="D25639" t="s">
        <v>186</v>
      </c>
      <c r="H25639" t="s">
        <v>341</v>
      </c>
      <c r="K25639" t="s">
        <v>665</v>
      </c>
      <c r="P25639" t="s">
        <v>55320</v>
      </c>
      <c r="Q25639" t="s">
        <v>1532</v>
      </c>
      <c r="S25639" t="s">
        <v>1567</v>
      </c>
      <c r="T25639" t="s">
        <v>134</v>
      </c>
      <c r="X25639" t="s">
        <v>3940</v>
      </c>
      <c r="Z25639" s="17" t="s">
        <v>69329</v>
      </c>
      <c r="AC25639" t="s">
        <v>13</v>
      </c>
      <c r="AD25639">
        <v>2</v>
      </c>
    </row>
    <row r="25640" spans="1:30">
      <c r="A25640" t="s">
        <v>29499</v>
      </c>
      <c r="B25640" t="s">
        <v>44977</v>
      </c>
      <c r="D25640" t="s">
        <v>186</v>
      </c>
      <c r="H25640" t="s">
        <v>453</v>
      </c>
      <c r="K25640" t="s">
        <v>665</v>
      </c>
      <c r="P25640" t="s">
        <v>681</v>
      </c>
      <c r="Q25640" t="s">
        <v>1532</v>
      </c>
      <c r="S25640" t="s">
        <v>1567</v>
      </c>
      <c r="T25640" t="s">
        <v>134</v>
      </c>
      <c r="X25640" t="s">
        <v>3940</v>
      </c>
      <c r="Z25640" s="17" t="s">
        <v>69330</v>
      </c>
      <c r="AC25640" t="s">
        <v>13</v>
      </c>
      <c r="AD25640">
        <v>2</v>
      </c>
    </row>
    <row r="25641" spans="1:30">
      <c r="A25641" t="s">
        <v>29500</v>
      </c>
      <c r="B25641" t="s">
        <v>44978</v>
      </c>
      <c r="D25641" t="s">
        <v>186</v>
      </c>
      <c r="H25641" t="s">
        <v>272</v>
      </c>
      <c r="K25641" t="s">
        <v>665</v>
      </c>
      <c r="P25641" t="s">
        <v>725</v>
      </c>
      <c r="Q25641" t="s">
        <v>1532</v>
      </c>
      <c r="S25641" t="s">
        <v>1567</v>
      </c>
      <c r="T25641" t="s">
        <v>134</v>
      </c>
      <c r="X25641" t="s">
        <v>3940</v>
      </c>
      <c r="Z25641" s="17" t="s">
        <v>69331</v>
      </c>
      <c r="AC25641" t="s">
        <v>13</v>
      </c>
      <c r="AD25641">
        <v>2</v>
      </c>
    </row>
    <row r="25642" spans="1:30">
      <c r="A25642" t="s">
        <v>29501</v>
      </c>
      <c r="B25642" t="s">
        <v>44979</v>
      </c>
      <c r="D25642" t="s">
        <v>186</v>
      </c>
      <c r="H25642" t="s">
        <v>303</v>
      </c>
      <c r="K25642" t="s">
        <v>665</v>
      </c>
      <c r="P25642" t="s">
        <v>55321</v>
      </c>
      <c r="Q25642" t="s">
        <v>1532</v>
      </c>
      <c r="S25642" t="s">
        <v>1565</v>
      </c>
      <c r="T25642" t="s">
        <v>134</v>
      </c>
      <c r="X25642" t="s">
        <v>3940</v>
      </c>
      <c r="Z25642" s="17" t="s">
        <v>69332</v>
      </c>
      <c r="AC25642" t="s">
        <v>13</v>
      </c>
      <c r="AD25642">
        <v>5</v>
      </c>
    </row>
    <row r="25643" spans="1:30">
      <c r="A25643" t="s">
        <v>29502</v>
      </c>
      <c r="B25643" t="s">
        <v>44980</v>
      </c>
      <c r="D25643" t="s">
        <v>186</v>
      </c>
      <c r="H25643" t="s">
        <v>348</v>
      </c>
      <c r="K25643" t="s">
        <v>665</v>
      </c>
      <c r="P25643" t="s">
        <v>55322</v>
      </c>
      <c r="Q25643" t="s">
        <v>1532</v>
      </c>
      <c r="S25643" t="s">
        <v>1567</v>
      </c>
      <c r="T25643" t="s">
        <v>134</v>
      </c>
      <c r="X25643" t="s">
        <v>3940</v>
      </c>
      <c r="Z25643" s="17" t="s">
        <v>69333</v>
      </c>
      <c r="AC25643" t="s">
        <v>13</v>
      </c>
      <c r="AD25643">
        <v>3</v>
      </c>
    </row>
    <row r="25644" spans="1:30">
      <c r="A25644" t="s">
        <v>29503</v>
      </c>
      <c r="B25644" t="s">
        <v>44981</v>
      </c>
      <c r="D25644" t="s">
        <v>186</v>
      </c>
      <c r="H25644" t="s">
        <v>303</v>
      </c>
      <c r="K25644" t="s">
        <v>665</v>
      </c>
      <c r="P25644" t="s">
        <v>725</v>
      </c>
      <c r="Q25644" t="s">
        <v>1532</v>
      </c>
      <c r="S25644" t="s">
        <v>1567</v>
      </c>
      <c r="T25644" t="s">
        <v>134</v>
      </c>
      <c r="X25644" t="s">
        <v>3940</v>
      </c>
      <c r="Z25644" s="17" t="s">
        <v>69334</v>
      </c>
      <c r="AC25644" t="s">
        <v>13</v>
      </c>
      <c r="AD25644">
        <v>2</v>
      </c>
    </row>
    <row r="25645" spans="1:30">
      <c r="A25645" t="s">
        <v>29504</v>
      </c>
      <c r="B25645" t="s">
        <v>3064</v>
      </c>
      <c r="D25645" t="s">
        <v>186</v>
      </c>
      <c r="H25645" t="s">
        <v>255</v>
      </c>
      <c r="K25645" t="s">
        <v>665</v>
      </c>
      <c r="P25645" t="s">
        <v>725</v>
      </c>
      <c r="Q25645" t="s">
        <v>1532</v>
      </c>
      <c r="S25645" t="s">
        <v>1567</v>
      </c>
      <c r="T25645" t="s">
        <v>134</v>
      </c>
      <c r="X25645" t="s">
        <v>3940</v>
      </c>
      <c r="Z25645" s="17" t="s">
        <v>69335</v>
      </c>
      <c r="AC25645" t="s">
        <v>13</v>
      </c>
      <c r="AD25645">
        <v>2</v>
      </c>
    </row>
    <row r="25646" spans="1:30">
      <c r="A25646" t="s">
        <v>29505</v>
      </c>
      <c r="B25646" t="s">
        <v>2110</v>
      </c>
      <c r="D25646" t="s">
        <v>186</v>
      </c>
      <c r="H25646" t="s">
        <v>256</v>
      </c>
      <c r="K25646" t="s">
        <v>666</v>
      </c>
      <c r="P25646" t="s">
        <v>55323</v>
      </c>
      <c r="Q25646" t="s">
        <v>1535</v>
      </c>
      <c r="S25646" t="s">
        <v>1567</v>
      </c>
      <c r="T25646" t="s">
        <v>134</v>
      </c>
      <c r="X25646" t="s">
        <v>3940</v>
      </c>
      <c r="Z25646" s="17" t="s">
        <v>69336</v>
      </c>
      <c r="AC25646" t="s">
        <v>13</v>
      </c>
      <c r="AD25646">
        <v>5</v>
      </c>
    </row>
    <row r="25647" spans="1:30">
      <c r="A25647" t="s">
        <v>29506</v>
      </c>
      <c r="B25647" t="s">
        <v>3360</v>
      </c>
      <c r="D25647" t="s">
        <v>186</v>
      </c>
      <c r="H25647" t="s">
        <v>243</v>
      </c>
      <c r="K25647" t="s">
        <v>666</v>
      </c>
      <c r="P25647" t="s">
        <v>1024</v>
      </c>
      <c r="Q25647" t="s">
        <v>1533</v>
      </c>
      <c r="S25647" t="s">
        <v>1566</v>
      </c>
      <c r="T25647" t="s">
        <v>134</v>
      </c>
      <c r="X25647" t="s">
        <v>3940</v>
      </c>
      <c r="Z25647" s="17" t="s">
        <v>69337</v>
      </c>
      <c r="AC25647" t="s">
        <v>14</v>
      </c>
      <c r="AD25647">
        <v>1</v>
      </c>
    </row>
    <row r="25648" spans="1:30">
      <c r="A25648" t="s">
        <v>29507</v>
      </c>
      <c r="B25648" t="s">
        <v>41688</v>
      </c>
      <c r="D25648" t="s">
        <v>186</v>
      </c>
      <c r="H25648" t="s">
        <v>344</v>
      </c>
      <c r="K25648" t="s">
        <v>665</v>
      </c>
      <c r="P25648" t="s">
        <v>725</v>
      </c>
      <c r="Q25648" t="s">
        <v>1532</v>
      </c>
      <c r="S25648" t="s">
        <v>1567</v>
      </c>
      <c r="T25648" t="s">
        <v>134</v>
      </c>
      <c r="X25648" t="s">
        <v>3940</v>
      </c>
      <c r="Z25648" s="17" t="s">
        <v>69338</v>
      </c>
      <c r="AC25648" t="s">
        <v>13</v>
      </c>
      <c r="AD25648">
        <v>2</v>
      </c>
    </row>
    <row r="25649" spans="1:30">
      <c r="A25649" t="s">
        <v>29508</v>
      </c>
      <c r="B25649" t="s">
        <v>1584</v>
      </c>
      <c r="D25649" t="s">
        <v>186</v>
      </c>
      <c r="H25649" t="s">
        <v>332</v>
      </c>
      <c r="K25649" t="s">
        <v>665</v>
      </c>
      <c r="P25649" t="s">
        <v>55324</v>
      </c>
      <c r="Q25649" t="s">
        <v>1532</v>
      </c>
      <c r="S25649" t="s">
        <v>1567</v>
      </c>
      <c r="T25649" t="s">
        <v>134</v>
      </c>
      <c r="X25649" t="s">
        <v>3940</v>
      </c>
      <c r="Z25649" s="17" t="s">
        <v>69339</v>
      </c>
      <c r="AC25649" t="s">
        <v>13</v>
      </c>
      <c r="AD25649">
        <v>2</v>
      </c>
    </row>
    <row r="25650" spans="1:30">
      <c r="A25650" t="s">
        <v>29509</v>
      </c>
      <c r="B25650" t="s">
        <v>2171</v>
      </c>
      <c r="D25650" t="s">
        <v>186</v>
      </c>
      <c r="H25650" t="s">
        <v>256</v>
      </c>
      <c r="K25650" t="s">
        <v>665</v>
      </c>
      <c r="P25650" t="s">
        <v>725</v>
      </c>
      <c r="Q25650" t="s">
        <v>1532</v>
      </c>
      <c r="S25650" t="s">
        <v>1567</v>
      </c>
      <c r="T25650" t="s">
        <v>134</v>
      </c>
      <c r="X25650" t="s">
        <v>3940</v>
      </c>
      <c r="Z25650" s="17" t="s">
        <v>69340</v>
      </c>
      <c r="AC25650" t="s">
        <v>13</v>
      </c>
      <c r="AD25650">
        <v>2</v>
      </c>
    </row>
    <row r="25651" spans="1:30">
      <c r="A25651" t="s">
        <v>29510</v>
      </c>
      <c r="B25651" t="s">
        <v>1916</v>
      </c>
      <c r="D25651" t="s">
        <v>186</v>
      </c>
      <c r="H25651" t="s">
        <v>310</v>
      </c>
      <c r="K25651" t="s">
        <v>665</v>
      </c>
      <c r="P25651" t="s">
        <v>55325</v>
      </c>
      <c r="Q25651" t="s">
        <v>1532</v>
      </c>
      <c r="S25651" t="s">
        <v>1567</v>
      </c>
      <c r="T25651" t="s">
        <v>134</v>
      </c>
      <c r="X25651" t="s">
        <v>3940</v>
      </c>
      <c r="Z25651" s="17" t="s">
        <v>69341</v>
      </c>
      <c r="AC25651" t="s">
        <v>13</v>
      </c>
      <c r="AD25651">
        <v>2</v>
      </c>
    </row>
    <row r="25652" spans="1:30">
      <c r="A25652" t="s">
        <v>29511</v>
      </c>
      <c r="B25652" t="s">
        <v>44982</v>
      </c>
      <c r="D25652" t="s">
        <v>186</v>
      </c>
      <c r="H25652" t="s">
        <v>247</v>
      </c>
      <c r="K25652" t="s">
        <v>665</v>
      </c>
      <c r="P25652" t="s">
        <v>55326</v>
      </c>
      <c r="Q25652" t="s">
        <v>1532</v>
      </c>
      <c r="S25652" t="s">
        <v>1567</v>
      </c>
      <c r="T25652" t="s">
        <v>134</v>
      </c>
      <c r="X25652" t="s">
        <v>3940</v>
      </c>
      <c r="Z25652" s="17" t="s">
        <v>69342</v>
      </c>
      <c r="AC25652" t="s">
        <v>13</v>
      </c>
      <c r="AD25652">
        <v>2</v>
      </c>
    </row>
    <row r="25653" spans="1:30">
      <c r="A25653" t="s">
        <v>29512</v>
      </c>
      <c r="B25653" t="s">
        <v>3064</v>
      </c>
      <c r="D25653" t="s">
        <v>186</v>
      </c>
      <c r="H25653" t="s">
        <v>255</v>
      </c>
      <c r="K25653" t="s">
        <v>665</v>
      </c>
      <c r="P25653" t="s">
        <v>725</v>
      </c>
      <c r="Q25653" t="s">
        <v>1532</v>
      </c>
      <c r="S25653" t="s">
        <v>1567</v>
      </c>
      <c r="T25653" t="s">
        <v>134</v>
      </c>
      <c r="X25653" t="s">
        <v>3940</v>
      </c>
      <c r="Z25653" s="17" t="s">
        <v>69343</v>
      </c>
      <c r="AC25653" t="s">
        <v>13</v>
      </c>
      <c r="AD25653">
        <v>2</v>
      </c>
    </row>
    <row r="25654" spans="1:30">
      <c r="A25654" t="s">
        <v>29513</v>
      </c>
      <c r="B25654" t="s">
        <v>44983</v>
      </c>
      <c r="D25654" t="s">
        <v>186</v>
      </c>
      <c r="H25654" t="s">
        <v>282</v>
      </c>
      <c r="K25654" t="s">
        <v>665</v>
      </c>
      <c r="P25654" t="s">
        <v>55327</v>
      </c>
      <c r="Q25654" t="s">
        <v>1532</v>
      </c>
      <c r="S25654" t="s">
        <v>1567</v>
      </c>
      <c r="T25654" t="s">
        <v>134</v>
      </c>
      <c r="X25654" t="s">
        <v>3940</v>
      </c>
      <c r="Z25654" s="17" t="s">
        <v>69344</v>
      </c>
      <c r="AC25654" t="s">
        <v>13</v>
      </c>
      <c r="AD25654">
        <v>2</v>
      </c>
    </row>
    <row r="25655" spans="1:30">
      <c r="A25655" t="s">
        <v>29514</v>
      </c>
      <c r="B25655" t="s">
        <v>2925</v>
      </c>
      <c r="D25655" t="s">
        <v>188</v>
      </c>
      <c r="H25655" t="s">
        <v>257</v>
      </c>
      <c r="K25655" t="s">
        <v>666</v>
      </c>
      <c r="P25655" t="s">
        <v>185</v>
      </c>
      <c r="Q25655" t="s">
        <v>188</v>
      </c>
      <c r="S25655" t="s">
        <v>1567</v>
      </c>
      <c r="T25655" t="s">
        <v>1569</v>
      </c>
      <c r="X25655" t="s">
        <v>3940</v>
      </c>
      <c r="Z25655" s="17" t="s">
        <v>69345</v>
      </c>
      <c r="AC25655" t="s">
        <v>14</v>
      </c>
      <c r="AD25655">
        <v>2</v>
      </c>
    </row>
    <row r="25656" spans="1:30">
      <c r="A25656" t="s">
        <v>29515</v>
      </c>
      <c r="B25656" t="s">
        <v>2132</v>
      </c>
      <c r="D25656" t="s">
        <v>186</v>
      </c>
      <c r="H25656" t="s">
        <v>331</v>
      </c>
      <c r="K25656" t="s">
        <v>665</v>
      </c>
      <c r="P25656" t="s">
        <v>55328</v>
      </c>
      <c r="Q25656" t="s">
        <v>1532</v>
      </c>
      <c r="S25656" t="s">
        <v>1567</v>
      </c>
      <c r="T25656" t="s">
        <v>134</v>
      </c>
      <c r="X25656" t="s">
        <v>3940</v>
      </c>
      <c r="Z25656" s="17" t="s">
        <v>69346</v>
      </c>
      <c r="AC25656" t="s">
        <v>13</v>
      </c>
      <c r="AD25656">
        <v>2</v>
      </c>
    </row>
    <row r="25657" spans="1:30">
      <c r="A25657" t="s">
        <v>29516</v>
      </c>
      <c r="B25657" t="s">
        <v>43353</v>
      </c>
      <c r="D25657" t="s">
        <v>186</v>
      </c>
      <c r="H25657" t="s">
        <v>260</v>
      </c>
      <c r="K25657" t="s">
        <v>665</v>
      </c>
      <c r="P25657" t="s">
        <v>55329</v>
      </c>
      <c r="Q25657" t="s">
        <v>1532</v>
      </c>
      <c r="S25657" t="s">
        <v>1567</v>
      </c>
      <c r="T25657" t="s">
        <v>134</v>
      </c>
      <c r="X25657" t="s">
        <v>3940</v>
      </c>
      <c r="Z25657" s="17" t="s">
        <v>69347</v>
      </c>
      <c r="AC25657" t="s">
        <v>13</v>
      </c>
      <c r="AD25657">
        <v>2</v>
      </c>
    </row>
    <row r="25658" spans="1:30">
      <c r="A25658" t="s">
        <v>29517</v>
      </c>
      <c r="B25658" t="s">
        <v>1601</v>
      </c>
      <c r="D25658" t="s">
        <v>186</v>
      </c>
      <c r="H25658" t="s">
        <v>255</v>
      </c>
      <c r="K25658" t="s">
        <v>665</v>
      </c>
      <c r="P25658" t="s">
        <v>739</v>
      </c>
      <c r="Q25658" t="s">
        <v>1532</v>
      </c>
      <c r="S25658" t="s">
        <v>1567</v>
      </c>
      <c r="T25658" t="s">
        <v>134</v>
      </c>
      <c r="X25658" t="s">
        <v>3940</v>
      </c>
      <c r="Z25658" s="17" t="s">
        <v>69348</v>
      </c>
      <c r="AC25658" t="s">
        <v>13</v>
      </c>
      <c r="AD25658">
        <v>1</v>
      </c>
    </row>
    <row r="25659" spans="1:30">
      <c r="A25659" t="s">
        <v>29518</v>
      </c>
      <c r="B25659" t="s">
        <v>3368</v>
      </c>
      <c r="D25659" t="s">
        <v>186</v>
      </c>
      <c r="H25659" t="s">
        <v>347</v>
      </c>
      <c r="K25659" t="s">
        <v>665</v>
      </c>
      <c r="P25659" t="s">
        <v>670</v>
      </c>
      <c r="Q25659" t="s">
        <v>1532</v>
      </c>
      <c r="S25659" t="s">
        <v>1567</v>
      </c>
      <c r="T25659" t="s">
        <v>134</v>
      </c>
      <c r="X25659" t="s">
        <v>3940</v>
      </c>
      <c r="Z25659" s="17" t="s">
        <v>69349</v>
      </c>
      <c r="AC25659" t="s">
        <v>13</v>
      </c>
      <c r="AD25659">
        <v>1</v>
      </c>
    </row>
    <row r="25660" spans="1:30">
      <c r="A25660" t="s">
        <v>29519</v>
      </c>
      <c r="B25660" t="s">
        <v>44984</v>
      </c>
      <c r="D25660" t="s">
        <v>186</v>
      </c>
      <c r="H25660" t="s">
        <v>243</v>
      </c>
      <c r="K25660" t="s">
        <v>666</v>
      </c>
      <c r="P25660" t="s">
        <v>55330</v>
      </c>
      <c r="Q25660" t="s">
        <v>1536</v>
      </c>
      <c r="S25660" t="s">
        <v>1565</v>
      </c>
      <c r="T25660" t="s">
        <v>134</v>
      </c>
      <c r="X25660" t="s">
        <v>3940</v>
      </c>
      <c r="Z25660" s="17" t="s">
        <v>69350</v>
      </c>
      <c r="AC25660" t="s">
        <v>14</v>
      </c>
      <c r="AD25660">
        <v>2</v>
      </c>
    </row>
    <row r="25661" spans="1:30">
      <c r="A25661" t="s">
        <v>29520</v>
      </c>
      <c r="B25661" t="s">
        <v>2637</v>
      </c>
      <c r="D25661" t="s">
        <v>186</v>
      </c>
      <c r="H25661" t="s">
        <v>253</v>
      </c>
      <c r="K25661" t="s">
        <v>665</v>
      </c>
      <c r="P25661" t="s">
        <v>670</v>
      </c>
      <c r="Q25661" t="s">
        <v>1532</v>
      </c>
      <c r="S25661" t="s">
        <v>1567</v>
      </c>
      <c r="T25661" t="s">
        <v>134</v>
      </c>
      <c r="X25661" t="s">
        <v>3940</v>
      </c>
      <c r="Z25661" s="17" t="s">
        <v>69351</v>
      </c>
      <c r="AC25661" t="s">
        <v>13</v>
      </c>
      <c r="AD25661">
        <v>1</v>
      </c>
    </row>
    <row r="25662" spans="1:30">
      <c r="A25662" t="s">
        <v>29521</v>
      </c>
      <c r="B25662" t="s">
        <v>44985</v>
      </c>
      <c r="D25662" t="s">
        <v>186</v>
      </c>
      <c r="H25662" t="s">
        <v>242</v>
      </c>
      <c r="K25662" t="s">
        <v>665</v>
      </c>
      <c r="P25662" t="s">
        <v>55331</v>
      </c>
      <c r="Q25662" t="s">
        <v>1532</v>
      </c>
      <c r="S25662" t="s">
        <v>1567</v>
      </c>
      <c r="T25662" t="s">
        <v>134</v>
      </c>
      <c r="X25662" t="s">
        <v>3940</v>
      </c>
      <c r="Z25662" s="17" t="s">
        <v>69352</v>
      </c>
      <c r="AC25662" t="s">
        <v>13</v>
      </c>
      <c r="AD25662">
        <v>1</v>
      </c>
    </row>
    <row r="25663" spans="1:30">
      <c r="A25663" t="s">
        <v>29522</v>
      </c>
      <c r="B25663" t="s">
        <v>44986</v>
      </c>
      <c r="D25663" t="s">
        <v>186</v>
      </c>
      <c r="H25663" t="s">
        <v>242</v>
      </c>
      <c r="K25663" t="s">
        <v>665</v>
      </c>
      <c r="P25663" t="s">
        <v>55332</v>
      </c>
      <c r="Q25663" t="s">
        <v>1532</v>
      </c>
      <c r="S25663" t="s">
        <v>1567</v>
      </c>
      <c r="T25663" t="s">
        <v>134</v>
      </c>
      <c r="X25663" t="s">
        <v>3940</v>
      </c>
      <c r="Z25663" s="17" t="s">
        <v>69353</v>
      </c>
      <c r="AC25663" t="s">
        <v>13</v>
      </c>
      <c r="AD25663">
        <v>1</v>
      </c>
    </row>
    <row r="25664" spans="1:30">
      <c r="A25664" t="s">
        <v>29523</v>
      </c>
      <c r="B25664" t="s">
        <v>1901</v>
      </c>
      <c r="D25664" t="s">
        <v>186</v>
      </c>
      <c r="H25664" t="s">
        <v>285</v>
      </c>
      <c r="K25664" t="s">
        <v>665</v>
      </c>
      <c r="P25664" t="s">
        <v>817</v>
      </c>
      <c r="Q25664" t="s">
        <v>1532</v>
      </c>
      <c r="S25664" t="s">
        <v>1567</v>
      </c>
      <c r="T25664" t="s">
        <v>134</v>
      </c>
      <c r="X25664" t="s">
        <v>3940</v>
      </c>
      <c r="Z25664" s="17" t="s">
        <v>69354</v>
      </c>
      <c r="AC25664" t="s">
        <v>13</v>
      </c>
      <c r="AD25664">
        <v>1</v>
      </c>
    </row>
    <row r="25665" spans="1:30">
      <c r="A25665" t="s">
        <v>29524</v>
      </c>
      <c r="B25665" t="s">
        <v>44987</v>
      </c>
      <c r="D25665" t="s">
        <v>186</v>
      </c>
      <c r="H25665" t="s">
        <v>318</v>
      </c>
      <c r="K25665" t="s">
        <v>665</v>
      </c>
      <c r="P25665" t="s">
        <v>807</v>
      </c>
      <c r="Q25665" t="s">
        <v>1532</v>
      </c>
      <c r="S25665" t="s">
        <v>1567</v>
      </c>
      <c r="T25665" t="s">
        <v>134</v>
      </c>
      <c r="X25665" t="s">
        <v>3940</v>
      </c>
      <c r="Z25665" s="17" t="s">
        <v>69355</v>
      </c>
      <c r="AC25665" t="s">
        <v>13</v>
      </c>
      <c r="AD25665">
        <v>1</v>
      </c>
    </row>
    <row r="25666" spans="1:30">
      <c r="A25666" t="s">
        <v>29525</v>
      </c>
      <c r="B25666" t="s">
        <v>44988</v>
      </c>
      <c r="D25666" t="s">
        <v>186</v>
      </c>
      <c r="H25666" t="s">
        <v>285</v>
      </c>
      <c r="K25666" t="s">
        <v>665</v>
      </c>
      <c r="P25666" t="s">
        <v>51289</v>
      </c>
      <c r="Q25666" t="s">
        <v>1532</v>
      </c>
      <c r="S25666" t="s">
        <v>1567</v>
      </c>
      <c r="T25666" t="s">
        <v>134</v>
      </c>
      <c r="X25666" t="s">
        <v>3940</v>
      </c>
      <c r="Z25666" s="17" t="s">
        <v>69356</v>
      </c>
      <c r="AC25666" t="s">
        <v>13</v>
      </c>
      <c r="AD25666">
        <v>1</v>
      </c>
    </row>
    <row r="25667" spans="1:30">
      <c r="A25667" t="s">
        <v>29526</v>
      </c>
      <c r="B25667" t="s">
        <v>44989</v>
      </c>
      <c r="D25667" t="s">
        <v>186</v>
      </c>
      <c r="H25667" t="s">
        <v>260</v>
      </c>
      <c r="K25667" t="s">
        <v>666</v>
      </c>
      <c r="P25667" t="s">
        <v>55333</v>
      </c>
      <c r="Q25667" t="s">
        <v>1535</v>
      </c>
      <c r="S25667" t="s">
        <v>1567</v>
      </c>
      <c r="T25667" t="s">
        <v>134</v>
      </c>
      <c r="X25667" t="s">
        <v>3940</v>
      </c>
      <c r="Z25667" s="17" t="s">
        <v>69357</v>
      </c>
      <c r="AC25667" t="s">
        <v>14</v>
      </c>
      <c r="AD25667">
        <v>10</v>
      </c>
    </row>
    <row r="25668" spans="1:30">
      <c r="A25668" t="s">
        <v>29527</v>
      </c>
      <c r="B25668" t="s">
        <v>1624</v>
      </c>
      <c r="D25668" t="s">
        <v>186</v>
      </c>
      <c r="H25668" t="s">
        <v>290</v>
      </c>
      <c r="K25668" t="s">
        <v>666</v>
      </c>
      <c r="P25668" t="s">
        <v>789</v>
      </c>
      <c r="Q25668" t="s">
        <v>1533</v>
      </c>
      <c r="S25668" t="s">
        <v>1567</v>
      </c>
      <c r="T25668" t="s">
        <v>134</v>
      </c>
      <c r="X25668" t="s">
        <v>3940</v>
      </c>
      <c r="Z25668" s="17" t="s">
        <v>69358</v>
      </c>
      <c r="AC25668" t="s">
        <v>14</v>
      </c>
      <c r="AD25668">
        <v>2</v>
      </c>
    </row>
    <row r="25669" spans="1:30">
      <c r="A25669" t="s">
        <v>29528</v>
      </c>
      <c r="B25669" t="s">
        <v>44990</v>
      </c>
      <c r="D25669" t="s">
        <v>186</v>
      </c>
      <c r="H25669" t="s">
        <v>246</v>
      </c>
      <c r="K25669" t="s">
        <v>665</v>
      </c>
      <c r="P25669" t="s">
        <v>670</v>
      </c>
      <c r="Q25669" t="s">
        <v>1532</v>
      </c>
      <c r="S25669" t="s">
        <v>1567</v>
      </c>
      <c r="T25669" t="s">
        <v>134</v>
      </c>
      <c r="X25669" t="s">
        <v>3940</v>
      </c>
      <c r="Z25669" s="17" t="s">
        <v>69359</v>
      </c>
      <c r="AC25669" t="s">
        <v>13</v>
      </c>
      <c r="AD25669">
        <v>1</v>
      </c>
    </row>
    <row r="25670" spans="1:30">
      <c r="A25670" t="s">
        <v>29529</v>
      </c>
      <c r="B25670" t="s">
        <v>1902</v>
      </c>
      <c r="D25670" t="s">
        <v>186</v>
      </c>
      <c r="H25670" t="s">
        <v>285</v>
      </c>
      <c r="K25670" t="s">
        <v>665</v>
      </c>
      <c r="P25670" t="s">
        <v>817</v>
      </c>
      <c r="Q25670" t="s">
        <v>1532</v>
      </c>
      <c r="S25670" t="s">
        <v>1567</v>
      </c>
      <c r="T25670" t="s">
        <v>134</v>
      </c>
      <c r="X25670" t="s">
        <v>3940</v>
      </c>
      <c r="Z25670" s="17" t="s">
        <v>69360</v>
      </c>
      <c r="AC25670" t="s">
        <v>13</v>
      </c>
      <c r="AD25670">
        <v>1</v>
      </c>
    </row>
    <row r="25671" spans="1:30">
      <c r="A25671" t="s">
        <v>29530</v>
      </c>
      <c r="B25671" t="s">
        <v>2808</v>
      </c>
      <c r="D25671" t="s">
        <v>186</v>
      </c>
      <c r="H25671" t="s">
        <v>247</v>
      </c>
      <c r="K25671" t="s">
        <v>665</v>
      </c>
      <c r="P25671" t="s">
        <v>843</v>
      </c>
      <c r="Q25671" t="s">
        <v>1532</v>
      </c>
      <c r="S25671" t="s">
        <v>1565</v>
      </c>
      <c r="T25671" t="s">
        <v>134</v>
      </c>
      <c r="X25671" t="s">
        <v>3940</v>
      </c>
      <c r="Z25671" s="17" t="s">
        <v>69361</v>
      </c>
      <c r="AC25671" t="s">
        <v>13</v>
      </c>
      <c r="AD25671">
        <v>1</v>
      </c>
    </row>
    <row r="25672" spans="1:30">
      <c r="A25672" t="s">
        <v>29531</v>
      </c>
      <c r="B25672" t="s">
        <v>44062</v>
      </c>
      <c r="D25672" t="s">
        <v>186</v>
      </c>
      <c r="H25672" t="s">
        <v>242</v>
      </c>
      <c r="K25672" t="s">
        <v>665</v>
      </c>
      <c r="P25672" t="s">
        <v>52503</v>
      </c>
      <c r="Q25672" t="s">
        <v>1532</v>
      </c>
      <c r="S25672" t="s">
        <v>1567</v>
      </c>
      <c r="T25672" t="s">
        <v>134</v>
      </c>
      <c r="X25672" t="s">
        <v>3940</v>
      </c>
      <c r="Z25672" s="17" t="s">
        <v>69362</v>
      </c>
      <c r="AC25672" t="s">
        <v>13</v>
      </c>
      <c r="AD25672">
        <v>1</v>
      </c>
    </row>
    <row r="25673" spans="1:30">
      <c r="A25673" t="s">
        <v>29532</v>
      </c>
      <c r="B25673" t="s">
        <v>44991</v>
      </c>
      <c r="D25673" t="s">
        <v>186</v>
      </c>
      <c r="H25673" t="s">
        <v>339</v>
      </c>
      <c r="K25673" t="s">
        <v>666</v>
      </c>
      <c r="P25673" t="s">
        <v>55334</v>
      </c>
      <c r="Q25673" t="s">
        <v>1533</v>
      </c>
      <c r="S25673" t="s">
        <v>1567</v>
      </c>
      <c r="T25673" t="s">
        <v>134</v>
      </c>
      <c r="X25673" t="s">
        <v>3940</v>
      </c>
      <c r="Z25673" s="17" t="s">
        <v>69363</v>
      </c>
      <c r="AC25673" t="s">
        <v>14</v>
      </c>
      <c r="AD25673">
        <v>3</v>
      </c>
    </row>
    <row r="25674" spans="1:30">
      <c r="A25674" t="s">
        <v>29533</v>
      </c>
      <c r="B25674" t="s">
        <v>2149</v>
      </c>
      <c r="D25674" t="s">
        <v>186</v>
      </c>
      <c r="H25674" t="s">
        <v>242</v>
      </c>
      <c r="K25674" t="s">
        <v>665</v>
      </c>
      <c r="P25674" t="s">
        <v>891</v>
      </c>
      <c r="Q25674" t="s">
        <v>1532</v>
      </c>
      <c r="S25674" t="s">
        <v>1567</v>
      </c>
      <c r="T25674" t="s">
        <v>134</v>
      </c>
      <c r="X25674" t="s">
        <v>3940</v>
      </c>
      <c r="Z25674" s="17" t="s">
        <v>69364</v>
      </c>
      <c r="AC25674" t="s">
        <v>13</v>
      </c>
      <c r="AD25674">
        <v>1</v>
      </c>
    </row>
    <row r="25675" spans="1:30">
      <c r="A25675" t="s">
        <v>29534</v>
      </c>
      <c r="B25675" t="s">
        <v>44992</v>
      </c>
      <c r="D25675" t="s">
        <v>187</v>
      </c>
      <c r="H25675" t="s">
        <v>258</v>
      </c>
      <c r="K25675" t="s">
        <v>666</v>
      </c>
      <c r="P25675" t="s">
        <v>55335</v>
      </c>
      <c r="Q25675" t="s">
        <v>1537</v>
      </c>
      <c r="S25675" t="s">
        <v>1566</v>
      </c>
      <c r="T25675" t="s">
        <v>134</v>
      </c>
      <c r="X25675" t="s">
        <v>3940</v>
      </c>
      <c r="Z25675" s="17" t="s">
        <v>69365</v>
      </c>
      <c r="AC25675" t="s">
        <v>14</v>
      </c>
      <c r="AD25675">
        <v>0</v>
      </c>
    </row>
    <row r="25676" spans="1:30">
      <c r="A25676" t="s">
        <v>29535</v>
      </c>
      <c r="B25676" t="s">
        <v>44993</v>
      </c>
      <c r="D25676" t="s">
        <v>186</v>
      </c>
      <c r="H25676" t="s">
        <v>554</v>
      </c>
      <c r="K25676" t="s">
        <v>665</v>
      </c>
      <c r="P25676" t="s">
        <v>670</v>
      </c>
      <c r="Q25676" t="s">
        <v>1532</v>
      </c>
      <c r="S25676" t="s">
        <v>1566</v>
      </c>
      <c r="T25676" t="s">
        <v>134</v>
      </c>
      <c r="X25676" t="s">
        <v>3940</v>
      </c>
      <c r="Z25676" s="17" t="s">
        <v>69366</v>
      </c>
      <c r="AC25676" t="s">
        <v>13</v>
      </c>
      <c r="AD25676">
        <v>1</v>
      </c>
    </row>
    <row r="25677" spans="1:30">
      <c r="A25677" t="s">
        <v>29536</v>
      </c>
      <c r="B25677" t="s">
        <v>1714</v>
      </c>
      <c r="D25677" t="s">
        <v>186</v>
      </c>
      <c r="H25677" t="s">
        <v>259</v>
      </c>
      <c r="K25677" t="s">
        <v>665</v>
      </c>
      <c r="P25677" t="s">
        <v>735</v>
      </c>
      <c r="Q25677" t="s">
        <v>1532</v>
      </c>
      <c r="S25677" t="s">
        <v>1567</v>
      </c>
      <c r="T25677" t="s">
        <v>134</v>
      </c>
      <c r="X25677" t="s">
        <v>3940</v>
      </c>
      <c r="Z25677" s="17" t="s">
        <v>69367</v>
      </c>
      <c r="AC25677" t="s">
        <v>13</v>
      </c>
      <c r="AD25677">
        <v>1</v>
      </c>
    </row>
    <row r="25678" spans="1:30">
      <c r="A25678" t="s">
        <v>29537</v>
      </c>
      <c r="B25678" t="s">
        <v>2386</v>
      </c>
      <c r="D25678" t="s">
        <v>186</v>
      </c>
      <c r="H25678" t="s">
        <v>247</v>
      </c>
      <c r="K25678" t="s">
        <v>665</v>
      </c>
      <c r="P25678" t="s">
        <v>917</v>
      </c>
      <c r="Q25678" t="s">
        <v>1532</v>
      </c>
      <c r="S25678" t="s">
        <v>1565</v>
      </c>
      <c r="T25678" t="s">
        <v>134</v>
      </c>
      <c r="X25678" t="s">
        <v>3940</v>
      </c>
      <c r="Z25678" s="17" t="s">
        <v>69368</v>
      </c>
      <c r="AC25678" t="s">
        <v>13</v>
      </c>
      <c r="AD25678">
        <v>1</v>
      </c>
    </row>
    <row r="25679" spans="1:30">
      <c r="A25679" t="s">
        <v>29538</v>
      </c>
      <c r="B25679" t="s">
        <v>2489</v>
      </c>
      <c r="D25679" t="s">
        <v>186</v>
      </c>
      <c r="H25679" t="s">
        <v>247</v>
      </c>
      <c r="K25679" t="s">
        <v>665</v>
      </c>
      <c r="P25679" t="s">
        <v>820</v>
      </c>
      <c r="Q25679" t="s">
        <v>1532</v>
      </c>
      <c r="S25679" t="s">
        <v>1565</v>
      </c>
      <c r="T25679" t="s">
        <v>134</v>
      </c>
      <c r="X25679" t="s">
        <v>3940</v>
      </c>
      <c r="Z25679" s="17" t="s">
        <v>69369</v>
      </c>
      <c r="AC25679" t="s">
        <v>13</v>
      </c>
      <c r="AD25679">
        <v>1</v>
      </c>
    </row>
    <row r="25680" spans="1:30">
      <c r="A25680" t="s">
        <v>29539</v>
      </c>
      <c r="B25680" t="s">
        <v>2274</v>
      </c>
      <c r="D25680" t="s">
        <v>186</v>
      </c>
      <c r="H25680" t="s">
        <v>250</v>
      </c>
      <c r="K25680" t="s">
        <v>666</v>
      </c>
      <c r="P25680" t="s">
        <v>55336</v>
      </c>
      <c r="Q25680" t="s">
        <v>1538</v>
      </c>
      <c r="S25680" t="s">
        <v>1565</v>
      </c>
      <c r="T25680" t="s">
        <v>134</v>
      </c>
      <c r="X25680" t="s">
        <v>3940</v>
      </c>
      <c r="Z25680" s="17" t="s">
        <v>69370</v>
      </c>
      <c r="AC25680" t="s">
        <v>14</v>
      </c>
      <c r="AD25680">
        <v>2</v>
      </c>
    </row>
    <row r="25681" spans="1:30">
      <c r="A25681" t="s">
        <v>29540</v>
      </c>
      <c r="B25681" t="s">
        <v>44994</v>
      </c>
      <c r="D25681" t="s">
        <v>186</v>
      </c>
      <c r="H25681" t="s">
        <v>243</v>
      </c>
      <c r="K25681" t="s">
        <v>666</v>
      </c>
      <c r="P25681" t="s">
        <v>55337</v>
      </c>
      <c r="Q25681" t="s">
        <v>1536</v>
      </c>
      <c r="S25681" t="s">
        <v>1566</v>
      </c>
      <c r="T25681" t="s">
        <v>134</v>
      </c>
      <c r="X25681" t="s">
        <v>3940</v>
      </c>
      <c r="Z25681" s="17" t="s">
        <v>69371</v>
      </c>
      <c r="AC25681" t="s">
        <v>14</v>
      </c>
      <c r="AD25681">
        <v>5</v>
      </c>
    </row>
    <row r="25682" spans="1:30">
      <c r="A25682" t="s">
        <v>29541</v>
      </c>
      <c r="B25682" t="s">
        <v>44995</v>
      </c>
      <c r="D25682" t="s">
        <v>186</v>
      </c>
      <c r="H25682" t="s">
        <v>243</v>
      </c>
      <c r="K25682" t="s">
        <v>668</v>
      </c>
      <c r="P25682" t="s">
        <v>55338</v>
      </c>
      <c r="Q25682" t="s">
        <v>1533</v>
      </c>
      <c r="S25682" t="s">
        <v>1566</v>
      </c>
      <c r="T25682" t="s">
        <v>134</v>
      </c>
      <c r="X25682" t="s">
        <v>3940</v>
      </c>
      <c r="Z25682" s="17" t="s">
        <v>69372</v>
      </c>
      <c r="AC25682" t="s">
        <v>14</v>
      </c>
      <c r="AD25682">
        <v>6</v>
      </c>
    </row>
    <row r="25683" spans="1:30">
      <c r="A25683" t="s">
        <v>29542</v>
      </c>
      <c r="B25683" t="s">
        <v>1708</v>
      </c>
      <c r="D25683" t="s">
        <v>186</v>
      </c>
      <c r="H25683" t="s">
        <v>313</v>
      </c>
      <c r="K25683" t="s">
        <v>665</v>
      </c>
      <c r="P25683" t="s">
        <v>55339</v>
      </c>
      <c r="Q25683" t="s">
        <v>1532</v>
      </c>
      <c r="S25683" t="s">
        <v>1567</v>
      </c>
      <c r="T25683" t="s">
        <v>134</v>
      </c>
      <c r="X25683" t="s">
        <v>3940</v>
      </c>
      <c r="Z25683" s="17" t="s">
        <v>69373</v>
      </c>
      <c r="AC25683" t="s">
        <v>13</v>
      </c>
      <c r="AD25683">
        <v>1</v>
      </c>
    </row>
    <row r="25684" spans="1:30">
      <c r="A25684" t="s">
        <v>29543</v>
      </c>
      <c r="B25684" t="s">
        <v>44996</v>
      </c>
      <c r="D25684" t="s">
        <v>186</v>
      </c>
      <c r="H25684" t="s">
        <v>243</v>
      </c>
      <c r="K25684" t="s">
        <v>668</v>
      </c>
      <c r="P25684" t="s">
        <v>55340</v>
      </c>
      <c r="Q25684" t="s">
        <v>1533</v>
      </c>
      <c r="S25684" t="s">
        <v>1566</v>
      </c>
      <c r="T25684" t="s">
        <v>134</v>
      </c>
      <c r="X25684" t="s">
        <v>3940</v>
      </c>
      <c r="Z25684" s="17" t="s">
        <v>69374</v>
      </c>
      <c r="AC25684" t="s">
        <v>14</v>
      </c>
      <c r="AD25684">
        <v>1</v>
      </c>
    </row>
    <row r="25685" spans="1:30">
      <c r="A25685" t="s">
        <v>29544</v>
      </c>
      <c r="B25685" t="s">
        <v>1812</v>
      </c>
      <c r="D25685" t="s">
        <v>186</v>
      </c>
      <c r="H25685" t="s">
        <v>255</v>
      </c>
      <c r="K25685" t="s">
        <v>665</v>
      </c>
      <c r="P25685" t="s">
        <v>54883</v>
      </c>
      <c r="Q25685" t="s">
        <v>1532</v>
      </c>
      <c r="S25685" t="s">
        <v>1567</v>
      </c>
      <c r="T25685" t="s">
        <v>134</v>
      </c>
      <c r="X25685" t="s">
        <v>3940</v>
      </c>
      <c r="Z25685" s="17" t="s">
        <v>69375</v>
      </c>
      <c r="AC25685" t="s">
        <v>13</v>
      </c>
      <c r="AD25685">
        <v>1</v>
      </c>
    </row>
    <row r="25686" spans="1:30">
      <c r="A25686" t="s">
        <v>29545</v>
      </c>
      <c r="B25686" t="s">
        <v>44997</v>
      </c>
      <c r="D25686" t="s">
        <v>186</v>
      </c>
      <c r="H25686" t="s">
        <v>280</v>
      </c>
      <c r="K25686" t="s">
        <v>666</v>
      </c>
      <c r="P25686" t="s">
        <v>55341</v>
      </c>
      <c r="Q25686" t="s">
        <v>1535</v>
      </c>
      <c r="S25686" t="s">
        <v>1567</v>
      </c>
      <c r="T25686" t="s">
        <v>134</v>
      </c>
      <c r="X25686" t="s">
        <v>3940</v>
      </c>
      <c r="Z25686" s="17" t="s">
        <v>69376</v>
      </c>
      <c r="AC25686" t="s">
        <v>14</v>
      </c>
      <c r="AD25686">
        <v>2</v>
      </c>
    </row>
    <row r="25687" spans="1:30">
      <c r="A25687" t="s">
        <v>29546</v>
      </c>
      <c r="B25687" t="s">
        <v>44998</v>
      </c>
      <c r="D25687" t="s">
        <v>186</v>
      </c>
      <c r="H25687" t="s">
        <v>313</v>
      </c>
      <c r="K25687" t="s">
        <v>666</v>
      </c>
      <c r="P25687" t="s">
        <v>55342</v>
      </c>
      <c r="Q25687" t="s">
        <v>1536</v>
      </c>
      <c r="S25687" t="s">
        <v>1566</v>
      </c>
      <c r="T25687" t="s">
        <v>134</v>
      </c>
      <c r="X25687" t="s">
        <v>3940</v>
      </c>
      <c r="Z25687" s="17" t="s">
        <v>69377</v>
      </c>
      <c r="AC25687" t="s">
        <v>14</v>
      </c>
      <c r="AD25687">
        <v>4</v>
      </c>
    </row>
    <row r="25688" spans="1:30">
      <c r="A25688" t="s">
        <v>29547</v>
      </c>
      <c r="B25688" t="s">
        <v>44999</v>
      </c>
      <c r="D25688" t="s">
        <v>186</v>
      </c>
      <c r="H25688" t="s">
        <v>243</v>
      </c>
      <c r="K25688" t="s">
        <v>666</v>
      </c>
      <c r="P25688" t="s">
        <v>55343</v>
      </c>
      <c r="Q25688" t="s">
        <v>1541</v>
      </c>
      <c r="S25688" t="s">
        <v>1566</v>
      </c>
      <c r="T25688" t="s">
        <v>134</v>
      </c>
      <c r="X25688" t="s">
        <v>3940</v>
      </c>
      <c r="Z25688" s="17" t="s">
        <v>69378</v>
      </c>
      <c r="AC25688" t="s">
        <v>14</v>
      </c>
      <c r="AD25688">
        <v>4</v>
      </c>
    </row>
    <row r="25689" spans="1:30">
      <c r="A25689" t="s">
        <v>29548</v>
      </c>
      <c r="B25689" t="s">
        <v>45000</v>
      </c>
      <c r="D25689" t="s">
        <v>186</v>
      </c>
      <c r="H25689" t="s">
        <v>243</v>
      </c>
      <c r="K25689" t="s">
        <v>666</v>
      </c>
      <c r="P25689" t="s">
        <v>55344</v>
      </c>
      <c r="Q25689" t="s">
        <v>1541</v>
      </c>
      <c r="S25689" t="s">
        <v>1566</v>
      </c>
      <c r="T25689" t="s">
        <v>134</v>
      </c>
      <c r="X25689" t="s">
        <v>3940</v>
      </c>
      <c r="Z25689" s="17" t="s">
        <v>69379</v>
      </c>
      <c r="AC25689" t="s">
        <v>14</v>
      </c>
      <c r="AD25689">
        <v>2</v>
      </c>
    </row>
    <row r="25690" spans="1:30">
      <c r="A25690" t="s">
        <v>29549</v>
      </c>
      <c r="B25690" t="s">
        <v>45001</v>
      </c>
      <c r="D25690" t="s">
        <v>186</v>
      </c>
      <c r="H25690" t="s">
        <v>243</v>
      </c>
      <c r="K25690" t="s">
        <v>666</v>
      </c>
      <c r="P25690" t="s">
        <v>55344</v>
      </c>
      <c r="Q25690" t="s">
        <v>1541</v>
      </c>
      <c r="S25690" t="s">
        <v>1566</v>
      </c>
      <c r="T25690" t="s">
        <v>134</v>
      </c>
      <c r="X25690" t="s">
        <v>3940</v>
      </c>
      <c r="Z25690" s="17" t="s">
        <v>69380</v>
      </c>
      <c r="AC25690" t="s">
        <v>14</v>
      </c>
      <c r="AD25690">
        <v>2</v>
      </c>
    </row>
    <row r="25691" spans="1:30">
      <c r="A25691" t="s">
        <v>29550</v>
      </c>
      <c r="B25691" t="s">
        <v>45002</v>
      </c>
      <c r="D25691" t="s">
        <v>186</v>
      </c>
      <c r="H25691" t="s">
        <v>243</v>
      </c>
      <c r="K25691" t="s">
        <v>667</v>
      </c>
      <c r="P25691" t="s">
        <v>55345</v>
      </c>
      <c r="Q25691" t="s">
        <v>1538</v>
      </c>
      <c r="S25691" t="s">
        <v>1566</v>
      </c>
      <c r="T25691" t="s">
        <v>134</v>
      </c>
      <c r="X25691" t="s">
        <v>3940</v>
      </c>
      <c r="Z25691" s="17" t="s">
        <v>69381</v>
      </c>
      <c r="AC25691" t="s">
        <v>14</v>
      </c>
      <c r="AD25691">
        <v>3</v>
      </c>
    </row>
    <row r="25692" spans="1:30">
      <c r="A25692" t="s">
        <v>29551</v>
      </c>
      <c r="B25692" t="s">
        <v>41349</v>
      </c>
      <c r="D25692" t="s">
        <v>186</v>
      </c>
      <c r="H25692" t="s">
        <v>250</v>
      </c>
      <c r="K25692" t="s">
        <v>666</v>
      </c>
      <c r="P25692" t="s">
        <v>1298</v>
      </c>
      <c r="Q25692" t="s">
        <v>1562</v>
      </c>
      <c r="S25692" t="s">
        <v>1565</v>
      </c>
      <c r="T25692" t="s">
        <v>134</v>
      </c>
      <c r="X25692" t="s">
        <v>3940</v>
      </c>
      <c r="Z25692" s="17" t="s">
        <v>69382</v>
      </c>
      <c r="AC25692" t="s">
        <v>14</v>
      </c>
      <c r="AD25692">
        <v>1</v>
      </c>
    </row>
    <row r="25693" spans="1:30">
      <c r="A25693" t="s">
        <v>29552</v>
      </c>
      <c r="B25693" t="s">
        <v>1848</v>
      </c>
      <c r="D25693" t="s">
        <v>186</v>
      </c>
      <c r="H25693" t="s">
        <v>301</v>
      </c>
      <c r="K25693" t="s">
        <v>665</v>
      </c>
      <c r="P25693" t="s">
        <v>690</v>
      </c>
      <c r="Q25693" t="s">
        <v>1532</v>
      </c>
      <c r="S25693" t="s">
        <v>1565</v>
      </c>
      <c r="T25693" t="s">
        <v>134</v>
      </c>
      <c r="X25693" t="s">
        <v>3940</v>
      </c>
      <c r="Z25693" s="17" t="s">
        <v>69383</v>
      </c>
      <c r="AC25693" t="s">
        <v>13</v>
      </c>
      <c r="AD25693">
        <v>1</v>
      </c>
    </row>
    <row r="25694" spans="1:30">
      <c r="A25694" t="s">
        <v>29553</v>
      </c>
      <c r="B25694" t="s">
        <v>2931</v>
      </c>
      <c r="D25694" t="s">
        <v>186</v>
      </c>
      <c r="H25694" t="s">
        <v>301</v>
      </c>
      <c r="K25694" t="s">
        <v>665</v>
      </c>
      <c r="P25694" t="s">
        <v>690</v>
      </c>
      <c r="Q25694" t="s">
        <v>1532</v>
      </c>
      <c r="S25694" t="s">
        <v>1565</v>
      </c>
      <c r="T25694" t="s">
        <v>134</v>
      </c>
      <c r="X25694" t="s">
        <v>3940</v>
      </c>
      <c r="Z25694" s="17" t="s">
        <v>69384</v>
      </c>
      <c r="AC25694" t="s">
        <v>13</v>
      </c>
      <c r="AD25694">
        <v>1</v>
      </c>
    </row>
    <row r="25695" spans="1:30">
      <c r="A25695" t="s">
        <v>29554</v>
      </c>
      <c r="B25695" t="s">
        <v>45003</v>
      </c>
      <c r="D25695" t="s">
        <v>186</v>
      </c>
      <c r="H25695" t="s">
        <v>537</v>
      </c>
      <c r="K25695" t="s">
        <v>666</v>
      </c>
      <c r="P25695" t="s">
        <v>55346</v>
      </c>
      <c r="Q25695" t="s">
        <v>1533</v>
      </c>
      <c r="S25695" t="s">
        <v>1566</v>
      </c>
      <c r="T25695" t="s">
        <v>134</v>
      </c>
      <c r="X25695" t="s">
        <v>3940</v>
      </c>
      <c r="Z25695" s="17" t="s">
        <v>69385</v>
      </c>
      <c r="AC25695" t="s">
        <v>14</v>
      </c>
      <c r="AD25695">
        <v>2</v>
      </c>
    </row>
    <row r="25696" spans="1:30">
      <c r="A25696" t="s">
        <v>29555</v>
      </c>
      <c r="B25696" t="s">
        <v>1695</v>
      </c>
      <c r="D25696" t="s">
        <v>186</v>
      </c>
      <c r="H25696" t="s">
        <v>344</v>
      </c>
      <c r="K25696" t="s">
        <v>665</v>
      </c>
      <c r="P25696" t="s">
        <v>678</v>
      </c>
      <c r="Q25696" t="s">
        <v>1532</v>
      </c>
      <c r="S25696" t="s">
        <v>1567</v>
      </c>
      <c r="T25696" t="s">
        <v>134</v>
      </c>
      <c r="X25696" t="s">
        <v>3940</v>
      </c>
      <c r="Z25696" s="17" t="s">
        <v>69386</v>
      </c>
      <c r="AC25696" t="s">
        <v>13</v>
      </c>
      <c r="AD25696">
        <v>1</v>
      </c>
    </row>
    <row r="25697" spans="1:30">
      <c r="A25697" t="s">
        <v>29556</v>
      </c>
      <c r="B25697" t="s">
        <v>3031</v>
      </c>
      <c r="D25697" t="s">
        <v>186</v>
      </c>
      <c r="H25697" t="s">
        <v>377</v>
      </c>
      <c r="K25697" t="s">
        <v>665</v>
      </c>
      <c r="P25697" t="s">
        <v>836</v>
      </c>
      <c r="Q25697" t="s">
        <v>1532</v>
      </c>
      <c r="S25697" t="s">
        <v>1567</v>
      </c>
      <c r="T25697" t="s">
        <v>134</v>
      </c>
      <c r="X25697" t="s">
        <v>3940</v>
      </c>
      <c r="Z25697" s="17" t="s">
        <v>69387</v>
      </c>
      <c r="AC25697" t="s">
        <v>13</v>
      </c>
      <c r="AD25697">
        <v>1</v>
      </c>
    </row>
    <row r="25698" spans="1:30">
      <c r="A25698" t="s">
        <v>29557</v>
      </c>
      <c r="B25698" t="s">
        <v>3768</v>
      </c>
      <c r="D25698" t="s">
        <v>186</v>
      </c>
      <c r="H25698" t="s">
        <v>247</v>
      </c>
      <c r="K25698" t="s">
        <v>665</v>
      </c>
      <c r="P25698" t="s">
        <v>52688</v>
      </c>
      <c r="Q25698" t="s">
        <v>1532</v>
      </c>
      <c r="S25698" t="s">
        <v>1567</v>
      </c>
      <c r="T25698" t="s">
        <v>134</v>
      </c>
      <c r="X25698" t="s">
        <v>3940</v>
      </c>
      <c r="Z25698" s="17" t="s">
        <v>69388</v>
      </c>
      <c r="AC25698" t="s">
        <v>13</v>
      </c>
      <c r="AD25698">
        <v>1</v>
      </c>
    </row>
    <row r="25699" spans="1:30">
      <c r="A25699" t="s">
        <v>29558</v>
      </c>
      <c r="B25699" t="s">
        <v>45004</v>
      </c>
      <c r="D25699" t="s">
        <v>186</v>
      </c>
      <c r="H25699" t="s">
        <v>375</v>
      </c>
      <c r="K25699" t="s">
        <v>665</v>
      </c>
      <c r="P25699" t="s">
        <v>55347</v>
      </c>
      <c r="Q25699" t="s">
        <v>1532</v>
      </c>
      <c r="S25699" t="s">
        <v>1567</v>
      </c>
      <c r="T25699" t="s">
        <v>134</v>
      </c>
      <c r="X25699" t="s">
        <v>3940</v>
      </c>
      <c r="Z25699" s="17" t="s">
        <v>69389</v>
      </c>
      <c r="AC25699" t="s">
        <v>13</v>
      </c>
      <c r="AD25699">
        <v>2</v>
      </c>
    </row>
    <row r="25700" spans="1:30">
      <c r="A25700" t="s">
        <v>29559</v>
      </c>
      <c r="B25700" t="s">
        <v>1918</v>
      </c>
      <c r="D25700" t="s">
        <v>186</v>
      </c>
      <c r="H25700" t="s">
        <v>286</v>
      </c>
      <c r="K25700" t="s">
        <v>665</v>
      </c>
      <c r="P25700" t="s">
        <v>55348</v>
      </c>
      <c r="Q25700" t="s">
        <v>1532</v>
      </c>
      <c r="S25700" t="s">
        <v>1567</v>
      </c>
      <c r="T25700" t="s">
        <v>134</v>
      </c>
      <c r="X25700" t="s">
        <v>3940</v>
      </c>
      <c r="Z25700" s="17" t="s">
        <v>69390</v>
      </c>
      <c r="AC25700" t="s">
        <v>13</v>
      </c>
      <c r="AD25700">
        <v>1</v>
      </c>
    </row>
    <row r="25701" spans="1:30">
      <c r="A25701" t="s">
        <v>29560</v>
      </c>
      <c r="B25701" t="s">
        <v>1659</v>
      </c>
      <c r="D25701" t="s">
        <v>186</v>
      </c>
      <c r="H25701" t="s">
        <v>265</v>
      </c>
      <c r="K25701" t="s">
        <v>665</v>
      </c>
      <c r="P25701" t="s">
        <v>836</v>
      </c>
      <c r="Q25701" t="s">
        <v>1532</v>
      </c>
      <c r="S25701" t="s">
        <v>1567</v>
      </c>
      <c r="T25701" t="s">
        <v>134</v>
      </c>
      <c r="X25701" t="s">
        <v>3940</v>
      </c>
      <c r="Z25701" s="17" t="s">
        <v>69391</v>
      </c>
      <c r="AC25701" t="s">
        <v>13</v>
      </c>
      <c r="AD25701">
        <v>1</v>
      </c>
    </row>
    <row r="25702" spans="1:30">
      <c r="A25702" t="s">
        <v>29561</v>
      </c>
      <c r="B25702" t="s">
        <v>1665</v>
      </c>
      <c r="D25702" t="s">
        <v>188</v>
      </c>
      <c r="H25702" t="s">
        <v>257</v>
      </c>
      <c r="K25702" t="s">
        <v>666</v>
      </c>
      <c r="P25702" t="s">
        <v>185</v>
      </c>
      <c r="Q25702" t="s">
        <v>188</v>
      </c>
      <c r="S25702" t="s">
        <v>1567</v>
      </c>
      <c r="T25702" t="s">
        <v>1569</v>
      </c>
      <c r="X25702" t="s">
        <v>3940</v>
      </c>
      <c r="Z25702" s="17" t="s">
        <v>69392</v>
      </c>
      <c r="AC25702" t="s">
        <v>14</v>
      </c>
      <c r="AD25702">
        <v>1</v>
      </c>
    </row>
    <row r="25703" spans="1:30">
      <c r="A25703" t="s">
        <v>29562</v>
      </c>
      <c r="B25703" t="s">
        <v>45005</v>
      </c>
      <c r="D25703" t="s">
        <v>186</v>
      </c>
      <c r="H25703" t="s">
        <v>300</v>
      </c>
      <c r="K25703" t="s">
        <v>665</v>
      </c>
      <c r="P25703" t="s">
        <v>55349</v>
      </c>
      <c r="Q25703" t="s">
        <v>1532</v>
      </c>
      <c r="S25703" t="s">
        <v>1567</v>
      </c>
      <c r="T25703" t="s">
        <v>134</v>
      </c>
      <c r="X25703" t="s">
        <v>3940</v>
      </c>
      <c r="Z25703" s="17" t="s">
        <v>69393</v>
      </c>
      <c r="AC25703" t="s">
        <v>13</v>
      </c>
      <c r="AD25703">
        <v>2</v>
      </c>
    </row>
    <row r="25704" spans="1:30">
      <c r="A25704" t="s">
        <v>29563</v>
      </c>
      <c r="B25704" t="s">
        <v>1681</v>
      </c>
      <c r="D25704" t="s">
        <v>186</v>
      </c>
      <c r="H25704" t="s">
        <v>297</v>
      </c>
      <c r="K25704" t="s">
        <v>665</v>
      </c>
      <c r="P25704" t="s">
        <v>55350</v>
      </c>
      <c r="Q25704" t="s">
        <v>1532</v>
      </c>
      <c r="S25704" t="s">
        <v>1567</v>
      </c>
      <c r="T25704" t="s">
        <v>134</v>
      </c>
      <c r="X25704" t="s">
        <v>3940</v>
      </c>
      <c r="Z25704" s="17" t="s">
        <v>69394</v>
      </c>
      <c r="AC25704" t="s">
        <v>13</v>
      </c>
      <c r="AD25704">
        <v>1</v>
      </c>
    </row>
    <row r="25705" spans="1:30">
      <c r="A25705" t="s">
        <v>29564</v>
      </c>
      <c r="B25705" t="s">
        <v>3742</v>
      </c>
      <c r="D25705" t="s">
        <v>186</v>
      </c>
      <c r="H25705" t="s">
        <v>301</v>
      </c>
      <c r="K25705" t="s">
        <v>665</v>
      </c>
      <c r="P25705" t="s">
        <v>53993</v>
      </c>
      <c r="Q25705" t="s">
        <v>1532</v>
      </c>
      <c r="S25705" t="s">
        <v>1567</v>
      </c>
      <c r="T25705" t="s">
        <v>134</v>
      </c>
      <c r="X25705" t="s">
        <v>3940</v>
      </c>
      <c r="Z25705" s="17" t="s">
        <v>69395</v>
      </c>
      <c r="AC25705" t="s">
        <v>13</v>
      </c>
      <c r="AD25705">
        <v>1</v>
      </c>
    </row>
    <row r="25706" spans="1:30">
      <c r="A25706" t="s">
        <v>29565</v>
      </c>
      <c r="B25706" t="s">
        <v>45006</v>
      </c>
      <c r="D25706" t="s">
        <v>186</v>
      </c>
      <c r="H25706" t="s">
        <v>347</v>
      </c>
      <c r="K25706" t="s">
        <v>665</v>
      </c>
      <c r="P25706" t="s">
        <v>1048</v>
      </c>
      <c r="Q25706" t="s">
        <v>1532</v>
      </c>
      <c r="S25706" t="s">
        <v>1567</v>
      </c>
      <c r="T25706" t="s">
        <v>134</v>
      </c>
      <c r="X25706" t="s">
        <v>3940</v>
      </c>
      <c r="Z25706" s="17" t="s">
        <v>69396</v>
      </c>
      <c r="AC25706" t="s">
        <v>13</v>
      </c>
      <c r="AD25706">
        <v>1</v>
      </c>
    </row>
    <row r="25707" spans="1:30">
      <c r="A25707" t="s">
        <v>29566</v>
      </c>
      <c r="B25707" t="s">
        <v>1590</v>
      </c>
      <c r="D25707" t="s">
        <v>188</v>
      </c>
      <c r="H25707" t="s">
        <v>257</v>
      </c>
      <c r="K25707" t="s">
        <v>665</v>
      </c>
      <c r="P25707" t="s">
        <v>185</v>
      </c>
      <c r="Q25707" t="s">
        <v>188</v>
      </c>
      <c r="S25707" t="s">
        <v>1566</v>
      </c>
      <c r="T25707" t="s">
        <v>1569</v>
      </c>
      <c r="X25707" t="s">
        <v>3940</v>
      </c>
      <c r="Z25707" s="17" t="s">
        <v>69397</v>
      </c>
      <c r="AC25707" t="s">
        <v>13</v>
      </c>
      <c r="AD25707">
        <v>3</v>
      </c>
    </row>
    <row r="25708" spans="1:30">
      <c r="A25708" t="s">
        <v>29567</v>
      </c>
      <c r="B25708" t="s">
        <v>45007</v>
      </c>
      <c r="D25708" t="s">
        <v>186</v>
      </c>
      <c r="H25708" t="s">
        <v>379</v>
      </c>
      <c r="K25708" t="s">
        <v>666</v>
      </c>
      <c r="P25708" t="s">
        <v>55351</v>
      </c>
      <c r="Q25708" t="s">
        <v>1560</v>
      </c>
      <c r="S25708" t="s">
        <v>1567</v>
      </c>
      <c r="T25708" t="s">
        <v>134</v>
      </c>
      <c r="X25708" t="s">
        <v>3940</v>
      </c>
      <c r="Z25708" s="17" t="s">
        <v>69398</v>
      </c>
      <c r="AC25708" t="s">
        <v>13</v>
      </c>
      <c r="AD25708">
        <v>5</v>
      </c>
    </row>
    <row r="25709" spans="1:30">
      <c r="A25709" t="s">
        <v>29568</v>
      </c>
      <c r="B25709" t="s">
        <v>1637</v>
      </c>
      <c r="D25709" t="s">
        <v>186</v>
      </c>
      <c r="H25709" t="s">
        <v>307</v>
      </c>
      <c r="K25709" t="s">
        <v>665</v>
      </c>
      <c r="P25709" t="s">
        <v>844</v>
      </c>
      <c r="Q25709" t="s">
        <v>1532</v>
      </c>
      <c r="S25709" t="s">
        <v>1567</v>
      </c>
      <c r="T25709" t="s">
        <v>134</v>
      </c>
      <c r="X25709" t="s">
        <v>3940</v>
      </c>
      <c r="Z25709" s="17" t="s">
        <v>69399</v>
      </c>
      <c r="AC25709" t="s">
        <v>13</v>
      </c>
      <c r="AD25709">
        <v>2</v>
      </c>
    </row>
    <row r="25710" spans="1:30">
      <c r="A25710" t="s">
        <v>29569</v>
      </c>
      <c r="B25710" t="s">
        <v>45008</v>
      </c>
      <c r="D25710" t="s">
        <v>197</v>
      </c>
      <c r="H25710" t="s">
        <v>266</v>
      </c>
      <c r="K25710" t="s">
        <v>667</v>
      </c>
      <c r="P25710" t="s">
        <v>55352</v>
      </c>
      <c r="Q25710" t="s">
        <v>1543</v>
      </c>
      <c r="S25710" t="s">
        <v>1566</v>
      </c>
      <c r="T25710" t="s">
        <v>134</v>
      </c>
      <c r="X25710" t="s">
        <v>3940</v>
      </c>
      <c r="Z25710" s="17" t="s">
        <v>69400</v>
      </c>
      <c r="AC25710" t="s">
        <v>14</v>
      </c>
      <c r="AD25710">
        <v>1</v>
      </c>
    </row>
    <row r="25711" spans="1:30">
      <c r="A25711" t="s">
        <v>29570</v>
      </c>
      <c r="B25711" t="s">
        <v>45009</v>
      </c>
      <c r="D25711" t="s">
        <v>186</v>
      </c>
      <c r="H25711" t="s">
        <v>326</v>
      </c>
      <c r="K25711" t="s">
        <v>665</v>
      </c>
      <c r="P25711" t="s">
        <v>676</v>
      </c>
      <c r="Q25711" t="s">
        <v>1532</v>
      </c>
      <c r="S25711" t="s">
        <v>1567</v>
      </c>
      <c r="T25711" t="s">
        <v>134</v>
      </c>
      <c r="X25711" t="s">
        <v>3940</v>
      </c>
      <c r="Z25711" s="17" t="s">
        <v>69401</v>
      </c>
      <c r="AC25711" t="s">
        <v>13</v>
      </c>
      <c r="AD25711">
        <v>1</v>
      </c>
    </row>
    <row r="25712" spans="1:30">
      <c r="A25712" t="s">
        <v>29571</v>
      </c>
      <c r="B25712" t="s">
        <v>1683</v>
      </c>
      <c r="D25712" t="s">
        <v>186</v>
      </c>
      <c r="H25712" t="s">
        <v>259</v>
      </c>
      <c r="K25712" t="s">
        <v>665</v>
      </c>
      <c r="P25712" t="s">
        <v>712</v>
      </c>
      <c r="Q25712" t="s">
        <v>1532</v>
      </c>
      <c r="S25712" t="s">
        <v>1567</v>
      </c>
      <c r="T25712" t="s">
        <v>134</v>
      </c>
      <c r="X25712" t="s">
        <v>3940</v>
      </c>
      <c r="Z25712" s="17" t="s">
        <v>69402</v>
      </c>
      <c r="AC25712" t="s">
        <v>13</v>
      </c>
      <c r="AD25712">
        <v>1</v>
      </c>
    </row>
    <row r="25713" spans="1:30">
      <c r="A25713" t="s">
        <v>29572</v>
      </c>
      <c r="B25713" t="s">
        <v>2115</v>
      </c>
      <c r="D25713" t="s">
        <v>186</v>
      </c>
      <c r="H25713" t="s">
        <v>253</v>
      </c>
      <c r="K25713" t="s">
        <v>665</v>
      </c>
      <c r="P25713" t="s">
        <v>55353</v>
      </c>
      <c r="Q25713" t="s">
        <v>1532</v>
      </c>
      <c r="S25713" t="s">
        <v>1567</v>
      </c>
      <c r="T25713" t="s">
        <v>134</v>
      </c>
      <c r="X25713" t="s">
        <v>3940</v>
      </c>
      <c r="Z25713" s="17" t="s">
        <v>69403</v>
      </c>
      <c r="AC25713" t="s">
        <v>13</v>
      </c>
      <c r="AD25713">
        <v>1</v>
      </c>
    </row>
    <row r="25714" spans="1:30">
      <c r="A25714" t="s">
        <v>29573</v>
      </c>
      <c r="B25714" t="s">
        <v>2115</v>
      </c>
      <c r="D25714" t="s">
        <v>186</v>
      </c>
      <c r="H25714" t="s">
        <v>253</v>
      </c>
      <c r="K25714" t="s">
        <v>665</v>
      </c>
      <c r="P25714" t="s">
        <v>55353</v>
      </c>
      <c r="Q25714" t="s">
        <v>1532</v>
      </c>
      <c r="S25714" t="s">
        <v>1567</v>
      </c>
      <c r="T25714" t="s">
        <v>134</v>
      </c>
      <c r="X25714" t="s">
        <v>3940</v>
      </c>
      <c r="Z25714" s="17" t="s">
        <v>69404</v>
      </c>
      <c r="AC25714" t="s">
        <v>13</v>
      </c>
      <c r="AD25714">
        <v>1</v>
      </c>
    </row>
    <row r="25715" spans="1:30">
      <c r="A25715" t="s">
        <v>29574</v>
      </c>
      <c r="B25715" t="s">
        <v>45010</v>
      </c>
      <c r="D25715" t="s">
        <v>186</v>
      </c>
      <c r="H25715" t="s">
        <v>243</v>
      </c>
      <c r="K25715" t="s">
        <v>666</v>
      </c>
      <c r="P25715" t="s">
        <v>55354</v>
      </c>
      <c r="Q25715" t="s">
        <v>1535</v>
      </c>
      <c r="S25715" t="s">
        <v>1566</v>
      </c>
      <c r="T25715" t="s">
        <v>134</v>
      </c>
      <c r="X25715" t="s">
        <v>3940</v>
      </c>
      <c r="Z25715" s="17" t="s">
        <v>69405</v>
      </c>
      <c r="AC25715" t="s">
        <v>14</v>
      </c>
      <c r="AD25715">
        <v>5</v>
      </c>
    </row>
    <row r="25716" spans="1:30">
      <c r="A25716" t="s">
        <v>29575</v>
      </c>
      <c r="B25716" t="s">
        <v>3101</v>
      </c>
      <c r="D25716" t="s">
        <v>186</v>
      </c>
      <c r="H25716" t="s">
        <v>377</v>
      </c>
      <c r="K25716" t="s">
        <v>665</v>
      </c>
      <c r="P25716" t="s">
        <v>836</v>
      </c>
      <c r="Q25716" t="s">
        <v>1532</v>
      </c>
      <c r="S25716" t="s">
        <v>1567</v>
      </c>
      <c r="T25716" t="s">
        <v>134</v>
      </c>
      <c r="X25716" t="s">
        <v>3940</v>
      </c>
      <c r="Z25716" s="17" t="s">
        <v>69406</v>
      </c>
      <c r="AC25716" t="s">
        <v>13</v>
      </c>
      <c r="AD25716">
        <v>1</v>
      </c>
    </row>
    <row r="25717" spans="1:30">
      <c r="A25717" t="s">
        <v>29576</v>
      </c>
      <c r="B25717" t="s">
        <v>2696</v>
      </c>
      <c r="D25717" t="s">
        <v>186</v>
      </c>
      <c r="H25717" t="s">
        <v>251</v>
      </c>
      <c r="K25717" t="s">
        <v>665</v>
      </c>
      <c r="P25717" t="s">
        <v>675</v>
      </c>
      <c r="Q25717" t="s">
        <v>1532</v>
      </c>
      <c r="S25717" t="s">
        <v>1565</v>
      </c>
      <c r="T25717" t="s">
        <v>134</v>
      </c>
      <c r="X25717" t="s">
        <v>3940</v>
      </c>
      <c r="Z25717" s="17" t="s">
        <v>69407</v>
      </c>
      <c r="AC25717" t="s">
        <v>13</v>
      </c>
      <c r="AD25717">
        <v>1</v>
      </c>
    </row>
    <row r="25718" spans="1:30">
      <c r="A25718" t="s">
        <v>29577</v>
      </c>
      <c r="B25718" t="s">
        <v>45011</v>
      </c>
      <c r="D25718" t="s">
        <v>186</v>
      </c>
      <c r="H25718" t="s">
        <v>348</v>
      </c>
      <c r="K25718" t="s">
        <v>665</v>
      </c>
      <c r="P25718" t="s">
        <v>55355</v>
      </c>
      <c r="Q25718" t="s">
        <v>1532</v>
      </c>
      <c r="S25718" t="s">
        <v>1567</v>
      </c>
      <c r="T25718" t="s">
        <v>134</v>
      </c>
      <c r="X25718" t="s">
        <v>3940</v>
      </c>
      <c r="Z25718" s="17" t="s">
        <v>69408</v>
      </c>
      <c r="AC25718" t="s">
        <v>13</v>
      </c>
      <c r="AD25718">
        <v>1</v>
      </c>
    </row>
    <row r="25719" spans="1:30">
      <c r="A25719" t="s">
        <v>29578</v>
      </c>
      <c r="B25719" t="s">
        <v>45012</v>
      </c>
      <c r="D25719" t="s">
        <v>186</v>
      </c>
      <c r="H25719" t="s">
        <v>298</v>
      </c>
      <c r="K25719" t="s">
        <v>665</v>
      </c>
      <c r="P25719" t="s">
        <v>55356</v>
      </c>
      <c r="Q25719" t="s">
        <v>1532</v>
      </c>
      <c r="S25719" t="s">
        <v>1567</v>
      </c>
      <c r="T25719" t="s">
        <v>134</v>
      </c>
      <c r="X25719" t="s">
        <v>3940</v>
      </c>
      <c r="Z25719" s="17" t="s">
        <v>69409</v>
      </c>
      <c r="AC25719" t="s">
        <v>13</v>
      </c>
      <c r="AD25719">
        <v>9</v>
      </c>
    </row>
    <row r="25720" spans="1:30">
      <c r="A25720" t="s">
        <v>29579</v>
      </c>
      <c r="B25720" t="s">
        <v>45013</v>
      </c>
      <c r="D25720" t="s">
        <v>186</v>
      </c>
      <c r="H25720" t="s">
        <v>255</v>
      </c>
      <c r="K25720" t="s">
        <v>665</v>
      </c>
      <c r="P25720" t="s">
        <v>699</v>
      </c>
      <c r="Q25720" t="s">
        <v>1532</v>
      </c>
      <c r="S25720" t="s">
        <v>1567</v>
      </c>
      <c r="T25720" t="s">
        <v>134</v>
      </c>
      <c r="X25720" t="s">
        <v>3940</v>
      </c>
      <c r="Z25720" s="17" t="s">
        <v>69410</v>
      </c>
      <c r="AC25720" t="s">
        <v>13</v>
      </c>
      <c r="AD25720">
        <v>1</v>
      </c>
    </row>
    <row r="25721" spans="1:30">
      <c r="A25721" t="s">
        <v>29580</v>
      </c>
      <c r="B25721" t="s">
        <v>2934</v>
      </c>
      <c r="D25721" t="s">
        <v>186</v>
      </c>
      <c r="H25721" t="s">
        <v>303</v>
      </c>
      <c r="K25721" t="s">
        <v>665</v>
      </c>
      <c r="P25721" t="s">
        <v>55357</v>
      </c>
      <c r="Q25721" t="s">
        <v>1532</v>
      </c>
      <c r="S25721" t="s">
        <v>1565</v>
      </c>
      <c r="T25721" t="s">
        <v>134</v>
      </c>
      <c r="X25721" t="s">
        <v>3940</v>
      </c>
      <c r="Z25721" s="17" t="s">
        <v>69411</v>
      </c>
      <c r="AC25721" t="s">
        <v>13</v>
      </c>
      <c r="AD25721">
        <v>1</v>
      </c>
    </row>
    <row r="25722" spans="1:30">
      <c r="A25722" t="s">
        <v>29581</v>
      </c>
      <c r="B25722" t="s">
        <v>45014</v>
      </c>
      <c r="D25722" t="s">
        <v>186</v>
      </c>
      <c r="H25722" t="s">
        <v>303</v>
      </c>
      <c r="K25722" t="s">
        <v>665</v>
      </c>
      <c r="P25722" t="s">
        <v>55358</v>
      </c>
      <c r="Q25722" t="s">
        <v>1532</v>
      </c>
      <c r="S25722" t="s">
        <v>1565</v>
      </c>
      <c r="T25722" t="s">
        <v>134</v>
      </c>
      <c r="X25722" t="s">
        <v>3940</v>
      </c>
      <c r="Z25722" s="17" t="s">
        <v>69412</v>
      </c>
      <c r="AC25722" t="s">
        <v>13</v>
      </c>
      <c r="AD25722">
        <v>1</v>
      </c>
    </row>
    <row r="25723" spans="1:30">
      <c r="A25723" t="s">
        <v>29582</v>
      </c>
      <c r="B25723" t="s">
        <v>41360</v>
      </c>
      <c r="D25723" t="s">
        <v>186</v>
      </c>
      <c r="H25723" t="s">
        <v>303</v>
      </c>
      <c r="K25723" t="s">
        <v>666</v>
      </c>
      <c r="P25723" t="s">
        <v>55359</v>
      </c>
      <c r="Q25723" t="s">
        <v>1535</v>
      </c>
      <c r="S25723" t="s">
        <v>1565</v>
      </c>
      <c r="T25723" t="s">
        <v>134</v>
      </c>
      <c r="X25723" t="s">
        <v>3940</v>
      </c>
      <c r="Z25723" s="17" t="s">
        <v>69413</v>
      </c>
      <c r="AC25723" t="s">
        <v>14</v>
      </c>
      <c r="AD25723">
        <v>3</v>
      </c>
    </row>
    <row r="25724" spans="1:30">
      <c r="A25724" t="s">
        <v>29583</v>
      </c>
      <c r="B25724" t="s">
        <v>45015</v>
      </c>
      <c r="D25724" t="s">
        <v>186</v>
      </c>
      <c r="H25724" t="s">
        <v>252</v>
      </c>
      <c r="K25724" t="s">
        <v>666</v>
      </c>
      <c r="P25724" t="s">
        <v>55360</v>
      </c>
      <c r="Q25724" t="s">
        <v>1554</v>
      </c>
      <c r="S25724" t="s">
        <v>1567</v>
      </c>
      <c r="T25724" t="s">
        <v>134</v>
      </c>
      <c r="X25724" t="s">
        <v>3940</v>
      </c>
      <c r="Z25724" s="17" t="s">
        <v>69414</v>
      </c>
      <c r="AC25724" t="s">
        <v>14</v>
      </c>
      <c r="AD25724">
        <v>3</v>
      </c>
    </row>
    <row r="25725" spans="1:30">
      <c r="A25725" t="s">
        <v>29584</v>
      </c>
      <c r="B25725" t="s">
        <v>3364</v>
      </c>
      <c r="D25725" t="s">
        <v>186</v>
      </c>
      <c r="H25725" t="s">
        <v>347</v>
      </c>
      <c r="K25725" t="s">
        <v>665</v>
      </c>
      <c r="P25725" t="s">
        <v>55361</v>
      </c>
      <c r="Q25725" t="s">
        <v>1532</v>
      </c>
      <c r="S25725" t="s">
        <v>1567</v>
      </c>
      <c r="T25725" t="s">
        <v>134</v>
      </c>
      <c r="X25725" t="s">
        <v>3940</v>
      </c>
      <c r="Z25725" s="17" t="s">
        <v>69415</v>
      </c>
      <c r="AC25725" t="s">
        <v>13</v>
      </c>
      <c r="AD25725">
        <v>1</v>
      </c>
    </row>
    <row r="25726" spans="1:30">
      <c r="A25726" t="s">
        <v>29585</v>
      </c>
      <c r="B25726" t="s">
        <v>45016</v>
      </c>
      <c r="D25726" t="s">
        <v>186</v>
      </c>
      <c r="H25726" t="s">
        <v>255</v>
      </c>
      <c r="K25726" t="s">
        <v>665</v>
      </c>
      <c r="P25726" t="s">
        <v>676</v>
      </c>
      <c r="Q25726" t="s">
        <v>1532</v>
      </c>
      <c r="S25726" t="s">
        <v>1567</v>
      </c>
      <c r="T25726" t="s">
        <v>134</v>
      </c>
      <c r="X25726" t="s">
        <v>3940</v>
      </c>
      <c r="Z25726" s="17" t="s">
        <v>69416</v>
      </c>
      <c r="AC25726" t="s">
        <v>13</v>
      </c>
      <c r="AD25726">
        <v>1</v>
      </c>
    </row>
    <row r="25727" spans="1:30">
      <c r="A25727" t="s">
        <v>29586</v>
      </c>
      <c r="B25727" t="s">
        <v>45017</v>
      </c>
      <c r="D25727" t="s">
        <v>186</v>
      </c>
      <c r="H25727" t="s">
        <v>343</v>
      </c>
      <c r="K25727" t="s">
        <v>665</v>
      </c>
      <c r="P25727" t="s">
        <v>705</v>
      </c>
      <c r="Q25727" t="s">
        <v>1532</v>
      </c>
      <c r="S25727" t="s">
        <v>1567</v>
      </c>
      <c r="T25727" t="s">
        <v>134</v>
      </c>
      <c r="X25727" t="s">
        <v>3940</v>
      </c>
      <c r="Z25727" s="17" t="s">
        <v>69417</v>
      </c>
      <c r="AC25727" t="s">
        <v>13</v>
      </c>
      <c r="AD25727">
        <v>1</v>
      </c>
    </row>
    <row r="25728" spans="1:30">
      <c r="A25728" t="s">
        <v>29587</v>
      </c>
      <c r="B25728" t="s">
        <v>1665</v>
      </c>
      <c r="D25728" t="s">
        <v>186</v>
      </c>
      <c r="H25728" t="s">
        <v>257</v>
      </c>
      <c r="K25728" t="s">
        <v>665</v>
      </c>
      <c r="P25728" t="s">
        <v>55362</v>
      </c>
      <c r="Q25728" t="s">
        <v>1532</v>
      </c>
      <c r="S25728" t="s">
        <v>1567</v>
      </c>
      <c r="T25728" t="s">
        <v>134</v>
      </c>
      <c r="X25728" t="s">
        <v>3940</v>
      </c>
      <c r="Z25728" s="17" t="s">
        <v>69418</v>
      </c>
      <c r="AC25728" t="s">
        <v>13</v>
      </c>
      <c r="AD25728">
        <v>1</v>
      </c>
    </row>
    <row r="25729" spans="1:30">
      <c r="A25729" t="s">
        <v>29588</v>
      </c>
      <c r="B25729" t="s">
        <v>44453</v>
      </c>
      <c r="D25729" t="s">
        <v>186</v>
      </c>
      <c r="H25729" t="s">
        <v>303</v>
      </c>
      <c r="K25729" t="s">
        <v>666</v>
      </c>
      <c r="P25729" t="s">
        <v>55363</v>
      </c>
      <c r="Q25729" t="s">
        <v>1533</v>
      </c>
      <c r="S25729" t="s">
        <v>1565</v>
      </c>
      <c r="T25729" t="s">
        <v>134</v>
      </c>
      <c r="X25729" t="s">
        <v>3940</v>
      </c>
      <c r="Z25729" s="17" t="s">
        <v>69419</v>
      </c>
      <c r="AC25729" t="s">
        <v>14</v>
      </c>
      <c r="AD25729">
        <v>3</v>
      </c>
    </row>
    <row r="25730" spans="1:30">
      <c r="A25730" t="s">
        <v>29589</v>
      </c>
      <c r="B25730" t="s">
        <v>45018</v>
      </c>
      <c r="D25730" t="s">
        <v>186</v>
      </c>
      <c r="H25730" t="s">
        <v>303</v>
      </c>
      <c r="K25730" t="s">
        <v>666</v>
      </c>
      <c r="P25730" t="s">
        <v>55363</v>
      </c>
      <c r="Q25730" t="s">
        <v>1533</v>
      </c>
      <c r="S25730" t="s">
        <v>1565</v>
      </c>
      <c r="T25730" t="s">
        <v>134</v>
      </c>
      <c r="X25730" t="s">
        <v>3940</v>
      </c>
      <c r="Z25730" s="17" t="s">
        <v>69420</v>
      </c>
      <c r="AC25730" t="s">
        <v>14</v>
      </c>
      <c r="AD25730">
        <v>3</v>
      </c>
    </row>
    <row r="25731" spans="1:30">
      <c r="A25731" t="s">
        <v>29590</v>
      </c>
      <c r="B25731" t="s">
        <v>44454</v>
      </c>
      <c r="D25731" t="s">
        <v>186</v>
      </c>
      <c r="H25731" t="s">
        <v>303</v>
      </c>
      <c r="K25731" t="s">
        <v>666</v>
      </c>
      <c r="P25731" t="s">
        <v>55363</v>
      </c>
      <c r="Q25731" t="s">
        <v>1533</v>
      </c>
      <c r="S25731" t="s">
        <v>1565</v>
      </c>
      <c r="T25731" t="s">
        <v>134</v>
      </c>
      <c r="X25731" t="s">
        <v>3940</v>
      </c>
      <c r="Z25731" s="17" t="s">
        <v>69421</v>
      </c>
      <c r="AC25731" t="s">
        <v>14</v>
      </c>
      <c r="AD25731">
        <v>3</v>
      </c>
    </row>
    <row r="25732" spans="1:30">
      <c r="A25732" t="s">
        <v>29591</v>
      </c>
      <c r="B25732" t="s">
        <v>42393</v>
      </c>
      <c r="D25732" t="s">
        <v>186</v>
      </c>
      <c r="H25732" t="s">
        <v>303</v>
      </c>
      <c r="K25732" t="s">
        <v>666</v>
      </c>
      <c r="P25732" t="s">
        <v>55364</v>
      </c>
      <c r="Q25732" t="s">
        <v>1533</v>
      </c>
      <c r="S25732" t="s">
        <v>1565</v>
      </c>
      <c r="T25732" t="s">
        <v>134</v>
      </c>
      <c r="X25732" t="s">
        <v>3940</v>
      </c>
      <c r="Z25732" s="17" t="s">
        <v>69422</v>
      </c>
      <c r="AC25732" t="s">
        <v>14</v>
      </c>
      <c r="AD25732">
        <v>5</v>
      </c>
    </row>
    <row r="25733" spans="1:30">
      <c r="A25733" t="s">
        <v>29592</v>
      </c>
      <c r="B25733" t="s">
        <v>3394</v>
      </c>
      <c r="D25733" t="s">
        <v>186</v>
      </c>
      <c r="H25733" t="s">
        <v>569</v>
      </c>
      <c r="K25733" t="s">
        <v>665</v>
      </c>
      <c r="P25733" t="s">
        <v>1096</v>
      </c>
      <c r="Q25733" t="s">
        <v>1532</v>
      </c>
      <c r="S25733" t="s">
        <v>1567</v>
      </c>
      <c r="T25733" t="s">
        <v>134</v>
      </c>
      <c r="X25733" t="s">
        <v>3940</v>
      </c>
      <c r="Z25733" s="17" t="s">
        <v>69423</v>
      </c>
      <c r="AC25733" t="s">
        <v>13</v>
      </c>
      <c r="AD25733">
        <v>1</v>
      </c>
    </row>
    <row r="25734" spans="1:30">
      <c r="A25734" t="s">
        <v>29593</v>
      </c>
      <c r="B25734" t="s">
        <v>45019</v>
      </c>
      <c r="D25734" t="s">
        <v>186</v>
      </c>
      <c r="H25734" t="s">
        <v>245</v>
      </c>
      <c r="K25734" t="s">
        <v>665</v>
      </c>
      <c r="P25734" t="s">
        <v>55365</v>
      </c>
      <c r="Q25734" t="s">
        <v>1532</v>
      </c>
      <c r="S25734" t="s">
        <v>1567</v>
      </c>
      <c r="T25734" t="s">
        <v>134</v>
      </c>
      <c r="X25734" t="s">
        <v>3940</v>
      </c>
      <c r="Z25734" s="17" t="s">
        <v>69424</v>
      </c>
      <c r="AC25734" t="s">
        <v>13</v>
      </c>
      <c r="AD25734">
        <v>2</v>
      </c>
    </row>
    <row r="25735" spans="1:30">
      <c r="A25735" t="s">
        <v>29594</v>
      </c>
      <c r="B25735" t="s">
        <v>45020</v>
      </c>
      <c r="D25735" t="s">
        <v>197</v>
      </c>
      <c r="H25735" t="s">
        <v>266</v>
      </c>
      <c r="K25735" t="s">
        <v>667</v>
      </c>
      <c r="P25735" t="s">
        <v>55366</v>
      </c>
      <c r="Q25735" t="s">
        <v>1543</v>
      </c>
      <c r="S25735" t="s">
        <v>1566</v>
      </c>
      <c r="T25735" t="s">
        <v>134</v>
      </c>
      <c r="X25735" t="s">
        <v>3940</v>
      </c>
      <c r="Z25735" s="17" t="s">
        <v>69425</v>
      </c>
      <c r="AC25735" t="s">
        <v>14</v>
      </c>
      <c r="AD25735">
        <v>2</v>
      </c>
    </row>
    <row r="25736" spans="1:30">
      <c r="A25736" t="s">
        <v>29595</v>
      </c>
      <c r="B25736" t="s">
        <v>1829</v>
      </c>
      <c r="D25736" t="s">
        <v>186</v>
      </c>
      <c r="H25736" t="s">
        <v>426</v>
      </c>
      <c r="K25736" t="s">
        <v>665</v>
      </c>
      <c r="P25736" t="s">
        <v>55367</v>
      </c>
      <c r="Q25736" t="s">
        <v>1532</v>
      </c>
      <c r="S25736" t="s">
        <v>1567</v>
      </c>
      <c r="T25736" t="s">
        <v>134</v>
      </c>
      <c r="X25736" t="s">
        <v>3940</v>
      </c>
      <c r="Z25736" s="17" t="s">
        <v>69426</v>
      </c>
      <c r="AC25736" t="s">
        <v>13</v>
      </c>
      <c r="AD25736">
        <v>1</v>
      </c>
    </row>
    <row r="25737" spans="1:30">
      <c r="A25737" t="s">
        <v>29596</v>
      </c>
      <c r="B25737" t="s">
        <v>1683</v>
      </c>
      <c r="D25737" t="s">
        <v>186</v>
      </c>
      <c r="H25737" t="s">
        <v>259</v>
      </c>
      <c r="K25737" t="s">
        <v>665</v>
      </c>
      <c r="P25737" t="s">
        <v>712</v>
      </c>
      <c r="Q25737" t="s">
        <v>1532</v>
      </c>
      <c r="S25737" t="s">
        <v>1567</v>
      </c>
      <c r="T25737" t="s">
        <v>134</v>
      </c>
      <c r="X25737" t="s">
        <v>3940</v>
      </c>
      <c r="Z25737" s="17" t="s">
        <v>69427</v>
      </c>
      <c r="AC25737" t="s">
        <v>13</v>
      </c>
      <c r="AD25737">
        <v>1</v>
      </c>
    </row>
    <row r="25738" spans="1:30">
      <c r="A25738" t="s">
        <v>29597</v>
      </c>
      <c r="B25738" t="s">
        <v>45021</v>
      </c>
      <c r="D25738" t="s">
        <v>186</v>
      </c>
      <c r="H25738" t="s">
        <v>260</v>
      </c>
      <c r="K25738" t="s">
        <v>665</v>
      </c>
      <c r="P25738" t="s">
        <v>55368</v>
      </c>
      <c r="Q25738" t="s">
        <v>1532</v>
      </c>
      <c r="S25738" t="s">
        <v>1567</v>
      </c>
      <c r="T25738" t="s">
        <v>134</v>
      </c>
      <c r="X25738" t="s">
        <v>3940</v>
      </c>
      <c r="Z25738" s="17" t="s">
        <v>69428</v>
      </c>
      <c r="AC25738" t="s">
        <v>13</v>
      </c>
      <c r="AD25738">
        <v>2</v>
      </c>
    </row>
    <row r="25739" spans="1:30">
      <c r="A25739" t="s">
        <v>29598</v>
      </c>
      <c r="B25739" t="s">
        <v>45022</v>
      </c>
      <c r="D25739" t="s">
        <v>186</v>
      </c>
      <c r="H25739" t="s">
        <v>300</v>
      </c>
      <c r="K25739" t="s">
        <v>666</v>
      </c>
      <c r="P25739" t="s">
        <v>55369</v>
      </c>
      <c r="Q25739" t="s">
        <v>1542</v>
      </c>
      <c r="S25739" t="s">
        <v>1567</v>
      </c>
      <c r="T25739" t="s">
        <v>134</v>
      </c>
      <c r="X25739" t="s">
        <v>3940</v>
      </c>
      <c r="Z25739" s="17" t="s">
        <v>69429</v>
      </c>
      <c r="AC25739" t="s">
        <v>14</v>
      </c>
      <c r="AD25739">
        <v>3</v>
      </c>
    </row>
    <row r="25740" spans="1:30">
      <c r="A25740" t="s">
        <v>29599</v>
      </c>
      <c r="B25740" t="s">
        <v>45023</v>
      </c>
      <c r="D25740" t="s">
        <v>186</v>
      </c>
      <c r="H25740" t="s">
        <v>449</v>
      </c>
      <c r="K25740" t="s">
        <v>665</v>
      </c>
      <c r="P25740" t="s">
        <v>836</v>
      </c>
      <c r="Q25740" t="s">
        <v>1532</v>
      </c>
      <c r="S25740" t="s">
        <v>1567</v>
      </c>
      <c r="T25740" t="s">
        <v>134</v>
      </c>
      <c r="X25740" t="s">
        <v>3940</v>
      </c>
      <c r="Z25740" s="17" t="s">
        <v>69430</v>
      </c>
      <c r="AC25740" t="s">
        <v>13</v>
      </c>
      <c r="AD25740">
        <v>1</v>
      </c>
    </row>
    <row r="25741" spans="1:30">
      <c r="A25741" t="s">
        <v>29600</v>
      </c>
      <c r="B25741" t="s">
        <v>45024</v>
      </c>
      <c r="D25741" t="s">
        <v>186</v>
      </c>
      <c r="H25741" t="s">
        <v>250</v>
      </c>
      <c r="K25741" t="s">
        <v>665</v>
      </c>
      <c r="P25741" t="s">
        <v>55370</v>
      </c>
      <c r="Q25741" t="s">
        <v>1532</v>
      </c>
      <c r="S25741" t="s">
        <v>1567</v>
      </c>
      <c r="T25741" t="s">
        <v>134</v>
      </c>
      <c r="X25741" t="s">
        <v>3940</v>
      </c>
      <c r="Z25741" s="17" t="s">
        <v>69431</v>
      </c>
      <c r="AC25741" t="s">
        <v>13</v>
      </c>
      <c r="AD25741">
        <v>1</v>
      </c>
    </row>
    <row r="25742" spans="1:30">
      <c r="A25742" t="s">
        <v>29601</v>
      </c>
      <c r="B25742" t="s">
        <v>45025</v>
      </c>
      <c r="D25742" t="s">
        <v>186</v>
      </c>
      <c r="H25742" t="s">
        <v>255</v>
      </c>
      <c r="K25742" t="s">
        <v>665</v>
      </c>
      <c r="P25742" t="s">
        <v>55371</v>
      </c>
      <c r="Q25742" t="s">
        <v>1532</v>
      </c>
      <c r="S25742" t="s">
        <v>1567</v>
      </c>
      <c r="T25742" t="s">
        <v>134</v>
      </c>
      <c r="X25742" t="s">
        <v>3940</v>
      </c>
      <c r="Z25742" s="17" t="s">
        <v>69432</v>
      </c>
      <c r="AC25742" t="s">
        <v>13</v>
      </c>
      <c r="AD25742">
        <v>2</v>
      </c>
    </row>
    <row r="25743" spans="1:30">
      <c r="A25743" t="s">
        <v>29602</v>
      </c>
      <c r="B25743" t="s">
        <v>45026</v>
      </c>
      <c r="D25743" t="s">
        <v>186</v>
      </c>
      <c r="H25743" t="s">
        <v>243</v>
      </c>
      <c r="K25743" t="s">
        <v>666</v>
      </c>
      <c r="P25743" t="s">
        <v>55372</v>
      </c>
      <c r="Q25743" t="s">
        <v>1535</v>
      </c>
      <c r="S25743" t="s">
        <v>1566</v>
      </c>
      <c r="T25743" t="s">
        <v>134</v>
      </c>
      <c r="X25743" t="s">
        <v>3940</v>
      </c>
      <c r="Z25743" s="17" t="s">
        <v>69433</v>
      </c>
      <c r="AC25743" t="s">
        <v>14</v>
      </c>
      <c r="AD25743">
        <v>5</v>
      </c>
    </row>
    <row r="25744" spans="1:30">
      <c r="A25744" t="s">
        <v>29603</v>
      </c>
      <c r="B25744" t="s">
        <v>1627</v>
      </c>
      <c r="D25744" t="s">
        <v>186</v>
      </c>
      <c r="H25744" t="s">
        <v>306</v>
      </c>
      <c r="K25744" t="s">
        <v>665</v>
      </c>
      <c r="P25744" t="s">
        <v>1452</v>
      </c>
      <c r="Q25744" t="s">
        <v>1532</v>
      </c>
      <c r="S25744" t="s">
        <v>1566</v>
      </c>
      <c r="T25744" t="s">
        <v>134</v>
      </c>
      <c r="X25744" t="s">
        <v>3940</v>
      </c>
      <c r="Z25744" s="17" t="s">
        <v>69434</v>
      </c>
      <c r="AC25744" t="s">
        <v>13</v>
      </c>
      <c r="AD25744">
        <v>1</v>
      </c>
    </row>
    <row r="25745" spans="1:30">
      <c r="A25745" t="s">
        <v>29604</v>
      </c>
      <c r="B25745" t="s">
        <v>45027</v>
      </c>
      <c r="D25745" t="s">
        <v>186</v>
      </c>
      <c r="H25745" t="s">
        <v>481</v>
      </c>
      <c r="K25745" t="s">
        <v>665</v>
      </c>
      <c r="P25745" t="s">
        <v>55373</v>
      </c>
      <c r="Q25745" t="s">
        <v>1532</v>
      </c>
      <c r="S25745" t="s">
        <v>1567</v>
      </c>
      <c r="T25745" t="s">
        <v>134</v>
      </c>
      <c r="X25745" t="s">
        <v>3940</v>
      </c>
      <c r="Z25745" s="17" t="s">
        <v>69435</v>
      </c>
      <c r="AC25745" t="s">
        <v>13</v>
      </c>
      <c r="AD25745">
        <v>2</v>
      </c>
    </row>
    <row r="25746" spans="1:30">
      <c r="A25746" t="s">
        <v>29605</v>
      </c>
      <c r="B25746" t="s">
        <v>45028</v>
      </c>
      <c r="D25746" t="s">
        <v>186</v>
      </c>
      <c r="H25746" t="s">
        <v>246</v>
      </c>
      <c r="K25746" t="s">
        <v>666</v>
      </c>
      <c r="P25746" t="s">
        <v>55374</v>
      </c>
      <c r="Q25746" t="s">
        <v>1533</v>
      </c>
      <c r="S25746" t="s">
        <v>1567</v>
      </c>
      <c r="T25746" t="s">
        <v>134</v>
      </c>
      <c r="X25746" t="s">
        <v>3940</v>
      </c>
      <c r="Z25746" s="17" t="s">
        <v>69436</v>
      </c>
      <c r="AC25746" t="s">
        <v>13</v>
      </c>
      <c r="AD25746">
        <v>4</v>
      </c>
    </row>
    <row r="25747" spans="1:30">
      <c r="A25747" t="s">
        <v>29606</v>
      </c>
      <c r="B25747" t="s">
        <v>3690</v>
      </c>
      <c r="D25747" t="s">
        <v>188</v>
      </c>
      <c r="H25747" t="s">
        <v>257</v>
      </c>
      <c r="K25747" t="s">
        <v>666</v>
      </c>
      <c r="P25747" t="s">
        <v>912</v>
      </c>
      <c r="Q25747" t="s">
        <v>1532</v>
      </c>
      <c r="S25747" t="s">
        <v>1567</v>
      </c>
      <c r="T25747" t="s">
        <v>1569</v>
      </c>
      <c r="X25747" t="s">
        <v>3940</v>
      </c>
      <c r="Z25747" s="17" t="s">
        <v>69437</v>
      </c>
      <c r="AC25747" t="s">
        <v>13</v>
      </c>
      <c r="AD25747">
        <v>4</v>
      </c>
    </row>
    <row r="25748" spans="1:30">
      <c r="A25748" t="s">
        <v>29607</v>
      </c>
      <c r="B25748" t="s">
        <v>45029</v>
      </c>
      <c r="D25748" t="s">
        <v>186</v>
      </c>
      <c r="H25748" t="s">
        <v>313</v>
      </c>
      <c r="K25748" t="s">
        <v>665</v>
      </c>
      <c r="P25748" t="s">
        <v>55375</v>
      </c>
      <c r="Q25748" t="s">
        <v>1532</v>
      </c>
      <c r="S25748" t="s">
        <v>1567</v>
      </c>
      <c r="T25748" t="s">
        <v>134</v>
      </c>
      <c r="X25748" t="s">
        <v>3940</v>
      </c>
      <c r="Z25748" s="17" t="s">
        <v>69438</v>
      </c>
      <c r="AC25748" t="s">
        <v>13</v>
      </c>
      <c r="AD25748">
        <v>1</v>
      </c>
    </row>
    <row r="25749" spans="1:30">
      <c r="A25749" t="s">
        <v>29608</v>
      </c>
      <c r="B25749" t="s">
        <v>45030</v>
      </c>
      <c r="D25749" t="s">
        <v>186</v>
      </c>
      <c r="H25749" t="s">
        <v>262</v>
      </c>
      <c r="K25749" t="s">
        <v>665</v>
      </c>
      <c r="P25749" t="s">
        <v>778</v>
      </c>
      <c r="Q25749" t="s">
        <v>1532</v>
      </c>
      <c r="S25749" t="s">
        <v>1567</v>
      </c>
      <c r="T25749" t="s">
        <v>134</v>
      </c>
      <c r="X25749" t="s">
        <v>3940</v>
      </c>
      <c r="Z25749" s="17" t="s">
        <v>69439</v>
      </c>
      <c r="AC25749" t="s">
        <v>13</v>
      </c>
      <c r="AD25749">
        <v>1</v>
      </c>
    </row>
    <row r="25750" spans="1:30">
      <c r="A25750" t="s">
        <v>29609</v>
      </c>
      <c r="B25750" t="s">
        <v>2514</v>
      </c>
      <c r="D25750" t="s">
        <v>186</v>
      </c>
      <c r="H25750" t="s">
        <v>260</v>
      </c>
      <c r="K25750" t="s">
        <v>666</v>
      </c>
      <c r="P25750" t="s">
        <v>55376</v>
      </c>
      <c r="Q25750" t="s">
        <v>1535</v>
      </c>
      <c r="S25750" t="s">
        <v>1567</v>
      </c>
      <c r="T25750" t="s">
        <v>134</v>
      </c>
      <c r="X25750" t="s">
        <v>3940</v>
      </c>
      <c r="Z25750" s="17" t="s">
        <v>69440</v>
      </c>
      <c r="AC25750" t="s">
        <v>14</v>
      </c>
      <c r="AD25750">
        <v>6</v>
      </c>
    </row>
    <row r="25751" spans="1:30">
      <c r="A25751" t="s">
        <v>29610</v>
      </c>
      <c r="B25751" t="s">
        <v>45031</v>
      </c>
      <c r="D25751" t="s">
        <v>186</v>
      </c>
      <c r="H25751" t="s">
        <v>250</v>
      </c>
      <c r="K25751" t="s">
        <v>665</v>
      </c>
      <c r="P25751" t="s">
        <v>55377</v>
      </c>
      <c r="Q25751" t="s">
        <v>1532</v>
      </c>
      <c r="S25751" t="s">
        <v>1567</v>
      </c>
      <c r="T25751" t="s">
        <v>134</v>
      </c>
      <c r="X25751" t="s">
        <v>3940</v>
      </c>
      <c r="Z25751" s="17" t="s">
        <v>69441</v>
      </c>
      <c r="AC25751" t="s">
        <v>13</v>
      </c>
      <c r="AD25751">
        <v>1</v>
      </c>
    </row>
    <row r="25752" spans="1:30">
      <c r="A25752" t="s">
        <v>29611</v>
      </c>
      <c r="B25752" t="s">
        <v>45032</v>
      </c>
      <c r="D25752" t="s">
        <v>186</v>
      </c>
      <c r="H25752" t="s">
        <v>347</v>
      </c>
      <c r="K25752" t="s">
        <v>665</v>
      </c>
      <c r="P25752" t="s">
        <v>55378</v>
      </c>
      <c r="Q25752" t="s">
        <v>1532</v>
      </c>
      <c r="S25752" t="s">
        <v>1567</v>
      </c>
      <c r="T25752" t="s">
        <v>134</v>
      </c>
      <c r="X25752" t="s">
        <v>3940</v>
      </c>
      <c r="Z25752" s="17" t="s">
        <v>69442</v>
      </c>
      <c r="AC25752" t="s">
        <v>13</v>
      </c>
      <c r="AD25752">
        <v>4</v>
      </c>
    </row>
    <row r="25753" spans="1:30">
      <c r="A25753" t="s">
        <v>29612</v>
      </c>
      <c r="B25753" t="s">
        <v>45033</v>
      </c>
      <c r="D25753" t="s">
        <v>186</v>
      </c>
      <c r="H25753" t="s">
        <v>249</v>
      </c>
      <c r="K25753" t="s">
        <v>665</v>
      </c>
      <c r="P25753" t="s">
        <v>1267</v>
      </c>
      <c r="Q25753" t="s">
        <v>1532</v>
      </c>
      <c r="S25753" t="s">
        <v>1567</v>
      </c>
      <c r="T25753" t="s">
        <v>134</v>
      </c>
      <c r="X25753" t="s">
        <v>3940</v>
      </c>
      <c r="Z25753" s="17" t="s">
        <v>69443</v>
      </c>
      <c r="AC25753" t="s">
        <v>13</v>
      </c>
      <c r="AD25753">
        <v>2</v>
      </c>
    </row>
    <row r="25754" spans="1:30">
      <c r="A25754" t="s">
        <v>29613</v>
      </c>
      <c r="B25754" t="s">
        <v>45034</v>
      </c>
      <c r="D25754" t="s">
        <v>186</v>
      </c>
      <c r="H25754" t="s">
        <v>483</v>
      </c>
      <c r="K25754" t="s">
        <v>665</v>
      </c>
      <c r="P25754" t="s">
        <v>55379</v>
      </c>
      <c r="Q25754" t="s">
        <v>1532</v>
      </c>
      <c r="S25754" t="s">
        <v>1567</v>
      </c>
      <c r="T25754" t="s">
        <v>134</v>
      </c>
      <c r="X25754" t="s">
        <v>3940</v>
      </c>
      <c r="Z25754" s="17" t="s">
        <v>69444</v>
      </c>
      <c r="AC25754" t="s">
        <v>13</v>
      </c>
      <c r="AD25754">
        <v>2</v>
      </c>
    </row>
    <row r="25755" spans="1:30">
      <c r="A25755" t="s">
        <v>29614</v>
      </c>
      <c r="B25755" t="s">
        <v>45035</v>
      </c>
      <c r="D25755" t="s">
        <v>186</v>
      </c>
      <c r="H25755" t="s">
        <v>300</v>
      </c>
      <c r="K25755" t="s">
        <v>666</v>
      </c>
      <c r="P25755" t="s">
        <v>55380</v>
      </c>
      <c r="Q25755" t="s">
        <v>1535</v>
      </c>
      <c r="S25755" t="s">
        <v>1566</v>
      </c>
      <c r="T25755" t="s">
        <v>134</v>
      </c>
      <c r="X25755" t="s">
        <v>3940</v>
      </c>
      <c r="Z25755" s="17" t="s">
        <v>69445</v>
      </c>
      <c r="AC25755" t="s">
        <v>14</v>
      </c>
      <c r="AD25755">
        <v>5</v>
      </c>
    </row>
    <row r="25756" spans="1:30">
      <c r="A25756" t="s">
        <v>29615</v>
      </c>
      <c r="B25756" t="s">
        <v>3619</v>
      </c>
      <c r="D25756" t="s">
        <v>186</v>
      </c>
      <c r="H25756" t="s">
        <v>274</v>
      </c>
      <c r="K25756" t="s">
        <v>665</v>
      </c>
      <c r="P25756" t="s">
        <v>1304</v>
      </c>
      <c r="Q25756" t="s">
        <v>1532</v>
      </c>
      <c r="S25756" t="s">
        <v>1567</v>
      </c>
      <c r="T25756" t="s">
        <v>134</v>
      </c>
      <c r="X25756" t="s">
        <v>3940</v>
      </c>
      <c r="Z25756" s="17" t="s">
        <v>69446</v>
      </c>
      <c r="AC25756" t="s">
        <v>13</v>
      </c>
      <c r="AD25756">
        <v>1</v>
      </c>
    </row>
    <row r="25757" spans="1:30">
      <c r="A25757" t="s">
        <v>29616</v>
      </c>
      <c r="B25757" t="s">
        <v>45036</v>
      </c>
      <c r="D25757" t="s">
        <v>186</v>
      </c>
      <c r="H25757" t="s">
        <v>274</v>
      </c>
      <c r="K25757" t="s">
        <v>666</v>
      </c>
      <c r="P25757" t="s">
        <v>55381</v>
      </c>
      <c r="Q25757" t="s">
        <v>1538</v>
      </c>
      <c r="S25757" t="s">
        <v>1567</v>
      </c>
      <c r="T25757" t="s">
        <v>134</v>
      </c>
      <c r="X25757" t="s">
        <v>3940</v>
      </c>
      <c r="Z25757" s="17" t="s">
        <v>69447</v>
      </c>
      <c r="AC25757" t="s">
        <v>14</v>
      </c>
      <c r="AD25757">
        <v>3</v>
      </c>
    </row>
    <row r="25758" spans="1:30">
      <c r="A25758" t="s">
        <v>29617</v>
      </c>
      <c r="B25758" t="s">
        <v>3675</v>
      </c>
      <c r="D25758" t="s">
        <v>186</v>
      </c>
      <c r="H25758" t="s">
        <v>268</v>
      </c>
      <c r="K25758" t="s">
        <v>665</v>
      </c>
      <c r="P25758" t="s">
        <v>1048</v>
      </c>
      <c r="Q25758" t="s">
        <v>1532</v>
      </c>
      <c r="S25758" t="s">
        <v>1567</v>
      </c>
      <c r="T25758" t="s">
        <v>134</v>
      </c>
      <c r="X25758" t="s">
        <v>3940</v>
      </c>
      <c r="Z25758" s="17" t="s">
        <v>69448</v>
      </c>
      <c r="AC25758" t="s">
        <v>13</v>
      </c>
      <c r="AD25758">
        <v>1</v>
      </c>
    </row>
    <row r="25759" spans="1:30">
      <c r="A25759" t="s">
        <v>29618</v>
      </c>
      <c r="B25759" t="s">
        <v>45037</v>
      </c>
      <c r="D25759" t="s">
        <v>186</v>
      </c>
      <c r="H25759" t="s">
        <v>248</v>
      </c>
      <c r="K25759" t="s">
        <v>665</v>
      </c>
      <c r="P25759" t="s">
        <v>681</v>
      </c>
      <c r="Q25759" t="s">
        <v>1532</v>
      </c>
      <c r="S25759" t="s">
        <v>1567</v>
      </c>
      <c r="T25759" t="s">
        <v>134</v>
      </c>
      <c r="X25759" t="s">
        <v>3940</v>
      </c>
      <c r="Z25759" s="17" t="s">
        <v>69449</v>
      </c>
      <c r="AC25759" t="s">
        <v>13</v>
      </c>
      <c r="AD25759">
        <v>2</v>
      </c>
    </row>
    <row r="25760" spans="1:30">
      <c r="A25760" t="s">
        <v>29619</v>
      </c>
      <c r="B25760" t="s">
        <v>43262</v>
      </c>
      <c r="D25760" t="s">
        <v>186</v>
      </c>
      <c r="H25760" t="s">
        <v>275</v>
      </c>
      <c r="K25760" t="s">
        <v>665</v>
      </c>
      <c r="P25760" t="s">
        <v>55382</v>
      </c>
      <c r="Q25760" t="s">
        <v>1532</v>
      </c>
      <c r="S25760" t="s">
        <v>1567</v>
      </c>
      <c r="T25760" t="s">
        <v>134</v>
      </c>
      <c r="X25760" t="s">
        <v>3940</v>
      </c>
      <c r="Z25760" s="17" t="s">
        <v>69450</v>
      </c>
      <c r="AC25760" t="s">
        <v>13</v>
      </c>
      <c r="AD25760">
        <v>2</v>
      </c>
    </row>
    <row r="25761" spans="1:30">
      <c r="A25761" t="s">
        <v>29620</v>
      </c>
      <c r="B25761" t="s">
        <v>45038</v>
      </c>
      <c r="D25761" t="s">
        <v>186</v>
      </c>
      <c r="H25761" t="s">
        <v>264</v>
      </c>
      <c r="K25761" t="s">
        <v>666</v>
      </c>
      <c r="P25761" t="s">
        <v>55383</v>
      </c>
      <c r="Q25761" t="s">
        <v>1532</v>
      </c>
      <c r="S25761" t="s">
        <v>1567</v>
      </c>
      <c r="T25761" t="s">
        <v>134</v>
      </c>
      <c r="X25761" t="s">
        <v>3940</v>
      </c>
      <c r="Z25761" s="17" t="s">
        <v>69451</v>
      </c>
      <c r="AC25761" t="s">
        <v>13</v>
      </c>
      <c r="AD25761">
        <v>2</v>
      </c>
    </row>
    <row r="25762" spans="1:30">
      <c r="A25762" t="s">
        <v>29621</v>
      </c>
      <c r="B25762" t="s">
        <v>45039</v>
      </c>
      <c r="D25762" t="s">
        <v>186</v>
      </c>
      <c r="H25762" t="s">
        <v>379</v>
      </c>
      <c r="K25762" t="s">
        <v>665</v>
      </c>
      <c r="P25762" t="s">
        <v>728</v>
      </c>
      <c r="Q25762" t="s">
        <v>1532</v>
      </c>
      <c r="S25762" t="s">
        <v>1567</v>
      </c>
      <c r="T25762" t="s">
        <v>134</v>
      </c>
      <c r="X25762" t="s">
        <v>3940</v>
      </c>
      <c r="Z25762" s="17" t="s">
        <v>69452</v>
      </c>
      <c r="AC25762" t="s">
        <v>13</v>
      </c>
      <c r="AD25762">
        <v>1</v>
      </c>
    </row>
    <row r="25763" spans="1:30">
      <c r="A25763" t="s">
        <v>29622</v>
      </c>
      <c r="B25763" t="s">
        <v>45040</v>
      </c>
      <c r="D25763" t="s">
        <v>186</v>
      </c>
      <c r="H25763" t="s">
        <v>352</v>
      </c>
      <c r="K25763" t="s">
        <v>665</v>
      </c>
      <c r="P25763" t="s">
        <v>55384</v>
      </c>
      <c r="Q25763" t="s">
        <v>1532</v>
      </c>
      <c r="S25763" t="s">
        <v>1567</v>
      </c>
      <c r="T25763" t="s">
        <v>134</v>
      </c>
      <c r="X25763" t="s">
        <v>3940</v>
      </c>
      <c r="Z25763" s="17" t="s">
        <v>69453</v>
      </c>
      <c r="AC25763" t="s">
        <v>13</v>
      </c>
      <c r="AD25763">
        <v>1</v>
      </c>
    </row>
    <row r="25764" spans="1:30">
      <c r="A25764" t="s">
        <v>29623</v>
      </c>
      <c r="B25764" t="s">
        <v>45041</v>
      </c>
      <c r="D25764" t="s">
        <v>186</v>
      </c>
      <c r="H25764" t="s">
        <v>521</v>
      </c>
      <c r="K25764" t="s">
        <v>665</v>
      </c>
      <c r="P25764" t="s">
        <v>676</v>
      </c>
      <c r="Q25764" t="s">
        <v>1532</v>
      </c>
      <c r="S25764" t="s">
        <v>1567</v>
      </c>
      <c r="T25764" t="s">
        <v>134</v>
      </c>
      <c r="X25764" t="s">
        <v>3940</v>
      </c>
      <c r="Z25764" s="17" t="s">
        <v>69454</v>
      </c>
      <c r="AC25764" t="s">
        <v>13</v>
      </c>
      <c r="AD25764">
        <v>1</v>
      </c>
    </row>
    <row r="25765" spans="1:30">
      <c r="A25765" t="s">
        <v>29624</v>
      </c>
      <c r="B25765" t="s">
        <v>1659</v>
      </c>
      <c r="D25765" t="s">
        <v>186</v>
      </c>
      <c r="H25765" t="s">
        <v>265</v>
      </c>
      <c r="K25765" t="s">
        <v>665</v>
      </c>
      <c r="P25765" t="s">
        <v>818</v>
      </c>
      <c r="Q25765" t="s">
        <v>1532</v>
      </c>
      <c r="S25765" t="s">
        <v>1567</v>
      </c>
      <c r="T25765" t="s">
        <v>134</v>
      </c>
      <c r="X25765" t="s">
        <v>3940</v>
      </c>
      <c r="Z25765" s="17" t="s">
        <v>69455</v>
      </c>
      <c r="AC25765" t="s">
        <v>13</v>
      </c>
      <c r="AD25765">
        <v>2</v>
      </c>
    </row>
    <row r="25766" spans="1:30">
      <c r="A25766" t="s">
        <v>29625</v>
      </c>
      <c r="B25766" t="s">
        <v>45042</v>
      </c>
      <c r="D25766" t="s">
        <v>186</v>
      </c>
      <c r="H25766" t="s">
        <v>347</v>
      </c>
      <c r="K25766" t="s">
        <v>665</v>
      </c>
      <c r="P25766" t="s">
        <v>841</v>
      </c>
      <c r="Q25766" t="s">
        <v>1532</v>
      </c>
      <c r="S25766" t="s">
        <v>1567</v>
      </c>
      <c r="T25766" t="s">
        <v>134</v>
      </c>
      <c r="X25766" t="s">
        <v>3940</v>
      </c>
      <c r="Z25766" s="17" t="s">
        <v>69456</v>
      </c>
      <c r="AC25766" t="s">
        <v>13</v>
      </c>
      <c r="AD25766">
        <v>1</v>
      </c>
    </row>
    <row r="25767" spans="1:30">
      <c r="A25767" t="s">
        <v>29626</v>
      </c>
      <c r="B25767" t="s">
        <v>1590</v>
      </c>
      <c r="D25767" t="s">
        <v>188</v>
      </c>
      <c r="H25767" t="s">
        <v>257</v>
      </c>
      <c r="K25767" t="s">
        <v>666</v>
      </c>
      <c r="P25767" t="s">
        <v>185</v>
      </c>
      <c r="Q25767" t="s">
        <v>188</v>
      </c>
      <c r="S25767" t="s">
        <v>1566</v>
      </c>
      <c r="T25767" t="s">
        <v>1569</v>
      </c>
      <c r="X25767" t="s">
        <v>3940</v>
      </c>
      <c r="Z25767" s="17" t="s">
        <v>69457</v>
      </c>
      <c r="AC25767" t="s">
        <v>14</v>
      </c>
      <c r="AD25767">
        <v>2</v>
      </c>
    </row>
    <row r="25768" spans="1:30">
      <c r="A25768" t="s">
        <v>29627</v>
      </c>
      <c r="B25768" t="s">
        <v>45043</v>
      </c>
      <c r="D25768" t="s">
        <v>186</v>
      </c>
      <c r="H25768" t="s">
        <v>251</v>
      </c>
      <c r="K25768" t="s">
        <v>665</v>
      </c>
      <c r="P25768" t="s">
        <v>864</v>
      </c>
      <c r="Q25768" t="s">
        <v>1532</v>
      </c>
      <c r="S25768" t="s">
        <v>1565</v>
      </c>
      <c r="T25768" t="s">
        <v>134</v>
      </c>
      <c r="X25768" t="s">
        <v>3940</v>
      </c>
      <c r="Z25768" s="17" t="s">
        <v>69458</v>
      </c>
      <c r="AC25768" t="s">
        <v>13</v>
      </c>
      <c r="AD25768">
        <v>1</v>
      </c>
    </row>
    <row r="25769" spans="1:30">
      <c r="A25769" t="s">
        <v>29628</v>
      </c>
      <c r="B25769" t="s">
        <v>45044</v>
      </c>
      <c r="D25769" t="s">
        <v>186</v>
      </c>
      <c r="H25769" t="s">
        <v>255</v>
      </c>
      <c r="K25769" t="s">
        <v>665</v>
      </c>
      <c r="P25769" t="s">
        <v>713</v>
      </c>
      <c r="Q25769" t="s">
        <v>1532</v>
      </c>
      <c r="S25769" t="s">
        <v>1567</v>
      </c>
      <c r="T25769" t="s">
        <v>134</v>
      </c>
      <c r="X25769" t="s">
        <v>3940</v>
      </c>
      <c r="Z25769" s="17" t="s">
        <v>69459</v>
      </c>
      <c r="AC25769" t="s">
        <v>13</v>
      </c>
      <c r="AD25769">
        <v>2</v>
      </c>
    </row>
    <row r="25770" spans="1:30">
      <c r="A25770" t="s">
        <v>29629</v>
      </c>
      <c r="B25770" t="s">
        <v>45045</v>
      </c>
      <c r="D25770" t="s">
        <v>186</v>
      </c>
      <c r="H25770" t="s">
        <v>304</v>
      </c>
      <c r="K25770" t="s">
        <v>665</v>
      </c>
      <c r="P25770" t="s">
        <v>55385</v>
      </c>
      <c r="Q25770" t="s">
        <v>1543</v>
      </c>
      <c r="S25770" t="s">
        <v>1567</v>
      </c>
      <c r="T25770" t="s">
        <v>134</v>
      </c>
      <c r="X25770" t="s">
        <v>3940</v>
      </c>
      <c r="Z25770" s="17" t="s">
        <v>69460</v>
      </c>
      <c r="AC25770" t="s">
        <v>14</v>
      </c>
      <c r="AD25770">
        <v>3</v>
      </c>
    </row>
    <row r="25771" spans="1:30">
      <c r="A25771" t="s">
        <v>29630</v>
      </c>
      <c r="B25771" t="s">
        <v>45046</v>
      </c>
      <c r="D25771" t="s">
        <v>186</v>
      </c>
      <c r="H25771" t="s">
        <v>423</v>
      </c>
      <c r="K25771" t="s">
        <v>665</v>
      </c>
      <c r="P25771" t="s">
        <v>55386</v>
      </c>
      <c r="Q25771" t="s">
        <v>1532</v>
      </c>
      <c r="S25771" t="s">
        <v>1567</v>
      </c>
      <c r="T25771" t="s">
        <v>134</v>
      </c>
      <c r="X25771" t="s">
        <v>3940</v>
      </c>
      <c r="Z25771" s="17" t="s">
        <v>69461</v>
      </c>
      <c r="AC25771" t="s">
        <v>13</v>
      </c>
      <c r="AD25771">
        <v>2</v>
      </c>
    </row>
    <row r="25772" spans="1:30">
      <c r="A25772" t="s">
        <v>29631</v>
      </c>
      <c r="B25772" t="s">
        <v>45047</v>
      </c>
      <c r="D25772" t="s">
        <v>186</v>
      </c>
      <c r="H25772" t="s">
        <v>466</v>
      </c>
      <c r="K25772" t="s">
        <v>665</v>
      </c>
      <c r="P25772" t="s">
        <v>55387</v>
      </c>
      <c r="Q25772" t="s">
        <v>1532</v>
      </c>
      <c r="S25772" t="s">
        <v>1567</v>
      </c>
      <c r="T25772" t="s">
        <v>134</v>
      </c>
      <c r="X25772" t="s">
        <v>3940</v>
      </c>
      <c r="Z25772" s="17" t="s">
        <v>69462</v>
      </c>
      <c r="AC25772" t="s">
        <v>13</v>
      </c>
      <c r="AD25772">
        <v>1</v>
      </c>
    </row>
    <row r="25773" spans="1:30">
      <c r="A25773" t="s">
        <v>29632</v>
      </c>
      <c r="B25773" t="s">
        <v>2861</v>
      </c>
      <c r="D25773" t="s">
        <v>186</v>
      </c>
      <c r="H25773" t="s">
        <v>255</v>
      </c>
      <c r="K25773" t="s">
        <v>665</v>
      </c>
      <c r="P25773" t="s">
        <v>1158</v>
      </c>
      <c r="Q25773" t="s">
        <v>1532</v>
      </c>
      <c r="S25773" t="s">
        <v>1567</v>
      </c>
      <c r="T25773" t="s">
        <v>134</v>
      </c>
      <c r="X25773" t="s">
        <v>3940</v>
      </c>
      <c r="Z25773" s="17" t="s">
        <v>69463</v>
      </c>
      <c r="AC25773" t="s">
        <v>13</v>
      </c>
      <c r="AD25773">
        <v>1</v>
      </c>
    </row>
    <row r="25774" spans="1:30">
      <c r="A25774" t="s">
        <v>29633</v>
      </c>
      <c r="B25774" t="s">
        <v>1654</v>
      </c>
      <c r="D25774" t="s">
        <v>186</v>
      </c>
      <c r="H25774" t="s">
        <v>255</v>
      </c>
      <c r="K25774" t="s">
        <v>665</v>
      </c>
      <c r="P25774" t="s">
        <v>699</v>
      </c>
      <c r="Q25774" t="s">
        <v>1532</v>
      </c>
      <c r="S25774" t="s">
        <v>1567</v>
      </c>
      <c r="T25774" t="s">
        <v>134</v>
      </c>
      <c r="X25774" t="s">
        <v>3940</v>
      </c>
      <c r="Z25774" s="17" t="s">
        <v>69464</v>
      </c>
      <c r="AC25774" t="s">
        <v>13</v>
      </c>
      <c r="AD25774">
        <v>1</v>
      </c>
    </row>
    <row r="25775" spans="1:30">
      <c r="A25775" t="s">
        <v>29634</v>
      </c>
      <c r="B25775" t="s">
        <v>1591</v>
      </c>
      <c r="D25775" t="s">
        <v>187</v>
      </c>
      <c r="H25775" t="s">
        <v>258</v>
      </c>
      <c r="K25775" t="s">
        <v>666</v>
      </c>
      <c r="P25775" t="s">
        <v>55388</v>
      </c>
      <c r="Q25775" t="s">
        <v>1537</v>
      </c>
      <c r="S25775" t="s">
        <v>1566</v>
      </c>
      <c r="T25775" t="s">
        <v>134</v>
      </c>
      <c r="X25775" t="s">
        <v>3940</v>
      </c>
      <c r="Z25775" s="17" t="s">
        <v>69465</v>
      </c>
      <c r="AC25775" t="s">
        <v>14</v>
      </c>
      <c r="AD25775">
        <v>1</v>
      </c>
    </row>
    <row r="25776" spans="1:30">
      <c r="A25776" t="s">
        <v>29635</v>
      </c>
      <c r="B25776" t="s">
        <v>45048</v>
      </c>
      <c r="D25776" t="s">
        <v>188</v>
      </c>
      <c r="H25776" t="s">
        <v>272</v>
      </c>
      <c r="K25776" t="s">
        <v>666</v>
      </c>
      <c r="P25776" t="s">
        <v>185</v>
      </c>
      <c r="Q25776" t="s">
        <v>188</v>
      </c>
      <c r="S25776" t="s">
        <v>1567</v>
      </c>
      <c r="T25776" t="s">
        <v>1569</v>
      </c>
      <c r="X25776" t="s">
        <v>3940</v>
      </c>
      <c r="Z25776" s="17" t="s">
        <v>69466</v>
      </c>
      <c r="AC25776" t="s">
        <v>14</v>
      </c>
      <c r="AD25776">
        <v>2</v>
      </c>
    </row>
    <row r="25777" spans="1:30">
      <c r="A25777" t="s">
        <v>29636</v>
      </c>
      <c r="B25777" t="s">
        <v>3371</v>
      </c>
      <c r="D25777" t="s">
        <v>186</v>
      </c>
      <c r="H25777" t="s">
        <v>257</v>
      </c>
      <c r="K25777" t="s">
        <v>666</v>
      </c>
      <c r="P25777" t="s">
        <v>912</v>
      </c>
      <c r="Q25777" t="s">
        <v>1532</v>
      </c>
      <c r="S25777" t="s">
        <v>1567</v>
      </c>
      <c r="T25777" t="s">
        <v>134</v>
      </c>
      <c r="X25777" t="s">
        <v>3940</v>
      </c>
      <c r="Z25777" s="17" t="s">
        <v>69467</v>
      </c>
      <c r="AC25777" t="s">
        <v>13</v>
      </c>
      <c r="AD25777">
        <v>2</v>
      </c>
    </row>
    <row r="25778" spans="1:30">
      <c r="A25778" t="s">
        <v>29637</v>
      </c>
      <c r="B25778" t="s">
        <v>45020</v>
      </c>
      <c r="D25778" t="s">
        <v>186</v>
      </c>
      <c r="H25778" t="s">
        <v>243</v>
      </c>
      <c r="K25778" t="s">
        <v>667</v>
      </c>
      <c r="P25778" t="s">
        <v>55389</v>
      </c>
      <c r="Q25778" t="s">
        <v>1534</v>
      </c>
      <c r="S25778" t="s">
        <v>1566</v>
      </c>
      <c r="T25778" t="s">
        <v>134</v>
      </c>
      <c r="X25778" t="s">
        <v>3940</v>
      </c>
      <c r="Z25778" s="17" t="s">
        <v>69468</v>
      </c>
      <c r="AC25778" t="s">
        <v>14</v>
      </c>
      <c r="AD25778">
        <v>2</v>
      </c>
    </row>
    <row r="25779" spans="1:30">
      <c r="A25779" t="s">
        <v>29638</v>
      </c>
      <c r="B25779" t="s">
        <v>45049</v>
      </c>
      <c r="D25779" t="s">
        <v>186</v>
      </c>
      <c r="H25779" t="s">
        <v>246</v>
      </c>
      <c r="K25779" t="s">
        <v>665</v>
      </c>
      <c r="P25779" t="s">
        <v>55390</v>
      </c>
      <c r="Q25779" t="s">
        <v>1532</v>
      </c>
      <c r="S25779" t="s">
        <v>1567</v>
      </c>
      <c r="T25779" t="s">
        <v>134</v>
      </c>
      <c r="X25779" t="s">
        <v>3940</v>
      </c>
      <c r="Z25779" s="17" t="s">
        <v>69469</v>
      </c>
      <c r="AC25779" t="s">
        <v>13</v>
      </c>
      <c r="AD25779">
        <v>2</v>
      </c>
    </row>
    <row r="25780" spans="1:30">
      <c r="A25780" t="s">
        <v>29639</v>
      </c>
      <c r="B25780" t="s">
        <v>45050</v>
      </c>
      <c r="D25780" t="s">
        <v>186</v>
      </c>
      <c r="H25780" t="s">
        <v>324</v>
      </c>
      <c r="K25780" t="s">
        <v>666</v>
      </c>
      <c r="P25780" t="s">
        <v>55391</v>
      </c>
      <c r="Q25780" t="s">
        <v>1533</v>
      </c>
      <c r="S25780" t="s">
        <v>1566</v>
      </c>
      <c r="T25780" t="s">
        <v>134</v>
      </c>
      <c r="X25780" t="s">
        <v>3940</v>
      </c>
      <c r="Z25780" s="17" t="s">
        <v>69470</v>
      </c>
      <c r="AC25780" t="s">
        <v>14</v>
      </c>
      <c r="AD25780">
        <v>4</v>
      </c>
    </row>
    <row r="25781" spans="1:30">
      <c r="A25781" t="s">
        <v>29640</v>
      </c>
      <c r="B25781" t="s">
        <v>1827</v>
      </c>
      <c r="D25781" t="s">
        <v>186</v>
      </c>
      <c r="H25781" t="s">
        <v>248</v>
      </c>
      <c r="K25781" t="s">
        <v>665</v>
      </c>
      <c r="P25781" t="s">
        <v>672</v>
      </c>
      <c r="Q25781" t="s">
        <v>1532</v>
      </c>
      <c r="S25781" t="s">
        <v>1567</v>
      </c>
      <c r="T25781" t="s">
        <v>134</v>
      </c>
      <c r="X25781" t="s">
        <v>3940</v>
      </c>
      <c r="Z25781" s="17" t="s">
        <v>69471</v>
      </c>
      <c r="AC25781" t="s">
        <v>13</v>
      </c>
      <c r="AD25781">
        <v>1</v>
      </c>
    </row>
    <row r="25782" spans="1:30">
      <c r="A25782" t="s">
        <v>29641</v>
      </c>
      <c r="B25782" t="s">
        <v>45051</v>
      </c>
      <c r="D25782" t="s">
        <v>186</v>
      </c>
      <c r="H25782" t="s">
        <v>553</v>
      </c>
      <c r="K25782" t="s">
        <v>665</v>
      </c>
      <c r="P25782" t="s">
        <v>55392</v>
      </c>
      <c r="Q25782" t="s">
        <v>1532</v>
      </c>
      <c r="S25782" t="s">
        <v>1566</v>
      </c>
      <c r="T25782" t="s">
        <v>134</v>
      </c>
      <c r="X25782" t="s">
        <v>3940</v>
      </c>
      <c r="Z25782" s="17" t="s">
        <v>69472</v>
      </c>
      <c r="AC25782" t="s">
        <v>13</v>
      </c>
      <c r="AD25782">
        <v>2</v>
      </c>
    </row>
    <row r="25783" spans="1:30">
      <c r="A25783" t="s">
        <v>29642</v>
      </c>
      <c r="B25783" t="s">
        <v>45052</v>
      </c>
      <c r="D25783" t="s">
        <v>194</v>
      </c>
      <c r="H25783" t="s">
        <v>460</v>
      </c>
      <c r="K25783" t="s">
        <v>666</v>
      </c>
      <c r="P25783" t="s">
        <v>55393</v>
      </c>
      <c r="Q25783" t="s">
        <v>1544</v>
      </c>
      <c r="S25783" t="s">
        <v>1568</v>
      </c>
      <c r="T25783" t="s">
        <v>134</v>
      </c>
      <c r="X25783" t="s">
        <v>3940</v>
      </c>
      <c r="Z25783" s="17" t="s">
        <v>69473</v>
      </c>
      <c r="AC25783" t="s">
        <v>13</v>
      </c>
      <c r="AD25783">
        <v>1</v>
      </c>
    </row>
    <row r="25784" spans="1:30">
      <c r="A25784" t="s">
        <v>29643</v>
      </c>
      <c r="B25784" t="s">
        <v>45053</v>
      </c>
      <c r="D25784" t="s">
        <v>186</v>
      </c>
      <c r="H25784" t="s">
        <v>439</v>
      </c>
      <c r="K25784" t="s">
        <v>665</v>
      </c>
      <c r="P25784" t="s">
        <v>55272</v>
      </c>
      <c r="Q25784" t="s">
        <v>1532</v>
      </c>
      <c r="S25784" t="s">
        <v>1567</v>
      </c>
      <c r="T25784" t="s">
        <v>134</v>
      </c>
      <c r="X25784" t="s">
        <v>3940</v>
      </c>
      <c r="Z25784" s="17" t="s">
        <v>69474</v>
      </c>
      <c r="AC25784" t="s">
        <v>13</v>
      </c>
      <c r="AD25784">
        <v>2</v>
      </c>
    </row>
    <row r="25785" spans="1:30">
      <c r="A25785" t="s">
        <v>29644</v>
      </c>
      <c r="B25785" t="s">
        <v>1931</v>
      </c>
      <c r="D25785" t="s">
        <v>186</v>
      </c>
      <c r="H25785" t="s">
        <v>310</v>
      </c>
      <c r="K25785" t="s">
        <v>665</v>
      </c>
      <c r="P25785" t="s">
        <v>826</v>
      </c>
      <c r="Q25785" t="s">
        <v>1532</v>
      </c>
      <c r="S25785" t="s">
        <v>1566</v>
      </c>
      <c r="T25785" t="s">
        <v>134</v>
      </c>
      <c r="X25785" t="s">
        <v>3940</v>
      </c>
      <c r="Z25785" s="17" t="s">
        <v>69475</v>
      </c>
      <c r="AC25785" t="s">
        <v>13</v>
      </c>
      <c r="AD25785">
        <v>2</v>
      </c>
    </row>
    <row r="25786" spans="1:30">
      <c r="A25786" t="s">
        <v>29645</v>
      </c>
      <c r="B25786" t="s">
        <v>3279</v>
      </c>
      <c r="D25786" t="s">
        <v>186</v>
      </c>
      <c r="H25786" t="s">
        <v>302</v>
      </c>
      <c r="K25786" t="s">
        <v>665</v>
      </c>
      <c r="P25786" t="s">
        <v>55394</v>
      </c>
      <c r="Q25786" t="s">
        <v>1535</v>
      </c>
      <c r="S25786" t="s">
        <v>1567</v>
      </c>
      <c r="T25786" t="s">
        <v>134</v>
      </c>
      <c r="X25786" t="s">
        <v>3940</v>
      </c>
      <c r="Z25786" s="17" t="s">
        <v>69476</v>
      </c>
      <c r="AC25786" t="s">
        <v>13</v>
      </c>
      <c r="AD25786">
        <v>7</v>
      </c>
    </row>
    <row r="25787" spans="1:30">
      <c r="A25787" t="s">
        <v>29646</v>
      </c>
      <c r="B25787" t="s">
        <v>45054</v>
      </c>
      <c r="D25787" t="s">
        <v>189</v>
      </c>
      <c r="H25787" t="s">
        <v>258</v>
      </c>
      <c r="K25787" t="s">
        <v>666</v>
      </c>
      <c r="P25787" t="s">
        <v>55395</v>
      </c>
      <c r="Q25787" t="s">
        <v>1550</v>
      </c>
      <c r="S25787" t="s">
        <v>1566</v>
      </c>
      <c r="T25787" t="s">
        <v>134</v>
      </c>
      <c r="X25787" t="s">
        <v>3940</v>
      </c>
      <c r="Z25787" s="17" t="s">
        <v>69477</v>
      </c>
      <c r="AC25787" t="s">
        <v>13</v>
      </c>
      <c r="AD25787">
        <v>2</v>
      </c>
    </row>
    <row r="25788" spans="1:30">
      <c r="A25788" t="s">
        <v>29647</v>
      </c>
      <c r="B25788" t="s">
        <v>3698</v>
      </c>
      <c r="D25788" t="s">
        <v>186</v>
      </c>
      <c r="H25788" t="s">
        <v>384</v>
      </c>
      <c r="K25788" t="s">
        <v>666</v>
      </c>
      <c r="P25788" t="s">
        <v>55396</v>
      </c>
      <c r="Q25788" t="s">
        <v>1543</v>
      </c>
      <c r="S25788" t="s">
        <v>1566</v>
      </c>
      <c r="T25788" t="s">
        <v>134</v>
      </c>
      <c r="X25788" t="s">
        <v>3940</v>
      </c>
      <c r="Z25788" s="17" t="s">
        <v>69478</v>
      </c>
      <c r="AC25788" t="s">
        <v>14</v>
      </c>
      <c r="AD25788">
        <v>1</v>
      </c>
    </row>
    <row r="25789" spans="1:30">
      <c r="A25789" t="s">
        <v>29648</v>
      </c>
      <c r="B25789" t="s">
        <v>1133</v>
      </c>
      <c r="D25789" t="s">
        <v>186</v>
      </c>
      <c r="H25789" t="s">
        <v>255</v>
      </c>
      <c r="K25789" t="s">
        <v>665</v>
      </c>
      <c r="P25789" t="s">
        <v>713</v>
      </c>
      <c r="Q25789" t="s">
        <v>1532</v>
      </c>
      <c r="S25789" t="s">
        <v>1567</v>
      </c>
      <c r="T25789" t="s">
        <v>134</v>
      </c>
      <c r="X25789" t="s">
        <v>3940</v>
      </c>
      <c r="Z25789" s="17" t="s">
        <v>69479</v>
      </c>
      <c r="AC25789" t="s">
        <v>13</v>
      </c>
      <c r="AD25789">
        <v>2</v>
      </c>
    </row>
    <row r="25790" spans="1:30">
      <c r="A25790" t="s">
        <v>29649</v>
      </c>
      <c r="B25790" t="s">
        <v>882</v>
      </c>
      <c r="D25790" t="s">
        <v>186</v>
      </c>
      <c r="H25790" t="s">
        <v>279</v>
      </c>
      <c r="K25790" t="s">
        <v>665</v>
      </c>
      <c r="P25790" t="s">
        <v>55397</v>
      </c>
      <c r="Q25790" t="s">
        <v>1532</v>
      </c>
      <c r="S25790" t="s">
        <v>1567</v>
      </c>
      <c r="T25790" t="s">
        <v>134</v>
      </c>
      <c r="X25790" t="s">
        <v>3940</v>
      </c>
      <c r="Z25790" s="17" t="s">
        <v>69480</v>
      </c>
      <c r="AC25790" t="s">
        <v>13</v>
      </c>
      <c r="AD25790">
        <v>2</v>
      </c>
    </row>
    <row r="25791" spans="1:30">
      <c r="A25791" t="s">
        <v>29650</v>
      </c>
      <c r="B25791" t="s">
        <v>1599</v>
      </c>
      <c r="D25791" t="s">
        <v>186</v>
      </c>
      <c r="H25791" t="s">
        <v>249</v>
      </c>
      <c r="K25791" t="s">
        <v>665</v>
      </c>
      <c r="P25791" t="s">
        <v>55398</v>
      </c>
      <c r="Q25791" t="s">
        <v>1532</v>
      </c>
      <c r="S25791" t="s">
        <v>1567</v>
      </c>
      <c r="T25791" t="s">
        <v>134</v>
      </c>
      <c r="X25791" t="s">
        <v>3940</v>
      </c>
      <c r="Z25791" s="17" t="s">
        <v>69481</v>
      </c>
      <c r="AC25791" t="s">
        <v>13</v>
      </c>
      <c r="AD25791">
        <v>1</v>
      </c>
    </row>
    <row r="25792" spans="1:30">
      <c r="A25792" t="s">
        <v>29651</v>
      </c>
      <c r="B25792" t="s">
        <v>41613</v>
      </c>
      <c r="D25792" t="s">
        <v>186</v>
      </c>
      <c r="H25792" t="s">
        <v>386</v>
      </c>
      <c r="K25792" t="s">
        <v>666</v>
      </c>
      <c r="P25792" t="s">
        <v>55399</v>
      </c>
      <c r="Q25792" t="s">
        <v>1535</v>
      </c>
      <c r="S25792" t="s">
        <v>1567</v>
      </c>
      <c r="T25792" t="s">
        <v>134</v>
      </c>
      <c r="X25792" t="s">
        <v>3940</v>
      </c>
      <c r="Z25792" s="17" t="s">
        <v>69482</v>
      </c>
      <c r="AC25792" t="s">
        <v>14</v>
      </c>
      <c r="AD25792">
        <v>4</v>
      </c>
    </row>
    <row r="25793" spans="1:30">
      <c r="A25793" t="s">
        <v>29652</v>
      </c>
      <c r="B25793" t="s">
        <v>45055</v>
      </c>
      <c r="D25793" t="s">
        <v>186</v>
      </c>
      <c r="H25793" t="s">
        <v>249</v>
      </c>
      <c r="K25793" t="s">
        <v>665</v>
      </c>
      <c r="P25793" t="s">
        <v>55400</v>
      </c>
      <c r="Q25793" t="s">
        <v>1532</v>
      </c>
      <c r="S25793" t="s">
        <v>1567</v>
      </c>
      <c r="T25793" t="s">
        <v>134</v>
      </c>
      <c r="X25793" t="s">
        <v>3940</v>
      </c>
      <c r="Z25793" s="17" t="s">
        <v>69483</v>
      </c>
      <c r="AC25793" t="s">
        <v>13</v>
      </c>
      <c r="AD25793">
        <v>3</v>
      </c>
    </row>
    <row r="25794" spans="1:30">
      <c r="A25794" t="s">
        <v>29653</v>
      </c>
      <c r="B25794" t="s">
        <v>45056</v>
      </c>
      <c r="D25794" t="s">
        <v>186</v>
      </c>
      <c r="H25794" t="s">
        <v>351</v>
      </c>
      <c r="K25794" t="s">
        <v>666</v>
      </c>
      <c r="P25794" t="s">
        <v>1095</v>
      </c>
      <c r="Q25794" t="s">
        <v>1535</v>
      </c>
      <c r="S25794" t="s">
        <v>1566</v>
      </c>
      <c r="T25794" t="s">
        <v>134</v>
      </c>
      <c r="X25794" t="s">
        <v>3940</v>
      </c>
      <c r="Z25794" s="17" t="s">
        <v>69484</v>
      </c>
      <c r="AC25794" t="s">
        <v>13</v>
      </c>
      <c r="AD25794">
        <v>3</v>
      </c>
    </row>
    <row r="25795" spans="1:30">
      <c r="A25795" t="s">
        <v>29654</v>
      </c>
      <c r="B25795" t="s">
        <v>3033</v>
      </c>
      <c r="D25795" t="s">
        <v>186</v>
      </c>
      <c r="H25795" t="s">
        <v>331</v>
      </c>
      <c r="K25795" t="s">
        <v>665</v>
      </c>
      <c r="P25795" t="s">
        <v>55401</v>
      </c>
      <c r="Q25795" t="s">
        <v>1532</v>
      </c>
      <c r="S25795" t="s">
        <v>1565</v>
      </c>
      <c r="T25795" t="s">
        <v>134</v>
      </c>
      <c r="X25795" t="s">
        <v>3940</v>
      </c>
      <c r="Z25795" s="17" t="s">
        <v>69485</v>
      </c>
      <c r="AC25795" t="s">
        <v>13</v>
      </c>
      <c r="AD25795">
        <v>1</v>
      </c>
    </row>
    <row r="25796" spans="1:30">
      <c r="A25796" t="s">
        <v>29655</v>
      </c>
      <c r="B25796" t="s">
        <v>3225</v>
      </c>
      <c r="D25796" t="s">
        <v>186</v>
      </c>
      <c r="H25796" t="s">
        <v>261</v>
      </c>
      <c r="K25796" t="s">
        <v>666</v>
      </c>
      <c r="P25796" t="s">
        <v>55402</v>
      </c>
      <c r="Q25796" t="s">
        <v>1533</v>
      </c>
      <c r="S25796" t="s">
        <v>1567</v>
      </c>
      <c r="T25796" t="s">
        <v>134</v>
      </c>
      <c r="X25796" t="s">
        <v>3940</v>
      </c>
      <c r="Z25796" s="17" t="s">
        <v>69486</v>
      </c>
      <c r="AC25796" t="s">
        <v>14</v>
      </c>
      <c r="AD25796">
        <v>3</v>
      </c>
    </row>
    <row r="25797" spans="1:30">
      <c r="A25797" t="s">
        <v>29656</v>
      </c>
      <c r="B25797" t="s">
        <v>3483</v>
      </c>
      <c r="D25797" t="s">
        <v>188</v>
      </c>
      <c r="H25797" t="s">
        <v>264</v>
      </c>
      <c r="K25797" t="s">
        <v>665</v>
      </c>
      <c r="P25797" t="s">
        <v>185</v>
      </c>
      <c r="Q25797" t="s">
        <v>188</v>
      </c>
      <c r="S25797" t="s">
        <v>1567</v>
      </c>
      <c r="T25797" t="s">
        <v>1569</v>
      </c>
      <c r="X25797" t="s">
        <v>3940</v>
      </c>
      <c r="Z25797" s="17" t="s">
        <v>69487</v>
      </c>
      <c r="AC25797" t="s">
        <v>14</v>
      </c>
      <c r="AD25797">
        <v>4</v>
      </c>
    </row>
    <row r="25798" spans="1:30">
      <c r="A25798" t="s">
        <v>29657</v>
      </c>
      <c r="B25798" t="s">
        <v>1591</v>
      </c>
      <c r="D25798" t="s">
        <v>187</v>
      </c>
      <c r="H25798" t="s">
        <v>258</v>
      </c>
      <c r="K25798" t="s">
        <v>666</v>
      </c>
      <c r="P25798" t="s">
        <v>55403</v>
      </c>
      <c r="Q25798" t="s">
        <v>1537</v>
      </c>
      <c r="S25798" t="s">
        <v>1567</v>
      </c>
      <c r="T25798" t="s">
        <v>134</v>
      </c>
      <c r="X25798" t="s">
        <v>3940</v>
      </c>
      <c r="Z25798" s="17" t="s">
        <v>69488</v>
      </c>
      <c r="AC25798" t="s">
        <v>13</v>
      </c>
      <c r="AD25798">
        <v>2</v>
      </c>
    </row>
    <row r="25799" spans="1:30">
      <c r="A25799" t="s">
        <v>29658</v>
      </c>
      <c r="B25799" t="s">
        <v>1916</v>
      </c>
      <c r="D25799" t="s">
        <v>186</v>
      </c>
      <c r="H25799" t="s">
        <v>310</v>
      </c>
      <c r="K25799" t="s">
        <v>665</v>
      </c>
      <c r="P25799" t="s">
        <v>826</v>
      </c>
      <c r="Q25799" t="s">
        <v>1532</v>
      </c>
      <c r="S25799" t="s">
        <v>1567</v>
      </c>
      <c r="T25799" t="s">
        <v>134</v>
      </c>
      <c r="X25799" t="s">
        <v>3940</v>
      </c>
      <c r="Z25799" s="17" t="s">
        <v>69489</v>
      </c>
      <c r="AC25799" t="s">
        <v>13</v>
      </c>
      <c r="AD25799">
        <v>2</v>
      </c>
    </row>
    <row r="25800" spans="1:30">
      <c r="A25800" t="s">
        <v>29659</v>
      </c>
      <c r="B25800" t="s">
        <v>1599</v>
      </c>
      <c r="D25800" t="s">
        <v>186</v>
      </c>
      <c r="H25800" t="s">
        <v>249</v>
      </c>
      <c r="K25800" t="s">
        <v>665</v>
      </c>
      <c r="P25800" t="s">
        <v>755</v>
      </c>
      <c r="Q25800" t="s">
        <v>1532</v>
      </c>
      <c r="S25800" t="s">
        <v>1567</v>
      </c>
      <c r="T25800" t="s">
        <v>134</v>
      </c>
      <c r="X25800" t="s">
        <v>3940</v>
      </c>
      <c r="Z25800" s="17" t="s">
        <v>69490</v>
      </c>
      <c r="AC25800" t="s">
        <v>13</v>
      </c>
      <c r="AD25800">
        <v>1</v>
      </c>
    </row>
    <row r="25801" spans="1:30">
      <c r="A25801" t="s">
        <v>29660</v>
      </c>
      <c r="B25801" t="s">
        <v>1588</v>
      </c>
      <c r="D25801" t="s">
        <v>186</v>
      </c>
      <c r="H25801" t="s">
        <v>255</v>
      </c>
      <c r="K25801" t="s">
        <v>665</v>
      </c>
      <c r="P25801" t="s">
        <v>715</v>
      </c>
      <c r="Q25801" t="s">
        <v>1532</v>
      </c>
      <c r="S25801" t="s">
        <v>1567</v>
      </c>
      <c r="T25801" t="s">
        <v>134</v>
      </c>
      <c r="X25801" t="s">
        <v>3940</v>
      </c>
      <c r="Z25801" s="17" t="s">
        <v>69491</v>
      </c>
      <c r="AC25801" t="s">
        <v>13</v>
      </c>
      <c r="AD25801">
        <v>2</v>
      </c>
    </row>
    <row r="25802" spans="1:30">
      <c r="A25802" t="s">
        <v>29661</v>
      </c>
      <c r="B25802" t="s">
        <v>45057</v>
      </c>
      <c r="D25802" t="s">
        <v>186</v>
      </c>
      <c r="H25802" t="s">
        <v>332</v>
      </c>
      <c r="K25802" t="s">
        <v>665</v>
      </c>
      <c r="P25802" t="s">
        <v>55404</v>
      </c>
      <c r="Q25802" t="s">
        <v>1532</v>
      </c>
      <c r="S25802" t="s">
        <v>1567</v>
      </c>
      <c r="T25802" t="s">
        <v>134</v>
      </c>
      <c r="X25802" t="s">
        <v>3940</v>
      </c>
      <c r="Z25802" s="17" t="s">
        <v>69492</v>
      </c>
      <c r="AC25802" t="s">
        <v>13</v>
      </c>
      <c r="AD25802">
        <v>2</v>
      </c>
    </row>
    <row r="25803" spans="1:30">
      <c r="A25803" t="s">
        <v>29662</v>
      </c>
      <c r="B25803" t="s">
        <v>1793</v>
      </c>
      <c r="D25803" t="s">
        <v>186</v>
      </c>
      <c r="H25803" t="s">
        <v>260</v>
      </c>
      <c r="K25803" t="s">
        <v>665</v>
      </c>
      <c r="P25803" t="s">
        <v>717</v>
      </c>
      <c r="Q25803" t="s">
        <v>1532</v>
      </c>
      <c r="S25803" t="s">
        <v>1567</v>
      </c>
      <c r="T25803" t="s">
        <v>134</v>
      </c>
      <c r="X25803" t="s">
        <v>3940</v>
      </c>
      <c r="Z25803" s="17" t="s">
        <v>69493</v>
      </c>
      <c r="AC25803" t="s">
        <v>13</v>
      </c>
      <c r="AD25803">
        <v>2</v>
      </c>
    </row>
    <row r="25804" spans="1:30">
      <c r="A25804" t="s">
        <v>29663</v>
      </c>
      <c r="B25804" t="s">
        <v>2894</v>
      </c>
      <c r="D25804" t="s">
        <v>186</v>
      </c>
      <c r="H25804" t="s">
        <v>305</v>
      </c>
      <c r="K25804" t="s">
        <v>665</v>
      </c>
      <c r="P25804" t="s">
        <v>55405</v>
      </c>
      <c r="Q25804" t="s">
        <v>1532</v>
      </c>
      <c r="S25804" t="s">
        <v>1567</v>
      </c>
      <c r="T25804" t="s">
        <v>134</v>
      </c>
      <c r="X25804" t="s">
        <v>3940</v>
      </c>
      <c r="Z25804" s="17" t="s">
        <v>69494</v>
      </c>
      <c r="AC25804" t="s">
        <v>13</v>
      </c>
      <c r="AD25804">
        <v>1</v>
      </c>
    </row>
    <row r="25805" spans="1:30">
      <c r="A25805" t="s">
        <v>29664</v>
      </c>
      <c r="B25805" t="s">
        <v>45058</v>
      </c>
      <c r="D25805" t="s">
        <v>186</v>
      </c>
      <c r="H25805" t="s">
        <v>466</v>
      </c>
      <c r="K25805" t="s">
        <v>665</v>
      </c>
      <c r="P25805" t="s">
        <v>55406</v>
      </c>
      <c r="Q25805" t="s">
        <v>1532</v>
      </c>
      <c r="S25805" t="s">
        <v>1567</v>
      </c>
      <c r="T25805" t="s">
        <v>134</v>
      </c>
      <c r="X25805" t="s">
        <v>3940</v>
      </c>
      <c r="Z25805" s="17" t="s">
        <v>69495</v>
      </c>
      <c r="AC25805" t="s">
        <v>13</v>
      </c>
      <c r="AD25805">
        <v>1</v>
      </c>
    </row>
    <row r="25806" spans="1:30">
      <c r="A25806" t="s">
        <v>29665</v>
      </c>
      <c r="B25806" t="s">
        <v>45059</v>
      </c>
      <c r="D25806" t="s">
        <v>186</v>
      </c>
      <c r="H25806" t="s">
        <v>475</v>
      </c>
      <c r="K25806" t="s">
        <v>665</v>
      </c>
      <c r="P25806" t="s">
        <v>55407</v>
      </c>
      <c r="Q25806" t="s">
        <v>1535</v>
      </c>
      <c r="S25806" t="s">
        <v>1567</v>
      </c>
      <c r="T25806" t="s">
        <v>134</v>
      </c>
      <c r="X25806" t="s">
        <v>3940</v>
      </c>
      <c r="Z25806" s="17" t="s">
        <v>69496</v>
      </c>
      <c r="AC25806" t="s">
        <v>13</v>
      </c>
      <c r="AD25806">
        <v>5</v>
      </c>
    </row>
    <row r="25807" spans="1:30">
      <c r="A25807" t="s">
        <v>29666</v>
      </c>
      <c r="B25807" t="s">
        <v>45060</v>
      </c>
      <c r="D25807" t="s">
        <v>186</v>
      </c>
      <c r="H25807" t="s">
        <v>255</v>
      </c>
      <c r="K25807" t="s">
        <v>665</v>
      </c>
      <c r="P25807" t="s">
        <v>55408</v>
      </c>
      <c r="Q25807" t="s">
        <v>1532</v>
      </c>
      <c r="S25807" t="s">
        <v>1566</v>
      </c>
      <c r="T25807" t="s">
        <v>134</v>
      </c>
      <c r="X25807" t="s">
        <v>3940</v>
      </c>
      <c r="Z25807" s="17" t="s">
        <v>69497</v>
      </c>
      <c r="AC25807" t="s">
        <v>13</v>
      </c>
      <c r="AD25807">
        <v>2</v>
      </c>
    </row>
    <row r="25808" spans="1:30">
      <c r="A25808" t="s">
        <v>29667</v>
      </c>
      <c r="B25808" t="s">
        <v>3262</v>
      </c>
      <c r="D25808" t="s">
        <v>186</v>
      </c>
      <c r="H25808" t="s">
        <v>276</v>
      </c>
      <c r="K25808" t="s">
        <v>665</v>
      </c>
      <c r="P25808" t="s">
        <v>55409</v>
      </c>
      <c r="Q25808" t="s">
        <v>1532</v>
      </c>
      <c r="S25808" t="s">
        <v>1567</v>
      </c>
      <c r="T25808" t="s">
        <v>134</v>
      </c>
      <c r="X25808" t="s">
        <v>3940</v>
      </c>
      <c r="Z25808" s="17" t="s">
        <v>69498</v>
      </c>
      <c r="AC25808" t="s">
        <v>13</v>
      </c>
      <c r="AD25808">
        <v>1</v>
      </c>
    </row>
    <row r="25809" spans="1:30">
      <c r="A25809" t="s">
        <v>29668</v>
      </c>
      <c r="B25809" t="s">
        <v>836</v>
      </c>
      <c r="D25809" t="s">
        <v>186</v>
      </c>
      <c r="H25809" t="s">
        <v>313</v>
      </c>
      <c r="K25809" t="s">
        <v>665</v>
      </c>
      <c r="P25809" t="s">
        <v>55410</v>
      </c>
      <c r="Q25809" t="s">
        <v>1532</v>
      </c>
      <c r="S25809" t="s">
        <v>1567</v>
      </c>
      <c r="T25809" t="s">
        <v>134</v>
      </c>
      <c r="X25809" t="s">
        <v>3940</v>
      </c>
      <c r="Z25809" s="17" t="s">
        <v>69499</v>
      </c>
      <c r="AC25809" t="s">
        <v>13</v>
      </c>
      <c r="AD25809">
        <v>1</v>
      </c>
    </row>
    <row r="25810" spans="1:30">
      <c r="A25810" t="s">
        <v>29669</v>
      </c>
      <c r="B25810" t="s">
        <v>45061</v>
      </c>
      <c r="D25810" t="s">
        <v>186</v>
      </c>
      <c r="H25810" t="s">
        <v>635</v>
      </c>
      <c r="K25810" t="s">
        <v>666</v>
      </c>
      <c r="P25810" t="s">
        <v>55411</v>
      </c>
      <c r="Q25810" t="s">
        <v>1538</v>
      </c>
      <c r="S25810" t="s">
        <v>1567</v>
      </c>
      <c r="T25810" t="s">
        <v>134</v>
      </c>
      <c r="X25810" t="s">
        <v>3940</v>
      </c>
      <c r="Z25810" s="17" t="s">
        <v>69500</v>
      </c>
      <c r="AC25810" t="s">
        <v>14</v>
      </c>
      <c r="AD25810">
        <v>3</v>
      </c>
    </row>
    <row r="25811" spans="1:30">
      <c r="A25811" t="s">
        <v>29670</v>
      </c>
      <c r="B25811" t="s">
        <v>44936</v>
      </c>
      <c r="D25811" t="s">
        <v>186</v>
      </c>
      <c r="H25811" t="s">
        <v>332</v>
      </c>
      <c r="K25811" t="s">
        <v>665</v>
      </c>
      <c r="P25811" t="s">
        <v>55412</v>
      </c>
      <c r="Q25811" t="s">
        <v>1532</v>
      </c>
      <c r="S25811" t="s">
        <v>1567</v>
      </c>
      <c r="T25811" t="s">
        <v>134</v>
      </c>
      <c r="X25811" t="s">
        <v>3940</v>
      </c>
      <c r="Z25811" s="17" t="s">
        <v>69501</v>
      </c>
      <c r="AC25811" t="s">
        <v>13</v>
      </c>
      <c r="AD25811">
        <v>2</v>
      </c>
    </row>
    <row r="25812" spans="1:30">
      <c r="A25812" t="s">
        <v>29671</v>
      </c>
      <c r="B25812" t="s">
        <v>3212</v>
      </c>
      <c r="D25812" t="s">
        <v>186</v>
      </c>
      <c r="H25812" t="s">
        <v>302</v>
      </c>
      <c r="K25812" t="s">
        <v>666</v>
      </c>
      <c r="P25812" t="s">
        <v>1263</v>
      </c>
      <c r="Q25812" t="s">
        <v>1535</v>
      </c>
      <c r="S25812" t="s">
        <v>1567</v>
      </c>
      <c r="T25812" t="s">
        <v>134</v>
      </c>
      <c r="X25812" t="s">
        <v>3940</v>
      </c>
      <c r="Z25812" s="17" t="s">
        <v>69502</v>
      </c>
      <c r="AC25812" t="s">
        <v>13</v>
      </c>
      <c r="AD25812">
        <v>3</v>
      </c>
    </row>
    <row r="25813" spans="1:30">
      <c r="A25813" t="s">
        <v>29672</v>
      </c>
      <c r="B25813" t="s">
        <v>45062</v>
      </c>
      <c r="D25813" t="s">
        <v>186</v>
      </c>
      <c r="H25813" t="s">
        <v>368</v>
      </c>
      <c r="K25813" t="s">
        <v>665</v>
      </c>
      <c r="P25813" t="s">
        <v>52250</v>
      </c>
      <c r="Q25813" t="s">
        <v>1532</v>
      </c>
      <c r="S25813" t="s">
        <v>1567</v>
      </c>
      <c r="T25813" t="s">
        <v>134</v>
      </c>
      <c r="X25813" t="s">
        <v>3940</v>
      </c>
      <c r="Z25813" s="17" t="s">
        <v>69503</v>
      </c>
      <c r="AC25813" t="s">
        <v>13</v>
      </c>
      <c r="AD25813">
        <v>1</v>
      </c>
    </row>
    <row r="25814" spans="1:30">
      <c r="A25814" t="s">
        <v>29673</v>
      </c>
      <c r="B25814" t="s">
        <v>1657</v>
      </c>
      <c r="D25814" t="s">
        <v>187</v>
      </c>
      <c r="H25814" t="s">
        <v>258</v>
      </c>
      <c r="K25814" t="s">
        <v>666</v>
      </c>
      <c r="P25814" t="s">
        <v>55413</v>
      </c>
      <c r="Q25814" t="s">
        <v>1537</v>
      </c>
      <c r="S25814" t="s">
        <v>1566</v>
      </c>
      <c r="T25814" t="s">
        <v>134</v>
      </c>
      <c r="X25814" t="s">
        <v>3940</v>
      </c>
      <c r="Z25814" s="17" t="s">
        <v>69504</v>
      </c>
      <c r="AC25814" t="s">
        <v>14</v>
      </c>
      <c r="AD25814">
        <v>2</v>
      </c>
    </row>
    <row r="25815" spans="1:30">
      <c r="A25815" t="s">
        <v>29674</v>
      </c>
      <c r="B25815" t="s">
        <v>45063</v>
      </c>
      <c r="D25815" t="s">
        <v>186</v>
      </c>
      <c r="H25815" t="s">
        <v>243</v>
      </c>
      <c r="K25815" t="s">
        <v>667</v>
      </c>
      <c r="P25815" t="s">
        <v>55414</v>
      </c>
      <c r="Q25815" t="s">
        <v>1533</v>
      </c>
      <c r="S25815" t="s">
        <v>1566</v>
      </c>
      <c r="T25815" t="s">
        <v>134</v>
      </c>
      <c r="X25815" t="s">
        <v>3940</v>
      </c>
      <c r="Z25815" s="17" t="s">
        <v>69505</v>
      </c>
      <c r="AC25815" t="s">
        <v>14</v>
      </c>
      <c r="AD25815">
        <v>1</v>
      </c>
    </row>
    <row r="25816" spans="1:30">
      <c r="A25816" t="s">
        <v>29675</v>
      </c>
      <c r="B25816" t="s">
        <v>45064</v>
      </c>
      <c r="D25816" t="s">
        <v>186</v>
      </c>
      <c r="H25816" t="s">
        <v>438</v>
      </c>
      <c r="K25816" t="s">
        <v>665</v>
      </c>
      <c r="P25816" t="s">
        <v>55415</v>
      </c>
      <c r="Q25816" t="s">
        <v>1532</v>
      </c>
      <c r="S25816" t="s">
        <v>1567</v>
      </c>
      <c r="T25816" t="s">
        <v>134</v>
      </c>
      <c r="X25816" t="s">
        <v>3940</v>
      </c>
      <c r="Z25816" s="17" t="s">
        <v>69506</v>
      </c>
      <c r="AC25816" t="s">
        <v>13</v>
      </c>
      <c r="AD25816">
        <v>2</v>
      </c>
    </row>
    <row r="25817" spans="1:30">
      <c r="A25817" t="s">
        <v>29676</v>
      </c>
      <c r="B25817" t="s">
        <v>2017</v>
      </c>
      <c r="D25817" t="s">
        <v>186</v>
      </c>
      <c r="H25817" t="s">
        <v>314</v>
      </c>
      <c r="K25817" t="s">
        <v>665</v>
      </c>
      <c r="P25817" t="s">
        <v>853</v>
      </c>
      <c r="Q25817" t="s">
        <v>1532</v>
      </c>
      <c r="S25817" t="s">
        <v>1567</v>
      </c>
      <c r="T25817" t="s">
        <v>134</v>
      </c>
      <c r="X25817" t="s">
        <v>3940</v>
      </c>
      <c r="Z25817" s="17" t="s">
        <v>69507</v>
      </c>
      <c r="AC25817" t="s">
        <v>13</v>
      </c>
      <c r="AD25817">
        <v>1</v>
      </c>
    </row>
    <row r="25818" spans="1:30">
      <c r="A25818" t="s">
        <v>29677</v>
      </c>
      <c r="B25818" t="s">
        <v>45065</v>
      </c>
      <c r="D25818" t="s">
        <v>186</v>
      </c>
      <c r="H25818" t="s">
        <v>384</v>
      </c>
      <c r="K25818" t="s">
        <v>666</v>
      </c>
      <c r="P25818" t="s">
        <v>55416</v>
      </c>
      <c r="Q25818" t="s">
        <v>1543</v>
      </c>
      <c r="S25818" t="s">
        <v>1567</v>
      </c>
      <c r="T25818" t="s">
        <v>134</v>
      </c>
      <c r="X25818" t="s">
        <v>3940</v>
      </c>
      <c r="Z25818" s="17" t="s">
        <v>69508</v>
      </c>
      <c r="AC25818" t="s">
        <v>14</v>
      </c>
      <c r="AD25818">
        <v>6</v>
      </c>
    </row>
    <row r="25819" spans="1:30">
      <c r="A25819" t="s">
        <v>29678</v>
      </c>
      <c r="B25819" t="s">
        <v>45066</v>
      </c>
      <c r="D25819" t="s">
        <v>186</v>
      </c>
      <c r="H25819" t="s">
        <v>450</v>
      </c>
      <c r="K25819" t="s">
        <v>665</v>
      </c>
      <c r="P25819" t="s">
        <v>55417</v>
      </c>
      <c r="Q25819" t="s">
        <v>1532</v>
      </c>
      <c r="S25819" t="s">
        <v>1567</v>
      </c>
      <c r="T25819" t="s">
        <v>134</v>
      </c>
      <c r="X25819" t="s">
        <v>3940</v>
      </c>
      <c r="Z25819" s="17" t="s">
        <v>69509</v>
      </c>
      <c r="AC25819" t="s">
        <v>13</v>
      </c>
      <c r="AD25819">
        <v>2</v>
      </c>
    </row>
    <row r="25820" spans="1:30">
      <c r="A25820" t="s">
        <v>29679</v>
      </c>
      <c r="B25820" t="s">
        <v>1658</v>
      </c>
      <c r="D25820" t="s">
        <v>186</v>
      </c>
      <c r="H25820" t="s">
        <v>255</v>
      </c>
      <c r="K25820" t="s">
        <v>665</v>
      </c>
      <c r="P25820" t="s">
        <v>713</v>
      </c>
      <c r="Q25820" t="s">
        <v>1532</v>
      </c>
      <c r="S25820" t="s">
        <v>1567</v>
      </c>
      <c r="T25820" t="s">
        <v>134</v>
      </c>
      <c r="X25820" t="s">
        <v>3940</v>
      </c>
      <c r="Z25820" s="17" t="s">
        <v>69510</v>
      </c>
      <c r="AC25820" t="s">
        <v>13</v>
      </c>
      <c r="AD25820">
        <v>2</v>
      </c>
    </row>
    <row r="25821" spans="1:30">
      <c r="A25821" t="s">
        <v>29680</v>
      </c>
      <c r="B25821" t="s">
        <v>3887</v>
      </c>
      <c r="D25821" t="s">
        <v>186</v>
      </c>
      <c r="H25821" t="s">
        <v>268</v>
      </c>
      <c r="K25821" t="s">
        <v>665</v>
      </c>
      <c r="P25821" t="s">
        <v>798</v>
      </c>
      <c r="Q25821" t="s">
        <v>1532</v>
      </c>
      <c r="S25821" t="s">
        <v>1567</v>
      </c>
      <c r="T25821" t="s">
        <v>134</v>
      </c>
      <c r="X25821" t="s">
        <v>3940</v>
      </c>
      <c r="Z25821" s="17" t="s">
        <v>69511</v>
      </c>
      <c r="AC25821" t="s">
        <v>13</v>
      </c>
      <c r="AD25821">
        <v>1</v>
      </c>
    </row>
    <row r="25822" spans="1:30">
      <c r="A25822" t="s">
        <v>29681</v>
      </c>
      <c r="B25822" t="s">
        <v>1879</v>
      </c>
      <c r="D25822" t="s">
        <v>186</v>
      </c>
      <c r="H25822" t="s">
        <v>248</v>
      </c>
      <c r="K25822" t="s">
        <v>665</v>
      </c>
      <c r="P25822" t="s">
        <v>55418</v>
      </c>
      <c r="Q25822" t="s">
        <v>1532</v>
      </c>
      <c r="S25822" t="s">
        <v>1567</v>
      </c>
      <c r="T25822" t="s">
        <v>134</v>
      </c>
      <c r="X25822" t="s">
        <v>3940</v>
      </c>
      <c r="Z25822" s="17" t="s">
        <v>69512</v>
      </c>
      <c r="AC25822" t="s">
        <v>13</v>
      </c>
      <c r="AD25822">
        <v>2</v>
      </c>
    </row>
    <row r="25823" spans="1:30">
      <c r="A25823" t="s">
        <v>29682</v>
      </c>
      <c r="B25823" t="s">
        <v>1599</v>
      </c>
      <c r="D25823" t="s">
        <v>186</v>
      </c>
      <c r="H25823" t="s">
        <v>249</v>
      </c>
      <c r="K25823" t="s">
        <v>665</v>
      </c>
      <c r="P25823" t="s">
        <v>55419</v>
      </c>
      <c r="Q25823" t="s">
        <v>1532</v>
      </c>
      <c r="S25823" t="s">
        <v>1567</v>
      </c>
      <c r="T25823" t="s">
        <v>134</v>
      </c>
      <c r="X25823" t="s">
        <v>3940</v>
      </c>
      <c r="Z25823" s="17" t="s">
        <v>69513</v>
      </c>
      <c r="AC25823" t="s">
        <v>13</v>
      </c>
      <c r="AD25823">
        <v>1</v>
      </c>
    </row>
    <row r="25824" spans="1:30">
      <c r="A25824" t="s">
        <v>29683</v>
      </c>
      <c r="B25824" t="s">
        <v>1590</v>
      </c>
      <c r="D25824" t="s">
        <v>186</v>
      </c>
      <c r="H25824" t="s">
        <v>257</v>
      </c>
      <c r="K25824" t="s">
        <v>665</v>
      </c>
      <c r="P25824" t="s">
        <v>757</v>
      </c>
      <c r="Q25824" t="s">
        <v>1532</v>
      </c>
      <c r="S25824" t="s">
        <v>1567</v>
      </c>
      <c r="T25824" t="s">
        <v>134</v>
      </c>
      <c r="X25824" t="s">
        <v>3940</v>
      </c>
      <c r="Z25824" s="17" t="s">
        <v>69514</v>
      </c>
      <c r="AC25824" t="s">
        <v>13</v>
      </c>
      <c r="AD25824">
        <v>1</v>
      </c>
    </row>
    <row r="25825" spans="1:30">
      <c r="A25825" t="s">
        <v>29684</v>
      </c>
      <c r="B25825" t="s">
        <v>3479</v>
      </c>
      <c r="D25825" t="s">
        <v>186</v>
      </c>
      <c r="H25825" t="s">
        <v>303</v>
      </c>
      <c r="K25825" t="s">
        <v>665</v>
      </c>
      <c r="P25825" t="s">
        <v>55420</v>
      </c>
      <c r="Q25825" t="s">
        <v>1532</v>
      </c>
      <c r="S25825" t="s">
        <v>1565</v>
      </c>
      <c r="T25825" t="s">
        <v>134</v>
      </c>
      <c r="X25825" t="s">
        <v>3940</v>
      </c>
      <c r="Z25825" s="17" t="s">
        <v>69515</v>
      </c>
      <c r="AC25825" t="s">
        <v>13</v>
      </c>
      <c r="AD25825">
        <v>4</v>
      </c>
    </row>
    <row r="25826" spans="1:30">
      <c r="A25826" t="s">
        <v>29685</v>
      </c>
      <c r="B25826" t="s">
        <v>3097</v>
      </c>
      <c r="D25826" t="s">
        <v>186</v>
      </c>
      <c r="H25826" t="s">
        <v>285</v>
      </c>
      <c r="K25826" t="s">
        <v>665</v>
      </c>
      <c r="P25826" t="s">
        <v>55421</v>
      </c>
      <c r="Q25826" t="s">
        <v>1532</v>
      </c>
      <c r="S25826" t="s">
        <v>1567</v>
      </c>
      <c r="T25826" t="s">
        <v>134</v>
      </c>
      <c r="X25826" t="s">
        <v>3940</v>
      </c>
      <c r="Z25826" s="17" t="s">
        <v>69516</v>
      </c>
      <c r="AC25826" t="s">
        <v>13</v>
      </c>
      <c r="AD25826">
        <v>2</v>
      </c>
    </row>
    <row r="25827" spans="1:30">
      <c r="A25827" t="s">
        <v>29686</v>
      </c>
      <c r="B25827" t="s">
        <v>45067</v>
      </c>
      <c r="D25827" t="s">
        <v>186</v>
      </c>
      <c r="H25827" t="s">
        <v>651</v>
      </c>
      <c r="K25827" t="s">
        <v>665</v>
      </c>
      <c r="P25827" t="s">
        <v>55422</v>
      </c>
      <c r="Q25827" t="s">
        <v>1532</v>
      </c>
      <c r="S25827" t="s">
        <v>1567</v>
      </c>
      <c r="T25827" t="s">
        <v>134</v>
      </c>
      <c r="X25827" t="s">
        <v>3940</v>
      </c>
      <c r="Z25827" s="17" t="s">
        <v>69517</v>
      </c>
      <c r="AC25827" t="s">
        <v>13</v>
      </c>
      <c r="AD25827">
        <v>2</v>
      </c>
    </row>
    <row r="25828" spans="1:30">
      <c r="A25828" t="s">
        <v>29687</v>
      </c>
      <c r="B25828" t="s">
        <v>1636</v>
      </c>
      <c r="D25828" t="s">
        <v>186</v>
      </c>
      <c r="H25828" t="s">
        <v>249</v>
      </c>
      <c r="K25828" t="s">
        <v>665</v>
      </c>
      <c r="P25828" t="s">
        <v>778</v>
      </c>
      <c r="Q25828" t="s">
        <v>1532</v>
      </c>
      <c r="S25828" t="s">
        <v>1567</v>
      </c>
      <c r="T25828" t="s">
        <v>134</v>
      </c>
      <c r="X25828" t="s">
        <v>3940</v>
      </c>
      <c r="Z25828" s="17" t="s">
        <v>69518</v>
      </c>
      <c r="AC25828" t="s">
        <v>13</v>
      </c>
      <c r="AD25828">
        <v>1</v>
      </c>
    </row>
    <row r="25829" spans="1:30">
      <c r="A25829" t="s">
        <v>29688</v>
      </c>
      <c r="B25829" t="s">
        <v>1671</v>
      </c>
      <c r="D25829" t="s">
        <v>186</v>
      </c>
      <c r="H25829" t="s">
        <v>257</v>
      </c>
      <c r="K25829" t="s">
        <v>665</v>
      </c>
      <c r="P25829" t="s">
        <v>742</v>
      </c>
      <c r="Q25829" t="s">
        <v>1532</v>
      </c>
      <c r="S25829" t="s">
        <v>1567</v>
      </c>
      <c r="T25829" t="s">
        <v>134</v>
      </c>
      <c r="X25829" t="s">
        <v>3940</v>
      </c>
      <c r="Z25829" s="17" t="s">
        <v>69519</v>
      </c>
      <c r="AC25829" t="s">
        <v>13</v>
      </c>
      <c r="AD25829">
        <v>2</v>
      </c>
    </row>
    <row r="25830" spans="1:30">
      <c r="A25830" t="s">
        <v>29689</v>
      </c>
      <c r="B25830" t="s">
        <v>45068</v>
      </c>
      <c r="D25830" t="s">
        <v>186</v>
      </c>
      <c r="H25830" t="s">
        <v>355</v>
      </c>
      <c r="K25830" t="s">
        <v>665</v>
      </c>
      <c r="P25830" t="s">
        <v>55423</v>
      </c>
      <c r="Q25830" t="s">
        <v>1535</v>
      </c>
      <c r="S25830" t="s">
        <v>1567</v>
      </c>
      <c r="T25830" t="s">
        <v>134</v>
      </c>
      <c r="X25830" t="s">
        <v>3940</v>
      </c>
      <c r="Z25830" s="17" t="s">
        <v>69520</v>
      </c>
      <c r="AC25830" t="s">
        <v>13</v>
      </c>
      <c r="AD25830">
        <v>5</v>
      </c>
    </row>
    <row r="25831" spans="1:30">
      <c r="A25831" t="s">
        <v>29690</v>
      </c>
      <c r="B25831" t="s">
        <v>1601</v>
      </c>
      <c r="D25831" t="s">
        <v>186</v>
      </c>
      <c r="H25831" t="s">
        <v>255</v>
      </c>
      <c r="K25831" t="s">
        <v>665</v>
      </c>
      <c r="P25831" t="s">
        <v>702</v>
      </c>
      <c r="Q25831" t="s">
        <v>1532</v>
      </c>
      <c r="S25831" t="s">
        <v>1567</v>
      </c>
      <c r="T25831" t="s">
        <v>134</v>
      </c>
      <c r="X25831" t="s">
        <v>3940</v>
      </c>
      <c r="Z25831" s="17" t="s">
        <v>69521</v>
      </c>
      <c r="AC25831" t="s">
        <v>13</v>
      </c>
      <c r="AD25831">
        <v>1</v>
      </c>
    </row>
    <row r="25832" spans="1:30">
      <c r="A25832" t="s">
        <v>29691</v>
      </c>
      <c r="B25832" t="s">
        <v>45069</v>
      </c>
      <c r="D25832" t="s">
        <v>186</v>
      </c>
      <c r="H25832" t="s">
        <v>320</v>
      </c>
      <c r="K25832" t="s">
        <v>666</v>
      </c>
      <c r="P25832" t="s">
        <v>51290</v>
      </c>
      <c r="Q25832" t="s">
        <v>1535</v>
      </c>
      <c r="S25832" t="s">
        <v>1567</v>
      </c>
      <c r="T25832" t="s">
        <v>134</v>
      </c>
      <c r="X25832" t="s">
        <v>3940</v>
      </c>
      <c r="Z25832" s="17" t="s">
        <v>69522</v>
      </c>
      <c r="AC25832" t="s">
        <v>14</v>
      </c>
      <c r="AD25832">
        <v>6</v>
      </c>
    </row>
    <row r="25833" spans="1:30">
      <c r="A25833" t="s">
        <v>29692</v>
      </c>
      <c r="B25833" t="s">
        <v>1645</v>
      </c>
      <c r="D25833" t="s">
        <v>186</v>
      </c>
      <c r="H25833" t="s">
        <v>274</v>
      </c>
      <c r="K25833" t="s">
        <v>665</v>
      </c>
      <c r="P25833" t="s">
        <v>865</v>
      </c>
      <c r="Q25833" t="s">
        <v>1532</v>
      </c>
      <c r="S25833" t="s">
        <v>1567</v>
      </c>
      <c r="T25833" t="s">
        <v>134</v>
      </c>
      <c r="X25833" t="s">
        <v>3940</v>
      </c>
      <c r="Z25833" s="17" t="s">
        <v>69523</v>
      </c>
      <c r="AC25833" t="s">
        <v>13</v>
      </c>
      <c r="AD25833">
        <v>2</v>
      </c>
    </row>
    <row r="25834" spans="1:30">
      <c r="A25834" t="s">
        <v>29693</v>
      </c>
      <c r="B25834" t="s">
        <v>3898</v>
      </c>
      <c r="D25834" t="s">
        <v>186</v>
      </c>
      <c r="H25834" t="s">
        <v>275</v>
      </c>
      <c r="K25834" t="s">
        <v>665</v>
      </c>
      <c r="P25834" t="s">
        <v>55424</v>
      </c>
      <c r="Q25834" t="s">
        <v>1532</v>
      </c>
      <c r="S25834" t="s">
        <v>1567</v>
      </c>
      <c r="T25834" t="s">
        <v>134</v>
      </c>
      <c r="X25834" t="s">
        <v>3940</v>
      </c>
      <c r="Z25834" s="17" t="s">
        <v>69524</v>
      </c>
      <c r="AC25834" t="s">
        <v>13</v>
      </c>
      <c r="AD25834">
        <v>2</v>
      </c>
    </row>
    <row r="25835" spans="1:30">
      <c r="A25835" t="s">
        <v>29694</v>
      </c>
      <c r="B25835" t="s">
        <v>1832</v>
      </c>
      <c r="D25835" t="s">
        <v>186</v>
      </c>
      <c r="H25835" t="s">
        <v>310</v>
      </c>
      <c r="K25835" t="s">
        <v>665</v>
      </c>
      <c r="P25835" t="s">
        <v>802</v>
      </c>
      <c r="Q25835" t="s">
        <v>1532</v>
      </c>
      <c r="S25835" t="s">
        <v>1567</v>
      </c>
      <c r="T25835" t="s">
        <v>134</v>
      </c>
      <c r="X25835" t="s">
        <v>3940</v>
      </c>
      <c r="Z25835" s="17" t="s">
        <v>69525</v>
      </c>
      <c r="AC25835" t="s">
        <v>13</v>
      </c>
      <c r="AD25835">
        <v>2</v>
      </c>
    </row>
    <row r="25836" spans="1:30">
      <c r="A25836" t="s">
        <v>29695</v>
      </c>
      <c r="B25836" t="s">
        <v>2508</v>
      </c>
      <c r="D25836" t="s">
        <v>186</v>
      </c>
      <c r="H25836" t="s">
        <v>257</v>
      </c>
      <c r="K25836" t="s">
        <v>665</v>
      </c>
      <c r="P25836" t="s">
        <v>55425</v>
      </c>
      <c r="Q25836" t="s">
        <v>1532</v>
      </c>
      <c r="S25836" t="s">
        <v>1567</v>
      </c>
      <c r="T25836" t="s">
        <v>134</v>
      </c>
      <c r="X25836" t="s">
        <v>3940</v>
      </c>
      <c r="Z25836" s="17" t="s">
        <v>69526</v>
      </c>
      <c r="AC25836" t="s">
        <v>13</v>
      </c>
      <c r="AD25836">
        <v>2</v>
      </c>
    </row>
    <row r="25837" spans="1:30">
      <c r="A25837" t="s">
        <v>29696</v>
      </c>
      <c r="B25837" t="s">
        <v>1683</v>
      </c>
      <c r="D25837" t="s">
        <v>186</v>
      </c>
      <c r="H25837" t="s">
        <v>259</v>
      </c>
      <c r="K25837" t="s">
        <v>665</v>
      </c>
      <c r="P25837" t="s">
        <v>702</v>
      </c>
      <c r="Q25837" t="s">
        <v>1532</v>
      </c>
      <c r="S25837" t="s">
        <v>1567</v>
      </c>
      <c r="T25837" t="s">
        <v>134</v>
      </c>
      <c r="X25837" t="s">
        <v>3940</v>
      </c>
      <c r="Z25837" s="17" t="s">
        <v>69527</v>
      </c>
      <c r="AC25837" t="s">
        <v>13</v>
      </c>
      <c r="AD25837">
        <v>1</v>
      </c>
    </row>
    <row r="25838" spans="1:30">
      <c r="A25838" t="s">
        <v>29697</v>
      </c>
      <c r="B25838" t="s">
        <v>45070</v>
      </c>
      <c r="D25838" t="s">
        <v>186</v>
      </c>
      <c r="H25838" t="s">
        <v>498</v>
      </c>
      <c r="K25838" t="s">
        <v>666</v>
      </c>
      <c r="P25838" t="s">
        <v>55426</v>
      </c>
      <c r="Q25838" t="s">
        <v>1532</v>
      </c>
      <c r="S25838" t="s">
        <v>1567</v>
      </c>
      <c r="T25838" t="s">
        <v>134</v>
      </c>
      <c r="X25838" t="s">
        <v>3940</v>
      </c>
      <c r="Z25838" s="17" t="s">
        <v>69528</v>
      </c>
      <c r="AC25838" t="s">
        <v>13</v>
      </c>
      <c r="AD25838">
        <v>3</v>
      </c>
    </row>
    <row r="25839" spans="1:30">
      <c r="A25839" t="s">
        <v>29698</v>
      </c>
      <c r="B25839" t="s">
        <v>1762</v>
      </c>
      <c r="D25839" t="s">
        <v>186</v>
      </c>
      <c r="H25839" t="s">
        <v>264</v>
      </c>
      <c r="K25839" t="s">
        <v>665</v>
      </c>
      <c r="P25839" t="s">
        <v>55427</v>
      </c>
      <c r="Q25839" t="s">
        <v>1532</v>
      </c>
      <c r="S25839" t="s">
        <v>1567</v>
      </c>
      <c r="T25839" t="s">
        <v>134</v>
      </c>
      <c r="X25839" t="s">
        <v>3940</v>
      </c>
      <c r="Z25839" s="17" t="s">
        <v>69529</v>
      </c>
      <c r="AC25839" t="s">
        <v>13</v>
      </c>
      <c r="AD25839">
        <v>2</v>
      </c>
    </row>
    <row r="25840" spans="1:30">
      <c r="A25840" t="s">
        <v>29699</v>
      </c>
      <c r="B25840" t="s">
        <v>1789</v>
      </c>
      <c r="D25840" t="s">
        <v>186</v>
      </c>
      <c r="H25840" t="s">
        <v>253</v>
      </c>
      <c r="K25840" t="s">
        <v>665</v>
      </c>
      <c r="P25840" t="s">
        <v>725</v>
      </c>
      <c r="Q25840" t="s">
        <v>1532</v>
      </c>
      <c r="S25840" t="s">
        <v>1567</v>
      </c>
      <c r="T25840" t="s">
        <v>134</v>
      </c>
      <c r="X25840" t="s">
        <v>3940</v>
      </c>
      <c r="Z25840" s="17" t="s">
        <v>69530</v>
      </c>
      <c r="AC25840" t="s">
        <v>13</v>
      </c>
      <c r="AD25840">
        <v>2</v>
      </c>
    </row>
    <row r="25841" spans="1:30">
      <c r="A25841" t="s">
        <v>29700</v>
      </c>
      <c r="B25841" t="s">
        <v>45071</v>
      </c>
      <c r="D25841" t="s">
        <v>186</v>
      </c>
      <c r="H25841" t="s">
        <v>248</v>
      </c>
      <c r="K25841" t="s">
        <v>665</v>
      </c>
      <c r="P25841" t="s">
        <v>55428</v>
      </c>
      <c r="Q25841" t="s">
        <v>1532</v>
      </c>
      <c r="S25841" t="s">
        <v>1567</v>
      </c>
      <c r="T25841" t="s">
        <v>134</v>
      </c>
      <c r="X25841" t="s">
        <v>3940</v>
      </c>
      <c r="Z25841" s="17" t="s">
        <v>69531</v>
      </c>
      <c r="AC25841" t="s">
        <v>13</v>
      </c>
      <c r="AD25841">
        <v>2</v>
      </c>
    </row>
    <row r="25842" spans="1:30">
      <c r="A25842" t="s">
        <v>29701</v>
      </c>
      <c r="B25842" t="s">
        <v>2738</v>
      </c>
      <c r="D25842" t="s">
        <v>186</v>
      </c>
      <c r="H25842" t="s">
        <v>282</v>
      </c>
      <c r="K25842" t="s">
        <v>665</v>
      </c>
      <c r="P25842" t="s">
        <v>55429</v>
      </c>
      <c r="Q25842" t="s">
        <v>1532</v>
      </c>
      <c r="S25842" t="s">
        <v>1567</v>
      </c>
      <c r="T25842" t="s">
        <v>134</v>
      </c>
      <c r="X25842" t="s">
        <v>3940</v>
      </c>
      <c r="Z25842" s="17" t="s">
        <v>69532</v>
      </c>
      <c r="AC25842" t="s">
        <v>13</v>
      </c>
      <c r="AD25842">
        <v>1</v>
      </c>
    </row>
    <row r="25843" spans="1:30">
      <c r="A25843" t="s">
        <v>29702</v>
      </c>
      <c r="B25843" t="s">
        <v>45072</v>
      </c>
      <c r="D25843" t="s">
        <v>186</v>
      </c>
      <c r="H25843" t="s">
        <v>303</v>
      </c>
      <c r="K25843" t="s">
        <v>665</v>
      </c>
      <c r="P25843" t="s">
        <v>759</v>
      </c>
      <c r="Q25843" t="s">
        <v>1532</v>
      </c>
      <c r="S25843" t="s">
        <v>1565</v>
      </c>
      <c r="T25843" t="s">
        <v>134</v>
      </c>
      <c r="X25843" t="s">
        <v>3940</v>
      </c>
      <c r="Z25843" s="17" t="s">
        <v>69533</v>
      </c>
      <c r="AC25843" t="s">
        <v>13</v>
      </c>
      <c r="AD25843">
        <v>2</v>
      </c>
    </row>
    <row r="25844" spans="1:30">
      <c r="A25844" t="s">
        <v>29703</v>
      </c>
      <c r="B25844" t="s">
        <v>45073</v>
      </c>
      <c r="D25844" t="s">
        <v>186</v>
      </c>
      <c r="H25844" t="s">
        <v>280</v>
      </c>
      <c r="K25844" t="s">
        <v>666</v>
      </c>
      <c r="P25844" t="s">
        <v>55430</v>
      </c>
      <c r="Q25844" t="s">
        <v>1532</v>
      </c>
      <c r="S25844" t="s">
        <v>1567</v>
      </c>
      <c r="T25844" t="s">
        <v>134</v>
      </c>
      <c r="X25844" t="s">
        <v>3940</v>
      </c>
      <c r="Z25844" s="17" t="s">
        <v>69534</v>
      </c>
      <c r="AC25844" t="s">
        <v>13</v>
      </c>
      <c r="AD25844">
        <v>8</v>
      </c>
    </row>
    <row r="25845" spans="1:30">
      <c r="A25845" t="s">
        <v>29704</v>
      </c>
      <c r="B25845" t="s">
        <v>45074</v>
      </c>
      <c r="D25845" t="s">
        <v>186</v>
      </c>
      <c r="H25845" t="s">
        <v>255</v>
      </c>
      <c r="K25845" t="s">
        <v>665</v>
      </c>
      <c r="P25845" t="s">
        <v>725</v>
      </c>
      <c r="Q25845" t="s">
        <v>1532</v>
      </c>
      <c r="S25845" t="s">
        <v>1567</v>
      </c>
      <c r="T25845" t="s">
        <v>134</v>
      </c>
      <c r="X25845" t="s">
        <v>3940</v>
      </c>
      <c r="Z25845" s="17" t="s">
        <v>69535</v>
      </c>
      <c r="AC25845" t="s">
        <v>13</v>
      </c>
      <c r="AD25845">
        <v>2</v>
      </c>
    </row>
    <row r="25846" spans="1:30">
      <c r="A25846" t="s">
        <v>29705</v>
      </c>
      <c r="B25846" t="s">
        <v>45075</v>
      </c>
      <c r="D25846" t="s">
        <v>186</v>
      </c>
      <c r="H25846" t="s">
        <v>266</v>
      </c>
      <c r="K25846" t="s">
        <v>666</v>
      </c>
      <c r="P25846" t="s">
        <v>55431</v>
      </c>
      <c r="Q25846" t="s">
        <v>1556</v>
      </c>
      <c r="S25846" t="s">
        <v>1566</v>
      </c>
      <c r="T25846" t="s">
        <v>134</v>
      </c>
      <c r="X25846" t="s">
        <v>3940</v>
      </c>
      <c r="Z25846" s="17" t="s">
        <v>69536</v>
      </c>
      <c r="AC25846" t="s">
        <v>14</v>
      </c>
      <c r="AD25846">
        <v>1</v>
      </c>
    </row>
    <row r="25847" spans="1:30">
      <c r="A25847" t="s">
        <v>29706</v>
      </c>
      <c r="B25847" t="s">
        <v>45076</v>
      </c>
      <c r="D25847" t="s">
        <v>186</v>
      </c>
      <c r="H25847" t="s">
        <v>320</v>
      </c>
      <c r="K25847" t="s">
        <v>666</v>
      </c>
      <c r="P25847" t="s">
        <v>55432</v>
      </c>
      <c r="Q25847" t="s">
        <v>1535</v>
      </c>
      <c r="S25847" t="s">
        <v>1567</v>
      </c>
      <c r="T25847" t="s">
        <v>134</v>
      </c>
      <c r="X25847" t="s">
        <v>3940</v>
      </c>
      <c r="Z25847" s="17" t="s">
        <v>69537</v>
      </c>
      <c r="AC25847" t="s">
        <v>14</v>
      </c>
      <c r="AD25847">
        <v>6</v>
      </c>
    </row>
    <row r="25848" spans="1:30">
      <c r="A25848" t="s">
        <v>29707</v>
      </c>
      <c r="B25848" t="s">
        <v>45077</v>
      </c>
      <c r="D25848" t="s">
        <v>188</v>
      </c>
      <c r="H25848" t="s">
        <v>257</v>
      </c>
      <c r="K25848" t="s">
        <v>665</v>
      </c>
      <c r="P25848" t="s">
        <v>185</v>
      </c>
      <c r="Q25848" t="s">
        <v>188</v>
      </c>
      <c r="S25848" t="s">
        <v>1567</v>
      </c>
      <c r="T25848" t="s">
        <v>1569</v>
      </c>
      <c r="X25848" t="s">
        <v>3940</v>
      </c>
      <c r="Z25848" s="17" t="s">
        <v>69538</v>
      </c>
      <c r="AC25848" t="s">
        <v>14</v>
      </c>
      <c r="AD25848">
        <v>2</v>
      </c>
    </row>
    <row r="25849" spans="1:30">
      <c r="A25849" t="s">
        <v>29708</v>
      </c>
      <c r="B25849" t="s">
        <v>45078</v>
      </c>
      <c r="D25849" t="s">
        <v>186</v>
      </c>
      <c r="H25849" t="s">
        <v>255</v>
      </c>
      <c r="K25849" t="s">
        <v>665</v>
      </c>
      <c r="P25849" t="s">
        <v>55433</v>
      </c>
      <c r="Q25849" t="s">
        <v>1532</v>
      </c>
      <c r="S25849" t="s">
        <v>1567</v>
      </c>
      <c r="T25849" t="s">
        <v>134</v>
      </c>
      <c r="X25849" t="s">
        <v>3940</v>
      </c>
      <c r="Z25849" s="17" t="s">
        <v>69539</v>
      </c>
      <c r="AC25849" t="s">
        <v>13</v>
      </c>
      <c r="AD25849">
        <v>2</v>
      </c>
    </row>
    <row r="25850" spans="1:30">
      <c r="A25850" t="s">
        <v>29709</v>
      </c>
      <c r="B25850" t="s">
        <v>3064</v>
      </c>
      <c r="D25850" t="s">
        <v>186</v>
      </c>
      <c r="H25850" t="s">
        <v>255</v>
      </c>
      <c r="K25850" t="s">
        <v>665</v>
      </c>
      <c r="P25850" t="s">
        <v>725</v>
      </c>
      <c r="Q25850" t="s">
        <v>1532</v>
      </c>
      <c r="S25850" t="s">
        <v>1567</v>
      </c>
      <c r="T25850" t="s">
        <v>134</v>
      </c>
      <c r="X25850" t="s">
        <v>3940</v>
      </c>
      <c r="Z25850" s="17" t="s">
        <v>69540</v>
      </c>
      <c r="AC25850" t="s">
        <v>13</v>
      </c>
      <c r="AD25850">
        <v>2</v>
      </c>
    </row>
    <row r="25851" spans="1:30">
      <c r="A25851" t="s">
        <v>29710</v>
      </c>
      <c r="B25851" t="s">
        <v>1957</v>
      </c>
      <c r="D25851" t="s">
        <v>186</v>
      </c>
      <c r="H25851" t="s">
        <v>350</v>
      </c>
      <c r="K25851" t="s">
        <v>665</v>
      </c>
      <c r="P25851" t="s">
        <v>830</v>
      </c>
      <c r="Q25851" t="s">
        <v>1532</v>
      </c>
      <c r="S25851" t="s">
        <v>1567</v>
      </c>
      <c r="T25851" t="s">
        <v>134</v>
      </c>
      <c r="X25851" t="s">
        <v>3940</v>
      </c>
      <c r="Z25851" s="17" t="s">
        <v>69541</v>
      </c>
      <c r="AC25851" t="s">
        <v>13</v>
      </c>
      <c r="AD25851">
        <v>1</v>
      </c>
    </row>
    <row r="25852" spans="1:30">
      <c r="A25852" t="s">
        <v>29711</v>
      </c>
      <c r="B25852" t="s">
        <v>45079</v>
      </c>
      <c r="D25852" t="s">
        <v>194</v>
      </c>
      <c r="H25852" t="s">
        <v>592</v>
      </c>
      <c r="K25852" t="s">
        <v>666</v>
      </c>
      <c r="P25852" t="s">
        <v>55434</v>
      </c>
      <c r="Q25852" t="s">
        <v>1544</v>
      </c>
      <c r="S25852" t="s">
        <v>1566</v>
      </c>
      <c r="T25852" t="s">
        <v>134</v>
      </c>
      <c r="X25852" t="s">
        <v>3940</v>
      </c>
      <c r="Z25852" s="17" t="s">
        <v>69542</v>
      </c>
      <c r="AC25852" t="s">
        <v>13</v>
      </c>
      <c r="AD25852">
        <v>3</v>
      </c>
    </row>
    <row r="25853" spans="1:30">
      <c r="A25853" t="s">
        <v>29712</v>
      </c>
      <c r="B25853" t="s">
        <v>45080</v>
      </c>
      <c r="D25853" t="s">
        <v>186</v>
      </c>
      <c r="H25853" t="s">
        <v>259</v>
      </c>
      <c r="K25853" t="s">
        <v>665</v>
      </c>
      <c r="P25853" t="s">
        <v>55435</v>
      </c>
      <c r="Q25853" t="s">
        <v>1532</v>
      </c>
      <c r="S25853" t="s">
        <v>1567</v>
      </c>
      <c r="T25853" t="s">
        <v>134</v>
      </c>
      <c r="X25853" t="s">
        <v>3940</v>
      </c>
      <c r="Z25853" s="17" t="s">
        <v>69543</v>
      </c>
      <c r="AC25853" t="s">
        <v>13</v>
      </c>
      <c r="AD25853">
        <v>2</v>
      </c>
    </row>
    <row r="25854" spans="1:30">
      <c r="A25854" t="s">
        <v>29713</v>
      </c>
      <c r="B25854" t="s">
        <v>2004</v>
      </c>
      <c r="D25854" t="s">
        <v>186</v>
      </c>
      <c r="H25854" t="s">
        <v>287</v>
      </c>
      <c r="K25854" t="s">
        <v>665</v>
      </c>
      <c r="P25854" t="s">
        <v>55436</v>
      </c>
      <c r="Q25854" t="s">
        <v>1532</v>
      </c>
      <c r="S25854" t="s">
        <v>1566</v>
      </c>
      <c r="T25854" t="s">
        <v>134</v>
      </c>
      <c r="X25854" t="s">
        <v>3940</v>
      </c>
      <c r="Z25854" s="17" t="s">
        <v>69544</v>
      </c>
      <c r="AC25854" t="s">
        <v>13</v>
      </c>
      <c r="AD25854">
        <v>2</v>
      </c>
    </row>
    <row r="25855" spans="1:30">
      <c r="A25855" t="s">
        <v>29714</v>
      </c>
      <c r="B25855" t="s">
        <v>3097</v>
      </c>
      <c r="D25855" t="s">
        <v>186</v>
      </c>
      <c r="H25855" t="s">
        <v>285</v>
      </c>
      <c r="K25855" t="s">
        <v>665</v>
      </c>
      <c r="P25855" t="s">
        <v>55421</v>
      </c>
      <c r="Q25855" t="s">
        <v>1532</v>
      </c>
      <c r="S25855" t="s">
        <v>1567</v>
      </c>
      <c r="T25855" t="s">
        <v>134</v>
      </c>
      <c r="X25855" t="s">
        <v>3940</v>
      </c>
      <c r="Z25855" s="17" t="s">
        <v>69545</v>
      </c>
      <c r="AC25855" t="s">
        <v>13</v>
      </c>
      <c r="AD25855">
        <v>2</v>
      </c>
    </row>
    <row r="25856" spans="1:30">
      <c r="A25856" t="s">
        <v>29715</v>
      </c>
      <c r="B25856" t="s">
        <v>45081</v>
      </c>
      <c r="D25856" t="s">
        <v>186</v>
      </c>
      <c r="H25856" t="s">
        <v>247</v>
      </c>
      <c r="K25856" t="s">
        <v>665</v>
      </c>
      <c r="P25856" t="s">
        <v>55437</v>
      </c>
      <c r="Q25856" t="s">
        <v>1532</v>
      </c>
      <c r="S25856" t="s">
        <v>1567</v>
      </c>
      <c r="T25856" t="s">
        <v>134</v>
      </c>
      <c r="X25856" t="s">
        <v>3940</v>
      </c>
      <c r="Z25856" s="17" t="s">
        <v>69546</v>
      </c>
      <c r="AC25856" t="s">
        <v>13</v>
      </c>
      <c r="AD25856">
        <v>2</v>
      </c>
    </row>
    <row r="25857" spans="1:30">
      <c r="A25857" t="s">
        <v>29716</v>
      </c>
      <c r="B25857" t="s">
        <v>2524</v>
      </c>
      <c r="D25857" t="s">
        <v>186</v>
      </c>
      <c r="H25857" t="s">
        <v>285</v>
      </c>
      <c r="K25857" t="s">
        <v>665</v>
      </c>
      <c r="P25857" t="s">
        <v>725</v>
      </c>
      <c r="Q25857" t="s">
        <v>1532</v>
      </c>
      <c r="S25857" t="s">
        <v>1567</v>
      </c>
      <c r="T25857" t="s">
        <v>134</v>
      </c>
      <c r="X25857" t="s">
        <v>3940</v>
      </c>
      <c r="Z25857" s="17" t="s">
        <v>69547</v>
      </c>
      <c r="AC25857" t="s">
        <v>13</v>
      </c>
      <c r="AD25857">
        <v>2</v>
      </c>
    </row>
    <row r="25858" spans="1:30">
      <c r="A25858" t="s">
        <v>29717</v>
      </c>
      <c r="B25858" t="s">
        <v>45082</v>
      </c>
      <c r="D25858" t="s">
        <v>186</v>
      </c>
      <c r="H25858" t="s">
        <v>262</v>
      </c>
      <c r="K25858" t="s">
        <v>665</v>
      </c>
      <c r="P25858" t="s">
        <v>55438</v>
      </c>
      <c r="Q25858" t="s">
        <v>1532</v>
      </c>
      <c r="S25858" t="s">
        <v>1567</v>
      </c>
      <c r="T25858" t="s">
        <v>134</v>
      </c>
      <c r="X25858" t="s">
        <v>3940</v>
      </c>
      <c r="Z25858" s="17" t="s">
        <v>69548</v>
      </c>
      <c r="AC25858" t="s">
        <v>13</v>
      </c>
      <c r="AD25858">
        <v>2</v>
      </c>
    </row>
    <row r="25859" spans="1:30">
      <c r="A25859" t="s">
        <v>29718</v>
      </c>
      <c r="B25859" t="s">
        <v>45083</v>
      </c>
      <c r="D25859" t="s">
        <v>186</v>
      </c>
      <c r="H25859" t="s">
        <v>242</v>
      </c>
      <c r="K25859" t="s">
        <v>665</v>
      </c>
      <c r="P25859" t="s">
        <v>55439</v>
      </c>
      <c r="Q25859" t="s">
        <v>1532</v>
      </c>
      <c r="S25859" t="s">
        <v>1567</v>
      </c>
      <c r="T25859" t="s">
        <v>134</v>
      </c>
      <c r="X25859" t="s">
        <v>3940</v>
      </c>
      <c r="Z25859" s="17" t="s">
        <v>69549</v>
      </c>
      <c r="AC25859" t="s">
        <v>13</v>
      </c>
      <c r="AD25859">
        <v>2</v>
      </c>
    </row>
    <row r="25860" spans="1:30">
      <c r="A25860" t="s">
        <v>29719</v>
      </c>
      <c r="B25860" t="s">
        <v>1601</v>
      </c>
      <c r="D25860" t="s">
        <v>186</v>
      </c>
      <c r="H25860" t="s">
        <v>255</v>
      </c>
      <c r="K25860" t="s">
        <v>665</v>
      </c>
      <c r="P25860" t="s">
        <v>55440</v>
      </c>
      <c r="Q25860" t="s">
        <v>1532</v>
      </c>
      <c r="S25860" t="s">
        <v>1567</v>
      </c>
      <c r="T25860" t="s">
        <v>134</v>
      </c>
      <c r="X25860" t="s">
        <v>3940</v>
      </c>
      <c r="Z25860" s="17" t="s">
        <v>69550</v>
      </c>
      <c r="AC25860" t="s">
        <v>13</v>
      </c>
      <c r="AD25860">
        <v>2</v>
      </c>
    </row>
    <row r="25861" spans="1:30">
      <c r="A25861" t="s">
        <v>29720</v>
      </c>
      <c r="B25861" t="s">
        <v>3771</v>
      </c>
      <c r="D25861" t="s">
        <v>186</v>
      </c>
      <c r="H25861" t="s">
        <v>242</v>
      </c>
      <c r="K25861" t="s">
        <v>665</v>
      </c>
      <c r="P25861" t="s">
        <v>55441</v>
      </c>
      <c r="Q25861" t="s">
        <v>1532</v>
      </c>
      <c r="S25861" t="s">
        <v>1565</v>
      </c>
      <c r="T25861" t="s">
        <v>134</v>
      </c>
      <c r="X25861" t="s">
        <v>3940</v>
      </c>
      <c r="Z25861" s="17" t="s">
        <v>69551</v>
      </c>
      <c r="AC25861" t="s">
        <v>13</v>
      </c>
      <c r="AD25861">
        <v>2</v>
      </c>
    </row>
    <row r="25862" spans="1:30">
      <c r="A25862" t="s">
        <v>29721</v>
      </c>
      <c r="B25862" t="s">
        <v>45084</v>
      </c>
      <c r="D25862" t="s">
        <v>186</v>
      </c>
      <c r="H25862" t="s">
        <v>280</v>
      </c>
      <c r="K25862" t="s">
        <v>665</v>
      </c>
      <c r="P25862" t="s">
        <v>55442</v>
      </c>
      <c r="Q25862" t="s">
        <v>1532</v>
      </c>
      <c r="S25862" t="s">
        <v>1567</v>
      </c>
      <c r="T25862" t="s">
        <v>134</v>
      </c>
      <c r="X25862" t="s">
        <v>3940</v>
      </c>
      <c r="Z25862" s="17" t="s">
        <v>69552</v>
      </c>
      <c r="AC25862" t="s">
        <v>13</v>
      </c>
      <c r="AD25862">
        <v>2</v>
      </c>
    </row>
    <row r="25863" spans="1:30">
      <c r="A25863" t="s">
        <v>29722</v>
      </c>
      <c r="B25863" t="s">
        <v>45085</v>
      </c>
      <c r="D25863" t="s">
        <v>186</v>
      </c>
      <c r="H25863" t="s">
        <v>326</v>
      </c>
      <c r="K25863" t="s">
        <v>665</v>
      </c>
      <c r="P25863" t="s">
        <v>55443</v>
      </c>
      <c r="Q25863" t="s">
        <v>1532</v>
      </c>
      <c r="S25863" t="s">
        <v>1567</v>
      </c>
      <c r="T25863" t="s">
        <v>134</v>
      </c>
      <c r="X25863" t="s">
        <v>3940</v>
      </c>
      <c r="Z25863" s="17" t="s">
        <v>69553</v>
      </c>
      <c r="AC25863" t="s">
        <v>13</v>
      </c>
      <c r="AD25863">
        <v>2</v>
      </c>
    </row>
    <row r="25864" spans="1:30">
      <c r="A25864" t="s">
        <v>29723</v>
      </c>
      <c r="B25864" t="s">
        <v>45086</v>
      </c>
      <c r="D25864" t="s">
        <v>186</v>
      </c>
      <c r="H25864" t="s">
        <v>249</v>
      </c>
      <c r="K25864" t="s">
        <v>665</v>
      </c>
      <c r="P25864" t="s">
        <v>55444</v>
      </c>
      <c r="Q25864" t="s">
        <v>1532</v>
      </c>
      <c r="S25864" t="s">
        <v>1567</v>
      </c>
      <c r="T25864" t="s">
        <v>134</v>
      </c>
      <c r="X25864" t="s">
        <v>3940</v>
      </c>
      <c r="Z25864" s="17" t="s">
        <v>69554</v>
      </c>
      <c r="AC25864" t="s">
        <v>13</v>
      </c>
      <c r="AD25864">
        <v>3</v>
      </c>
    </row>
    <row r="25865" spans="1:30">
      <c r="A25865" t="s">
        <v>29724</v>
      </c>
      <c r="B25865" t="s">
        <v>45087</v>
      </c>
      <c r="D25865" t="s">
        <v>186</v>
      </c>
      <c r="H25865" t="s">
        <v>641</v>
      </c>
      <c r="K25865" t="s">
        <v>665</v>
      </c>
      <c r="P25865" t="s">
        <v>55445</v>
      </c>
      <c r="Q25865" t="s">
        <v>1532</v>
      </c>
      <c r="S25865" t="s">
        <v>1567</v>
      </c>
      <c r="T25865" t="s">
        <v>134</v>
      </c>
      <c r="X25865" t="s">
        <v>3940</v>
      </c>
      <c r="Z25865" s="17" t="s">
        <v>69555</v>
      </c>
      <c r="AC25865" t="s">
        <v>13</v>
      </c>
      <c r="AD25865">
        <v>3</v>
      </c>
    </row>
    <row r="25866" spans="1:30">
      <c r="A25866" t="s">
        <v>29725</v>
      </c>
      <c r="B25866" t="s">
        <v>1692</v>
      </c>
      <c r="D25866" t="s">
        <v>186</v>
      </c>
      <c r="H25866" t="s">
        <v>310</v>
      </c>
      <c r="K25866" t="s">
        <v>665</v>
      </c>
      <c r="P25866" t="s">
        <v>725</v>
      </c>
      <c r="Q25866" t="s">
        <v>1532</v>
      </c>
      <c r="S25866" t="s">
        <v>1567</v>
      </c>
      <c r="T25866" t="s">
        <v>134</v>
      </c>
      <c r="X25866" t="s">
        <v>3940</v>
      </c>
      <c r="Z25866" s="17" t="s">
        <v>69556</v>
      </c>
      <c r="AC25866" t="s">
        <v>13</v>
      </c>
      <c r="AD25866">
        <v>2</v>
      </c>
    </row>
    <row r="25867" spans="1:30">
      <c r="A25867" t="s">
        <v>29726</v>
      </c>
      <c r="B25867" t="s">
        <v>1601</v>
      </c>
      <c r="D25867" t="s">
        <v>186</v>
      </c>
      <c r="H25867" t="s">
        <v>255</v>
      </c>
      <c r="K25867" t="s">
        <v>665</v>
      </c>
      <c r="P25867" t="s">
        <v>684</v>
      </c>
      <c r="Q25867" t="s">
        <v>1532</v>
      </c>
      <c r="S25867" t="s">
        <v>1567</v>
      </c>
      <c r="T25867" t="s">
        <v>134</v>
      </c>
      <c r="X25867" t="s">
        <v>3940</v>
      </c>
      <c r="Z25867" s="17" t="s">
        <v>69557</v>
      </c>
      <c r="AC25867" t="s">
        <v>13</v>
      </c>
      <c r="AD25867">
        <v>2</v>
      </c>
    </row>
    <row r="25868" spans="1:30">
      <c r="A25868" t="s">
        <v>29727</v>
      </c>
      <c r="B25868" t="s">
        <v>45088</v>
      </c>
      <c r="D25868" t="s">
        <v>186</v>
      </c>
      <c r="H25868" t="s">
        <v>386</v>
      </c>
      <c r="K25868" t="s">
        <v>666</v>
      </c>
      <c r="P25868" t="s">
        <v>55446</v>
      </c>
      <c r="Q25868" t="s">
        <v>1535</v>
      </c>
      <c r="S25868" t="s">
        <v>1567</v>
      </c>
      <c r="T25868" t="s">
        <v>134</v>
      </c>
      <c r="X25868" t="s">
        <v>3940</v>
      </c>
      <c r="Z25868" s="17" t="s">
        <v>69558</v>
      </c>
      <c r="AC25868" t="s">
        <v>14</v>
      </c>
      <c r="AD25868">
        <v>5</v>
      </c>
    </row>
    <row r="25869" spans="1:30">
      <c r="A25869" t="s">
        <v>29728</v>
      </c>
      <c r="B25869" t="s">
        <v>45089</v>
      </c>
      <c r="D25869" t="s">
        <v>186</v>
      </c>
      <c r="H25869" t="s">
        <v>248</v>
      </c>
      <c r="K25869" t="s">
        <v>665</v>
      </c>
      <c r="P25869" t="s">
        <v>1199</v>
      </c>
      <c r="Q25869" t="s">
        <v>1532</v>
      </c>
      <c r="S25869" t="s">
        <v>1567</v>
      </c>
      <c r="T25869" t="s">
        <v>134</v>
      </c>
      <c r="X25869" t="s">
        <v>3940</v>
      </c>
      <c r="Z25869" s="17" t="s">
        <v>69559</v>
      </c>
      <c r="AC25869" t="s">
        <v>13</v>
      </c>
      <c r="AD25869">
        <v>2</v>
      </c>
    </row>
    <row r="25870" spans="1:30">
      <c r="A25870" t="s">
        <v>29729</v>
      </c>
      <c r="B25870" t="s">
        <v>45090</v>
      </c>
      <c r="D25870" t="s">
        <v>186</v>
      </c>
      <c r="H25870" t="s">
        <v>337</v>
      </c>
      <c r="K25870" t="s">
        <v>666</v>
      </c>
      <c r="P25870" t="s">
        <v>55447</v>
      </c>
      <c r="Q25870" t="s">
        <v>1538</v>
      </c>
      <c r="S25870" t="s">
        <v>1566</v>
      </c>
      <c r="T25870" t="s">
        <v>134</v>
      </c>
      <c r="X25870" t="s">
        <v>3940</v>
      </c>
      <c r="Z25870" s="17" t="s">
        <v>69560</v>
      </c>
      <c r="AC25870" t="s">
        <v>14</v>
      </c>
      <c r="AD25870">
        <v>3</v>
      </c>
    </row>
    <row r="25871" spans="1:30">
      <c r="A25871" t="s">
        <v>29730</v>
      </c>
      <c r="B25871" t="s">
        <v>45091</v>
      </c>
      <c r="D25871" t="s">
        <v>186</v>
      </c>
      <c r="H25871" t="s">
        <v>634</v>
      </c>
      <c r="K25871" t="s">
        <v>666</v>
      </c>
      <c r="P25871" t="s">
        <v>55448</v>
      </c>
      <c r="Q25871" t="s">
        <v>1546</v>
      </c>
      <c r="S25871" t="s">
        <v>1567</v>
      </c>
      <c r="T25871" t="s">
        <v>134</v>
      </c>
      <c r="X25871" t="s">
        <v>3940</v>
      </c>
      <c r="Z25871" s="17" t="s">
        <v>69561</v>
      </c>
      <c r="AC25871" t="s">
        <v>14</v>
      </c>
      <c r="AD25871">
        <v>3</v>
      </c>
    </row>
    <row r="25872" spans="1:30">
      <c r="A25872" t="s">
        <v>29731</v>
      </c>
      <c r="B25872" t="s">
        <v>2557</v>
      </c>
      <c r="D25872" t="s">
        <v>186</v>
      </c>
      <c r="H25872" t="s">
        <v>268</v>
      </c>
      <c r="K25872" t="s">
        <v>665</v>
      </c>
      <c r="P25872" t="s">
        <v>725</v>
      </c>
      <c r="Q25872" t="s">
        <v>1532</v>
      </c>
      <c r="S25872" t="s">
        <v>1567</v>
      </c>
      <c r="T25872" t="s">
        <v>134</v>
      </c>
      <c r="X25872" t="s">
        <v>3940</v>
      </c>
      <c r="Z25872" s="17" t="s">
        <v>69562</v>
      </c>
      <c r="AC25872" t="s">
        <v>13</v>
      </c>
      <c r="AD25872">
        <v>2</v>
      </c>
    </row>
    <row r="25873" spans="1:30">
      <c r="A25873" t="s">
        <v>29732</v>
      </c>
      <c r="B25873" t="s">
        <v>45092</v>
      </c>
      <c r="D25873" t="s">
        <v>186</v>
      </c>
      <c r="H25873" t="s">
        <v>277</v>
      </c>
      <c r="K25873" t="s">
        <v>665</v>
      </c>
      <c r="P25873" t="s">
        <v>55449</v>
      </c>
      <c r="Q25873" t="s">
        <v>1532</v>
      </c>
      <c r="S25873" t="s">
        <v>1567</v>
      </c>
      <c r="T25873" t="s">
        <v>134</v>
      </c>
      <c r="X25873" t="s">
        <v>3940</v>
      </c>
      <c r="Z25873" s="17" t="s">
        <v>69563</v>
      </c>
      <c r="AC25873" t="s">
        <v>13</v>
      </c>
      <c r="AD25873">
        <v>2</v>
      </c>
    </row>
    <row r="25874" spans="1:30">
      <c r="A25874" t="s">
        <v>29733</v>
      </c>
      <c r="B25874" t="s">
        <v>1601</v>
      </c>
      <c r="D25874" t="s">
        <v>186</v>
      </c>
      <c r="H25874" t="s">
        <v>255</v>
      </c>
      <c r="K25874" t="s">
        <v>665</v>
      </c>
      <c r="P25874" t="s">
        <v>55450</v>
      </c>
      <c r="Q25874" t="s">
        <v>1532</v>
      </c>
      <c r="S25874" t="s">
        <v>1566</v>
      </c>
      <c r="T25874" t="s">
        <v>134</v>
      </c>
      <c r="X25874" t="s">
        <v>3940</v>
      </c>
      <c r="Z25874" s="17" t="s">
        <v>69564</v>
      </c>
      <c r="AC25874" t="s">
        <v>13</v>
      </c>
      <c r="AD25874">
        <v>2</v>
      </c>
    </row>
    <row r="25875" spans="1:30">
      <c r="A25875" t="s">
        <v>29734</v>
      </c>
      <c r="B25875" t="s">
        <v>45093</v>
      </c>
      <c r="D25875" t="s">
        <v>186</v>
      </c>
      <c r="H25875" t="s">
        <v>343</v>
      </c>
      <c r="K25875" t="s">
        <v>666</v>
      </c>
      <c r="P25875" t="s">
        <v>55451</v>
      </c>
      <c r="Q25875" t="s">
        <v>1533</v>
      </c>
      <c r="S25875" t="s">
        <v>1567</v>
      </c>
      <c r="T25875" t="s">
        <v>134</v>
      </c>
      <c r="X25875" t="s">
        <v>3940</v>
      </c>
      <c r="Z25875" s="17" t="s">
        <v>69565</v>
      </c>
      <c r="AC25875" t="s">
        <v>14</v>
      </c>
      <c r="AD25875">
        <v>7</v>
      </c>
    </row>
    <row r="25876" spans="1:30">
      <c r="A25876" t="s">
        <v>29735</v>
      </c>
      <c r="B25876" t="s">
        <v>45094</v>
      </c>
      <c r="D25876" t="s">
        <v>186</v>
      </c>
      <c r="H25876" t="s">
        <v>366</v>
      </c>
      <c r="K25876" t="s">
        <v>665</v>
      </c>
      <c r="P25876" t="s">
        <v>725</v>
      </c>
      <c r="Q25876" t="s">
        <v>1532</v>
      </c>
      <c r="S25876" t="s">
        <v>1567</v>
      </c>
      <c r="T25876" t="s">
        <v>134</v>
      </c>
      <c r="X25876" t="s">
        <v>3940</v>
      </c>
      <c r="Z25876" s="17" t="s">
        <v>69566</v>
      </c>
      <c r="AC25876" t="s">
        <v>13</v>
      </c>
      <c r="AD25876">
        <v>2</v>
      </c>
    </row>
    <row r="25877" spans="1:30">
      <c r="A25877" t="s">
        <v>29736</v>
      </c>
      <c r="B25877" t="s">
        <v>3417</v>
      </c>
      <c r="D25877" t="s">
        <v>186</v>
      </c>
      <c r="H25877" t="s">
        <v>288</v>
      </c>
      <c r="K25877" t="s">
        <v>665</v>
      </c>
      <c r="P25877" t="s">
        <v>55452</v>
      </c>
      <c r="Q25877" t="s">
        <v>1532</v>
      </c>
      <c r="S25877" t="s">
        <v>1567</v>
      </c>
      <c r="T25877" t="s">
        <v>134</v>
      </c>
      <c r="X25877" t="s">
        <v>3940</v>
      </c>
      <c r="Z25877" s="17" t="s">
        <v>69567</v>
      </c>
      <c r="AC25877" t="s">
        <v>13</v>
      </c>
      <c r="AD25877">
        <v>2</v>
      </c>
    </row>
    <row r="25878" spans="1:30">
      <c r="A25878" t="s">
        <v>29737</v>
      </c>
      <c r="B25878" t="s">
        <v>1601</v>
      </c>
      <c r="D25878" t="s">
        <v>186</v>
      </c>
      <c r="H25878" t="s">
        <v>255</v>
      </c>
      <c r="K25878" t="s">
        <v>665</v>
      </c>
      <c r="P25878" t="s">
        <v>55453</v>
      </c>
      <c r="Q25878" t="s">
        <v>1532</v>
      </c>
      <c r="S25878" t="s">
        <v>1567</v>
      </c>
      <c r="T25878" t="s">
        <v>134</v>
      </c>
      <c r="X25878" t="s">
        <v>3940</v>
      </c>
      <c r="Z25878" s="17" t="s">
        <v>69568</v>
      </c>
      <c r="AC25878" t="s">
        <v>13</v>
      </c>
      <c r="AD25878">
        <v>2</v>
      </c>
    </row>
    <row r="25879" spans="1:30">
      <c r="A25879" t="s">
        <v>29738</v>
      </c>
      <c r="B25879" t="s">
        <v>2384</v>
      </c>
      <c r="D25879" t="s">
        <v>186</v>
      </c>
      <c r="H25879" t="s">
        <v>242</v>
      </c>
      <c r="K25879" t="s">
        <v>665</v>
      </c>
      <c r="P25879" t="s">
        <v>55454</v>
      </c>
      <c r="Q25879" t="s">
        <v>1532</v>
      </c>
      <c r="S25879" t="s">
        <v>1567</v>
      </c>
      <c r="T25879" t="s">
        <v>134</v>
      </c>
      <c r="X25879" t="s">
        <v>3940</v>
      </c>
      <c r="Z25879" s="17" t="s">
        <v>69569</v>
      </c>
      <c r="AC25879" t="s">
        <v>13</v>
      </c>
      <c r="AD25879">
        <v>2</v>
      </c>
    </row>
    <row r="25880" spans="1:30">
      <c r="A25880" t="s">
        <v>29739</v>
      </c>
      <c r="B25880" t="s">
        <v>45095</v>
      </c>
      <c r="D25880" t="s">
        <v>186</v>
      </c>
      <c r="H25880" t="s">
        <v>334</v>
      </c>
      <c r="K25880" t="s">
        <v>665</v>
      </c>
      <c r="P25880" t="s">
        <v>55455</v>
      </c>
      <c r="Q25880" t="s">
        <v>1532</v>
      </c>
      <c r="S25880" t="s">
        <v>1567</v>
      </c>
      <c r="T25880" t="s">
        <v>134</v>
      </c>
      <c r="X25880" t="s">
        <v>3940</v>
      </c>
      <c r="Z25880" s="17" t="s">
        <v>69570</v>
      </c>
      <c r="AC25880" t="s">
        <v>13</v>
      </c>
      <c r="AD25880">
        <v>2</v>
      </c>
    </row>
    <row r="25881" spans="1:30">
      <c r="A25881" t="s">
        <v>29740</v>
      </c>
      <c r="B25881" t="s">
        <v>45096</v>
      </c>
      <c r="D25881" t="s">
        <v>186</v>
      </c>
      <c r="H25881" t="s">
        <v>243</v>
      </c>
      <c r="K25881" t="s">
        <v>666</v>
      </c>
      <c r="P25881" t="s">
        <v>55456</v>
      </c>
      <c r="Q25881" t="s">
        <v>1535</v>
      </c>
      <c r="S25881" t="s">
        <v>1566</v>
      </c>
      <c r="T25881" t="s">
        <v>134</v>
      </c>
      <c r="X25881" t="s">
        <v>3940</v>
      </c>
      <c r="Z25881" s="17" t="s">
        <v>69571</v>
      </c>
      <c r="AC25881" t="s">
        <v>14</v>
      </c>
      <c r="AD25881">
        <v>8</v>
      </c>
    </row>
    <row r="25882" spans="1:30">
      <c r="A25882" t="s">
        <v>29741</v>
      </c>
      <c r="B25882" t="s">
        <v>2949</v>
      </c>
      <c r="D25882" t="s">
        <v>186</v>
      </c>
      <c r="H25882" t="s">
        <v>255</v>
      </c>
      <c r="K25882" t="s">
        <v>665</v>
      </c>
      <c r="P25882" t="s">
        <v>684</v>
      </c>
      <c r="Q25882" t="s">
        <v>1532</v>
      </c>
      <c r="S25882" t="s">
        <v>1567</v>
      </c>
      <c r="T25882" t="s">
        <v>134</v>
      </c>
      <c r="X25882" t="s">
        <v>3940</v>
      </c>
      <c r="Z25882" s="17" t="s">
        <v>69572</v>
      </c>
      <c r="AC25882" t="s">
        <v>13</v>
      </c>
      <c r="AD25882">
        <v>2</v>
      </c>
    </row>
    <row r="25883" spans="1:30">
      <c r="A25883" t="s">
        <v>29742</v>
      </c>
      <c r="B25883" t="s">
        <v>45097</v>
      </c>
      <c r="D25883" t="s">
        <v>186</v>
      </c>
      <c r="H25883" t="s">
        <v>428</v>
      </c>
      <c r="K25883" t="s">
        <v>665</v>
      </c>
      <c r="P25883" t="s">
        <v>55457</v>
      </c>
      <c r="Q25883" t="s">
        <v>1532</v>
      </c>
      <c r="S25883" t="s">
        <v>1567</v>
      </c>
      <c r="T25883" t="s">
        <v>134</v>
      </c>
      <c r="X25883" t="s">
        <v>3940</v>
      </c>
      <c r="Z25883" s="17" t="s">
        <v>69573</v>
      </c>
      <c r="AC25883" t="s">
        <v>13</v>
      </c>
      <c r="AD25883">
        <v>2</v>
      </c>
    </row>
    <row r="25884" spans="1:30">
      <c r="A25884" t="s">
        <v>29743</v>
      </c>
      <c r="B25884" t="s">
        <v>45098</v>
      </c>
      <c r="D25884" t="s">
        <v>186</v>
      </c>
      <c r="H25884" t="s">
        <v>249</v>
      </c>
      <c r="K25884" t="s">
        <v>665</v>
      </c>
      <c r="P25884" t="s">
        <v>55458</v>
      </c>
      <c r="Q25884" t="s">
        <v>1532</v>
      </c>
      <c r="S25884" t="s">
        <v>1567</v>
      </c>
      <c r="T25884" t="s">
        <v>134</v>
      </c>
      <c r="X25884" t="s">
        <v>3940</v>
      </c>
      <c r="Z25884" s="17" t="s">
        <v>69574</v>
      </c>
      <c r="AC25884" t="s">
        <v>13</v>
      </c>
      <c r="AD25884">
        <v>2</v>
      </c>
    </row>
    <row r="25885" spans="1:30">
      <c r="A25885" t="s">
        <v>29744</v>
      </c>
      <c r="B25885" t="s">
        <v>1942</v>
      </c>
      <c r="D25885" t="s">
        <v>186</v>
      </c>
      <c r="H25885" t="s">
        <v>247</v>
      </c>
      <c r="K25885" t="s">
        <v>665</v>
      </c>
      <c r="P25885" t="s">
        <v>1090</v>
      </c>
      <c r="Q25885" t="s">
        <v>1532</v>
      </c>
      <c r="S25885" t="s">
        <v>1565</v>
      </c>
      <c r="T25885" t="s">
        <v>134</v>
      </c>
      <c r="X25885" t="s">
        <v>3940</v>
      </c>
      <c r="Z25885" s="17" t="s">
        <v>69575</v>
      </c>
      <c r="AC25885" t="s">
        <v>13</v>
      </c>
      <c r="AD25885">
        <v>2</v>
      </c>
    </row>
    <row r="25886" spans="1:30">
      <c r="A25886" t="s">
        <v>29745</v>
      </c>
      <c r="B25886" t="s">
        <v>45099</v>
      </c>
      <c r="D25886" t="s">
        <v>187</v>
      </c>
      <c r="H25886" t="s">
        <v>258</v>
      </c>
      <c r="K25886" t="s">
        <v>666</v>
      </c>
      <c r="P25886" t="s">
        <v>55413</v>
      </c>
      <c r="Q25886" t="s">
        <v>1537</v>
      </c>
      <c r="S25886" t="s">
        <v>1566</v>
      </c>
      <c r="T25886" t="s">
        <v>134</v>
      </c>
      <c r="X25886" t="s">
        <v>3940</v>
      </c>
      <c r="Z25886" s="17" t="s">
        <v>69576</v>
      </c>
      <c r="AC25886" t="s">
        <v>14</v>
      </c>
      <c r="AD25886">
        <v>2</v>
      </c>
    </row>
    <row r="25887" spans="1:30">
      <c r="A25887" t="s">
        <v>29746</v>
      </c>
      <c r="B25887" t="s">
        <v>45100</v>
      </c>
      <c r="D25887" t="s">
        <v>186</v>
      </c>
      <c r="H25887" t="s">
        <v>248</v>
      </c>
      <c r="K25887" t="s">
        <v>665</v>
      </c>
      <c r="P25887" t="s">
        <v>681</v>
      </c>
      <c r="Q25887" t="s">
        <v>1532</v>
      </c>
      <c r="S25887" t="s">
        <v>1567</v>
      </c>
      <c r="T25887" t="s">
        <v>134</v>
      </c>
      <c r="X25887" t="s">
        <v>3940</v>
      </c>
      <c r="Z25887" s="17" t="s">
        <v>69577</v>
      </c>
      <c r="AC25887" t="s">
        <v>13</v>
      </c>
      <c r="AD25887">
        <v>2</v>
      </c>
    </row>
    <row r="25888" spans="1:30">
      <c r="A25888" t="s">
        <v>29747</v>
      </c>
      <c r="B25888" t="s">
        <v>3064</v>
      </c>
      <c r="D25888" t="s">
        <v>186</v>
      </c>
      <c r="H25888" t="s">
        <v>255</v>
      </c>
      <c r="K25888" t="s">
        <v>665</v>
      </c>
      <c r="P25888" t="s">
        <v>725</v>
      </c>
      <c r="Q25888" t="s">
        <v>1532</v>
      </c>
      <c r="S25888" t="s">
        <v>1567</v>
      </c>
      <c r="T25888" t="s">
        <v>134</v>
      </c>
      <c r="X25888" t="s">
        <v>3940</v>
      </c>
      <c r="Z25888" s="17" t="s">
        <v>69578</v>
      </c>
      <c r="AC25888" t="s">
        <v>13</v>
      </c>
      <c r="AD25888">
        <v>2</v>
      </c>
    </row>
    <row r="25889" spans="1:30">
      <c r="A25889" t="s">
        <v>29748</v>
      </c>
      <c r="B25889" t="s">
        <v>45101</v>
      </c>
      <c r="D25889" t="s">
        <v>186</v>
      </c>
      <c r="H25889" t="s">
        <v>421</v>
      </c>
      <c r="K25889" t="s">
        <v>665</v>
      </c>
      <c r="P25889" t="s">
        <v>55459</v>
      </c>
      <c r="Q25889" t="s">
        <v>1535</v>
      </c>
      <c r="S25889" t="s">
        <v>1567</v>
      </c>
      <c r="T25889" t="s">
        <v>134</v>
      </c>
      <c r="X25889" t="s">
        <v>3940</v>
      </c>
      <c r="Z25889" s="17" t="s">
        <v>69579</v>
      </c>
      <c r="AC25889" t="s">
        <v>14</v>
      </c>
      <c r="AD25889">
        <v>5</v>
      </c>
    </row>
    <row r="25890" spans="1:30">
      <c r="A25890" t="s">
        <v>29749</v>
      </c>
      <c r="B25890" t="s">
        <v>1931</v>
      </c>
      <c r="D25890" t="s">
        <v>186</v>
      </c>
      <c r="H25890" t="s">
        <v>310</v>
      </c>
      <c r="K25890" t="s">
        <v>665</v>
      </c>
      <c r="P25890" t="s">
        <v>826</v>
      </c>
      <c r="Q25890" t="s">
        <v>1532</v>
      </c>
      <c r="S25890" t="s">
        <v>1567</v>
      </c>
      <c r="T25890" t="s">
        <v>134</v>
      </c>
      <c r="X25890" t="s">
        <v>3940</v>
      </c>
      <c r="Z25890" s="17" t="s">
        <v>69580</v>
      </c>
      <c r="AC25890" t="s">
        <v>13</v>
      </c>
      <c r="AD25890">
        <v>2</v>
      </c>
    </row>
    <row r="25891" spans="1:30">
      <c r="A25891" t="s">
        <v>29750</v>
      </c>
      <c r="B25891" t="s">
        <v>1835</v>
      </c>
      <c r="D25891" t="s">
        <v>186</v>
      </c>
      <c r="H25891" t="s">
        <v>256</v>
      </c>
      <c r="K25891" t="s">
        <v>665</v>
      </c>
      <c r="P25891" t="s">
        <v>725</v>
      </c>
      <c r="Q25891" t="s">
        <v>1532</v>
      </c>
      <c r="S25891" t="s">
        <v>1567</v>
      </c>
      <c r="T25891" t="s">
        <v>134</v>
      </c>
      <c r="X25891" t="s">
        <v>3940</v>
      </c>
      <c r="Z25891" s="17" t="s">
        <v>69581</v>
      </c>
      <c r="AC25891" t="s">
        <v>13</v>
      </c>
      <c r="AD25891">
        <v>2</v>
      </c>
    </row>
    <row r="25892" spans="1:30">
      <c r="A25892" t="s">
        <v>29751</v>
      </c>
      <c r="B25892" t="s">
        <v>45102</v>
      </c>
      <c r="D25892" t="s">
        <v>186</v>
      </c>
      <c r="H25892" t="s">
        <v>243</v>
      </c>
      <c r="K25892" t="s">
        <v>667</v>
      </c>
      <c r="P25892" t="s">
        <v>1335</v>
      </c>
      <c r="Q25892" t="s">
        <v>1540</v>
      </c>
      <c r="S25892" t="s">
        <v>1566</v>
      </c>
      <c r="T25892" t="s">
        <v>134</v>
      </c>
      <c r="X25892" t="s">
        <v>3940</v>
      </c>
      <c r="Z25892" s="17" t="s">
        <v>69582</v>
      </c>
      <c r="AC25892" t="s">
        <v>14</v>
      </c>
      <c r="AD25892">
        <v>4</v>
      </c>
    </row>
    <row r="25893" spans="1:30">
      <c r="A25893" t="s">
        <v>29752</v>
      </c>
      <c r="B25893" t="s">
        <v>1624</v>
      </c>
      <c r="D25893" t="s">
        <v>186</v>
      </c>
      <c r="H25893" t="s">
        <v>290</v>
      </c>
      <c r="K25893" t="s">
        <v>665</v>
      </c>
      <c r="P25893" t="s">
        <v>55460</v>
      </c>
      <c r="Q25893" t="s">
        <v>1532</v>
      </c>
      <c r="S25893" t="s">
        <v>1567</v>
      </c>
      <c r="T25893" t="s">
        <v>134</v>
      </c>
      <c r="X25893" t="s">
        <v>3940</v>
      </c>
      <c r="Z25893" s="17" t="s">
        <v>69583</v>
      </c>
      <c r="AC25893" t="s">
        <v>13</v>
      </c>
      <c r="AD25893">
        <v>1</v>
      </c>
    </row>
    <row r="25894" spans="1:30">
      <c r="A25894" t="s">
        <v>29753</v>
      </c>
      <c r="B25894" t="s">
        <v>3064</v>
      </c>
      <c r="D25894" t="s">
        <v>186</v>
      </c>
      <c r="H25894" t="s">
        <v>255</v>
      </c>
      <c r="K25894" t="s">
        <v>665</v>
      </c>
      <c r="P25894" t="s">
        <v>725</v>
      </c>
      <c r="Q25894" t="s">
        <v>1532</v>
      </c>
      <c r="S25894" t="s">
        <v>1567</v>
      </c>
      <c r="T25894" t="s">
        <v>134</v>
      </c>
      <c r="X25894" t="s">
        <v>3940</v>
      </c>
      <c r="Z25894" s="17" t="s">
        <v>69584</v>
      </c>
      <c r="AC25894" t="s">
        <v>13</v>
      </c>
      <c r="AD25894">
        <v>2</v>
      </c>
    </row>
    <row r="25895" spans="1:30">
      <c r="A25895" t="s">
        <v>29754</v>
      </c>
      <c r="B25895" t="s">
        <v>836</v>
      </c>
      <c r="D25895" t="s">
        <v>186</v>
      </c>
      <c r="H25895" t="s">
        <v>313</v>
      </c>
      <c r="K25895" t="s">
        <v>665</v>
      </c>
      <c r="P25895" t="s">
        <v>55461</v>
      </c>
      <c r="Q25895" t="s">
        <v>1532</v>
      </c>
      <c r="S25895" t="s">
        <v>1567</v>
      </c>
      <c r="T25895" t="s">
        <v>134</v>
      </c>
      <c r="X25895" t="s">
        <v>3940</v>
      </c>
      <c r="Z25895" s="17" t="s">
        <v>69585</v>
      </c>
      <c r="AC25895" t="s">
        <v>13</v>
      </c>
      <c r="AD25895">
        <v>2</v>
      </c>
    </row>
    <row r="25896" spans="1:30">
      <c r="A25896" t="s">
        <v>29755</v>
      </c>
      <c r="B25896" t="s">
        <v>1601</v>
      </c>
      <c r="D25896" t="s">
        <v>186</v>
      </c>
      <c r="H25896" t="s">
        <v>255</v>
      </c>
      <c r="K25896" t="s">
        <v>665</v>
      </c>
      <c r="P25896" t="s">
        <v>715</v>
      </c>
      <c r="Q25896" t="s">
        <v>1532</v>
      </c>
      <c r="S25896" t="s">
        <v>1567</v>
      </c>
      <c r="T25896" t="s">
        <v>134</v>
      </c>
      <c r="X25896" t="s">
        <v>3940</v>
      </c>
      <c r="Z25896" s="17" t="s">
        <v>69586</v>
      </c>
      <c r="AC25896" t="s">
        <v>13</v>
      </c>
      <c r="AD25896">
        <v>2</v>
      </c>
    </row>
    <row r="25897" spans="1:30">
      <c r="A25897" t="s">
        <v>29756</v>
      </c>
      <c r="B25897" t="s">
        <v>1692</v>
      </c>
      <c r="D25897" t="s">
        <v>186</v>
      </c>
      <c r="H25897" t="s">
        <v>310</v>
      </c>
      <c r="K25897" t="s">
        <v>665</v>
      </c>
      <c r="P25897" t="s">
        <v>725</v>
      </c>
      <c r="Q25897" t="s">
        <v>1532</v>
      </c>
      <c r="S25897" t="s">
        <v>1567</v>
      </c>
      <c r="T25897" t="s">
        <v>134</v>
      </c>
      <c r="X25897" t="s">
        <v>3940</v>
      </c>
      <c r="Z25897" s="17" t="s">
        <v>69587</v>
      </c>
      <c r="AC25897" t="s">
        <v>13</v>
      </c>
      <c r="AD25897">
        <v>2</v>
      </c>
    </row>
    <row r="25898" spans="1:30">
      <c r="A25898" t="s">
        <v>29757</v>
      </c>
      <c r="B25898" t="s">
        <v>1957</v>
      </c>
      <c r="D25898" t="s">
        <v>186</v>
      </c>
      <c r="H25898" t="s">
        <v>350</v>
      </c>
      <c r="K25898" t="s">
        <v>665</v>
      </c>
      <c r="P25898" t="s">
        <v>830</v>
      </c>
      <c r="Q25898" t="s">
        <v>1532</v>
      </c>
      <c r="S25898" t="s">
        <v>1567</v>
      </c>
      <c r="T25898" t="s">
        <v>134</v>
      </c>
      <c r="X25898" t="s">
        <v>3940</v>
      </c>
      <c r="Z25898" s="17" t="s">
        <v>69588</v>
      </c>
      <c r="AC25898" t="s">
        <v>13</v>
      </c>
      <c r="AD25898">
        <v>1</v>
      </c>
    </row>
    <row r="25899" spans="1:30">
      <c r="A25899" t="s">
        <v>29758</v>
      </c>
      <c r="B25899" t="s">
        <v>2524</v>
      </c>
      <c r="D25899" t="s">
        <v>186</v>
      </c>
      <c r="H25899" t="s">
        <v>285</v>
      </c>
      <c r="K25899" t="s">
        <v>665</v>
      </c>
      <c r="P25899" t="s">
        <v>725</v>
      </c>
      <c r="Q25899" t="s">
        <v>1532</v>
      </c>
      <c r="S25899" t="s">
        <v>1567</v>
      </c>
      <c r="T25899" t="s">
        <v>134</v>
      </c>
      <c r="X25899" t="s">
        <v>3940</v>
      </c>
      <c r="Z25899" s="17" t="s">
        <v>69589</v>
      </c>
      <c r="AC25899" t="s">
        <v>13</v>
      </c>
      <c r="AD25899">
        <v>2</v>
      </c>
    </row>
    <row r="25900" spans="1:30">
      <c r="A25900" t="s">
        <v>29759</v>
      </c>
      <c r="B25900" t="s">
        <v>1694</v>
      </c>
      <c r="D25900" t="s">
        <v>186</v>
      </c>
      <c r="H25900" t="s">
        <v>444</v>
      </c>
      <c r="K25900" t="s">
        <v>665</v>
      </c>
      <c r="P25900" t="s">
        <v>725</v>
      </c>
      <c r="Q25900" t="s">
        <v>1532</v>
      </c>
      <c r="S25900" t="s">
        <v>1567</v>
      </c>
      <c r="T25900" t="s">
        <v>134</v>
      </c>
      <c r="X25900" t="s">
        <v>3940</v>
      </c>
      <c r="Z25900" s="17" t="s">
        <v>69590</v>
      </c>
      <c r="AC25900" t="s">
        <v>13</v>
      </c>
      <c r="AD25900">
        <v>2</v>
      </c>
    </row>
    <row r="25901" spans="1:30">
      <c r="A25901" t="s">
        <v>29760</v>
      </c>
      <c r="B25901" t="s">
        <v>3169</v>
      </c>
      <c r="D25901" t="s">
        <v>186</v>
      </c>
      <c r="H25901" t="s">
        <v>255</v>
      </c>
      <c r="K25901" t="s">
        <v>665</v>
      </c>
      <c r="P25901" t="s">
        <v>1308</v>
      </c>
      <c r="Q25901" t="s">
        <v>1532</v>
      </c>
      <c r="S25901" t="s">
        <v>1567</v>
      </c>
      <c r="T25901" t="s">
        <v>134</v>
      </c>
      <c r="X25901" t="s">
        <v>3940</v>
      </c>
      <c r="Z25901" s="17" t="s">
        <v>69591</v>
      </c>
      <c r="AC25901" t="s">
        <v>13</v>
      </c>
      <c r="AD25901">
        <v>3</v>
      </c>
    </row>
    <row r="25902" spans="1:30">
      <c r="A25902" t="s">
        <v>29761</v>
      </c>
      <c r="B25902" t="s">
        <v>3350</v>
      </c>
      <c r="D25902" t="s">
        <v>186</v>
      </c>
      <c r="H25902" t="s">
        <v>259</v>
      </c>
      <c r="K25902" t="s">
        <v>665</v>
      </c>
      <c r="P25902" t="s">
        <v>55462</v>
      </c>
      <c r="Q25902" t="s">
        <v>1532</v>
      </c>
      <c r="S25902" t="s">
        <v>1567</v>
      </c>
      <c r="T25902" t="s">
        <v>134</v>
      </c>
      <c r="X25902" t="s">
        <v>3940</v>
      </c>
      <c r="Z25902" s="17" t="s">
        <v>69592</v>
      </c>
      <c r="AC25902" t="s">
        <v>13</v>
      </c>
      <c r="AD25902">
        <v>2</v>
      </c>
    </row>
    <row r="25903" spans="1:30">
      <c r="A25903" t="s">
        <v>29762</v>
      </c>
      <c r="B25903" t="s">
        <v>2270</v>
      </c>
      <c r="D25903" t="s">
        <v>186</v>
      </c>
      <c r="H25903" t="s">
        <v>290</v>
      </c>
      <c r="K25903" t="s">
        <v>665</v>
      </c>
      <c r="P25903" t="s">
        <v>55463</v>
      </c>
      <c r="Q25903" t="s">
        <v>1532</v>
      </c>
      <c r="S25903" t="s">
        <v>1567</v>
      </c>
      <c r="T25903" t="s">
        <v>134</v>
      </c>
      <c r="X25903" t="s">
        <v>3940</v>
      </c>
      <c r="Z25903" s="17" t="s">
        <v>69593</v>
      </c>
      <c r="AC25903" t="s">
        <v>13</v>
      </c>
      <c r="AD25903">
        <v>4</v>
      </c>
    </row>
    <row r="25904" spans="1:30">
      <c r="A25904" t="s">
        <v>29763</v>
      </c>
      <c r="B25904" t="s">
        <v>45103</v>
      </c>
      <c r="D25904" t="s">
        <v>186</v>
      </c>
      <c r="H25904" t="s">
        <v>247</v>
      </c>
      <c r="K25904" t="s">
        <v>665</v>
      </c>
      <c r="P25904" t="s">
        <v>55464</v>
      </c>
      <c r="Q25904" t="s">
        <v>1532</v>
      </c>
      <c r="S25904" t="s">
        <v>1567</v>
      </c>
      <c r="T25904" t="s">
        <v>134</v>
      </c>
      <c r="X25904" t="s">
        <v>3940</v>
      </c>
      <c r="Z25904" s="17" t="s">
        <v>69594</v>
      </c>
      <c r="AC25904" t="s">
        <v>13</v>
      </c>
      <c r="AD25904">
        <v>3</v>
      </c>
    </row>
    <row r="25905" spans="1:30">
      <c r="A25905" t="s">
        <v>29764</v>
      </c>
      <c r="B25905" t="s">
        <v>45104</v>
      </c>
      <c r="D25905" t="s">
        <v>186</v>
      </c>
      <c r="H25905" t="s">
        <v>290</v>
      </c>
      <c r="K25905" t="s">
        <v>665</v>
      </c>
      <c r="P25905" t="s">
        <v>725</v>
      </c>
      <c r="Q25905" t="s">
        <v>1532</v>
      </c>
      <c r="S25905" t="s">
        <v>1567</v>
      </c>
      <c r="T25905" t="s">
        <v>134</v>
      </c>
      <c r="X25905" t="s">
        <v>3940</v>
      </c>
      <c r="Z25905" s="17" t="s">
        <v>69595</v>
      </c>
      <c r="AC25905" t="s">
        <v>13</v>
      </c>
      <c r="AD25905">
        <v>2</v>
      </c>
    </row>
    <row r="25906" spans="1:30">
      <c r="A25906" t="s">
        <v>29765</v>
      </c>
      <c r="B25906" t="s">
        <v>2162</v>
      </c>
      <c r="D25906" t="s">
        <v>186</v>
      </c>
      <c r="H25906" t="s">
        <v>305</v>
      </c>
      <c r="K25906" t="s">
        <v>665</v>
      </c>
      <c r="P25906" t="s">
        <v>725</v>
      </c>
      <c r="Q25906" t="s">
        <v>1532</v>
      </c>
      <c r="S25906" t="s">
        <v>1567</v>
      </c>
      <c r="T25906" t="s">
        <v>134</v>
      </c>
      <c r="X25906" t="s">
        <v>3940</v>
      </c>
      <c r="Z25906" s="17" t="s">
        <v>69596</v>
      </c>
      <c r="AC25906" t="s">
        <v>13</v>
      </c>
      <c r="AD25906">
        <v>2</v>
      </c>
    </row>
    <row r="25907" spans="1:30">
      <c r="A25907" t="s">
        <v>29766</v>
      </c>
      <c r="B25907" t="s">
        <v>45105</v>
      </c>
      <c r="D25907" t="s">
        <v>186</v>
      </c>
      <c r="H25907" t="s">
        <v>260</v>
      </c>
      <c r="K25907" t="s">
        <v>665</v>
      </c>
      <c r="P25907" t="s">
        <v>1319</v>
      </c>
      <c r="Q25907" t="s">
        <v>1532</v>
      </c>
      <c r="S25907" t="s">
        <v>1567</v>
      </c>
      <c r="T25907" t="s">
        <v>134</v>
      </c>
      <c r="X25907" t="s">
        <v>3940</v>
      </c>
      <c r="Z25907" s="17" t="s">
        <v>69597</v>
      </c>
      <c r="AC25907" t="s">
        <v>13</v>
      </c>
      <c r="AD25907">
        <v>2</v>
      </c>
    </row>
    <row r="25908" spans="1:30">
      <c r="A25908" t="s">
        <v>29767</v>
      </c>
      <c r="B25908" t="s">
        <v>2723</v>
      </c>
      <c r="D25908" t="s">
        <v>188</v>
      </c>
      <c r="H25908" t="s">
        <v>257</v>
      </c>
      <c r="K25908" t="s">
        <v>666</v>
      </c>
      <c r="P25908" t="s">
        <v>185</v>
      </c>
      <c r="Q25908" t="s">
        <v>188</v>
      </c>
      <c r="S25908" t="s">
        <v>1567</v>
      </c>
      <c r="T25908" t="s">
        <v>1569</v>
      </c>
      <c r="X25908" t="s">
        <v>3940</v>
      </c>
      <c r="Z25908" s="17" t="s">
        <v>69598</v>
      </c>
      <c r="AC25908" t="s">
        <v>14</v>
      </c>
      <c r="AD25908">
        <v>2</v>
      </c>
    </row>
    <row r="25909" spans="1:30">
      <c r="A25909" t="s">
        <v>29768</v>
      </c>
      <c r="B25909" t="s">
        <v>3064</v>
      </c>
      <c r="D25909" t="s">
        <v>186</v>
      </c>
      <c r="H25909" t="s">
        <v>255</v>
      </c>
      <c r="K25909" t="s">
        <v>665</v>
      </c>
      <c r="P25909" t="s">
        <v>725</v>
      </c>
      <c r="Q25909" t="s">
        <v>1532</v>
      </c>
      <c r="S25909" t="s">
        <v>1567</v>
      </c>
      <c r="T25909" t="s">
        <v>134</v>
      </c>
      <c r="X25909" t="s">
        <v>3940</v>
      </c>
      <c r="Z25909" s="17" t="s">
        <v>69599</v>
      </c>
      <c r="AC25909" t="s">
        <v>13</v>
      </c>
      <c r="AD25909">
        <v>2</v>
      </c>
    </row>
    <row r="25910" spans="1:30">
      <c r="A25910" t="s">
        <v>29769</v>
      </c>
      <c r="B25910" t="s">
        <v>45106</v>
      </c>
      <c r="D25910" t="s">
        <v>186</v>
      </c>
      <c r="H25910" t="s">
        <v>318</v>
      </c>
      <c r="K25910" t="s">
        <v>666</v>
      </c>
      <c r="P25910" t="s">
        <v>55465</v>
      </c>
      <c r="Q25910" t="s">
        <v>1539</v>
      </c>
      <c r="S25910" t="s">
        <v>1567</v>
      </c>
      <c r="T25910" t="s">
        <v>134</v>
      </c>
      <c r="X25910" t="s">
        <v>3940</v>
      </c>
      <c r="Z25910" s="17" t="s">
        <v>69600</v>
      </c>
      <c r="AC25910" t="s">
        <v>14</v>
      </c>
      <c r="AD25910">
        <v>3</v>
      </c>
    </row>
    <row r="25911" spans="1:30">
      <c r="A25911" t="s">
        <v>29770</v>
      </c>
      <c r="B25911" t="s">
        <v>2134</v>
      </c>
      <c r="D25911" t="s">
        <v>186</v>
      </c>
      <c r="H25911" t="s">
        <v>268</v>
      </c>
      <c r="K25911" t="s">
        <v>665</v>
      </c>
      <c r="P25911" t="s">
        <v>725</v>
      </c>
      <c r="Q25911" t="s">
        <v>1532</v>
      </c>
      <c r="S25911" t="s">
        <v>1567</v>
      </c>
      <c r="T25911" t="s">
        <v>134</v>
      </c>
      <c r="X25911" t="s">
        <v>3940</v>
      </c>
      <c r="Z25911" s="17" t="s">
        <v>69601</v>
      </c>
      <c r="AC25911" t="s">
        <v>13</v>
      </c>
      <c r="AD25911">
        <v>2</v>
      </c>
    </row>
    <row r="25912" spans="1:30">
      <c r="A25912" t="s">
        <v>29771</v>
      </c>
      <c r="B25912" t="s">
        <v>45107</v>
      </c>
      <c r="D25912" t="s">
        <v>186</v>
      </c>
      <c r="H25912" t="s">
        <v>421</v>
      </c>
      <c r="K25912" t="s">
        <v>666</v>
      </c>
      <c r="P25912" t="s">
        <v>55466</v>
      </c>
      <c r="Q25912" t="s">
        <v>1533</v>
      </c>
      <c r="S25912" t="s">
        <v>1567</v>
      </c>
      <c r="T25912" t="s">
        <v>134</v>
      </c>
      <c r="X25912" t="s">
        <v>3940</v>
      </c>
      <c r="Z25912" s="17" t="s">
        <v>69602</v>
      </c>
      <c r="AC25912" t="s">
        <v>14</v>
      </c>
      <c r="AD25912">
        <v>4</v>
      </c>
    </row>
    <row r="25913" spans="1:30">
      <c r="A25913" t="s">
        <v>29772</v>
      </c>
      <c r="B25913" t="s">
        <v>2522</v>
      </c>
      <c r="D25913" t="s">
        <v>186</v>
      </c>
      <c r="H25913" t="s">
        <v>286</v>
      </c>
      <c r="K25913" t="s">
        <v>665</v>
      </c>
      <c r="P25913" t="s">
        <v>725</v>
      </c>
      <c r="Q25913" t="s">
        <v>1532</v>
      </c>
      <c r="S25913" t="s">
        <v>1567</v>
      </c>
      <c r="T25913" t="s">
        <v>134</v>
      </c>
      <c r="X25913" t="s">
        <v>3940</v>
      </c>
      <c r="Z25913" s="17" t="s">
        <v>69603</v>
      </c>
      <c r="AC25913" t="s">
        <v>13</v>
      </c>
      <c r="AD25913">
        <v>2</v>
      </c>
    </row>
    <row r="25914" spans="1:30">
      <c r="A25914" t="s">
        <v>29773</v>
      </c>
      <c r="B25914" t="s">
        <v>45108</v>
      </c>
      <c r="D25914" t="s">
        <v>186</v>
      </c>
      <c r="H25914" t="s">
        <v>260</v>
      </c>
      <c r="K25914" t="s">
        <v>666</v>
      </c>
      <c r="P25914" t="s">
        <v>55467</v>
      </c>
      <c r="Q25914" t="s">
        <v>1533</v>
      </c>
      <c r="S25914" t="s">
        <v>1567</v>
      </c>
      <c r="T25914" t="s">
        <v>134</v>
      </c>
      <c r="X25914" t="s">
        <v>3940</v>
      </c>
      <c r="Z25914" s="17" t="s">
        <v>69604</v>
      </c>
      <c r="AC25914" t="s">
        <v>14</v>
      </c>
      <c r="AD25914">
        <v>4</v>
      </c>
    </row>
    <row r="25915" spans="1:30">
      <c r="A25915" t="s">
        <v>29774</v>
      </c>
      <c r="B25915" t="s">
        <v>45109</v>
      </c>
      <c r="D25915" t="s">
        <v>186</v>
      </c>
      <c r="H25915" t="s">
        <v>392</v>
      </c>
      <c r="K25915" t="s">
        <v>665</v>
      </c>
      <c r="P25915" t="s">
        <v>725</v>
      </c>
      <c r="Q25915" t="s">
        <v>1532</v>
      </c>
      <c r="S25915" t="s">
        <v>1567</v>
      </c>
      <c r="T25915" t="s">
        <v>134</v>
      </c>
      <c r="X25915" t="s">
        <v>3940</v>
      </c>
      <c r="Z25915" s="17" t="s">
        <v>69605</v>
      </c>
      <c r="AC25915" t="s">
        <v>13</v>
      </c>
      <c r="AD25915">
        <v>2</v>
      </c>
    </row>
    <row r="25916" spans="1:30">
      <c r="A25916" t="s">
        <v>29775</v>
      </c>
      <c r="B25916" t="s">
        <v>45110</v>
      </c>
      <c r="D25916" t="s">
        <v>186</v>
      </c>
      <c r="H25916" t="s">
        <v>639</v>
      </c>
      <c r="K25916" t="s">
        <v>665</v>
      </c>
      <c r="P25916" t="s">
        <v>55468</v>
      </c>
      <c r="Q25916" t="s">
        <v>1539</v>
      </c>
      <c r="S25916" t="s">
        <v>1566</v>
      </c>
      <c r="T25916" t="s">
        <v>134</v>
      </c>
      <c r="X25916" t="s">
        <v>3940</v>
      </c>
      <c r="Z25916" s="17" t="s">
        <v>69606</v>
      </c>
      <c r="AC25916" t="s">
        <v>14</v>
      </c>
      <c r="AD25916">
        <v>3</v>
      </c>
    </row>
    <row r="25917" spans="1:30">
      <c r="A25917" t="s">
        <v>29776</v>
      </c>
      <c r="B25917" t="s">
        <v>41688</v>
      </c>
      <c r="D25917" t="s">
        <v>186</v>
      </c>
      <c r="H25917" t="s">
        <v>344</v>
      </c>
      <c r="K25917" t="s">
        <v>665</v>
      </c>
      <c r="P25917" t="s">
        <v>55469</v>
      </c>
      <c r="Q25917" t="s">
        <v>1532</v>
      </c>
      <c r="S25917" t="s">
        <v>1567</v>
      </c>
      <c r="T25917" t="s">
        <v>134</v>
      </c>
      <c r="X25917" t="s">
        <v>3940</v>
      </c>
      <c r="Z25917" s="17" t="s">
        <v>69607</v>
      </c>
      <c r="AC25917" t="s">
        <v>13</v>
      </c>
      <c r="AD25917">
        <v>2</v>
      </c>
    </row>
    <row r="25918" spans="1:30">
      <c r="A25918" t="s">
        <v>29777</v>
      </c>
      <c r="B25918" t="s">
        <v>45111</v>
      </c>
      <c r="D25918" t="s">
        <v>187</v>
      </c>
      <c r="H25918" t="s">
        <v>640</v>
      </c>
      <c r="K25918" t="s">
        <v>666</v>
      </c>
      <c r="P25918" t="s">
        <v>55470</v>
      </c>
      <c r="Q25918" t="s">
        <v>1537</v>
      </c>
      <c r="S25918" t="s">
        <v>1566</v>
      </c>
      <c r="T25918" t="s">
        <v>134</v>
      </c>
      <c r="X25918" t="s">
        <v>3940</v>
      </c>
      <c r="Z25918" s="17" t="s">
        <v>69608</v>
      </c>
      <c r="AC25918" t="s">
        <v>14</v>
      </c>
      <c r="AD25918">
        <v>4</v>
      </c>
    </row>
    <row r="25919" spans="1:30">
      <c r="A25919" t="s">
        <v>29778</v>
      </c>
      <c r="B25919" t="s">
        <v>45112</v>
      </c>
      <c r="D25919" t="s">
        <v>186</v>
      </c>
      <c r="H25919" t="s">
        <v>248</v>
      </c>
      <c r="K25919" t="s">
        <v>665</v>
      </c>
      <c r="P25919" t="s">
        <v>740</v>
      </c>
      <c r="Q25919" t="s">
        <v>1532</v>
      </c>
      <c r="S25919" t="s">
        <v>1567</v>
      </c>
      <c r="T25919" t="s">
        <v>134</v>
      </c>
      <c r="X25919" t="s">
        <v>3940</v>
      </c>
      <c r="Z25919" s="17" t="s">
        <v>69609</v>
      </c>
      <c r="AC25919" t="s">
        <v>13</v>
      </c>
      <c r="AD25919">
        <v>1</v>
      </c>
    </row>
    <row r="25920" spans="1:30">
      <c r="A25920" t="s">
        <v>29779</v>
      </c>
      <c r="B25920" t="s">
        <v>1714</v>
      </c>
      <c r="D25920" t="s">
        <v>186</v>
      </c>
      <c r="H25920" t="s">
        <v>259</v>
      </c>
      <c r="K25920" t="s">
        <v>665</v>
      </c>
      <c r="P25920" t="s">
        <v>735</v>
      </c>
      <c r="Q25920" t="s">
        <v>1532</v>
      </c>
      <c r="S25920" t="s">
        <v>1567</v>
      </c>
      <c r="T25920" t="s">
        <v>134</v>
      </c>
      <c r="X25920" t="s">
        <v>3940</v>
      </c>
      <c r="Z25920" s="17" t="s">
        <v>69610</v>
      </c>
      <c r="AC25920" t="s">
        <v>13</v>
      </c>
      <c r="AD25920">
        <v>1</v>
      </c>
    </row>
    <row r="25921" spans="1:30">
      <c r="A25921" t="s">
        <v>29780</v>
      </c>
      <c r="B25921" t="s">
        <v>2037</v>
      </c>
      <c r="D25921" t="s">
        <v>186</v>
      </c>
      <c r="H25921" t="s">
        <v>248</v>
      </c>
      <c r="K25921" t="s">
        <v>665</v>
      </c>
      <c r="P25921" t="s">
        <v>688</v>
      </c>
      <c r="Q25921" t="s">
        <v>1532</v>
      </c>
      <c r="S25921" t="s">
        <v>1567</v>
      </c>
      <c r="T25921" t="s">
        <v>134</v>
      </c>
      <c r="X25921" t="s">
        <v>3940</v>
      </c>
      <c r="Z25921" s="17" t="s">
        <v>69611</v>
      </c>
      <c r="AC25921" t="s">
        <v>13</v>
      </c>
      <c r="AD25921">
        <v>1</v>
      </c>
    </row>
    <row r="25922" spans="1:30">
      <c r="A25922" t="s">
        <v>29781</v>
      </c>
      <c r="B25922" t="s">
        <v>3078</v>
      </c>
      <c r="D25922" t="s">
        <v>186</v>
      </c>
      <c r="H25922" t="s">
        <v>313</v>
      </c>
      <c r="K25922" t="s">
        <v>665</v>
      </c>
      <c r="P25922" t="s">
        <v>55471</v>
      </c>
      <c r="Q25922" t="s">
        <v>1532</v>
      </c>
      <c r="S25922" t="s">
        <v>1567</v>
      </c>
      <c r="T25922" t="s">
        <v>134</v>
      </c>
      <c r="X25922" t="s">
        <v>3940</v>
      </c>
      <c r="Z25922" s="17" t="s">
        <v>69612</v>
      </c>
      <c r="AC25922" t="s">
        <v>13</v>
      </c>
      <c r="AD25922">
        <v>1</v>
      </c>
    </row>
    <row r="25923" spans="1:30">
      <c r="A25923" t="s">
        <v>29782</v>
      </c>
      <c r="B25923" t="s">
        <v>2786</v>
      </c>
      <c r="D25923" t="s">
        <v>186</v>
      </c>
      <c r="H25923" t="s">
        <v>260</v>
      </c>
      <c r="K25923" t="s">
        <v>665</v>
      </c>
      <c r="P25923" t="s">
        <v>740</v>
      </c>
      <c r="Q25923" t="s">
        <v>1532</v>
      </c>
      <c r="S25923" t="s">
        <v>1567</v>
      </c>
      <c r="T25923" t="s">
        <v>134</v>
      </c>
      <c r="X25923" t="s">
        <v>3940</v>
      </c>
      <c r="Z25923" s="17" t="s">
        <v>69613</v>
      </c>
      <c r="AC25923" t="s">
        <v>13</v>
      </c>
      <c r="AD25923">
        <v>1</v>
      </c>
    </row>
    <row r="25924" spans="1:30">
      <c r="A25924" t="s">
        <v>29783</v>
      </c>
      <c r="B25924" t="s">
        <v>1748</v>
      </c>
      <c r="D25924" t="s">
        <v>188</v>
      </c>
      <c r="H25924" t="s">
        <v>257</v>
      </c>
      <c r="K25924" t="s">
        <v>666</v>
      </c>
      <c r="P25924" t="s">
        <v>185</v>
      </c>
      <c r="Q25924" t="s">
        <v>188</v>
      </c>
      <c r="S25924" t="s">
        <v>1567</v>
      </c>
      <c r="T25924" t="s">
        <v>1570</v>
      </c>
      <c r="X25924" t="s">
        <v>3940</v>
      </c>
      <c r="Z25924" s="17" t="s">
        <v>69614</v>
      </c>
      <c r="AC25924" t="s">
        <v>14</v>
      </c>
      <c r="AD25924">
        <v>0</v>
      </c>
    </row>
    <row r="25925" spans="1:30">
      <c r="A25925" t="s">
        <v>29784</v>
      </c>
      <c r="B25925" t="s">
        <v>3025</v>
      </c>
      <c r="D25925" t="s">
        <v>186</v>
      </c>
      <c r="H25925" t="s">
        <v>285</v>
      </c>
      <c r="K25925" t="s">
        <v>665</v>
      </c>
      <c r="P25925" t="s">
        <v>817</v>
      </c>
      <c r="Q25925" t="s">
        <v>1532</v>
      </c>
      <c r="S25925" t="s">
        <v>1567</v>
      </c>
      <c r="T25925" t="s">
        <v>134</v>
      </c>
      <c r="X25925" t="s">
        <v>3940</v>
      </c>
      <c r="Z25925" s="17" t="s">
        <v>69615</v>
      </c>
      <c r="AC25925" t="s">
        <v>13</v>
      </c>
      <c r="AD25925">
        <v>1</v>
      </c>
    </row>
    <row r="25926" spans="1:30">
      <c r="A25926" t="s">
        <v>29785</v>
      </c>
      <c r="B25926" t="s">
        <v>2701</v>
      </c>
      <c r="D25926" t="s">
        <v>186</v>
      </c>
      <c r="H25926" t="s">
        <v>285</v>
      </c>
      <c r="K25926" t="s">
        <v>665</v>
      </c>
      <c r="P25926" t="s">
        <v>51289</v>
      </c>
      <c r="Q25926" t="s">
        <v>1532</v>
      </c>
      <c r="S25926" t="s">
        <v>1567</v>
      </c>
      <c r="T25926" t="s">
        <v>134</v>
      </c>
      <c r="X25926" t="s">
        <v>3940</v>
      </c>
      <c r="Z25926" s="17" t="s">
        <v>69616</v>
      </c>
      <c r="AC25926" t="s">
        <v>13</v>
      </c>
      <c r="AD25926">
        <v>1</v>
      </c>
    </row>
    <row r="25927" spans="1:30">
      <c r="A25927" t="s">
        <v>29786</v>
      </c>
      <c r="B25927" t="s">
        <v>45113</v>
      </c>
      <c r="D25927" t="s">
        <v>186</v>
      </c>
      <c r="H25927" t="s">
        <v>242</v>
      </c>
      <c r="K25927" t="s">
        <v>665</v>
      </c>
      <c r="P25927" t="s">
        <v>815</v>
      </c>
      <c r="Q25927" t="s">
        <v>1532</v>
      </c>
      <c r="S25927" t="s">
        <v>1567</v>
      </c>
      <c r="T25927" t="s">
        <v>134</v>
      </c>
      <c r="X25927" t="s">
        <v>3940</v>
      </c>
      <c r="Z25927" s="17" t="s">
        <v>69617</v>
      </c>
      <c r="AC25927" t="s">
        <v>13</v>
      </c>
      <c r="AD25927">
        <v>1</v>
      </c>
    </row>
    <row r="25928" spans="1:30">
      <c r="A25928" t="s">
        <v>29787</v>
      </c>
      <c r="B25928" t="s">
        <v>2005</v>
      </c>
      <c r="D25928" t="s">
        <v>186</v>
      </c>
      <c r="H25928" t="s">
        <v>255</v>
      </c>
      <c r="K25928" t="s">
        <v>665</v>
      </c>
      <c r="P25928" t="s">
        <v>739</v>
      </c>
      <c r="Q25928" t="s">
        <v>1532</v>
      </c>
      <c r="S25928" t="s">
        <v>1567</v>
      </c>
      <c r="T25928" t="s">
        <v>134</v>
      </c>
      <c r="X25928" t="s">
        <v>3940</v>
      </c>
      <c r="Z25928" s="17" t="s">
        <v>69618</v>
      </c>
      <c r="AC25928" t="s">
        <v>13</v>
      </c>
      <c r="AD25928">
        <v>1</v>
      </c>
    </row>
    <row r="25929" spans="1:30">
      <c r="A25929" t="s">
        <v>29788</v>
      </c>
      <c r="B25929" t="s">
        <v>1994</v>
      </c>
      <c r="D25929" t="s">
        <v>186</v>
      </c>
      <c r="H25929" t="s">
        <v>322</v>
      </c>
      <c r="K25929" t="s">
        <v>665</v>
      </c>
      <c r="P25929" t="s">
        <v>1236</v>
      </c>
      <c r="Q25929" t="s">
        <v>1532</v>
      </c>
      <c r="S25929" t="s">
        <v>1567</v>
      </c>
      <c r="T25929" t="s">
        <v>134</v>
      </c>
      <c r="X25929" t="s">
        <v>3940</v>
      </c>
      <c r="Z25929" s="17" t="s">
        <v>69619</v>
      </c>
      <c r="AC25929" t="s">
        <v>13</v>
      </c>
      <c r="AD25929">
        <v>1</v>
      </c>
    </row>
    <row r="25930" spans="1:30">
      <c r="A25930" t="s">
        <v>29789</v>
      </c>
      <c r="B25930" t="s">
        <v>45114</v>
      </c>
      <c r="D25930" t="s">
        <v>186</v>
      </c>
      <c r="H25930" t="s">
        <v>418</v>
      </c>
      <c r="K25930" t="s">
        <v>665</v>
      </c>
      <c r="P25930" t="s">
        <v>670</v>
      </c>
      <c r="Q25930" t="s">
        <v>1532</v>
      </c>
      <c r="S25930" t="s">
        <v>1567</v>
      </c>
      <c r="T25930" t="s">
        <v>134</v>
      </c>
      <c r="X25930" t="s">
        <v>3940</v>
      </c>
      <c r="Z25930" s="17" t="s">
        <v>69620</v>
      </c>
      <c r="AC25930" t="s">
        <v>13</v>
      </c>
      <c r="AD25930">
        <v>1</v>
      </c>
    </row>
    <row r="25931" spans="1:30">
      <c r="A25931" t="s">
        <v>29790</v>
      </c>
      <c r="B25931" t="s">
        <v>2225</v>
      </c>
      <c r="D25931" t="s">
        <v>186</v>
      </c>
      <c r="H25931" t="s">
        <v>246</v>
      </c>
      <c r="K25931" t="s">
        <v>666</v>
      </c>
      <c r="P25931" t="s">
        <v>55472</v>
      </c>
      <c r="Q25931" t="s">
        <v>1533</v>
      </c>
      <c r="S25931" t="s">
        <v>1567</v>
      </c>
      <c r="T25931" t="s">
        <v>134</v>
      </c>
      <c r="X25931" t="s">
        <v>3940</v>
      </c>
      <c r="Z25931" s="17" t="s">
        <v>69621</v>
      </c>
      <c r="AC25931" t="s">
        <v>14</v>
      </c>
      <c r="AD25931">
        <v>3</v>
      </c>
    </row>
    <row r="25932" spans="1:30">
      <c r="A25932" t="s">
        <v>29791</v>
      </c>
      <c r="B25932" t="s">
        <v>1961</v>
      </c>
      <c r="D25932" t="s">
        <v>186</v>
      </c>
      <c r="H25932" t="s">
        <v>313</v>
      </c>
      <c r="K25932" t="s">
        <v>665</v>
      </c>
      <c r="P25932" t="s">
        <v>51442</v>
      </c>
      <c r="Q25932" t="s">
        <v>1532</v>
      </c>
      <c r="S25932" t="s">
        <v>1567</v>
      </c>
      <c r="T25932" t="s">
        <v>134</v>
      </c>
      <c r="X25932" t="s">
        <v>3940</v>
      </c>
      <c r="Z25932" s="17" t="s">
        <v>69622</v>
      </c>
      <c r="AC25932" t="s">
        <v>13</v>
      </c>
      <c r="AD25932">
        <v>1</v>
      </c>
    </row>
    <row r="25933" spans="1:30">
      <c r="A25933" t="s">
        <v>29792</v>
      </c>
      <c r="B25933" t="s">
        <v>42070</v>
      </c>
      <c r="D25933" t="s">
        <v>186</v>
      </c>
      <c r="H25933" t="s">
        <v>418</v>
      </c>
      <c r="K25933" t="s">
        <v>665</v>
      </c>
      <c r="P25933" t="s">
        <v>55473</v>
      </c>
      <c r="Q25933" t="s">
        <v>1532</v>
      </c>
      <c r="S25933" t="s">
        <v>1567</v>
      </c>
      <c r="T25933" t="s">
        <v>134</v>
      </c>
      <c r="X25933" t="s">
        <v>3940</v>
      </c>
      <c r="Z25933" s="17" t="s">
        <v>69623</v>
      </c>
      <c r="AC25933" t="s">
        <v>13</v>
      </c>
      <c r="AD25933">
        <v>1</v>
      </c>
    </row>
    <row r="25934" spans="1:30">
      <c r="A25934" t="s">
        <v>29793</v>
      </c>
      <c r="B25934" t="s">
        <v>45115</v>
      </c>
      <c r="D25934" t="s">
        <v>186</v>
      </c>
      <c r="H25934" t="s">
        <v>418</v>
      </c>
      <c r="K25934" t="s">
        <v>665</v>
      </c>
      <c r="P25934" t="s">
        <v>954</v>
      </c>
      <c r="Q25934" t="s">
        <v>1532</v>
      </c>
      <c r="S25934" t="s">
        <v>1567</v>
      </c>
      <c r="T25934" t="s">
        <v>134</v>
      </c>
      <c r="X25934" t="s">
        <v>3940</v>
      </c>
      <c r="Z25934" s="17" t="s">
        <v>69624</v>
      </c>
      <c r="AC25934" t="s">
        <v>13</v>
      </c>
      <c r="AD25934">
        <v>1</v>
      </c>
    </row>
    <row r="25935" spans="1:30">
      <c r="A25935" t="s">
        <v>29794</v>
      </c>
      <c r="B25935" t="s">
        <v>1708</v>
      </c>
      <c r="D25935" t="s">
        <v>186</v>
      </c>
      <c r="H25935" t="s">
        <v>313</v>
      </c>
      <c r="K25935" t="s">
        <v>665</v>
      </c>
      <c r="P25935" t="s">
        <v>795</v>
      </c>
      <c r="Q25935" t="s">
        <v>1532</v>
      </c>
      <c r="S25935" t="s">
        <v>1567</v>
      </c>
      <c r="T25935" t="s">
        <v>134</v>
      </c>
      <c r="X25935" t="s">
        <v>3940</v>
      </c>
      <c r="Z25935" s="17" t="s">
        <v>69625</v>
      </c>
      <c r="AC25935" t="s">
        <v>13</v>
      </c>
      <c r="AD25935">
        <v>1</v>
      </c>
    </row>
    <row r="25936" spans="1:30">
      <c r="A25936" t="s">
        <v>29795</v>
      </c>
      <c r="B25936" t="s">
        <v>45116</v>
      </c>
      <c r="D25936" t="s">
        <v>186</v>
      </c>
      <c r="H25936" t="s">
        <v>534</v>
      </c>
      <c r="K25936" t="s">
        <v>667</v>
      </c>
      <c r="P25936" t="s">
        <v>55474</v>
      </c>
      <c r="Q25936" t="s">
        <v>1536</v>
      </c>
      <c r="S25936" t="s">
        <v>1568</v>
      </c>
      <c r="T25936" t="s">
        <v>134</v>
      </c>
      <c r="X25936" t="s">
        <v>3940</v>
      </c>
      <c r="Z25936" s="17" t="s">
        <v>69626</v>
      </c>
      <c r="AC25936" t="s">
        <v>14</v>
      </c>
      <c r="AD25936">
        <v>1</v>
      </c>
    </row>
    <row r="25937" spans="1:30">
      <c r="A25937" t="s">
        <v>29796</v>
      </c>
      <c r="B25937" t="s">
        <v>1884</v>
      </c>
      <c r="D25937" t="s">
        <v>186</v>
      </c>
      <c r="H25937" t="s">
        <v>307</v>
      </c>
      <c r="K25937" t="s">
        <v>665</v>
      </c>
      <c r="P25937" t="s">
        <v>55475</v>
      </c>
      <c r="Q25937" t="s">
        <v>1532</v>
      </c>
      <c r="S25937" t="s">
        <v>1567</v>
      </c>
      <c r="T25937" t="s">
        <v>134</v>
      </c>
      <c r="X25937" t="s">
        <v>3940</v>
      </c>
      <c r="Z25937" s="17" t="s">
        <v>69627</v>
      </c>
      <c r="AC25937" t="s">
        <v>13</v>
      </c>
      <c r="AD25937">
        <v>1</v>
      </c>
    </row>
    <row r="25938" spans="1:30">
      <c r="A25938" t="s">
        <v>29797</v>
      </c>
      <c r="B25938" t="s">
        <v>45117</v>
      </c>
      <c r="D25938" t="s">
        <v>186</v>
      </c>
      <c r="H25938" t="s">
        <v>328</v>
      </c>
      <c r="K25938" t="s">
        <v>667</v>
      </c>
      <c r="P25938" t="s">
        <v>1007</v>
      </c>
      <c r="Q25938" t="s">
        <v>1538</v>
      </c>
      <c r="S25938" t="s">
        <v>1566</v>
      </c>
      <c r="T25938" t="s">
        <v>134</v>
      </c>
      <c r="X25938" t="s">
        <v>3940</v>
      </c>
      <c r="Z25938" s="17" t="s">
        <v>69628</v>
      </c>
      <c r="AC25938" t="s">
        <v>14</v>
      </c>
      <c r="AD25938">
        <v>6</v>
      </c>
    </row>
    <row r="25939" spans="1:30">
      <c r="A25939" t="s">
        <v>29798</v>
      </c>
      <c r="B25939" t="s">
        <v>43849</v>
      </c>
      <c r="D25939" t="s">
        <v>186</v>
      </c>
      <c r="H25939" t="s">
        <v>418</v>
      </c>
      <c r="K25939" t="s">
        <v>665</v>
      </c>
      <c r="P25939" t="s">
        <v>1338</v>
      </c>
      <c r="Q25939" t="s">
        <v>1532</v>
      </c>
      <c r="S25939" t="s">
        <v>1567</v>
      </c>
      <c r="T25939" t="s">
        <v>134</v>
      </c>
      <c r="X25939" t="s">
        <v>3940</v>
      </c>
      <c r="Z25939" s="17" t="s">
        <v>69629</v>
      </c>
      <c r="AC25939" t="s">
        <v>13</v>
      </c>
      <c r="AD25939">
        <v>1</v>
      </c>
    </row>
    <row r="25940" spans="1:30">
      <c r="A25940" t="s">
        <v>29799</v>
      </c>
      <c r="B25940" t="s">
        <v>45118</v>
      </c>
      <c r="D25940" t="s">
        <v>186</v>
      </c>
      <c r="H25940" t="s">
        <v>243</v>
      </c>
      <c r="K25940" t="s">
        <v>668</v>
      </c>
      <c r="P25940" t="s">
        <v>55476</v>
      </c>
      <c r="Q25940" t="s">
        <v>1532</v>
      </c>
      <c r="S25940" t="s">
        <v>1566</v>
      </c>
      <c r="T25940" t="s">
        <v>134</v>
      </c>
      <c r="X25940" t="s">
        <v>3940</v>
      </c>
      <c r="Z25940" s="17" t="s">
        <v>69630</v>
      </c>
      <c r="AC25940" t="s">
        <v>13</v>
      </c>
      <c r="AD25940">
        <v>5</v>
      </c>
    </row>
    <row r="25941" spans="1:30">
      <c r="A25941" t="s">
        <v>29800</v>
      </c>
      <c r="B25941" t="s">
        <v>2776</v>
      </c>
      <c r="D25941" t="s">
        <v>186</v>
      </c>
      <c r="H25941" t="s">
        <v>426</v>
      </c>
      <c r="K25941" t="s">
        <v>665</v>
      </c>
      <c r="P25941" t="s">
        <v>55477</v>
      </c>
      <c r="Q25941" t="s">
        <v>1532</v>
      </c>
      <c r="S25941" t="s">
        <v>1567</v>
      </c>
      <c r="T25941" t="s">
        <v>134</v>
      </c>
      <c r="X25941" t="s">
        <v>3940</v>
      </c>
      <c r="Z25941" s="17" t="s">
        <v>69631</v>
      </c>
      <c r="AC25941" t="s">
        <v>13</v>
      </c>
      <c r="AD25941">
        <v>1</v>
      </c>
    </row>
    <row r="25942" spans="1:30">
      <c r="A25942" t="s">
        <v>29801</v>
      </c>
      <c r="B25942" t="s">
        <v>45119</v>
      </c>
      <c r="D25942" t="s">
        <v>186</v>
      </c>
      <c r="H25942" t="s">
        <v>243</v>
      </c>
      <c r="K25942" t="s">
        <v>668</v>
      </c>
      <c r="P25942" t="s">
        <v>55478</v>
      </c>
      <c r="Q25942" t="s">
        <v>1532</v>
      </c>
      <c r="S25942" t="s">
        <v>1565</v>
      </c>
      <c r="T25942" t="s">
        <v>134</v>
      </c>
      <c r="X25942" t="s">
        <v>3940</v>
      </c>
      <c r="Z25942" s="17" t="s">
        <v>69632</v>
      </c>
      <c r="AC25942" t="s">
        <v>13</v>
      </c>
      <c r="AD25942">
        <v>5</v>
      </c>
    </row>
    <row r="25943" spans="1:30">
      <c r="A25943" t="s">
        <v>29802</v>
      </c>
      <c r="B25943" t="s">
        <v>3092</v>
      </c>
      <c r="D25943" t="s">
        <v>186</v>
      </c>
      <c r="H25943" t="s">
        <v>244</v>
      </c>
      <c r="K25943" t="s">
        <v>665</v>
      </c>
      <c r="P25943" t="s">
        <v>670</v>
      </c>
      <c r="Q25943" t="s">
        <v>1532</v>
      </c>
      <c r="S25943" t="s">
        <v>1565</v>
      </c>
      <c r="T25943" t="s">
        <v>134</v>
      </c>
      <c r="X25943" t="s">
        <v>3940</v>
      </c>
      <c r="Z25943" s="17" t="s">
        <v>69633</v>
      </c>
      <c r="AC25943" t="s">
        <v>13</v>
      </c>
      <c r="AD25943">
        <v>1</v>
      </c>
    </row>
    <row r="25944" spans="1:30">
      <c r="A25944" t="s">
        <v>29803</v>
      </c>
      <c r="B25944" t="s">
        <v>1886</v>
      </c>
      <c r="D25944" t="s">
        <v>186</v>
      </c>
      <c r="H25944" t="s">
        <v>242</v>
      </c>
      <c r="K25944" t="s">
        <v>665</v>
      </c>
      <c r="P25944" t="s">
        <v>670</v>
      </c>
      <c r="Q25944" t="s">
        <v>1532</v>
      </c>
      <c r="S25944" t="s">
        <v>1565</v>
      </c>
      <c r="T25944" t="s">
        <v>134</v>
      </c>
      <c r="X25944" t="s">
        <v>3940</v>
      </c>
      <c r="Z25944" s="17" t="s">
        <v>69634</v>
      </c>
      <c r="AC25944" t="s">
        <v>13</v>
      </c>
      <c r="AD25944">
        <v>1</v>
      </c>
    </row>
    <row r="25945" spans="1:30">
      <c r="A25945" t="s">
        <v>29804</v>
      </c>
      <c r="B25945" t="s">
        <v>1812</v>
      </c>
      <c r="D25945" t="s">
        <v>186</v>
      </c>
      <c r="H25945" t="s">
        <v>255</v>
      </c>
      <c r="K25945" t="s">
        <v>665</v>
      </c>
      <c r="P25945" t="s">
        <v>54883</v>
      </c>
      <c r="Q25945" t="s">
        <v>1532</v>
      </c>
      <c r="S25945" t="s">
        <v>1567</v>
      </c>
      <c r="T25945" t="s">
        <v>134</v>
      </c>
      <c r="X25945" t="s">
        <v>3940</v>
      </c>
      <c r="Z25945" s="17" t="s">
        <v>69635</v>
      </c>
      <c r="AC25945" t="s">
        <v>13</v>
      </c>
      <c r="AD25945">
        <v>1</v>
      </c>
    </row>
    <row r="25946" spans="1:30">
      <c r="A25946" t="s">
        <v>29805</v>
      </c>
      <c r="B25946" t="s">
        <v>3239</v>
      </c>
      <c r="D25946" t="s">
        <v>186</v>
      </c>
      <c r="H25946" t="s">
        <v>255</v>
      </c>
      <c r="K25946" t="s">
        <v>665</v>
      </c>
      <c r="P25946" t="s">
        <v>670</v>
      </c>
      <c r="Q25946" t="s">
        <v>1532</v>
      </c>
      <c r="S25946" t="s">
        <v>1565</v>
      </c>
      <c r="T25946" t="s">
        <v>134</v>
      </c>
      <c r="X25946" t="s">
        <v>3940</v>
      </c>
      <c r="Z25946" s="17" t="s">
        <v>69636</v>
      </c>
      <c r="AC25946" t="s">
        <v>13</v>
      </c>
      <c r="AD25946">
        <v>1</v>
      </c>
    </row>
    <row r="25947" spans="1:30">
      <c r="A25947" t="s">
        <v>29806</v>
      </c>
      <c r="B25947" t="s">
        <v>1852</v>
      </c>
      <c r="D25947" t="s">
        <v>186</v>
      </c>
      <c r="H25947" t="s">
        <v>242</v>
      </c>
      <c r="K25947" t="s">
        <v>666</v>
      </c>
      <c r="P25947" t="s">
        <v>55479</v>
      </c>
      <c r="Q25947" t="s">
        <v>1533</v>
      </c>
      <c r="S25947" t="s">
        <v>1565</v>
      </c>
      <c r="T25947" t="s">
        <v>134</v>
      </c>
      <c r="X25947" t="s">
        <v>3940</v>
      </c>
      <c r="Z25947" s="17" t="s">
        <v>69637</v>
      </c>
      <c r="AC25947" t="s">
        <v>14</v>
      </c>
      <c r="AD25947">
        <v>4</v>
      </c>
    </row>
    <row r="25948" spans="1:30">
      <c r="A25948" t="s">
        <v>29807</v>
      </c>
      <c r="B25948" t="s">
        <v>1942</v>
      </c>
      <c r="D25948" t="s">
        <v>186</v>
      </c>
      <c r="H25948" t="s">
        <v>242</v>
      </c>
      <c r="K25948" t="s">
        <v>665</v>
      </c>
      <c r="P25948" t="s">
        <v>670</v>
      </c>
      <c r="Q25948" t="s">
        <v>1532</v>
      </c>
      <c r="S25948" t="s">
        <v>1565</v>
      </c>
      <c r="T25948" t="s">
        <v>134</v>
      </c>
      <c r="X25948" t="s">
        <v>3940</v>
      </c>
      <c r="Z25948" s="17" t="s">
        <v>69638</v>
      </c>
      <c r="AC25948" t="s">
        <v>13</v>
      </c>
      <c r="AD25948">
        <v>1</v>
      </c>
    </row>
    <row r="25949" spans="1:30">
      <c r="A25949" t="s">
        <v>29808</v>
      </c>
      <c r="B25949" t="s">
        <v>45120</v>
      </c>
      <c r="D25949" t="s">
        <v>186</v>
      </c>
      <c r="H25949" t="s">
        <v>294</v>
      </c>
      <c r="K25949" t="s">
        <v>665</v>
      </c>
      <c r="P25949" t="s">
        <v>55480</v>
      </c>
      <c r="Q25949" t="s">
        <v>1532</v>
      </c>
      <c r="S25949" t="s">
        <v>1565</v>
      </c>
      <c r="T25949" t="s">
        <v>134</v>
      </c>
      <c r="X25949" t="s">
        <v>3940</v>
      </c>
      <c r="Z25949" s="17" t="s">
        <v>69639</v>
      </c>
      <c r="AC25949" t="s">
        <v>13</v>
      </c>
      <c r="AD25949">
        <v>4</v>
      </c>
    </row>
    <row r="25950" spans="1:30">
      <c r="A25950" t="s">
        <v>29809</v>
      </c>
      <c r="B25950" t="s">
        <v>2988</v>
      </c>
      <c r="D25950" t="s">
        <v>186</v>
      </c>
      <c r="H25950" t="s">
        <v>331</v>
      </c>
      <c r="K25950" t="s">
        <v>665</v>
      </c>
      <c r="P25950" t="s">
        <v>676</v>
      </c>
      <c r="Q25950" t="s">
        <v>1532</v>
      </c>
      <c r="S25950" t="s">
        <v>1567</v>
      </c>
      <c r="T25950" t="s">
        <v>134</v>
      </c>
      <c r="X25950" t="s">
        <v>3940</v>
      </c>
      <c r="Z25950" s="17" t="s">
        <v>69640</v>
      </c>
      <c r="AC25950" t="s">
        <v>13</v>
      </c>
      <c r="AD25950">
        <v>1</v>
      </c>
    </row>
    <row r="25951" spans="1:30">
      <c r="A25951" t="s">
        <v>29810</v>
      </c>
      <c r="B25951" t="s">
        <v>1700</v>
      </c>
      <c r="D25951" t="s">
        <v>186</v>
      </c>
      <c r="H25951" t="s">
        <v>372</v>
      </c>
      <c r="K25951" t="s">
        <v>665</v>
      </c>
      <c r="P25951" t="s">
        <v>672</v>
      </c>
      <c r="Q25951" t="s">
        <v>1532</v>
      </c>
      <c r="S25951" t="s">
        <v>1567</v>
      </c>
      <c r="T25951" t="s">
        <v>134</v>
      </c>
      <c r="X25951" t="s">
        <v>3940</v>
      </c>
      <c r="Z25951" s="17" t="s">
        <v>69641</v>
      </c>
      <c r="AC25951" t="s">
        <v>13</v>
      </c>
      <c r="AD25951">
        <v>1</v>
      </c>
    </row>
    <row r="25952" spans="1:30">
      <c r="A25952" t="s">
        <v>29811</v>
      </c>
      <c r="B25952" t="s">
        <v>3466</v>
      </c>
      <c r="D25952" t="s">
        <v>186</v>
      </c>
      <c r="H25952" t="s">
        <v>250</v>
      </c>
      <c r="K25952" t="s">
        <v>666</v>
      </c>
      <c r="P25952" t="s">
        <v>1464</v>
      </c>
      <c r="Q25952" t="s">
        <v>1538</v>
      </c>
      <c r="S25952" t="s">
        <v>1565</v>
      </c>
      <c r="T25952" t="s">
        <v>134</v>
      </c>
      <c r="X25952" t="s">
        <v>3940</v>
      </c>
      <c r="Z25952" s="17" t="s">
        <v>69642</v>
      </c>
      <c r="AC25952" t="s">
        <v>14</v>
      </c>
      <c r="AD25952">
        <v>1</v>
      </c>
    </row>
    <row r="25953" spans="1:30">
      <c r="A25953" t="s">
        <v>29812</v>
      </c>
      <c r="B25953" t="s">
        <v>45121</v>
      </c>
      <c r="D25953" t="s">
        <v>186</v>
      </c>
      <c r="H25953" t="s">
        <v>250</v>
      </c>
      <c r="K25953" t="s">
        <v>666</v>
      </c>
      <c r="P25953" t="s">
        <v>1464</v>
      </c>
      <c r="Q25953" t="s">
        <v>1538</v>
      </c>
      <c r="S25953" t="s">
        <v>1565</v>
      </c>
      <c r="T25953" t="s">
        <v>134</v>
      </c>
      <c r="X25953" t="s">
        <v>3940</v>
      </c>
      <c r="Z25953" s="17" t="s">
        <v>69643</v>
      </c>
      <c r="AC25953" t="s">
        <v>14</v>
      </c>
      <c r="AD25953">
        <v>1</v>
      </c>
    </row>
    <row r="25954" spans="1:30">
      <c r="A25954" t="s">
        <v>29813</v>
      </c>
      <c r="B25954" t="s">
        <v>2834</v>
      </c>
      <c r="D25954" t="s">
        <v>186</v>
      </c>
      <c r="H25954" t="s">
        <v>247</v>
      </c>
      <c r="K25954" t="s">
        <v>668</v>
      </c>
      <c r="P25954" t="s">
        <v>55481</v>
      </c>
      <c r="Q25954" t="s">
        <v>1533</v>
      </c>
      <c r="S25954" t="s">
        <v>1565</v>
      </c>
      <c r="T25954" t="s">
        <v>134</v>
      </c>
      <c r="X25954" t="s">
        <v>3940</v>
      </c>
      <c r="Z25954" s="17" t="s">
        <v>69644</v>
      </c>
      <c r="AC25954" t="s">
        <v>14</v>
      </c>
      <c r="AD25954">
        <v>4</v>
      </c>
    </row>
    <row r="25955" spans="1:30">
      <c r="A25955" t="s">
        <v>29814</v>
      </c>
      <c r="B25955" t="s">
        <v>44457</v>
      </c>
      <c r="D25955" t="s">
        <v>186</v>
      </c>
      <c r="H25955" t="s">
        <v>344</v>
      </c>
      <c r="K25955" t="s">
        <v>666</v>
      </c>
      <c r="P25955" t="s">
        <v>55482</v>
      </c>
      <c r="Q25955" t="s">
        <v>1538</v>
      </c>
      <c r="S25955" t="s">
        <v>1567</v>
      </c>
      <c r="T25955" t="s">
        <v>134</v>
      </c>
      <c r="X25955" t="s">
        <v>3940</v>
      </c>
      <c r="Z25955" s="17" t="s">
        <v>69645</v>
      </c>
      <c r="AC25955" t="s">
        <v>14</v>
      </c>
      <c r="AD25955">
        <v>1</v>
      </c>
    </row>
    <row r="25956" spans="1:30">
      <c r="A25956" t="s">
        <v>29815</v>
      </c>
      <c r="B25956" t="s">
        <v>3654</v>
      </c>
      <c r="D25956" t="s">
        <v>194</v>
      </c>
      <c r="H25956" t="s">
        <v>258</v>
      </c>
      <c r="K25956" t="s">
        <v>666</v>
      </c>
      <c r="P25956" t="s">
        <v>1144</v>
      </c>
      <c r="Q25956" t="s">
        <v>1544</v>
      </c>
      <c r="S25956" t="s">
        <v>1566</v>
      </c>
      <c r="T25956" t="s">
        <v>134</v>
      </c>
      <c r="X25956" t="s">
        <v>3940</v>
      </c>
      <c r="Z25956" s="17" t="s">
        <v>69646</v>
      </c>
      <c r="AC25956" t="s">
        <v>13</v>
      </c>
      <c r="AD25956">
        <v>2</v>
      </c>
    </row>
    <row r="25957" spans="1:30">
      <c r="A25957" t="s">
        <v>29816</v>
      </c>
      <c r="B25957" t="s">
        <v>3591</v>
      </c>
      <c r="D25957" t="s">
        <v>186</v>
      </c>
      <c r="H25957" t="s">
        <v>255</v>
      </c>
      <c r="K25957" t="s">
        <v>665</v>
      </c>
      <c r="P25957" t="s">
        <v>702</v>
      </c>
      <c r="Q25957" t="s">
        <v>1532</v>
      </c>
      <c r="S25957" t="s">
        <v>1567</v>
      </c>
      <c r="T25957" t="s">
        <v>134</v>
      </c>
      <c r="X25957" t="s">
        <v>3940</v>
      </c>
      <c r="Z25957" s="17" t="s">
        <v>69647</v>
      </c>
      <c r="AC25957" t="s">
        <v>13</v>
      </c>
      <c r="AD25957">
        <v>1</v>
      </c>
    </row>
    <row r="25958" spans="1:30">
      <c r="A25958" t="s">
        <v>29817</v>
      </c>
      <c r="B25958" t="s">
        <v>1811</v>
      </c>
      <c r="D25958" t="s">
        <v>186</v>
      </c>
      <c r="H25958" t="s">
        <v>406</v>
      </c>
      <c r="K25958" t="s">
        <v>665</v>
      </c>
      <c r="P25958" t="s">
        <v>55483</v>
      </c>
      <c r="Q25958" t="s">
        <v>1532</v>
      </c>
      <c r="S25958" t="s">
        <v>1567</v>
      </c>
      <c r="T25958" t="s">
        <v>134</v>
      </c>
      <c r="X25958" t="s">
        <v>3940</v>
      </c>
      <c r="Z25958" s="17" t="s">
        <v>69648</v>
      </c>
      <c r="AC25958" t="s">
        <v>13</v>
      </c>
      <c r="AD25958">
        <v>2</v>
      </c>
    </row>
    <row r="25959" spans="1:30">
      <c r="A25959" t="s">
        <v>29818</v>
      </c>
      <c r="B25959" t="s">
        <v>2576</v>
      </c>
      <c r="D25959" t="s">
        <v>186</v>
      </c>
      <c r="H25959" t="s">
        <v>243</v>
      </c>
      <c r="K25959" t="s">
        <v>666</v>
      </c>
      <c r="P25959" t="s">
        <v>55484</v>
      </c>
      <c r="Q25959" t="s">
        <v>1533</v>
      </c>
      <c r="S25959" t="s">
        <v>1566</v>
      </c>
      <c r="T25959" t="s">
        <v>134</v>
      </c>
      <c r="X25959" t="s">
        <v>3940</v>
      </c>
      <c r="Z25959" s="17" t="s">
        <v>69649</v>
      </c>
      <c r="AC25959" t="s">
        <v>14</v>
      </c>
      <c r="AD25959">
        <v>2</v>
      </c>
    </row>
    <row r="25960" spans="1:30">
      <c r="A25960" t="s">
        <v>29819</v>
      </c>
      <c r="B25960" t="s">
        <v>43041</v>
      </c>
      <c r="D25960" t="s">
        <v>186</v>
      </c>
      <c r="H25960" t="s">
        <v>268</v>
      </c>
      <c r="K25960" t="s">
        <v>665</v>
      </c>
      <c r="P25960" t="s">
        <v>672</v>
      </c>
      <c r="Q25960" t="s">
        <v>1532</v>
      </c>
      <c r="S25960" t="s">
        <v>1567</v>
      </c>
      <c r="T25960" t="s">
        <v>134</v>
      </c>
      <c r="X25960" t="s">
        <v>3940</v>
      </c>
      <c r="Z25960" s="17" t="s">
        <v>69650</v>
      </c>
      <c r="AC25960" t="s">
        <v>13</v>
      </c>
      <c r="AD25960">
        <v>1</v>
      </c>
    </row>
    <row r="25961" spans="1:30">
      <c r="A25961" t="s">
        <v>29820</v>
      </c>
      <c r="B25961" t="s">
        <v>45122</v>
      </c>
      <c r="D25961" t="s">
        <v>186</v>
      </c>
      <c r="H25961" t="s">
        <v>655</v>
      </c>
      <c r="K25961" t="s">
        <v>666</v>
      </c>
      <c r="P25961" t="s">
        <v>55485</v>
      </c>
      <c r="Q25961" t="s">
        <v>1546</v>
      </c>
      <c r="S25961" t="s">
        <v>1567</v>
      </c>
      <c r="T25961" t="s">
        <v>134</v>
      </c>
      <c r="X25961" t="s">
        <v>3940</v>
      </c>
      <c r="Z25961" s="17" t="s">
        <v>69651</v>
      </c>
      <c r="AC25961" t="s">
        <v>14</v>
      </c>
      <c r="AD25961">
        <v>2</v>
      </c>
    </row>
    <row r="25962" spans="1:30">
      <c r="A25962" t="s">
        <v>29821</v>
      </c>
      <c r="B25962" t="s">
        <v>45123</v>
      </c>
      <c r="D25962" t="s">
        <v>186</v>
      </c>
      <c r="H25962" t="s">
        <v>377</v>
      </c>
      <c r="K25962" t="s">
        <v>665</v>
      </c>
      <c r="P25962" t="s">
        <v>1096</v>
      </c>
      <c r="Q25962" t="s">
        <v>1532</v>
      </c>
      <c r="S25962" t="s">
        <v>1567</v>
      </c>
      <c r="T25962" t="s">
        <v>134</v>
      </c>
      <c r="X25962" t="s">
        <v>3940</v>
      </c>
      <c r="Z25962" s="17" t="s">
        <v>69652</v>
      </c>
      <c r="AC25962" t="s">
        <v>13</v>
      </c>
      <c r="AD25962">
        <v>1</v>
      </c>
    </row>
    <row r="25963" spans="1:30">
      <c r="A25963" t="s">
        <v>29822</v>
      </c>
      <c r="B25963" t="s">
        <v>2286</v>
      </c>
      <c r="D25963" t="s">
        <v>188</v>
      </c>
      <c r="H25963" t="s">
        <v>257</v>
      </c>
      <c r="K25963" t="s">
        <v>666</v>
      </c>
      <c r="P25963" t="s">
        <v>185</v>
      </c>
      <c r="Q25963" t="s">
        <v>188</v>
      </c>
      <c r="S25963" t="s">
        <v>1567</v>
      </c>
      <c r="T25963" t="s">
        <v>1569</v>
      </c>
      <c r="X25963" t="s">
        <v>3940</v>
      </c>
      <c r="Z25963" s="17" t="s">
        <v>69653</v>
      </c>
      <c r="AC25963" t="s">
        <v>14</v>
      </c>
      <c r="AD25963">
        <v>1</v>
      </c>
    </row>
    <row r="25964" spans="1:30">
      <c r="A25964" t="s">
        <v>29823</v>
      </c>
      <c r="B25964" t="s">
        <v>45124</v>
      </c>
      <c r="D25964" t="s">
        <v>186</v>
      </c>
      <c r="H25964" t="s">
        <v>492</v>
      </c>
      <c r="K25964" t="s">
        <v>665</v>
      </c>
      <c r="P25964" t="s">
        <v>1400</v>
      </c>
      <c r="Q25964" t="s">
        <v>1532</v>
      </c>
      <c r="S25964" t="s">
        <v>1567</v>
      </c>
      <c r="T25964" t="s">
        <v>134</v>
      </c>
      <c r="X25964" t="s">
        <v>3940</v>
      </c>
      <c r="Z25964" s="17" t="s">
        <v>69654</v>
      </c>
      <c r="AC25964" t="s">
        <v>13</v>
      </c>
      <c r="AD25964">
        <v>1</v>
      </c>
    </row>
    <row r="25965" spans="1:30">
      <c r="A25965" t="s">
        <v>29824</v>
      </c>
      <c r="B25965" t="s">
        <v>2909</v>
      </c>
      <c r="D25965" t="s">
        <v>186</v>
      </c>
      <c r="H25965" t="s">
        <v>255</v>
      </c>
      <c r="K25965" t="s">
        <v>665</v>
      </c>
      <c r="P25965" t="s">
        <v>1397</v>
      </c>
      <c r="Q25965" t="s">
        <v>1532</v>
      </c>
      <c r="S25965" t="s">
        <v>1567</v>
      </c>
      <c r="T25965" t="s">
        <v>134</v>
      </c>
      <c r="X25965" t="s">
        <v>3940</v>
      </c>
      <c r="Z25965" s="17" t="s">
        <v>69655</v>
      </c>
      <c r="AC25965" t="s">
        <v>13</v>
      </c>
      <c r="AD25965">
        <v>2</v>
      </c>
    </row>
    <row r="25966" spans="1:30">
      <c r="A25966" t="s">
        <v>29825</v>
      </c>
      <c r="B25966" t="s">
        <v>45125</v>
      </c>
      <c r="D25966" t="s">
        <v>186</v>
      </c>
      <c r="H25966" t="s">
        <v>243</v>
      </c>
      <c r="K25966" t="s">
        <v>666</v>
      </c>
      <c r="P25966" t="s">
        <v>55486</v>
      </c>
      <c r="Q25966" t="s">
        <v>1536</v>
      </c>
      <c r="S25966" t="s">
        <v>1566</v>
      </c>
      <c r="T25966" t="s">
        <v>134</v>
      </c>
      <c r="X25966" t="s">
        <v>3940</v>
      </c>
      <c r="Z25966" s="17" t="s">
        <v>69656</v>
      </c>
      <c r="AC25966" t="s">
        <v>14</v>
      </c>
      <c r="AD25966">
        <v>2</v>
      </c>
    </row>
    <row r="25967" spans="1:30">
      <c r="A25967" t="s">
        <v>29826</v>
      </c>
      <c r="B25967" t="s">
        <v>44838</v>
      </c>
      <c r="D25967" t="s">
        <v>186</v>
      </c>
      <c r="H25967" t="s">
        <v>251</v>
      </c>
      <c r="K25967" t="s">
        <v>666</v>
      </c>
      <c r="P25967" t="s">
        <v>675</v>
      </c>
      <c r="Q25967" t="s">
        <v>1532</v>
      </c>
      <c r="S25967" t="s">
        <v>1565</v>
      </c>
      <c r="T25967" t="s">
        <v>134</v>
      </c>
      <c r="X25967" t="s">
        <v>3940</v>
      </c>
      <c r="Z25967" s="17" t="s">
        <v>69657</v>
      </c>
      <c r="AC25967" t="s">
        <v>13</v>
      </c>
      <c r="AD25967">
        <v>2</v>
      </c>
    </row>
    <row r="25968" spans="1:30">
      <c r="A25968" t="s">
        <v>29827</v>
      </c>
      <c r="B25968" t="s">
        <v>45126</v>
      </c>
      <c r="D25968" t="s">
        <v>186</v>
      </c>
      <c r="H25968" t="s">
        <v>569</v>
      </c>
      <c r="K25968" t="s">
        <v>665</v>
      </c>
      <c r="P25968" t="s">
        <v>55487</v>
      </c>
      <c r="Q25968" t="s">
        <v>1532</v>
      </c>
      <c r="S25968" t="s">
        <v>1566</v>
      </c>
      <c r="T25968" t="s">
        <v>134</v>
      </c>
      <c r="X25968" t="s">
        <v>3940</v>
      </c>
      <c r="Z25968" s="17" t="s">
        <v>69658</v>
      </c>
      <c r="AC25968" t="s">
        <v>13</v>
      </c>
      <c r="AD25968">
        <v>1</v>
      </c>
    </row>
    <row r="25969" spans="1:30">
      <c r="A25969" t="s">
        <v>29828</v>
      </c>
      <c r="B25969" t="s">
        <v>45127</v>
      </c>
      <c r="D25969" t="s">
        <v>186</v>
      </c>
      <c r="H25969" t="s">
        <v>406</v>
      </c>
      <c r="K25969" t="s">
        <v>666</v>
      </c>
      <c r="P25969" t="s">
        <v>55488</v>
      </c>
      <c r="Q25969" t="s">
        <v>1538</v>
      </c>
      <c r="S25969" t="s">
        <v>1567</v>
      </c>
      <c r="T25969" t="s">
        <v>134</v>
      </c>
      <c r="X25969" t="s">
        <v>3940</v>
      </c>
      <c r="Z25969" s="17" t="s">
        <v>69659</v>
      </c>
      <c r="AC25969" t="s">
        <v>14</v>
      </c>
      <c r="AD25969">
        <v>2</v>
      </c>
    </row>
    <row r="25970" spans="1:30">
      <c r="A25970" t="s">
        <v>29829</v>
      </c>
      <c r="B25970" t="s">
        <v>3730</v>
      </c>
      <c r="D25970" t="s">
        <v>194</v>
      </c>
      <c r="H25970" t="s">
        <v>310</v>
      </c>
      <c r="K25970" t="s">
        <v>666</v>
      </c>
      <c r="P25970" t="s">
        <v>55489</v>
      </c>
      <c r="Q25970" t="s">
        <v>1544</v>
      </c>
      <c r="S25970" t="s">
        <v>1567</v>
      </c>
      <c r="T25970" t="s">
        <v>134</v>
      </c>
      <c r="X25970" t="s">
        <v>3940</v>
      </c>
      <c r="Z25970" s="17" t="s">
        <v>69660</v>
      </c>
      <c r="AC25970" t="s">
        <v>13</v>
      </c>
      <c r="AD25970">
        <v>3</v>
      </c>
    </row>
    <row r="25971" spans="1:30">
      <c r="A25971" t="s">
        <v>29830</v>
      </c>
      <c r="B25971" t="s">
        <v>45128</v>
      </c>
      <c r="D25971" t="s">
        <v>186</v>
      </c>
      <c r="H25971" t="s">
        <v>307</v>
      </c>
      <c r="K25971" t="s">
        <v>665</v>
      </c>
      <c r="P25971" t="s">
        <v>55490</v>
      </c>
      <c r="Q25971" t="s">
        <v>1532</v>
      </c>
      <c r="S25971" t="s">
        <v>1567</v>
      </c>
      <c r="T25971" t="s">
        <v>134</v>
      </c>
      <c r="X25971" t="s">
        <v>3940</v>
      </c>
      <c r="Z25971" s="17" t="s">
        <v>69661</v>
      </c>
      <c r="AC25971" t="s">
        <v>13</v>
      </c>
      <c r="AD25971">
        <v>1</v>
      </c>
    </row>
    <row r="25972" spans="1:30">
      <c r="A25972" t="s">
        <v>29831</v>
      </c>
      <c r="B25972" t="s">
        <v>3591</v>
      </c>
      <c r="D25972" t="s">
        <v>186</v>
      </c>
      <c r="H25972" t="s">
        <v>255</v>
      </c>
      <c r="K25972" t="s">
        <v>665</v>
      </c>
      <c r="P25972" t="s">
        <v>702</v>
      </c>
      <c r="Q25972" t="s">
        <v>1532</v>
      </c>
      <c r="S25972" t="s">
        <v>1567</v>
      </c>
      <c r="T25972" t="s">
        <v>134</v>
      </c>
      <c r="X25972" t="s">
        <v>3940</v>
      </c>
      <c r="Z25972" s="17" t="s">
        <v>69662</v>
      </c>
      <c r="AC25972" t="s">
        <v>13</v>
      </c>
      <c r="AD25972">
        <v>1</v>
      </c>
    </row>
    <row r="25973" spans="1:30">
      <c r="A25973" t="s">
        <v>29832</v>
      </c>
      <c r="B25973" t="s">
        <v>1643</v>
      </c>
      <c r="D25973" t="s">
        <v>187</v>
      </c>
      <c r="H25973" t="s">
        <v>258</v>
      </c>
      <c r="K25973" t="s">
        <v>666</v>
      </c>
      <c r="P25973" t="s">
        <v>55491</v>
      </c>
      <c r="Q25973" t="s">
        <v>1537</v>
      </c>
      <c r="S25973" t="s">
        <v>1566</v>
      </c>
      <c r="T25973" t="s">
        <v>134</v>
      </c>
      <c r="X25973" t="s">
        <v>3940</v>
      </c>
      <c r="Z25973" s="17" t="s">
        <v>69663</v>
      </c>
      <c r="AC25973" t="s">
        <v>13</v>
      </c>
      <c r="AD25973">
        <v>2</v>
      </c>
    </row>
    <row r="25974" spans="1:30">
      <c r="A25974" t="s">
        <v>29833</v>
      </c>
      <c r="B25974" t="s">
        <v>45129</v>
      </c>
      <c r="D25974" t="s">
        <v>186</v>
      </c>
      <c r="H25974" t="s">
        <v>362</v>
      </c>
      <c r="K25974" t="s">
        <v>666</v>
      </c>
      <c r="P25974" t="s">
        <v>55492</v>
      </c>
      <c r="Q25974" t="s">
        <v>1538</v>
      </c>
      <c r="S25974" t="s">
        <v>1566</v>
      </c>
      <c r="T25974" t="s">
        <v>134</v>
      </c>
      <c r="X25974" t="s">
        <v>3940</v>
      </c>
      <c r="Z25974" s="17" t="s">
        <v>69664</v>
      </c>
      <c r="AC25974" t="s">
        <v>14</v>
      </c>
      <c r="AD25974">
        <v>3</v>
      </c>
    </row>
    <row r="25975" spans="1:30">
      <c r="A25975" t="s">
        <v>29834</v>
      </c>
      <c r="B25975" t="s">
        <v>1584</v>
      </c>
      <c r="D25975" t="s">
        <v>186</v>
      </c>
      <c r="H25975" t="s">
        <v>459</v>
      </c>
      <c r="K25975" t="s">
        <v>665</v>
      </c>
      <c r="P25975" t="s">
        <v>55493</v>
      </c>
      <c r="Q25975" t="s">
        <v>1532</v>
      </c>
      <c r="S25975" t="s">
        <v>1567</v>
      </c>
      <c r="T25975" t="s">
        <v>134</v>
      </c>
      <c r="X25975" t="s">
        <v>3940</v>
      </c>
      <c r="Z25975" s="17" t="s">
        <v>69665</v>
      </c>
      <c r="AC25975" t="s">
        <v>13</v>
      </c>
      <c r="AD25975">
        <v>1</v>
      </c>
    </row>
    <row r="25976" spans="1:30">
      <c r="A25976" t="s">
        <v>29835</v>
      </c>
      <c r="B25976" t="s">
        <v>45130</v>
      </c>
      <c r="D25976" t="s">
        <v>186</v>
      </c>
      <c r="H25976" t="s">
        <v>247</v>
      </c>
      <c r="K25976" t="s">
        <v>665</v>
      </c>
      <c r="P25976" t="s">
        <v>1419</v>
      </c>
      <c r="Q25976" t="s">
        <v>1532</v>
      </c>
      <c r="S25976" t="s">
        <v>1567</v>
      </c>
      <c r="T25976" t="s">
        <v>134</v>
      </c>
      <c r="X25976" t="s">
        <v>3940</v>
      </c>
      <c r="Z25976" s="17" t="s">
        <v>69666</v>
      </c>
      <c r="AC25976" t="s">
        <v>13</v>
      </c>
      <c r="AD25976">
        <v>1</v>
      </c>
    </row>
    <row r="25977" spans="1:30">
      <c r="A25977" t="s">
        <v>29836</v>
      </c>
      <c r="B25977" t="s">
        <v>45131</v>
      </c>
      <c r="D25977" t="s">
        <v>186</v>
      </c>
      <c r="H25977" t="s">
        <v>259</v>
      </c>
      <c r="K25977" t="s">
        <v>665</v>
      </c>
      <c r="P25977" t="s">
        <v>55494</v>
      </c>
      <c r="Q25977" t="s">
        <v>1532</v>
      </c>
      <c r="S25977" t="s">
        <v>1567</v>
      </c>
      <c r="T25977" t="s">
        <v>134</v>
      </c>
      <c r="X25977" t="s">
        <v>3940</v>
      </c>
      <c r="Z25977" s="17" t="s">
        <v>69667</v>
      </c>
      <c r="AC25977" t="s">
        <v>13</v>
      </c>
      <c r="AD25977">
        <v>2</v>
      </c>
    </row>
    <row r="25978" spans="1:30">
      <c r="A25978" t="s">
        <v>29837</v>
      </c>
      <c r="B25978" t="s">
        <v>45132</v>
      </c>
      <c r="D25978" t="s">
        <v>186</v>
      </c>
      <c r="H25978" t="s">
        <v>243</v>
      </c>
      <c r="K25978" t="s">
        <v>666</v>
      </c>
      <c r="P25978" t="s">
        <v>55495</v>
      </c>
      <c r="Q25978" t="s">
        <v>1564</v>
      </c>
      <c r="S25978" t="s">
        <v>1567</v>
      </c>
      <c r="T25978" t="s">
        <v>134</v>
      </c>
      <c r="X25978" t="s">
        <v>3940</v>
      </c>
      <c r="Z25978" s="17" t="s">
        <v>69668</v>
      </c>
      <c r="AC25978" t="s">
        <v>14</v>
      </c>
      <c r="AD25978">
        <v>5</v>
      </c>
    </row>
    <row r="25979" spans="1:30">
      <c r="A25979" t="s">
        <v>29838</v>
      </c>
      <c r="B25979" t="s">
        <v>45133</v>
      </c>
      <c r="D25979" t="s">
        <v>186</v>
      </c>
      <c r="H25979" t="s">
        <v>379</v>
      </c>
      <c r="K25979" t="s">
        <v>665</v>
      </c>
      <c r="P25979" t="s">
        <v>55496</v>
      </c>
      <c r="Q25979" t="s">
        <v>1532</v>
      </c>
      <c r="S25979" t="s">
        <v>1567</v>
      </c>
      <c r="T25979" t="s">
        <v>134</v>
      </c>
      <c r="X25979" t="s">
        <v>3940</v>
      </c>
      <c r="Z25979" s="17" t="s">
        <v>69669</v>
      </c>
      <c r="AC25979" t="s">
        <v>13</v>
      </c>
      <c r="AD25979">
        <v>1</v>
      </c>
    </row>
    <row r="25980" spans="1:30">
      <c r="A25980" t="s">
        <v>29839</v>
      </c>
      <c r="B25980" t="s">
        <v>2897</v>
      </c>
      <c r="D25980" t="s">
        <v>186</v>
      </c>
      <c r="H25980" t="s">
        <v>242</v>
      </c>
      <c r="K25980" t="s">
        <v>665</v>
      </c>
      <c r="P25980" t="s">
        <v>55497</v>
      </c>
      <c r="Q25980" t="s">
        <v>1532</v>
      </c>
      <c r="S25980" t="s">
        <v>1567</v>
      </c>
      <c r="T25980" t="s">
        <v>134</v>
      </c>
      <c r="X25980" t="s">
        <v>3940</v>
      </c>
      <c r="Z25980" s="17" t="s">
        <v>69670</v>
      </c>
      <c r="AC25980" t="s">
        <v>13</v>
      </c>
      <c r="AD25980">
        <v>2</v>
      </c>
    </row>
    <row r="25981" spans="1:30">
      <c r="A25981" t="s">
        <v>29840</v>
      </c>
      <c r="B25981" t="s">
        <v>1665</v>
      </c>
      <c r="D25981" t="s">
        <v>186</v>
      </c>
      <c r="H25981" t="s">
        <v>257</v>
      </c>
      <c r="K25981" t="s">
        <v>665</v>
      </c>
      <c r="P25981" t="s">
        <v>938</v>
      </c>
      <c r="Q25981" t="s">
        <v>1532</v>
      </c>
      <c r="S25981" t="s">
        <v>1567</v>
      </c>
      <c r="T25981" t="s">
        <v>134</v>
      </c>
      <c r="X25981" t="s">
        <v>3940</v>
      </c>
      <c r="Z25981" s="17" t="s">
        <v>69671</v>
      </c>
      <c r="AC25981" t="s">
        <v>13</v>
      </c>
      <c r="AD25981">
        <v>1</v>
      </c>
    </row>
    <row r="25982" spans="1:30">
      <c r="A25982" t="s">
        <v>29841</v>
      </c>
      <c r="B25982" t="s">
        <v>1678</v>
      </c>
      <c r="D25982" t="s">
        <v>186</v>
      </c>
      <c r="H25982" t="s">
        <v>281</v>
      </c>
      <c r="K25982" t="s">
        <v>665</v>
      </c>
      <c r="P25982" t="s">
        <v>55498</v>
      </c>
      <c r="Q25982" t="s">
        <v>1532</v>
      </c>
      <c r="S25982" t="s">
        <v>1567</v>
      </c>
      <c r="T25982" t="s">
        <v>134</v>
      </c>
      <c r="X25982" t="s">
        <v>3940</v>
      </c>
      <c r="Z25982" s="17" t="s">
        <v>69672</v>
      </c>
      <c r="AC25982" t="s">
        <v>13</v>
      </c>
      <c r="AD25982">
        <v>2</v>
      </c>
    </row>
    <row r="25983" spans="1:30">
      <c r="A25983" t="s">
        <v>29842</v>
      </c>
      <c r="B25983" t="s">
        <v>1590</v>
      </c>
      <c r="D25983" t="s">
        <v>186</v>
      </c>
      <c r="H25983" t="s">
        <v>264</v>
      </c>
      <c r="K25983" t="s">
        <v>665</v>
      </c>
      <c r="P25983" t="s">
        <v>55499</v>
      </c>
      <c r="Q25983" t="s">
        <v>1532</v>
      </c>
      <c r="S25983" t="s">
        <v>1567</v>
      </c>
      <c r="T25983" t="s">
        <v>134</v>
      </c>
      <c r="X25983" t="s">
        <v>3940</v>
      </c>
      <c r="Z25983" s="17" t="s">
        <v>69673</v>
      </c>
      <c r="AC25983" t="s">
        <v>13</v>
      </c>
      <c r="AD25983">
        <v>1</v>
      </c>
    </row>
    <row r="25984" spans="1:30">
      <c r="A25984" t="s">
        <v>29843</v>
      </c>
      <c r="B25984" t="s">
        <v>45134</v>
      </c>
      <c r="D25984" t="s">
        <v>186</v>
      </c>
      <c r="H25984" t="s">
        <v>350</v>
      </c>
      <c r="K25984" t="s">
        <v>665</v>
      </c>
      <c r="P25984" t="s">
        <v>55500</v>
      </c>
      <c r="Q25984" t="s">
        <v>1532</v>
      </c>
      <c r="S25984" t="s">
        <v>1567</v>
      </c>
      <c r="T25984" t="s">
        <v>134</v>
      </c>
      <c r="X25984" t="s">
        <v>3940</v>
      </c>
      <c r="Z25984" s="17" t="s">
        <v>69674</v>
      </c>
      <c r="AC25984" t="s">
        <v>13</v>
      </c>
      <c r="AD25984">
        <v>2</v>
      </c>
    </row>
    <row r="25985" spans="1:30">
      <c r="A25985" t="s">
        <v>29844</v>
      </c>
      <c r="B25985" t="s">
        <v>45135</v>
      </c>
      <c r="D25985" t="s">
        <v>194</v>
      </c>
      <c r="H25985" t="s">
        <v>460</v>
      </c>
      <c r="K25985" t="s">
        <v>666</v>
      </c>
      <c r="P25985" t="s">
        <v>55501</v>
      </c>
      <c r="Q25985" t="s">
        <v>1544</v>
      </c>
      <c r="S25985" t="s">
        <v>1567</v>
      </c>
      <c r="T25985" t="s">
        <v>134</v>
      </c>
      <c r="X25985" t="s">
        <v>3940</v>
      </c>
      <c r="Z25985" s="17" t="s">
        <v>69675</v>
      </c>
      <c r="AC25985" t="s">
        <v>13</v>
      </c>
      <c r="AD25985">
        <v>2</v>
      </c>
    </row>
    <row r="25986" spans="1:30">
      <c r="A25986" t="s">
        <v>29845</v>
      </c>
      <c r="B25986" t="s">
        <v>45136</v>
      </c>
      <c r="D25986" t="s">
        <v>194</v>
      </c>
      <c r="H25986" t="s">
        <v>571</v>
      </c>
      <c r="K25986" t="s">
        <v>666</v>
      </c>
      <c r="P25986" t="s">
        <v>55502</v>
      </c>
      <c r="Q25986" t="s">
        <v>1544</v>
      </c>
      <c r="S25986" t="s">
        <v>1566</v>
      </c>
      <c r="T25986" t="s">
        <v>134</v>
      </c>
      <c r="X25986" t="s">
        <v>3940</v>
      </c>
      <c r="Z25986" s="17" t="s">
        <v>69676</v>
      </c>
      <c r="AC25986" t="s">
        <v>13</v>
      </c>
      <c r="AD25986">
        <v>2</v>
      </c>
    </row>
    <row r="25987" spans="1:30">
      <c r="A25987" t="s">
        <v>29846</v>
      </c>
      <c r="B25987" t="s">
        <v>1663</v>
      </c>
      <c r="D25987" t="s">
        <v>186</v>
      </c>
      <c r="H25987" t="s">
        <v>259</v>
      </c>
      <c r="K25987" t="s">
        <v>665</v>
      </c>
      <c r="P25987" t="s">
        <v>1483</v>
      </c>
      <c r="Q25987" t="s">
        <v>1532</v>
      </c>
      <c r="S25987" t="s">
        <v>1567</v>
      </c>
      <c r="T25987" t="s">
        <v>134</v>
      </c>
      <c r="X25987" t="s">
        <v>3940</v>
      </c>
      <c r="Z25987" s="17" t="s">
        <v>69677</v>
      </c>
      <c r="AC25987" t="s">
        <v>13</v>
      </c>
      <c r="AD25987">
        <v>2</v>
      </c>
    </row>
    <row r="25988" spans="1:30">
      <c r="A25988" t="s">
        <v>29847</v>
      </c>
      <c r="B25988" t="s">
        <v>45137</v>
      </c>
      <c r="D25988" t="s">
        <v>186</v>
      </c>
      <c r="H25988" t="s">
        <v>300</v>
      </c>
      <c r="K25988" t="s">
        <v>665</v>
      </c>
      <c r="P25988" t="s">
        <v>55503</v>
      </c>
      <c r="Q25988" t="s">
        <v>1532</v>
      </c>
      <c r="S25988" t="s">
        <v>1567</v>
      </c>
      <c r="T25988" t="s">
        <v>134</v>
      </c>
      <c r="X25988" t="s">
        <v>3940</v>
      </c>
      <c r="Z25988" s="17" t="s">
        <v>69678</v>
      </c>
      <c r="AC25988" t="s">
        <v>13</v>
      </c>
      <c r="AD25988">
        <v>2</v>
      </c>
    </row>
    <row r="25989" spans="1:30">
      <c r="A25989" t="s">
        <v>29848</v>
      </c>
      <c r="B25989" t="s">
        <v>44940</v>
      </c>
      <c r="D25989" t="s">
        <v>186</v>
      </c>
      <c r="H25989" t="s">
        <v>398</v>
      </c>
      <c r="K25989" t="s">
        <v>666</v>
      </c>
      <c r="P25989" t="s">
        <v>55504</v>
      </c>
      <c r="Q25989" t="s">
        <v>1532</v>
      </c>
      <c r="S25989" t="s">
        <v>1566</v>
      </c>
      <c r="T25989" t="s">
        <v>134</v>
      </c>
      <c r="X25989" t="s">
        <v>3940</v>
      </c>
      <c r="Z25989" s="17" t="s">
        <v>69679</v>
      </c>
      <c r="AC25989" t="s">
        <v>13</v>
      </c>
      <c r="AD25989">
        <v>4</v>
      </c>
    </row>
    <row r="25990" spans="1:30">
      <c r="A25990" t="s">
        <v>29849</v>
      </c>
      <c r="B25990" t="s">
        <v>2212</v>
      </c>
      <c r="D25990" t="s">
        <v>186</v>
      </c>
      <c r="H25990" t="s">
        <v>337</v>
      </c>
      <c r="K25990" t="s">
        <v>666</v>
      </c>
      <c r="P25990" t="s">
        <v>55505</v>
      </c>
      <c r="Q25990" t="s">
        <v>1538</v>
      </c>
      <c r="S25990" t="s">
        <v>1566</v>
      </c>
      <c r="T25990" t="s">
        <v>134</v>
      </c>
      <c r="X25990" t="s">
        <v>3940</v>
      </c>
      <c r="Z25990" s="17" t="s">
        <v>69680</v>
      </c>
      <c r="AC25990" t="s">
        <v>14</v>
      </c>
      <c r="AD25990">
        <v>3</v>
      </c>
    </row>
    <row r="25991" spans="1:30">
      <c r="A25991" t="s">
        <v>29850</v>
      </c>
      <c r="B25991" t="s">
        <v>45138</v>
      </c>
      <c r="D25991" t="s">
        <v>186</v>
      </c>
      <c r="H25991" t="s">
        <v>297</v>
      </c>
      <c r="K25991" t="s">
        <v>666</v>
      </c>
      <c r="P25991" t="s">
        <v>55506</v>
      </c>
      <c r="Q25991" t="s">
        <v>1538</v>
      </c>
      <c r="S25991" t="s">
        <v>1567</v>
      </c>
      <c r="T25991" t="s">
        <v>134</v>
      </c>
      <c r="X25991" t="s">
        <v>3940</v>
      </c>
      <c r="Z25991" s="17" t="s">
        <v>69681</v>
      </c>
      <c r="AC25991" t="s">
        <v>14</v>
      </c>
      <c r="AD25991">
        <v>3</v>
      </c>
    </row>
    <row r="25992" spans="1:30">
      <c r="A25992" t="s">
        <v>29851</v>
      </c>
      <c r="B25992" t="s">
        <v>45139</v>
      </c>
      <c r="D25992" t="s">
        <v>189</v>
      </c>
      <c r="H25992" t="s">
        <v>634</v>
      </c>
      <c r="K25992" t="s">
        <v>666</v>
      </c>
      <c r="P25992" t="s">
        <v>55507</v>
      </c>
      <c r="Q25992" t="s">
        <v>1550</v>
      </c>
      <c r="S25992" t="s">
        <v>1567</v>
      </c>
      <c r="T25992" t="s">
        <v>134</v>
      </c>
      <c r="X25992" t="s">
        <v>3940</v>
      </c>
      <c r="Z25992" s="17" t="s">
        <v>69682</v>
      </c>
      <c r="AC25992" t="s">
        <v>14</v>
      </c>
      <c r="AD25992">
        <v>1</v>
      </c>
    </row>
    <row r="25993" spans="1:30">
      <c r="A25993" t="s">
        <v>29852</v>
      </c>
      <c r="B25993" t="s">
        <v>3496</v>
      </c>
      <c r="D25993" t="s">
        <v>186</v>
      </c>
      <c r="H25993" t="s">
        <v>367</v>
      </c>
      <c r="K25993" t="s">
        <v>665</v>
      </c>
      <c r="P25993" t="s">
        <v>841</v>
      </c>
      <c r="Q25993" t="s">
        <v>1532</v>
      </c>
      <c r="S25993" t="s">
        <v>1567</v>
      </c>
      <c r="T25993" t="s">
        <v>134</v>
      </c>
      <c r="X25993" t="s">
        <v>3940</v>
      </c>
      <c r="Z25993" s="17" t="s">
        <v>69683</v>
      </c>
      <c r="AC25993" t="s">
        <v>13</v>
      </c>
      <c r="AD25993">
        <v>1</v>
      </c>
    </row>
    <row r="25994" spans="1:30">
      <c r="A25994" t="s">
        <v>29853</v>
      </c>
      <c r="B25994" t="s">
        <v>1643</v>
      </c>
      <c r="D25994" t="s">
        <v>189</v>
      </c>
      <c r="H25994" t="s">
        <v>258</v>
      </c>
      <c r="K25994" t="s">
        <v>666</v>
      </c>
      <c r="P25994" t="s">
        <v>55508</v>
      </c>
      <c r="Q25994" t="s">
        <v>1550</v>
      </c>
      <c r="S25994" t="s">
        <v>1567</v>
      </c>
      <c r="T25994" t="s">
        <v>134</v>
      </c>
      <c r="X25994" t="s">
        <v>3940</v>
      </c>
      <c r="Z25994" s="17" t="s">
        <v>69684</v>
      </c>
      <c r="AC25994" t="s">
        <v>14</v>
      </c>
      <c r="AD25994">
        <v>2</v>
      </c>
    </row>
    <row r="25995" spans="1:30">
      <c r="A25995" t="s">
        <v>29854</v>
      </c>
      <c r="B25995" t="s">
        <v>44840</v>
      </c>
      <c r="D25995" t="s">
        <v>186</v>
      </c>
      <c r="H25995" t="s">
        <v>256</v>
      </c>
      <c r="K25995" t="s">
        <v>665</v>
      </c>
      <c r="P25995" t="s">
        <v>1419</v>
      </c>
      <c r="Q25995" t="s">
        <v>1532</v>
      </c>
      <c r="S25995" t="s">
        <v>1567</v>
      </c>
      <c r="T25995" t="s">
        <v>134</v>
      </c>
      <c r="X25995" t="s">
        <v>3940</v>
      </c>
      <c r="Z25995" s="17" t="s">
        <v>69685</v>
      </c>
      <c r="AC25995" t="s">
        <v>13</v>
      </c>
      <c r="AD25995">
        <v>1</v>
      </c>
    </row>
    <row r="25996" spans="1:30">
      <c r="A25996" t="s">
        <v>29855</v>
      </c>
      <c r="B25996" t="s">
        <v>1591</v>
      </c>
      <c r="D25996" t="s">
        <v>189</v>
      </c>
      <c r="H25996" t="s">
        <v>258</v>
      </c>
      <c r="K25996" t="s">
        <v>666</v>
      </c>
      <c r="P25996" t="s">
        <v>55509</v>
      </c>
      <c r="Q25996" t="s">
        <v>1550</v>
      </c>
      <c r="S25996" t="s">
        <v>1566</v>
      </c>
      <c r="T25996" t="s">
        <v>134</v>
      </c>
      <c r="X25996" t="s">
        <v>3940</v>
      </c>
      <c r="Z25996" s="17" t="s">
        <v>69686</v>
      </c>
      <c r="AC25996" t="s">
        <v>14</v>
      </c>
      <c r="AD25996">
        <v>0</v>
      </c>
    </row>
    <row r="25997" spans="1:30">
      <c r="A25997" t="s">
        <v>29856</v>
      </c>
      <c r="B25997" t="s">
        <v>45140</v>
      </c>
      <c r="D25997" t="s">
        <v>186</v>
      </c>
      <c r="H25997" t="s">
        <v>584</v>
      </c>
      <c r="K25997" t="s">
        <v>665</v>
      </c>
      <c r="P25997" t="s">
        <v>55510</v>
      </c>
      <c r="Q25997" t="s">
        <v>1532</v>
      </c>
      <c r="S25997" t="s">
        <v>1567</v>
      </c>
      <c r="T25997" t="s">
        <v>134</v>
      </c>
      <c r="X25997" t="s">
        <v>3940</v>
      </c>
      <c r="Z25997" s="17" t="s">
        <v>69687</v>
      </c>
      <c r="AC25997" t="s">
        <v>13</v>
      </c>
      <c r="AD25997">
        <v>2</v>
      </c>
    </row>
    <row r="25998" spans="1:30">
      <c r="A25998" t="s">
        <v>29857</v>
      </c>
      <c r="B25998" t="s">
        <v>3264</v>
      </c>
      <c r="D25998" t="s">
        <v>186</v>
      </c>
      <c r="H25998" t="s">
        <v>347</v>
      </c>
      <c r="K25998" t="s">
        <v>666</v>
      </c>
      <c r="P25998" t="s">
        <v>55511</v>
      </c>
      <c r="Q25998" t="s">
        <v>1533</v>
      </c>
      <c r="S25998" t="s">
        <v>1567</v>
      </c>
      <c r="T25998" t="s">
        <v>134</v>
      </c>
      <c r="X25998" t="s">
        <v>3940</v>
      </c>
      <c r="Z25998" s="17" t="s">
        <v>69688</v>
      </c>
      <c r="AC25998" t="s">
        <v>14</v>
      </c>
      <c r="AD25998">
        <v>2</v>
      </c>
    </row>
    <row r="25999" spans="1:30">
      <c r="A25999" t="s">
        <v>29858</v>
      </c>
      <c r="B25999" t="s">
        <v>1765</v>
      </c>
      <c r="D25999" t="s">
        <v>186</v>
      </c>
      <c r="H25999" t="s">
        <v>255</v>
      </c>
      <c r="K25999" t="s">
        <v>665</v>
      </c>
      <c r="P25999" t="s">
        <v>713</v>
      </c>
      <c r="Q25999" t="s">
        <v>1532</v>
      </c>
      <c r="S25999" t="s">
        <v>1567</v>
      </c>
      <c r="T25999" t="s">
        <v>134</v>
      </c>
      <c r="X25999" t="s">
        <v>3940</v>
      </c>
      <c r="Z25999" s="17" t="s">
        <v>69689</v>
      </c>
      <c r="AC25999" t="s">
        <v>13</v>
      </c>
      <c r="AD25999">
        <v>2</v>
      </c>
    </row>
    <row r="26000" spans="1:30">
      <c r="A26000" t="s">
        <v>29859</v>
      </c>
      <c r="B26000" t="s">
        <v>45141</v>
      </c>
      <c r="D26000" t="s">
        <v>186</v>
      </c>
      <c r="H26000" t="s">
        <v>266</v>
      </c>
      <c r="K26000" t="s">
        <v>666</v>
      </c>
      <c r="P26000" t="s">
        <v>55512</v>
      </c>
      <c r="Q26000" t="s">
        <v>1543</v>
      </c>
      <c r="S26000" t="s">
        <v>1566</v>
      </c>
      <c r="T26000" t="s">
        <v>134</v>
      </c>
      <c r="X26000" t="s">
        <v>3940</v>
      </c>
      <c r="Z26000" s="17" t="s">
        <v>69690</v>
      </c>
      <c r="AC26000" t="s">
        <v>14</v>
      </c>
      <c r="AD26000">
        <v>3</v>
      </c>
    </row>
    <row r="26001" spans="1:30">
      <c r="A26001" t="s">
        <v>29860</v>
      </c>
      <c r="B26001" t="s">
        <v>1695</v>
      </c>
      <c r="D26001" t="s">
        <v>186</v>
      </c>
      <c r="H26001" t="s">
        <v>344</v>
      </c>
      <c r="K26001" t="s">
        <v>665</v>
      </c>
      <c r="P26001" t="s">
        <v>678</v>
      </c>
      <c r="Q26001" t="s">
        <v>1532</v>
      </c>
      <c r="S26001" t="s">
        <v>1567</v>
      </c>
      <c r="T26001" t="s">
        <v>134</v>
      </c>
      <c r="X26001" t="s">
        <v>3940</v>
      </c>
      <c r="Z26001" s="17" t="s">
        <v>69691</v>
      </c>
      <c r="AC26001" t="s">
        <v>13</v>
      </c>
      <c r="AD26001">
        <v>1</v>
      </c>
    </row>
    <row r="26002" spans="1:30">
      <c r="A26002" t="s">
        <v>29861</v>
      </c>
      <c r="B26002" t="s">
        <v>1591</v>
      </c>
      <c r="D26002" t="s">
        <v>189</v>
      </c>
      <c r="H26002" t="s">
        <v>258</v>
      </c>
      <c r="K26002" t="s">
        <v>666</v>
      </c>
      <c r="P26002" t="s">
        <v>55513</v>
      </c>
      <c r="Q26002" t="s">
        <v>1550</v>
      </c>
      <c r="S26002" t="s">
        <v>1567</v>
      </c>
      <c r="T26002" t="s">
        <v>134</v>
      </c>
      <c r="X26002" t="s">
        <v>3940</v>
      </c>
      <c r="Z26002" s="17" t="s">
        <v>69692</v>
      </c>
      <c r="AC26002" t="s">
        <v>14</v>
      </c>
      <c r="AD26002">
        <v>0</v>
      </c>
    </row>
    <row r="26003" spans="1:30">
      <c r="A26003" t="s">
        <v>29862</v>
      </c>
      <c r="B26003" t="s">
        <v>1643</v>
      </c>
      <c r="D26003" t="s">
        <v>187</v>
      </c>
      <c r="H26003" t="s">
        <v>258</v>
      </c>
      <c r="K26003" t="s">
        <v>666</v>
      </c>
      <c r="P26003" t="s">
        <v>55514</v>
      </c>
      <c r="Q26003" t="s">
        <v>1537</v>
      </c>
      <c r="S26003" t="s">
        <v>1566</v>
      </c>
      <c r="T26003" t="s">
        <v>134</v>
      </c>
      <c r="X26003" t="s">
        <v>3940</v>
      </c>
      <c r="Z26003" s="17" t="s">
        <v>69693</v>
      </c>
      <c r="AC26003" t="s">
        <v>13</v>
      </c>
      <c r="AD26003">
        <v>2</v>
      </c>
    </row>
    <row r="26004" spans="1:30">
      <c r="A26004" t="s">
        <v>29863</v>
      </c>
      <c r="B26004" t="s">
        <v>45142</v>
      </c>
      <c r="D26004" t="s">
        <v>186</v>
      </c>
      <c r="H26004" t="s">
        <v>271</v>
      </c>
      <c r="K26004" t="s">
        <v>665</v>
      </c>
      <c r="P26004" t="s">
        <v>675</v>
      </c>
      <c r="Q26004" t="s">
        <v>1532</v>
      </c>
      <c r="S26004" t="s">
        <v>1565</v>
      </c>
      <c r="T26004" t="s">
        <v>134</v>
      </c>
      <c r="X26004" t="s">
        <v>3940</v>
      </c>
      <c r="Z26004" s="17" t="s">
        <v>69694</v>
      </c>
      <c r="AC26004" t="s">
        <v>13</v>
      </c>
      <c r="AD26004">
        <v>1</v>
      </c>
    </row>
    <row r="26005" spans="1:30">
      <c r="A26005" t="s">
        <v>29864</v>
      </c>
      <c r="B26005" t="s">
        <v>2811</v>
      </c>
      <c r="D26005" t="s">
        <v>186</v>
      </c>
      <c r="H26005" t="s">
        <v>248</v>
      </c>
      <c r="K26005" t="s">
        <v>665</v>
      </c>
      <c r="P26005" t="s">
        <v>705</v>
      </c>
      <c r="Q26005" t="s">
        <v>1532</v>
      </c>
      <c r="S26005" t="s">
        <v>1567</v>
      </c>
      <c r="T26005" t="s">
        <v>134</v>
      </c>
      <c r="X26005" t="s">
        <v>3940</v>
      </c>
      <c r="Z26005" s="17" t="s">
        <v>69695</v>
      </c>
      <c r="AC26005" t="s">
        <v>13</v>
      </c>
      <c r="AD26005">
        <v>1</v>
      </c>
    </row>
    <row r="26006" spans="1:30">
      <c r="A26006" t="s">
        <v>29865</v>
      </c>
      <c r="B26006" t="s">
        <v>45143</v>
      </c>
      <c r="D26006" t="s">
        <v>186</v>
      </c>
      <c r="H26006" t="s">
        <v>320</v>
      </c>
      <c r="K26006" t="s">
        <v>666</v>
      </c>
      <c r="P26006" t="s">
        <v>55515</v>
      </c>
      <c r="Q26006" t="s">
        <v>1533</v>
      </c>
      <c r="S26006" t="s">
        <v>1567</v>
      </c>
      <c r="T26006" t="s">
        <v>134</v>
      </c>
      <c r="X26006" t="s">
        <v>3940</v>
      </c>
      <c r="Z26006" s="17" t="s">
        <v>69696</v>
      </c>
      <c r="AC26006" t="s">
        <v>14</v>
      </c>
      <c r="AD26006">
        <v>4</v>
      </c>
    </row>
    <row r="26007" spans="1:30">
      <c r="A26007" t="s">
        <v>29866</v>
      </c>
      <c r="B26007" t="s">
        <v>45144</v>
      </c>
      <c r="D26007" t="s">
        <v>186</v>
      </c>
      <c r="H26007" t="s">
        <v>384</v>
      </c>
      <c r="K26007" t="s">
        <v>666</v>
      </c>
      <c r="P26007" t="s">
        <v>55516</v>
      </c>
      <c r="Q26007" t="s">
        <v>1543</v>
      </c>
      <c r="S26007" t="s">
        <v>1567</v>
      </c>
      <c r="T26007" t="s">
        <v>134</v>
      </c>
      <c r="X26007" t="s">
        <v>3940</v>
      </c>
      <c r="Z26007" s="17" t="s">
        <v>69697</v>
      </c>
      <c r="AC26007" t="s">
        <v>14</v>
      </c>
      <c r="AD26007">
        <v>4</v>
      </c>
    </row>
    <row r="26008" spans="1:30">
      <c r="A26008" t="s">
        <v>29867</v>
      </c>
      <c r="B26008" t="s">
        <v>1581</v>
      </c>
      <c r="D26008" t="s">
        <v>186</v>
      </c>
      <c r="H26008" t="s">
        <v>248</v>
      </c>
      <c r="K26008" t="s">
        <v>665</v>
      </c>
      <c r="P26008" t="s">
        <v>672</v>
      </c>
      <c r="Q26008" t="s">
        <v>1532</v>
      </c>
      <c r="S26008" t="s">
        <v>1567</v>
      </c>
      <c r="T26008" t="s">
        <v>134</v>
      </c>
      <c r="X26008" t="s">
        <v>3940</v>
      </c>
      <c r="Z26008" s="17" t="s">
        <v>69698</v>
      </c>
      <c r="AC26008" t="s">
        <v>13</v>
      </c>
      <c r="AD26008">
        <v>1</v>
      </c>
    </row>
    <row r="26009" spans="1:30">
      <c r="A26009" t="s">
        <v>29868</v>
      </c>
      <c r="B26009" t="s">
        <v>3733</v>
      </c>
      <c r="D26009" t="s">
        <v>186</v>
      </c>
      <c r="H26009" t="s">
        <v>249</v>
      </c>
      <c r="K26009" t="s">
        <v>665</v>
      </c>
      <c r="P26009" t="s">
        <v>55517</v>
      </c>
      <c r="Q26009" t="s">
        <v>1532</v>
      </c>
      <c r="S26009" t="s">
        <v>1567</v>
      </c>
      <c r="T26009" t="s">
        <v>134</v>
      </c>
      <c r="X26009" t="s">
        <v>3940</v>
      </c>
      <c r="Z26009" s="17" t="s">
        <v>69699</v>
      </c>
      <c r="AC26009" t="s">
        <v>13</v>
      </c>
      <c r="AD26009">
        <v>1</v>
      </c>
    </row>
    <row r="26010" spans="1:30">
      <c r="A26010" t="s">
        <v>29869</v>
      </c>
      <c r="B26010" t="s">
        <v>2310</v>
      </c>
      <c r="D26010" t="s">
        <v>187</v>
      </c>
      <c r="H26010" t="s">
        <v>258</v>
      </c>
      <c r="K26010" t="s">
        <v>666</v>
      </c>
      <c r="P26010" t="s">
        <v>55518</v>
      </c>
      <c r="Q26010" t="s">
        <v>1537</v>
      </c>
      <c r="S26010" t="s">
        <v>1566</v>
      </c>
      <c r="T26010" t="s">
        <v>134</v>
      </c>
      <c r="X26010" t="s">
        <v>3940</v>
      </c>
      <c r="Z26010" s="17" t="s">
        <v>69700</v>
      </c>
      <c r="AC26010" t="s">
        <v>14</v>
      </c>
      <c r="AD26010">
        <v>1</v>
      </c>
    </row>
    <row r="26011" spans="1:30">
      <c r="A26011" t="s">
        <v>29870</v>
      </c>
      <c r="B26011" t="s">
        <v>45145</v>
      </c>
      <c r="D26011" t="s">
        <v>186</v>
      </c>
      <c r="H26011" t="s">
        <v>251</v>
      </c>
      <c r="K26011" t="s">
        <v>665</v>
      </c>
      <c r="P26011" t="s">
        <v>675</v>
      </c>
      <c r="Q26011" t="s">
        <v>1532</v>
      </c>
      <c r="S26011" t="s">
        <v>1565</v>
      </c>
      <c r="T26011" t="s">
        <v>134</v>
      </c>
      <c r="X26011" t="s">
        <v>3940</v>
      </c>
      <c r="Z26011" s="17" t="s">
        <v>69701</v>
      </c>
      <c r="AC26011" t="s">
        <v>13</v>
      </c>
      <c r="AD26011">
        <v>1</v>
      </c>
    </row>
    <row r="26012" spans="1:30">
      <c r="A26012" t="s">
        <v>29871</v>
      </c>
      <c r="B26012" t="s">
        <v>1636</v>
      </c>
      <c r="D26012" t="s">
        <v>186</v>
      </c>
      <c r="H26012" t="s">
        <v>249</v>
      </c>
      <c r="K26012" t="s">
        <v>665</v>
      </c>
      <c r="P26012" t="s">
        <v>778</v>
      </c>
      <c r="Q26012" t="s">
        <v>1532</v>
      </c>
      <c r="S26012" t="s">
        <v>1567</v>
      </c>
      <c r="T26012" t="s">
        <v>134</v>
      </c>
      <c r="X26012" t="s">
        <v>3940</v>
      </c>
      <c r="Z26012" s="17" t="s">
        <v>69702</v>
      </c>
      <c r="AC26012" t="s">
        <v>13</v>
      </c>
      <c r="AD26012">
        <v>1</v>
      </c>
    </row>
    <row r="26013" spans="1:30">
      <c r="A26013" t="s">
        <v>29872</v>
      </c>
      <c r="B26013" t="s">
        <v>45146</v>
      </c>
      <c r="D26013" t="s">
        <v>186</v>
      </c>
      <c r="H26013" t="s">
        <v>250</v>
      </c>
      <c r="K26013" t="s">
        <v>665</v>
      </c>
      <c r="P26013" t="s">
        <v>55519</v>
      </c>
      <c r="Q26013" t="s">
        <v>1532</v>
      </c>
      <c r="S26013" t="s">
        <v>1567</v>
      </c>
      <c r="T26013" t="s">
        <v>134</v>
      </c>
      <c r="X26013" t="s">
        <v>3940</v>
      </c>
      <c r="Z26013" s="17" t="s">
        <v>69703</v>
      </c>
      <c r="AC26013" t="s">
        <v>13</v>
      </c>
      <c r="AD26013">
        <v>2</v>
      </c>
    </row>
    <row r="26014" spans="1:30">
      <c r="A26014" t="s">
        <v>29873</v>
      </c>
      <c r="B26014" t="s">
        <v>3417</v>
      </c>
      <c r="D26014" t="s">
        <v>186</v>
      </c>
      <c r="H26014" t="s">
        <v>288</v>
      </c>
      <c r="K26014" t="s">
        <v>665</v>
      </c>
      <c r="P26014" t="s">
        <v>55520</v>
      </c>
      <c r="Q26014" t="s">
        <v>1532</v>
      </c>
      <c r="S26014" t="s">
        <v>1567</v>
      </c>
      <c r="T26014" t="s">
        <v>134</v>
      </c>
      <c r="X26014" t="s">
        <v>3940</v>
      </c>
      <c r="Z26014" s="17" t="s">
        <v>69704</v>
      </c>
      <c r="AC26014" t="s">
        <v>13</v>
      </c>
      <c r="AD26014">
        <v>2</v>
      </c>
    </row>
    <row r="26015" spans="1:30">
      <c r="A26015" t="s">
        <v>29874</v>
      </c>
      <c r="B26015" t="s">
        <v>3757</v>
      </c>
      <c r="D26015" t="s">
        <v>186</v>
      </c>
      <c r="H26015" t="s">
        <v>638</v>
      </c>
      <c r="K26015" t="s">
        <v>665</v>
      </c>
      <c r="P26015" t="s">
        <v>55521</v>
      </c>
      <c r="Q26015" t="s">
        <v>1532</v>
      </c>
      <c r="S26015" t="s">
        <v>1567</v>
      </c>
      <c r="T26015" t="s">
        <v>134</v>
      </c>
      <c r="X26015" t="s">
        <v>3940</v>
      </c>
      <c r="Z26015" s="17" t="s">
        <v>69705</v>
      </c>
      <c r="AC26015" t="s">
        <v>13</v>
      </c>
      <c r="AD26015">
        <v>1</v>
      </c>
    </row>
    <row r="26016" spans="1:30">
      <c r="A26016" t="s">
        <v>29875</v>
      </c>
      <c r="B26016" t="s">
        <v>1652</v>
      </c>
      <c r="D26016" t="s">
        <v>186</v>
      </c>
      <c r="H26016" t="s">
        <v>276</v>
      </c>
      <c r="K26016" t="s">
        <v>665</v>
      </c>
      <c r="P26016" t="s">
        <v>51108</v>
      </c>
      <c r="Q26016" t="s">
        <v>1532</v>
      </c>
      <c r="S26016" t="s">
        <v>1567</v>
      </c>
      <c r="T26016" t="s">
        <v>134</v>
      </c>
      <c r="X26016" t="s">
        <v>3940</v>
      </c>
      <c r="Z26016" s="17" t="s">
        <v>69706</v>
      </c>
      <c r="AC26016" t="s">
        <v>13</v>
      </c>
      <c r="AD26016">
        <v>1</v>
      </c>
    </row>
    <row r="26017" spans="1:30">
      <c r="A26017" t="s">
        <v>29876</v>
      </c>
      <c r="B26017" t="s">
        <v>42511</v>
      </c>
      <c r="D26017" t="s">
        <v>186</v>
      </c>
      <c r="H26017" t="s">
        <v>259</v>
      </c>
      <c r="K26017" t="s">
        <v>665</v>
      </c>
      <c r="P26017" t="s">
        <v>1496</v>
      </c>
      <c r="Q26017" t="s">
        <v>1532</v>
      </c>
      <c r="S26017" t="s">
        <v>1567</v>
      </c>
      <c r="T26017" t="s">
        <v>134</v>
      </c>
      <c r="X26017" t="s">
        <v>3940</v>
      </c>
      <c r="Z26017" s="17" t="s">
        <v>69707</v>
      </c>
      <c r="AC26017" t="s">
        <v>13</v>
      </c>
      <c r="AD26017">
        <v>1</v>
      </c>
    </row>
    <row r="26018" spans="1:30">
      <c r="A26018" t="s">
        <v>29877</v>
      </c>
      <c r="B26018" t="s">
        <v>42227</v>
      </c>
      <c r="D26018" t="s">
        <v>186</v>
      </c>
      <c r="H26018" t="s">
        <v>442</v>
      </c>
      <c r="K26018" t="s">
        <v>665</v>
      </c>
      <c r="P26018" t="s">
        <v>738</v>
      </c>
      <c r="Q26018" t="s">
        <v>1532</v>
      </c>
      <c r="S26018" t="s">
        <v>1567</v>
      </c>
      <c r="T26018" t="s">
        <v>134</v>
      </c>
      <c r="X26018" t="s">
        <v>3940</v>
      </c>
      <c r="Z26018" s="17" t="s">
        <v>69708</v>
      </c>
      <c r="AC26018" t="s">
        <v>13</v>
      </c>
      <c r="AD26018">
        <v>1</v>
      </c>
    </row>
    <row r="26019" spans="1:30">
      <c r="A26019" t="s">
        <v>29878</v>
      </c>
      <c r="B26019" t="s">
        <v>827</v>
      </c>
      <c r="D26019" t="s">
        <v>186</v>
      </c>
      <c r="H26019" t="s">
        <v>313</v>
      </c>
      <c r="K26019" t="s">
        <v>665</v>
      </c>
      <c r="P26019" t="s">
        <v>782</v>
      </c>
      <c r="Q26019" t="s">
        <v>1532</v>
      </c>
      <c r="S26019" t="s">
        <v>1567</v>
      </c>
      <c r="T26019" t="s">
        <v>134</v>
      </c>
      <c r="X26019" t="s">
        <v>3940</v>
      </c>
      <c r="Z26019" s="17" t="s">
        <v>69709</v>
      </c>
      <c r="AC26019" t="s">
        <v>13</v>
      </c>
      <c r="AD26019">
        <v>1</v>
      </c>
    </row>
    <row r="26020" spans="1:30">
      <c r="A26020" t="s">
        <v>29879</v>
      </c>
      <c r="B26020" t="s">
        <v>45147</v>
      </c>
      <c r="D26020" t="s">
        <v>186</v>
      </c>
      <c r="H26020" t="s">
        <v>282</v>
      </c>
      <c r="K26020" t="s">
        <v>665</v>
      </c>
      <c r="P26020" t="s">
        <v>55522</v>
      </c>
      <c r="Q26020" t="s">
        <v>1532</v>
      </c>
      <c r="S26020" t="s">
        <v>1567</v>
      </c>
      <c r="T26020" t="s">
        <v>134</v>
      </c>
      <c r="X26020" t="s">
        <v>3940</v>
      </c>
      <c r="Z26020" s="17" t="s">
        <v>69710</v>
      </c>
      <c r="AC26020" t="s">
        <v>13</v>
      </c>
      <c r="AD26020">
        <v>2</v>
      </c>
    </row>
    <row r="26021" spans="1:30">
      <c r="A26021" t="s">
        <v>29880</v>
      </c>
      <c r="B26021" t="s">
        <v>45148</v>
      </c>
      <c r="D26021" t="s">
        <v>186</v>
      </c>
      <c r="H26021" t="s">
        <v>324</v>
      </c>
      <c r="K26021" t="s">
        <v>666</v>
      </c>
      <c r="P26021" t="s">
        <v>55523</v>
      </c>
      <c r="Q26021" t="s">
        <v>1533</v>
      </c>
      <c r="S26021" t="s">
        <v>1566</v>
      </c>
      <c r="T26021" t="s">
        <v>134</v>
      </c>
      <c r="X26021" t="s">
        <v>3940</v>
      </c>
      <c r="Z26021" s="17" t="s">
        <v>69711</v>
      </c>
      <c r="AC26021" t="s">
        <v>14</v>
      </c>
      <c r="AD26021">
        <v>3</v>
      </c>
    </row>
    <row r="26022" spans="1:30">
      <c r="A26022" t="s">
        <v>29881</v>
      </c>
      <c r="B26022" t="s">
        <v>2308</v>
      </c>
      <c r="D26022" t="s">
        <v>186</v>
      </c>
      <c r="H26022" t="s">
        <v>398</v>
      </c>
      <c r="K26022" t="s">
        <v>666</v>
      </c>
      <c r="P26022" t="s">
        <v>55524</v>
      </c>
      <c r="Q26022" t="s">
        <v>1540</v>
      </c>
      <c r="S26022" t="s">
        <v>1567</v>
      </c>
      <c r="T26022" t="s">
        <v>134</v>
      </c>
      <c r="X26022" t="s">
        <v>3940</v>
      </c>
      <c r="Z26022" s="17" t="s">
        <v>69712</v>
      </c>
      <c r="AC26022" t="s">
        <v>14</v>
      </c>
      <c r="AD26022">
        <v>3</v>
      </c>
    </row>
    <row r="26023" spans="1:30">
      <c r="A26023" t="s">
        <v>29882</v>
      </c>
      <c r="B26023" t="s">
        <v>1931</v>
      </c>
      <c r="D26023" t="s">
        <v>186</v>
      </c>
      <c r="H26023" t="s">
        <v>310</v>
      </c>
      <c r="K26023" t="s">
        <v>665</v>
      </c>
      <c r="P26023" t="s">
        <v>826</v>
      </c>
      <c r="Q26023" t="s">
        <v>1532</v>
      </c>
      <c r="S26023" t="s">
        <v>1567</v>
      </c>
      <c r="T26023" t="s">
        <v>134</v>
      </c>
      <c r="X26023" t="s">
        <v>3940</v>
      </c>
      <c r="Z26023" s="17" t="s">
        <v>69713</v>
      </c>
      <c r="AC26023" t="s">
        <v>13</v>
      </c>
      <c r="AD26023">
        <v>1</v>
      </c>
    </row>
    <row r="26024" spans="1:30">
      <c r="A26024" t="s">
        <v>29883</v>
      </c>
      <c r="B26024" t="s">
        <v>45149</v>
      </c>
      <c r="D26024" t="s">
        <v>194</v>
      </c>
      <c r="H26024" t="s">
        <v>279</v>
      </c>
      <c r="K26024" t="s">
        <v>666</v>
      </c>
      <c r="P26024" t="s">
        <v>55525</v>
      </c>
      <c r="Q26024" t="s">
        <v>1544</v>
      </c>
      <c r="S26024" t="s">
        <v>1567</v>
      </c>
      <c r="T26024" t="s">
        <v>134</v>
      </c>
      <c r="X26024" t="s">
        <v>3940</v>
      </c>
      <c r="Z26024" s="17" t="s">
        <v>69714</v>
      </c>
      <c r="AC26024" t="s">
        <v>13</v>
      </c>
      <c r="AD26024">
        <v>3</v>
      </c>
    </row>
    <row r="26025" spans="1:30">
      <c r="A26025" t="s">
        <v>29884</v>
      </c>
      <c r="B26025" t="s">
        <v>45150</v>
      </c>
      <c r="D26025" t="s">
        <v>186</v>
      </c>
      <c r="H26025" t="s">
        <v>273</v>
      </c>
      <c r="K26025" t="s">
        <v>666</v>
      </c>
      <c r="P26025" t="s">
        <v>55526</v>
      </c>
      <c r="Q26025" t="s">
        <v>1533</v>
      </c>
      <c r="S26025" t="s">
        <v>1567</v>
      </c>
      <c r="T26025" t="s">
        <v>134</v>
      </c>
      <c r="X26025" t="s">
        <v>3940</v>
      </c>
      <c r="Z26025" s="17" t="s">
        <v>69715</v>
      </c>
      <c r="AC26025" t="s">
        <v>14</v>
      </c>
      <c r="AD26025">
        <v>3</v>
      </c>
    </row>
    <row r="26026" spans="1:30">
      <c r="A26026" t="s">
        <v>29885</v>
      </c>
      <c r="B26026" t="s">
        <v>45151</v>
      </c>
      <c r="D26026" t="s">
        <v>186</v>
      </c>
      <c r="H26026" t="s">
        <v>384</v>
      </c>
      <c r="K26026" t="s">
        <v>666</v>
      </c>
      <c r="P26026" t="s">
        <v>55527</v>
      </c>
      <c r="Q26026" t="s">
        <v>1543</v>
      </c>
      <c r="S26026" t="s">
        <v>1566</v>
      </c>
      <c r="T26026" t="s">
        <v>134</v>
      </c>
      <c r="X26026" t="s">
        <v>3940</v>
      </c>
      <c r="Z26026" s="17" t="s">
        <v>69716</v>
      </c>
      <c r="AC26026" t="s">
        <v>13</v>
      </c>
      <c r="AD26026">
        <v>3</v>
      </c>
    </row>
    <row r="26027" spans="1:30">
      <c r="A26027" t="s">
        <v>29886</v>
      </c>
      <c r="B26027" t="s">
        <v>1903</v>
      </c>
      <c r="D26027" t="s">
        <v>186</v>
      </c>
      <c r="H26027" t="s">
        <v>248</v>
      </c>
      <c r="K26027" t="s">
        <v>665</v>
      </c>
      <c r="P26027" t="s">
        <v>55528</v>
      </c>
      <c r="Q26027" t="s">
        <v>1532</v>
      </c>
      <c r="S26027" t="s">
        <v>1567</v>
      </c>
      <c r="T26027" t="s">
        <v>134</v>
      </c>
      <c r="X26027" t="s">
        <v>3940</v>
      </c>
      <c r="Z26027" s="17" t="s">
        <v>69717</v>
      </c>
      <c r="AC26027" t="s">
        <v>13</v>
      </c>
      <c r="AD26027">
        <v>1</v>
      </c>
    </row>
    <row r="26028" spans="1:30">
      <c r="A26028" t="s">
        <v>29887</v>
      </c>
      <c r="B26028" t="s">
        <v>45152</v>
      </c>
      <c r="D26028" t="s">
        <v>186</v>
      </c>
      <c r="H26028" t="s">
        <v>250</v>
      </c>
      <c r="K26028" t="s">
        <v>666</v>
      </c>
      <c r="P26028" t="s">
        <v>55529</v>
      </c>
      <c r="Q26028" t="s">
        <v>1538</v>
      </c>
      <c r="S26028" t="s">
        <v>1567</v>
      </c>
      <c r="T26028" t="s">
        <v>134</v>
      </c>
      <c r="X26028" t="s">
        <v>3940</v>
      </c>
      <c r="Z26028" s="17" t="s">
        <v>69718</v>
      </c>
      <c r="AC26028" t="s">
        <v>14</v>
      </c>
      <c r="AD26028">
        <v>3</v>
      </c>
    </row>
    <row r="26029" spans="1:30">
      <c r="A26029" t="s">
        <v>29888</v>
      </c>
      <c r="B26029" t="s">
        <v>1718</v>
      </c>
      <c r="D26029" t="s">
        <v>186</v>
      </c>
      <c r="H26029" t="s">
        <v>248</v>
      </c>
      <c r="K26029" t="s">
        <v>665</v>
      </c>
      <c r="P26029" t="s">
        <v>681</v>
      </c>
      <c r="Q26029" t="s">
        <v>1532</v>
      </c>
      <c r="S26029" t="s">
        <v>1567</v>
      </c>
      <c r="T26029" t="s">
        <v>134</v>
      </c>
      <c r="X26029" t="s">
        <v>3940</v>
      </c>
      <c r="Z26029" s="17" t="s">
        <v>69719</v>
      </c>
      <c r="AC26029" t="s">
        <v>13</v>
      </c>
      <c r="AD26029">
        <v>1</v>
      </c>
    </row>
    <row r="26030" spans="1:30">
      <c r="A26030" t="s">
        <v>29889</v>
      </c>
      <c r="B26030" t="s">
        <v>2704</v>
      </c>
      <c r="D26030" t="s">
        <v>186</v>
      </c>
      <c r="H26030" t="s">
        <v>255</v>
      </c>
      <c r="K26030" t="s">
        <v>665</v>
      </c>
      <c r="P26030" t="s">
        <v>55530</v>
      </c>
      <c r="Q26030" t="s">
        <v>1532</v>
      </c>
      <c r="S26030" t="s">
        <v>1567</v>
      </c>
      <c r="T26030" t="s">
        <v>134</v>
      </c>
      <c r="X26030" t="s">
        <v>3940</v>
      </c>
      <c r="Z26030" s="17" t="s">
        <v>69720</v>
      </c>
      <c r="AC26030" t="s">
        <v>13</v>
      </c>
      <c r="AD26030">
        <v>1</v>
      </c>
    </row>
    <row r="26031" spans="1:30">
      <c r="A26031" t="s">
        <v>29890</v>
      </c>
      <c r="B26031" t="s">
        <v>45153</v>
      </c>
      <c r="D26031" t="s">
        <v>186</v>
      </c>
      <c r="H26031" t="s">
        <v>386</v>
      </c>
      <c r="K26031" t="s">
        <v>665</v>
      </c>
      <c r="P26031" t="s">
        <v>55531</v>
      </c>
      <c r="Q26031" t="s">
        <v>1532</v>
      </c>
      <c r="S26031" t="s">
        <v>1567</v>
      </c>
      <c r="T26031" t="s">
        <v>134</v>
      </c>
      <c r="X26031" t="s">
        <v>3940</v>
      </c>
      <c r="Z26031" s="17" t="s">
        <v>69721</v>
      </c>
      <c r="AC26031" t="s">
        <v>13</v>
      </c>
      <c r="AD26031">
        <v>1</v>
      </c>
    </row>
    <row r="26032" spans="1:30">
      <c r="A26032" t="s">
        <v>29891</v>
      </c>
      <c r="B26032" t="s">
        <v>1672</v>
      </c>
      <c r="D26032" t="s">
        <v>186</v>
      </c>
      <c r="H26032" t="s">
        <v>276</v>
      </c>
      <c r="K26032" t="s">
        <v>665</v>
      </c>
      <c r="P26032" t="s">
        <v>1419</v>
      </c>
      <c r="Q26032" t="s">
        <v>1532</v>
      </c>
      <c r="S26032" t="s">
        <v>1567</v>
      </c>
      <c r="T26032" t="s">
        <v>134</v>
      </c>
      <c r="X26032" t="s">
        <v>3940</v>
      </c>
      <c r="Z26032" s="17" t="s">
        <v>69722</v>
      </c>
      <c r="AC26032" t="s">
        <v>13</v>
      </c>
      <c r="AD26032">
        <v>1</v>
      </c>
    </row>
    <row r="26033" spans="1:30">
      <c r="A26033" t="s">
        <v>29892</v>
      </c>
      <c r="B26033" t="s">
        <v>1671</v>
      </c>
      <c r="D26033" t="s">
        <v>188</v>
      </c>
      <c r="H26033" t="s">
        <v>257</v>
      </c>
      <c r="K26033" t="s">
        <v>666</v>
      </c>
      <c r="P26033" t="s">
        <v>185</v>
      </c>
      <c r="Q26033" t="s">
        <v>188</v>
      </c>
      <c r="S26033" t="s">
        <v>1567</v>
      </c>
      <c r="T26033" t="s">
        <v>1569</v>
      </c>
      <c r="X26033" t="s">
        <v>3940</v>
      </c>
      <c r="Z26033" s="17" t="s">
        <v>69723</v>
      </c>
      <c r="AC26033" t="s">
        <v>13</v>
      </c>
      <c r="AD26033">
        <v>2</v>
      </c>
    </row>
    <row r="26034" spans="1:30">
      <c r="A26034" t="s">
        <v>29893</v>
      </c>
      <c r="B26034" t="s">
        <v>1609</v>
      </c>
      <c r="D26034" t="s">
        <v>186</v>
      </c>
      <c r="H26034" t="s">
        <v>268</v>
      </c>
      <c r="K26034" t="s">
        <v>665</v>
      </c>
      <c r="P26034" t="s">
        <v>673</v>
      </c>
      <c r="Q26034" t="s">
        <v>1532</v>
      </c>
      <c r="S26034" t="s">
        <v>1567</v>
      </c>
      <c r="T26034" t="s">
        <v>134</v>
      </c>
      <c r="X26034" t="s">
        <v>3940</v>
      </c>
      <c r="Z26034" s="17" t="s">
        <v>69724</v>
      </c>
      <c r="AC26034" t="s">
        <v>13</v>
      </c>
      <c r="AD26034">
        <v>1</v>
      </c>
    </row>
    <row r="26035" spans="1:30">
      <c r="A26035" t="s">
        <v>29894</v>
      </c>
      <c r="B26035" t="s">
        <v>3578</v>
      </c>
      <c r="D26035" t="s">
        <v>187</v>
      </c>
      <c r="H26035" t="s">
        <v>258</v>
      </c>
      <c r="K26035" t="s">
        <v>666</v>
      </c>
      <c r="P26035" t="s">
        <v>55532</v>
      </c>
      <c r="Q26035" t="s">
        <v>1537</v>
      </c>
      <c r="S26035" t="s">
        <v>1566</v>
      </c>
      <c r="T26035" t="s">
        <v>134</v>
      </c>
      <c r="X26035" t="s">
        <v>3940</v>
      </c>
      <c r="Z26035" s="17" t="s">
        <v>69725</v>
      </c>
      <c r="AC26035" t="s">
        <v>14</v>
      </c>
      <c r="AD26035">
        <v>2</v>
      </c>
    </row>
    <row r="26036" spans="1:30">
      <c r="A26036" t="s">
        <v>29895</v>
      </c>
      <c r="B26036" t="s">
        <v>45154</v>
      </c>
      <c r="D26036" t="s">
        <v>186</v>
      </c>
      <c r="H26036" t="s">
        <v>264</v>
      </c>
      <c r="K26036" t="s">
        <v>665</v>
      </c>
      <c r="P26036" t="s">
        <v>55533</v>
      </c>
      <c r="Q26036" t="s">
        <v>1532</v>
      </c>
      <c r="S26036" t="s">
        <v>1567</v>
      </c>
      <c r="T26036" t="s">
        <v>134</v>
      </c>
      <c r="X26036" t="s">
        <v>3940</v>
      </c>
      <c r="Z26036" s="17" t="s">
        <v>69726</v>
      </c>
      <c r="AC26036" t="s">
        <v>13</v>
      </c>
      <c r="AD26036">
        <v>1</v>
      </c>
    </row>
    <row r="26037" spans="1:30">
      <c r="A26037" t="s">
        <v>29896</v>
      </c>
      <c r="B26037" t="s">
        <v>1931</v>
      </c>
      <c r="D26037" t="s">
        <v>186</v>
      </c>
      <c r="H26037" t="s">
        <v>310</v>
      </c>
      <c r="K26037" t="s">
        <v>665</v>
      </c>
      <c r="P26037" t="s">
        <v>832</v>
      </c>
      <c r="Q26037" t="s">
        <v>1532</v>
      </c>
      <c r="S26037" t="s">
        <v>1567</v>
      </c>
      <c r="T26037" t="s">
        <v>134</v>
      </c>
      <c r="X26037" t="s">
        <v>3940</v>
      </c>
      <c r="Z26037" s="17" t="s">
        <v>69727</v>
      </c>
      <c r="AC26037" t="s">
        <v>13</v>
      </c>
      <c r="AD26037">
        <v>1</v>
      </c>
    </row>
    <row r="26038" spans="1:30">
      <c r="A26038" t="s">
        <v>29897</v>
      </c>
      <c r="B26038" t="s">
        <v>41524</v>
      </c>
      <c r="D26038" t="s">
        <v>186</v>
      </c>
      <c r="H26038" t="s">
        <v>331</v>
      </c>
      <c r="K26038" t="s">
        <v>665</v>
      </c>
      <c r="P26038" t="s">
        <v>55534</v>
      </c>
      <c r="Q26038" t="s">
        <v>1532</v>
      </c>
      <c r="S26038" t="s">
        <v>1565</v>
      </c>
      <c r="T26038" t="s">
        <v>134</v>
      </c>
      <c r="X26038" t="s">
        <v>3940</v>
      </c>
      <c r="Z26038" s="17" t="s">
        <v>69728</v>
      </c>
      <c r="AC26038" t="s">
        <v>13</v>
      </c>
      <c r="AD26038">
        <v>1</v>
      </c>
    </row>
    <row r="26039" spans="1:30">
      <c r="A26039" t="s">
        <v>29898</v>
      </c>
      <c r="B26039" t="s">
        <v>45155</v>
      </c>
      <c r="D26039" t="s">
        <v>186</v>
      </c>
      <c r="H26039" t="s">
        <v>330</v>
      </c>
      <c r="K26039" t="s">
        <v>666</v>
      </c>
      <c r="P26039" t="s">
        <v>55535</v>
      </c>
      <c r="Q26039" t="s">
        <v>1536</v>
      </c>
      <c r="S26039" t="s">
        <v>1567</v>
      </c>
      <c r="T26039" t="s">
        <v>134</v>
      </c>
      <c r="X26039" t="s">
        <v>3940</v>
      </c>
      <c r="Z26039" s="17" t="s">
        <v>69729</v>
      </c>
      <c r="AC26039" t="s">
        <v>14</v>
      </c>
      <c r="AD26039">
        <v>7</v>
      </c>
    </row>
    <row r="26040" spans="1:30">
      <c r="A26040" t="s">
        <v>29899</v>
      </c>
      <c r="B26040" t="s">
        <v>45156</v>
      </c>
      <c r="D26040" t="s">
        <v>194</v>
      </c>
      <c r="H26040" t="s">
        <v>243</v>
      </c>
      <c r="K26040" t="s">
        <v>666</v>
      </c>
      <c r="P26040" t="s">
        <v>55536</v>
      </c>
      <c r="Q26040" t="s">
        <v>1544</v>
      </c>
      <c r="S26040" t="s">
        <v>1566</v>
      </c>
      <c r="T26040" t="s">
        <v>134</v>
      </c>
      <c r="X26040" t="s">
        <v>3940</v>
      </c>
      <c r="Z26040" s="17" t="s">
        <v>69730</v>
      </c>
      <c r="AC26040" t="s">
        <v>13</v>
      </c>
      <c r="AD26040">
        <v>2</v>
      </c>
    </row>
    <row r="26041" spans="1:30">
      <c r="A26041" t="s">
        <v>29900</v>
      </c>
      <c r="B26041" t="s">
        <v>45157</v>
      </c>
      <c r="D26041" t="s">
        <v>186</v>
      </c>
      <c r="H26041" t="s">
        <v>253</v>
      </c>
      <c r="K26041" t="s">
        <v>665</v>
      </c>
      <c r="P26041" t="s">
        <v>684</v>
      </c>
      <c r="Q26041" t="s">
        <v>1532</v>
      </c>
      <c r="S26041" t="s">
        <v>1567</v>
      </c>
      <c r="T26041" t="s">
        <v>134</v>
      </c>
      <c r="X26041" t="s">
        <v>3940</v>
      </c>
      <c r="Z26041" s="17" t="s">
        <v>69731</v>
      </c>
      <c r="AC26041" t="s">
        <v>13</v>
      </c>
      <c r="AD26041">
        <v>2</v>
      </c>
    </row>
    <row r="26042" spans="1:30">
      <c r="A26042" t="s">
        <v>29901</v>
      </c>
      <c r="B26042" t="s">
        <v>45158</v>
      </c>
      <c r="D26042" t="s">
        <v>186</v>
      </c>
      <c r="H26042" t="s">
        <v>337</v>
      </c>
      <c r="K26042" t="s">
        <v>666</v>
      </c>
      <c r="P26042" t="s">
        <v>55537</v>
      </c>
      <c r="Q26042" t="s">
        <v>1538</v>
      </c>
      <c r="S26042" t="s">
        <v>1566</v>
      </c>
      <c r="T26042" t="s">
        <v>134</v>
      </c>
      <c r="X26042" t="s">
        <v>3940</v>
      </c>
      <c r="Z26042" s="17" t="s">
        <v>69732</v>
      </c>
      <c r="AC26042" t="s">
        <v>14</v>
      </c>
      <c r="AD26042">
        <v>2</v>
      </c>
    </row>
    <row r="26043" spans="1:30">
      <c r="A26043" t="s">
        <v>29902</v>
      </c>
      <c r="B26043" t="s">
        <v>45159</v>
      </c>
      <c r="D26043" t="s">
        <v>186</v>
      </c>
      <c r="H26043" t="s">
        <v>273</v>
      </c>
      <c r="K26043" t="s">
        <v>665</v>
      </c>
      <c r="P26043" t="s">
        <v>672</v>
      </c>
      <c r="Q26043" t="s">
        <v>1532</v>
      </c>
      <c r="S26043" t="s">
        <v>1567</v>
      </c>
      <c r="T26043" t="s">
        <v>134</v>
      </c>
      <c r="X26043" t="s">
        <v>3940</v>
      </c>
      <c r="Z26043" s="17" t="s">
        <v>69733</v>
      </c>
      <c r="AC26043" t="s">
        <v>13</v>
      </c>
      <c r="AD26043">
        <v>1</v>
      </c>
    </row>
    <row r="26044" spans="1:30">
      <c r="A26044" t="s">
        <v>29903</v>
      </c>
      <c r="B26044" t="s">
        <v>45160</v>
      </c>
      <c r="D26044" t="s">
        <v>186</v>
      </c>
      <c r="H26044" t="s">
        <v>305</v>
      </c>
      <c r="K26044" t="s">
        <v>665</v>
      </c>
      <c r="P26044" t="s">
        <v>1072</v>
      </c>
      <c r="Q26044" t="s">
        <v>1532</v>
      </c>
      <c r="S26044" t="s">
        <v>1567</v>
      </c>
      <c r="T26044" t="s">
        <v>134</v>
      </c>
      <c r="X26044" t="s">
        <v>3940</v>
      </c>
      <c r="Z26044" s="17" t="s">
        <v>69734</v>
      </c>
      <c r="AC26044" t="s">
        <v>13</v>
      </c>
      <c r="AD26044">
        <v>1</v>
      </c>
    </row>
    <row r="26045" spans="1:30">
      <c r="A26045" t="s">
        <v>29904</v>
      </c>
      <c r="B26045" t="s">
        <v>45161</v>
      </c>
      <c r="D26045" t="s">
        <v>186</v>
      </c>
      <c r="H26045" t="s">
        <v>303</v>
      </c>
      <c r="K26045" t="s">
        <v>665</v>
      </c>
      <c r="P26045" t="s">
        <v>675</v>
      </c>
      <c r="Q26045" t="s">
        <v>1532</v>
      </c>
      <c r="S26045" t="s">
        <v>1565</v>
      </c>
      <c r="T26045" t="s">
        <v>134</v>
      </c>
      <c r="X26045" t="s">
        <v>3940</v>
      </c>
      <c r="Z26045" s="17" t="s">
        <v>69735</v>
      </c>
      <c r="AC26045" t="s">
        <v>13</v>
      </c>
      <c r="AD26045">
        <v>1</v>
      </c>
    </row>
    <row r="26046" spans="1:30">
      <c r="A26046" t="s">
        <v>29905</v>
      </c>
      <c r="B26046" t="s">
        <v>1745</v>
      </c>
      <c r="D26046" t="s">
        <v>186</v>
      </c>
      <c r="H26046" t="s">
        <v>255</v>
      </c>
      <c r="K26046" t="s">
        <v>665</v>
      </c>
      <c r="P26046" t="s">
        <v>715</v>
      </c>
      <c r="Q26046" t="s">
        <v>1532</v>
      </c>
      <c r="S26046" t="s">
        <v>1567</v>
      </c>
      <c r="T26046" t="s">
        <v>134</v>
      </c>
      <c r="X26046" t="s">
        <v>3940</v>
      </c>
      <c r="Z26046" s="17" t="s">
        <v>69736</v>
      </c>
      <c r="AC26046" t="s">
        <v>13</v>
      </c>
      <c r="AD26046">
        <v>1</v>
      </c>
    </row>
    <row r="26047" spans="1:30">
      <c r="A26047" t="s">
        <v>29906</v>
      </c>
      <c r="B26047" t="s">
        <v>45162</v>
      </c>
      <c r="D26047" t="s">
        <v>186</v>
      </c>
      <c r="H26047" t="s">
        <v>303</v>
      </c>
      <c r="K26047" t="s">
        <v>665</v>
      </c>
      <c r="P26047" t="s">
        <v>675</v>
      </c>
      <c r="Q26047" t="s">
        <v>1532</v>
      </c>
      <c r="S26047" t="s">
        <v>1565</v>
      </c>
      <c r="T26047" t="s">
        <v>134</v>
      </c>
      <c r="X26047" t="s">
        <v>3940</v>
      </c>
      <c r="Z26047" s="17" t="s">
        <v>69737</v>
      </c>
      <c r="AC26047" t="s">
        <v>13</v>
      </c>
      <c r="AD26047">
        <v>1</v>
      </c>
    </row>
    <row r="26048" spans="1:30">
      <c r="A26048" t="s">
        <v>29907</v>
      </c>
      <c r="B26048" t="s">
        <v>45163</v>
      </c>
      <c r="D26048" t="s">
        <v>186</v>
      </c>
      <c r="H26048" t="s">
        <v>584</v>
      </c>
      <c r="K26048" t="s">
        <v>665</v>
      </c>
      <c r="P26048" t="s">
        <v>55538</v>
      </c>
      <c r="Q26048" t="s">
        <v>1532</v>
      </c>
      <c r="S26048" t="s">
        <v>1567</v>
      </c>
      <c r="T26048" t="s">
        <v>134</v>
      </c>
      <c r="X26048" t="s">
        <v>3940</v>
      </c>
      <c r="Z26048" s="17" t="s">
        <v>69738</v>
      </c>
      <c r="AC26048" t="s">
        <v>13</v>
      </c>
      <c r="AD26048">
        <v>2</v>
      </c>
    </row>
    <row r="26049" spans="1:30">
      <c r="A26049" t="s">
        <v>29908</v>
      </c>
      <c r="B26049" t="s">
        <v>799</v>
      </c>
      <c r="D26049" t="s">
        <v>186</v>
      </c>
      <c r="H26049" t="s">
        <v>313</v>
      </c>
      <c r="K26049" t="s">
        <v>665</v>
      </c>
      <c r="P26049" t="s">
        <v>799</v>
      </c>
      <c r="Q26049" t="s">
        <v>1532</v>
      </c>
      <c r="S26049" t="s">
        <v>1567</v>
      </c>
      <c r="T26049" t="s">
        <v>134</v>
      </c>
      <c r="X26049" t="s">
        <v>3940</v>
      </c>
      <c r="Z26049" s="17" t="s">
        <v>69739</v>
      </c>
      <c r="AC26049" t="s">
        <v>13</v>
      </c>
      <c r="AD26049">
        <v>1</v>
      </c>
    </row>
    <row r="26050" spans="1:30">
      <c r="A26050" t="s">
        <v>29909</v>
      </c>
      <c r="B26050" t="s">
        <v>1677</v>
      </c>
      <c r="D26050" t="s">
        <v>186</v>
      </c>
      <c r="H26050" t="s">
        <v>288</v>
      </c>
      <c r="K26050" t="s">
        <v>665</v>
      </c>
      <c r="P26050" t="s">
        <v>55539</v>
      </c>
      <c r="Q26050" t="s">
        <v>1532</v>
      </c>
      <c r="S26050" t="s">
        <v>1567</v>
      </c>
      <c r="T26050" t="s">
        <v>134</v>
      </c>
      <c r="X26050" t="s">
        <v>3940</v>
      </c>
      <c r="Z26050" s="17" t="s">
        <v>69740</v>
      </c>
      <c r="AC26050" t="s">
        <v>13</v>
      </c>
      <c r="AD26050">
        <v>2</v>
      </c>
    </row>
    <row r="26051" spans="1:30">
      <c r="A26051" t="s">
        <v>29910</v>
      </c>
      <c r="B26051" t="s">
        <v>3592</v>
      </c>
      <c r="D26051" t="s">
        <v>186</v>
      </c>
      <c r="H26051" t="s">
        <v>335</v>
      </c>
      <c r="K26051" t="s">
        <v>665</v>
      </c>
      <c r="P26051" t="s">
        <v>782</v>
      </c>
      <c r="Q26051" t="s">
        <v>1532</v>
      </c>
      <c r="S26051" t="s">
        <v>1567</v>
      </c>
      <c r="T26051" t="s">
        <v>134</v>
      </c>
      <c r="X26051" t="s">
        <v>3940</v>
      </c>
      <c r="Z26051" s="17" t="s">
        <v>69741</v>
      </c>
      <c r="AC26051" t="s">
        <v>13</v>
      </c>
      <c r="AD26051">
        <v>1</v>
      </c>
    </row>
    <row r="26052" spans="1:30">
      <c r="A26052" t="s">
        <v>29911</v>
      </c>
      <c r="B26052" t="s">
        <v>45164</v>
      </c>
      <c r="D26052" t="s">
        <v>186</v>
      </c>
      <c r="H26052" t="s">
        <v>662</v>
      </c>
      <c r="K26052" t="s">
        <v>665</v>
      </c>
      <c r="P26052" t="s">
        <v>55540</v>
      </c>
      <c r="Q26052" t="s">
        <v>1532</v>
      </c>
      <c r="S26052" t="s">
        <v>1566</v>
      </c>
      <c r="T26052" t="s">
        <v>134</v>
      </c>
      <c r="X26052" t="s">
        <v>3940</v>
      </c>
      <c r="Z26052" s="17" t="s">
        <v>69742</v>
      </c>
      <c r="AC26052" t="s">
        <v>13</v>
      </c>
      <c r="AD26052">
        <v>2</v>
      </c>
    </row>
    <row r="26053" spans="1:30">
      <c r="A26053" t="s">
        <v>29912</v>
      </c>
      <c r="B26053" t="s">
        <v>1894</v>
      </c>
      <c r="D26053" t="s">
        <v>186</v>
      </c>
      <c r="H26053" t="s">
        <v>298</v>
      </c>
      <c r="K26053" t="s">
        <v>665</v>
      </c>
      <c r="P26053" t="s">
        <v>55541</v>
      </c>
      <c r="Q26053" t="s">
        <v>1532</v>
      </c>
      <c r="S26053" t="s">
        <v>1567</v>
      </c>
      <c r="T26053" t="s">
        <v>134</v>
      </c>
      <c r="X26053" t="s">
        <v>3940</v>
      </c>
      <c r="Z26053" s="17" t="s">
        <v>69743</v>
      </c>
      <c r="AC26053" t="s">
        <v>13</v>
      </c>
      <c r="AD26053">
        <v>2</v>
      </c>
    </row>
    <row r="26054" spans="1:30">
      <c r="A26054" t="s">
        <v>29913</v>
      </c>
      <c r="B26054" t="s">
        <v>1601</v>
      </c>
      <c r="D26054" t="s">
        <v>186</v>
      </c>
      <c r="H26054" t="s">
        <v>255</v>
      </c>
      <c r="K26054" t="s">
        <v>665</v>
      </c>
      <c r="P26054" t="s">
        <v>684</v>
      </c>
      <c r="Q26054" t="s">
        <v>1532</v>
      </c>
      <c r="S26054" t="s">
        <v>1567</v>
      </c>
      <c r="T26054" t="s">
        <v>134</v>
      </c>
      <c r="X26054" t="s">
        <v>3940</v>
      </c>
      <c r="Z26054" s="17" t="s">
        <v>69744</v>
      </c>
      <c r="AC26054" t="s">
        <v>13</v>
      </c>
      <c r="AD26054">
        <v>2</v>
      </c>
    </row>
    <row r="26055" spans="1:30">
      <c r="A26055" t="s">
        <v>29914</v>
      </c>
      <c r="B26055" t="s">
        <v>1665</v>
      </c>
      <c r="D26055" t="s">
        <v>188</v>
      </c>
      <c r="H26055" t="s">
        <v>257</v>
      </c>
      <c r="K26055" t="s">
        <v>666</v>
      </c>
      <c r="P26055" t="s">
        <v>185</v>
      </c>
      <c r="Q26055" t="s">
        <v>188</v>
      </c>
      <c r="S26055" t="s">
        <v>1567</v>
      </c>
      <c r="T26055" t="s">
        <v>1569</v>
      </c>
      <c r="X26055" t="s">
        <v>3940</v>
      </c>
      <c r="Z26055" s="17" t="s">
        <v>69745</v>
      </c>
      <c r="AC26055" t="s">
        <v>14</v>
      </c>
      <c r="AD26055">
        <v>1</v>
      </c>
    </row>
    <row r="26056" spans="1:30">
      <c r="A26056" t="s">
        <v>29915</v>
      </c>
      <c r="B26056" t="s">
        <v>45165</v>
      </c>
      <c r="D26056" t="s">
        <v>186</v>
      </c>
      <c r="H26056" t="s">
        <v>298</v>
      </c>
      <c r="K26056" t="s">
        <v>665</v>
      </c>
      <c r="P26056" t="s">
        <v>55542</v>
      </c>
      <c r="Q26056" t="s">
        <v>1532</v>
      </c>
      <c r="S26056" t="s">
        <v>1567</v>
      </c>
      <c r="T26056" t="s">
        <v>134</v>
      </c>
      <c r="X26056" t="s">
        <v>3940</v>
      </c>
      <c r="Z26056" s="17" t="s">
        <v>69746</v>
      </c>
      <c r="AC26056" t="s">
        <v>13</v>
      </c>
      <c r="AD26056">
        <v>2</v>
      </c>
    </row>
    <row r="26057" spans="1:30">
      <c r="A26057" t="s">
        <v>29916</v>
      </c>
      <c r="B26057" t="s">
        <v>45166</v>
      </c>
      <c r="D26057" t="s">
        <v>186</v>
      </c>
      <c r="H26057" t="s">
        <v>305</v>
      </c>
      <c r="K26057" t="s">
        <v>665</v>
      </c>
      <c r="P26057" t="s">
        <v>55543</v>
      </c>
      <c r="Q26057" t="s">
        <v>1532</v>
      </c>
      <c r="S26057" t="s">
        <v>1567</v>
      </c>
      <c r="T26057" t="s">
        <v>134</v>
      </c>
      <c r="X26057" t="s">
        <v>3940</v>
      </c>
      <c r="Z26057" s="17" t="s">
        <v>69747</v>
      </c>
      <c r="AC26057" t="s">
        <v>13</v>
      </c>
      <c r="AD26057">
        <v>8</v>
      </c>
    </row>
    <row r="26058" spans="1:30">
      <c r="A26058" t="s">
        <v>29917</v>
      </c>
      <c r="B26058" t="s">
        <v>1830</v>
      </c>
      <c r="D26058" t="s">
        <v>186</v>
      </c>
      <c r="H26058" t="s">
        <v>248</v>
      </c>
      <c r="K26058" t="s">
        <v>665</v>
      </c>
      <c r="P26058" t="s">
        <v>705</v>
      </c>
      <c r="Q26058" t="s">
        <v>1532</v>
      </c>
      <c r="S26058" t="s">
        <v>1567</v>
      </c>
      <c r="T26058" t="s">
        <v>134</v>
      </c>
      <c r="X26058" t="s">
        <v>3940</v>
      </c>
      <c r="Z26058" s="17" t="s">
        <v>69748</v>
      </c>
      <c r="AC26058" t="s">
        <v>13</v>
      </c>
      <c r="AD26058">
        <v>1</v>
      </c>
    </row>
    <row r="26059" spans="1:30">
      <c r="A26059" t="s">
        <v>29918</v>
      </c>
      <c r="B26059" t="s">
        <v>45167</v>
      </c>
      <c r="D26059" t="s">
        <v>187</v>
      </c>
      <c r="H26059" t="s">
        <v>258</v>
      </c>
      <c r="K26059" t="s">
        <v>666</v>
      </c>
      <c r="P26059" t="s">
        <v>55544</v>
      </c>
      <c r="Q26059" t="s">
        <v>1537</v>
      </c>
      <c r="S26059" t="s">
        <v>1567</v>
      </c>
      <c r="T26059" t="s">
        <v>134</v>
      </c>
      <c r="X26059" t="s">
        <v>3940</v>
      </c>
      <c r="Z26059" s="17" t="s">
        <v>69749</v>
      </c>
      <c r="AC26059" t="s">
        <v>14</v>
      </c>
      <c r="AD26059">
        <v>1</v>
      </c>
    </row>
    <row r="26060" spans="1:30">
      <c r="A26060" t="s">
        <v>29919</v>
      </c>
      <c r="B26060" t="s">
        <v>45168</v>
      </c>
      <c r="D26060" t="s">
        <v>186</v>
      </c>
      <c r="H26060" t="s">
        <v>435</v>
      </c>
      <c r="K26060" t="s">
        <v>666</v>
      </c>
      <c r="P26060" t="s">
        <v>55545</v>
      </c>
      <c r="Q26060" t="s">
        <v>1538</v>
      </c>
      <c r="S26060" t="s">
        <v>1566</v>
      </c>
      <c r="T26060" t="s">
        <v>134</v>
      </c>
      <c r="X26060" t="s">
        <v>3940</v>
      </c>
      <c r="Z26060" s="17" t="s">
        <v>69750</v>
      </c>
      <c r="AC26060" t="s">
        <v>14</v>
      </c>
      <c r="AD26060">
        <v>3</v>
      </c>
    </row>
    <row r="26061" spans="1:30">
      <c r="A26061" t="s">
        <v>29920</v>
      </c>
      <c r="B26061" t="s">
        <v>45169</v>
      </c>
      <c r="D26061" t="s">
        <v>186</v>
      </c>
      <c r="H26061" t="s">
        <v>351</v>
      </c>
      <c r="K26061" t="s">
        <v>666</v>
      </c>
      <c r="P26061" t="s">
        <v>55546</v>
      </c>
      <c r="Q26061" t="s">
        <v>1535</v>
      </c>
      <c r="S26061" t="s">
        <v>1567</v>
      </c>
      <c r="T26061" t="s">
        <v>134</v>
      </c>
      <c r="X26061" t="s">
        <v>3940</v>
      </c>
      <c r="Z26061" s="17" t="s">
        <v>69751</v>
      </c>
      <c r="AC26061" t="s">
        <v>14</v>
      </c>
      <c r="AD26061">
        <v>2</v>
      </c>
    </row>
    <row r="26062" spans="1:30">
      <c r="A26062" t="s">
        <v>29921</v>
      </c>
      <c r="B26062" t="s">
        <v>45170</v>
      </c>
      <c r="D26062" t="s">
        <v>186</v>
      </c>
      <c r="H26062" t="s">
        <v>347</v>
      </c>
      <c r="K26062" t="s">
        <v>665</v>
      </c>
      <c r="P26062" t="s">
        <v>710</v>
      </c>
      <c r="Q26062" t="s">
        <v>1532</v>
      </c>
      <c r="S26062" t="s">
        <v>1567</v>
      </c>
      <c r="T26062" t="s">
        <v>134</v>
      </c>
      <c r="X26062" t="s">
        <v>3940</v>
      </c>
      <c r="Z26062" s="17" t="s">
        <v>69752</v>
      </c>
      <c r="AC26062" t="s">
        <v>13</v>
      </c>
      <c r="AD26062">
        <v>1</v>
      </c>
    </row>
    <row r="26063" spans="1:30">
      <c r="A26063" t="s">
        <v>29922</v>
      </c>
      <c r="B26063" t="s">
        <v>1643</v>
      </c>
      <c r="D26063" t="s">
        <v>187</v>
      </c>
      <c r="H26063" t="s">
        <v>258</v>
      </c>
      <c r="K26063" t="s">
        <v>666</v>
      </c>
      <c r="P26063" t="s">
        <v>55547</v>
      </c>
      <c r="Q26063" t="s">
        <v>1537</v>
      </c>
      <c r="S26063" t="s">
        <v>1567</v>
      </c>
      <c r="T26063" t="s">
        <v>134</v>
      </c>
      <c r="X26063" t="s">
        <v>3940</v>
      </c>
      <c r="Z26063" s="17" t="s">
        <v>69753</v>
      </c>
      <c r="AC26063" t="s">
        <v>13</v>
      </c>
      <c r="AD26063">
        <v>2</v>
      </c>
    </row>
    <row r="26064" spans="1:30">
      <c r="A26064" t="s">
        <v>29923</v>
      </c>
      <c r="B26064" t="s">
        <v>45171</v>
      </c>
      <c r="D26064" t="s">
        <v>186</v>
      </c>
      <c r="H26064" t="s">
        <v>249</v>
      </c>
      <c r="K26064" t="s">
        <v>666</v>
      </c>
      <c r="P26064" t="s">
        <v>55548</v>
      </c>
      <c r="Q26064" t="s">
        <v>1538</v>
      </c>
      <c r="S26064" t="s">
        <v>1567</v>
      </c>
      <c r="T26064" t="s">
        <v>134</v>
      </c>
      <c r="X26064" t="s">
        <v>3940</v>
      </c>
      <c r="Z26064" s="17" t="s">
        <v>69754</v>
      </c>
      <c r="AC26064" t="s">
        <v>14</v>
      </c>
      <c r="AD26064">
        <v>6</v>
      </c>
    </row>
    <row r="26065" spans="1:30">
      <c r="A26065" t="s">
        <v>29924</v>
      </c>
      <c r="B26065" t="s">
        <v>45172</v>
      </c>
      <c r="D26065" t="s">
        <v>194</v>
      </c>
      <c r="H26065" t="s">
        <v>603</v>
      </c>
      <c r="K26065" t="s">
        <v>666</v>
      </c>
      <c r="P26065" t="s">
        <v>55549</v>
      </c>
      <c r="Q26065" t="s">
        <v>1544</v>
      </c>
      <c r="S26065" t="s">
        <v>1567</v>
      </c>
      <c r="T26065" t="s">
        <v>134</v>
      </c>
      <c r="X26065" t="s">
        <v>3940</v>
      </c>
      <c r="Z26065" s="17" t="s">
        <v>69755</v>
      </c>
      <c r="AC26065" t="s">
        <v>13</v>
      </c>
      <c r="AD26065">
        <v>2</v>
      </c>
    </row>
    <row r="26066" spans="1:30">
      <c r="A26066" t="s">
        <v>29925</v>
      </c>
      <c r="B26066" t="s">
        <v>3359</v>
      </c>
      <c r="D26066" t="s">
        <v>186</v>
      </c>
      <c r="H26066" t="s">
        <v>256</v>
      </c>
      <c r="K26066" t="s">
        <v>665</v>
      </c>
      <c r="P26066" t="s">
        <v>982</v>
      </c>
      <c r="Q26066" t="s">
        <v>1532</v>
      </c>
      <c r="S26066" t="s">
        <v>1567</v>
      </c>
      <c r="T26066" t="s">
        <v>134</v>
      </c>
      <c r="X26066" t="s">
        <v>3940</v>
      </c>
      <c r="Z26066" s="17" t="s">
        <v>69756</v>
      </c>
      <c r="AC26066" t="s">
        <v>13</v>
      </c>
      <c r="AD26066">
        <v>1</v>
      </c>
    </row>
    <row r="26067" spans="1:30">
      <c r="A26067" t="s">
        <v>29926</v>
      </c>
      <c r="B26067" t="s">
        <v>45173</v>
      </c>
      <c r="D26067" t="s">
        <v>188</v>
      </c>
      <c r="H26067" t="s">
        <v>257</v>
      </c>
      <c r="K26067" t="s">
        <v>666</v>
      </c>
      <c r="P26067" t="s">
        <v>185</v>
      </c>
      <c r="Q26067" t="s">
        <v>188</v>
      </c>
      <c r="S26067" t="s">
        <v>1567</v>
      </c>
      <c r="T26067" t="s">
        <v>1569</v>
      </c>
      <c r="X26067" t="s">
        <v>3940</v>
      </c>
      <c r="Z26067" s="17" t="s">
        <v>69757</v>
      </c>
      <c r="AC26067" t="s">
        <v>14</v>
      </c>
      <c r="AD26067">
        <v>2</v>
      </c>
    </row>
    <row r="26068" spans="1:30">
      <c r="A26068" t="s">
        <v>29927</v>
      </c>
      <c r="B26068" t="s">
        <v>45174</v>
      </c>
      <c r="D26068" t="s">
        <v>186</v>
      </c>
      <c r="H26068" t="s">
        <v>298</v>
      </c>
      <c r="K26068" t="s">
        <v>665</v>
      </c>
      <c r="P26068" t="s">
        <v>725</v>
      </c>
      <c r="Q26068" t="s">
        <v>1532</v>
      </c>
      <c r="S26068" t="s">
        <v>1567</v>
      </c>
      <c r="T26068" t="s">
        <v>134</v>
      </c>
      <c r="X26068" t="s">
        <v>3940</v>
      </c>
      <c r="Z26068" s="17" t="s">
        <v>69758</v>
      </c>
      <c r="AC26068" t="s">
        <v>13</v>
      </c>
      <c r="AD26068">
        <v>2</v>
      </c>
    </row>
    <row r="26069" spans="1:30">
      <c r="A26069" t="s">
        <v>29928</v>
      </c>
      <c r="B26069" t="s">
        <v>45175</v>
      </c>
      <c r="D26069" t="s">
        <v>186</v>
      </c>
      <c r="H26069" t="s">
        <v>262</v>
      </c>
      <c r="K26069" t="s">
        <v>665</v>
      </c>
      <c r="P26069" t="s">
        <v>774</v>
      </c>
      <c r="Q26069" t="s">
        <v>1532</v>
      </c>
      <c r="S26069" t="s">
        <v>1567</v>
      </c>
      <c r="T26069" t="s">
        <v>134</v>
      </c>
      <c r="X26069" t="s">
        <v>3940</v>
      </c>
      <c r="Z26069" s="17" t="s">
        <v>69759</v>
      </c>
      <c r="AC26069" t="s">
        <v>13</v>
      </c>
      <c r="AD26069">
        <v>1</v>
      </c>
    </row>
    <row r="26070" spans="1:30">
      <c r="A26070" t="s">
        <v>29929</v>
      </c>
      <c r="B26070" t="s">
        <v>45176</v>
      </c>
      <c r="D26070" t="s">
        <v>186</v>
      </c>
      <c r="H26070" t="s">
        <v>249</v>
      </c>
      <c r="K26070" t="s">
        <v>665</v>
      </c>
      <c r="P26070" t="s">
        <v>55550</v>
      </c>
      <c r="Q26070" t="s">
        <v>1532</v>
      </c>
      <c r="S26070" t="s">
        <v>1567</v>
      </c>
      <c r="T26070" t="s">
        <v>134</v>
      </c>
      <c r="X26070" t="s">
        <v>3940</v>
      </c>
      <c r="Z26070" s="17" t="s">
        <v>69760</v>
      </c>
      <c r="AC26070" t="s">
        <v>13</v>
      </c>
      <c r="AD26070">
        <v>2</v>
      </c>
    </row>
    <row r="26071" spans="1:30">
      <c r="A26071" t="s">
        <v>29930</v>
      </c>
      <c r="B26071" t="s">
        <v>45177</v>
      </c>
      <c r="D26071" t="s">
        <v>186</v>
      </c>
      <c r="H26071" t="s">
        <v>251</v>
      </c>
      <c r="K26071" t="s">
        <v>667</v>
      </c>
      <c r="P26071" t="s">
        <v>55551</v>
      </c>
      <c r="Q26071" t="s">
        <v>1532</v>
      </c>
      <c r="S26071" t="s">
        <v>1565</v>
      </c>
      <c r="T26071" t="s">
        <v>134</v>
      </c>
      <c r="X26071" t="s">
        <v>3940</v>
      </c>
      <c r="Z26071" s="17" t="s">
        <v>69761</v>
      </c>
      <c r="AC26071" t="s">
        <v>13</v>
      </c>
      <c r="AD26071">
        <v>8</v>
      </c>
    </row>
    <row r="26072" spans="1:30">
      <c r="A26072" t="s">
        <v>29931</v>
      </c>
      <c r="B26072" t="s">
        <v>45178</v>
      </c>
      <c r="D26072" t="s">
        <v>186</v>
      </c>
      <c r="H26072" t="s">
        <v>450</v>
      </c>
      <c r="K26072" t="s">
        <v>665</v>
      </c>
      <c r="P26072" t="s">
        <v>55552</v>
      </c>
      <c r="Q26072" t="s">
        <v>1532</v>
      </c>
      <c r="S26072" t="s">
        <v>1567</v>
      </c>
      <c r="T26072" t="s">
        <v>134</v>
      </c>
      <c r="X26072" t="s">
        <v>3940</v>
      </c>
      <c r="Z26072" s="17" t="s">
        <v>69762</v>
      </c>
      <c r="AC26072" t="s">
        <v>13</v>
      </c>
      <c r="AD26072">
        <v>1</v>
      </c>
    </row>
    <row r="26073" spans="1:30">
      <c r="A26073" t="s">
        <v>29932</v>
      </c>
      <c r="B26073" t="s">
        <v>2716</v>
      </c>
      <c r="D26073" t="s">
        <v>186</v>
      </c>
      <c r="H26073" t="s">
        <v>310</v>
      </c>
      <c r="K26073" t="s">
        <v>665</v>
      </c>
      <c r="P26073" t="s">
        <v>700</v>
      </c>
      <c r="Q26073" t="s">
        <v>1532</v>
      </c>
      <c r="S26073" t="s">
        <v>1567</v>
      </c>
      <c r="T26073" t="s">
        <v>134</v>
      </c>
      <c r="X26073" t="s">
        <v>3940</v>
      </c>
      <c r="Z26073" s="17" t="s">
        <v>69763</v>
      </c>
      <c r="AC26073" t="s">
        <v>13</v>
      </c>
      <c r="AD26073">
        <v>1</v>
      </c>
    </row>
    <row r="26074" spans="1:30">
      <c r="A26074" t="s">
        <v>29933</v>
      </c>
      <c r="B26074" t="s">
        <v>45179</v>
      </c>
      <c r="D26074" t="s">
        <v>186</v>
      </c>
      <c r="H26074" t="s">
        <v>282</v>
      </c>
      <c r="K26074" t="s">
        <v>665</v>
      </c>
      <c r="P26074" t="s">
        <v>55553</v>
      </c>
      <c r="Q26074" t="s">
        <v>1532</v>
      </c>
      <c r="S26074" t="s">
        <v>1567</v>
      </c>
      <c r="T26074" t="s">
        <v>134</v>
      </c>
      <c r="X26074" t="s">
        <v>3940</v>
      </c>
      <c r="Z26074" s="17" t="s">
        <v>69764</v>
      </c>
      <c r="AC26074" t="s">
        <v>13</v>
      </c>
      <c r="AD26074">
        <v>2</v>
      </c>
    </row>
    <row r="26075" spans="1:30">
      <c r="A26075" t="s">
        <v>29934</v>
      </c>
      <c r="B26075" t="s">
        <v>2704</v>
      </c>
      <c r="D26075" t="s">
        <v>186</v>
      </c>
      <c r="H26075" t="s">
        <v>255</v>
      </c>
      <c r="K26075" t="s">
        <v>665</v>
      </c>
      <c r="P26075" t="s">
        <v>698</v>
      </c>
      <c r="Q26075" t="s">
        <v>1532</v>
      </c>
      <c r="S26075" t="s">
        <v>1567</v>
      </c>
      <c r="T26075" t="s">
        <v>134</v>
      </c>
      <c r="X26075" t="s">
        <v>3940</v>
      </c>
      <c r="Z26075" s="17" t="s">
        <v>69765</v>
      </c>
      <c r="AC26075" t="s">
        <v>13</v>
      </c>
      <c r="AD26075">
        <v>1</v>
      </c>
    </row>
    <row r="26076" spans="1:30">
      <c r="A26076" t="s">
        <v>29935</v>
      </c>
      <c r="B26076" t="s">
        <v>45180</v>
      </c>
      <c r="D26076" t="s">
        <v>186</v>
      </c>
      <c r="H26076" t="s">
        <v>357</v>
      </c>
      <c r="K26076" t="s">
        <v>665</v>
      </c>
      <c r="P26076" t="s">
        <v>880</v>
      </c>
      <c r="Q26076" t="s">
        <v>1532</v>
      </c>
      <c r="S26076" t="s">
        <v>1567</v>
      </c>
      <c r="T26076" t="s">
        <v>134</v>
      </c>
      <c r="X26076" t="s">
        <v>3940</v>
      </c>
      <c r="Z26076" s="17" t="s">
        <v>69766</v>
      </c>
      <c r="AC26076" t="s">
        <v>13</v>
      </c>
      <c r="AD26076">
        <v>3</v>
      </c>
    </row>
    <row r="26077" spans="1:30">
      <c r="A26077" t="s">
        <v>29936</v>
      </c>
      <c r="B26077" t="s">
        <v>45181</v>
      </c>
      <c r="D26077" t="s">
        <v>186</v>
      </c>
      <c r="H26077" t="s">
        <v>249</v>
      </c>
      <c r="K26077" t="s">
        <v>665</v>
      </c>
      <c r="P26077" t="s">
        <v>55554</v>
      </c>
      <c r="Q26077" t="s">
        <v>1532</v>
      </c>
      <c r="S26077" t="s">
        <v>1567</v>
      </c>
      <c r="T26077" t="s">
        <v>134</v>
      </c>
      <c r="X26077" t="s">
        <v>3940</v>
      </c>
      <c r="Z26077" s="17" t="s">
        <v>69767</v>
      </c>
      <c r="AC26077" t="s">
        <v>13</v>
      </c>
      <c r="AD26077">
        <v>4</v>
      </c>
    </row>
    <row r="26078" spans="1:30">
      <c r="A26078" t="s">
        <v>29937</v>
      </c>
      <c r="B26078" t="s">
        <v>45182</v>
      </c>
      <c r="D26078" t="s">
        <v>186</v>
      </c>
      <c r="H26078" t="s">
        <v>362</v>
      </c>
      <c r="K26078" t="s">
        <v>666</v>
      </c>
      <c r="P26078" t="s">
        <v>55555</v>
      </c>
      <c r="Q26078" t="s">
        <v>1538</v>
      </c>
      <c r="S26078" t="s">
        <v>1567</v>
      </c>
      <c r="T26078" t="s">
        <v>134</v>
      </c>
      <c r="X26078" t="s">
        <v>3940</v>
      </c>
      <c r="Z26078" s="17" t="s">
        <v>69768</v>
      </c>
      <c r="AC26078" t="s">
        <v>14</v>
      </c>
      <c r="AD26078">
        <v>2</v>
      </c>
    </row>
    <row r="26079" spans="1:30">
      <c r="A26079" t="s">
        <v>29938</v>
      </c>
      <c r="B26079" t="s">
        <v>45183</v>
      </c>
      <c r="D26079" t="s">
        <v>186</v>
      </c>
      <c r="H26079" t="s">
        <v>373</v>
      </c>
      <c r="K26079" t="s">
        <v>665</v>
      </c>
      <c r="P26079" t="s">
        <v>55556</v>
      </c>
      <c r="Q26079" t="s">
        <v>1532</v>
      </c>
      <c r="S26079" t="s">
        <v>1567</v>
      </c>
      <c r="T26079" t="s">
        <v>134</v>
      </c>
      <c r="X26079" t="s">
        <v>3940</v>
      </c>
      <c r="Z26079" s="17" t="s">
        <v>69769</v>
      </c>
      <c r="AC26079" t="s">
        <v>13</v>
      </c>
      <c r="AD26079">
        <v>1</v>
      </c>
    </row>
    <row r="26080" spans="1:30">
      <c r="A26080" t="s">
        <v>29939</v>
      </c>
      <c r="B26080" t="s">
        <v>45184</v>
      </c>
      <c r="D26080" t="s">
        <v>186</v>
      </c>
      <c r="H26080" t="s">
        <v>281</v>
      </c>
      <c r="K26080" t="s">
        <v>665</v>
      </c>
      <c r="P26080" t="s">
        <v>1419</v>
      </c>
      <c r="Q26080" t="s">
        <v>1532</v>
      </c>
      <c r="S26080" t="s">
        <v>1567</v>
      </c>
      <c r="T26080" t="s">
        <v>134</v>
      </c>
      <c r="X26080" t="s">
        <v>3940</v>
      </c>
      <c r="Z26080" s="17" t="s">
        <v>69770</v>
      </c>
      <c r="AC26080" t="s">
        <v>13</v>
      </c>
      <c r="AD26080">
        <v>1</v>
      </c>
    </row>
    <row r="26081" spans="1:30">
      <c r="A26081" t="s">
        <v>29940</v>
      </c>
      <c r="B26081" t="s">
        <v>45185</v>
      </c>
      <c r="D26081" t="s">
        <v>186</v>
      </c>
      <c r="H26081" t="s">
        <v>249</v>
      </c>
      <c r="K26081" t="s">
        <v>665</v>
      </c>
      <c r="P26081" t="s">
        <v>774</v>
      </c>
      <c r="Q26081" t="s">
        <v>1532</v>
      </c>
      <c r="S26081" t="s">
        <v>1567</v>
      </c>
      <c r="T26081" t="s">
        <v>134</v>
      </c>
      <c r="X26081" t="s">
        <v>3940</v>
      </c>
      <c r="Z26081" s="17" t="s">
        <v>69771</v>
      </c>
      <c r="AC26081" t="s">
        <v>13</v>
      </c>
      <c r="AD26081">
        <v>1</v>
      </c>
    </row>
    <row r="26082" spans="1:30">
      <c r="A26082" t="s">
        <v>29941</v>
      </c>
      <c r="B26082" t="s">
        <v>45186</v>
      </c>
      <c r="D26082" t="s">
        <v>186</v>
      </c>
      <c r="H26082" t="s">
        <v>247</v>
      </c>
      <c r="K26082" t="s">
        <v>665</v>
      </c>
      <c r="P26082" t="s">
        <v>55557</v>
      </c>
      <c r="Q26082" t="s">
        <v>1532</v>
      </c>
      <c r="S26082" t="s">
        <v>1567</v>
      </c>
      <c r="T26082" t="s">
        <v>134</v>
      </c>
      <c r="X26082" t="s">
        <v>3940</v>
      </c>
      <c r="Z26082" s="17" t="s">
        <v>69772</v>
      </c>
      <c r="AC26082" t="s">
        <v>13</v>
      </c>
      <c r="AD26082">
        <v>1</v>
      </c>
    </row>
    <row r="26083" spans="1:30">
      <c r="A26083" t="s">
        <v>29942</v>
      </c>
      <c r="B26083" t="s">
        <v>3169</v>
      </c>
      <c r="D26083" t="s">
        <v>186</v>
      </c>
      <c r="H26083" t="s">
        <v>255</v>
      </c>
      <c r="K26083" t="s">
        <v>665</v>
      </c>
      <c r="P26083" t="s">
        <v>1379</v>
      </c>
      <c r="Q26083" t="s">
        <v>1532</v>
      </c>
      <c r="S26083" t="s">
        <v>1567</v>
      </c>
      <c r="T26083" t="s">
        <v>134</v>
      </c>
      <c r="X26083" t="s">
        <v>3940</v>
      </c>
      <c r="Z26083" s="17" t="s">
        <v>69773</v>
      </c>
      <c r="AC26083" t="s">
        <v>13</v>
      </c>
      <c r="AD26083">
        <v>2</v>
      </c>
    </row>
    <row r="26084" spans="1:30">
      <c r="A26084" t="s">
        <v>29943</v>
      </c>
      <c r="B26084" t="s">
        <v>1737</v>
      </c>
      <c r="D26084" t="s">
        <v>186</v>
      </c>
      <c r="H26084" t="s">
        <v>255</v>
      </c>
      <c r="K26084" t="s">
        <v>665</v>
      </c>
      <c r="P26084" t="s">
        <v>55558</v>
      </c>
      <c r="Q26084" t="s">
        <v>1532</v>
      </c>
      <c r="S26084" t="s">
        <v>1567</v>
      </c>
      <c r="T26084" t="s">
        <v>134</v>
      </c>
      <c r="X26084" t="s">
        <v>3940</v>
      </c>
      <c r="Z26084" s="17" t="s">
        <v>69774</v>
      </c>
      <c r="AC26084" t="s">
        <v>13</v>
      </c>
      <c r="AD26084">
        <v>2</v>
      </c>
    </row>
    <row r="26085" spans="1:30">
      <c r="A26085" t="s">
        <v>29944</v>
      </c>
      <c r="B26085" t="s">
        <v>45187</v>
      </c>
      <c r="D26085" t="s">
        <v>186</v>
      </c>
      <c r="H26085" t="s">
        <v>256</v>
      </c>
      <c r="K26085" t="s">
        <v>666</v>
      </c>
      <c r="P26085" t="s">
        <v>55559</v>
      </c>
      <c r="Q26085" t="s">
        <v>1533</v>
      </c>
      <c r="S26085" t="s">
        <v>1567</v>
      </c>
      <c r="T26085" t="s">
        <v>134</v>
      </c>
      <c r="X26085" t="s">
        <v>3940</v>
      </c>
      <c r="Z26085" s="17" t="s">
        <v>69775</v>
      </c>
      <c r="AC26085" t="s">
        <v>14</v>
      </c>
      <c r="AD26085">
        <v>4</v>
      </c>
    </row>
    <row r="26086" spans="1:30">
      <c r="A26086" t="s">
        <v>29945</v>
      </c>
      <c r="B26086" t="s">
        <v>45188</v>
      </c>
      <c r="D26086" t="s">
        <v>186</v>
      </c>
      <c r="H26086" t="s">
        <v>303</v>
      </c>
      <c r="K26086" t="s">
        <v>666</v>
      </c>
      <c r="P26086" t="s">
        <v>55560</v>
      </c>
      <c r="Q26086" t="s">
        <v>1535</v>
      </c>
      <c r="S26086" t="s">
        <v>1565</v>
      </c>
      <c r="T26086" t="s">
        <v>134</v>
      </c>
      <c r="X26086" t="s">
        <v>3940</v>
      </c>
      <c r="Z26086" s="17" t="s">
        <v>69776</v>
      </c>
      <c r="AC26086" t="s">
        <v>14</v>
      </c>
      <c r="AD26086">
        <v>6</v>
      </c>
    </row>
    <row r="26087" spans="1:30">
      <c r="A26087" t="s">
        <v>29946</v>
      </c>
      <c r="B26087" t="s">
        <v>1590</v>
      </c>
      <c r="D26087" t="s">
        <v>186</v>
      </c>
      <c r="H26087" t="s">
        <v>264</v>
      </c>
      <c r="K26087" t="s">
        <v>665</v>
      </c>
      <c r="P26087" t="s">
        <v>55561</v>
      </c>
      <c r="Q26087" t="s">
        <v>1532</v>
      </c>
      <c r="S26087" t="s">
        <v>1567</v>
      </c>
      <c r="T26087" t="s">
        <v>134</v>
      </c>
      <c r="X26087" t="s">
        <v>3940</v>
      </c>
      <c r="Z26087" s="17" t="s">
        <v>69777</v>
      </c>
      <c r="AC26087" t="s">
        <v>13</v>
      </c>
      <c r="AD26087">
        <v>1</v>
      </c>
    </row>
    <row r="26088" spans="1:30">
      <c r="A26088" t="s">
        <v>29947</v>
      </c>
      <c r="B26088" t="s">
        <v>45189</v>
      </c>
      <c r="D26088" t="s">
        <v>186</v>
      </c>
      <c r="H26088" t="s">
        <v>349</v>
      </c>
      <c r="K26088" t="s">
        <v>666</v>
      </c>
      <c r="P26088" t="s">
        <v>55562</v>
      </c>
      <c r="Q26088" t="s">
        <v>1532</v>
      </c>
      <c r="S26088" t="s">
        <v>1567</v>
      </c>
      <c r="T26088" t="s">
        <v>134</v>
      </c>
      <c r="X26088" t="s">
        <v>3940</v>
      </c>
      <c r="Z26088" s="17" t="s">
        <v>69778</v>
      </c>
      <c r="AC26088" t="s">
        <v>13</v>
      </c>
      <c r="AD26088">
        <v>3</v>
      </c>
    </row>
    <row r="26089" spans="1:30">
      <c r="A26089" t="s">
        <v>29948</v>
      </c>
      <c r="B26089" t="s">
        <v>3578</v>
      </c>
      <c r="D26089" t="s">
        <v>187</v>
      </c>
      <c r="H26089" t="s">
        <v>258</v>
      </c>
      <c r="K26089" t="s">
        <v>666</v>
      </c>
      <c r="P26089" t="s">
        <v>55563</v>
      </c>
      <c r="Q26089" t="s">
        <v>1537</v>
      </c>
      <c r="S26089" t="s">
        <v>1567</v>
      </c>
      <c r="T26089" t="s">
        <v>134</v>
      </c>
      <c r="X26089" t="s">
        <v>3940</v>
      </c>
      <c r="Z26089" s="17" t="s">
        <v>69779</v>
      </c>
      <c r="AC26089" t="s">
        <v>14</v>
      </c>
      <c r="AD26089">
        <v>2</v>
      </c>
    </row>
    <row r="26090" spans="1:30">
      <c r="A26090" t="s">
        <v>29949</v>
      </c>
      <c r="B26090" t="s">
        <v>1601</v>
      </c>
      <c r="D26090" t="s">
        <v>186</v>
      </c>
      <c r="H26090" t="s">
        <v>255</v>
      </c>
      <c r="K26090" t="s">
        <v>665</v>
      </c>
      <c r="P26090" t="s">
        <v>55564</v>
      </c>
      <c r="Q26090" t="s">
        <v>1532</v>
      </c>
      <c r="S26090" t="s">
        <v>1567</v>
      </c>
      <c r="T26090" t="s">
        <v>134</v>
      </c>
      <c r="X26090" t="s">
        <v>3940</v>
      </c>
      <c r="Z26090" s="17" t="s">
        <v>69780</v>
      </c>
      <c r="AC26090" t="s">
        <v>13</v>
      </c>
      <c r="AD26090">
        <v>2</v>
      </c>
    </row>
    <row r="26091" spans="1:30">
      <c r="A26091" t="s">
        <v>29950</v>
      </c>
      <c r="B26091" t="s">
        <v>1588</v>
      </c>
      <c r="D26091" t="s">
        <v>186</v>
      </c>
      <c r="H26091" t="s">
        <v>255</v>
      </c>
      <c r="K26091" t="s">
        <v>665</v>
      </c>
      <c r="P26091" t="s">
        <v>715</v>
      </c>
      <c r="Q26091" t="s">
        <v>1532</v>
      </c>
      <c r="S26091" t="s">
        <v>1567</v>
      </c>
      <c r="T26091" t="s">
        <v>134</v>
      </c>
      <c r="X26091" t="s">
        <v>3940</v>
      </c>
      <c r="Z26091" s="17" t="s">
        <v>69781</v>
      </c>
      <c r="AC26091" t="s">
        <v>13</v>
      </c>
      <c r="AD26091">
        <v>1</v>
      </c>
    </row>
    <row r="26092" spans="1:30">
      <c r="A26092" t="s">
        <v>29951</v>
      </c>
      <c r="B26092" t="s">
        <v>45190</v>
      </c>
      <c r="D26092" t="s">
        <v>186</v>
      </c>
      <c r="H26092" t="s">
        <v>426</v>
      </c>
      <c r="K26092" t="s">
        <v>666</v>
      </c>
      <c r="P26092" t="s">
        <v>55565</v>
      </c>
      <c r="Q26092" t="s">
        <v>1533</v>
      </c>
      <c r="S26092" t="s">
        <v>1567</v>
      </c>
      <c r="T26092" t="s">
        <v>134</v>
      </c>
      <c r="X26092" t="s">
        <v>3940</v>
      </c>
      <c r="Z26092" s="17" t="s">
        <v>69782</v>
      </c>
      <c r="AC26092" t="s">
        <v>14</v>
      </c>
      <c r="AD26092">
        <v>4</v>
      </c>
    </row>
    <row r="26093" spans="1:30">
      <c r="A26093" t="s">
        <v>29952</v>
      </c>
      <c r="B26093" t="s">
        <v>1590</v>
      </c>
      <c r="D26093" t="s">
        <v>188</v>
      </c>
      <c r="H26093" t="s">
        <v>257</v>
      </c>
      <c r="K26093" t="s">
        <v>666</v>
      </c>
      <c r="P26093" t="s">
        <v>185</v>
      </c>
      <c r="Q26093" t="s">
        <v>188</v>
      </c>
      <c r="S26093" t="s">
        <v>1567</v>
      </c>
      <c r="T26093" t="s">
        <v>1569</v>
      </c>
      <c r="X26093" t="s">
        <v>3940</v>
      </c>
      <c r="Z26093" s="17" t="s">
        <v>69783</v>
      </c>
      <c r="AC26093" t="s">
        <v>14</v>
      </c>
      <c r="AD26093">
        <v>1</v>
      </c>
    </row>
    <row r="26094" spans="1:30">
      <c r="A26094" t="s">
        <v>29953</v>
      </c>
      <c r="B26094" t="s">
        <v>1791</v>
      </c>
      <c r="D26094" t="s">
        <v>186</v>
      </c>
      <c r="H26094" t="s">
        <v>262</v>
      </c>
      <c r="K26094" t="s">
        <v>665</v>
      </c>
      <c r="P26094" t="s">
        <v>725</v>
      </c>
      <c r="Q26094" t="s">
        <v>1532</v>
      </c>
      <c r="S26094" t="s">
        <v>1567</v>
      </c>
      <c r="T26094" t="s">
        <v>134</v>
      </c>
      <c r="X26094" t="s">
        <v>3940</v>
      </c>
      <c r="Z26094" s="17" t="s">
        <v>69784</v>
      </c>
      <c r="AC26094" t="s">
        <v>13</v>
      </c>
      <c r="AD26094">
        <v>2</v>
      </c>
    </row>
    <row r="26095" spans="1:30">
      <c r="A26095" t="s">
        <v>29954</v>
      </c>
      <c r="B26095" t="s">
        <v>45191</v>
      </c>
      <c r="D26095" t="s">
        <v>186</v>
      </c>
      <c r="H26095" t="s">
        <v>648</v>
      </c>
      <c r="K26095" t="s">
        <v>665</v>
      </c>
      <c r="P26095" t="s">
        <v>55566</v>
      </c>
      <c r="Q26095" t="s">
        <v>1532</v>
      </c>
      <c r="S26095" t="s">
        <v>1567</v>
      </c>
      <c r="T26095" t="s">
        <v>134</v>
      </c>
      <c r="X26095" t="s">
        <v>3940</v>
      </c>
      <c r="Z26095" s="17" t="s">
        <v>69785</v>
      </c>
      <c r="AC26095" t="s">
        <v>13</v>
      </c>
      <c r="AD26095">
        <v>3</v>
      </c>
    </row>
    <row r="26096" spans="1:30">
      <c r="A26096" t="s">
        <v>29955</v>
      </c>
      <c r="B26096" t="s">
        <v>45192</v>
      </c>
      <c r="D26096" t="s">
        <v>186</v>
      </c>
      <c r="H26096" t="s">
        <v>638</v>
      </c>
      <c r="K26096" t="s">
        <v>665</v>
      </c>
      <c r="P26096" t="s">
        <v>55567</v>
      </c>
      <c r="Q26096" t="s">
        <v>1532</v>
      </c>
      <c r="S26096" t="s">
        <v>1567</v>
      </c>
      <c r="T26096" t="s">
        <v>134</v>
      </c>
      <c r="X26096" t="s">
        <v>3940</v>
      </c>
      <c r="Z26096" s="17" t="s">
        <v>69786</v>
      </c>
      <c r="AC26096" t="s">
        <v>13</v>
      </c>
      <c r="AD26096">
        <v>1</v>
      </c>
    </row>
    <row r="26097" spans="1:30">
      <c r="A26097" t="s">
        <v>29956</v>
      </c>
      <c r="B26097" t="s">
        <v>45193</v>
      </c>
      <c r="D26097" t="s">
        <v>186</v>
      </c>
      <c r="H26097" t="s">
        <v>268</v>
      </c>
      <c r="K26097" t="s">
        <v>666</v>
      </c>
      <c r="P26097" t="s">
        <v>55568</v>
      </c>
      <c r="Q26097" t="s">
        <v>1539</v>
      </c>
      <c r="S26097" t="s">
        <v>1567</v>
      </c>
      <c r="T26097" t="s">
        <v>134</v>
      </c>
      <c r="X26097" t="s">
        <v>3940</v>
      </c>
      <c r="Z26097" s="17" t="s">
        <v>69787</v>
      </c>
      <c r="AC26097" t="s">
        <v>14</v>
      </c>
      <c r="AD26097">
        <v>3</v>
      </c>
    </row>
    <row r="26098" spans="1:30">
      <c r="A26098" t="s">
        <v>29957</v>
      </c>
      <c r="B26098" t="s">
        <v>45194</v>
      </c>
      <c r="D26098" t="s">
        <v>186</v>
      </c>
      <c r="H26098" t="s">
        <v>264</v>
      </c>
      <c r="K26098" t="s">
        <v>665</v>
      </c>
      <c r="P26098" t="s">
        <v>55569</v>
      </c>
      <c r="Q26098" t="s">
        <v>1532</v>
      </c>
      <c r="S26098" t="s">
        <v>1567</v>
      </c>
      <c r="T26098" t="s">
        <v>134</v>
      </c>
      <c r="X26098" t="s">
        <v>3940</v>
      </c>
      <c r="Z26098" s="17" t="s">
        <v>69788</v>
      </c>
      <c r="AC26098" t="s">
        <v>13</v>
      </c>
      <c r="AD26098">
        <v>2</v>
      </c>
    </row>
    <row r="26099" spans="1:30">
      <c r="A26099" t="s">
        <v>29958</v>
      </c>
      <c r="B26099" t="s">
        <v>45195</v>
      </c>
      <c r="D26099" t="s">
        <v>186</v>
      </c>
      <c r="H26099" t="s">
        <v>637</v>
      </c>
      <c r="K26099" t="s">
        <v>665</v>
      </c>
      <c r="P26099" t="s">
        <v>55570</v>
      </c>
      <c r="Q26099" t="s">
        <v>1532</v>
      </c>
      <c r="S26099" t="s">
        <v>1566</v>
      </c>
      <c r="T26099" t="s">
        <v>134</v>
      </c>
      <c r="X26099" t="s">
        <v>3940</v>
      </c>
      <c r="Z26099" s="17" t="s">
        <v>69789</v>
      </c>
      <c r="AC26099" t="s">
        <v>13</v>
      </c>
      <c r="AD26099">
        <v>1</v>
      </c>
    </row>
    <row r="26100" spans="1:30">
      <c r="A26100" t="s">
        <v>29959</v>
      </c>
      <c r="B26100" t="s">
        <v>2925</v>
      </c>
      <c r="D26100" t="s">
        <v>186</v>
      </c>
      <c r="H26100" t="s">
        <v>257</v>
      </c>
      <c r="K26100" t="s">
        <v>665</v>
      </c>
      <c r="P26100" t="s">
        <v>51546</v>
      </c>
      <c r="Q26100" t="s">
        <v>1532</v>
      </c>
      <c r="S26100" t="s">
        <v>1567</v>
      </c>
      <c r="T26100" t="s">
        <v>134</v>
      </c>
      <c r="X26100" t="s">
        <v>3940</v>
      </c>
      <c r="Z26100" s="17" t="s">
        <v>69790</v>
      </c>
      <c r="AC26100" t="s">
        <v>13</v>
      </c>
      <c r="AD26100">
        <v>2</v>
      </c>
    </row>
    <row r="26101" spans="1:30">
      <c r="A26101" t="s">
        <v>29960</v>
      </c>
      <c r="B26101" t="s">
        <v>45196</v>
      </c>
      <c r="D26101" t="s">
        <v>186</v>
      </c>
      <c r="H26101" t="s">
        <v>268</v>
      </c>
      <c r="K26101" t="s">
        <v>666</v>
      </c>
      <c r="P26101" t="s">
        <v>55571</v>
      </c>
      <c r="Q26101" t="s">
        <v>1535</v>
      </c>
      <c r="S26101" t="s">
        <v>1567</v>
      </c>
      <c r="T26101" t="s">
        <v>134</v>
      </c>
      <c r="X26101" t="s">
        <v>3940</v>
      </c>
      <c r="Z26101" s="17" t="s">
        <v>69791</v>
      </c>
      <c r="AC26101" t="s">
        <v>14</v>
      </c>
      <c r="AD26101">
        <v>2</v>
      </c>
    </row>
    <row r="26102" spans="1:30">
      <c r="A26102" t="s">
        <v>29961</v>
      </c>
      <c r="B26102" t="s">
        <v>45197</v>
      </c>
      <c r="D26102" t="s">
        <v>186</v>
      </c>
      <c r="H26102" t="s">
        <v>343</v>
      </c>
      <c r="K26102" t="s">
        <v>665</v>
      </c>
      <c r="P26102" t="s">
        <v>55572</v>
      </c>
      <c r="Q26102" t="s">
        <v>1532</v>
      </c>
      <c r="S26102" t="s">
        <v>1567</v>
      </c>
      <c r="T26102" t="s">
        <v>134</v>
      </c>
      <c r="X26102" t="s">
        <v>3940</v>
      </c>
      <c r="Z26102" s="17" t="s">
        <v>69792</v>
      </c>
      <c r="AC26102" t="s">
        <v>13</v>
      </c>
      <c r="AD26102">
        <v>2</v>
      </c>
    </row>
    <row r="26103" spans="1:30">
      <c r="A26103" t="s">
        <v>29962</v>
      </c>
      <c r="B26103" t="s">
        <v>45198</v>
      </c>
      <c r="D26103" t="s">
        <v>186</v>
      </c>
      <c r="H26103" t="s">
        <v>50868</v>
      </c>
      <c r="K26103" t="s">
        <v>665</v>
      </c>
      <c r="P26103" t="s">
        <v>55573</v>
      </c>
      <c r="Q26103" t="s">
        <v>1532</v>
      </c>
      <c r="S26103" t="s">
        <v>1567</v>
      </c>
      <c r="T26103" t="s">
        <v>134</v>
      </c>
      <c r="X26103" t="s">
        <v>3940</v>
      </c>
      <c r="Z26103" s="17" t="s">
        <v>69793</v>
      </c>
      <c r="AC26103" t="s">
        <v>13</v>
      </c>
      <c r="AD26103">
        <v>2</v>
      </c>
    </row>
    <row r="26104" spans="1:30">
      <c r="A26104" t="s">
        <v>29963</v>
      </c>
      <c r="B26104" t="s">
        <v>45199</v>
      </c>
      <c r="D26104" t="s">
        <v>186</v>
      </c>
      <c r="H26104" t="s">
        <v>362</v>
      </c>
      <c r="K26104" t="s">
        <v>666</v>
      </c>
      <c r="P26104" t="s">
        <v>55574</v>
      </c>
      <c r="Q26104" t="s">
        <v>1538</v>
      </c>
      <c r="S26104" t="s">
        <v>1566</v>
      </c>
      <c r="T26104" t="s">
        <v>134</v>
      </c>
      <c r="X26104" t="s">
        <v>3940</v>
      </c>
      <c r="Z26104" s="17" t="s">
        <v>69794</v>
      </c>
      <c r="AC26104" t="s">
        <v>14</v>
      </c>
      <c r="AD26104">
        <v>3</v>
      </c>
    </row>
    <row r="26105" spans="1:30">
      <c r="A26105" t="s">
        <v>29964</v>
      </c>
      <c r="B26105" t="s">
        <v>45200</v>
      </c>
      <c r="D26105" t="s">
        <v>186</v>
      </c>
      <c r="H26105" t="s">
        <v>275</v>
      </c>
      <c r="K26105" t="s">
        <v>665</v>
      </c>
      <c r="P26105" t="s">
        <v>55575</v>
      </c>
      <c r="Q26105" t="s">
        <v>1532</v>
      </c>
      <c r="S26105" t="s">
        <v>1567</v>
      </c>
      <c r="T26105" t="s">
        <v>134</v>
      </c>
      <c r="X26105" t="s">
        <v>3940</v>
      </c>
      <c r="Z26105" s="17" t="s">
        <v>69795</v>
      </c>
      <c r="AC26105" t="s">
        <v>13</v>
      </c>
      <c r="AD26105">
        <v>2</v>
      </c>
    </row>
    <row r="26106" spans="1:30">
      <c r="A26106" t="s">
        <v>29965</v>
      </c>
      <c r="B26106" t="s">
        <v>2236</v>
      </c>
      <c r="D26106" t="s">
        <v>186</v>
      </c>
      <c r="H26106" t="s">
        <v>278</v>
      </c>
      <c r="K26106" t="s">
        <v>665</v>
      </c>
      <c r="P26106" t="s">
        <v>51424</v>
      </c>
      <c r="Q26106" t="s">
        <v>1532</v>
      </c>
      <c r="S26106" t="s">
        <v>1567</v>
      </c>
      <c r="T26106" t="s">
        <v>134</v>
      </c>
      <c r="X26106" t="s">
        <v>3940</v>
      </c>
      <c r="Z26106" s="17" t="s">
        <v>69796</v>
      </c>
      <c r="AC26106" t="s">
        <v>13</v>
      </c>
      <c r="AD26106">
        <v>1</v>
      </c>
    </row>
    <row r="26107" spans="1:30">
      <c r="A26107" t="s">
        <v>29966</v>
      </c>
      <c r="B26107" t="s">
        <v>1760</v>
      </c>
      <c r="D26107" t="s">
        <v>186</v>
      </c>
      <c r="H26107" t="s">
        <v>281</v>
      </c>
      <c r="K26107" t="s">
        <v>665</v>
      </c>
      <c r="P26107" t="s">
        <v>725</v>
      </c>
      <c r="Q26107" t="s">
        <v>1532</v>
      </c>
      <c r="S26107" t="s">
        <v>1567</v>
      </c>
      <c r="T26107" t="s">
        <v>134</v>
      </c>
      <c r="X26107" t="s">
        <v>3940</v>
      </c>
      <c r="Z26107" s="17" t="s">
        <v>69797</v>
      </c>
      <c r="AC26107" t="s">
        <v>13</v>
      </c>
      <c r="AD26107">
        <v>2</v>
      </c>
    </row>
    <row r="26108" spans="1:30">
      <c r="A26108" t="s">
        <v>29967</v>
      </c>
      <c r="B26108" t="s">
        <v>45201</v>
      </c>
      <c r="D26108" t="s">
        <v>186</v>
      </c>
      <c r="H26108" t="s">
        <v>247</v>
      </c>
      <c r="K26108" t="s">
        <v>665</v>
      </c>
      <c r="P26108" t="s">
        <v>55576</v>
      </c>
      <c r="Q26108" t="s">
        <v>1532</v>
      </c>
      <c r="S26108" t="s">
        <v>1565</v>
      </c>
      <c r="T26108" t="s">
        <v>134</v>
      </c>
      <c r="X26108" t="s">
        <v>3940</v>
      </c>
      <c r="Z26108" s="17" t="s">
        <v>69798</v>
      </c>
      <c r="AC26108" t="s">
        <v>13</v>
      </c>
      <c r="AD26108">
        <v>2</v>
      </c>
    </row>
    <row r="26109" spans="1:30">
      <c r="A26109" t="s">
        <v>29968</v>
      </c>
      <c r="B26109" t="s">
        <v>45202</v>
      </c>
      <c r="D26109" t="s">
        <v>186</v>
      </c>
      <c r="H26109" t="s">
        <v>362</v>
      </c>
      <c r="K26109" t="s">
        <v>666</v>
      </c>
      <c r="P26109" t="s">
        <v>55574</v>
      </c>
      <c r="Q26109" t="s">
        <v>1538</v>
      </c>
      <c r="S26109" t="s">
        <v>1566</v>
      </c>
      <c r="T26109" t="s">
        <v>134</v>
      </c>
      <c r="X26109" t="s">
        <v>3940</v>
      </c>
      <c r="Z26109" s="17" t="s">
        <v>69799</v>
      </c>
      <c r="AC26109" t="s">
        <v>14</v>
      </c>
      <c r="AD26109">
        <v>3</v>
      </c>
    </row>
    <row r="26110" spans="1:30">
      <c r="A26110" t="s">
        <v>29969</v>
      </c>
      <c r="B26110" t="s">
        <v>1957</v>
      </c>
      <c r="D26110" t="s">
        <v>186</v>
      </c>
      <c r="H26110" t="s">
        <v>350</v>
      </c>
      <c r="K26110" t="s">
        <v>665</v>
      </c>
      <c r="P26110" t="s">
        <v>832</v>
      </c>
      <c r="Q26110" t="s">
        <v>1532</v>
      </c>
      <c r="S26110" t="s">
        <v>1567</v>
      </c>
      <c r="T26110" t="s">
        <v>134</v>
      </c>
      <c r="X26110" t="s">
        <v>3940</v>
      </c>
      <c r="Z26110" s="17" t="s">
        <v>69800</v>
      </c>
      <c r="AC26110" t="s">
        <v>13</v>
      </c>
      <c r="AD26110">
        <v>1</v>
      </c>
    </row>
    <row r="26111" spans="1:30">
      <c r="A26111" t="s">
        <v>29970</v>
      </c>
      <c r="B26111" t="s">
        <v>1935</v>
      </c>
      <c r="D26111" t="s">
        <v>186</v>
      </c>
      <c r="H26111" t="s">
        <v>362</v>
      </c>
      <c r="K26111" t="s">
        <v>666</v>
      </c>
      <c r="P26111" t="s">
        <v>1434</v>
      </c>
      <c r="Q26111" t="s">
        <v>1538</v>
      </c>
      <c r="S26111" t="s">
        <v>1566</v>
      </c>
      <c r="T26111" t="s">
        <v>134</v>
      </c>
      <c r="X26111" t="s">
        <v>3940</v>
      </c>
      <c r="Z26111" s="17" t="s">
        <v>69801</v>
      </c>
      <c r="AC26111" t="s">
        <v>14</v>
      </c>
      <c r="AD26111">
        <v>3</v>
      </c>
    </row>
    <row r="26112" spans="1:30">
      <c r="A26112" t="s">
        <v>29971</v>
      </c>
      <c r="B26112" t="s">
        <v>45203</v>
      </c>
      <c r="D26112" t="s">
        <v>186</v>
      </c>
      <c r="H26112" t="s">
        <v>243</v>
      </c>
      <c r="K26112" t="s">
        <v>666</v>
      </c>
      <c r="P26112" t="s">
        <v>55577</v>
      </c>
      <c r="Q26112" t="s">
        <v>1533</v>
      </c>
      <c r="S26112" t="s">
        <v>1566</v>
      </c>
      <c r="T26112" t="s">
        <v>134</v>
      </c>
      <c r="X26112" t="s">
        <v>3940</v>
      </c>
      <c r="Z26112" s="17" t="s">
        <v>69802</v>
      </c>
      <c r="AC26112" t="s">
        <v>14</v>
      </c>
      <c r="AD26112">
        <v>1</v>
      </c>
    </row>
    <row r="26113" spans="1:30">
      <c r="A26113" t="s">
        <v>29972</v>
      </c>
      <c r="B26113" t="s">
        <v>45204</v>
      </c>
      <c r="D26113" t="s">
        <v>191</v>
      </c>
      <c r="H26113" t="s">
        <v>393</v>
      </c>
      <c r="K26113" t="s">
        <v>666</v>
      </c>
      <c r="P26113" t="s">
        <v>55578</v>
      </c>
      <c r="Q26113" t="s">
        <v>1544</v>
      </c>
      <c r="S26113" t="s">
        <v>1567</v>
      </c>
      <c r="T26113" t="s">
        <v>134</v>
      </c>
      <c r="X26113" t="s">
        <v>3940</v>
      </c>
      <c r="Z26113" s="17" t="s">
        <v>69803</v>
      </c>
      <c r="AC26113" t="s">
        <v>13</v>
      </c>
      <c r="AD26113">
        <v>5</v>
      </c>
    </row>
    <row r="26114" spans="1:30">
      <c r="A26114" t="s">
        <v>29973</v>
      </c>
      <c r="B26114" t="s">
        <v>1694</v>
      </c>
      <c r="D26114" t="s">
        <v>186</v>
      </c>
      <c r="H26114" t="s">
        <v>444</v>
      </c>
      <c r="K26114" t="s">
        <v>665</v>
      </c>
      <c r="P26114" t="s">
        <v>759</v>
      </c>
      <c r="Q26114" t="s">
        <v>1532</v>
      </c>
      <c r="S26114" t="s">
        <v>1567</v>
      </c>
      <c r="T26114" t="s">
        <v>134</v>
      </c>
      <c r="X26114" t="s">
        <v>3940</v>
      </c>
      <c r="Z26114" s="17" t="s">
        <v>69804</v>
      </c>
      <c r="AC26114" t="s">
        <v>13</v>
      </c>
      <c r="AD26114">
        <v>2</v>
      </c>
    </row>
    <row r="26115" spans="1:30">
      <c r="A26115" t="s">
        <v>29974</v>
      </c>
      <c r="B26115" t="s">
        <v>45205</v>
      </c>
      <c r="D26115" t="s">
        <v>186</v>
      </c>
      <c r="H26115" t="s">
        <v>423</v>
      </c>
      <c r="K26115" t="s">
        <v>666</v>
      </c>
      <c r="P26115" t="s">
        <v>55579</v>
      </c>
      <c r="Q26115" t="s">
        <v>1535</v>
      </c>
      <c r="S26115" t="s">
        <v>1567</v>
      </c>
      <c r="T26115" t="s">
        <v>134</v>
      </c>
      <c r="X26115" t="s">
        <v>3940</v>
      </c>
      <c r="Z26115" s="17" t="s">
        <v>69805</v>
      </c>
      <c r="AC26115" t="s">
        <v>14</v>
      </c>
      <c r="AD26115">
        <v>4</v>
      </c>
    </row>
    <row r="26116" spans="1:30">
      <c r="A26116" t="s">
        <v>29975</v>
      </c>
      <c r="B26116" t="s">
        <v>45206</v>
      </c>
      <c r="D26116" t="s">
        <v>188</v>
      </c>
      <c r="H26116" t="s">
        <v>257</v>
      </c>
      <c r="K26116" t="s">
        <v>665</v>
      </c>
      <c r="P26116" t="s">
        <v>185</v>
      </c>
      <c r="Q26116" t="s">
        <v>188</v>
      </c>
      <c r="S26116" t="s">
        <v>1567</v>
      </c>
      <c r="T26116" t="s">
        <v>1569</v>
      </c>
      <c r="X26116" t="s">
        <v>3940</v>
      </c>
      <c r="Z26116" s="17" t="s">
        <v>69806</v>
      </c>
      <c r="AC26116" t="s">
        <v>14</v>
      </c>
      <c r="AD26116">
        <v>2</v>
      </c>
    </row>
    <row r="26117" spans="1:30">
      <c r="A26117" t="s">
        <v>29976</v>
      </c>
      <c r="B26117" t="s">
        <v>2217</v>
      </c>
      <c r="D26117" t="s">
        <v>186</v>
      </c>
      <c r="H26117" t="s">
        <v>248</v>
      </c>
      <c r="K26117" t="s">
        <v>665</v>
      </c>
      <c r="P26117" t="s">
        <v>681</v>
      </c>
      <c r="Q26117" t="s">
        <v>1532</v>
      </c>
      <c r="S26117" t="s">
        <v>1567</v>
      </c>
      <c r="T26117" t="s">
        <v>134</v>
      </c>
      <c r="X26117" t="s">
        <v>3940</v>
      </c>
      <c r="Z26117" s="17" t="s">
        <v>69807</v>
      </c>
      <c r="AC26117" t="s">
        <v>13</v>
      </c>
      <c r="AD26117">
        <v>1</v>
      </c>
    </row>
    <row r="26118" spans="1:30">
      <c r="A26118" t="s">
        <v>29977</v>
      </c>
      <c r="B26118" t="s">
        <v>1958</v>
      </c>
      <c r="D26118" t="s">
        <v>188</v>
      </c>
      <c r="H26118" t="s">
        <v>264</v>
      </c>
      <c r="K26118" t="s">
        <v>666</v>
      </c>
      <c r="P26118" t="s">
        <v>185</v>
      </c>
      <c r="Q26118" t="s">
        <v>188</v>
      </c>
      <c r="S26118" t="s">
        <v>1567</v>
      </c>
      <c r="T26118" t="s">
        <v>1569</v>
      </c>
      <c r="X26118" t="s">
        <v>3940</v>
      </c>
      <c r="Z26118" s="17" t="s">
        <v>69808</v>
      </c>
      <c r="AC26118" t="s">
        <v>14</v>
      </c>
      <c r="AD26118">
        <v>2</v>
      </c>
    </row>
    <row r="26119" spans="1:30">
      <c r="A26119" t="s">
        <v>29978</v>
      </c>
      <c r="B26119" t="s">
        <v>45207</v>
      </c>
      <c r="D26119" t="s">
        <v>186</v>
      </c>
      <c r="H26119" t="s">
        <v>319</v>
      </c>
      <c r="K26119" t="s">
        <v>666</v>
      </c>
      <c r="P26119" t="s">
        <v>55580</v>
      </c>
      <c r="Q26119" t="s">
        <v>1546</v>
      </c>
      <c r="S26119" t="s">
        <v>1566</v>
      </c>
      <c r="T26119" t="s">
        <v>134</v>
      </c>
      <c r="X26119" t="s">
        <v>3940</v>
      </c>
      <c r="Z26119" s="17" t="s">
        <v>69809</v>
      </c>
      <c r="AC26119" t="s">
        <v>14</v>
      </c>
      <c r="AD26119">
        <v>1</v>
      </c>
    </row>
    <row r="26120" spans="1:30">
      <c r="A26120" t="s">
        <v>29979</v>
      </c>
      <c r="B26120" t="s">
        <v>45208</v>
      </c>
      <c r="D26120" t="s">
        <v>186</v>
      </c>
      <c r="H26120" t="s">
        <v>362</v>
      </c>
      <c r="K26120" t="s">
        <v>666</v>
      </c>
      <c r="P26120" t="s">
        <v>55581</v>
      </c>
      <c r="Q26120" t="s">
        <v>1538</v>
      </c>
      <c r="S26120" t="s">
        <v>1566</v>
      </c>
      <c r="T26120" t="s">
        <v>134</v>
      </c>
      <c r="X26120" t="s">
        <v>3940</v>
      </c>
      <c r="Z26120" s="17" t="s">
        <v>69810</v>
      </c>
      <c r="AC26120" t="s">
        <v>14</v>
      </c>
      <c r="AD26120">
        <v>3</v>
      </c>
    </row>
    <row r="26121" spans="1:30">
      <c r="A26121" t="s">
        <v>29980</v>
      </c>
      <c r="B26121" t="s">
        <v>45209</v>
      </c>
      <c r="D26121" t="s">
        <v>186</v>
      </c>
      <c r="H26121" t="s">
        <v>426</v>
      </c>
      <c r="K26121" t="s">
        <v>666</v>
      </c>
      <c r="P26121" t="s">
        <v>55582</v>
      </c>
      <c r="Q26121" t="s">
        <v>1533</v>
      </c>
      <c r="S26121" t="s">
        <v>1567</v>
      </c>
      <c r="T26121" t="s">
        <v>134</v>
      </c>
      <c r="X26121" t="s">
        <v>3940</v>
      </c>
      <c r="Z26121" s="17" t="s">
        <v>69811</v>
      </c>
      <c r="AC26121" t="s">
        <v>14</v>
      </c>
      <c r="AD26121">
        <v>4</v>
      </c>
    </row>
    <row r="26122" spans="1:30">
      <c r="A26122" t="s">
        <v>29981</v>
      </c>
      <c r="B26122" t="s">
        <v>45210</v>
      </c>
      <c r="D26122" t="s">
        <v>191</v>
      </c>
      <c r="H26122" t="s">
        <v>286</v>
      </c>
      <c r="K26122" t="s">
        <v>665</v>
      </c>
      <c r="P26122" t="s">
        <v>55583</v>
      </c>
      <c r="Q26122" t="s">
        <v>1544</v>
      </c>
      <c r="S26122" t="s">
        <v>1567</v>
      </c>
      <c r="T26122" t="s">
        <v>134</v>
      </c>
      <c r="X26122" t="s">
        <v>3940</v>
      </c>
      <c r="Z26122" s="17" t="s">
        <v>69812</v>
      </c>
      <c r="AC26122" t="s">
        <v>13</v>
      </c>
      <c r="AD26122">
        <v>3</v>
      </c>
    </row>
    <row r="26123" spans="1:30">
      <c r="A26123" t="s">
        <v>29982</v>
      </c>
      <c r="B26123" t="s">
        <v>2089</v>
      </c>
      <c r="D26123" t="s">
        <v>186</v>
      </c>
      <c r="H26123" t="s">
        <v>273</v>
      </c>
      <c r="K26123" t="s">
        <v>665</v>
      </c>
      <c r="P26123" t="s">
        <v>55584</v>
      </c>
      <c r="Q26123" t="s">
        <v>1532</v>
      </c>
      <c r="S26123" t="s">
        <v>1567</v>
      </c>
      <c r="T26123" t="s">
        <v>134</v>
      </c>
      <c r="X26123" t="s">
        <v>3940</v>
      </c>
      <c r="Z26123" s="17" t="s">
        <v>69813</v>
      </c>
      <c r="AC26123" t="s">
        <v>13</v>
      </c>
      <c r="AD26123">
        <v>1</v>
      </c>
    </row>
    <row r="26124" spans="1:30">
      <c r="A26124" t="s">
        <v>29983</v>
      </c>
      <c r="B26124" t="s">
        <v>1669</v>
      </c>
      <c r="D26124" t="s">
        <v>188</v>
      </c>
      <c r="H26124" t="s">
        <v>257</v>
      </c>
      <c r="K26124" t="s">
        <v>666</v>
      </c>
      <c r="P26124" t="s">
        <v>185</v>
      </c>
      <c r="Q26124" t="s">
        <v>188</v>
      </c>
      <c r="S26124" t="s">
        <v>1567</v>
      </c>
      <c r="T26124" t="s">
        <v>1569</v>
      </c>
      <c r="X26124" t="s">
        <v>3940</v>
      </c>
      <c r="Z26124" s="17" t="s">
        <v>69814</v>
      </c>
      <c r="AC26124" t="s">
        <v>14</v>
      </c>
      <c r="AD26124">
        <v>1</v>
      </c>
    </row>
    <row r="26125" spans="1:30">
      <c r="A26125" t="s">
        <v>29984</v>
      </c>
      <c r="B26125" t="s">
        <v>45211</v>
      </c>
      <c r="D26125" t="s">
        <v>186</v>
      </c>
      <c r="H26125" t="s">
        <v>50838</v>
      </c>
      <c r="K26125" t="s">
        <v>665</v>
      </c>
      <c r="P26125" t="s">
        <v>55585</v>
      </c>
      <c r="Q26125" t="s">
        <v>1535</v>
      </c>
      <c r="S26125" t="s">
        <v>1567</v>
      </c>
      <c r="T26125" t="s">
        <v>134</v>
      </c>
      <c r="X26125" t="s">
        <v>3940</v>
      </c>
      <c r="Z26125" s="17" t="s">
        <v>69815</v>
      </c>
      <c r="AC26125" t="s">
        <v>13</v>
      </c>
      <c r="AD26125">
        <v>5</v>
      </c>
    </row>
    <row r="26126" spans="1:30">
      <c r="A26126" t="s">
        <v>29985</v>
      </c>
      <c r="B26126" t="s">
        <v>3064</v>
      </c>
      <c r="D26126" t="s">
        <v>186</v>
      </c>
      <c r="H26126" t="s">
        <v>255</v>
      </c>
      <c r="K26126" t="s">
        <v>665</v>
      </c>
      <c r="P26126" t="s">
        <v>55586</v>
      </c>
      <c r="Q26126" t="s">
        <v>1532</v>
      </c>
      <c r="S26126" t="s">
        <v>1567</v>
      </c>
      <c r="T26126" t="s">
        <v>134</v>
      </c>
      <c r="X26126" t="s">
        <v>3940</v>
      </c>
      <c r="Z26126" s="17" t="s">
        <v>69816</v>
      </c>
      <c r="AC26126" t="s">
        <v>13</v>
      </c>
      <c r="AD26126">
        <v>2</v>
      </c>
    </row>
    <row r="26127" spans="1:30">
      <c r="A26127" t="s">
        <v>29986</v>
      </c>
      <c r="B26127" t="s">
        <v>45212</v>
      </c>
      <c r="D26127" t="s">
        <v>186</v>
      </c>
      <c r="H26127" t="s">
        <v>289</v>
      </c>
      <c r="K26127" t="s">
        <v>665</v>
      </c>
      <c r="P26127" t="s">
        <v>55587</v>
      </c>
      <c r="Q26127" t="s">
        <v>1532</v>
      </c>
      <c r="S26127" t="s">
        <v>1567</v>
      </c>
      <c r="T26127" t="s">
        <v>134</v>
      </c>
      <c r="X26127" t="s">
        <v>3940</v>
      </c>
      <c r="Z26127" s="17" t="s">
        <v>69817</v>
      </c>
      <c r="AC26127" t="s">
        <v>13</v>
      </c>
      <c r="AD26127">
        <v>1</v>
      </c>
    </row>
    <row r="26128" spans="1:30">
      <c r="A26128" t="s">
        <v>29987</v>
      </c>
      <c r="B26128" t="s">
        <v>3539</v>
      </c>
      <c r="D26128" t="s">
        <v>186</v>
      </c>
      <c r="H26128" t="s">
        <v>260</v>
      </c>
      <c r="K26128" t="s">
        <v>665</v>
      </c>
      <c r="P26128" t="s">
        <v>1204</v>
      </c>
      <c r="Q26128" t="s">
        <v>1532</v>
      </c>
      <c r="S26128" t="s">
        <v>1567</v>
      </c>
      <c r="T26128" t="s">
        <v>134</v>
      </c>
      <c r="X26128" t="s">
        <v>3940</v>
      </c>
      <c r="Z26128" s="17" t="s">
        <v>69818</v>
      </c>
      <c r="AC26128" t="s">
        <v>13</v>
      </c>
      <c r="AD26128">
        <v>2</v>
      </c>
    </row>
    <row r="26129" spans="1:30">
      <c r="A26129" t="s">
        <v>29988</v>
      </c>
      <c r="B26129" t="s">
        <v>2357</v>
      </c>
      <c r="D26129" t="s">
        <v>186</v>
      </c>
      <c r="H26129" t="s">
        <v>268</v>
      </c>
      <c r="K26129" t="s">
        <v>665</v>
      </c>
      <c r="P26129" t="s">
        <v>759</v>
      </c>
      <c r="Q26129" t="s">
        <v>1532</v>
      </c>
      <c r="S26129" t="s">
        <v>1567</v>
      </c>
      <c r="T26129" t="s">
        <v>134</v>
      </c>
      <c r="X26129" t="s">
        <v>3940</v>
      </c>
      <c r="Z26129" s="17" t="s">
        <v>69819</v>
      </c>
      <c r="AC26129" t="s">
        <v>13</v>
      </c>
      <c r="AD26129">
        <v>2</v>
      </c>
    </row>
    <row r="26130" spans="1:30">
      <c r="A26130" t="s">
        <v>29989</v>
      </c>
      <c r="B26130" t="s">
        <v>45213</v>
      </c>
      <c r="D26130" t="s">
        <v>188</v>
      </c>
      <c r="H26130" t="s">
        <v>257</v>
      </c>
      <c r="K26130" t="s">
        <v>665</v>
      </c>
      <c r="P26130" t="s">
        <v>185</v>
      </c>
      <c r="Q26130" t="s">
        <v>188</v>
      </c>
      <c r="S26130" t="s">
        <v>1566</v>
      </c>
      <c r="T26130" t="s">
        <v>1569</v>
      </c>
      <c r="X26130" t="s">
        <v>3940</v>
      </c>
      <c r="Z26130" s="17" t="s">
        <v>69820</v>
      </c>
      <c r="AC26130" t="s">
        <v>14</v>
      </c>
      <c r="AD26130">
        <v>2</v>
      </c>
    </row>
    <row r="26131" spans="1:30">
      <c r="A26131" t="s">
        <v>29990</v>
      </c>
      <c r="B26131" t="s">
        <v>45214</v>
      </c>
      <c r="D26131" t="s">
        <v>186</v>
      </c>
      <c r="H26131" t="s">
        <v>243</v>
      </c>
      <c r="K26131" t="s">
        <v>666</v>
      </c>
      <c r="P26131" t="s">
        <v>55588</v>
      </c>
      <c r="Q26131" t="s">
        <v>1536</v>
      </c>
      <c r="S26131" t="s">
        <v>1566</v>
      </c>
      <c r="T26131" t="s">
        <v>134</v>
      </c>
      <c r="X26131" t="s">
        <v>3940</v>
      </c>
      <c r="Z26131" s="17" t="s">
        <v>69821</v>
      </c>
      <c r="AC26131" t="s">
        <v>14</v>
      </c>
      <c r="AD26131">
        <v>4</v>
      </c>
    </row>
    <row r="26132" spans="1:30">
      <c r="A26132" t="s">
        <v>29991</v>
      </c>
      <c r="B26132" t="s">
        <v>1642</v>
      </c>
      <c r="D26132" t="s">
        <v>187</v>
      </c>
      <c r="H26132" t="s">
        <v>258</v>
      </c>
      <c r="K26132" t="s">
        <v>665</v>
      </c>
      <c r="P26132" t="s">
        <v>55589</v>
      </c>
      <c r="Q26132" t="s">
        <v>1537</v>
      </c>
      <c r="S26132" t="s">
        <v>1566</v>
      </c>
      <c r="T26132" t="s">
        <v>134</v>
      </c>
      <c r="X26132" t="s">
        <v>3940</v>
      </c>
      <c r="Z26132" s="17" t="s">
        <v>69822</v>
      </c>
      <c r="AC26132" t="s">
        <v>14</v>
      </c>
      <c r="AD26132">
        <v>2</v>
      </c>
    </row>
    <row r="26133" spans="1:30">
      <c r="A26133" t="s">
        <v>29992</v>
      </c>
      <c r="B26133" t="s">
        <v>45215</v>
      </c>
      <c r="D26133" t="s">
        <v>186</v>
      </c>
      <c r="H26133" t="s">
        <v>260</v>
      </c>
      <c r="K26133" t="s">
        <v>665</v>
      </c>
      <c r="P26133" t="s">
        <v>55590</v>
      </c>
      <c r="Q26133" t="s">
        <v>1532</v>
      </c>
      <c r="S26133" t="s">
        <v>1567</v>
      </c>
      <c r="T26133" t="s">
        <v>134</v>
      </c>
      <c r="X26133" t="s">
        <v>3940</v>
      </c>
      <c r="Z26133" s="17" t="s">
        <v>69823</v>
      </c>
      <c r="AC26133" t="s">
        <v>13</v>
      </c>
      <c r="AD26133">
        <v>2</v>
      </c>
    </row>
    <row r="26134" spans="1:30">
      <c r="A26134" t="s">
        <v>29993</v>
      </c>
      <c r="B26134" t="s">
        <v>3300</v>
      </c>
      <c r="D26134" t="s">
        <v>186</v>
      </c>
      <c r="H26134" t="s">
        <v>262</v>
      </c>
      <c r="K26134" t="s">
        <v>665</v>
      </c>
      <c r="P26134" t="s">
        <v>55591</v>
      </c>
      <c r="Q26134" t="s">
        <v>1532</v>
      </c>
      <c r="S26134" t="s">
        <v>1567</v>
      </c>
      <c r="T26134" t="s">
        <v>134</v>
      </c>
      <c r="X26134" t="s">
        <v>3940</v>
      </c>
      <c r="Z26134" s="17" t="s">
        <v>69824</v>
      </c>
      <c r="AC26134" t="s">
        <v>13</v>
      </c>
      <c r="AD26134">
        <v>2</v>
      </c>
    </row>
    <row r="26135" spans="1:30">
      <c r="A26135" t="s">
        <v>29994</v>
      </c>
      <c r="B26135" t="s">
        <v>3195</v>
      </c>
      <c r="D26135" t="s">
        <v>186</v>
      </c>
      <c r="H26135" t="s">
        <v>248</v>
      </c>
      <c r="K26135" t="s">
        <v>665</v>
      </c>
      <c r="P26135" t="s">
        <v>55590</v>
      </c>
      <c r="Q26135" t="s">
        <v>1532</v>
      </c>
      <c r="S26135" t="s">
        <v>1567</v>
      </c>
      <c r="T26135" t="s">
        <v>134</v>
      </c>
      <c r="X26135" t="s">
        <v>3940</v>
      </c>
      <c r="Z26135" s="17" t="s">
        <v>69825</v>
      </c>
      <c r="AC26135" t="s">
        <v>13</v>
      </c>
      <c r="AD26135">
        <v>2</v>
      </c>
    </row>
    <row r="26136" spans="1:30">
      <c r="A26136" t="s">
        <v>29995</v>
      </c>
      <c r="B26136" t="s">
        <v>45216</v>
      </c>
      <c r="D26136" t="s">
        <v>186</v>
      </c>
      <c r="H26136" t="s">
        <v>303</v>
      </c>
      <c r="K26136" t="s">
        <v>665</v>
      </c>
      <c r="P26136" t="s">
        <v>51415</v>
      </c>
      <c r="Q26136" t="s">
        <v>1532</v>
      </c>
      <c r="S26136" t="s">
        <v>1567</v>
      </c>
      <c r="T26136" t="s">
        <v>134</v>
      </c>
      <c r="X26136" t="s">
        <v>3940</v>
      </c>
      <c r="Z26136" s="17" t="s">
        <v>69826</v>
      </c>
      <c r="AC26136" t="s">
        <v>13</v>
      </c>
      <c r="AD26136">
        <v>2</v>
      </c>
    </row>
    <row r="26137" spans="1:30">
      <c r="A26137" t="s">
        <v>29996</v>
      </c>
      <c r="B26137" t="s">
        <v>2508</v>
      </c>
      <c r="D26137" t="s">
        <v>188</v>
      </c>
      <c r="H26137" t="s">
        <v>257</v>
      </c>
      <c r="K26137" t="s">
        <v>665</v>
      </c>
      <c r="P26137" t="s">
        <v>185</v>
      </c>
      <c r="Q26137" t="s">
        <v>188</v>
      </c>
      <c r="S26137" t="s">
        <v>1567</v>
      </c>
      <c r="T26137" t="s">
        <v>1569</v>
      </c>
      <c r="X26137" t="s">
        <v>3940</v>
      </c>
      <c r="Z26137" s="17" t="s">
        <v>69827</v>
      </c>
      <c r="AC26137" t="s">
        <v>14</v>
      </c>
      <c r="AD26137">
        <v>2</v>
      </c>
    </row>
    <row r="26138" spans="1:30">
      <c r="A26138" t="s">
        <v>29997</v>
      </c>
      <c r="B26138" t="s">
        <v>1889</v>
      </c>
      <c r="D26138" t="s">
        <v>186</v>
      </c>
      <c r="H26138" t="s">
        <v>536</v>
      </c>
      <c r="K26138" t="s">
        <v>668</v>
      </c>
      <c r="P26138" t="s">
        <v>670</v>
      </c>
      <c r="Q26138" t="s">
        <v>1532</v>
      </c>
      <c r="S26138" t="s">
        <v>1567</v>
      </c>
      <c r="T26138" t="s">
        <v>134</v>
      </c>
      <c r="X26138" t="s">
        <v>3940</v>
      </c>
      <c r="Z26138" s="17" t="s">
        <v>69828</v>
      </c>
      <c r="AC26138" t="s">
        <v>13</v>
      </c>
      <c r="AD26138">
        <v>5</v>
      </c>
    </row>
    <row r="26139" spans="1:30">
      <c r="A26139" t="s">
        <v>29998</v>
      </c>
      <c r="B26139" t="s">
        <v>1956</v>
      </c>
      <c r="D26139" t="s">
        <v>186</v>
      </c>
      <c r="H26139" t="s">
        <v>281</v>
      </c>
      <c r="K26139" t="s">
        <v>665</v>
      </c>
      <c r="P26139" t="s">
        <v>55592</v>
      </c>
      <c r="Q26139" t="s">
        <v>1532</v>
      </c>
      <c r="S26139" t="s">
        <v>1567</v>
      </c>
      <c r="T26139" t="s">
        <v>134</v>
      </c>
      <c r="X26139" t="s">
        <v>3940</v>
      </c>
      <c r="Z26139" s="17" t="s">
        <v>69829</v>
      </c>
      <c r="AC26139" t="s">
        <v>13</v>
      </c>
      <c r="AD26139">
        <v>2</v>
      </c>
    </row>
    <row r="26140" spans="1:30">
      <c r="A26140" t="s">
        <v>29999</v>
      </c>
      <c r="B26140" t="s">
        <v>45217</v>
      </c>
      <c r="D26140" t="s">
        <v>186</v>
      </c>
      <c r="H26140" t="s">
        <v>255</v>
      </c>
      <c r="K26140" t="s">
        <v>665</v>
      </c>
      <c r="P26140" t="s">
        <v>55593</v>
      </c>
      <c r="Q26140" t="s">
        <v>1532</v>
      </c>
      <c r="S26140" t="s">
        <v>1567</v>
      </c>
      <c r="T26140" t="s">
        <v>134</v>
      </c>
      <c r="X26140" t="s">
        <v>3940</v>
      </c>
      <c r="Z26140" s="17" t="s">
        <v>69830</v>
      </c>
      <c r="AC26140" t="s">
        <v>13</v>
      </c>
      <c r="AD26140">
        <v>2</v>
      </c>
    </row>
    <row r="26141" spans="1:30">
      <c r="A26141" t="s">
        <v>30000</v>
      </c>
      <c r="B26141" t="s">
        <v>45218</v>
      </c>
      <c r="D26141" t="s">
        <v>186</v>
      </c>
      <c r="H26141" t="s">
        <v>246</v>
      </c>
      <c r="K26141" t="s">
        <v>665</v>
      </c>
      <c r="P26141" t="s">
        <v>688</v>
      </c>
      <c r="Q26141" t="s">
        <v>1532</v>
      </c>
      <c r="S26141" t="s">
        <v>1567</v>
      </c>
      <c r="T26141" t="s">
        <v>134</v>
      </c>
      <c r="X26141" t="s">
        <v>3940</v>
      </c>
      <c r="Z26141" s="17" t="s">
        <v>69831</v>
      </c>
      <c r="AC26141" t="s">
        <v>13</v>
      </c>
      <c r="AD26141">
        <v>1</v>
      </c>
    </row>
    <row r="26142" spans="1:30">
      <c r="A26142" t="s">
        <v>30001</v>
      </c>
      <c r="B26142" t="s">
        <v>43782</v>
      </c>
      <c r="D26142" t="s">
        <v>186</v>
      </c>
      <c r="H26142" t="s">
        <v>251</v>
      </c>
      <c r="K26142" t="s">
        <v>665</v>
      </c>
      <c r="P26142" t="s">
        <v>675</v>
      </c>
      <c r="Q26142" t="s">
        <v>1532</v>
      </c>
      <c r="S26142" t="s">
        <v>1565</v>
      </c>
      <c r="T26142" t="s">
        <v>134</v>
      </c>
      <c r="X26142" t="s">
        <v>3940</v>
      </c>
      <c r="Z26142" s="17" t="s">
        <v>69832</v>
      </c>
      <c r="AC26142" t="s">
        <v>13</v>
      </c>
      <c r="AD26142">
        <v>5</v>
      </c>
    </row>
    <row r="26143" spans="1:30">
      <c r="A26143" t="s">
        <v>30002</v>
      </c>
      <c r="B26143" t="s">
        <v>45219</v>
      </c>
      <c r="D26143" t="s">
        <v>186</v>
      </c>
      <c r="H26143" t="s">
        <v>259</v>
      </c>
      <c r="K26143" t="s">
        <v>665</v>
      </c>
      <c r="P26143" t="s">
        <v>51415</v>
      </c>
      <c r="Q26143" t="s">
        <v>1532</v>
      </c>
      <c r="S26143" t="s">
        <v>1567</v>
      </c>
      <c r="T26143" t="s">
        <v>134</v>
      </c>
      <c r="X26143" t="s">
        <v>3940</v>
      </c>
      <c r="Z26143" s="17" t="s">
        <v>69833</v>
      </c>
      <c r="AC26143" t="s">
        <v>13</v>
      </c>
      <c r="AD26143">
        <v>2</v>
      </c>
    </row>
    <row r="26144" spans="1:30">
      <c r="A26144" t="s">
        <v>30003</v>
      </c>
      <c r="B26144" t="s">
        <v>2316</v>
      </c>
      <c r="D26144" t="s">
        <v>186</v>
      </c>
      <c r="H26144" t="s">
        <v>247</v>
      </c>
      <c r="K26144" t="s">
        <v>665</v>
      </c>
      <c r="P26144" t="s">
        <v>892</v>
      </c>
      <c r="Q26144" t="s">
        <v>1532</v>
      </c>
      <c r="S26144" t="s">
        <v>1565</v>
      </c>
      <c r="T26144" t="s">
        <v>134</v>
      </c>
      <c r="X26144" t="s">
        <v>3940</v>
      </c>
      <c r="Z26144" s="17" t="s">
        <v>69834</v>
      </c>
      <c r="AC26144" t="s">
        <v>13</v>
      </c>
      <c r="AD26144">
        <v>5</v>
      </c>
    </row>
    <row r="26145" spans="1:30">
      <c r="A26145" t="s">
        <v>30004</v>
      </c>
      <c r="B26145" t="s">
        <v>2066</v>
      </c>
      <c r="D26145" t="s">
        <v>186</v>
      </c>
      <c r="H26145" t="s">
        <v>285</v>
      </c>
      <c r="K26145" t="s">
        <v>665</v>
      </c>
      <c r="P26145" t="s">
        <v>670</v>
      </c>
      <c r="Q26145" t="s">
        <v>1532</v>
      </c>
      <c r="S26145" t="s">
        <v>1567</v>
      </c>
      <c r="T26145" t="s">
        <v>134</v>
      </c>
      <c r="X26145" t="s">
        <v>3940</v>
      </c>
      <c r="Z26145" s="17" t="s">
        <v>69835</v>
      </c>
      <c r="AC26145" t="s">
        <v>13</v>
      </c>
      <c r="AD26145">
        <v>1</v>
      </c>
    </row>
    <row r="26146" spans="1:30">
      <c r="A26146" t="s">
        <v>30005</v>
      </c>
      <c r="B26146" t="s">
        <v>45220</v>
      </c>
      <c r="D26146" t="s">
        <v>186</v>
      </c>
      <c r="H26146" t="s">
        <v>318</v>
      </c>
      <c r="K26146" t="s">
        <v>666</v>
      </c>
      <c r="P26146" t="s">
        <v>55594</v>
      </c>
      <c r="Q26146" t="s">
        <v>1535</v>
      </c>
      <c r="S26146" t="s">
        <v>1567</v>
      </c>
      <c r="T26146" t="s">
        <v>134</v>
      </c>
      <c r="X26146" t="s">
        <v>3940</v>
      </c>
      <c r="Z26146" s="17" t="s">
        <v>69836</v>
      </c>
      <c r="AC26146" t="s">
        <v>14</v>
      </c>
      <c r="AD26146">
        <v>6</v>
      </c>
    </row>
    <row r="26147" spans="1:30">
      <c r="A26147" t="s">
        <v>30006</v>
      </c>
      <c r="B26147" t="s">
        <v>45221</v>
      </c>
      <c r="D26147" t="s">
        <v>186</v>
      </c>
      <c r="H26147" t="s">
        <v>246</v>
      </c>
      <c r="K26147" t="s">
        <v>665</v>
      </c>
      <c r="P26147" t="s">
        <v>891</v>
      </c>
      <c r="Q26147" t="s">
        <v>1532</v>
      </c>
      <c r="S26147" t="s">
        <v>1567</v>
      </c>
      <c r="T26147" t="s">
        <v>134</v>
      </c>
      <c r="X26147" t="s">
        <v>3940</v>
      </c>
      <c r="Z26147" s="17" t="s">
        <v>69837</v>
      </c>
      <c r="AC26147" t="s">
        <v>13</v>
      </c>
      <c r="AD26147">
        <v>1</v>
      </c>
    </row>
    <row r="26148" spans="1:30">
      <c r="A26148" t="s">
        <v>30007</v>
      </c>
      <c r="B26148" t="s">
        <v>45222</v>
      </c>
      <c r="D26148" t="s">
        <v>186</v>
      </c>
      <c r="H26148" t="s">
        <v>294</v>
      </c>
      <c r="K26148" t="s">
        <v>665</v>
      </c>
      <c r="P26148" t="s">
        <v>51297</v>
      </c>
      <c r="Q26148" t="s">
        <v>1532</v>
      </c>
      <c r="S26148" t="s">
        <v>1567</v>
      </c>
      <c r="T26148" t="s">
        <v>134</v>
      </c>
      <c r="X26148" t="s">
        <v>3940</v>
      </c>
      <c r="Z26148" s="17" t="s">
        <v>69838</v>
      </c>
      <c r="AC26148" t="s">
        <v>13</v>
      </c>
      <c r="AD26148">
        <v>1</v>
      </c>
    </row>
    <row r="26149" spans="1:30">
      <c r="A26149" t="s">
        <v>30008</v>
      </c>
      <c r="B26149" t="s">
        <v>45223</v>
      </c>
      <c r="D26149" t="s">
        <v>186</v>
      </c>
      <c r="H26149" t="s">
        <v>313</v>
      </c>
      <c r="K26149" t="s">
        <v>665</v>
      </c>
      <c r="P26149" t="s">
        <v>55595</v>
      </c>
      <c r="Q26149" t="s">
        <v>1532</v>
      </c>
      <c r="S26149" t="s">
        <v>1567</v>
      </c>
      <c r="T26149" t="s">
        <v>134</v>
      </c>
      <c r="X26149" t="s">
        <v>3940</v>
      </c>
      <c r="Z26149" s="17" t="s">
        <v>69839</v>
      </c>
      <c r="AC26149" t="s">
        <v>13</v>
      </c>
      <c r="AD26149">
        <v>1</v>
      </c>
    </row>
    <row r="26150" spans="1:30">
      <c r="A26150" t="s">
        <v>30009</v>
      </c>
      <c r="B26150" t="s">
        <v>2128</v>
      </c>
      <c r="D26150" t="s">
        <v>186</v>
      </c>
      <c r="H26150" t="s">
        <v>418</v>
      </c>
      <c r="K26150" t="s">
        <v>665</v>
      </c>
      <c r="P26150" t="s">
        <v>670</v>
      </c>
      <c r="Q26150" t="s">
        <v>1532</v>
      </c>
      <c r="S26150" t="s">
        <v>1567</v>
      </c>
      <c r="T26150" t="s">
        <v>134</v>
      </c>
      <c r="X26150" t="s">
        <v>3940</v>
      </c>
      <c r="Z26150" s="17" t="s">
        <v>69840</v>
      </c>
      <c r="AC26150" t="s">
        <v>13</v>
      </c>
      <c r="AD26150">
        <v>1</v>
      </c>
    </row>
    <row r="26151" spans="1:30">
      <c r="A26151" t="s">
        <v>30010</v>
      </c>
      <c r="B26151" t="s">
        <v>2882</v>
      </c>
      <c r="D26151" t="s">
        <v>186</v>
      </c>
      <c r="H26151" t="s">
        <v>363</v>
      </c>
      <c r="K26151" t="s">
        <v>665</v>
      </c>
      <c r="P26151" t="s">
        <v>862</v>
      </c>
      <c r="Q26151" t="s">
        <v>1532</v>
      </c>
      <c r="S26151" t="s">
        <v>1567</v>
      </c>
      <c r="T26151" t="s">
        <v>134</v>
      </c>
      <c r="X26151" t="s">
        <v>3940</v>
      </c>
      <c r="Z26151" s="17" t="s">
        <v>69841</v>
      </c>
      <c r="AC26151" t="s">
        <v>13</v>
      </c>
      <c r="AD26151">
        <v>1</v>
      </c>
    </row>
    <row r="26152" spans="1:30">
      <c r="A26152" t="s">
        <v>30011</v>
      </c>
      <c r="B26152" t="s">
        <v>45224</v>
      </c>
      <c r="D26152" t="s">
        <v>186</v>
      </c>
      <c r="H26152" t="s">
        <v>418</v>
      </c>
      <c r="K26152" t="s">
        <v>665</v>
      </c>
      <c r="P26152" t="s">
        <v>891</v>
      </c>
      <c r="Q26152" t="s">
        <v>1532</v>
      </c>
      <c r="S26152" t="s">
        <v>1567</v>
      </c>
      <c r="T26152" t="s">
        <v>134</v>
      </c>
      <c r="X26152" t="s">
        <v>3940</v>
      </c>
      <c r="Z26152" s="17" t="s">
        <v>69842</v>
      </c>
      <c r="AC26152" t="s">
        <v>13</v>
      </c>
      <c r="AD26152">
        <v>1</v>
      </c>
    </row>
    <row r="26153" spans="1:30">
      <c r="A26153" t="s">
        <v>30012</v>
      </c>
      <c r="B26153" t="s">
        <v>45225</v>
      </c>
      <c r="D26153" t="s">
        <v>186</v>
      </c>
      <c r="H26153" t="s">
        <v>295</v>
      </c>
      <c r="K26153" t="s">
        <v>667</v>
      </c>
      <c r="P26153" t="s">
        <v>55596</v>
      </c>
      <c r="Q26153" t="s">
        <v>1540</v>
      </c>
      <c r="S26153" t="s">
        <v>1566</v>
      </c>
      <c r="T26153" t="s">
        <v>134</v>
      </c>
      <c r="X26153" t="s">
        <v>3940</v>
      </c>
      <c r="Z26153" s="17" t="s">
        <v>69843</v>
      </c>
      <c r="AC26153" t="s">
        <v>14</v>
      </c>
      <c r="AD26153">
        <v>1</v>
      </c>
    </row>
    <row r="26154" spans="1:30">
      <c r="A26154" t="s">
        <v>30013</v>
      </c>
      <c r="B26154" t="s">
        <v>45226</v>
      </c>
      <c r="D26154" t="s">
        <v>186</v>
      </c>
      <c r="H26154" t="s">
        <v>243</v>
      </c>
      <c r="K26154" t="s">
        <v>666</v>
      </c>
      <c r="P26154" t="s">
        <v>55597</v>
      </c>
      <c r="Q26154" t="s">
        <v>1536</v>
      </c>
      <c r="S26154" t="s">
        <v>1566</v>
      </c>
      <c r="T26154" t="s">
        <v>134</v>
      </c>
      <c r="X26154" t="s">
        <v>3940</v>
      </c>
      <c r="Z26154" s="17" t="s">
        <v>69844</v>
      </c>
      <c r="AC26154" t="s">
        <v>14</v>
      </c>
      <c r="AD26154">
        <v>1</v>
      </c>
    </row>
    <row r="26155" spans="1:30">
      <c r="A26155" t="s">
        <v>30014</v>
      </c>
      <c r="B26155" t="s">
        <v>2386</v>
      </c>
      <c r="D26155" t="s">
        <v>186</v>
      </c>
      <c r="H26155" t="s">
        <v>244</v>
      </c>
      <c r="K26155" t="s">
        <v>665</v>
      </c>
      <c r="P26155" t="s">
        <v>807</v>
      </c>
      <c r="Q26155" t="s">
        <v>1532</v>
      </c>
      <c r="S26155" t="s">
        <v>1565</v>
      </c>
      <c r="T26155" t="s">
        <v>134</v>
      </c>
      <c r="X26155" t="s">
        <v>3940</v>
      </c>
      <c r="Z26155" s="17" t="s">
        <v>69845</v>
      </c>
      <c r="AC26155" t="s">
        <v>13</v>
      </c>
      <c r="AD26155">
        <v>1</v>
      </c>
    </row>
    <row r="26156" spans="1:30">
      <c r="A26156" t="s">
        <v>30015</v>
      </c>
      <c r="B26156" t="s">
        <v>45227</v>
      </c>
      <c r="D26156" t="s">
        <v>186</v>
      </c>
      <c r="H26156" t="s">
        <v>600</v>
      </c>
      <c r="K26156" t="s">
        <v>665</v>
      </c>
      <c r="P26156" t="s">
        <v>670</v>
      </c>
      <c r="Q26156" t="s">
        <v>1532</v>
      </c>
      <c r="S26156" t="s">
        <v>1566</v>
      </c>
      <c r="T26156" t="s">
        <v>134</v>
      </c>
      <c r="X26156" t="s">
        <v>3940</v>
      </c>
      <c r="Z26156" s="17" t="s">
        <v>69846</v>
      </c>
      <c r="AC26156" t="s">
        <v>13</v>
      </c>
      <c r="AD26156">
        <v>2</v>
      </c>
    </row>
    <row r="26157" spans="1:30">
      <c r="A26157" t="s">
        <v>30016</v>
      </c>
      <c r="B26157" t="s">
        <v>3466</v>
      </c>
      <c r="D26157" t="s">
        <v>186</v>
      </c>
      <c r="H26157" t="s">
        <v>250</v>
      </c>
      <c r="K26157" t="s">
        <v>666</v>
      </c>
      <c r="P26157" t="s">
        <v>52662</v>
      </c>
      <c r="Q26157" t="s">
        <v>1538</v>
      </c>
      <c r="S26157" t="s">
        <v>1565</v>
      </c>
      <c r="T26157" t="s">
        <v>134</v>
      </c>
      <c r="X26157" t="s">
        <v>3940</v>
      </c>
      <c r="Z26157" s="17" t="s">
        <v>69847</v>
      </c>
      <c r="AC26157" t="s">
        <v>14</v>
      </c>
      <c r="AD26157">
        <v>1</v>
      </c>
    </row>
    <row r="26158" spans="1:30">
      <c r="A26158" t="s">
        <v>30017</v>
      </c>
      <c r="B26158" t="s">
        <v>45228</v>
      </c>
      <c r="D26158" t="s">
        <v>186</v>
      </c>
      <c r="H26158" t="s">
        <v>556</v>
      </c>
      <c r="K26158" t="s">
        <v>665</v>
      </c>
      <c r="P26158" t="s">
        <v>678</v>
      </c>
      <c r="Q26158" t="s">
        <v>1532</v>
      </c>
      <c r="S26158" t="s">
        <v>1567</v>
      </c>
      <c r="T26158" t="s">
        <v>134</v>
      </c>
      <c r="X26158" t="s">
        <v>3940</v>
      </c>
      <c r="Z26158" s="17" t="s">
        <v>69848</v>
      </c>
      <c r="AC26158" t="s">
        <v>13</v>
      </c>
      <c r="AD26158">
        <v>1</v>
      </c>
    </row>
    <row r="26159" spans="1:30">
      <c r="A26159" t="s">
        <v>30018</v>
      </c>
      <c r="B26159" t="s">
        <v>45229</v>
      </c>
      <c r="D26159" t="s">
        <v>186</v>
      </c>
      <c r="H26159" t="s">
        <v>248</v>
      </c>
      <c r="K26159" t="s">
        <v>665</v>
      </c>
      <c r="P26159" t="s">
        <v>672</v>
      </c>
      <c r="Q26159" t="s">
        <v>1532</v>
      </c>
      <c r="S26159" t="s">
        <v>1567</v>
      </c>
      <c r="T26159" t="s">
        <v>134</v>
      </c>
      <c r="X26159" t="s">
        <v>3940</v>
      </c>
      <c r="Z26159" s="17" t="s">
        <v>69849</v>
      </c>
      <c r="AC26159" t="s">
        <v>13</v>
      </c>
      <c r="AD26159">
        <v>1</v>
      </c>
    </row>
    <row r="26160" spans="1:30">
      <c r="A26160" t="s">
        <v>30019</v>
      </c>
      <c r="B26160" t="s">
        <v>45230</v>
      </c>
      <c r="D26160" t="s">
        <v>186</v>
      </c>
      <c r="H26160" t="s">
        <v>294</v>
      </c>
      <c r="K26160" t="s">
        <v>665</v>
      </c>
      <c r="P26160" t="s">
        <v>55598</v>
      </c>
      <c r="Q26160" t="s">
        <v>1532</v>
      </c>
      <c r="S26160" t="s">
        <v>1565</v>
      </c>
      <c r="T26160" t="s">
        <v>134</v>
      </c>
      <c r="X26160" t="s">
        <v>3940</v>
      </c>
      <c r="Z26160" s="17" t="s">
        <v>69850</v>
      </c>
      <c r="AC26160" t="s">
        <v>13</v>
      </c>
      <c r="AD26160">
        <v>4</v>
      </c>
    </row>
    <row r="26161" spans="1:30">
      <c r="A26161" t="s">
        <v>30020</v>
      </c>
      <c r="B26161" t="s">
        <v>1601</v>
      </c>
      <c r="D26161" t="s">
        <v>186</v>
      </c>
      <c r="H26161" t="s">
        <v>255</v>
      </c>
      <c r="K26161" t="s">
        <v>665</v>
      </c>
      <c r="P26161" t="s">
        <v>678</v>
      </c>
      <c r="Q26161" t="s">
        <v>1532</v>
      </c>
      <c r="S26161" t="s">
        <v>1567</v>
      </c>
      <c r="T26161" t="s">
        <v>134</v>
      </c>
      <c r="X26161" t="s">
        <v>3940</v>
      </c>
      <c r="Z26161" s="17" t="s">
        <v>69851</v>
      </c>
      <c r="AC26161" t="s">
        <v>13</v>
      </c>
      <c r="AD26161">
        <v>1</v>
      </c>
    </row>
    <row r="26162" spans="1:30">
      <c r="A26162" t="s">
        <v>30021</v>
      </c>
      <c r="B26162" t="s">
        <v>41943</v>
      </c>
      <c r="D26162" t="s">
        <v>186</v>
      </c>
      <c r="H26162" t="s">
        <v>250</v>
      </c>
      <c r="K26162" t="s">
        <v>666</v>
      </c>
      <c r="P26162" t="s">
        <v>1464</v>
      </c>
      <c r="Q26162" t="s">
        <v>1538</v>
      </c>
      <c r="S26162" t="s">
        <v>1565</v>
      </c>
      <c r="T26162" t="s">
        <v>134</v>
      </c>
      <c r="X26162" t="s">
        <v>3940</v>
      </c>
      <c r="Z26162" s="17" t="s">
        <v>69852</v>
      </c>
      <c r="AC26162" t="s">
        <v>14</v>
      </c>
      <c r="AD26162">
        <v>1</v>
      </c>
    </row>
    <row r="26163" spans="1:30">
      <c r="A26163" t="s">
        <v>30022</v>
      </c>
      <c r="B26163" t="s">
        <v>45231</v>
      </c>
      <c r="D26163" t="s">
        <v>186</v>
      </c>
      <c r="H26163" t="s">
        <v>384</v>
      </c>
      <c r="K26163" t="s">
        <v>666</v>
      </c>
      <c r="P26163" t="s">
        <v>55599</v>
      </c>
      <c r="Q26163" t="s">
        <v>1543</v>
      </c>
      <c r="S26163" t="s">
        <v>1566</v>
      </c>
      <c r="T26163" t="s">
        <v>134</v>
      </c>
      <c r="X26163" t="s">
        <v>3940</v>
      </c>
      <c r="Z26163" s="17" t="s">
        <v>69853</v>
      </c>
      <c r="AC26163" t="s">
        <v>14</v>
      </c>
      <c r="AD26163">
        <v>1</v>
      </c>
    </row>
    <row r="26164" spans="1:30">
      <c r="A26164" t="s">
        <v>30023</v>
      </c>
      <c r="B26164" t="s">
        <v>45232</v>
      </c>
      <c r="D26164" t="s">
        <v>186</v>
      </c>
      <c r="H26164" t="s">
        <v>303</v>
      </c>
      <c r="K26164" t="s">
        <v>666</v>
      </c>
      <c r="P26164" t="s">
        <v>1145</v>
      </c>
      <c r="Q26164" t="s">
        <v>1533</v>
      </c>
      <c r="S26164" t="s">
        <v>1565</v>
      </c>
      <c r="T26164" t="s">
        <v>134</v>
      </c>
      <c r="X26164" t="s">
        <v>3940</v>
      </c>
      <c r="Z26164" s="17" t="s">
        <v>69854</v>
      </c>
      <c r="AC26164" t="s">
        <v>14</v>
      </c>
      <c r="AD26164">
        <v>3</v>
      </c>
    </row>
    <row r="26165" spans="1:30">
      <c r="A26165" t="s">
        <v>30024</v>
      </c>
      <c r="B26165" t="s">
        <v>45233</v>
      </c>
      <c r="D26165" t="s">
        <v>186</v>
      </c>
      <c r="H26165" t="s">
        <v>635</v>
      </c>
      <c r="K26165" t="s">
        <v>665</v>
      </c>
      <c r="P26165" t="s">
        <v>55600</v>
      </c>
      <c r="Q26165" t="s">
        <v>1532</v>
      </c>
      <c r="S26165" t="s">
        <v>1567</v>
      </c>
      <c r="T26165" t="s">
        <v>134</v>
      </c>
      <c r="X26165" t="s">
        <v>3940</v>
      </c>
      <c r="Z26165" s="17" t="s">
        <v>69855</v>
      </c>
      <c r="AC26165" t="s">
        <v>13</v>
      </c>
      <c r="AD26165">
        <v>1</v>
      </c>
    </row>
    <row r="26166" spans="1:30">
      <c r="A26166" t="s">
        <v>30025</v>
      </c>
      <c r="B26166" t="s">
        <v>45234</v>
      </c>
      <c r="D26166" t="s">
        <v>186</v>
      </c>
      <c r="H26166" t="s">
        <v>402</v>
      </c>
      <c r="K26166" t="s">
        <v>665</v>
      </c>
      <c r="P26166" t="s">
        <v>52250</v>
      </c>
      <c r="Q26166" t="s">
        <v>1532</v>
      </c>
      <c r="S26166" t="s">
        <v>1567</v>
      </c>
      <c r="T26166" t="s">
        <v>134</v>
      </c>
      <c r="X26166" t="s">
        <v>3940</v>
      </c>
      <c r="Z26166" s="17" t="s">
        <v>69856</v>
      </c>
      <c r="AC26166" t="s">
        <v>13</v>
      </c>
      <c r="AD26166">
        <v>3</v>
      </c>
    </row>
    <row r="26167" spans="1:30">
      <c r="A26167" t="s">
        <v>30026</v>
      </c>
      <c r="B26167" t="s">
        <v>45235</v>
      </c>
      <c r="D26167" t="s">
        <v>226</v>
      </c>
      <c r="H26167" t="s">
        <v>243</v>
      </c>
      <c r="K26167" t="s">
        <v>666</v>
      </c>
      <c r="P26167" t="s">
        <v>55601</v>
      </c>
      <c r="Q26167" t="s">
        <v>1557</v>
      </c>
      <c r="S26167" t="s">
        <v>1566</v>
      </c>
      <c r="T26167" t="s">
        <v>134</v>
      </c>
      <c r="X26167" t="s">
        <v>3940</v>
      </c>
      <c r="Z26167" s="17" t="s">
        <v>69857</v>
      </c>
      <c r="AC26167" t="s">
        <v>14</v>
      </c>
      <c r="AD26167">
        <v>0</v>
      </c>
    </row>
    <row r="26168" spans="1:30">
      <c r="A26168" t="s">
        <v>30027</v>
      </c>
      <c r="B26168" t="s">
        <v>3341</v>
      </c>
      <c r="D26168" t="s">
        <v>186</v>
      </c>
      <c r="H26168" t="s">
        <v>402</v>
      </c>
      <c r="K26168" t="s">
        <v>665</v>
      </c>
      <c r="P26168" t="s">
        <v>55602</v>
      </c>
      <c r="Q26168" t="s">
        <v>1532</v>
      </c>
      <c r="S26168" t="s">
        <v>1567</v>
      </c>
      <c r="T26168" t="s">
        <v>134</v>
      </c>
      <c r="X26168" t="s">
        <v>3940</v>
      </c>
      <c r="Z26168" s="17" t="s">
        <v>69858</v>
      </c>
      <c r="AC26168" t="s">
        <v>13</v>
      </c>
      <c r="AD26168">
        <v>1</v>
      </c>
    </row>
    <row r="26169" spans="1:30">
      <c r="A26169" t="s">
        <v>30028</v>
      </c>
      <c r="B26169" t="s">
        <v>2286</v>
      </c>
      <c r="D26169" t="s">
        <v>188</v>
      </c>
      <c r="H26169" t="s">
        <v>257</v>
      </c>
      <c r="K26169" t="s">
        <v>666</v>
      </c>
      <c r="P26169" t="s">
        <v>185</v>
      </c>
      <c r="Q26169" t="s">
        <v>188</v>
      </c>
      <c r="S26169" t="s">
        <v>1566</v>
      </c>
      <c r="T26169" t="s">
        <v>1569</v>
      </c>
      <c r="X26169" t="s">
        <v>3940</v>
      </c>
      <c r="Z26169" s="17" t="s">
        <v>69859</v>
      </c>
      <c r="AC26169" t="s">
        <v>14</v>
      </c>
      <c r="AD26169">
        <v>1</v>
      </c>
    </row>
    <row r="26170" spans="1:30">
      <c r="A26170" t="s">
        <v>30029</v>
      </c>
      <c r="B26170" t="s">
        <v>2659</v>
      </c>
      <c r="D26170" t="s">
        <v>207</v>
      </c>
      <c r="H26170" t="s">
        <v>382</v>
      </c>
      <c r="K26170" t="s">
        <v>666</v>
      </c>
      <c r="P26170" t="s">
        <v>55603</v>
      </c>
      <c r="Q26170" t="s">
        <v>1556</v>
      </c>
      <c r="S26170" t="s">
        <v>1566</v>
      </c>
      <c r="T26170" t="s">
        <v>134</v>
      </c>
      <c r="X26170" t="s">
        <v>3940</v>
      </c>
      <c r="Z26170" s="17" t="s">
        <v>69860</v>
      </c>
      <c r="AC26170" t="s">
        <v>14</v>
      </c>
      <c r="AD26170">
        <v>0</v>
      </c>
    </row>
    <row r="26171" spans="1:30">
      <c r="A26171" t="s">
        <v>30030</v>
      </c>
      <c r="B26171" t="s">
        <v>1643</v>
      </c>
      <c r="D26171" t="s">
        <v>187</v>
      </c>
      <c r="H26171" t="s">
        <v>258</v>
      </c>
      <c r="K26171" t="s">
        <v>666</v>
      </c>
      <c r="P26171" t="s">
        <v>55604</v>
      </c>
      <c r="Q26171" t="s">
        <v>1537</v>
      </c>
      <c r="S26171" t="s">
        <v>1566</v>
      </c>
      <c r="T26171" t="s">
        <v>134</v>
      </c>
      <c r="X26171" t="s">
        <v>3940</v>
      </c>
      <c r="Z26171" s="17" t="s">
        <v>69861</v>
      </c>
      <c r="AC26171" t="s">
        <v>14</v>
      </c>
      <c r="AD26171">
        <v>2</v>
      </c>
    </row>
    <row r="26172" spans="1:30">
      <c r="A26172" t="s">
        <v>30031</v>
      </c>
      <c r="B26172" t="s">
        <v>1886</v>
      </c>
      <c r="D26172" t="s">
        <v>186</v>
      </c>
      <c r="H26172" t="s">
        <v>247</v>
      </c>
      <c r="K26172" t="s">
        <v>665</v>
      </c>
      <c r="P26172" t="s">
        <v>675</v>
      </c>
      <c r="Q26172" t="s">
        <v>1532</v>
      </c>
      <c r="S26172" t="s">
        <v>1565</v>
      </c>
      <c r="T26172" t="s">
        <v>134</v>
      </c>
      <c r="X26172" t="s">
        <v>3940</v>
      </c>
      <c r="Z26172" s="17" t="s">
        <v>69862</v>
      </c>
      <c r="AC26172" t="s">
        <v>13</v>
      </c>
      <c r="AD26172">
        <v>1</v>
      </c>
    </row>
    <row r="26173" spans="1:30">
      <c r="A26173" t="s">
        <v>30032</v>
      </c>
      <c r="B26173" t="s">
        <v>1636</v>
      </c>
      <c r="D26173" t="s">
        <v>186</v>
      </c>
      <c r="H26173" t="s">
        <v>249</v>
      </c>
      <c r="K26173" t="s">
        <v>665</v>
      </c>
      <c r="P26173" t="s">
        <v>778</v>
      </c>
      <c r="Q26173" t="s">
        <v>1532</v>
      </c>
      <c r="S26173" t="s">
        <v>1567</v>
      </c>
      <c r="T26173" t="s">
        <v>134</v>
      </c>
      <c r="X26173" t="s">
        <v>3940</v>
      </c>
      <c r="Z26173" s="17" t="s">
        <v>69863</v>
      </c>
      <c r="AC26173" t="s">
        <v>13</v>
      </c>
      <c r="AD26173">
        <v>1</v>
      </c>
    </row>
    <row r="26174" spans="1:30">
      <c r="A26174" t="s">
        <v>30033</v>
      </c>
      <c r="B26174" t="s">
        <v>45236</v>
      </c>
      <c r="D26174" t="s">
        <v>186</v>
      </c>
      <c r="H26174" t="s">
        <v>368</v>
      </c>
      <c r="K26174" t="s">
        <v>665</v>
      </c>
      <c r="P26174" t="s">
        <v>55605</v>
      </c>
      <c r="Q26174" t="s">
        <v>1532</v>
      </c>
      <c r="S26174" t="s">
        <v>1567</v>
      </c>
      <c r="T26174" t="s">
        <v>134</v>
      </c>
      <c r="X26174" t="s">
        <v>3940</v>
      </c>
      <c r="Z26174" s="17" t="s">
        <v>69864</v>
      </c>
      <c r="AC26174" t="s">
        <v>13</v>
      </c>
      <c r="AD26174">
        <v>1</v>
      </c>
    </row>
    <row r="26175" spans="1:30">
      <c r="A26175" t="s">
        <v>30034</v>
      </c>
      <c r="B26175" t="s">
        <v>45237</v>
      </c>
      <c r="D26175" t="s">
        <v>186</v>
      </c>
      <c r="H26175" t="s">
        <v>347</v>
      </c>
      <c r="K26175" t="s">
        <v>665</v>
      </c>
      <c r="P26175" t="s">
        <v>705</v>
      </c>
      <c r="Q26175" t="s">
        <v>1532</v>
      </c>
      <c r="S26175" t="s">
        <v>1567</v>
      </c>
      <c r="T26175" t="s">
        <v>134</v>
      </c>
      <c r="X26175" t="s">
        <v>3940</v>
      </c>
      <c r="Z26175" s="17" t="s">
        <v>69865</v>
      </c>
      <c r="AC26175" t="s">
        <v>13</v>
      </c>
      <c r="AD26175">
        <v>1</v>
      </c>
    </row>
    <row r="26176" spans="1:30">
      <c r="A26176" t="s">
        <v>30035</v>
      </c>
      <c r="B26176" t="s">
        <v>45238</v>
      </c>
      <c r="D26176" t="s">
        <v>186</v>
      </c>
      <c r="H26176" t="s">
        <v>248</v>
      </c>
      <c r="K26176" t="s">
        <v>665</v>
      </c>
      <c r="P26176" t="s">
        <v>673</v>
      </c>
      <c r="Q26176" t="s">
        <v>1532</v>
      </c>
      <c r="S26176" t="s">
        <v>1567</v>
      </c>
      <c r="T26176" t="s">
        <v>134</v>
      </c>
      <c r="X26176" t="s">
        <v>3940</v>
      </c>
      <c r="Z26176" s="17" t="s">
        <v>69866</v>
      </c>
      <c r="AC26176" t="s">
        <v>13</v>
      </c>
      <c r="AD26176">
        <v>1</v>
      </c>
    </row>
    <row r="26177" spans="1:30">
      <c r="A26177" t="s">
        <v>30036</v>
      </c>
      <c r="B26177" t="s">
        <v>45239</v>
      </c>
      <c r="D26177" t="s">
        <v>186</v>
      </c>
      <c r="H26177" t="s">
        <v>384</v>
      </c>
      <c r="K26177" t="s">
        <v>667</v>
      </c>
      <c r="P26177" t="s">
        <v>55606</v>
      </c>
      <c r="Q26177" t="s">
        <v>1543</v>
      </c>
      <c r="S26177" t="s">
        <v>1565</v>
      </c>
      <c r="T26177" t="s">
        <v>134</v>
      </c>
      <c r="X26177" t="s">
        <v>3940</v>
      </c>
      <c r="Z26177" s="17" t="s">
        <v>69867</v>
      </c>
      <c r="AC26177" t="s">
        <v>14</v>
      </c>
      <c r="AD26177">
        <v>1</v>
      </c>
    </row>
    <row r="26178" spans="1:30">
      <c r="A26178" t="s">
        <v>30037</v>
      </c>
      <c r="B26178" t="s">
        <v>2576</v>
      </c>
      <c r="D26178" t="s">
        <v>186</v>
      </c>
      <c r="H26178" t="s">
        <v>243</v>
      </c>
      <c r="K26178" t="s">
        <v>666</v>
      </c>
      <c r="P26178" t="s">
        <v>55607</v>
      </c>
      <c r="Q26178" t="s">
        <v>1533</v>
      </c>
      <c r="S26178" t="s">
        <v>1566</v>
      </c>
      <c r="T26178" t="s">
        <v>134</v>
      </c>
      <c r="X26178" t="s">
        <v>3940</v>
      </c>
      <c r="Z26178" s="17" t="s">
        <v>69868</v>
      </c>
      <c r="AC26178" t="s">
        <v>14</v>
      </c>
      <c r="AD26178">
        <v>1</v>
      </c>
    </row>
    <row r="26179" spans="1:30">
      <c r="A26179" t="s">
        <v>30038</v>
      </c>
      <c r="B26179" t="s">
        <v>45240</v>
      </c>
      <c r="D26179" t="s">
        <v>186</v>
      </c>
      <c r="H26179" t="s">
        <v>414</v>
      </c>
      <c r="K26179" t="s">
        <v>665</v>
      </c>
      <c r="P26179" t="s">
        <v>672</v>
      </c>
      <c r="Q26179" t="s">
        <v>1532</v>
      </c>
      <c r="S26179" t="s">
        <v>1567</v>
      </c>
      <c r="T26179" t="s">
        <v>134</v>
      </c>
      <c r="X26179" t="s">
        <v>3940</v>
      </c>
      <c r="Z26179" s="17" t="s">
        <v>69869</v>
      </c>
      <c r="AC26179" t="s">
        <v>13</v>
      </c>
      <c r="AD26179">
        <v>1</v>
      </c>
    </row>
    <row r="26180" spans="1:30">
      <c r="A26180" t="s">
        <v>30039</v>
      </c>
      <c r="B26180" t="s">
        <v>45241</v>
      </c>
      <c r="D26180" t="s">
        <v>186</v>
      </c>
      <c r="H26180" t="s">
        <v>450</v>
      </c>
      <c r="K26180" t="s">
        <v>665</v>
      </c>
      <c r="P26180" t="s">
        <v>710</v>
      </c>
      <c r="Q26180" t="s">
        <v>1532</v>
      </c>
      <c r="S26180" t="s">
        <v>1567</v>
      </c>
      <c r="T26180" t="s">
        <v>134</v>
      </c>
      <c r="X26180" t="s">
        <v>3940</v>
      </c>
      <c r="Z26180" s="17" t="s">
        <v>69870</v>
      </c>
      <c r="AC26180" t="s">
        <v>13</v>
      </c>
      <c r="AD26180">
        <v>1</v>
      </c>
    </row>
    <row r="26181" spans="1:30">
      <c r="A26181" t="s">
        <v>30040</v>
      </c>
      <c r="B26181" t="s">
        <v>45242</v>
      </c>
      <c r="D26181" t="s">
        <v>186</v>
      </c>
      <c r="H26181" t="s">
        <v>351</v>
      </c>
      <c r="K26181" t="s">
        <v>666</v>
      </c>
      <c r="P26181" t="s">
        <v>55608</v>
      </c>
      <c r="Q26181" t="s">
        <v>1535</v>
      </c>
      <c r="S26181" t="s">
        <v>1567</v>
      </c>
      <c r="T26181" t="s">
        <v>134</v>
      </c>
      <c r="X26181" t="s">
        <v>3940</v>
      </c>
      <c r="Z26181" s="17" t="s">
        <v>69871</v>
      </c>
      <c r="AC26181" t="s">
        <v>14</v>
      </c>
      <c r="AD26181">
        <v>3</v>
      </c>
    </row>
    <row r="26182" spans="1:30">
      <c r="A26182" t="s">
        <v>30041</v>
      </c>
      <c r="B26182" t="s">
        <v>45243</v>
      </c>
      <c r="D26182" t="s">
        <v>186</v>
      </c>
      <c r="H26182" t="s">
        <v>384</v>
      </c>
      <c r="K26182" t="s">
        <v>667</v>
      </c>
      <c r="P26182" t="s">
        <v>55609</v>
      </c>
      <c r="Q26182" t="s">
        <v>1543</v>
      </c>
      <c r="S26182" t="s">
        <v>1565</v>
      </c>
      <c r="T26182" t="s">
        <v>134</v>
      </c>
      <c r="X26182" t="s">
        <v>3940</v>
      </c>
      <c r="Z26182" s="17" t="s">
        <v>69872</v>
      </c>
      <c r="AC26182" t="s">
        <v>14</v>
      </c>
      <c r="AD26182">
        <v>1</v>
      </c>
    </row>
    <row r="26183" spans="1:30">
      <c r="A26183" t="s">
        <v>30042</v>
      </c>
      <c r="B26183" t="s">
        <v>1581</v>
      </c>
      <c r="D26183" t="s">
        <v>186</v>
      </c>
      <c r="H26183" t="s">
        <v>248</v>
      </c>
      <c r="K26183" t="s">
        <v>665</v>
      </c>
      <c r="P26183" t="s">
        <v>55610</v>
      </c>
      <c r="Q26183" t="s">
        <v>1532</v>
      </c>
      <c r="S26183" t="s">
        <v>1567</v>
      </c>
      <c r="T26183" t="s">
        <v>134</v>
      </c>
      <c r="X26183" t="s">
        <v>3940</v>
      </c>
      <c r="Z26183" s="17" t="s">
        <v>69873</v>
      </c>
      <c r="AC26183" t="s">
        <v>13</v>
      </c>
      <c r="AD26183">
        <v>1</v>
      </c>
    </row>
    <row r="26184" spans="1:30">
      <c r="A26184" t="s">
        <v>30043</v>
      </c>
      <c r="B26184" t="s">
        <v>45244</v>
      </c>
      <c r="D26184" t="s">
        <v>186</v>
      </c>
      <c r="H26184" t="s">
        <v>255</v>
      </c>
      <c r="K26184" t="s">
        <v>665</v>
      </c>
      <c r="P26184" t="s">
        <v>702</v>
      </c>
      <c r="Q26184" t="s">
        <v>1532</v>
      </c>
      <c r="S26184" t="s">
        <v>1567</v>
      </c>
      <c r="T26184" t="s">
        <v>134</v>
      </c>
      <c r="X26184" t="s">
        <v>3940</v>
      </c>
      <c r="Z26184" s="17" t="s">
        <v>69874</v>
      </c>
      <c r="AC26184" t="s">
        <v>13</v>
      </c>
      <c r="AD26184">
        <v>1</v>
      </c>
    </row>
    <row r="26185" spans="1:30">
      <c r="A26185" t="s">
        <v>30044</v>
      </c>
      <c r="B26185" t="s">
        <v>45245</v>
      </c>
      <c r="D26185" t="s">
        <v>186</v>
      </c>
      <c r="H26185" t="s">
        <v>546</v>
      </c>
      <c r="K26185" t="s">
        <v>665</v>
      </c>
      <c r="P26185" t="s">
        <v>55611</v>
      </c>
      <c r="Q26185" t="s">
        <v>1532</v>
      </c>
      <c r="S26185" t="s">
        <v>1567</v>
      </c>
      <c r="T26185" t="s">
        <v>134</v>
      </c>
      <c r="X26185" t="s">
        <v>3940</v>
      </c>
      <c r="Z26185" s="17" t="s">
        <v>69875</v>
      </c>
      <c r="AC26185" t="s">
        <v>13</v>
      </c>
      <c r="AD26185">
        <v>2</v>
      </c>
    </row>
    <row r="26186" spans="1:30">
      <c r="A26186" t="s">
        <v>30045</v>
      </c>
      <c r="B26186" t="s">
        <v>1581</v>
      </c>
      <c r="D26186" t="s">
        <v>186</v>
      </c>
      <c r="H26186" t="s">
        <v>248</v>
      </c>
      <c r="K26186" t="s">
        <v>665</v>
      </c>
      <c r="P26186" t="s">
        <v>673</v>
      </c>
      <c r="Q26186" t="s">
        <v>1532</v>
      </c>
      <c r="S26186" t="s">
        <v>1567</v>
      </c>
      <c r="T26186" t="s">
        <v>134</v>
      </c>
      <c r="X26186" t="s">
        <v>3940</v>
      </c>
      <c r="Z26186" s="17" t="s">
        <v>69876</v>
      </c>
      <c r="AC26186" t="s">
        <v>13</v>
      </c>
      <c r="AD26186">
        <v>1</v>
      </c>
    </row>
    <row r="26187" spans="1:30">
      <c r="A26187" t="s">
        <v>30046</v>
      </c>
      <c r="B26187" t="s">
        <v>45246</v>
      </c>
      <c r="D26187" t="s">
        <v>186</v>
      </c>
      <c r="H26187" t="s">
        <v>256</v>
      </c>
      <c r="K26187" t="s">
        <v>665</v>
      </c>
      <c r="P26187" t="s">
        <v>55612</v>
      </c>
      <c r="Q26187" t="s">
        <v>1532</v>
      </c>
      <c r="S26187" t="s">
        <v>1567</v>
      </c>
      <c r="T26187" t="s">
        <v>134</v>
      </c>
      <c r="X26187" t="s">
        <v>3940</v>
      </c>
      <c r="Z26187" s="17" t="s">
        <v>69877</v>
      </c>
      <c r="AC26187" t="s">
        <v>13</v>
      </c>
      <c r="AD26187">
        <v>1</v>
      </c>
    </row>
    <row r="26188" spans="1:30">
      <c r="A26188" t="s">
        <v>30047</v>
      </c>
      <c r="B26188" t="s">
        <v>45247</v>
      </c>
      <c r="D26188" t="s">
        <v>186</v>
      </c>
      <c r="H26188" t="s">
        <v>635</v>
      </c>
      <c r="K26188" t="s">
        <v>667</v>
      </c>
      <c r="P26188" t="s">
        <v>55613</v>
      </c>
      <c r="Q26188" t="s">
        <v>1533</v>
      </c>
      <c r="S26188" t="s">
        <v>1567</v>
      </c>
      <c r="T26188" t="s">
        <v>134</v>
      </c>
      <c r="X26188" t="s">
        <v>3940</v>
      </c>
      <c r="Z26188" s="17" t="s">
        <v>69878</v>
      </c>
      <c r="AC26188" t="s">
        <v>14</v>
      </c>
      <c r="AD26188">
        <v>1</v>
      </c>
    </row>
    <row r="26189" spans="1:30">
      <c r="A26189" t="s">
        <v>30048</v>
      </c>
      <c r="B26189" t="s">
        <v>3792</v>
      </c>
      <c r="D26189" t="s">
        <v>186</v>
      </c>
      <c r="H26189" t="s">
        <v>268</v>
      </c>
      <c r="K26189" t="s">
        <v>665</v>
      </c>
      <c r="P26189" t="s">
        <v>55614</v>
      </c>
      <c r="Q26189" t="s">
        <v>1532</v>
      </c>
      <c r="S26189" t="s">
        <v>1567</v>
      </c>
      <c r="T26189" t="s">
        <v>134</v>
      </c>
      <c r="X26189" t="s">
        <v>3940</v>
      </c>
      <c r="Z26189" s="17" t="s">
        <v>69879</v>
      </c>
      <c r="AC26189" t="s">
        <v>13</v>
      </c>
      <c r="AD26189">
        <v>1</v>
      </c>
    </row>
    <row r="26190" spans="1:30">
      <c r="A26190" t="s">
        <v>30049</v>
      </c>
      <c r="B26190" t="s">
        <v>44587</v>
      </c>
      <c r="D26190" t="s">
        <v>186</v>
      </c>
      <c r="H26190" t="s">
        <v>320</v>
      </c>
      <c r="K26190" t="s">
        <v>666</v>
      </c>
      <c r="P26190" t="s">
        <v>55615</v>
      </c>
      <c r="Q26190" t="s">
        <v>1535</v>
      </c>
      <c r="S26190" t="s">
        <v>1567</v>
      </c>
      <c r="T26190" t="s">
        <v>134</v>
      </c>
      <c r="X26190" t="s">
        <v>3940</v>
      </c>
      <c r="Z26190" s="17" t="s">
        <v>69880</v>
      </c>
      <c r="AC26190" t="s">
        <v>14</v>
      </c>
      <c r="AD26190">
        <v>6</v>
      </c>
    </row>
    <row r="26191" spans="1:30">
      <c r="A26191" t="s">
        <v>30050</v>
      </c>
      <c r="B26191" t="s">
        <v>1606</v>
      </c>
      <c r="D26191" t="s">
        <v>188</v>
      </c>
      <c r="H26191" t="s">
        <v>264</v>
      </c>
      <c r="K26191" t="s">
        <v>666</v>
      </c>
      <c r="P26191" t="s">
        <v>185</v>
      </c>
      <c r="Q26191" t="s">
        <v>188</v>
      </c>
      <c r="S26191" t="s">
        <v>1567</v>
      </c>
      <c r="T26191" t="s">
        <v>1569</v>
      </c>
      <c r="X26191" t="s">
        <v>3940</v>
      </c>
      <c r="Z26191" s="17" t="s">
        <v>69881</v>
      </c>
      <c r="AC26191" t="s">
        <v>14</v>
      </c>
      <c r="AD26191">
        <v>2</v>
      </c>
    </row>
    <row r="26192" spans="1:30">
      <c r="A26192" t="s">
        <v>30051</v>
      </c>
      <c r="B26192" t="s">
        <v>1645</v>
      </c>
      <c r="D26192" t="s">
        <v>186</v>
      </c>
      <c r="H26192" t="s">
        <v>253</v>
      </c>
      <c r="K26192" t="s">
        <v>665</v>
      </c>
      <c r="P26192" t="s">
        <v>55616</v>
      </c>
      <c r="Q26192" t="s">
        <v>1532</v>
      </c>
      <c r="S26192" t="s">
        <v>1567</v>
      </c>
      <c r="T26192" t="s">
        <v>134</v>
      </c>
      <c r="X26192" t="s">
        <v>3940</v>
      </c>
      <c r="Z26192" s="17" t="s">
        <v>69882</v>
      </c>
      <c r="AC26192" t="s">
        <v>13</v>
      </c>
      <c r="AD26192">
        <v>2</v>
      </c>
    </row>
    <row r="26193" spans="1:30">
      <c r="A26193" t="s">
        <v>30052</v>
      </c>
      <c r="B26193" t="s">
        <v>2284</v>
      </c>
      <c r="D26193" t="s">
        <v>186</v>
      </c>
      <c r="H26193" t="s">
        <v>347</v>
      </c>
      <c r="K26193" t="s">
        <v>665</v>
      </c>
      <c r="P26193" t="s">
        <v>709</v>
      </c>
      <c r="Q26193" t="s">
        <v>1532</v>
      </c>
      <c r="S26193" t="s">
        <v>1567</v>
      </c>
      <c r="T26193" t="s">
        <v>134</v>
      </c>
      <c r="X26193" t="s">
        <v>3940</v>
      </c>
      <c r="Z26193" s="17" t="s">
        <v>69883</v>
      </c>
      <c r="AC26193" t="s">
        <v>13</v>
      </c>
      <c r="AD26193">
        <v>1</v>
      </c>
    </row>
    <row r="26194" spans="1:30">
      <c r="A26194" t="s">
        <v>30053</v>
      </c>
      <c r="B26194" t="s">
        <v>3856</v>
      </c>
      <c r="D26194" t="s">
        <v>186</v>
      </c>
      <c r="H26194" t="s">
        <v>278</v>
      </c>
      <c r="K26194" t="s">
        <v>665</v>
      </c>
      <c r="P26194" t="s">
        <v>798</v>
      </c>
      <c r="Q26194" t="s">
        <v>1532</v>
      </c>
      <c r="S26194" t="s">
        <v>1567</v>
      </c>
      <c r="T26194" t="s">
        <v>134</v>
      </c>
      <c r="X26194" t="s">
        <v>3940</v>
      </c>
      <c r="Z26194" s="17" t="s">
        <v>69884</v>
      </c>
      <c r="AC26194" t="s">
        <v>13</v>
      </c>
      <c r="AD26194">
        <v>1</v>
      </c>
    </row>
    <row r="26195" spans="1:30">
      <c r="A26195" t="s">
        <v>30054</v>
      </c>
      <c r="B26195" t="s">
        <v>1601</v>
      </c>
      <c r="D26195" t="s">
        <v>186</v>
      </c>
      <c r="H26195" t="s">
        <v>255</v>
      </c>
      <c r="K26195" t="s">
        <v>665</v>
      </c>
      <c r="P26195" t="s">
        <v>684</v>
      </c>
      <c r="Q26195" t="s">
        <v>1532</v>
      </c>
      <c r="S26195" t="s">
        <v>1567</v>
      </c>
      <c r="T26195" t="s">
        <v>134</v>
      </c>
      <c r="X26195" t="s">
        <v>3940</v>
      </c>
      <c r="Z26195" s="17" t="s">
        <v>69885</v>
      </c>
      <c r="AC26195" t="s">
        <v>13</v>
      </c>
      <c r="AD26195">
        <v>2</v>
      </c>
    </row>
    <row r="26196" spans="1:30">
      <c r="A26196" t="s">
        <v>30055</v>
      </c>
      <c r="B26196" t="s">
        <v>1643</v>
      </c>
      <c r="D26196" t="s">
        <v>187</v>
      </c>
      <c r="H26196" t="s">
        <v>258</v>
      </c>
      <c r="K26196" t="s">
        <v>666</v>
      </c>
      <c r="P26196" t="s">
        <v>55617</v>
      </c>
      <c r="Q26196" t="s">
        <v>1537</v>
      </c>
      <c r="S26196" t="s">
        <v>1566</v>
      </c>
      <c r="T26196" t="s">
        <v>134</v>
      </c>
      <c r="X26196" t="s">
        <v>3940</v>
      </c>
      <c r="Z26196" s="17" t="s">
        <v>69886</v>
      </c>
      <c r="AC26196" t="s">
        <v>14</v>
      </c>
      <c r="AD26196">
        <v>1</v>
      </c>
    </row>
    <row r="26197" spans="1:30">
      <c r="A26197" t="s">
        <v>30056</v>
      </c>
      <c r="B26197" t="s">
        <v>45248</v>
      </c>
      <c r="D26197" t="s">
        <v>186</v>
      </c>
      <c r="H26197" t="s">
        <v>344</v>
      </c>
      <c r="K26197" t="s">
        <v>665</v>
      </c>
      <c r="P26197" t="s">
        <v>55618</v>
      </c>
      <c r="Q26197" t="s">
        <v>1532</v>
      </c>
      <c r="S26197" t="s">
        <v>1567</v>
      </c>
      <c r="T26197" t="s">
        <v>134</v>
      </c>
      <c r="X26197" t="s">
        <v>3940</v>
      </c>
      <c r="Z26197" s="17" t="s">
        <v>69887</v>
      </c>
      <c r="AC26197" t="s">
        <v>13</v>
      </c>
      <c r="AD26197">
        <v>1</v>
      </c>
    </row>
    <row r="26198" spans="1:30">
      <c r="A26198" t="s">
        <v>30057</v>
      </c>
      <c r="B26198" t="s">
        <v>45249</v>
      </c>
      <c r="D26198" t="s">
        <v>186</v>
      </c>
      <c r="H26198" t="s">
        <v>265</v>
      </c>
      <c r="K26198" t="s">
        <v>665</v>
      </c>
      <c r="P26198" t="s">
        <v>55618</v>
      </c>
      <c r="Q26198" t="s">
        <v>1532</v>
      </c>
      <c r="S26198" t="s">
        <v>1567</v>
      </c>
      <c r="T26198" t="s">
        <v>134</v>
      </c>
      <c r="X26198" t="s">
        <v>3940</v>
      </c>
      <c r="Z26198" s="17" t="s">
        <v>69888</v>
      </c>
      <c r="AC26198" t="s">
        <v>13</v>
      </c>
      <c r="AD26198">
        <v>1</v>
      </c>
    </row>
    <row r="26199" spans="1:30">
      <c r="A26199" t="s">
        <v>30058</v>
      </c>
      <c r="B26199" t="s">
        <v>2836</v>
      </c>
      <c r="D26199" t="s">
        <v>186</v>
      </c>
      <c r="H26199" t="s">
        <v>255</v>
      </c>
      <c r="K26199" t="s">
        <v>665</v>
      </c>
      <c r="P26199" t="s">
        <v>55618</v>
      </c>
      <c r="Q26199" t="s">
        <v>1532</v>
      </c>
      <c r="S26199" t="s">
        <v>1567</v>
      </c>
      <c r="T26199" t="s">
        <v>134</v>
      </c>
      <c r="X26199" t="s">
        <v>3940</v>
      </c>
      <c r="Z26199" s="17" t="s">
        <v>69889</v>
      </c>
      <c r="AC26199" t="s">
        <v>13</v>
      </c>
      <c r="AD26199">
        <v>1</v>
      </c>
    </row>
    <row r="26200" spans="1:30">
      <c r="A26200" t="s">
        <v>30059</v>
      </c>
      <c r="B26200" t="s">
        <v>1645</v>
      </c>
      <c r="D26200" t="s">
        <v>186</v>
      </c>
      <c r="H26200" t="s">
        <v>292</v>
      </c>
      <c r="K26200" t="s">
        <v>665</v>
      </c>
      <c r="P26200" t="s">
        <v>678</v>
      </c>
      <c r="Q26200" t="s">
        <v>1532</v>
      </c>
      <c r="S26200" t="s">
        <v>1567</v>
      </c>
      <c r="T26200" t="s">
        <v>134</v>
      </c>
      <c r="X26200" t="s">
        <v>3940</v>
      </c>
      <c r="Z26200" s="17" t="s">
        <v>69890</v>
      </c>
      <c r="AC26200" t="s">
        <v>13</v>
      </c>
      <c r="AD26200">
        <v>1</v>
      </c>
    </row>
    <row r="26201" spans="1:30">
      <c r="A26201" t="s">
        <v>30060</v>
      </c>
      <c r="B26201" t="s">
        <v>1584</v>
      </c>
      <c r="D26201" t="s">
        <v>186</v>
      </c>
      <c r="H26201" t="s">
        <v>253</v>
      </c>
      <c r="K26201" t="s">
        <v>665</v>
      </c>
      <c r="P26201" t="s">
        <v>684</v>
      </c>
      <c r="Q26201" t="s">
        <v>1532</v>
      </c>
      <c r="S26201" t="s">
        <v>1567</v>
      </c>
      <c r="T26201" t="s">
        <v>134</v>
      </c>
      <c r="X26201" t="s">
        <v>3940</v>
      </c>
      <c r="Z26201" s="17" t="s">
        <v>69891</v>
      </c>
      <c r="AC26201" t="s">
        <v>13</v>
      </c>
      <c r="AD26201">
        <v>2</v>
      </c>
    </row>
    <row r="26202" spans="1:30">
      <c r="A26202" t="s">
        <v>30061</v>
      </c>
      <c r="B26202" t="s">
        <v>1584</v>
      </c>
      <c r="D26202" t="s">
        <v>186</v>
      </c>
      <c r="H26202" t="s">
        <v>253</v>
      </c>
      <c r="K26202" t="s">
        <v>665</v>
      </c>
      <c r="P26202" t="s">
        <v>684</v>
      </c>
      <c r="Q26202" t="s">
        <v>1532</v>
      </c>
      <c r="S26202" t="s">
        <v>1567</v>
      </c>
      <c r="T26202" t="s">
        <v>134</v>
      </c>
      <c r="X26202" t="s">
        <v>3940</v>
      </c>
      <c r="Z26202" s="17" t="s">
        <v>69892</v>
      </c>
      <c r="AC26202" t="s">
        <v>13</v>
      </c>
      <c r="AD26202">
        <v>2</v>
      </c>
    </row>
    <row r="26203" spans="1:30">
      <c r="A26203" t="s">
        <v>30062</v>
      </c>
      <c r="B26203" t="s">
        <v>1603</v>
      </c>
      <c r="D26203" t="s">
        <v>186</v>
      </c>
      <c r="H26203" t="s">
        <v>264</v>
      </c>
      <c r="K26203" t="s">
        <v>665</v>
      </c>
      <c r="P26203" t="s">
        <v>55619</v>
      </c>
      <c r="Q26203" t="s">
        <v>1532</v>
      </c>
      <c r="S26203" t="s">
        <v>1567</v>
      </c>
      <c r="T26203" t="s">
        <v>134</v>
      </c>
      <c r="X26203" t="s">
        <v>3940</v>
      </c>
      <c r="Z26203" s="17" t="s">
        <v>69893</v>
      </c>
      <c r="AC26203" t="s">
        <v>13</v>
      </c>
      <c r="AD26203">
        <v>1</v>
      </c>
    </row>
    <row r="26204" spans="1:30">
      <c r="A26204" t="s">
        <v>30063</v>
      </c>
      <c r="B26204" t="s">
        <v>1643</v>
      </c>
      <c r="D26204" t="s">
        <v>187</v>
      </c>
      <c r="H26204" t="s">
        <v>258</v>
      </c>
      <c r="K26204" t="s">
        <v>666</v>
      </c>
      <c r="P26204" t="s">
        <v>55620</v>
      </c>
      <c r="Q26204" t="s">
        <v>1537</v>
      </c>
      <c r="S26204" t="s">
        <v>1567</v>
      </c>
      <c r="T26204" t="s">
        <v>134</v>
      </c>
      <c r="X26204" t="s">
        <v>3940</v>
      </c>
      <c r="Z26204" s="17" t="s">
        <v>69894</v>
      </c>
      <c r="AC26204" t="s">
        <v>14</v>
      </c>
      <c r="AD26204">
        <v>1</v>
      </c>
    </row>
    <row r="26205" spans="1:30">
      <c r="A26205" t="s">
        <v>30064</v>
      </c>
      <c r="B26205" t="s">
        <v>45250</v>
      </c>
      <c r="D26205" t="s">
        <v>186</v>
      </c>
      <c r="H26205" t="s">
        <v>255</v>
      </c>
      <c r="K26205" t="s">
        <v>665</v>
      </c>
      <c r="P26205" t="s">
        <v>702</v>
      </c>
      <c r="Q26205" t="s">
        <v>1532</v>
      </c>
      <c r="S26205" t="s">
        <v>1567</v>
      </c>
      <c r="T26205" t="s">
        <v>134</v>
      </c>
      <c r="X26205" t="s">
        <v>3940</v>
      </c>
      <c r="Z26205" s="17" t="s">
        <v>69895</v>
      </c>
      <c r="AC26205" t="s">
        <v>13</v>
      </c>
      <c r="AD26205">
        <v>1</v>
      </c>
    </row>
    <row r="26206" spans="1:30">
      <c r="A26206" t="s">
        <v>30065</v>
      </c>
      <c r="B26206" t="s">
        <v>45251</v>
      </c>
      <c r="D26206" t="s">
        <v>186</v>
      </c>
      <c r="H26206" t="s">
        <v>247</v>
      </c>
      <c r="K26206" t="s">
        <v>667</v>
      </c>
      <c r="P26206" t="s">
        <v>55621</v>
      </c>
      <c r="Q26206" t="s">
        <v>1533</v>
      </c>
      <c r="S26206" t="s">
        <v>1566</v>
      </c>
      <c r="T26206" t="s">
        <v>134</v>
      </c>
      <c r="X26206" t="s">
        <v>3940</v>
      </c>
      <c r="Z26206" s="17" t="s">
        <v>69896</v>
      </c>
      <c r="AC26206" t="s">
        <v>14</v>
      </c>
      <c r="AD26206">
        <v>4</v>
      </c>
    </row>
    <row r="26207" spans="1:30">
      <c r="A26207" t="s">
        <v>30066</v>
      </c>
      <c r="B26207" t="s">
        <v>45252</v>
      </c>
      <c r="D26207" t="s">
        <v>186</v>
      </c>
      <c r="H26207" t="s">
        <v>484</v>
      </c>
      <c r="K26207" t="s">
        <v>665</v>
      </c>
      <c r="P26207" t="s">
        <v>55622</v>
      </c>
      <c r="Q26207" t="s">
        <v>1532</v>
      </c>
      <c r="S26207" t="s">
        <v>1567</v>
      </c>
      <c r="T26207" t="s">
        <v>134</v>
      </c>
      <c r="X26207" t="s">
        <v>3940</v>
      </c>
      <c r="Z26207" s="17" t="s">
        <v>69897</v>
      </c>
      <c r="AC26207" t="s">
        <v>13</v>
      </c>
      <c r="AD26207">
        <v>2</v>
      </c>
    </row>
    <row r="26208" spans="1:30">
      <c r="A26208" t="s">
        <v>30067</v>
      </c>
      <c r="B26208" t="s">
        <v>45253</v>
      </c>
      <c r="D26208" t="s">
        <v>186</v>
      </c>
      <c r="H26208" t="s">
        <v>330</v>
      </c>
      <c r="K26208" t="s">
        <v>665</v>
      </c>
      <c r="P26208" t="s">
        <v>55623</v>
      </c>
      <c r="Q26208" t="s">
        <v>1532</v>
      </c>
      <c r="S26208" t="s">
        <v>1567</v>
      </c>
      <c r="T26208" t="s">
        <v>134</v>
      </c>
      <c r="X26208" t="s">
        <v>3940</v>
      </c>
      <c r="Z26208" s="17" t="s">
        <v>69898</v>
      </c>
      <c r="AC26208" t="s">
        <v>13</v>
      </c>
      <c r="AD26208">
        <v>2</v>
      </c>
    </row>
    <row r="26209" spans="1:30">
      <c r="A26209" t="s">
        <v>30068</v>
      </c>
      <c r="B26209" t="s">
        <v>2830</v>
      </c>
      <c r="D26209" t="s">
        <v>186</v>
      </c>
      <c r="H26209" t="s">
        <v>256</v>
      </c>
      <c r="K26209" t="s">
        <v>665</v>
      </c>
      <c r="P26209" t="s">
        <v>673</v>
      </c>
      <c r="Q26209" t="s">
        <v>1532</v>
      </c>
      <c r="S26209" t="s">
        <v>1567</v>
      </c>
      <c r="T26209" t="s">
        <v>134</v>
      </c>
      <c r="X26209" t="s">
        <v>3940</v>
      </c>
      <c r="Z26209" s="17" t="s">
        <v>69899</v>
      </c>
      <c r="AC26209" t="s">
        <v>13</v>
      </c>
      <c r="AD26209">
        <v>1</v>
      </c>
    </row>
    <row r="26210" spans="1:30">
      <c r="A26210" t="s">
        <v>30069</v>
      </c>
      <c r="B26210" t="s">
        <v>45254</v>
      </c>
      <c r="D26210" t="s">
        <v>207</v>
      </c>
      <c r="H26210" t="s">
        <v>382</v>
      </c>
      <c r="K26210" t="s">
        <v>666</v>
      </c>
      <c r="P26210" t="s">
        <v>55624</v>
      </c>
      <c r="Q26210" t="s">
        <v>1556</v>
      </c>
      <c r="S26210" t="s">
        <v>1566</v>
      </c>
      <c r="T26210" t="s">
        <v>134</v>
      </c>
      <c r="X26210" t="s">
        <v>3940</v>
      </c>
      <c r="Z26210" s="17" t="s">
        <v>69900</v>
      </c>
      <c r="AC26210" t="s">
        <v>14</v>
      </c>
      <c r="AD26210">
        <v>0</v>
      </c>
    </row>
    <row r="26211" spans="1:30">
      <c r="A26211" t="s">
        <v>30070</v>
      </c>
      <c r="B26211" t="s">
        <v>45243</v>
      </c>
      <c r="D26211" t="s">
        <v>186</v>
      </c>
      <c r="H26211" t="s">
        <v>384</v>
      </c>
      <c r="K26211" t="s">
        <v>665</v>
      </c>
      <c r="P26211" t="s">
        <v>55625</v>
      </c>
      <c r="Q26211" t="s">
        <v>1532</v>
      </c>
      <c r="S26211" t="s">
        <v>1565</v>
      </c>
      <c r="T26211" t="s">
        <v>134</v>
      </c>
      <c r="X26211" t="s">
        <v>3940</v>
      </c>
      <c r="Z26211" s="17" t="s">
        <v>69901</v>
      </c>
      <c r="AC26211" t="s">
        <v>13</v>
      </c>
      <c r="AD26211">
        <v>1</v>
      </c>
    </row>
    <row r="26212" spans="1:30">
      <c r="A26212" t="s">
        <v>30071</v>
      </c>
      <c r="B26212" t="s">
        <v>45255</v>
      </c>
      <c r="D26212" t="s">
        <v>186</v>
      </c>
      <c r="H26212" t="s">
        <v>288</v>
      </c>
      <c r="K26212" t="s">
        <v>665</v>
      </c>
      <c r="P26212" t="s">
        <v>55626</v>
      </c>
      <c r="Q26212" t="s">
        <v>1532</v>
      </c>
      <c r="S26212" t="s">
        <v>1567</v>
      </c>
      <c r="T26212" t="s">
        <v>134</v>
      </c>
      <c r="X26212" t="s">
        <v>3940</v>
      </c>
      <c r="Z26212" s="17" t="s">
        <v>69902</v>
      </c>
      <c r="AC26212" t="s">
        <v>13</v>
      </c>
      <c r="AD26212">
        <v>2</v>
      </c>
    </row>
    <row r="26213" spans="1:30">
      <c r="A26213" t="s">
        <v>30072</v>
      </c>
      <c r="B26213" t="s">
        <v>45256</v>
      </c>
      <c r="D26213" t="s">
        <v>192</v>
      </c>
      <c r="H26213" t="s">
        <v>428</v>
      </c>
      <c r="K26213" t="s">
        <v>666</v>
      </c>
      <c r="P26213" t="s">
        <v>55627</v>
      </c>
      <c r="Q26213" t="s">
        <v>1549</v>
      </c>
      <c r="S26213" t="s">
        <v>1567</v>
      </c>
      <c r="T26213" t="s">
        <v>134</v>
      </c>
      <c r="X26213" t="s">
        <v>3940</v>
      </c>
      <c r="Z26213" s="17" t="s">
        <v>69903</v>
      </c>
      <c r="AC26213" t="s">
        <v>14</v>
      </c>
      <c r="AD26213">
        <v>5</v>
      </c>
    </row>
    <row r="26214" spans="1:30">
      <c r="A26214" t="s">
        <v>30073</v>
      </c>
      <c r="B26214" t="s">
        <v>45257</v>
      </c>
      <c r="D26214" t="s">
        <v>186</v>
      </c>
      <c r="H26214" t="s">
        <v>278</v>
      </c>
      <c r="K26214" t="s">
        <v>666</v>
      </c>
      <c r="P26214" t="s">
        <v>55628</v>
      </c>
      <c r="Q26214" t="s">
        <v>1533</v>
      </c>
      <c r="S26214" t="s">
        <v>1567</v>
      </c>
      <c r="T26214" t="s">
        <v>134</v>
      </c>
      <c r="X26214" t="s">
        <v>3940</v>
      </c>
      <c r="Z26214" s="17" t="s">
        <v>69904</v>
      </c>
      <c r="AC26214" t="s">
        <v>14</v>
      </c>
      <c r="AD26214">
        <v>19</v>
      </c>
    </row>
    <row r="26215" spans="1:30">
      <c r="A26215" t="s">
        <v>30074</v>
      </c>
      <c r="B26215" t="s">
        <v>2914</v>
      </c>
      <c r="D26215" t="s">
        <v>186</v>
      </c>
      <c r="H26215" t="s">
        <v>591</v>
      </c>
      <c r="K26215" t="s">
        <v>665</v>
      </c>
      <c r="P26215" t="s">
        <v>55629</v>
      </c>
      <c r="Q26215" t="s">
        <v>1532</v>
      </c>
      <c r="S26215" t="s">
        <v>1567</v>
      </c>
      <c r="T26215" t="s">
        <v>134</v>
      </c>
      <c r="X26215" t="s">
        <v>3940</v>
      </c>
      <c r="Z26215" s="17" t="s">
        <v>69905</v>
      </c>
      <c r="AC26215" t="s">
        <v>13</v>
      </c>
      <c r="AD26215">
        <v>1</v>
      </c>
    </row>
    <row r="26216" spans="1:30">
      <c r="A26216" t="s">
        <v>30075</v>
      </c>
      <c r="B26216" t="s">
        <v>45258</v>
      </c>
      <c r="D26216" t="s">
        <v>186</v>
      </c>
      <c r="H26216" t="s">
        <v>591</v>
      </c>
      <c r="K26216" t="s">
        <v>665</v>
      </c>
      <c r="P26216" t="s">
        <v>847</v>
      </c>
      <c r="Q26216" t="s">
        <v>1532</v>
      </c>
      <c r="S26216" t="s">
        <v>1567</v>
      </c>
      <c r="T26216" t="s">
        <v>134</v>
      </c>
      <c r="X26216" t="s">
        <v>3940</v>
      </c>
      <c r="Z26216" s="17" t="s">
        <v>69906</v>
      </c>
      <c r="AC26216" t="s">
        <v>13</v>
      </c>
      <c r="AD26216">
        <v>1</v>
      </c>
    </row>
    <row r="26217" spans="1:30">
      <c r="A26217" t="s">
        <v>30076</v>
      </c>
      <c r="B26217" t="s">
        <v>45259</v>
      </c>
      <c r="D26217" t="s">
        <v>186</v>
      </c>
      <c r="H26217" t="s">
        <v>268</v>
      </c>
      <c r="K26217" t="s">
        <v>665</v>
      </c>
      <c r="P26217" t="s">
        <v>1183</v>
      </c>
      <c r="Q26217" t="s">
        <v>1532</v>
      </c>
      <c r="S26217" t="s">
        <v>1567</v>
      </c>
      <c r="T26217" t="s">
        <v>134</v>
      </c>
      <c r="X26217" t="s">
        <v>3940</v>
      </c>
      <c r="Z26217" s="17" t="s">
        <v>69907</v>
      </c>
      <c r="AC26217" t="s">
        <v>13</v>
      </c>
      <c r="AD26217">
        <v>1</v>
      </c>
    </row>
    <row r="26218" spans="1:30">
      <c r="A26218" t="s">
        <v>30077</v>
      </c>
      <c r="B26218" t="s">
        <v>45260</v>
      </c>
      <c r="D26218" t="s">
        <v>186</v>
      </c>
      <c r="H26218" t="s">
        <v>288</v>
      </c>
      <c r="K26218" t="s">
        <v>666</v>
      </c>
      <c r="P26218" t="s">
        <v>55630</v>
      </c>
      <c r="Q26218" t="s">
        <v>1535</v>
      </c>
      <c r="S26218" t="s">
        <v>1567</v>
      </c>
      <c r="T26218" t="s">
        <v>134</v>
      </c>
      <c r="X26218" t="s">
        <v>3940</v>
      </c>
      <c r="Z26218" s="17" t="s">
        <v>69908</v>
      </c>
      <c r="AC26218" t="s">
        <v>14</v>
      </c>
      <c r="AD26218">
        <v>3</v>
      </c>
    </row>
    <row r="26219" spans="1:30">
      <c r="A26219" t="s">
        <v>30078</v>
      </c>
      <c r="B26219" t="s">
        <v>3448</v>
      </c>
      <c r="D26219" t="s">
        <v>186</v>
      </c>
      <c r="H26219" t="s">
        <v>268</v>
      </c>
      <c r="K26219" t="s">
        <v>665</v>
      </c>
      <c r="P26219" t="s">
        <v>673</v>
      </c>
      <c r="Q26219" t="s">
        <v>1532</v>
      </c>
      <c r="S26219" t="s">
        <v>1567</v>
      </c>
      <c r="T26219" t="s">
        <v>134</v>
      </c>
      <c r="X26219" t="s">
        <v>3940</v>
      </c>
      <c r="Z26219" s="17" t="s">
        <v>69909</v>
      </c>
      <c r="AC26219" t="s">
        <v>13</v>
      </c>
      <c r="AD26219">
        <v>1</v>
      </c>
    </row>
    <row r="26220" spans="1:30">
      <c r="A26220" t="s">
        <v>30079</v>
      </c>
      <c r="B26220" t="s">
        <v>45261</v>
      </c>
      <c r="D26220" t="s">
        <v>186</v>
      </c>
      <c r="H26220" t="s">
        <v>288</v>
      </c>
      <c r="K26220" t="s">
        <v>666</v>
      </c>
      <c r="P26220" t="s">
        <v>55631</v>
      </c>
      <c r="Q26220" t="s">
        <v>1535</v>
      </c>
      <c r="S26220" t="s">
        <v>1567</v>
      </c>
      <c r="T26220" t="s">
        <v>134</v>
      </c>
      <c r="X26220" t="s">
        <v>3940</v>
      </c>
      <c r="Z26220" s="17" t="s">
        <v>69910</v>
      </c>
      <c r="AC26220" t="s">
        <v>14</v>
      </c>
      <c r="AD26220">
        <v>3</v>
      </c>
    </row>
    <row r="26221" spans="1:30">
      <c r="A26221" t="s">
        <v>30080</v>
      </c>
      <c r="B26221" t="s">
        <v>3704</v>
      </c>
      <c r="D26221" t="s">
        <v>186</v>
      </c>
      <c r="H26221" t="s">
        <v>268</v>
      </c>
      <c r="K26221" t="s">
        <v>665</v>
      </c>
      <c r="P26221" t="s">
        <v>1419</v>
      </c>
      <c r="Q26221" t="s">
        <v>1532</v>
      </c>
      <c r="S26221" t="s">
        <v>1567</v>
      </c>
      <c r="T26221" t="s">
        <v>134</v>
      </c>
      <c r="X26221" t="s">
        <v>3940</v>
      </c>
      <c r="Z26221" s="17" t="s">
        <v>69911</v>
      </c>
      <c r="AC26221" t="s">
        <v>13</v>
      </c>
      <c r="AD26221">
        <v>1</v>
      </c>
    </row>
    <row r="26222" spans="1:30">
      <c r="A26222" t="s">
        <v>30081</v>
      </c>
      <c r="B26222" t="s">
        <v>45262</v>
      </c>
      <c r="D26222" t="s">
        <v>186</v>
      </c>
      <c r="H26222" t="s">
        <v>275</v>
      </c>
      <c r="K26222" t="s">
        <v>665</v>
      </c>
      <c r="P26222" t="s">
        <v>673</v>
      </c>
      <c r="Q26222" t="s">
        <v>1532</v>
      </c>
      <c r="S26222" t="s">
        <v>1567</v>
      </c>
      <c r="T26222" t="s">
        <v>134</v>
      </c>
      <c r="X26222" t="s">
        <v>3940</v>
      </c>
      <c r="Z26222" s="17" t="s">
        <v>69912</v>
      </c>
      <c r="AC26222" t="s">
        <v>13</v>
      </c>
      <c r="AD26222">
        <v>1</v>
      </c>
    </row>
    <row r="26223" spans="1:30">
      <c r="A26223" t="s">
        <v>30082</v>
      </c>
      <c r="B26223" t="s">
        <v>45263</v>
      </c>
      <c r="D26223" t="s">
        <v>186</v>
      </c>
      <c r="H26223" t="s">
        <v>638</v>
      </c>
      <c r="K26223" t="s">
        <v>665</v>
      </c>
      <c r="P26223" t="s">
        <v>55632</v>
      </c>
      <c r="Q26223" t="s">
        <v>1532</v>
      </c>
      <c r="S26223" t="s">
        <v>1567</v>
      </c>
      <c r="T26223" t="s">
        <v>134</v>
      </c>
      <c r="X26223" t="s">
        <v>3940</v>
      </c>
      <c r="Z26223" s="17" t="s">
        <v>69913</v>
      </c>
      <c r="AC26223" t="s">
        <v>13</v>
      </c>
      <c r="AD26223">
        <v>2</v>
      </c>
    </row>
    <row r="26224" spans="1:30">
      <c r="A26224" t="s">
        <v>30083</v>
      </c>
      <c r="B26224" t="s">
        <v>45264</v>
      </c>
      <c r="D26224" t="s">
        <v>186</v>
      </c>
      <c r="H26224" t="s">
        <v>468</v>
      </c>
      <c r="K26224" t="s">
        <v>665</v>
      </c>
      <c r="P26224" t="s">
        <v>55633</v>
      </c>
      <c r="Q26224" t="s">
        <v>1532</v>
      </c>
      <c r="S26224" t="s">
        <v>1567</v>
      </c>
      <c r="T26224" t="s">
        <v>134</v>
      </c>
      <c r="X26224" t="s">
        <v>3940</v>
      </c>
      <c r="Z26224" s="17" t="s">
        <v>69914</v>
      </c>
      <c r="AC26224" t="s">
        <v>13</v>
      </c>
      <c r="AD26224">
        <v>2</v>
      </c>
    </row>
    <row r="26225" spans="1:30">
      <c r="A26225" t="s">
        <v>30084</v>
      </c>
      <c r="B26225" t="s">
        <v>1645</v>
      </c>
      <c r="D26225" t="s">
        <v>186</v>
      </c>
      <c r="H26225" t="s">
        <v>292</v>
      </c>
      <c r="K26225" t="s">
        <v>665</v>
      </c>
      <c r="P26225" t="s">
        <v>678</v>
      </c>
      <c r="Q26225" t="s">
        <v>1532</v>
      </c>
      <c r="S26225" t="s">
        <v>1567</v>
      </c>
      <c r="T26225" t="s">
        <v>134</v>
      </c>
      <c r="X26225" t="s">
        <v>3940</v>
      </c>
      <c r="Z26225" s="17" t="s">
        <v>69915</v>
      </c>
      <c r="AC26225" t="s">
        <v>13</v>
      </c>
      <c r="AD26225">
        <v>1</v>
      </c>
    </row>
    <row r="26226" spans="1:30">
      <c r="A26226" t="s">
        <v>30085</v>
      </c>
      <c r="B26226" t="s">
        <v>45265</v>
      </c>
      <c r="D26226" t="s">
        <v>186</v>
      </c>
      <c r="H26226" t="s">
        <v>468</v>
      </c>
      <c r="K26226" t="s">
        <v>665</v>
      </c>
      <c r="P26226" t="s">
        <v>55634</v>
      </c>
      <c r="Q26226" t="s">
        <v>1532</v>
      </c>
      <c r="S26226" t="s">
        <v>1567</v>
      </c>
      <c r="T26226" t="s">
        <v>134</v>
      </c>
      <c r="X26226" t="s">
        <v>3940</v>
      </c>
      <c r="Z26226" s="17" t="s">
        <v>69916</v>
      </c>
      <c r="AC26226" t="s">
        <v>13</v>
      </c>
      <c r="AD26226">
        <v>2</v>
      </c>
    </row>
    <row r="26227" spans="1:30">
      <c r="A26227" t="s">
        <v>30086</v>
      </c>
      <c r="B26227" t="s">
        <v>45266</v>
      </c>
      <c r="D26227" t="s">
        <v>186</v>
      </c>
      <c r="H26227" t="s">
        <v>342</v>
      </c>
      <c r="K26227" t="s">
        <v>666</v>
      </c>
      <c r="P26227" t="s">
        <v>55635</v>
      </c>
      <c r="Q26227" t="s">
        <v>1535</v>
      </c>
      <c r="S26227" t="s">
        <v>1567</v>
      </c>
      <c r="T26227" t="s">
        <v>134</v>
      </c>
      <c r="X26227" t="s">
        <v>3940</v>
      </c>
      <c r="Z26227" s="17" t="s">
        <v>69917</v>
      </c>
      <c r="AC26227" t="s">
        <v>14</v>
      </c>
      <c r="AD26227">
        <v>4</v>
      </c>
    </row>
    <row r="26228" spans="1:30">
      <c r="A26228" t="s">
        <v>30087</v>
      </c>
      <c r="B26228" t="s">
        <v>1599</v>
      </c>
      <c r="D26228" t="s">
        <v>186</v>
      </c>
      <c r="H26228" t="s">
        <v>249</v>
      </c>
      <c r="K26228" t="s">
        <v>665</v>
      </c>
      <c r="P26228" t="s">
        <v>755</v>
      </c>
      <c r="Q26228" t="s">
        <v>1532</v>
      </c>
      <c r="S26228" t="s">
        <v>1567</v>
      </c>
      <c r="T26228" t="s">
        <v>134</v>
      </c>
      <c r="X26228" t="s">
        <v>3940</v>
      </c>
      <c r="Z26228" s="17" t="s">
        <v>69918</v>
      </c>
      <c r="AC26228" t="s">
        <v>13</v>
      </c>
      <c r="AD26228">
        <v>1</v>
      </c>
    </row>
    <row r="26229" spans="1:30">
      <c r="A26229" t="s">
        <v>30088</v>
      </c>
      <c r="B26229" t="s">
        <v>42986</v>
      </c>
      <c r="D26229" t="s">
        <v>186</v>
      </c>
      <c r="H26229" t="s">
        <v>343</v>
      </c>
      <c r="K26229" t="s">
        <v>665</v>
      </c>
      <c r="P26229" t="s">
        <v>55636</v>
      </c>
      <c r="Q26229" t="s">
        <v>1532</v>
      </c>
      <c r="S26229" t="s">
        <v>1567</v>
      </c>
      <c r="T26229" t="s">
        <v>134</v>
      </c>
      <c r="X26229" t="s">
        <v>3940</v>
      </c>
      <c r="Z26229" s="17" t="s">
        <v>69919</v>
      </c>
      <c r="AC26229" t="s">
        <v>13</v>
      </c>
      <c r="AD26229">
        <v>2</v>
      </c>
    </row>
    <row r="26230" spans="1:30">
      <c r="A26230" t="s">
        <v>30089</v>
      </c>
      <c r="B26230" t="s">
        <v>45267</v>
      </c>
      <c r="D26230" t="s">
        <v>193</v>
      </c>
      <c r="H26230" t="s">
        <v>454</v>
      </c>
      <c r="K26230" t="s">
        <v>666</v>
      </c>
      <c r="P26230" t="s">
        <v>55637</v>
      </c>
      <c r="Q26230" t="s">
        <v>1551</v>
      </c>
      <c r="S26230" t="s">
        <v>1566</v>
      </c>
      <c r="T26230" t="s">
        <v>134</v>
      </c>
      <c r="X26230" t="s">
        <v>3940</v>
      </c>
      <c r="Z26230" s="17" t="s">
        <v>69920</v>
      </c>
      <c r="AC26230" t="s">
        <v>14</v>
      </c>
      <c r="AD26230">
        <v>0</v>
      </c>
    </row>
    <row r="26231" spans="1:30">
      <c r="A26231" t="s">
        <v>30090</v>
      </c>
      <c r="B26231" t="s">
        <v>41477</v>
      </c>
      <c r="D26231" t="s">
        <v>186</v>
      </c>
      <c r="H26231" t="s">
        <v>364</v>
      </c>
      <c r="K26231" t="s">
        <v>666</v>
      </c>
      <c r="P26231" t="s">
        <v>55638</v>
      </c>
      <c r="Q26231" t="s">
        <v>1535</v>
      </c>
      <c r="S26231" t="s">
        <v>1567</v>
      </c>
      <c r="T26231" t="s">
        <v>134</v>
      </c>
      <c r="X26231" t="s">
        <v>3940</v>
      </c>
      <c r="Z26231" s="17" t="s">
        <v>69921</v>
      </c>
      <c r="AC26231" t="s">
        <v>14</v>
      </c>
      <c r="AD26231">
        <v>3</v>
      </c>
    </row>
    <row r="26232" spans="1:30">
      <c r="A26232" t="s">
        <v>30091</v>
      </c>
      <c r="B26232" t="s">
        <v>1800</v>
      </c>
      <c r="D26232" t="s">
        <v>186</v>
      </c>
      <c r="H26232" t="s">
        <v>268</v>
      </c>
      <c r="K26232" t="s">
        <v>665</v>
      </c>
      <c r="P26232" t="s">
        <v>55639</v>
      </c>
      <c r="Q26232" t="s">
        <v>1532</v>
      </c>
      <c r="S26232" t="s">
        <v>1567</v>
      </c>
      <c r="T26232" t="s">
        <v>134</v>
      </c>
      <c r="X26232" t="s">
        <v>3940</v>
      </c>
      <c r="Z26232" s="17" t="s">
        <v>69922</v>
      </c>
      <c r="AC26232" t="s">
        <v>13</v>
      </c>
      <c r="AD26232">
        <v>2</v>
      </c>
    </row>
    <row r="26233" spans="1:30">
      <c r="A26233" t="s">
        <v>30092</v>
      </c>
      <c r="B26233" t="s">
        <v>1606</v>
      </c>
      <c r="D26233" t="s">
        <v>188</v>
      </c>
      <c r="H26233" t="s">
        <v>264</v>
      </c>
      <c r="K26233" t="s">
        <v>666</v>
      </c>
      <c r="P26233" t="s">
        <v>185</v>
      </c>
      <c r="Q26233" t="s">
        <v>188</v>
      </c>
      <c r="S26233" t="s">
        <v>1566</v>
      </c>
      <c r="T26233" t="s">
        <v>1569</v>
      </c>
      <c r="X26233" t="s">
        <v>3940</v>
      </c>
      <c r="Z26233" s="17" t="s">
        <v>69923</v>
      </c>
      <c r="AC26233" t="s">
        <v>14</v>
      </c>
      <c r="AD26233">
        <v>2</v>
      </c>
    </row>
    <row r="26234" spans="1:30">
      <c r="A26234" t="s">
        <v>30093</v>
      </c>
      <c r="B26234" t="s">
        <v>45268</v>
      </c>
      <c r="D26234" t="s">
        <v>186</v>
      </c>
      <c r="H26234" t="s">
        <v>264</v>
      </c>
      <c r="K26234" t="s">
        <v>665</v>
      </c>
      <c r="P26234" t="s">
        <v>55640</v>
      </c>
      <c r="Q26234" t="s">
        <v>1532</v>
      </c>
      <c r="S26234" t="s">
        <v>1567</v>
      </c>
      <c r="T26234" t="s">
        <v>134</v>
      </c>
      <c r="X26234" t="s">
        <v>3940</v>
      </c>
      <c r="Z26234" s="17" t="s">
        <v>69924</v>
      </c>
      <c r="AC26234" t="s">
        <v>13</v>
      </c>
      <c r="AD26234">
        <v>1</v>
      </c>
    </row>
    <row r="26235" spans="1:30">
      <c r="A26235" t="s">
        <v>30094</v>
      </c>
      <c r="B26235" t="s">
        <v>45269</v>
      </c>
      <c r="D26235" t="s">
        <v>186</v>
      </c>
      <c r="H26235" t="s">
        <v>250</v>
      </c>
      <c r="K26235" t="s">
        <v>666</v>
      </c>
      <c r="P26235" t="s">
        <v>55641</v>
      </c>
      <c r="Q26235" t="s">
        <v>1538</v>
      </c>
      <c r="S26235" t="s">
        <v>1567</v>
      </c>
      <c r="T26235" t="s">
        <v>134</v>
      </c>
      <c r="X26235" t="s">
        <v>3940</v>
      </c>
      <c r="Z26235" s="17" t="s">
        <v>69925</v>
      </c>
      <c r="AC26235" t="s">
        <v>14</v>
      </c>
      <c r="AD26235">
        <v>3</v>
      </c>
    </row>
    <row r="26236" spans="1:30">
      <c r="A26236" t="s">
        <v>30095</v>
      </c>
      <c r="B26236" t="s">
        <v>45270</v>
      </c>
      <c r="D26236" t="s">
        <v>191</v>
      </c>
      <c r="H26236" t="s">
        <v>317</v>
      </c>
      <c r="K26236" t="s">
        <v>666</v>
      </c>
      <c r="P26236" t="s">
        <v>55642</v>
      </c>
      <c r="Q26236" t="s">
        <v>1544</v>
      </c>
      <c r="S26236" t="s">
        <v>1567</v>
      </c>
      <c r="T26236" t="s">
        <v>134</v>
      </c>
      <c r="X26236" t="s">
        <v>3940</v>
      </c>
      <c r="Z26236" s="17" t="s">
        <v>69926</v>
      </c>
      <c r="AC26236" t="s">
        <v>13</v>
      </c>
      <c r="AD26236">
        <v>3</v>
      </c>
    </row>
    <row r="26237" spans="1:30">
      <c r="A26237" t="s">
        <v>30096</v>
      </c>
      <c r="B26237" t="s">
        <v>1854</v>
      </c>
      <c r="D26237" t="s">
        <v>186</v>
      </c>
      <c r="H26237" t="s">
        <v>456</v>
      </c>
      <c r="K26237" t="s">
        <v>665</v>
      </c>
      <c r="P26237" t="s">
        <v>676</v>
      </c>
      <c r="Q26237" t="s">
        <v>1532</v>
      </c>
      <c r="S26237" t="s">
        <v>1567</v>
      </c>
      <c r="T26237" t="s">
        <v>134</v>
      </c>
      <c r="X26237" t="s">
        <v>3940</v>
      </c>
      <c r="Z26237" s="17" t="s">
        <v>69927</v>
      </c>
      <c r="AC26237" t="s">
        <v>13</v>
      </c>
      <c r="AD26237">
        <v>1</v>
      </c>
    </row>
    <row r="26238" spans="1:30">
      <c r="A26238" t="s">
        <v>30097</v>
      </c>
      <c r="B26238" t="s">
        <v>2995</v>
      </c>
      <c r="D26238" t="s">
        <v>186</v>
      </c>
      <c r="H26238" t="s">
        <v>255</v>
      </c>
      <c r="K26238" t="s">
        <v>665</v>
      </c>
      <c r="P26238" t="s">
        <v>702</v>
      </c>
      <c r="Q26238" t="s">
        <v>1532</v>
      </c>
      <c r="S26238" t="s">
        <v>1567</v>
      </c>
      <c r="T26238" t="s">
        <v>134</v>
      </c>
      <c r="X26238" t="s">
        <v>3940</v>
      </c>
      <c r="Z26238" s="17" t="s">
        <v>69928</v>
      </c>
      <c r="AC26238" t="s">
        <v>13</v>
      </c>
      <c r="AD26238">
        <v>1</v>
      </c>
    </row>
    <row r="26239" spans="1:30">
      <c r="A26239" t="s">
        <v>30098</v>
      </c>
      <c r="B26239" t="s">
        <v>2671</v>
      </c>
      <c r="D26239" t="s">
        <v>186</v>
      </c>
      <c r="H26239" t="s">
        <v>303</v>
      </c>
      <c r="K26239" t="s">
        <v>666</v>
      </c>
      <c r="P26239" t="s">
        <v>55643</v>
      </c>
      <c r="Q26239" t="s">
        <v>1533</v>
      </c>
      <c r="S26239" t="s">
        <v>1565</v>
      </c>
      <c r="T26239" t="s">
        <v>134</v>
      </c>
      <c r="X26239" t="s">
        <v>3940</v>
      </c>
      <c r="Z26239" s="17" t="s">
        <v>69929</v>
      </c>
      <c r="AC26239" t="s">
        <v>14</v>
      </c>
      <c r="AD26239">
        <v>7</v>
      </c>
    </row>
    <row r="26240" spans="1:30">
      <c r="A26240" t="s">
        <v>30099</v>
      </c>
      <c r="B26240" t="s">
        <v>3038</v>
      </c>
      <c r="D26240" t="s">
        <v>186</v>
      </c>
      <c r="H26240" t="s">
        <v>262</v>
      </c>
      <c r="K26240" t="s">
        <v>665</v>
      </c>
      <c r="P26240" t="s">
        <v>55644</v>
      </c>
      <c r="Q26240" t="s">
        <v>1532</v>
      </c>
      <c r="S26240" t="s">
        <v>1567</v>
      </c>
      <c r="T26240" t="s">
        <v>134</v>
      </c>
      <c r="X26240" t="s">
        <v>3940</v>
      </c>
      <c r="Z26240" s="17" t="s">
        <v>69930</v>
      </c>
      <c r="AC26240" t="s">
        <v>13</v>
      </c>
      <c r="AD26240">
        <v>2</v>
      </c>
    </row>
    <row r="26241" spans="1:30">
      <c r="A26241" t="s">
        <v>30100</v>
      </c>
      <c r="B26241" t="s">
        <v>45271</v>
      </c>
      <c r="D26241" t="s">
        <v>186</v>
      </c>
      <c r="H26241" t="s">
        <v>639</v>
      </c>
      <c r="K26241" t="s">
        <v>666</v>
      </c>
      <c r="P26241" t="s">
        <v>55645</v>
      </c>
      <c r="Q26241" t="s">
        <v>1539</v>
      </c>
      <c r="S26241" t="s">
        <v>1566</v>
      </c>
      <c r="T26241" t="s">
        <v>134</v>
      </c>
      <c r="X26241" t="s">
        <v>3940</v>
      </c>
      <c r="Z26241" s="17" t="s">
        <v>69931</v>
      </c>
      <c r="AC26241" t="s">
        <v>14</v>
      </c>
      <c r="AD26241">
        <v>3</v>
      </c>
    </row>
    <row r="26242" spans="1:30">
      <c r="A26242" t="s">
        <v>30101</v>
      </c>
      <c r="B26242" t="s">
        <v>42511</v>
      </c>
      <c r="D26242" t="s">
        <v>186</v>
      </c>
      <c r="H26242" t="s">
        <v>259</v>
      </c>
      <c r="K26242" t="s">
        <v>665</v>
      </c>
      <c r="P26242" t="s">
        <v>1419</v>
      </c>
      <c r="Q26242" t="s">
        <v>1532</v>
      </c>
      <c r="S26242" t="s">
        <v>1567</v>
      </c>
      <c r="T26242" t="s">
        <v>134</v>
      </c>
      <c r="X26242" t="s">
        <v>3940</v>
      </c>
      <c r="Z26242" s="17" t="s">
        <v>69932</v>
      </c>
      <c r="AC26242" t="s">
        <v>13</v>
      </c>
      <c r="AD26242">
        <v>1</v>
      </c>
    </row>
    <row r="26243" spans="1:30">
      <c r="A26243" t="s">
        <v>30102</v>
      </c>
      <c r="B26243" t="s">
        <v>45272</v>
      </c>
      <c r="D26243" t="s">
        <v>186</v>
      </c>
      <c r="H26243" t="s">
        <v>255</v>
      </c>
      <c r="K26243" t="s">
        <v>665</v>
      </c>
      <c r="P26243" t="s">
        <v>702</v>
      </c>
      <c r="Q26243" t="s">
        <v>1532</v>
      </c>
      <c r="S26243" t="s">
        <v>1567</v>
      </c>
      <c r="T26243" t="s">
        <v>134</v>
      </c>
      <c r="X26243" t="s">
        <v>3940</v>
      </c>
      <c r="Z26243" s="17" t="s">
        <v>69933</v>
      </c>
      <c r="AC26243" t="s">
        <v>13</v>
      </c>
      <c r="AD26243">
        <v>1</v>
      </c>
    </row>
    <row r="26244" spans="1:30">
      <c r="A26244" t="s">
        <v>30103</v>
      </c>
      <c r="B26244" t="s">
        <v>45273</v>
      </c>
      <c r="D26244" t="s">
        <v>186</v>
      </c>
      <c r="H26244" t="s">
        <v>257</v>
      </c>
      <c r="K26244" t="s">
        <v>665</v>
      </c>
      <c r="P26244" t="s">
        <v>55646</v>
      </c>
      <c r="Q26244" t="s">
        <v>1532</v>
      </c>
      <c r="S26244" t="s">
        <v>1566</v>
      </c>
      <c r="T26244" t="s">
        <v>134</v>
      </c>
      <c r="X26244" t="s">
        <v>3940</v>
      </c>
      <c r="Z26244" s="17" t="s">
        <v>69934</v>
      </c>
      <c r="AC26244" t="s">
        <v>13</v>
      </c>
      <c r="AD26244">
        <v>1</v>
      </c>
    </row>
    <row r="26245" spans="1:30">
      <c r="A26245" t="s">
        <v>30104</v>
      </c>
      <c r="B26245" t="s">
        <v>1695</v>
      </c>
      <c r="D26245" t="s">
        <v>186</v>
      </c>
      <c r="H26245" t="s">
        <v>259</v>
      </c>
      <c r="K26245" t="s">
        <v>665</v>
      </c>
      <c r="P26245" t="s">
        <v>55647</v>
      </c>
      <c r="Q26245" t="s">
        <v>1532</v>
      </c>
      <c r="S26245" t="s">
        <v>1567</v>
      </c>
      <c r="T26245" t="s">
        <v>134</v>
      </c>
      <c r="X26245" t="s">
        <v>3940</v>
      </c>
      <c r="Z26245" s="17" t="s">
        <v>69935</v>
      </c>
      <c r="AC26245" t="s">
        <v>13</v>
      </c>
      <c r="AD26245">
        <v>2</v>
      </c>
    </row>
    <row r="26246" spans="1:30">
      <c r="A26246" t="s">
        <v>30105</v>
      </c>
      <c r="B26246" t="s">
        <v>3744</v>
      </c>
      <c r="D26246" t="s">
        <v>186</v>
      </c>
      <c r="H26246" t="s">
        <v>264</v>
      </c>
      <c r="K26246" t="s">
        <v>665</v>
      </c>
      <c r="P26246" t="s">
        <v>782</v>
      </c>
      <c r="Q26246" t="s">
        <v>1532</v>
      </c>
      <c r="S26246" t="s">
        <v>1567</v>
      </c>
      <c r="T26246" t="s">
        <v>134</v>
      </c>
      <c r="X26246" t="s">
        <v>3940</v>
      </c>
      <c r="Z26246" s="17" t="s">
        <v>69936</v>
      </c>
      <c r="AC26246" t="s">
        <v>13</v>
      </c>
      <c r="AD26246">
        <v>1</v>
      </c>
    </row>
    <row r="26247" spans="1:30">
      <c r="A26247" t="s">
        <v>30106</v>
      </c>
      <c r="B26247" t="s">
        <v>45274</v>
      </c>
      <c r="D26247" t="s">
        <v>186</v>
      </c>
      <c r="H26247" t="s">
        <v>261</v>
      </c>
      <c r="K26247" t="s">
        <v>665</v>
      </c>
      <c r="P26247" t="s">
        <v>55648</v>
      </c>
      <c r="Q26247" t="s">
        <v>1535</v>
      </c>
      <c r="S26247" t="s">
        <v>1566</v>
      </c>
      <c r="T26247" t="s">
        <v>134</v>
      </c>
      <c r="X26247" t="s">
        <v>3940</v>
      </c>
      <c r="Z26247" s="17" t="s">
        <v>69937</v>
      </c>
      <c r="AC26247" t="s">
        <v>14</v>
      </c>
      <c r="AD26247">
        <v>3</v>
      </c>
    </row>
    <row r="26248" spans="1:30">
      <c r="A26248" t="s">
        <v>30107</v>
      </c>
      <c r="B26248" t="s">
        <v>45275</v>
      </c>
      <c r="D26248" t="s">
        <v>186</v>
      </c>
      <c r="H26248" t="s">
        <v>439</v>
      </c>
      <c r="K26248" t="s">
        <v>665</v>
      </c>
      <c r="P26248" t="s">
        <v>55649</v>
      </c>
      <c r="Q26248" t="s">
        <v>1532</v>
      </c>
      <c r="S26248" t="s">
        <v>1566</v>
      </c>
      <c r="T26248" t="s">
        <v>134</v>
      </c>
      <c r="X26248" t="s">
        <v>3940</v>
      </c>
      <c r="Z26248" s="17" t="s">
        <v>69938</v>
      </c>
      <c r="AC26248" t="s">
        <v>13</v>
      </c>
      <c r="AD26248">
        <v>2</v>
      </c>
    </row>
    <row r="26249" spans="1:30">
      <c r="A26249" t="s">
        <v>30108</v>
      </c>
      <c r="B26249" t="s">
        <v>45276</v>
      </c>
      <c r="D26249" t="s">
        <v>186</v>
      </c>
      <c r="H26249" t="s">
        <v>271</v>
      </c>
      <c r="K26249" t="s">
        <v>665</v>
      </c>
      <c r="P26249" t="s">
        <v>55650</v>
      </c>
      <c r="Q26249" t="s">
        <v>1532</v>
      </c>
      <c r="S26249" t="s">
        <v>1565</v>
      </c>
      <c r="T26249" t="s">
        <v>134</v>
      </c>
      <c r="X26249" t="s">
        <v>3940</v>
      </c>
      <c r="Z26249" s="17" t="s">
        <v>69939</v>
      </c>
      <c r="AC26249" t="s">
        <v>13</v>
      </c>
      <c r="AD26249">
        <v>2</v>
      </c>
    </row>
    <row r="26250" spans="1:30">
      <c r="A26250" t="s">
        <v>30109</v>
      </c>
      <c r="B26250" t="s">
        <v>1667</v>
      </c>
      <c r="D26250" t="s">
        <v>186</v>
      </c>
      <c r="H26250" t="s">
        <v>268</v>
      </c>
      <c r="K26250" t="s">
        <v>665</v>
      </c>
      <c r="P26250" t="s">
        <v>55651</v>
      </c>
      <c r="Q26250" t="s">
        <v>1532</v>
      </c>
      <c r="S26250" t="s">
        <v>1567</v>
      </c>
      <c r="T26250" t="s">
        <v>134</v>
      </c>
      <c r="X26250" t="s">
        <v>3940</v>
      </c>
      <c r="Z26250" s="17" t="s">
        <v>69940</v>
      </c>
      <c r="AC26250" t="s">
        <v>13</v>
      </c>
      <c r="AD26250">
        <v>2</v>
      </c>
    </row>
    <row r="26251" spans="1:30">
      <c r="A26251" t="s">
        <v>30110</v>
      </c>
      <c r="B26251" t="s">
        <v>1683</v>
      </c>
      <c r="D26251" t="s">
        <v>186</v>
      </c>
      <c r="H26251" t="s">
        <v>259</v>
      </c>
      <c r="K26251" t="s">
        <v>665</v>
      </c>
      <c r="P26251" t="s">
        <v>712</v>
      </c>
      <c r="Q26251" t="s">
        <v>1532</v>
      </c>
      <c r="S26251" t="s">
        <v>1567</v>
      </c>
      <c r="T26251" t="s">
        <v>134</v>
      </c>
      <c r="X26251" t="s">
        <v>3940</v>
      </c>
      <c r="Z26251" s="17" t="s">
        <v>69941</v>
      </c>
      <c r="AC26251" t="s">
        <v>13</v>
      </c>
      <c r="AD26251">
        <v>1</v>
      </c>
    </row>
    <row r="26252" spans="1:30">
      <c r="A26252" t="s">
        <v>30111</v>
      </c>
      <c r="B26252" t="s">
        <v>45277</v>
      </c>
      <c r="D26252" t="s">
        <v>186</v>
      </c>
      <c r="H26252" t="s">
        <v>320</v>
      </c>
      <c r="K26252" t="s">
        <v>666</v>
      </c>
      <c r="P26252" t="s">
        <v>55652</v>
      </c>
      <c r="Q26252" t="s">
        <v>1535</v>
      </c>
      <c r="S26252" t="s">
        <v>1567</v>
      </c>
      <c r="T26252" t="s">
        <v>134</v>
      </c>
      <c r="X26252" t="s">
        <v>3940</v>
      </c>
      <c r="Z26252" s="17" t="s">
        <v>69942</v>
      </c>
      <c r="AC26252" t="s">
        <v>14</v>
      </c>
      <c r="AD26252">
        <v>3</v>
      </c>
    </row>
    <row r="26253" spans="1:30">
      <c r="A26253" t="s">
        <v>30112</v>
      </c>
      <c r="B26253" t="s">
        <v>2545</v>
      </c>
      <c r="D26253" t="s">
        <v>186</v>
      </c>
      <c r="H26253" t="s">
        <v>274</v>
      </c>
      <c r="K26253" t="s">
        <v>665</v>
      </c>
      <c r="P26253" t="s">
        <v>55653</v>
      </c>
      <c r="Q26253" t="s">
        <v>1532</v>
      </c>
      <c r="S26253" t="s">
        <v>1567</v>
      </c>
      <c r="T26253" t="s">
        <v>134</v>
      </c>
      <c r="X26253" t="s">
        <v>3940</v>
      </c>
      <c r="Z26253" s="17" t="s">
        <v>69943</v>
      </c>
      <c r="AC26253" t="s">
        <v>13</v>
      </c>
      <c r="AD26253">
        <v>2</v>
      </c>
    </row>
    <row r="26254" spans="1:30">
      <c r="A26254" t="s">
        <v>30113</v>
      </c>
      <c r="B26254" t="s">
        <v>45278</v>
      </c>
      <c r="D26254" t="s">
        <v>186</v>
      </c>
      <c r="H26254" t="s">
        <v>272</v>
      </c>
      <c r="K26254" t="s">
        <v>666</v>
      </c>
      <c r="P26254" t="s">
        <v>55654</v>
      </c>
      <c r="Q26254" t="s">
        <v>1538</v>
      </c>
      <c r="S26254" t="s">
        <v>1567</v>
      </c>
      <c r="T26254" t="s">
        <v>134</v>
      </c>
      <c r="X26254" t="s">
        <v>3940</v>
      </c>
      <c r="Z26254" s="17" t="s">
        <v>69944</v>
      </c>
      <c r="AC26254" t="s">
        <v>14</v>
      </c>
      <c r="AD26254">
        <v>3</v>
      </c>
    </row>
    <row r="26255" spans="1:30">
      <c r="A26255" t="s">
        <v>30114</v>
      </c>
      <c r="B26255" t="s">
        <v>45279</v>
      </c>
      <c r="D26255" t="s">
        <v>186</v>
      </c>
      <c r="H26255" t="s">
        <v>327</v>
      </c>
      <c r="K26255" t="s">
        <v>665</v>
      </c>
      <c r="P26255" t="s">
        <v>55655</v>
      </c>
      <c r="Q26255" t="s">
        <v>1532</v>
      </c>
      <c r="S26255" t="s">
        <v>1567</v>
      </c>
      <c r="T26255" t="s">
        <v>134</v>
      </c>
      <c r="X26255" t="s">
        <v>3940</v>
      </c>
      <c r="Z26255" s="17" t="s">
        <v>69945</v>
      </c>
      <c r="AC26255" t="s">
        <v>13</v>
      </c>
      <c r="AD26255">
        <v>2</v>
      </c>
    </row>
    <row r="26256" spans="1:30">
      <c r="A26256" t="s">
        <v>30115</v>
      </c>
      <c r="B26256" t="s">
        <v>45280</v>
      </c>
      <c r="D26256" t="s">
        <v>186</v>
      </c>
      <c r="H26256" t="s">
        <v>427</v>
      </c>
      <c r="K26256" t="s">
        <v>666</v>
      </c>
      <c r="P26256" t="s">
        <v>55656</v>
      </c>
      <c r="Q26256" t="s">
        <v>1535</v>
      </c>
      <c r="S26256" t="s">
        <v>1566</v>
      </c>
      <c r="T26256" t="s">
        <v>134</v>
      </c>
      <c r="X26256" t="s">
        <v>3940</v>
      </c>
      <c r="Z26256" s="17" t="s">
        <v>69946</v>
      </c>
      <c r="AC26256" t="s">
        <v>14</v>
      </c>
      <c r="AD26256">
        <v>4</v>
      </c>
    </row>
    <row r="26257" spans="1:30">
      <c r="A26257" t="s">
        <v>30116</v>
      </c>
      <c r="B26257" t="s">
        <v>45281</v>
      </c>
      <c r="D26257" t="s">
        <v>186</v>
      </c>
      <c r="H26257" t="s">
        <v>50869</v>
      </c>
      <c r="K26257" t="s">
        <v>666</v>
      </c>
      <c r="P26257" t="s">
        <v>55657</v>
      </c>
      <c r="Q26257" t="s">
        <v>1535</v>
      </c>
      <c r="S26257" t="s">
        <v>1566</v>
      </c>
      <c r="T26257" t="s">
        <v>134</v>
      </c>
      <c r="X26257" t="s">
        <v>3940</v>
      </c>
      <c r="Z26257" s="17" t="s">
        <v>69947</v>
      </c>
      <c r="AC26257" t="s">
        <v>14</v>
      </c>
      <c r="AD26257">
        <v>1</v>
      </c>
    </row>
    <row r="26258" spans="1:30">
      <c r="A26258" t="s">
        <v>30117</v>
      </c>
      <c r="B26258" t="s">
        <v>3488</v>
      </c>
      <c r="D26258" t="s">
        <v>186</v>
      </c>
      <c r="H26258" t="s">
        <v>257</v>
      </c>
      <c r="K26258" t="s">
        <v>665</v>
      </c>
      <c r="P26258" t="s">
        <v>55658</v>
      </c>
      <c r="Q26258" t="s">
        <v>1532</v>
      </c>
      <c r="S26258" t="s">
        <v>1567</v>
      </c>
      <c r="T26258" t="s">
        <v>134</v>
      </c>
      <c r="X26258" t="s">
        <v>3940</v>
      </c>
      <c r="Z26258" s="17" t="s">
        <v>69948</v>
      </c>
      <c r="AC26258" t="s">
        <v>13</v>
      </c>
      <c r="AD26258">
        <v>2</v>
      </c>
    </row>
    <row r="26259" spans="1:30">
      <c r="A26259" t="s">
        <v>30118</v>
      </c>
      <c r="B26259" t="s">
        <v>1953</v>
      </c>
      <c r="D26259" t="s">
        <v>186</v>
      </c>
      <c r="H26259" t="s">
        <v>247</v>
      </c>
      <c r="K26259" t="s">
        <v>665</v>
      </c>
      <c r="P26259" t="s">
        <v>55659</v>
      </c>
      <c r="Q26259" t="s">
        <v>1532</v>
      </c>
      <c r="S26259" t="s">
        <v>1567</v>
      </c>
      <c r="T26259" t="s">
        <v>134</v>
      </c>
      <c r="X26259" t="s">
        <v>3940</v>
      </c>
      <c r="Z26259" s="17" t="s">
        <v>69949</v>
      </c>
      <c r="AC26259" t="s">
        <v>13</v>
      </c>
      <c r="AD26259">
        <v>2</v>
      </c>
    </row>
    <row r="26260" spans="1:30">
      <c r="A26260" t="s">
        <v>30119</v>
      </c>
      <c r="B26260" t="s">
        <v>45282</v>
      </c>
      <c r="D26260" t="s">
        <v>186</v>
      </c>
      <c r="H26260" t="s">
        <v>268</v>
      </c>
      <c r="K26260" t="s">
        <v>665</v>
      </c>
      <c r="P26260" t="s">
        <v>1419</v>
      </c>
      <c r="Q26260" t="s">
        <v>1532</v>
      </c>
      <c r="S26260" t="s">
        <v>1567</v>
      </c>
      <c r="T26260" t="s">
        <v>134</v>
      </c>
      <c r="X26260" t="s">
        <v>3940</v>
      </c>
      <c r="Z26260" s="17" t="s">
        <v>69950</v>
      </c>
      <c r="AC26260" t="s">
        <v>13</v>
      </c>
      <c r="AD26260">
        <v>1</v>
      </c>
    </row>
    <row r="26261" spans="1:30">
      <c r="A26261" t="s">
        <v>30120</v>
      </c>
      <c r="B26261" t="s">
        <v>1590</v>
      </c>
      <c r="D26261" t="s">
        <v>186</v>
      </c>
      <c r="H26261" t="s">
        <v>492</v>
      </c>
      <c r="K26261" t="s">
        <v>665</v>
      </c>
      <c r="P26261" t="s">
        <v>55660</v>
      </c>
      <c r="Q26261" t="s">
        <v>1532</v>
      </c>
      <c r="S26261" t="s">
        <v>1566</v>
      </c>
      <c r="T26261" t="s">
        <v>134</v>
      </c>
      <c r="X26261" t="s">
        <v>3940</v>
      </c>
      <c r="Z26261" s="17" t="s">
        <v>69951</v>
      </c>
      <c r="AC26261" t="s">
        <v>13</v>
      </c>
      <c r="AD26261">
        <v>4</v>
      </c>
    </row>
    <row r="26262" spans="1:30">
      <c r="A26262" t="s">
        <v>30121</v>
      </c>
      <c r="B26262" t="s">
        <v>1644</v>
      </c>
      <c r="D26262" t="s">
        <v>186</v>
      </c>
      <c r="H26262" t="s">
        <v>312</v>
      </c>
      <c r="K26262" t="s">
        <v>666</v>
      </c>
      <c r="P26262" t="s">
        <v>55661</v>
      </c>
      <c r="Q26262" t="s">
        <v>1535</v>
      </c>
      <c r="S26262" t="s">
        <v>1567</v>
      </c>
      <c r="T26262" t="s">
        <v>134</v>
      </c>
      <c r="X26262" t="s">
        <v>3940</v>
      </c>
      <c r="Z26262" s="17" t="s">
        <v>69952</v>
      </c>
      <c r="AC26262" t="s">
        <v>14</v>
      </c>
      <c r="AD26262">
        <v>6</v>
      </c>
    </row>
    <row r="26263" spans="1:30">
      <c r="A26263" t="s">
        <v>30122</v>
      </c>
      <c r="B26263" t="s">
        <v>45283</v>
      </c>
      <c r="D26263" t="s">
        <v>188</v>
      </c>
      <c r="H26263" t="s">
        <v>257</v>
      </c>
      <c r="K26263" t="s">
        <v>665</v>
      </c>
      <c r="P26263" t="s">
        <v>185</v>
      </c>
      <c r="Q26263" t="s">
        <v>188</v>
      </c>
      <c r="S26263" t="s">
        <v>1567</v>
      </c>
      <c r="T26263" t="s">
        <v>1569</v>
      </c>
      <c r="X26263" t="s">
        <v>3940</v>
      </c>
      <c r="Z26263" s="17" t="s">
        <v>69953</v>
      </c>
      <c r="AC26263" t="s">
        <v>14</v>
      </c>
      <c r="AD26263">
        <v>2</v>
      </c>
    </row>
    <row r="26264" spans="1:30">
      <c r="A26264" t="s">
        <v>30123</v>
      </c>
      <c r="B26264" t="s">
        <v>45284</v>
      </c>
      <c r="D26264" t="s">
        <v>186</v>
      </c>
      <c r="H26264" t="s">
        <v>622</v>
      </c>
      <c r="K26264" t="s">
        <v>666</v>
      </c>
      <c r="P26264" t="s">
        <v>55662</v>
      </c>
      <c r="Q26264" t="s">
        <v>1535</v>
      </c>
      <c r="S26264" t="s">
        <v>1567</v>
      </c>
      <c r="T26264" t="s">
        <v>134</v>
      </c>
      <c r="X26264" t="s">
        <v>3940</v>
      </c>
      <c r="Z26264" s="17" t="s">
        <v>69954</v>
      </c>
      <c r="AC26264" t="s">
        <v>14</v>
      </c>
      <c r="AD26264">
        <v>3</v>
      </c>
    </row>
    <row r="26265" spans="1:30">
      <c r="A26265" t="s">
        <v>30124</v>
      </c>
      <c r="B26265" t="s">
        <v>43353</v>
      </c>
      <c r="D26265" t="s">
        <v>186</v>
      </c>
      <c r="H26265" t="s">
        <v>248</v>
      </c>
      <c r="K26265" t="s">
        <v>665</v>
      </c>
      <c r="P26265" t="s">
        <v>767</v>
      </c>
      <c r="Q26265" t="s">
        <v>1532</v>
      </c>
      <c r="S26265" t="s">
        <v>1567</v>
      </c>
      <c r="T26265" t="s">
        <v>134</v>
      </c>
      <c r="X26265" t="s">
        <v>3940</v>
      </c>
      <c r="Z26265" s="17" t="s">
        <v>69955</v>
      </c>
      <c r="AC26265" t="s">
        <v>13</v>
      </c>
      <c r="AD26265">
        <v>2</v>
      </c>
    </row>
    <row r="26266" spans="1:30">
      <c r="A26266" t="s">
        <v>30125</v>
      </c>
      <c r="B26266" t="s">
        <v>45285</v>
      </c>
      <c r="D26266" t="s">
        <v>186</v>
      </c>
      <c r="H26266" t="s">
        <v>248</v>
      </c>
      <c r="K26266" t="s">
        <v>665</v>
      </c>
      <c r="P26266" t="s">
        <v>55663</v>
      </c>
      <c r="Q26266" t="s">
        <v>1532</v>
      </c>
      <c r="S26266" t="s">
        <v>1567</v>
      </c>
      <c r="T26266" t="s">
        <v>134</v>
      </c>
      <c r="X26266" t="s">
        <v>3940</v>
      </c>
      <c r="Z26266" s="17" t="s">
        <v>69956</v>
      </c>
      <c r="AC26266" t="s">
        <v>13</v>
      </c>
      <c r="AD26266">
        <v>2</v>
      </c>
    </row>
    <row r="26267" spans="1:30">
      <c r="A26267" t="s">
        <v>30126</v>
      </c>
      <c r="B26267" t="s">
        <v>1646</v>
      </c>
      <c r="D26267" t="s">
        <v>186</v>
      </c>
      <c r="H26267" t="s">
        <v>255</v>
      </c>
      <c r="K26267" t="s">
        <v>665</v>
      </c>
      <c r="P26267" t="s">
        <v>1156</v>
      </c>
      <c r="Q26267" t="s">
        <v>1532</v>
      </c>
      <c r="S26267" t="s">
        <v>1567</v>
      </c>
      <c r="T26267" t="s">
        <v>134</v>
      </c>
      <c r="X26267" t="s">
        <v>3940</v>
      </c>
      <c r="Z26267" s="17" t="s">
        <v>69957</v>
      </c>
      <c r="AC26267" t="s">
        <v>13</v>
      </c>
      <c r="AD26267">
        <v>2</v>
      </c>
    </row>
    <row r="26268" spans="1:30">
      <c r="A26268" t="s">
        <v>30127</v>
      </c>
      <c r="B26268" t="s">
        <v>45286</v>
      </c>
      <c r="D26268" t="s">
        <v>186</v>
      </c>
      <c r="H26268" t="s">
        <v>341</v>
      </c>
      <c r="K26268" t="s">
        <v>665</v>
      </c>
      <c r="P26268" t="s">
        <v>1315</v>
      </c>
      <c r="Q26268" t="s">
        <v>1532</v>
      </c>
      <c r="S26268" t="s">
        <v>1567</v>
      </c>
      <c r="T26268" t="s">
        <v>134</v>
      </c>
      <c r="X26268" t="s">
        <v>3940</v>
      </c>
      <c r="Z26268" s="17" t="s">
        <v>69958</v>
      </c>
      <c r="AC26268" t="s">
        <v>13</v>
      </c>
      <c r="AD26268">
        <v>2</v>
      </c>
    </row>
    <row r="26269" spans="1:30">
      <c r="A26269" t="s">
        <v>30128</v>
      </c>
      <c r="B26269" t="s">
        <v>1591</v>
      </c>
      <c r="D26269" t="s">
        <v>187</v>
      </c>
      <c r="H26269" t="s">
        <v>258</v>
      </c>
      <c r="K26269" t="s">
        <v>666</v>
      </c>
      <c r="P26269" t="s">
        <v>55664</v>
      </c>
      <c r="Q26269" t="s">
        <v>1537</v>
      </c>
      <c r="S26269" t="s">
        <v>1567</v>
      </c>
      <c r="T26269" t="s">
        <v>134</v>
      </c>
      <c r="X26269" t="s">
        <v>3940</v>
      </c>
      <c r="Z26269" s="17" t="s">
        <v>69959</v>
      </c>
      <c r="AC26269" t="s">
        <v>14</v>
      </c>
      <c r="AD26269">
        <v>2</v>
      </c>
    </row>
    <row r="26270" spans="1:30">
      <c r="A26270" t="s">
        <v>30129</v>
      </c>
      <c r="B26270" t="s">
        <v>3189</v>
      </c>
      <c r="D26270" t="s">
        <v>186</v>
      </c>
      <c r="H26270" t="s">
        <v>331</v>
      </c>
      <c r="K26270" t="s">
        <v>665</v>
      </c>
      <c r="P26270" t="s">
        <v>55665</v>
      </c>
      <c r="Q26270" t="s">
        <v>1532</v>
      </c>
      <c r="S26270" t="s">
        <v>1566</v>
      </c>
      <c r="T26270" t="s">
        <v>134</v>
      </c>
      <c r="X26270" t="s">
        <v>3940</v>
      </c>
      <c r="Z26270" s="17" t="s">
        <v>69960</v>
      </c>
      <c r="AC26270" t="s">
        <v>13</v>
      </c>
      <c r="AD26270">
        <v>4</v>
      </c>
    </row>
    <row r="26271" spans="1:30">
      <c r="A26271" t="s">
        <v>30130</v>
      </c>
      <c r="B26271" t="s">
        <v>3858</v>
      </c>
      <c r="D26271" t="s">
        <v>186</v>
      </c>
      <c r="H26271" t="s">
        <v>268</v>
      </c>
      <c r="K26271" t="s">
        <v>665</v>
      </c>
      <c r="P26271" t="s">
        <v>1419</v>
      </c>
      <c r="Q26271" t="s">
        <v>1532</v>
      </c>
      <c r="S26271" t="s">
        <v>1567</v>
      </c>
      <c r="T26271" t="s">
        <v>134</v>
      </c>
      <c r="X26271" t="s">
        <v>3940</v>
      </c>
      <c r="Z26271" s="17" t="s">
        <v>69961</v>
      </c>
      <c r="AC26271" t="s">
        <v>13</v>
      </c>
      <c r="AD26271">
        <v>1</v>
      </c>
    </row>
    <row r="26272" spans="1:30">
      <c r="A26272" t="s">
        <v>30131</v>
      </c>
      <c r="B26272" t="s">
        <v>882</v>
      </c>
      <c r="D26272" t="s">
        <v>186</v>
      </c>
      <c r="H26272" t="s">
        <v>257</v>
      </c>
      <c r="K26272" t="s">
        <v>665</v>
      </c>
      <c r="P26272" t="s">
        <v>55666</v>
      </c>
      <c r="Q26272" t="s">
        <v>1532</v>
      </c>
      <c r="S26272" t="s">
        <v>1567</v>
      </c>
      <c r="T26272" t="s">
        <v>134</v>
      </c>
      <c r="X26272" t="s">
        <v>3940</v>
      </c>
      <c r="Z26272" s="17" t="s">
        <v>69962</v>
      </c>
      <c r="AC26272" t="s">
        <v>13</v>
      </c>
      <c r="AD26272">
        <v>2</v>
      </c>
    </row>
    <row r="26273" spans="1:30">
      <c r="A26273" t="s">
        <v>30132</v>
      </c>
      <c r="B26273" t="s">
        <v>45287</v>
      </c>
      <c r="D26273" t="s">
        <v>186</v>
      </c>
      <c r="H26273" t="s">
        <v>342</v>
      </c>
      <c r="K26273" t="s">
        <v>665</v>
      </c>
      <c r="P26273" t="s">
        <v>55667</v>
      </c>
      <c r="Q26273" t="s">
        <v>1532</v>
      </c>
      <c r="S26273" t="s">
        <v>1567</v>
      </c>
      <c r="T26273" t="s">
        <v>134</v>
      </c>
      <c r="X26273" t="s">
        <v>3940</v>
      </c>
      <c r="Z26273" s="17" t="s">
        <v>69963</v>
      </c>
      <c r="AC26273" t="s">
        <v>13</v>
      </c>
      <c r="AD26273">
        <v>1</v>
      </c>
    </row>
    <row r="26274" spans="1:30">
      <c r="A26274" t="s">
        <v>30133</v>
      </c>
      <c r="B26274" t="s">
        <v>45188</v>
      </c>
      <c r="D26274" t="s">
        <v>186</v>
      </c>
      <c r="H26274" t="s">
        <v>303</v>
      </c>
      <c r="K26274" t="s">
        <v>665</v>
      </c>
      <c r="P26274" t="s">
        <v>55668</v>
      </c>
      <c r="Q26274" t="s">
        <v>1532</v>
      </c>
      <c r="S26274" t="s">
        <v>1565</v>
      </c>
      <c r="T26274" t="s">
        <v>134</v>
      </c>
      <c r="X26274" t="s">
        <v>3940</v>
      </c>
      <c r="Z26274" s="17" t="s">
        <v>69964</v>
      </c>
      <c r="AC26274" t="s">
        <v>13</v>
      </c>
      <c r="AD26274">
        <v>3</v>
      </c>
    </row>
    <row r="26275" spans="1:30">
      <c r="A26275" t="s">
        <v>30134</v>
      </c>
      <c r="B26275" t="s">
        <v>45288</v>
      </c>
      <c r="D26275" t="s">
        <v>186</v>
      </c>
      <c r="H26275" t="s">
        <v>334</v>
      </c>
      <c r="K26275" t="s">
        <v>665</v>
      </c>
      <c r="P26275" t="s">
        <v>55669</v>
      </c>
      <c r="Q26275" t="s">
        <v>1532</v>
      </c>
      <c r="S26275" t="s">
        <v>1567</v>
      </c>
      <c r="T26275" t="s">
        <v>134</v>
      </c>
      <c r="X26275" t="s">
        <v>3940</v>
      </c>
      <c r="Z26275" s="17" t="s">
        <v>69965</v>
      </c>
      <c r="AC26275" t="s">
        <v>13</v>
      </c>
      <c r="AD26275">
        <v>2</v>
      </c>
    </row>
    <row r="26276" spans="1:30">
      <c r="A26276" t="s">
        <v>30135</v>
      </c>
      <c r="B26276" t="s">
        <v>1799</v>
      </c>
      <c r="D26276" t="s">
        <v>186</v>
      </c>
      <c r="H26276" t="s">
        <v>248</v>
      </c>
      <c r="K26276" t="s">
        <v>665</v>
      </c>
      <c r="P26276" t="s">
        <v>55670</v>
      </c>
      <c r="Q26276" t="s">
        <v>1532</v>
      </c>
      <c r="S26276" t="s">
        <v>1567</v>
      </c>
      <c r="T26276" t="s">
        <v>134</v>
      </c>
      <c r="X26276" t="s">
        <v>3940</v>
      </c>
      <c r="Z26276" s="17" t="s">
        <v>69966</v>
      </c>
      <c r="AC26276" t="s">
        <v>13</v>
      </c>
      <c r="AD26276">
        <v>2</v>
      </c>
    </row>
    <row r="26277" spans="1:30">
      <c r="A26277" t="s">
        <v>30136</v>
      </c>
      <c r="B26277" t="s">
        <v>1613</v>
      </c>
      <c r="D26277" t="s">
        <v>186</v>
      </c>
      <c r="H26277" t="s">
        <v>248</v>
      </c>
      <c r="K26277" t="s">
        <v>665</v>
      </c>
      <c r="P26277" t="s">
        <v>767</v>
      </c>
      <c r="Q26277" t="s">
        <v>1532</v>
      </c>
      <c r="S26277" t="s">
        <v>1567</v>
      </c>
      <c r="T26277" t="s">
        <v>134</v>
      </c>
      <c r="X26277" t="s">
        <v>3940</v>
      </c>
      <c r="Z26277" s="17" t="s">
        <v>69967</v>
      </c>
      <c r="AC26277" t="s">
        <v>13</v>
      </c>
      <c r="AD26277">
        <v>2</v>
      </c>
    </row>
    <row r="26278" spans="1:30">
      <c r="A26278" t="s">
        <v>30137</v>
      </c>
      <c r="B26278" t="s">
        <v>45289</v>
      </c>
      <c r="D26278" t="s">
        <v>186</v>
      </c>
      <c r="H26278" t="s">
        <v>256</v>
      </c>
      <c r="K26278" t="s">
        <v>665</v>
      </c>
      <c r="P26278" t="s">
        <v>55671</v>
      </c>
      <c r="Q26278" t="s">
        <v>1532</v>
      </c>
      <c r="S26278" t="s">
        <v>1567</v>
      </c>
      <c r="T26278" t="s">
        <v>134</v>
      </c>
      <c r="X26278" t="s">
        <v>3940</v>
      </c>
      <c r="Z26278" s="17" t="s">
        <v>69968</v>
      </c>
      <c r="AC26278" t="s">
        <v>13</v>
      </c>
      <c r="AD26278">
        <v>2</v>
      </c>
    </row>
    <row r="26279" spans="1:30">
      <c r="A26279" t="s">
        <v>30138</v>
      </c>
      <c r="B26279" t="s">
        <v>45290</v>
      </c>
      <c r="D26279" t="s">
        <v>186</v>
      </c>
      <c r="H26279" t="s">
        <v>279</v>
      </c>
      <c r="K26279" t="s">
        <v>665</v>
      </c>
      <c r="P26279" t="s">
        <v>55672</v>
      </c>
      <c r="Q26279" t="s">
        <v>1532</v>
      </c>
      <c r="S26279" t="s">
        <v>1567</v>
      </c>
      <c r="T26279" t="s">
        <v>134</v>
      </c>
      <c r="X26279" t="s">
        <v>3940</v>
      </c>
      <c r="Z26279" s="17" t="s">
        <v>69969</v>
      </c>
      <c r="AC26279" t="s">
        <v>13</v>
      </c>
      <c r="AD26279">
        <v>2</v>
      </c>
    </row>
    <row r="26280" spans="1:30">
      <c r="A26280" t="s">
        <v>30139</v>
      </c>
      <c r="B26280" t="s">
        <v>1987</v>
      </c>
      <c r="D26280" t="s">
        <v>186</v>
      </c>
      <c r="H26280" t="s">
        <v>256</v>
      </c>
      <c r="K26280" t="s">
        <v>665</v>
      </c>
      <c r="P26280" t="s">
        <v>55673</v>
      </c>
      <c r="Q26280" t="s">
        <v>1532</v>
      </c>
      <c r="S26280" t="s">
        <v>1567</v>
      </c>
      <c r="T26280" t="s">
        <v>134</v>
      </c>
      <c r="X26280" t="s">
        <v>3940</v>
      </c>
      <c r="Z26280" s="17" t="s">
        <v>69970</v>
      </c>
      <c r="AC26280" t="s">
        <v>13</v>
      </c>
      <c r="AD26280">
        <v>2</v>
      </c>
    </row>
    <row r="26281" spans="1:30">
      <c r="A26281" t="s">
        <v>30140</v>
      </c>
      <c r="B26281" t="s">
        <v>1621</v>
      </c>
      <c r="D26281" t="s">
        <v>186</v>
      </c>
      <c r="H26281" t="s">
        <v>248</v>
      </c>
      <c r="K26281" t="s">
        <v>665</v>
      </c>
      <c r="P26281" t="s">
        <v>55674</v>
      </c>
      <c r="Q26281" t="s">
        <v>1532</v>
      </c>
      <c r="S26281" t="s">
        <v>1567</v>
      </c>
      <c r="T26281" t="s">
        <v>134</v>
      </c>
      <c r="X26281" t="s">
        <v>3940</v>
      </c>
      <c r="Z26281" s="17" t="s">
        <v>69971</v>
      </c>
      <c r="AC26281" t="s">
        <v>13</v>
      </c>
      <c r="AD26281">
        <v>2</v>
      </c>
    </row>
    <row r="26282" spans="1:30">
      <c r="A26282" t="s">
        <v>30141</v>
      </c>
      <c r="B26282" t="s">
        <v>45291</v>
      </c>
      <c r="D26282" t="s">
        <v>186</v>
      </c>
      <c r="H26282" t="s">
        <v>248</v>
      </c>
      <c r="K26282" t="s">
        <v>665</v>
      </c>
      <c r="P26282" t="s">
        <v>55675</v>
      </c>
      <c r="Q26282" t="s">
        <v>1538</v>
      </c>
      <c r="S26282" t="s">
        <v>1567</v>
      </c>
      <c r="T26282" t="s">
        <v>134</v>
      </c>
      <c r="X26282" t="s">
        <v>3940</v>
      </c>
      <c r="Z26282" s="17" t="s">
        <v>69972</v>
      </c>
      <c r="AC26282" t="s">
        <v>14</v>
      </c>
      <c r="AD26282">
        <v>6</v>
      </c>
    </row>
    <row r="26283" spans="1:30">
      <c r="A26283" t="s">
        <v>30142</v>
      </c>
      <c r="B26283" t="s">
        <v>1593</v>
      </c>
      <c r="D26283" t="s">
        <v>186</v>
      </c>
      <c r="H26283" t="s">
        <v>256</v>
      </c>
      <c r="K26283" t="s">
        <v>665</v>
      </c>
      <c r="P26283" t="s">
        <v>55673</v>
      </c>
      <c r="Q26283" t="s">
        <v>1532</v>
      </c>
      <c r="S26283" t="s">
        <v>1567</v>
      </c>
      <c r="T26283" t="s">
        <v>134</v>
      </c>
      <c r="X26283" t="s">
        <v>3940</v>
      </c>
      <c r="Z26283" s="17" t="s">
        <v>69973</v>
      </c>
      <c r="AC26283" t="s">
        <v>13</v>
      </c>
      <c r="AD26283">
        <v>2</v>
      </c>
    </row>
    <row r="26284" spans="1:30">
      <c r="A26284" t="s">
        <v>30143</v>
      </c>
      <c r="B26284" t="s">
        <v>45292</v>
      </c>
      <c r="D26284" t="s">
        <v>222</v>
      </c>
      <c r="H26284" t="s">
        <v>243</v>
      </c>
      <c r="K26284" t="s">
        <v>666</v>
      </c>
      <c r="P26284" t="s">
        <v>55676</v>
      </c>
      <c r="Q26284" t="s">
        <v>1559</v>
      </c>
      <c r="S26284" t="s">
        <v>1566</v>
      </c>
      <c r="T26284" t="s">
        <v>134</v>
      </c>
      <c r="X26284" t="s">
        <v>3940</v>
      </c>
      <c r="Z26284" s="17" t="s">
        <v>69974</v>
      </c>
      <c r="AC26284" t="s">
        <v>14</v>
      </c>
      <c r="AD26284">
        <v>7</v>
      </c>
    </row>
    <row r="26285" spans="1:30">
      <c r="A26285" t="s">
        <v>30144</v>
      </c>
      <c r="B26285" t="s">
        <v>1697</v>
      </c>
      <c r="D26285" t="s">
        <v>186</v>
      </c>
      <c r="H26285" t="s">
        <v>262</v>
      </c>
      <c r="K26285" t="s">
        <v>665</v>
      </c>
      <c r="P26285" t="s">
        <v>55677</v>
      </c>
      <c r="Q26285" t="s">
        <v>1532</v>
      </c>
      <c r="S26285" t="s">
        <v>1567</v>
      </c>
      <c r="T26285" t="s">
        <v>134</v>
      </c>
      <c r="X26285" t="s">
        <v>3940</v>
      </c>
      <c r="Z26285" s="17" t="s">
        <v>69975</v>
      </c>
      <c r="AC26285" t="s">
        <v>13</v>
      </c>
      <c r="AD26285">
        <v>3</v>
      </c>
    </row>
    <row r="26286" spans="1:30">
      <c r="A26286" t="s">
        <v>30145</v>
      </c>
      <c r="B26286" t="s">
        <v>1912</v>
      </c>
      <c r="D26286" t="s">
        <v>186</v>
      </c>
      <c r="H26286" t="s">
        <v>245</v>
      </c>
      <c r="K26286" t="s">
        <v>665</v>
      </c>
      <c r="P26286" t="s">
        <v>55678</v>
      </c>
      <c r="Q26286" t="s">
        <v>1532</v>
      </c>
      <c r="S26286" t="s">
        <v>1567</v>
      </c>
      <c r="T26286" t="s">
        <v>134</v>
      </c>
      <c r="X26286" t="s">
        <v>3940</v>
      </c>
      <c r="Z26286" s="17" t="s">
        <v>69976</v>
      </c>
      <c r="AC26286" t="s">
        <v>13</v>
      </c>
      <c r="AD26286">
        <v>2</v>
      </c>
    </row>
    <row r="26287" spans="1:30">
      <c r="A26287" t="s">
        <v>30146</v>
      </c>
      <c r="B26287" t="s">
        <v>2114</v>
      </c>
      <c r="D26287" t="s">
        <v>186</v>
      </c>
      <c r="H26287" t="s">
        <v>275</v>
      </c>
      <c r="K26287" t="s">
        <v>665</v>
      </c>
      <c r="P26287" t="s">
        <v>55679</v>
      </c>
      <c r="Q26287" t="s">
        <v>1532</v>
      </c>
      <c r="S26287" t="s">
        <v>1567</v>
      </c>
      <c r="T26287" t="s">
        <v>134</v>
      </c>
      <c r="X26287" t="s">
        <v>3940</v>
      </c>
      <c r="Z26287" s="17" t="s">
        <v>69977</v>
      </c>
      <c r="AC26287" t="s">
        <v>13</v>
      </c>
      <c r="AD26287">
        <v>2</v>
      </c>
    </row>
    <row r="26288" spans="1:30">
      <c r="A26288" t="s">
        <v>30147</v>
      </c>
      <c r="B26288" t="s">
        <v>2382</v>
      </c>
      <c r="D26288" t="s">
        <v>186</v>
      </c>
      <c r="H26288" t="s">
        <v>257</v>
      </c>
      <c r="K26288" t="s">
        <v>665</v>
      </c>
      <c r="P26288" t="s">
        <v>55680</v>
      </c>
      <c r="Q26288" t="s">
        <v>1532</v>
      </c>
      <c r="S26288" t="s">
        <v>1566</v>
      </c>
      <c r="T26288" t="s">
        <v>134</v>
      </c>
      <c r="X26288" t="s">
        <v>3940</v>
      </c>
      <c r="Z26288" s="17" t="s">
        <v>69978</v>
      </c>
      <c r="AC26288" t="s">
        <v>13</v>
      </c>
      <c r="AD26288">
        <v>2</v>
      </c>
    </row>
    <row r="26289" spans="1:30">
      <c r="A26289" t="s">
        <v>30148</v>
      </c>
      <c r="B26289" t="s">
        <v>1693</v>
      </c>
      <c r="D26289" t="s">
        <v>186</v>
      </c>
      <c r="H26289" t="s">
        <v>247</v>
      </c>
      <c r="K26289" t="s">
        <v>665</v>
      </c>
      <c r="P26289" t="s">
        <v>55681</v>
      </c>
      <c r="Q26289" t="s">
        <v>1532</v>
      </c>
      <c r="S26289" t="s">
        <v>1567</v>
      </c>
      <c r="T26289" t="s">
        <v>134</v>
      </c>
      <c r="X26289" t="s">
        <v>3940</v>
      </c>
      <c r="Z26289" s="17" t="s">
        <v>69979</v>
      </c>
      <c r="AC26289" t="s">
        <v>13</v>
      </c>
      <c r="AD26289">
        <v>3</v>
      </c>
    </row>
    <row r="26290" spans="1:30">
      <c r="A26290" t="s">
        <v>30149</v>
      </c>
      <c r="B26290" t="s">
        <v>45293</v>
      </c>
      <c r="D26290" t="s">
        <v>186</v>
      </c>
      <c r="H26290" t="s">
        <v>341</v>
      </c>
      <c r="K26290" t="s">
        <v>665</v>
      </c>
      <c r="P26290" t="s">
        <v>55682</v>
      </c>
      <c r="Q26290" t="s">
        <v>1532</v>
      </c>
      <c r="S26290" t="s">
        <v>1567</v>
      </c>
      <c r="T26290" t="s">
        <v>134</v>
      </c>
      <c r="X26290" t="s">
        <v>3940</v>
      </c>
      <c r="Z26290" s="17" t="s">
        <v>69980</v>
      </c>
      <c r="AC26290" t="s">
        <v>13</v>
      </c>
      <c r="AD26290">
        <v>2</v>
      </c>
    </row>
    <row r="26291" spans="1:30">
      <c r="A26291" t="s">
        <v>30150</v>
      </c>
      <c r="B26291" t="s">
        <v>44967</v>
      </c>
      <c r="D26291" t="s">
        <v>186</v>
      </c>
      <c r="H26291" t="s">
        <v>255</v>
      </c>
      <c r="K26291" t="s">
        <v>665</v>
      </c>
      <c r="P26291" t="s">
        <v>1212</v>
      </c>
      <c r="Q26291" t="s">
        <v>1532</v>
      </c>
      <c r="S26291" t="s">
        <v>1567</v>
      </c>
      <c r="T26291" t="s">
        <v>134</v>
      </c>
      <c r="X26291" t="s">
        <v>3940</v>
      </c>
      <c r="Z26291" s="17" t="s">
        <v>69981</v>
      </c>
      <c r="AC26291" t="s">
        <v>13</v>
      </c>
      <c r="AD26291">
        <v>2</v>
      </c>
    </row>
    <row r="26292" spans="1:30">
      <c r="A26292" t="s">
        <v>30151</v>
      </c>
      <c r="B26292" t="s">
        <v>1910</v>
      </c>
      <c r="D26292" t="s">
        <v>188</v>
      </c>
      <c r="H26292" t="s">
        <v>257</v>
      </c>
      <c r="K26292" t="s">
        <v>666</v>
      </c>
      <c r="P26292" t="s">
        <v>185</v>
      </c>
      <c r="Q26292" t="s">
        <v>188</v>
      </c>
      <c r="S26292" t="s">
        <v>1567</v>
      </c>
      <c r="T26292" t="s">
        <v>1569</v>
      </c>
      <c r="X26292" t="s">
        <v>3940</v>
      </c>
      <c r="Z26292" s="17" t="s">
        <v>69982</v>
      </c>
      <c r="AC26292" t="s">
        <v>14</v>
      </c>
      <c r="AD26292">
        <v>2</v>
      </c>
    </row>
    <row r="26293" spans="1:30">
      <c r="A26293" t="s">
        <v>30152</v>
      </c>
      <c r="B26293" t="s">
        <v>3489</v>
      </c>
      <c r="D26293" t="s">
        <v>186</v>
      </c>
      <c r="H26293" t="s">
        <v>318</v>
      </c>
      <c r="K26293" t="s">
        <v>665</v>
      </c>
      <c r="P26293" t="s">
        <v>55683</v>
      </c>
      <c r="Q26293" t="s">
        <v>1533</v>
      </c>
      <c r="S26293" t="s">
        <v>1567</v>
      </c>
      <c r="T26293" t="s">
        <v>134</v>
      </c>
      <c r="X26293" t="s">
        <v>3940</v>
      </c>
      <c r="Z26293" s="17" t="s">
        <v>69983</v>
      </c>
      <c r="AC26293" t="s">
        <v>14</v>
      </c>
      <c r="AD26293">
        <v>4</v>
      </c>
    </row>
    <row r="26294" spans="1:30">
      <c r="A26294" t="s">
        <v>30153</v>
      </c>
      <c r="B26294" t="s">
        <v>45294</v>
      </c>
      <c r="D26294" t="s">
        <v>186</v>
      </c>
      <c r="H26294" t="s">
        <v>243</v>
      </c>
      <c r="K26294" t="s">
        <v>666</v>
      </c>
      <c r="P26294" t="s">
        <v>55684</v>
      </c>
      <c r="Q26294" t="s">
        <v>1559</v>
      </c>
      <c r="S26294" t="s">
        <v>1566</v>
      </c>
      <c r="T26294" t="s">
        <v>134</v>
      </c>
      <c r="X26294" t="s">
        <v>3940</v>
      </c>
      <c r="Z26294" s="17" t="s">
        <v>69984</v>
      </c>
      <c r="AC26294" t="s">
        <v>14</v>
      </c>
      <c r="AD26294">
        <v>6</v>
      </c>
    </row>
    <row r="26295" spans="1:30">
      <c r="A26295" t="s">
        <v>30154</v>
      </c>
      <c r="B26295" t="s">
        <v>45295</v>
      </c>
      <c r="D26295" t="s">
        <v>186</v>
      </c>
      <c r="H26295" t="s">
        <v>347</v>
      </c>
      <c r="K26295" t="s">
        <v>665</v>
      </c>
      <c r="P26295" t="s">
        <v>55685</v>
      </c>
      <c r="Q26295" t="s">
        <v>1532</v>
      </c>
      <c r="S26295" t="s">
        <v>1567</v>
      </c>
      <c r="T26295" t="s">
        <v>134</v>
      </c>
      <c r="X26295" t="s">
        <v>3940</v>
      </c>
      <c r="Z26295" s="17" t="s">
        <v>69985</v>
      </c>
      <c r="AC26295" t="s">
        <v>13</v>
      </c>
      <c r="AD26295">
        <v>2</v>
      </c>
    </row>
    <row r="26296" spans="1:30">
      <c r="A26296" t="s">
        <v>30155</v>
      </c>
      <c r="B26296" t="s">
        <v>3739</v>
      </c>
      <c r="D26296" t="s">
        <v>186</v>
      </c>
      <c r="H26296" t="s">
        <v>341</v>
      </c>
      <c r="K26296" t="s">
        <v>665</v>
      </c>
      <c r="P26296" t="s">
        <v>1466</v>
      </c>
      <c r="Q26296" t="s">
        <v>1532</v>
      </c>
      <c r="S26296" t="s">
        <v>1567</v>
      </c>
      <c r="T26296" t="s">
        <v>134</v>
      </c>
      <c r="X26296" t="s">
        <v>3940</v>
      </c>
      <c r="Z26296" s="17" t="s">
        <v>69986</v>
      </c>
      <c r="AC26296" t="s">
        <v>13</v>
      </c>
      <c r="AD26296">
        <v>2</v>
      </c>
    </row>
    <row r="26297" spans="1:30">
      <c r="A26297" t="s">
        <v>30156</v>
      </c>
      <c r="B26297" t="s">
        <v>2923</v>
      </c>
      <c r="D26297" t="s">
        <v>186</v>
      </c>
      <c r="H26297" t="s">
        <v>249</v>
      </c>
      <c r="K26297" t="s">
        <v>665</v>
      </c>
      <c r="P26297" t="s">
        <v>55686</v>
      </c>
      <c r="Q26297" t="s">
        <v>1532</v>
      </c>
      <c r="S26297" t="s">
        <v>1567</v>
      </c>
      <c r="T26297" t="s">
        <v>134</v>
      </c>
      <c r="X26297" t="s">
        <v>3940</v>
      </c>
      <c r="Z26297" s="17" t="s">
        <v>69987</v>
      </c>
      <c r="AC26297" t="s">
        <v>13</v>
      </c>
      <c r="AD26297">
        <v>2</v>
      </c>
    </row>
    <row r="26298" spans="1:30">
      <c r="A26298" t="s">
        <v>30157</v>
      </c>
      <c r="B26298" t="s">
        <v>2692</v>
      </c>
      <c r="D26298" t="s">
        <v>186</v>
      </c>
      <c r="H26298" t="s">
        <v>341</v>
      </c>
      <c r="K26298" t="s">
        <v>665</v>
      </c>
      <c r="P26298" t="s">
        <v>55687</v>
      </c>
      <c r="Q26298" t="s">
        <v>1532</v>
      </c>
      <c r="S26298" t="s">
        <v>1567</v>
      </c>
      <c r="T26298" t="s">
        <v>134</v>
      </c>
      <c r="X26298" t="s">
        <v>3940</v>
      </c>
      <c r="Z26298" s="17" t="s">
        <v>69988</v>
      </c>
      <c r="AC26298" t="s">
        <v>13</v>
      </c>
      <c r="AD26298">
        <v>2</v>
      </c>
    </row>
    <row r="26299" spans="1:30">
      <c r="A26299" t="s">
        <v>30158</v>
      </c>
      <c r="B26299" t="s">
        <v>45296</v>
      </c>
      <c r="D26299" t="s">
        <v>186</v>
      </c>
      <c r="H26299" t="s">
        <v>260</v>
      </c>
      <c r="K26299" t="s">
        <v>665</v>
      </c>
      <c r="P26299" t="s">
        <v>55688</v>
      </c>
      <c r="Q26299" t="s">
        <v>1532</v>
      </c>
      <c r="S26299" t="s">
        <v>1567</v>
      </c>
      <c r="T26299" t="s">
        <v>134</v>
      </c>
      <c r="X26299" t="s">
        <v>3940</v>
      </c>
      <c r="Z26299" s="17" t="s">
        <v>69989</v>
      </c>
      <c r="AC26299" t="s">
        <v>13</v>
      </c>
      <c r="AD26299">
        <v>2</v>
      </c>
    </row>
    <row r="26300" spans="1:30">
      <c r="A26300" t="s">
        <v>30159</v>
      </c>
      <c r="B26300" t="s">
        <v>3252</v>
      </c>
      <c r="D26300" t="s">
        <v>186</v>
      </c>
      <c r="H26300" t="s">
        <v>421</v>
      </c>
      <c r="K26300" t="s">
        <v>666</v>
      </c>
      <c r="P26300" t="s">
        <v>55689</v>
      </c>
      <c r="Q26300" t="s">
        <v>1539</v>
      </c>
      <c r="S26300" t="s">
        <v>1566</v>
      </c>
      <c r="T26300" t="s">
        <v>134</v>
      </c>
      <c r="X26300" t="s">
        <v>3940</v>
      </c>
      <c r="Z26300" s="17" t="s">
        <v>69990</v>
      </c>
      <c r="AC26300" t="s">
        <v>14</v>
      </c>
      <c r="AD26300">
        <v>1</v>
      </c>
    </row>
    <row r="26301" spans="1:30">
      <c r="A26301" t="s">
        <v>30160</v>
      </c>
      <c r="B26301" t="s">
        <v>45297</v>
      </c>
      <c r="D26301" t="s">
        <v>188</v>
      </c>
      <c r="H26301" t="s">
        <v>257</v>
      </c>
      <c r="K26301" t="s">
        <v>665</v>
      </c>
      <c r="P26301" t="s">
        <v>185</v>
      </c>
      <c r="Q26301" t="s">
        <v>188</v>
      </c>
      <c r="S26301" t="s">
        <v>1566</v>
      </c>
      <c r="T26301" t="s">
        <v>1569</v>
      </c>
      <c r="X26301" t="s">
        <v>3940</v>
      </c>
      <c r="Z26301" s="17" t="s">
        <v>69991</v>
      </c>
      <c r="AC26301" t="s">
        <v>14</v>
      </c>
      <c r="AD26301">
        <v>2</v>
      </c>
    </row>
    <row r="26302" spans="1:30">
      <c r="A26302" t="s">
        <v>30161</v>
      </c>
      <c r="B26302" t="s">
        <v>43656</v>
      </c>
      <c r="D26302" t="s">
        <v>186</v>
      </c>
      <c r="H26302" t="s">
        <v>247</v>
      </c>
      <c r="K26302" t="s">
        <v>665</v>
      </c>
      <c r="P26302" t="s">
        <v>674</v>
      </c>
      <c r="Q26302" t="s">
        <v>1532</v>
      </c>
      <c r="S26302" t="s">
        <v>1565</v>
      </c>
      <c r="T26302" t="s">
        <v>134</v>
      </c>
      <c r="X26302" t="s">
        <v>3940</v>
      </c>
      <c r="Z26302" s="17" t="s">
        <v>69992</v>
      </c>
      <c r="AC26302" t="s">
        <v>13</v>
      </c>
      <c r="AD26302">
        <v>2</v>
      </c>
    </row>
    <row r="26303" spans="1:30">
      <c r="A26303" t="s">
        <v>30162</v>
      </c>
      <c r="B26303" t="s">
        <v>45298</v>
      </c>
      <c r="D26303" t="s">
        <v>186</v>
      </c>
      <c r="H26303" t="s">
        <v>244</v>
      </c>
      <c r="K26303" t="s">
        <v>665</v>
      </c>
      <c r="P26303" t="s">
        <v>55690</v>
      </c>
      <c r="Q26303" t="s">
        <v>1533</v>
      </c>
      <c r="S26303" t="s">
        <v>1567</v>
      </c>
      <c r="T26303" t="s">
        <v>134</v>
      </c>
      <c r="X26303" t="s">
        <v>3940</v>
      </c>
      <c r="Z26303" s="17" t="s">
        <v>69993</v>
      </c>
      <c r="AC26303" t="s">
        <v>14</v>
      </c>
      <c r="AD26303">
        <v>4</v>
      </c>
    </row>
    <row r="26304" spans="1:30">
      <c r="A26304" t="s">
        <v>30163</v>
      </c>
      <c r="B26304" t="s">
        <v>1916</v>
      </c>
      <c r="D26304" t="s">
        <v>186</v>
      </c>
      <c r="H26304" t="s">
        <v>310</v>
      </c>
      <c r="K26304" t="s">
        <v>665</v>
      </c>
      <c r="P26304" t="s">
        <v>55691</v>
      </c>
      <c r="Q26304" t="s">
        <v>1532</v>
      </c>
      <c r="S26304" t="s">
        <v>1567</v>
      </c>
      <c r="T26304" t="s">
        <v>134</v>
      </c>
      <c r="X26304" t="s">
        <v>3940</v>
      </c>
      <c r="Z26304" s="17" t="s">
        <v>69994</v>
      </c>
      <c r="AC26304" t="s">
        <v>13</v>
      </c>
      <c r="AD26304">
        <v>2</v>
      </c>
    </row>
    <row r="26305" spans="1:30">
      <c r="A26305" t="s">
        <v>30164</v>
      </c>
      <c r="B26305" t="s">
        <v>2069</v>
      </c>
      <c r="D26305" t="s">
        <v>186</v>
      </c>
      <c r="H26305" t="s">
        <v>248</v>
      </c>
      <c r="K26305" t="s">
        <v>665</v>
      </c>
      <c r="P26305" t="s">
        <v>670</v>
      </c>
      <c r="Q26305" t="s">
        <v>1532</v>
      </c>
      <c r="S26305" t="s">
        <v>1567</v>
      </c>
      <c r="T26305" t="s">
        <v>134</v>
      </c>
      <c r="X26305" t="s">
        <v>3940</v>
      </c>
      <c r="Z26305" s="17" t="s">
        <v>69995</v>
      </c>
      <c r="AC26305" t="s">
        <v>13</v>
      </c>
      <c r="AD26305">
        <v>1</v>
      </c>
    </row>
    <row r="26306" spans="1:30">
      <c r="A26306" t="s">
        <v>30165</v>
      </c>
      <c r="B26306" t="s">
        <v>1701</v>
      </c>
      <c r="D26306" t="s">
        <v>186</v>
      </c>
      <c r="H26306" t="s">
        <v>285</v>
      </c>
      <c r="K26306" t="s">
        <v>665</v>
      </c>
      <c r="P26306" t="s">
        <v>55692</v>
      </c>
      <c r="Q26306" t="s">
        <v>1532</v>
      </c>
      <c r="S26306" t="s">
        <v>1567</v>
      </c>
      <c r="T26306" t="s">
        <v>134</v>
      </c>
      <c r="X26306" t="s">
        <v>3940</v>
      </c>
      <c r="Z26306" s="17" t="s">
        <v>69996</v>
      </c>
      <c r="AC26306" t="s">
        <v>13</v>
      </c>
      <c r="AD26306">
        <v>2</v>
      </c>
    </row>
    <row r="26307" spans="1:30">
      <c r="A26307" t="s">
        <v>30166</v>
      </c>
      <c r="B26307" t="s">
        <v>45299</v>
      </c>
      <c r="D26307" t="s">
        <v>186</v>
      </c>
      <c r="H26307" t="s">
        <v>261</v>
      </c>
      <c r="K26307" t="s">
        <v>666</v>
      </c>
      <c r="P26307" t="s">
        <v>55693</v>
      </c>
      <c r="Q26307" t="s">
        <v>1535</v>
      </c>
      <c r="S26307" t="s">
        <v>1567</v>
      </c>
      <c r="T26307" t="s">
        <v>134</v>
      </c>
      <c r="X26307" t="s">
        <v>3940</v>
      </c>
      <c r="Z26307" s="17" t="s">
        <v>69997</v>
      </c>
      <c r="AC26307" t="s">
        <v>14</v>
      </c>
      <c r="AD26307">
        <v>5</v>
      </c>
    </row>
    <row r="26308" spans="1:30">
      <c r="A26308" t="s">
        <v>30167</v>
      </c>
      <c r="B26308" t="s">
        <v>45300</v>
      </c>
      <c r="D26308" t="s">
        <v>188</v>
      </c>
      <c r="H26308" t="s">
        <v>257</v>
      </c>
      <c r="K26308" t="s">
        <v>666</v>
      </c>
      <c r="P26308" t="s">
        <v>185</v>
      </c>
      <c r="Q26308" t="s">
        <v>188</v>
      </c>
      <c r="S26308" t="s">
        <v>1567</v>
      </c>
      <c r="T26308" t="s">
        <v>1570</v>
      </c>
      <c r="X26308" t="s">
        <v>3940</v>
      </c>
      <c r="Z26308" s="17" t="s">
        <v>69998</v>
      </c>
      <c r="AC26308" t="s">
        <v>14</v>
      </c>
      <c r="AD26308">
        <v>0</v>
      </c>
    </row>
    <row r="26309" spans="1:30">
      <c r="A26309" t="s">
        <v>30168</v>
      </c>
      <c r="B26309" t="s">
        <v>45301</v>
      </c>
      <c r="D26309" t="s">
        <v>186</v>
      </c>
      <c r="H26309" t="s">
        <v>260</v>
      </c>
      <c r="K26309" t="s">
        <v>666</v>
      </c>
      <c r="P26309" t="s">
        <v>55694</v>
      </c>
      <c r="Q26309" t="s">
        <v>1532</v>
      </c>
      <c r="S26309" t="s">
        <v>1567</v>
      </c>
      <c r="T26309" t="s">
        <v>134</v>
      </c>
      <c r="X26309" t="s">
        <v>3940</v>
      </c>
      <c r="Z26309" s="17" t="s">
        <v>69999</v>
      </c>
      <c r="AC26309" t="s">
        <v>13</v>
      </c>
      <c r="AD26309">
        <v>2</v>
      </c>
    </row>
    <row r="26310" spans="1:30">
      <c r="A26310" t="s">
        <v>30169</v>
      </c>
      <c r="B26310" t="s">
        <v>45302</v>
      </c>
      <c r="D26310" t="s">
        <v>188</v>
      </c>
      <c r="H26310" t="s">
        <v>257</v>
      </c>
      <c r="K26310" t="s">
        <v>666</v>
      </c>
      <c r="P26310" t="s">
        <v>185</v>
      </c>
      <c r="Q26310" t="s">
        <v>188</v>
      </c>
      <c r="S26310" t="s">
        <v>1567</v>
      </c>
      <c r="T26310" t="s">
        <v>1570</v>
      </c>
      <c r="X26310" t="s">
        <v>3940</v>
      </c>
      <c r="Z26310" s="17" t="s">
        <v>70000</v>
      </c>
      <c r="AC26310" t="s">
        <v>14</v>
      </c>
      <c r="AD26310">
        <v>0</v>
      </c>
    </row>
    <row r="26311" spans="1:30">
      <c r="A26311" t="s">
        <v>30170</v>
      </c>
      <c r="B26311" t="s">
        <v>45303</v>
      </c>
      <c r="D26311" t="s">
        <v>186</v>
      </c>
      <c r="H26311" t="s">
        <v>268</v>
      </c>
      <c r="K26311" t="s">
        <v>665</v>
      </c>
      <c r="P26311" t="s">
        <v>670</v>
      </c>
      <c r="Q26311" t="s">
        <v>1532</v>
      </c>
      <c r="S26311" t="s">
        <v>1567</v>
      </c>
      <c r="T26311" t="s">
        <v>134</v>
      </c>
      <c r="X26311" t="s">
        <v>3940</v>
      </c>
      <c r="Z26311" s="17" t="s">
        <v>70001</v>
      </c>
      <c r="AC26311" t="s">
        <v>13</v>
      </c>
      <c r="AD26311">
        <v>1</v>
      </c>
    </row>
    <row r="26312" spans="1:30">
      <c r="A26312" t="s">
        <v>30171</v>
      </c>
      <c r="B26312" t="s">
        <v>3295</v>
      </c>
      <c r="D26312" t="s">
        <v>186</v>
      </c>
      <c r="H26312" t="s">
        <v>270</v>
      </c>
      <c r="K26312" t="s">
        <v>665</v>
      </c>
      <c r="P26312" t="s">
        <v>670</v>
      </c>
      <c r="Q26312" t="s">
        <v>1532</v>
      </c>
      <c r="S26312" t="s">
        <v>1567</v>
      </c>
      <c r="T26312" t="s">
        <v>134</v>
      </c>
      <c r="X26312" t="s">
        <v>3940</v>
      </c>
      <c r="Z26312" s="17" t="s">
        <v>70002</v>
      </c>
      <c r="AC26312" t="s">
        <v>13</v>
      </c>
      <c r="AD26312">
        <v>1</v>
      </c>
    </row>
    <row r="26313" spans="1:30">
      <c r="A26313" t="s">
        <v>30172</v>
      </c>
      <c r="B26313" t="s">
        <v>45304</v>
      </c>
      <c r="D26313" t="s">
        <v>186</v>
      </c>
      <c r="H26313" t="s">
        <v>290</v>
      </c>
      <c r="K26313" t="s">
        <v>665</v>
      </c>
      <c r="P26313" t="s">
        <v>670</v>
      </c>
      <c r="Q26313" t="s">
        <v>1532</v>
      </c>
      <c r="S26313" t="s">
        <v>1567</v>
      </c>
      <c r="T26313" t="s">
        <v>134</v>
      </c>
      <c r="X26313" t="s">
        <v>3940</v>
      </c>
      <c r="Z26313" s="17" t="s">
        <v>70003</v>
      </c>
      <c r="AC26313" t="s">
        <v>13</v>
      </c>
      <c r="AD26313">
        <v>1</v>
      </c>
    </row>
    <row r="26314" spans="1:30">
      <c r="A26314" t="s">
        <v>30173</v>
      </c>
      <c r="B26314" t="s">
        <v>45305</v>
      </c>
      <c r="D26314" t="s">
        <v>186</v>
      </c>
      <c r="H26314" t="s">
        <v>283</v>
      </c>
      <c r="K26314" t="s">
        <v>665</v>
      </c>
      <c r="P26314" t="s">
        <v>54784</v>
      </c>
      <c r="Q26314" t="s">
        <v>1532</v>
      </c>
      <c r="S26314" t="s">
        <v>1567</v>
      </c>
      <c r="T26314" t="s">
        <v>134</v>
      </c>
      <c r="X26314" t="s">
        <v>3940</v>
      </c>
      <c r="Z26314" s="17" t="s">
        <v>70004</v>
      </c>
      <c r="AC26314" t="s">
        <v>13</v>
      </c>
      <c r="AD26314">
        <v>1</v>
      </c>
    </row>
    <row r="26315" spans="1:30">
      <c r="A26315" t="s">
        <v>30174</v>
      </c>
      <c r="B26315" t="s">
        <v>2701</v>
      </c>
      <c r="D26315" t="s">
        <v>186</v>
      </c>
      <c r="H26315" t="s">
        <v>341</v>
      </c>
      <c r="K26315" t="s">
        <v>665</v>
      </c>
      <c r="P26315" t="s">
        <v>670</v>
      </c>
      <c r="Q26315" t="s">
        <v>1532</v>
      </c>
      <c r="S26315" t="s">
        <v>1567</v>
      </c>
      <c r="T26315" t="s">
        <v>134</v>
      </c>
      <c r="X26315" t="s">
        <v>3940</v>
      </c>
      <c r="Z26315" s="17" t="s">
        <v>70005</v>
      </c>
      <c r="AC26315" t="s">
        <v>13</v>
      </c>
      <c r="AD26315">
        <v>1</v>
      </c>
    </row>
    <row r="26316" spans="1:30">
      <c r="A26316" t="s">
        <v>30175</v>
      </c>
      <c r="B26316" t="s">
        <v>45306</v>
      </c>
      <c r="D26316" t="s">
        <v>186</v>
      </c>
      <c r="H26316" t="s">
        <v>419</v>
      </c>
      <c r="K26316" t="s">
        <v>665</v>
      </c>
      <c r="P26316" t="s">
        <v>670</v>
      </c>
      <c r="Q26316" t="s">
        <v>1532</v>
      </c>
      <c r="S26316" t="s">
        <v>1567</v>
      </c>
      <c r="T26316" t="s">
        <v>134</v>
      </c>
      <c r="X26316" t="s">
        <v>3940</v>
      </c>
      <c r="Z26316" s="17" t="s">
        <v>70006</v>
      </c>
      <c r="AC26316" t="s">
        <v>13</v>
      </c>
      <c r="AD26316">
        <v>1</v>
      </c>
    </row>
    <row r="26317" spans="1:30">
      <c r="A26317" t="s">
        <v>30176</v>
      </c>
      <c r="B26317" t="s">
        <v>3672</v>
      </c>
      <c r="D26317" t="s">
        <v>186</v>
      </c>
      <c r="H26317" t="s">
        <v>418</v>
      </c>
      <c r="K26317" t="s">
        <v>667</v>
      </c>
      <c r="P26317" t="s">
        <v>55695</v>
      </c>
      <c r="Q26317" t="s">
        <v>1533</v>
      </c>
      <c r="S26317" t="s">
        <v>1567</v>
      </c>
      <c r="T26317" t="s">
        <v>134</v>
      </c>
      <c r="X26317" t="s">
        <v>3940</v>
      </c>
      <c r="Z26317" s="17" t="s">
        <v>70007</v>
      </c>
      <c r="AC26317" t="s">
        <v>13</v>
      </c>
      <c r="AD26317">
        <v>6</v>
      </c>
    </row>
    <row r="26318" spans="1:30">
      <c r="A26318" t="s">
        <v>30177</v>
      </c>
      <c r="B26318" t="s">
        <v>45307</v>
      </c>
      <c r="D26318" t="s">
        <v>186</v>
      </c>
      <c r="H26318" t="s">
        <v>418</v>
      </c>
      <c r="K26318" t="s">
        <v>665</v>
      </c>
      <c r="P26318" t="s">
        <v>1019</v>
      </c>
      <c r="Q26318" t="s">
        <v>1532</v>
      </c>
      <c r="S26318" t="s">
        <v>1567</v>
      </c>
      <c r="T26318" t="s">
        <v>134</v>
      </c>
      <c r="X26318" t="s">
        <v>3940</v>
      </c>
      <c r="Z26318" s="17" t="s">
        <v>70008</v>
      </c>
      <c r="AC26318" t="s">
        <v>13</v>
      </c>
      <c r="AD26318">
        <v>1</v>
      </c>
    </row>
    <row r="26319" spans="1:30">
      <c r="A26319" t="s">
        <v>30178</v>
      </c>
      <c r="B26319" t="s">
        <v>45308</v>
      </c>
      <c r="D26319" t="s">
        <v>186</v>
      </c>
      <c r="H26319" t="s">
        <v>440</v>
      </c>
      <c r="K26319" t="s">
        <v>665</v>
      </c>
      <c r="P26319" t="s">
        <v>670</v>
      </c>
      <c r="Q26319" t="s">
        <v>1532</v>
      </c>
      <c r="S26319" t="s">
        <v>1567</v>
      </c>
      <c r="T26319" t="s">
        <v>134</v>
      </c>
      <c r="X26319" t="s">
        <v>3940</v>
      </c>
      <c r="Z26319" s="17" t="s">
        <v>70009</v>
      </c>
      <c r="AC26319" t="s">
        <v>14</v>
      </c>
      <c r="AD26319">
        <v>1</v>
      </c>
    </row>
    <row r="26320" spans="1:30">
      <c r="A26320" t="s">
        <v>30179</v>
      </c>
      <c r="B26320" t="s">
        <v>45309</v>
      </c>
      <c r="D26320" t="s">
        <v>186</v>
      </c>
      <c r="H26320" t="s">
        <v>243</v>
      </c>
      <c r="K26320" t="s">
        <v>667</v>
      </c>
      <c r="P26320" t="s">
        <v>55696</v>
      </c>
      <c r="Q26320" t="s">
        <v>1535</v>
      </c>
      <c r="S26320" t="s">
        <v>1566</v>
      </c>
      <c r="T26320" t="s">
        <v>134</v>
      </c>
      <c r="X26320" t="s">
        <v>3940</v>
      </c>
      <c r="Z26320" s="17" t="s">
        <v>70010</v>
      </c>
      <c r="AC26320" t="s">
        <v>14</v>
      </c>
      <c r="AD26320">
        <v>1</v>
      </c>
    </row>
    <row r="26321" spans="1:30">
      <c r="A26321" t="s">
        <v>30180</v>
      </c>
      <c r="B26321" t="s">
        <v>2885</v>
      </c>
      <c r="D26321" t="s">
        <v>186</v>
      </c>
      <c r="H26321" t="s">
        <v>313</v>
      </c>
      <c r="K26321" t="s">
        <v>665</v>
      </c>
      <c r="P26321" t="s">
        <v>55595</v>
      </c>
      <c r="Q26321" t="s">
        <v>1532</v>
      </c>
      <c r="S26321" t="s">
        <v>1567</v>
      </c>
      <c r="T26321" t="s">
        <v>134</v>
      </c>
      <c r="X26321" t="s">
        <v>3940</v>
      </c>
      <c r="Z26321" s="17" t="s">
        <v>70011</v>
      </c>
      <c r="AC26321" t="s">
        <v>13</v>
      </c>
      <c r="AD26321">
        <v>1</v>
      </c>
    </row>
    <row r="26322" spans="1:30">
      <c r="A26322" t="s">
        <v>30181</v>
      </c>
      <c r="B26322" t="s">
        <v>3521</v>
      </c>
      <c r="D26322" t="s">
        <v>186</v>
      </c>
      <c r="H26322" t="s">
        <v>418</v>
      </c>
      <c r="K26322" t="s">
        <v>665</v>
      </c>
      <c r="P26322" t="s">
        <v>55697</v>
      </c>
      <c r="Q26322" t="s">
        <v>1532</v>
      </c>
      <c r="S26322" t="s">
        <v>1567</v>
      </c>
      <c r="T26322" t="s">
        <v>134</v>
      </c>
      <c r="X26322" t="s">
        <v>3940</v>
      </c>
      <c r="Z26322" s="17" t="s">
        <v>70012</v>
      </c>
      <c r="AC26322" t="s">
        <v>13</v>
      </c>
      <c r="AD26322">
        <v>1</v>
      </c>
    </row>
    <row r="26323" spans="1:30">
      <c r="A26323" t="s">
        <v>30182</v>
      </c>
      <c r="B26323" t="s">
        <v>2834</v>
      </c>
      <c r="D26323" t="s">
        <v>186</v>
      </c>
      <c r="H26323" t="s">
        <v>247</v>
      </c>
      <c r="K26323" t="s">
        <v>665</v>
      </c>
      <c r="P26323" t="s">
        <v>670</v>
      </c>
      <c r="Q26323" t="s">
        <v>1532</v>
      </c>
      <c r="S26323" t="s">
        <v>1565</v>
      </c>
      <c r="T26323" t="s">
        <v>134</v>
      </c>
      <c r="X26323" t="s">
        <v>3940</v>
      </c>
      <c r="Z26323" s="17" t="s">
        <v>70013</v>
      </c>
      <c r="AC26323" t="s">
        <v>13</v>
      </c>
      <c r="AD26323">
        <v>1</v>
      </c>
    </row>
    <row r="26324" spans="1:30">
      <c r="A26324" t="s">
        <v>30183</v>
      </c>
      <c r="B26324" t="s">
        <v>45310</v>
      </c>
      <c r="D26324" t="s">
        <v>186</v>
      </c>
      <c r="H26324" t="s">
        <v>246</v>
      </c>
      <c r="K26324" t="s">
        <v>665</v>
      </c>
      <c r="P26324" t="s">
        <v>55698</v>
      </c>
      <c r="Q26324" t="s">
        <v>1532</v>
      </c>
      <c r="S26324" t="s">
        <v>1565</v>
      </c>
      <c r="T26324" t="s">
        <v>134</v>
      </c>
      <c r="X26324" t="s">
        <v>3940</v>
      </c>
      <c r="Z26324" s="17" t="s">
        <v>70014</v>
      </c>
      <c r="AC26324" t="s">
        <v>13</v>
      </c>
      <c r="AD26324">
        <v>4</v>
      </c>
    </row>
    <row r="26325" spans="1:30">
      <c r="A26325" t="s">
        <v>30184</v>
      </c>
      <c r="B26325" t="s">
        <v>43613</v>
      </c>
      <c r="D26325" t="s">
        <v>186</v>
      </c>
      <c r="H26325" t="s">
        <v>244</v>
      </c>
      <c r="K26325" t="s">
        <v>665</v>
      </c>
      <c r="P26325" t="s">
        <v>670</v>
      </c>
      <c r="Q26325" t="s">
        <v>1532</v>
      </c>
      <c r="S26325" t="s">
        <v>1565</v>
      </c>
      <c r="T26325" t="s">
        <v>134</v>
      </c>
      <c r="X26325" t="s">
        <v>3940</v>
      </c>
      <c r="Z26325" s="17" t="s">
        <v>70015</v>
      </c>
      <c r="AC26325" t="s">
        <v>13</v>
      </c>
      <c r="AD26325">
        <v>1</v>
      </c>
    </row>
    <row r="26326" spans="1:30">
      <c r="A26326" t="s">
        <v>30185</v>
      </c>
      <c r="B26326" t="s">
        <v>45311</v>
      </c>
      <c r="D26326" t="s">
        <v>186</v>
      </c>
      <c r="H26326" t="s">
        <v>295</v>
      </c>
      <c r="K26326" t="s">
        <v>667</v>
      </c>
      <c r="P26326" t="s">
        <v>765</v>
      </c>
      <c r="Q26326" t="s">
        <v>1548</v>
      </c>
      <c r="S26326" t="s">
        <v>1566</v>
      </c>
      <c r="T26326" t="s">
        <v>134</v>
      </c>
      <c r="X26326" t="s">
        <v>3940</v>
      </c>
      <c r="Z26326" s="17" t="s">
        <v>70016</v>
      </c>
      <c r="AC26326" t="s">
        <v>14</v>
      </c>
      <c r="AD26326">
        <v>2</v>
      </c>
    </row>
    <row r="26327" spans="1:30">
      <c r="A26327" t="s">
        <v>30186</v>
      </c>
      <c r="B26327" t="s">
        <v>45312</v>
      </c>
      <c r="D26327" t="s">
        <v>207</v>
      </c>
      <c r="H26327" t="s">
        <v>266</v>
      </c>
      <c r="K26327" t="s">
        <v>667</v>
      </c>
      <c r="P26327" t="s">
        <v>55699</v>
      </c>
      <c r="Q26327" t="s">
        <v>1556</v>
      </c>
      <c r="S26327" t="s">
        <v>1566</v>
      </c>
      <c r="T26327" t="s">
        <v>134</v>
      </c>
      <c r="X26327" t="s">
        <v>3940</v>
      </c>
      <c r="Z26327" s="17" t="s">
        <v>70017</v>
      </c>
      <c r="AC26327" t="s">
        <v>14</v>
      </c>
      <c r="AD26327">
        <v>0</v>
      </c>
    </row>
    <row r="26328" spans="1:30">
      <c r="A26328" t="s">
        <v>30187</v>
      </c>
      <c r="B26328" t="s">
        <v>2490</v>
      </c>
      <c r="D26328" t="s">
        <v>186</v>
      </c>
      <c r="H26328" t="s">
        <v>250</v>
      </c>
      <c r="K26328" t="s">
        <v>666</v>
      </c>
      <c r="P26328" t="s">
        <v>51306</v>
      </c>
      <c r="Q26328" t="s">
        <v>1538</v>
      </c>
      <c r="S26328" t="s">
        <v>1565</v>
      </c>
      <c r="T26328" t="s">
        <v>134</v>
      </c>
      <c r="X26328" t="s">
        <v>3940</v>
      </c>
      <c r="Z26328" s="17" t="s">
        <v>70018</v>
      </c>
      <c r="AC26328" t="s">
        <v>14</v>
      </c>
      <c r="AD26328">
        <v>1</v>
      </c>
    </row>
    <row r="26329" spans="1:30">
      <c r="A26329" t="s">
        <v>30188</v>
      </c>
      <c r="B26329" t="s">
        <v>45313</v>
      </c>
      <c r="D26329" t="s">
        <v>186</v>
      </c>
      <c r="H26329" t="s">
        <v>250</v>
      </c>
      <c r="K26329" t="s">
        <v>666</v>
      </c>
      <c r="P26329" t="s">
        <v>55700</v>
      </c>
      <c r="Q26329" t="s">
        <v>1538</v>
      </c>
      <c r="S26329" t="s">
        <v>1565</v>
      </c>
      <c r="T26329" t="s">
        <v>134</v>
      </c>
      <c r="X26329" t="s">
        <v>3940</v>
      </c>
      <c r="Z26329" s="17" t="s">
        <v>70019</v>
      </c>
      <c r="AC26329" t="s">
        <v>14</v>
      </c>
      <c r="AD26329">
        <v>1</v>
      </c>
    </row>
    <row r="26330" spans="1:30">
      <c r="A26330" t="s">
        <v>30189</v>
      </c>
      <c r="B26330" t="s">
        <v>1731</v>
      </c>
      <c r="D26330" t="s">
        <v>186</v>
      </c>
      <c r="H26330" t="s">
        <v>255</v>
      </c>
      <c r="K26330" t="s">
        <v>665</v>
      </c>
      <c r="P26330" t="s">
        <v>699</v>
      </c>
      <c r="Q26330" t="s">
        <v>1532</v>
      </c>
      <c r="S26330" t="s">
        <v>1567</v>
      </c>
      <c r="T26330" t="s">
        <v>134</v>
      </c>
      <c r="X26330" t="s">
        <v>3940</v>
      </c>
      <c r="Z26330" s="17" t="s">
        <v>70020</v>
      </c>
      <c r="AC26330" t="s">
        <v>13</v>
      </c>
      <c r="AD26330">
        <v>1</v>
      </c>
    </row>
    <row r="26331" spans="1:30">
      <c r="A26331" t="s">
        <v>30190</v>
      </c>
      <c r="B26331" t="s">
        <v>41371</v>
      </c>
      <c r="D26331" t="s">
        <v>186</v>
      </c>
      <c r="H26331" t="s">
        <v>309</v>
      </c>
      <c r="K26331" t="s">
        <v>665</v>
      </c>
      <c r="P26331" t="s">
        <v>55701</v>
      </c>
      <c r="Q26331" t="s">
        <v>1532</v>
      </c>
      <c r="S26331" t="s">
        <v>1567</v>
      </c>
      <c r="T26331" t="s">
        <v>134</v>
      </c>
      <c r="X26331" t="s">
        <v>3940</v>
      </c>
      <c r="Z26331" s="17" t="s">
        <v>70021</v>
      </c>
      <c r="AC26331" t="s">
        <v>13</v>
      </c>
      <c r="AD26331">
        <v>1</v>
      </c>
    </row>
    <row r="26332" spans="1:30">
      <c r="A26332" t="s">
        <v>30191</v>
      </c>
      <c r="B26332" t="s">
        <v>2299</v>
      </c>
      <c r="D26332" t="s">
        <v>186</v>
      </c>
      <c r="H26332" t="s">
        <v>298</v>
      </c>
      <c r="K26332" t="s">
        <v>665</v>
      </c>
      <c r="P26332" t="s">
        <v>836</v>
      </c>
      <c r="Q26332" t="s">
        <v>1532</v>
      </c>
      <c r="S26332" t="s">
        <v>1567</v>
      </c>
      <c r="T26332" t="s">
        <v>134</v>
      </c>
      <c r="X26332" t="s">
        <v>3940</v>
      </c>
      <c r="Z26332" s="17" t="s">
        <v>70022</v>
      </c>
      <c r="AC26332" t="s">
        <v>13</v>
      </c>
      <c r="AD26332">
        <v>1</v>
      </c>
    </row>
    <row r="26333" spans="1:30">
      <c r="A26333" t="s">
        <v>30192</v>
      </c>
      <c r="B26333" t="s">
        <v>45314</v>
      </c>
      <c r="D26333" t="s">
        <v>186</v>
      </c>
      <c r="H26333" t="s">
        <v>286</v>
      </c>
      <c r="K26333" t="s">
        <v>665</v>
      </c>
      <c r="P26333" t="s">
        <v>54970</v>
      </c>
      <c r="Q26333" t="s">
        <v>1532</v>
      </c>
      <c r="S26333" t="s">
        <v>1567</v>
      </c>
      <c r="T26333" t="s">
        <v>134</v>
      </c>
      <c r="X26333" t="s">
        <v>3940</v>
      </c>
      <c r="Z26333" s="17" t="s">
        <v>70023</v>
      </c>
      <c r="AC26333" t="s">
        <v>13</v>
      </c>
      <c r="AD26333">
        <v>1</v>
      </c>
    </row>
    <row r="26334" spans="1:30">
      <c r="A26334" t="s">
        <v>30193</v>
      </c>
      <c r="B26334" t="s">
        <v>45315</v>
      </c>
      <c r="D26334" t="s">
        <v>186</v>
      </c>
      <c r="H26334" t="s">
        <v>298</v>
      </c>
      <c r="K26334" t="s">
        <v>665</v>
      </c>
      <c r="P26334" t="s">
        <v>1226</v>
      </c>
      <c r="Q26334" t="s">
        <v>1532</v>
      </c>
      <c r="S26334" t="s">
        <v>1567</v>
      </c>
      <c r="T26334" t="s">
        <v>134</v>
      </c>
      <c r="X26334" t="s">
        <v>3940</v>
      </c>
      <c r="Z26334" s="17" t="s">
        <v>70024</v>
      </c>
      <c r="AC26334" t="s">
        <v>13</v>
      </c>
      <c r="AD26334">
        <v>1</v>
      </c>
    </row>
    <row r="26335" spans="1:30">
      <c r="A26335" t="s">
        <v>30194</v>
      </c>
      <c r="B26335" t="s">
        <v>45316</v>
      </c>
      <c r="D26335" t="s">
        <v>186</v>
      </c>
      <c r="H26335" t="s">
        <v>286</v>
      </c>
      <c r="K26335" t="s">
        <v>665</v>
      </c>
      <c r="P26335" t="s">
        <v>1221</v>
      </c>
      <c r="Q26335" t="s">
        <v>1532</v>
      </c>
      <c r="S26335" t="s">
        <v>1567</v>
      </c>
      <c r="T26335" t="s">
        <v>134</v>
      </c>
      <c r="X26335" t="s">
        <v>3940</v>
      </c>
      <c r="Z26335" s="17" t="s">
        <v>70025</v>
      </c>
      <c r="AC26335" t="s">
        <v>13</v>
      </c>
      <c r="AD26335">
        <v>1</v>
      </c>
    </row>
    <row r="26336" spans="1:30">
      <c r="A26336" t="s">
        <v>30195</v>
      </c>
      <c r="B26336" t="s">
        <v>799</v>
      </c>
      <c r="D26336" t="s">
        <v>186</v>
      </c>
      <c r="H26336" t="s">
        <v>313</v>
      </c>
      <c r="K26336" t="s">
        <v>665</v>
      </c>
      <c r="P26336" t="s">
        <v>55702</v>
      </c>
      <c r="Q26336" t="s">
        <v>1532</v>
      </c>
      <c r="S26336" t="s">
        <v>1567</v>
      </c>
      <c r="T26336" t="s">
        <v>134</v>
      </c>
      <c r="X26336" t="s">
        <v>3940</v>
      </c>
      <c r="Z26336" s="17" t="s">
        <v>70026</v>
      </c>
      <c r="AC26336" t="s">
        <v>13</v>
      </c>
      <c r="AD26336">
        <v>1</v>
      </c>
    </row>
    <row r="26337" spans="1:30">
      <c r="A26337" t="s">
        <v>30196</v>
      </c>
      <c r="B26337" t="s">
        <v>45317</v>
      </c>
      <c r="D26337" t="s">
        <v>186</v>
      </c>
      <c r="H26337" t="s">
        <v>282</v>
      </c>
      <c r="K26337" t="s">
        <v>665</v>
      </c>
      <c r="P26337" t="s">
        <v>55703</v>
      </c>
      <c r="Q26337" t="s">
        <v>1532</v>
      </c>
      <c r="S26337" t="s">
        <v>1567</v>
      </c>
      <c r="T26337" t="s">
        <v>134</v>
      </c>
      <c r="X26337" t="s">
        <v>3940</v>
      </c>
      <c r="Z26337" s="17" t="s">
        <v>70027</v>
      </c>
      <c r="AC26337" t="s">
        <v>13</v>
      </c>
      <c r="AD26337">
        <v>1</v>
      </c>
    </row>
    <row r="26338" spans="1:30">
      <c r="A26338" t="s">
        <v>30197</v>
      </c>
      <c r="B26338" t="s">
        <v>1591</v>
      </c>
      <c r="D26338" t="s">
        <v>187</v>
      </c>
      <c r="H26338" t="s">
        <v>258</v>
      </c>
      <c r="K26338" t="s">
        <v>666</v>
      </c>
      <c r="P26338" t="s">
        <v>55704</v>
      </c>
      <c r="Q26338" t="s">
        <v>1537</v>
      </c>
      <c r="S26338" t="s">
        <v>1566</v>
      </c>
      <c r="T26338" t="s">
        <v>134</v>
      </c>
      <c r="X26338" t="s">
        <v>3940</v>
      </c>
      <c r="Z26338" s="17" t="s">
        <v>70028</v>
      </c>
      <c r="AC26338" t="s">
        <v>14</v>
      </c>
      <c r="AD26338">
        <v>1</v>
      </c>
    </row>
    <row r="26339" spans="1:30">
      <c r="A26339" t="s">
        <v>30198</v>
      </c>
      <c r="B26339" t="s">
        <v>1637</v>
      </c>
      <c r="D26339" t="s">
        <v>186</v>
      </c>
      <c r="H26339" t="s">
        <v>649</v>
      </c>
      <c r="K26339" t="s">
        <v>667</v>
      </c>
      <c r="P26339" t="s">
        <v>55705</v>
      </c>
      <c r="Q26339" t="s">
        <v>1532</v>
      </c>
      <c r="S26339" t="s">
        <v>1567</v>
      </c>
      <c r="T26339" t="s">
        <v>134</v>
      </c>
      <c r="X26339" t="s">
        <v>3940</v>
      </c>
      <c r="Z26339" s="17" t="s">
        <v>70029</v>
      </c>
      <c r="AC26339" t="s">
        <v>13</v>
      </c>
      <c r="AD26339">
        <v>1</v>
      </c>
    </row>
    <row r="26340" spans="1:30">
      <c r="A26340" t="s">
        <v>30199</v>
      </c>
      <c r="B26340" t="s">
        <v>1920</v>
      </c>
      <c r="D26340" t="s">
        <v>186</v>
      </c>
      <c r="H26340" t="s">
        <v>253</v>
      </c>
      <c r="K26340" t="s">
        <v>665</v>
      </c>
      <c r="P26340" t="s">
        <v>1355</v>
      </c>
      <c r="Q26340" t="s">
        <v>1532</v>
      </c>
      <c r="S26340" t="s">
        <v>1567</v>
      </c>
      <c r="T26340" t="s">
        <v>134</v>
      </c>
      <c r="X26340" t="s">
        <v>3940</v>
      </c>
      <c r="Z26340" s="17" t="s">
        <v>70030</v>
      </c>
      <c r="AC26340" t="s">
        <v>13</v>
      </c>
      <c r="AD26340">
        <v>1</v>
      </c>
    </row>
    <row r="26341" spans="1:30">
      <c r="A26341" t="s">
        <v>30200</v>
      </c>
      <c r="B26341" t="s">
        <v>45318</v>
      </c>
      <c r="D26341" t="s">
        <v>186</v>
      </c>
      <c r="H26341" t="s">
        <v>377</v>
      </c>
      <c r="K26341" t="s">
        <v>665</v>
      </c>
      <c r="P26341" t="s">
        <v>55706</v>
      </c>
      <c r="Q26341" t="s">
        <v>1532</v>
      </c>
      <c r="S26341" t="s">
        <v>1567</v>
      </c>
      <c r="T26341" t="s">
        <v>134</v>
      </c>
      <c r="X26341" t="s">
        <v>3940</v>
      </c>
      <c r="Z26341" s="17" t="s">
        <v>70031</v>
      </c>
      <c r="AC26341" t="s">
        <v>13</v>
      </c>
      <c r="AD26341">
        <v>1</v>
      </c>
    </row>
    <row r="26342" spans="1:30">
      <c r="A26342" t="s">
        <v>30201</v>
      </c>
      <c r="B26342" t="s">
        <v>1665</v>
      </c>
      <c r="D26342" t="s">
        <v>188</v>
      </c>
      <c r="H26342" t="s">
        <v>257</v>
      </c>
      <c r="K26342" t="s">
        <v>666</v>
      </c>
      <c r="P26342" t="s">
        <v>185</v>
      </c>
      <c r="Q26342" t="s">
        <v>188</v>
      </c>
      <c r="S26342" t="s">
        <v>1567</v>
      </c>
      <c r="T26342" t="s">
        <v>1569</v>
      </c>
      <c r="X26342" t="s">
        <v>3940</v>
      </c>
      <c r="Z26342" s="17" t="s">
        <v>70032</v>
      </c>
      <c r="AC26342" t="s">
        <v>14</v>
      </c>
      <c r="AD26342">
        <v>1</v>
      </c>
    </row>
    <row r="26343" spans="1:30">
      <c r="A26343" t="s">
        <v>30202</v>
      </c>
      <c r="B26343" t="s">
        <v>45319</v>
      </c>
      <c r="D26343" t="s">
        <v>186</v>
      </c>
      <c r="H26343" t="s">
        <v>377</v>
      </c>
      <c r="K26343" t="s">
        <v>665</v>
      </c>
      <c r="P26343" t="s">
        <v>55707</v>
      </c>
      <c r="Q26343" t="s">
        <v>1532</v>
      </c>
      <c r="S26343" t="s">
        <v>1567</v>
      </c>
      <c r="T26343" t="s">
        <v>134</v>
      </c>
      <c r="X26343" t="s">
        <v>3940</v>
      </c>
      <c r="Z26343" s="17" t="s">
        <v>70033</v>
      </c>
      <c r="AC26343" t="s">
        <v>13</v>
      </c>
      <c r="AD26343">
        <v>1</v>
      </c>
    </row>
    <row r="26344" spans="1:30">
      <c r="A26344" t="s">
        <v>30203</v>
      </c>
      <c r="B26344" t="s">
        <v>1637</v>
      </c>
      <c r="D26344" t="s">
        <v>186</v>
      </c>
      <c r="H26344" t="s">
        <v>253</v>
      </c>
      <c r="K26344" t="s">
        <v>665</v>
      </c>
      <c r="P26344" t="s">
        <v>797</v>
      </c>
      <c r="Q26344" t="s">
        <v>1532</v>
      </c>
      <c r="S26344" t="s">
        <v>1567</v>
      </c>
      <c r="T26344" t="s">
        <v>134</v>
      </c>
      <c r="X26344" t="s">
        <v>3940</v>
      </c>
      <c r="Z26344" s="17" t="s">
        <v>70034</v>
      </c>
      <c r="AC26344" t="s">
        <v>13</v>
      </c>
      <c r="AD26344">
        <v>1</v>
      </c>
    </row>
    <row r="26345" spans="1:30">
      <c r="A26345" t="s">
        <v>30204</v>
      </c>
      <c r="B26345" t="s">
        <v>45320</v>
      </c>
      <c r="D26345" t="s">
        <v>186</v>
      </c>
      <c r="H26345" t="s">
        <v>635</v>
      </c>
      <c r="K26345" t="s">
        <v>666</v>
      </c>
      <c r="P26345" t="s">
        <v>55708</v>
      </c>
      <c r="Q26345" t="s">
        <v>1538</v>
      </c>
      <c r="S26345" t="s">
        <v>1567</v>
      </c>
      <c r="T26345" t="s">
        <v>134</v>
      </c>
      <c r="X26345" t="s">
        <v>3940</v>
      </c>
      <c r="Z26345" s="17" t="s">
        <v>70035</v>
      </c>
      <c r="AC26345" t="s">
        <v>14</v>
      </c>
      <c r="AD26345">
        <v>5</v>
      </c>
    </row>
    <row r="26346" spans="1:30">
      <c r="A26346" t="s">
        <v>30205</v>
      </c>
      <c r="B26346" t="s">
        <v>1590</v>
      </c>
      <c r="D26346" t="s">
        <v>186</v>
      </c>
      <c r="H26346" t="s">
        <v>257</v>
      </c>
      <c r="K26346" t="s">
        <v>665</v>
      </c>
      <c r="P26346" t="s">
        <v>757</v>
      </c>
      <c r="Q26346" t="s">
        <v>1532</v>
      </c>
      <c r="S26346" t="s">
        <v>1567</v>
      </c>
      <c r="T26346" t="s">
        <v>134</v>
      </c>
      <c r="X26346" t="s">
        <v>3940</v>
      </c>
      <c r="Z26346" s="17" t="s">
        <v>70036</v>
      </c>
      <c r="AC26346" t="s">
        <v>13</v>
      </c>
      <c r="AD26346">
        <v>1</v>
      </c>
    </row>
    <row r="26347" spans="1:30">
      <c r="A26347" t="s">
        <v>30206</v>
      </c>
      <c r="B26347" t="s">
        <v>1590</v>
      </c>
      <c r="D26347" t="s">
        <v>188</v>
      </c>
      <c r="H26347" t="s">
        <v>257</v>
      </c>
      <c r="K26347" t="s">
        <v>666</v>
      </c>
      <c r="P26347" t="s">
        <v>185</v>
      </c>
      <c r="Q26347" t="s">
        <v>188</v>
      </c>
      <c r="S26347" t="s">
        <v>1567</v>
      </c>
      <c r="T26347" t="s">
        <v>1569</v>
      </c>
      <c r="X26347" t="s">
        <v>3940</v>
      </c>
      <c r="Z26347" s="17" t="s">
        <v>70037</v>
      </c>
      <c r="AC26347" t="s">
        <v>14</v>
      </c>
      <c r="AD26347">
        <v>1</v>
      </c>
    </row>
    <row r="26348" spans="1:30">
      <c r="A26348" t="s">
        <v>30207</v>
      </c>
      <c r="B26348" t="s">
        <v>45321</v>
      </c>
      <c r="D26348" t="s">
        <v>186</v>
      </c>
      <c r="H26348" t="s">
        <v>286</v>
      </c>
      <c r="K26348" t="s">
        <v>665</v>
      </c>
      <c r="P26348" t="s">
        <v>55709</v>
      </c>
      <c r="Q26348" t="s">
        <v>1532</v>
      </c>
      <c r="S26348" t="s">
        <v>1567</v>
      </c>
      <c r="T26348" t="s">
        <v>134</v>
      </c>
      <c r="X26348" t="s">
        <v>3940</v>
      </c>
      <c r="Z26348" s="17" t="s">
        <v>70038</v>
      </c>
      <c r="AC26348" t="s">
        <v>13</v>
      </c>
      <c r="AD26348">
        <v>1</v>
      </c>
    </row>
    <row r="26349" spans="1:30">
      <c r="A26349" t="s">
        <v>30208</v>
      </c>
      <c r="B26349" t="s">
        <v>827</v>
      </c>
      <c r="D26349" t="s">
        <v>186</v>
      </c>
      <c r="H26349" t="s">
        <v>313</v>
      </c>
      <c r="K26349" t="s">
        <v>665</v>
      </c>
      <c r="P26349" t="s">
        <v>841</v>
      </c>
      <c r="Q26349" t="s">
        <v>1532</v>
      </c>
      <c r="S26349" t="s">
        <v>1567</v>
      </c>
      <c r="T26349" t="s">
        <v>134</v>
      </c>
      <c r="X26349" t="s">
        <v>3940</v>
      </c>
      <c r="Z26349" s="17" t="s">
        <v>70039</v>
      </c>
      <c r="AC26349" t="s">
        <v>13</v>
      </c>
      <c r="AD26349">
        <v>1</v>
      </c>
    </row>
    <row r="26350" spans="1:30">
      <c r="A26350" t="s">
        <v>30209</v>
      </c>
      <c r="B26350" t="s">
        <v>1731</v>
      </c>
      <c r="D26350" t="s">
        <v>186</v>
      </c>
      <c r="H26350" t="s">
        <v>255</v>
      </c>
      <c r="K26350" t="s">
        <v>665</v>
      </c>
      <c r="P26350" t="s">
        <v>699</v>
      </c>
      <c r="Q26350" t="s">
        <v>1532</v>
      </c>
      <c r="S26350" t="s">
        <v>1567</v>
      </c>
      <c r="T26350" t="s">
        <v>134</v>
      </c>
      <c r="X26350" t="s">
        <v>3940</v>
      </c>
      <c r="Z26350" s="17" t="s">
        <v>70040</v>
      </c>
      <c r="AC26350" t="s">
        <v>13</v>
      </c>
      <c r="AD26350">
        <v>1</v>
      </c>
    </row>
    <row r="26351" spans="1:30">
      <c r="A26351" t="s">
        <v>30210</v>
      </c>
      <c r="B26351" t="s">
        <v>45322</v>
      </c>
      <c r="D26351" t="s">
        <v>189</v>
      </c>
      <c r="H26351" t="s">
        <v>638</v>
      </c>
      <c r="K26351" t="s">
        <v>667</v>
      </c>
      <c r="P26351" t="s">
        <v>55710</v>
      </c>
      <c r="Q26351" t="s">
        <v>1544</v>
      </c>
      <c r="S26351" t="s">
        <v>1567</v>
      </c>
      <c r="T26351" t="s">
        <v>134</v>
      </c>
      <c r="X26351" t="s">
        <v>3940</v>
      </c>
      <c r="Z26351" s="17" t="s">
        <v>70041</v>
      </c>
      <c r="AC26351" t="s">
        <v>14</v>
      </c>
      <c r="AD26351">
        <v>4</v>
      </c>
    </row>
    <row r="26352" spans="1:30">
      <c r="A26352" t="s">
        <v>30211</v>
      </c>
      <c r="B26352" t="s">
        <v>45323</v>
      </c>
      <c r="D26352" t="s">
        <v>232</v>
      </c>
      <c r="H26352" t="s">
        <v>313</v>
      </c>
      <c r="K26352" t="s">
        <v>666</v>
      </c>
      <c r="P26352" t="s">
        <v>55711</v>
      </c>
      <c r="Q26352" t="s">
        <v>1536</v>
      </c>
      <c r="S26352" t="s">
        <v>1566</v>
      </c>
      <c r="T26352" t="s">
        <v>134</v>
      </c>
      <c r="X26352" t="s">
        <v>3940</v>
      </c>
      <c r="Z26352" s="17" t="s">
        <v>70042</v>
      </c>
      <c r="AC26352" t="s">
        <v>14</v>
      </c>
      <c r="AD26352">
        <v>3</v>
      </c>
    </row>
    <row r="26353" spans="1:30">
      <c r="A26353" t="s">
        <v>30212</v>
      </c>
      <c r="B26353" t="s">
        <v>1750</v>
      </c>
      <c r="D26353" t="s">
        <v>186</v>
      </c>
      <c r="H26353" t="s">
        <v>255</v>
      </c>
      <c r="K26353" t="s">
        <v>665</v>
      </c>
      <c r="P26353" t="s">
        <v>702</v>
      </c>
      <c r="Q26353" t="s">
        <v>1532</v>
      </c>
      <c r="S26353" t="s">
        <v>1567</v>
      </c>
      <c r="T26353" t="s">
        <v>134</v>
      </c>
      <c r="X26353" t="s">
        <v>3940</v>
      </c>
      <c r="Z26353" s="17" t="s">
        <v>70043</v>
      </c>
      <c r="AC26353" t="s">
        <v>13</v>
      </c>
      <c r="AD26353">
        <v>1</v>
      </c>
    </row>
    <row r="26354" spans="1:30">
      <c r="A26354" t="s">
        <v>30213</v>
      </c>
      <c r="B26354" t="s">
        <v>45324</v>
      </c>
      <c r="D26354" t="s">
        <v>189</v>
      </c>
      <c r="H26354" t="s">
        <v>638</v>
      </c>
      <c r="K26354" t="s">
        <v>667</v>
      </c>
      <c r="P26354" t="s">
        <v>55712</v>
      </c>
      <c r="Q26354" t="s">
        <v>1544</v>
      </c>
      <c r="S26354" t="s">
        <v>1567</v>
      </c>
      <c r="T26354" t="s">
        <v>134</v>
      </c>
      <c r="X26354" t="s">
        <v>3940</v>
      </c>
      <c r="Z26354" s="17" t="s">
        <v>70044</v>
      </c>
      <c r="AC26354" t="s">
        <v>14</v>
      </c>
      <c r="AD26354">
        <v>4</v>
      </c>
    </row>
    <row r="26355" spans="1:30">
      <c r="A26355" t="s">
        <v>30214</v>
      </c>
      <c r="B26355" t="s">
        <v>2156</v>
      </c>
      <c r="D26355" t="s">
        <v>186</v>
      </c>
      <c r="H26355" t="s">
        <v>305</v>
      </c>
      <c r="K26355" t="s">
        <v>665</v>
      </c>
      <c r="P26355" t="s">
        <v>55713</v>
      </c>
      <c r="Q26355" t="s">
        <v>1532</v>
      </c>
      <c r="S26355" t="s">
        <v>1567</v>
      </c>
      <c r="T26355" t="s">
        <v>134</v>
      </c>
      <c r="X26355" t="s">
        <v>3940</v>
      </c>
      <c r="Z26355" s="17" t="s">
        <v>70045</v>
      </c>
      <c r="AC26355" t="s">
        <v>13</v>
      </c>
      <c r="AD26355">
        <v>1</v>
      </c>
    </row>
    <row r="26356" spans="1:30">
      <c r="A26356" t="s">
        <v>30215</v>
      </c>
      <c r="B26356" t="s">
        <v>45325</v>
      </c>
      <c r="D26356" t="s">
        <v>186</v>
      </c>
      <c r="H26356" t="s">
        <v>638</v>
      </c>
      <c r="K26356" t="s">
        <v>665</v>
      </c>
      <c r="P26356" t="s">
        <v>55714</v>
      </c>
      <c r="Q26356" t="s">
        <v>1532</v>
      </c>
      <c r="S26356" t="s">
        <v>1567</v>
      </c>
      <c r="T26356" t="s">
        <v>134</v>
      </c>
      <c r="X26356" t="s">
        <v>3940</v>
      </c>
      <c r="Z26356" s="17" t="s">
        <v>70046</v>
      </c>
      <c r="AC26356" t="s">
        <v>13</v>
      </c>
      <c r="AD26356">
        <v>2</v>
      </c>
    </row>
    <row r="26357" spans="1:30">
      <c r="A26357" t="s">
        <v>30216</v>
      </c>
      <c r="B26357" t="s">
        <v>2842</v>
      </c>
      <c r="D26357" t="s">
        <v>186</v>
      </c>
      <c r="H26357" t="s">
        <v>255</v>
      </c>
      <c r="K26357" t="s">
        <v>665</v>
      </c>
      <c r="P26357" t="s">
        <v>702</v>
      </c>
      <c r="Q26357" t="s">
        <v>1532</v>
      </c>
      <c r="S26357" t="s">
        <v>1567</v>
      </c>
      <c r="T26357" t="s">
        <v>134</v>
      </c>
      <c r="X26357" t="s">
        <v>3940</v>
      </c>
      <c r="Z26357" s="17" t="s">
        <v>70047</v>
      </c>
      <c r="AC26357" t="s">
        <v>13</v>
      </c>
      <c r="AD26357">
        <v>1</v>
      </c>
    </row>
    <row r="26358" spans="1:30">
      <c r="A26358" t="s">
        <v>30217</v>
      </c>
      <c r="B26358" t="s">
        <v>45326</v>
      </c>
      <c r="D26358" t="s">
        <v>186</v>
      </c>
      <c r="H26358" t="s">
        <v>313</v>
      </c>
      <c r="K26358" t="s">
        <v>665</v>
      </c>
      <c r="P26358" t="s">
        <v>782</v>
      </c>
      <c r="Q26358" t="s">
        <v>1532</v>
      </c>
      <c r="S26358" t="s">
        <v>1567</v>
      </c>
      <c r="T26358" t="s">
        <v>134</v>
      </c>
      <c r="X26358" t="s">
        <v>3940</v>
      </c>
      <c r="Z26358" s="17" t="s">
        <v>70048</v>
      </c>
      <c r="AC26358" t="s">
        <v>13</v>
      </c>
      <c r="AD26358">
        <v>1</v>
      </c>
    </row>
    <row r="26359" spans="1:30">
      <c r="A26359" t="s">
        <v>30218</v>
      </c>
      <c r="B26359" t="s">
        <v>1906</v>
      </c>
      <c r="D26359" t="s">
        <v>186</v>
      </c>
      <c r="H26359" t="s">
        <v>274</v>
      </c>
      <c r="K26359" t="s">
        <v>665</v>
      </c>
      <c r="P26359" t="s">
        <v>55715</v>
      </c>
      <c r="Q26359" t="s">
        <v>1532</v>
      </c>
      <c r="S26359" t="s">
        <v>1567</v>
      </c>
      <c r="T26359" t="s">
        <v>134</v>
      </c>
      <c r="X26359" t="s">
        <v>3940</v>
      </c>
      <c r="Z26359" s="17" t="s">
        <v>70049</v>
      </c>
      <c r="AC26359" t="s">
        <v>13</v>
      </c>
      <c r="AD26359">
        <v>1</v>
      </c>
    </row>
    <row r="26360" spans="1:30">
      <c r="A26360" t="s">
        <v>30219</v>
      </c>
      <c r="B26360" t="s">
        <v>2416</v>
      </c>
      <c r="D26360" t="s">
        <v>186</v>
      </c>
      <c r="H26360" t="s">
        <v>247</v>
      </c>
      <c r="K26360" t="s">
        <v>665</v>
      </c>
      <c r="P26360" t="s">
        <v>710</v>
      </c>
      <c r="Q26360" t="s">
        <v>1532</v>
      </c>
      <c r="S26360" t="s">
        <v>1567</v>
      </c>
      <c r="T26360" t="s">
        <v>134</v>
      </c>
      <c r="X26360" t="s">
        <v>3940</v>
      </c>
      <c r="Z26360" s="17" t="s">
        <v>70050</v>
      </c>
      <c r="AC26360" t="s">
        <v>13</v>
      </c>
      <c r="AD26360">
        <v>1</v>
      </c>
    </row>
    <row r="26361" spans="1:30">
      <c r="A26361" t="s">
        <v>30220</v>
      </c>
      <c r="B26361" t="s">
        <v>1812</v>
      </c>
      <c r="D26361" t="s">
        <v>186</v>
      </c>
      <c r="H26361" t="s">
        <v>255</v>
      </c>
      <c r="K26361" t="s">
        <v>665</v>
      </c>
      <c r="P26361" t="s">
        <v>55453</v>
      </c>
      <c r="Q26361" t="s">
        <v>1532</v>
      </c>
      <c r="S26361" t="s">
        <v>1567</v>
      </c>
      <c r="T26361" t="s">
        <v>134</v>
      </c>
      <c r="X26361" t="s">
        <v>3940</v>
      </c>
      <c r="Z26361" s="17" t="s">
        <v>70051</v>
      </c>
      <c r="AC26361" t="s">
        <v>13</v>
      </c>
      <c r="AD26361">
        <v>2</v>
      </c>
    </row>
    <row r="26362" spans="1:30">
      <c r="A26362" t="s">
        <v>30221</v>
      </c>
      <c r="B26362" t="s">
        <v>45327</v>
      </c>
      <c r="D26362" t="s">
        <v>186</v>
      </c>
      <c r="H26362" t="s">
        <v>288</v>
      </c>
      <c r="K26362" t="s">
        <v>665</v>
      </c>
      <c r="P26362" t="s">
        <v>55716</v>
      </c>
      <c r="Q26362" t="s">
        <v>1532</v>
      </c>
      <c r="S26362" t="s">
        <v>1567</v>
      </c>
      <c r="T26362" t="s">
        <v>134</v>
      </c>
      <c r="X26362" t="s">
        <v>3940</v>
      </c>
      <c r="Z26362" s="17" t="s">
        <v>70052</v>
      </c>
      <c r="AC26362" t="s">
        <v>13</v>
      </c>
      <c r="AD26362">
        <v>2</v>
      </c>
    </row>
    <row r="26363" spans="1:30">
      <c r="A26363" t="s">
        <v>30222</v>
      </c>
      <c r="B26363" t="s">
        <v>2631</v>
      </c>
      <c r="D26363" t="s">
        <v>186</v>
      </c>
      <c r="H26363" t="s">
        <v>265</v>
      </c>
      <c r="K26363" t="s">
        <v>665</v>
      </c>
      <c r="P26363" t="s">
        <v>55717</v>
      </c>
      <c r="Q26363" t="s">
        <v>1532</v>
      </c>
      <c r="S26363" t="s">
        <v>1567</v>
      </c>
      <c r="T26363" t="s">
        <v>134</v>
      </c>
      <c r="X26363" t="s">
        <v>3940</v>
      </c>
      <c r="Z26363" s="17" t="s">
        <v>70053</v>
      </c>
      <c r="AC26363" t="s">
        <v>13</v>
      </c>
      <c r="AD26363">
        <v>2</v>
      </c>
    </row>
    <row r="26364" spans="1:30">
      <c r="A26364" t="s">
        <v>30223</v>
      </c>
      <c r="B26364" t="s">
        <v>2299</v>
      </c>
      <c r="D26364" t="s">
        <v>186</v>
      </c>
      <c r="H26364" t="s">
        <v>298</v>
      </c>
      <c r="K26364" t="s">
        <v>665</v>
      </c>
      <c r="P26364" t="s">
        <v>55718</v>
      </c>
      <c r="Q26364" t="s">
        <v>1532</v>
      </c>
      <c r="S26364" t="s">
        <v>1567</v>
      </c>
      <c r="T26364" t="s">
        <v>134</v>
      </c>
      <c r="X26364" t="s">
        <v>3940</v>
      </c>
      <c r="Z26364" s="17" t="s">
        <v>70054</v>
      </c>
      <c r="AC26364" t="s">
        <v>13</v>
      </c>
      <c r="AD26364">
        <v>1</v>
      </c>
    </row>
    <row r="26365" spans="1:30">
      <c r="A26365" t="s">
        <v>30224</v>
      </c>
      <c r="B26365" t="s">
        <v>1802</v>
      </c>
      <c r="D26365" t="s">
        <v>186</v>
      </c>
      <c r="H26365" t="s">
        <v>301</v>
      </c>
      <c r="K26365" t="s">
        <v>665</v>
      </c>
      <c r="P26365" t="s">
        <v>690</v>
      </c>
      <c r="Q26365" t="s">
        <v>1532</v>
      </c>
      <c r="S26365" t="s">
        <v>1565</v>
      </c>
      <c r="T26365" t="s">
        <v>134</v>
      </c>
      <c r="X26365" t="s">
        <v>3940</v>
      </c>
      <c r="Z26365" s="17" t="s">
        <v>70055</v>
      </c>
      <c r="AC26365" t="s">
        <v>13</v>
      </c>
      <c r="AD26365">
        <v>1</v>
      </c>
    </row>
    <row r="26366" spans="1:30">
      <c r="A26366" t="s">
        <v>30225</v>
      </c>
      <c r="B26366" t="s">
        <v>45328</v>
      </c>
      <c r="D26366" t="s">
        <v>186</v>
      </c>
      <c r="H26366" t="s">
        <v>256</v>
      </c>
      <c r="K26366" t="s">
        <v>666</v>
      </c>
      <c r="P26366" t="s">
        <v>55719</v>
      </c>
      <c r="Q26366" t="s">
        <v>1535</v>
      </c>
      <c r="S26366" t="s">
        <v>1567</v>
      </c>
      <c r="T26366" t="s">
        <v>134</v>
      </c>
      <c r="X26366" t="s">
        <v>3940</v>
      </c>
      <c r="Z26366" s="17" t="s">
        <v>70056</v>
      </c>
      <c r="AC26366" t="s">
        <v>14</v>
      </c>
      <c r="AD26366">
        <v>6</v>
      </c>
    </row>
    <row r="26367" spans="1:30">
      <c r="A26367" t="s">
        <v>30226</v>
      </c>
      <c r="B26367" t="s">
        <v>2063</v>
      </c>
      <c r="D26367" t="s">
        <v>186</v>
      </c>
      <c r="H26367" t="s">
        <v>268</v>
      </c>
      <c r="K26367" t="s">
        <v>665</v>
      </c>
      <c r="P26367" t="s">
        <v>55720</v>
      </c>
      <c r="Q26367" t="s">
        <v>1532</v>
      </c>
      <c r="S26367" t="s">
        <v>1567</v>
      </c>
      <c r="T26367" t="s">
        <v>134</v>
      </c>
      <c r="X26367" t="s">
        <v>3940</v>
      </c>
      <c r="Z26367" s="17" t="s">
        <v>70057</v>
      </c>
      <c r="AC26367" t="s">
        <v>13</v>
      </c>
      <c r="AD26367">
        <v>2</v>
      </c>
    </row>
    <row r="26368" spans="1:30">
      <c r="A26368" t="s">
        <v>30227</v>
      </c>
      <c r="B26368" t="s">
        <v>45329</v>
      </c>
      <c r="D26368" t="s">
        <v>186</v>
      </c>
      <c r="H26368" t="s">
        <v>599</v>
      </c>
      <c r="K26368" t="s">
        <v>665</v>
      </c>
      <c r="P26368" t="s">
        <v>55721</v>
      </c>
      <c r="Q26368" t="s">
        <v>1532</v>
      </c>
      <c r="S26368" t="s">
        <v>1567</v>
      </c>
      <c r="T26368" t="s">
        <v>134</v>
      </c>
      <c r="X26368" t="s">
        <v>3940</v>
      </c>
      <c r="Z26368" s="17" t="s">
        <v>70058</v>
      </c>
      <c r="AC26368" t="s">
        <v>13</v>
      </c>
      <c r="AD26368">
        <v>2</v>
      </c>
    </row>
    <row r="26369" spans="1:30">
      <c r="A26369" t="s">
        <v>30228</v>
      </c>
      <c r="B26369" t="s">
        <v>1603</v>
      </c>
      <c r="D26369" t="s">
        <v>186</v>
      </c>
      <c r="H26369" t="s">
        <v>264</v>
      </c>
      <c r="K26369" t="s">
        <v>665</v>
      </c>
      <c r="P26369" t="s">
        <v>55722</v>
      </c>
      <c r="Q26369" t="s">
        <v>1532</v>
      </c>
      <c r="S26369" t="s">
        <v>1567</v>
      </c>
      <c r="T26369" t="s">
        <v>134</v>
      </c>
      <c r="X26369" t="s">
        <v>3940</v>
      </c>
      <c r="Z26369" s="17" t="s">
        <v>70059</v>
      </c>
      <c r="AC26369" t="s">
        <v>13</v>
      </c>
      <c r="AD26369">
        <v>2</v>
      </c>
    </row>
    <row r="26370" spans="1:30">
      <c r="A26370" t="s">
        <v>30229</v>
      </c>
      <c r="B26370" t="s">
        <v>45330</v>
      </c>
      <c r="D26370" t="s">
        <v>186</v>
      </c>
      <c r="H26370" t="s">
        <v>256</v>
      </c>
      <c r="K26370" t="s">
        <v>665</v>
      </c>
      <c r="P26370" t="s">
        <v>55723</v>
      </c>
      <c r="Q26370" t="s">
        <v>1532</v>
      </c>
      <c r="S26370" t="s">
        <v>1567</v>
      </c>
      <c r="T26370" t="s">
        <v>134</v>
      </c>
      <c r="X26370" t="s">
        <v>3940</v>
      </c>
      <c r="Z26370" s="17" t="s">
        <v>70060</v>
      </c>
      <c r="AC26370" t="s">
        <v>13</v>
      </c>
      <c r="AD26370">
        <v>1</v>
      </c>
    </row>
    <row r="26371" spans="1:30">
      <c r="A26371" t="s">
        <v>30230</v>
      </c>
      <c r="B26371" t="s">
        <v>1645</v>
      </c>
      <c r="D26371" t="s">
        <v>186</v>
      </c>
      <c r="H26371" t="s">
        <v>253</v>
      </c>
      <c r="K26371" t="s">
        <v>665</v>
      </c>
      <c r="P26371" t="s">
        <v>684</v>
      </c>
      <c r="Q26371" t="s">
        <v>1532</v>
      </c>
      <c r="S26371" t="s">
        <v>1567</v>
      </c>
      <c r="T26371" t="s">
        <v>134</v>
      </c>
      <c r="X26371" t="s">
        <v>3940</v>
      </c>
      <c r="Z26371" s="17" t="s">
        <v>70061</v>
      </c>
      <c r="AC26371" t="s">
        <v>13</v>
      </c>
      <c r="AD26371">
        <v>2</v>
      </c>
    </row>
    <row r="26372" spans="1:30">
      <c r="A26372" t="s">
        <v>30231</v>
      </c>
      <c r="B26372" t="s">
        <v>45331</v>
      </c>
      <c r="D26372" t="s">
        <v>186</v>
      </c>
      <c r="H26372" t="s">
        <v>268</v>
      </c>
      <c r="K26372" t="s">
        <v>665</v>
      </c>
      <c r="P26372" t="s">
        <v>55724</v>
      </c>
      <c r="Q26372" t="s">
        <v>1532</v>
      </c>
      <c r="S26372" t="s">
        <v>1567</v>
      </c>
      <c r="T26372" t="s">
        <v>134</v>
      </c>
      <c r="X26372" t="s">
        <v>3940</v>
      </c>
      <c r="Z26372" s="17" t="s">
        <v>70062</v>
      </c>
      <c r="AC26372" t="s">
        <v>13</v>
      </c>
      <c r="AD26372">
        <v>2</v>
      </c>
    </row>
    <row r="26373" spans="1:30">
      <c r="A26373" t="s">
        <v>30232</v>
      </c>
      <c r="B26373" t="s">
        <v>1601</v>
      </c>
      <c r="D26373" t="s">
        <v>186</v>
      </c>
      <c r="H26373" t="s">
        <v>255</v>
      </c>
      <c r="K26373" t="s">
        <v>665</v>
      </c>
      <c r="P26373" t="s">
        <v>684</v>
      </c>
      <c r="Q26373" t="s">
        <v>1532</v>
      </c>
      <c r="S26373" t="s">
        <v>1567</v>
      </c>
      <c r="T26373" t="s">
        <v>134</v>
      </c>
      <c r="X26373" t="s">
        <v>3940</v>
      </c>
      <c r="Z26373" s="17" t="s">
        <v>70063</v>
      </c>
      <c r="AC26373" t="s">
        <v>13</v>
      </c>
      <c r="AD26373">
        <v>2</v>
      </c>
    </row>
    <row r="26374" spans="1:30">
      <c r="A26374" t="s">
        <v>30233</v>
      </c>
      <c r="B26374" t="s">
        <v>45332</v>
      </c>
      <c r="D26374" t="s">
        <v>186</v>
      </c>
      <c r="H26374" t="s">
        <v>367</v>
      </c>
      <c r="K26374" t="s">
        <v>665</v>
      </c>
      <c r="P26374" t="s">
        <v>684</v>
      </c>
      <c r="Q26374" t="s">
        <v>1532</v>
      </c>
      <c r="S26374" t="s">
        <v>1567</v>
      </c>
      <c r="T26374" t="s">
        <v>134</v>
      </c>
      <c r="X26374" t="s">
        <v>3940</v>
      </c>
      <c r="Z26374" s="17" t="s">
        <v>70064</v>
      </c>
      <c r="AC26374" t="s">
        <v>13</v>
      </c>
      <c r="AD26374">
        <v>4</v>
      </c>
    </row>
    <row r="26375" spans="1:30">
      <c r="A26375" t="s">
        <v>30234</v>
      </c>
      <c r="B26375" t="s">
        <v>3403</v>
      </c>
      <c r="D26375" t="s">
        <v>186</v>
      </c>
      <c r="H26375" t="s">
        <v>243</v>
      </c>
      <c r="K26375" t="s">
        <v>667</v>
      </c>
      <c r="P26375" t="s">
        <v>1276</v>
      </c>
      <c r="Q26375" t="s">
        <v>1538</v>
      </c>
      <c r="S26375" t="s">
        <v>1567</v>
      </c>
      <c r="T26375" t="s">
        <v>134</v>
      </c>
      <c r="X26375" t="s">
        <v>3940</v>
      </c>
      <c r="Z26375" s="17" t="s">
        <v>70065</v>
      </c>
      <c r="AC26375" t="s">
        <v>14</v>
      </c>
      <c r="AD26375">
        <v>5</v>
      </c>
    </row>
    <row r="26376" spans="1:30">
      <c r="A26376" t="s">
        <v>30235</v>
      </c>
      <c r="B26376" t="s">
        <v>45333</v>
      </c>
      <c r="D26376" t="s">
        <v>186</v>
      </c>
      <c r="H26376" t="s">
        <v>280</v>
      </c>
      <c r="K26376" t="s">
        <v>665</v>
      </c>
      <c r="P26376" t="s">
        <v>55725</v>
      </c>
      <c r="Q26376" t="s">
        <v>1532</v>
      </c>
      <c r="S26376" t="s">
        <v>1567</v>
      </c>
      <c r="T26376" t="s">
        <v>134</v>
      </c>
      <c r="X26376" t="s">
        <v>3940</v>
      </c>
      <c r="Z26376" s="17" t="s">
        <v>70066</v>
      </c>
      <c r="AC26376" t="s">
        <v>13</v>
      </c>
      <c r="AD26376">
        <v>2</v>
      </c>
    </row>
    <row r="26377" spans="1:30">
      <c r="A26377" t="s">
        <v>30236</v>
      </c>
      <c r="B26377" t="s">
        <v>45334</v>
      </c>
      <c r="D26377" t="s">
        <v>186</v>
      </c>
      <c r="H26377" t="s">
        <v>320</v>
      </c>
      <c r="K26377" t="s">
        <v>666</v>
      </c>
      <c r="P26377" t="s">
        <v>55726</v>
      </c>
      <c r="Q26377" t="s">
        <v>1533</v>
      </c>
      <c r="S26377" t="s">
        <v>1567</v>
      </c>
      <c r="T26377" t="s">
        <v>134</v>
      </c>
      <c r="X26377" t="s">
        <v>3940</v>
      </c>
      <c r="Z26377" s="17" t="s">
        <v>70067</v>
      </c>
      <c r="AC26377" t="s">
        <v>14</v>
      </c>
      <c r="AD26377">
        <v>3</v>
      </c>
    </row>
    <row r="26378" spans="1:30">
      <c r="A26378" t="s">
        <v>30237</v>
      </c>
      <c r="B26378" t="s">
        <v>1992</v>
      </c>
      <c r="D26378" t="s">
        <v>186</v>
      </c>
      <c r="H26378" t="s">
        <v>256</v>
      </c>
      <c r="K26378" t="s">
        <v>666</v>
      </c>
      <c r="P26378" t="s">
        <v>55727</v>
      </c>
      <c r="Q26378" t="s">
        <v>1535</v>
      </c>
      <c r="S26378" t="s">
        <v>1567</v>
      </c>
      <c r="T26378" t="s">
        <v>134</v>
      </c>
      <c r="X26378" t="s">
        <v>3940</v>
      </c>
      <c r="Z26378" s="17" t="s">
        <v>70068</v>
      </c>
      <c r="AC26378" t="s">
        <v>14</v>
      </c>
      <c r="AD26378">
        <v>2</v>
      </c>
    </row>
    <row r="26379" spans="1:30">
      <c r="A26379" t="s">
        <v>30238</v>
      </c>
      <c r="B26379" t="s">
        <v>45335</v>
      </c>
      <c r="D26379" t="s">
        <v>186</v>
      </c>
      <c r="H26379" t="s">
        <v>635</v>
      </c>
      <c r="K26379" t="s">
        <v>665</v>
      </c>
      <c r="P26379" t="s">
        <v>55728</v>
      </c>
      <c r="Q26379" t="s">
        <v>1532</v>
      </c>
      <c r="S26379" t="s">
        <v>1567</v>
      </c>
      <c r="T26379" t="s">
        <v>134</v>
      </c>
      <c r="X26379" t="s">
        <v>3940</v>
      </c>
      <c r="Z26379" s="17" t="s">
        <v>70069</v>
      </c>
      <c r="AC26379" t="s">
        <v>13</v>
      </c>
      <c r="AD26379">
        <v>1</v>
      </c>
    </row>
    <row r="26380" spans="1:30">
      <c r="A26380" t="s">
        <v>30239</v>
      </c>
      <c r="B26380" t="s">
        <v>45336</v>
      </c>
      <c r="D26380" t="s">
        <v>186</v>
      </c>
      <c r="H26380" t="s">
        <v>421</v>
      </c>
      <c r="K26380" t="s">
        <v>665</v>
      </c>
      <c r="P26380" t="s">
        <v>55729</v>
      </c>
      <c r="Q26380" t="s">
        <v>1532</v>
      </c>
      <c r="S26380" t="s">
        <v>1567</v>
      </c>
      <c r="T26380" t="s">
        <v>134</v>
      </c>
      <c r="X26380" t="s">
        <v>3940</v>
      </c>
      <c r="Z26380" s="17" t="s">
        <v>70070</v>
      </c>
      <c r="AC26380" t="s">
        <v>14</v>
      </c>
      <c r="AD26380">
        <v>4</v>
      </c>
    </row>
    <row r="26381" spans="1:30">
      <c r="A26381" t="s">
        <v>30240</v>
      </c>
      <c r="B26381" t="s">
        <v>45337</v>
      </c>
      <c r="D26381" t="s">
        <v>231</v>
      </c>
      <c r="H26381" t="s">
        <v>295</v>
      </c>
      <c r="K26381" t="s">
        <v>667</v>
      </c>
      <c r="P26381" t="s">
        <v>55730</v>
      </c>
      <c r="Q26381" t="s">
        <v>1540</v>
      </c>
      <c r="S26381" t="s">
        <v>1565</v>
      </c>
      <c r="T26381" t="s">
        <v>134</v>
      </c>
      <c r="X26381" t="s">
        <v>3940</v>
      </c>
      <c r="Z26381" s="17" t="s">
        <v>70071</v>
      </c>
      <c r="AC26381" t="s">
        <v>14</v>
      </c>
      <c r="AD26381">
        <v>0</v>
      </c>
    </row>
    <row r="26382" spans="1:30">
      <c r="A26382" t="s">
        <v>30241</v>
      </c>
      <c r="B26382" t="s">
        <v>45338</v>
      </c>
      <c r="D26382" t="s">
        <v>186</v>
      </c>
      <c r="H26382" t="s">
        <v>646</v>
      </c>
      <c r="K26382" t="s">
        <v>666</v>
      </c>
      <c r="P26382" t="s">
        <v>55731</v>
      </c>
      <c r="Q26382" t="s">
        <v>1539</v>
      </c>
      <c r="S26382" t="s">
        <v>1567</v>
      </c>
      <c r="T26382" t="s">
        <v>134</v>
      </c>
      <c r="X26382" t="s">
        <v>3940</v>
      </c>
      <c r="Z26382" s="17" t="s">
        <v>70072</v>
      </c>
      <c r="AC26382" t="s">
        <v>14</v>
      </c>
      <c r="AD26382">
        <v>2</v>
      </c>
    </row>
    <row r="26383" spans="1:30">
      <c r="A26383" t="s">
        <v>30242</v>
      </c>
      <c r="B26383" t="s">
        <v>45339</v>
      </c>
      <c r="D26383" t="s">
        <v>186</v>
      </c>
      <c r="H26383" t="s">
        <v>272</v>
      </c>
      <c r="K26383" t="s">
        <v>666</v>
      </c>
      <c r="P26383" t="s">
        <v>1439</v>
      </c>
      <c r="Q26383" t="s">
        <v>1538</v>
      </c>
      <c r="S26383" t="s">
        <v>1567</v>
      </c>
      <c r="T26383" t="s">
        <v>134</v>
      </c>
      <c r="X26383" t="s">
        <v>3940</v>
      </c>
      <c r="Z26383" s="17" t="s">
        <v>70073</v>
      </c>
      <c r="AC26383" t="s">
        <v>14</v>
      </c>
      <c r="AD26383">
        <v>3</v>
      </c>
    </row>
    <row r="26384" spans="1:30">
      <c r="A26384" t="s">
        <v>30243</v>
      </c>
      <c r="B26384" t="s">
        <v>45340</v>
      </c>
      <c r="D26384" t="s">
        <v>186</v>
      </c>
      <c r="H26384" t="s">
        <v>300</v>
      </c>
      <c r="K26384" t="s">
        <v>665</v>
      </c>
      <c r="P26384" t="s">
        <v>55732</v>
      </c>
      <c r="Q26384" t="s">
        <v>1532</v>
      </c>
      <c r="S26384" t="s">
        <v>1567</v>
      </c>
      <c r="T26384" t="s">
        <v>134</v>
      </c>
      <c r="X26384" t="s">
        <v>3940</v>
      </c>
      <c r="Z26384" s="17" t="s">
        <v>70074</v>
      </c>
      <c r="AC26384" t="s">
        <v>13</v>
      </c>
      <c r="AD26384">
        <v>2</v>
      </c>
    </row>
    <row r="26385" spans="1:30">
      <c r="A26385" t="s">
        <v>30244</v>
      </c>
      <c r="B26385" t="s">
        <v>1591</v>
      </c>
      <c r="D26385" t="s">
        <v>187</v>
      </c>
      <c r="H26385" t="s">
        <v>258</v>
      </c>
      <c r="K26385" t="s">
        <v>666</v>
      </c>
      <c r="P26385" t="s">
        <v>55733</v>
      </c>
      <c r="Q26385" t="s">
        <v>1537</v>
      </c>
      <c r="S26385" t="s">
        <v>1566</v>
      </c>
      <c r="T26385" t="s">
        <v>134</v>
      </c>
      <c r="X26385" t="s">
        <v>3940</v>
      </c>
      <c r="Z26385" s="17" t="s">
        <v>70075</v>
      </c>
      <c r="AC26385" t="s">
        <v>14</v>
      </c>
      <c r="AD26385">
        <v>2</v>
      </c>
    </row>
    <row r="26386" spans="1:30">
      <c r="A26386" t="s">
        <v>30245</v>
      </c>
      <c r="B26386" t="s">
        <v>1665</v>
      </c>
      <c r="D26386" t="s">
        <v>186</v>
      </c>
      <c r="H26386" t="s">
        <v>257</v>
      </c>
      <c r="K26386" t="s">
        <v>665</v>
      </c>
      <c r="P26386" t="s">
        <v>938</v>
      </c>
      <c r="Q26386" t="s">
        <v>1532</v>
      </c>
      <c r="S26386" t="s">
        <v>1567</v>
      </c>
      <c r="T26386" t="s">
        <v>134</v>
      </c>
      <c r="X26386" t="s">
        <v>3940</v>
      </c>
      <c r="Z26386" s="17" t="s">
        <v>70076</v>
      </c>
      <c r="AC26386" t="s">
        <v>13</v>
      </c>
      <c r="AD26386">
        <v>1</v>
      </c>
    </row>
    <row r="26387" spans="1:30">
      <c r="A26387" t="s">
        <v>30246</v>
      </c>
      <c r="B26387" t="s">
        <v>1590</v>
      </c>
      <c r="D26387" t="s">
        <v>186</v>
      </c>
      <c r="H26387" t="s">
        <v>257</v>
      </c>
      <c r="K26387" t="s">
        <v>665</v>
      </c>
      <c r="P26387" t="s">
        <v>55734</v>
      </c>
      <c r="Q26387" t="s">
        <v>1532</v>
      </c>
      <c r="S26387" t="s">
        <v>1567</v>
      </c>
      <c r="T26387" t="s">
        <v>134</v>
      </c>
      <c r="X26387" t="s">
        <v>3940</v>
      </c>
      <c r="Z26387" s="17" t="s">
        <v>70077</v>
      </c>
      <c r="AC26387" t="s">
        <v>13</v>
      </c>
      <c r="AD26387">
        <v>1</v>
      </c>
    </row>
    <row r="26388" spans="1:30">
      <c r="A26388" t="s">
        <v>30247</v>
      </c>
      <c r="B26388" t="s">
        <v>2018</v>
      </c>
      <c r="D26388" t="s">
        <v>186</v>
      </c>
      <c r="H26388" t="s">
        <v>250</v>
      </c>
      <c r="K26388" t="s">
        <v>665</v>
      </c>
      <c r="P26388" t="s">
        <v>836</v>
      </c>
      <c r="Q26388" t="s">
        <v>1532</v>
      </c>
      <c r="S26388" t="s">
        <v>1567</v>
      </c>
      <c r="T26388" t="s">
        <v>134</v>
      </c>
      <c r="X26388" t="s">
        <v>3940</v>
      </c>
      <c r="Z26388" s="17" t="s">
        <v>70078</v>
      </c>
      <c r="AC26388" t="s">
        <v>13</v>
      </c>
      <c r="AD26388">
        <v>1</v>
      </c>
    </row>
    <row r="26389" spans="1:30">
      <c r="A26389" t="s">
        <v>30248</v>
      </c>
      <c r="B26389" t="s">
        <v>45341</v>
      </c>
      <c r="D26389" t="s">
        <v>188</v>
      </c>
      <c r="H26389" t="s">
        <v>257</v>
      </c>
      <c r="K26389" t="s">
        <v>666</v>
      </c>
      <c r="P26389" t="s">
        <v>185</v>
      </c>
      <c r="Q26389" t="s">
        <v>188</v>
      </c>
      <c r="S26389" t="s">
        <v>1567</v>
      </c>
      <c r="T26389" t="s">
        <v>1569</v>
      </c>
      <c r="X26389" t="s">
        <v>3940</v>
      </c>
      <c r="Z26389" s="17" t="s">
        <v>70079</v>
      </c>
      <c r="AC26389" t="s">
        <v>14</v>
      </c>
      <c r="AD26389">
        <v>2</v>
      </c>
    </row>
    <row r="26390" spans="1:30">
      <c r="A26390" t="s">
        <v>30249</v>
      </c>
      <c r="B26390" t="s">
        <v>45342</v>
      </c>
      <c r="D26390" t="s">
        <v>186</v>
      </c>
      <c r="H26390" t="s">
        <v>477</v>
      </c>
      <c r="K26390" t="s">
        <v>666</v>
      </c>
      <c r="P26390" t="s">
        <v>55735</v>
      </c>
      <c r="Q26390" t="s">
        <v>1538</v>
      </c>
      <c r="S26390" t="s">
        <v>1566</v>
      </c>
      <c r="T26390" t="s">
        <v>134</v>
      </c>
      <c r="X26390" t="s">
        <v>3940</v>
      </c>
      <c r="Z26390" s="17" t="s">
        <v>70080</v>
      </c>
      <c r="AC26390" t="s">
        <v>14</v>
      </c>
      <c r="AD26390">
        <v>3</v>
      </c>
    </row>
    <row r="26391" spans="1:30">
      <c r="A26391" t="s">
        <v>30250</v>
      </c>
      <c r="B26391" t="s">
        <v>45343</v>
      </c>
      <c r="D26391" t="s">
        <v>186</v>
      </c>
      <c r="H26391" t="s">
        <v>264</v>
      </c>
      <c r="K26391" t="s">
        <v>665</v>
      </c>
      <c r="P26391" t="s">
        <v>55736</v>
      </c>
      <c r="Q26391" t="s">
        <v>1532</v>
      </c>
      <c r="S26391" t="s">
        <v>1567</v>
      </c>
      <c r="T26391" t="s">
        <v>134</v>
      </c>
      <c r="X26391" t="s">
        <v>3940</v>
      </c>
      <c r="Z26391" s="17" t="s">
        <v>70081</v>
      </c>
      <c r="AC26391" t="s">
        <v>13</v>
      </c>
      <c r="AD26391">
        <v>2</v>
      </c>
    </row>
    <row r="26392" spans="1:30">
      <c r="A26392" t="s">
        <v>30251</v>
      </c>
      <c r="B26392" t="s">
        <v>45344</v>
      </c>
      <c r="D26392" t="s">
        <v>186</v>
      </c>
      <c r="H26392" t="s">
        <v>248</v>
      </c>
      <c r="K26392" t="s">
        <v>665</v>
      </c>
      <c r="P26392" t="s">
        <v>705</v>
      </c>
      <c r="Q26392" t="s">
        <v>1532</v>
      </c>
      <c r="S26392" t="s">
        <v>1567</v>
      </c>
      <c r="T26392" t="s">
        <v>134</v>
      </c>
      <c r="X26392" t="s">
        <v>3940</v>
      </c>
      <c r="Z26392" s="17" t="s">
        <v>70082</v>
      </c>
      <c r="AC26392" t="s">
        <v>13</v>
      </c>
      <c r="AD26392">
        <v>1</v>
      </c>
    </row>
    <row r="26393" spans="1:30">
      <c r="A26393" t="s">
        <v>30252</v>
      </c>
      <c r="B26393" t="s">
        <v>45345</v>
      </c>
      <c r="D26393" t="s">
        <v>186</v>
      </c>
      <c r="H26393" t="s">
        <v>270</v>
      </c>
      <c r="K26393" t="s">
        <v>665</v>
      </c>
      <c r="P26393" t="s">
        <v>55737</v>
      </c>
      <c r="Q26393" t="s">
        <v>1532</v>
      </c>
      <c r="S26393" t="s">
        <v>1567</v>
      </c>
      <c r="T26393" t="s">
        <v>134</v>
      </c>
      <c r="X26393" t="s">
        <v>3940</v>
      </c>
      <c r="Z26393" s="17" t="s">
        <v>70083</v>
      </c>
      <c r="AC26393" t="s">
        <v>13</v>
      </c>
      <c r="AD26393">
        <v>2</v>
      </c>
    </row>
    <row r="26394" spans="1:30">
      <c r="A26394" t="s">
        <v>30253</v>
      </c>
      <c r="B26394" t="s">
        <v>1659</v>
      </c>
      <c r="D26394" t="s">
        <v>186</v>
      </c>
      <c r="H26394" t="s">
        <v>265</v>
      </c>
      <c r="K26394" t="s">
        <v>665</v>
      </c>
      <c r="P26394" t="s">
        <v>684</v>
      </c>
      <c r="Q26394" t="s">
        <v>1532</v>
      </c>
      <c r="S26394" t="s">
        <v>1567</v>
      </c>
      <c r="T26394" t="s">
        <v>134</v>
      </c>
      <c r="X26394" t="s">
        <v>3940</v>
      </c>
      <c r="Z26394" s="17" t="s">
        <v>70084</v>
      </c>
      <c r="AC26394" t="s">
        <v>13</v>
      </c>
      <c r="AD26394">
        <v>2</v>
      </c>
    </row>
    <row r="26395" spans="1:30">
      <c r="A26395" t="s">
        <v>30254</v>
      </c>
      <c r="B26395" t="s">
        <v>1981</v>
      </c>
      <c r="D26395" t="s">
        <v>186</v>
      </c>
      <c r="H26395" t="s">
        <v>320</v>
      </c>
      <c r="K26395" t="s">
        <v>665</v>
      </c>
      <c r="P26395" t="s">
        <v>55738</v>
      </c>
      <c r="Q26395" t="s">
        <v>1532</v>
      </c>
      <c r="S26395" t="s">
        <v>1567</v>
      </c>
      <c r="T26395" t="s">
        <v>134</v>
      </c>
      <c r="X26395" t="s">
        <v>3940</v>
      </c>
      <c r="Z26395" s="17" t="s">
        <v>70085</v>
      </c>
      <c r="AC26395" t="s">
        <v>13</v>
      </c>
      <c r="AD26395">
        <v>1</v>
      </c>
    </row>
    <row r="26396" spans="1:30">
      <c r="A26396" t="s">
        <v>30255</v>
      </c>
      <c r="B26396" t="s">
        <v>2470</v>
      </c>
      <c r="D26396" t="s">
        <v>186</v>
      </c>
      <c r="H26396" t="s">
        <v>248</v>
      </c>
      <c r="K26396" t="s">
        <v>665</v>
      </c>
      <c r="P26396" t="s">
        <v>709</v>
      </c>
      <c r="Q26396" t="s">
        <v>1532</v>
      </c>
      <c r="S26396" t="s">
        <v>1567</v>
      </c>
      <c r="T26396" t="s">
        <v>134</v>
      </c>
      <c r="X26396" t="s">
        <v>3940</v>
      </c>
      <c r="Z26396" s="17" t="s">
        <v>70086</v>
      </c>
      <c r="AC26396" t="s">
        <v>13</v>
      </c>
      <c r="AD26396">
        <v>1</v>
      </c>
    </row>
    <row r="26397" spans="1:30">
      <c r="A26397" t="s">
        <v>30256</v>
      </c>
      <c r="B26397" t="s">
        <v>45346</v>
      </c>
      <c r="D26397" t="s">
        <v>186</v>
      </c>
      <c r="H26397" t="s">
        <v>285</v>
      </c>
      <c r="K26397" t="s">
        <v>665</v>
      </c>
      <c r="P26397" t="s">
        <v>55739</v>
      </c>
      <c r="Q26397" t="s">
        <v>1532</v>
      </c>
      <c r="S26397" t="s">
        <v>1567</v>
      </c>
      <c r="T26397" t="s">
        <v>134</v>
      </c>
      <c r="X26397" t="s">
        <v>3940</v>
      </c>
      <c r="Z26397" s="17" t="s">
        <v>70087</v>
      </c>
      <c r="AC26397" t="s">
        <v>13</v>
      </c>
      <c r="AD26397">
        <v>2</v>
      </c>
    </row>
    <row r="26398" spans="1:30">
      <c r="A26398" t="s">
        <v>30257</v>
      </c>
      <c r="B26398" t="s">
        <v>3488</v>
      </c>
      <c r="D26398" t="s">
        <v>186</v>
      </c>
      <c r="H26398" t="s">
        <v>257</v>
      </c>
      <c r="K26398" t="s">
        <v>665</v>
      </c>
      <c r="P26398" t="s">
        <v>55740</v>
      </c>
      <c r="Q26398" t="s">
        <v>1532</v>
      </c>
      <c r="S26398" t="s">
        <v>1567</v>
      </c>
      <c r="T26398" t="s">
        <v>134</v>
      </c>
      <c r="X26398" t="s">
        <v>3940</v>
      </c>
      <c r="Z26398" s="17" t="s">
        <v>70088</v>
      </c>
      <c r="AC26398" t="s">
        <v>13</v>
      </c>
      <c r="AD26398">
        <v>2</v>
      </c>
    </row>
    <row r="26399" spans="1:30">
      <c r="A26399" t="s">
        <v>30258</v>
      </c>
      <c r="B26399" t="s">
        <v>1601</v>
      </c>
      <c r="D26399" t="s">
        <v>186</v>
      </c>
      <c r="H26399" t="s">
        <v>255</v>
      </c>
      <c r="K26399" t="s">
        <v>665</v>
      </c>
      <c r="P26399" t="s">
        <v>1212</v>
      </c>
      <c r="Q26399" t="s">
        <v>1532</v>
      </c>
      <c r="S26399" t="s">
        <v>1567</v>
      </c>
      <c r="T26399" t="s">
        <v>134</v>
      </c>
      <c r="X26399" t="s">
        <v>3940</v>
      </c>
      <c r="Z26399" s="17" t="s">
        <v>70089</v>
      </c>
      <c r="AC26399" t="s">
        <v>13</v>
      </c>
      <c r="AD26399">
        <v>2</v>
      </c>
    </row>
    <row r="26400" spans="1:30">
      <c r="A26400" t="s">
        <v>30259</v>
      </c>
      <c r="B26400" t="s">
        <v>45347</v>
      </c>
      <c r="D26400" t="s">
        <v>186</v>
      </c>
      <c r="H26400" t="s">
        <v>320</v>
      </c>
      <c r="K26400" t="s">
        <v>666</v>
      </c>
      <c r="P26400" t="s">
        <v>55741</v>
      </c>
      <c r="Q26400" t="s">
        <v>1535</v>
      </c>
      <c r="S26400" t="s">
        <v>1567</v>
      </c>
      <c r="T26400" t="s">
        <v>134</v>
      </c>
      <c r="X26400" t="s">
        <v>3940</v>
      </c>
      <c r="Z26400" s="17" t="s">
        <v>70090</v>
      </c>
      <c r="AC26400" t="s">
        <v>14</v>
      </c>
      <c r="AD26400">
        <v>6</v>
      </c>
    </row>
    <row r="26401" spans="1:30">
      <c r="A26401" t="s">
        <v>30260</v>
      </c>
      <c r="B26401" t="s">
        <v>45348</v>
      </c>
      <c r="D26401" t="s">
        <v>186</v>
      </c>
      <c r="H26401" t="s">
        <v>264</v>
      </c>
      <c r="K26401" t="s">
        <v>665</v>
      </c>
      <c r="P26401" t="s">
        <v>55742</v>
      </c>
      <c r="Q26401" t="s">
        <v>1532</v>
      </c>
      <c r="S26401" t="s">
        <v>1567</v>
      </c>
      <c r="T26401" t="s">
        <v>134</v>
      </c>
      <c r="X26401" t="s">
        <v>3940</v>
      </c>
      <c r="Z26401" s="17" t="s">
        <v>70091</v>
      </c>
      <c r="AC26401" t="s">
        <v>13</v>
      </c>
      <c r="AD26401">
        <v>3</v>
      </c>
    </row>
    <row r="26402" spans="1:30">
      <c r="A26402" t="s">
        <v>30261</v>
      </c>
      <c r="B26402" t="s">
        <v>45349</v>
      </c>
      <c r="D26402" t="s">
        <v>186</v>
      </c>
      <c r="H26402" t="s">
        <v>248</v>
      </c>
      <c r="K26402" t="s">
        <v>665</v>
      </c>
      <c r="P26402" t="s">
        <v>55743</v>
      </c>
      <c r="Q26402" t="s">
        <v>1532</v>
      </c>
      <c r="S26402" t="s">
        <v>1567</v>
      </c>
      <c r="T26402" t="s">
        <v>134</v>
      </c>
      <c r="X26402" t="s">
        <v>3940</v>
      </c>
      <c r="Z26402" s="17" t="s">
        <v>70092</v>
      </c>
      <c r="AC26402" t="s">
        <v>13</v>
      </c>
      <c r="AD26402">
        <v>2</v>
      </c>
    </row>
    <row r="26403" spans="1:30">
      <c r="A26403" t="s">
        <v>30262</v>
      </c>
      <c r="B26403" t="s">
        <v>2113</v>
      </c>
      <c r="D26403" t="s">
        <v>186</v>
      </c>
      <c r="H26403" t="s">
        <v>379</v>
      </c>
      <c r="K26403" t="s">
        <v>666</v>
      </c>
      <c r="P26403" t="s">
        <v>55744</v>
      </c>
      <c r="Q26403" t="s">
        <v>1560</v>
      </c>
      <c r="S26403" t="s">
        <v>1566</v>
      </c>
      <c r="T26403" t="s">
        <v>134</v>
      </c>
      <c r="X26403" t="s">
        <v>3940</v>
      </c>
      <c r="Z26403" s="17" t="s">
        <v>70093</v>
      </c>
      <c r="AC26403" t="s">
        <v>13</v>
      </c>
      <c r="AD26403">
        <v>7</v>
      </c>
    </row>
    <row r="26404" spans="1:30">
      <c r="A26404" t="s">
        <v>30263</v>
      </c>
      <c r="B26404" t="s">
        <v>3195</v>
      </c>
      <c r="D26404" t="s">
        <v>186</v>
      </c>
      <c r="H26404" t="s">
        <v>248</v>
      </c>
      <c r="K26404" t="s">
        <v>665</v>
      </c>
      <c r="P26404" t="s">
        <v>55745</v>
      </c>
      <c r="Q26404" t="s">
        <v>1532</v>
      </c>
      <c r="S26404" t="s">
        <v>1567</v>
      </c>
      <c r="T26404" t="s">
        <v>134</v>
      </c>
      <c r="X26404" t="s">
        <v>3940</v>
      </c>
      <c r="Z26404" s="17" t="s">
        <v>70094</v>
      </c>
      <c r="AC26404" t="s">
        <v>13</v>
      </c>
      <c r="AD26404">
        <v>2</v>
      </c>
    </row>
    <row r="26405" spans="1:30">
      <c r="A26405" t="s">
        <v>30264</v>
      </c>
      <c r="B26405" t="s">
        <v>45350</v>
      </c>
      <c r="D26405" t="s">
        <v>186</v>
      </c>
      <c r="H26405" t="s">
        <v>295</v>
      </c>
      <c r="K26405" t="s">
        <v>667</v>
      </c>
      <c r="P26405" t="s">
        <v>55746</v>
      </c>
      <c r="Q26405" t="s">
        <v>1540</v>
      </c>
      <c r="S26405" t="s">
        <v>1565</v>
      </c>
      <c r="T26405" t="s">
        <v>134</v>
      </c>
      <c r="X26405" t="s">
        <v>3940</v>
      </c>
      <c r="Z26405" s="17" t="s">
        <v>70095</v>
      </c>
      <c r="AC26405" t="s">
        <v>14</v>
      </c>
      <c r="AD26405">
        <v>1</v>
      </c>
    </row>
    <row r="26406" spans="1:30">
      <c r="A26406" t="s">
        <v>30265</v>
      </c>
      <c r="B26406" t="s">
        <v>2483</v>
      </c>
      <c r="D26406" t="s">
        <v>186</v>
      </c>
      <c r="H26406" t="s">
        <v>248</v>
      </c>
      <c r="K26406" t="s">
        <v>665</v>
      </c>
      <c r="P26406" t="s">
        <v>55747</v>
      </c>
      <c r="Q26406" t="s">
        <v>1532</v>
      </c>
      <c r="S26406" t="s">
        <v>1567</v>
      </c>
      <c r="T26406" t="s">
        <v>134</v>
      </c>
      <c r="X26406" t="s">
        <v>3940</v>
      </c>
      <c r="Z26406" s="17" t="s">
        <v>70096</v>
      </c>
      <c r="AC26406" t="s">
        <v>13</v>
      </c>
      <c r="AD26406">
        <v>2</v>
      </c>
    </row>
    <row r="26407" spans="1:30">
      <c r="A26407" t="s">
        <v>30266</v>
      </c>
      <c r="B26407" t="s">
        <v>1591</v>
      </c>
      <c r="D26407" t="s">
        <v>187</v>
      </c>
      <c r="H26407" t="s">
        <v>258</v>
      </c>
      <c r="K26407" t="s">
        <v>666</v>
      </c>
      <c r="P26407" t="s">
        <v>55748</v>
      </c>
      <c r="Q26407" t="s">
        <v>1537</v>
      </c>
      <c r="S26407" t="s">
        <v>1567</v>
      </c>
      <c r="T26407" t="s">
        <v>134</v>
      </c>
      <c r="X26407" t="s">
        <v>3940</v>
      </c>
      <c r="Z26407" s="17" t="s">
        <v>70097</v>
      </c>
      <c r="AC26407" t="s">
        <v>14</v>
      </c>
      <c r="AD26407">
        <v>2</v>
      </c>
    </row>
    <row r="26408" spans="1:30">
      <c r="A26408" t="s">
        <v>30267</v>
      </c>
      <c r="B26408" t="s">
        <v>2900</v>
      </c>
      <c r="D26408" t="s">
        <v>186</v>
      </c>
      <c r="H26408" t="s">
        <v>331</v>
      </c>
      <c r="K26408" t="s">
        <v>665</v>
      </c>
      <c r="P26408" t="s">
        <v>1127</v>
      </c>
      <c r="Q26408" t="s">
        <v>1532</v>
      </c>
      <c r="S26408" t="s">
        <v>1565</v>
      </c>
      <c r="T26408" t="s">
        <v>134</v>
      </c>
      <c r="X26408" t="s">
        <v>3940</v>
      </c>
      <c r="Z26408" s="17" t="s">
        <v>70098</v>
      </c>
      <c r="AC26408" t="s">
        <v>13</v>
      </c>
      <c r="AD26408">
        <v>3</v>
      </c>
    </row>
    <row r="26409" spans="1:30">
      <c r="A26409" t="s">
        <v>30268</v>
      </c>
      <c r="B26409" t="s">
        <v>1591</v>
      </c>
      <c r="D26409" t="s">
        <v>187</v>
      </c>
      <c r="H26409" t="s">
        <v>258</v>
      </c>
      <c r="K26409" t="s">
        <v>666</v>
      </c>
      <c r="P26409" t="s">
        <v>55749</v>
      </c>
      <c r="Q26409" t="s">
        <v>1537</v>
      </c>
      <c r="S26409" t="s">
        <v>1566</v>
      </c>
      <c r="T26409" t="s">
        <v>134</v>
      </c>
      <c r="X26409" t="s">
        <v>3940</v>
      </c>
      <c r="Z26409" s="17" t="s">
        <v>70099</v>
      </c>
      <c r="AC26409" t="s">
        <v>14</v>
      </c>
      <c r="AD26409">
        <v>2</v>
      </c>
    </row>
    <row r="26410" spans="1:30">
      <c r="A26410" t="s">
        <v>30269</v>
      </c>
      <c r="B26410" t="s">
        <v>45351</v>
      </c>
      <c r="D26410" t="s">
        <v>186</v>
      </c>
      <c r="H26410" t="s">
        <v>421</v>
      </c>
      <c r="K26410" t="s">
        <v>666</v>
      </c>
      <c r="P26410" t="s">
        <v>55750</v>
      </c>
      <c r="Q26410" t="s">
        <v>1539</v>
      </c>
      <c r="S26410" t="s">
        <v>1567</v>
      </c>
      <c r="T26410" t="s">
        <v>134</v>
      </c>
      <c r="X26410" t="s">
        <v>3940</v>
      </c>
      <c r="Z26410" s="17" t="s">
        <v>70100</v>
      </c>
      <c r="AC26410" t="s">
        <v>14</v>
      </c>
      <c r="AD26410">
        <v>3</v>
      </c>
    </row>
    <row r="26411" spans="1:30">
      <c r="A26411" t="s">
        <v>30270</v>
      </c>
      <c r="B26411" t="s">
        <v>2117</v>
      </c>
      <c r="D26411" t="s">
        <v>186</v>
      </c>
      <c r="H26411" t="s">
        <v>259</v>
      </c>
      <c r="K26411" t="s">
        <v>665</v>
      </c>
      <c r="P26411" t="s">
        <v>55751</v>
      </c>
      <c r="Q26411" t="s">
        <v>1532</v>
      </c>
      <c r="S26411" t="s">
        <v>1567</v>
      </c>
      <c r="T26411" t="s">
        <v>134</v>
      </c>
      <c r="X26411" t="s">
        <v>3940</v>
      </c>
      <c r="Z26411" s="17" t="s">
        <v>70101</v>
      </c>
      <c r="AC26411" t="s">
        <v>13</v>
      </c>
      <c r="AD26411">
        <v>2</v>
      </c>
    </row>
    <row r="26412" spans="1:30">
      <c r="A26412" t="s">
        <v>30271</v>
      </c>
      <c r="B26412" t="s">
        <v>2951</v>
      </c>
      <c r="D26412" t="s">
        <v>186</v>
      </c>
      <c r="H26412" t="s">
        <v>484</v>
      </c>
      <c r="K26412" t="s">
        <v>666</v>
      </c>
      <c r="P26412" t="s">
        <v>1263</v>
      </c>
      <c r="Q26412" t="s">
        <v>1535</v>
      </c>
      <c r="S26412" t="s">
        <v>1567</v>
      </c>
      <c r="T26412" t="s">
        <v>134</v>
      </c>
      <c r="X26412" t="s">
        <v>3940</v>
      </c>
      <c r="Z26412" s="17" t="s">
        <v>70102</v>
      </c>
      <c r="AC26412" t="s">
        <v>13</v>
      </c>
      <c r="AD26412">
        <v>5</v>
      </c>
    </row>
    <row r="26413" spans="1:30">
      <c r="A26413" t="s">
        <v>30272</v>
      </c>
      <c r="B26413" t="s">
        <v>1595</v>
      </c>
      <c r="D26413" t="s">
        <v>186</v>
      </c>
      <c r="H26413" t="s">
        <v>259</v>
      </c>
      <c r="K26413" t="s">
        <v>665</v>
      </c>
      <c r="P26413" t="s">
        <v>684</v>
      </c>
      <c r="Q26413" t="s">
        <v>1532</v>
      </c>
      <c r="S26413" t="s">
        <v>1567</v>
      </c>
      <c r="T26413" t="s">
        <v>134</v>
      </c>
      <c r="X26413" t="s">
        <v>3940</v>
      </c>
      <c r="Z26413" s="17" t="s">
        <v>70103</v>
      </c>
      <c r="AC26413" t="s">
        <v>13</v>
      </c>
      <c r="AD26413">
        <v>2</v>
      </c>
    </row>
    <row r="26414" spans="1:30">
      <c r="A26414" t="s">
        <v>30273</v>
      </c>
      <c r="B26414" t="s">
        <v>1790</v>
      </c>
      <c r="D26414" t="s">
        <v>186</v>
      </c>
      <c r="H26414" t="s">
        <v>248</v>
      </c>
      <c r="K26414" t="s">
        <v>665</v>
      </c>
      <c r="P26414" t="s">
        <v>55752</v>
      </c>
      <c r="Q26414" t="s">
        <v>1532</v>
      </c>
      <c r="S26414" t="s">
        <v>1567</v>
      </c>
      <c r="T26414" t="s">
        <v>134</v>
      </c>
      <c r="X26414" t="s">
        <v>3940</v>
      </c>
      <c r="Z26414" s="17" t="s">
        <v>70104</v>
      </c>
      <c r="AC26414" t="s">
        <v>13</v>
      </c>
      <c r="AD26414">
        <v>2</v>
      </c>
    </row>
    <row r="26415" spans="1:30">
      <c r="A26415" t="s">
        <v>30274</v>
      </c>
      <c r="B26415" t="s">
        <v>1930</v>
      </c>
      <c r="D26415" t="s">
        <v>186</v>
      </c>
      <c r="H26415" t="s">
        <v>268</v>
      </c>
      <c r="K26415" t="s">
        <v>665</v>
      </c>
      <c r="P26415" t="s">
        <v>55753</v>
      </c>
      <c r="Q26415" t="s">
        <v>1532</v>
      </c>
      <c r="S26415" t="s">
        <v>1567</v>
      </c>
      <c r="T26415" t="s">
        <v>134</v>
      </c>
      <c r="X26415" t="s">
        <v>3940</v>
      </c>
      <c r="Z26415" s="17" t="s">
        <v>70105</v>
      </c>
      <c r="AC26415" t="s">
        <v>13</v>
      </c>
      <c r="AD26415">
        <v>2</v>
      </c>
    </row>
    <row r="26416" spans="1:30">
      <c r="A26416" t="s">
        <v>30275</v>
      </c>
      <c r="B26416" t="s">
        <v>3896</v>
      </c>
      <c r="D26416" t="s">
        <v>186</v>
      </c>
      <c r="H26416" t="s">
        <v>248</v>
      </c>
      <c r="K26416" t="s">
        <v>665</v>
      </c>
      <c r="P26416" t="s">
        <v>55754</v>
      </c>
      <c r="Q26416" t="s">
        <v>1532</v>
      </c>
      <c r="S26416" t="s">
        <v>1567</v>
      </c>
      <c r="T26416" t="s">
        <v>134</v>
      </c>
      <c r="X26416" t="s">
        <v>3940</v>
      </c>
      <c r="Z26416" s="17" t="s">
        <v>70106</v>
      </c>
      <c r="AC26416" t="s">
        <v>13</v>
      </c>
      <c r="AD26416">
        <v>2</v>
      </c>
    </row>
    <row r="26417" spans="1:30">
      <c r="A26417" t="s">
        <v>30276</v>
      </c>
      <c r="B26417" t="s">
        <v>45352</v>
      </c>
      <c r="D26417" t="s">
        <v>186</v>
      </c>
      <c r="H26417" t="s">
        <v>614</v>
      </c>
      <c r="K26417" t="s">
        <v>665</v>
      </c>
      <c r="P26417" t="s">
        <v>55755</v>
      </c>
      <c r="Q26417" t="s">
        <v>1532</v>
      </c>
      <c r="S26417" t="s">
        <v>1567</v>
      </c>
      <c r="T26417" t="s">
        <v>134</v>
      </c>
      <c r="X26417" t="s">
        <v>3940</v>
      </c>
      <c r="Z26417" s="17" t="s">
        <v>70107</v>
      </c>
      <c r="AC26417" t="s">
        <v>13</v>
      </c>
      <c r="AD26417">
        <v>2</v>
      </c>
    </row>
    <row r="26418" spans="1:30">
      <c r="A26418" t="s">
        <v>30277</v>
      </c>
      <c r="B26418" t="s">
        <v>45353</v>
      </c>
      <c r="D26418" t="s">
        <v>186</v>
      </c>
      <c r="H26418" t="s">
        <v>423</v>
      </c>
      <c r="K26418" t="s">
        <v>666</v>
      </c>
      <c r="P26418" t="s">
        <v>55756</v>
      </c>
      <c r="Q26418" t="s">
        <v>1533</v>
      </c>
      <c r="S26418" t="s">
        <v>1567</v>
      </c>
      <c r="T26418" t="s">
        <v>134</v>
      </c>
      <c r="X26418" t="s">
        <v>3940</v>
      </c>
      <c r="Z26418" s="17" t="s">
        <v>70108</v>
      </c>
      <c r="AC26418" t="s">
        <v>14</v>
      </c>
      <c r="AD26418">
        <v>4</v>
      </c>
    </row>
    <row r="26419" spans="1:30">
      <c r="A26419" t="s">
        <v>30278</v>
      </c>
      <c r="B26419" t="s">
        <v>45354</v>
      </c>
      <c r="D26419" t="s">
        <v>186</v>
      </c>
      <c r="H26419" t="s">
        <v>255</v>
      </c>
      <c r="K26419" t="s">
        <v>665</v>
      </c>
      <c r="P26419" t="s">
        <v>1379</v>
      </c>
      <c r="Q26419" t="s">
        <v>1532</v>
      </c>
      <c r="S26419" t="s">
        <v>1567</v>
      </c>
      <c r="T26419" t="s">
        <v>134</v>
      </c>
      <c r="X26419" t="s">
        <v>3940</v>
      </c>
      <c r="Z26419" s="17" t="s">
        <v>70109</v>
      </c>
      <c r="AC26419" t="s">
        <v>13</v>
      </c>
      <c r="AD26419">
        <v>2</v>
      </c>
    </row>
    <row r="26420" spans="1:30">
      <c r="A26420" t="s">
        <v>30279</v>
      </c>
      <c r="B26420" t="s">
        <v>1623</v>
      </c>
      <c r="D26420" t="s">
        <v>186</v>
      </c>
      <c r="H26420" t="s">
        <v>268</v>
      </c>
      <c r="K26420" t="s">
        <v>665</v>
      </c>
      <c r="P26420" t="s">
        <v>55757</v>
      </c>
      <c r="Q26420" t="s">
        <v>1532</v>
      </c>
      <c r="S26420" t="s">
        <v>1567</v>
      </c>
      <c r="T26420" t="s">
        <v>134</v>
      </c>
      <c r="X26420" t="s">
        <v>3940</v>
      </c>
      <c r="Z26420" s="17" t="s">
        <v>70110</v>
      </c>
      <c r="AC26420" t="s">
        <v>13</v>
      </c>
      <c r="AD26420">
        <v>2</v>
      </c>
    </row>
    <row r="26421" spans="1:30">
      <c r="A26421" t="s">
        <v>30280</v>
      </c>
      <c r="B26421" t="s">
        <v>44885</v>
      </c>
      <c r="D26421" t="s">
        <v>186</v>
      </c>
      <c r="H26421" t="s">
        <v>272</v>
      </c>
      <c r="K26421" t="s">
        <v>666</v>
      </c>
      <c r="P26421" t="s">
        <v>55758</v>
      </c>
      <c r="Q26421" t="s">
        <v>1538</v>
      </c>
      <c r="S26421" t="s">
        <v>1567</v>
      </c>
      <c r="T26421" t="s">
        <v>134</v>
      </c>
      <c r="X26421" t="s">
        <v>3940</v>
      </c>
      <c r="Z26421" s="17" t="s">
        <v>70111</v>
      </c>
      <c r="AC26421" t="s">
        <v>13</v>
      </c>
      <c r="AD26421">
        <v>4</v>
      </c>
    </row>
    <row r="26422" spans="1:30">
      <c r="A26422" t="s">
        <v>30281</v>
      </c>
      <c r="B26422" t="s">
        <v>1875</v>
      </c>
      <c r="D26422" t="s">
        <v>186</v>
      </c>
      <c r="H26422" t="s">
        <v>268</v>
      </c>
      <c r="K26422" t="s">
        <v>665</v>
      </c>
      <c r="P26422" t="s">
        <v>55759</v>
      </c>
      <c r="Q26422" t="s">
        <v>1532</v>
      </c>
      <c r="S26422" t="s">
        <v>1567</v>
      </c>
      <c r="T26422" t="s">
        <v>134</v>
      </c>
      <c r="X26422" t="s">
        <v>3940</v>
      </c>
      <c r="Z26422" s="17" t="s">
        <v>70112</v>
      </c>
      <c r="AC26422" t="s">
        <v>13</v>
      </c>
      <c r="AD26422">
        <v>2</v>
      </c>
    </row>
    <row r="26423" spans="1:30">
      <c r="A26423" t="s">
        <v>30282</v>
      </c>
      <c r="B26423" t="s">
        <v>2145</v>
      </c>
      <c r="D26423" t="s">
        <v>186</v>
      </c>
      <c r="H26423" t="s">
        <v>331</v>
      </c>
      <c r="K26423" t="s">
        <v>665</v>
      </c>
      <c r="P26423" t="s">
        <v>1127</v>
      </c>
      <c r="Q26423" t="s">
        <v>1532</v>
      </c>
      <c r="S26423" t="s">
        <v>1565</v>
      </c>
      <c r="T26423" t="s">
        <v>134</v>
      </c>
      <c r="X26423" t="s">
        <v>3940</v>
      </c>
      <c r="Z26423" s="17" t="s">
        <v>70113</v>
      </c>
      <c r="AC26423" t="s">
        <v>13</v>
      </c>
      <c r="AD26423">
        <v>3</v>
      </c>
    </row>
    <row r="26424" spans="1:30">
      <c r="A26424" t="s">
        <v>30283</v>
      </c>
      <c r="B26424" t="s">
        <v>45355</v>
      </c>
      <c r="D26424" t="s">
        <v>186</v>
      </c>
      <c r="H26424" t="s">
        <v>268</v>
      </c>
      <c r="K26424" t="s">
        <v>665</v>
      </c>
      <c r="P26424" t="s">
        <v>1313</v>
      </c>
      <c r="Q26424" t="s">
        <v>1532</v>
      </c>
      <c r="S26424" t="s">
        <v>1567</v>
      </c>
      <c r="T26424" t="s">
        <v>134</v>
      </c>
      <c r="X26424" t="s">
        <v>3940</v>
      </c>
      <c r="Z26424" s="17" t="s">
        <v>70114</v>
      </c>
      <c r="AC26424" t="s">
        <v>13</v>
      </c>
      <c r="AD26424">
        <v>2</v>
      </c>
    </row>
    <row r="26425" spans="1:30">
      <c r="A26425" t="s">
        <v>30284</v>
      </c>
      <c r="B26425" t="s">
        <v>45356</v>
      </c>
      <c r="D26425" t="s">
        <v>186</v>
      </c>
      <c r="H26425" t="s">
        <v>341</v>
      </c>
      <c r="K26425" t="s">
        <v>665</v>
      </c>
      <c r="P26425" t="s">
        <v>1425</v>
      </c>
      <c r="Q26425" t="s">
        <v>1532</v>
      </c>
      <c r="S26425" t="s">
        <v>1567</v>
      </c>
      <c r="T26425" t="s">
        <v>134</v>
      </c>
      <c r="X26425" t="s">
        <v>3940</v>
      </c>
      <c r="Z26425" s="17" t="s">
        <v>70115</v>
      </c>
      <c r="AC26425" t="s">
        <v>13</v>
      </c>
      <c r="AD26425">
        <v>2</v>
      </c>
    </row>
    <row r="26426" spans="1:30">
      <c r="A26426" t="s">
        <v>30285</v>
      </c>
      <c r="B26426" t="s">
        <v>45357</v>
      </c>
      <c r="D26426" t="s">
        <v>186</v>
      </c>
      <c r="H26426" t="s">
        <v>310</v>
      </c>
      <c r="K26426" t="s">
        <v>665</v>
      </c>
      <c r="P26426" t="s">
        <v>55760</v>
      </c>
      <c r="Q26426" t="s">
        <v>1532</v>
      </c>
      <c r="S26426" t="s">
        <v>1567</v>
      </c>
      <c r="T26426" t="s">
        <v>134</v>
      </c>
      <c r="X26426" t="s">
        <v>3940</v>
      </c>
      <c r="Z26426" s="17" t="s">
        <v>70116</v>
      </c>
      <c r="AC26426" t="s">
        <v>13</v>
      </c>
      <c r="AD26426">
        <v>2</v>
      </c>
    </row>
    <row r="26427" spans="1:30">
      <c r="A26427" t="s">
        <v>30286</v>
      </c>
      <c r="B26427" t="s">
        <v>43139</v>
      </c>
      <c r="D26427" t="s">
        <v>186</v>
      </c>
      <c r="H26427" t="s">
        <v>331</v>
      </c>
      <c r="K26427" t="s">
        <v>665</v>
      </c>
      <c r="P26427" t="s">
        <v>1127</v>
      </c>
      <c r="Q26427" t="s">
        <v>1532</v>
      </c>
      <c r="S26427" t="s">
        <v>1565</v>
      </c>
      <c r="T26427" t="s">
        <v>134</v>
      </c>
      <c r="X26427" t="s">
        <v>3940</v>
      </c>
      <c r="Z26427" s="17" t="s">
        <v>70117</v>
      </c>
      <c r="AC26427" t="s">
        <v>13</v>
      </c>
      <c r="AD26427">
        <v>3</v>
      </c>
    </row>
    <row r="26428" spans="1:30">
      <c r="A26428" t="s">
        <v>30287</v>
      </c>
      <c r="B26428" t="s">
        <v>1584</v>
      </c>
      <c r="D26428" t="s">
        <v>186</v>
      </c>
      <c r="H26428" t="s">
        <v>307</v>
      </c>
      <c r="K26428" t="s">
        <v>665</v>
      </c>
      <c r="P26428" t="s">
        <v>53106</v>
      </c>
      <c r="Q26428" t="s">
        <v>1532</v>
      </c>
      <c r="S26428" t="s">
        <v>1567</v>
      </c>
      <c r="T26428" t="s">
        <v>134</v>
      </c>
      <c r="X26428" t="s">
        <v>3940</v>
      </c>
      <c r="Z26428" s="17" t="s">
        <v>70118</v>
      </c>
      <c r="AC26428" t="s">
        <v>13</v>
      </c>
      <c r="AD26428">
        <v>2</v>
      </c>
    </row>
    <row r="26429" spans="1:30">
      <c r="A26429" t="s">
        <v>30288</v>
      </c>
      <c r="B26429" t="s">
        <v>45358</v>
      </c>
      <c r="D26429" t="s">
        <v>186</v>
      </c>
      <c r="H26429" t="s">
        <v>253</v>
      </c>
      <c r="K26429" t="s">
        <v>665</v>
      </c>
      <c r="P26429" t="s">
        <v>1423</v>
      </c>
      <c r="Q26429" t="s">
        <v>1532</v>
      </c>
      <c r="S26429" t="s">
        <v>1567</v>
      </c>
      <c r="T26429" t="s">
        <v>134</v>
      </c>
      <c r="X26429" t="s">
        <v>3940</v>
      </c>
      <c r="Z26429" s="17" t="s">
        <v>70119</v>
      </c>
      <c r="AC26429" t="s">
        <v>13</v>
      </c>
      <c r="AD26429">
        <v>2</v>
      </c>
    </row>
    <row r="26430" spans="1:30">
      <c r="A26430" t="s">
        <v>30289</v>
      </c>
      <c r="B26430" t="s">
        <v>1589</v>
      </c>
      <c r="D26430" t="s">
        <v>186</v>
      </c>
      <c r="H26430" t="s">
        <v>256</v>
      </c>
      <c r="K26430" t="s">
        <v>666</v>
      </c>
      <c r="P26430" t="s">
        <v>55761</v>
      </c>
      <c r="Q26430" t="s">
        <v>1532</v>
      </c>
      <c r="S26430" t="s">
        <v>1567</v>
      </c>
      <c r="T26430" t="s">
        <v>134</v>
      </c>
      <c r="X26430" t="s">
        <v>3940</v>
      </c>
      <c r="Z26430" s="17" t="s">
        <v>70120</v>
      </c>
      <c r="AC26430" t="s">
        <v>13</v>
      </c>
      <c r="AD26430">
        <v>4</v>
      </c>
    </row>
    <row r="26431" spans="1:30">
      <c r="A26431" t="s">
        <v>30290</v>
      </c>
      <c r="B26431" t="s">
        <v>3004</v>
      </c>
      <c r="D26431" t="s">
        <v>186</v>
      </c>
      <c r="H26431" t="s">
        <v>282</v>
      </c>
      <c r="K26431" t="s">
        <v>665</v>
      </c>
      <c r="P26431" t="s">
        <v>55762</v>
      </c>
      <c r="Q26431" t="s">
        <v>1532</v>
      </c>
      <c r="S26431" t="s">
        <v>1567</v>
      </c>
      <c r="T26431" t="s">
        <v>134</v>
      </c>
      <c r="X26431" t="s">
        <v>3940</v>
      </c>
      <c r="Z26431" s="17" t="s">
        <v>70121</v>
      </c>
      <c r="AC26431" t="s">
        <v>13</v>
      </c>
      <c r="AD26431">
        <v>2</v>
      </c>
    </row>
    <row r="26432" spans="1:30">
      <c r="A26432" t="s">
        <v>30291</v>
      </c>
      <c r="B26432" t="s">
        <v>45359</v>
      </c>
      <c r="D26432" t="s">
        <v>186</v>
      </c>
      <c r="H26432" t="s">
        <v>341</v>
      </c>
      <c r="K26432" t="s">
        <v>666</v>
      </c>
      <c r="P26432" t="s">
        <v>55763</v>
      </c>
      <c r="Q26432" t="s">
        <v>1535</v>
      </c>
      <c r="S26432" t="s">
        <v>1567</v>
      </c>
      <c r="T26432" t="s">
        <v>134</v>
      </c>
      <c r="X26432" t="s">
        <v>3940</v>
      </c>
      <c r="Z26432" s="17" t="s">
        <v>70122</v>
      </c>
      <c r="AC26432" t="s">
        <v>14</v>
      </c>
      <c r="AD26432">
        <v>7</v>
      </c>
    </row>
    <row r="26433" spans="1:30">
      <c r="A26433" t="s">
        <v>30292</v>
      </c>
      <c r="B26433" t="s">
        <v>45360</v>
      </c>
      <c r="D26433" t="s">
        <v>186</v>
      </c>
      <c r="H26433" t="s">
        <v>253</v>
      </c>
      <c r="K26433" t="s">
        <v>665</v>
      </c>
      <c r="P26433" t="s">
        <v>55764</v>
      </c>
      <c r="Q26433" t="s">
        <v>1532</v>
      </c>
      <c r="S26433" t="s">
        <v>1567</v>
      </c>
      <c r="T26433" t="s">
        <v>134</v>
      </c>
      <c r="X26433" t="s">
        <v>3940</v>
      </c>
      <c r="Z26433" s="17" t="s">
        <v>70123</v>
      </c>
      <c r="AC26433" t="s">
        <v>13</v>
      </c>
      <c r="AD26433">
        <v>3</v>
      </c>
    </row>
    <row r="26434" spans="1:30">
      <c r="A26434" t="s">
        <v>30293</v>
      </c>
      <c r="B26434" t="s">
        <v>2474</v>
      </c>
      <c r="D26434" t="s">
        <v>186</v>
      </c>
      <c r="H26434" t="s">
        <v>268</v>
      </c>
      <c r="K26434" t="s">
        <v>665</v>
      </c>
      <c r="P26434" t="s">
        <v>1313</v>
      </c>
      <c r="Q26434" t="s">
        <v>1532</v>
      </c>
      <c r="S26434" t="s">
        <v>1567</v>
      </c>
      <c r="T26434" t="s">
        <v>134</v>
      </c>
      <c r="X26434" t="s">
        <v>3940</v>
      </c>
      <c r="Z26434" s="17" t="s">
        <v>70124</v>
      </c>
      <c r="AC26434" t="s">
        <v>13</v>
      </c>
      <c r="AD26434">
        <v>2</v>
      </c>
    </row>
    <row r="26435" spans="1:30">
      <c r="A26435" t="s">
        <v>30294</v>
      </c>
      <c r="B26435" t="s">
        <v>3737</v>
      </c>
      <c r="D26435" t="s">
        <v>186</v>
      </c>
      <c r="H26435" t="s">
        <v>260</v>
      </c>
      <c r="K26435" t="s">
        <v>665</v>
      </c>
      <c r="P26435" t="s">
        <v>1204</v>
      </c>
      <c r="Q26435" t="s">
        <v>1532</v>
      </c>
      <c r="S26435" t="s">
        <v>1567</v>
      </c>
      <c r="T26435" t="s">
        <v>134</v>
      </c>
      <c r="X26435" t="s">
        <v>3940</v>
      </c>
      <c r="Z26435" s="17" t="s">
        <v>70125</v>
      </c>
      <c r="AC26435" t="s">
        <v>14</v>
      </c>
      <c r="AD26435">
        <v>2</v>
      </c>
    </row>
    <row r="26436" spans="1:30">
      <c r="A26436" t="s">
        <v>30295</v>
      </c>
      <c r="B26436" t="s">
        <v>2474</v>
      </c>
      <c r="D26436" t="s">
        <v>205</v>
      </c>
      <c r="H26436" t="s">
        <v>268</v>
      </c>
      <c r="K26436" t="s">
        <v>666</v>
      </c>
      <c r="P26436" t="s">
        <v>55765</v>
      </c>
      <c r="Q26436" t="s">
        <v>1539</v>
      </c>
      <c r="S26436" t="s">
        <v>1567</v>
      </c>
      <c r="T26436" t="s">
        <v>134</v>
      </c>
      <c r="X26436" t="s">
        <v>3940</v>
      </c>
      <c r="Z26436" s="17" t="s">
        <v>70126</v>
      </c>
      <c r="AC26436" t="s">
        <v>14</v>
      </c>
      <c r="AD26436">
        <v>2</v>
      </c>
    </row>
    <row r="26437" spans="1:30">
      <c r="A26437" t="s">
        <v>30296</v>
      </c>
      <c r="B26437" t="s">
        <v>3908</v>
      </c>
      <c r="D26437" t="s">
        <v>186</v>
      </c>
      <c r="H26437" t="s">
        <v>248</v>
      </c>
      <c r="K26437" t="s">
        <v>665</v>
      </c>
      <c r="P26437" t="s">
        <v>55766</v>
      </c>
      <c r="Q26437" t="s">
        <v>1532</v>
      </c>
      <c r="S26437" t="s">
        <v>1567</v>
      </c>
      <c r="T26437" t="s">
        <v>134</v>
      </c>
      <c r="X26437" t="s">
        <v>3940</v>
      </c>
      <c r="Z26437" s="17" t="s">
        <v>70127</v>
      </c>
      <c r="AC26437" t="s">
        <v>13</v>
      </c>
      <c r="AD26437">
        <v>2</v>
      </c>
    </row>
    <row r="26438" spans="1:30">
      <c r="A26438" t="s">
        <v>30297</v>
      </c>
      <c r="B26438" t="s">
        <v>1993</v>
      </c>
      <c r="D26438" t="s">
        <v>186</v>
      </c>
      <c r="H26438" t="s">
        <v>268</v>
      </c>
      <c r="K26438" t="s">
        <v>665</v>
      </c>
      <c r="P26438" t="s">
        <v>55767</v>
      </c>
      <c r="Q26438" t="s">
        <v>1532</v>
      </c>
      <c r="S26438" t="s">
        <v>1567</v>
      </c>
      <c r="T26438" t="s">
        <v>134</v>
      </c>
      <c r="X26438" t="s">
        <v>3940</v>
      </c>
      <c r="Z26438" s="17" t="s">
        <v>70128</v>
      </c>
      <c r="AC26438" t="s">
        <v>13</v>
      </c>
      <c r="AD26438">
        <v>2</v>
      </c>
    </row>
    <row r="26439" spans="1:30">
      <c r="A26439" t="s">
        <v>30298</v>
      </c>
      <c r="B26439" t="s">
        <v>1601</v>
      </c>
      <c r="D26439" t="s">
        <v>186</v>
      </c>
      <c r="H26439" t="s">
        <v>255</v>
      </c>
      <c r="K26439" t="s">
        <v>665</v>
      </c>
      <c r="P26439" t="s">
        <v>54783</v>
      </c>
      <c r="Q26439" t="s">
        <v>1532</v>
      </c>
      <c r="S26439" t="s">
        <v>1567</v>
      </c>
      <c r="T26439" t="s">
        <v>134</v>
      </c>
      <c r="X26439" t="s">
        <v>3940</v>
      </c>
      <c r="Z26439" s="17" t="s">
        <v>70129</v>
      </c>
      <c r="AC26439" t="s">
        <v>13</v>
      </c>
      <c r="AD26439">
        <v>2</v>
      </c>
    </row>
    <row r="26440" spans="1:30">
      <c r="A26440" t="s">
        <v>30299</v>
      </c>
      <c r="B26440" t="s">
        <v>45361</v>
      </c>
      <c r="D26440" t="s">
        <v>186</v>
      </c>
      <c r="H26440" t="s">
        <v>295</v>
      </c>
      <c r="K26440" t="s">
        <v>666</v>
      </c>
      <c r="P26440" t="s">
        <v>55768</v>
      </c>
      <c r="Q26440" t="s">
        <v>1540</v>
      </c>
      <c r="S26440" t="s">
        <v>1565</v>
      </c>
      <c r="T26440" t="s">
        <v>134</v>
      </c>
      <c r="X26440" t="s">
        <v>3940</v>
      </c>
      <c r="Z26440" s="17" t="s">
        <v>70130</v>
      </c>
      <c r="AC26440" t="s">
        <v>14</v>
      </c>
      <c r="AD26440">
        <v>1</v>
      </c>
    </row>
    <row r="26441" spans="1:30">
      <c r="A26441" t="s">
        <v>30300</v>
      </c>
      <c r="B26441" t="s">
        <v>45362</v>
      </c>
      <c r="D26441" t="s">
        <v>186</v>
      </c>
      <c r="H26441" t="s">
        <v>355</v>
      </c>
      <c r="K26441" t="s">
        <v>665</v>
      </c>
      <c r="P26441" t="s">
        <v>55769</v>
      </c>
      <c r="Q26441" t="s">
        <v>1532</v>
      </c>
      <c r="S26441" t="s">
        <v>1567</v>
      </c>
      <c r="T26441" t="s">
        <v>134</v>
      </c>
      <c r="X26441" t="s">
        <v>3940</v>
      </c>
      <c r="Z26441" s="17" t="s">
        <v>70131</v>
      </c>
      <c r="AC26441" t="s">
        <v>13</v>
      </c>
      <c r="AD26441">
        <v>2</v>
      </c>
    </row>
    <row r="26442" spans="1:30">
      <c r="A26442" t="s">
        <v>30301</v>
      </c>
      <c r="B26442" t="s">
        <v>1693</v>
      </c>
      <c r="D26442" t="s">
        <v>186</v>
      </c>
      <c r="H26442" t="s">
        <v>339</v>
      </c>
      <c r="K26442" t="s">
        <v>665</v>
      </c>
      <c r="P26442" t="s">
        <v>55770</v>
      </c>
      <c r="Q26442" t="s">
        <v>1533</v>
      </c>
      <c r="S26442" t="s">
        <v>1567</v>
      </c>
      <c r="T26442" t="s">
        <v>134</v>
      </c>
      <c r="X26442" t="s">
        <v>3940</v>
      </c>
      <c r="Z26442" s="17" t="s">
        <v>70132</v>
      </c>
      <c r="AC26442" t="s">
        <v>14</v>
      </c>
      <c r="AD26442">
        <v>17</v>
      </c>
    </row>
    <row r="26443" spans="1:30">
      <c r="A26443" t="s">
        <v>30302</v>
      </c>
      <c r="B26443" t="s">
        <v>2539</v>
      </c>
      <c r="D26443" t="s">
        <v>186</v>
      </c>
      <c r="H26443" t="s">
        <v>268</v>
      </c>
      <c r="K26443" t="s">
        <v>665</v>
      </c>
      <c r="P26443" t="s">
        <v>740</v>
      </c>
      <c r="Q26443" t="s">
        <v>1532</v>
      </c>
      <c r="S26443" t="s">
        <v>1567</v>
      </c>
      <c r="T26443" t="s">
        <v>134</v>
      </c>
      <c r="X26443" t="s">
        <v>3940</v>
      </c>
      <c r="Z26443" s="17" t="s">
        <v>70133</v>
      </c>
      <c r="AC26443" t="s">
        <v>13</v>
      </c>
      <c r="AD26443">
        <v>1</v>
      </c>
    </row>
    <row r="26444" spans="1:30">
      <c r="A26444" t="s">
        <v>30303</v>
      </c>
      <c r="B26444" t="s">
        <v>1590</v>
      </c>
      <c r="D26444" t="s">
        <v>188</v>
      </c>
      <c r="H26444" t="s">
        <v>257</v>
      </c>
      <c r="K26444" t="s">
        <v>666</v>
      </c>
      <c r="P26444" t="s">
        <v>185</v>
      </c>
      <c r="Q26444" t="s">
        <v>188</v>
      </c>
      <c r="S26444" t="s">
        <v>1567</v>
      </c>
      <c r="T26444" t="s">
        <v>1569</v>
      </c>
      <c r="X26444" t="s">
        <v>3940</v>
      </c>
      <c r="Z26444" s="17" t="s">
        <v>70134</v>
      </c>
      <c r="AC26444" t="s">
        <v>14</v>
      </c>
      <c r="AD26444">
        <v>1</v>
      </c>
    </row>
    <row r="26445" spans="1:30">
      <c r="A26445" t="s">
        <v>30304</v>
      </c>
      <c r="B26445" t="s">
        <v>1643</v>
      </c>
      <c r="D26445" t="s">
        <v>191</v>
      </c>
      <c r="H26445" t="s">
        <v>258</v>
      </c>
      <c r="K26445" t="s">
        <v>666</v>
      </c>
      <c r="P26445" t="s">
        <v>727</v>
      </c>
      <c r="Q26445" t="s">
        <v>1544</v>
      </c>
      <c r="S26445" t="s">
        <v>1567</v>
      </c>
      <c r="T26445" t="s">
        <v>134</v>
      </c>
      <c r="X26445" t="s">
        <v>3940</v>
      </c>
      <c r="Z26445" s="17" t="s">
        <v>70135</v>
      </c>
      <c r="AC26445" t="s">
        <v>13</v>
      </c>
      <c r="AD26445">
        <v>2</v>
      </c>
    </row>
    <row r="26446" spans="1:30">
      <c r="A26446" t="s">
        <v>30305</v>
      </c>
      <c r="B26446" t="s">
        <v>1790</v>
      </c>
      <c r="D26446" t="s">
        <v>186</v>
      </c>
      <c r="H26446" t="s">
        <v>248</v>
      </c>
      <c r="K26446" t="s">
        <v>665</v>
      </c>
      <c r="P26446" t="s">
        <v>1088</v>
      </c>
      <c r="Q26446" t="s">
        <v>1532</v>
      </c>
      <c r="S26446" t="s">
        <v>1567</v>
      </c>
      <c r="T26446" t="s">
        <v>134</v>
      </c>
      <c r="X26446" t="s">
        <v>3940</v>
      </c>
      <c r="Z26446" s="17" t="s">
        <v>70136</v>
      </c>
      <c r="AC26446" t="s">
        <v>13</v>
      </c>
      <c r="AD26446">
        <v>2</v>
      </c>
    </row>
    <row r="26447" spans="1:30">
      <c r="A26447" t="s">
        <v>30306</v>
      </c>
      <c r="B26447" t="s">
        <v>45363</v>
      </c>
      <c r="D26447" t="s">
        <v>186</v>
      </c>
      <c r="H26447" t="s">
        <v>247</v>
      </c>
      <c r="K26447" t="s">
        <v>665</v>
      </c>
      <c r="P26447" t="s">
        <v>915</v>
      </c>
      <c r="Q26447" t="s">
        <v>1532</v>
      </c>
      <c r="S26447" t="s">
        <v>1567</v>
      </c>
      <c r="T26447" t="s">
        <v>134</v>
      </c>
      <c r="X26447" t="s">
        <v>3940</v>
      </c>
      <c r="Z26447" s="17" t="s">
        <v>70137</v>
      </c>
      <c r="AC26447" t="s">
        <v>13</v>
      </c>
      <c r="AD26447">
        <v>1</v>
      </c>
    </row>
    <row r="26448" spans="1:30">
      <c r="A26448" t="s">
        <v>30307</v>
      </c>
      <c r="B26448" t="s">
        <v>2711</v>
      </c>
      <c r="D26448" t="s">
        <v>186</v>
      </c>
      <c r="H26448" t="s">
        <v>268</v>
      </c>
      <c r="K26448" t="s">
        <v>665</v>
      </c>
      <c r="P26448" t="s">
        <v>740</v>
      </c>
      <c r="Q26448" t="s">
        <v>1532</v>
      </c>
      <c r="S26448" t="s">
        <v>1567</v>
      </c>
      <c r="T26448" t="s">
        <v>134</v>
      </c>
      <c r="X26448" t="s">
        <v>3940</v>
      </c>
      <c r="Z26448" s="17" t="s">
        <v>70138</v>
      </c>
      <c r="AC26448" t="s">
        <v>13</v>
      </c>
      <c r="AD26448">
        <v>1</v>
      </c>
    </row>
    <row r="26449" spans="1:30">
      <c r="A26449" t="s">
        <v>30308</v>
      </c>
      <c r="B26449" t="s">
        <v>2493</v>
      </c>
      <c r="D26449" t="s">
        <v>186</v>
      </c>
      <c r="H26449" t="s">
        <v>328</v>
      </c>
      <c r="K26449" t="s">
        <v>667</v>
      </c>
      <c r="P26449" t="s">
        <v>55771</v>
      </c>
      <c r="Q26449" t="s">
        <v>1533</v>
      </c>
      <c r="S26449" t="s">
        <v>1566</v>
      </c>
      <c r="T26449" t="s">
        <v>134</v>
      </c>
      <c r="X26449" t="s">
        <v>3940</v>
      </c>
      <c r="Z26449" s="17" t="s">
        <v>70139</v>
      </c>
      <c r="AC26449" t="s">
        <v>14</v>
      </c>
      <c r="AD26449">
        <v>3</v>
      </c>
    </row>
    <row r="26450" spans="1:30">
      <c r="A26450" t="s">
        <v>30309</v>
      </c>
      <c r="B26450" t="s">
        <v>1601</v>
      </c>
      <c r="D26450" t="s">
        <v>186</v>
      </c>
      <c r="H26450" t="s">
        <v>255</v>
      </c>
      <c r="K26450" t="s">
        <v>665</v>
      </c>
      <c r="P26450" t="s">
        <v>739</v>
      </c>
      <c r="Q26450" t="s">
        <v>1532</v>
      </c>
      <c r="S26450" t="s">
        <v>1567</v>
      </c>
      <c r="T26450" t="s">
        <v>134</v>
      </c>
      <c r="X26450" t="s">
        <v>3940</v>
      </c>
      <c r="Z26450" s="17" t="s">
        <v>70140</v>
      </c>
      <c r="AC26450" t="s">
        <v>13</v>
      </c>
      <c r="AD26450">
        <v>1</v>
      </c>
    </row>
    <row r="26451" spans="1:30">
      <c r="A26451" t="s">
        <v>30310</v>
      </c>
      <c r="B26451" t="s">
        <v>3694</v>
      </c>
      <c r="D26451" t="s">
        <v>186</v>
      </c>
      <c r="H26451" t="s">
        <v>243</v>
      </c>
      <c r="K26451" t="s">
        <v>666</v>
      </c>
      <c r="P26451" t="s">
        <v>55772</v>
      </c>
      <c r="Q26451" t="s">
        <v>1536</v>
      </c>
      <c r="S26451" t="s">
        <v>1566</v>
      </c>
      <c r="T26451" t="s">
        <v>134</v>
      </c>
      <c r="X26451" t="s">
        <v>3940</v>
      </c>
      <c r="Z26451" s="17" t="s">
        <v>70141</v>
      </c>
      <c r="AC26451" t="s">
        <v>14</v>
      </c>
      <c r="AD26451">
        <v>2</v>
      </c>
    </row>
    <row r="26452" spans="1:30">
      <c r="A26452" t="s">
        <v>30311</v>
      </c>
      <c r="B26452" t="s">
        <v>45364</v>
      </c>
      <c r="D26452" t="s">
        <v>186</v>
      </c>
      <c r="H26452" t="s">
        <v>635</v>
      </c>
      <c r="K26452" t="s">
        <v>666</v>
      </c>
      <c r="P26452" t="s">
        <v>55773</v>
      </c>
      <c r="Q26452" t="s">
        <v>1546</v>
      </c>
      <c r="S26452" t="s">
        <v>1567</v>
      </c>
      <c r="T26452" t="s">
        <v>134</v>
      </c>
      <c r="X26452" t="s">
        <v>3940</v>
      </c>
      <c r="Z26452" s="17" t="s">
        <v>70142</v>
      </c>
      <c r="AC26452" t="s">
        <v>14</v>
      </c>
      <c r="AD26452">
        <v>2</v>
      </c>
    </row>
    <row r="26453" spans="1:30">
      <c r="A26453" t="s">
        <v>30312</v>
      </c>
      <c r="B26453" t="s">
        <v>45365</v>
      </c>
      <c r="D26453" t="s">
        <v>186</v>
      </c>
      <c r="H26453" t="s">
        <v>247</v>
      </c>
      <c r="K26453" t="s">
        <v>665</v>
      </c>
      <c r="P26453" t="s">
        <v>749</v>
      </c>
      <c r="Q26453" t="s">
        <v>1532</v>
      </c>
      <c r="S26453" t="s">
        <v>1565</v>
      </c>
      <c r="T26453" t="s">
        <v>134</v>
      </c>
      <c r="X26453" t="s">
        <v>3940</v>
      </c>
      <c r="Z26453" s="17" t="s">
        <v>70143</v>
      </c>
      <c r="AC26453" t="s">
        <v>13</v>
      </c>
      <c r="AD26453">
        <v>1</v>
      </c>
    </row>
    <row r="26454" spans="1:30">
      <c r="A26454" t="s">
        <v>30313</v>
      </c>
      <c r="B26454" t="s">
        <v>3021</v>
      </c>
      <c r="D26454" t="s">
        <v>186</v>
      </c>
      <c r="H26454" t="s">
        <v>303</v>
      </c>
      <c r="K26454" t="s">
        <v>665</v>
      </c>
      <c r="P26454" t="s">
        <v>55774</v>
      </c>
      <c r="Q26454" t="s">
        <v>1532</v>
      </c>
      <c r="S26454" t="s">
        <v>1567</v>
      </c>
      <c r="T26454" t="s">
        <v>134</v>
      </c>
      <c r="X26454" t="s">
        <v>3940</v>
      </c>
      <c r="Z26454" s="17" t="s">
        <v>70144</v>
      </c>
      <c r="AC26454" t="s">
        <v>13</v>
      </c>
      <c r="AD26454">
        <v>4</v>
      </c>
    </row>
    <row r="26455" spans="1:30">
      <c r="A26455" t="s">
        <v>30314</v>
      </c>
      <c r="B26455" t="s">
        <v>45366</v>
      </c>
      <c r="D26455" t="s">
        <v>186</v>
      </c>
      <c r="H26455" t="s">
        <v>244</v>
      </c>
      <c r="K26455" t="s">
        <v>665</v>
      </c>
      <c r="P26455" t="s">
        <v>917</v>
      </c>
      <c r="Q26455" t="s">
        <v>1532</v>
      </c>
      <c r="S26455" t="s">
        <v>1567</v>
      </c>
      <c r="T26455" t="s">
        <v>134</v>
      </c>
      <c r="X26455" t="s">
        <v>3940</v>
      </c>
      <c r="Z26455" s="17" t="s">
        <v>70145</v>
      </c>
      <c r="AC26455" t="s">
        <v>13</v>
      </c>
      <c r="AD26455">
        <v>1</v>
      </c>
    </row>
    <row r="26456" spans="1:30">
      <c r="A26456" t="s">
        <v>30315</v>
      </c>
      <c r="B26456" t="s">
        <v>45367</v>
      </c>
      <c r="D26456" t="s">
        <v>186</v>
      </c>
      <c r="H26456" t="s">
        <v>250</v>
      </c>
      <c r="K26456" t="s">
        <v>666</v>
      </c>
      <c r="P26456" t="s">
        <v>55775</v>
      </c>
      <c r="Q26456" t="s">
        <v>1538</v>
      </c>
      <c r="S26456" t="s">
        <v>1567</v>
      </c>
      <c r="T26456" t="s">
        <v>134</v>
      </c>
      <c r="X26456" t="s">
        <v>3940</v>
      </c>
      <c r="Z26456" s="17" t="s">
        <v>70146</v>
      </c>
      <c r="AC26456" t="s">
        <v>14</v>
      </c>
      <c r="AD26456">
        <v>3</v>
      </c>
    </row>
    <row r="26457" spans="1:30">
      <c r="A26457" t="s">
        <v>30316</v>
      </c>
      <c r="B26457" t="s">
        <v>45368</v>
      </c>
      <c r="D26457" t="s">
        <v>186</v>
      </c>
      <c r="H26457" t="s">
        <v>303</v>
      </c>
      <c r="K26457" t="s">
        <v>665</v>
      </c>
      <c r="P26457" t="s">
        <v>55776</v>
      </c>
      <c r="Q26457" t="s">
        <v>1532</v>
      </c>
      <c r="S26457" t="s">
        <v>1565</v>
      </c>
      <c r="T26457" t="s">
        <v>134</v>
      </c>
      <c r="X26457" t="s">
        <v>3940</v>
      </c>
      <c r="Z26457" s="17" t="s">
        <v>70147</v>
      </c>
      <c r="AC26457" t="s">
        <v>13</v>
      </c>
      <c r="AD26457">
        <v>4</v>
      </c>
    </row>
    <row r="26458" spans="1:30">
      <c r="A26458" t="s">
        <v>30317</v>
      </c>
      <c r="B26458" t="s">
        <v>2274</v>
      </c>
      <c r="D26458" t="s">
        <v>186</v>
      </c>
      <c r="H26458" t="s">
        <v>250</v>
      </c>
      <c r="K26458" t="s">
        <v>666</v>
      </c>
      <c r="P26458" t="s">
        <v>51306</v>
      </c>
      <c r="Q26458" t="s">
        <v>1538</v>
      </c>
      <c r="S26458" t="s">
        <v>1565</v>
      </c>
      <c r="T26458" t="s">
        <v>134</v>
      </c>
      <c r="X26458" t="s">
        <v>3940</v>
      </c>
      <c r="Z26458" s="17" t="s">
        <v>70148</v>
      </c>
      <c r="AC26458" t="s">
        <v>14</v>
      </c>
      <c r="AD26458">
        <v>1</v>
      </c>
    </row>
    <row r="26459" spans="1:30">
      <c r="A26459" t="s">
        <v>30318</v>
      </c>
      <c r="B26459" t="s">
        <v>3114</v>
      </c>
      <c r="D26459" t="s">
        <v>186</v>
      </c>
      <c r="H26459" t="s">
        <v>247</v>
      </c>
      <c r="K26459" t="s">
        <v>665</v>
      </c>
      <c r="P26459" t="s">
        <v>940</v>
      </c>
      <c r="Q26459" t="s">
        <v>1532</v>
      </c>
      <c r="S26459" t="s">
        <v>1565</v>
      </c>
      <c r="T26459" t="s">
        <v>134</v>
      </c>
      <c r="X26459" t="s">
        <v>3940</v>
      </c>
      <c r="Z26459" s="17" t="s">
        <v>70149</v>
      </c>
      <c r="AC26459" t="s">
        <v>13</v>
      </c>
      <c r="AD26459">
        <v>1</v>
      </c>
    </row>
    <row r="26460" spans="1:30">
      <c r="A26460" t="s">
        <v>30319</v>
      </c>
      <c r="B26460" t="s">
        <v>45369</v>
      </c>
      <c r="D26460" t="s">
        <v>186</v>
      </c>
      <c r="H26460" t="s">
        <v>250</v>
      </c>
      <c r="K26460" t="s">
        <v>665</v>
      </c>
      <c r="P26460" t="s">
        <v>55777</v>
      </c>
      <c r="Q26460" t="s">
        <v>1532</v>
      </c>
      <c r="S26460" t="s">
        <v>1567</v>
      </c>
      <c r="T26460" t="s">
        <v>134</v>
      </c>
      <c r="X26460" t="s">
        <v>3940</v>
      </c>
      <c r="Z26460" s="17" t="s">
        <v>70150</v>
      </c>
      <c r="AC26460" t="s">
        <v>13</v>
      </c>
      <c r="AD26460">
        <v>1</v>
      </c>
    </row>
    <row r="26461" spans="1:30">
      <c r="A26461" t="s">
        <v>30320</v>
      </c>
      <c r="B26461" t="s">
        <v>41349</v>
      </c>
      <c r="D26461" t="s">
        <v>186</v>
      </c>
      <c r="H26461" t="s">
        <v>250</v>
      </c>
      <c r="K26461" t="s">
        <v>666</v>
      </c>
      <c r="P26461" t="s">
        <v>51306</v>
      </c>
      <c r="Q26461" t="s">
        <v>1538</v>
      </c>
      <c r="S26461" t="s">
        <v>1565</v>
      </c>
      <c r="T26461" t="s">
        <v>134</v>
      </c>
      <c r="X26461" t="s">
        <v>3940</v>
      </c>
      <c r="Z26461" s="17" t="s">
        <v>70151</v>
      </c>
      <c r="AC26461" t="s">
        <v>14</v>
      </c>
      <c r="AD26461">
        <v>1</v>
      </c>
    </row>
    <row r="26462" spans="1:30">
      <c r="A26462" t="s">
        <v>30321</v>
      </c>
      <c r="B26462" t="s">
        <v>2989</v>
      </c>
      <c r="D26462" t="s">
        <v>186</v>
      </c>
      <c r="H26462" t="s">
        <v>419</v>
      </c>
      <c r="K26462" t="s">
        <v>665</v>
      </c>
      <c r="P26462" t="s">
        <v>941</v>
      </c>
      <c r="Q26462" t="s">
        <v>1532</v>
      </c>
      <c r="S26462" t="s">
        <v>1567</v>
      </c>
      <c r="T26462" t="s">
        <v>134</v>
      </c>
      <c r="X26462" t="s">
        <v>3940</v>
      </c>
      <c r="Z26462" s="17" t="s">
        <v>70152</v>
      </c>
      <c r="AC26462" t="s">
        <v>13</v>
      </c>
      <c r="AD26462">
        <v>1</v>
      </c>
    </row>
    <row r="26463" spans="1:30">
      <c r="A26463" t="s">
        <v>30322</v>
      </c>
      <c r="B26463" t="s">
        <v>45370</v>
      </c>
      <c r="D26463" t="s">
        <v>186</v>
      </c>
      <c r="H26463" t="s">
        <v>255</v>
      </c>
      <c r="K26463" t="s">
        <v>665</v>
      </c>
      <c r="P26463" t="s">
        <v>51516</v>
      </c>
      <c r="Q26463" t="s">
        <v>1532</v>
      </c>
      <c r="S26463" t="s">
        <v>1567</v>
      </c>
      <c r="T26463" t="s">
        <v>134</v>
      </c>
      <c r="X26463" t="s">
        <v>3940</v>
      </c>
      <c r="Z26463" s="17" t="s">
        <v>70153</v>
      </c>
      <c r="AC26463" t="s">
        <v>13</v>
      </c>
      <c r="AD26463">
        <v>2</v>
      </c>
    </row>
    <row r="26464" spans="1:30">
      <c r="A26464" t="s">
        <v>30323</v>
      </c>
      <c r="B26464" t="s">
        <v>45371</v>
      </c>
      <c r="D26464" t="s">
        <v>186</v>
      </c>
      <c r="H26464" t="s">
        <v>243</v>
      </c>
      <c r="K26464" t="s">
        <v>666</v>
      </c>
      <c r="P26464" t="s">
        <v>55778</v>
      </c>
      <c r="Q26464" t="s">
        <v>1536</v>
      </c>
      <c r="S26464" t="s">
        <v>1566</v>
      </c>
      <c r="T26464" t="s">
        <v>134</v>
      </c>
      <c r="X26464" t="s">
        <v>3940</v>
      </c>
      <c r="Z26464" s="17" t="s">
        <v>70154</v>
      </c>
      <c r="AC26464" t="s">
        <v>14</v>
      </c>
      <c r="AD26464">
        <v>4</v>
      </c>
    </row>
    <row r="26465" spans="1:30">
      <c r="A26465" t="s">
        <v>30324</v>
      </c>
      <c r="B26465" t="s">
        <v>2141</v>
      </c>
      <c r="D26465" t="s">
        <v>186</v>
      </c>
      <c r="H26465" t="s">
        <v>253</v>
      </c>
      <c r="K26465" t="s">
        <v>665</v>
      </c>
      <c r="P26465" t="s">
        <v>844</v>
      </c>
      <c r="Q26465" t="s">
        <v>1532</v>
      </c>
      <c r="S26465" t="s">
        <v>1567</v>
      </c>
      <c r="T26465" t="s">
        <v>134</v>
      </c>
      <c r="X26465" t="s">
        <v>3940</v>
      </c>
      <c r="Z26465" s="17" t="s">
        <v>70155</v>
      </c>
      <c r="AC26465" t="s">
        <v>13</v>
      </c>
      <c r="AD26465">
        <v>2</v>
      </c>
    </row>
    <row r="26466" spans="1:30">
      <c r="A26466" t="s">
        <v>30325</v>
      </c>
      <c r="B26466" t="s">
        <v>1660</v>
      </c>
      <c r="D26466" t="s">
        <v>186</v>
      </c>
      <c r="H26466" t="s">
        <v>325</v>
      </c>
      <c r="K26466" t="s">
        <v>665</v>
      </c>
      <c r="P26466" t="s">
        <v>726</v>
      </c>
      <c r="Q26466" t="s">
        <v>1532</v>
      </c>
      <c r="S26466" t="s">
        <v>1567</v>
      </c>
      <c r="T26466" t="s">
        <v>134</v>
      </c>
      <c r="X26466" t="s">
        <v>3940</v>
      </c>
      <c r="Z26466" s="17" t="s">
        <v>70156</v>
      </c>
      <c r="AC26466" t="s">
        <v>13</v>
      </c>
      <c r="AD26466">
        <v>1</v>
      </c>
    </row>
    <row r="26467" spans="1:30">
      <c r="A26467" t="s">
        <v>30326</v>
      </c>
      <c r="B26467" t="s">
        <v>1643</v>
      </c>
      <c r="D26467" t="s">
        <v>187</v>
      </c>
      <c r="H26467" t="s">
        <v>258</v>
      </c>
      <c r="K26467" t="s">
        <v>666</v>
      </c>
      <c r="P26467" t="s">
        <v>55779</v>
      </c>
      <c r="Q26467" t="s">
        <v>1537</v>
      </c>
      <c r="S26467" t="s">
        <v>1566</v>
      </c>
      <c r="T26467" t="s">
        <v>134</v>
      </c>
      <c r="X26467" t="s">
        <v>3940</v>
      </c>
      <c r="Z26467" s="17" t="s">
        <v>70157</v>
      </c>
      <c r="AC26467" t="s">
        <v>14</v>
      </c>
      <c r="AD26467">
        <v>1</v>
      </c>
    </row>
    <row r="26468" spans="1:30">
      <c r="A26468" t="s">
        <v>30327</v>
      </c>
      <c r="B26468" t="s">
        <v>45372</v>
      </c>
      <c r="D26468" t="s">
        <v>186</v>
      </c>
      <c r="H26468" t="s">
        <v>298</v>
      </c>
      <c r="K26468" t="s">
        <v>666</v>
      </c>
      <c r="P26468" t="s">
        <v>55483</v>
      </c>
      <c r="Q26468" t="s">
        <v>1532</v>
      </c>
      <c r="S26468" t="s">
        <v>1567</v>
      </c>
      <c r="T26468" t="s">
        <v>134</v>
      </c>
      <c r="X26468" t="s">
        <v>3940</v>
      </c>
      <c r="Z26468" s="17" t="s">
        <v>70158</v>
      </c>
      <c r="AC26468" t="s">
        <v>13</v>
      </c>
      <c r="AD26468">
        <v>2</v>
      </c>
    </row>
    <row r="26469" spans="1:30">
      <c r="A26469" t="s">
        <v>30328</v>
      </c>
      <c r="B26469" t="s">
        <v>3031</v>
      </c>
      <c r="D26469" t="s">
        <v>186</v>
      </c>
      <c r="H26469" t="s">
        <v>377</v>
      </c>
      <c r="K26469" t="s">
        <v>665</v>
      </c>
      <c r="P26469" t="s">
        <v>1118</v>
      </c>
      <c r="Q26469" t="s">
        <v>1532</v>
      </c>
      <c r="S26469" t="s">
        <v>1567</v>
      </c>
      <c r="T26469" t="s">
        <v>134</v>
      </c>
      <c r="X26469" t="s">
        <v>3940</v>
      </c>
      <c r="Z26469" s="17" t="s">
        <v>70159</v>
      </c>
      <c r="AC26469" t="s">
        <v>13</v>
      </c>
      <c r="AD26469">
        <v>1</v>
      </c>
    </row>
    <row r="26470" spans="1:30">
      <c r="A26470" t="s">
        <v>30329</v>
      </c>
      <c r="B26470" t="s">
        <v>2266</v>
      </c>
      <c r="D26470" t="s">
        <v>188</v>
      </c>
      <c r="H26470" t="s">
        <v>257</v>
      </c>
      <c r="K26470" t="s">
        <v>666</v>
      </c>
      <c r="P26470" t="s">
        <v>185</v>
      </c>
      <c r="Q26470" t="s">
        <v>188</v>
      </c>
      <c r="S26470" t="s">
        <v>1566</v>
      </c>
      <c r="T26470" t="s">
        <v>1569</v>
      </c>
      <c r="X26470" t="s">
        <v>3940</v>
      </c>
      <c r="Z26470" s="17" t="s">
        <v>70160</v>
      </c>
      <c r="AC26470" t="s">
        <v>13</v>
      </c>
      <c r="AD26470">
        <v>2</v>
      </c>
    </row>
    <row r="26471" spans="1:30">
      <c r="A26471" t="s">
        <v>30330</v>
      </c>
      <c r="B26471" t="s">
        <v>2576</v>
      </c>
      <c r="D26471" t="s">
        <v>186</v>
      </c>
      <c r="H26471" t="s">
        <v>243</v>
      </c>
      <c r="K26471" t="s">
        <v>666</v>
      </c>
      <c r="P26471" t="s">
        <v>55607</v>
      </c>
      <c r="Q26471" t="s">
        <v>1533</v>
      </c>
      <c r="S26471" t="s">
        <v>1566</v>
      </c>
      <c r="T26471" t="s">
        <v>134</v>
      </c>
      <c r="X26471" t="s">
        <v>3940</v>
      </c>
      <c r="Z26471" s="17" t="s">
        <v>70161</v>
      </c>
      <c r="AC26471" t="s">
        <v>14</v>
      </c>
      <c r="AD26471">
        <v>1</v>
      </c>
    </row>
    <row r="26472" spans="1:30">
      <c r="A26472" t="s">
        <v>30331</v>
      </c>
      <c r="B26472" t="s">
        <v>45373</v>
      </c>
      <c r="D26472" t="s">
        <v>186</v>
      </c>
      <c r="H26472" t="s">
        <v>274</v>
      </c>
      <c r="K26472" t="s">
        <v>665</v>
      </c>
      <c r="P26472" t="s">
        <v>55780</v>
      </c>
      <c r="Q26472" t="s">
        <v>1532</v>
      </c>
      <c r="S26472" t="s">
        <v>1567</v>
      </c>
      <c r="T26472" t="s">
        <v>134</v>
      </c>
      <c r="X26472" t="s">
        <v>3940</v>
      </c>
      <c r="Z26472" s="17" t="s">
        <v>70162</v>
      </c>
      <c r="AC26472" t="s">
        <v>13</v>
      </c>
      <c r="AD26472">
        <v>1</v>
      </c>
    </row>
    <row r="26473" spans="1:30">
      <c r="A26473" t="s">
        <v>30332</v>
      </c>
      <c r="B26473" t="s">
        <v>2141</v>
      </c>
      <c r="D26473" t="s">
        <v>186</v>
      </c>
      <c r="H26473" t="s">
        <v>253</v>
      </c>
      <c r="K26473" t="s">
        <v>665</v>
      </c>
      <c r="P26473" t="s">
        <v>51348</v>
      </c>
      <c r="Q26473" t="s">
        <v>1532</v>
      </c>
      <c r="S26473" t="s">
        <v>1567</v>
      </c>
      <c r="T26473" t="s">
        <v>134</v>
      </c>
      <c r="X26473" t="s">
        <v>3940</v>
      </c>
      <c r="Z26473" s="17" t="s">
        <v>70163</v>
      </c>
      <c r="AC26473" t="s">
        <v>13</v>
      </c>
      <c r="AD26473">
        <v>2</v>
      </c>
    </row>
    <row r="26474" spans="1:30">
      <c r="A26474" t="s">
        <v>30333</v>
      </c>
      <c r="B26474" t="s">
        <v>45374</v>
      </c>
      <c r="D26474" t="s">
        <v>186</v>
      </c>
      <c r="H26474" t="s">
        <v>348</v>
      </c>
      <c r="K26474" t="s">
        <v>665</v>
      </c>
      <c r="P26474" t="s">
        <v>55781</v>
      </c>
      <c r="Q26474" t="s">
        <v>1532</v>
      </c>
      <c r="S26474" t="s">
        <v>1567</v>
      </c>
      <c r="T26474" t="s">
        <v>134</v>
      </c>
      <c r="X26474" t="s">
        <v>3940</v>
      </c>
      <c r="Z26474" s="17" t="s">
        <v>70164</v>
      </c>
      <c r="AC26474" t="s">
        <v>13</v>
      </c>
      <c r="AD26474">
        <v>1</v>
      </c>
    </row>
    <row r="26475" spans="1:30">
      <c r="A26475" t="s">
        <v>30334</v>
      </c>
      <c r="B26475" t="s">
        <v>2208</v>
      </c>
      <c r="D26475" t="s">
        <v>186</v>
      </c>
      <c r="H26475" t="s">
        <v>307</v>
      </c>
      <c r="K26475" t="s">
        <v>665</v>
      </c>
      <c r="P26475" t="s">
        <v>55782</v>
      </c>
      <c r="Q26475" t="s">
        <v>1532</v>
      </c>
      <c r="S26475" t="s">
        <v>1567</v>
      </c>
      <c r="T26475" t="s">
        <v>134</v>
      </c>
      <c r="X26475" t="s">
        <v>3940</v>
      </c>
      <c r="Z26475" s="17" t="s">
        <v>70165</v>
      </c>
      <c r="AC26475" t="s">
        <v>13</v>
      </c>
      <c r="AD26475">
        <v>1</v>
      </c>
    </row>
    <row r="26476" spans="1:30">
      <c r="A26476" t="s">
        <v>30335</v>
      </c>
      <c r="B26476" t="s">
        <v>1643</v>
      </c>
      <c r="D26476" t="s">
        <v>187</v>
      </c>
      <c r="H26476" t="s">
        <v>258</v>
      </c>
      <c r="K26476" t="s">
        <v>666</v>
      </c>
      <c r="P26476" t="s">
        <v>55783</v>
      </c>
      <c r="Q26476" t="s">
        <v>1537</v>
      </c>
      <c r="S26476" t="s">
        <v>1566</v>
      </c>
      <c r="T26476" t="s">
        <v>134</v>
      </c>
      <c r="X26476" t="s">
        <v>3940</v>
      </c>
      <c r="Z26476" s="17" t="s">
        <v>70166</v>
      </c>
      <c r="AC26476" t="s">
        <v>14</v>
      </c>
      <c r="AD26476">
        <v>1</v>
      </c>
    </row>
    <row r="26477" spans="1:30">
      <c r="A26477" t="s">
        <v>30336</v>
      </c>
      <c r="B26477" t="s">
        <v>45375</v>
      </c>
      <c r="D26477" t="s">
        <v>186</v>
      </c>
      <c r="H26477" t="s">
        <v>298</v>
      </c>
      <c r="K26477" t="s">
        <v>666</v>
      </c>
      <c r="P26477" t="s">
        <v>55784</v>
      </c>
      <c r="Q26477" t="s">
        <v>1538</v>
      </c>
      <c r="S26477" t="s">
        <v>1567</v>
      </c>
      <c r="T26477" t="s">
        <v>134</v>
      </c>
      <c r="X26477" t="s">
        <v>3940</v>
      </c>
      <c r="Z26477" s="17" t="s">
        <v>70167</v>
      </c>
      <c r="AC26477" t="s">
        <v>14</v>
      </c>
      <c r="AD26477">
        <v>10</v>
      </c>
    </row>
    <row r="26478" spans="1:30">
      <c r="A26478" t="s">
        <v>30337</v>
      </c>
      <c r="B26478" t="s">
        <v>45376</v>
      </c>
      <c r="D26478" t="s">
        <v>186</v>
      </c>
      <c r="H26478" t="s">
        <v>378</v>
      </c>
      <c r="K26478" t="s">
        <v>666</v>
      </c>
      <c r="P26478" t="s">
        <v>55785</v>
      </c>
      <c r="Q26478" t="s">
        <v>1535</v>
      </c>
      <c r="S26478" t="s">
        <v>1567</v>
      </c>
      <c r="T26478" t="s">
        <v>134</v>
      </c>
      <c r="X26478" t="s">
        <v>3940</v>
      </c>
      <c r="Z26478" s="17" t="s">
        <v>70168</v>
      </c>
      <c r="AC26478" t="s">
        <v>14</v>
      </c>
      <c r="AD26478">
        <v>7</v>
      </c>
    </row>
    <row r="26479" spans="1:30">
      <c r="A26479" t="s">
        <v>30338</v>
      </c>
      <c r="B26479" t="s">
        <v>1683</v>
      </c>
      <c r="D26479" t="s">
        <v>186</v>
      </c>
      <c r="H26479" t="s">
        <v>259</v>
      </c>
      <c r="K26479" t="s">
        <v>665</v>
      </c>
      <c r="P26479" t="s">
        <v>758</v>
      </c>
      <c r="Q26479" t="s">
        <v>1532</v>
      </c>
      <c r="S26479" t="s">
        <v>1567</v>
      </c>
      <c r="T26479" t="s">
        <v>134</v>
      </c>
      <c r="X26479" t="s">
        <v>3940</v>
      </c>
      <c r="Z26479" s="17" t="s">
        <v>70169</v>
      </c>
      <c r="AC26479" t="s">
        <v>13</v>
      </c>
      <c r="AD26479">
        <v>1</v>
      </c>
    </row>
    <row r="26480" spans="1:30">
      <c r="A26480" t="s">
        <v>30339</v>
      </c>
      <c r="B26480" t="s">
        <v>45377</v>
      </c>
      <c r="D26480" t="s">
        <v>186</v>
      </c>
      <c r="H26480" t="s">
        <v>635</v>
      </c>
      <c r="K26480" t="s">
        <v>665</v>
      </c>
      <c r="P26480" t="s">
        <v>836</v>
      </c>
      <c r="Q26480" t="s">
        <v>1532</v>
      </c>
      <c r="S26480" t="s">
        <v>1567</v>
      </c>
      <c r="T26480" t="s">
        <v>134</v>
      </c>
      <c r="X26480" t="s">
        <v>3940</v>
      </c>
      <c r="Z26480" s="17" t="s">
        <v>70170</v>
      </c>
      <c r="AC26480" t="s">
        <v>13</v>
      </c>
      <c r="AD26480">
        <v>1</v>
      </c>
    </row>
    <row r="26481" spans="1:30">
      <c r="A26481" t="s">
        <v>30340</v>
      </c>
      <c r="B26481" t="s">
        <v>3730</v>
      </c>
      <c r="D26481" t="s">
        <v>186</v>
      </c>
      <c r="H26481" t="s">
        <v>310</v>
      </c>
      <c r="K26481" t="s">
        <v>665</v>
      </c>
      <c r="P26481" t="s">
        <v>55786</v>
      </c>
      <c r="Q26481" t="s">
        <v>1532</v>
      </c>
      <c r="S26481" t="s">
        <v>1567</v>
      </c>
      <c r="T26481" t="s">
        <v>134</v>
      </c>
      <c r="X26481" t="s">
        <v>3940</v>
      </c>
      <c r="Z26481" s="17" t="s">
        <v>70171</v>
      </c>
      <c r="AC26481" t="s">
        <v>13</v>
      </c>
      <c r="AD26481">
        <v>1</v>
      </c>
    </row>
    <row r="26482" spans="1:30">
      <c r="A26482" t="s">
        <v>30341</v>
      </c>
      <c r="B26482" t="s">
        <v>45378</v>
      </c>
      <c r="D26482" t="s">
        <v>192</v>
      </c>
      <c r="H26482" t="s">
        <v>260</v>
      </c>
      <c r="K26482" t="s">
        <v>666</v>
      </c>
      <c r="P26482" t="s">
        <v>185</v>
      </c>
      <c r="Q26482" t="s">
        <v>188</v>
      </c>
      <c r="S26482" t="s">
        <v>1567</v>
      </c>
      <c r="T26482" t="s">
        <v>1569</v>
      </c>
      <c r="X26482" t="s">
        <v>3940</v>
      </c>
      <c r="Z26482" s="17" t="s">
        <v>70172</v>
      </c>
      <c r="AC26482" t="s">
        <v>14</v>
      </c>
      <c r="AD26482">
        <v>3</v>
      </c>
    </row>
    <row r="26483" spans="1:30">
      <c r="A26483" t="s">
        <v>30342</v>
      </c>
      <c r="B26483" t="s">
        <v>3826</v>
      </c>
      <c r="D26483" t="s">
        <v>186</v>
      </c>
      <c r="H26483" t="s">
        <v>300</v>
      </c>
      <c r="K26483" t="s">
        <v>665</v>
      </c>
      <c r="P26483" t="s">
        <v>55787</v>
      </c>
      <c r="Q26483" t="s">
        <v>1532</v>
      </c>
      <c r="S26483" t="s">
        <v>1567</v>
      </c>
      <c r="T26483" t="s">
        <v>134</v>
      </c>
      <c r="X26483" t="s">
        <v>3940</v>
      </c>
      <c r="Z26483" s="17" t="s">
        <v>70173</v>
      </c>
      <c r="AC26483" t="s">
        <v>13</v>
      </c>
      <c r="AD26483">
        <v>2</v>
      </c>
    </row>
    <row r="26484" spans="1:30">
      <c r="A26484" t="s">
        <v>30343</v>
      </c>
      <c r="B26484" t="s">
        <v>2106</v>
      </c>
      <c r="D26484" t="s">
        <v>186</v>
      </c>
      <c r="H26484" t="s">
        <v>248</v>
      </c>
      <c r="K26484" t="s">
        <v>665</v>
      </c>
      <c r="P26484" t="s">
        <v>812</v>
      </c>
      <c r="Q26484" t="s">
        <v>1532</v>
      </c>
      <c r="S26484" t="s">
        <v>1567</v>
      </c>
      <c r="T26484" t="s">
        <v>134</v>
      </c>
      <c r="X26484" t="s">
        <v>3940</v>
      </c>
      <c r="Z26484" s="17" t="s">
        <v>70174</v>
      </c>
      <c r="AC26484" t="s">
        <v>13</v>
      </c>
      <c r="AD26484">
        <v>1</v>
      </c>
    </row>
    <row r="26485" spans="1:30">
      <c r="A26485" t="s">
        <v>30344</v>
      </c>
      <c r="B26485" t="s">
        <v>45379</v>
      </c>
      <c r="D26485" t="s">
        <v>186</v>
      </c>
      <c r="H26485" t="s">
        <v>250</v>
      </c>
      <c r="K26485" t="s">
        <v>666</v>
      </c>
      <c r="P26485" t="s">
        <v>55788</v>
      </c>
      <c r="Q26485" t="s">
        <v>1538</v>
      </c>
      <c r="S26485" t="s">
        <v>1567</v>
      </c>
      <c r="T26485" t="s">
        <v>134</v>
      </c>
      <c r="X26485" t="s">
        <v>3940</v>
      </c>
      <c r="Z26485" s="17" t="s">
        <v>70175</v>
      </c>
      <c r="AC26485" t="s">
        <v>14</v>
      </c>
      <c r="AD26485">
        <v>4</v>
      </c>
    </row>
    <row r="26486" spans="1:30">
      <c r="A26486" t="s">
        <v>30345</v>
      </c>
      <c r="B26486" t="s">
        <v>45380</v>
      </c>
      <c r="D26486" t="s">
        <v>186</v>
      </c>
      <c r="H26486" t="s">
        <v>313</v>
      </c>
      <c r="K26486" t="s">
        <v>665</v>
      </c>
      <c r="P26486" t="s">
        <v>1505</v>
      </c>
      <c r="Q26486" t="s">
        <v>1532</v>
      </c>
      <c r="S26486" t="s">
        <v>1567</v>
      </c>
      <c r="T26486" t="s">
        <v>134</v>
      </c>
      <c r="X26486" t="s">
        <v>3940</v>
      </c>
      <c r="Z26486" s="17" t="s">
        <v>70176</v>
      </c>
      <c r="AC26486" t="s">
        <v>13</v>
      </c>
      <c r="AD26486">
        <v>1</v>
      </c>
    </row>
    <row r="26487" spans="1:30">
      <c r="A26487" t="s">
        <v>30346</v>
      </c>
      <c r="B26487" t="s">
        <v>1591</v>
      </c>
      <c r="D26487" t="s">
        <v>187</v>
      </c>
      <c r="H26487" t="s">
        <v>258</v>
      </c>
      <c r="K26487" t="s">
        <v>666</v>
      </c>
      <c r="P26487" t="s">
        <v>55789</v>
      </c>
      <c r="Q26487" t="s">
        <v>1537</v>
      </c>
      <c r="S26487" t="s">
        <v>1566</v>
      </c>
      <c r="T26487" t="s">
        <v>134</v>
      </c>
      <c r="X26487" t="s">
        <v>3940</v>
      </c>
      <c r="Z26487" s="17" t="s">
        <v>70177</v>
      </c>
      <c r="AC26487" t="s">
        <v>14</v>
      </c>
      <c r="AD26487">
        <v>1</v>
      </c>
    </row>
    <row r="26488" spans="1:30">
      <c r="A26488" t="s">
        <v>30347</v>
      </c>
      <c r="B26488" t="s">
        <v>1643</v>
      </c>
      <c r="D26488" t="s">
        <v>191</v>
      </c>
      <c r="H26488" t="s">
        <v>258</v>
      </c>
      <c r="K26488" t="s">
        <v>666</v>
      </c>
      <c r="P26488" t="s">
        <v>55790</v>
      </c>
      <c r="Q26488" t="s">
        <v>1544</v>
      </c>
      <c r="S26488" t="s">
        <v>1566</v>
      </c>
      <c r="T26488" t="s">
        <v>134</v>
      </c>
      <c r="X26488" t="s">
        <v>3940</v>
      </c>
      <c r="Z26488" s="17" t="s">
        <v>70178</v>
      </c>
      <c r="AC26488" t="s">
        <v>13</v>
      </c>
      <c r="AD26488">
        <v>2</v>
      </c>
    </row>
    <row r="26489" spans="1:30">
      <c r="A26489" t="s">
        <v>30348</v>
      </c>
      <c r="B26489" t="s">
        <v>45381</v>
      </c>
      <c r="D26489" t="s">
        <v>186</v>
      </c>
      <c r="H26489" t="s">
        <v>313</v>
      </c>
      <c r="K26489" t="s">
        <v>665</v>
      </c>
      <c r="P26489" t="s">
        <v>836</v>
      </c>
      <c r="Q26489" t="s">
        <v>1532</v>
      </c>
      <c r="S26489" t="s">
        <v>1567</v>
      </c>
      <c r="T26489" t="s">
        <v>134</v>
      </c>
      <c r="X26489" t="s">
        <v>3940</v>
      </c>
      <c r="Z26489" s="17" t="s">
        <v>70179</v>
      </c>
      <c r="AC26489" t="s">
        <v>13</v>
      </c>
      <c r="AD26489">
        <v>1</v>
      </c>
    </row>
    <row r="26490" spans="1:30">
      <c r="A26490" t="s">
        <v>30349</v>
      </c>
      <c r="B26490" t="s">
        <v>3742</v>
      </c>
      <c r="D26490" t="s">
        <v>186</v>
      </c>
      <c r="H26490" t="s">
        <v>377</v>
      </c>
      <c r="K26490" t="s">
        <v>665</v>
      </c>
      <c r="P26490" t="s">
        <v>55791</v>
      </c>
      <c r="Q26490" t="s">
        <v>1532</v>
      </c>
      <c r="S26490" t="s">
        <v>1567</v>
      </c>
      <c r="T26490" t="s">
        <v>134</v>
      </c>
      <c r="X26490" t="s">
        <v>3940</v>
      </c>
      <c r="Z26490" s="17" t="s">
        <v>70180</v>
      </c>
      <c r="AC26490" t="s">
        <v>13</v>
      </c>
      <c r="AD26490">
        <v>1</v>
      </c>
    </row>
    <row r="26491" spans="1:30">
      <c r="A26491" t="s">
        <v>30350</v>
      </c>
      <c r="B26491" t="s">
        <v>45382</v>
      </c>
      <c r="D26491" t="s">
        <v>186</v>
      </c>
      <c r="H26491" t="s">
        <v>335</v>
      </c>
      <c r="K26491" t="s">
        <v>665</v>
      </c>
      <c r="P26491" t="s">
        <v>55792</v>
      </c>
      <c r="Q26491" t="s">
        <v>1532</v>
      </c>
      <c r="S26491" t="s">
        <v>1567</v>
      </c>
      <c r="T26491" t="s">
        <v>134</v>
      </c>
      <c r="X26491" t="s">
        <v>3940</v>
      </c>
      <c r="Z26491" s="17" t="s">
        <v>70181</v>
      </c>
      <c r="AC26491" t="s">
        <v>13</v>
      </c>
      <c r="AD26491">
        <v>2</v>
      </c>
    </row>
    <row r="26492" spans="1:30">
      <c r="A26492" t="s">
        <v>30351</v>
      </c>
      <c r="B26492" t="s">
        <v>45383</v>
      </c>
      <c r="D26492" t="s">
        <v>186</v>
      </c>
      <c r="H26492" t="s">
        <v>468</v>
      </c>
      <c r="K26492" t="s">
        <v>665</v>
      </c>
      <c r="P26492" t="s">
        <v>55793</v>
      </c>
      <c r="Q26492" t="s">
        <v>1532</v>
      </c>
      <c r="S26492" t="s">
        <v>1567</v>
      </c>
      <c r="T26492" t="s">
        <v>134</v>
      </c>
      <c r="X26492" t="s">
        <v>3940</v>
      </c>
      <c r="Z26492" s="17" t="s">
        <v>70182</v>
      </c>
      <c r="AC26492" t="s">
        <v>13</v>
      </c>
      <c r="AD26492">
        <v>2</v>
      </c>
    </row>
    <row r="26493" spans="1:30">
      <c r="A26493" t="s">
        <v>30352</v>
      </c>
      <c r="B26493" t="s">
        <v>45384</v>
      </c>
      <c r="D26493" t="s">
        <v>186</v>
      </c>
      <c r="H26493" t="s">
        <v>246</v>
      </c>
      <c r="K26493" t="s">
        <v>665</v>
      </c>
      <c r="P26493" t="s">
        <v>55794</v>
      </c>
      <c r="Q26493" t="s">
        <v>1532</v>
      </c>
      <c r="S26493" t="s">
        <v>1567</v>
      </c>
      <c r="T26493" t="s">
        <v>134</v>
      </c>
      <c r="X26493" t="s">
        <v>3940</v>
      </c>
      <c r="Z26493" s="17" t="s">
        <v>70183</v>
      </c>
      <c r="AC26493" t="s">
        <v>13</v>
      </c>
      <c r="AD26493">
        <v>2</v>
      </c>
    </row>
    <row r="26494" spans="1:30">
      <c r="A26494" t="s">
        <v>30353</v>
      </c>
      <c r="B26494" t="s">
        <v>1663</v>
      </c>
      <c r="D26494" t="s">
        <v>186</v>
      </c>
      <c r="H26494" t="s">
        <v>259</v>
      </c>
      <c r="K26494" t="s">
        <v>665</v>
      </c>
      <c r="P26494" t="s">
        <v>745</v>
      </c>
      <c r="Q26494" t="s">
        <v>1532</v>
      </c>
      <c r="S26494" t="s">
        <v>1567</v>
      </c>
      <c r="T26494" t="s">
        <v>134</v>
      </c>
      <c r="X26494" t="s">
        <v>3940</v>
      </c>
      <c r="Z26494" s="17" t="s">
        <v>70184</v>
      </c>
      <c r="AC26494" t="s">
        <v>13</v>
      </c>
      <c r="AD26494">
        <v>2</v>
      </c>
    </row>
    <row r="26495" spans="1:30">
      <c r="A26495" t="s">
        <v>30354</v>
      </c>
      <c r="B26495" t="s">
        <v>1659</v>
      </c>
      <c r="D26495" t="s">
        <v>186</v>
      </c>
      <c r="H26495" t="s">
        <v>265</v>
      </c>
      <c r="K26495" t="s">
        <v>665</v>
      </c>
      <c r="P26495" t="s">
        <v>772</v>
      </c>
      <c r="Q26495" t="s">
        <v>1532</v>
      </c>
      <c r="S26495" t="s">
        <v>1567</v>
      </c>
      <c r="T26495" t="s">
        <v>134</v>
      </c>
      <c r="X26495" t="s">
        <v>3940</v>
      </c>
      <c r="Z26495" s="17" t="s">
        <v>70185</v>
      </c>
      <c r="AC26495" t="s">
        <v>13</v>
      </c>
      <c r="AD26495">
        <v>1</v>
      </c>
    </row>
    <row r="26496" spans="1:30">
      <c r="A26496" t="s">
        <v>30355</v>
      </c>
      <c r="B26496" t="s">
        <v>45385</v>
      </c>
      <c r="D26496" t="s">
        <v>186</v>
      </c>
      <c r="H26496" t="s">
        <v>313</v>
      </c>
      <c r="K26496" t="s">
        <v>665</v>
      </c>
      <c r="P26496" t="s">
        <v>54585</v>
      </c>
      <c r="Q26496" t="s">
        <v>1532</v>
      </c>
      <c r="S26496" t="s">
        <v>1567</v>
      </c>
      <c r="T26496" t="s">
        <v>134</v>
      </c>
      <c r="X26496" t="s">
        <v>3940</v>
      </c>
      <c r="Z26496" s="17" t="s">
        <v>70186</v>
      </c>
      <c r="AC26496" t="s">
        <v>13</v>
      </c>
      <c r="AD26496">
        <v>1</v>
      </c>
    </row>
    <row r="26497" spans="1:30">
      <c r="A26497" t="s">
        <v>30356</v>
      </c>
      <c r="B26497" t="s">
        <v>45386</v>
      </c>
      <c r="D26497" t="s">
        <v>186</v>
      </c>
      <c r="H26497" t="s">
        <v>280</v>
      </c>
      <c r="K26497" t="s">
        <v>665</v>
      </c>
      <c r="P26497" t="s">
        <v>55795</v>
      </c>
      <c r="Q26497" t="s">
        <v>1532</v>
      </c>
      <c r="S26497" t="s">
        <v>1567</v>
      </c>
      <c r="T26497" t="s">
        <v>134</v>
      </c>
      <c r="X26497" t="s">
        <v>3940</v>
      </c>
      <c r="Z26497" s="17" t="s">
        <v>70187</v>
      </c>
      <c r="AC26497" t="s">
        <v>13</v>
      </c>
      <c r="AD26497">
        <v>1</v>
      </c>
    </row>
    <row r="26498" spans="1:30">
      <c r="A26498" t="s">
        <v>30357</v>
      </c>
      <c r="B26498" t="s">
        <v>2017</v>
      </c>
      <c r="D26498" t="s">
        <v>186</v>
      </c>
      <c r="H26498" t="s">
        <v>253</v>
      </c>
      <c r="K26498" t="s">
        <v>665</v>
      </c>
      <c r="P26498" t="s">
        <v>684</v>
      </c>
      <c r="Q26498" t="s">
        <v>1532</v>
      </c>
      <c r="S26498" t="s">
        <v>1567</v>
      </c>
      <c r="T26498" t="s">
        <v>134</v>
      </c>
      <c r="X26498" t="s">
        <v>3940</v>
      </c>
      <c r="Z26498" s="17" t="s">
        <v>70188</v>
      </c>
      <c r="AC26498" t="s">
        <v>13</v>
      </c>
      <c r="AD26498">
        <v>2</v>
      </c>
    </row>
    <row r="26499" spans="1:30">
      <c r="A26499" t="s">
        <v>30358</v>
      </c>
      <c r="B26499" t="s">
        <v>1910</v>
      </c>
      <c r="D26499" t="s">
        <v>188</v>
      </c>
      <c r="H26499" t="s">
        <v>257</v>
      </c>
      <c r="K26499" t="s">
        <v>666</v>
      </c>
      <c r="P26499" t="s">
        <v>185</v>
      </c>
      <c r="Q26499" t="s">
        <v>188</v>
      </c>
      <c r="S26499" t="s">
        <v>1566</v>
      </c>
      <c r="T26499" t="s">
        <v>1569</v>
      </c>
      <c r="X26499" t="s">
        <v>3940</v>
      </c>
      <c r="Z26499" s="17" t="s">
        <v>70189</v>
      </c>
      <c r="AC26499" t="s">
        <v>14</v>
      </c>
      <c r="AD26499">
        <v>2</v>
      </c>
    </row>
    <row r="26500" spans="1:30">
      <c r="A26500" t="s">
        <v>30359</v>
      </c>
      <c r="B26500" t="s">
        <v>45387</v>
      </c>
      <c r="D26500" t="s">
        <v>186</v>
      </c>
      <c r="H26500" t="s">
        <v>332</v>
      </c>
      <c r="K26500" t="s">
        <v>666</v>
      </c>
      <c r="P26500" t="s">
        <v>55796</v>
      </c>
      <c r="Q26500" t="s">
        <v>1543</v>
      </c>
      <c r="S26500" t="s">
        <v>1567</v>
      </c>
      <c r="T26500" t="s">
        <v>134</v>
      </c>
      <c r="X26500" t="s">
        <v>3940</v>
      </c>
      <c r="Z26500" s="17" t="s">
        <v>70190</v>
      </c>
      <c r="AC26500" t="s">
        <v>14</v>
      </c>
      <c r="AD26500">
        <v>3</v>
      </c>
    </row>
    <row r="26501" spans="1:30">
      <c r="A26501" t="s">
        <v>30360</v>
      </c>
      <c r="B26501" t="s">
        <v>1654</v>
      </c>
      <c r="D26501" t="s">
        <v>186</v>
      </c>
      <c r="H26501" t="s">
        <v>255</v>
      </c>
      <c r="K26501" t="s">
        <v>665</v>
      </c>
      <c r="P26501" t="s">
        <v>699</v>
      </c>
      <c r="Q26501" t="s">
        <v>1532</v>
      </c>
      <c r="S26501" t="s">
        <v>1567</v>
      </c>
      <c r="T26501" t="s">
        <v>134</v>
      </c>
      <c r="X26501" t="s">
        <v>3940</v>
      </c>
      <c r="Z26501" s="17" t="s">
        <v>70191</v>
      </c>
      <c r="AC26501" t="s">
        <v>13</v>
      </c>
      <c r="AD26501">
        <v>1</v>
      </c>
    </row>
    <row r="26502" spans="1:30">
      <c r="A26502" t="s">
        <v>30361</v>
      </c>
      <c r="B26502" t="s">
        <v>45388</v>
      </c>
      <c r="D26502" t="s">
        <v>186</v>
      </c>
      <c r="H26502" t="s">
        <v>477</v>
      </c>
      <c r="K26502" t="s">
        <v>666</v>
      </c>
      <c r="P26502" t="s">
        <v>55797</v>
      </c>
      <c r="Q26502" t="s">
        <v>1538</v>
      </c>
      <c r="S26502" t="s">
        <v>1566</v>
      </c>
      <c r="T26502" t="s">
        <v>134</v>
      </c>
      <c r="X26502" t="s">
        <v>3940</v>
      </c>
      <c r="Z26502" s="17" t="s">
        <v>70192</v>
      </c>
      <c r="AC26502" t="s">
        <v>14</v>
      </c>
      <c r="AD26502">
        <v>5</v>
      </c>
    </row>
    <row r="26503" spans="1:30">
      <c r="A26503" t="s">
        <v>30362</v>
      </c>
      <c r="B26503" t="s">
        <v>45389</v>
      </c>
      <c r="D26503" t="s">
        <v>186</v>
      </c>
      <c r="H26503" t="s">
        <v>468</v>
      </c>
      <c r="K26503" t="s">
        <v>666</v>
      </c>
      <c r="P26503" t="s">
        <v>55798</v>
      </c>
      <c r="Q26503" t="s">
        <v>1538</v>
      </c>
      <c r="S26503" t="s">
        <v>1567</v>
      </c>
      <c r="T26503" t="s">
        <v>134</v>
      </c>
      <c r="X26503" t="s">
        <v>3940</v>
      </c>
      <c r="Z26503" s="17" t="s">
        <v>70193</v>
      </c>
      <c r="AC26503" t="s">
        <v>13</v>
      </c>
      <c r="AD26503">
        <v>3</v>
      </c>
    </row>
    <row r="26504" spans="1:30">
      <c r="A26504" t="s">
        <v>30363</v>
      </c>
      <c r="B26504" t="s">
        <v>1928</v>
      </c>
      <c r="D26504" t="s">
        <v>186</v>
      </c>
      <c r="H26504" t="s">
        <v>271</v>
      </c>
      <c r="K26504" t="s">
        <v>667</v>
      </c>
      <c r="P26504" t="s">
        <v>55799</v>
      </c>
      <c r="Q26504" t="s">
        <v>1533</v>
      </c>
      <c r="S26504" t="s">
        <v>1565</v>
      </c>
      <c r="T26504" t="s">
        <v>134</v>
      </c>
      <c r="X26504" t="s">
        <v>3940</v>
      </c>
      <c r="Z26504" s="17" t="s">
        <v>70194</v>
      </c>
      <c r="AC26504" t="s">
        <v>14</v>
      </c>
      <c r="AD26504">
        <v>3</v>
      </c>
    </row>
    <row r="26505" spans="1:30">
      <c r="A26505" t="s">
        <v>30364</v>
      </c>
      <c r="B26505" t="s">
        <v>45390</v>
      </c>
      <c r="D26505" t="s">
        <v>186</v>
      </c>
      <c r="H26505" t="s">
        <v>242</v>
      </c>
      <c r="K26505" t="s">
        <v>665</v>
      </c>
      <c r="P26505" t="s">
        <v>55800</v>
      </c>
      <c r="Q26505" t="s">
        <v>1532</v>
      </c>
      <c r="S26505" t="s">
        <v>1567</v>
      </c>
      <c r="T26505" t="s">
        <v>134</v>
      </c>
      <c r="X26505" t="s">
        <v>3940</v>
      </c>
      <c r="Z26505" s="17" t="s">
        <v>70195</v>
      </c>
      <c r="AC26505" t="s">
        <v>13</v>
      </c>
      <c r="AD26505">
        <v>2</v>
      </c>
    </row>
    <row r="26506" spans="1:30">
      <c r="A26506" t="s">
        <v>30365</v>
      </c>
      <c r="B26506" t="s">
        <v>45391</v>
      </c>
      <c r="D26506" t="s">
        <v>186</v>
      </c>
      <c r="H26506" t="s">
        <v>347</v>
      </c>
      <c r="K26506" t="s">
        <v>665</v>
      </c>
      <c r="P26506" t="s">
        <v>55801</v>
      </c>
      <c r="Q26506" t="s">
        <v>1532</v>
      </c>
      <c r="S26506" t="s">
        <v>1567</v>
      </c>
      <c r="T26506" t="s">
        <v>134</v>
      </c>
      <c r="X26506" t="s">
        <v>3940</v>
      </c>
      <c r="Z26506" s="17" t="s">
        <v>70196</v>
      </c>
      <c r="AC26506" t="s">
        <v>13</v>
      </c>
      <c r="AD26506">
        <v>2</v>
      </c>
    </row>
    <row r="26507" spans="1:30">
      <c r="A26507" t="s">
        <v>30366</v>
      </c>
      <c r="B26507" t="s">
        <v>45392</v>
      </c>
      <c r="D26507" t="s">
        <v>186</v>
      </c>
      <c r="H26507" t="s">
        <v>262</v>
      </c>
      <c r="K26507" t="s">
        <v>665</v>
      </c>
      <c r="P26507" t="s">
        <v>55802</v>
      </c>
      <c r="Q26507" t="s">
        <v>1532</v>
      </c>
      <c r="S26507" t="s">
        <v>1567</v>
      </c>
      <c r="T26507" t="s">
        <v>134</v>
      </c>
      <c r="X26507" t="s">
        <v>3940</v>
      </c>
      <c r="Z26507" s="17" t="s">
        <v>70197</v>
      </c>
      <c r="AC26507" t="s">
        <v>13</v>
      </c>
      <c r="AD26507">
        <v>1</v>
      </c>
    </row>
    <row r="26508" spans="1:30">
      <c r="A26508" t="s">
        <v>30367</v>
      </c>
      <c r="B26508" t="s">
        <v>2008</v>
      </c>
      <c r="D26508" t="s">
        <v>186</v>
      </c>
      <c r="H26508" t="s">
        <v>248</v>
      </c>
      <c r="K26508" t="s">
        <v>665</v>
      </c>
      <c r="P26508" t="s">
        <v>51202</v>
      </c>
      <c r="Q26508" t="s">
        <v>1532</v>
      </c>
      <c r="S26508" t="s">
        <v>1567</v>
      </c>
      <c r="T26508" t="s">
        <v>134</v>
      </c>
      <c r="X26508" t="s">
        <v>3940</v>
      </c>
      <c r="Z26508" s="17" t="s">
        <v>70198</v>
      </c>
      <c r="AC26508" t="s">
        <v>13</v>
      </c>
      <c r="AD26508">
        <v>2</v>
      </c>
    </row>
    <row r="26509" spans="1:30">
      <c r="A26509" t="s">
        <v>30368</v>
      </c>
      <c r="B26509" t="s">
        <v>45393</v>
      </c>
      <c r="D26509" t="s">
        <v>186</v>
      </c>
      <c r="H26509" t="s">
        <v>427</v>
      </c>
      <c r="K26509" t="s">
        <v>666</v>
      </c>
      <c r="P26509" t="s">
        <v>55803</v>
      </c>
      <c r="Q26509" t="s">
        <v>1535</v>
      </c>
      <c r="S26509" t="s">
        <v>1567</v>
      </c>
      <c r="T26509" t="s">
        <v>134</v>
      </c>
      <c r="X26509" t="s">
        <v>3940</v>
      </c>
      <c r="Z26509" s="17" t="s">
        <v>70199</v>
      </c>
      <c r="AC26509" t="s">
        <v>14</v>
      </c>
      <c r="AD26509">
        <v>2</v>
      </c>
    </row>
    <row r="26510" spans="1:30">
      <c r="A26510" t="s">
        <v>30369</v>
      </c>
      <c r="B26510" t="s">
        <v>45394</v>
      </c>
      <c r="D26510" t="s">
        <v>186</v>
      </c>
      <c r="H26510" t="s">
        <v>242</v>
      </c>
      <c r="K26510" t="s">
        <v>665</v>
      </c>
      <c r="P26510" t="s">
        <v>55804</v>
      </c>
      <c r="Q26510" t="s">
        <v>1532</v>
      </c>
      <c r="S26510" t="s">
        <v>1567</v>
      </c>
      <c r="T26510" t="s">
        <v>134</v>
      </c>
      <c r="X26510" t="s">
        <v>3940</v>
      </c>
      <c r="Z26510" s="17" t="s">
        <v>70200</v>
      </c>
      <c r="AC26510" t="s">
        <v>13</v>
      </c>
      <c r="AD26510">
        <v>2</v>
      </c>
    </row>
    <row r="26511" spans="1:30">
      <c r="A26511" t="s">
        <v>30370</v>
      </c>
      <c r="B26511" t="s">
        <v>1584</v>
      </c>
      <c r="D26511" t="s">
        <v>186</v>
      </c>
      <c r="H26511" t="s">
        <v>253</v>
      </c>
      <c r="K26511" t="s">
        <v>665</v>
      </c>
      <c r="P26511" t="s">
        <v>55805</v>
      </c>
      <c r="Q26511" t="s">
        <v>1532</v>
      </c>
      <c r="S26511" t="s">
        <v>1567</v>
      </c>
      <c r="T26511" t="s">
        <v>134</v>
      </c>
      <c r="X26511" t="s">
        <v>3940</v>
      </c>
      <c r="Z26511" s="17" t="s">
        <v>70201</v>
      </c>
      <c r="AC26511" t="s">
        <v>13</v>
      </c>
      <c r="AD26511">
        <v>2</v>
      </c>
    </row>
    <row r="26512" spans="1:30">
      <c r="A26512" t="s">
        <v>30371</v>
      </c>
      <c r="B26512" t="s">
        <v>45395</v>
      </c>
      <c r="D26512" t="s">
        <v>186</v>
      </c>
      <c r="H26512" t="s">
        <v>256</v>
      </c>
      <c r="K26512" t="s">
        <v>666</v>
      </c>
      <c r="P26512" t="s">
        <v>55806</v>
      </c>
      <c r="Q26512" t="s">
        <v>1532</v>
      </c>
      <c r="S26512" t="s">
        <v>1567</v>
      </c>
      <c r="T26512" t="s">
        <v>134</v>
      </c>
      <c r="X26512" t="s">
        <v>3940</v>
      </c>
      <c r="Z26512" s="17" t="s">
        <v>70202</v>
      </c>
      <c r="AC26512" t="s">
        <v>13</v>
      </c>
      <c r="AD26512">
        <v>7</v>
      </c>
    </row>
    <row r="26513" spans="1:30">
      <c r="A26513" t="s">
        <v>30372</v>
      </c>
      <c r="B26513" t="s">
        <v>2381</v>
      </c>
      <c r="D26513" t="s">
        <v>186</v>
      </c>
      <c r="H26513" t="s">
        <v>265</v>
      </c>
      <c r="K26513" t="s">
        <v>665</v>
      </c>
      <c r="P26513" t="s">
        <v>684</v>
      </c>
      <c r="Q26513" t="s">
        <v>1532</v>
      </c>
      <c r="S26513" t="s">
        <v>1567</v>
      </c>
      <c r="T26513" t="s">
        <v>134</v>
      </c>
      <c r="X26513" t="s">
        <v>3940</v>
      </c>
      <c r="Z26513" s="17" t="s">
        <v>70203</v>
      </c>
      <c r="AC26513" t="s">
        <v>13</v>
      </c>
      <c r="AD26513">
        <v>2</v>
      </c>
    </row>
    <row r="26514" spans="1:30">
      <c r="A26514" t="s">
        <v>30373</v>
      </c>
      <c r="B26514" t="s">
        <v>45396</v>
      </c>
      <c r="D26514" t="s">
        <v>186</v>
      </c>
      <c r="H26514" t="s">
        <v>250</v>
      </c>
      <c r="K26514" t="s">
        <v>666</v>
      </c>
      <c r="P26514" t="s">
        <v>55807</v>
      </c>
      <c r="Q26514" t="s">
        <v>1538</v>
      </c>
      <c r="S26514" t="s">
        <v>1567</v>
      </c>
      <c r="T26514" t="s">
        <v>134</v>
      </c>
      <c r="X26514" t="s">
        <v>3940</v>
      </c>
      <c r="Z26514" s="17" t="s">
        <v>70204</v>
      </c>
      <c r="AC26514" t="s">
        <v>14</v>
      </c>
      <c r="AD26514">
        <v>2</v>
      </c>
    </row>
    <row r="26515" spans="1:30">
      <c r="A26515" t="s">
        <v>30374</v>
      </c>
      <c r="B26515" t="s">
        <v>1931</v>
      </c>
      <c r="D26515" t="s">
        <v>186</v>
      </c>
      <c r="H26515" t="s">
        <v>310</v>
      </c>
      <c r="K26515" t="s">
        <v>665</v>
      </c>
      <c r="P26515" t="s">
        <v>830</v>
      </c>
      <c r="Q26515" t="s">
        <v>1532</v>
      </c>
      <c r="S26515" t="s">
        <v>1567</v>
      </c>
      <c r="T26515" t="s">
        <v>134</v>
      </c>
      <c r="X26515" t="s">
        <v>3940</v>
      </c>
      <c r="Z26515" s="17" t="s">
        <v>70205</v>
      </c>
      <c r="AC26515" t="s">
        <v>13</v>
      </c>
      <c r="AD26515">
        <v>1</v>
      </c>
    </row>
    <row r="26516" spans="1:30">
      <c r="A26516" t="s">
        <v>30375</v>
      </c>
      <c r="B26516" t="s">
        <v>1595</v>
      </c>
      <c r="D26516" t="s">
        <v>186</v>
      </c>
      <c r="H26516" t="s">
        <v>259</v>
      </c>
      <c r="K26516" t="s">
        <v>665</v>
      </c>
      <c r="P26516" t="s">
        <v>684</v>
      </c>
      <c r="Q26516" t="s">
        <v>1532</v>
      </c>
      <c r="S26516" t="s">
        <v>1567</v>
      </c>
      <c r="T26516" t="s">
        <v>134</v>
      </c>
      <c r="X26516" t="s">
        <v>3940</v>
      </c>
      <c r="Z26516" s="17" t="s">
        <v>70206</v>
      </c>
      <c r="AC26516" t="s">
        <v>13</v>
      </c>
      <c r="AD26516">
        <v>2</v>
      </c>
    </row>
    <row r="26517" spans="1:30">
      <c r="A26517" t="s">
        <v>30376</v>
      </c>
      <c r="B26517" t="s">
        <v>45397</v>
      </c>
      <c r="D26517" t="s">
        <v>186</v>
      </c>
      <c r="H26517" t="s">
        <v>249</v>
      </c>
      <c r="K26517" t="s">
        <v>665</v>
      </c>
      <c r="P26517" t="s">
        <v>55808</v>
      </c>
      <c r="Q26517" t="s">
        <v>1532</v>
      </c>
      <c r="S26517" t="s">
        <v>1567</v>
      </c>
      <c r="T26517" t="s">
        <v>134</v>
      </c>
      <c r="X26517" t="s">
        <v>3940</v>
      </c>
      <c r="Z26517" s="17" t="s">
        <v>70207</v>
      </c>
      <c r="AC26517" t="s">
        <v>13</v>
      </c>
      <c r="AD26517">
        <v>2</v>
      </c>
    </row>
    <row r="26518" spans="1:30">
      <c r="A26518" t="s">
        <v>30377</v>
      </c>
      <c r="B26518" t="s">
        <v>1690</v>
      </c>
      <c r="D26518" t="s">
        <v>186</v>
      </c>
      <c r="H26518" t="s">
        <v>325</v>
      </c>
      <c r="K26518" t="s">
        <v>665</v>
      </c>
      <c r="P26518" t="s">
        <v>55760</v>
      </c>
      <c r="Q26518" t="s">
        <v>1532</v>
      </c>
      <c r="S26518" t="s">
        <v>1567</v>
      </c>
      <c r="T26518" t="s">
        <v>134</v>
      </c>
      <c r="X26518" t="s">
        <v>3940</v>
      </c>
      <c r="Z26518" s="17" t="s">
        <v>70208</v>
      </c>
      <c r="AC26518" t="s">
        <v>13</v>
      </c>
      <c r="AD26518">
        <v>2</v>
      </c>
    </row>
    <row r="26519" spans="1:30">
      <c r="A26519" t="s">
        <v>30378</v>
      </c>
      <c r="B26519" t="s">
        <v>45376</v>
      </c>
      <c r="D26519" t="s">
        <v>186</v>
      </c>
      <c r="H26519" t="s">
        <v>348</v>
      </c>
      <c r="K26519" t="s">
        <v>666</v>
      </c>
      <c r="P26519" t="s">
        <v>55809</v>
      </c>
      <c r="Q26519" t="s">
        <v>1538</v>
      </c>
      <c r="S26519" t="s">
        <v>1567</v>
      </c>
      <c r="T26519" t="s">
        <v>134</v>
      </c>
      <c r="X26519" t="s">
        <v>3940</v>
      </c>
      <c r="Z26519" s="17" t="s">
        <v>70209</v>
      </c>
      <c r="AC26519" t="s">
        <v>14</v>
      </c>
      <c r="AD26519">
        <v>7</v>
      </c>
    </row>
    <row r="26520" spans="1:30">
      <c r="A26520" t="s">
        <v>30379</v>
      </c>
      <c r="B26520" t="s">
        <v>45398</v>
      </c>
      <c r="D26520" t="s">
        <v>186</v>
      </c>
      <c r="H26520" t="s">
        <v>350</v>
      </c>
      <c r="K26520" t="s">
        <v>665</v>
      </c>
      <c r="P26520" t="s">
        <v>55810</v>
      </c>
      <c r="Q26520" t="s">
        <v>1532</v>
      </c>
      <c r="S26520" t="s">
        <v>1567</v>
      </c>
      <c r="T26520" t="s">
        <v>134</v>
      </c>
      <c r="X26520" t="s">
        <v>3940</v>
      </c>
      <c r="Z26520" s="17" t="s">
        <v>70210</v>
      </c>
      <c r="AC26520" t="s">
        <v>13</v>
      </c>
      <c r="AD26520">
        <v>1</v>
      </c>
    </row>
    <row r="26521" spans="1:30">
      <c r="A26521" t="s">
        <v>30380</v>
      </c>
      <c r="B26521" t="s">
        <v>45399</v>
      </c>
      <c r="D26521" t="s">
        <v>186</v>
      </c>
      <c r="H26521" t="s">
        <v>325</v>
      </c>
      <c r="K26521" t="s">
        <v>665</v>
      </c>
      <c r="P26521" t="s">
        <v>1091</v>
      </c>
      <c r="Q26521" t="s">
        <v>1532</v>
      </c>
      <c r="S26521" t="s">
        <v>1567</v>
      </c>
      <c r="T26521" t="s">
        <v>134</v>
      </c>
      <c r="X26521" t="s">
        <v>3940</v>
      </c>
      <c r="Z26521" s="17" t="s">
        <v>70211</v>
      </c>
      <c r="AC26521" t="s">
        <v>13</v>
      </c>
      <c r="AD26521">
        <v>2</v>
      </c>
    </row>
    <row r="26522" spans="1:30">
      <c r="A26522" t="s">
        <v>30381</v>
      </c>
      <c r="B26522" t="s">
        <v>45400</v>
      </c>
      <c r="D26522" t="s">
        <v>186</v>
      </c>
      <c r="H26522" t="s">
        <v>274</v>
      </c>
      <c r="K26522" t="s">
        <v>665</v>
      </c>
      <c r="P26522" t="s">
        <v>1070</v>
      </c>
      <c r="Q26522" t="s">
        <v>1532</v>
      </c>
      <c r="S26522" t="s">
        <v>1567</v>
      </c>
      <c r="T26522" t="s">
        <v>134</v>
      </c>
      <c r="X26522" t="s">
        <v>3940</v>
      </c>
      <c r="Z26522" s="17" t="s">
        <v>70212</v>
      </c>
      <c r="AC26522" t="s">
        <v>13</v>
      </c>
      <c r="AD26522">
        <v>1</v>
      </c>
    </row>
    <row r="26523" spans="1:30">
      <c r="A26523" t="s">
        <v>30382</v>
      </c>
      <c r="B26523" t="s">
        <v>1584</v>
      </c>
      <c r="D26523" t="s">
        <v>186</v>
      </c>
      <c r="H26523" t="s">
        <v>253</v>
      </c>
      <c r="K26523" t="s">
        <v>665</v>
      </c>
      <c r="P26523" t="s">
        <v>55811</v>
      </c>
      <c r="Q26523" t="s">
        <v>1532</v>
      </c>
      <c r="S26523" t="s">
        <v>1567</v>
      </c>
      <c r="T26523" t="s">
        <v>134</v>
      </c>
      <c r="X26523" t="s">
        <v>3940</v>
      </c>
      <c r="Z26523" s="17" t="s">
        <v>70213</v>
      </c>
      <c r="AC26523" t="s">
        <v>13</v>
      </c>
      <c r="AD26523">
        <v>2</v>
      </c>
    </row>
    <row r="26524" spans="1:30">
      <c r="A26524" t="s">
        <v>30383</v>
      </c>
      <c r="B26524" t="s">
        <v>45401</v>
      </c>
      <c r="D26524" t="s">
        <v>186</v>
      </c>
      <c r="H26524" t="s">
        <v>588</v>
      </c>
      <c r="K26524" t="s">
        <v>666</v>
      </c>
      <c r="P26524" t="s">
        <v>55812</v>
      </c>
      <c r="Q26524" t="s">
        <v>1562</v>
      </c>
      <c r="S26524" t="s">
        <v>1566</v>
      </c>
      <c r="T26524" t="s">
        <v>134</v>
      </c>
      <c r="X26524" t="s">
        <v>3940</v>
      </c>
      <c r="Z26524" s="17" t="s">
        <v>70214</v>
      </c>
      <c r="AC26524" t="s">
        <v>14</v>
      </c>
      <c r="AD26524">
        <v>3</v>
      </c>
    </row>
    <row r="26525" spans="1:30">
      <c r="A26525" t="s">
        <v>30384</v>
      </c>
      <c r="B26525" t="s">
        <v>45402</v>
      </c>
      <c r="D26525" t="s">
        <v>186</v>
      </c>
      <c r="H26525" t="s">
        <v>313</v>
      </c>
      <c r="K26525" t="s">
        <v>666</v>
      </c>
      <c r="P26525" t="s">
        <v>55813</v>
      </c>
      <c r="Q26525" t="s">
        <v>1538</v>
      </c>
      <c r="S26525" t="s">
        <v>1567</v>
      </c>
      <c r="T26525" t="s">
        <v>134</v>
      </c>
      <c r="X26525" t="s">
        <v>3940</v>
      </c>
      <c r="Z26525" s="17" t="s">
        <v>70215</v>
      </c>
      <c r="AC26525" t="s">
        <v>14</v>
      </c>
      <c r="AD26525">
        <v>3</v>
      </c>
    </row>
    <row r="26526" spans="1:30">
      <c r="A26526" t="s">
        <v>30385</v>
      </c>
      <c r="B26526" t="s">
        <v>1611</v>
      </c>
      <c r="D26526" t="s">
        <v>186</v>
      </c>
      <c r="H26526" t="s">
        <v>248</v>
      </c>
      <c r="K26526" t="s">
        <v>665</v>
      </c>
      <c r="P26526" t="s">
        <v>55814</v>
      </c>
      <c r="Q26526" t="s">
        <v>1532</v>
      </c>
      <c r="S26526" t="s">
        <v>1567</v>
      </c>
      <c r="T26526" t="s">
        <v>134</v>
      </c>
      <c r="X26526" t="s">
        <v>3940</v>
      </c>
      <c r="Z26526" s="17" t="s">
        <v>70216</v>
      </c>
      <c r="AC26526" t="s">
        <v>13</v>
      </c>
      <c r="AD26526">
        <v>2</v>
      </c>
    </row>
    <row r="26527" spans="1:30">
      <c r="A26527" t="s">
        <v>30386</v>
      </c>
      <c r="B26527" t="s">
        <v>2402</v>
      </c>
      <c r="D26527" t="s">
        <v>188</v>
      </c>
      <c r="H26527" t="s">
        <v>257</v>
      </c>
      <c r="K26527" t="s">
        <v>666</v>
      </c>
      <c r="P26527" t="s">
        <v>185</v>
      </c>
      <c r="Q26527" t="s">
        <v>188</v>
      </c>
      <c r="S26527" t="s">
        <v>1567</v>
      </c>
      <c r="T26527" t="s">
        <v>1569</v>
      </c>
      <c r="X26527" t="s">
        <v>3940</v>
      </c>
      <c r="Z26527" s="17" t="s">
        <v>70217</v>
      </c>
      <c r="AC26527" t="s">
        <v>14</v>
      </c>
      <c r="AD26527">
        <v>1</v>
      </c>
    </row>
    <row r="26528" spans="1:30">
      <c r="A26528" t="s">
        <v>30387</v>
      </c>
      <c r="B26528" t="s">
        <v>45403</v>
      </c>
      <c r="D26528" t="s">
        <v>186</v>
      </c>
      <c r="H26528" t="s">
        <v>266</v>
      </c>
      <c r="K26528" t="s">
        <v>667</v>
      </c>
      <c r="P26528" t="s">
        <v>55815</v>
      </c>
      <c r="Q26528" t="s">
        <v>1533</v>
      </c>
      <c r="S26528" t="s">
        <v>1566</v>
      </c>
      <c r="T26528" t="s">
        <v>134</v>
      </c>
      <c r="X26528" t="s">
        <v>3940</v>
      </c>
      <c r="Z26528" s="17" t="s">
        <v>70218</v>
      </c>
      <c r="AC26528" t="s">
        <v>14</v>
      </c>
      <c r="AD26528">
        <v>5</v>
      </c>
    </row>
    <row r="26529" spans="1:30">
      <c r="A26529" t="s">
        <v>30388</v>
      </c>
      <c r="B26529" t="s">
        <v>45404</v>
      </c>
      <c r="D26529" t="s">
        <v>186</v>
      </c>
      <c r="H26529" t="s">
        <v>246</v>
      </c>
      <c r="K26529" t="s">
        <v>666</v>
      </c>
      <c r="P26529" t="s">
        <v>55816</v>
      </c>
      <c r="Q26529" t="s">
        <v>1535</v>
      </c>
      <c r="S26529" t="s">
        <v>1567</v>
      </c>
      <c r="T26529" t="s">
        <v>134</v>
      </c>
      <c r="X26529" t="s">
        <v>3940</v>
      </c>
      <c r="Z26529" s="17" t="s">
        <v>70219</v>
      </c>
      <c r="AC26529" t="s">
        <v>14</v>
      </c>
      <c r="AD26529">
        <v>3</v>
      </c>
    </row>
    <row r="26530" spans="1:30">
      <c r="A26530" t="s">
        <v>30389</v>
      </c>
      <c r="B26530" t="s">
        <v>45405</v>
      </c>
      <c r="D26530" t="s">
        <v>186</v>
      </c>
      <c r="H26530" t="s">
        <v>448</v>
      </c>
      <c r="K26530" t="s">
        <v>665</v>
      </c>
      <c r="P26530" t="s">
        <v>55817</v>
      </c>
      <c r="Q26530" t="s">
        <v>1532</v>
      </c>
      <c r="S26530" t="s">
        <v>1567</v>
      </c>
      <c r="T26530" t="s">
        <v>134</v>
      </c>
      <c r="X26530" t="s">
        <v>3940</v>
      </c>
      <c r="Z26530" s="17" t="s">
        <v>70220</v>
      </c>
      <c r="AC26530" t="s">
        <v>13</v>
      </c>
      <c r="AD26530">
        <v>1</v>
      </c>
    </row>
    <row r="26531" spans="1:30">
      <c r="A26531" t="s">
        <v>30390</v>
      </c>
      <c r="B26531" t="s">
        <v>2704</v>
      </c>
      <c r="D26531" t="s">
        <v>186</v>
      </c>
      <c r="H26531" t="s">
        <v>255</v>
      </c>
      <c r="K26531" t="s">
        <v>665</v>
      </c>
      <c r="P26531" t="s">
        <v>55818</v>
      </c>
      <c r="Q26531" t="s">
        <v>1532</v>
      </c>
      <c r="S26531" t="s">
        <v>1567</v>
      </c>
      <c r="T26531" t="s">
        <v>134</v>
      </c>
      <c r="X26531" t="s">
        <v>3940</v>
      </c>
      <c r="Z26531" s="17" t="s">
        <v>70221</v>
      </c>
      <c r="AC26531" t="s">
        <v>13</v>
      </c>
      <c r="AD26531">
        <v>1</v>
      </c>
    </row>
    <row r="26532" spans="1:30">
      <c r="A26532" t="s">
        <v>30391</v>
      </c>
      <c r="B26532" t="s">
        <v>45177</v>
      </c>
      <c r="D26532" t="s">
        <v>186</v>
      </c>
      <c r="H26532" t="s">
        <v>251</v>
      </c>
      <c r="K26532" t="s">
        <v>665</v>
      </c>
      <c r="P26532" t="s">
        <v>1448</v>
      </c>
      <c r="Q26532" t="s">
        <v>1532</v>
      </c>
      <c r="S26532" t="s">
        <v>1565</v>
      </c>
      <c r="T26532" t="s">
        <v>134</v>
      </c>
      <c r="X26532" t="s">
        <v>3940</v>
      </c>
      <c r="Z26532" s="17" t="s">
        <v>70222</v>
      </c>
      <c r="AC26532" t="s">
        <v>13</v>
      </c>
      <c r="AD26532">
        <v>1</v>
      </c>
    </row>
    <row r="26533" spans="1:30">
      <c r="A26533" t="s">
        <v>30392</v>
      </c>
      <c r="B26533" t="s">
        <v>45406</v>
      </c>
      <c r="D26533" t="s">
        <v>186</v>
      </c>
      <c r="H26533" t="s">
        <v>265</v>
      </c>
      <c r="K26533" t="s">
        <v>665</v>
      </c>
      <c r="P26533" t="s">
        <v>52586</v>
      </c>
      <c r="Q26533" t="s">
        <v>1532</v>
      </c>
      <c r="S26533" t="s">
        <v>1567</v>
      </c>
      <c r="T26533" t="s">
        <v>134</v>
      </c>
      <c r="X26533" t="s">
        <v>3940</v>
      </c>
      <c r="Z26533" s="17" t="s">
        <v>70223</v>
      </c>
      <c r="AC26533" t="s">
        <v>13</v>
      </c>
      <c r="AD26533">
        <v>1</v>
      </c>
    </row>
    <row r="26534" spans="1:30">
      <c r="A26534" t="s">
        <v>30393</v>
      </c>
      <c r="B26534" t="s">
        <v>2004</v>
      </c>
      <c r="D26534" t="s">
        <v>186</v>
      </c>
      <c r="H26534" t="s">
        <v>287</v>
      </c>
      <c r="K26534" t="s">
        <v>665</v>
      </c>
      <c r="P26534" t="s">
        <v>55819</v>
      </c>
      <c r="Q26534" t="s">
        <v>1532</v>
      </c>
      <c r="S26534" t="s">
        <v>1566</v>
      </c>
      <c r="T26534" t="s">
        <v>134</v>
      </c>
      <c r="X26534" t="s">
        <v>3940</v>
      </c>
      <c r="Z26534" s="17" t="s">
        <v>70224</v>
      </c>
      <c r="AC26534" t="s">
        <v>13</v>
      </c>
      <c r="AD26534">
        <v>1</v>
      </c>
    </row>
    <row r="26535" spans="1:30">
      <c r="A26535" t="s">
        <v>30394</v>
      </c>
      <c r="B26535" t="s">
        <v>1920</v>
      </c>
      <c r="D26535" t="s">
        <v>186</v>
      </c>
      <c r="H26535" t="s">
        <v>314</v>
      </c>
      <c r="K26535" t="s">
        <v>665</v>
      </c>
      <c r="P26535" t="s">
        <v>55820</v>
      </c>
      <c r="Q26535" t="s">
        <v>1532</v>
      </c>
      <c r="S26535" t="s">
        <v>1566</v>
      </c>
      <c r="T26535" t="s">
        <v>134</v>
      </c>
      <c r="X26535" t="s">
        <v>3940</v>
      </c>
      <c r="Z26535" s="17" t="s">
        <v>70225</v>
      </c>
      <c r="AC26535" t="s">
        <v>13</v>
      </c>
      <c r="AD26535">
        <v>2</v>
      </c>
    </row>
    <row r="26536" spans="1:30">
      <c r="A26536" t="s">
        <v>30395</v>
      </c>
      <c r="B26536" t="s">
        <v>2188</v>
      </c>
      <c r="D26536" t="s">
        <v>186</v>
      </c>
      <c r="H26536" t="s">
        <v>394</v>
      </c>
      <c r="K26536" t="s">
        <v>666</v>
      </c>
      <c r="P26536" t="s">
        <v>55821</v>
      </c>
      <c r="Q26536" t="s">
        <v>1546</v>
      </c>
      <c r="S26536" t="s">
        <v>1566</v>
      </c>
      <c r="T26536" t="s">
        <v>134</v>
      </c>
      <c r="X26536" t="s">
        <v>3940</v>
      </c>
      <c r="Z26536" s="17" t="s">
        <v>70226</v>
      </c>
      <c r="AC26536" t="s">
        <v>14</v>
      </c>
      <c r="AD26536">
        <v>3</v>
      </c>
    </row>
    <row r="26537" spans="1:30">
      <c r="A26537" t="s">
        <v>30396</v>
      </c>
      <c r="B26537" t="s">
        <v>45407</v>
      </c>
      <c r="D26537" t="s">
        <v>186</v>
      </c>
      <c r="H26537" t="s">
        <v>394</v>
      </c>
      <c r="K26537" t="s">
        <v>666</v>
      </c>
      <c r="P26537" t="s">
        <v>55822</v>
      </c>
      <c r="Q26537" t="s">
        <v>1546</v>
      </c>
      <c r="S26537" t="s">
        <v>1566</v>
      </c>
      <c r="T26537" t="s">
        <v>134</v>
      </c>
      <c r="X26537" t="s">
        <v>3940</v>
      </c>
      <c r="Z26537" s="17" t="s">
        <v>70227</v>
      </c>
      <c r="AC26537" t="s">
        <v>14</v>
      </c>
      <c r="AD26537">
        <v>3</v>
      </c>
    </row>
    <row r="26538" spans="1:30">
      <c r="A26538" t="s">
        <v>30397</v>
      </c>
      <c r="B26538" t="s">
        <v>3872</v>
      </c>
      <c r="D26538" t="s">
        <v>186</v>
      </c>
      <c r="H26538" t="s">
        <v>283</v>
      </c>
      <c r="K26538" t="s">
        <v>665</v>
      </c>
      <c r="P26538" t="s">
        <v>681</v>
      </c>
      <c r="Q26538" t="s">
        <v>1532</v>
      </c>
      <c r="S26538" t="s">
        <v>1567</v>
      </c>
      <c r="T26538" t="s">
        <v>134</v>
      </c>
      <c r="X26538" t="s">
        <v>3940</v>
      </c>
      <c r="Z26538" s="17" t="s">
        <v>70228</v>
      </c>
      <c r="AC26538" t="s">
        <v>13</v>
      </c>
      <c r="AD26538">
        <v>1</v>
      </c>
    </row>
    <row r="26539" spans="1:30">
      <c r="A26539" t="s">
        <v>30398</v>
      </c>
      <c r="B26539" t="s">
        <v>45408</v>
      </c>
      <c r="D26539" t="s">
        <v>186</v>
      </c>
      <c r="H26539" t="s">
        <v>307</v>
      </c>
      <c r="K26539" t="s">
        <v>665</v>
      </c>
      <c r="P26539" t="s">
        <v>55823</v>
      </c>
      <c r="Q26539" t="s">
        <v>1532</v>
      </c>
      <c r="S26539" t="s">
        <v>1567</v>
      </c>
      <c r="T26539" t="s">
        <v>134</v>
      </c>
      <c r="X26539" t="s">
        <v>3940</v>
      </c>
      <c r="Z26539" s="17" t="s">
        <v>70229</v>
      </c>
      <c r="AC26539" t="s">
        <v>13</v>
      </c>
      <c r="AD26539">
        <v>2</v>
      </c>
    </row>
    <row r="26540" spans="1:30">
      <c r="A26540" t="s">
        <v>30399</v>
      </c>
      <c r="B26540" t="s">
        <v>1657</v>
      </c>
      <c r="D26540" t="s">
        <v>187</v>
      </c>
      <c r="H26540" t="s">
        <v>258</v>
      </c>
      <c r="K26540" t="s">
        <v>666</v>
      </c>
      <c r="P26540" t="s">
        <v>55824</v>
      </c>
      <c r="Q26540" t="s">
        <v>1537</v>
      </c>
      <c r="S26540" t="s">
        <v>1566</v>
      </c>
      <c r="T26540" t="s">
        <v>134</v>
      </c>
      <c r="X26540" t="s">
        <v>3940</v>
      </c>
      <c r="Z26540" s="17" t="s">
        <v>70230</v>
      </c>
      <c r="AC26540" t="s">
        <v>14</v>
      </c>
      <c r="AD26540">
        <v>1</v>
      </c>
    </row>
    <row r="26541" spans="1:30">
      <c r="A26541" t="s">
        <v>30400</v>
      </c>
      <c r="B26541" t="s">
        <v>1591</v>
      </c>
      <c r="D26541" t="s">
        <v>191</v>
      </c>
      <c r="H26541" t="s">
        <v>258</v>
      </c>
      <c r="K26541" t="s">
        <v>666</v>
      </c>
      <c r="P26541" t="s">
        <v>727</v>
      </c>
      <c r="Q26541" t="s">
        <v>1544</v>
      </c>
      <c r="S26541" t="s">
        <v>1566</v>
      </c>
      <c r="T26541" t="s">
        <v>134</v>
      </c>
      <c r="X26541" t="s">
        <v>3940</v>
      </c>
      <c r="Z26541" s="17" t="s">
        <v>70231</v>
      </c>
      <c r="AC26541" t="s">
        <v>13</v>
      </c>
      <c r="AD26541">
        <v>2</v>
      </c>
    </row>
    <row r="26542" spans="1:30">
      <c r="A26542" t="s">
        <v>30401</v>
      </c>
      <c r="B26542" t="s">
        <v>2310</v>
      </c>
      <c r="D26542" t="s">
        <v>187</v>
      </c>
      <c r="H26542" t="s">
        <v>258</v>
      </c>
      <c r="K26542" t="s">
        <v>666</v>
      </c>
      <c r="P26542" t="s">
        <v>55825</v>
      </c>
      <c r="Q26542" t="s">
        <v>1537</v>
      </c>
      <c r="S26542" t="s">
        <v>1566</v>
      </c>
      <c r="T26542" t="s">
        <v>134</v>
      </c>
      <c r="X26542" t="s">
        <v>3940</v>
      </c>
      <c r="Z26542" s="17" t="s">
        <v>70232</v>
      </c>
      <c r="AC26542" t="s">
        <v>14</v>
      </c>
      <c r="AD26542">
        <v>1</v>
      </c>
    </row>
    <row r="26543" spans="1:30">
      <c r="A26543" t="s">
        <v>30402</v>
      </c>
      <c r="B26543" t="s">
        <v>45409</v>
      </c>
      <c r="D26543" t="s">
        <v>186</v>
      </c>
      <c r="H26543" t="s">
        <v>426</v>
      </c>
      <c r="K26543" t="s">
        <v>665</v>
      </c>
      <c r="P26543" t="s">
        <v>55826</v>
      </c>
      <c r="Q26543" t="s">
        <v>1532</v>
      </c>
      <c r="S26543" t="s">
        <v>1567</v>
      </c>
      <c r="T26543" t="s">
        <v>134</v>
      </c>
      <c r="X26543" t="s">
        <v>3940</v>
      </c>
      <c r="Z26543" s="17" t="s">
        <v>70233</v>
      </c>
      <c r="AC26543" t="s">
        <v>13</v>
      </c>
      <c r="AD26543">
        <v>1</v>
      </c>
    </row>
    <row r="26544" spans="1:30">
      <c r="A26544" t="s">
        <v>30403</v>
      </c>
      <c r="B26544" t="s">
        <v>45410</v>
      </c>
      <c r="D26544" t="s">
        <v>186</v>
      </c>
      <c r="H26544" t="s">
        <v>336</v>
      </c>
      <c r="K26544" t="s">
        <v>665</v>
      </c>
      <c r="P26544" t="s">
        <v>55827</v>
      </c>
      <c r="Q26544" t="s">
        <v>1532</v>
      </c>
      <c r="S26544" t="s">
        <v>1567</v>
      </c>
      <c r="T26544" t="s">
        <v>134</v>
      </c>
      <c r="X26544" t="s">
        <v>3940</v>
      </c>
      <c r="Z26544" s="17" t="s">
        <v>70234</v>
      </c>
      <c r="AC26544" t="s">
        <v>13</v>
      </c>
      <c r="AD26544">
        <v>2</v>
      </c>
    </row>
    <row r="26545" spans="1:30">
      <c r="A26545" t="s">
        <v>30404</v>
      </c>
      <c r="B26545" t="s">
        <v>1931</v>
      </c>
      <c r="D26545" t="s">
        <v>186</v>
      </c>
      <c r="H26545" t="s">
        <v>310</v>
      </c>
      <c r="K26545" t="s">
        <v>665</v>
      </c>
      <c r="P26545" t="s">
        <v>826</v>
      </c>
      <c r="Q26545" t="s">
        <v>1532</v>
      </c>
      <c r="S26545" t="s">
        <v>1567</v>
      </c>
      <c r="T26545" t="s">
        <v>134</v>
      </c>
      <c r="X26545" t="s">
        <v>3940</v>
      </c>
      <c r="Z26545" s="17" t="s">
        <v>70235</v>
      </c>
      <c r="AC26545" t="s">
        <v>13</v>
      </c>
      <c r="AD26545">
        <v>1</v>
      </c>
    </row>
    <row r="26546" spans="1:30">
      <c r="A26546" t="s">
        <v>30405</v>
      </c>
      <c r="B26546" t="s">
        <v>45411</v>
      </c>
      <c r="D26546" t="s">
        <v>186</v>
      </c>
      <c r="H26546" t="s">
        <v>260</v>
      </c>
      <c r="K26546" t="s">
        <v>665</v>
      </c>
      <c r="P26546" t="s">
        <v>55828</v>
      </c>
      <c r="Q26546" t="s">
        <v>1532</v>
      </c>
      <c r="S26546" t="s">
        <v>1567</v>
      </c>
      <c r="T26546" t="s">
        <v>134</v>
      </c>
      <c r="X26546" t="s">
        <v>3940</v>
      </c>
      <c r="Z26546" s="17" t="s">
        <v>70236</v>
      </c>
      <c r="AC26546" t="s">
        <v>13</v>
      </c>
      <c r="AD26546">
        <v>1</v>
      </c>
    </row>
    <row r="26547" spans="1:30">
      <c r="A26547" t="s">
        <v>30406</v>
      </c>
      <c r="B26547" t="s">
        <v>1591</v>
      </c>
      <c r="D26547" t="s">
        <v>187</v>
      </c>
      <c r="H26547" t="s">
        <v>258</v>
      </c>
      <c r="K26547" t="s">
        <v>666</v>
      </c>
      <c r="P26547" t="s">
        <v>55829</v>
      </c>
      <c r="Q26547" t="s">
        <v>1537</v>
      </c>
      <c r="S26547" t="s">
        <v>1566</v>
      </c>
      <c r="T26547" t="s">
        <v>134</v>
      </c>
      <c r="X26547" t="s">
        <v>3940</v>
      </c>
      <c r="Z26547" s="17" t="s">
        <v>70237</v>
      </c>
      <c r="AC26547" t="s">
        <v>14</v>
      </c>
      <c r="AD26547">
        <v>1</v>
      </c>
    </row>
    <row r="26548" spans="1:30">
      <c r="A26548" t="s">
        <v>30407</v>
      </c>
      <c r="B26548" t="s">
        <v>1645</v>
      </c>
      <c r="D26548" t="s">
        <v>186</v>
      </c>
      <c r="H26548" t="s">
        <v>253</v>
      </c>
      <c r="K26548" t="s">
        <v>665</v>
      </c>
      <c r="P26548" t="s">
        <v>684</v>
      </c>
      <c r="Q26548" t="s">
        <v>1532</v>
      </c>
      <c r="S26548" t="s">
        <v>1567</v>
      </c>
      <c r="T26548" t="s">
        <v>134</v>
      </c>
      <c r="X26548" t="s">
        <v>3940</v>
      </c>
      <c r="Z26548" s="17" t="s">
        <v>70238</v>
      </c>
      <c r="AC26548" t="s">
        <v>13</v>
      </c>
      <c r="AD26548">
        <v>2</v>
      </c>
    </row>
    <row r="26549" spans="1:30">
      <c r="A26549" t="s">
        <v>30408</v>
      </c>
      <c r="B26549" t="s">
        <v>41351</v>
      </c>
      <c r="D26549" t="s">
        <v>186</v>
      </c>
      <c r="H26549" t="s">
        <v>482</v>
      </c>
      <c r="K26549" t="s">
        <v>667</v>
      </c>
      <c r="P26549" t="s">
        <v>55785</v>
      </c>
      <c r="Q26549" t="s">
        <v>1535</v>
      </c>
      <c r="S26549" t="s">
        <v>1567</v>
      </c>
      <c r="T26549" t="s">
        <v>134</v>
      </c>
      <c r="X26549" t="s">
        <v>3940</v>
      </c>
      <c r="Z26549" s="17" t="s">
        <v>70239</v>
      </c>
      <c r="AC26549" t="s">
        <v>14</v>
      </c>
      <c r="AD26549">
        <v>2</v>
      </c>
    </row>
    <row r="26550" spans="1:30">
      <c r="A26550" t="s">
        <v>30409</v>
      </c>
      <c r="B26550" t="s">
        <v>45412</v>
      </c>
      <c r="D26550" t="s">
        <v>186</v>
      </c>
      <c r="H26550" t="s">
        <v>332</v>
      </c>
      <c r="K26550" t="s">
        <v>665</v>
      </c>
      <c r="P26550" t="s">
        <v>55830</v>
      </c>
      <c r="Q26550" t="s">
        <v>1532</v>
      </c>
      <c r="S26550" t="s">
        <v>1567</v>
      </c>
      <c r="T26550" t="s">
        <v>134</v>
      </c>
      <c r="X26550" t="s">
        <v>3940</v>
      </c>
      <c r="Z26550" s="17" t="s">
        <v>70240</v>
      </c>
      <c r="AC26550" t="s">
        <v>13</v>
      </c>
      <c r="AD26550">
        <v>1</v>
      </c>
    </row>
    <row r="26551" spans="1:30">
      <c r="A26551" t="s">
        <v>30410</v>
      </c>
      <c r="B26551" t="s">
        <v>1035</v>
      </c>
      <c r="D26551" t="s">
        <v>186</v>
      </c>
      <c r="H26551" t="s">
        <v>249</v>
      </c>
      <c r="K26551" t="s">
        <v>666</v>
      </c>
      <c r="P26551" t="s">
        <v>55831</v>
      </c>
      <c r="Q26551" t="s">
        <v>1532</v>
      </c>
      <c r="S26551" t="s">
        <v>1567</v>
      </c>
      <c r="T26551" t="s">
        <v>134</v>
      </c>
      <c r="X26551" t="s">
        <v>3940</v>
      </c>
      <c r="Z26551" s="17" t="s">
        <v>70241</v>
      </c>
      <c r="AC26551" t="s">
        <v>13</v>
      </c>
      <c r="AD26551">
        <v>2</v>
      </c>
    </row>
    <row r="26552" spans="1:30">
      <c r="A26552" t="s">
        <v>30411</v>
      </c>
      <c r="B26552" t="s">
        <v>45413</v>
      </c>
      <c r="D26552" t="s">
        <v>186</v>
      </c>
      <c r="H26552" t="s">
        <v>468</v>
      </c>
      <c r="K26552" t="s">
        <v>665</v>
      </c>
      <c r="P26552" t="s">
        <v>55832</v>
      </c>
      <c r="Q26552" t="s">
        <v>1532</v>
      </c>
      <c r="S26552" t="s">
        <v>1567</v>
      </c>
      <c r="T26552" t="s">
        <v>134</v>
      </c>
      <c r="X26552" t="s">
        <v>3940</v>
      </c>
      <c r="Z26552" s="17" t="s">
        <v>70242</v>
      </c>
      <c r="AC26552" t="s">
        <v>13</v>
      </c>
      <c r="AD26552">
        <v>2</v>
      </c>
    </row>
    <row r="26553" spans="1:30">
      <c r="A26553" t="s">
        <v>30412</v>
      </c>
      <c r="B26553" t="s">
        <v>45414</v>
      </c>
      <c r="D26553" t="s">
        <v>186</v>
      </c>
      <c r="H26553" t="s">
        <v>273</v>
      </c>
      <c r="K26553" t="s">
        <v>665</v>
      </c>
      <c r="P26553" t="s">
        <v>55833</v>
      </c>
      <c r="Q26553" t="s">
        <v>1532</v>
      </c>
      <c r="S26553" t="s">
        <v>1567</v>
      </c>
      <c r="T26553" t="s">
        <v>134</v>
      </c>
      <c r="X26553" t="s">
        <v>3940</v>
      </c>
      <c r="Z26553" s="17" t="s">
        <v>70243</v>
      </c>
      <c r="AC26553" t="s">
        <v>13</v>
      </c>
      <c r="AD26553">
        <v>1</v>
      </c>
    </row>
    <row r="26554" spans="1:30">
      <c r="A26554" t="s">
        <v>30413</v>
      </c>
      <c r="B26554" t="s">
        <v>45415</v>
      </c>
      <c r="D26554" t="s">
        <v>186</v>
      </c>
      <c r="H26554" t="s">
        <v>635</v>
      </c>
      <c r="K26554" t="s">
        <v>666</v>
      </c>
      <c r="P26554" t="s">
        <v>55834</v>
      </c>
      <c r="Q26554" t="s">
        <v>1546</v>
      </c>
      <c r="S26554" t="s">
        <v>1566</v>
      </c>
      <c r="T26554" t="s">
        <v>134</v>
      </c>
      <c r="X26554" t="s">
        <v>3940</v>
      </c>
      <c r="Z26554" s="17" t="s">
        <v>70244</v>
      </c>
      <c r="AC26554" t="s">
        <v>14</v>
      </c>
      <c r="AD26554">
        <v>1</v>
      </c>
    </row>
    <row r="26555" spans="1:30">
      <c r="A26555" t="s">
        <v>30414</v>
      </c>
      <c r="B26555" t="s">
        <v>3038</v>
      </c>
      <c r="D26555" t="s">
        <v>186</v>
      </c>
      <c r="H26555" t="s">
        <v>262</v>
      </c>
      <c r="K26555" t="s">
        <v>665</v>
      </c>
      <c r="P26555" t="s">
        <v>55835</v>
      </c>
      <c r="Q26555" t="s">
        <v>1532</v>
      </c>
      <c r="S26555" t="s">
        <v>1567</v>
      </c>
      <c r="T26555" t="s">
        <v>134</v>
      </c>
      <c r="X26555" t="s">
        <v>3940</v>
      </c>
      <c r="Z26555" s="17" t="s">
        <v>70245</v>
      </c>
      <c r="AC26555" t="s">
        <v>13</v>
      </c>
      <c r="AD26555">
        <v>2</v>
      </c>
    </row>
    <row r="26556" spans="1:30">
      <c r="A26556" t="s">
        <v>30415</v>
      </c>
      <c r="B26556" t="s">
        <v>45416</v>
      </c>
      <c r="D26556" t="s">
        <v>191</v>
      </c>
      <c r="H26556" t="s">
        <v>263</v>
      </c>
      <c r="K26556" t="s">
        <v>666</v>
      </c>
      <c r="P26556" t="s">
        <v>51032</v>
      </c>
      <c r="Q26556" t="s">
        <v>1544</v>
      </c>
      <c r="S26556" t="s">
        <v>1566</v>
      </c>
      <c r="T26556" t="s">
        <v>134</v>
      </c>
      <c r="X26556" t="s">
        <v>3940</v>
      </c>
      <c r="Z26556" s="17" t="s">
        <v>70246</v>
      </c>
      <c r="AC26556" t="s">
        <v>13</v>
      </c>
      <c r="AD26556">
        <v>2</v>
      </c>
    </row>
    <row r="26557" spans="1:30">
      <c r="A26557" t="s">
        <v>30416</v>
      </c>
      <c r="B26557" t="s">
        <v>45417</v>
      </c>
      <c r="D26557" t="s">
        <v>186</v>
      </c>
      <c r="H26557" t="s">
        <v>312</v>
      </c>
      <c r="K26557" t="s">
        <v>665</v>
      </c>
      <c r="P26557" t="s">
        <v>55836</v>
      </c>
      <c r="Q26557" t="s">
        <v>1532</v>
      </c>
      <c r="S26557" t="s">
        <v>1567</v>
      </c>
      <c r="T26557" t="s">
        <v>134</v>
      </c>
      <c r="X26557" t="s">
        <v>3940</v>
      </c>
      <c r="Z26557" s="17" t="s">
        <v>70247</v>
      </c>
      <c r="AC26557" t="s">
        <v>13</v>
      </c>
      <c r="AD26557">
        <v>1</v>
      </c>
    </row>
    <row r="26558" spans="1:30">
      <c r="A26558" t="s">
        <v>30417</v>
      </c>
      <c r="B26558" t="s">
        <v>1590</v>
      </c>
      <c r="D26558" t="s">
        <v>186</v>
      </c>
      <c r="H26558" t="s">
        <v>257</v>
      </c>
      <c r="K26558" t="s">
        <v>666</v>
      </c>
      <c r="P26558" t="s">
        <v>55837</v>
      </c>
      <c r="Q26558" t="s">
        <v>1532</v>
      </c>
      <c r="S26558" t="s">
        <v>1567</v>
      </c>
      <c r="T26558" t="s">
        <v>134</v>
      </c>
      <c r="X26558" t="s">
        <v>3940</v>
      </c>
      <c r="Z26558" s="17" t="s">
        <v>70248</v>
      </c>
      <c r="AC26558" t="s">
        <v>13</v>
      </c>
      <c r="AD26558">
        <v>4</v>
      </c>
    </row>
    <row r="26559" spans="1:30">
      <c r="A26559" t="s">
        <v>30418</v>
      </c>
      <c r="B26559" t="s">
        <v>1627</v>
      </c>
      <c r="D26559" t="s">
        <v>186</v>
      </c>
      <c r="H26559" t="s">
        <v>306</v>
      </c>
      <c r="K26559" t="s">
        <v>665</v>
      </c>
      <c r="P26559" t="s">
        <v>1001</v>
      </c>
      <c r="Q26559" t="s">
        <v>1532</v>
      </c>
      <c r="S26559" t="s">
        <v>1566</v>
      </c>
      <c r="T26559" t="s">
        <v>134</v>
      </c>
      <c r="X26559" t="s">
        <v>3940</v>
      </c>
      <c r="Z26559" s="17" t="s">
        <v>70249</v>
      </c>
      <c r="AC26559" t="s">
        <v>13</v>
      </c>
      <c r="AD26559">
        <v>1</v>
      </c>
    </row>
    <row r="26560" spans="1:30">
      <c r="A26560" t="s">
        <v>30419</v>
      </c>
      <c r="B26560" t="s">
        <v>1722</v>
      </c>
      <c r="D26560" t="s">
        <v>186</v>
      </c>
      <c r="H26560" t="s">
        <v>260</v>
      </c>
      <c r="K26560" t="s">
        <v>666</v>
      </c>
      <c r="P26560" t="s">
        <v>55838</v>
      </c>
      <c r="Q26560" t="s">
        <v>1532</v>
      </c>
      <c r="S26560" t="s">
        <v>1567</v>
      </c>
      <c r="T26560" t="s">
        <v>134</v>
      </c>
      <c r="X26560" t="s">
        <v>3940</v>
      </c>
      <c r="Z26560" s="17" t="s">
        <v>70250</v>
      </c>
      <c r="AC26560" t="s">
        <v>13</v>
      </c>
      <c r="AD26560">
        <v>2</v>
      </c>
    </row>
    <row r="26561" spans="1:30">
      <c r="A26561" t="s">
        <v>30420</v>
      </c>
      <c r="B26561" t="s">
        <v>45418</v>
      </c>
      <c r="D26561" t="s">
        <v>186</v>
      </c>
      <c r="H26561" t="s">
        <v>50870</v>
      </c>
      <c r="K26561" t="s">
        <v>666</v>
      </c>
      <c r="P26561" t="s">
        <v>55839</v>
      </c>
      <c r="Q26561" t="s">
        <v>1532</v>
      </c>
      <c r="S26561" t="s">
        <v>1567</v>
      </c>
      <c r="T26561" t="s">
        <v>134</v>
      </c>
      <c r="X26561" t="s">
        <v>3940</v>
      </c>
      <c r="Z26561" s="17" t="s">
        <v>70251</v>
      </c>
      <c r="AC26561" t="s">
        <v>13</v>
      </c>
      <c r="AD26561">
        <v>2</v>
      </c>
    </row>
    <row r="26562" spans="1:30">
      <c r="A26562" t="s">
        <v>30421</v>
      </c>
      <c r="B26562" t="s">
        <v>41352</v>
      </c>
      <c r="D26562" t="s">
        <v>186</v>
      </c>
      <c r="H26562" t="s">
        <v>419</v>
      </c>
      <c r="K26562" t="s">
        <v>665</v>
      </c>
      <c r="P26562" t="s">
        <v>809</v>
      </c>
      <c r="Q26562" t="s">
        <v>1532</v>
      </c>
      <c r="S26562" t="s">
        <v>1567</v>
      </c>
      <c r="T26562" t="s">
        <v>134</v>
      </c>
      <c r="X26562" t="s">
        <v>3940</v>
      </c>
      <c r="Z26562" s="17" t="s">
        <v>70252</v>
      </c>
      <c r="AC26562" t="s">
        <v>13</v>
      </c>
      <c r="AD26562">
        <v>1</v>
      </c>
    </row>
    <row r="26563" spans="1:30">
      <c r="A26563" t="s">
        <v>30422</v>
      </c>
      <c r="B26563" t="s">
        <v>1854</v>
      </c>
      <c r="D26563" t="s">
        <v>186</v>
      </c>
      <c r="H26563" t="s">
        <v>274</v>
      </c>
      <c r="K26563" t="s">
        <v>665</v>
      </c>
      <c r="P26563" t="s">
        <v>836</v>
      </c>
      <c r="Q26563" t="s">
        <v>1532</v>
      </c>
      <c r="S26563" t="s">
        <v>1567</v>
      </c>
      <c r="T26563" t="s">
        <v>134</v>
      </c>
      <c r="X26563" t="s">
        <v>3940</v>
      </c>
      <c r="Z26563" s="17" t="s">
        <v>70253</v>
      </c>
      <c r="AC26563" t="s">
        <v>13</v>
      </c>
      <c r="AD26563">
        <v>1</v>
      </c>
    </row>
    <row r="26564" spans="1:30">
      <c r="A26564" t="s">
        <v>30423</v>
      </c>
      <c r="B26564" t="s">
        <v>2499</v>
      </c>
      <c r="D26564" t="s">
        <v>186</v>
      </c>
      <c r="H26564" t="s">
        <v>310</v>
      </c>
      <c r="K26564" t="s">
        <v>665</v>
      </c>
      <c r="P26564" t="s">
        <v>783</v>
      </c>
      <c r="Q26564" t="s">
        <v>1532</v>
      </c>
      <c r="S26564" t="s">
        <v>1567</v>
      </c>
      <c r="T26564" t="s">
        <v>134</v>
      </c>
      <c r="X26564" t="s">
        <v>3940</v>
      </c>
      <c r="Z26564" s="17" t="s">
        <v>70254</v>
      </c>
      <c r="AC26564" t="s">
        <v>13</v>
      </c>
      <c r="AD26564">
        <v>2</v>
      </c>
    </row>
    <row r="26565" spans="1:30">
      <c r="A26565" t="s">
        <v>30424</v>
      </c>
      <c r="B26565" t="s">
        <v>45188</v>
      </c>
      <c r="D26565" t="s">
        <v>186</v>
      </c>
      <c r="H26565" t="s">
        <v>303</v>
      </c>
      <c r="K26565" t="s">
        <v>665</v>
      </c>
      <c r="P26565" t="s">
        <v>55840</v>
      </c>
      <c r="Q26565" t="s">
        <v>1532</v>
      </c>
      <c r="S26565" t="s">
        <v>1565</v>
      </c>
      <c r="T26565" t="s">
        <v>134</v>
      </c>
      <c r="X26565" t="s">
        <v>3940</v>
      </c>
      <c r="Z26565" s="17" t="s">
        <v>70255</v>
      </c>
      <c r="AC26565" t="s">
        <v>13</v>
      </c>
      <c r="AD26565">
        <v>1</v>
      </c>
    </row>
    <row r="26566" spans="1:30">
      <c r="A26566" t="s">
        <v>30425</v>
      </c>
      <c r="B26566" t="s">
        <v>45419</v>
      </c>
      <c r="D26566" t="s">
        <v>191</v>
      </c>
      <c r="H26566" t="s">
        <v>539</v>
      </c>
      <c r="K26566" t="s">
        <v>666</v>
      </c>
      <c r="P26566" t="s">
        <v>51032</v>
      </c>
      <c r="Q26566" t="s">
        <v>1544</v>
      </c>
      <c r="S26566" t="s">
        <v>1566</v>
      </c>
      <c r="T26566" t="s">
        <v>134</v>
      </c>
      <c r="X26566" t="s">
        <v>3940</v>
      </c>
      <c r="Z26566" s="17" t="s">
        <v>70256</v>
      </c>
      <c r="AC26566" t="s">
        <v>13</v>
      </c>
      <c r="AD26566">
        <v>2</v>
      </c>
    </row>
    <row r="26567" spans="1:30">
      <c r="A26567" t="s">
        <v>30426</v>
      </c>
      <c r="B26567" t="s">
        <v>45420</v>
      </c>
      <c r="D26567" t="s">
        <v>186</v>
      </c>
      <c r="H26567" t="s">
        <v>586</v>
      </c>
      <c r="K26567" t="s">
        <v>665</v>
      </c>
      <c r="P26567" t="s">
        <v>55841</v>
      </c>
      <c r="Q26567" t="s">
        <v>1532</v>
      </c>
      <c r="S26567" t="s">
        <v>1567</v>
      </c>
      <c r="T26567" t="s">
        <v>134</v>
      </c>
      <c r="X26567" t="s">
        <v>3940</v>
      </c>
      <c r="Z26567" s="17" t="s">
        <v>70257</v>
      </c>
      <c r="AC26567" t="s">
        <v>13</v>
      </c>
      <c r="AD26567">
        <v>2</v>
      </c>
    </row>
    <row r="26568" spans="1:30">
      <c r="A26568" t="s">
        <v>30427</v>
      </c>
      <c r="B26568" t="s">
        <v>1659</v>
      </c>
      <c r="D26568" t="s">
        <v>186</v>
      </c>
      <c r="H26568" t="s">
        <v>265</v>
      </c>
      <c r="K26568" t="s">
        <v>665</v>
      </c>
      <c r="P26568" t="s">
        <v>772</v>
      </c>
      <c r="Q26568" t="s">
        <v>1532</v>
      </c>
      <c r="S26568" t="s">
        <v>1567</v>
      </c>
      <c r="T26568" t="s">
        <v>134</v>
      </c>
      <c r="X26568" t="s">
        <v>3940</v>
      </c>
      <c r="Z26568" s="17" t="s">
        <v>70258</v>
      </c>
      <c r="AC26568" t="s">
        <v>13</v>
      </c>
      <c r="AD26568">
        <v>1</v>
      </c>
    </row>
    <row r="26569" spans="1:30">
      <c r="A26569" t="s">
        <v>30428</v>
      </c>
      <c r="B26569" t="s">
        <v>45421</v>
      </c>
      <c r="D26569" t="s">
        <v>186</v>
      </c>
      <c r="H26569" t="s">
        <v>297</v>
      </c>
      <c r="K26569" t="s">
        <v>666</v>
      </c>
      <c r="P26569" t="s">
        <v>55842</v>
      </c>
      <c r="Q26569" t="s">
        <v>1538</v>
      </c>
      <c r="S26569" t="s">
        <v>1567</v>
      </c>
      <c r="T26569" t="s">
        <v>134</v>
      </c>
      <c r="X26569" t="s">
        <v>3940</v>
      </c>
      <c r="Z26569" s="17" t="s">
        <v>70259</v>
      </c>
      <c r="AC26569" t="s">
        <v>13</v>
      </c>
      <c r="AD26569">
        <v>7</v>
      </c>
    </row>
    <row r="26570" spans="1:30">
      <c r="A26570" t="s">
        <v>30429</v>
      </c>
      <c r="B26570" t="s">
        <v>45422</v>
      </c>
      <c r="D26570" t="s">
        <v>191</v>
      </c>
      <c r="H26570" t="s">
        <v>263</v>
      </c>
      <c r="K26570" t="s">
        <v>666</v>
      </c>
      <c r="P26570" t="s">
        <v>55843</v>
      </c>
      <c r="Q26570" t="s">
        <v>1544</v>
      </c>
      <c r="S26570" t="s">
        <v>1566</v>
      </c>
      <c r="T26570" t="s">
        <v>134</v>
      </c>
      <c r="X26570" t="s">
        <v>3940</v>
      </c>
      <c r="Z26570" s="17" t="s">
        <v>70260</v>
      </c>
      <c r="AC26570" t="s">
        <v>13</v>
      </c>
      <c r="AD26570">
        <v>1</v>
      </c>
    </row>
    <row r="26571" spans="1:30">
      <c r="A26571" t="s">
        <v>30430</v>
      </c>
      <c r="B26571" t="s">
        <v>45423</v>
      </c>
      <c r="D26571" t="s">
        <v>186</v>
      </c>
      <c r="H26571" t="s">
        <v>303</v>
      </c>
      <c r="K26571" t="s">
        <v>666</v>
      </c>
      <c r="P26571" t="s">
        <v>55844</v>
      </c>
      <c r="Q26571" t="s">
        <v>1535</v>
      </c>
      <c r="S26571" t="s">
        <v>1567</v>
      </c>
      <c r="T26571" t="s">
        <v>134</v>
      </c>
      <c r="X26571" t="s">
        <v>3940</v>
      </c>
      <c r="Z26571" s="17" t="s">
        <v>70261</v>
      </c>
      <c r="AC26571" t="s">
        <v>14</v>
      </c>
      <c r="AD26571">
        <v>5</v>
      </c>
    </row>
    <row r="26572" spans="1:30">
      <c r="A26572" t="s">
        <v>30431</v>
      </c>
      <c r="B26572" t="s">
        <v>1591</v>
      </c>
      <c r="D26572" t="s">
        <v>191</v>
      </c>
      <c r="H26572" t="s">
        <v>258</v>
      </c>
      <c r="K26572" t="s">
        <v>666</v>
      </c>
      <c r="P26572" t="s">
        <v>723</v>
      </c>
      <c r="Q26572" t="s">
        <v>1544</v>
      </c>
      <c r="S26572" t="s">
        <v>1566</v>
      </c>
      <c r="T26572" t="s">
        <v>134</v>
      </c>
      <c r="X26572" t="s">
        <v>3940</v>
      </c>
      <c r="Z26572" s="17" t="s">
        <v>70262</v>
      </c>
      <c r="AC26572" t="s">
        <v>13</v>
      </c>
      <c r="AD26572">
        <v>2</v>
      </c>
    </row>
    <row r="26573" spans="1:30">
      <c r="A26573" t="s">
        <v>30432</v>
      </c>
      <c r="B26573" t="s">
        <v>836</v>
      </c>
      <c r="D26573" t="s">
        <v>186</v>
      </c>
      <c r="H26573" t="s">
        <v>313</v>
      </c>
      <c r="K26573" t="s">
        <v>665</v>
      </c>
      <c r="P26573" t="s">
        <v>55845</v>
      </c>
      <c r="Q26573" t="s">
        <v>1532</v>
      </c>
      <c r="S26573" t="s">
        <v>1567</v>
      </c>
      <c r="T26573" t="s">
        <v>134</v>
      </c>
      <c r="X26573" t="s">
        <v>3940</v>
      </c>
      <c r="Z26573" s="17" t="s">
        <v>70263</v>
      </c>
      <c r="AC26573" t="s">
        <v>13</v>
      </c>
      <c r="AD26573">
        <v>1</v>
      </c>
    </row>
    <row r="26574" spans="1:30">
      <c r="A26574" t="s">
        <v>30433</v>
      </c>
      <c r="B26574" t="s">
        <v>45424</v>
      </c>
      <c r="D26574" t="s">
        <v>186</v>
      </c>
      <c r="H26574" t="s">
        <v>269</v>
      </c>
      <c r="K26574" t="s">
        <v>665</v>
      </c>
      <c r="P26574" t="s">
        <v>55846</v>
      </c>
      <c r="Q26574" t="s">
        <v>1532</v>
      </c>
      <c r="S26574" t="s">
        <v>1567</v>
      </c>
      <c r="T26574" t="s">
        <v>134</v>
      </c>
      <c r="X26574" t="s">
        <v>3940</v>
      </c>
      <c r="Z26574" s="17" t="s">
        <v>70264</v>
      </c>
      <c r="AC26574" t="s">
        <v>13</v>
      </c>
      <c r="AD26574">
        <v>3</v>
      </c>
    </row>
    <row r="26575" spans="1:30">
      <c r="A26575" t="s">
        <v>30434</v>
      </c>
      <c r="B26575" t="s">
        <v>45425</v>
      </c>
      <c r="D26575" t="s">
        <v>186</v>
      </c>
      <c r="H26575" t="s">
        <v>295</v>
      </c>
      <c r="K26575" t="s">
        <v>667</v>
      </c>
      <c r="P26575" t="s">
        <v>55847</v>
      </c>
      <c r="Q26575" t="s">
        <v>1540</v>
      </c>
      <c r="S26575" t="s">
        <v>1566</v>
      </c>
      <c r="T26575" t="s">
        <v>134</v>
      </c>
      <c r="X26575" t="s">
        <v>3940</v>
      </c>
      <c r="Z26575" s="17" t="s">
        <v>70265</v>
      </c>
      <c r="AC26575" t="s">
        <v>14</v>
      </c>
      <c r="AD26575">
        <v>2</v>
      </c>
    </row>
    <row r="26576" spans="1:30">
      <c r="A26576" t="s">
        <v>30435</v>
      </c>
      <c r="B26576" t="s">
        <v>3820</v>
      </c>
      <c r="D26576" t="s">
        <v>186</v>
      </c>
      <c r="H26576" t="s">
        <v>261</v>
      </c>
      <c r="K26576" t="s">
        <v>665</v>
      </c>
      <c r="P26576" t="s">
        <v>55848</v>
      </c>
      <c r="Q26576" t="s">
        <v>1532</v>
      </c>
      <c r="S26576" t="s">
        <v>1567</v>
      </c>
      <c r="T26576" t="s">
        <v>134</v>
      </c>
      <c r="X26576" t="s">
        <v>3940</v>
      </c>
      <c r="Z26576" s="17" t="s">
        <v>70266</v>
      </c>
      <c r="AC26576" t="s">
        <v>13</v>
      </c>
      <c r="AD26576">
        <v>2</v>
      </c>
    </row>
    <row r="26577" spans="1:30">
      <c r="A26577" t="s">
        <v>30436</v>
      </c>
      <c r="B26577" t="s">
        <v>2982</v>
      </c>
      <c r="D26577" t="s">
        <v>186</v>
      </c>
      <c r="H26577" t="s">
        <v>268</v>
      </c>
      <c r="K26577" t="s">
        <v>665</v>
      </c>
      <c r="P26577" t="s">
        <v>51106</v>
      </c>
      <c r="Q26577" t="s">
        <v>1532</v>
      </c>
      <c r="S26577" t="s">
        <v>1567</v>
      </c>
      <c r="T26577" t="s">
        <v>134</v>
      </c>
      <c r="X26577" t="s">
        <v>3940</v>
      </c>
      <c r="Z26577" s="17" t="s">
        <v>70267</v>
      </c>
      <c r="AC26577" t="s">
        <v>13</v>
      </c>
      <c r="AD26577">
        <v>1</v>
      </c>
    </row>
    <row r="26578" spans="1:30">
      <c r="A26578" t="s">
        <v>30437</v>
      </c>
      <c r="B26578" t="s">
        <v>1613</v>
      </c>
      <c r="D26578" t="s">
        <v>186</v>
      </c>
      <c r="H26578" t="s">
        <v>248</v>
      </c>
      <c r="K26578" t="s">
        <v>666</v>
      </c>
      <c r="P26578" t="s">
        <v>55849</v>
      </c>
      <c r="Q26578" t="s">
        <v>1533</v>
      </c>
      <c r="S26578" t="s">
        <v>1567</v>
      </c>
      <c r="T26578" t="s">
        <v>134</v>
      </c>
      <c r="X26578" t="s">
        <v>3940</v>
      </c>
      <c r="Z26578" s="17" t="s">
        <v>70268</v>
      </c>
      <c r="AC26578" t="s">
        <v>14</v>
      </c>
      <c r="AD26578">
        <v>6</v>
      </c>
    </row>
    <row r="26579" spans="1:30">
      <c r="A26579" t="s">
        <v>30438</v>
      </c>
      <c r="B26579" t="s">
        <v>42094</v>
      </c>
      <c r="D26579" t="s">
        <v>186</v>
      </c>
      <c r="H26579" t="s">
        <v>295</v>
      </c>
      <c r="K26579" t="s">
        <v>667</v>
      </c>
      <c r="P26579" t="s">
        <v>55850</v>
      </c>
      <c r="Q26579" t="s">
        <v>1540</v>
      </c>
      <c r="S26579" t="s">
        <v>1566</v>
      </c>
      <c r="T26579" t="s">
        <v>134</v>
      </c>
      <c r="X26579" t="s">
        <v>3940</v>
      </c>
      <c r="Z26579" s="17" t="s">
        <v>70269</v>
      </c>
      <c r="AC26579" t="s">
        <v>13</v>
      </c>
      <c r="AD26579">
        <v>1</v>
      </c>
    </row>
    <row r="26580" spans="1:30">
      <c r="A26580" t="s">
        <v>30439</v>
      </c>
      <c r="B26580" t="s">
        <v>45425</v>
      </c>
      <c r="D26580" t="s">
        <v>186</v>
      </c>
      <c r="H26580" t="s">
        <v>243</v>
      </c>
      <c r="K26580" t="s">
        <v>667</v>
      </c>
      <c r="P26580" t="s">
        <v>55851</v>
      </c>
      <c r="Q26580" t="s">
        <v>1540</v>
      </c>
      <c r="S26580" t="s">
        <v>1566</v>
      </c>
      <c r="T26580" t="s">
        <v>134</v>
      </c>
      <c r="X26580" t="s">
        <v>3940</v>
      </c>
      <c r="Z26580" s="17" t="s">
        <v>70270</v>
      </c>
      <c r="AC26580" t="s">
        <v>14</v>
      </c>
      <c r="AD26580">
        <v>1</v>
      </c>
    </row>
    <row r="26581" spans="1:30">
      <c r="A26581" t="s">
        <v>30440</v>
      </c>
      <c r="B26581" t="s">
        <v>1591</v>
      </c>
      <c r="D26581" t="s">
        <v>187</v>
      </c>
      <c r="H26581" t="s">
        <v>258</v>
      </c>
      <c r="K26581" t="s">
        <v>666</v>
      </c>
      <c r="P26581" t="s">
        <v>55852</v>
      </c>
      <c r="Q26581" t="s">
        <v>1537</v>
      </c>
      <c r="S26581" t="s">
        <v>1567</v>
      </c>
      <c r="T26581" t="s">
        <v>134</v>
      </c>
      <c r="X26581" t="s">
        <v>3940</v>
      </c>
      <c r="Z26581" s="17" t="s">
        <v>70271</v>
      </c>
      <c r="AC26581" t="s">
        <v>14</v>
      </c>
      <c r="AD26581">
        <v>2</v>
      </c>
    </row>
    <row r="26582" spans="1:30">
      <c r="A26582" t="s">
        <v>30441</v>
      </c>
      <c r="B26582" t="s">
        <v>2618</v>
      </c>
      <c r="D26582" t="s">
        <v>186</v>
      </c>
      <c r="H26582" t="s">
        <v>279</v>
      </c>
      <c r="K26582" t="s">
        <v>665</v>
      </c>
      <c r="P26582" t="s">
        <v>1018</v>
      </c>
      <c r="Q26582" t="s">
        <v>1532</v>
      </c>
      <c r="S26582" t="s">
        <v>1567</v>
      </c>
      <c r="T26582" t="s">
        <v>134</v>
      </c>
      <c r="X26582" t="s">
        <v>3940</v>
      </c>
      <c r="Z26582" s="17" t="s">
        <v>70272</v>
      </c>
      <c r="AC26582" t="s">
        <v>13</v>
      </c>
      <c r="AD26582">
        <v>2</v>
      </c>
    </row>
    <row r="26583" spans="1:30">
      <c r="A26583" t="s">
        <v>30442</v>
      </c>
      <c r="B26583" t="s">
        <v>1575</v>
      </c>
      <c r="D26583" t="s">
        <v>186</v>
      </c>
      <c r="H26583" t="s">
        <v>251</v>
      </c>
      <c r="K26583" t="s">
        <v>665</v>
      </c>
      <c r="P26583" t="s">
        <v>55853</v>
      </c>
      <c r="Q26583" t="s">
        <v>1532</v>
      </c>
      <c r="S26583" t="s">
        <v>1565</v>
      </c>
      <c r="T26583" t="s">
        <v>134</v>
      </c>
      <c r="X26583" t="s">
        <v>3940</v>
      </c>
      <c r="Z26583" s="17" t="s">
        <v>70273</v>
      </c>
      <c r="AC26583" t="s">
        <v>13</v>
      </c>
      <c r="AD26583">
        <v>2</v>
      </c>
    </row>
    <row r="26584" spans="1:30">
      <c r="A26584" t="s">
        <v>30443</v>
      </c>
      <c r="B26584" t="s">
        <v>836</v>
      </c>
      <c r="D26584" t="s">
        <v>186</v>
      </c>
      <c r="H26584" t="s">
        <v>313</v>
      </c>
      <c r="K26584" t="s">
        <v>665</v>
      </c>
      <c r="P26584" t="s">
        <v>55854</v>
      </c>
      <c r="Q26584" t="s">
        <v>1532</v>
      </c>
      <c r="S26584" t="s">
        <v>1567</v>
      </c>
      <c r="T26584" t="s">
        <v>134</v>
      </c>
      <c r="X26584" t="s">
        <v>3940</v>
      </c>
      <c r="Z26584" s="17" t="s">
        <v>70274</v>
      </c>
      <c r="AC26584" t="s">
        <v>13</v>
      </c>
      <c r="AD26584">
        <v>1</v>
      </c>
    </row>
    <row r="26585" spans="1:30">
      <c r="A26585" t="s">
        <v>30444</v>
      </c>
      <c r="B26585" t="s">
        <v>45426</v>
      </c>
      <c r="D26585" t="s">
        <v>186</v>
      </c>
      <c r="H26585" t="s">
        <v>271</v>
      </c>
      <c r="K26585" t="s">
        <v>665</v>
      </c>
      <c r="P26585" t="s">
        <v>55855</v>
      </c>
      <c r="Q26585" t="s">
        <v>1532</v>
      </c>
      <c r="S26585" t="s">
        <v>1565</v>
      </c>
      <c r="T26585" t="s">
        <v>134</v>
      </c>
      <c r="X26585" t="s">
        <v>3940</v>
      </c>
      <c r="Z26585" s="17" t="s">
        <v>70275</v>
      </c>
      <c r="AC26585" t="s">
        <v>13</v>
      </c>
      <c r="AD26585">
        <v>2</v>
      </c>
    </row>
    <row r="26586" spans="1:30">
      <c r="A26586" t="s">
        <v>30445</v>
      </c>
      <c r="B26586" t="s">
        <v>2112</v>
      </c>
      <c r="D26586" t="s">
        <v>186</v>
      </c>
      <c r="H26586" t="s">
        <v>262</v>
      </c>
      <c r="K26586" t="s">
        <v>665</v>
      </c>
      <c r="P26586" t="s">
        <v>774</v>
      </c>
      <c r="Q26586" t="s">
        <v>1532</v>
      </c>
      <c r="S26586" t="s">
        <v>1567</v>
      </c>
      <c r="T26586" t="s">
        <v>134</v>
      </c>
      <c r="X26586" t="s">
        <v>3940</v>
      </c>
      <c r="Z26586" s="17" t="s">
        <v>70276</v>
      </c>
      <c r="AC26586" t="s">
        <v>13</v>
      </c>
      <c r="AD26586">
        <v>1</v>
      </c>
    </row>
    <row r="26587" spans="1:30">
      <c r="A26587" t="s">
        <v>30446</v>
      </c>
      <c r="B26587" t="s">
        <v>1763</v>
      </c>
      <c r="D26587" t="s">
        <v>186</v>
      </c>
      <c r="H26587" t="s">
        <v>285</v>
      </c>
      <c r="K26587" t="s">
        <v>665</v>
      </c>
      <c r="P26587" t="s">
        <v>53646</v>
      </c>
      <c r="Q26587" t="s">
        <v>1532</v>
      </c>
      <c r="S26587" t="s">
        <v>1567</v>
      </c>
      <c r="T26587" t="s">
        <v>134</v>
      </c>
      <c r="X26587" t="s">
        <v>3940</v>
      </c>
      <c r="Z26587" s="17" t="s">
        <v>70277</v>
      </c>
      <c r="AC26587" t="s">
        <v>13</v>
      </c>
      <c r="AD26587">
        <v>2</v>
      </c>
    </row>
    <row r="26588" spans="1:30">
      <c r="A26588" t="s">
        <v>30447</v>
      </c>
      <c r="B26588" t="s">
        <v>45427</v>
      </c>
      <c r="D26588" t="s">
        <v>186</v>
      </c>
      <c r="H26588" t="s">
        <v>524</v>
      </c>
      <c r="K26588" t="s">
        <v>666</v>
      </c>
      <c r="P26588" t="s">
        <v>55856</v>
      </c>
      <c r="Q26588" t="s">
        <v>1533</v>
      </c>
      <c r="S26588" t="s">
        <v>1566</v>
      </c>
      <c r="T26588" t="s">
        <v>134</v>
      </c>
      <c r="X26588" t="s">
        <v>3940</v>
      </c>
      <c r="Z26588" s="17" t="s">
        <v>70278</v>
      </c>
      <c r="AC26588" t="s">
        <v>14</v>
      </c>
      <c r="AD26588">
        <v>4</v>
      </c>
    </row>
    <row r="26589" spans="1:30">
      <c r="A26589" t="s">
        <v>30448</v>
      </c>
      <c r="B26589" t="s">
        <v>45428</v>
      </c>
      <c r="D26589" t="s">
        <v>186</v>
      </c>
      <c r="H26589" t="s">
        <v>330</v>
      </c>
      <c r="K26589" t="s">
        <v>665</v>
      </c>
      <c r="P26589" t="s">
        <v>55857</v>
      </c>
      <c r="Q26589" t="s">
        <v>1532</v>
      </c>
      <c r="S26589" t="s">
        <v>1567</v>
      </c>
      <c r="T26589" t="s">
        <v>134</v>
      </c>
      <c r="X26589" t="s">
        <v>3940</v>
      </c>
      <c r="Z26589" s="17" t="s">
        <v>70279</v>
      </c>
      <c r="AC26589" t="s">
        <v>13</v>
      </c>
      <c r="AD26589">
        <v>2</v>
      </c>
    </row>
    <row r="26590" spans="1:30">
      <c r="A26590" t="s">
        <v>30449</v>
      </c>
      <c r="B26590" t="s">
        <v>45429</v>
      </c>
      <c r="D26590" t="s">
        <v>186</v>
      </c>
      <c r="H26590" t="s">
        <v>247</v>
      </c>
      <c r="K26590" t="s">
        <v>665</v>
      </c>
      <c r="P26590" t="s">
        <v>55858</v>
      </c>
      <c r="Q26590" t="s">
        <v>1532</v>
      </c>
      <c r="S26590" t="s">
        <v>1567</v>
      </c>
      <c r="T26590" t="s">
        <v>134</v>
      </c>
      <c r="X26590" t="s">
        <v>3940</v>
      </c>
      <c r="Z26590" s="17" t="s">
        <v>70280</v>
      </c>
      <c r="AC26590" t="s">
        <v>13</v>
      </c>
      <c r="AD26590">
        <v>2</v>
      </c>
    </row>
    <row r="26591" spans="1:30">
      <c r="A26591" t="s">
        <v>30450</v>
      </c>
      <c r="B26591" t="s">
        <v>1891</v>
      </c>
      <c r="D26591" t="s">
        <v>186</v>
      </c>
      <c r="H26591" t="s">
        <v>274</v>
      </c>
      <c r="K26591" t="s">
        <v>665</v>
      </c>
      <c r="P26591" t="s">
        <v>725</v>
      </c>
      <c r="Q26591" t="s">
        <v>1532</v>
      </c>
      <c r="S26591" t="s">
        <v>1567</v>
      </c>
      <c r="T26591" t="s">
        <v>134</v>
      </c>
      <c r="X26591" t="s">
        <v>3940</v>
      </c>
      <c r="Z26591" s="17" t="s">
        <v>70281</v>
      </c>
      <c r="AC26591" t="s">
        <v>13</v>
      </c>
      <c r="AD26591">
        <v>2</v>
      </c>
    </row>
    <row r="26592" spans="1:30">
      <c r="A26592" t="s">
        <v>30451</v>
      </c>
      <c r="B26592" t="s">
        <v>45430</v>
      </c>
      <c r="D26592" t="s">
        <v>188</v>
      </c>
      <c r="H26592" t="s">
        <v>257</v>
      </c>
      <c r="K26592" t="s">
        <v>666</v>
      </c>
      <c r="P26592" t="s">
        <v>185</v>
      </c>
      <c r="Q26592" t="s">
        <v>188</v>
      </c>
      <c r="S26592" t="s">
        <v>1567</v>
      </c>
      <c r="T26592" t="s">
        <v>1569</v>
      </c>
      <c r="X26592" t="s">
        <v>3940</v>
      </c>
      <c r="Z26592" s="17" t="s">
        <v>70282</v>
      </c>
      <c r="AC26592" t="s">
        <v>14</v>
      </c>
      <c r="AD26592">
        <v>2</v>
      </c>
    </row>
    <row r="26593" spans="1:30">
      <c r="A26593" t="s">
        <v>30452</v>
      </c>
      <c r="B26593" t="s">
        <v>45431</v>
      </c>
      <c r="D26593" t="s">
        <v>186</v>
      </c>
      <c r="H26593" t="s">
        <v>442</v>
      </c>
      <c r="K26593" t="s">
        <v>665</v>
      </c>
      <c r="P26593" t="s">
        <v>55859</v>
      </c>
      <c r="Q26593" t="s">
        <v>1532</v>
      </c>
      <c r="S26593" t="s">
        <v>1567</v>
      </c>
      <c r="T26593" t="s">
        <v>134</v>
      </c>
      <c r="X26593" t="s">
        <v>3940</v>
      </c>
      <c r="Z26593" s="17" t="s">
        <v>70283</v>
      </c>
      <c r="AC26593" t="s">
        <v>13</v>
      </c>
      <c r="AD26593">
        <v>1</v>
      </c>
    </row>
    <row r="26594" spans="1:30">
      <c r="A26594" t="s">
        <v>30453</v>
      </c>
      <c r="B26594" t="s">
        <v>1591</v>
      </c>
      <c r="D26594" t="s">
        <v>187</v>
      </c>
      <c r="H26594" t="s">
        <v>258</v>
      </c>
      <c r="K26594" t="s">
        <v>666</v>
      </c>
      <c r="P26594" t="s">
        <v>55860</v>
      </c>
      <c r="Q26594" t="s">
        <v>1537</v>
      </c>
      <c r="S26594" t="s">
        <v>1567</v>
      </c>
      <c r="T26594" t="s">
        <v>134</v>
      </c>
      <c r="X26594" t="s">
        <v>3940</v>
      </c>
      <c r="Z26594" s="17" t="s">
        <v>70284</v>
      </c>
      <c r="AC26594" t="s">
        <v>14</v>
      </c>
      <c r="AD26594">
        <v>4</v>
      </c>
    </row>
    <row r="26595" spans="1:30">
      <c r="A26595" t="s">
        <v>30454</v>
      </c>
      <c r="B26595" t="s">
        <v>1967</v>
      </c>
      <c r="D26595" t="s">
        <v>186</v>
      </c>
      <c r="H26595" t="s">
        <v>260</v>
      </c>
      <c r="K26595" t="s">
        <v>665</v>
      </c>
      <c r="P26595" t="s">
        <v>717</v>
      </c>
      <c r="Q26595" t="s">
        <v>1532</v>
      </c>
      <c r="S26595" t="s">
        <v>1567</v>
      </c>
      <c r="T26595" t="s">
        <v>134</v>
      </c>
      <c r="X26595" t="s">
        <v>3940</v>
      </c>
      <c r="Z26595" s="17" t="s">
        <v>70285</v>
      </c>
      <c r="AC26595" t="s">
        <v>13</v>
      </c>
      <c r="AD26595">
        <v>2</v>
      </c>
    </row>
    <row r="26596" spans="1:30">
      <c r="A26596" t="s">
        <v>30455</v>
      </c>
      <c r="B26596" t="s">
        <v>45432</v>
      </c>
      <c r="D26596" t="s">
        <v>186</v>
      </c>
      <c r="H26596" t="s">
        <v>496</v>
      </c>
      <c r="K26596" t="s">
        <v>666</v>
      </c>
      <c r="P26596" t="s">
        <v>55861</v>
      </c>
      <c r="Q26596" t="s">
        <v>1547</v>
      </c>
      <c r="S26596" t="s">
        <v>1567</v>
      </c>
      <c r="T26596" t="s">
        <v>134</v>
      </c>
      <c r="X26596" t="s">
        <v>3940</v>
      </c>
      <c r="Z26596" s="17" t="s">
        <v>70286</v>
      </c>
      <c r="AC26596" t="s">
        <v>14</v>
      </c>
      <c r="AD26596">
        <v>3</v>
      </c>
    </row>
    <row r="26597" spans="1:30">
      <c r="A26597" t="s">
        <v>30456</v>
      </c>
      <c r="B26597" t="s">
        <v>45433</v>
      </c>
      <c r="D26597" t="s">
        <v>186</v>
      </c>
      <c r="H26597" t="s">
        <v>322</v>
      </c>
      <c r="K26597" t="s">
        <v>667</v>
      </c>
      <c r="P26597" t="s">
        <v>55862</v>
      </c>
      <c r="Q26597" t="s">
        <v>1533</v>
      </c>
      <c r="S26597" t="s">
        <v>1567</v>
      </c>
      <c r="T26597" t="s">
        <v>134</v>
      </c>
      <c r="X26597" t="s">
        <v>3940</v>
      </c>
      <c r="Z26597" s="17" t="s">
        <v>70287</v>
      </c>
      <c r="AC26597" t="s">
        <v>14</v>
      </c>
      <c r="AD26597">
        <v>4</v>
      </c>
    </row>
    <row r="26598" spans="1:30">
      <c r="A26598" t="s">
        <v>30457</v>
      </c>
      <c r="B26598" t="s">
        <v>45434</v>
      </c>
      <c r="D26598" t="s">
        <v>186</v>
      </c>
      <c r="H26598" t="s">
        <v>634</v>
      </c>
      <c r="K26598" t="s">
        <v>667</v>
      </c>
      <c r="P26598" t="s">
        <v>55863</v>
      </c>
      <c r="Q26598" t="s">
        <v>1546</v>
      </c>
      <c r="S26598" t="s">
        <v>1567</v>
      </c>
      <c r="T26598" t="s">
        <v>134</v>
      </c>
      <c r="X26598" t="s">
        <v>3940</v>
      </c>
      <c r="Z26598" s="17" t="s">
        <v>70288</v>
      </c>
      <c r="AC26598" t="s">
        <v>14</v>
      </c>
      <c r="AD26598">
        <v>2</v>
      </c>
    </row>
    <row r="26599" spans="1:30">
      <c r="A26599" t="s">
        <v>30458</v>
      </c>
      <c r="B26599" t="s">
        <v>1588</v>
      </c>
      <c r="D26599" t="s">
        <v>186</v>
      </c>
      <c r="H26599" t="s">
        <v>255</v>
      </c>
      <c r="K26599" t="s">
        <v>665</v>
      </c>
      <c r="P26599" t="s">
        <v>715</v>
      </c>
      <c r="Q26599" t="s">
        <v>1532</v>
      </c>
      <c r="S26599" t="s">
        <v>1567</v>
      </c>
      <c r="T26599" t="s">
        <v>134</v>
      </c>
      <c r="X26599" t="s">
        <v>3940</v>
      </c>
      <c r="Z26599" s="17" t="s">
        <v>70289</v>
      </c>
      <c r="AC26599" t="s">
        <v>13</v>
      </c>
      <c r="AD26599">
        <v>1</v>
      </c>
    </row>
    <row r="26600" spans="1:30">
      <c r="A26600" t="s">
        <v>30459</v>
      </c>
      <c r="B26600" t="s">
        <v>2519</v>
      </c>
      <c r="D26600" t="s">
        <v>186</v>
      </c>
      <c r="H26600" t="s">
        <v>253</v>
      </c>
      <c r="K26600" t="s">
        <v>665</v>
      </c>
      <c r="P26600" t="s">
        <v>684</v>
      </c>
      <c r="Q26600" t="s">
        <v>1532</v>
      </c>
      <c r="S26600" t="s">
        <v>1567</v>
      </c>
      <c r="T26600" t="s">
        <v>134</v>
      </c>
      <c r="X26600" t="s">
        <v>3940</v>
      </c>
      <c r="Z26600" s="17" t="s">
        <v>70290</v>
      </c>
      <c r="AC26600" t="s">
        <v>13</v>
      </c>
      <c r="AD26600">
        <v>2</v>
      </c>
    </row>
    <row r="26601" spans="1:30">
      <c r="A26601" t="s">
        <v>30460</v>
      </c>
      <c r="B26601" t="s">
        <v>1683</v>
      </c>
      <c r="D26601" t="s">
        <v>186</v>
      </c>
      <c r="H26601" t="s">
        <v>259</v>
      </c>
      <c r="K26601" t="s">
        <v>665</v>
      </c>
      <c r="P26601" t="s">
        <v>55462</v>
      </c>
      <c r="Q26601" t="s">
        <v>1532</v>
      </c>
      <c r="S26601" t="s">
        <v>1567</v>
      </c>
      <c r="T26601" t="s">
        <v>134</v>
      </c>
      <c r="X26601" t="s">
        <v>3940</v>
      </c>
      <c r="Z26601" s="17" t="s">
        <v>70291</v>
      </c>
      <c r="AC26601" t="s">
        <v>13</v>
      </c>
      <c r="AD26601">
        <v>2</v>
      </c>
    </row>
    <row r="26602" spans="1:30">
      <c r="A26602" t="s">
        <v>30461</v>
      </c>
      <c r="B26602" t="s">
        <v>45435</v>
      </c>
      <c r="D26602" t="s">
        <v>186</v>
      </c>
      <c r="H26602" t="s">
        <v>285</v>
      </c>
      <c r="K26602" t="s">
        <v>665</v>
      </c>
      <c r="P26602" t="s">
        <v>55864</v>
      </c>
      <c r="Q26602" t="s">
        <v>1532</v>
      </c>
      <c r="S26602" t="s">
        <v>1567</v>
      </c>
      <c r="T26602" t="s">
        <v>134</v>
      </c>
      <c r="X26602" t="s">
        <v>3940</v>
      </c>
      <c r="Z26602" s="17" t="s">
        <v>70292</v>
      </c>
      <c r="AC26602" t="s">
        <v>13</v>
      </c>
      <c r="AD26602">
        <v>2</v>
      </c>
    </row>
    <row r="26603" spans="1:30">
      <c r="A26603" t="s">
        <v>30462</v>
      </c>
      <c r="B26603" t="s">
        <v>45436</v>
      </c>
      <c r="D26603" t="s">
        <v>192</v>
      </c>
      <c r="H26603" t="s">
        <v>318</v>
      </c>
      <c r="K26603" t="s">
        <v>666</v>
      </c>
      <c r="P26603" t="s">
        <v>55865</v>
      </c>
      <c r="Q26603" t="s">
        <v>1549</v>
      </c>
      <c r="S26603" t="s">
        <v>1567</v>
      </c>
      <c r="T26603" t="s">
        <v>134</v>
      </c>
      <c r="X26603" t="s">
        <v>3940</v>
      </c>
      <c r="Z26603" s="17" t="s">
        <v>70293</v>
      </c>
      <c r="AC26603" t="s">
        <v>14</v>
      </c>
      <c r="AD26603">
        <v>5</v>
      </c>
    </row>
    <row r="26604" spans="1:30">
      <c r="A26604" t="s">
        <v>30463</v>
      </c>
      <c r="B26604" t="s">
        <v>2004</v>
      </c>
      <c r="D26604" t="s">
        <v>186</v>
      </c>
      <c r="H26604" t="s">
        <v>287</v>
      </c>
      <c r="K26604" t="s">
        <v>665</v>
      </c>
      <c r="P26604" t="s">
        <v>55866</v>
      </c>
      <c r="Q26604" t="s">
        <v>1532</v>
      </c>
      <c r="S26604" t="s">
        <v>1567</v>
      </c>
      <c r="T26604" t="s">
        <v>134</v>
      </c>
      <c r="X26604" t="s">
        <v>3940</v>
      </c>
      <c r="Z26604" s="17" t="s">
        <v>70294</v>
      </c>
      <c r="AC26604" t="s">
        <v>13</v>
      </c>
      <c r="AD26604">
        <v>1</v>
      </c>
    </row>
    <row r="26605" spans="1:30">
      <c r="A26605" t="s">
        <v>30464</v>
      </c>
      <c r="B26605" t="s">
        <v>3873</v>
      </c>
      <c r="D26605" t="s">
        <v>186</v>
      </c>
      <c r="H26605" t="s">
        <v>256</v>
      </c>
      <c r="K26605" t="s">
        <v>665</v>
      </c>
      <c r="P26605" t="s">
        <v>1324</v>
      </c>
      <c r="Q26605" t="s">
        <v>1532</v>
      </c>
      <c r="S26605" t="s">
        <v>1567</v>
      </c>
      <c r="T26605" t="s">
        <v>134</v>
      </c>
      <c r="X26605" t="s">
        <v>3940</v>
      </c>
      <c r="Z26605" s="17" t="s">
        <v>70295</v>
      </c>
      <c r="AC26605" t="s">
        <v>13</v>
      </c>
      <c r="AD26605">
        <v>2</v>
      </c>
    </row>
    <row r="26606" spans="1:30">
      <c r="A26606" t="s">
        <v>30465</v>
      </c>
      <c r="B26606" t="s">
        <v>45437</v>
      </c>
      <c r="D26606" t="s">
        <v>202</v>
      </c>
      <c r="H26606" t="s">
        <v>647</v>
      </c>
      <c r="K26606" t="s">
        <v>666</v>
      </c>
      <c r="P26606" t="s">
        <v>55867</v>
      </c>
      <c r="Q26606" t="s">
        <v>188</v>
      </c>
      <c r="S26606" t="s">
        <v>1567</v>
      </c>
      <c r="T26606" t="s">
        <v>1569</v>
      </c>
      <c r="X26606" t="s">
        <v>3940</v>
      </c>
      <c r="Z26606" s="17" t="s">
        <v>70296</v>
      </c>
      <c r="AC26606" t="s">
        <v>14</v>
      </c>
      <c r="AD26606">
        <v>3</v>
      </c>
    </row>
    <row r="26607" spans="1:30">
      <c r="A26607" t="s">
        <v>30466</v>
      </c>
      <c r="B26607" t="s">
        <v>45438</v>
      </c>
      <c r="D26607" t="s">
        <v>186</v>
      </c>
      <c r="H26607" t="s">
        <v>635</v>
      </c>
      <c r="K26607" t="s">
        <v>667</v>
      </c>
      <c r="P26607" t="s">
        <v>55868</v>
      </c>
      <c r="Q26607" t="s">
        <v>1546</v>
      </c>
      <c r="S26607" t="s">
        <v>1567</v>
      </c>
      <c r="T26607" t="s">
        <v>134</v>
      </c>
      <c r="X26607" t="s">
        <v>3940</v>
      </c>
      <c r="Z26607" s="17" t="s">
        <v>70297</v>
      </c>
      <c r="AC26607" t="s">
        <v>14</v>
      </c>
      <c r="AD26607">
        <v>7</v>
      </c>
    </row>
    <row r="26608" spans="1:30">
      <c r="A26608" t="s">
        <v>30467</v>
      </c>
      <c r="B26608" t="s">
        <v>45439</v>
      </c>
      <c r="D26608" t="s">
        <v>186</v>
      </c>
      <c r="H26608" t="s">
        <v>313</v>
      </c>
      <c r="K26608" t="s">
        <v>665</v>
      </c>
      <c r="P26608" t="s">
        <v>55869</v>
      </c>
      <c r="Q26608" t="s">
        <v>1532</v>
      </c>
      <c r="S26608" t="s">
        <v>1567</v>
      </c>
      <c r="T26608" t="s">
        <v>134</v>
      </c>
      <c r="X26608" t="s">
        <v>3940</v>
      </c>
      <c r="Z26608" s="17" t="s">
        <v>70298</v>
      </c>
      <c r="AC26608" t="s">
        <v>13</v>
      </c>
      <c r="AD26608">
        <v>1</v>
      </c>
    </row>
    <row r="26609" spans="1:30">
      <c r="A26609" t="s">
        <v>30468</v>
      </c>
      <c r="B26609" t="s">
        <v>1133</v>
      </c>
      <c r="D26609" t="s">
        <v>186</v>
      </c>
      <c r="H26609" t="s">
        <v>255</v>
      </c>
      <c r="K26609" t="s">
        <v>665</v>
      </c>
      <c r="P26609" t="s">
        <v>55870</v>
      </c>
      <c r="Q26609" t="s">
        <v>1532</v>
      </c>
      <c r="S26609" t="s">
        <v>1567</v>
      </c>
      <c r="T26609" t="s">
        <v>134</v>
      </c>
      <c r="X26609" t="s">
        <v>3940</v>
      </c>
      <c r="Z26609" s="17" t="s">
        <v>70299</v>
      </c>
      <c r="AC26609" t="s">
        <v>13</v>
      </c>
      <c r="AD26609">
        <v>2</v>
      </c>
    </row>
    <row r="26610" spans="1:30">
      <c r="A26610" t="s">
        <v>30469</v>
      </c>
      <c r="B26610" t="s">
        <v>45440</v>
      </c>
      <c r="D26610" t="s">
        <v>186</v>
      </c>
      <c r="H26610" t="s">
        <v>297</v>
      </c>
      <c r="K26610" t="s">
        <v>665</v>
      </c>
      <c r="P26610" t="s">
        <v>55871</v>
      </c>
      <c r="Q26610" t="s">
        <v>1532</v>
      </c>
      <c r="S26610" t="s">
        <v>1567</v>
      </c>
      <c r="T26610" t="s">
        <v>134</v>
      </c>
      <c r="X26610" t="s">
        <v>3940</v>
      </c>
      <c r="Z26610" s="17" t="s">
        <v>70300</v>
      </c>
      <c r="AC26610" t="s">
        <v>13</v>
      </c>
      <c r="AD26610">
        <v>1</v>
      </c>
    </row>
    <row r="26611" spans="1:30">
      <c r="A26611" t="s">
        <v>30470</v>
      </c>
      <c r="B26611" t="s">
        <v>2556</v>
      </c>
      <c r="D26611" t="s">
        <v>186</v>
      </c>
      <c r="H26611" t="s">
        <v>331</v>
      </c>
      <c r="K26611" t="s">
        <v>665</v>
      </c>
      <c r="P26611" t="s">
        <v>55872</v>
      </c>
      <c r="Q26611" t="s">
        <v>1532</v>
      </c>
      <c r="S26611" t="s">
        <v>1565</v>
      </c>
      <c r="T26611" t="s">
        <v>134</v>
      </c>
      <c r="X26611" t="s">
        <v>3940</v>
      </c>
      <c r="Z26611" s="17" t="s">
        <v>70301</v>
      </c>
      <c r="AC26611" t="s">
        <v>13</v>
      </c>
      <c r="AD26611">
        <v>5</v>
      </c>
    </row>
    <row r="26612" spans="1:30">
      <c r="A26612" t="s">
        <v>30471</v>
      </c>
      <c r="B26612" t="s">
        <v>3469</v>
      </c>
      <c r="D26612" t="s">
        <v>186</v>
      </c>
      <c r="H26612" t="s">
        <v>276</v>
      </c>
      <c r="K26612" t="s">
        <v>665</v>
      </c>
      <c r="P26612" t="s">
        <v>51108</v>
      </c>
      <c r="Q26612" t="s">
        <v>1532</v>
      </c>
      <c r="S26612" t="s">
        <v>1567</v>
      </c>
      <c r="T26612" t="s">
        <v>134</v>
      </c>
      <c r="X26612" t="s">
        <v>3940</v>
      </c>
      <c r="Z26612" s="17" t="s">
        <v>70302</v>
      </c>
      <c r="AC26612" t="s">
        <v>13</v>
      </c>
      <c r="AD26612">
        <v>1</v>
      </c>
    </row>
    <row r="26613" spans="1:30">
      <c r="A26613" t="s">
        <v>30472</v>
      </c>
      <c r="B26613" t="s">
        <v>2524</v>
      </c>
      <c r="D26613" t="s">
        <v>186</v>
      </c>
      <c r="H26613" t="s">
        <v>285</v>
      </c>
      <c r="K26613" t="s">
        <v>665</v>
      </c>
      <c r="P26613" t="s">
        <v>725</v>
      </c>
      <c r="Q26613" t="s">
        <v>1532</v>
      </c>
      <c r="S26613" t="s">
        <v>1567</v>
      </c>
      <c r="T26613" t="s">
        <v>134</v>
      </c>
      <c r="X26613" t="s">
        <v>3940</v>
      </c>
      <c r="Z26613" s="17" t="s">
        <v>70303</v>
      </c>
      <c r="AC26613" t="s">
        <v>13</v>
      </c>
      <c r="AD26613">
        <v>2</v>
      </c>
    </row>
    <row r="26614" spans="1:30">
      <c r="A26614" t="s">
        <v>30473</v>
      </c>
      <c r="B26614" t="s">
        <v>3151</v>
      </c>
      <c r="D26614" t="s">
        <v>186</v>
      </c>
      <c r="H26614" t="s">
        <v>318</v>
      </c>
      <c r="K26614" t="s">
        <v>665</v>
      </c>
      <c r="P26614" t="s">
        <v>55873</v>
      </c>
      <c r="Q26614" t="s">
        <v>1532</v>
      </c>
      <c r="S26614" t="s">
        <v>1567</v>
      </c>
      <c r="T26614" t="s">
        <v>134</v>
      </c>
      <c r="X26614" t="s">
        <v>3940</v>
      </c>
      <c r="Z26614" s="17" t="s">
        <v>70304</v>
      </c>
      <c r="AC26614" t="s">
        <v>13</v>
      </c>
      <c r="AD26614">
        <v>2</v>
      </c>
    </row>
    <row r="26615" spans="1:30">
      <c r="A26615" t="s">
        <v>30474</v>
      </c>
      <c r="B26615" t="s">
        <v>45441</v>
      </c>
      <c r="D26615" t="s">
        <v>186</v>
      </c>
      <c r="H26615" t="s">
        <v>244</v>
      </c>
      <c r="K26615" t="s">
        <v>665</v>
      </c>
      <c r="P26615" t="s">
        <v>55874</v>
      </c>
      <c r="Q26615" t="s">
        <v>1532</v>
      </c>
      <c r="S26615" t="s">
        <v>1567</v>
      </c>
      <c r="T26615" t="s">
        <v>134</v>
      </c>
      <c r="X26615" t="s">
        <v>3940</v>
      </c>
      <c r="Z26615" s="17" t="s">
        <v>70305</v>
      </c>
      <c r="AC26615" t="s">
        <v>13</v>
      </c>
      <c r="AD26615">
        <v>2</v>
      </c>
    </row>
    <row r="26616" spans="1:30">
      <c r="A26616" t="s">
        <v>30475</v>
      </c>
      <c r="B26616" t="s">
        <v>45442</v>
      </c>
      <c r="D26616" t="s">
        <v>186</v>
      </c>
      <c r="H26616" t="s">
        <v>313</v>
      </c>
      <c r="K26616" t="s">
        <v>665</v>
      </c>
      <c r="P26616" t="s">
        <v>55875</v>
      </c>
      <c r="Q26616" t="s">
        <v>1532</v>
      </c>
      <c r="S26616" t="s">
        <v>1566</v>
      </c>
      <c r="T26616" t="s">
        <v>134</v>
      </c>
      <c r="X26616" t="s">
        <v>3940</v>
      </c>
      <c r="Z26616" s="17" t="s">
        <v>70306</v>
      </c>
      <c r="AC26616" t="s">
        <v>13</v>
      </c>
      <c r="AD26616">
        <v>1</v>
      </c>
    </row>
    <row r="26617" spans="1:30">
      <c r="A26617" t="s">
        <v>30476</v>
      </c>
      <c r="B26617" t="s">
        <v>45443</v>
      </c>
      <c r="D26617" t="s">
        <v>186</v>
      </c>
      <c r="H26617" t="s">
        <v>422</v>
      </c>
      <c r="K26617" t="s">
        <v>666</v>
      </c>
      <c r="P26617" t="s">
        <v>51285</v>
      </c>
      <c r="Q26617" t="s">
        <v>1540</v>
      </c>
      <c r="S26617" t="s">
        <v>1567</v>
      </c>
      <c r="T26617" t="s">
        <v>134</v>
      </c>
      <c r="X26617" t="s">
        <v>3940</v>
      </c>
      <c r="Z26617" s="17" t="s">
        <v>70307</v>
      </c>
      <c r="AC26617" t="s">
        <v>14</v>
      </c>
      <c r="AD26617">
        <v>3</v>
      </c>
    </row>
    <row r="26618" spans="1:30">
      <c r="A26618" t="s">
        <v>30477</v>
      </c>
      <c r="B26618" t="s">
        <v>3865</v>
      </c>
      <c r="D26618" t="s">
        <v>186</v>
      </c>
      <c r="H26618" t="s">
        <v>248</v>
      </c>
      <c r="K26618" t="s">
        <v>665</v>
      </c>
      <c r="P26618" t="s">
        <v>55876</v>
      </c>
      <c r="Q26618" t="s">
        <v>1532</v>
      </c>
      <c r="S26618" t="s">
        <v>1567</v>
      </c>
      <c r="T26618" t="s">
        <v>134</v>
      </c>
      <c r="X26618" t="s">
        <v>3940</v>
      </c>
      <c r="Z26618" s="17" t="s">
        <v>70308</v>
      </c>
      <c r="AC26618" t="s">
        <v>13</v>
      </c>
      <c r="AD26618">
        <v>1</v>
      </c>
    </row>
    <row r="26619" spans="1:30">
      <c r="A26619" t="s">
        <v>30478</v>
      </c>
      <c r="B26619" t="s">
        <v>45444</v>
      </c>
      <c r="D26619" t="s">
        <v>186</v>
      </c>
      <c r="H26619" t="s">
        <v>477</v>
      </c>
      <c r="K26619" t="s">
        <v>666</v>
      </c>
      <c r="P26619" t="s">
        <v>55877</v>
      </c>
      <c r="Q26619" t="s">
        <v>1538</v>
      </c>
      <c r="S26619" t="s">
        <v>1566</v>
      </c>
      <c r="T26619" t="s">
        <v>134</v>
      </c>
      <c r="X26619" t="s">
        <v>3940</v>
      </c>
      <c r="Z26619" s="17" t="s">
        <v>70309</v>
      </c>
      <c r="AC26619" t="s">
        <v>14</v>
      </c>
      <c r="AD26619">
        <v>4</v>
      </c>
    </row>
    <row r="26620" spans="1:30">
      <c r="A26620" t="s">
        <v>30479</v>
      </c>
      <c r="B26620" t="s">
        <v>1588</v>
      </c>
      <c r="D26620" t="s">
        <v>186</v>
      </c>
      <c r="H26620" t="s">
        <v>255</v>
      </c>
      <c r="K26620" t="s">
        <v>665</v>
      </c>
      <c r="P26620" t="s">
        <v>715</v>
      </c>
      <c r="Q26620" t="s">
        <v>1532</v>
      </c>
      <c r="S26620" t="s">
        <v>1567</v>
      </c>
      <c r="T26620" t="s">
        <v>134</v>
      </c>
      <c r="X26620" t="s">
        <v>3940</v>
      </c>
      <c r="Z26620" s="17" t="s">
        <v>70310</v>
      </c>
      <c r="AC26620" t="s">
        <v>13</v>
      </c>
      <c r="AD26620">
        <v>1</v>
      </c>
    </row>
    <row r="26621" spans="1:30">
      <c r="A26621" t="s">
        <v>30480</v>
      </c>
      <c r="B26621" t="s">
        <v>45445</v>
      </c>
      <c r="D26621" t="s">
        <v>194</v>
      </c>
      <c r="H26621" t="s">
        <v>267</v>
      </c>
      <c r="K26621" t="s">
        <v>666</v>
      </c>
      <c r="P26621" t="s">
        <v>55878</v>
      </c>
      <c r="Q26621" t="s">
        <v>1544</v>
      </c>
      <c r="S26621" t="s">
        <v>1566</v>
      </c>
      <c r="T26621" t="s">
        <v>134</v>
      </c>
      <c r="X26621" t="s">
        <v>3940</v>
      </c>
      <c r="Z26621" s="17" t="s">
        <v>70311</v>
      </c>
      <c r="AC26621" t="s">
        <v>13</v>
      </c>
      <c r="AD26621">
        <v>4</v>
      </c>
    </row>
    <row r="26622" spans="1:30">
      <c r="A26622" t="s">
        <v>30481</v>
      </c>
      <c r="B26622" t="s">
        <v>45446</v>
      </c>
      <c r="D26622" t="s">
        <v>186</v>
      </c>
      <c r="H26622" t="s">
        <v>462</v>
      </c>
      <c r="K26622" t="s">
        <v>666</v>
      </c>
      <c r="P26622" t="s">
        <v>55879</v>
      </c>
      <c r="Q26622" t="s">
        <v>1538</v>
      </c>
      <c r="S26622" t="s">
        <v>1567</v>
      </c>
      <c r="T26622" t="s">
        <v>134</v>
      </c>
      <c r="X26622" t="s">
        <v>3940</v>
      </c>
      <c r="Z26622" s="17" t="s">
        <v>70312</v>
      </c>
      <c r="AC26622" t="s">
        <v>14</v>
      </c>
      <c r="AD26622">
        <v>4</v>
      </c>
    </row>
    <row r="26623" spans="1:30">
      <c r="A26623" t="s">
        <v>30482</v>
      </c>
      <c r="B26623" t="s">
        <v>45447</v>
      </c>
      <c r="D26623" t="s">
        <v>186</v>
      </c>
      <c r="H26623" t="s">
        <v>243</v>
      </c>
      <c r="K26623" t="s">
        <v>665</v>
      </c>
      <c r="P26623" t="s">
        <v>55880</v>
      </c>
      <c r="Q26623" t="s">
        <v>1532</v>
      </c>
      <c r="S26623" t="s">
        <v>1567</v>
      </c>
      <c r="T26623" t="s">
        <v>134</v>
      </c>
      <c r="X26623" t="s">
        <v>3940</v>
      </c>
      <c r="Z26623" s="17" t="s">
        <v>70313</v>
      </c>
      <c r="AC26623" t="s">
        <v>13</v>
      </c>
      <c r="AD26623">
        <v>2</v>
      </c>
    </row>
    <row r="26624" spans="1:30">
      <c r="A26624" t="s">
        <v>30483</v>
      </c>
      <c r="B26624" t="s">
        <v>1742</v>
      </c>
      <c r="D26624" t="s">
        <v>186</v>
      </c>
      <c r="H26624" t="s">
        <v>249</v>
      </c>
      <c r="K26624" t="s">
        <v>665</v>
      </c>
      <c r="P26624" t="s">
        <v>725</v>
      </c>
      <c r="Q26624" t="s">
        <v>1532</v>
      </c>
      <c r="S26624" t="s">
        <v>1567</v>
      </c>
      <c r="T26624" t="s">
        <v>134</v>
      </c>
      <c r="X26624" t="s">
        <v>3940</v>
      </c>
      <c r="Z26624" s="17" t="s">
        <v>70314</v>
      </c>
      <c r="AC26624" t="s">
        <v>13</v>
      </c>
      <c r="AD26624">
        <v>5</v>
      </c>
    </row>
    <row r="26625" spans="1:30">
      <c r="A26625" t="s">
        <v>30484</v>
      </c>
      <c r="B26625" t="s">
        <v>45448</v>
      </c>
      <c r="D26625" t="s">
        <v>186</v>
      </c>
      <c r="H26625" t="s">
        <v>303</v>
      </c>
      <c r="K26625" t="s">
        <v>665</v>
      </c>
      <c r="P26625" t="s">
        <v>55881</v>
      </c>
      <c r="Q26625" t="s">
        <v>1532</v>
      </c>
      <c r="S26625" t="s">
        <v>1565</v>
      </c>
      <c r="T26625" t="s">
        <v>134</v>
      </c>
      <c r="X26625" t="s">
        <v>3940</v>
      </c>
      <c r="Z26625" s="17" t="s">
        <v>70315</v>
      </c>
      <c r="AC26625" t="s">
        <v>13</v>
      </c>
      <c r="AD26625">
        <v>2</v>
      </c>
    </row>
    <row r="26626" spans="1:30">
      <c r="A26626" t="s">
        <v>30485</v>
      </c>
      <c r="B26626" t="s">
        <v>45449</v>
      </c>
      <c r="D26626" t="s">
        <v>186</v>
      </c>
      <c r="H26626" t="s">
        <v>331</v>
      </c>
      <c r="K26626" t="s">
        <v>665</v>
      </c>
      <c r="P26626" t="s">
        <v>55882</v>
      </c>
      <c r="Q26626" t="s">
        <v>1532</v>
      </c>
      <c r="S26626" t="s">
        <v>1565</v>
      </c>
      <c r="T26626" t="s">
        <v>134</v>
      </c>
      <c r="X26626" t="s">
        <v>3940</v>
      </c>
      <c r="Z26626" s="17" t="s">
        <v>70316</v>
      </c>
      <c r="AC26626" t="s">
        <v>13</v>
      </c>
      <c r="AD26626">
        <v>3</v>
      </c>
    </row>
    <row r="26627" spans="1:30">
      <c r="A26627" t="s">
        <v>30486</v>
      </c>
      <c r="B26627" t="s">
        <v>3189</v>
      </c>
      <c r="D26627" t="s">
        <v>186</v>
      </c>
      <c r="H26627" t="s">
        <v>331</v>
      </c>
      <c r="K26627" t="s">
        <v>665</v>
      </c>
      <c r="P26627" t="s">
        <v>55883</v>
      </c>
      <c r="Q26627" t="s">
        <v>1532</v>
      </c>
      <c r="S26627" t="s">
        <v>1565</v>
      </c>
      <c r="T26627" t="s">
        <v>134</v>
      </c>
      <c r="X26627" t="s">
        <v>3940</v>
      </c>
      <c r="Z26627" s="17" t="s">
        <v>70317</v>
      </c>
      <c r="AC26627" t="s">
        <v>13</v>
      </c>
      <c r="AD26627">
        <v>5</v>
      </c>
    </row>
    <row r="26628" spans="1:30">
      <c r="A26628" t="s">
        <v>30487</v>
      </c>
      <c r="B26628" t="s">
        <v>45450</v>
      </c>
      <c r="D26628" t="s">
        <v>186</v>
      </c>
      <c r="H26628" t="s">
        <v>355</v>
      </c>
      <c r="K26628" t="s">
        <v>666</v>
      </c>
      <c r="P26628" t="s">
        <v>55884</v>
      </c>
      <c r="Q26628" t="s">
        <v>1547</v>
      </c>
      <c r="S26628" t="s">
        <v>1567</v>
      </c>
      <c r="T26628" t="s">
        <v>134</v>
      </c>
      <c r="X26628" t="s">
        <v>3940</v>
      </c>
      <c r="Z26628" s="17" t="s">
        <v>70318</v>
      </c>
      <c r="AC26628" t="s">
        <v>14</v>
      </c>
      <c r="AD26628">
        <v>3</v>
      </c>
    </row>
    <row r="26629" spans="1:30">
      <c r="A26629" t="s">
        <v>30488</v>
      </c>
      <c r="B26629" t="s">
        <v>45451</v>
      </c>
      <c r="D26629" t="s">
        <v>186</v>
      </c>
      <c r="H26629" t="s">
        <v>363</v>
      </c>
      <c r="K26629" t="s">
        <v>665</v>
      </c>
      <c r="P26629" t="s">
        <v>55885</v>
      </c>
      <c r="Q26629" t="s">
        <v>1532</v>
      </c>
      <c r="S26629" t="s">
        <v>1567</v>
      </c>
      <c r="T26629" t="s">
        <v>134</v>
      </c>
      <c r="X26629" t="s">
        <v>3940</v>
      </c>
      <c r="Z26629" s="17" t="s">
        <v>70319</v>
      </c>
      <c r="AC26629" t="s">
        <v>13</v>
      </c>
      <c r="AD26629">
        <v>1</v>
      </c>
    </row>
    <row r="26630" spans="1:30">
      <c r="A26630" t="s">
        <v>30489</v>
      </c>
      <c r="B26630" t="s">
        <v>45360</v>
      </c>
      <c r="D26630" t="s">
        <v>186</v>
      </c>
      <c r="H26630" t="s">
        <v>253</v>
      </c>
      <c r="K26630" t="s">
        <v>665</v>
      </c>
      <c r="P26630" t="s">
        <v>55886</v>
      </c>
      <c r="Q26630" t="s">
        <v>1532</v>
      </c>
      <c r="S26630" t="s">
        <v>1567</v>
      </c>
      <c r="T26630" t="s">
        <v>134</v>
      </c>
      <c r="X26630" t="s">
        <v>3940</v>
      </c>
      <c r="Z26630" s="17" t="s">
        <v>70320</v>
      </c>
      <c r="AC26630" t="s">
        <v>13</v>
      </c>
      <c r="AD26630">
        <v>2</v>
      </c>
    </row>
    <row r="26631" spans="1:30">
      <c r="A26631" t="s">
        <v>30490</v>
      </c>
      <c r="B26631" t="s">
        <v>45452</v>
      </c>
      <c r="D26631" t="s">
        <v>186</v>
      </c>
      <c r="H26631" t="s">
        <v>444</v>
      </c>
      <c r="K26631" t="s">
        <v>665</v>
      </c>
      <c r="P26631" t="s">
        <v>725</v>
      </c>
      <c r="Q26631" t="s">
        <v>1532</v>
      </c>
      <c r="S26631" t="s">
        <v>1567</v>
      </c>
      <c r="T26631" t="s">
        <v>134</v>
      </c>
      <c r="X26631" t="s">
        <v>3940</v>
      </c>
      <c r="Z26631" s="17" t="s">
        <v>70321</v>
      </c>
      <c r="AC26631" t="s">
        <v>13</v>
      </c>
      <c r="AD26631">
        <v>2</v>
      </c>
    </row>
    <row r="26632" spans="1:30">
      <c r="A26632" t="s">
        <v>30491</v>
      </c>
      <c r="B26632" t="s">
        <v>45453</v>
      </c>
      <c r="D26632" t="s">
        <v>186</v>
      </c>
      <c r="H26632" t="s">
        <v>331</v>
      </c>
      <c r="K26632" t="s">
        <v>665</v>
      </c>
      <c r="P26632" t="s">
        <v>55887</v>
      </c>
      <c r="Q26632" t="s">
        <v>1532</v>
      </c>
      <c r="S26632" t="s">
        <v>1565</v>
      </c>
      <c r="T26632" t="s">
        <v>134</v>
      </c>
      <c r="X26632" t="s">
        <v>3940</v>
      </c>
      <c r="Z26632" s="17" t="s">
        <v>70322</v>
      </c>
      <c r="AC26632" t="s">
        <v>13</v>
      </c>
      <c r="AD26632">
        <v>5</v>
      </c>
    </row>
    <row r="26633" spans="1:30">
      <c r="A26633" t="s">
        <v>30492</v>
      </c>
      <c r="B26633" t="s">
        <v>1601</v>
      </c>
      <c r="D26633" t="s">
        <v>186</v>
      </c>
      <c r="H26633" t="s">
        <v>255</v>
      </c>
      <c r="K26633" t="s">
        <v>665</v>
      </c>
      <c r="P26633" t="s">
        <v>1156</v>
      </c>
      <c r="Q26633" t="s">
        <v>1532</v>
      </c>
      <c r="S26633" t="s">
        <v>1567</v>
      </c>
      <c r="T26633" t="s">
        <v>134</v>
      </c>
      <c r="X26633" t="s">
        <v>3940</v>
      </c>
      <c r="Z26633" s="17" t="s">
        <v>70323</v>
      </c>
      <c r="AC26633" t="s">
        <v>13</v>
      </c>
      <c r="AD26633">
        <v>2</v>
      </c>
    </row>
    <row r="26634" spans="1:30">
      <c r="A26634" t="s">
        <v>30493</v>
      </c>
      <c r="B26634" t="s">
        <v>45454</v>
      </c>
      <c r="D26634" t="s">
        <v>191</v>
      </c>
      <c r="H26634" t="s">
        <v>279</v>
      </c>
      <c r="K26634" t="s">
        <v>666</v>
      </c>
      <c r="P26634" t="s">
        <v>779</v>
      </c>
      <c r="Q26634" t="s">
        <v>1544</v>
      </c>
      <c r="S26634" t="s">
        <v>1566</v>
      </c>
      <c r="T26634" t="s">
        <v>134</v>
      </c>
      <c r="X26634" t="s">
        <v>3940</v>
      </c>
      <c r="Z26634" s="17" t="s">
        <v>70324</v>
      </c>
      <c r="AC26634" t="s">
        <v>13</v>
      </c>
      <c r="AD26634">
        <v>2</v>
      </c>
    </row>
    <row r="26635" spans="1:30">
      <c r="A26635" t="s">
        <v>30494</v>
      </c>
      <c r="B26635" t="s">
        <v>45455</v>
      </c>
      <c r="D26635" t="s">
        <v>186</v>
      </c>
      <c r="H26635" t="s">
        <v>281</v>
      </c>
      <c r="K26635" t="s">
        <v>665</v>
      </c>
      <c r="P26635" t="s">
        <v>725</v>
      </c>
      <c r="Q26635" t="s">
        <v>1532</v>
      </c>
      <c r="S26635" t="s">
        <v>1567</v>
      </c>
      <c r="T26635" t="s">
        <v>134</v>
      </c>
      <c r="X26635" t="s">
        <v>3940</v>
      </c>
      <c r="Z26635" s="17" t="s">
        <v>70325</v>
      </c>
      <c r="AC26635" t="s">
        <v>13</v>
      </c>
      <c r="AD26635">
        <v>2</v>
      </c>
    </row>
    <row r="26636" spans="1:30">
      <c r="A26636" t="s">
        <v>30495</v>
      </c>
      <c r="B26636" t="s">
        <v>1601</v>
      </c>
      <c r="D26636" t="s">
        <v>186</v>
      </c>
      <c r="H26636" t="s">
        <v>255</v>
      </c>
      <c r="K26636" t="s">
        <v>665</v>
      </c>
      <c r="P26636" t="s">
        <v>684</v>
      </c>
      <c r="Q26636" t="s">
        <v>1532</v>
      </c>
      <c r="S26636" t="s">
        <v>1567</v>
      </c>
      <c r="T26636" t="s">
        <v>134</v>
      </c>
      <c r="X26636" t="s">
        <v>3940</v>
      </c>
      <c r="Z26636" s="17" t="s">
        <v>70326</v>
      </c>
      <c r="AC26636" t="s">
        <v>13</v>
      </c>
      <c r="AD26636">
        <v>2</v>
      </c>
    </row>
    <row r="26637" spans="1:30">
      <c r="A26637" t="s">
        <v>30496</v>
      </c>
      <c r="B26637" t="s">
        <v>45456</v>
      </c>
      <c r="D26637" t="s">
        <v>186</v>
      </c>
      <c r="H26637" t="s">
        <v>341</v>
      </c>
      <c r="K26637" t="s">
        <v>665</v>
      </c>
      <c r="P26637" t="s">
        <v>55888</v>
      </c>
      <c r="Q26637" t="s">
        <v>1532</v>
      </c>
      <c r="S26637" t="s">
        <v>1567</v>
      </c>
      <c r="T26637" t="s">
        <v>134</v>
      </c>
      <c r="X26637" t="s">
        <v>3940</v>
      </c>
      <c r="Z26637" s="17" t="s">
        <v>70327</v>
      </c>
      <c r="AC26637" t="s">
        <v>13</v>
      </c>
      <c r="AD26637">
        <v>2</v>
      </c>
    </row>
    <row r="26638" spans="1:30">
      <c r="A26638" t="s">
        <v>30497</v>
      </c>
      <c r="B26638" t="s">
        <v>41688</v>
      </c>
      <c r="D26638" t="s">
        <v>186</v>
      </c>
      <c r="H26638" t="s">
        <v>344</v>
      </c>
      <c r="K26638" t="s">
        <v>665</v>
      </c>
      <c r="P26638" t="s">
        <v>725</v>
      </c>
      <c r="Q26638" t="s">
        <v>1532</v>
      </c>
      <c r="S26638" t="s">
        <v>1567</v>
      </c>
      <c r="T26638" t="s">
        <v>134</v>
      </c>
      <c r="X26638" t="s">
        <v>3940</v>
      </c>
      <c r="Z26638" s="17" t="s">
        <v>70328</v>
      </c>
      <c r="AC26638" t="s">
        <v>13</v>
      </c>
      <c r="AD26638">
        <v>2</v>
      </c>
    </row>
    <row r="26639" spans="1:30">
      <c r="A26639" t="s">
        <v>30498</v>
      </c>
      <c r="B26639" t="s">
        <v>45457</v>
      </c>
      <c r="D26639" t="s">
        <v>186</v>
      </c>
      <c r="H26639" t="s">
        <v>261</v>
      </c>
      <c r="K26639" t="s">
        <v>665</v>
      </c>
      <c r="P26639" t="s">
        <v>55889</v>
      </c>
      <c r="Q26639" t="s">
        <v>1532</v>
      </c>
      <c r="S26639" t="s">
        <v>1567</v>
      </c>
      <c r="T26639" t="s">
        <v>134</v>
      </c>
      <c r="X26639" t="s">
        <v>3940</v>
      </c>
      <c r="Z26639" s="17" t="s">
        <v>70329</v>
      </c>
      <c r="AC26639" t="s">
        <v>13</v>
      </c>
      <c r="AD26639">
        <v>2</v>
      </c>
    </row>
    <row r="26640" spans="1:30">
      <c r="A26640" t="s">
        <v>30499</v>
      </c>
      <c r="B26640" t="s">
        <v>45458</v>
      </c>
      <c r="D26640" t="s">
        <v>186</v>
      </c>
      <c r="H26640" t="s">
        <v>343</v>
      </c>
      <c r="K26640" t="s">
        <v>665</v>
      </c>
      <c r="P26640" t="s">
        <v>55890</v>
      </c>
      <c r="Q26640" t="s">
        <v>1532</v>
      </c>
      <c r="S26640" t="s">
        <v>1567</v>
      </c>
      <c r="T26640" t="s">
        <v>134</v>
      </c>
      <c r="X26640" t="s">
        <v>3940</v>
      </c>
      <c r="Z26640" s="17" t="s">
        <v>70330</v>
      </c>
      <c r="AC26640" t="s">
        <v>13</v>
      </c>
      <c r="AD26640">
        <v>2</v>
      </c>
    </row>
    <row r="26641" spans="1:30">
      <c r="A26641" t="s">
        <v>30500</v>
      </c>
      <c r="B26641" t="s">
        <v>45459</v>
      </c>
      <c r="D26641" t="s">
        <v>186</v>
      </c>
      <c r="H26641" t="s">
        <v>307</v>
      </c>
      <c r="K26641" t="s">
        <v>665</v>
      </c>
      <c r="P26641" t="s">
        <v>55891</v>
      </c>
      <c r="Q26641" t="s">
        <v>1532</v>
      </c>
      <c r="S26641" t="s">
        <v>1567</v>
      </c>
      <c r="T26641" t="s">
        <v>134</v>
      </c>
      <c r="X26641" t="s">
        <v>3940</v>
      </c>
      <c r="Z26641" s="17" t="s">
        <v>70331</v>
      </c>
      <c r="AC26641" t="s">
        <v>13</v>
      </c>
      <c r="AD26641">
        <v>2</v>
      </c>
    </row>
    <row r="26642" spans="1:30">
      <c r="A26642" t="s">
        <v>30501</v>
      </c>
      <c r="B26642" t="s">
        <v>45460</v>
      </c>
      <c r="D26642" t="s">
        <v>186</v>
      </c>
      <c r="H26642" t="s">
        <v>256</v>
      </c>
      <c r="K26642" t="s">
        <v>668</v>
      </c>
      <c r="P26642" t="s">
        <v>55892</v>
      </c>
      <c r="Q26642" t="s">
        <v>1535</v>
      </c>
      <c r="S26642" t="s">
        <v>1567</v>
      </c>
      <c r="T26642" t="s">
        <v>134</v>
      </c>
      <c r="X26642" t="s">
        <v>3940</v>
      </c>
      <c r="Z26642" s="17" t="s">
        <v>70332</v>
      </c>
      <c r="AC26642" t="s">
        <v>14</v>
      </c>
      <c r="AD26642">
        <v>8</v>
      </c>
    </row>
    <row r="26643" spans="1:30">
      <c r="A26643" t="s">
        <v>30502</v>
      </c>
      <c r="B26643" t="s">
        <v>1642</v>
      </c>
      <c r="D26643" t="s">
        <v>187</v>
      </c>
      <c r="H26643" t="s">
        <v>258</v>
      </c>
      <c r="K26643" t="s">
        <v>666</v>
      </c>
      <c r="P26643" t="s">
        <v>55893</v>
      </c>
      <c r="Q26643" t="s">
        <v>1537</v>
      </c>
      <c r="S26643" t="s">
        <v>1567</v>
      </c>
      <c r="T26643" t="s">
        <v>134</v>
      </c>
      <c r="X26643" t="s">
        <v>3940</v>
      </c>
      <c r="Z26643" s="17" t="s">
        <v>70333</v>
      </c>
      <c r="AC26643" t="s">
        <v>14</v>
      </c>
      <c r="AD26643">
        <v>0</v>
      </c>
    </row>
    <row r="26644" spans="1:30">
      <c r="A26644" t="s">
        <v>30503</v>
      </c>
      <c r="B26644" t="s">
        <v>45461</v>
      </c>
      <c r="D26644" t="s">
        <v>186</v>
      </c>
      <c r="H26644" t="s">
        <v>245</v>
      </c>
      <c r="K26644" t="s">
        <v>665</v>
      </c>
      <c r="P26644" t="s">
        <v>55894</v>
      </c>
      <c r="Q26644" t="s">
        <v>1532</v>
      </c>
      <c r="S26644" t="s">
        <v>1567</v>
      </c>
      <c r="T26644" t="s">
        <v>134</v>
      </c>
      <c r="X26644" t="s">
        <v>3940</v>
      </c>
      <c r="Z26644" s="17" t="s">
        <v>70334</v>
      </c>
      <c r="AC26644" t="s">
        <v>13</v>
      </c>
      <c r="AD26644">
        <v>2</v>
      </c>
    </row>
    <row r="26645" spans="1:30">
      <c r="A26645" t="s">
        <v>30504</v>
      </c>
      <c r="B26645" t="s">
        <v>45462</v>
      </c>
      <c r="D26645" t="s">
        <v>186</v>
      </c>
      <c r="H26645" t="s">
        <v>50871</v>
      </c>
      <c r="K26645" t="s">
        <v>666</v>
      </c>
      <c r="P26645" t="s">
        <v>55895</v>
      </c>
      <c r="Q26645" t="s">
        <v>1533</v>
      </c>
      <c r="S26645" t="s">
        <v>1566</v>
      </c>
      <c r="T26645" t="s">
        <v>134</v>
      </c>
      <c r="X26645" t="s">
        <v>3940</v>
      </c>
      <c r="Z26645" s="17" t="s">
        <v>70335</v>
      </c>
      <c r="AC26645" t="s">
        <v>14</v>
      </c>
      <c r="AD26645">
        <v>2</v>
      </c>
    </row>
    <row r="26646" spans="1:30">
      <c r="A26646" t="s">
        <v>30505</v>
      </c>
      <c r="B26646" t="s">
        <v>45463</v>
      </c>
      <c r="D26646" t="s">
        <v>186</v>
      </c>
      <c r="H26646" t="s">
        <v>269</v>
      </c>
      <c r="K26646" t="s">
        <v>665</v>
      </c>
      <c r="P26646" t="s">
        <v>55896</v>
      </c>
      <c r="Q26646" t="s">
        <v>1533</v>
      </c>
      <c r="S26646" t="s">
        <v>1567</v>
      </c>
      <c r="T26646" t="s">
        <v>134</v>
      </c>
      <c r="X26646" t="s">
        <v>3940</v>
      </c>
      <c r="Z26646" s="17" t="s">
        <v>70336</v>
      </c>
      <c r="AC26646" t="s">
        <v>14</v>
      </c>
      <c r="AD26646">
        <v>3</v>
      </c>
    </row>
    <row r="26647" spans="1:30">
      <c r="A26647" t="s">
        <v>30506</v>
      </c>
      <c r="B26647" t="s">
        <v>1584</v>
      </c>
      <c r="D26647" t="s">
        <v>186</v>
      </c>
      <c r="H26647" t="s">
        <v>307</v>
      </c>
      <c r="K26647" t="s">
        <v>665</v>
      </c>
      <c r="P26647" t="s">
        <v>55897</v>
      </c>
      <c r="Q26647" t="s">
        <v>1532</v>
      </c>
      <c r="S26647" t="s">
        <v>1567</v>
      </c>
      <c r="T26647" t="s">
        <v>134</v>
      </c>
      <c r="X26647" t="s">
        <v>3940</v>
      </c>
      <c r="Z26647" s="17" t="s">
        <v>70337</v>
      </c>
      <c r="AC26647" t="s">
        <v>13</v>
      </c>
      <c r="AD26647">
        <v>2</v>
      </c>
    </row>
    <row r="26648" spans="1:30">
      <c r="A26648" t="s">
        <v>30507</v>
      </c>
      <c r="B26648" t="s">
        <v>1601</v>
      </c>
      <c r="D26648" t="s">
        <v>186</v>
      </c>
      <c r="H26648" t="s">
        <v>255</v>
      </c>
      <c r="K26648" t="s">
        <v>665</v>
      </c>
      <c r="P26648" t="s">
        <v>1269</v>
      </c>
      <c r="Q26648" t="s">
        <v>1532</v>
      </c>
      <c r="S26648" t="s">
        <v>1567</v>
      </c>
      <c r="T26648" t="s">
        <v>134</v>
      </c>
      <c r="X26648" t="s">
        <v>3940</v>
      </c>
      <c r="Z26648" s="17" t="s">
        <v>70338</v>
      </c>
      <c r="AC26648" t="s">
        <v>13</v>
      </c>
      <c r="AD26648">
        <v>2</v>
      </c>
    </row>
    <row r="26649" spans="1:30">
      <c r="A26649" t="s">
        <v>30508</v>
      </c>
      <c r="B26649" t="s">
        <v>1897</v>
      </c>
      <c r="D26649" t="s">
        <v>186</v>
      </c>
      <c r="H26649" t="s">
        <v>248</v>
      </c>
      <c r="K26649" t="s">
        <v>665</v>
      </c>
      <c r="P26649" t="s">
        <v>681</v>
      </c>
      <c r="Q26649" t="s">
        <v>1532</v>
      </c>
      <c r="S26649" t="s">
        <v>1567</v>
      </c>
      <c r="T26649" t="s">
        <v>134</v>
      </c>
      <c r="X26649" t="s">
        <v>3940</v>
      </c>
      <c r="Z26649" s="17" t="s">
        <v>70339</v>
      </c>
      <c r="AC26649" t="s">
        <v>13</v>
      </c>
      <c r="AD26649">
        <v>1</v>
      </c>
    </row>
    <row r="26650" spans="1:30">
      <c r="A26650" t="s">
        <v>30509</v>
      </c>
      <c r="B26650" t="s">
        <v>3593</v>
      </c>
      <c r="D26650" t="s">
        <v>186</v>
      </c>
      <c r="H26650" t="s">
        <v>620</v>
      </c>
      <c r="K26650" t="s">
        <v>665</v>
      </c>
      <c r="P26650" t="s">
        <v>55898</v>
      </c>
      <c r="Q26650" t="s">
        <v>1532</v>
      </c>
      <c r="S26650" t="s">
        <v>1567</v>
      </c>
      <c r="T26650" t="s">
        <v>134</v>
      </c>
      <c r="X26650" t="s">
        <v>3940</v>
      </c>
      <c r="Z26650" s="17" t="s">
        <v>70340</v>
      </c>
      <c r="AC26650" t="s">
        <v>13</v>
      </c>
      <c r="AD26650">
        <v>2</v>
      </c>
    </row>
    <row r="26651" spans="1:30">
      <c r="A26651" t="s">
        <v>30510</v>
      </c>
      <c r="B26651" t="s">
        <v>45464</v>
      </c>
      <c r="D26651" t="s">
        <v>186</v>
      </c>
      <c r="H26651" t="s">
        <v>242</v>
      </c>
      <c r="K26651" t="s">
        <v>667</v>
      </c>
      <c r="P26651" t="s">
        <v>55899</v>
      </c>
      <c r="Q26651" t="s">
        <v>1540</v>
      </c>
      <c r="S26651" t="s">
        <v>1567</v>
      </c>
      <c r="T26651" t="s">
        <v>134</v>
      </c>
      <c r="X26651" t="s">
        <v>3940</v>
      </c>
      <c r="Z26651" s="17" t="s">
        <v>70341</v>
      </c>
      <c r="AC26651" t="s">
        <v>14</v>
      </c>
      <c r="AD26651">
        <v>6</v>
      </c>
    </row>
    <row r="26652" spans="1:30">
      <c r="A26652" t="s">
        <v>30511</v>
      </c>
      <c r="B26652" t="s">
        <v>3051</v>
      </c>
      <c r="D26652" t="s">
        <v>186</v>
      </c>
      <c r="H26652" t="s">
        <v>275</v>
      </c>
      <c r="K26652" t="s">
        <v>665</v>
      </c>
      <c r="P26652" t="s">
        <v>55900</v>
      </c>
      <c r="Q26652" t="s">
        <v>1532</v>
      </c>
      <c r="S26652" t="s">
        <v>1567</v>
      </c>
      <c r="T26652" t="s">
        <v>134</v>
      </c>
      <c r="X26652" t="s">
        <v>3940</v>
      </c>
      <c r="Z26652" s="17" t="s">
        <v>70342</v>
      </c>
      <c r="AC26652" t="s">
        <v>13</v>
      </c>
      <c r="AD26652">
        <v>2</v>
      </c>
    </row>
    <row r="26653" spans="1:30">
      <c r="A26653" t="s">
        <v>30512</v>
      </c>
      <c r="B26653" t="s">
        <v>45465</v>
      </c>
      <c r="D26653" t="s">
        <v>186</v>
      </c>
      <c r="H26653" t="s">
        <v>348</v>
      </c>
      <c r="K26653" t="s">
        <v>665</v>
      </c>
      <c r="P26653" t="s">
        <v>725</v>
      </c>
      <c r="Q26653" t="s">
        <v>1532</v>
      </c>
      <c r="S26653" t="s">
        <v>1567</v>
      </c>
      <c r="T26653" t="s">
        <v>134</v>
      </c>
      <c r="X26653" t="s">
        <v>3940</v>
      </c>
      <c r="Z26653" s="17" t="s">
        <v>70343</v>
      </c>
      <c r="AC26653" t="s">
        <v>13</v>
      </c>
      <c r="AD26653">
        <v>2</v>
      </c>
    </row>
    <row r="26654" spans="1:30">
      <c r="A26654" t="s">
        <v>30513</v>
      </c>
      <c r="B26654" t="s">
        <v>45466</v>
      </c>
      <c r="D26654" t="s">
        <v>186</v>
      </c>
      <c r="H26654" t="s">
        <v>635</v>
      </c>
      <c r="K26654" t="s">
        <v>666</v>
      </c>
      <c r="P26654" t="s">
        <v>55901</v>
      </c>
      <c r="Q26654" t="s">
        <v>1546</v>
      </c>
      <c r="S26654" t="s">
        <v>1566</v>
      </c>
      <c r="T26654" t="s">
        <v>134</v>
      </c>
      <c r="X26654" t="s">
        <v>3940</v>
      </c>
      <c r="Z26654" s="17" t="s">
        <v>70344</v>
      </c>
      <c r="AC26654" t="s">
        <v>14</v>
      </c>
      <c r="AD26654">
        <v>2</v>
      </c>
    </row>
    <row r="26655" spans="1:30">
      <c r="A26655" t="s">
        <v>30514</v>
      </c>
      <c r="B26655" t="s">
        <v>45467</v>
      </c>
      <c r="D26655" t="s">
        <v>186</v>
      </c>
      <c r="H26655" t="s">
        <v>295</v>
      </c>
      <c r="K26655" t="s">
        <v>667</v>
      </c>
      <c r="P26655" t="s">
        <v>765</v>
      </c>
      <c r="Q26655" t="s">
        <v>1540</v>
      </c>
      <c r="S26655" t="s">
        <v>1565</v>
      </c>
      <c r="T26655" t="s">
        <v>134</v>
      </c>
      <c r="X26655" t="s">
        <v>3940</v>
      </c>
      <c r="Z26655" s="17" t="s">
        <v>70345</v>
      </c>
      <c r="AC26655" t="s">
        <v>14</v>
      </c>
      <c r="AD26655">
        <v>5</v>
      </c>
    </row>
    <row r="26656" spans="1:30">
      <c r="A26656" t="s">
        <v>30515</v>
      </c>
      <c r="B26656" t="s">
        <v>3064</v>
      </c>
      <c r="D26656" t="s">
        <v>186</v>
      </c>
      <c r="H26656" t="s">
        <v>255</v>
      </c>
      <c r="K26656" t="s">
        <v>665</v>
      </c>
      <c r="P26656" t="s">
        <v>725</v>
      </c>
      <c r="Q26656" t="s">
        <v>1532</v>
      </c>
      <c r="S26656" t="s">
        <v>1567</v>
      </c>
      <c r="T26656" t="s">
        <v>134</v>
      </c>
      <c r="X26656" t="s">
        <v>3940</v>
      </c>
      <c r="Z26656" s="17" t="s">
        <v>70346</v>
      </c>
      <c r="AC26656" t="s">
        <v>13</v>
      </c>
      <c r="AD26656">
        <v>2</v>
      </c>
    </row>
    <row r="26657" spans="1:30">
      <c r="A26657" t="s">
        <v>30516</v>
      </c>
      <c r="B26657" t="s">
        <v>45468</v>
      </c>
      <c r="D26657" t="s">
        <v>186</v>
      </c>
      <c r="H26657" t="s">
        <v>301</v>
      </c>
      <c r="K26657" t="s">
        <v>665</v>
      </c>
      <c r="P26657" t="s">
        <v>55902</v>
      </c>
      <c r="Q26657" t="s">
        <v>1532</v>
      </c>
      <c r="S26657" t="s">
        <v>1567</v>
      </c>
      <c r="T26657" t="s">
        <v>134</v>
      </c>
      <c r="X26657" t="s">
        <v>3940</v>
      </c>
      <c r="Z26657" s="17" t="s">
        <v>70347</v>
      </c>
      <c r="AC26657" t="s">
        <v>13</v>
      </c>
      <c r="AD26657">
        <v>2</v>
      </c>
    </row>
    <row r="26658" spans="1:30">
      <c r="A26658" t="s">
        <v>30517</v>
      </c>
      <c r="B26658" t="s">
        <v>1936</v>
      </c>
      <c r="D26658" t="s">
        <v>186</v>
      </c>
      <c r="H26658" t="s">
        <v>259</v>
      </c>
      <c r="K26658" t="s">
        <v>665</v>
      </c>
      <c r="P26658" t="s">
        <v>55903</v>
      </c>
      <c r="Q26658" t="s">
        <v>1532</v>
      </c>
      <c r="S26658" t="s">
        <v>1567</v>
      </c>
      <c r="T26658" t="s">
        <v>134</v>
      </c>
      <c r="X26658" t="s">
        <v>3940</v>
      </c>
      <c r="Z26658" s="17" t="s">
        <v>70348</v>
      </c>
      <c r="AC26658" t="s">
        <v>13</v>
      </c>
      <c r="AD26658">
        <v>2</v>
      </c>
    </row>
    <row r="26659" spans="1:30">
      <c r="A26659" t="s">
        <v>30518</v>
      </c>
      <c r="B26659" t="s">
        <v>45469</v>
      </c>
      <c r="D26659" t="s">
        <v>186</v>
      </c>
      <c r="H26659" t="s">
        <v>303</v>
      </c>
      <c r="K26659" t="s">
        <v>665</v>
      </c>
      <c r="P26659" t="s">
        <v>759</v>
      </c>
      <c r="Q26659" t="s">
        <v>1532</v>
      </c>
      <c r="S26659" t="s">
        <v>1565</v>
      </c>
      <c r="T26659" t="s">
        <v>134</v>
      </c>
      <c r="X26659" t="s">
        <v>3940</v>
      </c>
      <c r="Z26659" s="17" t="s">
        <v>70349</v>
      </c>
      <c r="AC26659" t="s">
        <v>13</v>
      </c>
      <c r="AD26659">
        <v>2</v>
      </c>
    </row>
    <row r="26660" spans="1:30">
      <c r="A26660" t="s">
        <v>30519</v>
      </c>
      <c r="B26660" t="s">
        <v>1709</v>
      </c>
      <c r="D26660" t="s">
        <v>186</v>
      </c>
      <c r="H26660" t="s">
        <v>256</v>
      </c>
      <c r="K26660" t="s">
        <v>666</v>
      </c>
      <c r="P26660" t="s">
        <v>55904</v>
      </c>
      <c r="Q26660" t="s">
        <v>1535</v>
      </c>
      <c r="S26660" t="s">
        <v>1567</v>
      </c>
      <c r="T26660" t="s">
        <v>134</v>
      </c>
      <c r="X26660" t="s">
        <v>3940</v>
      </c>
      <c r="Z26660" s="17" t="s">
        <v>70350</v>
      </c>
      <c r="AC26660" t="s">
        <v>14</v>
      </c>
      <c r="AD26660">
        <v>5</v>
      </c>
    </row>
    <row r="26661" spans="1:30">
      <c r="A26661" t="s">
        <v>30520</v>
      </c>
      <c r="B26661" t="s">
        <v>45470</v>
      </c>
      <c r="D26661" t="s">
        <v>186</v>
      </c>
      <c r="H26661" t="s">
        <v>260</v>
      </c>
      <c r="K26661" t="s">
        <v>665</v>
      </c>
      <c r="P26661" t="s">
        <v>1204</v>
      </c>
      <c r="Q26661" t="s">
        <v>1532</v>
      </c>
      <c r="S26661" t="s">
        <v>1567</v>
      </c>
      <c r="T26661" t="s">
        <v>134</v>
      </c>
      <c r="X26661" t="s">
        <v>3940</v>
      </c>
      <c r="Z26661" s="17" t="s">
        <v>70351</v>
      </c>
      <c r="AC26661" t="s">
        <v>13</v>
      </c>
      <c r="AD26661">
        <v>2</v>
      </c>
    </row>
    <row r="26662" spans="1:30">
      <c r="A26662" t="s">
        <v>30521</v>
      </c>
      <c r="B26662" t="s">
        <v>2083</v>
      </c>
      <c r="D26662" t="s">
        <v>186</v>
      </c>
      <c r="H26662" t="s">
        <v>268</v>
      </c>
      <c r="K26662" t="s">
        <v>665</v>
      </c>
      <c r="P26662" t="s">
        <v>725</v>
      </c>
      <c r="Q26662" t="s">
        <v>1532</v>
      </c>
      <c r="S26662" t="s">
        <v>1567</v>
      </c>
      <c r="T26662" t="s">
        <v>134</v>
      </c>
      <c r="X26662" t="s">
        <v>3940</v>
      </c>
      <c r="Z26662" s="17" t="s">
        <v>70352</v>
      </c>
      <c r="AC26662" t="s">
        <v>13</v>
      </c>
      <c r="AD26662">
        <v>2</v>
      </c>
    </row>
    <row r="26663" spans="1:30">
      <c r="A26663" t="s">
        <v>30522</v>
      </c>
      <c r="B26663" t="s">
        <v>3230</v>
      </c>
      <c r="D26663" t="s">
        <v>186</v>
      </c>
      <c r="H26663" t="s">
        <v>262</v>
      </c>
      <c r="K26663" t="s">
        <v>665</v>
      </c>
      <c r="P26663" t="s">
        <v>55905</v>
      </c>
      <c r="Q26663" t="s">
        <v>1532</v>
      </c>
      <c r="S26663" t="s">
        <v>1567</v>
      </c>
      <c r="T26663" t="s">
        <v>134</v>
      </c>
      <c r="X26663" t="s">
        <v>3940</v>
      </c>
      <c r="Z26663" s="17" t="s">
        <v>70353</v>
      </c>
      <c r="AC26663" t="s">
        <v>13</v>
      </c>
      <c r="AD26663">
        <v>2</v>
      </c>
    </row>
    <row r="26664" spans="1:30">
      <c r="A26664" t="s">
        <v>30523</v>
      </c>
      <c r="B26664" t="s">
        <v>3360</v>
      </c>
      <c r="D26664" t="s">
        <v>186</v>
      </c>
      <c r="H26664" t="s">
        <v>243</v>
      </c>
      <c r="K26664" t="s">
        <v>666</v>
      </c>
      <c r="P26664" t="s">
        <v>1024</v>
      </c>
      <c r="Q26664" t="s">
        <v>1533</v>
      </c>
      <c r="S26664" t="s">
        <v>1566</v>
      </c>
      <c r="T26664" t="s">
        <v>134</v>
      </c>
      <c r="X26664" t="s">
        <v>3940</v>
      </c>
      <c r="Z26664" s="17" t="s">
        <v>70354</v>
      </c>
      <c r="AC26664" t="s">
        <v>14</v>
      </c>
      <c r="AD26664">
        <v>1</v>
      </c>
    </row>
    <row r="26665" spans="1:30">
      <c r="A26665" t="s">
        <v>30524</v>
      </c>
      <c r="B26665" t="s">
        <v>45471</v>
      </c>
      <c r="D26665" t="s">
        <v>186</v>
      </c>
      <c r="H26665" t="s">
        <v>328</v>
      </c>
      <c r="K26665" t="s">
        <v>666</v>
      </c>
      <c r="P26665" t="s">
        <v>759</v>
      </c>
      <c r="Q26665" t="s">
        <v>1532</v>
      </c>
      <c r="S26665" t="s">
        <v>1567</v>
      </c>
      <c r="T26665" t="s">
        <v>134</v>
      </c>
      <c r="X26665" t="s">
        <v>3940</v>
      </c>
      <c r="Z26665" s="17" t="s">
        <v>70355</v>
      </c>
      <c r="AC26665" t="s">
        <v>13</v>
      </c>
      <c r="AD26665">
        <v>3</v>
      </c>
    </row>
    <row r="26666" spans="1:30">
      <c r="A26666" t="s">
        <v>30525</v>
      </c>
      <c r="B26666" t="s">
        <v>45472</v>
      </c>
      <c r="D26666" t="s">
        <v>186</v>
      </c>
      <c r="H26666" t="s">
        <v>330</v>
      </c>
      <c r="K26666" t="s">
        <v>665</v>
      </c>
      <c r="P26666" t="s">
        <v>55906</v>
      </c>
      <c r="Q26666" t="s">
        <v>1532</v>
      </c>
      <c r="S26666" t="s">
        <v>1567</v>
      </c>
      <c r="T26666" t="s">
        <v>134</v>
      </c>
      <c r="X26666" t="s">
        <v>3940</v>
      </c>
      <c r="Z26666" s="17" t="s">
        <v>70356</v>
      </c>
      <c r="AC26666" t="s">
        <v>13</v>
      </c>
      <c r="AD26666">
        <v>2</v>
      </c>
    </row>
    <row r="26667" spans="1:30">
      <c r="A26667" t="s">
        <v>30526</v>
      </c>
      <c r="B26667" t="s">
        <v>42350</v>
      </c>
      <c r="D26667" t="s">
        <v>186</v>
      </c>
      <c r="H26667" t="s">
        <v>247</v>
      </c>
      <c r="K26667" t="s">
        <v>665</v>
      </c>
      <c r="P26667" t="s">
        <v>55907</v>
      </c>
      <c r="Q26667" t="s">
        <v>1532</v>
      </c>
      <c r="S26667" t="s">
        <v>1565</v>
      </c>
      <c r="T26667" t="s">
        <v>134</v>
      </c>
      <c r="X26667" t="s">
        <v>3940</v>
      </c>
      <c r="Z26667" s="17" t="s">
        <v>70357</v>
      </c>
      <c r="AC26667" t="s">
        <v>13</v>
      </c>
      <c r="AD26667">
        <v>3</v>
      </c>
    </row>
    <row r="26668" spans="1:30">
      <c r="A26668" t="s">
        <v>30527</v>
      </c>
      <c r="B26668" t="s">
        <v>45473</v>
      </c>
      <c r="D26668" t="s">
        <v>186</v>
      </c>
      <c r="H26668" t="s">
        <v>339</v>
      </c>
      <c r="K26668" t="s">
        <v>666</v>
      </c>
      <c r="P26668" t="s">
        <v>55908</v>
      </c>
      <c r="Q26668" t="s">
        <v>1533</v>
      </c>
      <c r="S26668" t="s">
        <v>1567</v>
      </c>
      <c r="T26668" t="s">
        <v>134</v>
      </c>
      <c r="X26668" t="s">
        <v>3940</v>
      </c>
      <c r="Z26668" s="17" t="s">
        <v>70358</v>
      </c>
      <c r="AC26668" t="s">
        <v>14</v>
      </c>
      <c r="AD26668">
        <v>4</v>
      </c>
    </row>
    <row r="26669" spans="1:30">
      <c r="A26669" t="s">
        <v>30528</v>
      </c>
      <c r="B26669" t="s">
        <v>45474</v>
      </c>
      <c r="D26669" t="s">
        <v>186</v>
      </c>
      <c r="H26669" t="s">
        <v>271</v>
      </c>
      <c r="K26669" t="s">
        <v>665</v>
      </c>
      <c r="P26669" t="s">
        <v>55909</v>
      </c>
      <c r="Q26669" t="s">
        <v>1532</v>
      </c>
      <c r="S26669" t="s">
        <v>1565</v>
      </c>
      <c r="T26669" t="s">
        <v>134</v>
      </c>
      <c r="X26669" t="s">
        <v>3940</v>
      </c>
      <c r="Z26669" s="17" t="s">
        <v>70359</v>
      </c>
      <c r="AC26669" t="s">
        <v>13</v>
      </c>
      <c r="AD26669">
        <v>2</v>
      </c>
    </row>
    <row r="26670" spans="1:30">
      <c r="A26670" t="s">
        <v>30529</v>
      </c>
      <c r="B26670" t="s">
        <v>1789</v>
      </c>
      <c r="D26670" t="s">
        <v>186</v>
      </c>
      <c r="H26670" t="s">
        <v>253</v>
      </c>
      <c r="K26670" t="s">
        <v>665</v>
      </c>
      <c r="P26670" t="s">
        <v>725</v>
      </c>
      <c r="Q26670" t="s">
        <v>1532</v>
      </c>
      <c r="S26670" t="s">
        <v>1567</v>
      </c>
      <c r="T26670" t="s">
        <v>134</v>
      </c>
      <c r="X26670" t="s">
        <v>3940</v>
      </c>
      <c r="Z26670" s="17" t="s">
        <v>70360</v>
      </c>
      <c r="AC26670" t="s">
        <v>13</v>
      </c>
      <c r="AD26670">
        <v>2</v>
      </c>
    </row>
    <row r="26671" spans="1:30">
      <c r="A26671" t="s">
        <v>30530</v>
      </c>
      <c r="B26671" t="s">
        <v>3050</v>
      </c>
      <c r="D26671" t="s">
        <v>186</v>
      </c>
      <c r="H26671" t="s">
        <v>243</v>
      </c>
      <c r="K26671" t="s">
        <v>667</v>
      </c>
      <c r="P26671" t="s">
        <v>52513</v>
      </c>
      <c r="Q26671" t="s">
        <v>1533</v>
      </c>
      <c r="S26671" t="s">
        <v>1565</v>
      </c>
      <c r="T26671" t="s">
        <v>134</v>
      </c>
      <c r="X26671" t="s">
        <v>3940</v>
      </c>
      <c r="Z26671" s="17" t="s">
        <v>70361</v>
      </c>
      <c r="AC26671" t="s">
        <v>14</v>
      </c>
      <c r="AD26671">
        <v>3</v>
      </c>
    </row>
    <row r="26672" spans="1:30">
      <c r="A26672" t="s">
        <v>30531</v>
      </c>
      <c r="B26672" t="s">
        <v>2682</v>
      </c>
      <c r="D26672" t="s">
        <v>186</v>
      </c>
      <c r="H26672" t="s">
        <v>320</v>
      </c>
      <c r="K26672" t="s">
        <v>665</v>
      </c>
      <c r="P26672" t="s">
        <v>55910</v>
      </c>
      <c r="Q26672" t="s">
        <v>1532</v>
      </c>
      <c r="S26672" t="s">
        <v>1567</v>
      </c>
      <c r="T26672" t="s">
        <v>134</v>
      </c>
      <c r="X26672" t="s">
        <v>3940</v>
      </c>
      <c r="Z26672" s="17" t="s">
        <v>70362</v>
      </c>
      <c r="AC26672" t="s">
        <v>13</v>
      </c>
      <c r="AD26672">
        <v>2</v>
      </c>
    </row>
    <row r="26673" spans="1:30">
      <c r="A26673" t="s">
        <v>30532</v>
      </c>
      <c r="B26673" t="s">
        <v>45475</v>
      </c>
      <c r="D26673" t="s">
        <v>186</v>
      </c>
      <c r="H26673" t="s">
        <v>260</v>
      </c>
      <c r="K26673" t="s">
        <v>665</v>
      </c>
      <c r="P26673" t="s">
        <v>55911</v>
      </c>
      <c r="Q26673" t="s">
        <v>1532</v>
      </c>
      <c r="S26673" t="s">
        <v>1567</v>
      </c>
      <c r="T26673" t="s">
        <v>134</v>
      </c>
      <c r="X26673" t="s">
        <v>3940</v>
      </c>
      <c r="Z26673" s="17" t="s">
        <v>70363</v>
      </c>
      <c r="AC26673" t="s">
        <v>13</v>
      </c>
      <c r="AD26673">
        <v>2</v>
      </c>
    </row>
    <row r="26674" spans="1:30">
      <c r="A26674" t="s">
        <v>30533</v>
      </c>
      <c r="B26674" t="s">
        <v>1989</v>
      </c>
      <c r="D26674" t="s">
        <v>186</v>
      </c>
      <c r="H26674" t="s">
        <v>242</v>
      </c>
      <c r="K26674" t="s">
        <v>665</v>
      </c>
      <c r="P26674" t="s">
        <v>55912</v>
      </c>
      <c r="Q26674" t="s">
        <v>1532</v>
      </c>
      <c r="S26674" t="s">
        <v>1567</v>
      </c>
      <c r="T26674" t="s">
        <v>134</v>
      </c>
      <c r="X26674" t="s">
        <v>3940</v>
      </c>
      <c r="Z26674" s="17" t="s">
        <v>70364</v>
      </c>
      <c r="AC26674" t="s">
        <v>13</v>
      </c>
      <c r="AD26674">
        <v>2</v>
      </c>
    </row>
    <row r="26675" spans="1:30">
      <c r="A26675" t="s">
        <v>30534</v>
      </c>
      <c r="B26675" t="s">
        <v>45476</v>
      </c>
      <c r="D26675" t="s">
        <v>186</v>
      </c>
      <c r="H26675" t="s">
        <v>255</v>
      </c>
      <c r="K26675" t="s">
        <v>665</v>
      </c>
      <c r="P26675" t="s">
        <v>55913</v>
      </c>
      <c r="Q26675" t="s">
        <v>1532</v>
      </c>
      <c r="S26675" t="s">
        <v>1567</v>
      </c>
      <c r="T26675" t="s">
        <v>134</v>
      </c>
      <c r="X26675" t="s">
        <v>3940</v>
      </c>
      <c r="Z26675" s="17" t="s">
        <v>70365</v>
      </c>
      <c r="AC26675" t="s">
        <v>13</v>
      </c>
      <c r="AD26675">
        <v>2</v>
      </c>
    </row>
    <row r="26676" spans="1:30">
      <c r="A26676" t="s">
        <v>30535</v>
      </c>
      <c r="B26676" t="s">
        <v>916</v>
      </c>
      <c r="D26676" t="s">
        <v>186</v>
      </c>
      <c r="H26676" t="s">
        <v>313</v>
      </c>
      <c r="K26676" t="s">
        <v>665</v>
      </c>
      <c r="P26676" t="s">
        <v>916</v>
      </c>
      <c r="Q26676" t="s">
        <v>1532</v>
      </c>
      <c r="S26676" t="s">
        <v>1567</v>
      </c>
      <c r="T26676" t="s">
        <v>134</v>
      </c>
      <c r="X26676" t="s">
        <v>3940</v>
      </c>
      <c r="Z26676" s="17" t="s">
        <v>70366</v>
      </c>
      <c r="AC26676" t="s">
        <v>13</v>
      </c>
      <c r="AD26676">
        <v>1</v>
      </c>
    </row>
    <row r="26677" spans="1:30">
      <c r="A26677" t="s">
        <v>30536</v>
      </c>
      <c r="B26677" t="s">
        <v>1648</v>
      </c>
      <c r="D26677" t="s">
        <v>186</v>
      </c>
      <c r="H26677" t="s">
        <v>310</v>
      </c>
      <c r="K26677" t="s">
        <v>665</v>
      </c>
      <c r="P26677" t="s">
        <v>763</v>
      </c>
      <c r="Q26677" t="s">
        <v>1532</v>
      </c>
      <c r="S26677" t="s">
        <v>1567</v>
      </c>
      <c r="T26677" t="s">
        <v>134</v>
      </c>
      <c r="X26677" t="s">
        <v>3940</v>
      </c>
      <c r="Z26677" s="17" t="s">
        <v>70367</v>
      </c>
      <c r="AC26677" t="s">
        <v>13</v>
      </c>
      <c r="AD26677">
        <v>1</v>
      </c>
    </row>
    <row r="26678" spans="1:30">
      <c r="A26678" t="s">
        <v>30537</v>
      </c>
      <c r="B26678" t="s">
        <v>44460</v>
      </c>
      <c r="D26678" t="s">
        <v>186</v>
      </c>
      <c r="H26678" t="s">
        <v>303</v>
      </c>
      <c r="K26678" t="s">
        <v>665</v>
      </c>
      <c r="P26678" t="s">
        <v>55914</v>
      </c>
      <c r="Q26678" t="s">
        <v>1532</v>
      </c>
      <c r="S26678" t="s">
        <v>1565</v>
      </c>
      <c r="T26678" t="s">
        <v>134</v>
      </c>
      <c r="X26678" t="s">
        <v>3940</v>
      </c>
      <c r="Z26678" s="17" t="s">
        <v>70368</v>
      </c>
      <c r="AC26678" t="s">
        <v>13</v>
      </c>
      <c r="AD26678">
        <v>2</v>
      </c>
    </row>
    <row r="26679" spans="1:30">
      <c r="A26679" t="s">
        <v>30538</v>
      </c>
      <c r="B26679" t="s">
        <v>2221</v>
      </c>
      <c r="D26679" t="s">
        <v>186</v>
      </c>
      <c r="H26679" t="s">
        <v>275</v>
      </c>
      <c r="K26679" t="s">
        <v>665</v>
      </c>
      <c r="P26679" t="s">
        <v>55915</v>
      </c>
      <c r="Q26679" t="s">
        <v>1532</v>
      </c>
      <c r="S26679" t="s">
        <v>1567</v>
      </c>
      <c r="T26679" t="s">
        <v>134</v>
      </c>
      <c r="X26679" t="s">
        <v>3940</v>
      </c>
      <c r="Z26679" s="17" t="s">
        <v>70369</v>
      </c>
      <c r="AC26679" t="s">
        <v>13</v>
      </c>
      <c r="AD26679">
        <v>1</v>
      </c>
    </row>
    <row r="26680" spans="1:30">
      <c r="A26680" t="s">
        <v>30539</v>
      </c>
      <c r="B26680" t="s">
        <v>45477</v>
      </c>
      <c r="D26680" t="s">
        <v>186</v>
      </c>
      <c r="H26680" t="s">
        <v>290</v>
      </c>
      <c r="K26680" t="s">
        <v>665</v>
      </c>
      <c r="P26680" t="s">
        <v>55916</v>
      </c>
      <c r="Q26680" t="s">
        <v>1532</v>
      </c>
      <c r="S26680" t="s">
        <v>1567</v>
      </c>
      <c r="T26680" t="s">
        <v>134</v>
      </c>
      <c r="X26680" t="s">
        <v>3940</v>
      </c>
      <c r="Z26680" s="17" t="s">
        <v>70370</v>
      </c>
      <c r="AC26680" t="s">
        <v>13</v>
      </c>
      <c r="AD26680">
        <v>1</v>
      </c>
    </row>
    <row r="26681" spans="1:30">
      <c r="A26681" t="s">
        <v>30540</v>
      </c>
      <c r="B26681" t="s">
        <v>43402</v>
      </c>
      <c r="D26681" t="s">
        <v>186</v>
      </c>
      <c r="H26681" t="s">
        <v>295</v>
      </c>
      <c r="K26681" t="s">
        <v>667</v>
      </c>
      <c r="P26681" t="s">
        <v>55917</v>
      </c>
      <c r="Q26681" t="s">
        <v>1535</v>
      </c>
      <c r="S26681" t="s">
        <v>1565</v>
      </c>
      <c r="T26681" t="s">
        <v>134</v>
      </c>
      <c r="X26681" t="s">
        <v>3940</v>
      </c>
      <c r="Z26681" s="17" t="s">
        <v>70371</v>
      </c>
      <c r="AC26681" t="s">
        <v>14</v>
      </c>
      <c r="AD26681">
        <v>1</v>
      </c>
    </row>
    <row r="26682" spans="1:30">
      <c r="A26682" t="s">
        <v>30541</v>
      </c>
      <c r="B26682" t="s">
        <v>1615</v>
      </c>
      <c r="D26682" t="s">
        <v>186</v>
      </c>
      <c r="H26682" t="s">
        <v>248</v>
      </c>
      <c r="K26682" t="s">
        <v>665</v>
      </c>
      <c r="P26682" t="s">
        <v>740</v>
      </c>
      <c r="Q26682" t="s">
        <v>1532</v>
      </c>
      <c r="S26682" t="s">
        <v>1567</v>
      </c>
      <c r="T26682" t="s">
        <v>134</v>
      </c>
      <c r="X26682" t="s">
        <v>3940</v>
      </c>
      <c r="Z26682" s="17" t="s">
        <v>70372</v>
      </c>
      <c r="AC26682" t="s">
        <v>13</v>
      </c>
      <c r="AD26682">
        <v>1</v>
      </c>
    </row>
    <row r="26683" spans="1:30">
      <c r="A26683" t="s">
        <v>30542</v>
      </c>
      <c r="B26683" t="s">
        <v>916</v>
      </c>
      <c r="D26683" t="s">
        <v>186</v>
      </c>
      <c r="H26683" t="s">
        <v>313</v>
      </c>
      <c r="K26683" t="s">
        <v>665</v>
      </c>
      <c r="P26683" t="s">
        <v>916</v>
      </c>
      <c r="Q26683" t="s">
        <v>1532</v>
      </c>
      <c r="S26683" t="s">
        <v>1567</v>
      </c>
      <c r="T26683" t="s">
        <v>134</v>
      </c>
      <c r="X26683" t="s">
        <v>3940</v>
      </c>
      <c r="Z26683" s="17" t="s">
        <v>70373</v>
      </c>
      <c r="AC26683" t="s">
        <v>13</v>
      </c>
      <c r="AD26683">
        <v>1</v>
      </c>
    </row>
    <row r="26684" spans="1:30">
      <c r="A26684" t="s">
        <v>30543</v>
      </c>
      <c r="B26684" t="s">
        <v>2752</v>
      </c>
      <c r="D26684" t="s">
        <v>186</v>
      </c>
      <c r="H26684" t="s">
        <v>275</v>
      </c>
      <c r="K26684" t="s">
        <v>665</v>
      </c>
      <c r="P26684" t="s">
        <v>740</v>
      </c>
      <c r="Q26684" t="s">
        <v>1532</v>
      </c>
      <c r="S26684" t="s">
        <v>1567</v>
      </c>
      <c r="T26684" t="s">
        <v>134</v>
      </c>
      <c r="X26684" t="s">
        <v>3940</v>
      </c>
      <c r="Z26684" s="17" t="s">
        <v>70374</v>
      </c>
      <c r="AC26684" t="s">
        <v>13</v>
      </c>
      <c r="AD26684">
        <v>1</v>
      </c>
    </row>
    <row r="26685" spans="1:30">
      <c r="A26685" t="s">
        <v>30544</v>
      </c>
      <c r="B26685" t="s">
        <v>1601</v>
      </c>
      <c r="D26685" t="s">
        <v>186</v>
      </c>
      <c r="H26685" t="s">
        <v>255</v>
      </c>
      <c r="K26685" t="s">
        <v>665</v>
      </c>
      <c r="P26685" t="s">
        <v>739</v>
      </c>
      <c r="Q26685" t="s">
        <v>1532</v>
      </c>
      <c r="S26685" t="s">
        <v>1567</v>
      </c>
      <c r="T26685" t="s">
        <v>134</v>
      </c>
      <c r="X26685" t="s">
        <v>3940</v>
      </c>
      <c r="Z26685" s="17" t="s">
        <v>70375</v>
      </c>
      <c r="AC26685" t="s">
        <v>13</v>
      </c>
      <c r="AD26685">
        <v>1</v>
      </c>
    </row>
    <row r="26686" spans="1:30">
      <c r="A26686" t="s">
        <v>30545</v>
      </c>
      <c r="B26686" t="s">
        <v>2005</v>
      </c>
      <c r="D26686" t="s">
        <v>186</v>
      </c>
      <c r="H26686" t="s">
        <v>255</v>
      </c>
      <c r="K26686" t="s">
        <v>665</v>
      </c>
      <c r="P26686" t="s">
        <v>739</v>
      </c>
      <c r="Q26686" t="s">
        <v>1532</v>
      </c>
      <c r="S26686" t="s">
        <v>1567</v>
      </c>
      <c r="T26686" t="s">
        <v>134</v>
      </c>
      <c r="X26686" t="s">
        <v>3940</v>
      </c>
      <c r="Z26686" s="17" t="s">
        <v>70376</v>
      </c>
      <c r="AC26686" t="s">
        <v>13</v>
      </c>
      <c r="AD26686">
        <v>1</v>
      </c>
    </row>
    <row r="26687" spans="1:30">
      <c r="A26687" t="s">
        <v>30546</v>
      </c>
      <c r="B26687" t="s">
        <v>2297</v>
      </c>
      <c r="D26687" t="s">
        <v>186</v>
      </c>
      <c r="H26687" t="s">
        <v>418</v>
      </c>
      <c r="K26687" t="s">
        <v>665</v>
      </c>
      <c r="P26687" t="s">
        <v>1328</v>
      </c>
      <c r="Q26687" t="s">
        <v>1532</v>
      </c>
      <c r="S26687" t="s">
        <v>1567</v>
      </c>
      <c r="T26687" t="s">
        <v>134</v>
      </c>
      <c r="X26687" t="s">
        <v>3940</v>
      </c>
      <c r="Z26687" s="17" t="s">
        <v>70377</v>
      </c>
      <c r="AC26687" t="s">
        <v>13</v>
      </c>
      <c r="AD26687">
        <v>1</v>
      </c>
    </row>
    <row r="26688" spans="1:30">
      <c r="A26688" t="s">
        <v>30547</v>
      </c>
      <c r="B26688" t="s">
        <v>2032</v>
      </c>
      <c r="D26688" t="s">
        <v>186</v>
      </c>
      <c r="H26688" t="s">
        <v>304</v>
      </c>
      <c r="K26688" t="s">
        <v>665</v>
      </c>
      <c r="P26688" t="s">
        <v>55918</v>
      </c>
      <c r="Q26688" t="s">
        <v>1532</v>
      </c>
      <c r="S26688" t="s">
        <v>1567</v>
      </c>
      <c r="T26688" t="s">
        <v>134</v>
      </c>
      <c r="X26688" t="s">
        <v>3940</v>
      </c>
      <c r="Z26688" s="17" t="s">
        <v>70378</v>
      </c>
      <c r="AC26688" t="s">
        <v>13</v>
      </c>
      <c r="AD26688">
        <v>1</v>
      </c>
    </row>
    <row r="26689" spans="1:30">
      <c r="A26689" t="s">
        <v>30548</v>
      </c>
      <c r="B26689" t="s">
        <v>45478</v>
      </c>
      <c r="D26689" t="s">
        <v>186</v>
      </c>
      <c r="H26689" t="s">
        <v>243</v>
      </c>
      <c r="K26689" t="s">
        <v>666</v>
      </c>
      <c r="P26689" t="s">
        <v>55919</v>
      </c>
      <c r="Q26689" t="s">
        <v>1536</v>
      </c>
      <c r="S26689" t="s">
        <v>1566</v>
      </c>
      <c r="T26689" t="s">
        <v>134</v>
      </c>
      <c r="X26689" t="s">
        <v>3940</v>
      </c>
      <c r="Z26689" s="17" t="s">
        <v>70379</v>
      </c>
      <c r="AC26689" t="s">
        <v>14</v>
      </c>
      <c r="AD26689">
        <v>4</v>
      </c>
    </row>
    <row r="26690" spans="1:30">
      <c r="A26690" t="s">
        <v>30549</v>
      </c>
      <c r="B26690" t="s">
        <v>44111</v>
      </c>
      <c r="D26690" t="s">
        <v>186</v>
      </c>
      <c r="H26690" t="s">
        <v>243</v>
      </c>
      <c r="K26690" t="s">
        <v>667</v>
      </c>
      <c r="P26690" t="s">
        <v>55920</v>
      </c>
      <c r="Q26690" t="s">
        <v>1533</v>
      </c>
      <c r="S26690" t="s">
        <v>1566</v>
      </c>
      <c r="T26690" t="s">
        <v>134</v>
      </c>
      <c r="X26690" t="s">
        <v>3940</v>
      </c>
      <c r="Z26690" s="17" t="s">
        <v>70380</v>
      </c>
      <c r="AC26690" t="s">
        <v>14</v>
      </c>
      <c r="AD26690">
        <v>1</v>
      </c>
    </row>
    <row r="26691" spans="1:30">
      <c r="A26691" t="s">
        <v>30550</v>
      </c>
      <c r="B26691" t="s">
        <v>2274</v>
      </c>
      <c r="D26691" t="s">
        <v>186</v>
      </c>
      <c r="H26691" t="s">
        <v>250</v>
      </c>
      <c r="K26691" t="s">
        <v>665</v>
      </c>
      <c r="P26691" t="s">
        <v>52662</v>
      </c>
      <c r="Q26691" t="s">
        <v>1538</v>
      </c>
      <c r="S26691" t="s">
        <v>1565</v>
      </c>
      <c r="T26691" t="s">
        <v>134</v>
      </c>
      <c r="X26691" t="s">
        <v>3940</v>
      </c>
      <c r="Z26691" s="17" t="s">
        <v>70381</v>
      </c>
      <c r="AC26691" t="s">
        <v>14</v>
      </c>
      <c r="AD26691">
        <v>3</v>
      </c>
    </row>
    <row r="26692" spans="1:30">
      <c r="A26692" t="s">
        <v>30551</v>
      </c>
      <c r="B26692" t="s">
        <v>45479</v>
      </c>
      <c r="D26692" t="s">
        <v>186</v>
      </c>
      <c r="H26692" t="s">
        <v>243</v>
      </c>
      <c r="K26692" t="s">
        <v>668</v>
      </c>
      <c r="P26692" t="s">
        <v>55921</v>
      </c>
      <c r="Q26692" t="s">
        <v>1532</v>
      </c>
      <c r="S26692" t="s">
        <v>1566</v>
      </c>
      <c r="T26692" t="s">
        <v>134</v>
      </c>
      <c r="X26692" t="s">
        <v>3940</v>
      </c>
      <c r="Z26692" s="17" t="s">
        <v>70382</v>
      </c>
      <c r="AC26692" t="s">
        <v>13</v>
      </c>
      <c r="AD26692">
        <v>5</v>
      </c>
    </row>
    <row r="26693" spans="1:30">
      <c r="A26693" t="s">
        <v>30552</v>
      </c>
      <c r="B26693" t="s">
        <v>45480</v>
      </c>
      <c r="D26693" t="s">
        <v>186</v>
      </c>
      <c r="H26693" t="s">
        <v>244</v>
      </c>
      <c r="K26693" t="s">
        <v>665</v>
      </c>
      <c r="P26693" t="s">
        <v>917</v>
      </c>
      <c r="Q26693" t="s">
        <v>1532</v>
      </c>
      <c r="S26693" t="s">
        <v>1565</v>
      </c>
      <c r="T26693" t="s">
        <v>134</v>
      </c>
      <c r="X26693" t="s">
        <v>3940</v>
      </c>
      <c r="Z26693" s="17" t="s">
        <v>70383</v>
      </c>
      <c r="AC26693" t="s">
        <v>13</v>
      </c>
      <c r="AD26693">
        <v>1</v>
      </c>
    </row>
    <row r="26694" spans="1:30">
      <c r="A26694" t="s">
        <v>30553</v>
      </c>
      <c r="B26694" t="s">
        <v>45481</v>
      </c>
      <c r="D26694" t="s">
        <v>186</v>
      </c>
      <c r="H26694" t="s">
        <v>243</v>
      </c>
      <c r="K26694" t="s">
        <v>668</v>
      </c>
      <c r="P26694" t="s">
        <v>55922</v>
      </c>
      <c r="Q26694" t="s">
        <v>1532</v>
      </c>
      <c r="S26694" t="s">
        <v>1566</v>
      </c>
      <c r="T26694" t="s">
        <v>134</v>
      </c>
      <c r="X26694" t="s">
        <v>3940</v>
      </c>
      <c r="Z26694" s="17" t="s">
        <v>70384</v>
      </c>
      <c r="AC26694" t="s">
        <v>13</v>
      </c>
      <c r="AD26694">
        <v>5</v>
      </c>
    </row>
    <row r="26695" spans="1:30">
      <c r="A26695" t="s">
        <v>30554</v>
      </c>
      <c r="B26695" t="s">
        <v>3135</v>
      </c>
      <c r="D26695" t="s">
        <v>186</v>
      </c>
      <c r="H26695" t="s">
        <v>247</v>
      </c>
      <c r="K26695" t="s">
        <v>665</v>
      </c>
      <c r="P26695" t="s">
        <v>820</v>
      </c>
      <c r="Q26695" t="s">
        <v>1532</v>
      </c>
      <c r="S26695" t="s">
        <v>1565</v>
      </c>
      <c r="T26695" t="s">
        <v>134</v>
      </c>
      <c r="X26695" t="s">
        <v>3940</v>
      </c>
      <c r="Z26695" s="17" t="s">
        <v>70385</v>
      </c>
      <c r="AC26695" t="s">
        <v>13</v>
      </c>
      <c r="AD26695">
        <v>1</v>
      </c>
    </row>
    <row r="26696" spans="1:30">
      <c r="A26696" t="s">
        <v>30555</v>
      </c>
      <c r="B26696" t="s">
        <v>1629</v>
      </c>
      <c r="D26696" t="s">
        <v>186</v>
      </c>
      <c r="H26696" t="s">
        <v>247</v>
      </c>
      <c r="K26696" t="s">
        <v>665</v>
      </c>
      <c r="P26696" t="s">
        <v>55923</v>
      </c>
      <c r="Q26696" t="s">
        <v>1532</v>
      </c>
      <c r="S26696" t="s">
        <v>1565</v>
      </c>
      <c r="T26696" t="s">
        <v>134</v>
      </c>
      <c r="X26696" t="s">
        <v>3940</v>
      </c>
      <c r="Z26696" s="17" t="s">
        <v>70386</v>
      </c>
      <c r="AC26696" t="s">
        <v>13</v>
      </c>
      <c r="AD26696">
        <v>1</v>
      </c>
    </row>
    <row r="26697" spans="1:30">
      <c r="A26697" t="s">
        <v>30556</v>
      </c>
      <c r="B26697" t="s">
        <v>3185</v>
      </c>
      <c r="D26697" t="s">
        <v>186</v>
      </c>
      <c r="H26697" t="s">
        <v>247</v>
      </c>
      <c r="K26697" t="s">
        <v>665</v>
      </c>
      <c r="P26697" t="s">
        <v>749</v>
      </c>
      <c r="Q26697" t="s">
        <v>1532</v>
      </c>
      <c r="S26697" t="s">
        <v>1565</v>
      </c>
      <c r="T26697" t="s">
        <v>134</v>
      </c>
      <c r="X26697" t="s">
        <v>3940</v>
      </c>
      <c r="Z26697" s="17" t="s">
        <v>70387</v>
      </c>
      <c r="AC26697" t="s">
        <v>13</v>
      </c>
      <c r="AD26697">
        <v>1</v>
      </c>
    </row>
    <row r="26698" spans="1:30">
      <c r="A26698" t="s">
        <v>30557</v>
      </c>
      <c r="B26698" t="s">
        <v>3588</v>
      </c>
      <c r="D26698" t="s">
        <v>186</v>
      </c>
      <c r="H26698" t="s">
        <v>303</v>
      </c>
      <c r="K26698" t="s">
        <v>665</v>
      </c>
      <c r="P26698" t="s">
        <v>55924</v>
      </c>
      <c r="Q26698" t="s">
        <v>1532</v>
      </c>
      <c r="S26698" t="s">
        <v>1565</v>
      </c>
      <c r="T26698" t="s">
        <v>134</v>
      </c>
      <c r="X26698" t="s">
        <v>3940</v>
      </c>
      <c r="Z26698" s="17" t="s">
        <v>70388</v>
      </c>
      <c r="AC26698" t="s">
        <v>13</v>
      </c>
      <c r="AD26698">
        <v>4</v>
      </c>
    </row>
    <row r="26699" spans="1:30">
      <c r="A26699" t="s">
        <v>30558</v>
      </c>
      <c r="B26699" t="s">
        <v>41349</v>
      </c>
      <c r="D26699" t="s">
        <v>186</v>
      </c>
      <c r="H26699" t="s">
        <v>250</v>
      </c>
      <c r="K26699" t="s">
        <v>666</v>
      </c>
      <c r="P26699" t="s">
        <v>55925</v>
      </c>
      <c r="Q26699" t="s">
        <v>1538</v>
      </c>
      <c r="S26699" t="s">
        <v>1565</v>
      </c>
      <c r="T26699" t="s">
        <v>134</v>
      </c>
      <c r="X26699" t="s">
        <v>3940</v>
      </c>
      <c r="Z26699" s="17" t="s">
        <v>70389</v>
      </c>
      <c r="AC26699" t="s">
        <v>14</v>
      </c>
      <c r="AD26699">
        <v>2</v>
      </c>
    </row>
    <row r="26700" spans="1:30">
      <c r="A26700" t="s">
        <v>30559</v>
      </c>
      <c r="B26700" t="s">
        <v>3305</v>
      </c>
      <c r="D26700" t="s">
        <v>186</v>
      </c>
      <c r="H26700" t="s">
        <v>303</v>
      </c>
      <c r="K26700" t="s">
        <v>665</v>
      </c>
      <c r="P26700" t="s">
        <v>675</v>
      </c>
      <c r="Q26700" t="s">
        <v>1532</v>
      </c>
      <c r="S26700" t="s">
        <v>1565</v>
      </c>
      <c r="T26700" t="s">
        <v>134</v>
      </c>
      <c r="X26700" t="s">
        <v>3940</v>
      </c>
      <c r="Z26700" s="17" t="s">
        <v>70390</v>
      </c>
      <c r="AC26700" t="s">
        <v>13</v>
      </c>
      <c r="AD26700">
        <v>1</v>
      </c>
    </row>
    <row r="26701" spans="1:30">
      <c r="A26701" t="s">
        <v>30560</v>
      </c>
      <c r="B26701" t="s">
        <v>45482</v>
      </c>
      <c r="D26701" t="s">
        <v>186</v>
      </c>
      <c r="H26701" t="s">
        <v>286</v>
      </c>
      <c r="K26701" t="s">
        <v>665</v>
      </c>
      <c r="P26701" t="s">
        <v>55926</v>
      </c>
      <c r="Q26701" t="s">
        <v>1532</v>
      </c>
      <c r="S26701" t="s">
        <v>1567</v>
      </c>
      <c r="T26701" t="s">
        <v>134</v>
      </c>
      <c r="X26701" t="s">
        <v>3940</v>
      </c>
      <c r="Z26701" s="17" t="s">
        <v>70391</v>
      </c>
      <c r="AC26701" t="s">
        <v>13</v>
      </c>
      <c r="AD26701">
        <v>1</v>
      </c>
    </row>
    <row r="26702" spans="1:30">
      <c r="A26702" t="s">
        <v>30561</v>
      </c>
      <c r="B26702" t="s">
        <v>45483</v>
      </c>
      <c r="D26702" t="s">
        <v>186</v>
      </c>
      <c r="H26702" t="s">
        <v>377</v>
      </c>
      <c r="K26702" t="s">
        <v>665</v>
      </c>
      <c r="P26702" t="s">
        <v>55927</v>
      </c>
      <c r="Q26702" t="s">
        <v>1532</v>
      </c>
      <c r="S26702" t="s">
        <v>1567</v>
      </c>
      <c r="T26702" t="s">
        <v>134</v>
      </c>
      <c r="X26702" t="s">
        <v>3940</v>
      </c>
      <c r="Z26702" s="17" t="s">
        <v>70392</v>
      </c>
      <c r="AC26702" t="s">
        <v>13</v>
      </c>
      <c r="AD26702">
        <v>1</v>
      </c>
    </row>
    <row r="26703" spans="1:30">
      <c r="A26703" t="s">
        <v>30562</v>
      </c>
      <c r="B26703" t="s">
        <v>2562</v>
      </c>
      <c r="D26703" t="s">
        <v>186</v>
      </c>
      <c r="H26703" t="s">
        <v>375</v>
      </c>
      <c r="K26703" t="s">
        <v>665</v>
      </c>
      <c r="P26703" t="s">
        <v>51348</v>
      </c>
      <c r="Q26703" t="s">
        <v>1532</v>
      </c>
      <c r="S26703" t="s">
        <v>1567</v>
      </c>
      <c r="T26703" t="s">
        <v>134</v>
      </c>
      <c r="X26703" t="s">
        <v>3940</v>
      </c>
      <c r="Z26703" s="17" t="s">
        <v>70393</v>
      </c>
      <c r="AC26703" t="s">
        <v>13</v>
      </c>
      <c r="AD26703">
        <v>2</v>
      </c>
    </row>
    <row r="26704" spans="1:30">
      <c r="A26704" t="s">
        <v>30563</v>
      </c>
      <c r="B26704" t="s">
        <v>1893</v>
      </c>
      <c r="D26704" t="s">
        <v>186</v>
      </c>
      <c r="H26704" t="s">
        <v>248</v>
      </c>
      <c r="K26704" t="s">
        <v>665</v>
      </c>
      <c r="P26704" t="s">
        <v>812</v>
      </c>
      <c r="Q26704" t="s">
        <v>1532</v>
      </c>
      <c r="S26704" t="s">
        <v>1567</v>
      </c>
      <c r="T26704" t="s">
        <v>134</v>
      </c>
      <c r="X26704" t="s">
        <v>3940</v>
      </c>
      <c r="Z26704" s="17" t="s">
        <v>70394</v>
      </c>
      <c r="AC26704" t="s">
        <v>13</v>
      </c>
      <c r="AD26704">
        <v>1</v>
      </c>
    </row>
    <row r="26705" spans="1:30">
      <c r="A26705" t="s">
        <v>30564</v>
      </c>
      <c r="B26705" t="s">
        <v>43888</v>
      </c>
      <c r="D26705" t="s">
        <v>186</v>
      </c>
      <c r="H26705" t="s">
        <v>250</v>
      </c>
      <c r="K26705" t="s">
        <v>665</v>
      </c>
      <c r="P26705" t="s">
        <v>55928</v>
      </c>
      <c r="Q26705" t="s">
        <v>1532</v>
      </c>
      <c r="S26705" t="s">
        <v>1567</v>
      </c>
      <c r="T26705" t="s">
        <v>134</v>
      </c>
      <c r="X26705" t="s">
        <v>3940</v>
      </c>
      <c r="Z26705" s="17" t="s">
        <v>70395</v>
      </c>
      <c r="AC26705" t="s">
        <v>13</v>
      </c>
      <c r="AD26705">
        <v>1</v>
      </c>
    </row>
    <row r="26706" spans="1:30">
      <c r="A26706" t="s">
        <v>30565</v>
      </c>
      <c r="B26706" t="s">
        <v>45484</v>
      </c>
      <c r="D26706" t="s">
        <v>186</v>
      </c>
      <c r="H26706" t="s">
        <v>250</v>
      </c>
      <c r="K26706" t="s">
        <v>666</v>
      </c>
      <c r="P26706" t="s">
        <v>55929</v>
      </c>
      <c r="Q26706" t="s">
        <v>1538</v>
      </c>
      <c r="S26706" t="s">
        <v>1567</v>
      </c>
      <c r="T26706" t="s">
        <v>134</v>
      </c>
      <c r="X26706" t="s">
        <v>3940</v>
      </c>
      <c r="Z26706" s="17" t="s">
        <v>70396</v>
      </c>
      <c r="AC26706" t="s">
        <v>14</v>
      </c>
      <c r="AD26706">
        <v>5</v>
      </c>
    </row>
    <row r="26707" spans="1:30">
      <c r="A26707" t="s">
        <v>30566</v>
      </c>
      <c r="B26707" t="s">
        <v>2141</v>
      </c>
      <c r="D26707" t="s">
        <v>186</v>
      </c>
      <c r="H26707" t="s">
        <v>253</v>
      </c>
      <c r="K26707" t="s">
        <v>665</v>
      </c>
      <c r="P26707" t="s">
        <v>51348</v>
      </c>
      <c r="Q26707" t="s">
        <v>1532</v>
      </c>
      <c r="S26707" t="s">
        <v>1567</v>
      </c>
      <c r="T26707" t="s">
        <v>134</v>
      </c>
      <c r="X26707" t="s">
        <v>3940</v>
      </c>
      <c r="Z26707" s="17" t="s">
        <v>70397</v>
      </c>
      <c r="AC26707" t="s">
        <v>13</v>
      </c>
      <c r="AD26707">
        <v>2</v>
      </c>
    </row>
    <row r="26708" spans="1:30">
      <c r="A26708" t="s">
        <v>30567</v>
      </c>
      <c r="B26708" t="s">
        <v>3731</v>
      </c>
      <c r="D26708" t="s">
        <v>186</v>
      </c>
      <c r="H26708" t="s">
        <v>251</v>
      </c>
      <c r="K26708" t="s">
        <v>665</v>
      </c>
      <c r="P26708" t="s">
        <v>55930</v>
      </c>
      <c r="Q26708" t="s">
        <v>1532</v>
      </c>
      <c r="S26708" t="s">
        <v>1565</v>
      </c>
      <c r="T26708" t="s">
        <v>134</v>
      </c>
      <c r="X26708" t="s">
        <v>3940</v>
      </c>
      <c r="Z26708" s="17" t="s">
        <v>70398</v>
      </c>
      <c r="AC26708" t="s">
        <v>13</v>
      </c>
      <c r="AD26708">
        <v>1</v>
      </c>
    </row>
    <row r="26709" spans="1:30">
      <c r="A26709" t="s">
        <v>30568</v>
      </c>
      <c r="B26709" t="s">
        <v>45485</v>
      </c>
      <c r="D26709" t="s">
        <v>188</v>
      </c>
      <c r="H26709" t="s">
        <v>330</v>
      </c>
      <c r="K26709" t="s">
        <v>666</v>
      </c>
      <c r="P26709" t="s">
        <v>185</v>
      </c>
      <c r="Q26709" t="s">
        <v>188</v>
      </c>
      <c r="S26709" t="s">
        <v>1566</v>
      </c>
      <c r="T26709" t="s">
        <v>1569</v>
      </c>
      <c r="X26709" t="s">
        <v>3940</v>
      </c>
      <c r="Z26709" s="17" t="s">
        <v>70399</v>
      </c>
      <c r="AC26709" t="s">
        <v>14</v>
      </c>
      <c r="AD26709">
        <v>8</v>
      </c>
    </row>
    <row r="26710" spans="1:30">
      <c r="A26710" t="s">
        <v>30569</v>
      </c>
      <c r="B26710" t="s">
        <v>1665</v>
      </c>
      <c r="D26710" t="s">
        <v>186</v>
      </c>
      <c r="H26710" t="s">
        <v>257</v>
      </c>
      <c r="K26710" t="s">
        <v>665</v>
      </c>
      <c r="P26710" t="s">
        <v>55931</v>
      </c>
      <c r="Q26710" t="s">
        <v>1532</v>
      </c>
      <c r="S26710" t="s">
        <v>1566</v>
      </c>
      <c r="T26710" t="s">
        <v>134</v>
      </c>
      <c r="X26710" t="s">
        <v>3940</v>
      </c>
      <c r="Z26710" s="17" t="s">
        <v>70400</v>
      </c>
      <c r="AC26710" t="s">
        <v>13</v>
      </c>
      <c r="AD26710">
        <v>2</v>
      </c>
    </row>
    <row r="26711" spans="1:30">
      <c r="A26711" t="s">
        <v>30570</v>
      </c>
      <c r="B26711" t="s">
        <v>45486</v>
      </c>
      <c r="D26711" t="s">
        <v>186</v>
      </c>
      <c r="H26711" t="s">
        <v>305</v>
      </c>
      <c r="K26711" t="s">
        <v>665</v>
      </c>
      <c r="P26711" t="s">
        <v>55932</v>
      </c>
      <c r="Q26711" t="s">
        <v>1532</v>
      </c>
      <c r="S26711" t="s">
        <v>1567</v>
      </c>
      <c r="T26711" t="s">
        <v>134</v>
      </c>
      <c r="X26711" t="s">
        <v>3940</v>
      </c>
      <c r="Z26711" s="17" t="s">
        <v>70401</v>
      </c>
      <c r="AC26711" t="s">
        <v>13</v>
      </c>
      <c r="AD26711">
        <v>1</v>
      </c>
    </row>
    <row r="26712" spans="1:30">
      <c r="A26712" t="s">
        <v>30571</v>
      </c>
      <c r="B26712" t="s">
        <v>45487</v>
      </c>
      <c r="D26712" t="s">
        <v>186</v>
      </c>
      <c r="H26712" t="s">
        <v>251</v>
      </c>
      <c r="K26712" t="s">
        <v>665</v>
      </c>
      <c r="P26712" t="s">
        <v>690</v>
      </c>
      <c r="Q26712" t="s">
        <v>1532</v>
      </c>
      <c r="S26712" t="s">
        <v>1565</v>
      </c>
      <c r="T26712" t="s">
        <v>134</v>
      </c>
      <c r="X26712" t="s">
        <v>3940</v>
      </c>
      <c r="Z26712" s="17" t="s">
        <v>70402</v>
      </c>
      <c r="AC26712" t="s">
        <v>13</v>
      </c>
      <c r="AD26712">
        <v>1</v>
      </c>
    </row>
    <row r="26713" spans="1:30">
      <c r="A26713" t="s">
        <v>30572</v>
      </c>
      <c r="B26713" t="s">
        <v>1695</v>
      </c>
      <c r="D26713" t="s">
        <v>186</v>
      </c>
      <c r="H26713" t="s">
        <v>344</v>
      </c>
      <c r="K26713" t="s">
        <v>665</v>
      </c>
      <c r="P26713" t="s">
        <v>678</v>
      </c>
      <c r="Q26713" t="s">
        <v>1532</v>
      </c>
      <c r="S26713" t="s">
        <v>1567</v>
      </c>
      <c r="T26713" t="s">
        <v>134</v>
      </c>
      <c r="X26713" t="s">
        <v>3940</v>
      </c>
      <c r="Z26713" s="17" t="s">
        <v>70403</v>
      </c>
      <c r="AC26713" t="s">
        <v>13</v>
      </c>
      <c r="AD26713">
        <v>1</v>
      </c>
    </row>
    <row r="26714" spans="1:30">
      <c r="A26714" t="s">
        <v>30573</v>
      </c>
      <c r="B26714" t="s">
        <v>1965</v>
      </c>
      <c r="D26714" t="s">
        <v>186</v>
      </c>
      <c r="H26714" t="s">
        <v>248</v>
      </c>
      <c r="K26714" t="s">
        <v>665</v>
      </c>
      <c r="P26714" t="s">
        <v>51036</v>
      </c>
      <c r="Q26714" t="s">
        <v>1532</v>
      </c>
      <c r="S26714" t="s">
        <v>1567</v>
      </c>
      <c r="T26714" t="s">
        <v>134</v>
      </c>
      <c r="X26714" t="s">
        <v>3940</v>
      </c>
      <c r="Z26714" s="17" t="s">
        <v>70404</v>
      </c>
      <c r="AC26714" t="s">
        <v>13</v>
      </c>
      <c r="AD26714">
        <v>2</v>
      </c>
    </row>
    <row r="26715" spans="1:30">
      <c r="A26715" t="s">
        <v>30574</v>
      </c>
      <c r="B26715" t="s">
        <v>45488</v>
      </c>
      <c r="D26715" t="s">
        <v>186</v>
      </c>
      <c r="H26715" t="s">
        <v>248</v>
      </c>
      <c r="K26715" t="s">
        <v>665</v>
      </c>
      <c r="P26715" t="s">
        <v>51036</v>
      </c>
      <c r="Q26715" t="s">
        <v>1532</v>
      </c>
      <c r="S26715" t="s">
        <v>1567</v>
      </c>
      <c r="T26715" t="s">
        <v>134</v>
      </c>
      <c r="X26715" t="s">
        <v>3940</v>
      </c>
      <c r="Z26715" s="17" t="s">
        <v>70405</v>
      </c>
      <c r="AC26715" t="s">
        <v>13</v>
      </c>
      <c r="AD26715">
        <v>1</v>
      </c>
    </row>
    <row r="26716" spans="1:30">
      <c r="A26716" t="s">
        <v>30575</v>
      </c>
      <c r="B26716" t="s">
        <v>3105</v>
      </c>
      <c r="D26716" t="s">
        <v>186</v>
      </c>
      <c r="H26716" t="s">
        <v>370</v>
      </c>
      <c r="K26716" t="s">
        <v>668</v>
      </c>
      <c r="P26716" t="s">
        <v>55933</v>
      </c>
      <c r="Q26716" t="s">
        <v>1535</v>
      </c>
      <c r="S26716" t="s">
        <v>1567</v>
      </c>
      <c r="T26716" t="s">
        <v>134</v>
      </c>
      <c r="X26716" t="s">
        <v>3940</v>
      </c>
      <c r="Z26716" s="17" t="s">
        <v>70406</v>
      </c>
      <c r="AC26716" t="s">
        <v>14</v>
      </c>
      <c r="AD26716">
        <v>3</v>
      </c>
    </row>
    <row r="26717" spans="1:30">
      <c r="A26717" t="s">
        <v>30576</v>
      </c>
      <c r="B26717" t="s">
        <v>1695</v>
      </c>
      <c r="D26717" t="s">
        <v>186</v>
      </c>
      <c r="H26717" t="s">
        <v>344</v>
      </c>
      <c r="K26717" t="s">
        <v>665</v>
      </c>
      <c r="P26717" t="s">
        <v>678</v>
      </c>
      <c r="Q26717" t="s">
        <v>1532</v>
      </c>
      <c r="S26717" t="s">
        <v>1567</v>
      </c>
      <c r="T26717" t="s">
        <v>134</v>
      </c>
      <c r="X26717" t="s">
        <v>3940</v>
      </c>
      <c r="Z26717" s="17" t="s">
        <v>70407</v>
      </c>
      <c r="AC26717" t="s">
        <v>13</v>
      </c>
      <c r="AD26717">
        <v>1</v>
      </c>
    </row>
    <row r="26718" spans="1:30">
      <c r="A26718" t="s">
        <v>30577</v>
      </c>
      <c r="B26718" t="s">
        <v>3386</v>
      </c>
      <c r="D26718" t="s">
        <v>186</v>
      </c>
      <c r="H26718" t="s">
        <v>289</v>
      </c>
      <c r="K26718" t="s">
        <v>665</v>
      </c>
      <c r="P26718" t="s">
        <v>54397</v>
      </c>
      <c r="Q26718" t="s">
        <v>1532</v>
      </c>
      <c r="S26718" t="s">
        <v>1567</v>
      </c>
      <c r="T26718" t="s">
        <v>134</v>
      </c>
      <c r="X26718" t="s">
        <v>3940</v>
      </c>
      <c r="Z26718" s="17" t="s">
        <v>70408</v>
      </c>
      <c r="AC26718" t="s">
        <v>13</v>
      </c>
      <c r="AD26718">
        <v>2</v>
      </c>
    </row>
    <row r="26719" spans="1:30">
      <c r="A26719" t="s">
        <v>30578</v>
      </c>
      <c r="B26719" t="s">
        <v>45489</v>
      </c>
      <c r="D26719" t="s">
        <v>186</v>
      </c>
      <c r="H26719" t="s">
        <v>635</v>
      </c>
      <c r="K26719" t="s">
        <v>667</v>
      </c>
      <c r="P26719" t="s">
        <v>55934</v>
      </c>
      <c r="Q26719" t="s">
        <v>1546</v>
      </c>
      <c r="S26719" t="s">
        <v>1567</v>
      </c>
      <c r="T26719" t="s">
        <v>134</v>
      </c>
      <c r="X26719" t="s">
        <v>3940</v>
      </c>
      <c r="Z26719" s="17" t="s">
        <v>70409</v>
      </c>
      <c r="AC26719" t="s">
        <v>14</v>
      </c>
      <c r="AD26719">
        <v>3</v>
      </c>
    </row>
    <row r="26720" spans="1:30">
      <c r="A26720" t="s">
        <v>30579</v>
      </c>
      <c r="B26720" t="s">
        <v>1601</v>
      </c>
      <c r="D26720" t="s">
        <v>186</v>
      </c>
      <c r="H26720" t="s">
        <v>255</v>
      </c>
      <c r="K26720" t="s">
        <v>665</v>
      </c>
      <c r="P26720" t="s">
        <v>678</v>
      </c>
      <c r="Q26720" t="s">
        <v>1532</v>
      </c>
      <c r="S26720" t="s">
        <v>1567</v>
      </c>
      <c r="T26720" t="s">
        <v>134</v>
      </c>
      <c r="X26720" t="s">
        <v>3940</v>
      </c>
      <c r="Z26720" s="17" t="s">
        <v>70410</v>
      </c>
      <c r="AC26720" t="s">
        <v>13</v>
      </c>
      <c r="AD26720">
        <v>1</v>
      </c>
    </row>
    <row r="26721" spans="1:30">
      <c r="A26721" t="s">
        <v>30580</v>
      </c>
      <c r="B26721" t="s">
        <v>45490</v>
      </c>
      <c r="D26721" t="s">
        <v>194</v>
      </c>
      <c r="H26721" t="s">
        <v>267</v>
      </c>
      <c r="K26721" t="s">
        <v>666</v>
      </c>
      <c r="P26721" t="s">
        <v>55935</v>
      </c>
      <c r="Q26721" t="s">
        <v>1544</v>
      </c>
      <c r="S26721" t="s">
        <v>1566</v>
      </c>
      <c r="T26721" t="s">
        <v>134</v>
      </c>
      <c r="X26721" t="s">
        <v>3940</v>
      </c>
      <c r="Z26721" s="17" t="s">
        <v>70411</v>
      </c>
      <c r="AC26721" t="s">
        <v>13</v>
      </c>
      <c r="AD26721">
        <v>1</v>
      </c>
    </row>
    <row r="26722" spans="1:30">
      <c r="A26722" t="s">
        <v>30581</v>
      </c>
      <c r="B26722" t="s">
        <v>45491</v>
      </c>
      <c r="D26722" t="s">
        <v>186</v>
      </c>
      <c r="H26722" t="s">
        <v>266</v>
      </c>
      <c r="K26722" t="s">
        <v>666</v>
      </c>
      <c r="P26722" t="s">
        <v>55936</v>
      </c>
      <c r="Q26722" t="s">
        <v>1532</v>
      </c>
      <c r="S26722" t="s">
        <v>1566</v>
      </c>
      <c r="T26722" t="s">
        <v>134</v>
      </c>
      <c r="X26722" t="s">
        <v>3940</v>
      </c>
      <c r="Z26722" s="17" t="s">
        <v>70412</v>
      </c>
      <c r="AC26722" t="s">
        <v>13</v>
      </c>
      <c r="AD26722">
        <v>3</v>
      </c>
    </row>
    <row r="26723" spans="1:30">
      <c r="A26723" t="s">
        <v>30582</v>
      </c>
      <c r="B26723" t="s">
        <v>1779</v>
      </c>
      <c r="D26723" t="s">
        <v>186</v>
      </c>
      <c r="H26723" t="s">
        <v>375</v>
      </c>
      <c r="K26723" t="s">
        <v>665</v>
      </c>
      <c r="P26723" t="s">
        <v>55937</v>
      </c>
      <c r="Q26723" t="s">
        <v>1532</v>
      </c>
      <c r="S26723" t="s">
        <v>1567</v>
      </c>
      <c r="T26723" t="s">
        <v>134</v>
      </c>
      <c r="X26723" t="s">
        <v>3940</v>
      </c>
      <c r="Z26723" s="17" t="s">
        <v>70413</v>
      </c>
      <c r="AC26723" t="s">
        <v>13</v>
      </c>
      <c r="AD26723">
        <v>1</v>
      </c>
    </row>
    <row r="26724" spans="1:30">
      <c r="A26724" t="s">
        <v>30583</v>
      </c>
      <c r="B26724" t="s">
        <v>2996</v>
      </c>
      <c r="D26724" t="s">
        <v>186</v>
      </c>
      <c r="H26724" t="s">
        <v>286</v>
      </c>
      <c r="K26724" t="s">
        <v>667</v>
      </c>
      <c r="P26724" t="s">
        <v>55938</v>
      </c>
      <c r="Q26724" t="s">
        <v>1538</v>
      </c>
      <c r="S26724" t="s">
        <v>1567</v>
      </c>
      <c r="T26724" t="s">
        <v>134</v>
      </c>
      <c r="X26724" t="s">
        <v>3940</v>
      </c>
      <c r="Z26724" s="17" t="s">
        <v>70414</v>
      </c>
      <c r="AC26724" t="s">
        <v>14</v>
      </c>
      <c r="AD26724">
        <v>4</v>
      </c>
    </row>
    <row r="26725" spans="1:30">
      <c r="A26725" t="s">
        <v>30584</v>
      </c>
      <c r="B26725" t="s">
        <v>1779</v>
      </c>
      <c r="D26725" t="s">
        <v>186</v>
      </c>
      <c r="H26725" t="s">
        <v>375</v>
      </c>
      <c r="K26725" t="s">
        <v>665</v>
      </c>
      <c r="P26725" t="s">
        <v>52102</v>
      </c>
      <c r="Q26725" t="s">
        <v>1532</v>
      </c>
      <c r="S26725" t="s">
        <v>1567</v>
      </c>
      <c r="T26725" t="s">
        <v>134</v>
      </c>
      <c r="X26725" t="s">
        <v>3940</v>
      </c>
      <c r="Z26725" s="17" t="s">
        <v>70415</v>
      </c>
      <c r="AC26725" t="s">
        <v>13</v>
      </c>
      <c r="AD26725">
        <v>1</v>
      </c>
    </row>
    <row r="26726" spans="1:30">
      <c r="A26726" t="s">
        <v>30585</v>
      </c>
      <c r="B26726" t="s">
        <v>3297</v>
      </c>
      <c r="D26726" t="s">
        <v>186</v>
      </c>
      <c r="H26726" t="s">
        <v>607</v>
      </c>
      <c r="K26726" t="s">
        <v>665</v>
      </c>
      <c r="P26726" t="s">
        <v>785</v>
      </c>
      <c r="Q26726" t="s">
        <v>1532</v>
      </c>
      <c r="S26726" t="s">
        <v>1567</v>
      </c>
      <c r="T26726" t="s">
        <v>134</v>
      </c>
      <c r="X26726" t="s">
        <v>3940</v>
      </c>
      <c r="Z26726" s="17" t="s">
        <v>70416</v>
      </c>
      <c r="AC26726" t="s">
        <v>13</v>
      </c>
      <c r="AD26726">
        <v>2</v>
      </c>
    </row>
    <row r="26727" spans="1:30">
      <c r="A26727" t="s">
        <v>30586</v>
      </c>
      <c r="B26727" t="s">
        <v>45492</v>
      </c>
      <c r="D26727" t="s">
        <v>186</v>
      </c>
      <c r="H26727" t="s">
        <v>273</v>
      </c>
      <c r="K26727" t="s">
        <v>665</v>
      </c>
      <c r="P26727" t="s">
        <v>55939</v>
      </c>
      <c r="Q26727" t="s">
        <v>1532</v>
      </c>
      <c r="S26727" t="s">
        <v>1567</v>
      </c>
      <c r="T26727" t="s">
        <v>134</v>
      </c>
      <c r="X26727" t="s">
        <v>3940</v>
      </c>
      <c r="Z26727" s="17" t="s">
        <v>70417</v>
      </c>
      <c r="AC26727" t="s">
        <v>13</v>
      </c>
      <c r="AD26727">
        <v>1</v>
      </c>
    </row>
    <row r="26728" spans="1:30">
      <c r="A26728" t="s">
        <v>30587</v>
      </c>
      <c r="B26728" t="s">
        <v>45493</v>
      </c>
      <c r="D26728" t="s">
        <v>186</v>
      </c>
      <c r="H26728" t="s">
        <v>260</v>
      </c>
      <c r="K26728" t="s">
        <v>666</v>
      </c>
      <c r="P26728" t="s">
        <v>55940</v>
      </c>
      <c r="Q26728" t="s">
        <v>1535</v>
      </c>
      <c r="S26728" t="s">
        <v>1567</v>
      </c>
      <c r="T26728" t="s">
        <v>134</v>
      </c>
      <c r="X26728" t="s">
        <v>3940</v>
      </c>
      <c r="Z26728" s="17" t="s">
        <v>70418</v>
      </c>
      <c r="AC26728" t="s">
        <v>14</v>
      </c>
      <c r="AD26728">
        <v>2</v>
      </c>
    </row>
    <row r="26729" spans="1:30">
      <c r="A26729" t="s">
        <v>30588</v>
      </c>
      <c r="B26729" t="s">
        <v>45494</v>
      </c>
      <c r="D26729" t="s">
        <v>186</v>
      </c>
      <c r="H26729" t="s">
        <v>295</v>
      </c>
      <c r="K26729" t="s">
        <v>667</v>
      </c>
      <c r="P26729" t="s">
        <v>55941</v>
      </c>
      <c r="Q26729" t="s">
        <v>1535</v>
      </c>
      <c r="S26729" t="s">
        <v>1565</v>
      </c>
      <c r="T26729" t="s">
        <v>134</v>
      </c>
      <c r="X26729" t="s">
        <v>3940</v>
      </c>
      <c r="Z26729" s="17" t="s">
        <v>70419</v>
      </c>
      <c r="AC26729" t="s">
        <v>14</v>
      </c>
      <c r="AD26729">
        <v>1</v>
      </c>
    </row>
    <row r="26730" spans="1:30">
      <c r="A26730" t="s">
        <v>30589</v>
      </c>
      <c r="B26730" t="s">
        <v>802</v>
      </c>
      <c r="D26730" t="s">
        <v>186</v>
      </c>
      <c r="H26730" t="s">
        <v>310</v>
      </c>
      <c r="K26730" t="s">
        <v>665</v>
      </c>
      <c r="P26730" t="s">
        <v>802</v>
      </c>
      <c r="Q26730" t="s">
        <v>1532</v>
      </c>
      <c r="S26730" t="s">
        <v>1567</v>
      </c>
      <c r="T26730" t="s">
        <v>134</v>
      </c>
      <c r="X26730" t="s">
        <v>3940</v>
      </c>
      <c r="Z26730" s="17" t="s">
        <v>70420</v>
      </c>
      <c r="AC26730" t="s">
        <v>13</v>
      </c>
      <c r="AD26730">
        <v>2</v>
      </c>
    </row>
    <row r="26731" spans="1:30">
      <c r="A26731" t="s">
        <v>30590</v>
      </c>
      <c r="B26731" t="s">
        <v>45495</v>
      </c>
      <c r="D26731" t="s">
        <v>186</v>
      </c>
      <c r="H26731" t="s">
        <v>246</v>
      </c>
      <c r="K26731" t="s">
        <v>665</v>
      </c>
      <c r="P26731" t="s">
        <v>55942</v>
      </c>
      <c r="Q26731" t="s">
        <v>1532</v>
      </c>
      <c r="S26731" t="s">
        <v>1567</v>
      </c>
      <c r="T26731" t="s">
        <v>134</v>
      </c>
      <c r="X26731" t="s">
        <v>3940</v>
      </c>
      <c r="Z26731" s="17" t="s">
        <v>70421</v>
      </c>
      <c r="AC26731" t="s">
        <v>13</v>
      </c>
      <c r="AD26731">
        <v>2</v>
      </c>
    </row>
    <row r="26732" spans="1:30">
      <c r="A26732" t="s">
        <v>30591</v>
      </c>
      <c r="B26732" t="s">
        <v>43875</v>
      </c>
      <c r="D26732" t="s">
        <v>186</v>
      </c>
      <c r="H26732" t="s">
        <v>476</v>
      </c>
      <c r="K26732" t="s">
        <v>666</v>
      </c>
      <c r="P26732" t="s">
        <v>55943</v>
      </c>
      <c r="Q26732" t="s">
        <v>1547</v>
      </c>
      <c r="S26732" t="s">
        <v>1567</v>
      </c>
      <c r="T26732" t="s">
        <v>134</v>
      </c>
      <c r="X26732" t="s">
        <v>3940</v>
      </c>
      <c r="Z26732" s="17" t="s">
        <v>70422</v>
      </c>
      <c r="AC26732" t="s">
        <v>14</v>
      </c>
      <c r="AD26732">
        <v>3</v>
      </c>
    </row>
    <row r="26733" spans="1:30">
      <c r="A26733" t="s">
        <v>30592</v>
      </c>
      <c r="B26733" t="s">
        <v>1979</v>
      </c>
      <c r="D26733" t="s">
        <v>186</v>
      </c>
      <c r="H26733" t="s">
        <v>247</v>
      </c>
      <c r="K26733" t="s">
        <v>667</v>
      </c>
      <c r="P26733" t="s">
        <v>55944</v>
      </c>
      <c r="Q26733" t="s">
        <v>1533</v>
      </c>
      <c r="S26733" t="s">
        <v>1566</v>
      </c>
      <c r="T26733" t="s">
        <v>134</v>
      </c>
      <c r="X26733" t="s">
        <v>3940</v>
      </c>
      <c r="Z26733" s="17" t="s">
        <v>70423</v>
      </c>
      <c r="AC26733" t="s">
        <v>14</v>
      </c>
      <c r="AD26733">
        <v>2</v>
      </c>
    </row>
    <row r="26734" spans="1:30">
      <c r="A26734" t="s">
        <v>30593</v>
      </c>
      <c r="B26734" t="s">
        <v>45496</v>
      </c>
      <c r="D26734" t="s">
        <v>186</v>
      </c>
      <c r="H26734" t="s">
        <v>313</v>
      </c>
      <c r="K26734" t="s">
        <v>665</v>
      </c>
      <c r="P26734" t="s">
        <v>785</v>
      </c>
      <c r="Q26734" t="s">
        <v>1532</v>
      </c>
      <c r="S26734" t="s">
        <v>1567</v>
      </c>
      <c r="T26734" t="s">
        <v>134</v>
      </c>
      <c r="X26734" t="s">
        <v>3940</v>
      </c>
      <c r="Z26734" s="17" t="s">
        <v>70424</v>
      </c>
      <c r="AC26734" t="s">
        <v>13</v>
      </c>
      <c r="AD26734">
        <v>2</v>
      </c>
    </row>
    <row r="26735" spans="1:30">
      <c r="A26735" t="s">
        <v>30594</v>
      </c>
      <c r="B26735" t="s">
        <v>45497</v>
      </c>
      <c r="D26735" t="s">
        <v>186</v>
      </c>
      <c r="H26735" t="s">
        <v>348</v>
      </c>
      <c r="K26735" t="s">
        <v>665</v>
      </c>
      <c r="P26735" t="s">
        <v>55945</v>
      </c>
      <c r="Q26735" t="s">
        <v>1532</v>
      </c>
      <c r="S26735" t="s">
        <v>1567</v>
      </c>
      <c r="T26735" t="s">
        <v>134</v>
      </c>
      <c r="X26735" t="s">
        <v>3940</v>
      </c>
      <c r="Z26735" s="17" t="s">
        <v>70425</v>
      </c>
      <c r="AC26735" t="s">
        <v>13</v>
      </c>
      <c r="AD26735">
        <v>1</v>
      </c>
    </row>
    <row r="26736" spans="1:30">
      <c r="A26736" t="s">
        <v>30595</v>
      </c>
      <c r="B26736" t="s">
        <v>45498</v>
      </c>
      <c r="D26736" t="s">
        <v>186</v>
      </c>
      <c r="H26736" t="s">
        <v>392</v>
      </c>
      <c r="K26736" t="s">
        <v>665</v>
      </c>
      <c r="P26736" t="s">
        <v>1232</v>
      </c>
      <c r="Q26736" t="s">
        <v>1532</v>
      </c>
      <c r="S26736" t="s">
        <v>1567</v>
      </c>
      <c r="T26736" t="s">
        <v>134</v>
      </c>
      <c r="X26736" t="s">
        <v>3940</v>
      </c>
      <c r="Z26736" s="17" t="s">
        <v>70426</v>
      </c>
      <c r="AC26736" t="s">
        <v>13</v>
      </c>
      <c r="AD26736">
        <v>2</v>
      </c>
    </row>
    <row r="26737" spans="1:30">
      <c r="A26737" t="s">
        <v>30596</v>
      </c>
      <c r="B26737" t="s">
        <v>41508</v>
      </c>
      <c r="D26737" t="s">
        <v>186</v>
      </c>
      <c r="H26737" t="s">
        <v>427</v>
      </c>
      <c r="K26737" t="s">
        <v>666</v>
      </c>
      <c r="P26737" t="s">
        <v>55946</v>
      </c>
      <c r="Q26737" t="s">
        <v>1535</v>
      </c>
      <c r="S26737" t="s">
        <v>1567</v>
      </c>
      <c r="T26737" t="s">
        <v>134</v>
      </c>
      <c r="X26737" t="s">
        <v>3940</v>
      </c>
      <c r="Z26737" s="17" t="s">
        <v>70427</v>
      </c>
      <c r="AC26737" t="s">
        <v>14</v>
      </c>
      <c r="AD26737">
        <v>3</v>
      </c>
    </row>
    <row r="26738" spans="1:30">
      <c r="A26738" t="s">
        <v>30597</v>
      </c>
      <c r="B26738" t="s">
        <v>45499</v>
      </c>
      <c r="D26738" t="s">
        <v>186</v>
      </c>
      <c r="H26738" t="s">
        <v>392</v>
      </c>
      <c r="K26738" t="s">
        <v>665</v>
      </c>
      <c r="P26738" t="s">
        <v>55947</v>
      </c>
      <c r="Q26738" t="s">
        <v>1532</v>
      </c>
      <c r="S26738" t="s">
        <v>1567</v>
      </c>
      <c r="T26738" t="s">
        <v>134</v>
      </c>
      <c r="X26738" t="s">
        <v>3940</v>
      </c>
      <c r="Z26738" s="17" t="s">
        <v>70428</v>
      </c>
      <c r="AC26738" t="s">
        <v>13</v>
      </c>
      <c r="AD26738">
        <v>2</v>
      </c>
    </row>
    <row r="26739" spans="1:30">
      <c r="A26739" t="s">
        <v>30598</v>
      </c>
      <c r="B26739" t="s">
        <v>45500</v>
      </c>
      <c r="D26739" t="s">
        <v>186</v>
      </c>
      <c r="H26739" t="s">
        <v>268</v>
      </c>
      <c r="K26739" t="s">
        <v>665</v>
      </c>
      <c r="P26739" t="s">
        <v>51799</v>
      </c>
      <c r="Q26739" t="s">
        <v>1532</v>
      </c>
      <c r="S26739" t="s">
        <v>1567</v>
      </c>
      <c r="T26739" t="s">
        <v>134</v>
      </c>
      <c r="X26739" t="s">
        <v>3940</v>
      </c>
      <c r="Z26739" s="17" t="s">
        <v>70429</v>
      </c>
      <c r="AC26739" t="s">
        <v>13</v>
      </c>
      <c r="AD26739">
        <v>1</v>
      </c>
    </row>
    <row r="26740" spans="1:30">
      <c r="A26740" t="s">
        <v>30599</v>
      </c>
      <c r="B26740" t="s">
        <v>45501</v>
      </c>
      <c r="D26740" t="s">
        <v>186</v>
      </c>
      <c r="H26740" t="s">
        <v>521</v>
      </c>
      <c r="K26740" t="s">
        <v>665</v>
      </c>
      <c r="P26740" t="s">
        <v>55948</v>
      </c>
      <c r="Q26740" t="s">
        <v>1532</v>
      </c>
      <c r="S26740" t="s">
        <v>1567</v>
      </c>
      <c r="T26740" t="s">
        <v>134</v>
      </c>
      <c r="X26740" t="s">
        <v>3940</v>
      </c>
      <c r="Z26740" s="17" t="s">
        <v>70430</v>
      </c>
      <c r="AC26740" t="s">
        <v>13</v>
      </c>
      <c r="AD26740">
        <v>2</v>
      </c>
    </row>
    <row r="26741" spans="1:30">
      <c r="A26741" t="s">
        <v>30600</v>
      </c>
      <c r="B26741" t="s">
        <v>45502</v>
      </c>
      <c r="D26741" t="s">
        <v>186</v>
      </c>
      <c r="H26741" t="s">
        <v>328</v>
      </c>
      <c r="K26741" t="s">
        <v>666</v>
      </c>
      <c r="P26741" t="s">
        <v>55949</v>
      </c>
      <c r="Q26741" t="s">
        <v>1533</v>
      </c>
      <c r="S26741" t="s">
        <v>1566</v>
      </c>
      <c r="T26741" t="s">
        <v>134</v>
      </c>
      <c r="X26741" t="s">
        <v>3940</v>
      </c>
      <c r="Z26741" s="17" t="s">
        <v>70431</v>
      </c>
      <c r="AC26741" t="s">
        <v>14</v>
      </c>
      <c r="AD26741">
        <v>2</v>
      </c>
    </row>
    <row r="26742" spans="1:30">
      <c r="A26742" t="s">
        <v>30601</v>
      </c>
      <c r="B26742" t="s">
        <v>45503</v>
      </c>
      <c r="D26742" t="s">
        <v>186</v>
      </c>
      <c r="H26742" t="s">
        <v>350</v>
      </c>
      <c r="K26742" t="s">
        <v>666</v>
      </c>
      <c r="P26742" t="s">
        <v>55950</v>
      </c>
      <c r="Q26742" t="s">
        <v>1560</v>
      </c>
      <c r="S26742" t="s">
        <v>1566</v>
      </c>
      <c r="T26742" t="s">
        <v>134</v>
      </c>
      <c r="X26742" t="s">
        <v>3940</v>
      </c>
      <c r="Z26742" s="17" t="s">
        <v>70432</v>
      </c>
      <c r="AC26742" t="s">
        <v>13</v>
      </c>
      <c r="AD26742">
        <v>2</v>
      </c>
    </row>
    <row r="26743" spans="1:30">
      <c r="A26743" t="s">
        <v>30602</v>
      </c>
      <c r="B26743" t="s">
        <v>3124</v>
      </c>
      <c r="D26743" t="s">
        <v>186</v>
      </c>
      <c r="H26743" t="s">
        <v>268</v>
      </c>
      <c r="K26743" t="s">
        <v>665</v>
      </c>
      <c r="P26743" t="s">
        <v>672</v>
      </c>
      <c r="Q26743" t="s">
        <v>1532</v>
      </c>
      <c r="S26743" t="s">
        <v>1567</v>
      </c>
      <c r="T26743" t="s">
        <v>134</v>
      </c>
      <c r="X26743" t="s">
        <v>3940</v>
      </c>
      <c r="Z26743" s="17" t="s">
        <v>70433</v>
      </c>
      <c r="AC26743" t="s">
        <v>13</v>
      </c>
      <c r="AD26743">
        <v>1</v>
      </c>
    </row>
    <row r="26744" spans="1:30">
      <c r="A26744" t="s">
        <v>30603</v>
      </c>
      <c r="B26744" t="s">
        <v>1342</v>
      </c>
      <c r="D26744" t="s">
        <v>186</v>
      </c>
      <c r="H26744" t="s">
        <v>265</v>
      </c>
      <c r="K26744" t="s">
        <v>665</v>
      </c>
      <c r="P26744" t="s">
        <v>55951</v>
      </c>
      <c r="Q26744" t="s">
        <v>1532</v>
      </c>
      <c r="S26744" t="s">
        <v>1567</v>
      </c>
      <c r="T26744" t="s">
        <v>134</v>
      </c>
      <c r="X26744" t="s">
        <v>3940</v>
      </c>
      <c r="Z26744" s="17" t="s">
        <v>70434</v>
      </c>
      <c r="AC26744" t="s">
        <v>13</v>
      </c>
      <c r="AD26744">
        <v>2</v>
      </c>
    </row>
    <row r="26745" spans="1:30">
      <c r="A26745" t="s">
        <v>30604</v>
      </c>
      <c r="B26745" t="s">
        <v>45504</v>
      </c>
      <c r="D26745" t="s">
        <v>186</v>
      </c>
      <c r="H26745" t="s">
        <v>313</v>
      </c>
      <c r="K26745" t="s">
        <v>665</v>
      </c>
      <c r="P26745" t="s">
        <v>1505</v>
      </c>
      <c r="Q26745" t="s">
        <v>1532</v>
      </c>
      <c r="S26745" t="s">
        <v>1567</v>
      </c>
      <c r="T26745" t="s">
        <v>134</v>
      </c>
      <c r="X26745" t="s">
        <v>3940</v>
      </c>
      <c r="Z26745" s="17" t="s">
        <v>70435</v>
      </c>
      <c r="AC26745" t="s">
        <v>13</v>
      </c>
      <c r="AD26745">
        <v>1</v>
      </c>
    </row>
    <row r="26746" spans="1:30">
      <c r="A26746" t="s">
        <v>30605</v>
      </c>
      <c r="B26746" t="s">
        <v>1601</v>
      </c>
      <c r="D26746" t="s">
        <v>186</v>
      </c>
      <c r="H26746" t="s">
        <v>255</v>
      </c>
      <c r="K26746" t="s">
        <v>665</v>
      </c>
      <c r="P26746" t="s">
        <v>55952</v>
      </c>
      <c r="Q26746" t="s">
        <v>1532</v>
      </c>
      <c r="S26746" t="s">
        <v>1566</v>
      </c>
      <c r="T26746" t="s">
        <v>134</v>
      </c>
      <c r="X26746" t="s">
        <v>3940</v>
      </c>
      <c r="Z26746" s="17" t="s">
        <v>70436</v>
      </c>
      <c r="AC26746" t="s">
        <v>13</v>
      </c>
      <c r="AD26746">
        <v>3</v>
      </c>
    </row>
    <row r="26747" spans="1:30">
      <c r="A26747" t="s">
        <v>30606</v>
      </c>
      <c r="B26747" t="s">
        <v>2525</v>
      </c>
      <c r="D26747" t="s">
        <v>186</v>
      </c>
      <c r="H26747" t="s">
        <v>301</v>
      </c>
      <c r="K26747" t="s">
        <v>665</v>
      </c>
      <c r="P26747" t="s">
        <v>690</v>
      </c>
      <c r="Q26747" t="s">
        <v>1532</v>
      </c>
      <c r="S26747" t="s">
        <v>1565</v>
      </c>
      <c r="T26747" t="s">
        <v>134</v>
      </c>
      <c r="X26747" t="s">
        <v>3940</v>
      </c>
      <c r="Z26747" s="17" t="s">
        <v>70437</v>
      </c>
      <c r="AC26747" t="s">
        <v>13</v>
      </c>
      <c r="AD26747">
        <v>1</v>
      </c>
    </row>
    <row r="26748" spans="1:30">
      <c r="A26748" t="s">
        <v>30607</v>
      </c>
      <c r="B26748" t="s">
        <v>45505</v>
      </c>
      <c r="D26748" t="s">
        <v>186</v>
      </c>
      <c r="H26748" t="s">
        <v>442</v>
      </c>
      <c r="K26748" t="s">
        <v>665</v>
      </c>
      <c r="P26748" t="s">
        <v>55953</v>
      </c>
      <c r="Q26748" t="s">
        <v>1532</v>
      </c>
      <c r="S26748" t="s">
        <v>1567</v>
      </c>
      <c r="T26748" t="s">
        <v>134</v>
      </c>
      <c r="X26748" t="s">
        <v>3940</v>
      </c>
      <c r="Z26748" s="17" t="s">
        <v>70438</v>
      </c>
      <c r="AC26748" t="s">
        <v>13</v>
      </c>
      <c r="AD26748">
        <v>1</v>
      </c>
    </row>
    <row r="26749" spans="1:30">
      <c r="A26749" t="s">
        <v>30608</v>
      </c>
      <c r="B26749" t="s">
        <v>1645</v>
      </c>
      <c r="D26749" t="s">
        <v>186</v>
      </c>
      <c r="H26749" t="s">
        <v>274</v>
      </c>
      <c r="K26749" t="s">
        <v>665</v>
      </c>
      <c r="P26749" t="s">
        <v>55954</v>
      </c>
      <c r="Q26749" t="s">
        <v>1532</v>
      </c>
      <c r="S26749" t="s">
        <v>1567</v>
      </c>
      <c r="T26749" t="s">
        <v>134</v>
      </c>
      <c r="X26749" t="s">
        <v>3940</v>
      </c>
      <c r="Z26749" s="17" t="s">
        <v>70439</v>
      </c>
      <c r="AC26749" t="s">
        <v>13</v>
      </c>
      <c r="AD26749">
        <v>1</v>
      </c>
    </row>
    <row r="26750" spans="1:30">
      <c r="A26750" t="s">
        <v>30609</v>
      </c>
      <c r="B26750" t="s">
        <v>45506</v>
      </c>
      <c r="D26750" t="s">
        <v>186</v>
      </c>
      <c r="H26750" t="s">
        <v>370</v>
      </c>
      <c r="K26750" t="s">
        <v>666</v>
      </c>
      <c r="P26750" t="s">
        <v>55955</v>
      </c>
      <c r="Q26750" t="s">
        <v>1535</v>
      </c>
      <c r="S26750" t="s">
        <v>1567</v>
      </c>
      <c r="T26750" t="s">
        <v>134</v>
      </c>
      <c r="X26750" t="s">
        <v>3940</v>
      </c>
      <c r="Z26750" s="17" t="s">
        <v>70440</v>
      </c>
      <c r="AC26750" t="s">
        <v>14</v>
      </c>
      <c r="AD26750">
        <v>2</v>
      </c>
    </row>
    <row r="26751" spans="1:30">
      <c r="A26751" t="s">
        <v>30610</v>
      </c>
      <c r="B26751" t="s">
        <v>45507</v>
      </c>
      <c r="D26751" t="s">
        <v>186</v>
      </c>
      <c r="H26751" t="s">
        <v>635</v>
      </c>
      <c r="K26751" t="s">
        <v>666</v>
      </c>
      <c r="P26751" t="s">
        <v>55956</v>
      </c>
      <c r="Q26751" t="s">
        <v>1533</v>
      </c>
      <c r="S26751" t="s">
        <v>1567</v>
      </c>
      <c r="T26751" t="s">
        <v>134</v>
      </c>
      <c r="X26751" t="s">
        <v>3940</v>
      </c>
      <c r="Z26751" s="17" t="s">
        <v>70441</v>
      </c>
      <c r="AC26751" t="s">
        <v>14</v>
      </c>
      <c r="AD26751">
        <v>2</v>
      </c>
    </row>
    <row r="26752" spans="1:30">
      <c r="A26752" t="s">
        <v>30611</v>
      </c>
      <c r="B26752" t="s">
        <v>42450</v>
      </c>
      <c r="D26752" t="s">
        <v>186</v>
      </c>
      <c r="H26752" t="s">
        <v>285</v>
      </c>
      <c r="K26752" t="s">
        <v>665</v>
      </c>
      <c r="P26752" t="s">
        <v>55957</v>
      </c>
      <c r="Q26752" t="s">
        <v>1532</v>
      </c>
      <c r="S26752" t="s">
        <v>1567</v>
      </c>
      <c r="T26752" t="s">
        <v>134</v>
      </c>
      <c r="X26752" t="s">
        <v>3940</v>
      </c>
      <c r="Z26752" s="17" t="s">
        <v>70442</v>
      </c>
      <c r="AC26752" t="s">
        <v>13</v>
      </c>
      <c r="AD26752">
        <v>2</v>
      </c>
    </row>
    <row r="26753" spans="1:30">
      <c r="A26753" t="s">
        <v>30612</v>
      </c>
      <c r="B26753" t="s">
        <v>45508</v>
      </c>
      <c r="D26753" t="s">
        <v>186</v>
      </c>
      <c r="H26753" t="s">
        <v>243</v>
      </c>
      <c r="K26753" t="s">
        <v>665</v>
      </c>
      <c r="P26753" t="s">
        <v>55958</v>
      </c>
      <c r="Q26753" t="s">
        <v>1532</v>
      </c>
      <c r="S26753" t="s">
        <v>1566</v>
      </c>
      <c r="T26753" t="s">
        <v>134</v>
      </c>
      <c r="X26753" t="s">
        <v>3940</v>
      </c>
      <c r="Z26753" s="17" t="s">
        <v>70443</v>
      </c>
      <c r="AC26753" t="s">
        <v>13</v>
      </c>
      <c r="AD26753">
        <v>1</v>
      </c>
    </row>
    <row r="26754" spans="1:30">
      <c r="A26754" t="s">
        <v>30613</v>
      </c>
      <c r="B26754" t="s">
        <v>45509</v>
      </c>
      <c r="D26754" t="s">
        <v>186</v>
      </c>
      <c r="H26754" t="s">
        <v>300</v>
      </c>
      <c r="K26754" t="s">
        <v>666</v>
      </c>
      <c r="P26754" t="s">
        <v>55959</v>
      </c>
      <c r="Q26754" t="s">
        <v>1547</v>
      </c>
      <c r="S26754" t="s">
        <v>1566</v>
      </c>
      <c r="T26754" t="s">
        <v>134</v>
      </c>
      <c r="X26754" t="s">
        <v>3940</v>
      </c>
      <c r="Z26754" s="17" t="s">
        <v>70444</v>
      </c>
      <c r="AC26754" t="s">
        <v>13</v>
      </c>
      <c r="AD26754">
        <v>3</v>
      </c>
    </row>
    <row r="26755" spans="1:30">
      <c r="A26755" t="s">
        <v>30614</v>
      </c>
      <c r="B26755" t="s">
        <v>45510</v>
      </c>
      <c r="D26755" t="s">
        <v>186</v>
      </c>
      <c r="H26755" t="s">
        <v>273</v>
      </c>
      <c r="K26755" t="s">
        <v>666</v>
      </c>
      <c r="P26755" t="s">
        <v>55960</v>
      </c>
      <c r="Q26755" t="s">
        <v>1535</v>
      </c>
      <c r="S26755" t="s">
        <v>1567</v>
      </c>
      <c r="T26755" t="s">
        <v>134</v>
      </c>
      <c r="X26755" t="s">
        <v>3940</v>
      </c>
      <c r="Z26755" s="17" t="s">
        <v>70445</v>
      </c>
      <c r="AC26755" t="s">
        <v>14</v>
      </c>
      <c r="AD26755">
        <v>3</v>
      </c>
    </row>
    <row r="26756" spans="1:30">
      <c r="A26756" t="s">
        <v>30615</v>
      </c>
      <c r="B26756" t="s">
        <v>45511</v>
      </c>
      <c r="D26756" t="s">
        <v>186</v>
      </c>
      <c r="H26756" t="s">
        <v>306</v>
      </c>
      <c r="K26756" t="s">
        <v>665</v>
      </c>
      <c r="P26756" t="s">
        <v>55961</v>
      </c>
      <c r="Q26756" t="s">
        <v>1532</v>
      </c>
      <c r="S26756" t="s">
        <v>1567</v>
      </c>
      <c r="T26756" t="s">
        <v>134</v>
      </c>
      <c r="X26756" t="s">
        <v>3940</v>
      </c>
      <c r="Z26756" s="17" t="s">
        <v>70446</v>
      </c>
      <c r="AC26756" t="s">
        <v>13</v>
      </c>
      <c r="AD26756">
        <v>1</v>
      </c>
    </row>
    <row r="26757" spans="1:30">
      <c r="A26757" t="s">
        <v>30616</v>
      </c>
      <c r="B26757" t="s">
        <v>45512</v>
      </c>
      <c r="D26757" t="s">
        <v>189</v>
      </c>
      <c r="H26757" t="s">
        <v>580</v>
      </c>
      <c r="K26757" t="s">
        <v>666</v>
      </c>
      <c r="P26757" t="s">
        <v>858</v>
      </c>
      <c r="Q26757" t="s">
        <v>1544</v>
      </c>
      <c r="S26757" t="s">
        <v>1566</v>
      </c>
      <c r="T26757" t="s">
        <v>134</v>
      </c>
      <c r="X26757" t="s">
        <v>3940</v>
      </c>
      <c r="Z26757" s="17" t="s">
        <v>70447</v>
      </c>
      <c r="AC26757" t="s">
        <v>14</v>
      </c>
      <c r="AD26757">
        <v>3</v>
      </c>
    </row>
    <row r="26758" spans="1:30">
      <c r="A26758" t="s">
        <v>30617</v>
      </c>
      <c r="B26758" t="s">
        <v>1828</v>
      </c>
      <c r="D26758" t="s">
        <v>186</v>
      </c>
      <c r="H26758" t="s">
        <v>255</v>
      </c>
      <c r="K26758" t="s">
        <v>665</v>
      </c>
      <c r="P26758" t="s">
        <v>715</v>
      </c>
      <c r="Q26758" t="s">
        <v>1532</v>
      </c>
      <c r="S26758" t="s">
        <v>1567</v>
      </c>
      <c r="T26758" t="s">
        <v>134</v>
      </c>
      <c r="X26758" t="s">
        <v>3940</v>
      </c>
      <c r="Z26758" s="17" t="s">
        <v>70448</v>
      </c>
      <c r="AC26758" t="s">
        <v>13</v>
      </c>
      <c r="AD26758">
        <v>1</v>
      </c>
    </row>
    <row r="26759" spans="1:30">
      <c r="A26759" t="s">
        <v>30618</v>
      </c>
      <c r="B26759" t="s">
        <v>45513</v>
      </c>
      <c r="D26759" t="s">
        <v>186</v>
      </c>
      <c r="H26759" t="s">
        <v>635</v>
      </c>
      <c r="K26759" t="s">
        <v>665</v>
      </c>
      <c r="P26759" t="s">
        <v>55962</v>
      </c>
      <c r="Q26759" t="s">
        <v>1546</v>
      </c>
      <c r="S26759" t="s">
        <v>1567</v>
      </c>
      <c r="T26759" t="s">
        <v>134</v>
      </c>
      <c r="X26759" t="s">
        <v>3940</v>
      </c>
      <c r="Z26759" s="17" t="s">
        <v>70449</v>
      </c>
      <c r="AC26759" t="s">
        <v>14</v>
      </c>
      <c r="AD26759">
        <v>3</v>
      </c>
    </row>
    <row r="26760" spans="1:30">
      <c r="A26760" t="s">
        <v>30619</v>
      </c>
      <c r="B26760" t="s">
        <v>2310</v>
      </c>
      <c r="D26760" t="s">
        <v>187</v>
      </c>
      <c r="H26760" t="s">
        <v>258</v>
      </c>
      <c r="K26760" t="s">
        <v>666</v>
      </c>
      <c r="P26760" t="s">
        <v>55963</v>
      </c>
      <c r="Q26760" t="s">
        <v>1537</v>
      </c>
      <c r="S26760" t="s">
        <v>1566</v>
      </c>
      <c r="T26760" t="s">
        <v>134</v>
      </c>
      <c r="X26760" t="s">
        <v>3940</v>
      </c>
      <c r="Z26760" s="17" t="s">
        <v>70450</v>
      </c>
      <c r="AC26760" t="s">
        <v>14</v>
      </c>
      <c r="AD26760">
        <v>1</v>
      </c>
    </row>
    <row r="26761" spans="1:30">
      <c r="A26761" t="s">
        <v>30620</v>
      </c>
      <c r="B26761" t="s">
        <v>45514</v>
      </c>
      <c r="D26761" t="s">
        <v>186</v>
      </c>
      <c r="H26761" t="s">
        <v>649</v>
      </c>
      <c r="K26761" t="s">
        <v>667</v>
      </c>
      <c r="P26761" t="s">
        <v>55964</v>
      </c>
      <c r="Q26761" t="s">
        <v>1532</v>
      </c>
      <c r="S26761" t="s">
        <v>1566</v>
      </c>
      <c r="T26761" t="s">
        <v>134</v>
      </c>
      <c r="X26761" t="s">
        <v>3940</v>
      </c>
      <c r="Z26761" s="17" t="s">
        <v>70451</v>
      </c>
      <c r="AC26761" t="s">
        <v>13</v>
      </c>
      <c r="AD26761">
        <v>2</v>
      </c>
    </row>
    <row r="26762" spans="1:30">
      <c r="A26762" t="s">
        <v>30621</v>
      </c>
      <c r="B26762" t="s">
        <v>45515</v>
      </c>
      <c r="D26762" t="s">
        <v>206</v>
      </c>
      <c r="H26762" t="s">
        <v>266</v>
      </c>
      <c r="K26762" t="s">
        <v>666</v>
      </c>
      <c r="P26762" t="s">
        <v>55965</v>
      </c>
      <c r="Q26762" t="s">
        <v>1551</v>
      </c>
      <c r="S26762" t="s">
        <v>1566</v>
      </c>
      <c r="T26762" t="s">
        <v>134</v>
      </c>
      <c r="X26762" t="s">
        <v>3940</v>
      </c>
      <c r="Z26762" s="17" t="s">
        <v>70452</v>
      </c>
      <c r="AC26762" t="s">
        <v>14</v>
      </c>
      <c r="AD26762">
        <v>1</v>
      </c>
    </row>
    <row r="26763" spans="1:30">
      <c r="A26763" t="s">
        <v>30622</v>
      </c>
      <c r="B26763" t="s">
        <v>45516</v>
      </c>
      <c r="D26763" t="s">
        <v>186</v>
      </c>
      <c r="H26763" t="s">
        <v>276</v>
      </c>
      <c r="K26763" t="s">
        <v>665</v>
      </c>
      <c r="P26763" t="s">
        <v>1223</v>
      </c>
      <c r="Q26763" t="s">
        <v>1532</v>
      </c>
      <c r="S26763" t="s">
        <v>1567</v>
      </c>
      <c r="T26763" t="s">
        <v>134</v>
      </c>
      <c r="X26763" t="s">
        <v>3940</v>
      </c>
      <c r="Z26763" s="17" t="s">
        <v>70453</v>
      </c>
      <c r="AC26763" t="s">
        <v>13</v>
      </c>
      <c r="AD26763">
        <v>1</v>
      </c>
    </row>
    <row r="26764" spans="1:30">
      <c r="A26764" t="s">
        <v>30623</v>
      </c>
      <c r="B26764" t="s">
        <v>3024</v>
      </c>
      <c r="D26764" t="s">
        <v>186</v>
      </c>
      <c r="H26764" t="s">
        <v>278</v>
      </c>
      <c r="K26764" t="s">
        <v>666</v>
      </c>
      <c r="P26764" t="s">
        <v>55966</v>
      </c>
      <c r="Q26764" t="s">
        <v>1535</v>
      </c>
      <c r="S26764" t="s">
        <v>1567</v>
      </c>
      <c r="T26764" t="s">
        <v>134</v>
      </c>
      <c r="X26764" t="s">
        <v>3940</v>
      </c>
      <c r="Z26764" s="17" t="s">
        <v>70454</v>
      </c>
      <c r="AC26764" t="s">
        <v>14</v>
      </c>
      <c r="AD26764">
        <v>2</v>
      </c>
    </row>
    <row r="26765" spans="1:30">
      <c r="A26765" t="s">
        <v>30624</v>
      </c>
      <c r="B26765" t="s">
        <v>45517</v>
      </c>
      <c r="D26765" t="s">
        <v>186</v>
      </c>
      <c r="H26765" t="s">
        <v>248</v>
      </c>
      <c r="K26765" t="s">
        <v>665</v>
      </c>
      <c r="P26765" t="s">
        <v>812</v>
      </c>
      <c r="Q26765" t="s">
        <v>1532</v>
      </c>
      <c r="S26765" t="s">
        <v>1567</v>
      </c>
      <c r="T26765" t="s">
        <v>134</v>
      </c>
      <c r="X26765" t="s">
        <v>3940</v>
      </c>
      <c r="Z26765" s="17" t="s">
        <v>70455</v>
      </c>
      <c r="AC26765" t="s">
        <v>13</v>
      </c>
      <c r="AD26765">
        <v>1</v>
      </c>
    </row>
    <row r="26766" spans="1:30">
      <c r="A26766" t="s">
        <v>30625</v>
      </c>
      <c r="B26766" t="s">
        <v>45518</v>
      </c>
      <c r="D26766" t="s">
        <v>186</v>
      </c>
      <c r="H26766" t="s">
        <v>259</v>
      </c>
      <c r="K26766" t="s">
        <v>665</v>
      </c>
      <c r="P26766" t="s">
        <v>55967</v>
      </c>
      <c r="Q26766" t="s">
        <v>1532</v>
      </c>
      <c r="S26766" t="s">
        <v>1567</v>
      </c>
      <c r="T26766" t="s">
        <v>134</v>
      </c>
      <c r="X26766" t="s">
        <v>3940</v>
      </c>
      <c r="Z26766" s="17" t="s">
        <v>70456</v>
      </c>
      <c r="AC26766" t="s">
        <v>13</v>
      </c>
      <c r="AD26766">
        <v>2</v>
      </c>
    </row>
    <row r="26767" spans="1:30">
      <c r="A26767" t="s">
        <v>30626</v>
      </c>
      <c r="B26767" t="s">
        <v>45519</v>
      </c>
      <c r="D26767" t="s">
        <v>186</v>
      </c>
      <c r="H26767" t="s">
        <v>350</v>
      </c>
      <c r="K26767" t="s">
        <v>665</v>
      </c>
      <c r="P26767" t="s">
        <v>55968</v>
      </c>
      <c r="Q26767" t="s">
        <v>1532</v>
      </c>
      <c r="S26767" t="s">
        <v>1567</v>
      </c>
      <c r="T26767" t="s">
        <v>134</v>
      </c>
      <c r="X26767" t="s">
        <v>3940</v>
      </c>
      <c r="Z26767" s="17" t="s">
        <v>70457</v>
      </c>
      <c r="AC26767" t="s">
        <v>13</v>
      </c>
      <c r="AD26767">
        <v>1</v>
      </c>
    </row>
    <row r="26768" spans="1:30">
      <c r="A26768" t="s">
        <v>30627</v>
      </c>
      <c r="B26768" t="s">
        <v>42227</v>
      </c>
      <c r="D26768" t="s">
        <v>186</v>
      </c>
      <c r="H26768" t="s">
        <v>442</v>
      </c>
      <c r="K26768" t="s">
        <v>665</v>
      </c>
      <c r="P26768" t="s">
        <v>42227</v>
      </c>
      <c r="Q26768" t="s">
        <v>1532</v>
      </c>
      <c r="S26768" t="s">
        <v>1567</v>
      </c>
      <c r="T26768" t="s">
        <v>134</v>
      </c>
      <c r="X26768" t="s">
        <v>3940</v>
      </c>
      <c r="Z26768" s="17" t="s">
        <v>70458</v>
      </c>
      <c r="AC26768" t="s">
        <v>13</v>
      </c>
      <c r="AD26768">
        <v>1</v>
      </c>
    </row>
    <row r="26769" spans="1:30">
      <c r="A26769" t="s">
        <v>30628</v>
      </c>
      <c r="B26769" t="s">
        <v>45520</v>
      </c>
      <c r="D26769" t="s">
        <v>240</v>
      </c>
      <c r="H26769" t="s">
        <v>250</v>
      </c>
      <c r="K26769" t="s">
        <v>668</v>
      </c>
      <c r="P26769" t="s">
        <v>55969</v>
      </c>
      <c r="Q26769" t="s">
        <v>1538</v>
      </c>
      <c r="S26769" t="s">
        <v>1567</v>
      </c>
      <c r="T26769" t="s">
        <v>134</v>
      </c>
      <c r="X26769" t="s">
        <v>3940</v>
      </c>
      <c r="Z26769" s="17" t="s">
        <v>70459</v>
      </c>
      <c r="AC26769" t="s">
        <v>14</v>
      </c>
      <c r="AD26769">
        <v>4</v>
      </c>
    </row>
    <row r="26770" spans="1:30">
      <c r="A26770" t="s">
        <v>30629</v>
      </c>
      <c r="B26770" t="s">
        <v>45521</v>
      </c>
      <c r="D26770" t="s">
        <v>186</v>
      </c>
      <c r="H26770" t="s">
        <v>561</v>
      </c>
      <c r="K26770" t="s">
        <v>665</v>
      </c>
      <c r="P26770" t="s">
        <v>55970</v>
      </c>
      <c r="Q26770" t="s">
        <v>1532</v>
      </c>
      <c r="S26770" t="s">
        <v>1567</v>
      </c>
      <c r="T26770" t="s">
        <v>134</v>
      </c>
      <c r="X26770" t="s">
        <v>3940</v>
      </c>
      <c r="Z26770" s="17" t="s">
        <v>70460</v>
      </c>
      <c r="AC26770" t="s">
        <v>13</v>
      </c>
      <c r="AD26770">
        <v>2</v>
      </c>
    </row>
    <row r="26771" spans="1:30">
      <c r="A26771" t="s">
        <v>30630</v>
      </c>
      <c r="B26771" t="s">
        <v>1603</v>
      </c>
      <c r="D26771" t="s">
        <v>188</v>
      </c>
      <c r="H26771" t="s">
        <v>264</v>
      </c>
      <c r="K26771" t="s">
        <v>666</v>
      </c>
      <c r="P26771" t="s">
        <v>185</v>
      </c>
      <c r="Q26771" t="s">
        <v>188</v>
      </c>
      <c r="S26771" t="s">
        <v>1567</v>
      </c>
      <c r="T26771" t="s">
        <v>1569</v>
      </c>
      <c r="X26771" t="s">
        <v>3940</v>
      </c>
      <c r="Z26771" s="17" t="s">
        <v>70461</v>
      </c>
      <c r="AC26771" t="s">
        <v>14</v>
      </c>
      <c r="AD26771">
        <v>1</v>
      </c>
    </row>
    <row r="26772" spans="1:30">
      <c r="A26772" t="s">
        <v>30631</v>
      </c>
      <c r="B26772" t="s">
        <v>45522</v>
      </c>
      <c r="D26772" t="s">
        <v>186</v>
      </c>
      <c r="H26772" t="s">
        <v>535</v>
      </c>
      <c r="K26772" t="s">
        <v>666</v>
      </c>
      <c r="P26772" t="s">
        <v>55971</v>
      </c>
      <c r="Q26772" t="s">
        <v>1535</v>
      </c>
      <c r="S26772" t="s">
        <v>1567</v>
      </c>
      <c r="T26772" t="s">
        <v>134</v>
      </c>
      <c r="X26772" t="s">
        <v>3940</v>
      </c>
      <c r="Z26772" s="17" t="s">
        <v>70462</v>
      </c>
      <c r="AC26772" t="s">
        <v>14</v>
      </c>
      <c r="AD26772">
        <v>2</v>
      </c>
    </row>
    <row r="26773" spans="1:30">
      <c r="A26773" t="s">
        <v>30632</v>
      </c>
      <c r="B26773" t="s">
        <v>45523</v>
      </c>
      <c r="D26773" t="s">
        <v>186</v>
      </c>
      <c r="H26773" t="s">
        <v>273</v>
      </c>
      <c r="K26773" t="s">
        <v>666</v>
      </c>
      <c r="P26773" t="s">
        <v>55972</v>
      </c>
      <c r="Q26773" t="s">
        <v>1535</v>
      </c>
      <c r="S26773" t="s">
        <v>1567</v>
      </c>
      <c r="T26773" t="s">
        <v>134</v>
      </c>
      <c r="X26773" t="s">
        <v>3940</v>
      </c>
      <c r="Z26773" s="17" t="s">
        <v>70463</v>
      </c>
      <c r="AC26773" t="s">
        <v>13</v>
      </c>
      <c r="AD26773">
        <v>7</v>
      </c>
    </row>
    <row r="26774" spans="1:30">
      <c r="A26774" t="s">
        <v>30633</v>
      </c>
      <c r="B26774" t="s">
        <v>45524</v>
      </c>
      <c r="D26774" t="s">
        <v>186</v>
      </c>
      <c r="H26774" t="s">
        <v>247</v>
      </c>
      <c r="K26774" t="s">
        <v>665</v>
      </c>
      <c r="P26774" t="s">
        <v>55973</v>
      </c>
      <c r="Q26774" t="s">
        <v>1533</v>
      </c>
      <c r="S26774" t="s">
        <v>1567</v>
      </c>
      <c r="T26774" t="s">
        <v>134</v>
      </c>
      <c r="X26774" t="s">
        <v>3940</v>
      </c>
      <c r="Z26774" s="17" t="s">
        <v>70464</v>
      </c>
      <c r="AC26774" t="s">
        <v>14</v>
      </c>
      <c r="AD26774">
        <v>5</v>
      </c>
    </row>
    <row r="26775" spans="1:30">
      <c r="A26775" t="s">
        <v>30634</v>
      </c>
      <c r="B26775" t="s">
        <v>2212</v>
      </c>
      <c r="D26775" t="s">
        <v>186</v>
      </c>
      <c r="H26775" t="s">
        <v>337</v>
      </c>
      <c r="K26775" t="s">
        <v>666</v>
      </c>
      <c r="P26775" t="s">
        <v>1219</v>
      </c>
      <c r="Q26775" t="s">
        <v>1538</v>
      </c>
      <c r="S26775" t="s">
        <v>1567</v>
      </c>
      <c r="T26775" t="s">
        <v>134</v>
      </c>
      <c r="X26775" t="s">
        <v>3940</v>
      </c>
      <c r="Z26775" s="17" t="s">
        <v>70465</v>
      </c>
      <c r="AC26775" t="s">
        <v>14</v>
      </c>
      <c r="AD26775">
        <v>2</v>
      </c>
    </row>
    <row r="26776" spans="1:30">
      <c r="A26776" t="s">
        <v>30635</v>
      </c>
      <c r="B26776" t="s">
        <v>45525</v>
      </c>
      <c r="D26776" t="s">
        <v>186</v>
      </c>
      <c r="H26776" t="s">
        <v>262</v>
      </c>
      <c r="K26776" t="s">
        <v>665</v>
      </c>
      <c r="P26776" t="s">
        <v>55974</v>
      </c>
      <c r="Q26776" t="s">
        <v>1532</v>
      </c>
      <c r="S26776" t="s">
        <v>1567</v>
      </c>
      <c r="T26776" t="s">
        <v>134</v>
      </c>
      <c r="X26776" t="s">
        <v>3940</v>
      </c>
      <c r="Z26776" s="17" t="s">
        <v>70466</v>
      </c>
      <c r="AC26776" t="s">
        <v>13</v>
      </c>
      <c r="AD26776">
        <v>1</v>
      </c>
    </row>
    <row r="26777" spans="1:30">
      <c r="A26777" t="s">
        <v>30636</v>
      </c>
      <c r="B26777" t="s">
        <v>45526</v>
      </c>
      <c r="D26777" t="s">
        <v>186</v>
      </c>
      <c r="H26777" t="s">
        <v>250</v>
      </c>
      <c r="K26777" t="s">
        <v>665</v>
      </c>
      <c r="P26777" t="s">
        <v>55975</v>
      </c>
      <c r="Q26777" t="s">
        <v>1532</v>
      </c>
      <c r="S26777" t="s">
        <v>1567</v>
      </c>
      <c r="T26777" t="s">
        <v>134</v>
      </c>
      <c r="X26777" t="s">
        <v>3940</v>
      </c>
      <c r="Z26777" s="17" t="s">
        <v>70467</v>
      </c>
      <c r="AC26777" t="s">
        <v>13</v>
      </c>
      <c r="AD26777">
        <v>1</v>
      </c>
    </row>
    <row r="26778" spans="1:30">
      <c r="A26778" t="s">
        <v>30637</v>
      </c>
      <c r="B26778" t="s">
        <v>45527</v>
      </c>
      <c r="D26778" t="s">
        <v>186</v>
      </c>
      <c r="H26778" t="s">
        <v>508</v>
      </c>
      <c r="K26778" t="s">
        <v>666</v>
      </c>
      <c r="P26778" t="s">
        <v>55976</v>
      </c>
      <c r="Q26778" t="s">
        <v>1546</v>
      </c>
      <c r="S26778" t="s">
        <v>1566</v>
      </c>
      <c r="T26778" t="s">
        <v>134</v>
      </c>
      <c r="X26778" t="s">
        <v>3940</v>
      </c>
      <c r="Z26778" s="17" t="s">
        <v>70468</v>
      </c>
      <c r="AC26778" t="s">
        <v>13</v>
      </c>
      <c r="AD26778">
        <v>2</v>
      </c>
    </row>
    <row r="26779" spans="1:30">
      <c r="A26779" t="s">
        <v>30638</v>
      </c>
      <c r="B26779" t="s">
        <v>1659</v>
      </c>
      <c r="D26779" t="s">
        <v>186</v>
      </c>
      <c r="H26779" t="s">
        <v>265</v>
      </c>
      <c r="K26779" t="s">
        <v>665</v>
      </c>
      <c r="P26779" t="s">
        <v>772</v>
      </c>
      <c r="Q26779" t="s">
        <v>1532</v>
      </c>
      <c r="S26779" t="s">
        <v>1567</v>
      </c>
      <c r="T26779" t="s">
        <v>134</v>
      </c>
      <c r="X26779" t="s">
        <v>3940</v>
      </c>
      <c r="Z26779" s="17" t="s">
        <v>70469</v>
      </c>
      <c r="AC26779" t="s">
        <v>13</v>
      </c>
      <c r="AD26779">
        <v>1</v>
      </c>
    </row>
    <row r="26780" spans="1:30">
      <c r="A26780" t="s">
        <v>30639</v>
      </c>
      <c r="B26780" t="s">
        <v>1584</v>
      </c>
      <c r="D26780" t="s">
        <v>186</v>
      </c>
      <c r="H26780" t="s">
        <v>253</v>
      </c>
      <c r="K26780" t="s">
        <v>665</v>
      </c>
      <c r="P26780" t="s">
        <v>814</v>
      </c>
      <c r="Q26780" t="s">
        <v>1532</v>
      </c>
      <c r="S26780" t="s">
        <v>1567</v>
      </c>
      <c r="T26780" t="s">
        <v>134</v>
      </c>
      <c r="X26780" t="s">
        <v>3940</v>
      </c>
      <c r="Z26780" s="17" t="s">
        <v>70470</v>
      </c>
      <c r="AC26780" t="s">
        <v>13</v>
      </c>
      <c r="AD26780">
        <v>1</v>
      </c>
    </row>
    <row r="26781" spans="1:30">
      <c r="A26781" t="s">
        <v>30640</v>
      </c>
      <c r="B26781" t="s">
        <v>1705</v>
      </c>
      <c r="D26781" t="s">
        <v>186</v>
      </c>
      <c r="H26781" t="s">
        <v>255</v>
      </c>
      <c r="K26781" t="s">
        <v>665</v>
      </c>
      <c r="P26781" t="s">
        <v>699</v>
      </c>
      <c r="Q26781" t="s">
        <v>1532</v>
      </c>
      <c r="S26781" t="s">
        <v>1567</v>
      </c>
      <c r="T26781" t="s">
        <v>134</v>
      </c>
      <c r="X26781" t="s">
        <v>3940</v>
      </c>
      <c r="Z26781" s="17" t="s">
        <v>70471</v>
      </c>
      <c r="AC26781" t="s">
        <v>13</v>
      </c>
      <c r="AD26781">
        <v>1</v>
      </c>
    </row>
    <row r="26782" spans="1:30">
      <c r="A26782" t="s">
        <v>30641</v>
      </c>
      <c r="B26782" t="s">
        <v>45528</v>
      </c>
      <c r="D26782" t="s">
        <v>188</v>
      </c>
      <c r="H26782" t="s">
        <v>257</v>
      </c>
      <c r="K26782" t="s">
        <v>666</v>
      </c>
      <c r="P26782" t="s">
        <v>185</v>
      </c>
      <c r="Q26782" t="s">
        <v>188</v>
      </c>
      <c r="S26782" t="s">
        <v>1567</v>
      </c>
      <c r="T26782" t="s">
        <v>1569</v>
      </c>
      <c r="X26782" t="s">
        <v>3940</v>
      </c>
      <c r="Z26782" s="17" t="s">
        <v>70472</v>
      </c>
      <c r="AC26782" t="s">
        <v>14</v>
      </c>
      <c r="AD26782">
        <v>1</v>
      </c>
    </row>
    <row r="26783" spans="1:30">
      <c r="A26783" t="s">
        <v>30642</v>
      </c>
      <c r="B26783" t="s">
        <v>3578</v>
      </c>
      <c r="D26783" t="s">
        <v>187</v>
      </c>
      <c r="H26783" t="s">
        <v>258</v>
      </c>
      <c r="K26783" t="s">
        <v>666</v>
      </c>
      <c r="P26783" t="s">
        <v>55977</v>
      </c>
      <c r="Q26783" t="s">
        <v>1537</v>
      </c>
      <c r="S26783" t="s">
        <v>1567</v>
      </c>
      <c r="T26783" t="s">
        <v>134</v>
      </c>
      <c r="X26783" t="s">
        <v>3940</v>
      </c>
      <c r="Z26783" s="17" t="s">
        <v>70473</v>
      </c>
      <c r="AC26783" t="s">
        <v>14</v>
      </c>
      <c r="AD26783">
        <v>2</v>
      </c>
    </row>
    <row r="26784" spans="1:30">
      <c r="A26784" t="s">
        <v>30643</v>
      </c>
      <c r="B26784" t="s">
        <v>1703</v>
      </c>
      <c r="D26784" t="s">
        <v>186</v>
      </c>
      <c r="H26784" t="s">
        <v>362</v>
      </c>
      <c r="K26784" t="s">
        <v>666</v>
      </c>
      <c r="P26784" t="s">
        <v>55978</v>
      </c>
      <c r="Q26784" t="s">
        <v>1538</v>
      </c>
      <c r="S26784" t="s">
        <v>1566</v>
      </c>
      <c r="T26784" t="s">
        <v>134</v>
      </c>
      <c r="X26784" t="s">
        <v>3940</v>
      </c>
      <c r="Z26784" s="17" t="s">
        <v>70474</v>
      </c>
      <c r="AC26784" t="s">
        <v>14</v>
      </c>
      <c r="AD26784">
        <v>4</v>
      </c>
    </row>
    <row r="26785" spans="1:30">
      <c r="A26785" t="s">
        <v>30644</v>
      </c>
      <c r="B26785" t="s">
        <v>1627</v>
      </c>
      <c r="D26785" t="s">
        <v>186</v>
      </c>
      <c r="H26785" t="s">
        <v>306</v>
      </c>
      <c r="K26785" t="s">
        <v>665</v>
      </c>
      <c r="P26785" t="s">
        <v>55979</v>
      </c>
      <c r="Q26785" t="s">
        <v>1532</v>
      </c>
      <c r="S26785" t="s">
        <v>1566</v>
      </c>
      <c r="T26785" t="s">
        <v>134</v>
      </c>
      <c r="X26785" t="s">
        <v>3940</v>
      </c>
      <c r="Z26785" s="17" t="s">
        <v>70475</v>
      </c>
      <c r="AC26785" t="s">
        <v>13</v>
      </c>
      <c r="AD26785">
        <v>1</v>
      </c>
    </row>
    <row r="26786" spans="1:30">
      <c r="A26786" t="s">
        <v>30645</v>
      </c>
      <c r="B26786" t="s">
        <v>45529</v>
      </c>
      <c r="D26786" t="s">
        <v>186</v>
      </c>
      <c r="H26786" t="s">
        <v>351</v>
      </c>
      <c r="K26786" t="s">
        <v>665</v>
      </c>
      <c r="P26786" t="s">
        <v>55980</v>
      </c>
      <c r="Q26786" t="s">
        <v>1532</v>
      </c>
      <c r="S26786" t="s">
        <v>1567</v>
      </c>
      <c r="T26786" t="s">
        <v>134</v>
      </c>
      <c r="X26786" t="s">
        <v>3940</v>
      </c>
      <c r="Z26786" s="17" t="s">
        <v>70476</v>
      </c>
      <c r="AC26786" t="s">
        <v>13</v>
      </c>
      <c r="AD26786">
        <v>2</v>
      </c>
    </row>
    <row r="26787" spans="1:30">
      <c r="A26787" t="s">
        <v>30646</v>
      </c>
      <c r="B26787" t="s">
        <v>45530</v>
      </c>
      <c r="D26787" t="s">
        <v>186</v>
      </c>
      <c r="H26787" t="s">
        <v>274</v>
      </c>
      <c r="K26787" t="s">
        <v>666</v>
      </c>
      <c r="P26787" t="s">
        <v>55981</v>
      </c>
      <c r="Q26787" t="s">
        <v>1538</v>
      </c>
      <c r="S26787" t="s">
        <v>1567</v>
      </c>
      <c r="T26787" t="s">
        <v>134</v>
      </c>
      <c r="X26787" t="s">
        <v>3940</v>
      </c>
      <c r="Z26787" s="17" t="s">
        <v>70477</v>
      </c>
      <c r="AC26787" t="s">
        <v>14</v>
      </c>
      <c r="AD26787">
        <v>2</v>
      </c>
    </row>
    <row r="26788" spans="1:30">
      <c r="A26788" t="s">
        <v>30647</v>
      </c>
      <c r="B26788" t="s">
        <v>45531</v>
      </c>
      <c r="D26788" t="s">
        <v>188</v>
      </c>
      <c r="H26788" t="s">
        <v>634</v>
      </c>
      <c r="K26788" t="s">
        <v>667</v>
      </c>
      <c r="P26788" t="s">
        <v>185</v>
      </c>
      <c r="Q26788" t="s">
        <v>188</v>
      </c>
      <c r="S26788" t="s">
        <v>1567</v>
      </c>
      <c r="T26788" t="s">
        <v>1569</v>
      </c>
      <c r="X26788" t="s">
        <v>3940</v>
      </c>
      <c r="Z26788" s="17" t="s">
        <v>70478</v>
      </c>
      <c r="AC26788" t="s">
        <v>14</v>
      </c>
      <c r="AD26788">
        <v>1</v>
      </c>
    </row>
    <row r="26789" spans="1:30">
      <c r="A26789" t="s">
        <v>30648</v>
      </c>
      <c r="B26789" t="s">
        <v>45532</v>
      </c>
      <c r="D26789" t="s">
        <v>186</v>
      </c>
      <c r="H26789" t="s">
        <v>274</v>
      </c>
      <c r="K26789" t="s">
        <v>665</v>
      </c>
      <c r="P26789" t="s">
        <v>1153</v>
      </c>
      <c r="Q26789" t="s">
        <v>1532</v>
      </c>
      <c r="S26789" t="s">
        <v>1567</v>
      </c>
      <c r="T26789" t="s">
        <v>134</v>
      </c>
      <c r="X26789" t="s">
        <v>3940</v>
      </c>
      <c r="Z26789" s="17" t="s">
        <v>70479</v>
      </c>
      <c r="AC26789" t="s">
        <v>13</v>
      </c>
      <c r="AD26789">
        <v>1</v>
      </c>
    </row>
    <row r="26790" spans="1:30">
      <c r="A26790" t="s">
        <v>30649</v>
      </c>
      <c r="B26790" t="s">
        <v>45533</v>
      </c>
      <c r="D26790" t="s">
        <v>186</v>
      </c>
      <c r="H26790" t="s">
        <v>612</v>
      </c>
      <c r="K26790" t="s">
        <v>666</v>
      </c>
      <c r="P26790" t="s">
        <v>55982</v>
      </c>
      <c r="Q26790" t="s">
        <v>1538</v>
      </c>
      <c r="S26790" t="s">
        <v>1566</v>
      </c>
      <c r="T26790" t="s">
        <v>134</v>
      </c>
      <c r="X26790" t="s">
        <v>3940</v>
      </c>
      <c r="Z26790" s="17" t="s">
        <v>70480</v>
      </c>
      <c r="AC26790" t="s">
        <v>14</v>
      </c>
      <c r="AD26790">
        <v>4</v>
      </c>
    </row>
    <row r="26791" spans="1:30">
      <c r="A26791" t="s">
        <v>30650</v>
      </c>
      <c r="B26791" t="s">
        <v>45534</v>
      </c>
      <c r="D26791" t="s">
        <v>186</v>
      </c>
      <c r="H26791" t="s">
        <v>635</v>
      </c>
      <c r="K26791" t="s">
        <v>666</v>
      </c>
      <c r="P26791" t="s">
        <v>55983</v>
      </c>
      <c r="Q26791" t="s">
        <v>1546</v>
      </c>
      <c r="S26791" t="s">
        <v>1567</v>
      </c>
      <c r="T26791" t="s">
        <v>134</v>
      </c>
      <c r="X26791" t="s">
        <v>3940</v>
      </c>
      <c r="Z26791" s="17" t="s">
        <v>70481</v>
      </c>
      <c r="AC26791" t="s">
        <v>14</v>
      </c>
      <c r="AD26791">
        <v>4</v>
      </c>
    </row>
    <row r="26792" spans="1:30">
      <c r="A26792" t="s">
        <v>30651</v>
      </c>
      <c r="B26792" t="s">
        <v>1998</v>
      </c>
      <c r="D26792" t="s">
        <v>186</v>
      </c>
      <c r="H26792" t="s">
        <v>274</v>
      </c>
      <c r="K26792" t="s">
        <v>665</v>
      </c>
      <c r="P26792" t="s">
        <v>55984</v>
      </c>
      <c r="Q26792" t="s">
        <v>1532</v>
      </c>
      <c r="S26792" t="s">
        <v>1567</v>
      </c>
      <c r="T26792" t="s">
        <v>134</v>
      </c>
      <c r="X26792" t="s">
        <v>3940</v>
      </c>
      <c r="Z26792" s="17" t="s">
        <v>70482</v>
      </c>
      <c r="AC26792" t="s">
        <v>13</v>
      </c>
      <c r="AD26792">
        <v>1</v>
      </c>
    </row>
    <row r="26793" spans="1:30">
      <c r="A26793" t="s">
        <v>30652</v>
      </c>
      <c r="B26793" t="s">
        <v>45535</v>
      </c>
      <c r="D26793" t="s">
        <v>186</v>
      </c>
      <c r="H26793" t="s">
        <v>50846</v>
      </c>
      <c r="K26793" t="s">
        <v>666</v>
      </c>
      <c r="P26793" t="s">
        <v>55985</v>
      </c>
      <c r="Q26793" t="s">
        <v>1546</v>
      </c>
      <c r="S26793" t="s">
        <v>1566</v>
      </c>
      <c r="T26793" t="s">
        <v>134</v>
      </c>
      <c r="X26793" t="s">
        <v>3940</v>
      </c>
      <c r="Z26793" s="17" t="s">
        <v>70483</v>
      </c>
      <c r="AC26793" t="s">
        <v>14</v>
      </c>
      <c r="AD26793">
        <v>1</v>
      </c>
    </row>
    <row r="26794" spans="1:30">
      <c r="A26794" t="s">
        <v>30653</v>
      </c>
      <c r="B26794" t="s">
        <v>45536</v>
      </c>
      <c r="D26794" t="s">
        <v>186</v>
      </c>
      <c r="H26794" t="s">
        <v>337</v>
      </c>
      <c r="K26794" t="s">
        <v>666</v>
      </c>
      <c r="P26794" t="s">
        <v>55986</v>
      </c>
      <c r="Q26794" t="s">
        <v>1538</v>
      </c>
      <c r="S26794" t="s">
        <v>1567</v>
      </c>
      <c r="T26794" t="s">
        <v>134</v>
      </c>
      <c r="X26794" t="s">
        <v>3940</v>
      </c>
      <c r="Z26794" s="17" t="s">
        <v>70484</v>
      </c>
      <c r="AC26794" t="s">
        <v>14</v>
      </c>
      <c r="AD26794">
        <v>3</v>
      </c>
    </row>
    <row r="26795" spans="1:30">
      <c r="A26795" t="s">
        <v>30654</v>
      </c>
      <c r="B26795" t="s">
        <v>45537</v>
      </c>
      <c r="D26795" t="s">
        <v>186</v>
      </c>
      <c r="H26795" t="s">
        <v>255</v>
      </c>
      <c r="K26795" t="s">
        <v>665</v>
      </c>
      <c r="P26795" t="s">
        <v>55987</v>
      </c>
      <c r="Q26795" t="s">
        <v>1532</v>
      </c>
      <c r="S26795" t="s">
        <v>1567</v>
      </c>
      <c r="T26795" t="s">
        <v>134</v>
      </c>
      <c r="X26795" t="s">
        <v>3940</v>
      </c>
      <c r="Z26795" s="17" t="s">
        <v>70485</v>
      </c>
      <c r="AC26795" t="s">
        <v>13</v>
      </c>
      <c r="AD26795">
        <v>2</v>
      </c>
    </row>
    <row r="26796" spans="1:30">
      <c r="A26796" t="s">
        <v>30655</v>
      </c>
      <c r="B26796" t="s">
        <v>2676</v>
      </c>
      <c r="D26796" t="s">
        <v>186</v>
      </c>
      <c r="H26796" t="s">
        <v>259</v>
      </c>
      <c r="K26796" t="s">
        <v>665</v>
      </c>
      <c r="P26796" t="s">
        <v>55988</v>
      </c>
      <c r="Q26796" t="s">
        <v>1532</v>
      </c>
      <c r="S26796" t="s">
        <v>1567</v>
      </c>
      <c r="T26796" t="s">
        <v>134</v>
      </c>
      <c r="X26796" t="s">
        <v>3940</v>
      </c>
      <c r="Z26796" s="17" t="s">
        <v>70486</v>
      </c>
      <c r="AC26796" t="s">
        <v>13</v>
      </c>
      <c r="AD26796">
        <v>2</v>
      </c>
    </row>
    <row r="26797" spans="1:30">
      <c r="A26797" t="s">
        <v>30656</v>
      </c>
      <c r="B26797" t="s">
        <v>2141</v>
      </c>
      <c r="D26797" t="s">
        <v>186</v>
      </c>
      <c r="H26797" t="s">
        <v>253</v>
      </c>
      <c r="K26797" t="s">
        <v>665</v>
      </c>
      <c r="P26797" t="s">
        <v>844</v>
      </c>
      <c r="Q26797" t="s">
        <v>1532</v>
      </c>
      <c r="S26797" t="s">
        <v>1567</v>
      </c>
      <c r="T26797" t="s">
        <v>134</v>
      </c>
      <c r="X26797" t="s">
        <v>3940</v>
      </c>
      <c r="Z26797" s="17" t="s">
        <v>70487</v>
      </c>
      <c r="AC26797" t="s">
        <v>13</v>
      </c>
      <c r="AD26797">
        <v>2</v>
      </c>
    </row>
    <row r="26798" spans="1:30">
      <c r="A26798" t="s">
        <v>30657</v>
      </c>
      <c r="B26798" t="s">
        <v>45538</v>
      </c>
      <c r="D26798" t="s">
        <v>186</v>
      </c>
      <c r="H26798" t="s">
        <v>421</v>
      </c>
      <c r="K26798" t="s">
        <v>666</v>
      </c>
      <c r="P26798" t="s">
        <v>55989</v>
      </c>
      <c r="Q26798" t="s">
        <v>1535</v>
      </c>
      <c r="S26798" t="s">
        <v>1567</v>
      </c>
      <c r="T26798" t="s">
        <v>134</v>
      </c>
      <c r="X26798" t="s">
        <v>3940</v>
      </c>
      <c r="Z26798" s="17" t="s">
        <v>70488</v>
      </c>
      <c r="AC26798" t="s">
        <v>14</v>
      </c>
      <c r="AD26798">
        <v>4</v>
      </c>
    </row>
    <row r="26799" spans="1:30">
      <c r="A26799" t="s">
        <v>30658</v>
      </c>
      <c r="B26799" t="s">
        <v>45539</v>
      </c>
      <c r="D26799" t="s">
        <v>186</v>
      </c>
      <c r="H26799" t="s">
        <v>348</v>
      </c>
      <c r="K26799" t="s">
        <v>665</v>
      </c>
      <c r="P26799" t="s">
        <v>55990</v>
      </c>
      <c r="Q26799" t="s">
        <v>1532</v>
      </c>
      <c r="S26799" t="s">
        <v>1567</v>
      </c>
      <c r="T26799" t="s">
        <v>134</v>
      </c>
      <c r="X26799" t="s">
        <v>3940</v>
      </c>
      <c r="Z26799" s="17" t="s">
        <v>70489</v>
      </c>
      <c r="AC26799" t="s">
        <v>13</v>
      </c>
      <c r="AD26799">
        <v>1</v>
      </c>
    </row>
    <row r="26800" spans="1:30">
      <c r="A26800" t="s">
        <v>30659</v>
      </c>
      <c r="B26800" t="s">
        <v>1684</v>
      </c>
      <c r="D26800" t="s">
        <v>186</v>
      </c>
      <c r="H26800" t="s">
        <v>255</v>
      </c>
      <c r="K26800" t="s">
        <v>665</v>
      </c>
      <c r="P26800" t="s">
        <v>699</v>
      </c>
      <c r="Q26800" t="s">
        <v>1532</v>
      </c>
      <c r="S26800" t="s">
        <v>1567</v>
      </c>
      <c r="T26800" t="s">
        <v>134</v>
      </c>
      <c r="X26800" t="s">
        <v>3940</v>
      </c>
      <c r="Z26800" s="17" t="s">
        <v>70490</v>
      </c>
      <c r="AC26800" t="s">
        <v>13</v>
      </c>
      <c r="AD26800">
        <v>1</v>
      </c>
    </row>
    <row r="26801" spans="1:30">
      <c r="A26801" t="s">
        <v>30660</v>
      </c>
      <c r="B26801" t="s">
        <v>45540</v>
      </c>
      <c r="D26801" t="s">
        <v>186</v>
      </c>
      <c r="H26801" t="s">
        <v>249</v>
      </c>
      <c r="K26801" t="s">
        <v>665</v>
      </c>
      <c r="P26801" t="s">
        <v>55991</v>
      </c>
      <c r="Q26801" t="s">
        <v>1532</v>
      </c>
      <c r="S26801" t="s">
        <v>1566</v>
      </c>
      <c r="T26801" t="s">
        <v>134</v>
      </c>
      <c r="X26801" t="s">
        <v>3940</v>
      </c>
      <c r="Z26801" s="17" t="s">
        <v>70491</v>
      </c>
      <c r="AC26801" t="s">
        <v>13</v>
      </c>
      <c r="AD26801">
        <v>2</v>
      </c>
    </row>
    <row r="26802" spans="1:30">
      <c r="A26802" t="s">
        <v>30661</v>
      </c>
      <c r="B26802" t="s">
        <v>45541</v>
      </c>
      <c r="D26802" t="s">
        <v>186</v>
      </c>
      <c r="H26802" t="s">
        <v>249</v>
      </c>
      <c r="K26802" t="s">
        <v>665</v>
      </c>
      <c r="P26802" t="s">
        <v>55992</v>
      </c>
      <c r="Q26802" t="s">
        <v>1532</v>
      </c>
      <c r="S26802" t="s">
        <v>1567</v>
      </c>
      <c r="T26802" t="s">
        <v>134</v>
      </c>
      <c r="X26802" t="s">
        <v>3940</v>
      </c>
      <c r="Z26802" s="17" t="s">
        <v>70492</v>
      </c>
      <c r="AC26802" t="s">
        <v>13</v>
      </c>
      <c r="AD26802">
        <v>2</v>
      </c>
    </row>
    <row r="26803" spans="1:30">
      <c r="A26803" t="s">
        <v>30662</v>
      </c>
      <c r="B26803" t="s">
        <v>45542</v>
      </c>
      <c r="D26803" t="s">
        <v>186</v>
      </c>
      <c r="H26803" t="s">
        <v>243</v>
      </c>
      <c r="K26803" t="s">
        <v>668</v>
      </c>
      <c r="P26803" t="s">
        <v>55993</v>
      </c>
      <c r="Q26803" t="s">
        <v>1535</v>
      </c>
      <c r="S26803" t="s">
        <v>1568</v>
      </c>
      <c r="T26803" t="s">
        <v>134</v>
      </c>
      <c r="X26803" t="s">
        <v>3940</v>
      </c>
      <c r="Z26803" s="17" t="s">
        <v>70493</v>
      </c>
      <c r="AC26803" t="s">
        <v>14</v>
      </c>
      <c r="AD26803">
        <v>3</v>
      </c>
    </row>
    <row r="26804" spans="1:30">
      <c r="A26804" t="s">
        <v>30663</v>
      </c>
      <c r="B26804" t="s">
        <v>3748</v>
      </c>
      <c r="D26804" t="s">
        <v>186</v>
      </c>
      <c r="H26804" t="s">
        <v>310</v>
      </c>
      <c r="K26804" t="s">
        <v>665</v>
      </c>
      <c r="P26804" t="s">
        <v>55994</v>
      </c>
      <c r="Q26804" t="s">
        <v>1532</v>
      </c>
      <c r="S26804" t="s">
        <v>1567</v>
      </c>
      <c r="T26804" t="s">
        <v>134</v>
      </c>
      <c r="X26804" t="s">
        <v>3940</v>
      </c>
      <c r="Z26804" s="17" t="s">
        <v>70494</v>
      </c>
      <c r="AC26804" t="s">
        <v>13</v>
      </c>
      <c r="AD26804">
        <v>2</v>
      </c>
    </row>
    <row r="26805" spans="1:30">
      <c r="A26805" t="s">
        <v>30664</v>
      </c>
      <c r="B26805" t="s">
        <v>45543</v>
      </c>
      <c r="D26805" t="s">
        <v>186</v>
      </c>
      <c r="H26805" t="s">
        <v>257</v>
      </c>
      <c r="K26805" t="s">
        <v>666</v>
      </c>
      <c r="P26805" t="s">
        <v>55995</v>
      </c>
      <c r="Q26805" t="s">
        <v>1533</v>
      </c>
      <c r="S26805" t="s">
        <v>1567</v>
      </c>
      <c r="T26805" t="s">
        <v>134</v>
      </c>
      <c r="X26805" t="s">
        <v>3940</v>
      </c>
      <c r="Z26805" s="17" t="s">
        <v>70495</v>
      </c>
      <c r="AC26805" t="s">
        <v>14</v>
      </c>
      <c r="AD26805">
        <v>4</v>
      </c>
    </row>
    <row r="26806" spans="1:30">
      <c r="A26806" t="s">
        <v>30665</v>
      </c>
      <c r="B26806" t="s">
        <v>2365</v>
      </c>
      <c r="D26806" t="s">
        <v>186</v>
      </c>
      <c r="H26806" t="s">
        <v>260</v>
      </c>
      <c r="K26806" t="s">
        <v>665</v>
      </c>
      <c r="P26806" t="s">
        <v>835</v>
      </c>
      <c r="Q26806" t="s">
        <v>1532</v>
      </c>
      <c r="S26806" t="s">
        <v>1567</v>
      </c>
      <c r="T26806" t="s">
        <v>134</v>
      </c>
      <c r="X26806" t="s">
        <v>3940</v>
      </c>
      <c r="Z26806" s="17" t="s">
        <v>70496</v>
      </c>
      <c r="AC26806" t="s">
        <v>13</v>
      </c>
      <c r="AD26806">
        <v>2</v>
      </c>
    </row>
    <row r="26807" spans="1:30">
      <c r="A26807" t="s">
        <v>30666</v>
      </c>
      <c r="B26807" t="s">
        <v>1657</v>
      </c>
      <c r="D26807" t="s">
        <v>187</v>
      </c>
      <c r="H26807" t="s">
        <v>258</v>
      </c>
      <c r="K26807" t="s">
        <v>666</v>
      </c>
      <c r="P26807" t="s">
        <v>55996</v>
      </c>
      <c r="Q26807" t="s">
        <v>1537</v>
      </c>
      <c r="S26807" t="s">
        <v>1566</v>
      </c>
      <c r="T26807" t="s">
        <v>134</v>
      </c>
      <c r="X26807" t="s">
        <v>3940</v>
      </c>
      <c r="Z26807" s="17" t="s">
        <v>70497</v>
      </c>
      <c r="AC26807" t="s">
        <v>14</v>
      </c>
      <c r="AD26807">
        <v>1</v>
      </c>
    </row>
    <row r="26808" spans="1:30">
      <c r="A26808" t="s">
        <v>30667</v>
      </c>
      <c r="B26808" t="s">
        <v>45544</v>
      </c>
      <c r="D26808" t="s">
        <v>186</v>
      </c>
      <c r="H26808" t="s">
        <v>275</v>
      </c>
      <c r="K26808" t="s">
        <v>665</v>
      </c>
      <c r="P26808" t="s">
        <v>55997</v>
      </c>
      <c r="Q26808" t="s">
        <v>1532</v>
      </c>
      <c r="S26808" t="s">
        <v>1567</v>
      </c>
      <c r="T26808" t="s">
        <v>134</v>
      </c>
      <c r="X26808" t="s">
        <v>3940</v>
      </c>
      <c r="Z26808" s="17" t="s">
        <v>70498</v>
      </c>
      <c r="AC26808" t="s">
        <v>13</v>
      </c>
      <c r="AD26808">
        <v>1</v>
      </c>
    </row>
    <row r="26809" spans="1:30">
      <c r="A26809" t="s">
        <v>30668</v>
      </c>
      <c r="B26809" t="s">
        <v>1946</v>
      </c>
      <c r="D26809" t="s">
        <v>186</v>
      </c>
      <c r="H26809" t="s">
        <v>274</v>
      </c>
      <c r="K26809" t="s">
        <v>665</v>
      </c>
      <c r="P26809" t="s">
        <v>865</v>
      </c>
      <c r="Q26809" t="s">
        <v>1532</v>
      </c>
      <c r="S26809" t="s">
        <v>1567</v>
      </c>
      <c r="T26809" t="s">
        <v>134</v>
      </c>
      <c r="X26809" t="s">
        <v>3940</v>
      </c>
      <c r="Z26809" s="17" t="s">
        <v>70499</v>
      </c>
      <c r="AC26809" t="s">
        <v>13</v>
      </c>
      <c r="AD26809">
        <v>1</v>
      </c>
    </row>
    <row r="26810" spans="1:30">
      <c r="A26810" t="s">
        <v>30669</v>
      </c>
      <c r="B26810" t="s">
        <v>2310</v>
      </c>
      <c r="D26810" t="s">
        <v>187</v>
      </c>
      <c r="H26810" t="s">
        <v>258</v>
      </c>
      <c r="K26810" t="s">
        <v>666</v>
      </c>
      <c r="P26810" t="s">
        <v>55998</v>
      </c>
      <c r="Q26810" t="s">
        <v>1537</v>
      </c>
      <c r="S26810" t="s">
        <v>1567</v>
      </c>
      <c r="T26810" t="s">
        <v>134</v>
      </c>
      <c r="X26810" t="s">
        <v>3940</v>
      </c>
      <c r="Z26810" s="17" t="s">
        <v>70500</v>
      </c>
      <c r="AC26810" t="s">
        <v>14</v>
      </c>
      <c r="AD26810">
        <v>1</v>
      </c>
    </row>
    <row r="26811" spans="1:30">
      <c r="A26811" t="s">
        <v>30670</v>
      </c>
      <c r="B26811" t="s">
        <v>45545</v>
      </c>
      <c r="D26811" t="s">
        <v>186</v>
      </c>
      <c r="H26811" t="s">
        <v>300</v>
      </c>
      <c r="K26811" t="s">
        <v>666</v>
      </c>
      <c r="P26811" t="s">
        <v>55999</v>
      </c>
      <c r="Q26811" t="s">
        <v>1547</v>
      </c>
      <c r="S26811" t="s">
        <v>1567</v>
      </c>
      <c r="T26811" t="s">
        <v>134</v>
      </c>
      <c r="X26811" t="s">
        <v>3940</v>
      </c>
      <c r="Z26811" s="17" t="s">
        <v>70501</v>
      </c>
      <c r="AC26811" t="s">
        <v>14</v>
      </c>
      <c r="AD26811">
        <v>3</v>
      </c>
    </row>
    <row r="26812" spans="1:30">
      <c r="A26812" t="s">
        <v>30671</v>
      </c>
      <c r="B26812" t="s">
        <v>45546</v>
      </c>
      <c r="D26812" t="s">
        <v>186</v>
      </c>
      <c r="H26812" t="s">
        <v>247</v>
      </c>
      <c r="K26812" t="s">
        <v>667</v>
      </c>
      <c r="P26812" t="s">
        <v>56000</v>
      </c>
      <c r="Q26812" t="s">
        <v>1532</v>
      </c>
      <c r="S26812" t="s">
        <v>1567</v>
      </c>
      <c r="T26812" t="s">
        <v>134</v>
      </c>
      <c r="X26812" t="s">
        <v>3940</v>
      </c>
      <c r="Z26812" s="17" t="s">
        <v>70502</v>
      </c>
      <c r="AC26812" t="s">
        <v>13</v>
      </c>
      <c r="AD26812">
        <v>2</v>
      </c>
    </row>
    <row r="26813" spans="1:30">
      <c r="A26813" t="s">
        <v>30672</v>
      </c>
      <c r="B26813" t="s">
        <v>45547</v>
      </c>
      <c r="D26813" t="s">
        <v>186</v>
      </c>
      <c r="H26813" t="s">
        <v>261</v>
      </c>
      <c r="K26813" t="s">
        <v>666</v>
      </c>
      <c r="P26813" t="s">
        <v>56001</v>
      </c>
      <c r="Q26813" t="s">
        <v>1535</v>
      </c>
      <c r="S26813" t="s">
        <v>1567</v>
      </c>
      <c r="T26813" t="s">
        <v>134</v>
      </c>
      <c r="X26813" t="s">
        <v>3940</v>
      </c>
      <c r="Z26813" s="17" t="s">
        <v>70503</v>
      </c>
      <c r="AC26813" t="s">
        <v>14</v>
      </c>
      <c r="AD26813">
        <v>4</v>
      </c>
    </row>
    <row r="26814" spans="1:30">
      <c r="A26814" t="s">
        <v>30673</v>
      </c>
      <c r="B26814" t="s">
        <v>42156</v>
      </c>
      <c r="D26814" t="s">
        <v>186</v>
      </c>
      <c r="H26814" t="s">
        <v>379</v>
      </c>
      <c r="K26814" t="s">
        <v>665</v>
      </c>
      <c r="P26814" t="s">
        <v>725</v>
      </c>
      <c r="Q26814" t="s">
        <v>1532</v>
      </c>
      <c r="S26814" t="s">
        <v>1567</v>
      </c>
      <c r="T26814" t="s">
        <v>134</v>
      </c>
      <c r="X26814" t="s">
        <v>3940</v>
      </c>
      <c r="Z26814" s="17" t="s">
        <v>70504</v>
      </c>
      <c r="AC26814" t="s">
        <v>13</v>
      </c>
      <c r="AD26814">
        <v>2</v>
      </c>
    </row>
    <row r="26815" spans="1:30">
      <c r="A26815" t="s">
        <v>30674</v>
      </c>
      <c r="B26815" t="s">
        <v>3759</v>
      </c>
      <c r="D26815" t="s">
        <v>186</v>
      </c>
      <c r="H26815" t="s">
        <v>331</v>
      </c>
      <c r="K26815" t="s">
        <v>665</v>
      </c>
      <c r="P26815" t="s">
        <v>56002</v>
      </c>
      <c r="Q26815" t="s">
        <v>1532</v>
      </c>
      <c r="S26815" t="s">
        <v>1565</v>
      </c>
      <c r="T26815" t="s">
        <v>134</v>
      </c>
      <c r="X26815" t="s">
        <v>3940</v>
      </c>
      <c r="Z26815" s="17" t="s">
        <v>70505</v>
      </c>
      <c r="AC26815" t="s">
        <v>13</v>
      </c>
      <c r="AD26815">
        <v>3</v>
      </c>
    </row>
    <row r="26816" spans="1:30">
      <c r="A26816" t="s">
        <v>30675</v>
      </c>
      <c r="B26816" t="s">
        <v>2579</v>
      </c>
      <c r="D26816" t="s">
        <v>186</v>
      </c>
      <c r="H26816" t="s">
        <v>243</v>
      </c>
      <c r="K26816" t="s">
        <v>666</v>
      </c>
      <c r="P26816" t="s">
        <v>720</v>
      </c>
      <c r="Q26816" t="s">
        <v>1533</v>
      </c>
      <c r="S26816" t="s">
        <v>1566</v>
      </c>
      <c r="T26816" t="s">
        <v>134</v>
      </c>
      <c r="X26816" t="s">
        <v>3940</v>
      </c>
      <c r="Z26816" s="17" t="s">
        <v>70506</v>
      </c>
      <c r="AC26816" t="s">
        <v>14</v>
      </c>
      <c r="AD26816">
        <v>1</v>
      </c>
    </row>
    <row r="26817" spans="1:30">
      <c r="A26817" t="s">
        <v>30676</v>
      </c>
      <c r="B26817" t="s">
        <v>2003</v>
      </c>
      <c r="D26817" t="s">
        <v>186</v>
      </c>
      <c r="H26817" t="s">
        <v>331</v>
      </c>
      <c r="K26817" t="s">
        <v>665</v>
      </c>
      <c r="P26817" t="s">
        <v>56003</v>
      </c>
      <c r="Q26817" t="s">
        <v>1532</v>
      </c>
      <c r="S26817" t="s">
        <v>1565</v>
      </c>
      <c r="T26817" t="s">
        <v>134</v>
      </c>
      <c r="X26817" t="s">
        <v>3940</v>
      </c>
      <c r="Z26817" s="17" t="s">
        <v>70507</v>
      </c>
      <c r="AC26817" t="s">
        <v>13</v>
      </c>
      <c r="AD26817">
        <v>3</v>
      </c>
    </row>
    <row r="26818" spans="1:30">
      <c r="A26818" t="s">
        <v>30677</v>
      </c>
      <c r="B26818" t="s">
        <v>1916</v>
      </c>
      <c r="D26818" t="s">
        <v>186</v>
      </c>
      <c r="H26818" t="s">
        <v>310</v>
      </c>
      <c r="K26818" t="s">
        <v>665</v>
      </c>
      <c r="P26818" t="s">
        <v>826</v>
      </c>
      <c r="Q26818" t="s">
        <v>1532</v>
      </c>
      <c r="S26818" t="s">
        <v>1567</v>
      </c>
      <c r="T26818" t="s">
        <v>134</v>
      </c>
      <c r="X26818" t="s">
        <v>3940</v>
      </c>
      <c r="Z26818" s="17" t="s">
        <v>70508</v>
      </c>
      <c r="AC26818" t="s">
        <v>13</v>
      </c>
      <c r="AD26818">
        <v>1</v>
      </c>
    </row>
    <row r="26819" spans="1:30">
      <c r="A26819" t="s">
        <v>30678</v>
      </c>
      <c r="B26819" t="s">
        <v>1641</v>
      </c>
      <c r="D26819" t="s">
        <v>186</v>
      </c>
      <c r="H26819" t="s">
        <v>310</v>
      </c>
      <c r="K26819" t="s">
        <v>665</v>
      </c>
      <c r="P26819" t="s">
        <v>51012</v>
      </c>
      <c r="Q26819" t="s">
        <v>1532</v>
      </c>
      <c r="S26819" t="s">
        <v>1567</v>
      </c>
      <c r="T26819" t="s">
        <v>134</v>
      </c>
      <c r="X26819" t="s">
        <v>3940</v>
      </c>
      <c r="Z26819" s="17" t="s">
        <v>70509</v>
      </c>
      <c r="AC26819" t="s">
        <v>13</v>
      </c>
      <c r="AD26819">
        <v>1</v>
      </c>
    </row>
    <row r="26820" spans="1:30">
      <c r="A26820" t="s">
        <v>30679</v>
      </c>
      <c r="B26820" t="s">
        <v>2174</v>
      </c>
      <c r="D26820" t="s">
        <v>186</v>
      </c>
      <c r="H26820" t="s">
        <v>516</v>
      </c>
      <c r="K26820" t="s">
        <v>665</v>
      </c>
      <c r="P26820" t="s">
        <v>56004</v>
      </c>
      <c r="Q26820" t="s">
        <v>1532</v>
      </c>
      <c r="S26820" t="s">
        <v>1567</v>
      </c>
      <c r="T26820" t="s">
        <v>134</v>
      </c>
      <c r="X26820" t="s">
        <v>3940</v>
      </c>
      <c r="Z26820" s="17" t="s">
        <v>70510</v>
      </c>
      <c r="AC26820" t="s">
        <v>13</v>
      </c>
      <c r="AD26820">
        <v>2</v>
      </c>
    </row>
    <row r="26821" spans="1:30">
      <c r="A26821" t="s">
        <v>30680</v>
      </c>
      <c r="B26821" t="s">
        <v>3760</v>
      </c>
      <c r="D26821" t="s">
        <v>186</v>
      </c>
      <c r="H26821" t="s">
        <v>331</v>
      </c>
      <c r="K26821" t="s">
        <v>665</v>
      </c>
      <c r="P26821" t="s">
        <v>56005</v>
      </c>
      <c r="Q26821" t="s">
        <v>1532</v>
      </c>
      <c r="S26821" t="s">
        <v>1565</v>
      </c>
      <c r="T26821" t="s">
        <v>134</v>
      </c>
      <c r="X26821" t="s">
        <v>3940</v>
      </c>
      <c r="Z26821" s="17" t="s">
        <v>70511</v>
      </c>
      <c r="AC26821" t="s">
        <v>13</v>
      </c>
      <c r="AD26821">
        <v>3</v>
      </c>
    </row>
    <row r="26822" spans="1:30">
      <c r="A26822" t="s">
        <v>30681</v>
      </c>
      <c r="B26822" t="s">
        <v>44380</v>
      </c>
      <c r="D26822" t="s">
        <v>186</v>
      </c>
      <c r="H26822" t="s">
        <v>248</v>
      </c>
      <c r="K26822" t="s">
        <v>665</v>
      </c>
      <c r="P26822" t="s">
        <v>56006</v>
      </c>
      <c r="Q26822" t="s">
        <v>1532</v>
      </c>
      <c r="S26822" t="s">
        <v>1567</v>
      </c>
      <c r="T26822" t="s">
        <v>134</v>
      </c>
      <c r="X26822" t="s">
        <v>3940</v>
      </c>
      <c r="Z26822" s="17" t="s">
        <v>70512</v>
      </c>
      <c r="AC26822" t="s">
        <v>13</v>
      </c>
      <c r="AD26822">
        <v>2</v>
      </c>
    </row>
    <row r="26823" spans="1:30">
      <c r="A26823" t="s">
        <v>30682</v>
      </c>
      <c r="B26823" t="s">
        <v>45548</v>
      </c>
      <c r="D26823" t="s">
        <v>186</v>
      </c>
      <c r="H26823" t="s">
        <v>313</v>
      </c>
      <c r="K26823" t="s">
        <v>665</v>
      </c>
      <c r="P26823" t="s">
        <v>51902</v>
      </c>
      <c r="Q26823" t="s">
        <v>1532</v>
      </c>
      <c r="S26823" t="s">
        <v>1567</v>
      </c>
      <c r="T26823" t="s">
        <v>134</v>
      </c>
      <c r="X26823" t="s">
        <v>3940</v>
      </c>
      <c r="Z26823" s="17" t="s">
        <v>70513</v>
      </c>
      <c r="AC26823" t="s">
        <v>13</v>
      </c>
      <c r="AD26823">
        <v>1</v>
      </c>
    </row>
    <row r="26824" spans="1:30">
      <c r="A26824" t="s">
        <v>30683</v>
      </c>
      <c r="B26824" t="s">
        <v>45549</v>
      </c>
      <c r="D26824" t="s">
        <v>186</v>
      </c>
      <c r="H26824" t="s">
        <v>444</v>
      </c>
      <c r="K26824" t="s">
        <v>666</v>
      </c>
      <c r="P26824" t="s">
        <v>56007</v>
      </c>
      <c r="Q26824" t="s">
        <v>1532</v>
      </c>
      <c r="S26824" t="s">
        <v>1567</v>
      </c>
      <c r="T26824" t="s">
        <v>134</v>
      </c>
      <c r="X26824" t="s">
        <v>3940</v>
      </c>
      <c r="Z26824" s="17" t="s">
        <v>70514</v>
      </c>
      <c r="AC26824" t="s">
        <v>13</v>
      </c>
      <c r="AD26824">
        <v>4</v>
      </c>
    </row>
    <row r="26825" spans="1:30">
      <c r="A26825" t="s">
        <v>30684</v>
      </c>
      <c r="B26825" t="s">
        <v>45550</v>
      </c>
      <c r="D26825" t="s">
        <v>219</v>
      </c>
      <c r="H26825" t="s">
        <v>635</v>
      </c>
      <c r="K26825" t="s">
        <v>666</v>
      </c>
      <c r="P26825" t="s">
        <v>185</v>
      </c>
      <c r="Q26825" t="s">
        <v>188</v>
      </c>
      <c r="S26825" t="s">
        <v>1567</v>
      </c>
      <c r="T26825" t="s">
        <v>1569</v>
      </c>
      <c r="X26825" t="s">
        <v>3940</v>
      </c>
      <c r="Z26825" s="17" t="s">
        <v>70515</v>
      </c>
      <c r="AC26825" t="s">
        <v>14</v>
      </c>
      <c r="AD26825">
        <v>3</v>
      </c>
    </row>
    <row r="26826" spans="1:30">
      <c r="A26826" t="s">
        <v>30685</v>
      </c>
      <c r="B26826" t="s">
        <v>45551</v>
      </c>
      <c r="D26826" t="s">
        <v>186</v>
      </c>
      <c r="H26826" t="s">
        <v>330</v>
      </c>
      <c r="K26826" t="s">
        <v>665</v>
      </c>
      <c r="P26826" t="s">
        <v>56008</v>
      </c>
      <c r="Q26826" t="s">
        <v>1532</v>
      </c>
      <c r="S26826" t="s">
        <v>1567</v>
      </c>
      <c r="T26826" t="s">
        <v>134</v>
      </c>
      <c r="X26826" t="s">
        <v>3940</v>
      </c>
      <c r="Z26826" s="17" t="s">
        <v>70516</v>
      </c>
      <c r="AC26826" t="s">
        <v>13</v>
      </c>
      <c r="AD26826">
        <v>2</v>
      </c>
    </row>
    <row r="26827" spans="1:30">
      <c r="A26827" t="s">
        <v>30686</v>
      </c>
      <c r="B26827" t="s">
        <v>45552</v>
      </c>
      <c r="D26827" t="s">
        <v>186</v>
      </c>
      <c r="H26827" t="s">
        <v>384</v>
      </c>
      <c r="K26827" t="s">
        <v>666</v>
      </c>
      <c r="P26827" t="s">
        <v>56009</v>
      </c>
      <c r="Q26827" t="s">
        <v>1543</v>
      </c>
      <c r="S26827" t="s">
        <v>1567</v>
      </c>
      <c r="T26827" t="s">
        <v>134</v>
      </c>
      <c r="X26827" t="s">
        <v>3940</v>
      </c>
      <c r="Z26827" s="17" t="s">
        <v>70517</v>
      </c>
      <c r="AC26827" t="s">
        <v>14</v>
      </c>
      <c r="AD26827">
        <v>2</v>
      </c>
    </row>
    <row r="26828" spans="1:30">
      <c r="A26828" t="s">
        <v>30687</v>
      </c>
      <c r="B26828" t="s">
        <v>45553</v>
      </c>
      <c r="D26828" t="s">
        <v>186</v>
      </c>
      <c r="H26828" t="s">
        <v>255</v>
      </c>
      <c r="K26828" t="s">
        <v>665</v>
      </c>
      <c r="P26828" t="s">
        <v>56010</v>
      </c>
      <c r="Q26828" t="s">
        <v>1532</v>
      </c>
      <c r="S26828" t="s">
        <v>1567</v>
      </c>
      <c r="T26828" t="s">
        <v>134</v>
      </c>
      <c r="X26828" t="s">
        <v>3940</v>
      </c>
      <c r="Z26828" s="17" t="s">
        <v>70518</v>
      </c>
      <c r="AC26828" t="s">
        <v>13</v>
      </c>
      <c r="AD26828">
        <v>2</v>
      </c>
    </row>
    <row r="26829" spans="1:30">
      <c r="A26829" t="s">
        <v>30688</v>
      </c>
      <c r="B26829" t="s">
        <v>45554</v>
      </c>
      <c r="D26829" t="s">
        <v>186</v>
      </c>
      <c r="H26829" t="s">
        <v>332</v>
      </c>
      <c r="K26829" t="s">
        <v>665</v>
      </c>
      <c r="P26829" t="s">
        <v>725</v>
      </c>
      <c r="Q26829" t="s">
        <v>1532</v>
      </c>
      <c r="S26829" t="s">
        <v>1567</v>
      </c>
      <c r="T26829" t="s">
        <v>134</v>
      </c>
      <c r="X26829" t="s">
        <v>3940</v>
      </c>
      <c r="Z26829" s="17" t="s">
        <v>70519</v>
      </c>
      <c r="AC26829" t="s">
        <v>13</v>
      </c>
      <c r="AD26829">
        <v>2</v>
      </c>
    </row>
    <row r="26830" spans="1:30">
      <c r="A26830" t="s">
        <v>30689</v>
      </c>
      <c r="B26830" t="s">
        <v>45555</v>
      </c>
      <c r="D26830" t="s">
        <v>186</v>
      </c>
      <c r="H26830" t="s">
        <v>372</v>
      </c>
      <c r="K26830" t="s">
        <v>665</v>
      </c>
      <c r="P26830" t="s">
        <v>56011</v>
      </c>
      <c r="Q26830" t="s">
        <v>1532</v>
      </c>
      <c r="S26830" t="s">
        <v>1567</v>
      </c>
      <c r="T26830" t="s">
        <v>134</v>
      </c>
      <c r="X26830" t="s">
        <v>3940</v>
      </c>
      <c r="Z26830" s="17" t="s">
        <v>70520</v>
      </c>
      <c r="AC26830" t="s">
        <v>13</v>
      </c>
      <c r="AD26830">
        <v>1</v>
      </c>
    </row>
    <row r="26831" spans="1:30">
      <c r="A26831" t="s">
        <v>30690</v>
      </c>
      <c r="B26831" t="s">
        <v>45556</v>
      </c>
      <c r="D26831" t="s">
        <v>186</v>
      </c>
      <c r="H26831" t="s">
        <v>256</v>
      </c>
      <c r="K26831" t="s">
        <v>665</v>
      </c>
      <c r="P26831" t="s">
        <v>56012</v>
      </c>
      <c r="Q26831" t="s">
        <v>1532</v>
      </c>
      <c r="S26831" t="s">
        <v>1567</v>
      </c>
      <c r="T26831" t="s">
        <v>134</v>
      </c>
      <c r="X26831" t="s">
        <v>3940</v>
      </c>
      <c r="Z26831" s="17" t="s">
        <v>70521</v>
      </c>
      <c r="AC26831" t="s">
        <v>13</v>
      </c>
      <c r="AD26831">
        <v>1</v>
      </c>
    </row>
    <row r="26832" spans="1:30">
      <c r="A26832" t="s">
        <v>30691</v>
      </c>
      <c r="B26832" t="s">
        <v>45557</v>
      </c>
      <c r="D26832" t="s">
        <v>186</v>
      </c>
      <c r="H26832" t="s">
        <v>50872</v>
      </c>
      <c r="K26832" t="s">
        <v>665</v>
      </c>
      <c r="P26832" t="s">
        <v>56013</v>
      </c>
      <c r="Q26832" t="s">
        <v>1532</v>
      </c>
      <c r="S26832" t="s">
        <v>1567</v>
      </c>
      <c r="T26832" t="s">
        <v>134</v>
      </c>
      <c r="X26832" t="s">
        <v>3940</v>
      </c>
      <c r="Z26832" s="17" t="s">
        <v>70522</v>
      </c>
      <c r="AC26832" t="s">
        <v>13</v>
      </c>
      <c r="AD26832">
        <v>2</v>
      </c>
    </row>
    <row r="26833" spans="1:30">
      <c r="A26833" t="s">
        <v>30692</v>
      </c>
      <c r="B26833" t="s">
        <v>45558</v>
      </c>
      <c r="D26833" t="s">
        <v>186</v>
      </c>
      <c r="H26833" t="s">
        <v>509</v>
      </c>
      <c r="K26833" t="s">
        <v>665</v>
      </c>
      <c r="P26833" t="s">
        <v>56014</v>
      </c>
      <c r="Q26833" t="s">
        <v>1532</v>
      </c>
      <c r="S26833" t="s">
        <v>1567</v>
      </c>
      <c r="T26833" t="s">
        <v>134</v>
      </c>
      <c r="X26833" t="s">
        <v>3940</v>
      </c>
      <c r="Z26833" s="17" t="s">
        <v>70523</v>
      </c>
      <c r="AC26833" t="s">
        <v>13</v>
      </c>
      <c r="AD26833">
        <v>1</v>
      </c>
    </row>
    <row r="26834" spans="1:30">
      <c r="A26834" t="s">
        <v>30693</v>
      </c>
      <c r="B26834" t="s">
        <v>2647</v>
      </c>
      <c r="D26834" t="s">
        <v>188</v>
      </c>
      <c r="H26834" t="s">
        <v>257</v>
      </c>
      <c r="K26834" t="s">
        <v>666</v>
      </c>
      <c r="P26834" t="s">
        <v>185</v>
      </c>
      <c r="Q26834" t="s">
        <v>188</v>
      </c>
      <c r="S26834" t="s">
        <v>1566</v>
      </c>
      <c r="T26834" t="s">
        <v>1569</v>
      </c>
      <c r="X26834" t="s">
        <v>3940</v>
      </c>
      <c r="Z26834" s="17" t="s">
        <v>70524</v>
      </c>
      <c r="AC26834" t="s">
        <v>14</v>
      </c>
      <c r="AD26834">
        <v>1</v>
      </c>
    </row>
    <row r="26835" spans="1:30">
      <c r="A26835" t="s">
        <v>30694</v>
      </c>
      <c r="B26835" t="s">
        <v>45559</v>
      </c>
      <c r="D26835" t="s">
        <v>186</v>
      </c>
      <c r="H26835" t="s">
        <v>593</v>
      </c>
      <c r="K26835" t="s">
        <v>665</v>
      </c>
      <c r="P26835" t="s">
        <v>56015</v>
      </c>
      <c r="Q26835" t="s">
        <v>1532</v>
      </c>
      <c r="S26835" t="s">
        <v>1567</v>
      </c>
      <c r="T26835" t="s">
        <v>134</v>
      </c>
      <c r="X26835" t="s">
        <v>3940</v>
      </c>
      <c r="Z26835" s="17" t="s">
        <v>70525</v>
      </c>
      <c r="AC26835" t="s">
        <v>13</v>
      </c>
      <c r="AD26835">
        <v>2</v>
      </c>
    </row>
    <row r="26836" spans="1:30">
      <c r="A26836" t="s">
        <v>30695</v>
      </c>
      <c r="B26836" t="s">
        <v>752</v>
      </c>
      <c r="D26836" t="s">
        <v>186</v>
      </c>
      <c r="H26836" t="s">
        <v>620</v>
      </c>
      <c r="K26836" t="s">
        <v>665</v>
      </c>
      <c r="P26836" t="s">
        <v>1159</v>
      </c>
      <c r="Q26836" t="s">
        <v>1532</v>
      </c>
      <c r="S26836" t="s">
        <v>1567</v>
      </c>
      <c r="T26836" t="s">
        <v>134</v>
      </c>
      <c r="X26836" t="s">
        <v>3940</v>
      </c>
      <c r="Z26836" s="17" t="s">
        <v>70526</v>
      </c>
      <c r="AC26836" t="s">
        <v>13</v>
      </c>
      <c r="AD26836">
        <v>2</v>
      </c>
    </row>
    <row r="26837" spans="1:30">
      <c r="A26837" t="s">
        <v>30696</v>
      </c>
      <c r="B26837" t="s">
        <v>45560</v>
      </c>
      <c r="D26837" t="s">
        <v>186</v>
      </c>
      <c r="H26837" t="s">
        <v>386</v>
      </c>
      <c r="K26837" t="s">
        <v>665</v>
      </c>
      <c r="P26837" t="s">
        <v>725</v>
      </c>
      <c r="Q26837" t="s">
        <v>1532</v>
      </c>
      <c r="S26837" t="s">
        <v>1567</v>
      </c>
      <c r="T26837" t="s">
        <v>134</v>
      </c>
      <c r="X26837" t="s">
        <v>3940</v>
      </c>
      <c r="Z26837" s="17" t="s">
        <v>70527</v>
      </c>
      <c r="AC26837" t="s">
        <v>13</v>
      </c>
      <c r="AD26837">
        <v>2</v>
      </c>
    </row>
    <row r="26838" spans="1:30">
      <c r="A26838" t="s">
        <v>30697</v>
      </c>
      <c r="B26838" t="s">
        <v>45561</v>
      </c>
      <c r="D26838" t="s">
        <v>186</v>
      </c>
      <c r="H26838" t="s">
        <v>276</v>
      </c>
      <c r="K26838" t="s">
        <v>665</v>
      </c>
      <c r="P26838" t="s">
        <v>56016</v>
      </c>
      <c r="Q26838" t="s">
        <v>1532</v>
      </c>
      <c r="S26838" t="s">
        <v>1567</v>
      </c>
      <c r="T26838" t="s">
        <v>134</v>
      </c>
      <c r="X26838" t="s">
        <v>3940</v>
      </c>
      <c r="Z26838" s="17" t="s">
        <v>70528</v>
      </c>
      <c r="AC26838" t="s">
        <v>13</v>
      </c>
      <c r="AD26838">
        <v>2</v>
      </c>
    </row>
    <row r="26839" spans="1:30">
      <c r="A26839" t="s">
        <v>30698</v>
      </c>
      <c r="B26839" t="s">
        <v>1601</v>
      </c>
      <c r="D26839" t="s">
        <v>186</v>
      </c>
      <c r="H26839" t="s">
        <v>255</v>
      </c>
      <c r="K26839" t="s">
        <v>665</v>
      </c>
      <c r="P26839" t="s">
        <v>56017</v>
      </c>
      <c r="Q26839" t="s">
        <v>1532</v>
      </c>
      <c r="S26839" t="s">
        <v>1567</v>
      </c>
      <c r="T26839" t="s">
        <v>134</v>
      </c>
      <c r="X26839" t="s">
        <v>3940</v>
      </c>
      <c r="Z26839" s="17" t="s">
        <v>70529</v>
      </c>
      <c r="AC26839" t="s">
        <v>13</v>
      </c>
      <c r="AD26839">
        <v>2</v>
      </c>
    </row>
    <row r="26840" spans="1:30">
      <c r="A26840" t="s">
        <v>30699</v>
      </c>
      <c r="B26840" t="s">
        <v>2465</v>
      </c>
      <c r="D26840" t="s">
        <v>186</v>
      </c>
      <c r="H26840" t="s">
        <v>285</v>
      </c>
      <c r="K26840" t="s">
        <v>665</v>
      </c>
      <c r="P26840" t="s">
        <v>759</v>
      </c>
      <c r="Q26840" t="s">
        <v>1532</v>
      </c>
      <c r="S26840" t="s">
        <v>1567</v>
      </c>
      <c r="T26840" t="s">
        <v>134</v>
      </c>
      <c r="X26840" t="s">
        <v>3940</v>
      </c>
      <c r="Z26840" s="17" t="s">
        <v>70530</v>
      </c>
      <c r="AC26840" t="s">
        <v>13</v>
      </c>
      <c r="AD26840">
        <v>2</v>
      </c>
    </row>
    <row r="26841" spans="1:30">
      <c r="A26841" t="s">
        <v>30700</v>
      </c>
      <c r="B26841" t="s">
        <v>2110</v>
      </c>
      <c r="D26841" t="s">
        <v>186</v>
      </c>
      <c r="H26841" t="s">
        <v>256</v>
      </c>
      <c r="K26841" t="s">
        <v>665</v>
      </c>
      <c r="P26841" t="s">
        <v>56018</v>
      </c>
      <c r="Q26841" t="s">
        <v>1532</v>
      </c>
      <c r="S26841" t="s">
        <v>1567</v>
      </c>
      <c r="T26841" t="s">
        <v>134</v>
      </c>
      <c r="X26841" t="s">
        <v>3940</v>
      </c>
      <c r="Z26841" s="17" t="s">
        <v>70531</v>
      </c>
      <c r="AC26841" t="s">
        <v>13</v>
      </c>
      <c r="AD26841">
        <v>2</v>
      </c>
    </row>
    <row r="26842" spans="1:30">
      <c r="A26842" t="s">
        <v>30701</v>
      </c>
      <c r="B26842" t="s">
        <v>45562</v>
      </c>
      <c r="D26842" t="s">
        <v>186</v>
      </c>
      <c r="H26842" t="s">
        <v>341</v>
      </c>
      <c r="K26842" t="s">
        <v>665</v>
      </c>
      <c r="P26842" t="s">
        <v>56019</v>
      </c>
      <c r="Q26842" t="s">
        <v>1532</v>
      </c>
      <c r="S26842" t="s">
        <v>1567</v>
      </c>
      <c r="T26842" t="s">
        <v>134</v>
      </c>
      <c r="X26842" t="s">
        <v>3940</v>
      </c>
      <c r="Z26842" s="17" t="s">
        <v>70532</v>
      </c>
      <c r="AC26842" t="s">
        <v>13</v>
      </c>
      <c r="AD26842">
        <v>2</v>
      </c>
    </row>
    <row r="26843" spans="1:30">
      <c r="A26843" t="s">
        <v>30702</v>
      </c>
      <c r="B26843" t="s">
        <v>45563</v>
      </c>
      <c r="D26843" t="s">
        <v>186</v>
      </c>
      <c r="H26843" t="s">
        <v>273</v>
      </c>
      <c r="K26843" t="s">
        <v>665</v>
      </c>
      <c r="P26843" t="s">
        <v>725</v>
      </c>
      <c r="Q26843" t="s">
        <v>1532</v>
      </c>
      <c r="S26843" t="s">
        <v>1567</v>
      </c>
      <c r="T26843" t="s">
        <v>134</v>
      </c>
      <c r="X26843" t="s">
        <v>3940</v>
      </c>
      <c r="Z26843" s="17" t="s">
        <v>70533</v>
      </c>
      <c r="AC26843" t="s">
        <v>13</v>
      </c>
      <c r="AD26843">
        <v>2</v>
      </c>
    </row>
    <row r="26844" spans="1:30">
      <c r="A26844" t="s">
        <v>30703</v>
      </c>
      <c r="B26844" t="s">
        <v>45564</v>
      </c>
      <c r="D26844" t="s">
        <v>186</v>
      </c>
      <c r="H26844" t="s">
        <v>620</v>
      </c>
      <c r="K26844" t="s">
        <v>665</v>
      </c>
      <c r="P26844" t="s">
        <v>56020</v>
      </c>
      <c r="Q26844" t="s">
        <v>1532</v>
      </c>
      <c r="S26844" t="s">
        <v>1567</v>
      </c>
      <c r="T26844" t="s">
        <v>134</v>
      </c>
      <c r="X26844" t="s">
        <v>3940</v>
      </c>
      <c r="Z26844" s="17" t="s">
        <v>70534</v>
      </c>
      <c r="AC26844" t="s">
        <v>13</v>
      </c>
      <c r="AD26844">
        <v>2</v>
      </c>
    </row>
    <row r="26845" spans="1:30">
      <c r="A26845" t="s">
        <v>30704</v>
      </c>
      <c r="B26845" t="s">
        <v>1659</v>
      </c>
      <c r="D26845" t="s">
        <v>186</v>
      </c>
      <c r="H26845" t="s">
        <v>265</v>
      </c>
      <c r="K26845" t="s">
        <v>665</v>
      </c>
      <c r="P26845" t="s">
        <v>818</v>
      </c>
      <c r="Q26845" t="s">
        <v>1532</v>
      </c>
      <c r="S26845" t="s">
        <v>1567</v>
      </c>
      <c r="T26845" t="s">
        <v>134</v>
      </c>
      <c r="X26845" t="s">
        <v>3940</v>
      </c>
      <c r="Z26845" s="17" t="s">
        <v>70535</v>
      </c>
      <c r="AC26845" t="s">
        <v>13</v>
      </c>
      <c r="AD26845">
        <v>1</v>
      </c>
    </row>
    <row r="26846" spans="1:30">
      <c r="A26846" t="s">
        <v>30705</v>
      </c>
      <c r="B26846" t="s">
        <v>2118</v>
      </c>
      <c r="D26846" t="s">
        <v>186</v>
      </c>
      <c r="H26846" t="s">
        <v>285</v>
      </c>
      <c r="K26846" t="s">
        <v>665</v>
      </c>
      <c r="P26846" t="s">
        <v>1493</v>
      </c>
      <c r="Q26846" t="s">
        <v>1532</v>
      </c>
      <c r="S26846" t="s">
        <v>1567</v>
      </c>
      <c r="T26846" t="s">
        <v>134</v>
      </c>
      <c r="X26846" t="s">
        <v>3940</v>
      </c>
      <c r="Z26846" s="17" t="s">
        <v>70536</v>
      </c>
      <c r="AC26846" t="s">
        <v>13</v>
      </c>
      <c r="AD26846">
        <v>2</v>
      </c>
    </row>
    <row r="26847" spans="1:30">
      <c r="A26847" t="s">
        <v>30706</v>
      </c>
      <c r="B26847" t="s">
        <v>45565</v>
      </c>
      <c r="D26847" t="s">
        <v>186</v>
      </c>
      <c r="H26847" t="s">
        <v>339</v>
      </c>
      <c r="K26847" t="s">
        <v>665</v>
      </c>
      <c r="P26847" t="s">
        <v>725</v>
      </c>
      <c r="Q26847" t="s">
        <v>1532</v>
      </c>
      <c r="S26847" t="s">
        <v>1567</v>
      </c>
      <c r="T26847" t="s">
        <v>134</v>
      </c>
      <c r="X26847" t="s">
        <v>3940</v>
      </c>
      <c r="Z26847" s="17" t="s">
        <v>70537</v>
      </c>
      <c r="AC26847" t="s">
        <v>13</v>
      </c>
      <c r="AD26847">
        <v>2</v>
      </c>
    </row>
    <row r="26848" spans="1:30">
      <c r="A26848" t="s">
        <v>30707</v>
      </c>
      <c r="B26848" t="s">
        <v>3435</v>
      </c>
      <c r="D26848" t="s">
        <v>186</v>
      </c>
      <c r="H26848" t="s">
        <v>252</v>
      </c>
      <c r="K26848" t="s">
        <v>665</v>
      </c>
      <c r="P26848" t="s">
        <v>56021</v>
      </c>
      <c r="Q26848" t="s">
        <v>1532</v>
      </c>
      <c r="S26848" t="s">
        <v>1567</v>
      </c>
      <c r="T26848" t="s">
        <v>134</v>
      </c>
      <c r="X26848" t="s">
        <v>3940</v>
      </c>
      <c r="Z26848" s="17" t="s">
        <v>70538</v>
      </c>
      <c r="AC26848" t="s">
        <v>13</v>
      </c>
      <c r="AD26848">
        <v>1</v>
      </c>
    </row>
    <row r="26849" spans="1:30">
      <c r="A26849" t="s">
        <v>30708</v>
      </c>
      <c r="B26849" t="s">
        <v>2710</v>
      </c>
      <c r="D26849" t="s">
        <v>186</v>
      </c>
      <c r="H26849" t="s">
        <v>438</v>
      </c>
      <c r="K26849" t="s">
        <v>665</v>
      </c>
      <c r="P26849" t="s">
        <v>56022</v>
      </c>
      <c r="Q26849" t="s">
        <v>1532</v>
      </c>
      <c r="S26849" t="s">
        <v>1567</v>
      </c>
      <c r="T26849" t="s">
        <v>134</v>
      </c>
      <c r="X26849" t="s">
        <v>3940</v>
      </c>
      <c r="Z26849" s="17" t="s">
        <v>70539</v>
      </c>
      <c r="AC26849" t="s">
        <v>13</v>
      </c>
      <c r="AD26849">
        <v>2</v>
      </c>
    </row>
    <row r="26850" spans="1:30">
      <c r="A26850" t="s">
        <v>30709</v>
      </c>
      <c r="B26850" t="s">
        <v>45566</v>
      </c>
      <c r="D26850" t="s">
        <v>186</v>
      </c>
      <c r="H26850" t="s">
        <v>632</v>
      </c>
      <c r="K26850" t="s">
        <v>666</v>
      </c>
      <c r="P26850" t="s">
        <v>56023</v>
      </c>
      <c r="Q26850" t="s">
        <v>1546</v>
      </c>
      <c r="S26850" t="s">
        <v>1566</v>
      </c>
      <c r="T26850" t="s">
        <v>134</v>
      </c>
      <c r="X26850" t="s">
        <v>3940</v>
      </c>
      <c r="Z26850" s="17" t="s">
        <v>70540</v>
      </c>
      <c r="AC26850" t="s">
        <v>13</v>
      </c>
      <c r="AD26850">
        <v>1</v>
      </c>
    </row>
    <row r="26851" spans="1:30">
      <c r="A26851" t="s">
        <v>30710</v>
      </c>
      <c r="B26851" t="s">
        <v>45567</v>
      </c>
      <c r="D26851" t="s">
        <v>186</v>
      </c>
      <c r="H26851" t="s">
        <v>405</v>
      </c>
      <c r="K26851" t="s">
        <v>666</v>
      </c>
      <c r="P26851" t="s">
        <v>56024</v>
      </c>
      <c r="Q26851" t="s">
        <v>1538</v>
      </c>
      <c r="S26851" t="s">
        <v>1567</v>
      </c>
      <c r="T26851" t="s">
        <v>134</v>
      </c>
      <c r="X26851" t="s">
        <v>3940</v>
      </c>
      <c r="Z26851" s="17" t="s">
        <v>70541</v>
      </c>
      <c r="AC26851" t="s">
        <v>14</v>
      </c>
      <c r="AD26851">
        <v>4</v>
      </c>
    </row>
    <row r="26852" spans="1:30">
      <c r="A26852" t="s">
        <v>30711</v>
      </c>
      <c r="B26852" t="s">
        <v>2793</v>
      </c>
      <c r="D26852" t="s">
        <v>186</v>
      </c>
      <c r="H26852" t="s">
        <v>278</v>
      </c>
      <c r="K26852" t="s">
        <v>665</v>
      </c>
      <c r="P26852" t="s">
        <v>51424</v>
      </c>
      <c r="Q26852" t="s">
        <v>1532</v>
      </c>
      <c r="S26852" t="s">
        <v>1567</v>
      </c>
      <c r="T26852" t="s">
        <v>134</v>
      </c>
      <c r="X26852" t="s">
        <v>3940</v>
      </c>
      <c r="Z26852" s="17" t="s">
        <v>70542</v>
      </c>
      <c r="AC26852" t="s">
        <v>13</v>
      </c>
      <c r="AD26852">
        <v>1</v>
      </c>
    </row>
    <row r="26853" spans="1:30">
      <c r="A26853" t="s">
        <v>30712</v>
      </c>
      <c r="B26853" t="s">
        <v>2171</v>
      </c>
      <c r="D26853" t="s">
        <v>186</v>
      </c>
      <c r="H26853" t="s">
        <v>256</v>
      </c>
      <c r="K26853" t="s">
        <v>665</v>
      </c>
      <c r="P26853" t="s">
        <v>725</v>
      </c>
      <c r="Q26853" t="s">
        <v>1532</v>
      </c>
      <c r="S26853" t="s">
        <v>1567</v>
      </c>
      <c r="T26853" t="s">
        <v>134</v>
      </c>
      <c r="X26853" t="s">
        <v>3940</v>
      </c>
      <c r="Z26853" s="17" t="s">
        <v>70543</v>
      </c>
      <c r="AC26853" t="s">
        <v>13</v>
      </c>
      <c r="AD26853">
        <v>5</v>
      </c>
    </row>
    <row r="26854" spans="1:30">
      <c r="A26854" t="s">
        <v>30713</v>
      </c>
      <c r="B26854" t="s">
        <v>1794</v>
      </c>
      <c r="D26854" t="s">
        <v>186</v>
      </c>
      <c r="H26854" t="s">
        <v>258</v>
      </c>
      <c r="K26854" t="s">
        <v>665</v>
      </c>
      <c r="P26854" t="s">
        <v>759</v>
      </c>
      <c r="Q26854" t="s">
        <v>1532</v>
      </c>
      <c r="S26854" t="s">
        <v>1566</v>
      </c>
      <c r="T26854" t="s">
        <v>134</v>
      </c>
      <c r="X26854" t="s">
        <v>3940</v>
      </c>
      <c r="Z26854" s="17" t="s">
        <v>70544</v>
      </c>
      <c r="AC26854" t="s">
        <v>13</v>
      </c>
      <c r="AD26854">
        <v>2</v>
      </c>
    </row>
    <row r="26855" spans="1:30">
      <c r="A26855" t="s">
        <v>30714</v>
      </c>
      <c r="B26855" t="s">
        <v>1794</v>
      </c>
      <c r="D26855" t="s">
        <v>194</v>
      </c>
      <c r="H26855" t="s">
        <v>258</v>
      </c>
      <c r="K26855" t="s">
        <v>666</v>
      </c>
      <c r="P26855" t="s">
        <v>53981</v>
      </c>
      <c r="Q26855" t="s">
        <v>1544</v>
      </c>
      <c r="S26855" t="s">
        <v>1566</v>
      </c>
      <c r="T26855" t="s">
        <v>134</v>
      </c>
      <c r="X26855" t="s">
        <v>3940</v>
      </c>
      <c r="Z26855" s="17" t="s">
        <v>70545</v>
      </c>
      <c r="AC26855" t="s">
        <v>13</v>
      </c>
      <c r="AD26855">
        <v>4</v>
      </c>
    </row>
    <row r="26856" spans="1:30">
      <c r="A26856" t="s">
        <v>30715</v>
      </c>
      <c r="B26856" t="s">
        <v>2114</v>
      </c>
      <c r="D26856" t="s">
        <v>186</v>
      </c>
      <c r="H26856" t="s">
        <v>275</v>
      </c>
      <c r="K26856" t="s">
        <v>665</v>
      </c>
      <c r="P26856" t="s">
        <v>56025</v>
      </c>
      <c r="Q26856" t="s">
        <v>1532</v>
      </c>
      <c r="S26856" t="s">
        <v>1567</v>
      </c>
      <c r="T26856" t="s">
        <v>134</v>
      </c>
      <c r="X26856" t="s">
        <v>3940</v>
      </c>
      <c r="Z26856" s="17" t="s">
        <v>70546</v>
      </c>
      <c r="AC26856" t="s">
        <v>13</v>
      </c>
      <c r="AD26856">
        <v>2</v>
      </c>
    </row>
    <row r="26857" spans="1:30">
      <c r="A26857" t="s">
        <v>30716</v>
      </c>
      <c r="B26857" t="s">
        <v>45568</v>
      </c>
      <c r="D26857" t="s">
        <v>186</v>
      </c>
      <c r="H26857" t="s">
        <v>255</v>
      </c>
      <c r="K26857" t="s">
        <v>665</v>
      </c>
      <c r="P26857" t="s">
        <v>715</v>
      </c>
      <c r="Q26857" t="s">
        <v>1532</v>
      </c>
      <c r="S26857" t="s">
        <v>1567</v>
      </c>
      <c r="T26857" t="s">
        <v>134</v>
      </c>
      <c r="X26857" t="s">
        <v>3940</v>
      </c>
      <c r="Z26857" s="17" t="s">
        <v>70547</v>
      </c>
      <c r="AC26857" t="s">
        <v>13</v>
      </c>
      <c r="AD26857">
        <v>1</v>
      </c>
    </row>
    <row r="26858" spans="1:30">
      <c r="A26858" t="s">
        <v>30717</v>
      </c>
      <c r="B26858" t="s">
        <v>45569</v>
      </c>
      <c r="D26858" t="s">
        <v>186</v>
      </c>
      <c r="H26858" t="s">
        <v>320</v>
      </c>
      <c r="K26858" t="s">
        <v>665</v>
      </c>
      <c r="P26858" t="s">
        <v>56026</v>
      </c>
      <c r="Q26858" t="s">
        <v>1532</v>
      </c>
      <c r="S26858" t="s">
        <v>1566</v>
      </c>
      <c r="T26858" t="s">
        <v>134</v>
      </c>
      <c r="X26858" t="s">
        <v>3940</v>
      </c>
      <c r="Z26858" s="17" t="s">
        <v>70548</v>
      </c>
      <c r="AC26858" t="s">
        <v>13</v>
      </c>
      <c r="AD26858">
        <v>1</v>
      </c>
    </row>
    <row r="26859" spans="1:30">
      <c r="A26859" t="s">
        <v>30718</v>
      </c>
      <c r="B26859" t="s">
        <v>1610</v>
      </c>
      <c r="D26859" t="s">
        <v>186</v>
      </c>
      <c r="H26859" t="s">
        <v>318</v>
      </c>
      <c r="K26859" t="s">
        <v>666</v>
      </c>
      <c r="P26859" t="s">
        <v>56027</v>
      </c>
      <c r="Q26859" t="s">
        <v>1535</v>
      </c>
      <c r="S26859" t="s">
        <v>1567</v>
      </c>
      <c r="T26859" t="s">
        <v>134</v>
      </c>
      <c r="X26859" t="s">
        <v>3940</v>
      </c>
      <c r="Z26859" s="17" t="s">
        <v>70549</v>
      </c>
      <c r="AC26859" t="s">
        <v>14</v>
      </c>
      <c r="AD26859">
        <v>3</v>
      </c>
    </row>
    <row r="26860" spans="1:30">
      <c r="A26860" t="s">
        <v>30719</v>
      </c>
      <c r="B26860" t="s">
        <v>2557</v>
      </c>
      <c r="D26860" t="s">
        <v>186</v>
      </c>
      <c r="H26860" t="s">
        <v>268</v>
      </c>
      <c r="K26860" t="s">
        <v>665</v>
      </c>
      <c r="P26860" t="s">
        <v>725</v>
      </c>
      <c r="Q26860" t="s">
        <v>1532</v>
      </c>
      <c r="S26860" t="s">
        <v>1567</v>
      </c>
      <c r="T26860" t="s">
        <v>134</v>
      </c>
      <c r="X26860" t="s">
        <v>3940</v>
      </c>
      <c r="Z26860" s="17" t="s">
        <v>70550</v>
      </c>
      <c r="AC26860" t="s">
        <v>13</v>
      </c>
      <c r="AD26860">
        <v>2</v>
      </c>
    </row>
    <row r="26861" spans="1:30">
      <c r="A26861" t="s">
        <v>30720</v>
      </c>
      <c r="B26861" t="s">
        <v>1785</v>
      </c>
      <c r="D26861" t="s">
        <v>186</v>
      </c>
      <c r="H26861" t="s">
        <v>281</v>
      </c>
      <c r="K26861" t="s">
        <v>665</v>
      </c>
      <c r="P26861" t="s">
        <v>725</v>
      </c>
      <c r="Q26861" t="s">
        <v>1532</v>
      </c>
      <c r="S26861" t="s">
        <v>1567</v>
      </c>
      <c r="T26861" t="s">
        <v>134</v>
      </c>
      <c r="X26861" t="s">
        <v>3940</v>
      </c>
      <c r="Z26861" s="17" t="s">
        <v>70551</v>
      </c>
      <c r="AC26861" t="s">
        <v>13</v>
      </c>
      <c r="AD26861">
        <v>2</v>
      </c>
    </row>
    <row r="26862" spans="1:30">
      <c r="A26862" t="s">
        <v>30721</v>
      </c>
      <c r="B26862" t="s">
        <v>45570</v>
      </c>
      <c r="D26862" t="s">
        <v>186</v>
      </c>
      <c r="H26862" t="s">
        <v>295</v>
      </c>
      <c r="K26862" t="s">
        <v>667</v>
      </c>
      <c r="P26862" t="s">
        <v>765</v>
      </c>
      <c r="Q26862" t="s">
        <v>1548</v>
      </c>
      <c r="S26862" t="s">
        <v>1565</v>
      </c>
      <c r="T26862" t="s">
        <v>134</v>
      </c>
      <c r="X26862" t="s">
        <v>3940</v>
      </c>
      <c r="Z26862" s="17" t="s">
        <v>70552</v>
      </c>
      <c r="AC26862" t="s">
        <v>14</v>
      </c>
      <c r="AD26862">
        <v>5</v>
      </c>
    </row>
    <row r="26863" spans="1:30">
      <c r="A26863" t="s">
        <v>30722</v>
      </c>
      <c r="B26863" t="s">
        <v>45571</v>
      </c>
      <c r="D26863" t="s">
        <v>186</v>
      </c>
      <c r="H26863" t="s">
        <v>243</v>
      </c>
      <c r="K26863" t="s">
        <v>666</v>
      </c>
      <c r="P26863" t="s">
        <v>1024</v>
      </c>
      <c r="Q26863" t="s">
        <v>1533</v>
      </c>
      <c r="S26863" t="s">
        <v>1566</v>
      </c>
      <c r="T26863" t="s">
        <v>134</v>
      </c>
      <c r="X26863" t="s">
        <v>3940</v>
      </c>
      <c r="Z26863" s="17" t="s">
        <v>70553</v>
      </c>
      <c r="AC26863" t="s">
        <v>14</v>
      </c>
      <c r="AD26863">
        <v>1</v>
      </c>
    </row>
    <row r="26864" spans="1:30">
      <c r="A26864" t="s">
        <v>30723</v>
      </c>
      <c r="B26864" t="s">
        <v>1820</v>
      </c>
      <c r="D26864" t="s">
        <v>186</v>
      </c>
      <c r="H26864" t="s">
        <v>307</v>
      </c>
      <c r="K26864" t="s">
        <v>665</v>
      </c>
      <c r="P26864" t="s">
        <v>725</v>
      </c>
      <c r="Q26864" t="s">
        <v>1532</v>
      </c>
      <c r="S26864" t="s">
        <v>1567</v>
      </c>
      <c r="T26864" t="s">
        <v>134</v>
      </c>
      <c r="X26864" t="s">
        <v>3940</v>
      </c>
      <c r="Z26864" s="17" t="s">
        <v>70554</v>
      </c>
      <c r="AC26864" t="s">
        <v>13</v>
      </c>
      <c r="AD26864">
        <v>2</v>
      </c>
    </row>
    <row r="26865" spans="1:30">
      <c r="A26865" t="s">
        <v>30724</v>
      </c>
      <c r="B26865" t="s">
        <v>1584</v>
      </c>
      <c r="D26865" t="s">
        <v>186</v>
      </c>
      <c r="H26865" t="s">
        <v>556</v>
      </c>
      <c r="K26865" t="s">
        <v>665</v>
      </c>
      <c r="P26865" t="s">
        <v>1175</v>
      </c>
      <c r="Q26865" t="s">
        <v>1532</v>
      </c>
      <c r="S26865" t="s">
        <v>1567</v>
      </c>
      <c r="T26865" t="s">
        <v>134</v>
      </c>
      <c r="X26865" t="s">
        <v>3940</v>
      </c>
      <c r="Z26865" s="17" t="s">
        <v>70555</v>
      </c>
      <c r="AC26865" t="s">
        <v>13</v>
      </c>
      <c r="AD26865">
        <v>3</v>
      </c>
    </row>
    <row r="26866" spans="1:30">
      <c r="A26866" t="s">
        <v>30725</v>
      </c>
      <c r="B26866" t="s">
        <v>45572</v>
      </c>
      <c r="D26866" t="s">
        <v>186</v>
      </c>
      <c r="H26866" t="s">
        <v>286</v>
      </c>
      <c r="K26866" t="s">
        <v>665</v>
      </c>
      <c r="P26866" t="s">
        <v>56028</v>
      </c>
      <c r="Q26866" t="s">
        <v>1532</v>
      </c>
      <c r="S26866" t="s">
        <v>1567</v>
      </c>
      <c r="T26866" t="s">
        <v>134</v>
      </c>
      <c r="X26866" t="s">
        <v>3940</v>
      </c>
      <c r="Z26866" s="17" t="s">
        <v>70556</v>
      </c>
      <c r="AC26866" t="s">
        <v>13</v>
      </c>
      <c r="AD26866">
        <v>2</v>
      </c>
    </row>
    <row r="26867" spans="1:30">
      <c r="A26867" t="s">
        <v>30726</v>
      </c>
      <c r="B26867" t="s">
        <v>2210</v>
      </c>
      <c r="D26867" t="s">
        <v>186</v>
      </c>
      <c r="H26867" t="s">
        <v>281</v>
      </c>
      <c r="K26867" t="s">
        <v>665</v>
      </c>
      <c r="P26867" t="s">
        <v>725</v>
      </c>
      <c r="Q26867" t="s">
        <v>1532</v>
      </c>
      <c r="S26867" t="s">
        <v>1567</v>
      </c>
      <c r="T26867" t="s">
        <v>134</v>
      </c>
      <c r="X26867" t="s">
        <v>3940</v>
      </c>
      <c r="Z26867" s="17" t="s">
        <v>70557</v>
      </c>
      <c r="AC26867" t="s">
        <v>13</v>
      </c>
      <c r="AD26867">
        <v>2</v>
      </c>
    </row>
    <row r="26868" spans="1:30">
      <c r="A26868" t="s">
        <v>30727</v>
      </c>
      <c r="B26868" t="s">
        <v>2612</v>
      </c>
      <c r="D26868" t="s">
        <v>186</v>
      </c>
      <c r="H26868" t="s">
        <v>275</v>
      </c>
      <c r="K26868" t="s">
        <v>665</v>
      </c>
      <c r="P26868" t="s">
        <v>740</v>
      </c>
      <c r="Q26868" t="s">
        <v>1532</v>
      </c>
      <c r="S26868" t="s">
        <v>1567</v>
      </c>
      <c r="T26868" t="s">
        <v>134</v>
      </c>
      <c r="X26868" t="s">
        <v>3940</v>
      </c>
      <c r="Z26868" s="17" t="s">
        <v>70558</v>
      </c>
      <c r="AC26868" t="s">
        <v>13</v>
      </c>
      <c r="AD26868">
        <v>1</v>
      </c>
    </row>
    <row r="26869" spans="1:30">
      <c r="A26869" t="s">
        <v>30728</v>
      </c>
      <c r="B26869" t="s">
        <v>41849</v>
      </c>
      <c r="D26869" t="s">
        <v>186</v>
      </c>
      <c r="H26869" t="s">
        <v>248</v>
      </c>
      <c r="K26869" t="s">
        <v>665</v>
      </c>
      <c r="P26869" t="s">
        <v>670</v>
      </c>
      <c r="Q26869" t="s">
        <v>1532</v>
      </c>
      <c r="S26869" t="s">
        <v>1567</v>
      </c>
      <c r="T26869" t="s">
        <v>134</v>
      </c>
      <c r="X26869" t="s">
        <v>3940</v>
      </c>
      <c r="Z26869" s="17" t="s">
        <v>70559</v>
      </c>
      <c r="AC26869" t="s">
        <v>13</v>
      </c>
      <c r="AD26869">
        <v>1</v>
      </c>
    </row>
    <row r="26870" spans="1:30">
      <c r="A26870" t="s">
        <v>30729</v>
      </c>
      <c r="B26870" t="s">
        <v>2723</v>
      </c>
      <c r="D26870" t="s">
        <v>186</v>
      </c>
      <c r="H26870" t="s">
        <v>257</v>
      </c>
      <c r="K26870" t="s">
        <v>665</v>
      </c>
      <c r="P26870" t="s">
        <v>56029</v>
      </c>
      <c r="Q26870" t="s">
        <v>1532</v>
      </c>
      <c r="S26870" t="s">
        <v>1567</v>
      </c>
      <c r="T26870" t="s">
        <v>134</v>
      </c>
      <c r="X26870" t="s">
        <v>3940</v>
      </c>
      <c r="Z26870" s="17" t="s">
        <v>70560</v>
      </c>
      <c r="AC26870" t="s">
        <v>13</v>
      </c>
      <c r="AD26870">
        <v>2</v>
      </c>
    </row>
    <row r="26871" spans="1:30">
      <c r="A26871" t="s">
        <v>30730</v>
      </c>
      <c r="B26871" t="s">
        <v>2069</v>
      </c>
      <c r="D26871" t="s">
        <v>186</v>
      </c>
      <c r="H26871" t="s">
        <v>248</v>
      </c>
      <c r="K26871" t="s">
        <v>665</v>
      </c>
      <c r="P26871" t="s">
        <v>54781</v>
      </c>
      <c r="Q26871" t="s">
        <v>1532</v>
      </c>
      <c r="S26871" t="s">
        <v>1567</v>
      </c>
      <c r="T26871" t="s">
        <v>134</v>
      </c>
      <c r="X26871" t="s">
        <v>3940</v>
      </c>
      <c r="Z26871" s="17" t="s">
        <v>70561</v>
      </c>
      <c r="AC26871" t="s">
        <v>13</v>
      </c>
      <c r="AD26871">
        <v>1</v>
      </c>
    </row>
    <row r="26872" spans="1:30">
      <c r="A26872" t="s">
        <v>30731</v>
      </c>
      <c r="B26872" t="s">
        <v>3078</v>
      </c>
      <c r="D26872" t="s">
        <v>186</v>
      </c>
      <c r="H26872" t="s">
        <v>313</v>
      </c>
      <c r="K26872" t="s">
        <v>665</v>
      </c>
      <c r="P26872" t="s">
        <v>51442</v>
      </c>
      <c r="Q26872" t="s">
        <v>1532</v>
      </c>
      <c r="S26872" t="s">
        <v>1567</v>
      </c>
      <c r="T26872" t="s">
        <v>134</v>
      </c>
      <c r="X26872" t="s">
        <v>3940</v>
      </c>
      <c r="Z26872" s="17" t="s">
        <v>70562</v>
      </c>
      <c r="AC26872" t="s">
        <v>13</v>
      </c>
      <c r="AD26872">
        <v>1</v>
      </c>
    </row>
    <row r="26873" spans="1:30">
      <c r="A26873" t="s">
        <v>30732</v>
      </c>
      <c r="B26873" t="s">
        <v>45573</v>
      </c>
      <c r="D26873" t="s">
        <v>186</v>
      </c>
      <c r="H26873" t="s">
        <v>313</v>
      </c>
      <c r="K26873" t="s">
        <v>665</v>
      </c>
      <c r="P26873" t="s">
        <v>56030</v>
      </c>
      <c r="Q26873" t="s">
        <v>1532</v>
      </c>
      <c r="S26873" t="s">
        <v>1567</v>
      </c>
      <c r="T26873" t="s">
        <v>134</v>
      </c>
      <c r="X26873" t="s">
        <v>3940</v>
      </c>
      <c r="Z26873" s="17" t="s">
        <v>70563</v>
      </c>
      <c r="AC26873" t="s">
        <v>13</v>
      </c>
      <c r="AD26873">
        <v>1</v>
      </c>
    </row>
    <row r="26874" spans="1:30">
      <c r="A26874" t="s">
        <v>30733</v>
      </c>
      <c r="B26874" t="s">
        <v>1705</v>
      </c>
      <c r="D26874" t="s">
        <v>186</v>
      </c>
      <c r="H26874" t="s">
        <v>255</v>
      </c>
      <c r="K26874" t="s">
        <v>665</v>
      </c>
      <c r="P26874" t="s">
        <v>739</v>
      </c>
      <c r="Q26874" t="s">
        <v>1532</v>
      </c>
      <c r="S26874" t="s">
        <v>1567</v>
      </c>
      <c r="T26874" t="s">
        <v>134</v>
      </c>
      <c r="X26874" t="s">
        <v>3940</v>
      </c>
      <c r="Z26874" s="17" t="s">
        <v>70564</v>
      </c>
      <c r="AC26874" t="s">
        <v>13</v>
      </c>
      <c r="AD26874">
        <v>1</v>
      </c>
    </row>
    <row r="26875" spans="1:30">
      <c r="A26875" t="s">
        <v>30734</v>
      </c>
      <c r="B26875" t="s">
        <v>1902</v>
      </c>
      <c r="D26875" t="s">
        <v>186</v>
      </c>
      <c r="H26875" t="s">
        <v>285</v>
      </c>
      <c r="K26875" t="s">
        <v>665</v>
      </c>
      <c r="P26875" t="s">
        <v>817</v>
      </c>
      <c r="Q26875" t="s">
        <v>1532</v>
      </c>
      <c r="S26875" t="s">
        <v>1567</v>
      </c>
      <c r="T26875" t="s">
        <v>134</v>
      </c>
      <c r="X26875" t="s">
        <v>3940</v>
      </c>
      <c r="Z26875" s="17" t="s">
        <v>70565</v>
      </c>
      <c r="AC26875" t="s">
        <v>13</v>
      </c>
      <c r="AD26875">
        <v>1</v>
      </c>
    </row>
    <row r="26876" spans="1:30">
      <c r="A26876" t="s">
        <v>30735</v>
      </c>
      <c r="B26876" t="s">
        <v>1815</v>
      </c>
      <c r="D26876" t="s">
        <v>186</v>
      </c>
      <c r="H26876" t="s">
        <v>285</v>
      </c>
      <c r="K26876" t="s">
        <v>665</v>
      </c>
      <c r="P26876" t="s">
        <v>51289</v>
      </c>
      <c r="Q26876" t="s">
        <v>1532</v>
      </c>
      <c r="S26876" t="s">
        <v>1567</v>
      </c>
      <c r="T26876" t="s">
        <v>134</v>
      </c>
      <c r="X26876" t="s">
        <v>3940</v>
      </c>
      <c r="Z26876" s="17" t="s">
        <v>70566</v>
      </c>
      <c r="AC26876" t="s">
        <v>13</v>
      </c>
      <c r="AD26876">
        <v>1</v>
      </c>
    </row>
    <row r="26877" spans="1:30">
      <c r="A26877" t="s">
        <v>30736</v>
      </c>
      <c r="B26877" t="s">
        <v>2765</v>
      </c>
      <c r="D26877" t="s">
        <v>186</v>
      </c>
      <c r="H26877" t="s">
        <v>286</v>
      </c>
      <c r="K26877" t="s">
        <v>665</v>
      </c>
      <c r="P26877" t="s">
        <v>55918</v>
      </c>
      <c r="Q26877" t="s">
        <v>1532</v>
      </c>
      <c r="S26877" t="s">
        <v>1567</v>
      </c>
      <c r="T26877" t="s">
        <v>134</v>
      </c>
      <c r="X26877" t="s">
        <v>3940</v>
      </c>
      <c r="Z26877" s="17" t="s">
        <v>70567</v>
      </c>
      <c r="AC26877" t="s">
        <v>13</v>
      </c>
      <c r="AD26877">
        <v>1</v>
      </c>
    </row>
    <row r="26878" spans="1:30">
      <c r="A26878" t="s">
        <v>30737</v>
      </c>
      <c r="B26878" t="s">
        <v>45574</v>
      </c>
      <c r="D26878" t="s">
        <v>186</v>
      </c>
      <c r="H26878" t="s">
        <v>290</v>
      </c>
      <c r="K26878" t="s">
        <v>666</v>
      </c>
      <c r="P26878" t="s">
        <v>56031</v>
      </c>
      <c r="Q26878" t="s">
        <v>1538</v>
      </c>
      <c r="S26878" t="s">
        <v>1567</v>
      </c>
      <c r="T26878" t="s">
        <v>134</v>
      </c>
      <c r="X26878" t="s">
        <v>3940</v>
      </c>
      <c r="Z26878" s="17" t="s">
        <v>70568</v>
      </c>
      <c r="AC26878" t="s">
        <v>14</v>
      </c>
      <c r="AD26878">
        <v>1</v>
      </c>
    </row>
    <row r="26879" spans="1:30">
      <c r="A26879" t="s">
        <v>30738</v>
      </c>
      <c r="B26879" t="s">
        <v>44062</v>
      </c>
      <c r="D26879" t="s">
        <v>186</v>
      </c>
      <c r="H26879" t="s">
        <v>418</v>
      </c>
      <c r="K26879" t="s">
        <v>665</v>
      </c>
      <c r="P26879" t="s">
        <v>891</v>
      </c>
      <c r="Q26879" t="s">
        <v>1532</v>
      </c>
      <c r="S26879" t="s">
        <v>1567</v>
      </c>
      <c r="T26879" t="s">
        <v>134</v>
      </c>
      <c r="X26879" t="s">
        <v>3940</v>
      </c>
      <c r="Z26879" s="17" t="s">
        <v>70569</v>
      </c>
      <c r="AC26879" t="s">
        <v>13</v>
      </c>
      <c r="AD26879">
        <v>1</v>
      </c>
    </row>
    <row r="26880" spans="1:30">
      <c r="A26880" t="s">
        <v>30739</v>
      </c>
      <c r="B26880" t="s">
        <v>45575</v>
      </c>
      <c r="D26880" t="s">
        <v>186</v>
      </c>
      <c r="H26880" t="s">
        <v>313</v>
      </c>
      <c r="K26880" t="s">
        <v>665</v>
      </c>
      <c r="P26880" t="s">
        <v>56032</v>
      </c>
      <c r="Q26880" t="s">
        <v>1532</v>
      </c>
      <c r="S26880" t="s">
        <v>1567</v>
      </c>
      <c r="T26880" t="s">
        <v>134</v>
      </c>
      <c r="X26880" t="s">
        <v>3940</v>
      </c>
      <c r="Z26880" s="17" t="s">
        <v>70570</v>
      </c>
      <c r="AC26880" t="s">
        <v>13</v>
      </c>
      <c r="AD26880">
        <v>1</v>
      </c>
    </row>
    <row r="26881" spans="1:30">
      <c r="A26881" t="s">
        <v>30740</v>
      </c>
      <c r="B26881" t="s">
        <v>45576</v>
      </c>
      <c r="D26881" t="s">
        <v>186</v>
      </c>
      <c r="H26881" t="s">
        <v>355</v>
      </c>
      <c r="K26881" t="s">
        <v>665</v>
      </c>
      <c r="P26881" t="s">
        <v>670</v>
      </c>
      <c r="Q26881" t="s">
        <v>1532</v>
      </c>
      <c r="S26881" t="s">
        <v>1567</v>
      </c>
      <c r="T26881" t="s">
        <v>134</v>
      </c>
      <c r="X26881" t="s">
        <v>3940</v>
      </c>
      <c r="Z26881" s="17" t="s">
        <v>70571</v>
      </c>
      <c r="AC26881" t="s">
        <v>13</v>
      </c>
      <c r="AD26881">
        <v>1</v>
      </c>
    </row>
    <row r="26882" spans="1:30">
      <c r="A26882" t="s">
        <v>30741</v>
      </c>
      <c r="B26882" t="s">
        <v>1751</v>
      </c>
      <c r="D26882" t="s">
        <v>186</v>
      </c>
      <c r="H26882" t="s">
        <v>313</v>
      </c>
      <c r="K26882" t="s">
        <v>665</v>
      </c>
      <c r="P26882" t="s">
        <v>56033</v>
      </c>
      <c r="Q26882" t="s">
        <v>1532</v>
      </c>
      <c r="S26882" t="s">
        <v>1567</v>
      </c>
      <c r="T26882" t="s">
        <v>134</v>
      </c>
      <c r="X26882" t="s">
        <v>3940</v>
      </c>
      <c r="Z26882" s="17" t="s">
        <v>70572</v>
      </c>
      <c r="AC26882" t="s">
        <v>13</v>
      </c>
      <c r="AD26882">
        <v>1</v>
      </c>
    </row>
    <row r="26883" spans="1:30">
      <c r="A26883" t="s">
        <v>30742</v>
      </c>
      <c r="B26883" t="s">
        <v>3465</v>
      </c>
      <c r="D26883" t="s">
        <v>186</v>
      </c>
      <c r="H26883" t="s">
        <v>510</v>
      </c>
      <c r="K26883" t="s">
        <v>665</v>
      </c>
      <c r="P26883" t="s">
        <v>670</v>
      </c>
      <c r="Q26883" t="s">
        <v>1532</v>
      </c>
      <c r="S26883" t="s">
        <v>1567</v>
      </c>
      <c r="T26883" t="s">
        <v>134</v>
      </c>
      <c r="X26883" t="s">
        <v>3940</v>
      </c>
      <c r="Z26883" s="17" t="s">
        <v>70573</v>
      </c>
      <c r="AC26883" t="s">
        <v>13</v>
      </c>
      <c r="AD26883">
        <v>1</v>
      </c>
    </row>
    <row r="26884" spans="1:30">
      <c r="A26884" t="s">
        <v>30743</v>
      </c>
      <c r="B26884" t="s">
        <v>3329</v>
      </c>
      <c r="D26884" t="s">
        <v>194</v>
      </c>
      <c r="H26884" t="s">
        <v>517</v>
      </c>
      <c r="K26884" t="s">
        <v>666</v>
      </c>
      <c r="P26884" t="s">
        <v>56034</v>
      </c>
      <c r="Q26884" t="s">
        <v>1544</v>
      </c>
      <c r="S26884" t="s">
        <v>1567</v>
      </c>
      <c r="T26884" t="s">
        <v>134</v>
      </c>
      <c r="X26884" t="s">
        <v>3940</v>
      </c>
      <c r="Z26884" s="17" t="s">
        <v>70574</v>
      </c>
      <c r="AC26884" t="s">
        <v>13</v>
      </c>
      <c r="AD26884">
        <v>1</v>
      </c>
    </row>
    <row r="26885" spans="1:30">
      <c r="A26885" t="s">
        <v>30744</v>
      </c>
      <c r="B26885" t="s">
        <v>45577</v>
      </c>
      <c r="D26885" t="s">
        <v>186</v>
      </c>
      <c r="H26885" t="s">
        <v>50873</v>
      </c>
      <c r="K26885" t="s">
        <v>666</v>
      </c>
      <c r="P26885" t="s">
        <v>56035</v>
      </c>
      <c r="Q26885" t="s">
        <v>1540</v>
      </c>
      <c r="S26885" t="s">
        <v>1566</v>
      </c>
      <c r="T26885" t="s">
        <v>134</v>
      </c>
      <c r="X26885" t="s">
        <v>3940</v>
      </c>
      <c r="Z26885" s="17" t="s">
        <v>70575</v>
      </c>
      <c r="AC26885" t="s">
        <v>14</v>
      </c>
      <c r="AD26885">
        <v>3</v>
      </c>
    </row>
    <row r="26886" spans="1:30">
      <c r="A26886" t="s">
        <v>30745</v>
      </c>
      <c r="B26886" t="s">
        <v>2790</v>
      </c>
      <c r="D26886" t="s">
        <v>186</v>
      </c>
      <c r="H26886" t="s">
        <v>247</v>
      </c>
      <c r="K26886" t="s">
        <v>665</v>
      </c>
      <c r="P26886" t="s">
        <v>820</v>
      </c>
      <c r="Q26886" t="s">
        <v>1532</v>
      </c>
      <c r="S26886" t="s">
        <v>1565</v>
      </c>
      <c r="T26886" t="s">
        <v>134</v>
      </c>
      <c r="X26886" t="s">
        <v>3940</v>
      </c>
      <c r="Z26886" s="17" t="s">
        <v>70576</v>
      </c>
      <c r="AC26886" t="s">
        <v>13</v>
      </c>
      <c r="AD26886">
        <v>1</v>
      </c>
    </row>
    <row r="26887" spans="1:30">
      <c r="A26887" t="s">
        <v>30746</v>
      </c>
      <c r="B26887" t="s">
        <v>45578</v>
      </c>
      <c r="D26887" t="s">
        <v>186</v>
      </c>
      <c r="H26887" t="s">
        <v>243</v>
      </c>
      <c r="K26887" t="s">
        <v>666</v>
      </c>
      <c r="P26887" t="s">
        <v>56036</v>
      </c>
      <c r="Q26887" t="s">
        <v>1535</v>
      </c>
      <c r="S26887" t="s">
        <v>1566</v>
      </c>
      <c r="T26887" t="s">
        <v>134</v>
      </c>
      <c r="X26887" t="s">
        <v>3940</v>
      </c>
      <c r="Z26887" s="17" t="s">
        <v>70577</v>
      </c>
      <c r="AC26887" t="s">
        <v>14</v>
      </c>
      <c r="AD26887">
        <v>3</v>
      </c>
    </row>
    <row r="26888" spans="1:30">
      <c r="A26888" t="s">
        <v>30747</v>
      </c>
      <c r="B26888" t="s">
        <v>1812</v>
      </c>
      <c r="D26888" t="s">
        <v>186</v>
      </c>
      <c r="H26888" t="s">
        <v>255</v>
      </c>
      <c r="K26888" t="s">
        <v>665</v>
      </c>
      <c r="P26888" t="s">
        <v>670</v>
      </c>
      <c r="Q26888" t="s">
        <v>1532</v>
      </c>
      <c r="S26888" t="s">
        <v>1567</v>
      </c>
      <c r="T26888" t="s">
        <v>134</v>
      </c>
      <c r="X26888" t="s">
        <v>3940</v>
      </c>
      <c r="Z26888" s="17" t="s">
        <v>70578</v>
      </c>
      <c r="AC26888" t="s">
        <v>13</v>
      </c>
      <c r="AD26888">
        <v>1</v>
      </c>
    </row>
    <row r="26889" spans="1:30">
      <c r="A26889" t="s">
        <v>30748</v>
      </c>
      <c r="B26889" t="s">
        <v>2414</v>
      </c>
      <c r="D26889" t="s">
        <v>186</v>
      </c>
      <c r="H26889" t="s">
        <v>244</v>
      </c>
      <c r="K26889" t="s">
        <v>665</v>
      </c>
      <c r="P26889" t="s">
        <v>917</v>
      </c>
      <c r="Q26889" t="s">
        <v>1532</v>
      </c>
      <c r="S26889" t="s">
        <v>1565</v>
      </c>
      <c r="T26889" t="s">
        <v>134</v>
      </c>
      <c r="X26889" t="s">
        <v>3940</v>
      </c>
      <c r="Z26889" s="17" t="s">
        <v>70579</v>
      </c>
      <c r="AC26889" t="s">
        <v>13</v>
      </c>
      <c r="AD26889">
        <v>1</v>
      </c>
    </row>
    <row r="26890" spans="1:30">
      <c r="A26890" t="s">
        <v>30749</v>
      </c>
      <c r="B26890" t="s">
        <v>2274</v>
      </c>
      <c r="D26890" t="s">
        <v>186</v>
      </c>
      <c r="H26890" t="s">
        <v>250</v>
      </c>
      <c r="K26890" t="s">
        <v>666</v>
      </c>
      <c r="P26890" t="s">
        <v>56037</v>
      </c>
      <c r="Q26890" t="s">
        <v>1538</v>
      </c>
      <c r="S26890" t="s">
        <v>1565</v>
      </c>
      <c r="T26890" t="s">
        <v>134</v>
      </c>
      <c r="X26890" t="s">
        <v>3940</v>
      </c>
      <c r="Z26890" s="17" t="s">
        <v>70580</v>
      </c>
      <c r="AC26890" t="s">
        <v>14</v>
      </c>
      <c r="AD26890">
        <v>1</v>
      </c>
    </row>
    <row r="26891" spans="1:30">
      <c r="A26891" t="s">
        <v>30750</v>
      </c>
      <c r="B26891" t="s">
        <v>45579</v>
      </c>
      <c r="D26891" t="s">
        <v>186</v>
      </c>
      <c r="H26891" t="s">
        <v>313</v>
      </c>
      <c r="K26891" t="s">
        <v>666</v>
      </c>
      <c r="P26891" t="s">
        <v>56038</v>
      </c>
      <c r="Q26891" t="s">
        <v>1536</v>
      </c>
      <c r="S26891" t="s">
        <v>1566</v>
      </c>
      <c r="T26891" t="s">
        <v>134</v>
      </c>
      <c r="X26891" t="s">
        <v>3940</v>
      </c>
      <c r="Z26891" s="17" t="s">
        <v>70581</v>
      </c>
      <c r="AC26891" t="s">
        <v>14</v>
      </c>
      <c r="AD26891">
        <v>4</v>
      </c>
    </row>
    <row r="26892" spans="1:30">
      <c r="A26892" t="s">
        <v>30751</v>
      </c>
      <c r="B26892" t="s">
        <v>45580</v>
      </c>
      <c r="D26892" t="s">
        <v>186</v>
      </c>
      <c r="H26892" t="s">
        <v>541</v>
      </c>
      <c r="K26892" t="s">
        <v>665</v>
      </c>
      <c r="P26892" t="s">
        <v>56039</v>
      </c>
      <c r="Q26892" t="s">
        <v>1532</v>
      </c>
      <c r="S26892" t="s">
        <v>1567</v>
      </c>
      <c r="T26892" t="s">
        <v>134</v>
      </c>
      <c r="X26892" t="s">
        <v>3940</v>
      </c>
      <c r="Z26892" s="17" t="s">
        <v>70582</v>
      </c>
      <c r="AC26892" t="s">
        <v>13</v>
      </c>
      <c r="AD26892">
        <v>1</v>
      </c>
    </row>
    <row r="26893" spans="1:30">
      <c r="A26893" t="s">
        <v>30752</v>
      </c>
      <c r="B26893" t="s">
        <v>1358</v>
      </c>
      <c r="D26893" t="s">
        <v>186</v>
      </c>
      <c r="H26893" t="s">
        <v>310</v>
      </c>
      <c r="K26893" t="s">
        <v>665</v>
      </c>
      <c r="P26893" t="s">
        <v>763</v>
      </c>
      <c r="Q26893" t="s">
        <v>1532</v>
      </c>
      <c r="S26893" t="s">
        <v>1567</v>
      </c>
      <c r="T26893" t="s">
        <v>134</v>
      </c>
      <c r="X26893" t="s">
        <v>3940</v>
      </c>
      <c r="Z26893" s="17" t="s">
        <v>70583</v>
      </c>
      <c r="AC26893" t="s">
        <v>13</v>
      </c>
      <c r="AD26893">
        <v>1</v>
      </c>
    </row>
    <row r="26894" spans="1:30">
      <c r="A26894" t="s">
        <v>30753</v>
      </c>
      <c r="B26894" t="s">
        <v>45581</v>
      </c>
      <c r="D26894" t="s">
        <v>194</v>
      </c>
      <c r="H26894" t="s">
        <v>267</v>
      </c>
      <c r="K26894" t="s">
        <v>666</v>
      </c>
      <c r="P26894" t="s">
        <v>56040</v>
      </c>
      <c r="Q26894" t="s">
        <v>1544</v>
      </c>
      <c r="S26894" t="s">
        <v>1566</v>
      </c>
      <c r="T26894" t="s">
        <v>134</v>
      </c>
      <c r="X26894" t="s">
        <v>3940</v>
      </c>
      <c r="Z26894" s="17" t="s">
        <v>70584</v>
      </c>
      <c r="AC26894" t="s">
        <v>13</v>
      </c>
      <c r="AD26894">
        <v>1</v>
      </c>
    </row>
    <row r="26895" spans="1:30">
      <c r="A26895" t="s">
        <v>30754</v>
      </c>
      <c r="B26895" t="s">
        <v>3621</v>
      </c>
      <c r="D26895" t="s">
        <v>186</v>
      </c>
      <c r="H26895" t="s">
        <v>368</v>
      </c>
      <c r="K26895" t="s">
        <v>665</v>
      </c>
      <c r="P26895" t="s">
        <v>56041</v>
      </c>
      <c r="Q26895" t="s">
        <v>1532</v>
      </c>
      <c r="S26895" t="s">
        <v>1567</v>
      </c>
      <c r="T26895" t="s">
        <v>134</v>
      </c>
      <c r="X26895" t="s">
        <v>3940</v>
      </c>
      <c r="Z26895" s="17" t="s">
        <v>70585</v>
      </c>
      <c r="AC26895" t="s">
        <v>13</v>
      </c>
      <c r="AD26895">
        <v>1</v>
      </c>
    </row>
    <row r="26896" spans="1:30">
      <c r="A26896" t="s">
        <v>30755</v>
      </c>
      <c r="B26896" t="s">
        <v>3397</v>
      </c>
      <c r="D26896" t="s">
        <v>186</v>
      </c>
      <c r="H26896" t="s">
        <v>247</v>
      </c>
      <c r="K26896" t="s">
        <v>665</v>
      </c>
      <c r="P26896" t="s">
        <v>56042</v>
      </c>
      <c r="Q26896" t="s">
        <v>1532</v>
      </c>
      <c r="S26896" t="s">
        <v>1565</v>
      </c>
      <c r="T26896" t="s">
        <v>134</v>
      </c>
      <c r="X26896" t="s">
        <v>3940</v>
      </c>
      <c r="Z26896" s="17" t="s">
        <v>70586</v>
      </c>
      <c r="AC26896" t="s">
        <v>13</v>
      </c>
      <c r="AD26896">
        <v>1</v>
      </c>
    </row>
    <row r="26897" spans="1:30">
      <c r="A26897" t="s">
        <v>30756</v>
      </c>
      <c r="B26897" t="s">
        <v>45582</v>
      </c>
      <c r="D26897" t="s">
        <v>186</v>
      </c>
      <c r="H26897" t="s">
        <v>313</v>
      </c>
      <c r="K26897" t="s">
        <v>668</v>
      </c>
      <c r="P26897" t="s">
        <v>56043</v>
      </c>
      <c r="Q26897" t="s">
        <v>1532</v>
      </c>
      <c r="S26897" t="s">
        <v>1566</v>
      </c>
      <c r="T26897" t="s">
        <v>134</v>
      </c>
      <c r="X26897" t="s">
        <v>3940</v>
      </c>
      <c r="Z26897" s="17" t="s">
        <v>70587</v>
      </c>
      <c r="AC26897" t="s">
        <v>13</v>
      </c>
      <c r="AD26897">
        <v>3</v>
      </c>
    </row>
    <row r="26898" spans="1:30">
      <c r="A26898" t="s">
        <v>30757</v>
      </c>
      <c r="B26898" t="s">
        <v>41349</v>
      </c>
      <c r="D26898" t="s">
        <v>186</v>
      </c>
      <c r="H26898" t="s">
        <v>250</v>
      </c>
      <c r="K26898" t="s">
        <v>666</v>
      </c>
      <c r="P26898" t="s">
        <v>51306</v>
      </c>
      <c r="Q26898" t="s">
        <v>1538</v>
      </c>
      <c r="S26898" t="s">
        <v>1565</v>
      </c>
      <c r="T26898" t="s">
        <v>134</v>
      </c>
      <c r="X26898" t="s">
        <v>3940</v>
      </c>
      <c r="Z26898" s="17" t="s">
        <v>70588</v>
      </c>
      <c r="AC26898" t="s">
        <v>14</v>
      </c>
      <c r="AD26898">
        <v>2</v>
      </c>
    </row>
    <row r="26899" spans="1:30">
      <c r="A26899" t="s">
        <v>30758</v>
      </c>
      <c r="B26899" t="s">
        <v>2348</v>
      </c>
      <c r="D26899" t="s">
        <v>186</v>
      </c>
      <c r="H26899" t="s">
        <v>247</v>
      </c>
      <c r="K26899" t="s">
        <v>665</v>
      </c>
      <c r="P26899" t="s">
        <v>1316</v>
      </c>
      <c r="Q26899" t="s">
        <v>1532</v>
      </c>
      <c r="S26899" t="s">
        <v>1565</v>
      </c>
      <c r="T26899" t="s">
        <v>134</v>
      </c>
      <c r="X26899" t="s">
        <v>3940</v>
      </c>
      <c r="Z26899" s="17" t="s">
        <v>70589</v>
      </c>
      <c r="AC26899" t="s">
        <v>13</v>
      </c>
      <c r="AD26899">
        <v>1</v>
      </c>
    </row>
    <row r="26900" spans="1:30">
      <c r="A26900" t="s">
        <v>30759</v>
      </c>
      <c r="B26900" t="s">
        <v>45583</v>
      </c>
      <c r="D26900" t="s">
        <v>186</v>
      </c>
      <c r="H26900" t="s">
        <v>331</v>
      </c>
      <c r="K26900" t="s">
        <v>665</v>
      </c>
      <c r="P26900" t="s">
        <v>676</v>
      </c>
      <c r="Q26900" t="s">
        <v>1532</v>
      </c>
      <c r="S26900" t="s">
        <v>1567</v>
      </c>
      <c r="T26900" t="s">
        <v>134</v>
      </c>
      <c r="X26900" t="s">
        <v>3940</v>
      </c>
      <c r="Z26900" s="17" t="s">
        <v>70590</v>
      </c>
      <c r="AC26900" t="s">
        <v>13</v>
      </c>
      <c r="AD26900">
        <v>1</v>
      </c>
    </row>
    <row r="26901" spans="1:30">
      <c r="A26901" t="s">
        <v>30760</v>
      </c>
      <c r="B26901" t="s">
        <v>1643</v>
      </c>
      <c r="D26901" t="s">
        <v>194</v>
      </c>
      <c r="H26901" t="s">
        <v>258</v>
      </c>
      <c r="K26901" t="s">
        <v>666</v>
      </c>
      <c r="P26901" t="s">
        <v>1120</v>
      </c>
      <c r="Q26901" t="s">
        <v>1544</v>
      </c>
      <c r="S26901" t="s">
        <v>1566</v>
      </c>
      <c r="T26901" t="s">
        <v>134</v>
      </c>
      <c r="X26901" t="s">
        <v>3940</v>
      </c>
      <c r="Z26901" s="17" t="s">
        <v>70591</v>
      </c>
      <c r="AC26901" t="s">
        <v>13</v>
      </c>
      <c r="AD26901">
        <v>1</v>
      </c>
    </row>
    <row r="26902" spans="1:30">
      <c r="A26902" t="s">
        <v>30761</v>
      </c>
      <c r="B26902" t="s">
        <v>44587</v>
      </c>
      <c r="D26902" t="s">
        <v>186</v>
      </c>
      <c r="H26902" t="s">
        <v>320</v>
      </c>
      <c r="K26902" t="s">
        <v>665</v>
      </c>
      <c r="P26902" t="s">
        <v>56044</v>
      </c>
      <c r="Q26902" t="s">
        <v>1532</v>
      </c>
      <c r="S26902" t="s">
        <v>1567</v>
      </c>
      <c r="T26902" t="s">
        <v>134</v>
      </c>
      <c r="X26902" t="s">
        <v>3940</v>
      </c>
      <c r="Z26902" s="17" t="s">
        <v>70592</v>
      </c>
      <c r="AC26902" t="s">
        <v>13</v>
      </c>
      <c r="AD26902">
        <v>1</v>
      </c>
    </row>
    <row r="26903" spans="1:30">
      <c r="A26903" t="s">
        <v>30762</v>
      </c>
      <c r="B26903" t="s">
        <v>2592</v>
      </c>
      <c r="D26903" t="s">
        <v>186</v>
      </c>
      <c r="H26903" t="s">
        <v>286</v>
      </c>
      <c r="K26903" t="s">
        <v>667</v>
      </c>
      <c r="P26903" t="s">
        <v>56045</v>
      </c>
      <c r="Q26903" t="s">
        <v>1548</v>
      </c>
      <c r="S26903" t="s">
        <v>1567</v>
      </c>
      <c r="T26903" t="s">
        <v>134</v>
      </c>
      <c r="X26903" t="s">
        <v>3940</v>
      </c>
      <c r="Z26903" s="17" t="s">
        <v>70593</v>
      </c>
      <c r="AC26903" t="s">
        <v>14</v>
      </c>
      <c r="AD26903">
        <v>5</v>
      </c>
    </row>
    <row r="26904" spans="1:30">
      <c r="A26904" t="s">
        <v>30763</v>
      </c>
      <c r="B26904" t="s">
        <v>1671</v>
      </c>
      <c r="D26904" t="s">
        <v>188</v>
      </c>
      <c r="H26904" t="s">
        <v>257</v>
      </c>
      <c r="K26904" t="s">
        <v>666</v>
      </c>
      <c r="P26904" t="s">
        <v>185</v>
      </c>
      <c r="Q26904" t="s">
        <v>188</v>
      </c>
      <c r="S26904" t="s">
        <v>1567</v>
      </c>
      <c r="T26904" t="s">
        <v>1569</v>
      </c>
      <c r="X26904" t="s">
        <v>3940</v>
      </c>
      <c r="Z26904" s="17" t="s">
        <v>70594</v>
      </c>
      <c r="AC26904" t="s">
        <v>13</v>
      </c>
      <c r="AD26904">
        <v>2</v>
      </c>
    </row>
    <row r="26905" spans="1:30">
      <c r="A26905" t="s">
        <v>30764</v>
      </c>
      <c r="B26905" t="s">
        <v>3626</v>
      </c>
      <c r="D26905" t="s">
        <v>186</v>
      </c>
      <c r="H26905" t="s">
        <v>303</v>
      </c>
      <c r="K26905" t="s">
        <v>666</v>
      </c>
      <c r="P26905" t="s">
        <v>56046</v>
      </c>
      <c r="Q26905" t="s">
        <v>1533</v>
      </c>
      <c r="S26905" t="s">
        <v>1565</v>
      </c>
      <c r="T26905" t="s">
        <v>134</v>
      </c>
      <c r="X26905" t="s">
        <v>3940</v>
      </c>
      <c r="Z26905" s="17" t="s">
        <v>70595</v>
      </c>
      <c r="AC26905" t="s">
        <v>14</v>
      </c>
      <c r="AD26905">
        <v>4</v>
      </c>
    </row>
    <row r="26906" spans="1:30">
      <c r="A26906" t="s">
        <v>30765</v>
      </c>
      <c r="B26906" t="s">
        <v>2576</v>
      </c>
      <c r="D26906" t="s">
        <v>186</v>
      </c>
      <c r="H26906" t="s">
        <v>243</v>
      </c>
      <c r="K26906" t="s">
        <v>666</v>
      </c>
      <c r="P26906" t="s">
        <v>56047</v>
      </c>
      <c r="Q26906" t="s">
        <v>1533</v>
      </c>
      <c r="S26906" t="s">
        <v>1566</v>
      </c>
      <c r="T26906" t="s">
        <v>134</v>
      </c>
      <c r="X26906" t="s">
        <v>3940</v>
      </c>
      <c r="Z26906" s="17" t="s">
        <v>70596</v>
      </c>
      <c r="AC26906" t="s">
        <v>14</v>
      </c>
      <c r="AD26906">
        <v>4</v>
      </c>
    </row>
    <row r="26907" spans="1:30">
      <c r="A26907" t="s">
        <v>30766</v>
      </c>
      <c r="B26907" t="s">
        <v>2307</v>
      </c>
      <c r="D26907" t="s">
        <v>186</v>
      </c>
      <c r="H26907" t="s">
        <v>250</v>
      </c>
      <c r="K26907" t="s">
        <v>665</v>
      </c>
      <c r="P26907" t="s">
        <v>56048</v>
      </c>
      <c r="Q26907" t="s">
        <v>1532</v>
      </c>
      <c r="S26907" t="s">
        <v>1567</v>
      </c>
      <c r="T26907" t="s">
        <v>134</v>
      </c>
      <c r="X26907" t="s">
        <v>3940</v>
      </c>
      <c r="Z26907" s="17" t="s">
        <v>70597</v>
      </c>
      <c r="AC26907" t="s">
        <v>13</v>
      </c>
      <c r="AD26907">
        <v>1</v>
      </c>
    </row>
    <row r="26908" spans="1:30">
      <c r="A26908" t="s">
        <v>30767</v>
      </c>
      <c r="B26908" t="s">
        <v>3776</v>
      </c>
      <c r="D26908" t="s">
        <v>186</v>
      </c>
      <c r="H26908" t="s">
        <v>250</v>
      </c>
      <c r="K26908" t="s">
        <v>666</v>
      </c>
      <c r="P26908" t="s">
        <v>56049</v>
      </c>
      <c r="Q26908" t="s">
        <v>1538</v>
      </c>
      <c r="S26908" t="s">
        <v>1567</v>
      </c>
      <c r="T26908" t="s">
        <v>134</v>
      </c>
      <c r="X26908" t="s">
        <v>3940</v>
      </c>
      <c r="Z26908" s="17" t="s">
        <v>70598</v>
      </c>
      <c r="AC26908" t="s">
        <v>14</v>
      </c>
      <c r="AD26908">
        <v>2</v>
      </c>
    </row>
    <row r="26909" spans="1:30">
      <c r="A26909" t="s">
        <v>30768</v>
      </c>
      <c r="B26909" t="s">
        <v>45584</v>
      </c>
      <c r="D26909" t="s">
        <v>189</v>
      </c>
      <c r="H26909" t="s">
        <v>267</v>
      </c>
      <c r="K26909" t="s">
        <v>666</v>
      </c>
      <c r="P26909" t="s">
        <v>858</v>
      </c>
      <c r="Q26909" t="s">
        <v>1544</v>
      </c>
      <c r="S26909" t="s">
        <v>1566</v>
      </c>
      <c r="T26909" t="s">
        <v>134</v>
      </c>
      <c r="X26909" t="s">
        <v>3940</v>
      </c>
      <c r="Z26909" s="17" t="s">
        <v>70599</v>
      </c>
      <c r="AC26909" t="s">
        <v>14</v>
      </c>
      <c r="AD26909">
        <v>0</v>
      </c>
    </row>
    <row r="26910" spans="1:30">
      <c r="A26910" t="s">
        <v>30769</v>
      </c>
      <c r="B26910" t="s">
        <v>1756</v>
      </c>
      <c r="D26910" t="s">
        <v>186</v>
      </c>
      <c r="H26910" t="s">
        <v>292</v>
      </c>
      <c r="K26910" t="s">
        <v>665</v>
      </c>
      <c r="P26910" t="s">
        <v>1142</v>
      </c>
      <c r="Q26910" t="s">
        <v>1532</v>
      </c>
      <c r="S26910" t="s">
        <v>1567</v>
      </c>
      <c r="T26910" t="s">
        <v>134</v>
      </c>
      <c r="X26910" t="s">
        <v>3940</v>
      </c>
      <c r="Z26910" s="17" t="s">
        <v>70600</v>
      </c>
      <c r="AC26910" t="s">
        <v>13</v>
      </c>
      <c r="AD26910">
        <v>2</v>
      </c>
    </row>
    <row r="26911" spans="1:30">
      <c r="A26911" t="s">
        <v>30770</v>
      </c>
      <c r="B26911" t="s">
        <v>1734</v>
      </c>
      <c r="D26911" t="s">
        <v>192</v>
      </c>
      <c r="H26911" t="s">
        <v>375</v>
      </c>
      <c r="K26911" t="s">
        <v>666</v>
      </c>
      <c r="P26911" t="s">
        <v>56050</v>
      </c>
      <c r="Q26911" t="s">
        <v>1549</v>
      </c>
      <c r="S26911" t="s">
        <v>1567</v>
      </c>
      <c r="T26911" t="s">
        <v>134</v>
      </c>
      <c r="X26911" t="s">
        <v>3940</v>
      </c>
      <c r="Z26911" s="17" t="s">
        <v>70601</v>
      </c>
      <c r="AC26911" t="s">
        <v>14</v>
      </c>
      <c r="AD26911">
        <v>3</v>
      </c>
    </row>
    <row r="26912" spans="1:30">
      <c r="A26912" t="s">
        <v>30771</v>
      </c>
      <c r="B26912" t="s">
        <v>45585</v>
      </c>
      <c r="D26912" t="s">
        <v>186</v>
      </c>
      <c r="H26912" t="s">
        <v>414</v>
      </c>
      <c r="K26912" t="s">
        <v>665</v>
      </c>
      <c r="P26912" t="s">
        <v>56051</v>
      </c>
      <c r="Q26912" t="s">
        <v>1532</v>
      </c>
      <c r="S26912" t="s">
        <v>1567</v>
      </c>
      <c r="T26912" t="s">
        <v>134</v>
      </c>
      <c r="X26912" t="s">
        <v>3940</v>
      </c>
      <c r="Z26912" s="17" t="s">
        <v>70602</v>
      </c>
      <c r="AC26912" t="s">
        <v>13</v>
      </c>
      <c r="AD26912">
        <v>1</v>
      </c>
    </row>
    <row r="26913" spans="1:30">
      <c r="A26913" t="s">
        <v>30772</v>
      </c>
      <c r="B26913" t="s">
        <v>45586</v>
      </c>
      <c r="D26913" t="s">
        <v>186</v>
      </c>
      <c r="H26913" t="s">
        <v>479</v>
      </c>
      <c r="K26913" t="s">
        <v>666</v>
      </c>
      <c r="P26913" t="s">
        <v>56052</v>
      </c>
      <c r="Q26913" t="s">
        <v>1533</v>
      </c>
      <c r="S26913" t="s">
        <v>1566</v>
      </c>
      <c r="T26913" t="s">
        <v>134</v>
      </c>
      <c r="X26913" t="s">
        <v>3940</v>
      </c>
      <c r="Z26913" s="17" t="s">
        <v>70603</v>
      </c>
      <c r="AC26913" t="s">
        <v>14</v>
      </c>
      <c r="AD26913">
        <v>1</v>
      </c>
    </row>
    <row r="26914" spans="1:30">
      <c r="A26914" t="s">
        <v>30773</v>
      </c>
      <c r="B26914" t="s">
        <v>45587</v>
      </c>
      <c r="D26914" t="s">
        <v>186</v>
      </c>
      <c r="H26914" t="s">
        <v>276</v>
      </c>
      <c r="K26914" t="s">
        <v>665</v>
      </c>
      <c r="P26914" t="s">
        <v>708</v>
      </c>
      <c r="Q26914" t="s">
        <v>1532</v>
      </c>
      <c r="S26914" t="s">
        <v>1567</v>
      </c>
      <c r="T26914" t="s">
        <v>134</v>
      </c>
      <c r="X26914" t="s">
        <v>3940</v>
      </c>
      <c r="Z26914" s="17" t="s">
        <v>70604</v>
      </c>
      <c r="AC26914" t="s">
        <v>13</v>
      </c>
      <c r="AD26914">
        <v>1</v>
      </c>
    </row>
    <row r="26915" spans="1:30">
      <c r="A26915" t="s">
        <v>30774</v>
      </c>
      <c r="B26915" t="s">
        <v>45588</v>
      </c>
      <c r="D26915" t="s">
        <v>187</v>
      </c>
      <c r="H26915" t="s">
        <v>258</v>
      </c>
      <c r="K26915" t="s">
        <v>666</v>
      </c>
      <c r="P26915" t="s">
        <v>56053</v>
      </c>
      <c r="Q26915" t="s">
        <v>1537</v>
      </c>
      <c r="S26915" t="s">
        <v>1566</v>
      </c>
      <c r="T26915" t="s">
        <v>134</v>
      </c>
      <c r="X26915" t="s">
        <v>3940</v>
      </c>
      <c r="Z26915" s="17" t="s">
        <v>70605</v>
      </c>
      <c r="AC26915" t="s">
        <v>14</v>
      </c>
      <c r="AD26915">
        <v>1</v>
      </c>
    </row>
    <row r="26916" spans="1:30">
      <c r="A26916" t="s">
        <v>30775</v>
      </c>
      <c r="B26916" t="s">
        <v>45589</v>
      </c>
      <c r="D26916" t="s">
        <v>186</v>
      </c>
      <c r="H26916" t="s">
        <v>250</v>
      </c>
      <c r="K26916" t="s">
        <v>666</v>
      </c>
      <c r="P26916" t="s">
        <v>56054</v>
      </c>
      <c r="Q26916" t="s">
        <v>1538</v>
      </c>
      <c r="S26916" t="s">
        <v>1567</v>
      </c>
      <c r="T26916" t="s">
        <v>134</v>
      </c>
      <c r="X26916" t="s">
        <v>3940</v>
      </c>
      <c r="Z26916" s="17" t="s">
        <v>70606</v>
      </c>
      <c r="AC26916" t="s">
        <v>14</v>
      </c>
      <c r="AD26916">
        <v>2</v>
      </c>
    </row>
    <row r="26917" spans="1:30">
      <c r="A26917" t="s">
        <v>30776</v>
      </c>
      <c r="B26917" t="s">
        <v>45590</v>
      </c>
      <c r="D26917" t="s">
        <v>186</v>
      </c>
      <c r="H26917" t="s">
        <v>286</v>
      </c>
      <c r="K26917" t="s">
        <v>665</v>
      </c>
      <c r="P26917" t="s">
        <v>56055</v>
      </c>
      <c r="Q26917" t="s">
        <v>1532</v>
      </c>
      <c r="S26917" t="s">
        <v>1567</v>
      </c>
      <c r="T26917" t="s">
        <v>134</v>
      </c>
      <c r="X26917" t="s">
        <v>3940</v>
      </c>
      <c r="Z26917" s="17" t="s">
        <v>70607</v>
      </c>
      <c r="AC26917" t="s">
        <v>13</v>
      </c>
      <c r="AD26917">
        <v>1</v>
      </c>
    </row>
    <row r="26918" spans="1:30">
      <c r="A26918" t="s">
        <v>30777</v>
      </c>
      <c r="B26918" t="s">
        <v>1756</v>
      </c>
      <c r="D26918" t="s">
        <v>186</v>
      </c>
      <c r="H26918" t="s">
        <v>292</v>
      </c>
      <c r="K26918" t="s">
        <v>665</v>
      </c>
      <c r="P26918" t="s">
        <v>1080</v>
      </c>
      <c r="Q26918" t="s">
        <v>1532</v>
      </c>
      <c r="S26918" t="s">
        <v>1567</v>
      </c>
      <c r="T26918" t="s">
        <v>134</v>
      </c>
      <c r="X26918" t="s">
        <v>3940</v>
      </c>
      <c r="Z26918" s="17" t="s">
        <v>70608</v>
      </c>
      <c r="AC26918" t="s">
        <v>13</v>
      </c>
      <c r="AD26918">
        <v>2</v>
      </c>
    </row>
    <row r="26919" spans="1:30">
      <c r="A26919" t="s">
        <v>30778</v>
      </c>
      <c r="B26919" t="s">
        <v>2436</v>
      </c>
      <c r="D26919" t="s">
        <v>186</v>
      </c>
      <c r="H26919" t="s">
        <v>264</v>
      </c>
      <c r="K26919" t="s">
        <v>666</v>
      </c>
      <c r="P26919" t="s">
        <v>56056</v>
      </c>
      <c r="Q26919" t="s">
        <v>1532</v>
      </c>
      <c r="S26919" t="s">
        <v>1567</v>
      </c>
      <c r="T26919" t="s">
        <v>134</v>
      </c>
      <c r="X26919" t="s">
        <v>3940</v>
      </c>
      <c r="Z26919" s="17" t="s">
        <v>70609</v>
      </c>
      <c r="AC26919" t="s">
        <v>13</v>
      </c>
      <c r="AD26919">
        <v>5</v>
      </c>
    </row>
    <row r="26920" spans="1:30">
      <c r="A26920" t="s">
        <v>30779</v>
      </c>
      <c r="B26920" t="s">
        <v>1591</v>
      </c>
      <c r="D26920" t="s">
        <v>187</v>
      </c>
      <c r="H26920" t="s">
        <v>258</v>
      </c>
      <c r="K26920" t="s">
        <v>666</v>
      </c>
      <c r="P26920" t="s">
        <v>56057</v>
      </c>
      <c r="Q26920" t="s">
        <v>1537</v>
      </c>
      <c r="S26920" t="s">
        <v>1566</v>
      </c>
      <c r="T26920" t="s">
        <v>134</v>
      </c>
      <c r="X26920" t="s">
        <v>3940</v>
      </c>
      <c r="Z26920" s="17" t="s">
        <v>70610</v>
      </c>
      <c r="AC26920" t="s">
        <v>14</v>
      </c>
      <c r="AD26920">
        <v>1</v>
      </c>
    </row>
    <row r="26921" spans="1:30">
      <c r="A26921" t="s">
        <v>30780</v>
      </c>
      <c r="B26921" t="s">
        <v>45591</v>
      </c>
      <c r="D26921" t="s">
        <v>186</v>
      </c>
      <c r="H26921" t="s">
        <v>243</v>
      </c>
      <c r="K26921" t="s">
        <v>666</v>
      </c>
      <c r="P26921" t="s">
        <v>56058</v>
      </c>
      <c r="Q26921" t="s">
        <v>1536</v>
      </c>
      <c r="S26921" t="s">
        <v>1566</v>
      </c>
      <c r="T26921" t="s">
        <v>134</v>
      </c>
      <c r="X26921" t="s">
        <v>3940</v>
      </c>
      <c r="Z26921" s="17" t="s">
        <v>70611</v>
      </c>
      <c r="AC26921" t="s">
        <v>14</v>
      </c>
      <c r="AD26921">
        <v>5</v>
      </c>
    </row>
    <row r="26922" spans="1:30">
      <c r="A26922" t="s">
        <v>30781</v>
      </c>
      <c r="B26922" t="s">
        <v>45592</v>
      </c>
      <c r="D26922" t="s">
        <v>186</v>
      </c>
      <c r="H26922" t="s">
        <v>301</v>
      </c>
      <c r="K26922" t="s">
        <v>665</v>
      </c>
      <c r="P26922" t="s">
        <v>722</v>
      </c>
      <c r="Q26922" t="s">
        <v>1532</v>
      </c>
      <c r="S26922" t="s">
        <v>1567</v>
      </c>
      <c r="T26922" t="s">
        <v>134</v>
      </c>
      <c r="X26922" t="s">
        <v>3940</v>
      </c>
      <c r="Z26922" s="17" t="s">
        <v>70612</v>
      </c>
      <c r="AC26922" t="s">
        <v>13</v>
      </c>
      <c r="AD26922">
        <v>1</v>
      </c>
    </row>
    <row r="26923" spans="1:30">
      <c r="A26923" t="s">
        <v>30782</v>
      </c>
      <c r="B26923" t="s">
        <v>1766</v>
      </c>
      <c r="D26923" t="s">
        <v>186</v>
      </c>
      <c r="H26923" t="s">
        <v>248</v>
      </c>
      <c r="K26923" t="s">
        <v>665</v>
      </c>
      <c r="P26923" t="s">
        <v>1270</v>
      </c>
      <c r="Q26923" t="s">
        <v>1532</v>
      </c>
      <c r="S26923" t="s">
        <v>1567</v>
      </c>
      <c r="T26923" t="s">
        <v>134</v>
      </c>
      <c r="X26923" t="s">
        <v>3940</v>
      </c>
      <c r="Z26923" s="17" t="s">
        <v>70613</v>
      </c>
      <c r="AC26923" t="s">
        <v>13</v>
      </c>
      <c r="AD26923">
        <v>2</v>
      </c>
    </row>
    <row r="26924" spans="1:30">
      <c r="A26924" t="s">
        <v>30783</v>
      </c>
      <c r="B26924" t="s">
        <v>45593</v>
      </c>
      <c r="D26924" t="s">
        <v>202</v>
      </c>
      <c r="H26924" t="s">
        <v>635</v>
      </c>
      <c r="K26924" t="s">
        <v>667</v>
      </c>
      <c r="P26924" t="s">
        <v>56059</v>
      </c>
      <c r="Q26924" t="s">
        <v>1546</v>
      </c>
      <c r="S26924" t="s">
        <v>1567</v>
      </c>
      <c r="T26924" t="s">
        <v>134</v>
      </c>
      <c r="X26924" t="s">
        <v>3940</v>
      </c>
      <c r="Z26924" s="17" t="s">
        <v>70614</v>
      </c>
      <c r="AC26924" t="s">
        <v>14</v>
      </c>
      <c r="AD26924">
        <v>1</v>
      </c>
    </row>
    <row r="26925" spans="1:30">
      <c r="A26925" t="s">
        <v>30784</v>
      </c>
      <c r="B26925" t="s">
        <v>45594</v>
      </c>
      <c r="D26925" t="s">
        <v>186</v>
      </c>
      <c r="H26925" t="s">
        <v>635</v>
      </c>
      <c r="K26925" t="s">
        <v>667</v>
      </c>
      <c r="P26925" t="s">
        <v>56060</v>
      </c>
      <c r="Q26925" t="s">
        <v>1546</v>
      </c>
      <c r="S26925" t="s">
        <v>1567</v>
      </c>
      <c r="T26925" t="s">
        <v>134</v>
      </c>
      <c r="X26925" t="s">
        <v>3940</v>
      </c>
      <c r="Z26925" s="17" t="s">
        <v>70615</v>
      </c>
      <c r="AC26925" t="s">
        <v>14</v>
      </c>
      <c r="AD26925">
        <v>2</v>
      </c>
    </row>
    <row r="26926" spans="1:30">
      <c r="A26926" t="s">
        <v>30785</v>
      </c>
      <c r="B26926" t="s">
        <v>45595</v>
      </c>
      <c r="D26926" t="s">
        <v>186</v>
      </c>
      <c r="H26926" t="s">
        <v>635</v>
      </c>
      <c r="K26926" t="s">
        <v>667</v>
      </c>
      <c r="P26926" t="s">
        <v>56060</v>
      </c>
      <c r="Q26926" t="s">
        <v>1546</v>
      </c>
      <c r="S26926" t="s">
        <v>1567</v>
      </c>
      <c r="T26926" t="s">
        <v>134</v>
      </c>
      <c r="X26926" t="s">
        <v>3940</v>
      </c>
      <c r="Z26926" s="17" t="s">
        <v>70616</v>
      </c>
      <c r="AC26926" t="s">
        <v>14</v>
      </c>
      <c r="AD26926">
        <v>2</v>
      </c>
    </row>
    <row r="26927" spans="1:30">
      <c r="A26927" t="s">
        <v>30786</v>
      </c>
      <c r="B26927" t="s">
        <v>45596</v>
      </c>
      <c r="D26927" t="s">
        <v>186</v>
      </c>
      <c r="H26927" t="s">
        <v>646</v>
      </c>
      <c r="K26927" t="s">
        <v>666</v>
      </c>
      <c r="P26927" t="s">
        <v>56061</v>
      </c>
      <c r="Q26927" t="s">
        <v>1539</v>
      </c>
      <c r="S26927" t="s">
        <v>1567</v>
      </c>
      <c r="T26927" t="s">
        <v>134</v>
      </c>
      <c r="X26927" t="s">
        <v>3940</v>
      </c>
      <c r="Z26927" s="17" t="s">
        <v>70617</v>
      </c>
      <c r="AC26927" t="s">
        <v>14</v>
      </c>
      <c r="AD26927">
        <v>2</v>
      </c>
    </row>
    <row r="26928" spans="1:30">
      <c r="A26928" t="s">
        <v>30787</v>
      </c>
      <c r="B26928" t="s">
        <v>45597</v>
      </c>
      <c r="D26928" t="s">
        <v>194</v>
      </c>
      <c r="H26928" t="s">
        <v>434</v>
      </c>
      <c r="K26928" t="s">
        <v>666</v>
      </c>
      <c r="P26928" t="s">
        <v>56062</v>
      </c>
      <c r="Q26928" t="s">
        <v>1544</v>
      </c>
      <c r="S26928" t="s">
        <v>1567</v>
      </c>
      <c r="T26928" t="s">
        <v>134</v>
      </c>
      <c r="X26928" t="s">
        <v>3940</v>
      </c>
      <c r="Z26928" s="17" t="s">
        <v>70618</v>
      </c>
      <c r="AC26928" t="s">
        <v>13</v>
      </c>
      <c r="AD26928">
        <v>2</v>
      </c>
    </row>
    <row r="26929" spans="1:30">
      <c r="A26929" t="s">
        <v>30788</v>
      </c>
      <c r="B26929" t="s">
        <v>1659</v>
      </c>
      <c r="D26929" t="s">
        <v>186</v>
      </c>
      <c r="H26929" t="s">
        <v>265</v>
      </c>
      <c r="K26929" t="s">
        <v>665</v>
      </c>
      <c r="P26929" t="s">
        <v>772</v>
      </c>
      <c r="Q26929" t="s">
        <v>1532</v>
      </c>
      <c r="S26929" t="s">
        <v>1567</v>
      </c>
      <c r="T26929" t="s">
        <v>134</v>
      </c>
      <c r="X26929" t="s">
        <v>3940</v>
      </c>
      <c r="Z26929" s="17" t="s">
        <v>70619</v>
      </c>
      <c r="AC26929" t="s">
        <v>13</v>
      </c>
      <c r="AD26929">
        <v>1</v>
      </c>
    </row>
    <row r="26930" spans="1:30">
      <c r="A26930" t="s">
        <v>30789</v>
      </c>
      <c r="B26930" t="s">
        <v>42798</v>
      </c>
      <c r="D26930" t="s">
        <v>186</v>
      </c>
      <c r="H26930" t="s">
        <v>269</v>
      </c>
      <c r="K26930" t="s">
        <v>666</v>
      </c>
      <c r="P26930" t="s">
        <v>56063</v>
      </c>
      <c r="Q26930" t="s">
        <v>1533</v>
      </c>
      <c r="S26930" t="s">
        <v>1567</v>
      </c>
      <c r="T26930" t="s">
        <v>134</v>
      </c>
      <c r="X26930" t="s">
        <v>3940</v>
      </c>
      <c r="Z26930" s="17" t="s">
        <v>70620</v>
      </c>
      <c r="AC26930" t="s">
        <v>14</v>
      </c>
      <c r="AD26930">
        <v>6</v>
      </c>
    </row>
    <row r="26931" spans="1:30">
      <c r="A26931" t="s">
        <v>30790</v>
      </c>
      <c r="B26931" t="s">
        <v>45598</v>
      </c>
      <c r="D26931" t="s">
        <v>186</v>
      </c>
      <c r="H26931" t="s">
        <v>264</v>
      </c>
      <c r="K26931" t="s">
        <v>665</v>
      </c>
      <c r="P26931" t="s">
        <v>56064</v>
      </c>
      <c r="Q26931" t="s">
        <v>1532</v>
      </c>
      <c r="S26931" t="s">
        <v>1567</v>
      </c>
      <c r="T26931" t="s">
        <v>134</v>
      </c>
      <c r="X26931" t="s">
        <v>3940</v>
      </c>
      <c r="Z26931" s="17" t="s">
        <v>70621</v>
      </c>
      <c r="AC26931" t="s">
        <v>13</v>
      </c>
      <c r="AD26931">
        <v>1</v>
      </c>
    </row>
    <row r="26932" spans="1:30">
      <c r="A26932" t="s">
        <v>30791</v>
      </c>
      <c r="B26932" t="s">
        <v>45599</v>
      </c>
      <c r="D26932" t="s">
        <v>186</v>
      </c>
      <c r="H26932" t="s">
        <v>260</v>
      </c>
      <c r="K26932" t="s">
        <v>665</v>
      </c>
      <c r="P26932" t="s">
        <v>1293</v>
      </c>
      <c r="Q26932" t="s">
        <v>1532</v>
      </c>
      <c r="S26932" t="s">
        <v>1567</v>
      </c>
      <c r="T26932" t="s">
        <v>134</v>
      </c>
      <c r="X26932" t="s">
        <v>3940</v>
      </c>
      <c r="Z26932" s="17" t="s">
        <v>70622</v>
      </c>
      <c r="AC26932" t="s">
        <v>13</v>
      </c>
      <c r="AD26932">
        <v>2</v>
      </c>
    </row>
    <row r="26933" spans="1:30">
      <c r="A26933" t="s">
        <v>30792</v>
      </c>
      <c r="B26933" t="s">
        <v>45600</v>
      </c>
      <c r="D26933" t="s">
        <v>186</v>
      </c>
      <c r="H26933" t="s">
        <v>242</v>
      </c>
      <c r="K26933" t="s">
        <v>665</v>
      </c>
      <c r="P26933" t="s">
        <v>56065</v>
      </c>
      <c r="Q26933" t="s">
        <v>1532</v>
      </c>
      <c r="S26933" t="s">
        <v>1567</v>
      </c>
      <c r="T26933" t="s">
        <v>134</v>
      </c>
      <c r="X26933" t="s">
        <v>3940</v>
      </c>
      <c r="Z26933" s="17" t="s">
        <v>70623</v>
      </c>
      <c r="AC26933" t="s">
        <v>13</v>
      </c>
      <c r="AD26933">
        <v>1</v>
      </c>
    </row>
    <row r="26934" spans="1:30">
      <c r="A26934" t="s">
        <v>30793</v>
      </c>
      <c r="B26934" t="s">
        <v>45601</v>
      </c>
      <c r="D26934" t="s">
        <v>186</v>
      </c>
      <c r="H26934" t="s">
        <v>301</v>
      </c>
      <c r="K26934" t="s">
        <v>665</v>
      </c>
      <c r="P26934" t="s">
        <v>722</v>
      </c>
      <c r="Q26934" t="s">
        <v>1532</v>
      </c>
      <c r="S26934" t="s">
        <v>1567</v>
      </c>
      <c r="T26934" t="s">
        <v>134</v>
      </c>
      <c r="X26934" t="s">
        <v>3940</v>
      </c>
      <c r="Z26934" s="17" t="s">
        <v>70624</v>
      </c>
      <c r="AC26934" t="s">
        <v>13</v>
      </c>
      <c r="AD26934">
        <v>1</v>
      </c>
    </row>
    <row r="26935" spans="1:30">
      <c r="A26935" t="s">
        <v>30794</v>
      </c>
      <c r="B26935" t="s">
        <v>3631</v>
      </c>
      <c r="D26935" t="s">
        <v>186</v>
      </c>
      <c r="H26935" t="s">
        <v>249</v>
      </c>
      <c r="K26935" t="s">
        <v>665</v>
      </c>
      <c r="P26935" t="s">
        <v>774</v>
      </c>
      <c r="Q26935" t="s">
        <v>1532</v>
      </c>
      <c r="S26935" t="s">
        <v>1567</v>
      </c>
      <c r="T26935" t="s">
        <v>134</v>
      </c>
      <c r="X26935" t="s">
        <v>3940</v>
      </c>
      <c r="Z26935" s="17" t="s">
        <v>70625</v>
      </c>
      <c r="AC26935" t="s">
        <v>13</v>
      </c>
      <c r="AD26935">
        <v>1</v>
      </c>
    </row>
    <row r="26936" spans="1:30">
      <c r="A26936" t="s">
        <v>30795</v>
      </c>
      <c r="B26936" t="s">
        <v>45602</v>
      </c>
      <c r="D26936" t="s">
        <v>186</v>
      </c>
      <c r="H26936" t="s">
        <v>255</v>
      </c>
      <c r="K26936" t="s">
        <v>665</v>
      </c>
      <c r="P26936" t="s">
        <v>1419</v>
      </c>
      <c r="Q26936" t="s">
        <v>1532</v>
      </c>
      <c r="S26936" t="s">
        <v>1567</v>
      </c>
      <c r="T26936" t="s">
        <v>134</v>
      </c>
      <c r="X26936" t="s">
        <v>3940</v>
      </c>
      <c r="Z26936" s="17" t="s">
        <v>70626</v>
      </c>
      <c r="AC26936" t="s">
        <v>13</v>
      </c>
      <c r="AD26936">
        <v>1</v>
      </c>
    </row>
    <row r="26937" spans="1:30">
      <c r="A26937" t="s">
        <v>30796</v>
      </c>
      <c r="B26937" t="s">
        <v>45603</v>
      </c>
      <c r="D26937" t="s">
        <v>186</v>
      </c>
      <c r="H26937" t="s">
        <v>387</v>
      </c>
      <c r="K26937" t="s">
        <v>665</v>
      </c>
      <c r="P26937" t="s">
        <v>56066</v>
      </c>
      <c r="Q26937" t="s">
        <v>1532</v>
      </c>
      <c r="S26937" t="s">
        <v>1567</v>
      </c>
      <c r="T26937" t="s">
        <v>134</v>
      </c>
      <c r="X26937" t="s">
        <v>3940</v>
      </c>
      <c r="Z26937" s="17" t="s">
        <v>70627</v>
      </c>
      <c r="AC26937" t="s">
        <v>13</v>
      </c>
      <c r="AD26937">
        <v>1</v>
      </c>
    </row>
    <row r="26938" spans="1:30">
      <c r="A26938" t="s">
        <v>30797</v>
      </c>
      <c r="B26938" t="s">
        <v>44210</v>
      </c>
      <c r="D26938" t="s">
        <v>186</v>
      </c>
      <c r="H26938" t="s">
        <v>256</v>
      </c>
      <c r="K26938" t="s">
        <v>665</v>
      </c>
      <c r="P26938" t="s">
        <v>706</v>
      </c>
      <c r="Q26938" t="s">
        <v>1532</v>
      </c>
      <c r="S26938" t="s">
        <v>1567</v>
      </c>
      <c r="T26938" t="s">
        <v>134</v>
      </c>
      <c r="X26938" t="s">
        <v>3940</v>
      </c>
      <c r="Z26938" s="17" t="s">
        <v>70628</v>
      </c>
      <c r="AC26938" t="s">
        <v>13</v>
      </c>
      <c r="AD26938">
        <v>1</v>
      </c>
    </row>
    <row r="26939" spans="1:30">
      <c r="A26939" t="s">
        <v>30798</v>
      </c>
      <c r="B26939" t="s">
        <v>45604</v>
      </c>
      <c r="D26939" t="s">
        <v>186</v>
      </c>
      <c r="H26939" t="s">
        <v>337</v>
      </c>
      <c r="K26939" t="s">
        <v>666</v>
      </c>
      <c r="P26939" t="s">
        <v>736</v>
      </c>
      <c r="Q26939" t="s">
        <v>1562</v>
      </c>
      <c r="S26939" t="s">
        <v>1566</v>
      </c>
      <c r="T26939" t="s">
        <v>134</v>
      </c>
      <c r="X26939" t="s">
        <v>3940</v>
      </c>
      <c r="Z26939" s="17" t="s">
        <v>70629</v>
      </c>
      <c r="AC26939" t="s">
        <v>14</v>
      </c>
      <c r="AD26939">
        <v>3</v>
      </c>
    </row>
    <row r="26940" spans="1:30">
      <c r="A26940" t="s">
        <v>30799</v>
      </c>
      <c r="B26940" t="s">
        <v>3415</v>
      </c>
      <c r="D26940" t="s">
        <v>186</v>
      </c>
      <c r="H26940" t="s">
        <v>271</v>
      </c>
      <c r="K26940" t="s">
        <v>665</v>
      </c>
      <c r="P26940" t="s">
        <v>690</v>
      </c>
      <c r="Q26940" t="s">
        <v>1532</v>
      </c>
      <c r="S26940" t="s">
        <v>1565</v>
      </c>
      <c r="T26940" t="s">
        <v>134</v>
      </c>
      <c r="X26940" t="s">
        <v>3940</v>
      </c>
      <c r="Z26940" s="17" t="s">
        <v>70630</v>
      </c>
      <c r="AC26940" t="s">
        <v>13</v>
      </c>
      <c r="AD26940">
        <v>1</v>
      </c>
    </row>
    <row r="26941" spans="1:30">
      <c r="A26941" t="s">
        <v>30800</v>
      </c>
      <c r="B26941" t="s">
        <v>1591</v>
      </c>
      <c r="D26941" t="s">
        <v>194</v>
      </c>
      <c r="H26941" t="s">
        <v>258</v>
      </c>
      <c r="K26941" t="s">
        <v>666</v>
      </c>
      <c r="P26941" t="s">
        <v>1154</v>
      </c>
      <c r="Q26941" t="s">
        <v>1544</v>
      </c>
      <c r="S26941" t="s">
        <v>1566</v>
      </c>
      <c r="T26941" t="s">
        <v>134</v>
      </c>
      <c r="X26941" t="s">
        <v>3940</v>
      </c>
      <c r="Z26941" s="17" t="s">
        <v>70631</v>
      </c>
      <c r="AC26941" t="s">
        <v>13</v>
      </c>
      <c r="AD26941">
        <v>2</v>
      </c>
    </row>
    <row r="26942" spans="1:30">
      <c r="A26942" t="s">
        <v>30801</v>
      </c>
      <c r="B26942" t="s">
        <v>3529</v>
      </c>
      <c r="D26942" t="s">
        <v>186</v>
      </c>
      <c r="H26942" t="s">
        <v>259</v>
      </c>
      <c r="K26942" t="s">
        <v>665</v>
      </c>
      <c r="P26942" t="s">
        <v>1496</v>
      </c>
      <c r="Q26942" t="s">
        <v>1532</v>
      </c>
      <c r="S26942" t="s">
        <v>1567</v>
      </c>
      <c r="T26942" t="s">
        <v>134</v>
      </c>
      <c r="X26942" t="s">
        <v>3940</v>
      </c>
      <c r="Z26942" s="17" t="s">
        <v>70632</v>
      </c>
      <c r="AC26942" t="s">
        <v>13</v>
      </c>
      <c r="AD26942">
        <v>1</v>
      </c>
    </row>
    <row r="26943" spans="1:30">
      <c r="A26943" t="s">
        <v>30802</v>
      </c>
      <c r="B26943" t="s">
        <v>2310</v>
      </c>
      <c r="D26943" t="s">
        <v>194</v>
      </c>
      <c r="H26943" t="s">
        <v>258</v>
      </c>
      <c r="K26943" t="s">
        <v>666</v>
      </c>
      <c r="P26943" t="s">
        <v>1378</v>
      </c>
      <c r="Q26943" t="s">
        <v>1544</v>
      </c>
      <c r="S26943" t="s">
        <v>1567</v>
      </c>
      <c r="T26943" t="s">
        <v>134</v>
      </c>
      <c r="X26943" t="s">
        <v>3940</v>
      </c>
      <c r="Z26943" s="17" t="s">
        <v>70633</v>
      </c>
      <c r="AC26943" t="s">
        <v>13</v>
      </c>
      <c r="AD26943">
        <v>2</v>
      </c>
    </row>
    <row r="26944" spans="1:30">
      <c r="A26944" t="s">
        <v>30803</v>
      </c>
      <c r="B26944" t="s">
        <v>45605</v>
      </c>
      <c r="D26944" t="s">
        <v>186</v>
      </c>
      <c r="H26944" t="s">
        <v>260</v>
      </c>
      <c r="K26944" t="s">
        <v>665</v>
      </c>
      <c r="P26944" t="s">
        <v>1293</v>
      </c>
      <c r="Q26944" t="s">
        <v>1532</v>
      </c>
      <c r="S26944" t="s">
        <v>1567</v>
      </c>
      <c r="T26944" t="s">
        <v>134</v>
      </c>
      <c r="X26944" t="s">
        <v>3940</v>
      </c>
      <c r="Z26944" s="17" t="s">
        <v>70634</v>
      </c>
      <c r="AC26944" t="s">
        <v>13</v>
      </c>
      <c r="AD26944">
        <v>2</v>
      </c>
    </row>
    <row r="26945" spans="1:30">
      <c r="A26945" t="s">
        <v>30804</v>
      </c>
      <c r="B26945" t="s">
        <v>799</v>
      </c>
      <c r="D26945" t="s">
        <v>186</v>
      </c>
      <c r="H26945" t="s">
        <v>313</v>
      </c>
      <c r="K26945" t="s">
        <v>665</v>
      </c>
      <c r="P26945" t="s">
        <v>799</v>
      </c>
      <c r="Q26945" t="s">
        <v>1532</v>
      </c>
      <c r="S26945" t="s">
        <v>1567</v>
      </c>
      <c r="T26945" t="s">
        <v>134</v>
      </c>
      <c r="X26945" t="s">
        <v>3940</v>
      </c>
      <c r="Z26945" s="17" t="s">
        <v>70635</v>
      </c>
      <c r="AC26945" t="s">
        <v>13</v>
      </c>
      <c r="AD26945">
        <v>1</v>
      </c>
    </row>
    <row r="26946" spans="1:30">
      <c r="A26946" t="s">
        <v>30805</v>
      </c>
      <c r="B26946" t="s">
        <v>2310</v>
      </c>
      <c r="D26946" t="s">
        <v>187</v>
      </c>
      <c r="H26946" t="s">
        <v>258</v>
      </c>
      <c r="K26946" t="s">
        <v>666</v>
      </c>
      <c r="P26946" t="s">
        <v>56067</v>
      </c>
      <c r="Q26946" t="s">
        <v>1537</v>
      </c>
      <c r="S26946" t="s">
        <v>1567</v>
      </c>
      <c r="T26946" t="s">
        <v>134</v>
      </c>
      <c r="X26946" t="s">
        <v>3940</v>
      </c>
      <c r="Z26946" s="17" t="s">
        <v>70636</v>
      </c>
      <c r="AC26946" t="s">
        <v>14</v>
      </c>
      <c r="AD26946">
        <v>1</v>
      </c>
    </row>
    <row r="26947" spans="1:30">
      <c r="A26947" t="s">
        <v>30806</v>
      </c>
      <c r="B26947" t="s">
        <v>1643</v>
      </c>
      <c r="D26947" t="s">
        <v>189</v>
      </c>
      <c r="H26947" t="s">
        <v>258</v>
      </c>
      <c r="K26947" t="s">
        <v>666</v>
      </c>
      <c r="P26947" t="s">
        <v>56068</v>
      </c>
      <c r="Q26947" t="s">
        <v>1550</v>
      </c>
      <c r="S26947" t="s">
        <v>1566</v>
      </c>
      <c r="T26947" t="s">
        <v>134</v>
      </c>
      <c r="X26947" t="s">
        <v>3940</v>
      </c>
      <c r="Z26947" s="17" t="s">
        <v>70637</v>
      </c>
      <c r="AC26947" t="s">
        <v>13</v>
      </c>
      <c r="AD26947">
        <v>2</v>
      </c>
    </row>
    <row r="26948" spans="1:30">
      <c r="A26948" t="s">
        <v>30807</v>
      </c>
      <c r="B26948" t="s">
        <v>45606</v>
      </c>
      <c r="D26948" t="s">
        <v>186</v>
      </c>
      <c r="H26948" t="s">
        <v>302</v>
      </c>
      <c r="K26948" t="s">
        <v>666</v>
      </c>
      <c r="P26948" t="s">
        <v>56069</v>
      </c>
      <c r="Q26948" t="s">
        <v>1535</v>
      </c>
      <c r="S26948" t="s">
        <v>1567</v>
      </c>
      <c r="T26948" t="s">
        <v>134</v>
      </c>
      <c r="X26948" t="s">
        <v>3940</v>
      </c>
      <c r="Z26948" s="17" t="s">
        <v>70638</v>
      </c>
      <c r="AC26948" t="s">
        <v>14</v>
      </c>
      <c r="AD26948">
        <v>3</v>
      </c>
    </row>
    <row r="26949" spans="1:30">
      <c r="A26949" t="s">
        <v>30808</v>
      </c>
      <c r="B26949" t="s">
        <v>45607</v>
      </c>
      <c r="D26949" t="s">
        <v>194</v>
      </c>
      <c r="H26949" t="s">
        <v>267</v>
      </c>
      <c r="K26949" t="s">
        <v>665</v>
      </c>
      <c r="P26949" t="s">
        <v>56070</v>
      </c>
      <c r="Q26949" t="s">
        <v>1544</v>
      </c>
      <c r="S26949" t="s">
        <v>1567</v>
      </c>
      <c r="T26949" t="s">
        <v>134</v>
      </c>
      <c r="X26949" t="s">
        <v>3940</v>
      </c>
      <c r="Z26949" s="17" t="s">
        <v>70639</v>
      </c>
      <c r="AC26949" t="s">
        <v>13</v>
      </c>
      <c r="AD26949">
        <v>2</v>
      </c>
    </row>
    <row r="26950" spans="1:30">
      <c r="A26950" t="s">
        <v>30809</v>
      </c>
      <c r="B26950" t="s">
        <v>3550</v>
      </c>
      <c r="D26950" t="s">
        <v>226</v>
      </c>
      <c r="H26950" t="s">
        <v>243</v>
      </c>
      <c r="K26950" t="s">
        <v>666</v>
      </c>
      <c r="P26950" t="s">
        <v>56071</v>
      </c>
      <c r="Q26950" t="s">
        <v>1557</v>
      </c>
      <c r="S26950" t="s">
        <v>1566</v>
      </c>
      <c r="T26950" t="s">
        <v>134</v>
      </c>
      <c r="X26950" t="s">
        <v>3940</v>
      </c>
      <c r="Z26950" s="17" t="s">
        <v>70640</v>
      </c>
      <c r="AC26950" t="s">
        <v>14</v>
      </c>
      <c r="AD26950">
        <v>0</v>
      </c>
    </row>
    <row r="26951" spans="1:30">
      <c r="A26951" t="s">
        <v>30810</v>
      </c>
      <c r="B26951" t="s">
        <v>43903</v>
      </c>
      <c r="D26951" t="s">
        <v>186</v>
      </c>
      <c r="H26951" t="s">
        <v>255</v>
      </c>
      <c r="K26951" t="s">
        <v>665</v>
      </c>
      <c r="P26951" t="s">
        <v>56072</v>
      </c>
      <c r="Q26951" t="s">
        <v>1532</v>
      </c>
      <c r="S26951" t="s">
        <v>1567</v>
      </c>
      <c r="T26951" t="s">
        <v>134</v>
      </c>
      <c r="X26951" t="s">
        <v>3940</v>
      </c>
      <c r="Z26951" s="17" t="s">
        <v>70641</v>
      </c>
      <c r="AC26951" t="s">
        <v>13</v>
      </c>
      <c r="AD26951">
        <v>2</v>
      </c>
    </row>
    <row r="26952" spans="1:30">
      <c r="A26952" t="s">
        <v>30811</v>
      </c>
      <c r="B26952" t="s">
        <v>45608</v>
      </c>
      <c r="D26952" t="s">
        <v>186</v>
      </c>
      <c r="H26952" t="s">
        <v>243</v>
      </c>
      <c r="K26952" t="s">
        <v>666</v>
      </c>
      <c r="P26952" t="s">
        <v>56073</v>
      </c>
      <c r="Q26952" t="s">
        <v>1532</v>
      </c>
      <c r="S26952" t="s">
        <v>1566</v>
      </c>
      <c r="T26952" t="s">
        <v>134</v>
      </c>
      <c r="X26952" t="s">
        <v>3940</v>
      </c>
      <c r="Z26952" s="17" t="s">
        <v>70642</v>
      </c>
      <c r="AC26952" t="s">
        <v>13</v>
      </c>
      <c r="AD26952">
        <v>4</v>
      </c>
    </row>
    <row r="26953" spans="1:30">
      <c r="A26953" t="s">
        <v>30812</v>
      </c>
      <c r="B26953" t="s">
        <v>3385</v>
      </c>
      <c r="D26953" t="s">
        <v>186</v>
      </c>
      <c r="H26953" t="s">
        <v>256</v>
      </c>
      <c r="K26953" t="s">
        <v>666</v>
      </c>
      <c r="P26953" t="s">
        <v>56074</v>
      </c>
      <c r="Q26953" t="s">
        <v>1535</v>
      </c>
      <c r="S26953" t="s">
        <v>1567</v>
      </c>
      <c r="T26953" t="s">
        <v>134</v>
      </c>
      <c r="X26953" t="s">
        <v>3940</v>
      </c>
      <c r="Z26953" s="17" t="s">
        <v>70643</v>
      </c>
      <c r="AC26953" t="s">
        <v>14</v>
      </c>
      <c r="AD26953">
        <v>3</v>
      </c>
    </row>
    <row r="26954" spans="1:30">
      <c r="A26954" t="s">
        <v>30813</v>
      </c>
      <c r="B26954" t="s">
        <v>45609</v>
      </c>
      <c r="D26954" t="s">
        <v>186</v>
      </c>
      <c r="H26954" t="s">
        <v>243</v>
      </c>
      <c r="K26954" t="s">
        <v>667</v>
      </c>
      <c r="P26954" t="s">
        <v>56075</v>
      </c>
      <c r="Q26954" t="s">
        <v>1533</v>
      </c>
      <c r="S26954" t="s">
        <v>1566</v>
      </c>
      <c r="T26954" t="s">
        <v>134</v>
      </c>
      <c r="X26954" t="s">
        <v>3940</v>
      </c>
      <c r="Z26954" s="17" t="s">
        <v>70644</v>
      </c>
      <c r="AC26954" t="s">
        <v>14</v>
      </c>
      <c r="AD26954">
        <v>4</v>
      </c>
    </row>
    <row r="26955" spans="1:30">
      <c r="A26955" t="s">
        <v>30814</v>
      </c>
      <c r="B26955" t="s">
        <v>45609</v>
      </c>
      <c r="D26955" t="s">
        <v>210</v>
      </c>
      <c r="H26955" t="s">
        <v>454</v>
      </c>
      <c r="K26955" t="s">
        <v>667</v>
      </c>
      <c r="P26955" t="s">
        <v>56076</v>
      </c>
      <c r="Q26955" t="s">
        <v>1551</v>
      </c>
      <c r="S26955" t="s">
        <v>1566</v>
      </c>
      <c r="T26955" t="s">
        <v>134</v>
      </c>
      <c r="X26955" t="s">
        <v>3940</v>
      </c>
      <c r="Z26955" s="17" t="s">
        <v>70645</v>
      </c>
      <c r="AC26955" t="s">
        <v>14</v>
      </c>
      <c r="AD26955">
        <v>0</v>
      </c>
    </row>
    <row r="26956" spans="1:30">
      <c r="A26956" t="s">
        <v>30815</v>
      </c>
      <c r="B26956" t="s">
        <v>2716</v>
      </c>
      <c r="D26956" t="s">
        <v>186</v>
      </c>
      <c r="H26956" t="s">
        <v>310</v>
      </c>
      <c r="K26956" t="s">
        <v>665</v>
      </c>
      <c r="P26956" t="s">
        <v>51470</v>
      </c>
      <c r="Q26956" t="s">
        <v>1532</v>
      </c>
      <c r="S26956" t="s">
        <v>1567</v>
      </c>
      <c r="T26956" t="s">
        <v>134</v>
      </c>
      <c r="X26956" t="s">
        <v>3940</v>
      </c>
      <c r="Z26956" s="17" t="s">
        <v>70646</v>
      </c>
      <c r="AC26956" t="s">
        <v>13</v>
      </c>
      <c r="AD26956">
        <v>2</v>
      </c>
    </row>
    <row r="26957" spans="1:30">
      <c r="A26957" t="s">
        <v>30816</v>
      </c>
      <c r="B26957" t="s">
        <v>2875</v>
      </c>
      <c r="D26957" t="s">
        <v>186</v>
      </c>
      <c r="H26957" t="s">
        <v>314</v>
      </c>
      <c r="K26957" t="s">
        <v>665</v>
      </c>
      <c r="P26957" t="s">
        <v>56077</v>
      </c>
      <c r="Q26957" t="s">
        <v>1532</v>
      </c>
      <c r="S26957" t="s">
        <v>1566</v>
      </c>
      <c r="T26957" t="s">
        <v>134</v>
      </c>
      <c r="X26957" t="s">
        <v>3940</v>
      </c>
      <c r="Z26957" s="17" t="s">
        <v>70647</v>
      </c>
      <c r="AC26957" t="s">
        <v>13</v>
      </c>
      <c r="AD26957">
        <v>1</v>
      </c>
    </row>
    <row r="26958" spans="1:30">
      <c r="A26958" t="s">
        <v>30817</v>
      </c>
      <c r="B26958" t="s">
        <v>42649</v>
      </c>
      <c r="D26958" t="s">
        <v>186</v>
      </c>
      <c r="H26958" t="s">
        <v>260</v>
      </c>
      <c r="K26958" t="s">
        <v>665</v>
      </c>
      <c r="P26958" t="s">
        <v>1419</v>
      </c>
      <c r="Q26958" t="s">
        <v>1532</v>
      </c>
      <c r="S26958" t="s">
        <v>1567</v>
      </c>
      <c r="T26958" t="s">
        <v>134</v>
      </c>
      <c r="X26958" t="s">
        <v>3940</v>
      </c>
      <c r="Z26958" s="17" t="s">
        <v>70648</v>
      </c>
      <c r="AC26958" t="s">
        <v>13</v>
      </c>
      <c r="AD26958">
        <v>1</v>
      </c>
    </row>
    <row r="26959" spans="1:30">
      <c r="A26959" t="s">
        <v>30818</v>
      </c>
      <c r="B26959" t="s">
        <v>1657</v>
      </c>
      <c r="D26959" t="s">
        <v>187</v>
      </c>
      <c r="H26959" t="s">
        <v>258</v>
      </c>
      <c r="K26959" t="s">
        <v>666</v>
      </c>
      <c r="P26959" t="s">
        <v>56078</v>
      </c>
      <c r="Q26959" t="s">
        <v>1537</v>
      </c>
      <c r="S26959" t="s">
        <v>1566</v>
      </c>
      <c r="T26959" t="s">
        <v>134</v>
      </c>
      <c r="X26959" t="s">
        <v>3940</v>
      </c>
      <c r="Z26959" s="17" t="s">
        <v>70649</v>
      </c>
      <c r="AC26959" t="s">
        <v>14</v>
      </c>
      <c r="AD26959">
        <v>1</v>
      </c>
    </row>
    <row r="26960" spans="1:30">
      <c r="A26960" t="s">
        <v>30819</v>
      </c>
      <c r="B26960" t="s">
        <v>45610</v>
      </c>
      <c r="D26960" t="s">
        <v>186</v>
      </c>
      <c r="H26960" t="s">
        <v>261</v>
      </c>
      <c r="K26960" t="s">
        <v>666</v>
      </c>
      <c r="P26960" t="s">
        <v>56079</v>
      </c>
      <c r="Q26960" t="s">
        <v>1535</v>
      </c>
      <c r="S26960" t="s">
        <v>1567</v>
      </c>
      <c r="T26960" t="s">
        <v>134</v>
      </c>
      <c r="X26960" t="s">
        <v>3940</v>
      </c>
      <c r="Z26960" s="17" t="s">
        <v>70650</v>
      </c>
      <c r="AC26960" t="s">
        <v>14</v>
      </c>
      <c r="AD26960">
        <v>2</v>
      </c>
    </row>
    <row r="26961" spans="1:30">
      <c r="A26961" t="s">
        <v>30820</v>
      </c>
      <c r="B26961" t="s">
        <v>45611</v>
      </c>
      <c r="D26961" t="s">
        <v>186</v>
      </c>
      <c r="H26961" t="s">
        <v>248</v>
      </c>
      <c r="K26961" t="s">
        <v>665</v>
      </c>
      <c r="P26961" t="s">
        <v>705</v>
      </c>
      <c r="Q26961" t="s">
        <v>1532</v>
      </c>
      <c r="S26961" t="s">
        <v>1567</v>
      </c>
      <c r="T26961" t="s">
        <v>134</v>
      </c>
      <c r="X26961" t="s">
        <v>3940</v>
      </c>
      <c r="Z26961" s="17" t="s">
        <v>70651</v>
      </c>
      <c r="AC26961" t="s">
        <v>13</v>
      </c>
      <c r="AD26961">
        <v>1</v>
      </c>
    </row>
    <row r="26962" spans="1:30">
      <c r="A26962" t="s">
        <v>30821</v>
      </c>
      <c r="B26962" t="s">
        <v>3763</v>
      </c>
      <c r="D26962" t="s">
        <v>186</v>
      </c>
      <c r="H26962" t="s">
        <v>244</v>
      </c>
      <c r="K26962" t="s">
        <v>666</v>
      </c>
      <c r="P26962" t="s">
        <v>56080</v>
      </c>
      <c r="Q26962" t="s">
        <v>1533</v>
      </c>
      <c r="S26962" t="s">
        <v>1567</v>
      </c>
      <c r="T26962" t="s">
        <v>134</v>
      </c>
      <c r="X26962" t="s">
        <v>3940</v>
      </c>
      <c r="Z26962" s="17" t="s">
        <v>70652</v>
      </c>
      <c r="AC26962" t="s">
        <v>14</v>
      </c>
      <c r="AD26962">
        <v>7</v>
      </c>
    </row>
    <row r="26963" spans="1:30">
      <c r="A26963" t="s">
        <v>30822</v>
      </c>
      <c r="B26963" t="s">
        <v>3271</v>
      </c>
      <c r="D26963" t="s">
        <v>186</v>
      </c>
      <c r="H26963" t="s">
        <v>453</v>
      </c>
      <c r="K26963" t="s">
        <v>665</v>
      </c>
      <c r="P26963" t="s">
        <v>51424</v>
      </c>
      <c r="Q26963" t="s">
        <v>1532</v>
      </c>
      <c r="S26963" t="s">
        <v>1567</v>
      </c>
      <c r="T26963" t="s">
        <v>134</v>
      </c>
      <c r="X26963" t="s">
        <v>3940</v>
      </c>
      <c r="Z26963" s="17" t="s">
        <v>70653</v>
      </c>
      <c r="AC26963" t="s">
        <v>13</v>
      </c>
      <c r="AD26963">
        <v>1</v>
      </c>
    </row>
    <row r="26964" spans="1:30">
      <c r="A26964" t="s">
        <v>30823</v>
      </c>
      <c r="B26964" t="s">
        <v>45612</v>
      </c>
      <c r="D26964" t="s">
        <v>186</v>
      </c>
      <c r="H26964" t="s">
        <v>302</v>
      </c>
      <c r="K26964" t="s">
        <v>665</v>
      </c>
      <c r="P26964" t="s">
        <v>56081</v>
      </c>
      <c r="Q26964" t="s">
        <v>1532</v>
      </c>
      <c r="S26964" t="s">
        <v>1567</v>
      </c>
      <c r="T26964" t="s">
        <v>134</v>
      </c>
      <c r="X26964" t="s">
        <v>3940</v>
      </c>
      <c r="Z26964" s="17" t="s">
        <v>70654</v>
      </c>
      <c r="AC26964" t="s">
        <v>13</v>
      </c>
      <c r="AD26964">
        <v>1</v>
      </c>
    </row>
    <row r="26965" spans="1:30">
      <c r="A26965" t="s">
        <v>30824</v>
      </c>
      <c r="B26965" t="s">
        <v>2155</v>
      </c>
      <c r="D26965" t="s">
        <v>186</v>
      </c>
      <c r="H26965" t="s">
        <v>298</v>
      </c>
      <c r="K26965" t="s">
        <v>665</v>
      </c>
      <c r="P26965" t="s">
        <v>672</v>
      </c>
      <c r="Q26965" t="s">
        <v>1532</v>
      </c>
      <c r="S26965" t="s">
        <v>1567</v>
      </c>
      <c r="T26965" t="s">
        <v>134</v>
      </c>
      <c r="X26965" t="s">
        <v>3940</v>
      </c>
      <c r="Z26965" s="17" t="s">
        <v>70655</v>
      </c>
      <c r="AC26965" t="s">
        <v>13</v>
      </c>
      <c r="AD26965">
        <v>1</v>
      </c>
    </row>
    <row r="26966" spans="1:30">
      <c r="A26966" t="s">
        <v>30825</v>
      </c>
      <c r="B26966" t="s">
        <v>2017</v>
      </c>
      <c r="D26966" t="s">
        <v>186</v>
      </c>
      <c r="H26966" t="s">
        <v>314</v>
      </c>
      <c r="K26966" t="s">
        <v>665</v>
      </c>
      <c r="P26966" t="s">
        <v>56082</v>
      </c>
      <c r="Q26966" t="s">
        <v>1532</v>
      </c>
      <c r="S26966" t="s">
        <v>1567</v>
      </c>
      <c r="T26966" t="s">
        <v>134</v>
      </c>
      <c r="X26966" t="s">
        <v>3940</v>
      </c>
      <c r="Z26966" s="17" t="s">
        <v>70656</v>
      </c>
      <c r="AC26966" t="s">
        <v>13</v>
      </c>
      <c r="AD26966">
        <v>1</v>
      </c>
    </row>
    <row r="26967" spans="1:30">
      <c r="A26967" t="s">
        <v>30826</v>
      </c>
      <c r="B26967" t="s">
        <v>45613</v>
      </c>
      <c r="D26967" t="s">
        <v>186</v>
      </c>
      <c r="H26967" t="s">
        <v>347</v>
      </c>
      <c r="K26967" t="s">
        <v>665</v>
      </c>
      <c r="P26967" t="s">
        <v>56083</v>
      </c>
      <c r="Q26967" t="s">
        <v>1532</v>
      </c>
      <c r="S26967" t="s">
        <v>1567</v>
      </c>
      <c r="T26967" t="s">
        <v>134</v>
      </c>
      <c r="X26967" t="s">
        <v>3940</v>
      </c>
      <c r="Z26967" s="17" t="s">
        <v>70657</v>
      </c>
      <c r="AC26967" t="s">
        <v>13</v>
      </c>
      <c r="AD26967">
        <v>1</v>
      </c>
    </row>
    <row r="26968" spans="1:30">
      <c r="A26968" t="s">
        <v>30827</v>
      </c>
      <c r="B26968" t="s">
        <v>45614</v>
      </c>
      <c r="D26968" t="s">
        <v>186</v>
      </c>
      <c r="H26968" t="s">
        <v>261</v>
      </c>
      <c r="K26968" t="s">
        <v>666</v>
      </c>
      <c r="P26968" t="s">
        <v>56079</v>
      </c>
      <c r="Q26968" t="s">
        <v>1535</v>
      </c>
      <c r="S26968" t="s">
        <v>1567</v>
      </c>
      <c r="T26968" t="s">
        <v>134</v>
      </c>
      <c r="X26968" t="s">
        <v>3940</v>
      </c>
      <c r="Z26968" s="17" t="s">
        <v>70658</v>
      </c>
      <c r="AC26968" t="s">
        <v>14</v>
      </c>
      <c r="AD26968">
        <v>2</v>
      </c>
    </row>
    <row r="26969" spans="1:30">
      <c r="A26969" t="s">
        <v>30828</v>
      </c>
      <c r="B26969" t="s">
        <v>1705</v>
      </c>
      <c r="D26969" t="s">
        <v>186</v>
      </c>
      <c r="H26969" t="s">
        <v>255</v>
      </c>
      <c r="K26969" t="s">
        <v>665</v>
      </c>
      <c r="P26969" t="s">
        <v>699</v>
      </c>
      <c r="Q26969" t="s">
        <v>1532</v>
      </c>
      <c r="S26969" t="s">
        <v>1567</v>
      </c>
      <c r="T26969" t="s">
        <v>134</v>
      </c>
      <c r="X26969" t="s">
        <v>3940</v>
      </c>
      <c r="Z26969" s="17" t="s">
        <v>70659</v>
      </c>
      <c r="AC26969" t="s">
        <v>13</v>
      </c>
      <c r="AD26969">
        <v>1</v>
      </c>
    </row>
    <row r="26970" spans="1:30">
      <c r="A26970" t="s">
        <v>30829</v>
      </c>
      <c r="B26970" t="s">
        <v>45175</v>
      </c>
      <c r="D26970" t="s">
        <v>186</v>
      </c>
      <c r="H26970" t="s">
        <v>249</v>
      </c>
      <c r="K26970" t="s">
        <v>665</v>
      </c>
      <c r="P26970" t="s">
        <v>774</v>
      </c>
      <c r="Q26970" t="s">
        <v>1532</v>
      </c>
      <c r="S26970" t="s">
        <v>1567</v>
      </c>
      <c r="T26970" t="s">
        <v>134</v>
      </c>
      <c r="X26970" t="s">
        <v>3940</v>
      </c>
      <c r="Z26970" s="17" t="s">
        <v>70660</v>
      </c>
      <c r="AC26970" t="s">
        <v>13</v>
      </c>
      <c r="AD26970">
        <v>1</v>
      </c>
    </row>
    <row r="26971" spans="1:30">
      <c r="A26971" t="s">
        <v>30830</v>
      </c>
      <c r="B26971" t="s">
        <v>45615</v>
      </c>
      <c r="D26971" t="s">
        <v>186</v>
      </c>
      <c r="H26971" t="s">
        <v>477</v>
      </c>
      <c r="K26971" t="s">
        <v>665</v>
      </c>
      <c r="P26971" t="s">
        <v>56084</v>
      </c>
      <c r="Q26971" t="s">
        <v>1532</v>
      </c>
      <c r="S26971" t="s">
        <v>1566</v>
      </c>
      <c r="T26971" t="s">
        <v>134</v>
      </c>
      <c r="X26971" t="s">
        <v>3940</v>
      </c>
      <c r="Z26971" s="17" t="s">
        <v>70661</v>
      </c>
      <c r="AC26971" t="s">
        <v>13</v>
      </c>
      <c r="AD26971">
        <v>1</v>
      </c>
    </row>
    <row r="26972" spans="1:30">
      <c r="A26972" t="s">
        <v>30831</v>
      </c>
      <c r="B26972" t="s">
        <v>45616</v>
      </c>
      <c r="D26972" t="s">
        <v>186</v>
      </c>
      <c r="H26972" t="s">
        <v>246</v>
      </c>
      <c r="K26972" t="s">
        <v>665</v>
      </c>
      <c r="P26972" t="s">
        <v>56085</v>
      </c>
      <c r="Q26972" t="s">
        <v>1532</v>
      </c>
      <c r="S26972" t="s">
        <v>1567</v>
      </c>
      <c r="T26972" t="s">
        <v>134</v>
      </c>
      <c r="X26972" t="s">
        <v>3940</v>
      </c>
      <c r="Z26972" s="17" t="s">
        <v>70662</v>
      </c>
      <c r="AC26972" t="s">
        <v>13</v>
      </c>
      <c r="AD26972">
        <v>3</v>
      </c>
    </row>
    <row r="26973" spans="1:30">
      <c r="A26973" t="s">
        <v>30832</v>
      </c>
      <c r="B26973" t="s">
        <v>1697</v>
      </c>
      <c r="D26973" t="s">
        <v>186</v>
      </c>
      <c r="H26973" t="s">
        <v>249</v>
      </c>
      <c r="K26973" t="s">
        <v>665</v>
      </c>
      <c r="P26973" t="s">
        <v>755</v>
      </c>
      <c r="Q26973" t="s">
        <v>1532</v>
      </c>
      <c r="S26973" t="s">
        <v>1567</v>
      </c>
      <c r="T26973" t="s">
        <v>134</v>
      </c>
      <c r="X26973" t="s">
        <v>3940</v>
      </c>
      <c r="Z26973" s="17" t="s">
        <v>70663</v>
      </c>
      <c r="AC26973" t="s">
        <v>13</v>
      </c>
      <c r="AD26973">
        <v>1</v>
      </c>
    </row>
    <row r="26974" spans="1:30">
      <c r="A26974" t="s">
        <v>30833</v>
      </c>
      <c r="B26974" t="s">
        <v>45617</v>
      </c>
      <c r="D26974" t="s">
        <v>186</v>
      </c>
      <c r="H26974" t="s">
        <v>247</v>
      </c>
      <c r="K26974" t="s">
        <v>667</v>
      </c>
      <c r="P26974" t="s">
        <v>56086</v>
      </c>
      <c r="Q26974" t="s">
        <v>1535</v>
      </c>
      <c r="S26974" t="s">
        <v>1567</v>
      </c>
      <c r="T26974" t="s">
        <v>134</v>
      </c>
      <c r="X26974" t="s">
        <v>3940</v>
      </c>
      <c r="Z26974" s="17" t="s">
        <v>70664</v>
      </c>
      <c r="AC26974" t="s">
        <v>14</v>
      </c>
      <c r="AD26974">
        <v>4</v>
      </c>
    </row>
    <row r="26975" spans="1:30">
      <c r="A26975" t="s">
        <v>30834</v>
      </c>
      <c r="B26975" t="s">
        <v>45618</v>
      </c>
      <c r="D26975" t="s">
        <v>186</v>
      </c>
      <c r="H26975" t="s">
        <v>344</v>
      </c>
      <c r="K26975" t="s">
        <v>665</v>
      </c>
      <c r="P26975" t="s">
        <v>975</v>
      </c>
      <c r="Q26975" t="s">
        <v>1532</v>
      </c>
      <c r="S26975" t="s">
        <v>1567</v>
      </c>
      <c r="T26975" t="s">
        <v>134</v>
      </c>
      <c r="X26975" t="s">
        <v>3940</v>
      </c>
      <c r="Z26975" s="17" t="s">
        <v>70665</v>
      </c>
      <c r="AC26975" t="s">
        <v>13</v>
      </c>
      <c r="AD26975">
        <v>1</v>
      </c>
    </row>
    <row r="26976" spans="1:30">
      <c r="A26976" t="s">
        <v>30835</v>
      </c>
      <c r="B26976" t="s">
        <v>45619</v>
      </c>
      <c r="D26976" t="s">
        <v>186</v>
      </c>
      <c r="H26976" t="s">
        <v>635</v>
      </c>
      <c r="K26976" t="s">
        <v>665</v>
      </c>
      <c r="P26976" t="s">
        <v>52250</v>
      </c>
      <c r="Q26976" t="s">
        <v>1532</v>
      </c>
      <c r="S26976" t="s">
        <v>1567</v>
      </c>
      <c r="T26976" t="s">
        <v>134</v>
      </c>
      <c r="X26976" t="s">
        <v>3940</v>
      </c>
      <c r="Z26976" s="17" t="s">
        <v>70666</v>
      </c>
      <c r="AC26976" t="s">
        <v>13</v>
      </c>
      <c r="AD26976">
        <v>5</v>
      </c>
    </row>
    <row r="26977" spans="1:30">
      <c r="A26977" t="s">
        <v>30836</v>
      </c>
      <c r="B26977" t="s">
        <v>45373</v>
      </c>
      <c r="D26977" t="s">
        <v>186</v>
      </c>
      <c r="H26977" t="s">
        <v>274</v>
      </c>
      <c r="K26977" t="s">
        <v>665</v>
      </c>
      <c r="P26977" t="s">
        <v>1070</v>
      </c>
      <c r="Q26977" t="s">
        <v>1532</v>
      </c>
      <c r="S26977" t="s">
        <v>1567</v>
      </c>
      <c r="T26977" t="s">
        <v>134</v>
      </c>
      <c r="X26977" t="s">
        <v>3940</v>
      </c>
      <c r="Z26977" s="17" t="s">
        <v>70667</v>
      </c>
      <c r="AC26977" t="s">
        <v>13</v>
      </c>
      <c r="AD26977">
        <v>1</v>
      </c>
    </row>
    <row r="26978" spans="1:30">
      <c r="A26978" t="s">
        <v>30837</v>
      </c>
      <c r="B26978" t="s">
        <v>45620</v>
      </c>
      <c r="D26978" t="s">
        <v>186</v>
      </c>
      <c r="H26978" t="s">
        <v>605</v>
      </c>
      <c r="K26978" t="s">
        <v>665</v>
      </c>
      <c r="P26978" t="s">
        <v>56087</v>
      </c>
      <c r="Q26978" t="s">
        <v>1532</v>
      </c>
      <c r="S26978" t="s">
        <v>1566</v>
      </c>
      <c r="T26978" t="s">
        <v>134</v>
      </c>
      <c r="X26978" t="s">
        <v>3940</v>
      </c>
      <c r="Z26978" s="17" t="s">
        <v>70668</v>
      </c>
      <c r="AC26978" t="s">
        <v>13</v>
      </c>
      <c r="AD26978">
        <v>1</v>
      </c>
    </row>
    <row r="26979" spans="1:30">
      <c r="A26979" t="s">
        <v>30838</v>
      </c>
      <c r="B26979" t="s">
        <v>1731</v>
      </c>
      <c r="D26979" t="s">
        <v>186</v>
      </c>
      <c r="H26979" t="s">
        <v>255</v>
      </c>
      <c r="K26979" t="s">
        <v>665</v>
      </c>
      <c r="P26979" t="s">
        <v>699</v>
      </c>
      <c r="Q26979" t="s">
        <v>1532</v>
      </c>
      <c r="S26979" t="s">
        <v>1567</v>
      </c>
      <c r="T26979" t="s">
        <v>134</v>
      </c>
      <c r="X26979" t="s">
        <v>3940</v>
      </c>
      <c r="Z26979" s="17" t="s">
        <v>70669</v>
      </c>
      <c r="AC26979" t="s">
        <v>13</v>
      </c>
      <c r="AD26979">
        <v>1</v>
      </c>
    </row>
    <row r="26980" spans="1:30">
      <c r="A26980" t="s">
        <v>30839</v>
      </c>
      <c r="B26980" t="s">
        <v>3136</v>
      </c>
      <c r="D26980" t="s">
        <v>186</v>
      </c>
      <c r="H26980" t="s">
        <v>248</v>
      </c>
      <c r="K26980" t="s">
        <v>665</v>
      </c>
      <c r="P26980" t="s">
        <v>705</v>
      </c>
      <c r="Q26980" t="s">
        <v>1532</v>
      </c>
      <c r="S26980" t="s">
        <v>1567</v>
      </c>
      <c r="T26980" t="s">
        <v>134</v>
      </c>
      <c r="X26980" t="s">
        <v>3940</v>
      </c>
      <c r="Z26980" s="17" t="s">
        <v>70670</v>
      </c>
      <c r="AC26980" t="s">
        <v>13</v>
      </c>
      <c r="AD26980">
        <v>1</v>
      </c>
    </row>
    <row r="26981" spans="1:30">
      <c r="A26981" t="s">
        <v>30840</v>
      </c>
      <c r="B26981" t="s">
        <v>45621</v>
      </c>
      <c r="D26981" t="s">
        <v>186</v>
      </c>
      <c r="H26981" t="s">
        <v>401</v>
      </c>
      <c r="K26981" t="s">
        <v>665</v>
      </c>
      <c r="P26981" t="s">
        <v>56088</v>
      </c>
      <c r="Q26981" t="s">
        <v>1532</v>
      </c>
      <c r="S26981" t="s">
        <v>1567</v>
      </c>
      <c r="T26981" t="s">
        <v>134</v>
      </c>
      <c r="X26981" t="s">
        <v>3940</v>
      </c>
      <c r="Z26981" s="17" t="s">
        <v>70671</v>
      </c>
      <c r="AC26981" t="s">
        <v>13</v>
      </c>
      <c r="AD26981">
        <v>1</v>
      </c>
    </row>
    <row r="26982" spans="1:30">
      <c r="A26982" t="s">
        <v>30841</v>
      </c>
      <c r="B26982" t="s">
        <v>836</v>
      </c>
      <c r="D26982" t="s">
        <v>186</v>
      </c>
      <c r="H26982" t="s">
        <v>313</v>
      </c>
      <c r="K26982" t="s">
        <v>665</v>
      </c>
      <c r="P26982" t="s">
        <v>1344</v>
      </c>
      <c r="Q26982" t="s">
        <v>1532</v>
      </c>
      <c r="S26982" t="s">
        <v>1567</v>
      </c>
      <c r="T26982" t="s">
        <v>134</v>
      </c>
      <c r="X26982" t="s">
        <v>3940</v>
      </c>
      <c r="Z26982" s="17" t="s">
        <v>70672</v>
      </c>
      <c r="AC26982" t="s">
        <v>13</v>
      </c>
      <c r="AD26982">
        <v>1</v>
      </c>
    </row>
    <row r="26983" spans="1:30">
      <c r="A26983" t="s">
        <v>30842</v>
      </c>
      <c r="B26983" t="s">
        <v>2077</v>
      </c>
      <c r="D26983" t="s">
        <v>186</v>
      </c>
      <c r="H26983" t="s">
        <v>247</v>
      </c>
      <c r="K26983" t="s">
        <v>665</v>
      </c>
      <c r="P26983" t="s">
        <v>56089</v>
      </c>
      <c r="Q26983" t="s">
        <v>1532</v>
      </c>
      <c r="S26983" t="s">
        <v>1567</v>
      </c>
      <c r="T26983" t="s">
        <v>134</v>
      </c>
      <c r="X26983" t="s">
        <v>3940</v>
      </c>
      <c r="Z26983" s="17" t="s">
        <v>70673</v>
      </c>
      <c r="AC26983" t="s">
        <v>13</v>
      </c>
      <c r="AD26983">
        <v>2</v>
      </c>
    </row>
    <row r="26984" spans="1:30">
      <c r="A26984" t="s">
        <v>30843</v>
      </c>
      <c r="B26984" t="s">
        <v>1767</v>
      </c>
      <c r="D26984" t="s">
        <v>186</v>
      </c>
      <c r="H26984" t="s">
        <v>248</v>
      </c>
      <c r="K26984" t="s">
        <v>665</v>
      </c>
      <c r="P26984" t="s">
        <v>719</v>
      </c>
      <c r="Q26984" t="s">
        <v>1532</v>
      </c>
      <c r="S26984" t="s">
        <v>1567</v>
      </c>
      <c r="T26984" t="s">
        <v>134</v>
      </c>
      <c r="X26984" t="s">
        <v>3940</v>
      </c>
      <c r="Z26984" s="17" t="s">
        <v>70674</v>
      </c>
      <c r="AC26984" t="s">
        <v>13</v>
      </c>
      <c r="AD26984">
        <v>2</v>
      </c>
    </row>
    <row r="26985" spans="1:30">
      <c r="A26985" t="s">
        <v>30844</v>
      </c>
      <c r="B26985" t="s">
        <v>1700</v>
      </c>
      <c r="D26985" t="s">
        <v>186</v>
      </c>
      <c r="H26985" t="s">
        <v>286</v>
      </c>
      <c r="K26985" t="s">
        <v>666</v>
      </c>
      <c r="P26985" t="s">
        <v>56090</v>
      </c>
      <c r="Q26985" t="s">
        <v>1538</v>
      </c>
      <c r="S26985" t="s">
        <v>1567</v>
      </c>
      <c r="T26985" t="s">
        <v>134</v>
      </c>
      <c r="X26985" t="s">
        <v>3940</v>
      </c>
      <c r="Z26985" s="17" t="s">
        <v>70675</v>
      </c>
      <c r="AC26985" t="s">
        <v>14</v>
      </c>
      <c r="AD26985">
        <v>2</v>
      </c>
    </row>
    <row r="26986" spans="1:30">
      <c r="A26986" t="s">
        <v>30845</v>
      </c>
      <c r="B26986" t="s">
        <v>45622</v>
      </c>
      <c r="D26986" t="s">
        <v>188</v>
      </c>
      <c r="H26986" t="s">
        <v>264</v>
      </c>
      <c r="K26986" t="s">
        <v>666</v>
      </c>
      <c r="P26986" t="s">
        <v>185</v>
      </c>
      <c r="Q26986" t="s">
        <v>188</v>
      </c>
      <c r="S26986" t="s">
        <v>1567</v>
      </c>
      <c r="T26986" t="s">
        <v>1569</v>
      </c>
      <c r="X26986" t="s">
        <v>3940</v>
      </c>
      <c r="Z26986" s="17" t="s">
        <v>70676</v>
      </c>
      <c r="AC26986" t="s">
        <v>14</v>
      </c>
      <c r="AD26986">
        <v>1</v>
      </c>
    </row>
    <row r="26987" spans="1:30">
      <c r="A26987" t="s">
        <v>30846</v>
      </c>
      <c r="B26987" t="s">
        <v>45623</v>
      </c>
      <c r="D26987" t="s">
        <v>186</v>
      </c>
      <c r="H26987" t="s">
        <v>50846</v>
      </c>
      <c r="K26987" t="s">
        <v>666</v>
      </c>
      <c r="P26987" t="s">
        <v>56091</v>
      </c>
      <c r="Q26987" t="s">
        <v>1546</v>
      </c>
      <c r="S26987" t="s">
        <v>1566</v>
      </c>
      <c r="T26987" t="s">
        <v>134</v>
      </c>
      <c r="X26987" t="s">
        <v>3940</v>
      </c>
      <c r="Z26987" s="17" t="s">
        <v>70677</v>
      </c>
      <c r="AC26987" t="s">
        <v>14</v>
      </c>
      <c r="AD26987">
        <v>1</v>
      </c>
    </row>
    <row r="26988" spans="1:30">
      <c r="A26988" t="s">
        <v>30847</v>
      </c>
      <c r="B26988" t="s">
        <v>45624</v>
      </c>
      <c r="D26988" t="s">
        <v>186</v>
      </c>
      <c r="H26988" t="s">
        <v>324</v>
      </c>
      <c r="K26988" t="s">
        <v>666</v>
      </c>
      <c r="P26988" t="s">
        <v>56092</v>
      </c>
      <c r="Q26988" t="s">
        <v>1562</v>
      </c>
      <c r="S26988" t="s">
        <v>1566</v>
      </c>
      <c r="T26988" t="s">
        <v>134</v>
      </c>
      <c r="X26988" t="s">
        <v>3940</v>
      </c>
      <c r="Z26988" s="17" t="s">
        <v>70678</v>
      </c>
      <c r="AC26988" t="s">
        <v>13</v>
      </c>
      <c r="AD26988">
        <v>4</v>
      </c>
    </row>
    <row r="26989" spans="1:30">
      <c r="A26989" t="s">
        <v>30848</v>
      </c>
      <c r="B26989" t="s">
        <v>1755</v>
      </c>
      <c r="D26989" t="s">
        <v>186</v>
      </c>
      <c r="H26989" t="s">
        <v>260</v>
      </c>
      <c r="K26989" t="s">
        <v>665</v>
      </c>
      <c r="P26989" t="s">
        <v>717</v>
      </c>
      <c r="Q26989" t="s">
        <v>1532</v>
      </c>
      <c r="S26989" t="s">
        <v>1567</v>
      </c>
      <c r="T26989" t="s">
        <v>134</v>
      </c>
      <c r="X26989" t="s">
        <v>3940</v>
      </c>
      <c r="Z26989" s="17" t="s">
        <v>70679</v>
      </c>
      <c r="AC26989" t="s">
        <v>13</v>
      </c>
      <c r="AD26989">
        <v>1</v>
      </c>
    </row>
    <row r="26990" spans="1:30">
      <c r="A26990" t="s">
        <v>30849</v>
      </c>
      <c r="B26990" t="s">
        <v>2112</v>
      </c>
      <c r="D26990" t="s">
        <v>186</v>
      </c>
      <c r="H26990" t="s">
        <v>249</v>
      </c>
      <c r="K26990" t="s">
        <v>665</v>
      </c>
      <c r="P26990" t="s">
        <v>56093</v>
      </c>
      <c r="Q26990" t="s">
        <v>1532</v>
      </c>
      <c r="S26990" t="s">
        <v>1567</v>
      </c>
      <c r="T26990" t="s">
        <v>134</v>
      </c>
      <c r="X26990" t="s">
        <v>3940</v>
      </c>
      <c r="Z26990" s="17" t="s">
        <v>70680</v>
      </c>
      <c r="AC26990" t="s">
        <v>13</v>
      </c>
      <c r="AD26990">
        <v>1</v>
      </c>
    </row>
    <row r="26991" spans="1:30">
      <c r="A26991" t="s">
        <v>30850</v>
      </c>
      <c r="B26991" t="s">
        <v>2183</v>
      </c>
      <c r="D26991" t="s">
        <v>186</v>
      </c>
      <c r="H26991" t="s">
        <v>268</v>
      </c>
      <c r="K26991" t="s">
        <v>665</v>
      </c>
      <c r="P26991" t="s">
        <v>672</v>
      </c>
      <c r="Q26991" t="s">
        <v>1532</v>
      </c>
      <c r="S26991" t="s">
        <v>1567</v>
      </c>
      <c r="T26991" t="s">
        <v>134</v>
      </c>
      <c r="X26991" t="s">
        <v>3940</v>
      </c>
      <c r="Z26991" s="17" t="s">
        <v>70681</v>
      </c>
      <c r="AC26991" t="s">
        <v>13</v>
      </c>
      <c r="AD26991">
        <v>2</v>
      </c>
    </row>
    <row r="26992" spans="1:30">
      <c r="A26992" t="s">
        <v>30851</v>
      </c>
      <c r="B26992" t="s">
        <v>42771</v>
      </c>
      <c r="D26992" t="s">
        <v>186</v>
      </c>
      <c r="H26992" t="s">
        <v>250</v>
      </c>
      <c r="K26992" t="s">
        <v>665</v>
      </c>
      <c r="P26992" t="s">
        <v>56094</v>
      </c>
      <c r="Q26992" t="s">
        <v>1532</v>
      </c>
      <c r="S26992" t="s">
        <v>1567</v>
      </c>
      <c r="T26992" t="s">
        <v>134</v>
      </c>
      <c r="X26992" t="s">
        <v>3940</v>
      </c>
      <c r="Z26992" s="17" t="s">
        <v>70682</v>
      </c>
      <c r="AC26992" t="s">
        <v>13</v>
      </c>
      <c r="AD26992">
        <v>2</v>
      </c>
    </row>
    <row r="26993" spans="1:30">
      <c r="A26993" t="s">
        <v>30852</v>
      </c>
      <c r="B26993" t="s">
        <v>2308</v>
      </c>
      <c r="D26993" t="s">
        <v>186</v>
      </c>
      <c r="H26993" t="s">
        <v>634</v>
      </c>
      <c r="K26993" t="s">
        <v>665</v>
      </c>
      <c r="P26993" t="s">
        <v>56095</v>
      </c>
      <c r="Q26993" t="s">
        <v>1532</v>
      </c>
      <c r="S26993" t="s">
        <v>1567</v>
      </c>
      <c r="T26993" t="s">
        <v>134</v>
      </c>
      <c r="X26993" t="s">
        <v>3940</v>
      </c>
      <c r="Z26993" s="17" t="s">
        <v>70683</v>
      </c>
      <c r="AC26993" t="s">
        <v>13</v>
      </c>
      <c r="AD26993">
        <v>1</v>
      </c>
    </row>
    <row r="26994" spans="1:30">
      <c r="A26994" t="s">
        <v>30853</v>
      </c>
      <c r="B26994" t="s">
        <v>45625</v>
      </c>
      <c r="D26994" t="s">
        <v>186</v>
      </c>
      <c r="H26994" t="s">
        <v>262</v>
      </c>
      <c r="K26994" t="s">
        <v>665</v>
      </c>
      <c r="P26994" t="s">
        <v>56096</v>
      </c>
      <c r="Q26994" t="s">
        <v>1532</v>
      </c>
      <c r="S26994" t="s">
        <v>1567</v>
      </c>
      <c r="T26994" t="s">
        <v>134</v>
      </c>
      <c r="X26994" t="s">
        <v>3940</v>
      </c>
      <c r="Z26994" s="17" t="s">
        <v>70684</v>
      </c>
      <c r="AC26994" t="s">
        <v>13</v>
      </c>
      <c r="AD26994">
        <v>1</v>
      </c>
    </row>
    <row r="26995" spans="1:30">
      <c r="A26995" t="s">
        <v>30854</v>
      </c>
      <c r="B26995" t="s">
        <v>45626</v>
      </c>
      <c r="D26995" t="s">
        <v>186</v>
      </c>
      <c r="H26995" t="s">
        <v>612</v>
      </c>
      <c r="K26995" t="s">
        <v>666</v>
      </c>
      <c r="P26995" t="s">
        <v>56097</v>
      </c>
      <c r="Q26995" t="s">
        <v>1532</v>
      </c>
      <c r="S26995" t="s">
        <v>1566</v>
      </c>
      <c r="T26995" t="s">
        <v>134</v>
      </c>
      <c r="X26995" t="s">
        <v>3940</v>
      </c>
      <c r="Z26995" s="17" t="s">
        <v>70685</v>
      </c>
      <c r="AC26995" t="s">
        <v>14</v>
      </c>
      <c r="AD26995">
        <v>2</v>
      </c>
    </row>
    <row r="26996" spans="1:30">
      <c r="A26996" t="s">
        <v>30855</v>
      </c>
      <c r="B26996" t="s">
        <v>1833</v>
      </c>
      <c r="D26996" t="s">
        <v>186</v>
      </c>
      <c r="H26996" t="s">
        <v>248</v>
      </c>
      <c r="K26996" t="s">
        <v>665</v>
      </c>
      <c r="P26996" t="s">
        <v>1292</v>
      </c>
      <c r="Q26996" t="s">
        <v>1532</v>
      </c>
      <c r="S26996" t="s">
        <v>1567</v>
      </c>
      <c r="T26996" t="s">
        <v>134</v>
      </c>
      <c r="X26996" t="s">
        <v>3940</v>
      </c>
      <c r="Z26996" s="17" t="s">
        <v>70686</v>
      </c>
      <c r="AC26996" t="s">
        <v>13</v>
      </c>
      <c r="AD26996">
        <v>2</v>
      </c>
    </row>
    <row r="26997" spans="1:30">
      <c r="A26997" t="s">
        <v>30856</v>
      </c>
      <c r="B26997" t="s">
        <v>2335</v>
      </c>
      <c r="D26997" t="s">
        <v>186</v>
      </c>
      <c r="H26997" t="s">
        <v>314</v>
      </c>
      <c r="K26997" t="s">
        <v>665</v>
      </c>
      <c r="P26997" t="s">
        <v>56098</v>
      </c>
      <c r="Q26997" t="s">
        <v>1532</v>
      </c>
      <c r="S26997" t="s">
        <v>1566</v>
      </c>
      <c r="T26997" t="s">
        <v>134</v>
      </c>
      <c r="X26997" t="s">
        <v>3940</v>
      </c>
      <c r="Z26997" s="17" t="s">
        <v>70687</v>
      </c>
      <c r="AC26997" t="s">
        <v>13</v>
      </c>
      <c r="AD26997">
        <v>1</v>
      </c>
    </row>
    <row r="26998" spans="1:30">
      <c r="A26998" t="s">
        <v>30857</v>
      </c>
      <c r="B26998" t="s">
        <v>45627</v>
      </c>
      <c r="D26998" t="s">
        <v>186</v>
      </c>
      <c r="H26998" t="s">
        <v>248</v>
      </c>
      <c r="K26998" t="s">
        <v>665</v>
      </c>
      <c r="P26998" t="s">
        <v>719</v>
      </c>
      <c r="Q26998" t="s">
        <v>1532</v>
      </c>
      <c r="S26998" t="s">
        <v>1567</v>
      </c>
      <c r="T26998" t="s">
        <v>134</v>
      </c>
      <c r="X26998" t="s">
        <v>3940</v>
      </c>
      <c r="Z26998" s="17" t="s">
        <v>70688</v>
      </c>
      <c r="AC26998" t="s">
        <v>13</v>
      </c>
      <c r="AD26998">
        <v>2</v>
      </c>
    </row>
    <row r="26999" spans="1:30">
      <c r="A26999" t="s">
        <v>30858</v>
      </c>
      <c r="B26999" t="s">
        <v>2284</v>
      </c>
      <c r="D26999" t="s">
        <v>186</v>
      </c>
      <c r="H26999" t="s">
        <v>248</v>
      </c>
      <c r="K26999" t="s">
        <v>665</v>
      </c>
      <c r="P26999" t="s">
        <v>709</v>
      </c>
      <c r="Q26999" t="s">
        <v>1532</v>
      </c>
      <c r="S26999" t="s">
        <v>1567</v>
      </c>
      <c r="T26999" t="s">
        <v>134</v>
      </c>
      <c r="X26999" t="s">
        <v>3940</v>
      </c>
      <c r="Z26999" s="17" t="s">
        <v>70689</v>
      </c>
      <c r="AC26999" t="s">
        <v>13</v>
      </c>
      <c r="AD26999">
        <v>1</v>
      </c>
    </row>
    <row r="27000" spans="1:30">
      <c r="A27000" t="s">
        <v>30859</v>
      </c>
      <c r="B27000" t="s">
        <v>1598</v>
      </c>
      <c r="D27000" t="s">
        <v>186</v>
      </c>
      <c r="H27000" t="s">
        <v>261</v>
      </c>
      <c r="K27000" t="s">
        <v>665</v>
      </c>
      <c r="P27000" t="s">
        <v>672</v>
      </c>
      <c r="Q27000" t="s">
        <v>1532</v>
      </c>
      <c r="S27000" t="s">
        <v>1567</v>
      </c>
      <c r="T27000" t="s">
        <v>134</v>
      </c>
      <c r="X27000" t="s">
        <v>3940</v>
      </c>
      <c r="Z27000" s="17" t="s">
        <v>70690</v>
      </c>
      <c r="AC27000" t="s">
        <v>13</v>
      </c>
      <c r="AD27000">
        <v>1</v>
      </c>
    </row>
    <row r="27001" spans="1:30">
      <c r="A27001" t="s">
        <v>30860</v>
      </c>
      <c r="B27001" t="s">
        <v>45628</v>
      </c>
      <c r="D27001" t="s">
        <v>186</v>
      </c>
      <c r="H27001" t="s">
        <v>648</v>
      </c>
      <c r="K27001" t="s">
        <v>666</v>
      </c>
      <c r="P27001" t="s">
        <v>56099</v>
      </c>
      <c r="Q27001" t="s">
        <v>1539</v>
      </c>
      <c r="S27001" t="s">
        <v>1566</v>
      </c>
      <c r="T27001" t="s">
        <v>134</v>
      </c>
      <c r="X27001" t="s">
        <v>3940</v>
      </c>
      <c r="Z27001" s="17" t="s">
        <v>70691</v>
      </c>
      <c r="AC27001" t="s">
        <v>14</v>
      </c>
      <c r="AD27001">
        <v>1</v>
      </c>
    </row>
    <row r="27002" spans="1:30">
      <c r="A27002" t="s">
        <v>30861</v>
      </c>
      <c r="B27002" t="s">
        <v>1935</v>
      </c>
      <c r="D27002" t="s">
        <v>186</v>
      </c>
      <c r="H27002" t="s">
        <v>362</v>
      </c>
      <c r="K27002" t="s">
        <v>666</v>
      </c>
      <c r="P27002" t="s">
        <v>736</v>
      </c>
      <c r="Q27002" t="s">
        <v>1562</v>
      </c>
      <c r="S27002" t="s">
        <v>1566</v>
      </c>
      <c r="T27002" t="s">
        <v>134</v>
      </c>
      <c r="X27002" t="s">
        <v>3940</v>
      </c>
      <c r="Z27002" s="17" t="s">
        <v>70692</v>
      </c>
      <c r="AC27002" t="s">
        <v>14</v>
      </c>
      <c r="AD27002">
        <v>2</v>
      </c>
    </row>
    <row r="27003" spans="1:30">
      <c r="A27003" t="s">
        <v>30862</v>
      </c>
      <c r="B27003" t="s">
        <v>45629</v>
      </c>
      <c r="D27003" t="s">
        <v>194</v>
      </c>
      <c r="H27003" t="s">
        <v>324</v>
      </c>
      <c r="K27003" t="s">
        <v>666</v>
      </c>
      <c r="P27003" t="s">
        <v>56100</v>
      </c>
      <c r="Q27003" t="s">
        <v>1544</v>
      </c>
      <c r="S27003" t="s">
        <v>1566</v>
      </c>
      <c r="T27003" t="s">
        <v>134</v>
      </c>
      <c r="X27003" t="s">
        <v>3940</v>
      </c>
      <c r="Z27003" s="17" t="s">
        <v>70693</v>
      </c>
      <c r="AC27003" t="s">
        <v>13</v>
      </c>
      <c r="AD27003">
        <v>6</v>
      </c>
    </row>
    <row r="27004" spans="1:30">
      <c r="A27004" t="s">
        <v>30863</v>
      </c>
      <c r="B27004" t="s">
        <v>1590</v>
      </c>
      <c r="D27004" t="s">
        <v>188</v>
      </c>
      <c r="H27004" t="s">
        <v>257</v>
      </c>
      <c r="K27004" t="s">
        <v>666</v>
      </c>
      <c r="P27004" t="s">
        <v>185</v>
      </c>
      <c r="Q27004" t="s">
        <v>188</v>
      </c>
      <c r="S27004" t="s">
        <v>1567</v>
      </c>
      <c r="T27004" t="s">
        <v>1569</v>
      </c>
      <c r="X27004" t="s">
        <v>3940</v>
      </c>
      <c r="Z27004" s="17" t="s">
        <v>70694</v>
      </c>
      <c r="AC27004" t="s">
        <v>14</v>
      </c>
      <c r="AD27004">
        <v>1</v>
      </c>
    </row>
    <row r="27005" spans="1:30">
      <c r="A27005" t="s">
        <v>30864</v>
      </c>
      <c r="B27005" t="s">
        <v>3858</v>
      </c>
      <c r="D27005" t="s">
        <v>186</v>
      </c>
      <c r="H27005" t="s">
        <v>268</v>
      </c>
      <c r="K27005" t="s">
        <v>665</v>
      </c>
      <c r="P27005" t="s">
        <v>56101</v>
      </c>
      <c r="Q27005" t="s">
        <v>1532</v>
      </c>
      <c r="S27005" t="s">
        <v>1567</v>
      </c>
      <c r="T27005" t="s">
        <v>134</v>
      </c>
      <c r="X27005" t="s">
        <v>3940</v>
      </c>
      <c r="Z27005" s="17" t="s">
        <v>70695</v>
      </c>
      <c r="AC27005" t="s">
        <v>13</v>
      </c>
      <c r="AD27005">
        <v>1</v>
      </c>
    </row>
    <row r="27006" spans="1:30">
      <c r="A27006" t="s">
        <v>30865</v>
      </c>
      <c r="B27006" t="s">
        <v>1601</v>
      </c>
      <c r="D27006" t="s">
        <v>186</v>
      </c>
      <c r="H27006" t="s">
        <v>255</v>
      </c>
      <c r="K27006" t="s">
        <v>665</v>
      </c>
      <c r="P27006" t="s">
        <v>715</v>
      </c>
      <c r="Q27006" t="s">
        <v>1532</v>
      </c>
      <c r="S27006" t="s">
        <v>1567</v>
      </c>
      <c r="T27006" t="s">
        <v>134</v>
      </c>
      <c r="X27006" t="s">
        <v>3940</v>
      </c>
      <c r="Z27006" s="17" t="s">
        <v>70696</v>
      </c>
      <c r="AC27006" t="s">
        <v>13</v>
      </c>
      <c r="AD27006">
        <v>1</v>
      </c>
    </row>
    <row r="27007" spans="1:30">
      <c r="A27007" t="s">
        <v>30866</v>
      </c>
      <c r="B27007" t="s">
        <v>3110</v>
      </c>
      <c r="D27007" t="s">
        <v>186</v>
      </c>
      <c r="H27007" t="s">
        <v>292</v>
      </c>
      <c r="K27007" t="s">
        <v>665</v>
      </c>
      <c r="P27007" t="s">
        <v>1497</v>
      </c>
      <c r="Q27007" t="s">
        <v>1532</v>
      </c>
      <c r="S27007" t="s">
        <v>1567</v>
      </c>
      <c r="T27007" t="s">
        <v>134</v>
      </c>
      <c r="X27007" t="s">
        <v>3940</v>
      </c>
      <c r="Z27007" s="17" t="s">
        <v>70697</v>
      </c>
      <c r="AC27007" t="s">
        <v>13</v>
      </c>
      <c r="AD27007">
        <v>1</v>
      </c>
    </row>
    <row r="27008" spans="1:30">
      <c r="A27008" t="s">
        <v>30867</v>
      </c>
      <c r="B27008" t="s">
        <v>45630</v>
      </c>
      <c r="D27008" t="s">
        <v>186</v>
      </c>
      <c r="H27008" t="s">
        <v>346</v>
      </c>
      <c r="K27008" t="s">
        <v>666</v>
      </c>
      <c r="P27008" t="s">
        <v>56102</v>
      </c>
      <c r="Q27008" t="s">
        <v>1535</v>
      </c>
      <c r="S27008" t="s">
        <v>1566</v>
      </c>
      <c r="T27008" t="s">
        <v>134</v>
      </c>
      <c r="X27008" t="s">
        <v>3940</v>
      </c>
      <c r="Z27008" s="17" t="s">
        <v>70698</v>
      </c>
      <c r="AC27008" t="s">
        <v>14</v>
      </c>
      <c r="AD27008">
        <v>1</v>
      </c>
    </row>
    <row r="27009" spans="1:30">
      <c r="A27009" t="s">
        <v>30868</v>
      </c>
      <c r="B27009" t="s">
        <v>1659</v>
      </c>
      <c r="D27009" t="s">
        <v>186</v>
      </c>
      <c r="H27009" t="s">
        <v>265</v>
      </c>
      <c r="K27009" t="s">
        <v>665</v>
      </c>
      <c r="P27009" t="s">
        <v>818</v>
      </c>
      <c r="Q27009" t="s">
        <v>1532</v>
      </c>
      <c r="S27009" t="s">
        <v>1567</v>
      </c>
      <c r="T27009" t="s">
        <v>134</v>
      </c>
      <c r="X27009" t="s">
        <v>3940</v>
      </c>
      <c r="Z27009" s="17" t="s">
        <v>70699</v>
      </c>
      <c r="AC27009" t="s">
        <v>13</v>
      </c>
      <c r="AD27009">
        <v>1</v>
      </c>
    </row>
    <row r="27010" spans="1:30">
      <c r="A27010" t="s">
        <v>30869</v>
      </c>
      <c r="B27010" t="s">
        <v>45631</v>
      </c>
      <c r="D27010" t="s">
        <v>186</v>
      </c>
      <c r="H27010" t="s">
        <v>276</v>
      </c>
      <c r="K27010" t="s">
        <v>665</v>
      </c>
      <c r="P27010" t="s">
        <v>708</v>
      </c>
      <c r="Q27010" t="s">
        <v>1532</v>
      </c>
      <c r="S27010" t="s">
        <v>1567</v>
      </c>
      <c r="T27010" t="s">
        <v>134</v>
      </c>
      <c r="X27010" t="s">
        <v>3940</v>
      </c>
      <c r="Z27010" s="17" t="s">
        <v>70700</v>
      </c>
      <c r="AC27010" t="s">
        <v>13</v>
      </c>
      <c r="AD27010">
        <v>1</v>
      </c>
    </row>
    <row r="27011" spans="1:30">
      <c r="A27011" t="s">
        <v>30870</v>
      </c>
      <c r="B27011" t="s">
        <v>1645</v>
      </c>
      <c r="D27011" t="s">
        <v>186</v>
      </c>
      <c r="H27011" t="s">
        <v>274</v>
      </c>
      <c r="K27011" t="s">
        <v>665</v>
      </c>
      <c r="P27011" t="s">
        <v>871</v>
      </c>
      <c r="Q27011" t="s">
        <v>1532</v>
      </c>
      <c r="S27011" t="s">
        <v>1567</v>
      </c>
      <c r="T27011" t="s">
        <v>134</v>
      </c>
      <c r="X27011" t="s">
        <v>3940</v>
      </c>
      <c r="Z27011" s="17" t="s">
        <v>70701</v>
      </c>
      <c r="AC27011" t="s">
        <v>13</v>
      </c>
      <c r="AD27011">
        <v>1</v>
      </c>
    </row>
    <row r="27012" spans="1:30">
      <c r="A27012" t="s">
        <v>30871</v>
      </c>
      <c r="B27012" t="s">
        <v>1819</v>
      </c>
      <c r="D27012" t="s">
        <v>186</v>
      </c>
      <c r="H27012" t="s">
        <v>307</v>
      </c>
      <c r="K27012" t="s">
        <v>665</v>
      </c>
      <c r="P27012" t="s">
        <v>978</v>
      </c>
      <c r="Q27012" t="s">
        <v>1532</v>
      </c>
      <c r="S27012" t="s">
        <v>1567</v>
      </c>
      <c r="T27012" t="s">
        <v>134</v>
      </c>
      <c r="X27012" t="s">
        <v>3940</v>
      </c>
      <c r="Z27012" s="17" t="s">
        <v>70702</v>
      </c>
      <c r="AC27012" t="s">
        <v>13</v>
      </c>
      <c r="AD27012">
        <v>1</v>
      </c>
    </row>
    <row r="27013" spans="1:30">
      <c r="A27013" t="s">
        <v>30872</v>
      </c>
      <c r="B27013" t="s">
        <v>1627</v>
      </c>
      <c r="D27013" t="s">
        <v>186</v>
      </c>
      <c r="H27013" t="s">
        <v>293</v>
      </c>
      <c r="K27013" t="s">
        <v>665</v>
      </c>
      <c r="P27013" t="s">
        <v>759</v>
      </c>
      <c r="Q27013" t="s">
        <v>1532</v>
      </c>
      <c r="S27013" t="s">
        <v>1566</v>
      </c>
      <c r="T27013" t="s">
        <v>134</v>
      </c>
      <c r="X27013" t="s">
        <v>3940</v>
      </c>
      <c r="Z27013" s="17" t="s">
        <v>70703</v>
      </c>
      <c r="AC27013" t="s">
        <v>13</v>
      </c>
      <c r="AD27013">
        <v>2</v>
      </c>
    </row>
    <row r="27014" spans="1:30">
      <c r="A27014" t="s">
        <v>30873</v>
      </c>
      <c r="B27014" t="s">
        <v>2860</v>
      </c>
      <c r="D27014" t="s">
        <v>186</v>
      </c>
      <c r="H27014" t="s">
        <v>331</v>
      </c>
      <c r="K27014" t="s">
        <v>665</v>
      </c>
      <c r="P27014" t="s">
        <v>56103</v>
      </c>
      <c r="Q27014" t="s">
        <v>1532</v>
      </c>
      <c r="S27014" t="s">
        <v>1565</v>
      </c>
      <c r="T27014" t="s">
        <v>134</v>
      </c>
      <c r="X27014" t="s">
        <v>3940</v>
      </c>
      <c r="Z27014" s="17" t="s">
        <v>70704</v>
      </c>
      <c r="AC27014" t="s">
        <v>13</v>
      </c>
      <c r="AD27014">
        <v>2</v>
      </c>
    </row>
    <row r="27015" spans="1:30">
      <c r="A27015" t="s">
        <v>30874</v>
      </c>
      <c r="B27015" t="s">
        <v>45632</v>
      </c>
      <c r="D27015" t="s">
        <v>192</v>
      </c>
      <c r="H27015" t="s">
        <v>318</v>
      </c>
      <c r="K27015" t="s">
        <v>666</v>
      </c>
      <c r="P27015" t="s">
        <v>687</v>
      </c>
      <c r="Q27015" t="s">
        <v>1549</v>
      </c>
      <c r="S27015" t="s">
        <v>1567</v>
      </c>
      <c r="T27015" t="s">
        <v>134</v>
      </c>
      <c r="X27015" t="s">
        <v>3940</v>
      </c>
      <c r="Z27015" s="17" t="s">
        <v>70705</v>
      </c>
      <c r="AC27015" t="s">
        <v>14</v>
      </c>
      <c r="AD27015">
        <v>3</v>
      </c>
    </row>
    <row r="27016" spans="1:30">
      <c r="A27016" t="s">
        <v>30875</v>
      </c>
      <c r="B27016" t="s">
        <v>2454</v>
      </c>
      <c r="D27016" t="s">
        <v>186</v>
      </c>
      <c r="H27016" t="s">
        <v>530</v>
      </c>
      <c r="K27016" t="s">
        <v>665</v>
      </c>
      <c r="P27016" t="s">
        <v>931</v>
      </c>
      <c r="Q27016" t="s">
        <v>1532</v>
      </c>
      <c r="S27016" t="s">
        <v>1567</v>
      </c>
      <c r="T27016" t="s">
        <v>134</v>
      </c>
      <c r="X27016" t="s">
        <v>3940</v>
      </c>
      <c r="Z27016" s="17" t="s">
        <v>70706</v>
      </c>
      <c r="AC27016" t="s">
        <v>13</v>
      </c>
      <c r="AD27016">
        <v>1</v>
      </c>
    </row>
    <row r="27017" spans="1:30">
      <c r="A27017" t="s">
        <v>30876</v>
      </c>
      <c r="B27017" t="s">
        <v>45633</v>
      </c>
      <c r="D27017" t="s">
        <v>186</v>
      </c>
      <c r="H27017" t="s">
        <v>272</v>
      </c>
      <c r="K27017" t="s">
        <v>665</v>
      </c>
      <c r="P27017" t="s">
        <v>56104</v>
      </c>
      <c r="Q27017" t="s">
        <v>1532</v>
      </c>
      <c r="S27017" t="s">
        <v>1566</v>
      </c>
      <c r="T27017" t="s">
        <v>134</v>
      </c>
      <c r="X27017" t="s">
        <v>3940</v>
      </c>
      <c r="Z27017" s="17" t="s">
        <v>70707</v>
      </c>
      <c r="AC27017" t="s">
        <v>13</v>
      </c>
      <c r="AD27017">
        <v>1</v>
      </c>
    </row>
    <row r="27018" spans="1:30">
      <c r="A27018" t="s">
        <v>30877</v>
      </c>
      <c r="B27018" t="s">
        <v>1844</v>
      </c>
      <c r="D27018" t="s">
        <v>186</v>
      </c>
      <c r="H27018" t="s">
        <v>261</v>
      </c>
      <c r="K27018" t="s">
        <v>665</v>
      </c>
      <c r="P27018" t="s">
        <v>805</v>
      </c>
      <c r="Q27018" t="s">
        <v>1532</v>
      </c>
      <c r="S27018" t="s">
        <v>1567</v>
      </c>
      <c r="T27018" t="s">
        <v>134</v>
      </c>
      <c r="X27018" t="s">
        <v>3940</v>
      </c>
      <c r="Z27018" s="17" t="s">
        <v>70708</v>
      </c>
      <c r="AC27018" t="s">
        <v>13</v>
      </c>
      <c r="AD27018">
        <v>2</v>
      </c>
    </row>
    <row r="27019" spans="1:30">
      <c r="A27019" t="s">
        <v>30878</v>
      </c>
      <c r="B27019" t="s">
        <v>45634</v>
      </c>
      <c r="D27019" t="s">
        <v>186</v>
      </c>
      <c r="H27019" t="s">
        <v>295</v>
      </c>
      <c r="K27019" t="s">
        <v>667</v>
      </c>
      <c r="P27019" t="s">
        <v>56105</v>
      </c>
      <c r="Q27019" t="s">
        <v>1536</v>
      </c>
      <c r="S27019" t="s">
        <v>1566</v>
      </c>
      <c r="T27019" t="s">
        <v>134</v>
      </c>
      <c r="X27019" t="s">
        <v>3940</v>
      </c>
      <c r="Z27019" s="17" t="s">
        <v>70709</v>
      </c>
      <c r="AC27019" t="s">
        <v>14</v>
      </c>
      <c r="AD27019">
        <v>5</v>
      </c>
    </row>
    <row r="27020" spans="1:30">
      <c r="A27020" t="s">
        <v>30879</v>
      </c>
      <c r="B27020" t="s">
        <v>3064</v>
      </c>
      <c r="D27020" t="s">
        <v>186</v>
      </c>
      <c r="H27020" t="s">
        <v>255</v>
      </c>
      <c r="K27020" t="s">
        <v>665</v>
      </c>
      <c r="P27020" t="s">
        <v>725</v>
      </c>
      <c r="Q27020" t="s">
        <v>1532</v>
      </c>
      <c r="S27020" t="s">
        <v>1567</v>
      </c>
      <c r="T27020" t="s">
        <v>134</v>
      </c>
      <c r="X27020" t="s">
        <v>3940</v>
      </c>
      <c r="Z27020" s="17" t="s">
        <v>70710</v>
      </c>
      <c r="AC27020" t="s">
        <v>13</v>
      </c>
      <c r="AD27020">
        <v>2</v>
      </c>
    </row>
    <row r="27021" spans="1:30">
      <c r="A27021" t="s">
        <v>30880</v>
      </c>
      <c r="B27021" t="s">
        <v>3915</v>
      </c>
      <c r="D27021" t="s">
        <v>186</v>
      </c>
      <c r="H27021" t="s">
        <v>243</v>
      </c>
      <c r="K27021" t="s">
        <v>666</v>
      </c>
      <c r="P27021" t="s">
        <v>720</v>
      </c>
      <c r="Q27021" t="s">
        <v>1533</v>
      </c>
      <c r="S27021" t="s">
        <v>1566</v>
      </c>
      <c r="T27021" t="s">
        <v>134</v>
      </c>
      <c r="X27021" t="s">
        <v>3940</v>
      </c>
      <c r="Z27021" s="17" t="s">
        <v>70711</v>
      </c>
      <c r="AC27021" t="s">
        <v>14</v>
      </c>
      <c r="AD27021">
        <v>1</v>
      </c>
    </row>
    <row r="27022" spans="1:30">
      <c r="A27022" t="s">
        <v>30881</v>
      </c>
      <c r="B27022" t="s">
        <v>45635</v>
      </c>
      <c r="D27022" t="s">
        <v>186</v>
      </c>
      <c r="H27022" t="s">
        <v>638</v>
      </c>
      <c r="K27022" t="s">
        <v>665</v>
      </c>
      <c r="P27022" t="s">
        <v>56106</v>
      </c>
      <c r="Q27022" t="s">
        <v>1532</v>
      </c>
      <c r="S27022" t="s">
        <v>1567</v>
      </c>
      <c r="T27022" t="s">
        <v>134</v>
      </c>
      <c r="X27022" t="s">
        <v>3940</v>
      </c>
      <c r="Z27022" s="17" t="s">
        <v>70712</v>
      </c>
      <c r="AC27022" t="s">
        <v>13</v>
      </c>
      <c r="AD27022">
        <v>1</v>
      </c>
    </row>
    <row r="27023" spans="1:30">
      <c r="A27023" t="s">
        <v>30882</v>
      </c>
      <c r="B27023" t="s">
        <v>45636</v>
      </c>
      <c r="D27023" t="s">
        <v>186</v>
      </c>
      <c r="H27023" t="s">
        <v>381</v>
      </c>
      <c r="K27023" t="s">
        <v>666</v>
      </c>
      <c r="P27023" t="s">
        <v>56107</v>
      </c>
      <c r="Q27023" t="s">
        <v>1547</v>
      </c>
      <c r="S27023" t="s">
        <v>1567</v>
      </c>
      <c r="T27023" t="s">
        <v>134</v>
      </c>
      <c r="X27023" t="s">
        <v>3940</v>
      </c>
      <c r="Z27023" s="17" t="s">
        <v>70713</v>
      </c>
      <c r="AC27023" t="s">
        <v>14</v>
      </c>
      <c r="AD27023">
        <v>2</v>
      </c>
    </row>
    <row r="27024" spans="1:30">
      <c r="A27024" t="s">
        <v>30883</v>
      </c>
      <c r="B27024" t="s">
        <v>42503</v>
      </c>
      <c r="D27024" t="s">
        <v>186</v>
      </c>
      <c r="H27024" t="s">
        <v>536</v>
      </c>
      <c r="K27024" t="s">
        <v>668</v>
      </c>
      <c r="P27024" t="s">
        <v>56108</v>
      </c>
      <c r="Q27024" t="s">
        <v>1532</v>
      </c>
      <c r="S27024" t="s">
        <v>1566</v>
      </c>
      <c r="T27024" t="s">
        <v>134</v>
      </c>
      <c r="X27024" t="s">
        <v>3940</v>
      </c>
      <c r="Z27024" s="17" t="s">
        <v>70714</v>
      </c>
      <c r="AC27024" t="s">
        <v>13</v>
      </c>
      <c r="AD27024">
        <v>5</v>
      </c>
    </row>
    <row r="27025" spans="1:30">
      <c r="A27025" t="s">
        <v>30884</v>
      </c>
      <c r="B27025" t="s">
        <v>3903</v>
      </c>
      <c r="D27025" t="s">
        <v>186</v>
      </c>
      <c r="H27025" t="s">
        <v>248</v>
      </c>
      <c r="K27025" t="s">
        <v>665</v>
      </c>
      <c r="P27025" t="s">
        <v>56109</v>
      </c>
      <c r="Q27025" t="s">
        <v>1532</v>
      </c>
      <c r="S27025" t="s">
        <v>1567</v>
      </c>
      <c r="T27025" t="s">
        <v>134</v>
      </c>
      <c r="X27025" t="s">
        <v>3940</v>
      </c>
      <c r="Z27025" s="17" t="s">
        <v>70715</v>
      </c>
      <c r="AC27025" t="s">
        <v>13</v>
      </c>
      <c r="AD27025">
        <v>1</v>
      </c>
    </row>
    <row r="27026" spans="1:30">
      <c r="A27026" t="s">
        <v>30885</v>
      </c>
      <c r="B27026" t="s">
        <v>45637</v>
      </c>
      <c r="D27026" t="s">
        <v>186</v>
      </c>
      <c r="H27026" t="s">
        <v>384</v>
      </c>
      <c r="K27026" t="s">
        <v>666</v>
      </c>
      <c r="P27026" t="s">
        <v>56110</v>
      </c>
      <c r="Q27026" t="s">
        <v>1543</v>
      </c>
      <c r="S27026" t="s">
        <v>1566</v>
      </c>
      <c r="T27026" t="s">
        <v>134</v>
      </c>
      <c r="X27026" t="s">
        <v>3940</v>
      </c>
      <c r="Z27026" s="17" t="s">
        <v>70716</v>
      </c>
      <c r="AC27026" t="s">
        <v>14</v>
      </c>
      <c r="AD27026">
        <v>2</v>
      </c>
    </row>
    <row r="27027" spans="1:30">
      <c r="A27027" t="s">
        <v>30886</v>
      </c>
      <c r="B27027" t="s">
        <v>1645</v>
      </c>
      <c r="D27027" t="s">
        <v>186</v>
      </c>
      <c r="H27027" t="s">
        <v>274</v>
      </c>
      <c r="K27027" t="s">
        <v>665</v>
      </c>
      <c r="P27027" t="s">
        <v>56111</v>
      </c>
      <c r="Q27027" t="s">
        <v>1532</v>
      </c>
      <c r="S27027" t="s">
        <v>1567</v>
      </c>
      <c r="T27027" t="s">
        <v>134</v>
      </c>
      <c r="X27027" t="s">
        <v>3940</v>
      </c>
      <c r="Z27027" s="17" t="s">
        <v>70717</v>
      </c>
      <c r="AC27027" t="s">
        <v>13</v>
      </c>
      <c r="AD27027">
        <v>2</v>
      </c>
    </row>
    <row r="27028" spans="1:30">
      <c r="A27028" t="s">
        <v>30887</v>
      </c>
      <c r="B27028" t="s">
        <v>45638</v>
      </c>
      <c r="D27028" t="s">
        <v>186</v>
      </c>
      <c r="H27028" t="s">
        <v>559</v>
      </c>
      <c r="K27028" t="s">
        <v>667</v>
      </c>
      <c r="P27028" t="s">
        <v>56112</v>
      </c>
      <c r="Q27028" t="s">
        <v>1540</v>
      </c>
      <c r="S27028" t="s">
        <v>1567</v>
      </c>
      <c r="T27028" t="s">
        <v>134</v>
      </c>
      <c r="X27028" t="s">
        <v>3940</v>
      </c>
      <c r="Z27028" s="17" t="s">
        <v>70718</v>
      </c>
      <c r="AC27028" t="s">
        <v>14</v>
      </c>
      <c r="AD27028">
        <v>14</v>
      </c>
    </row>
    <row r="27029" spans="1:30">
      <c r="A27029" t="s">
        <v>30888</v>
      </c>
      <c r="B27029" t="s">
        <v>3596</v>
      </c>
      <c r="D27029" t="s">
        <v>186</v>
      </c>
      <c r="H27029" t="s">
        <v>546</v>
      </c>
      <c r="K27029" t="s">
        <v>665</v>
      </c>
      <c r="P27029" t="s">
        <v>56113</v>
      </c>
      <c r="Q27029" t="s">
        <v>1532</v>
      </c>
      <c r="S27029" t="s">
        <v>1567</v>
      </c>
      <c r="T27029" t="s">
        <v>134</v>
      </c>
      <c r="X27029" t="s">
        <v>3940</v>
      </c>
      <c r="Z27029" s="17" t="s">
        <v>70719</v>
      </c>
      <c r="AC27029" t="s">
        <v>13</v>
      </c>
      <c r="AD27029">
        <v>2</v>
      </c>
    </row>
    <row r="27030" spans="1:30">
      <c r="A27030" t="s">
        <v>30889</v>
      </c>
      <c r="B27030" t="s">
        <v>45639</v>
      </c>
      <c r="D27030" t="s">
        <v>192</v>
      </c>
      <c r="H27030" t="s">
        <v>318</v>
      </c>
      <c r="K27030" t="s">
        <v>666</v>
      </c>
      <c r="P27030" t="s">
        <v>56114</v>
      </c>
      <c r="Q27030" t="s">
        <v>1549</v>
      </c>
      <c r="S27030" t="s">
        <v>1566</v>
      </c>
      <c r="T27030" t="s">
        <v>134</v>
      </c>
      <c r="X27030" t="s">
        <v>3940</v>
      </c>
      <c r="Z27030" s="17" t="s">
        <v>70720</v>
      </c>
      <c r="AC27030" t="s">
        <v>14</v>
      </c>
      <c r="AD27030">
        <v>2</v>
      </c>
    </row>
    <row r="27031" spans="1:30">
      <c r="A27031" t="s">
        <v>30890</v>
      </c>
      <c r="B27031" t="s">
        <v>1789</v>
      </c>
      <c r="D27031" t="s">
        <v>186</v>
      </c>
      <c r="H27031" t="s">
        <v>253</v>
      </c>
      <c r="K27031" t="s">
        <v>665</v>
      </c>
      <c r="P27031" t="s">
        <v>725</v>
      </c>
      <c r="Q27031" t="s">
        <v>1532</v>
      </c>
      <c r="S27031" t="s">
        <v>1567</v>
      </c>
      <c r="T27031" t="s">
        <v>134</v>
      </c>
      <c r="X27031" t="s">
        <v>3940</v>
      </c>
      <c r="Z27031" s="17" t="s">
        <v>70721</v>
      </c>
      <c r="AC27031" t="s">
        <v>13</v>
      </c>
      <c r="AD27031">
        <v>2</v>
      </c>
    </row>
    <row r="27032" spans="1:30">
      <c r="A27032" t="s">
        <v>30891</v>
      </c>
      <c r="B27032" t="s">
        <v>45640</v>
      </c>
      <c r="D27032" t="s">
        <v>186</v>
      </c>
      <c r="H27032" t="s">
        <v>267</v>
      </c>
      <c r="K27032" t="s">
        <v>665</v>
      </c>
      <c r="P27032" t="s">
        <v>56115</v>
      </c>
      <c r="Q27032" t="s">
        <v>1532</v>
      </c>
      <c r="S27032" t="s">
        <v>1567</v>
      </c>
      <c r="T27032" t="s">
        <v>134</v>
      </c>
      <c r="X27032" t="s">
        <v>3940</v>
      </c>
      <c r="Z27032" s="17" t="s">
        <v>70722</v>
      </c>
      <c r="AC27032" t="s">
        <v>13</v>
      </c>
      <c r="AD27032">
        <v>1</v>
      </c>
    </row>
    <row r="27033" spans="1:30">
      <c r="A27033" t="s">
        <v>30892</v>
      </c>
      <c r="B27033" t="s">
        <v>45641</v>
      </c>
      <c r="D27033" t="s">
        <v>186</v>
      </c>
      <c r="H27033" t="s">
        <v>248</v>
      </c>
      <c r="K27033" t="s">
        <v>665</v>
      </c>
      <c r="P27033" t="s">
        <v>56116</v>
      </c>
      <c r="Q27033" t="s">
        <v>1532</v>
      </c>
      <c r="S27033" t="s">
        <v>1567</v>
      </c>
      <c r="T27033" t="s">
        <v>134</v>
      </c>
      <c r="X27033" t="s">
        <v>3940</v>
      </c>
      <c r="Z27033" s="17" t="s">
        <v>70723</v>
      </c>
      <c r="AC27033" t="s">
        <v>13</v>
      </c>
      <c r="AD27033">
        <v>2</v>
      </c>
    </row>
    <row r="27034" spans="1:30">
      <c r="A27034" t="s">
        <v>30893</v>
      </c>
      <c r="B27034" t="s">
        <v>44239</v>
      </c>
      <c r="D27034" t="s">
        <v>186</v>
      </c>
      <c r="H27034" t="s">
        <v>350</v>
      </c>
      <c r="K27034" t="s">
        <v>665</v>
      </c>
      <c r="P27034" t="s">
        <v>56117</v>
      </c>
      <c r="Q27034" t="s">
        <v>1532</v>
      </c>
      <c r="S27034" t="s">
        <v>1566</v>
      </c>
      <c r="T27034" t="s">
        <v>134</v>
      </c>
      <c r="X27034" t="s">
        <v>3940</v>
      </c>
      <c r="Z27034" s="17" t="s">
        <v>70724</v>
      </c>
      <c r="AC27034" t="s">
        <v>13</v>
      </c>
      <c r="AD27034">
        <v>1</v>
      </c>
    </row>
    <row r="27035" spans="1:30">
      <c r="A27035" t="s">
        <v>30894</v>
      </c>
      <c r="B27035" t="s">
        <v>45642</v>
      </c>
      <c r="D27035" t="s">
        <v>186</v>
      </c>
      <c r="H27035" t="s">
        <v>300</v>
      </c>
      <c r="K27035" t="s">
        <v>665</v>
      </c>
      <c r="P27035" t="s">
        <v>725</v>
      </c>
      <c r="Q27035" t="s">
        <v>1532</v>
      </c>
      <c r="S27035" t="s">
        <v>1567</v>
      </c>
      <c r="T27035" t="s">
        <v>134</v>
      </c>
      <c r="X27035" t="s">
        <v>3940</v>
      </c>
      <c r="Z27035" s="17" t="s">
        <v>70725</v>
      </c>
      <c r="AC27035" t="s">
        <v>13</v>
      </c>
      <c r="AD27035">
        <v>2</v>
      </c>
    </row>
    <row r="27036" spans="1:30">
      <c r="A27036" t="s">
        <v>30895</v>
      </c>
      <c r="B27036" t="s">
        <v>2494</v>
      </c>
      <c r="D27036" t="s">
        <v>186</v>
      </c>
      <c r="H27036" t="s">
        <v>248</v>
      </c>
      <c r="K27036" t="s">
        <v>665</v>
      </c>
      <c r="P27036" t="s">
        <v>56118</v>
      </c>
      <c r="Q27036" t="s">
        <v>1532</v>
      </c>
      <c r="S27036" t="s">
        <v>1567</v>
      </c>
      <c r="T27036" t="s">
        <v>134</v>
      </c>
      <c r="X27036" t="s">
        <v>3940</v>
      </c>
      <c r="Z27036" s="17" t="s">
        <v>70726</v>
      </c>
      <c r="AC27036" t="s">
        <v>13</v>
      </c>
      <c r="AD27036">
        <v>2</v>
      </c>
    </row>
    <row r="27037" spans="1:30">
      <c r="A27037" t="s">
        <v>30896</v>
      </c>
      <c r="B27037" t="s">
        <v>836</v>
      </c>
      <c r="D27037" t="s">
        <v>186</v>
      </c>
      <c r="H27037" t="s">
        <v>313</v>
      </c>
      <c r="K27037" t="s">
        <v>665</v>
      </c>
      <c r="P27037" t="s">
        <v>56119</v>
      </c>
      <c r="Q27037" t="s">
        <v>1532</v>
      </c>
      <c r="S27037" t="s">
        <v>1567</v>
      </c>
      <c r="T27037" t="s">
        <v>134</v>
      </c>
      <c r="X27037" t="s">
        <v>3940</v>
      </c>
      <c r="Z27037" s="17" t="s">
        <v>70727</v>
      </c>
      <c r="AC27037" t="s">
        <v>13</v>
      </c>
      <c r="AD27037">
        <v>1</v>
      </c>
    </row>
    <row r="27038" spans="1:30">
      <c r="A27038" t="s">
        <v>30897</v>
      </c>
      <c r="B27038" t="s">
        <v>1689</v>
      </c>
      <c r="D27038" t="s">
        <v>186</v>
      </c>
      <c r="H27038" t="s">
        <v>281</v>
      </c>
      <c r="K27038" t="s">
        <v>665</v>
      </c>
      <c r="P27038" t="s">
        <v>725</v>
      </c>
      <c r="Q27038" t="s">
        <v>1532</v>
      </c>
      <c r="S27038" t="s">
        <v>1567</v>
      </c>
      <c r="T27038" t="s">
        <v>134</v>
      </c>
      <c r="X27038" t="s">
        <v>3940</v>
      </c>
      <c r="Z27038" s="17" t="s">
        <v>70728</v>
      </c>
      <c r="AC27038" t="s">
        <v>13</v>
      </c>
      <c r="AD27038">
        <v>2</v>
      </c>
    </row>
    <row r="27039" spans="1:30">
      <c r="A27039" t="s">
        <v>30898</v>
      </c>
      <c r="B27039" t="s">
        <v>1616</v>
      </c>
      <c r="D27039" t="s">
        <v>186</v>
      </c>
      <c r="H27039" t="s">
        <v>278</v>
      </c>
      <c r="K27039" t="s">
        <v>665</v>
      </c>
      <c r="P27039" t="s">
        <v>51424</v>
      </c>
      <c r="Q27039" t="s">
        <v>1532</v>
      </c>
      <c r="S27039" t="s">
        <v>1567</v>
      </c>
      <c r="T27039" t="s">
        <v>134</v>
      </c>
      <c r="X27039" t="s">
        <v>3940</v>
      </c>
      <c r="Z27039" s="17" t="s">
        <v>70729</v>
      </c>
      <c r="AC27039" t="s">
        <v>13</v>
      </c>
      <c r="AD27039">
        <v>1</v>
      </c>
    </row>
    <row r="27040" spans="1:30">
      <c r="A27040" t="s">
        <v>30899</v>
      </c>
      <c r="B27040" t="s">
        <v>45643</v>
      </c>
      <c r="D27040" t="s">
        <v>186</v>
      </c>
      <c r="H27040" t="s">
        <v>248</v>
      </c>
      <c r="K27040" t="s">
        <v>666</v>
      </c>
      <c r="P27040" t="s">
        <v>56120</v>
      </c>
      <c r="Q27040" t="s">
        <v>1533</v>
      </c>
      <c r="S27040" t="s">
        <v>1567</v>
      </c>
      <c r="T27040" t="s">
        <v>134</v>
      </c>
      <c r="X27040" t="s">
        <v>3940</v>
      </c>
      <c r="Z27040" s="17" t="s">
        <v>70730</v>
      </c>
      <c r="AC27040" t="s">
        <v>14</v>
      </c>
      <c r="AD27040">
        <v>3</v>
      </c>
    </row>
    <row r="27041" spans="1:30">
      <c r="A27041" t="s">
        <v>30900</v>
      </c>
      <c r="B27041" t="s">
        <v>1709</v>
      </c>
      <c r="D27041" t="s">
        <v>186</v>
      </c>
      <c r="H27041" t="s">
        <v>256</v>
      </c>
      <c r="K27041" t="s">
        <v>665</v>
      </c>
      <c r="P27041" t="s">
        <v>725</v>
      </c>
      <c r="Q27041" t="s">
        <v>1532</v>
      </c>
      <c r="S27041" t="s">
        <v>1567</v>
      </c>
      <c r="T27041" t="s">
        <v>134</v>
      </c>
      <c r="X27041" t="s">
        <v>3940</v>
      </c>
      <c r="Z27041" s="17" t="s">
        <v>70731</v>
      </c>
      <c r="AC27041" t="s">
        <v>13</v>
      </c>
      <c r="AD27041">
        <v>2</v>
      </c>
    </row>
    <row r="27042" spans="1:30">
      <c r="A27042" t="s">
        <v>30901</v>
      </c>
      <c r="B27042" t="s">
        <v>45644</v>
      </c>
      <c r="D27042" t="s">
        <v>186</v>
      </c>
      <c r="H27042" t="s">
        <v>268</v>
      </c>
      <c r="K27042" t="s">
        <v>665</v>
      </c>
      <c r="P27042" t="s">
        <v>56121</v>
      </c>
      <c r="Q27042" t="s">
        <v>1532</v>
      </c>
      <c r="S27042" t="s">
        <v>1567</v>
      </c>
      <c r="T27042" t="s">
        <v>134</v>
      </c>
      <c r="X27042" t="s">
        <v>3940</v>
      </c>
      <c r="Z27042" s="17" t="s">
        <v>70732</v>
      </c>
      <c r="AC27042" t="s">
        <v>13</v>
      </c>
      <c r="AD27042">
        <v>2</v>
      </c>
    </row>
    <row r="27043" spans="1:30">
      <c r="A27043" t="s">
        <v>30902</v>
      </c>
      <c r="B27043" t="s">
        <v>3064</v>
      </c>
      <c r="D27043" t="s">
        <v>186</v>
      </c>
      <c r="H27043" t="s">
        <v>255</v>
      </c>
      <c r="K27043" t="s">
        <v>665</v>
      </c>
      <c r="P27043" t="s">
        <v>725</v>
      </c>
      <c r="Q27043" t="s">
        <v>1532</v>
      </c>
      <c r="S27043" t="s">
        <v>1567</v>
      </c>
      <c r="T27043" t="s">
        <v>134</v>
      </c>
      <c r="X27043" t="s">
        <v>3940</v>
      </c>
      <c r="Z27043" s="17" t="s">
        <v>70733</v>
      </c>
      <c r="AC27043" t="s">
        <v>13</v>
      </c>
      <c r="AD27043">
        <v>2</v>
      </c>
    </row>
    <row r="27044" spans="1:30">
      <c r="A27044" t="s">
        <v>30903</v>
      </c>
      <c r="B27044" t="s">
        <v>45645</v>
      </c>
      <c r="D27044" t="s">
        <v>186</v>
      </c>
      <c r="H27044" t="s">
        <v>651</v>
      </c>
      <c r="K27044" t="s">
        <v>666</v>
      </c>
      <c r="P27044" t="s">
        <v>56122</v>
      </c>
      <c r="Q27044" t="s">
        <v>1535</v>
      </c>
      <c r="S27044" t="s">
        <v>1567</v>
      </c>
      <c r="T27044" t="s">
        <v>134</v>
      </c>
      <c r="X27044" t="s">
        <v>3940</v>
      </c>
      <c r="Z27044" s="17" t="s">
        <v>70734</v>
      </c>
      <c r="AC27044" t="s">
        <v>14</v>
      </c>
      <c r="AD27044">
        <v>3</v>
      </c>
    </row>
    <row r="27045" spans="1:30">
      <c r="A27045" t="s">
        <v>30904</v>
      </c>
      <c r="B27045" t="s">
        <v>2134</v>
      </c>
      <c r="D27045" t="s">
        <v>186</v>
      </c>
      <c r="H27045" t="s">
        <v>268</v>
      </c>
      <c r="K27045" t="s">
        <v>665</v>
      </c>
      <c r="P27045" t="s">
        <v>725</v>
      </c>
      <c r="Q27045" t="s">
        <v>1532</v>
      </c>
      <c r="S27045" t="s">
        <v>1567</v>
      </c>
      <c r="T27045" t="s">
        <v>134</v>
      </c>
      <c r="X27045" t="s">
        <v>3940</v>
      </c>
      <c r="Z27045" s="17" t="s">
        <v>70735</v>
      </c>
      <c r="AC27045" t="s">
        <v>13</v>
      </c>
      <c r="AD27045">
        <v>2</v>
      </c>
    </row>
    <row r="27046" spans="1:30">
      <c r="A27046" t="s">
        <v>30905</v>
      </c>
      <c r="B27046" t="s">
        <v>3906</v>
      </c>
      <c r="D27046" t="s">
        <v>186</v>
      </c>
      <c r="H27046" t="s">
        <v>255</v>
      </c>
      <c r="K27046" t="s">
        <v>665</v>
      </c>
      <c r="P27046" t="s">
        <v>1427</v>
      </c>
      <c r="Q27046" t="s">
        <v>1532</v>
      </c>
      <c r="S27046" t="s">
        <v>1567</v>
      </c>
      <c r="T27046" t="s">
        <v>134</v>
      </c>
      <c r="X27046" t="s">
        <v>3940</v>
      </c>
      <c r="Z27046" s="17" t="s">
        <v>70736</v>
      </c>
      <c r="AC27046" t="s">
        <v>13</v>
      </c>
      <c r="AD27046">
        <v>1</v>
      </c>
    </row>
    <row r="27047" spans="1:30">
      <c r="A27047" t="s">
        <v>30906</v>
      </c>
      <c r="B27047" t="s">
        <v>45646</v>
      </c>
      <c r="D27047" t="s">
        <v>186</v>
      </c>
      <c r="H27047" t="s">
        <v>274</v>
      </c>
      <c r="K27047" t="s">
        <v>665</v>
      </c>
      <c r="P27047" t="s">
        <v>56123</v>
      </c>
      <c r="Q27047" t="s">
        <v>1532</v>
      </c>
      <c r="S27047" t="s">
        <v>1567</v>
      </c>
      <c r="T27047" t="s">
        <v>134</v>
      </c>
      <c r="X27047" t="s">
        <v>3940</v>
      </c>
      <c r="Z27047" s="17" t="s">
        <v>70737</v>
      </c>
      <c r="AC27047" t="s">
        <v>13</v>
      </c>
      <c r="AD27047">
        <v>1</v>
      </c>
    </row>
    <row r="27048" spans="1:30">
      <c r="A27048" t="s">
        <v>30907</v>
      </c>
      <c r="B27048" t="s">
        <v>3302</v>
      </c>
      <c r="D27048" t="s">
        <v>186</v>
      </c>
      <c r="H27048" t="s">
        <v>282</v>
      </c>
      <c r="K27048" t="s">
        <v>665</v>
      </c>
      <c r="P27048" t="s">
        <v>56124</v>
      </c>
      <c r="Q27048" t="s">
        <v>1532</v>
      </c>
      <c r="S27048" t="s">
        <v>1567</v>
      </c>
      <c r="T27048" t="s">
        <v>134</v>
      </c>
      <c r="X27048" t="s">
        <v>3940</v>
      </c>
      <c r="Z27048" s="17" t="s">
        <v>70738</v>
      </c>
      <c r="AC27048" t="s">
        <v>13</v>
      </c>
      <c r="AD27048">
        <v>2</v>
      </c>
    </row>
    <row r="27049" spans="1:30">
      <c r="A27049" t="s">
        <v>30908</v>
      </c>
      <c r="B27049" t="s">
        <v>1920</v>
      </c>
      <c r="D27049" t="s">
        <v>186</v>
      </c>
      <c r="H27049" t="s">
        <v>316</v>
      </c>
      <c r="K27049" t="s">
        <v>665</v>
      </c>
      <c r="P27049" t="s">
        <v>56125</v>
      </c>
      <c r="Q27049" t="s">
        <v>1532</v>
      </c>
      <c r="S27049" t="s">
        <v>1567</v>
      </c>
      <c r="T27049" t="s">
        <v>134</v>
      </c>
      <c r="X27049" t="s">
        <v>3940</v>
      </c>
      <c r="Z27049" s="17" t="s">
        <v>70739</v>
      </c>
      <c r="AC27049" t="s">
        <v>13</v>
      </c>
      <c r="AD27049">
        <v>2</v>
      </c>
    </row>
    <row r="27050" spans="1:30">
      <c r="A27050" t="s">
        <v>30909</v>
      </c>
      <c r="B27050" t="s">
        <v>45647</v>
      </c>
      <c r="D27050" t="s">
        <v>186</v>
      </c>
      <c r="H27050" t="s">
        <v>248</v>
      </c>
      <c r="K27050" t="s">
        <v>665</v>
      </c>
      <c r="P27050" t="s">
        <v>56126</v>
      </c>
      <c r="Q27050" t="s">
        <v>1532</v>
      </c>
      <c r="S27050" t="s">
        <v>1567</v>
      </c>
      <c r="T27050" t="s">
        <v>134</v>
      </c>
      <c r="X27050" t="s">
        <v>3940</v>
      </c>
      <c r="Z27050" s="17" t="s">
        <v>70740</v>
      </c>
      <c r="AC27050" t="s">
        <v>13</v>
      </c>
      <c r="AD27050">
        <v>1</v>
      </c>
    </row>
    <row r="27051" spans="1:30">
      <c r="A27051" t="s">
        <v>30910</v>
      </c>
      <c r="B27051" t="s">
        <v>45648</v>
      </c>
      <c r="D27051" t="s">
        <v>186</v>
      </c>
      <c r="H27051" t="s">
        <v>246</v>
      </c>
      <c r="K27051" t="s">
        <v>665</v>
      </c>
      <c r="P27051" t="s">
        <v>56127</v>
      </c>
      <c r="Q27051" t="s">
        <v>1532</v>
      </c>
      <c r="S27051" t="s">
        <v>1567</v>
      </c>
      <c r="T27051" t="s">
        <v>134</v>
      </c>
      <c r="X27051" t="s">
        <v>3940</v>
      </c>
      <c r="Z27051" s="17" t="s">
        <v>70741</v>
      </c>
      <c r="AC27051" t="s">
        <v>13</v>
      </c>
      <c r="AD27051">
        <v>2</v>
      </c>
    </row>
    <row r="27052" spans="1:30">
      <c r="A27052" t="s">
        <v>30911</v>
      </c>
      <c r="B27052" t="s">
        <v>45649</v>
      </c>
      <c r="D27052" t="s">
        <v>186</v>
      </c>
      <c r="H27052" t="s">
        <v>634</v>
      </c>
      <c r="K27052" t="s">
        <v>665</v>
      </c>
      <c r="P27052" t="s">
        <v>56128</v>
      </c>
      <c r="Q27052" t="s">
        <v>1532</v>
      </c>
      <c r="S27052" t="s">
        <v>1567</v>
      </c>
      <c r="T27052" t="s">
        <v>134</v>
      </c>
      <c r="X27052" t="s">
        <v>3940</v>
      </c>
      <c r="Z27052" s="17" t="s">
        <v>70742</v>
      </c>
      <c r="AC27052" t="s">
        <v>13</v>
      </c>
      <c r="AD27052">
        <v>3</v>
      </c>
    </row>
    <row r="27053" spans="1:30">
      <c r="A27053" t="s">
        <v>30912</v>
      </c>
      <c r="B27053" t="s">
        <v>2821</v>
      </c>
      <c r="D27053" t="s">
        <v>186</v>
      </c>
      <c r="H27053" t="s">
        <v>259</v>
      </c>
      <c r="K27053" t="s">
        <v>665</v>
      </c>
      <c r="P27053" t="s">
        <v>56129</v>
      </c>
      <c r="Q27053" t="s">
        <v>1532</v>
      </c>
      <c r="S27053" t="s">
        <v>1567</v>
      </c>
      <c r="T27053" t="s">
        <v>134</v>
      </c>
      <c r="X27053" t="s">
        <v>3940</v>
      </c>
      <c r="Z27053" s="17" t="s">
        <v>70743</v>
      </c>
      <c r="AC27053" t="s">
        <v>13</v>
      </c>
      <c r="AD27053">
        <v>2</v>
      </c>
    </row>
    <row r="27054" spans="1:30">
      <c r="A27054" t="s">
        <v>30913</v>
      </c>
      <c r="B27054" t="s">
        <v>45650</v>
      </c>
      <c r="D27054" t="s">
        <v>186</v>
      </c>
      <c r="H27054" t="s">
        <v>254</v>
      </c>
      <c r="K27054" t="s">
        <v>666</v>
      </c>
      <c r="P27054" t="s">
        <v>56130</v>
      </c>
      <c r="Q27054" t="s">
        <v>1535</v>
      </c>
      <c r="S27054" t="s">
        <v>1567</v>
      </c>
      <c r="T27054" t="s">
        <v>134</v>
      </c>
      <c r="X27054" t="s">
        <v>3940</v>
      </c>
      <c r="Z27054" s="17" t="s">
        <v>70744</v>
      </c>
      <c r="AC27054" t="s">
        <v>14</v>
      </c>
      <c r="AD27054">
        <v>3</v>
      </c>
    </row>
    <row r="27055" spans="1:30">
      <c r="A27055" t="s">
        <v>30914</v>
      </c>
      <c r="B27055" t="s">
        <v>2880</v>
      </c>
      <c r="D27055" t="s">
        <v>186</v>
      </c>
      <c r="H27055" t="s">
        <v>320</v>
      </c>
      <c r="K27055" t="s">
        <v>665</v>
      </c>
      <c r="P27055" t="s">
        <v>56131</v>
      </c>
      <c r="Q27055" t="s">
        <v>1535</v>
      </c>
      <c r="S27055" t="s">
        <v>1567</v>
      </c>
      <c r="T27055" t="s">
        <v>134</v>
      </c>
      <c r="X27055" t="s">
        <v>3940</v>
      </c>
      <c r="Z27055" s="17" t="s">
        <v>70745</v>
      </c>
      <c r="AC27055" t="s">
        <v>13</v>
      </c>
      <c r="AD27055">
        <v>5</v>
      </c>
    </row>
    <row r="27056" spans="1:30">
      <c r="A27056" t="s">
        <v>30915</v>
      </c>
      <c r="B27056" t="s">
        <v>3064</v>
      </c>
      <c r="D27056" t="s">
        <v>186</v>
      </c>
      <c r="H27056" t="s">
        <v>255</v>
      </c>
      <c r="K27056" t="s">
        <v>665</v>
      </c>
      <c r="P27056" t="s">
        <v>725</v>
      </c>
      <c r="Q27056" t="s">
        <v>1532</v>
      </c>
      <c r="S27056" t="s">
        <v>1567</v>
      </c>
      <c r="T27056" t="s">
        <v>134</v>
      </c>
      <c r="X27056" t="s">
        <v>3940</v>
      </c>
      <c r="Z27056" s="17" t="s">
        <v>70746</v>
      </c>
      <c r="AC27056" t="s">
        <v>13</v>
      </c>
      <c r="AD27056">
        <v>2</v>
      </c>
    </row>
    <row r="27057" spans="1:30">
      <c r="A27057" t="s">
        <v>30916</v>
      </c>
      <c r="B27057" t="s">
        <v>1589</v>
      </c>
      <c r="D27057" t="s">
        <v>186</v>
      </c>
      <c r="H27057" t="s">
        <v>261</v>
      </c>
      <c r="K27057" t="s">
        <v>665</v>
      </c>
      <c r="P27057" t="s">
        <v>56132</v>
      </c>
      <c r="Q27057" t="s">
        <v>1532</v>
      </c>
      <c r="S27057" t="s">
        <v>1567</v>
      </c>
      <c r="T27057" t="s">
        <v>134</v>
      </c>
      <c r="X27057" t="s">
        <v>3940</v>
      </c>
      <c r="Z27057" s="17" t="s">
        <v>70747</v>
      </c>
      <c r="AC27057" t="s">
        <v>13</v>
      </c>
      <c r="AD27057">
        <v>2</v>
      </c>
    </row>
    <row r="27058" spans="1:30">
      <c r="A27058" t="s">
        <v>30917</v>
      </c>
      <c r="B27058" t="s">
        <v>1575</v>
      </c>
      <c r="D27058" t="s">
        <v>186</v>
      </c>
      <c r="H27058" t="s">
        <v>251</v>
      </c>
      <c r="K27058" t="s">
        <v>665</v>
      </c>
      <c r="P27058" t="s">
        <v>55853</v>
      </c>
      <c r="Q27058" t="s">
        <v>1532</v>
      </c>
      <c r="S27058" t="s">
        <v>1565</v>
      </c>
      <c r="T27058" t="s">
        <v>134</v>
      </c>
      <c r="X27058" t="s">
        <v>3940</v>
      </c>
      <c r="Z27058" s="17" t="s">
        <v>70748</v>
      </c>
      <c r="AC27058" t="s">
        <v>13</v>
      </c>
      <c r="AD27058">
        <v>2</v>
      </c>
    </row>
    <row r="27059" spans="1:30">
      <c r="A27059" t="s">
        <v>30918</v>
      </c>
      <c r="B27059" t="s">
        <v>45651</v>
      </c>
      <c r="D27059" t="s">
        <v>186</v>
      </c>
      <c r="H27059" t="s">
        <v>256</v>
      </c>
      <c r="K27059" t="s">
        <v>665</v>
      </c>
      <c r="P27059" t="s">
        <v>725</v>
      </c>
      <c r="Q27059" t="s">
        <v>1532</v>
      </c>
      <c r="S27059" t="s">
        <v>1567</v>
      </c>
      <c r="T27059" t="s">
        <v>134</v>
      </c>
      <c r="X27059" t="s">
        <v>3940</v>
      </c>
      <c r="Z27059" s="17" t="s">
        <v>70749</v>
      </c>
      <c r="AC27059" t="s">
        <v>13</v>
      </c>
      <c r="AD27059">
        <v>2</v>
      </c>
    </row>
    <row r="27060" spans="1:30">
      <c r="A27060" t="s">
        <v>30919</v>
      </c>
      <c r="B27060" t="s">
        <v>1753</v>
      </c>
      <c r="D27060" t="s">
        <v>186</v>
      </c>
      <c r="H27060" t="s">
        <v>248</v>
      </c>
      <c r="K27060" t="s">
        <v>665</v>
      </c>
      <c r="P27060" t="s">
        <v>56133</v>
      </c>
      <c r="Q27060" t="s">
        <v>1532</v>
      </c>
      <c r="S27060" t="s">
        <v>1567</v>
      </c>
      <c r="T27060" t="s">
        <v>134</v>
      </c>
      <c r="X27060" t="s">
        <v>3940</v>
      </c>
      <c r="Z27060" s="17" t="s">
        <v>70750</v>
      </c>
      <c r="AC27060" t="s">
        <v>13</v>
      </c>
      <c r="AD27060">
        <v>2</v>
      </c>
    </row>
    <row r="27061" spans="1:30">
      <c r="A27061" t="s">
        <v>30920</v>
      </c>
      <c r="B27061" t="s">
        <v>45652</v>
      </c>
      <c r="D27061" t="s">
        <v>186</v>
      </c>
      <c r="H27061" t="s">
        <v>295</v>
      </c>
      <c r="K27061" t="s">
        <v>667</v>
      </c>
      <c r="P27061" t="s">
        <v>828</v>
      </c>
      <c r="Q27061" t="s">
        <v>1540</v>
      </c>
      <c r="S27061" t="s">
        <v>1566</v>
      </c>
      <c r="T27061" t="s">
        <v>134</v>
      </c>
      <c r="X27061" t="s">
        <v>3940</v>
      </c>
      <c r="Z27061" s="17" t="s">
        <v>70751</v>
      </c>
      <c r="AC27061" t="s">
        <v>14</v>
      </c>
      <c r="AD27061">
        <v>1</v>
      </c>
    </row>
    <row r="27062" spans="1:30">
      <c r="A27062" t="s">
        <v>30921</v>
      </c>
      <c r="B27062" t="s">
        <v>1647</v>
      </c>
      <c r="D27062" t="s">
        <v>186</v>
      </c>
      <c r="H27062" t="s">
        <v>260</v>
      </c>
      <c r="K27062" t="s">
        <v>665</v>
      </c>
      <c r="P27062" t="s">
        <v>50970</v>
      </c>
      <c r="Q27062" t="s">
        <v>1532</v>
      </c>
      <c r="S27062" t="s">
        <v>1567</v>
      </c>
      <c r="T27062" t="s">
        <v>134</v>
      </c>
      <c r="X27062" t="s">
        <v>3940</v>
      </c>
      <c r="Z27062" s="17" t="s">
        <v>70752</v>
      </c>
      <c r="AC27062" t="s">
        <v>13</v>
      </c>
      <c r="AD27062">
        <v>2</v>
      </c>
    </row>
    <row r="27063" spans="1:30">
      <c r="A27063" t="s">
        <v>30922</v>
      </c>
      <c r="B27063" t="s">
        <v>45653</v>
      </c>
      <c r="D27063" t="s">
        <v>186</v>
      </c>
      <c r="H27063" t="s">
        <v>261</v>
      </c>
      <c r="K27063" t="s">
        <v>666</v>
      </c>
      <c r="P27063" t="s">
        <v>56134</v>
      </c>
      <c r="Q27063" t="s">
        <v>1535</v>
      </c>
      <c r="S27063" t="s">
        <v>1567</v>
      </c>
      <c r="T27063" t="s">
        <v>134</v>
      </c>
      <c r="X27063" t="s">
        <v>3940</v>
      </c>
      <c r="Z27063" s="17" t="s">
        <v>70753</v>
      </c>
      <c r="AC27063" t="s">
        <v>14</v>
      </c>
      <c r="AD27063">
        <v>3</v>
      </c>
    </row>
    <row r="27064" spans="1:30">
      <c r="A27064" t="s">
        <v>30923</v>
      </c>
      <c r="B27064" t="s">
        <v>45654</v>
      </c>
      <c r="D27064" t="s">
        <v>186</v>
      </c>
      <c r="H27064" t="s">
        <v>313</v>
      </c>
      <c r="K27064" t="s">
        <v>666</v>
      </c>
      <c r="P27064" t="s">
        <v>56135</v>
      </c>
      <c r="Q27064" t="s">
        <v>1536</v>
      </c>
      <c r="S27064" t="s">
        <v>1566</v>
      </c>
      <c r="T27064" t="s">
        <v>134</v>
      </c>
      <c r="X27064" t="s">
        <v>3940</v>
      </c>
      <c r="Z27064" s="17" t="s">
        <v>70754</v>
      </c>
      <c r="AC27064" t="s">
        <v>14</v>
      </c>
      <c r="AD27064">
        <v>4</v>
      </c>
    </row>
    <row r="27065" spans="1:30">
      <c r="A27065" t="s">
        <v>30924</v>
      </c>
      <c r="B27065" t="s">
        <v>1601</v>
      </c>
      <c r="D27065" t="s">
        <v>186</v>
      </c>
      <c r="H27065" t="s">
        <v>255</v>
      </c>
      <c r="K27065" t="s">
        <v>665</v>
      </c>
      <c r="P27065" t="s">
        <v>56136</v>
      </c>
      <c r="Q27065" t="s">
        <v>1532</v>
      </c>
      <c r="S27065" t="s">
        <v>1566</v>
      </c>
      <c r="T27065" t="s">
        <v>134</v>
      </c>
      <c r="X27065" t="s">
        <v>3940</v>
      </c>
      <c r="Z27065" s="17" t="s">
        <v>70755</v>
      </c>
      <c r="AC27065" t="s">
        <v>13</v>
      </c>
      <c r="AD27065">
        <v>2</v>
      </c>
    </row>
    <row r="27066" spans="1:30">
      <c r="A27066" t="s">
        <v>30925</v>
      </c>
      <c r="B27066" t="s">
        <v>3166</v>
      </c>
      <c r="D27066" t="s">
        <v>186</v>
      </c>
      <c r="H27066" t="s">
        <v>283</v>
      </c>
      <c r="K27066" t="s">
        <v>665</v>
      </c>
      <c r="P27066" t="s">
        <v>725</v>
      </c>
      <c r="Q27066" t="s">
        <v>1532</v>
      </c>
      <c r="S27066" t="s">
        <v>1567</v>
      </c>
      <c r="T27066" t="s">
        <v>134</v>
      </c>
      <c r="X27066" t="s">
        <v>3940</v>
      </c>
      <c r="Z27066" s="17" t="s">
        <v>70756</v>
      </c>
      <c r="AC27066" t="s">
        <v>13</v>
      </c>
      <c r="AD27066">
        <v>2</v>
      </c>
    </row>
    <row r="27067" spans="1:30">
      <c r="A27067" t="s">
        <v>30926</v>
      </c>
      <c r="B27067" t="s">
        <v>1133</v>
      </c>
      <c r="D27067" t="s">
        <v>186</v>
      </c>
      <c r="H27067" t="s">
        <v>255</v>
      </c>
      <c r="K27067" t="s">
        <v>665</v>
      </c>
      <c r="P27067" t="s">
        <v>56137</v>
      </c>
      <c r="Q27067" t="s">
        <v>1532</v>
      </c>
      <c r="S27067" t="s">
        <v>1566</v>
      </c>
      <c r="T27067" t="s">
        <v>134</v>
      </c>
      <c r="X27067" t="s">
        <v>3940</v>
      </c>
      <c r="Z27067" s="17" t="s">
        <v>70757</v>
      </c>
      <c r="AC27067" t="s">
        <v>13</v>
      </c>
      <c r="AD27067">
        <v>2</v>
      </c>
    </row>
    <row r="27068" spans="1:30">
      <c r="A27068" t="s">
        <v>30927</v>
      </c>
      <c r="B27068" t="s">
        <v>45655</v>
      </c>
      <c r="D27068" t="s">
        <v>186</v>
      </c>
      <c r="H27068" t="s">
        <v>242</v>
      </c>
      <c r="K27068" t="s">
        <v>665</v>
      </c>
      <c r="P27068" t="s">
        <v>1090</v>
      </c>
      <c r="Q27068" t="s">
        <v>1532</v>
      </c>
      <c r="S27068" t="s">
        <v>1565</v>
      </c>
      <c r="T27068" t="s">
        <v>134</v>
      </c>
      <c r="X27068" t="s">
        <v>3940</v>
      </c>
      <c r="Z27068" s="17" t="s">
        <v>70758</v>
      </c>
      <c r="AC27068" t="s">
        <v>13</v>
      </c>
      <c r="AD27068">
        <v>2</v>
      </c>
    </row>
    <row r="27069" spans="1:30">
      <c r="A27069" t="s">
        <v>30928</v>
      </c>
      <c r="B27069" t="s">
        <v>1987</v>
      </c>
      <c r="D27069" t="s">
        <v>186</v>
      </c>
      <c r="H27069" t="s">
        <v>256</v>
      </c>
      <c r="K27069" t="s">
        <v>665</v>
      </c>
      <c r="P27069" t="s">
        <v>56138</v>
      </c>
      <c r="Q27069" t="s">
        <v>1532</v>
      </c>
      <c r="S27069" t="s">
        <v>1567</v>
      </c>
      <c r="T27069" t="s">
        <v>134</v>
      </c>
      <c r="X27069" t="s">
        <v>3940</v>
      </c>
      <c r="Z27069" s="17" t="s">
        <v>70759</v>
      </c>
      <c r="AC27069" t="s">
        <v>13</v>
      </c>
      <c r="AD27069">
        <v>2</v>
      </c>
    </row>
    <row r="27070" spans="1:30">
      <c r="A27070" t="s">
        <v>30929</v>
      </c>
      <c r="B27070" t="s">
        <v>1651</v>
      </c>
      <c r="D27070" t="s">
        <v>186</v>
      </c>
      <c r="H27070" t="s">
        <v>265</v>
      </c>
      <c r="K27070" t="s">
        <v>665</v>
      </c>
      <c r="P27070" t="s">
        <v>56139</v>
      </c>
      <c r="Q27070" t="s">
        <v>1532</v>
      </c>
      <c r="S27070" t="s">
        <v>1567</v>
      </c>
      <c r="T27070" t="s">
        <v>134</v>
      </c>
      <c r="X27070" t="s">
        <v>3940</v>
      </c>
      <c r="Z27070" s="17" t="s">
        <v>70760</v>
      </c>
      <c r="AC27070" t="s">
        <v>13</v>
      </c>
      <c r="AD27070">
        <v>1</v>
      </c>
    </row>
    <row r="27071" spans="1:30">
      <c r="A27071" t="s">
        <v>30930</v>
      </c>
      <c r="B27071" t="s">
        <v>45656</v>
      </c>
      <c r="D27071" t="s">
        <v>186</v>
      </c>
      <c r="H27071" t="s">
        <v>280</v>
      </c>
      <c r="K27071" t="s">
        <v>665</v>
      </c>
      <c r="P27071" t="s">
        <v>56140</v>
      </c>
      <c r="Q27071" t="s">
        <v>1532</v>
      </c>
      <c r="S27071" t="s">
        <v>1567</v>
      </c>
      <c r="T27071" t="s">
        <v>134</v>
      </c>
      <c r="X27071" t="s">
        <v>3940</v>
      </c>
      <c r="Z27071" s="17" t="s">
        <v>70761</v>
      </c>
      <c r="AC27071" t="s">
        <v>13</v>
      </c>
      <c r="AD27071">
        <v>1</v>
      </c>
    </row>
    <row r="27072" spans="1:30">
      <c r="A27072" t="s">
        <v>30931</v>
      </c>
      <c r="B27072" t="s">
        <v>45657</v>
      </c>
      <c r="D27072" t="s">
        <v>186</v>
      </c>
      <c r="H27072" t="s">
        <v>341</v>
      </c>
      <c r="K27072" t="s">
        <v>665</v>
      </c>
      <c r="P27072" t="s">
        <v>56141</v>
      </c>
      <c r="Q27072" t="s">
        <v>1532</v>
      </c>
      <c r="S27072" t="s">
        <v>1567</v>
      </c>
      <c r="T27072" t="s">
        <v>134</v>
      </c>
      <c r="X27072" t="s">
        <v>3940</v>
      </c>
      <c r="Z27072" s="17" t="s">
        <v>70762</v>
      </c>
      <c r="AC27072" t="s">
        <v>13</v>
      </c>
      <c r="AD27072">
        <v>1</v>
      </c>
    </row>
    <row r="27073" spans="1:30">
      <c r="A27073" t="s">
        <v>30932</v>
      </c>
      <c r="B27073" t="s">
        <v>2986</v>
      </c>
      <c r="D27073" t="s">
        <v>186</v>
      </c>
      <c r="H27073" t="s">
        <v>268</v>
      </c>
      <c r="K27073" t="s">
        <v>665</v>
      </c>
      <c r="P27073" t="s">
        <v>56142</v>
      </c>
      <c r="Q27073" t="s">
        <v>1532</v>
      </c>
      <c r="S27073" t="s">
        <v>1567</v>
      </c>
      <c r="T27073" t="s">
        <v>134</v>
      </c>
      <c r="X27073" t="s">
        <v>3940</v>
      </c>
      <c r="Z27073" s="17" t="s">
        <v>70763</v>
      </c>
      <c r="AC27073" t="s">
        <v>13</v>
      </c>
      <c r="AD27073">
        <v>1</v>
      </c>
    </row>
    <row r="27074" spans="1:30">
      <c r="A27074" t="s">
        <v>30933</v>
      </c>
      <c r="B27074" t="s">
        <v>3025</v>
      </c>
      <c r="D27074" t="s">
        <v>186</v>
      </c>
      <c r="H27074" t="s">
        <v>304</v>
      </c>
      <c r="K27074" t="s">
        <v>665</v>
      </c>
      <c r="P27074" t="s">
        <v>817</v>
      </c>
      <c r="Q27074" t="s">
        <v>1532</v>
      </c>
      <c r="S27074" t="s">
        <v>1567</v>
      </c>
      <c r="T27074" t="s">
        <v>134</v>
      </c>
      <c r="X27074" t="s">
        <v>3940</v>
      </c>
      <c r="Z27074" s="17" t="s">
        <v>70764</v>
      </c>
      <c r="AC27074" t="s">
        <v>13</v>
      </c>
      <c r="AD27074">
        <v>1</v>
      </c>
    </row>
    <row r="27075" spans="1:30">
      <c r="A27075" t="s">
        <v>30934</v>
      </c>
      <c r="B27075" t="s">
        <v>2539</v>
      </c>
      <c r="D27075" t="s">
        <v>186</v>
      </c>
      <c r="H27075" t="s">
        <v>268</v>
      </c>
      <c r="K27075" t="s">
        <v>665</v>
      </c>
      <c r="P27075" t="s">
        <v>740</v>
      </c>
      <c r="Q27075" t="s">
        <v>1532</v>
      </c>
      <c r="S27075" t="s">
        <v>1567</v>
      </c>
      <c r="T27075" t="s">
        <v>134</v>
      </c>
      <c r="X27075" t="s">
        <v>3940</v>
      </c>
      <c r="Z27075" s="17" t="s">
        <v>70765</v>
      </c>
      <c r="AC27075" t="s">
        <v>13</v>
      </c>
      <c r="AD27075">
        <v>1</v>
      </c>
    </row>
    <row r="27076" spans="1:30">
      <c r="A27076" t="s">
        <v>30935</v>
      </c>
      <c r="B27076" t="s">
        <v>2067</v>
      </c>
      <c r="D27076" t="s">
        <v>186</v>
      </c>
      <c r="H27076" t="s">
        <v>248</v>
      </c>
      <c r="K27076" t="s">
        <v>665</v>
      </c>
      <c r="P27076" t="s">
        <v>56143</v>
      </c>
      <c r="Q27076" t="s">
        <v>1532</v>
      </c>
      <c r="S27076" t="s">
        <v>1567</v>
      </c>
      <c r="T27076" t="s">
        <v>134</v>
      </c>
      <c r="X27076" t="s">
        <v>3940</v>
      </c>
      <c r="Z27076" s="17" t="s">
        <v>70766</v>
      </c>
      <c r="AC27076" t="s">
        <v>13</v>
      </c>
      <c r="AD27076">
        <v>1</v>
      </c>
    </row>
    <row r="27077" spans="1:30">
      <c r="A27077" t="s">
        <v>30936</v>
      </c>
      <c r="B27077" t="s">
        <v>1901</v>
      </c>
      <c r="D27077" t="s">
        <v>186</v>
      </c>
      <c r="H27077" t="s">
        <v>285</v>
      </c>
      <c r="K27077" t="s">
        <v>665</v>
      </c>
      <c r="P27077" t="s">
        <v>817</v>
      </c>
      <c r="Q27077" t="s">
        <v>1532</v>
      </c>
      <c r="S27077" t="s">
        <v>1567</v>
      </c>
      <c r="T27077" t="s">
        <v>134</v>
      </c>
      <c r="X27077" t="s">
        <v>3940</v>
      </c>
      <c r="Z27077" s="17" t="s">
        <v>70767</v>
      </c>
      <c r="AC27077" t="s">
        <v>13</v>
      </c>
      <c r="AD27077">
        <v>1</v>
      </c>
    </row>
    <row r="27078" spans="1:30">
      <c r="A27078" t="s">
        <v>30937</v>
      </c>
      <c r="B27078" t="s">
        <v>3216</v>
      </c>
      <c r="D27078" t="s">
        <v>186</v>
      </c>
      <c r="H27078" t="s">
        <v>339</v>
      </c>
      <c r="K27078" t="s">
        <v>665</v>
      </c>
      <c r="P27078" t="s">
        <v>740</v>
      </c>
      <c r="Q27078" t="s">
        <v>1532</v>
      </c>
      <c r="S27078" t="s">
        <v>1567</v>
      </c>
      <c r="T27078" t="s">
        <v>134</v>
      </c>
      <c r="X27078" t="s">
        <v>3940</v>
      </c>
      <c r="Z27078" s="17" t="s">
        <v>70768</v>
      </c>
      <c r="AC27078" t="s">
        <v>13</v>
      </c>
      <c r="AD27078">
        <v>1</v>
      </c>
    </row>
    <row r="27079" spans="1:30">
      <c r="A27079" t="s">
        <v>30938</v>
      </c>
      <c r="B27079" t="s">
        <v>45658</v>
      </c>
      <c r="D27079" t="s">
        <v>186</v>
      </c>
      <c r="H27079" t="s">
        <v>290</v>
      </c>
      <c r="K27079" t="s">
        <v>666</v>
      </c>
      <c r="P27079" t="s">
        <v>56144</v>
      </c>
      <c r="Q27079" t="s">
        <v>1538</v>
      </c>
      <c r="S27079" t="s">
        <v>1567</v>
      </c>
      <c r="T27079" t="s">
        <v>134</v>
      </c>
      <c r="X27079" t="s">
        <v>3940</v>
      </c>
      <c r="Z27079" s="17" t="s">
        <v>70769</v>
      </c>
      <c r="AC27079" t="s">
        <v>14</v>
      </c>
      <c r="AD27079">
        <v>2</v>
      </c>
    </row>
    <row r="27080" spans="1:30">
      <c r="A27080" t="s">
        <v>30939</v>
      </c>
      <c r="B27080" t="s">
        <v>3025</v>
      </c>
      <c r="D27080" t="s">
        <v>186</v>
      </c>
      <c r="H27080" t="s">
        <v>341</v>
      </c>
      <c r="K27080" t="s">
        <v>665</v>
      </c>
      <c r="P27080" t="s">
        <v>817</v>
      </c>
      <c r="Q27080" t="s">
        <v>1532</v>
      </c>
      <c r="S27080" t="s">
        <v>1567</v>
      </c>
      <c r="T27080" t="s">
        <v>134</v>
      </c>
      <c r="X27080" t="s">
        <v>3940</v>
      </c>
      <c r="Z27080" s="17" t="s">
        <v>70770</v>
      </c>
      <c r="AC27080" t="s">
        <v>13</v>
      </c>
      <c r="AD27080">
        <v>1</v>
      </c>
    </row>
    <row r="27081" spans="1:30">
      <c r="A27081" t="s">
        <v>30940</v>
      </c>
      <c r="B27081" t="s">
        <v>1591</v>
      </c>
      <c r="D27081" t="s">
        <v>187</v>
      </c>
      <c r="H27081" t="s">
        <v>258</v>
      </c>
      <c r="K27081" t="s">
        <v>666</v>
      </c>
      <c r="P27081" t="s">
        <v>56145</v>
      </c>
      <c r="Q27081" t="s">
        <v>1537</v>
      </c>
      <c r="S27081" t="s">
        <v>1566</v>
      </c>
      <c r="T27081" t="s">
        <v>134</v>
      </c>
      <c r="X27081" t="s">
        <v>3940</v>
      </c>
      <c r="Z27081" s="17" t="s">
        <v>70771</v>
      </c>
      <c r="AC27081" t="s">
        <v>14</v>
      </c>
      <c r="AD27081">
        <v>1</v>
      </c>
    </row>
    <row r="27082" spans="1:30">
      <c r="A27082" t="s">
        <v>30941</v>
      </c>
      <c r="B27082" t="s">
        <v>2069</v>
      </c>
      <c r="D27082" t="s">
        <v>186</v>
      </c>
      <c r="H27082" t="s">
        <v>248</v>
      </c>
      <c r="K27082" t="s">
        <v>665</v>
      </c>
      <c r="P27082" t="s">
        <v>56146</v>
      </c>
      <c r="Q27082" t="s">
        <v>1532</v>
      </c>
      <c r="S27082" t="s">
        <v>1567</v>
      </c>
      <c r="T27082" t="s">
        <v>134</v>
      </c>
      <c r="X27082" t="s">
        <v>3940</v>
      </c>
      <c r="Z27082" s="17" t="s">
        <v>70772</v>
      </c>
      <c r="AC27082" t="s">
        <v>13</v>
      </c>
      <c r="AD27082">
        <v>1</v>
      </c>
    </row>
    <row r="27083" spans="1:30">
      <c r="A27083" t="s">
        <v>30942</v>
      </c>
      <c r="B27083" t="s">
        <v>45659</v>
      </c>
      <c r="D27083" t="s">
        <v>186</v>
      </c>
      <c r="H27083" t="s">
        <v>341</v>
      </c>
      <c r="K27083" t="s">
        <v>665</v>
      </c>
      <c r="P27083" t="s">
        <v>56147</v>
      </c>
      <c r="Q27083" t="s">
        <v>1532</v>
      </c>
      <c r="S27083" t="s">
        <v>1567</v>
      </c>
      <c r="T27083" t="s">
        <v>134</v>
      </c>
      <c r="X27083" t="s">
        <v>3940</v>
      </c>
      <c r="Z27083" s="17" t="s">
        <v>70773</v>
      </c>
      <c r="AC27083" t="s">
        <v>13</v>
      </c>
      <c r="AD27083">
        <v>1</v>
      </c>
    </row>
    <row r="27084" spans="1:30">
      <c r="A27084" t="s">
        <v>30943</v>
      </c>
      <c r="B27084" t="s">
        <v>45660</v>
      </c>
      <c r="D27084" t="s">
        <v>186</v>
      </c>
      <c r="H27084" t="s">
        <v>286</v>
      </c>
      <c r="K27084" t="s">
        <v>665</v>
      </c>
      <c r="P27084" t="s">
        <v>56148</v>
      </c>
      <c r="Q27084" t="s">
        <v>1532</v>
      </c>
      <c r="S27084" t="s">
        <v>1566</v>
      </c>
      <c r="T27084" t="s">
        <v>134</v>
      </c>
      <c r="X27084" t="s">
        <v>3940</v>
      </c>
      <c r="Z27084" s="17" t="s">
        <v>70774</v>
      </c>
      <c r="AC27084" t="s">
        <v>13</v>
      </c>
      <c r="AD27084">
        <v>1</v>
      </c>
    </row>
    <row r="27085" spans="1:30">
      <c r="A27085" t="s">
        <v>30944</v>
      </c>
      <c r="B27085" t="s">
        <v>45661</v>
      </c>
      <c r="D27085" t="s">
        <v>186</v>
      </c>
      <c r="H27085" t="s">
        <v>477</v>
      </c>
      <c r="K27085" t="s">
        <v>666</v>
      </c>
      <c r="P27085" t="s">
        <v>56149</v>
      </c>
      <c r="Q27085" t="s">
        <v>1538</v>
      </c>
      <c r="S27085" t="s">
        <v>1566</v>
      </c>
      <c r="T27085" t="s">
        <v>134</v>
      </c>
      <c r="X27085" t="s">
        <v>3940</v>
      </c>
      <c r="Z27085" s="17" t="s">
        <v>70775</v>
      </c>
      <c r="AC27085" t="s">
        <v>14</v>
      </c>
      <c r="AD27085">
        <v>3</v>
      </c>
    </row>
    <row r="27086" spans="1:30">
      <c r="A27086" t="s">
        <v>30945</v>
      </c>
      <c r="B27086" t="s">
        <v>3531</v>
      </c>
      <c r="D27086" t="s">
        <v>186</v>
      </c>
      <c r="H27086" t="s">
        <v>293</v>
      </c>
      <c r="K27086" t="s">
        <v>665</v>
      </c>
      <c r="P27086" t="s">
        <v>1282</v>
      </c>
      <c r="Q27086" t="s">
        <v>1532</v>
      </c>
      <c r="S27086" t="s">
        <v>1566</v>
      </c>
      <c r="T27086" t="s">
        <v>134</v>
      </c>
      <c r="X27086" t="s">
        <v>3940</v>
      </c>
      <c r="Z27086" s="17" t="s">
        <v>70776</v>
      </c>
      <c r="AC27086" t="s">
        <v>13</v>
      </c>
      <c r="AD27086">
        <v>1</v>
      </c>
    </row>
    <row r="27087" spans="1:30">
      <c r="A27087" t="s">
        <v>30946</v>
      </c>
      <c r="B27087" t="s">
        <v>3532</v>
      </c>
      <c r="D27087" t="s">
        <v>186</v>
      </c>
      <c r="H27087" t="s">
        <v>293</v>
      </c>
      <c r="K27087" t="s">
        <v>665</v>
      </c>
      <c r="P27087" t="s">
        <v>1282</v>
      </c>
      <c r="Q27087" t="s">
        <v>1532</v>
      </c>
      <c r="S27087" t="s">
        <v>1566</v>
      </c>
      <c r="T27087" t="s">
        <v>134</v>
      </c>
      <c r="X27087" t="s">
        <v>3940</v>
      </c>
      <c r="Z27087" s="17" t="s">
        <v>70777</v>
      </c>
      <c r="AC27087" t="s">
        <v>13</v>
      </c>
      <c r="AD27087">
        <v>1</v>
      </c>
    </row>
    <row r="27088" spans="1:30">
      <c r="A27088" t="s">
        <v>30947</v>
      </c>
      <c r="B27088" t="s">
        <v>3533</v>
      </c>
      <c r="D27088" t="s">
        <v>186</v>
      </c>
      <c r="H27088" t="s">
        <v>293</v>
      </c>
      <c r="K27088" t="s">
        <v>665</v>
      </c>
      <c r="P27088" t="s">
        <v>1282</v>
      </c>
      <c r="Q27088" t="s">
        <v>1532</v>
      </c>
      <c r="S27088" t="s">
        <v>1566</v>
      </c>
      <c r="T27088" t="s">
        <v>134</v>
      </c>
      <c r="X27088" t="s">
        <v>3940</v>
      </c>
      <c r="Z27088" s="17" t="s">
        <v>70778</v>
      </c>
      <c r="AC27088" t="s">
        <v>13</v>
      </c>
      <c r="AD27088">
        <v>1</v>
      </c>
    </row>
    <row r="27089" spans="1:30">
      <c r="A27089" t="s">
        <v>30948</v>
      </c>
      <c r="B27089" t="s">
        <v>3534</v>
      </c>
      <c r="D27089" t="s">
        <v>186</v>
      </c>
      <c r="H27089" t="s">
        <v>293</v>
      </c>
      <c r="K27089" t="s">
        <v>665</v>
      </c>
      <c r="P27089" t="s">
        <v>1282</v>
      </c>
      <c r="Q27089" t="s">
        <v>1532</v>
      </c>
      <c r="S27089" t="s">
        <v>1566</v>
      </c>
      <c r="T27089" t="s">
        <v>134</v>
      </c>
      <c r="X27089" t="s">
        <v>3940</v>
      </c>
      <c r="Z27089" s="17" t="s">
        <v>70779</v>
      </c>
      <c r="AC27089" t="s">
        <v>13</v>
      </c>
      <c r="AD27089">
        <v>1</v>
      </c>
    </row>
    <row r="27090" spans="1:30">
      <c r="A27090" t="s">
        <v>30949</v>
      </c>
      <c r="B27090" t="s">
        <v>3746</v>
      </c>
      <c r="D27090" t="s">
        <v>186</v>
      </c>
      <c r="H27090" t="s">
        <v>242</v>
      </c>
      <c r="K27090" t="s">
        <v>665</v>
      </c>
      <c r="P27090" t="s">
        <v>670</v>
      </c>
      <c r="Q27090" t="s">
        <v>1532</v>
      </c>
      <c r="S27090" t="s">
        <v>1565</v>
      </c>
      <c r="T27090" t="s">
        <v>134</v>
      </c>
      <c r="X27090" t="s">
        <v>3940</v>
      </c>
      <c r="Z27090" s="17" t="s">
        <v>70780</v>
      </c>
      <c r="AC27090" t="s">
        <v>13</v>
      </c>
      <c r="AD27090">
        <v>1</v>
      </c>
    </row>
    <row r="27091" spans="1:30">
      <c r="A27091" t="s">
        <v>30950</v>
      </c>
      <c r="B27091" t="s">
        <v>41938</v>
      </c>
      <c r="D27091" t="s">
        <v>186</v>
      </c>
      <c r="H27091" t="s">
        <v>246</v>
      </c>
      <c r="K27091" t="s">
        <v>665</v>
      </c>
      <c r="P27091" t="s">
        <v>670</v>
      </c>
      <c r="Q27091" t="s">
        <v>1532</v>
      </c>
      <c r="S27091" t="s">
        <v>1565</v>
      </c>
      <c r="T27091" t="s">
        <v>134</v>
      </c>
      <c r="X27091" t="s">
        <v>3940</v>
      </c>
      <c r="Z27091" s="17" t="s">
        <v>70781</v>
      </c>
      <c r="AC27091" t="s">
        <v>13</v>
      </c>
      <c r="AD27091">
        <v>4</v>
      </c>
    </row>
    <row r="27092" spans="1:30">
      <c r="A27092" t="s">
        <v>30951</v>
      </c>
      <c r="B27092" t="s">
        <v>45662</v>
      </c>
      <c r="D27092" t="s">
        <v>186</v>
      </c>
      <c r="H27092" t="s">
        <v>255</v>
      </c>
      <c r="K27092" t="s">
        <v>665</v>
      </c>
      <c r="P27092" t="s">
        <v>739</v>
      </c>
      <c r="Q27092" t="s">
        <v>1532</v>
      </c>
      <c r="S27092" t="s">
        <v>1567</v>
      </c>
      <c r="T27092" t="s">
        <v>134</v>
      </c>
      <c r="X27092" t="s">
        <v>3940</v>
      </c>
      <c r="Z27092" s="17" t="s">
        <v>70782</v>
      </c>
      <c r="AC27092" t="s">
        <v>13</v>
      </c>
      <c r="AD27092">
        <v>1</v>
      </c>
    </row>
    <row r="27093" spans="1:30">
      <c r="A27093" t="s">
        <v>30952</v>
      </c>
      <c r="B27093" t="s">
        <v>916</v>
      </c>
      <c r="D27093" t="s">
        <v>186</v>
      </c>
      <c r="H27093" t="s">
        <v>313</v>
      </c>
      <c r="K27093" t="s">
        <v>665</v>
      </c>
      <c r="P27093" t="s">
        <v>916</v>
      </c>
      <c r="Q27093" t="s">
        <v>1532</v>
      </c>
      <c r="S27093" t="s">
        <v>1567</v>
      </c>
      <c r="T27093" t="s">
        <v>134</v>
      </c>
      <c r="X27093" t="s">
        <v>3940</v>
      </c>
      <c r="Z27093" s="17" t="s">
        <v>70783</v>
      </c>
      <c r="AC27093" t="s">
        <v>13</v>
      </c>
      <c r="AD27093">
        <v>1</v>
      </c>
    </row>
    <row r="27094" spans="1:30">
      <c r="A27094" t="s">
        <v>30953</v>
      </c>
      <c r="B27094" t="s">
        <v>45663</v>
      </c>
      <c r="D27094" t="s">
        <v>186</v>
      </c>
      <c r="H27094" t="s">
        <v>373</v>
      </c>
      <c r="K27094" t="s">
        <v>665</v>
      </c>
      <c r="P27094" t="s">
        <v>56150</v>
      </c>
      <c r="Q27094" t="s">
        <v>1532</v>
      </c>
      <c r="S27094" t="s">
        <v>1567</v>
      </c>
      <c r="T27094" t="s">
        <v>134</v>
      </c>
      <c r="X27094" t="s">
        <v>3940</v>
      </c>
      <c r="Z27094" s="17" t="s">
        <v>70784</v>
      </c>
      <c r="AC27094" t="s">
        <v>13</v>
      </c>
      <c r="AD27094">
        <v>1</v>
      </c>
    </row>
    <row r="27095" spans="1:30">
      <c r="A27095" t="s">
        <v>30954</v>
      </c>
      <c r="B27095" t="s">
        <v>1886</v>
      </c>
      <c r="D27095" t="s">
        <v>186</v>
      </c>
      <c r="H27095" t="s">
        <v>242</v>
      </c>
      <c r="K27095" t="s">
        <v>665</v>
      </c>
      <c r="P27095" t="s">
        <v>670</v>
      </c>
      <c r="Q27095" t="s">
        <v>1532</v>
      </c>
      <c r="S27095" t="s">
        <v>1565</v>
      </c>
      <c r="T27095" t="s">
        <v>134</v>
      </c>
      <c r="X27095" t="s">
        <v>3940</v>
      </c>
      <c r="Z27095" s="17" t="s">
        <v>70785</v>
      </c>
      <c r="AC27095" t="s">
        <v>13</v>
      </c>
      <c r="AD27095">
        <v>1</v>
      </c>
    </row>
    <row r="27096" spans="1:30">
      <c r="A27096" t="s">
        <v>30955</v>
      </c>
      <c r="B27096" t="s">
        <v>2817</v>
      </c>
      <c r="D27096" t="s">
        <v>186</v>
      </c>
      <c r="H27096" t="s">
        <v>242</v>
      </c>
      <c r="K27096" t="s">
        <v>665</v>
      </c>
      <c r="P27096" t="s">
        <v>670</v>
      </c>
      <c r="Q27096" t="s">
        <v>1532</v>
      </c>
      <c r="S27096" t="s">
        <v>1565</v>
      </c>
      <c r="T27096" t="s">
        <v>134</v>
      </c>
      <c r="X27096" t="s">
        <v>3940</v>
      </c>
      <c r="Z27096" s="17" t="s">
        <v>70786</v>
      </c>
      <c r="AC27096" t="s">
        <v>13</v>
      </c>
      <c r="AD27096">
        <v>1</v>
      </c>
    </row>
    <row r="27097" spans="1:30">
      <c r="A27097" t="s">
        <v>30956</v>
      </c>
      <c r="B27097" t="s">
        <v>1578</v>
      </c>
      <c r="D27097" t="s">
        <v>186</v>
      </c>
      <c r="H27097" t="s">
        <v>244</v>
      </c>
      <c r="K27097" t="s">
        <v>665</v>
      </c>
      <c r="P27097" t="s">
        <v>56151</v>
      </c>
      <c r="Q27097" t="s">
        <v>1532</v>
      </c>
      <c r="S27097" t="s">
        <v>1565</v>
      </c>
      <c r="T27097" t="s">
        <v>134</v>
      </c>
      <c r="X27097" t="s">
        <v>3940</v>
      </c>
      <c r="Z27097" s="17" t="s">
        <v>70787</v>
      </c>
      <c r="AC27097" t="s">
        <v>13</v>
      </c>
      <c r="AD27097">
        <v>1</v>
      </c>
    </row>
    <row r="27098" spans="1:30">
      <c r="A27098" t="s">
        <v>30957</v>
      </c>
      <c r="B27098" t="s">
        <v>45664</v>
      </c>
      <c r="D27098" t="s">
        <v>232</v>
      </c>
      <c r="H27098" t="s">
        <v>243</v>
      </c>
      <c r="K27098" t="s">
        <v>666</v>
      </c>
      <c r="P27098" t="s">
        <v>56152</v>
      </c>
      <c r="Q27098" t="s">
        <v>1536</v>
      </c>
      <c r="S27098" t="s">
        <v>1566</v>
      </c>
      <c r="T27098" t="s">
        <v>134</v>
      </c>
      <c r="X27098" t="s">
        <v>3940</v>
      </c>
      <c r="Z27098" s="17" t="s">
        <v>70788</v>
      </c>
      <c r="AC27098" t="s">
        <v>14</v>
      </c>
      <c r="AD27098">
        <v>2</v>
      </c>
    </row>
    <row r="27099" spans="1:30">
      <c r="A27099" t="s">
        <v>30958</v>
      </c>
      <c r="B27099" t="s">
        <v>1889</v>
      </c>
      <c r="D27099" t="s">
        <v>186</v>
      </c>
      <c r="H27099" t="s">
        <v>243</v>
      </c>
      <c r="K27099" t="s">
        <v>668</v>
      </c>
      <c r="P27099" t="s">
        <v>56153</v>
      </c>
      <c r="Q27099" t="s">
        <v>1540</v>
      </c>
      <c r="S27099" t="s">
        <v>1566</v>
      </c>
      <c r="T27099" t="s">
        <v>134</v>
      </c>
      <c r="X27099" t="s">
        <v>3940</v>
      </c>
      <c r="Z27099" s="17" t="s">
        <v>70789</v>
      </c>
      <c r="AC27099" t="s">
        <v>13</v>
      </c>
      <c r="AD27099">
        <v>6</v>
      </c>
    </row>
    <row r="27100" spans="1:30">
      <c r="A27100" t="s">
        <v>30959</v>
      </c>
      <c r="B27100" t="s">
        <v>2490</v>
      </c>
      <c r="D27100" t="s">
        <v>186</v>
      </c>
      <c r="H27100" t="s">
        <v>250</v>
      </c>
      <c r="K27100" t="s">
        <v>666</v>
      </c>
      <c r="P27100" t="s">
        <v>51306</v>
      </c>
      <c r="Q27100" t="s">
        <v>1538</v>
      </c>
      <c r="S27100" t="s">
        <v>1565</v>
      </c>
      <c r="T27100" t="s">
        <v>134</v>
      </c>
      <c r="X27100" t="s">
        <v>3940</v>
      </c>
      <c r="Z27100" s="17" t="s">
        <v>70790</v>
      </c>
      <c r="AC27100" t="s">
        <v>14</v>
      </c>
      <c r="AD27100">
        <v>1</v>
      </c>
    </row>
    <row r="27101" spans="1:30">
      <c r="A27101" t="s">
        <v>30960</v>
      </c>
      <c r="B27101" t="s">
        <v>41599</v>
      </c>
      <c r="D27101" t="s">
        <v>186</v>
      </c>
      <c r="H27101" t="s">
        <v>250</v>
      </c>
      <c r="K27101" t="s">
        <v>666</v>
      </c>
      <c r="P27101" t="s">
        <v>51306</v>
      </c>
      <c r="Q27101" t="s">
        <v>1538</v>
      </c>
      <c r="S27101" t="s">
        <v>1565</v>
      </c>
      <c r="T27101" t="s">
        <v>134</v>
      </c>
      <c r="X27101" t="s">
        <v>3940</v>
      </c>
      <c r="Z27101" s="17" t="s">
        <v>70791</v>
      </c>
      <c r="AC27101" t="s">
        <v>14</v>
      </c>
      <c r="AD27101">
        <v>1</v>
      </c>
    </row>
    <row r="27102" spans="1:30">
      <c r="A27102" t="s">
        <v>30961</v>
      </c>
      <c r="B27102" t="s">
        <v>3080</v>
      </c>
      <c r="D27102" t="s">
        <v>186</v>
      </c>
      <c r="H27102" t="s">
        <v>242</v>
      </c>
      <c r="K27102" t="s">
        <v>665</v>
      </c>
      <c r="P27102" t="s">
        <v>675</v>
      </c>
      <c r="Q27102" t="s">
        <v>1532</v>
      </c>
      <c r="S27102" t="s">
        <v>1565</v>
      </c>
      <c r="T27102" t="s">
        <v>134</v>
      </c>
      <c r="X27102" t="s">
        <v>3940</v>
      </c>
      <c r="Z27102" s="17" t="s">
        <v>70792</v>
      </c>
      <c r="AC27102" t="s">
        <v>13</v>
      </c>
      <c r="AD27102">
        <v>6</v>
      </c>
    </row>
    <row r="27103" spans="1:30">
      <c r="A27103" t="s">
        <v>30962</v>
      </c>
      <c r="B27103" t="s">
        <v>2417</v>
      </c>
      <c r="D27103" t="s">
        <v>186</v>
      </c>
      <c r="H27103" t="s">
        <v>242</v>
      </c>
      <c r="K27103" t="s">
        <v>665</v>
      </c>
      <c r="P27103" t="s">
        <v>670</v>
      </c>
      <c r="Q27103" t="s">
        <v>1532</v>
      </c>
      <c r="S27103" t="s">
        <v>1565</v>
      </c>
      <c r="T27103" t="s">
        <v>134</v>
      </c>
      <c r="X27103" t="s">
        <v>3940</v>
      </c>
      <c r="Z27103" s="17" t="s">
        <v>70793</v>
      </c>
      <c r="AC27103" t="s">
        <v>13</v>
      </c>
      <c r="AD27103">
        <v>1</v>
      </c>
    </row>
    <row r="27104" spans="1:30">
      <c r="A27104" t="s">
        <v>30963</v>
      </c>
      <c r="B27104" t="s">
        <v>42439</v>
      </c>
      <c r="D27104" t="s">
        <v>186</v>
      </c>
      <c r="H27104" t="s">
        <v>243</v>
      </c>
      <c r="K27104" t="s">
        <v>666</v>
      </c>
      <c r="P27104" t="s">
        <v>56154</v>
      </c>
      <c r="Q27104" t="s">
        <v>1536</v>
      </c>
      <c r="S27104" t="s">
        <v>1566</v>
      </c>
      <c r="T27104" t="s">
        <v>134</v>
      </c>
      <c r="X27104" t="s">
        <v>3940</v>
      </c>
      <c r="Z27104" s="17" t="s">
        <v>70794</v>
      </c>
      <c r="AC27104" t="s">
        <v>14</v>
      </c>
      <c r="AD27104">
        <v>5</v>
      </c>
    </row>
    <row r="27105" spans="1:30">
      <c r="A27105" t="s">
        <v>30964</v>
      </c>
      <c r="B27105" t="s">
        <v>43986</v>
      </c>
      <c r="D27105" t="s">
        <v>186</v>
      </c>
      <c r="H27105" t="s">
        <v>422</v>
      </c>
      <c r="K27105" t="s">
        <v>665</v>
      </c>
      <c r="P27105" t="s">
        <v>56155</v>
      </c>
      <c r="Q27105" t="s">
        <v>1532</v>
      </c>
      <c r="S27105" t="s">
        <v>1567</v>
      </c>
      <c r="T27105" t="s">
        <v>134</v>
      </c>
      <c r="X27105" t="s">
        <v>3940</v>
      </c>
      <c r="Z27105" s="17" t="s">
        <v>70795</v>
      </c>
      <c r="AC27105" t="s">
        <v>13</v>
      </c>
      <c r="AD27105">
        <v>1</v>
      </c>
    </row>
    <row r="27106" spans="1:30">
      <c r="A27106" t="s">
        <v>30965</v>
      </c>
      <c r="B27106" t="s">
        <v>2054</v>
      </c>
      <c r="D27106" t="s">
        <v>186</v>
      </c>
      <c r="H27106" t="s">
        <v>397</v>
      </c>
      <c r="K27106" t="s">
        <v>666</v>
      </c>
      <c r="P27106" t="s">
        <v>56156</v>
      </c>
      <c r="Q27106" t="s">
        <v>1532</v>
      </c>
      <c r="S27106" t="s">
        <v>1567</v>
      </c>
      <c r="T27106" t="s">
        <v>134</v>
      </c>
      <c r="X27106" t="s">
        <v>3940</v>
      </c>
      <c r="Z27106" s="17" t="s">
        <v>70796</v>
      </c>
      <c r="AC27106" t="s">
        <v>13</v>
      </c>
      <c r="AD27106">
        <v>1</v>
      </c>
    </row>
    <row r="27107" spans="1:30">
      <c r="A27107" t="s">
        <v>30966</v>
      </c>
      <c r="B27107" t="s">
        <v>3132</v>
      </c>
      <c r="D27107" t="s">
        <v>186</v>
      </c>
      <c r="H27107" t="s">
        <v>377</v>
      </c>
      <c r="K27107" t="s">
        <v>667</v>
      </c>
      <c r="P27107" t="s">
        <v>56157</v>
      </c>
      <c r="Q27107" t="s">
        <v>1533</v>
      </c>
      <c r="S27107" t="s">
        <v>1567</v>
      </c>
      <c r="T27107" t="s">
        <v>134</v>
      </c>
      <c r="X27107" t="s">
        <v>3940</v>
      </c>
      <c r="Z27107" s="17" t="s">
        <v>70797</v>
      </c>
      <c r="AC27107" t="s">
        <v>14</v>
      </c>
      <c r="AD27107">
        <v>1</v>
      </c>
    </row>
    <row r="27108" spans="1:30">
      <c r="A27108" t="s">
        <v>30967</v>
      </c>
      <c r="B27108" t="s">
        <v>2728</v>
      </c>
      <c r="D27108" t="s">
        <v>186</v>
      </c>
      <c r="H27108" t="s">
        <v>282</v>
      </c>
      <c r="K27108" t="s">
        <v>665</v>
      </c>
      <c r="P27108" t="s">
        <v>847</v>
      </c>
      <c r="Q27108" t="s">
        <v>1532</v>
      </c>
      <c r="S27108" t="s">
        <v>1567</v>
      </c>
      <c r="T27108" t="s">
        <v>134</v>
      </c>
      <c r="X27108" t="s">
        <v>3940</v>
      </c>
      <c r="Z27108" s="17" t="s">
        <v>70798</v>
      </c>
      <c r="AC27108" t="s">
        <v>13</v>
      </c>
      <c r="AD27108">
        <v>1</v>
      </c>
    </row>
    <row r="27109" spans="1:30">
      <c r="A27109" t="s">
        <v>30968</v>
      </c>
      <c r="B27109" t="s">
        <v>45665</v>
      </c>
      <c r="D27109" t="s">
        <v>186</v>
      </c>
      <c r="H27109" t="s">
        <v>300</v>
      </c>
      <c r="K27109" t="s">
        <v>666</v>
      </c>
      <c r="P27109" t="s">
        <v>56158</v>
      </c>
      <c r="Q27109" t="s">
        <v>1554</v>
      </c>
      <c r="S27109" t="s">
        <v>1566</v>
      </c>
      <c r="T27109" t="s">
        <v>134</v>
      </c>
      <c r="X27109" t="s">
        <v>3940</v>
      </c>
      <c r="Z27109" s="17" t="s">
        <v>70799</v>
      </c>
      <c r="AC27109" t="s">
        <v>13</v>
      </c>
      <c r="AD27109">
        <v>4</v>
      </c>
    </row>
    <row r="27110" spans="1:30">
      <c r="A27110" t="s">
        <v>30969</v>
      </c>
      <c r="B27110" t="s">
        <v>1632</v>
      </c>
      <c r="D27110" t="s">
        <v>186</v>
      </c>
      <c r="H27110" t="s">
        <v>305</v>
      </c>
      <c r="K27110" t="s">
        <v>665</v>
      </c>
      <c r="P27110" t="s">
        <v>56159</v>
      </c>
      <c r="Q27110" t="s">
        <v>1532</v>
      </c>
      <c r="S27110" t="s">
        <v>1567</v>
      </c>
      <c r="T27110" t="s">
        <v>134</v>
      </c>
      <c r="X27110" t="s">
        <v>3940</v>
      </c>
      <c r="Z27110" s="17" t="s">
        <v>70800</v>
      </c>
      <c r="AC27110" t="s">
        <v>13</v>
      </c>
      <c r="AD27110">
        <v>1</v>
      </c>
    </row>
    <row r="27111" spans="1:30">
      <c r="A27111" t="s">
        <v>30970</v>
      </c>
      <c r="B27111" t="s">
        <v>45666</v>
      </c>
      <c r="D27111" t="s">
        <v>186</v>
      </c>
      <c r="H27111" t="s">
        <v>266</v>
      </c>
      <c r="K27111" t="s">
        <v>666</v>
      </c>
      <c r="P27111" t="s">
        <v>56160</v>
      </c>
      <c r="Q27111" t="s">
        <v>1556</v>
      </c>
      <c r="S27111" t="s">
        <v>1566</v>
      </c>
      <c r="T27111" t="s">
        <v>134</v>
      </c>
      <c r="X27111" t="s">
        <v>3940</v>
      </c>
      <c r="Z27111" s="17" t="s">
        <v>70801</v>
      </c>
      <c r="AC27111" t="s">
        <v>14</v>
      </c>
      <c r="AD27111">
        <v>1</v>
      </c>
    </row>
    <row r="27112" spans="1:30">
      <c r="A27112" t="s">
        <v>30971</v>
      </c>
      <c r="B27112" t="s">
        <v>1819</v>
      </c>
      <c r="D27112" t="s">
        <v>186</v>
      </c>
      <c r="H27112" t="s">
        <v>307</v>
      </c>
      <c r="K27112" t="s">
        <v>665</v>
      </c>
      <c r="P27112" t="s">
        <v>797</v>
      </c>
      <c r="Q27112" t="s">
        <v>1532</v>
      </c>
      <c r="S27112" t="s">
        <v>1567</v>
      </c>
      <c r="T27112" t="s">
        <v>134</v>
      </c>
      <c r="X27112" t="s">
        <v>3940</v>
      </c>
      <c r="Z27112" s="17" t="s">
        <v>70802</v>
      </c>
      <c r="AC27112" t="s">
        <v>13</v>
      </c>
      <c r="AD27112">
        <v>1</v>
      </c>
    </row>
    <row r="27113" spans="1:30">
      <c r="A27113" t="s">
        <v>30972</v>
      </c>
      <c r="B27113" t="s">
        <v>2151</v>
      </c>
      <c r="D27113" t="s">
        <v>186</v>
      </c>
      <c r="H27113" t="s">
        <v>301</v>
      </c>
      <c r="K27113" t="s">
        <v>666</v>
      </c>
      <c r="P27113" t="s">
        <v>56161</v>
      </c>
      <c r="Q27113" t="s">
        <v>1533</v>
      </c>
      <c r="S27113" t="s">
        <v>1565</v>
      </c>
      <c r="T27113" t="s">
        <v>134</v>
      </c>
      <c r="X27113" t="s">
        <v>3940</v>
      </c>
      <c r="Z27113" s="17" t="s">
        <v>70803</v>
      </c>
      <c r="AC27113" t="s">
        <v>13</v>
      </c>
      <c r="AD27113">
        <v>3</v>
      </c>
    </row>
    <row r="27114" spans="1:30">
      <c r="A27114" t="s">
        <v>30973</v>
      </c>
      <c r="B27114" t="s">
        <v>45667</v>
      </c>
      <c r="D27114" t="s">
        <v>186</v>
      </c>
      <c r="H27114" t="s">
        <v>262</v>
      </c>
      <c r="K27114" t="s">
        <v>665</v>
      </c>
      <c r="P27114" t="s">
        <v>56162</v>
      </c>
      <c r="Q27114" t="s">
        <v>1532</v>
      </c>
      <c r="S27114" t="s">
        <v>1567</v>
      </c>
      <c r="T27114" t="s">
        <v>134</v>
      </c>
      <c r="X27114" t="s">
        <v>3940</v>
      </c>
      <c r="Z27114" s="17" t="s">
        <v>70804</v>
      </c>
      <c r="AC27114" t="s">
        <v>13</v>
      </c>
      <c r="AD27114">
        <v>1</v>
      </c>
    </row>
    <row r="27115" spans="1:30">
      <c r="A27115" t="s">
        <v>30974</v>
      </c>
      <c r="B27115" t="s">
        <v>1596</v>
      </c>
      <c r="D27115" t="s">
        <v>186</v>
      </c>
      <c r="H27115" t="s">
        <v>268</v>
      </c>
      <c r="K27115" t="s">
        <v>665</v>
      </c>
      <c r="P27115" t="s">
        <v>672</v>
      </c>
      <c r="Q27115" t="s">
        <v>1532</v>
      </c>
      <c r="S27115" t="s">
        <v>1567</v>
      </c>
      <c r="T27115" t="s">
        <v>134</v>
      </c>
      <c r="X27115" t="s">
        <v>3940</v>
      </c>
      <c r="Z27115" s="17" t="s">
        <v>70805</v>
      </c>
      <c r="AC27115" t="s">
        <v>13</v>
      </c>
      <c r="AD27115">
        <v>1</v>
      </c>
    </row>
    <row r="27116" spans="1:30">
      <c r="A27116" t="s">
        <v>30975</v>
      </c>
      <c r="B27116" t="s">
        <v>1645</v>
      </c>
      <c r="D27116" t="s">
        <v>186</v>
      </c>
      <c r="H27116" t="s">
        <v>274</v>
      </c>
      <c r="K27116" t="s">
        <v>665</v>
      </c>
      <c r="P27116" t="s">
        <v>733</v>
      </c>
      <c r="Q27116" t="s">
        <v>1532</v>
      </c>
      <c r="S27116" t="s">
        <v>1567</v>
      </c>
      <c r="T27116" t="s">
        <v>134</v>
      </c>
      <c r="X27116" t="s">
        <v>3940</v>
      </c>
      <c r="Z27116" s="17" t="s">
        <v>70806</v>
      </c>
      <c r="AC27116" t="s">
        <v>13</v>
      </c>
      <c r="AD27116">
        <v>1</v>
      </c>
    </row>
    <row r="27117" spans="1:30">
      <c r="A27117" t="s">
        <v>30976</v>
      </c>
      <c r="B27117" t="s">
        <v>45668</v>
      </c>
      <c r="D27117" t="s">
        <v>186</v>
      </c>
      <c r="H27117" t="s">
        <v>375</v>
      </c>
      <c r="K27117" t="s">
        <v>665</v>
      </c>
      <c r="P27117" t="s">
        <v>56163</v>
      </c>
      <c r="Q27117" t="s">
        <v>1532</v>
      </c>
      <c r="S27117" t="s">
        <v>1567</v>
      </c>
      <c r="T27117" t="s">
        <v>134</v>
      </c>
      <c r="X27117" t="s">
        <v>3940</v>
      </c>
      <c r="Z27117" s="17" t="s">
        <v>70807</v>
      </c>
      <c r="AC27117" t="s">
        <v>13</v>
      </c>
      <c r="AD27117">
        <v>1</v>
      </c>
    </row>
    <row r="27118" spans="1:30">
      <c r="A27118" t="s">
        <v>30977</v>
      </c>
      <c r="B27118" t="s">
        <v>1671</v>
      </c>
      <c r="D27118" t="s">
        <v>186</v>
      </c>
      <c r="H27118" t="s">
        <v>257</v>
      </c>
      <c r="K27118" t="s">
        <v>665</v>
      </c>
      <c r="P27118" t="s">
        <v>56164</v>
      </c>
      <c r="Q27118" t="s">
        <v>1532</v>
      </c>
      <c r="S27118" t="s">
        <v>1567</v>
      </c>
      <c r="T27118" t="s">
        <v>134</v>
      </c>
      <c r="X27118" t="s">
        <v>3940</v>
      </c>
      <c r="Z27118" s="17" t="s">
        <v>70808</v>
      </c>
      <c r="AC27118" t="s">
        <v>13</v>
      </c>
      <c r="AD27118">
        <v>2</v>
      </c>
    </row>
    <row r="27119" spans="1:30">
      <c r="A27119" t="s">
        <v>30978</v>
      </c>
      <c r="B27119" t="s">
        <v>45669</v>
      </c>
      <c r="D27119" t="s">
        <v>186</v>
      </c>
      <c r="H27119" t="s">
        <v>242</v>
      </c>
      <c r="K27119" t="s">
        <v>665</v>
      </c>
      <c r="P27119" t="s">
        <v>690</v>
      </c>
      <c r="Q27119" t="s">
        <v>1532</v>
      </c>
      <c r="S27119" t="s">
        <v>1565</v>
      </c>
      <c r="T27119" t="s">
        <v>134</v>
      </c>
      <c r="X27119" t="s">
        <v>3940</v>
      </c>
      <c r="Z27119" s="17" t="s">
        <v>70809</v>
      </c>
      <c r="AC27119" t="s">
        <v>13</v>
      </c>
      <c r="AD27119">
        <v>1</v>
      </c>
    </row>
    <row r="27120" spans="1:30">
      <c r="A27120" t="s">
        <v>30979</v>
      </c>
      <c r="B27120" t="s">
        <v>1637</v>
      </c>
      <c r="D27120" t="s">
        <v>186</v>
      </c>
      <c r="H27120" t="s">
        <v>253</v>
      </c>
      <c r="K27120" t="s">
        <v>665</v>
      </c>
      <c r="P27120" t="s">
        <v>55705</v>
      </c>
      <c r="Q27120" t="s">
        <v>1532</v>
      </c>
      <c r="S27120" t="s">
        <v>1567</v>
      </c>
      <c r="T27120" t="s">
        <v>134</v>
      </c>
      <c r="X27120" t="s">
        <v>3940</v>
      </c>
      <c r="Z27120" s="17" t="s">
        <v>70810</v>
      </c>
      <c r="AC27120" t="s">
        <v>13</v>
      </c>
      <c r="AD27120">
        <v>1</v>
      </c>
    </row>
    <row r="27121" spans="1:30">
      <c r="A27121" t="s">
        <v>30980</v>
      </c>
      <c r="B27121" t="s">
        <v>1645</v>
      </c>
      <c r="D27121" t="s">
        <v>186</v>
      </c>
      <c r="H27121" t="s">
        <v>274</v>
      </c>
      <c r="K27121" t="s">
        <v>665</v>
      </c>
      <c r="P27121" t="s">
        <v>56165</v>
      </c>
      <c r="Q27121" t="s">
        <v>1532</v>
      </c>
      <c r="S27121" t="s">
        <v>1567</v>
      </c>
      <c r="T27121" t="s">
        <v>134</v>
      </c>
      <c r="X27121" t="s">
        <v>3940</v>
      </c>
      <c r="Z27121" s="17" t="s">
        <v>70811</v>
      </c>
      <c r="AC27121" t="s">
        <v>13</v>
      </c>
      <c r="AD27121">
        <v>1</v>
      </c>
    </row>
    <row r="27122" spans="1:30">
      <c r="A27122" t="s">
        <v>30981</v>
      </c>
      <c r="B27122" t="s">
        <v>2159</v>
      </c>
      <c r="D27122" t="s">
        <v>186</v>
      </c>
      <c r="H27122" t="s">
        <v>251</v>
      </c>
      <c r="K27122" t="s">
        <v>665</v>
      </c>
      <c r="P27122" t="s">
        <v>1036</v>
      </c>
      <c r="Q27122" t="s">
        <v>1532</v>
      </c>
      <c r="S27122" t="s">
        <v>1565</v>
      </c>
      <c r="T27122" t="s">
        <v>134</v>
      </c>
      <c r="X27122" t="s">
        <v>3940</v>
      </c>
      <c r="Z27122" s="17" t="s">
        <v>70812</v>
      </c>
      <c r="AC27122" t="s">
        <v>13</v>
      </c>
      <c r="AD27122">
        <v>1</v>
      </c>
    </row>
    <row r="27123" spans="1:30">
      <c r="A27123" t="s">
        <v>30982</v>
      </c>
      <c r="B27123" t="s">
        <v>1665</v>
      </c>
      <c r="D27123" t="s">
        <v>186</v>
      </c>
      <c r="H27123" t="s">
        <v>257</v>
      </c>
      <c r="K27123" t="s">
        <v>665</v>
      </c>
      <c r="P27123" t="s">
        <v>55378</v>
      </c>
      <c r="Q27123" t="s">
        <v>1532</v>
      </c>
      <c r="S27123" t="s">
        <v>1567</v>
      </c>
      <c r="T27123" t="s">
        <v>134</v>
      </c>
      <c r="X27123" t="s">
        <v>3940</v>
      </c>
      <c r="Z27123" s="17" t="s">
        <v>70813</v>
      </c>
      <c r="AC27123" t="s">
        <v>13</v>
      </c>
      <c r="AD27123">
        <v>3</v>
      </c>
    </row>
    <row r="27124" spans="1:30">
      <c r="A27124" t="s">
        <v>30983</v>
      </c>
      <c r="B27124" t="s">
        <v>1658</v>
      </c>
      <c r="D27124" t="s">
        <v>186</v>
      </c>
      <c r="H27124" t="s">
        <v>255</v>
      </c>
      <c r="K27124" t="s">
        <v>665</v>
      </c>
      <c r="P27124" t="s">
        <v>1397</v>
      </c>
      <c r="Q27124" t="s">
        <v>1532</v>
      </c>
      <c r="S27124" t="s">
        <v>1567</v>
      </c>
      <c r="T27124" t="s">
        <v>134</v>
      </c>
      <c r="X27124" t="s">
        <v>3940</v>
      </c>
      <c r="Z27124" s="17" t="s">
        <v>70814</v>
      </c>
      <c r="AC27124" t="s">
        <v>13</v>
      </c>
      <c r="AD27124">
        <v>2</v>
      </c>
    </row>
    <row r="27125" spans="1:30">
      <c r="A27125" t="s">
        <v>30984</v>
      </c>
      <c r="B27125" t="s">
        <v>45670</v>
      </c>
      <c r="D27125" t="s">
        <v>188</v>
      </c>
      <c r="H27125" t="s">
        <v>257</v>
      </c>
      <c r="K27125" t="s">
        <v>666</v>
      </c>
      <c r="P27125" t="s">
        <v>185</v>
      </c>
      <c r="Q27125" t="s">
        <v>188</v>
      </c>
      <c r="S27125" t="s">
        <v>1567</v>
      </c>
      <c r="T27125" t="s">
        <v>1569</v>
      </c>
      <c r="X27125" t="s">
        <v>3940</v>
      </c>
      <c r="Z27125" s="17" t="s">
        <v>70815</v>
      </c>
      <c r="AC27125" t="s">
        <v>13</v>
      </c>
      <c r="AD27125">
        <v>2</v>
      </c>
    </row>
    <row r="27126" spans="1:30">
      <c r="A27126" t="s">
        <v>30985</v>
      </c>
      <c r="B27126" t="s">
        <v>3605</v>
      </c>
      <c r="D27126" t="s">
        <v>211</v>
      </c>
      <c r="H27126" t="s">
        <v>301</v>
      </c>
      <c r="K27126" t="s">
        <v>668</v>
      </c>
      <c r="P27126" t="s">
        <v>56166</v>
      </c>
      <c r="Q27126" t="s">
        <v>1533</v>
      </c>
      <c r="S27126" t="s">
        <v>1567</v>
      </c>
      <c r="T27126" t="s">
        <v>134</v>
      </c>
      <c r="X27126" t="s">
        <v>3940</v>
      </c>
      <c r="Z27126" s="17" t="s">
        <v>70816</v>
      </c>
      <c r="AC27126" t="s">
        <v>14</v>
      </c>
      <c r="AD27126">
        <v>1</v>
      </c>
    </row>
    <row r="27127" spans="1:30">
      <c r="A27127" t="s">
        <v>30986</v>
      </c>
      <c r="B27127" t="s">
        <v>3864</v>
      </c>
      <c r="D27127" t="s">
        <v>186</v>
      </c>
      <c r="H27127" t="s">
        <v>344</v>
      </c>
      <c r="K27127" t="s">
        <v>665</v>
      </c>
      <c r="P27127" t="s">
        <v>56167</v>
      </c>
      <c r="Q27127" t="s">
        <v>1532</v>
      </c>
      <c r="S27127" t="s">
        <v>1567</v>
      </c>
      <c r="T27127" t="s">
        <v>134</v>
      </c>
      <c r="X27127" t="s">
        <v>3940</v>
      </c>
      <c r="Z27127" s="17" t="s">
        <v>70817</v>
      </c>
      <c r="AC27127" t="s">
        <v>13</v>
      </c>
      <c r="AD27127">
        <v>1</v>
      </c>
    </row>
    <row r="27128" spans="1:30">
      <c r="A27128" t="s">
        <v>30987</v>
      </c>
      <c r="B27128" t="s">
        <v>1601</v>
      </c>
      <c r="D27128" t="s">
        <v>186</v>
      </c>
      <c r="H27128" t="s">
        <v>255</v>
      </c>
      <c r="K27128" t="s">
        <v>665</v>
      </c>
      <c r="P27128" t="s">
        <v>678</v>
      </c>
      <c r="Q27128" t="s">
        <v>1532</v>
      </c>
      <c r="S27128" t="s">
        <v>1567</v>
      </c>
      <c r="T27128" t="s">
        <v>134</v>
      </c>
      <c r="X27128" t="s">
        <v>3940</v>
      </c>
      <c r="Z27128" s="17" t="s">
        <v>70818</v>
      </c>
      <c r="AC27128" t="s">
        <v>13</v>
      </c>
      <c r="AD27128">
        <v>1</v>
      </c>
    </row>
    <row r="27129" spans="1:30">
      <c r="A27129" t="s">
        <v>30988</v>
      </c>
      <c r="B27129" t="s">
        <v>42923</v>
      </c>
      <c r="D27129" t="s">
        <v>186</v>
      </c>
      <c r="H27129" t="s">
        <v>259</v>
      </c>
      <c r="K27129" t="s">
        <v>665</v>
      </c>
      <c r="P27129" t="s">
        <v>712</v>
      </c>
      <c r="Q27129" t="s">
        <v>1532</v>
      </c>
      <c r="S27129" t="s">
        <v>1567</v>
      </c>
      <c r="T27129" t="s">
        <v>134</v>
      </c>
      <c r="X27129" t="s">
        <v>3940</v>
      </c>
      <c r="Z27129" s="17" t="s">
        <v>70819</v>
      </c>
      <c r="AC27129" t="s">
        <v>13</v>
      </c>
      <c r="AD27129">
        <v>1</v>
      </c>
    </row>
    <row r="27130" spans="1:30">
      <c r="A27130" t="s">
        <v>30989</v>
      </c>
      <c r="B27130" t="s">
        <v>45671</v>
      </c>
      <c r="D27130" t="s">
        <v>186</v>
      </c>
      <c r="H27130" t="s">
        <v>300</v>
      </c>
      <c r="K27130" t="s">
        <v>666</v>
      </c>
      <c r="P27130" t="s">
        <v>56168</v>
      </c>
      <c r="Q27130" t="s">
        <v>1547</v>
      </c>
      <c r="S27130" t="s">
        <v>1567</v>
      </c>
      <c r="T27130" t="s">
        <v>134</v>
      </c>
      <c r="X27130" t="s">
        <v>3940</v>
      </c>
      <c r="Z27130" s="17" t="s">
        <v>70820</v>
      </c>
      <c r="AC27130" t="s">
        <v>14</v>
      </c>
      <c r="AD27130">
        <v>1</v>
      </c>
    </row>
    <row r="27131" spans="1:30">
      <c r="A27131" t="s">
        <v>30990</v>
      </c>
      <c r="B27131" t="s">
        <v>45672</v>
      </c>
      <c r="D27131" t="s">
        <v>186</v>
      </c>
      <c r="H27131" t="s">
        <v>264</v>
      </c>
      <c r="K27131" t="s">
        <v>665</v>
      </c>
      <c r="P27131" t="s">
        <v>56169</v>
      </c>
      <c r="Q27131" t="s">
        <v>1532</v>
      </c>
      <c r="S27131" t="s">
        <v>1567</v>
      </c>
      <c r="T27131" t="s">
        <v>134</v>
      </c>
      <c r="X27131" t="s">
        <v>3940</v>
      </c>
      <c r="Z27131" s="17" t="s">
        <v>70821</v>
      </c>
      <c r="AC27131" t="s">
        <v>13</v>
      </c>
      <c r="AD27131">
        <v>1</v>
      </c>
    </row>
    <row r="27132" spans="1:30">
      <c r="A27132" t="s">
        <v>30991</v>
      </c>
      <c r="B27132" t="s">
        <v>2040</v>
      </c>
      <c r="D27132" t="s">
        <v>186</v>
      </c>
      <c r="H27132" t="s">
        <v>255</v>
      </c>
      <c r="K27132" t="s">
        <v>665</v>
      </c>
      <c r="P27132" t="s">
        <v>1397</v>
      </c>
      <c r="Q27132" t="s">
        <v>1532</v>
      </c>
      <c r="S27132" t="s">
        <v>1567</v>
      </c>
      <c r="T27132" t="s">
        <v>134</v>
      </c>
      <c r="X27132" t="s">
        <v>3940</v>
      </c>
      <c r="Z27132" s="17" t="s">
        <v>70822</v>
      </c>
      <c r="AC27132" t="s">
        <v>13</v>
      </c>
      <c r="AD27132">
        <v>2</v>
      </c>
    </row>
    <row r="27133" spans="1:30">
      <c r="A27133" t="s">
        <v>30992</v>
      </c>
      <c r="B27133" t="s">
        <v>1585</v>
      </c>
      <c r="D27133" t="s">
        <v>186</v>
      </c>
      <c r="H27133" t="s">
        <v>248</v>
      </c>
      <c r="K27133" t="s">
        <v>665</v>
      </c>
      <c r="P27133" t="s">
        <v>56170</v>
      </c>
      <c r="Q27133" t="s">
        <v>1532</v>
      </c>
      <c r="S27133" t="s">
        <v>1567</v>
      </c>
      <c r="T27133" t="s">
        <v>134</v>
      </c>
      <c r="X27133" t="s">
        <v>3940</v>
      </c>
      <c r="Z27133" s="17" t="s">
        <v>70823</v>
      </c>
      <c r="AC27133" t="s">
        <v>13</v>
      </c>
      <c r="AD27133">
        <v>1</v>
      </c>
    </row>
    <row r="27134" spans="1:30">
      <c r="A27134" t="s">
        <v>30993</v>
      </c>
      <c r="B27134" t="s">
        <v>45673</v>
      </c>
      <c r="D27134" t="s">
        <v>186</v>
      </c>
      <c r="H27134" t="s">
        <v>347</v>
      </c>
      <c r="K27134" t="s">
        <v>665</v>
      </c>
      <c r="P27134" t="s">
        <v>709</v>
      </c>
      <c r="Q27134" t="s">
        <v>1532</v>
      </c>
      <c r="S27134" t="s">
        <v>1567</v>
      </c>
      <c r="T27134" t="s">
        <v>134</v>
      </c>
      <c r="X27134" t="s">
        <v>3940</v>
      </c>
      <c r="Z27134" s="17" t="s">
        <v>70824</v>
      </c>
      <c r="AC27134" t="s">
        <v>13</v>
      </c>
      <c r="AD27134">
        <v>1</v>
      </c>
    </row>
    <row r="27135" spans="1:30">
      <c r="A27135" t="s">
        <v>30994</v>
      </c>
      <c r="B27135" t="s">
        <v>45674</v>
      </c>
      <c r="D27135" t="s">
        <v>186</v>
      </c>
      <c r="H27135" t="s">
        <v>265</v>
      </c>
      <c r="K27135" t="s">
        <v>665</v>
      </c>
      <c r="P27135" t="s">
        <v>52586</v>
      </c>
      <c r="Q27135" t="s">
        <v>1532</v>
      </c>
      <c r="S27135" t="s">
        <v>1567</v>
      </c>
      <c r="T27135" t="s">
        <v>134</v>
      </c>
      <c r="X27135" t="s">
        <v>3940</v>
      </c>
      <c r="Z27135" s="17" t="s">
        <v>70825</v>
      </c>
      <c r="AC27135" t="s">
        <v>13</v>
      </c>
      <c r="AD27135">
        <v>1</v>
      </c>
    </row>
    <row r="27136" spans="1:30">
      <c r="A27136" t="s">
        <v>30995</v>
      </c>
      <c r="B27136" t="s">
        <v>2704</v>
      </c>
      <c r="D27136" t="s">
        <v>186</v>
      </c>
      <c r="H27136" t="s">
        <v>255</v>
      </c>
      <c r="K27136" t="s">
        <v>665</v>
      </c>
      <c r="P27136" t="s">
        <v>698</v>
      </c>
      <c r="Q27136" t="s">
        <v>1532</v>
      </c>
      <c r="S27136" t="s">
        <v>1567</v>
      </c>
      <c r="T27136" t="s">
        <v>134</v>
      </c>
      <c r="X27136" t="s">
        <v>3940</v>
      </c>
      <c r="Z27136" s="17" t="s">
        <v>70826</v>
      </c>
      <c r="AC27136" t="s">
        <v>13</v>
      </c>
      <c r="AD27136">
        <v>1</v>
      </c>
    </row>
    <row r="27137" spans="1:30">
      <c r="A27137" t="s">
        <v>30996</v>
      </c>
      <c r="B27137" t="s">
        <v>45675</v>
      </c>
      <c r="D27137" t="s">
        <v>186</v>
      </c>
      <c r="H27137" t="s">
        <v>259</v>
      </c>
      <c r="K27137" t="s">
        <v>665</v>
      </c>
      <c r="P27137" t="s">
        <v>758</v>
      </c>
      <c r="Q27137" t="s">
        <v>1532</v>
      </c>
      <c r="S27137" t="s">
        <v>1567</v>
      </c>
      <c r="T27137" t="s">
        <v>134</v>
      </c>
      <c r="X27137" t="s">
        <v>3940</v>
      </c>
      <c r="Z27137" s="17" t="s">
        <v>70827</v>
      </c>
      <c r="AC27137" t="s">
        <v>13</v>
      </c>
      <c r="AD27137">
        <v>1</v>
      </c>
    </row>
    <row r="27138" spans="1:30">
      <c r="A27138" t="s">
        <v>30997</v>
      </c>
      <c r="B27138" t="s">
        <v>3134</v>
      </c>
      <c r="D27138" t="s">
        <v>186</v>
      </c>
      <c r="H27138" t="s">
        <v>635</v>
      </c>
      <c r="K27138" t="s">
        <v>665</v>
      </c>
      <c r="P27138" t="s">
        <v>56171</v>
      </c>
      <c r="Q27138" t="s">
        <v>1532</v>
      </c>
      <c r="S27138" t="s">
        <v>1567</v>
      </c>
      <c r="T27138" t="s">
        <v>134</v>
      </c>
      <c r="X27138" t="s">
        <v>3940</v>
      </c>
      <c r="Z27138" s="17" t="s">
        <v>70828</v>
      </c>
      <c r="AC27138" t="s">
        <v>13</v>
      </c>
      <c r="AD27138">
        <v>1</v>
      </c>
    </row>
    <row r="27139" spans="1:30">
      <c r="A27139" t="s">
        <v>30998</v>
      </c>
      <c r="B27139" t="s">
        <v>45676</v>
      </c>
      <c r="D27139" t="s">
        <v>188</v>
      </c>
      <c r="H27139" t="s">
        <v>264</v>
      </c>
      <c r="K27139" t="s">
        <v>666</v>
      </c>
      <c r="P27139" t="s">
        <v>185</v>
      </c>
      <c r="Q27139" t="s">
        <v>188</v>
      </c>
      <c r="S27139" t="s">
        <v>1567</v>
      </c>
      <c r="T27139" t="s">
        <v>1569</v>
      </c>
      <c r="X27139" t="s">
        <v>3940</v>
      </c>
      <c r="Z27139" s="17" t="s">
        <v>70829</v>
      </c>
      <c r="AC27139" t="s">
        <v>13</v>
      </c>
      <c r="AD27139">
        <v>2</v>
      </c>
    </row>
    <row r="27140" spans="1:30">
      <c r="A27140" t="s">
        <v>30999</v>
      </c>
      <c r="B27140" t="s">
        <v>3869</v>
      </c>
      <c r="D27140" t="s">
        <v>186</v>
      </c>
      <c r="H27140" t="s">
        <v>367</v>
      </c>
      <c r="K27140" t="s">
        <v>665</v>
      </c>
      <c r="P27140" t="s">
        <v>56172</v>
      </c>
      <c r="Q27140" t="s">
        <v>1532</v>
      </c>
      <c r="S27140" t="s">
        <v>1567</v>
      </c>
      <c r="T27140" t="s">
        <v>134</v>
      </c>
      <c r="X27140" t="s">
        <v>3940</v>
      </c>
      <c r="Z27140" s="17" t="s">
        <v>70830</v>
      </c>
      <c r="AC27140" t="s">
        <v>13</v>
      </c>
      <c r="AD27140">
        <v>1</v>
      </c>
    </row>
    <row r="27141" spans="1:30">
      <c r="A27141" t="s">
        <v>31000</v>
      </c>
      <c r="B27141" t="s">
        <v>45677</v>
      </c>
      <c r="D27141" t="s">
        <v>188</v>
      </c>
      <c r="H27141" t="s">
        <v>264</v>
      </c>
      <c r="K27141" t="s">
        <v>666</v>
      </c>
      <c r="P27141" t="s">
        <v>185</v>
      </c>
      <c r="Q27141" t="s">
        <v>188</v>
      </c>
      <c r="S27141" t="s">
        <v>1567</v>
      </c>
      <c r="T27141" t="s">
        <v>1569</v>
      </c>
      <c r="X27141" t="s">
        <v>3940</v>
      </c>
      <c r="Z27141" s="17" t="s">
        <v>70831</v>
      </c>
      <c r="AC27141" t="s">
        <v>14</v>
      </c>
      <c r="AD27141">
        <v>1</v>
      </c>
    </row>
    <row r="27142" spans="1:30">
      <c r="A27142" t="s">
        <v>31001</v>
      </c>
      <c r="B27142" t="s">
        <v>45678</v>
      </c>
      <c r="D27142" t="s">
        <v>186</v>
      </c>
      <c r="H27142" t="s">
        <v>347</v>
      </c>
      <c r="K27142" t="s">
        <v>665</v>
      </c>
      <c r="P27142" t="s">
        <v>709</v>
      </c>
      <c r="Q27142" t="s">
        <v>1532</v>
      </c>
      <c r="S27142" t="s">
        <v>1567</v>
      </c>
      <c r="T27142" t="s">
        <v>134</v>
      </c>
      <c r="X27142" t="s">
        <v>3940</v>
      </c>
      <c r="Z27142" s="17" t="s">
        <v>70832</v>
      </c>
      <c r="AC27142" t="s">
        <v>13</v>
      </c>
      <c r="AD27142">
        <v>1</v>
      </c>
    </row>
    <row r="27143" spans="1:30">
      <c r="A27143" t="s">
        <v>31002</v>
      </c>
      <c r="B27143" t="s">
        <v>3450</v>
      </c>
      <c r="D27143" t="s">
        <v>186</v>
      </c>
      <c r="H27143" t="s">
        <v>310</v>
      </c>
      <c r="K27143" t="s">
        <v>665</v>
      </c>
      <c r="P27143" t="s">
        <v>56173</v>
      </c>
      <c r="Q27143" t="s">
        <v>1532</v>
      </c>
      <c r="S27143" t="s">
        <v>1567</v>
      </c>
      <c r="T27143" t="s">
        <v>134</v>
      </c>
      <c r="X27143" t="s">
        <v>3940</v>
      </c>
      <c r="Z27143" s="17" t="s">
        <v>70833</v>
      </c>
      <c r="AC27143" t="s">
        <v>13</v>
      </c>
      <c r="AD27143">
        <v>1</v>
      </c>
    </row>
    <row r="27144" spans="1:30">
      <c r="A27144" t="s">
        <v>31003</v>
      </c>
      <c r="B27144" t="s">
        <v>1984</v>
      </c>
      <c r="D27144" t="s">
        <v>186</v>
      </c>
      <c r="H27144" t="s">
        <v>247</v>
      </c>
      <c r="K27144" t="s">
        <v>665</v>
      </c>
      <c r="P27144" t="s">
        <v>56174</v>
      </c>
      <c r="Q27144" t="s">
        <v>1532</v>
      </c>
      <c r="S27144" t="s">
        <v>1567</v>
      </c>
      <c r="T27144" t="s">
        <v>134</v>
      </c>
      <c r="X27144" t="s">
        <v>3940</v>
      </c>
      <c r="Z27144" s="17" t="s">
        <v>70834</v>
      </c>
      <c r="AC27144" t="s">
        <v>13</v>
      </c>
      <c r="AD27144">
        <v>1</v>
      </c>
    </row>
    <row r="27145" spans="1:30">
      <c r="A27145" t="s">
        <v>31004</v>
      </c>
      <c r="B27145" t="s">
        <v>2396</v>
      </c>
      <c r="D27145" t="s">
        <v>186</v>
      </c>
      <c r="H27145" t="s">
        <v>256</v>
      </c>
      <c r="K27145" t="s">
        <v>665</v>
      </c>
      <c r="P27145" t="s">
        <v>56175</v>
      </c>
      <c r="Q27145" t="s">
        <v>1532</v>
      </c>
      <c r="S27145" t="s">
        <v>1567</v>
      </c>
      <c r="T27145" t="s">
        <v>134</v>
      </c>
      <c r="X27145" t="s">
        <v>3940</v>
      </c>
      <c r="Z27145" s="17" t="s">
        <v>70835</v>
      </c>
      <c r="AC27145" t="s">
        <v>13</v>
      </c>
      <c r="AD27145">
        <v>1</v>
      </c>
    </row>
    <row r="27146" spans="1:30">
      <c r="A27146" t="s">
        <v>31005</v>
      </c>
      <c r="B27146" t="s">
        <v>2316</v>
      </c>
      <c r="D27146" t="s">
        <v>186</v>
      </c>
      <c r="H27146" t="s">
        <v>301</v>
      </c>
      <c r="K27146" t="s">
        <v>665</v>
      </c>
      <c r="P27146" t="s">
        <v>690</v>
      </c>
      <c r="Q27146" t="s">
        <v>1532</v>
      </c>
      <c r="S27146" t="s">
        <v>1565</v>
      </c>
      <c r="T27146" t="s">
        <v>134</v>
      </c>
      <c r="X27146" t="s">
        <v>3940</v>
      </c>
      <c r="Z27146" s="17" t="s">
        <v>70836</v>
      </c>
      <c r="AC27146" t="s">
        <v>13</v>
      </c>
      <c r="AD27146">
        <v>1</v>
      </c>
    </row>
    <row r="27147" spans="1:30">
      <c r="A27147" t="s">
        <v>31006</v>
      </c>
      <c r="B27147" t="s">
        <v>45679</v>
      </c>
      <c r="D27147" t="s">
        <v>186</v>
      </c>
      <c r="H27147" t="s">
        <v>313</v>
      </c>
      <c r="K27147" t="s">
        <v>665</v>
      </c>
      <c r="P27147" t="s">
        <v>51902</v>
      </c>
      <c r="Q27147" t="s">
        <v>1532</v>
      </c>
      <c r="S27147" t="s">
        <v>1567</v>
      </c>
      <c r="T27147" t="s">
        <v>134</v>
      </c>
      <c r="X27147" t="s">
        <v>3940</v>
      </c>
      <c r="Z27147" s="17" t="s">
        <v>70837</v>
      </c>
      <c r="AC27147" t="s">
        <v>13</v>
      </c>
      <c r="AD27147">
        <v>1</v>
      </c>
    </row>
    <row r="27148" spans="1:30">
      <c r="A27148" t="s">
        <v>31007</v>
      </c>
      <c r="B27148" t="s">
        <v>45680</v>
      </c>
      <c r="D27148" t="s">
        <v>186</v>
      </c>
      <c r="H27148" t="s">
        <v>271</v>
      </c>
      <c r="K27148" t="s">
        <v>665</v>
      </c>
      <c r="P27148" t="s">
        <v>690</v>
      </c>
      <c r="Q27148" t="s">
        <v>1532</v>
      </c>
      <c r="S27148" t="s">
        <v>1565</v>
      </c>
      <c r="T27148" t="s">
        <v>134</v>
      </c>
      <c r="X27148" t="s">
        <v>3940</v>
      </c>
      <c r="Z27148" s="17" t="s">
        <v>70838</v>
      </c>
      <c r="AC27148" t="s">
        <v>13</v>
      </c>
      <c r="AD27148">
        <v>1</v>
      </c>
    </row>
    <row r="27149" spans="1:30">
      <c r="A27149" t="s">
        <v>31008</v>
      </c>
      <c r="B27149" t="s">
        <v>45681</v>
      </c>
      <c r="D27149" t="s">
        <v>186</v>
      </c>
      <c r="H27149" t="s">
        <v>276</v>
      </c>
      <c r="K27149" t="s">
        <v>665</v>
      </c>
      <c r="P27149" t="s">
        <v>51002</v>
      </c>
      <c r="Q27149" t="s">
        <v>1532</v>
      </c>
      <c r="S27149" t="s">
        <v>1567</v>
      </c>
      <c r="T27149" t="s">
        <v>134</v>
      </c>
      <c r="X27149" t="s">
        <v>3940</v>
      </c>
      <c r="Z27149" s="17" t="s">
        <v>70839</v>
      </c>
      <c r="AC27149" t="s">
        <v>13</v>
      </c>
      <c r="AD27149">
        <v>2</v>
      </c>
    </row>
    <row r="27150" spans="1:30">
      <c r="A27150" t="s">
        <v>31009</v>
      </c>
      <c r="B27150" t="s">
        <v>45682</v>
      </c>
      <c r="D27150" t="s">
        <v>186</v>
      </c>
      <c r="H27150" t="s">
        <v>635</v>
      </c>
      <c r="K27150" t="s">
        <v>665</v>
      </c>
      <c r="P27150" t="s">
        <v>52250</v>
      </c>
      <c r="Q27150" t="s">
        <v>1532</v>
      </c>
      <c r="S27150" t="s">
        <v>1567</v>
      </c>
      <c r="T27150" t="s">
        <v>134</v>
      </c>
      <c r="X27150" t="s">
        <v>3940</v>
      </c>
      <c r="Z27150" s="17" t="s">
        <v>70840</v>
      </c>
      <c r="AC27150" t="s">
        <v>13</v>
      </c>
      <c r="AD27150">
        <v>1</v>
      </c>
    </row>
    <row r="27151" spans="1:30">
      <c r="A27151" t="s">
        <v>31010</v>
      </c>
      <c r="B27151" t="s">
        <v>45683</v>
      </c>
      <c r="D27151" t="s">
        <v>186</v>
      </c>
      <c r="H27151" t="s">
        <v>247</v>
      </c>
      <c r="K27151" t="s">
        <v>665</v>
      </c>
      <c r="P27151" t="s">
        <v>1054</v>
      </c>
      <c r="Q27151" t="s">
        <v>1532</v>
      </c>
      <c r="S27151" t="s">
        <v>1567</v>
      </c>
      <c r="T27151" t="s">
        <v>134</v>
      </c>
      <c r="X27151" t="s">
        <v>3940</v>
      </c>
      <c r="Z27151" s="17" t="s">
        <v>70841</v>
      </c>
      <c r="AC27151" t="s">
        <v>13</v>
      </c>
      <c r="AD27151">
        <v>1</v>
      </c>
    </row>
    <row r="27152" spans="1:30">
      <c r="A27152" t="s">
        <v>31011</v>
      </c>
      <c r="B27152" t="s">
        <v>2890</v>
      </c>
      <c r="D27152" t="s">
        <v>186</v>
      </c>
      <c r="H27152" t="s">
        <v>247</v>
      </c>
      <c r="K27152" t="s">
        <v>665</v>
      </c>
      <c r="P27152" t="s">
        <v>56176</v>
      </c>
      <c r="Q27152" t="s">
        <v>1532</v>
      </c>
      <c r="S27152" t="s">
        <v>1567</v>
      </c>
      <c r="T27152" t="s">
        <v>134</v>
      </c>
      <c r="X27152" t="s">
        <v>3940</v>
      </c>
      <c r="Z27152" s="17" t="s">
        <v>70842</v>
      </c>
      <c r="AC27152" t="s">
        <v>13</v>
      </c>
      <c r="AD27152">
        <v>1</v>
      </c>
    </row>
    <row r="27153" spans="1:30">
      <c r="A27153" t="s">
        <v>31012</v>
      </c>
      <c r="B27153" t="s">
        <v>45684</v>
      </c>
      <c r="D27153" t="s">
        <v>186</v>
      </c>
      <c r="H27153" t="s">
        <v>384</v>
      </c>
      <c r="K27153" t="s">
        <v>666</v>
      </c>
      <c r="P27153" t="s">
        <v>56177</v>
      </c>
      <c r="Q27153" t="s">
        <v>1543</v>
      </c>
      <c r="S27153" t="s">
        <v>1566</v>
      </c>
      <c r="T27153" t="s">
        <v>134</v>
      </c>
      <c r="X27153" t="s">
        <v>3940</v>
      </c>
      <c r="Z27153" s="17" t="s">
        <v>70843</v>
      </c>
      <c r="AC27153" t="s">
        <v>14</v>
      </c>
      <c r="AD27153">
        <v>1</v>
      </c>
    </row>
    <row r="27154" spans="1:30">
      <c r="A27154" t="s">
        <v>31013</v>
      </c>
      <c r="B27154" t="s">
        <v>3624</v>
      </c>
      <c r="D27154" t="s">
        <v>186</v>
      </c>
      <c r="H27154" t="s">
        <v>269</v>
      </c>
      <c r="K27154" t="s">
        <v>665</v>
      </c>
      <c r="P27154" t="s">
        <v>56178</v>
      </c>
      <c r="Q27154" t="s">
        <v>1532</v>
      </c>
      <c r="S27154" t="s">
        <v>1567</v>
      </c>
      <c r="T27154" t="s">
        <v>134</v>
      </c>
      <c r="X27154" t="s">
        <v>3940</v>
      </c>
      <c r="Z27154" s="17" t="s">
        <v>70844</v>
      </c>
      <c r="AC27154" t="s">
        <v>13</v>
      </c>
      <c r="AD27154">
        <v>2</v>
      </c>
    </row>
    <row r="27155" spans="1:30">
      <c r="A27155" t="s">
        <v>31014</v>
      </c>
      <c r="B27155" t="s">
        <v>2278</v>
      </c>
      <c r="D27155" t="s">
        <v>187</v>
      </c>
      <c r="H27155" t="s">
        <v>258</v>
      </c>
      <c r="K27155" t="s">
        <v>666</v>
      </c>
      <c r="P27155" t="s">
        <v>56179</v>
      </c>
      <c r="Q27155" t="s">
        <v>1537</v>
      </c>
      <c r="S27155" t="s">
        <v>1567</v>
      </c>
      <c r="T27155" t="s">
        <v>134</v>
      </c>
      <c r="X27155" t="s">
        <v>3940</v>
      </c>
      <c r="Z27155" s="17" t="s">
        <v>70845</v>
      </c>
      <c r="AC27155" t="s">
        <v>14</v>
      </c>
      <c r="AD27155">
        <v>1</v>
      </c>
    </row>
    <row r="27156" spans="1:30">
      <c r="A27156" t="s">
        <v>31015</v>
      </c>
      <c r="B27156" t="s">
        <v>42081</v>
      </c>
      <c r="D27156" t="s">
        <v>186</v>
      </c>
      <c r="H27156" t="s">
        <v>295</v>
      </c>
      <c r="K27156" t="s">
        <v>667</v>
      </c>
      <c r="P27156" t="s">
        <v>56180</v>
      </c>
      <c r="Q27156" t="s">
        <v>1540</v>
      </c>
      <c r="S27156" t="s">
        <v>1566</v>
      </c>
      <c r="T27156" t="s">
        <v>134</v>
      </c>
      <c r="X27156" t="s">
        <v>3940</v>
      </c>
      <c r="Z27156" s="17" t="s">
        <v>70846</v>
      </c>
      <c r="AC27156" t="s">
        <v>14</v>
      </c>
      <c r="AD27156">
        <v>7</v>
      </c>
    </row>
    <row r="27157" spans="1:30">
      <c r="A27157" t="s">
        <v>31016</v>
      </c>
      <c r="B27157" t="s">
        <v>1588</v>
      </c>
      <c r="D27157" t="s">
        <v>186</v>
      </c>
      <c r="H27157" t="s">
        <v>255</v>
      </c>
      <c r="K27157" t="s">
        <v>665</v>
      </c>
      <c r="P27157" t="s">
        <v>715</v>
      </c>
      <c r="Q27157" t="s">
        <v>1532</v>
      </c>
      <c r="S27157" t="s">
        <v>1567</v>
      </c>
      <c r="T27157" t="s">
        <v>134</v>
      </c>
      <c r="X27157" t="s">
        <v>3940</v>
      </c>
      <c r="Z27157" s="17" t="s">
        <v>70847</v>
      </c>
      <c r="AC27157" t="s">
        <v>13</v>
      </c>
      <c r="AD27157">
        <v>1</v>
      </c>
    </row>
    <row r="27158" spans="1:30">
      <c r="A27158" t="s">
        <v>31017</v>
      </c>
      <c r="B27158" t="s">
        <v>45685</v>
      </c>
      <c r="D27158" t="s">
        <v>186</v>
      </c>
      <c r="H27158" t="s">
        <v>247</v>
      </c>
      <c r="K27158" t="s">
        <v>665</v>
      </c>
      <c r="P27158" t="s">
        <v>672</v>
      </c>
      <c r="Q27158" t="s">
        <v>1532</v>
      </c>
      <c r="S27158" t="s">
        <v>1567</v>
      </c>
      <c r="T27158" t="s">
        <v>134</v>
      </c>
      <c r="X27158" t="s">
        <v>3940</v>
      </c>
      <c r="Z27158" s="17" t="s">
        <v>70848</v>
      </c>
      <c r="AC27158" t="s">
        <v>13</v>
      </c>
      <c r="AD27158">
        <v>1</v>
      </c>
    </row>
    <row r="27159" spans="1:30">
      <c r="A27159" t="s">
        <v>31018</v>
      </c>
      <c r="B27159" t="s">
        <v>2030</v>
      </c>
      <c r="D27159" t="s">
        <v>186</v>
      </c>
      <c r="H27159" t="s">
        <v>247</v>
      </c>
      <c r="K27159" t="s">
        <v>665</v>
      </c>
      <c r="P27159" t="s">
        <v>56181</v>
      </c>
      <c r="Q27159" t="s">
        <v>1532</v>
      </c>
      <c r="S27159" t="s">
        <v>1567</v>
      </c>
      <c r="T27159" t="s">
        <v>134</v>
      </c>
      <c r="X27159" t="s">
        <v>3940</v>
      </c>
      <c r="Z27159" s="17" t="s">
        <v>70849</v>
      </c>
      <c r="AC27159" t="s">
        <v>13</v>
      </c>
      <c r="AD27159">
        <v>1</v>
      </c>
    </row>
    <row r="27160" spans="1:30">
      <c r="A27160" t="s">
        <v>31019</v>
      </c>
      <c r="B27160" t="s">
        <v>45686</v>
      </c>
      <c r="D27160" t="s">
        <v>186</v>
      </c>
      <c r="H27160" t="s">
        <v>339</v>
      </c>
      <c r="K27160" t="s">
        <v>665</v>
      </c>
      <c r="P27160" t="s">
        <v>56182</v>
      </c>
      <c r="Q27160" t="s">
        <v>1532</v>
      </c>
      <c r="S27160" t="s">
        <v>1567</v>
      </c>
      <c r="T27160" t="s">
        <v>134</v>
      </c>
      <c r="X27160" t="s">
        <v>3940</v>
      </c>
      <c r="Z27160" s="17" t="s">
        <v>70850</v>
      </c>
      <c r="AC27160" t="s">
        <v>13</v>
      </c>
      <c r="AD27160">
        <v>1</v>
      </c>
    </row>
    <row r="27161" spans="1:30">
      <c r="A27161" t="s">
        <v>31020</v>
      </c>
      <c r="B27161" t="s">
        <v>45687</v>
      </c>
      <c r="D27161" t="s">
        <v>188</v>
      </c>
      <c r="H27161" t="s">
        <v>264</v>
      </c>
      <c r="K27161" t="s">
        <v>666</v>
      </c>
      <c r="P27161" t="s">
        <v>185</v>
      </c>
      <c r="Q27161" t="s">
        <v>188</v>
      </c>
      <c r="S27161" t="s">
        <v>1567</v>
      </c>
      <c r="T27161" t="s">
        <v>1569</v>
      </c>
      <c r="X27161" t="s">
        <v>3940</v>
      </c>
      <c r="Z27161" s="17" t="s">
        <v>70851</v>
      </c>
      <c r="AC27161" t="s">
        <v>13</v>
      </c>
      <c r="AD27161">
        <v>2</v>
      </c>
    </row>
    <row r="27162" spans="1:30">
      <c r="A27162" t="s">
        <v>31021</v>
      </c>
      <c r="B27162" t="s">
        <v>45688</v>
      </c>
      <c r="D27162" t="s">
        <v>186</v>
      </c>
      <c r="H27162" t="s">
        <v>635</v>
      </c>
      <c r="K27162" t="s">
        <v>666</v>
      </c>
      <c r="P27162" t="s">
        <v>56183</v>
      </c>
      <c r="Q27162" t="s">
        <v>1546</v>
      </c>
      <c r="S27162" t="s">
        <v>1567</v>
      </c>
      <c r="T27162" t="s">
        <v>134</v>
      </c>
      <c r="X27162" t="s">
        <v>3940</v>
      </c>
      <c r="Z27162" s="17" t="s">
        <v>70852</v>
      </c>
      <c r="AC27162" t="s">
        <v>14</v>
      </c>
      <c r="AD27162">
        <v>3</v>
      </c>
    </row>
    <row r="27163" spans="1:30">
      <c r="A27163" t="s">
        <v>31022</v>
      </c>
      <c r="B27163" t="s">
        <v>45689</v>
      </c>
      <c r="D27163" t="s">
        <v>186</v>
      </c>
      <c r="H27163" t="s">
        <v>264</v>
      </c>
      <c r="K27163" t="s">
        <v>666</v>
      </c>
      <c r="P27163" t="s">
        <v>56184</v>
      </c>
      <c r="Q27163" t="s">
        <v>1532</v>
      </c>
      <c r="S27163" t="s">
        <v>1567</v>
      </c>
      <c r="T27163" t="s">
        <v>134</v>
      </c>
      <c r="X27163" t="s">
        <v>3940</v>
      </c>
      <c r="Z27163" s="17" t="s">
        <v>70853</v>
      </c>
      <c r="AC27163" t="s">
        <v>13</v>
      </c>
      <c r="AD27163">
        <v>1</v>
      </c>
    </row>
    <row r="27164" spans="1:30">
      <c r="A27164" t="s">
        <v>31023</v>
      </c>
      <c r="B27164" t="s">
        <v>45690</v>
      </c>
      <c r="D27164" t="s">
        <v>186</v>
      </c>
      <c r="H27164" t="s">
        <v>394</v>
      </c>
      <c r="K27164" t="s">
        <v>666</v>
      </c>
      <c r="P27164" t="s">
        <v>56185</v>
      </c>
      <c r="Q27164" t="s">
        <v>1546</v>
      </c>
      <c r="S27164" t="s">
        <v>1567</v>
      </c>
      <c r="T27164" t="s">
        <v>134</v>
      </c>
      <c r="X27164" t="s">
        <v>3940</v>
      </c>
      <c r="Z27164" s="17" t="s">
        <v>70854</v>
      </c>
      <c r="AC27164" t="s">
        <v>14</v>
      </c>
      <c r="AD27164">
        <v>3</v>
      </c>
    </row>
    <row r="27165" spans="1:30">
      <c r="A27165" t="s">
        <v>31024</v>
      </c>
      <c r="B27165" t="s">
        <v>1664</v>
      </c>
      <c r="D27165" t="s">
        <v>186</v>
      </c>
      <c r="H27165" t="s">
        <v>367</v>
      </c>
      <c r="K27165" t="s">
        <v>665</v>
      </c>
      <c r="P27165" t="s">
        <v>56186</v>
      </c>
      <c r="Q27165" t="s">
        <v>1532</v>
      </c>
      <c r="S27165" t="s">
        <v>1567</v>
      </c>
      <c r="T27165" t="s">
        <v>134</v>
      </c>
      <c r="X27165" t="s">
        <v>3940</v>
      </c>
      <c r="Z27165" s="17" t="s">
        <v>70855</v>
      </c>
      <c r="AC27165" t="s">
        <v>13</v>
      </c>
      <c r="AD27165">
        <v>1</v>
      </c>
    </row>
    <row r="27166" spans="1:30">
      <c r="A27166" t="s">
        <v>31025</v>
      </c>
      <c r="B27166" t="s">
        <v>45691</v>
      </c>
      <c r="D27166" t="s">
        <v>186</v>
      </c>
      <c r="H27166" t="s">
        <v>635</v>
      </c>
      <c r="K27166" t="s">
        <v>666</v>
      </c>
      <c r="P27166" t="s">
        <v>56187</v>
      </c>
      <c r="Q27166" t="s">
        <v>1533</v>
      </c>
      <c r="S27166" t="s">
        <v>1566</v>
      </c>
      <c r="T27166" t="s">
        <v>134</v>
      </c>
      <c r="X27166" t="s">
        <v>3940</v>
      </c>
      <c r="Z27166" s="17" t="s">
        <v>70856</v>
      </c>
      <c r="AC27166" t="s">
        <v>14</v>
      </c>
      <c r="AD27166">
        <v>1</v>
      </c>
    </row>
    <row r="27167" spans="1:30">
      <c r="A27167" t="s">
        <v>31026</v>
      </c>
      <c r="B27167" t="s">
        <v>45692</v>
      </c>
      <c r="D27167" t="s">
        <v>186</v>
      </c>
      <c r="H27167" t="s">
        <v>280</v>
      </c>
      <c r="K27167" t="s">
        <v>665</v>
      </c>
      <c r="P27167" t="s">
        <v>56188</v>
      </c>
      <c r="Q27167" t="s">
        <v>1532</v>
      </c>
      <c r="S27167" t="s">
        <v>1567</v>
      </c>
      <c r="T27167" t="s">
        <v>134</v>
      </c>
      <c r="X27167" t="s">
        <v>3940</v>
      </c>
      <c r="Z27167" s="17" t="s">
        <v>70857</v>
      </c>
      <c r="AC27167" t="s">
        <v>13</v>
      </c>
      <c r="AD27167">
        <v>1</v>
      </c>
    </row>
    <row r="27168" spans="1:30">
      <c r="A27168" t="s">
        <v>31027</v>
      </c>
      <c r="B27168" t="s">
        <v>1591</v>
      </c>
      <c r="D27168" t="s">
        <v>187</v>
      </c>
      <c r="H27168" t="s">
        <v>258</v>
      </c>
      <c r="K27168" t="s">
        <v>666</v>
      </c>
      <c r="P27168" t="s">
        <v>56189</v>
      </c>
      <c r="Q27168" t="s">
        <v>1537</v>
      </c>
      <c r="S27168" t="s">
        <v>1567</v>
      </c>
      <c r="T27168" t="s">
        <v>134</v>
      </c>
      <c r="X27168" t="s">
        <v>3940</v>
      </c>
      <c r="Z27168" s="17" t="s">
        <v>70858</v>
      </c>
      <c r="AC27168" t="s">
        <v>14</v>
      </c>
      <c r="AD27168">
        <v>2</v>
      </c>
    </row>
    <row r="27169" spans="1:30">
      <c r="A27169" t="s">
        <v>31028</v>
      </c>
      <c r="B27169" t="s">
        <v>2809</v>
      </c>
      <c r="D27169" t="s">
        <v>186</v>
      </c>
      <c r="H27169" t="s">
        <v>287</v>
      </c>
      <c r="K27169" t="s">
        <v>665</v>
      </c>
      <c r="P27169" t="s">
        <v>56190</v>
      </c>
      <c r="Q27169" t="s">
        <v>1532</v>
      </c>
      <c r="S27169" t="s">
        <v>1567</v>
      </c>
      <c r="T27169" t="s">
        <v>134</v>
      </c>
      <c r="X27169" t="s">
        <v>3940</v>
      </c>
      <c r="Z27169" s="17" t="s">
        <v>70859</v>
      </c>
      <c r="AC27169" t="s">
        <v>13</v>
      </c>
      <c r="AD27169">
        <v>1</v>
      </c>
    </row>
    <row r="27170" spans="1:30">
      <c r="A27170" t="s">
        <v>31029</v>
      </c>
      <c r="B27170" t="s">
        <v>45693</v>
      </c>
      <c r="D27170" t="s">
        <v>186</v>
      </c>
      <c r="H27170" t="s">
        <v>354</v>
      </c>
      <c r="K27170" t="s">
        <v>666</v>
      </c>
      <c r="P27170" t="s">
        <v>56191</v>
      </c>
      <c r="Q27170" t="s">
        <v>1532</v>
      </c>
      <c r="S27170" t="s">
        <v>1566</v>
      </c>
      <c r="T27170" t="s">
        <v>134</v>
      </c>
      <c r="X27170" t="s">
        <v>3940</v>
      </c>
      <c r="Z27170" s="17" t="s">
        <v>70860</v>
      </c>
      <c r="AC27170" t="s">
        <v>14</v>
      </c>
      <c r="AD27170">
        <v>3</v>
      </c>
    </row>
    <row r="27171" spans="1:30">
      <c r="A27171" t="s">
        <v>31030</v>
      </c>
      <c r="B27171" t="s">
        <v>45694</v>
      </c>
      <c r="D27171" t="s">
        <v>186</v>
      </c>
      <c r="H27171" t="s">
        <v>248</v>
      </c>
      <c r="K27171" t="s">
        <v>665</v>
      </c>
      <c r="P27171" t="s">
        <v>710</v>
      </c>
      <c r="Q27171" t="s">
        <v>1532</v>
      </c>
      <c r="S27171" t="s">
        <v>1567</v>
      </c>
      <c r="T27171" t="s">
        <v>134</v>
      </c>
      <c r="X27171" t="s">
        <v>3940</v>
      </c>
      <c r="Z27171" s="17" t="s">
        <v>70861</v>
      </c>
      <c r="AC27171" t="s">
        <v>13</v>
      </c>
      <c r="AD27171">
        <v>1</v>
      </c>
    </row>
    <row r="27172" spans="1:30">
      <c r="A27172" t="s">
        <v>31031</v>
      </c>
      <c r="B27172" t="s">
        <v>45695</v>
      </c>
      <c r="D27172" t="s">
        <v>186</v>
      </c>
      <c r="H27172" t="s">
        <v>248</v>
      </c>
      <c r="K27172" t="s">
        <v>665</v>
      </c>
      <c r="P27172" t="s">
        <v>709</v>
      </c>
      <c r="Q27172" t="s">
        <v>1532</v>
      </c>
      <c r="S27172" t="s">
        <v>1567</v>
      </c>
      <c r="T27172" t="s">
        <v>134</v>
      </c>
      <c r="X27172" t="s">
        <v>3940</v>
      </c>
      <c r="Z27172" s="17" t="s">
        <v>70862</v>
      </c>
      <c r="AC27172" t="s">
        <v>13</v>
      </c>
      <c r="AD27172">
        <v>1</v>
      </c>
    </row>
    <row r="27173" spans="1:30">
      <c r="A27173" t="s">
        <v>31032</v>
      </c>
      <c r="B27173" t="s">
        <v>1695</v>
      </c>
      <c r="D27173" t="s">
        <v>186</v>
      </c>
      <c r="H27173" t="s">
        <v>259</v>
      </c>
      <c r="K27173" t="s">
        <v>665</v>
      </c>
      <c r="P27173" t="s">
        <v>1496</v>
      </c>
      <c r="Q27173" t="s">
        <v>1532</v>
      </c>
      <c r="S27173" t="s">
        <v>1567</v>
      </c>
      <c r="T27173" t="s">
        <v>134</v>
      </c>
      <c r="X27173" t="s">
        <v>3940</v>
      </c>
      <c r="Z27173" s="17" t="s">
        <v>70863</v>
      </c>
      <c r="AC27173" t="s">
        <v>13</v>
      </c>
      <c r="AD27173">
        <v>1</v>
      </c>
    </row>
    <row r="27174" spans="1:30">
      <c r="A27174" t="s">
        <v>31033</v>
      </c>
      <c r="B27174" t="s">
        <v>45696</v>
      </c>
      <c r="D27174" t="s">
        <v>186</v>
      </c>
      <c r="H27174" t="s">
        <v>248</v>
      </c>
      <c r="K27174" t="s">
        <v>665</v>
      </c>
      <c r="P27174" t="s">
        <v>54696</v>
      </c>
      <c r="Q27174" t="s">
        <v>1532</v>
      </c>
      <c r="S27174" t="s">
        <v>1567</v>
      </c>
      <c r="T27174" t="s">
        <v>134</v>
      </c>
      <c r="X27174" t="s">
        <v>3940</v>
      </c>
      <c r="Z27174" s="17" t="s">
        <v>70864</v>
      </c>
      <c r="AC27174" t="s">
        <v>13</v>
      </c>
      <c r="AD27174">
        <v>1</v>
      </c>
    </row>
    <row r="27175" spans="1:30">
      <c r="A27175" t="s">
        <v>31034</v>
      </c>
      <c r="B27175" t="s">
        <v>1133</v>
      </c>
      <c r="D27175" t="s">
        <v>186</v>
      </c>
      <c r="H27175" t="s">
        <v>255</v>
      </c>
      <c r="K27175" t="s">
        <v>665</v>
      </c>
      <c r="P27175" t="s">
        <v>56192</v>
      </c>
      <c r="Q27175" t="s">
        <v>1532</v>
      </c>
      <c r="S27175" t="s">
        <v>1567</v>
      </c>
      <c r="T27175" t="s">
        <v>134</v>
      </c>
      <c r="X27175" t="s">
        <v>3940</v>
      </c>
      <c r="Z27175" s="17" t="s">
        <v>70865</v>
      </c>
      <c r="AC27175" t="s">
        <v>13</v>
      </c>
      <c r="AD27175">
        <v>1</v>
      </c>
    </row>
    <row r="27176" spans="1:30">
      <c r="A27176" t="s">
        <v>31035</v>
      </c>
      <c r="B27176" t="s">
        <v>1588</v>
      </c>
      <c r="D27176" t="s">
        <v>186</v>
      </c>
      <c r="H27176" t="s">
        <v>255</v>
      </c>
      <c r="K27176" t="s">
        <v>665</v>
      </c>
      <c r="P27176" t="s">
        <v>715</v>
      </c>
      <c r="Q27176" t="s">
        <v>1532</v>
      </c>
      <c r="S27176" t="s">
        <v>1567</v>
      </c>
      <c r="T27176" t="s">
        <v>134</v>
      </c>
      <c r="X27176" t="s">
        <v>3940</v>
      </c>
      <c r="Z27176" s="17" t="s">
        <v>70866</v>
      </c>
      <c r="AC27176" t="s">
        <v>13</v>
      </c>
      <c r="AD27176">
        <v>1</v>
      </c>
    </row>
    <row r="27177" spans="1:30">
      <c r="A27177" t="s">
        <v>31036</v>
      </c>
      <c r="B27177" t="s">
        <v>45697</v>
      </c>
      <c r="D27177" t="s">
        <v>186</v>
      </c>
      <c r="H27177" t="s">
        <v>248</v>
      </c>
      <c r="K27177" t="s">
        <v>666</v>
      </c>
      <c r="P27177" t="s">
        <v>56193</v>
      </c>
      <c r="Q27177" t="s">
        <v>1533</v>
      </c>
      <c r="S27177" t="s">
        <v>1567</v>
      </c>
      <c r="T27177" t="s">
        <v>134</v>
      </c>
      <c r="X27177" t="s">
        <v>3940</v>
      </c>
      <c r="Z27177" s="17" t="s">
        <v>70867</v>
      </c>
      <c r="AC27177" t="s">
        <v>14</v>
      </c>
      <c r="AD27177">
        <v>4</v>
      </c>
    </row>
    <row r="27178" spans="1:30">
      <c r="A27178" t="s">
        <v>31037</v>
      </c>
      <c r="B27178" t="s">
        <v>1731</v>
      </c>
      <c r="D27178" t="s">
        <v>186</v>
      </c>
      <c r="H27178" t="s">
        <v>255</v>
      </c>
      <c r="K27178" t="s">
        <v>665</v>
      </c>
      <c r="P27178" t="s">
        <v>699</v>
      </c>
      <c r="Q27178" t="s">
        <v>1532</v>
      </c>
      <c r="S27178" t="s">
        <v>1567</v>
      </c>
      <c r="T27178" t="s">
        <v>134</v>
      </c>
      <c r="X27178" t="s">
        <v>3940</v>
      </c>
      <c r="Z27178" s="17" t="s">
        <v>70868</v>
      </c>
      <c r="AC27178" t="s">
        <v>13</v>
      </c>
      <c r="AD27178">
        <v>1</v>
      </c>
    </row>
    <row r="27179" spans="1:30">
      <c r="A27179" t="s">
        <v>31038</v>
      </c>
      <c r="B27179" t="s">
        <v>45698</v>
      </c>
      <c r="D27179" t="s">
        <v>186</v>
      </c>
      <c r="H27179" t="s">
        <v>256</v>
      </c>
      <c r="K27179" t="s">
        <v>665</v>
      </c>
      <c r="P27179" t="s">
        <v>56194</v>
      </c>
      <c r="Q27179" t="s">
        <v>1532</v>
      </c>
      <c r="S27179" t="s">
        <v>1567</v>
      </c>
      <c r="T27179" t="s">
        <v>134</v>
      </c>
      <c r="X27179" t="s">
        <v>3940</v>
      </c>
      <c r="Z27179" s="17" t="s">
        <v>70869</v>
      </c>
      <c r="AC27179" t="s">
        <v>13</v>
      </c>
      <c r="AD27179">
        <v>1</v>
      </c>
    </row>
    <row r="27180" spans="1:30">
      <c r="A27180" t="s">
        <v>31039</v>
      </c>
      <c r="B27180" t="s">
        <v>45699</v>
      </c>
      <c r="D27180" t="s">
        <v>186</v>
      </c>
      <c r="H27180" t="s">
        <v>344</v>
      </c>
      <c r="K27180" t="s">
        <v>665</v>
      </c>
      <c r="P27180" t="s">
        <v>56195</v>
      </c>
      <c r="Q27180" t="s">
        <v>1532</v>
      </c>
      <c r="S27180" t="s">
        <v>1567</v>
      </c>
      <c r="T27180" t="s">
        <v>134</v>
      </c>
      <c r="X27180" t="s">
        <v>3940</v>
      </c>
      <c r="Z27180" s="17" t="s">
        <v>70870</v>
      </c>
      <c r="AC27180" t="s">
        <v>13</v>
      </c>
      <c r="AD27180">
        <v>1</v>
      </c>
    </row>
    <row r="27181" spans="1:30">
      <c r="A27181" t="s">
        <v>31040</v>
      </c>
      <c r="B27181" t="s">
        <v>45700</v>
      </c>
      <c r="D27181" t="s">
        <v>186</v>
      </c>
      <c r="H27181" t="s">
        <v>257</v>
      </c>
      <c r="K27181" t="s">
        <v>665</v>
      </c>
      <c r="P27181" t="s">
        <v>56196</v>
      </c>
      <c r="Q27181" t="s">
        <v>1532</v>
      </c>
      <c r="S27181" t="s">
        <v>1566</v>
      </c>
      <c r="T27181" t="s">
        <v>134</v>
      </c>
      <c r="X27181" t="s">
        <v>3940</v>
      </c>
      <c r="Z27181" s="17" t="s">
        <v>70871</v>
      </c>
      <c r="AC27181" t="s">
        <v>13</v>
      </c>
      <c r="AD27181">
        <v>1</v>
      </c>
    </row>
    <row r="27182" spans="1:30">
      <c r="A27182" t="s">
        <v>31041</v>
      </c>
      <c r="B27182" t="s">
        <v>2566</v>
      </c>
      <c r="D27182" t="s">
        <v>186</v>
      </c>
      <c r="H27182" t="s">
        <v>257</v>
      </c>
      <c r="K27182" t="s">
        <v>665</v>
      </c>
      <c r="P27182" t="s">
        <v>912</v>
      </c>
      <c r="Q27182" t="s">
        <v>1532</v>
      </c>
      <c r="S27182" t="s">
        <v>1567</v>
      </c>
      <c r="T27182" t="s">
        <v>134</v>
      </c>
      <c r="X27182" t="s">
        <v>3940</v>
      </c>
      <c r="Z27182" s="17" t="s">
        <v>70872</v>
      </c>
      <c r="AC27182" t="s">
        <v>13</v>
      </c>
      <c r="AD27182">
        <v>1</v>
      </c>
    </row>
    <row r="27183" spans="1:30">
      <c r="A27183" t="s">
        <v>31042</v>
      </c>
      <c r="B27183" t="s">
        <v>1599</v>
      </c>
      <c r="D27183" t="s">
        <v>186</v>
      </c>
      <c r="H27183" t="s">
        <v>249</v>
      </c>
      <c r="K27183" t="s">
        <v>665</v>
      </c>
      <c r="P27183" t="s">
        <v>755</v>
      </c>
      <c r="Q27183" t="s">
        <v>1532</v>
      </c>
      <c r="S27183" t="s">
        <v>1567</v>
      </c>
      <c r="T27183" t="s">
        <v>134</v>
      </c>
      <c r="X27183" t="s">
        <v>3940</v>
      </c>
      <c r="Z27183" s="17" t="s">
        <v>70873</v>
      </c>
      <c r="AC27183" t="s">
        <v>13</v>
      </c>
      <c r="AD27183">
        <v>1</v>
      </c>
    </row>
    <row r="27184" spans="1:30">
      <c r="A27184" t="s">
        <v>31043</v>
      </c>
      <c r="B27184" t="s">
        <v>45701</v>
      </c>
      <c r="D27184" t="s">
        <v>186</v>
      </c>
      <c r="H27184" t="s">
        <v>263</v>
      </c>
      <c r="K27184" t="s">
        <v>665</v>
      </c>
      <c r="P27184" t="s">
        <v>56197</v>
      </c>
      <c r="Q27184" t="s">
        <v>1532</v>
      </c>
      <c r="S27184" t="s">
        <v>1566</v>
      </c>
      <c r="T27184" t="s">
        <v>134</v>
      </c>
      <c r="X27184" t="s">
        <v>3940</v>
      </c>
      <c r="Z27184" s="17" t="s">
        <v>70874</v>
      </c>
      <c r="AC27184" t="s">
        <v>13</v>
      </c>
      <c r="AD27184">
        <v>5</v>
      </c>
    </row>
    <row r="27185" spans="1:30">
      <c r="A27185" t="s">
        <v>31044</v>
      </c>
      <c r="B27185" t="s">
        <v>45702</v>
      </c>
      <c r="D27185" t="s">
        <v>186</v>
      </c>
      <c r="H27185" t="s">
        <v>303</v>
      </c>
      <c r="K27185" t="s">
        <v>666</v>
      </c>
      <c r="P27185" t="s">
        <v>56198</v>
      </c>
      <c r="Q27185" t="s">
        <v>1535</v>
      </c>
      <c r="S27185" t="s">
        <v>1565</v>
      </c>
      <c r="T27185" t="s">
        <v>134</v>
      </c>
      <c r="X27185" t="s">
        <v>3940</v>
      </c>
      <c r="Z27185" s="17" t="s">
        <v>70875</v>
      </c>
      <c r="AC27185" t="s">
        <v>14</v>
      </c>
      <c r="AD27185">
        <v>4</v>
      </c>
    </row>
    <row r="27186" spans="1:30">
      <c r="A27186" t="s">
        <v>31045</v>
      </c>
      <c r="B27186" t="s">
        <v>1731</v>
      </c>
      <c r="D27186" t="s">
        <v>186</v>
      </c>
      <c r="H27186" t="s">
        <v>255</v>
      </c>
      <c r="K27186" t="s">
        <v>665</v>
      </c>
      <c r="P27186" t="s">
        <v>699</v>
      </c>
      <c r="Q27186" t="s">
        <v>1532</v>
      </c>
      <c r="S27186" t="s">
        <v>1567</v>
      </c>
      <c r="T27186" t="s">
        <v>134</v>
      </c>
      <c r="X27186" t="s">
        <v>3940</v>
      </c>
      <c r="Z27186" s="17" t="s">
        <v>70876</v>
      </c>
      <c r="AC27186" t="s">
        <v>13</v>
      </c>
      <c r="AD27186">
        <v>1</v>
      </c>
    </row>
    <row r="27187" spans="1:30">
      <c r="A27187" t="s">
        <v>31046</v>
      </c>
      <c r="B27187" t="s">
        <v>1599</v>
      </c>
      <c r="D27187" t="s">
        <v>186</v>
      </c>
      <c r="H27187" t="s">
        <v>249</v>
      </c>
      <c r="K27187" t="s">
        <v>665</v>
      </c>
      <c r="P27187" t="s">
        <v>755</v>
      </c>
      <c r="Q27187" t="s">
        <v>1532</v>
      </c>
      <c r="S27187" t="s">
        <v>1567</v>
      </c>
      <c r="T27187" t="s">
        <v>134</v>
      </c>
      <c r="X27187" t="s">
        <v>3940</v>
      </c>
      <c r="Z27187" s="17" t="s">
        <v>70877</v>
      </c>
      <c r="AC27187" t="s">
        <v>13</v>
      </c>
      <c r="AD27187">
        <v>1</v>
      </c>
    </row>
    <row r="27188" spans="1:30">
      <c r="A27188" t="s">
        <v>31047</v>
      </c>
      <c r="B27188" t="s">
        <v>1886</v>
      </c>
      <c r="D27188" t="s">
        <v>186</v>
      </c>
      <c r="H27188" t="s">
        <v>247</v>
      </c>
      <c r="K27188" t="s">
        <v>665</v>
      </c>
      <c r="P27188" t="s">
        <v>675</v>
      </c>
      <c r="Q27188" t="s">
        <v>1532</v>
      </c>
      <c r="S27188" t="s">
        <v>1565</v>
      </c>
      <c r="T27188" t="s">
        <v>134</v>
      </c>
      <c r="X27188" t="s">
        <v>3940</v>
      </c>
      <c r="Z27188" s="17" t="s">
        <v>70878</v>
      </c>
      <c r="AC27188" t="s">
        <v>13</v>
      </c>
      <c r="AD27188">
        <v>1</v>
      </c>
    </row>
    <row r="27189" spans="1:30">
      <c r="A27189" t="s">
        <v>31048</v>
      </c>
      <c r="B27189" t="s">
        <v>45703</v>
      </c>
      <c r="D27189" t="s">
        <v>186</v>
      </c>
      <c r="H27189" t="s">
        <v>539</v>
      </c>
      <c r="K27189" t="s">
        <v>665</v>
      </c>
      <c r="P27189" t="s">
        <v>56199</v>
      </c>
      <c r="Q27189" t="s">
        <v>1532</v>
      </c>
      <c r="S27189" t="s">
        <v>1567</v>
      </c>
      <c r="T27189" t="s">
        <v>134</v>
      </c>
      <c r="X27189" t="s">
        <v>3940</v>
      </c>
      <c r="Z27189" s="17" t="s">
        <v>70879</v>
      </c>
      <c r="AC27189" t="s">
        <v>13</v>
      </c>
      <c r="AD27189">
        <v>1</v>
      </c>
    </row>
    <row r="27190" spans="1:30">
      <c r="A27190" t="s">
        <v>31049</v>
      </c>
      <c r="B27190" t="s">
        <v>45704</v>
      </c>
      <c r="D27190" t="s">
        <v>186</v>
      </c>
      <c r="H27190" t="s">
        <v>266</v>
      </c>
      <c r="K27190" t="s">
        <v>666</v>
      </c>
      <c r="P27190" t="s">
        <v>56200</v>
      </c>
      <c r="Q27190" t="s">
        <v>1543</v>
      </c>
      <c r="S27190" t="s">
        <v>1566</v>
      </c>
      <c r="T27190" t="s">
        <v>134</v>
      </c>
      <c r="X27190" t="s">
        <v>3940</v>
      </c>
      <c r="Z27190" s="17" t="s">
        <v>70880</v>
      </c>
      <c r="AC27190" t="s">
        <v>14</v>
      </c>
      <c r="AD27190">
        <v>2</v>
      </c>
    </row>
    <row r="27191" spans="1:30">
      <c r="A27191" t="s">
        <v>31050</v>
      </c>
      <c r="B27191" t="s">
        <v>42045</v>
      </c>
      <c r="D27191" t="s">
        <v>186</v>
      </c>
      <c r="H27191" t="s">
        <v>331</v>
      </c>
      <c r="K27191" t="s">
        <v>665</v>
      </c>
      <c r="P27191" t="s">
        <v>56201</v>
      </c>
      <c r="Q27191" t="s">
        <v>1532</v>
      </c>
      <c r="S27191" t="s">
        <v>1565</v>
      </c>
      <c r="T27191" t="s">
        <v>134</v>
      </c>
      <c r="X27191" t="s">
        <v>3940</v>
      </c>
      <c r="Z27191" s="17" t="s">
        <v>70881</v>
      </c>
      <c r="AC27191" t="s">
        <v>13</v>
      </c>
      <c r="AD27191">
        <v>1</v>
      </c>
    </row>
    <row r="27192" spans="1:30">
      <c r="A27192" t="s">
        <v>31051</v>
      </c>
      <c r="B27192" t="s">
        <v>2448</v>
      </c>
      <c r="D27192" t="s">
        <v>186</v>
      </c>
      <c r="H27192" t="s">
        <v>331</v>
      </c>
      <c r="K27192" t="s">
        <v>665</v>
      </c>
      <c r="P27192" t="s">
        <v>56202</v>
      </c>
      <c r="Q27192" t="s">
        <v>1532</v>
      </c>
      <c r="S27192" t="s">
        <v>1565</v>
      </c>
      <c r="T27192" t="s">
        <v>134</v>
      </c>
      <c r="X27192" t="s">
        <v>3940</v>
      </c>
      <c r="Z27192" s="17" t="s">
        <v>70882</v>
      </c>
      <c r="AC27192" t="s">
        <v>13</v>
      </c>
      <c r="AD27192">
        <v>1</v>
      </c>
    </row>
    <row r="27193" spans="1:30">
      <c r="A27193" t="s">
        <v>31052</v>
      </c>
      <c r="B27193" t="s">
        <v>45705</v>
      </c>
      <c r="D27193" t="s">
        <v>191</v>
      </c>
      <c r="H27193" t="s">
        <v>267</v>
      </c>
      <c r="K27193" t="s">
        <v>666</v>
      </c>
      <c r="P27193" t="s">
        <v>56203</v>
      </c>
      <c r="Q27193" t="s">
        <v>1544</v>
      </c>
      <c r="S27193" t="s">
        <v>1566</v>
      </c>
      <c r="T27193" t="s">
        <v>134</v>
      </c>
      <c r="X27193" t="s">
        <v>3940</v>
      </c>
      <c r="Z27193" s="17" t="s">
        <v>70883</v>
      </c>
      <c r="AC27193" t="s">
        <v>13</v>
      </c>
      <c r="AD27193">
        <v>1</v>
      </c>
    </row>
    <row r="27194" spans="1:30">
      <c r="A27194" t="s">
        <v>31053</v>
      </c>
      <c r="B27194" t="s">
        <v>45706</v>
      </c>
      <c r="D27194" t="s">
        <v>186</v>
      </c>
      <c r="H27194" t="s">
        <v>300</v>
      </c>
      <c r="K27194" t="s">
        <v>666</v>
      </c>
      <c r="P27194" t="s">
        <v>56204</v>
      </c>
      <c r="Q27194" t="s">
        <v>1554</v>
      </c>
      <c r="S27194" t="s">
        <v>1566</v>
      </c>
      <c r="T27194" t="s">
        <v>134</v>
      </c>
      <c r="X27194" t="s">
        <v>3940</v>
      </c>
      <c r="Z27194" s="17" t="s">
        <v>70884</v>
      </c>
      <c r="AC27194" t="s">
        <v>14</v>
      </c>
      <c r="AD27194">
        <v>3</v>
      </c>
    </row>
    <row r="27195" spans="1:30">
      <c r="A27195" t="s">
        <v>31054</v>
      </c>
      <c r="B27195" t="s">
        <v>45707</v>
      </c>
      <c r="D27195" t="s">
        <v>186</v>
      </c>
      <c r="H27195" t="s">
        <v>360</v>
      </c>
      <c r="K27195" t="s">
        <v>665</v>
      </c>
      <c r="P27195" t="s">
        <v>56205</v>
      </c>
      <c r="Q27195" t="s">
        <v>1532</v>
      </c>
      <c r="S27195" t="s">
        <v>1566</v>
      </c>
      <c r="T27195" t="s">
        <v>134</v>
      </c>
      <c r="X27195" t="s">
        <v>3940</v>
      </c>
      <c r="Z27195" s="17" t="s">
        <v>70885</v>
      </c>
      <c r="AC27195" t="s">
        <v>13</v>
      </c>
      <c r="AD27195">
        <v>4</v>
      </c>
    </row>
    <row r="27196" spans="1:30">
      <c r="A27196" t="s">
        <v>31055</v>
      </c>
      <c r="B27196" t="s">
        <v>45708</v>
      </c>
      <c r="D27196" t="s">
        <v>194</v>
      </c>
      <c r="H27196" t="s">
        <v>267</v>
      </c>
      <c r="K27196" t="s">
        <v>666</v>
      </c>
      <c r="P27196" t="s">
        <v>56206</v>
      </c>
      <c r="Q27196" t="s">
        <v>1544</v>
      </c>
      <c r="S27196" t="s">
        <v>1567</v>
      </c>
      <c r="T27196" t="s">
        <v>134</v>
      </c>
      <c r="X27196" t="s">
        <v>3940</v>
      </c>
      <c r="Z27196" s="17" t="s">
        <v>70886</v>
      </c>
      <c r="AC27196" t="s">
        <v>13</v>
      </c>
      <c r="AD27196">
        <v>3</v>
      </c>
    </row>
    <row r="27197" spans="1:30">
      <c r="A27197" t="s">
        <v>31056</v>
      </c>
      <c r="B27197" t="s">
        <v>45709</v>
      </c>
      <c r="D27197" t="s">
        <v>186</v>
      </c>
      <c r="H27197" t="s">
        <v>269</v>
      </c>
      <c r="K27197" t="s">
        <v>665</v>
      </c>
      <c r="P27197" t="s">
        <v>56207</v>
      </c>
      <c r="Q27197" t="s">
        <v>1532</v>
      </c>
      <c r="S27197" t="s">
        <v>1567</v>
      </c>
      <c r="T27197" t="s">
        <v>134</v>
      </c>
      <c r="X27197" t="s">
        <v>3940</v>
      </c>
      <c r="Z27197" s="17" t="s">
        <v>70887</v>
      </c>
      <c r="AC27197" t="s">
        <v>13</v>
      </c>
      <c r="AD27197">
        <v>1</v>
      </c>
    </row>
    <row r="27198" spans="1:30">
      <c r="A27198" t="s">
        <v>31057</v>
      </c>
      <c r="B27198" t="s">
        <v>45710</v>
      </c>
      <c r="D27198" t="s">
        <v>186</v>
      </c>
      <c r="H27198" t="s">
        <v>544</v>
      </c>
      <c r="K27198" t="s">
        <v>666</v>
      </c>
      <c r="P27198" t="s">
        <v>56208</v>
      </c>
      <c r="Q27198" t="s">
        <v>1535</v>
      </c>
      <c r="S27198" t="s">
        <v>1567</v>
      </c>
      <c r="T27198" t="s">
        <v>134</v>
      </c>
      <c r="X27198" t="s">
        <v>3940</v>
      </c>
      <c r="Z27198" s="17" t="s">
        <v>70888</v>
      </c>
      <c r="AC27198" t="s">
        <v>13</v>
      </c>
      <c r="AD27198">
        <v>3</v>
      </c>
    </row>
    <row r="27199" spans="1:30">
      <c r="A27199" t="s">
        <v>31058</v>
      </c>
      <c r="B27199" t="s">
        <v>45711</v>
      </c>
      <c r="D27199" t="s">
        <v>186</v>
      </c>
      <c r="H27199" t="s">
        <v>267</v>
      </c>
      <c r="K27199" t="s">
        <v>666</v>
      </c>
      <c r="P27199" t="s">
        <v>56209</v>
      </c>
      <c r="Q27199" t="s">
        <v>1532</v>
      </c>
      <c r="S27199" t="s">
        <v>1566</v>
      </c>
      <c r="T27199" t="s">
        <v>134</v>
      </c>
      <c r="X27199" t="s">
        <v>3940</v>
      </c>
      <c r="Z27199" s="17" t="s">
        <v>70889</v>
      </c>
      <c r="AC27199" t="s">
        <v>13</v>
      </c>
      <c r="AD27199">
        <v>1</v>
      </c>
    </row>
    <row r="27200" spans="1:30">
      <c r="A27200" t="s">
        <v>31059</v>
      </c>
      <c r="B27200" t="s">
        <v>45712</v>
      </c>
      <c r="D27200" t="s">
        <v>186</v>
      </c>
      <c r="H27200" t="s">
        <v>261</v>
      </c>
      <c r="K27200" t="s">
        <v>666</v>
      </c>
      <c r="P27200" t="s">
        <v>56001</v>
      </c>
      <c r="Q27200" t="s">
        <v>1535</v>
      </c>
      <c r="S27200" t="s">
        <v>1567</v>
      </c>
      <c r="T27200" t="s">
        <v>134</v>
      </c>
      <c r="X27200" t="s">
        <v>3940</v>
      </c>
      <c r="Z27200" s="17" t="s">
        <v>70890</v>
      </c>
      <c r="AC27200" t="s">
        <v>13</v>
      </c>
      <c r="AD27200">
        <v>3</v>
      </c>
    </row>
    <row r="27201" spans="1:30">
      <c r="A27201" t="s">
        <v>31060</v>
      </c>
      <c r="B27201" t="s">
        <v>45713</v>
      </c>
      <c r="D27201" t="s">
        <v>186</v>
      </c>
      <c r="H27201" t="s">
        <v>351</v>
      </c>
      <c r="K27201" t="s">
        <v>666</v>
      </c>
      <c r="P27201" t="s">
        <v>56210</v>
      </c>
      <c r="Q27201" t="s">
        <v>1535</v>
      </c>
      <c r="S27201" t="s">
        <v>1567</v>
      </c>
      <c r="T27201" t="s">
        <v>134</v>
      </c>
      <c r="X27201" t="s">
        <v>3940</v>
      </c>
      <c r="Z27201" s="17" t="s">
        <v>70891</v>
      </c>
      <c r="AC27201" t="s">
        <v>14</v>
      </c>
      <c r="AD27201">
        <v>2</v>
      </c>
    </row>
    <row r="27202" spans="1:30">
      <c r="A27202" t="s">
        <v>31061</v>
      </c>
      <c r="B27202" t="s">
        <v>45714</v>
      </c>
      <c r="D27202" t="s">
        <v>186</v>
      </c>
      <c r="H27202" t="s">
        <v>347</v>
      </c>
      <c r="K27202" t="s">
        <v>666</v>
      </c>
      <c r="P27202" t="s">
        <v>56211</v>
      </c>
      <c r="Q27202" t="s">
        <v>1533</v>
      </c>
      <c r="S27202" t="s">
        <v>1567</v>
      </c>
      <c r="T27202" t="s">
        <v>134</v>
      </c>
      <c r="X27202" t="s">
        <v>3940</v>
      </c>
      <c r="Z27202" s="17" t="s">
        <v>70892</v>
      </c>
      <c r="AC27202" t="s">
        <v>14</v>
      </c>
      <c r="AD27202">
        <v>2</v>
      </c>
    </row>
    <row r="27203" spans="1:30">
      <c r="A27203" t="s">
        <v>31062</v>
      </c>
      <c r="B27203" t="s">
        <v>45715</v>
      </c>
      <c r="D27203" t="s">
        <v>186</v>
      </c>
      <c r="H27203" t="s">
        <v>331</v>
      </c>
      <c r="K27203" t="s">
        <v>665</v>
      </c>
      <c r="P27203" t="s">
        <v>1476</v>
      </c>
      <c r="Q27203" t="s">
        <v>1532</v>
      </c>
      <c r="S27203" t="s">
        <v>1565</v>
      </c>
      <c r="T27203" t="s">
        <v>134</v>
      </c>
      <c r="X27203" t="s">
        <v>3940</v>
      </c>
      <c r="Z27203" s="17" t="s">
        <v>70893</v>
      </c>
      <c r="AC27203" t="s">
        <v>13</v>
      </c>
      <c r="AD27203">
        <v>1</v>
      </c>
    </row>
    <row r="27204" spans="1:30">
      <c r="A27204" t="s">
        <v>31063</v>
      </c>
      <c r="B27204" t="s">
        <v>45716</v>
      </c>
      <c r="D27204" t="s">
        <v>192</v>
      </c>
      <c r="H27204" t="s">
        <v>246</v>
      </c>
      <c r="K27204" t="s">
        <v>666</v>
      </c>
      <c r="P27204" t="s">
        <v>56212</v>
      </c>
      <c r="Q27204" t="s">
        <v>1549</v>
      </c>
      <c r="S27204" t="s">
        <v>1567</v>
      </c>
      <c r="T27204" t="s">
        <v>134</v>
      </c>
      <c r="X27204" t="s">
        <v>3940</v>
      </c>
      <c r="Z27204" s="17" t="s">
        <v>70894</v>
      </c>
      <c r="AC27204" t="s">
        <v>14</v>
      </c>
      <c r="AD27204">
        <v>0</v>
      </c>
    </row>
    <row r="27205" spans="1:30">
      <c r="A27205" t="s">
        <v>31064</v>
      </c>
      <c r="B27205" t="s">
        <v>1931</v>
      </c>
      <c r="D27205" t="s">
        <v>186</v>
      </c>
      <c r="H27205" t="s">
        <v>310</v>
      </c>
      <c r="K27205" t="s">
        <v>665</v>
      </c>
      <c r="P27205" t="s">
        <v>826</v>
      </c>
      <c r="Q27205" t="s">
        <v>1532</v>
      </c>
      <c r="S27205" t="s">
        <v>1567</v>
      </c>
      <c r="T27205" t="s">
        <v>134</v>
      </c>
      <c r="X27205" t="s">
        <v>3940</v>
      </c>
      <c r="Z27205" s="17" t="s">
        <v>70895</v>
      </c>
      <c r="AC27205" t="s">
        <v>13</v>
      </c>
      <c r="AD27205">
        <v>1</v>
      </c>
    </row>
    <row r="27206" spans="1:30">
      <c r="A27206" t="s">
        <v>31065</v>
      </c>
      <c r="B27206" t="s">
        <v>827</v>
      </c>
      <c r="D27206" t="s">
        <v>186</v>
      </c>
      <c r="H27206" t="s">
        <v>313</v>
      </c>
      <c r="K27206" t="s">
        <v>665</v>
      </c>
      <c r="P27206" t="s">
        <v>841</v>
      </c>
      <c r="Q27206" t="s">
        <v>1532</v>
      </c>
      <c r="S27206" t="s">
        <v>1567</v>
      </c>
      <c r="T27206" t="s">
        <v>134</v>
      </c>
      <c r="X27206" t="s">
        <v>3940</v>
      </c>
      <c r="Z27206" s="17" t="s">
        <v>70896</v>
      </c>
      <c r="AC27206" t="s">
        <v>13</v>
      </c>
      <c r="AD27206">
        <v>1</v>
      </c>
    </row>
    <row r="27207" spans="1:30">
      <c r="A27207" t="s">
        <v>31066</v>
      </c>
      <c r="B27207" t="s">
        <v>3109</v>
      </c>
      <c r="D27207" t="s">
        <v>186</v>
      </c>
      <c r="H27207" t="s">
        <v>633</v>
      </c>
      <c r="K27207" t="s">
        <v>665</v>
      </c>
      <c r="P27207" t="s">
        <v>56213</v>
      </c>
      <c r="Q27207" t="s">
        <v>1532</v>
      </c>
      <c r="S27207" t="s">
        <v>1567</v>
      </c>
      <c r="T27207" t="s">
        <v>134</v>
      </c>
      <c r="X27207" t="s">
        <v>3940</v>
      </c>
      <c r="Z27207" s="17" t="s">
        <v>70897</v>
      </c>
      <c r="AC27207" t="s">
        <v>13</v>
      </c>
      <c r="AD27207">
        <v>2</v>
      </c>
    </row>
    <row r="27208" spans="1:30">
      <c r="A27208" t="s">
        <v>31067</v>
      </c>
      <c r="B27208" t="s">
        <v>2544</v>
      </c>
      <c r="D27208" t="s">
        <v>186</v>
      </c>
      <c r="H27208" t="s">
        <v>305</v>
      </c>
      <c r="K27208" t="s">
        <v>665</v>
      </c>
      <c r="P27208" t="s">
        <v>56214</v>
      </c>
      <c r="Q27208" t="s">
        <v>1532</v>
      </c>
      <c r="S27208" t="s">
        <v>1567</v>
      </c>
      <c r="T27208" t="s">
        <v>134</v>
      </c>
      <c r="X27208" t="s">
        <v>3940</v>
      </c>
      <c r="Z27208" s="17" t="s">
        <v>70898</v>
      </c>
      <c r="AC27208" t="s">
        <v>13</v>
      </c>
      <c r="AD27208">
        <v>1</v>
      </c>
    </row>
    <row r="27209" spans="1:30">
      <c r="A27209" t="s">
        <v>31068</v>
      </c>
      <c r="B27209" t="s">
        <v>45717</v>
      </c>
      <c r="D27209" t="s">
        <v>186</v>
      </c>
      <c r="H27209" t="s">
        <v>243</v>
      </c>
      <c r="K27209" t="s">
        <v>666</v>
      </c>
      <c r="P27209" t="s">
        <v>56215</v>
      </c>
      <c r="Q27209" t="s">
        <v>1538</v>
      </c>
      <c r="S27209" t="s">
        <v>1566</v>
      </c>
      <c r="T27209" t="s">
        <v>134</v>
      </c>
      <c r="X27209" t="s">
        <v>3940</v>
      </c>
      <c r="Z27209" s="17" t="s">
        <v>70899</v>
      </c>
      <c r="AC27209" t="s">
        <v>14</v>
      </c>
      <c r="AD27209">
        <v>2</v>
      </c>
    </row>
    <row r="27210" spans="1:30">
      <c r="A27210" t="s">
        <v>31069</v>
      </c>
      <c r="B27210" t="s">
        <v>45718</v>
      </c>
      <c r="D27210" t="s">
        <v>186</v>
      </c>
      <c r="H27210" t="s">
        <v>295</v>
      </c>
      <c r="K27210" t="s">
        <v>668</v>
      </c>
      <c r="P27210" t="s">
        <v>725</v>
      </c>
      <c r="Q27210" t="s">
        <v>1532</v>
      </c>
      <c r="S27210" t="s">
        <v>1566</v>
      </c>
      <c r="T27210" t="s">
        <v>134</v>
      </c>
      <c r="X27210" t="s">
        <v>3940</v>
      </c>
      <c r="Z27210" s="17" t="s">
        <v>70900</v>
      </c>
      <c r="AC27210" t="s">
        <v>13</v>
      </c>
      <c r="AD27210">
        <v>5</v>
      </c>
    </row>
    <row r="27211" spans="1:30">
      <c r="A27211" t="s">
        <v>31070</v>
      </c>
      <c r="B27211" t="s">
        <v>45719</v>
      </c>
      <c r="D27211" t="s">
        <v>186</v>
      </c>
      <c r="H27211" t="s">
        <v>389</v>
      </c>
      <c r="K27211" t="s">
        <v>665</v>
      </c>
      <c r="P27211" t="s">
        <v>56216</v>
      </c>
      <c r="Q27211" t="s">
        <v>1532</v>
      </c>
      <c r="S27211" t="s">
        <v>1566</v>
      </c>
      <c r="T27211" t="s">
        <v>134</v>
      </c>
      <c r="X27211" t="s">
        <v>3940</v>
      </c>
      <c r="Z27211" s="17" t="s">
        <v>70901</v>
      </c>
      <c r="AC27211" t="s">
        <v>13</v>
      </c>
      <c r="AD27211">
        <v>2</v>
      </c>
    </row>
    <row r="27212" spans="1:30">
      <c r="A27212" t="s">
        <v>31071</v>
      </c>
      <c r="B27212" t="s">
        <v>799</v>
      </c>
      <c r="D27212" t="s">
        <v>186</v>
      </c>
      <c r="H27212" t="s">
        <v>313</v>
      </c>
      <c r="K27212" t="s">
        <v>665</v>
      </c>
      <c r="P27212" t="s">
        <v>799</v>
      </c>
      <c r="Q27212" t="s">
        <v>1532</v>
      </c>
      <c r="S27212" t="s">
        <v>1567</v>
      </c>
      <c r="T27212" t="s">
        <v>134</v>
      </c>
      <c r="X27212" t="s">
        <v>3940</v>
      </c>
      <c r="Z27212" s="17" t="s">
        <v>70902</v>
      </c>
      <c r="AC27212" t="s">
        <v>13</v>
      </c>
      <c r="AD27212">
        <v>1</v>
      </c>
    </row>
    <row r="27213" spans="1:30">
      <c r="A27213" t="s">
        <v>31072</v>
      </c>
      <c r="B27213" t="s">
        <v>45720</v>
      </c>
      <c r="D27213" t="s">
        <v>186</v>
      </c>
      <c r="H27213" t="s">
        <v>318</v>
      </c>
      <c r="K27213" t="s">
        <v>665</v>
      </c>
      <c r="P27213" t="s">
        <v>835</v>
      </c>
      <c r="Q27213" t="s">
        <v>1532</v>
      </c>
      <c r="S27213" t="s">
        <v>1567</v>
      </c>
      <c r="T27213" t="s">
        <v>134</v>
      </c>
      <c r="X27213" t="s">
        <v>3940</v>
      </c>
      <c r="Z27213" s="17" t="s">
        <v>70903</v>
      </c>
      <c r="AC27213" t="s">
        <v>13</v>
      </c>
      <c r="AD27213">
        <v>2</v>
      </c>
    </row>
    <row r="27214" spans="1:30">
      <c r="A27214" t="s">
        <v>31073</v>
      </c>
      <c r="B27214" t="s">
        <v>45721</v>
      </c>
      <c r="D27214" t="s">
        <v>186</v>
      </c>
      <c r="H27214" t="s">
        <v>266</v>
      </c>
      <c r="K27214" t="s">
        <v>665</v>
      </c>
      <c r="P27214" t="s">
        <v>56217</v>
      </c>
      <c r="Q27214" t="s">
        <v>1532</v>
      </c>
      <c r="S27214" t="s">
        <v>1566</v>
      </c>
      <c r="T27214" t="s">
        <v>134</v>
      </c>
      <c r="X27214" t="s">
        <v>3940</v>
      </c>
      <c r="Z27214" s="17" t="s">
        <v>70904</v>
      </c>
      <c r="AC27214" t="s">
        <v>13</v>
      </c>
      <c r="AD27214">
        <v>2</v>
      </c>
    </row>
    <row r="27215" spans="1:30">
      <c r="A27215" t="s">
        <v>31074</v>
      </c>
      <c r="B27215" t="s">
        <v>3733</v>
      </c>
      <c r="D27215" t="s">
        <v>186</v>
      </c>
      <c r="H27215" t="s">
        <v>262</v>
      </c>
      <c r="K27215" t="s">
        <v>665</v>
      </c>
      <c r="P27215" t="s">
        <v>56218</v>
      </c>
      <c r="Q27215" t="s">
        <v>1532</v>
      </c>
      <c r="S27215" t="s">
        <v>1567</v>
      </c>
      <c r="T27215" t="s">
        <v>134</v>
      </c>
      <c r="X27215" t="s">
        <v>3940</v>
      </c>
      <c r="Z27215" s="17" t="s">
        <v>70905</v>
      </c>
      <c r="AC27215" t="s">
        <v>13</v>
      </c>
      <c r="AD27215">
        <v>2</v>
      </c>
    </row>
    <row r="27216" spans="1:30">
      <c r="A27216" t="s">
        <v>31075</v>
      </c>
      <c r="B27216" t="s">
        <v>2180</v>
      </c>
      <c r="D27216" t="s">
        <v>186</v>
      </c>
      <c r="H27216" t="s">
        <v>508</v>
      </c>
      <c r="K27216" t="s">
        <v>667</v>
      </c>
      <c r="P27216" t="s">
        <v>56219</v>
      </c>
      <c r="Q27216" t="s">
        <v>1535</v>
      </c>
      <c r="S27216" t="s">
        <v>1566</v>
      </c>
      <c r="T27216" t="s">
        <v>134</v>
      </c>
      <c r="X27216" t="s">
        <v>3940</v>
      </c>
      <c r="Z27216" s="17" t="s">
        <v>70906</v>
      </c>
      <c r="AC27216" t="s">
        <v>14</v>
      </c>
      <c r="AD27216">
        <v>1</v>
      </c>
    </row>
    <row r="27217" spans="1:30">
      <c r="A27217" t="s">
        <v>31076</v>
      </c>
      <c r="B27217" t="s">
        <v>45722</v>
      </c>
      <c r="D27217" t="s">
        <v>186</v>
      </c>
      <c r="H27217" t="s">
        <v>318</v>
      </c>
      <c r="K27217" t="s">
        <v>665</v>
      </c>
      <c r="P27217" t="s">
        <v>56220</v>
      </c>
      <c r="Q27217" t="s">
        <v>1532</v>
      </c>
      <c r="S27217" t="s">
        <v>1567</v>
      </c>
      <c r="T27217" t="s">
        <v>134</v>
      </c>
      <c r="X27217" t="s">
        <v>3940</v>
      </c>
      <c r="Z27217" s="17" t="s">
        <v>70907</v>
      </c>
      <c r="AC27217" t="s">
        <v>13</v>
      </c>
      <c r="AD27217">
        <v>1</v>
      </c>
    </row>
    <row r="27218" spans="1:30">
      <c r="A27218" t="s">
        <v>31077</v>
      </c>
      <c r="B27218" t="s">
        <v>2310</v>
      </c>
      <c r="D27218" t="s">
        <v>187</v>
      </c>
      <c r="H27218" t="s">
        <v>258</v>
      </c>
      <c r="K27218" t="s">
        <v>666</v>
      </c>
      <c r="P27218" t="s">
        <v>56221</v>
      </c>
      <c r="Q27218" t="s">
        <v>1537</v>
      </c>
      <c r="S27218" t="s">
        <v>1566</v>
      </c>
      <c r="T27218" t="s">
        <v>134</v>
      </c>
      <c r="X27218" t="s">
        <v>3940</v>
      </c>
      <c r="Z27218" s="17" t="s">
        <v>70908</v>
      </c>
      <c r="AC27218" t="s">
        <v>14</v>
      </c>
      <c r="AD27218">
        <v>3</v>
      </c>
    </row>
    <row r="27219" spans="1:30">
      <c r="A27219" t="s">
        <v>31078</v>
      </c>
      <c r="B27219" t="s">
        <v>45723</v>
      </c>
      <c r="D27219" t="s">
        <v>186</v>
      </c>
      <c r="H27219" t="s">
        <v>303</v>
      </c>
      <c r="K27219" t="s">
        <v>665</v>
      </c>
      <c r="P27219" t="s">
        <v>56222</v>
      </c>
      <c r="Q27219" t="s">
        <v>1532</v>
      </c>
      <c r="S27219" t="s">
        <v>1565</v>
      </c>
      <c r="T27219" t="s">
        <v>134</v>
      </c>
      <c r="X27219" t="s">
        <v>3940</v>
      </c>
      <c r="Z27219" s="17" t="s">
        <v>70909</v>
      </c>
      <c r="AC27219" t="s">
        <v>13</v>
      </c>
      <c r="AD27219">
        <v>2</v>
      </c>
    </row>
    <row r="27220" spans="1:30">
      <c r="A27220" t="s">
        <v>31079</v>
      </c>
      <c r="B27220" t="s">
        <v>2004</v>
      </c>
      <c r="D27220" t="s">
        <v>186</v>
      </c>
      <c r="H27220" t="s">
        <v>287</v>
      </c>
      <c r="K27220" t="s">
        <v>665</v>
      </c>
      <c r="P27220" t="s">
        <v>845</v>
      </c>
      <c r="Q27220" t="s">
        <v>1532</v>
      </c>
      <c r="S27220" t="s">
        <v>1567</v>
      </c>
      <c r="T27220" t="s">
        <v>134</v>
      </c>
      <c r="X27220" t="s">
        <v>3940</v>
      </c>
      <c r="Z27220" s="17" t="s">
        <v>70910</v>
      </c>
      <c r="AC27220" t="s">
        <v>13</v>
      </c>
      <c r="AD27220">
        <v>1</v>
      </c>
    </row>
    <row r="27221" spans="1:30">
      <c r="A27221" t="s">
        <v>31080</v>
      </c>
      <c r="B27221" t="s">
        <v>45724</v>
      </c>
      <c r="D27221" t="s">
        <v>186</v>
      </c>
      <c r="H27221" t="s">
        <v>268</v>
      </c>
      <c r="K27221" t="s">
        <v>665</v>
      </c>
      <c r="P27221" t="s">
        <v>798</v>
      </c>
      <c r="Q27221" t="s">
        <v>1532</v>
      </c>
      <c r="S27221" t="s">
        <v>1567</v>
      </c>
      <c r="T27221" t="s">
        <v>134</v>
      </c>
      <c r="X27221" t="s">
        <v>3940</v>
      </c>
      <c r="Z27221" s="17" t="s">
        <v>70911</v>
      </c>
      <c r="AC27221" t="s">
        <v>13</v>
      </c>
      <c r="AD27221">
        <v>1</v>
      </c>
    </row>
    <row r="27222" spans="1:30">
      <c r="A27222" t="s">
        <v>31081</v>
      </c>
      <c r="B27222" t="s">
        <v>45725</v>
      </c>
      <c r="D27222" t="s">
        <v>186</v>
      </c>
      <c r="H27222" t="s">
        <v>348</v>
      </c>
      <c r="K27222" t="s">
        <v>665</v>
      </c>
      <c r="P27222" t="s">
        <v>56223</v>
      </c>
      <c r="Q27222" t="s">
        <v>1532</v>
      </c>
      <c r="S27222" t="s">
        <v>1567</v>
      </c>
      <c r="T27222" t="s">
        <v>134</v>
      </c>
      <c r="X27222" t="s">
        <v>3940</v>
      </c>
      <c r="Z27222" s="17" t="s">
        <v>70912</v>
      </c>
      <c r="AC27222" t="s">
        <v>13</v>
      </c>
      <c r="AD27222">
        <v>1</v>
      </c>
    </row>
    <row r="27223" spans="1:30">
      <c r="A27223" t="s">
        <v>31082</v>
      </c>
      <c r="B27223" t="s">
        <v>2139</v>
      </c>
      <c r="D27223" t="s">
        <v>186</v>
      </c>
      <c r="H27223" t="s">
        <v>272</v>
      </c>
      <c r="K27223" t="s">
        <v>665</v>
      </c>
      <c r="P27223" t="s">
        <v>56224</v>
      </c>
      <c r="Q27223" t="s">
        <v>1532</v>
      </c>
      <c r="S27223" t="s">
        <v>1567</v>
      </c>
      <c r="T27223" t="s">
        <v>134</v>
      </c>
      <c r="X27223" t="s">
        <v>3940</v>
      </c>
      <c r="Z27223" s="17" t="s">
        <v>70913</v>
      </c>
      <c r="AC27223" t="s">
        <v>13</v>
      </c>
      <c r="AD27223">
        <v>2</v>
      </c>
    </row>
    <row r="27224" spans="1:30">
      <c r="A27224" t="s">
        <v>31083</v>
      </c>
      <c r="B27224" t="s">
        <v>45726</v>
      </c>
      <c r="D27224" t="s">
        <v>186</v>
      </c>
      <c r="H27224" t="s">
        <v>477</v>
      </c>
      <c r="K27224" t="s">
        <v>666</v>
      </c>
      <c r="P27224" t="s">
        <v>56225</v>
      </c>
      <c r="Q27224" t="s">
        <v>1538</v>
      </c>
      <c r="S27224" t="s">
        <v>1566</v>
      </c>
      <c r="T27224" t="s">
        <v>134</v>
      </c>
      <c r="X27224" t="s">
        <v>3940</v>
      </c>
      <c r="Z27224" s="17" t="s">
        <v>70914</v>
      </c>
      <c r="AC27224" t="s">
        <v>13</v>
      </c>
      <c r="AD27224">
        <v>4</v>
      </c>
    </row>
    <row r="27225" spans="1:30">
      <c r="A27225" t="s">
        <v>31084</v>
      </c>
      <c r="B27225" t="s">
        <v>1648</v>
      </c>
      <c r="D27225" t="s">
        <v>186</v>
      </c>
      <c r="H27225" t="s">
        <v>310</v>
      </c>
      <c r="K27225" t="s">
        <v>665</v>
      </c>
      <c r="P27225" t="s">
        <v>56226</v>
      </c>
      <c r="Q27225" t="s">
        <v>1532</v>
      </c>
      <c r="S27225" t="s">
        <v>1567</v>
      </c>
      <c r="T27225" t="s">
        <v>134</v>
      </c>
      <c r="X27225" t="s">
        <v>3940</v>
      </c>
      <c r="Z27225" s="17" t="s">
        <v>70915</v>
      </c>
      <c r="AC27225" t="s">
        <v>13</v>
      </c>
      <c r="AD27225">
        <v>1</v>
      </c>
    </row>
    <row r="27226" spans="1:30">
      <c r="A27226" t="s">
        <v>31085</v>
      </c>
      <c r="B27226" t="s">
        <v>43139</v>
      </c>
      <c r="D27226" t="s">
        <v>186</v>
      </c>
      <c r="H27226" t="s">
        <v>331</v>
      </c>
      <c r="K27226" t="s">
        <v>665</v>
      </c>
      <c r="P27226" t="s">
        <v>56227</v>
      </c>
      <c r="Q27226" t="s">
        <v>1532</v>
      </c>
      <c r="S27226" t="s">
        <v>1565</v>
      </c>
      <c r="T27226" t="s">
        <v>134</v>
      </c>
      <c r="X27226" t="s">
        <v>3940</v>
      </c>
      <c r="Z27226" s="17" t="s">
        <v>70916</v>
      </c>
      <c r="AC27226" t="s">
        <v>13</v>
      </c>
      <c r="AD27226">
        <v>2</v>
      </c>
    </row>
    <row r="27227" spans="1:30">
      <c r="A27227" t="s">
        <v>31086</v>
      </c>
      <c r="B27227" t="s">
        <v>3181</v>
      </c>
      <c r="D27227" t="s">
        <v>186</v>
      </c>
      <c r="H27227" t="s">
        <v>260</v>
      </c>
      <c r="K27227" t="s">
        <v>665</v>
      </c>
      <c r="P27227" t="s">
        <v>1204</v>
      </c>
      <c r="Q27227" t="s">
        <v>1532</v>
      </c>
      <c r="S27227" t="s">
        <v>1567</v>
      </c>
      <c r="T27227" t="s">
        <v>134</v>
      </c>
      <c r="X27227" t="s">
        <v>3940</v>
      </c>
      <c r="Z27227" s="17" t="s">
        <v>70917</v>
      </c>
      <c r="AC27227" t="s">
        <v>13</v>
      </c>
      <c r="AD27227">
        <v>2</v>
      </c>
    </row>
    <row r="27228" spans="1:30">
      <c r="A27228" t="s">
        <v>31087</v>
      </c>
      <c r="B27228" t="s">
        <v>45727</v>
      </c>
      <c r="D27228" t="s">
        <v>186</v>
      </c>
      <c r="H27228" t="s">
        <v>264</v>
      </c>
      <c r="K27228" t="s">
        <v>665</v>
      </c>
      <c r="P27228" t="s">
        <v>912</v>
      </c>
      <c r="Q27228" t="s">
        <v>1532</v>
      </c>
      <c r="S27228" t="s">
        <v>1567</v>
      </c>
      <c r="T27228" t="s">
        <v>134</v>
      </c>
      <c r="X27228" t="s">
        <v>3940</v>
      </c>
      <c r="Z27228" s="17" t="s">
        <v>70918</v>
      </c>
      <c r="AC27228" t="s">
        <v>13</v>
      </c>
      <c r="AD27228">
        <v>1</v>
      </c>
    </row>
    <row r="27229" spans="1:30">
      <c r="A27229" t="s">
        <v>31088</v>
      </c>
      <c r="B27229" t="s">
        <v>45728</v>
      </c>
      <c r="D27229" t="s">
        <v>186</v>
      </c>
      <c r="H27229" t="s">
        <v>328</v>
      </c>
      <c r="K27229" t="s">
        <v>666</v>
      </c>
      <c r="P27229" t="s">
        <v>56228</v>
      </c>
      <c r="Q27229" t="s">
        <v>1533</v>
      </c>
      <c r="S27229" t="s">
        <v>1566</v>
      </c>
      <c r="T27229" t="s">
        <v>134</v>
      </c>
      <c r="X27229" t="s">
        <v>3940</v>
      </c>
      <c r="Z27229" s="17" t="s">
        <v>70919</v>
      </c>
      <c r="AC27229" t="s">
        <v>14</v>
      </c>
      <c r="AD27229">
        <v>2</v>
      </c>
    </row>
    <row r="27230" spans="1:30">
      <c r="A27230" t="s">
        <v>31089</v>
      </c>
      <c r="B27230" t="s">
        <v>2685</v>
      </c>
      <c r="D27230" t="s">
        <v>186</v>
      </c>
      <c r="H27230" t="s">
        <v>255</v>
      </c>
      <c r="K27230" t="s">
        <v>665</v>
      </c>
      <c r="P27230" t="s">
        <v>1427</v>
      </c>
      <c r="Q27230" t="s">
        <v>1532</v>
      </c>
      <c r="S27230" t="s">
        <v>1567</v>
      </c>
      <c r="T27230" t="s">
        <v>134</v>
      </c>
      <c r="X27230" t="s">
        <v>3940</v>
      </c>
      <c r="Z27230" s="17" t="s">
        <v>70920</v>
      </c>
      <c r="AC27230" t="s">
        <v>13</v>
      </c>
      <c r="AD27230">
        <v>1</v>
      </c>
    </row>
    <row r="27231" spans="1:30">
      <c r="A27231" t="s">
        <v>31090</v>
      </c>
      <c r="B27231" t="s">
        <v>45727</v>
      </c>
      <c r="D27231" t="s">
        <v>186</v>
      </c>
      <c r="H27231" t="s">
        <v>264</v>
      </c>
      <c r="K27231" t="s">
        <v>665</v>
      </c>
      <c r="P27231" t="s">
        <v>56229</v>
      </c>
      <c r="Q27231" t="s">
        <v>1532</v>
      </c>
      <c r="S27231" t="s">
        <v>1567</v>
      </c>
      <c r="T27231" t="s">
        <v>134</v>
      </c>
      <c r="X27231" t="s">
        <v>3940</v>
      </c>
      <c r="Z27231" s="17" t="s">
        <v>70921</v>
      </c>
      <c r="AC27231" t="s">
        <v>13</v>
      </c>
      <c r="AD27231">
        <v>1</v>
      </c>
    </row>
    <row r="27232" spans="1:30">
      <c r="A27232" t="s">
        <v>31091</v>
      </c>
      <c r="B27232" t="s">
        <v>45729</v>
      </c>
      <c r="D27232" t="s">
        <v>186</v>
      </c>
      <c r="H27232" t="s">
        <v>243</v>
      </c>
      <c r="K27232" t="s">
        <v>665</v>
      </c>
      <c r="P27232" t="s">
        <v>56230</v>
      </c>
      <c r="Q27232" t="s">
        <v>1532</v>
      </c>
      <c r="S27232" t="s">
        <v>1567</v>
      </c>
      <c r="T27232" t="s">
        <v>134</v>
      </c>
      <c r="X27232" t="s">
        <v>3940</v>
      </c>
      <c r="Z27232" s="17" t="s">
        <v>70922</v>
      </c>
      <c r="AC27232" t="s">
        <v>13</v>
      </c>
      <c r="AD27232">
        <v>2</v>
      </c>
    </row>
    <row r="27233" spans="1:30">
      <c r="A27233" t="s">
        <v>31092</v>
      </c>
      <c r="B27233" t="s">
        <v>45730</v>
      </c>
      <c r="D27233" t="s">
        <v>186</v>
      </c>
      <c r="H27233" t="s">
        <v>274</v>
      </c>
      <c r="K27233" t="s">
        <v>666</v>
      </c>
      <c r="P27233" t="s">
        <v>56231</v>
      </c>
      <c r="Q27233" t="s">
        <v>1562</v>
      </c>
      <c r="S27233" t="s">
        <v>1567</v>
      </c>
      <c r="T27233" t="s">
        <v>134</v>
      </c>
      <c r="X27233" t="s">
        <v>3940</v>
      </c>
      <c r="Z27233" s="17" t="s">
        <v>70923</v>
      </c>
      <c r="AC27233" t="s">
        <v>14</v>
      </c>
      <c r="AD27233">
        <v>8</v>
      </c>
    </row>
    <row r="27234" spans="1:30">
      <c r="A27234" t="s">
        <v>31093</v>
      </c>
      <c r="B27234" t="s">
        <v>45731</v>
      </c>
      <c r="D27234" t="s">
        <v>186</v>
      </c>
      <c r="H27234" t="s">
        <v>253</v>
      </c>
      <c r="K27234" t="s">
        <v>665</v>
      </c>
      <c r="P27234" t="s">
        <v>56232</v>
      </c>
      <c r="Q27234" t="s">
        <v>1532</v>
      </c>
      <c r="S27234" t="s">
        <v>1567</v>
      </c>
      <c r="T27234" t="s">
        <v>134</v>
      </c>
      <c r="X27234" t="s">
        <v>3940</v>
      </c>
      <c r="Z27234" s="17" t="s">
        <v>70924</v>
      </c>
      <c r="AC27234" t="s">
        <v>13</v>
      </c>
      <c r="AD27234">
        <v>2</v>
      </c>
    </row>
    <row r="27235" spans="1:30">
      <c r="A27235" t="s">
        <v>31094</v>
      </c>
      <c r="B27235" t="s">
        <v>2004</v>
      </c>
      <c r="D27235" t="s">
        <v>186</v>
      </c>
      <c r="H27235" t="s">
        <v>287</v>
      </c>
      <c r="K27235" t="s">
        <v>665</v>
      </c>
      <c r="P27235" t="s">
        <v>56233</v>
      </c>
      <c r="Q27235" t="s">
        <v>1532</v>
      </c>
      <c r="S27235" t="s">
        <v>1567</v>
      </c>
      <c r="T27235" t="s">
        <v>134</v>
      </c>
      <c r="X27235" t="s">
        <v>3940</v>
      </c>
      <c r="Z27235" s="17" t="s">
        <v>70925</v>
      </c>
      <c r="AC27235" t="s">
        <v>13</v>
      </c>
      <c r="AD27235">
        <v>1</v>
      </c>
    </row>
    <row r="27236" spans="1:30">
      <c r="A27236" t="s">
        <v>31095</v>
      </c>
      <c r="B27236" t="s">
        <v>44768</v>
      </c>
      <c r="D27236" t="s">
        <v>186</v>
      </c>
      <c r="H27236" t="s">
        <v>318</v>
      </c>
      <c r="K27236" t="s">
        <v>665</v>
      </c>
      <c r="P27236" t="s">
        <v>56234</v>
      </c>
      <c r="Q27236" t="s">
        <v>1532</v>
      </c>
      <c r="S27236" t="s">
        <v>1567</v>
      </c>
      <c r="T27236" t="s">
        <v>134</v>
      </c>
      <c r="X27236" t="s">
        <v>3940</v>
      </c>
      <c r="Z27236" s="17" t="s">
        <v>70926</v>
      </c>
      <c r="AC27236" t="s">
        <v>13</v>
      </c>
      <c r="AD27236">
        <v>2</v>
      </c>
    </row>
    <row r="27237" spans="1:30">
      <c r="A27237" t="s">
        <v>31096</v>
      </c>
      <c r="B27237" t="s">
        <v>1601</v>
      </c>
      <c r="D27237" t="s">
        <v>186</v>
      </c>
      <c r="H27237" t="s">
        <v>255</v>
      </c>
      <c r="K27237" t="s">
        <v>665</v>
      </c>
      <c r="P27237" t="s">
        <v>56235</v>
      </c>
      <c r="Q27237" t="s">
        <v>1532</v>
      </c>
      <c r="S27237" t="s">
        <v>1566</v>
      </c>
      <c r="T27237" t="s">
        <v>134</v>
      </c>
      <c r="X27237" t="s">
        <v>3940</v>
      </c>
      <c r="Z27237" s="17" t="s">
        <v>70927</v>
      </c>
      <c r="AC27237" t="s">
        <v>13</v>
      </c>
      <c r="AD27237">
        <v>1</v>
      </c>
    </row>
    <row r="27238" spans="1:30">
      <c r="A27238" t="s">
        <v>31097</v>
      </c>
      <c r="B27238" t="s">
        <v>1946</v>
      </c>
      <c r="D27238" t="s">
        <v>186</v>
      </c>
      <c r="H27238" t="s">
        <v>274</v>
      </c>
      <c r="K27238" t="s">
        <v>665</v>
      </c>
      <c r="P27238" t="s">
        <v>865</v>
      </c>
      <c r="Q27238" t="s">
        <v>1532</v>
      </c>
      <c r="S27238" t="s">
        <v>1567</v>
      </c>
      <c r="T27238" t="s">
        <v>134</v>
      </c>
      <c r="X27238" t="s">
        <v>3940</v>
      </c>
      <c r="Z27238" s="17" t="s">
        <v>70928</v>
      </c>
      <c r="AC27238" t="s">
        <v>13</v>
      </c>
      <c r="AD27238">
        <v>1</v>
      </c>
    </row>
    <row r="27239" spans="1:30">
      <c r="A27239" t="s">
        <v>31098</v>
      </c>
      <c r="B27239" t="s">
        <v>1642</v>
      </c>
      <c r="D27239" t="s">
        <v>194</v>
      </c>
      <c r="H27239" t="s">
        <v>640</v>
      </c>
      <c r="K27239" t="s">
        <v>665</v>
      </c>
      <c r="P27239" t="s">
        <v>1378</v>
      </c>
      <c r="Q27239" t="s">
        <v>1544</v>
      </c>
      <c r="S27239" t="s">
        <v>1567</v>
      </c>
      <c r="T27239" t="s">
        <v>134</v>
      </c>
      <c r="X27239" t="s">
        <v>3940</v>
      </c>
      <c r="Z27239" s="17" t="s">
        <v>70929</v>
      </c>
      <c r="AC27239" t="s">
        <v>13</v>
      </c>
      <c r="AD27239">
        <v>3</v>
      </c>
    </row>
    <row r="27240" spans="1:30">
      <c r="A27240" t="s">
        <v>31099</v>
      </c>
      <c r="B27240" t="s">
        <v>3489</v>
      </c>
      <c r="D27240" t="s">
        <v>186</v>
      </c>
      <c r="H27240" t="s">
        <v>318</v>
      </c>
      <c r="K27240" t="s">
        <v>665</v>
      </c>
      <c r="P27240" t="s">
        <v>1197</v>
      </c>
      <c r="Q27240" t="s">
        <v>1532</v>
      </c>
      <c r="S27240" t="s">
        <v>1567</v>
      </c>
      <c r="T27240" t="s">
        <v>134</v>
      </c>
      <c r="X27240" t="s">
        <v>3940</v>
      </c>
      <c r="Z27240" s="17" t="s">
        <v>70930</v>
      </c>
      <c r="AC27240" t="s">
        <v>13</v>
      </c>
      <c r="AD27240">
        <v>2</v>
      </c>
    </row>
    <row r="27241" spans="1:30">
      <c r="A27241" t="s">
        <v>31100</v>
      </c>
      <c r="B27241" t="s">
        <v>45732</v>
      </c>
      <c r="D27241" t="s">
        <v>194</v>
      </c>
      <c r="H27241" t="s">
        <v>258</v>
      </c>
      <c r="K27241" t="s">
        <v>666</v>
      </c>
      <c r="P27241" t="s">
        <v>1378</v>
      </c>
      <c r="Q27241" t="s">
        <v>1544</v>
      </c>
      <c r="S27241" t="s">
        <v>1566</v>
      </c>
      <c r="T27241" t="s">
        <v>134</v>
      </c>
      <c r="X27241" t="s">
        <v>3940</v>
      </c>
      <c r="Z27241" s="17" t="s">
        <v>70931</v>
      </c>
      <c r="AC27241" t="s">
        <v>13</v>
      </c>
      <c r="AD27241">
        <v>3</v>
      </c>
    </row>
    <row r="27242" spans="1:30">
      <c r="A27242" t="s">
        <v>31101</v>
      </c>
      <c r="B27242" t="s">
        <v>1601</v>
      </c>
      <c r="D27242" t="s">
        <v>186</v>
      </c>
      <c r="H27242" t="s">
        <v>255</v>
      </c>
      <c r="K27242" t="s">
        <v>665</v>
      </c>
      <c r="P27242" t="s">
        <v>1379</v>
      </c>
      <c r="Q27242" t="s">
        <v>1532</v>
      </c>
      <c r="S27242" t="s">
        <v>1567</v>
      </c>
      <c r="T27242" t="s">
        <v>134</v>
      </c>
      <c r="X27242" t="s">
        <v>3940</v>
      </c>
      <c r="Z27242" s="17" t="s">
        <v>70932</v>
      </c>
      <c r="AC27242" t="s">
        <v>13</v>
      </c>
      <c r="AD27242">
        <v>2</v>
      </c>
    </row>
    <row r="27243" spans="1:30">
      <c r="A27243" t="s">
        <v>31102</v>
      </c>
      <c r="B27243" t="s">
        <v>1791</v>
      </c>
      <c r="D27243" t="s">
        <v>186</v>
      </c>
      <c r="H27243" t="s">
        <v>262</v>
      </c>
      <c r="K27243" t="s">
        <v>665</v>
      </c>
      <c r="P27243" t="s">
        <v>725</v>
      </c>
      <c r="Q27243" t="s">
        <v>1532</v>
      </c>
      <c r="S27243" t="s">
        <v>1567</v>
      </c>
      <c r="T27243" t="s">
        <v>134</v>
      </c>
      <c r="X27243" t="s">
        <v>3940</v>
      </c>
      <c r="Z27243" s="17" t="s">
        <v>70933</v>
      </c>
      <c r="AC27243" t="s">
        <v>13</v>
      </c>
      <c r="AD27243">
        <v>2</v>
      </c>
    </row>
    <row r="27244" spans="1:30">
      <c r="A27244" t="s">
        <v>31103</v>
      </c>
      <c r="B27244" t="s">
        <v>45733</v>
      </c>
      <c r="D27244" t="s">
        <v>186</v>
      </c>
      <c r="H27244" t="s">
        <v>262</v>
      </c>
      <c r="K27244" t="s">
        <v>665</v>
      </c>
      <c r="P27244" t="s">
        <v>725</v>
      </c>
      <c r="Q27244" t="s">
        <v>1532</v>
      </c>
      <c r="S27244" t="s">
        <v>1567</v>
      </c>
      <c r="T27244" t="s">
        <v>134</v>
      </c>
      <c r="X27244" t="s">
        <v>3940</v>
      </c>
      <c r="Z27244" s="17" t="s">
        <v>70934</v>
      </c>
      <c r="AC27244" t="s">
        <v>13</v>
      </c>
      <c r="AD27244">
        <v>2</v>
      </c>
    </row>
    <row r="27245" spans="1:30">
      <c r="A27245" t="s">
        <v>31104</v>
      </c>
      <c r="B27245" t="s">
        <v>836</v>
      </c>
      <c r="D27245" t="s">
        <v>186</v>
      </c>
      <c r="H27245" t="s">
        <v>279</v>
      </c>
      <c r="K27245" t="s">
        <v>665</v>
      </c>
      <c r="P27245" t="s">
        <v>759</v>
      </c>
      <c r="Q27245" t="s">
        <v>1532</v>
      </c>
      <c r="S27245" t="s">
        <v>1567</v>
      </c>
      <c r="T27245" t="s">
        <v>134</v>
      </c>
      <c r="X27245" t="s">
        <v>3940</v>
      </c>
      <c r="Z27245" s="17" t="s">
        <v>70935</v>
      </c>
      <c r="AC27245" t="s">
        <v>13</v>
      </c>
      <c r="AD27245">
        <v>1</v>
      </c>
    </row>
    <row r="27246" spans="1:30">
      <c r="A27246" t="s">
        <v>31105</v>
      </c>
      <c r="B27246" t="s">
        <v>45734</v>
      </c>
      <c r="D27246" t="s">
        <v>186</v>
      </c>
      <c r="H27246" t="s">
        <v>360</v>
      </c>
      <c r="K27246" t="s">
        <v>665</v>
      </c>
      <c r="P27246" t="s">
        <v>725</v>
      </c>
      <c r="Q27246" t="s">
        <v>1532</v>
      </c>
      <c r="S27246" t="s">
        <v>1567</v>
      </c>
      <c r="T27246" t="s">
        <v>134</v>
      </c>
      <c r="X27246" t="s">
        <v>3940</v>
      </c>
      <c r="Z27246" s="17" t="s">
        <v>70936</v>
      </c>
      <c r="AC27246" t="s">
        <v>13</v>
      </c>
      <c r="AD27246">
        <v>2</v>
      </c>
    </row>
    <row r="27247" spans="1:30">
      <c r="A27247" t="s">
        <v>31106</v>
      </c>
      <c r="B27247" t="s">
        <v>45735</v>
      </c>
      <c r="D27247" t="s">
        <v>186</v>
      </c>
      <c r="H27247" t="s">
        <v>313</v>
      </c>
      <c r="K27247" t="s">
        <v>666</v>
      </c>
      <c r="P27247" t="s">
        <v>56236</v>
      </c>
      <c r="Q27247" t="s">
        <v>1536</v>
      </c>
      <c r="S27247" t="s">
        <v>1566</v>
      </c>
      <c r="T27247" t="s">
        <v>134</v>
      </c>
      <c r="X27247" t="s">
        <v>3940</v>
      </c>
      <c r="Z27247" s="17" t="s">
        <v>70937</v>
      </c>
      <c r="AC27247" t="s">
        <v>14</v>
      </c>
      <c r="AD27247">
        <v>4</v>
      </c>
    </row>
    <row r="27248" spans="1:30">
      <c r="A27248" t="s">
        <v>31107</v>
      </c>
      <c r="B27248" t="s">
        <v>1133</v>
      </c>
      <c r="D27248" t="s">
        <v>186</v>
      </c>
      <c r="H27248" t="s">
        <v>255</v>
      </c>
      <c r="K27248" t="s">
        <v>665</v>
      </c>
      <c r="P27248" t="s">
        <v>56237</v>
      </c>
      <c r="Q27248" t="s">
        <v>1532</v>
      </c>
      <c r="S27248" t="s">
        <v>1567</v>
      </c>
      <c r="T27248" t="s">
        <v>134</v>
      </c>
      <c r="X27248" t="s">
        <v>3940</v>
      </c>
      <c r="Z27248" s="17" t="s">
        <v>70938</v>
      </c>
      <c r="AC27248" t="s">
        <v>13</v>
      </c>
      <c r="AD27248">
        <v>2</v>
      </c>
    </row>
    <row r="27249" spans="1:30">
      <c r="A27249" t="s">
        <v>31108</v>
      </c>
      <c r="B27249" t="s">
        <v>45736</v>
      </c>
      <c r="D27249" t="s">
        <v>186</v>
      </c>
      <c r="H27249" t="s">
        <v>337</v>
      </c>
      <c r="K27249" t="s">
        <v>666</v>
      </c>
      <c r="P27249" t="s">
        <v>1373</v>
      </c>
      <c r="Q27249" t="s">
        <v>1538</v>
      </c>
      <c r="S27249" t="s">
        <v>1566</v>
      </c>
      <c r="T27249" t="s">
        <v>134</v>
      </c>
      <c r="X27249" t="s">
        <v>3940</v>
      </c>
      <c r="Z27249" s="17" t="s">
        <v>70939</v>
      </c>
      <c r="AC27249" t="s">
        <v>14</v>
      </c>
      <c r="AD27249">
        <v>3</v>
      </c>
    </row>
    <row r="27250" spans="1:30">
      <c r="A27250" t="s">
        <v>31109</v>
      </c>
      <c r="B27250" t="s">
        <v>3761</v>
      </c>
      <c r="D27250" t="s">
        <v>186</v>
      </c>
      <c r="H27250" t="s">
        <v>275</v>
      </c>
      <c r="K27250" t="s">
        <v>665</v>
      </c>
      <c r="P27250" t="s">
        <v>725</v>
      </c>
      <c r="Q27250" t="s">
        <v>1532</v>
      </c>
      <c r="S27250" t="s">
        <v>1567</v>
      </c>
      <c r="T27250" t="s">
        <v>134</v>
      </c>
      <c r="X27250" t="s">
        <v>3940</v>
      </c>
      <c r="Z27250" s="17" t="s">
        <v>70940</v>
      </c>
      <c r="AC27250" t="s">
        <v>13</v>
      </c>
      <c r="AD27250">
        <v>2</v>
      </c>
    </row>
    <row r="27251" spans="1:30">
      <c r="A27251" t="s">
        <v>31110</v>
      </c>
      <c r="B27251" t="s">
        <v>45737</v>
      </c>
      <c r="D27251" t="s">
        <v>186</v>
      </c>
      <c r="H27251" t="s">
        <v>477</v>
      </c>
      <c r="K27251" t="s">
        <v>665</v>
      </c>
      <c r="P27251" t="s">
        <v>56238</v>
      </c>
      <c r="Q27251" t="s">
        <v>1532</v>
      </c>
      <c r="S27251" t="s">
        <v>1567</v>
      </c>
      <c r="T27251" t="s">
        <v>134</v>
      </c>
      <c r="X27251" t="s">
        <v>3940</v>
      </c>
      <c r="Z27251" s="17" t="s">
        <v>70941</v>
      </c>
      <c r="AC27251" t="s">
        <v>13</v>
      </c>
      <c r="AD27251">
        <v>1</v>
      </c>
    </row>
    <row r="27252" spans="1:30">
      <c r="A27252" t="s">
        <v>31111</v>
      </c>
      <c r="B27252" t="s">
        <v>45738</v>
      </c>
      <c r="D27252" t="s">
        <v>186</v>
      </c>
      <c r="H27252" t="s">
        <v>265</v>
      </c>
      <c r="K27252" t="s">
        <v>665</v>
      </c>
      <c r="P27252" t="s">
        <v>56239</v>
      </c>
      <c r="Q27252" t="s">
        <v>1532</v>
      </c>
      <c r="S27252" t="s">
        <v>1567</v>
      </c>
      <c r="T27252" t="s">
        <v>134</v>
      </c>
      <c r="X27252" t="s">
        <v>3940</v>
      </c>
      <c r="Z27252" s="17" t="s">
        <v>70942</v>
      </c>
      <c r="AC27252" t="s">
        <v>13</v>
      </c>
      <c r="AD27252">
        <v>2</v>
      </c>
    </row>
    <row r="27253" spans="1:30">
      <c r="A27253" t="s">
        <v>31112</v>
      </c>
      <c r="B27253" t="s">
        <v>836</v>
      </c>
      <c r="D27253" t="s">
        <v>186</v>
      </c>
      <c r="H27253" t="s">
        <v>304</v>
      </c>
      <c r="K27253" t="s">
        <v>665</v>
      </c>
      <c r="P27253" t="s">
        <v>836</v>
      </c>
      <c r="Q27253" t="s">
        <v>1532</v>
      </c>
      <c r="S27253" t="s">
        <v>1567</v>
      </c>
      <c r="T27253" t="s">
        <v>134</v>
      </c>
      <c r="X27253" t="s">
        <v>3940</v>
      </c>
      <c r="Z27253" s="17" t="s">
        <v>70943</v>
      </c>
      <c r="AC27253" t="s">
        <v>13</v>
      </c>
      <c r="AD27253">
        <v>2</v>
      </c>
    </row>
    <row r="27254" spans="1:30">
      <c r="A27254" t="s">
        <v>31113</v>
      </c>
      <c r="B27254" t="s">
        <v>2005</v>
      </c>
      <c r="D27254" t="s">
        <v>186</v>
      </c>
      <c r="H27254" t="s">
        <v>255</v>
      </c>
      <c r="K27254" t="s">
        <v>665</v>
      </c>
      <c r="P27254" t="s">
        <v>56240</v>
      </c>
      <c r="Q27254" t="s">
        <v>1532</v>
      </c>
      <c r="S27254" t="s">
        <v>1567</v>
      </c>
      <c r="T27254" t="s">
        <v>134</v>
      </c>
      <c r="X27254" t="s">
        <v>3940</v>
      </c>
      <c r="Z27254" s="17" t="s">
        <v>70944</v>
      </c>
      <c r="AC27254" t="s">
        <v>13</v>
      </c>
      <c r="AD27254">
        <v>1</v>
      </c>
    </row>
    <row r="27255" spans="1:30">
      <c r="A27255" t="s">
        <v>31114</v>
      </c>
      <c r="B27255" t="s">
        <v>45739</v>
      </c>
      <c r="D27255" t="s">
        <v>186</v>
      </c>
      <c r="H27255" t="s">
        <v>638</v>
      </c>
      <c r="K27255" t="s">
        <v>665</v>
      </c>
      <c r="P27255" t="s">
        <v>56241</v>
      </c>
      <c r="Q27255" t="s">
        <v>1532</v>
      </c>
      <c r="S27255" t="s">
        <v>1567</v>
      </c>
      <c r="T27255" t="s">
        <v>134</v>
      </c>
      <c r="X27255" t="s">
        <v>3940</v>
      </c>
      <c r="Z27255" s="17" t="s">
        <v>70945</v>
      </c>
      <c r="AC27255" t="s">
        <v>13</v>
      </c>
      <c r="AD27255">
        <v>1</v>
      </c>
    </row>
    <row r="27256" spans="1:30">
      <c r="A27256" t="s">
        <v>31115</v>
      </c>
      <c r="B27256" t="s">
        <v>45740</v>
      </c>
      <c r="D27256" t="s">
        <v>186</v>
      </c>
      <c r="H27256" t="s">
        <v>260</v>
      </c>
      <c r="K27256" t="s">
        <v>665</v>
      </c>
      <c r="P27256" t="s">
        <v>56242</v>
      </c>
      <c r="Q27256" t="s">
        <v>1532</v>
      </c>
      <c r="S27256" t="s">
        <v>1567</v>
      </c>
      <c r="T27256" t="s">
        <v>134</v>
      </c>
      <c r="X27256" t="s">
        <v>3940</v>
      </c>
      <c r="Z27256" s="17" t="s">
        <v>70946</v>
      </c>
      <c r="AC27256" t="s">
        <v>13</v>
      </c>
      <c r="AD27256">
        <v>2</v>
      </c>
    </row>
    <row r="27257" spans="1:30">
      <c r="A27257" t="s">
        <v>31116</v>
      </c>
      <c r="B27257" t="s">
        <v>1904</v>
      </c>
      <c r="D27257" t="s">
        <v>186</v>
      </c>
      <c r="H27257" t="s">
        <v>259</v>
      </c>
      <c r="K27257" t="s">
        <v>665</v>
      </c>
      <c r="P27257" t="s">
        <v>56243</v>
      </c>
      <c r="Q27257" t="s">
        <v>1532</v>
      </c>
      <c r="S27257" t="s">
        <v>1567</v>
      </c>
      <c r="T27257" t="s">
        <v>134</v>
      </c>
      <c r="X27257" t="s">
        <v>3940</v>
      </c>
      <c r="Z27257" s="17" t="s">
        <v>70947</v>
      </c>
      <c r="AC27257" t="s">
        <v>13</v>
      </c>
      <c r="AD27257">
        <v>2</v>
      </c>
    </row>
    <row r="27258" spans="1:30">
      <c r="A27258" t="s">
        <v>31117</v>
      </c>
      <c r="B27258" t="s">
        <v>2140</v>
      </c>
      <c r="D27258" t="s">
        <v>186</v>
      </c>
      <c r="H27258" t="s">
        <v>278</v>
      </c>
      <c r="K27258" t="s">
        <v>665</v>
      </c>
      <c r="P27258" t="s">
        <v>681</v>
      </c>
      <c r="Q27258" t="s">
        <v>1532</v>
      </c>
      <c r="S27258" t="s">
        <v>1567</v>
      </c>
      <c r="T27258" t="s">
        <v>134</v>
      </c>
      <c r="X27258" t="s">
        <v>3940</v>
      </c>
      <c r="Z27258" s="17" t="s">
        <v>70948</v>
      </c>
      <c r="AC27258" t="s">
        <v>13</v>
      </c>
      <c r="AD27258">
        <v>1</v>
      </c>
    </row>
    <row r="27259" spans="1:30">
      <c r="A27259" t="s">
        <v>31118</v>
      </c>
      <c r="B27259" t="s">
        <v>45741</v>
      </c>
      <c r="D27259" t="s">
        <v>186</v>
      </c>
      <c r="H27259" t="s">
        <v>302</v>
      </c>
      <c r="K27259" t="s">
        <v>666</v>
      </c>
      <c r="P27259" t="s">
        <v>56244</v>
      </c>
      <c r="Q27259" t="s">
        <v>1547</v>
      </c>
      <c r="S27259" t="s">
        <v>1567</v>
      </c>
      <c r="T27259" t="s">
        <v>134</v>
      </c>
      <c r="X27259" t="s">
        <v>3940</v>
      </c>
      <c r="Z27259" s="17" t="s">
        <v>70949</v>
      </c>
      <c r="AC27259" t="s">
        <v>14</v>
      </c>
      <c r="AD27259">
        <v>2</v>
      </c>
    </row>
    <row r="27260" spans="1:30">
      <c r="A27260" t="s">
        <v>31119</v>
      </c>
      <c r="B27260" t="s">
        <v>45742</v>
      </c>
      <c r="D27260" t="s">
        <v>186</v>
      </c>
      <c r="H27260" t="s">
        <v>423</v>
      </c>
      <c r="K27260" t="s">
        <v>665</v>
      </c>
      <c r="P27260" t="s">
        <v>56245</v>
      </c>
      <c r="Q27260" t="s">
        <v>1532</v>
      </c>
      <c r="S27260" t="s">
        <v>1567</v>
      </c>
      <c r="T27260" t="s">
        <v>134</v>
      </c>
      <c r="X27260" t="s">
        <v>3940</v>
      </c>
      <c r="Z27260" s="17" t="s">
        <v>70950</v>
      </c>
      <c r="AC27260" t="s">
        <v>13</v>
      </c>
      <c r="AD27260">
        <v>1</v>
      </c>
    </row>
    <row r="27261" spans="1:30">
      <c r="A27261" t="s">
        <v>31120</v>
      </c>
      <c r="B27261" t="s">
        <v>45743</v>
      </c>
      <c r="D27261" t="s">
        <v>186</v>
      </c>
      <c r="H27261" t="s">
        <v>256</v>
      </c>
      <c r="K27261" t="s">
        <v>666</v>
      </c>
      <c r="P27261" t="s">
        <v>56246</v>
      </c>
      <c r="Q27261" t="s">
        <v>1535</v>
      </c>
      <c r="S27261" t="s">
        <v>1567</v>
      </c>
      <c r="T27261" t="s">
        <v>134</v>
      </c>
      <c r="X27261" t="s">
        <v>3940</v>
      </c>
      <c r="Z27261" s="17" t="s">
        <v>70951</v>
      </c>
      <c r="AC27261" t="s">
        <v>14</v>
      </c>
      <c r="AD27261">
        <v>5</v>
      </c>
    </row>
    <row r="27262" spans="1:30">
      <c r="A27262" t="s">
        <v>31121</v>
      </c>
      <c r="B27262" t="s">
        <v>45744</v>
      </c>
      <c r="D27262" t="s">
        <v>186</v>
      </c>
      <c r="H27262" t="s">
        <v>386</v>
      </c>
      <c r="K27262" t="s">
        <v>666</v>
      </c>
      <c r="P27262" t="s">
        <v>56247</v>
      </c>
      <c r="Q27262" t="s">
        <v>1533</v>
      </c>
      <c r="S27262" t="s">
        <v>1567</v>
      </c>
      <c r="T27262" t="s">
        <v>134</v>
      </c>
      <c r="X27262" t="s">
        <v>3940</v>
      </c>
      <c r="Z27262" s="17" t="s">
        <v>70952</v>
      </c>
      <c r="AC27262" t="s">
        <v>14</v>
      </c>
      <c r="AD27262">
        <v>4</v>
      </c>
    </row>
    <row r="27263" spans="1:30">
      <c r="A27263" t="s">
        <v>31122</v>
      </c>
      <c r="B27263" t="s">
        <v>45745</v>
      </c>
      <c r="D27263" t="s">
        <v>186</v>
      </c>
      <c r="H27263" t="s">
        <v>545</v>
      </c>
      <c r="K27263" t="s">
        <v>666</v>
      </c>
      <c r="P27263" t="s">
        <v>56248</v>
      </c>
      <c r="Q27263" t="s">
        <v>1547</v>
      </c>
      <c r="S27263" t="s">
        <v>1566</v>
      </c>
      <c r="T27263" t="s">
        <v>134</v>
      </c>
      <c r="X27263" t="s">
        <v>3940</v>
      </c>
      <c r="Z27263" s="17" t="s">
        <v>70953</v>
      </c>
      <c r="AC27263" t="s">
        <v>14</v>
      </c>
      <c r="AD27263">
        <v>2</v>
      </c>
    </row>
    <row r="27264" spans="1:30">
      <c r="A27264" t="s">
        <v>31123</v>
      </c>
      <c r="B27264" t="s">
        <v>45746</v>
      </c>
      <c r="D27264" t="s">
        <v>186</v>
      </c>
      <c r="H27264" t="s">
        <v>341</v>
      </c>
      <c r="K27264" t="s">
        <v>665</v>
      </c>
      <c r="P27264" t="s">
        <v>54637</v>
      </c>
      <c r="Q27264" t="s">
        <v>1532</v>
      </c>
      <c r="S27264" t="s">
        <v>1567</v>
      </c>
      <c r="T27264" t="s">
        <v>134</v>
      </c>
      <c r="X27264" t="s">
        <v>3940</v>
      </c>
      <c r="Z27264" s="17" t="s">
        <v>70954</v>
      </c>
      <c r="AC27264" t="s">
        <v>13</v>
      </c>
      <c r="AD27264">
        <v>2</v>
      </c>
    </row>
    <row r="27265" spans="1:30">
      <c r="A27265" t="s">
        <v>31124</v>
      </c>
      <c r="B27265" t="s">
        <v>45747</v>
      </c>
      <c r="D27265" t="s">
        <v>186</v>
      </c>
      <c r="H27265" t="s">
        <v>422</v>
      </c>
      <c r="K27265" t="s">
        <v>665</v>
      </c>
      <c r="P27265" t="s">
        <v>56249</v>
      </c>
      <c r="Q27265" t="s">
        <v>1532</v>
      </c>
      <c r="S27265" t="s">
        <v>1566</v>
      </c>
      <c r="T27265" t="s">
        <v>134</v>
      </c>
      <c r="X27265" t="s">
        <v>3940</v>
      </c>
      <c r="Z27265" s="17" t="s">
        <v>70955</v>
      </c>
      <c r="AC27265" t="s">
        <v>13</v>
      </c>
      <c r="AD27265">
        <v>1</v>
      </c>
    </row>
    <row r="27266" spans="1:30">
      <c r="A27266" t="s">
        <v>31125</v>
      </c>
      <c r="B27266" t="s">
        <v>45748</v>
      </c>
      <c r="D27266" t="s">
        <v>186</v>
      </c>
      <c r="H27266" t="s">
        <v>341</v>
      </c>
      <c r="K27266" t="s">
        <v>665</v>
      </c>
      <c r="P27266" t="s">
        <v>56250</v>
      </c>
      <c r="Q27266" t="s">
        <v>1532</v>
      </c>
      <c r="S27266" t="s">
        <v>1567</v>
      </c>
      <c r="T27266" t="s">
        <v>134</v>
      </c>
      <c r="X27266" t="s">
        <v>3940</v>
      </c>
      <c r="Z27266" s="17" t="s">
        <v>70956</v>
      </c>
      <c r="AC27266" t="s">
        <v>13</v>
      </c>
      <c r="AD27266">
        <v>2</v>
      </c>
    </row>
    <row r="27267" spans="1:30">
      <c r="A27267" t="s">
        <v>31126</v>
      </c>
      <c r="B27267" t="s">
        <v>3064</v>
      </c>
      <c r="D27267" t="s">
        <v>186</v>
      </c>
      <c r="H27267" t="s">
        <v>255</v>
      </c>
      <c r="K27267" t="s">
        <v>665</v>
      </c>
      <c r="P27267" t="s">
        <v>725</v>
      </c>
      <c r="Q27267" t="s">
        <v>1532</v>
      </c>
      <c r="S27267" t="s">
        <v>1567</v>
      </c>
      <c r="T27267" t="s">
        <v>134</v>
      </c>
      <c r="X27267" t="s">
        <v>3940</v>
      </c>
      <c r="Z27267" s="17" t="s">
        <v>70957</v>
      </c>
      <c r="AC27267" t="s">
        <v>13</v>
      </c>
      <c r="AD27267">
        <v>2</v>
      </c>
    </row>
    <row r="27268" spans="1:30">
      <c r="A27268" t="s">
        <v>31127</v>
      </c>
      <c r="B27268" t="s">
        <v>2363</v>
      </c>
      <c r="D27268" t="s">
        <v>186</v>
      </c>
      <c r="H27268" t="s">
        <v>287</v>
      </c>
      <c r="K27268" t="s">
        <v>665</v>
      </c>
      <c r="P27268" t="s">
        <v>683</v>
      </c>
      <c r="Q27268" t="s">
        <v>1532</v>
      </c>
      <c r="S27268" t="s">
        <v>1567</v>
      </c>
      <c r="T27268" t="s">
        <v>134</v>
      </c>
      <c r="X27268" t="s">
        <v>3940</v>
      </c>
      <c r="Z27268" s="17" t="s">
        <v>70958</v>
      </c>
      <c r="AC27268" t="s">
        <v>13</v>
      </c>
      <c r="AD27268">
        <v>1</v>
      </c>
    </row>
    <row r="27269" spans="1:30">
      <c r="A27269" t="s">
        <v>31128</v>
      </c>
      <c r="B27269" t="s">
        <v>45749</v>
      </c>
      <c r="D27269" t="s">
        <v>186</v>
      </c>
      <c r="H27269" t="s">
        <v>461</v>
      </c>
      <c r="K27269" t="s">
        <v>666</v>
      </c>
      <c r="P27269" t="s">
        <v>56251</v>
      </c>
      <c r="Q27269" t="s">
        <v>1538</v>
      </c>
      <c r="S27269" t="s">
        <v>1567</v>
      </c>
      <c r="T27269" t="s">
        <v>134</v>
      </c>
      <c r="X27269" t="s">
        <v>3940</v>
      </c>
      <c r="Z27269" s="17" t="s">
        <v>70959</v>
      </c>
      <c r="AC27269" t="s">
        <v>14</v>
      </c>
      <c r="AD27269">
        <v>2</v>
      </c>
    </row>
    <row r="27270" spans="1:30">
      <c r="A27270" t="s">
        <v>31129</v>
      </c>
      <c r="B27270" t="s">
        <v>1791</v>
      </c>
      <c r="D27270" t="s">
        <v>186</v>
      </c>
      <c r="H27270" t="s">
        <v>262</v>
      </c>
      <c r="K27270" t="s">
        <v>665</v>
      </c>
      <c r="P27270" t="s">
        <v>725</v>
      </c>
      <c r="Q27270" t="s">
        <v>1532</v>
      </c>
      <c r="S27270" t="s">
        <v>1567</v>
      </c>
      <c r="T27270" t="s">
        <v>134</v>
      </c>
      <c r="X27270" t="s">
        <v>3940</v>
      </c>
      <c r="Z27270" s="17" t="s">
        <v>70960</v>
      </c>
      <c r="AC27270" t="s">
        <v>13</v>
      </c>
      <c r="AD27270">
        <v>2</v>
      </c>
    </row>
    <row r="27271" spans="1:30">
      <c r="A27271" t="s">
        <v>31130</v>
      </c>
      <c r="B27271" t="s">
        <v>45750</v>
      </c>
      <c r="D27271" t="s">
        <v>186</v>
      </c>
      <c r="H27271" t="s">
        <v>248</v>
      </c>
      <c r="K27271" t="s">
        <v>665</v>
      </c>
      <c r="P27271" t="s">
        <v>56252</v>
      </c>
      <c r="Q27271" t="s">
        <v>1532</v>
      </c>
      <c r="S27271" t="s">
        <v>1567</v>
      </c>
      <c r="T27271" t="s">
        <v>134</v>
      </c>
      <c r="X27271" t="s">
        <v>3940</v>
      </c>
      <c r="Z27271" s="17" t="s">
        <v>70961</v>
      </c>
      <c r="AC27271" t="s">
        <v>13</v>
      </c>
      <c r="AD27271">
        <v>2</v>
      </c>
    </row>
    <row r="27272" spans="1:30">
      <c r="A27272" t="s">
        <v>31131</v>
      </c>
      <c r="B27272" t="s">
        <v>3885</v>
      </c>
      <c r="D27272" t="s">
        <v>186</v>
      </c>
      <c r="H27272" t="s">
        <v>277</v>
      </c>
      <c r="K27272" t="s">
        <v>665</v>
      </c>
      <c r="P27272" t="s">
        <v>56253</v>
      </c>
      <c r="Q27272" t="s">
        <v>1532</v>
      </c>
      <c r="S27272" t="s">
        <v>1567</v>
      </c>
      <c r="T27272" t="s">
        <v>134</v>
      </c>
      <c r="X27272" t="s">
        <v>3940</v>
      </c>
      <c r="Z27272" s="17" t="s">
        <v>70962</v>
      </c>
      <c r="AC27272" t="s">
        <v>13</v>
      </c>
      <c r="AD27272">
        <v>2</v>
      </c>
    </row>
    <row r="27273" spans="1:30">
      <c r="A27273" t="s">
        <v>31132</v>
      </c>
      <c r="B27273" t="s">
        <v>1698</v>
      </c>
      <c r="D27273" t="s">
        <v>186</v>
      </c>
      <c r="H27273" t="s">
        <v>247</v>
      </c>
      <c r="K27273" t="s">
        <v>665</v>
      </c>
      <c r="P27273" t="s">
        <v>1090</v>
      </c>
      <c r="Q27273" t="s">
        <v>1532</v>
      </c>
      <c r="S27273" t="s">
        <v>1565</v>
      </c>
      <c r="T27273" t="s">
        <v>134</v>
      </c>
      <c r="X27273" t="s">
        <v>3940</v>
      </c>
      <c r="Z27273" s="17" t="s">
        <v>70963</v>
      </c>
      <c r="AC27273" t="s">
        <v>13</v>
      </c>
      <c r="AD27273">
        <v>2</v>
      </c>
    </row>
    <row r="27274" spans="1:30">
      <c r="A27274" t="s">
        <v>31133</v>
      </c>
      <c r="B27274" t="s">
        <v>45201</v>
      </c>
      <c r="D27274" t="s">
        <v>186</v>
      </c>
      <c r="H27274" t="s">
        <v>247</v>
      </c>
      <c r="K27274" t="s">
        <v>665</v>
      </c>
      <c r="P27274" t="s">
        <v>1090</v>
      </c>
      <c r="Q27274" t="s">
        <v>1532</v>
      </c>
      <c r="S27274" t="s">
        <v>1565</v>
      </c>
      <c r="T27274" t="s">
        <v>134</v>
      </c>
      <c r="X27274" t="s">
        <v>3940</v>
      </c>
      <c r="Z27274" s="17" t="s">
        <v>70964</v>
      </c>
      <c r="AC27274" t="s">
        <v>13</v>
      </c>
      <c r="AD27274">
        <v>2</v>
      </c>
    </row>
    <row r="27275" spans="1:30">
      <c r="A27275" t="s">
        <v>31134</v>
      </c>
      <c r="B27275" t="s">
        <v>3638</v>
      </c>
      <c r="D27275" t="s">
        <v>186</v>
      </c>
      <c r="H27275" t="s">
        <v>256</v>
      </c>
      <c r="K27275" t="s">
        <v>666</v>
      </c>
      <c r="P27275" t="s">
        <v>56254</v>
      </c>
      <c r="Q27275" t="s">
        <v>1535</v>
      </c>
      <c r="S27275" t="s">
        <v>1566</v>
      </c>
      <c r="T27275" t="s">
        <v>134</v>
      </c>
      <c r="X27275" t="s">
        <v>3940</v>
      </c>
      <c r="Z27275" s="17" t="s">
        <v>70965</v>
      </c>
      <c r="AC27275" t="s">
        <v>14</v>
      </c>
      <c r="AD27275">
        <v>5</v>
      </c>
    </row>
    <row r="27276" spans="1:30">
      <c r="A27276" t="s">
        <v>31135</v>
      </c>
      <c r="B27276" t="s">
        <v>45751</v>
      </c>
      <c r="D27276" t="s">
        <v>186</v>
      </c>
      <c r="H27276" t="s">
        <v>256</v>
      </c>
      <c r="K27276" t="s">
        <v>665</v>
      </c>
      <c r="P27276" t="s">
        <v>725</v>
      </c>
      <c r="Q27276" t="s">
        <v>1532</v>
      </c>
      <c r="S27276" t="s">
        <v>1567</v>
      </c>
      <c r="T27276" t="s">
        <v>134</v>
      </c>
      <c r="X27276" t="s">
        <v>3940</v>
      </c>
      <c r="Z27276" s="17" t="s">
        <v>70966</v>
      </c>
      <c r="AC27276" t="s">
        <v>13</v>
      </c>
      <c r="AD27276">
        <v>2</v>
      </c>
    </row>
    <row r="27277" spans="1:30">
      <c r="A27277" t="s">
        <v>31136</v>
      </c>
      <c r="B27277" t="s">
        <v>45752</v>
      </c>
      <c r="D27277" t="s">
        <v>186</v>
      </c>
      <c r="H27277" t="s">
        <v>318</v>
      </c>
      <c r="K27277" t="s">
        <v>665</v>
      </c>
      <c r="P27277" t="s">
        <v>1280</v>
      </c>
      <c r="Q27277" t="s">
        <v>1532</v>
      </c>
      <c r="S27277" t="s">
        <v>1567</v>
      </c>
      <c r="T27277" t="s">
        <v>134</v>
      </c>
      <c r="X27277" t="s">
        <v>3940</v>
      </c>
      <c r="Z27277" s="17" t="s">
        <v>70967</v>
      </c>
      <c r="AC27277" t="s">
        <v>13</v>
      </c>
      <c r="AD27277">
        <v>2</v>
      </c>
    </row>
    <row r="27278" spans="1:30">
      <c r="A27278" t="s">
        <v>31137</v>
      </c>
      <c r="B27278" t="s">
        <v>1791</v>
      </c>
      <c r="D27278" t="s">
        <v>186</v>
      </c>
      <c r="H27278" t="s">
        <v>262</v>
      </c>
      <c r="K27278" t="s">
        <v>665</v>
      </c>
      <c r="P27278" t="s">
        <v>725</v>
      </c>
      <c r="Q27278" t="s">
        <v>1532</v>
      </c>
      <c r="S27278" t="s">
        <v>1567</v>
      </c>
      <c r="T27278" t="s">
        <v>134</v>
      </c>
      <c r="X27278" t="s">
        <v>3940</v>
      </c>
      <c r="Z27278" s="17" t="s">
        <v>70968</v>
      </c>
      <c r="AC27278" t="s">
        <v>13</v>
      </c>
      <c r="AD27278">
        <v>2</v>
      </c>
    </row>
    <row r="27279" spans="1:30">
      <c r="A27279" t="s">
        <v>31138</v>
      </c>
      <c r="B27279" t="s">
        <v>2579</v>
      </c>
      <c r="D27279" t="s">
        <v>186</v>
      </c>
      <c r="H27279" t="s">
        <v>243</v>
      </c>
      <c r="K27279" t="s">
        <v>666</v>
      </c>
      <c r="P27279" t="s">
        <v>1024</v>
      </c>
      <c r="Q27279" t="s">
        <v>1533</v>
      </c>
      <c r="S27279" t="s">
        <v>1566</v>
      </c>
      <c r="T27279" t="s">
        <v>134</v>
      </c>
      <c r="X27279" t="s">
        <v>3940</v>
      </c>
      <c r="Z27279" s="17" t="s">
        <v>70969</v>
      </c>
      <c r="AC27279" t="s">
        <v>14</v>
      </c>
      <c r="AD27279">
        <v>1</v>
      </c>
    </row>
    <row r="27280" spans="1:30">
      <c r="A27280" t="s">
        <v>31139</v>
      </c>
      <c r="B27280" t="s">
        <v>1820</v>
      </c>
      <c r="D27280" t="s">
        <v>186</v>
      </c>
      <c r="H27280" t="s">
        <v>307</v>
      </c>
      <c r="K27280" t="s">
        <v>665</v>
      </c>
      <c r="P27280" t="s">
        <v>725</v>
      </c>
      <c r="Q27280" t="s">
        <v>1532</v>
      </c>
      <c r="S27280" t="s">
        <v>1567</v>
      </c>
      <c r="T27280" t="s">
        <v>134</v>
      </c>
      <c r="X27280" t="s">
        <v>3940</v>
      </c>
      <c r="Z27280" s="17" t="s">
        <v>70970</v>
      </c>
      <c r="AC27280" t="s">
        <v>13</v>
      </c>
      <c r="AD27280">
        <v>2</v>
      </c>
    </row>
    <row r="27281" spans="1:30">
      <c r="A27281" t="s">
        <v>31140</v>
      </c>
      <c r="B27281" t="s">
        <v>45753</v>
      </c>
      <c r="D27281" t="s">
        <v>189</v>
      </c>
      <c r="H27281" t="s">
        <v>370</v>
      </c>
      <c r="K27281" t="s">
        <v>666</v>
      </c>
      <c r="P27281" t="s">
        <v>56255</v>
      </c>
      <c r="Q27281" t="s">
        <v>1544</v>
      </c>
      <c r="S27281" t="s">
        <v>1567</v>
      </c>
      <c r="T27281" t="s">
        <v>134</v>
      </c>
      <c r="X27281" t="s">
        <v>3940</v>
      </c>
      <c r="Z27281" s="17" t="s">
        <v>70971</v>
      </c>
      <c r="AC27281" t="s">
        <v>14</v>
      </c>
      <c r="AD27281">
        <v>2</v>
      </c>
    </row>
    <row r="27282" spans="1:30">
      <c r="A27282" t="s">
        <v>31141</v>
      </c>
      <c r="B27282" t="s">
        <v>45754</v>
      </c>
      <c r="D27282" t="s">
        <v>186</v>
      </c>
      <c r="H27282" t="s">
        <v>253</v>
      </c>
      <c r="K27282" t="s">
        <v>665</v>
      </c>
      <c r="P27282" t="s">
        <v>1386</v>
      </c>
      <c r="Q27282" t="s">
        <v>1532</v>
      </c>
      <c r="S27282" t="s">
        <v>1567</v>
      </c>
      <c r="T27282" t="s">
        <v>134</v>
      </c>
      <c r="X27282" t="s">
        <v>3940</v>
      </c>
      <c r="Z27282" s="17" t="s">
        <v>70972</v>
      </c>
      <c r="AC27282" t="s">
        <v>13</v>
      </c>
      <c r="AD27282">
        <v>2</v>
      </c>
    </row>
    <row r="27283" spans="1:30">
      <c r="A27283" t="s">
        <v>31142</v>
      </c>
      <c r="B27283" t="s">
        <v>2357</v>
      </c>
      <c r="D27283" t="s">
        <v>186</v>
      </c>
      <c r="H27283" t="s">
        <v>268</v>
      </c>
      <c r="K27283" t="s">
        <v>665</v>
      </c>
      <c r="P27283" t="s">
        <v>725</v>
      </c>
      <c r="Q27283" t="s">
        <v>1532</v>
      </c>
      <c r="S27283" t="s">
        <v>1567</v>
      </c>
      <c r="T27283" t="s">
        <v>134</v>
      </c>
      <c r="X27283" t="s">
        <v>3940</v>
      </c>
      <c r="Z27283" s="17" t="s">
        <v>70973</v>
      </c>
      <c r="AC27283" t="s">
        <v>13</v>
      </c>
      <c r="AD27283">
        <v>2</v>
      </c>
    </row>
    <row r="27284" spans="1:30">
      <c r="A27284" t="s">
        <v>31143</v>
      </c>
      <c r="B27284" t="s">
        <v>1689</v>
      </c>
      <c r="D27284" t="s">
        <v>186</v>
      </c>
      <c r="H27284" t="s">
        <v>281</v>
      </c>
      <c r="K27284" t="s">
        <v>665</v>
      </c>
      <c r="P27284" t="s">
        <v>725</v>
      </c>
      <c r="Q27284" t="s">
        <v>1532</v>
      </c>
      <c r="S27284" t="s">
        <v>1567</v>
      </c>
      <c r="T27284" t="s">
        <v>134</v>
      </c>
      <c r="X27284" t="s">
        <v>3940</v>
      </c>
      <c r="Z27284" s="17" t="s">
        <v>70974</v>
      </c>
      <c r="AC27284" t="s">
        <v>13</v>
      </c>
      <c r="AD27284">
        <v>2</v>
      </c>
    </row>
    <row r="27285" spans="1:30">
      <c r="A27285" t="s">
        <v>31144</v>
      </c>
      <c r="B27285" t="s">
        <v>45755</v>
      </c>
      <c r="D27285" t="s">
        <v>186</v>
      </c>
      <c r="H27285" t="s">
        <v>268</v>
      </c>
      <c r="K27285" t="s">
        <v>665</v>
      </c>
      <c r="P27285" t="s">
        <v>946</v>
      </c>
      <c r="Q27285" t="s">
        <v>1532</v>
      </c>
      <c r="S27285" t="s">
        <v>1567</v>
      </c>
      <c r="T27285" t="s">
        <v>134</v>
      </c>
      <c r="X27285" t="s">
        <v>3940</v>
      </c>
      <c r="Z27285" s="17" t="s">
        <v>70975</v>
      </c>
      <c r="AC27285" t="s">
        <v>13</v>
      </c>
      <c r="AD27285">
        <v>1</v>
      </c>
    </row>
    <row r="27286" spans="1:30">
      <c r="A27286" t="s">
        <v>31145</v>
      </c>
      <c r="B27286" t="s">
        <v>45756</v>
      </c>
      <c r="D27286" t="s">
        <v>186</v>
      </c>
      <c r="H27286" t="s">
        <v>634</v>
      </c>
      <c r="K27286" t="s">
        <v>666</v>
      </c>
      <c r="P27286" t="s">
        <v>56256</v>
      </c>
      <c r="Q27286" t="s">
        <v>1546</v>
      </c>
      <c r="S27286" t="s">
        <v>1567</v>
      </c>
      <c r="T27286" t="s">
        <v>134</v>
      </c>
      <c r="X27286" t="s">
        <v>3940</v>
      </c>
      <c r="Z27286" s="17" t="s">
        <v>70976</v>
      </c>
      <c r="AC27286" t="s">
        <v>14</v>
      </c>
      <c r="AD27286">
        <v>3</v>
      </c>
    </row>
    <row r="27287" spans="1:30">
      <c r="A27287" t="s">
        <v>31146</v>
      </c>
      <c r="B27287" t="s">
        <v>45757</v>
      </c>
      <c r="D27287" t="s">
        <v>186</v>
      </c>
      <c r="H27287" t="s">
        <v>341</v>
      </c>
      <c r="K27287" t="s">
        <v>665</v>
      </c>
      <c r="P27287" t="s">
        <v>56257</v>
      </c>
      <c r="Q27287" t="s">
        <v>1532</v>
      </c>
      <c r="S27287" t="s">
        <v>1567</v>
      </c>
      <c r="T27287" t="s">
        <v>134</v>
      </c>
      <c r="X27287" t="s">
        <v>3940</v>
      </c>
      <c r="Z27287" s="17" t="s">
        <v>70977</v>
      </c>
      <c r="AC27287" t="s">
        <v>13</v>
      </c>
      <c r="AD27287">
        <v>1</v>
      </c>
    </row>
    <row r="27288" spans="1:30">
      <c r="A27288" t="s">
        <v>31147</v>
      </c>
      <c r="B27288" t="s">
        <v>45758</v>
      </c>
      <c r="D27288" t="s">
        <v>186</v>
      </c>
      <c r="H27288" t="s">
        <v>417</v>
      </c>
      <c r="K27288" t="s">
        <v>666</v>
      </c>
      <c r="P27288" t="s">
        <v>56258</v>
      </c>
      <c r="Q27288" t="s">
        <v>1538</v>
      </c>
      <c r="S27288" t="s">
        <v>1567</v>
      </c>
      <c r="T27288" t="s">
        <v>134</v>
      </c>
      <c r="X27288" t="s">
        <v>3940</v>
      </c>
      <c r="Z27288" s="17" t="s">
        <v>70978</v>
      </c>
      <c r="AC27288" t="s">
        <v>14</v>
      </c>
      <c r="AD27288">
        <v>3</v>
      </c>
    </row>
    <row r="27289" spans="1:30">
      <c r="A27289" t="s">
        <v>31148</v>
      </c>
      <c r="B27289" t="s">
        <v>45759</v>
      </c>
      <c r="D27289" t="s">
        <v>186</v>
      </c>
      <c r="H27289" t="s">
        <v>588</v>
      </c>
      <c r="K27289" t="s">
        <v>666</v>
      </c>
      <c r="P27289" t="s">
        <v>56259</v>
      </c>
      <c r="Q27289" t="s">
        <v>1532</v>
      </c>
      <c r="S27289" t="s">
        <v>1567</v>
      </c>
      <c r="T27289" t="s">
        <v>134</v>
      </c>
      <c r="X27289" t="s">
        <v>3940</v>
      </c>
      <c r="Z27289" s="17" t="s">
        <v>70979</v>
      </c>
      <c r="AC27289" t="s">
        <v>13</v>
      </c>
      <c r="AD27289">
        <v>2</v>
      </c>
    </row>
    <row r="27290" spans="1:30">
      <c r="A27290" t="s">
        <v>31149</v>
      </c>
      <c r="B27290" t="s">
        <v>2715</v>
      </c>
      <c r="D27290" t="s">
        <v>186</v>
      </c>
      <c r="H27290" t="s">
        <v>248</v>
      </c>
      <c r="K27290" t="s">
        <v>665</v>
      </c>
      <c r="P27290" t="s">
        <v>740</v>
      </c>
      <c r="Q27290" t="s">
        <v>1532</v>
      </c>
      <c r="S27290" t="s">
        <v>1567</v>
      </c>
      <c r="T27290" t="s">
        <v>134</v>
      </c>
      <c r="X27290" t="s">
        <v>3940</v>
      </c>
      <c r="Z27290" s="17" t="s">
        <v>70980</v>
      </c>
      <c r="AC27290" t="s">
        <v>13</v>
      </c>
      <c r="AD27290">
        <v>1</v>
      </c>
    </row>
    <row r="27291" spans="1:30">
      <c r="A27291" t="s">
        <v>31150</v>
      </c>
      <c r="B27291" t="s">
        <v>45760</v>
      </c>
      <c r="D27291" t="s">
        <v>186</v>
      </c>
      <c r="H27291" t="s">
        <v>313</v>
      </c>
      <c r="K27291" t="s">
        <v>665</v>
      </c>
      <c r="P27291" t="s">
        <v>56260</v>
      </c>
      <c r="Q27291" t="s">
        <v>1532</v>
      </c>
      <c r="S27291" t="s">
        <v>1567</v>
      </c>
      <c r="T27291" t="s">
        <v>134</v>
      </c>
      <c r="X27291" t="s">
        <v>3940</v>
      </c>
      <c r="Z27291" s="17" t="s">
        <v>70981</v>
      </c>
      <c r="AC27291" t="s">
        <v>13</v>
      </c>
      <c r="AD27291">
        <v>1</v>
      </c>
    </row>
    <row r="27292" spans="1:30">
      <c r="A27292" t="s">
        <v>31151</v>
      </c>
      <c r="B27292" t="s">
        <v>1997</v>
      </c>
      <c r="D27292" t="s">
        <v>186</v>
      </c>
      <c r="H27292" t="s">
        <v>303</v>
      </c>
      <c r="K27292" t="s">
        <v>665</v>
      </c>
      <c r="P27292" t="s">
        <v>56261</v>
      </c>
      <c r="Q27292" t="s">
        <v>1532</v>
      </c>
      <c r="S27292" t="s">
        <v>1565</v>
      </c>
      <c r="T27292" t="s">
        <v>134</v>
      </c>
      <c r="X27292" t="s">
        <v>3940</v>
      </c>
      <c r="Z27292" s="17" t="s">
        <v>70982</v>
      </c>
      <c r="AC27292" t="s">
        <v>13</v>
      </c>
      <c r="AD27292">
        <v>1</v>
      </c>
    </row>
    <row r="27293" spans="1:30">
      <c r="A27293" t="s">
        <v>31152</v>
      </c>
      <c r="B27293" t="s">
        <v>3479</v>
      </c>
      <c r="D27293" t="s">
        <v>186</v>
      </c>
      <c r="H27293" t="s">
        <v>303</v>
      </c>
      <c r="K27293" t="s">
        <v>666</v>
      </c>
      <c r="P27293" t="s">
        <v>56262</v>
      </c>
      <c r="Q27293" t="s">
        <v>1533</v>
      </c>
      <c r="S27293" t="s">
        <v>1565</v>
      </c>
      <c r="T27293" t="s">
        <v>134</v>
      </c>
      <c r="X27293" t="s">
        <v>3940</v>
      </c>
      <c r="Z27293" s="17" t="s">
        <v>70983</v>
      </c>
      <c r="AC27293" t="s">
        <v>14</v>
      </c>
      <c r="AD27293">
        <v>6</v>
      </c>
    </row>
    <row r="27294" spans="1:30">
      <c r="A27294" t="s">
        <v>31153</v>
      </c>
      <c r="B27294" t="s">
        <v>1705</v>
      </c>
      <c r="D27294" t="s">
        <v>186</v>
      </c>
      <c r="H27294" t="s">
        <v>255</v>
      </c>
      <c r="K27294" t="s">
        <v>665</v>
      </c>
      <c r="P27294" t="s">
        <v>739</v>
      </c>
      <c r="Q27294" t="s">
        <v>1532</v>
      </c>
      <c r="S27294" t="s">
        <v>1567</v>
      </c>
      <c r="T27294" t="s">
        <v>134</v>
      </c>
      <c r="X27294" t="s">
        <v>3940</v>
      </c>
      <c r="Z27294" s="17" t="s">
        <v>70984</v>
      </c>
      <c r="AC27294" t="s">
        <v>13</v>
      </c>
      <c r="AD27294">
        <v>1</v>
      </c>
    </row>
    <row r="27295" spans="1:30">
      <c r="A27295" t="s">
        <v>31154</v>
      </c>
      <c r="B27295" t="s">
        <v>1759</v>
      </c>
      <c r="D27295" t="s">
        <v>186</v>
      </c>
      <c r="H27295" t="s">
        <v>265</v>
      </c>
      <c r="K27295" t="s">
        <v>665</v>
      </c>
      <c r="P27295" t="s">
        <v>770</v>
      </c>
      <c r="Q27295" t="s">
        <v>1532</v>
      </c>
      <c r="S27295" t="s">
        <v>1567</v>
      </c>
      <c r="T27295" t="s">
        <v>134</v>
      </c>
      <c r="X27295" t="s">
        <v>3940</v>
      </c>
      <c r="Z27295" s="17" t="s">
        <v>70985</v>
      </c>
      <c r="AC27295" t="s">
        <v>13</v>
      </c>
      <c r="AD27295">
        <v>1</v>
      </c>
    </row>
    <row r="27296" spans="1:30">
      <c r="A27296" t="s">
        <v>31155</v>
      </c>
      <c r="B27296" t="s">
        <v>2071</v>
      </c>
      <c r="D27296" t="s">
        <v>186</v>
      </c>
      <c r="H27296" t="s">
        <v>297</v>
      </c>
      <c r="K27296" t="s">
        <v>666</v>
      </c>
      <c r="P27296" t="s">
        <v>56263</v>
      </c>
      <c r="Q27296" t="s">
        <v>1538</v>
      </c>
      <c r="S27296" t="s">
        <v>1567</v>
      </c>
      <c r="T27296" t="s">
        <v>134</v>
      </c>
      <c r="X27296" t="s">
        <v>3940</v>
      </c>
      <c r="Z27296" s="17" t="s">
        <v>70986</v>
      </c>
      <c r="AC27296" t="s">
        <v>14</v>
      </c>
      <c r="AD27296">
        <v>3</v>
      </c>
    </row>
    <row r="27297" spans="1:30">
      <c r="A27297" t="s">
        <v>31156</v>
      </c>
      <c r="B27297" t="s">
        <v>45761</v>
      </c>
      <c r="D27297" t="s">
        <v>186</v>
      </c>
      <c r="H27297" t="s">
        <v>250</v>
      </c>
      <c r="K27297" t="s">
        <v>666</v>
      </c>
      <c r="P27297" t="s">
        <v>56263</v>
      </c>
      <c r="Q27297" t="s">
        <v>1538</v>
      </c>
      <c r="S27297" t="s">
        <v>1567</v>
      </c>
      <c r="T27297" t="s">
        <v>134</v>
      </c>
      <c r="X27297" t="s">
        <v>3940</v>
      </c>
      <c r="Z27297" s="17" t="s">
        <v>70987</v>
      </c>
      <c r="AC27297" t="s">
        <v>14</v>
      </c>
      <c r="AD27297">
        <v>3</v>
      </c>
    </row>
    <row r="27298" spans="1:30">
      <c r="A27298" t="s">
        <v>31157</v>
      </c>
      <c r="B27298" t="s">
        <v>45762</v>
      </c>
      <c r="D27298" t="s">
        <v>186</v>
      </c>
      <c r="H27298" t="s">
        <v>251</v>
      </c>
      <c r="K27298" t="s">
        <v>665</v>
      </c>
      <c r="P27298" t="s">
        <v>750</v>
      </c>
      <c r="Q27298" t="s">
        <v>1532</v>
      </c>
      <c r="S27298" t="s">
        <v>1565</v>
      </c>
      <c r="T27298" t="s">
        <v>134</v>
      </c>
      <c r="X27298" t="s">
        <v>3940</v>
      </c>
      <c r="Z27298" s="17" t="s">
        <v>70988</v>
      </c>
      <c r="AC27298" t="s">
        <v>13</v>
      </c>
      <c r="AD27298">
        <v>1</v>
      </c>
    </row>
    <row r="27299" spans="1:30">
      <c r="A27299" t="s">
        <v>31158</v>
      </c>
      <c r="B27299" t="s">
        <v>45763</v>
      </c>
      <c r="D27299" t="s">
        <v>186</v>
      </c>
      <c r="H27299" t="s">
        <v>295</v>
      </c>
      <c r="K27299" t="s">
        <v>667</v>
      </c>
      <c r="P27299" t="s">
        <v>1335</v>
      </c>
      <c r="Q27299" t="s">
        <v>1540</v>
      </c>
      <c r="S27299" t="s">
        <v>1566</v>
      </c>
      <c r="T27299" t="s">
        <v>134</v>
      </c>
      <c r="X27299" t="s">
        <v>3940</v>
      </c>
      <c r="Z27299" s="17" t="s">
        <v>70989</v>
      </c>
      <c r="AC27299" t="s">
        <v>14</v>
      </c>
      <c r="AD27299">
        <v>4</v>
      </c>
    </row>
    <row r="27300" spans="1:30">
      <c r="A27300" t="s">
        <v>31159</v>
      </c>
      <c r="B27300" t="s">
        <v>45764</v>
      </c>
      <c r="D27300" t="s">
        <v>186</v>
      </c>
      <c r="H27300" t="s">
        <v>295</v>
      </c>
      <c r="K27300" t="s">
        <v>667</v>
      </c>
      <c r="P27300" t="s">
        <v>56264</v>
      </c>
      <c r="Q27300" t="s">
        <v>1540</v>
      </c>
      <c r="S27300" t="s">
        <v>1565</v>
      </c>
      <c r="T27300" t="s">
        <v>134</v>
      </c>
      <c r="X27300" t="s">
        <v>3940</v>
      </c>
      <c r="Z27300" s="17" t="s">
        <v>70990</v>
      </c>
      <c r="AC27300" t="s">
        <v>14</v>
      </c>
      <c r="AD27300">
        <v>4</v>
      </c>
    </row>
    <row r="27301" spans="1:30">
      <c r="A27301" t="s">
        <v>31160</v>
      </c>
      <c r="B27301" t="s">
        <v>45765</v>
      </c>
      <c r="D27301" t="s">
        <v>186</v>
      </c>
      <c r="H27301" t="s">
        <v>244</v>
      </c>
      <c r="K27301" t="s">
        <v>665</v>
      </c>
      <c r="P27301" t="s">
        <v>917</v>
      </c>
      <c r="Q27301" t="s">
        <v>1532</v>
      </c>
      <c r="S27301" t="s">
        <v>1565</v>
      </c>
      <c r="T27301" t="s">
        <v>134</v>
      </c>
      <c r="X27301" t="s">
        <v>3940</v>
      </c>
      <c r="Z27301" s="17" t="s">
        <v>70991</v>
      </c>
      <c r="AC27301" t="s">
        <v>13</v>
      </c>
      <c r="AD27301">
        <v>1</v>
      </c>
    </row>
    <row r="27302" spans="1:30">
      <c r="A27302" t="s">
        <v>31161</v>
      </c>
      <c r="B27302" t="s">
        <v>45766</v>
      </c>
      <c r="D27302" t="s">
        <v>186</v>
      </c>
      <c r="H27302" t="s">
        <v>295</v>
      </c>
      <c r="K27302" t="s">
        <v>667</v>
      </c>
      <c r="P27302" t="s">
        <v>1335</v>
      </c>
      <c r="Q27302" t="s">
        <v>1540</v>
      </c>
      <c r="S27302" t="s">
        <v>1565</v>
      </c>
      <c r="T27302" t="s">
        <v>134</v>
      </c>
      <c r="X27302" t="s">
        <v>3940</v>
      </c>
      <c r="Z27302" s="17" t="s">
        <v>70992</v>
      </c>
      <c r="AC27302" t="s">
        <v>14</v>
      </c>
      <c r="AD27302">
        <v>4</v>
      </c>
    </row>
    <row r="27303" spans="1:30">
      <c r="A27303" t="s">
        <v>31162</v>
      </c>
      <c r="B27303" t="s">
        <v>2274</v>
      </c>
      <c r="D27303" t="s">
        <v>186</v>
      </c>
      <c r="H27303" t="s">
        <v>250</v>
      </c>
      <c r="K27303" t="s">
        <v>665</v>
      </c>
      <c r="P27303" t="s">
        <v>1168</v>
      </c>
      <c r="Q27303" t="s">
        <v>1538</v>
      </c>
      <c r="S27303" t="s">
        <v>1565</v>
      </c>
      <c r="T27303" t="s">
        <v>134</v>
      </c>
      <c r="X27303" t="s">
        <v>3940</v>
      </c>
      <c r="Z27303" s="17" t="s">
        <v>70993</v>
      </c>
      <c r="AC27303" t="s">
        <v>14</v>
      </c>
      <c r="AD27303">
        <v>1</v>
      </c>
    </row>
    <row r="27304" spans="1:30">
      <c r="A27304" t="s">
        <v>31163</v>
      </c>
      <c r="B27304" t="s">
        <v>1358</v>
      </c>
      <c r="D27304" t="s">
        <v>186</v>
      </c>
      <c r="H27304" t="s">
        <v>310</v>
      </c>
      <c r="K27304" t="s">
        <v>665</v>
      </c>
      <c r="P27304" t="s">
        <v>763</v>
      </c>
      <c r="Q27304" t="s">
        <v>1532</v>
      </c>
      <c r="S27304" t="s">
        <v>1567</v>
      </c>
      <c r="T27304" t="s">
        <v>134</v>
      </c>
      <c r="X27304" t="s">
        <v>3940</v>
      </c>
      <c r="Z27304" s="17" t="s">
        <v>70994</v>
      </c>
      <c r="AC27304" t="s">
        <v>13</v>
      </c>
      <c r="AD27304">
        <v>1</v>
      </c>
    </row>
    <row r="27305" spans="1:30">
      <c r="A27305" t="s">
        <v>31164</v>
      </c>
      <c r="B27305" t="s">
        <v>1601</v>
      </c>
      <c r="D27305" t="s">
        <v>186</v>
      </c>
      <c r="H27305" t="s">
        <v>255</v>
      </c>
      <c r="K27305" t="s">
        <v>665</v>
      </c>
      <c r="P27305" t="s">
        <v>739</v>
      </c>
      <c r="Q27305" t="s">
        <v>1532</v>
      </c>
      <c r="S27305" t="s">
        <v>1567</v>
      </c>
      <c r="T27305" t="s">
        <v>134</v>
      </c>
      <c r="X27305" t="s">
        <v>3940</v>
      </c>
      <c r="Z27305" s="17" t="s">
        <v>70995</v>
      </c>
      <c r="AC27305" t="s">
        <v>13</v>
      </c>
      <c r="AD27305">
        <v>1</v>
      </c>
    </row>
    <row r="27306" spans="1:30">
      <c r="A27306" t="s">
        <v>31165</v>
      </c>
      <c r="B27306" t="s">
        <v>45767</v>
      </c>
      <c r="D27306" t="s">
        <v>186</v>
      </c>
      <c r="H27306" t="s">
        <v>319</v>
      </c>
      <c r="K27306" t="s">
        <v>666</v>
      </c>
      <c r="P27306" t="s">
        <v>56265</v>
      </c>
      <c r="Q27306" t="s">
        <v>1533</v>
      </c>
      <c r="S27306" t="s">
        <v>1566</v>
      </c>
      <c r="T27306" t="s">
        <v>134</v>
      </c>
      <c r="X27306" t="s">
        <v>3940</v>
      </c>
      <c r="Z27306" s="17" t="s">
        <v>70996</v>
      </c>
      <c r="AC27306" t="s">
        <v>14</v>
      </c>
      <c r="AD27306">
        <v>2</v>
      </c>
    </row>
    <row r="27307" spans="1:30">
      <c r="A27307" t="s">
        <v>31166</v>
      </c>
      <c r="B27307" t="s">
        <v>1725</v>
      </c>
      <c r="D27307" t="s">
        <v>186</v>
      </c>
      <c r="H27307" t="s">
        <v>247</v>
      </c>
      <c r="K27307" t="s">
        <v>665</v>
      </c>
      <c r="P27307" t="s">
        <v>820</v>
      </c>
      <c r="Q27307" t="s">
        <v>1532</v>
      </c>
      <c r="S27307" t="s">
        <v>1565</v>
      </c>
      <c r="T27307" t="s">
        <v>134</v>
      </c>
      <c r="X27307" t="s">
        <v>3940</v>
      </c>
      <c r="Z27307" s="17" t="s">
        <v>70997</v>
      </c>
      <c r="AC27307" t="s">
        <v>13</v>
      </c>
      <c r="AD27307">
        <v>1</v>
      </c>
    </row>
    <row r="27308" spans="1:30">
      <c r="A27308" t="s">
        <v>31167</v>
      </c>
      <c r="B27308" t="s">
        <v>2360</v>
      </c>
      <c r="D27308" t="s">
        <v>186</v>
      </c>
      <c r="H27308" t="s">
        <v>247</v>
      </c>
      <c r="K27308" t="s">
        <v>665</v>
      </c>
      <c r="P27308" t="s">
        <v>843</v>
      </c>
      <c r="Q27308" t="s">
        <v>1532</v>
      </c>
      <c r="S27308" t="s">
        <v>1565</v>
      </c>
      <c r="T27308" t="s">
        <v>134</v>
      </c>
      <c r="X27308" t="s">
        <v>3940</v>
      </c>
      <c r="Z27308" s="17" t="s">
        <v>70998</v>
      </c>
      <c r="AC27308" t="s">
        <v>13</v>
      </c>
      <c r="AD27308">
        <v>1</v>
      </c>
    </row>
    <row r="27309" spans="1:30">
      <c r="A27309" t="s">
        <v>31168</v>
      </c>
      <c r="B27309" t="s">
        <v>2857</v>
      </c>
      <c r="D27309" t="s">
        <v>186</v>
      </c>
      <c r="H27309" t="s">
        <v>247</v>
      </c>
      <c r="K27309" t="s">
        <v>665</v>
      </c>
      <c r="P27309" t="s">
        <v>749</v>
      </c>
      <c r="Q27309" t="s">
        <v>1532</v>
      </c>
      <c r="S27309" t="s">
        <v>1565</v>
      </c>
      <c r="T27309" t="s">
        <v>134</v>
      </c>
      <c r="X27309" t="s">
        <v>3940</v>
      </c>
      <c r="Z27309" s="17" t="s">
        <v>70999</v>
      </c>
      <c r="AC27309" t="s">
        <v>13</v>
      </c>
      <c r="AD27309">
        <v>1</v>
      </c>
    </row>
    <row r="27310" spans="1:30">
      <c r="A27310" t="s">
        <v>31169</v>
      </c>
      <c r="B27310" t="s">
        <v>45768</v>
      </c>
      <c r="D27310" t="s">
        <v>186</v>
      </c>
      <c r="H27310" t="s">
        <v>319</v>
      </c>
      <c r="K27310" t="s">
        <v>667</v>
      </c>
      <c r="P27310" t="s">
        <v>56266</v>
      </c>
      <c r="Q27310" t="s">
        <v>1533</v>
      </c>
      <c r="S27310" t="s">
        <v>1567</v>
      </c>
      <c r="T27310" t="s">
        <v>134</v>
      </c>
      <c r="X27310" t="s">
        <v>3940</v>
      </c>
      <c r="Z27310" s="17" t="s">
        <v>71000</v>
      </c>
      <c r="AC27310" t="s">
        <v>14</v>
      </c>
      <c r="AD27310">
        <v>3</v>
      </c>
    </row>
    <row r="27311" spans="1:30">
      <c r="A27311" t="s">
        <v>31170</v>
      </c>
      <c r="B27311" t="s">
        <v>42377</v>
      </c>
      <c r="D27311" t="s">
        <v>186</v>
      </c>
      <c r="H27311" t="s">
        <v>247</v>
      </c>
      <c r="K27311" t="s">
        <v>665</v>
      </c>
      <c r="P27311" t="s">
        <v>1214</v>
      </c>
      <c r="Q27311" t="s">
        <v>1532</v>
      </c>
      <c r="S27311" t="s">
        <v>1565</v>
      </c>
      <c r="T27311" t="s">
        <v>134</v>
      </c>
      <c r="X27311" t="s">
        <v>3940</v>
      </c>
      <c r="Z27311" s="17" t="s">
        <v>71001</v>
      </c>
      <c r="AC27311" t="s">
        <v>13</v>
      </c>
      <c r="AD27311">
        <v>1</v>
      </c>
    </row>
    <row r="27312" spans="1:30">
      <c r="A27312" t="s">
        <v>31171</v>
      </c>
      <c r="B27312" t="s">
        <v>45769</v>
      </c>
      <c r="D27312" t="s">
        <v>186</v>
      </c>
      <c r="H27312" t="s">
        <v>243</v>
      </c>
      <c r="K27312" t="s">
        <v>665</v>
      </c>
      <c r="P27312" t="s">
        <v>56267</v>
      </c>
      <c r="Q27312" t="s">
        <v>1532</v>
      </c>
      <c r="S27312" t="s">
        <v>1566</v>
      </c>
      <c r="T27312" t="s">
        <v>134</v>
      </c>
      <c r="X27312" t="s">
        <v>3940</v>
      </c>
      <c r="Z27312" s="17" t="s">
        <v>71002</v>
      </c>
      <c r="AC27312" t="s">
        <v>13</v>
      </c>
      <c r="AD27312">
        <v>6</v>
      </c>
    </row>
    <row r="27313" spans="1:30">
      <c r="A27313" t="s">
        <v>31172</v>
      </c>
      <c r="B27313" t="s">
        <v>2420</v>
      </c>
      <c r="D27313" t="s">
        <v>186</v>
      </c>
      <c r="H27313" t="s">
        <v>251</v>
      </c>
      <c r="K27313" t="s">
        <v>665</v>
      </c>
      <c r="P27313" t="s">
        <v>750</v>
      </c>
      <c r="Q27313" t="s">
        <v>1532</v>
      </c>
      <c r="S27313" t="s">
        <v>1565</v>
      </c>
      <c r="T27313" t="s">
        <v>134</v>
      </c>
      <c r="X27313" t="s">
        <v>3940</v>
      </c>
      <c r="Z27313" s="17" t="s">
        <v>71003</v>
      </c>
      <c r="AC27313" t="s">
        <v>13</v>
      </c>
      <c r="AD27313">
        <v>1</v>
      </c>
    </row>
    <row r="27314" spans="1:30">
      <c r="A27314" t="s">
        <v>31173</v>
      </c>
      <c r="B27314" t="s">
        <v>2871</v>
      </c>
      <c r="D27314" t="s">
        <v>186</v>
      </c>
      <c r="H27314" t="s">
        <v>247</v>
      </c>
      <c r="K27314" t="s">
        <v>665</v>
      </c>
      <c r="P27314" t="s">
        <v>843</v>
      </c>
      <c r="Q27314" t="s">
        <v>1532</v>
      </c>
      <c r="S27314" t="s">
        <v>1565</v>
      </c>
      <c r="T27314" t="s">
        <v>134</v>
      </c>
      <c r="X27314" t="s">
        <v>3940</v>
      </c>
      <c r="Z27314" s="17" t="s">
        <v>71004</v>
      </c>
      <c r="AC27314" t="s">
        <v>13</v>
      </c>
      <c r="AD27314">
        <v>1</v>
      </c>
    </row>
    <row r="27315" spans="1:30">
      <c r="A27315" t="s">
        <v>31174</v>
      </c>
      <c r="B27315" t="s">
        <v>41349</v>
      </c>
      <c r="D27315" t="s">
        <v>186</v>
      </c>
      <c r="H27315" t="s">
        <v>250</v>
      </c>
      <c r="K27315" t="s">
        <v>666</v>
      </c>
      <c r="P27315" t="s">
        <v>51306</v>
      </c>
      <c r="Q27315" t="s">
        <v>1538</v>
      </c>
      <c r="S27315" t="s">
        <v>1565</v>
      </c>
      <c r="T27315" t="s">
        <v>134</v>
      </c>
      <c r="X27315" t="s">
        <v>3940</v>
      </c>
      <c r="Z27315" s="17" t="s">
        <v>71005</v>
      </c>
      <c r="AC27315" t="s">
        <v>14</v>
      </c>
      <c r="AD27315">
        <v>1</v>
      </c>
    </row>
    <row r="27316" spans="1:30">
      <c r="A27316" t="s">
        <v>31175</v>
      </c>
      <c r="B27316" t="s">
        <v>42798</v>
      </c>
      <c r="D27316" t="s">
        <v>186</v>
      </c>
      <c r="H27316" t="s">
        <v>269</v>
      </c>
      <c r="K27316" t="s">
        <v>666</v>
      </c>
      <c r="P27316" t="s">
        <v>56268</v>
      </c>
      <c r="Q27316" t="s">
        <v>1533</v>
      </c>
      <c r="S27316" t="s">
        <v>1567</v>
      </c>
      <c r="T27316" t="s">
        <v>134</v>
      </c>
      <c r="X27316" t="s">
        <v>3940</v>
      </c>
      <c r="Z27316" s="17" t="s">
        <v>71006</v>
      </c>
      <c r="AC27316" t="s">
        <v>14</v>
      </c>
      <c r="AD27316">
        <v>2</v>
      </c>
    </row>
    <row r="27317" spans="1:30">
      <c r="A27317" t="s">
        <v>31176</v>
      </c>
      <c r="B27317" t="s">
        <v>42081</v>
      </c>
      <c r="D27317" t="s">
        <v>186</v>
      </c>
      <c r="H27317" t="s">
        <v>295</v>
      </c>
      <c r="K27317" t="s">
        <v>667</v>
      </c>
      <c r="P27317" t="s">
        <v>56269</v>
      </c>
      <c r="Q27317" t="s">
        <v>1540</v>
      </c>
      <c r="S27317" t="s">
        <v>1566</v>
      </c>
      <c r="T27317" t="s">
        <v>134</v>
      </c>
      <c r="X27317" t="s">
        <v>3940</v>
      </c>
      <c r="Z27317" s="17" t="s">
        <v>71007</v>
      </c>
      <c r="AC27317" t="s">
        <v>14</v>
      </c>
      <c r="AD27317">
        <v>11</v>
      </c>
    </row>
    <row r="27318" spans="1:30">
      <c r="A27318" t="s">
        <v>31177</v>
      </c>
      <c r="B27318" t="s">
        <v>3493</v>
      </c>
      <c r="D27318" t="s">
        <v>186</v>
      </c>
      <c r="H27318" t="s">
        <v>298</v>
      </c>
      <c r="K27318" t="s">
        <v>665</v>
      </c>
      <c r="P27318" t="s">
        <v>1340</v>
      </c>
      <c r="Q27318" t="s">
        <v>1532</v>
      </c>
      <c r="S27318" t="s">
        <v>1567</v>
      </c>
      <c r="T27318" t="s">
        <v>134</v>
      </c>
      <c r="X27318" t="s">
        <v>3940</v>
      </c>
      <c r="Z27318" s="17" t="s">
        <v>71008</v>
      </c>
      <c r="AC27318" t="s">
        <v>13</v>
      </c>
      <c r="AD27318">
        <v>1</v>
      </c>
    </row>
    <row r="27319" spans="1:30">
      <c r="A27319" t="s">
        <v>31178</v>
      </c>
      <c r="B27319" t="s">
        <v>45770</v>
      </c>
      <c r="D27319" t="s">
        <v>186</v>
      </c>
      <c r="H27319" t="s">
        <v>375</v>
      </c>
      <c r="K27319" t="s">
        <v>665</v>
      </c>
      <c r="P27319" t="s">
        <v>56270</v>
      </c>
      <c r="Q27319" t="s">
        <v>1532</v>
      </c>
      <c r="S27319" t="s">
        <v>1567</v>
      </c>
      <c r="T27319" t="s">
        <v>134</v>
      </c>
      <c r="X27319" t="s">
        <v>3940</v>
      </c>
      <c r="Z27319" s="17" t="s">
        <v>71009</v>
      </c>
      <c r="AC27319" t="s">
        <v>13</v>
      </c>
      <c r="AD27319">
        <v>2</v>
      </c>
    </row>
    <row r="27320" spans="1:30">
      <c r="A27320" t="s">
        <v>31179</v>
      </c>
      <c r="B27320" t="s">
        <v>3123</v>
      </c>
      <c r="D27320" t="s">
        <v>186</v>
      </c>
      <c r="H27320" t="s">
        <v>280</v>
      </c>
      <c r="K27320" t="s">
        <v>665</v>
      </c>
      <c r="P27320" t="s">
        <v>56271</v>
      </c>
      <c r="Q27320" t="s">
        <v>1532</v>
      </c>
      <c r="S27320" t="s">
        <v>1567</v>
      </c>
      <c r="T27320" t="s">
        <v>134</v>
      </c>
      <c r="X27320" t="s">
        <v>3940</v>
      </c>
      <c r="Z27320" s="17" t="s">
        <v>71010</v>
      </c>
      <c r="AC27320" t="s">
        <v>13</v>
      </c>
      <c r="AD27320">
        <v>2</v>
      </c>
    </row>
    <row r="27321" spans="1:30">
      <c r="A27321" t="s">
        <v>31180</v>
      </c>
      <c r="B27321" t="s">
        <v>1973</v>
      </c>
      <c r="D27321" t="s">
        <v>186</v>
      </c>
      <c r="H27321" t="s">
        <v>367</v>
      </c>
      <c r="K27321" t="s">
        <v>665</v>
      </c>
      <c r="P27321" t="s">
        <v>56272</v>
      </c>
      <c r="Q27321" t="s">
        <v>1532</v>
      </c>
      <c r="S27321" t="s">
        <v>1567</v>
      </c>
      <c r="T27321" t="s">
        <v>134</v>
      </c>
      <c r="X27321" t="s">
        <v>3940</v>
      </c>
      <c r="Z27321" s="17" t="s">
        <v>71011</v>
      </c>
      <c r="AC27321" t="s">
        <v>13</v>
      </c>
      <c r="AD27321">
        <v>1</v>
      </c>
    </row>
    <row r="27322" spans="1:30">
      <c r="A27322" t="s">
        <v>31181</v>
      </c>
      <c r="B27322" t="s">
        <v>2020</v>
      </c>
      <c r="D27322" t="s">
        <v>186</v>
      </c>
      <c r="H27322" t="s">
        <v>310</v>
      </c>
      <c r="K27322" t="s">
        <v>665</v>
      </c>
      <c r="P27322" t="s">
        <v>761</v>
      </c>
      <c r="Q27322" t="s">
        <v>1532</v>
      </c>
      <c r="S27322" t="s">
        <v>1567</v>
      </c>
      <c r="T27322" t="s">
        <v>134</v>
      </c>
      <c r="X27322" t="s">
        <v>3940</v>
      </c>
      <c r="Z27322" s="17" t="s">
        <v>71012</v>
      </c>
      <c r="AC27322" t="s">
        <v>13</v>
      </c>
      <c r="AD27322">
        <v>1</v>
      </c>
    </row>
    <row r="27323" spans="1:30">
      <c r="A27323" t="s">
        <v>31182</v>
      </c>
      <c r="B27323" t="s">
        <v>1833</v>
      </c>
      <c r="D27323" t="s">
        <v>186</v>
      </c>
      <c r="H27323" t="s">
        <v>248</v>
      </c>
      <c r="K27323" t="s">
        <v>665</v>
      </c>
      <c r="P27323" t="s">
        <v>56273</v>
      </c>
      <c r="Q27323" t="s">
        <v>1532</v>
      </c>
      <c r="S27323" t="s">
        <v>1567</v>
      </c>
      <c r="T27323" t="s">
        <v>134</v>
      </c>
      <c r="X27323" t="s">
        <v>3940</v>
      </c>
      <c r="Z27323" s="17" t="s">
        <v>71013</v>
      </c>
      <c r="AC27323" t="s">
        <v>13</v>
      </c>
      <c r="AD27323">
        <v>2</v>
      </c>
    </row>
    <row r="27324" spans="1:30">
      <c r="A27324" t="s">
        <v>31183</v>
      </c>
      <c r="B27324" t="s">
        <v>1665</v>
      </c>
      <c r="D27324" t="s">
        <v>188</v>
      </c>
      <c r="H27324" t="s">
        <v>257</v>
      </c>
      <c r="K27324" t="s">
        <v>666</v>
      </c>
      <c r="P27324" t="s">
        <v>185</v>
      </c>
      <c r="Q27324" t="s">
        <v>188</v>
      </c>
      <c r="S27324" t="s">
        <v>1567</v>
      </c>
      <c r="T27324" t="s">
        <v>1569</v>
      </c>
      <c r="X27324" t="s">
        <v>3940</v>
      </c>
      <c r="Z27324" s="17" t="s">
        <v>71014</v>
      </c>
      <c r="AC27324" t="s">
        <v>14</v>
      </c>
      <c r="AD27324">
        <v>2</v>
      </c>
    </row>
    <row r="27325" spans="1:30">
      <c r="A27325" t="s">
        <v>31184</v>
      </c>
      <c r="B27325" t="s">
        <v>45771</v>
      </c>
      <c r="D27325" t="s">
        <v>186</v>
      </c>
      <c r="H27325" t="s">
        <v>562</v>
      </c>
      <c r="K27325" t="s">
        <v>665</v>
      </c>
      <c r="P27325" t="s">
        <v>56274</v>
      </c>
      <c r="Q27325" t="s">
        <v>1532</v>
      </c>
      <c r="S27325" t="s">
        <v>1567</v>
      </c>
      <c r="T27325" t="s">
        <v>134</v>
      </c>
      <c r="X27325" t="s">
        <v>3940</v>
      </c>
      <c r="Z27325" s="17" t="s">
        <v>71015</v>
      </c>
      <c r="AC27325" t="s">
        <v>13</v>
      </c>
      <c r="AD27325">
        <v>1</v>
      </c>
    </row>
    <row r="27326" spans="1:30">
      <c r="A27326" t="s">
        <v>31185</v>
      </c>
      <c r="B27326" t="s">
        <v>2934</v>
      </c>
      <c r="D27326" t="s">
        <v>186</v>
      </c>
      <c r="H27326" t="s">
        <v>303</v>
      </c>
      <c r="K27326" t="s">
        <v>665</v>
      </c>
      <c r="P27326" t="s">
        <v>675</v>
      </c>
      <c r="Q27326" t="s">
        <v>1532</v>
      </c>
      <c r="S27326" t="s">
        <v>1565</v>
      </c>
      <c r="T27326" t="s">
        <v>134</v>
      </c>
      <c r="X27326" t="s">
        <v>3940</v>
      </c>
      <c r="Z27326" s="17" t="s">
        <v>71016</v>
      </c>
      <c r="AC27326" t="s">
        <v>13</v>
      </c>
      <c r="AD27326">
        <v>1</v>
      </c>
    </row>
    <row r="27327" spans="1:30">
      <c r="A27327" t="s">
        <v>31186</v>
      </c>
      <c r="B27327" t="s">
        <v>45772</v>
      </c>
      <c r="D27327" t="s">
        <v>186</v>
      </c>
      <c r="H27327" t="s">
        <v>368</v>
      </c>
      <c r="K27327" t="s">
        <v>665</v>
      </c>
      <c r="P27327" t="s">
        <v>1155</v>
      </c>
      <c r="Q27327" t="s">
        <v>1532</v>
      </c>
      <c r="S27327" t="s">
        <v>1567</v>
      </c>
      <c r="T27327" t="s">
        <v>134</v>
      </c>
      <c r="X27327" t="s">
        <v>3940</v>
      </c>
      <c r="Z27327" s="17" t="s">
        <v>71017</v>
      </c>
      <c r="AC27327" t="s">
        <v>13</v>
      </c>
      <c r="AD27327">
        <v>1</v>
      </c>
    </row>
    <row r="27328" spans="1:30">
      <c r="A27328" t="s">
        <v>31187</v>
      </c>
      <c r="B27328" t="s">
        <v>45773</v>
      </c>
      <c r="D27328" t="s">
        <v>186</v>
      </c>
      <c r="H27328" t="s">
        <v>348</v>
      </c>
      <c r="K27328" t="s">
        <v>665</v>
      </c>
      <c r="P27328" t="s">
        <v>56275</v>
      </c>
      <c r="Q27328" t="s">
        <v>1532</v>
      </c>
      <c r="S27328" t="s">
        <v>1567</v>
      </c>
      <c r="T27328" t="s">
        <v>134</v>
      </c>
      <c r="X27328" t="s">
        <v>3940</v>
      </c>
      <c r="Z27328" s="17" t="s">
        <v>71018</v>
      </c>
      <c r="AC27328" t="s">
        <v>13</v>
      </c>
      <c r="AD27328">
        <v>1</v>
      </c>
    </row>
    <row r="27329" spans="1:30">
      <c r="A27329" t="s">
        <v>31188</v>
      </c>
      <c r="B27329" t="s">
        <v>42684</v>
      </c>
      <c r="D27329" t="s">
        <v>186</v>
      </c>
      <c r="H27329" t="s">
        <v>521</v>
      </c>
      <c r="K27329" t="s">
        <v>665</v>
      </c>
      <c r="P27329" t="s">
        <v>56276</v>
      </c>
      <c r="Q27329" t="s">
        <v>1532</v>
      </c>
      <c r="S27329" t="s">
        <v>1567</v>
      </c>
      <c r="T27329" t="s">
        <v>134</v>
      </c>
      <c r="X27329" t="s">
        <v>3940</v>
      </c>
      <c r="Z27329" s="17" t="s">
        <v>71019</v>
      </c>
      <c r="AC27329" t="s">
        <v>13</v>
      </c>
      <c r="AD27329">
        <v>1</v>
      </c>
    </row>
    <row r="27330" spans="1:30">
      <c r="A27330" t="s">
        <v>31189</v>
      </c>
      <c r="B27330" t="s">
        <v>45774</v>
      </c>
      <c r="D27330" t="s">
        <v>186</v>
      </c>
      <c r="H27330" t="s">
        <v>313</v>
      </c>
      <c r="K27330" t="s">
        <v>665</v>
      </c>
      <c r="P27330" t="s">
        <v>841</v>
      </c>
      <c r="Q27330" t="s">
        <v>1532</v>
      </c>
      <c r="S27330" t="s">
        <v>1567</v>
      </c>
      <c r="T27330" t="s">
        <v>134</v>
      </c>
      <c r="X27330" t="s">
        <v>3940</v>
      </c>
      <c r="Z27330" s="17" t="s">
        <v>71020</v>
      </c>
      <c r="AC27330" t="s">
        <v>13</v>
      </c>
      <c r="AD27330">
        <v>1</v>
      </c>
    </row>
    <row r="27331" spans="1:30">
      <c r="A27331" t="s">
        <v>31190</v>
      </c>
      <c r="B27331" t="s">
        <v>1747</v>
      </c>
      <c r="D27331" t="s">
        <v>186</v>
      </c>
      <c r="H27331" t="s">
        <v>310</v>
      </c>
      <c r="K27331" t="s">
        <v>665</v>
      </c>
      <c r="P27331" t="s">
        <v>761</v>
      </c>
      <c r="Q27331" t="s">
        <v>1532</v>
      </c>
      <c r="S27331" t="s">
        <v>1567</v>
      </c>
      <c r="T27331" t="s">
        <v>134</v>
      </c>
      <c r="X27331" t="s">
        <v>3940</v>
      </c>
      <c r="Z27331" s="17" t="s">
        <v>71021</v>
      </c>
      <c r="AC27331" t="s">
        <v>13</v>
      </c>
      <c r="AD27331">
        <v>1</v>
      </c>
    </row>
    <row r="27332" spans="1:30">
      <c r="A27332" t="s">
        <v>31191</v>
      </c>
      <c r="B27332" t="s">
        <v>45775</v>
      </c>
      <c r="D27332" t="s">
        <v>186</v>
      </c>
      <c r="H27332" t="s">
        <v>540</v>
      </c>
      <c r="K27332" t="s">
        <v>665</v>
      </c>
      <c r="P27332" t="s">
        <v>1342</v>
      </c>
      <c r="Q27332" t="s">
        <v>1532</v>
      </c>
      <c r="S27332" t="s">
        <v>1567</v>
      </c>
      <c r="T27332" t="s">
        <v>134</v>
      </c>
      <c r="X27332" t="s">
        <v>3940</v>
      </c>
      <c r="Z27332" s="17" t="s">
        <v>71022</v>
      </c>
      <c r="AC27332" t="s">
        <v>13</v>
      </c>
      <c r="AD27332">
        <v>2</v>
      </c>
    </row>
    <row r="27333" spans="1:30">
      <c r="A27333" t="s">
        <v>31192</v>
      </c>
      <c r="B27333" t="s">
        <v>1658</v>
      </c>
      <c r="D27333" t="s">
        <v>186</v>
      </c>
      <c r="H27333" t="s">
        <v>255</v>
      </c>
      <c r="K27333" t="s">
        <v>665</v>
      </c>
      <c r="P27333" t="s">
        <v>56277</v>
      </c>
      <c r="Q27333" t="s">
        <v>1532</v>
      </c>
      <c r="S27333" t="s">
        <v>1567</v>
      </c>
      <c r="T27333" t="s">
        <v>134</v>
      </c>
      <c r="X27333" t="s">
        <v>3940</v>
      </c>
      <c r="Z27333" s="17" t="s">
        <v>71023</v>
      </c>
      <c r="AC27333" t="s">
        <v>13</v>
      </c>
      <c r="AD27333">
        <v>2</v>
      </c>
    </row>
    <row r="27334" spans="1:30">
      <c r="A27334" t="s">
        <v>31193</v>
      </c>
      <c r="B27334" t="s">
        <v>45776</v>
      </c>
      <c r="D27334" t="s">
        <v>186</v>
      </c>
      <c r="H27334" t="s">
        <v>375</v>
      </c>
      <c r="K27334" t="s">
        <v>665</v>
      </c>
      <c r="P27334" t="s">
        <v>777</v>
      </c>
      <c r="Q27334" t="s">
        <v>1532</v>
      </c>
      <c r="S27334" t="s">
        <v>1567</v>
      </c>
      <c r="T27334" t="s">
        <v>134</v>
      </c>
      <c r="X27334" t="s">
        <v>3940</v>
      </c>
      <c r="Z27334" s="17" t="s">
        <v>71024</v>
      </c>
      <c r="AC27334" t="s">
        <v>13</v>
      </c>
      <c r="AD27334">
        <v>1</v>
      </c>
    </row>
    <row r="27335" spans="1:30">
      <c r="A27335" t="s">
        <v>31194</v>
      </c>
      <c r="B27335" t="s">
        <v>45777</v>
      </c>
      <c r="D27335" t="s">
        <v>186</v>
      </c>
      <c r="H27335" t="s">
        <v>319</v>
      </c>
      <c r="K27335" t="s">
        <v>665</v>
      </c>
      <c r="P27335" t="s">
        <v>56278</v>
      </c>
      <c r="Q27335" t="s">
        <v>1532</v>
      </c>
      <c r="S27335" t="s">
        <v>1566</v>
      </c>
      <c r="T27335" t="s">
        <v>134</v>
      </c>
      <c r="X27335" t="s">
        <v>3940</v>
      </c>
      <c r="Z27335" s="17" t="s">
        <v>71025</v>
      </c>
      <c r="AC27335" t="s">
        <v>13</v>
      </c>
      <c r="AD27335">
        <v>3</v>
      </c>
    </row>
    <row r="27336" spans="1:30">
      <c r="A27336" t="s">
        <v>31195</v>
      </c>
      <c r="B27336" t="s">
        <v>1591</v>
      </c>
      <c r="D27336" t="s">
        <v>187</v>
      </c>
      <c r="H27336" t="s">
        <v>258</v>
      </c>
      <c r="K27336" t="s">
        <v>666</v>
      </c>
      <c r="P27336" t="s">
        <v>56279</v>
      </c>
      <c r="Q27336" t="s">
        <v>1537</v>
      </c>
      <c r="S27336" t="s">
        <v>1566</v>
      </c>
      <c r="T27336" t="s">
        <v>134</v>
      </c>
      <c r="X27336" t="s">
        <v>3940</v>
      </c>
      <c r="Z27336" s="17" t="s">
        <v>71026</v>
      </c>
      <c r="AC27336" t="s">
        <v>14</v>
      </c>
      <c r="AD27336">
        <v>2</v>
      </c>
    </row>
    <row r="27337" spans="1:30">
      <c r="A27337" t="s">
        <v>31196</v>
      </c>
      <c r="B27337" t="s">
        <v>827</v>
      </c>
      <c r="D27337" t="s">
        <v>186</v>
      </c>
      <c r="H27337" t="s">
        <v>313</v>
      </c>
      <c r="K27337" t="s">
        <v>665</v>
      </c>
      <c r="P27337" t="s">
        <v>56280</v>
      </c>
      <c r="Q27337" t="s">
        <v>1532</v>
      </c>
      <c r="S27337" t="s">
        <v>1567</v>
      </c>
      <c r="T27337" t="s">
        <v>134</v>
      </c>
      <c r="X27337" t="s">
        <v>3940</v>
      </c>
      <c r="Z27337" s="17" t="s">
        <v>71027</v>
      </c>
      <c r="AC27337" t="s">
        <v>13</v>
      </c>
      <c r="AD27337">
        <v>1</v>
      </c>
    </row>
    <row r="27338" spans="1:30">
      <c r="A27338" t="s">
        <v>31197</v>
      </c>
      <c r="B27338" t="s">
        <v>2398</v>
      </c>
      <c r="D27338" t="s">
        <v>186</v>
      </c>
      <c r="H27338" t="s">
        <v>352</v>
      </c>
      <c r="K27338" t="s">
        <v>665</v>
      </c>
      <c r="P27338" t="s">
        <v>56281</v>
      </c>
      <c r="Q27338" t="s">
        <v>1532</v>
      </c>
      <c r="S27338" t="s">
        <v>1567</v>
      </c>
      <c r="T27338" t="s">
        <v>134</v>
      </c>
      <c r="X27338" t="s">
        <v>3940</v>
      </c>
      <c r="Z27338" s="17" t="s">
        <v>71028</v>
      </c>
      <c r="AC27338" t="s">
        <v>13</v>
      </c>
      <c r="AD27338">
        <v>2</v>
      </c>
    </row>
    <row r="27339" spans="1:30">
      <c r="A27339" t="s">
        <v>31198</v>
      </c>
      <c r="B27339" t="s">
        <v>45778</v>
      </c>
      <c r="D27339" t="s">
        <v>198</v>
      </c>
      <c r="H27339" t="s">
        <v>293</v>
      </c>
      <c r="K27339" t="s">
        <v>666</v>
      </c>
      <c r="P27339" t="s">
        <v>56282</v>
      </c>
      <c r="Q27339" t="s">
        <v>1553</v>
      </c>
      <c r="S27339" t="s">
        <v>1566</v>
      </c>
      <c r="T27339" t="s">
        <v>134</v>
      </c>
      <c r="X27339" t="s">
        <v>3940</v>
      </c>
      <c r="Z27339" s="17" t="s">
        <v>71029</v>
      </c>
      <c r="AC27339" t="s">
        <v>14</v>
      </c>
      <c r="AD27339">
        <v>1</v>
      </c>
    </row>
    <row r="27340" spans="1:30">
      <c r="A27340" t="s">
        <v>31199</v>
      </c>
      <c r="B27340" t="s">
        <v>45779</v>
      </c>
      <c r="D27340" t="s">
        <v>186</v>
      </c>
      <c r="H27340" t="s">
        <v>352</v>
      </c>
      <c r="K27340" t="s">
        <v>665</v>
      </c>
      <c r="P27340" t="s">
        <v>52859</v>
      </c>
      <c r="Q27340" t="s">
        <v>1532</v>
      </c>
      <c r="S27340" t="s">
        <v>1567</v>
      </c>
      <c r="T27340" t="s">
        <v>134</v>
      </c>
      <c r="X27340" t="s">
        <v>3940</v>
      </c>
      <c r="Z27340" s="17" t="s">
        <v>71030</v>
      </c>
      <c r="AC27340" t="s">
        <v>13</v>
      </c>
      <c r="AD27340">
        <v>2</v>
      </c>
    </row>
    <row r="27341" spans="1:30">
      <c r="A27341" t="s">
        <v>31200</v>
      </c>
      <c r="B27341" t="s">
        <v>1696</v>
      </c>
      <c r="D27341" t="s">
        <v>186</v>
      </c>
      <c r="H27341" t="s">
        <v>248</v>
      </c>
      <c r="K27341" t="s">
        <v>665</v>
      </c>
      <c r="P27341" t="s">
        <v>56283</v>
      </c>
      <c r="Q27341" t="s">
        <v>1532</v>
      </c>
      <c r="S27341" t="s">
        <v>1567</v>
      </c>
      <c r="T27341" t="s">
        <v>134</v>
      </c>
      <c r="X27341" t="s">
        <v>3940</v>
      </c>
      <c r="Z27341" s="17" t="s">
        <v>71031</v>
      </c>
      <c r="AC27341" t="s">
        <v>13</v>
      </c>
      <c r="AD27341">
        <v>1</v>
      </c>
    </row>
    <row r="27342" spans="1:30">
      <c r="A27342" t="s">
        <v>31201</v>
      </c>
      <c r="B27342" t="s">
        <v>3748</v>
      </c>
      <c r="D27342" t="s">
        <v>186</v>
      </c>
      <c r="H27342" t="s">
        <v>310</v>
      </c>
      <c r="K27342" t="s">
        <v>665</v>
      </c>
      <c r="P27342" t="s">
        <v>56284</v>
      </c>
      <c r="Q27342" t="s">
        <v>1532</v>
      </c>
      <c r="S27342" t="s">
        <v>1567</v>
      </c>
      <c r="T27342" t="s">
        <v>134</v>
      </c>
      <c r="X27342" t="s">
        <v>3940</v>
      </c>
      <c r="Z27342" s="17" t="s">
        <v>71032</v>
      </c>
      <c r="AC27342" t="s">
        <v>13</v>
      </c>
      <c r="AD27342">
        <v>2</v>
      </c>
    </row>
    <row r="27343" spans="1:30">
      <c r="A27343" t="s">
        <v>31202</v>
      </c>
      <c r="B27343" t="s">
        <v>45030</v>
      </c>
      <c r="D27343" t="s">
        <v>186</v>
      </c>
      <c r="H27343" t="s">
        <v>249</v>
      </c>
      <c r="K27343" t="s">
        <v>665</v>
      </c>
      <c r="P27343" t="s">
        <v>1431</v>
      </c>
      <c r="Q27343" t="s">
        <v>1532</v>
      </c>
      <c r="S27343" t="s">
        <v>1567</v>
      </c>
      <c r="T27343" t="s">
        <v>134</v>
      </c>
      <c r="X27343" t="s">
        <v>3940</v>
      </c>
      <c r="Z27343" s="17" t="s">
        <v>71033</v>
      </c>
      <c r="AC27343" t="s">
        <v>13</v>
      </c>
      <c r="AD27343">
        <v>1</v>
      </c>
    </row>
    <row r="27344" spans="1:30">
      <c r="A27344" t="s">
        <v>31203</v>
      </c>
      <c r="B27344" t="s">
        <v>2964</v>
      </c>
      <c r="D27344" t="s">
        <v>186</v>
      </c>
      <c r="H27344" t="s">
        <v>265</v>
      </c>
      <c r="K27344" t="s">
        <v>665</v>
      </c>
      <c r="P27344" t="s">
        <v>710</v>
      </c>
      <c r="Q27344" t="s">
        <v>1532</v>
      </c>
      <c r="S27344" t="s">
        <v>1567</v>
      </c>
      <c r="T27344" t="s">
        <v>134</v>
      </c>
      <c r="X27344" t="s">
        <v>3940</v>
      </c>
      <c r="Z27344" s="17" t="s">
        <v>71034</v>
      </c>
      <c r="AC27344" t="s">
        <v>13</v>
      </c>
      <c r="AD27344">
        <v>1</v>
      </c>
    </row>
    <row r="27345" spans="1:30">
      <c r="A27345" t="s">
        <v>31204</v>
      </c>
      <c r="B27345" t="s">
        <v>45780</v>
      </c>
      <c r="D27345" t="s">
        <v>186</v>
      </c>
      <c r="H27345" t="s">
        <v>310</v>
      </c>
      <c r="K27345" t="s">
        <v>665</v>
      </c>
      <c r="P27345" t="s">
        <v>56285</v>
      </c>
      <c r="Q27345" t="s">
        <v>1532</v>
      </c>
      <c r="S27345" t="s">
        <v>1567</v>
      </c>
      <c r="T27345" t="s">
        <v>134</v>
      </c>
      <c r="X27345" t="s">
        <v>3940</v>
      </c>
      <c r="Z27345" s="17" t="s">
        <v>71035</v>
      </c>
      <c r="AC27345" t="s">
        <v>13</v>
      </c>
      <c r="AD27345">
        <v>2</v>
      </c>
    </row>
    <row r="27346" spans="1:30">
      <c r="A27346" t="s">
        <v>31205</v>
      </c>
      <c r="B27346" t="s">
        <v>45781</v>
      </c>
      <c r="D27346" t="s">
        <v>186</v>
      </c>
      <c r="H27346" t="s">
        <v>273</v>
      </c>
      <c r="K27346" t="s">
        <v>665</v>
      </c>
      <c r="P27346" t="s">
        <v>56286</v>
      </c>
      <c r="Q27346" t="s">
        <v>1532</v>
      </c>
      <c r="S27346" t="s">
        <v>1567</v>
      </c>
      <c r="T27346" t="s">
        <v>134</v>
      </c>
      <c r="X27346" t="s">
        <v>3940</v>
      </c>
      <c r="Z27346" s="17" t="s">
        <v>71036</v>
      </c>
      <c r="AC27346" t="s">
        <v>13</v>
      </c>
      <c r="AD27346">
        <v>1</v>
      </c>
    </row>
    <row r="27347" spans="1:30">
      <c r="A27347" t="s">
        <v>31206</v>
      </c>
      <c r="B27347" t="s">
        <v>45782</v>
      </c>
      <c r="D27347" t="s">
        <v>186</v>
      </c>
      <c r="H27347" t="s">
        <v>439</v>
      </c>
      <c r="K27347" t="s">
        <v>666</v>
      </c>
      <c r="P27347" t="s">
        <v>56287</v>
      </c>
      <c r="Q27347" t="s">
        <v>1542</v>
      </c>
      <c r="S27347" t="s">
        <v>1567</v>
      </c>
      <c r="T27347" t="s">
        <v>134</v>
      </c>
      <c r="X27347" t="s">
        <v>3940</v>
      </c>
      <c r="Z27347" s="17" t="s">
        <v>71037</v>
      </c>
      <c r="AC27347" t="s">
        <v>14</v>
      </c>
      <c r="AD27347">
        <v>3</v>
      </c>
    </row>
    <row r="27348" spans="1:30">
      <c r="A27348" t="s">
        <v>31207</v>
      </c>
      <c r="B27348" t="s">
        <v>45783</v>
      </c>
      <c r="D27348" t="s">
        <v>189</v>
      </c>
      <c r="H27348" t="s">
        <v>402</v>
      </c>
      <c r="K27348" t="s">
        <v>666</v>
      </c>
      <c r="P27348" t="s">
        <v>858</v>
      </c>
      <c r="Q27348" t="s">
        <v>1544</v>
      </c>
      <c r="S27348" t="s">
        <v>1566</v>
      </c>
      <c r="T27348" t="s">
        <v>134</v>
      </c>
      <c r="X27348" t="s">
        <v>3940</v>
      </c>
      <c r="Z27348" s="17" t="s">
        <v>71038</v>
      </c>
      <c r="AC27348" t="s">
        <v>14</v>
      </c>
      <c r="AD27348">
        <v>2</v>
      </c>
    </row>
    <row r="27349" spans="1:30">
      <c r="A27349" t="s">
        <v>31208</v>
      </c>
      <c r="B27349" t="s">
        <v>45784</v>
      </c>
      <c r="D27349" t="s">
        <v>186</v>
      </c>
      <c r="H27349" t="s">
        <v>249</v>
      </c>
      <c r="K27349" t="s">
        <v>665</v>
      </c>
      <c r="P27349" t="s">
        <v>778</v>
      </c>
      <c r="Q27349" t="s">
        <v>1532</v>
      </c>
      <c r="S27349" t="s">
        <v>1567</v>
      </c>
      <c r="T27349" t="s">
        <v>134</v>
      </c>
      <c r="X27349" t="s">
        <v>3940</v>
      </c>
      <c r="Z27349" s="17" t="s">
        <v>71039</v>
      </c>
      <c r="AC27349" t="s">
        <v>13</v>
      </c>
      <c r="AD27349">
        <v>1</v>
      </c>
    </row>
    <row r="27350" spans="1:30">
      <c r="A27350" t="s">
        <v>31209</v>
      </c>
      <c r="B27350" t="s">
        <v>45785</v>
      </c>
      <c r="D27350" t="s">
        <v>186</v>
      </c>
      <c r="H27350" t="s">
        <v>300</v>
      </c>
      <c r="K27350" t="s">
        <v>665</v>
      </c>
      <c r="P27350" t="s">
        <v>56288</v>
      </c>
      <c r="Q27350" t="s">
        <v>1532</v>
      </c>
      <c r="S27350" t="s">
        <v>1567</v>
      </c>
      <c r="T27350" t="s">
        <v>134</v>
      </c>
      <c r="X27350" t="s">
        <v>3940</v>
      </c>
      <c r="Z27350" s="17" t="s">
        <v>71040</v>
      </c>
      <c r="AC27350" t="s">
        <v>13</v>
      </c>
      <c r="AD27350">
        <v>2</v>
      </c>
    </row>
    <row r="27351" spans="1:30">
      <c r="A27351" t="s">
        <v>31210</v>
      </c>
      <c r="B27351" t="s">
        <v>45786</v>
      </c>
      <c r="D27351" t="s">
        <v>186</v>
      </c>
      <c r="H27351" t="s">
        <v>270</v>
      </c>
      <c r="K27351" t="s">
        <v>665</v>
      </c>
      <c r="P27351" t="s">
        <v>780</v>
      </c>
      <c r="Q27351" t="s">
        <v>1532</v>
      </c>
      <c r="S27351" t="s">
        <v>1567</v>
      </c>
      <c r="T27351" t="s">
        <v>134</v>
      </c>
      <c r="X27351" t="s">
        <v>3940</v>
      </c>
      <c r="Z27351" s="17" t="s">
        <v>71041</v>
      </c>
      <c r="AC27351" t="s">
        <v>13</v>
      </c>
      <c r="AD27351">
        <v>2</v>
      </c>
    </row>
    <row r="27352" spans="1:30">
      <c r="A27352" t="s">
        <v>31211</v>
      </c>
      <c r="B27352" t="s">
        <v>45787</v>
      </c>
      <c r="D27352" t="s">
        <v>186</v>
      </c>
      <c r="H27352" t="s">
        <v>320</v>
      </c>
      <c r="K27352" t="s">
        <v>666</v>
      </c>
      <c r="P27352" t="s">
        <v>56289</v>
      </c>
      <c r="Q27352" t="s">
        <v>1535</v>
      </c>
      <c r="S27352" t="s">
        <v>1567</v>
      </c>
      <c r="T27352" t="s">
        <v>134</v>
      </c>
      <c r="X27352" t="s">
        <v>3940</v>
      </c>
      <c r="Z27352" s="17" t="s">
        <v>71042</v>
      </c>
      <c r="AC27352" t="s">
        <v>14</v>
      </c>
      <c r="AD27352">
        <v>2</v>
      </c>
    </row>
    <row r="27353" spans="1:30">
      <c r="A27353" t="s">
        <v>31212</v>
      </c>
      <c r="B27353" t="s">
        <v>1695</v>
      </c>
      <c r="D27353" t="s">
        <v>186</v>
      </c>
      <c r="H27353" t="s">
        <v>259</v>
      </c>
      <c r="K27353" t="s">
        <v>665</v>
      </c>
      <c r="P27353" t="s">
        <v>56290</v>
      </c>
      <c r="Q27353" t="s">
        <v>1532</v>
      </c>
      <c r="S27353" t="s">
        <v>1567</v>
      </c>
      <c r="T27353" t="s">
        <v>134</v>
      </c>
      <c r="X27353" t="s">
        <v>3940</v>
      </c>
      <c r="Z27353" s="17" t="s">
        <v>71043</v>
      </c>
      <c r="AC27353" t="s">
        <v>13</v>
      </c>
      <c r="AD27353">
        <v>2</v>
      </c>
    </row>
    <row r="27354" spans="1:30">
      <c r="A27354" t="s">
        <v>31213</v>
      </c>
      <c r="B27354" t="s">
        <v>45788</v>
      </c>
      <c r="D27354" t="s">
        <v>186</v>
      </c>
      <c r="H27354" t="s">
        <v>262</v>
      </c>
      <c r="K27354" t="s">
        <v>665</v>
      </c>
      <c r="P27354" t="s">
        <v>782</v>
      </c>
      <c r="Q27354" t="s">
        <v>1532</v>
      </c>
      <c r="S27354" t="s">
        <v>1567</v>
      </c>
      <c r="T27354" t="s">
        <v>134</v>
      </c>
      <c r="X27354" t="s">
        <v>3940</v>
      </c>
      <c r="Z27354" s="17" t="s">
        <v>71044</v>
      </c>
      <c r="AC27354" t="s">
        <v>13</v>
      </c>
      <c r="AD27354">
        <v>1</v>
      </c>
    </row>
    <row r="27355" spans="1:30">
      <c r="A27355" t="s">
        <v>31214</v>
      </c>
      <c r="B27355" t="s">
        <v>3044</v>
      </c>
      <c r="D27355" t="s">
        <v>186</v>
      </c>
      <c r="H27355" t="s">
        <v>375</v>
      </c>
      <c r="K27355" t="s">
        <v>665</v>
      </c>
      <c r="P27355" t="s">
        <v>777</v>
      </c>
      <c r="Q27355" t="s">
        <v>1532</v>
      </c>
      <c r="S27355" t="s">
        <v>1567</v>
      </c>
      <c r="T27355" t="s">
        <v>134</v>
      </c>
      <c r="X27355" t="s">
        <v>3940</v>
      </c>
      <c r="Z27355" s="17" t="s">
        <v>71045</v>
      </c>
      <c r="AC27355" t="s">
        <v>13</v>
      </c>
      <c r="AD27355">
        <v>1</v>
      </c>
    </row>
    <row r="27356" spans="1:30">
      <c r="A27356" t="s">
        <v>31215</v>
      </c>
      <c r="B27356" t="s">
        <v>45789</v>
      </c>
      <c r="D27356" t="s">
        <v>191</v>
      </c>
      <c r="H27356" t="s">
        <v>460</v>
      </c>
      <c r="K27356" t="s">
        <v>666</v>
      </c>
      <c r="P27356" t="s">
        <v>768</v>
      </c>
      <c r="Q27356" t="s">
        <v>1544</v>
      </c>
      <c r="S27356" t="s">
        <v>1566</v>
      </c>
      <c r="T27356" t="s">
        <v>134</v>
      </c>
      <c r="X27356" t="s">
        <v>3940</v>
      </c>
      <c r="Z27356" s="17" t="s">
        <v>71046</v>
      </c>
      <c r="AC27356" t="s">
        <v>13</v>
      </c>
      <c r="AD27356">
        <v>0</v>
      </c>
    </row>
    <row r="27357" spans="1:30">
      <c r="A27357" t="s">
        <v>31216</v>
      </c>
      <c r="B27357" t="s">
        <v>45790</v>
      </c>
      <c r="D27357" t="s">
        <v>186</v>
      </c>
      <c r="H27357" t="s">
        <v>243</v>
      </c>
      <c r="K27357" t="s">
        <v>668</v>
      </c>
      <c r="P27357" t="s">
        <v>56291</v>
      </c>
      <c r="Q27357" t="s">
        <v>1532</v>
      </c>
      <c r="S27357" t="s">
        <v>1566</v>
      </c>
      <c r="T27357" t="s">
        <v>134</v>
      </c>
      <c r="X27357" t="s">
        <v>3940</v>
      </c>
      <c r="Z27357" s="17" t="s">
        <v>71047</v>
      </c>
      <c r="AC27357" t="s">
        <v>13</v>
      </c>
      <c r="AD27357">
        <v>3</v>
      </c>
    </row>
    <row r="27358" spans="1:30">
      <c r="A27358" t="s">
        <v>31217</v>
      </c>
      <c r="B27358" t="s">
        <v>2310</v>
      </c>
      <c r="D27358" t="s">
        <v>187</v>
      </c>
      <c r="H27358" t="s">
        <v>258</v>
      </c>
      <c r="K27358" t="s">
        <v>666</v>
      </c>
      <c r="P27358" t="s">
        <v>56292</v>
      </c>
      <c r="Q27358" t="s">
        <v>1537</v>
      </c>
      <c r="S27358" t="s">
        <v>1566</v>
      </c>
      <c r="T27358" t="s">
        <v>134</v>
      </c>
      <c r="X27358" t="s">
        <v>3940</v>
      </c>
      <c r="Z27358" s="17" t="s">
        <v>71048</v>
      </c>
      <c r="AC27358" t="s">
        <v>14</v>
      </c>
      <c r="AD27358">
        <v>1</v>
      </c>
    </row>
    <row r="27359" spans="1:30">
      <c r="A27359" t="s">
        <v>31218</v>
      </c>
      <c r="B27359" t="s">
        <v>1648</v>
      </c>
      <c r="D27359" t="s">
        <v>186</v>
      </c>
      <c r="H27359" t="s">
        <v>310</v>
      </c>
      <c r="K27359" t="s">
        <v>665</v>
      </c>
      <c r="P27359" t="s">
        <v>56293</v>
      </c>
      <c r="Q27359" t="s">
        <v>1532</v>
      </c>
      <c r="S27359" t="s">
        <v>1567</v>
      </c>
      <c r="T27359" t="s">
        <v>134</v>
      </c>
      <c r="X27359" t="s">
        <v>3940</v>
      </c>
      <c r="Z27359" s="17" t="s">
        <v>71049</v>
      </c>
      <c r="AC27359" t="s">
        <v>13</v>
      </c>
      <c r="AD27359">
        <v>2</v>
      </c>
    </row>
    <row r="27360" spans="1:30">
      <c r="A27360" t="s">
        <v>31219</v>
      </c>
      <c r="B27360" t="s">
        <v>2706</v>
      </c>
      <c r="D27360" t="s">
        <v>186</v>
      </c>
      <c r="H27360" t="s">
        <v>271</v>
      </c>
      <c r="K27360" t="s">
        <v>665</v>
      </c>
      <c r="P27360" t="s">
        <v>675</v>
      </c>
      <c r="Q27360" t="s">
        <v>1532</v>
      </c>
      <c r="S27360" t="s">
        <v>1565</v>
      </c>
      <c r="T27360" t="s">
        <v>134</v>
      </c>
      <c r="X27360" t="s">
        <v>3940</v>
      </c>
      <c r="Z27360" s="17" t="s">
        <v>71050</v>
      </c>
      <c r="AC27360" t="s">
        <v>13</v>
      </c>
      <c r="AD27360">
        <v>1</v>
      </c>
    </row>
    <row r="27361" spans="1:30">
      <c r="A27361" t="s">
        <v>31220</v>
      </c>
      <c r="B27361" t="s">
        <v>1648</v>
      </c>
      <c r="D27361" t="s">
        <v>186</v>
      </c>
      <c r="H27361" t="s">
        <v>310</v>
      </c>
      <c r="K27361" t="s">
        <v>665</v>
      </c>
      <c r="P27361" t="s">
        <v>56293</v>
      </c>
      <c r="Q27361" t="s">
        <v>1532</v>
      </c>
      <c r="S27361" t="s">
        <v>1567</v>
      </c>
      <c r="T27361" t="s">
        <v>134</v>
      </c>
      <c r="X27361" t="s">
        <v>3940</v>
      </c>
      <c r="Z27361" s="17" t="s">
        <v>71051</v>
      </c>
      <c r="AC27361" t="s">
        <v>13</v>
      </c>
      <c r="AD27361">
        <v>2</v>
      </c>
    </row>
    <row r="27362" spans="1:30">
      <c r="A27362" t="s">
        <v>31221</v>
      </c>
      <c r="B27362" t="s">
        <v>1636</v>
      </c>
      <c r="D27362" t="s">
        <v>186</v>
      </c>
      <c r="H27362" t="s">
        <v>249</v>
      </c>
      <c r="K27362" t="s">
        <v>665</v>
      </c>
      <c r="P27362" t="s">
        <v>782</v>
      </c>
      <c r="Q27362" t="s">
        <v>1532</v>
      </c>
      <c r="S27362" t="s">
        <v>1567</v>
      </c>
      <c r="T27362" t="s">
        <v>134</v>
      </c>
      <c r="X27362" t="s">
        <v>3940</v>
      </c>
      <c r="Z27362" s="17" t="s">
        <v>71052</v>
      </c>
      <c r="AC27362" t="s">
        <v>13</v>
      </c>
      <c r="AD27362">
        <v>1</v>
      </c>
    </row>
    <row r="27363" spans="1:30">
      <c r="A27363" t="s">
        <v>31222</v>
      </c>
      <c r="B27363" t="s">
        <v>41383</v>
      </c>
      <c r="D27363" t="s">
        <v>186</v>
      </c>
      <c r="H27363" t="s">
        <v>248</v>
      </c>
      <c r="K27363" t="s">
        <v>665</v>
      </c>
      <c r="P27363" t="s">
        <v>764</v>
      </c>
      <c r="Q27363" t="s">
        <v>1532</v>
      </c>
      <c r="S27363" t="s">
        <v>1567</v>
      </c>
      <c r="T27363" t="s">
        <v>134</v>
      </c>
      <c r="X27363" t="s">
        <v>3940</v>
      </c>
      <c r="Z27363" s="17" t="s">
        <v>71053</v>
      </c>
      <c r="AC27363" t="s">
        <v>13</v>
      </c>
      <c r="AD27363">
        <v>1</v>
      </c>
    </row>
    <row r="27364" spans="1:30">
      <c r="A27364" t="s">
        <v>31223</v>
      </c>
      <c r="B27364" t="s">
        <v>45791</v>
      </c>
      <c r="D27364" t="s">
        <v>191</v>
      </c>
      <c r="H27364" t="s">
        <v>437</v>
      </c>
      <c r="K27364" t="s">
        <v>666</v>
      </c>
      <c r="P27364" t="s">
        <v>51032</v>
      </c>
      <c r="Q27364" t="s">
        <v>1544</v>
      </c>
      <c r="S27364" t="s">
        <v>1567</v>
      </c>
      <c r="T27364" t="s">
        <v>134</v>
      </c>
      <c r="X27364" t="s">
        <v>3940</v>
      </c>
      <c r="Z27364" s="17" t="s">
        <v>71054</v>
      </c>
      <c r="AC27364" t="s">
        <v>13</v>
      </c>
      <c r="AD27364">
        <v>3</v>
      </c>
    </row>
    <row r="27365" spans="1:30">
      <c r="A27365" t="s">
        <v>31224</v>
      </c>
      <c r="B27365" t="s">
        <v>2141</v>
      </c>
      <c r="D27365" t="s">
        <v>186</v>
      </c>
      <c r="H27365" t="s">
        <v>253</v>
      </c>
      <c r="K27365" t="s">
        <v>665</v>
      </c>
      <c r="P27365" t="s">
        <v>844</v>
      </c>
      <c r="Q27365" t="s">
        <v>1532</v>
      </c>
      <c r="S27365" t="s">
        <v>1567</v>
      </c>
      <c r="T27365" t="s">
        <v>134</v>
      </c>
      <c r="X27365" t="s">
        <v>3940</v>
      </c>
      <c r="Z27365" s="17" t="s">
        <v>71055</v>
      </c>
      <c r="AC27365" t="s">
        <v>13</v>
      </c>
      <c r="AD27365">
        <v>2</v>
      </c>
    </row>
    <row r="27366" spans="1:30">
      <c r="A27366" t="s">
        <v>31225</v>
      </c>
      <c r="B27366" t="s">
        <v>1643</v>
      </c>
      <c r="D27366" t="s">
        <v>187</v>
      </c>
      <c r="H27366" t="s">
        <v>258</v>
      </c>
      <c r="K27366" t="s">
        <v>666</v>
      </c>
      <c r="P27366" t="s">
        <v>56294</v>
      </c>
      <c r="Q27366" t="s">
        <v>1537</v>
      </c>
      <c r="S27366" t="s">
        <v>1566</v>
      </c>
      <c r="T27366" t="s">
        <v>134</v>
      </c>
      <c r="X27366" t="s">
        <v>3940</v>
      </c>
      <c r="Z27366" s="17" t="s">
        <v>71056</v>
      </c>
      <c r="AC27366" t="s">
        <v>13</v>
      </c>
      <c r="AD27366">
        <v>2</v>
      </c>
    </row>
    <row r="27367" spans="1:30">
      <c r="A27367" t="s">
        <v>31226</v>
      </c>
      <c r="B27367" t="s">
        <v>45792</v>
      </c>
      <c r="D27367" t="s">
        <v>186</v>
      </c>
      <c r="H27367" t="s">
        <v>586</v>
      </c>
      <c r="K27367" t="s">
        <v>665</v>
      </c>
      <c r="P27367" t="s">
        <v>56295</v>
      </c>
      <c r="Q27367" t="s">
        <v>1532</v>
      </c>
      <c r="S27367" t="s">
        <v>1567</v>
      </c>
      <c r="T27367" t="s">
        <v>134</v>
      </c>
      <c r="X27367" t="s">
        <v>3940</v>
      </c>
      <c r="Z27367" s="17" t="s">
        <v>71057</v>
      </c>
      <c r="AC27367" t="s">
        <v>13</v>
      </c>
      <c r="AD27367">
        <v>3</v>
      </c>
    </row>
    <row r="27368" spans="1:30">
      <c r="A27368" t="s">
        <v>31227</v>
      </c>
      <c r="B27368" t="s">
        <v>45793</v>
      </c>
      <c r="D27368" t="s">
        <v>186</v>
      </c>
      <c r="H27368" t="s">
        <v>343</v>
      </c>
      <c r="K27368" t="s">
        <v>665</v>
      </c>
      <c r="P27368" t="s">
        <v>56296</v>
      </c>
      <c r="Q27368" t="s">
        <v>1532</v>
      </c>
      <c r="S27368" t="s">
        <v>1567</v>
      </c>
      <c r="T27368" t="s">
        <v>134</v>
      </c>
      <c r="X27368" t="s">
        <v>3940</v>
      </c>
      <c r="Z27368" s="17" t="s">
        <v>71058</v>
      </c>
      <c r="AC27368" t="s">
        <v>13</v>
      </c>
      <c r="AD27368">
        <v>1</v>
      </c>
    </row>
    <row r="27369" spans="1:30">
      <c r="A27369" t="s">
        <v>31228</v>
      </c>
      <c r="B27369" t="s">
        <v>827</v>
      </c>
      <c r="D27369" t="s">
        <v>186</v>
      </c>
      <c r="H27369" t="s">
        <v>313</v>
      </c>
      <c r="K27369" t="s">
        <v>665</v>
      </c>
      <c r="P27369" t="s">
        <v>56297</v>
      </c>
      <c r="Q27369" t="s">
        <v>1532</v>
      </c>
      <c r="S27369" t="s">
        <v>1567</v>
      </c>
      <c r="T27369" t="s">
        <v>134</v>
      </c>
      <c r="X27369" t="s">
        <v>3940</v>
      </c>
      <c r="Z27369" s="17" t="s">
        <v>71059</v>
      </c>
      <c r="AC27369" t="s">
        <v>13</v>
      </c>
      <c r="AD27369">
        <v>1</v>
      </c>
    </row>
    <row r="27370" spans="1:30">
      <c r="A27370" t="s">
        <v>31229</v>
      </c>
      <c r="B27370" t="s">
        <v>45794</v>
      </c>
      <c r="D27370" t="s">
        <v>186</v>
      </c>
      <c r="H27370" t="s">
        <v>247</v>
      </c>
      <c r="K27370" t="s">
        <v>665</v>
      </c>
      <c r="P27370" t="s">
        <v>1039</v>
      </c>
      <c r="Q27370" t="s">
        <v>1532</v>
      </c>
      <c r="S27370" t="s">
        <v>1567</v>
      </c>
      <c r="T27370" t="s">
        <v>134</v>
      </c>
      <c r="X27370" t="s">
        <v>3940</v>
      </c>
      <c r="Z27370" s="17" t="s">
        <v>71060</v>
      </c>
      <c r="AC27370" t="s">
        <v>13</v>
      </c>
      <c r="AD27370">
        <v>1</v>
      </c>
    </row>
    <row r="27371" spans="1:30">
      <c r="A27371" t="s">
        <v>31230</v>
      </c>
      <c r="B27371" t="s">
        <v>2636</v>
      </c>
      <c r="D27371" t="s">
        <v>186</v>
      </c>
      <c r="H27371" t="s">
        <v>263</v>
      </c>
      <c r="K27371" t="s">
        <v>665</v>
      </c>
      <c r="P27371" t="s">
        <v>672</v>
      </c>
      <c r="Q27371" t="s">
        <v>1532</v>
      </c>
      <c r="S27371" t="s">
        <v>1567</v>
      </c>
      <c r="T27371" t="s">
        <v>134</v>
      </c>
      <c r="X27371" t="s">
        <v>3940</v>
      </c>
      <c r="Z27371" s="17" t="s">
        <v>71061</v>
      </c>
      <c r="AC27371" t="s">
        <v>13</v>
      </c>
      <c r="AD27371">
        <v>1</v>
      </c>
    </row>
    <row r="27372" spans="1:30">
      <c r="A27372" t="s">
        <v>31231</v>
      </c>
      <c r="B27372" t="s">
        <v>1262</v>
      </c>
      <c r="D27372" t="s">
        <v>186</v>
      </c>
      <c r="H27372" t="s">
        <v>663</v>
      </c>
      <c r="K27372" t="s">
        <v>665</v>
      </c>
      <c r="P27372" t="s">
        <v>56298</v>
      </c>
      <c r="Q27372" t="s">
        <v>1532</v>
      </c>
      <c r="S27372" t="s">
        <v>1567</v>
      </c>
      <c r="T27372" t="s">
        <v>134</v>
      </c>
      <c r="X27372" t="s">
        <v>3940</v>
      </c>
      <c r="Z27372" s="17" t="s">
        <v>71062</v>
      </c>
      <c r="AC27372" t="s">
        <v>13</v>
      </c>
      <c r="AD27372">
        <v>2</v>
      </c>
    </row>
    <row r="27373" spans="1:30">
      <c r="A27373" t="s">
        <v>31232</v>
      </c>
      <c r="B27373" t="s">
        <v>45795</v>
      </c>
      <c r="D27373" t="s">
        <v>191</v>
      </c>
      <c r="H27373" t="s">
        <v>416</v>
      </c>
      <c r="K27373" t="s">
        <v>666</v>
      </c>
      <c r="P27373" t="s">
        <v>858</v>
      </c>
      <c r="Q27373" t="s">
        <v>1544</v>
      </c>
      <c r="S27373" t="s">
        <v>1567</v>
      </c>
      <c r="T27373" t="s">
        <v>134</v>
      </c>
      <c r="X27373" t="s">
        <v>3940</v>
      </c>
      <c r="Z27373" s="17" t="s">
        <v>71063</v>
      </c>
      <c r="AC27373" t="s">
        <v>13</v>
      </c>
      <c r="AD27373">
        <v>3</v>
      </c>
    </row>
    <row r="27374" spans="1:30">
      <c r="A27374" t="s">
        <v>31233</v>
      </c>
      <c r="B27374" t="s">
        <v>45796</v>
      </c>
      <c r="D27374" t="s">
        <v>186</v>
      </c>
      <c r="H27374" t="s">
        <v>313</v>
      </c>
      <c r="K27374" t="s">
        <v>665</v>
      </c>
      <c r="P27374" t="s">
        <v>700</v>
      </c>
      <c r="Q27374" t="s">
        <v>1532</v>
      </c>
      <c r="S27374" t="s">
        <v>1567</v>
      </c>
      <c r="T27374" t="s">
        <v>134</v>
      </c>
      <c r="X27374" t="s">
        <v>3940</v>
      </c>
      <c r="Z27374" s="17" t="s">
        <v>71064</v>
      </c>
      <c r="AC27374" t="s">
        <v>13</v>
      </c>
      <c r="AD27374">
        <v>1</v>
      </c>
    </row>
    <row r="27375" spans="1:30">
      <c r="A27375" t="s">
        <v>31234</v>
      </c>
      <c r="B27375" t="s">
        <v>45687</v>
      </c>
      <c r="D27375" t="s">
        <v>186</v>
      </c>
      <c r="H27375" t="s">
        <v>264</v>
      </c>
      <c r="K27375" t="s">
        <v>665</v>
      </c>
      <c r="P27375" t="s">
        <v>56299</v>
      </c>
      <c r="Q27375" t="s">
        <v>1532</v>
      </c>
      <c r="S27375" t="s">
        <v>1567</v>
      </c>
      <c r="T27375" t="s">
        <v>134</v>
      </c>
      <c r="X27375" t="s">
        <v>3940</v>
      </c>
      <c r="Z27375" s="17" t="s">
        <v>71065</v>
      </c>
      <c r="AC27375" t="s">
        <v>13</v>
      </c>
      <c r="AD27375">
        <v>2</v>
      </c>
    </row>
    <row r="27376" spans="1:30">
      <c r="A27376" t="s">
        <v>31235</v>
      </c>
      <c r="B27376" t="s">
        <v>45797</v>
      </c>
      <c r="D27376" t="s">
        <v>186</v>
      </c>
      <c r="H27376" t="s">
        <v>252</v>
      </c>
      <c r="K27376" t="s">
        <v>665</v>
      </c>
      <c r="P27376" t="s">
        <v>56300</v>
      </c>
      <c r="Q27376" t="s">
        <v>1532</v>
      </c>
      <c r="S27376" t="s">
        <v>1566</v>
      </c>
      <c r="T27376" t="s">
        <v>134</v>
      </c>
      <c r="X27376" t="s">
        <v>3940</v>
      </c>
      <c r="Z27376" s="17" t="s">
        <v>71066</v>
      </c>
      <c r="AC27376" t="s">
        <v>14</v>
      </c>
      <c r="AD27376">
        <v>1</v>
      </c>
    </row>
    <row r="27377" spans="1:30">
      <c r="A27377" t="s">
        <v>31236</v>
      </c>
      <c r="B27377" t="s">
        <v>45175</v>
      </c>
      <c r="D27377" t="s">
        <v>186</v>
      </c>
      <c r="H27377" t="s">
        <v>249</v>
      </c>
      <c r="K27377" t="s">
        <v>665</v>
      </c>
      <c r="P27377" t="s">
        <v>774</v>
      </c>
      <c r="Q27377" t="s">
        <v>1532</v>
      </c>
      <c r="S27377" t="s">
        <v>1567</v>
      </c>
      <c r="T27377" t="s">
        <v>134</v>
      </c>
      <c r="X27377" t="s">
        <v>3940</v>
      </c>
      <c r="Z27377" s="17" t="s">
        <v>71067</v>
      </c>
      <c r="AC27377" t="s">
        <v>13</v>
      </c>
      <c r="AD27377">
        <v>1</v>
      </c>
    </row>
    <row r="27378" spans="1:30">
      <c r="A27378" t="s">
        <v>31237</v>
      </c>
      <c r="B27378" t="s">
        <v>45798</v>
      </c>
      <c r="D27378" t="s">
        <v>186</v>
      </c>
      <c r="H27378" t="s">
        <v>350</v>
      </c>
      <c r="K27378" t="s">
        <v>666</v>
      </c>
      <c r="P27378" t="s">
        <v>56301</v>
      </c>
      <c r="Q27378" t="s">
        <v>1532</v>
      </c>
      <c r="S27378" t="s">
        <v>1567</v>
      </c>
      <c r="T27378" t="s">
        <v>134</v>
      </c>
      <c r="X27378" t="s">
        <v>3940</v>
      </c>
      <c r="Z27378" s="17" t="s">
        <v>71068</v>
      </c>
      <c r="AC27378" t="s">
        <v>13</v>
      </c>
      <c r="AD27378">
        <v>10</v>
      </c>
    </row>
    <row r="27379" spans="1:30">
      <c r="A27379" t="s">
        <v>31238</v>
      </c>
      <c r="B27379" t="s">
        <v>45799</v>
      </c>
      <c r="D27379" t="s">
        <v>186</v>
      </c>
      <c r="H27379" t="s">
        <v>275</v>
      </c>
      <c r="K27379" t="s">
        <v>665</v>
      </c>
      <c r="P27379" t="s">
        <v>56302</v>
      </c>
      <c r="Q27379" t="s">
        <v>1532</v>
      </c>
      <c r="S27379" t="s">
        <v>1567</v>
      </c>
      <c r="T27379" t="s">
        <v>134</v>
      </c>
      <c r="X27379" t="s">
        <v>3940</v>
      </c>
      <c r="Z27379" s="17" t="s">
        <v>71069</v>
      </c>
      <c r="AC27379" t="s">
        <v>13</v>
      </c>
      <c r="AD27379">
        <v>2</v>
      </c>
    </row>
    <row r="27380" spans="1:30">
      <c r="A27380" t="s">
        <v>31239</v>
      </c>
      <c r="B27380" t="s">
        <v>45777</v>
      </c>
      <c r="D27380" t="s">
        <v>186</v>
      </c>
      <c r="H27380" t="s">
        <v>319</v>
      </c>
      <c r="K27380" t="s">
        <v>665</v>
      </c>
      <c r="P27380" t="s">
        <v>56303</v>
      </c>
      <c r="Q27380" t="s">
        <v>1532</v>
      </c>
      <c r="S27380" t="s">
        <v>1566</v>
      </c>
      <c r="T27380" t="s">
        <v>134</v>
      </c>
      <c r="X27380" t="s">
        <v>3940</v>
      </c>
      <c r="Z27380" s="17" t="s">
        <v>71070</v>
      </c>
      <c r="AC27380" t="s">
        <v>13</v>
      </c>
      <c r="AD27380">
        <v>2</v>
      </c>
    </row>
    <row r="27381" spans="1:30">
      <c r="A27381" t="s">
        <v>31240</v>
      </c>
      <c r="B27381" t="s">
        <v>45800</v>
      </c>
      <c r="D27381" t="s">
        <v>188</v>
      </c>
      <c r="H27381" t="s">
        <v>257</v>
      </c>
      <c r="K27381" t="s">
        <v>666</v>
      </c>
      <c r="P27381" t="s">
        <v>185</v>
      </c>
      <c r="Q27381" t="s">
        <v>188</v>
      </c>
      <c r="S27381" t="s">
        <v>1567</v>
      </c>
      <c r="T27381" t="s">
        <v>1569</v>
      </c>
      <c r="X27381" t="s">
        <v>3940</v>
      </c>
      <c r="Z27381" s="17" t="s">
        <v>71071</v>
      </c>
      <c r="AC27381" t="s">
        <v>14</v>
      </c>
      <c r="AD27381">
        <v>1</v>
      </c>
    </row>
    <row r="27382" spans="1:30">
      <c r="A27382" t="s">
        <v>31241</v>
      </c>
      <c r="B27382" t="s">
        <v>2569</v>
      </c>
      <c r="D27382" t="s">
        <v>186</v>
      </c>
      <c r="H27382" t="s">
        <v>256</v>
      </c>
      <c r="K27382" t="s">
        <v>666</v>
      </c>
      <c r="P27382" t="s">
        <v>56304</v>
      </c>
      <c r="Q27382" t="s">
        <v>1535</v>
      </c>
      <c r="S27382" t="s">
        <v>1567</v>
      </c>
      <c r="T27382" t="s">
        <v>134</v>
      </c>
      <c r="X27382" t="s">
        <v>3940</v>
      </c>
      <c r="Z27382" s="17" t="s">
        <v>71072</v>
      </c>
      <c r="AC27382" t="s">
        <v>14</v>
      </c>
      <c r="AD27382">
        <v>2</v>
      </c>
    </row>
    <row r="27383" spans="1:30">
      <c r="A27383" t="s">
        <v>31242</v>
      </c>
      <c r="B27383" t="s">
        <v>45801</v>
      </c>
      <c r="D27383" t="s">
        <v>194</v>
      </c>
      <c r="H27383" t="s">
        <v>379</v>
      </c>
      <c r="K27383" t="s">
        <v>666</v>
      </c>
      <c r="P27383" t="s">
        <v>56305</v>
      </c>
      <c r="Q27383" t="s">
        <v>1544</v>
      </c>
      <c r="S27383" t="s">
        <v>1567</v>
      </c>
      <c r="T27383" t="s">
        <v>134</v>
      </c>
      <c r="X27383" t="s">
        <v>3940</v>
      </c>
      <c r="Z27383" s="17" t="s">
        <v>71073</v>
      </c>
      <c r="AC27383" t="s">
        <v>13</v>
      </c>
      <c r="AD27383">
        <v>3</v>
      </c>
    </row>
    <row r="27384" spans="1:30">
      <c r="A27384" t="s">
        <v>31243</v>
      </c>
      <c r="B27384" t="s">
        <v>2402</v>
      </c>
      <c r="D27384" t="s">
        <v>186</v>
      </c>
      <c r="H27384" t="s">
        <v>264</v>
      </c>
      <c r="K27384" t="s">
        <v>665</v>
      </c>
      <c r="P27384" t="s">
        <v>56306</v>
      </c>
      <c r="Q27384" t="s">
        <v>1532</v>
      </c>
      <c r="S27384" t="s">
        <v>1567</v>
      </c>
      <c r="T27384" t="s">
        <v>134</v>
      </c>
      <c r="X27384" t="s">
        <v>3940</v>
      </c>
      <c r="Z27384" s="17" t="s">
        <v>71074</v>
      </c>
      <c r="AC27384" t="s">
        <v>13</v>
      </c>
      <c r="AD27384">
        <v>1</v>
      </c>
    </row>
    <row r="27385" spans="1:30">
      <c r="A27385" t="s">
        <v>31244</v>
      </c>
      <c r="B27385" t="s">
        <v>1581</v>
      </c>
      <c r="D27385" t="s">
        <v>186</v>
      </c>
      <c r="H27385" t="s">
        <v>248</v>
      </c>
      <c r="K27385" t="s">
        <v>665</v>
      </c>
      <c r="P27385" t="s">
        <v>672</v>
      </c>
      <c r="Q27385" t="s">
        <v>1532</v>
      </c>
      <c r="S27385" t="s">
        <v>1567</v>
      </c>
      <c r="T27385" t="s">
        <v>134</v>
      </c>
      <c r="X27385" t="s">
        <v>3940</v>
      </c>
      <c r="Z27385" s="17" t="s">
        <v>71075</v>
      </c>
      <c r="AC27385" t="s">
        <v>13</v>
      </c>
      <c r="AD27385">
        <v>1</v>
      </c>
    </row>
    <row r="27386" spans="1:30">
      <c r="A27386" t="s">
        <v>31245</v>
      </c>
      <c r="B27386" t="s">
        <v>1700</v>
      </c>
      <c r="D27386" t="s">
        <v>186</v>
      </c>
      <c r="H27386" t="s">
        <v>286</v>
      </c>
      <c r="K27386" t="s">
        <v>666</v>
      </c>
      <c r="P27386" t="s">
        <v>56307</v>
      </c>
      <c r="Q27386" t="s">
        <v>1540</v>
      </c>
      <c r="S27386" t="s">
        <v>1567</v>
      </c>
      <c r="T27386" t="s">
        <v>134</v>
      </c>
      <c r="X27386" t="s">
        <v>3940</v>
      </c>
      <c r="Z27386" s="17" t="s">
        <v>71076</v>
      </c>
      <c r="AC27386" t="s">
        <v>14</v>
      </c>
      <c r="AD27386">
        <v>6</v>
      </c>
    </row>
    <row r="27387" spans="1:30">
      <c r="A27387" t="s">
        <v>31246</v>
      </c>
      <c r="B27387" t="s">
        <v>45802</v>
      </c>
      <c r="D27387" t="s">
        <v>188</v>
      </c>
      <c r="H27387" t="s">
        <v>257</v>
      </c>
      <c r="K27387" t="s">
        <v>666</v>
      </c>
      <c r="P27387" t="s">
        <v>185</v>
      </c>
      <c r="Q27387" t="s">
        <v>188</v>
      </c>
      <c r="S27387" t="s">
        <v>1567</v>
      </c>
      <c r="T27387" t="s">
        <v>1569</v>
      </c>
      <c r="X27387" t="s">
        <v>3940</v>
      </c>
      <c r="Z27387" s="17" t="s">
        <v>71077</v>
      </c>
      <c r="AC27387" t="s">
        <v>14</v>
      </c>
      <c r="AD27387">
        <v>2</v>
      </c>
    </row>
    <row r="27388" spans="1:30">
      <c r="A27388" t="s">
        <v>31247</v>
      </c>
      <c r="B27388" t="s">
        <v>45803</v>
      </c>
      <c r="D27388" t="s">
        <v>186</v>
      </c>
      <c r="H27388" t="s">
        <v>381</v>
      </c>
      <c r="K27388" t="s">
        <v>667</v>
      </c>
      <c r="P27388" t="s">
        <v>56308</v>
      </c>
      <c r="Q27388" t="s">
        <v>1547</v>
      </c>
      <c r="S27388" t="s">
        <v>1567</v>
      </c>
      <c r="T27388" t="s">
        <v>134</v>
      </c>
      <c r="X27388" t="s">
        <v>3940</v>
      </c>
      <c r="Z27388" s="17" t="s">
        <v>71078</v>
      </c>
      <c r="AC27388" t="s">
        <v>14</v>
      </c>
      <c r="AD27388">
        <v>4</v>
      </c>
    </row>
    <row r="27389" spans="1:30">
      <c r="A27389" t="s">
        <v>31248</v>
      </c>
      <c r="B27389" t="s">
        <v>45804</v>
      </c>
      <c r="D27389" t="s">
        <v>186</v>
      </c>
      <c r="H27389" t="s">
        <v>359</v>
      </c>
      <c r="K27389" t="s">
        <v>666</v>
      </c>
      <c r="P27389" t="s">
        <v>56309</v>
      </c>
      <c r="Q27389" t="s">
        <v>1535</v>
      </c>
      <c r="S27389" t="s">
        <v>1567</v>
      </c>
      <c r="T27389" t="s">
        <v>134</v>
      </c>
      <c r="X27389" t="s">
        <v>3940</v>
      </c>
      <c r="Z27389" s="17" t="s">
        <v>71079</v>
      </c>
      <c r="AC27389" t="s">
        <v>14</v>
      </c>
      <c r="AD27389">
        <v>3</v>
      </c>
    </row>
    <row r="27390" spans="1:30">
      <c r="A27390" t="s">
        <v>31249</v>
      </c>
      <c r="B27390" t="s">
        <v>1812</v>
      </c>
      <c r="D27390" t="s">
        <v>186</v>
      </c>
      <c r="H27390" t="s">
        <v>255</v>
      </c>
      <c r="K27390" t="s">
        <v>665</v>
      </c>
      <c r="P27390" t="s">
        <v>715</v>
      </c>
      <c r="Q27390" t="s">
        <v>1532</v>
      </c>
      <c r="S27390" t="s">
        <v>1567</v>
      </c>
      <c r="T27390" t="s">
        <v>134</v>
      </c>
      <c r="X27390" t="s">
        <v>3940</v>
      </c>
      <c r="Z27390" s="17" t="s">
        <v>71080</v>
      </c>
      <c r="AC27390" t="s">
        <v>14</v>
      </c>
      <c r="AD27390">
        <v>1</v>
      </c>
    </row>
    <row r="27391" spans="1:30">
      <c r="A27391" t="s">
        <v>31250</v>
      </c>
      <c r="B27391" t="s">
        <v>2025</v>
      </c>
      <c r="D27391" t="s">
        <v>186</v>
      </c>
      <c r="H27391" t="s">
        <v>247</v>
      </c>
      <c r="K27391" t="s">
        <v>667</v>
      </c>
      <c r="P27391" t="s">
        <v>56310</v>
      </c>
      <c r="Q27391" t="s">
        <v>1540</v>
      </c>
      <c r="S27391" t="s">
        <v>1565</v>
      </c>
      <c r="T27391" t="s">
        <v>134</v>
      </c>
      <c r="X27391" t="s">
        <v>3940</v>
      </c>
      <c r="Z27391" s="17" t="s">
        <v>71081</v>
      </c>
      <c r="AC27391" t="s">
        <v>14</v>
      </c>
      <c r="AD27391">
        <v>1</v>
      </c>
    </row>
    <row r="27392" spans="1:30">
      <c r="A27392" t="s">
        <v>31251</v>
      </c>
      <c r="B27392" t="s">
        <v>3631</v>
      </c>
      <c r="D27392" t="s">
        <v>186</v>
      </c>
      <c r="H27392" t="s">
        <v>249</v>
      </c>
      <c r="K27392" t="s">
        <v>665</v>
      </c>
      <c r="P27392" t="s">
        <v>774</v>
      </c>
      <c r="Q27392" t="s">
        <v>1532</v>
      </c>
      <c r="S27392" t="s">
        <v>1567</v>
      </c>
      <c r="T27392" t="s">
        <v>134</v>
      </c>
      <c r="X27392" t="s">
        <v>3940</v>
      </c>
      <c r="Z27392" s="17" t="s">
        <v>71082</v>
      </c>
      <c r="AC27392" t="s">
        <v>13</v>
      </c>
      <c r="AD27392">
        <v>1</v>
      </c>
    </row>
    <row r="27393" spans="1:30">
      <c r="A27393" t="s">
        <v>31252</v>
      </c>
      <c r="B27393" t="s">
        <v>1601</v>
      </c>
      <c r="D27393" t="s">
        <v>186</v>
      </c>
      <c r="H27393" t="s">
        <v>255</v>
      </c>
      <c r="K27393" t="s">
        <v>665</v>
      </c>
      <c r="P27393" t="s">
        <v>56311</v>
      </c>
      <c r="Q27393" t="s">
        <v>1532</v>
      </c>
      <c r="S27393" t="s">
        <v>1567</v>
      </c>
      <c r="T27393" t="s">
        <v>134</v>
      </c>
      <c r="X27393" t="s">
        <v>3940</v>
      </c>
      <c r="Z27393" s="17" t="s">
        <v>71083</v>
      </c>
      <c r="AC27393" t="s">
        <v>13</v>
      </c>
      <c r="AD27393">
        <v>3</v>
      </c>
    </row>
    <row r="27394" spans="1:30">
      <c r="A27394" t="s">
        <v>31253</v>
      </c>
      <c r="B27394" t="s">
        <v>45805</v>
      </c>
      <c r="D27394" t="s">
        <v>186</v>
      </c>
      <c r="H27394" t="s">
        <v>251</v>
      </c>
      <c r="K27394" t="s">
        <v>665</v>
      </c>
      <c r="P27394" t="s">
        <v>56312</v>
      </c>
      <c r="Q27394" t="s">
        <v>1532</v>
      </c>
      <c r="S27394" t="s">
        <v>1566</v>
      </c>
      <c r="T27394" t="s">
        <v>134</v>
      </c>
      <c r="X27394" t="s">
        <v>3940</v>
      </c>
      <c r="Z27394" s="17" t="s">
        <v>71084</v>
      </c>
      <c r="AC27394" t="s">
        <v>13</v>
      </c>
      <c r="AD27394">
        <v>1</v>
      </c>
    </row>
    <row r="27395" spans="1:30">
      <c r="A27395" t="s">
        <v>31254</v>
      </c>
      <c r="B27395" t="s">
        <v>1601</v>
      </c>
      <c r="D27395" t="s">
        <v>186</v>
      </c>
      <c r="H27395" t="s">
        <v>255</v>
      </c>
      <c r="K27395" t="s">
        <v>665</v>
      </c>
      <c r="P27395" t="s">
        <v>684</v>
      </c>
      <c r="Q27395" t="s">
        <v>1532</v>
      </c>
      <c r="S27395" t="s">
        <v>1567</v>
      </c>
      <c r="T27395" t="s">
        <v>134</v>
      </c>
      <c r="X27395" t="s">
        <v>3940</v>
      </c>
      <c r="Z27395" s="17" t="s">
        <v>71085</v>
      </c>
      <c r="AC27395" t="s">
        <v>13</v>
      </c>
      <c r="AD27395">
        <v>2</v>
      </c>
    </row>
    <row r="27396" spans="1:30">
      <c r="A27396" t="s">
        <v>31255</v>
      </c>
      <c r="B27396" t="s">
        <v>1133</v>
      </c>
      <c r="D27396" t="s">
        <v>186</v>
      </c>
      <c r="H27396" t="s">
        <v>255</v>
      </c>
      <c r="K27396" t="s">
        <v>665</v>
      </c>
      <c r="P27396" t="s">
        <v>702</v>
      </c>
      <c r="Q27396" t="s">
        <v>1532</v>
      </c>
      <c r="S27396" t="s">
        <v>1567</v>
      </c>
      <c r="T27396" t="s">
        <v>134</v>
      </c>
      <c r="X27396" t="s">
        <v>3940</v>
      </c>
      <c r="Z27396" s="17" t="s">
        <v>71086</v>
      </c>
      <c r="AC27396" t="s">
        <v>13</v>
      </c>
      <c r="AD27396">
        <v>1</v>
      </c>
    </row>
    <row r="27397" spans="1:30">
      <c r="A27397" t="s">
        <v>31256</v>
      </c>
      <c r="B27397" t="s">
        <v>45777</v>
      </c>
      <c r="D27397" t="s">
        <v>186</v>
      </c>
      <c r="H27397" t="s">
        <v>319</v>
      </c>
      <c r="K27397" t="s">
        <v>666</v>
      </c>
      <c r="P27397" t="s">
        <v>56313</v>
      </c>
      <c r="Q27397" t="s">
        <v>1533</v>
      </c>
      <c r="S27397" t="s">
        <v>1566</v>
      </c>
      <c r="T27397" t="s">
        <v>134</v>
      </c>
      <c r="X27397" t="s">
        <v>3940</v>
      </c>
      <c r="Z27397" s="17" t="s">
        <v>71087</v>
      </c>
      <c r="AC27397" t="s">
        <v>14</v>
      </c>
      <c r="AD27397">
        <v>6</v>
      </c>
    </row>
    <row r="27398" spans="1:30">
      <c r="A27398" t="s">
        <v>31257</v>
      </c>
      <c r="B27398" t="s">
        <v>45806</v>
      </c>
      <c r="D27398" t="s">
        <v>186</v>
      </c>
      <c r="H27398" t="s">
        <v>243</v>
      </c>
      <c r="K27398" t="s">
        <v>666</v>
      </c>
      <c r="P27398" t="s">
        <v>56314</v>
      </c>
      <c r="Q27398" t="s">
        <v>1536</v>
      </c>
      <c r="S27398" t="s">
        <v>1566</v>
      </c>
      <c r="T27398" t="s">
        <v>134</v>
      </c>
      <c r="X27398" t="s">
        <v>3940</v>
      </c>
      <c r="Z27398" s="17" t="s">
        <v>71088</v>
      </c>
      <c r="AC27398" t="s">
        <v>14</v>
      </c>
      <c r="AD27398">
        <v>4</v>
      </c>
    </row>
    <row r="27399" spans="1:30">
      <c r="A27399" t="s">
        <v>31258</v>
      </c>
      <c r="B27399" t="s">
        <v>45807</v>
      </c>
      <c r="D27399" t="s">
        <v>186</v>
      </c>
      <c r="H27399" t="s">
        <v>266</v>
      </c>
      <c r="K27399" t="s">
        <v>666</v>
      </c>
      <c r="P27399" t="s">
        <v>56315</v>
      </c>
      <c r="Q27399" t="s">
        <v>1543</v>
      </c>
      <c r="S27399" t="s">
        <v>1567</v>
      </c>
      <c r="T27399" t="s">
        <v>134</v>
      </c>
      <c r="X27399" t="s">
        <v>3940</v>
      </c>
      <c r="Z27399" s="17" t="s">
        <v>71089</v>
      </c>
      <c r="AC27399" t="s">
        <v>14</v>
      </c>
      <c r="AD27399">
        <v>2</v>
      </c>
    </row>
    <row r="27400" spans="1:30">
      <c r="A27400" t="s">
        <v>31259</v>
      </c>
      <c r="B27400" t="s">
        <v>45808</v>
      </c>
      <c r="D27400" t="s">
        <v>186</v>
      </c>
      <c r="H27400" t="s">
        <v>50874</v>
      </c>
      <c r="K27400" t="s">
        <v>665</v>
      </c>
      <c r="P27400" t="s">
        <v>56316</v>
      </c>
      <c r="Q27400" t="s">
        <v>1532</v>
      </c>
      <c r="S27400" t="s">
        <v>1567</v>
      </c>
      <c r="T27400" t="s">
        <v>134</v>
      </c>
      <c r="X27400" t="s">
        <v>3940</v>
      </c>
      <c r="Z27400" s="17" t="s">
        <v>71090</v>
      </c>
      <c r="AC27400" t="s">
        <v>13</v>
      </c>
      <c r="AD27400">
        <v>2</v>
      </c>
    </row>
    <row r="27401" spans="1:30">
      <c r="A27401" t="s">
        <v>31260</v>
      </c>
      <c r="B27401" t="s">
        <v>45809</v>
      </c>
      <c r="D27401" t="s">
        <v>186</v>
      </c>
      <c r="H27401" t="s">
        <v>50846</v>
      </c>
      <c r="K27401" t="s">
        <v>666</v>
      </c>
      <c r="P27401" t="s">
        <v>56317</v>
      </c>
      <c r="Q27401" t="s">
        <v>1546</v>
      </c>
      <c r="S27401" t="s">
        <v>1566</v>
      </c>
      <c r="T27401" t="s">
        <v>134</v>
      </c>
      <c r="X27401" t="s">
        <v>3940</v>
      </c>
      <c r="Z27401" s="17" t="s">
        <v>71091</v>
      </c>
      <c r="AC27401" t="s">
        <v>14</v>
      </c>
      <c r="AD27401">
        <v>1</v>
      </c>
    </row>
    <row r="27402" spans="1:30">
      <c r="A27402" t="s">
        <v>31261</v>
      </c>
      <c r="B27402" t="s">
        <v>45810</v>
      </c>
      <c r="D27402" t="s">
        <v>186</v>
      </c>
      <c r="H27402" t="s">
        <v>247</v>
      </c>
      <c r="K27402" t="s">
        <v>665</v>
      </c>
      <c r="P27402" t="s">
        <v>56318</v>
      </c>
      <c r="Q27402" t="s">
        <v>1532</v>
      </c>
      <c r="S27402" t="s">
        <v>1565</v>
      </c>
      <c r="T27402" t="s">
        <v>134</v>
      </c>
      <c r="X27402" t="s">
        <v>3940</v>
      </c>
      <c r="Z27402" s="17" t="s">
        <v>71092</v>
      </c>
      <c r="AC27402" t="s">
        <v>13</v>
      </c>
      <c r="AD27402">
        <v>1</v>
      </c>
    </row>
    <row r="27403" spans="1:30">
      <c r="A27403" t="s">
        <v>31262</v>
      </c>
      <c r="B27403" t="s">
        <v>1842</v>
      </c>
      <c r="D27403" t="s">
        <v>186</v>
      </c>
      <c r="H27403" t="s">
        <v>253</v>
      </c>
      <c r="K27403" t="s">
        <v>665</v>
      </c>
      <c r="P27403" t="s">
        <v>56319</v>
      </c>
      <c r="Q27403" t="s">
        <v>1532</v>
      </c>
      <c r="S27403" t="s">
        <v>1567</v>
      </c>
      <c r="T27403" t="s">
        <v>134</v>
      </c>
      <c r="X27403" t="s">
        <v>3940</v>
      </c>
      <c r="Z27403" s="17" t="s">
        <v>71093</v>
      </c>
      <c r="AC27403" t="s">
        <v>13</v>
      </c>
      <c r="AD27403">
        <v>2</v>
      </c>
    </row>
    <row r="27404" spans="1:30">
      <c r="A27404" t="s">
        <v>31263</v>
      </c>
      <c r="B27404" t="s">
        <v>836</v>
      </c>
      <c r="D27404" t="s">
        <v>186</v>
      </c>
      <c r="H27404" t="s">
        <v>313</v>
      </c>
      <c r="K27404" t="s">
        <v>665</v>
      </c>
      <c r="P27404" t="s">
        <v>56320</v>
      </c>
      <c r="Q27404" t="s">
        <v>1532</v>
      </c>
      <c r="S27404" t="s">
        <v>1567</v>
      </c>
      <c r="T27404" t="s">
        <v>134</v>
      </c>
      <c r="X27404" t="s">
        <v>3940</v>
      </c>
      <c r="Z27404" s="17" t="s">
        <v>71094</v>
      </c>
      <c r="AC27404" t="s">
        <v>13</v>
      </c>
      <c r="AD27404">
        <v>1</v>
      </c>
    </row>
    <row r="27405" spans="1:30">
      <c r="A27405" t="s">
        <v>31264</v>
      </c>
      <c r="B27405" t="s">
        <v>45811</v>
      </c>
      <c r="D27405" t="s">
        <v>186</v>
      </c>
      <c r="H27405" t="s">
        <v>307</v>
      </c>
      <c r="K27405" t="s">
        <v>665</v>
      </c>
      <c r="P27405" t="s">
        <v>56321</v>
      </c>
      <c r="Q27405" t="s">
        <v>1532</v>
      </c>
      <c r="S27405" t="s">
        <v>1567</v>
      </c>
      <c r="T27405" t="s">
        <v>134</v>
      </c>
      <c r="X27405" t="s">
        <v>3940</v>
      </c>
      <c r="Z27405" s="17" t="s">
        <v>71095</v>
      </c>
      <c r="AC27405" t="s">
        <v>13</v>
      </c>
      <c r="AD27405">
        <v>2</v>
      </c>
    </row>
    <row r="27406" spans="1:30">
      <c r="A27406" t="s">
        <v>31265</v>
      </c>
      <c r="B27406" t="s">
        <v>45812</v>
      </c>
      <c r="D27406" t="s">
        <v>186</v>
      </c>
      <c r="H27406" t="s">
        <v>320</v>
      </c>
      <c r="K27406" t="s">
        <v>666</v>
      </c>
      <c r="P27406" t="s">
        <v>56322</v>
      </c>
      <c r="Q27406" t="s">
        <v>1535</v>
      </c>
      <c r="S27406" t="s">
        <v>1567</v>
      </c>
      <c r="T27406" t="s">
        <v>134</v>
      </c>
      <c r="X27406" t="s">
        <v>3940</v>
      </c>
      <c r="Z27406" s="17" t="s">
        <v>71096</v>
      </c>
      <c r="AC27406" t="s">
        <v>14</v>
      </c>
      <c r="AD27406">
        <v>5</v>
      </c>
    </row>
    <row r="27407" spans="1:30">
      <c r="A27407" t="s">
        <v>31266</v>
      </c>
      <c r="B27407" t="s">
        <v>45813</v>
      </c>
      <c r="D27407" t="s">
        <v>186</v>
      </c>
      <c r="H27407" t="s">
        <v>257</v>
      </c>
      <c r="K27407" t="s">
        <v>666</v>
      </c>
      <c r="P27407" t="s">
        <v>56323</v>
      </c>
      <c r="Q27407" t="s">
        <v>1538</v>
      </c>
      <c r="S27407" t="s">
        <v>1567</v>
      </c>
      <c r="T27407" t="s">
        <v>134</v>
      </c>
      <c r="X27407" t="s">
        <v>3940</v>
      </c>
      <c r="Z27407" s="17" t="s">
        <v>71097</v>
      </c>
      <c r="AC27407" t="s">
        <v>14</v>
      </c>
      <c r="AD27407">
        <v>4</v>
      </c>
    </row>
    <row r="27408" spans="1:30">
      <c r="A27408" t="s">
        <v>31267</v>
      </c>
      <c r="B27408" t="s">
        <v>2051</v>
      </c>
      <c r="D27408" t="s">
        <v>186</v>
      </c>
      <c r="H27408" t="s">
        <v>253</v>
      </c>
      <c r="K27408" t="s">
        <v>665</v>
      </c>
      <c r="P27408" t="s">
        <v>56324</v>
      </c>
      <c r="Q27408" t="s">
        <v>1532</v>
      </c>
      <c r="S27408" t="s">
        <v>1567</v>
      </c>
      <c r="T27408" t="s">
        <v>134</v>
      </c>
      <c r="X27408" t="s">
        <v>3940</v>
      </c>
      <c r="Z27408" s="17" t="s">
        <v>71098</v>
      </c>
      <c r="AC27408" t="s">
        <v>13</v>
      </c>
      <c r="AD27408">
        <v>1</v>
      </c>
    </row>
    <row r="27409" spans="1:30">
      <c r="A27409" t="s">
        <v>31268</v>
      </c>
      <c r="B27409" t="s">
        <v>45814</v>
      </c>
      <c r="D27409" t="s">
        <v>186</v>
      </c>
      <c r="H27409" t="s">
        <v>355</v>
      </c>
      <c r="K27409" t="s">
        <v>666</v>
      </c>
      <c r="P27409" t="s">
        <v>56325</v>
      </c>
      <c r="Q27409" t="s">
        <v>1554</v>
      </c>
      <c r="S27409" t="s">
        <v>1567</v>
      </c>
      <c r="T27409" t="s">
        <v>134</v>
      </c>
      <c r="X27409" t="s">
        <v>3940</v>
      </c>
      <c r="Z27409" s="17" t="s">
        <v>71099</v>
      </c>
      <c r="AC27409" t="s">
        <v>14</v>
      </c>
      <c r="AD27409">
        <v>4</v>
      </c>
    </row>
    <row r="27410" spans="1:30">
      <c r="A27410" t="s">
        <v>31269</v>
      </c>
      <c r="B27410" t="s">
        <v>1667</v>
      </c>
      <c r="D27410" t="s">
        <v>186</v>
      </c>
      <c r="H27410" t="s">
        <v>268</v>
      </c>
      <c r="K27410" t="s">
        <v>665</v>
      </c>
      <c r="P27410" t="s">
        <v>56326</v>
      </c>
      <c r="Q27410" t="s">
        <v>1532</v>
      </c>
      <c r="S27410" t="s">
        <v>1567</v>
      </c>
      <c r="T27410" t="s">
        <v>134</v>
      </c>
      <c r="X27410" t="s">
        <v>3940</v>
      </c>
      <c r="Z27410" s="17" t="s">
        <v>71100</v>
      </c>
      <c r="AC27410" t="s">
        <v>13</v>
      </c>
      <c r="AD27410">
        <v>2</v>
      </c>
    </row>
    <row r="27411" spans="1:30">
      <c r="A27411" t="s">
        <v>31270</v>
      </c>
      <c r="B27411" t="s">
        <v>45815</v>
      </c>
      <c r="D27411" t="s">
        <v>186</v>
      </c>
      <c r="H27411" t="s">
        <v>248</v>
      </c>
      <c r="K27411" t="s">
        <v>665</v>
      </c>
      <c r="P27411" t="s">
        <v>56327</v>
      </c>
      <c r="Q27411" t="s">
        <v>1532</v>
      </c>
      <c r="S27411" t="s">
        <v>1567</v>
      </c>
      <c r="T27411" t="s">
        <v>134</v>
      </c>
      <c r="X27411" t="s">
        <v>3940</v>
      </c>
      <c r="Z27411" s="17" t="s">
        <v>71101</v>
      </c>
      <c r="AC27411" t="s">
        <v>13</v>
      </c>
      <c r="AD27411">
        <v>1</v>
      </c>
    </row>
    <row r="27412" spans="1:30">
      <c r="A27412" t="s">
        <v>31271</v>
      </c>
      <c r="B27412" t="s">
        <v>45816</v>
      </c>
      <c r="D27412" t="s">
        <v>186</v>
      </c>
      <c r="H27412" t="s">
        <v>249</v>
      </c>
      <c r="K27412" t="s">
        <v>665</v>
      </c>
      <c r="P27412" t="s">
        <v>725</v>
      </c>
      <c r="Q27412" t="s">
        <v>1532</v>
      </c>
      <c r="S27412" t="s">
        <v>1567</v>
      </c>
      <c r="T27412" t="s">
        <v>134</v>
      </c>
      <c r="X27412" t="s">
        <v>3940</v>
      </c>
      <c r="Z27412" s="17" t="s">
        <v>71102</v>
      </c>
      <c r="AC27412" t="s">
        <v>13</v>
      </c>
      <c r="AD27412">
        <v>5</v>
      </c>
    </row>
    <row r="27413" spans="1:30">
      <c r="A27413" t="s">
        <v>31272</v>
      </c>
      <c r="B27413" t="s">
        <v>802</v>
      </c>
      <c r="D27413" t="s">
        <v>186</v>
      </c>
      <c r="H27413" t="s">
        <v>310</v>
      </c>
      <c r="K27413" t="s">
        <v>665</v>
      </c>
      <c r="P27413" t="s">
        <v>802</v>
      </c>
      <c r="Q27413" t="s">
        <v>1532</v>
      </c>
      <c r="S27413" t="s">
        <v>1567</v>
      </c>
      <c r="T27413" t="s">
        <v>134</v>
      </c>
      <c r="X27413" t="s">
        <v>3940</v>
      </c>
      <c r="Z27413" s="17" t="s">
        <v>71103</v>
      </c>
      <c r="AC27413" t="s">
        <v>13</v>
      </c>
      <c r="AD27413">
        <v>3</v>
      </c>
    </row>
    <row r="27414" spans="1:30">
      <c r="A27414" t="s">
        <v>31273</v>
      </c>
      <c r="B27414" t="s">
        <v>45817</v>
      </c>
      <c r="D27414" t="s">
        <v>202</v>
      </c>
      <c r="H27414" t="s">
        <v>635</v>
      </c>
      <c r="K27414" t="s">
        <v>666</v>
      </c>
      <c r="P27414" t="s">
        <v>56328</v>
      </c>
      <c r="Q27414" t="s">
        <v>1546</v>
      </c>
      <c r="S27414" t="s">
        <v>1567</v>
      </c>
      <c r="T27414" t="s">
        <v>134</v>
      </c>
      <c r="X27414" t="s">
        <v>3940</v>
      </c>
      <c r="Z27414" s="17" t="s">
        <v>71104</v>
      </c>
      <c r="AC27414" t="s">
        <v>14</v>
      </c>
      <c r="AD27414">
        <v>1</v>
      </c>
    </row>
    <row r="27415" spans="1:30">
      <c r="A27415" t="s">
        <v>31274</v>
      </c>
      <c r="B27415" t="s">
        <v>45818</v>
      </c>
      <c r="D27415" t="s">
        <v>186</v>
      </c>
      <c r="H27415" t="s">
        <v>313</v>
      </c>
      <c r="K27415" t="s">
        <v>665</v>
      </c>
      <c r="P27415" t="s">
        <v>785</v>
      </c>
      <c r="Q27415" t="s">
        <v>1532</v>
      </c>
      <c r="S27415" t="s">
        <v>1567</v>
      </c>
      <c r="T27415" t="s">
        <v>134</v>
      </c>
      <c r="X27415" t="s">
        <v>3940</v>
      </c>
      <c r="Z27415" s="17" t="s">
        <v>71105</v>
      </c>
      <c r="AC27415" t="s">
        <v>13</v>
      </c>
      <c r="AD27415">
        <v>2</v>
      </c>
    </row>
    <row r="27416" spans="1:30">
      <c r="A27416" t="s">
        <v>31275</v>
      </c>
      <c r="B27416" t="s">
        <v>3887</v>
      </c>
      <c r="D27416" t="s">
        <v>186</v>
      </c>
      <c r="H27416" t="s">
        <v>268</v>
      </c>
      <c r="K27416" t="s">
        <v>666</v>
      </c>
      <c r="P27416" t="s">
        <v>56329</v>
      </c>
      <c r="Q27416" t="s">
        <v>1535</v>
      </c>
      <c r="S27416" t="s">
        <v>1567</v>
      </c>
      <c r="T27416" t="s">
        <v>134</v>
      </c>
      <c r="X27416" t="s">
        <v>3940</v>
      </c>
      <c r="Z27416" s="17" t="s">
        <v>71106</v>
      </c>
      <c r="AC27416" t="s">
        <v>14</v>
      </c>
      <c r="AD27416">
        <v>2</v>
      </c>
    </row>
    <row r="27417" spans="1:30">
      <c r="A27417" t="s">
        <v>31276</v>
      </c>
      <c r="B27417" t="s">
        <v>3076</v>
      </c>
      <c r="D27417" t="s">
        <v>186</v>
      </c>
      <c r="H27417" t="s">
        <v>268</v>
      </c>
      <c r="K27417" t="s">
        <v>666</v>
      </c>
      <c r="P27417" t="s">
        <v>56330</v>
      </c>
      <c r="Q27417" t="s">
        <v>1535</v>
      </c>
      <c r="S27417" t="s">
        <v>1567</v>
      </c>
      <c r="T27417" t="s">
        <v>134</v>
      </c>
      <c r="X27417" t="s">
        <v>3940</v>
      </c>
      <c r="Z27417" s="17" t="s">
        <v>71107</v>
      </c>
      <c r="AC27417" t="s">
        <v>14</v>
      </c>
      <c r="AD27417">
        <v>2</v>
      </c>
    </row>
    <row r="27418" spans="1:30">
      <c r="A27418" t="s">
        <v>31277</v>
      </c>
      <c r="B27418" t="s">
        <v>45819</v>
      </c>
      <c r="D27418" t="s">
        <v>186</v>
      </c>
      <c r="H27418" t="s">
        <v>289</v>
      </c>
      <c r="K27418" t="s">
        <v>665</v>
      </c>
      <c r="P27418" t="s">
        <v>56331</v>
      </c>
      <c r="Q27418" t="s">
        <v>1532</v>
      </c>
      <c r="S27418" t="s">
        <v>1567</v>
      </c>
      <c r="T27418" t="s">
        <v>134</v>
      </c>
      <c r="X27418" t="s">
        <v>3940</v>
      </c>
      <c r="Z27418" s="17" t="s">
        <v>71108</v>
      </c>
      <c r="AC27418" t="s">
        <v>13</v>
      </c>
      <c r="AD27418">
        <v>1</v>
      </c>
    </row>
    <row r="27419" spans="1:30">
      <c r="A27419" t="s">
        <v>31278</v>
      </c>
      <c r="B27419" t="s">
        <v>45820</v>
      </c>
      <c r="D27419" t="s">
        <v>186</v>
      </c>
      <c r="H27419" t="s">
        <v>300</v>
      </c>
      <c r="K27419" t="s">
        <v>666</v>
      </c>
      <c r="P27419" t="s">
        <v>56332</v>
      </c>
      <c r="Q27419" t="s">
        <v>1547</v>
      </c>
      <c r="S27419" t="s">
        <v>1567</v>
      </c>
      <c r="T27419" t="s">
        <v>134</v>
      </c>
      <c r="X27419" t="s">
        <v>3940</v>
      </c>
      <c r="Z27419" s="17" t="s">
        <v>71109</v>
      </c>
      <c r="AC27419" t="s">
        <v>14</v>
      </c>
      <c r="AD27419">
        <v>1</v>
      </c>
    </row>
    <row r="27420" spans="1:30">
      <c r="A27420" t="s">
        <v>31279</v>
      </c>
      <c r="B27420" t="s">
        <v>2783</v>
      </c>
      <c r="D27420" t="s">
        <v>186</v>
      </c>
      <c r="H27420" t="s">
        <v>247</v>
      </c>
      <c r="K27420" t="s">
        <v>665</v>
      </c>
      <c r="P27420" t="s">
        <v>675</v>
      </c>
      <c r="Q27420" t="s">
        <v>1532</v>
      </c>
      <c r="S27420" t="s">
        <v>1565</v>
      </c>
      <c r="T27420" t="s">
        <v>134</v>
      </c>
      <c r="X27420" t="s">
        <v>3940</v>
      </c>
      <c r="Z27420" s="17" t="s">
        <v>71110</v>
      </c>
      <c r="AC27420" t="s">
        <v>13</v>
      </c>
      <c r="AD27420">
        <v>1</v>
      </c>
    </row>
    <row r="27421" spans="1:30">
      <c r="A27421" t="s">
        <v>31280</v>
      </c>
      <c r="B27421" t="s">
        <v>45821</v>
      </c>
      <c r="D27421" t="s">
        <v>186</v>
      </c>
      <c r="H27421" t="s">
        <v>242</v>
      </c>
      <c r="K27421" t="s">
        <v>665</v>
      </c>
      <c r="P27421" t="s">
        <v>56333</v>
      </c>
      <c r="Q27421" t="s">
        <v>1532</v>
      </c>
      <c r="S27421" t="s">
        <v>1567</v>
      </c>
      <c r="T27421" t="s">
        <v>134</v>
      </c>
      <c r="X27421" t="s">
        <v>3940</v>
      </c>
      <c r="Z27421" s="17" t="s">
        <v>71111</v>
      </c>
      <c r="AC27421" t="s">
        <v>13</v>
      </c>
      <c r="AD27421">
        <v>2</v>
      </c>
    </row>
    <row r="27422" spans="1:30">
      <c r="A27422" t="s">
        <v>31281</v>
      </c>
      <c r="B27422" t="s">
        <v>45822</v>
      </c>
      <c r="D27422" t="s">
        <v>186</v>
      </c>
      <c r="H27422" t="s">
        <v>477</v>
      </c>
      <c r="K27422" t="s">
        <v>666</v>
      </c>
      <c r="P27422" t="s">
        <v>56334</v>
      </c>
      <c r="Q27422" t="s">
        <v>1538</v>
      </c>
      <c r="S27422" t="s">
        <v>1566</v>
      </c>
      <c r="T27422" t="s">
        <v>134</v>
      </c>
      <c r="X27422" t="s">
        <v>3940</v>
      </c>
      <c r="Z27422" s="17" t="s">
        <v>71112</v>
      </c>
      <c r="AC27422" t="s">
        <v>14</v>
      </c>
      <c r="AD27422">
        <v>4</v>
      </c>
    </row>
    <row r="27423" spans="1:30">
      <c r="A27423" t="s">
        <v>31282</v>
      </c>
      <c r="B27423" t="s">
        <v>45823</v>
      </c>
      <c r="D27423" t="s">
        <v>186</v>
      </c>
      <c r="H27423" t="s">
        <v>635</v>
      </c>
      <c r="K27423" t="s">
        <v>666</v>
      </c>
      <c r="P27423" t="s">
        <v>56335</v>
      </c>
      <c r="Q27423" t="s">
        <v>1533</v>
      </c>
      <c r="S27423" t="s">
        <v>1566</v>
      </c>
      <c r="T27423" t="s">
        <v>134</v>
      </c>
      <c r="X27423" t="s">
        <v>3940</v>
      </c>
      <c r="Z27423" s="17" t="s">
        <v>71113</v>
      </c>
      <c r="AC27423" t="s">
        <v>14</v>
      </c>
      <c r="AD27423">
        <v>4</v>
      </c>
    </row>
    <row r="27424" spans="1:30">
      <c r="A27424" t="s">
        <v>31283</v>
      </c>
      <c r="B27424" t="s">
        <v>1648</v>
      </c>
      <c r="D27424" t="s">
        <v>186</v>
      </c>
      <c r="H27424" t="s">
        <v>310</v>
      </c>
      <c r="K27424" t="s">
        <v>665</v>
      </c>
      <c r="P27424" t="s">
        <v>700</v>
      </c>
      <c r="Q27424" t="s">
        <v>1532</v>
      </c>
      <c r="S27424" t="s">
        <v>1567</v>
      </c>
      <c r="T27424" t="s">
        <v>134</v>
      </c>
      <c r="X27424" t="s">
        <v>3940</v>
      </c>
      <c r="Z27424" s="17" t="s">
        <v>71114</v>
      </c>
      <c r="AC27424" t="s">
        <v>13</v>
      </c>
      <c r="AD27424">
        <v>1</v>
      </c>
    </row>
    <row r="27425" spans="1:30">
      <c r="A27425" t="s">
        <v>31284</v>
      </c>
      <c r="B27425" t="s">
        <v>44980</v>
      </c>
      <c r="D27425" t="s">
        <v>186</v>
      </c>
      <c r="H27425" t="s">
        <v>348</v>
      </c>
      <c r="K27425" t="s">
        <v>666</v>
      </c>
      <c r="P27425" t="s">
        <v>56336</v>
      </c>
      <c r="Q27425" t="s">
        <v>1540</v>
      </c>
      <c r="S27425" t="s">
        <v>1566</v>
      </c>
      <c r="T27425" t="s">
        <v>134</v>
      </c>
      <c r="X27425" t="s">
        <v>3940</v>
      </c>
      <c r="Z27425" s="17" t="s">
        <v>71115</v>
      </c>
      <c r="AC27425" t="s">
        <v>14</v>
      </c>
      <c r="AD27425">
        <v>1</v>
      </c>
    </row>
    <row r="27426" spans="1:30">
      <c r="A27426" t="s">
        <v>31285</v>
      </c>
      <c r="B27426" t="s">
        <v>1601</v>
      </c>
      <c r="D27426" t="s">
        <v>186</v>
      </c>
      <c r="H27426" t="s">
        <v>255</v>
      </c>
      <c r="K27426" t="s">
        <v>665</v>
      </c>
      <c r="P27426" t="s">
        <v>914</v>
      </c>
      <c r="Q27426" t="s">
        <v>1532</v>
      </c>
      <c r="S27426" t="s">
        <v>1566</v>
      </c>
      <c r="T27426" t="s">
        <v>134</v>
      </c>
      <c r="X27426" t="s">
        <v>3940</v>
      </c>
      <c r="Z27426" s="17" t="s">
        <v>71116</v>
      </c>
      <c r="AC27426" t="s">
        <v>13</v>
      </c>
      <c r="AD27426">
        <v>1</v>
      </c>
    </row>
    <row r="27427" spans="1:30">
      <c r="A27427" t="s">
        <v>31286</v>
      </c>
      <c r="B27427" t="s">
        <v>45824</v>
      </c>
      <c r="D27427" t="s">
        <v>186</v>
      </c>
      <c r="H27427" t="s">
        <v>250</v>
      </c>
      <c r="K27427" t="s">
        <v>665</v>
      </c>
      <c r="P27427" t="s">
        <v>56337</v>
      </c>
      <c r="Q27427" t="s">
        <v>1538</v>
      </c>
      <c r="S27427" t="s">
        <v>1567</v>
      </c>
      <c r="T27427" t="s">
        <v>134</v>
      </c>
      <c r="X27427" t="s">
        <v>3940</v>
      </c>
      <c r="Z27427" s="17" t="s">
        <v>71117</v>
      </c>
      <c r="AC27427" t="s">
        <v>14</v>
      </c>
      <c r="AD27427">
        <v>3</v>
      </c>
    </row>
    <row r="27428" spans="1:30">
      <c r="A27428" t="s">
        <v>31287</v>
      </c>
      <c r="B27428" t="s">
        <v>45825</v>
      </c>
      <c r="D27428" t="s">
        <v>186</v>
      </c>
      <c r="H27428" t="s">
        <v>249</v>
      </c>
      <c r="K27428" t="s">
        <v>665</v>
      </c>
      <c r="P27428" t="s">
        <v>56338</v>
      </c>
      <c r="Q27428" t="s">
        <v>1532</v>
      </c>
      <c r="S27428" t="s">
        <v>1567</v>
      </c>
      <c r="T27428" t="s">
        <v>134</v>
      </c>
      <c r="X27428" t="s">
        <v>3940</v>
      </c>
      <c r="Z27428" s="17" t="s">
        <v>71118</v>
      </c>
      <c r="AC27428" t="s">
        <v>13</v>
      </c>
      <c r="AD27428">
        <v>1</v>
      </c>
    </row>
    <row r="27429" spans="1:30">
      <c r="A27429" t="s">
        <v>31288</v>
      </c>
      <c r="B27429" t="s">
        <v>3522</v>
      </c>
      <c r="D27429" t="s">
        <v>186</v>
      </c>
      <c r="H27429" t="s">
        <v>310</v>
      </c>
      <c r="K27429" t="s">
        <v>665</v>
      </c>
      <c r="P27429" t="s">
        <v>56339</v>
      </c>
      <c r="Q27429" t="s">
        <v>1532</v>
      </c>
      <c r="S27429" t="s">
        <v>1567</v>
      </c>
      <c r="T27429" t="s">
        <v>134</v>
      </c>
      <c r="X27429" t="s">
        <v>3940</v>
      </c>
      <c r="Z27429" s="17" t="s">
        <v>71119</v>
      </c>
      <c r="AC27429" t="s">
        <v>13</v>
      </c>
      <c r="AD27429">
        <v>2</v>
      </c>
    </row>
    <row r="27430" spans="1:30">
      <c r="A27430" t="s">
        <v>31289</v>
      </c>
      <c r="B27430" t="s">
        <v>3134</v>
      </c>
      <c r="D27430" t="s">
        <v>186</v>
      </c>
      <c r="H27430" t="s">
        <v>635</v>
      </c>
      <c r="K27430" t="s">
        <v>665</v>
      </c>
      <c r="P27430" t="s">
        <v>672</v>
      </c>
      <c r="Q27430" t="s">
        <v>1532</v>
      </c>
      <c r="S27430" t="s">
        <v>1567</v>
      </c>
      <c r="T27430" t="s">
        <v>134</v>
      </c>
      <c r="X27430" t="s">
        <v>3940</v>
      </c>
      <c r="Z27430" s="17" t="s">
        <v>71120</v>
      </c>
      <c r="AC27430" t="s">
        <v>13</v>
      </c>
      <c r="AD27430">
        <v>1</v>
      </c>
    </row>
    <row r="27431" spans="1:30">
      <c r="A27431" t="s">
        <v>31290</v>
      </c>
      <c r="B27431" t="s">
        <v>2964</v>
      </c>
      <c r="D27431" t="s">
        <v>186</v>
      </c>
      <c r="H27431" t="s">
        <v>387</v>
      </c>
      <c r="K27431" t="s">
        <v>665</v>
      </c>
      <c r="P27431" t="s">
        <v>710</v>
      </c>
      <c r="Q27431" t="s">
        <v>1532</v>
      </c>
      <c r="S27431" t="s">
        <v>1567</v>
      </c>
      <c r="T27431" t="s">
        <v>134</v>
      </c>
      <c r="X27431" t="s">
        <v>3940</v>
      </c>
      <c r="Z27431" s="17" t="s">
        <v>71121</v>
      </c>
      <c r="AC27431" t="s">
        <v>13</v>
      </c>
      <c r="AD27431">
        <v>1</v>
      </c>
    </row>
    <row r="27432" spans="1:30">
      <c r="A27432" t="s">
        <v>31291</v>
      </c>
      <c r="B27432" t="s">
        <v>45826</v>
      </c>
      <c r="D27432" t="s">
        <v>186</v>
      </c>
      <c r="H27432" t="s">
        <v>542</v>
      </c>
      <c r="K27432" t="s">
        <v>665</v>
      </c>
      <c r="P27432" t="s">
        <v>56340</v>
      </c>
      <c r="Q27432" t="s">
        <v>1532</v>
      </c>
      <c r="S27432" t="s">
        <v>1567</v>
      </c>
      <c r="T27432" t="s">
        <v>134</v>
      </c>
      <c r="X27432" t="s">
        <v>3940</v>
      </c>
      <c r="Z27432" s="17" t="s">
        <v>71122</v>
      </c>
      <c r="AC27432" t="s">
        <v>13</v>
      </c>
      <c r="AD27432">
        <v>2</v>
      </c>
    </row>
    <row r="27433" spans="1:30">
      <c r="A27433" t="s">
        <v>31292</v>
      </c>
      <c r="B27433" t="s">
        <v>1671</v>
      </c>
      <c r="D27433" t="s">
        <v>186</v>
      </c>
      <c r="H27433" t="s">
        <v>257</v>
      </c>
      <c r="K27433" t="s">
        <v>665</v>
      </c>
      <c r="P27433" t="s">
        <v>742</v>
      </c>
      <c r="Q27433" t="s">
        <v>1532</v>
      </c>
      <c r="S27433" t="s">
        <v>1567</v>
      </c>
      <c r="T27433" t="s">
        <v>134</v>
      </c>
      <c r="X27433" t="s">
        <v>3940</v>
      </c>
      <c r="Z27433" s="17" t="s">
        <v>71123</v>
      </c>
      <c r="AC27433" t="s">
        <v>13</v>
      </c>
      <c r="AD27433">
        <v>2</v>
      </c>
    </row>
    <row r="27434" spans="1:30">
      <c r="A27434" t="s">
        <v>31293</v>
      </c>
      <c r="B27434" t="s">
        <v>1133</v>
      </c>
      <c r="D27434" t="s">
        <v>186</v>
      </c>
      <c r="H27434" t="s">
        <v>255</v>
      </c>
      <c r="K27434" t="s">
        <v>665</v>
      </c>
      <c r="P27434" t="s">
        <v>702</v>
      </c>
      <c r="Q27434" t="s">
        <v>1532</v>
      </c>
      <c r="S27434" t="s">
        <v>1567</v>
      </c>
      <c r="T27434" t="s">
        <v>134</v>
      </c>
      <c r="X27434" t="s">
        <v>3940</v>
      </c>
      <c r="Z27434" s="17" t="s">
        <v>71124</v>
      </c>
      <c r="AC27434" t="s">
        <v>13</v>
      </c>
      <c r="AD27434">
        <v>1</v>
      </c>
    </row>
    <row r="27435" spans="1:30">
      <c r="A27435" t="s">
        <v>31294</v>
      </c>
      <c r="B27435" t="s">
        <v>2052</v>
      </c>
      <c r="D27435" t="s">
        <v>186</v>
      </c>
      <c r="H27435" t="s">
        <v>268</v>
      </c>
      <c r="K27435" t="s">
        <v>665</v>
      </c>
      <c r="P27435" t="s">
        <v>51106</v>
      </c>
      <c r="Q27435" t="s">
        <v>1532</v>
      </c>
      <c r="S27435" t="s">
        <v>1567</v>
      </c>
      <c r="T27435" t="s">
        <v>134</v>
      </c>
      <c r="X27435" t="s">
        <v>3940</v>
      </c>
      <c r="Z27435" s="17" t="s">
        <v>71125</v>
      </c>
      <c r="AC27435" t="s">
        <v>13</v>
      </c>
      <c r="AD27435">
        <v>1</v>
      </c>
    </row>
    <row r="27436" spans="1:30">
      <c r="A27436" t="s">
        <v>31295</v>
      </c>
      <c r="B27436" t="s">
        <v>836</v>
      </c>
      <c r="D27436" t="s">
        <v>186</v>
      </c>
      <c r="H27436" t="s">
        <v>282</v>
      </c>
      <c r="K27436" t="s">
        <v>665</v>
      </c>
      <c r="P27436" t="s">
        <v>56341</v>
      </c>
      <c r="Q27436" t="s">
        <v>1532</v>
      </c>
      <c r="S27436" t="s">
        <v>1567</v>
      </c>
      <c r="T27436" t="s">
        <v>134</v>
      </c>
      <c r="X27436" t="s">
        <v>3940</v>
      </c>
      <c r="Z27436" s="17" t="s">
        <v>71126</v>
      </c>
      <c r="AC27436" t="s">
        <v>13</v>
      </c>
      <c r="AD27436">
        <v>1</v>
      </c>
    </row>
    <row r="27437" spans="1:30">
      <c r="A27437" t="s">
        <v>31296</v>
      </c>
      <c r="B27437" t="s">
        <v>45827</v>
      </c>
      <c r="D27437" t="s">
        <v>186</v>
      </c>
      <c r="H27437" t="s">
        <v>363</v>
      </c>
      <c r="K27437" t="s">
        <v>665</v>
      </c>
      <c r="P27437" t="s">
        <v>56342</v>
      </c>
      <c r="Q27437" t="s">
        <v>1532</v>
      </c>
      <c r="S27437" t="s">
        <v>1567</v>
      </c>
      <c r="T27437" t="s">
        <v>134</v>
      </c>
      <c r="X27437" t="s">
        <v>3940</v>
      </c>
      <c r="Z27437" s="17" t="s">
        <v>71127</v>
      </c>
      <c r="AC27437" t="s">
        <v>13</v>
      </c>
      <c r="AD27437">
        <v>2</v>
      </c>
    </row>
    <row r="27438" spans="1:30">
      <c r="A27438" t="s">
        <v>31297</v>
      </c>
      <c r="B27438" t="s">
        <v>1735</v>
      </c>
      <c r="D27438" t="s">
        <v>186</v>
      </c>
      <c r="H27438" t="s">
        <v>310</v>
      </c>
      <c r="K27438" t="s">
        <v>665</v>
      </c>
      <c r="P27438" t="s">
        <v>700</v>
      </c>
      <c r="Q27438" t="s">
        <v>1532</v>
      </c>
      <c r="S27438" t="s">
        <v>1567</v>
      </c>
      <c r="T27438" t="s">
        <v>134</v>
      </c>
      <c r="X27438" t="s">
        <v>3940</v>
      </c>
      <c r="Z27438" s="17" t="s">
        <v>71128</v>
      </c>
      <c r="AC27438" t="s">
        <v>13</v>
      </c>
      <c r="AD27438">
        <v>1</v>
      </c>
    </row>
    <row r="27439" spans="1:30">
      <c r="A27439" t="s">
        <v>31298</v>
      </c>
      <c r="B27439" t="s">
        <v>45150</v>
      </c>
      <c r="D27439" t="s">
        <v>186</v>
      </c>
      <c r="H27439" t="s">
        <v>273</v>
      </c>
      <c r="K27439" t="s">
        <v>665</v>
      </c>
      <c r="P27439" t="s">
        <v>56343</v>
      </c>
      <c r="Q27439" t="s">
        <v>1532</v>
      </c>
      <c r="S27439" t="s">
        <v>1567</v>
      </c>
      <c r="T27439" t="s">
        <v>134</v>
      </c>
      <c r="X27439" t="s">
        <v>3940</v>
      </c>
      <c r="Z27439" s="17" t="s">
        <v>71129</v>
      </c>
      <c r="AC27439" t="s">
        <v>13</v>
      </c>
      <c r="AD27439">
        <v>2</v>
      </c>
    </row>
    <row r="27440" spans="1:30">
      <c r="A27440" t="s">
        <v>31299</v>
      </c>
      <c r="B27440" t="s">
        <v>1791</v>
      </c>
      <c r="D27440" t="s">
        <v>186</v>
      </c>
      <c r="H27440" t="s">
        <v>262</v>
      </c>
      <c r="K27440" t="s">
        <v>665</v>
      </c>
      <c r="P27440" t="s">
        <v>725</v>
      </c>
      <c r="Q27440" t="s">
        <v>1532</v>
      </c>
      <c r="S27440" t="s">
        <v>1567</v>
      </c>
      <c r="T27440" t="s">
        <v>134</v>
      </c>
      <c r="X27440" t="s">
        <v>3940</v>
      </c>
      <c r="Z27440" s="17" t="s">
        <v>71130</v>
      </c>
      <c r="AC27440" t="s">
        <v>13</v>
      </c>
      <c r="AD27440">
        <v>2</v>
      </c>
    </row>
    <row r="27441" spans="1:30">
      <c r="A27441" t="s">
        <v>31300</v>
      </c>
      <c r="B27441" t="s">
        <v>45828</v>
      </c>
      <c r="D27441" t="s">
        <v>186</v>
      </c>
      <c r="H27441" t="s">
        <v>261</v>
      </c>
      <c r="K27441" t="s">
        <v>665</v>
      </c>
      <c r="P27441" t="s">
        <v>1054</v>
      </c>
      <c r="Q27441" t="s">
        <v>1532</v>
      </c>
      <c r="S27441" t="s">
        <v>1567</v>
      </c>
      <c r="T27441" t="s">
        <v>134</v>
      </c>
      <c r="X27441" t="s">
        <v>3940</v>
      </c>
      <c r="Z27441" s="17" t="s">
        <v>71131</v>
      </c>
      <c r="AC27441" t="s">
        <v>13</v>
      </c>
      <c r="AD27441">
        <v>1</v>
      </c>
    </row>
    <row r="27442" spans="1:30">
      <c r="A27442" t="s">
        <v>31301</v>
      </c>
      <c r="B27442" t="s">
        <v>45680</v>
      </c>
      <c r="D27442" t="s">
        <v>186</v>
      </c>
      <c r="H27442" t="s">
        <v>271</v>
      </c>
      <c r="K27442" t="s">
        <v>665</v>
      </c>
      <c r="P27442" t="s">
        <v>1396</v>
      </c>
      <c r="Q27442" t="s">
        <v>1532</v>
      </c>
      <c r="S27442" t="s">
        <v>1565</v>
      </c>
      <c r="T27442" t="s">
        <v>134</v>
      </c>
      <c r="X27442" t="s">
        <v>3940</v>
      </c>
      <c r="Z27442" s="17" t="s">
        <v>71132</v>
      </c>
      <c r="AC27442" t="s">
        <v>13</v>
      </c>
      <c r="AD27442">
        <v>2</v>
      </c>
    </row>
    <row r="27443" spans="1:30">
      <c r="A27443" t="s">
        <v>31302</v>
      </c>
      <c r="B27443" t="s">
        <v>2789</v>
      </c>
      <c r="D27443" t="s">
        <v>186</v>
      </c>
      <c r="H27443" t="s">
        <v>248</v>
      </c>
      <c r="K27443" t="s">
        <v>665</v>
      </c>
      <c r="P27443" t="s">
        <v>705</v>
      </c>
      <c r="Q27443" t="s">
        <v>1532</v>
      </c>
      <c r="S27443" t="s">
        <v>1567</v>
      </c>
      <c r="T27443" t="s">
        <v>134</v>
      </c>
      <c r="X27443" t="s">
        <v>3940</v>
      </c>
      <c r="Z27443" s="17" t="s">
        <v>71133</v>
      </c>
      <c r="AC27443" t="s">
        <v>13</v>
      </c>
      <c r="AD27443">
        <v>1</v>
      </c>
    </row>
    <row r="27444" spans="1:30">
      <c r="A27444" t="s">
        <v>31303</v>
      </c>
      <c r="B27444" t="s">
        <v>45829</v>
      </c>
      <c r="D27444" t="s">
        <v>186</v>
      </c>
      <c r="H27444" t="s">
        <v>50875</v>
      </c>
      <c r="K27444" t="s">
        <v>665</v>
      </c>
      <c r="P27444" t="s">
        <v>56344</v>
      </c>
      <c r="Q27444" t="s">
        <v>1532</v>
      </c>
      <c r="S27444" t="s">
        <v>1567</v>
      </c>
      <c r="T27444" t="s">
        <v>134</v>
      </c>
      <c r="X27444" t="s">
        <v>3940</v>
      </c>
      <c r="Z27444" s="17" t="s">
        <v>71134</v>
      </c>
      <c r="AC27444" t="s">
        <v>13</v>
      </c>
      <c r="AD27444">
        <v>2</v>
      </c>
    </row>
    <row r="27445" spans="1:30">
      <c r="A27445" t="s">
        <v>31304</v>
      </c>
      <c r="B27445" t="s">
        <v>1643</v>
      </c>
      <c r="D27445" t="s">
        <v>187</v>
      </c>
      <c r="H27445" t="s">
        <v>258</v>
      </c>
      <c r="K27445" t="s">
        <v>665</v>
      </c>
      <c r="P27445" t="s">
        <v>56345</v>
      </c>
      <c r="Q27445" t="s">
        <v>1537</v>
      </c>
      <c r="S27445" t="s">
        <v>1566</v>
      </c>
      <c r="T27445" t="s">
        <v>134</v>
      </c>
      <c r="X27445" t="s">
        <v>3940</v>
      </c>
      <c r="Z27445" s="17" t="s">
        <v>71135</v>
      </c>
      <c r="AC27445" t="s">
        <v>13</v>
      </c>
      <c r="AD27445">
        <v>4</v>
      </c>
    </row>
    <row r="27446" spans="1:30">
      <c r="A27446" t="s">
        <v>31305</v>
      </c>
      <c r="B27446" t="s">
        <v>45830</v>
      </c>
      <c r="D27446" t="s">
        <v>186</v>
      </c>
      <c r="H27446" t="s">
        <v>256</v>
      </c>
      <c r="K27446" t="s">
        <v>665</v>
      </c>
      <c r="P27446" t="s">
        <v>681</v>
      </c>
      <c r="Q27446" t="s">
        <v>1532</v>
      </c>
      <c r="S27446" t="s">
        <v>1567</v>
      </c>
      <c r="T27446" t="s">
        <v>134</v>
      </c>
      <c r="X27446" t="s">
        <v>3940</v>
      </c>
      <c r="Z27446" s="17" t="s">
        <v>71136</v>
      </c>
      <c r="AC27446" t="s">
        <v>13</v>
      </c>
      <c r="AD27446">
        <v>1</v>
      </c>
    </row>
    <row r="27447" spans="1:30">
      <c r="A27447" t="s">
        <v>31306</v>
      </c>
      <c r="B27447" t="s">
        <v>2912</v>
      </c>
      <c r="D27447" t="s">
        <v>186</v>
      </c>
      <c r="H27447" t="s">
        <v>256</v>
      </c>
      <c r="K27447" t="s">
        <v>665</v>
      </c>
      <c r="P27447" t="s">
        <v>681</v>
      </c>
      <c r="Q27447" t="s">
        <v>1532</v>
      </c>
      <c r="S27447" t="s">
        <v>1566</v>
      </c>
      <c r="T27447" t="s">
        <v>134</v>
      </c>
      <c r="X27447" t="s">
        <v>3940</v>
      </c>
      <c r="Z27447" s="17" t="s">
        <v>71137</v>
      </c>
      <c r="AC27447" t="s">
        <v>13</v>
      </c>
      <c r="AD27447">
        <v>1</v>
      </c>
    </row>
    <row r="27448" spans="1:30">
      <c r="A27448" t="s">
        <v>31307</v>
      </c>
      <c r="B27448" t="s">
        <v>2723</v>
      </c>
      <c r="D27448" t="s">
        <v>188</v>
      </c>
      <c r="H27448" t="s">
        <v>257</v>
      </c>
      <c r="K27448" t="s">
        <v>666</v>
      </c>
      <c r="P27448" t="s">
        <v>185</v>
      </c>
      <c r="Q27448" t="s">
        <v>188</v>
      </c>
      <c r="S27448" t="s">
        <v>1567</v>
      </c>
      <c r="T27448" t="s">
        <v>1569</v>
      </c>
      <c r="X27448" t="s">
        <v>3940</v>
      </c>
      <c r="Z27448" s="17" t="s">
        <v>71138</v>
      </c>
      <c r="AC27448" t="s">
        <v>14</v>
      </c>
      <c r="AD27448">
        <v>2</v>
      </c>
    </row>
    <row r="27449" spans="1:30">
      <c r="A27449" t="s">
        <v>31308</v>
      </c>
      <c r="B27449" t="s">
        <v>45831</v>
      </c>
      <c r="D27449" t="s">
        <v>186</v>
      </c>
      <c r="H27449" t="s">
        <v>249</v>
      </c>
      <c r="K27449" t="s">
        <v>665</v>
      </c>
      <c r="P27449" t="s">
        <v>56346</v>
      </c>
      <c r="Q27449" t="s">
        <v>1532</v>
      </c>
      <c r="S27449" t="s">
        <v>1567</v>
      </c>
      <c r="T27449" t="s">
        <v>134</v>
      </c>
      <c r="X27449" t="s">
        <v>3940</v>
      </c>
      <c r="Z27449" s="17" t="s">
        <v>71139</v>
      </c>
      <c r="AC27449" t="s">
        <v>13</v>
      </c>
      <c r="AD27449">
        <v>1</v>
      </c>
    </row>
    <row r="27450" spans="1:30">
      <c r="A27450" t="s">
        <v>31309</v>
      </c>
      <c r="B27450" t="s">
        <v>45832</v>
      </c>
      <c r="D27450" t="s">
        <v>186</v>
      </c>
      <c r="H27450" t="s">
        <v>287</v>
      </c>
      <c r="K27450" t="s">
        <v>665</v>
      </c>
      <c r="P27450" t="s">
        <v>56347</v>
      </c>
      <c r="Q27450" t="s">
        <v>1532</v>
      </c>
      <c r="S27450" t="s">
        <v>1567</v>
      </c>
      <c r="T27450" t="s">
        <v>134</v>
      </c>
      <c r="X27450" t="s">
        <v>3940</v>
      </c>
      <c r="Z27450" s="17" t="s">
        <v>71140</v>
      </c>
      <c r="AC27450" t="s">
        <v>13</v>
      </c>
      <c r="AD27450">
        <v>1</v>
      </c>
    </row>
    <row r="27451" spans="1:30">
      <c r="A27451" t="s">
        <v>31310</v>
      </c>
      <c r="B27451" t="s">
        <v>45833</v>
      </c>
      <c r="D27451" t="s">
        <v>186</v>
      </c>
      <c r="H27451" t="s">
        <v>300</v>
      </c>
      <c r="K27451" t="s">
        <v>666</v>
      </c>
      <c r="P27451" t="s">
        <v>56348</v>
      </c>
      <c r="Q27451" t="s">
        <v>1547</v>
      </c>
      <c r="S27451" t="s">
        <v>1567</v>
      </c>
      <c r="T27451" t="s">
        <v>134</v>
      </c>
      <c r="X27451" t="s">
        <v>3940</v>
      </c>
      <c r="Z27451" s="17" t="s">
        <v>71141</v>
      </c>
      <c r="AC27451" t="s">
        <v>14</v>
      </c>
      <c r="AD27451">
        <v>3</v>
      </c>
    </row>
    <row r="27452" spans="1:30">
      <c r="A27452" t="s">
        <v>31311</v>
      </c>
      <c r="B27452" t="s">
        <v>45834</v>
      </c>
      <c r="D27452" t="s">
        <v>186</v>
      </c>
      <c r="H27452" t="s">
        <v>341</v>
      </c>
      <c r="K27452" t="s">
        <v>665</v>
      </c>
      <c r="P27452" t="s">
        <v>56349</v>
      </c>
      <c r="Q27452" t="s">
        <v>1532</v>
      </c>
      <c r="S27452" t="s">
        <v>1567</v>
      </c>
      <c r="T27452" t="s">
        <v>134</v>
      </c>
      <c r="X27452" t="s">
        <v>3940</v>
      </c>
      <c r="Z27452" s="17" t="s">
        <v>71142</v>
      </c>
      <c r="AC27452" t="s">
        <v>13</v>
      </c>
      <c r="AD27452">
        <v>1</v>
      </c>
    </row>
    <row r="27453" spans="1:30">
      <c r="A27453" t="s">
        <v>31312</v>
      </c>
      <c r="B27453" t="s">
        <v>41688</v>
      </c>
      <c r="D27453" t="s">
        <v>186</v>
      </c>
      <c r="H27453" t="s">
        <v>344</v>
      </c>
      <c r="K27453" t="s">
        <v>665</v>
      </c>
      <c r="P27453" t="s">
        <v>725</v>
      </c>
      <c r="Q27453" t="s">
        <v>1532</v>
      </c>
      <c r="S27453" t="s">
        <v>1567</v>
      </c>
      <c r="T27453" t="s">
        <v>134</v>
      </c>
      <c r="X27453" t="s">
        <v>3940</v>
      </c>
      <c r="Z27453" s="17" t="s">
        <v>71143</v>
      </c>
      <c r="AC27453" t="s">
        <v>13</v>
      </c>
      <c r="AD27453">
        <v>1</v>
      </c>
    </row>
    <row r="27454" spans="1:30">
      <c r="A27454" t="s">
        <v>31313</v>
      </c>
      <c r="B27454" t="s">
        <v>45835</v>
      </c>
      <c r="D27454" t="s">
        <v>186</v>
      </c>
      <c r="H27454" t="s">
        <v>272</v>
      </c>
      <c r="K27454" t="s">
        <v>665</v>
      </c>
      <c r="P27454" t="s">
        <v>56350</v>
      </c>
      <c r="Q27454" t="s">
        <v>1532</v>
      </c>
      <c r="S27454" t="s">
        <v>1567</v>
      </c>
      <c r="T27454" t="s">
        <v>134</v>
      </c>
      <c r="X27454" t="s">
        <v>3940</v>
      </c>
      <c r="Z27454" s="17" t="s">
        <v>71144</v>
      </c>
      <c r="AC27454" t="s">
        <v>13</v>
      </c>
      <c r="AD27454">
        <v>2</v>
      </c>
    </row>
    <row r="27455" spans="1:30">
      <c r="A27455" t="s">
        <v>31314</v>
      </c>
      <c r="B27455" t="s">
        <v>45836</v>
      </c>
      <c r="D27455" t="s">
        <v>186</v>
      </c>
      <c r="H27455" t="s">
        <v>255</v>
      </c>
      <c r="K27455" t="s">
        <v>665</v>
      </c>
      <c r="P27455" t="s">
        <v>56351</v>
      </c>
      <c r="Q27455" t="s">
        <v>1532</v>
      </c>
      <c r="S27455" t="s">
        <v>1567</v>
      </c>
      <c r="T27455" t="s">
        <v>134</v>
      </c>
      <c r="X27455" t="s">
        <v>3940</v>
      </c>
      <c r="Z27455" s="17" t="s">
        <v>71145</v>
      </c>
      <c r="AC27455" t="s">
        <v>13</v>
      </c>
      <c r="AD27455">
        <v>1</v>
      </c>
    </row>
    <row r="27456" spans="1:30">
      <c r="A27456" t="s">
        <v>31315</v>
      </c>
      <c r="B27456" t="s">
        <v>2004</v>
      </c>
      <c r="D27456" t="s">
        <v>186</v>
      </c>
      <c r="H27456" t="s">
        <v>287</v>
      </c>
      <c r="K27456" t="s">
        <v>665</v>
      </c>
      <c r="P27456" t="s">
        <v>56352</v>
      </c>
      <c r="Q27456" t="s">
        <v>1532</v>
      </c>
      <c r="S27456" t="s">
        <v>1567</v>
      </c>
      <c r="T27456" t="s">
        <v>134</v>
      </c>
      <c r="X27456" t="s">
        <v>3940</v>
      </c>
      <c r="Z27456" s="17" t="s">
        <v>71146</v>
      </c>
      <c r="AC27456" t="s">
        <v>13</v>
      </c>
      <c r="AD27456">
        <v>1</v>
      </c>
    </row>
    <row r="27457" spans="1:30">
      <c r="A27457" t="s">
        <v>31316</v>
      </c>
      <c r="B27457" t="s">
        <v>2508</v>
      </c>
      <c r="D27457" t="s">
        <v>186</v>
      </c>
      <c r="H27457" t="s">
        <v>257</v>
      </c>
      <c r="K27457" t="s">
        <v>665</v>
      </c>
      <c r="P27457" t="s">
        <v>56353</v>
      </c>
      <c r="Q27457" t="s">
        <v>1532</v>
      </c>
      <c r="S27457" t="s">
        <v>1567</v>
      </c>
      <c r="T27457" t="s">
        <v>134</v>
      </c>
      <c r="X27457" t="s">
        <v>3940</v>
      </c>
      <c r="Z27457" s="17" t="s">
        <v>71147</v>
      </c>
      <c r="AC27457" t="s">
        <v>13</v>
      </c>
      <c r="AD27457">
        <v>2</v>
      </c>
    </row>
    <row r="27458" spans="1:30">
      <c r="A27458" t="s">
        <v>31317</v>
      </c>
      <c r="B27458" t="s">
        <v>45837</v>
      </c>
      <c r="D27458" t="s">
        <v>186</v>
      </c>
      <c r="H27458" t="s">
        <v>379</v>
      </c>
      <c r="K27458" t="s">
        <v>665</v>
      </c>
      <c r="P27458" t="s">
        <v>56354</v>
      </c>
      <c r="Q27458" t="s">
        <v>1532</v>
      </c>
      <c r="S27458" t="s">
        <v>1567</v>
      </c>
      <c r="T27458" t="s">
        <v>134</v>
      </c>
      <c r="X27458" t="s">
        <v>3940</v>
      </c>
      <c r="Z27458" s="17" t="s">
        <v>71148</v>
      </c>
      <c r="AC27458" t="s">
        <v>13</v>
      </c>
      <c r="AD27458">
        <v>1</v>
      </c>
    </row>
    <row r="27459" spans="1:30">
      <c r="A27459" t="s">
        <v>31318</v>
      </c>
      <c r="B27459" t="s">
        <v>45838</v>
      </c>
      <c r="D27459" t="s">
        <v>186</v>
      </c>
      <c r="H27459" t="s">
        <v>320</v>
      </c>
      <c r="K27459" t="s">
        <v>666</v>
      </c>
      <c r="P27459" t="s">
        <v>56355</v>
      </c>
      <c r="Q27459" t="s">
        <v>1535</v>
      </c>
      <c r="S27459" t="s">
        <v>1567</v>
      </c>
      <c r="T27459" t="s">
        <v>134</v>
      </c>
      <c r="X27459" t="s">
        <v>3940</v>
      </c>
      <c r="Z27459" s="17" t="s">
        <v>71149</v>
      </c>
      <c r="AC27459" t="s">
        <v>14</v>
      </c>
      <c r="AD27459">
        <v>7</v>
      </c>
    </row>
    <row r="27460" spans="1:30">
      <c r="A27460" t="s">
        <v>31319</v>
      </c>
      <c r="B27460" t="s">
        <v>3038</v>
      </c>
      <c r="D27460" t="s">
        <v>186</v>
      </c>
      <c r="H27460" t="s">
        <v>262</v>
      </c>
      <c r="K27460" t="s">
        <v>665</v>
      </c>
      <c r="P27460" t="s">
        <v>56356</v>
      </c>
      <c r="Q27460" t="s">
        <v>1532</v>
      </c>
      <c r="S27460" t="s">
        <v>1567</v>
      </c>
      <c r="T27460" t="s">
        <v>134</v>
      </c>
      <c r="X27460" t="s">
        <v>3940</v>
      </c>
      <c r="Z27460" s="17" t="s">
        <v>71150</v>
      </c>
      <c r="AC27460" t="s">
        <v>13</v>
      </c>
      <c r="AD27460">
        <v>2</v>
      </c>
    </row>
    <row r="27461" spans="1:30">
      <c r="A27461" t="s">
        <v>31320</v>
      </c>
      <c r="B27461" t="s">
        <v>2723</v>
      </c>
      <c r="D27461" t="s">
        <v>188</v>
      </c>
      <c r="H27461" t="s">
        <v>257</v>
      </c>
      <c r="K27461" t="s">
        <v>666</v>
      </c>
      <c r="P27461" t="s">
        <v>185</v>
      </c>
      <c r="Q27461" t="s">
        <v>188</v>
      </c>
      <c r="S27461" t="s">
        <v>1567</v>
      </c>
      <c r="T27461" t="s">
        <v>1569</v>
      </c>
      <c r="X27461" t="s">
        <v>3940</v>
      </c>
      <c r="Z27461" s="17" t="s">
        <v>71151</v>
      </c>
      <c r="AC27461" t="s">
        <v>14</v>
      </c>
      <c r="AD27461">
        <v>2</v>
      </c>
    </row>
    <row r="27462" spans="1:30">
      <c r="A27462" t="s">
        <v>31321</v>
      </c>
      <c r="B27462" t="s">
        <v>45839</v>
      </c>
      <c r="D27462" t="s">
        <v>186</v>
      </c>
      <c r="H27462" t="s">
        <v>285</v>
      </c>
      <c r="K27462" t="s">
        <v>665</v>
      </c>
      <c r="P27462" t="s">
        <v>725</v>
      </c>
      <c r="Q27462" t="s">
        <v>1532</v>
      </c>
      <c r="S27462" t="s">
        <v>1567</v>
      </c>
      <c r="T27462" t="s">
        <v>134</v>
      </c>
      <c r="X27462" t="s">
        <v>3940</v>
      </c>
      <c r="Z27462" s="17" t="s">
        <v>71152</v>
      </c>
      <c r="AC27462" t="s">
        <v>13</v>
      </c>
      <c r="AD27462">
        <v>2</v>
      </c>
    </row>
    <row r="27463" spans="1:30">
      <c r="A27463" t="s">
        <v>31322</v>
      </c>
      <c r="B27463" t="s">
        <v>45840</v>
      </c>
      <c r="D27463" t="s">
        <v>186</v>
      </c>
      <c r="H27463" t="s">
        <v>524</v>
      </c>
      <c r="K27463" t="s">
        <v>666</v>
      </c>
      <c r="P27463" t="s">
        <v>56357</v>
      </c>
      <c r="Q27463" t="s">
        <v>1533</v>
      </c>
      <c r="S27463" t="s">
        <v>1567</v>
      </c>
      <c r="T27463" t="s">
        <v>134</v>
      </c>
      <c r="X27463" t="s">
        <v>3940</v>
      </c>
      <c r="Z27463" s="17" t="s">
        <v>71153</v>
      </c>
      <c r="AC27463" t="s">
        <v>14</v>
      </c>
      <c r="AD27463">
        <v>9</v>
      </c>
    </row>
    <row r="27464" spans="1:30">
      <c r="A27464" t="s">
        <v>31323</v>
      </c>
      <c r="B27464" t="s">
        <v>45839</v>
      </c>
      <c r="D27464" t="s">
        <v>186</v>
      </c>
      <c r="H27464" t="s">
        <v>285</v>
      </c>
      <c r="K27464" t="s">
        <v>665</v>
      </c>
      <c r="P27464" t="s">
        <v>725</v>
      </c>
      <c r="Q27464" t="s">
        <v>1532</v>
      </c>
      <c r="S27464" t="s">
        <v>1567</v>
      </c>
      <c r="T27464" t="s">
        <v>134</v>
      </c>
      <c r="X27464" t="s">
        <v>3940</v>
      </c>
      <c r="Z27464" s="17" t="s">
        <v>71154</v>
      </c>
      <c r="AC27464" t="s">
        <v>13</v>
      </c>
      <c r="AD27464">
        <v>2</v>
      </c>
    </row>
    <row r="27465" spans="1:30">
      <c r="A27465" t="s">
        <v>31324</v>
      </c>
      <c r="B27465" t="s">
        <v>1601</v>
      </c>
      <c r="D27465" t="s">
        <v>186</v>
      </c>
      <c r="H27465" t="s">
        <v>255</v>
      </c>
      <c r="K27465" t="s">
        <v>665</v>
      </c>
      <c r="P27465" t="s">
        <v>684</v>
      </c>
      <c r="Q27465" t="s">
        <v>1532</v>
      </c>
      <c r="S27465" t="s">
        <v>1567</v>
      </c>
      <c r="T27465" t="s">
        <v>134</v>
      </c>
      <c r="X27465" t="s">
        <v>3940</v>
      </c>
      <c r="Z27465" s="17" t="s">
        <v>71155</v>
      </c>
      <c r="AC27465" t="s">
        <v>13</v>
      </c>
      <c r="AD27465">
        <v>2</v>
      </c>
    </row>
    <row r="27466" spans="1:30">
      <c r="A27466" t="s">
        <v>31325</v>
      </c>
      <c r="B27466" t="s">
        <v>45841</v>
      </c>
      <c r="D27466" t="s">
        <v>186</v>
      </c>
      <c r="H27466" t="s">
        <v>352</v>
      </c>
      <c r="K27466" t="s">
        <v>666</v>
      </c>
      <c r="P27466" t="s">
        <v>56358</v>
      </c>
      <c r="Q27466" t="s">
        <v>1532</v>
      </c>
      <c r="S27466" t="s">
        <v>1567</v>
      </c>
      <c r="T27466" t="s">
        <v>134</v>
      </c>
      <c r="X27466" t="s">
        <v>3940</v>
      </c>
      <c r="Z27466" s="17" t="s">
        <v>71156</v>
      </c>
      <c r="AC27466" t="s">
        <v>13</v>
      </c>
      <c r="AD27466">
        <v>8</v>
      </c>
    </row>
    <row r="27467" spans="1:30">
      <c r="A27467" t="s">
        <v>31326</v>
      </c>
      <c r="B27467" t="s">
        <v>1659</v>
      </c>
      <c r="D27467" t="s">
        <v>186</v>
      </c>
      <c r="H27467" t="s">
        <v>265</v>
      </c>
      <c r="K27467" t="s">
        <v>665</v>
      </c>
      <c r="P27467" t="s">
        <v>684</v>
      </c>
      <c r="Q27467" t="s">
        <v>1532</v>
      </c>
      <c r="S27467" t="s">
        <v>1567</v>
      </c>
      <c r="T27467" t="s">
        <v>134</v>
      </c>
      <c r="X27467" t="s">
        <v>3940</v>
      </c>
      <c r="Z27467" s="17" t="s">
        <v>71157</v>
      </c>
      <c r="AC27467" t="s">
        <v>13</v>
      </c>
      <c r="AD27467">
        <v>2</v>
      </c>
    </row>
    <row r="27468" spans="1:30">
      <c r="A27468" t="s">
        <v>31327</v>
      </c>
      <c r="B27468" t="s">
        <v>45842</v>
      </c>
      <c r="D27468" t="s">
        <v>192</v>
      </c>
      <c r="H27468" t="s">
        <v>386</v>
      </c>
      <c r="K27468" t="s">
        <v>666</v>
      </c>
      <c r="P27468" t="s">
        <v>56359</v>
      </c>
      <c r="Q27468" t="s">
        <v>1549</v>
      </c>
      <c r="S27468" t="s">
        <v>1567</v>
      </c>
      <c r="T27468" t="s">
        <v>134</v>
      </c>
      <c r="X27468" t="s">
        <v>3940</v>
      </c>
      <c r="Z27468" s="17" t="s">
        <v>71158</v>
      </c>
      <c r="AC27468" t="s">
        <v>14</v>
      </c>
      <c r="AD27468">
        <v>4</v>
      </c>
    </row>
    <row r="27469" spans="1:30">
      <c r="A27469" t="s">
        <v>31328</v>
      </c>
      <c r="B27469" t="s">
        <v>1601</v>
      </c>
      <c r="D27469" t="s">
        <v>186</v>
      </c>
      <c r="H27469" t="s">
        <v>255</v>
      </c>
      <c r="K27469" t="s">
        <v>665</v>
      </c>
      <c r="P27469" t="s">
        <v>684</v>
      </c>
      <c r="Q27469" t="s">
        <v>1532</v>
      </c>
      <c r="S27469" t="s">
        <v>1567</v>
      </c>
      <c r="T27469" t="s">
        <v>134</v>
      </c>
      <c r="X27469" t="s">
        <v>3940</v>
      </c>
      <c r="Z27469" s="17" t="s">
        <v>71159</v>
      </c>
      <c r="AC27469" t="s">
        <v>13</v>
      </c>
      <c r="AD27469">
        <v>2</v>
      </c>
    </row>
    <row r="27470" spans="1:30">
      <c r="A27470" t="s">
        <v>31329</v>
      </c>
      <c r="B27470" t="s">
        <v>45843</v>
      </c>
      <c r="D27470" t="s">
        <v>186</v>
      </c>
      <c r="H27470" t="s">
        <v>249</v>
      </c>
      <c r="K27470" t="s">
        <v>665</v>
      </c>
      <c r="P27470" t="s">
        <v>56360</v>
      </c>
      <c r="Q27470" t="s">
        <v>1532</v>
      </c>
      <c r="S27470" t="s">
        <v>1567</v>
      </c>
      <c r="T27470" t="s">
        <v>134</v>
      </c>
      <c r="X27470" t="s">
        <v>3940</v>
      </c>
      <c r="Z27470" s="17" t="s">
        <v>71160</v>
      </c>
      <c r="AC27470" t="s">
        <v>13</v>
      </c>
      <c r="AD27470">
        <v>2</v>
      </c>
    </row>
    <row r="27471" spans="1:30">
      <c r="A27471" t="s">
        <v>31330</v>
      </c>
      <c r="B27471" t="s">
        <v>1824</v>
      </c>
      <c r="D27471" t="s">
        <v>186</v>
      </c>
      <c r="H27471" t="s">
        <v>282</v>
      </c>
      <c r="K27471" t="s">
        <v>665</v>
      </c>
      <c r="P27471" t="s">
        <v>684</v>
      </c>
      <c r="Q27471" t="s">
        <v>1532</v>
      </c>
      <c r="S27471" t="s">
        <v>1567</v>
      </c>
      <c r="T27471" t="s">
        <v>134</v>
      </c>
      <c r="X27471" t="s">
        <v>3940</v>
      </c>
      <c r="Z27471" s="17" t="s">
        <v>71161</v>
      </c>
      <c r="AC27471" t="s">
        <v>13</v>
      </c>
      <c r="AD27471">
        <v>2</v>
      </c>
    </row>
    <row r="27472" spans="1:30">
      <c r="A27472" t="s">
        <v>31331</v>
      </c>
      <c r="B27472" t="s">
        <v>3270</v>
      </c>
      <c r="D27472" t="s">
        <v>186</v>
      </c>
      <c r="H27472" t="s">
        <v>310</v>
      </c>
      <c r="K27472" t="s">
        <v>665</v>
      </c>
      <c r="P27472" t="s">
        <v>56361</v>
      </c>
      <c r="Q27472" t="s">
        <v>1532</v>
      </c>
      <c r="S27472" t="s">
        <v>1567</v>
      </c>
      <c r="T27472" t="s">
        <v>134</v>
      </c>
      <c r="X27472" t="s">
        <v>3940</v>
      </c>
      <c r="Z27472" s="17" t="s">
        <v>71162</v>
      </c>
      <c r="AC27472" t="s">
        <v>13</v>
      </c>
      <c r="AD27472">
        <v>1</v>
      </c>
    </row>
    <row r="27473" spans="1:30">
      <c r="A27473" t="s">
        <v>31332</v>
      </c>
      <c r="B27473" t="s">
        <v>2567</v>
      </c>
      <c r="D27473" t="s">
        <v>186</v>
      </c>
      <c r="H27473" t="s">
        <v>255</v>
      </c>
      <c r="K27473" t="s">
        <v>665</v>
      </c>
      <c r="P27473" t="s">
        <v>684</v>
      </c>
      <c r="Q27473" t="s">
        <v>1532</v>
      </c>
      <c r="S27473" t="s">
        <v>1567</v>
      </c>
      <c r="T27473" t="s">
        <v>134</v>
      </c>
      <c r="X27473" t="s">
        <v>3940</v>
      </c>
      <c r="Z27473" s="17" t="s">
        <v>71163</v>
      </c>
      <c r="AC27473" t="s">
        <v>13</v>
      </c>
      <c r="AD27473">
        <v>2</v>
      </c>
    </row>
    <row r="27474" spans="1:30">
      <c r="A27474" t="s">
        <v>31333</v>
      </c>
      <c r="B27474" t="s">
        <v>45844</v>
      </c>
      <c r="D27474" t="s">
        <v>186</v>
      </c>
      <c r="H27474" t="s">
        <v>261</v>
      </c>
      <c r="K27474" t="s">
        <v>666</v>
      </c>
      <c r="P27474" t="s">
        <v>56362</v>
      </c>
      <c r="Q27474" t="s">
        <v>1535</v>
      </c>
      <c r="S27474" t="s">
        <v>1566</v>
      </c>
      <c r="T27474" t="s">
        <v>134</v>
      </c>
      <c r="X27474" t="s">
        <v>3940</v>
      </c>
      <c r="Z27474" s="17" t="s">
        <v>71164</v>
      </c>
      <c r="AC27474" t="s">
        <v>14</v>
      </c>
      <c r="AD27474">
        <v>7</v>
      </c>
    </row>
    <row r="27475" spans="1:30">
      <c r="A27475" t="s">
        <v>31334</v>
      </c>
      <c r="B27475" t="s">
        <v>45845</v>
      </c>
      <c r="D27475" t="s">
        <v>194</v>
      </c>
      <c r="H27475" t="s">
        <v>350</v>
      </c>
      <c r="K27475" t="s">
        <v>666</v>
      </c>
      <c r="P27475" t="s">
        <v>56363</v>
      </c>
      <c r="Q27475" t="s">
        <v>1544</v>
      </c>
      <c r="S27475" t="s">
        <v>1567</v>
      </c>
      <c r="T27475" t="s">
        <v>134</v>
      </c>
      <c r="X27475" t="s">
        <v>3940</v>
      </c>
      <c r="Z27475" s="17" t="s">
        <v>71165</v>
      </c>
      <c r="AC27475" t="s">
        <v>13</v>
      </c>
      <c r="AD27475">
        <v>2</v>
      </c>
    </row>
    <row r="27476" spans="1:30">
      <c r="A27476" t="s">
        <v>31335</v>
      </c>
      <c r="B27476" t="s">
        <v>45846</v>
      </c>
      <c r="D27476" t="s">
        <v>186</v>
      </c>
      <c r="H27476" t="s">
        <v>285</v>
      </c>
      <c r="K27476" t="s">
        <v>665</v>
      </c>
      <c r="P27476" t="s">
        <v>56364</v>
      </c>
      <c r="Q27476" t="s">
        <v>1532</v>
      </c>
      <c r="S27476" t="s">
        <v>1567</v>
      </c>
      <c r="T27476" t="s">
        <v>134</v>
      </c>
      <c r="X27476" t="s">
        <v>3940</v>
      </c>
      <c r="Z27476" s="17" t="s">
        <v>71166</v>
      </c>
      <c r="AC27476" t="s">
        <v>13</v>
      </c>
      <c r="AD27476">
        <v>2</v>
      </c>
    </row>
    <row r="27477" spans="1:30">
      <c r="A27477" t="s">
        <v>31336</v>
      </c>
      <c r="B27477" t="s">
        <v>1614</v>
      </c>
      <c r="D27477" t="s">
        <v>186</v>
      </c>
      <c r="H27477" t="s">
        <v>278</v>
      </c>
      <c r="K27477" t="s">
        <v>665</v>
      </c>
      <c r="P27477" t="s">
        <v>681</v>
      </c>
      <c r="Q27477" t="s">
        <v>1532</v>
      </c>
      <c r="S27477" t="s">
        <v>1567</v>
      </c>
      <c r="T27477" t="s">
        <v>134</v>
      </c>
      <c r="X27477" t="s">
        <v>3940</v>
      </c>
      <c r="Z27477" s="17" t="s">
        <v>71167</v>
      </c>
      <c r="AC27477" t="s">
        <v>13</v>
      </c>
      <c r="AD27477">
        <v>1</v>
      </c>
    </row>
    <row r="27478" spans="1:30">
      <c r="A27478" t="s">
        <v>31337</v>
      </c>
      <c r="B27478" t="s">
        <v>45847</v>
      </c>
      <c r="D27478" t="s">
        <v>186</v>
      </c>
      <c r="H27478" t="s">
        <v>270</v>
      </c>
      <c r="K27478" t="s">
        <v>665</v>
      </c>
      <c r="P27478" t="s">
        <v>56365</v>
      </c>
      <c r="Q27478" t="s">
        <v>1532</v>
      </c>
      <c r="S27478" t="s">
        <v>1567</v>
      </c>
      <c r="T27478" t="s">
        <v>134</v>
      </c>
      <c r="X27478" t="s">
        <v>3940</v>
      </c>
      <c r="Z27478" s="17" t="s">
        <v>71168</v>
      </c>
      <c r="AC27478" t="s">
        <v>13</v>
      </c>
      <c r="AD27478">
        <v>2</v>
      </c>
    </row>
    <row r="27479" spans="1:30">
      <c r="A27479" t="s">
        <v>31338</v>
      </c>
      <c r="B27479" t="s">
        <v>1615</v>
      </c>
      <c r="D27479" t="s">
        <v>186</v>
      </c>
      <c r="H27479" t="s">
        <v>248</v>
      </c>
      <c r="K27479" t="s">
        <v>665</v>
      </c>
      <c r="P27479" t="s">
        <v>681</v>
      </c>
      <c r="Q27479" t="s">
        <v>1532</v>
      </c>
      <c r="S27479" t="s">
        <v>1567</v>
      </c>
      <c r="T27479" t="s">
        <v>134</v>
      </c>
      <c r="X27479" t="s">
        <v>3940</v>
      </c>
      <c r="Z27479" s="17" t="s">
        <v>71169</v>
      </c>
      <c r="AC27479" t="s">
        <v>13</v>
      </c>
      <c r="AD27479">
        <v>1</v>
      </c>
    </row>
    <row r="27480" spans="1:30">
      <c r="A27480" t="s">
        <v>31339</v>
      </c>
      <c r="B27480" t="s">
        <v>45848</v>
      </c>
      <c r="D27480" t="s">
        <v>186</v>
      </c>
      <c r="H27480" t="s">
        <v>246</v>
      </c>
      <c r="K27480" t="s">
        <v>666</v>
      </c>
      <c r="P27480" t="s">
        <v>56366</v>
      </c>
      <c r="Q27480" t="s">
        <v>1532</v>
      </c>
      <c r="S27480" t="s">
        <v>1567</v>
      </c>
      <c r="T27480" t="s">
        <v>134</v>
      </c>
      <c r="X27480" t="s">
        <v>3940</v>
      </c>
      <c r="Z27480" s="17" t="s">
        <v>71170</v>
      </c>
      <c r="AC27480" t="s">
        <v>13</v>
      </c>
      <c r="AD27480">
        <v>4</v>
      </c>
    </row>
    <row r="27481" spans="1:30">
      <c r="A27481" t="s">
        <v>31340</v>
      </c>
      <c r="B27481" t="s">
        <v>45733</v>
      </c>
      <c r="D27481" t="s">
        <v>186</v>
      </c>
      <c r="H27481" t="s">
        <v>262</v>
      </c>
      <c r="K27481" t="s">
        <v>665</v>
      </c>
      <c r="P27481" t="s">
        <v>725</v>
      </c>
      <c r="Q27481" t="s">
        <v>1532</v>
      </c>
      <c r="S27481" t="s">
        <v>1567</v>
      </c>
      <c r="T27481" t="s">
        <v>134</v>
      </c>
      <c r="X27481" t="s">
        <v>3940</v>
      </c>
      <c r="Z27481" s="17" t="s">
        <v>71171</v>
      </c>
      <c r="AC27481" t="s">
        <v>13</v>
      </c>
      <c r="AD27481">
        <v>2</v>
      </c>
    </row>
    <row r="27482" spans="1:30">
      <c r="A27482" t="s">
        <v>31341</v>
      </c>
      <c r="B27482" t="s">
        <v>45849</v>
      </c>
      <c r="D27482" t="s">
        <v>186</v>
      </c>
      <c r="H27482" t="s">
        <v>423</v>
      </c>
      <c r="K27482" t="s">
        <v>665</v>
      </c>
      <c r="P27482" t="s">
        <v>56367</v>
      </c>
      <c r="Q27482" t="s">
        <v>1532</v>
      </c>
      <c r="S27482" t="s">
        <v>1567</v>
      </c>
      <c r="T27482" t="s">
        <v>134</v>
      </c>
      <c r="X27482" t="s">
        <v>3940</v>
      </c>
      <c r="Z27482" s="17" t="s">
        <v>71172</v>
      </c>
      <c r="AC27482" t="s">
        <v>13</v>
      </c>
      <c r="AD27482">
        <v>1</v>
      </c>
    </row>
    <row r="27483" spans="1:30">
      <c r="A27483" t="s">
        <v>31342</v>
      </c>
      <c r="B27483" t="s">
        <v>1957</v>
      </c>
      <c r="D27483" t="s">
        <v>186</v>
      </c>
      <c r="H27483" t="s">
        <v>389</v>
      </c>
      <c r="K27483" t="s">
        <v>665</v>
      </c>
      <c r="P27483" t="s">
        <v>56368</v>
      </c>
      <c r="Q27483" t="s">
        <v>1532</v>
      </c>
      <c r="S27483" t="s">
        <v>1567</v>
      </c>
      <c r="T27483" t="s">
        <v>134</v>
      </c>
      <c r="X27483" t="s">
        <v>3940</v>
      </c>
      <c r="Z27483" s="17" t="s">
        <v>71173</v>
      </c>
      <c r="AC27483" t="s">
        <v>13</v>
      </c>
      <c r="AD27483">
        <v>1</v>
      </c>
    </row>
    <row r="27484" spans="1:30">
      <c r="A27484" t="s">
        <v>31343</v>
      </c>
      <c r="B27484" t="s">
        <v>1584</v>
      </c>
      <c r="D27484" t="s">
        <v>186</v>
      </c>
      <c r="H27484" t="s">
        <v>253</v>
      </c>
      <c r="K27484" t="s">
        <v>665</v>
      </c>
      <c r="P27484" t="s">
        <v>814</v>
      </c>
      <c r="Q27484" t="s">
        <v>1532</v>
      </c>
      <c r="S27484" t="s">
        <v>1567</v>
      </c>
      <c r="T27484" t="s">
        <v>134</v>
      </c>
      <c r="X27484" t="s">
        <v>3940</v>
      </c>
      <c r="Z27484" s="17" t="s">
        <v>71174</v>
      </c>
      <c r="AC27484" t="s">
        <v>13</v>
      </c>
      <c r="AD27484">
        <v>1</v>
      </c>
    </row>
    <row r="27485" spans="1:30">
      <c r="A27485" t="s">
        <v>31344</v>
      </c>
      <c r="B27485" t="s">
        <v>3064</v>
      </c>
      <c r="D27485" t="s">
        <v>186</v>
      </c>
      <c r="H27485" t="s">
        <v>255</v>
      </c>
      <c r="K27485" t="s">
        <v>665</v>
      </c>
      <c r="P27485" t="s">
        <v>725</v>
      </c>
      <c r="Q27485" t="s">
        <v>1532</v>
      </c>
      <c r="S27485" t="s">
        <v>1567</v>
      </c>
      <c r="T27485" t="s">
        <v>134</v>
      </c>
      <c r="X27485" t="s">
        <v>3940</v>
      </c>
      <c r="Z27485" s="17" t="s">
        <v>71175</v>
      </c>
      <c r="AC27485" t="s">
        <v>13</v>
      </c>
      <c r="AD27485">
        <v>2</v>
      </c>
    </row>
    <row r="27486" spans="1:30">
      <c r="A27486" t="s">
        <v>31345</v>
      </c>
      <c r="B27486" t="s">
        <v>45850</v>
      </c>
      <c r="D27486" t="s">
        <v>186</v>
      </c>
      <c r="H27486" t="s">
        <v>313</v>
      </c>
      <c r="K27486" t="s">
        <v>665</v>
      </c>
      <c r="P27486" t="s">
        <v>56369</v>
      </c>
      <c r="Q27486" t="s">
        <v>1532</v>
      </c>
      <c r="S27486" t="s">
        <v>1567</v>
      </c>
      <c r="T27486" t="s">
        <v>134</v>
      </c>
      <c r="X27486" t="s">
        <v>3940</v>
      </c>
      <c r="Z27486" s="17" t="s">
        <v>71176</v>
      </c>
      <c r="AC27486" t="s">
        <v>13</v>
      </c>
      <c r="AD27486">
        <v>1</v>
      </c>
    </row>
    <row r="27487" spans="1:30">
      <c r="A27487" t="s">
        <v>31346</v>
      </c>
      <c r="B27487" t="s">
        <v>1789</v>
      </c>
      <c r="D27487" t="s">
        <v>186</v>
      </c>
      <c r="H27487" t="s">
        <v>253</v>
      </c>
      <c r="K27487" t="s">
        <v>665</v>
      </c>
      <c r="P27487" t="s">
        <v>725</v>
      </c>
      <c r="Q27487" t="s">
        <v>1532</v>
      </c>
      <c r="S27487" t="s">
        <v>1567</v>
      </c>
      <c r="T27487" t="s">
        <v>134</v>
      </c>
      <c r="X27487" t="s">
        <v>3940</v>
      </c>
      <c r="Z27487" s="17" t="s">
        <v>71177</v>
      </c>
      <c r="AC27487" t="s">
        <v>13</v>
      </c>
      <c r="AD27487">
        <v>2</v>
      </c>
    </row>
    <row r="27488" spans="1:30">
      <c r="A27488" t="s">
        <v>31347</v>
      </c>
      <c r="B27488" t="s">
        <v>3064</v>
      </c>
      <c r="D27488" t="s">
        <v>186</v>
      </c>
      <c r="H27488" t="s">
        <v>255</v>
      </c>
      <c r="K27488" t="s">
        <v>665</v>
      </c>
      <c r="P27488" t="s">
        <v>725</v>
      </c>
      <c r="Q27488" t="s">
        <v>1532</v>
      </c>
      <c r="S27488" t="s">
        <v>1567</v>
      </c>
      <c r="T27488" t="s">
        <v>134</v>
      </c>
      <c r="X27488" t="s">
        <v>3940</v>
      </c>
      <c r="Z27488" s="17" t="s">
        <v>71178</v>
      </c>
      <c r="AC27488" t="s">
        <v>13</v>
      </c>
      <c r="AD27488">
        <v>2</v>
      </c>
    </row>
    <row r="27489" spans="1:30">
      <c r="A27489" t="s">
        <v>31348</v>
      </c>
      <c r="B27489" t="s">
        <v>43997</v>
      </c>
      <c r="D27489" t="s">
        <v>186</v>
      </c>
      <c r="H27489" t="s">
        <v>273</v>
      </c>
      <c r="K27489" t="s">
        <v>665</v>
      </c>
      <c r="P27489" t="s">
        <v>56370</v>
      </c>
      <c r="Q27489" t="s">
        <v>1532</v>
      </c>
      <c r="S27489" t="s">
        <v>1567</v>
      </c>
      <c r="T27489" t="s">
        <v>134</v>
      </c>
      <c r="X27489" t="s">
        <v>3940</v>
      </c>
      <c r="Z27489" s="17" t="s">
        <v>71179</v>
      </c>
      <c r="AC27489" t="s">
        <v>13</v>
      </c>
      <c r="AD27489">
        <v>1</v>
      </c>
    </row>
    <row r="27490" spans="1:30">
      <c r="A27490" t="s">
        <v>31349</v>
      </c>
      <c r="B27490" t="s">
        <v>2218</v>
      </c>
      <c r="D27490" t="s">
        <v>186</v>
      </c>
      <c r="H27490" t="s">
        <v>256</v>
      </c>
      <c r="K27490" t="s">
        <v>665</v>
      </c>
      <c r="P27490" t="s">
        <v>725</v>
      </c>
      <c r="Q27490" t="s">
        <v>1532</v>
      </c>
      <c r="S27490" t="s">
        <v>1567</v>
      </c>
      <c r="T27490" t="s">
        <v>134</v>
      </c>
      <c r="X27490" t="s">
        <v>3940</v>
      </c>
      <c r="Z27490" s="17" t="s">
        <v>71180</v>
      </c>
      <c r="AC27490" t="s">
        <v>13</v>
      </c>
      <c r="AD27490">
        <v>2</v>
      </c>
    </row>
    <row r="27491" spans="1:30">
      <c r="A27491" t="s">
        <v>31350</v>
      </c>
      <c r="B27491" t="s">
        <v>45851</v>
      </c>
      <c r="D27491" t="s">
        <v>186</v>
      </c>
      <c r="H27491" t="s">
        <v>280</v>
      </c>
      <c r="K27491" t="s">
        <v>666</v>
      </c>
      <c r="P27491" t="s">
        <v>56371</v>
      </c>
      <c r="Q27491" t="s">
        <v>1533</v>
      </c>
      <c r="S27491" t="s">
        <v>1566</v>
      </c>
      <c r="T27491" t="s">
        <v>134</v>
      </c>
      <c r="X27491" t="s">
        <v>3940</v>
      </c>
      <c r="Z27491" s="17" t="s">
        <v>71181</v>
      </c>
      <c r="AC27491" t="s">
        <v>14</v>
      </c>
      <c r="AD27491">
        <v>9</v>
      </c>
    </row>
    <row r="27492" spans="1:30">
      <c r="A27492" t="s">
        <v>31351</v>
      </c>
      <c r="B27492" t="s">
        <v>1757</v>
      </c>
      <c r="D27492" t="s">
        <v>186</v>
      </c>
      <c r="H27492" t="s">
        <v>256</v>
      </c>
      <c r="K27492" t="s">
        <v>665</v>
      </c>
      <c r="P27492" t="s">
        <v>725</v>
      </c>
      <c r="Q27492" t="s">
        <v>1532</v>
      </c>
      <c r="S27492" t="s">
        <v>1567</v>
      </c>
      <c r="T27492" t="s">
        <v>134</v>
      </c>
      <c r="X27492" t="s">
        <v>3940</v>
      </c>
      <c r="Z27492" s="17" t="s">
        <v>71182</v>
      </c>
      <c r="AC27492" t="s">
        <v>13</v>
      </c>
      <c r="AD27492">
        <v>2</v>
      </c>
    </row>
    <row r="27493" spans="1:30">
      <c r="A27493" t="s">
        <v>31352</v>
      </c>
      <c r="B27493" t="s">
        <v>45852</v>
      </c>
      <c r="D27493" t="s">
        <v>186</v>
      </c>
      <c r="H27493" t="s">
        <v>352</v>
      </c>
      <c r="K27493" t="s">
        <v>666</v>
      </c>
      <c r="P27493" t="s">
        <v>56372</v>
      </c>
      <c r="Q27493" t="s">
        <v>1532</v>
      </c>
      <c r="S27493" t="s">
        <v>1566</v>
      </c>
      <c r="T27493" t="s">
        <v>134</v>
      </c>
      <c r="X27493" t="s">
        <v>3940</v>
      </c>
      <c r="Z27493" s="17" t="s">
        <v>71183</v>
      </c>
      <c r="AC27493" t="s">
        <v>14</v>
      </c>
      <c r="AD27493">
        <v>8</v>
      </c>
    </row>
    <row r="27494" spans="1:30">
      <c r="A27494" t="s">
        <v>31353</v>
      </c>
      <c r="B27494" t="s">
        <v>3172</v>
      </c>
      <c r="D27494" t="s">
        <v>186</v>
      </c>
      <c r="H27494" t="s">
        <v>242</v>
      </c>
      <c r="K27494" t="s">
        <v>665</v>
      </c>
      <c r="P27494" t="s">
        <v>725</v>
      </c>
      <c r="Q27494" t="s">
        <v>1532</v>
      </c>
      <c r="S27494" t="s">
        <v>1567</v>
      </c>
      <c r="T27494" t="s">
        <v>134</v>
      </c>
      <c r="X27494" t="s">
        <v>3940</v>
      </c>
      <c r="Z27494" s="17" t="s">
        <v>71184</v>
      </c>
      <c r="AC27494" t="s">
        <v>13</v>
      </c>
      <c r="AD27494">
        <v>2</v>
      </c>
    </row>
    <row r="27495" spans="1:30">
      <c r="A27495" t="s">
        <v>31354</v>
      </c>
      <c r="B27495" t="s">
        <v>45853</v>
      </c>
      <c r="D27495" t="s">
        <v>186</v>
      </c>
      <c r="H27495" t="s">
        <v>279</v>
      </c>
      <c r="K27495" t="s">
        <v>665</v>
      </c>
      <c r="P27495" t="s">
        <v>725</v>
      </c>
      <c r="Q27495" t="s">
        <v>1532</v>
      </c>
      <c r="S27495" t="s">
        <v>1567</v>
      </c>
      <c r="T27495" t="s">
        <v>134</v>
      </c>
      <c r="X27495" t="s">
        <v>3940</v>
      </c>
      <c r="Z27495" s="17" t="s">
        <v>71185</v>
      </c>
      <c r="AC27495" t="s">
        <v>13</v>
      </c>
      <c r="AD27495">
        <v>2</v>
      </c>
    </row>
    <row r="27496" spans="1:30">
      <c r="A27496" t="s">
        <v>31355</v>
      </c>
      <c r="B27496" t="s">
        <v>1958</v>
      </c>
      <c r="D27496" t="s">
        <v>188</v>
      </c>
      <c r="H27496" t="s">
        <v>264</v>
      </c>
      <c r="K27496" t="s">
        <v>666</v>
      </c>
      <c r="P27496" t="s">
        <v>185</v>
      </c>
      <c r="Q27496" t="s">
        <v>188</v>
      </c>
      <c r="S27496" t="s">
        <v>1567</v>
      </c>
      <c r="T27496" t="s">
        <v>1569</v>
      </c>
      <c r="X27496" t="s">
        <v>3940</v>
      </c>
      <c r="Z27496" s="17" t="s">
        <v>71186</v>
      </c>
      <c r="AC27496" t="s">
        <v>14</v>
      </c>
      <c r="AD27496">
        <v>2</v>
      </c>
    </row>
    <row r="27497" spans="1:30">
      <c r="A27497" t="s">
        <v>31356</v>
      </c>
      <c r="B27497" t="s">
        <v>1820</v>
      </c>
      <c r="D27497" t="s">
        <v>186</v>
      </c>
      <c r="H27497" t="s">
        <v>307</v>
      </c>
      <c r="K27497" t="s">
        <v>665</v>
      </c>
      <c r="P27497" t="s">
        <v>725</v>
      </c>
      <c r="Q27497" t="s">
        <v>1532</v>
      </c>
      <c r="S27497" t="s">
        <v>1567</v>
      </c>
      <c r="T27497" t="s">
        <v>134</v>
      </c>
      <c r="X27497" t="s">
        <v>3940</v>
      </c>
      <c r="Z27497" s="17" t="s">
        <v>71187</v>
      </c>
      <c r="AC27497" t="s">
        <v>13</v>
      </c>
      <c r="AD27497">
        <v>2</v>
      </c>
    </row>
    <row r="27498" spans="1:30">
      <c r="A27498" t="s">
        <v>31357</v>
      </c>
      <c r="B27498" t="s">
        <v>45854</v>
      </c>
      <c r="D27498" t="s">
        <v>186</v>
      </c>
      <c r="H27498" t="s">
        <v>352</v>
      </c>
      <c r="K27498" t="s">
        <v>665</v>
      </c>
      <c r="P27498" t="s">
        <v>56373</v>
      </c>
      <c r="Q27498" t="s">
        <v>1532</v>
      </c>
      <c r="S27498" t="s">
        <v>1566</v>
      </c>
      <c r="T27498" t="s">
        <v>134</v>
      </c>
      <c r="X27498" t="s">
        <v>3940</v>
      </c>
      <c r="Z27498" s="17" t="s">
        <v>71188</v>
      </c>
      <c r="AC27498" t="s">
        <v>13</v>
      </c>
      <c r="AD27498">
        <v>2</v>
      </c>
    </row>
    <row r="27499" spans="1:30">
      <c r="A27499" t="s">
        <v>31358</v>
      </c>
      <c r="B27499" t="s">
        <v>45855</v>
      </c>
      <c r="D27499" t="s">
        <v>186</v>
      </c>
      <c r="H27499" t="s">
        <v>300</v>
      </c>
      <c r="K27499" t="s">
        <v>666</v>
      </c>
      <c r="P27499" t="s">
        <v>56374</v>
      </c>
      <c r="Q27499" t="s">
        <v>1547</v>
      </c>
      <c r="S27499" t="s">
        <v>1566</v>
      </c>
      <c r="T27499" t="s">
        <v>134</v>
      </c>
      <c r="X27499" t="s">
        <v>3940</v>
      </c>
      <c r="Z27499" s="17" t="s">
        <v>71189</v>
      </c>
      <c r="AC27499" t="s">
        <v>14</v>
      </c>
      <c r="AD27499">
        <v>3</v>
      </c>
    </row>
    <row r="27500" spans="1:30">
      <c r="A27500" t="s">
        <v>31359</v>
      </c>
      <c r="B27500" t="s">
        <v>45856</v>
      </c>
      <c r="D27500" t="s">
        <v>186</v>
      </c>
      <c r="H27500" t="s">
        <v>281</v>
      </c>
      <c r="K27500" t="s">
        <v>665</v>
      </c>
      <c r="P27500" t="s">
        <v>54781</v>
      </c>
      <c r="Q27500" t="s">
        <v>1532</v>
      </c>
      <c r="S27500" t="s">
        <v>1567</v>
      </c>
      <c r="T27500" t="s">
        <v>134</v>
      </c>
      <c r="X27500" t="s">
        <v>3940</v>
      </c>
      <c r="Z27500" s="17" t="s">
        <v>71190</v>
      </c>
      <c r="AC27500" t="s">
        <v>13</v>
      </c>
      <c r="AD27500">
        <v>1</v>
      </c>
    </row>
    <row r="27501" spans="1:30">
      <c r="A27501" t="s">
        <v>31360</v>
      </c>
      <c r="B27501" t="s">
        <v>1812</v>
      </c>
      <c r="D27501" t="s">
        <v>186</v>
      </c>
      <c r="H27501" t="s">
        <v>255</v>
      </c>
      <c r="K27501" t="s">
        <v>665</v>
      </c>
      <c r="P27501" t="s">
        <v>54883</v>
      </c>
      <c r="Q27501" t="s">
        <v>1532</v>
      </c>
      <c r="S27501" t="s">
        <v>1567</v>
      </c>
      <c r="T27501" t="s">
        <v>134</v>
      </c>
      <c r="X27501" t="s">
        <v>3940</v>
      </c>
      <c r="Z27501" s="17" t="s">
        <v>71191</v>
      </c>
      <c r="AC27501" t="s">
        <v>13</v>
      </c>
      <c r="AD27501">
        <v>1</v>
      </c>
    </row>
    <row r="27502" spans="1:30">
      <c r="A27502" t="s">
        <v>31361</v>
      </c>
      <c r="B27502" t="s">
        <v>45857</v>
      </c>
      <c r="D27502" t="s">
        <v>186</v>
      </c>
      <c r="H27502" t="s">
        <v>248</v>
      </c>
      <c r="K27502" t="s">
        <v>665</v>
      </c>
      <c r="P27502" t="s">
        <v>54781</v>
      </c>
      <c r="Q27502" t="s">
        <v>1532</v>
      </c>
      <c r="S27502" t="s">
        <v>1567</v>
      </c>
      <c r="T27502" t="s">
        <v>134</v>
      </c>
      <c r="X27502" t="s">
        <v>3940</v>
      </c>
      <c r="Z27502" s="17" t="s">
        <v>71192</v>
      </c>
      <c r="AC27502" t="s">
        <v>13</v>
      </c>
      <c r="AD27502">
        <v>1</v>
      </c>
    </row>
    <row r="27503" spans="1:30">
      <c r="A27503" t="s">
        <v>31362</v>
      </c>
      <c r="B27503" t="s">
        <v>45858</v>
      </c>
      <c r="D27503" t="s">
        <v>186</v>
      </c>
      <c r="H27503" t="s">
        <v>295</v>
      </c>
      <c r="K27503" t="s">
        <v>667</v>
      </c>
      <c r="P27503" t="s">
        <v>1335</v>
      </c>
      <c r="Q27503" t="s">
        <v>1540</v>
      </c>
      <c r="S27503" t="s">
        <v>1565</v>
      </c>
      <c r="T27503" t="s">
        <v>134</v>
      </c>
      <c r="X27503" t="s">
        <v>3940</v>
      </c>
      <c r="Z27503" s="17" t="s">
        <v>71193</v>
      </c>
      <c r="AC27503" t="s">
        <v>14</v>
      </c>
      <c r="AD27503">
        <v>2</v>
      </c>
    </row>
    <row r="27504" spans="1:30">
      <c r="A27504" t="s">
        <v>31363</v>
      </c>
      <c r="B27504" t="s">
        <v>45859</v>
      </c>
      <c r="D27504" t="s">
        <v>186</v>
      </c>
      <c r="H27504" t="s">
        <v>295</v>
      </c>
      <c r="K27504" t="s">
        <v>667</v>
      </c>
      <c r="P27504" t="s">
        <v>56375</v>
      </c>
      <c r="Q27504" t="s">
        <v>1540</v>
      </c>
      <c r="S27504" t="s">
        <v>1565</v>
      </c>
      <c r="T27504" t="s">
        <v>134</v>
      </c>
      <c r="X27504" t="s">
        <v>3940</v>
      </c>
      <c r="Z27504" s="17" t="s">
        <v>71194</v>
      </c>
      <c r="AC27504" t="s">
        <v>14</v>
      </c>
      <c r="AD27504">
        <v>4</v>
      </c>
    </row>
    <row r="27505" spans="1:30">
      <c r="A27505" t="s">
        <v>31364</v>
      </c>
      <c r="B27505" t="s">
        <v>45860</v>
      </c>
      <c r="D27505" t="s">
        <v>186</v>
      </c>
      <c r="H27505" t="s">
        <v>341</v>
      </c>
      <c r="K27505" t="s">
        <v>665</v>
      </c>
      <c r="P27505" t="s">
        <v>670</v>
      </c>
      <c r="Q27505" t="s">
        <v>1532</v>
      </c>
      <c r="S27505" t="s">
        <v>1567</v>
      </c>
      <c r="T27505" t="s">
        <v>134</v>
      </c>
      <c r="X27505" t="s">
        <v>3940</v>
      </c>
      <c r="Z27505" s="17" t="s">
        <v>71195</v>
      </c>
      <c r="AC27505" t="s">
        <v>13</v>
      </c>
      <c r="AD27505">
        <v>1</v>
      </c>
    </row>
    <row r="27506" spans="1:30">
      <c r="A27506" t="s">
        <v>31365</v>
      </c>
      <c r="B27506" t="s">
        <v>1583</v>
      </c>
      <c r="D27506" t="s">
        <v>186</v>
      </c>
      <c r="H27506" t="s">
        <v>341</v>
      </c>
      <c r="K27506" t="s">
        <v>665</v>
      </c>
      <c r="P27506" t="s">
        <v>670</v>
      </c>
      <c r="Q27506" t="s">
        <v>1532</v>
      </c>
      <c r="S27506" t="s">
        <v>1567</v>
      </c>
      <c r="T27506" t="s">
        <v>134</v>
      </c>
      <c r="X27506" t="s">
        <v>3940</v>
      </c>
      <c r="Z27506" s="17" t="s">
        <v>71196</v>
      </c>
      <c r="AC27506" t="s">
        <v>13</v>
      </c>
      <c r="AD27506">
        <v>1</v>
      </c>
    </row>
    <row r="27507" spans="1:30">
      <c r="A27507" t="s">
        <v>31366</v>
      </c>
      <c r="B27507" t="s">
        <v>45861</v>
      </c>
      <c r="D27507" t="s">
        <v>186</v>
      </c>
      <c r="H27507" t="s">
        <v>242</v>
      </c>
      <c r="K27507" t="s">
        <v>665</v>
      </c>
      <c r="P27507" t="s">
        <v>670</v>
      </c>
      <c r="Q27507" t="s">
        <v>1532</v>
      </c>
      <c r="S27507" t="s">
        <v>1565</v>
      </c>
      <c r="T27507" t="s">
        <v>134</v>
      </c>
      <c r="X27507" t="s">
        <v>3940</v>
      </c>
      <c r="Z27507" s="17" t="s">
        <v>71197</v>
      </c>
      <c r="AC27507" t="s">
        <v>13</v>
      </c>
      <c r="AD27507">
        <v>1</v>
      </c>
    </row>
    <row r="27508" spans="1:30">
      <c r="A27508" t="s">
        <v>31367</v>
      </c>
      <c r="B27508" t="s">
        <v>1815</v>
      </c>
      <c r="D27508" t="s">
        <v>186</v>
      </c>
      <c r="H27508" t="s">
        <v>285</v>
      </c>
      <c r="K27508" t="s">
        <v>665</v>
      </c>
      <c r="P27508" t="s">
        <v>56376</v>
      </c>
      <c r="Q27508" t="s">
        <v>1532</v>
      </c>
      <c r="S27508" t="s">
        <v>1567</v>
      </c>
      <c r="T27508" t="s">
        <v>134</v>
      </c>
      <c r="X27508" t="s">
        <v>3940</v>
      </c>
      <c r="Z27508" s="17" t="s">
        <v>71198</v>
      </c>
      <c r="AC27508" t="s">
        <v>13</v>
      </c>
      <c r="AD27508">
        <v>1</v>
      </c>
    </row>
    <row r="27509" spans="1:30">
      <c r="A27509" t="s">
        <v>31368</v>
      </c>
      <c r="B27509" t="s">
        <v>2071</v>
      </c>
      <c r="D27509" t="s">
        <v>186</v>
      </c>
      <c r="H27509" t="s">
        <v>297</v>
      </c>
      <c r="K27509" t="s">
        <v>665</v>
      </c>
      <c r="P27509" t="s">
        <v>56377</v>
      </c>
      <c r="Q27509" t="s">
        <v>1532</v>
      </c>
      <c r="S27509" t="s">
        <v>1567</v>
      </c>
      <c r="T27509" t="s">
        <v>134</v>
      </c>
      <c r="X27509" t="s">
        <v>3940</v>
      </c>
      <c r="Z27509" s="17" t="s">
        <v>71199</v>
      </c>
      <c r="AC27509" t="s">
        <v>13</v>
      </c>
      <c r="AD27509">
        <v>1</v>
      </c>
    </row>
    <row r="27510" spans="1:30">
      <c r="A27510" t="s">
        <v>31369</v>
      </c>
      <c r="B27510" t="s">
        <v>1814</v>
      </c>
      <c r="D27510" t="s">
        <v>186</v>
      </c>
      <c r="H27510" t="s">
        <v>313</v>
      </c>
      <c r="K27510" t="s">
        <v>665</v>
      </c>
      <c r="P27510" t="s">
        <v>56378</v>
      </c>
      <c r="Q27510" t="s">
        <v>1532</v>
      </c>
      <c r="S27510" t="s">
        <v>1567</v>
      </c>
      <c r="T27510" t="s">
        <v>134</v>
      </c>
      <c r="X27510" t="s">
        <v>3940</v>
      </c>
      <c r="Z27510" s="17" t="s">
        <v>71200</v>
      </c>
      <c r="AC27510" t="s">
        <v>13</v>
      </c>
      <c r="AD27510">
        <v>1</v>
      </c>
    </row>
    <row r="27511" spans="1:30">
      <c r="A27511" t="s">
        <v>31370</v>
      </c>
      <c r="B27511" t="s">
        <v>45862</v>
      </c>
      <c r="D27511" t="s">
        <v>186</v>
      </c>
      <c r="H27511" t="s">
        <v>295</v>
      </c>
      <c r="K27511" t="s">
        <v>668</v>
      </c>
      <c r="P27511" t="s">
        <v>56379</v>
      </c>
      <c r="Q27511" t="s">
        <v>1540</v>
      </c>
      <c r="S27511" t="s">
        <v>1565</v>
      </c>
      <c r="T27511" t="s">
        <v>134</v>
      </c>
      <c r="X27511" t="s">
        <v>3940</v>
      </c>
      <c r="Z27511" s="17" t="s">
        <v>71201</v>
      </c>
      <c r="AC27511" t="s">
        <v>14</v>
      </c>
      <c r="AD27511">
        <v>8</v>
      </c>
    </row>
    <row r="27512" spans="1:30">
      <c r="A27512" t="s">
        <v>31371</v>
      </c>
      <c r="B27512" t="s">
        <v>45863</v>
      </c>
      <c r="D27512" t="s">
        <v>186</v>
      </c>
      <c r="H27512" t="s">
        <v>297</v>
      </c>
      <c r="K27512" t="s">
        <v>665</v>
      </c>
      <c r="P27512" t="s">
        <v>56380</v>
      </c>
      <c r="Q27512" t="s">
        <v>1532</v>
      </c>
      <c r="S27512" t="s">
        <v>1567</v>
      </c>
      <c r="T27512" t="s">
        <v>134</v>
      </c>
      <c r="X27512" t="s">
        <v>3940</v>
      </c>
      <c r="Z27512" s="17" t="s">
        <v>71202</v>
      </c>
      <c r="AC27512" t="s">
        <v>13</v>
      </c>
      <c r="AD27512">
        <v>1</v>
      </c>
    </row>
    <row r="27513" spans="1:30">
      <c r="A27513" t="s">
        <v>31372</v>
      </c>
      <c r="B27513" t="s">
        <v>45864</v>
      </c>
      <c r="D27513" t="s">
        <v>186</v>
      </c>
      <c r="H27513" t="s">
        <v>337</v>
      </c>
      <c r="K27513" t="s">
        <v>666</v>
      </c>
      <c r="P27513" t="s">
        <v>56381</v>
      </c>
      <c r="Q27513" t="s">
        <v>1532</v>
      </c>
      <c r="S27513" t="s">
        <v>1567</v>
      </c>
      <c r="T27513" t="s">
        <v>134</v>
      </c>
      <c r="X27513" t="s">
        <v>3940</v>
      </c>
      <c r="Z27513" s="17" t="s">
        <v>71203</v>
      </c>
      <c r="AC27513" t="s">
        <v>13</v>
      </c>
      <c r="AD27513">
        <v>2</v>
      </c>
    </row>
    <row r="27514" spans="1:30">
      <c r="A27514" t="s">
        <v>31373</v>
      </c>
      <c r="B27514" t="s">
        <v>45865</v>
      </c>
      <c r="D27514" t="s">
        <v>186</v>
      </c>
      <c r="H27514" t="s">
        <v>295</v>
      </c>
      <c r="K27514" t="s">
        <v>667</v>
      </c>
      <c r="P27514" t="s">
        <v>1335</v>
      </c>
      <c r="Q27514" t="s">
        <v>1540</v>
      </c>
      <c r="S27514" t="s">
        <v>1566</v>
      </c>
      <c r="T27514" t="s">
        <v>134</v>
      </c>
      <c r="X27514" t="s">
        <v>3940</v>
      </c>
      <c r="Z27514" s="17" t="s">
        <v>71204</v>
      </c>
      <c r="AC27514" t="s">
        <v>14</v>
      </c>
      <c r="AD27514">
        <v>5</v>
      </c>
    </row>
    <row r="27515" spans="1:30">
      <c r="A27515" t="s">
        <v>31374</v>
      </c>
      <c r="B27515" t="s">
        <v>2771</v>
      </c>
      <c r="D27515" t="s">
        <v>186</v>
      </c>
      <c r="H27515" t="s">
        <v>244</v>
      </c>
      <c r="K27515" t="s">
        <v>665</v>
      </c>
      <c r="P27515" t="s">
        <v>670</v>
      </c>
      <c r="Q27515" t="s">
        <v>1532</v>
      </c>
      <c r="S27515" t="s">
        <v>1565</v>
      </c>
      <c r="T27515" t="s">
        <v>134</v>
      </c>
      <c r="X27515" t="s">
        <v>3940</v>
      </c>
      <c r="Z27515" s="17" t="s">
        <v>71205</v>
      </c>
      <c r="AC27515" t="s">
        <v>13</v>
      </c>
      <c r="AD27515">
        <v>1</v>
      </c>
    </row>
    <row r="27516" spans="1:30">
      <c r="A27516" t="s">
        <v>31375</v>
      </c>
      <c r="B27516" t="s">
        <v>1886</v>
      </c>
      <c r="D27516" t="s">
        <v>186</v>
      </c>
      <c r="H27516" t="s">
        <v>242</v>
      </c>
      <c r="K27516" t="s">
        <v>665</v>
      </c>
      <c r="P27516" t="s">
        <v>670</v>
      </c>
      <c r="Q27516" t="s">
        <v>1532</v>
      </c>
      <c r="S27516" t="s">
        <v>1565</v>
      </c>
      <c r="T27516" t="s">
        <v>134</v>
      </c>
      <c r="X27516" t="s">
        <v>3940</v>
      </c>
      <c r="Z27516" s="17" t="s">
        <v>71206</v>
      </c>
      <c r="AC27516" t="s">
        <v>13</v>
      </c>
      <c r="AD27516">
        <v>1</v>
      </c>
    </row>
    <row r="27517" spans="1:30">
      <c r="A27517" t="s">
        <v>31376</v>
      </c>
      <c r="B27517" t="s">
        <v>45866</v>
      </c>
      <c r="D27517" t="s">
        <v>186</v>
      </c>
      <c r="H27517" t="s">
        <v>280</v>
      </c>
      <c r="K27517" t="s">
        <v>665</v>
      </c>
      <c r="P27517" t="s">
        <v>56382</v>
      </c>
      <c r="Q27517" t="s">
        <v>1532</v>
      </c>
      <c r="S27517" t="s">
        <v>1567</v>
      </c>
      <c r="T27517" t="s">
        <v>134</v>
      </c>
      <c r="X27517" t="s">
        <v>3940</v>
      </c>
      <c r="Z27517" s="17" t="s">
        <v>71207</v>
      </c>
      <c r="AC27517" t="s">
        <v>13</v>
      </c>
      <c r="AD27517">
        <v>4</v>
      </c>
    </row>
    <row r="27518" spans="1:30">
      <c r="A27518" t="s">
        <v>31377</v>
      </c>
      <c r="B27518" t="s">
        <v>45867</v>
      </c>
      <c r="D27518" t="s">
        <v>186</v>
      </c>
      <c r="H27518" t="s">
        <v>242</v>
      </c>
      <c r="K27518" t="s">
        <v>665</v>
      </c>
      <c r="P27518" t="s">
        <v>56383</v>
      </c>
      <c r="Q27518" t="s">
        <v>1532</v>
      </c>
      <c r="S27518" t="s">
        <v>1565</v>
      </c>
      <c r="T27518" t="s">
        <v>134</v>
      </c>
      <c r="X27518" t="s">
        <v>3940</v>
      </c>
      <c r="Z27518" s="17" t="s">
        <v>71208</v>
      </c>
      <c r="AC27518" t="s">
        <v>13</v>
      </c>
      <c r="AD27518">
        <v>1</v>
      </c>
    </row>
    <row r="27519" spans="1:30">
      <c r="A27519" t="s">
        <v>31378</v>
      </c>
      <c r="B27519" t="s">
        <v>3278</v>
      </c>
      <c r="D27519" t="s">
        <v>186</v>
      </c>
      <c r="H27519" t="s">
        <v>246</v>
      </c>
      <c r="K27519" t="s">
        <v>665</v>
      </c>
      <c r="P27519" t="s">
        <v>56384</v>
      </c>
      <c r="Q27519" t="s">
        <v>1532</v>
      </c>
      <c r="S27519" t="s">
        <v>1567</v>
      </c>
      <c r="T27519" t="s">
        <v>134</v>
      </c>
      <c r="X27519" t="s">
        <v>3940</v>
      </c>
      <c r="Z27519" s="17" t="s">
        <v>71209</v>
      </c>
      <c r="AC27519" t="s">
        <v>13</v>
      </c>
      <c r="AD27519">
        <v>1</v>
      </c>
    </row>
    <row r="27520" spans="1:30">
      <c r="A27520" t="s">
        <v>31379</v>
      </c>
      <c r="B27520" t="s">
        <v>45868</v>
      </c>
      <c r="D27520" t="s">
        <v>186</v>
      </c>
      <c r="H27520" t="s">
        <v>250</v>
      </c>
      <c r="K27520" t="s">
        <v>666</v>
      </c>
      <c r="P27520" t="s">
        <v>56385</v>
      </c>
      <c r="Q27520" t="s">
        <v>1538</v>
      </c>
      <c r="S27520" t="s">
        <v>1565</v>
      </c>
      <c r="T27520" t="s">
        <v>134</v>
      </c>
      <c r="X27520" t="s">
        <v>3940</v>
      </c>
      <c r="Z27520" s="17" t="s">
        <v>71210</v>
      </c>
      <c r="AC27520" t="s">
        <v>14</v>
      </c>
      <c r="AD27520">
        <v>1</v>
      </c>
    </row>
    <row r="27521" spans="1:30">
      <c r="A27521" t="s">
        <v>31380</v>
      </c>
      <c r="B27521" t="s">
        <v>1639</v>
      </c>
      <c r="D27521" t="s">
        <v>186</v>
      </c>
      <c r="H27521" t="s">
        <v>247</v>
      </c>
      <c r="K27521" t="s">
        <v>665</v>
      </c>
      <c r="P27521" t="s">
        <v>56386</v>
      </c>
      <c r="Q27521" t="s">
        <v>1532</v>
      </c>
      <c r="S27521" t="s">
        <v>1567</v>
      </c>
      <c r="T27521" t="s">
        <v>134</v>
      </c>
      <c r="X27521" t="s">
        <v>3940</v>
      </c>
      <c r="Z27521" s="17" t="s">
        <v>71211</v>
      </c>
      <c r="AC27521" t="s">
        <v>13</v>
      </c>
      <c r="AD27521">
        <v>9</v>
      </c>
    </row>
    <row r="27522" spans="1:30">
      <c r="A27522" t="s">
        <v>31381</v>
      </c>
      <c r="B27522" t="s">
        <v>45869</v>
      </c>
      <c r="D27522" t="s">
        <v>186</v>
      </c>
      <c r="H27522" t="s">
        <v>250</v>
      </c>
      <c r="K27522" t="s">
        <v>665</v>
      </c>
      <c r="P27522" t="s">
        <v>672</v>
      </c>
      <c r="Q27522" t="s">
        <v>1532</v>
      </c>
      <c r="S27522" t="s">
        <v>1567</v>
      </c>
      <c r="T27522" t="s">
        <v>134</v>
      </c>
      <c r="X27522" t="s">
        <v>3940</v>
      </c>
      <c r="Z27522" s="17" t="s">
        <v>71212</v>
      </c>
      <c r="AC27522" t="s">
        <v>13</v>
      </c>
      <c r="AD27522">
        <v>1</v>
      </c>
    </row>
    <row r="27523" spans="1:30">
      <c r="A27523" t="s">
        <v>31382</v>
      </c>
      <c r="B27523" t="s">
        <v>3860</v>
      </c>
      <c r="D27523" t="s">
        <v>186</v>
      </c>
      <c r="H27523" t="s">
        <v>288</v>
      </c>
      <c r="K27523" t="s">
        <v>665</v>
      </c>
      <c r="P27523" t="s">
        <v>673</v>
      </c>
      <c r="Q27523" t="s">
        <v>1532</v>
      </c>
      <c r="S27523" t="s">
        <v>1567</v>
      </c>
      <c r="T27523" t="s">
        <v>134</v>
      </c>
      <c r="X27523" t="s">
        <v>3940</v>
      </c>
      <c r="Z27523" s="17" t="s">
        <v>71213</v>
      </c>
      <c r="AC27523" t="s">
        <v>13</v>
      </c>
      <c r="AD27523">
        <v>1</v>
      </c>
    </row>
    <row r="27524" spans="1:30">
      <c r="A27524" t="s">
        <v>31383</v>
      </c>
      <c r="B27524" t="s">
        <v>2842</v>
      </c>
      <c r="D27524" t="s">
        <v>186</v>
      </c>
      <c r="H27524" t="s">
        <v>255</v>
      </c>
      <c r="K27524" t="s">
        <v>665</v>
      </c>
      <c r="P27524" t="s">
        <v>702</v>
      </c>
      <c r="Q27524" t="s">
        <v>1532</v>
      </c>
      <c r="S27524" t="s">
        <v>1567</v>
      </c>
      <c r="T27524" t="s">
        <v>134</v>
      </c>
      <c r="X27524" t="s">
        <v>3940</v>
      </c>
      <c r="Z27524" s="17" t="s">
        <v>71214</v>
      </c>
      <c r="AC27524" t="s">
        <v>13</v>
      </c>
      <c r="AD27524">
        <v>1</v>
      </c>
    </row>
    <row r="27525" spans="1:30">
      <c r="A27525" t="s">
        <v>31384</v>
      </c>
      <c r="B27525" t="s">
        <v>45870</v>
      </c>
      <c r="D27525" t="s">
        <v>186</v>
      </c>
      <c r="H27525" t="s">
        <v>557</v>
      </c>
      <c r="K27525" t="s">
        <v>666</v>
      </c>
      <c r="P27525" t="s">
        <v>56387</v>
      </c>
      <c r="Q27525" t="s">
        <v>1538</v>
      </c>
      <c r="S27525" t="s">
        <v>1567</v>
      </c>
      <c r="T27525" t="s">
        <v>134</v>
      </c>
      <c r="X27525" t="s">
        <v>3940</v>
      </c>
      <c r="Z27525" s="17" t="s">
        <v>71215</v>
      </c>
      <c r="AC27525" t="s">
        <v>14</v>
      </c>
      <c r="AD27525">
        <v>2</v>
      </c>
    </row>
    <row r="27526" spans="1:30">
      <c r="A27526" t="s">
        <v>31385</v>
      </c>
      <c r="B27526" t="s">
        <v>45871</v>
      </c>
      <c r="D27526" t="s">
        <v>186</v>
      </c>
      <c r="H27526" t="s">
        <v>286</v>
      </c>
      <c r="K27526" t="s">
        <v>665</v>
      </c>
      <c r="P27526" t="s">
        <v>672</v>
      </c>
      <c r="Q27526" t="s">
        <v>1532</v>
      </c>
      <c r="S27526" t="s">
        <v>1567</v>
      </c>
      <c r="T27526" t="s">
        <v>134</v>
      </c>
      <c r="X27526" t="s">
        <v>3940</v>
      </c>
      <c r="Z27526" s="17" t="s">
        <v>71216</v>
      </c>
      <c r="AC27526" t="s">
        <v>13</v>
      </c>
      <c r="AD27526">
        <v>1</v>
      </c>
    </row>
    <row r="27527" spans="1:30">
      <c r="A27527" t="s">
        <v>31386</v>
      </c>
      <c r="B27527" t="s">
        <v>2209</v>
      </c>
      <c r="D27527" t="s">
        <v>186</v>
      </c>
      <c r="H27527" t="s">
        <v>288</v>
      </c>
      <c r="K27527" t="s">
        <v>665</v>
      </c>
      <c r="P27527" t="s">
        <v>673</v>
      </c>
      <c r="Q27527" t="s">
        <v>1532</v>
      </c>
      <c r="S27527" t="s">
        <v>1567</v>
      </c>
      <c r="T27527" t="s">
        <v>134</v>
      </c>
      <c r="X27527" t="s">
        <v>3940</v>
      </c>
      <c r="Z27527" s="17" t="s">
        <v>71217</v>
      </c>
      <c r="AC27527" t="s">
        <v>13</v>
      </c>
      <c r="AD27527">
        <v>1</v>
      </c>
    </row>
    <row r="27528" spans="1:30">
      <c r="A27528" t="s">
        <v>31387</v>
      </c>
      <c r="B27528" t="s">
        <v>1643</v>
      </c>
      <c r="D27528" t="s">
        <v>189</v>
      </c>
      <c r="H27528" t="s">
        <v>258</v>
      </c>
      <c r="K27528" t="s">
        <v>666</v>
      </c>
      <c r="P27528" t="s">
        <v>56388</v>
      </c>
      <c r="Q27528" t="s">
        <v>1550</v>
      </c>
      <c r="S27528" t="s">
        <v>1566</v>
      </c>
      <c r="T27528" t="s">
        <v>134</v>
      </c>
      <c r="X27528" t="s">
        <v>3940</v>
      </c>
      <c r="Z27528" s="17" t="s">
        <v>71218</v>
      </c>
      <c r="AC27528" t="s">
        <v>14</v>
      </c>
      <c r="AD27528">
        <v>2</v>
      </c>
    </row>
    <row r="27529" spans="1:30">
      <c r="A27529" t="s">
        <v>31388</v>
      </c>
      <c r="B27529" t="s">
        <v>2088</v>
      </c>
      <c r="D27529" t="s">
        <v>186</v>
      </c>
      <c r="H27529" t="s">
        <v>378</v>
      </c>
      <c r="K27529" t="s">
        <v>665</v>
      </c>
      <c r="P27529" t="s">
        <v>1456</v>
      </c>
      <c r="Q27529" t="s">
        <v>1532</v>
      </c>
      <c r="S27529" t="s">
        <v>1567</v>
      </c>
      <c r="T27529" t="s">
        <v>134</v>
      </c>
      <c r="X27529" t="s">
        <v>3940</v>
      </c>
      <c r="Z27529" s="17" t="s">
        <v>71219</v>
      </c>
      <c r="AC27529" t="s">
        <v>13</v>
      </c>
      <c r="AD27529">
        <v>1</v>
      </c>
    </row>
    <row r="27530" spans="1:30">
      <c r="A27530" t="s">
        <v>31389</v>
      </c>
      <c r="B27530" t="s">
        <v>2747</v>
      </c>
      <c r="D27530" t="s">
        <v>186</v>
      </c>
      <c r="H27530" t="s">
        <v>255</v>
      </c>
      <c r="K27530" t="s">
        <v>665</v>
      </c>
      <c r="P27530" t="s">
        <v>837</v>
      </c>
      <c r="Q27530" t="s">
        <v>1532</v>
      </c>
      <c r="S27530" t="s">
        <v>1567</v>
      </c>
      <c r="T27530" t="s">
        <v>134</v>
      </c>
      <c r="X27530" t="s">
        <v>3940</v>
      </c>
      <c r="Z27530" s="17" t="s">
        <v>71220</v>
      </c>
      <c r="AC27530" t="s">
        <v>13</v>
      </c>
      <c r="AD27530">
        <v>1</v>
      </c>
    </row>
    <row r="27531" spans="1:30">
      <c r="A27531" t="s">
        <v>31390</v>
      </c>
      <c r="B27531" t="s">
        <v>45872</v>
      </c>
      <c r="D27531" t="s">
        <v>186</v>
      </c>
      <c r="H27531" t="s">
        <v>257</v>
      </c>
      <c r="K27531" t="s">
        <v>666</v>
      </c>
      <c r="P27531" t="s">
        <v>56389</v>
      </c>
      <c r="Q27531" t="s">
        <v>1532</v>
      </c>
      <c r="S27531" t="s">
        <v>1567</v>
      </c>
      <c r="T27531" t="s">
        <v>134</v>
      </c>
      <c r="X27531" t="s">
        <v>3940</v>
      </c>
      <c r="Z27531" s="17" t="s">
        <v>71221</v>
      </c>
      <c r="AC27531" t="s">
        <v>13</v>
      </c>
      <c r="AD27531">
        <v>3</v>
      </c>
    </row>
    <row r="27532" spans="1:30">
      <c r="A27532" t="s">
        <v>31391</v>
      </c>
      <c r="B27532" t="s">
        <v>2154</v>
      </c>
      <c r="D27532" t="s">
        <v>186</v>
      </c>
      <c r="H27532" t="s">
        <v>288</v>
      </c>
      <c r="K27532" t="s">
        <v>665</v>
      </c>
      <c r="P27532" t="s">
        <v>672</v>
      </c>
      <c r="Q27532" t="s">
        <v>1532</v>
      </c>
      <c r="S27532" t="s">
        <v>1567</v>
      </c>
      <c r="T27532" t="s">
        <v>134</v>
      </c>
      <c r="X27532" t="s">
        <v>3940</v>
      </c>
      <c r="Z27532" s="17" t="s">
        <v>71222</v>
      </c>
      <c r="AC27532" t="s">
        <v>13</v>
      </c>
      <c r="AD27532">
        <v>1</v>
      </c>
    </row>
    <row r="27533" spans="1:30">
      <c r="A27533" t="s">
        <v>31392</v>
      </c>
      <c r="B27533" t="s">
        <v>1750</v>
      </c>
      <c r="D27533" t="s">
        <v>186</v>
      </c>
      <c r="H27533" t="s">
        <v>255</v>
      </c>
      <c r="K27533" t="s">
        <v>665</v>
      </c>
      <c r="P27533" t="s">
        <v>702</v>
      </c>
      <c r="Q27533" t="s">
        <v>1532</v>
      </c>
      <c r="S27533" t="s">
        <v>1567</v>
      </c>
      <c r="T27533" t="s">
        <v>134</v>
      </c>
      <c r="X27533" t="s">
        <v>3940</v>
      </c>
      <c r="Z27533" s="17" t="s">
        <v>71223</v>
      </c>
      <c r="AC27533" t="s">
        <v>13</v>
      </c>
      <c r="AD27533">
        <v>1</v>
      </c>
    </row>
    <row r="27534" spans="1:30">
      <c r="A27534" t="s">
        <v>31393</v>
      </c>
      <c r="B27534" t="s">
        <v>1342</v>
      </c>
      <c r="D27534" t="s">
        <v>186</v>
      </c>
      <c r="H27534" t="s">
        <v>265</v>
      </c>
      <c r="K27534" t="s">
        <v>665</v>
      </c>
      <c r="P27534" t="s">
        <v>729</v>
      </c>
      <c r="Q27534" t="s">
        <v>1532</v>
      </c>
      <c r="S27534" t="s">
        <v>1567</v>
      </c>
      <c r="T27534" t="s">
        <v>134</v>
      </c>
      <c r="X27534" t="s">
        <v>3940</v>
      </c>
      <c r="Z27534" s="17" t="s">
        <v>71224</v>
      </c>
      <c r="AC27534" t="s">
        <v>13</v>
      </c>
      <c r="AD27534">
        <v>1</v>
      </c>
    </row>
    <row r="27535" spans="1:30">
      <c r="A27535" t="s">
        <v>31394</v>
      </c>
      <c r="B27535" t="s">
        <v>45873</v>
      </c>
      <c r="D27535" t="s">
        <v>186</v>
      </c>
      <c r="H27535" t="s">
        <v>438</v>
      </c>
      <c r="K27535" t="s">
        <v>665</v>
      </c>
      <c r="P27535" t="s">
        <v>672</v>
      </c>
      <c r="Q27535" t="s">
        <v>1532</v>
      </c>
      <c r="S27535" t="s">
        <v>1567</v>
      </c>
      <c r="T27535" t="s">
        <v>134</v>
      </c>
      <c r="X27535" t="s">
        <v>3940</v>
      </c>
      <c r="Z27535" s="17" t="s">
        <v>71225</v>
      </c>
      <c r="AC27535" t="s">
        <v>13</v>
      </c>
      <c r="AD27535">
        <v>1</v>
      </c>
    </row>
    <row r="27536" spans="1:30">
      <c r="A27536" t="s">
        <v>31395</v>
      </c>
      <c r="B27536" t="s">
        <v>45874</v>
      </c>
      <c r="D27536" t="s">
        <v>186</v>
      </c>
      <c r="H27536" t="s">
        <v>275</v>
      </c>
      <c r="K27536" t="s">
        <v>665</v>
      </c>
      <c r="P27536" t="s">
        <v>56390</v>
      </c>
      <c r="Q27536" t="s">
        <v>1533</v>
      </c>
      <c r="S27536" t="s">
        <v>1567</v>
      </c>
      <c r="T27536" t="s">
        <v>134</v>
      </c>
      <c r="X27536" t="s">
        <v>3940</v>
      </c>
      <c r="Z27536" s="17" t="s">
        <v>71226</v>
      </c>
      <c r="AC27536" t="s">
        <v>14</v>
      </c>
      <c r="AD27536">
        <v>3</v>
      </c>
    </row>
    <row r="27537" spans="1:30">
      <c r="A27537" t="s">
        <v>31396</v>
      </c>
      <c r="B27537" t="s">
        <v>1585</v>
      </c>
      <c r="D27537" t="s">
        <v>186</v>
      </c>
      <c r="H27537" t="s">
        <v>248</v>
      </c>
      <c r="K27537" t="s">
        <v>665</v>
      </c>
      <c r="P27537" t="s">
        <v>673</v>
      </c>
      <c r="Q27537" t="s">
        <v>1532</v>
      </c>
      <c r="S27537" t="s">
        <v>1567</v>
      </c>
      <c r="T27537" t="s">
        <v>134</v>
      </c>
      <c r="X27537" t="s">
        <v>3940</v>
      </c>
      <c r="Z27537" s="17" t="s">
        <v>71227</v>
      </c>
      <c r="AC27537" t="s">
        <v>13</v>
      </c>
      <c r="AD27537">
        <v>1</v>
      </c>
    </row>
    <row r="27538" spans="1:30">
      <c r="A27538" t="s">
        <v>31397</v>
      </c>
      <c r="B27538" t="s">
        <v>3590</v>
      </c>
      <c r="D27538" t="s">
        <v>186</v>
      </c>
      <c r="H27538" t="s">
        <v>247</v>
      </c>
      <c r="K27538" t="s">
        <v>665</v>
      </c>
      <c r="P27538" t="s">
        <v>841</v>
      </c>
      <c r="Q27538" t="s">
        <v>1532</v>
      </c>
      <c r="S27538" t="s">
        <v>1567</v>
      </c>
      <c r="T27538" t="s">
        <v>134</v>
      </c>
      <c r="X27538" t="s">
        <v>3940</v>
      </c>
      <c r="Z27538" s="17" t="s">
        <v>71228</v>
      </c>
      <c r="AC27538" t="s">
        <v>13</v>
      </c>
      <c r="AD27538">
        <v>1</v>
      </c>
    </row>
    <row r="27539" spans="1:30">
      <c r="A27539" t="s">
        <v>31398</v>
      </c>
      <c r="B27539" t="s">
        <v>1584</v>
      </c>
      <c r="D27539" t="s">
        <v>186</v>
      </c>
      <c r="H27539" t="s">
        <v>253</v>
      </c>
      <c r="K27539" t="s">
        <v>665</v>
      </c>
      <c r="P27539" t="s">
        <v>678</v>
      </c>
      <c r="Q27539" t="s">
        <v>1532</v>
      </c>
      <c r="S27539" t="s">
        <v>1567</v>
      </c>
      <c r="T27539" t="s">
        <v>134</v>
      </c>
      <c r="X27539" t="s">
        <v>3940</v>
      </c>
      <c r="Z27539" s="17" t="s">
        <v>71229</v>
      </c>
      <c r="AC27539" t="s">
        <v>13</v>
      </c>
      <c r="AD27539">
        <v>1</v>
      </c>
    </row>
    <row r="27540" spans="1:30">
      <c r="A27540" t="s">
        <v>31399</v>
      </c>
      <c r="B27540" t="s">
        <v>45875</v>
      </c>
      <c r="D27540" t="s">
        <v>186</v>
      </c>
      <c r="H27540" t="s">
        <v>256</v>
      </c>
      <c r="K27540" t="s">
        <v>666</v>
      </c>
      <c r="P27540" t="s">
        <v>1052</v>
      </c>
      <c r="Q27540" t="s">
        <v>1535</v>
      </c>
      <c r="S27540" t="s">
        <v>1567</v>
      </c>
      <c r="T27540" t="s">
        <v>134</v>
      </c>
      <c r="X27540" t="s">
        <v>3940</v>
      </c>
      <c r="Z27540" s="17" t="s">
        <v>71230</v>
      </c>
      <c r="AC27540" t="s">
        <v>14</v>
      </c>
      <c r="AD27540">
        <v>2</v>
      </c>
    </row>
    <row r="27541" spans="1:30">
      <c r="A27541" t="s">
        <v>31400</v>
      </c>
      <c r="B27541" t="s">
        <v>45876</v>
      </c>
      <c r="D27541" t="s">
        <v>186</v>
      </c>
      <c r="H27541" t="s">
        <v>261</v>
      </c>
      <c r="K27541" t="s">
        <v>666</v>
      </c>
      <c r="P27541" t="s">
        <v>1501</v>
      </c>
      <c r="Q27541" t="s">
        <v>1535</v>
      </c>
      <c r="S27541" t="s">
        <v>1567</v>
      </c>
      <c r="T27541" t="s">
        <v>134</v>
      </c>
      <c r="X27541" t="s">
        <v>3940</v>
      </c>
      <c r="Z27541" s="17" t="s">
        <v>71231</v>
      </c>
      <c r="AC27541" t="s">
        <v>14</v>
      </c>
      <c r="AD27541">
        <v>2</v>
      </c>
    </row>
    <row r="27542" spans="1:30">
      <c r="A27542" t="s">
        <v>31401</v>
      </c>
      <c r="B27542" t="s">
        <v>1651</v>
      </c>
      <c r="D27542" t="s">
        <v>186</v>
      </c>
      <c r="H27542" t="s">
        <v>265</v>
      </c>
      <c r="K27542" t="s">
        <v>665</v>
      </c>
      <c r="P27542" t="s">
        <v>729</v>
      </c>
      <c r="Q27542" t="s">
        <v>1532</v>
      </c>
      <c r="S27542" t="s">
        <v>1567</v>
      </c>
      <c r="T27542" t="s">
        <v>134</v>
      </c>
      <c r="X27542" t="s">
        <v>3940</v>
      </c>
      <c r="Z27542" s="17" t="s">
        <v>71232</v>
      </c>
      <c r="AC27542" t="s">
        <v>13</v>
      </c>
      <c r="AD27542">
        <v>1</v>
      </c>
    </row>
    <row r="27543" spans="1:30">
      <c r="A27543" t="s">
        <v>31402</v>
      </c>
      <c r="B27543" t="s">
        <v>1601</v>
      </c>
      <c r="D27543" t="s">
        <v>186</v>
      </c>
      <c r="H27543" t="s">
        <v>255</v>
      </c>
      <c r="K27543" t="s">
        <v>665</v>
      </c>
      <c r="P27543" t="s">
        <v>56391</v>
      </c>
      <c r="Q27543" t="s">
        <v>1532</v>
      </c>
      <c r="S27543" t="s">
        <v>1567</v>
      </c>
      <c r="T27543" t="s">
        <v>134</v>
      </c>
      <c r="X27543" t="s">
        <v>3940</v>
      </c>
      <c r="Z27543" s="17" t="s">
        <v>71233</v>
      </c>
      <c r="AC27543" t="s">
        <v>13</v>
      </c>
      <c r="AD27543">
        <v>2</v>
      </c>
    </row>
    <row r="27544" spans="1:30">
      <c r="A27544" t="s">
        <v>31403</v>
      </c>
      <c r="B27544" t="s">
        <v>45877</v>
      </c>
      <c r="D27544" t="s">
        <v>186</v>
      </c>
      <c r="H27544" t="s">
        <v>247</v>
      </c>
      <c r="K27544" t="s">
        <v>667</v>
      </c>
      <c r="P27544" t="s">
        <v>56392</v>
      </c>
      <c r="Q27544" t="s">
        <v>1533</v>
      </c>
      <c r="S27544" t="s">
        <v>1567</v>
      </c>
      <c r="T27544" t="s">
        <v>134</v>
      </c>
      <c r="X27544" t="s">
        <v>3940</v>
      </c>
      <c r="Z27544" s="17" t="s">
        <v>71234</v>
      </c>
      <c r="AC27544" t="s">
        <v>14</v>
      </c>
      <c r="AD27544">
        <v>2</v>
      </c>
    </row>
    <row r="27545" spans="1:30">
      <c r="A27545" t="s">
        <v>31404</v>
      </c>
      <c r="B27545" t="s">
        <v>2508</v>
      </c>
      <c r="D27545" t="s">
        <v>188</v>
      </c>
      <c r="H27545" t="s">
        <v>257</v>
      </c>
      <c r="K27545" t="s">
        <v>666</v>
      </c>
      <c r="P27545" t="s">
        <v>185</v>
      </c>
      <c r="Q27545" t="s">
        <v>188</v>
      </c>
      <c r="S27545" t="s">
        <v>1567</v>
      </c>
      <c r="T27545" t="s">
        <v>1569</v>
      </c>
      <c r="X27545" t="s">
        <v>3940</v>
      </c>
      <c r="Z27545" s="17" t="s">
        <v>71235</v>
      </c>
      <c r="AC27545" t="s">
        <v>14</v>
      </c>
      <c r="AD27545">
        <v>2</v>
      </c>
    </row>
    <row r="27546" spans="1:30">
      <c r="A27546" t="s">
        <v>31405</v>
      </c>
      <c r="B27546" t="s">
        <v>41870</v>
      </c>
      <c r="D27546" t="s">
        <v>186</v>
      </c>
      <c r="H27546" t="s">
        <v>248</v>
      </c>
      <c r="K27546" t="s">
        <v>665</v>
      </c>
      <c r="P27546" t="s">
        <v>705</v>
      </c>
      <c r="Q27546" t="s">
        <v>1532</v>
      </c>
      <c r="S27546" t="s">
        <v>1567</v>
      </c>
      <c r="T27546" t="s">
        <v>134</v>
      </c>
      <c r="X27546" t="s">
        <v>3940</v>
      </c>
      <c r="Z27546" s="17" t="s">
        <v>71236</v>
      </c>
      <c r="AC27546" t="s">
        <v>13</v>
      </c>
      <c r="AD27546">
        <v>1</v>
      </c>
    </row>
    <row r="27547" spans="1:30">
      <c r="A27547" t="s">
        <v>31406</v>
      </c>
      <c r="B27547" t="s">
        <v>45878</v>
      </c>
      <c r="D27547" t="s">
        <v>186</v>
      </c>
      <c r="H27547" t="s">
        <v>339</v>
      </c>
      <c r="K27547" t="s">
        <v>665</v>
      </c>
      <c r="P27547" t="s">
        <v>56393</v>
      </c>
      <c r="Q27547" t="s">
        <v>1533</v>
      </c>
      <c r="S27547" t="s">
        <v>1567</v>
      </c>
      <c r="T27547" t="s">
        <v>134</v>
      </c>
      <c r="X27547" t="s">
        <v>3940</v>
      </c>
      <c r="Z27547" s="17" t="s">
        <v>71237</v>
      </c>
      <c r="AC27547" t="s">
        <v>14</v>
      </c>
      <c r="AD27547">
        <v>4</v>
      </c>
    </row>
    <row r="27548" spans="1:30">
      <c r="A27548" t="s">
        <v>31407</v>
      </c>
      <c r="B27548" t="s">
        <v>1819</v>
      </c>
      <c r="D27548" t="s">
        <v>186</v>
      </c>
      <c r="H27548" t="s">
        <v>307</v>
      </c>
      <c r="K27548" t="s">
        <v>665</v>
      </c>
      <c r="P27548" t="s">
        <v>797</v>
      </c>
      <c r="Q27548" t="s">
        <v>1532</v>
      </c>
      <c r="S27548" t="s">
        <v>1567</v>
      </c>
      <c r="T27548" t="s">
        <v>134</v>
      </c>
      <c r="X27548" t="s">
        <v>3940</v>
      </c>
      <c r="Z27548" s="17" t="s">
        <v>71238</v>
      </c>
      <c r="AC27548" t="s">
        <v>13</v>
      </c>
      <c r="AD27548">
        <v>1</v>
      </c>
    </row>
    <row r="27549" spans="1:30">
      <c r="A27549" t="s">
        <v>31408</v>
      </c>
      <c r="B27549" t="s">
        <v>2027</v>
      </c>
      <c r="D27549" t="s">
        <v>186</v>
      </c>
      <c r="H27549" t="s">
        <v>247</v>
      </c>
      <c r="K27549" t="s">
        <v>667</v>
      </c>
      <c r="P27549" t="s">
        <v>56394</v>
      </c>
      <c r="Q27549" t="s">
        <v>1538</v>
      </c>
      <c r="S27549" t="s">
        <v>1567</v>
      </c>
      <c r="T27549" t="s">
        <v>134</v>
      </c>
      <c r="X27549" t="s">
        <v>3940</v>
      </c>
      <c r="Z27549" s="17" t="s">
        <v>71239</v>
      </c>
      <c r="AC27549" t="s">
        <v>14</v>
      </c>
      <c r="AD27549">
        <v>2</v>
      </c>
    </row>
    <row r="27550" spans="1:30">
      <c r="A27550" t="s">
        <v>31409</v>
      </c>
      <c r="B27550" t="s">
        <v>1637</v>
      </c>
      <c r="D27550" t="s">
        <v>186</v>
      </c>
      <c r="H27550" t="s">
        <v>307</v>
      </c>
      <c r="K27550" t="s">
        <v>665</v>
      </c>
      <c r="P27550" t="s">
        <v>797</v>
      </c>
      <c r="Q27550" t="s">
        <v>1532</v>
      </c>
      <c r="S27550" t="s">
        <v>1567</v>
      </c>
      <c r="T27550" t="s">
        <v>134</v>
      </c>
      <c r="X27550" t="s">
        <v>3940</v>
      </c>
      <c r="Z27550" s="17" t="s">
        <v>71240</v>
      </c>
      <c r="AC27550" t="s">
        <v>13</v>
      </c>
      <c r="AD27550">
        <v>1</v>
      </c>
    </row>
    <row r="27551" spans="1:30">
      <c r="A27551" t="s">
        <v>31410</v>
      </c>
      <c r="B27551" t="s">
        <v>45879</v>
      </c>
      <c r="D27551" t="s">
        <v>186</v>
      </c>
      <c r="H27551" t="s">
        <v>243</v>
      </c>
      <c r="K27551" t="s">
        <v>666</v>
      </c>
      <c r="P27551" t="s">
        <v>1089</v>
      </c>
      <c r="Q27551" t="s">
        <v>1533</v>
      </c>
      <c r="S27551" t="s">
        <v>1566</v>
      </c>
      <c r="T27551" t="s">
        <v>134</v>
      </c>
      <c r="X27551" t="s">
        <v>3940</v>
      </c>
      <c r="Z27551" s="17" t="s">
        <v>71241</v>
      </c>
      <c r="AC27551" t="s">
        <v>14</v>
      </c>
      <c r="AD27551">
        <v>1</v>
      </c>
    </row>
    <row r="27552" spans="1:30">
      <c r="A27552" t="s">
        <v>31411</v>
      </c>
      <c r="B27552" t="s">
        <v>45880</v>
      </c>
      <c r="D27552" t="s">
        <v>186</v>
      </c>
      <c r="H27552" t="s">
        <v>282</v>
      </c>
      <c r="K27552" t="s">
        <v>665</v>
      </c>
      <c r="P27552" t="s">
        <v>710</v>
      </c>
      <c r="Q27552" t="s">
        <v>1532</v>
      </c>
      <c r="S27552" t="s">
        <v>1567</v>
      </c>
      <c r="T27552" t="s">
        <v>134</v>
      </c>
      <c r="X27552" t="s">
        <v>3940</v>
      </c>
      <c r="Z27552" s="17" t="s">
        <v>71242</v>
      </c>
      <c r="AC27552" t="s">
        <v>13</v>
      </c>
      <c r="AD27552">
        <v>1</v>
      </c>
    </row>
    <row r="27553" spans="1:30">
      <c r="A27553" t="s">
        <v>31412</v>
      </c>
      <c r="B27553" t="s">
        <v>1730</v>
      </c>
      <c r="D27553" t="s">
        <v>186</v>
      </c>
      <c r="H27553" t="s">
        <v>252</v>
      </c>
      <c r="K27553" t="s">
        <v>665</v>
      </c>
      <c r="P27553" t="s">
        <v>56395</v>
      </c>
      <c r="Q27553" t="s">
        <v>1532</v>
      </c>
      <c r="S27553" t="s">
        <v>1567</v>
      </c>
      <c r="T27553" t="s">
        <v>134</v>
      </c>
      <c r="X27553" t="s">
        <v>3940</v>
      </c>
      <c r="Z27553" s="17" t="s">
        <v>71243</v>
      </c>
      <c r="AC27553" t="s">
        <v>13</v>
      </c>
      <c r="AD27553">
        <v>1</v>
      </c>
    </row>
    <row r="27554" spans="1:30">
      <c r="A27554" t="s">
        <v>31413</v>
      </c>
      <c r="B27554" t="s">
        <v>45881</v>
      </c>
      <c r="D27554" t="s">
        <v>186</v>
      </c>
      <c r="H27554" t="s">
        <v>242</v>
      </c>
      <c r="K27554" t="s">
        <v>665</v>
      </c>
      <c r="P27554" t="s">
        <v>56396</v>
      </c>
      <c r="Q27554" t="s">
        <v>1532</v>
      </c>
      <c r="S27554" t="s">
        <v>1567</v>
      </c>
      <c r="T27554" t="s">
        <v>134</v>
      </c>
      <c r="X27554" t="s">
        <v>3940</v>
      </c>
      <c r="Z27554" s="17" t="s">
        <v>71244</v>
      </c>
      <c r="AC27554" t="s">
        <v>13</v>
      </c>
      <c r="AD27554">
        <v>2</v>
      </c>
    </row>
    <row r="27555" spans="1:30">
      <c r="A27555" t="s">
        <v>31414</v>
      </c>
      <c r="B27555" t="s">
        <v>1615</v>
      </c>
      <c r="D27555" t="s">
        <v>186</v>
      </c>
      <c r="H27555" t="s">
        <v>246</v>
      </c>
      <c r="K27555" t="s">
        <v>666</v>
      </c>
      <c r="P27555" t="s">
        <v>56397</v>
      </c>
      <c r="Q27555" t="s">
        <v>1535</v>
      </c>
      <c r="S27555" t="s">
        <v>1567</v>
      </c>
      <c r="T27555" t="s">
        <v>134</v>
      </c>
      <c r="X27555" t="s">
        <v>3940</v>
      </c>
      <c r="Z27555" s="17" t="s">
        <v>71245</v>
      </c>
      <c r="AC27555" t="s">
        <v>14</v>
      </c>
      <c r="AD27555">
        <v>4</v>
      </c>
    </row>
    <row r="27556" spans="1:30">
      <c r="A27556" t="s">
        <v>31415</v>
      </c>
      <c r="B27556" t="s">
        <v>45882</v>
      </c>
      <c r="D27556" t="s">
        <v>186</v>
      </c>
      <c r="H27556" t="s">
        <v>298</v>
      </c>
      <c r="K27556" t="s">
        <v>665</v>
      </c>
      <c r="P27556" t="s">
        <v>56398</v>
      </c>
      <c r="Q27556" t="s">
        <v>1532</v>
      </c>
      <c r="S27556" t="s">
        <v>1567</v>
      </c>
      <c r="T27556" t="s">
        <v>134</v>
      </c>
      <c r="X27556" t="s">
        <v>3940</v>
      </c>
      <c r="Z27556" s="17" t="s">
        <v>71246</v>
      </c>
      <c r="AC27556" t="s">
        <v>13</v>
      </c>
      <c r="AD27556">
        <v>2</v>
      </c>
    </row>
    <row r="27557" spans="1:30">
      <c r="A27557" t="s">
        <v>31416</v>
      </c>
      <c r="B27557" t="s">
        <v>1601</v>
      </c>
      <c r="D27557" t="s">
        <v>186</v>
      </c>
      <c r="H27557" t="s">
        <v>255</v>
      </c>
      <c r="K27557" t="s">
        <v>665</v>
      </c>
      <c r="P27557" t="s">
        <v>56399</v>
      </c>
      <c r="Q27557" t="s">
        <v>1532</v>
      </c>
      <c r="S27557" t="s">
        <v>1567</v>
      </c>
      <c r="T27557" t="s">
        <v>134</v>
      </c>
      <c r="X27557" t="s">
        <v>3940</v>
      </c>
      <c r="Z27557" s="17" t="s">
        <v>71247</v>
      </c>
      <c r="AC27557" t="s">
        <v>13</v>
      </c>
      <c r="AD27557">
        <v>2</v>
      </c>
    </row>
    <row r="27558" spans="1:30">
      <c r="A27558" t="s">
        <v>31417</v>
      </c>
      <c r="B27558" t="s">
        <v>45883</v>
      </c>
      <c r="D27558" t="s">
        <v>186</v>
      </c>
      <c r="H27558" t="s">
        <v>247</v>
      </c>
      <c r="K27558" t="s">
        <v>665</v>
      </c>
      <c r="P27558" t="s">
        <v>56400</v>
      </c>
      <c r="Q27558" t="s">
        <v>1533</v>
      </c>
      <c r="S27558" t="s">
        <v>1565</v>
      </c>
      <c r="T27558" t="s">
        <v>134</v>
      </c>
      <c r="X27558" t="s">
        <v>3940</v>
      </c>
      <c r="Z27558" s="17" t="s">
        <v>71248</v>
      </c>
      <c r="AC27558" t="s">
        <v>14</v>
      </c>
      <c r="AD27558">
        <v>3</v>
      </c>
    </row>
    <row r="27559" spans="1:30">
      <c r="A27559" t="s">
        <v>31418</v>
      </c>
      <c r="B27559" t="s">
        <v>45884</v>
      </c>
      <c r="D27559" t="s">
        <v>186</v>
      </c>
      <c r="H27559" t="s">
        <v>263</v>
      </c>
      <c r="K27559" t="s">
        <v>665</v>
      </c>
      <c r="P27559" t="s">
        <v>56401</v>
      </c>
      <c r="Q27559" t="s">
        <v>1532</v>
      </c>
      <c r="S27559" t="s">
        <v>1567</v>
      </c>
      <c r="T27559" t="s">
        <v>134</v>
      </c>
      <c r="X27559" t="s">
        <v>3940</v>
      </c>
      <c r="Z27559" s="17" t="s">
        <v>71249</v>
      </c>
      <c r="AC27559" t="s">
        <v>13</v>
      </c>
      <c r="AD27559">
        <v>1</v>
      </c>
    </row>
    <row r="27560" spans="1:30">
      <c r="A27560" t="s">
        <v>31419</v>
      </c>
      <c r="B27560" t="s">
        <v>45885</v>
      </c>
      <c r="D27560" t="s">
        <v>186</v>
      </c>
      <c r="H27560" t="s">
        <v>270</v>
      </c>
      <c r="K27560" t="s">
        <v>665</v>
      </c>
      <c r="P27560" t="s">
        <v>56402</v>
      </c>
      <c r="Q27560" t="s">
        <v>1532</v>
      </c>
      <c r="S27560" t="s">
        <v>1567</v>
      </c>
      <c r="T27560" t="s">
        <v>134</v>
      </c>
      <c r="X27560" t="s">
        <v>3940</v>
      </c>
      <c r="Z27560" s="17" t="s">
        <v>71250</v>
      </c>
      <c r="AC27560" t="s">
        <v>13</v>
      </c>
      <c r="AD27560">
        <v>2</v>
      </c>
    </row>
    <row r="27561" spans="1:30">
      <c r="A27561" t="s">
        <v>31420</v>
      </c>
      <c r="B27561" t="s">
        <v>45886</v>
      </c>
      <c r="D27561" t="s">
        <v>186</v>
      </c>
      <c r="H27561" t="s">
        <v>282</v>
      </c>
      <c r="K27561" t="s">
        <v>665</v>
      </c>
      <c r="P27561" t="s">
        <v>56403</v>
      </c>
      <c r="Q27561" t="s">
        <v>1532</v>
      </c>
      <c r="S27561" t="s">
        <v>1567</v>
      </c>
      <c r="T27561" t="s">
        <v>134</v>
      </c>
      <c r="X27561" t="s">
        <v>3940</v>
      </c>
      <c r="Z27561" s="17" t="s">
        <v>71251</v>
      </c>
      <c r="AC27561" t="s">
        <v>13</v>
      </c>
      <c r="AD27561">
        <v>3</v>
      </c>
    </row>
    <row r="27562" spans="1:30">
      <c r="A27562" t="s">
        <v>31421</v>
      </c>
      <c r="B27562" t="s">
        <v>2007</v>
      </c>
      <c r="D27562" t="s">
        <v>186</v>
      </c>
      <c r="H27562" t="s">
        <v>271</v>
      </c>
      <c r="K27562" t="s">
        <v>665</v>
      </c>
      <c r="P27562" t="s">
        <v>1238</v>
      </c>
      <c r="Q27562" t="s">
        <v>1533</v>
      </c>
      <c r="S27562" t="s">
        <v>1566</v>
      </c>
      <c r="T27562" t="s">
        <v>134</v>
      </c>
      <c r="X27562" t="s">
        <v>3940</v>
      </c>
      <c r="Z27562" s="17" t="s">
        <v>71252</v>
      </c>
      <c r="AC27562" t="s">
        <v>14</v>
      </c>
      <c r="AD27562">
        <v>3</v>
      </c>
    </row>
    <row r="27563" spans="1:30">
      <c r="A27563" t="s">
        <v>31422</v>
      </c>
      <c r="B27563" t="s">
        <v>2964</v>
      </c>
      <c r="D27563" t="s">
        <v>186</v>
      </c>
      <c r="H27563" t="s">
        <v>387</v>
      </c>
      <c r="K27563" t="s">
        <v>665</v>
      </c>
      <c r="P27563" t="s">
        <v>710</v>
      </c>
      <c r="Q27563" t="s">
        <v>1532</v>
      </c>
      <c r="S27563" t="s">
        <v>1567</v>
      </c>
      <c r="T27563" t="s">
        <v>134</v>
      </c>
      <c r="X27563" t="s">
        <v>3940</v>
      </c>
      <c r="Z27563" s="17" t="s">
        <v>71253</v>
      </c>
      <c r="AC27563" t="s">
        <v>13</v>
      </c>
      <c r="AD27563">
        <v>1</v>
      </c>
    </row>
    <row r="27564" spans="1:30">
      <c r="A27564" t="s">
        <v>31423</v>
      </c>
      <c r="B27564" t="s">
        <v>45887</v>
      </c>
      <c r="D27564" t="s">
        <v>186</v>
      </c>
      <c r="H27564" t="s">
        <v>242</v>
      </c>
      <c r="K27564" t="s">
        <v>665</v>
      </c>
      <c r="P27564" t="s">
        <v>56404</v>
      </c>
      <c r="Q27564" t="s">
        <v>1532</v>
      </c>
      <c r="S27564" t="s">
        <v>1567</v>
      </c>
      <c r="T27564" t="s">
        <v>134</v>
      </c>
      <c r="X27564" t="s">
        <v>3940</v>
      </c>
      <c r="Z27564" s="17" t="s">
        <v>71254</v>
      </c>
      <c r="AC27564" t="s">
        <v>13</v>
      </c>
      <c r="AD27564">
        <v>1</v>
      </c>
    </row>
    <row r="27565" spans="1:30">
      <c r="A27565" t="s">
        <v>31424</v>
      </c>
      <c r="B27565" t="s">
        <v>2969</v>
      </c>
      <c r="D27565" t="s">
        <v>186</v>
      </c>
      <c r="H27565" t="s">
        <v>259</v>
      </c>
      <c r="K27565" t="s">
        <v>665</v>
      </c>
      <c r="P27565" t="s">
        <v>712</v>
      </c>
      <c r="Q27565" t="s">
        <v>1532</v>
      </c>
      <c r="S27565" t="s">
        <v>1567</v>
      </c>
      <c r="T27565" t="s">
        <v>134</v>
      </c>
      <c r="X27565" t="s">
        <v>3940</v>
      </c>
      <c r="Z27565" s="17" t="s">
        <v>71255</v>
      </c>
      <c r="AC27565" t="s">
        <v>13</v>
      </c>
      <c r="AD27565">
        <v>1</v>
      </c>
    </row>
    <row r="27566" spans="1:30">
      <c r="A27566" t="s">
        <v>31425</v>
      </c>
      <c r="B27566" t="s">
        <v>45888</v>
      </c>
      <c r="D27566" t="s">
        <v>186</v>
      </c>
      <c r="H27566" t="s">
        <v>266</v>
      </c>
      <c r="K27566" t="s">
        <v>665</v>
      </c>
      <c r="P27566" t="s">
        <v>676</v>
      </c>
      <c r="Q27566" t="s">
        <v>1532</v>
      </c>
      <c r="S27566" t="s">
        <v>1567</v>
      </c>
      <c r="T27566" t="s">
        <v>134</v>
      </c>
      <c r="X27566" t="s">
        <v>3940</v>
      </c>
      <c r="Z27566" s="17" t="s">
        <v>71256</v>
      </c>
      <c r="AC27566" t="s">
        <v>13</v>
      </c>
      <c r="AD27566">
        <v>1</v>
      </c>
    </row>
    <row r="27567" spans="1:30">
      <c r="A27567" t="s">
        <v>31426</v>
      </c>
      <c r="B27567" t="s">
        <v>45889</v>
      </c>
      <c r="D27567" t="s">
        <v>186</v>
      </c>
      <c r="H27567" t="s">
        <v>270</v>
      </c>
      <c r="K27567" t="s">
        <v>665</v>
      </c>
      <c r="P27567" t="s">
        <v>56405</v>
      </c>
      <c r="Q27567" t="s">
        <v>1532</v>
      </c>
      <c r="S27567" t="s">
        <v>1567</v>
      </c>
      <c r="T27567" t="s">
        <v>134</v>
      </c>
      <c r="X27567" t="s">
        <v>3940</v>
      </c>
      <c r="Z27567" s="17" t="s">
        <v>71257</v>
      </c>
      <c r="AC27567" t="s">
        <v>13</v>
      </c>
      <c r="AD27567">
        <v>2</v>
      </c>
    </row>
    <row r="27568" spans="1:30">
      <c r="A27568" t="s">
        <v>31427</v>
      </c>
      <c r="B27568" t="s">
        <v>45889</v>
      </c>
      <c r="D27568" t="s">
        <v>186</v>
      </c>
      <c r="H27568" t="s">
        <v>270</v>
      </c>
      <c r="K27568" t="s">
        <v>665</v>
      </c>
      <c r="P27568" t="s">
        <v>56406</v>
      </c>
      <c r="Q27568" t="s">
        <v>1532</v>
      </c>
      <c r="S27568" t="s">
        <v>1567</v>
      </c>
      <c r="T27568" t="s">
        <v>134</v>
      </c>
      <c r="X27568" t="s">
        <v>3940</v>
      </c>
      <c r="Z27568" s="17" t="s">
        <v>71258</v>
      </c>
      <c r="AC27568" t="s">
        <v>13</v>
      </c>
      <c r="AD27568">
        <v>2</v>
      </c>
    </row>
    <row r="27569" spans="1:30">
      <c r="A27569" t="s">
        <v>31428</v>
      </c>
      <c r="B27569" t="s">
        <v>45890</v>
      </c>
      <c r="D27569" t="s">
        <v>187</v>
      </c>
      <c r="H27569" t="s">
        <v>258</v>
      </c>
      <c r="K27569" t="s">
        <v>665</v>
      </c>
      <c r="P27569" t="s">
        <v>56407</v>
      </c>
      <c r="Q27569" t="s">
        <v>1537</v>
      </c>
      <c r="S27569" t="s">
        <v>1567</v>
      </c>
      <c r="T27569" t="s">
        <v>134</v>
      </c>
      <c r="X27569" t="s">
        <v>3940</v>
      </c>
      <c r="Z27569" s="17" t="s">
        <v>71259</v>
      </c>
      <c r="AC27569" t="s">
        <v>14</v>
      </c>
      <c r="AD27569">
        <v>1</v>
      </c>
    </row>
    <row r="27570" spans="1:30">
      <c r="A27570" t="s">
        <v>31429</v>
      </c>
      <c r="B27570" t="s">
        <v>45891</v>
      </c>
      <c r="D27570" t="s">
        <v>186</v>
      </c>
      <c r="H27570" t="s">
        <v>270</v>
      </c>
      <c r="K27570" t="s">
        <v>668</v>
      </c>
      <c r="P27570" t="s">
        <v>56408</v>
      </c>
      <c r="Q27570" t="s">
        <v>1533</v>
      </c>
      <c r="S27570" t="s">
        <v>1567</v>
      </c>
      <c r="T27570" t="s">
        <v>134</v>
      </c>
      <c r="X27570" t="s">
        <v>3940</v>
      </c>
      <c r="Z27570" s="17" t="s">
        <v>71260</v>
      </c>
      <c r="AC27570" t="s">
        <v>14</v>
      </c>
      <c r="AD27570">
        <v>5</v>
      </c>
    </row>
    <row r="27571" spans="1:30">
      <c r="A27571" t="s">
        <v>31430</v>
      </c>
      <c r="B27571" t="s">
        <v>2387</v>
      </c>
      <c r="D27571" t="s">
        <v>186</v>
      </c>
      <c r="H27571" t="s">
        <v>251</v>
      </c>
      <c r="K27571" t="s">
        <v>665</v>
      </c>
      <c r="P27571" t="s">
        <v>675</v>
      </c>
      <c r="Q27571" t="s">
        <v>1532</v>
      </c>
      <c r="S27571" t="s">
        <v>1565</v>
      </c>
      <c r="T27571" t="s">
        <v>134</v>
      </c>
      <c r="X27571" t="s">
        <v>3940</v>
      </c>
      <c r="Z27571" s="17" t="s">
        <v>71261</v>
      </c>
      <c r="AC27571" t="s">
        <v>13</v>
      </c>
      <c r="AD27571">
        <v>1</v>
      </c>
    </row>
    <row r="27572" spans="1:30">
      <c r="A27572" t="s">
        <v>31431</v>
      </c>
      <c r="B27572" t="s">
        <v>45892</v>
      </c>
      <c r="D27572" t="s">
        <v>186</v>
      </c>
      <c r="H27572" t="s">
        <v>347</v>
      </c>
      <c r="K27572" t="s">
        <v>665</v>
      </c>
      <c r="P27572" t="s">
        <v>52350</v>
      </c>
      <c r="Q27572" t="s">
        <v>1532</v>
      </c>
      <c r="S27572" t="s">
        <v>1567</v>
      </c>
      <c r="T27572" t="s">
        <v>134</v>
      </c>
      <c r="X27572" t="s">
        <v>3940</v>
      </c>
      <c r="Z27572" s="17" t="s">
        <v>71262</v>
      </c>
      <c r="AC27572" t="s">
        <v>13</v>
      </c>
      <c r="AD27572">
        <v>1</v>
      </c>
    </row>
    <row r="27573" spans="1:30">
      <c r="A27573" t="s">
        <v>31432</v>
      </c>
      <c r="B27573" t="s">
        <v>1645</v>
      </c>
      <c r="D27573" t="s">
        <v>186</v>
      </c>
      <c r="H27573" t="s">
        <v>292</v>
      </c>
      <c r="K27573" t="s">
        <v>665</v>
      </c>
      <c r="P27573" t="s">
        <v>678</v>
      </c>
      <c r="Q27573" t="s">
        <v>1532</v>
      </c>
      <c r="S27573" t="s">
        <v>1567</v>
      </c>
      <c r="T27573" t="s">
        <v>134</v>
      </c>
      <c r="X27573" t="s">
        <v>3940</v>
      </c>
      <c r="Z27573" s="17" t="s">
        <v>71263</v>
      </c>
      <c r="AC27573" t="s">
        <v>13</v>
      </c>
      <c r="AD27573">
        <v>1</v>
      </c>
    </row>
    <row r="27574" spans="1:30">
      <c r="A27574" t="s">
        <v>31433</v>
      </c>
      <c r="B27574" t="s">
        <v>45893</v>
      </c>
      <c r="D27574" t="s">
        <v>186</v>
      </c>
      <c r="H27574" t="s">
        <v>646</v>
      </c>
      <c r="K27574" t="s">
        <v>666</v>
      </c>
      <c r="P27574" t="s">
        <v>56409</v>
      </c>
      <c r="Q27574" t="s">
        <v>1539</v>
      </c>
      <c r="S27574" t="s">
        <v>1567</v>
      </c>
      <c r="T27574" t="s">
        <v>134</v>
      </c>
      <c r="X27574" t="s">
        <v>3940</v>
      </c>
      <c r="Z27574" s="17" t="s">
        <v>71264</v>
      </c>
      <c r="AC27574" t="s">
        <v>14</v>
      </c>
      <c r="AD27574">
        <v>2</v>
      </c>
    </row>
    <row r="27575" spans="1:30">
      <c r="A27575" t="s">
        <v>31434</v>
      </c>
      <c r="B27575" t="s">
        <v>45894</v>
      </c>
      <c r="D27575" t="s">
        <v>186</v>
      </c>
      <c r="H27575" t="s">
        <v>344</v>
      </c>
      <c r="K27575" t="s">
        <v>665</v>
      </c>
      <c r="P27575" t="s">
        <v>56410</v>
      </c>
      <c r="Q27575" t="s">
        <v>1532</v>
      </c>
      <c r="S27575" t="s">
        <v>1567</v>
      </c>
      <c r="T27575" t="s">
        <v>134</v>
      </c>
      <c r="X27575" t="s">
        <v>3940</v>
      </c>
      <c r="Z27575" s="17" t="s">
        <v>71265</v>
      </c>
      <c r="AC27575" t="s">
        <v>13</v>
      </c>
      <c r="AD27575">
        <v>2</v>
      </c>
    </row>
    <row r="27576" spans="1:30">
      <c r="A27576" t="s">
        <v>31435</v>
      </c>
      <c r="B27576" t="s">
        <v>45895</v>
      </c>
      <c r="D27576" t="s">
        <v>186</v>
      </c>
      <c r="H27576" t="s">
        <v>386</v>
      </c>
      <c r="K27576" t="s">
        <v>665</v>
      </c>
      <c r="P27576" t="s">
        <v>56411</v>
      </c>
      <c r="Q27576" t="s">
        <v>1532</v>
      </c>
      <c r="S27576" t="s">
        <v>1567</v>
      </c>
      <c r="T27576" t="s">
        <v>134</v>
      </c>
      <c r="X27576" t="s">
        <v>3940</v>
      </c>
      <c r="Z27576" s="17" t="s">
        <v>71266</v>
      </c>
      <c r="AC27576" t="s">
        <v>13</v>
      </c>
      <c r="AD27576">
        <v>1</v>
      </c>
    </row>
    <row r="27577" spans="1:30">
      <c r="A27577" t="s">
        <v>31436</v>
      </c>
      <c r="B27577" t="s">
        <v>1994</v>
      </c>
      <c r="D27577" t="s">
        <v>186</v>
      </c>
      <c r="H27577" t="s">
        <v>253</v>
      </c>
      <c r="K27577" t="s">
        <v>665</v>
      </c>
      <c r="P27577" t="s">
        <v>814</v>
      </c>
      <c r="Q27577" t="s">
        <v>1532</v>
      </c>
      <c r="S27577" t="s">
        <v>1567</v>
      </c>
      <c r="T27577" t="s">
        <v>134</v>
      </c>
      <c r="X27577" t="s">
        <v>3940</v>
      </c>
      <c r="Z27577" s="17" t="s">
        <v>71267</v>
      </c>
      <c r="AC27577" t="s">
        <v>13</v>
      </c>
      <c r="AD27577">
        <v>1</v>
      </c>
    </row>
    <row r="27578" spans="1:30">
      <c r="A27578" t="s">
        <v>31437</v>
      </c>
      <c r="B27578" t="s">
        <v>45896</v>
      </c>
      <c r="D27578" t="s">
        <v>186</v>
      </c>
      <c r="H27578" t="s">
        <v>649</v>
      </c>
      <c r="K27578" t="s">
        <v>667</v>
      </c>
      <c r="P27578" t="s">
        <v>56412</v>
      </c>
      <c r="Q27578" t="s">
        <v>1532</v>
      </c>
      <c r="S27578" t="s">
        <v>1567</v>
      </c>
      <c r="T27578" t="s">
        <v>134</v>
      </c>
      <c r="X27578" t="s">
        <v>3940</v>
      </c>
      <c r="Z27578" s="17" t="s">
        <v>71268</v>
      </c>
      <c r="AC27578" t="s">
        <v>13</v>
      </c>
      <c r="AD27578">
        <v>2</v>
      </c>
    </row>
    <row r="27579" spans="1:30">
      <c r="A27579" t="s">
        <v>31438</v>
      </c>
      <c r="B27579" t="s">
        <v>1665</v>
      </c>
      <c r="D27579" t="s">
        <v>186</v>
      </c>
      <c r="H27579" t="s">
        <v>264</v>
      </c>
      <c r="K27579" t="s">
        <v>665</v>
      </c>
      <c r="P27579" t="s">
        <v>938</v>
      </c>
      <c r="Q27579" t="s">
        <v>1532</v>
      </c>
      <c r="S27579" t="s">
        <v>1566</v>
      </c>
      <c r="T27579" t="s">
        <v>134</v>
      </c>
      <c r="X27579" t="s">
        <v>3940</v>
      </c>
      <c r="Z27579" s="17" t="s">
        <v>71269</v>
      </c>
      <c r="AC27579" t="s">
        <v>13</v>
      </c>
      <c r="AD27579">
        <v>1</v>
      </c>
    </row>
    <row r="27580" spans="1:30">
      <c r="A27580" t="s">
        <v>31439</v>
      </c>
      <c r="B27580" t="s">
        <v>45897</v>
      </c>
      <c r="D27580" t="s">
        <v>186</v>
      </c>
      <c r="H27580" t="s">
        <v>355</v>
      </c>
      <c r="K27580" t="s">
        <v>665</v>
      </c>
      <c r="P27580" t="s">
        <v>56413</v>
      </c>
      <c r="Q27580" t="s">
        <v>1532</v>
      </c>
      <c r="S27580" t="s">
        <v>1566</v>
      </c>
      <c r="T27580" t="s">
        <v>134</v>
      </c>
      <c r="X27580" t="s">
        <v>3940</v>
      </c>
      <c r="Z27580" s="17" t="s">
        <v>71270</v>
      </c>
      <c r="AC27580" t="s">
        <v>13</v>
      </c>
      <c r="AD27580">
        <v>2</v>
      </c>
    </row>
    <row r="27581" spans="1:30">
      <c r="A27581" t="s">
        <v>31440</v>
      </c>
      <c r="B27581" t="s">
        <v>45898</v>
      </c>
      <c r="D27581" t="s">
        <v>186</v>
      </c>
      <c r="H27581" t="s">
        <v>288</v>
      </c>
      <c r="K27581" t="s">
        <v>665</v>
      </c>
      <c r="P27581" t="s">
        <v>705</v>
      </c>
      <c r="Q27581" t="s">
        <v>1532</v>
      </c>
      <c r="S27581" t="s">
        <v>1567</v>
      </c>
      <c r="T27581" t="s">
        <v>134</v>
      </c>
      <c r="X27581" t="s">
        <v>3940</v>
      </c>
      <c r="Z27581" s="17" t="s">
        <v>71271</v>
      </c>
      <c r="AC27581" t="s">
        <v>13</v>
      </c>
      <c r="AD27581">
        <v>1</v>
      </c>
    </row>
    <row r="27582" spans="1:30">
      <c r="A27582" t="s">
        <v>31441</v>
      </c>
      <c r="B27582" t="s">
        <v>45899</v>
      </c>
      <c r="D27582" t="s">
        <v>186</v>
      </c>
      <c r="H27582" t="s">
        <v>266</v>
      </c>
      <c r="K27582" t="s">
        <v>667</v>
      </c>
      <c r="P27582" t="s">
        <v>56414</v>
      </c>
      <c r="Q27582" t="s">
        <v>1543</v>
      </c>
      <c r="S27582" t="s">
        <v>1565</v>
      </c>
      <c r="T27582" t="s">
        <v>134</v>
      </c>
      <c r="X27582" t="s">
        <v>3940</v>
      </c>
      <c r="Z27582" s="17" t="s">
        <v>71272</v>
      </c>
      <c r="AC27582" t="s">
        <v>14</v>
      </c>
      <c r="AD27582">
        <v>2</v>
      </c>
    </row>
    <row r="27583" spans="1:30">
      <c r="A27583" t="s">
        <v>31442</v>
      </c>
      <c r="B27583" t="s">
        <v>45900</v>
      </c>
      <c r="D27583" t="s">
        <v>186</v>
      </c>
      <c r="H27583" t="s">
        <v>264</v>
      </c>
      <c r="K27583" t="s">
        <v>665</v>
      </c>
      <c r="P27583" t="s">
        <v>56415</v>
      </c>
      <c r="Q27583" t="s">
        <v>1532</v>
      </c>
      <c r="S27583" t="s">
        <v>1567</v>
      </c>
      <c r="T27583" t="s">
        <v>134</v>
      </c>
      <c r="X27583" t="s">
        <v>3940</v>
      </c>
      <c r="Z27583" s="17" t="s">
        <v>71273</v>
      </c>
      <c r="AC27583" t="s">
        <v>13</v>
      </c>
      <c r="AD27583">
        <v>1</v>
      </c>
    </row>
    <row r="27584" spans="1:30">
      <c r="A27584" t="s">
        <v>31443</v>
      </c>
      <c r="B27584" t="s">
        <v>45901</v>
      </c>
      <c r="D27584" t="s">
        <v>186</v>
      </c>
      <c r="H27584" t="s">
        <v>313</v>
      </c>
      <c r="K27584" t="s">
        <v>665</v>
      </c>
      <c r="P27584" t="s">
        <v>782</v>
      </c>
      <c r="Q27584" t="s">
        <v>1532</v>
      </c>
      <c r="S27584" t="s">
        <v>1567</v>
      </c>
      <c r="T27584" t="s">
        <v>134</v>
      </c>
      <c r="X27584" t="s">
        <v>3940</v>
      </c>
      <c r="Z27584" s="17" t="s">
        <v>71274</v>
      </c>
      <c r="AC27584" t="s">
        <v>13</v>
      </c>
      <c r="AD27584">
        <v>1</v>
      </c>
    </row>
    <row r="27585" spans="1:30">
      <c r="A27585" t="s">
        <v>31444</v>
      </c>
      <c r="B27585" t="s">
        <v>45902</v>
      </c>
      <c r="D27585" t="s">
        <v>186</v>
      </c>
      <c r="H27585" t="s">
        <v>261</v>
      </c>
      <c r="K27585" t="s">
        <v>665</v>
      </c>
      <c r="P27585" t="s">
        <v>776</v>
      </c>
      <c r="Q27585" t="s">
        <v>1532</v>
      </c>
      <c r="S27585" t="s">
        <v>1567</v>
      </c>
      <c r="T27585" t="s">
        <v>134</v>
      </c>
      <c r="X27585" t="s">
        <v>3940</v>
      </c>
      <c r="Z27585" s="17" t="s">
        <v>71275</v>
      </c>
      <c r="AC27585" t="s">
        <v>13</v>
      </c>
      <c r="AD27585">
        <v>1</v>
      </c>
    </row>
    <row r="27586" spans="1:30">
      <c r="A27586" t="s">
        <v>31445</v>
      </c>
      <c r="B27586" t="s">
        <v>1601</v>
      </c>
      <c r="D27586" t="s">
        <v>186</v>
      </c>
      <c r="H27586" t="s">
        <v>255</v>
      </c>
      <c r="K27586" t="s">
        <v>665</v>
      </c>
      <c r="P27586" t="s">
        <v>715</v>
      </c>
      <c r="Q27586" t="s">
        <v>1532</v>
      </c>
      <c r="S27586" t="s">
        <v>1567</v>
      </c>
      <c r="T27586" t="s">
        <v>134</v>
      </c>
      <c r="X27586" t="s">
        <v>3940</v>
      </c>
      <c r="Z27586" s="17" t="s">
        <v>71276</v>
      </c>
      <c r="AC27586" t="s">
        <v>13</v>
      </c>
      <c r="AD27586">
        <v>1</v>
      </c>
    </row>
    <row r="27587" spans="1:30">
      <c r="A27587" t="s">
        <v>31446</v>
      </c>
      <c r="B27587" t="s">
        <v>3656</v>
      </c>
      <c r="D27587" t="s">
        <v>186</v>
      </c>
      <c r="H27587" t="s">
        <v>255</v>
      </c>
      <c r="K27587" t="s">
        <v>665</v>
      </c>
      <c r="P27587" t="s">
        <v>56416</v>
      </c>
      <c r="Q27587" t="s">
        <v>1532</v>
      </c>
      <c r="S27587" t="s">
        <v>1567</v>
      </c>
      <c r="T27587" t="s">
        <v>134</v>
      </c>
      <c r="X27587" t="s">
        <v>3940</v>
      </c>
      <c r="Z27587" s="17" t="s">
        <v>71277</v>
      </c>
      <c r="AC27587" t="s">
        <v>13</v>
      </c>
      <c r="AD27587">
        <v>2</v>
      </c>
    </row>
    <row r="27588" spans="1:30">
      <c r="A27588" t="s">
        <v>31447</v>
      </c>
      <c r="B27588" t="s">
        <v>45903</v>
      </c>
      <c r="D27588" t="s">
        <v>186</v>
      </c>
      <c r="H27588" t="s">
        <v>414</v>
      </c>
      <c r="K27588" t="s">
        <v>665</v>
      </c>
      <c r="P27588" t="s">
        <v>672</v>
      </c>
      <c r="Q27588" t="s">
        <v>1532</v>
      </c>
      <c r="S27588" t="s">
        <v>1567</v>
      </c>
      <c r="T27588" t="s">
        <v>134</v>
      </c>
      <c r="X27588" t="s">
        <v>3940</v>
      </c>
      <c r="Z27588" s="17" t="s">
        <v>71278</v>
      </c>
      <c r="AC27588" t="s">
        <v>13</v>
      </c>
      <c r="AD27588">
        <v>1</v>
      </c>
    </row>
    <row r="27589" spans="1:30">
      <c r="A27589" t="s">
        <v>31448</v>
      </c>
      <c r="B27589" t="s">
        <v>1645</v>
      </c>
      <c r="D27589" t="s">
        <v>186</v>
      </c>
      <c r="H27589" t="s">
        <v>274</v>
      </c>
      <c r="K27589" t="s">
        <v>665</v>
      </c>
      <c r="P27589" t="s">
        <v>871</v>
      </c>
      <c r="Q27589" t="s">
        <v>1532</v>
      </c>
      <c r="S27589" t="s">
        <v>1567</v>
      </c>
      <c r="T27589" t="s">
        <v>134</v>
      </c>
      <c r="X27589" t="s">
        <v>3940</v>
      </c>
      <c r="Z27589" s="17" t="s">
        <v>71279</v>
      </c>
      <c r="AC27589" t="s">
        <v>13</v>
      </c>
      <c r="AD27589">
        <v>1</v>
      </c>
    </row>
    <row r="27590" spans="1:30">
      <c r="A27590" t="s">
        <v>31449</v>
      </c>
      <c r="B27590" t="s">
        <v>1645</v>
      </c>
      <c r="D27590" t="s">
        <v>186</v>
      </c>
      <c r="H27590" t="s">
        <v>344</v>
      </c>
      <c r="K27590" t="s">
        <v>665</v>
      </c>
      <c r="P27590" t="s">
        <v>56417</v>
      </c>
      <c r="Q27590" t="s">
        <v>1532</v>
      </c>
      <c r="S27590" t="s">
        <v>1567</v>
      </c>
      <c r="T27590" t="s">
        <v>134</v>
      </c>
      <c r="X27590" t="s">
        <v>3940</v>
      </c>
      <c r="Z27590" s="17" t="s">
        <v>71280</v>
      </c>
      <c r="AC27590" t="s">
        <v>13</v>
      </c>
      <c r="AD27590">
        <v>2</v>
      </c>
    </row>
    <row r="27591" spans="1:30">
      <c r="A27591" t="s">
        <v>31450</v>
      </c>
      <c r="B27591" t="s">
        <v>1659</v>
      </c>
      <c r="D27591" t="s">
        <v>186</v>
      </c>
      <c r="H27591" t="s">
        <v>265</v>
      </c>
      <c r="K27591" t="s">
        <v>665</v>
      </c>
      <c r="P27591" t="s">
        <v>837</v>
      </c>
      <c r="Q27591" t="s">
        <v>1532</v>
      </c>
      <c r="S27591" t="s">
        <v>1567</v>
      </c>
      <c r="T27591" t="s">
        <v>134</v>
      </c>
      <c r="X27591" t="s">
        <v>3940</v>
      </c>
      <c r="Z27591" s="17" t="s">
        <v>71281</v>
      </c>
      <c r="AC27591" t="s">
        <v>13</v>
      </c>
      <c r="AD27591">
        <v>1</v>
      </c>
    </row>
    <row r="27592" spans="1:30">
      <c r="A27592" t="s">
        <v>31451</v>
      </c>
      <c r="B27592" t="s">
        <v>45904</v>
      </c>
      <c r="D27592" t="s">
        <v>186</v>
      </c>
      <c r="H27592" t="s">
        <v>462</v>
      </c>
      <c r="K27592" t="s">
        <v>665</v>
      </c>
      <c r="P27592" t="s">
        <v>56418</v>
      </c>
      <c r="Q27592" t="s">
        <v>1532</v>
      </c>
      <c r="S27592" t="s">
        <v>1567</v>
      </c>
      <c r="T27592" t="s">
        <v>134</v>
      </c>
      <c r="X27592" t="s">
        <v>3940</v>
      </c>
      <c r="Z27592" s="17" t="s">
        <v>71282</v>
      </c>
      <c r="AC27592" t="s">
        <v>13</v>
      </c>
      <c r="AD27592">
        <v>2</v>
      </c>
    </row>
    <row r="27593" spans="1:30">
      <c r="A27593" t="s">
        <v>31452</v>
      </c>
      <c r="B27593" t="s">
        <v>45905</v>
      </c>
      <c r="D27593" t="s">
        <v>186</v>
      </c>
      <c r="H27593" t="s">
        <v>242</v>
      </c>
      <c r="K27593" t="s">
        <v>665</v>
      </c>
      <c r="P27593" t="s">
        <v>56419</v>
      </c>
      <c r="Q27593" t="s">
        <v>1532</v>
      </c>
      <c r="S27593" t="s">
        <v>1567</v>
      </c>
      <c r="T27593" t="s">
        <v>134</v>
      </c>
      <c r="X27593" t="s">
        <v>3940</v>
      </c>
      <c r="Z27593" s="17" t="s">
        <v>71283</v>
      </c>
      <c r="AC27593" t="s">
        <v>13</v>
      </c>
      <c r="AD27593">
        <v>1</v>
      </c>
    </row>
    <row r="27594" spans="1:30">
      <c r="A27594" t="s">
        <v>31453</v>
      </c>
      <c r="B27594" t="s">
        <v>44408</v>
      </c>
      <c r="D27594" t="s">
        <v>186</v>
      </c>
      <c r="H27594" t="s">
        <v>313</v>
      </c>
      <c r="K27594" t="s">
        <v>666</v>
      </c>
      <c r="P27594" t="s">
        <v>56420</v>
      </c>
      <c r="Q27594" t="s">
        <v>1538</v>
      </c>
      <c r="S27594" t="s">
        <v>1567</v>
      </c>
      <c r="T27594" t="s">
        <v>134</v>
      </c>
      <c r="X27594" t="s">
        <v>3940</v>
      </c>
      <c r="Z27594" s="17" t="s">
        <v>71284</v>
      </c>
      <c r="AC27594" t="s">
        <v>14</v>
      </c>
      <c r="AD27594">
        <v>2</v>
      </c>
    </row>
    <row r="27595" spans="1:30">
      <c r="A27595" t="s">
        <v>31454</v>
      </c>
      <c r="B27595" t="s">
        <v>45906</v>
      </c>
      <c r="D27595" t="s">
        <v>186</v>
      </c>
      <c r="H27595" t="s">
        <v>384</v>
      </c>
      <c r="K27595" t="s">
        <v>667</v>
      </c>
      <c r="P27595" t="s">
        <v>56421</v>
      </c>
      <c r="Q27595" t="s">
        <v>1543</v>
      </c>
      <c r="S27595" t="s">
        <v>1566</v>
      </c>
      <c r="T27595" t="s">
        <v>134</v>
      </c>
      <c r="X27595" t="s">
        <v>3940</v>
      </c>
      <c r="Z27595" s="17" t="s">
        <v>71285</v>
      </c>
      <c r="AC27595" t="s">
        <v>14</v>
      </c>
      <c r="AD27595">
        <v>1</v>
      </c>
    </row>
    <row r="27596" spans="1:30">
      <c r="A27596" t="s">
        <v>31455</v>
      </c>
      <c r="B27596" t="s">
        <v>3406</v>
      </c>
      <c r="D27596" t="s">
        <v>186</v>
      </c>
      <c r="H27596" t="s">
        <v>351</v>
      </c>
      <c r="K27596" t="s">
        <v>666</v>
      </c>
      <c r="P27596" t="s">
        <v>56422</v>
      </c>
      <c r="Q27596" t="s">
        <v>1535</v>
      </c>
      <c r="S27596" t="s">
        <v>1566</v>
      </c>
      <c r="T27596" t="s">
        <v>134</v>
      </c>
      <c r="X27596" t="s">
        <v>3940</v>
      </c>
      <c r="Z27596" s="17" t="s">
        <v>71286</v>
      </c>
      <c r="AC27596" t="s">
        <v>14</v>
      </c>
      <c r="AD27596">
        <v>2</v>
      </c>
    </row>
    <row r="27597" spans="1:30">
      <c r="A27597" t="s">
        <v>31456</v>
      </c>
      <c r="B27597" t="s">
        <v>45907</v>
      </c>
      <c r="D27597" t="s">
        <v>207</v>
      </c>
      <c r="H27597" t="s">
        <v>382</v>
      </c>
      <c r="K27597" t="s">
        <v>667</v>
      </c>
      <c r="P27597" t="s">
        <v>56423</v>
      </c>
      <c r="Q27597" t="s">
        <v>1556</v>
      </c>
      <c r="S27597" t="s">
        <v>1566</v>
      </c>
      <c r="T27597" t="s">
        <v>134</v>
      </c>
      <c r="X27597" t="s">
        <v>3940</v>
      </c>
      <c r="Z27597" s="17" t="s">
        <v>71287</v>
      </c>
      <c r="AC27597" t="s">
        <v>14</v>
      </c>
      <c r="AD27597">
        <v>0</v>
      </c>
    </row>
    <row r="27598" spans="1:30">
      <c r="A27598" t="s">
        <v>31457</v>
      </c>
      <c r="B27598" t="s">
        <v>45883</v>
      </c>
      <c r="D27598" t="s">
        <v>186</v>
      </c>
      <c r="H27598" t="s">
        <v>247</v>
      </c>
      <c r="K27598" t="s">
        <v>665</v>
      </c>
      <c r="P27598" t="s">
        <v>675</v>
      </c>
      <c r="Q27598" t="s">
        <v>1532</v>
      </c>
      <c r="S27598" t="s">
        <v>1567</v>
      </c>
      <c r="T27598" t="s">
        <v>134</v>
      </c>
      <c r="X27598" t="s">
        <v>3940</v>
      </c>
      <c r="Z27598" s="17" t="s">
        <v>71288</v>
      </c>
      <c r="AC27598" t="s">
        <v>13</v>
      </c>
      <c r="AD27598">
        <v>1</v>
      </c>
    </row>
    <row r="27599" spans="1:30">
      <c r="A27599" t="s">
        <v>31458</v>
      </c>
      <c r="B27599" t="s">
        <v>45908</v>
      </c>
      <c r="D27599" t="s">
        <v>186</v>
      </c>
      <c r="H27599" t="s">
        <v>242</v>
      </c>
      <c r="K27599" t="s">
        <v>665</v>
      </c>
      <c r="P27599" t="s">
        <v>56424</v>
      </c>
      <c r="Q27599" t="s">
        <v>1532</v>
      </c>
      <c r="S27599" t="s">
        <v>1567</v>
      </c>
      <c r="T27599" t="s">
        <v>134</v>
      </c>
      <c r="X27599" t="s">
        <v>3940</v>
      </c>
      <c r="Z27599" s="17" t="s">
        <v>71289</v>
      </c>
      <c r="AC27599" t="s">
        <v>13</v>
      </c>
      <c r="AD27599">
        <v>2</v>
      </c>
    </row>
    <row r="27600" spans="1:30">
      <c r="A27600" t="s">
        <v>31459</v>
      </c>
      <c r="B27600" t="s">
        <v>1342</v>
      </c>
      <c r="D27600" t="s">
        <v>186</v>
      </c>
      <c r="H27600" t="s">
        <v>387</v>
      </c>
      <c r="K27600" t="s">
        <v>665</v>
      </c>
      <c r="P27600" t="s">
        <v>729</v>
      </c>
      <c r="Q27600" t="s">
        <v>1532</v>
      </c>
      <c r="S27600" t="s">
        <v>1567</v>
      </c>
      <c r="T27600" t="s">
        <v>134</v>
      </c>
      <c r="X27600" t="s">
        <v>3940</v>
      </c>
      <c r="Z27600" s="17" t="s">
        <v>71290</v>
      </c>
      <c r="AC27600" t="s">
        <v>13</v>
      </c>
      <c r="AD27600">
        <v>1</v>
      </c>
    </row>
    <row r="27601" spans="1:30">
      <c r="A27601" t="s">
        <v>31460</v>
      </c>
      <c r="B27601" t="s">
        <v>45909</v>
      </c>
      <c r="D27601" t="s">
        <v>186</v>
      </c>
      <c r="H27601" t="s">
        <v>329</v>
      </c>
      <c r="K27601" t="s">
        <v>665</v>
      </c>
      <c r="P27601" t="s">
        <v>672</v>
      </c>
      <c r="Q27601" t="s">
        <v>1532</v>
      </c>
      <c r="S27601" t="s">
        <v>1567</v>
      </c>
      <c r="T27601" t="s">
        <v>134</v>
      </c>
      <c r="X27601" t="s">
        <v>3940</v>
      </c>
      <c r="Z27601" s="17" t="s">
        <v>71291</v>
      </c>
      <c r="AC27601" t="s">
        <v>13</v>
      </c>
      <c r="AD27601">
        <v>1</v>
      </c>
    </row>
    <row r="27602" spans="1:30">
      <c r="A27602" t="s">
        <v>31461</v>
      </c>
      <c r="B27602" t="s">
        <v>45910</v>
      </c>
      <c r="D27602" t="s">
        <v>186</v>
      </c>
      <c r="H27602" t="s">
        <v>248</v>
      </c>
      <c r="K27602" t="s">
        <v>665</v>
      </c>
      <c r="P27602" t="s">
        <v>56425</v>
      </c>
      <c r="Q27602" t="s">
        <v>1532</v>
      </c>
      <c r="S27602" t="s">
        <v>1567</v>
      </c>
      <c r="T27602" t="s">
        <v>134</v>
      </c>
      <c r="X27602" t="s">
        <v>3940</v>
      </c>
      <c r="Z27602" s="17" t="s">
        <v>71292</v>
      </c>
      <c r="AC27602" t="s">
        <v>13</v>
      </c>
      <c r="AD27602">
        <v>1</v>
      </c>
    </row>
    <row r="27603" spans="1:30">
      <c r="A27603" t="s">
        <v>31462</v>
      </c>
      <c r="B27603" t="s">
        <v>45911</v>
      </c>
      <c r="D27603" t="s">
        <v>186</v>
      </c>
      <c r="H27603" t="s">
        <v>248</v>
      </c>
      <c r="K27603" t="s">
        <v>665</v>
      </c>
      <c r="P27603" t="s">
        <v>56425</v>
      </c>
      <c r="Q27603" t="s">
        <v>1532</v>
      </c>
      <c r="S27603" t="s">
        <v>1567</v>
      </c>
      <c r="T27603" t="s">
        <v>134</v>
      </c>
      <c r="X27603" t="s">
        <v>3940</v>
      </c>
      <c r="Z27603" s="17" t="s">
        <v>71293</v>
      </c>
      <c r="AC27603" t="s">
        <v>13</v>
      </c>
      <c r="AD27603">
        <v>1</v>
      </c>
    </row>
    <row r="27604" spans="1:30">
      <c r="A27604" t="s">
        <v>31463</v>
      </c>
      <c r="B27604" t="s">
        <v>45912</v>
      </c>
      <c r="D27604" t="s">
        <v>186</v>
      </c>
      <c r="H27604" t="s">
        <v>481</v>
      </c>
      <c r="K27604" t="s">
        <v>666</v>
      </c>
      <c r="P27604" t="s">
        <v>56426</v>
      </c>
      <c r="Q27604" t="s">
        <v>1553</v>
      </c>
      <c r="S27604" t="s">
        <v>1567</v>
      </c>
      <c r="T27604" t="s">
        <v>134</v>
      </c>
      <c r="X27604" t="s">
        <v>3940</v>
      </c>
      <c r="Z27604" s="17" t="s">
        <v>71294</v>
      </c>
      <c r="AC27604" t="s">
        <v>14</v>
      </c>
      <c r="AD27604">
        <v>2</v>
      </c>
    </row>
    <row r="27605" spans="1:30">
      <c r="A27605" t="s">
        <v>31464</v>
      </c>
      <c r="B27605" t="s">
        <v>45913</v>
      </c>
      <c r="D27605" t="s">
        <v>186</v>
      </c>
      <c r="H27605" t="s">
        <v>248</v>
      </c>
      <c r="K27605" t="s">
        <v>665</v>
      </c>
      <c r="P27605" t="s">
        <v>705</v>
      </c>
      <c r="Q27605" t="s">
        <v>1532</v>
      </c>
      <c r="S27605" t="s">
        <v>1567</v>
      </c>
      <c r="T27605" t="s">
        <v>134</v>
      </c>
      <c r="X27605" t="s">
        <v>3940</v>
      </c>
      <c r="Z27605" s="17" t="s">
        <v>71295</v>
      </c>
      <c r="AC27605" t="s">
        <v>13</v>
      </c>
      <c r="AD27605">
        <v>1</v>
      </c>
    </row>
    <row r="27606" spans="1:30">
      <c r="A27606" t="s">
        <v>31465</v>
      </c>
      <c r="B27606" t="s">
        <v>3396</v>
      </c>
      <c r="D27606" t="s">
        <v>186</v>
      </c>
      <c r="H27606" t="s">
        <v>331</v>
      </c>
      <c r="K27606" t="s">
        <v>665</v>
      </c>
      <c r="P27606" t="s">
        <v>56427</v>
      </c>
      <c r="Q27606" t="s">
        <v>1532</v>
      </c>
      <c r="S27606" t="s">
        <v>1565</v>
      </c>
      <c r="T27606" t="s">
        <v>134</v>
      </c>
      <c r="X27606" t="s">
        <v>3940</v>
      </c>
      <c r="Z27606" s="17" t="s">
        <v>71296</v>
      </c>
      <c r="AC27606" t="s">
        <v>13</v>
      </c>
      <c r="AD27606">
        <v>3</v>
      </c>
    </row>
    <row r="27607" spans="1:30">
      <c r="A27607" t="s">
        <v>31466</v>
      </c>
      <c r="B27607" t="s">
        <v>45914</v>
      </c>
      <c r="D27607" t="s">
        <v>186</v>
      </c>
      <c r="H27607" t="s">
        <v>331</v>
      </c>
      <c r="K27607" t="s">
        <v>665</v>
      </c>
      <c r="P27607" t="s">
        <v>56427</v>
      </c>
      <c r="Q27607" t="s">
        <v>1532</v>
      </c>
      <c r="S27607" t="s">
        <v>1565</v>
      </c>
      <c r="T27607" t="s">
        <v>134</v>
      </c>
      <c r="X27607" t="s">
        <v>3940</v>
      </c>
      <c r="Z27607" s="17" t="s">
        <v>71297</v>
      </c>
      <c r="AC27607" t="s">
        <v>13</v>
      </c>
      <c r="AD27607">
        <v>3</v>
      </c>
    </row>
    <row r="27608" spans="1:30">
      <c r="A27608" t="s">
        <v>31467</v>
      </c>
      <c r="B27608" t="s">
        <v>45915</v>
      </c>
      <c r="D27608" t="s">
        <v>186</v>
      </c>
      <c r="H27608" t="s">
        <v>264</v>
      </c>
      <c r="K27608" t="s">
        <v>665</v>
      </c>
      <c r="P27608" t="s">
        <v>56428</v>
      </c>
      <c r="Q27608" t="s">
        <v>1532</v>
      </c>
      <c r="S27608" t="s">
        <v>1567</v>
      </c>
      <c r="T27608" t="s">
        <v>134</v>
      </c>
      <c r="X27608" t="s">
        <v>3940</v>
      </c>
      <c r="Z27608" s="17" t="s">
        <v>71298</v>
      </c>
      <c r="AC27608" t="s">
        <v>13</v>
      </c>
      <c r="AD27608">
        <v>2</v>
      </c>
    </row>
    <row r="27609" spans="1:30">
      <c r="A27609" t="s">
        <v>31468</v>
      </c>
      <c r="B27609" t="s">
        <v>1695</v>
      </c>
      <c r="D27609" t="s">
        <v>186</v>
      </c>
      <c r="H27609" t="s">
        <v>259</v>
      </c>
      <c r="K27609" t="s">
        <v>665</v>
      </c>
      <c r="P27609" t="s">
        <v>56429</v>
      </c>
      <c r="Q27609" t="s">
        <v>1532</v>
      </c>
      <c r="S27609" t="s">
        <v>1567</v>
      </c>
      <c r="T27609" t="s">
        <v>134</v>
      </c>
      <c r="X27609" t="s">
        <v>3940</v>
      </c>
      <c r="Z27609" s="17" t="s">
        <v>71299</v>
      </c>
      <c r="AC27609" t="s">
        <v>13</v>
      </c>
      <c r="AD27609">
        <v>2</v>
      </c>
    </row>
    <row r="27610" spans="1:30">
      <c r="A27610" t="s">
        <v>31469</v>
      </c>
      <c r="B27610" t="s">
        <v>2842</v>
      </c>
      <c r="D27610" t="s">
        <v>186</v>
      </c>
      <c r="H27610" t="s">
        <v>255</v>
      </c>
      <c r="K27610" t="s">
        <v>665</v>
      </c>
      <c r="P27610" t="s">
        <v>702</v>
      </c>
      <c r="Q27610" t="s">
        <v>1532</v>
      </c>
      <c r="S27610" t="s">
        <v>1567</v>
      </c>
      <c r="T27610" t="s">
        <v>134</v>
      </c>
      <c r="X27610" t="s">
        <v>3940</v>
      </c>
      <c r="Z27610" s="17" t="s">
        <v>71300</v>
      </c>
      <c r="AC27610" t="s">
        <v>13</v>
      </c>
      <c r="AD27610">
        <v>1</v>
      </c>
    </row>
    <row r="27611" spans="1:30">
      <c r="A27611" t="s">
        <v>31470</v>
      </c>
      <c r="B27611" t="s">
        <v>45916</v>
      </c>
      <c r="D27611" t="s">
        <v>186</v>
      </c>
      <c r="H27611" t="s">
        <v>439</v>
      </c>
      <c r="K27611" t="s">
        <v>666</v>
      </c>
      <c r="P27611" t="s">
        <v>56430</v>
      </c>
      <c r="Q27611" t="s">
        <v>1533</v>
      </c>
      <c r="S27611" t="s">
        <v>1567</v>
      </c>
      <c r="T27611" t="s">
        <v>134</v>
      </c>
      <c r="X27611" t="s">
        <v>3940</v>
      </c>
      <c r="Z27611" s="17" t="s">
        <v>71301</v>
      </c>
      <c r="AC27611" t="s">
        <v>14</v>
      </c>
      <c r="AD27611">
        <v>3</v>
      </c>
    </row>
    <row r="27612" spans="1:30">
      <c r="A27612" t="s">
        <v>31471</v>
      </c>
      <c r="B27612" t="s">
        <v>45917</v>
      </c>
      <c r="D27612" t="s">
        <v>186</v>
      </c>
      <c r="H27612" t="s">
        <v>303</v>
      </c>
      <c r="K27612" t="s">
        <v>665</v>
      </c>
      <c r="P27612" t="s">
        <v>56431</v>
      </c>
      <c r="Q27612" t="s">
        <v>1532</v>
      </c>
      <c r="S27612" t="s">
        <v>1565</v>
      </c>
      <c r="T27612" t="s">
        <v>134</v>
      </c>
      <c r="X27612" t="s">
        <v>3940</v>
      </c>
      <c r="Z27612" s="17" t="s">
        <v>71302</v>
      </c>
      <c r="AC27612" t="s">
        <v>13</v>
      </c>
      <c r="AD27612">
        <v>3</v>
      </c>
    </row>
    <row r="27613" spans="1:30">
      <c r="A27613" t="s">
        <v>31472</v>
      </c>
      <c r="B27613" t="s">
        <v>45918</v>
      </c>
      <c r="D27613" t="s">
        <v>186</v>
      </c>
      <c r="H27613" t="s">
        <v>255</v>
      </c>
      <c r="K27613" t="s">
        <v>665</v>
      </c>
      <c r="P27613" t="s">
        <v>56432</v>
      </c>
      <c r="Q27613" t="s">
        <v>1532</v>
      </c>
      <c r="S27613" t="s">
        <v>1567</v>
      </c>
      <c r="T27613" t="s">
        <v>134</v>
      </c>
      <c r="X27613" t="s">
        <v>3940</v>
      </c>
      <c r="Z27613" s="17" t="s">
        <v>71303</v>
      </c>
      <c r="AC27613" t="s">
        <v>13</v>
      </c>
      <c r="AD27613">
        <v>2</v>
      </c>
    </row>
    <row r="27614" spans="1:30">
      <c r="A27614" t="s">
        <v>31473</v>
      </c>
      <c r="B27614" t="s">
        <v>45919</v>
      </c>
      <c r="D27614" t="s">
        <v>192</v>
      </c>
      <c r="H27614" t="s">
        <v>355</v>
      </c>
      <c r="K27614" t="s">
        <v>665</v>
      </c>
      <c r="P27614" t="s">
        <v>56433</v>
      </c>
      <c r="Q27614" t="s">
        <v>188</v>
      </c>
      <c r="S27614" t="s">
        <v>1567</v>
      </c>
      <c r="T27614" t="s">
        <v>1573</v>
      </c>
      <c r="X27614" t="s">
        <v>3940</v>
      </c>
      <c r="Z27614" s="17" t="s">
        <v>71304</v>
      </c>
      <c r="AC27614" t="s">
        <v>14</v>
      </c>
      <c r="AD27614">
        <v>3</v>
      </c>
    </row>
    <row r="27615" spans="1:30">
      <c r="A27615" t="s">
        <v>31474</v>
      </c>
      <c r="B27615" t="s">
        <v>1659</v>
      </c>
      <c r="D27615" t="s">
        <v>186</v>
      </c>
      <c r="H27615" t="s">
        <v>265</v>
      </c>
      <c r="K27615" t="s">
        <v>665</v>
      </c>
      <c r="P27615" t="s">
        <v>56434</v>
      </c>
      <c r="Q27615" t="s">
        <v>1532</v>
      </c>
      <c r="S27615" t="s">
        <v>1567</v>
      </c>
      <c r="T27615" t="s">
        <v>134</v>
      </c>
      <c r="X27615" t="s">
        <v>3940</v>
      </c>
      <c r="Z27615" s="17" t="s">
        <v>71305</v>
      </c>
      <c r="AC27615" t="s">
        <v>13</v>
      </c>
      <c r="AD27615">
        <v>2</v>
      </c>
    </row>
    <row r="27616" spans="1:30">
      <c r="A27616" t="s">
        <v>31475</v>
      </c>
      <c r="B27616" t="s">
        <v>45920</v>
      </c>
      <c r="D27616" t="s">
        <v>186</v>
      </c>
      <c r="H27616" t="s">
        <v>307</v>
      </c>
      <c r="K27616" t="s">
        <v>665</v>
      </c>
      <c r="P27616" t="s">
        <v>56435</v>
      </c>
      <c r="Q27616" t="s">
        <v>1532</v>
      </c>
      <c r="S27616" t="s">
        <v>1567</v>
      </c>
      <c r="T27616" t="s">
        <v>134</v>
      </c>
      <c r="X27616" t="s">
        <v>3940</v>
      </c>
      <c r="Z27616" s="17" t="s">
        <v>71306</v>
      </c>
      <c r="AC27616" t="s">
        <v>13</v>
      </c>
      <c r="AD27616">
        <v>2</v>
      </c>
    </row>
    <row r="27617" spans="1:30">
      <c r="A27617" t="s">
        <v>31476</v>
      </c>
      <c r="B27617" t="s">
        <v>1601</v>
      </c>
      <c r="D27617" t="s">
        <v>186</v>
      </c>
      <c r="H27617" t="s">
        <v>255</v>
      </c>
      <c r="K27617" t="s">
        <v>665</v>
      </c>
      <c r="P27617" t="s">
        <v>56436</v>
      </c>
      <c r="Q27617" t="s">
        <v>1532</v>
      </c>
      <c r="S27617" t="s">
        <v>1567</v>
      </c>
      <c r="T27617" t="s">
        <v>134</v>
      </c>
      <c r="X27617" t="s">
        <v>3940</v>
      </c>
      <c r="Z27617" s="17" t="s">
        <v>71307</v>
      </c>
      <c r="AC27617" t="s">
        <v>13</v>
      </c>
      <c r="AD27617">
        <v>1</v>
      </c>
    </row>
    <row r="27618" spans="1:30">
      <c r="A27618" t="s">
        <v>31477</v>
      </c>
      <c r="B27618" t="s">
        <v>45921</v>
      </c>
      <c r="D27618" t="s">
        <v>186</v>
      </c>
      <c r="H27618" t="s">
        <v>273</v>
      </c>
      <c r="K27618" t="s">
        <v>666</v>
      </c>
      <c r="P27618" t="s">
        <v>56437</v>
      </c>
      <c r="Q27618" t="s">
        <v>1533</v>
      </c>
      <c r="S27618" t="s">
        <v>1567</v>
      </c>
      <c r="T27618" t="s">
        <v>134</v>
      </c>
      <c r="X27618" t="s">
        <v>3940</v>
      </c>
      <c r="Z27618" s="17" t="s">
        <v>71308</v>
      </c>
      <c r="AC27618" t="s">
        <v>14</v>
      </c>
      <c r="AD27618">
        <v>4</v>
      </c>
    </row>
    <row r="27619" spans="1:30">
      <c r="A27619" t="s">
        <v>31478</v>
      </c>
      <c r="B27619" t="s">
        <v>45922</v>
      </c>
      <c r="D27619" t="s">
        <v>186</v>
      </c>
      <c r="H27619" t="s">
        <v>246</v>
      </c>
      <c r="K27619" t="s">
        <v>667</v>
      </c>
      <c r="P27619" t="s">
        <v>56438</v>
      </c>
      <c r="Q27619" t="s">
        <v>1535</v>
      </c>
      <c r="S27619" t="s">
        <v>1566</v>
      </c>
      <c r="T27619" t="s">
        <v>134</v>
      </c>
      <c r="X27619" t="s">
        <v>3940</v>
      </c>
      <c r="Z27619" s="17" t="s">
        <v>71309</v>
      </c>
      <c r="AC27619" t="s">
        <v>13</v>
      </c>
      <c r="AD27619">
        <v>5</v>
      </c>
    </row>
    <row r="27620" spans="1:30">
      <c r="A27620" t="s">
        <v>31479</v>
      </c>
      <c r="B27620" t="s">
        <v>2631</v>
      </c>
      <c r="D27620" t="s">
        <v>186</v>
      </c>
      <c r="H27620" t="s">
        <v>265</v>
      </c>
      <c r="K27620" t="s">
        <v>665</v>
      </c>
      <c r="P27620" t="s">
        <v>56439</v>
      </c>
      <c r="Q27620" t="s">
        <v>1532</v>
      </c>
      <c r="S27620" t="s">
        <v>1567</v>
      </c>
      <c r="T27620" t="s">
        <v>134</v>
      </c>
      <c r="X27620" t="s">
        <v>3940</v>
      </c>
      <c r="Z27620" s="17" t="s">
        <v>71310</v>
      </c>
      <c r="AC27620" t="s">
        <v>13</v>
      </c>
      <c r="AD27620">
        <v>2</v>
      </c>
    </row>
    <row r="27621" spans="1:30">
      <c r="A27621" t="s">
        <v>31480</v>
      </c>
      <c r="B27621" t="s">
        <v>45923</v>
      </c>
      <c r="D27621" t="s">
        <v>186</v>
      </c>
      <c r="H27621" t="s">
        <v>303</v>
      </c>
      <c r="K27621" t="s">
        <v>665</v>
      </c>
      <c r="P27621" t="s">
        <v>56440</v>
      </c>
      <c r="Q27621" t="s">
        <v>1532</v>
      </c>
      <c r="S27621" t="s">
        <v>1565</v>
      </c>
      <c r="T27621" t="s">
        <v>134</v>
      </c>
      <c r="X27621" t="s">
        <v>3940</v>
      </c>
      <c r="Z27621" s="17" t="s">
        <v>71311</v>
      </c>
      <c r="AC27621" t="s">
        <v>13</v>
      </c>
      <c r="AD27621">
        <v>5</v>
      </c>
    </row>
    <row r="27622" spans="1:30">
      <c r="A27622" t="s">
        <v>31481</v>
      </c>
      <c r="B27622" t="s">
        <v>45924</v>
      </c>
      <c r="D27622" t="s">
        <v>186</v>
      </c>
      <c r="H27622" t="s">
        <v>517</v>
      </c>
      <c r="K27622" t="s">
        <v>665</v>
      </c>
      <c r="P27622" t="s">
        <v>56441</v>
      </c>
      <c r="Q27622" t="s">
        <v>1532</v>
      </c>
      <c r="S27622" t="s">
        <v>1566</v>
      </c>
      <c r="T27622" t="s">
        <v>134</v>
      </c>
      <c r="X27622" t="s">
        <v>3940</v>
      </c>
      <c r="Z27622" s="17" t="s">
        <v>71312</v>
      </c>
      <c r="AC27622" t="s">
        <v>13</v>
      </c>
      <c r="AD27622">
        <v>1</v>
      </c>
    </row>
    <row r="27623" spans="1:30">
      <c r="A27623" t="s">
        <v>31482</v>
      </c>
      <c r="B27623" t="s">
        <v>1957</v>
      </c>
      <c r="D27623" t="s">
        <v>186</v>
      </c>
      <c r="H27623" t="s">
        <v>350</v>
      </c>
      <c r="K27623" t="s">
        <v>665</v>
      </c>
      <c r="P27623" t="s">
        <v>1516</v>
      </c>
      <c r="Q27623" t="s">
        <v>1532</v>
      </c>
      <c r="S27623" t="s">
        <v>1567</v>
      </c>
      <c r="T27623" t="s">
        <v>134</v>
      </c>
      <c r="X27623" t="s">
        <v>3940</v>
      </c>
      <c r="Z27623" s="17" t="s">
        <v>71313</v>
      </c>
      <c r="AC27623" t="s">
        <v>13</v>
      </c>
      <c r="AD27623">
        <v>1</v>
      </c>
    </row>
    <row r="27624" spans="1:30">
      <c r="A27624" t="s">
        <v>31483</v>
      </c>
      <c r="B27624" t="s">
        <v>1651</v>
      </c>
      <c r="D27624" t="s">
        <v>186</v>
      </c>
      <c r="H27624" t="s">
        <v>265</v>
      </c>
      <c r="K27624" t="s">
        <v>665</v>
      </c>
      <c r="P27624" t="s">
        <v>704</v>
      </c>
      <c r="Q27624" t="s">
        <v>1532</v>
      </c>
      <c r="S27624" t="s">
        <v>1567</v>
      </c>
      <c r="T27624" t="s">
        <v>134</v>
      </c>
      <c r="X27624" t="s">
        <v>3940</v>
      </c>
      <c r="Z27624" s="17" t="s">
        <v>71314</v>
      </c>
      <c r="AC27624" t="s">
        <v>13</v>
      </c>
      <c r="AD27624">
        <v>2</v>
      </c>
    </row>
    <row r="27625" spans="1:30">
      <c r="A27625" t="s">
        <v>31484</v>
      </c>
      <c r="B27625" t="s">
        <v>45925</v>
      </c>
      <c r="D27625" t="s">
        <v>186</v>
      </c>
      <c r="H27625" t="s">
        <v>247</v>
      </c>
      <c r="K27625" t="s">
        <v>666</v>
      </c>
      <c r="P27625" t="s">
        <v>56442</v>
      </c>
      <c r="Q27625" t="s">
        <v>1533</v>
      </c>
      <c r="S27625" t="s">
        <v>1565</v>
      </c>
      <c r="T27625" t="s">
        <v>134</v>
      </c>
      <c r="X27625" t="s">
        <v>3940</v>
      </c>
      <c r="Z27625" s="17" t="s">
        <v>71315</v>
      </c>
      <c r="AC27625" t="s">
        <v>14</v>
      </c>
      <c r="AD27625">
        <v>3</v>
      </c>
    </row>
    <row r="27626" spans="1:30">
      <c r="A27626" t="s">
        <v>31485</v>
      </c>
      <c r="B27626" t="s">
        <v>45843</v>
      </c>
      <c r="D27626" t="s">
        <v>186</v>
      </c>
      <c r="H27626" t="s">
        <v>249</v>
      </c>
      <c r="K27626" t="s">
        <v>665</v>
      </c>
      <c r="P27626" t="s">
        <v>56443</v>
      </c>
      <c r="Q27626" t="s">
        <v>1532</v>
      </c>
      <c r="S27626" t="s">
        <v>1567</v>
      </c>
      <c r="T27626" t="s">
        <v>134</v>
      </c>
      <c r="X27626" t="s">
        <v>3940</v>
      </c>
      <c r="Z27626" s="17" t="s">
        <v>71316</v>
      </c>
      <c r="AC27626" t="s">
        <v>13</v>
      </c>
      <c r="AD27626">
        <v>2</v>
      </c>
    </row>
    <row r="27627" spans="1:30">
      <c r="A27627" t="s">
        <v>31486</v>
      </c>
      <c r="B27627" t="s">
        <v>45926</v>
      </c>
      <c r="D27627" t="s">
        <v>186</v>
      </c>
      <c r="H27627" t="s">
        <v>646</v>
      </c>
      <c r="K27627" t="s">
        <v>666</v>
      </c>
      <c r="P27627" t="s">
        <v>56444</v>
      </c>
      <c r="Q27627" t="s">
        <v>1539</v>
      </c>
      <c r="S27627" t="s">
        <v>1567</v>
      </c>
      <c r="T27627" t="s">
        <v>134</v>
      </c>
      <c r="X27627" t="s">
        <v>3940</v>
      </c>
      <c r="Z27627" s="17" t="s">
        <v>71317</v>
      </c>
      <c r="AC27627" t="s">
        <v>14</v>
      </c>
      <c r="AD27627">
        <v>3</v>
      </c>
    </row>
    <row r="27628" spans="1:30">
      <c r="A27628" t="s">
        <v>31487</v>
      </c>
      <c r="B27628" t="s">
        <v>45215</v>
      </c>
      <c r="D27628" t="s">
        <v>186</v>
      </c>
      <c r="H27628" t="s">
        <v>260</v>
      </c>
      <c r="K27628" t="s">
        <v>665</v>
      </c>
      <c r="P27628" t="s">
        <v>1204</v>
      </c>
      <c r="Q27628" t="s">
        <v>1532</v>
      </c>
      <c r="S27628" t="s">
        <v>1567</v>
      </c>
      <c r="T27628" t="s">
        <v>134</v>
      </c>
      <c r="X27628" t="s">
        <v>3940</v>
      </c>
      <c r="Z27628" s="17" t="s">
        <v>71318</v>
      </c>
      <c r="AC27628" t="s">
        <v>13</v>
      </c>
      <c r="AD27628">
        <v>2</v>
      </c>
    </row>
    <row r="27629" spans="1:30">
      <c r="A27629" t="s">
        <v>31488</v>
      </c>
      <c r="B27629" t="s">
        <v>1645</v>
      </c>
      <c r="D27629" t="s">
        <v>186</v>
      </c>
      <c r="H27629" t="s">
        <v>274</v>
      </c>
      <c r="K27629" t="s">
        <v>665</v>
      </c>
      <c r="P27629" t="s">
        <v>56445</v>
      </c>
      <c r="Q27629" t="s">
        <v>1532</v>
      </c>
      <c r="S27629" t="s">
        <v>1567</v>
      </c>
      <c r="T27629" t="s">
        <v>134</v>
      </c>
      <c r="X27629" t="s">
        <v>3940</v>
      </c>
      <c r="Z27629" s="17" t="s">
        <v>71319</v>
      </c>
      <c r="AC27629" t="s">
        <v>13</v>
      </c>
      <c r="AD27629">
        <v>2</v>
      </c>
    </row>
    <row r="27630" spans="1:30">
      <c r="A27630" t="s">
        <v>31489</v>
      </c>
      <c r="B27630" t="s">
        <v>44678</v>
      </c>
      <c r="D27630" t="s">
        <v>186</v>
      </c>
      <c r="H27630" t="s">
        <v>331</v>
      </c>
      <c r="K27630" t="s">
        <v>665</v>
      </c>
      <c r="P27630" t="s">
        <v>56427</v>
      </c>
      <c r="Q27630" t="s">
        <v>1532</v>
      </c>
      <c r="S27630" t="s">
        <v>1565</v>
      </c>
      <c r="T27630" t="s">
        <v>134</v>
      </c>
      <c r="X27630" t="s">
        <v>3940</v>
      </c>
      <c r="Z27630" s="17" t="s">
        <v>71320</v>
      </c>
      <c r="AC27630" t="s">
        <v>13</v>
      </c>
      <c r="AD27630">
        <v>3</v>
      </c>
    </row>
    <row r="27631" spans="1:30">
      <c r="A27631" t="s">
        <v>31490</v>
      </c>
      <c r="B27631" t="s">
        <v>1659</v>
      </c>
      <c r="D27631" t="s">
        <v>186</v>
      </c>
      <c r="H27631" t="s">
        <v>265</v>
      </c>
      <c r="K27631" t="s">
        <v>665</v>
      </c>
      <c r="P27631" t="s">
        <v>56446</v>
      </c>
      <c r="Q27631" t="s">
        <v>1532</v>
      </c>
      <c r="S27631" t="s">
        <v>1567</v>
      </c>
      <c r="T27631" t="s">
        <v>134</v>
      </c>
      <c r="X27631" t="s">
        <v>3940</v>
      </c>
      <c r="Z27631" s="17" t="s">
        <v>71321</v>
      </c>
      <c r="AC27631" t="s">
        <v>13</v>
      </c>
      <c r="AD27631">
        <v>2</v>
      </c>
    </row>
    <row r="27632" spans="1:30">
      <c r="A27632" t="s">
        <v>31491</v>
      </c>
      <c r="B27632" t="s">
        <v>42242</v>
      </c>
      <c r="D27632" t="s">
        <v>186</v>
      </c>
      <c r="H27632" t="s">
        <v>315</v>
      </c>
      <c r="K27632" t="s">
        <v>667</v>
      </c>
      <c r="P27632" t="s">
        <v>1276</v>
      </c>
      <c r="Q27632" t="s">
        <v>1533</v>
      </c>
      <c r="S27632" t="s">
        <v>1566</v>
      </c>
      <c r="T27632" t="s">
        <v>134</v>
      </c>
      <c r="X27632" t="s">
        <v>3940</v>
      </c>
      <c r="Z27632" s="17" t="s">
        <v>71322</v>
      </c>
      <c r="AC27632" t="s">
        <v>14</v>
      </c>
      <c r="AD27632">
        <v>3</v>
      </c>
    </row>
    <row r="27633" spans="1:30">
      <c r="A27633" t="s">
        <v>31492</v>
      </c>
      <c r="B27633" t="s">
        <v>45927</v>
      </c>
      <c r="D27633" t="s">
        <v>186</v>
      </c>
      <c r="H27633" t="s">
        <v>247</v>
      </c>
      <c r="K27633" t="s">
        <v>665</v>
      </c>
      <c r="P27633" t="s">
        <v>56447</v>
      </c>
      <c r="Q27633" t="s">
        <v>1532</v>
      </c>
      <c r="S27633" t="s">
        <v>1567</v>
      </c>
      <c r="T27633" t="s">
        <v>134</v>
      </c>
      <c r="X27633" t="s">
        <v>3940</v>
      </c>
      <c r="Z27633" s="17" t="s">
        <v>71323</v>
      </c>
      <c r="AC27633" t="s">
        <v>13</v>
      </c>
      <c r="AD27633">
        <v>2</v>
      </c>
    </row>
    <row r="27634" spans="1:30">
      <c r="A27634" t="s">
        <v>31493</v>
      </c>
      <c r="B27634" t="s">
        <v>2004</v>
      </c>
      <c r="D27634" t="s">
        <v>186</v>
      </c>
      <c r="H27634" t="s">
        <v>287</v>
      </c>
      <c r="K27634" t="s">
        <v>665</v>
      </c>
      <c r="P27634" t="s">
        <v>56448</v>
      </c>
      <c r="Q27634" t="s">
        <v>1532</v>
      </c>
      <c r="S27634" t="s">
        <v>1567</v>
      </c>
      <c r="T27634" t="s">
        <v>134</v>
      </c>
      <c r="X27634" t="s">
        <v>3940</v>
      </c>
      <c r="Z27634" s="17" t="s">
        <v>71324</v>
      </c>
      <c r="AC27634" t="s">
        <v>13</v>
      </c>
      <c r="AD27634">
        <v>1</v>
      </c>
    </row>
    <row r="27635" spans="1:30">
      <c r="A27635" t="s">
        <v>31494</v>
      </c>
      <c r="B27635" t="s">
        <v>1651</v>
      </c>
      <c r="D27635" t="s">
        <v>186</v>
      </c>
      <c r="H27635" t="s">
        <v>265</v>
      </c>
      <c r="K27635" t="s">
        <v>665</v>
      </c>
      <c r="P27635" t="s">
        <v>704</v>
      </c>
      <c r="Q27635" t="s">
        <v>1532</v>
      </c>
      <c r="S27635" t="s">
        <v>1567</v>
      </c>
      <c r="T27635" t="s">
        <v>134</v>
      </c>
      <c r="X27635" t="s">
        <v>3940</v>
      </c>
      <c r="Z27635" s="17" t="s">
        <v>71325</v>
      </c>
      <c r="AC27635" t="s">
        <v>13</v>
      </c>
      <c r="AD27635">
        <v>2</v>
      </c>
    </row>
    <row r="27636" spans="1:30">
      <c r="A27636" t="s">
        <v>31495</v>
      </c>
      <c r="B27636" t="s">
        <v>45928</v>
      </c>
      <c r="D27636" t="s">
        <v>186</v>
      </c>
      <c r="H27636" t="s">
        <v>275</v>
      </c>
      <c r="K27636" t="s">
        <v>665</v>
      </c>
      <c r="P27636" t="s">
        <v>1199</v>
      </c>
      <c r="Q27636" t="s">
        <v>1532</v>
      </c>
      <c r="S27636" t="s">
        <v>1567</v>
      </c>
      <c r="T27636" t="s">
        <v>134</v>
      </c>
      <c r="X27636" t="s">
        <v>3940</v>
      </c>
      <c r="Z27636" s="17" t="s">
        <v>71326</v>
      </c>
      <c r="AC27636" t="s">
        <v>13</v>
      </c>
      <c r="AD27636">
        <v>2</v>
      </c>
    </row>
    <row r="27637" spans="1:30">
      <c r="A27637" t="s">
        <v>31496</v>
      </c>
      <c r="B27637" t="s">
        <v>45929</v>
      </c>
      <c r="D27637" t="s">
        <v>186</v>
      </c>
      <c r="H27637" t="s">
        <v>285</v>
      </c>
      <c r="K27637" t="s">
        <v>665</v>
      </c>
      <c r="P27637" t="s">
        <v>56449</v>
      </c>
      <c r="Q27637" t="s">
        <v>1532</v>
      </c>
      <c r="S27637" t="s">
        <v>1567</v>
      </c>
      <c r="T27637" t="s">
        <v>134</v>
      </c>
      <c r="X27637" t="s">
        <v>3940</v>
      </c>
      <c r="Z27637" s="17" t="s">
        <v>71327</v>
      </c>
      <c r="AC27637" t="s">
        <v>13</v>
      </c>
      <c r="AD27637">
        <v>2</v>
      </c>
    </row>
    <row r="27638" spans="1:30">
      <c r="A27638" t="s">
        <v>31497</v>
      </c>
      <c r="B27638" t="s">
        <v>3492</v>
      </c>
      <c r="D27638" t="s">
        <v>186</v>
      </c>
      <c r="H27638" t="s">
        <v>268</v>
      </c>
      <c r="K27638" t="s">
        <v>665</v>
      </c>
      <c r="P27638" t="s">
        <v>56450</v>
      </c>
      <c r="Q27638" t="s">
        <v>1532</v>
      </c>
      <c r="S27638" t="s">
        <v>1567</v>
      </c>
      <c r="T27638" t="s">
        <v>134</v>
      </c>
      <c r="X27638" t="s">
        <v>3940</v>
      </c>
      <c r="Z27638" s="17" t="s">
        <v>71328</v>
      </c>
      <c r="AC27638" t="s">
        <v>13</v>
      </c>
      <c r="AD27638">
        <v>2</v>
      </c>
    </row>
    <row r="27639" spans="1:30">
      <c r="A27639" t="s">
        <v>31498</v>
      </c>
      <c r="B27639" t="s">
        <v>1597</v>
      </c>
      <c r="D27639" t="s">
        <v>186</v>
      </c>
      <c r="H27639" t="s">
        <v>249</v>
      </c>
      <c r="K27639" t="s">
        <v>665</v>
      </c>
      <c r="P27639" t="s">
        <v>56451</v>
      </c>
      <c r="Q27639" t="s">
        <v>1532</v>
      </c>
      <c r="S27639" t="s">
        <v>1567</v>
      </c>
      <c r="T27639" t="s">
        <v>134</v>
      </c>
      <c r="X27639" t="s">
        <v>3940</v>
      </c>
      <c r="Z27639" s="17" t="s">
        <v>71329</v>
      </c>
      <c r="AC27639" t="s">
        <v>13</v>
      </c>
      <c r="AD27639">
        <v>2</v>
      </c>
    </row>
    <row r="27640" spans="1:30">
      <c r="A27640" t="s">
        <v>31499</v>
      </c>
      <c r="B27640" t="s">
        <v>2405</v>
      </c>
      <c r="D27640" t="s">
        <v>186</v>
      </c>
      <c r="H27640" t="s">
        <v>259</v>
      </c>
      <c r="K27640" t="s">
        <v>665</v>
      </c>
      <c r="P27640" t="s">
        <v>56452</v>
      </c>
      <c r="Q27640" t="s">
        <v>1532</v>
      </c>
      <c r="S27640" t="s">
        <v>1567</v>
      </c>
      <c r="T27640" t="s">
        <v>134</v>
      </c>
      <c r="X27640" t="s">
        <v>3940</v>
      </c>
      <c r="Z27640" s="17" t="s">
        <v>71330</v>
      </c>
      <c r="AC27640" t="s">
        <v>13</v>
      </c>
      <c r="AD27640">
        <v>2</v>
      </c>
    </row>
    <row r="27641" spans="1:30">
      <c r="A27641" t="s">
        <v>31500</v>
      </c>
      <c r="B27641" t="s">
        <v>45930</v>
      </c>
      <c r="D27641" t="s">
        <v>186</v>
      </c>
      <c r="H27641" t="s">
        <v>318</v>
      </c>
      <c r="K27641" t="s">
        <v>666</v>
      </c>
      <c r="P27641" t="s">
        <v>56453</v>
      </c>
      <c r="Q27641" t="s">
        <v>1539</v>
      </c>
      <c r="S27641" t="s">
        <v>1567</v>
      </c>
      <c r="T27641" t="s">
        <v>134</v>
      </c>
      <c r="X27641" t="s">
        <v>3940</v>
      </c>
      <c r="Z27641" s="17" t="s">
        <v>71331</v>
      </c>
      <c r="AC27641" t="s">
        <v>14</v>
      </c>
      <c r="AD27641">
        <v>3</v>
      </c>
    </row>
    <row r="27642" spans="1:30">
      <c r="A27642" t="s">
        <v>31501</v>
      </c>
      <c r="B27642" t="s">
        <v>1650</v>
      </c>
      <c r="D27642" t="s">
        <v>186</v>
      </c>
      <c r="H27642" t="s">
        <v>270</v>
      </c>
      <c r="K27642" t="s">
        <v>665</v>
      </c>
      <c r="P27642" t="s">
        <v>56454</v>
      </c>
      <c r="Q27642" t="s">
        <v>1532</v>
      </c>
      <c r="S27642" t="s">
        <v>1567</v>
      </c>
      <c r="T27642" t="s">
        <v>134</v>
      </c>
      <c r="X27642" t="s">
        <v>3940</v>
      </c>
      <c r="Z27642" s="17" t="s">
        <v>71332</v>
      </c>
      <c r="AC27642" t="s">
        <v>13</v>
      </c>
      <c r="AD27642">
        <v>2</v>
      </c>
    </row>
    <row r="27643" spans="1:30">
      <c r="A27643" t="s">
        <v>31502</v>
      </c>
      <c r="B27643" t="s">
        <v>1699</v>
      </c>
      <c r="D27643" t="s">
        <v>186</v>
      </c>
      <c r="H27643" t="s">
        <v>256</v>
      </c>
      <c r="K27643" t="s">
        <v>665</v>
      </c>
      <c r="P27643" t="s">
        <v>55046</v>
      </c>
      <c r="Q27643" t="s">
        <v>1532</v>
      </c>
      <c r="S27643" t="s">
        <v>1567</v>
      </c>
      <c r="T27643" t="s">
        <v>134</v>
      </c>
      <c r="X27643" t="s">
        <v>3940</v>
      </c>
      <c r="Z27643" s="17" t="s">
        <v>71333</v>
      </c>
      <c r="AC27643" t="s">
        <v>13</v>
      </c>
      <c r="AD27643">
        <v>2</v>
      </c>
    </row>
    <row r="27644" spans="1:30">
      <c r="A27644" t="s">
        <v>31503</v>
      </c>
      <c r="B27644" t="s">
        <v>1642</v>
      </c>
      <c r="D27644" t="s">
        <v>187</v>
      </c>
      <c r="H27644" t="s">
        <v>258</v>
      </c>
      <c r="K27644" t="s">
        <v>665</v>
      </c>
      <c r="P27644" t="s">
        <v>56455</v>
      </c>
      <c r="Q27644" t="s">
        <v>1537</v>
      </c>
      <c r="S27644" t="s">
        <v>1566</v>
      </c>
      <c r="T27644" t="s">
        <v>134</v>
      </c>
      <c r="X27644" t="s">
        <v>3940</v>
      </c>
      <c r="Z27644" s="17" t="s">
        <v>71334</v>
      </c>
      <c r="AC27644" t="s">
        <v>14</v>
      </c>
      <c r="AD27644">
        <v>2</v>
      </c>
    </row>
    <row r="27645" spans="1:30">
      <c r="A27645" t="s">
        <v>31504</v>
      </c>
      <c r="B27645" t="s">
        <v>45931</v>
      </c>
      <c r="D27645" t="s">
        <v>186</v>
      </c>
      <c r="H27645" t="s">
        <v>301</v>
      </c>
      <c r="K27645" t="s">
        <v>665</v>
      </c>
      <c r="P27645" t="s">
        <v>56456</v>
      </c>
      <c r="Q27645" t="s">
        <v>1533</v>
      </c>
      <c r="S27645" t="s">
        <v>1567</v>
      </c>
      <c r="T27645" t="s">
        <v>134</v>
      </c>
      <c r="X27645" t="s">
        <v>3940</v>
      </c>
      <c r="Z27645" s="17" t="s">
        <v>71335</v>
      </c>
      <c r="AC27645" t="s">
        <v>14</v>
      </c>
      <c r="AD27645">
        <v>3</v>
      </c>
    </row>
    <row r="27646" spans="1:30">
      <c r="A27646" t="s">
        <v>31505</v>
      </c>
      <c r="B27646" t="s">
        <v>1593</v>
      </c>
      <c r="D27646" t="s">
        <v>186</v>
      </c>
      <c r="H27646" t="s">
        <v>256</v>
      </c>
      <c r="K27646" t="s">
        <v>665</v>
      </c>
      <c r="P27646" t="s">
        <v>55046</v>
      </c>
      <c r="Q27646" t="s">
        <v>1532</v>
      </c>
      <c r="S27646" t="s">
        <v>1567</v>
      </c>
      <c r="T27646" t="s">
        <v>134</v>
      </c>
      <c r="X27646" t="s">
        <v>3940</v>
      </c>
      <c r="Z27646" s="17" t="s">
        <v>71336</v>
      </c>
      <c r="AC27646" t="s">
        <v>13</v>
      </c>
      <c r="AD27646">
        <v>2</v>
      </c>
    </row>
    <row r="27647" spans="1:30">
      <c r="A27647" t="s">
        <v>31506</v>
      </c>
      <c r="B27647" t="s">
        <v>3280</v>
      </c>
      <c r="D27647" t="s">
        <v>186</v>
      </c>
      <c r="H27647" t="s">
        <v>256</v>
      </c>
      <c r="K27647" t="s">
        <v>665</v>
      </c>
      <c r="P27647" t="s">
        <v>55046</v>
      </c>
      <c r="Q27647" t="s">
        <v>1532</v>
      </c>
      <c r="S27647" t="s">
        <v>1567</v>
      </c>
      <c r="T27647" t="s">
        <v>134</v>
      </c>
      <c r="X27647" t="s">
        <v>3940</v>
      </c>
      <c r="Z27647" s="17" t="s">
        <v>71337</v>
      </c>
      <c r="AC27647" t="s">
        <v>13</v>
      </c>
      <c r="AD27647">
        <v>2</v>
      </c>
    </row>
    <row r="27648" spans="1:30">
      <c r="A27648" t="s">
        <v>31507</v>
      </c>
      <c r="B27648" t="s">
        <v>1650</v>
      </c>
      <c r="D27648" t="s">
        <v>186</v>
      </c>
      <c r="H27648" t="s">
        <v>270</v>
      </c>
      <c r="K27648" t="s">
        <v>665</v>
      </c>
      <c r="P27648" t="s">
        <v>56457</v>
      </c>
      <c r="Q27648" t="s">
        <v>1532</v>
      </c>
      <c r="S27648" t="s">
        <v>1567</v>
      </c>
      <c r="T27648" t="s">
        <v>134</v>
      </c>
      <c r="X27648" t="s">
        <v>3940</v>
      </c>
      <c r="Z27648" s="17" t="s">
        <v>71338</v>
      </c>
      <c r="AC27648" t="s">
        <v>13</v>
      </c>
      <c r="AD27648">
        <v>2</v>
      </c>
    </row>
    <row r="27649" spans="1:30">
      <c r="A27649" t="s">
        <v>31508</v>
      </c>
      <c r="B27649" t="s">
        <v>1750</v>
      </c>
      <c r="D27649" t="s">
        <v>186</v>
      </c>
      <c r="H27649" t="s">
        <v>255</v>
      </c>
      <c r="K27649" t="s">
        <v>665</v>
      </c>
      <c r="P27649" t="s">
        <v>56458</v>
      </c>
      <c r="Q27649" t="s">
        <v>1532</v>
      </c>
      <c r="S27649" t="s">
        <v>1567</v>
      </c>
      <c r="T27649" t="s">
        <v>134</v>
      </c>
      <c r="X27649" t="s">
        <v>3940</v>
      </c>
      <c r="Z27649" s="17" t="s">
        <v>71339</v>
      </c>
      <c r="AC27649" t="s">
        <v>13</v>
      </c>
      <c r="AD27649">
        <v>2</v>
      </c>
    </row>
    <row r="27650" spans="1:30">
      <c r="A27650" t="s">
        <v>31509</v>
      </c>
      <c r="B27650" t="s">
        <v>2474</v>
      </c>
      <c r="D27650" t="s">
        <v>186</v>
      </c>
      <c r="H27650" t="s">
        <v>268</v>
      </c>
      <c r="K27650" t="s">
        <v>665</v>
      </c>
      <c r="P27650" t="s">
        <v>56459</v>
      </c>
      <c r="Q27650" t="s">
        <v>1532</v>
      </c>
      <c r="S27650" t="s">
        <v>1567</v>
      </c>
      <c r="T27650" t="s">
        <v>134</v>
      </c>
      <c r="X27650" t="s">
        <v>3940</v>
      </c>
      <c r="Z27650" s="17" t="s">
        <v>71340</v>
      </c>
      <c r="AC27650" t="s">
        <v>13</v>
      </c>
      <c r="AD27650">
        <v>2</v>
      </c>
    </row>
    <row r="27651" spans="1:30">
      <c r="A27651" t="s">
        <v>31510</v>
      </c>
      <c r="B27651" t="s">
        <v>1651</v>
      </c>
      <c r="D27651" t="s">
        <v>186</v>
      </c>
      <c r="H27651" t="s">
        <v>265</v>
      </c>
      <c r="K27651" t="s">
        <v>665</v>
      </c>
      <c r="P27651" t="s">
        <v>56460</v>
      </c>
      <c r="Q27651" t="s">
        <v>1532</v>
      </c>
      <c r="S27651" t="s">
        <v>1567</v>
      </c>
      <c r="T27651" t="s">
        <v>134</v>
      </c>
      <c r="X27651" t="s">
        <v>3940</v>
      </c>
      <c r="Z27651" s="17" t="s">
        <v>71341</v>
      </c>
      <c r="AC27651" t="s">
        <v>13</v>
      </c>
      <c r="AD27651">
        <v>2</v>
      </c>
    </row>
    <row r="27652" spans="1:30">
      <c r="A27652" t="s">
        <v>31511</v>
      </c>
      <c r="B27652" t="s">
        <v>45932</v>
      </c>
      <c r="D27652" t="s">
        <v>186</v>
      </c>
      <c r="H27652" t="s">
        <v>256</v>
      </c>
      <c r="K27652" t="s">
        <v>665</v>
      </c>
      <c r="P27652" t="s">
        <v>1324</v>
      </c>
      <c r="Q27652" t="s">
        <v>1532</v>
      </c>
      <c r="S27652" t="s">
        <v>1567</v>
      </c>
      <c r="T27652" t="s">
        <v>134</v>
      </c>
      <c r="X27652" t="s">
        <v>3940</v>
      </c>
      <c r="Z27652" s="17" t="s">
        <v>71342</v>
      </c>
      <c r="AC27652" t="s">
        <v>13</v>
      </c>
      <c r="AD27652">
        <v>2</v>
      </c>
    </row>
    <row r="27653" spans="1:30">
      <c r="A27653" t="s">
        <v>31512</v>
      </c>
      <c r="B27653" t="s">
        <v>45933</v>
      </c>
      <c r="D27653" t="s">
        <v>186</v>
      </c>
      <c r="H27653" t="s">
        <v>256</v>
      </c>
      <c r="K27653" t="s">
        <v>665</v>
      </c>
      <c r="P27653" t="s">
        <v>1324</v>
      </c>
      <c r="Q27653" t="s">
        <v>1532</v>
      </c>
      <c r="S27653" t="s">
        <v>1567</v>
      </c>
      <c r="T27653" t="s">
        <v>134</v>
      </c>
      <c r="X27653" t="s">
        <v>3940</v>
      </c>
      <c r="Z27653" s="17" t="s">
        <v>71343</v>
      </c>
      <c r="AC27653" t="s">
        <v>13</v>
      </c>
      <c r="AD27653">
        <v>2</v>
      </c>
    </row>
    <row r="27654" spans="1:30">
      <c r="A27654" t="s">
        <v>31513</v>
      </c>
      <c r="B27654" t="s">
        <v>3195</v>
      </c>
      <c r="D27654" t="s">
        <v>186</v>
      </c>
      <c r="H27654" t="s">
        <v>584</v>
      </c>
      <c r="K27654" t="s">
        <v>665</v>
      </c>
      <c r="P27654" t="s">
        <v>56461</v>
      </c>
      <c r="Q27654" t="s">
        <v>1532</v>
      </c>
      <c r="S27654" t="s">
        <v>1566</v>
      </c>
      <c r="T27654" t="s">
        <v>134</v>
      </c>
      <c r="X27654" t="s">
        <v>3940</v>
      </c>
      <c r="Z27654" s="17" t="s">
        <v>71344</v>
      </c>
      <c r="AC27654" t="s">
        <v>13</v>
      </c>
      <c r="AD27654">
        <v>2</v>
      </c>
    </row>
    <row r="27655" spans="1:30">
      <c r="A27655" t="s">
        <v>31514</v>
      </c>
      <c r="B27655" t="s">
        <v>3687</v>
      </c>
      <c r="D27655" t="s">
        <v>186</v>
      </c>
      <c r="H27655" t="s">
        <v>253</v>
      </c>
      <c r="K27655" t="s">
        <v>665</v>
      </c>
      <c r="P27655" t="s">
        <v>1423</v>
      </c>
      <c r="Q27655" t="s">
        <v>1532</v>
      </c>
      <c r="S27655" t="s">
        <v>1567</v>
      </c>
      <c r="T27655" t="s">
        <v>134</v>
      </c>
      <c r="X27655" t="s">
        <v>3940</v>
      </c>
      <c r="Z27655" s="17" t="s">
        <v>71345</v>
      </c>
      <c r="AC27655" t="s">
        <v>13</v>
      </c>
      <c r="AD27655">
        <v>2</v>
      </c>
    </row>
    <row r="27656" spans="1:30">
      <c r="A27656" t="s">
        <v>31515</v>
      </c>
      <c r="B27656" t="s">
        <v>45934</v>
      </c>
      <c r="D27656" t="s">
        <v>186</v>
      </c>
      <c r="H27656" t="s">
        <v>295</v>
      </c>
      <c r="K27656" t="s">
        <v>666</v>
      </c>
      <c r="P27656" t="s">
        <v>56462</v>
      </c>
      <c r="Q27656" t="s">
        <v>1545</v>
      </c>
      <c r="S27656" t="s">
        <v>1567</v>
      </c>
      <c r="T27656" t="s">
        <v>134</v>
      </c>
      <c r="X27656" t="s">
        <v>3940</v>
      </c>
      <c r="Z27656" s="17" t="s">
        <v>71346</v>
      </c>
      <c r="AC27656" t="s">
        <v>14</v>
      </c>
      <c r="AD27656">
        <v>2</v>
      </c>
    </row>
    <row r="27657" spans="1:30">
      <c r="A27657" t="s">
        <v>31516</v>
      </c>
      <c r="B27657" t="s">
        <v>1807</v>
      </c>
      <c r="D27657" t="s">
        <v>186</v>
      </c>
      <c r="H27657" t="s">
        <v>255</v>
      </c>
      <c r="K27657" t="s">
        <v>665</v>
      </c>
      <c r="P27657" t="s">
        <v>1379</v>
      </c>
      <c r="Q27657" t="s">
        <v>1532</v>
      </c>
      <c r="S27657" t="s">
        <v>1567</v>
      </c>
      <c r="T27657" t="s">
        <v>134</v>
      </c>
      <c r="X27657" t="s">
        <v>3940</v>
      </c>
      <c r="Z27657" s="17" t="s">
        <v>71347</v>
      </c>
      <c r="AC27657" t="s">
        <v>13</v>
      </c>
      <c r="AD27657">
        <v>2</v>
      </c>
    </row>
    <row r="27658" spans="1:30">
      <c r="A27658" t="s">
        <v>31517</v>
      </c>
      <c r="B27658" t="s">
        <v>1651</v>
      </c>
      <c r="D27658" t="s">
        <v>186</v>
      </c>
      <c r="H27658" t="s">
        <v>265</v>
      </c>
      <c r="K27658" t="s">
        <v>665</v>
      </c>
      <c r="P27658" t="s">
        <v>54641</v>
      </c>
      <c r="Q27658" t="s">
        <v>1532</v>
      </c>
      <c r="S27658" t="s">
        <v>1567</v>
      </c>
      <c r="T27658" t="s">
        <v>134</v>
      </c>
      <c r="X27658" t="s">
        <v>3940</v>
      </c>
      <c r="Z27658" s="17" t="s">
        <v>71348</v>
      </c>
      <c r="AC27658" t="s">
        <v>13</v>
      </c>
      <c r="AD27658">
        <v>2</v>
      </c>
    </row>
    <row r="27659" spans="1:30">
      <c r="A27659" t="s">
        <v>31518</v>
      </c>
      <c r="B27659" t="s">
        <v>45935</v>
      </c>
      <c r="D27659" t="s">
        <v>186</v>
      </c>
      <c r="H27659" t="s">
        <v>265</v>
      </c>
      <c r="K27659" t="s">
        <v>665</v>
      </c>
      <c r="P27659" t="s">
        <v>1279</v>
      </c>
      <c r="Q27659" t="s">
        <v>1532</v>
      </c>
      <c r="S27659" t="s">
        <v>1567</v>
      </c>
      <c r="T27659" t="s">
        <v>134</v>
      </c>
      <c r="X27659" t="s">
        <v>3940</v>
      </c>
      <c r="Z27659" s="17" t="s">
        <v>71349</v>
      </c>
      <c r="AC27659" t="s">
        <v>13</v>
      </c>
      <c r="AD27659">
        <v>2</v>
      </c>
    </row>
    <row r="27660" spans="1:30">
      <c r="A27660" t="s">
        <v>31519</v>
      </c>
      <c r="B27660" t="s">
        <v>3794</v>
      </c>
      <c r="D27660" t="s">
        <v>186</v>
      </c>
      <c r="H27660" t="s">
        <v>268</v>
      </c>
      <c r="K27660" t="s">
        <v>665</v>
      </c>
      <c r="P27660" t="s">
        <v>56463</v>
      </c>
      <c r="Q27660" t="s">
        <v>1532</v>
      </c>
      <c r="S27660" t="s">
        <v>1567</v>
      </c>
      <c r="T27660" t="s">
        <v>134</v>
      </c>
      <c r="X27660" t="s">
        <v>3940</v>
      </c>
      <c r="Z27660" s="17" t="s">
        <v>71350</v>
      </c>
      <c r="AC27660" t="s">
        <v>13</v>
      </c>
      <c r="AD27660">
        <v>2</v>
      </c>
    </row>
    <row r="27661" spans="1:30">
      <c r="A27661" t="s">
        <v>31520</v>
      </c>
      <c r="B27661" t="s">
        <v>1929</v>
      </c>
      <c r="D27661" t="s">
        <v>186</v>
      </c>
      <c r="H27661" t="s">
        <v>248</v>
      </c>
      <c r="K27661" t="s">
        <v>665</v>
      </c>
      <c r="P27661" t="s">
        <v>56464</v>
      </c>
      <c r="Q27661" t="s">
        <v>1532</v>
      </c>
      <c r="S27661" t="s">
        <v>1567</v>
      </c>
      <c r="T27661" t="s">
        <v>134</v>
      </c>
      <c r="X27661" t="s">
        <v>3940</v>
      </c>
      <c r="Z27661" s="17" t="s">
        <v>71351</v>
      </c>
      <c r="AC27661" t="s">
        <v>13</v>
      </c>
      <c r="AD27661">
        <v>2</v>
      </c>
    </row>
    <row r="27662" spans="1:30">
      <c r="A27662" t="s">
        <v>31521</v>
      </c>
      <c r="B27662" t="s">
        <v>1710</v>
      </c>
      <c r="D27662" t="s">
        <v>186</v>
      </c>
      <c r="H27662" t="s">
        <v>268</v>
      </c>
      <c r="K27662" t="s">
        <v>665</v>
      </c>
      <c r="P27662" t="s">
        <v>1185</v>
      </c>
      <c r="Q27662" t="s">
        <v>1532</v>
      </c>
      <c r="S27662" t="s">
        <v>1567</v>
      </c>
      <c r="T27662" t="s">
        <v>134</v>
      </c>
      <c r="X27662" t="s">
        <v>3940</v>
      </c>
      <c r="Z27662" s="17" t="s">
        <v>71352</v>
      </c>
      <c r="AC27662" t="s">
        <v>13</v>
      </c>
      <c r="AD27662">
        <v>2</v>
      </c>
    </row>
    <row r="27663" spans="1:30">
      <c r="A27663" t="s">
        <v>31522</v>
      </c>
      <c r="B27663" t="s">
        <v>45936</v>
      </c>
      <c r="D27663" t="s">
        <v>186</v>
      </c>
      <c r="H27663" t="s">
        <v>259</v>
      </c>
      <c r="K27663" t="s">
        <v>665</v>
      </c>
      <c r="P27663" t="s">
        <v>1041</v>
      </c>
      <c r="Q27663" t="s">
        <v>1532</v>
      </c>
      <c r="S27663" t="s">
        <v>1567</v>
      </c>
      <c r="T27663" t="s">
        <v>134</v>
      </c>
      <c r="X27663" t="s">
        <v>3940</v>
      </c>
      <c r="Z27663" s="17" t="s">
        <v>71353</v>
      </c>
      <c r="AC27663" t="s">
        <v>13</v>
      </c>
      <c r="AD27663">
        <v>2</v>
      </c>
    </row>
    <row r="27664" spans="1:30">
      <c r="A27664" t="s">
        <v>31523</v>
      </c>
      <c r="B27664" t="s">
        <v>45937</v>
      </c>
      <c r="D27664" t="s">
        <v>192</v>
      </c>
      <c r="H27664" t="s">
        <v>280</v>
      </c>
      <c r="K27664" t="s">
        <v>667</v>
      </c>
      <c r="P27664" t="s">
        <v>687</v>
      </c>
      <c r="Q27664" t="s">
        <v>1549</v>
      </c>
      <c r="S27664" t="s">
        <v>1567</v>
      </c>
      <c r="T27664" t="s">
        <v>134</v>
      </c>
      <c r="X27664" t="s">
        <v>3940</v>
      </c>
      <c r="Z27664" s="17" t="s">
        <v>71354</v>
      </c>
      <c r="AC27664" t="s">
        <v>14</v>
      </c>
      <c r="AD27664">
        <v>3</v>
      </c>
    </row>
    <row r="27665" spans="1:30">
      <c r="A27665" t="s">
        <v>31524</v>
      </c>
      <c r="B27665" t="s">
        <v>1613</v>
      </c>
      <c r="D27665" t="s">
        <v>186</v>
      </c>
      <c r="H27665" t="s">
        <v>248</v>
      </c>
      <c r="K27665" t="s">
        <v>665</v>
      </c>
      <c r="P27665" t="s">
        <v>56465</v>
      </c>
      <c r="Q27665" t="s">
        <v>1532</v>
      </c>
      <c r="S27665" t="s">
        <v>1567</v>
      </c>
      <c r="T27665" t="s">
        <v>134</v>
      </c>
      <c r="X27665" t="s">
        <v>3940</v>
      </c>
      <c r="Z27665" s="17" t="s">
        <v>71355</v>
      </c>
      <c r="AC27665" t="s">
        <v>13</v>
      </c>
      <c r="AD27665">
        <v>2</v>
      </c>
    </row>
    <row r="27666" spans="1:30">
      <c r="A27666" t="s">
        <v>31525</v>
      </c>
      <c r="B27666" t="s">
        <v>3452</v>
      </c>
      <c r="D27666" t="s">
        <v>186</v>
      </c>
      <c r="H27666" t="s">
        <v>275</v>
      </c>
      <c r="K27666" t="s">
        <v>665</v>
      </c>
      <c r="P27666" t="s">
        <v>1280</v>
      </c>
      <c r="Q27666" t="s">
        <v>1532</v>
      </c>
      <c r="S27666" t="s">
        <v>1567</v>
      </c>
      <c r="T27666" t="s">
        <v>134</v>
      </c>
      <c r="X27666" t="s">
        <v>3940</v>
      </c>
      <c r="Z27666" s="17" t="s">
        <v>71356</v>
      </c>
      <c r="AC27666" t="s">
        <v>13</v>
      </c>
      <c r="AD27666">
        <v>2</v>
      </c>
    </row>
    <row r="27667" spans="1:30">
      <c r="A27667" t="s">
        <v>31526</v>
      </c>
      <c r="B27667" t="s">
        <v>1953</v>
      </c>
      <c r="D27667" t="s">
        <v>186</v>
      </c>
      <c r="H27667" t="s">
        <v>247</v>
      </c>
      <c r="K27667" t="s">
        <v>665</v>
      </c>
      <c r="P27667" t="s">
        <v>56466</v>
      </c>
      <c r="Q27667" t="s">
        <v>1532</v>
      </c>
      <c r="S27667" t="s">
        <v>1567</v>
      </c>
      <c r="T27667" t="s">
        <v>134</v>
      </c>
      <c r="X27667" t="s">
        <v>3940</v>
      </c>
      <c r="Z27667" s="17" t="s">
        <v>71357</v>
      </c>
      <c r="AC27667" t="s">
        <v>13</v>
      </c>
      <c r="AD27667">
        <v>2</v>
      </c>
    </row>
    <row r="27668" spans="1:30">
      <c r="A27668" t="s">
        <v>31527</v>
      </c>
      <c r="B27668" t="s">
        <v>45938</v>
      </c>
      <c r="D27668" t="s">
        <v>186</v>
      </c>
      <c r="H27668" t="s">
        <v>286</v>
      </c>
      <c r="K27668" t="s">
        <v>665</v>
      </c>
      <c r="P27668" t="s">
        <v>56467</v>
      </c>
      <c r="Q27668" t="s">
        <v>1532</v>
      </c>
      <c r="S27668" t="s">
        <v>1567</v>
      </c>
      <c r="T27668" t="s">
        <v>134</v>
      </c>
      <c r="X27668" t="s">
        <v>3940</v>
      </c>
      <c r="Z27668" s="17" t="s">
        <v>71358</v>
      </c>
      <c r="AC27668" t="s">
        <v>13</v>
      </c>
      <c r="AD27668">
        <v>1</v>
      </c>
    </row>
    <row r="27669" spans="1:30">
      <c r="A27669" t="s">
        <v>31528</v>
      </c>
      <c r="B27669" t="s">
        <v>45939</v>
      </c>
      <c r="D27669" t="s">
        <v>192</v>
      </c>
      <c r="H27669" t="s">
        <v>294</v>
      </c>
      <c r="K27669" t="s">
        <v>666</v>
      </c>
      <c r="P27669" t="s">
        <v>687</v>
      </c>
      <c r="Q27669" t="s">
        <v>1549</v>
      </c>
      <c r="S27669" t="s">
        <v>1567</v>
      </c>
      <c r="T27669" t="s">
        <v>134</v>
      </c>
      <c r="X27669" t="s">
        <v>3940</v>
      </c>
      <c r="Z27669" s="17" t="s">
        <v>71359</v>
      </c>
      <c r="AC27669" t="s">
        <v>14</v>
      </c>
      <c r="AD27669">
        <v>2</v>
      </c>
    </row>
    <row r="27670" spans="1:30">
      <c r="A27670" t="s">
        <v>31529</v>
      </c>
      <c r="B27670" t="s">
        <v>45940</v>
      </c>
      <c r="D27670" t="s">
        <v>186</v>
      </c>
      <c r="H27670" t="s">
        <v>253</v>
      </c>
      <c r="K27670" t="s">
        <v>665</v>
      </c>
      <c r="P27670" t="s">
        <v>1423</v>
      </c>
      <c r="Q27670" t="s">
        <v>1532</v>
      </c>
      <c r="S27670" t="s">
        <v>1567</v>
      </c>
      <c r="T27670" t="s">
        <v>134</v>
      </c>
      <c r="X27670" t="s">
        <v>3940</v>
      </c>
      <c r="Z27670" s="17" t="s">
        <v>71360</v>
      </c>
      <c r="AC27670" t="s">
        <v>13</v>
      </c>
      <c r="AD27670">
        <v>2</v>
      </c>
    </row>
    <row r="27671" spans="1:30">
      <c r="A27671" t="s">
        <v>31530</v>
      </c>
      <c r="B27671" t="s">
        <v>1790</v>
      </c>
      <c r="D27671" t="s">
        <v>186</v>
      </c>
      <c r="H27671" t="s">
        <v>248</v>
      </c>
      <c r="K27671" t="s">
        <v>665</v>
      </c>
      <c r="P27671" t="s">
        <v>51748</v>
      </c>
      <c r="Q27671" t="s">
        <v>1532</v>
      </c>
      <c r="S27671" t="s">
        <v>1567</v>
      </c>
      <c r="T27671" t="s">
        <v>134</v>
      </c>
      <c r="X27671" t="s">
        <v>3940</v>
      </c>
      <c r="Z27671" s="17" t="s">
        <v>71361</v>
      </c>
      <c r="AC27671" t="s">
        <v>13</v>
      </c>
      <c r="AD27671">
        <v>2</v>
      </c>
    </row>
    <row r="27672" spans="1:30">
      <c r="A27672" t="s">
        <v>31531</v>
      </c>
      <c r="B27672" t="s">
        <v>1809</v>
      </c>
      <c r="D27672" t="s">
        <v>186</v>
      </c>
      <c r="H27672" t="s">
        <v>248</v>
      </c>
      <c r="K27672" t="s">
        <v>665</v>
      </c>
      <c r="P27672" t="s">
        <v>54781</v>
      </c>
      <c r="Q27672" t="s">
        <v>1532</v>
      </c>
      <c r="S27672" t="s">
        <v>1567</v>
      </c>
      <c r="T27672" t="s">
        <v>134</v>
      </c>
      <c r="X27672" t="s">
        <v>3940</v>
      </c>
      <c r="Z27672" s="17" t="s">
        <v>71362</v>
      </c>
      <c r="AC27672" t="s">
        <v>13</v>
      </c>
      <c r="AD27672">
        <v>1</v>
      </c>
    </row>
    <row r="27673" spans="1:30">
      <c r="A27673" t="s">
        <v>31532</v>
      </c>
      <c r="B27673" t="s">
        <v>2701</v>
      </c>
      <c r="D27673" t="s">
        <v>186</v>
      </c>
      <c r="H27673" t="s">
        <v>341</v>
      </c>
      <c r="K27673" t="s">
        <v>665</v>
      </c>
      <c r="P27673" t="s">
        <v>56468</v>
      </c>
      <c r="Q27673" t="s">
        <v>1532</v>
      </c>
      <c r="S27673" t="s">
        <v>1567</v>
      </c>
      <c r="T27673" t="s">
        <v>134</v>
      </c>
      <c r="X27673" t="s">
        <v>3940</v>
      </c>
      <c r="Z27673" s="17" t="s">
        <v>71363</v>
      </c>
      <c r="AC27673" t="s">
        <v>13</v>
      </c>
      <c r="AD27673">
        <v>1</v>
      </c>
    </row>
    <row r="27674" spans="1:30">
      <c r="A27674" t="s">
        <v>31533</v>
      </c>
      <c r="B27674" t="s">
        <v>3255</v>
      </c>
      <c r="D27674" t="s">
        <v>186</v>
      </c>
      <c r="H27674" t="s">
        <v>387</v>
      </c>
      <c r="K27674" t="s">
        <v>665</v>
      </c>
      <c r="P27674" t="s">
        <v>670</v>
      </c>
      <c r="Q27674" t="s">
        <v>1532</v>
      </c>
      <c r="S27674" t="s">
        <v>1567</v>
      </c>
      <c r="T27674" t="s">
        <v>134</v>
      </c>
      <c r="X27674" t="s">
        <v>3940</v>
      </c>
      <c r="Z27674" s="17" t="s">
        <v>71364</v>
      </c>
      <c r="AC27674" t="s">
        <v>13</v>
      </c>
      <c r="AD27674">
        <v>2</v>
      </c>
    </row>
    <row r="27675" spans="1:30">
      <c r="A27675" t="s">
        <v>31534</v>
      </c>
      <c r="B27675" t="s">
        <v>3185</v>
      </c>
      <c r="D27675" t="s">
        <v>186</v>
      </c>
      <c r="H27675" t="s">
        <v>242</v>
      </c>
      <c r="K27675" t="s">
        <v>665</v>
      </c>
      <c r="P27675" t="s">
        <v>56469</v>
      </c>
      <c r="Q27675" t="s">
        <v>1532</v>
      </c>
      <c r="S27675" t="s">
        <v>1565</v>
      </c>
      <c r="T27675" t="s">
        <v>134</v>
      </c>
      <c r="X27675" t="s">
        <v>3940</v>
      </c>
      <c r="Z27675" s="17" t="s">
        <v>71365</v>
      </c>
      <c r="AC27675" t="s">
        <v>13</v>
      </c>
      <c r="AD27675">
        <v>1</v>
      </c>
    </row>
    <row r="27676" spans="1:30">
      <c r="A27676" t="s">
        <v>31535</v>
      </c>
      <c r="B27676" t="s">
        <v>3120</v>
      </c>
      <c r="D27676" t="s">
        <v>186</v>
      </c>
      <c r="H27676" t="s">
        <v>246</v>
      </c>
      <c r="K27676" t="s">
        <v>665</v>
      </c>
      <c r="P27676" t="s">
        <v>56470</v>
      </c>
      <c r="Q27676" t="s">
        <v>1532</v>
      </c>
      <c r="S27676" t="s">
        <v>1565</v>
      </c>
      <c r="T27676" t="s">
        <v>134</v>
      </c>
      <c r="X27676" t="s">
        <v>3940</v>
      </c>
      <c r="Z27676" s="17" t="s">
        <v>71366</v>
      </c>
      <c r="AC27676" t="s">
        <v>13</v>
      </c>
      <c r="AD27676">
        <v>6</v>
      </c>
    </row>
    <row r="27677" spans="1:30">
      <c r="A27677" t="s">
        <v>31536</v>
      </c>
      <c r="B27677" t="s">
        <v>2058</v>
      </c>
      <c r="D27677" t="s">
        <v>186</v>
      </c>
      <c r="H27677" t="s">
        <v>246</v>
      </c>
      <c r="K27677" t="s">
        <v>665</v>
      </c>
      <c r="P27677" t="s">
        <v>56471</v>
      </c>
      <c r="Q27677" t="s">
        <v>1532</v>
      </c>
      <c r="S27677" t="s">
        <v>1565</v>
      </c>
      <c r="T27677" t="s">
        <v>134</v>
      </c>
      <c r="X27677" t="s">
        <v>3940</v>
      </c>
      <c r="Z27677" s="17" t="s">
        <v>71367</v>
      </c>
      <c r="AC27677" t="s">
        <v>13</v>
      </c>
      <c r="AD27677">
        <v>4</v>
      </c>
    </row>
    <row r="27678" spans="1:30">
      <c r="A27678" t="s">
        <v>31537</v>
      </c>
      <c r="B27678" t="s">
        <v>45941</v>
      </c>
      <c r="D27678" t="s">
        <v>186</v>
      </c>
      <c r="H27678" t="s">
        <v>243</v>
      </c>
      <c r="K27678" t="s">
        <v>667</v>
      </c>
      <c r="P27678" t="s">
        <v>56472</v>
      </c>
      <c r="Q27678" t="s">
        <v>1533</v>
      </c>
      <c r="S27678" t="s">
        <v>1566</v>
      </c>
      <c r="T27678" t="s">
        <v>134</v>
      </c>
      <c r="X27678" t="s">
        <v>3940</v>
      </c>
      <c r="Z27678" s="17" t="s">
        <v>71368</v>
      </c>
      <c r="AC27678" t="s">
        <v>14</v>
      </c>
      <c r="AD27678">
        <v>4</v>
      </c>
    </row>
    <row r="27679" spans="1:30">
      <c r="A27679" t="s">
        <v>31538</v>
      </c>
      <c r="B27679" t="s">
        <v>1578</v>
      </c>
      <c r="D27679" t="s">
        <v>186</v>
      </c>
      <c r="H27679" t="s">
        <v>244</v>
      </c>
      <c r="K27679" t="s">
        <v>665</v>
      </c>
      <c r="P27679" t="s">
        <v>670</v>
      </c>
      <c r="Q27679" t="s">
        <v>1532</v>
      </c>
      <c r="S27679" t="s">
        <v>1565</v>
      </c>
      <c r="T27679" t="s">
        <v>134</v>
      </c>
      <c r="X27679" t="s">
        <v>3940</v>
      </c>
      <c r="Z27679" s="17" t="s">
        <v>71369</v>
      </c>
      <c r="AC27679" t="s">
        <v>13</v>
      </c>
      <c r="AD27679">
        <v>1</v>
      </c>
    </row>
    <row r="27680" spans="1:30">
      <c r="A27680" t="s">
        <v>31539</v>
      </c>
      <c r="B27680" t="s">
        <v>45942</v>
      </c>
      <c r="D27680" t="s">
        <v>186</v>
      </c>
      <c r="H27680" t="s">
        <v>328</v>
      </c>
      <c r="K27680" t="s">
        <v>666</v>
      </c>
      <c r="P27680" t="s">
        <v>56473</v>
      </c>
      <c r="Q27680" t="s">
        <v>1533</v>
      </c>
      <c r="S27680" t="s">
        <v>1566</v>
      </c>
      <c r="T27680" t="s">
        <v>134</v>
      </c>
      <c r="X27680" t="s">
        <v>3940</v>
      </c>
      <c r="Z27680" s="17" t="s">
        <v>71370</v>
      </c>
      <c r="AC27680" t="s">
        <v>14</v>
      </c>
      <c r="AD27680">
        <v>3</v>
      </c>
    </row>
    <row r="27681" spans="1:30">
      <c r="A27681" t="s">
        <v>31540</v>
      </c>
      <c r="B27681" t="s">
        <v>2490</v>
      </c>
      <c r="D27681" t="s">
        <v>186</v>
      </c>
      <c r="H27681" t="s">
        <v>250</v>
      </c>
      <c r="K27681" t="s">
        <v>666</v>
      </c>
      <c r="P27681" t="s">
        <v>51306</v>
      </c>
      <c r="Q27681" t="s">
        <v>1538</v>
      </c>
      <c r="S27681" t="s">
        <v>1565</v>
      </c>
      <c r="T27681" t="s">
        <v>134</v>
      </c>
      <c r="X27681" t="s">
        <v>3940</v>
      </c>
      <c r="Z27681" s="17" t="s">
        <v>71371</v>
      </c>
      <c r="AC27681" t="s">
        <v>14</v>
      </c>
      <c r="AD27681">
        <v>1</v>
      </c>
    </row>
    <row r="27682" spans="1:30">
      <c r="A27682" t="s">
        <v>31541</v>
      </c>
      <c r="B27682" t="s">
        <v>41599</v>
      </c>
      <c r="D27682" t="s">
        <v>186</v>
      </c>
      <c r="H27682" t="s">
        <v>250</v>
      </c>
      <c r="K27682" t="s">
        <v>666</v>
      </c>
      <c r="P27682" t="s">
        <v>56385</v>
      </c>
      <c r="Q27682" t="s">
        <v>1538</v>
      </c>
      <c r="S27682" t="s">
        <v>1565</v>
      </c>
      <c r="T27682" t="s">
        <v>134</v>
      </c>
      <c r="X27682" t="s">
        <v>3940</v>
      </c>
      <c r="Z27682" s="17" t="s">
        <v>71372</v>
      </c>
      <c r="AC27682" t="s">
        <v>14</v>
      </c>
      <c r="AD27682">
        <v>1</v>
      </c>
    </row>
    <row r="27683" spans="1:30">
      <c r="A27683" t="s">
        <v>31542</v>
      </c>
      <c r="B27683" t="s">
        <v>45943</v>
      </c>
      <c r="D27683" t="s">
        <v>186</v>
      </c>
      <c r="H27683" t="s">
        <v>295</v>
      </c>
      <c r="K27683" t="s">
        <v>666</v>
      </c>
      <c r="P27683" t="s">
        <v>56474</v>
      </c>
      <c r="Q27683" t="s">
        <v>1540</v>
      </c>
      <c r="S27683" t="s">
        <v>1565</v>
      </c>
      <c r="T27683" t="s">
        <v>134</v>
      </c>
      <c r="X27683" t="s">
        <v>3940</v>
      </c>
      <c r="Z27683" s="17" t="s">
        <v>71373</v>
      </c>
      <c r="AC27683" t="s">
        <v>14</v>
      </c>
      <c r="AD27683">
        <v>2</v>
      </c>
    </row>
    <row r="27684" spans="1:30">
      <c r="A27684" t="s">
        <v>31543</v>
      </c>
      <c r="B27684" t="s">
        <v>45944</v>
      </c>
      <c r="D27684" t="s">
        <v>186</v>
      </c>
      <c r="H27684" t="s">
        <v>259</v>
      </c>
      <c r="K27684" t="s">
        <v>665</v>
      </c>
      <c r="P27684" t="s">
        <v>56475</v>
      </c>
      <c r="Q27684" t="s">
        <v>1532</v>
      </c>
      <c r="S27684" t="s">
        <v>1567</v>
      </c>
      <c r="T27684" t="s">
        <v>134</v>
      </c>
      <c r="X27684" t="s">
        <v>3940</v>
      </c>
      <c r="Z27684" s="17" t="s">
        <v>71374</v>
      </c>
      <c r="AC27684" t="s">
        <v>13</v>
      </c>
      <c r="AD27684">
        <v>1</v>
      </c>
    </row>
    <row r="27685" spans="1:30">
      <c r="A27685" t="s">
        <v>31544</v>
      </c>
      <c r="B27685" t="s">
        <v>3114</v>
      </c>
      <c r="D27685" t="s">
        <v>186</v>
      </c>
      <c r="H27685" t="s">
        <v>301</v>
      </c>
      <c r="K27685" t="s">
        <v>665</v>
      </c>
      <c r="P27685" t="s">
        <v>690</v>
      </c>
      <c r="Q27685" t="s">
        <v>1532</v>
      </c>
      <c r="S27685" t="s">
        <v>1565</v>
      </c>
      <c r="T27685" t="s">
        <v>134</v>
      </c>
      <c r="X27685" t="s">
        <v>3940</v>
      </c>
      <c r="Z27685" s="17" t="s">
        <v>71375</v>
      </c>
      <c r="AC27685" t="s">
        <v>13</v>
      </c>
      <c r="AD27685">
        <v>1</v>
      </c>
    </row>
    <row r="27686" spans="1:30">
      <c r="A27686" t="s">
        <v>31545</v>
      </c>
      <c r="B27686" t="s">
        <v>45945</v>
      </c>
      <c r="D27686" t="s">
        <v>186</v>
      </c>
      <c r="H27686" t="s">
        <v>303</v>
      </c>
      <c r="K27686" t="s">
        <v>665</v>
      </c>
      <c r="P27686" t="s">
        <v>56476</v>
      </c>
      <c r="Q27686" t="s">
        <v>1532</v>
      </c>
      <c r="S27686" t="s">
        <v>1565</v>
      </c>
      <c r="T27686" t="s">
        <v>134</v>
      </c>
      <c r="X27686" t="s">
        <v>3940</v>
      </c>
      <c r="Z27686" s="17" t="s">
        <v>71376</v>
      </c>
      <c r="AC27686" t="s">
        <v>13</v>
      </c>
      <c r="AD27686">
        <v>1</v>
      </c>
    </row>
    <row r="27687" spans="1:30">
      <c r="A27687" t="s">
        <v>31546</v>
      </c>
      <c r="B27687" t="s">
        <v>1643</v>
      </c>
      <c r="D27687" t="s">
        <v>187</v>
      </c>
      <c r="H27687" t="s">
        <v>258</v>
      </c>
      <c r="K27687" t="s">
        <v>666</v>
      </c>
      <c r="P27687" t="s">
        <v>56477</v>
      </c>
      <c r="Q27687" t="s">
        <v>1537</v>
      </c>
      <c r="S27687" t="s">
        <v>1567</v>
      </c>
      <c r="T27687" t="s">
        <v>134</v>
      </c>
      <c r="X27687" t="s">
        <v>3940</v>
      </c>
      <c r="Z27687" s="17" t="s">
        <v>71377</v>
      </c>
      <c r="AC27687" t="s">
        <v>14</v>
      </c>
      <c r="AD27687">
        <v>1</v>
      </c>
    </row>
    <row r="27688" spans="1:30">
      <c r="A27688" t="s">
        <v>31547</v>
      </c>
      <c r="B27688" t="s">
        <v>2399</v>
      </c>
      <c r="D27688" t="s">
        <v>186</v>
      </c>
      <c r="H27688" t="s">
        <v>307</v>
      </c>
      <c r="K27688" t="s">
        <v>665</v>
      </c>
      <c r="P27688" t="s">
        <v>722</v>
      </c>
      <c r="Q27688" t="s">
        <v>1532</v>
      </c>
      <c r="S27688" t="s">
        <v>1567</v>
      </c>
      <c r="T27688" t="s">
        <v>134</v>
      </c>
      <c r="X27688" t="s">
        <v>3940</v>
      </c>
      <c r="Z27688" s="17" t="s">
        <v>71378</v>
      </c>
      <c r="AC27688" t="s">
        <v>13</v>
      </c>
      <c r="AD27688">
        <v>1</v>
      </c>
    </row>
    <row r="27689" spans="1:30">
      <c r="A27689" t="s">
        <v>31548</v>
      </c>
      <c r="B27689" t="s">
        <v>2734</v>
      </c>
      <c r="D27689" t="s">
        <v>186</v>
      </c>
      <c r="H27689" t="s">
        <v>251</v>
      </c>
      <c r="K27689" t="s">
        <v>665</v>
      </c>
      <c r="P27689" t="s">
        <v>690</v>
      </c>
      <c r="Q27689" t="s">
        <v>1532</v>
      </c>
      <c r="S27689" t="s">
        <v>1565</v>
      </c>
      <c r="T27689" t="s">
        <v>134</v>
      </c>
      <c r="X27689" t="s">
        <v>3940</v>
      </c>
      <c r="Z27689" s="17" t="s">
        <v>71379</v>
      </c>
      <c r="AC27689" t="s">
        <v>13</v>
      </c>
      <c r="AD27689">
        <v>1</v>
      </c>
    </row>
    <row r="27690" spans="1:30">
      <c r="A27690" t="s">
        <v>31549</v>
      </c>
      <c r="B27690" t="s">
        <v>45946</v>
      </c>
      <c r="D27690" t="s">
        <v>186</v>
      </c>
      <c r="H27690" t="s">
        <v>303</v>
      </c>
      <c r="K27690" t="s">
        <v>668</v>
      </c>
      <c r="P27690" t="s">
        <v>56478</v>
      </c>
      <c r="Q27690" t="s">
        <v>1535</v>
      </c>
      <c r="S27690" t="s">
        <v>1565</v>
      </c>
      <c r="T27690" t="s">
        <v>134</v>
      </c>
      <c r="X27690" t="s">
        <v>3940</v>
      </c>
      <c r="Z27690" s="17" t="s">
        <v>71380</v>
      </c>
      <c r="AC27690" t="s">
        <v>14</v>
      </c>
      <c r="AD27690">
        <v>2</v>
      </c>
    </row>
    <row r="27691" spans="1:30">
      <c r="A27691" t="s">
        <v>31550</v>
      </c>
      <c r="B27691" t="s">
        <v>45947</v>
      </c>
      <c r="D27691" t="s">
        <v>186</v>
      </c>
      <c r="H27691" t="s">
        <v>395</v>
      </c>
      <c r="K27691" t="s">
        <v>665</v>
      </c>
      <c r="P27691" t="s">
        <v>56479</v>
      </c>
      <c r="Q27691" t="s">
        <v>1532</v>
      </c>
      <c r="S27691" t="s">
        <v>1567</v>
      </c>
      <c r="T27691" t="s">
        <v>134</v>
      </c>
      <c r="X27691" t="s">
        <v>3940</v>
      </c>
      <c r="Z27691" s="17" t="s">
        <v>71381</v>
      </c>
      <c r="AC27691" t="s">
        <v>13</v>
      </c>
      <c r="AD27691">
        <v>1</v>
      </c>
    </row>
    <row r="27692" spans="1:30">
      <c r="A27692" t="s">
        <v>31551</v>
      </c>
      <c r="B27692" t="s">
        <v>45948</v>
      </c>
      <c r="D27692" t="s">
        <v>186</v>
      </c>
      <c r="H27692" t="s">
        <v>286</v>
      </c>
      <c r="K27692" t="s">
        <v>665</v>
      </c>
      <c r="P27692" t="s">
        <v>56480</v>
      </c>
      <c r="Q27692" t="s">
        <v>1532</v>
      </c>
      <c r="S27692" t="s">
        <v>1567</v>
      </c>
      <c r="T27692" t="s">
        <v>134</v>
      </c>
      <c r="X27692" t="s">
        <v>3940</v>
      </c>
      <c r="Z27692" s="17" t="s">
        <v>71382</v>
      </c>
      <c r="AC27692" t="s">
        <v>13</v>
      </c>
      <c r="AD27692">
        <v>1</v>
      </c>
    </row>
    <row r="27693" spans="1:30">
      <c r="A27693" t="s">
        <v>31552</v>
      </c>
      <c r="B27693" t="s">
        <v>1954</v>
      </c>
      <c r="D27693" t="s">
        <v>186</v>
      </c>
      <c r="H27693" t="s">
        <v>427</v>
      </c>
      <c r="K27693" t="s">
        <v>665</v>
      </c>
      <c r="P27693" t="s">
        <v>56481</v>
      </c>
      <c r="Q27693" t="s">
        <v>1532</v>
      </c>
      <c r="S27693" t="s">
        <v>1567</v>
      </c>
      <c r="T27693" t="s">
        <v>134</v>
      </c>
      <c r="X27693" t="s">
        <v>3940</v>
      </c>
      <c r="Z27693" s="17" t="s">
        <v>71383</v>
      </c>
      <c r="AC27693" t="s">
        <v>13</v>
      </c>
      <c r="AD27693">
        <v>1</v>
      </c>
    </row>
    <row r="27694" spans="1:30">
      <c r="A27694" t="s">
        <v>31553</v>
      </c>
      <c r="B27694" t="s">
        <v>45949</v>
      </c>
      <c r="D27694" t="s">
        <v>186</v>
      </c>
      <c r="H27694" t="s">
        <v>313</v>
      </c>
      <c r="K27694" t="s">
        <v>665</v>
      </c>
      <c r="P27694" t="s">
        <v>710</v>
      </c>
      <c r="Q27694" t="s">
        <v>1532</v>
      </c>
      <c r="S27694" t="s">
        <v>1567</v>
      </c>
      <c r="T27694" t="s">
        <v>134</v>
      </c>
      <c r="X27694" t="s">
        <v>3940</v>
      </c>
      <c r="Z27694" s="17" t="s">
        <v>71384</v>
      </c>
      <c r="AC27694" t="s">
        <v>13</v>
      </c>
      <c r="AD27694">
        <v>1</v>
      </c>
    </row>
    <row r="27695" spans="1:30">
      <c r="A27695" t="s">
        <v>31554</v>
      </c>
      <c r="B27695" t="s">
        <v>45950</v>
      </c>
      <c r="D27695" t="s">
        <v>186</v>
      </c>
      <c r="H27695" t="s">
        <v>313</v>
      </c>
      <c r="K27695" t="s">
        <v>665</v>
      </c>
      <c r="P27695" t="s">
        <v>782</v>
      </c>
      <c r="Q27695" t="s">
        <v>1532</v>
      </c>
      <c r="S27695" t="s">
        <v>1567</v>
      </c>
      <c r="T27695" t="s">
        <v>134</v>
      </c>
      <c r="X27695" t="s">
        <v>3940</v>
      </c>
      <c r="Z27695" s="17" t="s">
        <v>71385</v>
      </c>
      <c r="AC27695" t="s">
        <v>13</v>
      </c>
      <c r="AD27695">
        <v>1</v>
      </c>
    </row>
    <row r="27696" spans="1:30">
      <c r="A27696" t="s">
        <v>31555</v>
      </c>
      <c r="B27696" t="s">
        <v>45942</v>
      </c>
      <c r="D27696" t="s">
        <v>186</v>
      </c>
      <c r="H27696" t="s">
        <v>330</v>
      </c>
      <c r="K27696" t="s">
        <v>666</v>
      </c>
      <c r="P27696" t="s">
        <v>56482</v>
      </c>
      <c r="Q27696" t="s">
        <v>1538</v>
      </c>
      <c r="S27696" t="s">
        <v>1566</v>
      </c>
      <c r="T27696" t="s">
        <v>134</v>
      </c>
      <c r="X27696" t="s">
        <v>3940</v>
      </c>
      <c r="Z27696" s="17" t="s">
        <v>71386</v>
      </c>
      <c r="AC27696" t="s">
        <v>14</v>
      </c>
      <c r="AD27696">
        <v>5</v>
      </c>
    </row>
    <row r="27697" spans="1:30">
      <c r="A27697" t="s">
        <v>31556</v>
      </c>
      <c r="B27697" t="s">
        <v>1637</v>
      </c>
      <c r="D27697" t="s">
        <v>186</v>
      </c>
      <c r="H27697" t="s">
        <v>307</v>
      </c>
      <c r="K27697" t="s">
        <v>665</v>
      </c>
      <c r="P27697" t="s">
        <v>797</v>
      </c>
      <c r="Q27697" t="s">
        <v>1532</v>
      </c>
      <c r="S27697" t="s">
        <v>1567</v>
      </c>
      <c r="T27697" t="s">
        <v>134</v>
      </c>
      <c r="X27697" t="s">
        <v>3940</v>
      </c>
      <c r="Z27697" s="17" t="s">
        <v>71387</v>
      </c>
      <c r="AC27697" t="s">
        <v>13</v>
      </c>
      <c r="AD27697">
        <v>1</v>
      </c>
    </row>
    <row r="27698" spans="1:30">
      <c r="A27698" t="s">
        <v>31557</v>
      </c>
      <c r="B27698" t="s">
        <v>3683</v>
      </c>
      <c r="D27698" t="s">
        <v>186</v>
      </c>
      <c r="H27698" t="s">
        <v>331</v>
      </c>
      <c r="K27698" t="s">
        <v>665</v>
      </c>
      <c r="P27698" t="s">
        <v>56483</v>
      </c>
      <c r="Q27698" t="s">
        <v>1532</v>
      </c>
      <c r="S27698" t="s">
        <v>1565</v>
      </c>
      <c r="T27698" t="s">
        <v>134</v>
      </c>
      <c r="X27698" t="s">
        <v>3940</v>
      </c>
      <c r="Z27698" s="17" t="s">
        <v>71388</v>
      </c>
      <c r="AC27698" t="s">
        <v>13</v>
      </c>
      <c r="AD27698">
        <v>1</v>
      </c>
    </row>
    <row r="27699" spans="1:30">
      <c r="A27699" t="s">
        <v>31558</v>
      </c>
      <c r="B27699" t="s">
        <v>1781</v>
      </c>
      <c r="D27699" t="s">
        <v>186</v>
      </c>
      <c r="H27699" t="s">
        <v>248</v>
      </c>
      <c r="K27699" t="s">
        <v>665</v>
      </c>
      <c r="P27699" t="s">
        <v>812</v>
      </c>
      <c r="Q27699" t="s">
        <v>1532</v>
      </c>
      <c r="S27699" t="s">
        <v>1567</v>
      </c>
      <c r="T27699" t="s">
        <v>134</v>
      </c>
      <c r="X27699" t="s">
        <v>3940</v>
      </c>
      <c r="Z27699" s="17" t="s">
        <v>71389</v>
      </c>
      <c r="AC27699" t="s">
        <v>13</v>
      </c>
      <c r="AD27699">
        <v>1</v>
      </c>
    </row>
    <row r="27700" spans="1:30">
      <c r="A27700" t="s">
        <v>31559</v>
      </c>
      <c r="B27700" t="s">
        <v>827</v>
      </c>
      <c r="D27700" t="s">
        <v>186</v>
      </c>
      <c r="H27700" t="s">
        <v>313</v>
      </c>
      <c r="K27700" t="s">
        <v>665</v>
      </c>
      <c r="P27700" t="s">
        <v>1445</v>
      </c>
      <c r="Q27700" t="s">
        <v>1532</v>
      </c>
      <c r="S27700" t="s">
        <v>1567</v>
      </c>
      <c r="T27700" t="s">
        <v>134</v>
      </c>
      <c r="X27700" t="s">
        <v>3940</v>
      </c>
      <c r="Z27700" s="17" t="s">
        <v>71390</v>
      </c>
      <c r="AC27700" t="s">
        <v>13</v>
      </c>
      <c r="AD27700">
        <v>1</v>
      </c>
    </row>
    <row r="27701" spans="1:30">
      <c r="A27701" t="s">
        <v>31560</v>
      </c>
      <c r="B27701" t="s">
        <v>1637</v>
      </c>
      <c r="D27701" t="s">
        <v>186</v>
      </c>
      <c r="H27701" t="s">
        <v>307</v>
      </c>
      <c r="K27701" t="s">
        <v>665</v>
      </c>
      <c r="P27701" t="s">
        <v>693</v>
      </c>
      <c r="Q27701" t="s">
        <v>1532</v>
      </c>
      <c r="S27701" t="s">
        <v>1567</v>
      </c>
      <c r="T27701" t="s">
        <v>134</v>
      </c>
      <c r="X27701" t="s">
        <v>3940</v>
      </c>
      <c r="Z27701" s="17" t="s">
        <v>71391</v>
      </c>
      <c r="AC27701" t="s">
        <v>13</v>
      </c>
      <c r="AD27701">
        <v>1</v>
      </c>
    </row>
    <row r="27702" spans="1:30">
      <c r="A27702" t="s">
        <v>31561</v>
      </c>
      <c r="B27702" t="s">
        <v>3098</v>
      </c>
      <c r="D27702" t="s">
        <v>186</v>
      </c>
      <c r="H27702" t="s">
        <v>328</v>
      </c>
      <c r="K27702" t="s">
        <v>667</v>
      </c>
      <c r="P27702" t="s">
        <v>56484</v>
      </c>
      <c r="Q27702" t="s">
        <v>1533</v>
      </c>
      <c r="S27702" t="s">
        <v>1566</v>
      </c>
      <c r="T27702" t="s">
        <v>134</v>
      </c>
      <c r="X27702" t="s">
        <v>3940</v>
      </c>
      <c r="Z27702" s="17" t="s">
        <v>71392</v>
      </c>
      <c r="AC27702" t="s">
        <v>14</v>
      </c>
      <c r="AD27702">
        <v>5</v>
      </c>
    </row>
    <row r="27703" spans="1:30">
      <c r="A27703" t="s">
        <v>31562</v>
      </c>
      <c r="B27703" t="s">
        <v>1591</v>
      </c>
      <c r="D27703" t="s">
        <v>187</v>
      </c>
      <c r="H27703" t="s">
        <v>258</v>
      </c>
      <c r="K27703" t="s">
        <v>666</v>
      </c>
      <c r="P27703" t="s">
        <v>56485</v>
      </c>
      <c r="Q27703" t="s">
        <v>1537</v>
      </c>
      <c r="S27703" t="s">
        <v>1566</v>
      </c>
      <c r="T27703" t="s">
        <v>134</v>
      </c>
      <c r="X27703" t="s">
        <v>3940</v>
      </c>
      <c r="Z27703" s="17" t="s">
        <v>71393</v>
      </c>
      <c r="AC27703" t="s">
        <v>14</v>
      </c>
      <c r="AD27703">
        <v>1</v>
      </c>
    </row>
    <row r="27704" spans="1:30">
      <c r="A27704" t="s">
        <v>31563</v>
      </c>
      <c r="B27704" t="s">
        <v>45951</v>
      </c>
      <c r="D27704" t="s">
        <v>188</v>
      </c>
      <c r="H27704" t="s">
        <v>257</v>
      </c>
      <c r="K27704" t="s">
        <v>666</v>
      </c>
      <c r="P27704" t="s">
        <v>185</v>
      </c>
      <c r="Q27704" t="s">
        <v>188</v>
      </c>
      <c r="S27704" t="s">
        <v>1567</v>
      </c>
      <c r="T27704" t="s">
        <v>1569</v>
      </c>
      <c r="X27704" t="s">
        <v>3940</v>
      </c>
      <c r="Z27704" s="17" t="s">
        <v>71394</v>
      </c>
      <c r="AC27704" t="s">
        <v>14</v>
      </c>
      <c r="AD27704">
        <v>1</v>
      </c>
    </row>
    <row r="27705" spans="1:30">
      <c r="A27705" t="s">
        <v>31564</v>
      </c>
      <c r="B27705" t="s">
        <v>1910</v>
      </c>
      <c r="D27705" t="s">
        <v>186</v>
      </c>
      <c r="H27705" t="s">
        <v>257</v>
      </c>
      <c r="K27705" t="s">
        <v>665</v>
      </c>
      <c r="P27705" t="s">
        <v>56486</v>
      </c>
      <c r="Q27705" t="s">
        <v>1532</v>
      </c>
      <c r="S27705" t="s">
        <v>1567</v>
      </c>
      <c r="T27705" t="s">
        <v>134</v>
      </c>
      <c r="X27705" t="s">
        <v>3940</v>
      </c>
      <c r="Z27705" s="17" t="s">
        <v>71395</v>
      </c>
      <c r="AC27705" t="s">
        <v>13</v>
      </c>
      <c r="AD27705">
        <v>1</v>
      </c>
    </row>
    <row r="27706" spans="1:30">
      <c r="A27706" t="s">
        <v>31565</v>
      </c>
      <c r="B27706" t="s">
        <v>1819</v>
      </c>
      <c r="D27706" t="s">
        <v>186</v>
      </c>
      <c r="H27706" t="s">
        <v>307</v>
      </c>
      <c r="K27706" t="s">
        <v>665</v>
      </c>
      <c r="P27706" t="s">
        <v>797</v>
      </c>
      <c r="Q27706" t="s">
        <v>1532</v>
      </c>
      <c r="S27706" t="s">
        <v>1567</v>
      </c>
      <c r="T27706" t="s">
        <v>134</v>
      </c>
      <c r="X27706" t="s">
        <v>3940</v>
      </c>
      <c r="Z27706" s="17" t="s">
        <v>71396</v>
      </c>
      <c r="AC27706" t="s">
        <v>13</v>
      </c>
      <c r="AD27706">
        <v>1</v>
      </c>
    </row>
    <row r="27707" spans="1:30">
      <c r="A27707" t="s">
        <v>31566</v>
      </c>
      <c r="B27707" t="s">
        <v>45952</v>
      </c>
      <c r="D27707" t="s">
        <v>186</v>
      </c>
      <c r="H27707" t="s">
        <v>255</v>
      </c>
      <c r="K27707" t="s">
        <v>665</v>
      </c>
      <c r="P27707" t="s">
        <v>699</v>
      </c>
      <c r="Q27707" t="s">
        <v>1532</v>
      </c>
      <c r="S27707" t="s">
        <v>1567</v>
      </c>
      <c r="T27707" t="s">
        <v>134</v>
      </c>
      <c r="X27707" t="s">
        <v>3940</v>
      </c>
      <c r="Z27707" s="17" t="s">
        <v>71397</v>
      </c>
      <c r="AC27707" t="s">
        <v>13</v>
      </c>
      <c r="AD27707">
        <v>1</v>
      </c>
    </row>
    <row r="27708" spans="1:30">
      <c r="A27708" t="s">
        <v>31567</v>
      </c>
      <c r="B27708" t="s">
        <v>45953</v>
      </c>
      <c r="D27708" t="s">
        <v>186</v>
      </c>
      <c r="H27708" t="s">
        <v>286</v>
      </c>
      <c r="K27708" t="s">
        <v>665</v>
      </c>
      <c r="P27708" t="s">
        <v>52350</v>
      </c>
      <c r="Q27708" t="s">
        <v>1532</v>
      </c>
      <c r="S27708" t="s">
        <v>1567</v>
      </c>
      <c r="T27708" t="s">
        <v>134</v>
      </c>
      <c r="X27708" t="s">
        <v>3940</v>
      </c>
      <c r="Z27708" s="17" t="s">
        <v>71398</v>
      </c>
      <c r="AC27708" t="s">
        <v>13</v>
      </c>
      <c r="AD27708">
        <v>1</v>
      </c>
    </row>
    <row r="27709" spans="1:30">
      <c r="A27709" t="s">
        <v>31568</v>
      </c>
      <c r="B27709" t="s">
        <v>1601</v>
      </c>
      <c r="D27709" t="s">
        <v>186</v>
      </c>
      <c r="H27709" t="s">
        <v>255</v>
      </c>
      <c r="K27709" t="s">
        <v>665</v>
      </c>
      <c r="P27709" t="s">
        <v>56487</v>
      </c>
      <c r="Q27709" t="s">
        <v>1532</v>
      </c>
      <c r="S27709" t="s">
        <v>1567</v>
      </c>
      <c r="T27709" t="s">
        <v>134</v>
      </c>
      <c r="X27709" t="s">
        <v>3940</v>
      </c>
      <c r="Z27709" s="17" t="s">
        <v>71399</v>
      </c>
      <c r="AC27709" t="s">
        <v>13</v>
      </c>
      <c r="AD27709">
        <v>2</v>
      </c>
    </row>
    <row r="27710" spans="1:30">
      <c r="A27710" t="s">
        <v>31569</v>
      </c>
      <c r="B27710" t="s">
        <v>45954</v>
      </c>
      <c r="D27710" t="s">
        <v>186</v>
      </c>
      <c r="H27710" t="s">
        <v>246</v>
      </c>
      <c r="K27710" t="s">
        <v>665</v>
      </c>
      <c r="P27710" t="s">
        <v>56488</v>
      </c>
      <c r="Q27710" t="s">
        <v>1532</v>
      </c>
      <c r="S27710" t="s">
        <v>1567</v>
      </c>
      <c r="T27710" t="s">
        <v>134</v>
      </c>
      <c r="X27710" t="s">
        <v>3940</v>
      </c>
      <c r="Z27710" s="17" t="s">
        <v>71400</v>
      </c>
      <c r="AC27710" t="s">
        <v>13</v>
      </c>
      <c r="AD27710">
        <v>2</v>
      </c>
    </row>
    <row r="27711" spans="1:30">
      <c r="A27711" t="s">
        <v>31570</v>
      </c>
      <c r="B27711" t="s">
        <v>45955</v>
      </c>
      <c r="D27711" t="s">
        <v>186</v>
      </c>
      <c r="H27711" t="s">
        <v>288</v>
      </c>
      <c r="K27711" t="s">
        <v>665</v>
      </c>
      <c r="P27711" t="s">
        <v>56489</v>
      </c>
      <c r="Q27711" t="s">
        <v>1532</v>
      </c>
      <c r="S27711" t="s">
        <v>1567</v>
      </c>
      <c r="T27711" t="s">
        <v>134</v>
      </c>
      <c r="X27711" t="s">
        <v>3940</v>
      </c>
      <c r="Z27711" s="17" t="s">
        <v>71401</v>
      </c>
      <c r="AC27711" t="s">
        <v>13</v>
      </c>
      <c r="AD27711">
        <v>2</v>
      </c>
    </row>
    <row r="27712" spans="1:30">
      <c r="A27712" t="s">
        <v>31571</v>
      </c>
      <c r="B27712" t="s">
        <v>45956</v>
      </c>
      <c r="D27712" t="s">
        <v>186</v>
      </c>
      <c r="H27712" t="s">
        <v>521</v>
      </c>
      <c r="K27712" t="s">
        <v>665</v>
      </c>
      <c r="P27712" t="s">
        <v>56490</v>
      </c>
      <c r="Q27712" t="s">
        <v>1532</v>
      </c>
      <c r="S27712" t="s">
        <v>1567</v>
      </c>
      <c r="T27712" t="s">
        <v>134</v>
      </c>
      <c r="X27712" t="s">
        <v>3940</v>
      </c>
      <c r="Z27712" s="17" t="s">
        <v>71402</v>
      </c>
      <c r="AC27712" t="s">
        <v>13</v>
      </c>
      <c r="AD27712">
        <v>2</v>
      </c>
    </row>
    <row r="27713" spans="1:30">
      <c r="A27713" t="s">
        <v>31572</v>
      </c>
      <c r="B27713" t="s">
        <v>1695</v>
      </c>
      <c r="D27713" t="s">
        <v>186</v>
      </c>
      <c r="H27713" t="s">
        <v>259</v>
      </c>
      <c r="K27713" t="s">
        <v>665</v>
      </c>
      <c r="P27713" t="s">
        <v>1107</v>
      </c>
      <c r="Q27713" t="s">
        <v>1532</v>
      </c>
      <c r="S27713" t="s">
        <v>1567</v>
      </c>
      <c r="T27713" t="s">
        <v>134</v>
      </c>
      <c r="X27713" t="s">
        <v>3940</v>
      </c>
      <c r="Z27713" s="17" t="s">
        <v>71403</v>
      </c>
      <c r="AC27713" t="s">
        <v>13</v>
      </c>
      <c r="AD27713">
        <v>1</v>
      </c>
    </row>
    <row r="27714" spans="1:30">
      <c r="A27714" t="s">
        <v>31573</v>
      </c>
      <c r="B27714" t="s">
        <v>45957</v>
      </c>
      <c r="D27714" t="s">
        <v>188</v>
      </c>
      <c r="H27714" t="s">
        <v>243</v>
      </c>
      <c r="K27714" t="s">
        <v>666</v>
      </c>
      <c r="P27714" t="s">
        <v>185</v>
      </c>
      <c r="Q27714" t="s">
        <v>188</v>
      </c>
      <c r="S27714" t="s">
        <v>1566</v>
      </c>
      <c r="T27714" t="s">
        <v>1570</v>
      </c>
      <c r="X27714" t="s">
        <v>3940</v>
      </c>
      <c r="Z27714" s="17" t="s">
        <v>71404</v>
      </c>
      <c r="AC27714" t="s">
        <v>14</v>
      </c>
      <c r="AD27714">
        <v>0</v>
      </c>
    </row>
    <row r="27715" spans="1:30">
      <c r="A27715" t="s">
        <v>31574</v>
      </c>
      <c r="B27715" t="s">
        <v>45958</v>
      </c>
      <c r="D27715" t="s">
        <v>186</v>
      </c>
      <c r="H27715" t="s">
        <v>279</v>
      </c>
      <c r="K27715" t="s">
        <v>665</v>
      </c>
      <c r="P27715" t="s">
        <v>56491</v>
      </c>
      <c r="Q27715" t="s">
        <v>1532</v>
      </c>
      <c r="S27715" t="s">
        <v>1567</v>
      </c>
      <c r="T27715" t="s">
        <v>134</v>
      </c>
      <c r="X27715" t="s">
        <v>3940</v>
      </c>
      <c r="Z27715" s="17" t="s">
        <v>71405</v>
      </c>
      <c r="AC27715" t="s">
        <v>13</v>
      </c>
      <c r="AD27715">
        <v>2</v>
      </c>
    </row>
    <row r="27716" spans="1:30">
      <c r="A27716" t="s">
        <v>31575</v>
      </c>
      <c r="B27716" t="s">
        <v>45959</v>
      </c>
      <c r="D27716" t="s">
        <v>186</v>
      </c>
      <c r="H27716" t="s">
        <v>256</v>
      </c>
      <c r="K27716" t="s">
        <v>665</v>
      </c>
      <c r="P27716" t="s">
        <v>56492</v>
      </c>
      <c r="Q27716" t="s">
        <v>1532</v>
      </c>
      <c r="S27716" t="s">
        <v>1567</v>
      </c>
      <c r="T27716" t="s">
        <v>134</v>
      </c>
      <c r="X27716" t="s">
        <v>3940</v>
      </c>
      <c r="Z27716" s="17" t="s">
        <v>71406</v>
      </c>
      <c r="AC27716" t="s">
        <v>13</v>
      </c>
      <c r="AD27716">
        <v>2</v>
      </c>
    </row>
    <row r="27717" spans="1:30">
      <c r="A27717" t="s">
        <v>31576</v>
      </c>
      <c r="B27717" t="s">
        <v>45960</v>
      </c>
      <c r="D27717" t="s">
        <v>186</v>
      </c>
      <c r="H27717" t="s">
        <v>250</v>
      </c>
      <c r="K27717" t="s">
        <v>665</v>
      </c>
      <c r="P27717" t="s">
        <v>1401</v>
      </c>
      <c r="Q27717" t="s">
        <v>1532</v>
      </c>
      <c r="S27717" t="s">
        <v>1567</v>
      </c>
      <c r="T27717" t="s">
        <v>134</v>
      </c>
      <c r="X27717" t="s">
        <v>3940</v>
      </c>
      <c r="Z27717" s="17" t="s">
        <v>71407</v>
      </c>
      <c r="AC27717" t="s">
        <v>13</v>
      </c>
      <c r="AD27717">
        <v>1</v>
      </c>
    </row>
    <row r="27718" spans="1:30">
      <c r="A27718" t="s">
        <v>31577</v>
      </c>
      <c r="B27718" t="s">
        <v>1799</v>
      </c>
      <c r="D27718" t="s">
        <v>186</v>
      </c>
      <c r="H27718" t="s">
        <v>248</v>
      </c>
      <c r="K27718" t="s">
        <v>665</v>
      </c>
      <c r="P27718" t="s">
        <v>995</v>
      </c>
      <c r="Q27718" t="s">
        <v>1532</v>
      </c>
      <c r="S27718" t="s">
        <v>1567</v>
      </c>
      <c r="T27718" t="s">
        <v>134</v>
      </c>
      <c r="X27718" t="s">
        <v>3940</v>
      </c>
      <c r="Z27718" s="17" t="s">
        <v>71408</v>
      </c>
      <c r="AC27718" t="s">
        <v>13</v>
      </c>
      <c r="AD27718">
        <v>2</v>
      </c>
    </row>
    <row r="27719" spans="1:30">
      <c r="A27719" t="s">
        <v>31578</v>
      </c>
      <c r="B27719" t="s">
        <v>45961</v>
      </c>
      <c r="D27719" t="s">
        <v>187</v>
      </c>
      <c r="H27719" t="s">
        <v>258</v>
      </c>
      <c r="K27719" t="s">
        <v>666</v>
      </c>
      <c r="P27719" t="s">
        <v>56493</v>
      </c>
      <c r="Q27719" t="s">
        <v>1537</v>
      </c>
      <c r="S27719" t="s">
        <v>1567</v>
      </c>
      <c r="T27719" t="s">
        <v>134</v>
      </c>
      <c r="X27719" t="s">
        <v>3940</v>
      </c>
      <c r="Z27719" s="17" t="s">
        <v>71409</v>
      </c>
      <c r="AC27719" t="s">
        <v>14</v>
      </c>
      <c r="AD27719">
        <v>2</v>
      </c>
    </row>
    <row r="27720" spans="1:30">
      <c r="A27720" t="s">
        <v>31579</v>
      </c>
      <c r="B27720" t="s">
        <v>45962</v>
      </c>
      <c r="D27720" t="s">
        <v>186</v>
      </c>
      <c r="H27720" t="s">
        <v>328</v>
      </c>
      <c r="K27720" t="s">
        <v>667</v>
      </c>
      <c r="P27720" t="s">
        <v>56494</v>
      </c>
      <c r="Q27720" t="s">
        <v>1538</v>
      </c>
      <c r="S27720" t="s">
        <v>1567</v>
      </c>
      <c r="T27720" t="s">
        <v>134</v>
      </c>
      <c r="X27720" t="s">
        <v>3940</v>
      </c>
      <c r="Z27720" s="17" t="s">
        <v>71410</v>
      </c>
      <c r="AC27720" t="s">
        <v>14</v>
      </c>
      <c r="AD27720">
        <v>5</v>
      </c>
    </row>
    <row r="27721" spans="1:30">
      <c r="A27721" t="s">
        <v>31580</v>
      </c>
      <c r="B27721" t="s">
        <v>45963</v>
      </c>
      <c r="D27721" t="s">
        <v>186</v>
      </c>
      <c r="H27721" t="s">
        <v>439</v>
      </c>
      <c r="K27721" t="s">
        <v>665</v>
      </c>
      <c r="P27721" t="s">
        <v>56495</v>
      </c>
      <c r="Q27721" t="s">
        <v>1532</v>
      </c>
      <c r="S27721" t="s">
        <v>1567</v>
      </c>
      <c r="T27721" t="s">
        <v>134</v>
      </c>
      <c r="X27721" t="s">
        <v>3940</v>
      </c>
      <c r="Z27721" s="17" t="s">
        <v>71411</v>
      </c>
      <c r="AC27721" t="s">
        <v>13</v>
      </c>
      <c r="AD27721">
        <v>2</v>
      </c>
    </row>
    <row r="27722" spans="1:30">
      <c r="A27722" t="s">
        <v>31581</v>
      </c>
      <c r="B27722" t="s">
        <v>3167</v>
      </c>
      <c r="D27722" t="s">
        <v>186</v>
      </c>
      <c r="H27722" t="s">
        <v>265</v>
      </c>
      <c r="K27722" t="s">
        <v>665</v>
      </c>
      <c r="P27722" t="s">
        <v>56496</v>
      </c>
      <c r="Q27722" t="s">
        <v>1532</v>
      </c>
      <c r="S27722" t="s">
        <v>1567</v>
      </c>
      <c r="T27722" t="s">
        <v>134</v>
      </c>
      <c r="X27722" t="s">
        <v>3940</v>
      </c>
      <c r="Z27722" s="17" t="s">
        <v>71412</v>
      </c>
      <c r="AC27722" t="s">
        <v>13</v>
      </c>
      <c r="AD27722">
        <v>2</v>
      </c>
    </row>
    <row r="27723" spans="1:30">
      <c r="A27723" t="s">
        <v>31582</v>
      </c>
      <c r="B27723" t="s">
        <v>45964</v>
      </c>
      <c r="D27723" t="s">
        <v>186</v>
      </c>
      <c r="H27723" t="s">
        <v>248</v>
      </c>
      <c r="K27723" t="s">
        <v>665</v>
      </c>
      <c r="P27723" t="s">
        <v>56497</v>
      </c>
      <c r="Q27723" t="s">
        <v>1532</v>
      </c>
      <c r="S27723" t="s">
        <v>1567</v>
      </c>
      <c r="T27723" t="s">
        <v>134</v>
      </c>
      <c r="X27723" t="s">
        <v>3940</v>
      </c>
      <c r="Z27723" s="17" t="s">
        <v>71413</v>
      </c>
      <c r="AC27723" t="s">
        <v>13</v>
      </c>
      <c r="AD27723">
        <v>2</v>
      </c>
    </row>
    <row r="27724" spans="1:30">
      <c r="A27724" t="s">
        <v>31583</v>
      </c>
      <c r="B27724" t="s">
        <v>1921</v>
      </c>
      <c r="D27724" t="s">
        <v>186</v>
      </c>
      <c r="H27724" t="s">
        <v>256</v>
      </c>
      <c r="K27724" t="s">
        <v>665</v>
      </c>
      <c r="P27724" t="s">
        <v>812</v>
      </c>
      <c r="Q27724" t="s">
        <v>1532</v>
      </c>
      <c r="S27724" t="s">
        <v>1567</v>
      </c>
      <c r="T27724" t="s">
        <v>134</v>
      </c>
      <c r="X27724" t="s">
        <v>3940</v>
      </c>
      <c r="Z27724" s="17" t="s">
        <v>71414</v>
      </c>
      <c r="AC27724" t="s">
        <v>13</v>
      </c>
      <c r="AD27724">
        <v>1</v>
      </c>
    </row>
    <row r="27725" spans="1:30">
      <c r="A27725" t="s">
        <v>31584</v>
      </c>
      <c r="B27725" t="s">
        <v>1645</v>
      </c>
      <c r="D27725" t="s">
        <v>186</v>
      </c>
      <c r="H27725" t="s">
        <v>274</v>
      </c>
      <c r="K27725" t="s">
        <v>665</v>
      </c>
      <c r="P27725" t="s">
        <v>760</v>
      </c>
      <c r="Q27725" t="s">
        <v>1532</v>
      </c>
      <c r="S27725" t="s">
        <v>1567</v>
      </c>
      <c r="T27725" t="s">
        <v>134</v>
      </c>
      <c r="X27725" t="s">
        <v>3940</v>
      </c>
      <c r="Z27725" s="17" t="s">
        <v>71415</v>
      </c>
      <c r="AC27725" t="s">
        <v>13</v>
      </c>
      <c r="AD27725">
        <v>1</v>
      </c>
    </row>
    <row r="27726" spans="1:30">
      <c r="A27726" t="s">
        <v>31585</v>
      </c>
      <c r="B27726" t="s">
        <v>1659</v>
      </c>
      <c r="D27726" t="s">
        <v>186</v>
      </c>
      <c r="H27726" t="s">
        <v>265</v>
      </c>
      <c r="K27726" t="s">
        <v>665</v>
      </c>
      <c r="P27726" t="s">
        <v>684</v>
      </c>
      <c r="Q27726" t="s">
        <v>1532</v>
      </c>
      <c r="S27726" t="s">
        <v>1567</v>
      </c>
      <c r="T27726" t="s">
        <v>134</v>
      </c>
      <c r="X27726" t="s">
        <v>3940</v>
      </c>
      <c r="Z27726" s="17" t="s">
        <v>71416</v>
      </c>
      <c r="AC27726" t="s">
        <v>13</v>
      </c>
      <c r="AD27726">
        <v>2</v>
      </c>
    </row>
    <row r="27727" spans="1:30">
      <c r="A27727" t="s">
        <v>31586</v>
      </c>
      <c r="B27727" t="s">
        <v>1924</v>
      </c>
      <c r="D27727" t="s">
        <v>186</v>
      </c>
      <c r="H27727" t="s">
        <v>320</v>
      </c>
      <c r="K27727" t="s">
        <v>666</v>
      </c>
      <c r="P27727" t="s">
        <v>56498</v>
      </c>
      <c r="Q27727" t="s">
        <v>1535</v>
      </c>
      <c r="S27727" t="s">
        <v>1567</v>
      </c>
      <c r="T27727" t="s">
        <v>134</v>
      </c>
      <c r="X27727" t="s">
        <v>3940</v>
      </c>
      <c r="Z27727" s="17" t="s">
        <v>71417</v>
      </c>
      <c r="AC27727" t="s">
        <v>14</v>
      </c>
      <c r="AD27727">
        <v>6</v>
      </c>
    </row>
    <row r="27728" spans="1:30">
      <c r="A27728" t="s">
        <v>31587</v>
      </c>
      <c r="B27728" t="s">
        <v>45965</v>
      </c>
      <c r="D27728" t="s">
        <v>186</v>
      </c>
      <c r="H27728" t="s">
        <v>424</v>
      </c>
      <c r="K27728" t="s">
        <v>665</v>
      </c>
      <c r="P27728" t="s">
        <v>56499</v>
      </c>
      <c r="Q27728" t="s">
        <v>1532</v>
      </c>
      <c r="S27728" t="s">
        <v>1567</v>
      </c>
      <c r="T27728" t="s">
        <v>134</v>
      </c>
      <c r="X27728" t="s">
        <v>3940</v>
      </c>
      <c r="Z27728" s="17" t="s">
        <v>71418</v>
      </c>
      <c r="AC27728" t="s">
        <v>13</v>
      </c>
      <c r="AD27728">
        <v>2</v>
      </c>
    </row>
    <row r="27729" spans="1:30">
      <c r="A27729" t="s">
        <v>31588</v>
      </c>
      <c r="B27729" t="s">
        <v>3403</v>
      </c>
      <c r="D27729" t="s">
        <v>226</v>
      </c>
      <c r="H27729" t="s">
        <v>266</v>
      </c>
      <c r="K27729" t="s">
        <v>667</v>
      </c>
      <c r="P27729" t="s">
        <v>56500</v>
      </c>
      <c r="Q27729" t="s">
        <v>1557</v>
      </c>
      <c r="S27729" t="s">
        <v>1566</v>
      </c>
      <c r="T27729" t="s">
        <v>134</v>
      </c>
      <c r="X27729" t="s">
        <v>3940</v>
      </c>
      <c r="Z27729" s="17" t="s">
        <v>71419</v>
      </c>
      <c r="AC27729" t="s">
        <v>14</v>
      </c>
      <c r="AD27729">
        <v>1</v>
      </c>
    </row>
    <row r="27730" spans="1:30">
      <c r="A27730" t="s">
        <v>31589</v>
      </c>
      <c r="B27730" t="s">
        <v>3403</v>
      </c>
      <c r="D27730" t="s">
        <v>226</v>
      </c>
      <c r="H27730" t="s">
        <v>266</v>
      </c>
      <c r="K27730" t="s">
        <v>667</v>
      </c>
      <c r="P27730" t="s">
        <v>56501</v>
      </c>
      <c r="Q27730" t="s">
        <v>1557</v>
      </c>
      <c r="S27730" t="s">
        <v>1566</v>
      </c>
      <c r="T27730" t="s">
        <v>134</v>
      </c>
      <c r="X27730" t="s">
        <v>3940</v>
      </c>
      <c r="Z27730" s="17" t="s">
        <v>71420</v>
      </c>
      <c r="AC27730" t="s">
        <v>14</v>
      </c>
      <c r="AD27730">
        <v>1</v>
      </c>
    </row>
    <row r="27731" spans="1:30">
      <c r="A27731" t="s">
        <v>31590</v>
      </c>
      <c r="B27731" t="s">
        <v>3038</v>
      </c>
      <c r="D27731" t="s">
        <v>186</v>
      </c>
      <c r="H27731" t="s">
        <v>249</v>
      </c>
      <c r="K27731" t="s">
        <v>665</v>
      </c>
      <c r="P27731" t="s">
        <v>56502</v>
      </c>
      <c r="Q27731" t="s">
        <v>1532</v>
      </c>
      <c r="S27731" t="s">
        <v>1567</v>
      </c>
      <c r="T27731" t="s">
        <v>134</v>
      </c>
      <c r="X27731" t="s">
        <v>3940</v>
      </c>
      <c r="Z27731" s="17" t="s">
        <v>71421</v>
      </c>
      <c r="AC27731" t="s">
        <v>13</v>
      </c>
      <c r="AD27731">
        <v>2</v>
      </c>
    </row>
    <row r="27732" spans="1:30">
      <c r="A27732" t="s">
        <v>31591</v>
      </c>
      <c r="B27732" t="s">
        <v>2284</v>
      </c>
      <c r="D27732" t="s">
        <v>186</v>
      </c>
      <c r="H27732" t="s">
        <v>248</v>
      </c>
      <c r="K27732" t="s">
        <v>665</v>
      </c>
      <c r="P27732" t="s">
        <v>705</v>
      </c>
      <c r="Q27732" t="s">
        <v>1532</v>
      </c>
      <c r="S27732" t="s">
        <v>1567</v>
      </c>
      <c r="T27732" t="s">
        <v>134</v>
      </c>
      <c r="X27732" t="s">
        <v>3940</v>
      </c>
      <c r="Z27732" s="17" t="s">
        <v>71422</v>
      </c>
      <c r="AC27732" t="s">
        <v>13</v>
      </c>
      <c r="AD27732">
        <v>1</v>
      </c>
    </row>
    <row r="27733" spans="1:30">
      <c r="A27733" t="s">
        <v>31592</v>
      </c>
      <c r="B27733" t="s">
        <v>45966</v>
      </c>
      <c r="D27733" t="s">
        <v>186</v>
      </c>
      <c r="H27733" t="s">
        <v>621</v>
      </c>
      <c r="K27733" t="s">
        <v>665</v>
      </c>
      <c r="P27733" t="s">
        <v>56503</v>
      </c>
      <c r="Q27733" t="s">
        <v>1532</v>
      </c>
      <c r="S27733" t="s">
        <v>1567</v>
      </c>
      <c r="T27733" t="s">
        <v>134</v>
      </c>
      <c r="X27733" t="s">
        <v>3940</v>
      </c>
      <c r="Z27733" s="17" t="s">
        <v>71423</v>
      </c>
      <c r="AC27733" t="s">
        <v>13</v>
      </c>
      <c r="AD27733">
        <v>2</v>
      </c>
    </row>
    <row r="27734" spans="1:30">
      <c r="A27734" t="s">
        <v>31593</v>
      </c>
      <c r="B27734" t="s">
        <v>3655</v>
      </c>
      <c r="D27734" t="s">
        <v>186</v>
      </c>
      <c r="H27734" t="s">
        <v>242</v>
      </c>
      <c r="K27734" t="s">
        <v>668</v>
      </c>
      <c r="P27734" t="s">
        <v>56504</v>
      </c>
      <c r="Q27734" t="s">
        <v>1533</v>
      </c>
      <c r="S27734" t="s">
        <v>1567</v>
      </c>
      <c r="T27734" t="s">
        <v>134</v>
      </c>
      <c r="X27734" t="s">
        <v>3940</v>
      </c>
      <c r="Z27734" s="17" t="s">
        <v>71424</v>
      </c>
      <c r="AC27734" t="s">
        <v>14</v>
      </c>
      <c r="AD27734">
        <v>2</v>
      </c>
    </row>
    <row r="27735" spans="1:30">
      <c r="A27735" t="s">
        <v>31594</v>
      </c>
      <c r="B27735" t="s">
        <v>45967</v>
      </c>
      <c r="D27735" t="s">
        <v>186</v>
      </c>
      <c r="H27735" t="s">
        <v>261</v>
      </c>
      <c r="K27735" t="s">
        <v>665</v>
      </c>
      <c r="P27735" t="s">
        <v>56505</v>
      </c>
      <c r="Q27735" t="s">
        <v>1532</v>
      </c>
      <c r="S27735" t="s">
        <v>1567</v>
      </c>
      <c r="T27735" t="s">
        <v>134</v>
      </c>
      <c r="X27735" t="s">
        <v>3940</v>
      </c>
      <c r="Z27735" s="17" t="s">
        <v>71425</v>
      </c>
      <c r="AC27735" t="s">
        <v>13</v>
      </c>
      <c r="AD27735">
        <v>2</v>
      </c>
    </row>
    <row r="27736" spans="1:30">
      <c r="A27736" t="s">
        <v>31595</v>
      </c>
      <c r="B27736" t="s">
        <v>2536</v>
      </c>
      <c r="D27736" t="s">
        <v>186</v>
      </c>
      <c r="H27736" t="s">
        <v>285</v>
      </c>
      <c r="K27736" t="s">
        <v>665</v>
      </c>
      <c r="P27736" t="s">
        <v>56506</v>
      </c>
      <c r="Q27736" t="s">
        <v>1532</v>
      </c>
      <c r="S27736" t="s">
        <v>1567</v>
      </c>
      <c r="T27736" t="s">
        <v>134</v>
      </c>
      <c r="X27736" t="s">
        <v>3940</v>
      </c>
      <c r="Z27736" s="17" t="s">
        <v>71426</v>
      </c>
      <c r="AC27736" t="s">
        <v>13</v>
      </c>
      <c r="AD27736">
        <v>2</v>
      </c>
    </row>
    <row r="27737" spans="1:30">
      <c r="A27737" t="s">
        <v>31596</v>
      </c>
      <c r="B27737" t="s">
        <v>3480</v>
      </c>
      <c r="D27737" t="s">
        <v>186</v>
      </c>
      <c r="H27737" t="s">
        <v>248</v>
      </c>
      <c r="K27737" t="s">
        <v>665</v>
      </c>
      <c r="P27737" t="s">
        <v>1201</v>
      </c>
      <c r="Q27737" t="s">
        <v>1532</v>
      </c>
      <c r="S27737" t="s">
        <v>1567</v>
      </c>
      <c r="T27737" t="s">
        <v>134</v>
      </c>
      <c r="X27737" t="s">
        <v>3940</v>
      </c>
      <c r="Z27737" s="17" t="s">
        <v>71427</v>
      </c>
      <c r="AC27737" t="s">
        <v>13</v>
      </c>
      <c r="AD27737">
        <v>2</v>
      </c>
    </row>
    <row r="27738" spans="1:30">
      <c r="A27738" t="s">
        <v>31597</v>
      </c>
      <c r="B27738" t="s">
        <v>45968</v>
      </c>
      <c r="D27738" t="s">
        <v>186</v>
      </c>
      <c r="H27738" t="s">
        <v>302</v>
      </c>
      <c r="K27738" t="s">
        <v>665</v>
      </c>
      <c r="P27738" t="s">
        <v>56507</v>
      </c>
      <c r="Q27738" t="s">
        <v>1535</v>
      </c>
      <c r="S27738" t="s">
        <v>1567</v>
      </c>
      <c r="T27738" t="s">
        <v>134</v>
      </c>
      <c r="X27738" t="s">
        <v>3940</v>
      </c>
      <c r="Z27738" s="17" t="s">
        <v>71428</v>
      </c>
      <c r="AC27738" t="s">
        <v>14</v>
      </c>
      <c r="AD27738">
        <v>3</v>
      </c>
    </row>
    <row r="27739" spans="1:30">
      <c r="A27739" t="s">
        <v>31598</v>
      </c>
      <c r="B27739" t="s">
        <v>1601</v>
      </c>
      <c r="D27739" t="s">
        <v>186</v>
      </c>
      <c r="H27739" t="s">
        <v>255</v>
      </c>
      <c r="K27739" t="s">
        <v>665</v>
      </c>
      <c r="P27739" t="s">
        <v>684</v>
      </c>
      <c r="Q27739" t="s">
        <v>1532</v>
      </c>
      <c r="S27739" t="s">
        <v>1567</v>
      </c>
      <c r="T27739" t="s">
        <v>134</v>
      </c>
      <c r="X27739" t="s">
        <v>3940</v>
      </c>
      <c r="Z27739" s="17" t="s">
        <v>71429</v>
      </c>
      <c r="AC27739" t="s">
        <v>13</v>
      </c>
      <c r="AD27739">
        <v>2</v>
      </c>
    </row>
    <row r="27740" spans="1:30">
      <c r="A27740" t="s">
        <v>31599</v>
      </c>
      <c r="B27740" t="s">
        <v>1604</v>
      </c>
      <c r="D27740" t="s">
        <v>186</v>
      </c>
      <c r="H27740" t="s">
        <v>265</v>
      </c>
      <c r="K27740" t="s">
        <v>665</v>
      </c>
      <c r="P27740" t="s">
        <v>1289</v>
      </c>
      <c r="Q27740" t="s">
        <v>1532</v>
      </c>
      <c r="S27740" t="s">
        <v>1567</v>
      </c>
      <c r="T27740" t="s">
        <v>134</v>
      </c>
      <c r="X27740" t="s">
        <v>3940</v>
      </c>
      <c r="Z27740" s="17" t="s">
        <v>71430</v>
      </c>
      <c r="AC27740" t="s">
        <v>13</v>
      </c>
      <c r="AD27740">
        <v>2</v>
      </c>
    </row>
    <row r="27741" spans="1:30">
      <c r="A27741" t="s">
        <v>31600</v>
      </c>
      <c r="B27741" t="s">
        <v>44615</v>
      </c>
      <c r="D27741" t="s">
        <v>186</v>
      </c>
      <c r="H27741" t="s">
        <v>255</v>
      </c>
      <c r="K27741" t="s">
        <v>665</v>
      </c>
      <c r="P27741" t="s">
        <v>1289</v>
      </c>
      <c r="Q27741" t="s">
        <v>1532</v>
      </c>
      <c r="S27741" t="s">
        <v>1567</v>
      </c>
      <c r="T27741" t="s">
        <v>134</v>
      </c>
      <c r="X27741" t="s">
        <v>3940</v>
      </c>
      <c r="Z27741" s="17" t="s">
        <v>71431</v>
      </c>
      <c r="AC27741" t="s">
        <v>13</v>
      </c>
      <c r="AD27741">
        <v>2</v>
      </c>
    </row>
    <row r="27742" spans="1:30">
      <c r="A27742" t="s">
        <v>31601</v>
      </c>
      <c r="B27742" t="s">
        <v>1695</v>
      </c>
      <c r="D27742" t="s">
        <v>186</v>
      </c>
      <c r="H27742" t="s">
        <v>259</v>
      </c>
      <c r="K27742" t="s">
        <v>665</v>
      </c>
      <c r="P27742" t="s">
        <v>1208</v>
      </c>
      <c r="Q27742" t="s">
        <v>1532</v>
      </c>
      <c r="S27742" t="s">
        <v>1567</v>
      </c>
      <c r="T27742" t="s">
        <v>134</v>
      </c>
      <c r="X27742" t="s">
        <v>3940</v>
      </c>
      <c r="Z27742" s="17" t="s">
        <v>71432</v>
      </c>
      <c r="AC27742" t="s">
        <v>13</v>
      </c>
      <c r="AD27742">
        <v>1</v>
      </c>
    </row>
    <row r="27743" spans="1:30">
      <c r="A27743" t="s">
        <v>31602</v>
      </c>
      <c r="B27743" t="s">
        <v>3195</v>
      </c>
      <c r="D27743" t="s">
        <v>186</v>
      </c>
      <c r="H27743" t="s">
        <v>248</v>
      </c>
      <c r="K27743" t="s">
        <v>665</v>
      </c>
      <c r="P27743" t="s">
        <v>56508</v>
      </c>
      <c r="Q27743" t="s">
        <v>1532</v>
      </c>
      <c r="S27743" t="s">
        <v>1567</v>
      </c>
      <c r="T27743" t="s">
        <v>134</v>
      </c>
      <c r="X27743" t="s">
        <v>3940</v>
      </c>
      <c r="Z27743" s="17" t="s">
        <v>71433</v>
      </c>
      <c r="AC27743" t="s">
        <v>13</v>
      </c>
      <c r="AD27743">
        <v>2</v>
      </c>
    </row>
    <row r="27744" spans="1:30">
      <c r="A27744" t="s">
        <v>31603</v>
      </c>
      <c r="B27744" t="s">
        <v>2900</v>
      </c>
      <c r="D27744" t="s">
        <v>186</v>
      </c>
      <c r="H27744" t="s">
        <v>331</v>
      </c>
      <c r="K27744" t="s">
        <v>665</v>
      </c>
      <c r="P27744" t="s">
        <v>56509</v>
      </c>
      <c r="Q27744" t="s">
        <v>1532</v>
      </c>
      <c r="S27744" t="s">
        <v>1565</v>
      </c>
      <c r="T27744" t="s">
        <v>134</v>
      </c>
      <c r="X27744" t="s">
        <v>3940</v>
      </c>
      <c r="Z27744" s="17" t="s">
        <v>71434</v>
      </c>
      <c r="AC27744" t="s">
        <v>13</v>
      </c>
      <c r="AD27744">
        <v>3</v>
      </c>
    </row>
    <row r="27745" spans="1:30">
      <c r="A27745" t="s">
        <v>31604</v>
      </c>
      <c r="B27745" t="s">
        <v>45969</v>
      </c>
      <c r="D27745" t="s">
        <v>186</v>
      </c>
      <c r="H27745" t="s">
        <v>261</v>
      </c>
      <c r="K27745" t="s">
        <v>665</v>
      </c>
      <c r="P27745" t="s">
        <v>56510</v>
      </c>
      <c r="Q27745" t="s">
        <v>1532</v>
      </c>
      <c r="S27745" t="s">
        <v>1567</v>
      </c>
      <c r="T27745" t="s">
        <v>134</v>
      </c>
      <c r="X27745" t="s">
        <v>3940</v>
      </c>
      <c r="Z27745" s="17" t="s">
        <v>71435</v>
      </c>
      <c r="AC27745" t="s">
        <v>13</v>
      </c>
      <c r="AD27745">
        <v>2</v>
      </c>
    </row>
    <row r="27746" spans="1:30">
      <c r="A27746" t="s">
        <v>31605</v>
      </c>
      <c r="B27746" t="s">
        <v>1729</v>
      </c>
      <c r="D27746" t="s">
        <v>186</v>
      </c>
      <c r="H27746" t="s">
        <v>303</v>
      </c>
      <c r="K27746" t="s">
        <v>665</v>
      </c>
      <c r="P27746" t="s">
        <v>56511</v>
      </c>
      <c r="Q27746" t="s">
        <v>1532</v>
      </c>
      <c r="S27746" t="s">
        <v>1565</v>
      </c>
      <c r="T27746" t="s">
        <v>134</v>
      </c>
      <c r="X27746" t="s">
        <v>3940</v>
      </c>
      <c r="Z27746" s="17" t="s">
        <v>71436</v>
      </c>
      <c r="AC27746" t="s">
        <v>13</v>
      </c>
      <c r="AD27746">
        <v>3</v>
      </c>
    </row>
    <row r="27747" spans="1:30">
      <c r="A27747" t="s">
        <v>31606</v>
      </c>
      <c r="B27747" t="s">
        <v>3911</v>
      </c>
      <c r="D27747" t="s">
        <v>186</v>
      </c>
      <c r="H27747" t="s">
        <v>331</v>
      </c>
      <c r="K27747" t="s">
        <v>665</v>
      </c>
      <c r="P27747" t="s">
        <v>56512</v>
      </c>
      <c r="Q27747" t="s">
        <v>1532</v>
      </c>
      <c r="S27747" t="s">
        <v>1565</v>
      </c>
      <c r="T27747" t="s">
        <v>134</v>
      </c>
      <c r="X27747" t="s">
        <v>3940</v>
      </c>
      <c r="Z27747" s="17" t="s">
        <v>71437</v>
      </c>
      <c r="AC27747" t="s">
        <v>13</v>
      </c>
      <c r="AD27747">
        <v>2</v>
      </c>
    </row>
    <row r="27748" spans="1:30">
      <c r="A27748" t="s">
        <v>31607</v>
      </c>
      <c r="B27748" t="s">
        <v>45970</v>
      </c>
      <c r="D27748" t="s">
        <v>186</v>
      </c>
      <c r="H27748" t="s">
        <v>247</v>
      </c>
      <c r="K27748" t="s">
        <v>665</v>
      </c>
      <c r="P27748" t="s">
        <v>674</v>
      </c>
      <c r="Q27748" t="s">
        <v>1532</v>
      </c>
      <c r="S27748" t="s">
        <v>1565</v>
      </c>
      <c r="T27748" t="s">
        <v>134</v>
      </c>
      <c r="X27748" t="s">
        <v>3940</v>
      </c>
      <c r="Z27748" s="17" t="s">
        <v>71438</v>
      </c>
      <c r="AC27748" t="s">
        <v>13</v>
      </c>
      <c r="AD27748">
        <v>2</v>
      </c>
    </row>
    <row r="27749" spans="1:30">
      <c r="A27749" t="s">
        <v>31608</v>
      </c>
      <c r="B27749" t="s">
        <v>45971</v>
      </c>
      <c r="D27749" t="s">
        <v>186</v>
      </c>
      <c r="H27749" t="s">
        <v>290</v>
      </c>
      <c r="K27749" t="s">
        <v>666</v>
      </c>
      <c r="P27749" t="s">
        <v>56513</v>
      </c>
      <c r="Q27749" t="s">
        <v>1538</v>
      </c>
      <c r="S27749" t="s">
        <v>1567</v>
      </c>
      <c r="T27749" t="s">
        <v>134</v>
      </c>
      <c r="X27749" t="s">
        <v>3940</v>
      </c>
      <c r="Z27749" s="17" t="s">
        <v>71439</v>
      </c>
      <c r="AC27749" t="s">
        <v>14</v>
      </c>
      <c r="AD27749">
        <v>3</v>
      </c>
    </row>
    <row r="27750" spans="1:30">
      <c r="A27750" t="s">
        <v>31609</v>
      </c>
      <c r="B27750" t="s">
        <v>1621</v>
      </c>
      <c r="D27750" t="s">
        <v>186</v>
      </c>
      <c r="H27750" t="s">
        <v>248</v>
      </c>
      <c r="K27750" t="s">
        <v>665</v>
      </c>
      <c r="P27750" t="s">
        <v>56514</v>
      </c>
      <c r="Q27750" t="s">
        <v>1532</v>
      </c>
      <c r="S27750" t="s">
        <v>1567</v>
      </c>
      <c r="T27750" t="s">
        <v>134</v>
      </c>
      <c r="X27750" t="s">
        <v>3940</v>
      </c>
      <c r="Z27750" s="17" t="s">
        <v>71440</v>
      </c>
      <c r="AC27750" t="s">
        <v>13</v>
      </c>
      <c r="AD27750">
        <v>2</v>
      </c>
    </row>
    <row r="27751" spans="1:30">
      <c r="A27751" t="s">
        <v>31610</v>
      </c>
      <c r="B27751" t="s">
        <v>1651</v>
      </c>
      <c r="D27751" t="s">
        <v>186</v>
      </c>
      <c r="H27751" t="s">
        <v>265</v>
      </c>
      <c r="K27751" t="s">
        <v>665</v>
      </c>
      <c r="P27751" t="s">
        <v>54641</v>
      </c>
      <c r="Q27751" t="s">
        <v>1532</v>
      </c>
      <c r="S27751" t="s">
        <v>1567</v>
      </c>
      <c r="T27751" t="s">
        <v>134</v>
      </c>
      <c r="X27751" t="s">
        <v>3940</v>
      </c>
      <c r="Z27751" s="17" t="s">
        <v>71441</v>
      </c>
      <c r="AC27751" t="s">
        <v>13</v>
      </c>
      <c r="AD27751">
        <v>2</v>
      </c>
    </row>
    <row r="27752" spans="1:30">
      <c r="A27752" t="s">
        <v>31611</v>
      </c>
      <c r="B27752" t="s">
        <v>45972</v>
      </c>
      <c r="D27752" t="s">
        <v>186</v>
      </c>
      <c r="H27752" t="s">
        <v>256</v>
      </c>
      <c r="K27752" t="s">
        <v>665</v>
      </c>
      <c r="P27752" t="s">
        <v>1199</v>
      </c>
      <c r="Q27752" t="s">
        <v>1532</v>
      </c>
      <c r="S27752" t="s">
        <v>1567</v>
      </c>
      <c r="T27752" t="s">
        <v>134</v>
      </c>
      <c r="X27752" t="s">
        <v>3940</v>
      </c>
      <c r="Z27752" s="17" t="s">
        <v>71442</v>
      </c>
      <c r="AC27752" t="s">
        <v>13</v>
      </c>
      <c r="AD27752">
        <v>2</v>
      </c>
    </row>
    <row r="27753" spans="1:30">
      <c r="A27753" t="s">
        <v>31612</v>
      </c>
      <c r="B27753" t="s">
        <v>45157</v>
      </c>
      <c r="D27753" t="s">
        <v>186</v>
      </c>
      <c r="H27753" t="s">
        <v>253</v>
      </c>
      <c r="K27753" t="s">
        <v>665</v>
      </c>
      <c r="P27753" t="s">
        <v>684</v>
      </c>
      <c r="Q27753" t="s">
        <v>1532</v>
      </c>
      <c r="S27753" t="s">
        <v>1567</v>
      </c>
      <c r="T27753" t="s">
        <v>134</v>
      </c>
      <c r="X27753" t="s">
        <v>3940</v>
      </c>
      <c r="Z27753" s="17" t="s">
        <v>71443</v>
      </c>
      <c r="AC27753" t="s">
        <v>13</v>
      </c>
      <c r="AD27753">
        <v>2</v>
      </c>
    </row>
    <row r="27754" spans="1:30">
      <c r="A27754" t="s">
        <v>31613</v>
      </c>
      <c r="B27754" t="s">
        <v>2852</v>
      </c>
      <c r="D27754" t="s">
        <v>186</v>
      </c>
      <c r="H27754" t="s">
        <v>271</v>
      </c>
      <c r="K27754" t="s">
        <v>665</v>
      </c>
      <c r="P27754" t="s">
        <v>56515</v>
      </c>
      <c r="Q27754" t="s">
        <v>1532</v>
      </c>
      <c r="S27754" t="s">
        <v>1565</v>
      </c>
      <c r="T27754" t="s">
        <v>134</v>
      </c>
      <c r="X27754" t="s">
        <v>3940</v>
      </c>
      <c r="Z27754" s="17" t="s">
        <v>71444</v>
      </c>
      <c r="AC27754" t="s">
        <v>13</v>
      </c>
      <c r="AD27754">
        <v>2</v>
      </c>
    </row>
    <row r="27755" spans="1:30">
      <c r="A27755" t="s">
        <v>31614</v>
      </c>
      <c r="B27755" t="s">
        <v>1342</v>
      </c>
      <c r="D27755" t="s">
        <v>186</v>
      </c>
      <c r="H27755" t="s">
        <v>265</v>
      </c>
      <c r="K27755" t="s">
        <v>665</v>
      </c>
      <c r="P27755" t="s">
        <v>684</v>
      </c>
      <c r="Q27755" t="s">
        <v>1532</v>
      </c>
      <c r="S27755" t="s">
        <v>1567</v>
      </c>
      <c r="T27755" t="s">
        <v>134</v>
      </c>
      <c r="X27755" t="s">
        <v>3940</v>
      </c>
      <c r="Z27755" s="17" t="s">
        <v>71445</v>
      </c>
      <c r="AC27755" t="s">
        <v>13</v>
      </c>
      <c r="AD27755">
        <v>2</v>
      </c>
    </row>
    <row r="27756" spans="1:30">
      <c r="A27756" t="s">
        <v>31615</v>
      </c>
      <c r="B27756" t="s">
        <v>1937</v>
      </c>
      <c r="D27756" t="s">
        <v>186</v>
      </c>
      <c r="H27756" t="s">
        <v>331</v>
      </c>
      <c r="K27756" t="s">
        <v>665</v>
      </c>
      <c r="P27756" t="s">
        <v>56509</v>
      </c>
      <c r="Q27756" t="s">
        <v>1532</v>
      </c>
      <c r="S27756" t="s">
        <v>1565</v>
      </c>
      <c r="T27756" t="s">
        <v>134</v>
      </c>
      <c r="X27756" t="s">
        <v>3940</v>
      </c>
      <c r="Z27756" s="17" t="s">
        <v>71446</v>
      </c>
      <c r="AC27756" t="s">
        <v>13</v>
      </c>
      <c r="AD27756">
        <v>3</v>
      </c>
    </row>
    <row r="27757" spans="1:30">
      <c r="A27757" t="s">
        <v>31616</v>
      </c>
      <c r="B27757" t="s">
        <v>1601</v>
      </c>
      <c r="D27757" t="s">
        <v>186</v>
      </c>
      <c r="H27757" t="s">
        <v>255</v>
      </c>
      <c r="K27757" t="s">
        <v>665</v>
      </c>
      <c r="P27757" t="s">
        <v>684</v>
      </c>
      <c r="Q27757" t="s">
        <v>1532</v>
      </c>
      <c r="S27757" t="s">
        <v>1567</v>
      </c>
      <c r="T27757" t="s">
        <v>134</v>
      </c>
      <c r="X27757" t="s">
        <v>3940</v>
      </c>
      <c r="Z27757" s="17" t="s">
        <v>71447</v>
      </c>
      <c r="AC27757" t="s">
        <v>13</v>
      </c>
      <c r="AD27757">
        <v>2</v>
      </c>
    </row>
    <row r="27758" spans="1:30">
      <c r="A27758" t="s">
        <v>31617</v>
      </c>
      <c r="B27758" t="s">
        <v>45973</v>
      </c>
      <c r="D27758" t="s">
        <v>186</v>
      </c>
      <c r="H27758" t="s">
        <v>510</v>
      </c>
      <c r="K27758" t="s">
        <v>665</v>
      </c>
      <c r="P27758" t="s">
        <v>56516</v>
      </c>
      <c r="Q27758" t="s">
        <v>1532</v>
      </c>
      <c r="S27758" t="s">
        <v>1567</v>
      </c>
      <c r="T27758" t="s">
        <v>134</v>
      </c>
      <c r="X27758" t="s">
        <v>3940</v>
      </c>
      <c r="Z27758" s="17" t="s">
        <v>71448</v>
      </c>
      <c r="AC27758" t="s">
        <v>13</v>
      </c>
      <c r="AD27758">
        <v>2</v>
      </c>
    </row>
    <row r="27759" spans="1:30">
      <c r="A27759" t="s">
        <v>31618</v>
      </c>
      <c r="B27759" t="s">
        <v>45974</v>
      </c>
      <c r="D27759" t="s">
        <v>192</v>
      </c>
      <c r="H27759" t="s">
        <v>246</v>
      </c>
      <c r="K27759" t="s">
        <v>666</v>
      </c>
      <c r="P27759" t="s">
        <v>56517</v>
      </c>
      <c r="Q27759" t="s">
        <v>1549</v>
      </c>
      <c r="S27759" t="s">
        <v>1567</v>
      </c>
      <c r="T27759" t="s">
        <v>134</v>
      </c>
      <c r="X27759" t="s">
        <v>3940</v>
      </c>
      <c r="Z27759" s="17" t="s">
        <v>71449</v>
      </c>
      <c r="AC27759" t="s">
        <v>14</v>
      </c>
      <c r="AD27759">
        <v>2</v>
      </c>
    </row>
    <row r="27760" spans="1:30">
      <c r="A27760" t="s">
        <v>31619</v>
      </c>
      <c r="B27760" t="s">
        <v>45975</v>
      </c>
      <c r="D27760" t="s">
        <v>186</v>
      </c>
      <c r="H27760" t="s">
        <v>288</v>
      </c>
      <c r="K27760" t="s">
        <v>665</v>
      </c>
      <c r="P27760" t="s">
        <v>56518</v>
      </c>
      <c r="Q27760" t="s">
        <v>1532</v>
      </c>
      <c r="S27760" t="s">
        <v>1567</v>
      </c>
      <c r="T27760" t="s">
        <v>134</v>
      </c>
      <c r="X27760" t="s">
        <v>3940</v>
      </c>
      <c r="Z27760" s="17" t="s">
        <v>71450</v>
      </c>
      <c r="AC27760" t="s">
        <v>13</v>
      </c>
      <c r="AD27760">
        <v>2</v>
      </c>
    </row>
    <row r="27761" spans="1:30">
      <c r="A27761" t="s">
        <v>31620</v>
      </c>
      <c r="B27761" t="s">
        <v>45976</v>
      </c>
      <c r="D27761" t="s">
        <v>186</v>
      </c>
      <c r="H27761" t="s">
        <v>268</v>
      </c>
      <c r="K27761" t="s">
        <v>665</v>
      </c>
      <c r="P27761" t="s">
        <v>56519</v>
      </c>
      <c r="Q27761" t="s">
        <v>1532</v>
      </c>
      <c r="S27761" t="s">
        <v>1567</v>
      </c>
      <c r="T27761" t="s">
        <v>134</v>
      </c>
      <c r="X27761" t="s">
        <v>3940</v>
      </c>
      <c r="Z27761" s="17" t="s">
        <v>71451</v>
      </c>
      <c r="AC27761" t="s">
        <v>13</v>
      </c>
      <c r="AD27761">
        <v>2</v>
      </c>
    </row>
    <row r="27762" spans="1:30">
      <c r="A27762" t="s">
        <v>31621</v>
      </c>
      <c r="B27762" t="s">
        <v>45977</v>
      </c>
      <c r="D27762" t="s">
        <v>186</v>
      </c>
      <c r="H27762" t="s">
        <v>271</v>
      </c>
      <c r="K27762" t="s">
        <v>665</v>
      </c>
      <c r="P27762" t="s">
        <v>56520</v>
      </c>
      <c r="Q27762" t="s">
        <v>1532</v>
      </c>
      <c r="S27762" t="s">
        <v>1565</v>
      </c>
      <c r="T27762" t="s">
        <v>134</v>
      </c>
      <c r="X27762" t="s">
        <v>3940</v>
      </c>
      <c r="Z27762" s="17" t="s">
        <v>71452</v>
      </c>
      <c r="AC27762" t="s">
        <v>13</v>
      </c>
      <c r="AD27762">
        <v>3</v>
      </c>
    </row>
    <row r="27763" spans="1:30">
      <c r="A27763" t="s">
        <v>31622</v>
      </c>
      <c r="B27763" t="s">
        <v>1651</v>
      </c>
      <c r="D27763" t="s">
        <v>186</v>
      </c>
      <c r="H27763" t="s">
        <v>265</v>
      </c>
      <c r="K27763" t="s">
        <v>665</v>
      </c>
      <c r="P27763" t="s">
        <v>1504</v>
      </c>
      <c r="Q27763" t="s">
        <v>1532</v>
      </c>
      <c r="S27763" t="s">
        <v>1567</v>
      </c>
      <c r="T27763" t="s">
        <v>134</v>
      </c>
      <c r="X27763" t="s">
        <v>3940</v>
      </c>
      <c r="Z27763" s="17" t="s">
        <v>71453</v>
      </c>
      <c r="AC27763" t="s">
        <v>13</v>
      </c>
      <c r="AD27763">
        <v>2</v>
      </c>
    </row>
    <row r="27764" spans="1:30">
      <c r="A27764" t="s">
        <v>31623</v>
      </c>
      <c r="B27764" t="s">
        <v>1659</v>
      </c>
      <c r="D27764" t="s">
        <v>186</v>
      </c>
      <c r="H27764" t="s">
        <v>265</v>
      </c>
      <c r="K27764" t="s">
        <v>665</v>
      </c>
      <c r="P27764" t="s">
        <v>684</v>
      </c>
      <c r="Q27764" t="s">
        <v>1532</v>
      </c>
      <c r="S27764" t="s">
        <v>1567</v>
      </c>
      <c r="T27764" t="s">
        <v>134</v>
      </c>
      <c r="X27764" t="s">
        <v>3940</v>
      </c>
      <c r="Z27764" s="17" t="s">
        <v>71454</v>
      </c>
      <c r="AC27764" t="s">
        <v>13</v>
      </c>
      <c r="AD27764">
        <v>3</v>
      </c>
    </row>
    <row r="27765" spans="1:30">
      <c r="A27765" t="s">
        <v>31624</v>
      </c>
      <c r="B27765" t="s">
        <v>3489</v>
      </c>
      <c r="D27765" t="s">
        <v>186</v>
      </c>
      <c r="H27765" t="s">
        <v>275</v>
      </c>
      <c r="K27765" t="s">
        <v>665</v>
      </c>
      <c r="P27765" t="s">
        <v>1280</v>
      </c>
      <c r="Q27765" t="s">
        <v>1532</v>
      </c>
      <c r="S27765" t="s">
        <v>1567</v>
      </c>
      <c r="T27765" t="s">
        <v>134</v>
      </c>
      <c r="X27765" t="s">
        <v>3940</v>
      </c>
      <c r="Z27765" s="17" t="s">
        <v>71455</v>
      </c>
      <c r="AC27765" t="s">
        <v>13</v>
      </c>
      <c r="AD27765">
        <v>2</v>
      </c>
    </row>
    <row r="27766" spans="1:30">
      <c r="A27766" t="s">
        <v>31625</v>
      </c>
      <c r="B27766" t="s">
        <v>1651</v>
      </c>
      <c r="D27766" t="s">
        <v>186</v>
      </c>
      <c r="H27766" t="s">
        <v>265</v>
      </c>
      <c r="K27766" t="s">
        <v>665</v>
      </c>
      <c r="P27766" t="s">
        <v>56521</v>
      </c>
      <c r="Q27766" t="s">
        <v>1532</v>
      </c>
      <c r="S27766" t="s">
        <v>1567</v>
      </c>
      <c r="T27766" t="s">
        <v>134</v>
      </c>
      <c r="X27766" t="s">
        <v>3940</v>
      </c>
      <c r="Z27766" s="17" t="s">
        <v>71456</v>
      </c>
      <c r="AC27766" t="s">
        <v>13</v>
      </c>
      <c r="AD27766">
        <v>2</v>
      </c>
    </row>
    <row r="27767" spans="1:30">
      <c r="A27767" t="s">
        <v>31626</v>
      </c>
      <c r="B27767" t="s">
        <v>1659</v>
      </c>
      <c r="D27767" t="s">
        <v>186</v>
      </c>
      <c r="H27767" t="s">
        <v>265</v>
      </c>
      <c r="K27767" t="s">
        <v>665</v>
      </c>
      <c r="P27767" t="s">
        <v>1307</v>
      </c>
      <c r="Q27767" t="s">
        <v>1532</v>
      </c>
      <c r="S27767" t="s">
        <v>1567</v>
      </c>
      <c r="T27767" t="s">
        <v>134</v>
      </c>
      <c r="X27767" t="s">
        <v>3940</v>
      </c>
      <c r="Z27767" s="17" t="s">
        <v>71457</v>
      </c>
      <c r="AC27767" t="s">
        <v>13</v>
      </c>
      <c r="AD27767">
        <v>2</v>
      </c>
    </row>
    <row r="27768" spans="1:30">
      <c r="A27768" t="s">
        <v>31627</v>
      </c>
      <c r="B27768" t="s">
        <v>2244</v>
      </c>
      <c r="D27768" t="s">
        <v>186</v>
      </c>
      <c r="H27768" t="s">
        <v>345</v>
      </c>
      <c r="K27768" t="s">
        <v>665</v>
      </c>
      <c r="P27768" t="s">
        <v>56522</v>
      </c>
      <c r="Q27768" t="s">
        <v>1532</v>
      </c>
      <c r="S27768" t="s">
        <v>1567</v>
      </c>
      <c r="T27768" t="s">
        <v>134</v>
      </c>
      <c r="X27768" t="s">
        <v>3940</v>
      </c>
      <c r="Z27768" s="17" t="s">
        <v>71458</v>
      </c>
      <c r="AC27768" t="s">
        <v>13</v>
      </c>
      <c r="AD27768">
        <v>2</v>
      </c>
    </row>
    <row r="27769" spans="1:30">
      <c r="A27769" t="s">
        <v>31628</v>
      </c>
      <c r="B27769" t="s">
        <v>45978</v>
      </c>
      <c r="D27769" t="s">
        <v>186</v>
      </c>
      <c r="H27769" t="s">
        <v>620</v>
      </c>
      <c r="K27769" t="s">
        <v>665</v>
      </c>
      <c r="P27769" t="s">
        <v>56523</v>
      </c>
      <c r="Q27769" t="s">
        <v>1532</v>
      </c>
      <c r="S27769" t="s">
        <v>1567</v>
      </c>
      <c r="T27769" t="s">
        <v>134</v>
      </c>
      <c r="X27769" t="s">
        <v>3940</v>
      </c>
      <c r="Z27769" s="17" t="s">
        <v>71459</v>
      </c>
      <c r="AC27769" t="s">
        <v>13</v>
      </c>
      <c r="AD27769">
        <v>2</v>
      </c>
    </row>
    <row r="27770" spans="1:30">
      <c r="A27770" t="s">
        <v>31629</v>
      </c>
      <c r="B27770" t="s">
        <v>45979</v>
      </c>
      <c r="D27770" t="s">
        <v>186</v>
      </c>
      <c r="H27770" t="s">
        <v>248</v>
      </c>
      <c r="K27770" t="s">
        <v>665</v>
      </c>
      <c r="P27770" t="s">
        <v>1199</v>
      </c>
      <c r="Q27770" t="s">
        <v>1532</v>
      </c>
      <c r="S27770" t="s">
        <v>1567</v>
      </c>
      <c r="T27770" t="s">
        <v>134</v>
      </c>
      <c r="X27770" t="s">
        <v>3940</v>
      </c>
      <c r="Z27770" s="17" t="s">
        <v>71460</v>
      </c>
      <c r="AC27770" t="s">
        <v>13</v>
      </c>
      <c r="AD27770">
        <v>2</v>
      </c>
    </row>
    <row r="27771" spans="1:30">
      <c r="A27771" t="s">
        <v>31630</v>
      </c>
      <c r="B27771" t="s">
        <v>45980</v>
      </c>
      <c r="D27771" t="s">
        <v>186</v>
      </c>
      <c r="H27771" t="s">
        <v>303</v>
      </c>
      <c r="K27771" t="s">
        <v>666</v>
      </c>
      <c r="P27771" t="s">
        <v>56524</v>
      </c>
      <c r="Q27771" t="s">
        <v>1533</v>
      </c>
      <c r="S27771" t="s">
        <v>1565</v>
      </c>
      <c r="T27771" t="s">
        <v>134</v>
      </c>
      <c r="X27771" t="s">
        <v>3940</v>
      </c>
      <c r="Z27771" s="17" t="s">
        <v>71461</v>
      </c>
      <c r="AC27771" t="s">
        <v>14</v>
      </c>
      <c r="AD27771">
        <v>6</v>
      </c>
    </row>
    <row r="27772" spans="1:30">
      <c r="A27772" t="s">
        <v>31631</v>
      </c>
      <c r="B27772" t="s">
        <v>1898</v>
      </c>
      <c r="D27772" t="s">
        <v>186</v>
      </c>
      <c r="H27772" t="s">
        <v>286</v>
      </c>
      <c r="K27772" t="s">
        <v>665</v>
      </c>
      <c r="P27772" t="s">
        <v>56525</v>
      </c>
      <c r="Q27772" t="s">
        <v>1532</v>
      </c>
      <c r="S27772" t="s">
        <v>1567</v>
      </c>
      <c r="T27772" t="s">
        <v>134</v>
      </c>
      <c r="X27772" t="s">
        <v>3940</v>
      </c>
      <c r="Z27772" s="17" t="s">
        <v>71462</v>
      </c>
      <c r="AC27772" t="s">
        <v>13</v>
      </c>
      <c r="AD27772">
        <v>2</v>
      </c>
    </row>
    <row r="27773" spans="1:30">
      <c r="A27773" t="s">
        <v>31632</v>
      </c>
      <c r="B27773" t="s">
        <v>3195</v>
      </c>
      <c r="D27773" t="s">
        <v>186</v>
      </c>
      <c r="H27773" t="s">
        <v>248</v>
      </c>
      <c r="K27773" t="s">
        <v>665</v>
      </c>
      <c r="P27773" t="s">
        <v>1199</v>
      </c>
      <c r="Q27773" t="s">
        <v>1532</v>
      </c>
      <c r="S27773" t="s">
        <v>1567</v>
      </c>
      <c r="T27773" t="s">
        <v>134</v>
      </c>
      <c r="X27773" t="s">
        <v>3940</v>
      </c>
      <c r="Z27773" s="17" t="s">
        <v>71463</v>
      </c>
      <c r="AC27773" t="s">
        <v>13</v>
      </c>
      <c r="AD27773">
        <v>2</v>
      </c>
    </row>
    <row r="27774" spans="1:30">
      <c r="A27774" t="s">
        <v>31633</v>
      </c>
      <c r="B27774" t="s">
        <v>3609</v>
      </c>
      <c r="D27774" t="s">
        <v>186</v>
      </c>
      <c r="H27774" t="s">
        <v>268</v>
      </c>
      <c r="K27774" t="s">
        <v>665</v>
      </c>
      <c r="P27774" t="s">
        <v>1185</v>
      </c>
      <c r="Q27774" t="s">
        <v>1532</v>
      </c>
      <c r="S27774" t="s">
        <v>1567</v>
      </c>
      <c r="T27774" t="s">
        <v>134</v>
      </c>
      <c r="X27774" t="s">
        <v>3940</v>
      </c>
      <c r="Z27774" s="17" t="s">
        <v>71464</v>
      </c>
      <c r="AC27774" t="s">
        <v>13</v>
      </c>
      <c r="AD27774">
        <v>2</v>
      </c>
    </row>
    <row r="27775" spans="1:30">
      <c r="A27775" t="s">
        <v>31634</v>
      </c>
      <c r="B27775" t="s">
        <v>45981</v>
      </c>
      <c r="D27775" t="s">
        <v>186</v>
      </c>
      <c r="H27775" t="s">
        <v>510</v>
      </c>
      <c r="K27775" t="s">
        <v>665</v>
      </c>
      <c r="P27775" t="s">
        <v>827</v>
      </c>
      <c r="Q27775" t="s">
        <v>1532</v>
      </c>
      <c r="S27775" t="s">
        <v>1566</v>
      </c>
      <c r="T27775" t="s">
        <v>134</v>
      </c>
      <c r="X27775" t="s">
        <v>3940</v>
      </c>
      <c r="Z27775" s="17" t="s">
        <v>71465</v>
      </c>
      <c r="AC27775" t="s">
        <v>13</v>
      </c>
      <c r="AD27775">
        <v>2</v>
      </c>
    </row>
    <row r="27776" spans="1:30">
      <c r="A27776" t="s">
        <v>31635</v>
      </c>
      <c r="B27776" t="s">
        <v>45982</v>
      </c>
      <c r="D27776" t="s">
        <v>186</v>
      </c>
      <c r="H27776" t="s">
        <v>248</v>
      </c>
      <c r="K27776" t="s">
        <v>665</v>
      </c>
      <c r="P27776" t="s">
        <v>56526</v>
      </c>
      <c r="Q27776" t="s">
        <v>1532</v>
      </c>
      <c r="S27776" t="s">
        <v>1567</v>
      </c>
      <c r="T27776" t="s">
        <v>134</v>
      </c>
      <c r="X27776" t="s">
        <v>3940</v>
      </c>
      <c r="Z27776" s="17" t="s">
        <v>71466</v>
      </c>
      <c r="AC27776" t="s">
        <v>13</v>
      </c>
      <c r="AD27776">
        <v>2</v>
      </c>
    </row>
    <row r="27777" spans="1:30">
      <c r="A27777" t="s">
        <v>31636</v>
      </c>
      <c r="B27777" t="s">
        <v>45983</v>
      </c>
      <c r="D27777" t="s">
        <v>186</v>
      </c>
      <c r="H27777" t="s">
        <v>247</v>
      </c>
      <c r="K27777" t="s">
        <v>665</v>
      </c>
      <c r="P27777" t="s">
        <v>56527</v>
      </c>
      <c r="Q27777" t="s">
        <v>1532</v>
      </c>
      <c r="S27777" t="s">
        <v>1567</v>
      </c>
      <c r="T27777" t="s">
        <v>134</v>
      </c>
      <c r="X27777" t="s">
        <v>3940</v>
      </c>
      <c r="Z27777" s="17" t="s">
        <v>71467</v>
      </c>
      <c r="AC27777" t="s">
        <v>13</v>
      </c>
      <c r="AD27777">
        <v>2</v>
      </c>
    </row>
    <row r="27778" spans="1:30">
      <c r="A27778" t="s">
        <v>31637</v>
      </c>
      <c r="B27778" t="s">
        <v>45984</v>
      </c>
      <c r="D27778" t="s">
        <v>186</v>
      </c>
      <c r="H27778" t="s">
        <v>271</v>
      </c>
      <c r="K27778" t="s">
        <v>667</v>
      </c>
      <c r="P27778" t="s">
        <v>56528</v>
      </c>
      <c r="Q27778" t="s">
        <v>1538</v>
      </c>
      <c r="S27778" t="s">
        <v>1565</v>
      </c>
      <c r="T27778" t="s">
        <v>134</v>
      </c>
      <c r="X27778" t="s">
        <v>3940</v>
      </c>
      <c r="Z27778" s="17" t="s">
        <v>71468</v>
      </c>
      <c r="AC27778" t="s">
        <v>14</v>
      </c>
      <c r="AD27778">
        <v>3</v>
      </c>
    </row>
    <row r="27779" spans="1:30">
      <c r="A27779" t="s">
        <v>31638</v>
      </c>
      <c r="B27779" t="s">
        <v>3737</v>
      </c>
      <c r="D27779" t="s">
        <v>186</v>
      </c>
      <c r="H27779" t="s">
        <v>260</v>
      </c>
      <c r="K27779" t="s">
        <v>665</v>
      </c>
      <c r="P27779" t="s">
        <v>56529</v>
      </c>
      <c r="Q27779" t="s">
        <v>1532</v>
      </c>
      <c r="S27779" t="s">
        <v>1567</v>
      </c>
      <c r="T27779" t="s">
        <v>134</v>
      </c>
      <c r="X27779" t="s">
        <v>3940</v>
      </c>
      <c r="Z27779" s="17" t="s">
        <v>71469</v>
      </c>
      <c r="AC27779" t="s">
        <v>13</v>
      </c>
      <c r="AD27779">
        <v>2</v>
      </c>
    </row>
    <row r="27780" spans="1:30">
      <c r="A27780" t="s">
        <v>31639</v>
      </c>
      <c r="B27780" t="s">
        <v>1601</v>
      </c>
      <c r="D27780" t="s">
        <v>186</v>
      </c>
      <c r="H27780" t="s">
        <v>255</v>
      </c>
      <c r="K27780" t="s">
        <v>665</v>
      </c>
      <c r="P27780" t="s">
        <v>1379</v>
      </c>
      <c r="Q27780" t="s">
        <v>1532</v>
      </c>
      <c r="S27780" t="s">
        <v>1567</v>
      </c>
      <c r="T27780" t="s">
        <v>134</v>
      </c>
      <c r="X27780" t="s">
        <v>3940</v>
      </c>
      <c r="Z27780" s="17" t="s">
        <v>71470</v>
      </c>
      <c r="AC27780" t="s">
        <v>13</v>
      </c>
      <c r="AD27780">
        <v>2</v>
      </c>
    </row>
    <row r="27781" spans="1:30">
      <c r="A27781" t="s">
        <v>31640</v>
      </c>
      <c r="B27781" t="s">
        <v>45985</v>
      </c>
      <c r="D27781" t="s">
        <v>186</v>
      </c>
      <c r="H27781" t="s">
        <v>248</v>
      </c>
      <c r="K27781" t="s">
        <v>665</v>
      </c>
      <c r="P27781" t="s">
        <v>56530</v>
      </c>
      <c r="Q27781" t="s">
        <v>1532</v>
      </c>
      <c r="S27781" t="s">
        <v>1567</v>
      </c>
      <c r="T27781" t="s">
        <v>134</v>
      </c>
      <c r="X27781" t="s">
        <v>3940</v>
      </c>
      <c r="Z27781" s="17" t="s">
        <v>71471</v>
      </c>
      <c r="AC27781" t="s">
        <v>13</v>
      </c>
      <c r="AD27781">
        <v>2</v>
      </c>
    </row>
    <row r="27782" spans="1:30">
      <c r="A27782" t="s">
        <v>31641</v>
      </c>
      <c r="B27782" t="s">
        <v>1672</v>
      </c>
      <c r="D27782" t="s">
        <v>186</v>
      </c>
      <c r="H27782" t="s">
        <v>253</v>
      </c>
      <c r="K27782" t="s">
        <v>665</v>
      </c>
      <c r="P27782" t="s">
        <v>56531</v>
      </c>
      <c r="Q27782" t="s">
        <v>1532</v>
      </c>
      <c r="S27782" t="s">
        <v>1567</v>
      </c>
      <c r="T27782" t="s">
        <v>134</v>
      </c>
      <c r="X27782" t="s">
        <v>3940</v>
      </c>
      <c r="Z27782" s="17" t="s">
        <v>71472</v>
      </c>
      <c r="AC27782" t="s">
        <v>13</v>
      </c>
      <c r="AD27782">
        <v>2</v>
      </c>
    </row>
    <row r="27783" spans="1:30">
      <c r="A27783" t="s">
        <v>31642</v>
      </c>
      <c r="B27783" t="s">
        <v>2924</v>
      </c>
      <c r="D27783" t="s">
        <v>186</v>
      </c>
      <c r="H27783" t="s">
        <v>290</v>
      </c>
      <c r="K27783" t="s">
        <v>666</v>
      </c>
      <c r="P27783" t="s">
        <v>56532</v>
      </c>
      <c r="Q27783" t="s">
        <v>1538</v>
      </c>
      <c r="S27783" t="s">
        <v>1567</v>
      </c>
      <c r="T27783" t="s">
        <v>134</v>
      </c>
      <c r="X27783" t="s">
        <v>3940</v>
      </c>
      <c r="Z27783" s="17" t="s">
        <v>71473</v>
      </c>
      <c r="AC27783" t="s">
        <v>14</v>
      </c>
      <c r="AD27783">
        <v>3</v>
      </c>
    </row>
    <row r="27784" spans="1:30">
      <c r="A27784" t="s">
        <v>31643</v>
      </c>
      <c r="B27784" t="s">
        <v>1610</v>
      </c>
      <c r="D27784" t="s">
        <v>186</v>
      </c>
      <c r="H27784" t="s">
        <v>275</v>
      </c>
      <c r="K27784" t="s">
        <v>665</v>
      </c>
      <c r="P27784" t="s">
        <v>56533</v>
      </c>
      <c r="Q27784" t="s">
        <v>1532</v>
      </c>
      <c r="S27784" t="s">
        <v>1567</v>
      </c>
      <c r="T27784" t="s">
        <v>134</v>
      </c>
      <c r="X27784" t="s">
        <v>3940</v>
      </c>
      <c r="Z27784" s="17" t="s">
        <v>71474</v>
      </c>
      <c r="AC27784" t="s">
        <v>13</v>
      </c>
      <c r="AD27784">
        <v>2</v>
      </c>
    </row>
    <row r="27785" spans="1:30">
      <c r="A27785" t="s">
        <v>31644</v>
      </c>
      <c r="B27785" t="s">
        <v>3155</v>
      </c>
      <c r="D27785" t="s">
        <v>186</v>
      </c>
      <c r="H27785" t="s">
        <v>268</v>
      </c>
      <c r="K27785" t="s">
        <v>665</v>
      </c>
      <c r="P27785" t="s">
        <v>1204</v>
      </c>
      <c r="Q27785" t="s">
        <v>1532</v>
      </c>
      <c r="S27785" t="s">
        <v>1567</v>
      </c>
      <c r="T27785" t="s">
        <v>134</v>
      </c>
      <c r="X27785" t="s">
        <v>3940</v>
      </c>
      <c r="Z27785" s="17" t="s">
        <v>71475</v>
      </c>
      <c r="AC27785" t="s">
        <v>13</v>
      </c>
      <c r="AD27785">
        <v>2</v>
      </c>
    </row>
    <row r="27786" spans="1:30">
      <c r="A27786" t="s">
        <v>31645</v>
      </c>
      <c r="B27786" t="s">
        <v>1743</v>
      </c>
      <c r="D27786" t="s">
        <v>186</v>
      </c>
      <c r="H27786" t="s">
        <v>275</v>
      </c>
      <c r="K27786" t="s">
        <v>665</v>
      </c>
      <c r="P27786" t="s">
        <v>56534</v>
      </c>
      <c r="Q27786" t="s">
        <v>1532</v>
      </c>
      <c r="S27786" t="s">
        <v>1567</v>
      </c>
      <c r="T27786" t="s">
        <v>134</v>
      </c>
      <c r="X27786" t="s">
        <v>3940</v>
      </c>
      <c r="Z27786" s="17" t="s">
        <v>71476</v>
      </c>
      <c r="AC27786" t="s">
        <v>13</v>
      </c>
      <c r="AD27786">
        <v>2</v>
      </c>
    </row>
    <row r="27787" spans="1:30">
      <c r="A27787" t="s">
        <v>31646</v>
      </c>
      <c r="B27787" t="s">
        <v>1695</v>
      </c>
      <c r="D27787" t="s">
        <v>186</v>
      </c>
      <c r="H27787" t="s">
        <v>259</v>
      </c>
      <c r="K27787" t="s">
        <v>665</v>
      </c>
      <c r="P27787" t="s">
        <v>56535</v>
      </c>
      <c r="Q27787" t="s">
        <v>1532</v>
      </c>
      <c r="S27787" t="s">
        <v>1567</v>
      </c>
      <c r="T27787" t="s">
        <v>134</v>
      </c>
      <c r="X27787" t="s">
        <v>3940</v>
      </c>
      <c r="Z27787" s="17" t="s">
        <v>71477</v>
      </c>
      <c r="AC27787" t="s">
        <v>13</v>
      </c>
      <c r="AD27787">
        <v>2</v>
      </c>
    </row>
    <row r="27788" spans="1:30">
      <c r="A27788" t="s">
        <v>31647</v>
      </c>
      <c r="B27788" t="s">
        <v>45986</v>
      </c>
      <c r="D27788" t="s">
        <v>186</v>
      </c>
      <c r="H27788" t="s">
        <v>271</v>
      </c>
      <c r="K27788" t="s">
        <v>667</v>
      </c>
      <c r="P27788" t="s">
        <v>1455</v>
      </c>
      <c r="Q27788" t="s">
        <v>1533</v>
      </c>
      <c r="S27788" t="s">
        <v>1567</v>
      </c>
      <c r="T27788" t="s">
        <v>134</v>
      </c>
      <c r="X27788" t="s">
        <v>3940</v>
      </c>
      <c r="Z27788" s="17" t="s">
        <v>71478</v>
      </c>
      <c r="AC27788" t="s">
        <v>14</v>
      </c>
      <c r="AD27788">
        <v>4</v>
      </c>
    </row>
    <row r="27789" spans="1:30">
      <c r="A27789" t="s">
        <v>31648</v>
      </c>
      <c r="B27789" t="s">
        <v>1665</v>
      </c>
      <c r="D27789" t="s">
        <v>188</v>
      </c>
      <c r="H27789" t="s">
        <v>257</v>
      </c>
      <c r="K27789" t="s">
        <v>665</v>
      </c>
      <c r="P27789" t="s">
        <v>185</v>
      </c>
      <c r="Q27789" t="s">
        <v>188</v>
      </c>
      <c r="S27789" t="s">
        <v>1567</v>
      </c>
      <c r="T27789" t="s">
        <v>1569</v>
      </c>
      <c r="X27789" t="s">
        <v>3940</v>
      </c>
      <c r="Z27789" s="17" t="s">
        <v>71479</v>
      </c>
      <c r="AC27789" t="s">
        <v>14</v>
      </c>
      <c r="AD27789">
        <v>2</v>
      </c>
    </row>
    <row r="27790" spans="1:30">
      <c r="A27790" t="s">
        <v>31649</v>
      </c>
      <c r="B27790" t="s">
        <v>1916</v>
      </c>
      <c r="D27790" t="s">
        <v>186</v>
      </c>
      <c r="H27790" t="s">
        <v>310</v>
      </c>
      <c r="K27790" t="s">
        <v>665</v>
      </c>
      <c r="P27790" t="s">
        <v>1012</v>
      </c>
      <c r="Q27790" t="s">
        <v>1532</v>
      </c>
      <c r="S27790" t="s">
        <v>1567</v>
      </c>
      <c r="T27790" t="s">
        <v>134</v>
      </c>
      <c r="X27790" t="s">
        <v>3940</v>
      </c>
      <c r="Z27790" s="17" t="s">
        <v>71480</v>
      </c>
      <c r="AC27790" t="s">
        <v>13</v>
      </c>
      <c r="AD27790">
        <v>2</v>
      </c>
    </row>
    <row r="27791" spans="1:30">
      <c r="A27791" t="s">
        <v>31650</v>
      </c>
      <c r="B27791" t="s">
        <v>45987</v>
      </c>
      <c r="D27791" t="s">
        <v>186</v>
      </c>
      <c r="H27791" t="s">
        <v>261</v>
      </c>
      <c r="K27791" t="s">
        <v>665</v>
      </c>
      <c r="P27791" t="s">
        <v>56536</v>
      </c>
      <c r="Q27791" t="s">
        <v>1538</v>
      </c>
      <c r="S27791" t="s">
        <v>1567</v>
      </c>
      <c r="T27791" t="s">
        <v>134</v>
      </c>
      <c r="X27791" t="s">
        <v>3940</v>
      </c>
      <c r="Z27791" s="17" t="s">
        <v>71481</v>
      </c>
      <c r="AC27791" t="s">
        <v>14</v>
      </c>
      <c r="AD27791">
        <v>8</v>
      </c>
    </row>
    <row r="27792" spans="1:30">
      <c r="A27792" t="s">
        <v>31651</v>
      </c>
      <c r="B27792" t="s">
        <v>44885</v>
      </c>
      <c r="D27792" t="s">
        <v>186</v>
      </c>
      <c r="H27792" t="s">
        <v>272</v>
      </c>
      <c r="K27792" t="s">
        <v>666</v>
      </c>
      <c r="P27792" t="s">
        <v>56537</v>
      </c>
      <c r="Q27792" t="s">
        <v>1538</v>
      </c>
      <c r="S27792" t="s">
        <v>1567</v>
      </c>
      <c r="T27792" t="s">
        <v>134</v>
      </c>
      <c r="X27792" t="s">
        <v>3940</v>
      </c>
      <c r="Z27792" s="17" t="s">
        <v>71482</v>
      </c>
      <c r="AC27792" t="s">
        <v>14</v>
      </c>
      <c r="AD27792">
        <v>3</v>
      </c>
    </row>
    <row r="27793" spans="1:30">
      <c r="A27793" t="s">
        <v>31652</v>
      </c>
      <c r="B27793" t="s">
        <v>45988</v>
      </c>
      <c r="D27793" t="s">
        <v>186</v>
      </c>
      <c r="H27793" t="s">
        <v>290</v>
      </c>
      <c r="K27793" t="s">
        <v>666</v>
      </c>
      <c r="P27793" t="s">
        <v>56538</v>
      </c>
      <c r="Q27793" t="s">
        <v>1538</v>
      </c>
      <c r="S27793" t="s">
        <v>1567</v>
      </c>
      <c r="T27793" t="s">
        <v>134</v>
      </c>
      <c r="X27793" t="s">
        <v>3940</v>
      </c>
      <c r="Z27793" s="17" t="s">
        <v>71483</v>
      </c>
      <c r="AC27793" t="s">
        <v>14</v>
      </c>
      <c r="AD27793">
        <v>3</v>
      </c>
    </row>
    <row r="27794" spans="1:30">
      <c r="A27794" t="s">
        <v>31653</v>
      </c>
      <c r="B27794" t="s">
        <v>45989</v>
      </c>
      <c r="D27794" t="s">
        <v>186</v>
      </c>
      <c r="H27794" t="s">
        <v>328</v>
      </c>
      <c r="K27794" t="s">
        <v>667</v>
      </c>
      <c r="P27794" t="s">
        <v>56539</v>
      </c>
      <c r="Q27794" t="s">
        <v>1533</v>
      </c>
      <c r="S27794" t="s">
        <v>1566</v>
      </c>
      <c r="T27794" t="s">
        <v>134</v>
      </c>
      <c r="X27794" t="s">
        <v>3940</v>
      </c>
      <c r="Z27794" s="17" t="s">
        <v>71484</v>
      </c>
      <c r="AC27794" t="s">
        <v>14</v>
      </c>
      <c r="AD27794">
        <v>9</v>
      </c>
    </row>
    <row r="27795" spans="1:30">
      <c r="A27795" t="s">
        <v>31654</v>
      </c>
      <c r="B27795" t="s">
        <v>45990</v>
      </c>
      <c r="D27795" t="s">
        <v>186</v>
      </c>
      <c r="H27795" t="s">
        <v>304</v>
      </c>
      <c r="K27795" t="s">
        <v>665</v>
      </c>
      <c r="P27795" t="s">
        <v>56540</v>
      </c>
      <c r="Q27795" t="s">
        <v>1532</v>
      </c>
      <c r="S27795" t="s">
        <v>1565</v>
      </c>
      <c r="T27795" t="s">
        <v>134</v>
      </c>
      <c r="X27795" t="s">
        <v>3940</v>
      </c>
      <c r="Z27795" s="17" t="s">
        <v>71485</v>
      </c>
      <c r="AC27795" t="s">
        <v>13</v>
      </c>
      <c r="AD27795">
        <v>1</v>
      </c>
    </row>
    <row r="27796" spans="1:30">
      <c r="A27796" t="s">
        <v>31655</v>
      </c>
      <c r="B27796" t="s">
        <v>2255</v>
      </c>
      <c r="D27796" t="s">
        <v>186</v>
      </c>
      <c r="H27796" t="s">
        <v>313</v>
      </c>
      <c r="K27796" t="s">
        <v>665</v>
      </c>
      <c r="P27796" t="s">
        <v>52197</v>
      </c>
      <c r="Q27796" t="s">
        <v>1532</v>
      </c>
      <c r="S27796" t="s">
        <v>1567</v>
      </c>
      <c r="T27796" t="s">
        <v>134</v>
      </c>
      <c r="X27796" t="s">
        <v>3940</v>
      </c>
      <c r="Z27796" s="17" t="s">
        <v>71486</v>
      </c>
      <c r="AC27796" t="s">
        <v>13</v>
      </c>
      <c r="AD27796">
        <v>1</v>
      </c>
    </row>
    <row r="27797" spans="1:30">
      <c r="A27797" t="s">
        <v>31656</v>
      </c>
      <c r="B27797" t="s">
        <v>45991</v>
      </c>
      <c r="D27797" t="s">
        <v>186</v>
      </c>
      <c r="H27797" t="s">
        <v>285</v>
      </c>
      <c r="K27797" t="s">
        <v>665</v>
      </c>
      <c r="P27797" t="s">
        <v>817</v>
      </c>
      <c r="Q27797" t="s">
        <v>1532</v>
      </c>
      <c r="S27797" t="s">
        <v>1567</v>
      </c>
      <c r="T27797" t="s">
        <v>134</v>
      </c>
      <c r="X27797" t="s">
        <v>3940</v>
      </c>
      <c r="Z27797" s="17" t="s">
        <v>71487</v>
      </c>
      <c r="AC27797" t="s">
        <v>13</v>
      </c>
      <c r="AD27797">
        <v>1</v>
      </c>
    </row>
    <row r="27798" spans="1:30">
      <c r="A27798" t="s">
        <v>31657</v>
      </c>
      <c r="B27798" t="s">
        <v>45992</v>
      </c>
      <c r="D27798" t="s">
        <v>186</v>
      </c>
      <c r="H27798" t="s">
        <v>328</v>
      </c>
      <c r="K27798" t="s">
        <v>666</v>
      </c>
      <c r="P27798" t="s">
        <v>56541</v>
      </c>
      <c r="Q27798" t="s">
        <v>1533</v>
      </c>
      <c r="S27798" t="s">
        <v>1567</v>
      </c>
      <c r="T27798" t="s">
        <v>134</v>
      </c>
      <c r="X27798" t="s">
        <v>3940</v>
      </c>
      <c r="Z27798" s="17" t="s">
        <v>71488</v>
      </c>
      <c r="AC27798" t="s">
        <v>14</v>
      </c>
      <c r="AD27798">
        <v>3</v>
      </c>
    </row>
    <row r="27799" spans="1:30">
      <c r="A27799" t="s">
        <v>31658</v>
      </c>
      <c r="B27799" t="s">
        <v>45993</v>
      </c>
      <c r="D27799" t="s">
        <v>186</v>
      </c>
      <c r="H27799" t="s">
        <v>328</v>
      </c>
      <c r="K27799" t="s">
        <v>667</v>
      </c>
      <c r="P27799" t="s">
        <v>56542</v>
      </c>
      <c r="Q27799" t="s">
        <v>1533</v>
      </c>
      <c r="S27799" t="s">
        <v>1566</v>
      </c>
      <c r="T27799" t="s">
        <v>134</v>
      </c>
      <c r="X27799" t="s">
        <v>3940</v>
      </c>
      <c r="Z27799" s="17" t="s">
        <v>71489</v>
      </c>
      <c r="AC27799" t="s">
        <v>14</v>
      </c>
      <c r="AD27799">
        <v>2</v>
      </c>
    </row>
    <row r="27800" spans="1:30">
      <c r="A27800" t="s">
        <v>31659</v>
      </c>
      <c r="B27800" t="s">
        <v>1708</v>
      </c>
      <c r="D27800" t="s">
        <v>186</v>
      </c>
      <c r="H27800" t="s">
        <v>313</v>
      </c>
      <c r="K27800" t="s">
        <v>665</v>
      </c>
      <c r="P27800" t="s">
        <v>56543</v>
      </c>
      <c r="Q27800" t="s">
        <v>1532</v>
      </c>
      <c r="S27800" t="s">
        <v>1567</v>
      </c>
      <c r="T27800" t="s">
        <v>134</v>
      </c>
      <c r="X27800" t="s">
        <v>3940</v>
      </c>
      <c r="Z27800" s="17" t="s">
        <v>71490</v>
      </c>
      <c r="AC27800" t="s">
        <v>13</v>
      </c>
      <c r="AD27800">
        <v>1</v>
      </c>
    </row>
    <row r="27801" spans="1:30">
      <c r="A27801" t="s">
        <v>31660</v>
      </c>
      <c r="B27801" t="s">
        <v>1615</v>
      </c>
      <c r="D27801" t="s">
        <v>186</v>
      </c>
      <c r="H27801" t="s">
        <v>248</v>
      </c>
      <c r="K27801" t="s">
        <v>665</v>
      </c>
      <c r="P27801" t="s">
        <v>740</v>
      </c>
      <c r="Q27801" t="s">
        <v>1532</v>
      </c>
      <c r="S27801" t="s">
        <v>1567</v>
      </c>
      <c r="T27801" t="s">
        <v>134</v>
      </c>
      <c r="X27801" t="s">
        <v>3940</v>
      </c>
      <c r="Z27801" s="17" t="s">
        <v>71491</v>
      </c>
      <c r="AC27801" t="s">
        <v>13</v>
      </c>
      <c r="AD27801">
        <v>1</v>
      </c>
    </row>
    <row r="27802" spans="1:30">
      <c r="A27802" t="s">
        <v>31661</v>
      </c>
      <c r="B27802" t="s">
        <v>2717</v>
      </c>
      <c r="D27802" t="s">
        <v>186</v>
      </c>
      <c r="H27802" t="s">
        <v>341</v>
      </c>
      <c r="K27802" t="s">
        <v>665</v>
      </c>
      <c r="P27802" t="s">
        <v>923</v>
      </c>
      <c r="Q27802" t="s">
        <v>1532</v>
      </c>
      <c r="S27802" t="s">
        <v>1567</v>
      </c>
      <c r="T27802" t="s">
        <v>134</v>
      </c>
      <c r="X27802" t="s">
        <v>3940</v>
      </c>
      <c r="Z27802" s="17" t="s">
        <v>71492</v>
      </c>
      <c r="AC27802" t="s">
        <v>13</v>
      </c>
      <c r="AD27802">
        <v>1</v>
      </c>
    </row>
    <row r="27803" spans="1:30">
      <c r="A27803" t="s">
        <v>31662</v>
      </c>
      <c r="B27803" t="s">
        <v>3413</v>
      </c>
      <c r="D27803" t="s">
        <v>186</v>
      </c>
      <c r="H27803" t="s">
        <v>307</v>
      </c>
      <c r="K27803" t="s">
        <v>665</v>
      </c>
      <c r="P27803" t="s">
        <v>1043</v>
      </c>
      <c r="Q27803" t="s">
        <v>1532</v>
      </c>
      <c r="S27803" t="s">
        <v>1567</v>
      </c>
      <c r="T27803" t="s">
        <v>134</v>
      </c>
      <c r="X27803" t="s">
        <v>3940</v>
      </c>
      <c r="Z27803" s="17" t="s">
        <v>71493</v>
      </c>
      <c r="AC27803" t="s">
        <v>13</v>
      </c>
      <c r="AD27803">
        <v>1</v>
      </c>
    </row>
    <row r="27804" spans="1:30">
      <c r="A27804" t="s">
        <v>31663</v>
      </c>
      <c r="B27804" t="s">
        <v>45994</v>
      </c>
      <c r="D27804" t="s">
        <v>186</v>
      </c>
      <c r="H27804" t="s">
        <v>328</v>
      </c>
      <c r="K27804" t="s">
        <v>666</v>
      </c>
      <c r="P27804" t="s">
        <v>56544</v>
      </c>
      <c r="Q27804" t="s">
        <v>1533</v>
      </c>
      <c r="S27804" t="s">
        <v>1567</v>
      </c>
      <c r="T27804" t="s">
        <v>134</v>
      </c>
      <c r="X27804" t="s">
        <v>3940</v>
      </c>
      <c r="Z27804" s="17" t="s">
        <v>71494</v>
      </c>
      <c r="AC27804" t="s">
        <v>14</v>
      </c>
      <c r="AD27804">
        <v>4</v>
      </c>
    </row>
    <row r="27805" spans="1:30">
      <c r="A27805" t="s">
        <v>31664</v>
      </c>
      <c r="B27805" t="s">
        <v>1681</v>
      </c>
      <c r="D27805" t="s">
        <v>186</v>
      </c>
      <c r="H27805" t="s">
        <v>250</v>
      </c>
      <c r="K27805" t="s">
        <v>665</v>
      </c>
      <c r="P27805" t="s">
        <v>56545</v>
      </c>
      <c r="Q27805" t="s">
        <v>1532</v>
      </c>
      <c r="S27805" t="s">
        <v>1567</v>
      </c>
      <c r="T27805" t="s">
        <v>134</v>
      </c>
      <c r="X27805" t="s">
        <v>3940</v>
      </c>
      <c r="Z27805" s="17" t="s">
        <v>71495</v>
      </c>
      <c r="AC27805" t="s">
        <v>13</v>
      </c>
      <c r="AD27805">
        <v>1</v>
      </c>
    </row>
    <row r="27806" spans="1:30">
      <c r="A27806" t="s">
        <v>31665</v>
      </c>
      <c r="B27806" t="s">
        <v>45995</v>
      </c>
      <c r="D27806" t="s">
        <v>186</v>
      </c>
      <c r="H27806" t="s">
        <v>295</v>
      </c>
      <c r="K27806" t="s">
        <v>667</v>
      </c>
      <c r="P27806" t="s">
        <v>765</v>
      </c>
      <c r="Q27806" t="s">
        <v>1540</v>
      </c>
      <c r="S27806" t="s">
        <v>1565</v>
      </c>
      <c r="T27806" t="s">
        <v>134</v>
      </c>
      <c r="X27806" t="s">
        <v>3940</v>
      </c>
      <c r="Z27806" s="17" t="s">
        <v>71496</v>
      </c>
      <c r="AC27806" t="s">
        <v>14</v>
      </c>
      <c r="AD27806">
        <v>7</v>
      </c>
    </row>
    <row r="27807" spans="1:30">
      <c r="A27807" t="s">
        <v>31666</v>
      </c>
      <c r="B27807" t="s">
        <v>45996</v>
      </c>
      <c r="D27807" t="s">
        <v>186</v>
      </c>
      <c r="H27807" t="s">
        <v>328</v>
      </c>
      <c r="K27807" t="s">
        <v>666</v>
      </c>
      <c r="P27807" t="s">
        <v>56546</v>
      </c>
      <c r="Q27807" t="s">
        <v>1533</v>
      </c>
      <c r="S27807" t="s">
        <v>1566</v>
      </c>
      <c r="T27807" t="s">
        <v>134</v>
      </c>
      <c r="X27807" t="s">
        <v>3940</v>
      </c>
      <c r="Z27807" s="17" t="s">
        <v>71497</v>
      </c>
      <c r="AC27807" t="s">
        <v>14</v>
      </c>
      <c r="AD27807">
        <v>3</v>
      </c>
    </row>
    <row r="27808" spans="1:30">
      <c r="A27808" t="s">
        <v>31667</v>
      </c>
      <c r="B27808" t="s">
        <v>45997</v>
      </c>
      <c r="D27808" t="s">
        <v>192</v>
      </c>
      <c r="H27808" t="s">
        <v>243</v>
      </c>
      <c r="K27808" t="s">
        <v>666</v>
      </c>
      <c r="P27808" t="s">
        <v>56547</v>
      </c>
      <c r="Q27808" t="s">
        <v>1549</v>
      </c>
      <c r="S27808" t="s">
        <v>1566</v>
      </c>
      <c r="T27808" t="s">
        <v>134</v>
      </c>
      <c r="X27808" t="s">
        <v>3940</v>
      </c>
      <c r="Z27808" s="17" t="s">
        <v>71498</v>
      </c>
      <c r="AC27808" t="s">
        <v>14</v>
      </c>
      <c r="AD27808">
        <v>2</v>
      </c>
    </row>
    <row r="27809" spans="1:30">
      <c r="A27809" t="s">
        <v>31668</v>
      </c>
      <c r="B27809" t="s">
        <v>1708</v>
      </c>
      <c r="D27809" t="s">
        <v>186</v>
      </c>
      <c r="H27809" t="s">
        <v>313</v>
      </c>
      <c r="K27809" t="s">
        <v>665</v>
      </c>
      <c r="P27809" t="s">
        <v>56548</v>
      </c>
      <c r="Q27809" t="s">
        <v>1532</v>
      </c>
      <c r="S27809" t="s">
        <v>1567</v>
      </c>
      <c r="T27809" t="s">
        <v>134</v>
      </c>
      <c r="X27809" t="s">
        <v>3940</v>
      </c>
      <c r="Z27809" s="17" t="s">
        <v>71499</v>
      </c>
      <c r="AC27809" t="s">
        <v>13</v>
      </c>
      <c r="AD27809">
        <v>1</v>
      </c>
    </row>
    <row r="27810" spans="1:30">
      <c r="A27810" t="s">
        <v>31669</v>
      </c>
      <c r="B27810" t="s">
        <v>3827</v>
      </c>
      <c r="D27810" t="s">
        <v>186</v>
      </c>
      <c r="H27810" t="s">
        <v>244</v>
      </c>
      <c r="K27810" t="s">
        <v>665</v>
      </c>
      <c r="P27810" t="s">
        <v>917</v>
      </c>
      <c r="Q27810" t="s">
        <v>1532</v>
      </c>
      <c r="S27810" t="s">
        <v>1565</v>
      </c>
      <c r="T27810" t="s">
        <v>134</v>
      </c>
      <c r="X27810" t="s">
        <v>3940</v>
      </c>
      <c r="Z27810" s="17" t="s">
        <v>71500</v>
      </c>
      <c r="AC27810" t="s">
        <v>13</v>
      </c>
      <c r="AD27810">
        <v>1</v>
      </c>
    </row>
    <row r="27811" spans="1:30">
      <c r="A27811" t="s">
        <v>31670</v>
      </c>
      <c r="B27811" t="s">
        <v>2153</v>
      </c>
      <c r="D27811" t="s">
        <v>186</v>
      </c>
      <c r="H27811" t="s">
        <v>303</v>
      </c>
      <c r="K27811" t="s">
        <v>666</v>
      </c>
      <c r="P27811" t="s">
        <v>56549</v>
      </c>
      <c r="Q27811" t="s">
        <v>1533</v>
      </c>
      <c r="S27811" t="s">
        <v>1565</v>
      </c>
      <c r="T27811" t="s">
        <v>134</v>
      </c>
      <c r="X27811" t="s">
        <v>3940</v>
      </c>
      <c r="Z27811" s="17" t="s">
        <v>71501</v>
      </c>
      <c r="AC27811" t="s">
        <v>14</v>
      </c>
      <c r="AD27811">
        <v>5</v>
      </c>
    </row>
    <row r="27812" spans="1:30">
      <c r="A27812" t="s">
        <v>31671</v>
      </c>
      <c r="B27812" t="s">
        <v>45998</v>
      </c>
      <c r="D27812" t="s">
        <v>186</v>
      </c>
      <c r="H27812" t="s">
        <v>243</v>
      </c>
      <c r="K27812" t="s">
        <v>667</v>
      </c>
      <c r="P27812" t="s">
        <v>54578</v>
      </c>
      <c r="Q27812" t="s">
        <v>1533</v>
      </c>
      <c r="S27812" t="s">
        <v>1566</v>
      </c>
      <c r="T27812" t="s">
        <v>134</v>
      </c>
      <c r="X27812" t="s">
        <v>3940</v>
      </c>
      <c r="Z27812" s="17" t="s">
        <v>71502</v>
      </c>
      <c r="AC27812" t="s">
        <v>14</v>
      </c>
      <c r="AD27812">
        <v>1</v>
      </c>
    </row>
    <row r="27813" spans="1:30">
      <c r="A27813" t="s">
        <v>31672</v>
      </c>
      <c r="B27813" t="s">
        <v>42376</v>
      </c>
      <c r="D27813" t="s">
        <v>186</v>
      </c>
      <c r="H27813" t="s">
        <v>247</v>
      </c>
      <c r="K27813" t="s">
        <v>665</v>
      </c>
      <c r="P27813" t="s">
        <v>1214</v>
      </c>
      <c r="Q27813" t="s">
        <v>1532</v>
      </c>
      <c r="S27813" t="s">
        <v>1565</v>
      </c>
      <c r="T27813" t="s">
        <v>134</v>
      </c>
      <c r="X27813" t="s">
        <v>3940</v>
      </c>
      <c r="Z27813" s="17" t="s">
        <v>71503</v>
      </c>
      <c r="AC27813" t="s">
        <v>13</v>
      </c>
      <c r="AD27813">
        <v>1</v>
      </c>
    </row>
    <row r="27814" spans="1:30">
      <c r="A27814" t="s">
        <v>31673</v>
      </c>
      <c r="B27814" t="s">
        <v>1759</v>
      </c>
      <c r="D27814" t="s">
        <v>186</v>
      </c>
      <c r="H27814" t="s">
        <v>265</v>
      </c>
      <c r="K27814" t="s">
        <v>665</v>
      </c>
      <c r="P27814" t="s">
        <v>770</v>
      </c>
      <c r="Q27814" t="s">
        <v>1532</v>
      </c>
      <c r="S27814" t="s">
        <v>1567</v>
      </c>
      <c r="T27814" t="s">
        <v>134</v>
      </c>
      <c r="X27814" t="s">
        <v>3940</v>
      </c>
      <c r="Z27814" s="17" t="s">
        <v>71504</v>
      </c>
      <c r="AC27814" t="s">
        <v>13</v>
      </c>
      <c r="AD27814">
        <v>1</v>
      </c>
    </row>
    <row r="27815" spans="1:30">
      <c r="A27815" t="s">
        <v>31674</v>
      </c>
      <c r="B27815" t="s">
        <v>2274</v>
      </c>
      <c r="D27815" t="s">
        <v>186</v>
      </c>
      <c r="H27815" t="s">
        <v>250</v>
      </c>
      <c r="K27815" t="s">
        <v>666</v>
      </c>
      <c r="P27815" t="s">
        <v>51307</v>
      </c>
      <c r="Q27815" t="s">
        <v>1538</v>
      </c>
      <c r="S27815" t="s">
        <v>1565</v>
      </c>
      <c r="T27815" t="s">
        <v>134</v>
      </c>
      <c r="X27815" t="s">
        <v>3940</v>
      </c>
      <c r="Z27815" s="17" t="s">
        <v>71505</v>
      </c>
      <c r="AC27815" t="s">
        <v>14</v>
      </c>
      <c r="AD27815">
        <v>1</v>
      </c>
    </row>
    <row r="27816" spans="1:30">
      <c r="A27816" t="s">
        <v>31675</v>
      </c>
      <c r="B27816" t="s">
        <v>45999</v>
      </c>
      <c r="D27816" t="s">
        <v>186</v>
      </c>
      <c r="H27816" t="s">
        <v>243</v>
      </c>
      <c r="K27816" t="s">
        <v>667</v>
      </c>
      <c r="P27816" t="s">
        <v>56550</v>
      </c>
      <c r="Q27816" t="s">
        <v>1533</v>
      </c>
      <c r="S27816" t="s">
        <v>1566</v>
      </c>
      <c r="T27816" t="s">
        <v>134</v>
      </c>
      <c r="X27816" t="s">
        <v>3940</v>
      </c>
      <c r="Z27816" s="17" t="s">
        <v>71506</v>
      </c>
      <c r="AC27816" t="s">
        <v>14</v>
      </c>
      <c r="AD27816">
        <v>1</v>
      </c>
    </row>
    <row r="27817" spans="1:30">
      <c r="A27817" t="s">
        <v>31676</v>
      </c>
      <c r="B27817" t="s">
        <v>2931</v>
      </c>
      <c r="D27817" t="s">
        <v>186</v>
      </c>
      <c r="H27817" t="s">
        <v>247</v>
      </c>
      <c r="K27817" t="s">
        <v>665</v>
      </c>
      <c r="P27817" t="s">
        <v>1214</v>
      </c>
      <c r="Q27817" t="s">
        <v>1532</v>
      </c>
      <c r="S27817" t="s">
        <v>1565</v>
      </c>
      <c r="T27817" t="s">
        <v>134</v>
      </c>
      <c r="X27817" t="s">
        <v>3940</v>
      </c>
      <c r="Z27817" s="17" t="s">
        <v>71507</v>
      </c>
      <c r="AC27817" t="s">
        <v>13</v>
      </c>
      <c r="AD27817">
        <v>1</v>
      </c>
    </row>
    <row r="27818" spans="1:30">
      <c r="A27818" t="s">
        <v>31677</v>
      </c>
      <c r="B27818" t="s">
        <v>3845</v>
      </c>
      <c r="D27818" t="s">
        <v>186</v>
      </c>
      <c r="H27818" t="s">
        <v>243</v>
      </c>
      <c r="K27818" t="s">
        <v>667</v>
      </c>
      <c r="P27818" t="s">
        <v>1472</v>
      </c>
      <c r="Q27818" t="s">
        <v>1533</v>
      </c>
      <c r="S27818" t="s">
        <v>1566</v>
      </c>
      <c r="T27818" t="s">
        <v>134</v>
      </c>
      <c r="X27818" t="s">
        <v>3940</v>
      </c>
      <c r="Z27818" s="17" t="s">
        <v>71508</v>
      </c>
      <c r="AC27818" t="s">
        <v>14</v>
      </c>
      <c r="AD27818">
        <v>3</v>
      </c>
    </row>
    <row r="27819" spans="1:30">
      <c r="A27819" t="s">
        <v>31678</v>
      </c>
      <c r="B27819" t="s">
        <v>1786</v>
      </c>
      <c r="D27819" t="s">
        <v>186</v>
      </c>
      <c r="H27819" t="s">
        <v>303</v>
      </c>
      <c r="K27819" t="s">
        <v>665</v>
      </c>
      <c r="P27819" t="s">
        <v>56551</v>
      </c>
      <c r="Q27819" t="s">
        <v>1532</v>
      </c>
      <c r="S27819" t="s">
        <v>1565</v>
      </c>
      <c r="T27819" t="s">
        <v>134</v>
      </c>
      <c r="X27819" t="s">
        <v>3940</v>
      </c>
      <c r="Z27819" s="17" t="s">
        <v>71509</v>
      </c>
      <c r="AC27819" t="s">
        <v>13</v>
      </c>
      <c r="AD27819">
        <v>4</v>
      </c>
    </row>
    <row r="27820" spans="1:30">
      <c r="A27820" t="s">
        <v>31679</v>
      </c>
      <c r="B27820" t="s">
        <v>3617</v>
      </c>
      <c r="D27820" t="s">
        <v>186</v>
      </c>
      <c r="H27820" t="s">
        <v>247</v>
      </c>
      <c r="K27820" t="s">
        <v>665</v>
      </c>
      <c r="P27820" t="s">
        <v>1105</v>
      </c>
      <c r="Q27820" t="s">
        <v>1532</v>
      </c>
      <c r="S27820" t="s">
        <v>1565</v>
      </c>
      <c r="T27820" t="s">
        <v>134</v>
      </c>
      <c r="X27820" t="s">
        <v>3940</v>
      </c>
      <c r="Z27820" s="17" t="s">
        <v>71510</v>
      </c>
      <c r="AC27820" t="s">
        <v>13</v>
      </c>
      <c r="AD27820">
        <v>1</v>
      </c>
    </row>
    <row r="27821" spans="1:30">
      <c r="A27821" t="s">
        <v>31680</v>
      </c>
      <c r="B27821" t="s">
        <v>46000</v>
      </c>
      <c r="D27821" t="s">
        <v>186</v>
      </c>
      <c r="H27821" t="s">
        <v>367</v>
      </c>
      <c r="K27821" t="s">
        <v>666</v>
      </c>
      <c r="P27821" t="s">
        <v>56552</v>
      </c>
      <c r="Q27821" t="s">
        <v>1538</v>
      </c>
      <c r="S27821" t="s">
        <v>1567</v>
      </c>
      <c r="T27821" t="s">
        <v>134</v>
      </c>
      <c r="X27821" t="s">
        <v>3940</v>
      </c>
      <c r="Z27821" s="17" t="s">
        <v>71511</v>
      </c>
      <c r="AC27821" t="s">
        <v>14</v>
      </c>
      <c r="AD27821">
        <v>3</v>
      </c>
    </row>
    <row r="27822" spans="1:30">
      <c r="A27822" t="s">
        <v>31681</v>
      </c>
      <c r="B27822" t="s">
        <v>1595</v>
      </c>
      <c r="D27822" t="s">
        <v>186</v>
      </c>
      <c r="H27822" t="s">
        <v>259</v>
      </c>
      <c r="K27822" t="s">
        <v>665</v>
      </c>
      <c r="P27822" t="s">
        <v>684</v>
      </c>
      <c r="Q27822" t="s">
        <v>1532</v>
      </c>
      <c r="S27822" t="s">
        <v>1567</v>
      </c>
      <c r="T27822" t="s">
        <v>134</v>
      </c>
      <c r="X27822" t="s">
        <v>3940</v>
      </c>
      <c r="Z27822" s="17" t="s">
        <v>71512</v>
      </c>
      <c r="AC27822" t="s">
        <v>13</v>
      </c>
      <c r="AD27822">
        <v>2</v>
      </c>
    </row>
    <row r="27823" spans="1:30">
      <c r="A27823" t="s">
        <v>31682</v>
      </c>
      <c r="B27823" t="s">
        <v>46001</v>
      </c>
      <c r="D27823" t="s">
        <v>186</v>
      </c>
      <c r="H27823" t="s">
        <v>247</v>
      </c>
      <c r="K27823" t="s">
        <v>667</v>
      </c>
      <c r="P27823" t="s">
        <v>56553</v>
      </c>
      <c r="Q27823" t="s">
        <v>1533</v>
      </c>
      <c r="S27823" t="s">
        <v>1567</v>
      </c>
      <c r="T27823" t="s">
        <v>134</v>
      </c>
      <c r="X27823" t="s">
        <v>3940</v>
      </c>
      <c r="Z27823" s="17" t="s">
        <v>71513</v>
      </c>
      <c r="AC27823" t="s">
        <v>14</v>
      </c>
      <c r="AD27823">
        <v>3</v>
      </c>
    </row>
    <row r="27824" spans="1:30">
      <c r="A27824" t="s">
        <v>31683</v>
      </c>
      <c r="B27824" t="s">
        <v>1659</v>
      </c>
      <c r="D27824" t="s">
        <v>186</v>
      </c>
      <c r="H27824" t="s">
        <v>265</v>
      </c>
      <c r="K27824" t="s">
        <v>665</v>
      </c>
      <c r="P27824" t="s">
        <v>772</v>
      </c>
      <c r="Q27824" t="s">
        <v>1532</v>
      </c>
      <c r="S27824" t="s">
        <v>1567</v>
      </c>
      <c r="T27824" t="s">
        <v>134</v>
      </c>
      <c r="X27824" t="s">
        <v>3940</v>
      </c>
      <c r="Z27824" s="17" t="s">
        <v>71514</v>
      </c>
      <c r="AC27824" t="s">
        <v>13</v>
      </c>
      <c r="AD27824">
        <v>1</v>
      </c>
    </row>
    <row r="27825" spans="1:30">
      <c r="A27825" t="s">
        <v>31684</v>
      </c>
      <c r="B27825" t="s">
        <v>46002</v>
      </c>
      <c r="D27825" t="s">
        <v>186</v>
      </c>
      <c r="H27825" t="s">
        <v>248</v>
      </c>
      <c r="K27825" t="s">
        <v>665</v>
      </c>
      <c r="P27825" t="s">
        <v>56554</v>
      </c>
      <c r="Q27825" t="s">
        <v>1532</v>
      </c>
      <c r="S27825" t="s">
        <v>1567</v>
      </c>
      <c r="T27825" t="s">
        <v>134</v>
      </c>
      <c r="X27825" t="s">
        <v>3940</v>
      </c>
      <c r="Z27825" s="17" t="s">
        <v>71515</v>
      </c>
      <c r="AC27825" t="s">
        <v>13</v>
      </c>
      <c r="AD27825">
        <v>2</v>
      </c>
    </row>
    <row r="27826" spans="1:30">
      <c r="A27826" t="s">
        <v>31685</v>
      </c>
      <c r="B27826" t="s">
        <v>46003</v>
      </c>
      <c r="D27826" t="s">
        <v>186</v>
      </c>
      <c r="H27826" t="s">
        <v>343</v>
      </c>
      <c r="K27826" t="s">
        <v>665</v>
      </c>
      <c r="P27826" t="s">
        <v>56555</v>
      </c>
      <c r="Q27826" t="s">
        <v>1532</v>
      </c>
      <c r="S27826" t="s">
        <v>1567</v>
      </c>
      <c r="T27826" t="s">
        <v>134</v>
      </c>
      <c r="X27826" t="s">
        <v>3940</v>
      </c>
      <c r="Z27826" s="17" t="s">
        <v>71516</v>
      </c>
      <c r="AC27826" t="s">
        <v>13</v>
      </c>
      <c r="AD27826">
        <v>2</v>
      </c>
    </row>
    <row r="27827" spans="1:30">
      <c r="A27827" t="s">
        <v>31686</v>
      </c>
      <c r="B27827" t="s">
        <v>1590</v>
      </c>
      <c r="D27827" t="s">
        <v>188</v>
      </c>
      <c r="H27827" t="s">
        <v>257</v>
      </c>
      <c r="K27827" t="s">
        <v>666</v>
      </c>
      <c r="P27827" t="s">
        <v>185</v>
      </c>
      <c r="Q27827" t="s">
        <v>188</v>
      </c>
      <c r="S27827" t="s">
        <v>1567</v>
      </c>
      <c r="T27827" t="s">
        <v>1569</v>
      </c>
      <c r="X27827" t="s">
        <v>3940</v>
      </c>
      <c r="Z27827" s="17" t="s">
        <v>71517</v>
      </c>
      <c r="AC27827" t="s">
        <v>14</v>
      </c>
      <c r="AD27827">
        <v>1</v>
      </c>
    </row>
    <row r="27828" spans="1:30">
      <c r="A27828" t="s">
        <v>31687</v>
      </c>
      <c r="B27828" t="s">
        <v>2964</v>
      </c>
      <c r="D27828" t="s">
        <v>186</v>
      </c>
      <c r="H27828" t="s">
        <v>387</v>
      </c>
      <c r="K27828" t="s">
        <v>665</v>
      </c>
      <c r="P27828" t="s">
        <v>710</v>
      </c>
      <c r="Q27828" t="s">
        <v>1532</v>
      </c>
      <c r="S27828" t="s">
        <v>1567</v>
      </c>
      <c r="T27828" t="s">
        <v>134</v>
      </c>
      <c r="X27828" t="s">
        <v>3940</v>
      </c>
      <c r="Z27828" s="17" t="s">
        <v>71518</v>
      </c>
      <c r="AC27828" t="s">
        <v>13</v>
      </c>
      <c r="AD27828">
        <v>1</v>
      </c>
    </row>
    <row r="27829" spans="1:30">
      <c r="A27829" t="s">
        <v>31688</v>
      </c>
      <c r="B27829" t="s">
        <v>45123</v>
      </c>
      <c r="D27829" t="s">
        <v>186</v>
      </c>
      <c r="H27829" t="s">
        <v>377</v>
      </c>
      <c r="K27829" t="s">
        <v>665</v>
      </c>
      <c r="P27829" t="s">
        <v>710</v>
      </c>
      <c r="Q27829" t="s">
        <v>1532</v>
      </c>
      <c r="S27829" t="s">
        <v>1567</v>
      </c>
      <c r="T27829" t="s">
        <v>134</v>
      </c>
      <c r="X27829" t="s">
        <v>3940</v>
      </c>
      <c r="Z27829" s="17" t="s">
        <v>71519</v>
      </c>
      <c r="AC27829" t="s">
        <v>13</v>
      </c>
      <c r="AD27829">
        <v>1</v>
      </c>
    </row>
    <row r="27830" spans="1:30">
      <c r="A27830" t="s">
        <v>31689</v>
      </c>
      <c r="B27830" t="s">
        <v>1659</v>
      </c>
      <c r="D27830" t="s">
        <v>186</v>
      </c>
      <c r="H27830" t="s">
        <v>265</v>
      </c>
      <c r="K27830" t="s">
        <v>665</v>
      </c>
      <c r="P27830" t="s">
        <v>56556</v>
      </c>
      <c r="Q27830" t="s">
        <v>1532</v>
      </c>
      <c r="S27830" t="s">
        <v>1567</v>
      </c>
      <c r="T27830" t="s">
        <v>134</v>
      </c>
      <c r="X27830" t="s">
        <v>3940</v>
      </c>
      <c r="Z27830" s="17" t="s">
        <v>71520</v>
      </c>
      <c r="AC27830" t="s">
        <v>13</v>
      </c>
      <c r="AD27830">
        <v>1</v>
      </c>
    </row>
    <row r="27831" spans="1:30">
      <c r="A27831" t="s">
        <v>31690</v>
      </c>
      <c r="B27831" t="s">
        <v>3354</v>
      </c>
      <c r="D27831" t="s">
        <v>186</v>
      </c>
      <c r="H27831" t="s">
        <v>414</v>
      </c>
      <c r="K27831" t="s">
        <v>665</v>
      </c>
      <c r="P27831" t="s">
        <v>854</v>
      </c>
      <c r="Q27831" t="s">
        <v>1532</v>
      </c>
      <c r="S27831" t="s">
        <v>1567</v>
      </c>
      <c r="T27831" t="s">
        <v>134</v>
      </c>
      <c r="X27831" t="s">
        <v>3940</v>
      </c>
      <c r="Z27831" s="17" t="s">
        <v>71521</v>
      </c>
      <c r="AC27831" t="s">
        <v>13</v>
      </c>
      <c r="AD27831">
        <v>1</v>
      </c>
    </row>
    <row r="27832" spans="1:30">
      <c r="A27832" t="s">
        <v>31691</v>
      </c>
      <c r="B27832" t="s">
        <v>2156</v>
      </c>
      <c r="D27832" t="s">
        <v>186</v>
      </c>
      <c r="H27832" t="s">
        <v>305</v>
      </c>
      <c r="K27832" t="s">
        <v>665</v>
      </c>
      <c r="P27832" t="s">
        <v>56557</v>
      </c>
      <c r="Q27832" t="s">
        <v>1532</v>
      </c>
      <c r="S27832" t="s">
        <v>1567</v>
      </c>
      <c r="T27832" t="s">
        <v>134</v>
      </c>
      <c r="X27832" t="s">
        <v>3940</v>
      </c>
      <c r="Z27832" s="17" t="s">
        <v>71522</v>
      </c>
      <c r="AC27832" t="s">
        <v>13</v>
      </c>
      <c r="AD27832">
        <v>1</v>
      </c>
    </row>
    <row r="27833" spans="1:30">
      <c r="A27833" t="s">
        <v>31692</v>
      </c>
      <c r="B27833" t="s">
        <v>827</v>
      </c>
      <c r="D27833" t="s">
        <v>186</v>
      </c>
      <c r="H27833" t="s">
        <v>313</v>
      </c>
      <c r="K27833" t="s">
        <v>665</v>
      </c>
      <c r="P27833" t="s">
        <v>56558</v>
      </c>
      <c r="Q27833" t="s">
        <v>1532</v>
      </c>
      <c r="S27833" t="s">
        <v>1567</v>
      </c>
      <c r="T27833" t="s">
        <v>134</v>
      </c>
      <c r="X27833" t="s">
        <v>3940</v>
      </c>
      <c r="Z27833" s="17" t="s">
        <v>71523</v>
      </c>
      <c r="AC27833" t="s">
        <v>13</v>
      </c>
      <c r="AD27833">
        <v>1</v>
      </c>
    </row>
    <row r="27834" spans="1:30">
      <c r="A27834" t="s">
        <v>31693</v>
      </c>
      <c r="B27834" t="s">
        <v>46004</v>
      </c>
      <c r="D27834" t="s">
        <v>186</v>
      </c>
      <c r="H27834" t="s">
        <v>295</v>
      </c>
      <c r="K27834" t="s">
        <v>667</v>
      </c>
      <c r="P27834" t="s">
        <v>56559</v>
      </c>
      <c r="Q27834" t="s">
        <v>1540</v>
      </c>
      <c r="S27834" t="s">
        <v>1566</v>
      </c>
      <c r="T27834" t="s">
        <v>134</v>
      </c>
      <c r="X27834" t="s">
        <v>3940</v>
      </c>
      <c r="Z27834" s="17" t="s">
        <v>71524</v>
      </c>
      <c r="AC27834" t="s">
        <v>14</v>
      </c>
      <c r="AD27834">
        <v>2</v>
      </c>
    </row>
    <row r="27835" spans="1:30">
      <c r="A27835" t="s">
        <v>31694</v>
      </c>
      <c r="B27835" t="s">
        <v>1695</v>
      </c>
      <c r="D27835" t="s">
        <v>186</v>
      </c>
      <c r="H27835" t="s">
        <v>259</v>
      </c>
      <c r="K27835" t="s">
        <v>665</v>
      </c>
      <c r="P27835" t="s">
        <v>1482</v>
      </c>
      <c r="Q27835" t="s">
        <v>1532</v>
      </c>
      <c r="S27835" t="s">
        <v>1567</v>
      </c>
      <c r="T27835" t="s">
        <v>134</v>
      </c>
      <c r="X27835" t="s">
        <v>3940</v>
      </c>
      <c r="Z27835" s="17" t="s">
        <v>71525</v>
      </c>
      <c r="AC27835" t="s">
        <v>13</v>
      </c>
      <c r="AD27835">
        <v>2</v>
      </c>
    </row>
    <row r="27836" spans="1:30">
      <c r="A27836" t="s">
        <v>31695</v>
      </c>
      <c r="B27836" t="s">
        <v>46005</v>
      </c>
      <c r="D27836" t="s">
        <v>186</v>
      </c>
      <c r="H27836" t="s">
        <v>300</v>
      </c>
      <c r="K27836" t="s">
        <v>666</v>
      </c>
      <c r="P27836" t="s">
        <v>56560</v>
      </c>
      <c r="Q27836" t="s">
        <v>1532</v>
      </c>
      <c r="S27836" t="s">
        <v>1567</v>
      </c>
      <c r="T27836" t="s">
        <v>134</v>
      </c>
      <c r="X27836" t="s">
        <v>3940</v>
      </c>
      <c r="Z27836" s="17" t="s">
        <v>71526</v>
      </c>
      <c r="AC27836" t="s">
        <v>13</v>
      </c>
      <c r="AD27836">
        <v>7</v>
      </c>
    </row>
    <row r="27837" spans="1:30">
      <c r="A27837" t="s">
        <v>31696</v>
      </c>
      <c r="B27837" t="s">
        <v>1819</v>
      </c>
      <c r="D27837" t="s">
        <v>186</v>
      </c>
      <c r="H27837" t="s">
        <v>307</v>
      </c>
      <c r="K27837" t="s">
        <v>665</v>
      </c>
      <c r="P27837" t="s">
        <v>693</v>
      </c>
      <c r="Q27837" t="s">
        <v>1532</v>
      </c>
      <c r="S27837" t="s">
        <v>1567</v>
      </c>
      <c r="T27837" t="s">
        <v>134</v>
      </c>
      <c r="X27837" t="s">
        <v>3940</v>
      </c>
      <c r="Z27837" s="17" t="s">
        <v>71527</v>
      </c>
      <c r="AC27837" t="s">
        <v>13</v>
      </c>
      <c r="AD27837">
        <v>1</v>
      </c>
    </row>
    <row r="27838" spans="1:30">
      <c r="A27838" t="s">
        <v>31697</v>
      </c>
      <c r="B27838" t="s">
        <v>46006</v>
      </c>
      <c r="D27838" t="s">
        <v>186</v>
      </c>
      <c r="H27838" t="s">
        <v>288</v>
      </c>
      <c r="K27838" t="s">
        <v>665</v>
      </c>
      <c r="P27838" t="s">
        <v>705</v>
      </c>
      <c r="Q27838" t="s">
        <v>1532</v>
      </c>
      <c r="S27838" t="s">
        <v>1567</v>
      </c>
      <c r="T27838" t="s">
        <v>134</v>
      </c>
      <c r="X27838" t="s">
        <v>3940</v>
      </c>
      <c r="Z27838" s="17" t="s">
        <v>71528</v>
      </c>
      <c r="AC27838" t="s">
        <v>13</v>
      </c>
      <c r="AD27838">
        <v>1</v>
      </c>
    </row>
    <row r="27839" spans="1:30">
      <c r="A27839" t="s">
        <v>31698</v>
      </c>
      <c r="B27839" t="s">
        <v>1133</v>
      </c>
      <c r="D27839" t="s">
        <v>186</v>
      </c>
      <c r="H27839" t="s">
        <v>255</v>
      </c>
      <c r="K27839" t="s">
        <v>665</v>
      </c>
      <c r="P27839" t="s">
        <v>702</v>
      </c>
      <c r="Q27839" t="s">
        <v>1532</v>
      </c>
      <c r="S27839" t="s">
        <v>1567</v>
      </c>
      <c r="T27839" t="s">
        <v>134</v>
      </c>
      <c r="X27839" t="s">
        <v>3940</v>
      </c>
      <c r="Z27839" s="17" t="s">
        <v>71529</v>
      </c>
      <c r="AC27839" t="s">
        <v>13</v>
      </c>
      <c r="AD27839">
        <v>1</v>
      </c>
    </row>
    <row r="27840" spans="1:30">
      <c r="A27840" t="s">
        <v>31699</v>
      </c>
      <c r="B27840" t="s">
        <v>46007</v>
      </c>
      <c r="D27840" t="s">
        <v>186</v>
      </c>
      <c r="H27840" t="s">
        <v>261</v>
      </c>
      <c r="K27840" t="s">
        <v>666</v>
      </c>
      <c r="P27840" t="s">
        <v>52701</v>
      </c>
      <c r="Q27840" t="s">
        <v>1535</v>
      </c>
      <c r="S27840" t="s">
        <v>1567</v>
      </c>
      <c r="T27840" t="s">
        <v>134</v>
      </c>
      <c r="X27840" t="s">
        <v>3940</v>
      </c>
      <c r="Z27840" s="17" t="s">
        <v>71530</v>
      </c>
      <c r="AC27840" t="s">
        <v>14</v>
      </c>
      <c r="AD27840">
        <v>2</v>
      </c>
    </row>
    <row r="27841" spans="1:30">
      <c r="A27841" t="s">
        <v>31700</v>
      </c>
      <c r="B27841" t="s">
        <v>1644</v>
      </c>
      <c r="D27841" t="s">
        <v>186</v>
      </c>
      <c r="H27841" t="s">
        <v>300</v>
      </c>
      <c r="K27841" t="s">
        <v>665</v>
      </c>
      <c r="P27841" t="s">
        <v>56561</v>
      </c>
      <c r="Q27841" t="s">
        <v>1532</v>
      </c>
      <c r="S27841" t="s">
        <v>1567</v>
      </c>
      <c r="T27841" t="s">
        <v>134</v>
      </c>
      <c r="X27841" t="s">
        <v>3940</v>
      </c>
      <c r="Z27841" s="17" t="s">
        <v>71531</v>
      </c>
      <c r="AC27841" t="s">
        <v>13</v>
      </c>
      <c r="AD27841">
        <v>2</v>
      </c>
    </row>
    <row r="27842" spans="1:30">
      <c r="A27842" t="s">
        <v>31701</v>
      </c>
      <c r="B27842" t="s">
        <v>46008</v>
      </c>
      <c r="D27842" t="s">
        <v>186</v>
      </c>
      <c r="H27842" t="s">
        <v>247</v>
      </c>
      <c r="K27842" t="s">
        <v>668</v>
      </c>
      <c r="P27842" t="s">
        <v>56562</v>
      </c>
      <c r="Q27842" t="s">
        <v>1533</v>
      </c>
      <c r="S27842" t="s">
        <v>1566</v>
      </c>
      <c r="T27842" t="s">
        <v>134</v>
      </c>
      <c r="X27842" t="s">
        <v>3940</v>
      </c>
      <c r="Z27842" s="17" t="s">
        <v>71532</v>
      </c>
      <c r="AC27842" t="s">
        <v>14</v>
      </c>
      <c r="AD27842">
        <v>2</v>
      </c>
    </row>
    <row r="27843" spans="1:30">
      <c r="A27843" t="s">
        <v>31702</v>
      </c>
      <c r="B27843" t="s">
        <v>1645</v>
      </c>
      <c r="D27843" t="s">
        <v>186</v>
      </c>
      <c r="H27843" t="s">
        <v>274</v>
      </c>
      <c r="K27843" t="s">
        <v>665</v>
      </c>
      <c r="P27843" t="s">
        <v>760</v>
      </c>
      <c r="Q27843" t="s">
        <v>1532</v>
      </c>
      <c r="S27843" t="s">
        <v>1567</v>
      </c>
      <c r="T27843" t="s">
        <v>134</v>
      </c>
      <c r="X27843" t="s">
        <v>3940</v>
      </c>
      <c r="Z27843" s="17" t="s">
        <v>71533</v>
      </c>
      <c r="AC27843" t="s">
        <v>13</v>
      </c>
      <c r="AD27843">
        <v>1</v>
      </c>
    </row>
    <row r="27844" spans="1:30">
      <c r="A27844" t="s">
        <v>31703</v>
      </c>
      <c r="B27844" t="s">
        <v>2310</v>
      </c>
      <c r="D27844" t="s">
        <v>187</v>
      </c>
      <c r="H27844" t="s">
        <v>258</v>
      </c>
      <c r="K27844" t="s">
        <v>666</v>
      </c>
      <c r="P27844" t="s">
        <v>56563</v>
      </c>
      <c r="Q27844" t="s">
        <v>1537</v>
      </c>
      <c r="S27844" t="s">
        <v>1566</v>
      </c>
      <c r="T27844" t="s">
        <v>134</v>
      </c>
      <c r="X27844" t="s">
        <v>3940</v>
      </c>
      <c r="Z27844" s="17" t="s">
        <v>71534</v>
      </c>
      <c r="AC27844" t="s">
        <v>14</v>
      </c>
      <c r="AD27844">
        <v>1</v>
      </c>
    </row>
    <row r="27845" spans="1:30">
      <c r="A27845" t="s">
        <v>31704</v>
      </c>
      <c r="B27845" t="s">
        <v>1735</v>
      </c>
      <c r="D27845" t="s">
        <v>186</v>
      </c>
      <c r="H27845" t="s">
        <v>310</v>
      </c>
      <c r="K27845" t="s">
        <v>665</v>
      </c>
      <c r="P27845" t="s">
        <v>700</v>
      </c>
      <c r="Q27845" t="s">
        <v>1532</v>
      </c>
      <c r="S27845" t="s">
        <v>1567</v>
      </c>
      <c r="T27845" t="s">
        <v>134</v>
      </c>
      <c r="X27845" t="s">
        <v>3940</v>
      </c>
      <c r="Z27845" s="17" t="s">
        <v>71535</v>
      </c>
      <c r="AC27845" t="s">
        <v>13</v>
      </c>
      <c r="AD27845">
        <v>1</v>
      </c>
    </row>
    <row r="27846" spans="1:30">
      <c r="A27846" t="s">
        <v>31705</v>
      </c>
      <c r="B27846" t="s">
        <v>1590</v>
      </c>
      <c r="D27846" t="s">
        <v>188</v>
      </c>
      <c r="H27846" t="s">
        <v>257</v>
      </c>
      <c r="K27846" t="s">
        <v>666</v>
      </c>
      <c r="P27846" t="s">
        <v>185</v>
      </c>
      <c r="Q27846" t="s">
        <v>188</v>
      </c>
      <c r="S27846" t="s">
        <v>1567</v>
      </c>
      <c r="T27846" t="s">
        <v>1569</v>
      </c>
      <c r="X27846" t="s">
        <v>3940</v>
      </c>
      <c r="Z27846" s="17" t="s">
        <v>71536</v>
      </c>
      <c r="AC27846" t="s">
        <v>14</v>
      </c>
      <c r="AD27846">
        <v>1</v>
      </c>
    </row>
    <row r="27847" spans="1:30">
      <c r="A27847" t="s">
        <v>31706</v>
      </c>
      <c r="B27847" t="s">
        <v>46009</v>
      </c>
      <c r="D27847" t="s">
        <v>186</v>
      </c>
      <c r="H27847" t="s">
        <v>275</v>
      </c>
      <c r="K27847" t="s">
        <v>665</v>
      </c>
      <c r="P27847" t="s">
        <v>56564</v>
      </c>
      <c r="Q27847" t="s">
        <v>1532</v>
      </c>
      <c r="S27847" t="s">
        <v>1567</v>
      </c>
      <c r="T27847" t="s">
        <v>134</v>
      </c>
      <c r="X27847" t="s">
        <v>3940</v>
      </c>
      <c r="Z27847" s="17" t="s">
        <v>71537</v>
      </c>
      <c r="AC27847" t="s">
        <v>13</v>
      </c>
      <c r="AD27847">
        <v>2</v>
      </c>
    </row>
    <row r="27848" spans="1:30">
      <c r="A27848" t="s">
        <v>31707</v>
      </c>
      <c r="B27848" t="s">
        <v>46010</v>
      </c>
      <c r="D27848" t="s">
        <v>186</v>
      </c>
      <c r="H27848" t="s">
        <v>635</v>
      </c>
      <c r="K27848" t="s">
        <v>666</v>
      </c>
      <c r="P27848" t="s">
        <v>56565</v>
      </c>
      <c r="Q27848" t="s">
        <v>1533</v>
      </c>
      <c r="S27848" t="s">
        <v>1566</v>
      </c>
      <c r="T27848" t="s">
        <v>134</v>
      </c>
      <c r="X27848" t="s">
        <v>3940</v>
      </c>
      <c r="Z27848" s="17" t="s">
        <v>71538</v>
      </c>
      <c r="AC27848" t="s">
        <v>14</v>
      </c>
      <c r="AD27848">
        <v>2</v>
      </c>
    </row>
    <row r="27849" spans="1:30">
      <c r="A27849" t="s">
        <v>31708</v>
      </c>
      <c r="B27849" t="s">
        <v>1641</v>
      </c>
      <c r="D27849" t="s">
        <v>186</v>
      </c>
      <c r="H27849" t="s">
        <v>310</v>
      </c>
      <c r="K27849" t="s">
        <v>665</v>
      </c>
      <c r="P27849" t="s">
        <v>898</v>
      </c>
      <c r="Q27849" t="s">
        <v>1532</v>
      </c>
      <c r="S27849" t="s">
        <v>1567</v>
      </c>
      <c r="T27849" t="s">
        <v>134</v>
      </c>
      <c r="X27849" t="s">
        <v>3940</v>
      </c>
      <c r="Z27849" s="17" t="s">
        <v>71539</v>
      </c>
      <c r="AC27849" t="s">
        <v>13</v>
      </c>
      <c r="AD27849">
        <v>1</v>
      </c>
    </row>
    <row r="27850" spans="1:30">
      <c r="A27850" t="s">
        <v>31709</v>
      </c>
      <c r="B27850" t="s">
        <v>2157</v>
      </c>
      <c r="D27850" t="s">
        <v>186</v>
      </c>
      <c r="H27850" t="s">
        <v>248</v>
      </c>
      <c r="K27850" t="s">
        <v>665</v>
      </c>
      <c r="P27850" t="s">
        <v>812</v>
      </c>
      <c r="Q27850" t="s">
        <v>1532</v>
      </c>
      <c r="S27850" t="s">
        <v>1567</v>
      </c>
      <c r="T27850" t="s">
        <v>134</v>
      </c>
      <c r="X27850" t="s">
        <v>3940</v>
      </c>
      <c r="Z27850" s="17" t="s">
        <v>71540</v>
      </c>
      <c r="AC27850" t="s">
        <v>13</v>
      </c>
      <c r="AD27850">
        <v>1</v>
      </c>
    </row>
    <row r="27851" spans="1:30">
      <c r="A27851" t="s">
        <v>31710</v>
      </c>
      <c r="B27851" t="s">
        <v>2012</v>
      </c>
      <c r="D27851" t="s">
        <v>186</v>
      </c>
      <c r="H27851" t="s">
        <v>301</v>
      </c>
      <c r="K27851" t="s">
        <v>665</v>
      </c>
      <c r="P27851" t="s">
        <v>690</v>
      </c>
      <c r="Q27851" t="s">
        <v>1532</v>
      </c>
      <c r="S27851" t="s">
        <v>1565</v>
      </c>
      <c r="T27851" t="s">
        <v>134</v>
      </c>
      <c r="X27851" t="s">
        <v>3940</v>
      </c>
      <c r="Z27851" s="17" t="s">
        <v>71541</v>
      </c>
      <c r="AC27851" t="s">
        <v>13</v>
      </c>
      <c r="AD27851">
        <v>1</v>
      </c>
    </row>
    <row r="27852" spans="1:30">
      <c r="A27852" t="s">
        <v>31711</v>
      </c>
      <c r="B27852" t="s">
        <v>2011</v>
      </c>
      <c r="D27852" t="s">
        <v>186</v>
      </c>
      <c r="H27852" t="s">
        <v>301</v>
      </c>
      <c r="K27852" t="s">
        <v>665</v>
      </c>
      <c r="P27852" t="s">
        <v>690</v>
      </c>
      <c r="Q27852" t="s">
        <v>1532</v>
      </c>
      <c r="S27852" t="s">
        <v>1565</v>
      </c>
      <c r="T27852" t="s">
        <v>134</v>
      </c>
      <c r="X27852" t="s">
        <v>3940</v>
      </c>
      <c r="Z27852" s="17" t="s">
        <v>71542</v>
      </c>
      <c r="AC27852" t="s">
        <v>13</v>
      </c>
      <c r="AD27852">
        <v>1</v>
      </c>
    </row>
    <row r="27853" spans="1:30">
      <c r="A27853" t="s">
        <v>31712</v>
      </c>
      <c r="B27853" t="s">
        <v>46011</v>
      </c>
      <c r="D27853" t="s">
        <v>186</v>
      </c>
      <c r="H27853" t="s">
        <v>303</v>
      </c>
      <c r="K27853" t="s">
        <v>665</v>
      </c>
      <c r="P27853" t="s">
        <v>56566</v>
      </c>
      <c r="Q27853" t="s">
        <v>1532</v>
      </c>
      <c r="S27853" t="s">
        <v>1565</v>
      </c>
      <c r="T27853" t="s">
        <v>134</v>
      </c>
      <c r="X27853" t="s">
        <v>3940</v>
      </c>
      <c r="Z27853" s="17" t="s">
        <v>71543</v>
      </c>
      <c r="AC27853" t="s">
        <v>13</v>
      </c>
      <c r="AD27853">
        <v>1</v>
      </c>
    </row>
    <row r="27854" spans="1:30">
      <c r="A27854" t="s">
        <v>31713</v>
      </c>
      <c r="B27854" t="s">
        <v>2019</v>
      </c>
      <c r="D27854" t="s">
        <v>186</v>
      </c>
      <c r="H27854" t="s">
        <v>303</v>
      </c>
      <c r="K27854" t="s">
        <v>665</v>
      </c>
      <c r="P27854" t="s">
        <v>56567</v>
      </c>
      <c r="Q27854" t="s">
        <v>1532</v>
      </c>
      <c r="S27854" t="s">
        <v>1565</v>
      </c>
      <c r="T27854" t="s">
        <v>134</v>
      </c>
      <c r="X27854" t="s">
        <v>3940</v>
      </c>
      <c r="Z27854" s="17" t="s">
        <v>71544</v>
      </c>
      <c r="AC27854" t="s">
        <v>13</v>
      </c>
      <c r="AD27854">
        <v>1</v>
      </c>
    </row>
    <row r="27855" spans="1:30">
      <c r="A27855" t="s">
        <v>31714</v>
      </c>
      <c r="B27855" t="s">
        <v>1645</v>
      </c>
      <c r="D27855" t="s">
        <v>186</v>
      </c>
      <c r="H27855" t="s">
        <v>274</v>
      </c>
      <c r="K27855" t="s">
        <v>665</v>
      </c>
      <c r="P27855" t="s">
        <v>760</v>
      </c>
      <c r="Q27855" t="s">
        <v>1532</v>
      </c>
      <c r="S27855" t="s">
        <v>1567</v>
      </c>
      <c r="T27855" t="s">
        <v>134</v>
      </c>
      <c r="X27855" t="s">
        <v>3940</v>
      </c>
      <c r="Z27855" s="17" t="s">
        <v>71545</v>
      </c>
      <c r="AC27855" t="s">
        <v>13</v>
      </c>
      <c r="AD27855">
        <v>1</v>
      </c>
    </row>
    <row r="27856" spans="1:30">
      <c r="A27856" t="s">
        <v>31715</v>
      </c>
      <c r="B27856" t="s">
        <v>46012</v>
      </c>
      <c r="D27856" t="s">
        <v>186</v>
      </c>
      <c r="H27856" t="s">
        <v>315</v>
      </c>
      <c r="K27856" t="s">
        <v>665</v>
      </c>
      <c r="P27856" t="s">
        <v>56568</v>
      </c>
      <c r="Q27856" t="s">
        <v>1532</v>
      </c>
      <c r="S27856" t="s">
        <v>1566</v>
      </c>
      <c r="T27856" t="s">
        <v>134</v>
      </c>
      <c r="X27856" t="s">
        <v>3940</v>
      </c>
      <c r="Z27856" s="17" t="s">
        <v>71546</v>
      </c>
      <c r="AC27856" t="s">
        <v>13</v>
      </c>
      <c r="AD27856">
        <v>2</v>
      </c>
    </row>
    <row r="27857" spans="1:30">
      <c r="A27857" t="s">
        <v>31716</v>
      </c>
      <c r="B27857" t="s">
        <v>46013</v>
      </c>
      <c r="D27857" t="s">
        <v>186</v>
      </c>
      <c r="H27857" t="s">
        <v>242</v>
      </c>
      <c r="K27857" t="s">
        <v>666</v>
      </c>
      <c r="P27857" t="s">
        <v>56569</v>
      </c>
      <c r="Q27857" t="s">
        <v>1533</v>
      </c>
      <c r="S27857" t="s">
        <v>1567</v>
      </c>
      <c r="T27857" t="s">
        <v>134</v>
      </c>
      <c r="X27857" t="s">
        <v>3940</v>
      </c>
      <c r="Z27857" s="17" t="s">
        <v>71547</v>
      </c>
      <c r="AC27857" t="s">
        <v>14</v>
      </c>
      <c r="AD27857">
        <v>4</v>
      </c>
    </row>
    <row r="27858" spans="1:30">
      <c r="A27858" t="s">
        <v>31717</v>
      </c>
      <c r="B27858" t="s">
        <v>1591</v>
      </c>
      <c r="D27858" t="s">
        <v>187</v>
      </c>
      <c r="H27858" t="s">
        <v>258</v>
      </c>
      <c r="K27858" t="s">
        <v>666</v>
      </c>
      <c r="P27858" t="s">
        <v>56570</v>
      </c>
      <c r="Q27858" t="s">
        <v>1537</v>
      </c>
      <c r="S27858" t="s">
        <v>1567</v>
      </c>
      <c r="T27858" t="s">
        <v>134</v>
      </c>
      <c r="X27858" t="s">
        <v>3940</v>
      </c>
      <c r="Z27858" s="17" t="s">
        <v>71548</v>
      </c>
      <c r="AC27858" t="s">
        <v>14</v>
      </c>
      <c r="AD27858">
        <v>2</v>
      </c>
    </row>
    <row r="27859" spans="1:30">
      <c r="A27859" t="s">
        <v>31718</v>
      </c>
      <c r="B27859" t="s">
        <v>46014</v>
      </c>
      <c r="D27859" t="s">
        <v>186</v>
      </c>
      <c r="H27859" t="s">
        <v>313</v>
      </c>
      <c r="K27859" t="s">
        <v>665</v>
      </c>
      <c r="P27859" t="s">
        <v>782</v>
      </c>
      <c r="Q27859" t="s">
        <v>1532</v>
      </c>
      <c r="S27859" t="s">
        <v>1567</v>
      </c>
      <c r="T27859" t="s">
        <v>134</v>
      </c>
      <c r="X27859" t="s">
        <v>3940</v>
      </c>
      <c r="Z27859" s="17" t="s">
        <v>71549</v>
      </c>
      <c r="AC27859" t="s">
        <v>13</v>
      </c>
      <c r="AD27859">
        <v>1</v>
      </c>
    </row>
    <row r="27860" spans="1:30">
      <c r="A27860" t="s">
        <v>31719</v>
      </c>
      <c r="B27860" t="s">
        <v>1641</v>
      </c>
      <c r="D27860" t="s">
        <v>186</v>
      </c>
      <c r="H27860" t="s">
        <v>310</v>
      </c>
      <c r="K27860" t="s">
        <v>665</v>
      </c>
      <c r="P27860" t="s">
        <v>56571</v>
      </c>
      <c r="Q27860" t="s">
        <v>1532</v>
      </c>
      <c r="S27860" t="s">
        <v>1567</v>
      </c>
      <c r="T27860" t="s">
        <v>134</v>
      </c>
      <c r="X27860" t="s">
        <v>3940</v>
      </c>
      <c r="Z27860" s="17" t="s">
        <v>71550</v>
      </c>
      <c r="AC27860" t="s">
        <v>13</v>
      </c>
      <c r="AD27860">
        <v>1</v>
      </c>
    </row>
    <row r="27861" spans="1:30">
      <c r="A27861" t="s">
        <v>31720</v>
      </c>
      <c r="B27861" t="s">
        <v>46015</v>
      </c>
      <c r="D27861" t="s">
        <v>186</v>
      </c>
      <c r="H27861" t="s">
        <v>302</v>
      </c>
      <c r="K27861" t="s">
        <v>666</v>
      </c>
      <c r="P27861" t="s">
        <v>56572</v>
      </c>
      <c r="Q27861" t="s">
        <v>1535</v>
      </c>
      <c r="S27861" t="s">
        <v>1567</v>
      </c>
      <c r="T27861" t="s">
        <v>134</v>
      </c>
      <c r="X27861" t="s">
        <v>3940</v>
      </c>
      <c r="Z27861" s="17" t="s">
        <v>71551</v>
      </c>
      <c r="AC27861" t="s">
        <v>14</v>
      </c>
      <c r="AD27861">
        <v>3</v>
      </c>
    </row>
    <row r="27862" spans="1:30">
      <c r="A27862" t="s">
        <v>31721</v>
      </c>
      <c r="B27862" t="s">
        <v>3522</v>
      </c>
      <c r="D27862" t="s">
        <v>186</v>
      </c>
      <c r="H27862" t="s">
        <v>310</v>
      </c>
      <c r="K27862" t="s">
        <v>665</v>
      </c>
      <c r="P27862" t="s">
        <v>56573</v>
      </c>
      <c r="Q27862" t="s">
        <v>1532</v>
      </c>
      <c r="S27862" t="s">
        <v>1567</v>
      </c>
      <c r="T27862" t="s">
        <v>134</v>
      </c>
      <c r="X27862" t="s">
        <v>3940</v>
      </c>
      <c r="Z27862" s="17" t="s">
        <v>71552</v>
      </c>
      <c r="AC27862" t="s">
        <v>13</v>
      </c>
      <c r="AD27862">
        <v>2</v>
      </c>
    </row>
    <row r="27863" spans="1:30">
      <c r="A27863" t="s">
        <v>31722</v>
      </c>
      <c r="B27863" t="s">
        <v>1643</v>
      </c>
      <c r="D27863" t="s">
        <v>187</v>
      </c>
      <c r="H27863" t="s">
        <v>258</v>
      </c>
      <c r="K27863" t="s">
        <v>666</v>
      </c>
      <c r="P27863" t="s">
        <v>56574</v>
      </c>
      <c r="Q27863" t="s">
        <v>1537</v>
      </c>
      <c r="S27863" t="s">
        <v>1566</v>
      </c>
      <c r="T27863" t="s">
        <v>134</v>
      </c>
      <c r="X27863" t="s">
        <v>3940</v>
      </c>
      <c r="Z27863" s="17" t="s">
        <v>71553</v>
      </c>
      <c r="AC27863" t="s">
        <v>13</v>
      </c>
      <c r="AD27863">
        <v>2</v>
      </c>
    </row>
    <row r="27864" spans="1:30">
      <c r="A27864" t="s">
        <v>31723</v>
      </c>
      <c r="B27864" t="s">
        <v>1342</v>
      </c>
      <c r="D27864" t="s">
        <v>186</v>
      </c>
      <c r="H27864" t="s">
        <v>265</v>
      </c>
      <c r="K27864" t="s">
        <v>665</v>
      </c>
      <c r="P27864" t="s">
        <v>997</v>
      </c>
      <c r="Q27864" t="s">
        <v>1532</v>
      </c>
      <c r="S27864" t="s">
        <v>1567</v>
      </c>
      <c r="T27864" t="s">
        <v>134</v>
      </c>
      <c r="X27864" t="s">
        <v>3940</v>
      </c>
      <c r="Z27864" s="17" t="s">
        <v>71554</v>
      </c>
      <c r="AC27864" t="s">
        <v>13</v>
      </c>
      <c r="AD27864">
        <v>2</v>
      </c>
    </row>
    <row r="27865" spans="1:30">
      <c r="A27865" t="s">
        <v>31724</v>
      </c>
      <c r="B27865" t="s">
        <v>46016</v>
      </c>
      <c r="D27865" t="s">
        <v>186</v>
      </c>
      <c r="H27865" t="s">
        <v>294</v>
      </c>
      <c r="K27865" t="s">
        <v>665</v>
      </c>
      <c r="P27865" t="s">
        <v>710</v>
      </c>
      <c r="Q27865" t="s">
        <v>1532</v>
      </c>
      <c r="S27865" t="s">
        <v>1567</v>
      </c>
      <c r="T27865" t="s">
        <v>134</v>
      </c>
      <c r="X27865" t="s">
        <v>3940</v>
      </c>
      <c r="Z27865" s="17" t="s">
        <v>71555</v>
      </c>
      <c r="AC27865" t="s">
        <v>13</v>
      </c>
      <c r="AD27865">
        <v>1</v>
      </c>
    </row>
    <row r="27866" spans="1:30">
      <c r="A27866" t="s">
        <v>31725</v>
      </c>
      <c r="B27866" t="s">
        <v>46017</v>
      </c>
      <c r="D27866" t="s">
        <v>186</v>
      </c>
      <c r="H27866" t="s">
        <v>249</v>
      </c>
      <c r="K27866" t="s">
        <v>665</v>
      </c>
      <c r="P27866" t="s">
        <v>774</v>
      </c>
      <c r="Q27866" t="s">
        <v>1532</v>
      </c>
      <c r="S27866" t="s">
        <v>1567</v>
      </c>
      <c r="T27866" t="s">
        <v>134</v>
      </c>
      <c r="X27866" t="s">
        <v>3940</v>
      </c>
      <c r="Z27866" s="17" t="s">
        <v>71556</v>
      </c>
      <c r="AC27866" t="s">
        <v>13</v>
      </c>
      <c r="AD27866">
        <v>1</v>
      </c>
    </row>
    <row r="27867" spans="1:30">
      <c r="A27867" t="s">
        <v>31726</v>
      </c>
      <c r="B27867" t="s">
        <v>46018</v>
      </c>
      <c r="D27867" t="s">
        <v>186</v>
      </c>
      <c r="H27867" t="s">
        <v>347</v>
      </c>
      <c r="K27867" t="s">
        <v>665</v>
      </c>
      <c r="P27867" t="s">
        <v>705</v>
      </c>
      <c r="Q27867" t="s">
        <v>1532</v>
      </c>
      <c r="S27867" t="s">
        <v>1567</v>
      </c>
      <c r="T27867" t="s">
        <v>134</v>
      </c>
      <c r="X27867" t="s">
        <v>3940</v>
      </c>
      <c r="Z27867" s="17" t="s">
        <v>71557</v>
      </c>
      <c r="AC27867" t="s">
        <v>13</v>
      </c>
      <c r="AD27867">
        <v>1</v>
      </c>
    </row>
    <row r="27868" spans="1:30">
      <c r="A27868" t="s">
        <v>31727</v>
      </c>
      <c r="B27868" t="s">
        <v>46019</v>
      </c>
      <c r="D27868" t="s">
        <v>186</v>
      </c>
      <c r="H27868" t="s">
        <v>288</v>
      </c>
      <c r="K27868" t="s">
        <v>665</v>
      </c>
      <c r="P27868" t="s">
        <v>56575</v>
      </c>
      <c r="Q27868" t="s">
        <v>1532</v>
      </c>
      <c r="S27868" t="s">
        <v>1567</v>
      </c>
      <c r="T27868" t="s">
        <v>134</v>
      </c>
      <c r="X27868" t="s">
        <v>3940</v>
      </c>
      <c r="Z27868" s="17" t="s">
        <v>71558</v>
      </c>
      <c r="AC27868" t="s">
        <v>13</v>
      </c>
      <c r="AD27868">
        <v>2</v>
      </c>
    </row>
    <row r="27869" spans="1:30">
      <c r="A27869" t="s">
        <v>31728</v>
      </c>
      <c r="B27869" t="s">
        <v>1643</v>
      </c>
      <c r="D27869" t="s">
        <v>187</v>
      </c>
      <c r="H27869" t="s">
        <v>258</v>
      </c>
      <c r="K27869" t="s">
        <v>666</v>
      </c>
      <c r="P27869" t="s">
        <v>56576</v>
      </c>
      <c r="Q27869" t="s">
        <v>1537</v>
      </c>
      <c r="S27869" t="s">
        <v>1566</v>
      </c>
      <c r="T27869" t="s">
        <v>134</v>
      </c>
      <c r="X27869" t="s">
        <v>3940</v>
      </c>
      <c r="Z27869" s="17" t="s">
        <v>71559</v>
      </c>
      <c r="AC27869" t="s">
        <v>14</v>
      </c>
      <c r="AD27869">
        <v>1</v>
      </c>
    </row>
    <row r="27870" spans="1:30">
      <c r="A27870" t="s">
        <v>31729</v>
      </c>
      <c r="B27870" t="s">
        <v>2017</v>
      </c>
      <c r="D27870" t="s">
        <v>186</v>
      </c>
      <c r="H27870" t="s">
        <v>314</v>
      </c>
      <c r="K27870" t="s">
        <v>665</v>
      </c>
      <c r="P27870" t="s">
        <v>56577</v>
      </c>
      <c r="Q27870" t="s">
        <v>1532</v>
      </c>
      <c r="S27870" t="s">
        <v>1567</v>
      </c>
      <c r="T27870" t="s">
        <v>134</v>
      </c>
      <c r="X27870" t="s">
        <v>3940</v>
      </c>
      <c r="Z27870" s="17" t="s">
        <v>71560</v>
      </c>
      <c r="AC27870" t="s">
        <v>13</v>
      </c>
      <c r="AD27870">
        <v>2</v>
      </c>
    </row>
    <row r="27871" spans="1:30">
      <c r="A27871" t="s">
        <v>31730</v>
      </c>
      <c r="B27871" t="s">
        <v>46020</v>
      </c>
      <c r="D27871" t="s">
        <v>186</v>
      </c>
      <c r="H27871" t="s">
        <v>300</v>
      </c>
      <c r="K27871" t="s">
        <v>666</v>
      </c>
      <c r="P27871" t="s">
        <v>56578</v>
      </c>
      <c r="Q27871" t="s">
        <v>1532</v>
      </c>
      <c r="S27871" t="s">
        <v>1566</v>
      </c>
      <c r="T27871" t="s">
        <v>134</v>
      </c>
      <c r="X27871" t="s">
        <v>3940</v>
      </c>
      <c r="Z27871" s="17" t="s">
        <v>71561</v>
      </c>
      <c r="AC27871" t="s">
        <v>13</v>
      </c>
      <c r="AD27871">
        <v>1</v>
      </c>
    </row>
    <row r="27872" spans="1:30">
      <c r="A27872" t="s">
        <v>31731</v>
      </c>
      <c r="B27872" t="s">
        <v>3631</v>
      </c>
      <c r="D27872" t="s">
        <v>186</v>
      </c>
      <c r="H27872" t="s">
        <v>262</v>
      </c>
      <c r="K27872" t="s">
        <v>665</v>
      </c>
      <c r="P27872" t="s">
        <v>774</v>
      </c>
      <c r="Q27872" t="s">
        <v>1532</v>
      </c>
      <c r="S27872" t="s">
        <v>1567</v>
      </c>
      <c r="T27872" t="s">
        <v>134</v>
      </c>
      <c r="X27872" t="s">
        <v>3940</v>
      </c>
      <c r="Z27872" s="17" t="s">
        <v>71562</v>
      </c>
      <c r="AC27872" t="s">
        <v>13</v>
      </c>
      <c r="AD27872">
        <v>1</v>
      </c>
    </row>
    <row r="27873" spans="1:30">
      <c r="A27873" t="s">
        <v>31732</v>
      </c>
      <c r="B27873" t="s">
        <v>827</v>
      </c>
      <c r="D27873" t="s">
        <v>186</v>
      </c>
      <c r="H27873" t="s">
        <v>313</v>
      </c>
      <c r="K27873" t="s">
        <v>665</v>
      </c>
      <c r="P27873" t="s">
        <v>56579</v>
      </c>
      <c r="Q27873" t="s">
        <v>1532</v>
      </c>
      <c r="S27873" t="s">
        <v>1567</v>
      </c>
      <c r="T27873" t="s">
        <v>134</v>
      </c>
      <c r="X27873" t="s">
        <v>3940</v>
      </c>
      <c r="Z27873" s="17" t="s">
        <v>71563</v>
      </c>
      <c r="AC27873" t="s">
        <v>13</v>
      </c>
      <c r="AD27873">
        <v>1</v>
      </c>
    </row>
    <row r="27874" spans="1:30">
      <c r="A27874" t="s">
        <v>31733</v>
      </c>
      <c r="B27874" t="s">
        <v>46021</v>
      </c>
      <c r="D27874" t="s">
        <v>186</v>
      </c>
      <c r="H27874" t="s">
        <v>257</v>
      </c>
      <c r="K27874" t="s">
        <v>665</v>
      </c>
      <c r="P27874" t="s">
        <v>56580</v>
      </c>
      <c r="Q27874" t="s">
        <v>1532</v>
      </c>
      <c r="S27874" t="s">
        <v>1567</v>
      </c>
      <c r="T27874" t="s">
        <v>134</v>
      </c>
      <c r="X27874" t="s">
        <v>3940</v>
      </c>
      <c r="Z27874" s="17" t="s">
        <v>71564</v>
      </c>
      <c r="AC27874" t="s">
        <v>13</v>
      </c>
      <c r="AD27874">
        <v>3</v>
      </c>
    </row>
    <row r="27875" spans="1:30">
      <c r="A27875" t="s">
        <v>31734</v>
      </c>
      <c r="B27875" t="s">
        <v>2310</v>
      </c>
      <c r="D27875" t="s">
        <v>191</v>
      </c>
      <c r="H27875" t="s">
        <v>258</v>
      </c>
      <c r="K27875" t="s">
        <v>666</v>
      </c>
      <c r="P27875" t="s">
        <v>723</v>
      </c>
      <c r="Q27875" t="s">
        <v>1544</v>
      </c>
      <c r="S27875" t="s">
        <v>1566</v>
      </c>
      <c r="T27875" t="s">
        <v>134</v>
      </c>
      <c r="X27875" t="s">
        <v>3940</v>
      </c>
      <c r="Z27875" s="17" t="s">
        <v>71565</v>
      </c>
      <c r="AC27875" t="s">
        <v>13</v>
      </c>
      <c r="AD27875">
        <v>1</v>
      </c>
    </row>
    <row r="27876" spans="1:30">
      <c r="A27876" t="s">
        <v>31735</v>
      </c>
      <c r="B27876" t="s">
        <v>1643</v>
      </c>
      <c r="D27876" t="s">
        <v>187</v>
      </c>
      <c r="H27876" t="s">
        <v>258</v>
      </c>
      <c r="K27876" t="s">
        <v>666</v>
      </c>
      <c r="P27876" t="s">
        <v>56581</v>
      </c>
      <c r="Q27876" t="s">
        <v>1537</v>
      </c>
      <c r="S27876" t="s">
        <v>1566</v>
      </c>
      <c r="T27876" t="s">
        <v>134</v>
      </c>
      <c r="X27876" t="s">
        <v>3940</v>
      </c>
      <c r="Z27876" s="17" t="s">
        <v>71566</v>
      </c>
      <c r="AC27876" t="s">
        <v>14</v>
      </c>
      <c r="AD27876">
        <v>1</v>
      </c>
    </row>
    <row r="27877" spans="1:30">
      <c r="A27877" t="s">
        <v>31736</v>
      </c>
      <c r="B27877" t="s">
        <v>1642</v>
      </c>
      <c r="D27877" t="s">
        <v>187</v>
      </c>
      <c r="H27877" t="s">
        <v>258</v>
      </c>
      <c r="K27877" t="s">
        <v>666</v>
      </c>
      <c r="P27877" t="s">
        <v>56582</v>
      </c>
      <c r="Q27877" t="s">
        <v>1537</v>
      </c>
      <c r="S27877" t="s">
        <v>1566</v>
      </c>
      <c r="T27877" t="s">
        <v>134</v>
      </c>
      <c r="X27877" t="s">
        <v>3940</v>
      </c>
      <c r="Z27877" s="17" t="s">
        <v>71567</v>
      </c>
      <c r="AC27877" t="s">
        <v>14</v>
      </c>
      <c r="AD27877">
        <v>2</v>
      </c>
    </row>
    <row r="27878" spans="1:30">
      <c r="A27878" t="s">
        <v>31737</v>
      </c>
      <c r="B27878" t="s">
        <v>46022</v>
      </c>
      <c r="D27878" t="s">
        <v>186</v>
      </c>
      <c r="H27878" t="s">
        <v>663</v>
      </c>
      <c r="K27878" t="s">
        <v>665</v>
      </c>
      <c r="P27878" t="s">
        <v>56583</v>
      </c>
      <c r="Q27878" t="s">
        <v>1532</v>
      </c>
      <c r="S27878" t="s">
        <v>1567</v>
      </c>
      <c r="T27878" t="s">
        <v>134</v>
      </c>
      <c r="X27878" t="s">
        <v>3940</v>
      </c>
      <c r="Z27878" s="17" t="s">
        <v>71568</v>
      </c>
      <c r="AC27878" t="s">
        <v>13</v>
      </c>
      <c r="AD27878">
        <v>2</v>
      </c>
    </row>
    <row r="27879" spans="1:30">
      <c r="A27879" t="s">
        <v>31738</v>
      </c>
      <c r="B27879" t="s">
        <v>3038</v>
      </c>
      <c r="D27879" t="s">
        <v>186</v>
      </c>
      <c r="H27879" t="s">
        <v>249</v>
      </c>
      <c r="K27879" t="s">
        <v>665</v>
      </c>
      <c r="P27879" t="s">
        <v>56584</v>
      </c>
      <c r="Q27879" t="s">
        <v>1532</v>
      </c>
      <c r="S27879" t="s">
        <v>1566</v>
      </c>
      <c r="T27879" t="s">
        <v>134</v>
      </c>
      <c r="X27879" t="s">
        <v>3940</v>
      </c>
      <c r="Z27879" s="17" t="s">
        <v>71569</v>
      </c>
      <c r="AC27879" t="s">
        <v>13</v>
      </c>
      <c r="AD27879">
        <v>3</v>
      </c>
    </row>
    <row r="27880" spans="1:30">
      <c r="A27880" t="s">
        <v>31739</v>
      </c>
      <c r="B27880" t="s">
        <v>45414</v>
      </c>
      <c r="D27880" t="s">
        <v>186</v>
      </c>
      <c r="H27880" t="s">
        <v>273</v>
      </c>
      <c r="K27880" t="s">
        <v>665</v>
      </c>
      <c r="P27880" t="s">
        <v>56585</v>
      </c>
      <c r="Q27880" t="s">
        <v>1532</v>
      </c>
      <c r="S27880" t="s">
        <v>1567</v>
      </c>
      <c r="T27880" t="s">
        <v>134</v>
      </c>
      <c r="X27880" t="s">
        <v>3940</v>
      </c>
      <c r="Z27880" s="17" t="s">
        <v>71570</v>
      </c>
      <c r="AC27880" t="s">
        <v>13</v>
      </c>
      <c r="AD27880">
        <v>1</v>
      </c>
    </row>
    <row r="27881" spans="1:30">
      <c r="A27881" t="s">
        <v>31740</v>
      </c>
      <c r="B27881" t="s">
        <v>46023</v>
      </c>
      <c r="D27881" t="s">
        <v>186</v>
      </c>
      <c r="H27881" t="s">
        <v>249</v>
      </c>
      <c r="K27881" t="s">
        <v>665</v>
      </c>
      <c r="P27881" t="s">
        <v>56586</v>
      </c>
      <c r="Q27881" t="s">
        <v>1532</v>
      </c>
      <c r="S27881" t="s">
        <v>1567</v>
      </c>
      <c r="T27881" t="s">
        <v>134</v>
      </c>
      <c r="X27881" t="s">
        <v>3940</v>
      </c>
      <c r="Z27881" s="17" t="s">
        <v>71571</v>
      </c>
      <c r="AC27881" t="s">
        <v>13</v>
      </c>
      <c r="AD27881">
        <v>2</v>
      </c>
    </row>
    <row r="27882" spans="1:30">
      <c r="A27882" t="s">
        <v>31741</v>
      </c>
      <c r="B27882" t="s">
        <v>46024</v>
      </c>
      <c r="D27882" t="s">
        <v>226</v>
      </c>
      <c r="H27882" t="s">
        <v>266</v>
      </c>
      <c r="K27882" t="s">
        <v>666</v>
      </c>
      <c r="P27882" t="s">
        <v>56500</v>
      </c>
      <c r="Q27882" t="s">
        <v>1557</v>
      </c>
      <c r="S27882" t="s">
        <v>1566</v>
      </c>
      <c r="T27882" t="s">
        <v>134</v>
      </c>
      <c r="X27882" t="s">
        <v>3940</v>
      </c>
      <c r="Z27882" s="17" t="s">
        <v>71572</v>
      </c>
      <c r="AC27882" t="s">
        <v>14</v>
      </c>
      <c r="AD27882">
        <v>1</v>
      </c>
    </row>
    <row r="27883" spans="1:30">
      <c r="A27883" t="s">
        <v>31742</v>
      </c>
      <c r="B27883" t="s">
        <v>46025</v>
      </c>
      <c r="D27883" t="s">
        <v>186</v>
      </c>
      <c r="H27883" t="s">
        <v>352</v>
      </c>
      <c r="K27883" t="s">
        <v>665</v>
      </c>
      <c r="P27883" t="s">
        <v>56587</v>
      </c>
      <c r="Q27883" t="s">
        <v>1532</v>
      </c>
      <c r="S27883" t="s">
        <v>1567</v>
      </c>
      <c r="T27883" t="s">
        <v>134</v>
      </c>
      <c r="X27883" t="s">
        <v>3940</v>
      </c>
      <c r="Z27883" s="17" t="s">
        <v>71573</v>
      </c>
      <c r="AC27883" t="s">
        <v>13</v>
      </c>
      <c r="AD27883">
        <v>2</v>
      </c>
    </row>
    <row r="27884" spans="1:30">
      <c r="A27884" t="s">
        <v>31743</v>
      </c>
      <c r="B27884" t="s">
        <v>46026</v>
      </c>
      <c r="D27884" t="s">
        <v>186</v>
      </c>
      <c r="H27884" t="s">
        <v>422</v>
      </c>
      <c r="K27884" t="s">
        <v>665</v>
      </c>
      <c r="P27884" t="s">
        <v>56588</v>
      </c>
      <c r="Q27884" t="s">
        <v>1532</v>
      </c>
      <c r="S27884" t="s">
        <v>1567</v>
      </c>
      <c r="T27884" t="s">
        <v>134</v>
      </c>
      <c r="X27884" t="s">
        <v>3940</v>
      </c>
      <c r="Z27884" s="17" t="s">
        <v>71574</v>
      </c>
      <c r="AC27884" t="s">
        <v>13</v>
      </c>
      <c r="AD27884">
        <v>8</v>
      </c>
    </row>
    <row r="27885" spans="1:30">
      <c r="A27885" t="s">
        <v>31744</v>
      </c>
      <c r="B27885" t="s">
        <v>46027</v>
      </c>
      <c r="D27885" t="s">
        <v>186</v>
      </c>
      <c r="H27885" t="s">
        <v>264</v>
      </c>
      <c r="K27885" t="s">
        <v>665</v>
      </c>
      <c r="P27885" t="s">
        <v>56589</v>
      </c>
      <c r="Q27885" t="s">
        <v>1532</v>
      </c>
      <c r="S27885" t="s">
        <v>1566</v>
      </c>
      <c r="T27885" t="s">
        <v>134</v>
      </c>
      <c r="X27885" t="s">
        <v>3940</v>
      </c>
      <c r="Z27885" s="17" t="s">
        <v>71575</v>
      </c>
      <c r="AC27885" t="s">
        <v>13</v>
      </c>
      <c r="AD27885">
        <v>3</v>
      </c>
    </row>
    <row r="27886" spans="1:30">
      <c r="A27886" t="s">
        <v>31745</v>
      </c>
      <c r="B27886" t="s">
        <v>46028</v>
      </c>
      <c r="D27886" t="s">
        <v>186</v>
      </c>
      <c r="H27886" t="s">
        <v>635</v>
      </c>
      <c r="K27886" t="s">
        <v>666</v>
      </c>
      <c r="P27886" t="s">
        <v>56590</v>
      </c>
      <c r="Q27886" t="s">
        <v>1546</v>
      </c>
      <c r="S27886" t="s">
        <v>1567</v>
      </c>
      <c r="T27886" t="s">
        <v>134</v>
      </c>
      <c r="X27886" t="s">
        <v>3940</v>
      </c>
      <c r="Z27886" s="17" t="s">
        <v>71576</v>
      </c>
      <c r="AC27886" t="s">
        <v>14</v>
      </c>
      <c r="AD27886">
        <v>2</v>
      </c>
    </row>
    <row r="27887" spans="1:30">
      <c r="A27887" t="s">
        <v>31746</v>
      </c>
      <c r="B27887" t="s">
        <v>46029</v>
      </c>
      <c r="D27887" t="s">
        <v>186</v>
      </c>
      <c r="H27887" t="s">
        <v>477</v>
      </c>
      <c r="K27887" t="s">
        <v>665</v>
      </c>
      <c r="P27887" t="s">
        <v>56591</v>
      </c>
      <c r="Q27887" t="s">
        <v>1532</v>
      </c>
      <c r="S27887" t="s">
        <v>1567</v>
      </c>
      <c r="T27887" t="s">
        <v>134</v>
      </c>
      <c r="X27887" t="s">
        <v>3940</v>
      </c>
      <c r="Z27887" s="17" t="s">
        <v>71577</v>
      </c>
      <c r="AC27887" t="s">
        <v>13</v>
      </c>
      <c r="AD27887">
        <v>1</v>
      </c>
    </row>
    <row r="27888" spans="1:30">
      <c r="A27888" t="s">
        <v>31747</v>
      </c>
      <c r="B27888" t="s">
        <v>3038</v>
      </c>
      <c r="D27888" t="s">
        <v>186</v>
      </c>
      <c r="H27888" t="s">
        <v>249</v>
      </c>
      <c r="K27888" t="s">
        <v>665</v>
      </c>
      <c r="P27888" t="s">
        <v>56592</v>
      </c>
      <c r="Q27888" t="s">
        <v>1532</v>
      </c>
      <c r="S27888" t="s">
        <v>1567</v>
      </c>
      <c r="T27888" t="s">
        <v>134</v>
      </c>
      <c r="X27888" t="s">
        <v>3940</v>
      </c>
      <c r="Z27888" s="17" t="s">
        <v>71578</v>
      </c>
      <c r="AC27888" t="s">
        <v>13</v>
      </c>
      <c r="AD27888">
        <v>5</v>
      </c>
    </row>
    <row r="27889" spans="1:30">
      <c r="A27889" t="s">
        <v>31748</v>
      </c>
      <c r="B27889" t="s">
        <v>46030</v>
      </c>
      <c r="D27889" t="s">
        <v>188</v>
      </c>
      <c r="H27889" t="s">
        <v>257</v>
      </c>
      <c r="K27889" t="s">
        <v>666</v>
      </c>
      <c r="P27889" t="s">
        <v>185</v>
      </c>
      <c r="Q27889" t="s">
        <v>188</v>
      </c>
      <c r="S27889" t="s">
        <v>1566</v>
      </c>
      <c r="T27889" t="s">
        <v>1569</v>
      </c>
      <c r="X27889" t="s">
        <v>3940</v>
      </c>
      <c r="Z27889" s="17" t="s">
        <v>71579</v>
      </c>
      <c r="AC27889" t="s">
        <v>14</v>
      </c>
      <c r="AD27889">
        <v>2</v>
      </c>
    </row>
    <row r="27890" spans="1:30">
      <c r="A27890" t="s">
        <v>31749</v>
      </c>
      <c r="B27890" t="s">
        <v>46031</v>
      </c>
      <c r="D27890" t="s">
        <v>186</v>
      </c>
      <c r="H27890" t="s">
        <v>250</v>
      </c>
      <c r="K27890" t="s">
        <v>665</v>
      </c>
      <c r="P27890" t="s">
        <v>56593</v>
      </c>
      <c r="Q27890" t="s">
        <v>1532</v>
      </c>
      <c r="S27890" t="s">
        <v>1567</v>
      </c>
      <c r="T27890" t="s">
        <v>134</v>
      </c>
      <c r="X27890" t="s">
        <v>3940</v>
      </c>
      <c r="Z27890" s="17" t="s">
        <v>71580</v>
      </c>
      <c r="AC27890" t="s">
        <v>13</v>
      </c>
      <c r="AD27890">
        <v>1</v>
      </c>
    </row>
    <row r="27891" spans="1:30">
      <c r="A27891" t="s">
        <v>31750</v>
      </c>
      <c r="B27891" t="s">
        <v>46032</v>
      </c>
      <c r="D27891" t="s">
        <v>186</v>
      </c>
      <c r="H27891" t="s">
        <v>295</v>
      </c>
      <c r="K27891" t="s">
        <v>667</v>
      </c>
      <c r="P27891" t="s">
        <v>56594</v>
      </c>
      <c r="Q27891" t="s">
        <v>1536</v>
      </c>
      <c r="S27891" t="s">
        <v>1566</v>
      </c>
      <c r="T27891" t="s">
        <v>134</v>
      </c>
      <c r="X27891" t="s">
        <v>3940</v>
      </c>
      <c r="Z27891" s="17" t="s">
        <v>71581</v>
      </c>
      <c r="AC27891" t="s">
        <v>14</v>
      </c>
      <c r="AD27891">
        <v>4</v>
      </c>
    </row>
    <row r="27892" spans="1:30">
      <c r="A27892" t="s">
        <v>31751</v>
      </c>
      <c r="B27892" t="s">
        <v>3631</v>
      </c>
      <c r="D27892" t="s">
        <v>186</v>
      </c>
      <c r="H27892" t="s">
        <v>249</v>
      </c>
      <c r="K27892" t="s">
        <v>665</v>
      </c>
      <c r="P27892" t="s">
        <v>774</v>
      </c>
      <c r="Q27892" t="s">
        <v>1532</v>
      </c>
      <c r="S27892" t="s">
        <v>1567</v>
      </c>
      <c r="T27892" t="s">
        <v>134</v>
      </c>
      <c r="X27892" t="s">
        <v>3940</v>
      </c>
      <c r="Z27892" s="17" t="s">
        <v>71582</v>
      </c>
      <c r="AC27892" t="s">
        <v>13</v>
      </c>
      <c r="AD27892">
        <v>1</v>
      </c>
    </row>
    <row r="27893" spans="1:30">
      <c r="A27893" t="s">
        <v>31752</v>
      </c>
      <c r="B27893" t="s">
        <v>3156</v>
      </c>
      <c r="D27893" t="s">
        <v>186</v>
      </c>
      <c r="H27893" t="s">
        <v>242</v>
      </c>
      <c r="K27893" t="s">
        <v>665</v>
      </c>
      <c r="P27893" t="s">
        <v>1163</v>
      </c>
      <c r="Q27893" t="s">
        <v>1532</v>
      </c>
      <c r="S27893" t="s">
        <v>1565</v>
      </c>
      <c r="T27893" t="s">
        <v>134</v>
      </c>
      <c r="X27893" t="s">
        <v>3940</v>
      </c>
      <c r="Z27893" s="17" t="s">
        <v>71583</v>
      </c>
      <c r="AC27893" t="s">
        <v>13</v>
      </c>
      <c r="AD27893">
        <v>1</v>
      </c>
    </row>
    <row r="27894" spans="1:30">
      <c r="A27894" t="s">
        <v>31753</v>
      </c>
      <c r="B27894" t="s">
        <v>46033</v>
      </c>
      <c r="D27894" t="s">
        <v>186</v>
      </c>
      <c r="H27894" t="s">
        <v>545</v>
      </c>
      <c r="K27894" t="s">
        <v>665</v>
      </c>
      <c r="P27894" t="s">
        <v>56595</v>
      </c>
      <c r="Q27894" t="s">
        <v>1532</v>
      </c>
      <c r="S27894" t="s">
        <v>1566</v>
      </c>
      <c r="T27894" t="s">
        <v>134</v>
      </c>
      <c r="X27894" t="s">
        <v>3940</v>
      </c>
      <c r="Z27894" s="17" t="s">
        <v>71584</v>
      </c>
      <c r="AC27894" t="s">
        <v>13</v>
      </c>
      <c r="AD27894">
        <v>1</v>
      </c>
    </row>
    <row r="27895" spans="1:30">
      <c r="A27895" t="s">
        <v>31754</v>
      </c>
      <c r="B27895" t="s">
        <v>2141</v>
      </c>
      <c r="D27895" t="s">
        <v>186</v>
      </c>
      <c r="H27895" t="s">
        <v>253</v>
      </c>
      <c r="K27895" t="s">
        <v>665</v>
      </c>
      <c r="P27895" t="s">
        <v>844</v>
      </c>
      <c r="Q27895" t="s">
        <v>1532</v>
      </c>
      <c r="S27895" t="s">
        <v>1567</v>
      </c>
      <c r="T27895" t="s">
        <v>134</v>
      </c>
      <c r="X27895" t="s">
        <v>3940</v>
      </c>
      <c r="Z27895" s="17" t="s">
        <v>71585</v>
      </c>
      <c r="AC27895" t="s">
        <v>13</v>
      </c>
      <c r="AD27895">
        <v>2</v>
      </c>
    </row>
    <row r="27896" spans="1:30">
      <c r="A27896" t="s">
        <v>31755</v>
      </c>
      <c r="B27896" t="s">
        <v>46034</v>
      </c>
      <c r="D27896" t="s">
        <v>186</v>
      </c>
      <c r="H27896" t="s">
        <v>298</v>
      </c>
      <c r="K27896" t="s">
        <v>665</v>
      </c>
      <c r="P27896" t="s">
        <v>56596</v>
      </c>
      <c r="Q27896" t="s">
        <v>1532</v>
      </c>
      <c r="S27896" t="s">
        <v>1567</v>
      </c>
      <c r="T27896" t="s">
        <v>134</v>
      </c>
      <c r="X27896" t="s">
        <v>3940</v>
      </c>
      <c r="Z27896" s="17" t="s">
        <v>71586</v>
      </c>
      <c r="AC27896" t="s">
        <v>13</v>
      </c>
      <c r="AD27896">
        <v>3</v>
      </c>
    </row>
    <row r="27897" spans="1:30">
      <c r="A27897" t="s">
        <v>31756</v>
      </c>
      <c r="B27897" t="s">
        <v>1591</v>
      </c>
      <c r="D27897" t="s">
        <v>186</v>
      </c>
      <c r="H27897" t="s">
        <v>258</v>
      </c>
      <c r="K27897" t="s">
        <v>666</v>
      </c>
      <c r="P27897" t="s">
        <v>56597</v>
      </c>
      <c r="Q27897" t="s">
        <v>1532</v>
      </c>
      <c r="S27897" t="s">
        <v>1566</v>
      </c>
      <c r="T27897" t="s">
        <v>134</v>
      </c>
      <c r="X27897" t="s">
        <v>3940</v>
      </c>
      <c r="Z27897" s="17" t="s">
        <v>71587</v>
      </c>
      <c r="AC27897" t="s">
        <v>13</v>
      </c>
      <c r="AD27897">
        <v>2</v>
      </c>
    </row>
    <row r="27898" spans="1:30">
      <c r="A27898" t="s">
        <v>31757</v>
      </c>
      <c r="B27898" t="s">
        <v>1735</v>
      </c>
      <c r="D27898" t="s">
        <v>191</v>
      </c>
      <c r="H27898" t="s">
        <v>310</v>
      </c>
      <c r="K27898" t="s">
        <v>666</v>
      </c>
      <c r="P27898" t="s">
        <v>51032</v>
      </c>
      <c r="Q27898" t="s">
        <v>1544</v>
      </c>
      <c r="S27898" t="s">
        <v>1567</v>
      </c>
      <c r="T27898" t="s">
        <v>134</v>
      </c>
      <c r="X27898" t="s">
        <v>3940</v>
      </c>
      <c r="Z27898" s="17" t="s">
        <v>71588</v>
      </c>
      <c r="AC27898" t="s">
        <v>13</v>
      </c>
      <c r="AD27898">
        <v>1</v>
      </c>
    </row>
    <row r="27899" spans="1:30">
      <c r="A27899" t="s">
        <v>31758</v>
      </c>
      <c r="B27899" t="s">
        <v>2638</v>
      </c>
      <c r="D27899" t="s">
        <v>186</v>
      </c>
      <c r="H27899" t="s">
        <v>248</v>
      </c>
      <c r="K27899" t="s">
        <v>665</v>
      </c>
      <c r="P27899" t="s">
        <v>705</v>
      </c>
      <c r="Q27899" t="s">
        <v>1532</v>
      </c>
      <c r="S27899" t="s">
        <v>1567</v>
      </c>
      <c r="T27899" t="s">
        <v>134</v>
      </c>
      <c r="X27899" t="s">
        <v>3940</v>
      </c>
      <c r="Z27899" s="17" t="s">
        <v>71589</v>
      </c>
      <c r="AC27899" t="s">
        <v>13</v>
      </c>
      <c r="AD27899">
        <v>1</v>
      </c>
    </row>
    <row r="27900" spans="1:30">
      <c r="A27900" t="s">
        <v>31759</v>
      </c>
      <c r="B27900" t="s">
        <v>1663</v>
      </c>
      <c r="D27900" t="s">
        <v>186</v>
      </c>
      <c r="H27900" t="s">
        <v>259</v>
      </c>
      <c r="K27900" t="s">
        <v>665</v>
      </c>
      <c r="P27900" t="s">
        <v>745</v>
      </c>
      <c r="Q27900" t="s">
        <v>1532</v>
      </c>
      <c r="S27900" t="s">
        <v>1567</v>
      </c>
      <c r="T27900" t="s">
        <v>134</v>
      </c>
      <c r="X27900" t="s">
        <v>3940</v>
      </c>
      <c r="Z27900" s="17" t="s">
        <v>71590</v>
      </c>
      <c r="AC27900" t="s">
        <v>13</v>
      </c>
      <c r="AD27900">
        <v>2</v>
      </c>
    </row>
    <row r="27901" spans="1:30">
      <c r="A27901" t="s">
        <v>31760</v>
      </c>
      <c r="B27901" t="s">
        <v>1642</v>
      </c>
      <c r="D27901" t="s">
        <v>187</v>
      </c>
      <c r="H27901" t="s">
        <v>258</v>
      </c>
      <c r="K27901" t="s">
        <v>666</v>
      </c>
      <c r="P27901" t="s">
        <v>56598</v>
      </c>
      <c r="Q27901" t="s">
        <v>1537</v>
      </c>
      <c r="S27901" t="s">
        <v>1566</v>
      </c>
      <c r="T27901" t="s">
        <v>134</v>
      </c>
      <c r="X27901" t="s">
        <v>3940</v>
      </c>
      <c r="Z27901" s="17" t="s">
        <v>71591</v>
      </c>
      <c r="AC27901" t="s">
        <v>14</v>
      </c>
      <c r="AD27901">
        <v>0</v>
      </c>
    </row>
    <row r="27902" spans="1:30">
      <c r="A27902" t="s">
        <v>31761</v>
      </c>
      <c r="B27902" t="s">
        <v>2017</v>
      </c>
      <c r="D27902" t="s">
        <v>186</v>
      </c>
      <c r="H27902" t="s">
        <v>253</v>
      </c>
      <c r="K27902" t="s">
        <v>665</v>
      </c>
      <c r="P27902" t="s">
        <v>684</v>
      </c>
      <c r="Q27902" t="s">
        <v>1532</v>
      </c>
      <c r="S27902" t="s">
        <v>1567</v>
      </c>
      <c r="T27902" t="s">
        <v>134</v>
      </c>
      <c r="X27902" t="s">
        <v>3940</v>
      </c>
      <c r="Z27902" s="17" t="s">
        <v>71592</v>
      </c>
      <c r="AC27902" t="s">
        <v>13</v>
      </c>
      <c r="AD27902">
        <v>2</v>
      </c>
    </row>
    <row r="27903" spans="1:30">
      <c r="A27903" t="s">
        <v>31762</v>
      </c>
      <c r="B27903" t="s">
        <v>46035</v>
      </c>
      <c r="D27903" t="s">
        <v>186</v>
      </c>
      <c r="H27903" t="s">
        <v>257</v>
      </c>
      <c r="K27903" t="s">
        <v>665</v>
      </c>
      <c r="P27903" t="s">
        <v>937</v>
      </c>
      <c r="Q27903" t="s">
        <v>1532</v>
      </c>
      <c r="S27903" t="s">
        <v>1567</v>
      </c>
      <c r="T27903" t="s">
        <v>134</v>
      </c>
      <c r="X27903" t="s">
        <v>3940</v>
      </c>
      <c r="Z27903" s="17" t="s">
        <v>71593</v>
      </c>
      <c r="AC27903" t="s">
        <v>13</v>
      </c>
      <c r="AD27903">
        <v>1</v>
      </c>
    </row>
    <row r="27904" spans="1:30">
      <c r="A27904" t="s">
        <v>31763</v>
      </c>
      <c r="B27904" t="s">
        <v>46036</v>
      </c>
      <c r="D27904" t="s">
        <v>189</v>
      </c>
      <c r="H27904" t="s">
        <v>315</v>
      </c>
      <c r="K27904" t="s">
        <v>665</v>
      </c>
      <c r="P27904" t="s">
        <v>56599</v>
      </c>
      <c r="Q27904" t="s">
        <v>1544</v>
      </c>
      <c r="S27904" t="s">
        <v>138</v>
      </c>
      <c r="T27904" t="s">
        <v>134</v>
      </c>
      <c r="X27904" t="s">
        <v>3940</v>
      </c>
      <c r="Z27904" s="17" t="s">
        <v>71594</v>
      </c>
      <c r="AC27904" t="s">
        <v>14</v>
      </c>
      <c r="AD27904">
        <v>1</v>
      </c>
    </row>
    <row r="27905" spans="1:30">
      <c r="A27905" t="s">
        <v>31764</v>
      </c>
      <c r="B27905" t="s">
        <v>2176</v>
      </c>
      <c r="D27905" t="s">
        <v>186</v>
      </c>
      <c r="H27905" t="s">
        <v>292</v>
      </c>
      <c r="K27905" t="s">
        <v>665</v>
      </c>
      <c r="P27905" t="s">
        <v>1142</v>
      </c>
      <c r="Q27905" t="s">
        <v>1532</v>
      </c>
      <c r="S27905" t="s">
        <v>1567</v>
      </c>
      <c r="T27905" t="s">
        <v>134</v>
      </c>
      <c r="X27905" t="s">
        <v>3940</v>
      </c>
      <c r="Z27905" s="17" t="s">
        <v>71595</v>
      </c>
      <c r="AC27905" t="s">
        <v>13</v>
      </c>
      <c r="AD27905">
        <v>2</v>
      </c>
    </row>
    <row r="27906" spans="1:30">
      <c r="A27906" t="s">
        <v>31765</v>
      </c>
      <c r="B27906" t="s">
        <v>2532</v>
      </c>
      <c r="D27906" t="s">
        <v>186</v>
      </c>
      <c r="H27906" t="s">
        <v>389</v>
      </c>
      <c r="K27906" t="s">
        <v>665</v>
      </c>
      <c r="P27906" t="s">
        <v>710</v>
      </c>
      <c r="Q27906" t="s">
        <v>1532</v>
      </c>
      <c r="S27906" t="s">
        <v>1567</v>
      </c>
      <c r="T27906" t="s">
        <v>134</v>
      </c>
      <c r="X27906" t="s">
        <v>3940</v>
      </c>
      <c r="Z27906" s="17" t="s">
        <v>71596</v>
      </c>
      <c r="AC27906" t="s">
        <v>13</v>
      </c>
      <c r="AD27906">
        <v>1</v>
      </c>
    </row>
    <row r="27907" spans="1:30">
      <c r="A27907" t="s">
        <v>31766</v>
      </c>
      <c r="B27907" t="s">
        <v>1591</v>
      </c>
      <c r="D27907" t="s">
        <v>187</v>
      </c>
      <c r="H27907" t="s">
        <v>258</v>
      </c>
      <c r="K27907" t="s">
        <v>666</v>
      </c>
      <c r="P27907" t="s">
        <v>56600</v>
      </c>
      <c r="Q27907" t="s">
        <v>1537</v>
      </c>
      <c r="S27907" t="s">
        <v>1566</v>
      </c>
      <c r="T27907" t="s">
        <v>134</v>
      </c>
      <c r="X27907" t="s">
        <v>3940</v>
      </c>
      <c r="Z27907" s="17" t="s">
        <v>71597</v>
      </c>
      <c r="AC27907" t="s">
        <v>14</v>
      </c>
      <c r="AD27907">
        <v>1</v>
      </c>
    </row>
    <row r="27908" spans="1:30">
      <c r="A27908" t="s">
        <v>31767</v>
      </c>
      <c r="B27908" t="s">
        <v>46037</v>
      </c>
      <c r="D27908" t="s">
        <v>188</v>
      </c>
      <c r="H27908" t="s">
        <v>293</v>
      </c>
      <c r="K27908" t="s">
        <v>666</v>
      </c>
      <c r="P27908" t="s">
        <v>185</v>
      </c>
      <c r="Q27908" t="s">
        <v>188</v>
      </c>
      <c r="S27908" t="s">
        <v>1566</v>
      </c>
      <c r="T27908" t="s">
        <v>1569</v>
      </c>
      <c r="X27908" t="s">
        <v>3940</v>
      </c>
      <c r="Z27908" s="17" t="s">
        <v>71598</v>
      </c>
      <c r="AC27908" t="s">
        <v>13</v>
      </c>
      <c r="AD27908">
        <v>5</v>
      </c>
    </row>
    <row r="27909" spans="1:30">
      <c r="A27909" t="s">
        <v>31768</v>
      </c>
      <c r="B27909" t="s">
        <v>46038</v>
      </c>
      <c r="D27909" t="s">
        <v>186</v>
      </c>
      <c r="H27909" t="s">
        <v>280</v>
      </c>
      <c r="K27909" t="s">
        <v>666</v>
      </c>
      <c r="P27909" t="s">
        <v>56601</v>
      </c>
      <c r="Q27909" t="s">
        <v>1532</v>
      </c>
      <c r="S27909" t="s">
        <v>1567</v>
      </c>
      <c r="T27909" t="s">
        <v>134</v>
      </c>
      <c r="X27909" t="s">
        <v>3940</v>
      </c>
      <c r="Z27909" s="17" t="s">
        <v>71599</v>
      </c>
      <c r="AC27909" t="s">
        <v>13</v>
      </c>
      <c r="AD27909">
        <v>7</v>
      </c>
    </row>
    <row r="27910" spans="1:30">
      <c r="A27910" t="s">
        <v>31769</v>
      </c>
      <c r="B27910" t="s">
        <v>46039</v>
      </c>
      <c r="D27910" t="s">
        <v>186</v>
      </c>
      <c r="H27910" t="s">
        <v>635</v>
      </c>
      <c r="K27910" t="s">
        <v>665</v>
      </c>
      <c r="P27910" t="s">
        <v>56602</v>
      </c>
      <c r="Q27910" t="s">
        <v>1532</v>
      </c>
      <c r="S27910" t="s">
        <v>1567</v>
      </c>
      <c r="T27910" t="s">
        <v>134</v>
      </c>
      <c r="X27910" t="s">
        <v>3940</v>
      </c>
      <c r="Z27910" s="17" t="s">
        <v>71600</v>
      </c>
      <c r="AC27910" t="s">
        <v>13</v>
      </c>
      <c r="AD27910">
        <v>2</v>
      </c>
    </row>
    <row r="27911" spans="1:30">
      <c r="A27911" t="s">
        <v>31770</v>
      </c>
      <c r="B27911" t="s">
        <v>46040</v>
      </c>
      <c r="D27911" t="s">
        <v>186</v>
      </c>
      <c r="H27911" t="s">
        <v>242</v>
      </c>
      <c r="K27911" t="s">
        <v>665</v>
      </c>
      <c r="P27911" t="s">
        <v>56603</v>
      </c>
      <c r="Q27911" t="s">
        <v>1532</v>
      </c>
      <c r="S27911" t="s">
        <v>1567</v>
      </c>
      <c r="T27911" t="s">
        <v>134</v>
      </c>
      <c r="X27911" t="s">
        <v>3940</v>
      </c>
      <c r="Z27911" s="17" t="s">
        <v>71601</v>
      </c>
      <c r="AC27911" t="s">
        <v>13</v>
      </c>
      <c r="AD27911">
        <v>2</v>
      </c>
    </row>
    <row r="27912" spans="1:30">
      <c r="A27912" t="s">
        <v>31771</v>
      </c>
      <c r="B27912" t="s">
        <v>46041</v>
      </c>
      <c r="D27912" t="s">
        <v>186</v>
      </c>
      <c r="H27912" t="s">
        <v>250</v>
      </c>
      <c r="K27912" t="s">
        <v>665</v>
      </c>
      <c r="P27912" t="s">
        <v>710</v>
      </c>
      <c r="Q27912" t="s">
        <v>1532</v>
      </c>
      <c r="S27912" t="s">
        <v>1567</v>
      </c>
      <c r="T27912" t="s">
        <v>134</v>
      </c>
      <c r="X27912" t="s">
        <v>3940</v>
      </c>
      <c r="Z27912" s="17" t="s">
        <v>71602</v>
      </c>
      <c r="AC27912" t="s">
        <v>13</v>
      </c>
      <c r="AD27912">
        <v>1</v>
      </c>
    </row>
    <row r="27913" spans="1:30">
      <c r="A27913" t="s">
        <v>31772</v>
      </c>
      <c r="B27913" t="s">
        <v>2276</v>
      </c>
      <c r="D27913" t="s">
        <v>188</v>
      </c>
      <c r="H27913" t="s">
        <v>264</v>
      </c>
      <c r="K27913" t="s">
        <v>666</v>
      </c>
      <c r="P27913" t="s">
        <v>185</v>
      </c>
      <c r="Q27913" t="s">
        <v>188</v>
      </c>
      <c r="S27913" t="s">
        <v>1567</v>
      </c>
      <c r="T27913" t="s">
        <v>1569</v>
      </c>
      <c r="X27913" t="s">
        <v>3940</v>
      </c>
      <c r="Z27913" s="17" t="s">
        <v>71603</v>
      </c>
      <c r="AC27913" t="s">
        <v>14</v>
      </c>
      <c r="AD27913">
        <v>1</v>
      </c>
    </row>
    <row r="27914" spans="1:30">
      <c r="A27914" t="s">
        <v>31773</v>
      </c>
      <c r="B27914" t="s">
        <v>46042</v>
      </c>
      <c r="D27914" t="s">
        <v>186</v>
      </c>
      <c r="H27914" t="s">
        <v>535</v>
      </c>
      <c r="K27914" t="s">
        <v>666</v>
      </c>
      <c r="P27914" t="s">
        <v>56604</v>
      </c>
      <c r="Q27914" t="s">
        <v>1535</v>
      </c>
      <c r="S27914" t="s">
        <v>1566</v>
      </c>
      <c r="T27914" t="s">
        <v>134</v>
      </c>
      <c r="X27914" t="s">
        <v>3940</v>
      </c>
      <c r="Z27914" s="17" t="s">
        <v>71604</v>
      </c>
      <c r="AC27914" t="s">
        <v>14</v>
      </c>
      <c r="AD27914">
        <v>7</v>
      </c>
    </row>
    <row r="27915" spans="1:30">
      <c r="A27915" t="s">
        <v>31774</v>
      </c>
      <c r="B27915" t="s">
        <v>46043</v>
      </c>
      <c r="D27915" t="s">
        <v>186</v>
      </c>
      <c r="H27915" t="s">
        <v>265</v>
      </c>
      <c r="K27915" t="s">
        <v>665</v>
      </c>
      <c r="P27915" t="s">
        <v>56605</v>
      </c>
      <c r="Q27915" t="s">
        <v>1532</v>
      </c>
      <c r="S27915" t="s">
        <v>1567</v>
      </c>
      <c r="T27915" t="s">
        <v>134</v>
      </c>
      <c r="X27915" t="s">
        <v>3940</v>
      </c>
      <c r="Z27915" s="17" t="s">
        <v>71605</v>
      </c>
      <c r="AC27915" t="s">
        <v>13</v>
      </c>
      <c r="AD27915">
        <v>2</v>
      </c>
    </row>
    <row r="27916" spans="1:30">
      <c r="A27916" t="s">
        <v>31775</v>
      </c>
      <c r="B27916" t="s">
        <v>46044</v>
      </c>
      <c r="D27916" t="s">
        <v>186</v>
      </c>
      <c r="H27916" t="s">
        <v>288</v>
      </c>
      <c r="K27916" t="s">
        <v>665</v>
      </c>
      <c r="P27916" t="s">
        <v>56606</v>
      </c>
      <c r="Q27916" t="s">
        <v>1532</v>
      </c>
      <c r="S27916" t="s">
        <v>1567</v>
      </c>
      <c r="T27916" t="s">
        <v>134</v>
      </c>
      <c r="X27916" t="s">
        <v>3940</v>
      </c>
      <c r="Z27916" s="17" t="s">
        <v>71606</v>
      </c>
      <c r="AC27916" t="s">
        <v>13</v>
      </c>
      <c r="AD27916">
        <v>2</v>
      </c>
    </row>
    <row r="27917" spans="1:30">
      <c r="A27917" t="s">
        <v>31776</v>
      </c>
      <c r="B27917" t="s">
        <v>1672</v>
      </c>
      <c r="D27917" t="s">
        <v>186</v>
      </c>
      <c r="H27917" t="s">
        <v>276</v>
      </c>
      <c r="K27917" t="s">
        <v>665</v>
      </c>
      <c r="P27917" t="s">
        <v>56607</v>
      </c>
      <c r="Q27917" t="s">
        <v>1532</v>
      </c>
      <c r="S27917" t="s">
        <v>1567</v>
      </c>
      <c r="T27917" t="s">
        <v>134</v>
      </c>
      <c r="X27917" t="s">
        <v>3940</v>
      </c>
      <c r="Z27917" s="17" t="s">
        <v>71607</v>
      </c>
      <c r="AC27917" t="s">
        <v>13</v>
      </c>
      <c r="AD27917">
        <v>1</v>
      </c>
    </row>
    <row r="27918" spans="1:30">
      <c r="A27918" t="s">
        <v>31777</v>
      </c>
      <c r="B27918" t="s">
        <v>46045</v>
      </c>
      <c r="D27918" t="s">
        <v>186</v>
      </c>
      <c r="H27918" t="s">
        <v>548</v>
      </c>
      <c r="K27918" t="s">
        <v>665</v>
      </c>
      <c r="P27918" t="s">
        <v>56608</v>
      </c>
      <c r="Q27918" t="s">
        <v>1532</v>
      </c>
      <c r="S27918" t="s">
        <v>1567</v>
      </c>
      <c r="T27918" t="s">
        <v>134</v>
      </c>
      <c r="X27918" t="s">
        <v>3940</v>
      </c>
      <c r="Z27918" s="17" t="s">
        <v>71608</v>
      </c>
      <c r="AC27918" t="s">
        <v>13</v>
      </c>
      <c r="AD27918">
        <v>2</v>
      </c>
    </row>
    <row r="27919" spans="1:30">
      <c r="A27919" t="s">
        <v>31778</v>
      </c>
      <c r="B27919" t="s">
        <v>2566</v>
      </c>
      <c r="D27919" t="s">
        <v>188</v>
      </c>
      <c r="H27919" t="s">
        <v>257</v>
      </c>
      <c r="K27919" t="s">
        <v>666</v>
      </c>
      <c r="P27919" t="s">
        <v>185</v>
      </c>
      <c r="Q27919" t="s">
        <v>188</v>
      </c>
      <c r="S27919" t="s">
        <v>1567</v>
      </c>
      <c r="T27919" t="s">
        <v>1569</v>
      </c>
      <c r="X27919" t="s">
        <v>3940</v>
      </c>
      <c r="Z27919" s="17" t="s">
        <v>71609</v>
      </c>
      <c r="AC27919" t="s">
        <v>14</v>
      </c>
      <c r="AD27919">
        <v>3</v>
      </c>
    </row>
    <row r="27920" spans="1:30">
      <c r="A27920" t="s">
        <v>31779</v>
      </c>
      <c r="B27920" t="s">
        <v>46046</v>
      </c>
      <c r="D27920" t="s">
        <v>186</v>
      </c>
      <c r="H27920" t="s">
        <v>521</v>
      </c>
      <c r="K27920" t="s">
        <v>665</v>
      </c>
      <c r="P27920" t="s">
        <v>56609</v>
      </c>
      <c r="Q27920" t="s">
        <v>1532</v>
      </c>
      <c r="S27920" t="s">
        <v>1567</v>
      </c>
      <c r="T27920" t="s">
        <v>134</v>
      </c>
      <c r="X27920" t="s">
        <v>3940</v>
      </c>
      <c r="Z27920" s="17" t="s">
        <v>71610</v>
      </c>
      <c r="AC27920" t="s">
        <v>13</v>
      </c>
      <c r="AD27920">
        <v>2</v>
      </c>
    </row>
    <row r="27921" spans="1:30">
      <c r="A27921" t="s">
        <v>31780</v>
      </c>
      <c r="B27921" t="s">
        <v>1750</v>
      </c>
      <c r="D27921" t="s">
        <v>186</v>
      </c>
      <c r="H27921" t="s">
        <v>255</v>
      </c>
      <c r="K27921" t="s">
        <v>665</v>
      </c>
      <c r="P27921" t="s">
        <v>702</v>
      </c>
      <c r="Q27921" t="s">
        <v>1532</v>
      </c>
      <c r="S27921" t="s">
        <v>1567</v>
      </c>
      <c r="T27921" t="s">
        <v>134</v>
      </c>
      <c r="X27921" t="s">
        <v>3940</v>
      </c>
      <c r="Z27921" s="17" t="s">
        <v>71611</v>
      </c>
      <c r="AC27921" t="s">
        <v>13</v>
      </c>
      <c r="AD27921">
        <v>1</v>
      </c>
    </row>
    <row r="27922" spans="1:30">
      <c r="A27922" t="s">
        <v>31781</v>
      </c>
      <c r="B27922" t="s">
        <v>46047</v>
      </c>
      <c r="D27922" t="s">
        <v>186</v>
      </c>
      <c r="H27922" t="s">
        <v>253</v>
      </c>
      <c r="K27922" t="s">
        <v>665</v>
      </c>
      <c r="P27922" t="s">
        <v>56610</v>
      </c>
      <c r="Q27922" t="s">
        <v>1532</v>
      </c>
      <c r="S27922" t="s">
        <v>1567</v>
      </c>
      <c r="T27922" t="s">
        <v>134</v>
      </c>
      <c r="X27922" t="s">
        <v>3940</v>
      </c>
      <c r="Z27922" s="17" t="s">
        <v>71612</v>
      </c>
      <c r="AC27922" t="s">
        <v>13</v>
      </c>
      <c r="AD27922">
        <v>2</v>
      </c>
    </row>
    <row r="27923" spans="1:30">
      <c r="A27923" t="s">
        <v>31782</v>
      </c>
      <c r="B27923" t="s">
        <v>2933</v>
      </c>
      <c r="D27923" t="s">
        <v>186</v>
      </c>
      <c r="H27923" t="s">
        <v>255</v>
      </c>
      <c r="K27923" t="s">
        <v>665</v>
      </c>
      <c r="P27923" t="s">
        <v>1122</v>
      </c>
      <c r="Q27923" t="s">
        <v>1532</v>
      </c>
      <c r="S27923" t="s">
        <v>1567</v>
      </c>
      <c r="T27923" t="s">
        <v>134</v>
      </c>
      <c r="X27923" t="s">
        <v>3940</v>
      </c>
      <c r="Z27923" s="17" t="s">
        <v>71613</v>
      </c>
      <c r="AC27923" t="s">
        <v>13</v>
      </c>
      <c r="AD27923">
        <v>1</v>
      </c>
    </row>
    <row r="27924" spans="1:30">
      <c r="A27924" t="s">
        <v>31783</v>
      </c>
      <c r="B27924" t="s">
        <v>2682</v>
      </c>
      <c r="D27924" t="s">
        <v>186</v>
      </c>
      <c r="H27924" t="s">
        <v>273</v>
      </c>
      <c r="K27924" t="s">
        <v>665</v>
      </c>
      <c r="P27924" t="s">
        <v>56611</v>
      </c>
      <c r="Q27924" t="s">
        <v>1532</v>
      </c>
      <c r="S27924" t="s">
        <v>1567</v>
      </c>
      <c r="T27924" t="s">
        <v>134</v>
      </c>
      <c r="X27924" t="s">
        <v>3940</v>
      </c>
      <c r="Z27924" s="17" t="s">
        <v>71614</v>
      </c>
      <c r="AC27924" t="s">
        <v>13</v>
      </c>
      <c r="AD27924">
        <v>2</v>
      </c>
    </row>
    <row r="27925" spans="1:30">
      <c r="A27925" t="s">
        <v>31784</v>
      </c>
      <c r="B27925" t="s">
        <v>1601</v>
      </c>
      <c r="D27925" t="s">
        <v>186</v>
      </c>
      <c r="H27925" t="s">
        <v>255</v>
      </c>
      <c r="K27925" t="s">
        <v>665</v>
      </c>
      <c r="P27925" t="s">
        <v>713</v>
      </c>
      <c r="Q27925" t="s">
        <v>1532</v>
      </c>
      <c r="S27925" t="s">
        <v>1567</v>
      </c>
      <c r="T27925" t="s">
        <v>134</v>
      </c>
      <c r="X27925" t="s">
        <v>3940</v>
      </c>
      <c r="Z27925" s="17" t="s">
        <v>71615</v>
      </c>
      <c r="AC27925" t="s">
        <v>13</v>
      </c>
      <c r="AD27925">
        <v>3</v>
      </c>
    </row>
    <row r="27926" spans="1:30">
      <c r="A27926" t="s">
        <v>31785</v>
      </c>
      <c r="B27926" t="s">
        <v>46048</v>
      </c>
      <c r="D27926" t="s">
        <v>186</v>
      </c>
      <c r="H27926" t="s">
        <v>268</v>
      </c>
      <c r="K27926" t="s">
        <v>665</v>
      </c>
      <c r="P27926" t="s">
        <v>798</v>
      </c>
      <c r="Q27926" t="s">
        <v>1532</v>
      </c>
      <c r="S27926" t="s">
        <v>1567</v>
      </c>
      <c r="T27926" t="s">
        <v>134</v>
      </c>
      <c r="X27926" t="s">
        <v>3940</v>
      </c>
      <c r="Z27926" s="17" t="s">
        <v>71616</v>
      </c>
      <c r="AC27926" t="s">
        <v>13</v>
      </c>
      <c r="AD27926">
        <v>1</v>
      </c>
    </row>
    <row r="27927" spans="1:30">
      <c r="A27927" t="s">
        <v>31786</v>
      </c>
      <c r="B27927" t="s">
        <v>3491</v>
      </c>
      <c r="D27927" t="s">
        <v>186</v>
      </c>
      <c r="H27927" t="s">
        <v>268</v>
      </c>
      <c r="K27927" t="s">
        <v>665</v>
      </c>
      <c r="P27927" t="s">
        <v>56612</v>
      </c>
      <c r="Q27927" t="s">
        <v>1532</v>
      </c>
      <c r="S27927" t="s">
        <v>1567</v>
      </c>
      <c r="T27927" t="s">
        <v>134</v>
      </c>
      <c r="X27927" t="s">
        <v>3940</v>
      </c>
      <c r="Z27927" s="17" t="s">
        <v>71617</v>
      </c>
      <c r="AC27927" t="s">
        <v>13</v>
      </c>
      <c r="AD27927">
        <v>2</v>
      </c>
    </row>
    <row r="27928" spans="1:30">
      <c r="A27928" t="s">
        <v>31787</v>
      </c>
      <c r="B27928" t="s">
        <v>1695</v>
      </c>
      <c r="D27928" t="s">
        <v>186</v>
      </c>
      <c r="H27928" t="s">
        <v>259</v>
      </c>
      <c r="K27928" t="s">
        <v>665</v>
      </c>
      <c r="P27928" t="s">
        <v>56613</v>
      </c>
      <c r="Q27928" t="s">
        <v>1532</v>
      </c>
      <c r="S27928" t="s">
        <v>1567</v>
      </c>
      <c r="T27928" t="s">
        <v>134</v>
      </c>
      <c r="X27928" t="s">
        <v>3940</v>
      </c>
      <c r="Z27928" s="17" t="s">
        <v>71618</v>
      </c>
      <c r="AC27928" t="s">
        <v>13</v>
      </c>
      <c r="AD27928">
        <v>2</v>
      </c>
    </row>
    <row r="27929" spans="1:30">
      <c r="A27929" t="s">
        <v>31788</v>
      </c>
      <c r="B27929" t="s">
        <v>3064</v>
      </c>
      <c r="D27929" t="s">
        <v>186</v>
      </c>
      <c r="H27929" t="s">
        <v>255</v>
      </c>
      <c r="K27929" t="s">
        <v>665</v>
      </c>
      <c r="P27929" t="s">
        <v>725</v>
      </c>
      <c r="Q27929" t="s">
        <v>1532</v>
      </c>
      <c r="S27929" t="s">
        <v>1567</v>
      </c>
      <c r="T27929" t="s">
        <v>134</v>
      </c>
      <c r="X27929" t="s">
        <v>3940</v>
      </c>
      <c r="Z27929" s="17" t="s">
        <v>71619</v>
      </c>
      <c r="AC27929" t="s">
        <v>13</v>
      </c>
      <c r="AD27929">
        <v>1</v>
      </c>
    </row>
    <row r="27930" spans="1:30">
      <c r="A27930" t="s">
        <v>31789</v>
      </c>
      <c r="B27930" t="s">
        <v>46049</v>
      </c>
      <c r="D27930" t="s">
        <v>186</v>
      </c>
      <c r="H27930" t="s">
        <v>421</v>
      </c>
      <c r="K27930" t="s">
        <v>666</v>
      </c>
      <c r="P27930" t="s">
        <v>56614</v>
      </c>
      <c r="Q27930" t="s">
        <v>1535</v>
      </c>
      <c r="S27930" t="s">
        <v>1567</v>
      </c>
      <c r="T27930" t="s">
        <v>134</v>
      </c>
      <c r="X27930" t="s">
        <v>3940</v>
      </c>
      <c r="Z27930" s="17" t="s">
        <v>71620</v>
      </c>
      <c r="AC27930" t="s">
        <v>14</v>
      </c>
      <c r="AD27930">
        <v>2</v>
      </c>
    </row>
    <row r="27931" spans="1:30">
      <c r="A27931" t="s">
        <v>31790</v>
      </c>
      <c r="B27931" t="s">
        <v>46050</v>
      </c>
      <c r="D27931" t="s">
        <v>186</v>
      </c>
      <c r="H27931" t="s">
        <v>298</v>
      </c>
      <c r="K27931" t="s">
        <v>665</v>
      </c>
      <c r="P27931" t="s">
        <v>56615</v>
      </c>
      <c r="Q27931" t="s">
        <v>1532</v>
      </c>
      <c r="S27931" t="s">
        <v>1567</v>
      </c>
      <c r="T27931" t="s">
        <v>134</v>
      </c>
      <c r="X27931" t="s">
        <v>3940</v>
      </c>
      <c r="Z27931" s="17" t="s">
        <v>71621</v>
      </c>
      <c r="AC27931" t="s">
        <v>14</v>
      </c>
      <c r="AD27931">
        <v>1</v>
      </c>
    </row>
    <row r="27932" spans="1:30">
      <c r="A27932" t="s">
        <v>31791</v>
      </c>
      <c r="B27932" t="s">
        <v>43777</v>
      </c>
      <c r="D27932" t="s">
        <v>186</v>
      </c>
      <c r="H27932" t="s">
        <v>272</v>
      </c>
      <c r="K27932" t="s">
        <v>666</v>
      </c>
      <c r="P27932" t="s">
        <v>56616</v>
      </c>
      <c r="Q27932" t="s">
        <v>1538</v>
      </c>
      <c r="S27932" t="s">
        <v>1567</v>
      </c>
      <c r="T27932" t="s">
        <v>134</v>
      </c>
      <c r="X27932" t="s">
        <v>3940</v>
      </c>
      <c r="Z27932" s="17" t="s">
        <v>71622</v>
      </c>
      <c r="AC27932" t="s">
        <v>14</v>
      </c>
      <c r="AD27932">
        <v>2</v>
      </c>
    </row>
    <row r="27933" spans="1:30">
      <c r="A27933" t="s">
        <v>31792</v>
      </c>
      <c r="B27933" t="s">
        <v>46051</v>
      </c>
      <c r="D27933" t="s">
        <v>186</v>
      </c>
      <c r="H27933" t="s">
        <v>459</v>
      </c>
      <c r="K27933" t="s">
        <v>665</v>
      </c>
      <c r="P27933" t="s">
        <v>732</v>
      </c>
      <c r="Q27933" t="s">
        <v>1532</v>
      </c>
      <c r="S27933" t="s">
        <v>1567</v>
      </c>
      <c r="T27933" t="s">
        <v>134</v>
      </c>
      <c r="X27933" t="s">
        <v>3940</v>
      </c>
      <c r="Z27933" s="17" t="s">
        <v>71623</v>
      </c>
      <c r="AC27933" t="s">
        <v>13</v>
      </c>
      <c r="AD27933">
        <v>1</v>
      </c>
    </row>
    <row r="27934" spans="1:30">
      <c r="A27934" t="s">
        <v>31793</v>
      </c>
      <c r="B27934" t="s">
        <v>3039</v>
      </c>
      <c r="D27934" t="s">
        <v>186</v>
      </c>
      <c r="H27934" t="s">
        <v>255</v>
      </c>
      <c r="K27934" t="s">
        <v>665</v>
      </c>
      <c r="P27934" t="s">
        <v>694</v>
      </c>
      <c r="Q27934" t="s">
        <v>1532</v>
      </c>
      <c r="S27934" t="s">
        <v>1567</v>
      </c>
      <c r="T27934" t="s">
        <v>134</v>
      </c>
      <c r="X27934" t="s">
        <v>3940</v>
      </c>
      <c r="Z27934" s="17" t="s">
        <v>71624</v>
      </c>
      <c r="AC27934" t="s">
        <v>13</v>
      </c>
      <c r="AD27934">
        <v>2</v>
      </c>
    </row>
    <row r="27935" spans="1:30">
      <c r="A27935" t="s">
        <v>31794</v>
      </c>
      <c r="B27935" t="s">
        <v>46052</v>
      </c>
      <c r="D27935" t="s">
        <v>186</v>
      </c>
      <c r="H27935" t="s">
        <v>552</v>
      </c>
      <c r="K27935" t="s">
        <v>665</v>
      </c>
      <c r="P27935" t="s">
        <v>56617</v>
      </c>
      <c r="Q27935" t="s">
        <v>1532</v>
      </c>
      <c r="S27935" t="s">
        <v>1567</v>
      </c>
      <c r="T27935" t="s">
        <v>134</v>
      </c>
      <c r="X27935" t="s">
        <v>3940</v>
      </c>
      <c r="Z27935" s="17" t="s">
        <v>71625</v>
      </c>
      <c r="AC27935" t="s">
        <v>13</v>
      </c>
      <c r="AD27935">
        <v>2</v>
      </c>
    </row>
    <row r="27936" spans="1:30">
      <c r="A27936" t="s">
        <v>31795</v>
      </c>
      <c r="B27936" t="s">
        <v>2223</v>
      </c>
      <c r="D27936" t="s">
        <v>186</v>
      </c>
      <c r="H27936" t="s">
        <v>249</v>
      </c>
      <c r="K27936" t="s">
        <v>665</v>
      </c>
      <c r="P27936" t="s">
        <v>1030</v>
      </c>
      <c r="Q27936" t="s">
        <v>1532</v>
      </c>
      <c r="S27936" t="s">
        <v>1567</v>
      </c>
      <c r="T27936" t="s">
        <v>134</v>
      </c>
      <c r="X27936" t="s">
        <v>3940</v>
      </c>
      <c r="Z27936" s="17" t="s">
        <v>71626</v>
      </c>
      <c r="AC27936" t="s">
        <v>13</v>
      </c>
      <c r="AD27936">
        <v>2</v>
      </c>
    </row>
    <row r="27937" spans="1:30">
      <c r="A27937" t="s">
        <v>31796</v>
      </c>
      <c r="B27937" t="s">
        <v>3887</v>
      </c>
      <c r="D27937" t="s">
        <v>186</v>
      </c>
      <c r="H27937" t="s">
        <v>268</v>
      </c>
      <c r="K27937" t="s">
        <v>665</v>
      </c>
      <c r="P27937" t="s">
        <v>798</v>
      </c>
      <c r="Q27937" t="s">
        <v>1532</v>
      </c>
      <c r="S27937" t="s">
        <v>1567</v>
      </c>
      <c r="T27937" t="s">
        <v>134</v>
      </c>
      <c r="X27937" t="s">
        <v>3940</v>
      </c>
      <c r="Z27937" s="17" t="s">
        <v>71627</v>
      </c>
      <c r="AC27937" t="s">
        <v>13</v>
      </c>
      <c r="AD27937">
        <v>1</v>
      </c>
    </row>
    <row r="27938" spans="1:30">
      <c r="A27938" t="s">
        <v>31797</v>
      </c>
      <c r="B27938" t="s">
        <v>41688</v>
      </c>
      <c r="D27938" t="s">
        <v>186</v>
      </c>
      <c r="H27938" t="s">
        <v>344</v>
      </c>
      <c r="K27938" t="s">
        <v>665</v>
      </c>
      <c r="P27938" t="s">
        <v>725</v>
      </c>
      <c r="Q27938" t="s">
        <v>1532</v>
      </c>
      <c r="S27938" t="s">
        <v>1567</v>
      </c>
      <c r="T27938" t="s">
        <v>134</v>
      </c>
      <c r="X27938" t="s">
        <v>3940</v>
      </c>
      <c r="Z27938" s="17" t="s">
        <v>71628</v>
      </c>
      <c r="AC27938" t="s">
        <v>13</v>
      </c>
      <c r="AD27938">
        <v>2</v>
      </c>
    </row>
    <row r="27939" spans="1:30">
      <c r="A27939" t="s">
        <v>31798</v>
      </c>
      <c r="B27939" t="s">
        <v>3051</v>
      </c>
      <c r="D27939" t="s">
        <v>186</v>
      </c>
      <c r="H27939" t="s">
        <v>275</v>
      </c>
      <c r="K27939" t="s">
        <v>665</v>
      </c>
      <c r="P27939" t="s">
        <v>56618</v>
      </c>
      <c r="Q27939" t="s">
        <v>1532</v>
      </c>
      <c r="S27939" t="s">
        <v>1567</v>
      </c>
      <c r="T27939" t="s">
        <v>134</v>
      </c>
      <c r="X27939" t="s">
        <v>3940</v>
      </c>
      <c r="Z27939" s="17" t="s">
        <v>71629</v>
      </c>
      <c r="AC27939" t="s">
        <v>13</v>
      </c>
      <c r="AD27939">
        <v>2</v>
      </c>
    </row>
    <row r="27940" spans="1:30">
      <c r="A27940" t="s">
        <v>31799</v>
      </c>
      <c r="B27940" t="s">
        <v>46053</v>
      </c>
      <c r="D27940" t="s">
        <v>186</v>
      </c>
      <c r="H27940" t="s">
        <v>250</v>
      </c>
      <c r="K27940" t="s">
        <v>666</v>
      </c>
      <c r="P27940" t="s">
        <v>56619</v>
      </c>
      <c r="Q27940" t="s">
        <v>1538</v>
      </c>
      <c r="S27940" t="s">
        <v>1567</v>
      </c>
      <c r="T27940" t="s">
        <v>134</v>
      </c>
      <c r="X27940" t="s">
        <v>3940</v>
      </c>
      <c r="Z27940" s="17" t="s">
        <v>71630</v>
      </c>
      <c r="AC27940" t="s">
        <v>14</v>
      </c>
      <c r="AD27940">
        <v>2</v>
      </c>
    </row>
    <row r="27941" spans="1:30">
      <c r="A27941" t="s">
        <v>31800</v>
      </c>
      <c r="B27941" t="s">
        <v>1655</v>
      </c>
      <c r="D27941" t="s">
        <v>186</v>
      </c>
      <c r="H27941" t="s">
        <v>414</v>
      </c>
      <c r="K27941" t="s">
        <v>665</v>
      </c>
      <c r="P27941" t="s">
        <v>56620</v>
      </c>
      <c r="Q27941" t="s">
        <v>1532</v>
      </c>
      <c r="S27941" t="s">
        <v>1567</v>
      </c>
      <c r="T27941" t="s">
        <v>134</v>
      </c>
      <c r="X27941" t="s">
        <v>3940</v>
      </c>
      <c r="Z27941" s="17" t="s">
        <v>71631</v>
      </c>
      <c r="AC27941" t="s">
        <v>13</v>
      </c>
      <c r="AD27941">
        <v>2</v>
      </c>
    </row>
    <row r="27942" spans="1:30">
      <c r="A27942" t="s">
        <v>31801</v>
      </c>
      <c r="B27942" t="s">
        <v>3015</v>
      </c>
      <c r="D27942" t="s">
        <v>186</v>
      </c>
      <c r="H27942" t="s">
        <v>331</v>
      </c>
      <c r="K27942" t="s">
        <v>665</v>
      </c>
      <c r="P27942" t="s">
        <v>56621</v>
      </c>
      <c r="Q27942" t="s">
        <v>1532</v>
      </c>
      <c r="S27942" t="s">
        <v>1565</v>
      </c>
      <c r="T27942" t="s">
        <v>134</v>
      </c>
      <c r="X27942" t="s">
        <v>3940</v>
      </c>
      <c r="Z27942" s="17" t="s">
        <v>71632</v>
      </c>
      <c r="AC27942" t="s">
        <v>13</v>
      </c>
      <c r="AD27942">
        <v>3</v>
      </c>
    </row>
    <row r="27943" spans="1:30">
      <c r="A27943" t="s">
        <v>31802</v>
      </c>
      <c r="B27943" t="s">
        <v>1791</v>
      </c>
      <c r="D27943" t="s">
        <v>186</v>
      </c>
      <c r="H27943" t="s">
        <v>262</v>
      </c>
      <c r="K27943" t="s">
        <v>665</v>
      </c>
      <c r="P27943" t="s">
        <v>725</v>
      </c>
      <c r="Q27943" t="s">
        <v>1532</v>
      </c>
      <c r="S27943" t="s">
        <v>1567</v>
      </c>
      <c r="T27943" t="s">
        <v>134</v>
      </c>
      <c r="X27943" t="s">
        <v>3940</v>
      </c>
      <c r="Z27943" s="17" t="s">
        <v>71633</v>
      </c>
      <c r="AC27943" t="s">
        <v>13</v>
      </c>
      <c r="AD27943">
        <v>2</v>
      </c>
    </row>
    <row r="27944" spans="1:30">
      <c r="A27944" t="s">
        <v>31803</v>
      </c>
      <c r="B27944" t="s">
        <v>46054</v>
      </c>
      <c r="D27944" t="s">
        <v>186</v>
      </c>
      <c r="H27944" t="s">
        <v>392</v>
      </c>
      <c r="K27944" t="s">
        <v>665</v>
      </c>
      <c r="P27944" t="s">
        <v>753</v>
      </c>
      <c r="Q27944" t="s">
        <v>1532</v>
      </c>
      <c r="S27944" t="s">
        <v>1567</v>
      </c>
      <c r="T27944" t="s">
        <v>134</v>
      </c>
      <c r="X27944" t="s">
        <v>3940</v>
      </c>
      <c r="Z27944" s="17" t="s">
        <v>71634</v>
      </c>
      <c r="AC27944" t="s">
        <v>13</v>
      </c>
      <c r="AD27944">
        <v>1</v>
      </c>
    </row>
    <row r="27945" spans="1:30">
      <c r="A27945" t="s">
        <v>31804</v>
      </c>
      <c r="B27945" t="s">
        <v>46055</v>
      </c>
      <c r="D27945" t="s">
        <v>186</v>
      </c>
      <c r="H27945" t="s">
        <v>421</v>
      </c>
      <c r="K27945" t="s">
        <v>665</v>
      </c>
      <c r="P27945" t="s">
        <v>56622</v>
      </c>
      <c r="Q27945" t="s">
        <v>1532</v>
      </c>
      <c r="S27945" t="s">
        <v>1567</v>
      </c>
      <c r="T27945" t="s">
        <v>134</v>
      </c>
      <c r="X27945" t="s">
        <v>3940</v>
      </c>
      <c r="Z27945" s="17" t="s">
        <v>71635</v>
      </c>
      <c r="AC27945" t="s">
        <v>13</v>
      </c>
      <c r="AD27945">
        <v>2</v>
      </c>
    </row>
    <row r="27946" spans="1:30">
      <c r="A27946" t="s">
        <v>31805</v>
      </c>
      <c r="B27946" t="s">
        <v>1791</v>
      </c>
      <c r="D27946" t="s">
        <v>186</v>
      </c>
      <c r="H27946" t="s">
        <v>262</v>
      </c>
      <c r="K27946" t="s">
        <v>665</v>
      </c>
      <c r="P27946" t="s">
        <v>725</v>
      </c>
      <c r="Q27946" t="s">
        <v>1532</v>
      </c>
      <c r="S27946" t="s">
        <v>1567</v>
      </c>
      <c r="T27946" t="s">
        <v>134</v>
      </c>
      <c r="X27946" t="s">
        <v>3940</v>
      </c>
      <c r="Z27946" s="17" t="s">
        <v>71636</v>
      </c>
      <c r="AC27946" t="s">
        <v>13</v>
      </c>
      <c r="AD27946">
        <v>2</v>
      </c>
    </row>
    <row r="27947" spans="1:30">
      <c r="A27947" t="s">
        <v>31806</v>
      </c>
      <c r="B27947" t="s">
        <v>1606</v>
      </c>
      <c r="D27947" t="s">
        <v>186</v>
      </c>
      <c r="H27947" t="s">
        <v>264</v>
      </c>
      <c r="K27947" t="s">
        <v>665</v>
      </c>
      <c r="P27947" t="s">
        <v>56623</v>
      </c>
      <c r="Q27947" t="s">
        <v>1532</v>
      </c>
      <c r="S27947" t="s">
        <v>1567</v>
      </c>
      <c r="T27947" t="s">
        <v>134</v>
      </c>
      <c r="X27947" t="s">
        <v>3940</v>
      </c>
      <c r="Z27947" s="17" t="s">
        <v>71637</v>
      </c>
      <c r="AC27947" t="s">
        <v>13</v>
      </c>
      <c r="AD27947">
        <v>2</v>
      </c>
    </row>
    <row r="27948" spans="1:30">
      <c r="A27948" t="s">
        <v>31807</v>
      </c>
      <c r="B27948" t="s">
        <v>3104</v>
      </c>
      <c r="D27948" t="s">
        <v>186</v>
      </c>
      <c r="H27948" t="s">
        <v>273</v>
      </c>
      <c r="K27948" t="s">
        <v>666</v>
      </c>
      <c r="P27948" t="s">
        <v>56624</v>
      </c>
      <c r="Q27948" t="s">
        <v>1535</v>
      </c>
      <c r="S27948" t="s">
        <v>1567</v>
      </c>
      <c r="T27948" t="s">
        <v>134</v>
      </c>
      <c r="X27948" t="s">
        <v>3940</v>
      </c>
      <c r="Z27948" s="17" t="s">
        <v>71638</v>
      </c>
      <c r="AC27948" t="s">
        <v>14</v>
      </c>
      <c r="AD27948">
        <v>9</v>
      </c>
    </row>
    <row r="27949" spans="1:30">
      <c r="A27949" t="s">
        <v>31808</v>
      </c>
      <c r="B27949" t="s">
        <v>46056</v>
      </c>
      <c r="D27949" t="s">
        <v>186</v>
      </c>
      <c r="H27949" t="s">
        <v>447</v>
      </c>
      <c r="K27949" t="s">
        <v>666</v>
      </c>
      <c r="P27949" t="s">
        <v>183</v>
      </c>
      <c r="Q27949" t="s">
        <v>1545</v>
      </c>
      <c r="S27949" t="s">
        <v>1566</v>
      </c>
      <c r="T27949" t="s">
        <v>134</v>
      </c>
      <c r="X27949" t="s">
        <v>3940</v>
      </c>
      <c r="Z27949" s="17" t="s">
        <v>71639</v>
      </c>
      <c r="AC27949" t="s">
        <v>14</v>
      </c>
      <c r="AD27949">
        <v>4</v>
      </c>
    </row>
    <row r="27950" spans="1:30">
      <c r="A27950" t="s">
        <v>31809</v>
      </c>
      <c r="B27950" t="s">
        <v>2625</v>
      </c>
      <c r="D27950" t="s">
        <v>186</v>
      </c>
      <c r="H27950" t="s">
        <v>243</v>
      </c>
      <c r="K27950" t="s">
        <v>665</v>
      </c>
      <c r="P27950" t="s">
        <v>56625</v>
      </c>
      <c r="Q27950" t="s">
        <v>1532</v>
      </c>
      <c r="S27950" t="s">
        <v>1567</v>
      </c>
      <c r="T27950" t="s">
        <v>134</v>
      </c>
      <c r="X27950" t="s">
        <v>3940</v>
      </c>
      <c r="Z27950" s="17" t="s">
        <v>71640</v>
      </c>
      <c r="AC27950" t="s">
        <v>13</v>
      </c>
      <c r="AD27950">
        <v>2</v>
      </c>
    </row>
    <row r="27951" spans="1:30">
      <c r="A27951" t="s">
        <v>31810</v>
      </c>
      <c r="B27951" t="s">
        <v>46057</v>
      </c>
      <c r="D27951" t="s">
        <v>186</v>
      </c>
      <c r="H27951" t="s">
        <v>426</v>
      </c>
      <c r="K27951" t="s">
        <v>665</v>
      </c>
      <c r="P27951" t="s">
        <v>1492</v>
      </c>
      <c r="Q27951" t="s">
        <v>1532</v>
      </c>
      <c r="S27951" t="s">
        <v>1567</v>
      </c>
      <c r="T27951" t="s">
        <v>134</v>
      </c>
      <c r="X27951" t="s">
        <v>3940</v>
      </c>
      <c r="Z27951" s="17" t="s">
        <v>71641</v>
      </c>
      <c r="AC27951" t="s">
        <v>13</v>
      </c>
      <c r="AD27951">
        <v>1</v>
      </c>
    </row>
    <row r="27952" spans="1:30">
      <c r="A27952" t="s">
        <v>31811</v>
      </c>
      <c r="B27952" t="s">
        <v>46058</v>
      </c>
      <c r="D27952" t="s">
        <v>186</v>
      </c>
      <c r="H27952" t="s">
        <v>331</v>
      </c>
      <c r="K27952" t="s">
        <v>665</v>
      </c>
      <c r="P27952" t="s">
        <v>56621</v>
      </c>
      <c r="Q27952" t="s">
        <v>1532</v>
      </c>
      <c r="S27952" t="s">
        <v>1565</v>
      </c>
      <c r="T27952" t="s">
        <v>134</v>
      </c>
      <c r="X27952" t="s">
        <v>3940</v>
      </c>
      <c r="Z27952" s="17" t="s">
        <v>71642</v>
      </c>
      <c r="AC27952" t="s">
        <v>13</v>
      </c>
      <c r="AD27952">
        <v>3</v>
      </c>
    </row>
    <row r="27953" spans="1:30">
      <c r="A27953" t="s">
        <v>31812</v>
      </c>
      <c r="B27953" t="s">
        <v>46059</v>
      </c>
      <c r="D27953" t="s">
        <v>186</v>
      </c>
      <c r="H27953" t="s">
        <v>313</v>
      </c>
      <c r="K27953" t="s">
        <v>665</v>
      </c>
      <c r="P27953" t="s">
        <v>827</v>
      </c>
      <c r="Q27953" t="s">
        <v>1532</v>
      </c>
      <c r="S27953" t="s">
        <v>1567</v>
      </c>
      <c r="T27953" t="s">
        <v>134</v>
      </c>
      <c r="X27953" t="s">
        <v>3940</v>
      </c>
      <c r="Z27953" s="17" t="s">
        <v>71643</v>
      </c>
      <c r="AC27953" t="s">
        <v>13</v>
      </c>
      <c r="AD27953">
        <v>2</v>
      </c>
    </row>
    <row r="27954" spans="1:30">
      <c r="A27954" t="s">
        <v>31813</v>
      </c>
      <c r="B27954" t="s">
        <v>2505</v>
      </c>
      <c r="D27954" t="s">
        <v>186</v>
      </c>
      <c r="H27954" t="s">
        <v>331</v>
      </c>
      <c r="K27954" t="s">
        <v>665</v>
      </c>
      <c r="P27954" t="s">
        <v>56621</v>
      </c>
      <c r="Q27954" t="s">
        <v>1532</v>
      </c>
      <c r="S27954" t="s">
        <v>1565</v>
      </c>
      <c r="T27954" t="s">
        <v>134</v>
      </c>
      <c r="X27954" t="s">
        <v>3940</v>
      </c>
      <c r="Z27954" s="17" t="s">
        <v>71644</v>
      </c>
      <c r="AC27954" t="s">
        <v>13</v>
      </c>
      <c r="AD27954">
        <v>3</v>
      </c>
    </row>
    <row r="27955" spans="1:30">
      <c r="A27955" t="s">
        <v>31814</v>
      </c>
      <c r="B27955" t="s">
        <v>2782</v>
      </c>
      <c r="D27955" t="s">
        <v>186</v>
      </c>
      <c r="H27955" t="s">
        <v>248</v>
      </c>
      <c r="K27955" t="s">
        <v>665</v>
      </c>
      <c r="P27955" t="s">
        <v>56626</v>
      </c>
      <c r="Q27955" t="s">
        <v>1532</v>
      </c>
      <c r="S27955" t="s">
        <v>1567</v>
      </c>
      <c r="T27955" t="s">
        <v>134</v>
      </c>
      <c r="X27955" t="s">
        <v>3940</v>
      </c>
      <c r="Z27955" s="17" t="s">
        <v>71645</v>
      </c>
      <c r="AC27955" t="s">
        <v>13</v>
      </c>
      <c r="AD27955">
        <v>2</v>
      </c>
    </row>
    <row r="27956" spans="1:30">
      <c r="A27956" t="s">
        <v>31815</v>
      </c>
      <c r="B27956" t="s">
        <v>45323</v>
      </c>
      <c r="D27956" t="s">
        <v>186</v>
      </c>
      <c r="H27956" t="s">
        <v>243</v>
      </c>
      <c r="K27956" t="s">
        <v>666</v>
      </c>
      <c r="P27956" t="s">
        <v>752</v>
      </c>
      <c r="Q27956" t="s">
        <v>1540</v>
      </c>
      <c r="S27956" t="s">
        <v>1566</v>
      </c>
      <c r="T27956" t="s">
        <v>134</v>
      </c>
      <c r="X27956" t="s">
        <v>3940</v>
      </c>
      <c r="Z27956" s="17" t="s">
        <v>71646</v>
      </c>
      <c r="AC27956" t="s">
        <v>14</v>
      </c>
      <c r="AD27956">
        <v>4</v>
      </c>
    </row>
    <row r="27957" spans="1:30">
      <c r="A27957" t="s">
        <v>31816</v>
      </c>
      <c r="B27957" t="s">
        <v>3064</v>
      </c>
      <c r="D27957" t="s">
        <v>186</v>
      </c>
      <c r="H27957" t="s">
        <v>255</v>
      </c>
      <c r="K27957" t="s">
        <v>665</v>
      </c>
      <c r="P27957" t="s">
        <v>725</v>
      </c>
      <c r="Q27957" t="s">
        <v>1532</v>
      </c>
      <c r="S27957" t="s">
        <v>1567</v>
      </c>
      <c r="T27957" t="s">
        <v>134</v>
      </c>
      <c r="X27957" t="s">
        <v>3940</v>
      </c>
      <c r="Z27957" s="17" t="s">
        <v>71647</v>
      </c>
      <c r="AC27957" t="s">
        <v>13</v>
      </c>
      <c r="AD27957">
        <v>2</v>
      </c>
    </row>
    <row r="27958" spans="1:30">
      <c r="A27958" t="s">
        <v>31817</v>
      </c>
      <c r="B27958" t="s">
        <v>46060</v>
      </c>
      <c r="D27958" t="s">
        <v>186</v>
      </c>
      <c r="H27958" t="s">
        <v>290</v>
      </c>
      <c r="K27958" t="s">
        <v>666</v>
      </c>
      <c r="P27958" t="s">
        <v>56627</v>
      </c>
      <c r="Q27958" t="s">
        <v>1538</v>
      </c>
      <c r="S27958" t="s">
        <v>1567</v>
      </c>
      <c r="T27958" t="s">
        <v>134</v>
      </c>
      <c r="X27958" t="s">
        <v>3940</v>
      </c>
      <c r="Z27958" s="17" t="s">
        <v>71648</v>
      </c>
      <c r="AC27958" t="s">
        <v>14</v>
      </c>
      <c r="AD27958">
        <v>3</v>
      </c>
    </row>
    <row r="27959" spans="1:30">
      <c r="A27959" t="s">
        <v>31818</v>
      </c>
      <c r="B27959" t="s">
        <v>3251</v>
      </c>
      <c r="D27959" t="s">
        <v>186</v>
      </c>
      <c r="H27959" t="s">
        <v>331</v>
      </c>
      <c r="K27959" t="s">
        <v>665</v>
      </c>
      <c r="P27959" t="s">
        <v>56621</v>
      </c>
      <c r="Q27959" t="s">
        <v>1532</v>
      </c>
      <c r="S27959" t="s">
        <v>1565</v>
      </c>
      <c r="T27959" t="s">
        <v>134</v>
      </c>
      <c r="X27959" t="s">
        <v>3940</v>
      </c>
      <c r="Z27959" s="17" t="s">
        <v>71649</v>
      </c>
      <c r="AC27959" t="s">
        <v>13</v>
      </c>
      <c r="AD27959">
        <v>3</v>
      </c>
    </row>
    <row r="27960" spans="1:30">
      <c r="A27960" t="s">
        <v>31819</v>
      </c>
      <c r="B27960" t="s">
        <v>46061</v>
      </c>
      <c r="D27960" t="s">
        <v>186</v>
      </c>
      <c r="H27960" t="s">
        <v>272</v>
      </c>
      <c r="K27960" t="s">
        <v>666</v>
      </c>
      <c r="P27960" t="s">
        <v>56628</v>
      </c>
      <c r="Q27960" t="s">
        <v>1538</v>
      </c>
      <c r="S27960" t="s">
        <v>1567</v>
      </c>
      <c r="T27960" t="s">
        <v>134</v>
      </c>
      <c r="X27960" t="s">
        <v>3940</v>
      </c>
      <c r="Z27960" s="17" t="s">
        <v>71650</v>
      </c>
      <c r="AC27960" t="s">
        <v>14</v>
      </c>
      <c r="AD27960">
        <v>4</v>
      </c>
    </row>
    <row r="27961" spans="1:30">
      <c r="A27961" t="s">
        <v>31820</v>
      </c>
      <c r="B27961" t="s">
        <v>1856</v>
      </c>
      <c r="D27961" t="s">
        <v>186</v>
      </c>
      <c r="H27961" t="s">
        <v>256</v>
      </c>
      <c r="K27961" t="s">
        <v>665</v>
      </c>
      <c r="P27961" t="s">
        <v>56629</v>
      </c>
      <c r="Q27961" t="s">
        <v>1532</v>
      </c>
      <c r="S27961" t="s">
        <v>1567</v>
      </c>
      <c r="T27961" t="s">
        <v>134</v>
      </c>
      <c r="X27961" t="s">
        <v>3940</v>
      </c>
      <c r="Z27961" s="17" t="s">
        <v>71651</v>
      </c>
      <c r="AC27961" t="s">
        <v>13</v>
      </c>
      <c r="AD27961">
        <v>2</v>
      </c>
    </row>
    <row r="27962" spans="1:30">
      <c r="A27962" t="s">
        <v>31821</v>
      </c>
      <c r="B27962" t="s">
        <v>3167</v>
      </c>
      <c r="D27962" t="s">
        <v>186</v>
      </c>
      <c r="H27962" t="s">
        <v>521</v>
      </c>
      <c r="K27962" t="s">
        <v>665</v>
      </c>
      <c r="P27962" t="s">
        <v>684</v>
      </c>
      <c r="Q27962" t="s">
        <v>1532</v>
      </c>
      <c r="S27962" t="s">
        <v>1567</v>
      </c>
      <c r="T27962" t="s">
        <v>134</v>
      </c>
      <c r="X27962" t="s">
        <v>3940</v>
      </c>
      <c r="Z27962" s="17" t="s">
        <v>71652</v>
      </c>
      <c r="AC27962" t="s">
        <v>13</v>
      </c>
      <c r="AD27962">
        <v>2</v>
      </c>
    </row>
    <row r="27963" spans="1:30">
      <c r="A27963" t="s">
        <v>31822</v>
      </c>
      <c r="B27963" t="s">
        <v>1672</v>
      </c>
      <c r="D27963" t="s">
        <v>186</v>
      </c>
      <c r="H27963" t="s">
        <v>610</v>
      </c>
      <c r="K27963" t="s">
        <v>665</v>
      </c>
      <c r="P27963" t="s">
        <v>56630</v>
      </c>
      <c r="Q27963" t="s">
        <v>1532</v>
      </c>
      <c r="S27963" t="s">
        <v>1567</v>
      </c>
      <c r="T27963" t="s">
        <v>134</v>
      </c>
      <c r="X27963" t="s">
        <v>3940</v>
      </c>
      <c r="Z27963" s="17" t="s">
        <v>71653</v>
      </c>
      <c r="AC27963" t="s">
        <v>13</v>
      </c>
      <c r="AD27963">
        <v>2</v>
      </c>
    </row>
    <row r="27964" spans="1:30">
      <c r="A27964" t="s">
        <v>31823</v>
      </c>
      <c r="B27964" t="s">
        <v>45984</v>
      </c>
      <c r="D27964" t="s">
        <v>186</v>
      </c>
      <c r="H27964" t="s">
        <v>271</v>
      </c>
      <c r="K27964" t="s">
        <v>667</v>
      </c>
      <c r="P27964" t="s">
        <v>56631</v>
      </c>
      <c r="Q27964" t="s">
        <v>1533</v>
      </c>
      <c r="S27964" t="s">
        <v>1565</v>
      </c>
      <c r="T27964" t="s">
        <v>134</v>
      </c>
      <c r="X27964" t="s">
        <v>3940</v>
      </c>
      <c r="Z27964" s="17" t="s">
        <v>71654</v>
      </c>
      <c r="AC27964" t="s">
        <v>14</v>
      </c>
      <c r="AD27964">
        <v>3</v>
      </c>
    </row>
    <row r="27965" spans="1:30">
      <c r="A27965" t="s">
        <v>31824</v>
      </c>
      <c r="B27965" t="s">
        <v>46062</v>
      </c>
      <c r="D27965" t="s">
        <v>186</v>
      </c>
      <c r="H27965" t="s">
        <v>270</v>
      </c>
      <c r="K27965" t="s">
        <v>665</v>
      </c>
      <c r="P27965" t="s">
        <v>56632</v>
      </c>
      <c r="Q27965" t="s">
        <v>1532</v>
      </c>
      <c r="S27965" t="s">
        <v>1567</v>
      </c>
      <c r="T27965" t="s">
        <v>134</v>
      </c>
      <c r="X27965" t="s">
        <v>3940</v>
      </c>
      <c r="Z27965" s="17" t="s">
        <v>71655</v>
      </c>
      <c r="AC27965" t="s">
        <v>13</v>
      </c>
      <c r="AD27965">
        <v>2</v>
      </c>
    </row>
    <row r="27966" spans="1:30">
      <c r="A27966" t="s">
        <v>31825</v>
      </c>
      <c r="B27966" t="s">
        <v>1694</v>
      </c>
      <c r="D27966" t="s">
        <v>186</v>
      </c>
      <c r="H27966" t="s">
        <v>444</v>
      </c>
      <c r="K27966" t="s">
        <v>665</v>
      </c>
      <c r="P27966" t="s">
        <v>725</v>
      </c>
      <c r="Q27966" t="s">
        <v>1532</v>
      </c>
      <c r="S27966" t="s">
        <v>1567</v>
      </c>
      <c r="T27966" t="s">
        <v>134</v>
      </c>
      <c r="X27966" t="s">
        <v>3940</v>
      </c>
      <c r="Z27966" s="17" t="s">
        <v>71656</v>
      </c>
      <c r="AC27966" t="s">
        <v>13</v>
      </c>
      <c r="AD27966">
        <v>2</v>
      </c>
    </row>
    <row r="27967" spans="1:30">
      <c r="A27967" t="s">
        <v>31826</v>
      </c>
      <c r="B27967" t="s">
        <v>1651</v>
      </c>
      <c r="D27967" t="s">
        <v>186</v>
      </c>
      <c r="H27967" t="s">
        <v>265</v>
      </c>
      <c r="K27967" t="s">
        <v>665</v>
      </c>
      <c r="P27967" t="s">
        <v>704</v>
      </c>
      <c r="Q27967" t="s">
        <v>1532</v>
      </c>
      <c r="S27967" t="s">
        <v>1567</v>
      </c>
      <c r="T27967" t="s">
        <v>134</v>
      </c>
      <c r="X27967" t="s">
        <v>3940</v>
      </c>
      <c r="Z27967" s="17" t="s">
        <v>71657</v>
      </c>
      <c r="AC27967" t="s">
        <v>13</v>
      </c>
      <c r="AD27967">
        <v>2</v>
      </c>
    </row>
    <row r="27968" spans="1:30">
      <c r="A27968" t="s">
        <v>31827</v>
      </c>
      <c r="B27968" t="s">
        <v>1695</v>
      </c>
      <c r="D27968" t="s">
        <v>186</v>
      </c>
      <c r="H27968" t="s">
        <v>259</v>
      </c>
      <c r="K27968" t="s">
        <v>665</v>
      </c>
      <c r="P27968" t="s">
        <v>56633</v>
      </c>
      <c r="Q27968" t="s">
        <v>1532</v>
      </c>
      <c r="S27968" t="s">
        <v>1567</v>
      </c>
      <c r="T27968" t="s">
        <v>134</v>
      </c>
      <c r="X27968" t="s">
        <v>3940</v>
      </c>
      <c r="Z27968" s="17" t="s">
        <v>71658</v>
      </c>
      <c r="AC27968" t="s">
        <v>13</v>
      </c>
      <c r="AD27968">
        <v>2</v>
      </c>
    </row>
    <row r="27969" spans="1:30">
      <c r="A27969" t="s">
        <v>31828</v>
      </c>
      <c r="B27969" t="s">
        <v>46063</v>
      </c>
      <c r="D27969" t="s">
        <v>186</v>
      </c>
      <c r="H27969" t="s">
        <v>353</v>
      </c>
      <c r="K27969" t="s">
        <v>666</v>
      </c>
      <c r="P27969" t="s">
        <v>56634</v>
      </c>
      <c r="Q27969" t="s">
        <v>1546</v>
      </c>
      <c r="S27969" t="s">
        <v>1567</v>
      </c>
      <c r="T27969" t="s">
        <v>134</v>
      </c>
      <c r="X27969" t="s">
        <v>3940</v>
      </c>
      <c r="Z27969" s="17" t="s">
        <v>71659</v>
      </c>
      <c r="AC27969" t="s">
        <v>14</v>
      </c>
      <c r="AD27969">
        <v>5</v>
      </c>
    </row>
    <row r="27970" spans="1:30">
      <c r="A27970" t="s">
        <v>31829</v>
      </c>
      <c r="B27970" t="s">
        <v>46064</v>
      </c>
      <c r="D27970" t="s">
        <v>186</v>
      </c>
      <c r="H27970" t="s">
        <v>384</v>
      </c>
      <c r="K27970" t="s">
        <v>666</v>
      </c>
      <c r="P27970" t="s">
        <v>1430</v>
      </c>
      <c r="Q27970" t="s">
        <v>1543</v>
      </c>
      <c r="S27970" t="s">
        <v>1566</v>
      </c>
      <c r="T27970" t="s">
        <v>134</v>
      </c>
      <c r="X27970" t="s">
        <v>3940</v>
      </c>
      <c r="Z27970" s="17" t="s">
        <v>71660</v>
      </c>
      <c r="AC27970" t="s">
        <v>14</v>
      </c>
      <c r="AD27970">
        <v>3</v>
      </c>
    </row>
    <row r="27971" spans="1:30">
      <c r="A27971" t="s">
        <v>31830</v>
      </c>
      <c r="B27971" t="s">
        <v>46065</v>
      </c>
      <c r="D27971" t="s">
        <v>186</v>
      </c>
      <c r="H27971" t="s">
        <v>528</v>
      </c>
      <c r="K27971" t="s">
        <v>665</v>
      </c>
      <c r="P27971" t="s">
        <v>56635</v>
      </c>
      <c r="Q27971" t="s">
        <v>1532</v>
      </c>
      <c r="S27971" t="s">
        <v>1567</v>
      </c>
      <c r="T27971" t="s">
        <v>134</v>
      </c>
      <c r="X27971" t="s">
        <v>3940</v>
      </c>
      <c r="Z27971" s="17" t="s">
        <v>71661</v>
      </c>
      <c r="AC27971" t="s">
        <v>13</v>
      </c>
      <c r="AD27971">
        <v>2</v>
      </c>
    </row>
    <row r="27972" spans="1:30">
      <c r="A27972" t="s">
        <v>31831</v>
      </c>
      <c r="B27972" t="s">
        <v>3001</v>
      </c>
      <c r="D27972" t="s">
        <v>186</v>
      </c>
      <c r="H27972" t="s">
        <v>620</v>
      </c>
      <c r="K27972" t="s">
        <v>665</v>
      </c>
      <c r="P27972" t="s">
        <v>56636</v>
      </c>
      <c r="Q27972" t="s">
        <v>1532</v>
      </c>
      <c r="S27972" t="s">
        <v>1567</v>
      </c>
      <c r="T27972" t="s">
        <v>134</v>
      </c>
      <c r="X27972" t="s">
        <v>3940</v>
      </c>
      <c r="Z27972" s="17" t="s">
        <v>71662</v>
      </c>
      <c r="AC27972" t="s">
        <v>13</v>
      </c>
      <c r="AD27972">
        <v>2</v>
      </c>
    </row>
    <row r="27973" spans="1:30">
      <c r="A27973" t="s">
        <v>31832</v>
      </c>
      <c r="B27973" t="s">
        <v>44643</v>
      </c>
      <c r="D27973" t="s">
        <v>186</v>
      </c>
      <c r="H27973" t="s">
        <v>303</v>
      </c>
      <c r="K27973" t="s">
        <v>665</v>
      </c>
      <c r="P27973" t="s">
        <v>56637</v>
      </c>
      <c r="Q27973" t="s">
        <v>1532</v>
      </c>
      <c r="S27973" t="s">
        <v>1565</v>
      </c>
      <c r="T27973" t="s">
        <v>134</v>
      </c>
      <c r="X27973" t="s">
        <v>3940</v>
      </c>
      <c r="Z27973" s="17" t="s">
        <v>71663</v>
      </c>
      <c r="AC27973" t="s">
        <v>13</v>
      </c>
      <c r="AD27973">
        <v>3</v>
      </c>
    </row>
    <row r="27974" spans="1:30">
      <c r="A27974" t="s">
        <v>31833</v>
      </c>
      <c r="B27974" t="s">
        <v>46066</v>
      </c>
      <c r="D27974" t="s">
        <v>186</v>
      </c>
      <c r="H27974" t="s">
        <v>275</v>
      </c>
      <c r="K27974" t="s">
        <v>665</v>
      </c>
      <c r="P27974" t="s">
        <v>56638</v>
      </c>
      <c r="Q27974" t="s">
        <v>1532</v>
      </c>
      <c r="S27974" t="s">
        <v>1567</v>
      </c>
      <c r="T27974" t="s">
        <v>134</v>
      </c>
      <c r="X27974" t="s">
        <v>3940</v>
      </c>
      <c r="Z27974" s="17" t="s">
        <v>71664</v>
      </c>
      <c r="AC27974" t="s">
        <v>13</v>
      </c>
      <c r="AD27974">
        <v>2</v>
      </c>
    </row>
    <row r="27975" spans="1:30">
      <c r="A27975" t="s">
        <v>31834</v>
      </c>
      <c r="B27975" t="s">
        <v>46067</v>
      </c>
      <c r="D27975" t="s">
        <v>186</v>
      </c>
      <c r="H27975" t="s">
        <v>252</v>
      </c>
      <c r="K27975" t="s">
        <v>665</v>
      </c>
      <c r="P27975" t="s">
        <v>56639</v>
      </c>
      <c r="Q27975" t="s">
        <v>1532</v>
      </c>
      <c r="S27975" t="s">
        <v>1567</v>
      </c>
      <c r="T27975" t="s">
        <v>134</v>
      </c>
      <c r="X27975" t="s">
        <v>3940</v>
      </c>
      <c r="Z27975" s="17" t="s">
        <v>71665</v>
      </c>
      <c r="AC27975" t="s">
        <v>13</v>
      </c>
      <c r="AD27975">
        <v>2</v>
      </c>
    </row>
    <row r="27976" spans="1:30">
      <c r="A27976" t="s">
        <v>31835</v>
      </c>
      <c r="B27976" t="s">
        <v>1956</v>
      </c>
      <c r="D27976" t="s">
        <v>186</v>
      </c>
      <c r="H27976" t="s">
        <v>281</v>
      </c>
      <c r="K27976" t="s">
        <v>665</v>
      </c>
      <c r="P27976" t="s">
        <v>725</v>
      </c>
      <c r="Q27976" t="s">
        <v>1532</v>
      </c>
      <c r="S27976" t="s">
        <v>1567</v>
      </c>
      <c r="T27976" t="s">
        <v>134</v>
      </c>
      <c r="X27976" t="s">
        <v>3940</v>
      </c>
      <c r="Z27976" s="17" t="s">
        <v>71666</v>
      </c>
      <c r="AC27976" t="s">
        <v>13</v>
      </c>
      <c r="AD27976">
        <v>2</v>
      </c>
    </row>
    <row r="27977" spans="1:30">
      <c r="A27977" t="s">
        <v>31836</v>
      </c>
      <c r="B27977" t="s">
        <v>2821</v>
      </c>
      <c r="D27977" t="s">
        <v>186</v>
      </c>
      <c r="H27977" t="s">
        <v>259</v>
      </c>
      <c r="K27977" t="s">
        <v>665</v>
      </c>
      <c r="P27977" t="s">
        <v>56640</v>
      </c>
      <c r="Q27977" t="s">
        <v>1532</v>
      </c>
      <c r="S27977" t="s">
        <v>1567</v>
      </c>
      <c r="T27977" t="s">
        <v>134</v>
      </c>
      <c r="X27977" t="s">
        <v>3940</v>
      </c>
      <c r="Z27977" s="17" t="s">
        <v>71667</v>
      </c>
      <c r="AC27977" t="s">
        <v>13</v>
      </c>
      <c r="AD27977">
        <v>2</v>
      </c>
    </row>
    <row r="27978" spans="1:30">
      <c r="A27978" t="s">
        <v>31837</v>
      </c>
      <c r="B27978" t="s">
        <v>46068</v>
      </c>
      <c r="D27978" t="s">
        <v>186</v>
      </c>
      <c r="H27978" t="s">
        <v>347</v>
      </c>
      <c r="K27978" t="s">
        <v>666</v>
      </c>
      <c r="P27978" t="s">
        <v>56641</v>
      </c>
      <c r="Q27978" t="s">
        <v>1535</v>
      </c>
      <c r="S27978" t="s">
        <v>1567</v>
      </c>
      <c r="T27978" t="s">
        <v>134</v>
      </c>
      <c r="X27978" t="s">
        <v>3940</v>
      </c>
      <c r="Z27978" s="17" t="s">
        <v>71668</v>
      </c>
      <c r="AC27978" t="s">
        <v>14</v>
      </c>
      <c r="AD27978">
        <v>3</v>
      </c>
    </row>
    <row r="27979" spans="1:30">
      <c r="A27979" t="s">
        <v>31838</v>
      </c>
      <c r="B27979" t="s">
        <v>1791</v>
      </c>
      <c r="D27979" t="s">
        <v>186</v>
      </c>
      <c r="H27979" t="s">
        <v>262</v>
      </c>
      <c r="K27979" t="s">
        <v>665</v>
      </c>
      <c r="P27979" t="s">
        <v>725</v>
      </c>
      <c r="Q27979" t="s">
        <v>1532</v>
      </c>
      <c r="S27979" t="s">
        <v>1567</v>
      </c>
      <c r="T27979" t="s">
        <v>134</v>
      </c>
      <c r="X27979" t="s">
        <v>3940</v>
      </c>
      <c r="Z27979" s="17" t="s">
        <v>71669</v>
      </c>
      <c r="AC27979" t="s">
        <v>13</v>
      </c>
      <c r="AD27979">
        <v>2</v>
      </c>
    </row>
    <row r="27980" spans="1:30">
      <c r="A27980" t="s">
        <v>31839</v>
      </c>
      <c r="B27980" t="s">
        <v>1590</v>
      </c>
      <c r="D27980" t="s">
        <v>188</v>
      </c>
      <c r="H27980" t="s">
        <v>257</v>
      </c>
      <c r="K27980" t="s">
        <v>666</v>
      </c>
      <c r="P27980" t="s">
        <v>185</v>
      </c>
      <c r="Q27980" t="s">
        <v>188</v>
      </c>
      <c r="S27980" t="s">
        <v>1567</v>
      </c>
      <c r="T27980" t="s">
        <v>1569</v>
      </c>
      <c r="X27980" t="s">
        <v>3940</v>
      </c>
      <c r="Z27980" s="17" t="s">
        <v>71670</v>
      </c>
      <c r="AC27980" t="s">
        <v>14</v>
      </c>
      <c r="AD27980">
        <v>2</v>
      </c>
    </row>
    <row r="27981" spans="1:30">
      <c r="A27981" t="s">
        <v>31840</v>
      </c>
      <c r="B27981" t="s">
        <v>46069</v>
      </c>
      <c r="D27981" t="s">
        <v>226</v>
      </c>
      <c r="H27981" t="s">
        <v>243</v>
      </c>
      <c r="K27981" t="s">
        <v>667</v>
      </c>
      <c r="P27981" t="s">
        <v>56642</v>
      </c>
      <c r="Q27981" t="s">
        <v>1557</v>
      </c>
      <c r="S27981" t="s">
        <v>1566</v>
      </c>
      <c r="T27981" t="s">
        <v>134</v>
      </c>
      <c r="X27981" t="s">
        <v>3940</v>
      </c>
      <c r="Z27981" s="17" t="s">
        <v>71671</v>
      </c>
      <c r="AC27981" t="s">
        <v>14</v>
      </c>
      <c r="AD27981">
        <v>0</v>
      </c>
    </row>
    <row r="27982" spans="1:30">
      <c r="A27982" t="s">
        <v>31841</v>
      </c>
      <c r="B27982" t="s">
        <v>1790</v>
      </c>
      <c r="D27982" t="s">
        <v>186</v>
      </c>
      <c r="H27982" t="s">
        <v>248</v>
      </c>
      <c r="K27982" t="s">
        <v>665</v>
      </c>
      <c r="P27982" t="s">
        <v>56643</v>
      </c>
      <c r="Q27982" t="s">
        <v>1533</v>
      </c>
      <c r="S27982" t="s">
        <v>1567</v>
      </c>
      <c r="T27982" t="s">
        <v>134</v>
      </c>
      <c r="X27982" t="s">
        <v>3940</v>
      </c>
      <c r="Z27982" s="17" t="s">
        <v>71672</v>
      </c>
      <c r="AC27982" t="s">
        <v>14</v>
      </c>
      <c r="AD27982">
        <v>3</v>
      </c>
    </row>
    <row r="27983" spans="1:30">
      <c r="A27983" t="s">
        <v>31842</v>
      </c>
      <c r="B27983" t="s">
        <v>1791</v>
      </c>
      <c r="D27983" t="s">
        <v>186</v>
      </c>
      <c r="H27983" t="s">
        <v>262</v>
      </c>
      <c r="K27983" t="s">
        <v>665</v>
      </c>
      <c r="P27983" t="s">
        <v>725</v>
      </c>
      <c r="Q27983" t="s">
        <v>1532</v>
      </c>
      <c r="S27983" t="s">
        <v>1567</v>
      </c>
      <c r="T27983" t="s">
        <v>134</v>
      </c>
      <c r="X27983" t="s">
        <v>3940</v>
      </c>
      <c r="Z27983" s="17" t="s">
        <v>71673</v>
      </c>
      <c r="AC27983" t="s">
        <v>13</v>
      </c>
      <c r="AD27983">
        <v>2</v>
      </c>
    </row>
    <row r="27984" spans="1:30">
      <c r="A27984" t="s">
        <v>31843</v>
      </c>
      <c r="B27984" t="s">
        <v>46070</v>
      </c>
      <c r="D27984" t="s">
        <v>186</v>
      </c>
      <c r="H27984" t="s">
        <v>264</v>
      </c>
      <c r="K27984" t="s">
        <v>665</v>
      </c>
      <c r="P27984" t="s">
        <v>56644</v>
      </c>
      <c r="Q27984" t="s">
        <v>1532</v>
      </c>
      <c r="S27984" t="s">
        <v>1567</v>
      </c>
      <c r="T27984" t="s">
        <v>134</v>
      </c>
      <c r="X27984" t="s">
        <v>3940</v>
      </c>
      <c r="Z27984" s="17" t="s">
        <v>71674</v>
      </c>
      <c r="AC27984" t="s">
        <v>13</v>
      </c>
      <c r="AD27984">
        <v>3</v>
      </c>
    </row>
    <row r="27985" spans="1:30">
      <c r="A27985" t="s">
        <v>31844</v>
      </c>
      <c r="B27985" t="s">
        <v>46071</v>
      </c>
      <c r="D27985" t="s">
        <v>186</v>
      </c>
      <c r="H27985" t="s">
        <v>275</v>
      </c>
      <c r="K27985" t="s">
        <v>665</v>
      </c>
      <c r="P27985" t="s">
        <v>725</v>
      </c>
      <c r="Q27985" t="s">
        <v>1532</v>
      </c>
      <c r="S27985" t="s">
        <v>1567</v>
      </c>
      <c r="T27985" t="s">
        <v>134</v>
      </c>
      <c r="X27985" t="s">
        <v>3940</v>
      </c>
      <c r="Z27985" s="17" t="s">
        <v>71675</v>
      </c>
      <c r="AC27985" t="s">
        <v>13</v>
      </c>
      <c r="AD27985">
        <v>2</v>
      </c>
    </row>
    <row r="27986" spans="1:30">
      <c r="A27986" t="s">
        <v>31845</v>
      </c>
      <c r="B27986" t="s">
        <v>1644</v>
      </c>
      <c r="D27986" t="s">
        <v>186</v>
      </c>
      <c r="H27986" t="s">
        <v>252</v>
      </c>
      <c r="K27986" t="s">
        <v>665</v>
      </c>
      <c r="P27986" t="s">
        <v>56645</v>
      </c>
      <c r="Q27986" t="s">
        <v>1532</v>
      </c>
      <c r="S27986" t="s">
        <v>1567</v>
      </c>
      <c r="T27986" t="s">
        <v>134</v>
      </c>
      <c r="X27986" t="s">
        <v>3940</v>
      </c>
      <c r="Z27986" s="17" t="s">
        <v>71676</v>
      </c>
      <c r="AC27986" t="s">
        <v>13</v>
      </c>
      <c r="AD27986">
        <v>2</v>
      </c>
    </row>
    <row r="27987" spans="1:30">
      <c r="A27987" t="s">
        <v>31846</v>
      </c>
      <c r="B27987" t="s">
        <v>1743</v>
      </c>
      <c r="D27987" t="s">
        <v>186</v>
      </c>
      <c r="H27987" t="s">
        <v>275</v>
      </c>
      <c r="K27987" t="s">
        <v>665</v>
      </c>
      <c r="P27987" t="s">
        <v>56646</v>
      </c>
      <c r="Q27987" t="s">
        <v>1532</v>
      </c>
      <c r="S27987" t="s">
        <v>1567</v>
      </c>
      <c r="T27987" t="s">
        <v>134</v>
      </c>
      <c r="X27987" t="s">
        <v>3940</v>
      </c>
      <c r="Z27987" s="17" t="s">
        <v>71677</v>
      </c>
      <c r="AC27987" t="s">
        <v>13</v>
      </c>
      <c r="AD27987">
        <v>2</v>
      </c>
    </row>
    <row r="27988" spans="1:30">
      <c r="A27988" t="s">
        <v>31847</v>
      </c>
      <c r="B27988" t="s">
        <v>1864</v>
      </c>
      <c r="D27988" t="s">
        <v>186</v>
      </c>
      <c r="H27988" t="s">
        <v>256</v>
      </c>
      <c r="K27988" t="s">
        <v>665</v>
      </c>
      <c r="P27988" t="s">
        <v>725</v>
      </c>
      <c r="Q27988" t="s">
        <v>1532</v>
      </c>
      <c r="S27988" t="s">
        <v>1567</v>
      </c>
      <c r="T27988" t="s">
        <v>134</v>
      </c>
      <c r="X27988" t="s">
        <v>3940</v>
      </c>
      <c r="Z27988" s="17" t="s">
        <v>71678</v>
      </c>
      <c r="AC27988" t="s">
        <v>13</v>
      </c>
      <c r="AD27988">
        <v>2</v>
      </c>
    </row>
    <row r="27989" spans="1:30">
      <c r="A27989" t="s">
        <v>31848</v>
      </c>
      <c r="B27989" t="s">
        <v>2488</v>
      </c>
      <c r="D27989" t="s">
        <v>186</v>
      </c>
      <c r="H27989" t="s">
        <v>286</v>
      </c>
      <c r="K27989" t="s">
        <v>665</v>
      </c>
      <c r="P27989" t="s">
        <v>56647</v>
      </c>
      <c r="Q27989" t="s">
        <v>1532</v>
      </c>
      <c r="S27989" t="s">
        <v>1567</v>
      </c>
      <c r="T27989" t="s">
        <v>134</v>
      </c>
      <c r="X27989" t="s">
        <v>3940</v>
      </c>
      <c r="Z27989" s="17" t="s">
        <v>71679</v>
      </c>
      <c r="AC27989" t="s">
        <v>13</v>
      </c>
      <c r="AD27989">
        <v>2</v>
      </c>
    </row>
    <row r="27990" spans="1:30">
      <c r="A27990" t="s">
        <v>31849</v>
      </c>
      <c r="B27990" t="s">
        <v>46072</v>
      </c>
      <c r="D27990" t="s">
        <v>188</v>
      </c>
      <c r="H27990" t="s">
        <v>257</v>
      </c>
      <c r="K27990" t="s">
        <v>666</v>
      </c>
      <c r="P27990" t="s">
        <v>185</v>
      </c>
      <c r="Q27990" t="s">
        <v>188</v>
      </c>
      <c r="S27990" t="s">
        <v>1566</v>
      </c>
      <c r="T27990" t="s">
        <v>1569</v>
      </c>
      <c r="X27990" t="s">
        <v>3940</v>
      </c>
      <c r="Z27990" s="17" t="s">
        <v>71680</v>
      </c>
      <c r="AC27990" t="s">
        <v>14</v>
      </c>
      <c r="AD27990">
        <v>2</v>
      </c>
    </row>
    <row r="27991" spans="1:30">
      <c r="A27991" t="s">
        <v>31850</v>
      </c>
      <c r="B27991" t="s">
        <v>1864</v>
      </c>
      <c r="D27991" t="s">
        <v>186</v>
      </c>
      <c r="H27991" t="s">
        <v>256</v>
      </c>
      <c r="K27991" t="s">
        <v>665</v>
      </c>
      <c r="P27991" t="s">
        <v>725</v>
      </c>
      <c r="Q27991" t="s">
        <v>1532</v>
      </c>
      <c r="S27991" t="s">
        <v>1567</v>
      </c>
      <c r="T27991" t="s">
        <v>134</v>
      </c>
      <c r="X27991" t="s">
        <v>3940</v>
      </c>
      <c r="Z27991" s="17" t="s">
        <v>71681</v>
      </c>
      <c r="AC27991" t="s">
        <v>13</v>
      </c>
      <c r="AD27991">
        <v>2</v>
      </c>
    </row>
    <row r="27992" spans="1:30">
      <c r="A27992" t="s">
        <v>31851</v>
      </c>
      <c r="B27992" t="s">
        <v>46073</v>
      </c>
      <c r="D27992" t="s">
        <v>191</v>
      </c>
      <c r="H27992" t="s">
        <v>522</v>
      </c>
      <c r="K27992" t="s">
        <v>666</v>
      </c>
      <c r="P27992" t="s">
        <v>983</v>
      </c>
      <c r="Q27992" t="s">
        <v>1544</v>
      </c>
      <c r="S27992" t="s">
        <v>1566</v>
      </c>
      <c r="T27992" t="s">
        <v>134</v>
      </c>
      <c r="X27992" t="s">
        <v>3940</v>
      </c>
      <c r="Z27992" s="17" t="s">
        <v>71682</v>
      </c>
      <c r="AC27992" t="s">
        <v>13</v>
      </c>
      <c r="AD27992">
        <v>3</v>
      </c>
    </row>
    <row r="27993" spans="1:30">
      <c r="A27993" t="s">
        <v>31852</v>
      </c>
      <c r="B27993" t="s">
        <v>2138</v>
      </c>
      <c r="D27993" t="s">
        <v>186</v>
      </c>
      <c r="H27993" t="s">
        <v>315</v>
      </c>
      <c r="K27993" t="s">
        <v>666</v>
      </c>
      <c r="P27993" t="s">
        <v>56648</v>
      </c>
      <c r="Q27993" t="s">
        <v>1562</v>
      </c>
      <c r="S27993" t="s">
        <v>1567</v>
      </c>
      <c r="T27993" t="s">
        <v>134</v>
      </c>
      <c r="X27993" t="s">
        <v>3940</v>
      </c>
      <c r="Z27993" s="17" t="s">
        <v>71683</v>
      </c>
      <c r="AC27993" t="s">
        <v>14</v>
      </c>
      <c r="AD27993">
        <v>4</v>
      </c>
    </row>
    <row r="27994" spans="1:30">
      <c r="A27994" t="s">
        <v>31853</v>
      </c>
      <c r="B27994" t="s">
        <v>46074</v>
      </c>
      <c r="D27994" t="s">
        <v>186</v>
      </c>
      <c r="H27994" t="s">
        <v>318</v>
      </c>
      <c r="K27994" t="s">
        <v>666</v>
      </c>
      <c r="P27994" t="s">
        <v>56649</v>
      </c>
      <c r="Q27994" t="s">
        <v>1535</v>
      </c>
      <c r="S27994" t="s">
        <v>1567</v>
      </c>
      <c r="T27994" t="s">
        <v>134</v>
      </c>
      <c r="X27994" t="s">
        <v>3940</v>
      </c>
      <c r="Z27994" s="17" t="s">
        <v>71684</v>
      </c>
      <c r="AC27994" t="s">
        <v>14</v>
      </c>
      <c r="AD27994">
        <v>3</v>
      </c>
    </row>
    <row r="27995" spans="1:30">
      <c r="A27995" t="s">
        <v>31854</v>
      </c>
      <c r="B27995" t="s">
        <v>1791</v>
      </c>
      <c r="D27995" t="s">
        <v>186</v>
      </c>
      <c r="H27995" t="s">
        <v>262</v>
      </c>
      <c r="K27995" t="s">
        <v>665</v>
      </c>
      <c r="P27995" t="s">
        <v>725</v>
      </c>
      <c r="Q27995" t="s">
        <v>1532</v>
      </c>
      <c r="S27995" t="s">
        <v>1567</v>
      </c>
      <c r="T27995" t="s">
        <v>134</v>
      </c>
      <c r="X27995" t="s">
        <v>3940</v>
      </c>
      <c r="Z27995" s="17" t="s">
        <v>71685</v>
      </c>
      <c r="AC27995" t="s">
        <v>13</v>
      </c>
      <c r="AD27995">
        <v>2</v>
      </c>
    </row>
    <row r="27996" spans="1:30">
      <c r="A27996" t="s">
        <v>31855</v>
      </c>
      <c r="B27996" t="s">
        <v>46075</v>
      </c>
      <c r="D27996" t="s">
        <v>186</v>
      </c>
      <c r="H27996" t="s">
        <v>286</v>
      </c>
      <c r="K27996" t="s">
        <v>665</v>
      </c>
      <c r="P27996" t="s">
        <v>56650</v>
      </c>
      <c r="Q27996" t="s">
        <v>1532</v>
      </c>
      <c r="S27996" t="s">
        <v>1567</v>
      </c>
      <c r="T27996" t="s">
        <v>134</v>
      </c>
      <c r="X27996" t="s">
        <v>3940</v>
      </c>
      <c r="Z27996" s="17" t="s">
        <v>71686</v>
      </c>
      <c r="AC27996" t="s">
        <v>13</v>
      </c>
      <c r="AD27996">
        <v>2</v>
      </c>
    </row>
    <row r="27997" spans="1:30">
      <c r="A27997" t="s">
        <v>31856</v>
      </c>
      <c r="B27997" t="s">
        <v>1794</v>
      </c>
      <c r="D27997" t="s">
        <v>187</v>
      </c>
      <c r="H27997" t="s">
        <v>258</v>
      </c>
      <c r="K27997" t="s">
        <v>666</v>
      </c>
      <c r="P27997" t="s">
        <v>56651</v>
      </c>
      <c r="Q27997" t="s">
        <v>1537</v>
      </c>
      <c r="S27997" t="s">
        <v>1566</v>
      </c>
      <c r="T27997" t="s">
        <v>134</v>
      </c>
      <c r="X27997" t="s">
        <v>3940</v>
      </c>
      <c r="Z27997" s="17" t="s">
        <v>71687</v>
      </c>
      <c r="AC27997" t="s">
        <v>14</v>
      </c>
      <c r="AD27997">
        <v>2</v>
      </c>
    </row>
    <row r="27998" spans="1:30">
      <c r="A27998" t="s">
        <v>31857</v>
      </c>
      <c r="B27998" t="s">
        <v>46076</v>
      </c>
      <c r="D27998" t="s">
        <v>186</v>
      </c>
      <c r="H27998" t="s">
        <v>351</v>
      </c>
      <c r="K27998" t="s">
        <v>666</v>
      </c>
      <c r="P27998" t="s">
        <v>56652</v>
      </c>
      <c r="Q27998" t="s">
        <v>1535</v>
      </c>
      <c r="S27998" t="s">
        <v>1566</v>
      </c>
      <c r="T27998" t="s">
        <v>134</v>
      </c>
      <c r="X27998" t="s">
        <v>3940</v>
      </c>
      <c r="Z27998" s="17" t="s">
        <v>71688</v>
      </c>
      <c r="AC27998" t="s">
        <v>14</v>
      </c>
      <c r="AD27998">
        <v>3</v>
      </c>
    </row>
    <row r="27999" spans="1:30">
      <c r="A27999" t="s">
        <v>31858</v>
      </c>
      <c r="B27999" t="s">
        <v>46077</v>
      </c>
      <c r="D27999" t="s">
        <v>186</v>
      </c>
      <c r="H27999" t="s">
        <v>351</v>
      </c>
      <c r="K27999" t="s">
        <v>666</v>
      </c>
      <c r="P27999" t="s">
        <v>56653</v>
      </c>
      <c r="Q27999" t="s">
        <v>1535</v>
      </c>
      <c r="S27999" t="s">
        <v>1566</v>
      </c>
      <c r="T27999" t="s">
        <v>134</v>
      </c>
      <c r="X27999" t="s">
        <v>3940</v>
      </c>
      <c r="Z27999" s="17" t="s">
        <v>71689</v>
      </c>
      <c r="AC27999" t="s">
        <v>14</v>
      </c>
      <c r="AD27999">
        <v>3</v>
      </c>
    </row>
    <row r="28000" spans="1:30">
      <c r="A28000" t="s">
        <v>31859</v>
      </c>
      <c r="B28000" t="s">
        <v>46078</v>
      </c>
      <c r="D28000" t="s">
        <v>186</v>
      </c>
      <c r="H28000" t="s">
        <v>496</v>
      </c>
      <c r="K28000" t="s">
        <v>665</v>
      </c>
      <c r="P28000" t="s">
        <v>725</v>
      </c>
      <c r="Q28000" t="s">
        <v>1532</v>
      </c>
      <c r="S28000" t="s">
        <v>1567</v>
      </c>
      <c r="T28000" t="s">
        <v>134</v>
      </c>
      <c r="X28000" t="s">
        <v>3940</v>
      </c>
      <c r="Z28000" s="17" t="s">
        <v>71690</v>
      </c>
      <c r="AC28000" t="s">
        <v>13</v>
      </c>
      <c r="AD28000">
        <v>2</v>
      </c>
    </row>
    <row r="28001" spans="1:30">
      <c r="A28001" t="s">
        <v>31860</v>
      </c>
      <c r="B28001" t="s">
        <v>1790</v>
      </c>
      <c r="D28001" t="s">
        <v>186</v>
      </c>
      <c r="H28001" t="s">
        <v>248</v>
      </c>
      <c r="K28001" t="s">
        <v>665</v>
      </c>
      <c r="P28001" t="s">
        <v>913</v>
      </c>
      <c r="Q28001" t="s">
        <v>1532</v>
      </c>
      <c r="S28001" t="s">
        <v>1567</v>
      </c>
      <c r="T28001" t="s">
        <v>134</v>
      </c>
      <c r="X28001" t="s">
        <v>3940</v>
      </c>
      <c r="Z28001" s="17" t="s">
        <v>71691</v>
      </c>
      <c r="AC28001" t="s">
        <v>13</v>
      </c>
      <c r="AD28001">
        <v>2</v>
      </c>
    </row>
    <row r="28002" spans="1:30">
      <c r="A28002" t="s">
        <v>31861</v>
      </c>
      <c r="B28002" t="s">
        <v>3172</v>
      </c>
      <c r="D28002" t="s">
        <v>186</v>
      </c>
      <c r="H28002" t="s">
        <v>242</v>
      </c>
      <c r="K28002" t="s">
        <v>665</v>
      </c>
      <c r="P28002" t="s">
        <v>725</v>
      </c>
      <c r="Q28002" t="s">
        <v>1532</v>
      </c>
      <c r="S28002" t="s">
        <v>1567</v>
      </c>
      <c r="T28002" t="s">
        <v>134</v>
      </c>
      <c r="X28002" t="s">
        <v>3940</v>
      </c>
      <c r="Z28002" s="17" t="s">
        <v>71692</v>
      </c>
      <c r="AC28002" t="s">
        <v>13</v>
      </c>
      <c r="AD28002">
        <v>2</v>
      </c>
    </row>
    <row r="28003" spans="1:30">
      <c r="A28003" t="s">
        <v>31862</v>
      </c>
      <c r="B28003" t="s">
        <v>2024</v>
      </c>
      <c r="D28003" t="s">
        <v>198</v>
      </c>
      <c r="H28003" t="s">
        <v>540</v>
      </c>
      <c r="K28003" t="s">
        <v>666</v>
      </c>
      <c r="P28003" t="s">
        <v>56654</v>
      </c>
      <c r="Q28003" t="s">
        <v>1553</v>
      </c>
      <c r="S28003" t="s">
        <v>1567</v>
      </c>
      <c r="T28003" t="s">
        <v>134</v>
      </c>
      <c r="X28003" t="s">
        <v>3940</v>
      </c>
      <c r="Z28003" s="17" t="s">
        <v>71693</v>
      </c>
      <c r="AC28003" t="s">
        <v>14</v>
      </c>
      <c r="AD28003">
        <v>2</v>
      </c>
    </row>
    <row r="28004" spans="1:30">
      <c r="A28004" t="s">
        <v>31863</v>
      </c>
      <c r="B28004" t="s">
        <v>1743</v>
      </c>
      <c r="D28004" t="s">
        <v>186</v>
      </c>
      <c r="H28004" t="s">
        <v>275</v>
      </c>
      <c r="K28004" t="s">
        <v>665</v>
      </c>
      <c r="P28004" t="s">
        <v>907</v>
      </c>
      <c r="Q28004" t="s">
        <v>1532</v>
      </c>
      <c r="S28004" t="s">
        <v>1567</v>
      </c>
      <c r="T28004" t="s">
        <v>134</v>
      </c>
      <c r="X28004" t="s">
        <v>3940</v>
      </c>
      <c r="Z28004" s="17" t="s">
        <v>71694</v>
      </c>
      <c r="AC28004" t="s">
        <v>13</v>
      </c>
      <c r="AD28004">
        <v>2</v>
      </c>
    </row>
    <row r="28005" spans="1:30">
      <c r="A28005" t="s">
        <v>31864</v>
      </c>
      <c r="B28005" t="s">
        <v>1651</v>
      </c>
      <c r="D28005" t="s">
        <v>186</v>
      </c>
      <c r="H28005" t="s">
        <v>265</v>
      </c>
      <c r="K28005" t="s">
        <v>665</v>
      </c>
      <c r="P28005" t="s">
        <v>704</v>
      </c>
      <c r="Q28005" t="s">
        <v>1532</v>
      </c>
      <c r="S28005" t="s">
        <v>1567</v>
      </c>
      <c r="T28005" t="s">
        <v>134</v>
      </c>
      <c r="X28005" t="s">
        <v>3940</v>
      </c>
      <c r="Z28005" s="17" t="s">
        <v>71695</v>
      </c>
      <c r="AC28005" t="s">
        <v>13</v>
      </c>
      <c r="AD28005">
        <v>2</v>
      </c>
    </row>
    <row r="28006" spans="1:30">
      <c r="A28006" t="s">
        <v>31865</v>
      </c>
      <c r="B28006" t="s">
        <v>2134</v>
      </c>
      <c r="D28006" t="s">
        <v>186</v>
      </c>
      <c r="H28006" t="s">
        <v>268</v>
      </c>
      <c r="K28006" t="s">
        <v>665</v>
      </c>
      <c r="P28006" t="s">
        <v>725</v>
      </c>
      <c r="Q28006" t="s">
        <v>1532</v>
      </c>
      <c r="S28006" t="s">
        <v>1567</v>
      </c>
      <c r="T28006" t="s">
        <v>134</v>
      </c>
      <c r="X28006" t="s">
        <v>3940</v>
      </c>
      <c r="Z28006" s="17" t="s">
        <v>71696</v>
      </c>
      <c r="AC28006" t="s">
        <v>13</v>
      </c>
      <c r="AD28006">
        <v>2</v>
      </c>
    </row>
    <row r="28007" spans="1:30">
      <c r="A28007" t="s">
        <v>31866</v>
      </c>
      <c r="B28007" t="s">
        <v>46079</v>
      </c>
      <c r="D28007" t="s">
        <v>186</v>
      </c>
      <c r="H28007" t="s">
        <v>315</v>
      </c>
      <c r="K28007" t="s">
        <v>666</v>
      </c>
      <c r="P28007" t="s">
        <v>56655</v>
      </c>
      <c r="Q28007" t="s">
        <v>1533</v>
      </c>
      <c r="S28007" t="s">
        <v>1566</v>
      </c>
      <c r="T28007" t="s">
        <v>134</v>
      </c>
      <c r="X28007" t="s">
        <v>3940</v>
      </c>
      <c r="Z28007" s="17" t="s">
        <v>71697</v>
      </c>
      <c r="AC28007" t="s">
        <v>14</v>
      </c>
      <c r="AD28007">
        <v>6</v>
      </c>
    </row>
    <row r="28008" spans="1:30">
      <c r="A28008" t="s">
        <v>31867</v>
      </c>
      <c r="B28008" t="s">
        <v>1693</v>
      </c>
      <c r="D28008" t="s">
        <v>186</v>
      </c>
      <c r="H28008" t="s">
        <v>247</v>
      </c>
      <c r="K28008" t="s">
        <v>665</v>
      </c>
      <c r="P28008" t="s">
        <v>56656</v>
      </c>
      <c r="Q28008" t="s">
        <v>1532</v>
      </c>
      <c r="S28008" t="s">
        <v>1567</v>
      </c>
      <c r="T28008" t="s">
        <v>134</v>
      </c>
      <c r="X28008" t="s">
        <v>3940</v>
      </c>
      <c r="Z28008" s="17" t="s">
        <v>71698</v>
      </c>
      <c r="AC28008" t="s">
        <v>13</v>
      </c>
      <c r="AD28008">
        <v>2</v>
      </c>
    </row>
    <row r="28009" spans="1:30">
      <c r="A28009" t="s">
        <v>31868</v>
      </c>
      <c r="B28009" t="s">
        <v>2738</v>
      </c>
      <c r="D28009" t="s">
        <v>186</v>
      </c>
      <c r="H28009" t="s">
        <v>282</v>
      </c>
      <c r="K28009" t="s">
        <v>665</v>
      </c>
      <c r="P28009" t="s">
        <v>725</v>
      </c>
      <c r="Q28009" t="s">
        <v>1532</v>
      </c>
      <c r="S28009" t="s">
        <v>1567</v>
      </c>
      <c r="T28009" t="s">
        <v>134</v>
      </c>
      <c r="X28009" t="s">
        <v>3940</v>
      </c>
      <c r="Z28009" s="17" t="s">
        <v>71699</v>
      </c>
      <c r="AC28009" t="s">
        <v>13</v>
      </c>
      <c r="AD28009">
        <v>2</v>
      </c>
    </row>
    <row r="28010" spans="1:30">
      <c r="A28010" t="s">
        <v>31869</v>
      </c>
      <c r="B28010" t="s">
        <v>1584</v>
      </c>
      <c r="D28010" t="s">
        <v>186</v>
      </c>
      <c r="H28010" t="s">
        <v>596</v>
      </c>
      <c r="K28010" t="s">
        <v>665</v>
      </c>
      <c r="P28010" t="s">
        <v>56657</v>
      </c>
      <c r="Q28010" t="s">
        <v>1532</v>
      </c>
      <c r="S28010" t="s">
        <v>1567</v>
      </c>
      <c r="T28010" t="s">
        <v>134</v>
      </c>
      <c r="X28010" t="s">
        <v>3940</v>
      </c>
      <c r="Z28010" s="17" t="s">
        <v>71700</v>
      </c>
      <c r="AC28010" t="s">
        <v>13</v>
      </c>
      <c r="AD28010">
        <v>2</v>
      </c>
    </row>
    <row r="28011" spans="1:30">
      <c r="A28011" t="s">
        <v>31870</v>
      </c>
      <c r="B28011" t="s">
        <v>46080</v>
      </c>
      <c r="D28011" t="s">
        <v>186</v>
      </c>
      <c r="H28011" t="s">
        <v>388</v>
      </c>
      <c r="K28011" t="s">
        <v>666</v>
      </c>
      <c r="P28011" t="s">
        <v>56658</v>
      </c>
      <c r="Q28011" t="s">
        <v>1546</v>
      </c>
      <c r="S28011" t="s">
        <v>1567</v>
      </c>
      <c r="T28011" t="s">
        <v>134</v>
      </c>
      <c r="X28011" t="s">
        <v>3940</v>
      </c>
      <c r="Z28011" s="17" t="s">
        <v>71701</v>
      </c>
      <c r="AC28011" t="s">
        <v>14</v>
      </c>
      <c r="AD28011">
        <v>5</v>
      </c>
    </row>
    <row r="28012" spans="1:30">
      <c r="A28012" t="s">
        <v>31871</v>
      </c>
      <c r="B28012" t="s">
        <v>1603</v>
      </c>
      <c r="D28012" t="s">
        <v>186</v>
      </c>
      <c r="H28012" t="s">
        <v>264</v>
      </c>
      <c r="K28012" t="s">
        <v>665</v>
      </c>
      <c r="P28012" t="s">
        <v>56659</v>
      </c>
      <c r="Q28012" t="s">
        <v>1532</v>
      </c>
      <c r="S28012" t="s">
        <v>1567</v>
      </c>
      <c r="T28012" t="s">
        <v>134</v>
      </c>
      <c r="X28012" t="s">
        <v>3940</v>
      </c>
      <c r="Z28012" s="17" t="s">
        <v>71702</v>
      </c>
      <c r="AC28012" t="s">
        <v>13</v>
      </c>
      <c r="AD28012">
        <v>2</v>
      </c>
    </row>
    <row r="28013" spans="1:30">
      <c r="A28013" t="s">
        <v>31872</v>
      </c>
      <c r="B28013" t="s">
        <v>2144</v>
      </c>
      <c r="D28013" t="s">
        <v>186</v>
      </c>
      <c r="H28013" t="s">
        <v>268</v>
      </c>
      <c r="K28013" t="s">
        <v>665</v>
      </c>
      <c r="P28013" t="s">
        <v>740</v>
      </c>
      <c r="Q28013" t="s">
        <v>1532</v>
      </c>
      <c r="S28013" t="s">
        <v>1567</v>
      </c>
      <c r="T28013" t="s">
        <v>134</v>
      </c>
      <c r="X28013" t="s">
        <v>3940</v>
      </c>
      <c r="Z28013" s="17" t="s">
        <v>71703</v>
      </c>
      <c r="AC28013" t="s">
        <v>13</v>
      </c>
      <c r="AD28013">
        <v>1</v>
      </c>
    </row>
    <row r="28014" spans="1:30">
      <c r="A28014" t="s">
        <v>31873</v>
      </c>
      <c r="B28014" t="s">
        <v>2083</v>
      </c>
      <c r="D28014" t="s">
        <v>186</v>
      </c>
      <c r="H28014" t="s">
        <v>268</v>
      </c>
      <c r="K28014" t="s">
        <v>665</v>
      </c>
      <c r="P28014" t="s">
        <v>725</v>
      </c>
      <c r="Q28014" t="s">
        <v>1532</v>
      </c>
      <c r="S28014" t="s">
        <v>1567</v>
      </c>
      <c r="T28014" t="s">
        <v>134</v>
      </c>
      <c r="X28014" t="s">
        <v>3940</v>
      </c>
      <c r="Z28014" s="17" t="s">
        <v>71704</v>
      </c>
      <c r="AC28014" t="s">
        <v>13</v>
      </c>
      <c r="AD28014">
        <v>2</v>
      </c>
    </row>
    <row r="28015" spans="1:30">
      <c r="A28015" t="s">
        <v>31874</v>
      </c>
      <c r="B28015" t="s">
        <v>3595</v>
      </c>
      <c r="D28015" t="s">
        <v>186</v>
      </c>
      <c r="H28015" t="s">
        <v>341</v>
      </c>
      <c r="K28015" t="s">
        <v>665</v>
      </c>
      <c r="P28015" t="s">
        <v>1470</v>
      </c>
      <c r="Q28015" t="s">
        <v>1532</v>
      </c>
      <c r="S28015" t="s">
        <v>1567</v>
      </c>
      <c r="T28015" t="s">
        <v>134</v>
      </c>
      <c r="X28015" t="s">
        <v>3940</v>
      </c>
      <c r="Z28015" s="17" t="s">
        <v>71705</v>
      </c>
      <c r="AC28015" t="s">
        <v>13</v>
      </c>
      <c r="AD28015">
        <v>2</v>
      </c>
    </row>
    <row r="28016" spans="1:30">
      <c r="A28016" t="s">
        <v>31875</v>
      </c>
      <c r="B28016" t="s">
        <v>1615</v>
      </c>
      <c r="D28016" t="s">
        <v>186</v>
      </c>
      <c r="H28016" t="s">
        <v>248</v>
      </c>
      <c r="K28016" t="s">
        <v>665</v>
      </c>
      <c r="P28016" t="s">
        <v>740</v>
      </c>
      <c r="Q28016" t="s">
        <v>1532</v>
      </c>
      <c r="S28016" t="s">
        <v>1567</v>
      </c>
      <c r="T28016" t="s">
        <v>134</v>
      </c>
      <c r="X28016" t="s">
        <v>3940</v>
      </c>
      <c r="Z28016" s="17" t="s">
        <v>71706</v>
      </c>
      <c r="AC28016" t="s">
        <v>13</v>
      </c>
      <c r="AD28016">
        <v>1</v>
      </c>
    </row>
    <row r="28017" spans="1:30">
      <c r="A28017" t="s">
        <v>31876</v>
      </c>
      <c r="B28017" t="s">
        <v>46081</v>
      </c>
      <c r="D28017" t="s">
        <v>186</v>
      </c>
      <c r="H28017" t="s">
        <v>386</v>
      </c>
      <c r="K28017" t="s">
        <v>666</v>
      </c>
      <c r="P28017" t="s">
        <v>56660</v>
      </c>
      <c r="Q28017" t="s">
        <v>1539</v>
      </c>
      <c r="S28017" t="s">
        <v>1567</v>
      </c>
      <c r="T28017" t="s">
        <v>134</v>
      </c>
      <c r="X28017" t="s">
        <v>3940</v>
      </c>
      <c r="Z28017" s="17" t="s">
        <v>71707</v>
      </c>
      <c r="AC28017" t="s">
        <v>14</v>
      </c>
      <c r="AD28017">
        <v>2</v>
      </c>
    </row>
    <row r="28018" spans="1:30">
      <c r="A28018" t="s">
        <v>31877</v>
      </c>
      <c r="B28018" t="s">
        <v>2803</v>
      </c>
      <c r="D28018" t="s">
        <v>186</v>
      </c>
      <c r="H28018" t="s">
        <v>282</v>
      </c>
      <c r="K28018" t="s">
        <v>665</v>
      </c>
      <c r="P28018" t="s">
        <v>56661</v>
      </c>
      <c r="Q28018" t="s">
        <v>1532</v>
      </c>
      <c r="S28018" t="s">
        <v>1567</v>
      </c>
      <c r="T28018" t="s">
        <v>134</v>
      </c>
      <c r="X28018" t="s">
        <v>3940</v>
      </c>
      <c r="Z28018" s="17" t="s">
        <v>71708</v>
      </c>
      <c r="AC28018" t="s">
        <v>13</v>
      </c>
      <c r="AD28018">
        <v>1</v>
      </c>
    </row>
    <row r="28019" spans="1:30">
      <c r="A28019" t="s">
        <v>31878</v>
      </c>
      <c r="B28019" t="s">
        <v>2205</v>
      </c>
      <c r="D28019" t="s">
        <v>186</v>
      </c>
      <c r="H28019" t="s">
        <v>290</v>
      </c>
      <c r="K28019" t="s">
        <v>665</v>
      </c>
      <c r="P28019" t="s">
        <v>56662</v>
      </c>
      <c r="Q28019" t="s">
        <v>1532</v>
      </c>
      <c r="S28019" t="s">
        <v>1567</v>
      </c>
      <c r="T28019" t="s">
        <v>134</v>
      </c>
      <c r="X28019" t="s">
        <v>3940</v>
      </c>
      <c r="Z28019" s="17" t="s">
        <v>71709</v>
      </c>
      <c r="AC28019" t="s">
        <v>13</v>
      </c>
      <c r="AD28019">
        <v>1</v>
      </c>
    </row>
    <row r="28020" spans="1:30">
      <c r="A28020" t="s">
        <v>31879</v>
      </c>
      <c r="B28020" t="s">
        <v>2205</v>
      </c>
      <c r="D28020" t="s">
        <v>186</v>
      </c>
      <c r="H28020" t="s">
        <v>290</v>
      </c>
      <c r="K28020" t="s">
        <v>665</v>
      </c>
      <c r="P28020" t="s">
        <v>56662</v>
      </c>
      <c r="Q28020" t="s">
        <v>1532</v>
      </c>
      <c r="S28020" t="s">
        <v>1567</v>
      </c>
      <c r="T28020" t="s">
        <v>134</v>
      </c>
      <c r="X28020" t="s">
        <v>3940</v>
      </c>
      <c r="Z28020" s="17" t="s">
        <v>71710</v>
      </c>
      <c r="AC28020" t="s">
        <v>13</v>
      </c>
      <c r="AD28020">
        <v>1</v>
      </c>
    </row>
    <row r="28021" spans="1:30">
      <c r="A28021" t="s">
        <v>31880</v>
      </c>
      <c r="B28021" t="s">
        <v>3442</v>
      </c>
      <c r="D28021" t="s">
        <v>186</v>
      </c>
      <c r="H28021" t="s">
        <v>418</v>
      </c>
      <c r="K28021" t="s">
        <v>665</v>
      </c>
      <c r="P28021" t="s">
        <v>954</v>
      </c>
      <c r="Q28021" t="s">
        <v>1532</v>
      </c>
      <c r="S28021" t="s">
        <v>1567</v>
      </c>
      <c r="T28021" t="s">
        <v>134</v>
      </c>
      <c r="X28021" t="s">
        <v>3940</v>
      </c>
      <c r="Z28021" s="17" t="s">
        <v>71711</v>
      </c>
      <c r="AC28021" t="s">
        <v>13</v>
      </c>
      <c r="AD28021">
        <v>1</v>
      </c>
    </row>
    <row r="28022" spans="1:30">
      <c r="A28022" t="s">
        <v>31881</v>
      </c>
      <c r="B28022" t="s">
        <v>1681</v>
      </c>
      <c r="D28022" t="s">
        <v>186</v>
      </c>
      <c r="H28022" t="s">
        <v>250</v>
      </c>
      <c r="K28022" t="s">
        <v>665</v>
      </c>
      <c r="P28022" t="s">
        <v>56663</v>
      </c>
      <c r="Q28022" t="s">
        <v>1532</v>
      </c>
      <c r="S28022" t="s">
        <v>1567</v>
      </c>
      <c r="T28022" t="s">
        <v>134</v>
      </c>
      <c r="X28022" t="s">
        <v>3940</v>
      </c>
      <c r="Z28022" s="17" t="s">
        <v>71712</v>
      </c>
      <c r="AC28022" t="s">
        <v>13</v>
      </c>
      <c r="AD28022">
        <v>1</v>
      </c>
    </row>
    <row r="28023" spans="1:30">
      <c r="A28023" t="s">
        <v>31882</v>
      </c>
      <c r="B28023" t="s">
        <v>46082</v>
      </c>
      <c r="D28023" t="s">
        <v>186</v>
      </c>
      <c r="H28023" t="s">
        <v>313</v>
      </c>
      <c r="K28023" t="s">
        <v>666</v>
      </c>
      <c r="P28023" t="s">
        <v>56664</v>
      </c>
      <c r="Q28023" t="s">
        <v>1536</v>
      </c>
      <c r="S28023" t="s">
        <v>1565</v>
      </c>
      <c r="T28023" t="s">
        <v>134</v>
      </c>
      <c r="X28023" t="s">
        <v>3940</v>
      </c>
      <c r="Z28023" s="17" t="s">
        <v>71713</v>
      </c>
      <c r="AC28023" t="s">
        <v>14</v>
      </c>
      <c r="AD28023">
        <v>2</v>
      </c>
    </row>
    <row r="28024" spans="1:30">
      <c r="A28024" t="s">
        <v>31883</v>
      </c>
      <c r="B28024" t="s">
        <v>2224</v>
      </c>
      <c r="D28024" t="s">
        <v>186</v>
      </c>
      <c r="H28024" t="s">
        <v>275</v>
      </c>
      <c r="K28024" t="s">
        <v>665</v>
      </c>
      <c r="P28024" t="s">
        <v>56665</v>
      </c>
      <c r="Q28024" t="s">
        <v>1532</v>
      </c>
      <c r="S28024" t="s">
        <v>1567</v>
      </c>
      <c r="T28024" t="s">
        <v>134</v>
      </c>
      <c r="X28024" t="s">
        <v>3940</v>
      </c>
      <c r="Z28024" s="17" t="s">
        <v>71714</v>
      </c>
      <c r="AC28024" t="s">
        <v>13</v>
      </c>
      <c r="AD28024">
        <v>1</v>
      </c>
    </row>
    <row r="28025" spans="1:30">
      <c r="A28025" t="s">
        <v>31884</v>
      </c>
      <c r="B28025" t="s">
        <v>2620</v>
      </c>
      <c r="D28025" t="s">
        <v>186</v>
      </c>
      <c r="H28025" t="s">
        <v>341</v>
      </c>
      <c r="K28025" t="s">
        <v>665</v>
      </c>
      <c r="P28025" t="s">
        <v>923</v>
      </c>
      <c r="Q28025" t="s">
        <v>1532</v>
      </c>
      <c r="S28025" t="s">
        <v>1567</v>
      </c>
      <c r="T28025" t="s">
        <v>134</v>
      </c>
      <c r="X28025" t="s">
        <v>3940</v>
      </c>
      <c r="Z28025" s="17" t="s">
        <v>71715</v>
      </c>
      <c r="AC28025" t="s">
        <v>13</v>
      </c>
      <c r="AD28025">
        <v>1</v>
      </c>
    </row>
    <row r="28026" spans="1:30">
      <c r="A28026" t="s">
        <v>31885</v>
      </c>
      <c r="B28026" t="s">
        <v>1624</v>
      </c>
      <c r="D28026" t="s">
        <v>186</v>
      </c>
      <c r="H28026" t="s">
        <v>290</v>
      </c>
      <c r="K28026" t="s">
        <v>665</v>
      </c>
      <c r="P28026" t="s">
        <v>923</v>
      </c>
      <c r="Q28026" t="s">
        <v>1532</v>
      </c>
      <c r="S28026" t="s">
        <v>1567</v>
      </c>
      <c r="T28026" t="s">
        <v>134</v>
      </c>
      <c r="X28026" t="s">
        <v>3940</v>
      </c>
      <c r="Z28026" s="17" t="s">
        <v>71716</v>
      </c>
      <c r="AC28026" t="s">
        <v>13</v>
      </c>
      <c r="AD28026">
        <v>1</v>
      </c>
    </row>
    <row r="28027" spans="1:30">
      <c r="A28027" t="s">
        <v>31886</v>
      </c>
      <c r="B28027" t="s">
        <v>3442</v>
      </c>
      <c r="D28027" t="s">
        <v>186</v>
      </c>
      <c r="H28027" t="s">
        <v>418</v>
      </c>
      <c r="K28027" t="s">
        <v>665</v>
      </c>
      <c r="P28027" t="s">
        <v>954</v>
      </c>
      <c r="Q28027" t="s">
        <v>1532</v>
      </c>
      <c r="S28027" t="s">
        <v>1567</v>
      </c>
      <c r="T28027" t="s">
        <v>134</v>
      </c>
      <c r="X28027" t="s">
        <v>3940</v>
      </c>
      <c r="Z28027" s="17" t="s">
        <v>71717</v>
      </c>
      <c r="AC28027" t="s">
        <v>13</v>
      </c>
      <c r="AD28027">
        <v>1</v>
      </c>
    </row>
    <row r="28028" spans="1:30">
      <c r="A28028" t="s">
        <v>31887</v>
      </c>
      <c r="B28028" t="s">
        <v>46083</v>
      </c>
      <c r="D28028" t="s">
        <v>186</v>
      </c>
      <c r="H28028" t="s">
        <v>250</v>
      </c>
      <c r="K28028" t="s">
        <v>665</v>
      </c>
      <c r="P28028" t="s">
        <v>56666</v>
      </c>
      <c r="Q28028" t="s">
        <v>1532</v>
      </c>
      <c r="S28028" t="s">
        <v>1567</v>
      </c>
      <c r="T28028" t="s">
        <v>134</v>
      </c>
      <c r="X28028" t="s">
        <v>3940</v>
      </c>
      <c r="Z28028" s="17" t="s">
        <v>71718</v>
      </c>
      <c r="AC28028" t="s">
        <v>13</v>
      </c>
      <c r="AD28028">
        <v>1</v>
      </c>
    </row>
    <row r="28029" spans="1:30">
      <c r="A28029" t="s">
        <v>31888</v>
      </c>
      <c r="B28029" t="s">
        <v>2244</v>
      </c>
      <c r="D28029" t="s">
        <v>186</v>
      </c>
      <c r="H28029" t="s">
        <v>265</v>
      </c>
      <c r="K28029" t="s">
        <v>665</v>
      </c>
      <c r="P28029" t="s">
        <v>770</v>
      </c>
      <c r="Q28029" t="s">
        <v>1532</v>
      </c>
      <c r="S28029" t="s">
        <v>1567</v>
      </c>
      <c r="T28029" t="s">
        <v>134</v>
      </c>
      <c r="X28029" t="s">
        <v>3940</v>
      </c>
      <c r="Z28029" s="17" t="s">
        <v>71719</v>
      </c>
      <c r="AC28029" t="s">
        <v>13</v>
      </c>
      <c r="AD28029">
        <v>1</v>
      </c>
    </row>
    <row r="28030" spans="1:30">
      <c r="A28030" t="s">
        <v>31889</v>
      </c>
      <c r="B28030" t="s">
        <v>44341</v>
      </c>
      <c r="D28030" t="s">
        <v>186</v>
      </c>
      <c r="H28030" t="s">
        <v>346</v>
      </c>
      <c r="K28030" t="s">
        <v>666</v>
      </c>
      <c r="P28030" t="s">
        <v>56667</v>
      </c>
      <c r="Q28030" t="s">
        <v>1542</v>
      </c>
      <c r="S28030" t="s">
        <v>1566</v>
      </c>
      <c r="T28030" t="s">
        <v>134</v>
      </c>
      <c r="X28030" t="s">
        <v>3940</v>
      </c>
      <c r="Z28030" s="17" t="s">
        <v>71720</v>
      </c>
      <c r="AC28030" t="s">
        <v>14</v>
      </c>
      <c r="AD28030">
        <v>3</v>
      </c>
    </row>
    <row r="28031" spans="1:30">
      <c r="A28031" t="s">
        <v>31890</v>
      </c>
      <c r="B28031" t="s">
        <v>1591</v>
      </c>
      <c r="D28031" t="s">
        <v>187</v>
      </c>
      <c r="H28031" t="s">
        <v>258</v>
      </c>
      <c r="K28031" t="s">
        <v>666</v>
      </c>
      <c r="P28031" t="s">
        <v>56668</v>
      </c>
      <c r="Q28031" t="s">
        <v>1537</v>
      </c>
      <c r="S28031" t="s">
        <v>1566</v>
      </c>
      <c r="T28031" t="s">
        <v>134</v>
      </c>
      <c r="X28031" t="s">
        <v>3940</v>
      </c>
      <c r="Z28031" s="17" t="s">
        <v>71721</v>
      </c>
      <c r="AC28031" t="s">
        <v>14</v>
      </c>
      <c r="AD28031">
        <v>1</v>
      </c>
    </row>
    <row r="28032" spans="1:30">
      <c r="A28032" t="s">
        <v>31891</v>
      </c>
      <c r="B28032" t="s">
        <v>1591</v>
      </c>
      <c r="D28032" t="s">
        <v>187</v>
      </c>
      <c r="H28032" t="s">
        <v>258</v>
      </c>
      <c r="K28032" t="s">
        <v>666</v>
      </c>
      <c r="P28032" t="s">
        <v>56669</v>
      </c>
      <c r="Q28032" t="s">
        <v>1537</v>
      </c>
      <c r="S28032" t="s">
        <v>1566</v>
      </c>
      <c r="T28032" t="s">
        <v>134</v>
      </c>
      <c r="X28032" t="s">
        <v>3940</v>
      </c>
      <c r="Z28032" s="17" t="s">
        <v>71722</v>
      </c>
      <c r="AC28032" t="s">
        <v>14</v>
      </c>
      <c r="AD28032">
        <v>1</v>
      </c>
    </row>
    <row r="28033" spans="1:30">
      <c r="A28033" t="s">
        <v>31892</v>
      </c>
      <c r="B28033" t="s">
        <v>1591</v>
      </c>
      <c r="D28033" t="s">
        <v>187</v>
      </c>
      <c r="H28033" t="s">
        <v>258</v>
      </c>
      <c r="K28033" t="s">
        <v>666</v>
      </c>
      <c r="P28033" t="s">
        <v>56670</v>
      </c>
      <c r="Q28033" t="s">
        <v>1537</v>
      </c>
      <c r="S28033" t="s">
        <v>1566</v>
      </c>
      <c r="T28033" t="s">
        <v>134</v>
      </c>
      <c r="X28033" t="s">
        <v>3940</v>
      </c>
      <c r="Z28033" s="17" t="s">
        <v>71723</v>
      </c>
      <c r="AC28033" t="s">
        <v>14</v>
      </c>
      <c r="AD28033">
        <v>1</v>
      </c>
    </row>
    <row r="28034" spans="1:30">
      <c r="A28034" t="s">
        <v>31893</v>
      </c>
      <c r="B28034" t="s">
        <v>2244</v>
      </c>
      <c r="D28034" t="s">
        <v>186</v>
      </c>
      <c r="H28034" t="s">
        <v>265</v>
      </c>
      <c r="K28034" t="s">
        <v>665</v>
      </c>
      <c r="P28034" t="s">
        <v>56671</v>
      </c>
      <c r="Q28034" t="s">
        <v>1532</v>
      </c>
      <c r="S28034" t="s">
        <v>1566</v>
      </c>
      <c r="T28034" t="s">
        <v>134</v>
      </c>
      <c r="X28034" t="s">
        <v>3940</v>
      </c>
      <c r="Z28034" s="17" t="s">
        <v>71724</v>
      </c>
      <c r="AC28034" t="s">
        <v>13</v>
      </c>
      <c r="AD28034">
        <v>1</v>
      </c>
    </row>
    <row r="28035" spans="1:30">
      <c r="A28035" t="s">
        <v>31894</v>
      </c>
      <c r="B28035" t="s">
        <v>3925</v>
      </c>
      <c r="D28035" t="s">
        <v>186</v>
      </c>
      <c r="H28035" t="s">
        <v>243</v>
      </c>
      <c r="K28035" t="s">
        <v>667</v>
      </c>
      <c r="P28035" t="s">
        <v>56672</v>
      </c>
      <c r="Q28035" t="s">
        <v>1533</v>
      </c>
      <c r="S28035" t="s">
        <v>1566</v>
      </c>
      <c r="T28035" t="s">
        <v>134</v>
      </c>
      <c r="X28035" t="s">
        <v>3940</v>
      </c>
      <c r="Z28035" s="17" t="s">
        <v>71725</v>
      </c>
      <c r="AC28035" t="s">
        <v>14</v>
      </c>
      <c r="AD28035">
        <v>2</v>
      </c>
    </row>
    <row r="28036" spans="1:30">
      <c r="A28036" t="s">
        <v>31895</v>
      </c>
      <c r="B28036" t="s">
        <v>2323</v>
      </c>
      <c r="D28036" t="s">
        <v>186</v>
      </c>
      <c r="H28036" t="s">
        <v>247</v>
      </c>
      <c r="K28036" t="s">
        <v>665</v>
      </c>
      <c r="P28036" t="s">
        <v>843</v>
      </c>
      <c r="Q28036" t="s">
        <v>1532</v>
      </c>
      <c r="S28036" t="s">
        <v>1565</v>
      </c>
      <c r="T28036" t="s">
        <v>134</v>
      </c>
      <c r="X28036" t="s">
        <v>3940</v>
      </c>
      <c r="Z28036" s="17" t="s">
        <v>71726</v>
      </c>
      <c r="AC28036" t="s">
        <v>13</v>
      </c>
      <c r="AD28036">
        <v>1</v>
      </c>
    </row>
    <row r="28037" spans="1:30">
      <c r="A28037" t="s">
        <v>31896</v>
      </c>
      <c r="B28037" t="s">
        <v>46084</v>
      </c>
      <c r="D28037" t="s">
        <v>186</v>
      </c>
      <c r="H28037" t="s">
        <v>251</v>
      </c>
      <c r="K28037" t="s">
        <v>665</v>
      </c>
      <c r="P28037" t="s">
        <v>750</v>
      </c>
      <c r="Q28037" t="s">
        <v>1532</v>
      </c>
      <c r="S28037" t="s">
        <v>1565</v>
      </c>
      <c r="T28037" t="s">
        <v>134</v>
      </c>
      <c r="X28037" t="s">
        <v>3940</v>
      </c>
      <c r="Z28037" s="17" t="s">
        <v>71727</v>
      </c>
      <c r="AC28037" t="s">
        <v>13</v>
      </c>
      <c r="AD28037">
        <v>1</v>
      </c>
    </row>
    <row r="28038" spans="1:30">
      <c r="A28038" t="s">
        <v>31897</v>
      </c>
      <c r="B28038" t="s">
        <v>2590</v>
      </c>
      <c r="D28038" t="s">
        <v>186</v>
      </c>
      <c r="H28038" t="s">
        <v>251</v>
      </c>
      <c r="K28038" t="s">
        <v>665</v>
      </c>
      <c r="P28038" t="s">
        <v>750</v>
      </c>
      <c r="Q28038" t="s">
        <v>1532</v>
      </c>
      <c r="S28038" t="s">
        <v>1565</v>
      </c>
      <c r="T28038" t="s">
        <v>134</v>
      </c>
      <c r="X28038" t="s">
        <v>3940</v>
      </c>
      <c r="Z28038" s="17" t="s">
        <v>71728</v>
      </c>
      <c r="AC28038" t="s">
        <v>13</v>
      </c>
      <c r="AD28038">
        <v>1</v>
      </c>
    </row>
    <row r="28039" spans="1:30">
      <c r="A28039" t="s">
        <v>31898</v>
      </c>
      <c r="B28039" t="s">
        <v>3130</v>
      </c>
      <c r="D28039" t="s">
        <v>186</v>
      </c>
      <c r="H28039" t="s">
        <v>244</v>
      </c>
      <c r="K28039" t="s">
        <v>665</v>
      </c>
      <c r="P28039" t="s">
        <v>917</v>
      </c>
      <c r="Q28039" t="s">
        <v>1532</v>
      </c>
      <c r="S28039" t="s">
        <v>1565</v>
      </c>
      <c r="T28039" t="s">
        <v>134</v>
      </c>
      <c r="X28039" t="s">
        <v>3940</v>
      </c>
      <c r="Z28039" s="17" t="s">
        <v>71729</v>
      </c>
      <c r="AC28039" t="s">
        <v>13</v>
      </c>
      <c r="AD28039">
        <v>1</v>
      </c>
    </row>
    <row r="28040" spans="1:30">
      <c r="A28040" t="s">
        <v>31899</v>
      </c>
      <c r="B28040" t="s">
        <v>1886</v>
      </c>
      <c r="D28040" t="s">
        <v>186</v>
      </c>
      <c r="H28040" t="s">
        <v>247</v>
      </c>
      <c r="K28040" t="s">
        <v>665</v>
      </c>
      <c r="P28040" t="s">
        <v>820</v>
      </c>
      <c r="Q28040" t="s">
        <v>1532</v>
      </c>
      <c r="S28040" t="s">
        <v>1565</v>
      </c>
      <c r="T28040" t="s">
        <v>134</v>
      </c>
      <c r="X28040" t="s">
        <v>3940</v>
      </c>
      <c r="Z28040" s="17" t="s">
        <v>71730</v>
      </c>
      <c r="AC28040" t="s">
        <v>13</v>
      </c>
      <c r="AD28040">
        <v>1</v>
      </c>
    </row>
    <row r="28041" spans="1:30">
      <c r="A28041" t="s">
        <v>31900</v>
      </c>
      <c r="B28041" t="s">
        <v>46085</v>
      </c>
      <c r="D28041" t="s">
        <v>186</v>
      </c>
      <c r="H28041" t="s">
        <v>295</v>
      </c>
      <c r="K28041" t="s">
        <v>667</v>
      </c>
      <c r="P28041" t="s">
        <v>765</v>
      </c>
      <c r="Q28041" t="s">
        <v>1540</v>
      </c>
      <c r="S28041" t="s">
        <v>1566</v>
      </c>
      <c r="T28041" t="s">
        <v>134</v>
      </c>
      <c r="X28041" t="s">
        <v>3940</v>
      </c>
      <c r="Z28041" s="17" t="s">
        <v>71731</v>
      </c>
      <c r="AC28041" t="s">
        <v>14</v>
      </c>
      <c r="AD28041">
        <v>7</v>
      </c>
    </row>
    <row r="28042" spans="1:30">
      <c r="A28042" t="s">
        <v>31901</v>
      </c>
      <c r="B28042" t="s">
        <v>2274</v>
      </c>
      <c r="D28042" t="s">
        <v>186</v>
      </c>
      <c r="H28042" t="s">
        <v>250</v>
      </c>
      <c r="K28042" t="s">
        <v>666</v>
      </c>
      <c r="P28042" t="s">
        <v>51307</v>
      </c>
      <c r="Q28042" t="s">
        <v>1538</v>
      </c>
      <c r="S28042" t="s">
        <v>1565</v>
      </c>
      <c r="T28042" t="s">
        <v>134</v>
      </c>
      <c r="X28042" t="s">
        <v>3940</v>
      </c>
      <c r="Z28042" s="17" t="s">
        <v>71732</v>
      </c>
      <c r="AC28042" t="s">
        <v>14</v>
      </c>
      <c r="AD28042">
        <v>1</v>
      </c>
    </row>
    <row r="28043" spans="1:30">
      <c r="A28043" t="s">
        <v>31902</v>
      </c>
      <c r="B28043" t="s">
        <v>46086</v>
      </c>
      <c r="D28043" t="s">
        <v>186</v>
      </c>
      <c r="H28043" t="s">
        <v>637</v>
      </c>
      <c r="K28043" t="s">
        <v>666</v>
      </c>
      <c r="P28043" t="s">
        <v>56673</v>
      </c>
      <c r="Q28043" t="s">
        <v>1538</v>
      </c>
      <c r="S28043" t="s">
        <v>1567</v>
      </c>
      <c r="T28043" t="s">
        <v>134</v>
      </c>
      <c r="X28043" t="s">
        <v>3940</v>
      </c>
      <c r="Z28043" s="17" t="s">
        <v>71733</v>
      </c>
      <c r="AC28043" t="s">
        <v>14</v>
      </c>
      <c r="AD28043">
        <v>2</v>
      </c>
    </row>
    <row r="28044" spans="1:30">
      <c r="A28044" t="s">
        <v>31903</v>
      </c>
      <c r="B28044" t="s">
        <v>46087</v>
      </c>
      <c r="D28044" t="s">
        <v>186</v>
      </c>
      <c r="H28044" t="s">
        <v>335</v>
      </c>
      <c r="K28044" t="s">
        <v>668</v>
      </c>
      <c r="P28044" t="s">
        <v>56674</v>
      </c>
      <c r="Q28044" t="s">
        <v>1538</v>
      </c>
      <c r="S28044" t="s">
        <v>1566</v>
      </c>
      <c r="T28044" t="s">
        <v>134</v>
      </c>
      <c r="X28044" t="s">
        <v>3940</v>
      </c>
      <c r="Z28044" s="17" t="s">
        <v>71734</v>
      </c>
      <c r="AC28044" t="s">
        <v>14</v>
      </c>
      <c r="AD28044">
        <v>7</v>
      </c>
    </row>
    <row r="28045" spans="1:30">
      <c r="A28045" t="s">
        <v>31904</v>
      </c>
      <c r="B28045" t="s">
        <v>46088</v>
      </c>
      <c r="D28045" t="s">
        <v>186</v>
      </c>
      <c r="H28045" t="s">
        <v>243</v>
      </c>
      <c r="K28045" t="s">
        <v>666</v>
      </c>
      <c r="P28045" t="s">
        <v>56675</v>
      </c>
      <c r="Q28045" t="s">
        <v>1541</v>
      </c>
      <c r="S28045" t="s">
        <v>1566</v>
      </c>
      <c r="T28045" t="s">
        <v>134</v>
      </c>
      <c r="X28045" t="s">
        <v>3940</v>
      </c>
      <c r="Z28045" s="17" t="s">
        <v>71735</v>
      </c>
      <c r="AC28045" t="s">
        <v>14</v>
      </c>
      <c r="AD28045">
        <v>1</v>
      </c>
    </row>
    <row r="28046" spans="1:30">
      <c r="A28046" t="s">
        <v>31905</v>
      </c>
      <c r="B28046" t="s">
        <v>46089</v>
      </c>
      <c r="D28046" t="s">
        <v>186</v>
      </c>
      <c r="H28046" t="s">
        <v>243</v>
      </c>
      <c r="K28046" t="s">
        <v>666</v>
      </c>
      <c r="P28046" t="s">
        <v>56676</v>
      </c>
      <c r="Q28046" t="s">
        <v>1541</v>
      </c>
      <c r="S28046" t="s">
        <v>1566</v>
      </c>
      <c r="T28046" t="s">
        <v>134</v>
      </c>
      <c r="X28046" t="s">
        <v>3940</v>
      </c>
      <c r="Z28046" s="17" t="s">
        <v>71736</v>
      </c>
      <c r="AC28046" t="s">
        <v>14</v>
      </c>
      <c r="AD28046">
        <v>4</v>
      </c>
    </row>
    <row r="28047" spans="1:30">
      <c r="A28047" t="s">
        <v>31906</v>
      </c>
      <c r="B28047" t="s">
        <v>1654</v>
      </c>
      <c r="D28047" t="s">
        <v>186</v>
      </c>
      <c r="H28047" t="s">
        <v>255</v>
      </c>
      <c r="K28047" t="s">
        <v>665</v>
      </c>
      <c r="P28047" t="s">
        <v>699</v>
      </c>
      <c r="Q28047" t="s">
        <v>1532</v>
      </c>
      <c r="S28047" t="s">
        <v>1567</v>
      </c>
      <c r="T28047" t="s">
        <v>134</v>
      </c>
      <c r="X28047" t="s">
        <v>3940</v>
      </c>
      <c r="Z28047" s="17" t="s">
        <v>71737</v>
      </c>
      <c r="AC28047" t="s">
        <v>13</v>
      </c>
      <c r="AD28047">
        <v>1</v>
      </c>
    </row>
    <row r="28048" spans="1:30">
      <c r="A28048" t="s">
        <v>31907</v>
      </c>
      <c r="B28048" t="s">
        <v>1659</v>
      </c>
      <c r="D28048" t="s">
        <v>186</v>
      </c>
      <c r="H28048" t="s">
        <v>265</v>
      </c>
      <c r="K28048" t="s">
        <v>665</v>
      </c>
      <c r="P28048" t="s">
        <v>678</v>
      </c>
      <c r="Q28048" t="s">
        <v>1532</v>
      </c>
      <c r="S28048" t="s">
        <v>1567</v>
      </c>
      <c r="T28048" t="s">
        <v>134</v>
      </c>
      <c r="X28048" t="s">
        <v>3940</v>
      </c>
      <c r="Z28048" s="17" t="s">
        <v>71738</v>
      </c>
      <c r="AC28048" t="s">
        <v>13</v>
      </c>
      <c r="AD28048">
        <v>1</v>
      </c>
    </row>
    <row r="28049" spans="1:30">
      <c r="A28049" t="s">
        <v>31908</v>
      </c>
      <c r="B28049" t="s">
        <v>1591</v>
      </c>
      <c r="D28049" t="s">
        <v>187</v>
      </c>
      <c r="H28049" t="s">
        <v>258</v>
      </c>
      <c r="K28049" t="s">
        <v>666</v>
      </c>
      <c r="P28049" t="s">
        <v>56677</v>
      </c>
      <c r="Q28049" t="s">
        <v>1537</v>
      </c>
      <c r="S28049" t="s">
        <v>1567</v>
      </c>
      <c r="T28049" t="s">
        <v>134</v>
      </c>
      <c r="X28049" t="s">
        <v>3940</v>
      </c>
      <c r="Z28049" s="17" t="s">
        <v>71739</v>
      </c>
      <c r="AC28049" t="s">
        <v>14</v>
      </c>
      <c r="AD28049">
        <v>2</v>
      </c>
    </row>
    <row r="28050" spans="1:30">
      <c r="A28050" t="s">
        <v>31909</v>
      </c>
      <c r="B28050" t="s">
        <v>2310</v>
      </c>
      <c r="D28050" t="s">
        <v>187</v>
      </c>
      <c r="H28050" t="s">
        <v>258</v>
      </c>
      <c r="K28050" t="s">
        <v>666</v>
      </c>
      <c r="P28050" t="s">
        <v>56678</v>
      </c>
      <c r="Q28050" t="s">
        <v>1537</v>
      </c>
      <c r="S28050" t="s">
        <v>1567</v>
      </c>
      <c r="T28050" t="s">
        <v>134</v>
      </c>
      <c r="X28050" t="s">
        <v>3940</v>
      </c>
      <c r="Z28050" s="17" t="s">
        <v>71740</v>
      </c>
      <c r="AC28050" t="s">
        <v>14</v>
      </c>
      <c r="AD28050">
        <v>1</v>
      </c>
    </row>
    <row r="28051" spans="1:30">
      <c r="A28051" t="s">
        <v>31910</v>
      </c>
      <c r="B28051" t="s">
        <v>1731</v>
      </c>
      <c r="D28051" t="s">
        <v>186</v>
      </c>
      <c r="H28051" t="s">
        <v>255</v>
      </c>
      <c r="K28051" t="s">
        <v>665</v>
      </c>
      <c r="P28051" t="s">
        <v>699</v>
      </c>
      <c r="Q28051" t="s">
        <v>1532</v>
      </c>
      <c r="S28051" t="s">
        <v>1567</v>
      </c>
      <c r="T28051" t="s">
        <v>134</v>
      </c>
      <c r="X28051" t="s">
        <v>3940</v>
      </c>
      <c r="Z28051" s="17" t="s">
        <v>71741</v>
      </c>
      <c r="AC28051" t="s">
        <v>13</v>
      </c>
      <c r="AD28051">
        <v>1</v>
      </c>
    </row>
    <row r="28052" spans="1:30">
      <c r="A28052" t="s">
        <v>31911</v>
      </c>
      <c r="B28052" t="s">
        <v>41856</v>
      </c>
      <c r="D28052" t="s">
        <v>186</v>
      </c>
      <c r="H28052" t="s">
        <v>307</v>
      </c>
      <c r="K28052" t="s">
        <v>665</v>
      </c>
      <c r="P28052" t="s">
        <v>678</v>
      </c>
      <c r="Q28052" t="s">
        <v>1532</v>
      </c>
      <c r="S28052" t="s">
        <v>1567</v>
      </c>
      <c r="T28052" t="s">
        <v>134</v>
      </c>
      <c r="X28052" t="s">
        <v>3940</v>
      </c>
      <c r="Z28052" s="17" t="s">
        <v>71742</v>
      </c>
      <c r="AC28052" t="s">
        <v>13</v>
      </c>
      <c r="AD28052">
        <v>1</v>
      </c>
    </row>
    <row r="28053" spans="1:30">
      <c r="A28053" t="s">
        <v>31912</v>
      </c>
      <c r="B28053" t="s">
        <v>46090</v>
      </c>
      <c r="D28053" t="s">
        <v>186</v>
      </c>
      <c r="H28053" t="s">
        <v>288</v>
      </c>
      <c r="K28053" t="s">
        <v>665</v>
      </c>
      <c r="P28053" t="s">
        <v>56679</v>
      </c>
      <c r="Q28053" t="s">
        <v>1532</v>
      </c>
      <c r="S28053" t="s">
        <v>1567</v>
      </c>
      <c r="T28053" t="s">
        <v>134</v>
      </c>
      <c r="X28053" t="s">
        <v>3940</v>
      </c>
      <c r="Z28053" s="17" t="s">
        <v>71743</v>
      </c>
      <c r="AC28053" t="s">
        <v>13</v>
      </c>
      <c r="AD28053">
        <v>1</v>
      </c>
    </row>
    <row r="28054" spans="1:30">
      <c r="A28054" t="s">
        <v>31913</v>
      </c>
      <c r="B28054" t="s">
        <v>2020</v>
      </c>
      <c r="D28054" t="s">
        <v>186</v>
      </c>
      <c r="H28054" t="s">
        <v>310</v>
      </c>
      <c r="K28054" t="s">
        <v>665</v>
      </c>
      <c r="P28054" t="s">
        <v>761</v>
      </c>
      <c r="Q28054" t="s">
        <v>1532</v>
      </c>
      <c r="S28054" t="s">
        <v>1567</v>
      </c>
      <c r="T28054" t="s">
        <v>134</v>
      </c>
      <c r="X28054" t="s">
        <v>3940</v>
      </c>
      <c r="Z28054" s="17" t="s">
        <v>71744</v>
      </c>
      <c r="AC28054" t="s">
        <v>13</v>
      </c>
      <c r="AD28054">
        <v>1</v>
      </c>
    </row>
    <row r="28055" spans="1:30">
      <c r="A28055" t="s">
        <v>31914</v>
      </c>
      <c r="B28055" t="s">
        <v>1591</v>
      </c>
      <c r="D28055" t="s">
        <v>187</v>
      </c>
      <c r="H28055" t="s">
        <v>258</v>
      </c>
      <c r="K28055" t="s">
        <v>666</v>
      </c>
      <c r="P28055" t="s">
        <v>56680</v>
      </c>
      <c r="Q28055" t="s">
        <v>1537</v>
      </c>
      <c r="S28055" t="s">
        <v>1567</v>
      </c>
      <c r="T28055" t="s">
        <v>134</v>
      </c>
      <c r="X28055" t="s">
        <v>3940</v>
      </c>
      <c r="Z28055" s="17" t="s">
        <v>71745</v>
      </c>
      <c r="AC28055" t="s">
        <v>14</v>
      </c>
      <c r="AD28055">
        <v>1</v>
      </c>
    </row>
    <row r="28056" spans="1:30">
      <c r="A28056" t="s">
        <v>31915</v>
      </c>
      <c r="B28056" t="s">
        <v>1839</v>
      </c>
      <c r="D28056" t="s">
        <v>186</v>
      </c>
      <c r="H28056" t="s">
        <v>331</v>
      </c>
      <c r="K28056" t="s">
        <v>665</v>
      </c>
      <c r="P28056" t="s">
        <v>56681</v>
      </c>
      <c r="Q28056" t="s">
        <v>1532</v>
      </c>
      <c r="S28056" t="s">
        <v>1565</v>
      </c>
      <c r="T28056" t="s">
        <v>134</v>
      </c>
      <c r="X28056" t="s">
        <v>3940</v>
      </c>
      <c r="Z28056" s="17" t="s">
        <v>71746</v>
      </c>
      <c r="AC28056" t="s">
        <v>13</v>
      </c>
      <c r="AD28056">
        <v>1</v>
      </c>
    </row>
    <row r="28057" spans="1:30">
      <c r="A28057" t="s">
        <v>31916</v>
      </c>
      <c r="B28057" t="s">
        <v>45024</v>
      </c>
      <c r="D28057" t="s">
        <v>186</v>
      </c>
      <c r="H28057" t="s">
        <v>250</v>
      </c>
      <c r="K28057" t="s">
        <v>665</v>
      </c>
      <c r="P28057" t="s">
        <v>56682</v>
      </c>
      <c r="Q28057" t="s">
        <v>1532</v>
      </c>
      <c r="S28057" t="s">
        <v>1567</v>
      </c>
      <c r="T28057" t="s">
        <v>134</v>
      </c>
      <c r="X28057" t="s">
        <v>3940</v>
      </c>
      <c r="Z28057" s="17" t="s">
        <v>71747</v>
      </c>
      <c r="AC28057" t="s">
        <v>13</v>
      </c>
      <c r="AD28057">
        <v>1</v>
      </c>
    </row>
    <row r="28058" spans="1:30">
      <c r="A28058" t="s">
        <v>31917</v>
      </c>
      <c r="B28058" t="s">
        <v>1643</v>
      </c>
      <c r="D28058" t="s">
        <v>187</v>
      </c>
      <c r="H28058" t="s">
        <v>258</v>
      </c>
      <c r="K28058" t="s">
        <v>666</v>
      </c>
      <c r="P28058" t="s">
        <v>56683</v>
      </c>
      <c r="Q28058" t="s">
        <v>1537</v>
      </c>
      <c r="S28058" t="s">
        <v>1567</v>
      </c>
      <c r="T28058" t="s">
        <v>134</v>
      </c>
      <c r="X28058" t="s">
        <v>3940</v>
      </c>
      <c r="Z28058" s="17" t="s">
        <v>71748</v>
      </c>
      <c r="AC28058" t="s">
        <v>13</v>
      </c>
      <c r="AD28058">
        <v>2</v>
      </c>
    </row>
    <row r="28059" spans="1:30">
      <c r="A28059" t="s">
        <v>31918</v>
      </c>
      <c r="B28059" t="s">
        <v>2027</v>
      </c>
      <c r="D28059" t="s">
        <v>186</v>
      </c>
      <c r="H28059" t="s">
        <v>247</v>
      </c>
      <c r="K28059" t="s">
        <v>665</v>
      </c>
      <c r="P28059" t="s">
        <v>1456</v>
      </c>
      <c r="Q28059" t="s">
        <v>1532</v>
      </c>
      <c r="S28059" t="s">
        <v>1567</v>
      </c>
      <c r="T28059" t="s">
        <v>134</v>
      </c>
      <c r="X28059" t="s">
        <v>3940</v>
      </c>
      <c r="Z28059" s="17" t="s">
        <v>71749</v>
      </c>
      <c r="AC28059" t="s">
        <v>13</v>
      </c>
      <c r="AD28059">
        <v>1</v>
      </c>
    </row>
    <row r="28060" spans="1:30">
      <c r="A28060" t="s">
        <v>31919</v>
      </c>
      <c r="B28060" t="s">
        <v>46091</v>
      </c>
      <c r="D28060" t="s">
        <v>186</v>
      </c>
      <c r="H28060" t="s">
        <v>330</v>
      </c>
      <c r="K28060" t="s">
        <v>666</v>
      </c>
      <c r="P28060" t="s">
        <v>56684</v>
      </c>
      <c r="Q28060" t="s">
        <v>1533</v>
      </c>
      <c r="S28060" t="s">
        <v>1567</v>
      </c>
      <c r="T28060" t="s">
        <v>134</v>
      </c>
      <c r="X28060" t="s">
        <v>3940</v>
      </c>
      <c r="Z28060" s="17" t="s">
        <v>71750</v>
      </c>
      <c r="AC28060" t="s">
        <v>14</v>
      </c>
      <c r="AD28060">
        <v>2</v>
      </c>
    </row>
    <row r="28061" spans="1:30">
      <c r="A28061" t="s">
        <v>31920</v>
      </c>
      <c r="B28061" t="s">
        <v>46092</v>
      </c>
      <c r="D28061" t="s">
        <v>186</v>
      </c>
      <c r="H28061" t="s">
        <v>379</v>
      </c>
      <c r="K28061" t="s">
        <v>665</v>
      </c>
      <c r="P28061" t="s">
        <v>56685</v>
      </c>
      <c r="Q28061" t="s">
        <v>1532</v>
      </c>
      <c r="S28061" t="s">
        <v>1567</v>
      </c>
      <c r="T28061" t="s">
        <v>134</v>
      </c>
      <c r="X28061" t="s">
        <v>3940</v>
      </c>
      <c r="Z28061" s="17" t="s">
        <v>71751</v>
      </c>
      <c r="AC28061" t="s">
        <v>13</v>
      </c>
      <c r="AD28061">
        <v>1</v>
      </c>
    </row>
    <row r="28062" spans="1:30">
      <c r="A28062" t="s">
        <v>31921</v>
      </c>
      <c r="B28062" t="s">
        <v>2835</v>
      </c>
      <c r="D28062" t="s">
        <v>186</v>
      </c>
      <c r="H28062" t="s">
        <v>247</v>
      </c>
      <c r="K28062" t="s">
        <v>665</v>
      </c>
      <c r="P28062" t="s">
        <v>675</v>
      </c>
      <c r="Q28062" t="s">
        <v>1532</v>
      </c>
      <c r="S28062" t="s">
        <v>1565</v>
      </c>
      <c r="T28062" t="s">
        <v>134</v>
      </c>
      <c r="X28062" t="s">
        <v>3940</v>
      </c>
      <c r="Z28062" s="17" t="s">
        <v>71752</v>
      </c>
      <c r="AC28062" t="s">
        <v>13</v>
      </c>
      <c r="AD28062">
        <v>1</v>
      </c>
    </row>
    <row r="28063" spans="1:30">
      <c r="A28063" t="s">
        <v>31922</v>
      </c>
      <c r="B28063" t="s">
        <v>46093</v>
      </c>
      <c r="D28063" t="s">
        <v>186</v>
      </c>
      <c r="H28063" t="s">
        <v>635</v>
      </c>
      <c r="K28063" t="s">
        <v>666</v>
      </c>
      <c r="P28063" t="s">
        <v>56686</v>
      </c>
      <c r="Q28063" t="s">
        <v>1533</v>
      </c>
      <c r="S28063" t="s">
        <v>1567</v>
      </c>
      <c r="T28063" t="s">
        <v>134</v>
      </c>
      <c r="X28063" t="s">
        <v>3940</v>
      </c>
      <c r="Z28063" s="17" t="s">
        <v>71753</v>
      </c>
      <c r="AC28063" t="s">
        <v>14</v>
      </c>
      <c r="AD28063">
        <v>2</v>
      </c>
    </row>
    <row r="28064" spans="1:30">
      <c r="A28064" t="s">
        <v>31923</v>
      </c>
      <c r="B28064" t="s">
        <v>2634</v>
      </c>
      <c r="D28064" t="s">
        <v>186</v>
      </c>
      <c r="H28064" t="s">
        <v>288</v>
      </c>
      <c r="K28064" t="s">
        <v>665</v>
      </c>
      <c r="P28064" t="s">
        <v>672</v>
      </c>
      <c r="Q28064" t="s">
        <v>1532</v>
      </c>
      <c r="S28064" t="s">
        <v>1567</v>
      </c>
      <c r="T28064" t="s">
        <v>134</v>
      </c>
      <c r="X28064" t="s">
        <v>3940</v>
      </c>
      <c r="Z28064" s="17" t="s">
        <v>71754</v>
      </c>
      <c r="AC28064" t="s">
        <v>13</v>
      </c>
      <c r="AD28064">
        <v>1</v>
      </c>
    </row>
    <row r="28065" spans="1:30">
      <c r="A28065" t="s">
        <v>31924</v>
      </c>
      <c r="B28065" t="s">
        <v>1663</v>
      </c>
      <c r="D28065" t="s">
        <v>186</v>
      </c>
      <c r="H28065" t="s">
        <v>259</v>
      </c>
      <c r="K28065" t="s">
        <v>665</v>
      </c>
      <c r="P28065" t="s">
        <v>802</v>
      </c>
      <c r="Q28065" t="s">
        <v>1532</v>
      </c>
      <c r="S28065" t="s">
        <v>1567</v>
      </c>
      <c r="T28065" t="s">
        <v>134</v>
      </c>
      <c r="X28065" t="s">
        <v>3940</v>
      </c>
      <c r="Z28065" s="17" t="s">
        <v>71755</v>
      </c>
      <c r="AC28065" t="s">
        <v>13</v>
      </c>
      <c r="AD28065">
        <v>2</v>
      </c>
    </row>
    <row r="28066" spans="1:30">
      <c r="A28066" t="s">
        <v>31925</v>
      </c>
      <c r="B28066" t="s">
        <v>46094</v>
      </c>
      <c r="D28066" t="s">
        <v>186</v>
      </c>
      <c r="H28066" t="s">
        <v>282</v>
      </c>
      <c r="K28066" t="s">
        <v>665</v>
      </c>
      <c r="P28066" t="s">
        <v>56687</v>
      </c>
      <c r="Q28066" t="s">
        <v>1532</v>
      </c>
      <c r="S28066" t="s">
        <v>1567</v>
      </c>
      <c r="T28066" t="s">
        <v>134</v>
      </c>
      <c r="X28066" t="s">
        <v>3940</v>
      </c>
      <c r="Z28066" s="17" t="s">
        <v>71756</v>
      </c>
      <c r="AC28066" t="s">
        <v>13</v>
      </c>
      <c r="AD28066">
        <v>1</v>
      </c>
    </row>
    <row r="28067" spans="1:30">
      <c r="A28067" t="s">
        <v>31926</v>
      </c>
      <c r="B28067" t="s">
        <v>46095</v>
      </c>
      <c r="D28067" t="s">
        <v>186</v>
      </c>
      <c r="H28067" t="s">
        <v>442</v>
      </c>
      <c r="K28067" t="s">
        <v>665</v>
      </c>
      <c r="P28067" t="s">
        <v>676</v>
      </c>
      <c r="Q28067" t="s">
        <v>1532</v>
      </c>
      <c r="S28067" t="s">
        <v>1567</v>
      </c>
      <c r="T28067" t="s">
        <v>134</v>
      </c>
      <c r="X28067" t="s">
        <v>3940</v>
      </c>
      <c r="Z28067" s="17" t="s">
        <v>71757</v>
      </c>
      <c r="AC28067" t="s">
        <v>13</v>
      </c>
      <c r="AD28067">
        <v>1</v>
      </c>
    </row>
    <row r="28068" spans="1:30">
      <c r="A28068" t="s">
        <v>31927</v>
      </c>
      <c r="B28068" t="s">
        <v>1591</v>
      </c>
      <c r="D28068" t="s">
        <v>187</v>
      </c>
      <c r="H28068" t="s">
        <v>258</v>
      </c>
      <c r="K28068" t="s">
        <v>666</v>
      </c>
      <c r="P28068" t="s">
        <v>56688</v>
      </c>
      <c r="Q28068" t="s">
        <v>1537</v>
      </c>
      <c r="S28068" t="s">
        <v>1566</v>
      </c>
      <c r="T28068" t="s">
        <v>134</v>
      </c>
      <c r="X28068" t="s">
        <v>3940</v>
      </c>
      <c r="Z28068" s="17" t="s">
        <v>71758</v>
      </c>
      <c r="AC28068" t="s">
        <v>14</v>
      </c>
      <c r="AD28068">
        <v>1</v>
      </c>
    </row>
    <row r="28069" spans="1:30">
      <c r="A28069" t="s">
        <v>31928</v>
      </c>
      <c r="B28069" t="s">
        <v>46096</v>
      </c>
      <c r="D28069" t="s">
        <v>186</v>
      </c>
      <c r="H28069" t="s">
        <v>255</v>
      </c>
      <c r="K28069" t="s">
        <v>665</v>
      </c>
      <c r="P28069" t="s">
        <v>56689</v>
      </c>
      <c r="Q28069" t="s">
        <v>1532</v>
      </c>
      <c r="S28069" t="s">
        <v>1567</v>
      </c>
      <c r="T28069" t="s">
        <v>134</v>
      </c>
      <c r="X28069" t="s">
        <v>3940</v>
      </c>
      <c r="Z28069" s="17" t="s">
        <v>71759</v>
      </c>
      <c r="AC28069" t="s">
        <v>13</v>
      </c>
      <c r="AD28069">
        <v>2</v>
      </c>
    </row>
    <row r="28070" spans="1:30">
      <c r="A28070" t="s">
        <v>31929</v>
      </c>
      <c r="B28070" t="s">
        <v>46097</v>
      </c>
      <c r="D28070" t="s">
        <v>186</v>
      </c>
      <c r="H28070" t="s">
        <v>288</v>
      </c>
      <c r="K28070" t="s">
        <v>665</v>
      </c>
      <c r="P28070" t="s">
        <v>1077</v>
      </c>
      <c r="Q28070" t="s">
        <v>1532</v>
      </c>
      <c r="S28070" t="s">
        <v>1567</v>
      </c>
      <c r="T28070" t="s">
        <v>134</v>
      </c>
      <c r="X28070" t="s">
        <v>3940</v>
      </c>
      <c r="Z28070" s="17" t="s">
        <v>71760</v>
      </c>
      <c r="AC28070" t="s">
        <v>13</v>
      </c>
      <c r="AD28070">
        <v>1</v>
      </c>
    </row>
    <row r="28071" spans="1:30">
      <c r="A28071" t="s">
        <v>31930</v>
      </c>
      <c r="B28071" t="s">
        <v>1591</v>
      </c>
      <c r="D28071" t="s">
        <v>187</v>
      </c>
      <c r="H28071" t="s">
        <v>258</v>
      </c>
      <c r="K28071" t="s">
        <v>666</v>
      </c>
      <c r="P28071" t="s">
        <v>56690</v>
      </c>
      <c r="Q28071" t="s">
        <v>1537</v>
      </c>
      <c r="S28071" t="s">
        <v>1566</v>
      </c>
      <c r="T28071" t="s">
        <v>134</v>
      </c>
      <c r="X28071" t="s">
        <v>3940</v>
      </c>
      <c r="Z28071" s="17" t="s">
        <v>71761</v>
      </c>
      <c r="AC28071" t="s">
        <v>14</v>
      </c>
      <c r="AD28071">
        <v>1</v>
      </c>
    </row>
    <row r="28072" spans="1:30">
      <c r="A28072" t="s">
        <v>31931</v>
      </c>
      <c r="B28072" t="s">
        <v>46098</v>
      </c>
      <c r="D28072" t="s">
        <v>186</v>
      </c>
      <c r="H28072" t="s">
        <v>250</v>
      </c>
      <c r="K28072" t="s">
        <v>666</v>
      </c>
      <c r="P28072" t="s">
        <v>56691</v>
      </c>
      <c r="Q28072" t="s">
        <v>1538</v>
      </c>
      <c r="S28072" t="s">
        <v>1567</v>
      </c>
      <c r="T28072" t="s">
        <v>134</v>
      </c>
      <c r="X28072" t="s">
        <v>3940</v>
      </c>
      <c r="Z28072" s="17" t="s">
        <v>71762</v>
      </c>
      <c r="AC28072" t="s">
        <v>14</v>
      </c>
      <c r="AD28072">
        <v>3</v>
      </c>
    </row>
    <row r="28073" spans="1:30">
      <c r="A28073" t="s">
        <v>31932</v>
      </c>
      <c r="B28073" t="s">
        <v>1836</v>
      </c>
      <c r="D28073" t="s">
        <v>186</v>
      </c>
      <c r="H28073" t="s">
        <v>248</v>
      </c>
      <c r="K28073" t="s">
        <v>665</v>
      </c>
      <c r="P28073" t="s">
        <v>56692</v>
      </c>
      <c r="Q28073" t="s">
        <v>1532</v>
      </c>
      <c r="S28073" t="s">
        <v>1567</v>
      </c>
      <c r="T28073" t="s">
        <v>134</v>
      </c>
      <c r="X28073" t="s">
        <v>3940</v>
      </c>
      <c r="Z28073" s="17" t="s">
        <v>71763</v>
      </c>
      <c r="AC28073" t="s">
        <v>13</v>
      </c>
      <c r="AD28073">
        <v>2</v>
      </c>
    </row>
    <row r="28074" spans="1:30">
      <c r="A28074" t="s">
        <v>31933</v>
      </c>
      <c r="B28074" t="s">
        <v>2553</v>
      </c>
      <c r="D28074" t="s">
        <v>186</v>
      </c>
      <c r="H28074" t="s">
        <v>288</v>
      </c>
      <c r="K28074" t="s">
        <v>665</v>
      </c>
      <c r="P28074" t="s">
        <v>673</v>
      </c>
      <c r="Q28074" t="s">
        <v>1532</v>
      </c>
      <c r="S28074" t="s">
        <v>1567</v>
      </c>
      <c r="T28074" t="s">
        <v>134</v>
      </c>
      <c r="X28074" t="s">
        <v>3940</v>
      </c>
      <c r="Z28074" s="17" t="s">
        <v>71764</v>
      </c>
      <c r="AC28074" t="s">
        <v>13</v>
      </c>
      <c r="AD28074">
        <v>1</v>
      </c>
    </row>
    <row r="28075" spans="1:30">
      <c r="A28075" t="s">
        <v>31934</v>
      </c>
      <c r="B28075" t="s">
        <v>46099</v>
      </c>
      <c r="D28075" t="s">
        <v>186</v>
      </c>
      <c r="H28075" t="s">
        <v>302</v>
      </c>
      <c r="K28075" t="s">
        <v>665</v>
      </c>
      <c r="P28075" t="s">
        <v>56693</v>
      </c>
      <c r="Q28075" t="s">
        <v>1535</v>
      </c>
      <c r="S28075" t="s">
        <v>1566</v>
      </c>
      <c r="T28075" t="s">
        <v>134</v>
      </c>
      <c r="X28075" t="s">
        <v>3940</v>
      </c>
      <c r="Z28075" s="17" t="s">
        <v>71765</v>
      </c>
      <c r="AC28075" t="s">
        <v>14</v>
      </c>
      <c r="AD28075">
        <v>5</v>
      </c>
    </row>
    <row r="28076" spans="1:30">
      <c r="A28076" t="s">
        <v>31935</v>
      </c>
      <c r="B28076" t="s">
        <v>2861</v>
      </c>
      <c r="D28076" t="s">
        <v>186</v>
      </c>
      <c r="H28076" t="s">
        <v>255</v>
      </c>
      <c r="K28076" t="s">
        <v>665</v>
      </c>
      <c r="P28076" t="s">
        <v>56694</v>
      </c>
      <c r="Q28076" t="s">
        <v>1532</v>
      </c>
      <c r="S28076" t="s">
        <v>1567</v>
      </c>
      <c r="T28076" t="s">
        <v>134</v>
      </c>
      <c r="X28076" t="s">
        <v>3940</v>
      </c>
      <c r="Z28076" s="17" t="s">
        <v>71766</v>
      </c>
      <c r="AC28076" t="s">
        <v>13</v>
      </c>
      <c r="AD28076">
        <v>1</v>
      </c>
    </row>
    <row r="28077" spans="1:30">
      <c r="A28077" t="s">
        <v>31936</v>
      </c>
      <c r="B28077" t="s">
        <v>46100</v>
      </c>
      <c r="D28077" t="s">
        <v>186</v>
      </c>
      <c r="H28077" t="s">
        <v>302</v>
      </c>
      <c r="K28077" t="s">
        <v>665</v>
      </c>
      <c r="P28077" t="s">
        <v>56695</v>
      </c>
      <c r="Q28077" t="s">
        <v>1532</v>
      </c>
      <c r="S28077" t="s">
        <v>1567</v>
      </c>
      <c r="T28077" t="s">
        <v>134</v>
      </c>
      <c r="X28077" t="s">
        <v>3940</v>
      </c>
      <c r="Z28077" s="17" t="s">
        <v>71767</v>
      </c>
      <c r="AC28077" t="s">
        <v>13</v>
      </c>
      <c r="AD28077">
        <v>2</v>
      </c>
    </row>
    <row r="28078" spans="1:30">
      <c r="A28078" t="s">
        <v>31937</v>
      </c>
      <c r="B28078" t="s">
        <v>46101</v>
      </c>
      <c r="D28078" t="s">
        <v>186</v>
      </c>
      <c r="H28078" t="s">
        <v>302</v>
      </c>
      <c r="K28078" t="s">
        <v>666</v>
      </c>
      <c r="P28078" t="s">
        <v>56696</v>
      </c>
      <c r="Q28078" t="s">
        <v>1535</v>
      </c>
      <c r="S28078" t="s">
        <v>1566</v>
      </c>
      <c r="T28078" t="s">
        <v>134</v>
      </c>
      <c r="X28078" t="s">
        <v>3940</v>
      </c>
      <c r="Z28078" s="17" t="s">
        <v>71768</v>
      </c>
      <c r="AC28078" t="s">
        <v>14</v>
      </c>
      <c r="AD28078">
        <v>5</v>
      </c>
    </row>
    <row r="28079" spans="1:30">
      <c r="A28079" t="s">
        <v>31938</v>
      </c>
      <c r="B28079" t="s">
        <v>2257</v>
      </c>
      <c r="D28079" t="s">
        <v>186</v>
      </c>
      <c r="H28079" t="s">
        <v>348</v>
      </c>
      <c r="K28079" t="s">
        <v>665</v>
      </c>
      <c r="P28079" t="s">
        <v>55945</v>
      </c>
      <c r="Q28079" t="s">
        <v>1532</v>
      </c>
      <c r="S28079" t="s">
        <v>1567</v>
      </c>
      <c r="T28079" t="s">
        <v>134</v>
      </c>
      <c r="X28079" t="s">
        <v>3940</v>
      </c>
      <c r="Z28079" s="17" t="s">
        <v>71769</v>
      </c>
      <c r="AC28079" t="s">
        <v>13</v>
      </c>
      <c r="AD28079">
        <v>1</v>
      </c>
    </row>
    <row r="28080" spans="1:30">
      <c r="A28080" t="s">
        <v>31939</v>
      </c>
      <c r="B28080" t="s">
        <v>46102</v>
      </c>
      <c r="D28080" t="s">
        <v>186</v>
      </c>
      <c r="H28080" t="s">
        <v>302</v>
      </c>
      <c r="K28080" t="s">
        <v>666</v>
      </c>
      <c r="P28080" t="s">
        <v>56697</v>
      </c>
      <c r="Q28080" t="s">
        <v>1535</v>
      </c>
      <c r="S28080" t="s">
        <v>1566</v>
      </c>
      <c r="T28080" t="s">
        <v>134</v>
      </c>
      <c r="X28080" t="s">
        <v>3940</v>
      </c>
      <c r="Z28080" s="17" t="s">
        <v>71770</v>
      </c>
      <c r="AC28080" t="s">
        <v>14</v>
      </c>
      <c r="AD28080">
        <v>5</v>
      </c>
    </row>
    <row r="28081" spans="1:30">
      <c r="A28081" t="s">
        <v>31940</v>
      </c>
      <c r="B28081" t="s">
        <v>3871</v>
      </c>
      <c r="D28081" t="s">
        <v>186</v>
      </c>
      <c r="H28081" t="s">
        <v>248</v>
      </c>
      <c r="K28081" t="s">
        <v>665</v>
      </c>
      <c r="P28081" t="s">
        <v>56698</v>
      </c>
      <c r="Q28081" t="s">
        <v>1532</v>
      </c>
      <c r="S28081" t="s">
        <v>1567</v>
      </c>
      <c r="T28081" t="s">
        <v>134</v>
      </c>
      <c r="X28081" t="s">
        <v>3940</v>
      </c>
      <c r="Z28081" s="17" t="s">
        <v>71771</v>
      </c>
      <c r="AC28081" t="s">
        <v>13</v>
      </c>
      <c r="AD28081">
        <v>2</v>
      </c>
    </row>
    <row r="28082" spans="1:30">
      <c r="A28082" t="s">
        <v>31941</v>
      </c>
      <c r="B28082" t="s">
        <v>1641</v>
      </c>
      <c r="D28082" t="s">
        <v>186</v>
      </c>
      <c r="H28082" t="s">
        <v>310</v>
      </c>
      <c r="K28082" t="s">
        <v>665</v>
      </c>
      <c r="P28082" t="s">
        <v>56699</v>
      </c>
      <c r="Q28082" t="s">
        <v>1532</v>
      </c>
      <c r="S28082" t="s">
        <v>1567</v>
      </c>
      <c r="T28082" t="s">
        <v>134</v>
      </c>
      <c r="X28082" t="s">
        <v>3940</v>
      </c>
      <c r="Z28082" s="17" t="s">
        <v>71772</v>
      </c>
      <c r="AC28082" t="s">
        <v>13</v>
      </c>
      <c r="AD28082">
        <v>1</v>
      </c>
    </row>
    <row r="28083" spans="1:30">
      <c r="A28083" t="s">
        <v>31942</v>
      </c>
      <c r="B28083" t="s">
        <v>46103</v>
      </c>
      <c r="D28083" t="s">
        <v>186</v>
      </c>
      <c r="H28083" t="s">
        <v>295</v>
      </c>
      <c r="K28083" t="s">
        <v>667</v>
      </c>
      <c r="P28083" t="s">
        <v>56700</v>
      </c>
      <c r="Q28083" t="s">
        <v>1540</v>
      </c>
      <c r="S28083" t="s">
        <v>1566</v>
      </c>
      <c r="T28083" t="s">
        <v>134</v>
      </c>
      <c r="X28083" t="s">
        <v>3940</v>
      </c>
      <c r="Z28083" s="17" t="s">
        <v>71773</v>
      </c>
      <c r="AC28083" t="s">
        <v>14</v>
      </c>
      <c r="AD28083">
        <v>4</v>
      </c>
    </row>
    <row r="28084" spans="1:30">
      <c r="A28084" t="s">
        <v>31943</v>
      </c>
      <c r="B28084" t="s">
        <v>1695</v>
      </c>
      <c r="D28084" t="s">
        <v>186</v>
      </c>
      <c r="H28084" t="s">
        <v>259</v>
      </c>
      <c r="K28084" t="s">
        <v>665</v>
      </c>
      <c r="P28084" t="s">
        <v>758</v>
      </c>
      <c r="Q28084" t="s">
        <v>1532</v>
      </c>
      <c r="S28084" t="s">
        <v>1567</v>
      </c>
      <c r="T28084" t="s">
        <v>134</v>
      </c>
      <c r="X28084" t="s">
        <v>3940</v>
      </c>
      <c r="Z28084" s="17" t="s">
        <v>71774</v>
      </c>
      <c r="AC28084" t="s">
        <v>13</v>
      </c>
      <c r="AD28084">
        <v>1</v>
      </c>
    </row>
    <row r="28085" spans="1:30">
      <c r="A28085" t="s">
        <v>31944</v>
      </c>
      <c r="B28085" t="s">
        <v>46104</v>
      </c>
      <c r="D28085" t="s">
        <v>186</v>
      </c>
      <c r="H28085" t="s">
        <v>634</v>
      </c>
      <c r="K28085" t="s">
        <v>665</v>
      </c>
      <c r="P28085" t="s">
        <v>56701</v>
      </c>
      <c r="Q28085" t="s">
        <v>1532</v>
      </c>
      <c r="S28085" t="s">
        <v>1567</v>
      </c>
      <c r="T28085" t="s">
        <v>134</v>
      </c>
      <c r="X28085" t="s">
        <v>3940</v>
      </c>
      <c r="Z28085" s="17" t="s">
        <v>71775</v>
      </c>
      <c r="AC28085" t="s">
        <v>13</v>
      </c>
      <c r="AD28085">
        <v>2</v>
      </c>
    </row>
    <row r="28086" spans="1:30">
      <c r="A28086" t="s">
        <v>31945</v>
      </c>
      <c r="B28086" t="s">
        <v>46105</v>
      </c>
      <c r="D28086" t="s">
        <v>186</v>
      </c>
      <c r="H28086" t="s">
        <v>247</v>
      </c>
      <c r="K28086" t="s">
        <v>665</v>
      </c>
      <c r="P28086" t="s">
        <v>716</v>
      </c>
      <c r="Q28086" t="s">
        <v>1532</v>
      </c>
      <c r="S28086" t="s">
        <v>1567</v>
      </c>
      <c r="T28086" t="s">
        <v>134</v>
      </c>
      <c r="X28086" t="s">
        <v>3940</v>
      </c>
      <c r="Z28086" s="17" t="s">
        <v>71776</v>
      </c>
      <c r="AC28086" t="s">
        <v>13</v>
      </c>
      <c r="AD28086">
        <v>2</v>
      </c>
    </row>
    <row r="28087" spans="1:30">
      <c r="A28087" t="s">
        <v>31946</v>
      </c>
      <c r="B28087" t="s">
        <v>1683</v>
      </c>
      <c r="D28087" t="s">
        <v>186</v>
      </c>
      <c r="H28087" t="s">
        <v>259</v>
      </c>
      <c r="K28087" t="s">
        <v>665</v>
      </c>
      <c r="P28087" t="s">
        <v>758</v>
      </c>
      <c r="Q28087" t="s">
        <v>1532</v>
      </c>
      <c r="S28087" t="s">
        <v>1567</v>
      </c>
      <c r="T28087" t="s">
        <v>134</v>
      </c>
      <c r="X28087" t="s">
        <v>3940</v>
      </c>
      <c r="Z28087" s="17" t="s">
        <v>71777</v>
      </c>
      <c r="AC28087" t="s">
        <v>13</v>
      </c>
      <c r="AD28087">
        <v>1</v>
      </c>
    </row>
    <row r="28088" spans="1:30">
      <c r="A28088" t="s">
        <v>31947</v>
      </c>
      <c r="B28088" t="s">
        <v>1642</v>
      </c>
      <c r="D28088" t="s">
        <v>187</v>
      </c>
      <c r="H28088" t="s">
        <v>258</v>
      </c>
      <c r="K28088" t="s">
        <v>666</v>
      </c>
      <c r="P28088" t="s">
        <v>56702</v>
      </c>
      <c r="Q28088" t="s">
        <v>1537</v>
      </c>
      <c r="S28088" t="s">
        <v>1567</v>
      </c>
      <c r="T28088" t="s">
        <v>134</v>
      </c>
      <c r="X28088" t="s">
        <v>3940</v>
      </c>
      <c r="Z28088" s="17" t="s">
        <v>71778</v>
      </c>
      <c r="AC28088" t="s">
        <v>14</v>
      </c>
      <c r="AD28088">
        <v>2</v>
      </c>
    </row>
    <row r="28089" spans="1:30">
      <c r="A28089" t="s">
        <v>31948</v>
      </c>
      <c r="B28089" t="s">
        <v>2244</v>
      </c>
      <c r="D28089" t="s">
        <v>186</v>
      </c>
      <c r="H28089" t="s">
        <v>265</v>
      </c>
      <c r="K28089" t="s">
        <v>665</v>
      </c>
      <c r="P28089" t="s">
        <v>52586</v>
      </c>
      <c r="Q28089" t="s">
        <v>1532</v>
      </c>
      <c r="S28089" t="s">
        <v>1567</v>
      </c>
      <c r="T28089" t="s">
        <v>134</v>
      </c>
      <c r="X28089" t="s">
        <v>3940</v>
      </c>
      <c r="Z28089" s="17" t="s">
        <v>71779</v>
      </c>
      <c r="AC28089" t="s">
        <v>13</v>
      </c>
      <c r="AD28089">
        <v>1</v>
      </c>
    </row>
    <row r="28090" spans="1:30">
      <c r="A28090" t="s">
        <v>31949</v>
      </c>
      <c r="B28090" t="s">
        <v>1587</v>
      </c>
      <c r="D28090" t="s">
        <v>186</v>
      </c>
      <c r="H28090" t="s">
        <v>251</v>
      </c>
      <c r="K28090" t="s">
        <v>665</v>
      </c>
      <c r="P28090" t="s">
        <v>690</v>
      </c>
      <c r="Q28090" t="s">
        <v>1532</v>
      </c>
      <c r="S28090" t="s">
        <v>1565</v>
      </c>
      <c r="T28090" t="s">
        <v>134</v>
      </c>
      <c r="X28090" t="s">
        <v>3940</v>
      </c>
      <c r="Z28090" s="17" t="s">
        <v>71780</v>
      </c>
      <c r="AC28090" t="s">
        <v>13</v>
      </c>
      <c r="AD28090">
        <v>1</v>
      </c>
    </row>
    <row r="28091" spans="1:30">
      <c r="A28091" t="s">
        <v>31950</v>
      </c>
      <c r="B28091" t="s">
        <v>46106</v>
      </c>
      <c r="D28091" t="s">
        <v>186</v>
      </c>
      <c r="H28091" t="s">
        <v>302</v>
      </c>
      <c r="K28091" t="s">
        <v>666</v>
      </c>
      <c r="P28091" t="s">
        <v>56703</v>
      </c>
      <c r="Q28091" t="s">
        <v>1535</v>
      </c>
      <c r="S28091" t="s">
        <v>1566</v>
      </c>
      <c r="T28091" t="s">
        <v>134</v>
      </c>
      <c r="X28091" t="s">
        <v>3940</v>
      </c>
      <c r="Z28091" s="17" t="s">
        <v>71781</v>
      </c>
      <c r="AC28091" t="s">
        <v>14</v>
      </c>
      <c r="AD28091">
        <v>7</v>
      </c>
    </row>
    <row r="28092" spans="1:30">
      <c r="A28092" t="s">
        <v>31951</v>
      </c>
      <c r="B28092" t="s">
        <v>1684</v>
      </c>
      <c r="D28092" t="s">
        <v>186</v>
      </c>
      <c r="H28092" t="s">
        <v>255</v>
      </c>
      <c r="K28092" t="s">
        <v>665</v>
      </c>
      <c r="P28092" t="s">
        <v>56704</v>
      </c>
      <c r="Q28092" t="s">
        <v>1532</v>
      </c>
      <c r="S28092" t="s">
        <v>1567</v>
      </c>
      <c r="T28092" t="s">
        <v>134</v>
      </c>
      <c r="X28092" t="s">
        <v>3940</v>
      </c>
      <c r="Z28092" s="17" t="s">
        <v>71782</v>
      </c>
      <c r="AC28092" t="s">
        <v>13</v>
      </c>
      <c r="AD28092">
        <v>1</v>
      </c>
    </row>
    <row r="28093" spans="1:30">
      <c r="A28093" t="s">
        <v>31952</v>
      </c>
      <c r="B28093" t="s">
        <v>46107</v>
      </c>
      <c r="D28093" t="s">
        <v>191</v>
      </c>
      <c r="H28093" t="s">
        <v>444</v>
      </c>
      <c r="K28093" t="s">
        <v>666</v>
      </c>
      <c r="P28093" t="s">
        <v>56705</v>
      </c>
      <c r="Q28093" t="s">
        <v>1544</v>
      </c>
      <c r="S28093" t="s">
        <v>1566</v>
      </c>
      <c r="T28093" t="s">
        <v>134</v>
      </c>
      <c r="X28093" t="s">
        <v>3940</v>
      </c>
      <c r="Z28093" s="17" t="s">
        <v>71783</v>
      </c>
      <c r="AC28093" t="s">
        <v>13</v>
      </c>
      <c r="AD28093">
        <v>3</v>
      </c>
    </row>
    <row r="28094" spans="1:30">
      <c r="A28094" t="s">
        <v>31953</v>
      </c>
      <c r="B28094" t="s">
        <v>1643</v>
      </c>
      <c r="D28094" t="s">
        <v>187</v>
      </c>
      <c r="H28094" t="s">
        <v>258</v>
      </c>
      <c r="K28094" t="s">
        <v>666</v>
      </c>
      <c r="P28094" t="s">
        <v>56706</v>
      </c>
      <c r="Q28094" t="s">
        <v>1537</v>
      </c>
      <c r="S28094" t="s">
        <v>1567</v>
      </c>
      <c r="T28094" t="s">
        <v>134</v>
      </c>
      <c r="X28094" t="s">
        <v>3940</v>
      </c>
      <c r="Z28094" s="17" t="s">
        <v>71784</v>
      </c>
      <c r="AC28094" t="s">
        <v>14</v>
      </c>
      <c r="AD28094">
        <v>1</v>
      </c>
    </row>
    <row r="28095" spans="1:30">
      <c r="A28095" t="s">
        <v>31954</v>
      </c>
      <c r="B28095" t="s">
        <v>46108</v>
      </c>
      <c r="D28095" t="s">
        <v>186</v>
      </c>
      <c r="H28095" t="s">
        <v>318</v>
      </c>
      <c r="K28095" t="s">
        <v>666</v>
      </c>
      <c r="P28095" t="s">
        <v>56707</v>
      </c>
      <c r="Q28095" t="s">
        <v>1535</v>
      </c>
      <c r="S28095" t="s">
        <v>1566</v>
      </c>
      <c r="T28095" t="s">
        <v>134</v>
      </c>
      <c r="X28095" t="s">
        <v>3940</v>
      </c>
      <c r="Z28095" s="17" t="s">
        <v>71785</v>
      </c>
      <c r="AC28095" t="s">
        <v>14</v>
      </c>
      <c r="AD28095">
        <v>6</v>
      </c>
    </row>
    <row r="28096" spans="1:30">
      <c r="A28096" t="s">
        <v>31955</v>
      </c>
      <c r="B28096" t="s">
        <v>46091</v>
      </c>
      <c r="D28096" t="s">
        <v>186</v>
      </c>
      <c r="H28096" t="s">
        <v>279</v>
      </c>
      <c r="K28096" t="s">
        <v>667</v>
      </c>
      <c r="P28096" t="s">
        <v>56708</v>
      </c>
      <c r="Q28096" t="s">
        <v>61702</v>
      </c>
      <c r="S28096" t="s">
        <v>1567</v>
      </c>
      <c r="T28096" t="s">
        <v>134</v>
      </c>
      <c r="X28096" t="s">
        <v>3940</v>
      </c>
      <c r="Z28096" s="17" t="s">
        <v>71786</v>
      </c>
      <c r="AC28096" t="s">
        <v>14</v>
      </c>
      <c r="AD28096">
        <v>9</v>
      </c>
    </row>
    <row r="28097" spans="1:30">
      <c r="A28097" t="s">
        <v>31956</v>
      </c>
      <c r="B28097" t="s">
        <v>3703</v>
      </c>
      <c r="D28097" t="s">
        <v>186</v>
      </c>
      <c r="H28097" t="s">
        <v>301</v>
      </c>
      <c r="K28097" t="s">
        <v>665</v>
      </c>
      <c r="P28097" t="s">
        <v>690</v>
      </c>
      <c r="Q28097" t="s">
        <v>1532</v>
      </c>
      <c r="S28097" t="s">
        <v>1565</v>
      </c>
      <c r="T28097" t="s">
        <v>134</v>
      </c>
      <c r="X28097" t="s">
        <v>3940</v>
      </c>
      <c r="Z28097" s="17" t="s">
        <v>71787</v>
      </c>
      <c r="AC28097" t="s">
        <v>13</v>
      </c>
      <c r="AD28097">
        <v>1</v>
      </c>
    </row>
    <row r="28098" spans="1:30">
      <c r="A28098" t="s">
        <v>31957</v>
      </c>
      <c r="B28098" t="s">
        <v>46109</v>
      </c>
      <c r="D28098" t="s">
        <v>186</v>
      </c>
      <c r="H28098" t="s">
        <v>274</v>
      </c>
      <c r="K28098" t="s">
        <v>665</v>
      </c>
      <c r="P28098" t="s">
        <v>56709</v>
      </c>
      <c r="Q28098" t="s">
        <v>1532</v>
      </c>
      <c r="S28098" t="s">
        <v>1567</v>
      </c>
      <c r="T28098" t="s">
        <v>134</v>
      </c>
      <c r="X28098" t="s">
        <v>3940</v>
      </c>
      <c r="Z28098" s="17" t="s">
        <v>71788</v>
      </c>
      <c r="AC28098" t="s">
        <v>13</v>
      </c>
      <c r="AD28098">
        <v>1</v>
      </c>
    </row>
    <row r="28099" spans="1:30">
      <c r="A28099" t="s">
        <v>31958</v>
      </c>
      <c r="B28099" t="s">
        <v>46110</v>
      </c>
      <c r="D28099" t="s">
        <v>186</v>
      </c>
      <c r="H28099" t="s">
        <v>302</v>
      </c>
      <c r="K28099" t="s">
        <v>666</v>
      </c>
      <c r="P28099" t="s">
        <v>56710</v>
      </c>
      <c r="Q28099" t="s">
        <v>1539</v>
      </c>
      <c r="S28099" t="s">
        <v>1567</v>
      </c>
      <c r="T28099" t="s">
        <v>134</v>
      </c>
      <c r="X28099" t="s">
        <v>3940</v>
      </c>
      <c r="Z28099" s="17" t="s">
        <v>71789</v>
      </c>
      <c r="AC28099" t="s">
        <v>13</v>
      </c>
      <c r="AD28099">
        <v>3</v>
      </c>
    </row>
    <row r="28100" spans="1:30">
      <c r="A28100" t="s">
        <v>31959</v>
      </c>
      <c r="B28100" t="s">
        <v>46111</v>
      </c>
      <c r="D28100" t="s">
        <v>186</v>
      </c>
      <c r="H28100" t="s">
        <v>634</v>
      </c>
      <c r="K28100" t="s">
        <v>666</v>
      </c>
      <c r="P28100" t="s">
        <v>56711</v>
      </c>
      <c r="Q28100" t="s">
        <v>1532</v>
      </c>
      <c r="S28100" t="s">
        <v>1567</v>
      </c>
      <c r="T28100" t="s">
        <v>134</v>
      </c>
      <c r="X28100" t="s">
        <v>3940</v>
      </c>
      <c r="Z28100" s="17" t="s">
        <v>71790</v>
      </c>
      <c r="AC28100" t="s">
        <v>13</v>
      </c>
      <c r="AD28100">
        <v>3</v>
      </c>
    </row>
    <row r="28101" spans="1:30">
      <c r="A28101" t="s">
        <v>31960</v>
      </c>
      <c r="B28101" t="s">
        <v>46112</v>
      </c>
      <c r="D28101" t="s">
        <v>186</v>
      </c>
      <c r="H28101" t="s">
        <v>249</v>
      </c>
      <c r="K28101" t="s">
        <v>665</v>
      </c>
      <c r="P28101" t="s">
        <v>56712</v>
      </c>
      <c r="Q28101" t="s">
        <v>1532</v>
      </c>
      <c r="S28101" t="s">
        <v>1567</v>
      </c>
      <c r="T28101" t="s">
        <v>134</v>
      </c>
      <c r="X28101" t="s">
        <v>3940</v>
      </c>
      <c r="Z28101" s="17" t="s">
        <v>71791</v>
      </c>
      <c r="AC28101" t="s">
        <v>13</v>
      </c>
      <c r="AD28101">
        <v>1</v>
      </c>
    </row>
    <row r="28102" spans="1:30">
      <c r="A28102" t="s">
        <v>31961</v>
      </c>
      <c r="B28102" t="s">
        <v>3519</v>
      </c>
      <c r="D28102" t="s">
        <v>186</v>
      </c>
      <c r="H28102" t="s">
        <v>271</v>
      </c>
      <c r="K28102" t="s">
        <v>665</v>
      </c>
      <c r="P28102" t="s">
        <v>690</v>
      </c>
      <c r="Q28102" t="s">
        <v>1532</v>
      </c>
      <c r="S28102" t="s">
        <v>1565</v>
      </c>
      <c r="T28102" t="s">
        <v>134</v>
      </c>
      <c r="X28102" t="s">
        <v>3940</v>
      </c>
      <c r="Z28102" s="17" t="s">
        <v>71792</v>
      </c>
      <c r="AC28102" t="s">
        <v>13</v>
      </c>
      <c r="AD28102">
        <v>2</v>
      </c>
    </row>
    <row r="28103" spans="1:30">
      <c r="A28103" t="s">
        <v>31962</v>
      </c>
      <c r="B28103" t="s">
        <v>46113</v>
      </c>
      <c r="D28103" t="s">
        <v>186</v>
      </c>
      <c r="H28103" t="s">
        <v>266</v>
      </c>
      <c r="K28103" t="s">
        <v>666</v>
      </c>
      <c r="P28103" t="s">
        <v>56713</v>
      </c>
      <c r="Q28103" t="s">
        <v>1543</v>
      </c>
      <c r="S28103" t="s">
        <v>1566</v>
      </c>
      <c r="T28103" t="s">
        <v>134</v>
      </c>
      <c r="X28103" t="s">
        <v>3940</v>
      </c>
      <c r="Z28103" s="17" t="s">
        <v>71793</v>
      </c>
      <c r="AC28103" t="s">
        <v>14</v>
      </c>
      <c r="AD28103">
        <v>2</v>
      </c>
    </row>
    <row r="28104" spans="1:30">
      <c r="A28104" t="s">
        <v>31963</v>
      </c>
      <c r="B28104" t="s">
        <v>1601</v>
      </c>
      <c r="D28104" t="s">
        <v>186</v>
      </c>
      <c r="H28104" t="s">
        <v>255</v>
      </c>
      <c r="K28104" t="s">
        <v>665</v>
      </c>
      <c r="P28104" t="s">
        <v>684</v>
      </c>
      <c r="Q28104" t="s">
        <v>1532</v>
      </c>
      <c r="S28104" t="s">
        <v>1567</v>
      </c>
      <c r="T28104" t="s">
        <v>134</v>
      </c>
      <c r="X28104" t="s">
        <v>3940</v>
      </c>
      <c r="Z28104" s="17" t="s">
        <v>71794</v>
      </c>
      <c r="AC28104" t="s">
        <v>13</v>
      </c>
      <c r="AD28104">
        <v>2</v>
      </c>
    </row>
    <row r="28105" spans="1:30">
      <c r="A28105" t="s">
        <v>31964</v>
      </c>
      <c r="B28105" t="s">
        <v>46114</v>
      </c>
      <c r="D28105" t="s">
        <v>186</v>
      </c>
      <c r="H28105" t="s">
        <v>280</v>
      </c>
      <c r="K28105" t="s">
        <v>667</v>
      </c>
      <c r="P28105" t="s">
        <v>56714</v>
      </c>
      <c r="Q28105" t="s">
        <v>1539</v>
      </c>
      <c r="S28105" t="s">
        <v>1567</v>
      </c>
      <c r="T28105" t="s">
        <v>134</v>
      </c>
      <c r="X28105" t="s">
        <v>3940</v>
      </c>
      <c r="Z28105" s="17" t="s">
        <v>71795</v>
      </c>
      <c r="AC28105" t="s">
        <v>14</v>
      </c>
      <c r="AD28105">
        <v>9</v>
      </c>
    </row>
    <row r="28106" spans="1:30">
      <c r="A28106" t="s">
        <v>31965</v>
      </c>
      <c r="B28106" t="s">
        <v>46115</v>
      </c>
      <c r="D28106" t="s">
        <v>186</v>
      </c>
      <c r="H28106" t="s">
        <v>442</v>
      </c>
      <c r="K28106" t="s">
        <v>665</v>
      </c>
      <c r="P28106" t="s">
        <v>56715</v>
      </c>
      <c r="Q28106" t="s">
        <v>1532</v>
      </c>
      <c r="S28106" t="s">
        <v>1567</v>
      </c>
      <c r="T28106" t="s">
        <v>134</v>
      </c>
      <c r="X28106" t="s">
        <v>3940</v>
      </c>
      <c r="Z28106" s="17" t="s">
        <v>71796</v>
      </c>
      <c r="AC28106" t="s">
        <v>13</v>
      </c>
      <c r="AD28106">
        <v>2</v>
      </c>
    </row>
    <row r="28107" spans="1:30">
      <c r="A28107" t="s">
        <v>31966</v>
      </c>
      <c r="B28107" t="s">
        <v>1643</v>
      </c>
      <c r="D28107" t="s">
        <v>187</v>
      </c>
      <c r="H28107" t="s">
        <v>258</v>
      </c>
      <c r="K28107" t="s">
        <v>666</v>
      </c>
      <c r="P28107" t="s">
        <v>56716</v>
      </c>
      <c r="Q28107" t="s">
        <v>1537</v>
      </c>
      <c r="S28107" t="s">
        <v>1567</v>
      </c>
      <c r="T28107" t="s">
        <v>134</v>
      </c>
      <c r="X28107" t="s">
        <v>3940</v>
      </c>
      <c r="Z28107" s="17" t="s">
        <v>71797</v>
      </c>
      <c r="AC28107" t="s">
        <v>13</v>
      </c>
      <c r="AD28107">
        <v>2</v>
      </c>
    </row>
    <row r="28108" spans="1:30">
      <c r="A28108" t="s">
        <v>31967</v>
      </c>
      <c r="B28108" t="s">
        <v>1642</v>
      </c>
      <c r="D28108" t="s">
        <v>187</v>
      </c>
      <c r="H28108" t="s">
        <v>258</v>
      </c>
      <c r="K28108" t="s">
        <v>666</v>
      </c>
      <c r="P28108" t="s">
        <v>56717</v>
      </c>
      <c r="Q28108" t="s">
        <v>1537</v>
      </c>
      <c r="S28108" t="s">
        <v>1567</v>
      </c>
      <c r="T28108" t="s">
        <v>134</v>
      </c>
      <c r="X28108" t="s">
        <v>3940</v>
      </c>
      <c r="Z28108" s="17" t="s">
        <v>71798</v>
      </c>
      <c r="AC28108" t="s">
        <v>14</v>
      </c>
      <c r="AD28108">
        <v>2</v>
      </c>
    </row>
    <row r="28109" spans="1:30">
      <c r="A28109" t="s">
        <v>31968</v>
      </c>
      <c r="B28109" t="s">
        <v>1700</v>
      </c>
      <c r="D28109" t="s">
        <v>186</v>
      </c>
      <c r="H28109" t="s">
        <v>286</v>
      </c>
      <c r="K28109" t="s">
        <v>665</v>
      </c>
      <c r="P28109" t="s">
        <v>56718</v>
      </c>
      <c r="Q28109" t="s">
        <v>1532</v>
      </c>
      <c r="S28109" t="s">
        <v>1567</v>
      </c>
      <c r="T28109" t="s">
        <v>134</v>
      </c>
      <c r="X28109" t="s">
        <v>3940</v>
      </c>
      <c r="Z28109" s="17" t="s">
        <v>71799</v>
      </c>
      <c r="AC28109" t="s">
        <v>13</v>
      </c>
      <c r="AD28109">
        <v>1</v>
      </c>
    </row>
    <row r="28110" spans="1:30">
      <c r="A28110" t="s">
        <v>31969</v>
      </c>
      <c r="B28110" t="s">
        <v>46116</v>
      </c>
      <c r="D28110" t="s">
        <v>186</v>
      </c>
      <c r="H28110" t="s">
        <v>300</v>
      </c>
      <c r="K28110" t="s">
        <v>665</v>
      </c>
      <c r="P28110" t="s">
        <v>56719</v>
      </c>
      <c r="Q28110" t="s">
        <v>1532</v>
      </c>
      <c r="S28110" t="s">
        <v>1567</v>
      </c>
      <c r="T28110" t="s">
        <v>134</v>
      </c>
      <c r="X28110" t="s">
        <v>3940</v>
      </c>
      <c r="Z28110" s="17" t="s">
        <v>71800</v>
      </c>
      <c r="AC28110" t="s">
        <v>13</v>
      </c>
      <c r="AD28110">
        <v>2</v>
      </c>
    </row>
    <row r="28111" spans="1:30">
      <c r="A28111" t="s">
        <v>31970</v>
      </c>
      <c r="B28111" t="s">
        <v>1590</v>
      </c>
      <c r="D28111" t="s">
        <v>186</v>
      </c>
      <c r="H28111" t="s">
        <v>257</v>
      </c>
      <c r="K28111" t="s">
        <v>665</v>
      </c>
      <c r="P28111" t="s">
        <v>56580</v>
      </c>
      <c r="Q28111" t="s">
        <v>1532</v>
      </c>
      <c r="S28111" t="s">
        <v>1567</v>
      </c>
      <c r="T28111" t="s">
        <v>134</v>
      </c>
      <c r="X28111" t="s">
        <v>3940</v>
      </c>
      <c r="Z28111" s="17" t="s">
        <v>71801</v>
      </c>
      <c r="AC28111" t="s">
        <v>13</v>
      </c>
      <c r="AD28111">
        <v>3</v>
      </c>
    </row>
    <row r="28112" spans="1:30">
      <c r="A28112" t="s">
        <v>31971</v>
      </c>
      <c r="B28112" t="s">
        <v>3488</v>
      </c>
      <c r="D28112" t="s">
        <v>188</v>
      </c>
      <c r="H28112" t="s">
        <v>257</v>
      </c>
      <c r="K28112" t="s">
        <v>666</v>
      </c>
      <c r="P28112" t="s">
        <v>185</v>
      </c>
      <c r="Q28112" t="s">
        <v>188</v>
      </c>
      <c r="S28112" t="s">
        <v>1567</v>
      </c>
      <c r="T28112" t="s">
        <v>1569</v>
      </c>
      <c r="X28112" t="s">
        <v>3940</v>
      </c>
      <c r="Z28112" s="17" t="s">
        <v>71802</v>
      </c>
      <c r="AC28112" t="s">
        <v>14</v>
      </c>
      <c r="AD28112">
        <v>3</v>
      </c>
    </row>
    <row r="28113" spans="1:30">
      <c r="A28113" t="s">
        <v>31972</v>
      </c>
      <c r="B28113" t="s">
        <v>1695</v>
      </c>
      <c r="D28113" t="s">
        <v>186</v>
      </c>
      <c r="H28113" t="s">
        <v>344</v>
      </c>
      <c r="K28113" t="s">
        <v>665</v>
      </c>
      <c r="P28113" t="s">
        <v>678</v>
      </c>
      <c r="Q28113" t="s">
        <v>1532</v>
      </c>
      <c r="S28113" t="s">
        <v>1567</v>
      </c>
      <c r="T28113" t="s">
        <v>134</v>
      </c>
      <c r="X28113" t="s">
        <v>3940</v>
      </c>
      <c r="Z28113" s="17" t="s">
        <v>71803</v>
      </c>
      <c r="AC28113" t="s">
        <v>13</v>
      </c>
      <c r="AD28113">
        <v>1</v>
      </c>
    </row>
    <row r="28114" spans="1:30">
      <c r="A28114" t="s">
        <v>31973</v>
      </c>
      <c r="B28114" t="s">
        <v>46117</v>
      </c>
      <c r="D28114" t="s">
        <v>186</v>
      </c>
      <c r="H28114" t="s">
        <v>280</v>
      </c>
      <c r="K28114" t="s">
        <v>666</v>
      </c>
      <c r="P28114" t="s">
        <v>56720</v>
      </c>
      <c r="Q28114" t="s">
        <v>1532</v>
      </c>
      <c r="S28114" t="s">
        <v>1566</v>
      </c>
      <c r="T28114" t="s">
        <v>134</v>
      </c>
      <c r="X28114" t="s">
        <v>3940</v>
      </c>
      <c r="Z28114" s="17" t="s">
        <v>71804</v>
      </c>
      <c r="AC28114" t="s">
        <v>13</v>
      </c>
      <c r="AD28114">
        <v>3</v>
      </c>
    </row>
    <row r="28115" spans="1:30">
      <c r="A28115" t="s">
        <v>31974</v>
      </c>
      <c r="B28115" t="s">
        <v>46118</v>
      </c>
      <c r="D28115" t="s">
        <v>186</v>
      </c>
      <c r="H28115" t="s">
        <v>382</v>
      </c>
      <c r="K28115" t="s">
        <v>666</v>
      </c>
      <c r="P28115" t="s">
        <v>56721</v>
      </c>
      <c r="Q28115" t="s">
        <v>1543</v>
      </c>
      <c r="S28115" t="s">
        <v>1566</v>
      </c>
      <c r="T28115" t="s">
        <v>134</v>
      </c>
      <c r="X28115" t="s">
        <v>3940</v>
      </c>
      <c r="Z28115" s="17" t="s">
        <v>71805</v>
      </c>
      <c r="AC28115" t="s">
        <v>14</v>
      </c>
      <c r="AD28115">
        <v>4</v>
      </c>
    </row>
    <row r="28116" spans="1:30">
      <c r="A28116" t="s">
        <v>31975</v>
      </c>
      <c r="B28116" t="s">
        <v>46119</v>
      </c>
      <c r="D28116" t="s">
        <v>188</v>
      </c>
      <c r="H28116" t="s">
        <v>257</v>
      </c>
      <c r="K28116" t="s">
        <v>666</v>
      </c>
      <c r="P28116" t="s">
        <v>185</v>
      </c>
      <c r="Q28116" t="s">
        <v>188</v>
      </c>
      <c r="S28116" t="s">
        <v>1566</v>
      </c>
      <c r="T28116" t="s">
        <v>1569</v>
      </c>
      <c r="X28116" t="s">
        <v>3940</v>
      </c>
      <c r="Z28116" s="17" t="s">
        <v>71806</v>
      </c>
      <c r="AC28116" t="s">
        <v>14</v>
      </c>
      <c r="AD28116">
        <v>2</v>
      </c>
    </row>
    <row r="28117" spans="1:30">
      <c r="A28117" t="s">
        <v>31976</v>
      </c>
      <c r="B28117" t="s">
        <v>46120</v>
      </c>
      <c r="D28117" t="s">
        <v>186</v>
      </c>
      <c r="H28117" t="s">
        <v>280</v>
      </c>
      <c r="K28117" t="s">
        <v>666</v>
      </c>
      <c r="P28117" t="s">
        <v>56722</v>
      </c>
      <c r="Q28117" t="s">
        <v>1532</v>
      </c>
      <c r="S28117" t="s">
        <v>1567</v>
      </c>
      <c r="T28117" t="s">
        <v>134</v>
      </c>
      <c r="X28117" t="s">
        <v>3940</v>
      </c>
      <c r="Z28117" s="17" t="s">
        <v>71807</v>
      </c>
      <c r="AC28117" t="s">
        <v>13</v>
      </c>
      <c r="AD28117">
        <v>5</v>
      </c>
    </row>
    <row r="28118" spans="1:30">
      <c r="A28118" t="s">
        <v>31977</v>
      </c>
      <c r="B28118" t="s">
        <v>46121</v>
      </c>
      <c r="D28118" t="s">
        <v>186</v>
      </c>
      <c r="H28118" t="s">
        <v>325</v>
      </c>
      <c r="K28118" t="s">
        <v>665</v>
      </c>
      <c r="P28118" t="s">
        <v>56723</v>
      </c>
      <c r="Q28118" t="s">
        <v>1532</v>
      </c>
      <c r="S28118" t="s">
        <v>1567</v>
      </c>
      <c r="T28118" t="s">
        <v>134</v>
      </c>
      <c r="X28118" t="s">
        <v>3940</v>
      </c>
      <c r="Z28118" s="17" t="s">
        <v>71808</v>
      </c>
      <c r="AC28118" t="s">
        <v>13</v>
      </c>
      <c r="AD28118">
        <v>2</v>
      </c>
    </row>
    <row r="28119" spans="1:30">
      <c r="A28119" t="s">
        <v>31978</v>
      </c>
      <c r="B28119" t="s">
        <v>46122</v>
      </c>
      <c r="D28119" t="s">
        <v>186</v>
      </c>
      <c r="H28119" t="s">
        <v>292</v>
      </c>
      <c r="K28119" t="s">
        <v>665</v>
      </c>
      <c r="P28119" t="s">
        <v>56724</v>
      </c>
      <c r="Q28119" t="s">
        <v>1532</v>
      </c>
      <c r="S28119" t="s">
        <v>1567</v>
      </c>
      <c r="T28119" t="s">
        <v>134</v>
      </c>
      <c r="X28119" t="s">
        <v>3940</v>
      </c>
      <c r="Z28119" s="17" t="s">
        <v>71809</v>
      </c>
      <c r="AC28119" t="s">
        <v>13</v>
      </c>
      <c r="AD28119">
        <v>1</v>
      </c>
    </row>
    <row r="28120" spans="1:30">
      <c r="A28120" t="s">
        <v>31979</v>
      </c>
      <c r="B28120" t="s">
        <v>46123</v>
      </c>
      <c r="D28120" t="s">
        <v>186</v>
      </c>
      <c r="H28120" t="s">
        <v>274</v>
      </c>
      <c r="K28120" t="s">
        <v>665</v>
      </c>
      <c r="P28120" t="s">
        <v>56725</v>
      </c>
      <c r="Q28120" t="s">
        <v>1532</v>
      </c>
      <c r="S28120" t="s">
        <v>1567</v>
      </c>
      <c r="T28120" t="s">
        <v>134</v>
      </c>
      <c r="X28120" t="s">
        <v>3940</v>
      </c>
      <c r="Z28120" s="17" t="s">
        <v>71810</v>
      </c>
      <c r="AC28120" t="s">
        <v>13</v>
      </c>
      <c r="AD28120">
        <v>1</v>
      </c>
    </row>
    <row r="28121" spans="1:30">
      <c r="A28121" t="s">
        <v>31980</v>
      </c>
      <c r="B28121" t="s">
        <v>46124</v>
      </c>
      <c r="D28121" t="s">
        <v>186</v>
      </c>
      <c r="H28121" t="s">
        <v>362</v>
      </c>
      <c r="K28121" t="s">
        <v>665</v>
      </c>
      <c r="P28121" t="s">
        <v>56726</v>
      </c>
      <c r="Q28121" t="s">
        <v>1532</v>
      </c>
      <c r="S28121" t="s">
        <v>1567</v>
      </c>
      <c r="T28121" t="s">
        <v>134</v>
      </c>
      <c r="X28121" t="s">
        <v>3940</v>
      </c>
      <c r="Z28121" s="17" t="s">
        <v>71811</v>
      </c>
      <c r="AC28121" t="s">
        <v>13</v>
      </c>
      <c r="AD28121">
        <v>2</v>
      </c>
    </row>
    <row r="28122" spans="1:30">
      <c r="A28122" t="s">
        <v>31981</v>
      </c>
      <c r="B28122" t="s">
        <v>46125</v>
      </c>
      <c r="D28122" t="s">
        <v>186</v>
      </c>
      <c r="H28122" t="s">
        <v>256</v>
      </c>
      <c r="K28122" t="s">
        <v>665</v>
      </c>
      <c r="P28122" t="s">
        <v>56727</v>
      </c>
      <c r="Q28122" t="s">
        <v>1532</v>
      </c>
      <c r="S28122" t="s">
        <v>1567</v>
      </c>
      <c r="T28122" t="s">
        <v>134</v>
      </c>
      <c r="X28122" t="s">
        <v>3940</v>
      </c>
      <c r="Z28122" s="17" t="s">
        <v>71812</v>
      </c>
      <c r="AC28122" t="s">
        <v>13</v>
      </c>
      <c r="AD28122">
        <v>5</v>
      </c>
    </row>
    <row r="28123" spans="1:30">
      <c r="A28123" t="s">
        <v>31982</v>
      </c>
      <c r="B28123" t="s">
        <v>46126</v>
      </c>
      <c r="D28123" t="s">
        <v>186</v>
      </c>
      <c r="H28123" t="s">
        <v>427</v>
      </c>
      <c r="K28123" t="s">
        <v>666</v>
      </c>
      <c r="P28123" t="s">
        <v>56728</v>
      </c>
      <c r="Q28123" t="s">
        <v>1535</v>
      </c>
      <c r="S28123" t="s">
        <v>1567</v>
      </c>
      <c r="T28123" t="s">
        <v>134</v>
      </c>
      <c r="X28123" t="s">
        <v>3940</v>
      </c>
      <c r="Z28123" s="17" t="s">
        <v>71813</v>
      </c>
      <c r="AC28123" t="s">
        <v>13</v>
      </c>
      <c r="AD28123">
        <v>6</v>
      </c>
    </row>
    <row r="28124" spans="1:30">
      <c r="A28124" t="s">
        <v>31983</v>
      </c>
      <c r="B28124" t="s">
        <v>46127</v>
      </c>
      <c r="D28124" t="s">
        <v>186</v>
      </c>
      <c r="H28124" t="s">
        <v>320</v>
      </c>
      <c r="K28124" t="s">
        <v>666</v>
      </c>
      <c r="P28124" t="s">
        <v>56729</v>
      </c>
      <c r="Q28124" t="s">
        <v>1535</v>
      </c>
      <c r="S28124" t="s">
        <v>1567</v>
      </c>
      <c r="T28124" t="s">
        <v>134</v>
      </c>
      <c r="X28124" t="s">
        <v>3940</v>
      </c>
      <c r="Z28124" s="17" t="s">
        <v>71814</v>
      </c>
      <c r="AC28124" t="s">
        <v>14</v>
      </c>
      <c r="AD28124">
        <v>7</v>
      </c>
    </row>
    <row r="28125" spans="1:30">
      <c r="A28125" t="s">
        <v>31984</v>
      </c>
      <c r="B28125" t="s">
        <v>46128</v>
      </c>
      <c r="D28125" t="s">
        <v>186</v>
      </c>
      <c r="H28125" t="s">
        <v>337</v>
      </c>
      <c r="K28125" t="s">
        <v>666</v>
      </c>
      <c r="P28125" t="s">
        <v>1219</v>
      </c>
      <c r="Q28125" t="s">
        <v>1538</v>
      </c>
      <c r="S28125" t="s">
        <v>1566</v>
      </c>
      <c r="T28125" t="s">
        <v>134</v>
      </c>
      <c r="X28125" t="s">
        <v>3940</v>
      </c>
      <c r="Z28125" s="17" t="s">
        <v>71815</v>
      </c>
      <c r="AC28125" t="s">
        <v>14</v>
      </c>
      <c r="AD28125">
        <v>12</v>
      </c>
    </row>
    <row r="28126" spans="1:30">
      <c r="A28126" t="s">
        <v>31985</v>
      </c>
      <c r="B28126" t="s">
        <v>1886</v>
      </c>
      <c r="D28126" t="s">
        <v>186</v>
      </c>
      <c r="H28126" t="s">
        <v>247</v>
      </c>
      <c r="K28126" t="s">
        <v>665</v>
      </c>
      <c r="P28126" t="s">
        <v>1316</v>
      </c>
      <c r="Q28126" t="s">
        <v>1532</v>
      </c>
      <c r="S28126" t="s">
        <v>1565</v>
      </c>
      <c r="T28126" t="s">
        <v>134</v>
      </c>
      <c r="X28126" t="s">
        <v>3940</v>
      </c>
      <c r="Z28126" s="17" t="s">
        <v>71816</v>
      </c>
      <c r="AC28126" t="s">
        <v>13</v>
      </c>
      <c r="AD28126">
        <v>1</v>
      </c>
    </row>
    <row r="28127" spans="1:30">
      <c r="A28127" t="s">
        <v>31986</v>
      </c>
      <c r="B28127" t="s">
        <v>46129</v>
      </c>
      <c r="D28127" t="s">
        <v>186</v>
      </c>
      <c r="H28127" t="s">
        <v>451</v>
      </c>
      <c r="K28127" t="s">
        <v>665</v>
      </c>
      <c r="P28127" t="s">
        <v>56730</v>
      </c>
      <c r="Q28127" t="s">
        <v>1532</v>
      </c>
      <c r="S28127" t="s">
        <v>1567</v>
      </c>
      <c r="T28127" t="s">
        <v>134</v>
      </c>
      <c r="X28127" t="s">
        <v>3940</v>
      </c>
      <c r="Z28127" s="17" t="s">
        <v>71817</v>
      </c>
      <c r="AC28127" t="s">
        <v>13</v>
      </c>
      <c r="AD28127">
        <v>2</v>
      </c>
    </row>
    <row r="28128" spans="1:30">
      <c r="A28128" t="s">
        <v>31987</v>
      </c>
      <c r="B28128" t="s">
        <v>2310</v>
      </c>
      <c r="D28128" t="s">
        <v>187</v>
      </c>
      <c r="H28128" t="s">
        <v>258</v>
      </c>
      <c r="K28128" t="s">
        <v>665</v>
      </c>
      <c r="P28128" t="s">
        <v>56731</v>
      </c>
      <c r="Q28128" t="s">
        <v>1537</v>
      </c>
      <c r="S28128" t="s">
        <v>1566</v>
      </c>
      <c r="T28128" t="s">
        <v>134</v>
      </c>
      <c r="X28128" t="s">
        <v>3940</v>
      </c>
      <c r="Z28128" s="17" t="s">
        <v>71818</v>
      </c>
      <c r="AC28128" t="s">
        <v>14</v>
      </c>
      <c r="AD28128">
        <v>2</v>
      </c>
    </row>
    <row r="28129" spans="1:30">
      <c r="A28129" t="s">
        <v>31988</v>
      </c>
      <c r="B28129" t="s">
        <v>46130</v>
      </c>
      <c r="D28129" t="s">
        <v>186</v>
      </c>
      <c r="H28129" t="s">
        <v>248</v>
      </c>
      <c r="K28129" t="s">
        <v>666</v>
      </c>
      <c r="P28129" t="s">
        <v>56732</v>
      </c>
      <c r="Q28129" t="s">
        <v>1532</v>
      </c>
      <c r="S28129" t="s">
        <v>1567</v>
      </c>
      <c r="T28129" t="s">
        <v>134</v>
      </c>
      <c r="X28129" t="s">
        <v>3940</v>
      </c>
      <c r="Z28129" s="17" t="s">
        <v>71819</v>
      </c>
      <c r="AC28129" t="s">
        <v>14</v>
      </c>
      <c r="AD28129">
        <v>6</v>
      </c>
    </row>
    <row r="28130" spans="1:30">
      <c r="A28130" t="s">
        <v>31989</v>
      </c>
      <c r="B28130" t="s">
        <v>46131</v>
      </c>
      <c r="D28130" t="s">
        <v>186</v>
      </c>
      <c r="H28130" t="s">
        <v>381</v>
      </c>
      <c r="K28130" t="s">
        <v>666</v>
      </c>
      <c r="P28130" t="s">
        <v>56733</v>
      </c>
      <c r="Q28130" t="s">
        <v>1547</v>
      </c>
      <c r="S28130" t="s">
        <v>1567</v>
      </c>
      <c r="T28130" t="s">
        <v>134</v>
      </c>
      <c r="X28130" t="s">
        <v>3940</v>
      </c>
      <c r="Z28130" s="17" t="s">
        <v>71820</v>
      </c>
      <c r="AC28130" t="s">
        <v>14</v>
      </c>
      <c r="AD28130">
        <v>4</v>
      </c>
    </row>
    <row r="28131" spans="1:30">
      <c r="A28131" t="s">
        <v>31990</v>
      </c>
      <c r="B28131" t="s">
        <v>1836</v>
      </c>
      <c r="D28131" t="s">
        <v>186</v>
      </c>
      <c r="H28131" t="s">
        <v>248</v>
      </c>
      <c r="K28131" t="s">
        <v>665</v>
      </c>
      <c r="P28131" t="s">
        <v>56734</v>
      </c>
      <c r="Q28131" t="s">
        <v>1532</v>
      </c>
      <c r="S28131" t="s">
        <v>1567</v>
      </c>
      <c r="T28131" t="s">
        <v>134</v>
      </c>
      <c r="X28131" t="s">
        <v>3940</v>
      </c>
      <c r="Z28131" s="17" t="s">
        <v>71821</v>
      </c>
      <c r="AC28131" t="s">
        <v>13</v>
      </c>
      <c r="AD28131">
        <v>2</v>
      </c>
    </row>
    <row r="28132" spans="1:30">
      <c r="A28132" t="s">
        <v>31991</v>
      </c>
      <c r="B28132" t="s">
        <v>46132</v>
      </c>
      <c r="D28132" t="s">
        <v>186</v>
      </c>
      <c r="H28132" t="s">
        <v>279</v>
      </c>
      <c r="K28132" t="s">
        <v>666</v>
      </c>
      <c r="P28132" t="s">
        <v>56735</v>
      </c>
      <c r="Q28132" t="s">
        <v>1542</v>
      </c>
      <c r="S28132" t="s">
        <v>1567</v>
      </c>
      <c r="T28132" t="s">
        <v>134</v>
      </c>
      <c r="X28132" t="s">
        <v>3940</v>
      </c>
      <c r="Z28132" s="17" t="s">
        <v>71822</v>
      </c>
      <c r="AC28132" t="s">
        <v>14</v>
      </c>
      <c r="AD28132">
        <v>5</v>
      </c>
    </row>
    <row r="28133" spans="1:30">
      <c r="A28133" t="s">
        <v>31992</v>
      </c>
      <c r="B28133" t="s">
        <v>1659</v>
      </c>
      <c r="D28133" t="s">
        <v>186</v>
      </c>
      <c r="H28133" t="s">
        <v>265</v>
      </c>
      <c r="K28133" t="s">
        <v>665</v>
      </c>
      <c r="P28133" t="s">
        <v>673</v>
      </c>
      <c r="Q28133" t="s">
        <v>1532</v>
      </c>
      <c r="S28133" t="s">
        <v>1567</v>
      </c>
      <c r="T28133" t="s">
        <v>134</v>
      </c>
      <c r="X28133" t="s">
        <v>3940</v>
      </c>
      <c r="Z28133" s="17" t="s">
        <v>71823</v>
      </c>
      <c r="AC28133" t="s">
        <v>13</v>
      </c>
      <c r="AD28133">
        <v>1</v>
      </c>
    </row>
    <row r="28134" spans="1:30">
      <c r="A28134" t="s">
        <v>31993</v>
      </c>
      <c r="B28134" t="s">
        <v>46133</v>
      </c>
      <c r="D28134" t="s">
        <v>186</v>
      </c>
      <c r="H28134" t="s">
        <v>295</v>
      </c>
      <c r="K28134" t="s">
        <v>667</v>
      </c>
      <c r="P28134" t="s">
        <v>56736</v>
      </c>
      <c r="Q28134" t="s">
        <v>1540</v>
      </c>
      <c r="S28134" t="s">
        <v>1565</v>
      </c>
      <c r="T28134" t="s">
        <v>134</v>
      </c>
      <c r="X28134" t="s">
        <v>3940</v>
      </c>
      <c r="Z28134" s="17" t="s">
        <v>71824</v>
      </c>
      <c r="AC28134" t="s">
        <v>14</v>
      </c>
      <c r="AD28134">
        <v>2</v>
      </c>
    </row>
    <row r="28135" spans="1:30">
      <c r="A28135" t="s">
        <v>31994</v>
      </c>
      <c r="B28135" t="s">
        <v>46134</v>
      </c>
      <c r="D28135" t="s">
        <v>186</v>
      </c>
      <c r="H28135" t="s">
        <v>295</v>
      </c>
      <c r="K28135" t="s">
        <v>667</v>
      </c>
      <c r="P28135" t="s">
        <v>765</v>
      </c>
      <c r="Q28135" t="s">
        <v>1548</v>
      </c>
      <c r="S28135" t="s">
        <v>1565</v>
      </c>
      <c r="T28135" t="s">
        <v>134</v>
      </c>
      <c r="X28135" t="s">
        <v>3940</v>
      </c>
      <c r="Z28135" s="17" t="s">
        <v>71825</v>
      </c>
      <c r="AC28135" t="s">
        <v>14</v>
      </c>
      <c r="AD28135">
        <v>4</v>
      </c>
    </row>
    <row r="28136" spans="1:30">
      <c r="A28136" t="s">
        <v>31995</v>
      </c>
      <c r="B28136" t="s">
        <v>1754</v>
      </c>
      <c r="D28136" t="s">
        <v>186</v>
      </c>
      <c r="H28136" t="s">
        <v>459</v>
      </c>
      <c r="K28136" t="s">
        <v>665</v>
      </c>
      <c r="P28136" t="s">
        <v>56737</v>
      </c>
      <c r="Q28136" t="s">
        <v>1532</v>
      </c>
      <c r="S28136" t="s">
        <v>1567</v>
      </c>
      <c r="T28136" t="s">
        <v>134</v>
      </c>
      <c r="X28136" t="s">
        <v>3940</v>
      </c>
      <c r="Z28136" s="17" t="s">
        <v>71826</v>
      </c>
      <c r="AC28136" t="s">
        <v>13</v>
      </c>
      <c r="AD28136">
        <v>2</v>
      </c>
    </row>
    <row r="28137" spans="1:30">
      <c r="A28137" t="s">
        <v>31996</v>
      </c>
      <c r="B28137" t="s">
        <v>46135</v>
      </c>
      <c r="D28137" t="s">
        <v>186</v>
      </c>
      <c r="H28137" t="s">
        <v>295</v>
      </c>
      <c r="K28137" t="s">
        <v>667</v>
      </c>
      <c r="P28137" t="s">
        <v>765</v>
      </c>
      <c r="Q28137" t="s">
        <v>1540</v>
      </c>
      <c r="S28137" t="s">
        <v>1565</v>
      </c>
      <c r="T28137" t="s">
        <v>134</v>
      </c>
      <c r="X28137" t="s">
        <v>3940</v>
      </c>
      <c r="Z28137" s="17" t="s">
        <v>71827</v>
      </c>
      <c r="AC28137" t="s">
        <v>14</v>
      </c>
      <c r="AD28137">
        <v>2</v>
      </c>
    </row>
    <row r="28138" spans="1:30">
      <c r="A28138" t="s">
        <v>31997</v>
      </c>
      <c r="B28138" t="s">
        <v>46136</v>
      </c>
      <c r="D28138" t="s">
        <v>186</v>
      </c>
      <c r="H28138" t="s">
        <v>295</v>
      </c>
      <c r="K28138" t="s">
        <v>667</v>
      </c>
      <c r="P28138" t="s">
        <v>765</v>
      </c>
      <c r="Q28138" t="s">
        <v>1540</v>
      </c>
      <c r="S28138" t="s">
        <v>1565</v>
      </c>
      <c r="T28138" t="s">
        <v>134</v>
      </c>
      <c r="X28138" t="s">
        <v>3940</v>
      </c>
      <c r="Z28138" s="17" t="s">
        <v>71828</v>
      </c>
      <c r="AC28138" t="s">
        <v>14</v>
      </c>
      <c r="AD28138">
        <v>2</v>
      </c>
    </row>
    <row r="28139" spans="1:30">
      <c r="A28139" t="s">
        <v>31998</v>
      </c>
      <c r="B28139" t="s">
        <v>46137</v>
      </c>
      <c r="D28139" t="s">
        <v>186</v>
      </c>
      <c r="H28139" t="s">
        <v>295</v>
      </c>
      <c r="K28139" t="s">
        <v>667</v>
      </c>
      <c r="P28139" t="s">
        <v>765</v>
      </c>
      <c r="Q28139" t="s">
        <v>1540</v>
      </c>
      <c r="S28139" t="s">
        <v>1565</v>
      </c>
      <c r="T28139" t="s">
        <v>134</v>
      </c>
      <c r="X28139" t="s">
        <v>3940</v>
      </c>
      <c r="Z28139" s="17" t="s">
        <v>71829</v>
      </c>
      <c r="AC28139" t="s">
        <v>14</v>
      </c>
      <c r="AD28139">
        <v>2</v>
      </c>
    </row>
    <row r="28140" spans="1:30">
      <c r="A28140" t="s">
        <v>31999</v>
      </c>
      <c r="B28140" t="s">
        <v>2499</v>
      </c>
      <c r="D28140" t="s">
        <v>186</v>
      </c>
      <c r="H28140" t="s">
        <v>310</v>
      </c>
      <c r="K28140" t="s">
        <v>665</v>
      </c>
      <c r="P28140" t="s">
        <v>783</v>
      </c>
      <c r="Q28140" t="s">
        <v>1532</v>
      </c>
      <c r="S28140" t="s">
        <v>1567</v>
      </c>
      <c r="T28140" t="s">
        <v>134</v>
      </c>
      <c r="X28140" t="s">
        <v>3940</v>
      </c>
      <c r="Z28140" s="17" t="s">
        <v>71830</v>
      </c>
      <c r="AC28140" t="s">
        <v>13</v>
      </c>
      <c r="AD28140">
        <v>2</v>
      </c>
    </row>
    <row r="28141" spans="1:30">
      <c r="A28141" t="s">
        <v>32000</v>
      </c>
      <c r="B28141" t="s">
        <v>46138</v>
      </c>
      <c r="D28141" t="s">
        <v>226</v>
      </c>
      <c r="H28141" t="s">
        <v>266</v>
      </c>
      <c r="K28141" t="s">
        <v>666</v>
      </c>
      <c r="P28141" t="s">
        <v>56738</v>
      </c>
      <c r="Q28141" t="s">
        <v>1557</v>
      </c>
      <c r="S28141" t="s">
        <v>1566</v>
      </c>
      <c r="T28141" t="s">
        <v>134</v>
      </c>
      <c r="X28141" t="s">
        <v>3940</v>
      </c>
      <c r="Z28141" s="17" t="s">
        <v>71831</v>
      </c>
      <c r="AC28141" t="s">
        <v>14</v>
      </c>
      <c r="AD28141">
        <v>3</v>
      </c>
    </row>
    <row r="28142" spans="1:30">
      <c r="A28142" t="s">
        <v>32001</v>
      </c>
      <c r="B28142" t="s">
        <v>46139</v>
      </c>
      <c r="D28142" t="s">
        <v>226</v>
      </c>
      <c r="H28142" t="s">
        <v>266</v>
      </c>
      <c r="K28142" t="s">
        <v>666</v>
      </c>
      <c r="P28142" t="s">
        <v>56738</v>
      </c>
      <c r="Q28142" t="s">
        <v>1557</v>
      </c>
      <c r="S28142" t="s">
        <v>1566</v>
      </c>
      <c r="T28142" t="s">
        <v>134</v>
      </c>
      <c r="X28142" t="s">
        <v>3940</v>
      </c>
      <c r="Z28142" s="17" t="s">
        <v>71832</v>
      </c>
      <c r="AC28142" t="s">
        <v>14</v>
      </c>
      <c r="AD28142">
        <v>2</v>
      </c>
    </row>
    <row r="28143" spans="1:30">
      <c r="A28143" t="s">
        <v>32002</v>
      </c>
      <c r="B28143" t="s">
        <v>2212</v>
      </c>
      <c r="D28143" t="s">
        <v>186</v>
      </c>
      <c r="H28143" t="s">
        <v>337</v>
      </c>
      <c r="K28143" t="s">
        <v>666</v>
      </c>
      <c r="P28143" t="s">
        <v>56739</v>
      </c>
      <c r="Q28143" t="s">
        <v>1538</v>
      </c>
      <c r="S28143" t="s">
        <v>1566</v>
      </c>
      <c r="T28143" t="s">
        <v>134</v>
      </c>
      <c r="X28143" t="s">
        <v>3940</v>
      </c>
      <c r="Z28143" s="17" t="s">
        <v>71833</v>
      </c>
      <c r="AC28143" t="s">
        <v>14</v>
      </c>
      <c r="AD28143">
        <v>2</v>
      </c>
    </row>
    <row r="28144" spans="1:30">
      <c r="A28144" t="s">
        <v>32003</v>
      </c>
      <c r="B28144" t="s">
        <v>46140</v>
      </c>
      <c r="D28144" t="s">
        <v>186</v>
      </c>
      <c r="H28144" t="s">
        <v>260</v>
      </c>
      <c r="K28144" t="s">
        <v>665</v>
      </c>
      <c r="P28144" t="s">
        <v>1233</v>
      </c>
      <c r="Q28144" t="s">
        <v>1532</v>
      </c>
      <c r="S28144" t="s">
        <v>1567</v>
      </c>
      <c r="T28144" t="s">
        <v>134</v>
      </c>
      <c r="X28144" t="s">
        <v>3940</v>
      </c>
      <c r="Z28144" s="17" t="s">
        <v>71834</v>
      </c>
      <c r="AC28144" t="s">
        <v>13</v>
      </c>
      <c r="AD28144">
        <v>2</v>
      </c>
    </row>
    <row r="28145" spans="1:30">
      <c r="A28145" t="s">
        <v>32004</v>
      </c>
      <c r="B28145" t="s">
        <v>46141</v>
      </c>
      <c r="D28145" t="s">
        <v>186</v>
      </c>
      <c r="H28145" t="s">
        <v>274</v>
      </c>
      <c r="K28145" t="s">
        <v>666</v>
      </c>
      <c r="P28145" t="s">
        <v>56740</v>
      </c>
      <c r="Q28145" t="s">
        <v>1538</v>
      </c>
      <c r="S28145" t="s">
        <v>1567</v>
      </c>
      <c r="T28145" t="s">
        <v>134</v>
      </c>
      <c r="X28145" t="s">
        <v>3940</v>
      </c>
      <c r="Z28145" s="17" t="s">
        <v>71835</v>
      </c>
      <c r="AC28145" t="s">
        <v>14</v>
      </c>
      <c r="AD28145">
        <v>8</v>
      </c>
    </row>
    <row r="28146" spans="1:30">
      <c r="A28146" t="s">
        <v>32005</v>
      </c>
      <c r="B28146" t="s">
        <v>3814</v>
      </c>
      <c r="D28146" t="s">
        <v>186</v>
      </c>
      <c r="H28146" t="s">
        <v>268</v>
      </c>
      <c r="K28146" t="s">
        <v>665</v>
      </c>
      <c r="P28146" t="s">
        <v>673</v>
      </c>
      <c r="Q28146" t="s">
        <v>1532</v>
      </c>
      <c r="S28146" t="s">
        <v>1567</v>
      </c>
      <c r="T28146" t="s">
        <v>134</v>
      </c>
      <c r="X28146" t="s">
        <v>3940</v>
      </c>
      <c r="Z28146" s="17" t="s">
        <v>71836</v>
      </c>
      <c r="AC28146" t="s">
        <v>13</v>
      </c>
      <c r="AD28146">
        <v>1</v>
      </c>
    </row>
    <row r="28147" spans="1:30">
      <c r="A28147" t="s">
        <v>32006</v>
      </c>
      <c r="B28147" t="s">
        <v>1703</v>
      </c>
      <c r="D28147" t="s">
        <v>186</v>
      </c>
      <c r="H28147" t="s">
        <v>362</v>
      </c>
      <c r="K28147" t="s">
        <v>666</v>
      </c>
      <c r="P28147" t="s">
        <v>56741</v>
      </c>
      <c r="Q28147" t="s">
        <v>1538</v>
      </c>
      <c r="S28147" t="s">
        <v>1566</v>
      </c>
      <c r="T28147" t="s">
        <v>134</v>
      </c>
      <c r="X28147" t="s">
        <v>3940</v>
      </c>
      <c r="Z28147" s="17" t="s">
        <v>71837</v>
      </c>
      <c r="AC28147" t="s">
        <v>14</v>
      </c>
      <c r="AD28147">
        <v>2</v>
      </c>
    </row>
    <row r="28148" spans="1:30">
      <c r="A28148" t="s">
        <v>32007</v>
      </c>
      <c r="B28148" t="s">
        <v>46142</v>
      </c>
      <c r="D28148" t="s">
        <v>186</v>
      </c>
      <c r="H28148" t="s">
        <v>379</v>
      </c>
      <c r="K28148" t="s">
        <v>665</v>
      </c>
      <c r="P28148" t="s">
        <v>56742</v>
      </c>
      <c r="Q28148" t="s">
        <v>1532</v>
      </c>
      <c r="S28148" t="s">
        <v>1566</v>
      </c>
      <c r="T28148" t="s">
        <v>134</v>
      </c>
      <c r="X28148" t="s">
        <v>3940</v>
      </c>
      <c r="Z28148" s="17" t="s">
        <v>71838</v>
      </c>
      <c r="AC28148" t="s">
        <v>13</v>
      </c>
      <c r="AD28148">
        <v>1</v>
      </c>
    </row>
    <row r="28149" spans="1:30">
      <c r="A28149" t="s">
        <v>32008</v>
      </c>
      <c r="B28149" t="s">
        <v>46143</v>
      </c>
      <c r="D28149" t="s">
        <v>186</v>
      </c>
      <c r="H28149" t="s">
        <v>261</v>
      </c>
      <c r="K28149" t="s">
        <v>666</v>
      </c>
      <c r="P28149" t="s">
        <v>56743</v>
      </c>
      <c r="Q28149" t="s">
        <v>1532</v>
      </c>
      <c r="S28149" t="s">
        <v>1567</v>
      </c>
      <c r="T28149" t="s">
        <v>134</v>
      </c>
      <c r="X28149" t="s">
        <v>3940</v>
      </c>
      <c r="Z28149" s="17" t="s">
        <v>71839</v>
      </c>
      <c r="AC28149" t="s">
        <v>13</v>
      </c>
      <c r="AD28149">
        <v>9</v>
      </c>
    </row>
    <row r="28150" spans="1:30">
      <c r="A28150" t="s">
        <v>32009</v>
      </c>
      <c r="B28150" t="s">
        <v>46144</v>
      </c>
      <c r="D28150" t="s">
        <v>186</v>
      </c>
      <c r="H28150" t="s">
        <v>261</v>
      </c>
      <c r="K28150" t="s">
        <v>665</v>
      </c>
      <c r="P28150" t="s">
        <v>56744</v>
      </c>
      <c r="Q28150" t="s">
        <v>1532</v>
      </c>
      <c r="S28150" t="s">
        <v>1567</v>
      </c>
      <c r="T28150" t="s">
        <v>134</v>
      </c>
      <c r="X28150" t="s">
        <v>3940</v>
      </c>
      <c r="Z28150" s="17" t="s">
        <v>71840</v>
      </c>
      <c r="AC28150" t="s">
        <v>13</v>
      </c>
      <c r="AD28150">
        <v>2</v>
      </c>
    </row>
    <row r="28151" spans="1:30">
      <c r="A28151" t="s">
        <v>32010</v>
      </c>
      <c r="B28151" t="s">
        <v>2107</v>
      </c>
      <c r="D28151" t="s">
        <v>186</v>
      </c>
      <c r="H28151" t="s">
        <v>256</v>
      </c>
      <c r="K28151" t="s">
        <v>665</v>
      </c>
      <c r="P28151" t="s">
        <v>56745</v>
      </c>
      <c r="Q28151" t="s">
        <v>1532</v>
      </c>
      <c r="S28151" t="s">
        <v>1567</v>
      </c>
      <c r="T28151" t="s">
        <v>134</v>
      </c>
      <c r="X28151" t="s">
        <v>3940</v>
      </c>
      <c r="Z28151" s="17" t="s">
        <v>71841</v>
      </c>
      <c r="AC28151" t="s">
        <v>13</v>
      </c>
      <c r="AD28151">
        <v>1</v>
      </c>
    </row>
    <row r="28152" spans="1:30">
      <c r="A28152" t="s">
        <v>32011</v>
      </c>
      <c r="B28152" t="s">
        <v>45175</v>
      </c>
      <c r="D28152" t="s">
        <v>186</v>
      </c>
      <c r="H28152" t="s">
        <v>249</v>
      </c>
      <c r="K28152" t="s">
        <v>665</v>
      </c>
      <c r="P28152" t="s">
        <v>55831</v>
      </c>
      <c r="Q28152" t="s">
        <v>1532</v>
      </c>
      <c r="S28152" t="s">
        <v>1567</v>
      </c>
      <c r="T28152" t="s">
        <v>134</v>
      </c>
      <c r="X28152" t="s">
        <v>3940</v>
      </c>
      <c r="Z28152" s="17" t="s">
        <v>71842</v>
      </c>
      <c r="AC28152" t="s">
        <v>13</v>
      </c>
      <c r="AD28152">
        <v>4</v>
      </c>
    </row>
    <row r="28153" spans="1:30">
      <c r="A28153" t="s">
        <v>32012</v>
      </c>
      <c r="B28153" t="s">
        <v>2107</v>
      </c>
      <c r="D28153" t="s">
        <v>186</v>
      </c>
      <c r="H28153" t="s">
        <v>256</v>
      </c>
      <c r="K28153" t="s">
        <v>665</v>
      </c>
      <c r="P28153" t="s">
        <v>52139</v>
      </c>
      <c r="Q28153" t="s">
        <v>1532</v>
      </c>
      <c r="S28153" t="s">
        <v>1567</v>
      </c>
      <c r="T28153" t="s">
        <v>134</v>
      </c>
      <c r="X28153" t="s">
        <v>3940</v>
      </c>
      <c r="Z28153" s="17" t="s">
        <v>71843</v>
      </c>
      <c r="AC28153" t="s">
        <v>13</v>
      </c>
      <c r="AD28153">
        <v>1</v>
      </c>
    </row>
    <row r="28154" spans="1:30">
      <c r="A28154" t="s">
        <v>32013</v>
      </c>
      <c r="B28154" t="s">
        <v>46145</v>
      </c>
      <c r="D28154" t="s">
        <v>186</v>
      </c>
      <c r="H28154" t="s">
        <v>272</v>
      </c>
      <c r="K28154" t="s">
        <v>666</v>
      </c>
      <c r="P28154" t="s">
        <v>1439</v>
      </c>
      <c r="Q28154" t="s">
        <v>1538</v>
      </c>
      <c r="S28154" t="s">
        <v>1567</v>
      </c>
      <c r="T28154" t="s">
        <v>134</v>
      </c>
      <c r="X28154" t="s">
        <v>3940</v>
      </c>
      <c r="Z28154" s="17" t="s">
        <v>71844</v>
      </c>
      <c r="AC28154" t="s">
        <v>14</v>
      </c>
      <c r="AD28154">
        <v>5</v>
      </c>
    </row>
    <row r="28155" spans="1:30">
      <c r="A28155" t="s">
        <v>32014</v>
      </c>
      <c r="B28155" t="s">
        <v>46146</v>
      </c>
      <c r="D28155" t="s">
        <v>186</v>
      </c>
      <c r="H28155" t="s">
        <v>288</v>
      </c>
      <c r="K28155" t="s">
        <v>665</v>
      </c>
      <c r="P28155" t="s">
        <v>56746</v>
      </c>
      <c r="Q28155" t="s">
        <v>1532</v>
      </c>
      <c r="S28155" t="s">
        <v>1567</v>
      </c>
      <c r="T28155" t="s">
        <v>134</v>
      </c>
      <c r="X28155" t="s">
        <v>3940</v>
      </c>
      <c r="Z28155" s="17" t="s">
        <v>71845</v>
      </c>
      <c r="AC28155" t="s">
        <v>13</v>
      </c>
      <c r="AD28155">
        <v>1</v>
      </c>
    </row>
    <row r="28156" spans="1:30">
      <c r="A28156" t="s">
        <v>32015</v>
      </c>
      <c r="B28156" t="s">
        <v>46147</v>
      </c>
      <c r="D28156" t="s">
        <v>186</v>
      </c>
      <c r="H28156" t="s">
        <v>320</v>
      </c>
      <c r="K28156" t="s">
        <v>666</v>
      </c>
      <c r="P28156" t="s">
        <v>56747</v>
      </c>
      <c r="Q28156" t="s">
        <v>1532</v>
      </c>
      <c r="S28156" t="s">
        <v>1567</v>
      </c>
      <c r="T28156" t="s">
        <v>134</v>
      </c>
      <c r="X28156" t="s">
        <v>3940</v>
      </c>
      <c r="Z28156" s="17" t="s">
        <v>71846</v>
      </c>
      <c r="AC28156" t="s">
        <v>13</v>
      </c>
      <c r="AD28156">
        <v>4</v>
      </c>
    </row>
    <row r="28157" spans="1:30">
      <c r="A28157" t="s">
        <v>32016</v>
      </c>
      <c r="B28157" t="s">
        <v>46148</v>
      </c>
      <c r="D28157" t="s">
        <v>186</v>
      </c>
      <c r="H28157" t="s">
        <v>337</v>
      </c>
      <c r="K28157" t="s">
        <v>666</v>
      </c>
      <c r="P28157" t="s">
        <v>1191</v>
      </c>
      <c r="Q28157" t="s">
        <v>1538</v>
      </c>
      <c r="S28157" t="s">
        <v>1566</v>
      </c>
      <c r="T28157" t="s">
        <v>134</v>
      </c>
      <c r="X28157" t="s">
        <v>3940</v>
      </c>
      <c r="Z28157" s="17" t="s">
        <v>71847</v>
      </c>
      <c r="AC28157" t="s">
        <v>14</v>
      </c>
      <c r="AD28157">
        <v>2</v>
      </c>
    </row>
    <row r="28158" spans="1:30">
      <c r="A28158" t="s">
        <v>32017</v>
      </c>
      <c r="B28158" t="s">
        <v>46149</v>
      </c>
      <c r="D28158" t="s">
        <v>186</v>
      </c>
      <c r="H28158" t="s">
        <v>250</v>
      </c>
      <c r="K28158" t="s">
        <v>665</v>
      </c>
      <c r="P28158" t="s">
        <v>676</v>
      </c>
      <c r="Q28158" t="s">
        <v>1532</v>
      </c>
      <c r="S28158" t="s">
        <v>1567</v>
      </c>
      <c r="T28158" t="s">
        <v>134</v>
      </c>
      <c r="X28158" t="s">
        <v>3940</v>
      </c>
      <c r="Z28158" s="17" t="s">
        <v>71848</v>
      </c>
      <c r="AC28158" t="s">
        <v>13</v>
      </c>
      <c r="AD28158">
        <v>1</v>
      </c>
    </row>
    <row r="28159" spans="1:30">
      <c r="A28159" t="s">
        <v>32018</v>
      </c>
      <c r="B28159" t="s">
        <v>46150</v>
      </c>
      <c r="D28159" t="s">
        <v>197</v>
      </c>
      <c r="H28159" t="s">
        <v>519</v>
      </c>
      <c r="K28159" t="s">
        <v>666</v>
      </c>
      <c r="P28159" t="s">
        <v>185</v>
      </c>
      <c r="Q28159" t="s">
        <v>188</v>
      </c>
      <c r="S28159" t="s">
        <v>1567</v>
      </c>
      <c r="T28159" t="s">
        <v>1572</v>
      </c>
      <c r="X28159" t="s">
        <v>3940</v>
      </c>
      <c r="Z28159" s="17" t="s">
        <v>71849</v>
      </c>
      <c r="AC28159" t="s">
        <v>14</v>
      </c>
      <c r="AD28159">
        <v>5</v>
      </c>
    </row>
    <row r="28160" spans="1:30">
      <c r="A28160" t="s">
        <v>32019</v>
      </c>
      <c r="B28160" t="s">
        <v>46151</v>
      </c>
      <c r="D28160" t="s">
        <v>186</v>
      </c>
      <c r="H28160" t="s">
        <v>242</v>
      </c>
      <c r="K28160" t="s">
        <v>665</v>
      </c>
      <c r="P28160" t="s">
        <v>56748</v>
      </c>
      <c r="Q28160" t="s">
        <v>1532</v>
      </c>
      <c r="S28160" t="s">
        <v>1567</v>
      </c>
      <c r="T28160" t="s">
        <v>134</v>
      </c>
      <c r="X28160" t="s">
        <v>3940</v>
      </c>
      <c r="Z28160" s="17" t="s">
        <v>71850</v>
      </c>
      <c r="AC28160" t="s">
        <v>13</v>
      </c>
      <c r="AD28160">
        <v>1</v>
      </c>
    </row>
    <row r="28161" spans="1:30">
      <c r="A28161" t="s">
        <v>32020</v>
      </c>
      <c r="B28161" t="s">
        <v>46152</v>
      </c>
      <c r="D28161" t="s">
        <v>186</v>
      </c>
      <c r="H28161" t="s">
        <v>242</v>
      </c>
      <c r="K28161" t="s">
        <v>665</v>
      </c>
      <c r="P28161" t="s">
        <v>56749</v>
      </c>
      <c r="Q28161" t="s">
        <v>1532</v>
      </c>
      <c r="S28161" t="s">
        <v>1567</v>
      </c>
      <c r="T28161" t="s">
        <v>134</v>
      </c>
      <c r="X28161" t="s">
        <v>3940</v>
      </c>
      <c r="Z28161" s="17" t="s">
        <v>71851</v>
      </c>
      <c r="AC28161" t="s">
        <v>13</v>
      </c>
      <c r="AD28161">
        <v>3</v>
      </c>
    </row>
    <row r="28162" spans="1:30">
      <c r="A28162" t="s">
        <v>32021</v>
      </c>
      <c r="B28162" t="s">
        <v>3578</v>
      </c>
      <c r="D28162" t="s">
        <v>187</v>
      </c>
      <c r="H28162" t="s">
        <v>258</v>
      </c>
      <c r="K28162" t="s">
        <v>666</v>
      </c>
      <c r="P28162" t="s">
        <v>56750</v>
      </c>
      <c r="Q28162" t="s">
        <v>1537</v>
      </c>
      <c r="S28162" t="s">
        <v>1566</v>
      </c>
      <c r="T28162" t="s">
        <v>134</v>
      </c>
      <c r="X28162" t="s">
        <v>3940</v>
      </c>
      <c r="Z28162" s="17" t="s">
        <v>71852</v>
      </c>
      <c r="AC28162" t="s">
        <v>14</v>
      </c>
      <c r="AD28162">
        <v>2</v>
      </c>
    </row>
    <row r="28163" spans="1:30">
      <c r="A28163" t="s">
        <v>32022</v>
      </c>
      <c r="B28163" t="s">
        <v>3578</v>
      </c>
      <c r="D28163" t="s">
        <v>187</v>
      </c>
      <c r="H28163" t="s">
        <v>258</v>
      </c>
      <c r="K28163" t="s">
        <v>666</v>
      </c>
      <c r="P28163" t="s">
        <v>56751</v>
      </c>
      <c r="Q28163" t="s">
        <v>1537</v>
      </c>
      <c r="S28163" t="s">
        <v>1567</v>
      </c>
      <c r="T28163" t="s">
        <v>134</v>
      </c>
      <c r="X28163" t="s">
        <v>3940</v>
      </c>
      <c r="Z28163" s="17" t="s">
        <v>71853</v>
      </c>
      <c r="AC28163" t="s">
        <v>14</v>
      </c>
      <c r="AD28163">
        <v>2</v>
      </c>
    </row>
    <row r="28164" spans="1:30">
      <c r="A28164" t="s">
        <v>32023</v>
      </c>
      <c r="B28164" t="s">
        <v>46153</v>
      </c>
      <c r="D28164" t="s">
        <v>186</v>
      </c>
      <c r="H28164" t="s">
        <v>315</v>
      </c>
      <c r="K28164" t="s">
        <v>665</v>
      </c>
      <c r="P28164" t="s">
        <v>56752</v>
      </c>
      <c r="Q28164" t="s">
        <v>1532</v>
      </c>
      <c r="S28164" t="s">
        <v>1567</v>
      </c>
      <c r="T28164" t="s">
        <v>134</v>
      </c>
      <c r="X28164" t="s">
        <v>3940</v>
      </c>
      <c r="Z28164" s="17" t="s">
        <v>71854</v>
      </c>
      <c r="AC28164" t="s">
        <v>13</v>
      </c>
      <c r="AD28164">
        <v>3</v>
      </c>
    </row>
    <row r="28165" spans="1:30">
      <c r="A28165" t="s">
        <v>32024</v>
      </c>
      <c r="B28165" t="s">
        <v>46154</v>
      </c>
      <c r="D28165" t="s">
        <v>186</v>
      </c>
      <c r="H28165" t="s">
        <v>421</v>
      </c>
      <c r="K28165" t="s">
        <v>665</v>
      </c>
      <c r="P28165" t="s">
        <v>56753</v>
      </c>
      <c r="Q28165" t="s">
        <v>1532</v>
      </c>
      <c r="S28165" t="s">
        <v>1566</v>
      </c>
      <c r="T28165" t="s">
        <v>134</v>
      </c>
      <c r="X28165" t="s">
        <v>3940</v>
      </c>
      <c r="Z28165" s="17" t="s">
        <v>71855</v>
      </c>
      <c r="AC28165" t="s">
        <v>13</v>
      </c>
      <c r="AD28165">
        <v>2</v>
      </c>
    </row>
    <row r="28166" spans="1:30">
      <c r="A28166" t="s">
        <v>32025</v>
      </c>
      <c r="B28166" t="s">
        <v>46155</v>
      </c>
      <c r="D28166" t="s">
        <v>186</v>
      </c>
      <c r="H28166" t="s">
        <v>552</v>
      </c>
      <c r="K28166" t="s">
        <v>665</v>
      </c>
      <c r="P28166" t="s">
        <v>56754</v>
      </c>
      <c r="Q28166" t="s">
        <v>1532</v>
      </c>
      <c r="S28166" t="s">
        <v>1567</v>
      </c>
      <c r="T28166" t="s">
        <v>134</v>
      </c>
      <c r="X28166" t="s">
        <v>3940</v>
      </c>
      <c r="Z28166" s="17" t="s">
        <v>71856</v>
      </c>
      <c r="AC28166" t="s">
        <v>13</v>
      </c>
      <c r="AD28166">
        <v>2</v>
      </c>
    </row>
    <row r="28167" spans="1:30">
      <c r="A28167" t="s">
        <v>32026</v>
      </c>
      <c r="B28167" t="s">
        <v>1590</v>
      </c>
      <c r="D28167" t="s">
        <v>188</v>
      </c>
      <c r="H28167" t="s">
        <v>257</v>
      </c>
      <c r="K28167" t="s">
        <v>666</v>
      </c>
      <c r="P28167" t="s">
        <v>185</v>
      </c>
      <c r="Q28167" t="s">
        <v>188</v>
      </c>
      <c r="S28167" t="s">
        <v>1567</v>
      </c>
      <c r="T28167" t="s">
        <v>1569</v>
      </c>
      <c r="X28167" t="s">
        <v>3940</v>
      </c>
      <c r="Z28167" s="17" t="s">
        <v>71857</v>
      </c>
      <c r="AC28167" t="s">
        <v>14</v>
      </c>
      <c r="AD28167">
        <v>3</v>
      </c>
    </row>
    <row r="28168" spans="1:30">
      <c r="A28168" t="s">
        <v>32027</v>
      </c>
      <c r="B28168" t="s">
        <v>46156</v>
      </c>
      <c r="D28168" t="s">
        <v>186</v>
      </c>
      <c r="H28168" t="s">
        <v>573</v>
      </c>
      <c r="K28168" t="s">
        <v>665</v>
      </c>
      <c r="P28168" t="s">
        <v>56755</v>
      </c>
      <c r="Q28168" t="s">
        <v>1532</v>
      </c>
      <c r="S28168" t="s">
        <v>1567</v>
      </c>
      <c r="T28168" t="s">
        <v>134</v>
      </c>
      <c r="X28168" t="s">
        <v>3940</v>
      </c>
      <c r="Z28168" s="17" t="s">
        <v>71858</v>
      </c>
      <c r="AC28168" t="s">
        <v>13</v>
      </c>
      <c r="AD28168">
        <v>1</v>
      </c>
    </row>
    <row r="28169" spans="1:30">
      <c r="A28169" t="s">
        <v>32028</v>
      </c>
      <c r="B28169" t="s">
        <v>1651</v>
      </c>
      <c r="D28169" t="s">
        <v>186</v>
      </c>
      <c r="H28169" t="s">
        <v>265</v>
      </c>
      <c r="K28169" t="s">
        <v>665</v>
      </c>
      <c r="P28169" t="s">
        <v>56756</v>
      </c>
      <c r="Q28169" t="s">
        <v>1532</v>
      </c>
      <c r="S28169" t="s">
        <v>1567</v>
      </c>
      <c r="T28169" t="s">
        <v>134</v>
      </c>
      <c r="X28169" t="s">
        <v>3940</v>
      </c>
      <c r="Z28169" s="17" t="s">
        <v>71859</v>
      </c>
      <c r="AC28169" t="s">
        <v>13</v>
      </c>
      <c r="AD28169">
        <v>2</v>
      </c>
    </row>
    <row r="28170" spans="1:30">
      <c r="A28170" t="s">
        <v>32029</v>
      </c>
      <c r="B28170" t="s">
        <v>46157</v>
      </c>
      <c r="D28170" t="s">
        <v>186</v>
      </c>
      <c r="H28170" t="s">
        <v>352</v>
      </c>
      <c r="K28170" t="s">
        <v>665</v>
      </c>
      <c r="P28170" t="s">
        <v>56757</v>
      </c>
      <c r="Q28170" t="s">
        <v>1532</v>
      </c>
      <c r="S28170" t="s">
        <v>1566</v>
      </c>
      <c r="T28170" t="s">
        <v>134</v>
      </c>
      <c r="X28170" t="s">
        <v>3940</v>
      </c>
      <c r="Z28170" s="17" t="s">
        <v>71860</v>
      </c>
      <c r="AC28170" t="s">
        <v>13</v>
      </c>
      <c r="AD28170">
        <v>2</v>
      </c>
    </row>
    <row r="28171" spans="1:30">
      <c r="A28171" t="s">
        <v>32030</v>
      </c>
      <c r="B28171" t="s">
        <v>46158</v>
      </c>
      <c r="D28171" t="s">
        <v>186</v>
      </c>
      <c r="H28171" t="s">
        <v>250</v>
      </c>
      <c r="K28171" t="s">
        <v>665</v>
      </c>
      <c r="P28171" t="s">
        <v>1098</v>
      </c>
      <c r="Q28171" t="s">
        <v>1532</v>
      </c>
      <c r="S28171" t="s">
        <v>1567</v>
      </c>
      <c r="T28171" t="s">
        <v>134</v>
      </c>
      <c r="X28171" t="s">
        <v>3940</v>
      </c>
      <c r="Z28171" s="17" t="s">
        <v>71861</v>
      </c>
      <c r="AC28171" t="s">
        <v>13</v>
      </c>
      <c r="AD28171">
        <v>1</v>
      </c>
    </row>
    <row r="28172" spans="1:30">
      <c r="A28172" t="s">
        <v>32031</v>
      </c>
      <c r="B28172" t="s">
        <v>46159</v>
      </c>
      <c r="D28172" t="s">
        <v>186</v>
      </c>
      <c r="H28172" t="s">
        <v>243</v>
      </c>
      <c r="K28172" t="s">
        <v>667</v>
      </c>
      <c r="P28172" t="s">
        <v>56758</v>
      </c>
      <c r="Q28172" t="s">
        <v>1541</v>
      </c>
      <c r="S28172" t="s">
        <v>1566</v>
      </c>
      <c r="T28172" t="s">
        <v>134</v>
      </c>
      <c r="X28172" t="s">
        <v>3940</v>
      </c>
      <c r="Z28172" s="17" t="s">
        <v>71862</v>
      </c>
      <c r="AC28172" t="s">
        <v>14</v>
      </c>
      <c r="AD28172">
        <v>5</v>
      </c>
    </row>
    <row r="28173" spans="1:30">
      <c r="A28173" t="s">
        <v>32032</v>
      </c>
      <c r="B28173" t="s">
        <v>2465</v>
      </c>
      <c r="D28173" t="s">
        <v>186</v>
      </c>
      <c r="H28173" t="s">
        <v>285</v>
      </c>
      <c r="K28173" t="s">
        <v>665</v>
      </c>
      <c r="P28173" t="s">
        <v>725</v>
      </c>
      <c r="Q28173" t="s">
        <v>1532</v>
      </c>
      <c r="S28173" t="s">
        <v>1567</v>
      </c>
      <c r="T28173" t="s">
        <v>134</v>
      </c>
      <c r="X28173" t="s">
        <v>3940</v>
      </c>
      <c r="Z28173" s="17" t="s">
        <v>71863</v>
      </c>
      <c r="AC28173" t="s">
        <v>13</v>
      </c>
      <c r="AD28173">
        <v>2</v>
      </c>
    </row>
    <row r="28174" spans="1:30">
      <c r="A28174" t="s">
        <v>32033</v>
      </c>
      <c r="B28174" t="s">
        <v>1643</v>
      </c>
      <c r="D28174" t="s">
        <v>187</v>
      </c>
      <c r="H28174" t="s">
        <v>258</v>
      </c>
      <c r="K28174" t="s">
        <v>665</v>
      </c>
      <c r="P28174" t="s">
        <v>56759</v>
      </c>
      <c r="Q28174" t="s">
        <v>1537</v>
      </c>
      <c r="S28174" t="s">
        <v>1566</v>
      </c>
      <c r="T28174" t="s">
        <v>134</v>
      </c>
      <c r="X28174" t="s">
        <v>3940</v>
      </c>
      <c r="Z28174" s="17" t="s">
        <v>71864</v>
      </c>
      <c r="AC28174" t="s">
        <v>14</v>
      </c>
      <c r="AD28174">
        <v>3</v>
      </c>
    </row>
    <row r="28175" spans="1:30">
      <c r="A28175" t="s">
        <v>32034</v>
      </c>
      <c r="B28175" t="s">
        <v>1642</v>
      </c>
      <c r="D28175" t="s">
        <v>187</v>
      </c>
      <c r="H28175" t="s">
        <v>258</v>
      </c>
      <c r="K28175" t="s">
        <v>666</v>
      </c>
      <c r="P28175" t="s">
        <v>56760</v>
      </c>
      <c r="Q28175" t="s">
        <v>1537</v>
      </c>
      <c r="S28175" t="s">
        <v>1567</v>
      </c>
      <c r="T28175" t="s">
        <v>134</v>
      </c>
      <c r="X28175" t="s">
        <v>3940</v>
      </c>
      <c r="Z28175" s="17" t="s">
        <v>71865</v>
      </c>
      <c r="AC28175" t="s">
        <v>14</v>
      </c>
      <c r="AD28175">
        <v>3</v>
      </c>
    </row>
    <row r="28176" spans="1:30">
      <c r="A28176" t="s">
        <v>32035</v>
      </c>
      <c r="B28176" t="s">
        <v>1957</v>
      </c>
      <c r="D28176" t="s">
        <v>186</v>
      </c>
      <c r="H28176" t="s">
        <v>259</v>
      </c>
      <c r="K28176" t="s">
        <v>665</v>
      </c>
      <c r="P28176" t="s">
        <v>56761</v>
      </c>
      <c r="Q28176" t="s">
        <v>1532</v>
      </c>
      <c r="S28176" t="s">
        <v>1567</v>
      </c>
      <c r="T28176" t="s">
        <v>134</v>
      </c>
      <c r="X28176" t="s">
        <v>3940</v>
      </c>
      <c r="Z28176" s="17" t="s">
        <v>71866</v>
      </c>
      <c r="AC28176" t="s">
        <v>13</v>
      </c>
      <c r="AD28176">
        <v>2</v>
      </c>
    </row>
    <row r="28177" spans="1:30">
      <c r="A28177" t="s">
        <v>32036</v>
      </c>
      <c r="B28177" t="s">
        <v>2743</v>
      </c>
      <c r="D28177" t="s">
        <v>186</v>
      </c>
      <c r="H28177" t="s">
        <v>244</v>
      </c>
      <c r="K28177" t="s">
        <v>665</v>
      </c>
      <c r="P28177" t="s">
        <v>953</v>
      </c>
      <c r="Q28177" t="s">
        <v>1532</v>
      </c>
      <c r="S28177" t="s">
        <v>1567</v>
      </c>
      <c r="T28177" t="s">
        <v>134</v>
      </c>
      <c r="X28177" t="s">
        <v>3940</v>
      </c>
      <c r="Z28177" s="17" t="s">
        <v>71867</v>
      </c>
      <c r="AC28177" t="s">
        <v>13</v>
      </c>
      <c r="AD28177">
        <v>2</v>
      </c>
    </row>
    <row r="28178" spans="1:30">
      <c r="A28178" t="s">
        <v>32037</v>
      </c>
      <c r="B28178" t="s">
        <v>46160</v>
      </c>
      <c r="D28178" t="s">
        <v>186</v>
      </c>
      <c r="H28178" t="s">
        <v>362</v>
      </c>
      <c r="K28178" t="s">
        <v>666</v>
      </c>
      <c r="P28178" t="s">
        <v>56762</v>
      </c>
      <c r="Q28178" t="s">
        <v>1538</v>
      </c>
      <c r="S28178" t="s">
        <v>1566</v>
      </c>
      <c r="T28178" t="s">
        <v>134</v>
      </c>
      <c r="X28178" t="s">
        <v>3940</v>
      </c>
      <c r="Z28178" s="17" t="s">
        <v>71868</v>
      </c>
      <c r="AC28178" t="s">
        <v>14</v>
      </c>
      <c r="AD28178">
        <v>4</v>
      </c>
    </row>
    <row r="28179" spans="1:30">
      <c r="A28179" t="s">
        <v>32038</v>
      </c>
      <c r="B28179" t="s">
        <v>46161</v>
      </c>
      <c r="D28179" t="s">
        <v>186</v>
      </c>
      <c r="H28179" t="s">
        <v>423</v>
      </c>
      <c r="K28179" t="s">
        <v>666</v>
      </c>
      <c r="P28179" t="s">
        <v>56763</v>
      </c>
      <c r="Q28179" t="s">
        <v>1539</v>
      </c>
      <c r="S28179" t="s">
        <v>1567</v>
      </c>
      <c r="T28179" t="s">
        <v>134</v>
      </c>
      <c r="X28179" t="s">
        <v>3940</v>
      </c>
      <c r="Z28179" s="17" t="s">
        <v>71869</v>
      </c>
      <c r="AC28179" t="s">
        <v>14</v>
      </c>
      <c r="AD28179">
        <v>4</v>
      </c>
    </row>
    <row r="28180" spans="1:30">
      <c r="A28180" t="s">
        <v>32039</v>
      </c>
      <c r="B28180" t="s">
        <v>1672</v>
      </c>
      <c r="D28180" t="s">
        <v>186</v>
      </c>
      <c r="H28180" t="s">
        <v>610</v>
      </c>
      <c r="K28180" t="s">
        <v>665</v>
      </c>
      <c r="P28180" t="s">
        <v>56764</v>
      </c>
      <c r="Q28180" t="s">
        <v>1532</v>
      </c>
      <c r="S28180" t="s">
        <v>1567</v>
      </c>
      <c r="T28180" t="s">
        <v>134</v>
      </c>
      <c r="X28180" t="s">
        <v>3940</v>
      </c>
      <c r="Z28180" s="17" t="s">
        <v>71870</v>
      </c>
      <c r="AC28180" t="s">
        <v>13</v>
      </c>
      <c r="AD28180">
        <v>2</v>
      </c>
    </row>
    <row r="28181" spans="1:30">
      <c r="A28181" t="s">
        <v>32040</v>
      </c>
      <c r="B28181" t="s">
        <v>46162</v>
      </c>
      <c r="D28181" t="s">
        <v>186</v>
      </c>
      <c r="H28181" t="s">
        <v>320</v>
      </c>
      <c r="K28181" t="s">
        <v>666</v>
      </c>
      <c r="P28181" t="s">
        <v>56765</v>
      </c>
      <c r="Q28181" t="s">
        <v>1535</v>
      </c>
      <c r="S28181" t="s">
        <v>1566</v>
      </c>
      <c r="T28181" t="s">
        <v>134</v>
      </c>
      <c r="X28181" t="s">
        <v>3940</v>
      </c>
      <c r="Z28181" s="17" t="s">
        <v>71871</v>
      </c>
      <c r="AC28181" t="s">
        <v>14</v>
      </c>
      <c r="AD28181">
        <v>6</v>
      </c>
    </row>
    <row r="28182" spans="1:30">
      <c r="A28182" t="s">
        <v>32041</v>
      </c>
      <c r="B28182" t="s">
        <v>3432</v>
      </c>
      <c r="D28182" t="s">
        <v>186</v>
      </c>
      <c r="H28182" t="s">
        <v>268</v>
      </c>
      <c r="K28182" t="s">
        <v>665</v>
      </c>
      <c r="P28182" t="s">
        <v>56766</v>
      </c>
      <c r="Q28182" t="s">
        <v>1532</v>
      </c>
      <c r="S28182" t="s">
        <v>1567</v>
      </c>
      <c r="T28182" t="s">
        <v>134</v>
      </c>
      <c r="X28182" t="s">
        <v>3940</v>
      </c>
      <c r="Z28182" s="17" t="s">
        <v>71872</v>
      </c>
      <c r="AC28182" t="s">
        <v>13</v>
      </c>
      <c r="AD28182">
        <v>1</v>
      </c>
    </row>
    <row r="28183" spans="1:30">
      <c r="A28183" t="s">
        <v>32042</v>
      </c>
      <c r="B28183" t="s">
        <v>2499</v>
      </c>
      <c r="D28183" t="s">
        <v>186</v>
      </c>
      <c r="H28183" t="s">
        <v>310</v>
      </c>
      <c r="K28183" t="s">
        <v>665</v>
      </c>
      <c r="P28183" t="s">
        <v>783</v>
      </c>
      <c r="Q28183" t="s">
        <v>1532</v>
      </c>
      <c r="S28183" t="s">
        <v>1567</v>
      </c>
      <c r="T28183" t="s">
        <v>134</v>
      </c>
      <c r="X28183" t="s">
        <v>3940</v>
      </c>
      <c r="Z28183" s="17" t="s">
        <v>71873</v>
      </c>
      <c r="AC28183" t="s">
        <v>13</v>
      </c>
      <c r="AD28183">
        <v>2</v>
      </c>
    </row>
    <row r="28184" spans="1:30">
      <c r="A28184" t="s">
        <v>32043</v>
      </c>
      <c r="B28184" t="s">
        <v>46163</v>
      </c>
      <c r="D28184" t="s">
        <v>186</v>
      </c>
      <c r="H28184" t="s">
        <v>341</v>
      </c>
      <c r="K28184" t="s">
        <v>665</v>
      </c>
      <c r="P28184" t="s">
        <v>56767</v>
      </c>
      <c r="Q28184" t="s">
        <v>1532</v>
      </c>
      <c r="S28184" t="s">
        <v>1567</v>
      </c>
      <c r="T28184" t="s">
        <v>134</v>
      </c>
      <c r="X28184" t="s">
        <v>3940</v>
      </c>
      <c r="Z28184" s="17" t="s">
        <v>71874</v>
      </c>
      <c r="AC28184" t="s">
        <v>13</v>
      </c>
      <c r="AD28184">
        <v>1</v>
      </c>
    </row>
    <row r="28185" spans="1:30">
      <c r="A28185" t="s">
        <v>32044</v>
      </c>
      <c r="B28185" t="s">
        <v>46164</v>
      </c>
      <c r="D28185" t="s">
        <v>186</v>
      </c>
      <c r="H28185" t="s">
        <v>246</v>
      </c>
      <c r="K28185" t="s">
        <v>666</v>
      </c>
      <c r="P28185" t="s">
        <v>56768</v>
      </c>
      <c r="Q28185" t="s">
        <v>1533</v>
      </c>
      <c r="S28185" t="s">
        <v>1566</v>
      </c>
      <c r="T28185" t="s">
        <v>134</v>
      </c>
      <c r="X28185" t="s">
        <v>3940</v>
      </c>
      <c r="Z28185" s="17" t="s">
        <v>71875</v>
      </c>
      <c r="AC28185" t="s">
        <v>14</v>
      </c>
      <c r="AD28185">
        <v>6</v>
      </c>
    </row>
    <row r="28186" spans="1:30">
      <c r="A28186" t="s">
        <v>32045</v>
      </c>
      <c r="B28186" t="s">
        <v>1591</v>
      </c>
      <c r="D28186" t="s">
        <v>187</v>
      </c>
      <c r="H28186" t="s">
        <v>258</v>
      </c>
      <c r="K28186" t="s">
        <v>666</v>
      </c>
      <c r="P28186" t="s">
        <v>56769</v>
      </c>
      <c r="Q28186" t="s">
        <v>1537</v>
      </c>
      <c r="S28186" t="s">
        <v>1566</v>
      </c>
      <c r="T28186" t="s">
        <v>134</v>
      </c>
      <c r="X28186" t="s">
        <v>3940</v>
      </c>
      <c r="Z28186" s="17" t="s">
        <v>71876</v>
      </c>
      <c r="AC28186" t="s">
        <v>14</v>
      </c>
      <c r="AD28186">
        <v>3</v>
      </c>
    </row>
    <row r="28187" spans="1:30">
      <c r="A28187" t="s">
        <v>32046</v>
      </c>
      <c r="B28187" t="s">
        <v>1651</v>
      </c>
      <c r="D28187" t="s">
        <v>186</v>
      </c>
      <c r="H28187" t="s">
        <v>265</v>
      </c>
      <c r="K28187" t="s">
        <v>665</v>
      </c>
      <c r="P28187" t="s">
        <v>56770</v>
      </c>
      <c r="Q28187" t="s">
        <v>1532</v>
      </c>
      <c r="S28187" t="s">
        <v>1567</v>
      </c>
      <c r="T28187" t="s">
        <v>134</v>
      </c>
      <c r="X28187" t="s">
        <v>3940</v>
      </c>
      <c r="Z28187" s="17" t="s">
        <v>71877</v>
      </c>
      <c r="AC28187" t="s">
        <v>13</v>
      </c>
      <c r="AD28187">
        <v>2</v>
      </c>
    </row>
    <row r="28188" spans="1:30">
      <c r="A28188" t="s">
        <v>32047</v>
      </c>
      <c r="B28188" t="s">
        <v>46165</v>
      </c>
      <c r="D28188" t="s">
        <v>186</v>
      </c>
      <c r="H28188" t="s">
        <v>279</v>
      </c>
      <c r="K28188" t="s">
        <v>665</v>
      </c>
      <c r="P28188" t="s">
        <v>56771</v>
      </c>
      <c r="Q28188" t="s">
        <v>1532</v>
      </c>
      <c r="S28188" t="s">
        <v>1567</v>
      </c>
      <c r="T28188" t="s">
        <v>134</v>
      </c>
      <c r="X28188" t="s">
        <v>3940</v>
      </c>
      <c r="Z28188" s="17" t="s">
        <v>71878</v>
      </c>
      <c r="AC28188" t="s">
        <v>13</v>
      </c>
      <c r="AD28188">
        <v>2</v>
      </c>
    </row>
    <row r="28189" spans="1:30">
      <c r="A28189" t="s">
        <v>32048</v>
      </c>
      <c r="B28189" t="s">
        <v>2465</v>
      </c>
      <c r="D28189" t="s">
        <v>186</v>
      </c>
      <c r="H28189" t="s">
        <v>285</v>
      </c>
      <c r="K28189" t="s">
        <v>665</v>
      </c>
      <c r="P28189" t="s">
        <v>725</v>
      </c>
      <c r="Q28189" t="s">
        <v>1532</v>
      </c>
      <c r="S28189" t="s">
        <v>1567</v>
      </c>
      <c r="T28189" t="s">
        <v>134</v>
      </c>
      <c r="X28189" t="s">
        <v>3940</v>
      </c>
      <c r="Z28189" s="17" t="s">
        <v>71879</v>
      </c>
      <c r="AC28189" t="s">
        <v>13</v>
      </c>
      <c r="AD28189">
        <v>2</v>
      </c>
    </row>
    <row r="28190" spans="1:30">
      <c r="A28190" t="s">
        <v>32049</v>
      </c>
      <c r="B28190" t="s">
        <v>41955</v>
      </c>
      <c r="D28190" t="s">
        <v>186</v>
      </c>
      <c r="H28190" t="s">
        <v>255</v>
      </c>
      <c r="K28190" t="s">
        <v>665</v>
      </c>
      <c r="P28190" t="s">
        <v>1419</v>
      </c>
      <c r="Q28190" t="s">
        <v>1532</v>
      </c>
      <c r="S28190" t="s">
        <v>1567</v>
      </c>
      <c r="T28190" t="s">
        <v>134</v>
      </c>
      <c r="X28190" t="s">
        <v>3940</v>
      </c>
      <c r="Z28190" s="17" t="s">
        <v>71880</v>
      </c>
      <c r="AC28190" t="s">
        <v>13</v>
      </c>
      <c r="AD28190">
        <v>1</v>
      </c>
    </row>
    <row r="28191" spans="1:30">
      <c r="A28191" t="s">
        <v>32050</v>
      </c>
      <c r="B28191" t="s">
        <v>2233</v>
      </c>
      <c r="D28191" t="s">
        <v>186</v>
      </c>
      <c r="H28191" t="s">
        <v>272</v>
      </c>
      <c r="K28191" t="s">
        <v>665</v>
      </c>
      <c r="P28191" t="s">
        <v>56772</v>
      </c>
      <c r="Q28191" t="s">
        <v>1532</v>
      </c>
      <c r="S28191" t="s">
        <v>1567</v>
      </c>
      <c r="T28191" t="s">
        <v>134</v>
      </c>
      <c r="X28191" t="s">
        <v>3940</v>
      </c>
      <c r="Z28191" s="17" t="s">
        <v>71881</v>
      </c>
      <c r="AC28191" t="s">
        <v>13</v>
      </c>
      <c r="AD28191">
        <v>2</v>
      </c>
    </row>
    <row r="28192" spans="1:30">
      <c r="A28192" t="s">
        <v>32051</v>
      </c>
      <c r="B28192" t="s">
        <v>46166</v>
      </c>
      <c r="D28192" t="s">
        <v>194</v>
      </c>
      <c r="H28192" t="s">
        <v>407</v>
      </c>
      <c r="K28192" t="s">
        <v>666</v>
      </c>
      <c r="P28192" t="s">
        <v>56773</v>
      </c>
      <c r="Q28192" t="s">
        <v>1544</v>
      </c>
      <c r="S28192" t="s">
        <v>1568</v>
      </c>
      <c r="T28192" t="s">
        <v>134</v>
      </c>
      <c r="X28192" t="s">
        <v>3940</v>
      </c>
      <c r="Z28192" s="17" t="s">
        <v>71882</v>
      </c>
      <c r="AC28192" t="s">
        <v>13</v>
      </c>
      <c r="AD28192">
        <v>0</v>
      </c>
    </row>
    <row r="28193" spans="1:30">
      <c r="A28193" t="s">
        <v>32052</v>
      </c>
      <c r="B28193" t="s">
        <v>46167</v>
      </c>
      <c r="D28193" t="s">
        <v>186</v>
      </c>
      <c r="H28193" t="s">
        <v>322</v>
      </c>
      <c r="K28193" t="s">
        <v>665</v>
      </c>
      <c r="P28193" t="s">
        <v>56774</v>
      </c>
      <c r="Q28193" t="s">
        <v>1532</v>
      </c>
      <c r="S28193" t="s">
        <v>1567</v>
      </c>
      <c r="T28193" t="s">
        <v>134</v>
      </c>
      <c r="X28193" t="s">
        <v>3940</v>
      </c>
      <c r="Z28193" s="17" t="s">
        <v>71883</v>
      </c>
      <c r="AC28193" t="s">
        <v>13</v>
      </c>
      <c r="AD28193">
        <v>1</v>
      </c>
    </row>
    <row r="28194" spans="1:30">
      <c r="A28194" t="s">
        <v>32053</v>
      </c>
      <c r="B28194" t="s">
        <v>2231</v>
      </c>
      <c r="D28194" t="s">
        <v>186</v>
      </c>
      <c r="H28194" t="s">
        <v>417</v>
      </c>
      <c r="K28194" t="s">
        <v>665</v>
      </c>
      <c r="P28194" t="s">
        <v>56775</v>
      </c>
      <c r="Q28194" t="s">
        <v>1532</v>
      </c>
      <c r="S28194" t="s">
        <v>1567</v>
      </c>
      <c r="T28194" t="s">
        <v>134</v>
      </c>
      <c r="X28194" t="s">
        <v>3940</v>
      </c>
      <c r="Z28194" s="17" t="s">
        <v>71884</v>
      </c>
      <c r="AC28194" t="s">
        <v>13</v>
      </c>
      <c r="AD28194">
        <v>2</v>
      </c>
    </row>
    <row r="28195" spans="1:30">
      <c r="A28195" t="s">
        <v>32054</v>
      </c>
      <c r="B28195" t="s">
        <v>2981</v>
      </c>
      <c r="D28195" t="s">
        <v>186</v>
      </c>
      <c r="H28195" t="s">
        <v>255</v>
      </c>
      <c r="K28195" t="s">
        <v>665</v>
      </c>
      <c r="P28195" t="s">
        <v>56776</v>
      </c>
      <c r="Q28195" t="s">
        <v>1532</v>
      </c>
      <c r="S28195" t="s">
        <v>1567</v>
      </c>
      <c r="T28195" t="s">
        <v>134</v>
      </c>
      <c r="X28195" t="s">
        <v>3940</v>
      </c>
      <c r="Z28195" s="17" t="s">
        <v>71885</v>
      </c>
      <c r="AC28195" t="s">
        <v>13</v>
      </c>
      <c r="AD28195">
        <v>2</v>
      </c>
    </row>
    <row r="28196" spans="1:30">
      <c r="A28196" t="s">
        <v>32055</v>
      </c>
      <c r="B28196" t="s">
        <v>42208</v>
      </c>
      <c r="D28196" t="s">
        <v>186</v>
      </c>
      <c r="H28196" t="s">
        <v>313</v>
      </c>
      <c r="K28196" t="s">
        <v>665</v>
      </c>
      <c r="P28196" t="s">
        <v>51902</v>
      </c>
      <c r="Q28196" t="s">
        <v>1532</v>
      </c>
      <c r="S28196" t="s">
        <v>1567</v>
      </c>
      <c r="T28196" t="s">
        <v>134</v>
      </c>
      <c r="X28196" t="s">
        <v>3940</v>
      </c>
      <c r="Z28196" s="17" t="s">
        <v>71886</v>
      </c>
      <c r="AC28196" t="s">
        <v>13</v>
      </c>
      <c r="AD28196">
        <v>1</v>
      </c>
    </row>
    <row r="28197" spans="1:30">
      <c r="A28197" t="s">
        <v>32056</v>
      </c>
      <c r="B28197" t="s">
        <v>46168</v>
      </c>
      <c r="D28197" t="s">
        <v>186</v>
      </c>
      <c r="H28197" t="s">
        <v>276</v>
      </c>
      <c r="K28197" t="s">
        <v>665</v>
      </c>
      <c r="P28197" t="s">
        <v>56777</v>
      </c>
      <c r="Q28197" t="s">
        <v>1532</v>
      </c>
      <c r="S28197" t="s">
        <v>1567</v>
      </c>
      <c r="T28197" t="s">
        <v>134</v>
      </c>
      <c r="X28197" t="s">
        <v>3940</v>
      </c>
      <c r="Z28197" s="17" t="s">
        <v>71887</v>
      </c>
      <c r="AC28197" t="s">
        <v>13</v>
      </c>
      <c r="AD28197">
        <v>1</v>
      </c>
    </row>
    <row r="28198" spans="1:30">
      <c r="A28198" t="s">
        <v>32057</v>
      </c>
      <c r="B28198" t="s">
        <v>46169</v>
      </c>
      <c r="D28198" t="s">
        <v>186</v>
      </c>
      <c r="H28198" t="s">
        <v>274</v>
      </c>
      <c r="K28198" t="s">
        <v>665</v>
      </c>
      <c r="P28198" t="s">
        <v>56778</v>
      </c>
      <c r="Q28198" t="s">
        <v>1532</v>
      </c>
      <c r="S28198" t="s">
        <v>1567</v>
      </c>
      <c r="T28198" t="s">
        <v>134</v>
      </c>
      <c r="X28198" t="s">
        <v>3940</v>
      </c>
      <c r="Z28198" s="17" t="s">
        <v>71888</v>
      </c>
      <c r="AC28198" t="s">
        <v>13</v>
      </c>
      <c r="AD28198">
        <v>2</v>
      </c>
    </row>
    <row r="28199" spans="1:30">
      <c r="A28199" t="s">
        <v>32058</v>
      </c>
      <c r="B28199" t="s">
        <v>46170</v>
      </c>
      <c r="D28199" t="s">
        <v>186</v>
      </c>
      <c r="H28199" t="s">
        <v>315</v>
      </c>
      <c r="K28199" t="s">
        <v>666</v>
      </c>
      <c r="P28199" t="s">
        <v>56779</v>
      </c>
      <c r="Q28199" t="s">
        <v>1538</v>
      </c>
      <c r="S28199" t="s">
        <v>1567</v>
      </c>
      <c r="T28199" t="s">
        <v>134</v>
      </c>
      <c r="X28199" t="s">
        <v>3940</v>
      </c>
      <c r="Z28199" s="17" t="s">
        <v>71889</v>
      </c>
      <c r="AC28199" t="s">
        <v>14</v>
      </c>
      <c r="AD28199">
        <v>4</v>
      </c>
    </row>
    <row r="28200" spans="1:30">
      <c r="A28200" t="s">
        <v>32059</v>
      </c>
      <c r="B28200" t="s">
        <v>46171</v>
      </c>
      <c r="D28200" t="s">
        <v>186</v>
      </c>
      <c r="H28200" t="s">
        <v>341</v>
      </c>
      <c r="K28200" t="s">
        <v>665</v>
      </c>
      <c r="P28200" t="s">
        <v>56780</v>
      </c>
      <c r="Q28200" t="s">
        <v>1532</v>
      </c>
      <c r="S28200" t="s">
        <v>1567</v>
      </c>
      <c r="T28200" t="s">
        <v>134</v>
      </c>
      <c r="X28200" t="s">
        <v>3940</v>
      </c>
      <c r="Z28200" s="17" t="s">
        <v>71890</v>
      </c>
      <c r="AC28200" t="s">
        <v>13</v>
      </c>
      <c r="AD28200">
        <v>1</v>
      </c>
    </row>
    <row r="28201" spans="1:30">
      <c r="A28201" t="s">
        <v>32060</v>
      </c>
      <c r="B28201" t="s">
        <v>46172</v>
      </c>
      <c r="D28201" t="s">
        <v>186</v>
      </c>
      <c r="H28201" t="s">
        <v>412</v>
      </c>
      <c r="K28201" t="s">
        <v>666</v>
      </c>
      <c r="P28201" t="s">
        <v>56781</v>
      </c>
      <c r="Q28201" t="s">
        <v>1535</v>
      </c>
      <c r="S28201" t="s">
        <v>1567</v>
      </c>
      <c r="T28201" t="s">
        <v>134</v>
      </c>
      <c r="X28201" t="s">
        <v>3940</v>
      </c>
      <c r="Z28201" s="17" t="s">
        <v>71891</v>
      </c>
      <c r="AC28201" t="s">
        <v>14</v>
      </c>
      <c r="AD28201">
        <v>4</v>
      </c>
    </row>
    <row r="28202" spans="1:30">
      <c r="A28202" t="s">
        <v>32061</v>
      </c>
      <c r="B28202" t="s">
        <v>1601</v>
      </c>
      <c r="D28202" t="s">
        <v>186</v>
      </c>
      <c r="H28202" t="s">
        <v>255</v>
      </c>
      <c r="K28202" t="s">
        <v>665</v>
      </c>
      <c r="P28202" t="s">
        <v>56782</v>
      </c>
      <c r="Q28202" t="s">
        <v>1532</v>
      </c>
      <c r="S28202" t="s">
        <v>1567</v>
      </c>
      <c r="T28202" t="s">
        <v>134</v>
      </c>
      <c r="X28202" t="s">
        <v>3940</v>
      </c>
      <c r="Z28202" s="17" t="s">
        <v>71892</v>
      </c>
      <c r="AC28202" t="s">
        <v>13</v>
      </c>
      <c r="AD28202">
        <v>2</v>
      </c>
    </row>
    <row r="28203" spans="1:30">
      <c r="A28203" t="s">
        <v>32062</v>
      </c>
      <c r="B28203" t="s">
        <v>1798</v>
      </c>
      <c r="D28203" t="s">
        <v>186</v>
      </c>
      <c r="H28203" t="s">
        <v>248</v>
      </c>
      <c r="K28203" t="s">
        <v>665</v>
      </c>
      <c r="P28203" t="s">
        <v>56783</v>
      </c>
      <c r="Q28203" t="s">
        <v>1532</v>
      </c>
      <c r="S28203" t="s">
        <v>1567</v>
      </c>
      <c r="T28203" t="s">
        <v>134</v>
      </c>
      <c r="X28203" t="s">
        <v>3940</v>
      </c>
      <c r="Z28203" s="17" t="s">
        <v>71893</v>
      </c>
      <c r="AC28203" t="s">
        <v>13</v>
      </c>
      <c r="AD28203">
        <v>2</v>
      </c>
    </row>
    <row r="28204" spans="1:30">
      <c r="A28204" t="s">
        <v>32063</v>
      </c>
      <c r="B28204" t="s">
        <v>3318</v>
      </c>
      <c r="D28204" t="s">
        <v>186</v>
      </c>
      <c r="H28204" t="s">
        <v>331</v>
      </c>
      <c r="K28204" t="s">
        <v>665</v>
      </c>
      <c r="P28204" t="s">
        <v>1206</v>
      </c>
      <c r="Q28204" t="s">
        <v>1532</v>
      </c>
      <c r="S28204" t="s">
        <v>1565</v>
      </c>
      <c r="T28204" t="s">
        <v>134</v>
      </c>
      <c r="X28204" t="s">
        <v>3940</v>
      </c>
      <c r="Z28204" s="17" t="s">
        <v>71894</v>
      </c>
      <c r="AC28204" t="s">
        <v>13</v>
      </c>
      <c r="AD28204">
        <v>3</v>
      </c>
    </row>
    <row r="28205" spans="1:30">
      <c r="A28205" t="s">
        <v>32064</v>
      </c>
      <c r="B28205" t="s">
        <v>1750</v>
      </c>
      <c r="D28205" t="s">
        <v>186</v>
      </c>
      <c r="H28205" t="s">
        <v>255</v>
      </c>
      <c r="K28205" t="s">
        <v>665</v>
      </c>
      <c r="P28205" t="s">
        <v>56784</v>
      </c>
      <c r="Q28205" t="s">
        <v>1532</v>
      </c>
      <c r="S28205" t="s">
        <v>1567</v>
      </c>
      <c r="T28205" t="s">
        <v>134</v>
      </c>
      <c r="X28205" t="s">
        <v>3940</v>
      </c>
      <c r="Z28205" s="17" t="s">
        <v>71895</v>
      </c>
      <c r="AC28205" t="s">
        <v>13</v>
      </c>
      <c r="AD28205">
        <v>2</v>
      </c>
    </row>
    <row r="28206" spans="1:30">
      <c r="A28206" t="s">
        <v>32065</v>
      </c>
      <c r="B28206" t="s">
        <v>46173</v>
      </c>
      <c r="D28206" t="s">
        <v>186</v>
      </c>
      <c r="H28206" t="s">
        <v>313</v>
      </c>
      <c r="K28206" t="s">
        <v>665</v>
      </c>
      <c r="P28206" t="s">
        <v>56785</v>
      </c>
      <c r="Q28206" t="s">
        <v>1532</v>
      </c>
      <c r="S28206" t="s">
        <v>1567</v>
      </c>
      <c r="T28206" t="s">
        <v>134</v>
      </c>
      <c r="X28206" t="s">
        <v>3940</v>
      </c>
      <c r="Z28206" s="17" t="s">
        <v>71896</v>
      </c>
      <c r="AC28206" t="s">
        <v>13</v>
      </c>
      <c r="AD28206">
        <v>1</v>
      </c>
    </row>
    <row r="28207" spans="1:30">
      <c r="A28207" t="s">
        <v>32066</v>
      </c>
      <c r="B28207" t="s">
        <v>46174</v>
      </c>
      <c r="D28207" t="s">
        <v>186</v>
      </c>
      <c r="H28207" t="s">
        <v>249</v>
      </c>
      <c r="K28207" t="s">
        <v>665</v>
      </c>
      <c r="P28207" t="s">
        <v>56786</v>
      </c>
      <c r="Q28207" t="s">
        <v>1532</v>
      </c>
      <c r="S28207" t="s">
        <v>1567</v>
      </c>
      <c r="T28207" t="s">
        <v>134</v>
      </c>
      <c r="X28207" t="s">
        <v>3940</v>
      </c>
      <c r="Z28207" s="17" t="s">
        <v>71897</v>
      </c>
      <c r="AC28207" t="s">
        <v>13</v>
      </c>
      <c r="AD28207">
        <v>2</v>
      </c>
    </row>
    <row r="28208" spans="1:30">
      <c r="A28208" t="s">
        <v>32067</v>
      </c>
      <c r="B28208" t="s">
        <v>3857</v>
      </c>
      <c r="D28208" t="s">
        <v>186</v>
      </c>
      <c r="H28208" t="s">
        <v>248</v>
      </c>
      <c r="K28208" t="s">
        <v>665</v>
      </c>
      <c r="P28208" t="s">
        <v>56787</v>
      </c>
      <c r="Q28208" t="s">
        <v>1532</v>
      </c>
      <c r="S28208" t="s">
        <v>1567</v>
      </c>
      <c r="T28208" t="s">
        <v>134</v>
      </c>
      <c r="X28208" t="s">
        <v>3940</v>
      </c>
      <c r="Z28208" s="17" t="s">
        <v>71898</v>
      </c>
      <c r="AC28208" t="s">
        <v>13</v>
      </c>
      <c r="AD28208">
        <v>1</v>
      </c>
    </row>
    <row r="28209" spans="1:30">
      <c r="A28209" t="s">
        <v>32068</v>
      </c>
      <c r="B28209" t="s">
        <v>1651</v>
      </c>
      <c r="D28209" t="s">
        <v>186</v>
      </c>
      <c r="H28209" t="s">
        <v>265</v>
      </c>
      <c r="K28209" t="s">
        <v>665</v>
      </c>
      <c r="P28209" t="s">
        <v>56788</v>
      </c>
      <c r="Q28209" t="s">
        <v>1532</v>
      </c>
      <c r="S28209" t="s">
        <v>1567</v>
      </c>
      <c r="T28209" t="s">
        <v>134</v>
      </c>
      <c r="X28209" t="s">
        <v>3940</v>
      </c>
      <c r="Z28209" s="17" t="s">
        <v>71899</v>
      </c>
      <c r="AC28209" t="s">
        <v>13</v>
      </c>
      <c r="AD28209">
        <v>2</v>
      </c>
    </row>
    <row r="28210" spans="1:30">
      <c r="A28210" t="s">
        <v>32069</v>
      </c>
      <c r="B28210" t="s">
        <v>46175</v>
      </c>
      <c r="D28210" t="s">
        <v>186</v>
      </c>
      <c r="H28210" t="s">
        <v>280</v>
      </c>
      <c r="K28210" t="s">
        <v>665</v>
      </c>
      <c r="P28210" t="s">
        <v>725</v>
      </c>
      <c r="Q28210" t="s">
        <v>1532</v>
      </c>
      <c r="S28210" t="s">
        <v>1566</v>
      </c>
      <c r="T28210" t="s">
        <v>134</v>
      </c>
      <c r="X28210" t="s">
        <v>3940</v>
      </c>
      <c r="Z28210" s="17" t="s">
        <v>71900</v>
      </c>
      <c r="AC28210" t="s">
        <v>13</v>
      </c>
      <c r="AD28210">
        <v>4</v>
      </c>
    </row>
    <row r="28211" spans="1:30">
      <c r="A28211" t="s">
        <v>32070</v>
      </c>
      <c r="B28211" t="s">
        <v>1597</v>
      </c>
      <c r="D28211" t="s">
        <v>186</v>
      </c>
      <c r="H28211" t="s">
        <v>287</v>
      </c>
      <c r="K28211" t="s">
        <v>665</v>
      </c>
      <c r="P28211" t="s">
        <v>56789</v>
      </c>
      <c r="Q28211" t="s">
        <v>1532</v>
      </c>
      <c r="S28211" t="s">
        <v>1567</v>
      </c>
      <c r="T28211" t="s">
        <v>134</v>
      </c>
      <c r="X28211" t="s">
        <v>3940</v>
      </c>
      <c r="Z28211" s="17" t="s">
        <v>71901</v>
      </c>
      <c r="AC28211" t="s">
        <v>13</v>
      </c>
      <c r="AD28211">
        <v>2</v>
      </c>
    </row>
    <row r="28212" spans="1:30">
      <c r="A28212" t="s">
        <v>32071</v>
      </c>
      <c r="B28212" t="s">
        <v>3064</v>
      </c>
      <c r="D28212" t="s">
        <v>186</v>
      </c>
      <c r="H28212" t="s">
        <v>255</v>
      </c>
      <c r="K28212" t="s">
        <v>665</v>
      </c>
      <c r="P28212" t="s">
        <v>725</v>
      </c>
      <c r="Q28212" t="s">
        <v>1532</v>
      </c>
      <c r="S28212" t="s">
        <v>1567</v>
      </c>
      <c r="T28212" t="s">
        <v>134</v>
      </c>
      <c r="X28212" t="s">
        <v>3940</v>
      </c>
      <c r="Z28212" s="17" t="s">
        <v>71902</v>
      </c>
      <c r="AC28212" t="s">
        <v>13</v>
      </c>
      <c r="AD28212">
        <v>2</v>
      </c>
    </row>
    <row r="28213" spans="1:30">
      <c r="A28213" t="s">
        <v>32072</v>
      </c>
      <c r="B28213" t="s">
        <v>46176</v>
      </c>
      <c r="D28213" t="s">
        <v>186</v>
      </c>
      <c r="H28213" t="s">
        <v>351</v>
      </c>
      <c r="K28213" t="s">
        <v>666</v>
      </c>
      <c r="P28213" t="s">
        <v>56790</v>
      </c>
      <c r="Q28213" t="s">
        <v>1532</v>
      </c>
      <c r="S28213" t="s">
        <v>1567</v>
      </c>
      <c r="T28213" t="s">
        <v>134</v>
      </c>
      <c r="X28213" t="s">
        <v>3940</v>
      </c>
      <c r="Z28213" s="17" t="s">
        <v>71903</v>
      </c>
      <c r="AC28213" t="s">
        <v>13</v>
      </c>
      <c r="AD28213">
        <v>5</v>
      </c>
    </row>
    <row r="28214" spans="1:30">
      <c r="A28214" t="s">
        <v>32073</v>
      </c>
      <c r="B28214" t="s">
        <v>3890</v>
      </c>
      <c r="D28214" t="s">
        <v>186</v>
      </c>
      <c r="H28214" t="s">
        <v>268</v>
      </c>
      <c r="K28214" t="s">
        <v>665</v>
      </c>
      <c r="P28214" t="s">
        <v>56791</v>
      </c>
      <c r="Q28214" t="s">
        <v>1532</v>
      </c>
      <c r="S28214" t="s">
        <v>1567</v>
      </c>
      <c r="T28214" t="s">
        <v>134</v>
      </c>
      <c r="X28214" t="s">
        <v>3940</v>
      </c>
      <c r="Z28214" s="17" t="s">
        <v>71904</v>
      </c>
      <c r="AC28214" t="s">
        <v>13</v>
      </c>
      <c r="AD28214">
        <v>2</v>
      </c>
    </row>
    <row r="28215" spans="1:30">
      <c r="A28215" t="s">
        <v>32074</v>
      </c>
      <c r="B28215" t="s">
        <v>46177</v>
      </c>
      <c r="D28215" t="s">
        <v>186</v>
      </c>
      <c r="H28215" t="s">
        <v>339</v>
      </c>
      <c r="K28215" t="s">
        <v>666</v>
      </c>
      <c r="P28215" t="s">
        <v>56792</v>
      </c>
      <c r="Q28215" t="s">
        <v>1533</v>
      </c>
      <c r="S28215" t="s">
        <v>1567</v>
      </c>
      <c r="T28215" t="s">
        <v>134</v>
      </c>
      <c r="X28215" t="s">
        <v>3940</v>
      </c>
      <c r="Z28215" s="17" t="s">
        <v>71905</v>
      </c>
      <c r="AC28215" t="s">
        <v>14</v>
      </c>
      <c r="AD28215">
        <v>8</v>
      </c>
    </row>
    <row r="28216" spans="1:30">
      <c r="A28216" t="s">
        <v>32075</v>
      </c>
      <c r="B28216" t="s">
        <v>3609</v>
      </c>
      <c r="D28216" t="s">
        <v>186</v>
      </c>
      <c r="H28216" t="s">
        <v>268</v>
      </c>
      <c r="K28216" t="s">
        <v>665</v>
      </c>
      <c r="P28216" t="s">
        <v>50970</v>
      </c>
      <c r="Q28216" t="s">
        <v>1532</v>
      </c>
      <c r="S28216" t="s">
        <v>1567</v>
      </c>
      <c r="T28216" t="s">
        <v>134</v>
      </c>
      <c r="X28216" t="s">
        <v>3940</v>
      </c>
      <c r="Z28216" s="17" t="s">
        <v>71906</v>
      </c>
      <c r="AC28216" t="s">
        <v>13</v>
      </c>
      <c r="AD28216">
        <v>2</v>
      </c>
    </row>
    <row r="28217" spans="1:30">
      <c r="A28217" t="s">
        <v>32076</v>
      </c>
      <c r="B28217" t="s">
        <v>46178</v>
      </c>
      <c r="D28217" t="s">
        <v>186</v>
      </c>
      <c r="H28217" t="s">
        <v>295</v>
      </c>
      <c r="K28217" t="s">
        <v>665</v>
      </c>
      <c r="P28217" t="s">
        <v>56793</v>
      </c>
      <c r="Q28217" t="s">
        <v>1532</v>
      </c>
      <c r="S28217" t="s">
        <v>1565</v>
      </c>
      <c r="T28217" t="s">
        <v>134</v>
      </c>
      <c r="X28217" t="s">
        <v>3940</v>
      </c>
      <c r="Z28217" s="17" t="s">
        <v>71907</v>
      </c>
      <c r="AC28217" t="s">
        <v>13</v>
      </c>
      <c r="AD28217">
        <v>9</v>
      </c>
    </row>
    <row r="28218" spans="1:30">
      <c r="A28218" t="s">
        <v>32077</v>
      </c>
      <c r="B28218" t="s">
        <v>2723</v>
      </c>
      <c r="D28218" t="s">
        <v>188</v>
      </c>
      <c r="H28218" t="s">
        <v>257</v>
      </c>
      <c r="K28218" t="s">
        <v>666</v>
      </c>
      <c r="P28218" t="s">
        <v>185</v>
      </c>
      <c r="Q28218" t="s">
        <v>188</v>
      </c>
      <c r="S28218" t="s">
        <v>1567</v>
      </c>
      <c r="T28218" t="s">
        <v>1569</v>
      </c>
      <c r="X28218" t="s">
        <v>3940</v>
      </c>
      <c r="Z28218" s="17" t="s">
        <v>71908</v>
      </c>
      <c r="AC28218" t="s">
        <v>14</v>
      </c>
      <c r="AD28218">
        <v>2</v>
      </c>
    </row>
    <row r="28219" spans="1:30">
      <c r="A28219" t="s">
        <v>32078</v>
      </c>
      <c r="B28219" t="s">
        <v>2186</v>
      </c>
      <c r="D28219" t="s">
        <v>186</v>
      </c>
      <c r="H28219" t="s">
        <v>242</v>
      </c>
      <c r="K28219" t="s">
        <v>666</v>
      </c>
      <c r="P28219" t="s">
        <v>56794</v>
      </c>
      <c r="Q28219" t="s">
        <v>1536</v>
      </c>
      <c r="S28219" t="s">
        <v>1567</v>
      </c>
      <c r="T28219" t="s">
        <v>134</v>
      </c>
      <c r="X28219" t="s">
        <v>3940</v>
      </c>
      <c r="Z28219" s="17" t="s">
        <v>71909</v>
      </c>
      <c r="AC28219" t="s">
        <v>14</v>
      </c>
      <c r="AD28219">
        <v>4</v>
      </c>
    </row>
    <row r="28220" spans="1:30">
      <c r="A28220" t="s">
        <v>32079</v>
      </c>
      <c r="B28220" t="s">
        <v>2655</v>
      </c>
      <c r="D28220" t="s">
        <v>186</v>
      </c>
      <c r="H28220" t="s">
        <v>268</v>
      </c>
      <c r="K28220" t="s">
        <v>665</v>
      </c>
      <c r="P28220" t="s">
        <v>725</v>
      </c>
      <c r="Q28220" t="s">
        <v>1532</v>
      </c>
      <c r="S28220" t="s">
        <v>1567</v>
      </c>
      <c r="T28220" t="s">
        <v>134</v>
      </c>
      <c r="X28220" t="s">
        <v>3940</v>
      </c>
      <c r="Z28220" s="17" t="s">
        <v>71910</v>
      </c>
      <c r="AC28220" t="s">
        <v>13</v>
      </c>
      <c r="AD28220">
        <v>2</v>
      </c>
    </row>
    <row r="28221" spans="1:30">
      <c r="A28221" t="s">
        <v>32080</v>
      </c>
      <c r="B28221" t="s">
        <v>2654</v>
      </c>
      <c r="D28221" t="s">
        <v>186</v>
      </c>
      <c r="H28221" t="s">
        <v>328</v>
      </c>
      <c r="K28221" t="s">
        <v>667</v>
      </c>
      <c r="P28221" t="s">
        <v>56795</v>
      </c>
      <c r="Q28221" t="s">
        <v>1533</v>
      </c>
      <c r="S28221" t="s">
        <v>1566</v>
      </c>
      <c r="T28221" t="s">
        <v>134</v>
      </c>
      <c r="X28221" t="s">
        <v>3940</v>
      </c>
      <c r="Z28221" s="17" t="s">
        <v>71911</v>
      </c>
      <c r="AC28221" t="s">
        <v>14</v>
      </c>
      <c r="AD28221">
        <v>6</v>
      </c>
    </row>
    <row r="28222" spans="1:30">
      <c r="A28222" t="s">
        <v>32081</v>
      </c>
      <c r="B28222" t="s">
        <v>2226</v>
      </c>
      <c r="D28222" t="s">
        <v>186</v>
      </c>
      <c r="H28222" t="s">
        <v>268</v>
      </c>
      <c r="K28222" t="s">
        <v>665</v>
      </c>
      <c r="P28222" t="s">
        <v>740</v>
      </c>
      <c r="Q28222" t="s">
        <v>1532</v>
      </c>
      <c r="S28222" t="s">
        <v>1567</v>
      </c>
      <c r="T28222" t="s">
        <v>134</v>
      </c>
      <c r="X28222" t="s">
        <v>3940</v>
      </c>
      <c r="Z28222" s="17" t="s">
        <v>71912</v>
      </c>
      <c r="AC28222" t="s">
        <v>13</v>
      </c>
      <c r="AD28222">
        <v>1</v>
      </c>
    </row>
    <row r="28223" spans="1:30">
      <c r="A28223" t="s">
        <v>32082</v>
      </c>
      <c r="B28223" t="s">
        <v>1652</v>
      </c>
      <c r="D28223" t="s">
        <v>186</v>
      </c>
      <c r="H28223" t="s">
        <v>276</v>
      </c>
      <c r="K28223" t="s">
        <v>665</v>
      </c>
      <c r="P28223" t="s">
        <v>56796</v>
      </c>
      <c r="Q28223" t="s">
        <v>1532</v>
      </c>
      <c r="S28223" t="s">
        <v>1567</v>
      </c>
      <c r="T28223" t="s">
        <v>134</v>
      </c>
      <c r="X28223" t="s">
        <v>3940</v>
      </c>
      <c r="Z28223" s="17" t="s">
        <v>71913</v>
      </c>
      <c r="AC28223" t="s">
        <v>13</v>
      </c>
      <c r="AD28223">
        <v>1</v>
      </c>
    </row>
    <row r="28224" spans="1:30">
      <c r="A28224" t="s">
        <v>32083</v>
      </c>
      <c r="B28224" t="s">
        <v>1737</v>
      </c>
      <c r="D28224" t="s">
        <v>186</v>
      </c>
      <c r="H28224" t="s">
        <v>255</v>
      </c>
      <c r="K28224" t="s">
        <v>665</v>
      </c>
      <c r="P28224" t="s">
        <v>56797</v>
      </c>
      <c r="Q28224" t="s">
        <v>1532</v>
      </c>
      <c r="S28224" t="s">
        <v>1567</v>
      </c>
      <c r="T28224" t="s">
        <v>134</v>
      </c>
      <c r="X28224" t="s">
        <v>3940</v>
      </c>
      <c r="Z28224" s="17" t="s">
        <v>71914</v>
      </c>
      <c r="AC28224" t="s">
        <v>13</v>
      </c>
      <c r="AD28224">
        <v>2</v>
      </c>
    </row>
    <row r="28225" spans="1:30">
      <c r="A28225" t="s">
        <v>32084</v>
      </c>
      <c r="B28225" t="s">
        <v>3244</v>
      </c>
      <c r="D28225" t="s">
        <v>186</v>
      </c>
      <c r="H28225" t="s">
        <v>259</v>
      </c>
      <c r="K28225" t="s">
        <v>665</v>
      </c>
      <c r="P28225" t="s">
        <v>56798</v>
      </c>
      <c r="Q28225" t="s">
        <v>1532</v>
      </c>
      <c r="S28225" t="s">
        <v>1567</v>
      </c>
      <c r="T28225" t="s">
        <v>134</v>
      </c>
      <c r="X28225" t="s">
        <v>3940</v>
      </c>
      <c r="Z28225" s="17" t="s">
        <v>71915</v>
      </c>
      <c r="AC28225" t="s">
        <v>13</v>
      </c>
      <c r="AD28225">
        <v>1</v>
      </c>
    </row>
    <row r="28226" spans="1:30">
      <c r="A28226" t="s">
        <v>32085</v>
      </c>
      <c r="B28226" t="s">
        <v>46179</v>
      </c>
      <c r="D28226" t="s">
        <v>186</v>
      </c>
      <c r="H28226" t="s">
        <v>242</v>
      </c>
      <c r="K28226" t="s">
        <v>665</v>
      </c>
      <c r="P28226" t="s">
        <v>670</v>
      </c>
      <c r="Q28226" t="s">
        <v>1532</v>
      </c>
      <c r="S28226" t="s">
        <v>1567</v>
      </c>
      <c r="T28226" t="s">
        <v>134</v>
      </c>
      <c r="X28226" t="s">
        <v>3940</v>
      </c>
      <c r="Z28226" s="17" t="s">
        <v>71916</v>
      </c>
      <c r="AC28226" t="s">
        <v>13</v>
      </c>
      <c r="AD28226">
        <v>5</v>
      </c>
    </row>
    <row r="28227" spans="1:30">
      <c r="A28227" t="s">
        <v>32086</v>
      </c>
      <c r="B28227" t="s">
        <v>1645</v>
      </c>
      <c r="D28227" t="s">
        <v>186</v>
      </c>
      <c r="H28227" t="s">
        <v>274</v>
      </c>
      <c r="K28227" t="s">
        <v>665</v>
      </c>
      <c r="P28227" t="s">
        <v>819</v>
      </c>
      <c r="Q28227" t="s">
        <v>1532</v>
      </c>
      <c r="S28227" t="s">
        <v>1567</v>
      </c>
      <c r="T28227" t="s">
        <v>134</v>
      </c>
      <c r="X28227" t="s">
        <v>3940</v>
      </c>
      <c r="Z28227" s="17" t="s">
        <v>71917</v>
      </c>
      <c r="AC28227" t="s">
        <v>13</v>
      </c>
      <c r="AD28227">
        <v>1</v>
      </c>
    </row>
    <row r="28228" spans="1:30">
      <c r="A28228" t="s">
        <v>32087</v>
      </c>
      <c r="B28228" t="s">
        <v>46180</v>
      </c>
      <c r="D28228" t="s">
        <v>186</v>
      </c>
      <c r="H28228" t="s">
        <v>243</v>
      </c>
      <c r="K28228" t="s">
        <v>667</v>
      </c>
      <c r="P28228" t="s">
        <v>52247</v>
      </c>
      <c r="Q28228" t="s">
        <v>1533</v>
      </c>
      <c r="S28228" t="s">
        <v>1566</v>
      </c>
      <c r="T28228" t="s">
        <v>134</v>
      </c>
      <c r="X28228" t="s">
        <v>3940</v>
      </c>
      <c r="Z28228" s="17" t="s">
        <v>71918</v>
      </c>
      <c r="AC28228" t="s">
        <v>14</v>
      </c>
      <c r="AD28228">
        <v>1</v>
      </c>
    </row>
    <row r="28229" spans="1:30">
      <c r="A28229" t="s">
        <v>32088</v>
      </c>
      <c r="B28229" t="s">
        <v>42070</v>
      </c>
      <c r="D28229" t="s">
        <v>186</v>
      </c>
      <c r="H28229" t="s">
        <v>418</v>
      </c>
      <c r="K28229" t="s">
        <v>665</v>
      </c>
      <c r="P28229" t="s">
        <v>56799</v>
      </c>
      <c r="Q28229" t="s">
        <v>1532</v>
      </c>
      <c r="S28229" t="s">
        <v>1567</v>
      </c>
      <c r="T28229" t="s">
        <v>134</v>
      </c>
      <c r="X28229" t="s">
        <v>3940</v>
      </c>
      <c r="Z28229" s="17" t="s">
        <v>71919</v>
      </c>
      <c r="AC28229" t="s">
        <v>13</v>
      </c>
      <c r="AD28229">
        <v>1</v>
      </c>
    </row>
    <row r="28230" spans="1:30">
      <c r="A28230" t="s">
        <v>32089</v>
      </c>
      <c r="B28230" t="s">
        <v>2765</v>
      </c>
      <c r="D28230" t="s">
        <v>186</v>
      </c>
      <c r="H28230" t="s">
        <v>304</v>
      </c>
      <c r="K28230" t="s">
        <v>665</v>
      </c>
      <c r="P28230" t="s">
        <v>55918</v>
      </c>
      <c r="Q28230" t="s">
        <v>1532</v>
      </c>
      <c r="S28230" t="s">
        <v>1567</v>
      </c>
      <c r="T28230" t="s">
        <v>134</v>
      </c>
      <c r="X28230" t="s">
        <v>3940</v>
      </c>
      <c r="Z28230" s="17" t="s">
        <v>71920</v>
      </c>
      <c r="AC28230" t="s">
        <v>13</v>
      </c>
      <c r="AD28230">
        <v>1</v>
      </c>
    </row>
    <row r="28231" spans="1:30">
      <c r="A28231" t="s">
        <v>32090</v>
      </c>
      <c r="B28231" t="s">
        <v>46181</v>
      </c>
      <c r="D28231" t="s">
        <v>186</v>
      </c>
      <c r="H28231" t="s">
        <v>341</v>
      </c>
      <c r="K28231" t="s">
        <v>665</v>
      </c>
      <c r="P28231" t="s">
        <v>670</v>
      </c>
      <c r="Q28231" t="s">
        <v>1532</v>
      </c>
      <c r="S28231" t="s">
        <v>1567</v>
      </c>
      <c r="T28231" t="s">
        <v>134</v>
      </c>
      <c r="X28231" t="s">
        <v>3940</v>
      </c>
      <c r="Z28231" s="17" t="s">
        <v>71921</v>
      </c>
      <c r="AC28231" t="s">
        <v>13</v>
      </c>
      <c r="AD28231">
        <v>1</v>
      </c>
    </row>
    <row r="28232" spans="1:30">
      <c r="A28232" t="s">
        <v>32091</v>
      </c>
      <c r="B28232" t="s">
        <v>3236</v>
      </c>
      <c r="D28232" t="s">
        <v>186</v>
      </c>
      <c r="H28232" t="s">
        <v>247</v>
      </c>
      <c r="K28232" t="s">
        <v>665</v>
      </c>
      <c r="P28232" t="s">
        <v>915</v>
      </c>
      <c r="Q28232" t="s">
        <v>1532</v>
      </c>
      <c r="S28232" t="s">
        <v>1567</v>
      </c>
      <c r="T28232" t="s">
        <v>134</v>
      </c>
      <c r="X28232" t="s">
        <v>3940</v>
      </c>
      <c r="Z28232" s="17" t="s">
        <v>71922</v>
      </c>
      <c r="AC28232" t="s">
        <v>13</v>
      </c>
      <c r="AD28232">
        <v>1</v>
      </c>
    </row>
    <row r="28233" spans="1:30">
      <c r="A28233" t="s">
        <v>32092</v>
      </c>
      <c r="B28233" t="s">
        <v>46182</v>
      </c>
      <c r="D28233" t="s">
        <v>186</v>
      </c>
      <c r="H28233" t="s">
        <v>276</v>
      </c>
      <c r="K28233" t="s">
        <v>665</v>
      </c>
      <c r="P28233" t="s">
        <v>670</v>
      </c>
      <c r="Q28233" t="s">
        <v>1532</v>
      </c>
      <c r="S28233" t="s">
        <v>1567</v>
      </c>
      <c r="T28233" t="s">
        <v>134</v>
      </c>
      <c r="X28233" t="s">
        <v>3940</v>
      </c>
      <c r="Z28233" s="17" t="s">
        <v>71923</v>
      </c>
      <c r="AC28233" t="s">
        <v>13</v>
      </c>
      <c r="AD28233">
        <v>1</v>
      </c>
    </row>
    <row r="28234" spans="1:30">
      <c r="A28234" t="s">
        <v>32093</v>
      </c>
      <c r="B28234" t="s">
        <v>1639</v>
      </c>
      <c r="D28234" t="s">
        <v>186</v>
      </c>
      <c r="H28234" t="s">
        <v>515</v>
      </c>
      <c r="K28234" t="s">
        <v>665</v>
      </c>
      <c r="P28234" t="s">
        <v>56800</v>
      </c>
      <c r="Q28234" t="s">
        <v>1532</v>
      </c>
      <c r="S28234" t="s">
        <v>1567</v>
      </c>
      <c r="T28234" t="s">
        <v>134</v>
      </c>
      <c r="X28234" t="s">
        <v>3940</v>
      </c>
      <c r="Z28234" s="17" t="s">
        <v>71924</v>
      </c>
      <c r="AC28234" t="s">
        <v>13</v>
      </c>
      <c r="AD28234">
        <v>1</v>
      </c>
    </row>
    <row r="28235" spans="1:30">
      <c r="A28235" t="s">
        <v>32094</v>
      </c>
      <c r="B28235" t="s">
        <v>2567</v>
      </c>
      <c r="D28235" t="s">
        <v>186</v>
      </c>
      <c r="H28235" t="s">
        <v>516</v>
      </c>
      <c r="K28235" t="s">
        <v>665</v>
      </c>
      <c r="P28235" t="s">
        <v>56801</v>
      </c>
      <c r="Q28235" t="s">
        <v>1532</v>
      </c>
      <c r="S28235" t="s">
        <v>1567</v>
      </c>
      <c r="T28235" t="s">
        <v>134</v>
      </c>
      <c r="X28235" t="s">
        <v>3940</v>
      </c>
      <c r="Z28235" s="17" t="s">
        <v>71925</v>
      </c>
      <c r="AC28235" t="s">
        <v>13</v>
      </c>
      <c r="AD28235">
        <v>1</v>
      </c>
    </row>
    <row r="28236" spans="1:30">
      <c r="A28236" t="s">
        <v>32095</v>
      </c>
      <c r="B28236" t="s">
        <v>46183</v>
      </c>
      <c r="D28236" t="s">
        <v>186</v>
      </c>
      <c r="H28236" t="s">
        <v>246</v>
      </c>
      <c r="K28236" t="s">
        <v>665</v>
      </c>
      <c r="P28236" t="s">
        <v>56802</v>
      </c>
      <c r="Q28236" t="s">
        <v>1532</v>
      </c>
      <c r="S28236" t="s">
        <v>1565</v>
      </c>
      <c r="T28236" t="s">
        <v>134</v>
      </c>
      <c r="X28236" t="s">
        <v>3940</v>
      </c>
      <c r="Z28236" s="17" t="s">
        <v>71926</v>
      </c>
      <c r="AC28236" t="s">
        <v>13</v>
      </c>
      <c r="AD28236">
        <v>6</v>
      </c>
    </row>
    <row r="28237" spans="1:30">
      <c r="A28237" t="s">
        <v>32096</v>
      </c>
      <c r="B28237" t="s">
        <v>1907</v>
      </c>
      <c r="D28237" t="s">
        <v>186</v>
      </c>
      <c r="H28237" t="s">
        <v>242</v>
      </c>
      <c r="K28237" t="s">
        <v>665</v>
      </c>
      <c r="P28237" t="s">
        <v>670</v>
      </c>
      <c r="Q28237" t="s">
        <v>1532</v>
      </c>
      <c r="S28237" t="s">
        <v>1565</v>
      </c>
      <c r="T28237" t="s">
        <v>134</v>
      </c>
      <c r="X28237" t="s">
        <v>3940</v>
      </c>
      <c r="Z28237" s="17" t="s">
        <v>71927</v>
      </c>
      <c r="AC28237" t="s">
        <v>13</v>
      </c>
      <c r="AD28237">
        <v>1</v>
      </c>
    </row>
    <row r="28238" spans="1:30">
      <c r="A28238" t="s">
        <v>32097</v>
      </c>
      <c r="B28238" t="s">
        <v>2326</v>
      </c>
      <c r="D28238" t="s">
        <v>186</v>
      </c>
      <c r="H28238" t="s">
        <v>242</v>
      </c>
      <c r="K28238" t="s">
        <v>665</v>
      </c>
      <c r="P28238" t="s">
        <v>670</v>
      </c>
      <c r="Q28238" t="s">
        <v>1532</v>
      </c>
      <c r="S28238" t="s">
        <v>1565</v>
      </c>
      <c r="T28238" t="s">
        <v>134</v>
      </c>
      <c r="X28238" t="s">
        <v>3940</v>
      </c>
      <c r="Z28238" s="17" t="s">
        <v>71928</v>
      </c>
      <c r="AC28238" t="s">
        <v>13</v>
      </c>
      <c r="AD28238">
        <v>1</v>
      </c>
    </row>
    <row r="28239" spans="1:30">
      <c r="A28239" t="s">
        <v>32098</v>
      </c>
      <c r="B28239" t="s">
        <v>2808</v>
      </c>
      <c r="D28239" t="s">
        <v>186</v>
      </c>
      <c r="H28239" t="s">
        <v>242</v>
      </c>
      <c r="K28239" t="s">
        <v>665</v>
      </c>
      <c r="P28239" t="s">
        <v>670</v>
      </c>
      <c r="Q28239" t="s">
        <v>1532</v>
      </c>
      <c r="S28239" t="s">
        <v>1565</v>
      </c>
      <c r="T28239" t="s">
        <v>134</v>
      </c>
      <c r="X28239" t="s">
        <v>3940</v>
      </c>
      <c r="Z28239" s="17" t="s">
        <v>71929</v>
      </c>
      <c r="AC28239" t="s">
        <v>13</v>
      </c>
      <c r="AD28239">
        <v>1</v>
      </c>
    </row>
    <row r="28240" spans="1:30">
      <c r="A28240" t="s">
        <v>32099</v>
      </c>
      <c r="B28240" t="s">
        <v>44784</v>
      </c>
      <c r="D28240" t="s">
        <v>186</v>
      </c>
      <c r="H28240" t="s">
        <v>242</v>
      </c>
      <c r="K28240" t="s">
        <v>665</v>
      </c>
      <c r="P28240" t="s">
        <v>670</v>
      </c>
      <c r="Q28240" t="s">
        <v>1532</v>
      </c>
      <c r="S28240" t="s">
        <v>1565</v>
      </c>
      <c r="T28240" t="s">
        <v>134</v>
      </c>
      <c r="X28240" t="s">
        <v>3940</v>
      </c>
      <c r="Z28240" s="17" t="s">
        <v>71930</v>
      </c>
      <c r="AC28240" t="s">
        <v>13</v>
      </c>
      <c r="AD28240">
        <v>1</v>
      </c>
    </row>
    <row r="28241" spans="1:30">
      <c r="A28241" t="s">
        <v>32100</v>
      </c>
      <c r="B28241" t="s">
        <v>46184</v>
      </c>
      <c r="D28241" t="s">
        <v>186</v>
      </c>
      <c r="H28241" t="s">
        <v>243</v>
      </c>
      <c r="K28241" t="s">
        <v>667</v>
      </c>
      <c r="P28241" t="s">
        <v>56803</v>
      </c>
      <c r="Q28241" t="s">
        <v>1533</v>
      </c>
      <c r="S28241" t="s">
        <v>1566</v>
      </c>
      <c r="T28241" t="s">
        <v>134</v>
      </c>
      <c r="X28241" t="s">
        <v>3940</v>
      </c>
      <c r="Z28241" s="17" t="s">
        <v>71931</v>
      </c>
      <c r="AC28241" t="s">
        <v>14</v>
      </c>
      <c r="AD28241">
        <v>1</v>
      </c>
    </row>
    <row r="28242" spans="1:30">
      <c r="A28242" t="s">
        <v>32101</v>
      </c>
      <c r="B28242" t="s">
        <v>46185</v>
      </c>
      <c r="D28242" t="s">
        <v>186</v>
      </c>
      <c r="H28242" t="s">
        <v>442</v>
      </c>
      <c r="K28242" t="s">
        <v>665</v>
      </c>
      <c r="P28242" t="s">
        <v>56804</v>
      </c>
      <c r="Q28242" t="s">
        <v>1532</v>
      </c>
      <c r="S28242" t="s">
        <v>1567</v>
      </c>
      <c r="T28242" t="s">
        <v>134</v>
      </c>
      <c r="X28242" t="s">
        <v>3940</v>
      </c>
      <c r="Z28242" s="17" t="s">
        <v>71932</v>
      </c>
      <c r="AC28242" t="s">
        <v>13</v>
      </c>
      <c r="AD28242">
        <v>1</v>
      </c>
    </row>
    <row r="28243" spans="1:30">
      <c r="A28243" t="s">
        <v>32102</v>
      </c>
      <c r="B28243" t="s">
        <v>2041</v>
      </c>
      <c r="D28243" t="s">
        <v>186</v>
      </c>
      <c r="H28243" t="s">
        <v>248</v>
      </c>
      <c r="K28243" t="s">
        <v>665</v>
      </c>
      <c r="P28243" t="s">
        <v>56805</v>
      </c>
      <c r="Q28243" t="s">
        <v>1532</v>
      </c>
      <c r="S28243" t="s">
        <v>1567</v>
      </c>
      <c r="T28243" t="s">
        <v>134</v>
      </c>
      <c r="X28243" t="s">
        <v>3940</v>
      </c>
      <c r="Z28243" s="17" t="s">
        <v>71933</v>
      </c>
      <c r="AC28243" t="s">
        <v>13</v>
      </c>
      <c r="AD28243">
        <v>1</v>
      </c>
    </row>
    <row r="28244" spans="1:30">
      <c r="A28244" t="s">
        <v>32103</v>
      </c>
      <c r="B28244" t="s">
        <v>1578</v>
      </c>
      <c r="D28244" t="s">
        <v>186</v>
      </c>
      <c r="H28244" t="s">
        <v>244</v>
      </c>
      <c r="K28244" t="s">
        <v>665</v>
      </c>
      <c r="P28244" t="s">
        <v>56806</v>
      </c>
      <c r="Q28244" t="s">
        <v>1532</v>
      </c>
      <c r="S28244" t="s">
        <v>1565</v>
      </c>
      <c r="T28244" t="s">
        <v>134</v>
      </c>
      <c r="X28244" t="s">
        <v>3940</v>
      </c>
      <c r="Z28244" s="17" t="s">
        <v>71934</v>
      </c>
      <c r="AC28244" t="s">
        <v>13</v>
      </c>
      <c r="AD28244">
        <v>1</v>
      </c>
    </row>
    <row r="28245" spans="1:30">
      <c r="A28245" t="s">
        <v>32104</v>
      </c>
      <c r="B28245" t="s">
        <v>1698</v>
      </c>
      <c r="D28245" t="s">
        <v>186</v>
      </c>
      <c r="H28245" t="s">
        <v>242</v>
      </c>
      <c r="K28245" t="s">
        <v>665</v>
      </c>
      <c r="P28245" t="s">
        <v>56806</v>
      </c>
      <c r="Q28245" t="s">
        <v>1532</v>
      </c>
      <c r="S28245" t="s">
        <v>1565</v>
      </c>
      <c r="T28245" t="s">
        <v>134</v>
      </c>
      <c r="X28245" t="s">
        <v>3940</v>
      </c>
      <c r="Z28245" s="17" t="s">
        <v>71935</v>
      </c>
      <c r="AC28245" t="s">
        <v>13</v>
      </c>
      <c r="AD28245">
        <v>1</v>
      </c>
    </row>
    <row r="28246" spans="1:30">
      <c r="A28246" t="s">
        <v>32105</v>
      </c>
      <c r="B28246" t="s">
        <v>46186</v>
      </c>
      <c r="D28246" t="s">
        <v>186</v>
      </c>
      <c r="H28246" t="s">
        <v>242</v>
      </c>
      <c r="K28246" t="s">
        <v>665</v>
      </c>
      <c r="P28246" t="s">
        <v>56806</v>
      </c>
      <c r="Q28246" t="s">
        <v>1532</v>
      </c>
      <c r="S28246" t="s">
        <v>1565</v>
      </c>
      <c r="T28246" t="s">
        <v>134</v>
      </c>
      <c r="X28246" t="s">
        <v>3940</v>
      </c>
      <c r="Z28246" s="17" t="s">
        <v>71936</v>
      </c>
      <c r="AC28246" t="s">
        <v>13</v>
      </c>
      <c r="AD28246">
        <v>1</v>
      </c>
    </row>
    <row r="28247" spans="1:30">
      <c r="A28247" t="s">
        <v>32106</v>
      </c>
      <c r="B28247" t="s">
        <v>46187</v>
      </c>
      <c r="D28247" t="s">
        <v>186</v>
      </c>
      <c r="H28247" t="s">
        <v>286</v>
      </c>
      <c r="K28247" t="s">
        <v>665</v>
      </c>
      <c r="P28247" t="s">
        <v>56807</v>
      </c>
      <c r="Q28247" t="s">
        <v>1532</v>
      </c>
      <c r="S28247" t="s">
        <v>1565</v>
      </c>
      <c r="T28247" t="s">
        <v>134</v>
      </c>
      <c r="X28247" t="s">
        <v>3940</v>
      </c>
      <c r="Z28247" s="17" t="s">
        <v>71937</v>
      </c>
      <c r="AC28247" t="s">
        <v>13</v>
      </c>
      <c r="AD28247">
        <v>4</v>
      </c>
    </row>
    <row r="28248" spans="1:30">
      <c r="A28248" t="s">
        <v>32107</v>
      </c>
      <c r="B28248" t="s">
        <v>2490</v>
      </c>
      <c r="D28248" t="s">
        <v>186</v>
      </c>
      <c r="H28248" t="s">
        <v>250</v>
      </c>
      <c r="K28248" t="s">
        <v>666</v>
      </c>
      <c r="P28248" t="s">
        <v>1464</v>
      </c>
      <c r="Q28248" t="s">
        <v>1538</v>
      </c>
      <c r="S28248" t="s">
        <v>1565</v>
      </c>
      <c r="T28248" t="s">
        <v>134</v>
      </c>
      <c r="X28248" t="s">
        <v>3940</v>
      </c>
      <c r="Z28248" s="17" t="s">
        <v>71938</v>
      </c>
      <c r="AC28248" t="s">
        <v>14</v>
      </c>
      <c r="AD28248">
        <v>1</v>
      </c>
    </row>
    <row r="28249" spans="1:30">
      <c r="A28249" t="s">
        <v>32108</v>
      </c>
      <c r="B28249" t="s">
        <v>2686</v>
      </c>
      <c r="D28249" t="s">
        <v>186</v>
      </c>
      <c r="H28249" t="s">
        <v>288</v>
      </c>
      <c r="K28249" t="s">
        <v>665</v>
      </c>
      <c r="P28249" t="s">
        <v>673</v>
      </c>
      <c r="Q28249" t="s">
        <v>1532</v>
      </c>
      <c r="S28249" t="s">
        <v>1567</v>
      </c>
      <c r="T28249" t="s">
        <v>134</v>
      </c>
      <c r="X28249" t="s">
        <v>3940</v>
      </c>
      <c r="Z28249" s="17" t="s">
        <v>71939</v>
      </c>
      <c r="AC28249" t="s">
        <v>13</v>
      </c>
      <c r="AD28249">
        <v>1</v>
      </c>
    </row>
    <row r="28250" spans="1:30">
      <c r="A28250" t="s">
        <v>32109</v>
      </c>
      <c r="B28250" t="s">
        <v>1938</v>
      </c>
      <c r="D28250" t="s">
        <v>186</v>
      </c>
      <c r="H28250" t="s">
        <v>323</v>
      </c>
      <c r="K28250" t="s">
        <v>668</v>
      </c>
      <c r="P28250" t="s">
        <v>56808</v>
      </c>
      <c r="Q28250" t="s">
        <v>1532</v>
      </c>
      <c r="S28250" t="s">
        <v>1567</v>
      </c>
      <c r="T28250" t="s">
        <v>134</v>
      </c>
      <c r="X28250" t="s">
        <v>3940</v>
      </c>
      <c r="Z28250" s="17" t="s">
        <v>71940</v>
      </c>
      <c r="AC28250" t="s">
        <v>13</v>
      </c>
      <c r="AD28250">
        <v>5</v>
      </c>
    </row>
    <row r="28251" spans="1:30">
      <c r="A28251" t="s">
        <v>32110</v>
      </c>
      <c r="B28251" t="s">
        <v>46188</v>
      </c>
      <c r="D28251" t="s">
        <v>186</v>
      </c>
      <c r="H28251" t="s">
        <v>307</v>
      </c>
      <c r="K28251" t="s">
        <v>665</v>
      </c>
      <c r="P28251" t="s">
        <v>672</v>
      </c>
      <c r="Q28251" t="s">
        <v>1532</v>
      </c>
      <c r="S28251" t="s">
        <v>1567</v>
      </c>
      <c r="T28251" t="s">
        <v>134</v>
      </c>
      <c r="X28251" t="s">
        <v>3940</v>
      </c>
      <c r="Z28251" s="17" t="s">
        <v>71941</v>
      </c>
      <c r="AC28251" t="s">
        <v>13</v>
      </c>
      <c r="AD28251">
        <v>1</v>
      </c>
    </row>
    <row r="28252" spans="1:30">
      <c r="A28252" t="s">
        <v>32111</v>
      </c>
      <c r="B28252" t="s">
        <v>2422</v>
      </c>
      <c r="D28252" t="s">
        <v>186</v>
      </c>
      <c r="H28252" t="s">
        <v>253</v>
      </c>
      <c r="K28252" t="s">
        <v>665</v>
      </c>
      <c r="P28252" t="s">
        <v>56809</v>
      </c>
      <c r="Q28252" t="s">
        <v>1532</v>
      </c>
      <c r="S28252" t="s">
        <v>1567</v>
      </c>
      <c r="T28252" t="s">
        <v>134</v>
      </c>
      <c r="X28252" t="s">
        <v>3940</v>
      </c>
      <c r="Z28252" s="17" t="s">
        <v>71942</v>
      </c>
      <c r="AC28252" t="s">
        <v>13</v>
      </c>
      <c r="AD28252">
        <v>1</v>
      </c>
    </row>
    <row r="28253" spans="1:30">
      <c r="A28253" t="s">
        <v>32112</v>
      </c>
      <c r="B28253" t="s">
        <v>46189</v>
      </c>
      <c r="D28253" t="s">
        <v>186</v>
      </c>
      <c r="H28253" t="s">
        <v>243</v>
      </c>
      <c r="K28253" t="s">
        <v>666</v>
      </c>
      <c r="P28253" t="s">
        <v>56810</v>
      </c>
      <c r="Q28253" t="s">
        <v>1533</v>
      </c>
      <c r="S28253" t="s">
        <v>1566</v>
      </c>
      <c r="T28253" t="s">
        <v>134</v>
      </c>
      <c r="X28253" t="s">
        <v>3940</v>
      </c>
      <c r="Z28253" s="17" t="s">
        <v>71943</v>
      </c>
      <c r="AC28253" t="s">
        <v>14</v>
      </c>
      <c r="AD28253">
        <v>2</v>
      </c>
    </row>
    <row r="28254" spans="1:30">
      <c r="A28254" t="s">
        <v>32113</v>
      </c>
      <c r="B28254" t="s">
        <v>2686</v>
      </c>
      <c r="D28254" t="s">
        <v>186</v>
      </c>
      <c r="H28254" t="s">
        <v>288</v>
      </c>
      <c r="K28254" t="s">
        <v>665</v>
      </c>
      <c r="P28254" t="s">
        <v>672</v>
      </c>
      <c r="Q28254" t="s">
        <v>1532</v>
      </c>
      <c r="S28254" t="s">
        <v>1567</v>
      </c>
      <c r="T28254" t="s">
        <v>134</v>
      </c>
      <c r="X28254" t="s">
        <v>3940</v>
      </c>
      <c r="Z28254" s="17" t="s">
        <v>71944</v>
      </c>
      <c r="AC28254" t="s">
        <v>13</v>
      </c>
      <c r="AD28254">
        <v>1</v>
      </c>
    </row>
    <row r="28255" spans="1:30">
      <c r="A28255" t="s">
        <v>32114</v>
      </c>
      <c r="B28255" t="s">
        <v>1893</v>
      </c>
      <c r="D28255" t="s">
        <v>186</v>
      </c>
      <c r="H28255" t="s">
        <v>248</v>
      </c>
      <c r="K28255" t="s">
        <v>665</v>
      </c>
      <c r="P28255" t="s">
        <v>812</v>
      </c>
      <c r="Q28255" t="s">
        <v>1532</v>
      </c>
      <c r="S28255" t="s">
        <v>1567</v>
      </c>
      <c r="T28255" t="s">
        <v>134</v>
      </c>
      <c r="X28255" t="s">
        <v>3940</v>
      </c>
      <c r="Z28255" s="17" t="s">
        <v>71945</v>
      </c>
      <c r="AC28255" t="s">
        <v>13</v>
      </c>
      <c r="AD28255">
        <v>2</v>
      </c>
    </row>
    <row r="28256" spans="1:30">
      <c r="A28256" t="s">
        <v>32115</v>
      </c>
      <c r="B28256" t="s">
        <v>46190</v>
      </c>
      <c r="D28256" t="s">
        <v>186</v>
      </c>
      <c r="H28256" t="s">
        <v>280</v>
      </c>
      <c r="K28256" t="s">
        <v>665</v>
      </c>
      <c r="P28256" t="s">
        <v>56811</v>
      </c>
      <c r="Q28256" t="s">
        <v>1532</v>
      </c>
      <c r="S28256" t="s">
        <v>1567</v>
      </c>
      <c r="T28256" t="s">
        <v>134</v>
      </c>
      <c r="X28256" t="s">
        <v>3940</v>
      </c>
      <c r="Z28256" s="17" t="s">
        <v>71946</v>
      </c>
      <c r="AC28256" t="s">
        <v>13</v>
      </c>
      <c r="AD28256">
        <v>1</v>
      </c>
    </row>
    <row r="28257" spans="1:30">
      <c r="A28257" t="s">
        <v>32116</v>
      </c>
      <c r="B28257" t="s">
        <v>3862</v>
      </c>
      <c r="D28257" t="s">
        <v>186</v>
      </c>
      <c r="H28257" t="s">
        <v>288</v>
      </c>
      <c r="K28257" t="s">
        <v>665</v>
      </c>
      <c r="P28257" t="s">
        <v>56812</v>
      </c>
      <c r="Q28257" t="s">
        <v>1532</v>
      </c>
      <c r="S28257" t="s">
        <v>1567</v>
      </c>
      <c r="T28257" t="s">
        <v>134</v>
      </c>
      <c r="X28257" t="s">
        <v>3940</v>
      </c>
      <c r="Z28257" s="17" t="s">
        <v>71947</v>
      </c>
      <c r="AC28257" t="s">
        <v>13</v>
      </c>
      <c r="AD28257">
        <v>2</v>
      </c>
    </row>
    <row r="28258" spans="1:30">
      <c r="A28258" t="s">
        <v>32117</v>
      </c>
      <c r="B28258" t="s">
        <v>2544</v>
      </c>
      <c r="D28258" t="s">
        <v>186</v>
      </c>
      <c r="H28258" t="s">
        <v>305</v>
      </c>
      <c r="K28258" t="s">
        <v>665</v>
      </c>
      <c r="P28258" t="s">
        <v>56813</v>
      </c>
      <c r="Q28258" t="s">
        <v>1532</v>
      </c>
      <c r="S28258" t="s">
        <v>1567</v>
      </c>
      <c r="T28258" t="s">
        <v>134</v>
      </c>
      <c r="X28258" t="s">
        <v>3940</v>
      </c>
      <c r="Z28258" s="17" t="s">
        <v>71948</v>
      </c>
      <c r="AC28258" t="s">
        <v>13</v>
      </c>
      <c r="AD28258">
        <v>1</v>
      </c>
    </row>
    <row r="28259" spans="1:30">
      <c r="A28259" t="s">
        <v>32118</v>
      </c>
      <c r="B28259" t="s">
        <v>46191</v>
      </c>
      <c r="D28259" t="s">
        <v>186</v>
      </c>
      <c r="H28259" t="s">
        <v>344</v>
      </c>
      <c r="K28259" t="s">
        <v>665</v>
      </c>
      <c r="P28259" t="s">
        <v>761</v>
      </c>
      <c r="Q28259" t="s">
        <v>1532</v>
      </c>
      <c r="S28259" t="s">
        <v>1567</v>
      </c>
      <c r="T28259" t="s">
        <v>134</v>
      </c>
      <c r="X28259" t="s">
        <v>3940</v>
      </c>
      <c r="Z28259" s="17" t="s">
        <v>71949</v>
      </c>
      <c r="AC28259" t="s">
        <v>13</v>
      </c>
      <c r="AD28259">
        <v>1</v>
      </c>
    </row>
    <row r="28260" spans="1:30">
      <c r="A28260" t="s">
        <v>32119</v>
      </c>
      <c r="B28260" t="s">
        <v>2207</v>
      </c>
      <c r="D28260" t="s">
        <v>186</v>
      </c>
      <c r="H28260" t="s">
        <v>251</v>
      </c>
      <c r="K28260" t="s">
        <v>665</v>
      </c>
      <c r="P28260" t="s">
        <v>690</v>
      </c>
      <c r="Q28260" t="s">
        <v>1532</v>
      </c>
      <c r="S28260" t="s">
        <v>1565</v>
      </c>
      <c r="T28260" t="s">
        <v>134</v>
      </c>
      <c r="X28260" t="s">
        <v>3940</v>
      </c>
      <c r="Z28260" s="17" t="s">
        <v>71950</v>
      </c>
      <c r="AC28260" t="s">
        <v>13</v>
      </c>
      <c r="AD28260">
        <v>1</v>
      </c>
    </row>
    <row r="28261" spans="1:30">
      <c r="A28261" t="s">
        <v>32120</v>
      </c>
      <c r="B28261" t="s">
        <v>2577</v>
      </c>
      <c r="D28261" t="s">
        <v>186</v>
      </c>
      <c r="H28261" t="s">
        <v>323</v>
      </c>
      <c r="K28261" t="s">
        <v>665</v>
      </c>
      <c r="P28261" t="s">
        <v>56814</v>
      </c>
      <c r="Q28261" t="s">
        <v>1532</v>
      </c>
      <c r="S28261" t="s">
        <v>1567</v>
      </c>
      <c r="T28261" t="s">
        <v>134</v>
      </c>
      <c r="X28261" t="s">
        <v>3940</v>
      </c>
      <c r="Z28261" s="17" t="s">
        <v>71951</v>
      </c>
      <c r="AC28261" t="s">
        <v>13</v>
      </c>
      <c r="AD28261">
        <v>2</v>
      </c>
    </row>
    <row r="28262" spans="1:30">
      <c r="A28262" t="s">
        <v>32121</v>
      </c>
      <c r="B28262" t="s">
        <v>46192</v>
      </c>
      <c r="D28262" t="s">
        <v>186</v>
      </c>
      <c r="H28262" t="s">
        <v>318</v>
      </c>
      <c r="K28262" t="s">
        <v>666</v>
      </c>
      <c r="P28262" t="s">
        <v>56815</v>
      </c>
      <c r="Q28262" t="s">
        <v>1539</v>
      </c>
      <c r="S28262" t="s">
        <v>1566</v>
      </c>
      <c r="T28262" t="s">
        <v>134</v>
      </c>
      <c r="X28262" t="s">
        <v>3940</v>
      </c>
      <c r="Z28262" s="17" t="s">
        <v>71952</v>
      </c>
      <c r="AC28262" t="s">
        <v>13</v>
      </c>
      <c r="AD28262">
        <v>3</v>
      </c>
    </row>
    <row r="28263" spans="1:30">
      <c r="A28263" t="s">
        <v>32122</v>
      </c>
      <c r="B28263" t="s">
        <v>2106</v>
      </c>
      <c r="D28263" t="s">
        <v>186</v>
      </c>
      <c r="H28263" t="s">
        <v>248</v>
      </c>
      <c r="K28263" t="s">
        <v>665</v>
      </c>
      <c r="P28263" t="s">
        <v>812</v>
      </c>
      <c r="Q28263" t="s">
        <v>1532</v>
      </c>
      <c r="S28263" t="s">
        <v>1567</v>
      </c>
      <c r="T28263" t="s">
        <v>134</v>
      </c>
      <c r="X28263" t="s">
        <v>3940</v>
      </c>
      <c r="Z28263" s="17" t="s">
        <v>71953</v>
      </c>
      <c r="AC28263" t="s">
        <v>13</v>
      </c>
      <c r="AD28263">
        <v>1</v>
      </c>
    </row>
    <row r="28264" spans="1:30">
      <c r="A28264" t="s">
        <v>32123</v>
      </c>
      <c r="B28264" t="s">
        <v>2000</v>
      </c>
      <c r="D28264" t="s">
        <v>186</v>
      </c>
      <c r="H28264" t="s">
        <v>248</v>
      </c>
      <c r="K28264" t="s">
        <v>665</v>
      </c>
      <c r="P28264" t="s">
        <v>1270</v>
      </c>
      <c r="Q28264" t="s">
        <v>1532</v>
      </c>
      <c r="S28264" t="s">
        <v>1567</v>
      </c>
      <c r="T28264" t="s">
        <v>134</v>
      </c>
      <c r="X28264" t="s">
        <v>3940</v>
      </c>
      <c r="Z28264" s="17" t="s">
        <v>71954</v>
      </c>
      <c r="AC28264" t="s">
        <v>13</v>
      </c>
      <c r="AD28264">
        <v>2</v>
      </c>
    </row>
    <row r="28265" spans="1:30">
      <c r="A28265" t="s">
        <v>32124</v>
      </c>
      <c r="B28265" t="s">
        <v>46193</v>
      </c>
      <c r="D28265" t="s">
        <v>186</v>
      </c>
      <c r="H28265" t="s">
        <v>288</v>
      </c>
      <c r="K28265" t="s">
        <v>665</v>
      </c>
      <c r="P28265" t="s">
        <v>56816</v>
      </c>
      <c r="Q28265" t="s">
        <v>1532</v>
      </c>
      <c r="S28265" t="s">
        <v>1567</v>
      </c>
      <c r="T28265" t="s">
        <v>134</v>
      </c>
      <c r="X28265" t="s">
        <v>3940</v>
      </c>
      <c r="Z28265" s="17" t="s">
        <v>71955</v>
      </c>
      <c r="AC28265" t="s">
        <v>13</v>
      </c>
      <c r="AD28265">
        <v>1</v>
      </c>
    </row>
    <row r="28266" spans="1:30">
      <c r="A28266" t="s">
        <v>32125</v>
      </c>
      <c r="B28266" t="s">
        <v>46194</v>
      </c>
      <c r="D28266" t="s">
        <v>189</v>
      </c>
      <c r="H28266" t="s">
        <v>635</v>
      </c>
      <c r="K28266" t="s">
        <v>666</v>
      </c>
      <c r="P28266" t="s">
        <v>56817</v>
      </c>
      <c r="Q28266" t="s">
        <v>1544</v>
      </c>
      <c r="S28266" t="s">
        <v>1567</v>
      </c>
      <c r="T28266" t="s">
        <v>134</v>
      </c>
      <c r="X28266" t="s">
        <v>3940</v>
      </c>
      <c r="Z28266" s="17" t="s">
        <v>71956</v>
      </c>
      <c r="AC28266" t="s">
        <v>14</v>
      </c>
      <c r="AD28266">
        <v>2</v>
      </c>
    </row>
    <row r="28267" spans="1:30">
      <c r="A28267" t="s">
        <v>32126</v>
      </c>
      <c r="B28267" t="s">
        <v>2106</v>
      </c>
      <c r="D28267" t="s">
        <v>186</v>
      </c>
      <c r="H28267" t="s">
        <v>248</v>
      </c>
      <c r="K28267" t="s">
        <v>665</v>
      </c>
      <c r="P28267" t="s">
        <v>812</v>
      </c>
      <c r="Q28267" t="s">
        <v>1532</v>
      </c>
      <c r="S28267" t="s">
        <v>1567</v>
      </c>
      <c r="T28267" t="s">
        <v>134</v>
      </c>
      <c r="X28267" t="s">
        <v>3940</v>
      </c>
      <c r="Z28267" s="17" t="s">
        <v>71957</v>
      </c>
      <c r="AC28267" t="s">
        <v>13</v>
      </c>
      <c r="AD28267">
        <v>1</v>
      </c>
    </row>
    <row r="28268" spans="1:30">
      <c r="A28268" t="s">
        <v>32127</v>
      </c>
      <c r="B28268" t="s">
        <v>2822</v>
      </c>
      <c r="D28268" t="s">
        <v>186</v>
      </c>
      <c r="H28268" t="s">
        <v>259</v>
      </c>
      <c r="K28268" t="s">
        <v>665</v>
      </c>
      <c r="P28268" t="s">
        <v>56818</v>
      </c>
      <c r="Q28268" t="s">
        <v>1532</v>
      </c>
      <c r="S28268" t="s">
        <v>1567</v>
      </c>
      <c r="T28268" t="s">
        <v>134</v>
      </c>
      <c r="X28268" t="s">
        <v>3940</v>
      </c>
      <c r="Z28268" s="17" t="s">
        <v>71958</v>
      </c>
      <c r="AC28268" t="s">
        <v>13</v>
      </c>
      <c r="AD28268">
        <v>2</v>
      </c>
    </row>
    <row r="28269" spans="1:30">
      <c r="A28269" t="s">
        <v>32128</v>
      </c>
      <c r="B28269" t="s">
        <v>46195</v>
      </c>
      <c r="D28269" t="s">
        <v>186</v>
      </c>
      <c r="H28269" t="s">
        <v>295</v>
      </c>
      <c r="K28269" t="s">
        <v>667</v>
      </c>
      <c r="P28269" t="s">
        <v>56819</v>
      </c>
      <c r="Q28269" t="s">
        <v>1540</v>
      </c>
      <c r="S28269" t="s">
        <v>1567</v>
      </c>
      <c r="T28269" t="s">
        <v>134</v>
      </c>
      <c r="X28269" t="s">
        <v>3940</v>
      </c>
      <c r="Z28269" s="17" t="s">
        <v>71959</v>
      </c>
      <c r="AC28269" t="s">
        <v>14</v>
      </c>
      <c r="AD28269">
        <v>3</v>
      </c>
    </row>
    <row r="28270" spans="1:30">
      <c r="A28270" t="s">
        <v>32129</v>
      </c>
      <c r="B28270" t="s">
        <v>46196</v>
      </c>
      <c r="D28270" t="s">
        <v>192</v>
      </c>
      <c r="H28270" t="s">
        <v>300</v>
      </c>
      <c r="K28270" t="s">
        <v>665</v>
      </c>
      <c r="P28270" t="s">
        <v>56820</v>
      </c>
      <c r="Q28270" t="s">
        <v>1549</v>
      </c>
      <c r="S28270" t="s">
        <v>1566</v>
      </c>
      <c r="T28270" t="s">
        <v>134</v>
      </c>
      <c r="X28270" t="s">
        <v>3940</v>
      </c>
      <c r="Z28270" s="17" t="s">
        <v>71960</v>
      </c>
      <c r="AC28270" t="s">
        <v>13</v>
      </c>
      <c r="AD28270">
        <v>3</v>
      </c>
    </row>
    <row r="28271" spans="1:30">
      <c r="A28271" t="s">
        <v>32130</v>
      </c>
      <c r="B28271" t="s">
        <v>1893</v>
      </c>
      <c r="D28271" t="s">
        <v>186</v>
      </c>
      <c r="H28271" t="s">
        <v>248</v>
      </c>
      <c r="K28271" t="s">
        <v>665</v>
      </c>
      <c r="P28271" t="s">
        <v>812</v>
      </c>
      <c r="Q28271" t="s">
        <v>1532</v>
      </c>
      <c r="S28271" t="s">
        <v>1567</v>
      </c>
      <c r="T28271" t="s">
        <v>134</v>
      </c>
      <c r="X28271" t="s">
        <v>3940</v>
      </c>
      <c r="Z28271" s="17" t="s">
        <v>71961</v>
      </c>
      <c r="AC28271" t="s">
        <v>13</v>
      </c>
      <c r="AD28271">
        <v>1</v>
      </c>
    </row>
    <row r="28272" spans="1:30">
      <c r="A28272" t="s">
        <v>32131</v>
      </c>
      <c r="B28272" t="s">
        <v>46197</v>
      </c>
      <c r="D28272" t="s">
        <v>186</v>
      </c>
      <c r="H28272" t="s">
        <v>288</v>
      </c>
      <c r="K28272" t="s">
        <v>666</v>
      </c>
      <c r="P28272" t="s">
        <v>56821</v>
      </c>
      <c r="Q28272" t="s">
        <v>1535</v>
      </c>
      <c r="S28272" t="s">
        <v>1567</v>
      </c>
      <c r="T28272" t="s">
        <v>134</v>
      </c>
      <c r="X28272" t="s">
        <v>3940</v>
      </c>
      <c r="Z28272" s="17" t="s">
        <v>71962</v>
      </c>
      <c r="AC28272" t="s">
        <v>14</v>
      </c>
      <c r="AD28272">
        <v>2</v>
      </c>
    </row>
    <row r="28273" spans="1:30">
      <c r="A28273" t="s">
        <v>32132</v>
      </c>
      <c r="B28273" t="s">
        <v>2861</v>
      </c>
      <c r="D28273" t="s">
        <v>186</v>
      </c>
      <c r="H28273" t="s">
        <v>255</v>
      </c>
      <c r="K28273" t="s">
        <v>665</v>
      </c>
      <c r="P28273" t="s">
        <v>698</v>
      </c>
      <c r="Q28273" t="s">
        <v>1532</v>
      </c>
      <c r="S28273" t="s">
        <v>1567</v>
      </c>
      <c r="T28273" t="s">
        <v>134</v>
      </c>
      <c r="X28273" t="s">
        <v>3940</v>
      </c>
      <c r="Z28273" s="17" t="s">
        <v>71963</v>
      </c>
      <c r="AC28273" t="s">
        <v>13</v>
      </c>
      <c r="AD28273">
        <v>1</v>
      </c>
    </row>
    <row r="28274" spans="1:30">
      <c r="A28274" t="s">
        <v>32133</v>
      </c>
      <c r="B28274" t="s">
        <v>46198</v>
      </c>
      <c r="D28274" t="s">
        <v>191</v>
      </c>
      <c r="H28274" t="s">
        <v>305</v>
      </c>
      <c r="K28274" t="s">
        <v>666</v>
      </c>
      <c r="P28274" t="s">
        <v>1241</v>
      </c>
      <c r="Q28274" t="s">
        <v>1544</v>
      </c>
      <c r="S28274" t="s">
        <v>1567</v>
      </c>
      <c r="T28274" t="s">
        <v>134</v>
      </c>
      <c r="X28274" t="s">
        <v>3940</v>
      </c>
      <c r="Z28274" s="17" t="s">
        <v>71964</v>
      </c>
      <c r="AC28274" t="s">
        <v>13</v>
      </c>
      <c r="AD28274">
        <v>1</v>
      </c>
    </row>
    <row r="28275" spans="1:30">
      <c r="A28275" t="s">
        <v>32134</v>
      </c>
      <c r="B28275" t="s">
        <v>2675</v>
      </c>
      <c r="D28275" t="s">
        <v>186</v>
      </c>
      <c r="H28275" t="s">
        <v>288</v>
      </c>
      <c r="K28275" t="s">
        <v>665</v>
      </c>
      <c r="P28275" t="s">
        <v>857</v>
      </c>
      <c r="Q28275" t="s">
        <v>1532</v>
      </c>
      <c r="S28275" t="s">
        <v>1567</v>
      </c>
      <c r="T28275" t="s">
        <v>134</v>
      </c>
      <c r="X28275" t="s">
        <v>3940</v>
      </c>
      <c r="Z28275" s="17" t="s">
        <v>71965</v>
      </c>
      <c r="AC28275" t="s">
        <v>13</v>
      </c>
      <c r="AD28275">
        <v>1</v>
      </c>
    </row>
    <row r="28276" spans="1:30">
      <c r="A28276" t="s">
        <v>32135</v>
      </c>
      <c r="B28276" t="s">
        <v>43494</v>
      </c>
      <c r="D28276" t="s">
        <v>186</v>
      </c>
      <c r="H28276" t="s">
        <v>265</v>
      </c>
      <c r="K28276" t="s">
        <v>665</v>
      </c>
      <c r="P28276" t="s">
        <v>1478</v>
      </c>
      <c r="Q28276" t="s">
        <v>1532</v>
      </c>
      <c r="S28276" t="s">
        <v>1567</v>
      </c>
      <c r="T28276" t="s">
        <v>134</v>
      </c>
      <c r="X28276" t="s">
        <v>3940</v>
      </c>
      <c r="Z28276" s="17" t="s">
        <v>71966</v>
      </c>
      <c r="AC28276" t="s">
        <v>13</v>
      </c>
      <c r="AD28276">
        <v>1</v>
      </c>
    </row>
    <row r="28277" spans="1:30">
      <c r="A28277" t="s">
        <v>32136</v>
      </c>
      <c r="B28277" t="s">
        <v>2310</v>
      </c>
      <c r="D28277" t="s">
        <v>191</v>
      </c>
      <c r="H28277" t="s">
        <v>258</v>
      </c>
      <c r="K28277" t="s">
        <v>666</v>
      </c>
      <c r="P28277" t="s">
        <v>1097</v>
      </c>
      <c r="Q28277" t="s">
        <v>1544</v>
      </c>
      <c r="S28277" t="s">
        <v>1566</v>
      </c>
      <c r="T28277" t="s">
        <v>134</v>
      </c>
      <c r="X28277" t="s">
        <v>3940</v>
      </c>
      <c r="Z28277" s="17" t="s">
        <v>71967</v>
      </c>
      <c r="AC28277" t="s">
        <v>13</v>
      </c>
      <c r="AD28277">
        <v>2</v>
      </c>
    </row>
    <row r="28278" spans="1:30">
      <c r="A28278" t="s">
        <v>32137</v>
      </c>
      <c r="B28278" t="s">
        <v>1766</v>
      </c>
      <c r="D28278" t="s">
        <v>186</v>
      </c>
      <c r="H28278" t="s">
        <v>248</v>
      </c>
      <c r="K28278" t="s">
        <v>665</v>
      </c>
      <c r="P28278" t="s">
        <v>1292</v>
      </c>
      <c r="Q28278" t="s">
        <v>1532</v>
      </c>
      <c r="S28278" t="s">
        <v>1567</v>
      </c>
      <c r="T28278" t="s">
        <v>134</v>
      </c>
      <c r="X28278" t="s">
        <v>3940</v>
      </c>
      <c r="Z28278" s="17" t="s">
        <v>71968</v>
      </c>
      <c r="AC28278" t="s">
        <v>13</v>
      </c>
      <c r="AD28278">
        <v>2</v>
      </c>
    </row>
    <row r="28279" spans="1:30">
      <c r="A28279" t="s">
        <v>32138</v>
      </c>
      <c r="B28279" t="s">
        <v>46199</v>
      </c>
      <c r="D28279" t="s">
        <v>186</v>
      </c>
      <c r="H28279" t="s">
        <v>247</v>
      </c>
      <c r="K28279" t="s">
        <v>665</v>
      </c>
      <c r="P28279" t="s">
        <v>56822</v>
      </c>
      <c r="Q28279" t="s">
        <v>1532</v>
      </c>
      <c r="S28279" t="s">
        <v>1567</v>
      </c>
      <c r="T28279" t="s">
        <v>134</v>
      </c>
      <c r="X28279" t="s">
        <v>3940</v>
      </c>
      <c r="Z28279" s="17" t="s">
        <v>71969</v>
      </c>
      <c r="AC28279" t="s">
        <v>13</v>
      </c>
      <c r="AD28279">
        <v>1</v>
      </c>
    </row>
    <row r="28280" spans="1:30">
      <c r="A28280" t="s">
        <v>32139</v>
      </c>
      <c r="B28280" t="s">
        <v>46200</v>
      </c>
      <c r="D28280" t="s">
        <v>186</v>
      </c>
      <c r="H28280" t="s">
        <v>248</v>
      </c>
      <c r="K28280" t="s">
        <v>665</v>
      </c>
      <c r="P28280" t="s">
        <v>56823</v>
      </c>
      <c r="Q28280" t="s">
        <v>1532</v>
      </c>
      <c r="S28280" t="s">
        <v>1567</v>
      </c>
      <c r="T28280" t="s">
        <v>134</v>
      </c>
      <c r="X28280" t="s">
        <v>3940</v>
      </c>
      <c r="Z28280" s="17" t="s">
        <v>71970</v>
      </c>
      <c r="AC28280" t="s">
        <v>13</v>
      </c>
      <c r="AD28280">
        <v>2</v>
      </c>
    </row>
    <row r="28281" spans="1:30">
      <c r="A28281" t="s">
        <v>32140</v>
      </c>
      <c r="B28281" t="s">
        <v>46201</v>
      </c>
      <c r="D28281" t="s">
        <v>186</v>
      </c>
      <c r="H28281" t="s">
        <v>261</v>
      </c>
      <c r="K28281" t="s">
        <v>667</v>
      </c>
      <c r="P28281" t="s">
        <v>56824</v>
      </c>
      <c r="Q28281" t="s">
        <v>1535</v>
      </c>
      <c r="S28281" t="s">
        <v>1567</v>
      </c>
      <c r="T28281" t="s">
        <v>134</v>
      </c>
      <c r="X28281" t="s">
        <v>3940</v>
      </c>
      <c r="Z28281" s="17" t="s">
        <v>71971</v>
      </c>
      <c r="AC28281" t="s">
        <v>14</v>
      </c>
      <c r="AD28281">
        <v>4</v>
      </c>
    </row>
    <row r="28282" spans="1:30">
      <c r="A28282" t="s">
        <v>32141</v>
      </c>
      <c r="B28282" t="s">
        <v>2439</v>
      </c>
      <c r="D28282" t="s">
        <v>186</v>
      </c>
      <c r="H28282" t="s">
        <v>318</v>
      </c>
      <c r="K28282" t="s">
        <v>665</v>
      </c>
      <c r="P28282" t="s">
        <v>1446</v>
      </c>
      <c r="Q28282" t="s">
        <v>1532</v>
      </c>
      <c r="S28282" t="s">
        <v>1567</v>
      </c>
      <c r="T28282" t="s">
        <v>134</v>
      </c>
      <c r="X28282" t="s">
        <v>3940</v>
      </c>
      <c r="Z28282" s="17" t="s">
        <v>71972</v>
      </c>
      <c r="AC28282" t="s">
        <v>13</v>
      </c>
      <c r="AD28282">
        <v>2</v>
      </c>
    </row>
    <row r="28283" spans="1:30">
      <c r="A28283" t="s">
        <v>32142</v>
      </c>
      <c r="B28283" t="s">
        <v>46202</v>
      </c>
      <c r="D28283" t="s">
        <v>186</v>
      </c>
      <c r="H28283" t="s">
        <v>302</v>
      </c>
      <c r="K28283" t="s">
        <v>667</v>
      </c>
      <c r="P28283" t="s">
        <v>56825</v>
      </c>
      <c r="Q28283" t="s">
        <v>1535</v>
      </c>
      <c r="S28283" t="s">
        <v>1567</v>
      </c>
      <c r="T28283" t="s">
        <v>134</v>
      </c>
      <c r="X28283" t="s">
        <v>3940</v>
      </c>
      <c r="Z28283" s="17" t="s">
        <v>71973</v>
      </c>
      <c r="AC28283" t="s">
        <v>14</v>
      </c>
      <c r="AD28283">
        <v>4</v>
      </c>
    </row>
    <row r="28284" spans="1:30">
      <c r="A28284" t="s">
        <v>32143</v>
      </c>
      <c r="B28284" t="s">
        <v>46203</v>
      </c>
      <c r="D28284" t="s">
        <v>186</v>
      </c>
      <c r="H28284" t="s">
        <v>347</v>
      </c>
      <c r="K28284" t="s">
        <v>666</v>
      </c>
      <c r="P28284" t="s">
        <v>56826</v>
      </c>
      <c r="Q28284" t="s">
        <v>1533</v>
      </c>
      <c r="S28284" t="s">
        <v>1567</v>
      </c>
      <c r="T28284" t="s">
        <v>134</v>
      </c>
      <c r="X28284" t="s">
        <v>3940</v>
      </c>
      <c r="Z28284" s="17" t="s">
        <v>71974</v>
      </c>
      <c r="AC28284" t="s">
        <v>14</v>
      </c>
      <c r="AD28284">
        <v>6</v>
      </c>
    </row>
    <row r="28285" spans="1:30">
      <c r="A28285" t="s">
        <v>32144</v>
      </c>
      <c r="B28285" t="s">
        <v>46204</v>
      </c>
      <c r="D28285" t="s">
        <v>186</v>
      </c>
      <c r="H28285" t="s">
        <v>339</v>
      </c>
      <c r="K28285" t="s">
        <v>665</v>
      </c>
      <c r="P28285" t="s">
        <v>825</v>
      </c>
      <c r="Q28285" t="s">
        <v>1532</v>
      </c>
      <c r="S28285" t="s">
        <v>1567</v>
      </c>
      <c r="T28285" t="s">
        <v>134</v>
      </c>
      <c r="X28285" t="s">
        <v>3940</v>
      </c>
      <c r="Z28285" s="17" t="s">
        <v>71975</v>
      </c>
      <c r="AC28285" t="s">
        <v>13</v>
      </c>
      <c r="AD28285">
        <v>2</v>
      </c>
    </row>
    <row r="28286" spans="1:30">
      <c r="A28286" t="s">
        <v>32145</v>
      </c>
      <c r="B28286" t="s">
        <v>46205</v>
      </c>
      <c r="D28286" t="s">
        <v>191</v>
      </c>
      <c r="H28286" t="s">
        <v>267</v>
      </c>
      <c r="K28286" t="s">
        <v>665</v>
      </c>
      <c r="P28286" t="s">
        <v>52415</v>
      </c>
      <c r="Q28286" t="s">
        <v>1544</v>
      </c>
      <c r="S28286" t="s">
        <v>1567</v>
      </c>
      <c r="T28286" t="s">
        <v>134</v>
      </c>
      <c r="X28286" t="s">
        <v>3940</v>
      </c>
      <c r="Z28286" s="17" t="s">
        <v>71976</v>
      </c>
      <c r="AC28286" t="s">
        <v>13</v>
      </c>
      <c r="AD28286">
        <v>3</v>
      </c>
    </row>
    <row r="28287" spans="1:30">
      <c r="A28287" t="s">
        <v>32146</v>
      </c>
      <c r="B28287" t="s">
        <v>46206</v>
      </c>
      <c r="D28287" t="s">
        <v>186</v>
      </c>
      <c r="H28287" t="s">
        <v>261</v>
      </c>
      <c r="K28287" t="s">
        <v>665</v>
      </c>
      <c r="P28287" t="s">
        <v>56827</v>
      </c>
      <c r="Q28287" t="s">
        <v>1532</v>
      </c>
      <c r="S28287" t="s">
        <v>1567</v>
      </c>
      <c r="T28287" t="s">
        <v>134</v>
      </c>
      <c r="X28287" t="s">
        <v>3940</v>
      </c>
      <c r="Z28287" s="17" t="s">
        <v>71977</v>
      </c>
      <c r="AC28287" t="s">
        <v>13</v>
      </c>
      <c r="AD28287">
        <v>2</v>
      </c>
    </row>
    <row r="28288" spans="1:30">
      <c r="A28288" t="s">
        <v>32147</v>
      </c>
      <c r="B28288" t="s">
        <v>46207</v>
      </c>
      <c r="D28288" t="s">
        <v>187</v>
      </c>
      <c r="H28288" t="s">
        <v>258</v>
      </c>
      <c r="K28288" t="s">
        <v>666</v>
      </c>
      <c r="P28288" t="s">
        <v>56828</v>
      </c>
      <c r="Q28288" t="s">
        <v>1537</v>
      </c>
      <c r="S28288" t="s">
        <v>1567</v>
      </c>
      <c r="T28288" t="s">
        <v>134</v>
      </c>
      <c r="X28288" t="s">
        <v>3940</v>
      </c>
      <c r="Z28288" s="17" t="s">
        <v>71978</v>
      </c>
      <c r="AC28288" t="s">
        <v>14</v>
      </c>
      <c r="AD28288">
        <v>2</v>
      </c>
    </row>
    <row r="28289" spans="1:30">
      <c r="A28289" t="s">
        <v>32148</v>
      </c>
      <c r="B28289" t="s">
        <v>46208</v>
      </c>
      <c r="D28289" t="s">
        <v>186</v>
      </c>
      <c r="H28289" t="s">
        <v>635</v>
      </c>
      <c r="K28289" t="s">
        <v>666</v>
      </c>
      <c r="P28289" t="s">
        <v>56829</v>
      </c>
      <c r="Q28289" t="s">
        <v>1546</v>
      </c>
      <c r="S28289" t="s">
        <v>1567</v>
      </c>
      <c r="T28289" t="s">
        <v>134</v>
      </c>
      <c r="X28289" t="s">
        <v>3940</v>
      </c>
      <c r="Z28289" s="17" t="s">
        <v>71979</v>
      </c>
      <c r="AC28289" t="s">
        <v>14</v>
      </c>
      <c r="AD28289">
        <v>5</v>
      </c>
    </row>
    <row r="28290" spans="1:30">
      <c r="A28290" t="s">
        <v>32149</v>
      </c>
      <c r="B28290" t="s">
        <v>46209</v>
      </c>
      <c r="D28290" t="s">
        <v>186</v>
      </c>
      <c r="H28290" t="s">
        <v>280</v>
      </c>
      <c r="K28290" t="s">
        <v>665</v>
      </c>
      <c r="P28290" t="s">
        <v>56830</v>
      </c>
      <c r="Q28290" t="s">
        <v>1532</v>
      </c>
      <c r="S28290" t="s">
        <v>1567</v>
      </c>
      <c r="T28290" t="s">
        <v>134</v>
      </c>
      <c r="X28290" t="s">
        <v>3940</v>
      </c>
      <c r="Z28290" s="17" t="s">
        <v>71980</v>
      </c>
      <c r="AC28290" t="s">
        <v>13</v>
      </c>
      <c r="AD28290">
        <v>1</v>
      </c>
    </row>
    <row r="28291" spans="1:30">
      <c r="A28291" t="s">
        <v>32150</v>
      </c>
      <c r="B28291" t="s">
        <v>1601</v>
      </c>
      <c r="D28291" t="s">
        <v>186</v>
      </c>
      <c r="H28291" t="s">
        <v>255</v>
      </c>
      <c r="K28291" t="s">
        <v>665</v>
      </c>
      <c r="P28291" t="s">
        <v>56831</v>
      </c>
      <c r="Q28291" t="s">
        <v>1532</v>
      </c>
      <c r="S28291" t="s">
        <v>1567</v>
      </c>
      <c r="T28291" t="s">
        <v>134</v>
      </c>
      <c r="X28291" t="s">
        <v>3940</v>
      </c>
      <c r="Z28291" s="17" t="s">
        <v>71981</v>
      </c>
      <c r="AC28291" t="s">
        <v>13</v>
      </c>
      <c r="AD28291">
        <v>2</v>
      </c>
    </row>
    <row r="28292" spans="1:30">
      <c r="A28292" t="s">
        <v>32151</v>
      </c>
      <c r="B28292" t="s">
        <v>46208</v>
      </c>
      <c r="D28292" t="s">
        <v>186</v>
      </c>
      <c r="H28292" t="s">
        <v>635</v>
      </c>
      <c r="K28292" t="s">
        <v>666</v>
      </c>
      <c r="P28292" t="s">
        <v>56832</v>
      </c>
      <c r="Q28292" t="s">
        <v>1546</v>
      </c>
      <c r="S28292" t="s">
        <v>1567</v>
      </c>
      <c r="T28292" t="s">
        <v>134</v>
      </c>
      <c r="X28292" t="s">
        <v>3940</v>
      </c>
      <c r="Z28292" s="17" t="s">
        <v>71982</v>
      </c>
      <c r="AC28292" t="s">
        <v>14</v>
      </c>
      <c r="AD28292">
        <v>7</v>
      </c>
    </row>
    <row r="28293" spans="1:30">
      <c r="A28293" t="s">
        <v>32152</v>
      </c>
      <c r="B28293" t="s">
        <v>46205</v>
      </c>
      <c r="D28293" t="s">
        <v>186</v>
      </c>
      <c r="H28293" t="s">
        <v>434</v>
      </c>
      <c r="K28293" t="s">
        <v>665</v>
      </c>
      <c r="P28293" t="s">
        <v>56833</v>
      </c>
      <c r="Q28293" t="s">
        <v>1532</v>
      </c>
      <c r="S28293" t="s">
        <v>1567</v>
      </c>
      <c r="T28293" t="s">
        <v>134</v>
      </c>
      <c r="X28293" t="s">
        <v>3940</v>
      </c>
      <c r="Z28293" s="17" t="s">
        <v>71983</v>
      </c>
      <c r="AC28293" t="s">
        <v>13</v>
      </c>
      <c r="AD28293">
        <v>2</v>
      </c>
    </row>
    <row r="28294" spans="1:30">
      <c r="A28294" t="s">
        <v>32153</v>
      </c>
      <c r="B28294" t="s">
        <v>46210</v>
      </c>
      <c r="D28294" t="s">
        <v>186</v>
      </c>
      <c r="H28294" t="s">
        <v>50876</v>
      </c>
      <c r="K28294" t="s">
        <v>665</v>
      </c>
      <c r="P28294" t="s">
        <v>56834</v>
      </c>
      <c r="Q28294" t="s">
        <v>1532</v>
      </c>
      <c r="S28294" t="s">
        <v>1567</v>
      </c>
      <c r="T28294" t="s">
        <v>134</v>
      </c>
      <c r="X28294" t="s">
        <v>3940</v>
      </c>
      <c r="Z28294" s="17" t="s">
        <v>71984</v>
      </c>
      <c r="AC28294" t="s">
        <v>13</v>
      </c>
      <c r="AD28294">
        <v>1</v>
      </c>
    </row>
    <row r="28295" spans="1:30">
      <c r="A28295" t="s">
        <v>32154</v>
      </c>
      <c r="B28295" t="s">
        <v>46211</v>
      </c>
      <c r="D28295" t="s">
        <v>186</v>
      </c>
      <c r="H28295" t="s">
        <v>250</v>
      </c>
      <c r="K28295" t="s">
        <v>665</v>
      </c>
      <c r="P28295" t="s">
        <v>56835</v>
      </c>
      <c r="Q28295" t="s">
        <v>1532</v>
      </c>
      <c r="S28295" t="s">
        <v>1567</v>
      </c>
      <c r="T28295" t="s">
        <v>134</v>
      </c>
      <c r="X28295" t="s">
        <v>3940</v>
      </c>
      <c r="Z28295" s="17" t="s">
        <v>71985</v>
      </c>
      <c r="AC28295" t="s">
        <v>13</v>
      </c>
      <c r="AD28295">
        <v>1</v>
      </c>
    </row>
    <row r="28296" spans="1:30">
      <c r="A28296" t="s">
        <v>32155</v>
      </c>
      <c r="B28296" t="s">
        <v>46212</v>
      </c>
      <c r="D28296" t="s">
        <v>186</v>
      </c>
      <c r="H28296" t="s">
        <v>352</v>
      </c>
      <c r="K28296" t="s">
        <v>665</v>
      </c>
      <c r="P28296" t="s">
        <v>56836</v>
      </c>
      <c r="Q28296" t="s">
        <v>1532</v>
      </c>
      <c r="S28296" t="s">
        <v>1566</v>
      </c>
      <c r="T28296" t="s">
        <v>134</v>
      </c>
      <c r="X28296" t="s">
        <v>3940</v>
      </c>
      <c r="Z28296" s="17" t="s">
        <v>71986</v>
      </c>
      <c r="AC28296" t="s">
        <v>13</v>
      </c>
      <c r="AD28296">
        <v>7</v>
      </c>
    </row>
    <row r="28297" spans="1:30">
      <c r="A28297" t="s">
        <v>32156</v>
      </c>
      <c r="B28297" t="s">
        <v>2306</v>
      </c>
      <c r="D28297" t="s">
        <v>186</v>
      </c>
      <c r="H28297" t="s">
        <v>251</v>
      </c>
      <c r="K28297" t="s">
        <v>665</v>
      </c>
      <c r="P28297" t="s">
        <v>690</v>
      </c>
      <c r="Q28297" t="s">
        <v>1532</v>
      </c>
      <c r="S28297" t="s">
        <v>1565</v>
      </c>
      <c r="T28297" t="s">
        <v>134</v>
      </c>
      <c r="X28297" t="s">
        <v>3940</v>
      </c>
      <c r="Z28297" s="17" t="s">
        <v>71987</v>
      </c>
      <c r="AC28297" t="s">
        <v>13</v>
      </c>
      <c r="AD28297">
        <v>1</v>
      </c>
    </row>
    <row r="28298" spans="1:30">
      <c r="A28298" t="s">
        <v>32157</v>
      </c>
      <c r="B28298" t="s">
        <v>46213</v>
      </c>
      <c r="D28298" t="s">
        <v>186</v>
      </c>
      <c r="H28298" t="s">
        <v>310</v>
      </c>
      <c r="K28298" t="s">
        <v>665</v>
      </c>
      <c r="P28298" t="s">
        <v>56837</v>
      </c>
      <c r="Q28298" t="s">
        <v>1532</v>
      </c>
      <c r="S28298" t="s">
        <v>1567</v>
      </c>
      <c r="T28298" t="s">
        <v>134</v>
      </c>
      <c r="X28298" t="s">
        <v>3940</v>
      </c>
      <c r="Z28298" s="17" t="s">
        <v>71988</v>
      </c>
      <c r="AC28298" t="s">
        <v>13</v>
      </c>
      <c r="AD28298">
        <v>2</v>
      </c>
    </row>
    <row r="28299" spans="1:30">
      <c r="A28299" t="s">
        <v>32158</v>
      </c>
      <c r="B28299" t="s">
        <v>3343</v>
      </c>
      <c r="D28299" t="s">
        <v>186</v>
      </c>
      <c r="H28299" t="s">
        <v>331</v>
      </c>
      <c r="K28299" t="s">
        <v>665</v>
      </c>
      <c r="P28299" t="s">
        <v>56838</v>
      </c>
      <c r="Q28299" t="s">
        <v>1532</v>
      </c>
      <c r="S28299" t="s">
        <v>1565</v>
      </c>
      <c r="T28299" t="s">
        <v>134</v>
      </c>
      <c r="X28299" t="s">
        <v>3940</v>
      </c>
      <c r="Z28299" s="17" t="s">
        <v>71989</v>
      </c>
      <c r="AC28299" t="s">
        <v>13</v>
      </c>
      <c r="AD28299">
        <v>1</v>
      </c>
    </row>
    <row r="28300" spans="1:30">
      <c r="A28300" t="s">
        <v>32159</v>
      </c>
      <c r="B28300" t="s">
        <v>1591</v>
      </c>
      <c r="D28300" t="s">
        <v>187</v>
      </c>
      <c r="H28300" t="s">
        <v>258</v>
      </c>
      <c r="K28300" t="s">
        <v>666</v>
      </c>
      <c r="P28300" t="s">
        <v>56839</v>
      </c>
      <c r="Q28300" t="s">
        <v>1537</v>
      </c>
      <c r="S28300" t="s">
        <v>1566</v>
      </c>
      <c r="T28300" t="s">
        <v>134</v>
      </c>
      <c r="X28300" t="s">
        <v>3940</v>
      </c>
      <c r="Z28300" s="17" t="s">
        <v>71990</v>
      </c>
      <c r="AC28300" t="s">
        <v>14</v>
      </c>
      <c r="AD28300">
        <v>0</v>
      </c>
    </row>
    <row r="28301" spans="1:30">
      <c r="A28301" t="s">
        <v>32160</v>
      </c>
      <c r="B28301" t="s">
        <v>1964</v>
      </c>
      <c r="D28301" t="s">
        <v>186</v>
      </c>
      <c r="H28301" t="s">
        <v>352</v>
      </c>
      <c r="K28301" t="s">
        <v>665</v>
      </c>
      <c r="P28301" t="s">
        <v>56840</v>
      </c>
      <c r="Q28301" t="s">
        <v>1532</v>
      </c>
      <c r="S28301" t="s">
        <v>1566</v>
      </c>
      <c r="T28301" t="s">
        <v>134</v>
      </c>
      <c r="X28301" t="s">
        <v>3940</v>
      </c>
      <c r="Z28301" s="17" t="s">
        <v>71991</v>
      </c>
      <c r="AC28301" t="s">
        <v>13</v>
      </c>
      <c r="AD28301">
        <v>2</v>
      </c>
    </row>
    <row r="28302" spans="1:30">
      <c r="A28302" t="s">
        <v>32161</v>
      </c>
      <c r="B28302" t="s">
        <v>1935</v>
      </c>
      <c r="D28302" t="s">
        <v>186</v>
      </c>
      <c r="H28302" t="s">
        <v>362</v>
      </c>
      <c r="K28302" t="s">
        <v>666</v>
      </c>
      <c r="P28302" t="s">
        <v>905</v>
      </c>
      <c r="Q28302" t="s">
        <v>1538</v>
      </c>
      <c r="S28302" t="s">
        <v>1566</v>
      </c>
      <c r="T28302" t="s">
        <v>134</v>
      </c>
      <c r="X28302" t="s">
        <v>3940</v>
      </c>
      <c r="Z28302" s="17" t="s">
        <v>71992</v>
      </c>
      <c r="AC28302" t="s">
        <v>14</v>
      </c>
      <c r="AD28302">
        <v>3</v>
      </c>
    </row>
    <row r="28303" spans="1:30">
      <c r="A28303" t="s">
        <v>32162</v>
      </c>
      <c r="B28303" t="s">
        <v>3666</v>
      </c>
      <c r="D28303" t="s">
        <v>188</v>
      </c>
      <c r="H28303" t="s">
        <v>257</v>
      </c>
      <c r="K28303" t="s">
        <v>666</v>
      </c>
      <c r="P28303" t="s">
        <v>185</v>
      </c>
      <c r="Q28303" t="s">
        <v>188</v>
      </c>
      <c r="S28303" t="s">
        <v>1566</v>
      </c>
      <c r="T28303" t="s">
        <v>1569</v>
      </c>
      <c r="X28303" t="s">
        <v>3940</v>
      </c>
      <c r="Z28303" s="17" t="s">
        <v>71993</v>
      </c>
      <c r="AC28303" t="s">
        <v>14</v>
      </c>
      <c r="AD28303">
        <v>1</v>
      </c>
    </row>
    <row r="28304" spans="1:30">
      <c r="A28304" t="s">
        <v>32163</v>
      </c>
      <c r="B28304" t="s">
        <v>2709</v>
      </c>
      <c r="D28304" t="s">
        <v>186</v>
      </c>
      <c r="H28304" t="s">
        <v>248</v>
      </c>
      <c r="K28304" t="s">
        <v>665</v>
      </c>
      <c r="P28304" t="s">
        <v>56841</v>
      </c>
      <c r="Q28304" t="s">
        <v>1532</v>
      </c>
      <c r="S28304" t="s">
        <v>1567</v>
      </c>
      <c r="T28304" t="s">
        <v>134</v>
      </c>
      <c r="X28304" t="s">
        <v>3940</v>
      </c>
      <c r="Z28304" s="17" t="s">
        <v>71994</v>
      </c>
      <c r="AC28304" t="s">
        <v>13</v>
      </c>
      <c r="AD28304">
        <v>1</v>
      </c>
    </row>
    <row r="28305" spans="1:30">
      <c r="A28305" t="s">
        <v>32164</v>
      </c>
      <c r="B28305" t="s">
        <v>2709</v>
      </c>
      <c r="D28305" t="s">
        <v>186</v>
      </c>
      <c r="H28305" t="s">
        <v>248</v>
      </c>
      <c r="K28305" t="s">
        <v>665</v>
      </c>
      <c r="P28305" t="s">
        <v>56842</v>
      </c>
      <c r="Q28305" t="s">
        <v>1532</v>
      </c>
      <c r="S28305" t="s">
        <v>1567</v>
      </c>
      <c r="T28305" t="s">
        <v>134</v>
      </c>
      <c r="X28305" t="s">
        <v>3940</v>
      </c>
      <c r="Z28305" s="17" t="s">
        <v>71995</v>
      </c>
      <c r="AC28305" t="s">
        <v>13</v>
      </c>
      <c r="AD28305">
        <v>1</v>
      </c>
    </row>
    <row r="28306" spans="1:30">
      <c r="A28306" t="s">
        <v>32165</v>
      </c>
      <c r="B28306" t="s">
        <v>1133</v>
      </c>
      <c r="D28306" t="s">
        <v>186</v>
      </c>
      <c r="H28306" t="s">
        <v>255</v>
      </c>
      <c r="K28306" t="s">
        <v>665</v>
      </c>
      <c r="P28306" t="s">
        <v>713</v>
      </c>
      <c r="Q28306" t="s">
        <v>1532</v>
      </c>
      <c r="S28306" t="s">
        <v>1567</v>
      </c>
      <c r="T28306" t="s">
        <v>134</v>
      </c>
      <c r="X28306" t="s">
        <v>3940</v>
      </c>
      <c r="Z28306" s="17" t="s">
        <v>71996</v>
      </c>
      <c r="AC28306" t="s">
        <v>13</v>
      </c>
      <c r="AD28306">
        <v>2</v>
      </c>
    </row>
    <row r="28307" spans="1:30">
      <c r="A28307" t="s">
        <v>32166</v>
      </c>
      <c r="B28307" t="s">
        <v>1601</v>
      </c>
      <c r="D28307" t="s">
        <v>186</v>
      </c>
      <c r="H28307" t="s">
        <v>255</v>
      </c>
      <c r="K28307" t="s">
        <v>665</v>
      </c>
      <c r="P28307" t="s">
        <v>678</v>
      </c>
      <c r="Q28307" t="s">
        <v>1532</v>
      </c>
      <c r="S28307" t="s">
        <v>1567</v>
      </c>
      <c r="T28307" t="s">
        <v>134</v>
      </c>
      <c r="X28307" t="s">
        <v>3940</v>
      </c>
      <c r="Z28307" s="17" t="s">
        <v>71997</v>
      </c>
      <c r="AC28307" t="s">
        <v>13</v>
      </c>
      <c r="AD28307">
        <v>1</v>
      </c>
    </row>
    <row r="28308" spans="1:30">
      <c r="A28308" t="s">
        <v>32167</v>
      </c>
      <c r="B28308" t="s">
        <v>46214</v>
      </c>
      <c r="D28308" t="s">
        <v>186</v>
      </c>
      <c r="H28308" t="s">
        <v>50877</v>
      </c>
      <c r="K28308" t="s">
        <v>665</v>
      </c>
      <c r="P28308" t="s">
        <v>56843</v>
      </c>
      <c r="Q28308" t="s">
        <v>1532</v>
      </c>
      <c r="S28308" t="s">
        <v>1567</v>
      </c>
      <c r="T28308" t="s">
        <v>134</v>
      </c>
      <c r="X28308" t="s">
        <v>3940</v>
      </c>
      <c r="Z28308" s="17" t="s">
        <v>71998</v>
      </c>
      <c r="AC28308" t="s">
        <v>13</v>
      </c>
      <c r="AD28308">
        <v>1</v>
      </c>
    </row>
    <row r="28309" spans="1:30">
      <c r="A28309" t="s">
        <v>32168</v>
      </c>
      <c r="B28309" t="s">
        <v>46215</v>
      </c>
      <c r="D28309" t="s">
        <v>191</v>
      </c>
      <c r="H28309" t="s">
        <v>280</v>
      </c>
      <c r="K28309" t="s">
        <v>666</v>
      </c>
      <c r="P28309" t="s">
        <v>51032</v>
      </c>
      <c r="Q28309" t="s">
        <v>1544</v>
      </c>
      <c r="S28309" t="s">
        <v>1566</v>
      </c>
      <c r="T28309" t="s">
        <v>134</v>
      </c>
      <c r="X28309" t="s">
        <v>3940</v>
      </c>
      <c r="Z28309" s="17" t="s">
        <v>71999</v>
      </c>
      <c r="AC28309" t="s">
        <v>13</v>
      </c>
      <c r="AD28309">
        <v>3</v>
      </c>
    </row>
    <row r="28310" spans="1:30">
      <c r="A28310" t="s">
        <v>32169</v>
      </c>
      <c r="B28310" t="s">
        <v>46216</v>
      </c>
      <c r="D28310" t="s">
        <v>186</v>
      </c>
      <c r="H28310" t="s">
        <v>243</v>
      </c>
      <c r="K28310" t="s">
        <v>666</v>
      </c>
      <c r="P28310" t="s">
        <v>56844</v>
      </c>
      <c r="Q28310" t="s">
        <v>1533</v>
      </c>
      <c r="S28310" t="s">
        <v>1566</v>
      </c>
      <c r="T28310" t="s">
        <v>134</v>
      </c>
      <c r="X28310" t="s">
        <v>3940</v>
      </c>
      <c r="Z28310" s="17" t="s">
        <v>72000</v>
      </c>
      <c r="AC28310" t="s">
        <v>14</v>
      </c>
      <c r="AD28310">
        <v>6</v>
      </c>
    </row>
    <row r="28311" spans="1:30">
      <c r="A28311" t="s">
        <v>32170</v>
      </c>
      <c r="B28311" t="s">
        <v>1766</v>
      </c>
      <c r="D28311" t="s">
        <v>186</v>
      </c>
      <c r="H28311" t="s">
        <v>248</v>
      </c>
      <c r="K28311" t="s">
        <v>665</v>
      </c>
      <c r="P28311" t="s">
        <v>719</v>
      </c>
      <c r="Q28311" t="s">
        <v>1532</v>
      </c>
      <c r="S28311" t="s">
        <v>1567</v>
      </c>
      <c r="T28311" t="s">
        <v>134</v>
      </c>
      <c r="X28311" t="s">
        <v>3940</v>
      </c>
      <c r="Z28311" s="17" t="s">
        <v>72001</v>
      </c>
      <c r="AC28311" t="s">
        <v>13</v>
      </c>
      <c r="AD28311">
        <v>2</v>
      </c>
    </row>
    <row r="28312" spans="1:30">
      <c r="A28312" t="s">
        <v>32171</v>
      </c>
      <c r="B28312" t="s">
        <v>1683</v>
      </c>
      <c r="D28312" t="s">
        <v>186</v>
      </c>
      <c r="H28312" t="s">
        <v>259</v>
      </c>
      <c r="K28312" t="s">
        <v>665</v>
      </c>
      <c r="P28312" t="s">
        <v>56845</v>
      </c>
      <c r="Q28312" t="s">
        <v>1532</v>
      </c>
      <c r="S28312" t="s">
        <v>1567</v>
      </c>
      <c r="T28312" t="s">
        <v>134</v>
      </c>
      <c r="X28312" t="s">
        <v>3940</v>
      </c>
      <c r="Z28312" s="17" t="s">
        <v>72002</v>
      </c>
      <c r="AC28312" t="s">
        <v>13</v>
      </c>
      <c r="AD28312">
        <v>1</v>
      </c>
    </row>
    <row r="28313" spans="1:30">
      <c r="A28313" t="s">
        <v>32172</v>
      </c>
      <c r="B28313" t="s">
        <v>46217</v>
      </c>
      <c r="D28313" t="s">
        <v>186</v>
      </c>
      <c r="H28313" t="s">
        <v>355</v>
      </c>
      <c r="K28313" t="s">
        <v>666</v>
      </c>
      <c r="P28313" t="s">
        <v>56846</v>
      </c>
      <c r="Q28313" t="s">
        <v>1547</v>
      </c>
      <c r="S28313" t="s">
        <v>1567</v>
      </c>
      <c r="T28313" t="s">
        <v>134</v>
      </c>
      <c r="X28313" t="s">
        <v>3940</v>
      </c>
      <c r="Z28313" s="17" t="s">
        <v>72003</v>
      </c>
      <c r="AC28313" t="s">
        <v>14</v>
      </c>
      <c r="AD28313">
        <v>2</v>
      </c>
    </row>
    <row r="28314" spans="1:30">
      <c r="A28314" t="s">
        <v>32173</v>
      </c>
      <c r="B28314" t="s">
        <v>1094</v>
      </c>
      <c r="D28314" t="s">
        <v>186</v>
      </c>
      <c r="H28314" t="s">
        <v>249</v>
      </c>
      <c r="K28314" t="s">
        <v>665</v>
      </c>
      <c r="P28314" t="s">
        <v>1123</v>
      </c>
      <c r="Q28314" t="s">
        <v>1532</v>
      </c>
      <c r="S28314" t="s">
        <v>1567</v>
      </c>
      <c r="T28314" t="s">
        <v>134</v>
      </c>
      <c r="X28314" t="s">
        <v>3940</v>
      </c>
      <c r="Z28314" s="17" t="s">
        <v>72004</v>
      </c>
      <c r="AC28314" t="s">
        <v>13</v>
      </c>
      <c r="AD28314">
        <v>2</v>
      </c>
    </row>
    <row r="28315" spans="1:30">
      <c r="A28315" t="s">
        <v>32174</v>
      </c>
      <c r="B28315" t="s">
        <v>46207</v>
      </c>
      <c r="D28315" t="s">
        <v>186</v>
      </c>
      <c r="H28315" t="s">
        <v>258</v>
      </c>
      <c r="K28315" t="s">
        <v>665</v>
      </c>
      <c r="P28315" t="s">
        <v>56847</v>
      </c>
      <c r="Q28315" t="s">
        <v>1532</v>
      </c>
      <c r="S28315" t="s">
        <v>1567</v>
      </c>
      <c r="T28315" t="s">
        <v>134</v>
      </c>
      <c r="X28315" t="s">
        <v>3940</v>
      </c>
      <c r="Z28315" s="17" t="s">
        <v>72005</v>
      </c>
      <c r="AC28315" t="s">
        <v>13</v>
      </c>
      <c r="AD28315">
        <v>2</v>
      </c>
    </row>
    <row r="28316" spans="1:30">
      <c r="A28316" t="s">
        <v>32175</v>
      </c>
      <c r="B28316" t="s">
        <v>46207</v>
      </c>
      <c r="D28316" t="s">
        <v>187</v>
      </c>
      <c r="H28316" t="s">
        <v>258</v>
      </c>
      <c r="K28316" t="s">
        <v>666</v>
      </c>
      <c r="P28316" t="s">
        <v>56848</v>
      </c>
      <c r="Q28316" t="s">
        <v>1537</v>
      </c>
      <c r="S28316" t="s">
        <v>1566</v>
      </c>
      <c r="T28316" t="s">
        <v>134</v>
      </c>
      <c r="X28316" t="s">
        <v>3940</v>
      </c>
      <c r="Z28316" s="17" t="s">
        <v>72006</v>
      </c>
      <c r="AC28316" t="s">
        <v>14</v>
      </c>
      <c r="AD28316">
        <v>2</v>
      </c>
    </row>
    <row r="28317" spans="1:30">
      <c r="A28317" t="s">
        <v>32176</v>
      </c>
      <c r="B28317" t="s">
        <v>3033</v>
      </c>
      <c r="D28317" t="s">
        <v>186</v>
      </c>
      <c r="H28317" t="s">
        <v>331</v>
      </c>
      <c r="K28317" t="s">
        <v>665</v>
      </c>
      <c r="P28317" t="s">
        <v>56849</v>
      </c>
      <c r="Q28317" t="s">
        <v>1532</v>
      </c>
      <c r="S28317" t="s">
        <v>1565</v>
      </c>
      <c r="T28317" t="s">
        <v>134</v>
      </c>
      <c r="X28317" t="s">
        <v>3940</v>
      </c>
      <c r="Z28317" s="17" t="s">
        <v>72007</v>
      </c>
      <c r="AC28317" t="s">
        <v>13</v>
      </c>
      <c r="AD28317">
        <v>1</v>
      </c>
    </row>
    <row r="28318" spans="1:30">
      <c r="A28318" t="s">
        <v>32177</v>
      </c>
      <c r="B28318" t="s">
        <v>46218</v>
      </c>
      <c r="D28318" t="s">
        <v>186</v>
      </c>
      <c r="H28318" t="s">
        <v>491</v>
      </c>
      <c r="K28318" t="s">
        <v>665</v>
      </c>
      <c r="P28318" t="s">
        <v>56850</v>
      </c>
      <c r="Q28318" t="s">
        <v>1532</v>
      </c>
      <c r="S28318" t="s">
        <v>1566</v>
      </c>
      <c r="T28318" t="s">
        <v>134</v>
      </c>
      <c r="X28318" t="s">
        <v>3940</v>
      </c>
      <c r="Z28318" s="17" t="s">
        <v>72008</v>
      </c>
      <c r="AC28318" t="s">
        <v>13</v>
      </c>
      <c r="AD28318">
        <v>1</v>
      </c>
    </row>
    <row r="28319" spans="1:30">
      <c r="A28319" t="s">
        <v>32178</v>
      </c>
      <c r="B28319" t="s">
        <v>46219</v>
      </c>
      <c r="D28319" t="s">
        <v>186</v>
      </c>
      <c r="H28319" t="s">
        <v>300</v>
      </c>
      <c r="K28319" t="s">
        <v>666</v>
      </c>
      <c r="P28319" t="s">
        <v>56851</v>
      </c>
      <c r="Q28319" t="s">
        <v>1547</v>
      </c>
      <c r="S28319" t="s">
        <v>1566</v>
      </c>
      <c r="T28319" t="s">
        <v>134</v>
      </c>
      <c r="X28319" t="s">
        <v>3940</v>
      </c>
      <c r="Z28319" s="17" t="s">
        <v>72009</v>
      </c>
      <c r="AC28319" t="s">
        <v>13</v>
      </c>
      <c r="AD28319">
        <v>5</v>
      </c>
    </row>
    <row r="28320" spans="1:30">
      <c r="A28320" t="s">
        <v>32179</v>
      </c>
      <c r="B28320" t="s">
        <v>46220</v>
      </c>
      <c r="D28320" t="s">
        <v>186</v>
      </c>
      <c r="H28320" t="s">
        <v>314</v>
      </c>
      <c r="K28320" t="s">
        <v>665</v>
      </c>
      <c r="P28320" t="s">
        <v>56852</v>
      </c>
      <c r="Q28320" t="s">
        <v>1532</v>
      </c>
      <c r="S28320" t="s">
        <v>1567</v>
      </c>
      <c r="T28320" t="s">
        <v>134</v>
      </c>
      <c r="X28320" t="s">
        <v>3940</v>
      </c>
      <c r="Z28320" s="17" t="s">
        <v>72010</v>
      </c>
      <c r="AC28320" t="s">
        <v>13</v>
      </c>
      <c r="AD28320">
        <v>2</v>
      </c>
    </row>
    <row r="28321" spans="1:30">
      <c r="A28321" t="s">
        <v>32180</v>
      </c>
      <c r="B28321" t="s">
        <v>3893</v>
      </c>
      <c r="D28321" t="s">
        <v>186</v>
      </c>
      <c r="H28321" t="s">
        <v>268</v>
      </c>
      <c r="K28321" t="s">
        <v>665</v>
      </c>
      <c r="P28321" t="s">
        <v>56853</v>
      </c>
      <c r="Q28321" t="s">
        <v>1532</v>
      </c>
      <c r="S28321" t="s">
        <v>1567</v>
      </c>
      <c r="T28321" t="s">
        <v>134</v>
      </c>
      <c r="X28321" t="s">
        <v>3940</v>
      </c>
      <c r="Z28321" s="17" t="s">
        <v>72011</v>
      </c>
      <c r="AC28321" t="s">
        <v>13</v>
      </c>
      <c r="AD28321">
        <v>1</v>
      </c>
    </row>
    <row r="28322" spans="1:30">
      <c r="A28322" t="s">
        <v>32181</v>
      </c>
      <c r="B28322" t="s">
        <v>1695</v>
      </c>
      <c r="D28322" t="s">
        <v>186</v>
      </c>
      <c r="H28322" t="s">
        <v>344</v>
      </c>
      <c r="K28322" t="s">
        <v>665</v>
      </c>
      <c r="P28322" t="s">
        <v>678</v>
      </c>
      <c r="Q28322" t="s">
        <v>1532</v>
      </c>
      <c r="S28322" t="s">
        <v>1567</v>
      </c>
      <c r="T28322" t="s">
        <v>134</v>
      </c>
      <c r="X28322" t="s">
        <v>3940</v>
      </c>
      <c r="Z28322" s="17" t="s">
        <v>72012</v>
      </c>
      <c r="AC28322" t="s">
        <v>13</v>
      </c>
      <c r="AD28322">
        <v>1</v>
      </c>
    </row>
    <row r="28323" spans="1:30">
      <c r="A28323" t="s">
        <v>32182</v>
      </c>
      <c r="B28323" t="s">
        <v>1764</v>
      </c>
      <c r="D28323" t="s">
        <v>186</v>
      </c>
      <c r="H28323" t="s">
        <v>261</v>
      </c>
      <c r="K28323" t="s">
        <v>666</v>
      </c>
      <c r="P28323" t="s">
        <v>56854</v>
      </c>
      <c r="Q28323" t="s">
        <v>1535</v>
      </c>
      <c r="S28323" t="s">
        <v>1567</v>
      </c>
      <c r="T28323" t="s">
        <v>134</v>
      </c>
      <c r="X28323" t="s">
        <v>3940</v>
      </c>
      <c r="Z28323" s="17" t="s">
        <v>72013</v>
      </c>
      <c r="AC28323" t="s">
        <v>13</v>
      </c>
      <c r="AD28323">
        <v>6</v>
      </c>
    </row>
    <row r="28324" spans="1:30">
      <c r="A28324" t="s">
        <v>32183</v>
      </c>
      <c r="B28324" t="s">
        <v>2279</v>
      </c>
      <c r="D28324" t="s">
        <v>186</v>
      </c>
      <c r="H28324" t="s">
        <v>256</v>
      </c>
      <c r="K28324" t="s">
        <v>665</v>
      </c>
      <c r="P28324" t="s">
        <v>56855</v>
      </c>
      <c r="Q28324" t="s">
        <v>1532</v>
      </c>
      <c r="S28324" t="s">
        <v>1567</v>
      </c>
      <c r="T28324" t="s">
        <v>134</v>
      </c>
      <c r="X28324" t="s">
        <v>3940</v>
      </c>
      <c r="Z28324" s="17" t="s">
        <v>72014</v>
      </c>
      <c r="AC28324" t="s">
        <v>13</v>
      </c>
      <c r="AD28324">
        <v>1</v>
      </c>
    </row>
    <row r="28325" spans="1:30">
      <c r="A28325" t="s">
        <v>32184</v>
      </c>
      <c r="B28325" t="s">
        <v>3824</v>
      </c>
      <c r="D28325" t="s">
        <v>186</v>
      </c>
      <c r="H28325" t="s">
        <v>384</v>
      </c>
      <c r="K28325" t="s">
        <v>666</v>
      </c>
      <c r="P28325" t="s">
        <v>1430</v>
      </c>
      <c r="Q28325" t="s">
        <v>1543</v>
      </c>
      <c r="S28325" t="s">
        <v>1567</v>
      </c>
      <c r="T28325" t="s">
        <v>134</v>
      </c>
      <c r="X28325" t="s">
        <v>3940</v>
      </c>
      <c r="Z28325" s="17" t="s">
        <v>72015</v>
      </c>
      <c r="AC28325" t="s">
        <v>13</v>
      </c>
      <c r="AD28325">
        <v>4</v>
      </c>
    </row>
    <row r="28326" spans="1:30">
      <c r="A28326" t="s">
        <v>32185</v>
      </c>
      <c r="B28326" t="s">
        <v>1599</v>
      </c>
      <c r="D28326" t="s">
        <v>186</v>
      </c>
      <c r="H28326" t="s">
        <v>249</v>
      </c>
      <c r="K28326" t="s">
        <v>665</v>
      </c>
      <c r="P28326" t="s">
        <v>755</v>
      </c>
      <c r="Q28326" t="s">
        <v>1532</v>
      </c>
      <c r="S28326" t="s">
        <v>1567</v>
      </c>
      <c r="T28326" t="s">
        <v>134</v>
      </c>
      <c r="X28326" t="s">
        <v>3940</v>
      </c>
      <c r="Z28326" s="17" t="s">
        <v>72016</v>
      </c>
      <c r="AC28326" t="s">
        <v>13</v>
      </c>
      <c r="AD28326">
        <v>1</v>
      </c>
    </row>
    <row r="28327" spans="1:30">
      <c r="A28327" t="s">
        <v>32186</v>
      </c>
      <c r="B28327" t="s">
        <v>46221</v>
      </c>
      <c r="D28327" t="s">
        <v>186</v>
      </c>
      <c r="H28327" t="s">
        <v>280</v>
      </c>
      <c r="K28327" t="s">
        <v>667</v>
      </c>
      <c r="P28327" t="s">
        <v>56856</v>
      </c>
      <c r="Q28327" t="s">
        <v>1535</v>
      </c>
      <c r="S28327" t="s">
        <v>1567</v>
      </c>
      <c r="T28327" t="s">
        <v>134</v>
      </c>
      <c r="X28327" t="s">
        <v>3940</v>
      </c>
      <c r="Z28327" s="17" t="s">
        <v>72017</v>
      </c>
      <c r="AC28327" t="s">
        <v>14</v>
      </c>
      <c r="AD28327">
        <v>8</v>
      </c>
    </row>
    <row r="28328" spans="1:30">
      <c r="A28328" t="s">
        <v>32187</v>
      </c>
      <c r="B28328" t="s">
        <v>1590</v>
      </c>
      <c r="D28328" t="s">
        <v>188</v>
      </c>
      <c r="H28328" t="s">
        <v>257</v>
      </c>
      <c r="K28328" t="s">
        <v>666</v>
      </c>
      <c r="P28328" t="s">
        <v>185</v>
      </c>
      <c r="Q28328" t="s">
        <v>188</v>
      </c>
      <c r="S28328" t="s">
        <v>1567</v>
      </c>
      <c r="T28328" t="s">
        <v>1569</v>
      </c>
      <c r="X28328" t="s">
        <v>3940</v>
      </c>
      <c r="Z28328" s="17" t="s">
        <v>72018</v>
      </c>
      <c r="AC28328" t="s">
        <v>14</v>
      </c>
      <c r="AD28328">
        <v>1</v>
      </c>
    </row>
    <row r="28329" spans="1:30">
      <c r="A28329" t="s">
        <v>32188</v>
      </c>
      <c r="B28329" t="s">
        <v>1910</v>
      </c>
      <c r="D28329" t="s">
        <v>186</v>
      </c>
      <c r="H28329" t="s">
        <v>257</v>
      </c>
      <c r="K28329" t="s">
        <v>665</v>
      </c>
      <c r="P28329" t="s">
        <v>56857</v>
      </c>
      <c r="Q28329" t="s">
        <v>1532</v>
      </c>
      <c r="S28329" t="s">
        <v>1567</v>
      </c>
      <c r="T28329" t="s">
        <v>134</v>
      </c>
      <c r="X28329" t="s">
        <v>3940</v>
      </c>
      <c r="Z28329" s="17" t="s">
        <v>72019</v>
      </c>
      <c r="AC28329" t="s">
        <v>13</v>
      </c>
      <c r="AD28329">
        <v>1</v>
      </c>
    </row>
    <row r="28330" spans="1:30">
      <c r="A28330" t="s">
        <v>32189</v>
      </c>
      <c r="B28330" t="s">
        <v>1598</v>
      </c>
      <c r="D28330" t="s">
        <v>186</v>
      </c>
      <c r="H28330" t="s">
        <v>288</v>
      </c>
      <c r="K28330" t="s">
        <v>665</v>
      </c>
      <c r="P28330" t="s">
        <v>672</v>
      </c>
      <c r="Q28330" t="s">
        <v>1532</v>
      </c>
      <c r="S28330" t="s">
        <v>1567</v>
      </c>
      <c r="T28330" t="s">
        <v>134</v>
      </c>
      <c r="X28330" t="s">
        <v>3940</v>
      </c>
      <c r="Z28330" s="17" t="s">
        <v>72020</v>
      </c>
      <c r="AC28330" t="s">
        <v>13</v>
      </c>
      <c r="AD28330">
        <v>1</v>
      </c>
    </row>
    <row r="28331" spans="1:30">
      <c r="A28331" t="s">
        <v>32190</v>
      </c>
      <c r="B28331" t="s">
        <v>3565</v>
      </c>
      <c r="D28331" t="s">
        <v>186</v>
      </c>
      <c r="H28331" t="s">
        <v>288</v>
      </c>
      <c r="K28331" t="s">
        <v>665</v>
      </c>
      <c r="P28331" t="s">
        <v>857</v>
      </c>
      <c r="Q28331" t="s">
        <v>1532</v>
      </c>
      <c r="S28331" t="s">
        <v>1567</v>
      </c>
      <c r="T28331" t="s">
        <v>134</v>
      </c>
      <c r="X28331" t="s">
        <v>3940</v>
      </c>
      <c r="Z28331" s="17" t="s">
        <v>72021</v>
      </c>
      <c r="AC28331" t="s">
        <v>13</v>
      </c>
      <c r="AD28331">
        <v>1</v>
      </c>
    </row>
    <row r="28332" spans="1:30">
      <c r="A28332" t="s">
        <v>32191</v>
      </c>
      <c r="B28332" t="s">
        <v>2212</v>
      </c>
      <c r="D28332" t="s">
        <v>186</v>
      </c>
      <c r="H28332" t="s">
        <v>337</v>
      </c>
      <c r="K28332" t="s">
        <v>666</v>
      </c>
      <c r="P28332" t="s">
        <v>1373</v>
      </c>
      <c r="Q28332" t="s">
        <v>1538</v>
      </c>
      <c r="S28332" t="s">
        <v>1566</v>
      </c>
      <c r="T28332" t="s">
        <v>134</v>
      </c>
      <c r="X28332" t="s">
        <v>3940</v>
      </c>
      <c r="Z28332" s="17" t="s">
        <v>72022</v>
      </c>
      <c r="AC28332" t="s">
        <v>14</v>
      </c>
      <c r="AD28332">
        <v>2</v>
      </c>
    </row>
    <row r="28333" spans="1:30">
      <c r="A28333" t="s">
        <v>32192</v>
      </c>
      <c r="B28333" t="s">
        <v>1591</v>
      </c>
      <c r="D28333" t="s">
        <v>191</v>
      </c>
      <c r="H28333" t="s">
        <v>258</v>
      </c>
      <c r="K28333" t="s">
        <v>666</v>
      </c>
      <c r="P28333" t="s">
        <v>723</v>
      </c>
      <c r="Q28333" t="s">
        <v>1544</v>
      </c>
      <c r="S28333" t="s">
        <v>1566</v>
      </c>
      <c r="T28333" t="s">
        <v>134</v>
      </c>
      <c r="X28333" t="s">
        <v>3940</v>
      </c>
      <c r="Z28333" s="17" t="s">
        <v>72023</v>
      </c>
      <c r="AC28333" t="s">
        <v>13</v>
      </c>
      <c r="AD28333">
        <v>2</v>
      </c>
    </row>
    <row r="28334" spans="1:30">
      <c r="A28334" t="s">
        <v>32193</v>
      </c>
      <c r="B28334" t="s">
        <v>46222</v>
      </c>
      <c r="D28334" t="s">
        <v>194</v>
      </c>
      <c r="H28334" t="s">
        <v>460</v>
      </c>
      <c r="K28334" t="s">
        <v>666</v>
      </c>
      <c r="P28334" t="s">
        <v>56858</v>
      </c>
      <c r="Q28334" t="s">
        <v>1544</v>
      </c>
      <c r="S28334" t="s">
        <v>1566</v>
      </c>
      <c r="T28334" t="s">
        <v>134</v>
      </c>
      <c r="X28334" t="s">
        <v>3940</v>
      </c>
      <c r="Z28334" s="17" t="s">
        <v>72024</v>
      </c>
      <c r="AC28334" t="s">
        <v>13</v>
      </c>
      <c r="AD28334">
        <v>4</v>
      </c>
    </row>
    <row r="28335" spans="1:30">
      <c r="A28335" t="s">
        <v>32194</v>
      </c>
      <c r="B28335" t="s">
        <v>1987</v>
      </c>
      <c r="D28335" t="s">
        <v>186</v>
      </c>
      <c r="H28335" t="s">
        <v>256</v>
      </c>
      <c r="K28335" t="s">
        <v>665</v>
      </c>
      <c r="P28335" t="s">
        <v>55046</v>
      </c>
      <c r="Q28335" t="s">
        <v>1532</v>
      </c>
      <c r="S28335" t="s">
        <v>1567</v>
      </c>
      <c r="T28335" t="s">
        <v>134</v>
      </c>
      <c r="X28335" t="s">
        <v>3940</v>
      </c>
      <c r="Z28335" s="17" t="s">
        <v>72025</v>
      </c>
      <c r="AC28335" t="s">
        <v>13</v>
      </c>
      <c r="AD28335">
        <v>2</v>
      </c>
    </row>
    <row r="28336" spans="1:30">
      <c r="A28336" t="s">
        <v>32195</v>
      </c>
      <c r="B28336" t="s">
        <v>46223</v>
      </c>
      <c r="D28336" t="s">
        <v>186</v>
      </c>
      <c r="H28336" t="s">
        <v>275</v>
      </c>
      <c r="K28336" t="s">
        <v>665</v>
      </c>
      <c r="P28336" t="s">
        <v>56859</v>
      </c>
      <c r="Q28336" t="s">
        <v>1532</v>
      </c>
      <c r="S28336" t="s">
        <v>1566</v>
      </c>
      <c r="T28336" t="s">
        <v>134</v>
      </c>
      <c r="X28336" t="s">
        <v>3940</v>
      </c>
      <c r="Z28336" s="17" t="s">
        <v>72026</v>
      </c>
      <c r="AC28336" t="s">
        <v>13</v>
      </c>
      <c r="AD28336">
        <v>1</v>
      </c>
    </row>
    <row r="28337" spans="1:30">
      <c r="A28337" t="s">
        <v>32196</v>
      </c>
      <c r="B28337" t="s">
        <v>1603</v>
      </c>
      <c r="D28337" t="s">
        <v>186</v>
      </c>
      <c r="H28337" t="s">
        <v>264</v>
      </c>
      <c r="K28337" t="s">
        <v>665</v>
      </c>
      <c r="P28337" t="s">
        <v>672</v>
      </c>
      <c r="Q28337" t="s">
        <v>1532</v>
      </c>
      <c r="S28337" t="s">
        <v>1567</v>
      </c>
      <c r="T28337" t="s">
        <v>134</v>
      </c>
      <c r="X28337" t="s">
        <v>3940</v>
      </c>
      <c r="Z28337" s="17" t="s">
        <v>72027</v>
      </c>
      <c r="AC28337" t="s">
        <v>13</v>
      </c>
      <c r="AD28337">
        <v>1</v>
      </c>
    </row>
    <row r="28338" spans="1:30">
      <c r="A28338" t="s">
        <v>32197</v>
      </c>
      <c r="B28338" t="s">
        <v>46224</v>
      </c>
      <c r="D28338" t="s">
        <v>186</v>
      </c>
      <c r="H28338" t="s">
        <v>337</v>
      </c>
      <c r="K28338" t="s">
        <v>666</v>
      </c>
      <c r="P28338" t="s">
        <v>1373</v>
      </c>
      <c r="Q28338" t="s">
        <v>1538</v>
      </c>
      <c r="S28338" t="s">
        <v>1566</v>
      </c>
      <c r="T28338" t="s">
        <v>134</v>
      </c>
      <c r="X28338" t="s">
        <v>3940</v>
      </c>
      <c r="Z28338" s="17" t="s">
        <v>72028</v>
      </c>
      <c r="AC28338" t="s">
        <v>14</v>
      </c>
      <c r="AD28338">
        <v>2</v>
      </c>
    </row>
    <row r="28339" spans="1:30">
      <c r="A28339" t="s">
        <v>32198</v>
      </c>
      <c r="B28339" t="s">
        <v>46225</v>
      </c>
      <c r="D28339" t="s">
        <v>186</v>
      </c>
      <c r="H28339" t="s">
        <v>250</v>
      </c>
      <c r="K28339" t="s">
        <v>665</v>
      </c>
      <c r="P28339" t="s">
        <v>56860</v>
      </c>
      <c r="Q28339" t="s">
        <v>1532</v>
      </c>
      <c r="S28339" t="s">
        <v>1567</v>
      </c>
      <c r="T28339" t="s">
        <v>134</v>
      </c>
      <c r="X28339" t="s">
        <v>3940</v>
      </c>
      <c r="Z28339" s="17" t="s">
        <v>72029</v>
      </c>
      <c r="AC28339" t="s">
        <v>13</v>
      </c>
      <c r="AD28339">
        <v>1</v>
      </c>
    </row>
    <row r="28340" spans="1:30">
      <c r="A28340" t="s">
        <v>32199</v>
      </c>
      <c r="B28340" t="s">
        <v>46226</v>
      </c>
      <c r="D28340" t="s">
        <v>186</v>
      </c>
      <c r="H28340" t="s">
        <v>355</v>
      </c>
      <c r="K28340" t="s">
        <v>665</v>
      </c>
      <c r="P28340" t="s">
        <v>56861</v>
      </c>
      <c r="Q28340" t="s">
        <v>1532</v>
      </c>
      <c r="S28340" t="s">
        <v>1567</v>
      </c>
      <c r="T28340" t="s">
        <v>134</v>
      </c>
      <c r="X28340" t="s">
        <v>3940</v>
      </c>
      <c r="Z28340" s="17" t="s">
        <v>72030</v>
      </c>
      <c r="AC28340" t="s">
        <v>13</v>
      </c>
      <c r="AD28340">
        <v>1</v>
      </c>
    </row>
    <row r="28341" spans="1:30">
      <c r="A28341" t="s">
        <v>32200</v>
      </c>
      <c r="B28341" t="s">
        <v>2197</v>
      </c>
      <c r="D28341" t="s">
        <v>186</v>
      </c>
      <c r="H28341" t="s">
        <v>383</v>
      </c>
      <c r="K28341" t="s">
        <v>665</v>
      </c>
      <c r="P28341" t="s">
        <v>56862</v>
      </c>
      <c r="Q28341" t="s">
        <v>1532</v>
      </c>
      <c r="S28341" t="s">
        <v>1567</v>
      </c>
      <c r="T28341" t="s">
        <v>134</v>
      </c>
      <c r="X28341" t="s">
        <v>3940</v>
      </c>
      <c r="Z28341" s="17" t="s">
        <v>72031</v>
      </c>
      <c r="AC28341" t="s">
        <v>13</v>
      </c>
      <c r="AD28341">
        <v>2</v>
      </c>
    </row>
    <row r="28342" spans="1:30">
      <c r="A28342" t="s">
        <v>32201</v>
      </c>
      <c r="B28342" t="s">
        <v>1645</v>
      </c>
      <c r="D28342" t="s">
        <v>186</v>
      </c>
      <c r="H28342" t="s">
        <v>274</v>
      </c>
      <c r="K28342" t="s">
        <v>665</v>
      </c>
      <c r="P28342" t="s">
        <v>760</v>
      </c>
      <c r="Q28342" t="s">
        <v>1532</v>
      </c>
      <c r="S28342" t="s">
        <v>1567</v>
      </c>
      <c r="T28342" t="s">
        <v>134</v>
      </c>
      <c r="X28342" t="s">
        <v>3940</v>
      </c>
      <c r="Z28342" s="17" t="s">
        <v>72032</v>
      </c>
      <c r="AC28342" t="s">
        <v>13</v>
      </c>
      <c r="AD28342">
        <v>1</v>
      </c>
    </row>
    <row r="28343" spans="1:30">
      <c r="A28343" t="s">
        <v>32202</v>
      </c>
      <c r="B28343" t="s">
        <v>46227</v>
      </c>
      <c r="D28343" t="s">
        <v>186</v>
      </c>
      <c r="H28343" t="s">
        <v>302</v>
      </c>
      <c r="K28343" t="s">
        <v>666</v>
      </c>
      <c r="P28343" t="s">
        <v>56863</v>
      </c>
      <c r="Q28343" t="s">
        <v>1535</v>
      </c>
      <c r="S28343" t="s">
        <v>1567</v>
      </c>
      <c r="T28343" t="s">
        <v>134</v>
      </c>
      <c r="X28343" t="s">
        <v>3940</v>
      </c>
      <c r="Z28343" s="17" t="s">
        <v>72033</v>
      </c>
      <c r="AC28343" t="s">
        <v>14</v>
      </c>
      <c r="AD28343">
        <v>18</v>
      </c>
    </row>
    <row r="28344" spans="1:30">
      <c r="A28344" t="s">
        <v>32203</v>
      </c>
      <c r="B28344" t="s">
        <v>46228</v>
      </c>
      <c r="D28344" t="s">
        <v>186</v>
      </c>
      <c r="H28344" t="s">
        <v>475</v>
      </c>
      <c r="K28344" t="s">
        <v>666</v>
      </c>
      <c r="P28344" t="s">
        <v>56864</v>
      </c>
      <c r="Q28344" t="s">
        <v>1535</v>
      </c>
      <c r="S28344" t="s">
        <v>1567</v>
      </c>
      <c r="T28344" t="s">
        <v>134</v>
      </c>
      <c r="X28344" t="s">
        <v>3940</v>
      </c>
      <c r="Z28344" s="17" t="s">
        <v>72034</v>
      </c>
      <c r="AC28344" t="s">
        <v>14</v>
      </c>
      <c r="AD28344">
        <v>3</v>
      </c>
    </row>
    <row r="28345" spans="1:30">
      <c r="A28345" t="s">
        <v>32204</v>
      </c>
      <c r="B28345" t="s">
        <v>46229</v>
      </c>
      <c r="D28345" t="s">
        <v>186</v>
      </c>
      <c r="H28345" t="s">
        <v>372</v>
      </c>
      <c r="K28345" t="s">
        <v>665</v>
      </c>
      <c r="P28345" t="s">
        <v>56865</v>
      </c>
      <c r="Q28345" t="s">
        <v>1532</v>
      </c>
      <c r="S28345" t="s">
        <v>1567</v>
      </c>
      <c r="T28345" t="s">
        <v>134</v>
      </c>
      <c r="X28345" t="s">
        <v>3940</v>
      </c>
      <c r="Z28345" s="17" t="s">
        <v>72035</v>
      </c>
      <c r="AC28345" t="s">
        <v>13</v>
      </c>
      <c r="AD28345">
        <v>2</v>
      </c>
    </row>
    <row r="28346" spans="1:30">
      <c r="A28346" t="s">
        <v>32205</v>
      </c>
      <c r="B28346" t="s">
        <v>46230</v>
      </c>
      <c r="D28346" t="s">
        <v>186</v>
      </c>
      <c r="H28346" t="s">
        <v>328</v>
      </c>
      <c r="K28346" t="s">
        <v>666</v>
      </c>
      <c r="P28346" t="s">
        <v>56866</v>
      </c>
      <c r="Q28346" t="s">
        <v>1533</v>
      </c>
      <c r="S28346" t="s">
        <v>1567</v>
      </c>
      <c r="T28346" t="s">
        <v>134</v>
      </c>
      <c r="X28346" t="s">
        <v>3940</v>
      </c>
      <c r="Z28346" s="17" t="s">
        <v>72036</v>
      </c>
      <c r="AC28346" t="s">
        <v>14</v>
      </c>
      <c r="AD28346">
        <v>3</v>
      </c>
    </row>
    <row r="28347" spans="1:30">
      <c r="A28347" t="s">
        <v>32206</v>
      </c>
      <c r="B28347" t="s">
        <v>2942</v>
      </c>
      <c r="D28347" t="s">
        <v>186</v>
      </c>
      <c r="H28347" t="s">
        <v>331</v>
      </c>
      <c r="K28347" t="s">
        <v>665</v>
      </c>
      <c r="P28347" t="s">
        <v>56867</v>
      </c>
      <c r="Q28347" t="s">
        <v>1532</v>
      </c>
      <c r="S28347" t="s">
        <v>1565</v>
      </c>
      <c r="T28347" t="s">
        <v>134</v>
      </c>
      <c r="X28347" t="s">
        <v>3940</v>
      </c>
      <c r="Z28347" s="17" t="s">
        <v>72037</v>
      </c>
      <c r="AC28347" t="s">
        <v>13</v>
      </c>
      <c r="AD28347">
        <v>3</v>
      </c>
    </row>
    <row r="28348" spans="1:30">
      <c r="A28348" t="s">
        <v>32207</v>
      </c>
      <c r="B28348" t="s">
        <v>2704</v>
      </c>
      <c r="D28348" t="s">
        <v>186</v>
      </c>
      <c r="H28348" t="s">
        <v>255</v>
      </c>
      <c r="K28348" t="s">
        <v>665</v>
      </c>
      <c r="P28348" t="s">
        <v>698</v>
      </c>
      <c r="Q28348" t="s">
        <v>1532</v>
      </c>
      <c r="S28348" t="s">
        <v>1567</v>
      </c>
      <c r="T28348" t="s">
        <v>134</v>
      </c>
      <c r="X28348" t="s">
        <v>3940</v>
      </c>
      <c r="Z28348" s="17" t="s">
        <v>72038</v>
      </c>
      <c r="AC28348" t="s">
        <v>13</v>
      </c>
      <c r="AD28348">
        <v>1</v>
      </c>
    </row>
    <row r="28349" spans="1:30">
      <c r="A28349" t="s">
        <v>32208</v>
      </c>
      <c r="B28349" t="s">
        <v>46231</v>
      </c>
      <c r="D28349" t="s">
        <v>186</v>
      </c>
      <c r="H28349" t="s">
        <v>444</v>
      </c>
      <c r="K28349" t="s">
        <v>665</v>
      </c>
      <c r="P28349" t="s">
        <v>56868</v>
      </c>
      <c r="Q28349" t="s">
        <v>1532</v>
      </c>
      <c r="S28349" t="s">
        <v>1567</v>
      </c>
      <c r="T28349" t="s">
        <v>134</v>
      </c>
      <c r="X28349" t="s">
        <v>3940</v>
      </c>
      <c r="Z28349" s="17" t="s">
        <v>72039</v>
      </c>
      <c r="AC28349" t="s">
        <v>13</v>
      </c>
      <c r="AD28349">
        <v>2</v>
      </c>
    </row>
    <row r="28350" spans="1:30">
      <c r="A28350" t="s">
        <v>32209</v>
      </c>
      <c r="B28350" t="s">
        <v>44348</v>
      </c>
      <c r="D28350" t="s">
        <v>186</v>
      </c>
      <c r="H28350" t="s">
        <v>348</v>
      </c>
      <c r="K28350" t="s">
        <v>665</v>
      </c>
      <c r="P28350" t="s">
        <v>725</v>
      </c>
      <c r="Q28350" t="s">
        <v>1532</v>
      </c>
      <c r="S28350" t="s">
        <v>1567</v>
      </c>
      <c r="T28350" t="s">
        <v>134</v>
      </c>
      <c r="X28350" t="s">
        <v>3940</v>
      </c>
      <c r="Z28350" s="17" t="s">
        <v>72040</v>
      </c>
      <c r="AC28350" t="s">
        <v>13</v>
      </c>
      <c r="AD28350">
        <v>2</v>
      </c>
    </row>
    <row r="28351" spans="1:30">
      <c r="A28351" t="s">
        <v>32210</v>
      </c>
      <c r="B28351" t="s">
        <v>46232</v>
      </c>
      <c r="D28351" t="s">
        <v>186</v>
      </c>
      <c r="H28351" t="s">
        <v>295</v>
      </c>
      <c r="K28351" t="s">
        <v>665</v>
      </c>
      <c r="P28351" t="s">
        <v>56869</v>
      </c>
      <c r="Q28351" t="s">
        <v>1532</v>
      </c>
      <c r="S28351" t="s">
        <v>1567</v>
      </c>
      <c r="T28351" t="s">
        <v>134</v>
      </c>
      <c r="X28351" t="s">
        <v>3940</v>
      </c>
      <c r="Z28351" s="17" t="s">
        <v>72041</v>
      </c>
      <c r="AC28351" t="s">
        <v>13</v>
      </c>
      <c r="AD28351">
        <v>10</v>
      </c>
    </row>
    <row r="28352" spans="1:30">
      <c r="A28352" t="s">
        <v>32211</v>
      </c>
      <c r="B28352" t="s">
        <v>1656</v>
      </c>
      <c r="D28352" t="s">
        <v>186</v>
      </c>
      <c r="H28352" t="s">
        <v>274</v>
      </c>
      <c r="K28352" t="s">
        <v>665</v>
      </c>
      <c r="P28352" t="s">
        <v>1165</v>
      </c>
      <c r="Q28352" t="s">
        <v>1532</v>
      </c>
      <c r="S28352" t="s">
        <v>1567</v>
      </c>
      <c r="T28352" t="s">
        <v>134</v>
      </c>
      <c r="X28352" t="s">
        <v>3940</v>
      </c>
      <c r="Z28352" s="17" t="s">
        <v>72042</v>
      </c>
      <c r="AC28352" t="s">
        <v>13</v>
      </c>
      <c r="AD28352">
        <v>1</v>
      </c>
    </row>
    <row r="28353" spans="1:30">
      <c r="A28353" t="s">
        <v>32212</v>
      </c>
      <c r="B28353" t="s">
        <v>3578</v>
      </c>
      <c r="D28353" t="s">
        <v>187</v>
      </c>
      <c r="H28353" t="s">
        <v>258</v>
      </c>
      <c r="K28353" t="s">
        <v>666</v>
      </c>
      <c r="P28353" t="s">
        <v>56870</v>
      </c>
      <c r="Q28353" t="s">
        <v>1537</v>
      </c>
      <c r="S28353" t="s">
        <v>1566</v>
      </c>
      <c r="T28353" t="s">
        <v>134</v>
      </c>
      <c r="X28353" t="s">
        <v>3940</v>
      </c>
      <c r="Z28353" s="17" t="s">
        <v>72043</v>
      </c>
      <c r="AC28353" t="s">
        <v>14</v>
      </c>
      <c r="AD28353">
        <v>2</v>
      </c>
    </row>
    <row r="28354" spans="1:30">
      <c r="A28354" t="s">
        <v>32213</v>
      </c>
      <c r="B28354" t="s">
        <v>2848</v>
      </c>
      <c r="D28354" t="s">
        <v>186</v>
      </c>
      <c r="H28354" t="s">
        <v>351</v>
      </c>
      <c r="K28354" t="s">
        <v>666</v>
      </c>
      <c r="P28354" t="s">
        <v>56871</v>
      </c>
      <c r="Q28354" t="s">
        <v>1535</v>
      </c>
      <c r="S28354" t="s">
        <v>1567</v>
      </c>
      <c r="T28354" t="s">
        <v>134</v>
      </c>
      <c r="X28354" t="s">
        <v>3940</v>
      </c>
      <c r="Z28354" s="17" t="s">
        <v>72044</v>
      </c>
      <c r="AC28354" t="s">
        <v>13</v>
      </c>
      <c r="AD28354">
        <v>7</v>
      </c>
    </row>
    <row r="28355" spans="1:30">
      <c r="A28355" t="s">
        <v>32214</v>
      </c>
      <c r="B28355" t="s">
        <v>46233</v>
      </c>
      <c r="D28355" t="s">
        <v>186</v>
      </c>
      <c r="H28355" t="s">
        <v>242</v>
      </c>
      <c r="K28355" t="s">
        <v>665</v>
      </c>
      <c r="P28355" t="s">
        <v>56872</v>
      </c>
      <c r="Q28355" t="s">
        <v>1532</v>
      </c>
      <c r="S28355" t="s">
        <v>1567</v>
      </c>
      <c r="T28355" t="s">
        <v>134</v>
      </c>
      <c r="X28355" t="s">
        <v>3940</v>
      </c>
      <c r="Z28355" s="17" t="s">
        <v>72045</v>
      </c>
      <c r="AC28355" t="s">
        <v>13</v>
      </c>
      <c r="AD28355">
        <v>2</v>
      </c>
    </row>
    <row r="28356" spans="1:30">
      <c r="A28356" t="s">
        <v>32215</v>
      </c>
      <c r="B28356" t="s">
        <v>46234</v>
      </c>
      <c r="D28356" t="s">
        <v>186</v>
      </c>
      <c r="H28356" t="s">
        <v>271</v>
      </c>
      <c r="K28356" t="s">
        <v>665</v>
      </c>
      <c r="P28356" t="s">
        <v>987</v>
      </c>
      <c r="Q28356" t="s">
        <v>1532</v>
      </c>
      <c r="S28356" t="s">
        <v>1565</v>
      </c>
      <c r="T28356" t="s">
        <v>134</v>
      </c>
      <c r="X28356" t="s">
        <v>3940</v>
      </c>
      <c r="Z28356" s="17" t="s">
        <v>72046</v>
      </c>
      <c r="AC28356" t="s">
        <v>13</v>
      </c>
      <c r="AD28356">
        <v>2</v>
      </c>
    </row>
    <row r="28357" spans="1:30">
      <c r="A28357" t="s">
        <v>32216</v>
      </c>
      <c r="B28357" t="s">
        <v>3048</v>
      </c>
      <c r="D28357" t="s">
        <v>186</v>
      </c>
      <c r="H28357" t="s">
        <v>453</v>
      </c>
      <c r="K28357" t="s">
        <v>665</v>
      </c>
      <c r="P28357" t="s">
        <v>717</v>
      </c>
      <c r="Q28357" t="s">
        <v>1532</v>
      </c>
      <c r="S28357" t="s">
        <v>1567</v>
      </c>
      <c r="T28357" t="s">
        <v>134</v>
      </c>
      <c r="X28357" t="s">
        <v>3940</v>
      </c>
      <c r="Z28357" s="17" t="s">
        <v>72047</v>
      </c>
      <c r="AC28357" t="s">
        <v>13</v>
      </c>
      <c r="AD28357">
        <v>2</v>
      </c>
    </row>
    <row r="28358" spans="1:30">
      <c r="A28358" t="s">
        <v>32217</v>
      </c>
      <c r="B28358" t="s">
        <v>46235</v>
      </c>
      <c r="D28358" t="s">
        <v>186</v>
      </c>
      <c r="H28358" t="s">
        <v>435</v>
      </c>
      <c r="K28358" t="s">
        <v>666</v>
      </c>
      <c r="P28358" t="s">
        <v>56873</v>
      </c>
      <c r="Q28358" t="s">
        <v>1538</v>
      </c>
      <c r="S28358" t="s">
        <v>1566</v>
      </c>
      <c r="T28358" t="s">
        <v>134</v>
      </c>
      <c r="X28358" t="s">
        <v>3940</v>
      </c>
      <c r="Z28358" s="17" t="s">
        <v>72048</v>
      </c>
      <c r="AC28358" t="s">
        <v>14</v>
      </c>
      <c r="AD28358">
        <v>3</v>
      </c>
    </row>
    <row r="28359" spans="1:30">
      <c r="A28359" t="s">
        <v>32218</v>
      </c>
      <c r="B28359" t="s">
        <v>1646</v>
      </c>
      <c r="D28359" t="s">
        <v>186</v>
      </c>
      <c r="H28359" t="s">
        <v>255</v>
      </c>
      <c r="K28359" t="s">
        <v>665</v>
      </c>
      <c r="P28359" t="s">
        <v>56874</v>
      </c>
      <c r="Q28359" t="s">
        <v>1532</v>
      </c>
      <c r="S28359" t="s">
        <v>1567</v>
      </c>
      <c r="T28359" t="s">
        <v>134</v>
      </c>
      <c r="X28359" t="s">
        <v>3940</v>
      </c>
      <c r="Z28359" s="17" t="s">
        <v>72049</v>
      </c>
      <c r="AC28359" t="s">
        <v>13</v>
      </c>
      <c r="AD28359">
        <v>2</v>
      </c>
    </row>
    <row r="28360" spans="1:30">
      <c r="A28360" t="s">
        <v>32219</v>
      </c>
      <c r="B28360" t="s">
        <v>46236</v>
      </c>
      <c r="D28360" t="s">
        <v>186</v>
      </c>
      <c r="H28360" t="s">
        <v>442</v>
      </c>
      <c r="K28360" t="s">
        <v>665</v>
      </c>
      <c r="P28360" t="s">
        <v>56875</v>
      </c>
      <c r="Q28360" t="s">
        <v>1532</v>
      </c>
      <c r="S28360" t="s">
        <v>1567</v>
      </c>
      <c r="T28360" t="s">
        <v>134</v>
      </c>
      <c r="X28360" t="s">
        <v>3940</v>
      </c>
      <c r="Z28360" s="17" t="s">
        <v>72050</v>
      </c>
      <c r="AC28360" t="s">
        <v>13</v>
      </c>
      <c r="AD28360">
        <v>1</v>
      </c>
    </row>
    <row r="28361" spans="1:30">
      <c r="A28361" t="s">
        <v>32220</v>
      </c>
      <c r="B28361" t="s">
        <v>1643</v>
      </c>
      <c r="D28361" t="s">
        <v>187</v>
      </c>
      <c r="H28361" t="s">
        <v>258</v>
      </c>
      <c r="K28361" t="s">
        <v>666</v>
      </c>
      <c r="P28361" t="s">
        <v>56870</v>
      </c>
      <c r="Q28361" t="s">
        <v>1537</v>
      </c>
      <c r="S28361" t="s">
        <v>1566</v>
      </c>
      <c r="T28361" t="s">
        <v>134</v>
      </c>
      <c r="X28361" t="s">
        <v>3940</v>
      </c>
      <c r="Z28361" s="17" t="s">
        <v>72051</v>
      </c>
      <c r="AC28361" t="s">
        <v>13</v>
      </c>
      <c r="AD28361">
        <v>2</v>
      </c>
    </row>
    <row r="28362" spans="1:30">
      <c r="A28362" t="s">
        <v>32221</v>
      </c>
      <c r="B28362" t="s">
        <v>46237</v>
      </c>
      <c r="D28362" t="s">
        <v>187</v>
      </c>
      <c r="H28362" t="s">
        <v>258</v>
      </c>
      <c r="K28362" t="s">
        <v>666</v>
      </c>
      <c r="P28362" t="s">
        <v>56876</v>
      </c>
      <c r="Q28362" t="s">
        <v>1537</v>
      </c>
      <c r="S28362" t="s">
        <v>1567</v>
      </c>
      <c r="T28362" t="s">
        <v>134</v>
      </c>
      <c r="X28362" t="s">
        <v>3940</v>
      </c>
      <c r="Z28362" s="17" t="s">
        <v>72052</v>
      </c>
      <c r="AC28362" t="s">
        <v>14</v>
      </c>
      <c r="AD28362">
        <v>2</v>
      </c>
    </row>
    <row r="28363" spans="1:30">
      <c r="A28363" t="s">
        <v>32222</v>
      </c>
      <c r="B28363" t="s">
        <v>1705</v>
      </c>
      <c r="D28363" t="s">
        <v>186</v>
      </c>
      <c r="H28363" t="s">
        <v>255</v>
      </c>
      <c r="K28363" t="s">
        <v>665</v>
      </c>
      <c r="P28363" t="s">
        <v>56877</v>
      </c>
      <c r="Q28363" t="s">
        <v>1532</v>
      </c>
      <c r="S28363" t="s">
        <v>1567</v>
      </c>
      <c r="T28363" t="s">
        <v>134</v>
      </c>
      <c r="X28363" t="s">
        <v>3940</v>
      </c>
      <c r="Z28363" s="17" t="s">
        <v>72053</v>
      </c>
      <c r="AC28363" t="s">
        <v>13</v>
      </c>
      <c r="AD28363">
        <v>1</v>
      </c>
    </row>
    <row r="28364" spans="1:30">
      <c r="A28364" t="s">
        <v>32223</v>
      </c>
      <c r="B28364" t="s">
        <v>46238</v>
      </c>
      <c r="D28364" t="s">
        <v>188</v>
      </c>
      <c r="H28364" t="s">
        <v>264</v>
      </c>
      <c r="K28364" t="s">
        <v>666</v>
      </c>
      <c r="P28364" t="s">
        <v>725</v>
      </c>
      <c r="Q28364" t="s">
        <v>1532</v>
      </c>
      <c r="S28364" t="s">
        <v>1567</v>
      </c>
      <c r="T28364" t="s">
        <v>1569</v>
      </c>
      <c r="X28364" t="s">
        <v>3940</v>
      </c>
      <c r="Z28364" s="17" t="s">
        <v>72054</v>
      </c>
      <c r="AC28364" t="s">
        <v>13</v>
      </c>
      <c r="AD28364">
        <v>5</v>
      </c>
    </row>
    <row r="28365" spans="1:30">
      <c r="A28365" t="s">
        <v>32224</v>
      </c>
      <c r="B28365" t="s">
        <v>43131</v>
      </c>
      <c r="D28365" t="s">
        <v>186</v>
      </c>
      <c r="H28365" t="s">
        <v>275</v>
      </c>
      <c r="K28365" t="s">
        <v>665</v>
      </c>
      <c r="P28365" t="s">
        <v>56878</v>
      </c>
      <c r="Q28365" t="s">
        <v>1532</v>
      </c>
      <c r="S28365" t="s">
        <v>1567</v>
      </c>
      <c r="T28365" t="s">
        <v>134</v>
      </c>
      <c r="X28365" t="s">
        <v>3940</v>
      </c>
      <c r="Z28365" s="17" t="s">
        <v>72055</v>
      </c>
      <c r="AC28365" t="s">
        <v>13</v>
      </c>
      <c r="AD28365">
        <v>1</v>
      </c>
    </row>
    <row r="28366" spans="1:30">
      <c r="A28366" t="s">
        <v>32225</v>
      </c>
      <c r="B28366" t="s">
        <v>46239</v>
      </c>
      <c r="D28366" t="s">
        <v>186</v>
      </c>
      <c r="H28366" t="s">
        <v>248</v>
      </c>
      <c r="K28366" t="s">
        <v>665</v>
      </c>
      <c r="P28366" t="s">
        <v>1292</v>
      </c>
      <c r="Q28366" t="s">
        <v>1532</v>
      </c>
      <c r="S28366" t="s">
        <v>1567</v>
      </c>
      <c r="T28366" t="s">
        <v>134</v>
      </c>
      <c r="X28366" t="s">
        <v>3940</v>
      </c>
      <c r="Z28366" s="17" t="s">
        <v>72056</v>
      </c>
      <c r="AC28366" t="s">
        <v>13</v>
      </c>
      <c r="AD28366">
        <v>2</v>
      </c>
    </row>
    <row r="28367" spans="1:30">
      <c r="A28367" t="s">
        <v>32226</v>
      </c>
      <c r="B28367" t="s">
        <v>46240</v>
      </c>
      <c r="D28367" t="s">
        <v>194</v>
      </c>
      <c r="H28367" t="s">
        <v>517</v>
      </c>
      <c r="K28367" t="s">
        <v>666</v>
      </c>
      <c r="P28367" t="s">
        <v>56879</v>
      </c>
      <c r="Q28367" t="s">
        <v>1544</v>
      </c>
      <c r="S28367" t="s">
        <v>1566</v>
      </c>
      <c r="T28367" t="s">
        <v>134</v>
      </c>
      <c r="X28367" t="s">
        <v>3940</v>
      </c>
      <c r="Z28367" s="17" t="s">
        <v>72057</v>
      </c>
      <c r="AC28367" t="s">
        <v>13</v>
      </c>
      <c r="AD28367">
        <v>6</v>
      </c>
    </row>
    <row r="28368" spans="1:30">
      <c r="A28368" t="s">
        <v>32227</v>
      </c>
      <c r="B28368" t="s">
        <v>1646</v>
      </c>
      <c r="D28368" t="s">
        <v>186</v>
      </c>
      <c r="H28368" t="s">
        <v>255</v>
      </c>
      <c r="K28368" t="s">
        <v>665</v>
      </c>
      <c r="P28368" t="s">
        <v>1212</v>
      </c>
      <c r="Q28368" t="s">
        <v>1532</v>
      </c>
      <c r="S28368" t="s">
        <v>1567</v>
      </c>
      <c r="T28368" t="s">
        <v>134</v>
      </c>
      <c r="X28368" t="s">
        <v>3940</v>
      </c>
      <c r="Z28368" s="17" t="s">
        <v>72058</v>
      </c>
      <c r="AC28368" t="s">
        <v>13</v>
      </c>
      <c r="AD28368">
        <v>2</v>
      </c>
    </row>
    <row r="28369" spans="1:30">
      <c r="A28369" t="s">
        <v>32228</v>
      </c>
      <c r="B28369" t="s">
        <v>46241</v>
      </c>
      <c r="D28369" t="s">
        <v>186</v>
      </c>
      <c r="H28369" t="s">
        <v>274</v>
      </c>
      <c r="K28369" t="s">
        <v>665</v>
      </c>
      <c r="P28369" t="s">
        <v>56880</v>
      </c>
      <c r="Q28369" t="s">
        <v>1532</v>
      </c>
      <c r="S28369" t="s">
        <v>1567</v>
      </c>
      <c r="T28369" t="s">
        <v>134</v>
      </c>
      <c r="X28369" t="s">
        <v>3940</v>
      </c>
      <c r="Z28369" s="17" t="s">
        <v>72059</v>
      </c>
      <c r="AC28369" t="s">
        <v>13</v>
      </c>
      <c r="AD28369">
        <v>1</v>
      </c>
    </row>
    <row r="28370" spans="1:30">
      <c r="A28370" t="s">
        <v>32229</v>
      </c>
      <c r="B28370" t="s">
        <v>46242</v>
      </c>
      <c r="D28370" t="s">
        <v>186</v>
      </c>
      <c r="H28370" t="s">
        <v>247</v>
      </c>
      <c r="K28370" t="s">
        <v>666</v>
      </c>
      <c r="P28370" t="s">
        <v>56881</v>
      </c>
      <c r="Q28370" t="s">
        <v>1533</v>
      </c>
      <c r="S28370" t="s">
        <v>1567</v>
      </c>
      <c r="T28370" t="s">
        <v>134</v>
      </c>
      <c r="X28370" t="s">
        <v>3940</v>
      </c>
      <c r="Z28370" s="17" t="s">
        <v>72060</v>
      </c>
      <c r="AC28370" t="s">
        <v>14</v>
      </c>
      <c r="AD28370">
        <v>10</v>
      </c>
    </row>
    <row r="28371" spans="1:30">
      <c r="A28371" t="s">
        <v>32230</v>
      </c>
      <c r="B28371" t="s">
        <v>3806</v>
      </c>
      <c r="D28371" t="s">
        <v>186</v>
      </c>
      <c r="H28371" t="s">
        <v>268</v>
      </c>
      <c r="K28371" t="s">
        <v>665</v>
      </c>
      <c r="P28371" t="s">
        <v>56882</v>
      </c>
      <c r="Q28371" t="s">
        <v>1532</v>
      </c>
      <c r="S28371" t="s">
        <v>1567</v>
      </c>
      <c r="T28371" t="s">
        <v>134</v>
      </c>
      <c r="X28371" t="s">
        <v>3940</v>
      </c>
      <c r="Z28371" s="17" t="s">
        <v>72061</v>
      </c>
      <c r="AC28371" t="s">
        <v>13</v>
      </c>
      <c r="AD28371">
        <v>2</v>
      </c>
    </row>
    <row r="28372" spans="1:30">
      <c r="A28372" t="s">
        <v>32231</v>
      </c>
      <c r="B28372" t="s">
        <v>1591</v>
      </c>
      <c r="D28372" t="s">
        <v>187</v>
      </c>
      <c r="H28372" t="s">
        <v>280</v>
      </c>
      <c r="K28372" t="s">
        <v>666</v>
      </c>
      <c r="P28372" t="s">
        <v>56883</v>
      </c>
      <c r="Q28372" t="s">
        <v>1537</v>
      </c>
      <c r="S28372" t="s">
        <v>1567</v>
      </c>
      <c r="T28372" t="s">
        <v>134</v>
      </c>
      <c r="X28372" t="s">
        <v>3940</v>
      </c>
      <c r="Z28372" s="17" t="s">
        <v>72062</v>
      </c>
      <c r="AC28372" t="s">
        <v>13</v>
      </c>
      <c r="AD28372">
        <v>2</v>
      </c>
    </row>
    <row r="28373" spans="1:30">
      <c r="A28373" t="s">
        <v>32232</v>
      </c>
      <c r="B28373" t="s">
        <v>46243</v>
      </c>
      <c r="D28373" t="s">
        <v>186</v>
      </c>
      <c r="H28373" t="s">
        <v>315</v>
      </c>
      <c r="K28373" t="s">
        <v>666</v>
      </c>
      <c r="P28373" t="s">
        <v>56884</v>
      </c>
      <c r="Q28373" t="s">
        <v>1536</v>
      </c>
      <c r="S28373" t="s">
        <v>1566</v>
      </c>
      <c r="T28373" t="s">
        <v>134</v>
      </c>
      <c r="X28373" t="s">
        <v>3940</v>
      </c>
      <c r="Z28373" s="17" t="s">
        <v>72063</v>
      </c>
      <c r="AC28373" t="s">
        <v>14</v>
      </c>
      <c r="AD28373">
        <v>8</v>
      </c>
    </row>
    <row r="28374" spans="1:30">
      <c r="A28374" t="s">
        <v>32233</v>
      </c>
      <c r="B28374" t="s">
        <v>3733</v>
      </c>
      <c r="D28374" t="s">
        <v>186</v>
      </c>
      <c r="H28374" t="s">
        <v>249</v>
      </c>
      <c r="K28374" t="s">
        <v>665</v>
      </c>
      <c r="P28374" t="s">
        <v>56885</v>
      </c>
      <c r="Q28374" t="s">
        <v>1532</v>
      </c>
      <c r="S28374" t="s">
        <v>1567</v>
      </c>
      <c r="T28374" t="s">
        <v>134</v>
      </c>
      <c r="X28374" t="s">
        <v>3940</v>
      </c>
      <c r="Z28374" s="17" t="s">
        <v>72064</v>
      </c>
      <c r="AC28374" t="s">
        <v>13</v>
      </c>
      <c r="AD28374">
        <v>1</v>
      </c>
    </row>
    <row r="28375" spans="1:30">
      <c r="A28375" t="s">
        <v>32234</v>
      </c>
      <c r="B28375" t="s">
        <v>46244</v>
      </c>
      <c r="D28375" t="s">
        <v>186</v>
      </c>
      <c r="H28375" t="s">
        <v>384</v>
      </c>
      <c r="K28375" t="s">
        <v>665</v>
      </c>
      <c r="P28375" t="s">
        <v>880</v>
      </c>
      <c r="Q28375" t="s">
        <v>1532</v>
      </c>
      <c r="S28375" t="s">
        <v>1566</v>
      </c>
      <c r="T28375" t="s">
        <v>134</v>
      </c>
      <c r="X28375" t="s">
        <v>3940</v>
      </c>
      <c r="Z28375" s="17" t="s">
        <v>72065</v>
      </c>
      <c r="AC28375" t="s">
        <v>13</v>
      </c>
      <c r="AD28375">
        <v>3</v>
      </c>
    </row>
    <row r="28376" spans="1:30">
      <c r="A28376" t="s">
        <v>32235</v>
      </c>
      <c r="B28376" t="s">
        <v>1644</v>
      </c>
      <c r="D28376" t="s">
        <v>186</v>
      </c>
      <c r="H28376" t="s">
        <v>252</v>
      </c>
      <c r="K28376" t="s">
        <v>665</v>
      </c>
      <c r="P28376" t="s">
        <v>56886</v>
      </c>
      <c r="Q28376" t="s">
        <v>1532</v>
      </c>
      <c r="S28376" t="s">
        <v>1567</v>
      </c>
      <c r="T28376" t="s">
        <v>134</v>
      </c>
      <c r="X28376" t="s">
        <v>3940</v>
      </c>
      <c r="Z28376" s="17" t="s">
        <v>72066</v>
      </c>
      <c r="AC28376" t="s">
        <v>13</v>
      </c>
      <c r="AD28376">
        <v>2</v>
      </c>
    </row>
    <row r="28377" spans="1:30">
      <c r="A28377" t="s">
        <v>32236</v>
      </c>
      <c r="B28377" t="s">
        <v>1606</v>
      </c>
      <c r="D28377" t="s">
        <v>186</v>
      </c>
      <c r="H28377" t="s">
        <v>264</v>
      </c>
      <c r="K28377" t="s">
        <v>665</v>
      </c>
      <c r="P28377" t="s">
        <v>56887</v>
      </c>
      <c r="Q28377" t="s">
        <v>1532</v>
      </c>
      <c r="S28377" t="s">
        <v>1567</v>
      </c>
      <c r="T28377" t="s">
        <v>134</v>
      </c>
      <c r="X28377" t="s">
        <v>3940</v>
      </c>
      <c r="Z28377" s="17" t="s">
        <v>72067</v>
      </c>
      <c r="AC28377" t="s">
        <v>13</v>
      </c>
      <c r="AD28377">
        <v>1</v>
      </c>
    </row>
    <row r="28378" spans="1:30">
      <c r="A28378" t="s">
        <v>32237</v>
      </c>
      <c r="B28378" t="s">
        <v>3064</v>
      </c>
      <c r="D28378" t="s">
        <v>186</v>
      </c>
      <c r="H28378" t="s">
        <v>255</v>
      </c>
      <c r="K28378" t="s">
        <v>665</v>
      </c>
      <c r="P28378" t="s">
        <v>725</v>
      </c>
      <c r="Q28378" t="s">
        <v>1532</v>
      </c>
      <c r="S28378" t="s">
        <v>1567</v>
      </c>
      <c r="T28378" t="s">
        <v>134</v>
      </c>
      <c r="X28378" t="s">
        <v>3940</v>
      </c>
      <c r="Z28378" s="17" t="s">
        <v>72068</v>
      </c>
      <c r="AC28378" t="s">
        <v>13</v>
      </c>
      <c r="AD28378">
        <v>2</v>
      </c>
    </row>
    <row r="28379" spans="1:30">
      <c r="A28379" t="s">
        <v>32238</v>
      </c>
      <c r="B28379" t="s">
        <v>46245</v>
      </c>
      <c r="D28379" t="s">
        <v>186</v>
      </c>
      <c r="H28379" t="s">
        <v>260</v>
      </c>
      <c r="K28379" t="s">
        <v>665</v>
      </c>
      <c r="P28379" t="s">
        <v>56888</v>
      </c>
      <c r="Q28379" t="s">
        <v>1532</v>
      </c>
      <c r="S28379" t="s">
        <v>1567</v>
      </c>
      <c r="T28379" t="s">
        <v>134</v>
      </c>
      <c r="X28379" t="s">
        <v>3940</v>
      </c>
      <c r="Z28379" s="17" t="s">
        <v>72069</v>
      </c>
      <c r="AC28379" t="s">
        <v>13</v>
      </c>
      <c r="AD28379">
        <v>2</v>
      </c>
    </row>
    <row r="28380" spans="1:30">
      <c r="A28380" t="s">
        <v>32239</v>
      </c>
      <c r="B28380" t="s">
        <v>2076</v>
      </c>
      <c r="D28380" t="s">
        <v>186</v>
      </c>
      <c r="H28380" t="s">
        <v>255</v>
      </c>
      <c r="K28380" t="s">
        <v>665</v>
      </c>
      <c r="P28380" t="s">
        <v>725</v>
      </c>
      <c r="Q28380" t="s">
        <v>1532</v>
      </c>
      <c r="S28380" t="s">
        <v>1567</v>
      </c>
      <c r="T28380" t="s">
        <v>134</v>
      </c>
      <c r="X28380" t="s">
        <v>3940</v>
      </c>
      <c r="Z28380" s="17" t="s">
        <v>72070</v>
      </c>
      <c r="AC28380" t="s">
        <v>13</v>
      </c>
      <c r="AD28380">
        <v>2</v>
      </c>
    </row>
    <row r="28381" spans="1:30">
      <c r="A28381" t="s">
        <v>32240</v>
      </c>
      <c r="B28381" t="s">
        <v>2017</v>
      </c>
      <c r="D28381" t="s">
        <v>186</v>
      </c>
      <c r="H28381" t="s">
        <v>314</v>
      </c>
      <c r="K28381" t="s">
        <v>665</v>
      </c>
      <c r="P28381" t="s">
        <v>56889</v>
      </c>
      <c r="Q28381" t="s">
        <v>1532</v>
      </c>
      <c r="S28381" t="s">
        <v>1567</v>
      </c>
      <c r="T28381" t="s">
        <v>134</v>
      </c>
      <c r="X28381" t="s">
        <v>3940</v>
      </c>
      <c r="Z28381" s="17" t="s">
        <v>72071</v>
      </c>
      <c r="AC28381" t="s">
        <v>13</v>
      </c>
      <c r="AD28381">
        <v>2</v>
      </c>
    </row>
    <row r="28382" spans="1:30">
      <c r="A28382" t="s">
        <v>32241</v>
      </c>
      <c r="B28382" t="s">
        <v>1794</v>
      </c>
      <c r="D28382" t="s">
        <v>187</v>
      </c>
      <c r="H28382" t="s">
        <v>258</v>
      </c>
      <c r="K28382" t="s">
        <v>666</v>
      </c>
      <c r="P28382" t="s">
        <v>56890</v>
      </c>
      <c r="Q28382" t="s">
        <v>1537</v>
      </c>
      <c r="S28382" t="s">
        <v>1566</v>
      </c>
      <c r="T28382" t="s">
        <v>134</v>
      </c>
      <c r="X28382" t="s">
        <v>3940</v>
      </c>
      <c r="Z28382" s="17" t="s">
        <v>72072</v>
      </c>
      <c r="AC28382" t="s">
        <v>14</v>
      </c>
      <c r="AD28382">
        <v>2</v>
      </c>
    </row>
    <row r="28383" spans="1:30">
      <c r="A28383" t="s">
        <v>32242</v>
      </c>
      <c r="B28383" t="s">
        <v>46246</v>
      </c>
      <c r="D28383" t="s">
        <v>186</v>
      </c>
      <c r="H28383" t="s">
        <v>439</v>
      </c>
      <c r="K28383" t="s">
        <v>665</v>
      </c>
      <c r="P28383" t="s">
        <v>56891</v>
      </c>
      <c r="Q28383" t="s">
        <v>1533</v>
      </c>
      <c r="S28383" t="s">
        <v>1567</v>
      </c>
      <c r="T28383" t="s">
        <v>134</v>
      </c>
      <c r="X28383" t="s">
        <v>3940</v>
      </c>
      <c r="Z28383" s="17" t="s">
        <v>72073</v>
      </c>
      <c r="AC28383" t="s">
        <v>14</v>
      </c>
      <c r="AD28383">
        <v>5</v>
      </c>
    </row>
    <row r="28384" spans="1:30">
      <c r="A28384" t="s">
        <v>32243</v>
      </c>
      <c r="B28384" t="s">
        <v>1692</v>
      </c>
      <c r="D28384" t="s">
        <v>186</v>
      </c>
      <c r="H28384" t="s">
        <v>310</v>
      </c>
      <c r="K28384" t="s">
        <v>665</v>
      </c>
      <c r="P28384" t="s">
        <v>725</v>
      </c>
      <c r="Q28384" t="s">
        <v>1532</v>
      </c>
      <c r="S28384" t="s">
        <v>1567</v>
      </c>
      <c r="T28384" t="s">
        <v>134</v>
      </c>
      <c r="X28384" t="s">
        <v>3940</v>
      </c>
      <c r="Z28384" s="17" t="s">
        <v>72074</v>
      </c>
      <c r="AC28384" t="s">
        <v>13</v>
      </c>
      <c r="AD28384">
        <v>2</v>
      </c>
    </row>
    <row r="28385" spans="1:30">
      <c r="A28385" t="s">
        <v>32244</v>
      </c>
      <c r="B28385" t="s">
        <v>2653</v>
      </c>
      <c r="D28385" t="s">
        <v>186</v>
      </c>
      <c r="H28385" t="s">
        <v>248</v>
      </c>
      <c r="K28385" t="s">
        <v>666</v>
      </c>
      <c r="P28385" t="s">
        <v>56892</v>
      </c>
      <c r="Q28385" t="s">
        <v>1533</v>
      </c>
      <c r="S28385" t="s">
        <v>1567</v>
      </c>
      <c r="T28385" t="s">
        <v>134</v>
      </c>
      <c r="X28385" t="s">
        <v>3940</v>
      </c>
      <c r="Z28385" s="17" t="s">
        <v>72075</v>
      </c>
      <c r="AC28385" t="s">
        <v>14</v>
      </c>
      <c r="AD28385">
        <v>5</v>
      </c>
    </row>
    <row r="28386" spans="1:30">
      <c r="A28386" t="s">
        <v>32245</v>
      </c>
      <c r="B28386" t="s">
        <v>46247</v>
      </c>
      <c r="D28386" t="s">
        <v>186</v>
      </c>
      <c r="H28386" t="s">
        <v>475</v>
      </c>
      <c r="K28386" t="s">
        <v>666</v>
      </c>
      <c r="P28386" t="s">
        <v>56893</v>
      </c>
      <c r="Q28386" t="s">
        <v>1535</v>
      </c>
      <c r="S28386" t="s">
        <v>1567</v>
      </c>
      <c r="T28386" t="s">
        <v>134</v>
      </c>
      <c r="X28386" t="s">
        <v>3940</v>
      </c>
      <c r="Z28386" s="17" t="s">
        <v>72076</v>
      </c>
      <c r="AC28386" t="s">
        <v>14</v>
      </c>
      <c r="AD28386">
        <v>3</v>
      </c>
    </row>
    <row r="28387" spans="1:30">
      <c r="A28387" t="s">
        <v>32246</v>
      </c>
      <c r="B28387" t="s">
        <v>1584</v>
      </c>
      <c r="D28387" t="s">
        <v>186</v>
      </c>
      <c r="H28387" t="s">
        <v>596</v>
      </c>
      <c r="K28387" t="s">
        <v>665</v>
      </c>
      <c r="P28387" t="s">
        <v>56894</v>
      </c>
      <c r="Q28387" t="s">
        <v>1532</v>
      </c>
      <c r="S28387" t="s">
        <v>1567</v>
      </c>
      <c r="T28387" t="s">
        <v>134</v>
      </c>
      <c r="X28387" t="s">
        <v>3940</v>
      </c>
      <c r="Z28387" s="17" t="s">
        <v>72077</v>
      </c>
      <c r="AC28387" t="s">
        <v>13</v>
      </c>
      <c r="AD28387">
        <v>2</v>
      </c>
    </row>
    <row r="28388" spans="1:30">
      <c r="A28388" t="s">
        <v>32247</v>
      </c>
      <c r="B28388" t="s">
        <v>46248</v>
      </c>
      <c r="D28388" t="s">
        <v>186</v>
      </c>
      <c r="H28388" t="s">
        <v>290</v>
      </c>
      <c r="K28388" t="s">
        <v>666</v>
      </c>
      <c r="P28388" t="s">
        <v>56895</v>
      </c>
      <c r="Q28388" t="s">
        <v>1538</v>
      </c>
      <c r="S28388" t="s">
        <v>1567</v>
      </c>
      <c r="T28388" t="s">
        <v>134</v>
      </c>
      <c r="X28388" t="s">
        <v>3940</v>
      </c>
      <c r="Z28388" s="17" t="s">
        <v>72078</v>
      </c>
      <c r="AC28388" t="s">
        <v>14</v>
      </c>
      <c r="AD28388">
        <v>4</v>
      </c>
    </row>
    <row r="28389" spans="1:30">
      <c r="A28389" t="s">
        <v>32248</v>
      </c>
      <c r="B28389" t="s">
        <v>1873</v>
      </c>
      <c r="D28389" t="s">
        <v>186</v>
      </c>
      <c r="H28389" t="s">
        <v>281</v>
      </c>
      <c r="K28389" t="s">
        <v>665</v>
      </c>
      <c r="P28389" t="s">
        <v>725</v>
      </c>
      <c r="Q28389" t="s">
        <v>1532</v>
      </c>
      <c r="S28389" t="s">
        <v>1567</v>
      </c>
      <c r="T28389" t="s">
        <v>134</v>
      </c>
      <c r="X28389" t="s">
        <v>3940</v>
      </c>
      <c r="Z28389" s="17" t="s">
        <v>72079</v>
      </c>
      <c r="AC28389" t="s">
        <v>13</v>
      </c>
      <c r="AD28389">
        <v>2</v>
      </c>
    </row>
    <row r="28390" spans="1:30">
      <c r="A28390" t="s">
        <v>32249</v>
      </c>
      <c r="B28390" t="s">
        <v>1601</v>
      </c>
      <c r="D28390" t="s">
        <v>186</v>
      </c>
      <c r="H28390" t="s">
        <v>255</v>
      </c>
      <c r="K28390" t="s">
        <v>665</v>
      </c>
      <c r="P28390" t="s">
        <v>56776</v>
      </c>
      <c r="Q28390" t="s">
        <v>1532</v>
      </c>
      <c r="S28390" t="s">
        <v>1567</v>
      </c>
      <c r="T28390" t="s">
        <v>134</v>
      </c>
      <c r="X28390" t="s">
        <v>3940</v>
      </c>
      <c r="Z28390" s="17" t="s">
        <v>72080</v>
      </c>
      <c r="AC28390" t="s">
        <v>13</v>
      </c>
      <c r="AD28390">
        <v>2</v>
      </c>
    </row>
    <row r="28391" spans="1:30">
      <c r="A28391" t="s">
        <v>32250</v>
      </c>
      <c r="B28391" t="s">
        <v>2574</v>
      </c>
      <c r="D28391" t="s">
        <v>186</v>
      </c>
      <c r="H28391" t="s">
        <v>255</v>
      </c>
      <c r="K28391" t="s">
        <v>665</v>
      </c>
      <c r="P28391" t="s">
        <v>725</v>
      </c>
      <c r="Q28391" t="s">
        <v>1532</v>
      </c>
      <c r="S28391" t="s">
        <v>1567</v>
      </c>
      <c r="T28391" t="s">
        <v>134</v>
      </c>
      <c r="X28391" t="s">
        <v>3940</v>
      </c>
      <c r="Z28391" s="17" t="s">
        <v>72081</v>
      </c>
      <c r="AC28391" t="s">
        <v>13</v>
      </c>
      <c r="AD28391">
        <v>2</v>
      </c>
    </row>
    <row r="28392" spans="1:30">
      <c r="A28392" t="s">
        <v>32251</v>
      </c>
      <c r="B28392" t="s">
        <v>2109</v>
      </c>
      <c r="D28392" t="s">
        <v>186</v>
      </c>
      <c r="H28392" t="s">
        <v>268</v>
      </c>
      <c r="K28392" t="s">
        <v>665</v>
      </c>
      <c r="P28392" t="s">
        <v>56882</v>
      </c>
      <c r="Q28392" t="s">
        <v>1532</v>
      </c>
      <c r="S28392" t="s">
        <v>1567</v>
      </c>
      <c r="T28392" t="s">
        <v>134</v>
      </c>
      <c r="X28392" t="s">
        <v>3940</v>
      </c>
      <c r="Z28392" s="17" t="s">
        <v>72082</v>
      </c>
      <c r="AC28392" t="s">
        <v>13</v>
      </c>
      <c r="AD28392">
        <v>2</v>
      </c>
    </row>
    <row r="28393" spans="1:30">
      <c r="A28393" t="s">
        <v>32252</v>
      </c>
      <c r="B28393" t="s">
        <v>46249</v>
      </c>
      <c r="D28393" t="s">
        <v>186</v>
      </c>
      <c r="H28393" t="s">
        <v>294</v>
      </c>
      <c r="K28393" t="s">
        <v>666</v>
      </c>
      <c r="P28393" t="s">
        <v>56896</v>
      </c>
      <c r="Q28393" t="s">
        <v>1539</v>
      </c>
      <c r="S28393" t="s">
        <v>1567</v>
      </c>
      <c r="T28393" t="s">
        <v>134</v>
      </c>
      <c r="X28393" t="s">
        <v>3940</v>
      </c>
      <c r="Z28393" s="17" t="s">
        <v>72083</v>
      </c>
      <c r="AC28393" t="s">
        <v>14</v>
      </c>
      <c r="AD28393">
        <v>4</v>
      </c>
    </row>
    <row r="28394" spans="1:30">
      <c r="A28394" t="s">
        <v>32253</v>
      </c>
      <c r="B28394" t="s">
        <v>46250</v>
      </c>
      <c r="D28394" t="s">
        <v>186</v>
      </c>
      <c r="H28394" t="s">
        <v>255</v>
      </c>
      <c r="K28394" t="s">
        <v>665</v>
      </c>
      <c r="P28394" t="s">
        <v>56897</v>
      </c>
      <c r="Q28394" t="s">
        <v>1532</v>
      </c>
      <c r="S28394" t="s">
        <v>1567</v>
      </c>
      <c r="T28394" t="s">
        <v>134</v>
      </c>
      <c r="X28394" t="s">
        <v>3940</v>
      </c>
      <c r="Z28394" s="17" t="s">
        <v>72084</v>
      </c>
      <c r="AC28394" t="s">
        <v>13</v>
      </c>
      <c r="AD28394">
        <v>2</v>
      </c>
    </row>
    <row r="28395" spans="1:30">
      <c r="A28395" t="s">
        <v>32254</v>
      </c>
      <c r="B28395" t="s">
        <v>46251</v>
      </c>
      <c r="D28395" t="s">
        <v>186</v>
      </c>
      <c r="H28395" t="s">
        <v>246</v>
      </c>
      <c r="K28395" t="s">
        <v>665</v>
      </c>
      <c r="P28395" t="s">
        <v>56898</v>
      </c>
      <c r="Q28395" t="s">
        <v>1532</v>
      </c>
      <c r="S28395" t="s">
        <v>1567</v>
      </c>
      <c r="T28395" t="s">
        <v>134</v>
      </c>
      <c r="X28395" t="s">
        <v>3940</v>
      </c>
      <c r="Z28395" s="17" t="s">
        <v>72085</v>
      </c>
      <c r="AC28395" t="s">
        <v>14</v>
      </c>
      <c r="AD28395">
        <v>11</v>
      </c>
    </row>
    <row r="28396" spans="1:30">
      <c r="A28396" t="s">
        <v>32255</v>
      </c>
      <c r="B28396" t="s">
        <v>3094</v>
      </c>
      <c r="D28396" t="s">
        <v>186</v>
      </c>
      <c r="H28396" t="s">
        <v>328</v>
      </c>
      <c r="K28396" t="s">
        <v>667</v>
      </c>
      <c r="P28396" t="s">
        <v>56899</v>
      </c>
      <c r="Q28396" t="s">
        <v>1533</v>
      </c>
      <c r="S28396" t="s">
        <v>1566</v>
      </c>
      <c r="T28396" t="s">
        <v>134</v>
      </c>
      <c r="X28396" t="s">
        <v>3940</v>
      </c>
      <c r="Z28396" s="17" t="s">
        <v>72086</v>
      </c>
      <c r="AC28396" t="s">
        <v>14</v>
      </c>
      <c r="AD28396">
        <v>5</v>
      </c>
    </row>
    <row r="28397" spans="1:30">
      <c r="A28397" t="s">
        <v>32256</v>
      </c>
      <c r="B28397" t="s">
        <v>3104</v>
      </c>
      <c r="D28397" t="s">
        <v>186</v>
      </c>
      <c r="H28397" t="s">
        <v>475</v>
      </c>
      <c r="K28397" t="s">
        <v>666</v>
      </c>
      <c r="P28397" t="s">
        <v>56900</v>
      </c>
      <c r="Q28397" t="s">
        <v>1535</v>
      </c>
      <c r="S28397" t="s">
        <v>1567</v>
      </c>
      <c r="T28397" t="s">
        <v>134</v>
      </c>
      <c r="X28397" t="s">
        <v>3940</v>
      </c>
      <c r="Z28397" s="17" t="s">
        <v>72087</v>
      </c>
      <c r="AC28397" t="s">
        <v>14</v>
      </c>
      <c r="AD28397">
        <v>3</v>
      </c>
    </row>
    <row r="28398" spans="1:30">
      <c r="A28398" t="s">
        <v>32257</v>
      </c>
      <c r="B28398" t="s">
        <v>46252</v>
      </c>
      <c r="D28398" t="s">
        <v>186</v>
      </c>
      <c r="H28398" t="s">
        <v>289</v>
      </c>
      <c r="K28398" t="s">
        <v>666</v>
      </c>
      <c r="P28398" t="s">
        <v>56901</v>
      </c>
      <c r="Q28398" t="s">
        <v>1535</v>
      </c>
      <c r="S28398" t="s">
        <v>1567</v>
      </c>
      <c r="T28398" t="s">
        <v>134</v>
      </c>
      <c r="X28398" t="s">
        <v>3940</v>
      </c>
      <c r="Z28398" s="17" t="s">
        <v>72088</v>
      </c>
      <c r="AC28398" t="s">
        <v>14</v>
      </c>
      <c r="AD28398">
        <v>3</v>
      </c>
    </row>
    <row r="28399" spans="1:30">
      <c r="A28399" t="s">
        <v>32258</v>
      </c>
      <c r="B28399" t="s">
        <v>46253</v>
      </c>
      <c r="D28399" t="s">
        <v>186</v>
      </c>
      <c r="H28399" t="s">
        <v>634</v>
      </c>
      <c r="K28399" t="s">
        <v>666</v>
      </c>
      <c r="P28399" t="s">
        <v>56902</v>
      </c>
      <c r="Q28399" t="s">
        <v>1533</v>
      </c>
      <c r="S28399" t="s">
        <v>1566</v>
      </c>
      <c r="T28399" t="s">
        <v>134</v>
      </c>
      <c r="X28399" t="s">
        <v>3940</v>
      </c>
      <c r="Z28399" s="17" t="s">
        <v>72089</v>
      </c>
      <c r="AC28399" t="s">
        <v>14</v>
      </c>
      <c r="AD28399">
        <v>3</v>
      </c>
    </row>
    <row r="28400" spans="1:30">
      <c r="A28400" t="s">
        <v>32259</v>
      </c>
      <c r="B28400" t="s">
        <v>3337</v>
      </c>
      <c r="D28400" t="s">
        <v>186</v>
      </c>
      <c r="H28400" t="s">
        <v>464</v>
      </c>
      <c r="K28400" t="s">
        <v>665</v>
      </c>
      <c r="P28400" t="s">
        <v>56903</v>
      </c>
      <c r="Q28400" t="s">
        <v>1532</v>
      </c>
      <c r="S28400" t="s">
        <v>1567</v>
      </c>
      <c r="T28400" t="s">
        <v>134</v>
      </c>
      <c r="X28400" t="s">
        <v>3940</v>
      </c>
      <c r="Z28400" s="17" t="s">
        <v>72090</v>
      </c>
      <c r="AC28400" t="s">
        <v>13</v>
      </c>
      <c r="AD28400">
        <v>2</v>
      </c>
    </row>
    <row r="28401" spans="1:30">
      <c r="A28401" t="s">
        <v>32260</v>
      </c>
      <c r="B28401" t="s">
        <v>3503</v>
      </c>
      <c r="D28401" t="s">
        <v>186</v>
      </c>
      <c r="H28401" t="s">
        <v>290</v>
      </c>
      <c r="K28401" t="s">
        <v>665</v>
      </c>
      <c r="P28401" t="s">
        <v>56904</v>
      </c>
      <c r="Q28401" t="s">
        <v>1532</v>
      </c>
      <c r="S28401" t="s">
        <v>1567</v>
      </c>
      <c r="T28401" t="s">
        <v>134</v>
      </c>
      <c r="X28401" t="s">
        <v>3940</v>
      </c>
      <c r="Z28401" s="17" t="s">
        <v>72091</v>
      </c>
      <c r="AC28401" t="s">
        <v>13</v>
      </c>
      <c r="AD28401">
        <v>1</v>
      </c>
    </row>
    <row r="28402" spans="1:30">
      <c r="A28402" t="s">
        <v>32261</v>
      </c>
      <c r="B28402" t="s">
        <v>1646</v>
      </c>
      <c r="D28402" t="s">
        <v>186</v>
      </c>
      <c r="H28402" t="s">
        <v>255</v>
      </c>
      <c r="K28402" t="s">
        <v>665</v>
      </c>
      <c r="P28402" t="s">
        <v>704</v>
      </c>
      <c r="Q28402" t="s">
        <v>1532</v>
      </c>
      <c r="S28402" t="s">
        <v>1567</v>
      </c>
      <c r="T28402" t="s">
        <v>134</v>
      </c>
      <c r="X28402" t="s">
        <v>3940</v>
      </c>
      <c r="Z28402" s="17" t="s">
        <v>72092</v>
      </c>
      <c r="AC28402" t="s">
        <v>13</v>
      </c>
      <c r="AD28402">
        <v>2</v>
      </c>
    </row>
    <row r="28403" spans="1:30">
      <c r="A28403" t="s">
        <v>32262</v>
      </c>
      <c r="B28403" t="s">
        <v>46254</v>
      </c>
      <c r="D28403" t="s">
        <v>186</v>
      </c>
      <c r="H28403" t="s">
        <v>243</v>
      </c>
      <c r="K28403" t="s">
        <v>666</v>
      </c>
      <c r="P28403" t="s">
        <v>56905</v>
      </c>
      <c r="Q28403" t="s">
        <v>1536</v>
      </c>
      <c r="S28403" t="s">
        <v>1566</v>
      </c>
      <c r="T28403" t="s">
        <v>134</v>
      </c>
      <c r="X28403" t="s">
        <v>3940</v>
      </c>
      <c r="Z28403" s="17" t="s">
        <v>72093</v>
      </c>
      <c r="AC28403" t="s">
        <v>14</v>
      </c>
      <c r="AD28403">
        <v>8</v>
      </c>
    </row>
    <row r="28404" spans="1:30">
      <c r="A28404" t="s">
        <v>32263</v>
      </c>
      <c r="B28404" t="s">
        <v>42352</v>
      </c>
      <c r="D28404" t="s">
        <v>186</v>
      </c>
      <c r="H28404" t="s">
        <v>247</v>
      </c>
      <c r="K28404" t="s">
        <v>665</v>
      </c>
      <c r="P28404" t="s">
        <v>675</v>
      </c>
      <c r="Q28404" t="s">
        <v>1532</v>
      </c>
      <c r="S28404" t="s">
        <v>1565</v>
      </c>
      <c r="T28404" t="s">
        <v>134</v>
      </c>
      <c r="X28404" t="s">
        <v>3940</v>
      </c>
      <c r="Z28404" s="17" t="s">
        <v>72094</v>
      </c>
      <c r="AC28404" t="s">
        <v>13</v>
      </c>
      <c r="AD28404">
        <v>5</v>
      </c>
    </row>
    <row r="28405" spans="1:30">
      <c r="A28405" t="s">
        <v>32264</v>
      </c>
      <c r="B28405" t="s">
        <v>3030</v>
      </c>
      <c r="D28405" t="s">
        <v>186</v>
      </c>
      <c r="H28405" t="s">
        <v>521</v>
      </c>
      <c r="K28405" t="s">
        <v>665</v>
      </c>
      <c r="P28405" t="s">
        <v>56906</v>
      </c>
      <c r="Q28405" t="s">
        <v>1532</v>
      </c>
      <c r="S28405" t="s">
        <v>1567</v>
      </c>
      <c r="T28405" t="s">
        <v>134</v>
      </c>
      <c r="X28405" t="s">
        <v>3940</v>
      </c>
      <c r="Z28405" s="17" t="s">
        <v>72095</v>
      </c>
      <c r="AC28405" t="s">
        <v>13</v>
      </c>
      <c r="AD28405">
        <v>1</v>
      </c>
    </row>
    <row r="28406" spans="1:30">
      <c r="A28406" t="s">
        <v>32265</v>
      </c>
      <c r="B28406" t="s">
        <v>1820</v>
      </c>
      <c r="D28406" t="s">
        <v>186</v>
      </c>
      <c r="H28406" t="s">
        <v>307</v>
      </c>
      <c r="K28406" t="s">
        <v>665</v>
      </c>
      <c r="P28406" t="s">
        <v>725</v>
      </c>
      <c r="Q28406" t="s">
        <v>1532</v>
      </c>
      <c r="S28406" t="s">
        <v>1567</v>
      </c>
      <c r="T28406" t="s">
        <v>134</v>
      </c>
      <c r="X28406" t="s">
        <v>3940</v>
      </c>
      <c r="Z28406" s="17" t="s">
        <v>72096</v>
      </c>
      <c r="AC28406" t="s">
        <v>13</v>
      </c>
      <c r="AD28406">
        <v>2</v>
      </c>
    </row>
    <row r="28407" spans="1:30">
      <c r="A28407" t="s">
        <v>32266</v>
      </c>
      <c r="B28407" t="s">
        <v>46255</v>
      </c>
      <c r="D28407" t="s">
        <v>186</v>
      </c>
      <c r="H28407" t="s">
        <v>268</v>
      </c>
      <c r="K28407" t="s">
        <v>665</v>
      </c>
      <c r="P28407" t="s">
        <v>56907</v>
      </c>
      <c r="Q28407" t="s">
        <v>1532</v>
      </c>
      <c r="S28407" t="s">
        <v>1567</v>
      </c>
      <c r="T28407" t="s">
        <v>134</v>
      </c>
      <c r="X28407" t="s">
        <v>3940</v>
      </c>
      <c r="Z28407" s="17" t="s">
        <v>72097</v>
      </c>
      <c r="AC28407" t="s">
        <v>13</v>
      </c>
      <c r="AD28407">
        <v>1</v>
      </c>
    </row>
    <row r="28408" spans="1:30">
      <c r="A28408" t="s">
        <v>32267</v>
      </c>
      <c r="B28408" t="s">
        <v>46256</v>
      </c>
      <c r="D28408" t="s">
        <v>205</v>
      </c>
      <c r="H28408" t="s">
        <v>475</v>
      </c>
      <c r="K28408" t="s">
        <v>665</v>
      </c>
      <c r="P28408" t="s">
        <v>725</v>
      </c>
      <c r="Q28408" t="s">
        <v>1532</v>
      </c>
      <c r="S28408" t="s">
        <v>1567</v>
      </c>
      <c r="T28408" t="s">
        <v>134</v>
      </c>
      <c r="X28408" t="s">
        <v>3940</v>
      </c>
      <c r="Z28408" s="17" t="s">
        <v>72098</v>
      </c>
      <c r="AC28408" t="s">
        <v>13</v>
      </c>
      <c r="AD28408">
        <v>2</v>
      </c>
    </row>
    <row r="28409" spans="1:30">
      <c r="A28409" t="s">
        <v>32268</v>
      </c>
      <c r="B28409" t="s">
        <v>46257</v>
      </c>
      <c r="D28409" t="s">
        <v>186</v>
      </c>
      <c r="H28409" t="s">
        <v>265</v>
      </c>
      <c r="K28409" t="s">
        <v>665</v>
      </c>
      <c r="P28409" t="s">
        <v>56908</v>
      </c>
      <c r="Q28409" t="s">
        <v>1532</v>
      </c>
      <c r="S28409" t="s">
        <v>1567</v>
      </c>
      <c r="T28409" t="s">
        <v>134</v>
      </c>
      <c r="X28409" t="s">
        <v>3940</v>
      </c>
      <c r="Z28409" s="17" t="s">
        <v>72099</v>
      </c>
      <c r="AC28409" t="s">
        <v>13</v>
      </c>
      <c r="AD28409">
        <v>1</v>
      </c>
    </row>
    <row r="28410" spans="1:30">
      <c r="A28410" t="s">
        <v>32269</v>
      </c>
      <c r="B28410" t="s">
        <v>46258</v>
      </c>
      <c r="D28410" t="s">
        <v>192</v>
      </c>
      <c r="H28410" t="s">
        <v>300</v>
      </c>
      <c r="K28410" t="s">
        <v>666</v>
      </c>
      <c r="P28410" t="s">
        <v>1295</v>
      </c>
      <c r="Q28410" t="s">
        <v>1549</v>
      </c>
      <c r="S28410" t="s">
        <v>1566</v>
      </c>
      <c r="T28410" t="s">
        <v>134</v>
      </c>
      <c r="X28410" t="s">
        <v>3940</v>
      </c>
      <c r="Z28410" s="17" t="s">
        <v>72100</v>
      </c>
      <c r="AC28410" t="s">
        <v>14</v>
      </c>
      <c r="AD28410">
        <v>1</v>
      </c>
    </row>
    <row r="28411" spans="1:30">
      <c r="A28411" t="s">
        <v>32270</v>
      </c>
      <c r="B28411" t="s">
        <v>2835</v>
      </c>
      <c r="D28411" t="s">
        <v>186</v>
      </c>
      <c r="H28411" t="s">
        <v>247</v>
      </c>
      <c r="K28411" t="s">
        <v>665</v>
      </c>
      <c r="P28411" t="s">
        <v>1090</v>
      </c>
      <c r="Q28411" t="s">
        <v>1532</v>
      </c>
      <c r="S28411" t="s">
        <v>1565</v>
      </c>
      <c r="T28411" t="s">
        <v>134</v>
      </c>
      <c r="X28411" t="s">
        <v>3940</v>
      </c>
      <c r="Z28411" s="17" t="s">
        <v>72101</v>
      </c>
      <c r="AC28411" t="s">
        <v>13</v>
      </c>
      <c r="AD28411">
        <v>2</v>
      </c>
    </row>
    <row r="28412" spans="1:30">
      <c r="A28412" t="s">
        <v>32271</v>
      </c>
      <c r="B28412" t="s">
        <v>3716</v>
      </c>
      <c r="D28412" t="s">
        <v>186</v>
      </c>
      <c r="H28412" t="s">
        <v>268</v>
      </c>
      <c r="K28412" t="s">
        <v>665</v>
      </c>
      <c r="P28412" t="s">
        <v>56909</v>
      </c>
      <c r="Q28412" t="s">
        <v>1532</v>
      </c>
      <c r="S28412" t="s">
        <v>1567</v>
      </c>
      <c r="T28412" t="s">
        <v>134</v>
      </c>
      <c r="X28412" t="s">
        <v>3940</v>
      </c>
      <c r="Z28412" s="17" t="s">
        <v>72102</v>
      </c>
      <c r="AC28412" t="s">
        <v>13</v>
      </c>
      <c r="AD28412">
        <v>1</v>
      </c>
    </row>
    <row r="28413" spans="1:30">
      <c r="A28413" t="s">
        <v>32272</v>
      </c>
      <c r="B28413" t="s">
        <v>46259</v>
      </c>
      <c r="D28413" t="s">
        <v>186</v>
      </c>
      <c r="H28413" t="s">
        <v>243</v>
      </c>
      <c r="K28413" t="s">
        <v>667</v>
      </c>
      <c r="P28413" t="s">
        <v>56910</v>
      </c>
      <c r="Q28413" t="s">
        <v>1533</v>
      </c>
      <c r="S28413" t="s">
        <v>1566</v>
      </c>
      <c r="T28413" t="s">
        <v>134</v>
      </c>
      <c r="X28413" t="s">
        <v>3940</v>
      </c>
      <c r="Z28413" s="17" t="s">
        <v>72103</v>
      </c>
      <c r="AC28413" t="s">
        <v>14</v>
      </c>
      <c r="AD28413">
        <v>1</v>
      </c>
    </row>
    <row r="28414" spans="1:30">
      <c r="A28414" t="s">
        <v>32273</v>
      </c>
      <c r="B28414" t="s">
        <v>3166</v>
      </c>
      <c r="D28414" t="s">
        <v>186</v>
      </c>
      <c r="H28414" t="s">
        <v>275</v>
      </c>
      <c r="K28414" t="s">
        <v>665</v>
      </c>
      <c r="P28414" t="s">
        <v>725</v>
      </c>
      <c r="Q28414" t="s">
        <v>1532</v>
      </c>
      <c r="S28414" t="s">
        <v>1567</v>
      </c>
      <c r="T28414" t="s">
        <v>134</v>
      </c>
      <c r="X28414" t="s">
        <v>3940</v>
      </c>
      <c r="Z28414" s="17" t="s">
        <v>72104</v>
      </c>
      <c r="AC28414" t="s">
        <v>13</v>
      </c>
      <c r="AD28414">
        <v>2</v>
      </c>
    </row>
    <row r="28415" spans="1:30">
      <c r="A28415" t="s">
        <v>32274</v>
      </c>
      <c r="B28415" t="s">
        <v>1989</v>
      </c>
      <c r="D28415" t="s">
        <v>186</v>
      </c>
      <c r="H28415" t="s">
        <v>242</v>
      </c>
      <c r="K28415" t="s">
        <v>665</v>
      </c>
      <c r="P28415" t="s">
        <v>56911</v>
      </c>
      <c r="Q28415" t="s">
        <v>1532</v>
      </c>
      <c r="S28415" t="s">
        <v>1567</v>
      </c>
      <c r="T28415" t="s">
        <v>134</v>
      </c>
      <c r="X28415" t="s">
        <v>3940</v>
      </c>
      <c r="Z28415" s="17" t="s">
        <v>72105</v>
      </c>
      <c r="AC28415" t="s">
        <v>13</v>
      </c>
      <c r="AD28415">
        <v>2</v>
      </c>
    </row>
    <row r="28416" spans="1:30">
      <c r="A28416" t="s">
        <v>32275</v>
      </c>
      <c r="B28416" t="s">
        <v>2723</v>
      </c>
      <c r="D28416" t="s">
        <v>188</v>
      </c>
      <c r="H28416" t="s">
        <v>257</v>
      </c>
      <c r="K28416" t="s">
        <v>666</v>
      </c>
      <c r="P28416" t="s">
        <v>185</v>
      </c>
      <c r="Q28416" t="s">
        <v>188</v>
      </c>
      <c r="S28416" t="s">
        <v>1567</v>
      </c>
      <c r="T28416" t="s">
        <v>1569</v>
      </c>
      <c r="X28416" t="s">
        <v>3940</v>
      </c>
      <c r="Z28416" s="17" t="s">
        <v>72106</v>
      </c>
      <c r="AC28416" t="s">
        <v>14</v>
      </c>
      <c r="AD28416">
        <v>2</v>
      </c>
    </row>
    <row r="28417" spans="1:30">
      <c r="A28417" t="s">
        <v>32276</v>
      </c>
      <c r="B28417" t="s">
        <v>1760</v>
      </c>
      <c r="D28417" t="s">
        <v>186</v>
      </c>
      <c r="H28417" t="s">
        <v>281</v>
      </c>
      <c r="K28417" t="s">
        <v>665</v>
      </c>
      <c r="P28417" t="s">
        <v>725</v>
      </c>
      <c r="Q28417" t="s">
        <v>1532</v>
      </c>
      <c r="S28417" t="s">
        <v>1567</v>
      </c>
      <c r="T28417" t="s">
        <v>134</v>
      </c>
      <c r="X28417" t="s">
        <v>3940</v>
      </c>
      <c r="Z28417" s="17" t="s">
        <v>72107</v>
      </c>
      <c r="AC28417" t="s">
        <v>13</v>
      </c>
      <c r="AD28417">
        <v>2</v>
      </c>
    </row>
    <row r="28418" spans="1:30">
      <c r="A28418" t="s">
        <v>32277</v>
      </c>
      <c r="B28418" t="s">
        <v>1993</v>
      </c>
      <c r="D28418" t="s">
        <v>186</v>
      </c>
      <c r="H28418" t="s">
        <v>268</v>
      </c>
      <c r="K28418" t="s">
        <v>665</v>
      </c>
      <c r="P28418" t="s">
        <v>56912</v>
      </c>
      <c r="Q28418" t="s">
        <v>1532</v>
      </c>
      <c r="S28418" t="s">
        <v>1567</v>
      </c>
      <c r="T28418" t="s">
        <v>134</v>
      </c>
      <c r="X28418" t="s">
        <v>3940</v>
      </c>
      <c r="Z28418" s="17" t="s">
        <v>72108</v>
      </c>
      <c r="AC28418" t="s">
        <v>13</v>
      </c>
      <c r="AD28418">
        <v>2</v>
      </c>
    </row>
    <row r="28419" spans="1:30">
      <c r="A28419" t="s">
        <v>32278</v>
      </c>
      <c r="B28419" t="s">
        <v>1689</v>
      </c>
      <c r="D28419" t="s">
        <v>186</v>
      </c>
      <c r="H28419" t="s">
        <v>281</v>
      </c>
      <c r="K28419" t="s">
        <v>665</v>
      </c>
      <c r="P28419" t="s">
        <v>725</v>
      </c>
      <c r="Q28419" t="s">
        <v>1532</v>
      </c>
      <c r="S28419" t="s">
        <v>1567</v>
      </c>
      <c r="T28419" t="s">
        <v>134</v>
      </c>
      <c r="X28419" t="s">
        <v>3940</v>
      </c>
      <c r="Z28419" s="17" t="s">
        <v>72109</v>
      </c>
      <c r="AC28419" t="s">
        <v>13</v>
      </c>
      <c r="AD28419">
        <v>3</v>
      </c>
    </row>
    <row r="28420" spans="1:30">
      <c r="A28420" t="s">
        <v>32279</v>
      </c>
      <c r="B28420" t="s">
        <v>1672</v>
      </c>
      <c r="D28420" t="s">
        <v>186</v>
      </c>
      <c r="H28420" t="s">
        <v>610</v>
      </c>
      <c r="K28420" t="s">
        <v>665</v>
      </c>
      <c r="P28420" t="s">
        <v>704</v>
      </c>
      <c r="Q28420" t="s">
        <v>1532</v>
      </c>
      <c r="S28420" t="s">
        <v>1567</v>
      </c>
      <c r="T28420" t="s">
        <v>134</v>
      </c>
      <c r="X28420" t="s">
        <v>3940</v>
      </c>
      <c r="Z28420" s="17" t="s">
        <v>72110</v>
      </c>
      <c r="AC28420" t="s">
        <v>13</v>
      </c>
      <c r="AD28420">
        <v>2</v>
      </c>
    </row>
    <row r="28421" spans="1:30">
      <c r="A28421" t="s">
        <v>32280</v>
      </c>
      <c r="B28421" t="s">
        <v>2193</v>
      </c>
      <c r="D28421" t="s">
        <v>186</v>
      </c>
      <c r="H28421" t="s">
        <v>265</v>
      </c>
      <c r="K28421" t="s">
        <v>665</v>
      </c>
      <c r="P28421" t="s">
        <v>725</v>
      </c>
      <c r="Q28421" t="s">
        <v>1532</v>
      </c>
      <c r="S28421" t="s">
        <v>1567</v>
      </c>
      <c r="T28421" t="s">
        <v>134</v>
      </c>
      <c r="X28421" t="s">
        <v>3940</v>
      </c>
      <c r="Z28421" s="17" t="s">
        <v>72111</v>
      </c>
      <c r="AC28421" t="s">
        <v>13</v>
      </c>
      <c r="AD28421">
        <v>2</v>
      </c>
    </row>
    <row r="28422" spans="1:30">
      <c r="A28422" t="s">
        <v>32281</v>
      </c>
      <c r="B28422" t="s">
        <v>46260</v>
      </c>
      <c r="D28422" t="s">
        <v>186</v>
      </c>
      <c r="H28422" t="s">
        <v>620</v>
      </c>
      <c r="K28422" t="s">
        <v>665</v>
      </c>
      <c r="P28422" t="s">
        <v>56913</v>
      </c>
      <c r="Q28422" t="s">
        <v>1532</v>
      </c>
      <c r="S28422" t="s">
        <v>1567</v>
      </c>
      <c r="T28422" t="s">
        <v>134</v>
      </c>
      <c r="X28422" t="s">
        <v>3940</v>
      </c>
      <c r="Z28422" s="17" t="s">
        <v>72112</v>
      </c>
      <c r="AC28422" t="s">
        <v>13</v>
      </c>
      <c r="AD28422">
        <v>2</v>
      </c>
    </row>
    <row r="28423" spans="1:30">
      <c r="A28423" t="s">
        <v>32282</v>
      </c>
      <c r="B28423" t="s">
        <v>1873</v>
      </c>
      <c r="D28423" t="s">
        <v>186</v>
      </c>
      <c r="H28423" t="s">
        <v>281</v>
      </c>
      <c r="K28423" t="s">
        <v>665</v>
      </c>
      <c r="P28423" t="s">
        <v>725</v>
      </c>
      <c r="Q28423" t="s">
        <v>1532</v>
      </c>
      <c r="S28423" t="s">
        <v>1567</v>
      </c>
      <c r="T28423" t="s">
        <v>134</v>
      </c>
      <c r="X28423" t="s">
        <v>3940</v>
      </c>
      <c r="Z28423" s="17" t="s">
        <v>72113</v>
      </c>
      <c r="AC28423" t="s">
        <v>13</v>
      </c>
      <c r="AD28423">
        <v>2</v>
      </c>
    </row>
    <row r="28424" spans="1:30">
      <c r="A28424" t="s">
        <v>32283</v>
      </c>
      <c r="B28424" t="s">
        <v>46261</v>
      </c>
      <c r="D28424" t="s">
        <v>186</v>
      </c>
      <c r="H28424" t="s">
        <v>331</v>
      </c>
      <c r="K28424" t="s">
        <v>665</v>
      </c>
      <c r="P28424" t="s">
        <v>56914</v>
      </c>
      <c r="Q28424" t="s">
        <v>1532</v>
      </c>
      <c r="S28424" t="s">
        <v>1567</v>
      </c>
      <c r="T28424" t="s">
        <v>134</v>
      </c>
      <c r="X28424" t="s">
        <v>3940</v>
      </c>
      <c r="Z28424" s="17" t="s">
        <v>72114</v>
      </c>
      <c r="AC28424" t="s">
        <v>13</v>
      </c>
      <c r="AD28424">
        <v>2</v>
      </c>
    </row>
    <row r="28425" spans="1:30">
      <c r="A28425" t="s">
        <v>32284</v>
      </c>
      <c r="B28425" t="s">
        <v>46262</v>
      </c>
      <c r="D28425" t="s">
        <v>186</v>
      </c>
      <c r="H28425" t="s">
        <v>256</v>
      </c>
      <c r="K28425" t="s">
        <v>666</v>
      </c>
      <c r="P28425" t="s">
        <v>56915</v>
      </c>
      <c r="Q28425" t="s">
        <v>1533</v>
      </c>
      <c r="S28425" t="s">
        <v>1567</v>
      </c>
      <c r="T28425" t="s">
        <v>134</v>
      </c>
      <c r="X28425" t="s">
        <v>3940</v>
      </c>
      <c r="Z28425" s="17" t="s">
        <v>72115</v>
      </c>
      <c r="AC28425" t="s">
        <v>14</v>
      </c>
      <c r="AD28425">
        <v>8</v>
      </c>
    </row>
    <row r="28426" spans="1:30">
      <c r="A28426" t="s">
        <v>32285</v>
      </c>
      <c r="B28426" t="s">
        <v>1717</v>
      </c>
      <c r="D28426" t="s">
        <v>186</v>
      </c>
      <c r="H28426" t="s">
        <v>256</v>
      </c>
      <c r="K28426" t="s">
        <v>665</v>
      </c>
      <c r="P28426" t="s">
        <v>56916</v>
      </c>
      <c r="Q28426" t="s">
        <v>1532</v>
      </c>
      <c r="S28426" t="s">
        <v>1567</v>
      </c>
      <c r="T28426" t="s">
        <v>134</v>
      </c>
      <c r="X28426" t="s">
        <v>3940</v>
      </c>
      <c r="Z28426" s="17" t="s">
        <v>72116</v>
      </c>
      <c r="AC28426" t="s">
        <v>13</v>
      </c>
      <c r="AD28426">
        <v>1</v>
      </c>
    </row>
    <row r="28427" spans="1:30">
      <c r="A28427" t="s">
        <v>32286</v>
      </c>
      <c r="B28427" t="s">
        <v>46263</v>
      </c>
      <c r="D28427" t="s">
        <v>186</v>
      </c>
      <c r="H28427" t="s">
        <v>322</v>
      </c>
      <c r="K28427" t="s">
        <v>665</v>
      </c>
      <c r="P28427" t="s">
        <v>56917</v>
      </c>
      <c r="Q28427" t="s">
        <v>1532</v>
      </c>
      <c r="S28427" t="s">
        <v>1567</v>
      </c>
      <c r="T28427" t="s">
        <v>134</v>
      </c>
      <c r="X28427" t="s">
        <v>3940</v>
      </c>
      <c r="Z28427" s="17" t="s">
        <v>72117</v>
      </c>
      <c r="AC28427" t="s">
        <v>13</v>
      </c>
      <c r="AD28427">
        <v>1</v>
      </c>
    </row>
    <row r="28428" spans="1:30">
      <c r="A28428" t="s">
        <v>32287</v>
      </c>
      <c r="B28428" t="s">
        <v>3733</v>
      </c>
      <c r="D28428" t="s">
        <v>186</v>
      </c>
      <c r="H28428" t="s">
        <v>249</v>
      </c>
      <c r="K28428" t="s">
        <v>665</v>
      </c>
      <c r="P28428" t="s">
        <v>56918</v>
      </c>
      <c r="Q28428" t="s">
        <v>1532</v>
      </c>
      <c r="S28428" t="s">
        <v>1566</v>
      </c>
      <c r="T28428" t="s">
        <v>134</v>
      </c>
      <c r="X28428" t="s">
        <v>3940</v>
      </c>
      <c r="Z28428" s="17" t="s">
        <v>72118</v>
      </c>
      <c r="AC28428" t="s">
        <v>13</v>
      </c>
      <c r="AD28428">
        <v>1</v>
      </c>
    </row>
    <row r="28429" spans="1:30">
      <c r="A28429" t="s">
        <v>32288</v>
      </c>
      <c r="B28429" t="s">
        <v>46264</v>
      </c>
      <c r="D28429" t="s">
        <v>186</v>
      </c>
      <c r="H28429" t="s">
        <v>386</v>
      </c>
      <c r="K28429" t="s">
        <v>665</v>
      </c>
      <c r="P28429" t="s">
        <v>725</v>
      </c>
      <c r="Q28429" t="s">
        <v>1532</v>
      </c>
      <c r="S28429" t="s">
        <v>1567</v>
      </c>
      <c r="T28429" t="s">
        <v>134</v>
      </c>
      <c r="X28429" t="s">
        <v>3940</v>
      </c>
      <c r="Z28429" s="17" t="s">
        <v>72119</v>
      </c>
      <c r="AC28429" t="s">
        <v>13</v>
      </c>
      <c r="AD28429">
        <v>2</v>
      </c>
    </row>
    <row r="28430" spans="1:30">
      <c r="A28430" t="s">
        <v>32289</v>
      </c>
      <c r="B28430" t="s">
        <v>1601</v>
      </c>
      <c r="D28430" t="s">
        <v>186</v>
      </c>
      <c r="H28430" t="s">
        <v>255</v>
      </c>
      <c r="K28430" t="s">
        <v>665</v>
      </c>
      <c r="P28430" t="s">
        <v>739</v>
      </c>
      <c r="Q28430" t="s">
        <v>1532</v>
      </c>
      <c r="S28430" t="s">
        <v>1567</v>
      </c>
      <c r="T28430" t="s">
        <v>134</v>
      </c>
      <c r="X28430" t="s">
        <v>3940</v>
      </c>
      <c r="Z28430" s="17" t="s">
        <v>72120</v>
      </c>
      <c r="AC28430" t="s">
        <v>13</v>
      </c>
      <c r="AD28430">
        <v>1</v>
      </c>
    </row>
    <row r="28431" spans="1:30">
      <c r="A28431" t="s">
        <v>32290</v>
      </c>
      <c r="B28431" t="s">
        <v>3901</v>
      </c>
      <c r="D28431" t="s">
        <v>186</v>
      </c>
      <c r="H28431" t="s">
        <v>248</v>
      </c>
      <c r="K28431" t="s">
        <v>665</v>
      </c>
      <c r="P28431" t="s">
        <v>56919</v>
      </c>
      <c r="Q28431" t="s">
        <v>1532</v>
      </c>
      <c r="S28431" t="s">
        <v>1567</v>
      </c>
      <c r="T28431" t="s">
        <v>134</v>
      </c>
      <c r="X28431" t="s">
        <v>3940</v>
      </c>
      <c r="Z28431" s="17" t="s">
        <v>72121</v>
      </c>
      <c r="AC28431" t="s">
        <v>13</v>
      </c>
      <c r="AD28431">
        <v>1</v>
      </c>
    </row>
    <row r="28432" spans="1:30">
      <c r="A28432" t="s">
        <v>32291</v>
      </c>
      <c r="B28432" t="s">
        <v>46265</v>
      </c>
      <c r="D28432" t="s">
        <v>186</v>
      </c>
      <c r="H28432" t="s">
        <v>247</v>
      </c>
      <c r="K28432" t="s">
        <v>665</v>
      </c>
      <c r="P28432" t="s">
        <v>670</v>
      </c>
      <c r="Q28432" t="s">
        <v>1532</v>
      </c>
      <c r="S28432" t="s">
        <v>1567</v>
      </c>
      <c r="T28432" t="s">
        <v>134</v>
      </c>
      <c r="X28432" t="s">
        <v>3940</v>
      </c>
      <c r="Z28432" s="17" t="s">
        <v>72122</v>
      </c>
      <c r="AC28432" t="s">
        <v>13</v>
      </c>
      <c r="AD28432">
        <v>1</v>
      </c>
    </row>
    <row r="28433" spans="1:30">
      <c r="A28433" t="s">
        <v>32292</v>
      </c>
      <c r="B28433" t="s">
        <v>2270</v>
      </c>
      <c r="D28433" t="s">
        <v>186</v>
      </c>
      <c r="H28433" t="s">
        <v>290</v>
      </c>
      <c r="K28433" t="s">
        <v>666</v>
      </c>
      <c r="P28433" t="s">
        <v>56920</v>
      </c>
      <c r="Q28433" t="s">
        <v>1538</v>
      </c>
      <c r="S28433" t="s">
        <v>1567</v>
      </c>
      <c r="T28433" t="s">
        <v>134</v>
      </c>
      <c r="X28433" t="s">
        <v>3940</v>
      </c>
      <c r="Z28433" s="17" t="s">
        <v>72123</v>
      </c>
      <c r="AC28433" t="s">
        <v>14</v>
      </c>
      <c r="AD28433">
        <v>3</v>
      </c>
    </row>
    <row r="28434" spans="1:30">
      <c r="A28434" t="s">
        <v>32293</v>
      </c>
      <c r="B28434" t="s">
        <v>3578</v>
      </c>
      <c r="D28434" t="s">
        <v>187</v>
      </c>
      <c r="H28434" t="s">
        <v>258</v>
      </c>
      <c r="K28434" t="s">
        <v>666</v>
      </c>
      <c r="P28434" t="s">
        <v>56921</v>
      </c>
      <c r="Q28434" t="s">
        <v>1537</v>
      </c>
      <c r="S28434" t="s">
        <v>1567</v>
      </c>
      <c r="T28434" t="s">
        <v>134</v>
      </c>
      <c r="X28434" t="s">
        <v>3940</v>
      </c>
      <c r="Z28434" s="17" t="s">
        <v>72124</v>
      </c>
      <c r="AC28434" t="s">
        <v>14</v>
      </c>
      <c r="AD28434">
        <v>2</v>
      </c>
    </row>
    <row r="28435" spans="1:30">
      <c r="A28435" t="s">
        <v>32294</v>
      </c>
      <c r="B28435" t="s">
        <v>2178</v>
      </c>
      <c r="D28435" t="s">
        <v>186</v>
      </c>
      <c r="H28435" t="s">
        <v>288</v>
      </c>
      <c r="K28435" t="s">
        <v>665</v>
      </c>
      <c r="P28435" t="s">
        <v>740</v>
      </c>
      <c r="Q28435" t="s">
        <v>1532</v>
      </c>
      <c r="S28435" t="s">
        <v>1567</v>
      </c>
      <c r="T28435" t="s">
        <v>134</v>
      </c>
      <c r="X28435" t="s">
        <v>3940</v>
      </c>
      <c r="Z28435" s="17" t="s">
        <v>72125</v>
      </c>
      <c r="AC28435" t="s">
        <v>13</v>
      </c>
      <c r="AD28435">
        <v>1</v>
      </c>
    </row>
    <row r="28436" spans="1:30">
      <c r="A28436" t="s">
        <v>32295</v>
      </c>
      <c r="B28436" t="s">
        <v>3026</v>
      </c>
      <c r="D28436" t="s">
        <v>186</v>
      </c>
      <c r="H28436" t="s">
        <v>248</v>
      </c>
      <c r="K28436" t="s">
        <v>665</v>
      </c>
      <c r="P28436" t="s">
        <v>54781</v>
      </c>
      <c r="Q28436" t="s">
        <v>1532</v>
      </c>
      <c r="S28436" t="s">
        <v>1567</v>
      </c>
      <c r="T28436" t="s">
        <v>134</v>
      </c>
      <c r="X28436" t="s">
        <v>3940</v>
      </c>
      <c r="Z28436" s="17" t="s">
        <v>72126</v>
      </c>
      <c r="AC28436" t="s">
        <v>13</v>
      </c>
      <c r="AD28436">
        <v>1</v>
      </c>
    </row>
    <row r="28437" spans="1:30">
      <c r="A28437" t="s">
        <v>32296</v>
      </c>
      <c r="B28437" t="s">
        <v>1812</v>
      </c>
      <c r="D28437" t="s">
        <v>186</v>
      </c>
      <c r="H28437" t="s">
        <v>255</v>
      </c>
      <c r="K28437" t="s">
        <v>665</v>
      </c>
      <c r="P28437" t="s">
        <v>670</v>
      </c>
      <c r="Q28437" t="s">
        <v>1532</v>
      </c>
      <c r="S28437" t="s">
        <v>1567</v>
      </c>
      <c r="T28437" t="s">
        <v>134</v>
      </c>
      <c r="X28437" t="s">
        <v>3940</v>
      </c>
      <c r="Z28437" s="17" t="s">
        <v>72127</v>
      </c>
      <c r="AC28437" t="s">
        <v>13</v>
      </c>
      <c r="AD28437">
        <v>1</v>
      </c>
    </row>
    <row r="28438" spans="1:30">
      <c r="A28438" t="s">
        <v>32297</v>
      </c>
      <c r="B28438" t="s">
        <v>46266</v>
      </c>
      <c r="D28438" t="s">
        <v>186</v>
      </c>
      <c r="H28438" t="s">
        <v>426</v>
      </c>
      <c r="K28438" t="s">
        <v>665</v>
      </c>
      <c r="P28438" t="s">
        <v>56922</v>
      </c>
      <c r="Q28438" t="s">
        <v>1532</v>
      </c>
      <c r="S28438" t="s">
        <v>1567</v>
      </c>
      <c r="T28438" t="s">
        <v>134</v>
      </c>
      <c r="X28438" t="s">
        <v>3940</v>
      </c>
      <c r="Z28438" s="17" t="s">
        <v>72128</v>
      </c>
      <c r="AC28438" t="s">
        <v>13</v>
      </c>
      <c r="AD28438">
        <v>1</v>
      </c>
    </row>
    <row r="28439" spans="1:30">
      <c r="A28439" t="s">
        <v>32298</v>
      </c>
      <c r="B28439" t="s">
        <v>3641</v>
      </c>
      <c r="D28439" t="s">
        <v>186</v>
      </c>
      <c r="H28439" t="s">
        <v>243</v>
      </c>
      <c r="K28439" t="s">
        <v>667</v>
      </c>
      <c r="P28439" t="s">
        <v>1266</v>
      </c>
      <c r="Q28439" t="s">
        <v>1533</v>
      </c>
      <c r="S28439" t="s">
        <v>1566</v>
      </c>
      <c r="T28439" t="s">
        <v>134</v>
      </c>
      <c r="X28439" t="s">
        <v>3940</v>
      </c>
      <c r="Z28439" s="17" t="s">
        <v>72129</v>
      </c>
      <c r="AC28439" t="s">
        <v>14</v>
      </c>
      <c r="AD28439">
        <v>1</v>
      </c>
    </row>
    <row r="28440" spans="1:30">
      <c r="A28440" t="s">
        <v>32299</v>
      </c>
      <c r="B28440" t="s">
        <v>46267</v>
      </c>
      <c r="D28440" t="s">
        <v>186</v>
      </c>
      <c r="H28440" t="s">
        <v>286</v>
      </c>
      <c r="K28440" t="s">
        <v>665</v>
      </c>
      <c r="P28440" t="s">
        <v>56923</v>
      </c>
      <c r="Q28440" t="s">
        <v>1532</v>
      </c>
      <c r="S28440" t="s">
        <v>1567</v>
      </c>
      <c r="T28440" t="s">
        <v>134</v>
      </c>
      <c r="X28440" t="s">
        <v>3940</v>
      </c>
      <c r="Z28440" s="17" t="s">
        <v>72130</v>
      </c>
      <c r="AC28440" t="s">
        <v>13</v>
      </c>
      <c r="AD28440">
        <v>1</v>
      </c>
    </row>
    <row r="28441" spans="1:30">
      <c r="A28441" t="s">
        <v>32300</v>
      </c>
      <c r="B28441" t="s">
        <v>46268</v>
      </c>
      <c r="D28441" t="s">
        <v>186</v>
      </c>
      <c r="H28441" t="s">
        <v>367</v>
      </c>
      <c r="K28441" t="s">
        <v>665</v>
      </c>
      <c r="P28441" t="s">
        <v>56924</v>
      </c>
      <c r="Q28441" t="s">
        <v>1532</v>
      </c>
      <c r="S28441" t="s">
        <v>1567</v>
      </c>
      <c r="T28441" t="s">
        <v>134</v>
      </c>
      <c r="X28441" t="s">
        <v>3940</v>
      </c>
      <c r="Z28441" s="17" t="s">
        <v>72131</v>
      </c>
      <c r="AC28441" t="s">
        <v>13</v>
      </c>
      <c r="AD28441">
        <v>1</v>
      </c>
    </row>
    <row r="28442" spans="1:30">
      <c r="A28442" t="s">
        <v>32301</v>
      </c>
      <c r="B28442" t="s">
        <v>3442</v>
      </c>
      <c r="D28442" t="s">
        <v>186</v>
      </c>
      <c r="H28442" t="s">
        <v>418</v>
      </c>
      <c r="K28442" t="s">
        <v>665</v>
      </c>
      <c r="P28442" t="s">
        <v>954</v>
      </c>
      <c r="Q28442" t="s">
        <v>1532</v>
      </c>
      <c r="S28442" t="s">
        <v>1567</v>
      </c>
      <c r="T28442" t="s">
        <v>134</v>
      </c>
      <c r="X28442" t="s">
        <v>3940</v>
      </c>
      <c r="Z28442" s="17" t="s">
        <v>72132</v>
      </c>
      <c r="AC28442" t="s">
        <v>13</v>
      </c>
      <c r="AD28442">
        <v>1</v>
      </c>
    </row>
    <row r="28443" spans="1:30">
      <c r="A28443" t="s">
        <v>32302</v>
      </c>
      <c r="B28443" t="s">
        <v>46269</v>
      </c>
      <c r="D28443" t="s">
        <v>186</v>
      </c>
      <c r="H28443" t="s">
        <v>313</v>
      </c>
      <c r="K28443" t="s">
        <v>665</v>
      </c>
      <c r="P28443" t="s">
        <v>56925</v>
      </c>
      <c r="Q28443" t="s">
        <v>1532</v>
      </c>
      <c r="S28443" t="s">
        <v>1567</v>
      </c>
      <c r="T28443" t="s">
        <v>134</v>
      </c>
      <c r="X28443" t="s">
        <v>3940</v>
      </c>
      <c r="Z28443" s="17" t="s">
        <v>72133</v>
      </c>
      <c r="AC28443" t="s">
        <v>13</v>
      </c>
      <c r="AD28443">
        <v>1</v>
      </c>
    </row>
    <row r="28444" spans="1:30">
      <c r="A28444" t="s">
        <v>32303</v>
      </c>
      <c r="B28444" t="s">
        <v>46270</v>
      </c>
      <c r="D28444" t="s">
        <v>186</v>
      </c>
      <c r="H28444" t="s">
        <v>392</v>
      </c>
      <c r="K28444" t="s">
        <v>665</v>
      </c>
      <c r="P28444" t="s">
        <v>56926</v>
      </c>
      <c r="Q28444" t="s">
        <v>1532</v>
      </c>
      <c r="S28444" t="s">
        <v>1567</v>
      </c>
      <c r="T28444" t="s">
        <v>134</v>
      </c>
      <c r="X28444" t="s">
        <v>3940</v>
      </c>
      <c r="Z28444" s="17" t="s">
        <v>72134</v>
      </c>
      <c r="AC28444" t="s">
        <v>13</v>
      </c>
      <c r="AD28444">
        <v>1</v>
      </c>
    </row>
    <row r="28445" spans="1:30">
      <c r="A28445" t="s">
        <v>32304</v>
      </c>
      <c r="B28445" t="s">
        <v>46271</v>
      </c>
      <c r="D28445" t="s">
        <v>186</v>
      </c>
      <c r="H28445" t="s">
        <v>242</v>
      </c>
      <c r="K28445" t="s">
        <v>665</v>
      </c>
      <c r="P28445" t="s">
        <v>891</v>
      </c>
      <c r="Q28445" t="s">
        <v>1532</v>
      </c>
      <c r="S28445" t="s">
        <v>1567</v>
      </c>
      <c r="T28445" t="s">
        <v>134</v>
      </c>
      <c r="X28445" t="s">
        <v>3940</v>
      </c>
      <c r="Z28445" s="17" t="s">
        <v>72135</v>
      </c>
      <c r="AC28445" t="s">
        <v>13</v>
      </c>
      <c r="AD28445">
        <v>1</v>
      </c>
    </row>
    <row r="28446" spans="1:30">
      <c r="A28446" t="s">
        <v>32305</v>
      </c>
      <c r="B28446" t="s">
        <v>42376</v>
      </c>
      <c r="D28446" t="s">
        <v>186</v>
      </c>
      <c r="H28446" t="s">
        <v>247</v>
      </c>
      <c r="K28446" t="s">
        <v>666</v>
      </c>
      <c r="P28446" t="s">
        <v>56927</v>
      </c>
      <c r="Q28446" t="s">
        <v>1532</v>
      </c>
      <c r="S28446" t="s">
        <v>1565</v>
      </c>
      <c r="T28446" t="s">
        <v>134</v>
      </c>
      <c r="X28446" t="s">
        <v>3940</v>
      </c>
      <c r="Z28446" s="17" t="s">
        <v>72136</v>
      </c>
      <c r="AC28446" t="s">
        <v>13</v>
      </c>
      <c r="AD28446">
        <v>3</v>
      </c>
    </row>
    <row r="28447" spans="1:30">
      <c r="A28447" t="s">
        <v>32306</v>
      </c>
      <c r="B28447" t="s">
        <v>46272</v>
      </c>
      <c r="D28447" t="s">
        <v>186</v>
      </c>
      <c r="H28447" t="s">
        <v>313</v>
      </c>
      <c r="K28447" t="s">
        <v>667</v>
      </c>
      <c r="P28447" t="s">
        <v>56928</v>
      </c>
      <c r="Q28447" t="s">
        <v>1541</v>
      </c>
      <c r="S28447" t="s">
        <v>1566</v>
      </c>
      <c r="T28447" t="s">
        <v>134</v>
      </c>
      <c r="X28447" t="s">
        <v>3940</v>
      </c>
      <c r="Z28447" s="17" t="s">
        <v>72137</v>
      </c>
      <c r="AC28447" t="s">
        <v>14</v>
      </c>
      <c r="AD28447">
        <v>1</v>
      </c>
    </row>
    <row r="28448" spans="1:30">
      <c r="A28448" t="s">
        <v>32307</v>
      </c>
      <c r="B28448" t="s">
        <v>46273</v>
      </c>
      <c r="D28448" t="s">
        <v>186</v>
      </c>
      <c r="H28448" t="s">
        <v>328</v>
      </c>
      <c r="K28448" t="s">
        <v>666</v>
      </c>
      <c r="P28448" t="s">
        <v>56929</v>
      </c>
      <c r="Q28448" t="s">
        <v>1538</v>
      </c>
      <c r="S28448" t="s">
        <v>1566</v>
      </c>
      <c r="T28448" t="s">
        <v>134</v>
      </c>
      <c r="X28448" t="s">
        <v>3940</v>
      </c>
      <c r="Z28448" s="17" t="s">
        <v>72138</v>
      </c>
      <c r="AC28448" t="s">
        <v>14</v>
      </c>
      <c r="AD28448">
        <v>8</v>
      </c>
    </row>
    <row r="28449" spans="1:30">
      <c r="A28449" t="s">
        <v>32308</v>
      </c>
      <c r="B28449" t="s">
        <v>3025</v>
      </c>
      <c r="D28449" t="s">
        <v>186</v>
      </c>
      <c r="H28449" t="s">
        <v>341</v>
      </c>
      <c r="K28449" t="s">
        <v>665</v>
      </c>
      <c r="P28449" t="s">
        <v>817</v>
      </c>
      <c r="Q28449" t="s">
        <v>1532</v>
      </c>
      <c r="S28449" t="s">
        <v>1567</v>
      </c>
      <c r="T28449" t="s">
        <v>134</v>
      </c>
      <c r="X28449" t="s">
        <v>3940</v>
      </c>
      <c r="Z28449" s="17" t="s">
        <v>72139</v>
      </c>
      <c r="AC28449" t="s">
        <v>13</v>
      </c>
      <c r="AD28449">
        <v>1</v>
      </c>
    </row>
    <row r="28450" spans="1:30">
      <c r="A28450" t="s">
        <v>32309</v>
      </c>
      <c r="B28450" t="s">
        <v>3042</v>
      </c>
      <c r="D28450" t="s">
        <v>186</v>
      </c>
      <c r="H28450" t="s">
        <v>251</v>
      </c>
      <c r="K28450" t="s">
        <v>665</v>
      </c>
      <c r="P28450" t="s">
        <v>750</v>
      </c>
      <c r="Q28450" t="s">
        <v>1532</v>
      </c>
      <c r="S28450" t="s">
        <v>1565</v>
      </c>
      <c r="T28450" t="s">
        <v>134</v>
      </c>
      <c r="X28450" t="s">
        <v>3940</v>
      </c>
      <c r="Z28450" s="17" t="s">
        <v>72140</v>
      </c>
      <c r="AC28450" t="s">
        <v>13</v>
      </c>
      <c r="AD28450">
        <v>1</v>
      </c>
    </row>
    <row r="28451" spans="1:30">
      <c r="A28451" t="s">
        <v>32310</v>
      </c>
      <c r="B28451" t="s">
        <v>2926</v>
      </c>
      <c r="D28451" t="s">
        <v>186</v>
      </c>
      <c r="H28451" t="s">
        <v>247</v>
      </c>
      <c r="K28451" t="s">
        <v>665</v>
      </c>
      <c r="P28451" t="s">
        <v>843</v>
      </c>
      <c r="Q28451" t="s">
        <v>1532</v>
      </c>
      <c r="S28451" t="s">
        <v>1565</v>
      </c>
      <c r="T28451" t="s">
        <v>134</v>
      </c>
      <c r="X28451" t="s">
        <v>3940</v>
      </c>
      <c r="Z28451" s="17" t="s">
        <v>72141</v>
      </c>
      <c r="AC28451" t="s">
        <v>13</v>
      </c>
      <c r="AD28451">
        <v>1</v>
      </c>
    </row>
    <row r="28452" spans="1:30">
      <c r="A28452" t="s">
        <v>32311</v>
      </c>
      <c r="B28452" t="s">
        <v>1619</v>
      </c>
      <c r="D28452" t="s">
        <v>186</v>
      </c>
      <c r="H28452" t="s">
        <v>247</v>
      </c>
      <c r="K28452" t="s">
        <v>665</v>
      </c>
      <c r="P28452" t="s">
        <v>843</v>
      </c>
      <c r="Q28452" t="s">
        <v>1532</v>
      </c>
      <c r="S28452" t="s">
        <v>1565</v>
      </c>
      <c r="T28452" t="s">
        <v>134</v>
      </c>
      <c r="X28452" t="s">
        <v>3940</v>
      </c>
      <c r="Z28452" s="17" t="s">
        <v>72142</v>
      </c>
      <c r="AC28452" t="s">
        <v>13</v>
      </c>
      <c r="AD28452">
        <v>1</v>
      </c>
    </row>
    <row r="28453" spans="1:30">
      <c r="A28453" t="s">
        <v>32312</v>
      </c>
      <c r="B28453" t="s">
        <v>2277</v>
      </c>
      <c r="D28453" t="s">
        <v>186</v>
      </c>
      <c r="H28453" t="s">
        <v>247</v>
      </c>
      <c r="K28453" t="s">
        <v>665</v>
      </c>
      <c r="P28453" t="s">
        <v>843</v>
      </c>
      <c r="Q28453" t="s">
        <v>1532</v>
      </c>
      <c r="S28453" t="s">
        <v>1565</v>
      </c>
      <c r="T28453" t="s">
        <v>134</v>
      </c>
      <c r="X28453" t="s">
        <v>3940</v>
      </c>
      <c r="Z28453" s="17" t="s">
        <v>72143</v>
      </c>
      <c r="AC28453" t="s">
        <v>13</v>
      </c>
      <c r="AD28453">
        <v>1</v>
      </c>
    </row>
    <row r="28454" spans="1:30">
      <c r="A28454" t="s">
        <v>32313</v>
      </c>
      <c r="B28454" t="s">
        <v>2622</v>
      </c>
      <c r="D28454" t="s">
        <v>186</v>
      </c>
      <c r="H28454" t="s">
        <v>247</v>
      </c>
      <c r="K28454" t="s">
        <v>665</v>
      </c>
      <c r="P28454" t="s">
        <v>843</v>
      </c>
      <c r="Q28454" t="s">
        <v>1532</v>
      </c>
      <c r="S28454" t="s">
        <v>1565</v>
      </c>
      <c r="T28454" t="s">
        <v>134</v>
      </c>
      <c r="X28454" t="s">
        <v>3940</v>
      </c>
      <c r="Z28454" s="17" t="s">
        <v>72144</v>
      </c>
      <c r="AC28454" t="s">
        <v>13</v>
      </c>
      <c r="AD28454">
        <v>1</v>
      </c>
    </row>
    <row r="28455" spans="1:30">
      <c r="A28455" t="s">
        <v>32314</v>
      </c>
      <c r="B28455" t="s">
        <v>1630</v>
      </c>
      <c r="D28455" t="s">
        <v>186</v>
      </c>
      <c r="H28455" t="s">
        <v>247</v>
      </c>
      <c r="K28455" t="s">
        <v>665</v>
      </c>
      <c r="P28455" t="s">
        <v>843</v>
      </c>
      <c r="Q28455" t="s">
        <v>1532</v>
      </c>
      <c r="S28455" t="s">
        <v>1565</v>
      </c>
      <c r="T28455" t="s">
        <v>134</v>
      </c>
      <c r="X28455" t="s">
        <v>3940</v>
      </c>
      <c r="Z28455" s="17" t="s">
        <v>72145</v>
      </c>
      <c r="AC28455" t="s">
        <v>13</v>
      </c>
      <c r="AD28455">
        <v>1</v>
      </c>
    </row>
    <row r="28456" spans="1:30">
      <c r="A28456" t="s">
        <v>32315</v>
      </c>
      <c r="B28456" t="s">
        <v>46274</v>
      </c>
      <c r="D28456" t="s">
        <v>188</v>
      </c>
      <c r="H28456" t="s">
        <v>303</v>
      </c>
      <c r="K28456" t="s">
        <v>666</v>
      </c>
      <c r="P28456" t="s">
        <v>185</v>
      </c>
      <c r="Q28456" t="s">
        <v>188</v>
      </c>
      <c r="S28456" t="s">
        <v>1565</v>
      </c>
      <c r="T28456" t="s">
        <v>1569</v>
      </c>
      <c r="X28456" t="s">
        <v>3940</v>
      </c>
      <c r="Z28456" s="17" t="s">
        <v>72146</v>
      </c>
      <c r="AC28456" t="s">
        <v>14</v>
      </c>
      <c r="AD28456">
        <v>10</v>
      </c>
    </row>
    <row r="28457" spans="1:30">
      <c r="A28457" t="s">
        <v>32316</v>
      </c>
      <c r="B28457" t="s">
        <v>1705</v>
      </c>
      <c r="D28457" t="s">
        <v>186</v>
      </c>
      <c r="H28457" t="s">
        <v>255</v>
      </c>
      <c r="K28457" t="s">
        <v>665</v>
      </c>
      <c r="P28457" t="s">
        <v>739</v>
      </c>
      <c r="Q28457" t="s">
        <v>1532</v>
      </c>
      <c r="S28457" t="s">
        <v>1567</v>
      </c>
      <c r="T28457" t="s">
        <v>134</v>
      </c>
      <c r="X28457" t="s">
        <v>3940</v>
      </c>
      <c r="Z28457" s="17" t="s">
        <v>72147</v>
      </c>
      <c r="AC28457" t="s">
        <v>13</v>
      </c>
      <c r="AD28457">
        <v>1</v>
      </c>
    </row>
    <row r="28458" spans="1:30">
      <c r="A28458" t="s">
        <v>32317</v>
      </c>
      <c r="B28458" t="s">
        <v>46275</v>
      </c>
      <c r="D28458" t="s">
        <v>186</v>
      </c>
      <c r="H28458" t="s">
        <v>295</v>
      </c>
      <c r="K28458" t="s">
        <v>667</v>
      </c>
      <c r="P28458" t="s">
        <v>56930</v>
      </c>
      <c r="Q28458" t="s">
        <v>1540</v>
      </c>
      <c r="S28458" t="s">
        <v>1566</v>
      </c>
      <c r="T28458" t="s">
        <v>134</v>
      </c>
      <c r="X28458" t="s">
        <v>3940</v>
      </c>
      <c r="Z28458" s="17" t="s">
        <v>72148</v>
      </c>
      <c r="AC28458" t="s">
        <v>14</v>
      </c>
      <c r="AD28458">
        <v>2</v>
      </c>
    </row>
    <row r="28459" spans="1:30">
      <c r="A28459" t="s">
        <v>32318</v>
      </c>
      <c r="B28459" t="s">
        <v>46276</v>
      </c>
      <c r="D28459" t="s">
        <v>186</v>
      </c>
      <c r="H28459" t="s">
        <v>303</v>
      </c>
      <c r="K28459" t="s">
        <v>666</v>
      </c>
      <c r="P28459" t="s">
        <v>56931</v>
      </c>
      <c r="Q28459" t="s">
        <v>1533</v>
      </c>
      <c r="S28459" t="s">
        <v>1565</v>
      </c>
      <c r="T28459" t="s">
        <v>134</v>
      </c>
      <c r="X28459" t="s">
        <v>3940</v>
      </c>
      <c r="Z28459" s="17" t="s">
        <v>72149</v>
      </c>
      <c r="AC28459" t="s">
        <v>14</v>
      </c>
      <c r="AD28459">
        <v>6</v>
      </c>
    </row>
    <row r="28460" spans="1:30">
      <c r="A28460" t="s">
        <v>32319</v>
      </c>
      <c r="B28460" t="s">
        <v>46277</v>
      </c>
      <c r="D28460" t="s">
        <v>186</v>
      </c>
      <c r="H28460" t="s">
        <v>328</v>
      </c>
      <c r="K28460" t="s">
        <v>666</v>
      </c>
      <c r="P28460" t="s">
        <v>56932</v>
      </c>
      <c r="Q28460" t="s">
        <v>1533</v>
      </c>
      <c r="S28460" t="s">
        <v>1566</v>
      </c>
      <c r="T28460" t="s">
        <v>134</v>
      </c>
      <c r="X28460" t="s">
        <v>3940</v>
      </c>
      <c r="Z28460" s="17" t="s">
        <v>72150</v>
      </c>
      <c r="AC28460" t="s">
        <v>14</v>
      </c>
      <c r="AD28460">
        <v>2</v>
      </c>
    </row>
    <row r="28461" spans="1:30">
      <c r="A28461" t="s">
        <v>32320</v>
      </c>
      <c r="B28461" t="s">
        <v>2274</v>
      </c>
      <c r="D28461" t="s">
        <v>186</v>
      </c>
      <c r="H28461" t="s">
        <v>250</v>
      </c>
      <c r="K28461" t="s">
        <v>666</v>
      </c>
      <c r="P28461" t="s">
        <v>51307</v>
      </c>
      <c r="Q28461" t="s">
        <v>1538</v>
      </c>
      <c r="S28461" t="s">
        <v>1565</v>
      </c>
      <c r="T28461" t="s">
        <v>134</v>
      </c>
      <c r="X28461" t="s">
        <v>3940</v>
      </c>
      <c r="Z28461" s="17" t="s">
        <v>72151</v>
      </c>
      <c r="AC28461" t="s">
        <v>14</v>
      </c>
      <c r="AD28461">
        <v>1</v>
      </c>
    </row>
    <row r="28462" spans="1:30">
      <c r="A28462" t="s">
        <v>32321</v>
      </c>
      <c r="B28462" t="s">
        <v>1886</v>
      </c>
      <c r="D28462" t="s">
        <v>186</v>
      </c>
      <c r="H28462" t="s">
        <v>247</v>
      </c>
      <c r="K28462" t="s">
        <v>665</v>
      </c>
      <c r="P28462" t="s">
        <v>56933</v>
      </c>
      <c r="Q28462" t="s">
        <v>1532</v>
      </c>
      <c r="S28462" t="s">
        <v>1565</v>
      </c>
      <c r="T28462" t="s">
        <v>134</v>
      </c>
      <c r="X28462" t="s">
        <v>3940</v>
      </c>
      <c r="Z28462" s="17" t="s">
        <v>72152</v>
      </c>
      <c r="AC28462" t="s">
        <v>13</v>
      </c>
      <c r="AD28462">
        <v>1</v>
      </c>
    </row>
    <row r="28463" spans="1:30">
      <c r="A28463" t="s">
        <v>32322</v>
      </c>
      <c r="B28463" t="s">
        <v>3081</v>
      </c>
      <c r="D28463" t="s">
        <v>186</v>
      </c>
      <c r="H28463" t="s">
        <v>247</v>
      </c>
      <c r="K28463" t="s">
        <v>665</v>
      </c>
      <c r="P28463" t="s">
        <v>750</v>
      </c>
      <c r="Q28463" t="s">
        <v>1532</v>
      </c>
      <c r="S28463" t="s">
        <v>1565</v>
      </c>
      <c r="T28463" t="s">
        <v>134</v>
      </c>
      <c r="X28463" t="s">
        <v>3940</v>
      </c>
      <c r="Z28463" s="17" t="s">
        <v>72153</v>
      </c>
      <c r="AC28463" t="s">
        <v>13</v>
      </c>
      <c r="AD28463">
        <v>1</v>
      </c>
    </row>
    <row r="28464" spans="1:30">
      <c r="A28464" t="s">
        <v>32323</v>
      </c>
      <c r="B28464" t="s">
        <v>41758</v>
      </c>
      <c r="D28464" t="s">
        <v>186</v>
      </c>
      <c r="H28464" t="s">
        <v>303</v>
      </c>
      <c r="K28464" t="s">
        <v>666</v>
      </c>
      <c r="P28464" t="s">
        <v>56931</v>
      </c>
      <c r="Q28464" t="s">
        <v>1533</v>
      </c>
      <c r="S28464" t="s">
        <v>1565</v>
      </c>
      <c r="T28464" t="s">
        <v>134</v>
      </c>
      <c r="X28464" t="s">
        <v>3940</v>
      </c>
      <c r="Z28464" s="17" t="s">
        <v>72154</v>
      </c>
      <c r="AC28464" t="s">
        <v>14</v>
      </c>
      <c r="AD28464">
        <v>6</v>
      </c>
    </row>
    <row r="28465" spans="1:30">
      <c r="A28465" t="s">
        <v>32324</v>
      </c>
      <c r="B28465" t="s">
        <v>2414</v>
      </c>
      <c r="D28465" t="s">
        <v>186</v>
      </c>
      <c r="H28465" t="s">
        <v>244</v>
      </c>
      <c r="K28465" t="s">
        <v>665</v>
      </c>
      <c r="P28465" t="s">
        <v>917</v>
      </c>
      <c r="Q28465" t="s">
        <v>1532</v>
      </c>
      <c r="S28465" t="s">
        <v>1565</v>
      </c>
      <c r="T28465" t="s">
        <v>134</v>
      </c>
      <c r="X28465" t="s">
        <v>3940</v>
      </c>
      <c r="Z28465" s="17" t="s">
        <v>72155</v>
      </c>
      <c r="AC28465" t="s">
        <v>13</v>
      </c>
      <c r="AD28465">
        <v>1</v>
      </c>
    </row>
    <row r="28466" spans="1:30">
      <c r="A28466" t="s">
        <v>32325</v>
      </c>
      <c r="B28466" t="s">
        <v>1629</v>
      </c>
      <c r="D28466" t="s">
        <v>186</v>
      </c>
      <c r="H28466" t="s">
        <v>247</v>
      </c>
      <c r="K28466" t="s">
        <v>665</v>
      </c>
      <c r="P28466" t="s">
        <v>56934</v>
      </c>
      <c r="Q28466" t="s">
        <v>1532</v>
      </c>
      <c r="S28466" t="s">
        <v>1565</v>
      </c>
      <c r="T28466" t="s">
        <v>134</v>
      </c>
      <c r="X28466" t="s">
        <v>3940</v>
      </c>
      <c r="Z28466" s="17" t="s">
        <v>72156</v>
      </c>
      <c r="AC28466" t="s">
        <v>13</v>
      </c>
      <c r="AD28466">
        <v>1</v>
      </c>
    </row>
    <row r="28467" spans="1:30">
      <c r="A28467" t="s">
        <v>32326</v>
      </c>
      <c r="B28467" t="s">
        <v>46278</v>
      </c>
      <c r="D28467" t="s">
        <v>186</v>
      </c>
      <c r="H28467" t="s">
        <v>247</v>
      </c>
      <c r="K28467" t="s">
        <v>665</v>
      </c>
      <c r="P28467" t="s">
        <v>749</v>
      </c>
      <c r="Q28467" t="s">
        <v>1532</v>
      </c>
      <c r="S28467" t="s">
        <v>1565</v>
      </c>
      <c r="T28467" t="s">
        <v>134</v>
      </c>
      <c r="X28467" t="s">
        <v>3940</v>
      </c>
      <c r="Z28467" s="17" t="s">
        <v>72157</v>
      </c>
      <c r="AC28467" t="s">
        <v>13</v>
      </c>
      <c r="AD28467">
        <v>1</v>
      </c>
    </row>
    <row r="28468" spans="1:30">
      <c r="A28468" t="s">
        <v>32327</v>
      </c>
      <c r="B28468" t="s">
        <v>46279</v>
      </c>
      <c r="D28468" t="s">
        <v>186</v>
      </c>
      <c r="H28468" t="s">
        <v>302</v>
      </c>
      <c r="K28468" t="s">
        <v>665</v>
      </c>
      <c r="P28468" t="s">
        <v>56935</v>
      </c>
      <c r="Q28468" t="s">
        <v>1535</v>
      </c>
      <c r="S28468" t="s">
        <v>1567</v>
      </c>
      <c r="T28468" t="s">
        <v>134</v>
      </c>
      <c r="X28468" t="s">
        <v>3940</v>
      </c>
      <c r="Z28468" s="17" t="s">
        <v>72158</v>
      </c>
      <c r="AC28468" t="s">
        <v>13</v>
      </c>
      <c r="AD28468">
        <v>7</v>
      </c>
    </row>
    <row r="28469" spans="1:30">
      <c r="A28469" t="s">
        <v>32328</v>
      </c>
      <c r="B28469" t="s">
        <v>2161</v>
      </c>
      <c r="D28469" t="s">
        <v>186</v>
      </c>
      <c r="H28469" t="s">
        <v>249</v>
      </c>
      <c r="K28469" t="s">
        <v>665</v>
      </c>
      <c r="P28469" t="s">
        <v>755</v>
      </c>
      <c r="Q28469" t="s">
        <v>1532</v>
      </c>
      <c r="S28469" t="s">
        <v>1567</v>
      </c>
      <c r="T28469" t="s">
        <v>134</v>
      </c>
      <c r="X28469" t="s">
        <v>3940</v>
      </c>
      <c r="Z28469" s="17" t="s">
        <v>72159</v>
      </c>
      <c r="AC28469" t="s">
        <v>13</v>
      </c>
      <c r="AD28469">
        <v>1</v>
      </c>
    </row>
    <row r="28470" spans="1:30">
      <c r="A28470" t="s">
        <v>32329</v>
      </c>
      <c r="B28470" t="s">
        <v>1918</v>
      </c>
      <c r="D28470" t="s">
        <v>186</v>
      </c>
      <c r="H28470" t="s">
        <v>286</v>
      </c>
      <c r="K28470" t="s">
        <v>666</v>
      </c>
      <c r="P28470" t="s">
        <v>56936</v>
      </c>
      <c r="Q28470" t="s">
        <v>1540</v>
      </c>
      <c r="S28470" t="s">
        <v>1567</v>
      </c>
      <c r="T28470" t="s">
        <v>134</v>
      </c>
      <c r="X28470" t="s">
        <v>3940</v>
      </c>
      <c r="Z28470" s="17" t="s">
        <v>72160</v>
      </c>
      <c r="AC28470" t="s">
        <v>14</v>
      </c>
      <c r="AD28470">
        <v>6</v>
      </c>
    </row>
    <row r="28471" spans="1:30">
      <c r="A28471" t="s">
        <v>32330</v>
      </c>
      <c r="B28471" t="s">
        <v>46280</v>
      </c>
      <c r="D28471" t="s">
        <v>186</v>
      </c>
      <c r="H28471" t="s">
        <v>295</v>
      </c>
      <c r="K28471" t="s">
        <v>667</v>
      </c>
      <c r="P28471" t="s">
        <v>765</v>
      </c>
      <c r="Q28471" t="s">
        <v>1548</v>
      </c>
      <c r="S28471" t="s">
        <v>1566</v>
      </c>
      <c r="T28471" t="s">
        <v>134</v>
      </c>
      <c r="X28471" t="s">
        <v>3940</v>
      </c>
      <c r="Z28471" s="17" t="s">
        <v>72161</v>
      </c>
      <c r="AC28471" t="s">
        <v>14</v>
      </c>
      <c r="AD28471">
        <v>4</v>
      </c>
    </row>
    <row r="28472" spans="1:30">
      <c r="A28472" t="s">
        <v>32331</v>
      </c>
      <c r="B28472" t="s">
        <v>45123</v>
      </c>
      <c r="D28472" t="s">
        <v>186</v>
      </c>
      <c r="H28472" t="s">
        <v>313</v>
      </c>
      <c r="K28472" t="s">
        <v>665</v>
      </c>
      <c r="P28472" t="s">
        <v>959</v>
      </c>
      <c r="Q28472" t="s">
        <v>1532</v>
      </c>
      <c r="S28472" t="s">
        <v>1567</v>
      </c>
      <c r="T28472" t="s">
        <v>134</v>
      </c>
      <c r="X28472" t="s">
        <v>3940</v>
      </c>
      <c r="Z28472" s="17" t="s">
        <v>72162</v>
      </c>
      <c r="AC28472" t="s">
        <v>13</v>
      </c>
      <c r="AD28472">
        <v>1</v>
      </c>
    </row>
    <row r="28473" spans="1:30">
      <c r="A28473" t="s">
        <v>32332</v>
      </c>
      <c r="B28473" t="s">
        <v>46281</v>
      </c>
      <c r="D28473" t="s">
        <v>186</v>
      </c>
      <c r="H28473" t="s">
        <v>264</v>
      </c>
      <c r="K28473" t="s">
        <v>665</v>
      </c>
      <c r="P28473" t="s">
        <v>56937</v>
      </c>
      <c r="Q28473" t="s">
        <v>1532</v>
      </c>
      <c r="S28473" t="s">
        <v>1567</v>
      </c>
      <c r="T28473" t="s">
        <v>134</v>
      </c>
      <c r="X28473" t="s">
        <v>3940</v>
      </c>
      <c r="Z28473" s="17" t="s">
        <v>72163</v>
      </c>
      <c r="AC28473" t="s">
        <v>13</v>
      </c>
      <c r="AD28473">
        <v>2</v>
      </c>
    </row>
    <row r="28474" spans="1:30">
      <c r="A28474" t="s">
        <v>32333</v>
      </c>
      <c r="B28474" t="s">
        <v>46282</v>
      </c>
      <c r="D28474" t="s">
        <v>186</v>
      </c>
      <c r="H28474" t="s">
        <v>377</v>
      </c>
      <c r="K28474" t="s">
        <v>665</v>
      </c>
      <c r="P28474" t="s">
        <v>722</v>
      </c>
      <c r="Q28474" t="s">
        <v>1532</v>
      </c>
      <c r="S28474" t="s">
        <v>1567</v>
      </c>
      <c r="T28474" t="s">
        <v>134</v>
      </c>
      <c r="X28474" t="s">
        <v>3940</v>
      </c>
      <c r="Z28474" s="17" t="s">
        <v>72164</v>
      </c>
      <c r="AC28474" t="s">
        <v>13</v>
      </c>
      <c r="AD28474">
        <v>1</v>
      </c>
    </row>
    <row r="28475" spans="1:30">
      <c r="A28475" t="s">
        <v>32334</v>
      </c>
      <c r="B28475" t="s">
        <v>1683</v>
      </c>
      <c r="D28475" t="s">
        <v>186</v>
      </c>
      <c r="H28475" t="s">
        <v>259</v>
      </c>
      <c r="K28475" t="s">
        <v>665</v>
      </c>
      <c r="P28475" t="s">
        <v>1107</v>
      </c>
      <c r="Q28475" t="s">
        <v>1532</v>
      </c>
      <c r="S28475" t="s">
        <v>1567</v>
      </c>
      <c r="T28475" t="s">
        <v>134</v>
      </c>
      <c r="X28475" t="s">
        <v>3940</v>
      </c>
      <c r="Z28475" s="17" t="s">
        <v>72165</v>
      </c>
      <c r="AC28475" t="s">
        <v>13</v>
      </c>
      <c r="AD28475">
        <v>1</v>
      </c>
    </row>
    <row r="28476" spans="1:30">
      <c r="A28476" t="s">
        <v>32335</v>
      </c>
      <c r="B28476" t="s">
        <v>2746</v>
      </c>
      <c r="D28476" t="s">
        <v>192</v>
      </c>
      <c r="H28476" t="s">
        <v>247</v>
      </c>
      <c r="K28476" t="s">
        <v>668</v>
      </c>
      <c r="P28476" t="s">
        <v>56938</v>
      </c>
      <c r="Q28476" t="s">
        <v>1549</v>
      </c>
      <c r="S28476" t="s">
        <v>1567</v>
      </c>
      <c r="T28476" t="s">
        <v>134</v>
      </c>
      <c r="X28476" t="s">
        <v>3940</v>
      </c>
      <c r="Z28476" s="17" t="s">
        <v>72166</v>
      </c>
      <c r="AC28476" t="s">
        <v>14</v>
      </c>
      <c r="AD28476">
        <v>4</v>
      </c>
    </row>
    <row r="28477" spans="1:30">
      <c r="A28477" t="s">
        <v>32336</v>
      </c>
      <c r="B28477" t="s">
        <v>2842</v>
      </c>
      <c r="D28477" t="s">
        <v>186</v>
      </c>
      <c r="H28477" t="s">
        <v>255</v>
      </c>
      <c r="K28477" t="s">
        <v>665</v>
      </c>
      <c r="P28477" t="s">
        <v>702</v>
      </c>
      <c r="Q28477" t="s">
        <v>1532</v>
      </c>
      <c r="S28477" t="s">
        <v>1567</v>
      </c>
      <c r="T28477" t="s">
        <v>134</v>
      </c>
      <c r="X28477" t="s">
        <v>3940</v>
      </c>
      <c r="Z28477" s="17" t="s">
        <v>72167</v>
      </c>
      <c r="AC28477" t="s">
        <v>13</v>
      </c>
      <c r="AD28477">
        <v>1</v>
      </c>
    </row>
    <row r="28478" spans="1:30">
      <c r="A28478" t="s">
        <v>32337</v>
      </c>
      <c r="B28478" t="s">
        <v>1342</v>
      </c>
      <c r="D28478" t="s">
        <v>186</v>
      </c>
      <c r="H28478" t="s">
        <v>265</v>
      </c>
      <c r="K28478" t="s">
        <v>665</v>
      </c>
      <c r="P28478" t="s">
        <v>1037</v>
      </c>
      <c r="Q28478" t="s">
        <v>1532</v>
      </c>
      <c r="S28478" t="s">
        <v>1567</v>
      </c>
      <c r="T28478" t="s">
        <v>134</v>
      </c>
      <c r="X28478" t="s">
        <v>3940</v>
      </c>
      <c r="Z28478" s="17" t="s">
        <v>72168</v>
      </c>
      <c r="AC28478" t="s">
        <v>13</v>
      </c>
      <c r="AD28478">
        <v>1</v>
      </c>
    </row>
    <row r="28479" spans="1:30">
      <c r="A28479" t="s">
        <v>32338</v>
      </c>
      <c r="B28479" t="s">
        <v>46283</v>
      </c>
      <c r="D28479" t="s">
        <v>186</v>
      </c>
      <c r="H28479" t="s">
        <v>482</v>
      </c>
      <c r="K28479" t="s">
        <v>666</v>
      </c>
      <c r="P28479" t="s">
        <v>56939</v>
      </c>
      <c r="Q28479" t="s">
        <v>1532</v>
      </c>
      <c r="S28479" t="s">
        <v>1567</v>
      </c>
      <c r="T28479" t="s">
        <v>134</v>
      </c>
      <c r="X28479" t="s">
        <v>3940</v>
      </c>
      <c r="Z28479" s="17" t="s">
        <v>72169</v>
      </c>
      <c r="AC28479" t="s">
        <v>13</v>
      </c>
      <c r="AD28479">
        <v>3</v>
      </c>
    </row>
    <row r="28480" spans="1:30">
      <c r="A28480" t="s">
        <v>32339</v>
      </c>
      <c r="B28480" t="s">
        <v>2799</v>
      </c>
      <c r="D28480" t="s">
        <v>186</v>
      </c>
      <c r="H28480" t="s">
        <v>251</v>
      </c>
      <c r="K28480" t="s">
        <v>665</v>
      </c>
      <c r="P28480" t="s">
        <v>675</v>
      </c>
      <c r="Q28480" t="s">
        <v>1532</v>
      </c>
      <c r="S28480" t="s">
        <v>1565</v>
      </c>
      <c r="T28480" t="s">
        <v>134</v>
      </c>
      <c r="X28480" t="s">
        <v>3940</v>
      </c>
      <c r="Z28480" s="17" t="s">
        <v>72170</v>
      </c>
      <c r="AC28480" t="s">
        <v>13</v>
      </c>
      <c r="AD28480">
        <v>1</v>
      </c>
    </row>
    <row r="28481" spans="1:30">
      <c r="A28481" t="s">
        <v>32340</v>
      </c>
      <c r="B28481" t="s">
        <v>1700</v>
      </c>
      <c r="D28481" t="s">
        <v>186</v>
      </c>
      <c r="H28481" t="s">
        <v>301</v>
      </c>
      <c r="K28481" t="s">
        <v>666</v>
      </c>
      <c r="P28481" t="s">
        <v>56940</v>
      </c>
      <c r="Q28481" t="s">
        <v>1540</v>
      </c>
      <c r="S28481" t="s">
        <v>1567</v>
      </c>
      <c r="T28481" t="s">
        <v>134</v>
      </c>
      <c r="X28481" t="s">
        <v>3940</v>
      </c>
      <c r="Z28481" s="17" t="s">
        <v>72171</v>
      </c>
      <c r="AC28481" t="s">
        <v>14</v>
      </c>
      <c r="AD28481">
        <v>6</v>
      </c>
    </row>
    <row r="28482" spans="1:30">
      <c r="A28482" t="s">
        <v>32341</v>
      </c>
      <c r="B28482" t="s">
        <v>2277</v>
      </c>
      <c r="D28482" t="s">
        <v>186</v>
      </c>
      <c r="H28482" t="s">
        <v>247</v>
      </c>
      <c r="K28482" t="s">
        <v>665</v>
      </c>
      <c r="P28482" t="s">
        <v>675</v>
      </c>
      <c r="Q28482" t="s">
        <v>1532</v>
      </c>
      <c r="S28482" t="s">
        <v>1565</v>
      </c>
      <c r="T28482" t="s">
        <v>134</v>
      </c>
      <c r="X28482" t="s">
        <v>3940</v>
      </c>
      <c r="Z28482" s="17" t="s">
        <v>72172</v>
      </c>
      <c r="AC28482" t="s">
        <v>13</v>
      </c>
      <c r="AD28482">
        <v>1</v>
      </c>
    </row>
    <row r="28483" spans="1:30">
      <c r="A28483" t="s">
        <v>32342</v>
      </c>
      <c r="B28483" t="s">
        <v>1761</v>
      </c>
      <c r="D28483" t="s">
        <v>186</v>
      </c>
      <c r="H28483" t="s">
        <v>249</v>
      </c>
      <c r="K28483" t="s">
        <v>665</v>
      </c>
      <c r="P28483" t="s">
        <v>959</v>
      </c>
      <c r="Q28483" t="s">
        <v>1532</v>
      </c>
      <c r="S28483" t="s">
        <v>1567</v>
      </c>
      <c r="T28483" t="s">
        <v>134</v>
      </c>
      <c r="X28483" t="s">
        <v>3940</v>
      </c>
      <c r="Z28483" s="17" t="s">
        <v>72173</v>
      </c>
      <c r="AC28483" t="s">
        <v>13</v>
      </c>
      <c r="AD28483">
        <v>1</v>
      </c>
    </row>
    <row r="28484" spans="1:30">
      <c r="A28484" t="s">
        <v>32343</v>
      </c>
      <c r="B28484" t="s">
        <v>46284</v>
      </c>
      <c r="D28484" t="s">
        <v>186</v>
      </c>
      <c r="H28484" t="s">
        <v>436</v>
      </c>
      <c r="K28484" t="s">
        <v>665</v>
      </c>
      <c r="P28484" t="s">
        <v>676</v>
      </c>
      <c r="Q28484" t="s">
        <v>1532</v>
      </c>
      <c r="S28484" t="s">
        <v>1566</v>
      </c>
      <c r="T28484" t="s">
        <v>134</v>
      </c>
      <c r="X28484" t="s">
        <v>3940</v>
      </c>
      <c r="Z28484" s="17" t="s">
        <v>72174</v>
      </c>
      <c r="AC28484" t="s">
        <v>13</v>
      </c>
      <c r="AD28484">
        <v>1</v>
      </c>
    </row>
    <row r="28485" spans="1:30">
      <c r="A28485" t="s">
        <v>32344</v>
      </c>
      <c r="B28485" t="s">
        <v>1591</v>
      </c>
      <c r="D28485" t="s">
        <v>187</v>
      </c>
      <c r="H28485" t="s">
        <v>258</v>
      </c>
      <c r="K28485" t="s">
        <v>666</v>
      </c>
      <c r="P28485" t="s">
        <v>56941</v>
      </c>
      <c r="Q28485" t="s">
        <v>1537</v>
      </c>
      <c r="S28485" t="s">
        <v>1566</v>
      </c>
      <c r="T28485" t="s">
        <v>134</v>
      </c>
      <c r="X28485" t="s">
        <v>3940</v>
      </c>
      <c r="Z28485" s="17" t="s">
        <v>72175</v>
      </c>
      <c r="AC28485" t="s">
        <v>14</v>
      </c>
      <c r="AD28485">
        <v>1</v>
      </c>
    </row>
    <row r="28486" spans="1:30">
      <c r="A28486" t="s">
        <v>32345</v>
      </c>
      <c r="B28486" t="s">
        <v>1658</v>
      </c>
      <c r="D28486" t="s">
        <v>186</v>
      </c>
      <c r="H28486" t="s">
        <v>255</v>
      </c>
      <c r="K28486" t="s">
        <v>665</v>
      </c>
      <c r="P28486" t="s">
        <v>1397</v>
      </c>
      <c r="Q28486" t="s">
        <v>1532</v>
      </c>
      <c r="S28486" t="s">
        <v>1567</v>
      </c>
      <c r="T28486" t="s">
        <v>134</v>
      </c>
      <c r="X28486" t="s">
        <v>3940</v>
      </c>
      <c r="Z28486" s="17" t="s">
        <v>72176</v>
      </c>
      <c r="AC28486" t="s">
        <v>13</v>
      </c>
      <c r="AD28486">
        <v>2</v>
      </c>
    </row>
    <row r="28487" spans="1:30">
      <c r="A28487" t="s">
        <v>32346</v>
      </c>
      <c r="B28487" t="s">
        <v>1601</v>
      </c>
      <c r="D28487" t="s">
        <v>186</v>
      </c>
      <c r="H28487" t="s">
        <v>255</v>
      </c>
      <c r="K28487" t="s">
        <v>665</v>
      </c>
      <c r="P28487" t="s">
        <v>678</v>
      </c>
      <c r="Q28487" t="s">
        <v>1532</v>
      </c>
      <c r="S28487" t="s">
        <v>1567</v>
      </c>
      <c r="T28487" t="s">
        <v>134</v>
      </c>
      <c r="X28487" t="s">
        <v>3940</v>
      </c>
      <c r="Z28487" s="17" t="s">
        <v>72177</v>
      </c>
      <c r="AC28487" t="s">
        <v>13</v>
      </c>
      <c r="AD28487">
        <v>1</v>
      </c>
    </row>
    <row r="28488" spans="1:30">
      <c r="A28488" t="s">
        <v>32347</v>
      </c>
      <c r="B28488" t="s">
        <v>2156</v>
      </c>
      <c r="D28488" t="s">
        <v>186</v>
      </c>
      <c r="H28488" t="s">
        <v>305</v>
      </c>
      <c r="K28488" t="s">
        <v>665</v>
      </c>
      <c r="P28488" t="s">
        <v>56942</v>
      </c>
      <c r="Q28488" t="s">
        <v>1532</v>
      </c>
      <c r="S28488" t="s">
        <v>1567</v>
      </c>
      <c r="T28488" t="s">
        <v>134</v>
      </c>
      <c r="X28488" t="s">
        <v>3940</v>
      </c>
      <c r="Z28488" s="17" t="s">
        <v>72178</v>
      </c>
      <c r="AC28488" t="s">
        <v>13</v>
      </c>
      <c r="AD28488">
        <v>1</v>
      </c>
    </row>
    <row r="28489" spans="1:30">
      <c r="A28489" t="s">
        <v>32348</v>
      </c>
      <c r="B28489" t="s">
        <v>46285</v>
      </c>
      <c r="D28489" t="s">
        <v>186</v>
      </c>
      <c r="H28489" t="s">
        <v>368</v>
      </c>
      <c r="K28489" t="s">
        <v>665</v>
      </c>
      <c r="P28489" t="s">
        <v>1226</v>
      </c>
      <c r="Q28489" t="s">
        <v>1532</v>
      </c>
      <c r="S28489" t="s">
        <v>1567</v>
      </c>
      <c r="T28489" t="s">
        <v>134</v>
      </c>
      <c r="X28489" t="s">
        <v>3940</v>
      </c>
      <c r="Z28489" s="17" t="s">
        <v>72179</v>
      </c>
      <c r="AC28489" t="s">
        <v>13</v>
      </c>
      <c r="AD28489">
        <v>1</v>
      </c>
    </row>
    <row r="28490" spans="1:30">
      <c r="A28490" t="s">
        <v>32349</v>
      </c>
      <c r="B28490" t="s">
        <v>46286</v>
      </c>
      <c r="D28490" t="s">
        <v>192</v>
      </c>
      <c r="H28490" t="s">
        <v>252</v>
      </c>
      <c r="K28490" t="s">
        <v>666</v>
      </c>
      <c r="P28490" t="s">
        <v>56943</v>
      </c>
      <c r="Q28490" t="s">
        <v>1549</v>
      </c>
      <c r="S28490" t="s">
        <v>1566</v>
      </c>
      <c r="T28490" t="s">
        <v>134</v>
      </c>
      <c r="X28490" t="s">
        <v>3940</v>
      </c>
      <c r="Z28490" s="17" t="s">
        <v>72180</v>
      </c>
      <c r="AC28490" t="s">
        <v>14</v>
      </c>
      <c r="AD28490">
        <v>2</v>
      </c>
    </row>
    <row r="28491" spans="1:30">
      <c r="A28491" t="s">
        <v>32350</v>
      </c>
      <c r="B28491" t="s">
        <v>2074</v>
      </c>
      <c r="D28491" t="s">
        <v>186</v>
      </c>
      <c r="H28491" t="s">
        <v>375</v>
      </c>
      <c r="K28491" t="s">
        <v>665</v>
      </c>
      <c r="P28491" t="s">
        <v>716</v>
      </c>
      <c r="Q28491" t="s">
        <v>1532</v>
      </c>
      <c r="S28491" t="s">
        <v>1567</v>
      </c>
      <c r="T28491" t="s">
        <v>134</v>
      </c>
      <c r="X28491" t="s">
        <v>3940</v>
      </c>
      <c r="Z28491" s="17" t="s">
        <v>72181</v>
      </c>
      <c r="AC28491" t="s">
        <v>13</v>
      </c>
      <c r="AD28491">
        <v>2</v>
      </c>
    </row>
    <row r="28492" spans="1:30">
      <c r="A28492" t="s">
        <v>32351</v>
      </c>
      <c r="B28492" t="s">
        <v>2034</v>
      </c>
      <c r="D28492" t="s">
        <v>186</v>
      </c>
      <c r="H28492" t="s">
        <v>255</v>
      </c>
      <c r="K28492" t="s">
        <v>665</v>
      </c>
      <c r="P28492" t="s">
        <v>672</v>
      </c>
      <c r="Q28492" t="s">
        <v>1532</v>
      </c>
      <c r="S28492" t="s">
        <v>1567</v>
      </c>
      <c r="T28492" t="s">
        <v>134</v>
      </c>
      <c r="X28492" t="s">
        <v>3940</v>
      </c>
      <c r="Z28492" s="17" t="s">
        <v>72182</v>
      </c>
      <c r="AC28492" t="s">
        <v>13</v>
      </c>
      <c r="AD28492">
        <v>1</v>
      </c>
    </row>
    <row r="28493" spans="1:30">
      <c r="A28493" t="s">
        <v>32352</v>
      </c>
      <c r="B28493" t="s">
        <v>1567</v>
      </c>
      <c r="D28493" t="s">
        <v>186</v>
      </c>
      <c r="H28493" t="s">
        <v>359</v>
      </c>
      <c r="K28493" t="s">
        <v>665</v>
      </c>
      <c r="P28493" t="s">
        <v>841</v>
      </c>
      <c r="Q28493" t="s">
        <v>1532</v>
      </c>
      <c r="S28493" t="s">
        <v>1567</v>
      </c>
      <c r="T28493" t="s">
        <v>134</v>
      </c>
      <c r="X28493" t="s">
        <v>3940</v>
      </c>
      <c r="Z28493" s="17" t="s">
        <v>72183</v>
      </c>
      <c r="AC28493" t="s">
        <v>13</v>
      </c>
      <c r="AD28493">
        <v>2</v>
      </c>
    </row>
    <row r="28494" spans="1:30">
      <c r="A28494" t="s">
        <v>32353</v>
      </c>
      <c r="B28494" t="s">
        <v>42062</v>
      </c>
      <c r="D28494" t="s">
        <v>186</v>
      </c>
      <c r="H28494" t="s">
        <v>301</v>
      </c>
      <c r="K28494" t="s">
        <v>665</v>
      </c>
      <c r="P28494" t="s">
        <v>690</v>
      </c>
      <c r="Q28494" t="s">
        <v>1532</v>
      </c>
      <c r="S28494" t="s">
        <v>1565</v>
      </c>
      <c r="T28494" t="s">
        <v>134</v>
      </c>
      <c r="X28494" t="s">
        <v>3940</v>
      </c>
      <c r="Z28494" s="17" t="s">
        <v>72184</v>
      </c>
      <c r="AC28494" t="s">
        <v>13</v>
      </c>
      <c r="AD28494">
        <v>1</v>
      </c>
    </row>
    <row r="28495" spans="1:30">
      <c r="A28495" t="s">
        <v>32354</v>
      </c>
      <c r="B28495" t="s">
        <v>2595</v>
      </c>
      <c r="D28495" t="s">
        <v>186</v>
      </c>
      <c r="H28495" t="s">
        <v>310</v>
      </c>
      <c r="K28495" t="s">
        <v>665</v>
      </c>
      <c r="P28495" t="s">
        <v>56944</v>
      </c>
      <c r="Q28495" t="s">
        <v>1532</v>
      </c>
      <c r="S28495" t="s">
        <v>1567</v>
      </c>
      <c r="T28495" t="s">
        <v>134</v>
      </c>
      <c r="X28495" t="s">
        <v>3940</v>
      </c>
      <c r="Z28495" s="17" t="s">
        <v>72185</v>
      </c>
      <c r="AC28495" t="s">
        <v>13</v>
      </c>
      <c r="AD28495">
        <v>1</v>
      </c>
    </row>
    <row r="28496" spans="1:30">
      <c r="A28496" t="s">
        <v>32355</v>
      </c>
      <c r="B28496" t="s">
        <v>46287</v>
      </c>
      <c r="D28496" t="s">
        <v>186</v>
      </c>
      <c r="H28496" t="s">
        <v>295</v>
      </c>
      <c r="K28496" t="s">
        <v>668</v>
      </c>
      <c r="P28496" t="s">
        <v>56945</v>
      </c>
      <c r="Q28496" t="s">
        <v>1532</v>
      </c>
      <c r="S28496" t="s">
        <v>1566</v>
      </c>
      <c r="T28496" t="s">
        <v>134</v>
      </c>
      <c r="X28496" t="s">
        <v>3940</v>
      </c>
      <c r="Z28496" s="17" t="s">
        <v>72186</v>
      </c>
      <c r="AC28496" t="s">
        <v>13</v>
      </c>
      <c r="AD28496">
        <v>5</v>
      </c>
    </row>
    <row r="28497" spans="1:30">
      <c r="A28497" t="s">
        <v>32356</v>
      </c>
      <c r="B28497" t="s">
        <v>2499</v>
      </c>
      <c r="D28497" t="s">
        <v>186</v>
      </c>
      <c r="H28497" t="s">
        <v>310</v>
      </c>
      <c r="K28497" t="s">
        <v>665</v>
      </c>
      <c r="P28497" t="s">
        <v>783</v>
      </c>
      <c r="Q28497" t="s">
        <v>1532</v>
      </c>
      <c r="S28497" t="s">
        <v>1567</v>
      </c>
      <c r="T28497" t="s">
        <v>134</v>
      </c>
      <c r="X28497" t="s">
        <v>3940</v>
      </c>
      <c r="Z28497" s="17" t="s">
        <v>72187</v>
      </c>
      <c r="AC28497" t="s">
        <v>13</v>
      </c>
      <c r="AD28497">
        <v>2</v>
      </c>
    </row>
    <row r="28498" spans="1:30">
      <c r="A28498" t="s">
        <v>32357</v>
      </c>
      <c r="B28498" t="s">
        <v>46288</v>
      </c>
      <c r="D28498" t="s">
        <v>186</v>
      </c>
      <c r="H28498" t="s">
        <v>559</v>
      </c>
      <c r="K28498" t="s">
        <v>665</v>
      </c>
      <c r="P28498" t="s">
        <v>56946</v>
      </c>
      <c r="Q28498" t="s">
        <v>1532</v>
      </c>
      <c r="S28498" t="s">
        <v>1567</v>
      </c>
      <c r="T28498" t="s">
        <v>134</v>
      </c>
      <c r="X28498" t="s">
        <v>3940</v>
      </c>
      <c r="Z28498" s="17" t="s">
        <v>72188</v>
      </c>
      <c r="AC28498" t="s">
        <v>13</v>
      </c>
      <c r="AD28498">
        <v>3</v>
      </c>
    </row>
    <row r="28499" spans="1:30">
      <c r="A28499" t="s">
        <v>32358</v>
      </c>
      <c r="B28499" t="s">
        <v>46289</v>
      </c>
      <c r="D28499" t="s">
        <v>186</v>
      </c>
      <c r="H28499" t="s">
        <v>380</v>
      </c>
      <c r="K28499" t="s">
        <v>668</v>
      </c>
      <c r="P28499" t="s">
        <v>56947</v>
      </c>
      <c r="Q28499" t="s">
        <v>1540</v>
      </c>
      <c r="S28499" t="s">
        <v>1567</v>
      </c>
      <c r="T28499" t="s">
        <v>134</v>
      </c>
      <c r="X28499" t="s">
        <v>3940</v>
      </c>
      <c r="Z28499" s="17" t="s">
        <v>72189</v>
      </c>
      <c r="AC28499" t="s">
        <v>14</v>
      </c>
      <c r="AD28499">
        <v>3</v>
      </c>
    </row>
    <row r="28500" spans="1:30">
      <c r="A28500" t="s">
        <v>32359</v>
      </c>
      <c r="B28500" t="s">
        <v>2548</v>
      </c>
      <c r="D28500" t="s">
        <v>186</v>
      </c>
      <c r="H28500" t="s">
        <v>250</v>
      </c>
      <c r="K28500" t="s">
        <v>665</v>
      </c>
      <c r="P28500" t="s">
        <v>56948</v>
      </c>
      <c r="Q28500" t="s">
        <v>1532</v>
      </c>
      <c r="S28500" t="s">
        <v>1567</v>
      </c>
      <c r="T28500" t="s">
        <v>134</v>
      </c>
      <c r="X28500" t="s">
        <v>3940</v>
      </c>
      <c r="Z28500" s="17" t="s">
        <v>72190</v>
      </c>
      <c r="AC28500" t="s">
        <v>13</v>
      </c>
      <c r="AD28500">
        <v>1</v>
      </c>
    </row>
    <row r="28501" spans="1:30">
      <c r="A28501" t="s">
        <v>32360</v>
      </c>
      <c r="B28501" t="s">
        <v>46290</v>
      </c>
      <c r="D28501" t="s">
        <v>186</v>
      </c>
      <c r="H28501" t="s">
        <v>260</v>
      </c>
      <c r="K28501" t="s">
        <v>665</v>
      </c>
      <c r="P28501" t="s">
        <v>1293</v>
      </c>
      <c r="Q28501" t="s">
        <v>1532</v>
      </c>
      <c r="S28501" t="s">
        <v>1567</v>
      </c>
      <c r="T28501" t="s">
        <v>134</v>
      </c>
      <c r="X28501" t="s">
        <v>3940</v>
      </c>
      <c r="Z28501" s="17" t="s">
        <v>72191</v>
      </c>
      <c r="AC28501" t="s">
        <v>13</v>
      </c>
      <c r="AD28501">
        <v>2</v>
      </c>
    </row>
    <row r="28502" spans="1:30">
      <c r="A28502" t="s">
        <v>32361</v>
      </c>
      <c r="B28502" t="s">
        <v>46291</v>
      </c>
      <c r="D28502" t="s">
        <v>186</v>
      </c>
      <c r="H28502" t="s">
        <v>243</v>
      </c>
      <c r="K28502" t="s">
        <v>667</v>
      </c>
      <c r="P28502" t="s">
        <v>56949</v>
      </c>
      <c r="Q28502" t="s">
        <v>1533</v>
      </c>
      <c r="S28502" t="s">
        <v>1566</v>
      </c>
      <c r="T28502" t="s">
        <v>134</v>
      </c>
      <c r="X28502" t="s">
        <v>3940</v>
      </c>
      <c r="Z28502" s="17" t="s">
        <v>72192</v>
      </c>
      <c r="AC28502" t="s">
        <v>14</v>
      </c>
      <c r="AD28502">
        <v>2</v>
      </c>
    </row>
    <row r="28503" spans="1:30">
      <c r="A28503" t="s">
        <v>32362</v>
      </c>
      <c r="B28503" t="s">
        <v>46292</v>
      </c>
      <c r="D28503" t="s">
        <v>186</v>
      </c>
      <c r="H28503" t="s">
        <v>347</v>
      </c>
      <c r="K28503" t="s">
        <v>665</v>
      </c>
      <c r="P28503" t="s">
        <v>56950</v>
      </c>
      <c r="Q28503" t="s">
        <v>1532</v>
      </c>
      <c r="S28503" t="s">
        <v>1567</v>
      </c>
      <c r="T28503" t="s">
        <v>134</v>
      </c>
      <c r="X28503" t="s">
        <v>3940</v>
      </c>
      <c r="Z28503" s="17" t="s">
        <v>72193</v>
      </c>
      <c r="AC28503" t="s">
        <v>13</v>
      </c>
      <c r="AD28503">
        <v>2</v>
      </c>
    </row>
    <row r="28504" spans="1:30">
      <c r="A28504" t="s">
        <v>32363</v>
      </c>
      <c r="B28504" t="s">
        <v>1591</v>
      </c>
      <c r="D28504" t="s">
        <v>191</v>
      </c>
      <c r="H28504" t="s">
        <v>258</v>
      </c>
      <c r="K28504" t="s">
        <v>666</v>
      </c>
      <c r="P28504" t="s">
        <v>723</v>
      </c>
      <c r="Q28504" t="s">
        <v>1544</v>
      </c>
      <c r="S28504" t="s">
        <v>1566</v>
      </c>
      <c r="T28504" t="s">
        <v>134</v>
      </c>
      <c r="X28504" t="s">
        <v>3940</v>
      </c>
      <c r="Z28504" s="17" t="s">
        <v>72194</v>
      </c>
      <c r="AC28504" t="s">
        <v>13</v>
      </c>
      <c r="AD28504">
        <v>1</v>
      </c>
    </row>
    <row r="28505" spans="1:30">
      <c r="A28505" t="s">
        <v>32364</v>
      </c>
      <c r="B28505" t="s">
        <v>46293</v>
      </c>
      <c r="D28505" t="s">
        <v>186</v>
      </c>
      <c r="H28505" t="s">
        <v>247</v>
      </c>
      <c r="K28505" t="s">
        <v>667</v>
      </c>
      <c r="P28505" t="s">
        <v>56951</v>
      </c>
      <c r="Q28505" t="s">
        <v>1533</v>
      </c>
      <c r="S28505" t="s">
        <v>1565</v>
      </c>
      <c r="T28505" t="s">
        <v>134</v>
      </c>
      <c r="X28505" t="s">
        <v>3940</v>
      </c>
      <c r="Z28505" s="17" t="s">
        <v>72195</v>
      </c>
      <c r="AC28505" t="s">
        <v>14</v>
      </c>
      <c r="AD28505">
        <v>2</v>
      </c>
    </row>
    <row r="28506" spans="1:30">
      <c r="A28506" t="s">
        <v>32365</v>
      </c>
      <c r="B28506" t="s">
        <v>2544</v>
      </c>
      <c r="D28506" t="s">
        <v>186</v>
      </c>
      <c r="H28506" t="s">
        <v>305</v>
      </c>
      <c r="K28506" t="s">
        <v>665</v>
      </c>
      <c r="P28506" t="s">
        <v>56952</v>
      </c>
      <c r="Q28506" t="s">
        <v>1532</v>
      </c>
      <c r="S28506" t="s">
        <v>1567</v>
      </c>
      <c r="T28506" t="s">
        <v>134</v>
      </c>
      <c r="X28506" t="s">
        <v>3940</v>
      </c>
      <c r="Z28506" s="17" t="s">
        <v>72196</v>
      </c>
      <c r="AC28506" t="s">
        <v>13</v>
      </c>
      <c r="AD28506">
        <v>1</v>
      </c>
    </row>
    <row r="28507" spans="1:30">
      <c r="A28507" t="s">
        <v>32366</v>
      </c>
      <c r="B28507" t="s">
        <v>1665</v>
      </c>
      <c r="D28507" t="s">
        <v>188</v>
      </c>
      <c r="H28507" t="s">
        <v>257</v>
      </c>
      <c r="K28507" t="s">
        <v>666</v>
      </c>
      <c r="P28507" t="s">
        <v>937</v>
      </c>
      <c r="Q28507" t="s">
        <v>1532</v>
      </c>
      <c r="S28507" t="s">
        <v>1567</v>
      </c>
      <c r="T28507" t="s">
        <v>1569</v>
      </c>
      <c r="X28507" t="s">
        <v>3940</v>
      </c>
      <c r="Z28507" s="17" t="s">
        <v>72197</v>
      </c>
      <c r="AC28507" t="s">
        <v>13</v>
      </c>
      <c r="AD28507">
        <v>4</v>
      </c>
    </row>
    <row r="28508" spans="1:30">
      <c r="A28508" t="s">
        <v>32367</v>
      </c>
      <c r="B28508" t="s">
        <v>2451</v>
      </c>
      <c r="D28508" t="s">
        <v>186</v>
      </c>
      <c r="H28508" t="s">
        <v>477</v>
      </c>
      <c r="K28508" t="s">
        <v>665</v>
      </c>
      <c r="P28508" t="s">
        <v>56953</v>
      </c>
      <c r="Q28508" t="s">
        <v>1532</v>
      </c>
      <c r="S28508" t="s">
        <v>1566</v>
      </c>
      <c r="T28508" t="s">
        <v>134</v>
      </c>
      <c r="X28508" t="s">
        <v>3940</v>
      </c>
      <c r="Z28508" s="17" t="s">
        <v>72198</v>
      </c>
      <c r="AC28508" t="s">
        <v>13</v>
      </c>
      <c r="AD28508">
        <v>3</v>
      </c>
    </row>
    <row r="28509" spans="1:30">
      <c r="A28509" t="s">
        <v>32368</v>
      </c>
      <c r="B28509" t="s">
        <v>46294</v>
      </c>
      <c r="D28509" t="s">
        <v>186</v>
      </c>
      <c r="H28509" t="s">
        <v>320</v>
      </c>
      <c r="K28509" t="s">
        <v>665</v>
      </c>
      <c r="P28509" t="s">
        <v>56954</v>
      </c>
      <c r="Q28509" t="s">
        <v>1532</v>
      </c>
      <c r="S28509" t="s">
        <v>1567</v>
      </c>
      <c r="T28509" t="s">
        <v>134</v>
      </c>
      <c r="X28509" t="s">
        <v>3940</v>
      </c>
      <c r="Z28509" s="17" t="s">
        <v>72199</v>
      </c>
      <c r="AC28509" t="s">
        <v>13</v>
      </c>
      <c r="AD28509">
        <v>2</v>
      </c>
    </row>
    <row r="28510" spans="1:30">
      <c r="A28510" t="s">
        <v>32369</v>
      </c>
      <c r="B28510" t="s">
        <v>46295</v>
      </c>
      <c r="D28510" t="s">
        <v>186</v>
      </c>
      <c r="H28510" t="s">
        <v>264</v>
      </c>
      <c r="K28510" t="s">
        <v>665</v>
      </c>
      <c r="P28510" t="s">
        <v>56955</v>
      </c>
      <c r="Q28510" t="s">
        <v>1532</v>
      </c>
      <c r="S28510" t="s">
        <v>1567</v>
      </c>
      <c r="T28510" t="s">
        <v>134</v>
      </c>
      <c r="X28510" t="s">
        <v>3940</v>
      </c>
      <c r="Z28510" s="17" t="s">
        <v>72200</v>
      </c>
      <c r="AC28510" t="s">
        <v>13</v>
      </c>
      <c r="AD28510">
        <v>1</v>
      </c>
    </row>
    <row r="28511" spans="1:30">
      <c r="A28511" t="s">
        <v>32370</v>
      </c>
      <c r="B28511" t="s">
        <v>46296</v>
      </c>
      <c r="D28511" t="s">
        <v>186</v>
      </c>
      <c r="H28511" t="s">
        <v>246</v>
      </c>
      <c r="K28511" t="s">
        <v>665</v>
      </c>
      <c r="P28511" t="s">
        <v>56956</v>
      </c>
      <c r="Q28511" t="s">
        <v>1532</v>
      </c>
      <c r="S28511" t="s">
        <v>1567</v>
      </c>
      <c r="T28511" t="s">
        <v>134</v>
      </c>
      <c r="X28511" t="s">
        <v>3940</v>
      </c>
      <c r="Z28511" s="17" t="s">
        <v>72201</v>
      </c>
      <c r="AC28511" t="s">
        <v>13</v>
      </c>
      <c r="AD28511">
        <v>2</v>
      </c>
    </row>
    <row r="28512" spans="1:30">
      <c r="A28512" t="s">
        <v>32371</v>
      </c>
      <c r="B28512" t="s">
        <v>46297</v>
      </c>
      <c r="D28512" t="s">
        <v>186</v>
      </c>
      <c r="H28512" t="s">
        <v>307</v>
      </c>
      <c r="K28512" t="s">
        <v>665</v>
      </c>
      <c r="P28512" t="s">
        <v>693</v>
      </c>
      <c r="Q28512" t="s">
        <v>1532</v>
      </c>
      <c r="S28512" t="s">
        <v>1567</v>
      </c>
      <c r="T28512" t="s">
        <v>134</v>
      </c>
      <c r="X28512" t="s">
        <v>3940</v>
      </c>
      <c r="Z28512" s="17" t="s">
        <v>72202</v>
      </c>
      <c r="AC28512" t="s">
        <v>13</v>
      </c>
      <c r="AD28512">
        <v>3</v>
      </c>
    </row>
    <row r="28513" spans="1:30">
      <c r="A28513" t="s">
        <v>32372</v>
      </c>
      <c r="B28513" t="s">
        <v>1601</v>
      </c>
      <c r="D28513" t="s">
        <v>186</v>
      </c>
      <c r="H28513" t="s">
        <v>255</v>
      </c>
      <c r="K28513" t="s">
        <v>665</v>
      </c>
      <c r="P28513" t="s">
        <v>56957</v>
      </c>
      <c r="Q28513" t="s">
        <v>1532</v>
      </c>
      <c r="S28513" t="s">
        <v>1567</v>
      </c>
      <c r="T28513" t="s">
        <v>134</v>
      </c>
      <c r="X28513" t="s">
        <v>3940</v>
      </c>
      <c r="Z28513" s="17" t="s">
        <v>72203</v>
      </c>
      <c r="AC28513" t="s">
        <v>13</v>
      </c>
      <c r="AD28513">
        <v>2</v>
      </c>
    </row>
    <row r="28514" spans="1:30">
      <c r="A28514" t="s">
        <v>32373</v>
      </c>
      <c r="B28514" t="s">
        <v>1584</v>
      </c>
      <c r="D28514" t="s">
        <v>186</v>
      </c>
      <c r="H28514" t="s">
        <v>253</v>
      </c>
      <c r="K28514" t="s">
        <v>665</v>
      </c>
      <c r="P28514" t="s">
        <v>56809</v>
      </c>
      <c r="Q28514" t="s">
        <v>1532</v>
      </c>
      <c r="S28514" t="s">
        <v>1567</v>
      </c>
      <c r="T28514" t="s">
        <v>134</v>
      </c>
      <c r="X28514" t="s">
        <v>3940</v>
      </c>
      <c r="Z28514" s="17" t="s">
        <v>72204</v>
      </c>
      <c r="AC28514" t="s">
        <v>13</v>
      </c>
      <c r="AD28514">
        <v>1</v>
      </c>
    </row>
    <row r="28515" spans="1:30">
      <c r="A28515" t="s">
        <v>32374</v>
      </c>
      <c r="B28515" t="s">
        <v>46298</v>
      </c>
      <c r="D28515" t="s">
        <v>191</v>
      </c>
      <c r="H28515" t="s">
        <v>263</v>
      </c>
      <c r="K28515" t="s">
        <v>666</v>
      </c>
      <c r="P28515" t="s">
        <v>51032</v>
      </c>
      <c r="Q28515" t="s">
        <v>1544</v>
      </c>
      <c r="S28515" t="s">
        <v>1567</v>
      </c>
      <c r="T28515" t="s">
        <v>134</v>
      </c>
      <c r="X28515" t="s">
        <v>3940</v>
      </c>
      <c r="Z28515" s="17" t="s">
        <v>72205</v>
      </c>
      <c r="AC28515" t="s">
        <v>13</v>
      </c>
      <c r="AD28515">
        <v>4</v>
      </c>
    </row>
    <row r="28516" spans="1:30">
      <c r="A28516" t="s">
        <v>32375</v>
      </c>
      <c r="B28516" t="s">
        <v>2358</v>
      </c>
      <c r="D28516" t="s">
        <v>186</v>
      </c>
      <c r="H28516" t="s">
        <v>265</v>
      </c>
      <c r="K28516" t="s">
        <v>665</v>
      </c>
      <c r="P28516" t="s">
        <v>1184</v>
      </c>
      <c r="Q28516" t="s">
        <v>1532</v>
      </c>
      <c r="S28516" t="s">
        <v>1567</v>
      </c>
      <c r="T28516" t="s">
        <v>134</v>
      </c>
      <c r="X28516" t="s">
        <v>3940</v>
      </c>
      <c r="Z28516" s="17" t="s">
        <v>72206</v>
      </c>
      <c r="AC28516" t="s">
        <v>13</v>
      </c>
      <c r="AD28516">
        <v>2</v>
      </c>
    </row>
    <row r="28517" spans="1:30">
      <c r="A28517" t="s">
        <v>32376</v>
      </c>
      <c r="B28517" t="s">
        <v>46299</v>
      </c>
      <c r="D28517" t="s">
        <v>186</v>
      </c>
      <c r="H28517" t="s">
        <v>250</v>
      </c>
      <c r="K28517" t="s">
        <v>665</v>
      </c>
      <c r="P28517" t="s">
        <v>1530</v>
      </c>
      <c r="Q28517" t="s">
        <v>1532</v>
      </c>
      <c r="S28517" t="s">
        <v>1567</v>
      </c>
      <c r="T28517" t="s">
        <v>134</v>
      </c>
      <c r="X28517" t="s">
        <v>3940</v>
      </c>
      <c r="Z28517" s="17" t="s">
        <v>72207</v>
      </c>
      <c r="AC28517" t="s">
        <v>13</v>
      </c>
      <c r="AD28517">
        <v>1</v>
      </c>
    </row>
    <row r="28518" spans="1:30">
      <c r="A28518" t="s">
        <v>32377</v>
      </c>
      <c r="B28518" t="s">
        <v>46300</v>
      </c>
      <c r="D28518" t="s">
        <v>186</v>
      </c>
      <c r="H28518" t="s">
        <v>514</v>
      </c>
      <c r="K28518" t="s">
        <v>665</v>
      </c>
      <c r="P28518" t="s">
        <v>56754</v>
      </c>
      <c r="Q28518" t="s">
        <v>1532</v>
      </c>
      <c r="S28518" t="s">
        <v>1567</v>
      </c>
      <c r="T28518" t="s">
        <v>134</v>
      </c>
      <c r="X28518" t="s">
        <v>3940</v>
      </c>
      <c r="Z28518" s="17" t="s">
        <v>72208</v>
      </c>
      <c r="AC28518" t="s">
        <v>13</v>
      </c>
      <c r="AD28518">
        <v>2</v>
      </c>
    </row>
    <row r="28519" spans="1:30">
      <c r="A28519" t="s">
        <v>32378</v>
      </c>
      <c r="B28519" t="s">
        <v>46301</v>
      </c>
      <c r="D28519" t="s">
        <v>186</v>
      </c>
      <c r="H28519" t="s">
        <v>268</v>
      </c>
      <c r="K28519" t="s">
        <v>665</v>
      </c>
      <c r="P28519" t="s">
        <v>798</v>
      </c>
      <c r="Q28519" t="s">
        <v>1532</v>
      </c>
      <c r="S28519" t="s">
        <v>1567</v>
      </c>
      <c r="T28519" t="s">
        <v>134</v>
      </c>
      <c r="X28519" t="s">
        <v>3940</v>
      </c>
      <c r="Z28519" s="17" t="s">
        <v>72209</v>
      </c>
      <c r="AC28519" t="s">
        <v>13</v>
      </c>
      <c r="AD28519">
        <v>1</v>
      </c>
    </row>
    <row r="28520" spans="1:30">
      <c r="A28520" t="s">
        <v>32379</v>
      </c>
      <c r="B28520" t="s">
        <v>1683</v>
      </c>
      <c r="D28520" t="s">
        <v>186</v>
      </c>
      <c r="H28520" t="s">
        <v>259</v>
      </c>
      <c r="K28520" t="s">
        <v>665</v>
      </c>
      <c r="P28520" t="s">
        <v>56958</v>
      </c>
      <c r="Q28520" t="s">
        <v>1532</v>
      </c>
      <c r="S28520" t="s">
        <v>1567</v>
      </c>
      <c r="T28520" t="s">
        <v>134</v>
      </c>
      <c r="X28520" t="s">
        <v>3940</v>
      </c>
      <c r="Z28520" s="17" t="s">
        <v>72210</v>
      </c>
      <c r="AC28520" t="s">
        <v>13</v>
      </c>
      <c r="AD28520">
        <v>2</v>
      </c>
    </row>
    <row r="28521" spans="1:30">
      <c r="A28521" t="s">
        <v>32380</v>
      </c>
      <c r="B28521" t="s">
        <v>2034</v>
      </c>
      <c r="D28521" t="s">
        <v>186</v>
      </c>
      <c r="H28521" t="s">
        <v>387</v>
      </c>
      <c r="K28521" t="s">
        <v>665</v>
      </c>
      <c r="P28521" t="s">
        <v>676</v>
      </c>
      <c r="Q28521" t="s">
        <v>1532</v>
      </c>
      <c r="S28521" t="s">
        <v>1567</v>
      </c>
      <c r="T28521" t="s">
        <v>134</v>
      </c>
      <c r="X28521" t="s">
        <v>3940</v>
      </c>
      <c r="Z28521" s="17" t="s">
        <v>72211</v>
      </c>
      <c r="AC28521" t="s">
        <v>13</v>
      </c>
      <c r="AD28521">
        <v>1</v>
      </c>
    </row>
    <row r="28522" spans="1:30">
      <c r="A28522" t="s">
        <v>32381</v>
      </c>
      <c r="B28522" t="s">
        <v>46302</v>
      </c>
      <c r="D28522" t="s">
        <v>186</v>
      </c>
      <c r="H28522" t="s">
        <v>264</v>
      </c>
      <c r="K28522" t="s">
        <v>665</v>
      </c>
      <c r="P28522" t="s">
        <v>56959</v>
      </c>
      <c r="Q28522" t="s">
        <v>1532</v>
      </c>
      <c r="S28522" t="s">
        <v>1567</v>
      </c>
      <c r="T28522" t="s">
        <v>134</v>
      </c>
      <c r="X28522" t="s">
        <v>3940</v>
      </c>
      <c r="Z28522" s="17" t="s">
        <v>72212</v>
      </c>
      <c r="AC28522" t="s">
        <v>13</v>
      </c>
      <c r="AD28522">
        <v>2</v>
      </c>
    </row>
    <row r="28523" spans="1:30">
      <c r="A28523" t="s">
        <v>32382</v>
      </c>
      <c r="B28523" t="s">
        <v>46303</v>
      </c>
      <c r="D28523" t="s">
        <v>186</v>
      </c>
      <c r="H28523" t="s">
        <v>426</v>
      </c>
      <c r="K28523" t="s">
        <v>665</v>
      </c>
      <c r="P28523" t="s">
        <v>56960</v>
      </c>
      <c r="Q28523" t="s">
        <v>1532</v>
      </c>
      <c r="S28523" t="s">
        <v>1567</v>
      </c>
      <c r="T28523" t="s">
        <v>134</v>
      </c>
      <c r="X28523" t="s">
        <v>3940</v>
      </c>
      <c r="Z28523" s="17" t="s">
        <v>72213</v>
      </c>
      <c r="AC28523" t="s">
        <v>13</v>
      </c>
      <c r="AD28523">
        <v>1</v>
      </c>
    </row>
    <row r="28524" spans="1:30">
      <c r="A28524" t="s">
        <v>32383</v>
      </c>
      <c r="B28524" t="s">
        <v>1636</v>
      </c>
      <c r="D28524" t="s">
        <v>186</v>
      </c>
      <c r="H28524" t="s">
        <v>249</v>
      </c>
      <c r="K28524" t="s">
        <v>665</v>
      </c>
      <c r="P28524" t="s">
        <v>778</v>
      </c>
      <c r="Q28524" t="s">
        <v>1532</v>
      </c>
      <c r="S28524" t="s">
        <v>1567</v>
      </c>
      <c r="T28524" t="s">
        <v>134</v>
      </c>
      <c r="X28524" t="s">
        <v>3940</v>
      </c>
      <c r="Z28524" s="17" t="s">
        <v>72214</v>
      </c>
      <c r="AC28524" t="s">
        <v>13</v>
      </c>
      <c r="AD28524">
        <v>1</v>
      </c>
    </row>
    <row r="28525" spans="1:30">
      <c r="A28525" t="s">
        <v>32384</v>
      </c>
      <c r="B28525" t="s">
        <v>46304</v>
      </c>
      <c r="D28525" t="s">
        <v>186</v>
      </c>
      <c r="H28525" t="s">
        <v>260</v>
      </c>
      <c r="K28525" t="s">
        <v>665</v>
      </c>
      <c r="P28525" t="s">
        <v>56961</v>
      </c>
      <c r="Q28525" t="s">
        <v>1532</v>
      </c>
      <c r="S28525" t="s">
        <v>1567</v>
      </c>
      <c r="T28525" t="s">
        <v>134</v>
      </c>
      <c r="X28525" t="s">
        <v>3940</v>
      </c>
      <c r="Z28525" s="17" t="s">
        <v>72215</v>
      </c>
      <c r="AC28525" t="s">
        <v>13</v>
      </c>
      <c r="AD28525">
        <v>2</v>
      </c>
    </row>
    <row r="28526" spans="1:30">
      <c r="A28526" t="s">
        <v>32385</v>
      </c>
      <c r="B28526" t="s">
        <v>827</v>
      </c>
      <c r="D28526" t="s">
        <v>186</v>
      </c>
      <c r="H28526" t="s">
        <v>313</v>
      </c>
      <c r="K28526" t="s">
        <v>665</v>
      </c>
      <c r="P28526" t="s">
        <v>959</v>
      </c>
      <c r="Q28526" t="s">
        <v>1532</v>
      </c>
      <c r="S28526" t="s">
        <v>1567</v>
      </c>
      <c r="T28526" t="s">
        <v>134</v>
      </c>
      <c r="X28526" t="s">
        <v>3940</v>
      </c>
      <c r="Z28526" s="17" t="s">
        <v>72216</v>
      </c>
      <c r="AC28526" t="s">
        <v>13</v>
      </c>
      <c r="AD28526">
        <v>1</v>
      </c>
    </row>
    <row r="28527" spans="1:30">
      <c r="A28527" t="s">
        <v>32386</v>
      </c>
      <c r="B28527" t="s">
        <v>3847</v>
      </c>
      <c r="D28527" t="s">
        <v>186</v>
      </c>
      <c r="H28527" t="s">
        <v>376</v>
      </c>
      <c r="K28527" t="s">
        <v>665</v>
      </c>
      <c r="P28527" t="s">
        <v>672</v>
      </c>
      <c r="Q28527" t="s">
        <v>1532</v>
      </c>
      <c r="S28527" t="s">
        <v>1567</v>
      </c>
      <c r="T28527" t="s">
        <v>134</v>
      </c>
      <c r="X28527" t="s">
        <v>3940</v>
      </c>
      <c r="Z28527" s="17" t="s">
        <v>72217</v>
      </c>
      <c r="AC28527" t="s">
        <v>13</v>
      </c>
      <c r="AD28527">
        <v>1</v>
      </c>
    </row>
    <row r="28528" spans="1:30">
      <c r="A28528" t="s">
        <v>32387</v>
      </c>
      <c r="B28528" t="s">
        <v>46305</v>
      </c>
      <c r="D28528" t="s">
        <v>186</v>
      </c>
      <c r="H28528" t="s">
        <v>295</v>
      </c>
      <c r="K28528" t="s">
        <v>667</v>
      </c>
      <c r="P28528" t="s">
        <v>56962</v>
      </c>
      <c r="Q28528" t="s">
        <v>1540</v>
      </c>
      <c r="S28528" t="s">
        <v>1566</v>
      </c>
      <c r="T28528" t="s">
        <v>134</v>
      </c>
      <c r="X28528" t="s">
        <v>3940</v>
      </c>
      <c r="Z28528" s="17" t="s">
        <v>72218</v>
      </c>
      <c r="AC28528" t="s">
        <v>14</v>
      </c>
      <c r="AD28528">
        <v>7</v>
      </c>
    </row>
    <row r="28529" spans="1:30">
      <c r="A28529" t="s">
        <v>32388</v>
      </c>
      <c r="B28529" t="s">
        <v>2977</v>
      </c>
      <c r="D28529" t="s">
        <v>186</v>
      </c>
      <c r="H28529" t="s">
        <v>276</v>
      </c>
      <c r="K28529" t="s">
        <v>665</v>
      </c>
      <c r="P28529" t="s">
        <v>710</v>
      </c>
      <c r="Q28529" t="s">
        <v>1532</v>
      </c>
      <c r="S28529" t="s">
        <v>1567</v>
      </c>
      <c r="T28529" t="s">
        <v>134</v>
      </c>
      <c r="X28529" t="s">
        <v>3940</v>
      </c>
      <c r="Z28529" s="17" t="s">
        <v>72219</v>
      </c>
      <c r="AC28529" t="s">
        <v>13</v>
      </c>
      <c r="AD28529">
        <v>1</v>
      </c>
    </row>
    <row r="28530" spans="1:30">
      <c r="A28530" t="s">
        <v>32389</v>
      </c>
      <c r="B28530" t="s">
        <v>1584</v>
      </c>
      <c r="D28530" t="s">
        <v>186</v>
      </c>
      <c r="H28530" t="s">
        <v>253</v>
      </c>
      <c r="K28530" t="s">
        <v>665</v>
      </c>
      <c r="P28530" t="s">
        <v>678</v>
      </c>
      <c r="Q28530" t="s">
        <v>1532</v>
      </c>
      <c r="S28530" t="s">
        <v>1567</v>
      </c>
      <c r="T28530" t="s">
        <v>134</v>
      </c>
      <c r="X28530" t="s">
        <v>3940</v>
      </c>
      <c r="Z28530" s="17" t="s">
        <v>72220</v>
      </c>
      <c r="AC28530" t="s">
        <v>13</v>
      </c>
      <c r="AD28530">
        <v>1</v>
      </c>
    </row>
    <row r="28531" spans="1:30">
      <c r="A28531" t="s">
        <v>32390</v>
      </c>
      <c r="B28531" t="s">
        <v>46306</v>
      </c>
      <c r="D28531" t="s">
        <v>188</v>
      </c>
      <c r="H28531" t="s">
        <v>257</v>
      </c>
      <c r="K28531" t="s">
        <v>667</v>
      </c>
      <c r="P28531" t="s">
        <v>185</v>
      </c>
      <c r="Q28531" t="s">
        <v>188</v>
      </c>
      <c r="S28531" t="s">
        <v>1567</v>
      </c>
      <c r="T28531" t="s">
        <v>1569</v>
      </c>
      <c r="X28531" t="s">
        <v>3940</v>
      </c>
      <c r="Z28531" s="17" t="s">
        <v>72221</v>
      </c>
      <c r="AC28531" t="s">
        <v>14</v>
      </c>
      <c r="AD28531">
        <v>5</v>
      </c>
    </row>
    <row r="28532" spans="1:30">
      <c r="A28532" t="s">
        <v>32391</v>
      </c>
      <c r="B28532" t="s">
        <v>2212</v>
      </c>
      <c r="D28532" t="s">
        <v>186</v>
      </c>
      <c r="H28532" t="s">
        <v>337</v>
      </c>
      <c r="K28532" t="s">
        <v>666</v>
      </c>
      <c r="P28532" t="s">
        <v>1392</v>
      </c>
      <c r="Q28532" t="s">
        <v>1538</v>
      </c>
      <c r="S28532" t="s">
        <v>1566</v>
      </c>
      <c r="T28532" t="s">
        <v>134</v>
      </c>
      <c r="X28532" t="s">
        <v>3940</v>
      </c>
      <c r="Z28532" s="17" t="s">
        <v>72222</v>
      </c>
      <c r="AC28532" t="s">
        <v>14</v>
      </c>
      <c r="AD28532">
        <v>1</v>
      </c>
    </row>
    <row r="28533" spans="1:30">
      <c r="A28533" t="s">
        <v>32392</v>
      </c>
      <c r="B28533" t="s">
        <v>46307</v>
      </c>
      <c r="D28533" t="s">
        <v>186</v>
      </c>
      <c r="H28533" t="s">
        <v>343</v>
      </c>
      <c r="K28533" t="s">
        <v>665</v>
      </c>
      <c r="P28533" t="s">
        <v>56963</v>
      </c>
      <c r="Q28533" t="s">
        <v>1532</v>
      </c>
      <c r="S28533" t="s">
        <v>1567</v>
      </c>
      <c r="T28533" t="s">
        <v>134</v>
      </c>
      <c r="X28533" t="s">
        <v>3940</v>
      </c>
      <c r="Z28533" s="17" t="s">
        <v>72223</v>
      </c>
      <c r="AC28533" t="s">
        <v>13</v>
      </c>
      <c r="AD28533">
        <v>2</v>
      </c>
    </row>
    <row r="28534" spans="1:30">
      <c r="A28534" t="s">
        <v>32393</v>
      </c>
      <c r="B28534" t="s">
        <v>46308</v>
      </c>
      <c r="D28534" t="s">
        <v>186</v>
      </c>
      <c r="H28534" t="s">
        <v>339</v>
      </c>
      <c r="K28534" t="s">
        <v>665</v>
      </c>
      <c r="P28534" t="s">
        <v>56964</v>
      </c>
      <c r="Q28534" t="s">
        <v>1532</v>
      </c>
      <c r="S28534" t="s">
        <v>1567</v>
      </c>
      <c r="T28534" t="s">
        <v>134</v>
      </c>
      <c r="X28534" t="s">
        <v>3940</v>
      </c>
      <c r="Z28534" s="17" t="s">
        <v>72224</v>
      </c>
      <c r="AC28534" t="s">
        <v>13</v>
      </c>
      <c r="AD28534">
        <v>1</v>
      </c>
    </row>
    <row r="28535" spans="1:30">
      <c r="A28535" t="s">
        <v>32394</v>
      </c>
      <c r="B28535" t="s">
        <v>46309</v>
      </c>
      <c r="D28535" t="s">
        <v>186</v>
      </c>
      <c r="H28535" t="s">
        <v>303</v>
      </c>
      <c r="K28535" t="s">
        <v>666</v>
      </c>
      <c r="P28535" t="s">
        <v>1145</v>
      </c>
      <c r="Q28535" t="s">
        <v>1533</v>
      </c>
      <c r="S28535" t="s">
        <v>1565</v>
      </c>
      <c r="T28535" t="s">
        <v>134</v>
      </c>
      <c r="X28535" t="s">
        <v>3940</v>
      </c>
      <c r="Z28535" s="17" t="s">
        <v>72225</v>
      </c>
      <c r="AC28535" t="s">
        <v>14</v>
      </c>
      <c r="AD28535">
        <v>2</v>
      </c>
    </row>
    <row r="28536" spans="1:30">
      <c r="A28536" t="s">
        <v>32395</v>
      </c>
      <c r="B28536" t="s">
        <v>2526</v>
      </c>
      <c r="D28536" t="s">
        <v>186</v>
      </c>
      <c r="H28536" t="s">
        <v>276</v>
      </c>
      <c r="K28536" t="s">
        <v>665</v>
      </c>
      <c r="P28536" t="s">
        <v>56965</v>
      </c>
      <c r="Q28536" t="s">
        <v>1532</v>
      </c>
      <c r="S28536" t="s">
        <v>1567</v>
      </c>
      <c r="T28536" t="s">
        <v>134</v>
      </c>
      <c r="X28536" t="s">
        <v>3940</v>
      </c>
      <c r="Z28536" s="17" t="s">
        <v>72226</v>
      </c>
      <c r="AC28536" t="s">
        <v>13</v>
      </c>
      <c r="AD28536">
        <v>1</v>
      </c>
    </row>
    <row r="28537" spans="1:30">
      <c r="A28537" t="s">
        <v>32396</v>
      </c>
      <c r="B28537" t="s">
        <v>46310</v>
      </c>
      <c r="D28537" t="s">
        <v>186</v>
      </c>
      <c r="H28537" t="s">
        <v>260</v>
      </c>
      <c r="K28537" t="s">
        <v>665</v>
      </c>
      <c r="P28537" t="s">
        <v>56966</v>
      </c>
      <c r="Q28537" t="s">
        <v>1532</v>
      </c>
      <c r="S28537" t="s">
        <v>1567</v>
      </c>
      <c r="T28537" t="s">
        <v>134</v>
      </c>
      <c r="X28537" t="s">
        <v>3940</v>
      </c>
      <c r="Z28537" s="17" t="s">
        <v>72227</v>
      </c>
      <c r="AC28537" t="s">
        <v>13</v>
      </c>
      <c r="AD28537">
        <v>2</v>
      </c>
    </row>
    <row r="28538" spans="1:30">
      <c r="A28538" t="s">
        <v>32397</v>
      </c>
      <c r="B28538" t="s">
        <v>2276</v>
      </c>
      <c r="D28538" t="s">
        <v>186</v>
      </c>
      <c r="H28538" t="s">
        <v>264</v>
      </c>
      <c r="K28538" t="s">
        <v>665</v>
      </c>
      <c r="P28538" t="s">
        <v>56967</v>
      </c>
      <c r="Q28538" t="s">
        <v>1532</v>
      </c>
      <c r="S28538" t="s">
        <v>1567</v>
      </c>
      <c r="T28538" t="s">
        <v>134</v>
      </c>
      <c r="X28538" t="s">
        <v>3940</v>
      </c>
      <c r="Z28538" s="17" t="s">
        <v>72228</v>
      </c>
      <c r="AC28538" t="s">
        <v>13</v>
      </c>
      <c r="AD28538">
        <v>1</v>
      </c>
    </row>
    <row r="28539" spans="1:30">
      <c r="A28539" t="s">
        <v>32398</v>
      </c>
      <c r="B28539" t="s">
        <v>46311</v>
      </c>
      <c r="D28539" t="s">
        <v>186</v>
      </c>
      <c r="H28539" t="s">
        <v>279</v>
      </c>
      <c r="K28539" t="s">
        <v>665</v>
      </c>
      <c r="P28539" t="s">
        <v>56968</v>
      </c>
      <c r="Q28539" t="s">
        <v>1532</v>
      </c>
      <c r="S28539" t="s">
        <v>1567</v>
      </c>
      <c r="T28539" t="s">
        <v>134</v>
      </c>
      <c r="X28539" t="s">
        <v>3940</v>
      </c>
      <c r="Z28539" s="17" t="s">
        <v>72229</v>
      </c>
      <c r="AC28539" t="s">
        <v>13</v>
      </c>
      <c r="AD28539">
        <v>2</v>
      </c>
    </row>
    <row r="28540" spans="1:30">
      <c r="A28540" t="s">
        <v>32399</v>
      </c>
      <c r="B28540" t="s">
        <v>46312</v>
      </c>
      <c r="D28540" t="s">
        <v>186</v>
      </c>
      <c r="H28540" t="s">
        <v>250</v>
      </c>
      <c r="K28540" t="s">
        <v>665</v>
      </c>
      <c r="P28540" t="s">
        <v>56969</v>
      </c>
      <c r="Q28540" t="s">
        <v>1532</v>
      </c>
      <c r="S28540" t="s">
        <v>1567</v>
      </c>
      <c r="T28540" t="s">
        <v>134</v>
      </c>
      <c r="X28540" t="s">
        <v>3940</v>
      </c>
      <c r="Z28540" s="17" t="s">
        <v>72230</v>
      </c>
      <c r="AC28540" t="s">
        <v>13</v>
      </c>
      <c r="AD28540">
        <v>1</v>
      </c>
    </row>
    <row r="28541" spans="1:30">
      <c r="A28541" t="s">
        <v>32400</v>
      </c>
      <c r="B28541" t="s">
        <v>2398</v>
      </c>
      <c r="D28541" t="s">
        <v>186</v>
      </c>
      <c r="H28541" t="s">
        <v>352</v>
      </c>
      <c r="K28541" t="s">
        <v>665</v>
      </c>
      <c r="P28541" t="s">
        <v>56970</v>
      </c>
      <c r="Q28541" t="s">
        <v>1532</v>
      </c>
      <c r="S28541" t="s">
        <v>1566</v>
      </c>
      <c r="T28541" t="s">
        <v>134</v>
      </c>
      <c r="X28541" t="s">
        <v>3940</v>
      </c>
      <c r="Z28541" s="17" t="s">
        <v>72231</v>
      </c>
      <c r="AC28541" t="s">
        <v>13</v>
      </c>
      <c r="AD28541">
        <v>1</v>
      </c>
    </row>
    <row r="28542" spans="1:30">
      <c r="A28542" t="s">
        <v>32401</v>
      </c>
      <c r="B28542" t="s">
        <v>45089</v>
      </c>
      <c r="D28542" t="s">
        <v>186</v>
      </c>
      <c r="H28542" t="s">
        <v>248</v>
      </c>
      <c r="K28542" t="s">
        <v>665</v>
      </c>
      <c r="P28542" t="s">
        <v>56971</v>
      </c>
      <c r="Q28542" t="s">
        <v>1532</v>
      </c>
      <c r="S28542" t="s">
        <v>1567</v>
      </c>
      <c r="T28542" t="s">
        <v>134</v>
      </c>
      <c r="X28542" t="s">
        <v>3940</v>
      </c>
      <c r="Z28542" s="17" t="s">
        <v>72232</v>
      </c>
      <c r="AC28542" t="s">
        <v>13</v>
      </c>
      <c r="AD28542">
        <v>2</v>
      </c>
    </row>
    <row r="28543" spans="1:30">
      <c r="A28543" t="s">
        <v>32402</v>
      </c>
      <c r="B28543" t="s">
        <v>1591</v>
      </c>
      <c r="D28543" t="s">
        <v>187</v>
      </c>
      <c r="H28543" t="s">
        <v>258</v>
      </c>
      <c r="K28543" t="s">
        <v>666</v>
      </c>
      <c r="P28543" t="s">
        <v>56972</v>
      </c>
      <c r="Q28543" t="s">
        <v>1537</v>
      </c>
      <c r="S28543" t="s">
        <v>1566</v>
      </c>
      <c r="T28543" t="s">
        <v>134</v>
      </c>
      <c r="X28543" t="s">
        <v>3940</v>
      </c>
      <c r="Z28543" s="17" t="s">
        <v>72233</v>
      </c>
      <c r="AC28543" t="s">
        <v>14</v>
      </c>
      <c r="AD28543">
        <v>1</v>
      </c>
    </row>
    <row r="28544" spans="1:30">
      <c r="A28544" t="s">
        <v>32403</v>
      </c>
      <c r="B28544" t="s">
        <v>46313</v>
      </c>
      <c r="D28544" t="s">
        <v>186</v>
      </c>
      <c r="H28544" t="s">
        <v>243</v>
      </c>
      <c r="K28544" t="s">
        <v>668</v>
      </c>
      <c r="P28544" t="s">
        <v>56973</v>
      </c>
      <c r="Q28544" t="s">
        <v>1540</v>
      </c>
      <c r="S28544" t="s">
        <v>1566</v>
      </c>
      <c r="T28544" t="s">
        <v>134</v>
      </c>
      <c r="X28544" t="s">
        <v>3940</v>
      </c>
      <c r="Z28544" s="17" t="s">
        <v>72234</v>
      </c>
      <c r="AC28544" t="s">
        <v>14</v>
      </c>
      <c r="AD28544">
        <v>5</v>
      </c>
    </row>
    <row r="28545" spans="1:30">
      <c r="A28545" t="s">
        <v>32404</v>
      </c>
      <c r="B28545" t="s">
        <v>3362</v>
      </c>
      <c r="D28545" t="s">
        <v>186</v>
      </c>
      <c r="H28545" t="s">
        <v>288</v>
      </c>
      <c r="K28545" t="s">
        <v>665</v>
      </c>
      <c r="P28545" t="s">
        <v>56974</v>
      </c>
      <c r="Q28545" t="s">
        <v>1532</v>
      </c>
      <c r="S28545" t="s">
        <v>1567</v>
      </c>
      <c r="T28545" t="s">
        <v>134</v>
      </c>
      <c r="X28545" t="s">
        <v>3940</v>
      </c>
      <c r="Z28545" s="17" t="s">
        <v>72235</v>
      </c>
      <c r="AC28545" t="s">
        <v>13</v>
      </c>
      <c r="AD28545">
        <v>2</v>
      </c>
    </row>
    <row r="28546" spans="1:30">
      <c r="A28546" t="s">
        <v>32405</v>
      </c>
      <c r="B28546" t="s">
        <v>46314</v>
      </c>
      <c r="D28546" t="s">
        <v>186</v>
      </c>
      <c r="H28546" t="s">
        <v>249</v>
      </c>
      <c r="K28546" t="s">
        <v>665</v>
      </c>
      <c r="P28546" t="s">
        <v>786</v>
      </c>
      <c r="Q28546" t="s">
        <v>1532</v>
      </c>
      <c r="S28546" t="s">
        <v>1567</v>
      </c>
      <c r="T28546" t="s">
        <v>134</v>
      </c>
      <c r="X28546" t="s">
        <v>3940</v>
      </c>
      <c r="Z28546" s="17" t="s">
        <v>72236</v>
      </c>
      <c r="AC28546" t="s">
        <v>13</v>
      </c>
      <c r="AD28546">
        <v>2</v>
      </c>
    </row>
    <row r="28547" spans="1:30">
      <c r="A28547" t="s">
        <v>32406</v>
      </c>
      <c r="B28547" t="s">
        <v>46315</v>
      </c>
      <c r="D28547" t="s">
        <v>186</v>
      </c>
      <c r="H28547" t="s">
        <v>321</v>
      </c>
      <c r="K28547" t="s">
        <v>665</v>
      </c>
      <c r="P28547" t="s">
        <v>56975</v>
      </c>
      <c r="Q28547" t="s">
        <v>1532</v>
      </c>
      <c r="S28547" t="s">
        <v>1566</v>
      </c>
      <c r="T28547" t="s">
        <v>134</v>
      </c>
      <c r="X28547" t="s">
        <v>3940</v>
      </c>
      <c r="Z28547" s="17" t="s">
        <v>72237</v>
      </c>
      <c r="AC28547" t="s">
        <v>13</v>
      </c>
      <c r="AD28547">
        <v>2</v>
      </c>
    </row>
    <row r="28548" spans="1:30">
      <c r="A28548" t="s">
        <v>32407</v>
      </c>
      <c r="B28548" t="s">
        <v>2737</v>
      </c>
      <c r="D28548" t="s">
        <v>186</v>
      </c>
      <c r="H28548" t="s">
        <v>303</v>
      </c>
      <c r="K28548" t="s">
        <v>665</v>
      </c>
      <c r="P28548" t="s">
        <v>675</v>
      </c>
      <c r="Q28548" t="s">
        <v>1532</v>
      </c>
      <c r="S28548" t="s">
        <v>1567</v>
      </c>
      <c r="T28548" t="s">
        <v>134</v>
      </c>
      <c r="X28548" t="s">
        <v>3940</v>
      </c>
      <c r="Z28548" s="17" t="s">
        <v>72238</v>
      </c>
      <c r="AC28548" t="s">
        <v>13</v>
      </c>
      <c r="AD28548">
        <v>1</v>
      </c>
    </row>
    <row r="28549" spans="1:30">
      <c r="A28549" t="s">
        <v>32408</v>
      </c>
      <c r="B28549" t="s">
        <v>46316</v>
      </c>
      <c r="D28549" t="s">
        <v>186</v>
      </c>
      <c r="H28549" t="s">
        <v>272</v>
      </c>
      <c r="K28549" t="s">
        <v>666</v>
      </c>
      <c r="P28549" t="s">
        <v>710</v>
      </c>
      <c r="Q28549" t="s">
        <v>1532</v>
      </c>
      <c r="S28549" t="s">
        <v>1567</v>
      </c>
      <c r="T28549" t="s">
        <v>134</v>
      </c>
      <c r="X28549" t="s">
        <v>3940</v>
      </c>
      <c r="Z28549" s="17" t="s">
        <v>72239</v>
      </c>
      <c r="AC28549" t="s">
        <v>13</v>
      </c>
      <c r="AD28549">
        <v>1</v>
      </c>
    </row>
    <row r="28550" spans="1:30">
      <c r="A28550" t="s">
        <v>32409</v>
      </c>
      <c r="B28550" t="s">
        <v>2330</v>
      </c>
      <c r="D28550" t="s">
        <v>186</v>
      </c>
      <c r="H28550" t="s">
        <v>273</v>
      </c>
      <c r="K28550" t="s">
        <v>665</v>
      </c>
      <c r="P28550" t="s">
        <v>56976</v>
      </c>
      <c r="Q28550" t="s">
        <v>1532</v>
      </c>
      <c r="S28550" t="s">
        <v>1567</v>
      </c>
      <c r="T28550" t="s">
        <v>134</v>
      </c>
      <c r="X28550" t="s">
        <v>3940</v>
      </c>
      <c r="Z28550" s="17" t="s">
        <v>72240</v>
      </c>
      <c r="AC28550" t="s">
        <v>13</v>
      </c>
      <c r="AD28550">
        <v>1</v>
      </c>
    </row>
    <row r="28551" spans="1:30">
      <c r="A28551" t="s">
        <v>32410</v>
      </c>
      <c r="B28551" t="s">
        <v>46317</v>
      </c>
      <c r="D28551" t="s">
        <v>186</v>
      </c>
      <c r="H28551" t="s">
        <v>268</v>
      </c>
      <c r="K28551" t="s">
        <v>665</v>
      </c>
      <c r="P28551" t="s">
        <v>56977</v>
      </c>
      <c r="Q28551" t="s">
        <v>1532</v>
      </c>
      <c r="S28551" t="s">
        <v>1567</v>
      </c>
      <c r="T28551" t="s">
        <v>134</v>
      </c>
      <c r="X28551" t="s">
        <v>3940</v>
      </c>
      <c r="Z28551" s="17" t="s">
        <v>72241</v>
      </c>
      <c r="AC28551" t="s">
        <v>13</v>
      </c>
      <c r="AD28551">
        <v>8</v>
      </c>
    </row>
    <row r="28552" spans="1:30">
      <c r="A28552" t="s">
        <v>32411</v>
      </c>
      <c r="B28552" t="s">
        <v>1358</v>
      </c>
      <c r="D28552" t="s">
        <v>186</v>
      </c>
      <c r="H28552" t="s">
        <v>310</v>
      </c>
      <c r="K28552" t="s">
        <v>665</v>
      </c>
      <c r="P28552" t="s">
        <v>56978</v>
      </c>
      <c r="Q28552" t="s">
        <v>1532</v>
      </c>
      <c r="S28552" t="s">
        <v>1567</v>
      </c>
      <c r="T28552" t="s">
        <v>134</v>
      </c>
      <c r="X28552" t="s">
        <v>3940</v>
      </c>
      <c r="Z28552" s="17" t="s">
        <v>72242</v>
      </c>
      <c r="AC28552" t="s">
        <v>13</v>
      </c>
      <c r="AD28552">
        <v>2</v>
      </c>
    </row>
    <row r="28553" spans="1:30">
      <c r="A28553" t="s">
        <v>32412</v>
      </c>
      <c r="B28553" t="s">
        <v>1780</v>
      </c>
      <c r="D28553" t="s">
        <v>186</v>
      </c>
      <c r="H28553" t="s">
        <v>422</v>
      </c>
      <c r="K28553" t="s">
        <v>665</v>
      </c>
      <c r="P28553" t="s">
        <v>56979</v>
      </c>
      <c r="Q28553" t="s">
        <v>1532</v>
      </c>
      <c r="S28553" t="s">
        <v>1567</v>
      </c>
      <c r="T28553" t="s">
        <v>134</v>
      </c>
      <c r="X28553" t="s">
        <v>3940</v>
      </c>
      <c r="Z28553" s="17" t="s">
        <v>72243</v>
      </c>
      <c r="AC28553" t="s">
        <v>13</v>
      </c>
      <c r="AD28553">
        <v>3</v>
      </c>
    </row>
    <row r="28554" spans="1:30">
      <c r="A28554" t="s">
        <v>32413</v>
      </c>
      <c r="B28554" t="s">
        <v>46318</v>
      </c>
      <c r="D28554" t="s">
        <v>186</v>
      </c>
      <c r="H28554" t="s">
        <v>268</v>
      </c>
      <c r="K28554" t="s">
        <v>666</v>
      </c>
      <c r="P28554" t="s">
        <v>56980</v>
      </c>
      <c r="Q28554" t="s">
        <v>1535</v>
      </c>
      <c r="S28554" t="s">
        <v>1567</v>
      </c>
      <c r="T28554" t="s">
        <v>134</v>
      </c>
      <c r="X28554" t="s">
        <v>3940</v>
      </c>
      <c r="Z28554" s="17" t="s">
        <v>72244</v>
      </c>
      <c r="AC28554" t="s">
        <v>14</v>
      </c>
      <c r="AD28554">
        <v>5</v>
      </c>
    </row>
    <row r="28555" spans="1:30">
      <c r="A28555" t="s">
        <v>32414</v>
      </c>
      <c r="B28555" t="s">
        <v>1601</v>
      </c>
      <c r="D28555" t="s">
        <v>186</v>
      </c>
      <c r="H28555" t="s">
        <v>255</v>
      </c>
      <c r="K28555" t="s">
        <v>665</v>
      </c>
      <c r="P28555" t="s">
        <v>684</v>
      </c>
      <c r="Q28555" t="s">
        <v>1532</v>
      </c>
      <c r="S28555" t="s">
        <v>1566</v>
      </c>
      <c r="T28555" t="s">
        <v>134</v>
      </c>
      <c r="X28555" t="s">
        <v>3940</v>
      </c>
      <c r="Z28555" s="17" t="s">
        <v>72245</v>
      </c>
      <c r="AC28555" t="s">
        <v>13</v>
      </c>
      <c r="AD28555">
        <v>2</v>
      </c>
    </row>
    <row r="28556" spans="1:30">
      <c r="A28556" t="s">
        <v>32415</v>
      </c>
      <c r="B28556" t="s">
        <v>46319</v>
      </c>
      <c r="D28556" t="s">
        <v>186</v>
      </c>
      <c r="H28556" t="s">
        <v>242</v>
      </c>
      <c r="K28556" t="s">
        <v>667</v>
      </c>
      <c r="P28556" t="s">
        <v>56981</v>
      </c>
      <c r="Q28556" t="s">
        <v>1533</v>
      </c>
      <c r="S28556" t="s">
        <v>1567</v>
      </c>
      <c r="T28556" t="s">
        <v>134</v>
      </c>
      <c r="X28556" t="s">
        <v>3940</v>
      </c>
      <c r="Z28556" s="17" t="s">
        <v>72246</v>
      </c>
      <c r="AC28556" t="s">
        <v>14</v>
      </c>
      <c r="AD28556">
        <v>3</v>
      </c>
    </row>
    <row r="28557" spans="1:30">
      <c r="A28557" t="s">
        <v>32416</v>
      </c>
      <c r="B28557" t="s">
        <v>46320</v>
      </c>
      <c r="D28557" t="s">
        <v>186</v>
      </c>
      <c r="H28557" t="s">
        <v>386</v>
      </c>
      <c r="K28557" t="s">
        <v>665</v>
      </c>
      <c r="P28557" t="s">
        <v>733</v>
      </c>
      <c r="Q28557" t="s">
        <v>1532</v>
      </c>
      <c r="S28557" t="s">
        <v>1567</v>
      </c>
      <c r="T28557" t="s">
        <v>134</v>
      </c>
      <c r="X28557" t="s">
        <v>3940</v>
      </c>
      <c r="Z28557" s="17" t="s">
        <v>72247</v>
      </c>
      <c r="AC28557" t="s">
        <v>13</v>
      </c>
      <c r="AD28557">
        <v>1</v>
      </c>
    </row>
    <row r="28558" spans="1:30">
      <c r="A28558" t="s">
        <v>32417</v>
      </c>
      <c r="B28558" t="s">
        <v>1735</v>
      </c>
      <c r="D28558" t="s">
        <v>186</v>
      </c>
      <c r="H28558" t="s">
        <v>310</v>
      </c>
      <c r="K28558" t="s">
        <v>665</v>
      </c>
      <c r="P28558" t="s">
        <v>754</v>
      </c>
      <c r="Q28558" t="s">
        <v>1532</v>
      </c>
      <c r="S28558" t="s">
        <v>1567</v>
      </c>
      <c r="T28558" t="s">
        <v>134</v>
      </c>
      <c r="X28558" t="s">
        <v>3940</v>
      </c>
      <c r="Z28558" s="17" t="s">
        <v>72248</v>
      </c>
      <c r="AC28558" t="s">
        <v>13</v>
      </c>
      <c r="AD28558">
        <v>1</v>
      </c>
    </row>
    <row r="28559" spans="1:30">
      <c r="A28559" t="s">
        <v>32418</v>
      </c>
      <c r="B28559" t="s">
        <v>44457</v>
      </c>
      <c r="D28559" t="s">
        <v>189</v>
      </c>
      <c r="H28559" t="s">
        <v>350</v>
      </c>
      <c r="K28559" t="s">
        <v>666</v>
      </c>
      <c r="P28559" t="s">
        <v>56982</v>
      </c>
      <c r="Q28559" t="s">
        <v>1544</v>
      </c>
      <c r="S28559" t="s">
        <v>1567</v>
      </c>
      <c r="T28559" t="s">
        <v>134</v>
      </c>
      <c r="X28559" t="s">
        <v>3940</v>
      </c>
      <c r="Z28559" s="17" t="s">
        <v>72249</v>
      </c>
      <c r="AC28559" t="s">
        <v>14</v>
      </c>
      <c r="AD28559">
        <v>2</v>
      </c>
    </row>
    <row r="28560" spans="1:30">
      <c r="A28560" t="s">
        <v>32419</v>
      </c>
      <c r="B28560" t="s">
        <v>2933</v>
      </c>
      <c r="D28560" t="s">
        <v>186</v>
      </c>
      <c r="H28560" t="s">
        <v>255</v>
      </c>
      <c r="K28560" t="s">
        <v>665</v>
      </c>
      <c r="P28560" t="s">
        <v>56983</v>
      </c>
      <c r="Q28560" t="s">
        <v>1532</v>
      </c>
      <c r="S28560" t="s">
        <v>1567</v>
      </c>
      <c r="T28560" t="s">
        <v>134</v>
      </c>
      <c r="X28560" t="s">
        <v>3940</v>
      </c>
      <c r="Z28560" s="17" t="s">
        <v>72250</v>
      </c>
      <c r="AC28560" t="s">
        <v>13</v>
      </c>
      <c r="AD28560">
        <v>1</v>
      </c>
    </row>
    <row r="28561" spans="1:30">
      <c r="A28561" t="s">
        <v>32420</v>
      </c>
      <c r="B28561" t="s">
        <v>46321</v>
      </c>
      <c r="D28561" t="s">
        <v>186</v>
      </c>
      <c r="H28561" t="s">
        <v>245</v>
      </c>
      <c r="K28561" t="s">
        <v>666</v>
      </c>
      <c r="P28561" t="s">
        <v>56984</v>
      </c>
      <c r="Q28561" t="s">
        <v>1532</v>
      </c>
      <c r="S28561" t="s">
        <v>1567</v>
      </c>
      <c r="T28561" t="s">
        <v>134</v>
      </c>
      <c r="X28561" t="s">
        <v>3940</v>
      </c>
      <c r="Z28561" s="17" t="s">
        <v>72251</v>
      </c>
      <c r="AC28561" t="s">
        <v>13</v>
      </c>
      <c r="AD28561">
        <v>2</v>
      </c>
    </row>
    <row r="28562" spans="1:30">
      <c r="A28562" t="s">
        <v>32421</v>
      </c>
      <c r="B28562" t="s">
        <v>46322</v>
      </c>
      <c r="D28562" t="s">
        <v>186</v>
      </c>
      <c r="H28562" t="s">
        <v>243</v>
      </c>
      <c r="K28562" t="s">
        <v>665</v>
      </c>
      <c r="P28562" t="s">
        <v>710</v>
      </c>
      <c r="Q28562" t="s">
        <v>1532</v>
      </c>
      <c r="S28562" t="s">
        <v>1567</v>
      </c>
      <c r="T28562" t="s">
        <v>134</v>
      </c>
      <c r="X28562" t="s">
        <v>3940</v>
      </c>
      <c r="Z28562" s="17" t="s">
        <v>72252</v>
      </c>
      <c r="AC28562" t="s">
        <v>13</v>
      </c>
      <c r="AD28562">
        <v>1</v>
      </c>
    </row>
    <row r="28563" spans="1:30">
      <c r="A28563" t="s">
        <v>32422</v>
      </c>
      <c r="B28563" t="s">
        <v>2244</v>
      </c>
      <c r="D28563" t="s">
        <v>186</v>
      </c>
      <c r="H28563" t="s">
        <v>265</v>
      </c>
      <c r="K28563" t="s">
        <v>665</v>
      </c>
      <c r="P28563" t="s">
        <v>52586</v>
      </c>
      <c r="Q28563" t="s">
        <v>1532</v>
      </c>
      <c r="S28563" t="s">
        <v>1567</v>
      </c>
      <c r="T28563" t="s">
        <v>134</v>
      </c>
      <c r="X28563" t="s">
        <v>3940</v>
      </c>
      <c r="Z28563" s="17" t="s">
        <v>72253</v>
      </c>
      <c r="AC28563" t="s">
        <v>13</v>
      </c>
      <c r="AD28563">
        <v>1</v>
      </c>
    </row>
    <row r="28564" spans="1:30">
      <c r="A28564" t="s">
        <v>32423</v>
      </c>
      <c r="B28564" t="s">
        <v>2133</v>
      </c>
      <c r="D28564" t="s">
        <v>186</v>
      </c>
      <c r="H28564" t="s">
        <v>325</v>
      </c>
      <c r="K28564" t="s">
        <v>665</v>
      </c>
      <c r="P28564" t="s">
        <v>56985</v>
      </c>
      <c r="Q28564" t="s">
        <v>1532</v>
      </c>
      <c r="S28564" t="s">
        <v>1567</v>
      </c>
      <c r="T28564" t="s">
        <v>134</v>
      </c>
      <c r="X28564" t="s">
        <v>3940</v>
      </c>
      <c r="Z28564" s="17" t="s">
        <v>72254</v>
      </c>
      <c r="AC28564" t="s">
        <v>13</v>
      </c>
      <c r="AD28564">
        <v>1</v>
      </c>
    </row>
    <row r="28565" spans="1:30">
      <c r="A28565" t="s">
        <v>32424</v>
      </c>
      <c r="B28565" t="s">
        <v>43322</v>
      </c>
      <c r="D28565" t="s">
        <v>186</v>
      </c>
      <c r="H28565" t="s">
        <v>261</v>
      </c>
      <c r="K28565" t="s">
        <v>665</v>
      </c>
      <c r="P28565" t="s">
        <v>56986</v>
      </c>
      <c r="Q28565" t="s">
        <v>1532</v>
      </c>
      <c r="S28565" t="s">
        <v>1567</v>
      </c>
      <c r="T28565" t="s">
        <v>134</v>
      </c>
      <c r="X28565" t="s">
        <v>3940</v>
      </c>
      <c r="Z28565" s="17" t="s">
        <v>72255</v>
      </c>
      <c r="AC28565" t="s">
        <v>13</v>
      </c>
      <c r="AD28565">
        <v>1</v>
      </c>
    </row>
    <row r="28566" spans="1:30">
      <c r="A28566" t="s">
        <v>32425</v>
      </c>
      <c r="B28566" t="s">
        <v>2495</v>
      </c>
      <c r="D28566" t="s">
        <v>186</v>
      </c>
      <c r="H28566" t="s">
        <v>422</v>
      </c>
      <c r="K28566" t="s">
        <v>666</v>
      </c>
      <c r="P28566" t="s">
        <v>56987</v>
      </c>
      <c r="Q28566" t="s">
        <v>1540</v>
      </c>
      <c r="S28566" t="s">
        <v>1567</v>
      </c>
      <c r="T28566" t="s">
        <v>134</v>
      </c>
      <c r="X28566" t="s">
        <v>3940</v>
      </c>
      <c r="Z28566" s="17" t="s">
        <v>72256</v>
      </c>
      <c r="AC28566" t="s">
        <v>14</v>
      </c>
      <c r="AD28566">
        <v>2</v>
      </c>
    </row>
    <row r="28567" spans="1:30">
      <c r="A28567" t="s">
        <v>32426</v>
      </c>
      <c r="B28567" t="s">
        <v>1656</v>
      </c>
      <c r="D28567" t="s">
        <v>186</v>
      </c>
      <c r="H28567" t="s">
        <v>274</v>
      </c>
      <c r="K28567" t="s">
        <v>665</v>
      </c>
      <c r="P28567" t="s">
        <v>1070</v>
      </c>
      <c r="Q28567" t="s">
        <v>1532</v>
      </c>
      <c r="S28567" t="s">
        <v>1567</v>
      </c>
      <c r="T28567" t="s">
        <v>134</v>
      </c>
      <c r="X28567" t="s">
        <v>3940</v>
      </c>
      <c r="Z28567" s="17" t="s">
        <v>72257</v>
      </c>
      <c r="AC28567" t="s">
        <v>13</v>
      </c>
      <c r="AD28567">
        <v>1</v>
      </c>
    </row>
    <row r="28568" spans="1:30">
      <c r="A28568" t="s">
        <v>32427</v>
      </c>
      <c r="B28568" t="s">
        <v>1601</v>
      </c>
      <c r="D28568" t="s">
        <v>186</v>
      </c>
      <c r="H28568" t="s">
        <v>255</v>
      </c>
      <c r="K28568" t="s">
        <v>665</v>
      </c>
      <c r="P28568" t="s">
        <v>684</v>
      </c>
      <c r="Q28568" t="s">
        <v>1532</v>
      </c>
      <c r="S28568" t="s">
        <v>1567</v>
      </c>
      <c r="T28568" t="s">
        <v>134</v>
      </c>
      <c r="X28568" t="s">
        <v>3940</v>
      </c>
      <c r="Z28568" s="17" t="s">
        <v>72258</v>
      </c>
      <c r="AC28568" t="s">
        <v>13</v>
      </c>
      <c r="AD28568">
        <v>2</v>
      </c>
    </row>
    <row r="28569" spans="1:30">
      <c r="A28569" t="s">
        <v>32428</v>
      </c>
      <c r="B28569" t="s">
        <v>1642</v>
      </c>
      <c r="D28569" t="s">
        <v>189</v>
      </c>
      <c r="H28569" t="s">
        <v>258</v>
      </c>
      <c r="K28569" t="s">
        <v>666</v>
      </c>
      <c r="P28569" t="s">
        <v>56988</v>
      </c>
      <c r="Q28569" t="s">
        <v>1550</v>
      </c>
      <c r="S28569" t="s">
        <v>1566</v>
      </c>
      <c r="T28569" t="s">
        <v>134</v>
      </c>
      <c r="X28569" t="s">
        <v>3940</v>
      </c>
      <c r="Z28569" s="17" t="s">
        <v>72259</v>
      </c>
      <c r="AC28569" t="s">
        <v>14</v>
      </c>
      <c r="AD28569">
        <v>3</v>
      </c>
    </row>
    <row r="28570" spans="1:30">
      <c r="A28570" t="s">
        <v>32429</v>
      </c>
      <c r="B28570" t="s">
        <v>46323</v>
      </c>
      <c r="D28570" t="s">
        <v>186</v>
      </c>
      <c r="H28570" t="s">
        <v>275</v>
      </c>
      <c r="K28570" t="s">
        <v>665</v>
      </c>
      <c r="P28570" t="s">
        <v>56989</v>
      </c>
      <c r="Q28570" t="s">
        <v>1532</v>
      </c>
      <c r="S28570" t="s">
        <v>1567</v>
      </c>
      <c r="T28570" t="s">
        <v>134</v>
      </c>
      <c r="X28570" t="s">
        <v>3940</v>
      </c>
      <c r="Z28570" s="17" t="s">
        <v>72260</v>
      </c>
      <c r="AC28570" t="s">
        <v>13</v>
      </c>
      <c r="AD28570">
        <v>2</v>
      </c>
    </row>
    <row r="28571" spans="1:30">
      <c r="A28571" t="s">
        <v>32430</v>
      </c>
      <c r="B28571" t="s">
        <v>42684</v>
      </c>
      <c r="D28571" t="s">
        <v>186</v>
      </c>
      <c r="H28571" t="s">
        <v>345</v>
      </c>
      <c r="K28571" t="s">
        <v>665</v>
      </c>
      <c r="P28571" t="s">
        <v>52586</v>
      </c>
      <c r="Q28571" t="s">
        <v>1532</v>
      </c>
      <c r="S28571" t="s">
        <v>1567</v>
      </c>
      <c r="T28571" t="s">
        <v>134</v>
      </c>
      <c r="X28571" t="s">
        <v>3940</v>
      </c>
      <c r="Z28571" s="17" t="s">
        <v>72261</v>
      </c>
      <c r="AC28571" t="s">
        <v>13</v>
      </c>
      <c r="AD28571">
        <v>1</v>
      </c>
    </row>
    <row r="28572" spans="1:30">
      <c r="A28572" t="s">
        <v>32431</v>
      </c>
      <c r="B28572" t="s">
        <v>46324</v>
      </c>
      <c r="D28572" t="s">
        <v>186</v>
      </c>
      <c r="H28572" t="s">
        <v>50875</v>
      </c>
      <c r="K28572" t="s">
        <v>665</v>
      </c>
      <c r="P28572" t="s">
        <v>56990</v>
      </c>
      <c r="Q28572" t="s">
        <v>1532</v>
      </c>
      <c r="S28572" t="s">
        <v>1567</v>
      </c>
      <c r="T28572" t="s">
        <v>134</v>
      </c>
      <c r="X28572" t="s">
        <v>3940</v>
      </c>
      <c r="Z28572" s="17" t="s">
        <v>72262</v>
      </c>
      <c r="AC28572" t="s">
        <v>13</v>
      </c>
      <c r="AD28572">
        <v>2</v>
      </c>
    </row>
    <row r="28573" spans="1:30">
      <c r="A28573" t="s">
        <v>32432</v>
      </c>
      <c r="B28573" t="s">
        <v>46325</v>
      </c>
      <c r="D28573" t="s">
        <v>186</v>
      </c>
      <c r="H28573" t="s">
        <v>292</v>
      </c>
      <c r="K28573" t="s">
        <v>665</v>
      </c>
      <c r="P28573" t="s">
        <v>56754</v>
      </c>
      <c r="Q28573" t="s">
        <v>1532</v>
      </c>
      <c r="S28573" t="s">
        <v>1567</v>
      </c>
      <c r="T28573" t="s">
        <v>134</v>
      </c>
      <c r="X28573" t="s">
        <v>3940</v>
      </c>
      <c r="Z28573" s="17" t="s">
        <v>72263</v>
      </c>
      <c r="AC28573" t="s">
        <v>13</v>
      </c>
      <c r="AD28573">
        <v>2</v>
      </c>
    </row>
    <row r="28574" spans="1:30">
      <c r="A28574" t="s">
        <v>32433</v>
      </c>
      <c r="B28574" t="s">
        <v>46326</v>
      </c>
      <c r="D28574" t="s">
        <v>186</v>
      </c>
      <c r="H28574" t="s">
        <v>322</v>
      </c>
      <c r="K28574" t="s">
        <v>665</v>
      </c>
      <c r="P28574" t="s">
        <v>56991</v>
      </c>
      <c r="Q28574" t="s">
        <v>1532</v>
      </c>
      <c r="S28574" t="s">
        <v>1567</v>
      </c>
      <c r="T28574" t="s">
        <v>134</v>
      </c>
      <c r="X28574" t="s">
        <v>3940</v>
      </c>
      <c r="Z28574" s="17" t="s">
        <v>72264</v>
      </c>
      <c r="AC28574" t="s">
        <v>13</v>
      </c>
      <c r="AD28574">
        <v>1</v>
      </c>
    </row>
    <row r="28575" spans="1:30">
      <c r="A28575" t="s">
        <v>32434</v>
      </c>
      <c r="B28575" t="s">
        <v>46327</v>
      </c>
      <c r="D28575" t="s">
        <v>186</v>
      </c>
      <c r="H28575" t="s">
        <v>288</v>
      </c>
      <c r="K28575" t="s">
        <v>665</v>
      </c>
      <c r="P28575" t="s">
        <v>56992</v>
      </c>
      <c r="Q28575" t="s">
        <v>1532</v>
      </c>
      <c r="S28575" t="s">
        <v>1567</v>
      </c>
      <c r="T28575" t="s">
        <v>134</v>
      </c>
      <c r="X28575" t="s">
        <v>3940</v>
      </c>
      <c r="Z28575" s="17" t="s">
        <v>72265</v>
      </c>
      <c r="AC28575" t="s">
        <v>13</v>
      </c>
      <c r="AD28575">
        <v>2</v>
      </c>
    </row>
    <row r="28576" spans="1:30">
      <c r="A28576" t="s">
        <v>32435</v>
      </c>
      <c r="B28576" t="s">
        <v>46328</v>
      </c>
      <c r="D28576" t="s">
        <v>186</v>
      </c>
      <c r="H28576" t="s">
        <v>349</v>
      </c>
      <c r="K28576" t="s">
        <v>665</v>
      </c>
      <c r="P28576" t="s">
        <v>56993</v>
      </c>
      <c r="Q28576" t="s">
        <v>1532</v>
      </c>
      <c r="S28576" t="s">
        <v>1567</v>
      </c>
      <c r="T28576" t="s">
        <v>134</v>
      </c>
      <c r="X28576" t="s">
        <v>3940</v>
      </c>
      <c r="Z28576" s="17" t="s">
        <v>72266</v>
      </c>
      <c r="AC28576" t="s">
        <v>13</v>
      </c>
      <c r="AD28576">
        <v>1</v>
      </c>
    </row>
    <row r="28577" spans="1:30">
      <c r="A28577" t="s">
        <v>32436</v>
      </c>
      <c r="B28577" t="s">
        <v>46329</v>
      </c>
      <c r="D28577" t="s">
        <v>186</v>
      </c>
      <c r="H28577" t="s">
        <v>298</v>
      </c>
      <c r="K28577" t="s">
        <v>665</v>
      </c>
      <c r="P28577" t="s">
        <v>56994</v>
      </c>
      <c r="Q28577" t="s">
        <v>1532</v>
      </c>
      <c r="S28577" t="s">
        <v>1567</v>
      </c>
      <c r="T28577" t="s">
        <v>134</v>
      </c>
      <c r="X28577" t="s">
        <v>3940</v>
      </c>
      <c r="Z28577" s="17" t="s">
        <v>72267</v>
      </c>
      <c r="AC28577" t="s">
        <v>13</v>
      </c>
      <c r="AD28577">
        <v>2</v>
      </c>
    </row>
    <row r="28578" spans="1:30">
      <c r="A28578" t="s">
        <v>32437</v>
      </c>
      <c r="B28578" t="s">
        <v>1683</v>
      </c>
      <c r="D28578" t="s">
        <v>186</v>
      </c>
      <c r="H28578" t="s">
        <v>259</v>
      </c>
      <c r="K28578" t="s">
        <v>665</v>
      </c>
      <c r="P28578" t="s">
        <v>959</v>
      </c>
      <c r="Q28578" t="s">
        <v>1532</v>
      </c>
      <c r="S28578" t="s">
        <v>1567</v>
      </c>
      <c r="T28578" t="s">
        <v>134</v>
      </c>
      <c r="X28578" t="s">
        <v>3940</v>
      </c>
      <c r="Z28578" s="17" t="s">
        <v>72268</v>
      </c>
      <c r="AC28578" t="s">
        <v>13</v>
      </c>
      <c r="AD28578">
        <v>1</v>
      </c>
    </row>
    <row r="28579" spans="1:30">
      <c r="A28579" t="s">
        <v>32438</v>
      </c>
      <c r="B28579" t="s">
        <v>2336</v>
      </c>
      <c r="D28579" t="s">
        <v>186</v>
      </c>
      <c r="H28579" t="s">
        <v>260</v>
      </c>
      <c r="K28579" t="s">
        <v>665</v>
      </c>
      <c r="P28579" t="s">
        <v>1233</v>
      </c>
      <c r="Q28579" t="s">
        <v>1532</v>
      </c>
      <c r="S28579" t="s">
        <v>1567</v>
      </c>
      <c r="T28579" t="s">
        <v>134</v>
      </c>
      <c r="X28579" t="s">
        <v>3940</v>
      </c>
      <c r="Z28579" s="17" t="s">
        <v>72269</v>
      </c>
      <c r="AC28579" t="s">
        <v>13</v>
      </c>
      <c r="AD28579">
        <v>2</v>
      </c>
    </row>
    <row r="28580" spans="1:30">
      <c r="A28580" t="s">
        <v>32439</v>
      </c>
      <c r="B28580" t="s">
        <v>46330</v>
      </c>
      <c r="D28580" t="s">
        <v>186</v>
      </c>
      <c r="H28580" t="s">
        <v>50846</v>
      </c>
      <c r="K28580" t="s">
        <v>666</v>
      </c>
      <c r="P28580" t="s">
        <v>56995</v>
      </c>
      <c r="Q28580" t="s">
        <v>1546</v>
      </c>
      <c r="S28580" t="s">
        <v>1566</v>
      </c>
      <c r="T28580" t="s">
        <v>134</v>
      </c>
      <c r="X28580" t="s">
        <v>3940</v>
      </c>
      <c r="Z28580" s="17" t="s">
        <v>72270</v>
      </c>
      <c r="AC28580" t="s">
        <v>14</v>
      </c>
      <c r="AD28580">
        <v>1</v>
      </c>
    </row>
    <row r="28581" spans="1:30">
      <c r="A28581" t="s">
        <v>32440</v>
      </c>
      <c r="B28581" t="s">
        <v>46331</v>
      </c>
      <c r="D28581" t="s">
        <v>186</v>
      </c>
      <c r="H28581" t="s">
        <v>274</v>
      </c>
      <c r="K28581" t="s">
        <v>666</v>
      </c>
      <c r="P28581" t="s">
        <v>56996</v>
      </c>
      <c r="Q28581" t="s">
        <v>1538</v>
      </c>
      <c r="S28581" t="s">
        <v>1567</v>
      </c>
      <c r="T28581" t="s">
        <v>134</v>
      </c>
      <c r="X28581" t="s">
        <v>3940</v>
      </c>
      <c r="Z28581" s="17" t="s">
        <v>72271</v>
      </c>
      <c r="AC28581" t="s">
        <v>14</v>
      </c>
      <c r="AD28581">
        <v>4</v>
      </c>
    </row>
    <row r="28582" spans="1:30">
      <c r="A28582" t="s">
        <v>32441</v>
      </c>
      <c r="B28582" t="s">
        <v>1695</v>
      </c>
      <c r="D28582" t="s">
        <v>186</v>
      </c>
      <c r="H28582" t="s">
        <v>259</v>
      </c>
      <c r="K28582" t="s">
        <v>665</v>
      </c>
      <c r="P28582" t="s">
        <v>702</v>
      </c>
      <c r="Q28582" t="s">
        <v>1532</v>
      </c>
      <c r="S28582" t="s">
        <v>1567</v>
      </c>
      <c r="T28582" t="s">
        <v>134</v>
      </c>
      <c r="X28582" t="s">
        <v>3940</v>
      </c>
      <c r="Z28582" s="17" t="s">
        <v>72272</v>
      </c>
      <c r="AC28582" t="s">
        <v>13</v>
      </c>
      <c r="AD28582">
        <v>1</v>
      </c>
    </row>
    <row r="28583" spans="1:30">
      <c r="A28583" t="s">
        <v>32442</v>
      </c>
      <c r="B28583" t="s">
        <v>46332</v>
      </c>
      <c r="D28583" t="s">
        <v>186</v>
      </c>
      <c r="H28583" t="s">
        <v>246</v>
      </c>
      <c r="K28583" t="s">
        <v>665</v>
      </c>
      <c r="P28583" t="s">
        <v>56997</v>
      </c>
      <c r="Q28583" t="s">
        <v>1532</v>
      </c>
      <c r="S28583" t="s">
        <v>1567</v>
      </c>
      <c r="T28583" t="s">
        <v>134</v>
      </c>
      <c r="X28583" t="s">
        <v>3940</v>
      </c>
      <c r="Z28583" s="17" t="s">
        <v>72273</v>
      </c>
      <c r="AC28583" t="s">
        <v>13</v>
      </c>
      <c r="AD28583">
        <v>2</v>
      </c>
    </row>
    <row r="28584" spans="1:30">
      <c r="A28584" t="s">
        <v>32443</v>
      </c>
      <c r="B28584" t="s">
        <v>46333</v>
      </c>
      <c r="D28584" t="s">
        <v>186</v>
      </c>
      <c r="H28584" t="s">
        <v>246</v>
      </c>
      <c r="K28584" t="s">
        <v>665</v>
      </c>
      <c r="P28584" t="s">
        <v>56997</v>
      </c>
      <c r="Q28584" t="s">
        <v>1532</v>
      </c>
      <c r="S28584" t="s">
        <v>1567</v>
      </c>
      <c r="T28584" t="s">
        <v>134</v>
      </c>
      <c r="X28584" t="s">
        <v>3940</v>
      </c>
      <c r="Z28584" s="17" t="s">
        <v>72274</v>
      </c>
      <c r="AC28584" t="s">
        <v>13</v>
      </c>
      <c r="AD28584">
        <v>2</v>
      </c>
    </row>
    <row r="28585" spans="1:30">
      <c r="A28585" t="s">
        <v>32444</v>
      </c>
      <c r="B28585" t="s">
        <v>46334</v>
      </c>
      <c r="D28585" t="s">
        <v>186</v>
      </c>
      <c r="H28585" t="s">
        <v>300</v>
      </c>
      <c r="K28585" t="s">
        <v>666</v>
      </c>
      <c r="P28585" t="s">
        <v>56998</v>
      </c>
      <c r="Q28585" t="s">
        <v>1547</v>
      </c>
      <c r="S28585" t="s">
        <v>1566</v>
      </c>
      <c r="T28585" t="s">
        <v>134</v>
      </c>
      <c r="X28585" t="s">
        <v>3940</v>
      </c>
      <c r="Z28585" s="17" t="s">
        <v>72275</v>
      </c>
      <c r="AC28585" t="s">
        <v>14</v>
      </c>
      <c r="AD28585">
        <v>4</v>
      </c>
    </row>
    <row r="28586" spans="1:30">
      <c r="A28586" t="s">
        <v>32445</v>
      </c>
      <c r="B28586" t="s">
        <v>2052</v>
      </c>
      <c r="D28586" t="s">
        <v>186</v>
      </c>
      <c r="H28586" t="s">
        <v>268</v>
      </c>
      <c r="K28586" t="s">
        <v>665</v>
      </c>
      <c r="P28586" t="s">
        <v>1079</v>
      </c>
      <c r="Q28586" t="s">
        <v>1532</v>
      </c>
      <c r="S28586" t="s">
        <v>1567</v>
      </c>
      <c r="T28586" t="s">
        <v>134</v>
      </c>
      <c r="X28586" t="s">
        <v>3940</v>
      </c>
      <c r="Z28586" s="17" t="s">
        <v>72276</v>
      </c>
      <c r="AC28586" t="s">
        <v>13</v>
      </c>
      <c r="AD28586">
        <v>1</v>
      </c>
    </row>
    <row r="28587" spans="1:30">
      <c r="A28587" t="s">
        <v>32446</v>
      </c>
      <c r="B28587" t="s">
        <v>1791</v>
      </c>
      <c r="D28587" t="s">
        <v>186</v>
      </c>
      <c r="H28587" t="s">
        <v>262</v>
      </c>
      <c r="K28587" t="s">
        <v>665</v>
      </c>
      <c r="P28587" t="s">
        <v>725</v>
      </c>
      <c r="Q28587" t="s">
        <v>1532</v>
      </c>
      <c r="S28587" t="s">
        <v>1567</v>
      </c>
      <c r="T28587" t="s">
        <v>134</v>
      </c>
      <c r="X28587" t="s">
        <v>3940</v>
      </c>
      <c r="Z28587" s="17" t="s">
        <v>72277</v>
      </c>
      <c r="AC28587" t="s">
        <v>13</v>
      </c>
      <c r="AD28587">
        <v>2</v>
      </c>
    </row>
    <row r="28588" spans="1:30">
      <c r="A28588" t="s">
        <v>32447</v>
      </c>
      <c r="B28588" t="s">
        <v>1713</v>
      </c>
      <c r="D28588" t="s">
        <v>186</v>
      </c>
      <c r="H28588" t="s">
        <v>276</v>
      </c>
      <c r="K28588" t="s">
        <v>665</v>
      </c>
      <c r="P28588" t="s">
        <v>993</v>
      </c>
      <c r="Q28588" t="s">
        <v>1532</v>
      </c>
      <c r="S28588" t="s">
        <v>1567</v>
      </c>
      <c r="T28588" t="s">
        <v>134</v>
      </c>
      <c r="X28588" t="s">
        <v>3940</v>
      </c>
      <c r="Z28588" s="17" t="s">
        <v>72278</v>
      </c>
      <c r="AC28588" t="s">
        <v>13</v>
      </c>
      <c r="AD28588">
        <v>2</v>
      </c>
    </row>
    <row r="28589" spans="1:30">
      <c r="A28589" t="s">
        <v>32448</v>
      </c>
      <c r="B28589" t="s">
        <v>2704</v>
      </c>
      <c r="D28589" t="s">
        <v>186</v>
      </c>
      <c r="H28589" t="s">
        <v>255</v>
      </c>
      <c r="K28589" t="s">
        <v>665</v>
      </c>
      <c r="P28589" t="s">
        <v>56983</v>
      </c>
      <c r="Q28589" t="s">
        <v>1532</v>
      </c>
      <c r="S28589" t="s">
        <v>1567</v>
      </c>
      <c r="T28589" t="s">
        <v>134</v>
      </c>
      <c r="X28589" t="s">
        <v>3940</v>
      </c>
      <c r="Z28589" s="17" t="s">
        <v>72279</v>
      </c>
      <c r="AC28589" t="s">
        <v>13</v>
      </c>
      <c r="AD28589">
        <v>1</v>
      </c>
    </row>
    <row r="28590" spans="1:30">
      <c r="A28590" t="s">
        <v>32449</v>
      </c>
      <c r="B28590" t="s">
        <v>46335</v>
      </c>
      <c r="D28590" t="s">
        <v>186</v>
      </c>
      <c r="H28590" t="s">
        <v>292</v>
      </c>
      <c r="K28590" t="s">
        <v>666</v>
      </c>
      <c r="P28590" t="s">
        <v>56999</v>
      </c>
      <c r="Q28590" t="s">
        <v>1562</v>
      </c>
      <c r="S28590" t="s">
        <v>1567</v>
      </c>
      <c r="T28590" t="s">
        <v>134</v>
      </c>
      <c r="X28590" t="s">
        <v>3940</v>
      </c>
      <c r="Z28590" s="17" t="s">
        <v>72280</v>
      </c>
      <c r="AC28590" t="s">
        <v>14</v>
      </c>
      <c r="AD28590">
        <v>10</v>
      </c>
    </row>
    <row r="28591" spans="1:30">
      <c r="A28591" t="s">
        <v>32450</v>
      </c>
      <c r="B28591" t="s">
        <v>1358</v>
      </c>
      <c r="D28591" t="s">
        <v>186</v>
      </c>
      <c r="H28591" t="s">
        <v>310</v>
      </c>
      <c r="K28591" t="s">
        <v>665</v>
      </c>
      <c r="P28591" t="s">
        <v>57000</v>
      </c>
      <c r="Q28591" t="s">
        <v>1532</v>
      </c>
      <c r="S28591" t="s">
        <v>1567</v>
      </c>
      <c r="T28591" t="s">
        <v>134</v>
      </c>
      <c r="X28591" t="s">
        <v>3940</v>
      </c>
      <c r="Z28591" s="17" t="s">
        <v>72281</v>
      </c>
      <c r="AC28591" t="s">
        <v>13</v>
      </c>
      <c r="AD28591">
        <v>1</v>
      </c>
    </row>
    <row r="28592" spans="1:30">
      <c r="A28592" t="s">
        <v>32451</v>
      </c>
      <c r="B28592" t="s">
        <v>2704</v>
      </c>
      <c r="D28592" t="s">
        <v>186</v>
      </c>
      <c r="H28592" t="s">
        <v>255</v>
      </c>
      <c r="K28592" t="s">
        <v>665</v>
      </c>
      <c r="P28592" t="s">
        <v>698</v>
      </c>
      <c r="Q28592" t="s">
        <v>1532</v>
      </c>
      <c r="S28592" t="s">
        <v>1567</v>
      </c>
      <c r="T28592" t="s">
        <v>134</v>
      </c>
      <c r="X28592" t="s">
        <v>3940</v>
      </c>
      <c r="Z28592" s="17" t="s">
        <v>72282</v>
      </c>
      <c r="AC28592" t="s">
        <v>13</v>
      </c>
      <c r="AD28592">
        <v>1</v>
      </c>
    </row>
    <row r="28593" spans="1:30">
      <c r="A28593" t="s">
        <v>32452</v>
      </c>
      <c r="B28593" t="s">
        <v>2723</v>
      </c>
      <c r="D28593" t="s">
        <v>188</v>
      </c>
      <c r="H28593" t="s">
        <v>257</v>
      </c>
      <c r="K28593" t="s">
        <v>666</v>
      </c>
      <c r="P28593" t="s">
        <v>185</v>
      </c>
      <c r="Q28593" t="s">
        <v>188</v>
      </c>
      <c r="S28593" t="s">
        <v>1567</v>
      </c>
      <c r="T28593" t="s">
        <v>1569</v>
      </c>
      <c r="X28593" t="s">
        <v>3940</v>
      </c>
      <c r="Z28593" s="17" t="s">
        <v>72283</v>
      </c>
      <c r="AC28593" t="s">
        <v>14</v>
      </c>
      <c r="AD28593">
        <v>2</v>
      </c>
    </row>
    <row r="28594" spans="1:30">
      <c r="A28594" t="s">
        <v>32453</v>
      </c>
      <c r="B28594" t="s">
        <v>46336</v>
      </c>
      <c r="D28594" t="s">
        <v>186</v>
      </c>
      <c r="H28594" t="s">
        <v>242</v>
      </c>
      <c r="K28594" t="s">
        <v>665</v>
      </c>
      <c r="P28594" t="s">
        <v>57001</v>
      </c>
      <c r="Q28594" t="s">
        <v>1532</v>
      </c>
      <c r="S28594" t="s">
        <v>1567</v>
      </c>
      <c r="T28594" t="s">
        <v>134</v>
      </c>
      <c r="X28594" t="s">
        <v>3940</v>
      </c>
      <c r="Z28594" s="17" t="s">
        <v>72284</v>
      </c>
      <c r="AC28594" t="s">
        <v>13</v>
      </c>
      <c r="AD28594">
        <v>1</v>
      </c>
    </row>
    <row r="28595" spans="1:30">
      <c r="A28595" t="s">
        <v>32454</v>
      </c>
      <c r="B28595" t="s">
        <v>1601</v>
      </c>
      <c r="D28595" t="s">
        <v>186</v>
      </c>
      <c r="H28595" t="s">
        <v>255</v>
      </c>
      <c r="K28595" t="s">
        <v>665</v>
      </c>
      <c r="P28595" t="s">
        <v>57002</v>
      </c>
      <c r="Q28595" t="s">
        <v>1532</v>
      </c>
      <c r="S28595" t="s">
        <v>1567</v>
      </c>
      <c r="T28595" t="s">
        <v>134</v>
      </c>
      <c r="X28595" t="s">
        <v>3940</v>
      </c>
      <c r="Z28595" s="17" t="s">
        <v>72285</v>
      </c>
      <c r="AC28595" t="s">
        <v>13</v>
      </c>
      <c r="AD28595">
        <v>2</v>
      </c>
    </row>
    <row r="28596" spans="1:30">
      <c r="A28596" t="s">
        <v>32455</v>
      </c>
      <c r="B28596" t="s">
        <v>46337</v>
      </c>
      <c r="D28596" t="s">
        <v>186</v>
      </c>
      <c r="H28596" t="s">
        <v>265</v>
      </c>
      <c r="K28596" t="s">
        <v>665</v>
      </c>
      <c r="P28596" t="s">
        <v>52586</v>
      </c>
      <c r="Q28596" t="s">
        <v>1532</v>
      </c>
      <c r="S28596" t="s">
        <v>1567</v>
      </c>
      <c r="T28596" t="s">
        <v>134</v>
      </c>
      <c r="X28596" t="s">
        <v>3940</v>
      </c>
      <c r="Z28596" s="17" t="s">
        <v>72286</v>
      </c>
      <c r="AC28596" t="s">
        <v>13</v>
      </c>
      <c r="AD28596">
        <v>1</v>
      </c>
    </row>
    <row r="28597" spans="1:30">
      <c r="A28597" t="s">
        <v>32456</v>
      </c>
      <c r="B28597" t="s">
        <v>44824</v>
      </c>
      <c r="D28597" t="s">
        <v>186</v>
      </c>
      <c r="H28597" t="s">
        <v>367</v>
      </c>
      <c r="K28597" t="s">
        <v>665</v>
      </c>
      <c r="P28597" t="s">
        <v>57003</v>
      </c>
      <c r="Q28597" t="s">
        <v>1532</v>
      </c>
      <c r="S28597" t="s">
        <v>1567</v>
      </c>
      <c r="T28597" t="s">
        <v>134</v>
      </c>
      <c r="X28597" t="s">
        <v>3940</v>
      </c>
      <c r="Z28597" s="17" t="s">
        <v>72287</v>
      </c>
      <c r="AC28597" t="s">
        <v>13</v>
      </c>
      <c r="AD28597">
        <v>1</v>
      </c>
    </row>
    <row r="28598" spans="1:30">
      <c r="A28598" t="s">
        <v>32457</v>
      </c>
      <c r="B28598" t="s">
        <v>2356</v>
      </c>
      <c r="D28598" t="s">
        <v>186</v>
      </c>
      <c r="H28598" t="s">
        <v>242</v>
      </c>
      <c r="K28598" t="s">
        <v>665</v>
      </c>
      <c r="P28598" t="s">
        <v>725</v>
      </c>
      <c r="Q28598" t="s">
        <v>1532</v>
      </c>
      <c r="S28598" t="s">
        <v>1565</v>
      </c>
      <c r="T28598" t="s">
        <v>134</v>
      </c>
      <c r="X28598" t="s">
        <v>3940</v>
      </c>
      <c r="Z28598" s="17" t="s">
        <v>72288</v>
      </c>
      <c r="AC28598" t="s">
        <v>13</v>
      </c>
      <c r="AD28598">
        <v>2</v>
      </c>
    </row>
    <row r="28599" spans="1:30">
      <c r="A28599" t="s">
        <v>32458</v>
      </c>
      <c r="B28599" t="s">
        <v>46338</v>
      </c>
      <c r="D28599" t="s">
        <v>186</v>
      </c>
      <c r="H28599" t="s">
        <v>268</v>
      </c>
      <c r="K28599" t="s">
        <v>665</v>
      </c>
      <c r="P28599" t="s">
        <v>57004</v>
      </c>
      <c r="Q28599" t="s">
        <v>1532</v>
      </c>
      <c r="S28599" t="s">
        <v>1567</v>
      </c>
      <c r="T28599" t="s">
        <v>134</v>
      </c>
      <c r="X28599" t="s">
        <v>3940</v>
      </c>
      <c r="Z28599" s="17" t="s">
        <v>72289</v>
      </c>
      <c r="AC28599" t="s">
        <v>13</v>
      </c>
      <c r="AD28599">
        <v>2</v>
      </c>
    </row>
    <row r="28600" spans="1:30">
      <c r="A28600" t="s">
        <v>32459</v>
      </c>
      <c r="B28600" t="s">
        <v>46339</v>
      </c>
      <c r="D28600" t="s">
        <v>188</v>
      </c>
      <c r="H28600" t="s">
        <v>264</v>
      </c>
      <c r="K28600" t="s">
        <v>665</v>
      </c>
      <c r="P28600" t="s">
        <v>185</v>
      </c>
      <c r="Q28600" t="s">
        <v>188</v>
      </c>
      <c r="S28600" t="s">
        <v>1566</v>
      </c>
      <c r="T28600" t="s">
        <v>1569</v>
      </c>
      <c r="X28600" t="s">
        <v>3940</v>
      </c>
      <c r="Z28600" s="17" t="s">
        <v>72290</v>
      </c>
      <c r="AC28600" t="s">
        <v>14</v>
      </c>
      <c r="AD28600">
        <v>4</v>
      </c>
    </row>
    <row r="28601" spans="1:30">
      <c r="A28601" t="s">
        <v>32460</v>
      </c>
      <c r="B28601" t="s">
        <v>46340</v>
      </c>
      <c r="D28601" t="s">
        <v>194</v>
      </c>
      <c r="H28601" t="s">
        <v>350</v>
      </c>
      <c r="K28601" t="s">
        <v>666</v>
      </c>
      <c r="P28601" t="s">
        <v>57005</v>
      </c>
      <c r="Q28601" t="s">
        <v>1544</v>
      </c>
      <c r="S28601" t="s">
        <v>1567</v>
      </c>
      <c r="T28601" t="s">
        <v>134</v>
      </c>
      <c r="X28601" t="s">
        <v>3940</v>
      </c>
      <c r="Z28601" s="17" t="s">
        <v>72291</v>
      </c>
      <c r="AC28601" t="s">
        <v>13</v>
      </c>
      <c r="AD28601">
        <v>3</v>
      </c>
    </row>
    <row r="28602" spans="1:30">
      <c r="A28602" t="s">
        <v>32461</v>
      </c>
      <c r="B28602" t="s">
        <v>1601</v>
      </c>
      <c r="D28602" t="s">
        <v>186</v>
      </c>
      <c r="H28602" t="s">
        <v>255</v>
      </c>
      <c r="K28602" t="s">
        <v>665</v>
      </c>
      <c r="P28602" t="s">
        <v>57006</v>
      </c>
      <c r="Q28602" t="s">
        <v>1532</v>
      </c>
      <c r="S28602" t="s">
        <v>1567</v>
      </c>
      <c r="T28602" t="s">
        <v>134</v>
      </c>
      <c r="X28602" t="s">
        <v>3940</v>
      </c>
      <c r="Z28602" s="17" t="s">
        <v>72292</v>
      </c>
      <c r="AC28602" t="s">
        <v>13</v>
      </c>
      <c r="AD28602">
        <v>2</v>
      </c>
    </row>
    <row r="28603" spans="1:30">
      <c r="A28603" t="s">
        <v>32462</v>
      </c>
      <c r="B28603" t="s">
        <v>46341</v>
      </c>
      <c r="D28603" t="s">
        <v>186</v>
      </c>
      <c r="H28603" t="s">
        <v>631</v>
      </c>
      <c r="K28603" t="s">
        <v>665</v>
      </c>
      <c r="P28603" t="s">
        <v>57007</v>
      </c>
      <c r="Q28603" t="s">
        <v>1532</v>
      </c>
      <c r="S28603" t="s">
        <v>1567</v>
      </c>
      <c r="T28603" t="s">
        <v>134</v>
      </c>
      <c r="X28603" t="s">
        <v>3940</v>
      </c>
      <c r="Z28603" s="17" t="s">
        <v>72293</v>
      </c>
      <c r="AC28603" t="s">
        <v>13</v>
      </c>
      <c r="AD28603">
        <v>1</v>
      </c>
    </row>
    <row r="28604" spans="1:30">
      <c r="A28604" t="s">
        <v>32463</v>
      </c>
      <c r="B28604" t="s">
        <v>46342</v>
      </c>
      <c r="D28604" t="s">
        <v>186</v>
      </c>
      <c r="H28604" t="s">
        <v>249</v>
      </c>
      <c r="K28604" t="s">
        <v>665</v>
      </c>
      <c r="P28604" t="s">
        <v>1123</v>
      </c>
      <c r="Q28604" t="s">
        <v>1532</v>
      </c>
      <c r="S28604" t="s">
        <v>1567</v>
      </c>
      <c r="T28604" t="s">
        <v>134</v>
      </c>
      <c r="X28604" t="s">
        <v>3940</v>
      </c>
      <c r="Z28604" s="17" t="s">
        <v>72294</v>
      </c>
      <c r="AC28604" t="s">
        <v>13</v>
      </c>
      <c r="AD28604">
        <v>2</v>
      </c>
    </row>
    <row r="28605" spans="1:30">
      <c r="A28605" t="s">
        <v>32464</v>
      </c>
      <c r="B28605" t="s">
        <v>836</v>
      </c>
      <c r="D28605" t="s">
        <v>186</v>
      </c>
      <c r="H28605" t="s">
        <v>279</v>
      </c>
      <c r="K28605" t="s">
        <v>665</v>
      </c>
      <c r="P28605" t="s">
        <v>836</v>
      </c>
      <c r="Q28605" t="s">
        <v>1532</v>
      </c>
      <c r="S28605" t="s">
        <v>1567</v>
      </c>
      <c r="T28605" t="s">
        <v>134</v>
      </c>
      <c r="X28605" t="s">
        <v>3940</v>
      </c>
      <c r="Z28605" s="17" t="s">
        <v>72295</v>
      </c>
      <c r="AC28605" t="s">
        <v>13</v>
      </c>
      <c r="AD28605">
        <v>2</v>
      </c>
    </row>
    <row r="28606" spans="1:30">
      <c r="A28606" t="s">
        <v>32465</v>
      </c>
      <c r="B28606" t="s">
        <v>1674</v>
      </c>
      <c r="D28606" t="s">
        <v>186</v>
      </c>
      <c r="H28606" t="s">
        <v>318</v>
      </c>
      <c r="K28606" t="s">
        <v>665</v>
      </c>
      <c r="P28606" t="s">
        <v>57008</v>
      </c>
      <c r="Q28606" t="s">
        <v>1532</v>
      </c>
      <c r="S28606" t="s">
        <v>1567</v>
      </c>
      <c r="T28606" t="s">
        <v>134</v>
      </c>
      <c r="X28606" t="s">
        <v>3940</v>
      </c>
      <c r="Z28606" s="17" t="s">
        <v>72296</v>
      </c>
      <c r="AC28606" t="s">
        <v>13</v>
      </c>
      <c r="AD28606">
        <v>2</v>
      </c>
    </row>
    <row r="28607" spans="1:30">
      <c r="A28607" t="s">
        <v>32466</v>
      </c>
      <c r="B28607" t="s">
        <v>1791</v>
      </c>
      <c r="D28607" t="s">
        <v>186</v>
      </c>
      <c r="H28607" t="s">
        <v>262</v>
      </c>
      <c r="K28607" t="s">
        <v>665</v>
      </c>
      <c r="P28607" t="s">
        <v>725</v>
      </c>
      <c r="Q28607" t="s">
        <v>1532</v>
      </c>
      <c r="S28607" t="s">
        <v>1567</v>
      </c>
      <c r="T28607" t="s">
        <v>134</v>
      </c>
      <c r="X28607" t="s">
        <v>3940</v>
      </c>
      <c r="Z28607" s="17" t="s">
        <v>72297</v>
      </c>
      <c r="AC28607" t="s">
        <v>13</v>
      </c>
      <c r="AD28607">
        <v>2</v>
      </c>
    </row>
    <row r="28608" spans="1:30">
      <c r="A28608" t="s">
        <v>32467</v>
      </c>
      <c r="B28608" t="s">
        <v>46343</v>
      </c>
      <c r="D28608" t="s">
        <v>186</v>
      </c>
      <c r="H28608" t="s">
        <v>261</v>
      </c>
      <c r="K28608" t="s">
        <v>665</v>
      </c>
      <c r="P28608" t="s">
        <v>805</v>
      </c>
      <c r="Q28608" t="s">
        <v>1532</v>
      </c>
      <c r="S28608" t="s">
        <v>1567</v>
      </c>
      <c r="T28608" t="s">
        <v>134</v>
      </c>
      <c r="X28608" t="s">
        <v>3940</v>
      </c>
      <c r="Z28608" s="17" t="s">
        <v>72298</v>
      </c>
      <c r="AC28608" t="s">
        <v>13</v>
      </c>
      <c r="AD28608">
        <v>2</v>
      </c>
    </row>
    <row r="28609" spans="1:30">
      <c r="A28609" t="s">
        <v>32468</v>
      </c>
      <c r="B28609" t="s">
        <v>46344</v>
      </c>
      <c r="D28609" t="s">
        <v>186</v>
      </c>
      <c r="H28609" t="s">
        <v>313</v>
      </c>
      <c r="K28609" t="s">
        <v>665</v>
      </c>
      <c r="P28609" t="s">
        <v>1022</v>
      </c>
      <c r="Q28609" t="s">
        <v>1532</v>
      </c>
      <c r="S28609" t="s">
        <v>1567</v>
      </c>
      <c r="T28609" t="s">
        <v>134</v>
      </c>
      <c r="X28609" t="s">
        <v>3940</v>
      </c>
      <c r="Z28609" s="17" t="s">
        <v>72299</v>
      </c>
      <c r="AC28609" t="s">
        <v>13</v>
      </c>
      <c r="AD28609">
        <v>1</v>
      </c>
    </row>
    <row r="28610" spans="1:30">
      <c r="A28610" t="s">
        <v>32469</v>
      </c>
      <c r="B28610" t="s">
        <v>46345</v>
      </c>
      <c r="D28610" t="s">
        <v>186</v>
      </c>
      <c r="H28610" t="s">
        <v>256</v>
      </c>
      <c r="K28610" t="s">
        <v>666</v>
      </c>
      <c r="P28610" t="s">
        <v>57009</v>
      </c>
      <c r="Q28610" t="s">
        <v>1532</v>
      </c>
      <c r="S28610" t="s">
        <v>1567</v>
      </c>
      <c r="T28610" t="s">
        <v>134</v>
      </c>
      <c r="X28610" t="s">
        <v>3940</v>
      </c>
      <c r="Z28610" s="17" t="s">
        <v>72300</v>
      </c>
      <c r="AC28610" t="s">
        <v>13</v>
      </c>
      <c r="AD28610">
        <v>3</v>
      </c>
    </row>
    <row r="28611" spans="1:30">
      <c r="A28611" t="s">
        <v>32470</v>
      </c>
      <c r="B28611" t="s">
        <v>44342</v>
      </c>
      <c r="D28611" t="s">
        <v>186</v>
      </c>
      <c r="H28611" t="s">
        <v>243</v>
      </c>
      <c r="K28611" t="s">
        <v>666</v>
      </c>
      <c r="P28611" t="s">
        <v>1024</v>
      </c>
      <c r="Q28611" t="s">
        <v>1533</v>
      </c>
      <c r="S28611" t="s">
        <v>1566</v>
      </c>
      <c r="T28611" t="s">
        <v>134</v>
      </c>
      <c r="X28611" t="s">
        <v>3940</v>
      </c>
      <c r="Z28611" s="17" t="s">
        <v>72301</v>
      </c>
      <c r="AC28611" t="s">
        <v>14</v>
      </c>
      <c r="AD28611">
        <v>1</v>
      </c>
    </row>
    <row r="28612" spans="1:30">
      <c r="A28612" t="s">
        <v>32471</v>
      </c>
      <c r="B28612" t="s">
        <v>46346</v>
      </c>
      <c r="D28612" t="s">
        <v>186</v>
      </c>
      <c r="H28612" t="s">
        <v>341</v>
      </c>
      <c r="K28612" t="s">
        <v>665</v>
      </c>
      <c r="P28612" t="s">
        <v>1419</v>
      </c>
      <c r="Q28612" t="s">
        <v>1532</v>
      </c>
      <c r="S28612" t="s">
        <v>1567</v>
      </c>
      <c r="T28612" t="s">
        <v>134</v>
      </c>
      <c r="X28612" t="s">
        <v>3940</v>
      </c>
      <c r="Z28612" s="17" t="s">
        <v>72302</v>
      </c>
      <c r="AC28612" t="s">
        <v>13</v>
      </c>
      <c r="AD28612">
        <v>1</v>
      </c>
    </row>
    <row r="28613" spans="1:30">
      <c r="A28613" t="s">
        <v>32472</v>
      </c>
      <c r="B28613" t="s">
        <v>46347</v>
      </c>
      <c r="D28613" t="s">
        <v>194</v>
      </c>
      <c r="H28613" t="s">
        <v>279</v>
      </c>
      <c r="K28613" t="s">
        <v>666</v>
      </c>
      <c r="P28613" t="s">
        <v>57010</v>
      </c>
      <c r="Q28613" t="s">
        <v>1544</v>
      </c>
      <c r="S28613" t="s">
        <v>1567</v>
      </c>
      <c r="T28613" t="s">
        <v>134</v>
      </c>
      <c r="X28613" t="s">
        <v>3940</v>
      </c>
      <c r="Z28613" s="17" t="s">
        <v>72303</v>
      </c>
      <c r="AC28613" t="s">
        <v>13</v>
      </c>
      <c r="AD28613">
        <v>4</v>
      </c>
    </row>
    <row r="28614" spans="1:30">
      <c r="A28614" t="s">
        <v>32473</v>
      </c>
      <c r="B28614" t="s">
        <v>46348</v>
      </c>
      <c r="D28614" t="s">
        <v>186</v>
      </c>
      <c r="H28614" t="s">
        <v>261</v>
      </c>
      <c r="K28614" t="s">
        <v>665</v>
      </c>
      <c r="P28614" t="s">
        <v>785</v>
      </c>
      <c r="Q28614" t="s">
        <v>1532</v>
      </c>
      <c r="S28614" t="s">
        <v>1567</v>
      </c>
      <c r="T28614" t="s">
        <v>134</v>
      </c>
      <c r="X28614" t="s">
        <v>3940</v>
      </c>
      <c r="Z28614" s="17" t="s">
        <v>72304</v>
      </c>
      <c r="AC28614" t="s">
        <v>13</v>
      </c>
      <c r="AD28614">
        <v>2</v>
      </c>
    </row>
    <row r="28615" spans="1:30">
      <c r="A28615" t="s">
        <v>32474</v>
      </c>
      <c r="B28615" t="s">
        <v>46349</v>
      </c>
      <c r="D28615" t="s">
        <v>186</v>
      </c>
      <c r="H28615" t="s">
        <v>422</v>
      </c>
      <c r="K28615" t="s">
        <v>665</v>
      </c>
      <c r="P28615" t="s">
        <v>57011</v>
      </c>
      <c r="Q28615" t="s">
        <v>1532</v>
      </c>
      <c r="S28615" t="s">
        <v>1567</v>
      </c>
      <c r="T28615" t="s">
        <v>134</v>
      </c>
      <c r="X28615" t="s">
        <v>3940</v>
      </c>
      <c r="Z28615" s="17" t="s">
        <v>72305</v>
      </c>
      <c r="AC28615" t="s">
        <v>13</v>
      </c>
      <c r="AD28615">
        <v>1</v>
      </c>
    </row>
    <row r="28616" spans="1:30">
      <c r="A28616" t="s">
        <v>32475</v>
      </c>
      <c r="B28616" t="s">
        <v>3038</v>
      </c>
      <c r="D28616" t="s">
        <v>186</v>
      </c>
      <c r="H28616" t="s">
        <v>249</v>
      </c>
      <c r="K28616" t="s">
        <v>665</v>
      </c>
      <c r="P28616" t="s">
        <v>57012</v>
      </c>
      <c r="Q28616" t="s">
        <v>1532</v>
      </c>
      <c r="S28616" t="s">
        <v>1567</v>
      </c>
      <c r="T28616" t="s">
        <v>134</v>
      </c>
      <c r="X28616" t="s">
        <v>3940</v>
      </c>
      <c r="Z28616" s="17" t="s">
        <v>72306</v>
      </c>
      <c r="AC28616" t="s">
        <v>13</v>
      </c>
      <c r="AD28616">
        <v>2</v>
      </c>
    </row>
    <row r="28617" spans="1:30">
      <c r="A28617" t="s">
        <v>32476</v>
      </c>
      <c r="B28617" t="s">
        <v>46350</v>
      </c>
      <c r="D28617" t="s">
        <v>186</v>
      </c>
      <c r="H28617" t="s">
        <v>302</v>
      </c>
      <c r="K28617" t="s">
        <v>666</v>
      </c>
      <c r="P28617" t="s">
        <v>57013</v>
      </c>
      <c r="Q28617" t="s">
        <v>1535</v>
      </c>
      <c r="S28617" t="s">
        <v>1567</v>
      </c>
      <c r="T28617" t="s">
        <v>134</v>
      </c>
      <c r="X28617" t="s">
        <v>3940</v>
      </c>
      <c r="Z28617" s="17" t="s">
        <v>72307</v>
      </c>
      <c r="AC28617" t="s">
        <v>14</v>
      </c>
      <c r="AD28617">
        <v>7</v>
      </c>
    </row>
    <row r="28618" spans="1:30">
      <c r="A28618" t="s">
        <v>32477</v>
      </c>
      <c r="B28618" t="s">
        <v>46351</v>
      </c>
      <c r="D28618" t="s">
        <v>186</v>
      </c>
      <c r="H28618" t="s">
        <v>273</v>
      </c>
      <c r="K28618" t="s">
        <v>665</v>
      </c>
      <c r="P28618" t="s">
        <v>1419</v>
      </c>
      <c r="Q28618" t="s">
        <v>1532</v>
      </c>
      <c r="S28618" t="s">
        <v>1567</v>
      </c>
      <c r="T28618" t="s">
        <v>134</v>
      </c>
      <c r="X28618" t="s">
        <v>3940</v>
      </c>
      <c r="Z28618" s="17" t="s">
        <v>72308</v>
      </c>
      <c r="AC28618" t="s">
        <v>13</v>
      </c>
      <c r="AD28618">
        <v>1</v>
      </c>
    </row>
    <row r="28619" spans="1:30">
      <c r="A28619" t="s">
        <v>32478</v>
      </c>
      <c r="B28619" t="s">
        <v>46352</v>
      </c>
      <c r="D28619" t="s">
        <v>186</v>
      </c>
      <c r="H28619" t="s">
        <v>310</v>
      </c>
      <c r="K28619" t="s">
        <v>665</v>
      </c>
      <c r="P28619" t="s">
        <v>1003</v>
      </c>
      <c r="Q28619" t="s">
        <v>1532</v>
      </c>
      <c r="S28619" t="s">
        <v>1567</v>
      </c>
      <c r="T28619" t="s">
        <v>134</v>
      </c>
      <c r="X28619" t="s">
        <v>3940</v>
      </c>
      <c r="Z28619" s="17" t="s">
        <v>72309</v>
      </c>
      <c r="AC28619" t="s">
        <v>13</v>
      </c>
      <c r="AD28619">
        <v>2</v>
      </c>
    </row>
    <row r="28620" spans="1:30">
      <c r="A28620" t="s">
        <v>32479</v>
      </c>
      <c r="B28620" t="s">
        <v>1695</v>
      </c>
      <c r="D28620" t="s">
        <v>186</v>
      </c>
      <c r="H28620" t="s">
        <v>259</v>
      </c>
      <c r="K28620" t="s">
        <v>665</v>
      </c>
      <c r="P28620" t="s">
        <v>684</v>
      </c>
      <c r="Q28620" t="s">
        <v>1532</v>
      </c>
      <c r="S28620" t="s">
        <v>1567</v>
      </c>
      <c r="T28620" t="s">
        <v>134</v>
      </c>
      <c r="X28620" t="s">
        <v>3940</v>
      </c>
      <c r="Z28620" s="17" t="s">
        <v>72310</v>
      </c>
      <c r="AC28620" t="s">
        <v>13</v>
      </c>
      <c r="AD28620">
        <v>2</v>
      </c>
    </row>
    <row r="28621" spans="1:30">
      <c r="A28621" t="s">
        <v>32480</v>
      </c>
      <c r="B28621" t="s">
        <v>43132</v>
      </c>
      <c r="D28621" t="s">
        <v>186</v>
      </c>
      <c r="H28621" t="s">
        <v>322</v>
      </c>
      <c r="K28621" t="s">
        <v>665</v>
      </c>
      <c r="P28621" t="s">
        <v>1389</v>
      </c>
      <c r="Q28621" t="s">
        <v>1532</v>
      </c>
      <c r="S28621" t="s">
        <v>1567</v>
      </c>
      <c r="T28621" t="s">
        <v>134</v>
      </c>
      <c r="X28621" t="s">
        <v>3940</v>
      </c>
      <c r="Z28621" s="17" t="s">
        <v>72311</v>
      </c>
      <c r="AC28621" t="s">
        <v>13</v>
      </c>
      <c r="AD28621">
        <v>1</v>
      </c>
    </row>
    <row r="28622" spans="1:30">
      <c r="A28622" t="s">
        <v>32481</v>
      </c>
      <c r="B28622" t="s">
        <v>1746</v>
      </c>
      <c r="D28622" t="s">
        <v>186</v>
      </c>
      <c r="H28622" t="s">
        <v>304</v>
      </c>
      <c r="K28622" t="s">
        <v>665</v>
      </c>
      <c r="P28622" t="s">
        <v>57014</v>
      </c>
      <c r="Q28622" t="s">
        <v>1535</v>
      </c>
      <c r="S28622" t="s">
        <v>1567</v>
      </c>
      <c r="T28622" t="s">
        <v>134</v>
      </c>
      <c r="X28622" t="s">
        <v>3940</v>
      </c>
      <c r="Z28622" s="17" t="s">
        <v>72312</v>
      </c>
      <c r="AC28622" t="s">
        <v>14</v>
      </c>
      <c r="AD28622">
        <v>5</v>
      </c>
    </row>
    <row r="28623" spans="1:30">
      <c r="A28623" t="s">
        <v>32482</v>
      </c>
      <c r="B28623" t="s">
        <v>46353</v>
      </c>
      <c r="D28623" t="s">
        <v>186</v>
      </c>
      <c r="H28623" t="s">
        <v>320</v>
      </c>
      <c r="K28623" t="s">
        <v>666</v>
      </c>
      <c r="P28623" t="s">
        <v>57015</v>
      </c>
      <c r="Q28623" t="s">
        <v>1532</v>
      </c>
      <c r="S28623" t="s">
        <v>1566</v>
      </c>
      <c r="T28623" t="s">
        <v>134</v>
      </c>
      <c r="X28623" t="s">
        <v>3940</v>
      </c>
      <c r="Z28623" s="17" t="s">
        <v>72313</v>
      </c>
      <c r="AC28623" t="s">
        <v>13</v>
      </c>
      <c r="AD28623">
        <v>5</v>
      </c>
    </row>
    <row r="28624" spans="1:30">
      <c r="A28624" t="s">
        <v>32483</v>
      </c>
      <c r="B28624" t="s">
        <v>46294</v>
      </c>
      <c r="D28624" t="s">
        <v>186</v>
      </c>
      <c r="H28624" t="s">
        <v>320</v>
      </c>
      <c r="K28624" t="s">
        <v>665</v>
      </c>
      <c r="P28624" t="s">
        <v>57016</v>
      </c>
      <c r="Q28624" t="s">
        <v>1532</v>
      </c>
      <c r="S28624" t="s">
        <v>1567</v>
      </c>
      <c r="T28624" t="s">
        <v>134</v>
      </c>
      <c r="X28624" t="s">
        <v>3940</v>
      </c>
      <c r="Z28624" s="17" t="s">
        <v>72314</v>
      </c>
      <c r="AC28624" t="s">
        <v>13</v>
      </c>
      <c r="AD28624">
        <v>2</v>
      </c>
    </row>
    <row r="28625" spans="1:30">
      <c r="A28625" t="s">
        <v>32484</v>
      </c>
      <c r="B28625" t="s">
        <v>46354</v>
      </c>
      <c r="D28625" t="s">
        <v>186</v>
      </c>
      <c r="H28625" t="s">
        <v>250</v>
      </c>
      <c r="K28625" t="s">
        <v>666</v>
      </c>
      <c r="P28625" t="s">
        <v>57017</v>
      </c>
      <c r="Q28625" t="s">
        <v>1538</v>
      </c>
      <c r="S28625" t="s">
        <v>1567</v>
      </c>
      <c r="T28625" t="s">
        <v>134</v>
      </c>
      <c r="X28625" t="s">
        <v>3940</v>
      </c>
      <c r="Z28625" s="17" t="s">
        <v>72315</v>
      </c>
      <c r="AC28625" t="s">
        <v>14</v>
      </c>
      <c r="AD28625">
        <v>7</v>
      </c>
    </row>
    <row r="28626" spans="1:30">
      <c r="A28626" t="s">
        <v>32485</v>
      </c>
      <c r="B28626" t="s">
        <v>46355</v>
      </c>
      <c r="D28626" t="s">
        <v>186</v>
      </c>
      <c r="H28626" t="s">
        <v>394</v>
      </c>
      <c r="K28626" t="s">
        <v>665</v>
      </c>
      <c r="P28626" t="s">
        <v>57018</v>
      </c>
      <c r="Q28626" t="s">
        <v>1546</v>
      </c>
      <c r="S28626" t="s">
        <v>1567</v>
      </c>
      <c r="T28626" t="s">
        <v>134</v>
      </c>
      <c r="X28626" t="s">
        <v>3940</v>
      </c>
      <c r="Z28626" s="17" t="s">
        <v>72316</v>
      </c>
      <c r="AC28626" t="s">
        <v>14</v>
      </c>
      <c r="AD28626">
        <v>4</v>
      </c>
    </row>
    <row r="28627" spans="1:30">
      <c r="A28627" t="s">
        <v>32486</v>
      </c>
      <c r="B28627" t="s">
        <v>46356</v>
      </c>
      <c r="D28627" t="s">
        <v>186</v>
      </c>
      <c r="H28627" t="s">
        <v>246</v>
      </c>
      <c r="K28627" t="s">
        <v>665</v>
      </c>
      <c r="P28627" t="s">
        <v>1518</v>
      </c>
      <c r="Q28627" t="s">
        <v>1532</v>
      </c>
      <c r="S28627" t="s">
        <v>1567</v>
      </c>
      <c r="T28627" t="s">
        <v>134</v>
      </c>
      <c r="X28627" t="s">
        <v>3940</v>
      </c>
      <c r="Z28627" s="17" t="s">
        <v>72317</v>
      </c>
      <c r="AC28627" t="s">
        <v>13</v>
      </c>
      <c r="AD28627">
        <v>2</v>
      </c>
    </row>
    <row r="28628" spans="1:30">
      <c r="A28628" t="s">
        <v>32487</v>
      </c>
      <c r="B28628" t="s">
        <v>1711</v>
      </c>
      <c r="D28628" t="s">
        <v>186</v>
      </c>
      <c r="H28628" t="s">
        <v>367</v>
      </c>
      <c r="K28628" t="s">
        <v>665</v>
      </c>
      <c r="P28628" t="s">
        <v>725</v>
      </c>
      <c r="Q28628" t="s">
        <v>1532</v>
      </c>
      <c r="S28628" t="s">
        <v>1567</v>
      </c>
      <c r="T28628" t="s">
        <v>134</v>
      </c>
      <c r="X28628" t="s">
        <v>3940</v>
      </c>
      <c r="Z28628" s="17" t="s">
        <v>72318</v>
      </c>
      <c r="AC28628" t="s">
        <v>13</v>
      </c>
      <c r="AD28628">
        <v>2</v>
      </c>
    </row>
    <row r="28629" spans="1:30">
      <c r="A28629" t="s">
        <v>32488</v>
      </c>
      <c r="B28629" t="s">
        <v>1692</v>
      </c>
      <c r="D28629" t="s">
        <v>186</v>
      </c>
      <c r="H28629" t="s">
        <v>531</v>
      </c>
      <c r="K28629" t="s">
        <v>665</v>
      </c>
      <c r="P28629" t="s">
        <v>725</v>
      </c>
      <c r="Q28629" t="s">
        <v>1532</v>
      </c>
      <c r="S28629" t="s">
        <v>1567</v>
      </c>
      <c r="T28629" t="s">
        <v>134</v>
      </c>
      <c r="X28629" t="s">
        <v>3940</v>
      </c>
      <c r="Z28629" s="17" t="s">
        <v>72319</v>
      </c>
      <c r="AC28629" t="s">
        <v>13</v>
      </c>
      <c r="AD28629">
        <v>2</v>
      </c>
    </row>
    <row r="28630" spans="1:30">
      <c r="A28630" t="s">
        <v>32489</v>
      </c>
      <c r="B28630" t="s">
        <v>46357</v>
      </c>
      <c r="D28630" t="s">
        <v>186</v>
      </c>
      <c r="H28630" t="s">
        <v>247</v>
      </c>
      <c r="K28630" t="s">
        <v>665</v>
      </c>
      <c r="P28630" t="s">
        <v>57019</v>
      </c>
      <c r="Q28630" t="s">
        <v>1532</v>
      </c>
      <c r="S28630" t="s">
        <v>1567</v>
      </c>
      <c r="T28630" t="s">
        <v>134</v>
      </c>
      <c r="X28630" t="s">
        <v>3940</v>
      </c>
      <c r="Z28630" s="17" t="s">
        <v>72320</v>
      </c>
      <c r="AC28630" t="s">
        <v>13</v>
      </c>
      <c r="AD28630">
        <v>1</v>
      </c>
    </row>
    <row r="28631" spans="1:30">
      <c r="A28631" t="s">
        <v>32490</v>
      </c>
      <c r="B28631" t="s">
        <v>2560</v>
      </c>
      <c r="D28631" t="s">
        <v>186</v>
      </c>
      <c r="H28631" t="s">
        <v>255</v>
      </c>
      <c r="K28631" t="s">
        <v>665</v>
      </c>
      <c r="P28631" t="s">
        <v>725</v>
      </c>
      <c r="Q28631" t="s">
        <v>1532</v>
      </c>
      <c r="S28631" t="s">
        <v>1567</v>
      </c>
      <c r="T28631" t="s">
        <v>134</v>
      </c>
      <c r="X28631" t="s">
        <v>3940</v>
      </c>
      <c r="Z28631" s="17" t="s">
        <v>72321</v>
      </c>
      <c r="AC28631" t="s">
        <v>13</v>
      </c>
      <c r="AD28631">
        <v>2</v>
      </c>
    </row>
    <row r="28632" spans="1:30">
      <c r="A28632" t="s">
        <v>32491</v>
      </c>
      <c r="B28632" t="s">
        <v>2211</v>
      </c>
      <c r="D28632" t="s">
        <v>186</v>
      </c>
      <c r="H28632" t="s">
        <v>386</v>
      </c>
      <c r="K28632" t="s">
        <v>666</v>
      </c>
      <c r="P28632" t="s">
        <v>57020</v>
      </c>
      <c r="Q28632" t="s">
        <v>1533</v>
      </c>
      <c r="S28632" t="s">
        <v>1567</v>
      </c>
      <c r="T28632" t="s">
        <v>134</v>
      </c>
      <c r="X28632" t="s">
        <v>3940</v>
      </c>
      <c r="Z28632" s="17" t="s">
        <v>72322</v>
      </c>
      <c r="AC28632" t="s">
        <v>14</v>
      </c>
      <c r="AD28632">
        <v>4</v>
      </c>
    </row>
    <row r="28633" spans="1:30">
      <c r="A28633" t="s">
        <v>32492</v>
      </c>
      <c r="B28633" t="s">
        <v>42511</v>
      </c>
      <c r="D28633" t="s">
        <v>186</v>
      </c>
      <c r="H28633" t="s">
        <v>259</v>
      </c>
      <c r="K28633" t="s">
        <v>665</v>
      </c>
      <c r="P28633" t="s">
        <v>1496</v>
      </c>
      <c r="Q28633" t="s">
        <v>1532</v>
      </c>
      <c r="S28633" t="s">
        <v>1567</v>
      </c>
      <c r="T28633" t="s">
        <v>134</v>
      </c>
      <c r="X28633" t="s">
        <v>3940</v>
      </c>
      <c r="Z28633" s="17" t="s">
        <v>72323</v>
      </c>
      <c r="AC28633" t="s">
        <v>13</v>
      </c>
      <c r="AD28633">
        <v>1</v>
      </c>
    </row>
    <row r="28634" spans="1:30">
      <c r="A28634" t="s">
        <v>32493</v>
      </c>
      <c r="B28634" t="s">
        <v>46358</v>
      </c>
      <c r="D28634" t="s">
        <v>190</v>
      </c>
      <c r="H28634" t="s">
        <v>321</v>
      </c>
      <c r="K28634" t="s">
        <v>666</v>
      </c>
      <c r="P28634" t="s">
        <v>57021</v>
      </c>
      <c r="Q28634" t="s">
        <v>1545</v>
      </c>
      <c r="S28634" t="s">
        <v>1567</v>
      </c>
      <c r="T28634" t="s">
        <v>134</v>
      </c>
      <c r="X28634" t="s">
        <v>3940</v>
      </c>
      <c r="Z28634" s="17" t="s">
        <v>72324</v>
      </c>
      <c r="AC28634" t="s">
        <v>14</v>
      </c>
      <c r="AD28634">
        <v>5</v>
      </c>
    </row>
    <row r="28635" spans="1:30">
      <c r="A28635" t="s">
        <v>32494</v>
      </c>
      <c r="B28635" t="s">
        <v>2211</v>
      </c>
      <c r="D28635" t="s">
        <v>186</v>
      </c>
      <c r="H28635" t="s">
        <v>386</v>
      </c>
      <c r="K28635" t="s">
        <v>666</v>
      </c>
      <c r="P28635" t="s">
        <v>57022</v>
      </c>
      <c r="Q28635" t="s">
        <v>1535</v>
      </c>
      <c r="S28635" t="s">
        <v>1567</v>
      </c>
      <c r="T28635" t="s">
        <v>134</v>
      </c>
      <c r="X28635" t="s">
        <v>3940</v>
      </c>
      <c r="Z28635" s="17" t="s">
        <v>72325</v>
      </c>
      <c r="AC28635" t="s">
        <v>14</v>
      </c>
      <c r="AD28635">
        <v>11</v>
      </c>
    </row>
    <row r="28636" spans="1:30">
      <c r="A28636" t="s">
        <v>32495</v>
      </c>
      <c r="B28636" t="s">
        <v>42387</v>
      </c>
      <c r="D28636" t="s">
        <v>186</v>
      </c>
      <c r="H28636" t="s">
        <v>247</v>
      </c>
      <c r="K28636" t="s">
        <v>665</v>
      </c>
      <c r="P28636" t="s">
        <v>1090</v>
      </c>
      <c r="Q28636" t="s">
        <v>1532</v>
      </c>
      <c r="S28636" t="s">
        <v>1565</v>
      </c>
      <c r="T28636" t="s">
        <v>134</v>
      </c>
      <c r="X28636" t="s">
        <v>3940</v>
      </c>
      <c r="Z28636" s="17" t="s">
        <v>72326</v>
      </c>
      <c r="AC28636" t="s">
        <v>13</v>
      </c>
      <c r="AD28636">
        <v>2</v>
      </c>
    </row>
    <row r="28637" spans="1:30">
      <c r="A28637" t="s">
        <v>32496</v>
      </c>
      <c r="B28637" t="s">
        <v>43038</v>
      </c>
      <c r="D28637" t="s">
        <v>186</v>
      </c>
      <c r="H28637" t="s">
        <v>275</v>
      </c>
      <c r="K28637" t="s">
        <v>665</v>
      </c>
      <c r="P28637" t="s">
        <v>57023</v>
      </c>
      <c r="Q28637" t="s">
        <v>1532</v>
      </c>
      <c r="S28637" t="s">
        <v>1567</v>
      </c>
      <c r="T28637" t="s">
        <v>134</v>
      </c>
      <c r="X28637" t="s">
        <v>3940</v>
      </c>
      <c r="Z28637" s="17" t="s">
        <v>72327</v>
      </c>
      <c r="AC28637" t="s">
        <v>13</v>
      </c>
      <c r="AD28637">
        <v>1</v>
      </c>
    </row>
    <row r="28638" spans="1:30">
      <c r="A28638" t="s">
        <v>32497</v>
      </c>
      <c r="B28638" t="s">
        <v>46359</v>
      </c>
      <c r="D28638" t="s">
        <v>186</v>
      </c>
      <c r="H28638" t="s">
        <v>277</v>
      </c>
      <c r="K28638" t="s">
        <v>665</v>
      </c>
      <c r="P28638" t="s">
        <v>57024</v>
      </c>
      <c r="Q28638" t="s">
        <v>1535</v>
      </c>
      <c r="S28638" t="s">
        <v>1568</v>
      </c>
      <c r="T28638" t="s">
        <v>134</v>
      </c>
      <c r="X28638" t="s">
        <v>3940</v>
      </c>
      <c r="Z28638" s="17" t="s">
        <v>72328</v>
      </c>
      <c r="AC28638" t="s">
        <v>14</v>
      </c>
      <c r="AD28638">
        <v>4</v>
      </c>
    </row>
    <row r="28639" spans="1:30">
      <c r="A28639" t="s">
        <v>32498</v>
      </c>
      <c r="B28639" t="s">
        <v>1659</v>
      </c>
      <c r="D28639" t="s">
        <v>186</v>
      </c>
      <c r="H28639" t="s">
        <v>265</v>
      </c>
      <c r="K28639" t="s">
        <v>665</v>
      </c>
      <c r="P28639" t="s">
        <v>57025</v>
      </c>
      <c r="Q28639" t="s">
        <v>1532</v>
      </c>
      <c r="S28639" t="s">
        <v>1567</v>
      </c>
      <c r="T28639" t="s">
        <v>134</v>
      </c>
      <c r="X28639" t="s">
        <v>3940</v>
      </c>
      <c r="Z28639" s="17" t="s">
        <v>72329</v>
      </c>
      <c r="AC28639" t="s">
        <v>13</v>
      </c>
      <c r="AD28639">
        <v>1</v>
      </c>
    </row>
    <row r="28640" spans="1:30">
      <c r="A28640" t="s">
        <v>32499</v>
      </c>
      <c r="B28640" t="s">
        <v>3228</v>
      </c>
      <c r="D28640" t="s">
        <v>191</v>
      </c>
      <c r="H28640" t="s">
        <v>572</v>
      </c>
      <c r="K28640" t="s">
        <v>666</v>
      </c>
      <c r="P28640" t="s">
        <v>51032</v>
      </c>
      <c r="Q28640" t="s">
        <v>1544</v>
      </c>
      <c r="S28640" t="s">
        <v>1566</v>
      </c>
      <c r="T28640" t="s">
        <v>134</v>
      </c>
      <c r="X28640" t="s">
        <v>3940</v>
      </c>
      <c r="Z28640" s="17" t="s">
        <v>72330</v>
      </c>
      <c r="AC28640" t="s">
        <v>13</v>
      </c>
      <c r="AD28640">
        <v>3</v>
      </c>
    </row>
    <row r="28641" spans="1:30">
      <c r="A28641" t="s">
        <v>32500</v>
      </c>
      <c r="B28641" t="s">
        <v>46360</v>
      </c>
      <c r="D28641" t="s">
        <v>186</v>
      </c>
      <c r="H28641" t="s">
        <v>243</v>
      </c>
      <c r="K28641" t="s">
        <v>665</v>
      </c>
      <c r="P28641" t="s">
        <v>57026</v>
      </c>
      <c r="Q28641" t="s">
        <v>1532</v>
      </c>
      <c r="S28641" t="s">
        <v>1567</v>
      </c>
      <c r="T28641" t="s">
        <v>134</v>
      </c>
      <c r="X28641" t="s">
        <v>3940</v>
      </c>
      <c r="Z28641" s="17" t="s">
        <v>72331</v>
      </c>
      <c r="AC28641" t="s">
        <v>13</v>
      </c>
      <c r="AD28641">
        <v>1</v>
      </c>
    </row>
    <row r="28642" spans="1:30">
      <c r="A28642" t="s">
        <v>32501</v>
      </c>
      <c r="B28642" t="s">
        <v>3790</v>
      </c>
      <c r="D28642" t="s">
        <v>186</v>
      </c>
      <c r="H28642" t="s">
        <v>247</v>
      </c>
      <c r="K28642" t="s">
        <v>665</v>
      </c>
      <c r="P28642" t="s">
        <v>1090</v>
      </c>
      <c r="Q28642" t="s">
        <v>1532</v>
      </c>
      <c r="S28642" t="s">
        <v>1565</v>
      </c>
      <c r="T28642" t="s">
        <v>134</v>
      </c>
      <c r="X28642" t="s">
        <v>3940</v>
      </c>
      <c r="Z28642" s="17" t="s">
        <v>72332</v>
      </c>
      <c r="AC28642" t="s">
        <v>13</v>
      </c>
      <c r="AD28642">
        <v>2</v>
      </c>
    </row>
    <row r="28643" spans="1:30">
      <c r="A28643" t="s">
        <v>32502</v>
      </c>
      <c r="B28643" t="s">
        <v>2362</v>
      </c>
      <c r="D28643" t="s">
        <v>226</v>
      </c>
      <c r="H28643" t="s">
        <v>243</v>
      </c>
      <c r="K28643" t="s">
        <v>667</v>
      </c>
      <c r="P28643" t="s">
        <v>57027</v>
      </c>
      <c r="Q28643" t="s">
        <v>1557</v>
      </c>
      <c r="S28643" t="s">
        <v>1566</v>
      </c>
      <c r="T28643" t="s">
        <v>134</v>
      </c>
      <c r="X28643" t="s">
        <v>3940</v>
      </c>
      <c r="Z28643" s="17" t="s">
        <v>72333</v>
      </c>
      <c r="AC28643" t="s">
        <v>14</v>
      </c>
      <c r="AD28643">
        <v>0</v>
      </c>
    </row>
    <row r="28644" spans="1:30">
      <c r="A28644" t="s">
        <v>32503</v>
      </c>
      <c r="B28644" t="s">
        <v>2677</v>
      </c>
      <c r="D28644" t="s">
        <v>186</v>
      </c>
      <c r="H28644" t="s">
        <v>247</v>
      </c>
      <c r="K28644" t="s">
        <v>665</v>
      </c>
      <c r="P28644" t="s">
        <v>1090</v>
      </c>
      <c r="Q28644" t="s">
        <v>1532</v>
      </c>
      <c r="S28644" t="s">
        <v>1565</v>
      </c>
      <c r="T28644" t="s">
        <v>134</v>
      </c>
      <c r="X28644" t="s">
        <v>3940</v>
      </c>
      <c r="Z28644" s="17" t="s">
        <v>72334</v>
      </c>
      <c r="AC28644" t="s">
        <v>13</v>
      </c>
      <c r="AD28644">
        <v>2</v>
      </c>
    </row>
    <row r="28645" spans="1:30">
      <c r="A28645" t="s">
        <v>32504</v>
      </c>
      <c r="B28645" t="s">
        <v>2869</v>
      </c>
      <c r="D28645" t="s">
        <v>186</v>
      </c>
      <c r="H28645" t="s">
        <v>247</v>
      </c>
      <c r="K28645" t="s">
        <v>665</v>
      </c>
      <c r="P28645" t="s">
        <v>1090</v>
      </c>
      <c r="Q28645" t="s">
        <v>1532</v>
      </c>
      <c r="S28645" t="s">
        <v>1565</v>
      </c>
      <c r="T28645" t="s">
        <v>134</v>
      </c>
      <c r="X28645" t="s">
        <v>3940</v>
      </c>
      <c r="Z28645" s="17" t="s">
        <v>72335</v>
      </c>
      <c r="AC28645" t="s">
        <v>13</v>
      </c>
      <c r="AD28645">
        <v>2</v>
      </c>
    </row>
    <row r="28646" spans="1:30">
      <c r="A28646" t="s">
        <v>32505</v>
      </c>
      <c r="B28646" t="s">
        <v>2377</v>
      </c>
      <c r="D28646" t="s">
        <v>186</v>
      </c>
      <c r="H28646" t="s">
        <v>387</v>
      </c>
      <c r="K28646" t="s">
        <v>665</v>
      </c>
      <c r="P28646" t="s">
        <v>725</v>
      </c>
      <c r="Q28646" t="s">
        <v>1532</v>
      </c>
      <c r="S28646" t="s">
        <v>1567</v>
      </c>
      <c r="T28646" t="s">
        <v>134</v>
      </c>
      <c r="X28646" t="s">
        <v>3940</v>
      </c>
      <c r="Z28646" s="17" t="s">
        <v>72336</v>
      </c>
      <c r="AC28646" t="s">
        <v>13</v>
      </c>
      <c r="AD28646">
        <v>2</v>
      </c>
    </row>
    <row r="28647" spans="1:30">
      <c r="A28647" t="s">
        <v>32506</v>
      </c>
      <c r="B28647" t="s">
        <v>46361</v>
      </c>
      <c r="D28647" t="s">
        <v>186</v>
      </c>
      <c r="H28647" t="s">
        <v>275</v>
      </c>
      <c r="K28647" t="s">
        <v>665</v>
      </c>
      <c r="P28647" t="s">
        <v>57028</v>
      </c>
      <c r="Q28647" t="s">
        <v>1532</v>
      </c>
      <c r="S28647" t="s">
        <v>1567</v>
      </c>
      <c r="T28647" t="s">
        <v>134</v>
      </c>
      <c r="X28647" t="s">
        <v>3940</v>
      </c>
      <c r="Z28647" s="17" t="s">
        <v>72337</v>
      </c>
      <c r="AC28647" t="s">
        <v>13</v>
      </c>
      <c r="AD28647">
        <v>1</v>
      </c>
    </row>
    <row r="28648" spans="1:30">
      <c r="A28648" t="s">
        <v>32507</v>
      </c>
      <c r="B28648" t="s">
        <v>3347</v>
      </c>
      <c r="D28648" t="s">
        <v>186</v>
      </c>
      <c r="H28648" t="s">
        <v>386</v>
      </c>
      <c r="K28648" t="s">
        <v>666</v>
      </c>
      <c r="P28648" t="s">
        <v>57029</v>
      </c>
      <c r="Q28648" t="s">
        <v>1533</v>
      </c>
      <c r="S28648" t="s">
        <v>1567</v>
      </c>
      <c r="T28648" t="s">
        <v>134</v>
      </c>
      <c r="X28648" t="s">
        <v>3940</v>
      </c>
      <c r="Z28648" s="17" t="s">
        <v>72338</v>
      </c>
      <c r="AC28648" t="s">
        <v>14</v>
      </c>
      <c r="AD28648">
        <v>9</v>
      </c>
    </row>
    <row r="28649" spans="1:30">
      <c r="A28649" t="s">
        <v>32508</v>
      </c>
      <c r="B28649" t="s">
        <v>46362</v>
      </c>
      <c r="D28649" t="s">
        <v>186</v>
      </c>
      <c r="H28649" t="s">
        <v>498</v>
      </c>
      <c r="K28649" t="s">
        <v>667</v>
      </c>
      <c r="P28649" t="s">
        <v>57030</v>
      </c>
      <c r="Q28649" t="s">
        <v>1533</v>
      </c>
      <c r="S28649" t="s">
        <v>1566</v>
      </c>
      <c r="T28649" t="s">
        <v>134</v>
      </c>
      <c r="X28649" t="s">
        <v>3940</v>
      </c>
      <c r="Z28649" s="17" t="s">
        <v>72339</v>
      </c>
      <c r="AC28649" t="s">
        <v>14</v>
      </c>
      <c r="AD28649">
        <v>1</v>
      </c>
    </row>
    <row r="28650" spans="1:30">
      <c r="A28650" t="s">
        <v>32509</v>
      </c>
      <c r="B28650" t="s">
        <v>3870</v>
      </c>
      <c r="D28650" t="s">
        <v>186</v>
      </c>
      <c r="H28650" t="s">
        <v>248</v>
      </c>
      <c r="K28650" t="s">
        <v>665</v>
      </c>
      <c r="P28650" t="s">
        <v>1419</v>
      </c>
      <c r="Q28650" t="s">
        <v>1532</v>
      </c>
      <c r="S28650" t="s">
        <v>1567</v>
      </c>
      <c r="T28650" t="s">
        <v>134</v>
      </c>
      <c r="X28650" t="s">
        <v>3940</v>
      </c>
      <c r="Z28650" s="17" t="s">
        <v>72340</v>
      </c>
      <c r="AC28650" t="s">
        <v>13</v>
      </c>
      <c r="AD28650">
        <v>1</v>
      </c>
    </row>
    <row r="28651" spans="1:30">
      <c r="A28651" t="s">
        <v>32510</v>
      </c>
      <c r="B28651" t="s">
        <v>46361</v>
      </c>
      <c r="D28651" t="s">
        <v>186</v>
      </c>
      <c r="H28651" t="s">
        <v>275</v>
      </c>
      <c r="K28651" t="s">
        <v>665</v>
      </c>
      <c r="P28651" t="s">
        <v>1419</v>
      </c>
      <c r="Q28651" t="s">
        <v>1532</v>
      </c>
      <c r="S28651" t="s">
        <v>1567</v>
      </c>
      <c r="T28651" t="s">
        <v>134</v>
      </c>
      <c r="X28651" t="s">
        <v>3940</v>
      </c>
      <c r="Z28651" s="17" t="s">
        <v>72341</v>
      </c>
      <c r="AC28651" t="s">
        <v>13</v>
      </c>
      <c r="AD28651">
        <v>1</v>
      </c>
    </row>
    <row r="28652" spans="1:30">
      <c r="A28652" t="s">
        <v>32511</v>
      </c>
      <c r="B28652" t="s">
        <v>46363</v>
      </c>
      <c r="D28652" t="s">
        <v>186</v>
      </c>
      <c r="H28652" t="s">
        <v>247</v>
      </c>
      <c r="K28652" t="s">
        <v>667</v>
      </c>
      <c r="P28652" t="s">
        <v>57031</v>
      </c>
      <c r="Q28652" t="s">
        <v>1533</v>
      </c>
      <c r="S28652" t="s">
        <v>1566</v>
      </c>
      <c r="T28652" t="s">
        <v>134</v>
      </c>
      <c r="X28652" t="s">
        <v>3940</v>
      </c>
      <c r="Z28652" s="17" t="s">
        <v>72342</v>
      </c>
      <c r="AC28652" t="s">
        <v>14</v>
      </c>
      <c r="AD28652">
        <v>1</v>
      </c>
    </row>
    <row r="28653" spans="1:30">
      <c r="A28653" t="s">
        <v>32512</v>
      </c>
      <c r="B28653" t="s">
        <v>43132</v>
      </c>
      <c r="D28653" t="s">
        <v>186</v>
      </c>
      <c r="H28653" t="s">
        <v>322</v>
      </c>
      <c r="K28653" t="s">
        <v>665</v>
      </c>
      <c r="P28653" t="s">
        <v>57032</v>
      </c>
      <c r="Q28653" t="s">
        <v>1532</v>
      </c>
      <c r="S28653" t="s">
        <v>1567</v>
      </c>
      <c r="T28653" t="s">
        <v>134</v>
      </c>
      <c r="X28653" t="s">
        <v>3940</v>
      </c>
      <c r="Z28653" s="17" t="s">
        <v>72343</v>
      </c>
      <c r="AC28653" t="s">
        <v>13</v>
      </c>
      <c r="AD28653">
        <v>1</v>
      </c>
    </row>
    <row r="28654" spans="1:30">
      <c r="A28654" t="s">
        <v>32513</v>
      </c>
      <c r="B28654" t="s">
        <v>2464</v>
      </c>
      <c r="D28654" t="s">
        <v>186</v>
      </c>
      <c r="H28654" t="s">
        <v>255</v>
      </c>
      <c r="K28654" t="s">
        <v>665</v>
      </c>
      <c r="P28654" t="s">
        <v>725</v>
      </c>
      <c r="Q28654" t="s">
        <v>1532</v>
      </c>
      <c r="S28654" t="s">
        <v>1567</v>
      </c>
      <c r="T28654" t="s">
        <v>134</v>
      </c>
      <c r="X28654" t="s">
        <v>3940</v>
      </c>
      <c r="Z28654" s="17" t="s">
        <v>72344</v>
      </c>
      <c r="AC28654" t="s">
        <v>13</v>
      </c>
      <c r="AD28654">
        <v>2</v>
      </c>
    </row>
    <row r="28655" spans="1:30">
      <c r="A28655" t="s">
        <v>32514</v>
      </c>
      <c r="B28655" t="s">
        <v>46364</v>
      </c>
      <c r="D28655" t="s">
        <v>186</v>
      </c>
      <c r="H28655" t="s">
        <v>247</v>
      </c>
      <c r="K28655" t="s">
        <v>665</v>
      </c>
      <c r="P28655" t="s">
        <v>1090</v>
      </c>
      <c r="Q28655" t="s">
        <v>1532</v>
      </c>
      <c r="S28655" t="s">
        <v>1565</v>
      </c>
      <c r="T28655" t="s">
        <v>134</v>
      </c>
      <c r="X28655" t="s">
        <v>3940</v>
      </c>
      <c r="Z28655" s="17" t="s">
        <v>72345</v>
      </c>
      <c r="AC28655" t="s">
        <v>13</v>
      </c>
      <c r="AD28655">
        <v>2</v>
      </c>
    </row>
    <row r="28656" spans="1:30">
      <c r="A28656" t="s">
        <v>32515</v>
      </c>
      <c r="B28656" t="s">
        <v>46365</v>
      </c>
      <c r="D28656" t="s">
        <v>186</v>
      </c>
      <c r="H28656" t="s">
        <v>247</v>
      </c>
      <c r="K28656" t="s">
        <v>667</v>
      </c>
      <c r="P28656" t="s">
        <v>57033</v>
      </c>
      <c r="Q28656" t="s">
        <v>1533</v>
      </c>
      <c r="S28656" t="s">
        <v>1566</v>
      </c>
      <c r="T28656" t="s">
        <v>134</v>
      </c>
      <c r="X28656" t="s">
        <v>3940</v>
      </c>
      <c r="Z28656" s="17" t="s">
        <v>72346</v>
      </c>
      <c r="AC28656" t="s">
        <v>14</v>
      </c>
      <c r="AD28656">
        <v>1</v>
      </c>
    </row>
    <row r="28657" spans="1:30">
      <c r="A28657" t="s">
        <v>32516</v>
      </c>
      <c r="B28657" t="s">
        <v>46366</v>
      </c>
      <c r="D28657" t="s">
        <v>186</v>
      </c>
      <c r="H28657" t="s">
        <v>247</v>
      </c>
      <c r="K28657" t="s">
        <v>665</v>
      </c>
      <c r="P28657" t="s">
        <v>1090</v>
      </c>
      <c r="Q28657" t="s">
        <v>1532</v>
      </c>
      <c r="S28657" t="s">
        <v>1565</v>
      </c>
      <c r="T28657" t="s">
        <v>134</v>
      </c>
      <c r="X28657" t="s">
        <v>3940</v>
      </c>
      <c r="Z28657" s="17" t="s">
        <v>72347</v>
      </c>
      <c r="AC28657" t="s">
        <v>13</v>
      </c>
      <c r="AD28657">
        <v>2</v>
      </c>
    </row>
    <row r="28658" spans="1:30">
      <c r="A28658" t="s">
        <v>32517</v>
      </c>
      <c r="B28658" t="s">
        <v>46367</v>
      </c>
      <c r="D28658" t="s">
        <v>194</v>
      </c>
      <c r="H28658" t="s">
        <v>572</v>
      </c>
      <c r="K28658" t="s">
        <v>666</v>
      </c>
      <c r="P28658" t="s">
        <v>57034</v>
      </c>
      <c r="Q28658" t="s">
        <v>1544</v>
      </c>
      <c r="S28658" t="s">
        <v>1566</v>
      </c>
      <c r="T28658" t="s">
        <v>134</v>
      </c>
      <c r="X28658" t="s">
        <v>3940</v>
      </c>
      <c r="Z28658" s="17" t="s">
        <v>72348</v>
      </c>
      <c r="AC28658" t="s">
        <v>13</v>
      </c>
      <c r="AD28658">
        <v>3</v>
      </c>
    </row>
    <row r="28659" spans="1:30">
      <c r="A28659" t="s">
        <v>32518</v>
      </c>
      <c r="B28659" t="s">
        <v>1709</v>
      </c>
      <c r="D28659" t="s">
        <v>186</v>
      </c>
      <c r="H28659" t="s">
        <v>256</v>
      </c>
      <c r="K28659" t="s">
        <v>665</v>
      </c>
      <c r="P28659" t="s">
        <v>725</v>
      </c>
      <c r="Q28659" t="s">
        <v>1532</v>
      </c>
      <c r="S28659" t="s">
        <v>1567</v>
      </c>
      <c r="T28659" t="s">
        <v>134</v>
      </c>
      <c r="X28659" t="s">
        <v>3940</v>
      </c>
      <c r="Z28659" s="17" t="s">
        <v>72349</v>
      </c>
      <c r="AC28659" t="s">
        <v>13</v>
      </c>
      <c r="AD28659">
        <v>2</v>
      </c>
    </row>
    <row r="28660" spans="1:30">
      <c r="A28660" t="s">
        <v>32519</v>
      </c>
      <c r="B28660" t="s">
        <v>1958</v>
      </c>
      <c r="D28660" t="s">
        <v>188</v>
      </c>
      <c r="H28660" t="s">
        <v>264</v>
      </c>
      <c r="K28660" t="s">
        <v>666</v>
      </c>
      <c r="P28660" t="s">
        <v>185</v>
      </c>
      <c r="Q28660" t="s">
        <v>188</v>
      </c>
      <c r="S28660" t="s">
        <v>1567</v>
      </c>
      <c r="T28660" t="s">
        <v>1569</v>
      </c>
      <c r="X28660" t="s">
        <v>3940</v>
      </c>
      <c r="Z28660" s="17" t="s">
        <v>72350</v>
      </c>
      <c r="AC28660" t="s">
        <v>14</v>
      </c>
      <c r="AD28660">
        <v>2</v>
      </c>
    </row>
    <row r="28661" spans="1:30">
      <c r="A28661" t="s">
        <v>32520</v>
      </c>
      <c r="B28661" t="s">
        <v>46368</v>
      </c>
      <c r="D28661" t="s">
        <v>186</v>
      </c>
      <c r="H28661" t="s">
        <v>247</v>
      </c>
      <c r="K28661" t="s">
        <v>665</v>
      </c>
      <c r="P28661" t="s">
        <v>1090</v>
      </c>
      <c r="Q28661" t="s">
        <v>1532</v>
      </c>
      <c r="S28661" t="s">
        <v>1565</v>
      </c>
      <c r="T28661" t="s">
        <v>134</v>
      </c>
      <c r="X28661" t="s">
        <v>3940</v>
      </c>
      <c r="Z28661" s="17" t="s">
        <v>72351</v>
      </c>
      <c r="AC28661" t="s">
        <v>13</v>
      </c>
      <c r="AD28661">
        <v>2</v>
      </c>
    </row>
    <row r="28662" spans="1:30">
      <c r="A28662" t="s">
        <v>32521</v>
      </c>
      <c r="B28662" t="s">
        <v>3801</v>
      </c>
      <c r="D28662" t="s">
        <v>186</v>
      </c>
      <c r="H28662" t="s">
        <v>300</v>
      </c>
      <c r="K28662" t="s">
        <v>666</v>
      </c>
      <c r="P28662" t="s">
        <v>57035</v>
      </c>
      <c r="Q28662" t="s">
        <v>1542</v>
      </c>
      <c r="S28662" t="s">
        <v>1567</v>
      </c>
      <c r="T28662" t="s">
        <v>134</v>
      </c>
      <c r="X28662" t="s">
        <v>3940</v>
      </c>
      <c r="Z28662" s="17" t="s">
        <v>72352</v>
      </c>
      <c r="AC28662" t="s">
        <v>14</v>
      </c>
      <c r="AD28662">
        <v>5</v>
      </c>
    </row>
    <row r="28663" spans="1:30">
      <c r="A28663" t="s">
        <v>32522</v>
      </c>
      <c r="B28663" t="s">
        <v>46369</v>
      </c>
      <c r="D28663" t="s">
        <v>186</v>
      </c>
      <c r="H28663" t="s">
        <v>339</v>
      </c>
      <c r="K28663" t="s">
        <v>665</v>
      </c>
      <c r="P28663" t="s">
        <v>57036</v>
      </c>
      <c r="Q28663" t="s">
        <v>1532</v>
      </c>
      <c r="S28663" t="s">
        <v>1567</v>
      </c>
      <c r="T28663" t="s">
        <v>134</v>
      </c>
      <c r="X28663" t="s">
        <v>3940</v>
      </c>
      <c r="Z28663" s="17" t="s">
        <v>72353</v>
      </c>
      <c r="AC28663" t="s">
        <v>13</v>
      </c>
      <c r="AD28663">
        <v>3</v>
      </c>
    </row>
    <row r="28664" spans="1:30">
      <c r="A28664" t="s">
        <v>32523</v>
      </c>
      <c r="B28664" t="s">
        <v>2083</v>
      </c>
      <c r="D28664" t="s">
        <v>186</v>
      </c>
      <c r="H28664" t="s">
        <v>268</v>
      </c>
      <c r="K28664" t="s">
        <v>665</v>
      </c>
      <c r="P28664" t="s">
        <v>725</v>
      </c>
      <c r="Q28664" t="s">
        <v>1532</v>
      </c>
      <c r="S28664" t="s">
        <v>1567</v>
      </c>
      <c r="T28664" t="s">
        <v>134</v>
      </c>
      <c r="X28664" t="s">
        <v>3940</v>
      </c>
      <c r="Z28664" s="17" t="s">
        <v>72354</v>
      </c>
      <c r="AC28664" t="s">
        <v>13</v>
      </c>
      <c r="AD28664">
        <v>2</v>
      </c>
    </row>
    <row r="28665" spans="1:30">
      <c r="A28665" t="s">
        <v>32524</v>
      </c>
      <c r="B28665" t="s">
        <v>1794</v>
      </c>
      <c r="D28665" t="s">
        <v>191</v>
      </c>
      <c r="H28665" t="s">
        <v>258</v>
      </c>
      <c r="K28665" t="s">
        <v>666</v>
      </c>
      <c r="P28665" t="s">
        <v>727</v>
      </c>
      <c r="Q28665" t="s">
        <v>1544</v>
      </c>
      <c r="S28665" t="s">
        <v>1566</v>
      </c>
      <c r="T28665" t="s">
        <v>134</v>
      </c>
      <c r="X28665" t="s">
        <v>3940</v>
      </c>
      <c r="Z28665" s="17" t="s">
        <v>72355</v>
      </c>
      <c r="AC28665" t="s">
        <v>13</v>
      </c>
      <c r="AD28665">
        <v>2</v>
      </c>
    </row>
    <row r="28666" spans="1:30">
      <c r="A28666" t="s">
        <v>32525</v>
      </c>
      <c r="B28666" t="s">
        <v>46370</v>
      </c>
      <c r="D28666" t="s">
        <v>186</v>
      </c>
      <c r="H28666" t="s">
        <v>392</v>
      </c>
      <c r="K28666" t="s">
        <v>665</v>
      </c>
      <c r="P28666" t="s">
        <v>725</v>
      </c>
      <c r="Q28666" t="s">
        <v>1532</v>
      </c>
      <c r="S28666" t="s">
        <v>1567</v>
      </c>
      <c r="T28666" t="s">
        <v>134</v>
      </c>
      <c r="X28666" t="s">
        <v>3940</v>
      </c>
      <c r="Z28666" s="17" t="s">
        <v>72356</v>
      </c>
      <c r="AC28666" t="s">
        <v>13</v>
      </c>
      <c r="AD28666">
        <v>2</v>
      </c>
    </row>
    <row r="28667" spans="1:30">
      <c r="A28667" t="s">
        <v>32526</v>
      </c>
      <c r="B28667" t="s">
        <v>2069</v>
      </c>
      <c r="D28667" t="s">
        <v>186</v>
      </c>
      <c r="H28667" t="s">
        <v>248</v>
      </c>
      <c r="K28667" t="s">
        <v>665</v>
      </c>
      <c r="P28667" t="s">
        <v>670</v>
      </c>
      <c r="Q28667" t="s">
        <v>1532</v>
      </c>
      <c r="S28667" t="s">
        <v>1567</v>
      </c>
      <c r="T28667" t="s">
        <v>134</v>
      </c>
      <c r="X28667" t="s">
        <v>3940</v>
      </c>
      <c r="Z28667" s="17" t="s">
        <v>72357</v>
      </c>
      <c r="AC28667" t="s">
        <v>13</v>
      </c>
      <c r="AD28667">
        <v>1</v>
      </c>
    </row>
    <row r="28668" spans="1:30">
      <c r="A28668" t="s">
        <v>32527</v>
      </c>
      <c r="B28668" t="s">
        <v>2169</v>
      </c>
      <c r="D28668" t="s">
        <v>186</v>
      </c>
      <c r="H28668" t="s">
        <v>305</v>
      </c>
      <c r="K28668" t="s">
        <v>665</v>
      </c>
      <c r="P28668" t="s">
        <v>57037</v>
      </c>
      <c r="Q28668" t="s">
        <v>1532</v>
      </c>
      <c r="S28668" t="s">
        <v>1567</v>
      </c>
      <c r="T28668" t="s">
        <v>134</v>
      </c>
      <c r="X28668" t="s">
        <v>3940</v>
      </c>
      <c r="Z28668" s="17" t="s">
        <v>72358</v>
      </c>
      <c r="AC28668" t="s">
        <v>13</v>
      </c>
      <c r="AD28668">
        <v>5</v>
      </c>
    </row>
    <row r="28669" spans="1:30">
      <c r="A28669" t="s">
        <v>32528</v>
      </c>
      <c r="B28669" t="s">
        <v>3703</v>
      </c>
      <c r="D28669" t="s">
        <v>186</v>
      </c>
      <c r="H28669" t="s">
        <v>247</v>
      </c>
      <c r="K28669" t="s">
        <v>665</v>
      </c>
      <c r="P28669" t="s">
        <v>1090</v>
      </c>
      <c r="Q28669" t="s">
        <v>1532</v>
      </c>
      <c r="S28669" t="s">
        <v>1565</v>
      </c>
      <c r="T28669" t="s">
        <v>134</v>
      </c>
      <c r="X28669" t="s">
        <v>3940</v>
      </c>
      <c r="Z28669" s="17" t="s">
        <v>72359</v>
      </c>
      <c r="AC28669" t="s">
        <v>13</v>
      </c>
      <c r="AD28669">
        <v>2</v>
      </c>
    </row>
    <row r="28670" spans="1:30">
      <c r="A28670" t="s">
        <v>32529</v>
      </c>
      <c r="B28670" t="s">
        <v>2010</v>
      </c>
      <c r="D28670" t="s">
        <v>186</v>
      </c>
      <c r="H28670" t="s">
        <v>247</v>
      </c>
      <c r="K28670" t="s">
        <v>665</v>
      </c>
      <c r="P28670" t="s">
        <v>1090</v>
      </c>
      <c r="Q28670" t="s">
        <v>1532</v>
      </c>
      <c r="S28670" t="s">
        <v>1565</v>
      </c>
      <c r="T28670" t="s">
        <v>134</v>
      </c>
      <c r="X28670" t="s">
        <v>3940</v>
      </c>
      <c r="Z28670" s="17" t="s">
        <v>72360</v>
      </c>
      <c r="AC28670" t="s">
        <v>13</v>
      </c>
      <c r="AD28670">
        <v>2</v>
      </c>
    </row>
    <row r="28671" spans="1:30">
      <c r="A28671" t="s">
        <v>32530</v>
      </c>
      <c r="B28671" t="s">
        <v>46371</v>
      </c>
      <c r="D28671" t="s">
        <v>186</v>
      </c>
      <c r="H28671" t="s">
        <v>256</v>
      </c>
      <c r="K28671" t="s">
        <v>665</v>
      </c>
      <c r="P28671" t="s">
        <v>57038</v>
      </c>
      <c r="Q28671" t="s">
        <v>1532</v>
      </c>
      <c r="S28671" t="s">
        <v>1567</v>
      </c>
      <c r="T28671" t="s">
        <v>134</v>
      </c>
      <c r="X28671" t="s">
        <v>3940</v>
      </c>
      <c r="Z28671" s="17" t="s">
        <v>72361</v>
      </c>
      <c r="AC28671" t="s">
        <v>13</v>
      </c>
      <c r="AD28671">
        <v>1</v>
      </c>
    </row>
    <row r="28672" spans="1:30">
      <c r="A28672" t="s">
        <v>32531</v>
      </c>
      <c r="B28672" t="s">
        <v>46372</v>
      </c>
      <c r="D28672" t="s">
        <v>186</v>
      </c>
      <c r="H28672" t="s">
        <v>304</v>
      </c>
      <c r="K28672" t="s">
        <v>666</v>
      </c>
      <c r="P28672" t="s">
        <v>57039</v>
      </c>
      <c r="Q28672" t="s">
        <v>1538</v>
      </c>
      <c r="S28672" t="s">
        <v>1567</v>
      </c>
      <c r="T28672" t="s">
        <v>134</v>
      </c>
      <c r="X28672" t="s">
        <v>3940</v>
      </c>
      <c r="Z28672" s="17" t="s">
        <v>72362</v>
      </c>
      <c r="AC28672" t="s">
        <v>14</v>
      </c>
      <c r="AD28672">
        <v>2</v>
      </c>
    </row>
    <row r="28673" spans="1:30">
      <c r="A28673" t="s">
        <v>32532</v>
      </c>
      <c r="B28673" t="s">
        <v>46373</v>
      </c>
      <c r="D28673" t="s">
        <v>186</v>
      </c>
      <c r="H28673" t="s">
        <v>243</v>
      </c>
      <c r="K28673" t="s">
        <v>667</v>
      </c>
      <c r="P28673" t="s">
        <v>57040</v>
      </c>
      <c r="Q28673" t="s">
        <v>1548</v>
      </c>
      <c r="S28673" t="s">
        <v>1566</v>
      </c>
      <c r="T28673" t="s">
        <v>134</v>
      </c>
      <c r="X28673" t="s">
        <v>3940</v>
      </c>
      <c r="Z28673" s="17" t="s">
        <v>72363</v>
      </c>
      <c r="AC28673" t="s">
        <v>14</v>
      </c>
      <c r="AD28673">
        <v>2</v>
      </c>
    </row>
    <row r="28674" spans="1:30">
      <c r="A28674" t="s">
        <v>32533</v>
      </c>
      <c r="B28674" t="s">
        <v>2362</v>
      </c>
      <c r="D28674" t="s">
        <v>226</v>
      </c>
      <c r="H28674" t="s">
        <v>243</v>
      </c>
      <c r="K28674" t="s">
        <v>667</v>
      </c>
      <c r="P28674" t="s">
        <v>57027</v>
      </c>
      <c r="Q28674" t="s">
        <v>1557</v>
      </c>
      <c r="S28674" t="s">
        <v>1566</v>
      </c>
      <c r="T28674" t="s">
        <v>134</v>
      </c>
      <c r="X28674" t="s">
        <v>3940</v>
      </c>
      <c r="Z28674" s="17" t="s">
        <v>72364</v>
      </c>
      <c r="AC28674" t="s">
        <v>14</v>
      </c>
      <c r="AD28674">
        <v>0</v>
      </c>
    </row>
    <row r="28675" spans="1:30">
      <c r="A28675" t="s">
        <v>32534</v>
      </c>
      <c r="B28675" t="s">
        <v>46374</v>
      </c>
      <c r="D28675" t="s">
        <v>186</v>
      </c>
      <c r="H28675" t="s">
        <v>316</v>
      </c>
      <c r="K28675" t="s">
        <v>665</v>
      </c>
      <c r="P28675" t="s">
        <v>57041</v>
      </c>
      <c r="Q28675" t="s">
        <v>1532</v>
      </c>
      <c r="S28675" t="s">
        <v>1567</v>
      </c>
      <c r="T28675" t="s">
        <v>134</v>
      </c>
      <c r="X28675" t="s">
        <v>3940</v>
      </c>
      <c r="Z28675" s="17" t="s">
        <v>72365</v>
      </c>
      <c r="AC28675" t="s">
        <v>13</v>
      </c>
      <c r="AD28675">
        <v>1</v>
      </c>
    </row>
    <row r="28676" spans="1:30">
      <c r="A28676" t="s">
        <v>32535</v>
      </c>
      <c r="B28676" t="s">
        <v>46375</v>
      </c>
      <c r="D28676" t="s">
        <v>186</v>
      </c>
      <c r="H28676" t="s">
        <v>313</v>
      </c>
      <c r="K28676" t="s">
        <v>665</v>
      </c>
      <c r="P28676" t="s">
        <v>57041</v>
      </c>
      <c r="Q28676" t="s">
        <v>1532</v>
      </c>
      <c r="S28676" t="s">
        <v>1567</v>
      </c>
      <c r="T28676" t="s">
        <v>134</v>
      </c>
      <c r="X28676" t="s">
        <v>3940</v>
      </c>
      <c r="Z28676" s="17" t="s">
        <v>72366</v>
      </c>
      <c r="AC28676" t="s">
        <v>13</v>
      </c>
      <c r="AD28676">
        <v>1</v>
      </c>
    </row>
    <row r="28677" spans="1:30">
      <c r="A28677" t="s">
        <v>32536</v>
      </c>
      <c r="B28677" t="s">
        <v>46376</v>
      </c>
      <c r="D28677" t="s">
        <v>186</v>
      </c>
      <c r="H28677" t="s">
        <v>341</v>
      </c>
      <c r="K28677" t="s">
        <v>665</v>
      </c>
      <c r="P28677" t="s">
        <v>57042</v>
      </c>
      <c r="Q28677" t="s">
        <v>1532</v>
      </c>
      <c r="S28677" t="s">
        <v>1567</v>
      </c>
      <c r="T28677" t="s">
        <v>134</v>
      </c>
      <c r="X28677" t="s">
        <v>3940</v>
      </c>
      <c r="Z28677" s="17" t="s">
        <v>72367</v>
      </c>
      <c r="AC28677" t="s">
        <v>13</v>
      </c>
      <c r="AD28677">
        <v>1</v>
      </c>
    </row>
    <row r="28678" spans="1:30">
      <c r="A28678" t="s">
        <v>32537</v>
      </c>
      <c r="B28678" t="s">
        <v>2538</v>
      </c>
      <c r="D28678" t="s">
        <v>186</v>
      </c>
      <c r="H28678" t="s">
        <v>268</v>
      </c>
      <c r="K28678" t="s">
        <v>665</v>
      </c>
      <c r="P28678" t="s">
        <v>771</v>
      </c>
      <c r="Q28678" t="s">
        <v>1532</v>
      </c>
      <c r="S28678" t="s">
        <v>1567</v>
      </c>
      <c r="T28678" t="s">
        <v>134</v>
      </c>
      <c r="X28678" t="s">
        <v>3940</v>
      </c>
      <c r="Z28678" s="17" t="s">
        <v>72368</v>
      </c>
      <c r="AC28678" t="s">
        <v>13</v>
      </c>
      <c r="AD28678">
        <v>1</v>
      </c>
    </row>
    <row r="28679" spans="1:30">
      <c r="A28679" t="s">
        <v>32538</v>
      </c>
      <c r="B28679" t="s">
        <v>46377</v>
      </c>
      <c r="D28679" t="s">
        <v>226</v>
      </c>
      <c r="H28679" t="s">
        <v>243</v>
      </c>
      <c r="K28679" t="s">
        <v>666</v>
      </c>
      <c r="P28679" t="s">
        <v>57043</v>
      </c>
      <c r="Q28679" t="s">
        <v>1557</v>
      </c>
      <c r="S28679" t="s">
        <v>1565</v>
      </c>
      <c r="T28679" t="s">
        <v>134</v>
      </c>
      <c r="X28679" t="s">
        <v>3940</v>
      </c>
      <c r="Z28679" s="17" t="s">
        <v>72369</v>
      </c>
      <c r="AC28679" t="s">
        <v>14</v>
      </c>
      <c r="AD28679">
        <v>0</v>
      </c>
    </row>
    <row r="28680" spans="1:30">
      <c r="A28680" t="s">
        <v>32539</v>
      </c>
      <c r="B28680" t="s">
        <v>46378</v>
      </c>
      <c r="D28680" t="s">
        <v>186</v>
      </c>
      <c r="H28680" t="s">
        <v>310</v>
      </c>
      <c r="K28680" t="s">
        <v>665</v>
      </c>
      <c r="P28680" t="s">
        <v>1282</v>
      </c>
      <c r="Q28680" t="s">
        <v>1532</v>
      </c>
      <c r="S28680" t="s">
        <v>1566</v>
      </c>
      <c r="T28680" t="s">
        <v>134</v>
      </c>
      <c r="X28680" t="s">
        <v>3940</v>
      </c>
      <c r="Z28680" s="17" t="s">
        <v>72370</v>
      </c>
      <c r="AC28680" t="s">
        <v>13</v>
      </c>
      <c r="AD28680">
        <v>1</v>
      </c>
    </row>
    <row r="28681" spans="1:30">
      <c r="A28681" t="s">
        <v>32540</v>
      </c>
      <c r="B28681" t="s">
        <v>3244</v>
      </c>
      <c r="D28681" t="s">
        <v>186</v>
      </c>
      <c r="H28681" t="s">
        <v>259</v>
      </c>
      <c r="K28681" t="s">
        <v>665</v>
      </c>
      <c r="P28681" t="s">
        <v>670</v>
      </c>
      <c r="Q28681" t="s">
        <v>1532</v>
      </c>
      <c r="S28681" t="s">
        <v>1567</v>
      </c>
      <c r="T28681" t="s">
        <v>134</v>
      </c>
      <c r="X28681" t="s">
        <v>3940</v>
      </c>
      <c r="Z28681" s="17" t="s">
        <v>72371</v>
      </c>
      <c r="AC28681" t="s">
        <v>13</v>
      </c>
      <c r="AD28681">
        <v>1</v>
      </c>
    </row>
    <row r="28682" spans="1:30">
      <c r="A28682" t="s">
        <v>32541</v>
      </c>
      <c r="B28682" t="s">
        <v>46379</v>
      </c>
      <c r="D28682" t="s">
        <v>186</v>
      </c>
      <c r="H28682" t="s">
        <v>293</v>
      </c>
      <c r="K28682" t="s">
        <v>665</v>
      </c>
      <c r="P28682" t="s">
        <v>1282</v>
      </c>
      <c r="Q28682" t="s">
        <v>1532</v>
      </c>
      <c r="S28682" t="s">
        <v>1566</v>
      </c>
      <c r="T28682" t="s">
        <v>134</v>
      </c>
      <c r="X28682" t="s">
        <v>3940</v>
      </c>
      <c r="Z28682" s="17" t="s">
        <v>72372</v>
      </c>
      <c r="AC28682" t="s">
        <v>13</v>
      </c>
      <c r="AD28682">
        <v>1</v>
      </c>
    </row>
    <row r="28683" spans="1:30">
      <c r="A28683" t="s">
        <v>32542</v>
      </c>
      <c r="B28683" t="s">
        <v>46380</v>
      </c>
      <c r="D28683" t="s">
        <v>188</v>
      </c>
      <c r="H28683" t="s">
        <v>243</v>
      </c>
      <c r="K28683" t="s">
        <v>666</v>
      </c>
      <c r="P28683" t="s">
        <v>185</v>
      </c>
      <c r="Q28683" t="s">
        <v>188</v>
      </c>
      <c r="S28683" t="s">
        <v>1566</v>
      </c>
      <c r="T28683" t="s">
        <v>1570</v>
      </c>
      <c r="X28683" t="s">
        <v>3940</v>
      </c>
      <c r="Z28683" s="17" t="s">
        <v>72373</v>
      </c>
      <c r="AC28683" t="s">
        <v>14</v>
      </c>
      <c r="AD28683">
        <v>0</v>
      </c>
    </row>
    <row r="28684" spans="1:30">
      <c r="A28684" t="s">
        <v>32543</v>
      </c>
      <c r="B28684" t="s">
        <v>46381</v>
      </c>
      <c r="D28684" t="s">
        <v>186</v>
      </c>
      <c r="H28684" t="s">
        <v>515</v>
      </c>
      <c r="K28684" t="s">
        <v>665</v>
      </c>
      <c r="P28684" t="s">
        <v>57044</v>
      </c>
      <c r="Q28684" t="s">
        <v>1532</v>
      </c>
      <c r="S28684" t="s">
        <v>1567</v>
      </c>
      <c r="T28684" t="s">
        <v>134</v>
      </c>
      <c r="X28684" t="s">
        <v>3940</v>
      </c>
      <c r="Z28684" s="17" t="s">
        <v>72374</v>
      </c>
      <c r="AC28684" t="s">
        <v>13</v>
      </c>
      <c r="AD28684">
        <v>1</v>
      </c>
    </row>
    <row r="28685" spans="1:30">
      <c r="A28685" t="s">
        <v>32544</v>
      </c>
      <c r="B28685" t="s">
        <v>46382</v>
      </c>
      <c r="D28685" t="s">
        <v>186</v>
      </c>
      <c r="H28685" t="s">
        <v>242</v>
      </c>
      <c r="K28685" t="s">
        <v>665</v>
      </c>
      <c r="P28685" t="s">
        <v>670</v>
      </c>
      <c r="Q28685" t="s">
        <v>1532</v>
      </c>
      <c r="S28685" t="s">
        <v>1565</v>
      </c>
      <c r="T28685" t="s">
        <v>134</v>
      </c>
      <c r="X28685" t="s">
        <v>3940</v>
      </c>
      <c r="Z28685" s="17" t="s">
        <v>72375</v>
      </c>
      <c r="AC28685" t="s">
        <v>13</v>
      </c>
      <c r="AD28685">
        <v>1</v>
      </c>
    </row>
    <row r="28686" spans="1:30">
      <c r="A28686" t="s">
        <v>32545</v>
      </c>
      <c r="B28686" t="s">
        <v>2043</v>
      </c>
      <c r="D28686" t="s">
        <v>186</v>
      </c>
      <c r="H28686" t="s">
        <v>242</v>
      </c>
      <c r="K28686" t="s">
        <v>665</v>
      </c>
      <c r="P28686" t="s">
        <v>670</v>
      </c>
      <c r="Q28686" t="s">
        <v>1532</v>
      </c>
      <c r="S28686" t="s">
        <v>1565</v>
      </c>
      <c r="T28686" t="s">
        <v>134</v>
      </c>
      <c r="X28686" t="s">
        <v>3940</v>
      </c>
      <c r="Z28686" s="17" t="s">
        <v>72376</v>
      </c>
      <c r="AC28686" t="s">
        <v>13</v>
      </c>
      <c r="AD28686">
        <v>1</v>
      </c>
    </row>
    <row r="28687" spans="1:30">
      <c r="A28687" t="s">
        <v>32546</v>
      </c>
      <c r="B28687" t="s">
        <v>46383</v>
      </c>
      <c r="D28687" t="s">
        <v>186</v>
      </c>
      <c r="H28687" t="s">
        <v>295</v>
      </c>
      <c r="K28687" t="s">
        <v>666</v>
      </c>
      <c r="P28687" t="s">
        <v>57045</v>
      </c>
      <c r="Q28687" t="s">
        <v>1540</v>
      </c>
      <c r="S28687" t="s">
        <v>1565</v>
      </c>
      <c r="T28687" t="s">
        <v>134</v>
      </c>
      <c r="X28687" t="s">
        <v>3940</v>
      </c>
      <c r="Z28687" s="17" t="s">
        <v>72377</v>
      </c>
      <c r="AC28687" t="s">
        <v>14</v>
      </c>
      <c r="AD28687">
        <v>2</v>
      </c>
    </row>
    <row r="28688" spans="1:30">
      <c r="A28688" t="s">
        <v>32547</v>
      </c>
      <c r="B28688" t="s">
        <v>3408</v>
      </c>
      <c r="D28688" t="s">
        <v>186</v>
      </c>
      <c r="H28688" t="s">
        <v>242</v>
      </c>
      <c r="K28688" t="s">
        <v>665</v>
      </c>
      <c r="P28688" t="s">
        <v>670</v>
      </c>
      <c r="Q28688" t="s">
        <v>1532</v>
      </c>
      <c r="S28688" t="s">
        <v>1565</v>
      </c>
      <c r="T28688" t="s">
        <v>134</v>
      </c>
      <c r="X28688" t="s">
        <v>3940</v>
      </c>
      <c r="Z28688" s="17" t="s">
        <v>72378</v>
      </c>
      <c r="AC28688" t="s">
        <v>13</v>
      </c>
      <c r="AD28688">
        <v>1</v>
      </c>
    </row>
    <row r="28689" spans="1:30">
      <c r="A28689" t="s">
        <v>32548</v>
      </c>
      <c r="B28689" t="s">
        <v>3571</v>
      </c>
      <c r="D28689" t="s">
        <v>186</v>
      </c>
      <c r="H28689" t="s">
        <v>242</v>
      </c>
      <c r="K28689" t="s">
        <v>665</v>
      </c>
      <c r="P28689" t="s">
        <v>670</v>
      </c>
      <c r="Q28689" t="s">
        <v>1532</v>
      </c>
      <c r="S28689" t="s">
        <v>1565</v>
      </c>
      <c r="T28689" t="s">
        <v>134</v>
      </c>
      <c r="X28689" t="s">
        <v>3940</v>
      </c>
      <c r="Z28689" s="17" t="s">
        <v>72379</v>
      </c>
      <c r="AC28689" t="s">
        <v>13</v>
      </c>
      <c r="AD28689">
        <v>1</v>
      </c>
    </row>
    <row r="28690" spans="1:30">
      <c r="A28690" t="s">
        <v>32549</v>
      </c>
      <c r="B28690" t="s">
        <v>46384</v>
      </c>
      <c r="D28690" t="s">
        <v>186</v>
      </c>
      <c r="H28690" t="s">
        <v>295</v>
      </c>
      <c r="K28690" t="s">
        <v>667</v>
      </c>
      <c r="P28690" t="s">
        <v>57046</v>
      </c>
      <c r="Q28690" t="s">
        <v>1540</v>
      </c>
      <c r="S28690" t="s">
        <v>1565</v>
      </c>
      <c r="T28690" t="s">
        <v>134</v>
      </c>
      <c r="X28690" t="s">
        <v>3940</v>
      </c>
      <c r="Z28690" s="17" t="s">
        <v>72380</v>
      </c>
      <c r="AC28690" t="s">
        <v>14</v>
      </c>
      <c r="AD28690">
        <v>9</v>
      </c>
    </row>
    <row r="28691" spans="1:30">
      <c r="A28691" t="s">
        <v>32550</v>
      </c>
      <c r="B28691" t="s">
        <v>46385</v>
      </c>
      <c r="D28691" t="s">
        <v>186</v>
      </c>
      <c r="H28691" t="s">
        <v>293</v>
      </c>
      <c r="K28691" t="s">
        <v>665</v>
      </c>
      <c r="P28691" t="s">
        <v>1282</v>
      </c>
      <c r="Q28691" t="s">
        <v>1532</v>
      </c>
      <c r="S28691" t="s">
        <v>1566</v>
      </c>
      <c r="T28691" t="s">
        <v>134</v>
      </c>
      <c r="X28691" t="s">
        <v>3940</v>
      </c>
      <c r="Z28691" s="17" t="s">
        <v>72381</v>
      </c>
      <c r="AC28691" t="s">
        <v>13</v>
      </c>
      <c r="AD28691">
        <v>1</v>
      </c>
    </row>
    <row r="28692" spans="1:30">
      <c r="A28692" t="s">
        <v>32551</v>
      </c>
      <c r="B28692" t="s">
        <v>46386</v>
      </c>
      <c r="D28692" t="s">
        <v>186</v>
      </c>
      <c r="H28692" t="s">
        <v>293</v>
      </c>
      <c r="K28692" t="s">
        <v>665</v>
      </c>
      <c r="P28692" t="s">
        <v>1282</v>
      </c>
      <c r="Q28692" t="s">
        <v>1532</v>
      </c>
      <c r="S28692" t="s">
        <v>1566</v>
      </c>
      <c r="T28692" t="s">
        <v>134</v>
      </c>
      <c r="X28692" t="s">
        <v>3940</v>
      </c>
      <c r="Z28692" s="17" t="s">
        <v>72382</v>
      </c>
      <c r="AC28692" t="s">
        <v>13</v>
      </c>
      <c r="AD28692">
        <v>1</v>
      </c>
    </row>
    <row r="28693" spans="1:30">
      <c r="A28693" t="s">
        <v>32552</v>
      </c>
      <c r="B28693" t="s">
        <v>46387</v>
      </c>
      <c r="D28693" t="s">
        <v>186</v>
      </c>
      <c r="H28693" t="s">
        <v>295</v>
      </c>
      <c r="K28693" t="s">
        <v>666</v>
      </c>
      <c r="P28693" t="s">
        <v>57047</v>
      </c>
      <c r="Q28693" t="s">
        <v>1540</v>
      </c>
      <c r="S28693" t="s">
        <v>1566</v>
      </c>
      <c r="T28693" t="s">
        <v>134</v>
      </c>
      <c r="X28693" t="s">
        <v>3940</v>
      </c>
      <c r="Z28693" s="17" t="s">
        <v>72383</v>
      </c>
      <c r="AC28693" t="s">
        <v>14</v>
      </c>
      <c r="AD28693">
        <v>1</v>
      </c>
    </row>
    <row r="28694" spans="1:30">
      <c r="A28694" t="s">
        <v>32553</v>
      </c>
      <c r="B28694" t="s">
        <v>2622</v>
      </c>
      <c r="D28694" t="s">
        <v>186</v>
      </c>
      <c r="H28694" t="s">
        <v>242</v>
      </c>
      <c r="K28694" t="s">
        <v>665</v>
      </c>
      <c r="P28694" t="s">
        <v>1205</v>
      </c>
      <c r="Q28694" t="s">
        <v>1532</v>
      </c>
      <c r="S28694" t="s">
        <v>1565</v>
      </c>
      <c r="T28694" t="s">
        <v>134</v>
      </c>
      <c r="X28694" t="s">
        <v>3940</v>
      </c>
      <c r="Z28694" s="17" t="s">
        <v>72384</v>
      </c>
      <c r="AC28694" t="s">
        <v>13</v>
      </c>
      <c r="AD28694">
        <v>1</v>
      </c>
    </row>
    <row r="28695" spans="1:30">
      <c r="A28695" t="s">
        <v>32554</v>
      </c>
      <c r="B28695" t="s">
        <v>1577</v>
      </c>
      <c r="D28695" t="s">
        <v>186</v>
      </c>
      <c r="H28695" t="s">
        <v>242</v>
      </c>
      <c r="K28695" t="s">
        <v>665</v>
      </c>
      <c r="P28695" t="s">
        <v>1205</v>
      </c>
      <c r="Q28695" t="s">
        <v>1532</v>
      </c>
      <c r="S28695" t="s">
        <v>1565</v>
      </c>
      <c r="T28695" t="s">
        <v>134</v>
      </c>
      <c r="X28695" t="s">
        <v>3940</v>
      </c>
      <c r="Z28695" s="17" t="s">
        <v>72385</v>
      </c>
      <c r="AC28695" t="s">
        <v>13</v>
      </c>
      <c r="AD28695">
        <v>1</v>
      </c>
    </row>
    <row r="28696" spans="1:30">
      <c r="A28696" t="s">
        <v>32555</v>
      </c>
      <c r="B28696" t="s">
        <v>46388</v>
      </c>
      <c r="D28696" t="s">
        <v>186</v>
      </c>
      <c r="H28696" t="s">
        <v>242</v>
      </c>
      <c r="K28696" t="s">
        <v>665</v>
      </c>
      <c r="P28696" t="s">
        <v>1205</v>
      </c>
      <c r="Q28696" t="s">
        <v>1532</v>
      </c>
      <c r="S28696" t="s">
        <v>1565</v>
      </c>
      <c r="T28696" t="s">
        <v>134</v>
      </c>
      <c r="X28696" t="s">
        <v>3940</v>
      </c>
      <c r="Z28696" s="17" t="s">
        <v>72386</v>
      </c>
      <c r="AC28696" t="s">
        <v>13</v>
      </c>
      <c r="AD28696">
        <v>1</v>
      </c>
    </row>
    <row r="28697" spans="1:30">
      <c r="A28697" t="s">
        <v>32556</v>
      </c>
      <c r="B28697" t="s">
        <v>2272</v>
      </c>
      <c r="D28697" t="s">
        <v>186</v>
      </c>
      <c r="H28697" t="s">
        <v>242</v>
      </c>
      <c r="K28697" t="s">
        <v>665</v>
      </c>
      <c r="P28697" t="s">
        <v>1205</v>
      </c>
      <c r="Q28697" t="s">
        <v>1532</v>
      </c>
      <c r="S28697" t="s">
        <v>1565</v>
      </c>
      <c r="T28697" t="s">
        <v>134</v>
      </c>
      <c r="X28697" t="s">
        <v>3940</v>
      </c>
      <c r="Z28697" s="17" t="s">
        <v>72387</v>
      </c>
      <c r="AC28697" t="s">
        <v>13</v>
      </c>
      <c r="AD28697">
        <v>1</v>
      </c>
    </row>
    <row r="28698" spans="1:30">
      <c r="A28698" t="s">
        <v>32557</v>
      </c>
      <c r="B28698" t="s">
        <v>1816</v>
      </c>
      <c r="D28698" t="s">
        <v>186</v>
      </c>
      <c r="H28698" t="s">
        <v>242</v>
      </c>
      <c r="K28698" t="s">
        <v>665</v>
      </c>
      <c r="P28698" t="s">
        <v>966</v>
      </c>
      <c r="Q28698" t="s">
        <v>1532</v>
      </c>
      <c r="S28698" t="s">
        <v>1565</v>
      </c>
      <c r="T28698" t="s">
        <v>134</v>
      </c>
      <c r="X28698" t="s">
        <v>3940</v>
      </c>
      <c r="Z28698" s="17" t="s">
        <v>72388</v>
      </c>
      <c r="AC28698" t="s">
        <v>13</v>
      </c>
      <c r="AD28698">
        <v>1</v>
      </c>
    </row>
    <row r="28699" spans="1:30">
      <c r="A28699" t="s">
        <v>32558</v>
      </c>
      <c r="B28699" t="s">
        <v>46389</v>
      </c>
      <c r="D28699" t="s">
        <v>186</v>
      </c>
      <c r="H28699" t="s">
        <v>243</v>
      </c>
      <c r="K28699" t="s">
        <v>666</v>
      </c>
      <c r="P28699" t="s">
        <v>57048</v>
      </c>
      <c r="Q28699" t="s">
        <v>1536</v>
      </c>
      <c r="S28699" t="s">
        <v>1566</v>
      </c>
      <c r="T28699" t="s">
        <v>134</v>
      </c>
      <c r="X28699" t="s">
        <v>3940</v>
      </c>
      <c r="Z28699" s="17" t="s">
        <v>72389</v>
      </c>
      <c r="AC28699" t="s">
        <v>14</v>
      </c>
      <c r="AD28699">
        <v>4</v>
      </c>
    </row>
    <row r="28700" spans="1:30">
      <c r="A28700" t="s">
        <v>32559</v>
      </c>
      <c r="B28700" t="s">
        <v>2324</v>
      </c>
      <c r="D28700" t="s">
        <v>186</v>
      </c>
      <c r="H28700" t="s">
        <v>242</v>
      </c>
      <c r="K28700" t="s">
        <v>665</v>
      </c>
      <c r="P28700" t="s">
        <v>1205</v>
      </c>
      <c r="Q28700" t="s">
        <v>1532</v>
      </c>
      <c r="S28700" t="s">
        <v>1565</v>
      </c>
      <c r="T28700" t="s">
        <v>134</v>
      </c>
      <c r="X28700" t="s">
        <v>3940</v>
      </c>
      <c r="Z28700" s="17" t="s">
        <v>72390</v>
      </c>
      <c r="AC28700" t="s">
        <v>13</v>
      </c>
      <c r="AD28700">
        <v>1</v>
      </c>
    </row>
    <row r="28701" spans="1:30">
      <c r="A28701" t="s">
        <v>32560</v>
      </c>
      <c r="B28701" t="s">
        <v>46390</v>
      </c>
      <c r="D28701" t="s">
        <v>186</v>
      </c>
      <c r="H28701" t="s">
        <v>246</v>
      </c>
      <c r="K28701" t="s">
        <v>665</v>
      </c>
      <c r="P28701" t="s">
        <v>57049</v>
      </c>
      <c r="Q28701" t="s">
        <v>1532</v>
      </c>
      <c r="S28701" t="s">
        <v>1565</v>
      </c>
      <c r="T28701" t="s">
        <v>134</v>
      </c>
      <c r="X28701" t="s">
        <v>3940</v>
      </c>
      <c r="Z28701" s="17" t="s">
        <v>72391</v>
      </c>
      <c r="AC28701" t="s">
        <v>13</v>
      </c>
      <c r="AD28701">
        <v>1</v>
      </c>
    </row>
    <row r="28702" spans="1:30">
      <c r="A28702" t="s">
        <v>32561</v>
      </c>
      <c r="B28702" t="s">
        <v>2274</v>
      </c>
      <c r="D28702" t="s">
        <v>186</v>
      </c>
      <c r="H28702" t="s">
        <v>250</v>
      </c>
      <c r="K28702" t="s">
        <v>666</v>
      </c>
      <c r="P28702" t="s">
        <v>51307</v>
      </c>
      <c r="Q28702" t="s">
        <v>1538</v>
      </c>
      <c r="S28702" t="s">
        <v>1565</v>
      </c>
      <c r="T28702" t="s">
        <v>134</v>
      </c>
      <c r="X28702" t="s">
        <v>3940</v>
      </c>
      <c r="Z28702" s="17" t="s">
        <v>72392</v>
      </c>
      <c r="AC28702" t="s">
        <v>14</v>
      </c>
      <c r="AD28702">
        <v>1</v>
      </c>
    </row>
    <row r="28703" spans="1:30">
      <c r="A28703" t="s">
        <v>32562</v>
      </c>
      <c r="B28703" t="s">
        <v>44643</v>
      </c>
      <c r="D28703" t="s">
        <v>186</v>
      </c>
      <c r="H28703" t="s">
        <v>246</v>
      </c>
      <c r="K28703" t="s">
        <v>665</v>
      </c>
      <c r="P28703" t="s">
        <v>57050</v>
      </c>
      <c r="Q28703" t="s">
        <v>1532</v>
      </c>
      <c r="S28703" t="s">
        <v>1565</v>
      </c>
      <c r="T28703" t="s">
        <v>134</v>
      </c>
      <c r="X28703" t="s">
        <v>3940</v>
      </c>
      <c r="Z28703" s="17" t="s">
        <v>72393</v>
      </c>
      <c r="AC28703" t="s">
        <v>13</v>
      </c>
      <c r="AD28703">
        <v>4</v>
      </c>
    </row>
    <row r="28704" spans="1:30">
      <c r="A28704" t="s">
        <v>32563</v>
      </c>
      <c r="B28704" t="s">
        <v>46391</v>
      </c>
      <c r="D28704" t="s">
        <v>186</v>
      </c>
      <c r="H28704" t="s">
        <v>246</v>
      </c>
      <c r="K28704" t="s">
        <v>665</v>
      </c>
      <c r="P28704" t="s">
        <v>725</v>
      </c>
      <c r="Q28704" t="s">
        <v>1532</v>
      </c>
      <c r="S28704" t="s">
        <v>1565</v>
      </c>
      <c r="T28704" t="s">
        <v>134</v>
      </c>
      <c r="X28704" t="s">
        <v>3940</v>
      </c>
      <c r="Z28704" s="17" t="s">
        <v>72394</v>
      </c>
      <c r="AC28704" t="s">
        <v>13</v>
      </c>
      <c r="AD28704">
        <v>4</v>
      </c>
    </row>
    <row r="28705" spans="1:30">
      <c r="A28705" t="s">
        <v>32564</v>
      </c>
      <c r="B28705" t="s">
        <v>46392</v>
      </c>
      <c r="D28705" t="s">
        <v>186</v>
      </c>
      <c r="H28705" t="s">
        <v>246</v>
      </c>
      <c r="K28705" t="s">
        <v>665</v>
      </c>
      <c r="P28705" t="s">
        <v>56469</v>
      </c>
      <c r="Q28705" t="s">
        <v>1532</v>
      </c>
      <c r="S28705" t="s">
        <v>1565</v>
      </c>
      <c r="T28705" t="s">
        <v>134</v>
      </c>
      <c r="X28705" t="s">
        <v>3940</v>
      </c>
      <c r="Z28705" s="17" t="s">
        <v>72395</v>
      </c>
      <c r="AC28705" t="s">
        <v>13</v>
      </c>
      <c r="AD28705">
        <v>1</v>
      </c>
    </row>
    <row r="28706" spans="1:30">
      <c r="A28706" t="s">
        <v>32565</v>
      </c>
      <c r="B28706" t="s">
        <v>46393</v>
      </c>
      <c r="D28706" t="s">
        <v>186</v>
      </c>
      <c r="H28706" t="s">
        <v>244</v>
      </c>
      <c r="K28706" t="s">
        <v>665</v>
      </c>
      <c r="P28706" t="s">
        <v>57051</v>
      </c>
      <c r="Q28706" t="s">
        <v>1532</v>
      </c>
      <c r="S28706" t="s">
        <v>1565</v>
      </c>
      <c r="T28706" t="s">
        <v>134</v>
      </c>
      <c r="X28706" t="s">
        <v>3940</v>
      </c>
      <c r="Z28706" s="17" t="s">
        <v>72396</v>
      </c>
      <c r="AC28706" t="s">
        <v>13</v>
      </c>
      <c r="AD28706">
        <v>1</v>
      </c>
    </row>
    <row r="28707" spans="1:30">
      <c r="A28707" t="s">
        <v>32566</v>
      </c>
      <c r="B28707" t="s">
        <v>46394</v>
      </c>
      <c r="D28707" t="s">
        <v>186</v>
      </c>
      <c r="H28707" t="s">
        <v>246</v>
      </c>
      <c r="K28707" t="s">
        <v>665</v>
      </c>
      <c r="P28707" t="s">
        <v>725</v>
      </c>
      <c r="Q28707" t="s">
        <v>1532</v>
      </c>
      <c r="S28707" t="s">
        <v>1565</v>
      </c>
      <c r="T28707" t="s">
        <v>134</v>
      </c>
      <c r="X28707" t="s">
        <v>3940</v>
      </c>
      <c r="Z28707" s="17" t="s">
        <v>72397</v>
      </c>
      <c r="AC28707" t="s">
        <v>13</v>
      </c>
      <c r="AD28707">
        <v>4</v>
      </c>
    </row>
    <row r="28708" spans="1:30">
      <c r="A28708" t="s">
        <v>32567</v>
      </c>
      <c r="B28708" t="s">
        <v>46395</v>
      </c>
      <c r="D28708" t="s">
        <v>186</v>
      </c>
      <c r="H28708" t="s">
        <v>246</v>
      </c>
      <c r="K28708" t="s">
        <v>665</v>
      </c>
      <c r="P28708" t="s">
        <v>725</v>
      </c>
      <c r="Q28708" t="s">
        <v>1532</v>
      </c>
      <c r="S28708" t="s">
        <v>1565</v>
      </c>
      <c r="T28708" t="s">
        <v>134</v>
      </c>
      <c r="X28708" t="s">
        <v>3940</v>
      </c>
      <c r="Z28708" s="17" t="s">
        <v>72398</v>
      </c>
      <c r="AC28708" t="s">
        <v>13</v>
      </c>
      <c r="AD28708">
        <v>4</v>
      </c>
    </row>
    <row r="28709" spans="1:30">
      <c r="A28709" t="s">
        <v>32568</v>
      </c>
      <c r="B28709" t="s">
        <v>46396</v>
      </c>
      <c r="D28709" t="s">
        <v>186</v>
      </c>
      <c r="H28709" t="s">
        <v>243</v>
      </c>
      <c r="K28709" t="s">
        <v>668</v>
      </c>
      <c r="P28709" t="s">
        <v>57052</v>
      </c>
      <c r="Q28709" t="s">
        <v>1533</v>
      </c>
      <c r="S28709" t="s">
        <v>1566</v>
      </c>
      <c r="T28709" t="s">
        <v>134</v>
      </c>
      <c r="X28709" t="s">
        <v>3940</v>
      </c>
      <c r="Z28709" s="17" t="s">
        <v>72399</v>
      </c>
      <c r="AC28709" t="s">
        <v>14</v>
      </c>
      <c r="AD28709">
        <v>7</v>
      </c>
    </row>
    <row r="28710" spans="1:30">
      <c r="A28710" t="s">
        <v>32569</v>
      </c>
      <c r="B28710" t="s">
        <v>1628</v>
      </c>
      <c r="D28710" t="s">
        <v>186</v>
      </c>
      <c r="H28710" t="s">
        <v>247</v>
      </c>
      <c r="K28710" t="s">
        <v>665</v>
      </c>
      <c r="P28710" t="s">
        <v>675</v>
      </c>
      <c r="Q28710" t="s">
        <v>1532</v>
      </c>
      <c r="S28710" t="s">
        <v>1565</v>
      </c>
      <c r="T28710" t="s">
        <v>134</v>
      </c>
      <c r="X28710" t="s">
        <v>3940</v>
      </c>
      <c r="Z28710" s="17" t="s">
        <v>72400</v>
      </c>
      <c r="AC28710" t="s">
        <v>13</v>
      </c>
      <c r="AD28710">
        <v>1</v>
      </c>
    </row>
    <row r="28711" spans="1:30">
      <c r="A28711" t="s">
        <v>32570</v>
      </c>
      <c r="B28711" t="s">
        <v>46397</v>
      </c>
      <c r="D28711" t="s">
        <v>186</v>
      </c>
      <c r="H28711" t="s">
        <v>248</v>
      </c>
      <c r="K28711" t="s">
        <v>665</v>
      </c>
      <c r="P28711" t="s">
        <v>673</v>
      </c>
      <c r="Q28711" t="s">
        <v>1532</v>
      </c>
      <c r="S28711" t="s">
        <v>1567</v>
      </c>
      <c r="T28711" t="s">
        <v>134</v>
      </c>
      <c r="X28711" t="s">
        <v>3940</v>
      </c>
      <c r="Z28711" s="17" t="s">
        <v>72401</v>
      </c>
      <c r="AC28711" t="s">
        <v>13</v>
      </c>
      <c r="AD28711">
        <v>1</v>
      </c>
    </row>
    <row r="28712" spans="1:30">
      <c r="A28712" t="s">
        <v>32571</v>
      </c>
      <c r="B28712" t="s">
        <v>46398</v>
      </c>
      <c r="D28712" t="s">
        <v>186</v>
      </c>
      <c r="H28712" t="s">
        <v>302</v>
      </c>
      <c r="K28712" t="s">
        <v>665</v>
      </c>
      <c r="P28712" t="s">
        <v>673</v>
      </c>
      <c r="Q28712" t="s">
        <v>1532</v>
      </c>
      <c r="S28712" t="s">
        <v>1567</v>
      </c>
      <c r="T28712" t="s">
        <v>134</v>
      </c>
      <c r="X28712" t="s">
        <v>3940</v>
      </c>
      <c r="Z28712" s="17" t="s">
        <v>72402</v>
      </c>
      <c r="AC28712" t="s">
        <v>13</v>
      </c>
      <c r="AD28712">
        <v>1</v>
      </c>
    </row>
    <row r="28713" spans="1:30">
      <c r="A28713" t="s">
        <v>32572</v>
      </c>
      <c r="B28713" t="s">
        <v>1628</v>
      </c>
      <c r="D28713" t="s">
        <v>186</v>
      </c>
      <c r="H28713" t="s">
        <v>247</v>
      </c>
      <c r="K28713" t="s">
        <v>665</v>
      </c>
      <c r="P28713" t="s">
        <v>675</v>
      </c>
      <c r="Q28713" t="s">
        <v>1532</v>
      </c>
      <c r="S28713" t="s">
        <v>1567</v>
      </c>
      <c r="T28713" t="s">
        <v>134</v>
      </c>
      <c r="X28713" t="s">
        <v>3940</v>
      </c>
      <c r="Z28713" s="17" t="s">
        <v>72403</v>
      </c>
      <c r="AC28713" t="s">
        <v>13</v>
      </c>
      <c r="AD28713">
        <v>1</v>
      </c>
    </row>
    <row r="28714" spans="1:30">
      <c r="A28714" t="s">
        <v>32573</v>
      </c>
      <c r="B28714" t="s">
        <v>2020</v>
      </c>
      <c r="D28714" t="s">
        <v>186</v>
      </c>
      <c r="H28714" t="s">
        <v>310</v>
      </c>
      <c r="K28714" t="s">
        <v>665</v>
      </c>
      <c r="P28714" t="s">
        <v>761</v>
      </c>
      <c r="Q28714" t="s">
        <v>1532</v>
      </c>
      <c r="S28714" t="s">
        <v>1567</v>
      </c>
      <c r="T28714" t="s">
        <v>134</v>
      </c>
      <c r="X28714" t="s">
        <v>3940</v>
      </c>
      <c r="Z28714" s="17" t="s">
        <v>72404</v>
      </c>
      <c r="AC28714" t="s">
        <v>13</v>
      </c>
      <c r="AD28714">
        <v>1</v>
      </c>
    </row>
    <row r="28715" spans="1:30">
      <c r="A28715" t="s">
        <v>32574</v>
      </c>
      <c r="B28715" t="s">
        <v>2276</v>
      </c>
      <c r="D28715" t="s">
        <v>186</v>
      </c>
      <c r="H28715" t="s">
        <v>264</v>
      </c>
      <c r="K28715" t="s">
        <v>665</v>
      </c>
      <c r="P28715" t="s">
        <v>57053</v>
      </c>
      <c r="Q28715" t="s">
        <v>1532</v>
      </c>
      <c r="S28715" t="s">
        <v>1567</v>
      </c>
      <c r="T28715" t="s">
        <v>134</v>
      </c>
      <c r="X28715" t="s">
        <v>3940</v>
      </c>
      <c r="Z28715" s="17" t="s">
        <v>72405</v>
      </c>
      <c r="AC28715" t="s">
        <v>13</v>
      </c>
      <c r="AD28715">
        <v>1</v>
      </c>
    </row>
    <row r="28716" spans="1:30">
      <c r="A28716" t="s">
        <v>32575</v>
      </c>
      <c r="B28716" t="s">
        <v>46399</v>
      </c>
      <c r="D28716" t="s">
        <v>186</v>
      </c>
      <c r="H28716" t="s">
        <v>301</v>
      </c>
      <c r="K28716" t="s">
        <v>665</v>
      </c>
      <c r="P28716" t="s">
        <v>57054</v>
      </c>
      <c r="Q28716" t="s">
        <v>1532</v>
      </c>
      <c r="S28716" t="s">
        <v>1567</v>
      </c>
      <c r="T28716" t="s">
        <v>134</v>
      </c>
      <c r="X28716" t="s">
        <v>3940</v>
      </c>
      <c r="Z28716" s="17" t="s">
        <v>72406</v>
      </c>
      <c r="AC28716" t="s">
        <v>13</v>
      </c>
      <c r="AD28716">
        <v>1</v>
      </c>
    </row>
    <row r="28717" spans="1:30">
      <c r="A28717" t="s">
        <v>32576</v>
      </c>
      <c r="B28717" t="s">
        <v>2686</v>
      </c>
      <c r="D28717" t="s">
        <v>186</v>
      </c>
      <c r="H28717" t="s">
        <v>288</v>
      </c>
      <c r="K28717" t="s">
        <v>665</v>
      </c>
      <c r="P28717" t="s">
        <v>673</v>
      </c>
      <c r="Q28717" t="s">
        <v>1532</v>
      </c>
      <c r="S28717" t="s">
        <v>1567</v>
      </c>
      <c r="T28717" t="s">
        <v>134</v>
      </c>
      <c r="X28717" t="s">
        <v>3940</v>
      </c>
      <c r="Z28717" s="17" t="s">
        <v>72407</v>
      </c>
      <c r="AC28717" t="s">
        <v>13</v>
      </c>
      <c r="AD28717">
        <v>1</v>
      </c>
    </row>
    <row r="28718" spans="1:30">
      <c r="A28718" t="s">
        <v>32577</v>
      </c>
      <c r="B28718" t="s">
        <v>46400</v>
      </c>
      <c r="D28718" t="s">
        <v>186</v>
      </c>
      <c r="H28718" t="s">
        <v>250</v>
      </c>
      <c r="K28718" t="s">
        <v>665</v>
      </c>
      <c r="P28718" t="s">
        <v>710</v>
      </c>
      <c r="Q28718" t="s">
        <v>1532</v>
      </c>
      <c r="S28718" t="s">
        <v>1567</v>
      </c>
      <c r="T28718" t="s">
        <v>134</v>
      </c>
      <c r="X28718" t="s">
        <v>3940</v>
      </c>
      <c r="Z28718" s="17" t="s">
        <v>72408</v>
      </c>
      <c r="AC28718" t="s">
        <v>13</v>
      </c>
      <c r="AD28718">
        <v>1</v>
      </c>
    </row>
    <row r="28719" spans="1:30">
      <c r="A28719" t="s">
        <v>32578</v>
      </c>
      <c r="B28719" t="s">
        <v>46401</v>
      </c>
      <c r="D28719" t="s">
        <v>186</v>
      </c>
      <c r="H28719" t="s">
        <v>295</v>
      </c>
      <c r="K28719" t="s">
        <v>667</v>
      </c>
      <c r="P28719" t="s">
        <v>765</v>
      </c>
      <c r="Q28719" t="s">
        <v>1548</v>
      </c>
      <c r="S28719" t="s">
        <v>1566</v>
      </c>
      <c r="T28719" t="s">
        <v>134</v>
      </c>
      <c r="X28719" t="s">
        <v>3940</v>
      </c>
      <c r="Z28719" s="17" t="s">
        <v>72409</v>
      </c>
      <c r="AC28719" t="s">
        <v>14</v>
      </c>
      <c r="AD28719">
        <v>5</v>
      </c>
    </row>
    <row r="28720" spans="1:30">
      <c r="A28720" t="s">
        <v>32579</v>
      </c>
      <c r="B28720" t="s">
        <v>3520</v>
      </c>
      <c r="D28720" t="s">
        <v>186</v>
      </c>
      <c r="H28720" t="s">
        <v>247</v>
      </c>
      <c r="K28720" t="s">
        <v>665</v>
      </c>
      <c r="P28720" t="s">
        <v>675</v>
      </c>
      <c r="Q28720" t="s">
        <v>1532</v>
      </c>
      <c r="S28720" t="s">
        <v>1567</v>
      </c>
      <c r="T28720" t="s">
        <v>134</v>
      </c>
      <c r="X28720" t="s">
        <v>3940</v>
      </c>
      <c r="Z28720" s="17" t="s">
        <v>72410</v>
      </c>
      <c r="AC28720" t="s">
        <v>13</v>
      </c>
      <c r="AD28720">
        <v>1</v>
      </c>
    </row>
    <row r="28721" spans="1:30">
      <c r="A28721" t="s">
        <v>32580</v>
      </c>
      <c r="B28721" t="s">
        <v>46402</v>
      </c>
      <c r="D28721" t="s">
        <v>186</v>
      </c>
      <c r="H28721" t="s">
        <v>257</v>
      </c>
      <c r="K28721" t="s">
        <v>665</v>
      </c>
      <c r="P28721" t="s">
        <v>57055</v>
      </c>
      <c r="Q28721" t="s">
        <v>1532</v>
      </c>
      <c r="S28721" t="s">
        <v>1567</v>
      </c>
      <c r="T28721" t="s">
        <v>134</v>
      </c>
      <c r="X28721" t="s">
        <v>3940</v>
      </c>
      <c r="Z28721" s="17" t="s">
        <v>72411</v>
      </c>
      <c r="AC28721" t="s">
        <v>13</v>
      </c>
      <c r="AD28721">
        <v>2</v>
      </c>
    </row>
    <row r="28722" spans="1:30">
      <c r="A28722" t="s">
        <v>32581</v>
      </c>
      <c r="B28722" t="s">
        <v>46403</v>
      </c>
      <c r="D28722" t="s">
        <v>186</v>
      </c>
      <c r="H28722" t="s">
        <v>257</v>
      </c>
      <c r="K28722" t="s">
        <v>665</v>
      </c>
      <c r="P28722" t="s">
        <v>57056</v>
      </c>
      <c r="Q28722" t="s">
        <v>1532</v>
      </c>
      <c r="S28722" t="s">
        <v>1566</v>
      </c>
      <c r="T28722" t="s">
        <v>134</v>
      </c>
      <c r="X28722" t="s">
        <v>3940</v>
      </c>
      <c r="Z28722" s="17" t="s">
        <v>72412</v>
      </c>
      <c r="AC28722" t="s">
        <v>13</v>
      </c>
      <c r="AD28722">
        <v>1</v>
      </c>
    </row>
    <row r="28723" spans="1:30">
      <c r="A28723" t="s">
        <v>32582</v>
      </c>
      <c r="B28723" t="s">
        <v>46404</v>
      </c>
      <c r="D28723" t="s">
        <v>186</v>
      </c>
      <c r="H28723" t="s">
        <v>442</v>
      </c>
      <c r="K28723" t="s">
        <v>665</v>
      </c>
      <c r="P28723" t="s">
        <v>676</v>
      </c>
      <c r="Q28723" t="s">
        <v>1532</v>
      </c>
      <c r="S28723" t="s">
        <v>1567</v>
      </c>
      <c r="T28723" t="s">
        <v>134</v>
      </c>
      <c r="X28723" t="s">
        <v>3940</v>
      </c>
      <c r="Z28723" s="17" t="s">
        <v>72413</v>
      </c>
      <c r="AC28723" t="s">
        <v>13</v>
      </c>
      <c r="AD28723">
        <v>1</v>
      </c>
    </row>
    <row r="28724" spans="1:30">
      <c r="A28724" t="s">
        <v>32583</v>
      </c>
      <c r="B28724" t="s">
        <v>46405</v>
      </c>
      <c r="D28724" t="s">
        <v>186</v>
      </c>
      <c r="H28724" t="s">
        <v>250</v>
      </c>
      <c r="K28724" t="s">
        <v>665</v>
      </c>
      <c r="P28724" t="s">
        <v>710</v>
      </c>
      <c r="Q28724" t="s">
        <v>1532</v>
      </c>
      <c r="S28724" t="s">
        <v>1567</v>
      </c>
      <c r="T28724" t="s">
        <v>134</v>
      </c>
      <c r="X28724" t="s">
        <v>3940</v>
      </c>
      <c r="Z28724" s="17" t="s">
        <v>72414</v>
      </c>
      <c r="AC28724" t="s">
        <v>13</v>
      </c>
      <c r="AD28724">
        <v>1</v>
      </c>
    </row>
    <row r="28725" spans="1:30">
      <c r="A28725" t="s">
        <v>32584</v>
      </c>
      <c r="B28725" t="s">
        <v>1627</v>
      </c>
      <c r="D28725" t="s">
        <v>186</v>
      </c>
      <c r="H28725" t="s">
        <v>306</v>
      </c>
      <c r="K28725" t="s">
        <v>665</v>
      </c>
      <c r="P28725" t="s">
        <v>1452</v>
      </c>
      <c r="Q28725" t="s">
        <v>1532</v>
      </c>
      <c r="S28725" t="s">
        <v>1566</v>
      </c>
      <c r="T28725" t="s">
        <v>134</v>
      </c>
      <c r="X28725" t="s">
        <v>3940</v>
      </c>
      <c r="Z28725" s="17" t="s">
        <v>72415</v>
      </c>
      <c r="AC28725" t="s">
        <v>13</v>
      </c>
      <c r="AD28725">
        <v>1</v>
      </c>
    </row>
    <row r="28726" spans="1:30">
      <c r="A28726" t="s">
        <v>32585</v>
      </c>
      <c r="B28726" t="s">
        <v>46406</v>
      </c>
      <c r="D28726" t="s">
        <v>186</v>
      </c>
      <c r="H28726" t="s">
        <v>482</v>
      </c>
      <c r="K28726" t="s">
        <v>665</v>
      </c>
      <c r="P28726" t="s">
        <v>57057</v>
      </c>
      <c r="Q28726" t="s">
        <v>1532</v>
      </c>
      <c r="S28726" t="s">
        <v>1567</v>
      </c>
      <c r="T28726" t="s">
        <v>134</v>
      </c>
      <c r="X28726" t="s">
        <v>3940</v>
      </c>
      <c r="Z28726" s="17" t="s">
        <v>72416</v>
      </c>
      <c r="AC28726" t="s">
        <v>13</v>
      </c>
      <c r="AD28726">
        <v>1</v>
      </c>
    </row>
    <row r="28727" spans="1:30">
      <c r="A28727" t="s">
        <v>32586</v>
      </c>
      <c r="B28727" t="s">
        <v>3382</v>
      </c>
      <c r="D28727" t="s">
        <v>186</v>
      </c>
      <c r="H28727" t="s">
        <v>310</v>
      </c>
      <c r="K28727" t="s">
        <v>665</v>
      </c>
      <c r="P28727" t="s">
        <v>700</v>
      </c>
      <c r="Q28727" t="s">
        <v>1532</v>
      </c>
      <c r="S28727" t="s">
        <v>1567</v>
      </c>
      <c r="T28727" t="s">
        <v>134</v>
      </c>
      <c r="X28727" t="s">
        <v>3940</v>
      </c>
      <c r="Z28727" s="17" t="s">
        <v>72417</v>
      </c>
      <c r="AC28727" t="s">
        <v>13</v>
      </c>
      <c r="AD28727">
        <v>1</v>
      </c>
    </row>
    <row r="28728" spans="1:30">
      <c r="A28728" t="s">
        <v>32587</v>
      </c>
      <c r="B28728" t="s">
        <v>2988</v>
      </c>
      <c r="D28728" t="s">
        <v>186</v>
      </c>
      <c r="H28728" t="s">
        <v>331</v>
      </c>
      <c r="K28728" t="s">
        <v>665</v>
      </c>
      <c r="P28728" t="s">
        <v>57058</v>
      </c>
      <c r="Q28728" t="s">
        <v>1532</v>
      </c>
      <c r="S28728" t="s">
        <v>1567</v>
      </c>
      <c r="T28728" t="s">
        <v>134</v>
      </c>
      <c r="X28728" t="s">
        <v>3940</v>
      </c>
      <c r="Z28728" s="17" t="s">
        <v>72418</v>
      </c>
      <c r="AC28728" t="s">
        <v>13</v>
      </c>
      <c r="AD28728">
        <v>1</v>
      </c>
    </row>
    <row r="28729" spans="1:30">
      <c r="A28729" t="s">
        <v>32588</v>
      </c>
      <c r="B28729" t="s">
        <v>2697</v>
      </c>
      <c r="D28729" t="s">
        <v>186</v>
      </c>
      <c r="H28729" t="s">
        <v>251</v>
      </c>
      <c r="K28729" t="s">
        <v>665</v>
      </c>
      <c r="P28729" t="s">
        <v>675</v>
      </c>
      <c r="Q28729" t="s">
        <v>1532</v>
      </c>
      <c r="S28729" t="s">
        <v>1565</v>
      </c>
      <c r="T28729" t="s">
        <v>134</v>
      </c>
      <c r="X28729" t="s">
        <v>3940</v>
      </c>
      <c r="Z28729" s="17" t="s">
        <v>72419</v>
      </c>
      <c r="AC28729" t="s">
        <v>13</v>
      </c>
      <c r="AD28729">
        <v>1</v>
      </c>
    </row>
    <row r="28730" spans="1:30">
      <c r="A28730" t="s">
        <v>32589</v>
      </c>
      <c r="B28730" t="s">
        <v>1645</v>
      </c>
      <c r="D28730" t="s">
        <v>186</v>
      </c>
      <c r="H28730" t="s">
        <v>292</v>
      </c>
      <c r="K28730" t="s">
        <v>665</v>
      </c>
      <c r="P28730" t="s">
        <v>676</v>
      </c>
      <c r="Q28730" t="s">
        <v>1532</v>
      </c>
      <c r="S28730" t="s">
        <v>1567</v>
      </c>
      <c r="T28730" t="s">
        <v>134</v>
      </c>
      <c r="X28730" t="s">
        <v>3940</v>
      </c>
      <c r="Z28730" s="17" t="s">
        <v>72420</v>
      </c>
      <c r="AC28730" t="s">
        <v>13</v>
      </c>
      <c r="AD28730">
        <v>1</v>
      </c>
    </row>
    <row r="28731" spans="1:30">
      <c r="A28731" t="s">
        <v>32590</v>
      </c>
      <c r="B28731" t="s">
        <v>46407</v>
      </c>
      <c r="D28731" t="s">
        <v>186</v>
      </c>
      <c r="H28731" t="s">
        <v>427</v>
      </c>
      <c r="K28731" t="s">
        <v>665</v>
      </c>
      <c r="P28731" t="s">
        <v>57059</v>
      </c>
      <c r="Q28731" t="s">
        <v>1532</v>
      </c>
      <c r="S28731" t="s">
        <v>1567</v>
      </c>
      <c r="T28731" t="s">
        <v>134</v>
      </c>
      <c r="X28731" t="s">
        <v>3940</v>
      </c>
      <c r="Z28731" s="17" t="s">
        <v>72421</v>
      </c>
      <c r="AC28731" t="s">
        <v>13</v>
      </c>
      <c r="AD28731">
        <v>1</v>
      </c>
    </row>
    <row r="28732" spans="1:30">
      <c r="A28732" t="s">
        <v>32591</v>
      </c>
      <c r="B28732" t="s">
        <v>1652</v>
      </c>
      <c r="D28732" t="s">
        <v>186</v>
      </c>
      <c r="H28732" t="s">
        <v>276</v>
      </c>
      <c r="K28732" t="s">
        <v>665</v>
      </c>
      <c r="P28732" t="s">
        <v>678</v>
      </c>
      <c r="Q28732" t="s">
        <v>1532</v>
      </c>
      <c r="S28732" t="s">
        <v>1567</v>
      </c>
      <c r="T28732" t="s">
        <v>134</v>
      </c>
      <c r="X28732" t="s">
        <v>3940</v>
      </c>
      <c r="Z28732" s="17" t="s">
        <v>72422</v>
      </c>
      <c r="AC28732" t="s">
        <v>13</v>
      </c>
      <c r="AD28732">
        <v>1</v>
      </c>
    </row>
    <row r="28733" spans="1:30">
      <c r="A28733" t="s">
        <v>32592</v>
      </c>
      <c r="B28733" t="s">
        <v>46408</v>
      </c>
      <c r="D28733" t="s">
        <v>186</v>
      </c>
      <c r="H28733" t="s">
        <v>282</v>
      </c>
      <c r="K28733" t="s">
        <v>665</v>
      </c>
      <c r="P28733" t="s">
        <v>57060</v>
      </c>
      <c r="Q28733" t="s">
        <v>1532</v>
      </c>
      <c r="S28733" t="s">
        <v>1567</v>
      </c>
      <c r="T28733" t="s">
        <v>134</v>
      </c>
      <c r="X28733" t="s">
        <v>3940</v>
      </c>
      <c r="Z28733" s="17" t="s">
        <v>72423</v>
      </c>
      <c r="AC28733" t="s">
        <v>13</v>
      </c>
      <c r="AD28733">
        <v>1</v>
      </c>
    </row>
    <row r="28734" spans="1:30">
      <c r="A28734" t="s">
        <v>32593</v>
      </c>
      <c r="B28734" t="s">
        <v>2046</v>
      </c>
      <c r="D28734" t="s">
        <v>186</v>
      </c>
      <c r="H28734" t="s">
        <v>521</v>
      </c>
      <c r="K28734" t="s">
        <v>665</v>
      </c>
      <c r="P28734" t="s">
        <v>837</v>
      </c>
      <c r="Q28734" t="s">
        <v>1532</v>
      </c>
      <c r="S28734" t="s">
        <v>1567</v>
      </c>
      <c r="T28734" t="s">
        <v>134</v>
      </c>
      <c r="X28734" t="s">
        <v>3940</v>
      </c>
      <c r="Z28734" s="17" t="s">
        <v>72424</v>
      </c>
      <c r="AC28734" t="s">
        <v>13</v>
      </c>
      <c r="AD28734">
        <v>1</v>
      </c>
    </row>
    <row r="28735" spans="1:30">
      <c r="A28735" t="s">
        <v>32594</v>
      </c>
      <c r="B28735" t="s">
        <v>46409</v>
      </c>
      <c r="D28735" t="s">
        <v>186</v>
      </c>
      <c r="H28735" t="s">
        <v>246</v>
      </c>
      <c r="K28735" t="s">
        <v>665</v>
      </c>
      <c r="P28735" t="s">
        <v>57061</v>
      </c>
      <c r="Q28735" t="s">
        <v>1532</v>
      </c>
      <c r="S28735" t="s">
        <v>1567</v>
      </c>
      <c r="T28735" t="s">
        <v>134</v>
      </c>
      <c r="X28735" t="s">
        <v>3940</v>
      </c>
      <c r="Z28735" s="17" t="s">
        <v>72425</v>
      </c>
      <c r="AC28735" t="s">
        <v>13</v>
      </c>
      <c r="AD28735">
        <v>2</v>
      </c>
    </row>
    <row r="28736" spans="1:30">
      <c r="A28736" t="s">
        <v>32595</v>
      </c>
      <c r="B28736" t="s">
        <v>1665</v>
      </c>
      <c r="D28736" t="s">
        <v>188</v>
      </c>
      <c r="H28736" t="s">
        <v>257</v>
      </c>
      <c r="K28736" t="s">
        <v>666</v>
      </c>
      <c r="P28736" t="s">
        <v>185</v>
      </c>
      <c r="Q28736" t="s">
        <v>188</v>
      </c>
      <c r="S28736" t="s">
        <v>1567</v>
      </c>
      <c r="T28736" t="s">
        <v>1569</v>
      </c>
      <c r="X28736" t="s">
        <v>3940</v>
      </c>
      <c r="Z28736" s="17" t="s">
        <v>72426</v>
      </c>
      <c r="AC28736" t="s">
        <v>14</v>
      </c>
      <c r="AD28736">
        <v>4</v>
      </c>
    </row>
    <row r="28737" spans="1:30">
      <c r="A28737" t="s">
        <v>32596</v>
      </c>
      <c r="B28737" t="s">
        <v>46410</v>
      </c>
      <c r="D28737" t="s">
        <v>186</v>
      </c>
      <c r="H28737" t="s">
        <v>246</v>
      </c>
      <c r="K28737" t="s">
        <v>666</v>
      </c>
      <c r="P28737" t="s">
        <v>57062</v>
      </c>
      <c r="Q28737" t="s">
        <v>1533</v>
      </c>
      <c r="S28737" t="s">
        <v>1567</v>
      </c>
      <c r="T28737" t="s">
        <v>134</v>
      </c>
      <c r="X28737" t="s">
        <v>3940</v>
      </c>
      <c r="Z28737" s="17" t="s">
        <v>72427</v>
      </c>
      <c r="AC28737" t="s">
        <v>14</v>
      </c>
      <c r="AD28737">
        <v>5</v>
      </c>
    </row>
    <row r="28738" spans="1:30">
      <c r="A28738" t="s">
        <v>32597</v>
      </c>
      <c r="B28738" t="s">
        <v>46411</v>
      </c>
      <c r="D28738" t="s">
        <v>186</v>
      </c>
      <c r="H28738" t="s">
        <v>379</v>
      </c>
      <c r="K28738" t="s">
        <v>665</v>
      </c>
      <c r="P28738" t="s">
        <v>57063</v>
      </c>
      <c r="Q28738" t="s">
        <v>1532</v>
      </c>
      <c r="S28738" t="s">
        <v>1567</v>
      </c>
      <c r="T28738" t="s">
        <v>134</v>
      </c>
      <c r="X28738" t="s">
        <v>3940</v>
      </c>
      <c r="Z28738" s="17" t="s">
        <v>72428</v>
      </c>
      <c r="AC28738" t="s">
        <v>13</v>
      </c>
      <c r="AD28738">
        <v>1</v>
      </c>
    </row>
    <row r="28739" spans="1:30">
      <c r="A28739" t="s">
        <v>32598</v>
      </c>
      <c r="B28739" t="s">
        <v>1819</v>
      </c>
      <c r="D28739" t="s">
        <v>186</v>
      </c>
      <c r="H28739" t="s">
        <v>253</v>
      </c>
      <c r="K28739" t="s">
        <v>665</v>
      </c>
      <c r="P28739" t="s">
        <v>57064</v>
      </c>
      <c r="Q28739" t="s">
        <v>1532</v>
      </c>
      <c r="S28739" t="s">
        <v>1567</v>
      </c>
      <c r="T28739" t="s">
        <v>134</v>
      </c>
      <c r="X28739" t="s">
        <v>3940</v>
      </c>
      <c r="Z28739" s="17" t="s">
        <v>72429</v>
      </c>
      <c r="AC28739" t="s">
        <v>13</v>
      </c>
      <c r="AD28739">
        <v>2</v>
      </c>
    </row>
    <row r="28740" spans="1:30">
      <c r="A28740" t="s">
        <v>32599</v>
      </c>
      <c r="B28740" t="s">
        <v>46412</v>
      </c>
      <c r="D28740" t="s">
        <v>186</v>
      </c>
      <c r="H28740" t="s">
        <v>359</v>
      </c>
      <c r="K28740" t="s">
        <v>665</v>
      </c>
      <c r="P28740" t="s">
        <v>57065</v>
      </c>
      <c r="Q28740" t="s">
        <v>1532</v>
      </c>
      <c r="S28740" t="s">
        <v>1567</v>
      </c>
      <c r="T28740" t="s">
        <v>134</v>
      </c>
      <c r="X28740" t="s">
        <v>3940</v>
      </c>
      <c r="Z28740" s="17" t="s">
        <v>72430</v>
      </c>
      <c r="AC28740" t="s">
        <v>13</v>
      </c>
      <c r="AD28740">
        <v>3</v>
      </c>
    </row>
    <row r="28741" spans="1:30">
      <c r="A28741" t="s">
        <v>32600</v>
      </c>
      <c r="B28741" t="s">
        <v>46413</v>
      </c>
      <c r="D28741" t="s">
        <v>186</v>
      </c>
      <c r="H28741" t="s">
        <v>375</v>
      </c>
      <c r="K28741" t="s">
        <v>665</v>
      </c>
      <c r="P28741" t="s">
        <v>959</v>
      </c>
      <c r="Q28741" t="s">
        <v>1532</v>
      </c>
      <c r="S28741" t="s">
        <v>1567</v>
      </c>
      <c r="T28741" t="s">
        <v>134</v>
      </c>
      <c r="X28741" t="s">
        <v>3940</v>
      </c>
      <c r="Z28741" s="17" t="s">
        <v>72431</v>
      </c>
      <c r="AC28741" t="s">
        <v>13</v>
      </c>
      <c r="AD28741">
        <v>1</v>
      </c>
    </row>
    <row r="28742" spans="1:30">
      <c r="A28742" t="s">
        <v>32601</v>
      </c>
      <c r="B28742" t="s">
        <v>3323</v>
      </c>
      <c r="D28742" t="s">
        <v>186</v>
      </c>
      <c r="H28742" t="s">
        <v>264</v>
      </c>
      <c r="K28742" t="s">
        <v>665</v>
      </c>
      <c r="P28742" t="s">
        <v>676</v>
      </c>
      <c r="Q28742" t="s">
        <v>1532</v>
      </c>
      <c r="S28742" t="s">
        <v>1567</v>
      </c>
      <c r="T28742" t="s">
        <v>134</v>
      </c>
      <c r="X28742" t="s">
        <v>3940</v>
      </c>
      <c r="Z28742" s="17" t="s">
        <v>72432</v>
      </c>
      <c r="AC28742" t="s">
        <v>13</v>
      </c>
      <c r="AD28742">
        <v>1</v>
      </c>
    </row>
    <row r="28743" spans="1:30">
      <c r="A28743" t="s">
        <v>32602</v>
      </c>
      <c r="B28743" t="s">
        <v>46414</v>
      </c>
      <c r="D28743" t="s">
        <v>186</v>
      </c>
      <c r="H28743" t="s">
        <v>305</v>
      </c>
      <c r="K28743" t="s">
        <v>665</v>
      </c>
      <c r="P28743" t="s">
        <v>57066</v>
      </c>
      <c r="Q28743" t="s">
        <v>1532</v>
      </c>
      <c r="S28743" t="s">
        <v>1567</v>
      </c>
      <c r="T28743" t="s">
        <v>134</v>
      </c>
      <c r="X28743" t="s">
        <v>3940</v>
      </c>
      <c r="Z28743" s="17" t="s">
        <v>72433</v>
      </c>
      <c r="AC28743" t="s">
        <v>13</v>
      </c>
      <c r="AD28743">
        <v>1</v>
      </c>
    </row>
    <row r="28744" spans="1:30">
      <c r="A28744" t="s">
        <v>32603</v>
      </c>
      <c r="B28744" t="s">
        <v>1358</v>
      </c>
      <c r="D28744" t="s">
        <v>186</v>
      </c>
      <c r="H28744" t="s">
        <v>310</v>
      </c>
      <c r="K28744" t="s">
        <v>665</v>
      </c>
      <c r="P28744" t="s">
        <v>1003</v>
      </c>
      <c r="Q28744" t="s">
        <v>1532</v>
      </c>
      <c r="S28744" t="s">
        <v>1567</v>
      </c>
      <c r="T28744" t="s">
        <v>134</v>
      </c>
      <c r="X28744" t="s">
        <v>3940</v>
      </c>
      <c r="Z28744" s="17" t="s">
        <v>72434</v>
      </c>
      <c r="AC28744" t="s">
        <v>13</v>
      </c>
      <c r="AD28744">
        <v>2</v>
      </c>
    </row>
    <row r="28745" spans="1:30">
      <c r="A28745" t="s">
        <v>32604</v>
      </c>
      <c r="B28745" t="s">
        <v>43322</v>
      </c>
      <c r="D28745" t="s">
        <v>186</v>
      </c>
      <c r="H28745" t="s">
        <v>261</v>
      </c>
      <c r="K28745" t="s">
        <v>665</v>
      </c>
      <c r="P28745" t="s">
        <v>706</v>
      </c>
      <c r="Q28745" t="s">
        <v>1532</v>
      </c>
      <c r="S28745" t="s">
        <v>1567</v>
      </c>
      <c r="T28745" t="s">
        <v>134</v>
      </c>
      <c r="X28745" t="s">
        <v>3940</v>
      </c>
      <c r="Z28745" s="17" t="s">
        <v>72435</v>
      </c>
      <c r="AC28745" t="s">
        <v>13</v>
      </c>
      <c r="AD28745">
        <v>1</v>
      </c>
    </row>
    <row r="28746" spans="1:30">
      <c r="A28746" t="s">
        <v>32605</v>
      </c>
      <c r="B28746" t="s">
        <v>46415</v>
      </c>
      <c r="D28746" t="s">
        <v>186</v>
      </c>
      <c r="H28746" t="s">
        <v>320</v>
      </c>
      <c r="K28746" t="s">
        <v>666</v>
      </c>
      <c r="P28746" t="s">
        <v>991</v>
      </c>
      <c r="Q28746" t="s">
        <v>1535</v>
      </c>
      <c r="S28746" t="s">
        <v>1567</v>
      </c>
      <c r="T28746" t="s">
        <v>134</v>
      </c>
      <c r="X28746" t="s">
        <v>3940</v>
      </c>
      <c r="Z28746" s="17" t="s">
        <v>72436</v>
      </c>
      <c r="AC28746" t="s">
        <v>14</v>
      </c>
      <c r="AD28746">
        <v>6</v>
      </c>
    </row>
    <row r="28747" spans="1:30">
      <c r="A28747" t="s">
        <v>32606</v>
      </c>
      <c r="B28747" t="s">
        <v>46416</v>
      </c>
      <c r="D28747" t="s">
        <v>186</v>
      </c>
      <c r="H28747" t="s">
        <v>275</v>
      </c>
      <c r="K28747" t="s">
        <v>665</v>
      </c>
      <c r="P28747" t="s">
        <v>57067</v>
      </c>
      <c r="Q28747" t="s">
        <v>1532</v>
      </c>
      <c r="S28747" t="s">
        <v>1567</v>
      </c>
      <c r="T28747" t="s">
        <v>134</v>
      </c>
      <c r="X28747" t="s">
        <v>3940</v>
      </c>
      <c r="Z28747" s="17" t="s">
        <v>72437</v>
      </c>
      <c r="AC28747" t="s">
        <v>13</v>
      </c>
      <c r="AD28747">
        <v>1</v>
      </c>
    </row>
    <row r="28748" spans="1:30">
      <c r="A28748" t="s">
        <v>32607</v>
      </c>
      <c r="B28748" t="s">
        <v>46417</v>
      </c>
      <c r="D28748" t="s">
        <v>186</v>
      </c>
      <c r="H28748" t="s">
        <v>635</v>
      </c>
      <c r="K28748" t="s">
        <v>667</v>
      </c>
      <c r="P28748" t="s">
        <v>57068</v>
      </c>
      <c r="Q28748" t="s">
        <v>1546</v>
      </c>
      <c r="S28748" t="s">
        <v>1567</v>
      </c>
      <c r="T28748" t="s">
        <v>134</v>
      </c>
      <c r="X28748" t="s">
        <v>3940</v>
      </c>
      <c r="Z28748" s="17" t="s">
        <v>72438</v>
      </c>
      <c r="AC28748" t="s">
        <v>14</v>
      </c>
      <c r="AD28748">
        <v>3</v>
      </c>
    </row>
    <row r="28749" spans="1:30">
      <c r="A28749" t="s">
        <v>32608</v>
      </c>
      <c r="B28749" t="s">
        <v>46418</v>
      </c>
      <c r="D28749" t="s">
        <v>186</v>
      </c>
      <c r="H28749" t="s">
        <v>635</v>
      </c>
      <c r="K28749" t="s">
        <v>667</v>
      </c>
      <c r="P28749" t="s">
        <v>57069</v>
      </c>
      <c r="Q28749" t="s">
        <v>1546</v>
      </c>
      <c r="S28749" t="s">
        <v>1567</v>
      </c>
      <c r="T28749" t="s">
        <v>134</v>
      </c>
      <c r="X28749" t="s">
        <v>3940</v>
      </c>
      <c r="Z28749" s="17" t="s">
        <v>72439</v>
      </c>
      <c r="AC28749" t="s">
        <v>14</v>
      </c>
      <c r="AD28749">
        <v>4</v>
      </c>
    </row>
    <row r="28750" spans="1:30">
      <c r="A28750" t="s">
        <v>32609</v>
      </c>
      <c r="B28750" t="s">
        <v>46419</v>
      </c>
      <c r="D28750" t="s">
        <v>186</v>
      </c>
      <c r="H28750" t="s">
        <v>649</v>
      </c>
      <c r="K28750" t="s">
        <v>667</v>
      </c>
      <c r="P28750" t="s">
        <v>684</v>
      </c>
      <c r="Q28750" t="s">
        <v>1532</v>
      </c>
      <c r="S28750" t="s">
        <v>1567</v>
      </c>
      <c r="T28750" t="s">
        <v>134</v>
      </c>
      <c r="X28750" t="s">
        <v>3940</v>
      </c>
      <c r="Z28750" s="17" t="s">
        <v>72440</v>
      </c>
      <c r="AC28750" t="s">
        <v>13</v>
      </c>
      <c r="AD28750">
        <v>2</v>
      </c>
    </row>
    <row r="28751" spans="1:30">
      <c r="A28751" t="s">
        <v>32610</v>
      </c>
      <c r="B28751" t="s">
        <v>46420</v>
      </c>
      <c r="D28751" t="s">
        <v>191</v>
      </c>
      <c r="H28751" t="s">
        <v>476</v>
      </c>
      <c r="K28751" t="s">
        <v>666</v>
      </c>
      <c r="P28751" t="s">
        <v>858</v>
      </c>
      <c r="Q28751" t="s">
        <v>1544</v>
      </c>
      <c r="S28751" t="s">
        <v>1568</v>
      </c>
      <c r="T28751" t="s">
        <v>134</v>
      </c>
      <c r="X28751" t="s">
        <v>3940</v>
      </c>
      <c r="Z28751" s="17" t="s">
        <v>72441</v>
      </c>
      <c r="AC28751" t="s">
        <v>13</v>
      </c>
      <c r="AD28751">
        <v>0</v>
      </c>
    </row>
    <row r="28752" spans="1:30">
      <c r="A28752" t="s">
        <v>32611</v>
      </c>
      <c r="B28752" t="s">
        <v>2933</v>
      </c>
      <c r="D28752" t="s">
        <v>186</v>
      </c>
      <c r="H28752" t="s">
        <v>255</v>
      </c>
      <c r="K28752" t="s">
        <v>665</v>
      </c>
      <c r="P28752" t="s">
        <v>56983</v>
      </c>
      <c r="Q28752" t="s">
        <v>1532</v>
      </c>
      <c r="S28752" t="s">
        <v>1567</v>
      </c>
      <c r="T28752" t="s">
        <v>134</v>
      </c>
      <c r="X28752" t="s">
        <v>3940</v>
      </c>
      <c r="Z28752" s="17" t="s">
        <v>72442</v>
      </c>
      <c r="AC28752" t="s">
        <v>13</v>
      </c>
      <c r="AD28752">
        <v>1</v>
      </c>
    </row>
    <row r="28753" spans="1:30">
      <c r="A28753" t="s">
        <v>32612</v>
      </c>
      <c r="B28753" t="s">
        <v>3038</v>
      </c>
      <c r="D28753" t="s">
        <v>186</v>
      </c>
      <c r="H28753" t="s">
        <v>249</v>
      </c>
      <c r="K28753" t="s">
        <v>665</v>
      </c>
      <c r="P28753" t="s">
        <v>57070</v>
      </c>
      <c r="Q28753" t="s">
        <v>1532</v>
      </c>
      <c r="S28753" t="s">
        <v>1567</v>
      </c>
      <c r="T28753" t="s">
        <v>134</v>
      </c>
      <c r="X28753" t="s">
        <v>3940</v>
      </c>
      <c r="Z28753" s="17" t="s">
        <v>72443</v>
      </c>
      <c r="AC28753" t="s">
        <v>13</v>
      </c>
      <c r="AD28753">
        <v>2</v>
      </c>
    </row>
    <row r="28754" spans="1:30">
      <c r="A28754" t="s">
        <v>32613</v>
      </c>
      <c r="B28754" t="s">
        <v>3110</v>
      </c>
      <c r="D28754" t="s">
        <v>186</v>
      </c>
      <c r="H28754" t="s">
        <v>274</v>
      </c>
      <c r="K28754" t="s">
        <v>665</v>
      </c>
      <c r="P28754" t="s">
        <v>733</v>
      </c>
      <c r="Q28754" t="s">
        <v>1532</v>
      </c>
      <c r="S28754" t="s">
        <v>1567</v>
      </c>
      <c r="T28754" t="s">
        <v>134</v>
      </c>
      <c r="X28754" t="s">
        <v>3940</v>
      </c>
      <c r="Z28754" s="17" t="s">
        <v>72444</v>
      </c>
      <c r="AC28754" t="s">
        <v>13</v>
      </c>
      <c r="AD28754">
        <v>1</v>
      </c>
    </row>
    <row r="28755" spans="1:30">
      <c r="A28755" t="s">
        <v>32614</v>
      </c>
      <c r="B28755" t="s">
        <v>2987</v>
      </c>
      <c r="D28755" t="s">
        <v>186</v>
      </c>
      <c r="H28755" t="s">
        <v>251</v>
      </c>
      <c r="K28755" t="s">
        <v>665</v>
      </c>
      <c r="P28755" t="s">
        <v>675</v>
      </c>
      <c r="Q28755" t="s">
        <v>1532</v>
      </c>
      <c r="S28755" t="s">
        <v>1565</v>
      </c>
      <c r="T28755" t="s">
        <v>134</v>
      </c>
      <c r="X28755" t="s">
        <v>3940</v>
      </c>
      <c r="Z28755" s="17" t="s">
        <v>72445</v>
      </c>
      <c r="AC28755" t="s">
        <v>13</v>
      </c>
      <c r="AD28755">
        <v>1</v>
      </c>
    </row>
    <row r="28756" spans="1:30">
      <c r="A28756" t="s">
        <v>32615</v>
      </c>
      <c r="B28756" t="s">
        <v>46421</v>
      </c>
      <c r="D28756" t="s">
        <v>191</v>
      </c>
      <c r="H28756" t="s">
        <v>50878</v>
      </c>
      <c r="K28756" t="s">
        <v>666</v>
      </c>
      <c r="P28756" t="s">
        <v>858</v>
      </c>
      <c r="Q28756" t="s">
        <v>1544</v>
      </c>
      <c r="S28756" t="s">
        <v>1568</v>
      </c>
      <c r="T28756" t="s">
        <v>134</v>
      </c>
      <c r="X28756" t="s">
        <v>3940</v>
      </c>
      <c r="Z28756" s="17" t="s">
        <v>72446</v>
      </c>
      <c r="AC28756" t="s">
        <v>13</v>
      </c>
      <c r="AD28756">
        <v>0</v>
      </c>
    </row>
    <row r="28757" spans="1:30">
      <c r="A28757" t="s">
        <v>32616</v>
      </c>
      <c r="B28757" t="s">
        <v>46422</v>
      </c>
      <c r="D28757" t="s">
        <v>191</v>
      </c>
      <c r="H28757" t="s">
        <v>50878</v>
      </c>
      <c r="K28757" t="s">
        <v>666</v>
      </c>
      <c r="P28757" t="s">
        <v>858</v>
      </c>
      <c r="Q28757" t="s">
        <v>1544</v>
      </c>
      <c r="S28757" t="s">
        <v>1568</v>
      </c>
      <c r="T28757" t="s">
        <v>134</v>
      </c>
      <c r="X28757" t="s">
        <v>3940</v>
      </c>
      <c r="Z28757" s="17" t="s">
        <v>72447</v>
      </c>
      <c r="AC28757" t="s">
        <v>13</v>
      </c>
      <c r="AD28757">
        <v>0</v>
      </c>
    </row>
    <row r="28758" spans="1:30">
      <c r="A28758" t="s">
        <v>32617</v>
      </c>
      <c r="B28758" t="s">
        <v>46423</v>
      </c>
      <c r="D28758" t="s">
        <v>186</v>
      </c>
      <c r="H28758" t="s">
        <v>403</v>
      </c>
      <c r="K28758" t="s">
        <v>665</v>
      </c>
      <c r="P28758" t="s">
        <v>56272</v>
      </c>
      <c r="Q28758" t="s">
        <v>1532</v>
      </c>
      <c r="S28758" t="s">
        <v>1567</v>
      </c>
      <c r="T28758" t="s">
        <v>134</v>
      </c>
      <c r="X28758" t="s">
        <v>3940</v>
      </c>
      <c r="Z28758" s="17" t="s">
        <v>72448</v>
      </c>
      <c r="AC28758" t="s">
        <v>13</v>
      </c>
      <c r="AD28758">
        <v>1</v>
      </c>
    </row>
    <row r="28759" spans="1:30">
      <c r="A28759" t="s">
        <v>32618</v>
      </c>
      <c r="B28759" t="s">
        <v>46424</v>
      </c>
      <c r="D28759" t="s">
        <v>186</v>
      </c>
      <c r="H28759" t="s">
        <v>246</v>
      </c>
      <c r="K28759" t="s">
        <v>665</v>
      </c>
      <c r="P28759" t="s">
        <v>57071</v>
      </c>
      <c r="Q28759" t="s">
        <v>1532</v>
      </c>
      <c r="S28759" t="s">
        <v>1567</v>
      </c>
      <c r="T28759" t="s">
        <v>134</v>
      </c>
      <c r="X28759" t="s">
        <v>3940</v>
      </c>
      <c r="Z28759" s="17" t="s">
        <v>72449</v>
      </c>
      <c r="AC28759" t="s">
        <v>13</v>
      </c>
      <c r="AD28759">
        <v>2</v>
      </c>
    </row>
    <row r="28760" spans="1:30">
      <c r="A28760" t="s">
        <v>32619</v>
      </c>
      <c r="B28760" t="s">
        <v>46425</v>
      </c>
      <c r="D28760" t="s">
        <v>191</v>
      </c>
      <c r="H28760" t="s">
        <v>476</v>
      </c>
      <c r="K28760" t="s">
        <v>666</v>
      </c>
      <c r="P28760" t="s">
        <v>858</v>
      </c>
      <c r="Q28760" t="s">
        <v>1544</v>
      </c>
      <c r="S28760" t="s">
        <v>1568</v>
      </c>
      <c r="T28760" t="s">
        <v>134</v>
      </c>
      <c r="X28760" t="s">
        <v>3940</v>
      </c>
      <c r="Z28760" s="17" t="s">
        <v>72450</v>
      </c>
      <c r="AC28760" t="s">
        <v>13</v>
      </c>
      <c r="AD28760">
        <v>0</v>
      </c>
    </row>
    <row r="28761" spans="1:30">
      <c r="A28761" t="s">
        <v>32620</v>
      </c>
      <c r="B28761" t="s">
        <v>46426</v>
      </c>
      <c r="D28761" t="s">
        <v>191</v>
      </c>
      <c r="H28761" t="s">
        <v>50879</v>
      </c>
      <c r="K28761" t="s">
        <v>666</v>
      </c>
      <c r="P28761" t="s">
        <v>858</v>
      </c>
      <c r="Q28761" t="s">
        <v>1544</v>
      </c>
      <c r="S28761" t="s">
        <v>1568</v>
      </c>
      <c r="T28761" t="s">
        <v>134</v>
      </c>
      <c r="X28761" t="s">
        <v>3940</v>
      </c>
      <c r="Z28761" s="17" t="s">
        <v>72451</v>
      </c>
      <c r="AC28761" t="s">
        <v>13</v>
      </c>
      <c r="AD28761">
        <v>0</v>
      </c>
    </row>
    <row r="28762" spans="1:30">
      <c r="A28762" t="s">
        <v>32621</v>
      </c>
      <c r="B28762" t="s">
        <v>3841</v>
      </c>
      <c r="D28762" t="s">
        <v>186</v>
      </c>
      <c r="H28762" t="s">
        <v>295</v>
      </c>
      <c r="K28762" t="s">
        <v>665</v>
      </c>
      <c r="P28762" t="s">
        <v>57072</v>
      </c>
      <c r="Q28762" t="s">
        <v>1532</v>
      </c>
      <c r="S28762" t="s">
        <v>1566</v>
      </c>
      <c r="T28762" t="s">
        <v>134</v>
      </c>
      <c r="X28762" t="s">
        <v>3940</v>
      </c>
      <c r="Z28762" s="17" t="s">
        <v>72452</v>
      </c>
      <c r="AC28762" t="s">
        <v>13</v>
      </c>
      <c r="AD28762">
        <v>2</v>
      </c>
    </row>
    <row r="28763" spans="1:30">
      <c r="A28763" t="s">
        <v>32622</v>
      </c>
      <c r="B28763" t="s">
        <v>3866</v>
      </c>
      <c r="D28763" t="s">
        <v>191</v>
      </c>
      <c r="H28763" t="s">
        <v>310</v>
      </c>
      <c r="K28763" t="s">
        <v>666</v>
      </c>
      <c r="P28763" t="s">
        <v>57073</v>
      </c>
      <c r="Q28763" t="s">
        <v>1544</v>
      </c>
      <c r="S28763" t="s">
        <v>1566</v>
      </c>
      <c r="T28763" t="s">
        <v>134</v>
      </c>
      <c r="X28763" t="s">
        <v>3940</v>
      </c>
      <c r="Z28763" s="17" t="s">
        <v>72453</v>
      </c>
      <c r="AC28763" t="s">
        <v>13</v>
      </c>
      <c r="AD28763">
        <v>1</v>
      </c>
    </row>
    <row r="28764" spans="1:30">
      <c r="A28764" t="s">
        <v>32623</v>
      </c>
      <c r="B28764" t="s">
        <v>1601</v>
      </c>
      <c r="D28764" t="s">
        <v>186</v>
      </c>
      <c r="H28764" t="s">
        <v>255</v>
      </c>
      <c r="K28764" t="s">
        <v>665</v>
      </c>
      <c r="P28764" t="s">
        <v>684</v>
      </c>
      <c r="Q28764" t="s">
        <v>1532</v>
      </c>
      <c r="S28764" t="s">
        <v>1567</v>
      </c>
      <c r="T28764" t="s">
        <v>134</v>
      </c>
      <c r="X28764" t="s">
        <v>3940</v>
      </c>
      <c r="Z28764" s="17" t="s">
        <v>72454</v>
      </c>
      <c r="AC28764" t="s">
        <v>13</v>
      </c>
      <c r="AD28764">
        <v>2</v>
      </c>
    </row>
    <row r="28765" spans="1:30">
      <c r="A28765" t="s">
        <v>32624</v>
      </c>
      <c r="B28765" t="s">
        <v>46427</v>
      </c>
      <c r="D28765" t="s">
        <v>186</v>
      </c>
      <c r="H28765" t="s">
        <v>243</v>
      </c>
      <c r="K28765" t="s">
        <v>667</v>
      </c>
      <c r="P28765" t="s">
        <v>57074</v>
      </c>
      <c r="Q28765" t="s">
        <v>1536</v>
      </c>
      <c r="S28765" t="s">
        <v>1566</v>
      </c>
      <c r="T28765" t="s">
        <v>134</v>
      </c>
      <c r="X28765" t="s">
        <v>3940</v>
      </c>
      <c r="Z28765" s="17" t="s">
        <v>72455</v>
      </c>
      <c r="AC28765" t="s">
        <v>14</v>
      </c>
      <c r="AD28765">
        <v>5</v>
      </c>
    </row>
    <row r="28766" spans="1:30">
      <c r="A28766" t="s">
        <v>32625</v>
      </c>
      <c r="B28766" t="s">
        <v>2373</v>
      </c>
      <c r="D28766" t="s">
        <v>186</v>
      </c>
      <c r="H28766" t="s">
        <v>276</v>
      </c>
      <c r="K28766" t="s">
        <v>665</v>
      </c>
      <c r="P28766" t="s">
        <v>678</v>
      </c>
      <c r="Q28766" t="s">
        <v>1532</v>
      </c>
      <c r="S28766" t="s">
        <v>1567</v>
      </c>
      <c r="T28766" t="s">
        <v>134</v>
      </c>
      <c r="X28766" t="s">
        <v>3940</v>
      </c>
      <c r="Z28766" s="17" t="s">
        <v>72456</v>
      </c>
      <c r="AC28766" t="s">
        <v>13</v>
      </c>
      <c r="AD28766">
        <v>1</v>
      </c>
    </row>
    <row r="28767" spans="1:30">
      <c r="A28767" t="s">
        <v>32626</v>
      </c>
      <c r="B28767" t="s">
        <v>46428</v>
      </c>
      <c r="D28767" t="s">
        <v>191</v>
      </c>
      <c r="H28767" t="s">
        <v>473</v>
      </c>
      <c r="K28767" t="s">
        <v>666</v>
      </c>
      <c r="P28767" t="s">
        <v>779</v>
      </c>
      <c r="Q28767" t="s">
        <v>1544</v>
      </c>
      <c r="S28767" t="s">
        <v>1568</v>
      </c>
      <c r="T28767" t="s">
        <v>134</v>
      </c>
      <c r="X28767" t="s">
        <v>3940</v>
      </c>
      <c r="Z28767" s="17" t="s">
        <v>72457</v>
      </c>
      <c r="AC28767" t="s">
        <v>13</v>
      </c>
      <c r="AD28767">
        <v>0</v>
      </c>
    </row>
    <row r="28768" spans="1:30">
      <c r="A28768" t="s">
        <v>32627</v>
      </c>
      <c r="B28768" t="s">
        <v>1591</v>
      </c>
      <c r="D28768" t="s">
        <v>187</v>
      </c>
      <c r="H28768" t="s">
        <v>258</v>
      </c>
      <c r="K28768" t="s">
        <v>666</v>
      </c>
      <c r="P28768" t="s">
        <v>57075</v>
      </c>
      <c r="Q28768" t="s">
        <v>1537</v>
      </c>
      <c r="S28768" t="s">
        <v>1566</v>
      </c>
      <c r="T28768" t="s">
        <v>134</v>
      </c>
      <c r="X28768" t="s">
        <v>3940</v>
      </c>
      <c r="Z28768" s="17" t="s">
        <v>72458</v>
      </c>
      <c r="AC28768" t="s">
        <v>14</v>
      </c>
      <c r="AD28768">
        <v>0</v>
      </c>
    </row>
    <row r="28769" spans="1:30">
      <c r="A28769" t="s">
        <v>32628</v>
      </c>
      <c r="B28769" t="s">
        <v>46429</v>
      </c>
      <c r="D28769" t="s">
        <v>186</v>
      </c>
      <c r="H28769" t="s">
        <v>386</v>
      </c>
      <c r="K28769" t="s">
        <v>665</v>
      </c>
      <c r="P28769" t="s">
        <v>57076</v>
      </c>
      <c r="Q28769" t="s">
        <v>1532</v>
      </c>
      <c r="S28769" t="s">
        <v>1567</v>
      </c>
      <c r="T28769" t="s">
        <v>134</v>
      </c>
      <c r="X28769" t="s">
        <v>3940</v>
      </c>
      <c r="Z28769" s="17" t="s">
        <v>72459</v>
      </c>
      <c r="AC28769" t="s">
        <v>13</v>
      </c>
      <c r="AD28769">
        <v>1</v>
      </c>
    </row>
    <row r="28770" spans="1:30">
      <c r="A28770" t="s">
        <v>32629</v>
      </c>
      <c r="B28770" t="s">
        <v>1782</v>
      </c>
      <c r="D28770" t="s">
        <v>186</v>
      </c>
      <c r="H28770" t="s">
        <v>259</v>
      </c>
      <c r="K28770" t="s">
        <v>665</v>
      </c>
      <c r="P28770" t="s">
        <v>943</v>
      </c>
      <c r="Q28770" t="s">
        <v>1532</v>
      </c>
      <c r="S28770" t="s">
        <v>1567</v>
      </c>
      <c r="T28770" t="s">
        <v>134</v>
      </c>
      <c r="X28770" t="s">
        <v>3940</v>
      </c>
      <c r="Z28770" s="17" t="s">
        <v>72460</v>
      </c>
      <c r="AC28770" t="s">
        <v>13</v>
      </c>
      <c r="AD28770">
        <v>1</v>
      </c>
    </row>
    <row r="28771" spans="1:30">
      <c r="A28771" t="s">
        <v>32630</v>
      </c>
      <c r="B28771" t="s">
        <v>3035</v>
      </c>
      <c r="D28771" t="s">
        <v>186</v>
      </c>
      <c r="H28771" t="s">
        <v>255</v>
      </c>
      <c r="K28771" t="s">
        <v>665</v>
      </c>
      <c r="P28771" t="s">
        <v>678</v>
      </c>
      <c r="Q28771" t="s">
        <v>1532</v>
      </c>
      <c r="S28771" t="s">
        <v>1567</v>
      </c>
      <c r="T28771" t="s">
        <v>134</v>
      </c>
      <c r="X28771" t="s">
        <v>3940</v>
      </c>
      <c r="Z28771" s="17" t="s">
        <v>72461</v>
      </c>
      <c r="AC28771" t="s">
        <v>13</v>
      </c>
      <c r="AD28771">
        <v>1</v>
      </c>
    </row>
    <row r="28772" spans="1:30">
      <c r="A28772" t="s">
        <v>32631</v>
      </c>
      <c r="B28772" t="s">
        <v>46430</v>
      </c>
      <c r="D28772" t="s">
        <v>194</v>
      </c>
      <c r="H28772" t="s">
        <v>259</v>
      </c>
      <c r="K28772" t="s">
        <v>666</v>
      </c>
      <c r="P28772" t="s">
        <v>185</v>
      </c>
      <c r="Q28772" t="s">
        <v>188</v>
      </c>
      <c r="S28772" t="s">
        <v>1566</v>
      </c>
      <c r="T28772" t="s">
        <v>1571</v>
      </c>
      <c r="X28772" t="s">
        <v>3940</v>
      </c>
      <c r="Z28772" s="17" t="s">
        <v>72462</v>
      </c>
      <c r="AC28772" t="s">
        <v>14</v>
      </c>
      <c r="AD28772">
        <v>2</v>
      </c>
    </row>
    <row r="28773" spans="1:30">
      <c r="A28773" t="s">
        <v>32632</v>
      </c>
      <c r="B28773" t="s">
        <v>46431</v>
      </c>
      <c r="D28773" t="s">
        <v>186</v>
      </c>
      <c r="H28773" t="s">
        <v>271</v>
      </c>
      <c r="K28773" t="s">
        <v>665</v>
      </c>
      <c r="P28773" t="s">
        <v>675</v>
      </c>
      <c r="Q28773" t="s">
        <v>1532</v>
      </c>
      <c r="S28773" t="s">
        <v>1565</v>
      </c>
      <c r="T28773" t="s">
        <v>134</v>
      </c>
      <c r="X28773" t="s">
        <v>3940</v>
      </c>
      <c r="Z28773" s="17" t="s">
        <v>72463</v>
      </c>
      <c r="AC28773" t="s">
        <v>13</v>
      </c>
      <c r="AD28773">
        <v>1</v>
      </c>
    </row>
    <row r="28774" spans="1:30">
      <c r="A28774" t="s">
        <v>32633</v>
      </c>
      <c r="B28774" t="s">
        <v>3686</v>
      </c>
      <c r="D28774" t="s">
        <v>186</v>
      </c>
      <c r="H28774" t="s">
        <v>347</v>
      </c>
      <c r="K28774" t="s">
        <v>665</v>
      </c>
      <c r="P28774" t="s">
        <v>782</v>
      </c>
      <c r="Q28774" t="s">
        <v>1532</v>
      </c>
      <c r="S28774" t="s">
        <v>1567</v>
      </c>
      <c r="T28774" t="s">
        <v>134</v>
      </c>
      <c r="X28774" t="s">
        <v>3940</v>
      </c>
      <c r="Z28774" s="17" t="s">
        <v>72464</v>
      </c>
      <c r="AC28774" t="s">
        <v>13</v>
      </c>
      <c r="AD28774">
        <v>1</v>
      </c>
    </row>
    <row r="28775" spans="1:30">
      <c r="A28775" t="s">
        <v>32634</v>
      </c>
      <c r="B28775" t="s">
        <v>46432</v>
      </c>
      <c r="D28775" t="s">
        <v>186</v>
      </c>
      <c r="H28775" t="s">
        <v>386</v>
      </c>
      <c r="K28775" t="s">
        <v>666</v>
      </c>
      <c r="P28775" t="s">
        <v>57077</v>
      </c>
      <c r="Q28775" t="s">
        <v>1539</v>
      </c>
      <c r="S28775" t="s">
        <v>1567</v>
      </c>
      <c r="T28775" t="s">
        <v>134</v>
      </c>
      <c r="X28775" t="s">
        <v>3940</v>
      </c>
      <c r="Z28775" s="17" t="s">
        <v>72465</v>
      </c>
      <c r="AC28775" t="s">
        <v>14</v>
      </c>
      <c r="AD28775">
        <v>6</v>
      </c>
    </row>
    <row r="28776" spans="1:30">
      <c r="A28776" t="s">
        <v>32635</v>
      </c>
      <c r="B28776" t="s">
        <v>46433</v>
      </c>
      <c r="D28776" t="s">
        <v>186</v>
      </c>
      <c r="H28776" t="s">
        <v>477</v>
      </c>
      <c r="K28776" t="s">
        <v>665</v>
      </c>
      <c r="P28776" t="s">
        <v>57078</v>
      </c>
      <c r="Q28776" t="s">
        <v>1532</v>
      </c>
      <c r="S28776" t="s">
        <v>1566</v>
      </c>
      <c r="T28776" t="s">
        <v>134</v>
      </c>
      <c r="X28776" t="s">
        <v>3940</v>
      </c>
      <c r="Z28776" s="17" t="s">
        <v>72466</v>
      </c>
      <c r="AC28776" t="s">
        <v>13</v>
      </c>
      <c r="AD28776">
        <v>1</v>
      </c>
    </row>
    <row r="28777" spans="1:30">
      <c r="A28777" t="s">
        <v>32636</v>
      </c>
      <c r="B28777" t="s">
        <v>46434</v>
      </c>
      <c r="D28777" t="s">
        <v>186</v>
      </c>
      <c r="H28777" t="s">
        <v>286</v>
      </c>
      <c r="K28777" t="s">
        <v>665</v>
      </c>
      <c r="P28777" t="s">
        <v>57079</v>
      </c>
      <c r="Q28777" t="s">
        <v>1532</v>
      </c>
      <c r="S28777" t="s">
        <v>1567</v>
      </c>
      <c r="T28777" t="s">
        <v>134</v>
      </c>
      <c r="X28777" t="s">
        <v>3940</v>
      </c>
      <c r="Z28777" s="17" t="s">
        <v>72467</v>
      </c>
      <c r="AC28777" t="s">
        <v>13</v>
      </c>
      <c r="AD28777">
        <v>2</v>
      </c>
    </row>
    <row r="28778" spans="1:30">
      <c r="A28778" t="s">
        <v>32637</v>
      </c>
      <c r="B28778" t="s">
        <v>46429</v>
      </c>
      <c r="D28778" t="s">
        <v>186</v>
      </c>
      <c r="H28778" t="s">
        <v>386</v>
      </c>
      <c r="K28778" t="s">
        <v>665</v>
      </c>
      <c r="P28778" t="s">
        <v>733</v>
      </c>
      <c r="Q28778" t="s">
        <v>1532</v>
      </c>
      <c r="S28778" t="s">
        <v>1567</v>
      </c>
      <c r="T28778" t="s">
        <v>134</v>
      </c>
      <c r="X28778" t="s">
        <v>3940</v>
      </c>
      <c r="Z28778" s="17" t="s">
        <v>72468</v>
      </c>
      <c r="AC28778" t="s">
        <v>13</v>
      </c>
      <c r="AD28778">
        <v>1</v>
      </c>
    </row>
    <row r="28779" spans="1:30">
      <c r="A28779" t="s">
        <v>32638</v>
      </c>
      <c r="B28779" t="s">
        <v>1599</v>
      </c>
      <c r="D28779" t="s">
        <v>186</v>
      </c>
      <c r="H28779" t="s">
        <v>249</v>
      </c>
      <c r="K28779" t="s">
        <v>665</v>
      </c>
      <c r="P28779" t="s">
        <v>755</v>
      </c>
      <c r="Q28779" t="s">
        <v>1532</v>
      </c>
      <c r="S28779" t="s">
        <v>1567</v>
      </c>
      <c r="T28779" t="s">
        <v>134</v>
      </c>
      <c r="X28779" t="s">
        <v>3940</v>
      </c>
      <c r="Z28779" s="17" t="s">
        <v>72469</v>
      </c>
      <c r="AC28779" t="s">
        <v>13</v>
      </c>
      <c r="AD28779">
        <v>1</v>
      </c>
    </row>
    <row r="28780" spans="1:30">
      <c r="A28780" t="s">
        <v>32639</v>
      </c>
      <c r="B28780" t="s">
        <v>3091</v>
      </c>
      <c r="D28780" t="s">
        <v>186</v>
      </c>
      <c r="H28780" t="s">
        <v>430</v>
      </c>
      <c r="K28780" t="s">
        <v>665</v>
      </c>
      <c r="P28780" t="s">
        <v>57080</v>
      </c>
      <c r="Q28780" t="s">
        <v>1532</v>
      </c>
      <c r="S28780" t="s">
        <v>1567</v>
      </c>
      <c r="T28780" t="s">
        <v>134</v>
      </c>
      <c r="X28780" t="s">
        <v>3940</v>
      </c>
      <c r="Z28780" s="17" t="s">
        <v>72470</v>
      </c>
      <c r="AC28780" t="s">
        <v>13</v>
      </c>
      <c r="AD28780">
        <v>1</v>
      </c>
    </row>
    <row r="28781" spans="1:30">
      <c r="A28781" t="s">
        <v>32640</v>
      </c>
      <c r="B28781" t="s">
        <v>1643</v>
      </c>
      <c r="D28781" t="s">
        <v>187</v>
      </c>
      <c r="H28781" t="s">
        <v>258</v>
      </c>
      <c r="K28781" t="s">
        <v>666</v>
      </c>
      <c r="P28781" t="s">
        <v>57081</v>
      </c>
      <c r="Q28781" t="s">
        <v>1537</v>
      </c>
      <c r="S28781" t="s">
        <v>1567</v>
      </c>
      <c r="T28781" t="s">
        <v>134</v>
      </c>
      <c r="X28781" t="s">
        <v>3940</v>
      </c>
      <c r="Z28781" s="17" t="s">
        <v>72471</v>
      </c>
      <c r="AC28781" t="s">
        <v>14</v>
      </c>
      <c r="AD28781">
        <v>2</v>
      </c>
    </row>
    <row r="28782" spans="1:30">
      <c r="A28782" t="s">
        <v>32641</v>
      </c>
      <c r="B28782" t="s">
        <v>1643</v>
      </c>
      <c r="D28782" t="s">
        <v>191</v>
      </c>
      <c r="H28782" t="s">
        <v>258</v>
      </c>
      <c r="K28782" t="s">
        <v>666</v>
      </c>
      <c r="P28782" t="s">
        <v>723</v>
      </c>
      <c r="Q28782" t="s">
        <v>1544</v>
      </c>
      <c r="S28782" t="s">
        <v>1566</v>
      </c>
      <c r="T28782" t="s">
        <v>134</v>
      </c>
      <c r="X28782" t="s">
        <v>3940</v>
      </c>
      <c r="Z28782" s="17" t="s">
        <v>72472</v>
      </c>
      <c r="AC28782" t="s">
        <v>13</v>
      </c>
      <c r="AD28782">
        <v>2</v>
      </c>
    </row>
    <row r="28783" spans="1:30">
      <c r="A28783" t="s">
        <v>32642</v>
      </c>
      <c r="B28783" t="s">
        <v>1642</v>
      </c>
      <c r="D28783" t="s">
        <v>187</v>
      </c>
      <c r="H28783" t="s">
        <v>258</v>
      </c>
      <c r="K28783" t="s">
        <v>666</v>
      </c>
      <c r="P28783" t="s">
        <v>57082</v>
      </c>
      <c r="Q28783" t="s">
        <v>1537</v>
      </c>
      <c r="S28783" t="s">
        <v>1566</v>
      </c>
      <c r="T28783" t="s">
        <v>134</v>
      </c>
      <c r="X28783" t="s">
        <v>3940</v>
      </c>
      <c r="Z28783" s="17" t="s">
        <v>72473</v>
      </c>
      <c r="AC28783" t="s">
        <v>14</v>
      </c>
      <c r="AD28783">
        <v>3</v>
      </c>
    </row>
    <row r="28784" spans="1:30">
      <c r="A28784" t="s">
        <v>32643</v>
      </c>
      <c r="B28784" t="s">
        <v>45167</v>
      </c>
      <c r="D28784" t="s">
        <v>187</v>
      </c>
      <c r="H28784" t="s">
        <v>258</v>
      </c>
      <c r="K28784" t="s">
        <v>666</v>
      </c>
      <c r="P28784" t="s">
        <v>57083</v>
      </c>
      <c r="Q28784" t="s">
        <v>1537</v>
      </c>
      <c r="S28784" t="s">
        <v>1566</v>
      </c>
      <c r="T28784" t="s">
        <v>134</v>
      </c>
      <c r="X28784" t="s">
        <v>3940</v>
      </c>
      <c r="Z28784" s="17" t="s">
        <v>72474</v>
      </c>
      <c r="AC28784" t="s">
        <v>14</v>
      </c>
      <c r="AD28784">
        <v>2</v>
      </c>
    </row>
    <row r="28785" spans="1:30">
      <c r="A28785" t="s">
        <v>32644</v>
      </c>
      <c r="B28785" t="s">
        <v>1641</v>
      </c>
      <c r="D28785" t="s">
        <v>186</v>
      </c>
      <c r="H28785" t="s">
        <v>310</v>
      </c>
      <c r="K28785" t="s">
        <v>665</v>
      </c>
      <c r="P28785" t="s">
        <v>57084</v>
      </c>
      <c r="Q28785" t="s">
        <v>1532</v>
      </c>
      <c r="S28785" t="s">
        <v>1567</v>
      </c>
      <c r="T28785" t="s">
        <v>134</v>
      </c>
      <c r="X28785" t="s">
        <v>3940</v>
      </c>
      <c r="Z28785" s="17" t="s">
        <v>72475</v>
      </c>
      <c r="AC28785" t="s">
        <v>13</v>
      </c>
      <c r="AD28785">
        <v>1</v>
      </c>
    </row>
    <row r="28786" spans="1:30">
      <c r="A28786" t="s">
        <v>32645</v>
      </c>
      <c r="B28786" t="s">
        <v>42916</v>
      </c>
      <c r="D28786" t="s">
        <v>189</v>
      </c>
      <c r="H28786" t="s">
        <v>258</v>
      </c>
      <c r="K28786" t="s">
        <v>666</v>
      </c>
      <c r="P28786" t="s">
        <v>57085</v>
      </c>
      <c r="Q28786" t="s">
        <v>1550</v>
      </c>
      <c r="S28786" t="s">
        <v>1567</v>
      </c>
      <c r="T28786" t="s">
        <v>134</v>
      </c>
      <c r="X28786" t="s">
        <v>3940</v>
      </c>
      <c r="Z28786" s="17" t="s">
        <v>72476</v>
      </c>
      <c r="AC28786" t="s">
        <v>14</v>
      </c>
      <c r="AD28786">
        <v>2</v>
      </c>
    </row>
    <row r="28787" spans="1:30">
      <c r="A28787" t="s">
        <v>32646</v>
      </c>
      <c r="B28787" t="s">
        <v>46435</v>
      </c>
      <c r="D28787" t="s">
        <v>186</v>
      </c>
      <c r="H28787" t="s">
        <v>350</v>
      </c>
      <c r="K28787" t="s">
        <v>665</v>
      </c>
      <c r="P28787" t="s">
        <v>672</v>
      </c>
      <c r="Q28787" t="s">
        <v>1532</v>
      </c>
      <c r="S28787" t="s">
        <v>1567</v>
      </c>
      <c r="T28787" t="s">
        <v>134</v>
      </c>
      <c r="X28787" t="s">
        <v>3940</v>
      </c>
      <c r="Z28787" s="17" t="s">
        <v>72477</v>
      </c>
      <c r="AC28787" t="s">
        <v>13</v>
      </c>
      <c r="AD28787">
        <v>1</v>
      </c>
    </row>
    <row r="28788" spans="1:30">
      <c r="A28788" t="s">
        <v>32647</v>
      </c>
      <c r="B28788" t="s">
        <v>3038</v>
      </c>
      <c r="D28788" t="s">
        <v>186</v>
      </c>
      <c r="H28788" t="s">
        <v>249</v>
      </c>
      <c r="K28788" t="s">
        <v>665</v>
      </c>
      <c r="P28788" t="s">
        <v>57086</v>
      </c>
      <c r="Q28788" t="s">
        <v>1532</v>
      </c>
      <c r="S28788" t="s">
        <v>138</v>
      </c>
      <c r="T28788" t="s">
        <v>134</v>
      </c>
      <c r="X28788" t="s">
        <v>3940</v>
      </c>
      <c r="Z28788" s="17" t="s">
        <v>72478</v>
      </c>
      <c r="AC28788" t="s">
        <v>13</v>
      </c>
      <c r="AD28788">
        <v>2</v>
      </c>
    </row>
    <row r="28789" spans="1:30">
      <c r="A28789" t="s">
        <v>32648</v>
      </c>
      <c r="B28789" t="s">
        <v>46436</v>
      </c>
      <c r="D28789" t="s">
        <v>186</v>
      </c>
      <c r="H28789" t="s">
        <v>286</v>
      </c>
      <c r="K28789" t="s">
        <v>665</v>
      </c>
      <c r="P28789" t="s">
        <v>57087</v>
      </c>
      <c r="Q28789" t="s">
        <v>1532</v>
      </c>
      <c r="S28789" t="s">
        <v>1567</v>
      </c>
      <c r="T28789" t="s">
        <v>134</v>
      </c>
      <c r="X28789" t="s">
        <v>3940</v>
      </c>
      <c r="Z28789" s="17" t="s">
        <v>72479</v>
      </c>
      <c r="AC28789" t="s">
        <v>13</v>
      </c>
      <c r="AD28789">
        <v>1</v>
      </c>
    </row>
    <row r="28790" spans="1:30">
      <c r="A28790" t="s">
        <v>32649</v>
      </c>
      <c r="B28790" t="s">
        <v>2027</v>
      </c>
      <c r="D28790" t="s">
        <v>186</v>
      </c>
      <c r="H28790" t="s">
        <v>247</v>
      </c>
      <c r="K28790" t="s">
        <v>665</v>
      </c>
      <c r="P28790" t="s">
        <v>672</v>
      </c>
      <c r="Q28790" t="s">
        <v>1532</v>
      </c>
      <c r="S28790" t="s">
        <v>1567</v>
      </c>
      <c r="T28790" t="s">
        <v>134</v>
      </c>
      <c r="X28790" t="s">
        <v>3940</v>
      </c>
      <c r="Z28790" s="17" t="s">
        <v>72480</v>
      </c>
      <c r="AC28790" t="s">
        <v>13</v>
      </c>
      <c r="AD28790">
        <v>1</v>
      </c>
    </row>
    <row r="28791" spans="1:30">
      <c r="A28791" t="s">
        <v>32650</v>
      </c>
      <c r="B28791" t="s">
        <v>2737</v>
      </c>
      <c r="D28791" t="s">
        <v>186</v>
      </c>
      <c r="H28791" t="s">
        <v>303</v>
      </c>
      <c r="K28791" t="s">
        <v>665</v>
      </c>
      <c r="P28791" t="s">
        <v>725</v>
      </c>
      <c r="Q28791" t="s">
        <v>1532</v>
      </c>
      <c r="S28791" t="s">
        <v>1565</v>
      </c>
      <c r="T28791" t="s">
        <v>134</v>
      </c>
      <c r="X28791" t="s">
        <v>3940</v>
      </c>
      <c r="Z28791" s="17" t="s">
        <v>72481</v>
      </c>
      <c r="AC28791" t="s">
        <v>13</v>
      </c>
      <c r="AD28791">
        <v>4</v>
      </c>
    </row>
    <row r="28792" spans="1:30">
      <c r="A28792" t="s">
        <v>32651</v>
      </c>
      <c r="B28792" t="s">
        <v>882</v>
      </c>
      <c r="D28792" t="s">
        <v>186</v>
      </c>
      <c r="H28792" t="s">
        <v>279</v>
      </c>
      <c r="K28792" t="s">
        <v>665</v>
      </c>
      <c r="P28792" t="s">
        <v>57088</v>
      </c>
      <c r="Q28792" t="s">
        <v>1532</v>
      </c>
      <c r="S28792" t="s">
        <v>1567</v>
      </c>
      <c r="T28792" t="s">
        <v>134</v>
      </c>
      <c r="X28792" t="s">
        <v>3940</v>
      </c>
      <c r="Z28792" s="17" t="s">
        <v>72482</v>
      </c>
      <c r="AC28792" t="s">
        <v>13</v>
      </c>
      <c r="AD28792">
        <v>2</v>
      </c>
    </row>
    <row r="28793" spans="1:30">
      <c r="A28793" t="s">
        <v>32652</v>
      </c>
      <c r="B28793" t="s">
        <v>1927</v>
      </c>
      <c r="D28793" t="s">
        <v>186</v>
      </c>
      <c r="H28793" t="s">
        <v>248</v>
      </c>
      <c r="K28793" t="s">
        <v>665</v>
      </c>
      <c r="P28793" t="s">
        <v>764</v>
      </c>
      <c r="Q28793" t="s">
        <v>1532</v>
      </c>
      <c r="S28793" t="s">
        <v>1567</v>
      </c>
      <c r="T28793" t="s">
        <v>134</v>
      </c>
      <c r="X28793" t="s">
        <v>3940</v>
      </c>
      <c r="Z28793" s="17" t="s">
        <v>72483</v>
      </c>
      <c r="AC28793" t="s">
        <v>13</v>
      </c>
      <c r="AD28793">
        <v>1</v>
      </c>
    </row>
    <row r="28794" spans="1:30">
      <c r="A28794" t="s">
        <v>32653</v>
      </c>
      <c r="B28794" t="s">
        <v>1875</v>
      </c>
      <c r="D28794" t="s">
        <v>186</v>
      </c>
      <c r="H28794" t="s">
        <v>268</v>
      </c>
      <c r="K28794" t="s">
        <v>666</v>
      </c>
      <c r="P28794" t="s">
        <v>57089</v>
      </c>
      <c r="Q28794" t="s">
        <v>1533</v>
      </c>
      <c r="S28794" t="s">
        <v>1567</v>
      </c>
      <c r="T28794" t="s">
        <v>134</v>
      </c>
      <c r="X28794" t="s">
        <v>3940</v>
      </c>
      <c r="Z28794" s="17" t="s">
        <v>72484</v>
      </c>
      <c r="AC28794" t="s">
        <v>14</v>
      </c>
      <c r="AD28794">
        <v>5</v>
      </c>
    </row>
    <row r="28795" spans="1:30">
      <c r="A28795" t="s">
        <v>32654</v>
      </c>
      <c r="B28795" t="s">
        <v>46437</v>
      </c>
      <c r="D28795" t="s">
        <v>186</v>
      </c>
      <c r="H28795" t="s">
        <v>261</v>
      </c>
      <c r="K28795" t="s">
        <v>665</v>
      </c>
      <c r="P28795" t="s">
        <v>57090</v>
      </c>
      <c r="Q28795" t="s">
        <v>1532</v>
      </c>
      <c r="S28795" t="s">
        <v>1567</v>
      </c>
      <c r="T28795" t="s">
        <v>134</v>
      </c>
      <c r="X28795" t="s">
        <v>3940</v>
      </c>
      <c r="Z28795" s="17" t="s">
        <v>72485</v>
      </c>
      <c r="AC28795" t="s">
        <v>13</v>
      </c>
      <c r="AD28795">
        <v>1</v>
      </c>
    </row>
    <row r="28796" spans="1:30">
      <c r="A28796" t="s">
        <v>32655</v>
      </c>
      <c r="B28796" t="s">
        <v>46438</v>
      </c>
      <c r="D28796" t="s">
        <v>191</v>
      </c>
      <c r="H28796" t="s">
        <v>350</v>
      </c>
      <c r="K28796" t="s">
        <v>666</v>
      </c>
      <c r="P28796" t="s">
        <v>57091</v>
      </c>
      <c r="Q28796" t="s">
        <v>1544</v>
      </c>
      <c r="S28796" t="s">
        <v>1568</v>
      </c>
      <c r="T28796" t="s">
        <v>134</v>
      </c>
      <c r="X28796" t="s">
        <v>3940</v>
      </c>
      <c r="Z28796" s="17" t="s">
        <v>72486</v>
      </c>
      <c r="AC28796" t="s">
        <v>13</v>
      </c>
      <c r="AD28796">
        <v>0</v>
      </c>
    </row>
    <row r="28797" spans="1:30">
      <c r="A28797" t="s">
        <v>32656</v>
      </c>
      <c r="B28797" t="s">
        <v>1656</v>
      </c>
      <c r="D28797" t="s">
        <v>186</v>
      </c>
      <c r="H28797" t="s">
        <v>274</v>
      </c>
      <c r="K28797" t="s">
        <v>665</v>
      </c>
      <c r="P28797" t="s">
        <v>1070</v>
      </c>
      <c r="Q28797" t="s">
        <v>1532</v>
      </c>
      <c r="S28797" t="s">
        <v>1567</v>
      </c>
      <c r="T28797" t="s">
        <v>134</v>
      </c>
      <c r="X28797" t="s">
        <v>3940</v>
      </c>
      <c r="Z28797" s="17" t="s">
        <v>72487</v>
      </c>
      <c r="AC28797" t="s">
        <v>13</v>
      </c>
      <c r="AD28797">
        <v>1</v>
      </c>
    </row>
    <row r="28798" spans="1:30">
      <c r="A28798" t="s">
        <v>32657</v>
      </c>
      <c r="B28798" t="s">
        <v>46439</v>
      </c>
      <c r="D28798" t="s">
        <v>186</v>
      </c>
      <c r="H28798" t="s">
        <v>250</v>
      </c>
      <c r="K28798" t="s">
        <v>665</v>
      </c>
      <c r="P28798" t="s">
        <v>676</v>
      </c>
      <c r="Q28798" t="s">
        <v>1532</v>
      </c>
      <c r="S28798" t="s">
        <v>1567</v>
      </c>
      <c r="T28798" t="s">
        <v>134</v>
      </c>
      <c r="X28798" t="s">
        <v>3940</v>
      </c>
      <c r="Z28798" s="17" t="s">
        <v>72488</v>
      </c>
      <c r="AC28798" t="s">
        <v>13</v>
      </c>
      <c r="AD28798">
        <v>1</v>
      </c>
    </row>
    <row r="28799" spans="1:30">
      <c r="A28799" t="s">
        <v>32658</v>
      </c>
      <c r="B28799" t="s">
        <v>46440</v>
      </c>
      <c r="D28799" t="s">
        <v>191</v>
      </c>
      <c r="H28799" t="s">
        <v>434</v>
      </c>
      <c r="K28799" t="s">
        <v>665</v>
      </c>
      <c r="P28799" t="s">
        <v>57092</v>
      </c>
      <c r="Q28799" t="s">
        <v>1544</v>
      </c>
      <c r="S28799" t="s">
        <v>1568</v>
      </c>
      <c r="T28799" t="s">
        <v>134</v>
      </c>
      <c r="X28799" t="s">
        <v>3940</v>
      </c>
      <c r="Z28799" s="17" t="s">
        <v>72489</v>
      </c>
      <c r="AC28799" t="s">
        <v>13</v>
      </c>
      <c r="AD28799">
        <v>1</v>
      </c>
    </row>
    <row r="28800" spans="1:30">
      <c r="A28800" t="s">
        <v>32659</v>
      </c>
      <c r="B28800" t="s">
        <v>3262</v>
      </c>
      <c r="D28800" t="s">
        <v>186</v>
      </c>
      <c r="H28800" t="s">
        <v>276</v>
      </c>
      <c r="K28800" t="s">
        <v>665</v>
      </c>
      <c r="P28800" t="s">
        <v>57093</v>
      </c>
      <c r="Q28800" t="s">
        <v>1532</v>
      </c>
      <c r="S28800" t="s">
        <v>1567</v>
      </c>
      <c r="T28800" t="s">
        <v>134</v>
      </c>
      <c r="X28800" t="s">
        <v>3940</v>
      </c>
      <c r="Z28800" s="17" t="s">
        <v>72490</v>
      </c>
      <c r="AC28800" t="s">
        <v>13</v>
      </c>
      <c r="AD28800">
        <v>1</v>
      </c>
    </row>
    <row r="28801" spans="1:30">
      <c r="A28801" t="s">
        <v>32660</v>
      </c>
      <c r="B28801" t="s">
        <v>1601</v>
      </c>
      <c r="D28801" t="s">
        <v>186</v>
      </c>
      <c r="H28801" t="s">
        <v>367</v>
      </c>
      <c r="K28801" t="s">
        <v>665</v>
      </c>
      <c r="P28801" t="s">
        <v>715</v>
      </c>
      <c r="Q28801" t="s">
        <v>1532</v>
      </c>
      <c r="S28801" t="s">
        <v>1567</v>
      </c>
      <c r="T28801" t="s">
        <v>134</v>
      </c>
      <c r="X28801" t="s">
        <v>3940</v>
      </c>
      <c r="Z28801" s="17" t="s">
        <v>72491</v>
      </c>
      <c r="AC28801" t="s">
        <v>13</v>
      </c>
      <c r="AD28801">
        <v>1</v>
      </c>
    </row>
    <row r="28802" spans="1:30">
      <c r="A28802" t="s">
        <v>32661</v>
      </c>
      <c r="B28802" t="s">
        <v>46441</v>
      </c>
      <c r="D28802" t="s">
        <v>186</v>
      </c>
      <c r="H28802" t="s">
        <v>414</v>
      </c>
      <c r="K28802" t="s">
        <v>665</v>
      </c>
      <c r="P28802" t="s">
        <v>672</v>
      </c>
      <c r="Q28802" t="s">
        <v>1532</v>
      </c>
      <c r="S28802" t="s">
        <v>1567</v>
      </c>
      <c r="T28802" t="s">
        <v>134</v>
      </c>
      <c r="X28802" t="s">
        <v>3940</v>
      </c>
      <c r="Z28802" s="17" t="s">
        <v>72492</v>
      </c>
      <c r="AC28802" t="s">
        <v>13</v>
      </c>
      <c r="AD28802">
        <v>1</v>
      </c>
    </row>
    <row r="28803" spans="1:30">
      <c r="A28803" t="s">
        <v>32662</v>
      </c>
      <c r="B28803" t="s">
        <v>1672</v>
      </c>
      <c r="D28803" t="s">
        <v>186</v>
      </c>
      <c r="H28803" t="s">
        <v>279</v>
      </c>
      <c r="K28803" t="s">
        <v>665</v>
      </c>
      <c r="P28803" t="s">
        <v>684</v>
      </c>
      <c r="Q28803" t="s">
        <v>1532</v>
      </c>
      <c r="S28803" t="s">
        <v>1567</v>
      </c>
      <c r="T28803" t="s">
        <v>134</v>
      </c>
      <c r="X28803" t="s">
        <v>3940</v>
      </c>
      <c r="Z28803" s="17" t="s">
        <v>72493</v>
      </c>
      <c r="AC28803" t="s">
        <v>13</v>
      </c>
      <c r="AD28803">
        <v>2</v>
      </c>
    </row>
    <row r="28804" spans="1:30">
      <c r="A28804" t="s">
        <v>32663</v>
      </c>
      <c r="B28804" t="s">
        <v>46442</v>
      </c>
      <c r="D28804" t="s">
        <v>186</v>
      </c>
      <c r="H28804" t="s">
        <v>308</v>
      </c>
      <c r="K28804" t="s">
        <v>665</v>
      </c>
      <c r="P28804" t="s">
        <v>57094</v>
      </c>
      <c r="Q28804" t="s">
        <v>1532</v>
      </c>
      <c r="S28804" t="s">
        <v>1567</v>
      </c>
      <c r="T28804" t="s">
        <v>134</v>
      </c>
      <c r="X28804" t="s">
        <v>3940</v>
      </c>
      <c r="Z28804" s="17" t="s">
        <v>72494</v>
      </c>
      <c r="AC28804" t="s">
        <v>13</v>
      </c>
      <c r="AD28804">
        <v>1</v>
      </c>
    </row>
    <row r="28805" spans="1:30">
      <c r="A28805" t="s">
        <v>32664</v>
      </c>
      <c r="B28805" t="s">
        <v>1607</v>
      </c>
      <c r="D28805" t="s">
        <v>186</v>
      </c>
      <c r="H28805" t="s">
        <v>260</v>
      </c>
      <c r="K28805" t="s">
        <v>665</v>
      </c>
      <c r="P28805" t="s">
        <v>672</v>
      </c>
      <c r="Q28805" t="s">
        <v>1532</v>
      </c>
      <c r="S28805" t="s">
        <v>1567</v>
      </c>
      <c r="T28805" t="s">
        <v>134</v>
      </c>
      <c r="X28805" t="s">
        <v>3940</v>
      </c>
      <c r="Z28805" s="17" t="s">
        <v>72495</v>
      </c>
      <c r="AC28805" t="s">
        <v>13</v>
      </c>
      <c r="AD28805">
        <v>1</v>
      </c>
    </row>
    <row r="28806" spans="1:30">
      <c r="A28806" t="s">
        <v>32665</v>
      </c>
      <c r="B28806" t="s">
        <v>1645</v>
      </c>
      <c r="D28806" t="s">
        <v>186</v>
      </c>
      <c r="H28806" t="s">
        <v>478</v>
      </c>
      <c r="K28806" t="s">
        <v>665</v>
      </c>
      <c r="P28806" t="s">
        <v>733</v>
      </c>
      <c r="Q28806" t="s">
        <v>1532</v>
      </c>
      <c r="S28806" t="s">
        <v>1567</v>
      </c>
      <c r="T28806" t="s">
        <v>134</v>
      </c>
      <c r="X28806" t="s">
        <v>3940</v>
      </c>
      <c r="Z28806" s="17" t="s">
        <v>72496</v>
      </c>
      <c r="AC28806" t="s">
        <v>13</v>
      </c>
      <c r="AD28806">
        <v>1</v>
      </c>
    </row>
    <row r="28807" spans="1:30">
      <c r="A28807" t="s">
        <v>32666</v>
      </c>
      <c r="B28807" t="s">
        <v>1645</v>
      </c>
      <c r="D28807" t="s">
        <v>186</v>
      </c>
      <c r="H28807" t="s">
        <v>292</v>
      </c>
      <c r="K28807" t="s">
        <v>665</v>
      </c>
      <c r="P28807" t="s">
        <v>678</v>
      </c>
      <c r="Q28807" t="s">
        <v>1532</v>
      </c>
      <c r="S28807" t="s">
        <v>1567</v>
      </c>
      <c r="T28807" t="s">
        <v>134</v>
      </c>
      <c r="X28807" t="s">
        <v>3940</v>
      </c>
      <c r="Z28807" s="17" t="s">
        <v>72497</v>
      </c>
      <c r="AC28807" t="s">
        <v>13</v>
      </c>
      <c r="AD28807">
        <v>1</v>
      </c>
    </row>
    <row r="28808" spans="1:30">
      <c r="A28808" t="s">
        <v>32667</v>
      </c>
      <c r="B28808" t="s">
        <v>46443</v>
      </c>
      <c r="D28808" t="s">
        <v>186</v>
      </c>
      <c r="H28808" t="s">
        <v>253</v>
      </c>
      <c r="K28808" t="s">
        <v>665</v>
      </c>
      <c r="P28808" t="s">
        <v>684</v>
      </c>
      <c r="Q28808" t="s">
        <v>1532</v>
      </c>
      <c r="S28808" t="s">
        <v>1567</v>
      </c>
      <c r="T28808" t="s">
        <v>134</v>
      </c>
      <c r="X28808" t="s">
        <v>3940</v>
      </c>
      <c r="Z28808" s="17" t="s">
        <v>72498</v>
      </c>
      <c r="AC28808" t="s">
        <v>13</v>
      </c>
      <c r="AD28808">
        <v>2</v>
      </c>
    </row>
    <row r="28809" spans="1:30">
      <c r="A28809" t="s">
        <v>32668</v>
      </c>
      <c r="B28809" t="s">
        <v>46444</v>
      </c>
      <c r="D28809" t="s">
        <v>186</v>
      </c>
      <c r="H28809" t="s">
        <v>614</v>
      </c>
      <c r="K28809" t="s">
        <v>665</v>
      </c>
      <c r="P28809" t="s">
        <v>57095</v>
      </c>
      <c r="Q28809" t="s">
        <v>1532</v>
      </c>
      <c r="S28809" t="s">
        <v>1567</v>
      </c>
      <c r="T28809" t="s">
        <v>134</v>
      </c>
      <c r="X28809" t="s">
        <v>3940</v>
      </c>
      <c r="Z28809" s="17" t="s">
        <v>72499</v>
      </c>
      <c r="AC28809" t="s">
        <v>13</v>
      </c>
      <c r="AD28809">
        <v>3</v>
      </c>
    </row>
    <row r="28810" spans="1:30">
      <c r="A28810" t="s">
        <v>32669</v>
      </c>
      <c r="B28810" t="s">
        <v>1761</v>
      </c>
      <c r="D28810" t="s">
        <v>186</v>
      </c>
      <c r="H28810" t="s">
        <v>249</v>
      </c>
      <c r="K28810" t="s">
        <v>665</v>
      </c>
      <c r="P28810" t="s">
        <v>778</v>
      </c>
      <c r="Q28810" t="s">
        <v>1532</v>
      </c>
      <c r="S28810" t="s">
        <v>1567</v>
      </c>
      <c r="T28810" t="s">
        <v>134</v>
      </c>
      <c r="X28810" t="s">
        <v>3940</v>
      </c>
      <c r="Z28810" s="17" t="s">
        <v>72500</v>
      </c>
      <c r="AC28810" t="s">
        <v>13</v>
      </c>
      <c r="AD28810">
        <v>1</v>
      </c>
    </row>
    <row r="28811" spans="1:30">
      <c r="A28811" t="s">
        <v>32670</v>
      </c>
      <c r="B28811" t="s">
        <v>2418</v>
      </c>
      <c r="D28811" t="s">
        <v>186</v>
      </c>
      <c r="H28811" t="s">
        <v>422</v>
      </c>
      <c r="K28811" t="s">
        <v>665</v>
      </c>
      <c r="P28811" t="s">
        <v>672</v>
      </c>
      <c r="Q28811" t="s">
        <v>1532</v>
      </c>
      <c r="S28811" t="s">
        <v>1567</v>
      </c>
      <c r="T28811" t="s">
        <v>134</v>
      </c>
      <c r="X28811" t="s">
        <v>3940</v>
      </c>
      <c r="Z28811" s="17" t="s">
        <v>72501</v>
      </c>
      <c r="AC28811" t="s">
        <v>13</v>
      </c>
      <c r="AD28811">
        <v>1</v>
      </c>
    </row>
    <row r="28812" spans="1:30">
      <c r="A28812" t="s">
        <v>32671</v>
      </c>
      <c r="B28812" t="s">
        <v>1588</v>
      </c>
      <c r="D28812" t="s">
        <v>186</v>
      </c>
      <c r="H28812" t="s">
        <v>255</v>
      </c>
      <c r="K28812" t="s">
        <v>665</v>
      </c>
      <c r="P28812" t="s">
        <v>715</v>
      </c>
      <c r="Q28812" t="s">
        <v>1532</v>
      </c>
      <c r="S28812" t="s">
        <v>1567</v>
      </c>
      <c r="T28812" t="s">
        <v>134</v>
      </c>
      <c r="X28812" t="s">
        <v>3940</v>
      </c>
      <c r="Z28812" s="17" t="s">
        <v>72502</v>
      </c>
      <c r="AC28812" t="s">
        <v>13</v>
      </c>
      <c r="AD28812">
        <v>1</v>
      </c>
    </row>
    <row r="28813" spans="1:30">
      <c r="A28813" t="s">
        <v>32672</v>
      </c>
      <c r="B28813" t="s">
        <v>1601</v>
      </c>
      <c r="D28813" t="s">
        <v>186</v>
      </c>
      <c r="H28813" t="s">
        <v>255</v>
      </c>
      <c r="K28813" t="s">
        <v>665</v>
      </c>
      <c r="P28813" t="s">
        <v>57096</v>
      </c>
      <c r="Q28813" t="s">
        <v>1532</v>
      </c>
      <c r="S28813" t="s">
        <v>1567</v>
      </c>
      <c r="T28813" t="s">
        <v>134</v>
      </c>
      <c r="X28813" t="s">
        <v>3940</v>
      </c>
      <c r="Z28813" s="17" t="s">
        <v>72503</v>
      </c>
      <c r="AC28813" t="s">
        <v>13</v>
      </c>
      <c r="AD28813">
        <v>1</v>
      </c>
    </row>
    <row r="28814" spans="1:30">
      <c r="A28814" t="s">
        <v>32673</v>
      </c>
      <c r="B28814" t="s">
        <v>3085</v>
      </c>
      <c r="D28814" t="s">
        <v>186</v>
      </c>
      <c r="H28814" t="s">
        <v>251</v>
      </c>
      <c r="K28814" t="s">
        <v>667</v>
      </c>
      <c r="P28814" t="s">
        <v>57097</v>
      </c>
      <c r="Q28814" t="s">
        <v>1533</v>
      </c>
      <c r="S28814" t="s">
        <v>1565</v>
      </c>
      <c r="T28814" t="s">
        <v>134</v>
      </c>
      <c r="X28814" t="s">
        <v>3940</v>
      </c>
      <c r="Z28814" s="17" t="s">
        <v>72504</v>
      </c>
      <c r="AC28814" t="s">
        <v>14</v>
      </c>
      <c r="AD28814">
        <v>2</v>
      </c>
    </row>
    <row r="28815" spans="1:30">
      <c r="A28815" t="s">
        <v>32674</v>
      </c>
      <c r="B28815" t="s">
        <v>1750</v>
      </c>
      <c r="D28815" t="s">
        <v>186</v>
      </c>
      <c r="H28815" t="s">
        <v>255</v>
      </c>
      <c r="K28815" t="s">
        <v>665</v>
      </c>
      <c r="P28815" t="s">
        <v>840</v>
      </c>
      <c r="Q28815" t="s">
        <v>1532</v>
      </c>
      <c r="S28815" t="s">
        <v>1567</v>
      </c>
      <c r="T28815" t="s">
        <v>134</v>
      </c>
      <c r="X28815" t="s">
        <v>3940</v>
      </c>
      <c r="Z28815" s="17" t="s">
        <v>72505</v>
      </c>
      <c r="AC28815" t="s">
        <v>13</v>
      </c>
      <c r="AD28815">
        <v>1</v>
      </c>
    </row>
    <row r="28816" spans="1:30">
      <c r="A28816" t="s">
        <v>32675</v>
      </c>
      <c r="B28816" t="s">
        <v>2250</v>
      </c>
      <c r="D28816" t="s">
        <v>186</v>
      </c>
      <c r="H28816" t="s">
        <v>250</v>
      </c>
      <c r="K28816" t="s">
        <v>665</v>
      </c>
      <c r="P28816" t="s">
        <v>57098</v>
      </c>
      <c r="Q28816" t="s">
        <v>1532</v>
      </c>
      <c r="S28816" t="s">
        <v>1567</v>
      </c>
      <c r="T28816" t="s">
        <v>134</v>
      </c>
      <c r="X28816" t="s">
        <v>3940</v>
      </c>
      <c r="Z28816" s="17" t="s">
        <v>72506</v>
      </c>
      <c r="AC28816" t="s">
        <v>13</v>
      </c>
      <c r="AD28816">
        <v>1</v>
      </c>
    </row>
    <row r="28817" spans="1:30">
      <c r="A28817" t="s">
        <v>32676</v>
      </c>
      <c r="B28817" t="s">
        <v>1672</v>
      </c>
      <c r="D28817" t="s">
        <v>186</v>
      </c>
      <c r="H28817" t="s">
        <v>279</v>
      </c>
      <c r="K28817" t="s">
        <v>665</v>
      </c>
      <c r="P28817" t="s">
        <v>684</v>
      </c>
      <c r="Q28817" t="s">
        <v>1532</v>
      </c>
      <c r="S28817" t="s">
        <v>1567</v>
      </c>
      <c r="T28817" t="s">
        <v>134</v>
      </c>
      <c r="X28817" t="s">
        <v>3940</v>
      </c>
      <c r="Z28817" s="17" t="s">
        <v>72507</v>
      </c>
      <c r="AC28817" t="s">
        <v>13</v>
      </c>
      <c r="AD28817">
        <v>2</v>
      </c>
    </row>
    <row r="28818" spans="1:30">
      <c r="A28818" t="s">
        <v>32677</v>
      </c>
      <c r="B28818" t="s">
        <v>46445</v>
      </c>
      <c r="D28818" t="s">
        <v>186</v>
      </c>
      <c r="H28818" t="s">
        <v>347</v>
      </c>
      <c r="K28818" t="s">
        <v>666</v>
      </c>
      <c r="P28818" t="s">
        <v>57099</v>
      </c>
      <c r="Q28818" t="s">
        <v>1535</v>
      </c>
      <c r="S28818" t="s">
        <v>1567</v>
      </c>
      <c r="T28818" t="s">
        <v>134</v>
      </c>
      <c r="X28818" t="s">
        <v>3940</v>
      </c>
      <c r="Z28818" s="17" t="s">
        <v>72508</v>
      </c>
      <c r="AC28818" t="s">
        <v>14</v>
      </c>
      <c r="AD28818">
        <v>3</v>
      </c>
    </row>
    <row r="28819" spans="1:30">
      <c r="A28819" t="s">
        <v>32678</v>
      </c>
      <c r="B28819" t="s">
        <v>46446</v>
      </c>
      <c r="D28819" t="s">
        <v>186</v>
      </c>
      <c r="H28819" t="s">
        <v>475</v>
      </c>
      <c r="K28819" t="s">
        <v>666</v>
      </c>
      <c r="P28819" t="s">
        <v>57100</v>
      </c>
      <c r="Q28819" t="s">
        <v>1535</v>
      </c>
      <c r="S28819" t="s">
        <v>1567</v>
      </c>
      <c r="T28819" t="s">
        <v>134</v>
      </c>
      <c r="X28819" t="s">
        <v>3940</v>
      </c>
      <c r="Z28819" s="17" t="s">
        <v>72509</v>
      </c>
      <c r="AC28819" t="s">
        <v>14</v>
      </c>
      <c r="AD28819">
        <v>3</v>
      </c>
    </row>
    <row r="28820" spans="1:30">
      <c r="A28820" t="s">
        <v>32679</v>
      </c>
      <c r="B28820" t="s">
        <v>46447</v>
      </c>
      <c r="D28820" t="s">
        <v>194</v>
      </c>
      <c r="H28820" t="s">
        <v>406</v>
      </c>
      <c r="K28820" t="s">
        <v>666</v>
      </c>
      <c r="P28820" t="s">
        <v>57101</v>
      </c>
      <c r="Q28820" t="s">
        <v>1544</v>
      </c>
      <c r="S28820" t="s">
        <v>1566</v>
      </c>
      <c r="T28820" t="s">
        <v>134</v>
      </c>
      <c r="X28820" t="s">
        <v>3940</v>
      </c>
      <c r="Z28820" s="17" t="s">
        <v>72510</v>
      </c>
      <c r="AC28820" t="s">
        <v>13</v>
      </c>
      <c r="AD28820">
        <v>4</v>
      </c>
    </row>
    <row r="28821" spans="1:30">
      <c r="A28821" t="s">
        <v>32680</v>
      </c>
      <c r="B28821" t="s">
        <v>46448</v>
      </c>
      <c r="D28821" t="s">
        <v>186</v>
      </c>
      <c r="H28821" t="s">
        <v>442</v>
      </c>
      <c r="K28821" t="s">
        <v>665</v>
      </c>
      <c r="P28821" t="s">
        <v>672</v>
      </c>
      <c r="Q28821" t="s">
        <v>1532</v>
      </c>
      <c r="S28821" t="s">
        <v>1567</v>
      </c>
      <c r="T28821" t="s">
        <v>134</v>
      </c>
      <c r="X28821" t="s">
        <v>3940</v>
      </c>
      <c r="Z28821" s="17" t="s">
        <v>72511</v>
      </c>
      <c r="AC28821" t="s">
        <v>13</v>
      </c>
      <c r="AD28821">
        <v>1</v>
      </c>
    </row>
    <row r="28822" spans="1:30">
      <c r="A28822" t="s">
        <v>32681</v>
      </c>
      <c r="B28822" t="s">
        <v>1601</v>
      </c>
      <c r="D28822" t="s">
        <v>186</v>
      </c>
      <c r="H28822" t="s">
        <v>255</v>
      </c>
      <c r="K28822" t="s">
        <v>665</v>
      </c>
      <c r="P28822" t="s">
        <v>684</v>
      </c>
      <c r="Q28822" t="s">
        <v>1532</v>
      </c>
      <c r="S28822" t="s">
        <v>1567</v>
      </c>
      <c r="T28822" t="s">
        <v>134</v>
      </c>
      <c r="X28822" t="s">
        <v>3940</v>
      </c>
      <c r="Z28822" s="17" t="s">
        <v>72512</v>
      </c>
      <c r="AC28822" t="s">
        <v>13</v>
      </c>
      <c r="AD28822">
        <v>2</v>
      </c>
    </row>
    <row r="28823" spans="1:30">
      <c r="A28823" t="s">
        <v>32682</v>
      </c>
      <c r="B28823" t="s">
        <v>1643</v>
      </c>
      <c r="D28823" t="s">
        <v>187</v>
      </c>
      <c r="H28823" t="s">
        <v>258</v>
      </c>
      <c r="K28823" t="s">
        <v>666</v>
      </c>
      <c r="P28823" t="s">
        <v>57102</v>
      </c>
      <c r="Q28823" t="s">
        <v>1537</v>
      </c>
      <c r="S28823" t="s">
        <v>1566</v>
      </c>
      <c r="T28823" t="s">
        <v>134</v>
      </c>
      <c r="X28823" t="s">
        <v>3940</v>
      </c>
      <c r="Z28823" s="17" t="s">
        <v>72513</v>
      </c>
      <c r="AC28823" t="s">
        <v>14</v>
      </c>
      <c r="AD28823">
        <v>4</v>
      </c>
    </row>
    <row r="28824" spans="1:30">
      <c r="A28824" t="s">
        <v>32683</v>
      </c>
      <c r="B28824" t="s">
        <v>2977</v>
      </c>
      <c r="D28824" t="s">
        <v>186</v>
      </c>
      <c r="H28824" t="s">
        <v>340</v>
      </c>
      <c r="K28824" t="s">
        <v>665</v>
      </c>
      <c r="P28824" t="s">
        <v>55378</v>
      </c>
      <c r="Q28824" t="s">
        <v>1532</v>
      </c>
      <c r="S28824" t="s">
        <v>1567</v>
      </c>
      <c r="T28824" t="s">
        <v>134</v>
      </c>
      <c r="X28824" t="s">
        <v>3940</v>
      </c>
      <c r="Z28824" s="17" t="s">
        <v>72514</v>
      </c>
      <c r="AC28824" t="s">
        <v>13</v>
      </c>
      <c r="AD28824">
        <v>1</v>
      </c>
    </row>
    <row r="28825" spans="1:30">
      <c r="A28825" t="s">
        <v>32684</v>
      </c>
      <c r="B28825" t="s">
        <v>46449</v>
      </c>
      <c r="D28825" t="s">
        <v>186</v>
      </c>
      <c r="H28825" t="s">
        <v>257</v>
      </c>
      <c r="K28825" t="s">
        <v>665</v>
      </c>
      <c r="P28825" t="s">
        <v>57103</v>
      </c>
      <c r="Q28825" t="s">
        <v>1532</v>
      </c>
      <c r="S28825" t="s">
        <v>1567</v>
      </c>
      <c r="T28825" t="s">
        <v>134</v>
      </c>
      <c r="X28825" t="s">
        <v>3940</v>
      </c>
      <c r="Z28825" s="17" t="s">
        <v>72515</v>
      </c>
      <c r="AC28825" t="s">
        <v>13</v>
      </c>
      <c r="AD28825">
        <v>1</v>
      </c>
    </row>
    <row r="28826" spans="1:30">
      <c r="A28826" t="s">
        <v>32685</v>
      </c>
      <c r="B28826" t="s">
        <v>1584</v>
      </c>
      <c r="D28826" t="s">
        <v>186</v>
      </c>
      <c r="H28826" t="s">
        <v>253</v>
      </c>
      <c r="K28826" t="s">
        <v>665</v>
      </c>
      <c r="P28826" t="s">
        <v>678</v>
      </c>
      <c r="Q28826" t="s">
        <v>1532</v>
      </c>
      <c r="S28826" t="s">
        <v>1567</v>
      </c>
      <c r="T28826" t="s">
        <v>134</v>
      </c>
      <c r="X28826" t="s">
        <v>3940</v>
      </c>
      <c r="Z28826" s="17" t="s">
        <v>72516</v>
      </c>
      <c r="AC28826" t="s">
        <v>13</v>
      </c>
      <c r="AD28826">
        <v>1</v>
      </c>
    </row>
    <row r="28827" spans="1:30">
      <c r="A28827" t="s">
        <v>32686</v>
      </c>
      <c r="B28827" t="s">
        <v>46450</v>
      </c>
      <c r="D28827" t="s">
        <v>188</v>
      </c>
      <c r="H28827" t="s">
        <v>257</v>
      </c>
      <c r="K28827" t="s">
        <v>666</v>
      </c>
      <c r="P28827" t="s">
        <v>185</v>
      </c>
      <c r="Q28827" t="s">
        <v>188</v>
      </c>
      <c r="S28827" t="s">
        <v>1567</v>
      </c>
      <c r="T28827" t="s">
        <v>1569</v>
      </c>
      <c r="X28827" t="s">
        <v>3940</v>
      </c>
      <c r="Z28827" s="17" t="s">
        <v>72517</v>
      </c>
      <c r="AC28827" t="s">
        <v>14</v>
      </c>
      <c r="AD28827">
        <v>3</v>
      </c>
    </row>
    <row r="28828" spans="1:30">
      <c r="A28828" t="s">
        <v>32687</v>
      </c>
      <c r="B28828" t="s">
        <v>46451</v>
      </c>
      <c r="D28828" t="s">
        <v>186</v>
      </c>
      <c r="H28828" t="s">
        <v>250</v>
      </c>
      <c r="K28828" t="s">
        <v>665</v>
      </c>
      <c r="P28828" t="s">
        <v>841</v>
      </c>
      <c r="Q28828" t="s">
        <v>1532</v>
      </c>
      <c r="S28828" t="s">
        <v>1567</v>
      </c>
      <c r="T28828" t="s">
        <v>134</v>
      </c>
      <c r="X28828" t="s">
        <v>3940</v>
      </c>
      <c r="Z28828" s="17" t="s">
        <v>72518</v>
      </c>
      <c r="AC28828" t="s">
        <v>13</v>
      </c>
      <c r="AD28828">
        <v>1</v>
      </c>
    </row>
    <row r="28829" spans="1:30">
      <c r="A28829" t="s">
        <v>32688</v>
      </c>
      <c r="B28829" t="s">
        <v>2709</v>
      </c>
      <c r="D28829" t="s">
        <v>186</v>
      </c>
      <c r="H28829" t="s">
        <v>248</v>
      </c>
      <c r="K28829" t="s">
        <v>665</v>
      </c>
      <c r="P28829" t="s">
        <v>764</v>
      </c>
      <c r="Q28829" t="s">
        <v>1532</v>
      </c>
      <c r="S28829" t="s">
        <v>1567</v>
      </c>
      <c r="T28829" t="s">
        <v>134</v>
      </c>
      <c r="X28829" t="s">
        <v>3940</v>
      </c>
      <c r="Z28829" s="17" t="s">
        <v>72519</v>
      </c>
      <c r="AC28829" t="s">
        <v>13</v>
      </c>
      <c r="AD28829">
        <v>1</v>
      </c>
    </row>
    <row r="28830" spans="1:30">
      <c r="A28830" t="s">
        <v>32689</v>
      </c>
      <c r="B28830" t="s">
        <v>46452</v>
      </c>
      <c r="D28830" t="s">
        <v>186</v>
      </c>
      <c r="H28830" t="s">
        <v>243</v>
      </c>
      <c r="K28830" t="s">
        <v>666</v>
      </c>
      <c r="P28830" t="s">
        <v>57104</v>
      </c>
      <c r="Q28830" t="s">
        <v>1538</v>
      </c>
      <c r="S28830" t="s">
        <v>1567</v>
      </c>
      <c r="T28830" t="s">
        <v>134</v>
      </c>
      <c r="X28830" t="s">
        <v>3940</v>
      </c>
      <c r="Z28830" s="17" t="s">
        <v>72520</v>
      </c>
      <c r="AC28830" t="s">
        <v>14</v>
      </c>
      <c r="AD28830">
        <v>4</v>
      </c>
    </row>
    <row r="28831" spans="1:30">
      <c r="A28831" t="s">
        <v>32690</v>
      </c>
      <c r="B28831" t="s">
        <v>1955</v>
      </c>
      <c r="D28831" t="s">
        <v>186</v>
      </c>
      <c r="H28831" t="s">
        <v>261</v>
      </c>
      <c r="K28831" t="s">
        <v>665</v>
      </c>
      <c r="P28831" t="s">
        <v>57105</v>
      </c>
      <c r="Q28831" t="s">
        <v>1532</v>
      </c>
      <c r="S28831" t="s">
        <v>1567</v>
      </c>
      <c r="T28831" t="s">
        <v>134</v>
      </c>
      <c r="X28831" t="s">
        <v>3940</v>
      </c>
      <c r="Z28831" s="17" t="s">
        <v>72521</v>
      </c>
      <c r="AC28831" t="s">
        <v>13</v>
      </c>
      <c r="AD28831">
        <v>1</v>
      </c>
    </row>
    <row r="28832" spans="1:30">
      <c r="A28832" t="s">
        <v>32691</v>
      </c>
      <c r="B28832" t="s">
        <v>2619</v>
      </c>
      <c r="D28832" t="s">
        <v>186</v>
      </c>
      <c r="H28832" t="s">
        <v>245</v>
      </c>
      <c r="K28832" t="s">
        <v>665</v>
      </c>
      <c r="P28832" t="s">
        <v>57106</v>
      </c>
      <c r="Q28832" t="s">
        <v>1532</v>
      </c>
      <c r="S28832" t="s">
        <v>1567</v>
      </c>
      <c r="T28832" t="s">
        <v>134</v>
      </c>
      <c r="X28832" t="s">
        <v>3940</v>
      </c>
      <c r="Z28832" s="17" t="s">
        <v>72522</v>
      </c>
      <c r="AC28832" t="s">
        <v>13</v>
      </c>
      <c r="AD28832">
        <v>2</v>
      </c>
    </row>
    <row r="28833" spans="1:30">
      <c r="A28833" t="s">
        <v>32692</v>
      </c>
      <c r="B28833" t="s">
        <v>46453</v>
      </c>
      <c r="D28833" t="s">
        <v>186</v>
      </c>
      <c r="H28833" t="s">
        <v>279</v>
      </c>
      <c r="K28833" t="s">
        <v>665</v>
      </c>
      <c r="P28833" t="s">
        <v>57107</v>
      </c>
      <c r="Q28833" t="s">
        <v>1532</v>
      </c>
      <c r="S28833" t="s">
        <v>1567</v>
      </c>
      <c r="T28833" t="s">
        <v>134</v>
      </c>
      <c r="X28833" t="s">
        <v>3940</v>
      </c>
      <c r="Z28833" s="17" t="s">
        <v>72523</v>
      </c>
      <c r="AC28833" t="s">
        <v>13</v>
      </c>
      <c r="AD28833">
        <v>2</v>
      </c>
    </row>
    <row r="28834" spans="1:30">
      <c r="A28834" t="s">
        <v>32693</v>
      </c>
      <c r="B28834" t="s">
        <v>2861</v>
      </c>
      <c r="D28834" t="s">
        <v>186</v>
      </c>
      <c r="H28834" t="s">
        <v>255</v>
      </c>
      <c r="K28834" t="s">
        <v>665</v>
      </c>
      <c r="P28834" t="s">
        <v>57108</v>
      </c>
      <c r="Q28834" t="s">
        <v>1532</v>
      </c>
      <c r="S28834" t="s">
        <v>1567</v>
      </c>
      <c r="T28834" t="s">
        <v>134</v>
      </c>
      <c r="X28834" t="s">
        <v>3940</v>
      </c>
      <c r="Z28834" s="17" t="s">
        <v>72524</v>
      </c>
      <c r="AC28834" t="s">
        <v>13</v>
      </c>
      <c r="AD28834">
        <v>1</v>
      </c>
    </row>
    <row r="28835" spans="1:30">
      <c r="A28835" t="s">
        <v>32694</v>
      </c>
      <c r="B28835" t="s">
        <v>46454</v>
      </c>
      <c r="D28835" t="s">
        <v>186</v>
      </c>
      <c r="H28835" t="s">
        <v>328</v>
      </c>
      <c r="K28835" t="s">
        <v>665</v>
      </c>
      <c r="P28835" t="s">
        <v>57109</v>
      </c>
      <c r="Q28835" t="s">
        <v>1532</v>
      </c>
      <c r="S28835" t="s">
        <v>1567</v>
      </c>
      <c r="T28835" t="s">
        <v>134</v>
      </c>
      <c r="X28835" t="s">
        <v>3940</v>
      </c>
      <c r="Z28835" s="17" t="s">
        <v>72525</v>
      </c>
      <c r="AC28835" t="s">
        <v>13</v>
      </c>
      <c r="AD28835">
        <v>2</v>
      </c>
    </row>
    <row r="28836" spans="1:30">
      <c r="A28836" t="s">
        <v>32695</v>
      </c>
      <c r="B28836" t="s">
        <v>2310</v>
      </c>
      <c r="D28836" t="s">
        <v>187</v>
      </c>
      <c r="H28836" t="s">
        <v>258</v>
      </c>
      <c r="K28836" t="s">
        <v>666</v>
      </c>
      <c r="P28836" t="s">
        <v>57110</v>
      </c>
      <c r="Q28836" t="s">
        <v>1537</v>
      </c>
      <c r="S28836" t="s">
        <v>1567</v>
      </c>
      <c r="T28836" t="s">
        <v>134</v>
      </c>
      <c r="X28836" t="s">
        <v>3940</v>
      </c>
      <c r="Z28836" s="17" t="s">
        <v>72526</v>
      </c>
      <c r="AC28836" t="s">
        <v>14</v>
      </c>
      <c r="AD28836">
        <v>2</v>
      </c>
    </row>
    <row r="28837" spans="1:30">
      <c r="A28837" t="s">
        <v>32696</v>
      </c>
      <c r="B28837" t="s">
        <v>2286</v>
      </c>
      <c r="D28837" t="s">
        <v>186</v>
      </c>
      <c r="H28837" t="s">
        <v>257</v>
      </c>
      <c r="K28837" t="s">
        <v>665</v>
      </c>
      <c r="P28837" t="s">
        <v>938</v>
      </c>
      <c r="Q28837" t="s">
        <v>1532</v>
      </c>
      <c r="S28837" t="s">
        <v>1567</v>
      </c>
      <c r="T28837" t="s">
        <v>134</v>
      </c>
      <c r="X28837" t="s">
        <v>3940</v>
      </c>
      <c r="Z28837" s="17" t="s">
        <v>72527</v>
      </c>
      <c r="AC28837" t="s">
        <v>13</v>
      </c>
      <c r="AD28837">
        <v>1</v>
      </c>
    </row>
    <row r="28838" spans="1:30">
      <c r="A28838" t="s">
        <v>32697</v>
      </c>
      <c r="B28838" t="s">
        <v>3350</v>
      </c>
      <c r="D28838" t="s">
        <v>186</v>
      </c>
      <c r="H28838" t="s">
        <v>259</v>
      </c>
      <c r="K28838" t="s">
        <v>665</v>
      </c>
      <c r="P28838" t="s">
        <v>57111</v>
      </c>
      <c r="Q28838" t="s">
        <v>1532</v>
      </c>
      <c r="S28838" t="s">
        <v>1567</v>
      </c>
      <c r="T28838" t="s">
        <v>134</v>
      </c>
      <c r="X28838" t="s">
        <v>3940</v>
      </c>
      <c r="Z28838" s="17" t="s">
        <v>72528</v>
      </c>
      <c r="AC28838" t="s">
        <v>13</v>
      </c>
      <c r="AD28838">
        <v>2</v>
      </c>
    </row>
    <row r="28839" spans="1:30">
      <c r="A28839" t="s">
        <v>32698</v>
      </c>
      <c r="B28839" t="s">
        <v>46455</v>
      </c>
      <c r="D28839" t="s">
        <v>186</v>
      </c>
      <c r="H28839" t="s">
        <v>279</v>
      </c>
      <c r="K28839" t="s">
        <v>665</v>
      </c>
      <c r="P28839" t="s">
        <v>57112</v>
      </c>
      <c r="Q28839" t="s">
        <v>1532</v>
      </c>
      <c r="S28839" t="s">
        <v>1567</v>
      </c>
      <c r="T28839" t="s">
        <v>134</v>
      </c>
      <c r="X28839" t="s">
        <v>3940</v>
      </c>
      <c r="Z28839" s="17" t="s">
        <v>72529</v>
      </c>
      <c r="AC28839" t="s">
        <v>13</v>
      </c>
      <c r="AD28839">
        <v>2</v>
      </c>
    </row>
    <row r="28840" spans="1:30">
      <c r="A28840" t="s">
        <v>32699</v>
      </c>
      <c r="B28840" t="s">
        <v>46456</v>
      </c>
      <c r="D28840" t="s">
        <v>186</v>
      </c>
      <c r="H28840" t="s">
        <v>367</v>
      </c>
      <c r="K28840" t="s">
        <v>665</v>
      </c>
      <c r="P28840" t="s">
        <v>57113</v>
      </c>
      <c r="Q28840" t="s">
        <v>1532</v>
      </c>
      <c r="S28840" t="s">
        <v>1567</v>
      </c>
      <c r="T28840" t="s">
        <v>134</v>
      </c>
      <c r="X28840" t="s">
        <v>3940</v>
      </c>
      <c r="Z28840" s="17" t="s">
        <v>72530</v>
      </c>
      <c r="AC28840" t="s">
        <v>13</v>
      </c>
      <c r="AD28840">
        <v>1</v>
      </c>
    </row>
    <row r="28841" spans="1:30">
      <c r="A28841" t="s">
        <v>32700</v>
      </c>
      <c r="B28841" t="s">
        <v>46457</v>
      </c>
      <c r="D28841" t="s">
        <v>192</v>
      </c>
      <c r="H28841" t="s">
        <v>252</v>
      </c>
      <c r="K28841" t="s">
        <v>666</v>
      </c>
      <c r="P28841" t="s">
        <v>57114</v>
      </c>
      <c r="Q28841" t="s">
        <v>1549</v>
      </c>
      <c r="S28841" t="s">
        <v>1567</v>
      </c>
      <c r="T28841" t="s">
        <v>134</v>
      </c>
      <c r="X28841" t="s">
        <v>3940</v>
      </c>
      <c r="Z28841" s="17" t="s">
        <v>72531</v>
      </c>
      <c r="AC28841" t="s">
        <v>14</v>
      </c>
      <c r="AD28841">
        <v>2</v>
      </c>
    </row>
    <row r="28842" spans="1:30">
      <c r="A28842" t="s">
        <v>32701</v>
      </c>
      <c r="B28842" t="s">
        <v>46458</v>
      </c>
      <c r="D28842" t="s">
        <v>186</v>
      </c>
      <c r="H28842" t="s">
        <v>255</v>
      </c>
      <c r="K28842" t="s">
        <v>665</v>
      </c>
      <c r="P28842" t="s">
        <v>702</v>
      </c>
      <c r="Q28842" t="s">
        <v>1532</v>
      </c>
      <c r="S28842" t="s">
        <v>1567</v>
      </c>
      <c r="T28842" t="s">
        <v>134</v>
      </c>
      <c r="X28842" t="s">
        <v>3940</v>
      </c>
      <c r="Z28842" s="17" t="s">
        <v>72532</v>
      </c>
      <c r="AC28842" t="s">
        <v>13</v>
      </c>
      <c r="AD28842">
        <v>1</v>
      </c>
    </row>
    <row r="28843" spans="1:30">
      <c r="A28843" t="s">
        <v>32702</v>
      </c>
      <c r="B28843" t="s">
        <v>1856</v>
      </c>
      <c r="D28843" t="s">
        <v>186</v>
      </c>
      <c r="H28843" t="s">
        <v>256</v>
      </c>
      <c r="K28843" t="s">
        <v>665</v>
      </c>
      <c r="P28843" t="s">
        <v>725</v>
      </c>
      <c r="Q28843" t="s">
        <v>1532</v>
      </c>
      <c r="S28843" t="s">
        <v>1567</v>
      </c>
      <c r="T28843" t="s">
        <v>134</v>
      </c>
      <c r="X28843" t="s">
        <v>3940</v>
      </c>
      <c r="Z28843" s="17" t="s">
        <v>72533</v>
      </c>
      <c r="AC28843" t="s">
        <v>13</v>
      </c>
      <c r="AD28843">
        <v>2</v>
      </c>
    </row>
    <row r="28844" spans="1:30">
      <c r="A28844" t="s">
        <v>32703</v>
      </c>
      <c r="B28844" t="s">
        <v>3230</v>
      </c>
      <c r="D28844" t="s">
        <v>186</v>
      </c>
      <c r="H28844" t="s">
        <v>262</v>
      </c>
      <c r="K28844" t="s">
        <v>665</v>
      </c>
      <c r="P28844" t="s">
        <v>57115</v>
      </c>
      <c r="Q28844" t="s">
        <v>1532</v>
      </c>
      <c r="S28844" t="s">
        <v>1567</v>
      </c>
      <c r="T28844" t="s">
        <v>134</v>
      </c>
      <c r="X28844" t="s">
        <v>3940</v>
      </c>
      <c r="Z28844" s="17" t="s">
        <v>72534</v>
      </c>
      <c r="AC28844" t="s">
        <v>13</v>
      </c>
      <c r="AD28844">
        <v>2</v>
      </c>
    </row>
    <row r="28845" spans="1:30">
      <c r="A28845" t="s">
        <v>32704</v>
      </c>
      <c r="B28845" t="s">
        <v>46459</v>
      </c>
      <c r="D28845" t="s">
        <v>186</v>
      </c>
      <c r="H28845" t="s">
        <v>542</v>
      </c>
      <c r="K28845" t="s">
        <v>666</v>
      </c>
      <c r="P28845" t="s">
        <v>57116</v>
      </c>
      <c r="Q28845" t="s">
        <v>1538</v>
      </c>
      <c r="S28845" t="s">
        <v>1567</v>
      </c>
      <c r="T28845" t="s">
        <v>134</v>
      </c>
      <c r="X28845" t="s">
        <v>3940</v>
      </c>
      <c r="Z28845" s="17" t="s">
        <v>72535</v>
      </c>
      <c r="AC28845" t="s">
        <v>14</v>
      </c>
      <c r="AD28845">
        <v>4</v>
      </c>
    </row>
    <row r="28846" spans="1:30">
      <c r="A28846" t="s">
        <v>32705</v>
      </c>
      <c r="B28846" t="s">
        <v>2723</v>
      </c>
      <c r="D28846" t="s">
        <v>188</v>
      </c>
      <c r="H28846" t="s">
        <v>257</v>
      </c>
      <c r="K28846" t="s">
        <v>666</v>
      </c>
      <c r="P28846" t="s">
        <v>185</v>
      </c>
      <c r="Q28846" t="s">
        <v>188</v>
      </c>
      <c r="S28846" t="s">
        <v>1567</v>
      </c>
      <c r="T28846" t="s">
        <v>1569</v>
      </c>
      <c r="X28846" t="s">
        <v>3940</v>
      </c>
      <c r="Z28846" s="17" t="s">
        <v>72536</v>
      </c>
      <c r="AC28846" t="s">
        <v>14</v>
      </c>
      <c r="AD28846">
        <v>3</v>
      </c>
    </row>
    <row r="28847" spans="1:30">
      <c r="A28847" t="s">
        <v>32706</v>
      </c>
      <c r="B28847" t="s">
        <v>2694</v>
      </c>
      <c r="D28847" t="s">
        <v>186</v>
      </c>
      <c r="H28847" t="s">
        <v>243</v>
      </c>
      <c r="K28847" t="s">
        <v>666</v>
      </c>
      <c r="P28847" t="s">
        <v>1089</v>
      </c>
      <c r="Q28847" t="s">
        <v>1533</v>
      </c>
      <c r="S28847" t="s">
        <v>1566</v>
      </c>
      <c r="T28847" t="s">
        <v>134</v>
      </c>
      <c r="X28847" t="s">
        <v>3940</v>
      </c>
      <c r="Z28847" s="17" t="s">
        <v>72537</v>
      </c>
      <c r="AC28847" t="s">
        <v>14</v>
      </c>
      <c r="AD28847">
        <v>1</v>
      </c>
    </row>
    <row r="28848" spans="1:30">
      <c r="A28848" t="s">
        <v>32707</v>
      </c>
      <c r="B28848" t="s">
        <v>46460</v>
      </c>
      <c r="D28848" t="s">
        <v>186</v>
      </c>
      <c r="H28848" t="s">
        <v>305</v>
      </c>
      <c r="K28848" t="s">
        <v>665</v>
      </c>
      <c r="P28848" t="s">
        <v>57117</v>
      </c>
      <c r="Q28848" t="s">
        <v>1532</v>
      </c>
      <c r="S28848" t="s">
        <v>1567</v>
      </c>
      <c r="T28848" t="s">
        <v>134</v>
      </c>
      <c r="X28848" t="s">
        <v>3940</v>
      </c>
      <c r="Z28848" s="17" t="s">
        <v>72538</v>
      </c>
      <c r="AC28848" t="s">
        <v>13</v>
      </c>
      <c r="AD28848">
        <v>4</v>
      </c>
    </row>
    <row r="28849" spans="1:30">
      <c r="A28849" t="s">
        <v>32708</v>
      </c>
      <c r="B28849" t="s">
        <v>46461</v>
      </c>
      <c r="D28849" t="s">
        <v>186</v>
      </c>
      <c r="H28849" t="s">
        <v>250</v>
      </c>
      <c r="K28849" t="s">
        <v>666</v>
      </c>
      <c r="P28849" t="s">
        <v>57118</v>
      </c>
      <c r="Q28849" t="s">
        <v>1538</v>
      </c>
      <c r="S28849" t="s">
        <v>1567</v>
      </c>
      <c r="T28849" t="s">
        <v>134</v>
      </c>
      <c r="X28849" t="s">
        <v>3940</v>
      </c>
      <c r="Z28849" s="17" t="s">
        <v>72539</v>
      </c>
      <c r="AC28849" t="s">
        <v>14</v>
      </c>
      <c r="AD28849">
        <v>6</v>
      </c>
    </row>
    <row r="28850" spans="1:30">
      <c r="A28850" t="s">
        <v>32709</v>
      </c>
      <c r="B28850" t="s">
        <v>46462</v>
      </c>
      <c r="D28850" t="s">
        <v>186</v>
      </c>
      <c r="H28850" t="s">
        <v>247</v>
      </c>
      <c r="K28850" t="s">
        <v>665</v>
      </c>
      <c r="P28850" t="s">
        <v>1432</v>
      </c>
      <c r="Q28850" t="s">
        <v>1532</v>
      </c>
      <c r="S28850" t="s">
        <v>1567</v>
      </c>
      <c r="T28850" t="s">
        <v>134</v>
      </c>
      <c r="X28850" t="s">
        <v>3940</v>
      </c>
      <c r="Z28850" s="17" t="s">
        <v>72540</v>
      </c>
      <c r="AC28850" t="s">
        <v>13</v>
      </c>
      <c r="AD28850">
        <v>2</v>
      </c>
    </row>
    <row r="28851" spans="1:30">
      <c r="A28851" t="s">
        <v>32710</v>
      </c>
      <c r="B28851" t="s">
        <v>46463</v>
      </c>
      <c r="D28851" t="s">
        <v>186</v>
      </c>
      <c r="H28851" t="s">
        <v>379</v>
      </c>
      <c r="K28851" t="s">
        <v>665</v>
      </c>
      <c r="P28851" t="s">
        <v>57119</v>
      </c>
      <c r="Q28851" t="s">
        <v>1532</v>
      </c>
      <c r="S28851" t="s">
        <v>1567</v>
      </c>
      <c r="T28851" t="s">
        <v>134</v>
      </c>
      <c r="X28851" t="s">
        <v>3940</v>
      </c>
      <c r="Z28851" s="17" t="s">
        <v>72541</v>
      </c>
      <c r="AC28851" t="s">
        <v>13</v>
      </c>
      <c r="AD28851">
        <v>1</v>
      </c>
    </row>
    <row r="28852" spans="1:30">
      <c r="A28852" t="s">
        <v>32711</v>
      </c>
      <c r="B28852" t="s">
        <v>46464</v>
      </c>
      <c r="D28852" t="s">
        <v>186</v>
      </c>
      <c r="H28852" t="s">
        <v>252</v>
      </c>
      <c r="K28852" t="s">
        <v>665</v>
      </c>
      <c r="P28852" t="s">
        <v>57120</v>
      </c>
      <c r="Q28852" t="s">
        <v>1532</v>
      </c>
      <c r="S28852" t="s">
        <v>1567</v>
      </c>
      <c r="T28852" t="s">
        <v>134</v>
      </c>
      <c r="X28852" t="s">
        <v>3940</v>
      </c>
      <c r="Z28852" s="17" t="s">
        <v>72542</v>
      </c>
      <c r="AC28852" t="s">
        <v>13</v>
      </c>
      <c r="AD28852">
        <v>1</v>
      </c>
    </row>
    <row r="28853" spans="1:30">
      <c r="A28853" t="s">
        <v>32712</v>
      </c>
      <c r="B28853" t="s">
        <v>46465</v>
      </c>
      <c r="D28853" t="s">
        <v>186</v>
      </c>
      <c r="H28853" t="s">
        <v>320</v>
      </c>
      <c r="K28853" t="s">
        <v>665</v>
      </c>
      <c r="P28853" t="s">
        <v>57121</v>
      </c>
      <c r="Q28853" t="s">
        <v>1532</v>
      </c>
      <c r="S28853" t="s">
        <v>1567</v>
      </c>
      <c r="T28853" t="s">
        <v>134</v>
      </c>
      <c r="X28853" t="s">
        <v>3940</v>
      </c>
      <c r="Z28853" s="17" t="s">
        <v>72543</v>
      </c>
      <c r="AC28853" t="s">
        <v>13</v>
      </c>
      <c r="AD28853">
        <v>3</v>
      </c>
    </row>
    <row r="28854" spans="1:30">
      <c r="A28854" t="s">
        <v>32713</v>
      </c>
      <c r="B28854" t="s">
        <v>3657</v>
      </c>
      <c r="D28854" t="s">
        <v>186</v>
      </c>
      <c r="H28854" t="s">
        <v>305</v>
      </c>
      <c r="K28854" t="s">
        <v>667</v>
      </c>
      <c r="P28854" t="s">
        <v>57122</v>
      </c>
      <c r="Q28854" t="s">
        <v>1539</v>
      </c>
      <c r="S28854" t="s">
        <v>1567</v>
      </c>
      <c r="T28854" t="s">
        <v>134</v>
      </c>
      <c r="X28854" t="s">
        <v>3940</v>
      </c>
      <c r="Z28854" s="17" t="s">
        <v>72544</v>
      </c>
      <c r="AC28854" t="s">
        <v>14</v>
      </c>
      <c r="AD28854">
        <v>8</v>
      </c>
    </row>
    <row r="28855" spans="1:30">
      <c r="A28855" t="s">
        <v>32714</v>
      </c>
      <c r="B28855" t="s">
        <v>46466</v>
      </c>
      <c r="D28855" t="s">
        <v>186</v>
      </c>
      <c r="H28855" t="s">
        <v>407</v>
      </c>
      <c r="K28855" t="s">
        <v>666</v>
      </c>
      <c r="P28855" t="s">
        <v>57123</v>
      </c>
      <c r="Q28855" t="s">
        <v>1536</v>
      </c>
      <c r="S28855" t="s">
        <v>1566</v>
      </c>
      <c r="T28855" t="s">
        <v>134</v>
      </c>
      <c r="X28855" t="s">
        <v>3940</v>
      </c>
      <c r="Z28855" s="17" t="s">
        <v>72545</v>
      </c>
      <c r="AC28855" t="s">
        <v>14</v>
      </c>
      <c r="AD28855">
        <v>7</v>
      </c>
    </row>
    <row r="28856" spans="1:30">
      <c r="A28856" t="s">
        <v>32715</v>
      </c>
      <c r="B28856" t="s">
        <v>41433</v>
      </c>
      <c r="D28856" t="s">
        <v>186</v>
      </c>
      <c r="H28856" t="s">
        <v>288</v>
      </c>
      <c r="K28856" t="s">
        <v>665</v>
      </c>
      <c r="P28856" t="s">
        <v>57124</v>
      </c>
      <c r="Q28856" t="s">
        <v>1532</v>
      </c>
      <c r="S28856" t="s">
        <v>1567</v>
      </c>
      <c r="T28856" t="s">
        <v>134</v>
      </c>
      <c r="X28856" t="s">
        <v>3940</v>
      </c>
      <c r="Z28856" s="17" t="s">
        <v>72546</v>
      </c>
      <c r="AC28856" t="s">
        <v>13</v>
      </c>
      <c r="AD28856">
        <v>2</v>
      </c>
    </row>
    <row r="28857" spans="1:30">
      <c r="A28857" t="s">
        <v>32716</v>
      </c>
      <c r="B28857" t="s">
        <v>46467</v>
      </c>
      <c r="D28857" t="s">
        <v>186</v>
      </c>
      <c r="H28857" t="s">
        <v>272</v>
      </c>
      <c r="K28857" t="s">
        <v>665</v>
      </c>
      <c r="P28857" t="s">
        <v>57125</v>
      </c>
      <c r="Q28857" t="s">
        <v>1532</v>
      </c>
      <c r="S28857" t="s">
        <v>1567</v>
      </c>
      <c r="T28857" t="s">
        <v>134</v>
      </c>
      <c r="X28857" t="s">
        <v>3940</v>
      </c>
      <c r="Z28857" s="17" t="s">
        <v>72547</v>
      </c>
      <c r="AC28857" t="s">
        <v>13</v>
      </c>
      <c r="AD28857">
        <v>2</v>
      </c>
    </row>
    <row r="28858" spans="1:30">
      <c r="A28858" t="s">
        <v>32717</v>
      </c>
      <c r="B28858" t="s">
        <v>836</v>
      </c>
      <c r="D28858" t="s">
        <v>186</v>
      </c>
      <c r="H28858" t="s">
        <v>279</v>
      </c>
      <c r="K28858" t="s">
        <v>665</v>
      </c>
      <c r="P28858" t="s">
        <v>725</v>
      </c>
      <c r="Q28858" t="s">
        <v>1532</v>
      </c>
      <c r="S28858" t="s">
        <v>1567</v>
      </c>
      <c r="T28858" t="s">
        <v>134</v>
      </c>
      <c r="X28858" t="s">
        <v>3940</v>
      </c>
      <c r="Z28858" s="17" t="s">
        <v>72548</v>
      </c>
      <c r="AC28858" t="s">
        <v>13</v>
      </c>
      <c r="AD28858">
        <v>2</v>
      </c>
    </row>
    <row r="28859" spans="1:30">
      <c r="A28859" t="s">
        <v>32718</v>
      </c>
      <c r="B28859" t="s">
        <v>46468</v>
      </c>
      <c r="D28859" t="s">
        <v>186</v>
      </c>
      <c r="H28859" t="s">
        <v>255</v>
      </c>
      <c r="K28859" t="s">
        <v>665</v>
      </c>
      <c r="P28859" t="s">
        <v>1379</v>
      </c>
      <c r="Q28859" t="s">
        <v>1532</v>
      </c>
      <c r="S28859" t="s">
        <v>1567</v>
      </c>
      <c r="T28859" t="s">
        <v>134</v>
      </c>
      <c r="X28859" t="s">
        <v>3940</v>
      </c>
      <c r="Z28859" s="17" t="s">
        <v>72549</v>
      </c>
      <c r="AC28859" t="s">
        <v>13</v>
      </c>
      <c r="AD28859">
        <v>2</v>
      </c>
    </row>
    <row r="28860" spans="1:30">
      <c r="A28860" t="s">
        <v>32719</v>
      </c>
      <c r="B28860" t="s">
        <v>46469</v>
      </c>
      <c r="D28860" t="s">
        <v>186</v>
      </c>
      <c r="H28860" t="s">
        <v>265</v>
      </c>
      <c r="K28860" t="s">
        <v>665</v>
      </c>
      <c r="P28860" t="s">
        <v>1419</v>
      </c>
      <c r="Q28860" t="s">
        <v>1532</v>
      </c>
      <c r="S28860" t="s">
        <v>1567</v>
      </c>
      <c r="T28860" t="s">
        <v>134</v>
      </c>
      <c r="X28860" t="s">
        <v>3940</v>
      </c>
      <c r="Z28860" s="17" t="s">
        <v>72550</v>
      </c>
      <c r="AC28860" t="s">
        <v>13</v>
      </c>
      <c r="AD28860">
        <v>1</v>
      </c>
    </row>
    <row r="28861" spans="1:30">
      <c r="A28861" t="s">
        <v>32720</v>
      </c>
      <c r="B28861" t="s">
        <v>46470</v>
      </c>
      <c r="D28861" t="s">
        <v>186</v>
      </c>
      <c r="H28861" t="s">
        <v>428</v>
      </c>
      <c r="K28861" t="s">
        <v>666</v>
      </c>
      <c r="P28861" t="s">
        <v>57126</v>
      </c>
      <c r="Q28861" t="s">
        <v>1535</v>
      </c>
      <c r="S28861" t="s">
        <v>1567</v>
      </c>
      <c r="T28861" t="s">
        <v>134</v>
      </c>
      <c r="X28861" t="s">
        <v>3940</v>
      </c>
      <c r="Z28861" s="17" t="s">
        <v>72551</v>
      </c>
      <c r="AC28861" t="s">
        <v>14</v>
      </c>
      <c r="AD28861">
        <v>4</v>
      </c>
    </row>
    <row r="28862" spans="1:30">
      <c r="A28862" t="s">
        <v>32721</v>
      </c>
      <c r="B28862" t="s">
        <v>2499</v>
      </c>
      <c r="D28862" t="s">
        <v>186</v>
      </c>
      <c r="H28862" t="s">
        <v>310</v>
      </c>
      <c r="K28862" t="s">
        <v>665</v>
      </c>
      <c r="P28862" t="s">
        <v>1003</v>
      </c>
      <c r="Q28862" t="s">
        <v>1532</v>
      </c>
      <c r="S28862" t="s">
        <v>1567</v>
      </c>
      <c r="T28862" t="s">
        <v>134</v>
      </c>
      <c r="X28862" t="s">
        <v>3940</v>
      </c>
      <c r="Z28862" s="17" t="s">
        <v>72552</v>
      </c>
      <c r="AC28862" t="s">
        <v>13</v>
      </c>
      <c r="AD28862">
        <v>2</v>
      </c>
    </row>
    <row r="28863" spans="1:30">
      <c r="A28863" t="s">
        <v>32722</v>
      </c>
      <c r="B28863" t="s">
        <v>2192</v>
      </c>
      <c r="D28863" t="s">
        <v>186</v>
      </c>
      <c r="H28863" t="s">
        <v>247</v>
      </c>
      <c r="K28863" t="s">
        <v>665</v>
      </c>
      <c r="P28863" t="s">
        <v>57127</v>
      </c>
      <c r="Q28863" t="s">
        <v>1532</v>
      </c>
      <c r="S28863" t="s">
        <v>1567</v>
      </c>
      <c r="T28863" t="s">
        <v>134</v>
      </c>
      <c r="X28863" t="s">
        <v>3940</v>
      </c>
      <c r="Z28863" s="17" t="s">
        <v>72553</v>
      </c>
      <c r="AC28863" t="s">
        <v>13</v>
      </c>
      <c r="AD28863">
        <v>2</v>
      </c>
    </row>
    <row r="28864" spans="1:30">
      <c r="A28864" t="s">
        <v>32723</v>
      </c>
      <c r="B28864" t="s">
        <v>836</v>
      </c>
      <c r="D28864" t="s">
        <v>186</v>
      </c>
      <c r="H28864" t="s">
        <v>279</v>
      </c>
      <c r="K28864" t="s">
        <v>665</v>
      </c>
      <c r="P28864" t="s">
        <v>725</v>
      </c>
      <c r="Q28864" t="s">
        <v>1532</v>
      </c>
      <c r="S28864" t="s">
        <v>1567</v>
      </c>
      <c r="T28864" t="s">
        <v>134</v>
      </c>
      <c r="X28864" t="s">
        <v>3940</v>
      </c>
      <c r="Z28864" s="17" t="s">
        <v>72554</v>
      </c>
      <c r="AC28864" t="s">
        <v>13</v>
      </c>
      <c r="AD28864">
        <v>2</v>
      </c>
    </row>
    <row r="28865" spans="1:30">
      <c r="A28865" t="s">
        <v>32724</v>
      </c>
      <c r="B28865" t="s">
        <v>46471</v>
      </c>
      <c r="D28865" t="s">
        <v>186</v>
      </c>
      <c r="H28865" t="s">
        <v>248</v>
      </c>
      <c r="K28865" t="s">
        <v>665</v>
      </c>
      <c r="P28865" t="s">
        <v>57128</v>
      </c>
      <c r="Q28865" t="s">
        <v>1532</v>
      </c>
      <c r="S28865" t="s">
        <v>1567</v>
      </c>
      <c r="T28865" t="s">
        <v>134</v>
      </c>
      <c r="X28865" t="s">
        <v>3940</v>
      </c>
      <c r="Z28865" s="17" t="s">
        <v>72555</v>
      </c>
      <c r="AC28865" t="s">
        <v>13</v>
      </c>
      <c r="AD28865">
        <v>1</v>
      </c>
    </row>
    <row r="28866" spans="1:30">
      <c r="A28866" t="s">
        <v>32725</v>
      </c>
      <c r="B28866" t="s">
        <v>46472</v>
      </c>
      <c r="D28866" t="s">
        <v>186</v>
      </c>
      <c r="H28866" t="s">
        <v>286</v>
      </c>
      <c r="K28866" t="s">
        <v>665</v>
      </c>
      <c r="P28866" t="s">
        <v>725</v>
      </c>
      <c r="Q28866" t="s">
        <v>1532</v>
      </c>
      <c r="S28866" t="s">
        <v>1567</v>
      </c>
      <c r="T28866" t="s">
        <v>134</v>
      </c>
      <c r="X28866" t="s">
        <v>3940</v>
      </c>
      <c r="Z28866" s="17" t="s">
        <v>72556</v>
      </c>
      <c r="AC28866" t="s">
        <v>13</v>
      </c>
      <c r="AD28866">
        <v>2</v>
      </c>
    </row>
    <row r="28867" spans="1:30">
      <c r="A28867" t="s">
        <v>32726</v>
      </c>
      <c r="B28867" t="s">
        <v>46473</v>
      </c>
      <c r="D28867" t="s">
        <v>186</v>
      </c>
      <c r="H28867" t="s">
        <v>303</v>
      </c>
      <c r="K28867" t="s">
        <v>665</v>
      </c>
      <c r="P28867" t="s">
        <v>725</v>
      </c>
      <c r="Q28867" t="s">
        <v>1532</v>
      </c>
      <c r="S28867" t="s">
        <v>1565</v>
      </c>
      <c r="T28867" t="s">
        <v>134</v>
      </c>
      <c r="X28867" t="s">
        <v>3940</v>
      </c>
      <c r="Z28867" s="17" t="s">
        <v>72557</v>
      </c>
      <c r="AC28867" t="s">
        <v>13</v>
      </c>
      <c r="AD28867">
        <v>2</v>
      </c>
    </row>
    <row r="28868" spans="1:30">
      <c r="A28868" t="s">
        <v>32727</v>
      </c>
      <c r="B28868" t="s">
        <v>3038</v>
      </c>
      <c r="D28868" t="s">
        <v>186</v>
      </c>
      <c r="H28868" t="s">
        <v>262</v>
      </c>
      <c r="K28868" t="s">
        <v>665</v>
      </c>
      <c r="P28868" t="s">
        <v>57129</v>
      </c>
      <c r="Q28868" t="s">
        <v>1532</v>
      </c>
      <c r="S28868" t="s">
        <v>1567</v>
      </c>
      <c r="T28868" t="s">
        <v>134</v>
      </c>
      <c r="X28868" t="s">
        <v>3940</v>
      </c>
      <c r="Z28868" s="17" t="s">
        <v>72558</v>
      </c>
      <c r="AC28868" t="s">
        <v>13</v>
      </c>
      <c r="AD28868">
        <v>2</v>
      </c>
    </row>
    <row r="28869" spans="1:30">
      <c r="A28869" t="s">
        <v>32728</v>
      </c>
      <c r="B28869" t="s">
        <v>46474</v>
      </c>
      <c r="D28869" t="s">
        <v>186</v>
      </c>
      <c r="H28869" t="s">
        <v>638</v>
      </c>
      <c r="K28869" t="s">
        <v>665</v>
      </c>
      <c r="P28869" t="s">
        <v>57130</v>
      </c>
      <c r="Q28869" t="s">
        <v>1532</v>
      </c>
      <c r="S28869" t="s">
        <v>1567</v>
      </c>
      <c r="T28869" t="s">
        <v>134</v>
      </c>
      <c r="X28869" t="s">
        <v>3940</v>
      </c>
      <c r="Z28869" s="17" t="s">
        <v>72559</v>
      </c>
      <c r="AC28869" t="s">
        <v>13</v>
      </c>
      <c r="AD28869">
        <v>1</v>
      </c>
    </row>
    <row r="28870" spans="1:30">
      <c r="A28870" t="s">
        <v>32729</v>
      </c>
      <c r="B28870" t="s">
        <v>46475</v>
      </c>
      <c r="D28870" t="s">
        <v>186</v>
      </c>
      <c r="H28870" t="s">
        <v>638</v>
      </c>
      <c r="K28870" t="s">
        <v>665</v>
      </c>
      <c r="P28870" t="s">
        <v>57131</v>
      </c>
      <c r="Q28870" t="s">
        <v>1532</v>
      </c>
      <c r="S28870" t="s">
        <v>1567</v>
      </c>
      <c r="T28870" t="s">
        <v>134</v>
      </c>
      <c r="X28870" t="s">
        <v>3940</v>
      </c>
      <c r="Z28870" s="17" t="s">
        <v>72560</v>
      </c>
      <c r="AC28870" t="s">
        <v>13</v>
      </c>
      <c r="AD28870">
        <v>1</v>
      </c>
    </row>
    <row r="28871" spans="1:30">
      <c r="A28871" t="s">
        <v>32730</v>
      </c>
      <c r="B28871" t="s">
        <v>46476</v>
      </c>
      <c r="D28871" t="s">
        <v>186</v>
      </c>
      <c r="H28871" t="s">
        <v>255</v>
      </c>
      <c r="K28871" t="s">
        <v>665</v>
      </c>
      <c r="P28871" t="s">
        <v>1379</v>
      </c>
      <c r="Q28871" t="s">
        <v>1532</v>
      </c>
      <c r="S28871" t="s">
        <v>1567</v>
      </c>
      <c r="T28871" t="s">
        <v>134</v>
      </c>
      <c r="X28871" t="s">
        <v>3940</v>
      </c>
      <c r="Z28871" s="17" t="s">
        <v>72561</v>
      </c>
      <c r="AC28871" t="s">
        <v>13</v>
      </c>
      <c r="AD28871">
        <v>2</v>
      </c>
    </row>
    <row r="28872" spans="1:30">
      <c r="A28872" t="s">
        <v>32731</v>
      </c>
      <c r="B28872" t="s">
        <v>1584</v>
      </c>
      <c r="D28872" t="s">
        <v>186</v>
      </c>
      <c r="H28872" t="s">
        <v>253</v>
      </c>
      <c r="K28872" t="s">
        <v>665</v>
      </c>
      <c r="P28872" t="s">
        <v>684</v>
      </c>
      <c r="Q28872" t="s">
        <v>1532</v>
      </c>
      <c r="S28872" t="s">
        <v>1567</v>
      </c>
      <c r="T28872" t="s">
        <v>134</v>
      </c>
      <c r="X28872" t="s">
        <v>3940</v>
      </c>
      <c r="Z28872" s="17" t="s">
        <v>72562</v>
      </c>
      <c r="AC28872" t="s">
        <v>13</v>
      </c>
      <c r="AD28872">
        <v>2</v>
      </c>
    </row>
    <row r="28873" spans="1:30">
      <c r="A28873" t="s">
        <v>32732</v>
      </c>
      <c r="B28873" t="s">
        <v>1694</v>
      </c>
      <c r="D28873" t="s">
        <v>186</v>
      </c>
      <c r="H28873" t="s">
        <v>444</v>
      </c>
      <c r="K28873" t="s">
        <v>665</v>
      </c>
      <c r="P28873" t="s">
        <v>725</v>
      </c>
      <c r="Q28873" t="s">
        <v>1532</v>
      </c>
      <c r="S28873" t="s">
        <v>1567</v>
      </c>
      <c r="T28873" t="s">
        <v>134</v>
      </c>
      <c r="X28873" t="s">
        <v>3940</v>
      </c>
      <c r="Z28873" s="17" t="s">
        <v>72563</v>
      </c>
      <c r="AC28873" t="s">
        <v>13</v>
      </c>
      <c r="AD28873">
        <v>2</v>
      </c>
    </row>
    <row r="28874" spans="1:30">
      <c r="A28874" t="s">
        <v>32733</v>
      </c>
      <c r="B28874" t="s">
        <v>46477</v>
      </c>
      <c r="D28874" t="s">
        <v>186</v>
      </c>
      <c r="H28874" t="s">
        <v>477</v>
      </c>
      <c r="K28874" t="s">
        <v>665</v>
      </c>
      <c r="P28874" t="s">
        <v>57132</v>
      </c>
      <c r="Q28874" t="s">
        <v>1532</v>
      </c>
      <c r="S28874" t="s">
        <v>1567</v>
      </c>
      <c r="T28874" t="s">
        <v>134</v>
      </c>
      <c r="X28874" t="s">
        <v>3940</v>
      </c>
      <c r="Z28874" s="17" t="s">
        <v>72564</v>
      </c>
      <c r="AC28874" t="s">
        <v>13</v>
      </c>
      <c r="AD28874">
        <v>1</v>
      </c>
    </row>
    <row r="28875" spans="1:30">
      <c r="A28875" t="s">
        <v>32734</v>
      </c>
      <c r="B28875" t="s">
        <v>46478</v>
      </c>
      <c r="D28875" t="s">
        <v>186</v>
      </c>
      <c r="H28875" t="s">
        <v>255</v>
      </c>
      <c r="K28875" t="s">
        <v>665</v>
      </c>
      <c r="P28875" t="s">
        <v>1379</v>
      </c>
      <c r="Q28875" t="s">
        <v>1532</v>
      </c>
      <c r="S28875" t="s">
        <v>1567</v>
      </c>
      <c r="T28875" t="s">
        <v>134</v>
      </c>
      <c r="X28875" t="s">
        <v>3940</v>
      </c>
      <c r="Z28875" s="17" t="s">
        <v>72565</v>
      </c>
      <c r="AC28875" t="s">
        <v>13</v>
      </c>
      <c r="AD28875">
        <v>2</v>
      </c>
    </row>
    <row r="28876" spans="1:30">
      <c r="A28876" t="s">
        <v>32735</v>
      </c>
      <c r="B28876" t="s">
        <v>46479</v>
      </c>
      <c r="D28876" t="s">
        <v>186</v>
      </c>
      <c r="H28876" t="s">
        <v>242</v>
      </c>
      <c r="K28876" t="s">
        <v>665</v>
      </c>
      <c r="P28876" t="s">
        <v>57133</v>
      </c>
      <c r="Q28876" t="s">
        <v>1532</v>
      </c>
      <c r="S28876" t="s">
        <v>1567</v>
      </c>
      <c r="T28876" t="s">
        <v>134</v>
      </c>
      <c r="X28876" t="s">
        <v>3940</v>
      </c>
      <c r="Z28876" s="17" t="s">
        <v>72566</v>
      </c>
      <c r="AC28876" t="s">
        <v>13</v>
      </c>
      <c r="AD28876">
        <v>2</v>
      </c>
    </row>
    <row r="28877" spans="1:30">
      <c r="A28877" t="s">
        <v>32736</v>
      </c>
      <c r="B28877" t="s">
        <v>46480</v>
      </c>
      <c r="D28877" t="s">
        <v>186</v>
      </c>
      <c r="H28877" t="s">
        <v>514</v>
      </c>
      <c r="K28877" t="s">
        <v>667</v>
      </c>
      <c r="P28877" t="s">
        <v>57134</v>
      </c>
      <c r="Q28877" t="s">
        <v>1533</v>
      </c>
      <c r="S28877" t="s">
        <v>1566</v>
      </c>
      <c r="T28877" t="s">
        <v>134</v>
      </c>
      <c r="X28877" t="s">
        <v>3940</v>
      </c>
      <c r="Z28877" s="17" t="s">
        <v>72567</v>
      </c>
      <c r="AC28877" t="s">
        <v>14</v>
      </c>
      <c r="AD28877">
        <v>1</v>
      </c>
    </row>
    <row r="28878" spans="1:30">
      <c r="A28878" t="s">
        <v>32737</v>
      </c>
      <c r="B28878" t="s">
        <v>46481</v>
      </c>
      <c r="D28878" t="s">
        <v>186</v>
      </c>
      <c r="H28878" t="s">
        <v>257</v>
      </c>
      <c r="K28878" t="s">
        <v>666</v>
      </c>
      <c r="P28878" t="s">
        <v>57135</v>
      </c>
      <c r="Q28878" t="s">
        <v>1532</v>
      </c>
      <c r="S28878" t="s">
        <v>1567</v>
      </c>
      <c r="T28878" t="s">
        <v>134</v>
      </c>
      <c r="X28878" t="s">
        <v>3940</v>
      </c>
      <c r="Z28878" s="17" t="s">
        <v>72568</v>
      </c>
      <c r="AC28878" t="s">
        <v>13</v>
      </c>
      <c r="AD28878">
        <v>2</v>
      </c>
    </row>
    <row r="28879" spans="1:30">
      <c r="A28879" t="s">
        <v>32738</v>
      </c>
      <c r="B28879" t="s">
        <v>46482</v>
      </c>
      <c r="D28879" t="s">
        <v>186</v>
      </c>
      <c r="H28879" t="s">
        <v>496</v>
      </c>
      <c r="K28879" t="s">
        <v>666</v>
      </c>
      <c r="P28879" t="s">
        <v>57136</v>
      </c>
      <c r="Q28879" t="s">
        <v>1554</v>
      </c>
      <c r="S28879" t="s">
        <v>1566</v>
      </c>
      <c r="T28879" t="s">
        <v>134</v>
      </c>
      <c r="X28879" t="s">
        <v>3940</v>
      </c>
      <c r="Z28879" s="17" t="s">
        <v>72569</v>
      </c>
      <c r="AC28879" t="s">
        <v>14</v>
      </c>
      <c r="AD28879">
        <v>8</v>
      </c>
    </row>
    <row r="28880" spans="1:30">
      <c r="A28880" t="s">
        <v>32739</v>
      </c>
      <c r="B28880" t="s">
        <v>3858</v>
      </c>
      <c r="D28880" t="s">
        <v>186</v>
      </c>
      <c r="H28880" t="s">
        <v>268</v>
      </c>
      <c r="K28880" t="s">
        <v>665</v>
      </c>
      <c r="P28880" t="s">
        <v>57137</v>
      </c>
      <c r="Q28880" t="s">
        <v>1532</v>
      </c>
      <c r="S28880" t="s">
        <v>1567</v>
      </c>
      <c r="T28880" t="s">
        <v>134</v>
      </c>
      <c r="X28880" t="s">
        <v>3940</v>
      </c>
      <c r="Z28880" s="17" t="s">
        <v>72570</v>
      </c>
      <c r="AC28880" t="s">
        <v>13</v>
      </c>
      <c r="AD28880">
        <v>1</v>
      </c>
    </row>
    <row r="28881" spans="1:30">
      <c r="A28881" t="s">
        <v>32740</v>
      </c>
      <c r="B28881" t="s">
        <v>46483</v>
      </c>
      <c r="D28881" t="s">
        <v>186</v>
      </c>
      <c r="H28881" t="s">
        <v>247</v>
      </c>
      <c r="K28881" t="s">
        <v>665</v>
      </c>
      <c r="P28881" t="s">
        <v>57138</v>
      </c>
      <c r="Q28881" t="s">
        <v>1532</v>
      </c>
      <c r="S28881" t="s">
        <v>1565</v>
      </c>
      <c r="T28881" t="s">
        <v>134</v>
      </c>
      <c r="X28881" t="s">
        <v>3940</v>
      </c>
      <c r="Z28881" s="17" t="s">
        <v>72571</v>
      </c>
      <c r="AC28881" t="s">
        <v>13</v>
      </c>
      <c r="AD28881">
        <v>2</v>
      </c>
    </row>
    <row r="28882" spans="1:30">
      <c r="A28882" t="s">
        <v>32741</v>
      </c>
      <c r="B28882" t="s">
        <v>2193</v>
      </c>
      <c r="D28882" t="s">
        <v>186</v>
      </c>
      <c r="H28882" t="s">
        <v>265</v>
      </c>
      <c r="K28882" t="s">
        <v>665</v>
      </c>
      <c r="P28882" t="s">
        <v>725</v>
      </c>
      <c r="Q28882" t="s">
        <v>1532</v>
      </c>
      <c r="S28882" t="s">
        <v>1567</v>
      </c>
      <c r="T28882" t="s">
        <v>134</v>
      </c>
      <c r="X28882" t="s">
        <v>3940</v>
      </c>
      <c r="Z28882" s="17" t="s">
        <v>72572</v>
      </c>
      <c r="AC28882" t="s">
        <v>13</v>
      </c>
      <c r="AD28882">
        <v>2</v>
      </c>
    </row>
    <row r="28883" spans="1:30">
      <c r="A28883" t="s">
        <v>32742</v>
      </c>
      <c r="B28883" t="s">
        <v>46484</v>
      </c>
      <c r="D28883" t="s">
        <v>186</v>
      </c>
      <c r="H28883" t="s">
        <v>250</v>
      </c>
      <c r="K28883" t="s">
        <v>666</v>
      </c>
      <c r="P28883" t="s">
        <v>57139</v>
      </c>
      <c r="Q28883" t="s">
        <v>1538</v>
      </c>
      <c r="S28883" t="s">
        <v>1567</v>
      </c>
      <c r="T28883" t="s">
        <v>134</v>
      </c>
      <c r="X28883" t="s">
        <v>3940</v>
      </c>
      <c r="Z28883" s="17" t="s">
        <v>72573</v>
      </c>
      <c r="AC28883" t="s">
        <v>14</v>
      </c>
      <c r="AD28883">
        <v>7</v>
      </c>
    </row>
    <row r="28884" spans="1:30">
      <c r="A28884" t="s">
        <v>32743</v>
      </c>
      <c r="B28884" t="s">
        <v>836</v>
      </c>
      <c r="D28884" t="s">
        <v>186</v>
      </c>
      <c r="H28884" t="s">
        <v>279</v>
      </c>
      <c r="K28884" t="s">
        <v>665</v>
      </c>
      <c r="P28884" t="s">
        <v>725</v>
      </c>
      <c r="Q28884" t="s">
        <v>1532</v>
      </c>
      <c r="S28884" t="s">
        <v>1567</v>
      </c>
      <c r="T28884" t="s">
        <v>134</v>
      </c>
      <c r="X28884" t="s">
        <v>3940</v>
      </c>
      <c r="Z28884" s="17" t="s">
        <v>72574</v>
      </c>
      <c r="AC28884" t="s">
        <v>13</v>
      </c>
      <c r="AD28884">
        <v>2</v>
      </c>
    </row>
    <row r="28885" spans="1:30">
      <c r="A28885" t="s">
        <v>32744</v>
      </c>
      <c r="B28885" t="s">
        <v>3669</v>
      </c>
      <c r="D28885" t="s">
        <v>186</v>
      </c>
      <c r="H28885" t="s">
        <v>247</v>
      </c>
      <c r="K28885" t="s">
        <v>665</v>
      </c>
      <c r="P28885" t="s">
        <v>57140</v>
      </c>
      <c r="Q28885" t="s">
        <v>1532</v>
      </c>
      <c r="S28885" t="s">
        <v>1567</v>
      </c>
      <c r="T28885" t="s">
        <v>134</v>
      </c>
      <c r="X28885" t="s">
        <v>3940</v>
      </c>
      <c r="Z28885" s="17" t="s">
        <v>72575</v>
      </c>
      <c r="AC28885" t="s">
        <v>13</v>
      </c>
      <c r="AD28885">
        <v>2</v>
      </c>
    </row>
    <row r="28886" spans="1:30">
      <c r="A28886" t="s">
        <v>32745</v>
      </c>
      <c r="B28886" t="s">
        <v>46485</v>
      </c>
      <c r="D28886" t="s">
        <v>186</v>
      </c>
      <c r="H28886" t="s">
        <v>313</v>
      </c>
      <c r="K28886" t="s">
        <v>665</v>
      </c>
      <c r="P28886" t="s">
        <v>57141</v>
      </c>
      <c r="Q28886" t="s">
        <v>1532</v>
      </c>
      <c r="S28886" t="s">
        <v>1567</v>
      </c>
      <c r="T28886" t="s">
        <v>134</v>
      </c>
      <c r="X28886" t="s">
        <v>3940</v>
      </c>
      <c r="Z28886" s="17" t="s">
        <v>72576</v>
      </c>
      <c r="AC28886" t="s">
        <v>13</v>
      </c>
      <c r="AD28886">
        <v>1</v>
      </c>
    </row>
    <row r="28887" spans="1:30">
      <c r="A28887" t="s">
        <v>32746</v>
      </c>
      <c r="B28887" t="s">
        <v>41956</v>
      </c>
      <c r="D28887" t="s">
        <v>186</v>
      </c>
      <c r="H28887" t="s">
        <v>276</v>
      </c>
      <c r="K28887" t="s">
        <v>665</v>
      </c>
      <c r="P28887" t="s">
        <v>57142</v>
      </c>
      <c r="Q28887" t="s">
        <v>1532</v>
      </c>
      <c r="S28887" t="s">
        <v>1567</v>
      </c>
      <c r="T28887" t="s">
        <v>134</v>
      </c>
      <c r="X28887" t="s">
        <v>3940</v>
      </c>
      <c r="Z28887" s="17" t="s">
        <v>72577</v>
      </c>
      <c r="AC28887" t="s">
        <v>13</v>
      </c>
      <c r="AD28887">
        <v>1</v>
      </c>
    </row>
    <row r="28888" spans="1:30">
      <c r="A28888" t="s">
        <v>32747</v>
      </c>
      <c r="B28888" t="s">
        <v>41476</v>
      </c>
      <c r="D28888" t="s">
        <v>186</v>
      </c>
      <c r="H28888" t="s">
        <v>256</v>
      </c>
      <c r="K28888" t="s">
        <v>665</v>
      </c>
      <c r="P28888" t="s">
        <v>1419</v>
      </c>
      <c r="Q28888" t="s">
        <v>1532</v>
      </c>
      <c r="S28888" t="s">
        <v>1567</v>
      </c>
      <c r="T28888" t="s">
        <v>134</v>
      </c>
      <c r="X28888" t="s">
        <v>3940</v>
      </c>
      <c r="Z28888" s="17" t="s">
        <v>72578</v>
      </c>
      <c r="AC28888" t="s">
        <v>13</v>
      </c>
      <c r="AD28888">
        <v>1</v>
      </c>
    </row>
    <row r="28889" spans="1:30">
      <c r="A28889" t="s">
        <v>32748</v>
      </c>
      <c r="B28889" t="s">
        <v>46486</v>
      </c>
      <c r="D28889" t="s">
        <v>186</v>
      </c>
      <c r="H28889" t="s">
        <v>421</v>
      </c>
      <c r="K28889" t="s">
        <v>665</v>
      </c>
      <c r="P28889" t="s">
        <v>57143</v>
      </c>
      <c r="Q28889" t="s">
        <v>1532</v>
      </c>
      <c r="S28889" t="s">
        <v>1567</v>
      </c>
      <c r="T28889" t="s">
        <v>134</v>
      </c>
      <c r="X28889" t="s">
        <v>3940</v>
      </c>
      <c r="Z28889" s="17" t="s">
        <v>72579</v>
      </c>
      <c r="AC28889" t="s">
        <v>13</v>
      </c>
      <c r="AD28889">
        <v>3</v>
      </c>
    </row>
    <row r="28890" spans="1:30">
      <c r="A28890" t="s">
        <v>32749</v>
      </c>
      <c r="B28890" t="s">
        <v>46487</v>
      </c>
      <c r="D28890" t="s">
        <v>186</v>
      </c>
      <c r="H28890" t="s">
        <v>355</v>
      </c>
      <c r="K28890" t="s">
        <v>666</v>
      </c>
      <c r="P28890" t="s">
        <v>57144</v>
      </c>
      <c r="Q28890" t="s">
        <v>1547</v>
      </c>
      <c r="S28890" t="s">
        <v>1567</v>
      </c>
      <c r="T28890" t="s">
        <v>134</v>
      </c>
      <c r="X28890" t="s">
        <v>3940</v>
      </c>
      <c r="Z28890" s="17" t="s">
        <v>72580</v>
      </c>
      <c r="AC28890" t="s">
        <v>14</v>
      </c>
      <c r="AD28890">
        <v>4</v>
      </c>
    </row>
    <row r="28891" spans="1:30">
      <c r="A28891" t="s">
        <v>32750</v>
      </c>
      <c r="B28891" t="s">
        <v>3865</v>
      </c>
      <c r="D28891" t="s">
        <v>186</v>
      </c>
      <c r="H28891" t="s">
        <v>248</v>
      </c>
      <c r="K28891" t="s">
        <v>665</v>
      </c>
      <c r="P28891" t="s">
        <v>57145</v>
      </c>
      <c r="Q28891" t="s">
        <v>1532</v>
      </c>
      <c r="S28891" t="s">
        <v>1567</v>
      </c>
      <c r="T28891" t="s">
        <v>134</v>
      </c>
      <c r="X28891" t="s">
        <v>3940</v>
      </c>
      <c r="Z28891" s="17" t="s">
        <v>72581</v>
      </c>
      <c r="AC28891" t="s">
        <v>13</v>
      </c>
      <c r="AD28891">
        <v>1</v>
      </c>
    </row>
    <row r="28892" spans="1:30">
      <c r="A28892" t="s">
        <v>32751</v>
      </c>
      <c r="B28892" t="s">
        <v>43132</v>
      </c>
      <c r="D28892" t="s">
        <v>186</v>
      </c>
      <c r="H28892" t="s">
        <v>322</v>
      </c>
      <c r="K28892" t="s">
        <v>665</v>
      </c>
      <c r="P28892" t="s">
        <v>1389</v>
      </c>
      <c r="Q28892" t="s">
        <v>1532</v>
      </c>
      <c r="S28892" t="s">
        <v>1567</v>
      </c>
      <c r="T28892" t="s">
        <v>134</v>
      </c>
      <c r="X28892" t="s">
        <v>3940</v>
      </c>
      <c r="Z28892" s="17" t="s">
        <v>72582</v>
      </c>
      <c r="AC28892" t="s">
        <v>13</v>
      </c>
      <c r="AD28892">
        <v>1</v>
      </c>
    </row>
    <row r="28893" spans="1:30">
      <c r="A28893" t="s">
        <v>32752</v>
      </c>
      <c r="B28893" t="s">
        <v>46488</v>
      </c>
      <c r="D28893" t="s">
        <v>186</v>
      </c>
      <c r="H28893" t="s">
        <v>270</v>
      </c>
      <c r="K28893" t="s">
        <v>666</v>
      </c>
      <c r="P28893" t="s">
        <v>57146</v>
      </c>
      <c r="Q28893" t="s">
        <v>1533</v>
      </c>
      <c r="S28893" t="s">
        <v>1567</v>
      </c>
      <c r="T28893" t="s">
        <v>134</v>
      </c>
      <c r="X28893" t="s">
        <v>3940</v>
      </c>
      <c r="Z28893" s="17" t="s">
        <v>72583</v>
      </c>
      <c r="AC28893" t="s">
        <v>14</v>
      </c>
      <c r="AD28893">
        <v>8</v>
      </c>
    </row>
    <row r="28894" spans="1:30">
      <c r="A28894" t="s">
        <v>32753</v>
      </c>
      <c r="B28894" t="s">
        <v>3857</v>
      </c>
      <c r="D28894" t="s">
        <v>186</v>
      </c>
      <c r="H28894" t="s">
        <v>248</v>
      </c>
      <c r="K28894" t="s">
        <v>665</v>
      </c>
      <c r="P28894" t="s">
        <v>57147</v>
      </c>
      <c r="Q28894" t="s">
        <v>1532</v>
      </c>
      <c r="S28894" t="s">
        <v>1567</v>
      </c>
      <c r="T28894" t="s">
        <v>134</v>
      </c>
      <c r="X28894" t="s">
        <v>3940</v>
      </c>
      <c r="Z28894" s="17" t="s">
        <v>72584</v>
      </c>
      <c r="AC28894" t="s">
        <v>13</v>
      </c>
      <c r="AD28894">
        <v>1</v>
      </c>
    </row>
    <row r="28895" spans="1:30">
      <c r="A28895" t="s">
        <v>32754</v>
      </c>
      <c r="B28895" t="s">
        <v>1590</v>
      </c>
      <c r="D28895" t="s">
        <v>188</v>
      </c>
      <c r="H28895" t="s">
        <v>257</v>
      </c>
      <c r="K28895" t="s">
        <v>666</v>
      </c>
      <c r="P28895" t="s">
        <v>185</v>
      </c>
      <c r="Q28895" t="s">
        <v>188</v>
      </c>
      <c r="S28895" t="s">
        <v>1567</v>
      </c>
      <c r="T28895" t="s">
        <v>1569</v>
      </c>
      <c r="X28895" t="s">
        <v>3940</v>
      </c>
      <c r="Z28895" s="17" t="s">
        <v>72585</v>
      </c>
      <c r="AC28895" t="s">
        <v>14</v>
      </c>
      <c r="AD28895">
        <v>4</v>
      </c>
    </row>
    <row r="28896" spans="1:30">
      <c r="A28896" t="s">
        <v>32755</v>
      </c>
      <c r="B28896" t="s">
        <v>46489</v>
      </c>
      <c r="D28896" t="s">
        <v>186</v>
      </c>
      <c r="H28896" t="s">
        <v>386</v>
      </c>
      <c r="K28896" t="s">
        <v>665</v>
      </c>
      <c r="P28896" t="s">
        <v>57148</v>
      </c>
      <c r="Q28896" t="s">
        <v>1532</v>
      </c>
      <c r="S28896" t="s">
        <v>1567</v>
      </c>
      <c r="T28896" t="s">
        <v>134</v>
      </c>
      <c r="X28896" t="s">
        <v>3940</v>
      </c>
      <c r="Z28896" s="17" t="s">
        <v>72586</v>
      </c>
      <c r="AC28896" t="s">
        <v>13</v>
      </c>
      <c r="AD28896">
        <v>4</v>
      </c>
    </row>
    <row r="28897" spans="1:30">
      <c r="A28897" t="s">
        <v>32756</v>
      </c>
      <c r="B28897" t="s">
        <v>46482</v>
      </c>
      <c r="D28897" t="s">
        <v>186</v>
      </c>
      <c r="H28897" t="s">
        <v>496</v>
      </c>
      <c r="K28897" t="s">
        <v>666</v>
      </c>
      <c r="P28897" t="s">
        <v>57149</v>
      </c>
      <c r="Q28897" t="s">
        <v>1532</v>
      </c>
      <c r="S28897" t="s">
        <v>1566</v>
      </c>
      <c r="T28897" t="s">
        <v>134</v>
      </c>
      <c r="X28897" t="s">
        <v>3940</v>
      </c>
      <c r="Z28897" s="17" t="s">
        <v>72587</v>
      </c>
      <c r="AC28897" t="s">
        <v>13</v>
      </c>
      <c r="AD28897">
        <v>3</v>
      </c>
    </row>
    <row r="28898" spans="1:30">
      <c r="A28898" t="s">
        <v>32757</v>
      </c>
      <c r="B28898" t="s">
        <v>46490</v>
      </c>
      <c r="D28898" t="s">
        <v>186</v>
      </c>
      <c r="H28898" t="s">
        <v>256</v>
      </c>
      <c r="K28898" t="s">
        <v>665</v>
      </c>
      <c r="P28898" t="s">
        <v>1210</v>
      </c>
      <c r="Q28898" t="s">
        <v>1532</v>
      </c>
      <c r="S28898" t="s">
        <v>1567</v>
      </c>
      <c r="T28898" t="s">
        <v>134</v>
      </c>
      <c r="X28898" t="s">
        <v>3940</v>
      </c>
      <c r="Z28898" s="17" t="s">
        <v>72588</v>
      </c>
      <c r="AC28898" t="s">
        <v>13</v>
      </c>
      <c r="AD28898">
        <v>2</v>
      </c>
    </row>
    <row r="28899" spans="1:30">
      <c r="A28899" t="s">
        <v>32758</v>
      </c>
      <c r="B28899" t="s">
        <v>46491</v>
      </c>
      <c r="D28899" t="s">
        <v>186</v>
      </c>
      <c r="H28899" t="s">
        <v>351</v>
      </c>
      <c r="K28899" t="s">
        <v>666</v>
      </c>
      <c r="P28899" t="s">
        <v>57150</v>
      </c>
      <c r="Q28899" t="s">
        <v>1535</v>
      </c>
      <c r="S28899" t="s">
        <v>1567</v>
      </c>
      <c r="T28899" t="s">
        <v>134</v>
      </c>
      <c r="X28899" t="s">
        <v>3940</v>
      </c>
      <c r="Z28899" s="17" t="s">
        <v>72589</v>
      </c>
      <c r="AC28899" t="s">
        <v>14</v>
      </c>
      <c r="AD28899">
        <v>10</v>
      </c>
    </row>
    <row r="28900" spans="1:30">
      <c r="A28900" t="s">
        <v>32759</v>
      </c>
      <c r="B28900" t="s">
        <v>46492</v>
      </c>
      <c r="D28900" t="s">
        <v>186</v>
      </c>
      <c r="H28900" t="s">
        <v>412</v>
      </c>
      <c r="K28900" t="s">
        <v>665</v>
      </c>
      <c r="P28900" t="s">
        <v>1277</v>
      </c>
      <c r="Q28900" t="s">
        <v>1532</v>
      </c>
      <c r="S28900" t="s">
        <v>1567</v>
      </c>
      <c r="T28900" t="s">
        <v>134</v>
      </c>
      <c r="X28900" t="s">
        <v>3940</v>
      </c>
      <c r="Z28900" s="17" t="s">
        <v>72590</v>
      </c>
      <c r="AC28900" t="s">
        <v>13</v>
      </c>
      <c r="AD28900">
        <v>2</v>
      </c>
    </row>
    <row r="28901" spans="1:30">
      <c r="A28901" t="s">
        <v>32760</v>
      </c>
      <c r="B28901" t="s">
        <v>43140</v>
      </c>
      <c r="D28901" t="s">
        <v>186</v>
      </c>
      <c r="H28901" t="s">
        <v>290</v>
      </c>
      <c r="K28901" t="s">
        <v>666</v>
      </c>
      <c r="P28901" t="s">
        <v>57151</v>
      </c>
      <c r="Q28901" t="s">
        <v>1538</v>
      </c>
      <c r="S28901" t="s">
        <v>1567</v>
      </c>
      <c r="T28901" t="s">
        <v>134</v>
      </c>
      <c r="X28901" t="s">
        <v>3940</v>
      </c>
      <c r="Z28901" s="17" t="s">
        <v>72591</v>
      </c>
      <c r="AC28901" t="s">
        <v>14</v>
      </c>
      <c r="AD28901">
        <v>5</v>
      </c>
    </row>
    <row r="28902" spans="1:30">
      <c r="A28902" t="s">
        <v>32761</v>
      </c>
      <c r="B28902" t="s">
        <v>46493</v>
      </c>
      <c r="D28902" t="s">
        <v>186</v>
      </c>
      <c r="H28902" t="s">
        <v>634</v>
      </c>
      <c r="K28902" t="s">
        <v>666</v>
      </c>
      <c r="P28902" t="s">
        <v>57152</v>
      </c>
      <c r="Q28902" t="s">
        <v>1538</v>
      </c>
      <c r="S28902" t="s">
        <v>1567</v>
      </c>
      <c r="T28902" t="s">
        <v>134</v>
      </c>
      <c r="X28902" t="s">
        <v>3940</v>
      </c>
      <c r="Z28902" s="17" t="s">
        <v>72592</v>
      </c>
      <c r="AC28902" t="s">
        <v>14</v>
      </c>
      <c r="AD28902">
        <v>7</v>
      </c>
    </row>
    <row r="28903" spans="1:30">
      <c r="A28903" t="s">
        <v>32762</v>
      </c>
      <c r="B28903" t="s">
        <v>1642</v>
      </c>
      <c r="D28903" t="s">
        <v>187</v>
      </c>
      <c r="H28903" t="s">
        <v>258</v>
      </c>
      <c r="K28903" t="s">
        <v>666</v>
      </c>
      <c r="P28903" t="s">
        <v>57153</v>
      </c>
      <c r="Q28903" t="s">
        <v>1537</v>
      </c>
      <c r="S28903" t="s">
        <v>1567</v>
      </c>
      <c r="T28903" t="s">
        <v>134</v>
      </c>
      <c r="X28903" t="s">
        <v>3940</v>
      </c>
      <c r="Z28903" s="17" t="s">
        <v>72593</v>
      </c>
      <c r="AC28903" t="s">
        <v>14</v>
      </c>
      <c r="AD28903">
        <v>5</v>
      </c>
    </row>
    <row r="28904" spans="1:30">
      <c r="A28904" t="s">
        <v>32763</v>
      </c>
      <c r="B28904" t="s">
        <v>46494</v>
      </c>
      <c r="D28904" t="s">
        <v>186</v>
      </c>
      <c r="H28904" t="s">
        <v>268</v>
      </c>
      <c r="K28904" t="s">
        <v>665</v>
      </c>
      <c r="P28904" t="s">
        <v>1419</v>
      </c>
      <c r="Q28904" t="s">
        <v>1532</v>
      </c>
      <c r="S28904" t="s">
        <v>1567</v>
      </c>
      <c r="T28904" t="s">
        <v>134</v>
      </c>
      <c r="X28904" t="s">
        <v>3940</v>
      </c>
      <c r="Z28904" s="17" t="s">
        <v>72594</v>
      </c>
      <c r="AC28904" t="s">
        <v>13</v>
      </c>
      <c r="AD28904">
        <v>1</v>
      </c>
    </row>
    <row r="28905" spans="1:30">
      <c r="A28905" t="s">
        <v>32764</v>
      </c>
      <c r="B28905" t="s">
        <v>3230</v>
      </c>
      <c r="D28905" t="s">
        <v>186</v>
      </c>
      <c r="H28905" t="s">
        <v>262</v>
      </c>
      <c r="K28905" t="s">
        <v>665</v>
      </c>
      <c r="P28905" t="s">
        <v>57154</v>
      </c>
      <c r="Q28905" t="s">
        <v>1532</v>
      </c>
      <c r="S28905" t="s">
        <v>1567</v>
      </c>
      <c r="T28905" t="s">
        <v>134</v>
      </c>
      <c r="X28905" t="s">
        <v>3940</v>
      </c>
      <c r="Z28905" s="17" t="s">
        <v>72595</v>
      </c>
      <c r="AC28905" t="s">
        <v>13</v>
      </c>
      <c r="AD28905">
        <v>2</v>
      </c>
    </row>
    <row r="28906" spans="1:30">
      <c r="A28906" t="s">
        <v>32765</v>
      </c>
      <c r="B28906" t="s">
        <v>46495</v>
      </c>
      <c r="D28906" t="s">
        <v>186</v>
      </c>
      <c r="H28906" t="s">
        <v>256</v>
      </c>
      <c r="K28906" t="s">
        <v>667</v>
      </c>
      <c r="P28906" t="s">
        <v>57155</v>
      </c>
      <c r="Q28906" t="s">
        <v>1533</v>
      </c>
      <c r="S28906" t="s">
        <v>1566</v>
      </c>
      <c r="T28906" t="s">
        <v>134</v>
      </c>
      <c r="X28906" t="s">
        <v>3940</v>
      </c>
      <c r="Z28906" s="17" t="s">
        <v>72596</v>
      </c>
      <c r="AC28906" t="s">
        <v>14</v>
      </c>
      <c r="AD28906">
        <v>5</v>
      </c>
    </row>
    <row r="28907" spans="1:30">
      <c r="A28907" t="s">
        <v>32766</v>
      </c>
      <c r="B28907" t="s">
        <v>42649</v>
      </c>
      <c r="D28907" t="s">
        <v>186</v>
      </c>
      <c r="H28907" t="s">
        <v>268</v>
      </c>
      <c r="K28907" t="s">
        <v>665</v>
      </c>
      <c r="P28907" t="s">
        <v>1419</v>
      </c>
      <c r="Q28907" t="s">
        <v>1532</v>
      </c>
      <c r="S28907" t="s">
        <v>1567</v>
      </c>
      <c r="T28907" t="s">
        <v>134</v>
      </c>
      <c r="X28907" t="s">
        <v>3940</v>
      </c>
      <c r="Z28907" s="17" t="s">
        <v>72597</v>
      </c>
      <c r="AC28907" t="s">
        <v>13</v>
      </c>
      <c r="AD28907">
        <v>1</v>
      </c>
    </row>
    <row r="28908" spans="1:30">
      <c r="A28908" t="s">
        <v>32767</v>
      </c>
      <c r="B28908" t="s">
        <v>46496</v>
      </c>
      <c r="D28908" t="s">
        <v>186</v>
      </c>
      <c r="H28908" t="s">
        <v>300</v>
      </c>
      <c r="K28908" t="s">
        <v>666</v>
      </c>
      <c r="P28908" t="s">
        <v>57156</v>
      </c>
      <c r="Q28908" t="s">
        <v>1554</v>
      </c>
      <c r="S28908" t="s">
        <v>1566</v>
      </c>
      <c r="T28908" t="s">
        <v>134</v>
      </c>
      <c r="X28908" t="s">
        <v>3940</v>
      </c>
      <c r="Z28908" s="17" t="s">
        <v>72598</v>
      </c>
      <c r="AC28908" t="s">
        <v>14</v>
      </c>
      <c r="AD28908">
        <v>5</v>
      </c>
    </row>
    <row r="28909" spans="1:30">
      <c r="A28909" t="s">
        <v>32768</v>
      </c>
      <c r="B28909" t="s">
        <v>1672</v>
      </c>
      <c r="D28909" t="s">
        <v>186</v>
      </c>
      <c r="H28909" t="s">
        <v>253</v>
      </c>
      <c r="K28909" t="s">
        <v>665</v>
      </c>
      <c r="P28909" t="s">
        <v>57157</v>
      </c>
      <c r="Q28909" t="s">
        <v>1532</v>
      </c>
      <c r="S28909" t="s">
        <v>1567</v>
      </c>
      <c r="T28909" t="s">
        <v>134</v>
      </c>
      <c r="X28909" t="s">
        <v>3940</v>
      </c>
      <c r="Z28909" s="17" t="s">
        <v>72599</v>
      </c>
      <c r="AC28909" t="s">
        <v>13</v>
      </c>
      <c r="AD28909">
        <v>2</v>
      </c>
    </row>
    <row r="28910" spans="1:30">
      <c r="A28910" t="s">
        <v>32769</v>
      </c>
      <c r="B28910" t="s">
        <v>836</v>
      </c>
      <c r="D28910" t="s">
        <v>186</v>
      </c>
      <c r="H28910" t="s">
        <v>279</v>
      </c>
      <c r="K28910" t="s">
        <v>665</v>
      </c>
      <c r="P28910" t="s">
        <v>725</v>
      </c>
      <c r="Q28910" t="s">
        <v>1532</v>
      </c>
      <c r="S28910" t="s">
        <v>1567</v>
      </c>
      <c r="T28910" t="s">
        <v>134</v>
      </c>
      <c r="X28910" t="s">
        <v>3940</v>
      </c>
      <c r="Z28910" s="17" t="s">
        <v>72600</v>
      </c>
      <c r="AC28910" t="s">
        <v>13</v>
      </c>
      <c r="AD28910">
        <v>2</v>
      </c>
    </row>
    <row r="28911" spans="1:30">
      <c r="A28911" t="s">
        <v>32770</v>
      </c>
      <c r="B28911" t="s">
        <v>46497</v>
      </c>
      <c r="D28911" t="s">
        <v>186</v>
      </c>
      <c r="H28911" t="s">
        <v>268</v>
      </c>
      <c r="K28911" t="s">
        <v>665</v>
      </c>
      <c r="P28911" t="s">
        <v>1419</v>
      </c>
      <c r="Q28911" t="s">
        <v>1532</v>
      </c>
      <c r="S28911" t="s">
        <v>1567</v>
      </c>
      <c r="T28911" t="s">
        <v>134</v>
      </c>
      <c r="X28911" t="s">
        <v>3940</v>
      </c>
      <c r="Z28911" s="17" t="s">
        <v>72601</v>
      </c>
      <c r="AC28911" t="s">
        <v>13</v>
      </c>
      <c r="AD28911">
        <v>1</v>
      </c>
    </row>
    <row r="28912" spans="1:30">
      <c r="A28912" t="s">
        <v>32771</v>
      </c>
      <c r="B28912" t="s">
        <v>1864</v>
      </c>
      <c r="D28912" t="s">
        <v>186</v>
      </c>
      <c r="H28912" t="s">
        <v>256</v>
      </c>
      <c r="K28912" t="s">
        <v>665</v>
      </c>
      <c r="P28912" t="s">
        <v>725</v>
      </c>
      <c r="Q28912" t="s">
        <v>1532</v>
      </c>
      <c r="S28912" t="s">
        <v>1567</v>
      </c>
      <c r="T28912" t="s">
        <v>134</v>
      </c>
      <c r="X28912" t="s">
        <v>3940</v>
      </c>
      <c r="Z28912" s="17" t="s">
        <v>72602</v>
      </c>
      <c r="AC28912" t="s">
        <v>13</v>
      </c>
      <c r="AD28912">
        <v>2</v>
      </c>
    </row>
    <row r="28913" spans="1:30">
      <c r="A28913" t="s">
        <v>32772</v>
      </c>
      <c r="B28913" t="s">
        <v>3704</v>
      </c>
      <c r="D28913" t="s">
        <v>186</v>
      </c>
      <c r="H28913" t="s">
        <v>268</v>
      </c>
      <c r="K28913" t="s">
        <v>665</v>
      </c>
      <c r="P28913" t="s">
        <v>1419</v>
      </c>
      <c r="Q28913" t="s">
        <v>1532</v>
      </c>
      <c r="S28913" t="s">
        <v>1567</v>
      </c>
      <c r="T28913" t="s">
        <v>134</v>
      </c>
      <c r="X28913" t="s">
        <v>3940</v>
      </c>
      <c r="Z28913" s="17" t="s">
        <v>72603</v>
      </c>
      <c r="AC28913" t="s">
        <v>13</v>
      </c>
      <c r="AD28913">
        <v>1</v>
      </c>
    </row>
    <row r="28914" spans="1:30">
      <c r="A28914" t="s">
        <v>32773</v>
      </c>
      <c r="B28914" t="s">
        <v>3904</v>
      </c>
      <c r="D28914" t="s">
        <v>186</v>
      </c>
      <c r="H28914" t="s">
        <v>256</v>
      </c>
      <c r="K28914" t="s">
        <v>665</v>
      </c>
      <c r="P28914" t="s">
        <v>1419</v>
      </c>
      <c r="Q28914" t="s">
        <v>1532</v>
      </c>
      <c r="S28914" t="s">
        <v>1567</v>
      </c>
      <c r="T28914" t="s">
        <v>134</v>
      </c>
      <c r="X28914" t="s">
        <v>3940</v>
      </c>
      <c r="Z28914" s="17" t="s">
        <v>72604</v>
      </c>
      <c r="AC28914" t="s">
        <v>13</v>
      </c>
      <c r="AD28914">
        <v>1</v>
      </c>
    </row>
    <row r="28915" spans="1:30">
      <c r="A28915" t="s">
        <v>32774</v>
      </c>
      <c r="B28915" t="s">
        <v>1789</v>
      </c>
      <c r="D28915" t="s">
        <v>186</v>
      </c>
      <c r="H28915" t="s">
        <v>253</v>
      </c>
      <c r="K28915" t="s">
        <v>665</v>
      </c>
      <c r="P28915" t="s">
        <v>725</v>
      </c>
      <c r="Q28915" t="s">
        <v>1532</v>
      </c>
      <c r="S28915" t="s">
        <v>1567</v>
      </c>
      <c r="T28915" t="s">
        <v>134</v>
      </c>
      <c r="X28915" t="s">
        <v>3940</v>
      </c>
      <c r="Z28915" s="17" t="s">
        <v>72605</v>
      </c>
      <c r="AC28915" t="s">
        <v>13</v>
      </c>
      <c r="AD28915">
        <v>2</v>
      </c>
    </row>
    <row r="28916" spans="1:30">
      <c r="A28916" t="s">
        <v>32775</v>
      </c>
      <c r="B28916" t="s">
        <v>3195</v>
      </c>
      <c r="D28916" t="s">
        <v>186</v>
      </c>
      <c r="H28916" t="s">
        <v>248</v>
      </c>
      <c r="K28916" t="s">
        <v>665</v>
      </c>
      <c r="P28916" t="s">
        <v>57158</v>
      </c>
      <c r="Q28916" t="s">
        <v>1532</v>
      </c>
      <c r="S28916" t="s">
        <v>1567</v>
      </c>
      <c r="T28916" t="s">
        <v>134</v>
      </c>
      <c r="X28916" t="s">
        <v>3940</v>
      </c>
      <c r="Z28916" s="17" t="s">
        <v>72606</v>
      </c>
      <c r="AC28916" t="s">
        <v>13</v>
      </c>
      <c r="AD28916">
        <v>2</v>
      </c>
    </row>
    <row r="28917" spans="1:30">
      <c r="A28917" t="s">
        <v>32776</v>
      </c>
      <c r="B28917" t="s">
        <v>46498</v>
      </c>
      <c r="D28917" t="s">
        <v>186</v>
      </c>
      <c r="H28917" t="s">
        <v>641</v>
      </c>
      <c r="K28917" t="s">
        <v>666</v>
      </c>
      <c r="P28917" t="s">
        <v>57159</v>
      </c>
      <c r="Q28917" t="s">
        <v>1546</v>
      </c>
      <c r="S28917" t="s">
        <v>1567</v>
      </c>
      <c r="T28917" t="s">
        <v>134</v>
      </c>
      <c r="X28917" t="s">
        <v>3940</v>
      </c>
      <c r="Z28917" s="17" t="s">
        <v>72607</v>
      </c>
      <c r="AC28917" t="s">
        <v>14</v>
      </c>
      <c r="AD28917">
        <v>4</v>
      </c>
    </row>
    <row r="28918" spans="1:30">
      <c r="A28918" t="s">
        <v>32777</v>
      </c>
      <c r="B28918" t="s">
        <v>2579</v>
      </c>
      <c r="D28918" t="s">
        <v>186</v>
      </c>
      <c r="H28918" t="s">
        <v>243</v>
      </c>
      <c r="K28918" t="s">
        <v>666</v>
      </c>
      <c r="P28918" t="s">
        <v>1089</v>
      </c>
      <c r="Q28918" t="s">
        <v>1533</v>
      </c>
      <c r="S28918" t="s">
        <v>1566</v>
      </c>
      <c r="T28918" t="s">
        <v>134</v>
      </c>
      <c r="X28918" t="s">
        <v>3940</v>
      </c>
      <c r="Z28918" s="17" t="s">
        <v>72608</v>
      </c>
      <c r="AC28918" t="s">
        <v>14</v>
      </c>
      <c r="AD28918">
        <v>1</v>
      </c>
    </row>
    <row r="28919" spans="1:30">
      <c r="A28919" t="s">
        <v>32778</v>
      </c>
      <c r="B28919" t="s">
        <v>3165</v>
      </c>
      <c r="D28919" t="s">
        <v>186</v>
      </c>
      <c r="H28919" t="s">
        <v>248</v>
      </c>
      <c r="K28919" t="s">
        <v>665</v>
      </c>
      <c r="P28919" t="s">
        <v>57160</v>
      </c>
      <c r="Q28919" t="s">
        <v>1532</v>
      </c>
      <c r="S28919" t="s">
        <v>1567</v>
      </c>
      <c r="T28919" t="s">
        <v>134</v>
      </c>
      <c r="X28919" t="s">
        <v>3940</v>
      </c>
      <c r="Z28919" s="17" t="s">
        <v>72609</v>
      </c>
      <c r="AC28919" t="s">
        <v>13</v>
      </c>
      <c r="AD28919">
        <v>2</v>
      </c>
    </row>
    <row r="28920" spans="1:30">
      <c r="A28920" t="s">
        <v>32779</v>
      </c>
      <c r="B28920" t="s">
        <v>836</v>
      </c>
      <c r="D28920" t="s">
        <v>186</v>
      </c>
      <c r="H28920" t="s">
        <v>279</v>
      </c>
      <c r="K28920" t="s">
        <v>665</v>
      </c>
      <c r="P28920" t="s">
        <v>725</v>
      </c>
      <c r="Q28920" t="s">
        <v>1532</v>
      </c>
      <c r="S28920" t="s">
        <v>1567</v>
      </c>
      <c r="T28920" t="s">
        <v>134</v>
      </c>
      <c r="X28920" t="s">
        <v>3940</v>
      </c>
      <c r="Z28920" s="17" t="s">
        <v>72610</v>
      </c>
      <c r="AC28920" t="s">
        <v>13</v>
      </c>
      <c r="AD28920">
        <v>2</v>
      </c>
    </row>
    <row r="28921" spans="1:30">
      <c r="A28921" t="s">
        <v>32780</v>
      </c>
      <c r="B28921" t="s">
        <v>3407</v>
      </c>
      <c r="D28921" t="s">
        <v>186</v>
      </c>
      <c r="H28921" t="s">
        <v>446</v>
      </c>
      <c r="K28921" t="s">
        <v>665</v>
      </c>
      <c r="P28921" t="s">
        <v>57161</v>
      </c>
      <c r="Q28921" t="s">
        <v>1532</v>
      </c>
      <c r="S28921" t="s">
        <v>1567</v>
      </c>
      <c r="T28921" t="s">
        <v>134</v>
      </c>
      <c r="X28921" t="s">
        <v>3940</v>
      </c>
      <c r="Z28921" s="17" t="s">
        <v>72611</v>
      </c>
      <c r="AC28921" t="s">
        <v>13</v>
      </c>
      <c r="AD28921">
        <v>2</v>
      </c>
    </row>
    <row r="28922" spans="1:30">
      <c r="A28922" t="s">
        <v>32781</v>
      </c>
      <c r="B28922" t="s">
        <v>2831</v>
      </c>
      <c r="D28922" t="s">
        <v>186</v>
      </c>
      <c r="H28922" t="s">
        <v>273</v>
      </c>
      <c r="K28922" t="s">
        <v>665</v>
      </c>
      <c r="P28922" t="s">
        <v>725</v>
      </c>
      <c r="Q28922" t="s">
        <v>1532</v>
      </c>
      <c r="S28922" t="s">
        <v>1567</v>
      </c>
      <c r="T28922" t="s">
        <v>134</v>
      </c>
      <c r="X28922" t="s">
        <v>3940</v>
      </c>
      <c r="Z28922" s="17" t="s">
        <v>72612</v>
      </c>
      <c r="AC28922" t="s">
        <v>13</v>
      </c>
      <c r="AD28922">
        <v>2</v>
      </c>
    </row>
    <row r="28923" spans="1:30">
      <c r="A28923" t="s">
        <v>32782</v>
      </c>
      <c r="B28923" t="s">
        <v>46499</v>
      </c>
      <c r="D28923" t="s">
        <v>186</v>
      </c>
      <c r="H28923" t="s">
        <v>341</v>
      </c>
      <c r="K28923" t="s">
        <v>665</v>
      </c>
      <c r="P28923" t="s">
        <v>57162</v>
      </c>
      <c r="Q28923" t="s">
        <v>1532</v>
      </c>
      <c r="S28923" t="s">
        <v>1567</v>
      </c>
      <c r="T28923" t="s">
        <v>134</v>
      </c>
      <c r="X28923" t="s">
        <v>3940</v>
      </c>
      <c r="Z28923" s="17" t="s">
        <v>72613</v>
      </c>
      <c r="AC28923" t="s">
        <v>13</v>
      </c>
      <c r="AD28923">
        <v>1</v>
      </c>
    </row>
    <row r="28924" spans="1:30">
      <c r="A28924" t="s">
        <v>32783</v>
      </c>
      <c r="B28924" t="s">
        <v>2359</v>
      </c>
      <c r="D28924" t="s">
        <v>186</v>
      </c>
      <c r="H28924" t="s">
        <v>273</v>
      </c>
      <c r="K28924" t="s">
        <v>665</v>
      </c>
      <c r="P28924" t="s">
        <v>725</v>
      </c>
      <c r="Q28924" t="s">
        <v>1532</v>
      </c>
      <c r="S28924" t="s">
        <v>1567</v>
      </c>
      <c r="T28924" t="s">
        <v>134</v>
      </c>
      <c r="X28924" t="s">
        <v>3940</v>
      </c>
      <c r="Z28924" s="17" t="s">
        <v>72614</v>
      </c>
      <c r="AC28924" t="s">
        <v>13</v>
      </c>
      <c r="AD28924">
        <v>2</v>
      </c>
    </row>
    <row r="28925" spans="1:30">
      <c r="A28925" t="s">
        <v>32784</v>
      </c>
      <c r="B28925" t="s">
        <v>3723</v>
      </c>
      <c r="D28925" t="s">
        <v>186</v>
      </c>
      <c r="H28925" t="s">
        <v>339</v>
      </c>
      <c r="K28925" t="s">
        <v>665</v>
      </c>
      <c r="P28925" t="s">
        <v>57163</v>
      </c>
      <c r="Q28925" t="s">
        <v>1532</v>
      </c>
      <c r="S28925" t="s">
        <v>1567</v>
      </c>
      <c r="T28925" t="s">
        <v>134</v>
      </c>
      <c r="X28925" t="s">
        <v>3940</v>
      </c>
      <c r="Z28925" s="17" t="s">
        <v>72615</v>
      </c>
      <c r="AC28925" t="s">
        <v>13</v>
      </c>
      <c r="AD28925">
        <v>1</v>
      </c>
    </row>
    <row r="28926" spans="1:30">
      <c r="A28926" t="s">
        <v>32785</v>
      </c>
      <c r="B28926" t="s">
        <v>46500</v>
      </c>
      <c r="D28926" t="s">
        <v>186</v>
      </c>
      <c r="H28926" t="s">
        <v>275</v>
      </c>
      <c r="K28926" t="s">
        <v>665</v>
      </c>
      <c r="P28926" t="s">
        <v>1419</v>
      </c>
      <c r="Q28926" t="s">
        <v>1532</v>
      </c>
      <c r="S28926" t="s">
        <v>1567</v>
      </c>
      <c r="T28926" t="s">
        <v>134</v>
      </c>
      <c r="X28926" t="s">
        <v>3940</v>
      </c>
      <c r="Z28926" s="17" t="s">
        <v>72616</v>
      </c>
      <c r="AC28926" t="s">
        <v>13</v>
      </c>
      <c r="AD28926">
        <v>1</v>
      </c>
    </row>
    <row r="28927" spans="1:30">
      <c r="A28927" t="s">
        <v>32786</v>
      </c>
      <c r="B28927" t="s">
        <v>3865</v>
      </c>
      <c r="D28927" t="s">
        <v>186</v>
      </c>
      <c r="H28927" t="s">
        <v>248</v>
      </c>
      <c r="K28927" t="s">
        <v>665</v>
      </c>
      <c r="P28927" t="s">
        <v>1391</v>
      </c>
      <c r="Q28927" t="s">
        <v>1532</v>
      </c>
      <c r="S28927" t="s">
        <v>1567</v>
      </c>
      <c r="T28927" t="s">
        <v>134</v>
      </c>
      <c r="X28927" t="s">
        <v>3940</v>
      </c>
      <c r="Z28927" s="17" t="s">
        <v>72617</v>
      </c>
      <c r="AC28927" t="s">
        <v>13</v>
      </c>
      <c r="AD28927">
        <v>1</v>
      </c>
    </row>
    <row r="28928" spans="1:30">
      <c r="A28928" t="s">
        <v>32787</v>
      </c>
      <c r="B28928" t="s">
        <v>46501</v>
      </c>
      <c r="D28928" t="s">
        <v>186</v>
      </c>
      <c r="H28928" t="s">
        <v>295</v>
      </c>
      <c r="K28928" t="s">
        <v>667</v>
      </c>
      <c r="P28928" t="s">
        <v>57164</v>
      </c>
      <c r="Q28928" t="s">
        <v>1535</v>
      </c>
      <c r="S28928" t="s">
        <v>1568</v>
      </c>
      <c r="T28928" t="s">
        <v>134</v>
      </c>
      <c r="X28928" t="s">
        <v>3940</v>
      </c>
      <c r="Z28928" s="17" t="s">
        <v>72618</v>
      </c>
      <c r="AC28928" t="s">
        <v>14</v>
      </c>
      <c r="AD28928">
        <v>3</v>
      </c>
    </row>
    <row r="28929" spans="1:30">
      <c r="A28929" t="s">
        <v>32788</v>
      </c>
      <c r="B28929" t="s">
        <v>46502</v>
      </c>
      <c r="D28929" t="s">
        <v>186</v>
      </c>
      <c r="H28929" t="s">
        <v>341</v>
      </c>
      <c r="K28929" t="s">
        <v>665</v>
      </c>
      <c r="P28929" t="s">
        <v>1290</v>
      </c>
      <c r="Q28929" t="s">
        <v>1532</v>
      </c>
      <c r="S28929" t="s">
        <v>1567</v>
      </c>
      <c r="T28929" t="s">
        <v>134</v>
      </c>
      <c r="X28929" t="s">
        <v>3940</v>
      </c>
      <c r="Z28929" s="17" t="s">
        <v>72619</v>
      </c>
      <c r="AC28929" t="s">
        <v>13</v>
      </c>
      <c r="AD28929">
        <v>2</v>
      </c>
    </row>
    <row r="28930" spans="1:30">
      <c r="A28930" t="s">
        <v>32789</v>
      </c>
      <c r="B28930" t="s">
        <v>1822</v>
      </c>
      <c r="D28930" t="s">
        <v>186</v>
      </c>
      <c r="H28930" t="s">
        <v>281</v>
      </c>
      <c r="K28930" t="s">
        <v>665</v>
      </c>
      <c r="P28930" t="s">
        <v>725</v>
      </c>
      <c r="Q28930" t="s">
        <v>1532</v>
      </c>
      <c r="S28930" t="s">
        <v>1567</v>
      </c>
      <c r="T28930" t="s">
        <v>134</v>
      </c>
      <c r="X28930" t="s">
        <v>3940</v>
      </c>
      <c r="Z28930" s="17" t="s">
        <v>72620</v>
      </c>
      <c r="AC28930" t="s">
        <v>13</v>
      </c>
      <c r="AD28930">
        <v>2</v>
      </c>
    </row>
    <row r="28931" spans="1:30">
      <c r="A28931" t="s">
        <v>32790</v>
      </c>
      <c r="B28931" t="s">
        <v>3853</v>
      </c>
      <c r="D28931" t="s">
        <v>186</v>
      </c>
      <c r="H28931" t="s">
        <v>248</v>
      </c>
      <c r="K28931" t="s">
        <v>665</v>
      </c>
      <c r="P28931" t="s">
        <v>57165</v>
      </c>
      <c r="Q28931" t="s">
        <v>1532</v>
      </c>
      <c r="S28931" t="s">
        <v>1567</v>
      </c>
      <c r="T28931" t="s">
        <v>134</v>
      </c>
      <c r="X28931" t="s">
        <v>3940</v>
      </c>
      <c r="Z28931" s="17" t="s">
        <v>72621</v>
      </c>
      <c r="AC28931" t="s">
        <v>13</v>
      </c>
      <c r="AD28931">
        <v>1</v>
      </c>
    </row>
    <row r="28932" spans="1:30">
      <c r="A28932" t="s">
        <v>32791</v>
      </c>
      <c r="B28932" t="s">
        <v>46503</v>
      </c>
      <c r="D28932" t="s">
        <v>186</v>
      </c>
      <c r="H28932" t="s">
        <v>286</v>
      </c>
      <c r="K28932" t="s">
        <v>665</v>
      </c>
      <c r="P28932" t="s">
        <v>57166</v>
      </c>
      <c r="Q28932" t="s">
        <v>1532</v>
      </c>
      <c r="S28932" t="s">
        <v>1567</v>
      </c>
      <c r="T28932" t="s">
        <v>134</v>
      </c>
      <c r="X28932" t="s">
        <v>3940</v>
      </c>
      <c r="Z28932" s="17" t="s">
        <v>72622</v>
      </c>
      <c r="AC28932" t="s">
        <v>13</v>
      </c>
      <c r="AD28932">
        <v>4</v>
      </c>
    </row>
    <row r="28933" spans="1:30">
      <c r="A28933" t="s">
        <v>32792</v>
      </c>
      <c r="B28933" t="s">
        <v>1694</v>
      </c>
      <c r="D28933" t="s">
        <v>186</v>
      </c>
      <c r="H28933" t="s">
        <v>444</v>
      </c>
      <c r="K28933" t="s">
        <v>665</v>
      </c>
      <c r="P28933" t="s">
        <v>725</v>
      </c>
      <c r="Q28933" t="s">
        <v>1532</v>
      </c>
      <c r="S28933" t="s">
        <v>1567</v>
      </c>
      <c r="T28933" t="s">
        <v>134</v>
      </c>
      <c r="X28933" t="s">
        <v>3940</v>
      </c>
      <c r="Z28933" s="17" t="s">
        <v>72623</v>
      </c>
      <c r="AC28933" t="s">
        <v>13</v>
      </c>
      <c r="AD28933">
        <v>2</v>
      </c>
    </row>
    <row r="28934" spans="1:30">
      <c r="A28934" t="s">
        <v>32793</v>
      </c>
      <c r="B28934" t="s">
        <v>46504</v>
      </c>
      <c r="D28934" t="s">
        <v>186</v>
      </c>
      <c r="H28934" t="s">
        <v>242</v>
      </c>
      <c r="K28934" t="s">
        <v>665</v>
      </c>
      <c r="P28934" t="s">
        <v>1299</v>
      </c>
      <c r="Q28934" t="s">
        <v>1532</v>
      </c>
      <c r="S28934" t="s">
        <v>1567</v>
      </c>
      <c r="T28934" t="s">
        <v>134</v>
      </c>
      <c r="X28934" t="s">
        <v>3940</v>
      </c>
      <c r="Z28934" s="17" t="s">
        <v>72624</v>
      </c>
      <c r="AC28934" t="s">
        <v>13</v>
      </c>
      <c r="AD28934">
        <v>1</v>
      </c>
    </row>
    <row r="28935" spans="1:30">
      <c r="A28935" t="s">
        <v>32794</v>
      </c>
      <c r="B28935" t="s">
        <v>1812</v>
      </c>
      <c r="D28935" t="s">
        <v>186</v>
      </c>
      <c r="H28935" t="s">
        <v>255</v>
      </c>
      <c r="K28935" t="s">
        <v>665</v>
      </c>
      <c r="P28935" t="s">
        <v>54883</v>
      </c>
      <c r="Q28935" t="s">
        <v>1532</v>
      </c>
      <c r="S28935" t="s">
        <v>1567</v>
      </c>
      <c r="T28935" t="s">
        <v>134</v>
      </c>
      <c r="X28935" t="s">
        <v>3940</v>
      </c>
      <c r="Z28935" s="17" t="s">
        <v>72625</v>
      </c>
      <c r="AC28935" t="s">
        <v>13</v>
      </c>
      <c r="AD28935">
        <v>1</v>
      </c>
    </row>
    <row r="28936" spans="1:30">
      <c r="A28936" t="s">
        <v>32795</v>
      </c>
      <c r="B28936" t="s">
        <v>46505</v>
      </c>
      <c r="D28936" t="s">
        <v>186</v>
      </c>
      <c r="H28936" t="s">
        <v>418</v>
      </c>
      <c r="K28936" t="s">
        <v>665</v>
      </c>
      <c r="P28936" t="s">
        <v>57167</v>
      </c>
      <c r="Q28936" t="s">
        <v>1532</v>
      </c>
      <c r="S28936" t="s">
        <v>1567</v>
      </c>
      <c r="T28936" t="s">
        <v>134</v>
      </c>
      <c r="X28936" t="s">
        <v>3940</v>
      </c>
      <c r="Z28936" s="17" t="s">
        <v>72626</v>
      </c>
      <c r="AC28936" t="s">
        <v>13</v>
      </c>
      <c r="AD28936">
        <v>1</v>
      </c>
    </row>
    <row r="28937" spans="1:30">
      <c r="A28937" t="s">
        <v>32796</v>
      </c>
      <c r="B28937" t="s">
        <v>46506</v>
      </c>
      <c r="D28937" t="s">
        <v>186</v>
      </c>
      <c r="H28937" t="s">
        <v>418</v>
      </c>
      <c r="K28937" t="s">
        <v>665</v>
      </c>
      <c r="P28937" t="s">
        <v>57168</v>
      </c>
      <c r="Q28937" t="s">
        <v>1532</v>
      </c>
      <c r="S28937" t="s">
        <v>1567</v>
      </c>
      <c r="T28937" t="s">
        <v>134</v>
      </c>
      <c r="X28937" t="s">
        <v>3940</v>
      </c>
      <c r="Z28937" s="17" t="s">
        <v>72627</v>
      </c>
      <c r="AC28937" t="s">
        <v>13</v>
      </c>
      <c r="AD28937">
        <v>1</v>
      </c>
    </row>
    <row r="28938" spans="1:30">
      <c r="A28938" t="s">
        <v>32797</v>
      </c>
      <c r="B28938" t="s">
        <v>2100</v>
      </c>
      <c r="D28938" t="s">
        <v>186</v>
      </c>
      <c r="H28938" t="s">
        <v>297</v>
      </c>
      <c r="K28938" t="s">
        <v>665</v>
      </c>
      <c r="P28938" t="s">
        <v>57169</v>
      </c>
      <c r="Q28938" t="s">
        <v>1532</v>
      </c>
      <c r="S28938" t="s">
        <v>1567</v>
      </c>
      <c r="T28938" t="s">
        <v>134</v>
      </c>
      <c r="X28938" t="s">
        <v>3940</v>
      </c>
      <c r="Z28938" s="17" t="s">
        <v>72628</v>
      </c>
      <c r="AC28938" t="s">
        <v>13</v>
      </c>
      <c r="AD28938">
        <v>1</v>
      </c>
    </row>
    <row r="28939" spans="1:30">
      <c r="A28939" t="s">
        <v>32798</v>
      </c>
      <c r="B28939" t="s">
        <v>46507</v>
      </c>
      <c r="D28939" t="s">
        <v>186</v>
      </c>
      <c r="H28939" t="s">
        <v>260</v>
      </c>
      <c r="K28939" t="s">
        <v>665</v>
      </c>
      <c r="P28939" t="s">
        <v>57170</v>
      </c>
      <c r="Q28939" t="s">
        <v>1532</v>
      </c>
      <c r="S28939" t="s">
        <v>1567</v>
      </c>
      <c r="T28939" t="s">
        <v>134</v>
      </c>
      <c r="X28939" t="s">
        <v>3940</v>
      </c>
      <c r="Z28939" s="17" t="s">
        <v>72629</v>
      </c>
      <c r="AC28939" t="s">
        <v>13</v>
      </c>
      <c r="AD28939">
        <v>1</v>
      </c>
    </row>
    <row r="28940" spans="1:30">
      <c r="A28940" t="s">
        <v>32799</v>
      </c>
      <c r="B28940" t="s">
        <v>46508</v>
      </c>
      <c r="D28940" t="s">
        <v>186</v>
      </c>
      <c r="H28940" t="s">
        <v>243</v>
      </c>
      <c r="K28940" t="s">
        <v>666</v>
      </c>
      <c r="P28940" t="s">
        <v>57171</v>
      </c>
      <c r="Q28940" t="s">
        <v>1536</v>
      </c>
      <c r="S28940" t="s">
        <v>1566</v>
      </c>
      <c r="T28940" t="s">
        <v>134</v>
      </c>
      <c r="X28940" t="s">
        <v>3940</v>
      </c>
      <c r="Z28940" s="17" t="s">
        <v>72630</v>
      </c>
      <c r="AC28940" t="s">
        <v>14</v>
      </c>
      <c r="AD28940">
        <v>6</v>
      </c>
    </row>
    <row r="28941" spans="1:30">
      <c r="A28941" t="s">
        <v>32800</v>
      </c>
      <c r="B28941" t="s">
        <v>1578</v>
      </c>
      <c r="D28941" t="s">
        <v>186</v>
      </c>
      <c r="H28941" t="s">
        <v>244</v>
      </c>
      <c r="K28941" t="s">
        <v>665</v>
      </c>
      <c r="P28941" t="s">
        <v>57172</v>
      </c>
      <c r="Q28941" t="s">
        <v>1532</v>
      </c>
      <c r="S28941" t="s">
        <v>1565</v>
      </c>
      <c r="T28941" t="s">
        <v>134</v>
      </c>
      <c r="X28941" t="s">
        <v>3940</v>
      </c>
      <c r="Z28941" s="17" t="s">
        <v>72631</v>
      </c>
      <c r="AC28941" t="s">
        <v>13</v>
      </c>
      <c r="AD28941">
        <v>1</v>
      </c>
    </row>
    <row r="28942" spans="1:30">
      <c r="A28942" t="s">
        <v>32801</v>
      </c>
      <c r="B28942" t="s">
        <v>2362</v>
      </c>
      <c r="D28942" t="s">
        <v>186</v>
      </c>
      <c r="H28942" t="s">
        <v>382</v>
      </c>
      <c r="K28942" t="s">
        <v>667</v>
      </c>
      <c r="P28942" t="s">
        <v>57173</v>
      </c>
      <c r="Q28942" t="s">
        <v>1556</v>
      </c>
      <c r="S28942" t="s">
        <v>1566</v>
      </c>
      <c r="T28942" t="s">
        <v>134</v>
      </c>
      <c r="X28942" t="s">
        <v>3940</v>
      </c>
      <c r="Z28942" s="17" t="s">
        <v>72632</v>
      </c>
      <c r="AC28942" t="s">
        <v>14</v>
      </c>
      <c r="AD28942">
        <v>1</v>
      </c>
    </row>
    <row r="28943" spans="1:30">
      <c r="A28943" t="s">
        <v>32802</v>
      </c>
      <c r="B28943" t="s">
        <v>3381</v>
      </c>
      <c r="D28943" t="s">
        <v>186</v>
      </c>
      <c r="H28943" t="s">
        <v>246</v>
      </c>
      <c r="K28943" t="s">
        <v>665</v>
      </c>
      <c r="P28943" t="s">
        <v>57174</v>
      </c>
      <c r="Q28943" t="s">
        <v>1532</v>
      </c>
      <c r="S28943" t="s">
        <v>1565</v>
      </c>
      <c r="T28943" t="s">
        <v>134</v>
      </c>
      <c r="X28943" t="s">
        <v>3940</v>
      </c>
      <c r="Z28943" s="17" t="s">
        <v>72633</v>
      </c>
      <c r="AC28943" t="s">
        <v>13</v>
      </c>
      <c r="AD28943">
        <v>4</v>
      </c>
    </row>
    <row r="28944" spans="1:30">
      <c r="A28944" t="s">
        <v>32803</v>
      </c>
      <c r="B28944" t="s">
        <v>2395</v>
      </c>
      <c r="D28944" t="s">
        <v>186</v>
      </c>
      <c r="H28944" t="s">
        <v>246</v>
      </c>
      <c r="K28944" t="s">
        <v>665</v>
      </c>
      <c r="P28944" t="s">
        <v>57175</v>
      </c>
      <c r="Q28944" t="s">
        <v>1532</v>
      </c>
      <c r="S28944" t="s">
        <v>1565</v>
      </c>
      <c r="T28944" t="s">
        <v>134</v>
      </c>
      <c r="X28944" t="s">
        <v>3940</v>
      </c>
      <c r="Z28944" s="17" t="s">
        <v>72634</v>
      </c>
      <c r="AC28944" t="s">
        <v>13</v>
      </c>
      <c r="AD28944">
        <v>4</v>
      </c>
    </row>
    <row r="28945" spans="1:30">
      <c r="A28945" t="s">
        <v>32804</v>
      </c>
      <c r="B28945" t="s">
        <v>46509</v>
      </c>
      <c r="D28945" t="s">
        <v>186</v>
      </c>
      <c r="H28945" t="s">
        <v>286</v>
      </c>
      <c r="K28945" t="s">
        <v>665</v>
      </c>
      <c r="P28945" t="s">
        <v>57176</v>
      </c>
      <c r="Q28945" t="s">
        <v>1532</v>
      </c>
      <c r="S28945" t="s">
        <v>1565</v>
      </c>
      <c r="T28945" t="s">
        <v>134</v>
      </c>
      <c r="X28945" t="s">
        <v>3940</v>
      </c>
      <c r="Z28945" s="17" t="s">
        <v>72635</v>
      </c>
      <c r="AC28945" t="s">
        <v>13</v>
      </c>
      <c r="AD28945">
        <v>4</v>
      </c>
    </row>
    <row r="28946" spans="1:30">
      <c r="A28946" t="s">
        <v>32805</v>
      </c>
      <c r="B28946" t="s">
        <v>46510</v>
      </c>
      <c r="D28946" t="s">
        <v>186</v>
      </c>
      <c r="H28946" t="s">
        <v>286</v>
      </c>
      <c r="K28946" t="s">
        <v>665</v>
      </c>
      <c r="P28946" t="s">
        <v>57177</v>
      </c>
      <c r="Q28946" t="s">
        <v>1532</v>
      </c>
      <c r="S28946" t="s">
        <v>1565</v>
      </c>
      <c r="T28946" t="s">
        <v>134</v>
      </c>
      <c r="X28946" t="s">
        <v>3940</v>
      </c>
      <c r="Z28946" s="17" t="s">
        <v>72636</v>
      </c>
      <c r="AC28946" t="s">
        <v>13</v>
      </c>
      <c r="AD28946">
        <v>4</v>
      </c>
    </row>
    <row r="28947" spans="1:30">
      <c r="A28947" t="s">
        <v>32806</v>
      </c>
      <c r="B28947" t="s">
        <v>46511</v>
      </c>
      <c r="D28947" t="s">
        <v>186</v>
      </c>
      <c r="H28947" t="s">
        <v>313</v>
      </c>
      <c r="K28947" t="s">
        <v>665</v>
      </c>
      <c r="P28947" t="s">
        <v>670</v>
      </c>
      <c r="Q28947" t="s">
        <v>1532</v>
      </c>
      <c r="S28947" t="s">
        <v>1566</v>
      </c>
      <c r="T28947" t="s">
        <v>134</v>
      </c>
      <c r="X28947" t="s">
        <v>3940</v>
      </c>
      <c r="Z28947" s="17" t="s">
        <v>72637</v>
      </c>
      <c r="AC28947" t="s">
        <v>13</v>
      </c>
      <c r="AD28947">
        <v>2</v>
      </c>
    </row>
    <row r="28948" spans="1:30">
      <c r="A28948" t="s">
        <v>32807</v>
      </c>
      <c r="B28948" t="s">
        <v>46512</v>
      </c>
      <c r="D28948" t="s">
        <v>186</v>
      </c>
      <c r="H28948" t="s">
        <v>482</v>
      </c>
      <c r="K28948" t="s">
        <v>665</v>
      </c>
      <c r="P28948" t="s">
        <v>57178</v>
      </c>
      <c r="Q28948" t="s">
        <v>1532</v>
      </c>
      <c r="S28948" t="s">
        <v>1567</v>
      </c>
      <c r="T28948" t="s">
        <v>134</v>
      </c>
      <c r="X28948" t="s">
        <v>3940</v>
      </c>
      <c r="Z28948" s="17" t="s">
        <v>72638</v>
      </c>
      <c r="AC28948" t="s">
        <v>13</v>
      </c>
      <c r="AD28948">
        <v>1</v>
      </c>
    </row>
    <row r="28949" spans="1:30">
      <c r="A28949" t="s">
        <v>32808</v>
      </c>
      <c r="B28949" t="s">
        <v>46513</v>
      </c>
      <c r="D28949" t="s">
        <v>186</v>
      </c>
      <c r="H28949" t="s">
        <v>253</v>
      </c>
      <c r="K28949" t="s">
        <v>665</v>
      </c>
      <c r="P28949" t="s">
        <v>732</v>
      </c>
      <c r="Q28949" t="s">
        <v>1532</v>
      </c>
      <c r="S28949" t="s">
        <v>1567</v>
      </c>
      <c r="T28949" t="s">
        <v>134</v>
      </c>
      <c r="X28949" t="s">
        <v>3940</v>
      </c>
      <c r="Z28949" s="17" t="s">
        <v>72639</v>
      </c>
      <c r="AC28949" t="s">
        <v>13</v>
      </c>
      <c r="AD28949">
        <v>1</v>
      </c>
    </row>
    <row r="28950" spans="1:30">
      <c r="A28950" t="s">
        <v>32809</v>
      </c>
      <c r="B28950" t="s">
        <v>46514</v>
      </c>
      <c r="D28950" t="s">
        <v>226</v>
      </c>
      <c r="H28950" t="s">
        <v>266</v>
      </c>
      <c r="K28950" t="s">
        <v>666</v>
      </c>
      <c r="P28950" t="s">
        <v>57179</v>
      </c>
      <c r="Q28950" t="s">
        <v>1557</v>
      </c>
      <c r="S28950" t="s">
        <v>1566</v>
      </c>
      <c r="T28950" t="s">
        <v>134</v>
      </c>
      <c r="X28950" t="s">
        <v>3940</v>
      </c>
      <c r="Z28950" s="17" t="s">
        <v>72640</v>
      </c>
      <c r="AC28950" t="s">
        <v>14</v>
      </c>
      <c r="AD28950">
        <v>2</v>
      </c>
    </row>
    <row r="28951" spans="1:30">
      <c r="A28951" t="s">
        <v>32810</v>
      </c>
      <c r="B28951" t="s">
        <v>2913</v>
      </c>
      <c r="D28951" t="s">
        <v>186</v>
      </c>
      <c r="H28951" t="s">
        <v>252</v>
      </c>
      <c r="K28951" t="s">
        <v>666</v>
      </c>
      <c r="P28951" t="s">
        <v>57180</v>
      </c>
      <c r="Q28951" t="s">
        <v>1554</v>
      </c>
      <c r="S28951" t="s">
        <v>1567</v>
      </c>
      <c r="T28951" t="s">
        <v>134</v>
      </c>
      <c r="X28951" t="s">
        <v>3940</v>
      </c>
      <c r="Z28951" s="17" t="s">
        <v>72641</v>
      </c>
      <c r="AC28951" t="s">
        <v>14</v>
      </c>
      <c r="AD28951">
        <v>3</v>
      </c>
    </row>
    <row r="28952" spans="1:30">
      <c r="A28952" t="s">
        <v>32811</v>
      </c>
      <c r="B28952" t="s">
        <v>46515</v>
      </c>
      <c r="D28952" t="s">
        <v>186</v>
      </c>
      <c r="H28952" t="s">
        <v>286</v>
      </c>
      <c r="K28952" t="s">
        <v>665</v>
      </c>
      <c r="P28952" t="s">
        <v>691</v>
      </c>
      <c r="Q28952" t="s">
        <v>1532</v>
      </c>
      <c r="S28952" t="s">
        <v>1567</v>
      </c>
      <c r="T28952" t="s">
        <v>134</v>
      </c>
      <c r="X28952" t="s">
        <v>3940</v>
      </c>
      <c r="Z28952" s="17" t="s">
        <v>72642</v>
      </c>
      <c r="AC28952" t="s">
        <v>13</v>
      </c>
      <c r="AD28952">
        <v>1</v>
      </c>
    </row>
    <row r="28953" spans="1:30">
      <c r="A28953" t="s">
        <v>32812</v>
      </c>
      <c r="B28953" t="s">
        <v>1657</v>
      </c>
      <c r="D28953" t="s">
        <v>187</v>
      </c>
      <c r="H28953" t="s">
        <v>258</v>
      </c>
      <c r="K28953" t="s">
        <v>666</v>
      </c>
      <c r="P28953" t="s">
        <v>57181</v>
      </c>
      <c r="Q28953" t="s">
        <v>1537</v>
      </c>
      <c r="S28953" t="s">
        <v>1566</v>
      </c>
      <c r="T28953" t="s">
        <v>134</v>
      </c>
      <c r="X28953" t="s">
        <v>3940</v>
      </c>
      <c r="Z28953" s="17" t="s">
        <v>72643</v>
      </c>
      <c r="AC28953" t="s">
        <v>14</v>
      </c>
      <c r="AD28953">
        <v>0</v>
      </c>
    </row>
    <row r="28954" spans="1:30">
      <c r="A28954" t="s">
        <v>32813</v>
      </c>
      <c r="B28954" t="s">
        <v>46516</v>
      </c>
      <c r="D28954" t="s">
        <v>186</v>
      </c>
      <c r="H28954" t="s">
        <v>368</v>
      </c>
      <c r="K28954" t="s">
        <v>665</v>
      </c>
      <c r="P28954" t="s">
        <v>958</v>
      </c>
      <c r="Q28954" t="s">
        <v>1532</v>
      </c>
      <c r="S28954" t="s">
        <v>1567</v>
      </c>
      <c r="T28954" t="s">
        <v>134</v>
      </c>
      <c r="X28954" t="s">
        <v>3940</v>
      </c>
      <c r="Z28954" s="17" t="s">
        <v>72644</v>
      </c>
      <c r="AC28954" t="s">
        <v>13</v>
      </c>
      <c r="AD28954">
        <v>1</v>
      </c>
    </row>
    <row r="28955" spans="1:30">
      <c r="A28955" t="s">
        <v>32814</v>
      </c>
      <c r="B28955" t="s">
        <v>1601</v>
      </c>
      <c r="D28955" t="s">
        <v>186</v>
      </c>
      <c r="H28955" t="s">
        <v>255</v>
      </c>
      <c r="K28955" t="s">
        <v>665</v>
      </c>
      <c r="P28955" t="s">
        <v>715</v>
      </c>
      <c r="Q28955" t="s">
        <v>1532</v>
      </c>
      <c r="S28955" t="s">
        <v>1567</v>
      </c>
      <c r="T28955" t="s">
        <v>134</v>
      </c>
      <c r="X28955" t="s">
        <v>3940</v>
      </c>
      <c r="Z28955" s="17" t="s">
        <v>72645</v>
      </c>
      <c r="AC28955" t="s">
        <v>13</v>
      </c>
      <c r="AD28955">
        <v>1</v>
      </c>
    </row>
    <row r="28956" spans="1:30">
      <c r="A28956" t="s">
        <v>32815</v>
      </c>
      <c r="B28956" t="s">
        <v>46517</v>
      </c>
      <c r="D28956" t="s">
        <v>186</v>
      </c>
      <c r="H28956" t="s">
        <v>298</v>
      </c>
      <c r="K28956" t="s">
        <v>665</v>
      </c>
      <c r="P28956" t="s">
        <v>672</v>
      </c>
      <c r="Q28956" t="s">
        <v>1532</v>
      </c>
      <c r="S28956" t="s">
        <v>1567</v>
      </c>
      <c r="T28956" t="s">
        <v>134</v>
      </c>
      <c r="X28956" t="s">
        <v>3940</v>
      </c>
      <c r="Z28956" s="17" t="s">
        <v>72646</v>
      </c>
      <c r="AC28956" t="s">
        <v>13</v>
      </c>
      <c r="AD28956">
        <v>1</v>
      </c>
    </row>
    <row r="28957" spans="1:30">
      <c r="A28957" t="s">
        <v>32816</v>
      </c>
      <c r="B28957" t="s">
        <v>1629</v>
      </c>
      <c r="D28957" t="s">
        <v>186</v>
      </c>
      <c r="H28957" t="s">
        <v>247</v>
      </c>
      <c r="K28957" t="s">
        <v>665</v>
      </c>
      <c r="P28957" t="s">
        <v>675</v>
      </c>
      <c r="Q28957" t="s">
        <v>1532</v>
      </c>
      <c r="S28957" t="s">
        <v>1565</v>
      </c>
      <c r="T28957" t="s">
        <v>134</v>
      </c>
      <c r="X28957" t="s">
        <v>3940</v>
      </c>
      <c r="Z28957" s="17" t="s">
        <v>72647</v>
      </c>
      <c r="AC28957" t="s">
        <v>13</v>
      </c>
      <c r="AD28957">
        <v>1</v>
      </c>
    </row>
    <row r="28958" spans="1:30">
      <c r="A28958" t="s">
        <v>32817</v>
      </c>
      <c r="B28958" t="s">
        <v>1597</v>
      </c>
      <c r="D28958" t="s">
        <v>186</v>
      </c>
      <c r="H28958" t="s">
        <v>287</v>
      </c>
      <c r="K28958" t="s">
        <v>665</v>
      </c>
      <c r="P28958" t="s">
        <v>57182</v>
      </c>
      <c r="Q28958" t="s">
        <v>1532</v>
      </c>
      <c r="S28958" t="s">
        <v>1567</v>
      </c>
      <c r="T28958" t="s">
        <v>134</v>
      </c>
      <c r="X28958" t="s">
        <v>3940</v>
      </c>
      <c r="Z28958" s="17" t="s">
        <v>72648</v>
      </c>
      <c r="AC28958" t="s">
        <v>13</v>
      </c>
      <c r="AD28958">
        <v>1</v>
      </c>
    </row>
    <row r="28959" spans="1:30">
      <c r="A28959" t="s">
        <v>32818</v>
      </c>
      <c r="B28959" t="s">
        <v>1886</v>
      </c>
      <c r="D28959" t="s">
        <v>186</v>
      </c>
      <c r="H28959" t="s">
        <v>247</v>
      </c>
      <c r="K28959" t="s">
        <v>665</v>
      </c>
      <c r="P28959" t="s">
        <v>675</v>
      </c>
      <c r="Q28959" t="s">
        <v>1532</v>
      </c>
      <c r="S28959" t="s">
        <v>1567</v>
      </c>
      <c r="T28959" t="s">
        <v>134</v>
      </c>
      <c r="X28959" t="s">
        <v>3940</v>
      </c>
      <c r="Z28959" s="17" t="s">
        <v>72649</v>
      </c>
      <c r="AC28959" t="s">
        <v>13</v>
      </c>
      <c r="AD28959">
        <v>1</v>
      </c>
    </row>
    <row r="28960" spans="1:30">
      <c r="A28960" t="s">
        <v>32819</v>
      </c>
      <c r="B28960" t="s">
        <v>46518</v>
      </c>
      <c r="D28960" t="s">
        <v>186</v>
      </c>
      <c r="H28960" t="s">
        <v>247</v>
      </c>
      <c r="K28960" t="s">
        <v>665</v>
      </c>
      <c r="P28960" t="s">
        <v>675</v>
      </c>
      <c r="Q28960" t="s">
        <v>1532</v>
      </c>
      <c r="S28960" t="s">
        <v>1565</v>
      </c>
      <c r="T28960" t="s">
        <v>134</v>
      </c>
      <c r="X28960" t="s">
        <v>3940</v>
      </c>
      <c r="Z28960" s="17" t="s">
        <v>72650</v>
      </c>
      <c r="AC28960" t="s">
        <v>13</v>
      </c>
      <c r="AD28960">
        <v>1</v>
      </c>
    </row>
    <row r="28961" spans="1:30">
      <c r="A28961" t="s">
        <v>32820</v>
      </c>
      <c r="B28961" t="s">
        <v>46519</v>
      </c>
      <c r="D28961" t="s">
        <v>186</v>
      </c>
      <c r="H28961" t="s">
        <v>247</v>
      </c>
      <c r="K28961" t="s">
        <v>665</v>
      </c>
      <c r="P28961" t="s">
        <v>675</v>
      </c>
      <c r="Q28961" t="s">
        <v>1532</v>
      </c>
      <c r="S28961" t="s">
        <v>1565</v>
      </c>
      <c r="T28961" t="s">
        <v>134</v>
      </c>
      <c r="X28961" t="s">
        <v>3940</v>
      </c>
      <c r="Z28961" s="17" t="s">
        <v>72651</v>
      </c>
      <c r="AC28961" t="s">
        <v>13</v>
      </c>
      <c r="AD28961">
        <v>1</v>
      </c>
    </row>
    <row r="28962" spans="1:30">
      <c r="A28962" t="s">
        <v>32821</v>
      </c>
      <c r="B28962" t="s">
        <v>2346</v>
      </c>
      <c r="D28962" t="s">
        <v>186</v>
      </c>
      <c r="H28962" t="s">
        <v>247</v>
      </c>
      <c r="K28962" t="s">
        <v>665</v>
      </c>
      <c r="P28962" t="s">
        <v>675</v>
      </c>
      <c r="Q28962" t="s">
        <v>1532</v>
      </c>
      <c r="S28962" t="s">
        <v>1565</v>
      </c>
      <c r="T28962" t="s">
        <v>134</v>
      </c>
      <c r="X28962" t="s">
        <v>3940</v>
      </c>
      <c r="Z28962" s="17" t="s">
        <v>72652</v>
      </c>
      <c r="AC28962" t="s">
        <v>13</v>
      </c>
      <c r="AD28962">
        <v>1</v>
      </c>
    </row>
    <row r="28963" spans="1:30">
      <c r="A28963" t="s">
        <v>32822</v>
      </c>
      <c r="B28963" t="s">
        <v>46520</v>
      </c>
      <c r="D28963" t="s">
        <v>186</v>
      </c>
      <c r="H28963" t="s">
        <v>273</v>
      </c>
      <c r="K28963" t="s">
        <v>665</v>
      </c>
      <c r="P28963" t="s">
        <v>51698</v>
      </c>
      <c r="Q28963" t="s">
        <v>1532</v>
      </c>
      <c r="S28963" t="s">
        <v>1567</v>
      </c>
      <c r="T28963" t="s">
        <v>134</v>
      </c>
      <c r="X28963" t="s">
        <v>3940</v>
      </c>
      <c r="Z28963" s="17" t="s">
        <v>72653</v>
      </c>
      <c r="AC28963" t="s">
        <v>13</v>
      </c>
      <c r="AD28963">
        <v>1</v>
      </c>
    </row>
    <row r="28964" spans="1:30">
      <c r="A28964" t="s">
        <v>32823</v>
      </c>
      <c r="B28964" t="s">
        <v>46521</v>
      </c>
      <c r="D28964" t="s">
        <v>186</v>
      </c>
      <c r="H28964" t="s">
        <v>273</v>
      </c>
      <c r="K28964" t="s">
        <v>665</v>
      </c>
      <c r="P28964" t="s">
        <v>51698</v>
      </c>
      <c r="Q28964" t="s">
        <v>1532</v>
      </c>
      <c r="S28964" t="s">
        <v>1567</v>
      </c>
      <c r="T28964" t="s">
        <v>134</v>
      </c>
      <c r="X28964" t="s">
        <v>3940</v>
      </c>
      <c r="Z28964" s="17" t="s">
        <v>72654</v>
      </c>
      <c r="AC28964" t="s">
        <v>13</v>
      </c>
      <c r="AD28964">
        <v>1</v>
      </c>
    </row>
    <row r="28965" spans="1:30">
      <c r="A28965" t="s">
        <v>32824</v>
      </c>
      <c r="B28965" t="s">
        <v>2308</v>
      </c>
      <c r="D28965" t="s">
        <v>186</v>
      </c>
      <c r="H28965" t="s">
        <v>635</v>
      </c>
      <c r="K28965" t="s">
        <v>665</v>
      </c>
      <c r="P28965" t="s">
        <v>672</v>
      </c>
      <c r="Q28965" t="s">
        <v>1532</v>
      </c>
      <c r="S28965" t="s">
        <v>1567</v>
      </c>
      <c r="T28965" t="s">
        <v>134</v>
      </c>
      <c r="X28965" t="s">
        <v>3940</v>
      </c>
      <c r="Z28965" s="17" t="s">
        <v>72655</v>
      </c>
      <c r="AC28965" t="s">
        <v>13</v>
      </c>
      <c r="AD28965">
        <v>1</v>
      </c>
    </row>
    <row r="28966" spans="1:30">
      <c r="A28966" t="s">
        <v>32825</v>
      </c>
      <c r="B28966" t="s">
        <v>1659</v>
      </c>
      <c r="D28966" t="s">
        <v>186</v>
      </c>
      <c r="H28966" t="s">
        <v>265</v>
      </c>
      <c r="K28966" t="s">
        <v>665</v>
      </c>
      <c r="P28966" t="s">
        <v>818</v>
      </c>
      <c r="Q28966" t="s">
        <v>1532</v>
      </c>
      <c r="S28966" t="s">
        <v>1567</v>
      </c>
      <c r="T28966" t="s">
        <v>134</v>
      </c>
      <c r="X28966" t="s">
        <v>3940</v>
      </c>
      <c r="Z28966" s="17" t="s">
        <v>72656</v>
      </c>
      <c r="AC28966" t="s">
        <v>13</v>
      </c>
      <c r="AD28966">
        <v>1</v>
      </c>
    </row>
    <row r="28967" spans="1:30">
      <c r="A28967" t="s">
        <v>32826</v>
      </c>
      <c r="B28967" t="s">
        <v>2967</v>
      </c>
      <c r="D28967" t="s">
        <v>186</v>
      </c>
      <c r="H28967" t="s">
        <v>247</v>
      </c>
      <c r="K28967" t="s">
        <v>665</v>
      </c>
      <c r="P28967" t="s">
        <v>675</v>
      </c>
      <c r="Q28967" t="s">
        <v>1532</v>
      </c>
      <c r="S28967" t="s">
        <v>1565</v>
      </c>
      <c r="T28967" t="s">
        <v>134</v>
      </c>
      <c r="X28967" t="s">
        <v>3940</v>
      </c>
      <c r="Z28967" s="17" t="s">
        <v>72657</v>
      </c>
      <c r="AC28967" t="s">
        <v>13</v>
      </c>
      <c r="AD28967">
        <v>1</v>
      </c>
    </row>
    <row r="28968" spans="1:30">
      <c r="A28968" t="s">
        <v>32827</v>
      </c>
      <c r="B28968" t="s">
        <v>1985</v>
      </c>
      <c r="D28968" t="s">
        <v>186</v>
      </c>
      <c r="H28968" t="s">
        <v>253</v>
      </c>
      <c r="K28968" t="s">
        <v>665</v>
      </c>
      <c r="P28968" t="s">
        <v>732</v>
      </c>
      <c r="Q28968" t="s">
        <v>1532</v>
      </c>
      <c r="S28968" t="s">
        <v>1567</v>
      </c>
      <c r="T28968" t="s">
        <v>134</v>
      </c>
      <c r="X28968" t="s">
        <v>3940</v>
      </c>
      <c r="Z28968" s="17" t="s">
        <v>72658</v>
      </c>
      <c r="AC28968" t="s">
        <v>13</v>
      </c>
      <c r="AD28968">
        <v>1</v>
      </c>
    </row>
    <row r="28969" spans="1:30">
      <c r="A28969" t="s">
        <v>32828</v>
      </c>
      <c r="B28969" t="s">
        <v>1657</v>
      </c>
      <c r="D28969" t="s">
        <v>187</v>
      </c>
      <c r="H28969" t="s">
        <v>258</v>
      </c>
      <c r="K28969" t="s">
        <v>666</v>
      </c>
      <c r="P28969" t="s">
        <v>57183</v>
      </c>
      <c r="Q28969" t="s">
        <v>1537</v>
      </c>
      <c r="S28969" t="s">
        <v>1566</v>
      </c>
      <c r="T28969" t="s">
        <v>134</v>
      </c>
      <c r="X28969" t="s">
        <v>3940</v>
      </c>
      <c r="Z28969" s="17" t="s">
        <v>72659</v>
      </c>
      <c r="AC28969" t="s">
        <v>14</v>
      </c>
      <c r="AD28969">
        <v>0</v>
      </c>
    </row>
    <row r="28970" spans="1:30">
      <c r="A28970" t="s">
        <v>32829</v>
      </c>
      <c r="B28970" t="s">
        <v>46522</v>
      </c>
      <c r="D28970" t="s">
        <v>186</v>
      </c>
      <c r="H28970" t="s">
        <v>303</v>
      </c>
      <c r="K28970" t="s">
        <v>666</v>
      </c>
      <c r="P28970" t="s">
        <v>57184</v>
      </c>
      <c r="Q28970" t="s">
        <v>1532</v>
      </c>
      <c r="S28970" t="s">
        <v>1565</v>
      </c>
      <c r="T28970" t="s">
        <v>134</v>
      </c>
      <c r="X28970" t="s">
        <v>3940</v>
      </c>
      <c r="Z28970" s="17" t="s">
        <v>72660</v>
      </c>
      <c r="AC28970" t="s">
        <v>13</v>
      </c>
      <c r="AD28970">
        <v>3</v>
      </c>
    </row>
    <row r="28971" spans="1:30">
      <c r="A28971" t="s">
        <v>32830</v>
      </c>
      <c r="B28971" t="s">
        <v>46523</v>
      </c>
      <c r="D28971" t="s">
        <v>186</v>
      </c>
      <c r="H28971" t="s">
        <v>252</v>
      </c>
      <c r="K28971" t="s">
        <v>666</v>
      </c>
      <c r="P28971" t="s">
        <v>57185</v>
      </c>
      <c r="Q28971" t="s">
        <v>1554</v>
      </c>
      <c r="S28971" t="s">
        <v>1566</v>
      </c>
      <c r="T28971" t="s">
        <v>134</v>
      </c>
      <c r="X28971" t="s">
        <v>3940</v>
      </c>
      <c r="Z28971" s="17" t="s">
        <v>72661</v>
      </c>
      <c r="AC28971" t="s">
        <v>14</v>
      </c>
      <c r="AD28971">
        <v>4</v>
      </c>
    </row>
    <row r="28972" spans="1:30">
      <c r="A28972" t="s">
        <v>32831</v>
      </c>
      <c r="B28972" t="s">
        <v>2039</v>
      </c>
      <c r="D28972" t="s">
        <v>186</v>
      </c>
      <c r="H28972" t="s">
        <v>247</v>
      </c>
      <c r="K28972" t="s">
        <v>665</v>
      </c>
      <c r="P28972" t="s">
        <v>675</v>
      </c>
      <c r="Q28972" t="s">
        <v>1532</v>
      </c>
      <c r="S28972" t="s">
        <v>1565</v>
      </c>
      <c r="T28972" t="s">
        <v>134</v>
      </c>
      <c r="X28972" t="s">
        <v>3940</v>
      </c>
      <c r="Z28972" s="17" t="s">
        <v>72662</v>
      </c>
      <c r="AC28972" t="s">
        <v>13</v>
      </c>
      <c r="AD28972">
        <v>1</v>
      </c>
    </row>
    <row r="28973" spans="1:30">
      <c r="A28973" t="s">
        <v>32832</v>
      </c>
      <c r="B28973" t="s">
        <v>3464</v>
      </c>
      <c r="D28973" t="s">
        <v>186</v>
      </c>
      <c r="H28973" t="s">
        <v>247</v>
      </c>
      <c r="K28973" t="s">
        <v>665</v>
      </c>
      <c r="P28973" t="s">
        <v>675</v>
      </c>
      <c r="Q28973" t="s">
        <v>1532</v>
      </c>
      <c r="S28973" t="s">
        <v>1565</v>
      </c>
      <c r="T28973" t="s">
        <v>134</v>
      </c>
      <c r="X28973" t="s">
        <v>3940</v>
      </c>
      <c r="Z28973" s="17" t="s">
        <v>72663</v>
      </c>
      <c r="AC28973" t="s">
        <v>13</v>
      </c>
      <c r="AD28973">
        <v>1</v>
      </c>
    </row>
    <row r="28974" spans="1:30">
      <c r="A28974" t="s">
        <v>32833</v>
      </c>
      <c r="B28974" t="s">
        <v>1595</v>
      </c>
      <c r="D28974" t="s">
        <v>186</v>
      </c>
      <c r="H28974" t="s">
        <v>259</v>
      </c>
      <c r="K28974" t="s">
        <v>665</v>
      </c>
      <c r="P28974" t="s">
        <v>684</v>
      </c>
      <c r="Q28974" t="s">
        <v>1532</v>
      </c>
      <c r="S28974" t="s">
        <v>1567</v>
      </c>
      <c r="T28974" t="s">
        <v>134</v>
      </c>
      <c r="X28974" t="s">
        <v>3940</v>
      </c>
      <c r="Z28974" s="17" t="s">
        <v>72664</v>
      </c>
      <c r="AC28974" t="s">
        <v>13</v>
      </c>
      <c r="AD28974">
        <v>2</v>
      </c>
    </row>
    <row r="28975" spans="1:30">
      <c r="A28975" t="s">
        <v>32834</v>
      </c>
      <c r="B28975" t="s">
        <v>46524</v>
      </c>
      <c r="D28975" t="s">
        <v>186</v>
      </c>
      <c r="H28975" t="s">
        <v>257</v>
      </c>
      <c r="K28975" t="s">
        <v>665</v>
      </c>
      <c r="P28975" t="s">
        <v>57186</v>
      </c>
      <c r="Q28975" t="s">
        <v>1532</v>
      </c>
      <c r="S28975" t="s">
        <v>1566</v>
      </c>
      <c r="T28975" t="s">
        <v>134</v>
      </c>
      <c r="X28975" t="s">
        <v>3940</v>
      </c>
      <c r="Z28975" s="17" t="s">
        <v>72665</v>
      </c>
      <c r="AC28975" t="s">
        <v>13</v>
      </c>
      <c r="AD28975">
        <v>1</v>
      </c>
    </row>
    <row r="28976" spans="1:30">
      <c r="A28976" t="s">
        <v>32835</v>
      </c>
      <c r="B28976" t="s">
        <v>46525</v>
      </c>
      <c r="D28976" t="s">
        <v>186</v>
      </c>
      <c r="H28976" t="s">
        <v>255</v>
      </c>
      <c r="K28976" t="s">
        <v>665</v>
      </c>
      <c r="P28976" t="s">
        <v>702</v>
      </c>
      <c r="Q28976" t="s">
        <v>1532</v>
      </c>
      <c r="S28976" t="s">
        <v>1567</v>
      </c>
      <c r="T28976" t="s">
        <v>134</v>
      </c>
      <c r="X28976" t="s">
        <v>3940</v>
      </c>
      <c r="Z28976" s="17" t="s">
        <v>72666</v>
      </c>
      <c r="AC28976" t="s">
        <v>13</v>
      </c>
      <c r="AD28976">
        <v>1</v>
      </c>
    </row>
    <row r="28977" spans="1:30">
      <c r="A28977" t="s">
        <v>32836</v>
      </c>
      <c r="B28977" t="s">
        <v>1611</v>
      </c>
      <c r="D28977" t="s">
        <v>186</v>
      </c>
      <c r="H28977" t="s">
        <v>248</v>
      </c>
      <c r="K28977" t="s">
        <v>665</v>
      </c>
      <c r="P28977" t="s">
        <v>681</v>
      </c>
      <c r="Q28977" t="s">
        <v>1532</v>
      </c>
      <c r="S28977" t="s">
        <v>1567</v>
      </c>
      <c r="T28977" t="s">
        <v>134</v>
      </c>
      <c r="X28977" t="s">
        <v>3940</v>
      </c>
      <c r="Z28977" s="17" t="s">
        <v>72667</v>
      </c>
      <c r="AC28977" t="s">
        <v>13</v>
      </c>
      <c r="AD28977">
        <v>1</v>
      </c>
    </row>
    <row r="28978" spans="1:30">
      <c r="A28978" t="s">
        <v>32837</v>
      </c>
      <c r="B28978" t="s">
        <v>46526</v>
      </c>
      <c r="D28978" t="s">
        <v>186</v>
      </c>
      <c r="H28978" t="s">
        <v>247</v>
      </c>
      <c r="K28978" t="s">
        <v>665</v>
      </c>
      <c r="P28978" t="s">
        <v>675</v>
      </c>
      <c r="Q28978" t="s">
        <v>1532</v>
      </c>
      <c r="S28978" t="s">
        <v>1565</v>
      </c>
      <c r="T28978" t="s">
        <v>134</v>
      </c>
      <c r="X28978" t="s">
        <v>3940</v>
      </c>
      <c r="Z28978" s="17" t="s">
        <v>72668</v>
      </c>
      <c r="AC28978" t="s">
        <v>13</v>
      </c>
      <c r="AD28978">
        <v>1</v>
      </c>
    </row>
    <row r="28979" spans="1:30">
      <c r="A28979" t="s">
        <v>32838</v>
      </c>
      <c r="B28979" t="s">
        <v>1642</v>
      </c>
      <c r="D28979" t="s">
        <v>187</v>
      </c>
      <c r="H28979" t="s">
        <v>258</v>
      </c>
      <c r="K28979" t="s">
        <v>666</v>
      </c>
      <c r="P28979" t="s">
        <v>57187</v>
      </c>
      <c r="Q28979" t="s">
        <v>1537</v>
      </c>
      <c r="S28979" t="s">
        <v>1566</v>
      </c>
      <c r="T28979" t="s">
        <v>134</v>
      </c>
      <c r="X28979" t="s">
        <v>3940</v>
      </c>
      <c r="Z28979" s="17" t="s">
        <v>72669</v>
      </c>
      <c r="AC28979" t="s">
        <v>14</v>
      </c>
      <c r="AD28979">
        <v>3</v>
      </c>
    </row>
    <row r="28980" spans="1:30">
      <c r="A28980" t="s">
        <v>32839</v>
      </c>
      <c r="B28980" t="s">
        <v>46527</v>
      </c>
      <c r="D28980" t="s">
        <v>186</v>
      </c>
      <c r="H28980" t="s">
        <v>257</v>
      </c>
      <c r="K28980" t="s">
        <v>665</v>
      </c>
      <c r="P28980" t="s">
        <v>57188</v>
      </c>
      <c r="Q28980" t="s">
        <v>1532</v>
      </c>
      <c r="S28980" t="s">
        <v>1566</v>
      </c>
      <c r="T28980" t="s">
        <v>134</v>
      </c>
      <c r="X28980" t="s">
        <v>3940</v>
      </c>
      <c r="Z28980" s="17" t="s">
        <v>72670</v>
      </c>
      <c r="AC28980" t="s">
        <v>13</v>
      </c>
      <c r="AD28980">
        <v>2</v>
      </c>
    </row>
    <row r="28981" spans="1:30">
      <c r="A28981" t="s">
        <v>32840</v>
      </c>
      <c r="B28981" t="s">
        <v>1990</v>
      </c>
      <c r="D28981" t="s">
        <v>186</v>
      </c>
      <c r="H28981" t="s">
        <v>248</v>
      </c>
      <c r="K28981" t="s">
        <v>665</v>
      </c>
      <c r="P28981" t="s">
        <v>672</v>
      </c>
      <c r="Q28981" t="s">
        <v>1532</v>
      </c>
      <c r="S28981" t="s">
        <v>1567</v>
      </c>
      <c r="T28981" t="s">
        <v>134</v>
      </c>
      <c r="X28981" t="s">
        <v>3940</v>
      </c>
      <c r="Z28981" s="17" t="s">
        <v>72671</v>
      </c>
      <c r="AC28981" t="s">
        <v>13</v>
      </c>
      <c r="AD28981">
        <v>1</v>
      </c>
    </row>
    <row r="28982" spans="1:30">
      <c r="A28982" t="s">
        <v>32841</v>
      </c>
      <c r="B28982" t="s">
        <v>2242</v>
      </c>
      <c r="D28982" t="s">
        <v>186</v>
      </c>
      <c r="H28982" t="s">
        <v>247</v>
      </c>
      <c r="K28982" t="s">
        <v>665</v>
      </c>
      <c r="P28982" t="s">
        <v>675</v>
      </c>
      <c r="Q28982" t="s">
        <v>1532</v>
      </c>
      <c r="S28982" t="s">
        <v>1565</v>
      </c>
      <c r="T28982" t="s">
        <v>134</v>
      </c>
      <c r="X28982" t="s">
        <v>3940</v>
      </c>
      <c r="Z28982" s="17" t="s">
        <v>72672</v>
      </c>
      <c r="AC28982" t="s">
        <v>13</v>
      </c>
      <c r="AD28982">
        <v>1</v>
      </c>
    </row>
    <row r="28983" spans="1:30">
      <c r="A28983" t="s">
        <v>32842</v>
      </c>
      <c r="B28983" t="s">
        <v>46528</v>
      </c>
      <c r="D28983" t="s">
        <v>186</v>
      </c>
      <c r="H28983" t="s">
        <v>246</v>
      </c>
      <c r="K28983" t="s">
        <v>665</v>
      </c>
      <c r="P28983" t="s">
        <v>57189</v>
      </c>
      <c r="Q28983" t="s">
        <v>1532</v>
      </c>
      <c r="S28983" t="s">
        <v>1567</v>
      </c>
      <c r="T28983" t="s">
        <v>134</v>
      </c>
      <c r="X28983" t="s">
        <v>3940</v>
      </c>
      <c r="Z28983" s="17" t="s">
        <v>72673</v>
      </c>
      <c r="AC28983" t="s">
        <v>13</v>
      </c>
      <c r="AD28983">
        <v>2</v>
      </c>
    </row>
    <row r="28984" spans="1:30">
      <c r="A28984" t="s">
        <v>32843</v>
      </c>
      <c r="B28984" t="s">
        <v>46529</v>
      </c>
      <c r="D28984" t="s">
        <v>186</v>
      </c>
      <c r="H28984" t="s">
        <v>247</v>
      </c>
      <c r="K28984" t="s">
        <v>665</v>
      </c>
      <c r="P28984" t="s">
        <v>1101</v>
      </c>
      <c r="Q28984" t="s">
        <v>1532</v>
      </c>
      <c r="S28984" t="s">
        <v>1567</v>
      </c>
      <c r="T28984" t="s">
        <v>134</v>
      </c>
      <c r="X28984" t="s">
        <v>3940</v>
      </c>
      <c r="Z28984" s="17" t="s">
        <v>72674</v>
      </c>
      <c r="AC28984" t="s">
        <v>13</v>
      </c>
      <c r="AD28984">
        <v>1</v>
      </c>
    </row>
    <row r="28985" spans="1:30">
      <c r="A28985" t="s">
        <v>32844</v>
      </c>
      <c r="B28985" t="s">
        <v>46530</v>
      </c>
      <c r="D28985" t="s">
        <v>186</v>
      </c>
      <c r="H28985" t="s">
        <v>364</v>
      </c>
      <c r="K28985" t="s">
        <v>666</v>
      </c>
      <c r="P28985" t="s">
        <v>57190</v>
      </c>
      <c r="Q28985" t="s">
        <v>1539</v>
      </c>
      <c r="S28985" t="s">
        <v>1567</v>
      </c>
      <c r="T28985" t="s">
        <v>134</v>
      </c>
      <c r="X28985" t="s">
        <v>3940</v>
      </c>
      <c r="Z28985" s="17" t="s">
        <v>72675</v>
      </c>
      <c r="AC28985" t="s">
        <v>14</v>
      </c>
      <c r="AD28985">
        <v>3</v>
      </c>
    </row>
    <row r="28986" spans="1:30">
      <c r="A28986" t="s">
        <v>32845</v>
      </c>
      <c r="B28986" t="s">
        <v>1818</v>
      </c>
      <c r="D28986" t="s">
        <v>186</v>
      </c>
      <c r="H28986" t="s">
        <v>247</v>
      </c>
      <c r="K28986" t="s">
        <v>665</v>
      </c>
      <c r="P28986" t="s">
        <v>939</v>
      </c>
      <c r="Q28986" t="s">
        <v>1532</v>
      </c>
      <c r="S28986" t="s">
        <v>1566</v>
      </c>
      <c r="T28986" t="s">
        <v>134</v>
      </c>
      <c r="X28986" t="s">
        <v>3940</v>
      </c>
      <c r="Z28986" s="17" t="s">
        <v>72676</v>
      </c>
      <c r="AC28986" t="s">
        <v>13</v>
      </c>
      <c r="AD28986">
        <v>1</v>
      </c>
    </row>
    <row r="28987" spans="1:30">
      <c r="A28987" t="s">
        <v>32846</v>
      </c>
      <c r="B28987" t="s">
        <v>2719</v>
      </c>
      <c r="D28987" t="s">
        <v>186</v>
      </c>
      <c r="H28987" t="s">
        <v>247</v>
      </c>
      <c r="K28987" t="s">
        <v>665</v>
      </c>
      <c r="P28987" t="s">
        <v>939</v>
      </c>
      <c r="Q28987" t="s">
        <v>1532</v>
      </c>
      <c r="S28987" t="s">
        <v>1565</v>
      </c>
      <c r="T28987" t="s">
        <v>134</v>
      </c>
      <c r="X28987" t="s">
        <v>3940</v>
      </c>
      <c r="Z28987" s="17" t="s">
        <v>72677</v>
      </c>
      <c r="AC28987" t="s">
        <v>13</v>
      </c>
      <c r="AD28987">
        <v>1</v>
      </c>
    </row>
    <row r="28988" spans="1:30">
      <c r="A28988" t="s">
        <v>32847</v>
      </c>
      <c r="B28988" t="s">
        <v>2804</v>
      </c>
      <c r="D28988" t="s">
        <v>186</v>
      </c>
      <c r="H28988" t="s">
        <v>339</v>
      </c>
      <c r="K28988" t="s">
        <v>665</v>
      </c>
      <c r="P28988" t="s">
        <v>57191</v>
      </c>
      <c r="Q28988" t="s">
        <v>1532</v>
      </c>
      <c r="S28988" t="s">
        <v>1567</v>
      </c>
      <c r="T28988" t="s">
        <v>134</v>
      </c>
      <c r="X28988" t="s">
        <v>3940</v>
      </c>
      <c r="Z28988" s="17" t="s">
        <v>72678</v>
      </c>
      <c r="AC28988" t="s">
        <v>13</v>
      </c>
      <c r="AD28988">
        <v>1</v>
      </c>
    </row>
    <row r="28989" spans="1:30">
      <c r="A28989" t="s">
        <v>32848</v>
      </c>
      <c r="B28989" t="s">
        <v>46531</v>
      </c>
      <c r="D28989" t="s">
        <v>186</v>
      </c>
      <c r="H28989" t="s">
        <v>247</v>
      </c>
      <c r="K28989" t="s">
        <v>665</v>
      </c>
      <c r="P28989" t="s">
        <v>939</v>
      </c>
      <c r="Q28989" t="s">
        <v>1532</v>
      </c>
      <c r="S28989" t="s">
        <v>1565</v>
      </c>
      <c r="T28989" t="s">
        <v>134</v>
      </c>
      <c r="X28989" t="s">
        <v>3940</v>
      </c>
      <c r="Z28989" s="17" t="s">
        <v>72679</v>
      </c>
      <c r="AC28989" t="s">
        <v>13</v>
      </c>
      <c r="AD28989">
        <v>1</v>
      </c>
    </row>
    <row r="28990" spans="1:30">
      <c r="A28990" t="s">
        <v>32849</v>
      </c>
      <c r="B28990" t="s">
        <v>2403</v>
      </c>
      <c r="D28990" t="s">
        <v>186</v>
      </c>
      <c r="H28990" t="s">
        <v>247</v>
      </c>
      <c r="K28990" t="s">
        <v>665</v>
      </c>
      <c r="P28990" t="s">
        <v>57192</v>
      </c>
      <c r="Q28990" t="s">
        <v>1532</v>
      </c>
      <c r="S28990" t="s">
        <v>1566</v>
      </c>
      <c r="T28990" t="s">
        <v>134</v>
      </c>
      <c r="X28990" t="s">
        <v>3940</v>
      </c>
      <c r="Z28990" s="17" t="s">
        <v>72680</v>
      </c>
      <c r="AC28990" t="s">
        <v>13</v>
      </c>
      <c r="AD28990">
        <v>1</v>
      </c>
    </row>
    <row r="28991" spans="1:30">
      <c r="A28991" t="s">
        <v>32850</v>
      </c>
      <c r="B28991" t="s">
        <v>3038</v>
      </c>
      <c r="D28991" t="s">
        <v>186</v>
      </c>
      <c r="H28991" t="s">
        <v>262</v>
      </c>
      <c r="K28991" t="s">
        <v>665</v>
      </c>
      <c r="P28991" t="s">
        <v>57193</v>
      </c>
      <c r="Q28991" t="s">
        <v>1532</v>
      </c>
      <c r="S28991" t="s">
        <v>1567</v>
      </c>
      <c r="T28991" t="s">
        <v>134</v>
      </c>
      <c r="X28991" t="s">
        <v>3940</v>
      </c>
      <c r="Z28991" s="17" t="s">
        <v>72681</v>
      </c>
      <c r="AC28991" t="s">
        <v>13</v>
      </c>
      <c r="AD28991">
        <v>2</v>
      </c>
    </row>
    <row r="28992" spans="1:30">
      <c r="A28992" t="s">
        <v>32851</v>
      </c>
      <c r="B28992" t="s">
        <v>2594</v>
      </c>
      <c r="D28992" t="s">
        <v>186</v>
      </c>
      <c r="H28992" t="s">
        <v>251</v>
      </c>
      <c r="K28992" t="s">
        <v>665</v>
      </c>
      <c r="P28992" t="s">
        <v>813</v>
      </c>
      <c r="Q28992" t="s">
        <v>1532</v>
      </c>
      <c r="S28992" t="s">
        <v>1565</v>
      </c>
      <c r="T28992" t="s">
        <v>134</v>
      </c>
      <c r="X28992" t="s">
        <v>3940</v>
      </c>
      <c r="Z28992" s="17" t="s">
        <v>72682</v>
      </c>
      <c r="AC28992" t="s">
        <v>13</v>
      </c>
      <c r="AD28992">
        <v>1</v>
      </c>
    </row>
    <row r="28993" spans="1:30">
      <c r="A28993" t="s">
        <v>32852</v>
      </c>
      <c r="B28993" t="s">
        <v>46532</v>
      </c>
      <c r="D28993" t="s">
        <v>186</v>
      </c>
      <c r="H28993" t="s">
        <v>261</v>
      </c>
      <c r="K28993" t="s">
        <v>665</v>
      </c>
      <c r="P28993" t="s">
        <v>731</v>
      </c>
      <c r="Q28993" t="s">
        <v>1532</v>
      </c>
      <c r="S28993" t="s">
        <v>1567</v>
      </c>
      <c r="T28993" t="s">
        <v>134</v>
      </c>
      <c r="X28993" t="s">
        <v>3940</v>
      </c>
      <c r="Z28993" s="17" t="s">
        <v>72683</v>
      </c>
      <c r="AC28993" t="s">
        <v>13</v>
      </c>
      <c r="AD28993">
        <v>1</v>
      </c>
    </row>
    <row r="28994" spans="1:30">
      <c r="A28994" t="s">
        <v>32853</v>
      </c>
      <c r="B28994" t="s">
        <v>1903</v>
      </c>
      <c r="D28994" t="s">
        <v>186</v>
      </c>
      <c r="H28994" t="s">
        <v>248</v>
      </c>
      <c r="K28994" t="s">
        <v>665</v>
      </c>
      <c r="P28994" t="s">
        <v>681</v>
      </c>
      <c r="Q28994" t="s">
        <v>1532</v>
      </c>
      <c r="S28994" t="s">
        <v>1567</v>
      </c>
      <c r="T28994" t="s">
        <v>134</v>
      </c>
      <c r="X28994" t="s">
        <v>3940</v>
      </c>
      <c r="Z28994" s="17" t="s">
        <v>72684</v>
      </c>
      <c r="AC28994" t="s">
        <v>13</v>
      </c>
      <c r="AD28994">
        <v>1</v>
      </c>
    </row>
    <row r="28995" spans="1:30">
      <c r="A28995" t="s">
        <v>32854</v>
      </c>
      <c r="B28995" t="s">
        <v>3174</v>
      </c>
      <c r="D28995" t="s">
        <v>186</v>
      </c>
      <c r="H28995" t="s">
        <v>286</v>
      </c>
      <c r="K28995" t="s">
        <v>665</v>
      </c>
      <c r="P28995" t="s">
        <v>57194</v>
      </c>
      <c r="Q28995" t="s">
        <v>1532</v>
      </c>
      <c r="S28995" t="s">
        <v>1567</v>
      </c>
      <c r="T28995" t="s">
        <v>134</v>
      </c>
      <c r="X28995" t="s">
        <v>3940</v>
      </c>
      <c r="Z28995" s="17" t="s">
        <v>72685</v>
      </c>
      <c r="AC28995" t="s">
        <v>13</v>
      </c>
      <c r="AD28995">
        <v>2</v>
      </c>
    </row>
    <row r="28996" spans="1:30">
      <c r="A28996" t="s">
        <v>32855</v>
      </c>
      <c r="B28996" t="s">
        <v>46533</v>
      </c>
      <c r="D28996" t="s">
        <v>202</v>
      </c>
      <c r="H28996" t="s">
        <v>635</v>
      </c>
      <c r="K28996" t="s">
        <v>666</v>
      </c>
      <c r="P28996" t="s">
        <v>57195</v>
      </c>
      <c r="Q28996" t="s">
        <v>1546</v>
      </c>
      <c r="S28996" t="s">
        <v>1567</v>
      </c>
      <c r="T28996" t="s">
        <v>134</v>
      </c>
      <c r="X28996" t="s">
        <v>3940</v>
      </c>
      <c r="Z28996" s="17" t="s">
        <v>72686</v>
      </c>
      <c r="AC28996" t="s">
        <v>14</v>
      </c>
      <c r="AD28996">
        <v>1</v>
      </c>
    </row>
    <row r="28997" spans="1:30">
      <c r="A28997" t="s">
        <v>32856</v>
      </c>
      <c r="B28997" t="s">
        <v>2403</v>
      </c>
      <c r="D28997" t="s">
        <v>186</v>
      </c>
      <c r="H28997" t="s">
        <v>247</v>
      </c>
      <c r="K28997" t="s">
        <v>665</v>
      </c>
      <c r="P28997" t="s">
        <v>675</v>
      </c>
      <c r="Q28997" t="s">
        <v>1532</v>
      </c>
      <c r="S28997" t="s">
        <v>1565</v>
      </c>
      <c r="T28997" t="s">
        <v>134</v>
      </c>
      <c r="X28997" t="s">
        <v>3940</v>
      </c>
      <c r="Z28997" s="17" t="s">
        <v>72687</v>
      </c>
      <c r="AC28997" t="s">
        <v>13</v>
      </c>
      <c r="AD28997">
        <v>1</v>
      </c>
    </row>
    <row r="28998" spans="1:30">
      <c r="A28998" t="s">
        <v>32857</v>
      </c>
      <c r="B28998" t="s">
        <v>2820</v>
      </c>
      <c r="D28998" t="s">
        <v>186</v>
      </c>
      <c r="H28998" t="s">
        <v>247</v>
      </c>
      <c r="K28998" t="s">
        <v>665</v>
      </c>
      <c r="P28998" t="s">
        <v>675</v>
      </c>
      <c r="Q28998" t="s">
        <v>1532</v>
      </c>
      <c r="S28998" t="s">
        <v>1565</v>
      </c>
      <c r="T28998" t="s">
        <v>134</v>
      </c>
      <c r="X28998" t="s">
        <v>3940</v>
      </c>
      <c r="Z28998" s="17" t="s">
        <v>72688</v>
      </c>
      <c r="AC28998" t="s">
        <v>13</v>
      </c>
      <c r="AD28998">
        <v>1</v>
      </c>
    </row>
    <row r="28999" spans="1:30">
      <c r="A28999" t="s">
        <v>32858</v>
      </c>
      <c r="B28999" t="s">
        <v>3517</v>
      </c>
      <c r="D28999" t="s">
        <v>186</v>
      </c>
      <c r="H28999" t="s">
        <v>247</v>
      </c>
      <c r="K28999" t="s">
        <v>665</v>
      </c>
      <c r="P28999" t="s">
        <v>675</v>
      </c>
      <c r="Q28999" t="s">
        <v>1532</v>
      </c>
      <c r="S28999" t="s">
        <v>1565</v>
      </c>
      <c r="T28999" t="s">
        <v>134</v>
      </c>
      <c r="X28999" t="s">
        <v>3940</v>
      </c>
      <c r="Z28999" s="17" t="s">
        <v>72689</v>
      </c>
      <c r="AC28999" t="s">
        <v>13</v>
      </c>
      <c r="AD28999">
        <v>1</v>
      </c>
    </row>
    <row r="29000" spans="1:30">
      <c r="A29000" t="s">
        <v>32859</v>
      </c>
      <c r="B29000" t="s">
        <v>2609</v>
      </c>
      <c r="D29000" t="s">
        <v>186</v>
      </c>
      <c r="H29000" t="s">
        <v>243</v>
      </c>
      <c r="K29000" t="s">
        <v>665</v>
      </c>
      <c r="P29000" t="s">
        <v>57196</v>
      </c>
      <c r="Q29000" t="s">
        <v>1532</v>
      </c>
      <c r="S29000" t="s">
        <v>1567</v>
      </c>
      <c r="T29000" t="s">
        <v>134</v>
      </c>
      <c r="X29000" t="s">
        <v>3940</v>
      </c>
      <c r="Z29000" s="17" t="s">
        <v>72690</v>
      </c>
      <c r="AC29000" t="s">
        <v>13</v>
      </c>
      <c r="AD29000">
        <v>1</v>
      </c>
    </row>
    <row r="29001" spans="1:30">
      <c r="A29001" t="s">
        <v>32860</v>
      </c>
      <c r="B29001" t="s">
        <v>1601</v>
      </c>
      <c r="D29001" t="s">
        <v>186</v>
      </c>
      <c r="H29001" t="s">
        <v>255</v>
      </c>
      <c r="K29001" t="s">
        <v>665</v>
      </c>
      <c r="P29001" t="s">
        <v>684</v>
      </c>
      <c r="Q29001" t="s">
        <v>1532</v>
      </c>
      <c r="S29001" t="s">
        <v>1567</v>
      </c>
      <c r="T29001" t="s">
        <v>134</v>
      </c>
      <c r="X29001" t="s">
        <v>3940</v>
      </c>
      <c r="Z29001" s="17" t="s">
        <v>72691</v>
      </c>
      <c r="AC29001" t="s">
        <v>13</v>
      </c>
      <c r="AD29001">
        <v>2</v>
      </c>
    </row>
    <row r="29002" spans="1:30">
      <c r="A29002" t="s">
        <v>32861</v>
      </c>
      <c r="B29002" t="s">
        <v>46534</v>
      </c>
      <c r="D29002" t="s">
        <v>202</v>
      </c>
      <c r="H29002" t="s">
        <v>635</v>
      </c>
      <c r="K29002" t="s">
        <v>666</v>
      </c>
      <c r="P29002" t="s">
        <v>57197</v>
      </c>
      <c r="Q29002" t="s">
        <v>1546</v>
      </c>
      <c r="S29002" t="s">
        <v>1567</v>
      </c>
      <c r="T29002" t="s">
        <v>134</v>
      </c>
      <c r="X29002" t="s">
        <v>3940</v>
      </c>
      <c r="Z29002" s="17" t="s">
        <v>72692</v>
      </c>
      <c r="AC29002" t="s">
        <v>14</v>
      </c>
      <c r="AD29002">
        <v>1</v>
      </c>
    </row>
    <row r="29003" spans="1:30">
      <c r="A29003" t="s">
        <v>32862</v>
      </c>
      <c r="B29003" t="s">
        <v>46535</v>
      </c>
      <c r="D29003" t="s">
        <v>186</v>
      </c>
      <c r="H29003" t="s">
        <v>279</v>
      </c>
      <c r="K29003" t="s">
        <v>665</v>
      </c>
      <c r="P29003" t="s">
        <v>57198</v>
      </c>
      <c r="Q29003" t="s">
        <v>1532</v>
      </c>
      <c r="S29003" t="s">
        <v>1567</v>
      </c>
      <c r="T29003" t="s">
        <v>134</v>
      </c>
      <c r="X29003" t="s">
        <v>3940</v>
      </c>
      <c r="Z29003" s="17" t="s">
        <v>72693</v>
      </c>
      <c r="AC29003" t="s">
        <v>13</v>
      </c>
      <c r="AD29003">
        <v>2</v>
      </c>
    </row>
    <row r="29004" spans="1:30">
      <c r="A29004" t="s">
        <v>32863</v>
      </c>
      <c r="B29004" t="s">
        <v>1645</v>
      </c>
      <c r="D29004" t="s">
        <v>186</v>
      </c>
      <c r="H29004" t="s">
        <v>274</v>
      </c>
      <c r="K29004" t="s">
        <v>665</v>
      </c>
      <c r="P29004" t="s">
        <v>57199</v>
      </c>
      <c r="Q29004" t="s">
        <v>1532</v>
      </c>
      <c r="S29004" t="s">
        <v>1566</v>
      </c>
      <c r="T29004" t="s">
        <v>134</v>
      </c>
      <c r="X29004" t="s">
        <v>3940</v>
      </c>
      <c r="Z29004" s="17" t="s">
        <v>72694</v>
      </c>
      <c r="AC29004" t="s">
        <v>13</v>
      </c>
      <c r="AD29004">
        <v>1</v>
      </c>
    </row>
    <row r="29005" spans="1:30">
      <c r="A29005" t="s">
        <v>32864</v>
      </c>
      <c r="B29005" t="s">
        <v>1601</v>
      </c>
      <c r="D29005" t="s">
        <v>186</v>
      </c>
      <c r="H29005" t="s">
        <v>255</v>
      </c>
      <c r="K29005" t="s">
        <v>665</v>
      </c>
      <c r="P29005" t="s">
        <v>678</v>
      </c>
      <c r="Q29005" t="s">
        <v>1532</v>
      </c>
      <c r="S29005" t="s">
        <v>1567</v>
      </c>
      <c r="T29005" t="s">
        <v>134</v>
      </c>
      <c r="X29005" t="s">
        <v>3940</v>
      </c>
      <c r="Z29005" s="17" t="s">
        <v>72695</v>
      </c>
      <c r="AC29005" t="s">
        <v>13</v>
      </c>
      <c r="AD29005">
        <v>1</v>
      </c>
    </row>
    <row r="29006" spans="1:30">
      <c r="A29006" t="s">
        <v>32865</v>
      </c>
      <c r="B29006" t="s">
        <v>2391</v>
      </c>
      <c r="D29006" t="s">
        <v>186</v>
      </c>
      <c r="H29006" t="s">
        <v>339</v>
      </c>
      <c r="K29006" t="s">
        <v>665</v>
      </c>
      <c r="P29006" t="s">
        <v>57200</v>
      </c>
      <c r="Q29006" t="s">
        <v>1532</v>
      </c>
      <c r="S29006" t="s">
        <v>1567</v>
      </c>
      <c r="T29006" t="s">
        <v>134</v>
      </c>
      <c r="X29006" t="s">
        <v>3940</v>
      </c>
      <c r="Z29006" s="17" t="s">
        <v>72696</v>
      </c>
      <c r="AC29006" t="s">
        <v>13</v>
      </c>
      <c r="AD29006">
        <v>1</v>
      </c>
    </row>
    <row r="29007" spans="1:30">
      <c r="A29007" t="s">
        <v>32866</v>
      </c>
      <c r="B29007" t="s">
        <v>46536</v>
      </c>
      <c r="D29007" t="s">
        <v>192</v>
      </c>
      <c r="H29007" t="s">
        <v>364</v>
      </c>
      <c r="K29007" t="s">
        <v>666</v>
      </c>
      <c r="P29007" t="s">
        <v>687</v>
      </c>
      <c r="Q29007" t="s">
        <v>1549</v>
      </c>
      <c r="S29007" t="s">
        <v>1567</v>
      </c>
      <c r="T29007" t="s">
        <v>134</v>
      </c>
      <c r="X29007" t="s">
        <v>3940</v>
      </c>
      <c r="Z29007" s="17" t="s">
        <v>72697</v>
      </c>
      <c r="AC29007" t="s">
        <v>14</v>
      </c>
      <c r="AD29007">
        <v>3</v>
      </c>
    </row>
    <row r="29008" spans="1:30">
      <c r="A29008" t="s">
        <v>32867</v>
      </c>
      <c r="B29008" t="s">
        <v>46537</v>
      </c>
      <c r="D29008" t="s">
        <v>186</v>
      </c>
      <c r="H29008" t="s">
        <v>247</v>
      </c>
      <c r="K29008" t="s">
        <v>665</v>
      </c>
      <c r="P29008" t="s">
        <v>675</v>
      </c>
      <c r="Q29008" t="s">
        <v>1532</v>
      </c>
      <c r="S29008" t="s">
        <v>1565</v>
      </c>
      <c r="T29008" t="s">
        <v>134</v>
      </c>
      <c r="X29008" t="s">
        <v>3940</v>
      </c>
      <c r="Z29008" s="17" t="s">
        <v>72698</v>
      </c>
      <c r="AC29008" t="s">
        <v>13</v>
      </c>
      <c r="AD29008">
        <v>1</v>
      </c>
    </row>
    <row r="29009" spans="1:30">
      <c r="A29009" t="s">
        <v>32868</v>
      </c>
      <c r="B29009" t="s">
        <v>46538</v>
      </c>
      <c r="D29009" t="s">
        <v>186</v>
      </c>
      <c r="H29009" t="s">
        <v>246</v>
      </c>
      <c r="K29009" t="s">
        <v>665</v>
      </c>
      <c r="P29009" t="s">
        <v>57201</v>
      </c>
      <c r="Q29009" t="s">
        <v>1532</v>
      </c>
      <c r="S29009" t="s">
        <v>1567</v>
      </c>
      <c r="T29009" t="s">
        <v>134</v>
      </c>
      <c r="X29009" t="s">
        <v>3940</v>
      </c>
      <c r="Z29009" s="17" t="s">
        <v>72699</v>
      </c>
      <c r="AC29009" t="s">
        <v>13</v>
      </c>
      <c r="AD29009">
        <v>2</v>
      </c>
    </row>
    <row r="29010" spans="1:30">
      <c r="A29010" t="s">
        <v>32869</v>
      </c>
      <c r="B29010" t="s">
        <v>46539</v>
      </c>
      <c r="D29010" t="s">
        <v>186</v>
      </c>
      <c r="H29010" t="s">
        <v>422</v>
      </c>
      <c r="K29010" t="s">
        <v>665</v>
      </c>
      <c r="P29010" t="s">
        <v>57202</v>
      </c>
      <c r="Q29010" t="s">
        <v>1532</v>
      </c>
      <c r="S29010" t="s">
        <v>1567</v>
      </c>
      <c r="T29010" t="s">
        <v>134</v>
      </c>
      <c r="X29010" t="s">
        <v>3940</v>
      </c>
      <c r="Z29010" s="17" t="s">
        <v>72700</v>
      </c>
      <c r="AC29010" t="s">
        <v>13</v>
      </c>
      <c r="AD29010">
        <v>1</v>
      </c>
    </row>
    <row r="29011" spans="1:30">
      <c r="A29011" t="s">
        <v>32870</v>
      </c>
      <c r="B29011" t="s">
        <v>3403</v>
      </c>
      <c r="D29011" t="s">
        <v>226</v>
      </c>
      <c r="H29011" t="s">
        <v>266</v>
      </c>
      <c r="K29011" t="s">
        <v>666</v>
      </c>
      <c r="P29011" t="s">
        <v>57203</v>
      </c>
      <c r="Q29011" t="s">
        <v>1557</v>
      </c>
      <c r="S29011" t="s">
        <v>1566</v>
      </c>
      <c r="T29011" t="s">
        <v>134</v>
      </c>
      <c r="X29011" t="s">
        <v>3940</v>
      </c>
      <c r="Z29011" s="17" t="s">
        <v>72701</v>
      </c>
      <c r="AC29011" t="s">
        <v>14</v>
      </c>
      <c r="AD29011">
        <v>0</v>
      </c>
    </row>
    <row r="29012" spans="1:30">
      <c r="A29012" t="s">
        <v>32871</v>
      </c>
      <c r="B29012" t="s">
        <v>46540</v>
      </c>
      <c r="D29012" t="s">
        <v>186</v>
      </c>
      <c r="H29012" t="s">
        <v>373</v>
      </c>
      <c r="K29012" t="s">
        <v>665</v>
      </c>
      <c r="P29012" t="s">
        <v>1103</v>
      </c>
      <c r="Q29012" t="s">
        <v>1532</v>
      </c>
      <c r="S29012" t="s">
        <v>1567</v>
      </c>
      <c r="T29012" t="s">
        <v>134</v>
      </c>
      <c r="X29012" t="s">
        <v>3940</v>
      </c>
      <c r="Z29012" s="17" t="s">
        <v>72702</v>
      </c>
      <c r="AC29012" t="s">
        <v>13</v>
      </c>
      <c r="AD29012">
        <v>1</v>
      </c>
    </row>
    <row r="29013" spans="1:30">
      <c r="A29013" t="s">
        <v>32872</v>
      </c>
      <c r="B29013" t="s">
        <v>1852</v>
      </c>
      <c r="D29013" t="s">
        <v>186</v>
      </c>
      <c r="H29013" t="s">
        <v>247</v>
      </c>
      <c r="K29013" t="s">
        <v>665</v>
      </c>
      <c r="P29013" t="s">
        <v>675</v>
      </c>
      <c r="Q29013" t="s">
        <v>1532</v>
      </c>
      <c r="S29013" t="s">
        <v>1565</v>
      </c>
      <c r="T29013" t="s">
        <v>134</v>
      </c>
      <c r="X29013" t="s">
        <v>3940</v>
      </c>
      <c r="Z29013" s="17" t="s">
        <v>72703</v>
      </c>
      <c r="AC29013" t="s">
        <v>13</v>
      </c>
      <c r="AD29013">
        <v>1</v>
      </c>
    </row>
    <row r="29014" spans="1:30">
      <c r="A29014" t="s">
        <v>32873</v>
      </c>
      <c r="B29014" t="s">
        <v>1657</v>
      </c>
      <c r="D29014" t="s">
        <v>187</v>
      </c>
      <c r="H29014" t="s">
        <v>258</v>
      </c>
      <c r="K29014" t="s">
        <v>666</v>
      </c>
      <c r="P29014" t="s">
        <v>57204</v>
      </c>
      <c r="Q29014" t="s">
        <v>1537</v>
      </c>
      <c r="S29014" t="s">
        <v>1566</v>
      </c>
      <c r="T29014" t="s">
        <v>134</v>
      </c>
      <c r="X29014" t="s">
        <v>3940</v>
      </c>
      <c r="Z29014" s="17" t="s">
        <v>72704</v>
      </c>
      <c r="AC29014" t="s">
        <v>14</v>
      </c>
      <c r="AD29014">
        <v>2</v>
      </c>
    </row>
    <row r="29015" spans="1:30">
      <c r="A29015" t="s">
        <v>32874</v>
      </c>
      <c r="B29015" t="s">
        <v>3038</v>
      </c>
      <c r="D29015" t="s">
        <v>186</v>
      </c>
      <c r="H29015" t="s">
        <v>262</v>
      </c>
      <c r="K29015" t="s">
        <v>665</v>
      </c>
      <c r="P29015" t="s">
        <v>1416</v>
      </c>
      <c r="Q29015" t="s">
        <v>1532</v>
      </c>
      <c r="S29015" t="s">
        <v>1567</v>
      </c>
      <c r="T29015" t="s">
        <v>134</v>
      </c>
      <c r="X29015" t="s">
        <v>3940</v>
      </c>
      <c r="Z29015" s="17" t="s">
        <v>72705</v>
      </c>
      <c r="AC29015" t="s">
        <v>13</v>
      </c>
      <c r="AD29015">
        <v>2</v>
      </c>
    </row>
    <row r="29016" spans="1:30">
      <c r="A29016" t="s">
        <v>32875</v>
      </c>
      <c r="B29016" t="s">
        <v>1590</v>
      </c>
      <c r="D29016" t="s">
        <v>188</v>
      </c>
      <c r="H29016" t="s">
        <v>257</v>
      </c>
      <c r="K29016" t="s">
        <v>666</v>
      </c>
      <c r="P29016" t="s">
        <v>185</v>
      </c>
      <c r="Q29016" t="s">
        <v>188</v>
      </c>
      <c r="S29016" t="s">
        <v>1566</v>
      </c>
      <c r="T29016" t="s">
        <v>1569</v>
      </c>
      <c r="X29016" t="s">
        <v>3940</v>
      </c>
      <c r="Z29016" s="17" t="s">
        <v>72706</v>
      </c>
      <c r="AC29016" t="s">
        <v>14</v>
      </c>
      <c r="AD29016">
        <v>2</v>
      </c>
    </row>
    <row r="29017" spans="1:30">
      <c r="A29017" t="s">
        <v>32876</v>
      </c>
      <c r="B29017" t="s">
        <v>1652</v>
      </c>
      <c r="D29017" t="s">
        <v>186</v>
      </c>
      <c r="H29017" t="s">
        <v>276</v>
      </c>
      <c r="K29017" t="s">
        <v>665</v>
      </c>
      <c r="P29017" t="s">
        <v>708</v>
      </c>
      <c r="Q29017" t="s">
        <v>1532</v>
      </c>
      <c r="S29017" t="s">
        <v>1567</v>
      </c>
      <c r="T29017" t="s">
        <v>134</v>
      </c>
      <c r="X29017" t="s">
        <v>3940</v>
      </c>
      <c r="Z29017" s="17" t="s">
        <v>72707</v>
      </c>
      <c r="AC29017" t="s">
        <v>13</v>
      </c>
      <c r="AD29017">
        <v>1</v>
      </c>
    </row>
    <row r="29018" spans="1:30">
      <c r="A29018" t="s">
        <v>32877</v>
      </c>
      <c r="B29018" t="s">
        <v>1588</v>
      </c>
      <c r="D29018" t="s">
        <v>186</v>
      </c>
      <c r="H29018" t="s">
        <v>255</v>
      </c>
      <c r="K29018" t="s">
        <v>665</v>
      </c>
      <c r="P29018" t="s">
        <v>715</v>
      </c>
      <c r="Q29018" t="s">
        <v>1532</v>
      </c>
      <c r="S29018" t="s">
        <v>1567</v>
      </c>
      <c r="T29018" t="s">
        <v>134</v>
      </c>
      <c r="X29018" t="s">
        <v>3940</v>
      </c>
      <c r="Z29018" s="17" t="s">
        <v>72708</v>
      </c>
      <c r="AC29018" t="s">
        <v>13</v>
      </c>
      <c r="AD29018">
        <v>1</v>
      </c>
    </row>
    <row r="29019" spans="1:30">
      <c r="A29019" t="s">
        <v>32878</v>
      </c>
      <c r="B29019" t="s">
        <v>1808</v>
      </c>
      <c r="D29019" t="s">
        <v>186</v>
      </c>
      <c r="H29019" t="s">
        <v>288</v>
      </c>
      <c r="K29019" t="s">
        <v>665</v>
      </c>
      <c r="P29019" t="s">
        <v>57205</v>
      </c>
      <c r="Q29019" t="s">
        <v>1532</v>
      </c>
      <c r="S29019" t="s">
        <v>1567</v>
      </c>
      <c r="T29019" t="s">
        <v>134</v>
      </c>
      <c r="X29019" t="s">
        <v>3940</v>
      </c>
      <c r="Z29019" s="17" t="s">
        <v>72709</v>
      </c>
      <c r="AC29019" t="s">
        <v>13</v>
      </c>
      <c r="AD29019">
        <v>2</v>
      </c>
    </row>
    <row r="29020" spans="1:30">
      <c r="A29020" t="s">
        <v>32879</v>
      </c>
      <c r="B29020" t="s">
        <v>46541</v>
      </c>
      <c r="D29020" t="s">
        <v>186</v>
      </c>
      <c r="H29020" t="s">
        <v>268</v>
      </c>
      <c r="K29020" t="s">
        <v>665</v>
      </c>
      <c r="P29020" t="s">
        <v>798</v>
      </c>
      <c r="Q29020" t="s">
        <v>1532</v>
      </c>
      <c r="S29020" t="s">
        <v>1567</v>
      </c>
      <c r="T29020" t="s">
        <v>134</v>
      </c>
      <c r="X29020" t="s">
        <v>3940</v>
      </c>
      <c r="Z29020" s="17" t="s">
        <v>72710</v>
      </c>
      <c r="AC29020" t="s">
        <v>13</v>
      </c>
      <c r="AD29020">
        <v>1</v>
      </c>
    </row>
    <row r="29021" spans="1:30">
      <c r="A29021" t="s">
        <v>32880</v>
      </c>
      <c r="B29021" t="s">
        <v>1836</v>
      </c>
      <c r="D29021" t="s">
        <v>186</v>
      </c>
      <c r="H29021" t="s">
        <v>248</v>
      </c>
      <c r="K29021" t="s">
        <v>665</v>
      </c>
      <c r="P29021" t="s">
        <v>57206</v>
      </c>
      <c r="Q29021" t="s">
        <v>1532</v>
      </c>
      <c r="S29021" t="s">
        <v>1567</v>
      </c>
      <c r="T29021" t="s">
        <v>134</v>
      </c>
      <c r="X29021" t="s">
        <v>3940</v>
      </c>
      <c r="Z29021" s="17" t="s">
        <v>72711</v>
      </c>
      <c r="AC29021" t="s">
        <v>13</v>
      </c>
      <c r="AD29021">
        <v>2</v>
      </c>
    </row>
    <row r="29022" spans="1:30">
      <c r="A29022" t="s">
        <v>32881</v>
      </c>
      <c r="B29022" t="s">
        <v>46542</v>
      </c>
      <c r="D29022" t="s">
        <v>186</v>
      </c>
      <c r="H29022" t="s">
        <v>274</v>
      </c>
      <c r="K29022" t="s">
        <v>665</v>
      </c>
      <c r="P29022" t="s">
        <v>57207</v>
      </c>
      <c r="Q29022" t="s">
        <v>1532</v>
      </c>
      <c r="S29022" t="s">
        <v>1566</v>
      </c>
      <c r="T29022" t="s">
        <v>134</v>
      </c>
      <c r="X29022" t="s">
        <v>3940</v>
      </c>
      <c r="Z29022" s="17" t="s">
        <v>72712</v>
      </c>
      <c r="AC29022" t="s">
        <v>13</v>
      </c>
      <c r="AD29022">
        <v>1</v>
      </c>
    </row>
    <row r="29023" spans="1:30">
      <c r="A29023" t="s">
        <v>32882</v>
      </c>
      <c r="B29023" t="s">
        <v>2378</v>
      </c>
      <c r="D29023" t="s">
        <v>186</v>
      </c>
      <c r="H29023" t="s">
        <v>273</v>
      </c>
      <c r="K29023" t="s">
        <v>665</v>
      </c>
      <c r="P29023" t="s">
        <v>1521</v>
      </c>
      <c r="Q29023" t="s">
        <v>1532</v>
      </c>
      <c r="S29023" t="s">
        <v>1567</v>
      </c>
      <c r="T29023" t="s">
        <v>134</v>
      </c>
      <c r="X29023" t="s">
        <v>3940</v>
      </c>
      <c r="Z29023" s="17" t="s">
        <v>72713</v>
      </c>
      <c r="AC29023" t="s">
        <v>13</v>
      </c>
      <c r="AD29023">
        <v>1</v>
      </c>
    </row>
    <row r="29024" spans="1:30">
      <c r="A29024" t="s">
        <v>32883</v>
      </c>
      <c r="B29024" t="s">
        <v>1601</v>
      </c>
      <c r="D29024" t="s">
        <v>186</v>
      </c>
      <c r="H29024" t="s">
        <v>255</v>
      </c>
      <c r="K29024" t="s">
        <v>665</v>
      </c>
      <c r="P29024" t="s">
        <v>678</v>
      </c>
      <c r="Q29024" t="s">
        <v>1532</v>
      </c>
      <c r="S29024" t="s">
        <v>1567</v>
      </c>
      <c r="T29024" t="s">
        <v>134</v>
      </c>
      <c r="X29024" t="s">
        <v>3940</v>
      </c>
      <c r="Z29024" s="17" t="s">
        <v>72714</v>
      </c>
      <c r="AC29024" t="s">
        <v>13</v>
      </c>
      <c r="AD29024">
        <v>1</v>
      </c>
    </row>
    <row r="29025" spans="1:30">
      <c r="A29025" t="s">
        <v>32884</v>
      </c>
      <c r="B29025" t="s">
        <v>3249</v>
      </c>
      <c r="D29025" t="s">
        <v>186</v>
      </c>
      <c r="H29025" t="s">
        <v>261</v>
      </c>
      <c r="K29025" t="s">
        <v>666</v>
      </c>
      <c r="P29025" t="s">
        <v>57208</v>
      </c>
      <c r="Q29025" t="s">
        <v>1535</v>
      </c>
      <c r="S29025" t="s">
        <v>1567</v>
      </c>
      <c r="T29025" t="s">
        <v>134</v>
      </c>
      <c r="X29025" t="s">
        <v>3940</v>
      </c>
      <c r="Z29025" s="17" t="s">
        <v>72715</v>
      </c>
      <c r="AC29025" t="s">
        <v>14</v>
      </c>
      <c r="AD29025">
        <v>8</v>
      </c>
    </row>
    <row r="29026" spans="1:30">
      <c r="A29026" t="s">
        <v>32885</v>
      </c>
      <c r="B29026" t="s">
        <v>46543</v>
      </c>
      <c r="D29026" t="s">
        <v>186</v>
      </c>
      <c r="H29026" t="s">
        <v>246</v>
      </c>
      <c r="K29026" t="s">
        <v>665</v>
      </c>
      <c r="P29026" t="s">
        <v>57209</v>
      </c>
      <c r="Q29026" t="s">
        <v>1532</v>
      </c>
      <c r="S29026" t="s">
        <v>1567</v>
      </c>
      <c r="T29026" t="s">
        <v>134</v>
      </c>
      <c r="X29026" t="s">
        <v>3940</v>
      </c>
      <c r="Z29026" s="17" t="s">
        <v>72716</v>
      </c>
      <c r="AC29026" t="s">
        <v>13</v>
      </c>
      <c r="AD29026">
        <v>2</v>
      </c>
    </row>
    <row r="29027" spans="1:30">
      <c r="A29027" t="s">
        <v>32886</v>
      </c>
      <c r="B29027" t="s">
        <v>46544</v>
      </c>
      <c r="D29027" t="s">
        <v>186</v>
      </c>
      <c r="H29027" t="s">
        <v>274</v>
      </c>
      <c r="K29027" t="s">
        <v>666</v>
      </c>
      <c r="P29027" t="s">
        <v>57210</v>
      </c>
      <c r="Q29027" t="s">
        <v>1538</v>
      </c>
      <c r="S29027" t="s">
        <v>1567</v>
      </c>
      <c r="T29027" t="s">
        <v>134</v>
      </c>
      <c r="X29027" t="s">
        <v>3940</v>
      </c>
      <c r="Z29027" s="17" t="s">
        <v>72717</v>
      </c>
      <c r="AC29027" t="s">
        <v>14</v>
      </c>
      <c r="AD29027">
        <v>3</v>
      </c>
    </row>
    <row r="29028" spans="1:30">
      <c r="A29028" t="s">
        <v>32887</v>
      </c>
      <c r="B29028" t="s">
        <v>2156</v>
      </c>
      <c r="D29028" t="s">
        <v>186</v>
      </c>
      <c r="H29028" t="s">
        <v>263</v>
      </c>
      <c r="K29028" t="s">
        <v>665</v>
      </c>
      <c r="P29028" t="s">
        <v>676</v>
      </c>
      <c r="Q29028" t="s">
        <v>1532</v>
      </c>
      <c r="S29028" t="s">
        <v>1567</v>
      </c>
      <c r="T29028" t="s">
        <v>134</v>
      </c>
      <c r="X29028" t="s">
        <v>3940</v>
      </c>
      <c r="Z29028" s="17" t="s">
        <v>72718</v>
      </c>
      <c r="AC29028" t="s">
        <v>13</v>
      </c>
      <c r="AD29028">
        <v>1</v>
      </c>
    </row>
    <row r="29029" spans="1:30">
      <c r="A29029" t="s">
        <v>32888</v>
      </c>
      <c r="B29029" t="s">
        <v>46545</v>
      </c>
      <c r="D29029" t="s">
        <v>186</v>
      </c>
      <c r="H29029" t="s">
        <v>242</v>
      </c>
      <c r="K29029" t="s">
        <v>665</v>
      </c>
      <c r="P29029" t="s">
        <v>57211</v>
      </c>
      <c r="Q29029" t="s">
        <v>1532</v>
      </c>
      <c r="S29029" t="s">
        <v>1567</v>
      </c>
      <c r="T29029" t="s">
        <v>134</v>
      </c>
      <c r="X29029" t="s">
        <v>3940</v>
      </c>
      <c r="Z29029" s="17" t="s">
        <v>72719</v>
      </c>
      <c r="AC29029" t="s">
        <v>13</v>
      </c>
      <c r="AD29029">
        <v>2</v>
      </c>
    </row>
    <row r="29030" spans="1:30">
      <c r="A29030" t="s">
        <v>32889</v>
      </c>
      <c r="B29030" t="s">
        <v>1591</v>
      </c>
      <c r="D29030" t="s">
        <v>187</v>
      </c>
      <c r="H29030" t="s">
        <v>258</v>
      </c>
      <c r="K29030" t="s">
        <v>666</v>
      </c>
      <c r="P29030" t="s">
        <v>57212</v>
      </c>
      <c r="Q29030" t="s">
        <v>1537</v>
      </c>
      <c r="S29030" t="s">
        <v>1567</v>
      </c>
      <c r="T29030" t="s">
        <v>134</v>
      </c>
      <c r="X29030" t="s">
        <v>3940</v>
      </c>
      <c r="Z29030" s="17" t="s">
        <v>72720</v>
      </c>
      <c r="AC29030" t="s">
        <v>14</v>
      </c>
      <c r="AD29030">
        <v>1</v>
      </c>
    </row>
    <row r="29031" spans="1:30">
      <c r="A29031" t="s">
        <v>32890</v>
      </c>
      <c r="B29031" t="s">
        <v>3578</v>
      </c>
      <c r="D29031" t="s">
        <v>187</v>
      </c>
      <c r="H29031" t="s">
        <v>258</v>
      </c>
      <c r="K29031" t="s">
        <v>666</v>
      </c>
      <c r="P29031" t="s">
        <v>57213</v>
      </c>
      <c r="Q29031" t="s">
        <v>1537</v>
      </c>
      <c r="S29031" t="s">
        <v>1567</v>
      </c>
      <c r="T29031" t="s">
        <v>134</v>
      </c>
      <c r="X29031" t="s">
        <v>3940</v>
      </c>
      <c r="Z29031" s="17" t="s">
        <v>72721</v>
      </c>
      <c r="AC29031" t="s">
        <v>14</v>
      </c>
      <c r="AD29031">
        <v>0</v>
      </c>
    </row>
    <row r="29032" spans="1:30">
      <c r="A29032" t="s">
        <v>32891</v>
      </c>
      <c r="B29032" t="s">
        <v>1702</v>
      </c>
      <c r="D29032" t="s">
        <v>186</v>
      </c>
      <c r="H29032" t="s">
        <v>276</v>
      </c>
      <c r="K29032" t="s">
        <v>665</v>
      </c>
      <c r="P29032" t="s">
        <v>710</v>
      </c>
      <c r="Q29032" t="s">
        <v>1532</v>
      </c>
      <c r="S29032" t="s">
        <v>1567</v>
      </c>
      <c r="T29032" t="s">
        <v>134</v>
      </c>
      <c r="X29032" t="s">
        <v>3940</v>
      </c>
      <c r="Z29032" s="17" t="s">
        <v>72722</v>
      </c>
      <c r="AC29032" t="s">
        <v>13</v>
      </c>
      <c r="AD29032">
        <v>1</v>
      </c>
    </row>
    <row r="29033" spans="1:30">
      <c r="A29033" t="s">
        <v>32892</v>
      </c>
      <c r="B29033" t="s">
        <v>1995</v>
      </c>
      <c r="D29033" t="s">
        <v>186</v>
      </c>
      <c r="H29033" t="s">
        <v>331</v>
      </c>
      <c r="K29033" t="s">
        <v>665</v>
      </c>
      <c r="P29033" t="s">
        <v>57214</v>
      </c>
      <c r="Q29033" t="s">
        <v>1532</v>
      </c>
      <c r="S29033" t="s">
        <v>1565</v>
      </c>
      <c r="T29033" t="s">
        <v>134</v>
      </c>
      <c r="X29033" t="s">
        <v>3940</v>
      </c>
      <c r="Z29033" s="17" t="s">
        <v>72723</v>
      </c>
      <c r="AC29033" t="s">
        <v>13</v>
      </c>
      <c r="AD29033">
        <v>3</v>
      </c>
    </row>
    <row r="29034" spans="1:30">
      <c r="A29034" t="s">
        <v>32893</v>
      </c>
      <c r="B29034" t="s">
        <v>46546</v>
      </c>
      <c r="D29034" t="s">
        <v>186</v>
      </c>
      <c r="H29034" t="s">
        <v>635</v>
      </c>
      <c r="K29034" t="s">
        <v>666</v>
      </c>
      <c r="P29034" t="s">
        <v>57215</v>
      </c>
      <c r="Q29034" t="s">
        <v>1546</v>
      </c>
      <c r="S29034" t="s">
        <v>1567</v>
      </c>
      <c r="T29034" t="s">
        <v>134</v>
      </c>
      <c r="X29034" t="s">
        <v>3940</v>
      </c>
      <c r="Z29034" s="17" t="s">
        <v>72724</v>
      </c>
      <c r="AC29034" t="s">
        <v>14</v>
      </c>
      <c r="AD29034">
        <v>4</v>
      </c>
    </row>
    <row r="29035" spans="1:30">
      <c r="A29035" t="s">
        <v>32894</v>
      </c>
      <c r="B29035" t="s">
        <v>46547</v>
      </c>
      <c r="D29035" t="s">
        <v>186</v>
      </c>
      <c r="H29035" t="s">
        <v>268</v>
      </c>
      <c r="K29035" t="s">
        <v>665</v>
      </c>
      <c r="P29035" t="s">
        <v>1313</v>
      </c>
      <c r="Q29035" t="s">
        <v>1532</v>
      </c>
      <c r="S29035" t="s">
        <v>1567</v>
      </c>
      <c r="T29035" t="s">
        <v>134</v>
      </c>
      <c r="X29035" t="s">
        <v>3940</v>
      </c>
      <c r="Z29035" s="17" t="s">
        <v>72725</v>
      </c>
      <c r="AC29035" t="s">
        <v>13</v>
      </c>
      <c r="AD29035">
        <v>2</v>
      </c>
    </row>
    <row r="29036" spans="1:30">
      <c r="A29036" t="s">
        <v>32895</v>
      </c>
      <c r="B29036" t="s">
        <v>46548</v>
      </c>
      <c r="D29036" t="s">
        <v>186</v>
      </c>
      <c r="H29036" t="s">
        <v>355</v>
      </c>
      <c r="K29036" t="s">
        <v>665</v>
      </c>
      <c r="P29036" t="s">
        <v>57216</v>
      </c>
      <c r="Q29036" t="s">
        <v>1532</v>
      </c>
      <c r="S29036" t="s">
        <v>1567</v>
      </c>
      <c r="T29036" t="s">
        <v>134</v>
      </c>
      <c r="X29036" t="s">
        <v>3940</v>
      </c>
      <c r="Z29036" s="17" t="s">
        <v>72726</v>
      </c>
      <c r="AC29036" t="s">
        <v>13</v>
      </c>
      <c r="AD29036">
        <v>2</v>
      </c>
    </row>
    <row r="29037" spans="1:30">
      <c r="A29037" t="s">
        <v>32896</v>
      </c>
      <c r="B29037" t="s">
        <v>1693</v>
      </c>
      <c r="D29037" t="s">
        <v>186</v>
      </c>
      <c r="H29037" t="s">
        <v>339</v>
      </c>
      <c r="K29037" t="s">
        <v>665</v>
      </c>
      <c r="P29037" t="s">
        <v>57217</v>
      </c>
      <c r="Q29037" t="s">
        <v>1532</v>
      </c>
      <c r="S29037" t="s">
        <v>1567</v>
      </c>
      <c r="T29037" t="s">
        <v>134</v>
      </c>
      <c r="X29037" t="s">
        <v>3940</v>
      </c>
      <c r="Z29037" s="17" t="s">
        <v>72727</v>
      </c>
      <c r="AC29037" t="s">
        <v>13</v>
      </c>
      <c r="AD29037">
        <v>2</v>
      </c>
    </row>
    <row r="29038" spans="1:30">
      <c r="A29038" t="s">
        <v>32897</v>
      </c>
      <c r="B29038" t="s">
        <v>2013</v>
      </c>
      <c r="D29038" t="s">
        <v>186</v>
      </c>
      <c r="H29038" t="s">
        <v>286</v>
      </c>
      <c r="K29038" t="s">
        <v>665</v>
      </c>
      <c r="P29038" t="s">
        <v>691</v>
      </c>
      <c r="Q29038" t="s">
        <v>1532</v>
      </c>
      <c r="S29038" t="s">
        <v>1567</v>
      </c>
      <c r="T29038" t="s">
        <v>134</v>
      </c>
      <c r="X29038" t="s">
        <v>3940</v>
      </c>
      <c r="Z29038" s="17" t="s">
        <v>72728</v>
      </c>
      <c r="AC29038" t="s">
        <v>13</v>
      </c>
      <c r="AD29038">
        <v>1</v>
      </c>
    </row>
    <row r="29039" spans="1:30">
      <c r="A29039" t="s">
        <v>32898</v>
      </c>
      <c r="B29039" t="s">
        <v>46549</v>
      </c>
      <c r="D29039" t="s">
        <v>186</v>
      </c>
      <c r="H29039" t="s">
        <v>355</v>
      </c>
      <c r="K29039" t="s">
        <v>665</v>
      </c>
      <c r="P29039" t="s">
        <v>57218</v>
      </c>
      <c r="Q29039" t="s">
        <v>1532</v>
      </c>
      <c r="S29039" t="s">
        <v>1567</v>
      </c>
      <c r="T29039" t="s">
        <v>134</v>
      </c>
      <c r="X29039" t="s">
        <v>3940</v>
      </c>
      <c r="Z29039" s="17" t="s">
        <v>72729</v>
      </c>
      <c r="AC29039" t="s">
        <v>13</v>
      </c>
      <c r="AD29039">
        <v>2</v>
      </c>
    </row>
    <row r="29040" spans="1:30">
      <c r="A29040" t="s">
        <v>32899</v>
      </c>
      <c r="B29040" t="s">
        <v>46550</v>
      </c>
      <c r="D29040" t="s">
        <v>186</v>
      </c>
      <c r="H29040" t="s">
        <v>635</v>
      </c>
      <c r="K29040" t="s">
        <v>665</v>
      </c>
      <c r="P29040" t="s">
        <v>57219</v>
      </c>
      <c r="Q29040" t="s">
        <v>1532</v>
      </c>
      <c r="S29040" t="s">
        <v>1567</v>
      </c>
      <c r="T29040" t="s">
        <v>134</v>
      </c>
      <c r="X29040" t="s">
        <v>3940</v>
      </c>
      <c r="Z29040" s="17" t="s">
        <v>72730</v>
      </c>
      <c r="AC29040" t="s">
        <v>13</v>
      </c>
      <c r="AD29040">
        <v>1</v>
      </c>
    </row>
    <row r="29041" spans="1:30">
      <c r="A29041" t="s">
        <v>32900</v>
      </c>
      <c r="B29041" t="s">
        <v>46551</v>
      </c>
      <c r="D29041" t="s">
        <v>186</v>
      </c>
      <c r="H29041" t="s">
        <v>247</v>
      </c>
      <c r="K29041" t="s">
        <v>665</v>
      </c>
      <c r="P29041" t="s">
        <v>57220</v>
      </c>
      <c r="Q29041" t="s">
        <v>1532</v>
      </c>
      <c r="S29041" t="s">
        <v>1567</v>
      </c>
      <c r="T29041" t="s">
        <v>134</v>
      </c>
      <c r="X29041" t="s">
        <v>3940</v>
      </c>
      <c r="Z29041" s="17" t="s">
        <v>72731</v>
      </c>
      <c r="AC29041" t="s">
        <v>13</v>
      </c>
      <c r="AD29041">
        <v>2</v>
      </c>
    </row>
    <row r="29042" spans="1:30">
      <c r="A29042" t="s">
        <v>32901</v>
      </c>
      <c r="B29042" t="s">
        <v>2118</v>
      </c>
      <c r="D29042" t="s">
        <v>186</v>
      </c>
      <c r="H29042" t="s">
        <v>285</v>
      </c>
      <c r="K29042" t="s">
        <v>665</v>
      </c>
      <c r="P29042" t="s">
        <v>57221</v>
      </c>
      <c r="Q29042" t="s">
        <v>1532</v>
      </c>
      <c r="S29042" t="s">
        <v>1567</v>
      </c>
      <c r="T29042" t="s">
        <v>134</v>
      </c>
      <c r="X29042" t="s">
        <v>3940</v>
      </c>
      <c r="Z29042" s="17" t="s">
        <v>72732</v>
      </c>
      <c r="AC29042" t="s">
        <v>13</v>
      </c>
      <c r="AD29042">
        <v>2</v>
      </c>
    </row>
    <row r="29043" spans="1:30">
      <c r="A29043" t="s">
        <v>32902</v>
      </c>
      <c r="B29043" t="s">
        <v>46552</v>
      </c>
      <c r="D29043" t="s">
        <v>186</v>
      </c>
      <c r="H29043" t="s">
        <v>339</v>
      </c>
      <c r="K29043" t="s">
        <v>665</v>
      </c>
      <c r="P29043" t="s">
        <v>57222</v>
      </c>
      <c r="Q29043" t="s">
        <v>1532</v>
      </c>
      <c r="S29043" t="s">
        <v>1567</v>
      </c>
      <c r="T29043" t="s">
        <v>134</v>
      </c>
      <c r="X29043" t="s">
        <v>3940</v>
      </c>
      <c r="Z29043" s="17" t="s">
        <v>72733</v>
      </c>
      <c r="AC29043" t="s">
        <v>13</v>
      </c>
      <c r="AD29043">
        <v>1</v>
      </c>
    </row>
    <row r="29044" spans="1:30">
      <c r="A29044" t="s">
        <v>32903</v>
      </c>
      <c r="B29044" t="s">
        <v>45092</v>
      </c>
      <c r="D29044" t="s">
        <v>186</v>
      </c>
      <c r="H29044" t="s">
        <v>257</v>
      </c>
      <c r="K29044" t="s">
        <v>665</v>
      </c>
      <c r="P29044" t="s">
        <v>57223</v>
      </c>
      <c r="Q29044" t="s">
        <v>1532</v>
      </c>
      <c r="S29044" t="s">
        <v>1567</v>
      </c>
      <c r="T29044" t="s">
        <v>134</v>
      </c>
      <c r="X29044" t="s">
        <v>3940</v>
      </c>
      <c r="Z29044" s="17" t="s">
        <v>72734</v>
      </c>
      <c r="AC29044" t="s">
        <v>13</v>
      </c>
      <c r="AD29044">
        <v>2</v>
      </c>
    </row>
    <row r="29045" spans="1:30">
      <c r="A29045" t="s">
        <v>32904</v>
      </c>
      <c r="B29045" t="s">
        <v>46553</v>
      </c>
      <c r="D29045" t="s">
        <v>186</v>
      </c>
      <c r="H29045" t="s">
        <v>635</v>
      </c>
      <c r="K29045" t="s">
        <v>665</v>
      </c>
      <c r="P29045" t="s">
        <v>710</v>
      </c>
      <c r="Q29045" t="s">
        <v>1532</v>
      </c>
      <c r="S29045" t="s">
        <v>1567</v>
      </c>
      <c r="T29045" t="s">
        <v>134</v>
      </c>
      <c r="X29045" t="s">
        <v>3940</v>
      </c>
      <c r="Z29045" s="17" t="s">
        <v>72735</v>
      </c>
      <c r="AC29045" t="s">
        <v>13</v>
      </c>
      <c r="AD29045">
        <v>1</v>
      </c>
    </row>
    <row r="29046" spans="1:30">
      <c r="A29046" t="s">
        <v>32905</v>
      </c>
      <c r="B29046" t="s">
        <v>2243</v>
      </c>
      <c r="D29046" t="s">
        <v>186</v>
      </c>
      <c r="H29046" t="s">
        <v>248</v>
      </c>
      <c r="K29046" t="s">
        <v>665</v>
      </c>
      <c r="P29046" t="s">
        <v>767</v>
      </c>
      <c r="Q29046" t="s">
        <v>1532</v>
      </c>
      <c r="S29046" t="s">
        <v>1567</v>
      </c>
      <c r="T29046" t="s">
        <v>134</v>
      </c>
      <c r="X29046" t="s">
        <v>3940</v>
      </c>
      <c r="Z29046" s="17" t="s">
        <v>72736</v>
      </c>
      <c r="AC29046" t="s">
        <v>13</v>
      </c>
      <c r="AD29046">
        <v>2</v>
      </c>
    </row>
    <row r="29047" spans="1:30">
      <c r="A29047" t="s">
        <v>32906</v>
      </c>
      <c r="B29047" t="s">
        <v>46554</v>
      </c>
      <c r="D29047" t="s">
        <v>186</v>
      </c>
      <c r="H29047" t="s">
        <v>300</v>
      </c>
      <c r="K29047" t="s">
        <v>666</v>
      </c>
      <c r="P29047" t="s">
        <v>57224</v>
      </c>
      <c r="Q29047" t="s">
        <v>1547</v>
      </c>
      <c r="S29047" t="s">
        <v>1566</v>
      </c>
      <c r="T29047" t="s">
        <v>134</v>
      </c>
      <c r="X29047" t="s">
        <v>3940</v>
      </c>
      <c r="Z29047" s="17" t="s">
        <v>72737</v>
      </c>
      <c r="AC29047" t="s">
        <v>14</v>
      </c>
      <c r="AD29047">
        <v>3</v>
      </c>
    </row>
    <row r="29048" spans="1:30">
      <c r="A29048" t="s">
        <v>32907</v>
      </c>
      <c r="B29048" t="s">
        <v>3082</v>
      </c>
      <c r="D29048" t="s">
        <v>186</v>
      </c>
      <c r="H29048" t="s">
        <v>283</v>
      </c>
      <c r="K29048" t="s">
        <v>665</v>
      </c>
      <c r="P29048" t="s">
        <v>681</v>
      </c>
      <c r="Q29048" t="s">
        <v>1532</v>
      </c>
      <c r="S29048" t="s">
        <v>1567</v>
      </c>
      <c r="T29048" t="s">
        <v>134</v>
      </c>
      <c r="X29048" t="s">
        <v>3940</v>
      </c>
      <c r="Z29048" s="17" t="s">
        <v>72738</v>
      </c>
      <c r="AC29048" t="s">
        <v>13</v>
      </c>
      <c r="AD29048">
        <v>1</v>
      </c>
    </row>
    <row r="29049" spans="1:30">
      <c r="A29049" t="s">
        <v>32908</v>
      </c>
      <c r="B29049" t="s">
        <v>1672</v>
      </c>
      <c r="D29049" t="s">
        <v>186</v>
      </c>
      <c r="H29049" t="s">
        <v>610</v>
      </c>
      <c r="K29049" t="s">
        <v>665</v>
      </c>
      <c r="P29049" t="s">
        <v>1208</v>
      </c>
      <c r="Q29049" t="s">
        <v>1532</v>
      </c>
      <c r="S29049" t="s">
        <v>1567</v>
      </c>
      <c r="T29049" t="s">
        <v>134</v>
      </c>
      <c r="X29049" t="s">
        <v>3940</v>
      </c>
      <c r="Z29049" s="17" t="s">
        <v>72739</v>
      </c>
      <c r="AC29049" t="s">
        <v>13</v>
      </c>
      <c r="AD29049">
        <v>2</v>
      </c>
    </row>
    <row r="29050" spans="1:30">
      <c r="A29050" t="s">
        <v>32909</v>
      </c>
      <c r="B29050" t="s">
        <v>3195</v>
      </c>
      <c r="D29050" t="s">
        <v>186</v>
      </c>
      <c r="H29050" t="s">
        <v>544</v>
      </c>
      <c r="K29050" t="s">
        <v>665</v>
      </c>
      <c r="P29050" t="s">
        <v>1350</v>
      </c>
      <c r="Q29050" t="s">
        <v>1532</v>
      </c>
      <c r="S29050" t="s">
        <v>1567</v>
      </c>
      <c r="T29050" t="s">
        <v>134</v>
      </c>
      <c r="X29050" t="s">
        <v>3940</v>
      </c>
      <c r="Z29050" s="17" t="s">
        <v>72740</v>
      </c>
      <c r="AC29050" t="s">
        <v>13</v>
      </c>
      <c r="AD29050">
        <v>2</v>
      </c>
    </row>
    <row r="29051" spans="1:30">
      <c r="A29051" t="s">
        <v>32910</v>
      </c>
      <c r="B29051" t="s">
        <v>46555</v>
      </c>
      <c r="D29051" t="s">
        <v>186</v>
      </c>
      <c r="H29051" t="s">
        <v>262</v>
      </c>
      <c r="K29051" t="s">
        <v>665</v>
      </c>
      <c r="P29051" t="s">
        <v>57225</v>
      </c>
      <c r="Q29051" t="s">
        <v>1532</v>
      </c>
      <c r="S29051" t="s">
        <v>1567</v>
      </c>
      <c r="T29051" t="s">
        <v>134</v>
      </c>
      <c r="X29051" t="s">
        <v>3940</v>
      </c>
      <c r="Z29051" s="17" t="s">
        <v>72741</v>
      </c>
      <c r="AC29051" t="s">
        <v>13</v>
      </c>
      <c r="AD29051">
        <v>2</v>
      </c>
    </row>
    <row r="29052" spans="1:30">
      <c r="A29052" t="s">
        <v>32911</v>
      </c>
      <c r="B29052" t="s">
        <v>3562</v>
      </c>
      <c r="D29052" t="s">
        <v>186</v>
      </c>
      <c r="H29052" t="s">
        <v>285</v>
      </c>
      <c r="K29052" t="s">
        <v>665</v>
      </c>
      <c r="P29052" t="s">
        <v>57226</v>
      </c>
      <c r="Q29052" t="s">
        <v>1532</v>
      </c>
      <c r="S29052" t="s">
        <v>1567</v>
      </c>
      <c r="T29052" t="s">
        <v>134</v>
      </c>
      <c r="X29052" t="s">
        <v>3940</v>
      </c>
      <c r="Z29052" s="17" t="s">
        <v>72742</v>
      </c>
      <c r="AC29052" t="s">
        <v>13</v>
      </c>
      <c r="AD29052">
        <v>2</v>
      </c>
    </row>
    <row r="29053" spans="1:30">
      <c r="A29053" t="s">
        <v>32912</v>
      </c>
      <c r="B29053" t="s">
        <v>46556</v>
      </c>
      <c r="D29053" t="s">
        <v>186</v>
      </c>
      <c r="H29053" t="s">
        <v>247</v>
      </c>
      <c r="K29053" t="s">
        <v>665</v>
      </c>
      <c r="P29053" t="s">
        <v>57227</v>
      </c>
      <c r="Q29053" t="s">
        <v>1532</v>
      </c>
      <c r="S29053" t="s">
        <v>1567</v>
      </c>
      <c r="T29053" t="s">
        <v>134</v>
      </c>
      <c r="X29053" t="s">
        <v>3940</v>
      </c>
      <c r="Z29053" s="17" t="s">
        <v>72743</v>
      </c>
      <c r="AC29053" t="s">
        <v>13</v>
      </c>
      <c r="AD29053">
        <v>2</v>
      </c>
    </row>
    <row r="29054" spans="1:30">
      <c r="A29054" t="s">
        <v>32913</v>
      </c>
      <c r="B29054" t="s">
        <v>1659</v>
      </c>
      <c r="D29054" t="s">
        <v>186</v>
      </c>
      <c r="H29054" t="s">
        <v>265</v>
      </c>
      <c r="K29054" t="s">
        <v>665</v>
      </c>
      <c r="P29054" t="s">
        <v>1279</v>
      </c>
      <c r="Q29054" t="s">
        <v>1532</v>
      </c>
      <c r="S29054" t="s">
        <v>1567</v>
      </c>
      <c r="T29054" t="s">
        <v>134</v>
      </c>
      <c r="X29054" t="s">
        <v>3940</v>
      </c>
      <c r="Z29054" s="17" t="s">
        <v>72744</v>
      </c>
      <c r="AC29054" t="s">
        <v>13</v>
      </c>
      <c r="AD29054">
        <v>2</v>
      </c>
    </row>
    <row r="29055" spans="1:30">
      <c r="A29055" t="s">
        <v>32914</v>
      </c>
      <c r="B29055" t="s">
        <v>1672</v>
      </c>
      <c r="D29055" t="s">
        <v>186</v>
      </c>
      <c r="H29055" t="s">
        <v>279</v>
      </c>
      <c r="K29055" t="s">
        <v>665</v>
      </c>
      <c r="P29055" t="s">
        <v>684</v>
      </c>
      <c r="Q29055" t="s">
        <v>1532</v>
      </c>
      <c r="S29055" t="s">
        <v>1567</v>
      </c>
      <c r="T29055" t="s">
        <v>134</v>
      </c>
      <c r="X29055" t="s">
        <v>3940</v>
      </c>
      <c r="Z29055" s="17" t="s">
        <v>72745</v>
      </c>
      <c r="AC29055" t="s">
        <v>13</v>
      </c>
      <c r="AD29055">
        <v>2</v>
      </c>
    </row>
    <row r="29056" spans="1:30">
      <c r="A29056" t="s">
        <v>32915</v>
      </c>
      <c r="B29056" t="s">
        <v>46557</v>
      </c>
      <c r="D29056" t="s">
        <v>186</v>
      </c>
      <c r="H29056" t="s">
        <v>274</v>
      </c>
      <c r="K29056" t="s">
        <v>667</v>
      </c>
      <c r="P29056" t="s">
        <v>57228</v>
      </c>
      <c r="Q29056" t="s">
        <v>1538</v>
      </c>
      <c r="S29056" t="s">
        <v>1567</v>
      </c>
      <c r="T29056" t="s">
        <v>134</v>
      </c>
      <c r="X29056" t="s">
        <v>3940</v>
      </c>
      <c r="Z29056" s="17" t="s">
        <v>72746</v>
      </c>
      <c r="AC29056" t="s">
        <v>14</v>
      </c>
      <c r="AD29056">
        <v>4</v>
      </c>
    </row>
    <row r="29057" spans="1:30">
      <c r="A29057" t="s">
        <v>32916</v>
      </c>
      <c r="B29057" t="s">
        <v>2065</v>
      </c>
      <c r="D29057" t="s">
        <v>186</v>
      </c>
      <c r="H29057" t="s">
        <v>279</v>
      </c>
      <c r="K29057" t="s">
        <v>665</v>
      </c>
      <c r="P29057" t="s">
        <v>57229</v>
      </c>
      <c r="Q29057" t="s">
        <v>1532</v>
      </c>
      <c r="S29057" t="s">
        <v>1567</v>
      </c>
      <c r="T29057" t="s">
        <v>134</v>
      </c>
      <c r="X29057" t="s">
        <v>3940</v>
      </c>
      <c r="Z29057" s="17" t="s">
        <v>72747</v>
      </c>
      <c r="AC29057" t="s">
        <v>13</v>
      </c>
      <c r="AD29057">
        <v>2</v>
      </c>
    </row>
    <row r="29058" spans="1:30">
      <c r="A29058" t="s">
        <v>32917</v>
      </c>
      <c r="B29058" t="s">
        <v>1601</v>
      </c>
      <c r="D29058" t="s">
        <v>186</v>
      </c>
      <c r="H29058" t="s">
        <v>255</v>
      </c>
      <c r="K29058" t="s">
        <v>665</v>
      </c>
      <c r="P29058" t="s">
        <v>57230</v>
      </c>
      <c r="Q29058" t="s">
        <v>1532</v>
      </c>
      <c r="S29058" t="s">
        <v>1567</v>
      </c>
      <c r="T29058" t="s">
        <v>134</v>
      </c>
      <c r="X29058" t="s">
        <v>3940</v>
      </c>
      <c r="Z29058" s="17" t="s">
        <v>72748</v>
      </c>
      <c r="AC29058" t="s">
        <v>13</v>
      </c>
      <c r="AD29058">
        <v>2</v>
      </c>
    </row>
    <row r="29059" spans="1:30">
      <c r="A29059" t="s">
        <v>32918</v>
      </c>
      <c r="B29059" t="s">
        <v>1699</v>
      </c>
      <c r="D29059" t="s">
        <v>186</v>
      </c>
      <c r="H29059" t="s">
        <v>256</v>
      </c>
      <c r="K29059" t="s">
        <v>665</v>
      </c>
      <c r="P29059" t="s">
        <v>52466</v>
      </c>
      <c r="Q29059" t="s">
        <v>1532</v>
      </c>
      <c r="S29059" t="s">
        <v>1567</v>
      </c>
      <c r="T29059" t="s">
        <v>134</v>
      </c>
      <c r="X29059" t="s">
        <v>3940</v>
      </c>
      <c r="Z29059" s="17" t="s">
        <v>72749</v>
      </c>
      <c r="AC29059" t="s">
        <v>13</v>
      </c>
      <c r="AD29059">
        <v>2</v>
      </c>
    </row>
    <row r="29060" spans="1:30">
      <c r="A29060" t="s">
        <v>32919</v>
      </c>
      <c r="B29060" t="s">
        <v>46558</v>
      </c>
      <c r="D29060" t="s">
        <v>186</v>
      </c>
      <c r="H29060" t="s">
        <v>635</v>
      </c>
      <c r="K29060" t="s">
        <v>666</v>
      </c>
      <c r="P29060" t="s">
        <v>57231</v>
      </c>
      <c r="Q29060" t="s">
        <v>1546</v>
      </c>
      <c r="S29060" t="s">
        <v>1567</v>
      </c>
      <c r="T29060" t="s">
        <v>134</v>
      </c>
      <c r="X29060" t="s">
        <v>3940</v>
      </c>
      <c r="Z29060" s="17" t="s">
        <v>72750</v>
      </c>
      <c r="AC29060" t="s">
        <v>14</v>
      </c>
      <c r="AD29060">
        <v>6</v>
      </c>
    </row>
    <row r="29061" spans="1:30">
      <c r="A29061" t="s">
        <v>32920</v>
      </c>
      <c r="B29061" t="s">
        <v>46559</v>
      </c>
      <c r="D29061" t="s">
        <v>186</v>
      </c>
      <c r="H29061" t="s">
        <v>341</v>
      </c>
      <c r="K29061" t="s">
        <v>665</v>
      </c>
      <c r="P29061" t="s">
        <v>57232</v>
      </c>
      <c r="Q29061" t="s">
        <v>1532</v>
      </c>
      <c r="S29061" t="s">
        <v>1567</v>
      </c>
      <c r="T29061" t="s">
        <v>134</v>
      </c>
      <c r="X29061" t="s">
        <v>3940</v>
      </c>
      <c r="Z29061" s="17" t="s">
        <v>72751</v>
      </c>
      <c r="AC29061" t="s">
        <v>13</v>
      </c>
      <c r="AD29061">
        <v>2</v>
      </c>
    </row>
    <row r="29062" spans="1:30">
      <c r="A29062" t="s">
        <v>32921</v>
      </c>
      <c r="B29062" t="s">
        <v>1695</v>
      </c>
      <c r="D29062" t="s">
        <v>186</v>
      </c>
      <c r="H29062" t="s">
        <v>310</v>
      </c>
      <c r="K29062" t="s">
        <v>665</v>
      </c>
      <c r="P29062" t="s">
        <v>684</v>
      </c>
      <c r="Q29062" t="s">
        <v>1532</v>
      </c>
      <c r="S29062" t="s">
        <v>1567</v>
      </c>
      <c r="T29062" t="s">
        <v>134</v>
      </c>
      <c r="X29062" t="s">
        <v>3940</v>
      </c>
      <c r="Z29062" s="17" t="s">
        <v>72752</v>
      </c>
      <c r="AC29062" t="s">
        <v>13</v>
      </c>
      <c r="AD29062">
        <v>2</v>
      </c>
    </row>
    <row r="29063" spans="1:30">
      <c r="A29063" t="s">
        <v>32922</v>
      </c>
      <c r="B29063" t="s">
        <v>2094</v>
      </c>
      <c r="D29063" t="s">
        <v>186</v>
      </c>
      <c r="H29063" t="s">
        <v>268</v>
      </c>
      <c r="K29063" t="s">
        <v>665</v>
      </c>
      <c r="P29063" t="s">
        <v>57233</v>
      </c>
      <c r="Q29063" t="s">
        <v>1532</v>
      </c>
      <c r="S29063" t="s">
        <v>1567</v>
      </c>
      <c r="T29063" t="s">
        <v>134</v>
      </c>
      <c r="X29063" t="s">
        <v>3940</v>
      </c>
      <c r="Z29063" s="17" t="s">
        <v>72753</v>
      </c>
      <c r="AC29063" t="s">
        <v>13</v>
      </c>
      <c r="AD29063">
        <v>2</v>
      </c>
    </row>
    <row r="29064" spans="1:30">
      <c r="A29064" t="s">
        <v>32923</v>
      </c>
      <c r="B29064" t="s">
        <v>1601</v>
      </c>
      <c r="D29064" t="s">
        <v>186</v>
      </c>
      <c r="H29064" t="s">
        <v>255</v>
      </c>
      <c r="K29064" t="s">
        <v>665</v>
      </c>
      <c r="P29064" t="s">
        <v>684</v>
      </c>
      <c r="Q29064" t="s">
        <v>1532</v>
      </c>
      <c r="S29064" t="s">
        <v>1567</v>
      </c>
      <c r="T29064" t="s">
        <v>134</v>
      </c>
      <c r="X29064" t="s">
        <v>3940</v>
      </c>
      <c r="Z29064" s="17" t="s">
        <v>72754</v>
      </c>
      <c r="AC29064" t="s">
        <v>13</v>
      </c>
      <c r="AD29064">
        <v>2</v>
      </c>
    </row>
    <row r="29065" spans="1:30">
      <c r="A29065" t="s">
        <v>32924</v>
      </c>
      <c r="B29065" t="s">
        <v>3609</v>
      </c>
      <c r="D29065" t="s">
        <v>186</v>
      </c>
      <c r="H29065" t="s">
        <v>268</v>
      </c>
      <c r="K29065" t="s">
        <v>665</v>
      </c>
      <c r="P29065" t="s">
        <v>1313</v>
      </c>
      <c r="Q29065" t="s">
        <v>1532</v>
      </c>
      <c r="S29065" t="s">
        <v>1567</v>
      </c>
      <c r="T29065" t="s">
        <v>134</v>
      </c>
      <c r="X29065" t="s">
        <v>3940</v>
      </c>
      <c r="Z29065" s="17" t="s">
        <v>72755</v>
      </c>
      <c r="AC29065" t="s">
        <v>13</v>
      </c>
      <c r="AD29065">
        <v>2</v>
      </c>
    </row>
    <row r="29066" spans="1:30">
      <c r="A29066" t="s">
        <v>32925</v>
      </c>
      <c r="B29066" t="s">
        <v>1672</v>
      </c>
      <c r="D29066" t="s">
        <v>186</v>
      </c>
      <c r="H29066" t="s">
        <v>253</v>
      </c>
      <c r="K29066" t="s">
        <v>665</v>
      </c>
      <c r="P29066" t="s">
        <v>57234</v>
      </c>
      <c r="Q29066" t="s">
        <v>1532</v>
      </c>
      <c r="S29066" t="s">
        <v>1567</v>
      </c>
      <c r="T29066" t="s">
        <v>134</v>
      </c>
      <c r="X29066" t="s">
        <v>3940</v>
      </c>
      <c r="Z29066" s="17" t="s">
        <v>72756</v>
      </c>
      <c r="AC29066" t="s">
        <v>13</v>
      </c>
      <c r="AD29066">
        <v>2</v>
      </c>
    </row>
    <row r="29067" spans="1:30">
      <c r="A29067" t="s">
        <v>32926</v>
      </c>
      <c r="B29067" t="s">
        <v>3318</v>
      </c>
      <c r="D29067" t="s">
        <v>186</v>
      </c>
      <c r="H29067" t="s">
        <v>331</v>
      </c>
      <c r="K29067" t="s">
        <v>665</v>
      </c>
      <c r="P29067" t="s">
        <v>57214</v>
      </c>
      <c r="Q29067" t="s">
        <v>1532</v>
      </c>
      <c r="S29067" t="s">
        <v>1565</v>
      </c>
      <c r="T29067" t="s">
        <v>134</v>
      </c>
      <c r="X29067" t="s">
        <v>3940</v>
      </c>
      <c r="Z29067" s="17" t="s">
        <v>72757</v>
      </c>
      <c r="AC29067" t="s">
        <v>13</v>
      </c>
      <c r="AD29067">
        <v>3</v>
      </c>
    </row>
    <row r="29068" spans="1:30">
      <c r="A29068" t="s">
        <v>32927</v>
      </c>
      <c r="B29068" t="s">
        <v>1743</v>
      </c>
      <c r="D29068" t="s">
        <v>186</v>
      </c>
      <c r="H29068" t="s">
        <v>275</v>
      </c>
      <c r="K29068" t="s">
        <v>665</v>
      </c>
      <c r="P29068" t="s">
        <v>878</v>
      </c>
      <c r="Q29068" t="s">
        <v>1532</v>
      </c>
      <c r="S29068" t="s">
        <v>1567</v>
      </c>
      <c r="T29068" t="s">
        <v>134</v>
      </c>
      <c r="X29068" t="s">
        <v>3940</v>
      </c>
      <c r="Z29068" s="17" t="s">
        <v>72758</v>
      </c>
      <c r="AC29068" t="s">
        <v>13</v>
      </c>
      <c r="AD29068">
        <v>2</v>
      </c>
    </row>
    <row r="29069" spans="1:30">
      <c r="A29069" t="s">
        <v>32928</v>
      </c>
      <c r="B29069" t="s">
        <v>46560</v>
      </c>
      <c r="D29069" t="s">
        <v>186</v>
      </c>
      <c r="H29069" t="s">
        <v>339</v>
      </c>
      <c r="K29069" t="s">
        <v>665</v>
      </c>
      <c r="P29069" t="s">
        <v>57235</v>
      </c>
      <c r="Q29069" t="s">
        <v>1532</v>
      </c>
      <c r="S29069" t="s">
        <v>1567</v>
      </c>
      <c r="T29069" t="s">
        <v>134</v>
      </c>
      <c r="X29069" t="s">
        <v>3940</v>
      </c>
      <c r="Z29069" s="17" t="s">
        <v>72759</v>
      </c>
      <c r="AC29069" t="s">
        <v>13</v>
      </c>
      <c r="AD29069">
        <v>2</v>
      </c>
    </row>
    <row r="29070" spans="1:30">
      <c r="A29070" t="s">
        <v>32929</v>
      </c>
      <c r="B29070" t="s">
        <v>46561</v>
      </c>
      <c r="D29070" t="s">
        <v>186</v>
      </c>
      <c r="H29070" t="s">
        <v>634</v>
      </c>
      <c r="K29070" t="s">
        <v>666</v>
      </c>
      <c r="P29070" t="s">
        <v>57236</v>
      </c>
      <c r="Q29070" t="s">
        <v>1532</v>
      </c>
      <c r="S29070" t="s">
        <v>1567</v>
      </c>
      <c r="T29070" t="s">
        <v>134</v>
      </c>
      <c r="X29070" t="s">
        <v>3940</v>
      </c>
      <c r="Z29070" s="17" t="s">
        <v>72760</v>
      </c>
      <c r="AC29070" t="s">
        <v>13</v>
      </c>
      <c r="AD29070">
        <v>14</v>
      </c>
    </row>
    <row r="29071" spans="1:30">
      <c r="A29071" t="s">
        <v>32930</v>
      </c>
      <c r="B29071" t="s">
        <v>3738</v>
      </c>
      <c r="D29071" t="s">
        <v>186</v>
      </c>
      <c r="H29071" t="s">
        <v>248</v>
      </c>
      <c r="K29071" t="s">
        <v>665</v>
      </c>
      <c r="P29071" t="s">
        <v>57158</v>
      </c>
      <c r="Q29071" t="s">
        <v>1532</v>
      </c>
      <c r="S29071" t="s">
        <v>1567</v>
      </c>
      <c r="T29071" t="s">
        <v>134</v>
      </c>
      <c r="X29071" t="s">
        <v>3940</v>
      </c>
      <c r="Z29071" s="17" t="s">
        <v>72761</v>
      </c>
      <c r="AC29071" t="s">
        <v>13</v>
      </c>
      <c r="AD29071">
        <v>2</v>
      </c>
    </row>
    <row r="29072" spans="1:30">
      <c r="A29072" t="s">
        <v>32931</v>
      </c>
      <c r="B29072" t="s">
        <v>1584</v>
      </c>
      <c r="D29072" t="s">
        <v>186</v>
      </c>
      <c r="H29072" t="s">
        <v>596</v>
      </c>
      <c r="K29072" t="s">
        <v>665</v>
      </c>
      <c r="P29072" t="s">
        <v>57237</v>
      </c>
      <c r="Q29072" t="s">
        <v>1532</v>
      </c>
      <c r="S29072" t="s">
        <v>1567</v>
      </c>
      <c r="T29072" t="s">
        <v>134</v>
      </c>
      <c r="X29072" t="s">
        <v>3940</v>
      </c>
      <c r="Z29072" s="17" t="s">
        <v>72762</v>
      </c>
      <c r="AC29072" t="s">
        <v>13</v>
      </c>
      <c r="AD29072">
        <v>2</v>
      </c>
    </row>
    <row r="29073" spans="1:30">
      <c r="A29073" t="s">
        <v>32932</v>
      </c>
      <c r="B29073" t="s">
        <v>1699</v>
      </c>
      <c r="D29073" t="s">
        <v>186</v>
      </c>
      <c r="H29073" t="s">
        <v>256</v>
      </c>
      <c r="K29073" t="s">
        <v>665</v>
      </c>
      <c r="P29073" t="s">
        <v>57238</v>
      </c>
      <c r="Q29073" t="s">
        <v>1532</v>
      </c>
      <c r="S29073" t="s">
        <v>1567</v>
      </c>
      <c r="T29073" t="s">
        <v>134</v>
      </c>
      <c r="X29073" t="s">
        <v>3940</v>
      </c>
      <c r="Z29073" s="17" t="s">
        <v>72763</v>
      </c>
      <c r="AC29073" t="s">
        <v>13</v>
      </c>
      <c r="AD29073">
        <v>2</v>
      </c>
    </row>
    <row r="29074" spans="1:30">
      <c r="A29074" t="s">
        <v>32933</v>
      </c>
      <c r="B29074" t="s">
        <v>46562</v>
      </c>
      <c r="D29074" t="s">
        <v>186</v>
      </c>
      <c r="H29074" t="s">
        <v>253</v>
      </c>
      <c r="K29074" t="s">
        <v>665</v>
      </c>
      <c r="P29074" t="s">
        <v>57239</v>
      </c>
      <c r="Q29074" t="s">
        <v>1532</v>
      </c>
      <c r="S29074" t="s">
        <v>1567</v>
      </c>
      <c r="T29074" t="s">
        <v>134</v>
      </c>
      <c r="X29074" t="s">
        <v>3940</v>
      </c>
      <c r="Z29074" s="17" t="s">
        <v>72764</v>
      </c>
      <c r="AC29074" t="s">
        <v>13</v>
      </c>
      <c r="AD29074">
        <v>2</v>
      </c>
    </row>
    <row r="29075" spans="1:30">
      <c r="A29075" t="s">
        <v>32934</v>
      </c>
      <c r="B29075" t="s">
        <v>1651</v>
      </c>
      <c r="D29075" t="s">
        <v>186</v>
      </c>
      <c r="H29075" t="s">
        <v>265</v>
      </c>
      <c r="K29075" t="s">
        <v>665</v>
      </c>
      <c r="P29075" t="s">
        <v>704</v>
      </c>
      <c r="Q29075" t="s">
        <v>1532</v>
      </c>
      <c r="S29075" t="s">
        <v>1567</v>
      </c>
      <c r="T29075" t="s">
        <v>134</v>
      </c>
      <c r="X29075" t="s">
        <v>3940</v>
      </c>
      <c r="Z29075" s="17" t="s">
        <v>72765</v>
      </c>
      <c r="AC29075" t="s">
        <v>13</v>
      </c>
      <c r="AD29075">
        <v>2</v>
      </c>
    </row>
    <row r="29076" spans="1:30">
      <c r="A29076" t="s">
        <v>32935</v>
      </c>
      <c r="B29076" t="s">
        <v>1601</v>
      </c>
      <c r="D29076" t="s">
        <v>186</v>
      </c>
      <c r="H29076" t="s">
        <v>255</v>
      </c>
      <c r="K29076" t="s">
        <v>665</v>
      </c>
      <c r="P29076" t="s">
        <v>57240</v>
      </c>
      <c r="Q29076" t="s">
        <v>1532</v>
      </c>
      <c r="S29076" t="s">
        <v>1567</v>
      </c>
      <c r="T29076" t="s">
        <v>134</v>
      </c>
      <c r="X29076" t="s">
        <v>3940</v>
      </c>
      <c r="Z29076" s="17" t="s">
        <v>72766</v>
      </c>
      <c r="AC29076" t="s">
        <v>13</v>
      </c>
      <c r="AD29076">
        <v>2</v>
      </c>
    </row>
    <row r="29077" spans="1:30">
      <c r="A29077" t="s">
        <v>32936</v>
      </c>
      <c r="B29077" t="s">
        <v>46563</v>
      </c>
      <c r="D29077" t="s">
        <v>186</v>
      </c>
      <c r="H29077" t="s">
        <v>610</v>
      </c>
      <c r="K29077" t="s">
        <v>665</v>
      </c>
      <c r="P29077" t="s">
        <v>57241</v>
      </c>
      <c r="Q29077" t="s">
        <v>1532</v>
      </c>
      <c r="S29077" t="s">
        <v>1567</v>
      </c>
      <c r="T29077" t="s">
        <v>134</v>
      </c>
      <c r="X29077" t="s">
        <v>3940</v>
      </c>
      <c r="Z29077" s="17" t="s">
        <v>72767</v>
      </c>
      <c r="AC29077" t="s">
        <v>13</v>
      </c>
      <c r="AD29077">
        <v>2</v>
      </c>
    </row>
    <row r="29078" spans="1:30">
      <c r="A29078" t="s">
        <v>32937</v>
      </c>
      <c r="B29078" t="s">
        <v>3285</v>
      </c>
      <c r="D29078" t="s">
        <v>186</v>
      </c>
      <c r="H29078" t="s">
        <v>339</v>
      </c>
      <c r="K29078" t="s">
        <v>665</v>
      </c>
      <c r="P29078" t="s">
        <v>57242</v>
      </c>
      <c r="Q29078" t="s">
        <v>1532</v>
      </c>
      <c r="S29078" t="s">
        <v>1567</v>
      </c>
      <c r="T29078" t="s">
        <v>134</v>
      </c>
      <c r="X29078" t="s">
        <v>3940</v>
      </c>
      <c r="Z29078" s="17" t="s">
        <v>72768</v>
      </c>
      <c r="AC29078" t="s">
        <v>13</v>
      </c>
      <c r="AD29078">
        <v>2</v>
      </c>
    </row>
    <row r="29079" spans="1:30">
      <c r="A29079" t="s">
        <v>32938</v>
      </c>
      <c r="B29079" t="s">
        <v>2094</v>
      </c>
      <c r="D29079" t="s">
        <v>186</v>
      </c>
      <c r="H29079" t="s">
        <v>268</v>
      </c>
      <c r="K29079" t="s">
        <v>665</v>
      </c>
      <c r="P29079" t="s">
        <v>53931</v>
      </c>
      <c r="Q29079" t="s">
        <v>1532</v>
      </c>
      <c r="S29079" t="s">
        <v>1567</v>
      </c>
      <c r="T29079" t="s">
        <v>134</v>
      </c>
      <c r="X29079" t="s">
        <v>3940</v>
      </c>
      <c r="Z29079" s="17" t="s">
        <v>72769</v>
      </c>
      <c r="AC29079" t="s">
        <v>13</v>
      </c>
      <c r="AD29079">
        <v>2</v>
      </c>
    </row>
    <row r="29080" spans="1:30">
      <c r="A29080" t="s">
        <v>32939</v>
      </c>
      <c r="B29080" t="s">
        <v>46564</v>
      </c>
      <c r="D29080" t="s">
        <v>186</v>
      </c>
      <c r="H29080" t="s">
        <v>260</v>
      </c>
      <c r="K29080" t="s">
        <v>665</v>
      </c>
      <c r="P29080" t="s">
        <v>1204</v>
      </c>
      <c r="Q29080" t="s">
        <v>1532</v>
      </c>
      <c r="S29080" t="s">
        <v>1567</v>
      </c>
      <c r="T29080" t="s">
        <v>134</v>
      </c>
      <c r="X29080" t="s">
        <v>3940</v>
      </c>
      <c r="Z29080" s="17" t="s">
        <v>72770</v>
      </c>
      <c r="AC29080" t="s">
        <v>13</v>
      </c>
      <c r="AD29080">
        <v>2</v>
      </c>
    </row>
    <row r="29081" spans="1:30">
      <c r="A29081" t="s">
        <v>32940</v>
      </c>
      <c r="B29081" t="s">
        <v>3285</v>
      </c>
      <c r="D29081" t="s">
        <v>186</v>
      </c>
      <c r="H29081" t="s">
        <v>339</v>
      </c>
      <c r="K29081" t="s">
        <v>665</v>
      </c>
      <c r="P29081" t="s">
        <v>57243</v>
      </c>
      <c r="Q29081" t="s">
        <v>1532</v>
      </c>
      <c r="S29081" t="s">
        <v>1567</v>
      </c>
      <c r="T29081" t="s">
        <v>134</v>
      </c>
      <c r="X29081" t="s">
        <v>3940</v>
      </c>
      <c r="Z29081" s="17" t="s">
        <v>72771</v>
      </c>
      <c r="AC29081" t="s">
        <v>13</v>
      </c>
      <c r="AD29081">
        <v>2</v>
      </c>
    </row>
    <row r="29082" spans="1:30">
      <c r="A29082" t="s">
        <v>32941</v>
      </c>
      <c r="B29082" t="s">
        <v>3806</v>
      </c>
      <c r="D29082" t="s">
        <v>186</v>
      </c>
      <c r="H29082" t="s">
        <v>268</v>
      </c>
      <c r="K29082" t="s">
        <v>665</v>
      </c>
      <c r="P29082" t="s">
        <v>1487</v>
      </c>
      <c r="Q29082" t="s">
        <v>1532</v>
      </c>
      <c r="S29082" t="s">
        <v>1567</v>
      </c>
      <c r="T29082" t="s">
        <v>134</v>
      </c>
      <c r="X29082" t="s">
        <v>3940</v>
      </c>
      <c r="Z29082" s="17" t="s">
        <v>72772</v>
      </c>
      <c r="AC29082" t="s">
        <v>13</v>
      </c>
      <c r="AD29082">
        <v>2</v>
      </c>
    </row>
    <row r="29083" spans="1:30">
      <c r="A29083" t="s">
        <v>32942</v>
      </c>
      <c r="B29083" t="s">
        <v>46565</v>
      </c>
      <c r="D29083" t="s">
        <v>186</v>
      </c>
      <c r="H29083" t="s">
        <v>341</v>
      </c>
      <c r="K29083" t="s">
        <v>665</v>
      </c>
      <c r="P29083" t="s">
        <v>57244</v>
      </c>
      <c r="Q29083" t="s">
        <v>1532</v>
      </c>
      <c r="S29083" t="s">
        <v>1567</v>
      </c>
      <c r="T29083" t="s">
        <v>134</v>
      </c>
      <c r="X29083" t="s">
        <v>3940</v>
      </c>
      <c r="Z29083" s="17" t="s">
        <v>72773</v>
      </c>
      <c r="AC29083" t="s">
        <v>13</v>
      </c>
      <c r="AD29083">
        <v>2</v>
      </c>
    </row>
    <row r="29084" spans="1:30">
      <c r="A29084" t="s">
        <v>32943</v>
      </c>
      <c r="B29084" t="s">
        <v>2652</v>
      </c>
      <c r="D29084" t="s">
        <v>186</v>
      </c>
      <c r="H29084" t="s">
        <v>275</v>
      </c>
      <c r="K29084" t="s">
        <v>665</v>
      </c>
      <c r="P29084" t="s">
        <v>57245</v>
      </c>
      <c r="Q29084" t="s">
        <v>1532</v>
      </c>
      <c r="S29084" t="s">
        <v>1567</v>
      </c>
      <c r="T29084" t="s">
        <v>134</v>
      </c>
      <c r="X29084" t="s">
        <v>3940</v>
      </c>
      <c r="Z29084" s="17" t="s">
        <v>72774</v>
      </c>
      <c r="AC29084" t="s">
        <v>13</v>
      </c>
      <c r="AD29084">
        <v>2</v>
      </c>
    </row>
    <row r="29085" spans="1:30">
      <c r="A29085" t="s">
        <v>32944</v>
      </c>
      <c r="B29085" t="s">
        <v>3507</v>
      </c>
      <c r="D29085" t="s">
        <v>186</v>
      </c>
      <c r="H29085" t="s">
        <v>286</v>
      </c>
      <c r="K29085" t="s">
        <v>665</v>
      </c>
      <c r="P29085" t="s">
        <v>57246</v>
      </c>
      <c r="Q29085" t="s">
        <v>1532</v>
      </c>
      <c r="S29085" t="s">
        <v>1567</v>
      </c>
      <c r="T29085" t="s">
        <v>134</v>
      </c>
      <c r="X29085" t="s">
        <v>3940</v>
      </c>
      <c r="Z29085" s="17" t="s">
        <v>72775</v>
      </c>
      <c r="AC29085" t="s">
        <v>13</v>
      </c>
      <c r="AD29085">
        <v>2</v>
      </c>
    </row>
    <row r="29086" spans="1:30">
      <c r="A29086" t="s">
        <v>32945</v>
      </c>
      <c r="B29086" t="s">
        <v>1798</v>
      </c>
      <c r="D29086" t="s">
        <v>186</v>
      </c>
      <c r="H29086" t="s">
        <v>248</v>
      </c>
      <c r="K29086" t="s">
        <v>665</v>
      </c>
      <c r="P29086" t="s">
        <v>57247</v>
      </c>
      <c r="Q29086" t="s">
        <v>1532</v>
      </c>
      <c r="S29086" t="s">
        <v>1567</v>
      </c>
      <c r="T29086" t="s">
        <v>134</v>
      </c>
      <c r="X29086" t="s">
        <v>3940</v>
      </c>
      <c r="Z29086" s="17" t="s">
        <v>72776</v>
      </c>
      <c r="AC29086" t="s">
        <v>13</v>
      </c>
      <c r="AD29086">
        <v>2</v>
      </c>
    </row>
    <row r="29087" spans="1:30">
      <c r="A29087" t="s">
        <v>32946</v>
      </c>
      <c r="B29087" t="s">
        <v>46566</v>
      </c>
      <c r="D29087" t="s">
        <v>196</v>
      </c>
      <c r="H29087" t="s">
        <v>295</v>
      </c>
      <c r="K29087" t="s">
        <v>667</v>
      </c>
      <c r="P29087" t="s">
        <v>57248</v>
      </c>
      <c r="Q29087" t="s">
        <v>1540</v>
      </c>
      <c r="S29087" t="s">
        <v>1566</v>
      </c>
      <c r="T29087" t="s">
        <v>134</v>
      </c>
      <c r="X29087" t="s">
        <v>3940</v>
      </c>
      <c r="Z29087" s="17" t="s">
        <v>72777</v>
      </c>
      <c r="AC29087" t="s">
        <v>14</v>
      </c>
      <c r="AD29087">
        <v>5</v>
      </c>
    </row>
    <row r="29088" spans="1:30">
      <c r="A29088" t="s">
        <v>32947</v>
      </c>
      <c r="B29088" t="s">
        <v>1591</v>
      </c>
      <c r="D29088" t="s">
        <v>191</v>
      </c>
      <c r="H29088" t="s">
        <v>258</v>
      </c>
      <c r="K29088" t="s">
        <v>666</v>
      </c>
      <c r="P29088" t="s">
        <v>727</v>
      </c>
      <c r="Q29088" t="s">
        <v>1544</v>
      </c>
      <c r="S29088" t="s">
        <v>1566</v>
      </c>
      <c r="T29088" t="s">
        <v>134</v>
      </c>
      <c r="X29088" t="s">
        <v>3940</v>
      </c>
      <c r="Z29088" s="17" t="s">
        <v>72778</v>
      </c>
      <c r="AC29088" t="s">
        <v>13</v>
      </c>
      <c r="AD29088">
        <v>2</v>
      </c>
    </row>
    <row r="29089" spans="1:30">
      <c r="A29089" t="s">
        <v>32948</v>
      </c>
      <c r="B29089" t="s">
        <v>46567</v>
      </c>
      <c r="D29089" t="s">
        <v>186</v>
      </c>
      <c r="H29089" t="s">
        <v>243</v>
      </c>
      <c r="K29089" t="s">
        <v>665</v>
      </c>
      <c r="P29089" t="s">
        <v>57249</v>
      </c>
      <c r="Q29089" t="s">
        <v>1536</v>
      </c>
      <c r="S29089" t="s">
        <v>1566</v>
      </c>
      <c r="T29089" t="s">
        <v>134</v>
      </c>
      <c r="X29089" t="s">
        <v>3940</v>
      </c>
      <c r="Z29089" s="17" t="s">
        <v>72779</v>
      </c>
      <c r="AC29089" t="s">
        <v>14</v>
      </c>
      <c r="AD29089">
        <v>1</v>
      </c>
    </row>
    <row r="29090" spans="1:30">
      <c r="A29090" t="s">
        <v>32949</v>
      </c>
      <c r="B29090" t="s">
        <v>3407</v>
      </c>
      <c r="D29090" t="s">
        <v>186</v>
      </c>
      <c r="H29090" t="s">
        <v>275</v>
      </c>
      <c r="K29090" t="s">
        <v>665</v>
      </c>
      <c r="P29090" t="s">
        <v>57250</v>
      </c>
      <c r="Q29090" t="s">
        <v>1532</v>
      </c>
      <c r="S29090" t="s">
        <v>1567</v>
      </c>
      <c r="T29090" t="s">
        <v>134</v>
      </c>
      <c r="X29090" t="s">
        <v>3940</v>
      </c>
      <c r="Z29090" s="17" t="s">
        <v>72780</v>
      </c>
      <c r="AC29090" t="s">
        <v>13</v>
      </c>
      <c r="AD29090">
        <v>2</v>
      </c>
    </row>
    <row r="29091" spans="1:30">
      <c r="A29091" t="s">
        <v>32950</v>
      </c>
      <c r="B29091" t="s">
        <v>3501</v>
      </c>
      <c r="D29091" t="s">
        <v>186</v>
      </c>
      <c r="H29091" t="s">
        <v>339</v>
      </c>
      <c r="K29091" t="s">
        <v>665</v>
      </c>
      <c r="P29091" t="s">
        <v>57251</v>
      </c>
      <c r="Q29091" t="s">
        <v>1532</v>
      </c>
      <c r="S29091" t="s">
        <v>1567</v>
      </c>
      <c r="T29091" t="s">
        <v>134</v>
      </c>
      <c r="X29091" t="s">
        <v>3940</v>
      </c>
      <c r="Z29091" s="17" t="s">
        <v>72781</v>
      </c>
      <c r="AC29091" t="s">
        <v>13</v>
      </c>
      <c r="AD29091">
        <v>2</v>
      </c>
    </row>
    <row r="29092" spans="1:30">
      <c r="A29092" t="s">
        <v>32951</v>
      </c>
      <c r="B29092" t="s">
        <v>46568</v>
      </c>
      <c r="D29092" t="s">
        <v>186</v>
      </c>
      <c r="H29092" t="s">
        <v>298</v>
      </c>
      <c r="K29092" t="s">
        <v>665</v>
      </c>
      <c r="P29092" t="s">
        <v>57252</v>
      </c>
      <c r="Q29092" t="s">
        <v>1532</v>
      </c>
      <c r="S29092" t="s">
        <v>1567</v>
      </c>
      <c r="T29092" t="s">
        <v>134</v>
      </c>
      <c r="X29092" t="s">
        <v>3940</v>
      </c>
      <c r="Z29092" s="17" t="s">
        <v>72782</v>
      </c>
      <c r="AC29092" t="s">
        <v>13</v>
      </c>
      <c r="AD29092">
        <v>2</v>
      </c>
    </row>
    <row r="29093" spans="1:30">
      <c r="A29093" t="s">
        <v>32952</v>
      </c>
      <c r="B29093" t="s">
        <v>46569</v>
      </c>
      <c r="D29093" t="s">
        <v>186</v>
      </c>
      <c r="H29093" t="s">
        <v>318</v>
      </c>
      <c r="K29093" t="s">
        <v>665</v>
      </c>
      <c r="P29093" t="s">
        <v>1280</v>
      </c>
      <c r="Q29093" t="s">
        <v>1532</v>
      </c>
      <c r="S29093" t="s">
        <v>1567</v>
      </c>
      <c r="T29093" t="s">
        <v>134</v>
      </c>
      <c r="X29093" t="s">
        <v>3940</v>
      </c>
      <c r="Z29093" s="17" t="s">
        <v>72783</v>
      </c>
      <c r="AC29093" t="s">
        <v>13</v>
      </c>
      <c r="AD29093">
        <v>2</v>
      </c>
    </row>
    <row r="29094" spans="1:30">
      <c r="A29094" t="s">
        <v>32953</v>
      </c>
      <c r="B29094" t="s">
        <v>45792</v>
      </c>
      <c r="D29094" t="s">
        <v>186</v>
      </c>
      <c r="H29094" t="s">
        <v>253</v>
      </c>
      <c r="K29094" t="s">
        <v>665</v>
      </c>
      <c r="P29094" t="s">
        <v>57253</v>
      </c>
      <c r="Q29094" t="s">
        <v>1532</v>
      </c>
      <c r="S29094" t="s">
        <v>1567</v>
      </c>
      <c r="T29094" t="s">
        <v>134</v>
      </c>
      <c r="X29094" t="s">
        <v>3940</v>
      </c>
      <c r="Z29094" s="17" t="s">
        <v>72784</v>
      </c>
      <c r="AC29094" t="s">
        <v>13</v>
      </c>
      <c r="AD29094">
        <v>2</v>
      </c>
    </row>
    <row r="29095" spans="1:30">
      <c r="A29095" t="s">
        <v>32954</v>
      </c>
      <c r="B29095" t="s">
        <v>3381</v>
      </c>
      <c r="D29095" t="s">
        <v>186</v>
      </c>
      <c r="H29095" t="s">
        <v>303</v>
      </c>
      <c r="K29095" t="s">
        <v>665</v>
      </c>
      <c r="P29095" t="s">
        <v>57254</v>
      </c>
      <c r="Q29095" t="s">
        <v>1532</v>
      </c>
      <c r="S29095" t="s">
        <v>1565</v>
      </c>
      <c r="T29095" t="s">
        <v>134</v>
      </c>
      <c r="X29095" t="s">
        <v>3940</v>
      </c>
      <c r="Z29095" s="17" t="s">
        <v>72785</v>
      </c>
      <c r="AC29095" t="s">
        <v>13</v>
      </c>
      <c r="AD29095">
        <v>5</v>
      </c>
    </row>
    <row r="29096" spans="1:30">
      <c r="A29096" t="s">
        <v>32955</v>
      </c>
      <c r="B29096" t="s">
        <v>1693</v>
      </c>
      <c r="D29096" t="s">
        <v>186</v>
      </c>
      <c r="H29096" t="s">
        <v>339</v>
      </c>
      <c r="K29096" t="s">
        <v>665</v>
      </c>
      <c r="P29096" t="s">
        <v>57255</v>
      </c>
      <c r="Q29096" t="s">
        <v>1532</v>
      </c>
      <c r="S29096" t="s">
        <v>1567</v>
      </c>
      <c r="T29096" t="s">
        <v>134</v>
      </c>
      <c r="X29096" t="s">
        <v>3940</v>
      </c>
      <c r="Z29096" s="17" t="s">
        <v>72786</v>
      </c>
      <c r="AC29096" t="s">
        <v>13</v>
      </c>
      <c r="AD29096">
        <v>2</v>
      </c>
    </row>
    <row r="29097" spans="1:30">
      <c r="A29097" t="s">
        <v>32956</v>
      </c>
      <c r="B29097" t="s">
        <v>46570</v>
      </c>
      <c r="D29097" t="s">
        <v>186</v>
      </c>
      <c r="H29097" t="s">
        <v>341</v>
      </c>
      <c r="K29097" t="s">
        <v>665</v>
      </c>
      <c r="P29097" t="s">
        <v>1466</v>
      </c>
      <c r="Q29097" t="s">
        <v>1532</v>
      </c>
      <c r="S29097" t="s">
        <v>1567</v>
      </c>
      <c r="T29097" t="s">
        <v>134</v>
      </c>
      <c r="X29097" t="s">
        <v>3940</v>
      </c>
      <c r="Z29097" s="17" t="s">
        <v>72787</v>
      </c>
      <c r="AC29097" t="s">
        <v>13</v>
      </c>
      <c r="AD29097">
        <v>2</v>
      </c>
    </row>
    <row r="29098" spans="1:30">
      <c r="A29098" t="s">
        <v>32957</v>
      </c>
      <c r="B29098" t="s">
        <v>1809</v>
      </c>
      <c r="D29098" t="s">
        <v>186</v>
      </c>
      <c r="H29098" t="s">
        <v>248</v>
      </c>
      <c r="K29098" t="s">
        <v>665</v>
      </c>
      <c r="P29098" t="s">
        <v>57256</v>
      </c>
      <c r="Q29098" t="s">
        <v>1532</v>
      </c>
      <c r="S29098" t="s">
        <v>1567</v>
      </c>
      <c r="T29098" t="s">
        <v>134</v>
      </c>
      <c r="X29098" t="s">
        <v>3940</v>
      </c>
      <c r="Z29098" s="17" t="s">
        <v>72788</v>
      </c>
      <c r="AC29098" t="s">
        <v>13</v>
      </c>
      <c r="AD29098">
        <v>1</v>
      </c>
    </row>
    <row r="29099" spans="1:30">
      <c r="A29099" t="s">
        <v>32958</v>
      </c>
      <c r="B29099" t="s">
        <v>46571</v>
      </c>
      <c r="D29099" t="s">
        <v>186</v>
      </c>
      <c r="H29099" t="s">
        <v>355</v>
      </c>
      <c r="K29099" t="s">
        <v>665</v>
      </c>
      <c r="P29099" t="s">
        <v>1360</v>
      </c>
      <c r="Q29099" t="s">
        <v>1532</v>
      </c>
      <c r="S29099" t="s">
        <v>1567</v>
      </c>
      <c r="T29099" t="s">
        <v>134</v>
      </c>
      <c r="X29099" t="s">
        <v>3940</v>
      </c>
      <c r="Z29099" s="17" t="s">
        <v>72789</v>
      </c>
      <c r="AC29099" t="s">
        <v>13</v>
      </c>
      <c r="AD29099">
        <v>2</v>
      </c>
    </row>
    <row r="29100" spans="1:30">
      <c r="A29100" t="s">
        <v>32959</v>
      </c>
      <c r="B29100" t="s">
        <v>46572</v>
      </c>
      <c r="D29100" t="s">
        <v>186</v>
      </c>
      <c r="H29100" t="s">
        <v>285</v>
      </c>
      <c r="K29100" t="s">
        <v>665</v>
      </c>
      <c r="P29100" t="s">
        <v>57257</v>
      </c>
      <c r="Q29100" t="s">
        <v>1532</v>
      </c>
      <c r="S29100" t="s">
        <v>1567</v>
      </c>
      <c r="T29100" t="s">
        <v>134</v>
      </c>
      <c r="X29100" t="s">
        <v>3940</v>
      </c>
      <c r="Z29100" s="17" t="s">
        <v>72790</v>
      </c>
      <c r="AC29100" t="s">
        <v>13</v>
      </c>
      <c r="AD29100">
        <v>1</v>
      </c>
    </row>
    <row r="29101" spans="1:30">
      <c r="A29101" t="s">
        <v>32960</v>
      </c>
      <c r="B29101" t="s">
        <v>46573</v>
      </c>
      <c r="D29101" t="s">
        <v>186</v>
      </c>
      <c r="H29101" t="s">
        <v>243</v>
      </c>
      <c r="K29101" t="s">
        <v>667</v>
      </c>
      <c r="P29101" t="s">
        <v>57258</v>
      </c>
      <c r="Q29101" t="s">
        <v>1538</v>
      </c>
      <c r="S29101" t="s">
        <v>1566</v>
      </c>
      <c r="T29101" t="s">
        <v>134</v>
      </c>
      <c r="X29101" t="s">
        <v>3940</v>
      </c>
      <c r="Z29101" s="17" t="s">
        <v>72791</v>
      </c>
      <c r="AC29101" t="s">
        <v>14</v>
      </c>
      <c r="AD29101">
        <v>1</v>
      </c>
    </row>
    <row r="29102" spans="1:30">
      <c r="A29102" t="s">
        <v>32961</v>
      </c>
      <c r="B29102" t="s">
        <v>1753</v>
      </c>
      <c r="D29102" t="s">
        <v>186</v>
      </c>
      <c r="H29102" t="s">
        <v>248</v>
      </c>
      <c r="K29102" t="s">
        <v>665</v>
      </c>
      <c r="P29102" t="s">
        <v>913</v>
      </c>
      <c r="Q29102" t="s">
        <v>1532</v>
      </c>
      <c r="S29102" t="s">
        <v>1567</v>
      </c>
      <c r="T29102" t="s">
        <v>134</v>
      </c>
      <c r="X29102" t="s">
        <v>3940</v>
      </c>
      <c r="Z29102" s="17" t="s">
        <v>72792</v>
      </c>
      <c r="AC29102" t="s">
        <v>13</v>
      </c>
      <c r="AD29102">
        <v>2</v>
      </c>
    </row>
    <row r="29103" spans="1:30">
      <c r="A29103" t="s">
        <v>32962</v>
      </c>
      <c r="B29103" t="s">
        <v>46574</v>
      </c>
      <c r="D29103" t="s">
        <v>186</v>
      </c>
      <c r="H29103" t="s">
        <v>510</v>
      </c>
      <c r="K29103" t="s">
        <v>665</v>
      </c>
      <c r="P29103" t="s">
        <v>57259</v>
      </c>
      <c r="Q29103" t="s">
        <v>1532</v>
      </c>
      <c r="S29103" t="s">
        <v>1567</v>
      </c>
      <c r="T29103" t="s">
        <v>134</v>
      </c>
      <c r="X29103" t="s">
        <v>3940</v>
      </c>
      <c r="Z29103" s="17" t="s">
        <v>72793</v>
      </c>
      <c r="AC29103" t="s">
        <v>13</v>
      </c>
      <c r="AD29103">
        <v>1</v>
      </c>
    </row>
    <row r="29104" spans="1:30">
      <c r="A29104" t="s">
        <v>32963</v>
      </c>
      <c r="B29104" t="s">
        <v>46575</v>
      </c>
      <c r="D29104" t="s">
        <v>186</v>
      </c>
      <c r="H29104" t="s">
        <v>282</v>
      </c>
      <c r="K29104" t="s">
        <v>665</v>
      </c>
      <c r="P29104" t="s">
        <v>57260</v>
      </c>
      <c r="Q29104" t="s">
        <v>1532</v>
      </c>
      <c r="S29104" t="s">
        <v>1567</v>
      </c>
      <c r="T29104" t="s">
        <v>134</v>
      </c>
      <c r="X29104" t="s">
        <v>3940</v>
      </c>
      <c r="Z29104" s="17" t="s">
        <v>72794</v>
      </c>
      <c r="AC29104" t="s">
        <v>13</v>
      </c>
      <c r="AD29104">
        <v>1</v>
      </c>
    </row>
    <row r="29105" spans="1:30">
      <c r="A29105" t="s">
        <v>32964</v>
      </c>
      <c r="B29105" t="s">
        <v>46576</v>
      </c>
      <c r="D29105" t="s">
        <v>186</v>
      </c>
      <c r="H29105" t="s">
        <v>299</v>
      </c>
      <c r="K29105" t="s">
        <v>666</v>
      </c>
      <c r="P29105" t="s">
        <v>57261</v>
      </c>
      <c r="Q29105" t="s">
        <v>1538</v>
      </c>
      <c r="S29105" t="s">
        <v>1567</v>
      </c>
      <c r="T29105" t="s">
        <v>134</v>
      </c>
      <c r="X29105" t="s">
        <v>3940</v>
      </c>
      <c r="Z29105" s="17" t="s">
        <v>72795</v>
      </c>
      <c r="AC29105" t="s">
        <v>14</v>
      </c>
      <c r="AD29105">
        <v>4</v>
      </c>
    </row>
    <row r="29106" spans="1:30">
      <c r="A29106" t="s">
        <v>32965</v>
      </c>
      <c r="B29106" t="s">
        <v>46577</v>
      </c>
      <c r="D29106" t="s">
        <v>186</v>
      </c>
      <c r="H29106" t="s">
        <v>313</v>
      </c>
      <c r="K29106" t="s">
        <v>665</v>
      </c>
      <c r="P29106" t="s">
        <v>57262</v>
      </c>
      <c r="Q29106" t="s">
        <v>1532</v>
      </c>
      <c r="S29106" t="s">
        <v>1567</v>
      </c>
      <c r="T29106" t="s">
        <v>134</v>
      </c>
      <c r="X29106" t="s">
        <v>3940</v>
      </c>
      <c r="Z29106" s="17" t="s">
        <v>72796</v>
      </c>
      <c r="AC29106" t="s">
        <v>13</v>
      </c>
      <c r="AD29106">
        <v>1</v>
      </c>
    </row>
    <row r="29107" spans="1:30">
      <c r="A29107" t="s">
        <v>32966</v>
      </c>
      <c r="B29107" t="s">
        <v>46578</v>
      </c>
      <c r="D29107" t="s">
        <v>186</v>
      </c>
      <c r="H29107" t="s">
        <v>305</v>
      </c>
      <c r="K29107" t="s">
        <v>665</v>
      </c>
      <c r="P29107" t="s">
        <v>57263</v>
      </c>
      <c r="Q29107" t="s">
        <v>1532</v>
      </c>
      <c r="S29107" t="s">
        <v>1567</v>
      </c>
      <c r="T29107" t="s">
        <v>134</v>
      </c>
      <c r="X29107" t="s">
        <v>3940</v>
      </c>
      <c r="Z29107" s="17" t="s">
        <v>72797</v>
      </c>
      <c r="AC29107" t="s">
        <v>13</v>
      </c>
      <c r="AD29107">
        <v>1</v>
      </c>
    </row>
    <row r="29108" spans="1:30">
      <c r="A29108" t="s">
        <v>32967</v>
      </c>
      <c r="B29108" t="s">
        <v>1708</v>
      </c>
      <c r="D29108" t="s">
        <v>186</v>
      </c>
      <c r="H29108" t="s">
        <v>313</v>
      </c>
      <c r="K29108" t="s">
        <v>665</v>
      </c>
      <c r="P29108" t="s">
        <v>57264</v>
      </c>
      <c r="Q29108" t="s">
        <v>1532</v>
      </c>
      <c r="S29108" t="s">
        <v>1567</v>
      </c>
      <c r="T29108" t="s">
        <v>134</v>
      </c>
      <c r="X29108" t="s">
        <v>3940</v>
      </c>
      <c r="Z29108" s="17" t="s">
        <v>72798</v>
      </c>
      <c r="AC29108" t="s">
        <v>13</v>
      </c>
      <c r="AD29108">
        <v>1</v>
      </c>
    </row>
    <row r="29109" spans="1:30">
      <c r="A29109" t="s">
        <v>32968</v>
      </c>
      <c r="B29109" t="s">
        <v>46579</v>
      </c>
      <c r="D29109" t="s">
        <v>186</v>
      </c>
      <c r="H29109" t="s">
        <v>318</v>
      </c>
      <c r="K29109" t="s">
        <v>665</v>
      </c>
      <c r="P29109" t="s">
        <v>57265</v>
      </c>
      <c r="Q29109" t="s">
        <v>1532</v>
      </c>
      <c r="S29109" t="s">
        <v>1567</v>
      </c>
      <c r="T29109" t="s">
        <v>134</v>
      </c>
      <c r="X29109" t="s">
        <v>3940</v>
      </c>
      <c r="Z29109" s="17" t="s">
        <v>72799</v>
      </c>
      <c r="AC29109" t="s">
        <v>13</v>
      </c>
      <c r="AD29109">
        <v>4</v>
      </c>
    </row>
    <row r="29110" spans="1:30">
      <c r="A29110" t="s">
        <v>32969</v>
      </c>
      <c r="B29110" t="s">
        <v>46580</v>
      </c>
      <c r="D29110" t="s">
        <v>186</v>
      </c>
      <c r="H29110" t="s">
        <v>243</v>
      </c>
      <c r="K29110" t="s">
        <v>668</v>
      </c>
      <c r="P29110" t="s">
        <v>57266</v>
      </c>
      <c r="Q29110" t="s">
        <v>1532</v>
      </c>
      <c r="S29110" t="s">
        <v>1566</v>
      </c>
      <c r="T29110" t="s">
        <v>134</v>
      </c>
      <c r="X29110" t="s">
        <v>3940</v>
      </c>
      <c r="Z29110" s="17" t="s">
        <v>72800</v>
      </c>
      <c r="AC29110" t="s">
        <v>13</v>
      </c>
      <c r="AD29110">
        <v>4</v>
      </c>
    </row>
    <row r="29111" spans="1:30">
      <c r="A29111" t="s">
        <v>32970</v>
      </c>
      <c r="B29111" t="s">
        <v>46581</v>
      </c>
      <c r="D29111" t="s">
        <v>186</v>
      </c>
      <c r="H29111" t="s">
        <v>290</v>
      </c>
      <c r="K29111" t="s">
        <v>666</v>
      </c>
      <c r="P29111" t="s">
        <v>57267</v>
      </c>
      <c r="Q29111" t="s">
        <v>1538</v>
      </c>
      <c r="S29111" t="s">
        <v>1567</v>
      </c>
      <c r="T29111" t="s">
        <v>134</v>
      </c>
      <c r="X29111" t="s">
        <v>3940</v>
      </c>
      <c r="Z29111" s="17" t="s">
        <v>72801</v>
      </c>
      <c r="AC29111" t="s">
        <v>14</v>
      </c>
      <c r="AD29111">
        <v>2</v>
      </c>
    </row>
    <row r="29112" spans="1:30">
      <c r="A29112" t="s">
        <v>32971</v>
      </c>
      <c r="B29112" t="s">
        <v>2273</v>
      </c>
      <c r="D29112" t="s">
        <v>186</v>
      </c>
      <c r="H29112" t="s">
        <v>242</v>
      </c>
      <c r="K29112" t="s">
        <v>665</v>
      </c>
      <c r="P29112" t="s">
        <v>1205</v>
      </c>
      <c r="Q29112" t="s">
        <v>1532</v>
      </c>
      <c r="S29112" t="s">
        <v>1565</v>
      </c>
      <c r="T29112" t="s">
        <v>134</v>
      </c>
      <c r="X29112" t="s">
        <v>3940</v>
      </c>
      <c r="Z29112" s="17" t="s">
        <v>72802</v>
      </c>
      <c r="AC29112" t="s">
        <v>13</v>
      </c>
      <c r="AD29112">
        <v>1</v>
      </c>
    </row>
    <row r="29113" spans="1:30">
      <c r="A29113" t="s">
        <v>32972</v>
      </c>
      <c r="B29113" t="s">
        <v>2272</v>
      </c>
      <c r="D29113" t="s">
        <v>186</v>
      </c>
      <c r="H29113" t="s">
        <v>242</v>
      </c>
      <c r="K29113" t="s">
        <v>665</v>
      </c>
      <c r="P29113" t="s">
        <v>796</v>
      </c>
      <c r="Q29113" t="s">
        <v>1532</v>
      </c>
      <c r="S29113" t="s">
        <v>1565</v>
      </c>
      <c r="T29113" t="s">
        <v>134</v>
      </c>
      <c r="X29113" t="s">
        <v>3940</v>
      </c>
      <c r="Z29113" s="17" t="s">
        <v>72803</v>
      </c>
      <c r="AC29113" t="s">
        <v>13</v>
      </c>
      <c r="AD29113">
        <v>1</v>
      </c>
    </row>
    <row r="29114" spans="1:30">
      <c r="A29114" t="s">
        <v>32973</v>
      </c>
      <c r="B29114" t="s">
        <v>2326</v>
      </c>
      <c r="D29114" t="s">
        <v>186</v>
      </c>
      <c r="H29114" t="s">
        <v>242</v>
      </c>
      <c r="K29114" t="s">
        <v>665</v>
      </c>
      <c r="P29114" t="s">
        <v>669</v>
      </c>
      <c r="Q29114" t="s">
        <v>1532</v>
      </c>
      <c r="S29114" t="s">
        <v>1565</v>
      </c>
      <c r="T29114" t="s">
        <v>134</v>
      </c>
      <c r="X29114" t="s">
        <v>3940</v>
      </c>
      <c r="Z29114" s="17" t="s">
        <v>72804</v>
      </c>
      <c r="AC29114" t="s">
        <v>13</v>
      </c>
      <c r="AD29114">
        <v>1</v>
      </c>
    </row>
    <row r="29115" spans="1:30">
      <c r="A29115" t="s">
        <v>32974</v>
      </c>
      <c r="B29115" t="s">
        <v>46582</v>
      </c>
      <c r="D29115" t="s">
        <v>186</v>
      </c>
      <c r="H29115" t="s">
        <v>242</v>
      </c>
      <c r="K29115" t="s">
        <v>665</v>
      </c>
      <c r="P29115" t="s">
        <v>669</v>
      </c>
      <c r="Q29115" t="s">
        <v>1532</v>
      </c>
      <c r="S29115" t="s">
        <v>1565</v>
      </c>
      <c r="T29115" t="s">
        <v>134</v>
      </c>
      <c r="X29115" t="s">
        <v>3940</v>
      </c>
      <c r="Z29115" s="17" t="s">
        <v>72805</v>
      </c>
      <c r="AC29115" t="s">
        <v>13</v>
      </c>
      <c r="AD29115">
        <v>1</v>
      </c>
    </row>
    <row r="29116" spans="1:30">
      <c r="A29116" t="s">
        <v>32975</v>
      </c>
      <c r="B29116" t="s">
        <v>1812</v>
      </c>
      <c r="D29116" t="s">
        <v>186</v>
      </c>
      <c r="H29116" t="s">
        <v>255</v>
      </c>
      <c r="K29116" t="s">
        <v>665</v>
      </c>
      <c r="P29116" t="s">
        <v>54883</v>
      </c>
      <c r="Q29116" t="s">
        <v>1532</v>
      </c>
      <c r="S29116" t="s">
        <v>1567</v>
      </c>
      <c r="T29116" t="s">
        <v>134</v>
      </c>
      <c r="X29116" t="s">
        <v>3940</v>
      </c>
      <c r="Z29116" s="17" t="s">
        <v>72806</v>
      </c>
      <c r="AC29116" t="s">
        <v>13</v>
      </c>
      <c r="AD29116">
        <v>1</v>
      </c>
    </row>
    <row r="29117" spans="1:30">
      <c r="A29117" t="s">
        <v>32976</v>
      </c>
      <c r="B29117" t="s">
        <v>46583</v>
      </c>
      <c r="D29117" t="s">
        <v>191</v>
      </c>
      <c r="H29117" t="s">
        <v>243</v>
      </c>
      <c r="K29117" t="s">
        <v>666</v>
      </c>
      <c r="P29117" t="s">
        <v>57268</v>
      </c>
      <c r="Q29117" t="s">
        <v>1544</v>
      </c>
      <c r="S29117" t="s">
        <v>1566</v>
      </c>
      <c r="T29117" t="s">
        <v>134</v>
      </c>
      <c r="X29117" t="s">
        <v>3940</v>
      </c>
      <c r="Z29117" s="17" t="s">
        <v>72807</v>
      </c>
      <c r="AC29117" t="s">
        <v>13</v>
      </c>
      <c r="AD29117">
        <v>7</v>
      </c>
    </row>
    <row r="29118" spans="1:30">
      <c r="A29118" t="s">
        <v>32977</v>
      </c>
      <c r="B29118" t="s">
        <v>46584</v>
      </c>
      <c r="D29118" t="s">
        <v>186</v>
      </c>
      <c r="H29118" t="s">
        <v>337</v>
      </c>
      <c r="K29118" t="s">
        <v>666</v>
      </c>
      <c r="P29118" t="s">
        <v>57269</v>
      </c>
      <c r="Q29118" t="s">
        <v>1538</v>
      </c>
      <c r="S29118" t="s">
        <v>1567</v>
      </c>
      <c r="T29118" t="s">
        <v>134</v>
      </c>
      <c r="X29118" t="s">
        <v>3940</v>
      </c>
      <c r="Z29118" s="17" t="s">
        <v>72808</v>
      </c>
      <c r="AC29118" t="s">
        <v>14</v>
      </c>
      <c r="AD29118">
        <v>3</v>
      </c>
    </row>
    <row r="29119" spans="1:30">
      <c r="A29119" t="s">
        <v>32978</v>
      </c>
      <c r="B29119" t="s">
        <v>46585</v>
      </c>
      <c r="D29119" t="s">
        <v>188</v>
      </c>
      <c r="H29119" t="s">
        <v>634</v>
      </c>
      <c r="K29119" t="s">
        <v>666</v>
      </c>
      <c r="P29119" t="s">
        <v>185</v>
      </c>
      <c r="Q29119" t="s">
        <v>188</v>
      </c>
      <c r="S29119" t="s">
        <v>1567</v>
      </c>
      <c r="T29119" t="s">
        <v>1569</v>
      </c>
      <c r="X29119" t="s">
        <v>3940</v>
      </c>
      <c r="Z29119" s="17" t="s">
        <v>72809</v>
      </c>
      <c r="AC29119" t="s">
        <v>14</v>
      </c>
      <c r="AD29119">
        <v>3</v>
      </c>
    </row>
    <row r="29120" spans="1:30">
      <c r="A29120" t="s">
        <v>32979</v>
      </c>
      <c r="B29120" t="s">
        <v>1578</v>
      </c>
      <c r="D29120" t="s">
        <v>186</v>
      </c>
      <c r="H29120" t="s">
        <v>244</v>
      </c>
      <c r="K29120" t="s">
        <v>665</v>
      </c>
      <c r="P29120" t="s">
        <v>669</v>
      </c>
      <c r="Q29120" t="s">
        <v>1532</v>
      </c>
      <c r="S29120" t="s">
        <v>1565</v>
      </c>
      <c r="T29120" t="s">
        <v>134</v>
      </c>
      <c r="X29120" t="s">
        <v>3940</v>
      </c>
      <c r="Z29120" s="17" t="s">
        <v>72810</v>
      </c>
      <c r="AC29120" t="s">
        <v>13</v>
      </c>
      <c r="AD29120">
        <v>1</v>
      </c>
    </row>
    <row r="29121" spans="1:30">
      <c r="A29121" t="s">
        <v>32980</v>
      </c>
      <c r="B29121" t="s">
        <v>46586</v>
      </c>
      <c r="D29121" t="s">
        <v>186</v>
      </c>
      <c r="H29121" t="s">
        <v>242</v>
      </c>
      <c r="K29121" t="s">
        <v>665</v>
      </c>
      <c r="P29121" t="s">
        <v>669</v>
      </c>
      <c r="Q29121" t="s">
        <v>1532</v>
      </c>
      <c r="S29121" t="s">
        <v>1565</v>
      </c>
      <c r="T29121" t="s">
        <v>134</v>
      </c>
      <c r="X29121" t="s">
        <v>3940</v>
      </c>
      <c r="Z29121" s="17" t="s">
        <v>72811</v>
      </c>
      <c r="AC29121" t="s">
        <v>13</v>
      </c>
      <c r="AD29121">
        <v>1</v>
      </c>
    </row>
    <row r="29122" spans="1:30">
      <c r="A29122" t="s">
        <v>32981</v>
      </c>
      <c r="B29122" t="s">
        <v>42809</v>
      </c>
      <c r="D29122" t="s">
        <v>186</v>
      </c>
      <c r="H29122" t="s">
        <v>242</v>
      </c>
      <c r="K29122" t="s">
        <v>665</v>
      </c>
      <c r="P29122" t="s">
        <v>669</v>
      </c>
      <c r="Q29122" t="s">
        <v>1532</v>
      </c>
      <c r="S29122" t="s">
        <v>1565</v>
      </c>
      <c r="T29122" t="s">
        <v>134</v>
      </c>
      <c r="X29122" t="s">
        <v>3940</v>
      </c>
      <c r="Z29122" s="17" t="s">
        <v>72812</v>
      </c>
      <c r="AC29122" t="s">
        <v>13</v>
      </c>
      <c r="AD29122">
        <v>1</v>
      </c>
    </row>
    <row r="29123" spans="1:30">
      <c r="A29123" t="s">
        <v>32982</v>
      </c>
      <c r="B29123" t="s">
        <v>46587</v>
      </c>
      <c r="D29123" t="s">
        <v>186</v>
      </c>
      <c r="H29123" t="s">
        <v>286</v>
      </c>
      <c r="K29123" t="s">
        <v>665</v>
      </c>
      <c r="P29123" t="s">
        <v>669</v>
      </c>
      <c r="Q29123" t="s">
        <v>1532</v>
      </c>
      <c r="S29123" t="s">
        <v>1565</v>
      </c>
      <c r="T29123" t="s">
        <v>134</v>
      </c>
      <c r="X29123" t="s">
        <v>3940</v>
      </c>
      <c r="Z29123" s="17" t="s">
        <v>72813</v>
      </c>
      <c r="AC29123" t="s">
        <v>13</v>
      </c>
      <c r="AD29123">
        <v>1</v>
      </c>
    </row>
    <row r="29124" spans="1:30">
      <c r="A29124" t="s">
        <v>32983</v>
      </c>
      <c r="B29124" t="s">
        <v>46588</v>
      </c>
      <c r="D29124" t="s">
        <v>186</v>
      </c>
      <c r="H29124" t="s">
        <v>250</v>
      </c>
      <c r="K29124" t="s">
        <v>666</v>
      </c>
      <c r="P29124" t="s">
        <v>57270</v>
      </c>
      <c r="Q29124" t="s">
        <v>1538</v>
      </c>
      <c r="S29124" t="s">
        <v>1565</v>
      </c>
      <c r="T29124" t="s">
        <v>134</v>
      </c>
      <c r="X29124" t="s">
        <v>3940</v>
      </c>
      <c r="Z29124" s="17" t="s">
        <v>72814</v>
      </c>
      <c r="AC29124" t="s">
        <v>14</v>
      </c>
      <c r="AD29124">
        <v>1</v>
      </c>
    </row>
    <row r="29125" spans="1:30">
      <c r="A29125" t="s">
        <v>32984</v>
      </c>
      <c r="B29125" t="s">
        <v>46589</v>
      </c>
      <c r="D29125" t="s">
        <v>186</v>
      </c>
      <c r="H29125" t="s">
        <v>295</v>
      </c>
      <c r="K29125" t="s">
        <v>665</v>
      </c>
      <c r="P29125" t="s">
        <v>57271</v>
      </c>
      <c r="Q29125" t="s">
        <v>1532</v>
      </c>
      <c r="S29125" t="s">
        <v>1566</v>
      </c>
      <c r="T29125" t="s">
        <v>134</v>
      </c>
      <c r="X29125" t="s">
        <v>3940</v>
      </c>
      <c r="Z29125" s="17" t="s">
        <v>72815</v>
      </c>
      <c r="AC29125" t="s">
        <v>13</v>
      </c>
      <c r="AD29125">
        <v>7</v>
      </c>
    </row>
    <row r="29126" spans="1:30">
      <c r="A29126" t="s">
        <v>32985</v>
      </c>
      <c r="B29126" t="s">
        <v>46590</v>
      </c>
      <c r="D29126" t="s">
        <v>208</v>
      </c>
      <c r="H29126" t="s">
        <v>243</v>
      </c>
      <c r="K29126" t="s">
        <v>667</v>
      </c>
      <c r="P29126" t="s">
        <v>57272</v>
      </c>
      <c r="Q29126" t="s">
        <v>1534</v>
      </c>
      <c r="S29126" t="s">
        <v>1566</v>
      </c>
      <c r="T29126" t="s">
        <v>134</v>
      </c>
      <c r="X29126" t="s">
        <v>3940</v>
      </c>
      <c r="Z29126" s="17" t="s">
        <v>72816</v>
      </c>
      <c r="AC29126" t="s">
        <v>14</v>
      </c>
      <c r="AD29126">
        <v>1</v>
      </c>
    </row>
    <row r="29127" spans="1:30">
      <c r="A29127" t="s">
        <v>32986</v>
      </c>
      <c r="B29127" t="s">
        <v>46590</v>
      </c>
      <c r="D29127" t="s">
        <v>226</v>
      </c>
      <c r="H29127" t="s">
        <v>266</v>
      </c>
      <c r="K29127" t="s">
        <v>667</v>
      </c>
      <c r="P29127" t="s">
        <v>57273</v>
      </c>
      <c r="Q29127" t="s">
        <v>1557</v>
      </c>
      <c r="S29127" t="s">
        <v>1566</v>
      </c>
      <c r="T29127" t="s">
        <v>134</v>
      </c>
      <c r="X29127" t="s">
        <v>3940</v>
      </c>
      <c r="Z29127" s="17" t="s">
        <v>72817</v>
      </c>
      <c r="AC29127" t="s">
        <v>14</v>
      </c>
      <c r="AD29127">
        <v>1</v>
      </c>
    </row>
    <row r="29128" spans="1:30">
      <c r="A29128" t="s">
        <v>32987</v>
      </c>
      <c r="B29128" t="s">
        <v>46591</v>
      </c>
      <c r="D29128" t="s">
        <v>186</v>
      </c>
      <c r="H29128" t="s">
        <v>243</v>
      </c>
      <c r="K29128" t="s">
        <v>666</v>
      </c>
      <c r="P29128" t="s">
        <v>57274</v>
      </c>
      <c r="Q29128" t="s">
        <v>1536</v>
      </c>
      <c r="S29128" t="s">
        <v>1566</v>
      </c>
      <c r="T29128" t="s">
        <v>134</v>
      </c>
      <c r="X29128" t="s">
        <v>3940</v>
      </c>
      <c r="Z29128" s="17" t="s">
        <v>72818</v>
      </c>
      <c r="AC29128" t="s">
        <v>14</v>
      </c>
      <c r="AD29128">
        <v>4</v>
      </c>
    </row>
    <row r="29129" spans="1:30">
      <c r="A29129" t="s">
        <v>32988</v>
      </c>
      <c r="B29129" t="s">
        <v>2967</v>
      </c>
      <c r="D29129" t="s">
        <v>186</v>
      </c>
      <c r="H29129" t="s">
        <v>301</v>
      </c>
      <c r="K29129" t="s">
        <v>665</v>
      </c>
      <c r="P29129" t="s">
        <v>690</v>
      </c>
      <c r="Q29129" t="s">
        <v>1532</v>
      </c>
      <c r="S29129" t="s">
        <v>1565</v>
      </c>
      <c r="T29129" t="s">
        <v>134</v>
      </c>
      <c r="X29129" t="s">
        <v>3940</v>
      </c>
      <c r="Z29129" s="17" t="s">
        <v>72819</v>
      </c>
      <c r="AC29129" t="s">
        <v>13</v>
      </c>
      <c r="AD29129">
        <v>1</v>
      </c>
    </row>
    <row r="29130" spans="1:30">
      <c r="A29130" t="s">
        <v>32989</v>
      </c>
      <c r="B29130" t="s">
        <v>1880</v>
      </c>
      <c r="D29130" t="s">
        <v>186</v>
      </c>
      <c r="H29130" t="s">
        <v>251</v>
      </c>
      <c r="K29130" t="s">
        <v>665</v>
      </c>
      <c r="P29130" t="s">
        <v>690</v>
      </c>
      <c r="Q29130" t="s">
        <v>1532</v>
      </c>
      <c r="S29130" t="s">
        <v>1565</v>
      </c>
      <c r="T29130" t="s">
        <v>134</v>
      </c>
      <c r="X29130" t="s">
        <v>3940</v>
      </c>
      <c r="Z29130" s="17" t="s">
        <v>72820</v>
      </c>
      <c r="AC29130" t="s">
        <v>13</v>
      </c>
      <c r="AD29130">
        <v>1</v>
      </c>
    </row>
    <row r="29131" spans="1:30">
      <c r="A29131" t="s">
        <v>32990</v>
      </c>
      <c r="B29131" t="s">
        <v>2472</v>
      </c>
      <c r="D29131" t="s">
        <v>186</v>
      </c>
      <c r="H29131" t="s">
        <v>301</v>
      </c>
      <c r="K29131" t="s">
        <v>665</v>
      </c>
      <c r="P29131" t="s">
        <v>690</v>
      </c>
      <c r="Q29131" t="s">
        <v>1532</v>
      </c>
      <c r="S29131" t="s">
        <v>1565</v>
      </c>
      <c r="T29131" t="s">
        <v>134</v>
      </c>
      <c r="X29131" t="s">
        <v>3940</v>
      </c>
      <c r="Z29131" s="17" t="s">
        <v>72821</v>
      </c>
      <c r="AC29131" t="s">
        <v>13</v>
      </c>
      <c r="AD29131">
        <v>1</v>
      </c>
    </row>
    <row r="29132" spans="1:30">
      <c r="A29132" t="s">
        <v>32991</v>
      </c>
      <c r="B29132" t="s">
        <v>46592</v>
      </c>
      <c r="D29132" t="s">
        <v>196</v>
      </c>
      <c r="H29132" t="s">
        <v>295</v>
      </c>
      <c r="K29132" t="s">
        <v>667</v>
      </c>
      <c r="P29132" t="s">
        <v>57275</v>
      </c>
      <c r="Q29132" t="s">
        <v>1540</v>
      </c>
      <c r="S29132" t="s">
        <v>1566</v>
      </c>
      <c r="T29132" t="s">
        <v>134</v>
      </c>
      <c r="X29132" t="s">
        <v>3940</v>
      </c>
      <c r="Z29132" s="17" t="s">
        <v>72822</v>
      </c>
      <c r="AC29132" t="s">
        <v>14</v>
      </c>
      <c r="AD29132">
        <v>3</v>
      </c>
    </row>
    <row r="29133" spans="1:30">
      <c r="A29133" t="s">
        <v>32992</v>
      </c>
      <c r="B29133" t="s">
        <v>3135</v>
      </c>
      <c r="D29133" t="s">
        <v>186</v>
      </c>
      <c r="H29133" t="s">
        <v>301</v>
      </c>
      <c r="K29133" t="s">
        <v>665</v>
      </c>
      <c r="P29133" t="s">
        <v>690</v>
      </c>
      <c r="Q29133" t="s">
        <v>1532</v>
      </c>
      <c r="S29133" t="s">
        <v>1565</v>
      </c>
      <c r="T29133" t="s">
        <v>134</v>
      </c>
      <c r="X29133" t="s">
        <v>3940</v>
      </c>
      <c r="Z29133" s="17" t="s">
        <v>72823</v>
      </c>
      <c r="AC29133" t="s">
        <v>13</v>
      </c>
      <c r="AD29133">
        <v>1</v>
      </c>
    </row>
    <row r="29134" spans="1:30">
      <c r="A29134" t="s">
        <v>32993</v>
      </c>
      <c r="B29134" t="s">
        <v>46593</v>
      </c>
      <c r="D29134" t="s">
        <v>186</v>
      </c>
      <c r="H29134" t="s">
        <v>345</v>
      </c>
      <c r="K29134" t="s">
        <v>665</v>
      </c>
      <c r="P29134" t="s">
        <v>57276</v>
      </c>
      <c r="Q29134" t="s">
        <v>1532</v>
      </c>
      <c r="S29134" t="s">
        <v>1567</v>
      </c>
      <c r="T29134" t="s">
        <v>134</v>
      </c>
      <c r="X29134" t="s">
        <v>3940</v>
      </c>
      <c r="Z29134" s="17" t="s">
        <v>72824</v>
      </c>
      <c r="AC29134" t="s">
        <v>13</v>
      </c>
      <c r="AD29134">
        <v>4</v>
      </c>
    </row>
    <row r="29135" spans="1:30">
      <c r="A29135" t="s">
        <v>32994</v>
      </c>
      <c r="B29135" t="s">
        <v>46594</v>
      </c>
      <c r="D29135" t="s">
        <v>186</v>
      </c>
      <c r="H29135" t="s">
        <v>295</v>
      </c>
      <c r="K29135" t="s">
        <v>666</v>
      </c>
      <c r="P29135" t="s">
        <v>718</v>
      </c>
      <c r="Q29135" t="s">
        <v>1540</v>
      </c>
      <c r="S29135" t="s">
        <v>1566</v>
      </c>
      <c r="T29135" t="s">
        <v>134</v>
      </c>
      <c r="X29135" t="s">
        <v>3940</v>
      </c>
      <c r="Z29135" s="17" t="s">
        <v>72825</v>
      </c>
      <c r="AC29135" t="s">
        <v>14</v>
      </c>
      <c r="AD29135">
        <v>5</v>
      </c>
    </row>
    <row r="29136" spans="1:30">
      <c r="A29136" t="s">
        <v>32995</v>
      </c>
      <c r="B29136" t="s">
        <v>827</v>
      </c>
      <c r="D29136" t="s">
        <v>186</v>
      </c>
      <c r="H29136" t="s">
        <v>290</v>
      </c>
      <c r="K29136" t="s">
        <v>665</v>
      </c>
      <c r="P29136" t="s">
        <v>57277</v>
      </c>
      <c r="Q29136" t="s">
        <v>1532</v>
      </c>
      <c r="S29136" t="s">
        <v>1567</v>
      </c>
      <c r="T29136" t="s">
        <v>134</v>
      </c>
      <c r="X29136" t="s">
        <v>3940</v>
      </c>
      <c r="Z29136" s="17" t="s">
        <v>72826</v>
      </c>
      <c r="AC29136" t="s">
        <v>13</v>
      </c>
      <c r="AD29136">
        <v>1</v>
      </c>
    </row>
    <row r="29137" spans="1:30">
      <c r="A29137" t="s">
        <v>32996</v>
      </c>
      <c r="B29137" t="s">
        <v>46595</v>
      </c>
      <c r="D29137" t="s">
        <v>186</v>
      </c>
      <c r="H29137" t="s">
        <v>286</v>
      </c>
      <c r="K29137" t="s">
        <v>667</v>
      </c>
      <c r="P29137" t="s">
        <v>57278</v>
      </c>
      <c r="Q29137" t="s">
        <v>1532</v>
      </c>
      <c r="S29137" t="s">
        <v>1567</v>
      </c>
      <c r="T29137" t="s">
        <v>134</v>
      </c>
      <c r="X29137" t="s">
        <v>3940</v>
      </c>
      <c r="Z29137" s="17" t="s">
        <v>72827</v>
      </c>
      <c r="AC29137" t="s">
        <v>13</v>
      </c>
      <c r="AD29137">
        <v>4</v>
      </c>
    </row>
    <row r="29138" spans="1:30">
      <c r="A29138" t="s">
        <v>32997</v>
      </c>
      <c r="B29138" t="s">
        <v>1731</v>
      </c>
      <c r="D29138" t="s">
        <v>186</v>
      </c>
      <c r="H29138" t="s">
        <v>255</v>
      </c>
      <c r="K29138" t="s">
        <v>665</v>
      </c>
      <c r="P29138" t="s">
        <v>699</v>
      </c>
      <c r="Q29138" t="s">
        <v>1532</v>
      </c>
      <c r="S29138" t="s">
        <v>1567</v>
      </c>
      <c r="T29138" t="s">
        <v>134</v>
      </c>
      <c r="X29138" t="s">
        <v>3940</v>
      </c>
      <c r="Z29138" s="17" t="s">
        <v>72828</v>
      </c>
      <c r="AC29138" t="s">
        <v>13</v>
      </c>
      <c r="AD29138">
        <v>1</v>
      </c>
    </row>
    <row r="29139" spans="1:30">
      <c r="A29139" t="s">
        <v>32998</v>
      </c>
      <c r="B29139" t="s">
        <v>1645</v>
      </c>
      <c r="D29139" t="s">
        <v>186</v>
      </c>
      <c r="H29139" t="s">
        <v>274</v>
      </c>
      <c r="K29139" t="s">
        <v>665</v>
      </c>
      <c r="P29139" t="s">
        <v>760</v>
      </c>
      <c r="Q29139" t="s">
        <v>1532</v>
      </c>
      <c r="S29139" t="s">
        <v>1567</v>
      </c>
      <c r="T29139" t="s">
        <v>134</v>
      </c>
      <c r="X29139" t="s">
        <v>3940</v>
      </c>
      <c r="Z29139" s="17" t="s">
        <v>72829</v>
      </c>
      <c r="AC29139" t="s">
        <v>13</v>
      </c>
      <c r="AD29139">
        <v>1</v>
      </c>
    </row>
    <row r="29140" spans="1:30">
      <c r="A29140" t="s">
        <v>32999</v>
      </c>
      <c r="B29140" t="s">
        <v>2273</v>
      </c>
      <c r="D29140" t="s">
        <v>186</v>
      </c>
      <c r="H29140" t="s">
        <v>247</v>
      </c>
      <c r="K29140" t="s">
        <v>665</v>
      </c>
      <c r="P29140" t="s">
        <v>690</v>
      </c>
      <c r="Q29140" t="s">
        <v>1532</v>
      </c>
      <c r="S29140" t="s">
        <v>1565</v>
      </c>
      <c r="T29140" t="s">
        <v>134</v>
      </c>
      <c r="X29140" t="s">
        <v>3940</v>
      </c>
      <c r="Z29140" s="17" t="s">
        <v>72830</v>
      </c>
      <c r="AC29140" t="s">
        <v>13</v>
      </c>
      <c r="AD29140">
        <v>1</v>
      </c>
    </row>
    <row r="29141" spans="1:30">
      <c r="A29141" t="s">
        <v>33000</v>
      </c>
      <c r="B29141" t="s">
        <v>1577</v>
      </c>
      <c r="D29141" t="s">
        <v>186</v>
      </c>
      <c r="H29141" t="s">
        <v>247</v>
      </c>
      <c r="K29141" t="s">
        <v>665</v>
      </c>
      <c r="P29141" t="s">
        <v>690</v>
      </c>
      <c r="Q29141" t="s">
        <v>1532</v>
      </c>
      <c r="S29141" t="s">
        <v>1565</v>
      </c>
      <c r="T29141" t="s">
        <v>134</v>
      </c>
      <c r="X29141" t="s">
        <v>3940</v>
      </c>
      <c r="Z29141" s="17" t="s">
        <v>72831</v>
      </c>
      <c r="AC29141" t="s">
        <v>13</v>
      </c>
      <c r="AD29141">
        <v>1</v>
      </c>
    </row>
    <row r="29142" spans="1:30">
      <c r="A29142" t="s">
        <v>33001</v>
      </c>
      <c r="B29142" t="s">
        <v>2808</v>
      </c>
      <c r="D29142" t="s">
        <v>186</v>
      </c>
      <c r="H29142" t="s">
        <v>247</v>
      </c>
      <c r="K29142" t="s">
        <v>665</v>
      </c>
      <c r="P29142" t="s">
        <v>690</v>
      </c>
      <c r="Q29142" t="s">
        <v>1532</v>
      </c>
      <c r="S29142" t="s">
        <v>1565</v>
      </c>
      <c r="T29142" t="s">
        <v>134</v>
      </c>
      <c r="X29142" t="s">
        <v>3940</v>
      </c>
      <c r="Z29142" s="17" t="s">
        <v>72832</v>
      </c>
      <c r="AC29142" t="s">
        <v>13</v>
      </c>
      <c r="AD29142">
        <v>1</v>
      </c>
    </row>
    <row r="29143" spans="1:30">
      <c r="A29143" t="s">
        <v>33002</v>
      </c>
      <c r="B29143" t="s">
        <v>46596</v>
      </c>
      <c r="D29143" t="s">
        <v>186</v>
      </c>
      <c r="H29143" t="s">
        <v>361</v>
      </c>
      <c r="K29143" t="s">
        <v>666</v>
      </c>
      <c r="P29143" t="s">
        <v>57279</v>
      </c>
      <c r="Q29143" t="s">
        <v>1539</v>
      </c>
      <c r="S29143" t="s">
        <v>1567</v>
      </c>
      <c r="T29143" t="s">
        <v>134</v>
      </c>
      <c r="X29143" t="s">
        <v>3940</v>
      </c>
      <c r="Z29143" s="17" t="s">
        <v>72833</v>
      </c>
      <c r="AC29143" t="s">
        <v>13</v>
      </c>
      <c r="AD29143">
        <v>3</v>
      </c>
    </row>
    <row r="29144" spans="1:30">
      <c r="A29144" t="s">
        <v>33003</v>
      </c>
      <c r="B29144" t="s">
        <v>2247</v>
      </c>
      <c r="D29144" t="s">
        <v>186</v>
      </c>
      <c r="H29144" t="s">
        <v>301</v>
      </c>
      <c r="K29144" t="s">
        <v>667</v>
      </c>
      <c r="P29144" t="s">
        <v>57280</v>
      </c>
      <c r="Q29144" t="s">
        <v>1532</v>
      </c>
      <c r="S29144" t="s">
        <v>1565</v>
      </c>
      <c r="T29144" t="s">
        <v>134</v>
      </c>
      <c r="X29144" t="s">
        <v>3940</v>
      </c>
      <c r="Z29144" s="17" t="s">
        <v>72834</v>
      </c>
      <c r="AC29144" t="s">
        <v>13</v>
      </c>
      <c r="AD29144">
        <v>3</v>
      </c>
    </row>
    <row r="29145" spans="1:30">
      <c r="A29145" t="s">
        <v>33004</v>
      </c>
      <c r="B29145" t="s">
        <v>46597</v>
      </c>
      <c r="D29145" t="s">
        <v>186</v>
      </c>
      <c r="H29145" t="s">
        <v>347</v>
      </c>
      <c r="K29145" t="s">
        <v>665</v>
      </c>
      <c r="P29145" t="s">
        <v>705</v>
      </c>
      <c r="Q29145" t="s">
        <v>1532</v>
      </c>
      <c r="S29145" t="s">
        <v>1567</v>
      </c>
      <c r="T29145" t="s">
        <v>134</v>
      </c>
      <c r="X29145" t="s">
        <v>3940</v>
      </c>
      <c r="Z29145" s="17" t="s">
        <v>72835</v>
      </c>
      <c r="AC29145" t="s">
        <v>13</v>
      </c>
      <c r="AD29145">
        <v>1</v>
      </c>
    </row>
    <row r="29146" spans="1:30">
      <c r="A29146" t="s">
        <v>33005</v>
      </c>
      <c r="B29146" t="s">
        <v>2353</v>
      </c>
      <c r="D29146" t="s">
        <v>186</v>
      </c>
      <c r="H29146" t="s">
        <v>242</v>
      </c>
      <c r="K29146" t="s">
        <v>665</v>
      </c>
      <c r="P29146" t="s">
        <v>690</v>
      </c>
      <c r="Q29146" t="s">
        <v>1532</v>
      </c>
      <c r="S29146" t="s">
        <v>1565</v>
      </c>
      <c r="T29146" t="s">
        <v>134</v>
      </c>
      <c r="X29146" t="s">
        <v>3940</v>
      </c>
      <c r="Z29146" s="17" t="s">
        <v>72836</v>
      </c>
      <c r="AC29146" t="s">
        <v>13</v>
      </c>
      <c r="AD29146">
        <v>1</v>
      </c>
    </row>
    <row r="29147" spans="1:30">
      <c r="A29147" t="s">
        <v>33006</v>
      </c>
      <c r="B29147" t="s">
        <v>46598</v>
      </c>
      <c r="D29147" t="s">
        <v>186</v>
      </c>
      <c r="H29147" t="s">
        <v>435</v>
      </c>
      <c r="K29147" t="s">
        <v>667</v>
      </c>
      <c r="P29147" t="s">
        <v>57281</v>
      </c>
      <c r="Q29147" t="s">
        <v>1533</v>
      </c>
      <c r="S29147" t="s">
        <v>1566</v>
      </c>
      <c r="T29147" t="s">
        <v>134</v>
      </c>
      <c r="X29147" t="s">
        <v>3940</v>
      </c>
      <c r="Z29147" s="17" t="s">
        <v>72837</v>
      </c>
      <c r="AC29147" t="s">
        <v>13</v>
      </c>
      <c r="AD29147">
        <v>12</v>
      </c>
    </row>
    <row r="29148" spans="1:30">
      <c r="A29148" t="s">
        <v>33007</v>
      </c>
      <c r="B29148" t="s">
        <v>3088</v>
      </c>
      <c r="D29148" t="s">
        <v>186</v>
      </c>
      <c r="H29148" t="s">
        <v>251</v>
      </c>
      <c r="K29148" t="s">
        <v>665</v>
      </c>
      <c r="P29148" t="s">
        <v>690</v>
      </c>
      <c r="Q29148" t="s">
        <v>1532</v>
      </c>
      <c r="S29148" t="s">
        <v>1565</v>
      </c>
      <c r="T29148" t="s">
        <v>134</v>
      </c>
      <c r="X29148" t="s">
        <v>3940</v>
      </c>
      <c r="Z29148" s="17" t="s">
        <v>72838</v>
      </c>
      <c r="AC29148" t="s">
        <v>13</v>
      </c>
      <c r="AD29148">
        <v>1</v>
      </c>
    </row>
    <row r="29149" spans="1:30">
      <c r="A29149" t="s">
        <v>33008</v>
      </c>
      <c r="B29149" t="s">
        <v>46599</v>
      </c>
      <c r="D29149" t="s">
        <v>192</v>
      </c>
      <c r="H29149" t="s">
        <v>386</v>
      </c>
      <c r="K29149" t="s">
        <v>666</v>
      </c>
      <c r="P29149" t="s">
        <v>775</v>
      </c>
      <c r="Q29149" t="s">
        <v>1549</v>
      </c>
      <c r="S29149" t="s">
        <v>1567</v>
      </c>
      <c r="T29149" t="s">
        <v>134</v>
      </c>
      <c r="X29149" t="s">
        <v>3940</v>
      </c>
      <c r="Z29149" s="17" t="s">
        <v>72839</v>
      </c>
      <c r="AC29149" t="s">
        <v>14</v>
      </c>
      <c r="AD29149">
        <v>4</v>
      </c>
    </row>
    <row r="29150" spans="1:30">
      <c r="A29150" t="s">
        <v>33009</v>
      </c>
      <c r="B29150" t="s">
        <v>3115</v>
      </c>
      <c r="D29150" t="s">
        <v>186</v>
      </c>
      <c r="H29150" t="s">
        <v>247</v>
      </c>
      <c r="K29150" t="s">
        <v>667</v>
      </c>
      <c r="P29150" t="s">
        <v>57282</v>
      </c>
      <c r="Q29150" t="s">
        <v>1532</v>
      </c>
      <c r="S29150" t="s">
        <v>1565</v>
      </c>
      <c r="T29150" t="s">
        <v>134</v>
      </c>
      <c r="X29150" t="s">
        <v>3940</v>
      </c>
      <c r="Z29150" s="17" t="s">
        <v>72840</v>
      </c>
      <c r="AC29150" t="s">
        <v>13</v>
      </c>
      <c r="AD29150">
        <v>3</v>
      </c>
    </row>
    <row r="29151" spans="1:30">
      <c r="A29151" t="s">
        <v>33010</v>
      </c>
      <c r="B29151" t="s">
        <v>2581</v>
      </c>
      <c r="D29151" t="s">
        <v>186</v>
      </c>
      <c r="H29151" t="s">
        <v>654</v>
      </c>
      <c r="K29151" t="s">
        <v>665</v>
      </c>
      <c r="P29151" t="s">
        <v>57283</v>
      </c>
      <c r="Q29151" t="s">
        <v>1532</v>
      </c>
      <c r="S29151" t="s">
        <v>1567</v>
      </c>
      <c r="T29151" t="s">
        <v>134</v>
      </c>
      <c r="X29151" t="s">
        <v>3940</v>
      </c>
      <c r="Z29151" s="17" t="s">
        <v>72841</v>
      </c>
      <c r="AC29151" t="s">
        <v>13</v>
      </c>
      <c r="AD29151">
        <v>2</v>
      </c>
    </row>
    <row r="29152" spans="1:30">
      <c r="A29152" t="s">
        <v>33011</v>
      </c>
      <c r="B29152" t="s">
        <v>2121</v>
      </c>
      <c r="D29152" t="s">
        <v>186</v>
      </c>
      <c r="H29152" t="s">
        <v>251</v>
      </c>
      <c r="K29152" t="s">
        <v>665</v>
      </c>
      <c r="P29152" t="s">
        <v>690</v>
      </c>
      <c r="Q29152" t="s">
        <v>1532</v>
      </c>
      <c r="S29152" t="s">
        <v>1565</v>
      </c>
      <c r="T29152" t="s">
        <v>134</v>
      </c>
      <c r="X29152" t="s">
        <v>3940</v>
      </c>
      <c r="Z29152" s="17" t="s">
        <v>72842</v>
      </c>
      <c r="AC29152" t="s">
        <v>13</v>
      </c>
      <c r="AD29152">
        <v>1</v>
      </c>
    </row>
    <row r="29153" spans="1:30">
      <c r="A29153" t="s">
        <v>33012</v>
      </c>
      <c r="B29153" t="s">
        <v>2150</v>
      </c>
      <c r="D29153" t="s">
        <v>186</v>
      </c>
      <c r="H29153" t="s">
        <v>301</v>
      </c>
      <c r="K29153" t="s">
        <v>665</v>
      </c>
      <c r="P29153" t="s">
        <v>690</v>
      </c>
      <c r="Q29153" t="s">
        <v>1532</v>
      </c>
      <c r="S29153" t="s">
        <v>1565</v>
      </c>
      <c r="T29153" t="s">
        <v>134</v>
      </c>
      <c r="X29153" t="s">
        <v>3940</v>
      </c>
      <c r="Z29153" s="17" t="s">
        <v>72843</v>
      </c>
      <c r="AC29153" t="s">
        <v>13</v>
      </c>
      <c r="AD29153">
        <v>1</v>
      </c>
    </row>
    <row r="29154" spans="1:30">
      <c r="A29154" t="s">
        <v>33013</v>
      </c>
      <c r="B29154" t="s">
        <v>46600</v>
      </c>
      <c r="D29154" t="s">
        <v>186</v>
      </c>
      <c r="H29154" t="s">
        <v>297</v>
      </c>
      <c r="K29154" t="s">
        <v>665</v>
      </c>
      <c r="P29154" t="s">
        <v>57284</v>
      </c>
      <c r="Q29154" t="s">
        <v>1532</v>
      </c>
      <c r="S29154" t="s">
        <v>1567</v>
      </c>
      <c r="T29154" t="s">
        <v>134</v>
      </c>
      <c r="X29154" t="s">
        <v>3940</v>
      </c>
      <c r="Z29154" s="17" t="s">
        <v>72844</v>
      </c>
      <c r="AC29154" t="s">
        <v>13</v>
      </c>
      <c r="AD29154">
        <v>2</v>
      </c>
    </row>
    <row r="29155" spans="1:30">
      <c r="A29155" t="s">
        <v>33014</v>
      </c>
      <c r="B29155" t="s">
        <v>46601</v>
      </c>
      <c r="D29155" t="s">
        <v>186</v>
      </c>
      <c r="H29155" t="s">
        <v>378</v>
      </c>
      <c r="K29155" t="s">
        <v>665</v>
      </c>
      <c r="P29155" t="s">
        <v>1084</v>
      </c>
      <c r="Q29155" t="s">
        <v>1532</v>
      </c>
      <c r="S29155" t="s">
        <v>1567</v>
      </c>
      <c r="T29155" t="s">
        <v>134</v>
      </c>
      <c r="X29155" t="s">
        <v>3940</v>
      </c>
      <c r="Z29155" s="17" t="s">
        <v>72845</v>
      </c>
      <c r="AC29155" t="s">
        <v>13</v>
      </c>
      <c r="AD29155">
        <v>2</v>
      </c>
    </row>
    <row r="29156" spans="1:30">
      <c r="A29156" t="s">
        <v>33015</v>
      </c>
      <c r="B29156" t="s">
        <v>2727</v>
      </c>
      <c r="D29156" t="s">
        <v>186</v>
      </c>
      <c r="H29156" t="s">
        <v>251</v>
      </c>
      <c r="K29156" t="s">
        <v>665</v>
      </c>
      <c r="P29156" t="s">
        <v>690</v>
      </c>
      <c r="Q29156" t="s">
        <v>1532</v>
      </c>
      <c r="S29156" t="s">
        <v>1565</v>
      </c>
      <c r="T29156" t="s">
        <v>134</v>
      </c>
      <c r="X29156" t="s">
        <v>3940</v>
      </c>
      <c r="Z29156" s="17" t="s">
        <v>72846</v>
      </c>
      <c r="AC29156" t="s">
        <v>13</v>
      </c>
      <c r="AD29156">
        <v>1</v>
      </c>
    </row>
    <row r="29157" spans="1:30">
      <c r="A29157" t="s">
        <v>33016</v>
      </c>
      <c r="B29157" t="s">
        <v>46602</v>
      </c>
      <c r="D29157" t="s">
        <v>186</v>
      </c>
      <c r="H29157" t="s">
        <v>286</v>
      </c>
      <c r="K29157" t="s">
        <v>665</v>
      </c>
      <c r="P29157" t="s">
        <v>57285</v>
      </c>
      <c r="Q29157" t="s">
        <v>1532</v>
      </c>
      <c r="S29157" t="s">
        <v>1567</v>
      </c>
      <c r="T29157" t="s">
        <v>134</v>
      </c>
      <c r="X29157" t="s">
        <v>3940</v>
      </c>
      <c r="Z29157" s="17" t="s">
        <v>72847</v>
      </c>
      <c r="AC29157" t="s">
        <v>13</v>
      </c>
      <c r="AD29157">
        <v>1</v>
      </c>
    </row>
    <row r="29158" spans="1:30">
      <c r="A29158" t="s">
        <v>33017</v>
      </c>
      <c r="B29158" t="s">
        <v>2679</v>
      </c>
      <c r="D29158" t="s">
        <v>186</v>
      </c>
      <c r="H29158" t="s">
        <v>251</v>
      </c>
      <c r="K29158" t="s">
        <v>665</v>
      </c>
      <c r="P29158" t="s">
        <v>690</v>
      </c>
      <c r="Q29158" t="s">
        <v>1532</v>
      </c>
      <c r="S29158" t="s">
        <v>1565</v>
      </c>
      <c r="T29158" t="s">
        <v>134</v>
      </c>
      <c r="X29158" t="s">
        <v>3940</v>
      </c>
      <c r="Z29158" s="17" t="s">
        <v>72848</v>
      </c>
      <c r="AC29158" t="s">
        <v>13</v>
      </c>
      <c r="AD29158">
        <v>1</v>
      </c>
    </row>
    <row r="29159" spans="1:30">
      <c r="A29159" t="s">
        <v>33018</v>
      </c>
      <c r="B29159" t="s">
        <v>1922</v>
      </c>
      <c r="D29159" t="s">
        <v>186</v>
      </c>
      <c r="H29159" t="s">
        <v>251</v>
      </c>
      <c r="K29159" t="s">
        <v>665</v>
      </c>
      <c r="P29159" t="s">
        <v>690</v>
      </c>
      <c r="Q29159" t="s">
        <v>1532</v>
      </c>
      <c r="S29159" t="s">
        <v>1565</v>
      </c>
      <c r="T29159" t="s">
        <v>134</v>
      </c>
      <c r="X29159" t="s">
        <v>3940</v>
      </c>
      <c r="Z29159" s="17" t="s">
        <v>72849</v>
      </c>
      <c r="AC29159" t="s">
        <v>13</v>
      </c>
      <c r="AD29159">
        <v>1</v>
      </c>
    </row>
    <row r="29160" spans="1:30">
      <c r="A29160" t="s">
        <v>33019</v>
      </c>
      <c r="B29160" t="s">
        <v>46603</v>
      </c>
      <c r="D29160" t="s">
        <v>186</v>
      </c>
      <c r="H29160" t="s">
        <v>251</v>
      </c>
      <c r="K29160" t="s">
        <v>665</v>
      </c>
      <c r="P29160" t="s">
        <v>690</v>
      </c>
      <c r="Q29160" t="s">
        <v>1532</v>
      </c>
      <c r="S29160" t="s">
        <v>1565</v>
      </c>
      <c r="T29160" t="s">
        <v>134</v>
      </c>
      <c r="X29160" t="s">
        <v>3940</v>
      </c>
      <c r="Z29160" s="17" t="s">
        <v>72850</v>
      </c>
      <c r="AC29160" t="s">
        <v>13</v>
      </c>
      <c r="AD29160">
        <v>1</v>
      </c>
    </row>
    <row r="29161" spans="1:30">
      <c r="A29161" t="s">
        <v>33020</v>
      </c>
      <c r="B29161" t="s">
        <v>46604</v>
      </c>
      <c r="D29161" t="s">
        <v>186</v>
      </c>
      <c r="H29161" t="s">
        <v>280</v>
      </c>
      <c r="K29161" t="s">
        <v>665</v>
      </c>
      <c r="P29161" t="s">
        <v>710</v>
      </c>
      <c r="Q29161" t="s">
        <v>1532</v>
      </c>
      <c r="S29161" t="s">
        <v>1567</v>
      </c>
      <c r="T29161" t="s">
        <v>134</v>
      </c>
      <c r="X29161" t="s">
        <v>3940</v>
      </c>
      <c r="Z29161" s="17" t="s">
        <v>72851</v>
      </c>
      <c r="AC29161" t="s">
        <v>13</v>
      </c>
      <c r="AD29161">
        <v>1</v>
      </c>
    </row>
    <row r="29162" spans="1:30">
      <c r="A29162" t="s">
        <v>33021</v>
      </c>
      <c r="B29162" t="s">
        <v>1965</v>
      </c>
      <c r="D29162" t="s">
        <v>186</v>
      </c>
      <c r="H29162" t="s">
        <v>248</v>
      </c>
      <c r="K29162" t="s">
        <v>665</v>
      </c>
      <c r="P29162" t="s">
        <v>1270</v>
      </c>
      <c r="Q29162" t="s">
        <v>1532</v>
      </c>
      <c r="S29162" t="s">
        <v>1567</v>
      </c>
      <c r="T29162" t="s">
        <v>134</v>
      </c>
      <c r="X29162" t="s">
        <v>3940</v>
      </c>
      <c r="Z29162" s="17" t="s">
        <v>72852</v>
      </c>
      <c r="AC29162" t="s">
        <v>13</v>
      </c>
      <c r="AD29162">
        <v>2</v>
      </c>
    </row>
    <row r="29163" spans="1:30">
      <c r="A29163" t="s">
        <v>33022</v>
      </c>
      <c r="B29163" t="s">
        <v>46605</v>
      </c>
      <c r="D29163" t="s">
        <v>186</v>
      </c>
      <c r="H29163" t="s">
        <v>377</v>
      </c>
      <c r="K29163" t="s">
        <v>665</v>
      </c>
      <c r="P29163" t="s">
        <v>57286</v>
      </c>
      <c r="Q29163" t="s">
        <v>1532</v>
      </c>
      <c r="S29163" t="s">
        <v>1567</v>
      </c>
      <c r="T29163" t="s">
        <v>134</v>
      </c>
      <c r="X29163" t="s">
        <v>3940</v>
      </c>
      <c r="Z29163" s="17" t="s">
        <v>72853</v>
      </c>
      <c r="AC29163" t="s">
        <v>13</v>
      </c>
      <c r="AD29163">
        <v>1</v>
      </c>
    </row>
    <row r="29164" spans="1:30">
      <c r="A29164" t="s">
        <v>33023</v>
      </c>
      <c r="B29164" t="s">
        <v>46606</v>
      </c>
      <c r="D29164" t="s">
        <v>186</v>
      </c>
      <c r="H29164" t="s">
        <v>253</v>
      </c>
      <c r="K29164" t="s">
        <v>665</v>
      </c>
      <c r="P29164" t="s">
        <v>57287</v>
      </c>
      <c r="Q29164" t="s">
        <v>1532</v>
      </c>
      <c r="S29164" t="s">
        <v>1567</v>
      </c>
      <c r="T29164" t="s">
        <v>134</v>
      </c>
      <c r="X29164" t="s">
        <v>3940</v>
      </c>
      <c r="Z29164" s="17" t="s">
        <v>72854</v>
      </c>
      <c r="AC29164" t="s">
        <v>13</v>
      </c>
      <c r="AD29164">
        <v>1</v>
      </c>
    </row>
    <row r="29165" spans="1:30">
      <c r="A29165" t="s">
        <v>33024</v>
      </c>
      <c r="B29165" t="s">
        <v>3344</v>
      </c>
      <c r="D29165" t="s">
        <v>186</v>
      </c>
      <c r="H29165" t="s">
        <v>291</v>
      </c>
      <c r="K29165" t="s">
        <v>665</v>
      </c>
      <c r="P29165" t="s">
        <v>3344</v>
      </c>
      <c r="Q29165" t="s">
        <v>1532</v>
      </c>
      <c r="S29165" t="s">
        <v>1567</v>
      </c>
      <c r="T29165" t="s">
        <v>134</v>
      </c>
      <c r="X29165" t="s">
        <v>3940</v>
      </c>
      <c r="Z29165" s="17" t="s">
        <v>72855</v>
      </c>
      <c r="AC29165" t="s">
        <v>13</v>
      </c>
      <c r="AD29165">
        <v>1</v>
      </c>
    </row>
    <row r="29166" spans="1:30">
      <c r="A29166" t="s">
        <v>33025</v>
      </c>
      <c r="B29166" t="s">
        <v>1671</v>
      </c>
      <c r="D29166" t="s">
        <v>186</v>
      </c>
      <c r="H29166" t="s">
        <v>257</v>
      </c>
      <c r="K29166" t="s">
        <v>665</v>
      </c>
      <c r="P29166" t="s">
        <v>742</v>
      </c>
      <c r="Q29166" t="s">
        <v>1532</v>
      </c>
      <c r="S29166" t="s">
        <v>1567</v>
      </c>
      <c r="T29166" t="s">
        <v>134</v>
      </c>
      <c r="X29166" t="s">
        <v>3940</v>
      </c>
      <c r="Z29166" s="17" t="s">
        <v>72856</v>
      </c>
      <c r="AC29166" t="s">
        <v>13</v>
      </c>
      <c r="AD29166">
        <v>2</v>
      </c>
    </row>
    <row r="29167" spans="1:30">
      <c r="A29167" t="s">
        <v>33026</v>
      </c>
      <c r="B29167" t="s">
        <v>3344</v>
      </c>
      <c r="D29167" t="s">
        <v>186</v>
      </c>
      <c r="H29167" t="s">
        <v>291</v>
      </c>
      <c r="K29167" t="s">
        <v>665</v>
      </c>
      <c r="P29167" t="s">
        <v>3344</v>
      </c>
      <c r="Q29167" t="s">
        <v>1532</v>
      </c>
      <c r="S29167" t="s">
        <v>1567</v>
      </c>
      <c r="T29167" t="s">
        <v>134</v>
      </c>
      <c r="X29167" t="s">
        <v>3940</v>
      </c>
      <c r="Z29167" s="17" t="s">
        <v>72857</v>
      </c>
      <c r="AC29167" t="s">
        <v>13</v>
      </c>
      <c r="AD29167">
        <v>1</v>
      </c>
    </row>
    <row r="29168" spans="1:30">
      <c r="A29168" t="s">
        <v>33027</v>
      </c>
      <c r="B29168" t="s">
        <v>2707</v>
      </c>
      <c r="D29168" t="s">
        <v>186</v>
      </c>
      <c r="H29168" t="s">
        <v>256</v>
      </c>
      <c r="K29168" t="s">
        <v>665</v>
      </c>
      <c r="P29168" t="s">
        <v>57288</v>
      </c>
      <c r="Q29168" t="s">
        <v>1532</v>
      </c>
      <c r="S29168" t="s">
        <v>1567</v>
      </c>
      <c r="T29168" t="s">
        <v>134</v>
      </c>
      <c r="X29168" t="s">
        <v>3940</v>
      </c>
      <c r="Z29168" s="17" t="s">
        <v>72858</v>
      </c>
      <c r="AC29168" t="s">
        <v>13</v>
      </c>
      <c r="AD29168">
        <v>4</v>
      </c>
    </row>
    <row r="29169" spans="1:30">
      <c r="A29169" t="s">
        <v>33028</v>
      </c>
      <c r="B29169" t="s">
        <v>46607</v>
      </c>
      <c r="D29169" t="s">
        <v>186</v>
      </c>
      <c r="H29169" t="s">
        <v>514</v>
      </c>
      <c r="K29169" t="s">
        <v>666</v>
      </c>
      <c r="P29169" t="s">
        <v>57289</v>
      </c>
      <c r="Q29169" t="s">
        <v>1538</v>
      </c>
      <c r="S29169" t="s">
        <v>1567</v>
      </c>
      <c r="T29169" t="s">
        <v>134</v>
      </c>
      <c r="X29169" t="s">
        <v>3940</v>
      </c>
      <c r="Z29169" s="17" t="s">
        <v>72859</v>
      </c>
      <c r="AC29169" t="s">
        <v>14</v>
      </c>
      <c r="AD29169">
        <v>5</v>
      </c>
    </row>
    <row r="29170" spans="1:30">
      <c r="A29170" t="s">
        <v>33029</v>
      </c>
      <c r="B29170" t="s">
        <v>46608</v>
      </c>
      <c r="D29170" t="s">
        <v>186</v>
      </c>
      <c r="H29170" t="s">
        <v>257</v>
      </c>
      <c r="K29170" t="s">
        <v>665</v>
      </c>
      <c r="P29170" t="s">
        <v>742</v>
      </c>
      <c r="Q29170" t="s">
        <v>1532</v>
      </c>
      <c r="S29170" t="s">
        <v>1566</v>
      </c>
      <c r="T29170" t="s">
        <v>134</v>
      </c>
      <c r="X29170" t="s">
        <v>3940</v>
      </c>
      <c r="Z29170" s="17" t="s">
        <v>72860</v>
      </c>
      <c r="AC29170" t="s">
        <v>13</v>
      </c>
      <c r="AD29170">
        <v>2</v>
      </c>
    </row>
    <row r="29171" spans="1:30">
      <c r="A29171" t="s">
        <v>33030</v>
      </c>
      <c r="B29171" t="s">
        <v>46609</v>
      </c>
      <c r="D29171" t="s">
        <v>186</v>
      </c>
      <c r="H29171" t="s">
        <v>313</v>
      </c>
      <c r="K29171" t="s">
        <v>665</v>
      </c>
      <c r="P29171" t="s">
        <v>710</v>
      </c>
      <c r="Q29171" t="s">
        <v>1532</v>
      </c>
      <c r="S29171" t="s">
        <v>1566</v>
      </c>
      <c r="T29171" t="s">
        <v>134</v>
      </c>
      <c r="X29171" t="s">
        <v>3940</v>
      </c>
      <c r="Z29171" s="17" t="s">
        <v>72861</v>
      </c>
      <c r="AC29171" t="s">
        <v>13</v>
      </c>
      <c r="AD29171">
        <v>1</v>
      </c>
    </row>
    <row r="29172" spans="1:30">
      <c r="A29172" t="s">
        <v>33031</v>
      </c>
      <c r="B29172" t="s">
        <v>46610</v>
      </c>
      <c r="D29172" t="s">
        <v>186</v>
      </c>
      <c r="H29172" t="s">
        <v>347</v>
      </c>
      <c r="K29172" t="s">
        <v>666</v>
      </c>
      <c r="P29172" t="s">
        <v>57290</v>
      </c>
      <c r="Q29172" t="s">
        <v>1535</v>
      </c>
      <c r="S29172" t="s">
        <v>1567</v>
      </c>
      <c r="T29172" t="s">
        <v>134</v>
      </c>
      <c r="X29172" t="s">
        <v>3940</v>
      </c>
      <c r="Z29172" s="17" t="s">
        <v>72862</v>
      </c>
      <c r="AC29172" t="s">
        <v>14</v>
      </c>
      <c r="AD29172">
        <v>7</v>
      </c>
    </row>
    <row r="29173" spans="1:30">
      <c r="A29173" t="s">
        <v>33032</v>
      </c>
      <c r="B29173" t="s">
        <v>46611</v>
      </c>
      <c r="D29173" t="s">
        <v>186</v>
      </c>
      <c r="H29173" t="s">
        <v>492</v>
      </c>
      <c r="K29173" t="s">
        <v>665</v>
      </c>
      <c r="P29173" t="s">
        <v>57291</v>
      </c>
      <c r="Q29173" t="s">
        <v>1532</v>
      </c>
      <c r="S29173" t="s">
        <v>1566</v>
      </c>
      <c r="T29173" t="s">
        <v>134</v>
      </c>
      <c r="X29173" t="s">
        <v>3940</v>
      </c>
      <c r="Z29173" s="17" t="s">
        <v>72863</v>
      </c>
      <c r="AC29173" t="s">
        <v>13</v>
      </c>
      <c r="AD29173">
        <v>2</v>
      </c>
    </row>
    <row r="29174" spans="1:30">
      <c r="A29174" t="s">
        <v>33033</v>
      </c>
      <c r="B29174" t="s">
        <v>46612</v>
      </c>
      <c r="D29174" t="s">
        <v>186</v>
      </c>
      <c r="H29174" t="s">
        <v>260</v>
      </c>
      <c r="K29174" t="s">
        <v>665</v>
      </c>
      <c r="P29174" t="s">
        <v>1293</v>
      </c>
      <c r="Q29174" t="s">
        <v>1532</v>
      </c>
      <c r="S29174" t="s">
        <v>1567</v>
      </c>
      <c r="T29174" t="s">
        <v>134</v>
      </c>
      <c r="X29174" t="s">
        <v>3940</v>
      </c>
      <c r="Z29174" s="17" t="s">
        <v>72864</v>
      </c>
      <c r="AC29174" t="s">
        <v>13</v>
      </c>
      <c r="AD29174">
        <v>2</v>
      </c>
    </row>
    <row r="29175" spans="1:30">
      <c r="A29175" t="s">
        <v>33034</v>
      </c>
      <c r="B29175" t="s">
        <v>3715</v>
      </c>
      <c r="D29175" t="s">
        <v>186</v>
      </c>
      <c r="H29175" t="s">
        <v>268</v>
      </c>
      <c r="K29175" t="s">
        <v>665</v>
      </c>
      <c r="P29175" t="s">
        <v>55378</v>
      </c>
      <c r="Q29175" t="s">
        <v>1532</v>
      </c>
      <c r="S29175" t="s">
        <v>1567</v>
      </c>
      <c r="T29175" t="s">
        <v>134</v>
      </c>
      <c r="X29175" t="s">
        <v>3940</v>
      </c>
      <c r="Z29175" s="17" t="s">
        <v>72865</v>
      </c>
      <c r="AC29175" t="s">
        <v>13</v>
      </c>
      <c r="AD29175">
        <v>1</v>
      </c>
    </row>
    <row r="29176" spans="1:30">
      <c r="A29176" t="s">
        <v>33035</v>
      </c>
      <c r="B29176" t="s">
        <v>46613</v>
      </c>
      <c r="D29176" t="s">
        <v>186</v>
      </c>
      <c r="H29176" t="s">
        <v>247</v>
      </c>
      <c r="K29176" t="s">
        <v>665</v>
      </c>
      <c r="P29176" t="s">
        <v>57292</v>
      </c>
      <c r="Q29176" t="s">
        <v>1532</v>
      </c>
      <c r="S29176" t="s">
        <v>1567</v>
      </c>
      <c r="T29176" t="s">
        <v>134</v>
      </c>
      <c r="X29176" t="s">
        <v>3940</v>
      </c>
      <c r="Z29176" s="17" t="s">
        <v>72866</v>
      </c>
      <c r="AC29176" t="s">
        <v>13</v>
      </c>
      <c r="AD29176">
        <v>1</v>
      </c>
    </row>
    <row r="29177" spans="1:30">
      <c r="A29177" t="s">
        <v>33036</v>
      </c>
      <c r="B29177" t="s">
        <v>46614</v>
      </c>
      <c r="D29177" t="s">
        <v>186</v>
      </c>
      <c r="H29177" t="s">
        <v>636</v>
      </c>
      <c r="K29177" t="s">
        <v>665</v>
      </c>
      <c r="P29177" t="s">
        <v>57293</v>
      </c>
      <c r="Q29177" t="s">
        <v>1538</v>
      </c>
      <c r="S29177" t="s">
        <v>1567</v>
      </c>
      <c r="T29177" t="s">
        <v>134</v>
      </c>
      <c r="X29177" t="s">
        <v>3940</v>
      </c>
      <c r="Z29177" s="17" t="s">
        <v>72867</v>
      </c>
      <c r="AC29177" t="s">
        <v>14</v>
      </c>
      <c r="AD29177">
        <v>4</v>
      </c>
    </row>
    <row r="29178" spans="1:30">
      <c r="A29178" t="s">
        <v>33037</v>
      </c>
      <c r="B29178" t="s">
        <v>1756</v>
      </c>
      <c r="D29178" t="s">
        <v>186</v>
      </c>
      <c r="H29178" t="s">
        <v>292</v>
      </c>
      <c r="K29178" t="s">
        <v>665</v>
      </c>
      <c r="P29178" t="s">
        <v>1142</v>
      </c>
      <c r="Q29178" t="s">
        <v>1532</v>
      </c>
      <c r="S29178" t="s">
        <v>1567</v>
      </c>
      <c r="T29178" t="s">
        <v>134</v>
      </c>
      <c r="X29178" t="s">
        <v>3940</v>
      </c>
      <c r="Z29178" s="17" t="s">
        <v>72868</v>
      </c>
      <c r="AC29178" t="s">
        <v>13</v>
      </c>
      <c r="AD29178">
        <v>2</v>
      </c>
    </row>
    <row r="29179" spans="1:30">
      <c r="A29179" t="s">
        <v>33038</v>
      </c>
      <c r="B29179" t="s">
        <v>1658</v>
      </c>
      <c r="D29179" t="s">
        <v>186</v>
      </c>
      <c r="H29179" t="s">
        <v>255</v>
      </c>
      <c r="K29179" t="s">
        <v>665</v>
      </c>
      <c r="P29179" t="s">
        <v>713</v>
      </c>
      <c r="Q29179" t="s">
        <v>1532</v>
      </c>
      <c r="S29179" t="s">
        <v>1567</v>
      </c>
      <c r="T29179" t="s">
        <v>134</v>
      </c>
      <c r="X29179" t="s">
        <v>3940</v>
      </c>
      <c r="Z29179" s="17" t="s">
        <v>72869</v>
      </c>
      <c r="AC29179" t="s">
        <v>13</v>
      </c>
      <c r="AD29179">
        <v>2</v>
      </c>
    </row>
    <row r="29180" spans="1:30">
      <c r="A29180" t="s">
        <v>33039</v>
      </c>
      <c r="B29180" t="s">
        <v>46615</v>
      </c>
      <c r="D29180" t="s">
        <v>186</v>
      </c>
      <c r="H29180" t="s">
        <v>376</v>
      </c>
      <c r="K29180" t="s">
        <v>665</v>
      </c>
      <c r="P29180" t="s">
        <v>57294</v>
      </c>
      <c r="Q29180" t="s">
        <v>1532</v>
      </c>
      <c r="S29180" t="s">
        <v>1567</v>
      </c>
      <c r="T29180" t="s">
        <v>134</v>
      </c>
      <c r="X29180" t="s">
        <v>3940</v>
      </c>
      <c r="Z29180" s="17" t="s">
        <v>72870</v>
      </c>
      <c r="AC29180" t="s">
        <v>13</v>
      </c>
      <c r="AD29180">
        <v>2</v>
      </c>
    </row>
    <row r="29181" spans="1:30">
      <c r="A29181" t="s">
        <v>33040</v>
      </c>
      <c r="B29181" t="s">
        <v>1671</v>
      </c>
      <c r="D29181" t="s">
        <v>188</v>
      </c>
      <c r="H29181" t="s">
        <v>257</v>
      </c>
      <c r="K29181" t="s">
        <v>666</v>
      </c>
      <c r="P29181" t="s">
        <v>185</v>
      </c>
      <c r="Q29181" t="s">
        <v>188</v>
      </c>
      <c r="S29181" t="s">
        <v>1567</v>
      </c>
      <c r="T29181" t="s">
        <v>1569</v>
      </c>
      <c r="X29181" t="s">
        <v>3940</v>
      </c>
      <c r="Z29181" s="17" t="s">
        <v>72871</v>
      </c>
      <c r="AC29181" t="s">
        <v>13</v>
      </c>
      <c r="AD29181">
        <v>2</v>
      </c>
    </row>
    <row r="29182" spans="1:30">
      <c r="A29182" t="s">
        <v>33041</v>
      </c>
      <c r="B29182" t="s">
        <v>1695</v>
      </c>
      <c r="D29182" t="s">
        <v>186</v>
      </c>
      <c r="H29182" t="s">
        <v>310</v>
      </c>
      <c r="K29182" t="s">
        <v>665</v>
      </c>
      <c r="P29182" t="s">
        <v>712</v>
      </c>
      <c r="Q29182" t="s">
        <v>1532</v>
      </c>
      <c r="S29182" t="s">
        <v>1567</v>
      </c>
      <c r="T29182" t="s">
        <v>134</v>
      </c>
      <c r="X29182" t="s">
        <v>3940</v>
      </c>
      <c r="Z29182" s="17" t="s">
        <v>72872</v>
      </c>
      <c r="AC29182" t="s">
        <v>13</v>
      </c>
      <c r="AD29182">
        <v>1</v>
      </c>
    </row>
    <row r="29183" spans="1:30">
      <c r="A29183" t="s">
        <v>33042</v>
      </c>
      <c r="B29183" t="s">
        <v>46616</v>
      </c>
      <c r="D29183" t="s">
        <v>186</v>
      </c>
      <c r="H29183" t="s">
        <v>294</v>
      </c>
      <c r="K29183" t="s">
        <v>665</v>
      </c>
      <c r="P29183" t="s">
        <v>57295</v>
      </c>
      <c r="Q29183" t="s">
        <v>1532</v>
      </c>
      <c r="S29183" t="s">
        <v>1567</v>
      </c>
      <c r="T29183" t="s">
        <v>134</v>
      </c>
      <c r="X29183" t="s">
        <v>3940</v>
      </c>
      <c r="Z29183" s="17" t="s">
        <v>72873</v>
      </c>
      <c r="AC29183" t="s">
        <v>13</v>
      </c>
      <c r="AD29183">
        <v>2</v>
      </c>
    </row>
    <row r="29184" spans="1:30">
      <c r="A29184" t="s">
        <v>33043</v>
      </c>
      <c r="B29184" t="s">
        <v>1725</v>
      </c>
      <c r="D29184" t="s">
        <v>186</v>
      </c>
      <c r="H29184" t="s">
        <v>247</v>
      </c>
      <c r="K29184" t="s">
        <v>665</v>
      </c>
      <c r="P29184" t="s">
        <v>57296</v>
      </c>
      <c r="Q29184" t="s">
        <v>1532</v>
      </c>
      <c r="S29184" t="s">
        <v>1565</v>
      </c>
      <c r="T29184" t="s">
        <v>134</v>
      </c>
      <c r="X29184" t="s">
        <v>3940</v>
      </c>
      <c r="Z29184" s="17" t="s">
        <v>72874</v>
      </c>
      <c r="AC29184" t="s">
        <v>13</v>
      </c>
      <c r="AD29184">
        <v>1</v>
      </c>
    </row>
    <row r="29185" spans="1:30">
      <c r="A29185" t="s">
        <v>33044</v>
      </c>
      <c r="B29185" t="s">
        <v>46617</v>
      </c>
      <c r="D29185" t="s">
        <v>186</v>
      </c>
      <c r="H29185" t="s">
        <v>273</v>
      </c>
      <c r="K29185" t="s">
        <v>665</v>
      </c>
      <c r="P29185" t="s">
        <v>1015</v>
      </c>
      <c r="Q29185" t="s">
        <v>1532</v>
      </c>
      <c r="S29185" t="s">
        <v>1567</v>
      </c>
      <c r="T29185" t="s">
        <v>134</v>
      </c>
      <c r="X29185" t="s">
        <v>3940</v>
      </c>
      <c r="Z29185" s="17" t="s">
        <v>72875</v>
      </c>
      <c r="AC29185" t="s">
        <v>13</v>
      </c>
      <c r="AD29185">
        <v>1</v>
      </c>
    </row>
    <row r="29186" spans="1:30">
      <c r="A29186" t="s">
        <v>33045</v>
      </c>
      <c r="B29186" t="s">
        <v>46618</v>
      </c>
      <c r="D29186" t="s">
        <v>186</v>
      </c>
      <c r="H29186" t="s">
        <v>250</v>
      </c>
      <c r="K29186" t="s">
        <v>665</v>
      </c>
      <c r="P29186" t="s">
        <v>57297</v>
      </c>
      <c r="Q29186" t="s">
        <v>1532</v>
      </c>
      <c r="S29186" t="s">
        <v>1567</v>
      </c>
      <c r="T29186" t="s">
        <v>134</v>
      </c>
      <c r="X29186" t="s">
        <v>3940</v>
      </c>
      <c r="Z29186" s="17" t="s">
        <v>72876</v>
      </c>
      <c r="AC29186" t="s">
        <v>13</v>
      </c>
      <c r="AD29186">
        <v>1</v>
      </c>
    </row>
    <row r="29187" spans="1:30">
      <c r="A29187" t="s">
        <v>33046</v>
      </c>
      <c r="B29187" t="s">
        <v>46619</v>
      </c>
      <c r="D29187" t="s">
        <v>186</v>
      </c>
      <c r="H29187" t="s">
        <v>273</v>
      </c>
      <c r="K29187" t="s">
        <v>665</v>
      </c>
      <c r="P29187" t="s">
        <v>1015</v>
      </c>
      <c r="Q29187" t="s">
        <v>1532</v>
      </c>
      <c r="S29187" t="s">
        <v>1567</v>
      </c>
      <c r="T29187" t="s">
        <v>134</v>
      </c>
      <c r="X29187" t="s">
        <v>3940</v>
      </c>
      <c r="Z29187" s="17" t="s">
        <v>72877</v>
      </c>
      <c r="AC29187" t="s">
        <v>13</v>
      </c>
      <c r="AD29187">
        <v>1</v>
      </c>
    </row>
    <row r="29188" spans="1:30">
      <c r="A29188" t="s">
        <v>33047</v>
      </c>
      <c r="B29188" t="s">
        <v>1591</v>
      </c>
      <c r="D29188" t="s">
        <v>187</v>
      </c>
      <c r="H29188" t="s">
        <v>258</v>
      </c>
      <c r="K29188" t="s">
        <v>666</v>
      </c>
      <c r="P29188" t="s">
        <v>57298</v>
      </c>
      <c r="Q29188" t="s">
        <v>1537</v>
      </c>
      <c r="S29188" t="s">
        <v>1566</v>
      </c>
      <c r="T29188" t="s">
        <v>134</v>
      </c>
      <c r="X29188" t="s">
        <v>3940</v>
      </c>
      <c r="Z29188" s="17" t="s">
        <v>72878</v>
      </c>
      <c r="AC29188" t="s">
        <v>14</v>
      </c>
      <c r="AD29188">
        <v>1</v>
      </c>
    </row>
    <row r="29189" spans="1:30">
      <c r="A29189" t="s">
        <v>33048</v>
      </c>
      <c r="B29189" t="s">
        <v>3460</v>
      </c>
      <c r="D29189" t="s">
        <v>186</v>
      </c>
      <c r="H29189" t="s">
        <v>260</v>
      </c>
      <c r="K29189" t="s">
        <v>665</v>
      </c>
      <c r="P29189" t="s">
        <v>717</v>
      </c>
      <c r="Q29189" t="s">
        <v>1532</v>
      </c>
      <c r="S29189" t="s">
        <v>1567</v>
      </c>
      <c r="T29189" t="s">
        <v>134</v>
      </c>
      <c r="X29189" t="s">
        <v>3940</v>
      </c>
      <c r="Z29189" s="17" t="s">
        <v>72879</v>
      </c>
      <c r="AC29189" t="s">
        <v>13</v>
      </c>
      <c r="AD29189">
        <v>2</v>
      </c>
    </row>
    <row r="29190" spans="1:30">
      <c r="A29190" t="s">
        <v>33049</v>
      </c>
      <c r="B29190" t="s">
        <v>1991</v>
      </c>
      <c r="D29190" t="s">
        <v>186</v>
      </c>
      <c r="H29190" t="s">
        <v>268</v>
      </c>
      <c r="K29190" t="s">
        <v>665</v>
      </c>
      <c r="P29190" t="s">
        <v>57299</v>
      </c>
      <c r="Q29190" t="s">
        <v>1532</v>
      </c>
      <c r="S29190" t="s">
        <v>1567</v>
      </c>
      <c r="T29190" t="s">
        <v>134</v>
      </c>
      <c r="X29190" t="s">
        <v>3940</v>
      </c>
      <c r="Z29190" s="17" t="s">
        <v>72880</v>
      </c>
      <c r="AC29190" t="s">
        <v>13</v>
      </c>
      <c r="AD29190">
        <v>4</v>
      </c>
    </row>
    <row r="29191" spans="1:30">
      <c r="A29191" t="s">
        <v>33050</v>
      </c>
      <c r="B29191" t="s">
        <v>3896</v>
      </c>
      <c r="D29191" t="s">
        <v>186</v>
      </c>
      <c r="H29191" t="s">
        <v>281</v>
      </c>
      <c r="K29191" t="s">
        <v>665</v>
      </c>
      <c r="P29191" t="s">
        <v>57300</v>
      </c>
      <c r="Q29191" t="s">
        <v>1532</v>
      </c>
      <c r="S29191" t="s">
        <v>1567</v>
      </c>
      <c r="T29191" t="s">
        <v>134</v>
      </c>
      <c r="X29191" t="s">
        <v>3940</v>
      </c>
      <c r="Z29191" s="17" t="s">
        <v>72881</v>
      </c>
      <c r="AC29191" t="s">
        <v>13</v>
      </c>
      <c r="AD29191">
        <v>2</v>
      </c>
    </row>
    <row r="29192" spans="1:30">
      <c r="A29192" t="s">
        <v>33051</v>
      </c>
      <c r="B29192" t="s">
        <v>46620</v>
      </c>
      <c r="D29192" t="s">
        <v>186</v>
      </c>
      <c r="H29192" t="s">
        <v>281</v>
      </c>
      <c r="K29192" t="s">
        <v>665</v>
      </c>
      <c r="P29192" t="s">
        <v>57300</v>
      </c>
      <c r="Q29192" t="s">
        <v>1532</v>
      </c>
      <c r="S29192" t="s">
        <v>1567</v>
      </c>
      <c r="T29192" t="s">
        <v>134</v>
      </c>
      <c r="X29192" t="s">
        <v>3940</v>
      </c>
      <c r="Z29192" s="17" t="s">
        <v>72882</v>
      </c>
      <c r="AC29192" t="s">
        <v>13</v>
      </c>
      <c r="AD29192">
        <v>2</v>
      </c>
    </row>
    <row r="29193" spans="1:30">
      <c r="A29193" t="s">
        <v>33052</v>
      </c>
      <c r="B29193" t="s">
        <v>46621</v>
      </c>
      <c r="D29193" t="s">
        <v>188</v>
      </c>
      <c r="H29193" t="s">
        <v>272</v>
      </c>
      <c r="K29193" t="s">
        <v>666</v>
      </c>
      <c r="P29193" t="s">
        <v>185</v>
      </c>
      <c r="Q29193" t="s">
        <v>188</v>
      </c>
      <c r="S29193" t="s">
        <v>1567</v>
      </c>
      <c r="T29193" t="s">
        <v>1569</v>
      </c>
      <c r="X29193" t="s">
        <v>3940</v>
      </c>
      <c r="Z29193" s="17" t="s">
        <v>72883</v>
      </c>
      <c r="AC29193" t="s">
        <v>14</v>
      </c>
      <c r="AD29193">
        <v>1</v>
      </c>
    </row>
    <row r="29194" spans="1:30">
      <c r="A29194" t="s">
        <v>33053</v>
      </c>
      <c r="B29194" t="s">
        <v>46622</v>
      </c>
      <c r="D29194" t="s">
        <v>186</v>
      </c>
      <c r="H29194" t="s">
        <v>331</v>
      </c>
      <c r="K29194" t="s">
        <v>665</v>
      </c>
      <c r="P29194" t="s">
        <v>57301</v>
      </c>
      <c r="Q29194" t="s">
        <v>1532</v>
      </c>
      <c r="S29194" t="s">
        <v>1565</v>
      </c>
      <c r="T29194" t="s">
        <v>134</v>
      </c>
      <c r="X29194" t="s">
        <v>3940</v>
      </c>
      <c r="Z29194" s="17" t="s">
        <v>72884</v>
      </c>
      <c r="AC29194" t="s">
        <v>13</v>
      </c>
      <c r="AD29194">
        <v>1</v>
      </c>
    </row>
    <row r="29195" spans="1:30">
      <c r="A29195" t="s">
        <v>33054</v>
      </c>
      <c r="B29195" t="s">
        <v>46623</v>
      </c>
      <c r="D29195" t="s">
        <v>186</v>
      </c>
      <c r="H29195" t="s">
        <v>331</v>
      </c>
      <c r="K29195" t="s">
        <v>665</v>
      </c>
      <c r="P29195" t="s">
        <v>57302</v>
      </c>
      <c r="Q29195" t="s">
        <v>1532</v>
      </c>
      <c r="S29195" t="s">
        <v>1565</v>
      </c>
      <c r="T29195" t="s">
        <v>134</v>
      </c>
      <c r="X29195" t="s">
        <v>3940</v>
      </c>
      <c r="Z29195" s="17" t="s">
        <v>72885</v>
      </c>
      <c r="AC29195" t="s">
        <v>13</v>
      </c>
      <c r="AD29195">
        <v>1</v>
      </c>
    </row>
    <row r="29196" spans="1:30">
      <c r="A29196" t="s">
        <v>33055</v>
      </c>
      <c r="B29196" t="s">
        <v>46624</v>
      </c>
      <c r="D29196" t="s">
        <v>186</v>
      </c>
      <c r="H29196" t="s">
        <v>483</v>
      </c>
      <c r="K29196" t="s">
        <v>665</v>
      </c>
      <c r="P29196" t="s">
        <v>57303</v>
      </c>
      <c r="Q29196" t="s">
        <v>1532</v>
      </c>
      <c r="S29196" t="s">
        <v>1567</v>
      </c>
      <c r="T29196" t="s">
        <v>134</v>
      </c>
      <c r="X29196" t="s">
        <v>3940</v>
      </c>
      <c r="Z29196" s="17" t="s">
        <v>72886</v>
      </c>
      <c r="AC29196" t="s">
        <v>13</v>
      </c>
      <c r="AD29196">
        <v>5</v>
      </c>
    </row>
    <row r="29197" spans="1:30">
      <c r="A29197" t="s">
        <v>33056</v>
      </c>
      <c r="B29197" t="s">
        <v>46625</v>
      </c>
      <c r="D29197" t="s">
        <v>186</v>
      </c>
      <c r="H29197" t="s">
        <v>339</v>
      </c>
      <c r="K29197" t="s">
        <v>665</v>
      </c>
      <c r="P29197" t="s">
        <v>57304</v>
      </c>
      <c r="Q29197" t="s">
        <v>1532</v>
      </c>
      <c r="S29197" t="s">
        <v>1567</v>
      </c>
      <c r="T29197" t="s">
        <v>134</v>
      </c>
      <c r="X29197" t="s">
        <v>3940</v>
      </c>
      <c r="Z29197" s="17" t="s">
        <v>72887</v>
      </c>
      <c r="AC29197" t="s">
        <v>13</v>
      </c>
      <c r="AD29197">
        <v>2</v>
      </c>
    </row>
    <row r="29198" spans="1:30">
      <c r="A29198" t="s">
        <v>33057</v>
      </c>
      <c r="B29198" t="s">
        <v>46626</v>
      </c>
      <c r="D29198" t="s">
        <v>186</v>
      </c>
      <c r="H29198" t="s">
        <v>285</v>
      </c>
      <c r="K29198" t="s">
        <v>665</v>
      </c>
      <c r="P29198" t="s">
        <v>1340</v>
      </c>
      <c r="Q29198" t="s">
        <v>1532</v>
      </c>
      <c r="S29198" t="s">
        <v>1567</v>
      </c>
      <c r="T29198" t="s">
        <v>134</v>
      </c>
      <c r="X29198" t="s">
        <v>3940</v>
      </c>
      <c r="Z29198" s="17" t="s">
        <v>72888</v>
      </c>
      <c r="AC29198" t="s">
        <v>13</v>
      </c>
      <c r="AD29198">
        <v>1</v>
      </c>
    </row>
    <row r="29199" spans="1:30">
      <c r="A29199" t="s">
        <v>33058</v>
      </c>
      <c r="B29199" t="s">
        <v>46627</v>
      </c>
      <c r="D29199" t="s">
        <v>186</v>
      </c>
      <c r="H29199" t="s">
        <v>260</v>
      </c>
      <c r="K29199" t="s">
        <v>665</v>
      </c>
      <c r="P29199" t="s">
        <v>57305</v>
      </c>
      <c r="Q29199" t="s">
        <v>1532</v>
      </c>
      <c r="S29199" t="s">
        <v>1567</v>
      </c>
      <c r="T29199" t="s">
        <v>134</v>
      </c>
      <c r="X29199" t="s">
        <v>3940</v>
      </c>
      <c r="Z29199" s="17" t="s">
        <v>72889</v>
      </c>
      <c r="AC29199" t="s">
        <v>13</v>
      </c>
      <c r="AD29199">
        <v>2</v>
      </c>
    </row>
    <row r="29200" spans="1:30">
      <c r="A29200" t="s">
        <v>33059</v>
      </c>
      <c r="B29200" t="s">
        <v>46628</v>
      </c>
      <c r="D29200" t="s">
        <v>186</v>
      </c>
      <c r="H29200" t="s">
        <v>282</v>
      </c>
      <c r="K29200" t="s">
        <v>665</v>
      </c>
      <c r="P29200" t="s">
        <v>57306</v>
      </c>
      <c r="Q29200" t="s">
        <v>1532</v>
      </c>
      <c r="S29200" t="s">
        <v>1567</v>
      </c>
      <c r="T29200" t="s">
        <v>134</v>
      </c>
      <c r="X29200" t="s">
        <v>3940</v>
      </c>
      <c r="Z29200" s="17" t="s">
        <v>72890</v>
      </c>
      <c r="AC29200" t="s">
        <v>13</v>
      </c>
      <c r="AD29200">
        <v>2</v>
      </c>
    </row>
    <row r="29201" spans="1:30">
      <c r="A29201" t="s">
        <v>33060</v>
      </c>
      <c r="B29201" t="s">
        <v>46629</v>
      </c>
      <c r="D29201" t="s">
        <v>186</v>
      </c>
      <c r="H29201" t="s">
        <v>248</v>
      </c>
      <c r="K29201" t="s">
        <v>665</v>
      </c>
      <c r="P29201" t="s">
        <v>705</v>
      </c>
      <c r="Q29201" t="s">
        <v>1532</v>
      </c>
      <c r="S29201" t="s">
        <v>1567</v>
      </c>
      <c r="T29201" t="s">
        <v>134</v>
      </c>
      <c r="X29201" t="s">
        <v>3940</v>
      </c>
      <c r="Z29201" s="17" t="s">
        <v>72891</v>
      </c>
      <c r="AC29201" t="s">
        <v>13</v>
      </c>
      <c r="AD29201">
        <v>1</v>
      </c>
    </row>
    <row r="29202" spans="1:30">
      <c r="A29202" t="s">
        <v>33061</v>
      </c>
      <c r="B29202" t="s">
        <v>1342</v>
      </c>
      <c r="D29202" t="s">
        <v>186</v>
      </c>
      <c r="H29202" t="s">
        <v>265</v>
      </c>
      <c r="K29202" t="s">
        <v>665</v>
      </c>
      <c r="P29202" t="s">
        <v>57307</v>
      </c>
      <c r="Q29202" t="s">
        <v>1532</v>
      </c>
      <c r="S29202" t="s">
        <v>1567</v>
      </c>
      <c r="T29202" t="s">
        <v>134</v>
      </c>
      <c r="X29202" t="s">
        <v>3940</v>
      </c>
      <c r="Z29202" s="17" t="s">
        <v>72892</v>
      </c>
      <c r="AC29202" t="s">
        <v>13</v>
      </c>
      <c r="AD29202">
        <v>2</v>
      </c>
    </row>
    <row r="29203" spans="1:30">
      <c r="A29203" t="s">
        <v>33062</v>
      </c>
      <c r="B29203" t="s">
        <v>46630</v>
      </c>
      <c r="D29203" t="s">
        <v>186</v>
      </c>
      <c r="H29203" t="s">
        <v>255</v>
      </c>
      <c r="K29203" t="s">
        <v>665</v>
      </c>
      <c r="P29203" t="s">
        <v>702</v>
      </c>
      <c r="Q29203" t="s">
        <v>1532</v>
      </c>
      <c r="S29203" t="s">
        <v>1567</v>
      </c>
      <c r="T29203" t="s">
        <v>134</v>
      </c>
      <c r="X29203" t="s">
        <v>3940</v>
      </c>
      <c r="Z29203" s="17" t="s">
        <v>72893</v>
      </c>
      <c r="AC29203" t="s">
        <v>13</v>
      </c>
      <c r="AD29203">
        <v>1</v>
      </c>
    </row>
    <row r="29204" spans="1:30">
      <c r="A29204" t="s">
        <v>33063</v>
      </c>
      <c r="B29204" t="s">
        <v>46631</v>
      </c>
      <c r="D29204" t="s">
        <v>187</v>
      </c>
      <c r="H29204" t="s">
        <v>258</v>
      </c>
      <c r="K29204" t="s">
        <v>666</v>
      </c>
      <c r="P29204" t="s">
        <v>57308</v>
      </c>
      <c r="Q29204" t="s">
        <v>1537</v>
      </c>
      <c r="S29204" t="s">
        <v>1566</v>
      </c>
      <c r="T29204" t="s">
        <v>134</v>
      </c>
      <c r="X29204" t="s">
        <v>3940</v>
      </c>
      <c r="Z29204" s="17" t="s">
        <v>72894</v>
      </c>
      <c r="AC29204" t="s">
        <v>14</v>
      </c>
      <c r="AD29204">
        <v>2</v>
      </c>
    </row>
    <row r="29205" spans="1:30">
      <c r="A29205" t="s">
        <v>33064</v>
      </c>
      <c r="B29205" t="s">
        <v>1986</v>
      </c>
      <c r="D29205" t="s">
        <v>186</v>
      </c>
      <c r="H29205" t="s">
        <v>250</v>
      </c>
      <c r="K29205" t="s">
        <v>665</v>
      </c>
      <c r="P29205" t="s">
        <v>1096</v>
      </c>
      <c r="Q29205" t="s">
        <v>1532</v>
      </c>
      <c r="S29205" t="s">
        <v>1567</v>
      </c>
      <c r="T29205" t="s">
        <v>134</v>
      </c>
      <c r="X29205" t="s">
        <v>3940</v>
      </c>
      <c r="Z29205" s="17" t="s">
        <v>72895</v>
      </c>
      <c r="AC29205" t="s">
        <v>13</v>
      </c>
      <c r="AD29205">
        <v>1</v>
      </c>
    </row>
    <row r="29206" spans="1:30">
      <c r="A29206" t="s">
        <v>33065</v>
      </c>
      <c r="B29206" t="s">
        <v>2732</v>
      </c>
      <c r="D29206" t="s">
        <v>186</v>
      </c>
      <c r="H29206" t="s">
        <v>320</v>
      </c>
      <c r="K29206" t="s">
        <v>665</v>
      </c>
      <c r="P29206" t="s">
        <v>57309</v>
      </c>
      <c r="Q29206" t="s">
        <v>1532</v>
      </c>
      <c r="S29206" t="s">
        <v>1567</v>
      </c>
      <c r="T29206" t="s">
        <v>134</v>
      </c>
      <c r="X29206" t="s">
        <v>3940</v>
      </c>
      <c r="Z29206" s="17" t="s">
        <v>72896</v>
      </c>
      <c r="AC29206" t="s">
        <v>13</v>
      </c>
      <c r="AD29206">
        <v>4</v>
      </c>
    </row>
    <row r="29207" spans="1:30">
      <c r="A29207" t="s">
        <v>33066</v>
      </c>
      <c r="B29207" t="s">
        <v>1584</v>
      </c>
      <c r="D29207" t="s">
        <v>186</v>
      </c>
      <c r="H29207" t="s">
        <v>459</v>
      </c>
      <c r="K29207" t="s">
        <v>665</v>
      </c>
      <c r="P29207" t="s">
        <v>732</v>
      </c>
      <c r="Q29207" t="s">
        <v>1532</v>
      </c>
      <c r="S29207" t="s">
        <v>1567</v>
      </c>
      <c r="T29207" t="s">
        <v>134</v>
      </c>
      <c r="X29207" t="s">
        <v>3940</v>
      </c>
      <c r="Z29207" s="17" t="s">
        <v>72897</v>
      </c>
      <c r="AC29207" t="s">
        <v>13</v>
      </c>
      <c r="AD29207">
        <v>1</v>
      </c>
    </row>
    <row r="29208" spans="1:30">
      <c r="A29208" t="s">
        <v>33067</v>
      </c>
      <c r="B29208" t="s">
        <v>1601</v>
      </c>
      <c r="D29208" t="s">
        <v>186</v>
      </c>
      <c r="H29208" t="s">
        <v>255</v>
      </c>
      <c r="K29208" t="s">
        <v>665</v>
      </c>
      <c r="P29208" t="s">
        <v>1412</v>
      </c>
      <c r="Q29208" t="s">
        <v>1532</v>
      </c>
      <c r="S29208" t="s">
        <v>1567</v>
      </c>
      <c r="T29208" t="s">
        <v>134</v>
      </c>
      <c r="X29208" t="s">
        <v>3940</v>
      </c>
      <c r="Z29208" s="17" t="s">
        <v>72898</v>
      </c>
      <c r="AC29208" t="s">
        <v>13</v>
      </c>
      <c r="AD29208">
        <v>2</v>
      </c>
    </row>
    <row r="29209" spans="1:30">
      <c r="A29209" t="s">
        <v>33068</v>
      </c>
      <c r="B29209" t="s">
        <v>3580</v>
      </c>
      <c r="D29209" t="s">
        <v>186</v>
      </c>
      <c r="H29209" t="s">
        <v>274</v>
      </c>
      <c r="K29209" t="s">
        <v>665</v>
      </c>
      <c r="P29209" t="s">
        <v>697</v>
      </c>
      <c r="Q29209" t="s">
        <v>1532</v>
      </c>
      <c r="S29209" t="s">
        <v>1567</v>
      </c>
      <c r="T29209" t="s">
        <v>134</v>
      </c>
      <c r="X29209" t="s">
        <v>3940</v>
      </c>
      <c r="Z29209" s="17" t="s">
        <v>72899</v>
      </c>
      <c r="AC29209" t="s">
        <v>13</v>
      </c>
      <c r="AD29209">
        <v>1</v>
      </c>
    </row>
    <row r="29210" spans="1:30">
      <c r="A29210" t="s">
        <v>33069</v>
      </c>
      <c r="B29210" t="s">
        <v>46632</v>
      </c>
      <c r="D29210" t="s">
        <v>186</v>
      </c>
      <c r="H29210" t="s">
        <v>294</v>
      </c>
      <c r="K29210" t="s">
        <v>665</v>
      </c>
      <c r="P29210" t="s">
        <v>57310</v>
      </c>
      <c r="Q29210" t="s">
        <v>1532</v>
      </c>
      <c r="S29210" t="s">
        <v>1567</v>
      </c>
      <c r="T29210" t="s">
        <v>134</v>
      </c>
      <c r="X29210" t="s">
        <v>3940</v>
      </c>
      <c r="Z29210" s="17" t="s">
        <v>72900</v>
      </c>
      <c r="AC29210" t="s">
        <v>13</v>
      </c>
      <c r="AD29210">
        <v>2</v>
      </c>
    </row>
    <row r="29211" spans="1:30">
      <c r="A29211" t="s">
        <v>33070</v>
      </c>
      <c r="B29211" t="s">
        <v>46633</v>
      </c>
      <c r="D29211" t="s">
        <v>186</v>
      </c>
      <c r="H29211" t="s">
        <v>647</v>
      </c>
      <c r="K29211" t="s">
        <v>665</v>
      </c>
      <c r="P29211" t="s">
        <v>57311</v>
      </c>
      <c r="Q29211" t="s">
        <v>1532</v>
      </c>
      <c r="S29211" t="s">
        <v>1567</v>
      </c>
      <c r="T29211" t="s">
        <v>134</v>
      </c>
      <c r="X29211" t="s">
        <v>3940</v>
      </c>
      <c r="Z29211" s="17" t="s">
        <v>72901</v>
      </c>
      <c r="AC29211" t="s">
        <v>13</v>
      </c>
      <c r="AD29211">
        <v>2</v>
      </c>
    </row>
    <row r="29212" spans="1:30">
      <c r="A29212" t="s">
        <v>33071</v>
      </c>
      <c r="B29212" t="s">
        <v>1753</v>
      </c>
      <c r="D29212" t="s">
        <v>186</v>
      </c>
      <c r="H29212" t="s">
        <v>248</v>
      </c>
      <c r="K29212" t="s">
        <v>665</v>
      </c>
      <c r="P29212" t="s">
        <v>57312</v>
      </c>
      <c r="Q29212" t="s">
        <v>1532</v>
      </c>
      <c r="S29212" t="s">
        <v>1567</v>
      </c>
      <c r="T29212" t="s">
        <v>134</v>
      </c>
      <c r="X29212" t="s">
        <v>3940</v>
      </c>
      <c r="Z29212" s="17" t="s">
        <v>72902</v>
      </c>
      <c r="AC29212" t="s">
        <v>13</v>
      </c>
      <c r="AD29212">
        <v>2</v>
      </c>
    </row>
    <row r="29213" spans="1:30">
      <c r="A29213" t="s">
        <v>33072</v>
      </c>
      <c r="B29213" t="s">
        <v>46634</v>
      </c>
      <c r="D29213" t="s">
        <v>186</v>
      </c>
      <c r="H29213" t="s">
        <v>248</v>
      </c>
      <c r="K29213" t="s">
        <v>665</v>
      </c>
      <c r="P29213" t="s">
        <v>705</v>
      </c>
      <c r="Q29213" t="s">
        <v>1532</v>
      </c>
      <c r="S29213" t="s">
        <v>1567</v>
      </c>
      <c r="T29213" t="s">
        <v>134</v>
      </c>
      <c r="X29213" t="s">
        <v>3940</v>
      </c>
      <c r="Z29213" s="17" t="s">
        <v>72903</v>
      </c>
      <c r="AC29213" t="s">
        <v>13</v>
      </c>
      <c r="AD29213">
        <v>1</v>
      </c>
    </row>
    <row r="29214" spans="1:30">
      <c r="A29214" t="s">
        <v>33073</v>
      </c>
      <c r="B29214" t="s">
        <v>46635</v>
      </c>
      <c r="D29214" t="s">
        <v>186</v>
      </c>
      <c r="H29214" t="s">
        <v>261</v>
      </c>
      <c r="K29214" t="s">
        <v>665</v>
      </c>
      <c r="P29214" t="s">
        <v>57313</v>
      </c>
      <c r="Q29214" t="s">
        <v>1532</v>
      </c>
      <c r="S29214" t="s">
        <v>1567</v>
      </c>
      <c r="T29214" t="s">
        <v>134</v>
      </c>
      <c r="X29214" t="s">
        <v>3940</v>
      </c>
      <c r="Z29214" s="17" t="s">
        <v>72904</v>
      </c>
      <c r="AC29214" t="s">
        <v>13</v>
      </c>
      <c r="AD29214">
        <v>2</v>
      </c>
    </row>
    <row r="29215" spans="1:30">
      <c r="A29215" t="s">
        <v>33074</v>
      </c>
      <c r="B29215" t="s">
        <v>46636</v>
      </c>
      <c r="D29215" t="s">
        <v>186</v>
      </c>
      <c r="H29215" t="s">
        <v>305</v>
      </c>
      <c r="K29215" t="s">
        <v>666</v>
      </c>
      <c r="P29215" t="s">
        <v>57314</v>
      </c>
      <c r="Q29215" t="s">
        <v>1538</v>
      </c>
      <c r="S29215" t="s">
        <v>1567</v>
      </c>
      <c r="T29215" t="s">
        <v>134</v>
      </c>
      <c r="X29215" t="s">
        <v>3940</v>
      </c>
      <c r="Z29215" s="17" t="s">
        <v>72905</v>
      </c>
      <c r="AC29215" t="s">
        <v>14</v>
      </c>
      <c r="AD29215">
        <v>4</v>
      </c>
    </row>
    <row r="29216" spans="1:30">
      <c r="A29216" t="s">
        <v>33075</v>
      </c>
      <c r="B29216" t="s">
        <v>3111</v>
      </c>
      <c r="D29216" t="s">
        <v>186</v>
      </c>
      <c r="H29216" t="s">
        <v>273</v>
      </c>
      <c r="K29216" t="s">
        <v>665</v>
      </c>
      <c r="P29216" t="s">
        <v>57315</v>
      </c>
      <c r="Q29216" t="s">
        <v>1532</v>
      </c>
      <c r="S29216" t="s">
        <v>1567</v>
      </c>
      <c r="T29216" t="s">
        <v>134</v>
      </c>
      <c r="X29216" t="s">
        <v>3940</v>
      </c>
      <c r="Z29216" s="17" t="s">
        <v>72906</v>
      </c>
      <c r="AC29216" t="s">
        <v>13</v>
      </c>
      <c r="AD29216">
        <v>2</v>
      </c>
    </row>
    <row r="29217" spans="1:30">
      <c r="A29217" t="s">
        <v>33076</v>
      </c>
      <c r="B29217" t="s">
        <v>2064</v>
      </c>
      <c r="D29217" t="s">
        <v>186</v>
      </c>
      <c r="H29217" t="s">
        <v>248</v>
      </c>
      <c r="K29217" t="s">
        <v>665</v>
      </c>
      <c r="P29217" t="s">
        <v>716</v>
      </c>
      <c r="Q29217" t="s">
        <v>1532</v>
      </c>
      <c r="S29217" t="s">
        <v>1567</v>
      </c>
      <c r="T29217" t="s">
        <v>134</v>
      </c>
      <c r="X29217" t="s">
        <v>3940</v>
      </c>
      <c r="Z29217" s="17" t="s">
        <v>72907</v>
      </c>
      <c r="AC29217" t="s">
        <v>13</v>
      </c>
      <c r="AD29217">
        <v>2</v>
      </c>
    </row>
    <row r="29218" spans="1:30">
      <c r="A29218" t="s">
        <v>33077</v>
      </c>
      <c r="B29218" t="s">
        <v>1590</v>
      </c>
      <c r="D29218" t="s">
        <v>188</v>
      </c>
      <c r="H29218" t="s">
        <v>257</v>
      </c>
      <c r="K29218" t="s">
        <v>666</v>
      </c>
      <c r="P29218" t="s">
        <v>185</v>
      </c>
      <c r="Q29218" t="s">
        <v>188</v>
      </c>
      <c r="S29218" t="s">
        <v>1567</v>
      </c>
      <c r="T29218" t="s">
        <v>1569</v>
      </c>
      <c r="X29218" t="s">
        <v>3940</v>
      </c>
      <c r="Z29218" s="17" t="s">
        <v>72908</v>
      </c>
      <c r="AC29218" t="s">
        <v>14</v>
      </c>
      <c r="AD29218">
        <v>2</v>
      </c>
    </row>
    <row r="29219" spans="1:30">
      <c r="A29219" t="s">
        <v>33078</v>
      </c>
      <c r="B29219" t="s">
        <v>46637</v>
      </c>
      <c r="D29219" t="s">
        <v>186</v>
      </c>
      <c r="H29219" t="s">
        <v>339</v>
      </c>
      <c r="K29219" t="s">
        <v>665</v>
      </c>
      <c r="P29219" t="s">
        <v>57316</v>
      </c>
      <c r="Q29219" t="s">
        <v>1532</v>
      </c>
      <c r="S29219" t="s">
        <v>1567</v>
      </c>
      <c r="T29219" t="s">
        <v>134</v>
      </c>
      <c r="X29219" t="s">
        <v>3940</v>
      </c>
      <c r="Z29219" s="17" t="s">
        <v>72909</v>
      </c>
      <c r="AC29219" t="s">
        <v>13</v>
      </c>
      <c r="AD29219">
        <v>2</v>
      </c>
    </row>
    <row r="29220" spans="1:30">
      <c r="A29220" t="s">
        <v>33079</v>
      </c>
      <c r="B29220" t="s">
        <v>46638</v>
      </c>
      <c r="D29220" t="s">
        <v>186</v>
      </c>
      <c r="H29220" t="s">
        <v>247</v>
      </c>
      <c r="K29220" t="s">
        <v>665</v>
      </c>
      <c r="P29220" t="s">
        <v>674</v>
      </c>
      <c r="Q29220" t="s">
        <v>1532</v>
      </c>
      <c r="S29220" t="s">
        <v>1565</v>
      </c>
      <c r="T29220" t="s">
        <v>134</v>
      </c>
      <c r="X29220" t="s">
        <v>3940</v>
      </c>
      <c r="Z29220" s="17" t="s">
        <v>72910</v>
      </c>
      <c r="AC29220" t="s">
        <v>13</v>
      </c>
      <c r="AD29220">
        <v>2</v>
      </c>
    </row>
    <row r="29221" spans="1:30">
      <c r="A29221" t="s">
        <v>33080</v>
      </c>
      <c r="B29221" t="s">
        <v>46639</v>
      </c>
      <c r="D29221" t="s">
        <v>186</v>
      </c>
      <c r="H29221" t="s">
        <v>367</v>
      </c>
      <c r="K29221" t="s">
        <v>665</v>
      </c>
      <c r="P29221" t="s">
        <v>57317</v>
      </c>
      <c r="Q29221" t="s">
        <v>1532</v>
      </c>
      <c r="S29221" t="s">
        <v>1567</v>
      </c>
      <c r="T29221" t="s">
        <v>134</v>
      </c>
      <c r="X29221" t="s">
        <v>3940</v>
      </c>
      <c r="Z29221" s="17" t="s">
        <v>72911</v>
      </c>
      <c r="AC29221" t="s">
        <v>13</v>
      </c>
      <c r="AD29221">
        <v>2</v>
      </c>
    </row>
    <row r="29222" spans="1:30">
      <c r="A29222" t="s">
        <v>33081</v>
      </c>
      <c r="B29222" t="s">
        <v>1645</v>
      </c>
      <c r="D29222" t="s">
        <v>186</v>
      </c>
      <c r="H29222" t="s">
        <v>274</v>
      </c>
      <c r="K29222" t="s">
        <v>665</v>
      </c>
      <c r="P29222" t="s">
        <v>1329</v>
      </c>
      <c r="Q29222" t="s">
        <v>1532</v>
      </c>
      <c r="S29222" t="s">
        <v>1567</v>
      </c>
      <c r="T29222" t="s">
        <v>134</v>
      </c>
      <c r="X29222" t="s">
        <v>3940</v>
      </c>
      <c r="Z29222" s="17" t="s">
        <v>72912</v>
      </c>
      <c r="AC29222" t="s">
        <v>13</v>
      </c>
      <c r="AD29222">
        <v>2</v>
      </c>
    </row>
    <row r="29223" spans="1:30">
      <c r="A29223" t="s">
        <v>33082</v>
      </c>
      <c r="B29223" t="s">
        <v>1601</v>
      </c>
      <c r="D29223" t="s">
        <v>186</v>
      </c>
      <c r="H29223" t="s">
        <v>255</v>
      </c>
      <c r="K29223" t="s">
        <v>665</v>
      </c>
      <c r="P29223" t="s">
        <v>1269</v>
      </c>
      <c r="Q29223" t="s">
        <v>1532</v>
      </c>
      <c r="S29223" t="s">
        <v>1567</v>
      </c>
      <c r="T29223" t="s">
        <v>134</v>
      </c>
      <c r="X29223" t="s">
        <v>3940</v>
      </c>
      <c r="Z29223" s="17" t="s">
        <v>72913</v>
      </c>
      <c r="AC29223" t="s">
        <v>13</v>
      </c>
      <c r="AD29223">
        <v>2</v>
      </c>
    </row>
    <row r="29224" spans="1:30">
      <c r="A29224" t="s">
        <v>33083</v>
      </c>
      <c r="B29224" t="s">
        <v>46640</v>
      </c>
      <c r="D29224" t="s">
        <v>188</v>
      </c>
      <c r="H29224" t="s">
        <v>257</v>
      </c>
      <c r="K29224" t="s">
        <v>666</v>
      </c>
      <c r="P29224" t="s">
        <v>185</v>
      </c>
      <c r="Q29224" t="s">
        <v>188</v>
      </c>
      <c r="S29224" t="s">
        <v>1567</v>
      </c>
      <c r="T29224" t="s">
        <v>1569</v>
      </c>
      <c r="X29224" t="s">
        <v>3940</v>
      </c>
      <c r="Z29224" s="17" t="s">
        <v>72914</v>
      </c>
      <c r="AC29224" t="s">
        <v>14</v>
      </c>
      <c r="AD29224">
        <v>2</v>
      </c>
    </row>
    <row r="29225" spans="1:30">
      <c r="A29225" t="s">
        <v>33084</v>
      </c>
      <c r="B29225" t="s">
        <v>1742</v>
      </c>
      <c r="D29225" t="s">
        <v>186</v>
      </c>
      <c r="H29225" t="s">
        <v>249</v>
      </c>
      <c r="K29225" t="s">
        <v>665</v>
      </c>
      <c r="P29225" t="s">
        <v>57318</v>
      </c>
      <c r="Q29225" t="s">
        <v>1532</v>
      </c>
      <c r="S29225" t="s">
        <v>1567</v>
      </c>
      <c r="T29225" t="s">
        <v>134</v>
      </c>
      <c r="X29225" t="s">
        <v>3940</v>
      </c>
      <c r="Z29225" s="17" t="s">
        <v>72915</v>
      </c>
      <c r="AC29225" t="s">
        <v>13</v>
      </c>
      <c r="AD29225">
        <v>2</v>
      </c>
    </row>
    <row r="29226" spans="1:30">
      <c r="A29226" t="s">
        <v>33085</v>
      </c>
      <c r="B29226" t="s">
        <v>1962</v>
      </c>
      <c r="D29226" t="s">
        <v>186</v>
      </c>
      <c r="H29226" t="s">
        <v>331</v>
      </c>
      <c r="K29226" t="s">
        <v>665</v>
      </c>
      <c r="P29226" t="s">
        <v>57319</v>
      </c>
      <c r="Q29226" t="s">
        <v>1532</v>
      </c>
      <c r="S29226" t="s">
        <v>1565</v>
      </c>
      <c r="T29226" t="s">
        <v>134</v>
      </c>
      <c r="X29226" t="s">
        <v>3940</v>
      </c>
      <c r="Z29226" s="17" t="s">
        <v>72916</v>
      </c>
      <c r="AC29226" t="s">
        <v>13</v>
      </c>
      <c r="AD29226">
        <v>3</v>
      </c>
    </row>
    <row r="29227" spans="1:30">
      <c r="A29227" t="s">
        <v>33086</v>
      </c>
      <c r="B29227" t="s">
        <v>3773</v>
      </c>
      <c r="D29227" t="s">
        <v>186</v>
      </c>
      <c r="H29227" t="s">
        <v>248</v>
      </c>
      <c r="K29227" t="s">
        <v>665</v>
      </c>
      <c r="P29227" t="s">
        <v>57320</v>
      </c>
      <c r="Q29227" t="s">
        <v>1532</v>
      </c>
      <c r="S29227" t="s">
        <v>1567</v>
      </c>
      <c r="T29227" t="s">
        <v>134</v>
      </c>
      <c r="X29227" t="s">
        <v>3940</v>
      </c>
      <c r="Z29227" s="17" t="s">
        <v>72917</v>
      </c>
      <c r="AC29227" t="s">
        <v>13</v>
      </c>
      <c r="AD29227">
        <v>2</v>
      </c>
    </row>
    <row r="29228" spans="1:30">
      <c r="A29228" t="s">
        <v>33087</v>
      </c>
      <c r="B29228" t="s">
        <v>1591</v>
      </c>
      <c r="D29228" t="s">
        <v>187</v>
      </c>
      <c r="H29228" t="s">
        <v>258</v>
      </c>
      <c r="K29228" t="s">
        <v>666</v>
      </c>
      <c r="P29228" t="s">
        <v>57321</v>
      </c>
      <c r="Q29228" t="s">
        <v>1537</v>
      </c>
      <c r="S29228" t="s">
        <v>1566</v>
      </c>
      <c r="T29228" t="s">
        <v>134</v>
      </c>
      <c r="X29228" t="s">
        <v>3940</v>
      </c>
      <c r="Z29228" s="17" t="s">
        <v>72918</v>
      </c>
      <c r="AC29228" t="s">
        <v>14</v>
      </c>
      <c r="AD29228">
        <v>2</v>
      </c>
    </row>
    <row r="29229" spans="1:30">
      <c r="A29229" t="s">
        <v>33088</v>
      </c>
      <c r="B29229" t="s">
        <v>1601</v>
      </c>
      <c r="D29229" t="s">
        <v>186</v>
      </c>
      <c r="H29229" t="s">
        <v>255</v>
      </c>
      <c r="K29229" t="s">
        <v>665</v>
      </c>
      <c r="P29229" t="s">
        <v>57322</v>
      </c>
      <c r="Q29229" t="s">
        <v>1532</v>
      </c>
      <c r="S29229" t="s">
        <v>1567</v>
      </c>
      <c r="T29229" t="s">
        <v>134</v>
      </c>
      <c r="X29229" t="s">
        <v>3940</v>
      </c>
      <c r="Z29229" s="17" t="s">
        <v>72919</v>
      </c>
      <c r="AC29229" t="s">
        <v>13</v>
      </c>
      <c r="AD29229">
        <v>2</v>
      </c>
    </row>
    <row r="29230" spans="1:30">
      <c r="A29230" t="s">
        <v>33089</v>
      </c>
      <c r="B29230" t="s">
        <v>1593</v>
      </c>
      <c r="D29230" t="s">
        <v>186</v>
      </c>
      <c r="H29230" t="s">
        <v>256</v>
      </c>
      <c r="K29230" t="s">
        <v>665</v>
      </c>
      <c r="P29230" t="s">
        <v>57323</v>
      </c>
      <c r="Q29230" t="s">
        <v>1532</v>
      </c>
      <c r="S29230" t="s">
        <v>1567</v>
      </c>
      <c r="T29230" t="s">
        <v>134</v>
      </c>
      <c r="X29230" t="s">
        <v>3940</v>
      </c>
      <c r="Z29230" s="17" t="s">
        <v>72920</v>
      </c>
      <c r="AC29230" t="s">
        <v>13</v>
      </c>
      <c r="AD29230">
        <v>2</v>
      </c>
    </row>
    <row r="29231" spans="1:30">
      <c r="A29231" t="s">
        <v>33090</v>
      </c>
      <c r="B29231" t="s">
        <v>3478</v>
      </c>
      <c r="D29231" t="s">
        <v>186</v>
      </c>
      <c r="H29231" t="s">
        <v>275</v>
      </c>
      <c r="K29231" t="s">
        <v>665</v>
      </c>
      <c r="P29231" t="s">
        <v>1280</v>
      </c>
      <c r="Q29231" t="s">
        <v>1532</v>
      </c>
      <c r="S29231" t="s">
        <v>1567</v>
      </c>
      <c r="T29231" t="s">
        <v>134</v>
      </c>
      <c r="X29231" t="s">
        <v>3940</v>
      </c>
      <c r="Z29231" s="17" t="s">
        <v>72921</v>
      </c>
      <c r="AC29231" t="s">
        <v>13</v>
      </c>
      <c r="AD29231">
        <v>1</v>
      </c>
    </row>
    <row r="29232" spans="1:30">
      <c r="A29232" t="s">
        <v>33091</v>
      </c>
      <c r="B29232" t="s">
        <v>46641</v>
      </c>
      <c r="D29232" t="s">
        <v>186</v>
      </c>
      <c r="H29232" t="s">
        <v>274</v>
      </c>
      <c r="K29232" t="s">
        <v>665</v>
      </c>
      <c r="P29232" t="s">
        <v>57324</v>
      </c>
      <c r="Q29232" t="s">
        <v>1532</v>
      </c>
      <c r="S29232" t="s">
        <v>1567</v>
      </c>
      <c r="T29232" t="s">
        <v>134</v>
      </c>
      <c r="X29232" t="s">
        <v>3940</v>
      </c>
      <c r="Z29232" s="17" t="s">
        <v>72922</v>
      </c>
      <c r="AC29232" t="s">
        <v>13</v>
      </c>
      <c r="AD29232">
        <v>3</v>
      </c>
    </row>
    <row r="29233" spans="1:30">
      <c r="A29233" t="s">
        <v>33092</v>
      </c>
      <c r="B29233" t="s">
        <v>46642</v>
      </c>
      <c r="D29233" t="s">
        <v>186</v>
      </c>
      <c r="H29233" t="s">
        <v>302</v>
      </c>
      <c r="K29233" t="s">
        <v>665</v>
      </c>
      <c r="P29233" t="s">
        <v>57325</v>
      </c>
      <c r="Q29233" t="s">
        <v>1532</v>
      </c>
      <c r="S29233" t="s">
        <v>1567</v>
      </c>
      <c r="T29233" t="s">
        <v>134</v>
      </c>
      <c r="X29233" t="s">
        <v>3940</v>
      </c>
      <c r="Z29233" s="17" t="s">
        <v>72923</v>
      </c>
      <c r="AC29233" t="s">
        <v>13</v>
      </c>
      <c r="AD29233">
        <v>5</v>
      </c>
    </row>
    <row r="29234" spans="1:30">
      <c r="A29234" t="s">
        <v>33093</v>
      </c>
      <c r="B29234" t="s">
        <v>1650</v>
      </c>
      <c r="D29234" t="s">
        <v>186</v>
      </c>
      <c r="H29234" t="s">
        <v>270</v>
      </c>
      <c r="K29234" t="s">
        <v>665</v>
      </c>
      <c r="P29234" t="s">
        <v>57326</v>
      </c>
      <c r="Q29234" t="s">
        <v>1532</v>
      </c>
      <c r="S29234" t="s">
        <v>1567</v>
      </c>
      <c r="T29234" t="s">
        <v>134</v>
      </c>
      <c r="X29234" t="s">
        <v>3940</v>
      </c>
      <c r="Z29234" s="17" t="s">
        <v>72924</v>
      </c>
      <c r="AC29234" t="s">
        <v>13</v>
      </c>
      <c r="AD29234">
        <v>2</v>
      </c>
    </row>
    <row r="29235" spans="1:30">
      <c r="A29235" t="s">
        <v>33094</v>
      </c>
      <c r="B29235" t="s">
        <v>1647</v>
      </c>
      <c r="D29235" t="s">
        <v>186</v>
      </c>
      <c r="H29235" t="s">
        <v>268</v>
      </c>
      <c r="K29235" t="s">
        <v>665</v>
      </c>
      <c r="P29235" t="s">
        <v>57327</v>
      </c>
      <c r="Q29235" t="s">
        <v>1532</v>
      </c>
      <c r="S29235" t="s">
        <v>1567</v>
      </c>
      <c r="T29235" t="s">
        <v>134</v>
      </c>
      <c r="X29235" t="s">
        <v>3940</v>
      </c>
      <c r="Z29235" s="17" t="s">
        <v>72925</v>
      </c>
      <c r="AC29235" t="s">
        <v>13</v>
      </c>
      <c r="AD29235">
        <v>2</v>
      </c>
    </row>
    <row r="29236" spans="1:30">
      <c r="A29236" t="s">
        <v>33095</v>
      </c>
      <c r="B29236" t="s">
        <v>3206</v>
      </c>
      <c r="D29236" t="s">
        <v>186</v>
      </c>
      <c r="H29236" t="s">
        <v>247</v>
      </c>
      <c r="K29236" t="s">
        <v>665</v>
      </c>
      <c r="P29236" t="s">
        <v>674</v>
      </c>
      <c r="Q29236" t="s">
        <v>1532</v>
      </c>
      <c r="S29236" t="s">
        <v>1565</v>
      </c>
      <c r="T29236" t="s">
        <v>134</v>
      </c>
      <c r="X29236" t="s">
        <v>3940</v>
      </c>
      <c r="Z29236" s="17" t="s">
        <v>72926</v>
      </c>
      <c r="AC29236" t="s">
        <v>13</v>
      </c>
      <c r="AD29236">
        <v>2</v>
      </c>
    </row>
    <row r="29237" spans="1:30">
      <c r="A29237" t="s">
        <v>33096</v>
      </c>
      <c r="B29237" t="s">
        <v>3489</v>
      </c>
      <c r="D29237" t="s">
        <v>50378</v>
      </c>
      <c r="H29237" t="s">
        <v>318</v>
      </c>
      <c r="K29237" t="s">
        <v>665</v>
      </c>
      <c r="P29237" t="s">
        <v>1280</v>
      </c>
      <c r="Q29237" t="s">
        <v>1532</v>
      </c>
      <c r="S29237" t="s">
        <v>1567</v>
      </c>
      <c r="T29237" t="s">
        <v>134</v>
      </c>
      <c r="X29237" t="s">
        <v>3940</v>
      </c>
      <c r="Z29237" s="17" t="s">
        <v>72927</v>
      </c>
      <c r="AC29237" t="s">
        <v>13</v>
      </c>
      <c r="AD29237">
        <v>1</v>
      </c>
    </row>
    <row r="29238" spans="1:30">
      <c r="A29238" t="s">
        <v>33097</v>
      </c>
      <c r="B29238" t="s">
        <v>752</v>
      </c>
      <c r="D29238" t="s">
        <v>186</v>
      </c>
      <c r="H29238" t="s">
        <v>620</v>
      </c>
      <c r="K29238" t="s">
        <v>665</v>
      </c>
      <c r="P29238" t="s">
        <v>57328</v>
      </c>
      <c r="Q29238" t="s">
        <v>1532</v>
      </c>
      <c r="S29238" t="s">
        <v>1567</v>
      </c>
      <c r="T29238" t="s">
        <v>134</v>
      </c>
      <c r="X29238" t="s">
        <v>3940</v>
      </c>
      <c r="Z29238" s="17" t="s">
        <v>72928</v>
      </c>
      <c r="AC29238" t="s">
        <v>13</v>
      </c>
      <c r="AD29238">
        <v>2</v>
      </c>
    </row>
    <row r="29239" spans="1:30">
      <c r="A29239" t="s">
        <v>33098</v>
      </c>
      <c r="B29239" t="s">
        <v>46620</v>
      </c>
      <c r="D29239" t="s">
        <v>186</v>
      </c>
      <c r="H29239" t="s">
        <v>248</v>
      </c>
      <c r="K29239" t="s">
        <v>665</v>
      </c>
      <c r="P29239" t="s">
        <v>57329</v>
      </c>
      <c r="Q29239" t="s">
        <v>1533</v>
      </c>
      <c r="S29239" t="s">
        <v>1567</v>
      </c>
      <c r="T29239" t="s">
        <v>134</v>
      </c>
      <c r="X29239" t="s">
        <v>3940</v>
      </c>
      <c r="Z29239" s="17" t="s">
        <v>72929</v>
      </c>
      <c r="AC29239" t="s">
        <v>14</v>
      </c>
      <c r="AD29239">
        <v>3</v>
      </c>
    </row>
    <row r="29240" spans="1:30">
      <c r="A29240" t="s">
        <v>33099</v>
      </c>
      <c r="B29240" t="s">
        <v>1672</v>
      </c>
      <c r="D29240" t="s">
        <v>186</v>
      </c>
      <c r="H29240" t="s">
        <v>610</v>
      </c>
      <c r="K29240" t="s">
        <v>665</v>
      </c>
      <c r="P29240" t="s">
        <v>54209</v>
      </c>
      <c r="Q29240" t="s">
        <v>1532</v>
      </c>
      <c r="S29240" t="s">
        <v>1567</v>
      </c>
      <c r="T29240" t="s">
        <v>134</v>
      </c>
      <c r="X29240" t="s">
        <v>3940</v>
      </c>
      <c r="Z29240" s="17" t="s">
        <v>72930</v>
      </c>
      <c r="AC29240" t="s">
        <v>13</v>
      </c>
      <c r="AD29240">
        <v>2</v>
      </c>
    </row>
    <row r="29241" spans="1:30">
      <c r="A29241" t="s">
        <v>33100</v>
      </c>
      <c r="B29241" t="s">
        <v>2881</v>
      </c>
      <c r="D29241" t="s">
        <v>186</v>
      </c>
      <c r="H29241" t="s">
        <v>320</v>
      </c>
      <c r="K29241" t="s">
        <v>665</v>
      </c>
      <c r="P29241" t="s">
        <v>57330</v>
      </c>
      <c r="Q29241" t="s">
        <v>1532</v>
      </c>
      <c r="S29241" t="s">
        <v>1567</v>
      </c>
      <c r="T29241" t="s">
        <v>134</v>
      </c>
      <c r="X29241" t="s">
        <v>3940</v>
      </c>
      <c r="Z29241" s="17" t="s">
        <v>72931</v>
      </c>
      <c r="AC29241" t="s">
        <v>13</v>
      </c>
      <c r="AD29241">
        <v>2</v>
      </c>
    </row>
    <row r="29242" spans="1:30">
      <c r="A29242" t="s">
        <v>33101</v>
      </c>
      <c r="B29242" t="s">
        <v>1613</v>
      </c>
      <c r="D29242" t="s">
        <v>186</v>
      </c>
      <c r="H29242" t="s">
        <v>248</v>
      </c>
      <c r="K29242" t="s">
        <v>665</v>
      </c>
      <c r="P29242" t="s">
        <v>57331</v>
      </c>
      <c r="Q29242" t="s">
        <v>1532</v>
      </c>
      <c r="S29242" t="s">
        <v>1567</v>
      </c>
      <c r="T29242" t="s">
        <v>134</v>
      </c>
      <c r="X29242" t="s">
        <v>3940</v>
      </c>
      <c r="Z29242" s="17" t="s">
        <v>72932</v>
      </c>
      <c r="AC29242" t="s">
        <v>13</v>
      </c>
      <c r="AD29242">
        <v>2</v>
      </c>
    </row>
    <row r="29243" spans="1:30">
      <c r="A29243" t="s">
        <v>33102</v>
      </c>
      <c r="B29243" t="s">
        <v>1642</v>
      </c>
      <c r="D29243" t="s">
        <v>187</v>
      </c>
      <c r="H29243" t="s">
        <v>258</v>
      </c>
      <c r="K29243" t="s">
        <v>665</v>
      </c>
      <c r="P29243" t="s">
        <v>57332</v>
      </c>
      <c r="Q29243" t="s">
        <v>1537</v>
      </c>
      <c r="S29243" t="s">
        <v>1566</v>
      </c>
      <c r="T29243" t="s">
        <v>134</v>
      </c>
      <c r="X29243" t="s">
        <v>3940</v>
      </c>
      <c r="Z29243" s="17" t="s">
        <v>72933</v>
      </c>
      <c r="AC29243" t="s">
        <v>14</v>
      </c>
      <c r="AD29243">
        <v>2</v>
      </c>
    </row>
    <row r="29244" spans="1:30">
      <c r="A29244" t="s">
        <v>33103</v>
      </c>
      <c r="B29244" t="s">
        <v>2282</v>
      </c>
      <c r="D29244" t="s">
        <v>186</v>
      </c>
      <c r="H29244" t="s">
        <v>272</v>
      </c>
      <c r="K29244" t="s">
        <v>666</v>
      </c>
      <c r="P29244" t="s">
        <v>57333</v>
      </c>
      <c r="Q29244" t="s">
        <v>1538</v>
      </c>
      <c r="S29244" t="s">
        <v>1567</v>
      </c>
      <c r="T29244" t="s">
        <v>134</v>
      </c>
      <c r="X29244" t="s">
        <v>3940</v>
      </c>
      <c r="Z29244" s="17" t="s">
        <v>72934</v>
      </c>
      <c r="AC29244" t="s">
        <v>14</v>
      </c>
      <c r="AD29244">
        <v>3</v>
      </c>
    </row>
    <row r="29245" spans="1:30">
      <c r="A29245" t="s">
        <v>33104</v>
      </c>
      <c r="B29245" t="s">
        <v>3723</v>
      </c>
      <c r="D29245" t="s">
        <v>186</v>
      </c>
      <c r="H29245" t="s">
        <v>339</v>
      </c>
      <c r="K29245" t="s">
        <v>665</v>
      </c>
      <c r="P29245" t="s">
        <v>57251</v>
      </c>
      <c r="Q29245" t="s">
        <v>1532</v>
      </c>
      <c r="S29245" t="s">
        <v>1567</v>
      </c>
      <c r="T29245" t="s">
        <v>134</v>
      </c>
      <c r="X29245" t="s">
        <v>3940</v>
      </c>
      <c r="Z29245" s="17" t="s">
        <v>72935</v>
      </c>
      <c r="AC29245" t="s">
        <v>13</v>
      </c>
      <c r="AD29245">
        <v>2</v>
      </c>
    </row>
    <row r="29246" spans="1:30">
      <c r="A29246" t="s">
        <v>33105</v>
      </c>
      <c r="B29246" t="s">
        <v>1645</v>
      </c>
      <c r="D29246" t="s">
        <v>186</v>
      </c>
      <c r="H29246" t="s">
        <v>274</v>
      </c>
      <c r="K29246" t="s">
        <v>665</v>
      </c>
      <c r="P29246" t="s">
        <v>704</v>
      </c>
      <c r="Q29246" t="s">
        <v>1532</v>
      </c>
      <c r="S29246" t="s">
        <v>1567</v>
      </c>
      <c r="T29246" t="s">
        <v>134</v>
      </c>
      <c r="X29246" t="s">
        <v>3940</v>
      </c>
      <c r="Z29246" s="17" t="s">
        <v>72936</v>
      </c>
      <c r="AC29246" t="s">
        <v>13</v>
      </c>
      <c r="AD29246">
        <v>2</v>
      </c>
    </row>
    <row r="29247" spans="1:30">
      <c r="A29247" t="s">
        <v>33106</v>
      </c>
      <c r="B29247" t="s">
        <v>46643</v>
      </c>
      <c r="D29247" t="s">
        <v>186</v>
      </c>
      <c r="H29247" t="s">
        <v>339</v>
      </c>
      <c r="K29247" t="s">
        <v>665</v>
      </c>
      <c r="P29247" t="s">
        <v>57334</v>
      </c>
      <c r="Q29247" t="s">
        <v>1532</v>
      </c>
      <c r="S29247" t="s">
        <v>1567</v>
      </c>
      <c r="T29247" t="s">
        <v>134</v>
      </c>
      <c r="X29247" t="s">
        <v>3940</v>
      </c>
      <c r="Z29247" s="17" t="s">
        <v>72937</v>
      </c>
      <c r="AC29247" t="s">
        <v>13</v>
      </c>
      <c r="AD29247">
        <v>2</v>
      </c>
    </row>
    <row r="29248" spans="1:30">
      <c r="A29248" t="s">
        <v>33107</v>
      </c>
      <c r="B29248" t="s">
        <v>45935</v>
      </c>
      <c r="D29248" t="s">
        <v>186</v>
      </c>
      <c r="H29248" t="s">
        <v>253</v>
      </c>
      <c r="K29248" t="s">
        <v>665</v>
      </c>
      <c r="P29248" t="s">
        <v>57335</v>
      </c>
      <c r="Q29248" t="s">
        <v>1532</v>
      </c>
      <c r="S29248" t="s">
        <v>1567</v>
      </c>
      <c r="T29248" t="s">
        <v>134</v>
      </c>
      <c r="X29248" t="s">
        <v>3940</v>
      </c>
      <c r="Z29248" s="17" t="s">
        <v>72938</v>
      </c>
      <c r="AC29248" t="s">
        <v>13</v>
      </c>
      <c r="AD29248">
        <v>2</v>
      </c>
    </row>
    <row r="29249" spans="1:30">
      <c r="A29249" t="s">
        <v>33108</v>
      </c>
      <c r="B29249" t="s">
        <v>2483</v>
      </c>
      <c r="D29249" t="s">
        <v>186</v>
      </c>
      <c r="H29249" t="s">
        <v>248</v>
      </c>
      <c r="K29249" t="s">
        <v>665</v>
      </c>
      <c r="P29249" t="s">
        <v>907</v>
      </c>
      <c r="Q29249" t="s">
        <v>1532</v>
      </c>
      <c r="S29249" t="s">
        <v>1567</v>
      </c>
      <c r="T29249" t="s">
        <v>134</v>
      </c>
      <c r="X29249" t="s">
        <v>3940</v>
      </c>
      <c r="Z29249" s="17" t="s">
        <v>72939</v>
      </c>
      <c r="AC29249" t="s">
        <v>13</v>
      </c>
      <c r="AD29249">
        <v>2</v>
      </c>
    </row>
    <row r="29250" spans="1:30">
      <c r="A29250" t="s">
        <v>33109</v>
      </c>
      <c r="B29250" t="s">
        <v>3350</v>
      </c>
      <c r="D29250" t="s">
        <v>186</v>
      </c>
      <c r="H29250" t="s">
        <v>259</v>
      </c>
      <c r="K29250" t="s">
        <v>665</v>
      </c>
      <c r="P29250" t="s">
        <v>57336</v>
      </c>
      <c r="Q29250" t="s">
        <v>1532</v>
      </c>
      <c r="S29250" t="s">
        <v>1567</v>
      </c>
      <c r="T29250" t="s">
        <v>134</v>
      </c>
      <c r="X29250" t="s">
        <v>3940</v>
      </c>
      <c r="Z29250" s="17" t="s">
        <v>72940</v>
      </c>
      <c r="AC29250" t="s">
        <v>13</v>
      </c>
      <c r="AD29250">
        <v>2</v>
      </c>
    </row>
    <row r="29251" spans="1:30">
      <c r="A29251" t="s">
        <v>33110</v>
      </c>
      <c r="B29251" t="s">
        <v>3539</v>
      </c>
      <c r="D29251" t="s">
        <v>186</v>
      </c>
      <c r="H29251" t="s">
        <v>268</v>
      </c>
      <c r="K29251" t="s">
        <v>665</v>
      </c>
      <c r="P29251" t="s">
        <v>1204</v>
      </c>
      <c r="Q29251" t="s">
        <v>1532</v>
      </c>
      <c r="S29251" t="s">
        <v>1567</v>
      </c>
      <c r="T29251" t="s">
        <v>134</v>
      </c>
      <c r="X29251" t="s">
        <v>3940</v>
      </c>
      <c r="Z29251" s="17" t="s">
        <v>72941</v>
      </c>
      <c r="AC29251" t="s">
        <v>13</v>
      </c>
      <c r="AD29251">
        <v>2</v>
      </c>
    </row>
    <row r="29252" spans="1:30">
      <c r="A29252" t="s">
        <v>33111</v>
      </c>
      <c r="B29252" t="s">
        <v>1591</v>
      </c>
      <c r="D29252" t="s">
        <v>187</v>
      </c>
      <c r="H29252" t="s">
        <v>258</v>
      </c>
      <c r="K29252" t="s">
        <v>666</v>
      </c>
      <c r="P29252" t="s">
        <v>57337</v>
      </c>
      <c r="Q29252" t="s">
        <v>1537</v>
      </c>
      <c r="S29252" t="s">
        <v>1567</v>
      </c>
      <c r="T29252" t="s">
        <v>134</v>
      </c>
      <c r="X29252" t="s">
        <v>3940</v>
      </c>
      <c r="Z29252" s="17" t="s">
        <v>72942</v>
      </c>
      <c r="AC29252" t="s">
        <v>14</v>
      </c>
      <c r="AD29252">
        <v>2</v>
      </c>
    </row>
    <row r="29253" spans="1:30">
      <c r="A29253" t="s">
        <v>33112</v>
      </c>
      <c r="B29253" t="s">
        <v>46644</v>
      </c>
      <c r="D29253" t="s">
        <v>186</v>
      </c>
      <c r="H29253" t="s">
        <v>248</v>
      </c>
      <c r="K29253" t="s">
        <v>665</v>
      </c>
      <c r="P29253" t="s">
        <v>1312</v>
      </c>
      <c r="Q29253" t="s">
        <v>1532</v>
      </c>
      <c r="S29253" t="s">
        <v>1567</v>
      </c>
      <c r="T29253" t="s">
        <v>134</v>
      </c>
      <c r="X29253" t="s">
        <v>3940</v>
      </c>
      <c r="Z29253" s="17" t="s">
        <v>72943</v>
      </c>
      <c r="AC29253" t="s">
        <v>13</v>
      </c>
      <c r="AD29253">
        <v>2</v>
      </c>
    </row>
    <row r="29254" spans="1:30">
      <c r="A29254" t="s">
        <v>33113</v>
      </c>
      <c r="B29254" t="s">
        <v>1705</v>
      </c>
      <c r="D29254" t="s">
        <v>186</v>
      </c>
      <c r="H29254" t="s">
        <v>255</v>
      </c>
      <c r="K29254" t="s">
        <v>665</v>
      </c>
      <c r="P29254" t="s">
        <v>739</v>
      </c>
      <c r="Q29254" t="s">
        <v>1532</v>
      </c>
      <c r="S29254" t="s">
        <v>1567</v>
      </c>
      <c r="T29254" t="s">
        <v>134</v>
      </c>
      <c r="X29254" t="s">
        <v>3940</v>
      </c>
      <c r="Z29254" s="17" t="s">
        <v>72944</v>
      </c>
      <c r="AC29254" t="s">
        <v>13</v>
      </c>
      <c r="AD29254">
        <v>1</v>
      </c>
    </row>
    <row r="29255" spans="1:30">
      <c r="A29255" t="s">
        <v>33114</v>
      </c>
      <c r="B29255" t="s">
        <v>1648</v>
      </c>
      <c r="D29255" t="s">
        <v>186</v>
      </c>
      <c r="H29255" t="s">
        <v>310</v>
      </c>
      <c r="K29255" t="s">
        <v>665</v>
      </c>
      <c r="P29255" t="s">
        <v>763</v>
      </c>
      <c r="Q29255" t="s">
        <v>1532</v>
      </c>
      <c r="S29255" t="s">
        <v>1567</v>
      </c>
      <c r="T29255" t="s">
        <v>134</v>
      </c>
      <c r="X29255" t="s">
        <v>3940</v>
      </c>
      <c r="Z29255" s="17" t="s">
        <v>72945</v>
      </c>
      <c r="AC29255" t="s">
        <v>13</v>
      </c>
      <c r="AD29255">
        <v>1</v>
      </c>
    </row>
    <row r="29256" spans="1:30">
      <c r="A29256" t="s">
        <v>33115</v>
      </c>
      <c r="B29256" t="s">
        <v>2612</v>
      </c>
      <c r="D29256" t="s">
        <v>186</v>
      </c>
      <c r="H29256" t="s">
        <v>275</v>
      </c>
      <c r="K29256" t="s">
        <v>665</v>
      </c>
      <c r="P29256" t="s">
        <v>740</v>
      </c>
      <c r="Q29256" t="s">
        <v>1532</v>
      </c>
      <c r="S29256" t="s">
        <v>1567</v>
      </c>
      <c r="T29256" t="s">
        <v>134</v>
      </c>
      <c r="X29256" t="s">
        <v>3940</v>
      </c>
      <c r="Z29256" s="17" t="s">
        <v>72946</v>
      </c>
      <c r="AC29256" t="s">
        <v>13</v>
      </c>
      <c r="AD29256">
        <v>1</v>
      </c>
    </row>
    <row r="29257" spans="1:30">
      <c r="A29257" t="s">
        <v>33116</v>
      </c>
      <c r="B29257" t="s">
        <v>1897</v>
      </c>
      <c r="D29257" t="s">
        <v>186</v>
      </c>
      <c r="H29257" t="s">
        <v>248</v>
      </c>
      <c r="K29257" t="s">
        <v>665</v>
      </c>
      <c r="P29257" t="s">
        <v>740</v>
      </c>
      <c r="Q29257" t="s">
        <v>1532</v>
      </c>
      <c r="S29257" t="s">
        <v>1567</v>
      </c>
      <c r="T29257" t="s">
        <v>134</v>
      </c>
      <c r="X29257" t="s">
        <v>3940</v>
      </c>
      <c r="Z29257" s="17" t="s">
        <v>72947</v>
      </c>
      <c r="AC29257" t="s">
        <v>13</v>
      </c>
      <c r="AD29257">
        <v>1</v>
      </c>
    </row>
    <row r="29258" spans="1:30">
      <c r="A29258" t="s">
        <v>33117</v>
      </c>
      <c r="B29258" t="s">
        <v>3073</v>
      </c>
      <c r="D29258" t="s">
        <v>186</v>
      </c>
      <c r="H29258" t="s">
        <v>328</v>
      </c>
      <c r="K29258" t="s">
        <v>667</v>
      </c>
      <c r="P29258" t="s">
        <v>57338</v>
      </c>
      <c r="Q29258" t="s">
        <v>1533</v>
      </c>
      <c r="S29258" t="s">
        <v>1566</v>
      </c>
      <c r="T29258" t="s">
        <v>134</v>
      </c>
      <c r="X29258" t="s">
        <v>3940</v>
      </c>
      <c r="Z29258" s="17" t="s">
        <v>72948</v>
      </c>
      <c r="AC29258" t="s">
        <v>14</v>
      </c>
      <c r="AD29258">
        <v>5</v>
      </c>
    </row>
    <row r="29259" spans="1:30">
      <c r="A29259" t="s">
        <v>33118</v>
      </c>
      <c r="B29259" t="s">
        <v>2612</v>
      </c>
      <c r="D29259" t="s">
        <v>186</v>
      </c>
      <c r="H29259" t="s">
        <v>275</v>
      </c>
      <c r="K29259" t="s">
        <v>665</v>
      </c>
      <c r="P29259" t="s">
        <v>1137</v>
      </c>
      <c r="Q29259" t="s">
        <v>1532</v>
      </c>
      <c r="S29259" t="s">
        <v>1567</v>
      </c>
      <c r="T29259" t="s">
        <v>134</v>
      </c>
      <c r="X29259" t="s">
        <v>3940</v>
      </c>
      <c r="Z29259" s="17" t="s">
        <v>72949</v>
      </c>
      <c r="AC29259" t="s">
        <v>13</v>
      </c>
      <c r="AD29259">
        <v>1</v>
      </c>
    </row>
    <row r="29260" spans="1:30">
      <c r="A29260" t="s">
        <v>33119</v>
      </c>
      <c r="B29260" t="s">
        <v>1815</v>
      </c>
      <c r="D29260" t="s">
        <v>186</v>
      </c>
      <c r="H29260" t="s">
        <v>285</v>
      </c>
      <c r="K29260" t="s">
        <v>665</v>
      </c>
      <c r="P29260" t="s">
        <v>817</v>
      </c>
      <c r="Q29260" t="s">
        <v>1532</v>
      </c>
      <c r="S29260" t="s">
        <v>1567</v>
      </c>
      <c r="T29260" t="s">
        <v>134</v>
      </c>
      <c r="X29260" t="s">
        <v>3940</v>
      </c>
      <c r="Z29260" s="17" t="s">
        <v>72950</v>
      </c>
      <c r="AC29260" t="s">
        <v>13</v>
      </c>
      <c r="AD29260">
        <v>1</v>
      </c>
    </row>
    <row r="29261" spans="1:30">
      <c r="A29261" t="s">
        <v>33120</v>
      </c>
      <c r="B29261" t="s">
        <v>3442</v>
      </c>
      <c r="D29261" t="s">
        <v>186</v>
      </c>
      <c r="H29261" t="s">
        <v>418</v>
      </c>
      <c r="K29261" t="s">
        <v>665</v>
      </c>
      <c r="P29261" t="s">
        <v>954</v>
      </c>
      <c r="Q29261" t="s">
        <v>1532</v>
      </c>
      <c r="S29261" t="s">
        <v>1567</v>
      </c>
      <c r="T29261" t="s">
        <v>134</v>
      </c>
      <c r="X29261" t="s">
        <v>3940</v>
      </c>
      <c r="Z29261" s="17" t="s">
        <v>72951</v>
      </c>
      <c r="AC29261" t="s">
        <v>13</v>
      </c>
      <c r="AD29261">
        <v>1</v>
      </c>
    </row>
    <row r="29262" spans="1:30">
      <c r="A29262" t="s">
        <v>33121</v>
      </c>
      <c r="B29262" t="s">
        <v>46645</v>
      </c>
      <c r="D29262" t="s">
        <v>186</v>
      </c>
      <c r="H29262" t="s">
        <v>313</v>
      </c>
      <c r="K29262" t="s">
        <v>665</v>
      </c>
      <c r="P29262" t="s">
        <v>57339</v>
      </c>
      <c r="Q29262" t="s">
        <v>1532</v>
      </c>
      <c r="S29262" t="s">
        <v>1567</v>
      </c>
      <c r="T29262" t="s">
        <v>134</v>
      </c>
      <c r="X29262" t="s">
        <v>3940</v>
      </c>
      <c r="Z29262" s="17" t="s">
        <v>72952</v>
      </c>
      <c r="AC29262" t="s">
        <v>13</v>
      </c>
      <c r="AD29262">
        <v>1</v>
      </c>
    </row>
    <row r="29263" spans="1:30">
      <c r="A29263" t="s">
        <v>33122</v>
      </c>
      <c r="B29263" t="s">
        <v>46646</v>
      </c>
      <c r="D29263" t="s">
        <v>186</v>
      </c>
      <c r="H29263" t="s">
        <v>250</v>
      </c>
      <c r="K29263" t="s">
        <v>666</v>
      </c>
      <c r="P29263" t="s">
        <v>57340</v>
      </c>
      <c r="Q29263" t="s">
        <v>1538</v>
      </c>
      <c r="S29263" t="s">
        <v>1567</v>
      </c>
      <c r="T29263" t="s">
        <v>134</v>
      </c>
      <c r="X29263" t="s">
        <v>3940</v>
      </c>
      <c r="Z29263" s="17" t="s">
        <v>72953</v>
      </c>
      <c r="AC29263" t="s">
        <v>14</v>
      </c>
      <c r="AD29263">
        <v>3</v>
      </c>
    </row>
    <row r="29264" spans="1:30">
      <c r="A29264" t="s">
        <v>33123</v>
      </c>
      <c r="B29264" t="s">
        <v>2427</v>
      </c>
      <c r="D29264" t="s">
        <v>186</v>
      </c>
      <c r="H29264" t="s">
        <v>290</v>
      </c>
      <c r="K29264" t="s">
        <v>665</v>
      </c>
      <c r="P29264" t="s">
        <v>57341</v>
      </c>
      <c r="Q29264" t="s">
        <v>1532</v>
      </c>
      <c r="S29264" t="s">
        <v>1567</v>
      </c>
      <c r="T29264" t="s">
        <v>134</v>
      </c>
      <c r="X29264" t="s">
        <v>3940</v>
      </c>
      <c r="Z29264" s="17" t="s">
        <v>72954</v>
      </c>
      <c r="AC29264" t="s">
        <v>13</v>
      </c>
      <c r="AD29264">
        <v>1</v>
      </c>
    </row>
    <row r="29265" spans="1:30">
      <c r="A29265" t="s">
        <v>33124</v>
      </c>
      <c r="B29265" t="s">
        <v>2385</v>
      </c>
      <c r="D29265" t="s">
        <v>186</v>
      </c>
      <c r="H29265" t="s">
        <v>304</v>
      </c>
      <c r="K29265" t="s">
        <v>665</v>
      </c>
      <c r="P29265" t="s">
        <v>57342</v>
      </c>
      <c r="Q29265" t="s">
        <v>1532</v>
      </c>
      <c r="S29265" t="s">
        <v>1567</v>
      </c>
      <c r="T29265" t="s">
        <v>134</v>
      </c>
      <c r="X29265" t="s">
        <v>3940</v>
      </c>
      <c r="Z29265" s="17" t="s">
        <v>72955</v>
      </c>
      <c r="AC29265" t="s">
        <v>14</v>
      </c>
      <c r="AD29265">
        <v>1</v>
      </c>
    </row>
    <row r="29266" spans="1:30">
      <c r="A29266" t="s">
        <v>33125</v>
      </c>
      <c r="B29266" t="s">
        <v>43848</v>
      </c>
      <c r="D29266" t="s">
        <v>186</v>
      </c>
      <c r="H29266" t="s">
        <v>243</v>
      </c>
      <c r="K29266" t="s">
        <v>668</v>
      </c>
      <c r="P29266" t="s">
        <v>57343</v>
      </c>
      <c r="Q29266" t="s">
        <v>1532</v>
      </c>
      <c r="S29266" t="s">
        <v>1565</v>
      </c>
      <c r="T29266" t="s">
        <v>134</v>
      </c>
      <c r="X29266" t="s">
        <v>3940</v>
      </c>
      <c r="Z29266" s="17" t="s">
        <v>72956</v>
      </c>
      <c r="AC29266" t="s">
        <v>13</v>
      </c>
      <c r="AD29266">
        <v>4</v>
      </c>
    </row>
    <row r="29267" spans="1:30">
      <c r="A29267" t="s">
        <v>33126</v>
      </c>
      <c r="B29267" t="s">
        <v>46647</v>
      </c>
      <c r="D29267" t="s">
        <v>186</v>
      </c>
      <c r="H29267" t="s">
        <v>250</v>
      </c>
      <c r="K29267" t="s">
        <v>665</v>
      </c>
      <c r="P29267" t="s">
        <v>57344</v>
      </c>
      <c r="Q29267" t="s">
        <v>1532</v>
      </c>
      <c r="S29267" t="s">
        <v>1567</v>
      </c>
      <c r="T29267" t="s">
        <v>134</v>
      </c>
      <c r="X29267" t="s">
        <v>3940</v>
      </c>
      <c r="Z29267" s="17" t="s">
        <v>72957</v>
      </c>
      <c r="AC29267" t="s">
        <v>13</v>
      </c>
      <c r="AD29267">
        <v>1</v>
      </c>
    </row>
    <row r="29268" spans="1:30">
      <c r="A29268" t="s">
        <v>33127</v>
      </c>
      <c r="B29268" t="s">
        <v>2601</v>
      </c>
      <c r="D29268" t="s">
        <v>186</v>
      </c>
      <c r="H29268" t="s">
        <v>247</v>
      </c>
      <c r="K29268" t="s">
        <v>665</v>
      </c>
      <c r="P29268" t="s">
        <v>843</v>
      </c>
      <c r="Q29268" t="s">
        <v>1532</v>
      </c>
      <c r="S29268" t="s">
        <v>1565</v>
      </c>
      <c r="T29268" t="s">
        <v>134</v>
      </c>
      <c r="X29268" t="s">
        <v>3940</v>
      </c>
      <c r="Z29268" s="17" t="s">
        <v>72958</v>
      </c>
      <c r="AC29268" t="s">
        <v>13</v>
      </c>
      <c r="AD29268">
        <v>1</v>
      </c>
    </row>
    <row r="29269" spans="1:30">
      <c r="A29269" t="s">
        <v>33128</v>
      </c>
      <c r="B29269" t="s">
        <v>3218</v>
      </c>
      <c r="D29269" t="s">
        <v>186</v>
      </c>
      <c r="H29269" t="s">
        <v>247</v>
      </c>
      <c r="K29269" t="s">
        <v>665</v>
      </c>
      <c r="P29269" t="s">
        <v>820</v>
      </c>
      <c r="Q29269" t="s">
        <v>1532</v>
      </c>
      <c r="S29269" t="s">
        <v>1565</v>
      </c>
      <c r="T29269" t="s">
        <v>134</v>
      </c>
      <c r="X29269" t="s">
        <v>3940</v>
      </c>
      <c r="Z29269" s="17" t="s">
        <v>72959</v>
      </c>
      <c r="AC29269" t="s">
        <v>13</v>
      </c>
      <c r="AD29269">
        <v>1</v>
      </c>
    </row>
    <row r="29270" spans="1:30">
      <c r="A29270" t="s">
        <v>33129</v>
      </c>
      <c r="B29270" t="s">
        <v>46648</v>
      </c>
      <c r="D29270" t="s">
        <v>186</v>
      </c>
      <c r="H29270" t="s">
        <v>243</v>
      </c>
      <c r="K29270" t="s">
        <v>666</v>
      </c>
      <c r="P29270" t="s">
        <v>57345</v>
      </c>
      <c r="Q29270" t="s">
        <v>1533</v>
      </c>
      <c r="S29270" t="s">
        <v>1566</v>
      </c>
      <c r="T29270" t="s">
        <v>134</v>
      </c>
      <c r="X29270" t="s">
        <v>3940</v>
      </c>
      <c r="Z29270" s="17" t="s">
        <v>72960</v>
      </c>
      <c r="AC29270" t="s">
        <v>14</v>
      </c>
      <c r="AD29270">
        <v>2</v>
      </c>
    </row>
    <row r="29271" spans="1:30">
      <c r="A29271" t="s">
        <v>33130</v>
      </c>
      <c r="B29271" t="s">
        <v>46649</v>
      </c>
      <c r="D29271" t="s">
        <v>186</v>
      </c>
      <c r="H29271" t="s">
        <v>243</v>
      </c>
      <c r="K29271" t="s">
        <v>666</v>
      </c>
      <c r="P29271" t="s">
        <v>57346</v>
      </c>
      <c r="Q29271" t="s">
        <v>1536</v>
      </c>
      <c r="S29271" t="s">
        <v>1566</v>
      </c>
      <c r="T29271" t="s">
        <v>134</v>
      </c>
      <c r="X29271" t="s">
        <v>3940</v>
      </c>
      <c r="Z29271" s="17" t="s">
        <v>72961</v>
      </c>
      <c r="AC29271" t="s">
        <v>14</v>
      </c>
      <c r="AD29271">
        <v>4</v>
      </c>
    </row>
    <row r="29272" spans="1:30">
      <c r="A29272" t="s">
        <v>33131</v>
      </c>
      <c r="B29272" t="s">
        <v>46645</v>
      </c>
      <c r="D29272" t="s">
        <v>186</v>
      </c>
      <c r="H29272" t="s">
        <v>313</v>
      </c>
      <c r="K29272" t="s">
        <v>665</v>
      </c>
      <c r="P29272" t="s">
        <v>57347</v>
      </c>
      <c r="Q29272" t="s">
        <v>1532</v>
      </c>
      <c r="S29272" t="s">
        <v>1567</v>
      </c>
      <c r="T29272" t="s">
        <v>134</v>
      </c>
      <c r="X29272" t="s">
        <v>3940</v>
      </c>
      <c r="Z29272" s="17" t="s">
        <v>72962</v>
      </c>
      <c r="AC29272" t="s">
        <v>13</v>
      </c>
      <c r="AD29272">
        <v>1</v>
      </c>
    </row>
    <row r="29273" spans="1:30">
      <c r="A29273" t="s">
        <v>33132</v>
      </c>
      <c r="B29273" t="s">
        <v>3848</v>
      </c>
      <c r="D29273" t="s">
        <v>186</v>
      </c>
      <c r="H29273" t="s">
        <v>247</v>
      </c>
      <c r="K29273" t="s">
        <v>665</v>
      </c>
      <c r="P29273" t="s">
        <v>749</v>
      </c>
      <c r="Q29273" t="s">
        <v>1532</v>
      </c>
      <c r="S29273" t="s">
        <v>1565</v>
      </c>
      <c r="T29273" t="s">
        <v>134</v>
      </c>
      <c r="X29273" t="s">
        <v>3940</v>
      </c>
      <c r="Z29273" s="17" t="s">
        <v>72963</v>
      </c>
      <c r="AC29273" t="s">
        <v>13</v>
      </c>
      <c r="AD29273">
        <v>1</v>
      </c>
    </row>
    <row r="29274" spans="1:30">
      <c r="A29274" t="s">
        <v>33133</v>
      </c>
      <c r="B29274" t="s">
        <v>46650</v>
      </c>
      <c r="D29274" t="s">
        <v>186</v>
      </c>
      <c r="H29274" t="s">
        <v>250</v>
      </c>
      <c r="K29274" t="s">
        <v>666</v>
      </c>
      <c r="P29274" t="s">
        <v>51307</v>
      </c>
      <c r="Q29274" t="s">
        <v>1538</v>
      </c>
      <c r="S29274" t="s">
        <v>1565</v>
      </c>
      <c r="T29274" t="s">
        <v>134</v>
      </c>
      <c r="X29274" t="s">
        <v>3940</v>
      </c>
      <c r="Z29274" s="17" t="s">
        <v>72964</v>
      </c>
      <c r="AC29274" t="s">
        <v>14</v>
      </c>
      <c r="AD29274">
        <v>1</v>
      </c>
    </row>
    <row r="29275" spans="1:30">
      <c r="A29275" t="s">
        <v>33134</v>
      </c>
      <c r="B29275" t="s">
        <v>3425</v>
      </c>
      <c r="D29275" t="s">
        <v>186</v>
      </c>
      <c r="H29275" t="s">
        <v>244</v>
      </c>
      <c r="K29275" t="s">
        <v>665</v>
      </c>
      <c r="P29275" t="s">
        <v>917</v>
      </c>
      <c r="Q29275" t="s">
        <v>1532</v>
      </c>
      <c r="S29275" t="s">
        <v>1565</v>
      </c>
      <c r="T29275" t="s">
        <v>134</v>
      </c>
      <c r="X29275" t="s">
        <v>3940</v>
      </c>
      <c r="Z29275" s="17" t="s">
        <v>72965</v>
      </c>
      <c r="AC29275" t="s">
        <v>13</v>
      </c>
      <c r="AD29275">
        <v>1</v>
      </c>
    </row>
    <row r="29276" spans="1:30">
      <c r="A29276" t="s">
        <v>33135</v>
      </c>
      <c r="B29276" t="s">
        <v>1775</v>
      </c>
      <c r="D29276" t="s">
        <v>186</v>
      </c>
      <c r="H29276" t="s">
        <v>247</v>
      </c>
      <c r="K29276" t="s">
        <v>665</v>
      </c>
      <c r="P29276" t="s">
        <v>57348</v>
      </c>
      <c r="Q29276" t="s">
        <v>1532</v>
      </c>
      <c r="S29276" t="s">
        <v>1565</v>
      </c>
      <c r="T29276" t="s">
        <v>134</v>
      </c>
      <c r="X29276" t="s">
        <v>3940</v>
      </c>
      <c r="Z29276" s="17" t="s">
        <v>72966</v>
      </c>
      <c r="AC29276" t="s">
        <v>13</v>
      </c>
      <c r="AD29276">
        <v>1</v>
      </c>
    </row>
    <row r="29277" spans="1:30">
      <c r="A29277" t="s">
        <v>33136</v>
      </c>
      <c r="B29277" t="s">
        <v>46651</v>
      </c>
      <c r="D29277" t="s">
        <v>186</v>
      </c>
      <c r="H29277" t="s">
        <v>247</v>
      </c>
      <c r="K29277" t="s">
        <v>666</v>
      </c>
      <c r="P29277" t="s">
        <v>57349</v>
      </c>
      <c r="Q29277" t="s">
        <v>1536</v>
      </c>
      <c r="S29277" t="s">
        <v>1565</v>
      </c>
      <c r="T29277" t="s">
        <v>134</v>
      </c>
      <c r="X29277" t="s">
        <v>3940</v>
      </c>
      <c r="Z29277" s="17" t="s">
        <v>72967</v>
      </c>
      <c r="AC29277" t="s">
        <v>14</v>
      </c>
      <c r="AD29277">
        <v>5</v>
      </c>
    </row>
    <row r="29278" spans="1:30">
      <c r="A29278" t="s">
        <v>33137</v>
      </c>
      <c r="B29278" t="s">
        <v>3677</v>
      </c>
      <c r="D29278" t="s">
        <v>186</v>
      </c>
      <c r="H29278" t="s">
        <v>247</v>
      </c>
      <c r="K29278" t="s">
        <v>665</v>
      </c>
      <c r="P29278" t="s">
        <v>820</v>
      </c>
      <c r="Q29278" t="s">
        <v>1532</v>
      </c>
      <c r="S29278" t="s">
        <v>1565</v>
      </c>
      <c r="T29278" t="s">
        <v>134</v>
      </c>
      <c r="X29278" t="s">
        <v>3940</v>
      </c>
      <c r="Z29278" s="17" t="s">
        <v>72968</v>
      </c>
      <c r="AC29278" t="s">
        <v>13</v>
      </c>
      <c r="AD29278">
        <v>1</v>
      </c>
    </row>
    <row r="29279" spans="1:30">
      <c r="A29279" t="s">
        <v>33138</v>
      </c>
      <c r="B29279" t="s">
        <v>1648</v>
      </c>
      <c r="D29279" t="s">
        <v>186</v>
      </c>
      <c r="H29279" t="s">
        <v>310</v>
      </c>
      <c r="K29279" t="s">
        <v>665</v>
      </c>
      <c r="P29279" t="s">
        <v>763</v>
      </c>
      <c r="Q29279" t="s">
        <v>1532</v>
      </c>
      <c r="S29279" t="s">
        <v>1567</v>
      </c>
      <c r="T29279" t="s">
        <v>134</v>
      </c>
      <c r="X29279" t="s">
        <v>3940</v>
      </c>
      <c r="Z29279" s="17" t="s">
        <v>72969</v>
      </c>
      <c r="AC29279" t="s">
        <v>13</v>
      </c>
      <c r="AD29279">
        <v>1</v>
      </c>
    </row>
    <row r="29280" spans="1:30">
      <c r="A29280" t="s">
        <v>33139</v>
      </c>
      <c r="B29280" t="s">
        <v>3819</v>
      </c>
      <c r="D29280" t="s">
        <v>186</v>
      </c>
      <c r="H29280" t="s">
        <v>247</v>
      </c>
      <c r="K29280" t="s">
        <v>665</v>
      </c>
      <c r="P29280" t="s">
        <v>820</v>
      </c>
      <c r="Q29280" t="s">
        <v>1532</v>
      </c>
      <c r="S29280" t="s">
        <v>1565</v>
      </c>
      <c r="T29280" t="s">
        <v>134</v>
      </c>
      <c r="X29280" t="s">
        <v>3940</v>
      </c>
      <c r="Z29280" s="17" t="s">
        <v>72970</v>
      </c>
      <c r="AC29280" t="s">
        <v>13</v>
      </c>
      <c r="AD29280">
        <v>1</v>
      </c>
    </row>
    <row r="29281" spans="1:30">
      <c r="A29281" t="s">
        <v>33140</v>
      </c>
      <c r="B29281" t="s">
        <v>46652</v>
      </c>
      <c r="D29281" t="s">
        <v>186</v>
      </c>
      <c r="H29281" t="s">
        <v>377</v>
      </c>
      <c r="K29281" t="s">
        <v>665</v>
      </c>
      <c r="P29281" t="s">
        <v>1121</v>
      </c>
      <c r="Q29281" t="s">
        <v>1532</v>
      </c>
      <c r="S29281" t="s">
        <v>1567</v>
      </c>
      <c r="T29281" t="s">
        <v>134</v>
      </c>
      <c r="X29281" t="s">
        <v>3940</v>
      </c>
      <c r="Z29281" s="17" t="s">
        <v>72971</v>
      </c>
      <c r="AC29281" t="s">
        <v>13</v>
      </c>
      <c r="AD29281">
        <v>1</v>
      </c>
    </row>
    <row r="29282" spans="1:30">
      <c r="A29282" t="s">
        <v>33141</v>
      </c>
      <c r="B29282" t="s">
        <v>46653</v>
      </c>
      <c r="D29282" t="s">
        <v>186</v>
      </c>
      <c r="H29282" t="s">
        <v>243</v>
      </c>
      <c r="K29282" t="s">
        <v>666</v>
      </c>
      <c r="P29282" t="s">
        <v>57350</v>
      </c>
      <c r="Q29282" t="s">
        <v>1533</v>
      </c>
      <c r="S29282" t="s">
        <v>1566</v>
      </c>
      <c r="T29282" t="s">
        <v>134</v>
      </c>
      <c r="X29282" t="s">
        <v>3940</v>
      </c>
      <c r="Z29282" s="17" t="s">
        <v>72972</v>
      </c>
      <c r="AC29282" t="s">
        <v>14</v>
      </c>
      <c r="AD29282">
        <v>2</v>
      </c>
    </row>
    <row r="29283" spans="1:30">
      <c r="A29283" t="s">
        <v>33142</v>
      </c>
      <c r="B29283" t="s">
        <v>41826</v>
      </c>
      <c r="D29283" t="s">
        <v>186</v>
      </c>
      <c r="H29283" t="s">
        <v>243</v>
      </c>
      <c r="K29283" t="s">
        <v>668</v>
      </c>
      <c r="P29283" t="s">
        <v>57351</v>
      </c>
      <c r="Q29283" t="s">
        <v>1535</v>
      </c>
      <c r="S29283" t="s">
        <v>1566</v>
      </c>
      <c r="T29283" t="s">
        <v>134</v>
      </c>
      <c r="X29283" t="s">
        <v>3940</v>
      </c>
      <c r="Z29283" s="17" t="s">
        <v>72973</v>
      </c>
      <c r="AC29283" t="s">
        <v>14</v>
      </c>
      <c r="AD29283">
        <v>1</v>
      </c>
    </row>
    <row r="29284" spans="1:30">
      <c r="A29284" t="s">
        <v>33143</v>
      </c>
      <c r="B29284" t="s">
        <v>1591</v>
      </c>
      <c r="D29284" t="s">
        <v>191</v>
      </c>
      <c r="H29284" t="s">
        <v>258</v>
      </c>
      <c r="K29284" t="s">
        <v>666</v>
      </c>
      <c r="P29284" t="s">
        <v>727</v>
      </c>
      <c r="Q29284" t="s">
        <v>1544</v>
      </c>
      <c r="S29284" t="s">
        <v>1566</v>
      </c>
      <c r="T29284" t="s">
        <v>134</v>
      </c>
      <c r="X29284" t="s">
        <v>3940</v>
      </c>
      <c r="Z29284" s="17" t="s">
        <v>72974</v>
      </c>
      <c r="AC29284" t="s">
        <v>13</v>
      </c>
      <c r="AD29284">
        <v>1</v>
      </c>
    </row>
    <row r="29285" spans="1:30">
      <c r="A29285" t="s">
        <v>33144</v>
      </c>
      <c r="B29285" t="s">
        <v>41826</v>
      </c>
      <c r="D29285" t="s">
        <v>186</v>
      </c>
      <c r="H29285" t="s">
        <v>243</v>
      </c>
      <c r="K29285" t="s">
        <v>667</v>
      </c>
      <c r="P29285" t="s">
        <v>57352</v>
      </c>
      <c r="Q29285" t="s">
        <v>1536</v>
      </c>
      <c r="S29285" t="s">
        <v>1566</v>
      </c>
      <c r="T29285" t="s">
        <v>134</v>
      </c>
      <c r="X29285" t="s">
        <v>3940</v>
      </c>
      <c r="Z29285" s="17" t="s">
        <v>72975</v>
      </c>
      <c r="AC29285" t="s">
        <v>14</v>
      </c>
      <c r="AD29285">
        <v>4</v>
      </c>
    </row>
    <row r="29286" spans="1:30">
      <c r="A29286" t="s">
        <v>33145</v>
      </c>
      <c r="B29286" t="s">
        <v>46654</v>
      </c>
      <c r="D29286" t="s">
        <v>186</v>
      </c>
      <c r="H29286" t="s">
        <v>286</v>
      </c>
      <c r="K29286" t="s">
        <v>665</v>
      </c>
      <c r="P29286" t="s">
        <v>57353</v>
      </c>
      <c r="Q29286" t="s">
        <v>1532</v>
      </c>
      <c r="S29286" t="s">
        <v>1567</v>
      </c>
      <c r="T29286" t="s">
        <v>134</v>
      </c>
      <c r="X29286" t="s">
        <v>3940</v>
      </c>
      <c r="Z29286" s="17" t="s">
        <v>72976</v>
      </c>
      <c r="AC29286" t="s">
        <v>13</v>
      </c>
      <c r="AD29286">
        <v>1</v>
      </c>
    </row>
    <row r="29287" spans="1:30">
      <c r="A29287" t="s">
        <v>33146</v>
      </c>
      <c r="B29287" t="s">
        <v>46655</v>
      </c>
      <c r="D29287" t="s">
        <v>186</v>
      </c>
      <c r="H29287" t="s">
        <v>313</v>
      </c>
      <c r="K29287" t="s">
        <v>665</v>
      </c>
      <c r="P29287" t="s">
        <v>710</v>
      </c>
      <c r="Q29287" t="s">
        <v>1532</v>
      </c>
      <c r="S29287" t="s">
        <v>1567</v>
      </c>
      <c r="T29287" t="s">
        <v>134</v>
      </c>
      <c r="X29287" t="s">
        <v>3940</v>
      </c>
      <c r="Z29287" s="17" t="s">
        <v>72977</v>
      </c>
      <c r="AC29287" t="s">
        <v>13</v>
      </c>
      <c r="AD29287">
        <v>1</v>
      </c>
    </row>
    <row r="29288" spans="1:30">
      <c r="A29288" t="s">
        <v>33147</v>
      </c>
      <c r="B29288" t="s">
        <v>46656</v>
      </c>
      <c r="D29288" t="s">
        <v>186</v>
      </c>
      <c r="H29288" t="s">
        <v>310</v>
      </c>
      <c r="K29288" t="s">
        <v>665</v>
      </c>
      <c r="P29288" t="s">
        <v>700</v>
      </c>
      <c r="Q29288" t="s">
        <v>1532</v>
      </c>
      <c r="S29288" t="s">
        <v>1567</v>
      </c>
      <c r="T29288" t="s">
        <v>134</v>
      </c>
      <c r="X29288" t="s">
        <v>3940</v>
      </c>
      <c r="Z29288" s="17" t="s">
        <v>72978</v>
      </c>
      <c r="AC29288" t="s">
        <v>13</v>
      </c>
      <c r="AD29288">
        <v>1</v>
      </c>
    </row>
    <row r="29289" spans="1:30">
      <c r="A29289" t="s">
        <v>33148</v>
      </c>
      <c r="B29289" t="s">
        <v>1591</v>
      </c>
      <c r="D29289" t="s">
        <v>187</v>
      </c>
      <c r="H29289" t="s">
        <v>258</v>
      </c>
      <c r="K29289" t="s">
        <v>666</v>
      </c>
      <c r="P29289" t="s">
        <v>57354</v>
      </c>
      <c r="Q29289" t="s">
        <v>1537</v>
      </c>
      <c r="S29289" t="s">
        <v>1566</v>
      </c>
      <c r="T29289" t="s">
        <v>134</v>
      </c>
      <c r="X29289" t="s">
        <v>3940</v>
      </c>
      <c r="Z29289" s="17" t="s">
        <v>72979</v>
      </c>
      <c r="AC29289" t="s">
        <v>14</v>
      </c>
      <c r="AD29289">
        <v>1</v>
      </c>
    </row>
    <row r="29290" spans="1:30">
      <c r="A29290" t="s">
        <v>33149</v>
      </c>
      <c r="B29290" t="s">
        <v>2609</v>
      </c>
      <c r="D29290" t="s">
        <v>186</v>
      </c>
      <c r="H29290" t="s">
        <v>300</v>
      </c>
      <c r="K29290" t="s">
        <v>666</v>
      </c>
      <c r="P29290" t="s">
        <v>57355</v>
      </c>
      <c r="Q29290" t="s">
        <v>1554</v>
      </c>
      <c r="S29290" t="s">
        <v>1566</v>
      </c>
      <c r="T29290" t="s">
        <v>134</v>
      </c>
      <c r="X29290" t="s">
        <v>3940</v>
      </c>
      <c r="Z29290" s="17" t="s">
        <v>72980</v>
      </c>
      <c r="AC29290" t="s">
        <v>14</v>
      </c>
      <c r="AD29290">
        <v>8</v>
      </c>
    </row>
    <row r="29291" spans="1:30">
      <c r="A29291" t="s">
        <v>33150</v>
      </c>
      <c r="B29291" t="s">
        <v>3615</v>
      </c>
      <c r="D29291" t="s">
        <v>186</v>
      </c>
      <c r="H29291" t="s">
        <v>303</v>
      </c>
      <c r="K29291" t="s">
        <v>666</v>
      </c>
      <c r="P29291" t="s">
        <v>57356</v>
      </c>
      <c r="Q29291" t="s">
        <v>1535</v>
      </c>
      <c r="S29291" t="s">
        <v>1565</v>
      </c>
      <c r="T29291" t="s">
        <v>134</v>
      </c>
      <c r="X29291" t="s">
        <v>3940</v>
      </c>
      <c r="Z29291" s="17" t="s">
        <v>72981</v>
      </c>
      <c r="AC29291" t="s">
        <v>14</v>
      </c>
      <c r="AD29291">
        <v>11</v>
      </c>
    </row>
    <row r="29292" spans="1:30">
      <c r="A29292" t="s">
        <v>33151</v>
      </c>
      <c r="B29292" t="s">
        <v>46657</v>
      </c>
      <c r="D29292" t="s">
        <v>186</v>
      </c>
      <c r="H29292" t="s">
        <v>250</v>
      </c>
      <c r="K29292" t="s">
        <v>666</v>
      </c>
      <c r="P29292" t="s">
        <v>57357</v>
      </c>
      <c r="Q29292" t="s">
        <v>1538</v>
      </c>
      <c r="S29292" t="s">
        <v>1567</v>
      </c>
      <c r="T29292" t="s">
        <v>134</v>
      </c>
      <c r="X29292" t="s">
        <v>3940</v>
      </c>
      <c r="Z29292" s="17" t="s">
        <v>72982</v>
      </c>
      <c r="AC29292" t="s">
        <v>14</v>
      </c>
      <c r="AD29292">
        <v>3</v>
      </c>
    </row>
    <row r="29293" spans="1:30">
      <c r="A29293" t="s">
        <v>33152</v>
      </c>
      <c r="B29293" t="s">
        <v>46658</v>
      </c>
      <c r="D29293" t="s">
        <v>191</v>
      </c>
      <c r="H29293" t="s">
        <v>280</v>
      </c>
      <c r="K29293" t="s">
        <v>666</v>
      </c>
      <c r="P29293" t="s">
        <v>51032</v>
      </c>
      <c r="Q29293" t="s">
        <v>1544</v>
      </c>
      <c r="S29293" t="s">
        <v>1567</v>
      </c>
      <c r="T29293" t="s">
        <v>134</v>
      </c>
      <c r="X29293" t="s">
        <v>3940</v>
      </c>
      <c r="Z29293" s="17" t="s">
        <v>72983</v>
      </c>
      <c r="AC29293" t="s">
        <v>13</v>
      </c>
      <c r="AD29293">
        <v>2</v>
      </c>
    </row>
    <row r="29294" spans="1:30">
      <c r="A29294" t="s">
        <v>33153</v>
      </c>
      <c r="B29294" t="s">
        <v>3218</v>
      </c>
      <c r="D29294" t="s">
        <v>186</v>
      </c>
      <c r="H29294" t="s">
        <v>301</v>
      </c>
      <c r="K29294" t="s">
        <v>665</v>
      </c>
      <c r="P29294" t="s">
        <v>690</v>
      </c>
      <c r="Q29294" t="s">
        <v>1532</v>
      </c>
      <c r="S29294" t="s">
        <v>1565</v>
      </c>
      <c r="T29294" t="s">
        <v>134</v>
      </c>
      <c r="X29294" t="s">
        <v>3940</v>
      </c>
      <c r="Z29294" s="17" t="s">
        <v>72984</v>
      </c>
      <c r="AC29294" t="s">
        <v>13</v>
      </c>
      <c r="AD29294">
        <v>1</v>
      </c>
    </row>
    <row r="29295" spans="1:30">
      <c r="A29295" t="s">
        <v>33154</v>
      </c>
      <c r="B29295" t="s">
        <v>3426</v>
      </c>
      <c r="D29295" t="s">
        <v>186</v>
      </c>
      <c r="H29295" t="s">
        <v>387</v>
      </c>
      <c r="K29295" t="s">
        <v>665</v>
      </c>
      <c r="P29295" t="s">
        <v>710</v>
      </c>
      <c r="Q29295" t="s">
        <v>1532</v>
      </c>
      <c r="S29295" t="s">
        <v>1567</v>
      </c>
      <c r="T29295" t="s">
        <v>134</v>
      </c>
      <c r="X29295" t="s">
        <v>3940</v>
      </c>
      <c r="Z29295" s="17" t="s">
        <v>72985</v>
      </c>
      <c r="AC29295" t="s">
        <v>13</v>
      </c>
      <c r="AD29295">
        <v>1</v>
      </c>
    </row>
    <row r="29296" spans="1:30">
      <c r="A29296" t="s">
        <v>33155</v>
      </c>
      <c r="B29296" t="s">
        <v>1716</v>
      </c>
      <c r="D29296" t="s">
        <v>186</v>
      </c>
      <c r="H29296" t="s">
        <v>259</v>
      </c>
      <c r="K29296" t="s">
        <v>665</v>
      </c>
      <c r="P29296" t="s">
        <v>745</v>
      </c>
      <c r="Q29296" t="s">
        <v>1532</v>
      </c>
      <c r="S29296" t="s">
        <v>1567</v>
      </c>
      <c r="T29296" t="s">
        <v>134</v>
      </c>
      <c r="X29296" t="s">
        <v>3940</v>
      </c>
      <c r="Z29296" s="17" t="s">
        <v>72986</v>
      </c>
      <c r="AC29296" t="s">
        <v>13</v>
      </c>
      <c r="AD29296">
        <v>4</v>
      </c>
    </row>
    <row r="29297" spans="1:30">
      <c r="A29297" t="s">
        <v>33156</v>
      </c>
      <c r="B29297" t="s">
        <v>3101</v>
      </c>
      <c r="D29297" t="s">
        <v>186</v>
      </c>
      <c r="H29297" t="s">
        <v>377</v>
      </c>
      <c r="K29297" t="s">
        <v>665</v>
      </c>
      <c r="P29297" t="s">
        <v>57358</v>
      </c>
      <c r="Q29297" t="s">
        <v>1532</v>
      </c>
      <c r="S29297" t="s">
        <v>1567</v>
      </c>
      <c r="T29297" t="s">
        <v>134</v>
      </c>
      <c r="X29297" t="s">
        <v>3940</v>
      </c>
      <c r="Z29297" s="17" t="s">
        <v>72987</v>
      </c>
      <c r="AC29297" t="s">
        <v>13</v>
      </c>
      <c r="AD29297">
        <v>1</v>
      </c>
    </row>
    <row r="29298" spans="1:30">
      <c r="A29298" t="s">
        <v>33157</v>
      </c>
      <c r="B29298" t="s">
        <v>1756</v>
      </c>
      <c r="D29298" t="s">
        <v>186</v>
      </c>
      <c r="H29298" t="s">
        <v>292</v>
      </c>
      <c r="K29298" t="s">
        <v>665</v>
      </c>
      <c r="P29298" t="s">
        <v>57359</v>
      </c>
      <c r="Q29298" t="s">
        <v>1532</v>
      </c>
      <c r="S29298" t="s">
        <v>1567</v>
      </c>
      <c r="T29298" t="s">
        <v>134</v>
      </c>
      <c r="X29298" t="s">
        <v>3940</v>
      </c>
      <c r="Z29298" s="17" t="s">
        <v>72988</v>
      </c>
      <c r="AC29298" t="s">
        <v>13</v>
      </c>
      <c r="AD29298">
        <v>2</v>
      </c>
    </row>
    <row r="29299" spans="1:30">
      <c r="A29299" t="s">
        <v>33158</v>
      </c>
      <c r="B29299" t="s">
        <v>3352</v>
      </c>
      <c r="D29299" t="s">
        <v>186</v>
      </c>
      <c r="H29299" t="s">
        <v>247</v>
      </c>
      <c r="K29299" t="s">
        <v>668</v>
      </c>
      <c r="P29299" t="s">
        <v>57360</v>
      </c>
      <c r="Q29299" t="s">
        <v>1540</v>
      </c>
      <c r="S29299" t="s">
        <v>1567</v>
      </c>
      <c r="T29299" t="s">
        <v>134</v>
      </c>
      <c r="X29299" t="s">
        <v>3940</v>
      </c>
      <c r="Z29299" s="17" t="s">
        <v>72989</v>
      </c>
      <c r="AC29299" t="s">
        <v>14</v>
      </c>
      <c r="AD29299">
        <v>4</v>
      </c>
    </row>
    <row r="29300" spans="1:30">
      <c r="A29300" t="s">
        <v>33159</v>
      </c>
      <c r="B29300" t="s">
        <v>1637</v>
      </c>
      <c r="D29300" t="s">
        <v>186</v>
      </c>
      <c r="H29300" t="s">
        <v>307</v>
      </c>
      <c r="K29300" t="s">
        <v>665</v>
      </c>
      <c r="P29300" t="s">
        <v>693</v>
      </c>
      <c r="Q29300" t="s">
        <v>1532</v>
      </c>
      <c r="S29300" t="s">
        <v>1567</v>
      </c>
      <c r="T29300" t="s">
        <v>134</v>
      </c>
      <c r="X29300" t="s">
        <v>3940</v>
      </c>
      <c r="Z29300" s="17" t="s">
        <v>72990</v>
      </c>
      <c r="AC29300" t="s">
        <v>13</v>
      </c>
      <c r="AD29300">
        <v>1</v>
      </c>
    </row>
    <row r="29301" spans="1:30">
      <c r="A29301" t="s">
        <v>33160</v>
      </c>
      <c r="B29301" t="s">
        <v>46659</v>
      </c>
      <c r="D29301" t="s">
        <v>186</v>
      </c>
      <c r="H29301" t="s">
        <v>243</v>
      </c>
      <c r="K29301" t="s">
        <v>666</v>
      </c>
      <c r="P29301" t="s">
        <v>57361</v>
      </c>
      <c r="Q29301" t="s">
        <v>1536</v>
      </c>
      <c r="S29301" t="s">
        <v>1566</v>
      </c>
      <c r="T29301" t="s">
        <v>134</v>
      </c>
      <c r="X29301" t="s">
        <v>3940</v>
      </c>
      <c r="Z29301" s="17" t="s">
        <v>72991</v>
      </c>
      <c r="AC29301" t="s">
        <v>14</v>
      </c>
      <c r="AD29301">
        <v>6</v>
      </c>
    </row>
    <row r="29302" spans="1:30">
      <c r="A29302" t="s">
        <v>33161</v>
      </c>
      <c r="B29302" t="s">
        <v>2577</v>
      </c>
      <c r="D29302" t="s">
        <v>186</v>
      </c>
      <c r="H29302" t="s">
        <v>375</v>
      </c>
      <c r="K29302" t="s">
        <v>665</v>
      </c>
      <c r="P29302" t="s">
        <v>1463</v>
      </c>
      <c r="Q29302" t="s">
        <v>1532</v>
      </c>
      <c r="S29302" t="s">
        <v>1567</v>
      </c>
      <c r="T29302" t="s">
        <v>134</v>
      </c>
      <c r="X29302" t="s">
        <v>3940</v>
      </c>
      <c r="Z29302" s="17" t="s">
        <v>72992</v>
      </c>
      <c r="AC29302" t="s">
        <v>13</v>
      </c>
      <c r="AD29302">
        <v>1</v>
      </c>
    </row>
    <row r="29303" spans="1:30">
      <c r="A29303" t="s">
        <v>33162</v>
      </c>
      <c r="B29303" t="s">
        <v>46660</v>
      </c>
      <c r="D29303" t="s">
        <v>186</v>
      </c>
      <c r="H29303" t="s">
        <v>635</v>
      </c>
      <c r="K29303" t="s">
        <v>667</v>
      </c>
      <c r="P29303" t="s">
        <v>57362</v>
      </c>
      <c r="Q29303" t="s">
        <v>1532</v>
      </c>
      <c r="S29303" t="s">
        <v>1567</v>
      </c>
      <c r="T29303" t="s">
        <v>134</v>
      </c>
      <c r="X29303" t="s">
        <v>3940</v>
      </c>
      <c r="Z29303" s="17" t="s">
        <v>72993</v>
      </c>
      <c r="AC29303" t="s">
        <v>13</v>
      </c>
      <c r="AD29303">
        <v>1</v>
      </c>
    </row>
    <row r="29304" spans="1:30">
      <c r="A29304" t="s">
        <v>33163</v>
      </c>
      <c r="B29304" t="s">
        <v>46661</v>
      </c>
      <c r="D29304" t="s">
        <v>186</v>
      </c>
      <c r="H29304" t="s">
        <v>248</v>
      </c>
      <c r="K29304" t="s">
        <v>665</v>
      </c>
      <c r="P29304" t="s">
        <v>57363</v>
      </c>
      <c r="Q29304" t="s">
        <v>1532</v>
      </c>
      <c r="S29304" t="s">
        <v>1567</v>
      </c>
      <c r="T29304" t="s">
        <v>134</v>
      </c>
      <c r="X29304" t="s">
        <v>3940</v>
      </c>
      <c r="Z29304" s="17" t="s">
        <v>72994</v>
      </c>
      <c r="AC29304" t="s">
        <v>13</v>
      </c>
      <c r="AD29304">
        <v>2</v>
      </c>
    </row>
    <row r="29305" spans="1:30">
      <c r="A29305" t="s">
        <v>33164</v>
      </c>
      <c r="B29305" t="s">
        <v>46662</v>
      </c>
      <c r="D29305" t="s">
        <v>199</v>
      </c>
      <c r="H29305" t="s">
        <v>330</v>
      </c>
      <c r="K29305" t="s">
        <v>666</v>
      </c>
      <c r="P29305" t="s">
        <v>185</v>
      </c>
      <c r="Q29305" t="s">
        <v>188</v>
      </c>
      <c r="S29305" t="s">
        <v>1566</v>
      </c>
      <c r="T29305" t="s">
        <v>1569</v>
      </c>
      <c r="X29305" t="s">
        <v>3940</v>
      </c>
      <c r="Z29305" s="17" t="s">
        <v>72995</v>
      </c>
      <c r="AC29305" t="s">
        <v>14</v>
      </c>
      <c r="AD29305">
        <v>3</v>
      </c>
    </row>
    <row r="29306" spans="1:30">
      <c r="A29306" t="s">
        <v>33165</v>
      </c>
      <c r="B29306" t="s">
        <v>1591</v>
      </c>
      <c r="D29306" t="s">
        <v>187</v>
      </c>
      <c r="H29306" t="s">
        <v>258</v>
      </c>
      <c r="K29306" t="s">
        <v>666</v>
      </c>
      <c r="P29306" t="s">
        <v>57364</v>
      </c>
      <c r="Q29306" t="s">
        <v>1537</v>
      </c>
      <c r="S29306" t="s">
        <v>1566</v>
      </c>
      <c r="T29306" t="s">
        <v>134</v>
      </c>
      <c r="X29306" t="s">
        <v>3940</v>
      </c>
      <c r="Z29306" s="17" t="s">
        <v>72996</v>
      </c>
      <c r="AC29306" t="s">
        <v>14</v>
      </c>
      <c r="AD29306">
        <v>1</v>
      </c>
    </row>
    <row r="29307" spans="1:30">
      <c r="A29307" t="s">
        <v>33166</v>
      </c>
      <c r="B29307" t="s">
        <v>46663</v>
      </c>
      <c r="D29307" t="s">
        <v>186</v>
      </c>
      <c r="H29307" t="s">
        <v>243</v>
      </c>
      <c r="K29307" t="s">
        <v>668</v>
      </c>
      <c r="P29307" t="s">
        <v>57365</v>
      </c>
      <c r="Q29307" t="s">
        <v>1533</v>
      </c>
      <c r="S29307" t="s">
        <v>1566</v>
      </c>
      <c r="T29307" t="s">
        <v>134</v>
      </c>
      <c r="X29307" t="s">
        <v>3940</v>
      </c>
      <c r="Z29307" s="17" t="s">
        <v>72997</v>
      </c>
      <c r="AC29307" t="s">
        <v>14</v>
      </c>
      <c r="AD29307">
        <v>1</v>
      </c>
    </row>
    <row r="29308" spans="1:30">
      <c r="A29308" t="s">
        <v>33167</v>
      </c>
      <c r="B29308" t="s">
        <v>3334</v>
      </c>
      <c r="D29308" t="s">
        <v>186</v>
      </c>
      <c r="H29308" t="s">
        <v>369</v>
      </c>
      <c r="K29308" t="s">
        <v>665</v>
      </c>
      <c r="P29308" t="s">
        <v>57366</v>
      </c>
      <c r="Q29308" t="s">
        <v>1532</v>
      </c>
      <c r="S29308" t="s">
        <v>1566</v>
      </c>
      <c r="T29308" t="s">
        <v>134</v>
      </c>
      <c r="X29308" t="s">
        <v>3940</v>
      </c>
      <c r="Z29308" s="17" t="s">
        <v>72998</v>
      </c>
      <c r="AC29308" t="s">
        <v>13</v>
      </c>
      <c r="AD29308">
        <v>5</v>
      </c>
    </row>
    <row r="29309" spans="1:30">
      <c r="A29309" t="s">
        <v>33168</v>
      </c>
      <c r="B29309" t="s">
        <v>46664</v>
      </c>
      <c r="D29309" t="s">
        <v>186</v>
      </c>
      <c r="H29309" t="s">
        <v>349</v>
      </c>
      <c r="K29309" t="s">
        <v>665</v>
      </c>
      <c r="P29309" t="s">
        <v>710</v>
      </c>
      <c r="Q29309" t="s">
        <v>1532</v>
      </c>
      <c r="S29309" t="s">
        <v>1567</v>
      </c>
      <c r="T29309" t="s">
        <v>134</v>
      </c>
      <c r="X29309" t="s">
        <v>3940</v>
      </c>
      <c r="Z29309" s="17" t="s">
        <v>72999</v>
      </c>
      <c r="AC29309" t="s">
        <v>13</v>
      </c>
      <c r="AD29309">
        <v>1</v>
      </c>
    </row>
    <row r="29310" spans="1:30">
      <c r="A29310" t="s">
        <v>33169</v>
      </c>
      <c r="B29310" t="s">
        <v>46665</v>
      </c>
      <c r="D29310" t="s">
        <v>186</v>
      </c>
      <c r="H29310" t="s">
        <v>377</v>
      </c>
      <c r="K29310" t="s">
        <v>665</v>
      </c>
      <c r="P29310" t="s">
        <v>57367</v>
      </c>
      <c r="Q29310" t="s">
        <v>1532</v>
      </c>
      <c r="S29310" t="s">
        <v>1567</v>
      </c>
      <c r="T29310" t="s">
        <v>134</v>
      </c>
      <c r="X29310" t="s">
        <v>3940</v>
      </c>
      <c r="Z29310" s="17" t="s">
        <v>73000</v>
      </c>
      <c r="AC29310" t="s">
        <v>13</v>
      </c>
      <c r="AD29310">
        <v>2</v>
      </c>
    </row>
    <row r="29311" spans="1:30">
      <c r="A29311" t="s">
        <v>33170</v>
      </c>
      <c r="B29311" t="s">
        <v>2577</v>
      </c>
      <c r="D29311" t="s">
        <v>186</v>
      </c>
      <c r="H29311" t="s">
        <v>375</v>
      </c>
      <c r="K29311" t="s">
        <v>665</v>
      </c>
      <c r="P29311" t="s">
        <v>57368</v>
      </c>
      <c r="Q29311" t="s">
        <v>1532</v>
      </c>
      <c r="S29311" t="s">
        <v>1567</v>
      </c>
      <c r="T29311" t="s">
        <v>134</v>
      </c>
      <c r="X29311" t="s">
        <v>3940</v>
      </c>
      <c r="Z29311" s="17" t="s">
        <v>73001</v>
      </c>
      <c r="AC29311" t="s">
        <v>13</v>
      </c>
      <c r="AD29311">
        <v>2</v>
      </c>
    </row>
    <row r="29312" spans="1:30">
      <c r="A29312" t="s">
        <v>33171</v>
      </c>
      <c r="B29312" t="s">
        <v>46666</v>
      </c>
      <c r="D29312" t="s">
        <v>186</v>
      </c>
      <c r="H29312" t="s">
        <v>273</v>
      </c>
      <c r="K29312" t="s">
        <v>665</v>
      </c>
      <c r="P29312" t="s">
        <v>57369</v>
      </c>
      <c r="Q29312" t="s">
        <v>1532</v>
      </c>
      <c r="S29312" t="s">
        <v>1567</v>
      </c>
      <c r="T29312" t="s">
        <v>134</v>
      </c>
      <c r="X29312" t="s">
        <v>3940</v>
      </c>
      <c r="Z29312" s="17" t="s">
        <v>73002</v>
      </c>
      <c r="AC29312" t="s">
        <v>13</v>
      </c>
      <c r="AD29312">
        <v>2</v>
      </c>
    </row>
    <row r="29313" spans="1:30">
      <c r="A29313" t="s">
        <v>33172</v>
      </c>
      <c r="B29313" t="s">
        <v>46667</v>
      </c>
      <c r="D29313" t="s">
        <v>186</v>
      </c>
      <c r="H29313" t="s">
        <v>351</v>
      </c>
      <c r="K29313" t="s">
        <v>666</v>
      </c>
      <c r="P29313" t="s">
        <v>57370</v>
      </c>
      <c r="Q29313" t="s">
        <v>1535</v>
      </c>
      <c r="S29313" t="s">
        <v>1566</v>
      </c>
      <c r="T29313" t="s">
        <v>134</v>
      </c>
      <c r="X29313" t="s">
        <v>3940</v>
      </c>
      <c r="Z29313" s="17" t="s">
        <v>73003</v>
      </c>
      <c r="AC29313" t="s">
        <v>14</v>
      </c>
      <c r="AD29313">
        <v>7</v>
      </c>
    </row>
    <row r="29314" spans="1:30">
      <c r="A29314" t="s">
        <v>33173</v>
      </c>
      <c r="B29314" t="s">
        <v>46668</v>
      </c>
      <c r="D29314" t="s">
        <v>186</v>
      </c>
      <c r="H29314" t="s">
        <v>307</v>
      </c>
      <c r="K29314" t="s">
        <v>665</v>
      </c>
      <c r="P29314" t="s">
        <v>836</v>
      </c>
      <c r="Q29314" t="s">
        <v>1532</v>
      </c>
      <c r="S29314" t="s">
        <v>1567</v>
      </c>
      <c r="T29314" t="s">
        <v>134</v>
      </c>
      <c r="X29314" t="s">
        <v>3940</v>
      </c>
      <c r="Z29314" s="17" t="s">
        <v>73004</v>
      </c>
      <c r="AC29314" t="s">
        <v>13</v>
      </c>
      <c r="AD29314">
        <v>1</v>
      </c>
    </row>
    <row r="29315" spans="1:30">
      <c r="A29315" t="s">
        <v>33174</v>
      </c>
      <c r="B29315" t="s">
        <v>46669</v>
      </c>
      <c r="D29315" t="s">
        <v>186</v>
      </c>
      <c r="H29315" t="s">
        <v>301</v>
      </c>
      <c r="K29315" t="s">
        <v>665</v>
      </c>
      <c r="P29315" t="s">
        <v>690</v>
      </c>
      <c r="Q29315" t="s">
        <v>1532</v>
      </c>
      <c r="S29315" t="s">
        <v>1565</v>
      </c>
      <c r="T29315" t="s">
        <v>134</v>
      </c>
      <c r="X29315" t="s">
        <v>3940</v>
      </c>
      <c r="Z29315" s="17" t="s">
        <v>73005</v>
      </c>
      <c r="AC29315" t="s">
        <v>13</v>
      </c>
      <c r="AD29315">
        <v>1</v>
      </c>
    </row>
    <row r="29316" spans="1:30">
      <c r="A29316" t="s">
        <v>33175</v>
      </c>
      <c r="B29316" t="s">
        <v>1648</v>
      </c>
      <c r="D29316" t="s">
        <v>186</v>
      </c>
      <c r="H29316" t="s">
        <v>310</v>
      </c>
      <c r="K29316" t="s">
        <v>665</v>
      </c>
      <c r="P29316" t="s">
        <v>1369</v>
      </c>
      <c r="Q29316" t="s">
        <v>1532</v>
      </c>
      <c r="S29316" t="s">
        <v>1567</v>
      </c>
      <c r="T29316" t="s">
        <v>134</v>
      </c>
      <c r="X29316" t="s">
        <v>3940</v>
      </c>
      <c r="Z29316" s="17" t="s">
        <v>73006</v>
      </c>
      <c r="AC29316" t="s">
        <v>13</v>
      </c>
      <c r="AD29316">
        <v>1</v>
      </c>
    </row>
    <row r="29317" spans="1:30">
      <c r="A29317" t="s">
        <v>33176</v>
      </c>
      <c r="B29317" t="s">
        <v>1601</v>
      </c>
      <c r="D29317" t="s">
        <v>186</v>
      </c>
      <c r="H29317" t="s">
        <v>255</v>
      </c>
      <c r="K29317" t="s">
        <v>665</v>
      </c>
      <c r="P29317" t="s">
        <v>684</v>
      </c>
      <c r="Q29317" t="s">
        <v>1532</v>
      </c>
      <c r="S29317" t="s">
        <v>1567</v>
      </c>
      <c r="T29317" t="s">
        <v>134</v>
      </c>
      <c r="X29317" t="s">
        <v>3940</v>
      </c>
      <c r="Z29317" s="17" t="s">
        <v>73007</v>
      </c>
      <c r="AC29317" t="s">
        <v>13</v>
      </c>
      <c r="AD29317">
        <v>2</v>
      </c>
    </row>
    <row r="29318" spans="1:30">
      <c r="A29318" t="s">
        <v>33177</v>
      </c>
      <c r="B29318" t="s">
        <v>46670</v>
      </c>
      <c r="D29318" t="s">
        <v>186</v>
      </c>
      <c r="H29318" t="s">
        <v>248</v>
      </c>
      <c r="K29318" t="s">
        <v>665</v>
      </c>
      <c r="P29318" t="s">
        <v>57371</v>
      </c>
      <c r="Q29318" t="s">
        <v>1532</v>
      </c>
      <c r="S29318" t="s">
        <v>1567</v>
      </c>
      <c r="T29318" t="s">
        <v>134</v>
      </c>
      <c r="X29318" t="s">
        <v>3940</v>
      </c>
      <c r="Z29318" s="17" t="s">
        <v>73008</v>
      </c>
      <c r="AC29318" t="s">
        <v>13</v>
      </c>
      <c r="AD29318">
        <v>2</v>
      </c>
    </row>
    <row r="29319" spans="1:30">
      <c r="A29319" t="s">
        <v>33178</v>
      </c>
      <c r="B29319" t="s">
        <v>1643</v>
      </c>
      <c r="D29319" t="s">
        <v>187</v>
      </c>
      <c r="H29319" t="s">
        <v>258</v>
      </c>
      <c r="K29319" t="s">
        <v>666</v>
      </c>
      <c r="P29319" t="s">
        <v>57372</v>
      </c>
      <c r="Q29319" t="s">
        <v>1537</v>
      </c>
      <c r="S29319" t="s">
        <v>1566</v>
      </c>
      <c r="T29319" t="s">
        <v>134</v>
      </c>
      <c r="X29319" t="s">
        <v>3940</v>
      </c>
      <c r="Z29319" s="17" t="s">
        <v>73009</v>
      </c>
      <c r="AC29319" t="s">
        <v>14</v>
      </c>
      <c r="AD29319">
        <v>1</v>
      </c>
    </row>
    <row r="29320" spans="1:30">
      <c r="A29320" t="s">
        <v>33179</v>
      </c>
      <c r="B29320" t="s">
        <v>46671</v>
      </c>
      <c r="D29320" t="s">
        <v>186</v>
      </c>
      <c r="H29320" t="s">
        <v>347</v>
      </c>
      <c r="K29320" t="s">
        <v>665</v>
      </c>
      <c r="P29320" t="s">
        <v>705</v>
      </c>
      <c r="Q29320" t="s">
        <v>1532</v>
      </c>
      <c r="S29320" t="s">
        <v>1567</v>
      </c>
      <c r="T29320" t="s">
        <v>134</v>
      </c>
      <c r="X29320" t="s">
        <v>3940</v>
      </c>
      <c r="Z29320" s="17" t="s">
        <v>73010</v>
      </c>
      <c r="AC29320" t="s">
        <v>13</v>
      </c>
      <c r="AD29320">
        <v>1</v>
      </c>
    </row>
    <row r="29321" spans="1:30">
      <c r="A29321" t="s">
        <v>33180</v>
      </c>
      <c r="B29321" t="s">
        <v>1685</v>
      </c>
      <c r="D29321" t="s">
        <v>186</v>
      </c>
      <c r="H29321" t="s">
        <v>307</v>
      </c>
      <c r="K29321" t="s">
        <v>665</v>
      </c>
      <c r="P29321" t="s">
        <v>693</v>
      </c>
      <c r="Q29321" t="s">
        <v>1532</v>
      </c>
      <c r="S29321" t="s">
        <v>1567</v>
      </c>
      <c r="T29321" t="s">
        <v>134</v>
      </c>
      <c r="X29321" t="s">
        <v>3940</v>
      </c>
      <c r="Z29321" s="17" t="s">
        <v>73011</v>
      </c>
      <c r="AC29321" t="s">
        <v>13</v>
      </c>
      <c r="AD29321">
        <v>1</v>
      </c>
    </row>
    <row r="29322" spans="1:30">
      <c r="A29322" t="s">
        <v>33181</v>
      </c>
      <c r="B29322" t="s">
        <v>2519</v>
      </c>
      <c r="D29322" t="s">
        <v>186</v>
      </c>
      <c r="H29322" t="s">
        <v>253</v>
      </c>
      <c r="K29322" t="s">
        <v>665</v>
      </c>
      <c r="P29322" t="s">
        <v>684</v>
      </c>
      <c r="Q29322" t="s">
        <v>1532</v>
      </c>
      <c r="S29322" t="s">
        <v>1567</v>
      </c>
      <c r="T29322" t="s">
        <v>134</v>
      </c>
      <c r="X29322" t="s">
        <v>3940</v>
      </c>
      <c r="Z29322" s="17" t="s">
        <v>73012</v>
      </c>
      <c r="AC29322" t="s">
        <v>13</v>
      </c>
      <c r="AD29322">
        <v>2</v>
      </c>
    </row>
    <row r="29323" spans="1:30">
      <c r="A29323" t="s">
        <v>33182</v>
      </c>
      <c r="B29323" t="s">
        <v>46672</v>
      </c>
      <c r="D29323" t="s">
        <v>186</v>
      </c>
      <c r="H29323" t="s">
        <v>300</v>
      </c>
      <c r="K29323" t="s">
        <v>666</v>
      </c>
      <c r="P29323" t="s">
        <v>57373</v>
      </c>
      <c r="Q29323" t="s">
        <v>1547</v>
      </c>
      <c r="S29323" t="s">
        <v>1566</v>
      </c>
      <c r="T29323" t="s">
        <v>134</v>
      </c>
      <c r="X29323" t="s">
        <v>3940</v>
      </c>
      <c r="Z29323" s="17" t="s">
        <v>73013</v>
      </c>
      <c r="AC29323" t="s">
        <v>13</v>
      </c>
      <c r="AD29323">
        <v>6</v>
      </c>
    </row>
    <row r="29324" spans="1:30">
      <c r="A29324" t="s">
        <v>33183</v>
      </c>
      <c r="B29324" t="s">
        <v>3866</v>
      </c>
      <c r="D29324" t="s">
        <v>186</v>
      </c>
      <c r="H29324" t="s">
        <v>310</v>
      </c>
      <c r="K29324" t="s">
        <v>665</v>
      </c>
      <c r="P29324" t="s">
        <v>700</v>
      </c>
      <c r="Q29324" t="s">
        <v>1532</v>
      </c>
      <c r="S29324" t="s">
        <v>1567</v>
      </c>
      <c r="T29324" t="s">
        <v>134</v>
      </c>
      <c r="X29324" t="s">
        <v>3940</v>
      </c>
      <c r="Z29324" s="17" t="s">
        <v>73014</v>
      </c>
      <c r="AC29324" t="s">
        <v>13</v>
      </c>
      <c r="AD29324">
        <v>1</v>
      </c>
    </row>
    <row r="29325" spans="1:30">
      <c r="A29325" t="s">
        <v>33184</v>
      </c>
      <c r="B29325" t="s">
        <v>1595</v>
      </c>
      <c r="D29325" t="s">
        <v>186</v>
      </c>
      <c r="H29325" t="s">
        <v>259</v>
      </c>
      <c r="K29325" t="s">
        <v>665</v>
      </c>
      <c r="P29325" t="s">
        <v>684</v>
      </c>
      <c r="Q29325" t="s">
        <v>1532</v>
      </c>
      <c r="S29325" t="s">
        <v>1567</v>
      </c>
      <c r="T29325" t="s">
        <v>134</v>
      </c>
      <c r="X29325" t="s">
        <v>3940</v>
      </c>
      <c r="Z29325" s="17" t="s">
        <v>73015</v>
      </c>
      <c r="AC29325" t="s">
        <v>13</v>
      </c>
      <c r="AD29325">
        <v>2</v>
      </c>
    </row>
    <row r="29326" spans="1:30">
      <c r="A29326" t="s">
        <v>33185</v>
      </c>
      <c r="B29326" t="s">
        <v>1685</v>
      </c>
      <c r="D29326" t="s">
        <v>186</v>
      </c>
      <c r="H29326" t="s">
        <v>307</v>
      </c>
      <c r="K29326" t="s">
        <v>665</v>
      </c>
      <c r="P29326" t="s">
        <v>693</v>
      </c>
      <c r="Q29326" t="s">
        <v>1532</v>
      </c>
      <c r="S29326" t="s">
        <v>1567</v>
      </c>
      <c r="T29326" t="s">
        <v>134</v>
      </c>
      <c r="X29326" t="s">
        <v>3940</v>
      </c>
      <c r="Z29326" s="17" t="s">
        <v>73016</v>
      </c>
      <c r="AC29326" t="s">
        <v>13</v>
      </c>
      <c r="AD29326">
        <v>1</v>
      </c>
    </row>
    <row r="29327" spans="1:30">
      <c r="A29327" t="s">
        <v>33186</v>
      </c>
      <c r="B29327" t="s">
        <v>2278</v>
      </c>
      <c r="D29327" t="s">
        <v>189</v>
      </c>
      <c r="H29327" t="s">
        <v>258</v>
      </c>
      <c r="K29327" t="s">
        <v>666</v>
      </c>
      <c r="P29327" t="s">
        <v>57374</v>
      </c>
      <c r="Q29327" t="s">
        <v>1550</v>
      </c>
      <c r="S29327" t="s">
        <v>1567</v>
      </c>
      <c r="T29327" t="s">
        <v>134</v>
      </c>
      <c r="X29327" t="s">
        <v>3940</v>
      </c>
      <c r="Z29327" s="17" t="s">
        <v>73017</v>
      </c>
      <c r="AC29327" t="s">
        <v>14</v>
      </c>
      <c r="AD29327">
        <v>1</v>
      </c>
    </row>
    <row r="29328" spans="1:30">
      <c r="A29328" t="s">
        <v>33187</v>
      </c>
      <c r="B29328" t="s">
        <v>1707</v>
      </c>
      <c r="D29328" t="s">
        <v>186</v>
      </c>
      <c r="H29328" t="s">
        <v>264</v>
      </c>
      <c r="K29328" t="s">
        <v>665</v>
      </c>
      <c r="P29328" t="s">
        <v>938</v>
      </c>
      <c r="Q29328" t="s">
        <v>1532</v>
      </c>
      <c r="S29328" t="s">
        <v>1567</v>
      </c>
      <c r="T29328" t="s">
        <v>134</v>
      </c>
      <c r="X29328" t="s">
        <v>3940</v>
      </c>
      <c r="Z29328" s="17" t="s">
        <v>73018</v>
      </c>
      <c r="AC29328" t="s">
        <v>13</v>
      </c>
      <c r="AD29328">
        <v>1</v>
      </c>
    </row>
    <row r="29329" spans="1:30">
      <c r="A29329" t="s">
        <v>33188</v>
      </c>
      <c r="B29329" t="s">
        <v>1733</v>
      </c>
      <c r="D29329" t="s">
        <v>186</v>
      </c>
      <c r="H29329" t="s">
        <v>301</v>
      </c>
      <c r="K29329" t="s">
        <v>665</v>
      </c>
      <c r="P29329" t="s">
        <v>722</v>
      </c>
      <c r="Q29329" t="s">
        <v>1532</v>
      </c>
      <c r="S29329" t="s">
        <v>1567</v>
      </c>
      <c r="T29329" t="s">
        <v>134</v>
      </c>
      <c r="X29329" t="s">
        <v>3940</v>
      </c>
      <c r="Z29329" s="17" t="s">
        <v>73019</v>
      </c>
      <c r="AC29329" t="s">
        <v>13</v>
      </c>
      <c r="AD29329">
        <v>1</v>
      </c>
    </row>
    <row r="29330" spans="1:30">
      <c r="A29330" t="s">
        <v>33189</v>
      </c>
      <c r="B29330" t="s">
        <v>46673</v>
      </c>
      <c r="D29330" t="s">
        <v>186</v>
      </c>
      <c r="H29330" t="s">
        <v>249</v>
      </c>
      <c r="K29330" t="s">
        <v>665</v>
      </c>
      <c r="P29330" t="s">
        <v>1123</v>
      </c>
      <c r="Q29330" t="s">
        <v>1532</v>
      </c>
      <c r="S29330" t="s">
        <v>1566</v>
      </c>
      <c r="T29330" t="s">
        <v>134</v>
      </c>
      <c r="X29330" t="s">
        <v>3940</v>
      </c>
      <c r="Z29330" s="17" t="s">
        <v>73020</v>
      </c>
      <c r="AC29330" t="s">
        <v>13</v>
      </c>
      <c r="AD29330">
        <v>2</v>
      </c>
    </row>
    <row r="29331" spans="1:30">
      <c r="A29331" t="s">
        <v>33190</v>
      </c>
      <c r="B29331" t="s">
        <v>3640</v>
      </c>
      <c r="D29331" t="s">
        <v>186</v>
      </c>
      <c r="H29331" t="s">
        <v>307</v>
      </c>
      <c r="K29331" t="s">
        <v>665</v>
      </c>
      <c r="P29331" t="s">
        <v>57375</v>
      </c>
      <c r="Q29331" t="s">
        <v>1532</v>
      </c>
      <c r="S29331" t="s">
        <v>1567</v>
      </c>
      <c r="T29331" t="s">
        <v>134</v>
      </c>
      <c r="X29331" t="s">
        <v>3940</v>
      </c>
      <c r="Z29331" s="17" t="s">
        <v>73021</v>
      </c>
      <c r="AC29331" t="s">
        <v>13</v>
      </c>
      <c r="AD29331">
        <v>2</v>
      </c>
    </row>
    <row r="29332" spans="1:30">
      <c r="A29332" t="s">
        <v>33191</v>
      </c>
      <c r="B29332" t="s">
        <v>2928</v>
      </c>
      <c r="D29332" t="s">
        <v>191</v>
      </c>
      <c r="H29332" t="s">
        <v>263</v>
      </c>
      <c r="K29332" t="s">
        <v>666</v>
      </c>
      <c r="P29332" t="s">
        <v>779</v>
      </c>
      <c r="Q29332" t="s">
        <v>1544</v>
      </c>
      <c r="S29332" t="s">
        <v>1567</v>
      </c>
      <c r="T29332" t="s">
        <v>134</v>
      </c>
      <c r="X29332" t="s">
        <v>3940</v>
      </c>
      <c r="Z29332" s="17" t="s">
        <v>73022</v>
      </c>
      <c r="AC29332" t="s">
        <v>13</v>
      </c>
      <c r="AD29332">
        <v>2</v>
      </c>
    </row>
    <row r="29333" spans="1:30">
      <c r="A29333" t="s">
        <v>33192</v>
      </c>
      <c r="B29333" t="s">
        <v>46674</v>
      </c>
      <c r="D29333" t="s">
        <v>186</v>
      </c>
      <c r="H29333" t="s">
        <v>258</v>
      </c>
      <c r="K29333" t="s">
        <v>666</v>
      </c>
      <c r="P29333" t="s">
        <v>57376</v>
      </c>
      <c r="Q29333" t="s">
        <v>1532</v>
      </c>
      <c r="S29333" t="s">
        <v>1566</v>
      </c>
      <c r="T29333" t="s">
        <v>134</v>
      </c>
      <c r="X29333" t="s">
        <v>3940</v>
      </c>
      <c r="Z29333" s="17" t="s">
        <v>73023</v>
      </c>
      <c r="AC29333" t="s">
        <v>13</v>
      </c>
      <c r="AD29333">
        <v>1</v>
      </c>
    </row>
    <row r="29334" spans="1:30">
      <c r="A29334" t="s">
        <v>33193</v>
      </c>
      <c r="B29334" t="s">
        <v>1591</v>
      </c>
      <c r="D29334" t="s">
        <v>187</v>
      </c>
      <c r="H29334" t="s">
        <v>258</v>
      </c>
      <c r="K29334" t="s">
        <v>666</v>
      </c>
      <c r="P29334" t="s">
        <v>57377</v>
      </c>
      <c r="Q29334" t="s">
        <v>1537</v>
      </c>
      <c r="S29334" t="s">
        <v>1566</v>
      </c>
      <c r="T29334" t="s">
        <v>134</v>
      </c>
      <c r="X29334" t="s">
        <v>3940</v>
      </c>
      <c r="Z29334" s="17" t="s">
        <v>73024</v>
      </c>
      <c r="AC29334" t="s">
        <v>14</v>
      </c>
      <c r="AD29334">
        <v>1</v>
      </c>
    </row>
    <row r="29335" spans="1:30">
      <c r="A29335" t="s">
        <v>33194</v>
      </c>
      <c r="B29335" t="s">
        <v>46675</v>
      </c>
      <c r="D29335" t="s">
        <v>186</v>
      </c>
      <c r="H29335" t="s">
        <v>273</v>
      </c>
      <c r="K29335" t="s">
        <v>665</v>
      </c>
      <c r="P29335" t="s">
        <v>57378</v>
      </c>
      <c r="Q29335" t="s">
        <v>1533</v>
      </c>
      <c r="S29335" t="s">
        <v>1567</v>
      </c>
      <c r="T29335" t="s">
        <v>134</v>
      </c>
      <c r="X29335" t="s">
        <v>3940</v>
      </c>
      <c r="Z29335" s="17" t="s">
        <v>73025</v>
      </c>
      <c r="AC29335" t="s">
        <v>14</v>
      </c>
      <c r="AD29335">
        <v>4</v>
      </c>
    </row>
    <row r="29336" spans="1:30">
      <c r="A29336" t="s">
        <v>33195</v>
      </c>
      <c r="B29336" t="s">
        <v>1643</v>
      </c>
      <c r="D29336" t="s">
        <v>189</v>
      </c>
      <c r="H29336" t="s">
        <v>258</v>
      </c>
      <c r="K29336" t="s">
        <v>666</v>
      </c>
      <c r="P29336" t="s">
        <v>57379</v>
      </c>
      <c r="Q29336" t="s">
        <v>1550</v>
      </c>
      <c r="S29336" t="s">
        <v>1566</v>
      </c>
      <c r="T29336" t="s">
        <v>134</v>
      </c>
      <c r="X29336" t="s">
        <v>3940</v>
      </c>
      <c r="Z29336" s="17" t="s">
        <v>73026</v>
      </c>
      <c r="AC29336" t="s">
        <v>14</v>
      </c>
      <c r="AD29336">
        <v>1</v>
      </c>
    </row>
    <row r="29337" spans="1:30">
      <c r="A29337" t="s">
        <v>33196</v>
      </c>
      <c r="B29337" t="s">
        <v>3591</v>
      </c>
      <c r="D29337" t="s">
        <v>186</v>
      </c>
      <c r="H29337" t="s">
        <v>255</v>
      </c>
      <c r="K29337" t="s">
        <v>665</v>
      </c>
      <c r="P29337" t="s">
        <v>702</v>
      </c>
      <c r="Q29337" t="s">
        <v>1532</v>
      </c>
      <c r="S29337" t="s">
        <v>1567</v>
      </c>
      <c r="T29337" t="s">
        <v>134</v>
      </c>
      <c r="X29337" t="s">
        <v>3940</v>
      </c>
      <c r="Z29337" s="17" t="s">
        <v>73027</v>
      </c>
      <c r="AC29337" t="s">
        <v>13</v>
      </c>
      <c r="AD29337">
        <v>1</v>
      </c>
    </row>
    <row r="29338" spans="1:30">
      <c r="A29338" t="s">
        <v>33197</v>
      </c>
      <c r="B29338" t="s">
        <v>46676</v>
      </c>
      <c r="D29338" t="s">
        <v>186</v>
      </c>
      <c r="H29338" t="s">
        <v>463</v>
      </c>
      <c r="K29338" t="s">
        <v>665</v>
      </c>
      <c r="P29338" t="s">
        <v>57380</v>
      </c>
      <c r="Q29338" t="s">
        <v>1532</v>
      </c>
      <c r="S29338" t="s">
        <v>1567</v>
      </c>
      <c r="T29338" t="s">
        <v>134</v>
      </c>
      <c r="X29338" t="s">
        <v>3940</v>
      </c>
      <c r="Z29338" s="17" t="s">
        <v>73028</v>
      </c>
      <c r="AC29338" t="s">
        <v>13</v>
      </c>
      <c r="AD29338">
        <v>2</v>
      </c>
    </row>
    <row r="29339" spans="1:30">
      <c r="A29339" t="s">
        <v>33198</v>
      </c>
      <c r="B29339" t="s">
        <v>1860</v>
      </c>
      <c r="D29339" t="s">
        <v>186</v>
      </c>
      <c r="H29339" t="s">
        <v>249</v>
      </c>
      <c r="K29339" t="s">
        <v>665</v>
      </c>
      <c r="P29339" t="s">
        <v>57381</v>
      </c>
      <c r="Q29339" t="s">
        <v>1532</v>
      </c>
      <c r="S29339" t="s">
        <v>1567</v>
      </c>
      <c r="T29339" t="s">
        <v>134</v>
      </c>
      <c r="X29339" t="s">
        <v>3940</v>
      </c>
      <c r="Z29339" s="17" t="s">
        <v>73029</v>
      </c>
      <c r="AC29339" t="s">
        <v>13</v>
      </c>
      <c r="AD29339">
        <v>1</v>
      </c>
    </row>
    <row r="29340" spans="1:30">
      <c r="A29340" t="s">
        <v>33199</v>
      </c>
      <c r="B29340" t="s">
        <v>1629</v>
      </c>
      <c r="D29340" t="s">
        <v>186</v>
      </c>
      <c r="H29340" t="s">
        <v>301</v>
      </c>
      <c r="K29340" t="s">
        <v>665</v>
      </c>
      <c r="P29340" t="s">
        <v>690</v>
      </c>
      <c r="Q29340" t="s">
        <v>1532</v>
      </c>
      <c r="S29340" t="s">
        <v>1565</v>
      </c>
      <c r="T29340" t="s">
        <v>134</v>
      </c>
      <c r="X29340" t="s">
        <v>3940</v>
      </c>
      <c r="Z29340" s="17" t="s">
        <v>73030</v>
      </c>
      <c r="AC29340" t="s">
        <v>13</v>
      </c>
      <c r="AD29340">
        <v>1</v>
      </c>
    </row>
    <row r="29341" spans="1:30">
      <c r="A29341" t="s">
        <v>33200</v>
      </c>
      <c r="B29341" t="s">
        <v>46677</v>
      </c>
      <c r="D29341" t="s">
        <v>194</v>
      </c>
      <c r="H29341" t="s">
        <v>267</v>
      </c>
      <c r="K29341" t="s">
        <v>666</v>
      </c>
      <c r="P29341" t="s">
        <v>57382</v>
      </c>
      <c r="Q29341" t="s">
        <v>1544</v>
      </c>
      <c r="S29341" t="s">
        <v>1567</v>
      </c>
      <c r="T29341" t="s">
        <v>134</v>
      </c>
      <c r="X29341" t="s">
        <v>3940</v>
      </c>
      <c r="Z29341" s="17" t="s">
        <v>73031</v>
      </c>
      <c r="AC29341" t="s">
        <v>13</v>
      </c>
      <c r="AD29341">
        <v>3</v>
      </c>
    </row>
    <row r="29342" spans="1:30">
      <c r="A29342" t="s">
        <v>33201</v>
      </c>
      <c r="B29342" t="s">
        <v>46678</v>
      </c>
      <c r="D29342" t="s">
        <v>186</v>
      </c>
      <c r="H29342" t="s">
        <v>276</v>
      </c>
      <c r="K29342" t="s">
        <v>665</v>
      </c>
      <c r="P29342" t="s">
        <v>57383</v>
      </c>
      <c r="Q29342" t="s">
        <v>1532</v>
      </c>
      <c r="S29342" t="s">
        <v>1567</v>
      </c>
      <c r="T29342" t="s">
        <v>134</v>
      </c>
      <c r="X29342" t="s">
        <v>3940</v>
      </c>
      <c r="Z29342" s="17" t="s">
        <v>73032</v>
      </c>
      <c r="AC29342" t="s">
        <v>13</v>
      </c>
      <c r="AD29342">
        <v>2</v>
      </c>
    </row>
    <row r="29343" spans="1:30">
      <c r="A29343" t="s">
        <v>33202</v>
      </c>
      <c r="B29343" t="s">
        <v>46679</v>
      </c>
      <c r="D29343" t="s">
        <v>202</v>
      </c>
      <c r="H29343" t="s">
        <v>397</v>
      </c>
      <c r="K29343" t="s">
        <v>668</v>
      </c>
      <c r="P29343" t="s">
        <v>57384</v>
      </c>
      <c r="Q29343" t="s">
        <v>188</v>
      </c>
      <c r="S29343" t="s">
        <v>1567</v>
      </c>
      <c r="T29343" t="s">
        <v>1569</v>
      </c>
      <c r="X29343" t="s">
        <v>3940</v>
      </c>
      <c r="Z29343" s="17" t="s">
        <v>73033</v>
      </c>
      <c r="AC29343" t="s">
        <v>14</v>
      </c>
      <c r="AD29343">
        <v>2</v>
      </c>
    </row>
    <row r="29344" spans="1:30">
      <c r="A29344" t="s">
        <v>33203</v>
      </c>
      <c r="B29344" t="s">
        <v>3038</v>
      </c>
      <c r="D29344" t="s">
        <v>186</v>
      </c>
      <c r="H29344" t="s">
        <v>249</v>
      </c>
      <c r="K29344" t="s">
        <v>665</v>
      </c>
      <c r="P29344" t="s">
        <v>57385</v>
      </c>
      <c r="Q29344" t="s">
        <v>1532</v>
      </c>
      <c r="S29344" t="s">
        <v>1567</v>
      </c>
      <c r="T29344" t="s">
        <v>134</v>
      </c>
      <c r="X29344" t="s">
        <v>3940</v>
      </c>
      <c r="Z29344" s="17" t="s">
        <v>73034</v>
      </c>
      <c r="AC29344" t="s">
        <v>13</v>
      </c>
      <c r="AD29344">
        <v>2</v>
      </c>
    </row>
    <row r="29345" spans="1:30">
      <c r="A29345" t="s">
        <v>33204</v>
      </c>
      <c r="B29345" t="s">
        <v>46680</v>
      </c>
      <c r="D29345" t="s">
        <v>186</v>
      </c>
      <c r="H29345" t="s">
        <v>279</v>
      </c>
      <c r="K29345" t="s">
        <v>665</v>
      </c>
      <c r="P29345" t="s">
        <v>57386</v>
      </c>
      <c r="Q29345" t="s">
        <v>1532</v>
      </c>
      <c r="S29345" t="s">
        <v>1567</v>
      </c>
      <c r="T29345" t="s">
        <v>134</v>
      </c>
      <c r="X29345" t="s">
        <v>3940</v>
      </c>
      <c r="Z29345" s="17" t="s">
        <v>73035</v>
      </c>
      <c r="AC29345" t="s">
        <v>13</v>
      </c>
      <c r="AD29345">
        <v>2</v>
      </c>
    </row>
    <row r="29346" spans="1:30">
      <c r="A29346" t="s">
        <v>33205</v>
      </c>
      <c r="B29346" t="s">
        <v>46681</v>
      </c>
      <c r="D29346" t="s">
        <v>191</v>
      </c>
      <c r="H29346" t="s">
        <v>267</v>
      </c>
      <c r="K29346" t="s">
        <v>666</v>
      </c>
      <c r="P29346" t="s">
        <v>57387</v>
      </c>
      <c r="Q29346" t="s">
        <v>1544</v>
      </c>
      <c r="S29346" t="s">
        <v>1567</v>
      </c>
      <c r="T29346" t="s">
        <v>134</v>
      </c>
      <c r="X29346" t="s">
        <v>3940</v>
      </c>
      <c r="Z29346" s="17" t="s">
        <v>73036</v>
      </c>
      <c r="AC29346" t="s">
        <v>13</v>
      </c>
      <c r="AD29346">
        <v>1</v>
      </c>
    </row>
    <row r="29347" spans="1:30">
      <c r="A29347" t="s">
        <v>33206</v>
      </c>
      <c r="B29347" t="s">
        <v>1642</v>
      </c>
      <c r="D29347" t="s">
        <v>187</v>
      </c>
      <c r="H29347" t="s">
        <v>258</v>
      </c>
      <c r="K29347" t="s">
        <v>665</v>
      </c>
      <c r="P29347" t="s">
        <v>57388</v>
      </c>
      <c r="Q29347" t="s">
        <v>1537</v>
      </c>
      <c r="S29347" t="s">
        <v>1567</v>
      </c>
      <c r="T29347" t="s">
        <v>134</v>
      </c>
      <c r="X29347" t="s">
        <v>3940</v>
      </c>
      <c r="Z29347" s="17" t="s">
        <v>73037</v>
      </c>
      <c r="AC29347" t="s">
        <v>14</v>
      </c>
      <c r="AD29347">
        <v>2</v>
      </c>
    </row>
    <row r="29348" spans="1:30">
      <c r="A29348" t="s">
        <v>33207</v>
      </c>
      <c r="B29348" t="s">
        <v>1642</v>
      </c>
      <c r="D29348" t="s">
        <v>187</v>
      </c>
      <c r="H29348" t="s">
        <v>258</v>
      </c>
      <c r="K29348" t="s">
        <v>666</v>
      </c>
      <c r="P29348" t="s">
        <v>57389</v>
      </c>
      <c r="Q29348" t="s">
        <v>1537</v>
      </c>
      <c r="S29348" t="s">
        <v>1567</v>
      </c>
      <c r="T29348" t="s">
        <v>134</v>
      </c>
      <c r="X29348" t="s">
        <v>3940</v>
      </c>
      <c r="Z29348" s="17" t="s">
        <v>73038</v>
      </c>
      <c r="AC29348" t="s">
        <v>14</v>
      </c>
      <c r="AD29348">
        <v>2</v>
      </c>
    </row>
    <row r="29349" spans="1:30">
      <c r="A29349" t="s">
        <v>33208</v>
      </c>
      <c r="B29349" t="s">
        <v>46682</v>
      </c>
      <c r="D29349" t="s">
        <v>186</v>
      </c>
      <c r="H29349" t="s">
        <v>438</v>
      </c>
      <c r="K29349" t="s">
        <v>665</v>
      </c>
      <c r="P29349" t="s">
        <v>57390</v>
      </c>
      <c r="Q29349" t="s">
        <v>1532</v>
      </c>
      <c r="S29349" t="s">
        <v>1567</v>
      </c>
      <c r="T29349" t="s">
        <v>134</v>
      </c>
      <c r="X29349" t="s">
        <v>3940</v>
      </c>
      <c r="Z29349" s="17" t="s">
        <v>73039</v>
      </c>
      <c r="AC29349" t="s">
        <v>13</v>
      </c>
      <c r="AD29349">
        <v>2</v>
      </c>
    </row>
    <row r="29350" spans="1:30">
      <c r="A29350" t="s">
        <v>33209</v>
      </c>
      <c r="B29350" t="s">
        <v>46683</v>
      </c>
      <c r="D29350" t="s">
        <v>186</v>
      </c>
      <c r="H29350" t="s">
        <v>256</v>
      </c>
      <c r="K29350" t="s">
        <v>665</v>
      </c>
      <c r="P29350" t="s">
        <v>958</v>
      </c>
      <c r="Q29350" t="s">
        <v>1532</v>
      </c>
      <c r="S29350" t="s">
        <v>1567</v>
      </c>
      <c r="T29350" t="s">
        <v>134</v>
      </c>
      <c r="X29350" t="s">
        <v>3940</v>
      </c>
      <c r="Z29350" s="17" t="s">
        <v>73040</v>
      </c>
      <c r="AC29350" t="s">
        <v>13</v>
      </c>
      <c r="AD29350">
        <v>1</v>
      </c>
    </row>
    <row r="29351" spans="1:30">
      <c r="A29351" t="s">
        <v>33210</v>
      </c>
      <c r="B29351" t="s">
        <v>46684</v>
      </c>
      <c r="D29351" t="s">
        <v>186</v>
      </c>
      <c r="H29351" t="s">
        <v>246</v>
      </c>
      <c r="K29351" t="s">
        <v>665</v>
      </c>
      <c r="P29351" t="s">
        <v>57391</v>
      </c>
      <c r="Q29351" t="s">
        <v>1532</v>
      </c>
      <c r="S29351" t="s">
        <v>1567</v>
      </c>
      <c r="T29351" t="s">
        <v>134</v>
      </c>
      <c r="X29351" t="s">
        <v>3940</v>
      </c>
      <c r="Z29351" s="17" t="s">
        <v>73041</v>
      </c>
      <c r="AC29351" t="s">
        <v>13</v>
      </c>
      <c r="AD29351">
        <v>2</v>
      </c>
    </row>
    <row r="29352" spans="1:30">
      <c r="A29352" t="s">
        <v>33211</v>
      </c>
      <c r="B29352" t="s">
        <v>2568</v>
      </c>
      <c r="D29352" t="s">
        <v>186</v>
      </c>
      <c r="H29352" t="s">
        <v>310</v>
      </c>
      <c r="K29352" t="s">
        <v>665</v>
      </c>
      <c r="P29352" t="s">
        <v>1482</v>
      </c>
      <c r="Q29352" t="s">
        <v>1532</v>
      </c>
      <c r="S29352" t="s">
        <v>1567</v>
      </c>
      <c r="T29352" t="s">
        <v>134</v>
      </c>
      <c r="X29352" t="s">
        <v>3940</v>
      </c>
      <c r="Z29352" s="17" t="s">
        <v>73042</v>
      </c>
      <c r="AC29352" t="s">
        <v>13</v>
      </c>
      <c r="AD29352">
        <v>2</v>
      </c>
    </row>
    <row r="29353" spans="1:30">
      <c r="A29353" t="s">
        <v>33212</v>
      </c>
      <c r="B29353" t="s">
        <v>46685</v>
      </c>
      <c r="D29353" t="s">
        <v>186</v>
      </c>
      <c r="H29353" t="s">
        <v>347</v>
      </c>
      <c r="K29353" t="s">
        <v>665</v>
      </c>
      <c r="P29353" t="s">
        <v>1340</v>
      </c>
      <c r="Q29353" t="s">
        <v>1532</v>
      </c>
      <c r="S29353" t="s">
        <v>1567</v>
      </c>
      <c r="T29353" t="s">
        <v>134</v>
      </c>
      <c r="X29353" t="s">
        <v>3940</v>
      </c>
      <c r="Z29353" s="17" t="s">
        <v>73043</v>
      </c>
      <c r="AC29353" t="s">
        <v>13</v>
      </c>
      <c r="AD29353">
        <v>1</v>
      </c>
    </row>
    <row r="29354" spans="1:30">
      <c r="A29354" t="s">
        <v>33213</v>
      </c>
      <c r="B29354" t="s">
        <v>2822</v>
      </c>
      <c r="D29354" t="s">
        <v>186</v>
      </c>
      <c r="H29354" t="s">
        <v>310</v>
      </c>
      <c r="K29354" t="s">
        <v>665</v>
      </c>
      <c r="P29354" t="s">
        <v>802</v>
      </c>
      <c r="Q29354" t="s">
        <v>1532</v>
      </c>
      <c r="S29354" t="s">
        <v>1567</v>
      </c>
      <c r="T29354" t="s">
        <v>134</v>
      </c>
      <c r="X29354" t="s">
        <v>3940</v>
      </c>
      <c r="Z29354" s="17" t="s">
        <v>73044</v>
      </c>
      <c r="AC29354" t="s">
        <v>13</v>
      </c>
      <c r="AD29354">
        <v>2</v>
      </c>
    </row>
    <row r="29355" spans="1:30">
      <c r="A29355" t="s">
        <v>33214</v>
      </c>
      <c r="B29355" t="s">
        <v>1643</v>
      </c>
      <c r="D29355" t="s">
        <v>187</v>
      </c>
      <c r="H29355" t="s">
        <v>258</v>
      </c>
      <c r="K29355" t="s">
        <v>666</v>
      </c>
      <c r="P29355" t="s">
        <v>57392</v>
      </c>
      <c r="Q29355" t="s">
        <v>1537</v>
      </c>
      <c r="S29355" t="s">
        <v>1567</v>
      </c>
      <c r="T29355" t="s">
        <v>134</v>
      </c>
      <c r="X29355" t="s">
        <v>3940</v>
      </c>
      <c r="Z29355" s="17" t="s">
        <v>73045</v>
      </c>
      <c r="AC29355" t="s">
        <v>14</v>
      </c>
      <c r="AD29355">
        <v>2</v>
      </c>
    </row>
    <row r="29356" spans="1:30">
      <c r="A29356" t="s">
        <v>33215</v>
      </c>
      <c r="B29356" t="s">
        <v>2889</v>
      </c>
      <c r="D29356" t="s">
        <v>186</v>
      </c>
      <c r="H29356" t="s">
        <v>242</v>
      </c>
      <c r="K29356" t="s">
        <v>665</v>
      </c>
      <c r="P29356" t="s">
        <v>57393</v>
      </c>
      <c r="Q29356" t="s">
        <v>1532</v>
      </c>
      <c r="S29356" t="s">
        <v>1567</v>
      </c>
      <c r="T29356" t="s">
        <v>134</v>
      </c>
      <c r="X29356" t="s">
        <v>3940</v>
      </c>
      <c r="Z29356" s="17" t="s">
        <v>73046</v>
      </c>
      <c r="AC29356" t="s">
        <v>13</v>
      </c>
      <c r="AD29356">
        <v>2</v>
      </c>
    </row>
    <row r="29357" spans="1:30">
      <c r="A29357" t="s">
        <v>33216</v>
      </c>
      <c r="B29357" t="s">
        <v>46686</v>
      </c>
      <c r="D29357" t="s">
        <v>186</v>
      </c>
      <c r="H29357" t="s">
        <v>260</v>
      </c>
      <c r="K29357" t="s">
        <v>665</v>
      </c>
      <c r="P29357" t="s">
        <v>717</v>
      </c>
      <c r="Q29357" t="s">
        <v>1532</v>
      </c>
      <c r="S29357" t="s">
        <v>1567</v>
      </c>
      <c r="T29357" t="s">
        <v>134</v>
      </c>
      <c r="X29357" t="s">
        <v>3940</v>
      </c>
      <c r="Z29357" s="17" t="s">
        <v>73047</v>
      </c>
      <c r="AC29357" t="s">
        <v>13</v>
      </c>
      <c r="AD29357">
        <v>2</v>
      </c>
    </row>
    <row r="29358" spans="1:30">
      <c r="A29358" t="s">
        <v>33217</v>
      </c>
      <c r="B29358" t="s">
        <v>827</v>
      </c>
      <c r="D29358" t="s">
        <v>186</v>
      </c>
      <c r="H29358" t="s">
        <v>313</v>
      </c>
      <c r="K29358" t="s">
        <v>665</v>
      </c>
      <c r="P29358" t="s">
        <v>57394</v>
      </c>
      <c r="Q29358" t="s">
        <v>1532</v>
      </c>
      <c r="S29358" t="s">
        <v>1567</v>
      </c>
      <c r="T29358" t="s">
        <v>134</v>
      </c>
      <c r="X29358" t="s">
        <v>3940</v>
      </c>
      <c r="Z29358" s="17" t="s">
        <v>73048</v>
      </c>
      <c r="AC29358" t="s">
        <v>13</v>
      </c>
      <c r="AD29358">
        <v>1</v>
      </c>
    </row>
    <row r="29359" spans="1:30">
      <c r="A29359" t="s">
        <v>33218</v>
      </c>
      <c r="B29359" t="s">
        <v>1591</v>
      </c>
      <c r="D29359" t="s">
        <v>187</v>
      </c>
      <c r="H29359" t="s">
        <v>258</v>
      </c>
      <c r="K29359" t="s">
        <v>666</v>
      </c>
      <c r="P29359" t="s">
        <v>57395</v>
      </c>
      <c r="Q29359" t="s">
        <v>1537</v>
      </c>
      <c r="S29359" t="s">
        <v>1567</v>
      </c>
      <c r="T29359" t="s">
        <v>134</v>
      </c>
      <c r="X29359" t="s">
        <v>3940</v>
      </c>
      <c r="Z29359" s="17" t="s">
        <v>73049</v>
      </c>
      <c r="AC29359" t="s">
        <v>14</v>
      </c>
      <c r="AD29359">
        <v>2</v>
      </c>
    </row>
    <row r="29360" spans="1:30">
      <c r="A29360" t="s">
        <v>33219</v>
      </c>
      <c r="B29360" t="s">
        <v>46687</v>
      </c>
      <c r="D29360" t="s">
        <v>186</v>
      </c>
      <c r="H29360" t="s">
        <v>276</v>
      </c>
      <c r="K29360" t="s">
        <v>665</v>
      </c>
      <c r="P29360" t="s">
        <v>57396</v>
      </c>
      <c r="Q29360" t="s">
        <v>1532</v>
      </c>
      <c r="S29360" t="s">
        <v>1567</v>
      </c>
      <c r="T29360" t="s">
        <v>134</v>
      </c>
      <c r="X29360" t="s">
        <v>3940</v>
      </c>
      <c r="Z29360" s="17" t="s">
        <v>73050</v>
      </c>
      <c r="AC29360" t="s">
        <v>13</v>
      </c>
      <c r="AD29360">
        <v>2</v>
      </c>
    </row>
    <row r="29361" spans="1:30">
      <c r="A29361" t="s">
        <v>33220</v>
      </c>
      <c r="B29361" t="s">
        <v>2554</v>
      </c>
      <c r="D29361" t="s">
        <v>186</v>
      </c>
      <c r="H29361" t="s">
        <v>249</v>
      </c>
      <c r="K29361" t="s">
        <v>665</v>
      </c>
      <c r="P29361" t="s">
        <v>778</v>
      </c>
      <c r="Q29361" t="s">
        <v>1532</v>
      </c>
      <c r="S29361" t="s">
        <v>1567</v>
      </c>
      <c r="T29361" t="s">
        <v>134</v>
      </c>
      <c r="X29361" t="s">
        <v>3940</v>
      </c>
      <c r="Z29361" s="17" t="s">
        <v>73051</v>
      </c>
      <c r="AC29361" t="s">
        <v>13</v>
      </c>
      <c r="AD29361">
        <v>1</v>
      </c>
    </row>
    <row r="29362" spans="1:30">
      <c r="A29362" t="s">
        <v>33221</v>
      </c>
      <c r="B29362" t="s">
        <v>2554</v>
      </c>
      <c r="D29362" t="s">
        <v>186</v>
      </c>
      <c r="H29362" t="s">
        <v>249</v>
      </c>
      <c r="K29362" t="s">
        <v>665</v>
      </c>
      <c r="P29362" t="s">
        <v>52250</v>
      </c>
      <c r="Q29362" t="s">
        <v>1532</v>
      </c>
      <c r="S29362" t="s">
        <v>1567</v>
      </c>
      <c r="T29362" t="s">
        <v>134</v>
      </c>
      <c r="X29362" t="s">
        <v>3940</v>
      </c>
      <c r="Z29362" s="17" t="s">
        <v>73052</v>
      </c>
      <c r="AC29362" t="s">
        <v>13</v>
      </c>
      <c r="AD29362">
        <v>2</v>
      </c>
    </row>
    <row r="29363" spans="1:30">
      <c r="A29363" t="s">
        <v>33222</v>
      </c>
      <c r="B29363" t="s">
        <v>46688</v>
      </c>
      <c r="D29363" t="s">
        <v>186</v>
      </c>
      <c r="H29363" t="s">
        <v>261</v>
      </c>
      <c r="K29363" t="s">
        <v>666</v>
      </c>
      <c r="P29363" t="s">
        <v>57397</v>
      </c>
      <c r="Q29363" t="s">
        <v>1535</v>
      </c>
      <c r="S29363" t="s">
        <v>1567</v>
      </c>
      <c r="T29363" t="s">
        <v>134</v>
      </c>
      <c r="X29363" t="s">
        <v>3940</v>
      </c>
      <c r="Z29363" s="17" t="s">
        <v>73053</v>
      </c>
      <c r="AC29363" t="s">
        <v>14</v>
      </c>
      <c r="AD29363">
        <v>8</v>
      </c>
    </row>
    <row r="29364" spans="1:30">
      <c r="A29364" t="s">
        <v>33223</v>
      </c>
      <c r="B29364" t="s">
        <v>2135</v>
      </c>
      <c r="D29364" t="s">
        <v>186</v>
      </c>
      <c r="H29364" t="s">
        <v>337</v>
      </c>
      <c r="K29364" t="s">
        <v>666</v>
      </c>
      <c r="P29364" t="s">
        <v>57398</v>
      </c>
      <c r="Q29364" t="s">
        <v>1532</v>
      </c>
      <c r="S29364" t="s">
        <v>1566</v>
      </c>
      <c r="T29364" t="s">
        <v>134</v>
      </c>
      <c r="X29364" t="s">
        <v>3940</v>
      </c>
      <c r="Z29364" s="17" t="s">
        <v>73054</v>
      </c>
      <c r="AC29364" t="s">
        <v>13</v>
      </c>
      <c r="AD29364">
        <v>6</v>
      </c>
    </row>
    <row r="29365" spans="1:30">
      <c r="A29365" t="s">
        <v>33224</v>
      </c>
      <c r="B29365" t="s">
        <v>46689</v>
      </c>
      <c r="D29365" t="s">
        <v>186</v>
      </c>
      <c r="H29365" t="s">
        <v>302</v>
      </c>
      <c r="K29365" t="s">
        <v>665</v>
      </c>
      <c r="P29365" t="s">
        <v>57399</v>
      </c>
      <c r="Q29365" t="s">
        <v>1532</v>
      </c>
      <c r="S29365" t="s">
        <v>1567</v>
      </c>
      <c r="T29365" t="s">
        <v>134</v>
      </c>
      <c r="X29365" t="s">
        <v>3940</v>
      </c>
      <c r="Z29365" s="17" t="s">
        <v>73055</v>
      </c>
      <c r="AC29365" t="s">
        <v>13</v>
      </c>
      <c r="AD29365">
        <v>2</v>
      </c>
    </row>
    <row r="29366" spans="1:30">
      <c r="A29366" t="s">
        <v>33225</v>
      </c>
      <c r="B29366" t="s">
        <v>1660</v>
      </c>
      <c r="D29366" t="s">
        <v>186</v>
      </c>
      <c r="H29366" t="s">
        <v>325</v>
      </c>
      <c r="K29366" t="s">
        <v>665</v>
      </c>
      <c r="P29366" t="s">
        <v>1355</v>
      </c>
      <c r="Q29366" t="s">
        <v>1532</v>
      </c>
      <c r="S29366" t="s">
        <v>1567</v>
      </c>
      <c r="T29366" t="s">
        <v>134</v>
      </c>
      <c r="X29366" t="s">
        <v>3940</v>
      </c>
      <c r="Z29366" s="17" t="s">
        <v>73056</v>
      </c>
      <c r="AC29366" t="s">
        <v>13</v>
      </c>
      <c r="AD29366">
        <v>1</v>
      </c>
    </row>
    <row r="29367" spans="1:30">
      <c r="A29367" t="s">
        <v>33226</v>
      </c>
      <c r="B29367" t="s">
        <v>46690</v>
      </c>
      <c r="D29367" t="s">
        <v>186</v>
      </c>
      <c r="H29367" t="s">
        <v>367</v>
      </c>
      <c r="K29367" t="s">
        <v>665</v>
      </c>
      <c r="P29367" t="s">
        <v>780</v>
      </c>
      <c r="Q29367" t="s">
        <v>1532</v>
      </c>
      <c r="S29367" t="s">
        <v>1567</v>
      </c>
      <c r="T29367" t="s">
        <v>134</v>
      </c>
      <c r="X29367" t="s">
        <v>3940</v>
      </c>
      <c r="Z29367" s="17" t="s">
        <v>73057</v>
      </c>
      <c r="AC29367" t="s">
        <v>13</v>
      </c>
      <c r="AD29367">
        <v>1</v>
      </c>
    </row>
    <row r="29368" spans="1:30">
      <c r="A29368" t="s">
        <v>33227</v>
      </c>
      <c r="B29368" t="s">
        <v>46691</v>
      </c>
      <c r="D29368" t="s">
        <v>186</v>
      </c>
      <c r="H29368" t="s">
        <v>273</v>
      </c>
      <c r="K29368" t="s">
        <v>665</v>
      </c>
      <c r="P29368" t="s">
        <v>57400</v>
      </c>
      <c r="Q29368" t="s">
        <v>1532</v>
      </c>
      <c r="S29368" t="s">
        <v>1567</v>
      </c>
      <c r="T29368" t="s">
        <v>134</v>
      </c>
      <c r="X29368" t="s">
        <v>3940</v>
      </c>
      <c r="Z29368" s="17" t="s">
        <v>73058</v>
      </c>
      <c r="AC29368" t="s">
        <v>13</v>
      </c>
      <c r="AD29368">
        <v>2</v>
      </c>
    </row>
    <row r="29369" spans="1:30">
      <c r="A29369" t="s">
        <v>33228</v>
      </c>
      <c r="B29369" t="s">
        <v>3498</v>
      </c>
      <c r="D29369" t="s">
        <v>186</v>
      </c>
      <c r="H29369" t="s">
        <v>263</v>
      </c>
      <c r="K29369" t="s">
        <v>665</v>
      </c>
      <c r="P29369" t="s">
        <v>57401</v>
      </c>
      <c r="Q29369" t="s">
        <v>1532</v>
      </c>
      <c r="S29369" t="s">
        <v>1567</v>
      </c>
      <c r="T29369" t="s">
        <v>134</v>
      </c>
      <c r="X29369" t="s">
        <v>3940</v>
      </c>
      <c r="Z29369" s="17" t="s">
        <v>73059</v>
      </c>
      <c r="AC29369" t="s">
        <v>13</v>
      </c>
      <c r="AD29369">
        <v>2</v>
      </c>
    </row>
    <row r="29370" spans="1:30">
      <c r="A29370" t="s">
        <v>33229</v>
      </c>
      <c r="B29370" t="s">
        <v>46692</v>
      </c>
      <c r="D29370" t="s">
        <v>186</v>
      </c>
      <c r="H29370" t="s">
        <v>244</v>
      </c>
      <c r="K29370" t="s">
        <v>665</v>
      </c>
      <c r="P29370" t="s">
        <v>57402</v>
      </c>
      <c r="Q29370" t="s">
        <v>1532</v>
      </c>
      <c r="S29370" t="s">
        <v>1567</v>
      </c>
      <c r="T29370" t="s">
        <v>134</v>
      </c>
      <c r="X29370" t="s">
        <v>3940</v>
      </c>
      <c r="Z29370" s="17" t="s">
        <v>73060</v>
      </c>
      <c r="AC29370" t="s">
        <v>13</v>
      </c>
      <c r="AD29370">
        <v>2</v>
      </c>
    </row>
    <row r="29371" spans="1:30">
      <c r="A29371" t="s">
        <v>33230</v>
      </c>
      <c r="B29371" t="s">
        <v>46693</v>
      </c>
      <c r="D29371" t="s">
        <v>186</v>
      </c>
      <c r="H29371" t="s">
        <v>268</v>
      </c>
      <c r="K29371" t="s">
        <v>665</v>
      </c>
      <c r="P29371" t="s">
        <v>57403</v>
      </c>
      <c r="Q29371" t="s">
        <v>1532</v>
      </c>
      <c r="S29371" t="s">
        <v>1567</v>
      </c>
      <c r="T29371" t="s">
        <v>134</v>
      </c>
      <c r="X29371" t="s">
        <v>3940</v>
      </c>
      <c r="Z29371" s="17" t="s">
        <v>73061</v>
      </c>
      <c r="AC29371" t="s">
        <v>13</v>
      </c>
      <c r="AD29371">
        <v>1</v>
      </c>
    </row>
    <row r="29372" spans="1:30">
      <c r="A29372" t="s">
        <v>33231</v>
      </c>
      <c r="B29372" t="s">
        <v>1819</v>
      </c>
      <c r="D29372" t="s">
        <v>186</v>
      </c>
      <c r="H29372" t="s">
        <v>307</v>
      </c>
      <c r="K29372" t="s">
        <v>665</v>
      </c>
      <c r="P29372" t="s">
        <v>57404</v>
      </c>
      <c r="Q29372" t="s">
        <v>1532</v>
      </c>
      <c r="S29372" t="s">
        <v>1567</v>
      </c>
      <c r="T29372" t="s">
        <v>134</v>
      </c>
      <c r="X29372" t="s">
        <v>3940</v>
      </c>
      <c r="Z29372" s="17" t="s">
        <v>73062</v>
      </c>
      <c r="AC29372" t="s">
        <v>13</v>
      </c>
      <c r="AD29372">
        <v>2</v>
      </c>
    </row>
    <row r="29373" spans="1:30">
      <c r="A29373" t="s">
        <v>33232</v>
      </c>
      <c r="B29373" t="s">
        <v>1591</v>
      </c>
      <c r="D29373" t="s">
        <v>191</v>
      </c>
      <c r="H29373" t="s">
        <v>258</v>
      </c>
      <c r="K29373" t="s">
        <v>666</v>
      </c>
      <c r="P29373" t="s">
        <v>727</v>
      </c>
      <c r="Q29373" t="s">
        <v>1544</v>
      </c>
      <c r="S29373" t="s">
        <v>1566</v>
      </c>
      <c r="T29373" t="s">
        <v>134</v>
      </c>
      <c r="X29373" t="s">
        <v>3940</v>
      </c>
      <c r="Z29373" s="17" t="s">
        <v>73063</v>
      </c>
      <c r="AC29373" t="s">
        <v>13</v>
      </c>
      <c r="AD29373">
        <v>1</v>
      </c>
    </row>
    <row r="29374" spans="1:30">
      <c r="A29374" t="s">
        <v>33233</v>
      </c>
      <c r="B29374" t="s">
        <v>882</v>
      </c>
      <c r="D29374" t="s">
        <v>186</v>
      </c>
      <c r="H29374" t="s">
        <v>279</v>
      </c>
      <c r="K29374" t="s">
        <v>665</v>
      </c>
      <c r="P29374" t="s">
        <v>984</v>
      </c>
      <c r="Q29374" t="s">
        <v>1532</v>
      </c>
      <c r="S29374" t="s">
        <v>1567</v>
      </c>
      <c r="T29374" t="s">
        <v>134</v>
      </c>
      <c r="X29374" t="s">
        <v>3940</v>
      </c>
      <c r="Z29374" s="17" t="s">
        <v>73064</v>
      </c>
      <c r="AC29374" t="s">
        <v>13</v>
      </c>
      <c r="AD29374">
        <v>2</v>
      </c>
    </row>
    <row r="29375" spans="1:30">
      <c r="A29375" t="s">
        <v>33234</v>
      </c>
      <c r="B29375" t="s">
        <v>46694</v>
      </c>
      <c r="D29375" t="s">
        <v>186</v>
      </c>
      <c r="H29375" t="s">
        <v>251</v>
      </c>
      <c r="K29375" t="s">
        <v>665</v>
      </c>
      <c r="P29375" t="s">
        <v>690</v>
      </c>
      <c r="Q29375" t="s">
        <v>1532</v>
      </c>
      <c r="S29375" t="s">
        <v>1565</v>
      </c>
      <c r="T29375" t="s">
        <v>134</v>
      </c>
      <c r="X29375" t="s">
        <v>3940</v>
      </c>
      <c r="Z29375" s="17" t="s">
        <v>73065</v>
      </c>
      <c r="AC29375" t="s">
        <v>13</v>
      </c>
      <c r="AD29375">
        <v>1</v>
      </c>
    </row>
    <row r="29376" spans="1:30">
      <c r="A29376" t="s">
        <v>33235</v>
      </c>
      <c r="B29376" t="s">
        <v>46695</v>
      </c>
      <c r="D29376" t="s">
        <v>186</v>
      </c>
      <c r="H29376" t="s">
        <v>313</v>
      </c>
      <c r="K29376" t="s">
        <v>665</v>
      </c>
      <c r="P29376" t="s">
        <v>836</v>
      </c>
      <c r="Q29376" t="s">
        <v>1532</v>
      </c>
      <c r="S29376" t="s">
        <v>1567</v>
      </c>
      <c r="T29376" t="s">
        <v>134</v>
      </c>
      <c r="X29376" t="s">
        <v>3940</v>
      </c>
      <c r="Z29376" s="17" t="s">
        <v>73066</v>
      </c>
      <c r="AC29376" t="s">
        <v>13</v>
      </c>
      <c r="AD29376">
        <v>1</v>
      </c>
    </row>
    <row r="29377" spans="1:30">
      <c r="A29377" t="s">
        <v>33236</v>
      </c>
      <c r="B29377" t="s">
        <v>46696</v>
      </c>
      <c r="D29377" t="s">
        <v>186</v>
      </c>
      <c r="H29377" t="s">
        <v>248</v>
      </c>
      <c r="K29377" t="s">
        <v>665</v>
      </c>
      <c r="P29377" t="s">
        <v>1292</v>
      </c>
      <c r="Q29377" t="s">
        <v>1532</v>
      </c>
      <c r="S29377" t="s">
        <v>1567</v>
      </c>
      <c r="T29377" t="s">
        <v>134</v>
      </c>
      <c r="X29377" t="s">
        <v>3940</v>
      </c>
      <c r="Z29377" s="17" t="s">
        <v>73067</v>
      </c>
      <c r="AC29377" t="s">
        <v>13</v>
      </c>
      <c r="AD29377">
        <v>2</v>
      </c>
    </row>
    <row r="29378" spans="1:30">
      <c r="A29378" t="s">
        <v>33237</v>
      </c>
      <c r="B29378" t="s">
        <v>46697</v>
      </c>
      <c r="D29378" t="s">
        <v>186</v>
      </c>
      <c r="H29378" t="s">
        <v>310</v>
      </c>
      <c r="K29378" t="s">
        <v>665</v>
      </c>
      <c r="P29378" t="s">
        <v>783</v>
      </c>
      <c r="Q29378" t="s">
        <v>1532</v>
      </c>
      <c r="S29378" t="s">
        <v>1567</v>
      </c>
      <c r="T29378" t="s">
        <v>134</v>
      </c>
      <c r="X29378" t="s">
        <v>3940</v>
      </c>
      <c r="Z29378" s="17" t="s">
        <v>73068</v>
      </c>
      <c r="AC29378" t="s">
        <v>13</v>
      </c>
      <c r="AD29378">
        <v>2</v>
      </c>
    </row>
    <row r="29379" spans="1:30">
      <c r="A29379" t="s">
        <v>33238</v>
      </c>
      <c r="B29379" t="s">
        <v>1591</v>
      </c>
      <c r="D29379" t="s">
        <v>187</v>
      </c>
      <c r="H29379" t="s">
        <v>258</v>
      </c>
      <c r="K29379" t="s">
        <v>666</v>
      </c>
      <c r="P29379" t="s">
        <v>57405</v>
      </c>
      <c r="Q29379" t="s">
        <v>1537</v>
      </c>
      <c r="S29379" t="s">
        <v>1567</v>
      </c>
      <c r="T29379" t="s">
        <v>134</v>
      </c>
      <c r="X29379" t="s">
        <v>3940</v>
      </c>
      <c r="Z29379" s="17" t="s">
        <v>73069</v>
      </c>
      <c r="AC29379" t="s">
        <v>14</v>
      </c>
      <c r="AD29379">
        <v>2</v>
      </c>
    </row>
    <row r="29380" spans="1:30">
      <c r="A29380" t="s">
        <v>33239</v>
      </c>
      <c r="B29380" t="s">
        <v>46698</v>
      </c>
      <c r="D29380" t="s">
        <v>186</v>
      </c>
      <c r="H29380" t="s">
        <v>249</v>
      </c>
      <c r="K29380" t="s">
        <v>665</v>
      </c>
      <c r="P29380" t="s">
        <v>57406</v>
      </c>
      <c r="Q29380" t="s">
        <v>1532</v>
      </c>
      <c r="S29380" t="s">
        <v>1567</v>
      </c>
      <c r="T29380" t="s">
        <v>134</v>
      </c>
      <c r="X29380" t="s">
        <v>3940</v>
      </c>
      <c r="Z29380" s="17" t="s">
        <v>73070</v>
      </c>
      <c r="AC29380" t="s">
        <v>13</v>
      </c>
      <c r="AD29380">
        <v>2</v>
      </c>
    </row>
    <row r="29381" spans="1:30">
      <c r="A29381" t="s">
        <v>33240</v>
      </c>
      <c r="B29381" t="s">
        <v>2513</v>
      </c>
      <c r="D29381" t="s">
        <v>186</v>
      </c>
      <c r="H29381" t="s">
        <v>255</v>
      </c>
      <c r="K29381" t="s">
        <v>665</v>
      </c>
      <c r="P29381" t="s">
        <v>1397</v>
      </c>
      <c r="Q29381" t="s">
        <v>1532</v>
      </c>
      <c r="S29381" t="s">
        <v>1567</v>
      </c>
      <c r="T29381" t="s">
        <v>134</v>
      </c>
      <c r="X29381" t="s">
        <v>3940</v>
      </c>
      <c r="Z29381" s="17" t="s">
        <v>73071</v>
      </c>
      <c r="AC29381" t="s">
        <v>13</v>
      </c>
      <c r="AD29381">
        <v>2</v>
      </c>
    </row>
    <row r="29382" spans="1:30">
      <c r="A29382" t="s">
        <v>33241</v>
      </c>
      <c r="B29382" t="s">
        <v>46699</v>
      </c>
      <c r="D29382" t="s">
        <v>186</v>
      </c>
      <c r="H29382" t="s">
        <v>399</v>
      </c>
      <c r="K29382" t="s">
        <v>665</v>
      </c>
      <c r="P29382" t="s">
        <v>57407</v>
      </c>
      <c r="Q29382" t="s">
        <v>1532</v>
      </c>
      <c r="S29382" t="s">
        <v>1567</v>
      </c>
      <c r="T29382" t="s">
        <v>134</v>
      </c>
      <c r="X29382" t="s">
        <v>3940</v>
      </c>
      <c r="Z29382" s="17" t="s">
        <v>73072</v>
      </c>
      <c r="AC29382" t="s">
        <v>13</v>
      </c>
      <c r="AD29382">
        <v>1</v>
      </c>
    </row>
    <row r="29383" spans="1:30">
      <c r="A29383" t="s">
        <v>33242</v>
      </c>
      <c r="B29383" t="s">
        <v>46700</v>
      </c>
      <c r="D29383" t="s">
        <v>186</v>
      </c>
      <c r="H29383" t="s">
        <v>310</v>
      </c>
      <c r="K29383" t="s">
        <v>665</v>
      </c>
      <c r="P29383" t="s">
        <v>1517</v>
      </c>
      <c r="Q29383" t="s">
        <v>1532</v>
      </c>
      <c r="S29383" t="s">
        <v>1567</v>
      </c>
      <c r="T29383" t="s">
        <v>134</v>
      </c>
      <c r="X29383" t="s">
        <v>3940</v>
      </c>
      <c r="Z29383" s="17" t="s">
        <v>73073</v>
      </c>
      <c r="AC29383" t="s">
        <v>13</v>
      </c>
      <c r="AD29383">
        <v>2</v>
      </c>
    </row>
    <row r="29384" spans="1:30">
      <c r="A29384" t="s">
        <v>33243</v>
      </c>
      <c r="B29384" t="s">
        <v>2739</v>
      </c>
      <c r="D29384" t="s">
        <v>186</v>
      </c>
      <c r="H29384" t="s">
        <v>310</v>
      </c>
      <c r="K29384" t="s">
        <v>665</v>
      </c>
      <c r="P29384" t="s">
        <v>57408</v>
      </c>
      <c r="Q29384" t="s">
        <v>1532</v>
      </c>
      <c r="S29384" t="s">
        <v>1567</v>
      </c>
      <c r="T29384" t="s">
        <v>134</v>
      </c>
      <c r="X29384" t="s">
        <v>3940</v>
      </c>
      <c r="Z29384" s="17" t="s">
        <v>73074</v>
      </c>
      <c r="AC29384" t="s">
        <v>13</v>
      </c>
      <c r="AD29384">
        <v>3</v>
      </c>
    </row>
    <row r="29385" spans="1:30">
      <c r="A29385" t="s">
        <v>33244</v>
      </c>
      <c r="B29385" t="s">
        <v>2271</v>
      </c>
      <c r="D29385" t="s">
        <v>186</v>
      </c>
      <c r="H29385" t="s">
        <v>249</v>
      </c>
      <c r="K29385" t="s">
        <v>665</v>
      </c>
      <c r="P29385" t="s">
        <v>57409</v>
      </c>
      <c r="Q29385" t="s">
        <v>1532</v>
      </c>
      <c r="S29385" t="s">
        <v>1566</v>
      </c>
      <c r="T29385" t="s">
        <v>134</v>
      </c>
      <c r="X29385" t="s">
        <v>3940</v>
      </c>
      <c r="Z29385" s="17" t="s">
        <v>73075</v>
      </c>
      <c r="AC29385" t="s">
        <v>13</v>
      </c>
      <c r="AD29385">
        <v>3</v>
      </c>
    </row>
    <row r="29386" spans="1:30">
      <c r="A29386" t="s">
        <v>33245</v>
      </c>
      <c r="B29386" t="s">
        <v>46701</v>
      </c>
      <c r="D29386" t="s">
        <v>186</v>
      </c>
      <c r="H29386" t="s">
        <v>249</v>
      </c>
      <c r="K29386" t="s">
        <v>665</v>
      </c>
      <c r="P29386" t="s">
        <v>57410</v>
      </c>
      <c r="Q29386" t="s">
        <v>1532</v>
      </c>
      <c r="S29386" t="s">
        <v>1566</v>
      </c>
      <c r="T29386" t="s">
        <v>134</v>
      </c>
      <c r="X29386" t="s">
        <v>3940</v>
      </c>
      <c r="Z29386" s="17" t="s">
        <v>73076</v>
      </c>
      <c r="AC29386" t="s">
        <v>13</v>
      </c>
      <c r="AD29386">
        <v>3</v>
      </c>
    </row>
    <row r="29387" spans="1:30">
      <c r="A29387" t="s">
        <v>33246</v>
      </c>
      <c r="B29387" t="s">
        <v>46702</v>
      </c>
      <c r="D29387" t="s">
        <v>186</v>
      </c>
      <c r="H29387" t="s">
        <v>313</v>
      </c>
      <c r="K29387" t="s">
        <v>665</v>
      </c>
      <c r="P29387" t="s">
        <v>836</v>
      </c>
      <c r="Q29387" t="s">
        <v>1532</v>
      </c>
      <c r="S29387" t="s">
        <v>1567</v>
      </c>
      <c r="T29387" t="s">
        <v>134</v>
      </c>
      <c r="X29387" t="s">
        <v>3940</v>
      </c>
      <c r="Z29387" s="17" t="s">
        <v>73077</v>
      </c>
      <c r="AC29387" t="s">
        <v>13</v>
      </c>
      <c r="AD29387">
        <v>1</v>
      </c>
    </row>
    <row r="29388" spans="1:30">
      <c r="A29388" t="s">
        <v>33247</v>
      </c>
      <c r="B29388" t="s">
        <v>46703</v>
      </c>
      <c r="D29388" t="s">
        <v>186</v>
      </c>
      <c r="H29388" t="s">
        <v>323</v>
      </c>
      <c r="K29388" t="s">
        <v>668</v>
      </c>
      <c r="P29388" t="s">
        <v>57411</v>
      </c>
      <c r="Q29388" t="s">
        <v>1532</v>
      </c>
      <c r="S29388" t="s">
        <v>1567</v>
      </c>
      <c r="T29388" t="s">
        <v>134</v>
      </c>
      <c r="X29388" t="s">
        <v>3940</v>
      </c>
      <c r="Z29388" s="17" t="s">
        <v>73078</v>
      </c>
      <c r="AC29388" t="s">
        <v>13</v>
      </c>
      <c r="AD29388">
        <v>5</v>
      </c>
    </row>
    <row r="29389" spans="1:30">
      <c r="A29389" t="s">
        <v>33248</v>
      </c>
      <c r="B29389" t="s">
        <v>46704</v>
      </c>
      <c r="D29389" t="s">
        <v>186</v>
      </c>
      <c r="H29389" t="s">
        <v>318</v>
      </c>
      <c r="K29389" t="s">
        <v>665</v>
      </c>
      <c r="P29389" t="s">
        <v>57412</v>
      </c>
      <c r="Q29389" t="s">
        <v>1532</v>
      </c>
      <c r="S29389" t="s">
        <v>1567</v>
      </c>
      <c r="T29389" t="s">
        <v>134</v>
      </c>
      <c r="X29389" t="s">
        <v>3940</v>
      </c>
      <c r="Z29389" s="17" t="s">
        <v>73079</v>
      </c>
      <c r="AC29389" t="s">
        <v>13</v>
      </c>
      <c r="AD29389">
        <v>2</v>
      </c>
    </row>
    <row r="29390" spans="1:30">
      <c r="A29390" t="s">
        <v>33249</v>
      </c>
      <c r="B29390" t="s">
        <v>46705</v>
      </c>
      <c r="D29390" t="s">
        <v>186</v>
      </c>
      <c r="H29390" t="s">
        <v>318</v>
      </c>
      <c r="K29390" t="s">
        <v>665</v>
      </c>
      <c r="P29390" t="s">
        <v>57412</v>
      </c>
      <c r="Q29390" t="s">
        <v>1532</v>
      </c>
      <c r="S29390" t="s">
        <v>1567</v>
      </c>
      <c r="T29390" t="s">
        <v>134</v>
      </c>
      <c r="X29390" t="s">
        <v>3940</v>
      </c>
      <c r="Z29390" s="17" t="s">
        <v>73080</v>
      </c>
      <c r="AC29390" t="s">
        <v>13</v>
      </c>
      <c r="AD29390">
        <v>2</v>
      </c>
    </row>
    <row r="29391" spans="1:30">
      <c r="A29391" t="s">
        <v>33250</v>
      </c>
      <c r="B29391" t="s">
        <v>46706</v>
      </c>
      <c r="D29391" t="s">
        <v>186</v>
      </c>
      <c r="H29391" t="s">
        <v>260</v>
      </c>
      <c r="K29391" t="s">
        <v>665</v>
      </c>
      <c r="P29391" t="s">
        <v>57413</v>
      </c>
      <c r="Q29391" t="s">
        <v>1532</v>
      </c>
      <c r="S29391" t="s">
        <v>1567</v>
      </c>
      <c r="T29391" t="s">
        <v>134</v>
      </c>
      <c r="X29391" t="s">
        <v>3940</v>
      </c>
      <c r="Z29391" s="17" t="s">
        <v>73081</v>
      </c>
      <c r="AC29391" t="s">
        <v>13</v>
      </c>
      <c r="AD29391">
        <v>2</v>
      </c>
    </row>
    <row r="29392" spans="1:30">
      <c r="A29392" t="s">
        <v>33251</v>
      </c>
      <c r="B29392" t="s">
        <v>46707</v>
      </c>
      <c r="D29392" t="s">
        <v>186</v>
      </c>
      <c r="H29392" t="s">
        <v>50846</v>
      </c>
      <c r="K29392" t="s">
        <v>666</v>
      </c>
      <c r="P29392" t="s">
        <v>57414</v>
      </c>
      <c r="Q29392" t="s">
        <v>1546</v>
      </c>
      <c r="S29392" t="s">
        <v>1566</v>
      </c>
      <c r="T29392" t="s">
        <v>134</v>
      </c>
      <c r="X29392" t="s">
        <v>3940</v>
      </c>
      <c r="Z29392" s="17" t="s">
        <v>73082</v>
      </c>
      <c r="AC29392" t="s">
        <v>14</v>
      </c>
      <c r="AD29392">
        <v>1</v>
      </c>
    </row>
    <row r="29393" spans="1:30">
      <c r="A29393" t="s">
        <v>33252</v>
      </c>
      <c r="B29393" t="s">
        <v>46708</v>
      </c>
      <c r="D29393" t="s">
        <v>186</v>
      </c>
      <c r="H29393" t="s">
        <v>340</v>
      </c>
      <c r="K29393" t="s">
        <v>665</v>
      </c>
      <c r="P29393" t="s">
        <v>57415</v>
      </c>
      <c r="Q29393" t="s">
        <v>1532</v>
      </c>
      <c r="S29393" t="s">
        <v>1567</v>
      </c>
      <c r="T29393" t="s">
        <v>134</v>
      </c>
      <c r="X29393" t="s">
        <v>3940</v>
      </c>
      <c r="Z29393" s="17" t="s">
        <v>73083</v>
      </c>
      <c r="AC29393" t="s">
        <v>13</v>
      </c>
      <c r="AD29393">
        <v>1</v>
      </c>
    </row>
    <row r="29394" spans="1:30">
      <c r="A29394" t="s">
        <v>33253</v>
      </c>
      <c r="B29394" t="s">
        <v>46709</v>
      </c>
      <c r="D29394" t="s">
        <v>186</v>
      </c>
      <c r="H29394" t="s">
        <v>242</v>
      </c>
      <c r="K29394" t="s">
        <v>665</v>
      </c>
      <c r="P29394" t="s">
        <v>57416</v>
      </c>
      <c r="Q29394" t="s">
        <v>1532</v>
      </c>
      <c r="S29394" t="s">
        <v>1567</v>
      </c>
      <c r="T29394" t="s">
        <v>134</v>
      </c>
      <c r="X29394" t="s">
        <v>3940</v>
      </c>
      <c r="Z29394" s="17" t="s">
        <v>73084</v>
      </c>
      <c r="AC29394" t="s">
        <v>13</v>
      </c>
      <c r="AD29394">
        <v>2</v>
      </c>
    </row>
    <row r="29395" spans="1:30">
      <c r="A29395" t="s">
        <v>33254</v>
      </c>
      <c r="B29395" t="s">
        <v>46710</v>
      </c>
      <c r="D29395" t="s">
        <v>186</v>
      </c>
      <c r="H29395" t="s">
        <v>274</v>
      </c>
      <c r="K29395" t="s">
        <v>665</v>
      </c>
      <c r="P29395" t="s">
        <v>57417</v>
      </c>
      <c r="Q29395" t="s">
        <v>1532</v>
      </c>
      <c r="S29395" t="s">
        <v>1567</v>
      </c>
      <c r="T29395" t="s">
        <v>134</v>
      </c>
      <c r="X29395" t="s">
        <v>3940</v>
      </c>
      <c r="Z29395" s="17" t="s">
        <v>73085</v>
      </c>
      <c r="AC29395" t="s">
        <v>13</v>
      </c>
      <c r="AD29395">
        <v>1</v>
      </c>
    </row>
    <row r="29396" spans="1:30">
      <c r="A29396" t="s">
        <v>33255</v>
      </c>
      <c r="B29396" t="s">
        <v>2733</v>
      </c>
      <c r="D29396" t="s">
        <v>186</v>
      </c>
      <c r="H29396" t="s">
        <v>274</v>
      </c>
      <c r="K29396" t="s">
        <v>665</v>
      </c>
      <c r="P29396" t="s">
        <v>1050</v>
      </c>
      <c r="Q29396" t="s">
        <v>1532</v>
      </c>
      <c r="S29396" t="s">
        <v>1567</v>
      </c>
      <c r="T29396" t="s">
        <v>134</v>
      </c>
      <c r="X29396" t="s">
        <v>3940</v>
      </c>
      <c r="Z29396" s="17" t="s">
        <v>73086</v>
      </c>
      <c r="AC29396" t="s">
        <v>13</v>
      </c>
      <c r="AD29396">
        <v>4</v>
      </c>
    </row>
    <row r="29397" spans="1:30">
      <c r="A29397" t="s">
        <v>33256</v>
      </c>
      <c r="B29397" t="s">
        <v>46711</v>
      </c>
      <c r="D29397" t="s">
        <v>186</v>
      </c>
      <c r="H29397" t="s">
        <v>300</v>
      </c>
      <c r="K29397" t="s">
        <v>666</v>
      </c>
      <c r="P29397" t="s">
        <v>57418</v>
      </c>
      <c r="Q29397" t="s">
        <v>1532</v>
      </c>
      <c r="S29397" t="s">
        <v>1567</v>
      </c>
      <c r="T29397" t="s">
        <v>134</v>
      </c>
      <c r="X29397" t="s">
        <v>3940</v>
      </c>
      <c r="Z29397" s="17" t="s">
        <v>73087</v>
      </c>
      <c r="AC29397" t="s">
        <v>13</v>
      </c>
      <c r="AD29397">
        <v>4</v>
      </c>
    </row>
    <row r="29398" spans="1:30">
      <c r="A29398" t="s">
        <v>33257</v>
      </c>
      <c r="B29398" t="s">
        <v>1636</v>
      </c>
      <c r="D29398" t="s">
        <v>186</v>
      </c>
      <c r="H29398" t="s">
        <v>249</v>
      </c>
      <c r="K29398" t="s">
        <v>665</v>
      </c>
      <c r="P29398" t="s">
        <v>56065</v>
      </c>
      <c r="Q29398" t="s">
        <v>1532</v>
      </c>
      <c r="S29398" t="s">
        <v>1566</v>
      </c>
      <c r="T29398" t="s">
        <v>134</v>
      </c>
      <c r="X29398" t="s">
        <v>3940</v>
      </c>
      <c r="Z29398" s="17" t="s">
        <v>73088</v>
      </c>
      <c r="AC29398" t="s">
        <v>13</v>
      </c>
      <c r="AD29398">
        <v>1</v>
      </c>
    </row>
    <row r="29399" spans="1:30">
      <c r="A29399" t="s">
        <v>33258</v>
      </c>
      <c r="B29399" t="s">
        <v>46712</v>
      </c>
      <c r="D29399" t="s">
        <v>186</v>
      </c>
      <c r="H29399" t="s">
        <v>245</v>
      </c>
      <c r="K29399" t="s">
        <v>665</v>
      </c>
      <c r="P29399" t="s">
        <v>57419</v>
      </c>
      <c r="Q29399" t="s">
        <v>1532</v>
      </c>
      <c r="S29399" t="s">
        <v>1567</v>
      </c>
      <c r="T29399" t="s">
        <v>134</v>
      </c>
      <c r="X29399" t="s">
        <v>3940</v>
      </c>
      <c r="Z29399" s="17" t="s">
        <v>73089</v>
      </c>
      <c r="AC29399" t="s">
        <v>13</v>
      </c>
      <c r="AD29399">
        <v>1</v>
      </c>
    </row>
    <row r="29400" spans="1:30">
      <c r="A29400" t="s">
        <v>33259</v>
      </c>
      <c r="B29400" t="s">
        <v>3936</v>
      </c>
      <c r="D29400" t="s">
        <v>191</v>
      </c>
      <c r="H29400" t="s">
        <v>279</v>
      </c>
      <c r="K29400" t="s">
        <v>666</v>
      </c>
      <c r="P29400" t="s">
        <v>51032</v>
      </c>
      <c r="Q29400" t="s">
        <v>1544</v>
      </c>
      <c r="S29400" t="s">
        <v>1566</v>
      </c>
      <c r="T29400" t="s">
        <v>134</v>
      </c>
      <c r="X29400" t="s">
        <v>3940</v>
      </c>
      <c r="Z29400" s="17" t="s">
        <v>73090</v>
      </c>
      <c r="AC29400" t="s">
        <v>13</v>
      </c>
      <c r="AD29400">
        <v>2</v>
      </c>
    </row>
    <row r="29401" spans="1:30">
      <c r="A29401" t="s">
        <v>33260</v>
      </c>
      <c r="B29401" t="s">
        <v>1860</v>
      </c>
      <c r="D29401" t="s">
        <v>186</v>
      </c>
      <c r="H29401" t="s">
        <v>249</v>
      </c>
      <c r="K29401" t="s">
        <v>665</v>
      </c>
      <c r="P29401" t="s">
        <v>57381</v>
      </c>
      <c r="Q29401" t="s">
        <v>1532</v>
      </c>
      <c r="S29401" t="s">
        <v>1567</v>
      </c>
      <c r="T29401" t="s">
        <v>134</v>
      </c>
      <c r="X29401" t="s">
        <v>3940</v>
      </c>
      <c r="Z29401" s="17" t="s">
        <v>73091</v>
      </c>
      <c r="AC29401" t="s">
        <v>13</v>
      </c>
      <c r="AD29401">
        <v>1</v>
      </c>
    </row>
    <row r="29402" spans="1:30">
      <c r="A29402" t="s">
        <v>33261</v>
      </c>
      <c r="B29402" t="s">
        <v>46713</v>
      </c>
      <c r="D29402" t="s">
        <v>189</v>
      </c>
      <c r="H29402" t="s">
        <v>258</v>
      </c>
      <c r="K29402" t="s">
        <v>666</v>
      </c>
      <c r="P29402" t="s">
        <v>57420</v>
      </c>
      <c r="Q29402" t="s">
        <v>1550</v>
      </c>
      <c r="S29402" t="s">
        <v>1566</v>
      </c>
      <c r="T29402" t="s">
        <v>134</v>
      </c>
      <c r="X29402" t="s">
        <v>3940</v>
      </c>
      <c r="Z29402" s="17" t="s">
        <v>73092</v>
      </c>
      <c r="AC29402" t="s">
        <v>14</v>
      </c>
      <c r="AD29402">
        <v>3</v>
      </c>
    </row>
    <row r="29403" spans="1:30">
      <c r="A29403" t="s">
        <v>33262</v>
      </c>
      <c r="B29403" t="s">
        <v>1846</v>
      </c>
      <c r="D29403" t="s">
        <v>186</v>
      </c>
      <c r="H29403" t="s">
        <v>251</v>
      </c>
      <c r="K29403" t="s">
        <v>665</v>
      </c>
      <c r="P29403" t="s">
        <v>1036</v>
      </c>
      <c r="Q29403" t="s">
        <v>1532</v>
      </c>
      <c r="S29403" t="s">
        <v>1565</v>
      </c>
      <c r="T29403" t="s">
        <v>134</v>
      </c>
      <c r="X29403" t="s">
        <v>3940</v>
      </c>
      <c r="Z29403" s="17" t="s">
        <v>73093</v>
      </c>
      <c r="AC29403" t="s">
        <v>13</v>
      </c>
      <c r="AD29403">
        <v>1</v>
      </c>
    </row>
    <row r="29404" spans="1:30">
      <c r="A29404" t="s">
        <v>33263</v>
      </c>
      <c r="B29404" t="s">
        <v>1683</v>
      </c>
      <c r="D29404" t="s">
        <v>186</v>
      </c>
      <c r="H29404" t="s">
        <v>259</v>
      </c>
      <c r="K29404" t="s">
        <v>665</v>
      </c>
      <c r="P29404" t="s">
        <v>758</v>
      </c>
      <c r="Q29404" t="s">
        <v>1532</v>
      </c>
      <c r="S29404" t="s">
        <v>1567</v>
      </c>
      <c r="T29404" t="s">
        <v>134</v>
      </c>
      <c r="X29404" t="s">
        <v>3940</v>
      </c>
      <c r="Z29404" s="17" t="s">
        <v>73094</v>
      </c>
      <c r="AC29404" t="s">
        <v>13</v>
      </c>
      <c r="AD29404">
        <v>1</v>
      </c>
    </row>
    <row r="29405" spans="1:30">
      <c r="A29405" t="s">
        <v>33264</v>
      </c>
      <c r="B29405" t="s">
        <v>1652</v>
      </c>
      <c r="D29405" t="s">
        <v>186</v>
      </c>
      <c r="H29405" t="s">
        <v>276</v>
      </c>
      <c r="K29405" t="s">
        <v>665</v>
      </c>
      <c r="P29405" t="s">
        <v>708</v>
      </c>
      <c r="Q29405" t="s">
        <v>1532</v>
      </c>
      <c r="S29405" t="s">
        <v>1567</v>
      </c>
      <c r="T29405" t="s">
        <v>134</v>
      </c>
      <c r="X29405" t="s">
        <v>3940</v>
      </c>
      <c r="Z29405" s="17" t="s">
        <v>73095</v>
      </c>
      <c r="AC29405" t="s">
        <v>13</v>
      </c>
      <c r="AD29405">
        <v>1</v>
      </c>
    </row>
    <row r="29406" spans="1:30">
      <c r="A29406" t="s">
        <v>33265</v>
      </c>
      <c r="B29406" t="s">
        <v>2049</v>
      </c>
      <c r="D29406" t="s">
        <v>186</v>
      </c>
      <c r="H29406" t="s">
        <v>402</v>
      </c>
      <c r="K29406" t="s">
        <v>666</v>
      </c>
      <c r="P29406" t="s">
        <v>57421</v>
      </c>
      <c r="Q29406" t="s">
        <v>1532</v>
      </c>
      <c r="S29406" t="s">
        <v>1567</v>
      </c>
      <c r="T29406" t="s">
        <v>134</v>
      </c>
      <c r="X29406" t="s">
        <v>3940</v>
      </c>
      <c r="Z29406" s="17" t="s">
        <v>73096</v>
      </c>
      <c r="AC29406" t="s">
        <v>13</v>
      </c>
      <c r="AD29406">
        <v>4</v>
      </c>
    </row>
    <row r="29407" spans="1:30">
      <c r="A29407" t="s">
        <v>33266</v>
      </c>
      <c r="B29407" t="s">
        <v>46714</v>
      </c>
      <c r="D29407" t="s">
        <v>186</v>
      </c>
      <c r="H29407" t="s">
        <v>242</v>
      </c>
      <c r="K29407" t="s">
        <v>665</v>
      </c>
      <c r="P29407" t="s">
        <v>690</v>
      </c>
      <c r="Q29407" t="s">
        <v>1532</v>
      </c>
      <c r="S29407" t="s">
        <v>1565</v>
      </c>
      <c r="T29407" t="s">
        <v>134</v>
      </c>
      <c r="X29407" t="s">
        <v>3940</v>
      </c>
      <c r="Z29407" s="17" t="s">
        <v>73097</v>
      </c>
      <c r="AC29407" t="s">
        <v>13</v>
      </c>
      <c r="AD29407">
        <v>1</v>
      </c>
    </row>
    <row r="29408" spans="1:30">
      <c r="A29408" t="s">
        <v>33267</v>
      </c>
      <c r="B29408" t="s">
        <v>46715</v>
      </c>
      <c r="D29408" t="s">
        <v>186</v>
      </c>
      <c r="H29408" t="s">
        <v>517</v>
      </c>
      <c r="K29408" t="s">
        <v>665</v>
      </c>
      <c r="P29408" t="s">
        <v>57422</v>
      </c>
      <c r="Q29408" t="s">
        <v>1532</v>
      </c>
      <c r="S29408" t="s">
        <v>1566</v>
      </c>
      <c r="T29408" t="s">
        <v>134</v>
      </c>
      <c r="X29408" t="s">
        <v>3940</v>
      </c>
      <c r="Z29408" s="17" t="s">
        <v>73098</v>
      </c>
      <c r="AC29408" t="s">
        <v>13</v>
      </c>
      <c r="AD29408">
        <v>2</v>
      </c>
    </row>
    <row r="29409" spans="1:30">
      <c r="A29409" t="s">
        <v>33268</v>
      </c>
      <c r="B29409" t="s">
        <v>46716</v>
      </c>
      <c r="D29409" t="s">
        <v>186</v>
      </c>
      <c r="H29409" t="s">
        <v>307</v>
      </c>
      <c r="K29409" t="s">
        <v>665</v>
      </c>
      <c r="P29409" t="s">
        <v>57423</v>
      </c>
      <c r="Q29409" t="s">
        <v>1532</v>
      </c>
      <c r="S29409" t="s">
        <v>1567</v>
      </c>
      <c r="T29409" t="s">
        <v>134</v>
      </c>
      <c r="X29409" t="s">
        <v>3940</v>
      </c>
      <c r="Z29409" s="17" t="s">
        <v>73099</v>
      </c>
      <c r="AC29409" t="s">
        <v>13</v>
      </c>
      <c r="AD29409">
        <v>2</v>
      </c>
    </row>
    <row r="29410" spans="1:30">
      <c r="A29410" t="s">
        <v>33269</v>
      </c>
      <c r="B29410" t="s">
        <v>1579</v>
      </c>
      <c r="D29410" t="s">
        <v>186</v>
      </c>
      <c r="H29410" t="s">
        <v>247</v>
      </c>
      <c r="K29410" t="s">
        <v>665</v>
      </c>
      <c r="P29410" t="s">
        <v>690</v>
      </c>
      <c r="Q29410" t="s">
        <v>1532</v>
      </c>
      <c r="S29410" t="s">
        <v>1565</v>
      </c>
      <c r="T29410" t="s">
        <v>134</v>
      </c>
      <c r="X29410" t="s">
        <v>3940</v>
      </c>
      <c r="Z29410" s="17" t="s">
        <v>73100</v>
      </c>
      <c r="AC29410" t="s">
        <v>13</v>
      </c>
      <c r="AD29410">
        <v>1</v>
      </c>
    </row>
    <row r="29411" spans="1:30">
      <c r="A29411" t="s">
        <v>33270</v>
      </c>
      <c r="B29411" t="s">
        <v>46717</v>
      </c>
      <c r="D29411" t="s">
        <v>186</v>
      </c>
      <c r="H29411" t="s">
        <v>283</v>
      </c>
      <c r="K29411" t="s">
        <v>665</v>
      </c>
      <c r="P29411" t="s">
        <v>852</v>
      </c>
      <c r="Q29411" t="s">
        <v>1532</v>
      </c>
      <c r="S29411" t="s">
        <v>1567</v>
      </c>
      <c r="T29411" t="s">
        <v>134</v>
      </c>
      <c r="X29411" t="s">
        <v>3940</v>
      </c>
      <c r="Z29411" s="17" t="s">
        <v>73101</v>
      </c>
      <c r="AC29411" t="s">
        <v>13</v>
      </c>
      <c r="AD29411">
        <v>1</v>
      </c>
    </row>
    <row r="29412" spans="1:30">
      <c r="A29412" t="s">
        <v>33271</v>
      </c>
      <c r="B29412" t="s">
        <v>2068</v>
      </c>
      <c r="D29412" t="s">
        <v>186</v>
      </c>
      <c r="H29412" t="s">
        <v>649</v>
      </c>
      <c r="K29412" t="s">
        <v>667</v>
      </c>
      <c r="P29412" t="s">
        <v>684</v>
      </c>
      <c r="Q29412" t="s">
        <v>1532</v>
      </c>
      <c r="S29412" t="s">
        <v>1567</v>
      </c>
      <c r="T29412" t="s">
        <v>134</v>
      </c>
      <c r="X29412" t="s">
        <v>3940</v>
      </c>
      <c r="Z29412" s="17" t="s">
        <v>73102</v>
      </c>
      <c r="AC29412" t="s">
        <v>13</v>
      </c>
      <c r="AD29412">
        <v>2</v>
      </c>
    </row>
    <row r="29413" spans="1:30">
      <c r="A29413" t="s">
        <v>33272</v>
      </c>
      <c r="B29413" t="s">
        <v>46718</v>
      </c>
      <c r="D29413" t="s">
        <v>186</v>
      </c>
      <c r="H29413" t="s">
        <v>362</v>
      </c>
      <c r="K29413" t="s">
        <v>665</v>
      </c>
      <c r="P29413" t="s">
        <v>57424</v>
      </c>
      <c r="Q29413" t="s">
        <v>1532</v>
      </c>
      <c r="S29413" t="s">
        <v>1567</v>
      </c>
      <c r="T29413" t="s">
        <v>134</v>
      </c>
      <c r="X29413" t="s">
        <v>3940</v>
      </c>
      <c r="Z29413" s="17" t="s">
        <v>73103</v>
      </c>
      <c r="AC29413" t="s">
        <v>13</v>
      </c>
      <c r="AD29413">
        <v>2</v>
      </c>
    </row>
    <row r="29414" spans="1:30">
      <c r="A29414" t="s">
        <v>33273</v>
      </c>
      <c r="B29414" t="s">
        <v>46719</v>
      </c>
      <c r="D29414" t="s">
        <v>186</v>
      </c>
      <c r="H29414" t="s">
        <v>343</v>
      </c>
      <c r="K29414" t="s">
        <v>665</v>
      </c>
      <c r="P29414" t="s">
        <v>57425</v>
      </c>
      <c r="Q29414" t="s">
        <v>1532</v>
      </c>
      <c r="S29414" t="s">
        <v>1567</v>
      </c>
      <c r="T29414" t="s">
        <v>134</v>
      </c>
      <c r="X29414" t="s">
        <v>3940</v>
      </c>
      <c r="Z29414" s="17" t="s">
        <v>73104</v>
      </c>
      <c r="AC29414" t="s">
        <v>13</v>
      </c>
      <c r="AD29414">
        <v>3</v>
      </c>
    </row>
    <row r="29415" spans="1:30">
      <c r="A29415" t="s">
        <v>33274</v>
      </c>
      <c r="B29415" t="s">
        <v>46720</v>
      </c>
      <c r="D29415" t="s">
        <v>186</v>
      </c>
      <c r="H29415" t="s">
        <v>331</v>
      </c>
      <c r="K29415" t="s">
        <v>665</v>
      </c>
      <c r="P29415" t="s">
        <v>57426</v>
      </c>
      <c r="Q29415" t="s">
        <v>1532</v>
      </c>
      <c r="S29415" t="s">
        <v>1565</v>
      </c>
      <c r="T29415" t="s">
        <v>134</v>
      </c>
      <c r="X29415" t="s">
        <v>3940</v>
      </c>
      <c r="Z29415" s="17" t="s">
        <v>73105</v>
      </c>
      <c r="AC29415" t="s">
        <v>13</v>
      </c>
      <c r="AD29415">
        <v>1</v>
      </c>
    </row>
    <row r="29416" spans="1:30">
      <c r="A29416" t="s">
        <v>33275</v>
      </c>
      <c r="B29416" t="s">
        <v>2554</v>
      </c>
      <c r="D29416" t="s">
        <v>186</v>
      </c>
      <c r="H29416" t="s">
        <v>249</v>
      </c>
      <c r="K29416" t="s">
        <v>665</v>
      </c>
      <c r="P29416" t="s">
        <v>57427</v>
      </c>
      <c r="Q29416" t="s">
        <v>1532</v>
      </c>
      <c r="S29416" t="s">
        <v>1567</v>
      </c>
      <c r="T29416" t="s">
        <v>134</v>
      </c>
      <c r="X29416" t="s">
        <v>3940</v>
      </c>
      <c r="Z29416" s="17" t="s">
        <v>73106</v>
      </c>
      <c r="AC29416" t="s">
        <v>13</v>
      </c>
      <c r="AD29416">
        <v>1</v>
      </c>
    </row>
    <row r="29417" spans="1:30">
      <c r="A29417" t="s">
        <v>33276</v>
      </c>
      <c r="B29417" t="s">
        <v>46721</v>
      </c>
      <c r="D29417" t="s">
        <v>186</v>
      </c>
      <c r="H29417" t="s">
        <v>256</v>
      </c>
      <c r="K29417" t="s">
        <v>665</v>
      </c>
      <c r="P29417" t="s">
        <v>836</v>
      </c>
      <c r="Q29417" t="s">
        <v>1532</v>
      </c>
      <c r="S29417" t="s">
        <v>1567</v>
      </c>
      <c r="T29417" t="s">
        <v>134</v>
      </c>
      <c r="X29417" t="s">
        <v>3940</v>
      </c>
      <c r="Z29417" s="17" t="s">
        <v>73107</v>
      </c>
      <c r="AC29417" t="s">
        <v>13</v>
      </c>
      <c r="AD29417">
        <v>1</v>
      </c>
    </row>
    <row r="29418" spans="1:30">
      <c r="A29418" t="s">
        <v>33277</v>
      </c>
      <c r="B29418" t="s">
        <v>46722</v>
      </c>
      <c r="D29418" t="s">
        <v>186</v>
      </c>
      <c r="H29418" t="s">
        <v>279</v>
      </c>
      <c r="K29418" t="s">
        <v>665</v>
      </c>
      <c r="P29418" t="s">
        <v>57428</v>
      </c>
      <c r="Q29418" t="s">
        <v>1532</v>
      </c>
      <c r="S29418" t="s">
        <v>1567</v>
      </c>
      <c r="T29418" t="s">
        <v>134</v>
      </c>
      <c r="X29418" t="s">
        <v>3940</v>
      </c>
      <c r="Z29418" s="17" t="s">
        <v>73108</v>
      </c>
      <c r="AC29418" t="s">
        <v>13</v>
      </c>
      <c r="AD29418">
        <v>2</v>
      </c>
    </row>
    <row r="29419" spans="1:30">
      <c r="A29419" t="s">
        <v>33278</v>
      </c>
      <c r="B29419" t="s">
        <v>3246</v>
      </c>
      <c r="D29419" t="s">
        <v>186</v>
      </c>
      <c r="H29419" t="s">
        <v>255</v>
      </c>
      <c r="K29419" t="s">
        <v>665</v>
      </c>
      <c r="P29419" t="s">
        <v>710</v>
      </c>
      <c r="Q29419" t="s">
        <v>1532</v>
      </c>
      <c r="S29419" t="s">
        <v>1567</v>
      </c>
      <c r="T29419" t="s">
        <v>134</v>
      </c>
      <c r="X29419" t="s">
        <v>3940</v>
      </c>
      <c r="Z29419" s="17" t="s">
        <v>73109</v>
      </c>
      <c r="AC29419" t="s">
        <v>13</v>
      </c>
      <c r="AD29419">
        <v>1</v>
      </c>
    </row>
    <row r="29420" spans="1:30">
      <c r="A29420" t="s">
        <v>33279</v>
      </c>
      <c r="B29420" t="s">
        <v>1645</v>
      </c>
      <c r="D29420" t="s">
        <v>186</v>
      </c>
      <c r="H29420" t="s">
        <v>274</v>
      </c>
      <c r="K29420" t="s">
        <v>665</v>
      </c>
      <c r="P29420" t="s">
        <v>760</v>
      </c>
      <c r="Q29420" t="s">
        <v>1532</v>
      </c>
      <c r="S29420" t="s">
        <v>1567</v>
      </c>
      <c r="T29420" t="s">
        <v>134</v>
      </c>
      <c r="X29420" t="s">
        <v>3940</v>
      </c>
      <c r="Z29420" s="17" t="s">
        <v>73110</v>
      </c>
      <c r="AC29420" t="s">
        <v>13</v>
      </c>
      <c r="AD29420">
        <v>1</v>
      </c>
    </row>
    <row r="29421" spans="1:30">
      <c r="A29421" t="s">
        <v>33280</v>
      </c>
      <c r="B29421" t="s">
        <v>46723</v>
      </c>
      <c r="D29421" t="s">
        <v>186</v>
      </c>
      <c r="H29421" t="s">
        <v>364</v>
      </c>
      <c r="K29421" t="s">
        <v>666</v>
      </c>
      <c r="P29421" t="s">
        <v>57190</v>
      </c>
      <c r="Q29421" t="s">
        <v>1539</v>
      </c>
      <c r="S29421" t="s">
        <v>1567</v>
      </c>
      <c r="T29421" t="s">
        <v>134</v>
      </c>
      <c r="X29421" t="s">
        <v>3940</v>
      </c>
      <c r="Z29421" s="17" t="s">
        <v>73111</v>
      </c>
      <c r="AC29421" t="s">
        <v>14</v>
      </c>
      <c r="AD29421">
        <v>6</v>
      </c>
    </row>
    <row r="29422" spans="1:30">
      <c r="A29422" t="s">
        <v>33281</v>
      </c>
      <c r="B29422" t="s">
        <v>2017</v>
      </c>
      <c r="D29422" t="s">
        <v>186</v>
      </c>
      <c r="H29422" t="s">
        <v>314</v>
      </c>
      <c r="K29422" t="s">
        <v>665</v>
      </c>
      <c r="P29422" t="s">
        <v>57429</v>
      </c>
      <c r="Q29422" t="s">
        <v>1532</v>
      </c>
      <c r="S29422" t="s">
        <v>1566</v>
      </c>
      <c r="T29422" t="s">
        <v>134</v>
      </c>
      <c r="X29422" t="s">
        <v>3940</v>
      </c>
      <c r="Z29422" s="17" t="s">
        <v>73112</v>
      </c>
      <c r="AC29422" t="s">
        <v>13</v>
      </c>
      <c r="AD29422">
        <v>3</v>
      </c>
    </row>
    <row r="29423" spans="1:30">
      <c r="A29423" t="s">
        <v>33282</v>
      </c>
      <c r="B29423" t="s">
        <v>46724</v>
      </c>
      <c r="D29423" t="s">
        <v>186</v>
      </c>
      <c r="H29423" t="s">
        <v>261</v>
      </c>
      <c r="K29423" t="s">
        <v>665</v>
      </c>
      <c r="P29423" t="s">
        <v>57430</v>
      </c>
      <c r="Q29423" t="s">
        <v>1532</v>
      </c>
      <c r="S29423" t="s">
        <v>1567</v>
      </c>
      <c r="T29423" t="s">
        <v>134</v>
      </c>
      <c r="X29423" t="s">
        <v>3940</v>
      </c>
      <c r="Z29423" s="17" t="s">
        <v>73113</v>
      </c>
      <c r="AC29423" t="s">
        <v>13</v>
      </c>
      <c r="AD29423">
        <v>2</v>
      </c>
    </row>
    <row r="29424" spans="1:30">
      <c r="A29424" t="s">
        <v>33283</v>
      </c>
      <c r="B29424" t="s">
        <v>1808</v>
      </c>
      <c r="D29424" t="s">
        <v>186</v>
      </c>
      <c r="H29424" t="s">
        <v>288</v>
      </c>
      <c r="K29424" t="s">
        <v>665</v>
      </c>
      <c r="P29424" t="s">
        <v>57431</v>
      </c>
      <c r="Q29424" t="s">
        <v>1532</v>
      </c>
      <c r="S29424" t="s">
        <v>1567</v>
      </c>
      <c r="T29424" t="s">
        <v>134</v>
      </c>
      <c r="X29424" t="s">
        <v>3940</v>
      </c>
      <c r="Z29424" s="17" t="s">
        <v>73114</v>
      </c>
      <c r="AC29424" t="s">
        <v>13</v>
      </c>
      <c r="AD29424">
        <v>2</v>
      </c>
    </row>
    <row r="29425" spans="1:30">
      <c r="A29425" t="s">
        <v>33284</v>
      </c>
      <c r="B29425" t="s">
        <v>3918</v>
      </c>
      <c r="D29425" t="s">
        <v>186</v>
      </c>
      <c r="H29425" t="s">
        <v>325</v>
      </c>
      <c r="K29425" t="s">
        <v>665</v>
      </c>
      <c r="P29425" t="s">
        <v>56098</v>
      </c>
      <c r="Q29425" t="s">
        <v>1532</v>
      </c>
      <c r="S29425" t="s">
        <v>1567</v>
      </c>
      <c r="T29425" t="s">
        <v>134</v>
      </c>
      <c r="X29425" t="s">
        <v>3940</v>
      </c>
      <c r="Z29425" s="17" t="s">
        <v>73115</v>
      </c>
      <c r="AC29425" t="s">
        <v>13</v>
      </c>
      <c r="AD29425">
        <v>2</v>
      </c>
    </row>
    <row r="29426" spans="1:30">
      <c r="A29426" t="s">
        <v>33285</v>
      </c>
      <c r="B29426" t="s">
        <v>1636</v>
      </c>
      <c r="D29426" t="s">
        <v>186</v>
      </c>
      <c r="H29426" t="s">
        <v>249</v>
      </c>
      <c r="K29426" t="s">
        <v>665</v>
      </c>
      <c r="P29426" t="s">
        <v>1225</v>
      </c>
      <c r="Q29426" t="s">
        <v>1532</v>
      </c>
      <c r="S29426" t="s">
        <v>1567</v>
      </c>
      <c r="T29426" t="s">
        <v>134</v>
      </c>
      <c r="X29426" t="s">
        <v>3940</v>
      </c>
      <c r="Z29426" s="17" t="s">
        <v>73116</v>
      </c>
      <c r="AC29426" t="s">
        <v>13</v>
      </c>
      <c r="AD29426">
        <v>2</v>
      </c>
    </row>
    <row r="29427" spans="1:30">
      <c r="A29427" t="s">
        <v>33286</v>
      </c>
      <c r="B29427" t="s">
        <v>3909</v>
      </c>
      <c r="D29427" t="s">
        <v>186</v>
      </c>
      <c r="H29427" t="s">
        <v>260</v>
      </c>
      <c r="K29427" t="s">
        <v>665</v>
      </c>
      <c r="P29427" t="s">
        <v>1319</v>
      </c>
      <c r="Q29427" t="s">
        <v>1532</v>
      </c>
      <c r="S29427" t="s">
        <v>1567</v>
      </c>
      <c r="T29427" t="s">
        <v>134</v>
      </c>
      <c r="X29427" t="s">
        <v>3940</v>
      </c>
      <c r="Z29427" s="17" t="s">
        <v>73117</v>
      </c>
      <c r="AC29427" t="s">
        <v>13</v>
      </c>
      <c r="AD29427">
        <v>2</v>
      </c>
    </row>
    <row r="29428" spans="1:30">
      <c r="A29428" t="s">
        <v>33287</v>
      </c>
      <c r="B29428" t="s">
        <v>46725</v>
      </c>
      <c r="D29428" t="s">
        <v>186</v>
      </c>
      <c r="H29428" t="s">
        <v>256</v>
      </c>
      <c r="K29428" t="s">
        <v>665</v>
      </c>
      <c r="P29428" t="s">
        <v>57432</v>
      </c>
      <c r="Q29428" t="s">
        <v>1532</v>
      </c>
      <c r="S29428" t="s">
        <v>1567</v>
      </c>
      <c r="T29428" t="s">
        <v>134</v>
      </c>
      <c r="X29428" t="s">
        <v>3940</v>
      </c>
      <c r="Z29428" s="17" t="s">
        <v>73118</v>
      </c>
      <c r="AC29428" t="s">
        <v>13</v>
      </c>
      <c r="AD29428">
        <v>2</v>
      </c>
    </row>
    <row r="29429" spans="1:30">
      <c r="A29429" t="s">
        <v>33288</v>
      </c>
      <c r="B29429" t="s">
        <v>46726</v>
      </c>
      <c r="D29429" t="s">
        <v>186</v>
      </c>
      <c r="H29429" t="s">
        <v>351</v>
      </c>
      <c r="K29429" t="s">
        <v>666</v>
      </c>
      <c r="P29429" t="s">
        <v>57433</v>
      </c>
      <c r="Q29429" t="s">
        <v>1535</v>
      </c>
      <c r="S29429" t="s">
        <v>1567</v>
      </c>
      <c r="T29429" t="s">
        <v>134</v>
      </c>
      <c r="X29429" t="s">
        <v>3940</v>
      </c>
      <c r="Z29429" s="17" t="s">
        <v>73119</v>
      </c>
      <c r="AC29429" t="s">
        <v>14</v>
      </c>
      <c r="AD29429">
        <v>8</v>
      </c>
    </row>
    <row r="29430" spans="1:30">
      <c r="A29430" t="s">
        <v>33289</v>
      </c>
      <c r="B29430" t="s">
        <v>46727</v>
      </c>
      <c r="D29430" t="s">
        <v>186</v>
      </c>
      <c r="H29430" t="s">
        <v>635</v>
      </c>
      <c r="K29430" t="s">
        <v>666</v>
      </c>
      <c r="P29430" t="s">
        <v>57434</v>
      </c>
      <c r="Q29430" t="s">
        <v>1546</v>
      </c>
      <c r="S29430" t="s">
        <v>1567</v>
      </c>
      <c r="T29430" t="s">
        <v>134</v>
      </c>
      <c r="X29430" t="s">
        <v>3940</v>
      </c>
      <c r="Z29430" s="17" t="s">
        <v>73120</v>
      </c>
      <c r="AC29430" t="s">
        <v>14</v>
      </c>
      <c r="AD29430">
        <v>3</v>
      </c>
    </row>
    <row r="29431" spans="1:30">
      <c r="A29431" t="s">
        <v>33290</v>
      </c>
      <c r="B29431" t="s">
        <v>2287</v>
      </c>
      <c r="D29431" t="s">
        <v>186</v>
      </c>
      <c r="H29431" t="s">
        <v>320</v>
      </c>
      <c r="K29431" t="s">
        <v>666</v>
      </c>
      <c r="P29431" t="s">
        <v>57435</v>
      </c>
      <c r="Q29431" t="s">
        <v>1533</v>
      </c>
      <c r="S29431" t="s">
        <v>1567</v>
      </c>
      <c r="T29431" t="s">
        <v>134</v>
      </c>
      <c r="X29431" t="s">
        <v>3940</v>
      </c>
      <c r="Z29431" s="17" t="s">
        <v>73121</v>
      </c>
      <c r="AC29431" t="s">
        <v>14</v>
      </c>
      <c r="AD29431">
        <v>5</v>
      </c>
    </row>
    <row r="29432" spans="1:30">
      <c r="A29432" t="s">
        <v>33291</v>
      </c>
      <c r="B29432" t="s">
        <v>1133</v>
      </c>
      <c r="D29432" t="s">
        <v>186</v>
      </c>
      <c r="H29432" t="s">
        <v>255</v>
      </c>
      <c r="K29432" t="s">
        <v>665</v>
      </c>
      <c r="P29432" t="s">
        <v>57436</v>
      </c>
      <c r="Q29432" t="s">
        <v>1532</v>
      </c>
      <c r="S29432" t="s">
        <v>1566</v>
      </c>
      <c r="T29432" t="s">
        <v>134</v>
      </c>
      <c r="X29432" t="s">
        <v>3940</v>
      </c>
      <c r="Z29432" s="17" t="s">
        <v>73122</v>
      </c>
      <c r="AC29432" t="s">
        <v>13</v>
      </c>
      <c r="AD29432">
        <v>2</v>
      </c>
    </row>
    <row r="29433" spans="1:30">
      <c r="A29433" t="s">
        <v>33292</v>
      </c>
      <c r="B29433" t="s">
        <v>2919</v>
      </c>
      <c r="D29433" t="s">
        <v>186</v>
      </c>
      <c r="H29433" t="s">
        <v>320</v>
      </c>
      <c r="K29433" t="s">
        <v>667</v>
      </c>
      <c r="P29433" t="s">
        <v>57437</v>
      </c>
      <c r="Q29433" t="s">
        <v>1535</v>
      </c>
      <c r="S29433" t="s">
        <v>1567</v>
      </c>
      <c r="T29433" t="s">
        <v>134</v>
      </c>
      <c r="X29433" t="s">
        <v>3940</v>
      </c>
      <c r="Z29433" s="17" t="s">
        <v>73123</v>
      </c>
      <c r="AC29433" t="s">
        <v>14</v>
      </c>
      <c r="AD29433">
        <v>6</v>
      </c>
    </row>
    <row r="29434" spans="1:30">
      <c r="A29434" t="s">
        <v>33293</v>
      </c>
      <c r="B29434" t="s">
        <v>46728</v>
      </c>
      <c r="D29434" t="s">
        <v>186</v>
      </c>
      <c r="H29434" t="s">
        <v>250</v>
      </c>
      <c r="K29434" t="s">
        <v>666</v>
      </c>
      <c r="P29434" t="s">
        <v>57438</v>
      </c>
      <c r="Q29434" t="s">
        <v>1533</v>
      </c>
      <c r="S29434" t="s">
        <v>1566</v>
      </c>
      <c r="T29434" t="s">
        <v>134</v>
      </c>
      <c r="X29434" t="s">
        <v>3940</v>
      </c>
      <c r="Z29434" s="17" t="s">
        <v>73124</v>
      </c>
      <c r="AC29434" t="s">
        <v>14</v>
      </c>
      <c r="AD29434">
        <v>6</v>
      </c>
    </row>
    <row r="29435" spans="1:30">
      <c r="A29435" t="s">
        <v>33294</v>
      </c>
      <c r="B29435" t="s">
        <v>46729</v>
      </c>
      <c r="D29435" t="s">
        <v>186</v>
      </c>
      <c r="H29435" t="s">
        <v>255</v>
      </c>
      <c r="K29435" t="s">
        <v>665</v>
      </c>
      <c r="P29435" t="s">
        <v>725</v>
      </c>
      <c r="Q29435" t="s">
        <v>1532</v>
      </c>
      <c r="S29435" t="s">
        <v>1567</v>
      </c>
      <c r="T29435" t="s">
        <v>134</v>
      </c>
      <c r="X29435" t="s">
        <v>3940</v>
      </c>
      <c r="Z29435" s="17" t="s">
        <v>73125</v>
      </c>
      <c r="AC29435" t="s">
        <v>13</v>
      </c>
      <c r="AD29435">
        <v>2</v>
      </c>
    </row>
    <row r="29436" spans="1:30">
      <c r="A29436" t="s">
        <v>33295</v>
      </c>
      <c r="B29436" t="s">
        <v>46730</v>
      </c>
      <c r="D29436" t="s">
        <v>186</v>
      </c>
      <c r="H29436" t="s">
        <v>253</v>
      </c>
      <c r="K29436" t="s">
        <v>665</v>
      </c>
      <c r="P29436" t="s">
        <v>57439</v>
      </c>
      <c r="Q29436" t="s">
        <v>1532</v>
      </c>
      <c r="S29436" t="s">
        <v>1567</v>
      </c>
      <c r="T29436" t="s">
        <v>134</v>
      </c>
      <c r="X29436" t="s">
        <v>3940</v>
      </c>
      <c r="Z29436" s="17" t="s">
        <v>73126</v>
      </c>
      <c r="AC29436" t="s">
        <v>13</v>
      </c>
      <c r="AD29436">
        <v>2</v>
      </c>
    </row>
    <row r="29437" spans="1:30">
      <c r="A29437" t="s">
        <v>33296</v>
      </c>
      <c r="B29437" t="s">
        <v>2665</v>
      </c>
      <c r="D29437" t="s">
        <v>186</v>
      </c>
      <c r="H29437" t="s">
        <v>352</v>
      </c>
      <c r="K29437" t="s">
        <v>665</v>
      </c>
      <c r="P29437" t="s">
        <v>57440</v>
      </c>
      <c r="Q29437" t="s">
        <v>1532</v>
      </c>
      <c r="S29437" t="s">
        <v>1566</v>
      </c>
      <c r="T29437" t="s">
        <v>134</v>
      </c>
      <c r="X29437" t="s">
        <v>3940</v>
      </c>
      <c r="Z29437" s="17" t="s">
        <v>73127</v>
      </c>
      <c r="AC29437" t="s">
        <v>13</v>
      </c>
      <c r="AD29437">
        <v>2</v>
      </c>
    </row>
    <row r="29438" spans="1:30">
      <c r="A29438" t="s">
        <v>33297</v>
      </c>
      <c r="B29438" t="s">
        <v>46731</v>
      </c>
      <c r="D29438" t="s">
        <v>187</v>
      </c>
      <c r="H29438" t="s">
        <v>258</v>
      </c>
      <c r="K29438" t="s">
        <v>665</v>
      </c>
      <c r="P29438" t="s">
        <v>57441</v>
      </c>
      <c r="Q29438" t="s">
        <v>1537</v>
      </c>
      <c r="S29438" t="s">
        <v>1566</v>
      </c>
      <c r="T29438" t="s">
        <v>134</v>
      </c>
      <c r="X29438" t="s">
        <v>3940</v>
      </c>
      <c r="Z29438" s="17" t="s">
        <v>73128</v>
      </c>
      <c r="AC29438" t="s">
        <v>14</v>
      </c>
      <c r="AD29438">
        <v>2</v>
      </c>
    </row>
    <row r="29439" spans="1:30">
      <c r="A29439" t="s">
        <v>33298</v>
      </c>
      <c r="B29439" t="s">
        <v>1752</v>
      </c>
      <c r="D29439" t="s">
        <v>186</v>
      </c>
      <c r="H29439" t="s">
        <v>255</v>
      </c>
      <c r="K29439" t="s">
        <v>665</v>
      </c>
      <c r="P29439" t="s">
        <v>1427</v>
      </c>
      <c r="Q29439" t="s">
        <v>1532</v>
      </c>
      <c r="S29439" t="s">
        <v>1567</v>
      </c>
      <c r="T29439" t="s">
        <v>134</v>
      </c>
      <c r="X29439" t="s">
        <v>3940</v>
      </c>
      <c r="Z29439" s="17" t="s">
        <v>73129</v>
      </c>
      <c r="AC29439" t="s">
        <v>13</v>
      </c>
      <c r="AD29439">
        <v>1</v>
      </c>
    </row>
    <row r="29440" spans="1:30">
      <c r="A29440" t="s">
        <v>33299</v>
      </c>
      <c r="B29440" t="s">
        <v>46732</v>
      </c>
      <c r="D29440" t="s">
        <v>186</v>
      </c>
      <c r="H29440" t="s">
        <v>620</v>
      </c>
      <c r="K29440" t="s">
        <v>665</v>
      </c>
      <c r="P29440" t="s">
        <v>57442</v>
      </c>
      <c r="Q29440" t="s">
        <v>1532</v>
      </c>
      <c r="S29440" t="s">
        <v>1567</v>
      </c>
      <c r="T29440" t="s">
        <v>134</v>
      </c>
      <c r="X29440" t="s">
        <v>3940</v>
      </c>
      <c r="Z29440" s="17" t="s">
        <v>73130</v>
      </c>
      <c r="AC29440" t="s">
        <v>13</v>
      </c>
      <c r="AD29440">
        <v>2</v>
      </c>
    </row>
    <row r="29441" spans="1:30">
      <c r="A29441" t="s">
        <v>33300</v>
      </c>
      <c r="B29441" t="s">
        <v>41688</v>
      </c>
      <c r="D29441" t="s">
        <v>186</v>
      </c>
      <c r="H29441" t="s">
        <v>259</v>
      </c>
      <c r="K29441" t="s">
        <v>665</v>
      </c>
      <c r="P29441" t="s">
        <v>725</v>
      </c>
      <c r="Q29441" t="s">
        <v>1532</v>
      </c>
      <c r="S29441" t="s">
        <v>1567</v>
      </c>
      <c r="T29441" t="s">
        <v>134</v>
      </c>
      <c r="X29441" t="s">
        <v>3940</v>
      </c>
      <c r="Z29441" s="17" t="s">
        <v>73131</v>
      </c>
      <c r="AC29441" t="s">
        <v>13</v>
      </c>
      <c r="AD29441">
        <v>2</v>
      </c>
    </row>
    <row r="29442" spans="1:30">
      <c r="A29442" t="s">
        <v>33301</v>
      </c>
      <c r="B29442" t="s">
        <v>46733</v>
      </c>
      <c r="D29442" t="s">
        <v>186</v>
      </c>
      <c r="H29442" t="s">
        <v>339</v>
      </c>
      <c r="K29442" t="s">
        <v>665</v>
      </c>
      <c r="P29442" t="s">
        <v>57443</v>
      </c>
      <c r="Q29442" t="s">
        <v>1532</v>
      </c>
      <c r="S29442" t="s">
        <v>1567</v>
      </c>
      <c r="T29442" t="s">
        <v>134</v>
      </c>
      <c r="X29442" t="s">
        <v>3940</v>
      </c>
      <c r="Z29442" s="17" t="s">
        <v>73132</v>
      </c>
      <c r="AC29442" t="s">
        <v>13</v>
      </c>
      <c r="AD29442">
        <v>2</v>
      </c>
    </row>
    <row r="29443" spans="1:30">
      <c r="A29443" t="s">
        <v>33302</v>
      </c>
      <c r="B29443" t="s">
        <v>1642</v>
      </c>
      <c r="D29443" t="s">
        <v>194</v>
      </c>
      <c r="H29443" t="s">
        <v>258</v>
      </c>
      <c r="K29443" t="s">
        <v>666</v>
      </c>
      <c r="P29443" t="s">
        <v>57444</v>
      </c>
      <c r="Q29443" t="s">
        <v>1544</v>
      </c>
      <c r="S29443" t="s">
        <v>1566</v>
      </c>
      <c r="T29443" t="s">
        <v>134</v>
      </c>
      <c r="X29443" t="s">
        <v>3940</v>
      </c>
      <c r="Z29443" s="17" t="s">
        <v>73133</v>
      </c>
      <c r="AC29443" t="s">
        <v>13</v>
      </c>
      <c r="AD29443">
        <v>5</v>
      </c>
    </row>
    <row r="29444" spans="1:30">
      <c r="A29444" t="s">
        <v>33303</v>
      </c>
      <c r="B29444" t="s">
        <v>1754</v>
      </c>
      <c r="D29444" t="s">
        <v>186</v>
      </c>
      <c r="H29444" t="s">
        <v>610</v>
      </c>
      <c r="K29444" t="s">
        <v>665</v>
      </c>
      <c r="P29444" t="s">
        <v>51178</v>
      </c>
      <c r="Q29444" t="s">
        <v>1532</v>
      </c>
      <c r="S29444" t="s">
        <v>1567</v>
      </c>
      <c r="T29444" t="s">
        <v>134</v>
      </c>
      <c r="X29444" t="s">
        <v>3940</v>
      </c>
      <c r="Z29444" s="17" t="s">
        <v>73134</v>
      </c>
      <c r="AC29444" t="s">
        <v>13</v>
      </c>
      <c r="AD29444">
        <v>2</v>
      </c>
    </row>
    <row r="29445" spans="1:30">
      <c r="A29445" t="s">
        <v>33304</v>
      </c>
      <c r="B29445" t="s">
        <v>46734</v>
      </c>
      <c r="D29445" t="s">
        <v>186</v>
      </c>
      <c r="H29445" t="s">
        <v>279</v>
      </c>
      <c r="K29445" t="s">
        <v>665</v>
      </c>
      <c r="P29445" t="s">
        <v>57445</v>
      </c>
      <c r="Q29445" t="s">
        <v>1532</v>
      </c>
      <c r="S29445" t="s">
        <v>1566</v>
      </c>
      <c r="T29445" t="s">
        <v>134</v>
      </c>
      <c r="X29445" t="s">
        <v>3940</v>
      </c>
      <c r="Z29445" s="17" t="s">
        <v>73135</v>
      </c>
      <c r="AC29445" t="s">
        <v>13</v>
      </c>
      <c r="AD29445">
        <v>2</v>
      </c>
    </row>
    <row r="29446" spans="1:30">
      <c r="A29446" t="s">
        <v>33305</v>
      </c>
      <c r="B29446" t="s">
        <v>46735</v>
      </c>
      <c r="D29446" t="s">
        <v>186</v>
      </c>
      <c r="H29446" t="s">
        <v>248</v>
      </c>
      <c r="K29446" t="s">
        <v>665</v>
      </c>
      <c r="P29446" t="s">
        <v>725</v>
      </c>
      <c r="Q29446" t="s">
        <v>1532</v>
      </c>
      <c r="S29446" t="s">
        <v>1567</v>
      </c>
      <c r="T29446" t="s">
        <v>134</v>
      </c>
      <c r="X29446" t="s">
        <v>3940</v>
      </c>
      <c r="Z29446" s="17" t="s">
        <v>73136</v>
      </c>
      <c r="AC29446" t="s">
        <v>13</v>
      </c>
      <c r="AD29446">
        <v>2</v>
      </c>
    </row>
    <row r="29447" spans="1:30">
      <c r="A29447" t="s">
        <v>33306</v>
      </c>
      <c r="B29447" t="s">
        <v>46736</v>
      </c>
      <c r="D29447" t="s">
        <v>186</v>
      </c>
      <c r="H29447" t="s">
        <v>337</v>
      </c>
      <c r="K29447" t="s">
        <v>666</v>
      </c>
      <c r="P29447" t="s">
        <v>57446</v>
      </c>
      <c r="Q29447" t="s">
        <v>1538</v>
      </c>
      <c r="S29447" t="s">
        <v>1566</v>
      </c>
      <c r="T29447" t="s">
        <v>134</v>
      </c>
      <c r="X29447" t="s">
        <v>3940</v>
      </c>
      <c r="Z29447" s="17" t="s">
        <v>73137</v>
      </c>
      <c r="AC29447" t="s">
        <v>14</v>
      </c>
      <c r="AD29447">
        <v>3</v>
      </c>
    </row>
    <row r="29448" spans="1:30">
      <c r="A29448" t="s">
        <v>33307</v>
      </c>
      <c r="B29448" t="s">
        <v>46737</v>
      </c>
      <c r="D29448" t="s">
        <v>186</v>
      </c>
      <c r="H29448" t="s">
        <v>367</v>
      </c>
      <c r="K29448" t="s">
        <v>665</v>
      </c>
      <c r="P29448" t="s">
        <v>57447</v>
      </c>
      <c r="Q29448" t="s">
        <v>1532</v>
      </c>
      <c r="S29448" t="s">
        <v>1567</v>
      </c>
      <c r="T29448" t="s">
        <v>134</v>
      </c>
      <c r="X29448" t="s">
        <v>3940</v>
      </c>
      <c r="Z29448" s="17" t="s">
        <v>73138</v>
      </c>
      <c r="AC29448" t="s">
        <v>13</v>
      </c>
      <c r="AD29448">
        <v>3</v>
      </c>
    </row>
    <row r="29449" spans="1:30">
      <c r="A29449" t="s">
        <v>33308</v>
      </c>
      <c r="B29449" t="s">
        <v>45935</v>
      </c>
      <c r="D29449" t="s">
        <v>186</v>
      </c>
      <c r="H29449" t="s">
        <v>265</v>
      </c>
      <c r="K29449" t="s">
        <v>665</v>
      </c>
      <c r="P29449" t="s">
        <v>57448</v>
      </c>
      <c r="Q29449" t="s">
        <v>1532</v>
      </c>
      <c r="S29449" t="s">
        <v>1567</v>
      </c>
      <c r="T29449" t="s">
        <v>134</v>
      </c>
      <c r="X29449" t="s">
        <v>3940</v>
      </c>
      <c r="Z29449" s="17" t="s">
        <v>73139</v>
      </c>
      <c r="AC29449" t="s">
        <v>13</v>
      </c>
      <c r="AD29449">
        <v>2</v>
      </c>
    </row>
    <row r="29450" spans="1:30">
      <c r="A29450" t="s">
        <v>33309</v>
      </c>
      <c r="B29450" t="s">
        <v>3038</v>
      </c>
      <c r="D29450" t="s">
        <v>186</v>
      </c>
      <c r="H29450" t="s">
        <v>262</v>
      </c>
      <c r="K29450" t="s">
        <v>665</v>
      </c>
      <c r="P29450" t="s">
        <v>57449</v>
      </c>
      <c r="Q29450" t="s">
        <v>1532</v>
      </c>
      <c r="S29450" t="s">
        <v>1567</v>
      </c>
      <c r="T29450" t="s">
        <v>134</v>
      </c>
      <c r="X29450" t="s">
        <v>3940</v>
      </c>
      <c r="Z29450" s="17" t="s">
        <v>73140</v>
      </c>
      <c r="AC29450" t="s">
        <v>13</v>
      </c>
      <c r="AD29450">
        <v>2</v>
      </c>
    </row>
    <row r="29451" spans="1:30">
      <c r="A29451" t="s">
        <v>33310</v>
      </c>
      <c r="B29451" t="s">
        <v>46738</v>
      </c>
      <c r="D29451" t="s">
        <v>186</v>
      </c>
      <c r="H29451" t="s">
        <v>295</v>
      </c>
      <c r="K29451" t="s">
        <v>667</v>
      </c>
      <c r="P29451" t="s">
        <v>57450</v>
      </c>
      <c r="Q29451" t="s">
        <v>1540</v>
      </c>
      <c r="S29451" t="s">
        <v>1567</v>
      </c>
      <c r="T29451" t="s">
        <v>134</v>
      </c>
      <c r="X29451" t="s">
        <v>3940</v>
      </c>
      <c r="Z29451" s="17" t="s">
        <v>73141</v>
      </c>
      <c r="AC29451" t="s">
        <v>14</v>
      </c>
      <c r="AD29451">
        <v>3</v>
      </c>
    </row>
    <row r="29452" spans="1:30">
      <c r="A29452" t="s">
        <v>33311</v>
      </c>
      <c r="B29452" t="s">
        <v>1791</v>
      </c>
      <c r="D29452" t="s">
        <v>186</v>
      </c>
      <c r="H29452" t="s">
        <v>262</v>
      </c>
      <c r="K29452" t="s">
        <v>665</v>
      </c>
      <c r="P29452" t="s">
        <v>725</v>
      </c>
      <c r="Q29452" t="s">
        <v>1532</v>
      </c>
      <c r="S29452" t="s">
        <v>1567</v>
      </c>
      <c r="T29452" t="s">
        <v>134</v>
      </c>
      <c r="X29452" t="s">
        <v>3940</v>
      </c>
      <c r="Z29452" s="17" t="s">
        <v>73142</v>
      </c>
      <c r="AC29452" t="s">
        <v>13</v>
      </c>
      <c r="AD29452">
        <v>2</v>
      </c>
    </row>
    <row r="29453" spans="1:30">
      <c r="A29453" t="s">
        <v>33312</v>
      </c>
      <c r="B29453" t="s">
        <v>1655</v>
      </c>
      <c r="D29453" t="s">
        <v>186</v>
      </c>
      <c r="H29453" t="s">
        <v>596</v>
      </c>
      <c r="K29453" t="s">
        <v>665</v>
      </c>
      <c r="P29453" t="s">
        <v>57451</v>
      </c>
      <c r="Q29453" t="s">
        <v>1532</v>
      </c>
      <c r="S29453" t="s">
        <v>1567</v>
      </c>
      <c r="T29453" t="s">
        <v>134</v>
      </c>
      <c r="X29453" t="s">
        <v>3940</v>
      </c>
      <c r="Z29453" s="17" t="s">
        <v>73143</v>
      </c>
      <c r="AC29453" t="s">
        <v>13</v>
      </c>
      <c r="AD29453">
        <v>2</v>
      </c>
    </row>
    <row r="29454" spans="1:30">
      <c r="A29454" t="s">
        <v>33313</v>
      </c>
      <c r="B29454" t="s">
        <v>46739</v>
      </c>
      <c r="D29454" t="s">
        <v>186</v>
      </c>
      <c r="H29454" t="s">
        <v>341</v>
      </c>
      <c r="K29454" t="s">
        <v>665</v>
      </c>
      <c r="P29454" t="s">
        <v>1199</v>
      </c>
      <c r="Q29454" t="s">
        <v>1532</v>
      </c>
      <c r="S29454" t="s">
        <v>1567</v>
      </c>
      <c r="T29454" t="s">
        <v>134</v>
      </c>
      <c r="X29454" t="s">
        <v>3940</v>
      </c>
      <c r="Z29454" s="17" t="s">
        <v>73144</v>
      </c>
      <c r="AC29454" t="s">
        <v>13</v>
      </c>
      <c r="AD29454">
        <v>2</v>
      </c>
    </row>
    <row r="29455" spans="1:30">
      <c r="A29455" t="s">
        <v>33314</v>
      </c>
      <c r="B29455" t="s">
        <v>1930</v>
      </c>
      <c r="D29455" t="s">
        <v>186</v>
      </c>
      <c r="H29455" t="s">
        <v>268</v>
      </c>
      <c r="K29455" t="s">
        <v>665</v>
      </c>
      <c r="P29455" t="s">
        <v>57452</v>
      </c>
      <c r="Q29455" t="s">
        <v>1532</v>
      </c>
      <c r="S29455" t="s">
        <v>1567</v>
      </c>
      <c r="T29455" t="s">
        <v>134</v>
      </c>
      <c r="X29455" t="s">
        <v>3940</v>
      </c>
      <c r="Z29455" s="17" t="s">
        <v>73145</v>
      </c>
      <c r="AC29455" t="s">
        <v>13</v>
      </c>
      <c r="AD29455">
        <v>2</v>
      </c>
    </row>
    <row r="29456" spans="1:30">
      <c r="A29456" t="s">
        <v>33315</v>
      </c>
      <c r="B29456" t="s">
        <v>1794</v>
      </c>
      <c r="D29456" t="s">
        <v>187</v>
      </c>
      <c r="H29456" t="s">
        <v>258</v>
      </c>
      <c r="K29456" t="s">
        <v>666</v>
      </c>
      <c r="P29456" t="s">
        <v>57453</v>
      </c>
      <c r="Q29456" t="s">
        <v>1537</v>
      </c>
      <c r="S29456" t="s">
        <v>1566</v>
      </c>
      <c r="T29456" t="s">
        <v>134</v>
      </c>
      <c r="X29456" t="s">
        <v>3940</v>
      </c>
      <c r="Z29456" s="17" t="s">
        <v>73146</v>
      </c>
      <c r="AC29456" t="s">
        <v>14</v>
      </c>
      <c r="AD29456">
        <v>2</v>
      </c>
    </row>
    <row r="29457" spans="1:30">
      <c r="A29457" t="s">
        <v>33316</v>
      </c>
      <c r="B29457" t="s">
        <v>46740</v>
      </c>
      <c r="D29457" t="s">
        <v>186</v>
      </c>
      <c r="H29457" t="s">
        <v>368</v>
      </c>
      <c r="K29457" t="s">
        <v>665</v>
      </c>
      <c r="P29457" t="s">
        <v>57454</v>
      </c>
      <c r="Q29457" t="s">
        <v>1532</v>
      </c>
      <c r="S29457" t="s">
        <v>1567</v>
      </c>
      <c r="T29457" t="s">
        <v>134</v>
      </c>
      <c r="X29457" t="s">
        <v>3940</v>
      </c>
      <c r="Z29457" s="17" t="s">
        <v>73147</v>
      </c>
      <c r="AC29457" t="s">
        <v>13</v>
      </c>
      <c r="AD29457">
        <v>2</v>
      </c>
    </row>
    <row r="29458" spans="1:30">
      <c r="A29458" t="s">
        <v>33317</v>
      </c>
      <c r="B29458" t="s">
        <v>1672</v>
      </c>
      <c r="D29458" t="s">
        <v>186</v>
      </c>
      <c r="H29458" t="s">
        <v>253</v>
      </c>
      <c r="K29458" t="s">
        <v>665</v>
      </c>
      <c r="P29458" t="s">
        <v>57455</v>
      </c>
      <c r="Q29458" t="s">
        <v>1532</v>
      </c>
      <c r="S29458" t="s">
        <v>1567</v>
      </c>
      <c r="T29458" t="s">
        <v>134</v>
      </c>
      <c r="X29458" t="s">
        <v>3940</v>
      </c>
      <c r="Z29458" s="17" t="s">
        <v>73148</v>
      </c>
      <c r="AC29458" t="s">
        <v>13</v>
      </c>
      <c r="AD29458">
        <v>2</v>
      </c>
    </row>
    <row r="29459" spans="1:30">
      <c r="A29459" t="s">
        <v>33318</v>
      </c>
      <c r="B29459" t="s">
        <v>1601</v>
      </c>
      <c r="D29459" t="s">
        <v>186</v>
      </c>
      <c r="H29459" t="s">
        <v>255</v>
      </c>
      <c r="K29459" t="s">
        <v>665</v>
      </c>
      <c r="P29459" t="s">
        <v>57456</v>
      </c>
      <c r="Q29459" t="s">
        <v>1532</v>
      </c>
      <c r="S29459" t="s">
        <v>1567</v>
      </c>
      <c r="T29459" t="s">
        <v>134</v>
      </c>
      <c r="X29459" t="s">
        <v>3940</v>
      </c>
      <c r="Z29459" s="17" t="s">
        <v>73149</v>
      </c>
      <c r="AC29459" t="s">
        <v>13</v>
      </c>
      <c r="AD29459">
        <v>3</v>
      </c>
    </row>
    <row r="29460" spans="1:30">
      <c r="A29460" t="s">
        <v>33319</v>
      </c>
      <c r="B29460" t="s">
        <v>2407</v>
      </c>
      <c r="D29460" t="s">
        <v>186</v>
      </c>
      <c r="H29460" t="s">
        <v>327</v>
      </c>
      <c r="K29460" t="s">
        <v>665</v>
      </c>
      <c r="P29460" t="s">
        <v>57457</v>
      </c>
      <c r="Q29460" t="s">
        <v>1532</v>
      </c>
      <c r="S29460" t="s">
        <v>1567</v>
      </c>
      <c r="T29460" t="s">
        <v>134</v>
      </c>
      <c r="X29460" t="s">
        <v>3940</v>
      </c>
      <c r="Z29460" s="17" t="s">
        <v>73150</v>
      </c>
      <c r="AC29460" t="s">
        <v>13</v>
      </c>
      <c r="AD29460">
        <v>2</v>
      </c>
    </row>
    <row r="29461" spans="1:30">
      <c r="A29461" t="s">
        <v>33320</v>
      </c>
      <c r="B29461" t="s">
        <v>3063</v>
      </c>
      <c r="D29461" t="s">
        <v>186</v>
      </c>
      <c r="H29461" t="s">
        <v>268</v>
      </c>
      <c r="K29461" t="s">
        <v>665</v>
      </c>
      <c r="P29461" t="s">
        <v>725</v>
      </c>
      <c r="Q29461" t="s">
        <v>1532</v>
      </c>
      <c r="S29461" t="s">
        <v>1567</v>
      </c>
      <c r="T29461" t="s">
        <v>134</v>
      </c>
      <c r="X29461" t="s">
        <v>3940</v>
      </c>
      <c r="Z29461" s="17" t="s">
        <v>73151</v>
      </c>
      <c r="AC29461" t="s">
        <v>13</v>
      </c>
      <c r="AD29461">
        <v>2</v>
      </c>
    </row>
    <row r="29462" spans="1:30">
      <c r="A29462" t="s">
        <v>33321</v>
      </c>
      <c r="B29462" t="s">
        <v>46741</v>
      </c>
      <c r="D29462" t="s">
        <v>186</v>
      </c>
      <c r="H29462" t="s">
        <v>266</v>
      </c>
      <c r="K29462" t="s">
        <v>666</v>
      </c>
      <c r="P29462" t="s">
        <v>57458</v>
      </c>
      <c r="Q29462" t="s">
        <v>1543</v>
      </c>
      <c r="S29462" t="s">
        <v>1566</v>
      </c>
      <c r="T29462" t="s">
        <v>134</v>
      </c>
      <c r="X29462" t="s">
        <v>3940</v>
      </c>
      <c r="Z29462" s="17" t="s">
        <v>73152</v>
      </c>
      <c r="AC29462" t="s">
        <v>14</v>
      </c>
      <c r="AD29462">
        <v>4</v>
      </c>
    </row>
    <row r="29463" spans="1:30">
      <c r="A29463" t="s">
        <v>33322</v>
      </c>
      <c r="B29463" t="s">
        <v>1697</v>
      </c>
      <c r="D29463" t="s">
        <v>186</v>
      </c>
      <c r="H29463" t="s">
        <v>262</v>
      </c>
      <c r="K29463" t="s">
        <v>665</v>
      </c>
      <c r="P29463" t="s">
        <v>57459</v>
      </c>
      <c r="Q29463" t="s">
        <v>1532</v>
      </c>
      <c r="S29463" t="s">
        <v>1567</v>
      </c>
      <c r="T29463" t="s">
        <v>134</v>
      </c>
      <c r="X29463" t="s">
        <v>3940</v>
      </c>
      <c r="Z29463" s="17" t="s">
        <v>73153</v>
      </c>
      <c r="AC29463" t="s">
        <v>13</v>
      </c>
      <c r="AD29463">
        <v>3</v>
      </c>
    </row>
    <row r="29464" spans="1:30">
      <c r="A29464" t="s">
        <v>33323</v>
      </c>
      <c r="B29464" t="s">
        <v>46742</v>
      </c>
      <c r="D29464" t="s">
        <v>186</v>
      </c>
      <c r="H29464" t="s">
        <v>248</v>
      </c>
      <c r="K29464" t="s">
        <v>666</v>
      </c>
      <c r="P29464" t="s">
        <v>57460</v>
      </c>
      <c r="Q29464" t="s">
        <v>1535</v>
      </c>
      <c r="S29464" t="s">
        <v>1567</v>
      </c>
      <c r="T29464" t="s">
        <v>134</v>
      </c>
      <c r="X29464" t="s">
        <v>3940</v>
      </c>
      <c r="Z29464" s="17" t="s">
        <v>73154</v>
      </c>
      <c r="AC29464" t="s">
        <v>14</v>
      </c>
      <c r="AD29464">
        <v>5</v>
      </c>
    </row>
    <row r="29465" spans="1:30">
      <c r="A29465" t="s">
        <v>33324</v>
      </c>
      <c r="B29465" t="s">
        <v>46743</v>
      </c>
      <c r="D29465" t="s">
        <v>186</v>
      </c>
      <c r="H29465" t="s">
        <v>285</v>
      </c>
      <c r="K29465" t="s">
        <v>665</v>
      </c>
      <c r="P29465" t="s">
        <v>57461</v>
      </c>
      <c r="Q29465" t="s">
        <v>1532</v>
      </c>
      <c r="S29465" t="s">
        <v>1567</v>
      </c>
      <c r="T29465" t="s">
        <v>134</v>
      </c>
      <c r="X29465" t="s">
        <v>3940</v>
      </c>
      <c r="Z29465" s="17" t="s">
        <v>73155</v>
      </c>
      <c r="AC29465" t="s">
        <v>13</v>
      </c>
      <c r="AD29465">
        <v>2</v>
      </c>
    </row>
    <row r="29466" spans="1:30">
      <c r="A29466" t="s">
        <v>33325</v>
      </c>
      <c r="B29466" t="s">
        <v>46744</v>
      </c>
      <c r="D29466" t="s">
        <v>186</v>
      </c>
      <c r="H29466" t="s">
        <v>248</v>
      </c>
      <c r="K29466" t="s">
        <v>665</v>
      </c>
      <c r="P29466" t="s">
        <v>57462</v>
      </c>
      <c r="Q29466" t="s">
        <v>1532</v>
      </c>
      <c r="S29466" t="s">
        <v>1567</v>
      </c>
      <c r="T29466" t="s">
        <v>134</v>
      </c>
      <c r="X29466" t="s">
        <v>3940</v>
      </c>
      <c r="Z29466" s="17" t="s">
        <v>73156</v>
      </c>
      <c r="AC29466" t="s">
        <v>13</v>
      </c>
      <c r="AD29466">
        <v>2</v>
      </c>
    </row>
    <row r="29467" spans="1:30">
      <c r="A29467" t="s">
        <v>33326</v>
      </c>
      <c r="B29467" t="s">
        <v>2524</v>
      </c>
      <c r="D29467" t="s">
        <v>186</v>
      </c>
      <c r="H29467" t="s">
        <v>285</v>
      </c>
      <c r="K29467" t="s">
        <v>665</v>
      </c>
      <c r="P29467" t="s">
        <v>725</v>
      </c>
      <c r="Q29467" t="s">
        <v>1532</v>
      </c>
      <c r="S29467" t="s">
        <v>1567</v>
      </c>
      <c r="T29467" t="s">
        <v>134</v>
      </c>
      <c r="X29467" t="s">
        <v>3940</v>
      </c>
      <c r="Z29467" s="17" t="s">
        <v>73157</v>
      </c>
      <c r="AC29467" t="s">
        <v>13</v>
      </c>
      <c r="AD29467">
        <v>2</v>
      </c>
    </row>
    <row r="29468" spans="1:30">
      <c r="A29468" t="s">
        <v>33327</v>
      </c>
      <c r="B29468" t="s">
        <v>46745</v>
      </c>
      <c r="D29468" t="s">
        <v>186</v>
      </c>
      <c r="H29468" t="s">
        <v>343</v>
      </c>
      <c r="K29468" t="s">
        <v>665</v>
      </c>
      <c r="P29468" t="s">
        <v>57463</v>
      </c>
      <c r="Q29468" t="s">
        <v>1532</v>
      </c>
      <c r="S29468" t="s">
        <v>1567</v>
      </c>
      <c r="T29468" t="s">
        <v>134</v>
      </c>
      <c r="X29468" t="s">
        <v>3940</v>
      </c>
      <c r="Z29468" s="17" t="s">
        <v>73158</v>
      </c>
      <c r="AC29468" t="s">
        <v>13</v>
      </c>
      <c r="AD29468">
        <v>2</v>
      </c>
    </row>
    <row r="29469" spans="1:30">
      <c r="A29469" t="s">
        <v>33328</v>
      </c>
      <c r="B29469" t="s">
        <v>46746</v>
      </c>
      <c r="D29469" t="s">
        <v>186</v>
      </c>
      <c r="H29469" t="s">
        <v>339</v>
      </c>
      <c r="K29469" t="s">
        <v>665</v>
      </c>
      <c r="P29469" t="s">
        <v>725</v>
      </c>
      <c r="Q29469" t="s">
        <v>1532</v>
      </c>
      <c r="S29469" t="s">
        <v>1567</v>
      </c>
      <c r="T29469" t="s">
        <v>134</v>
      </c>
      <c r="X29469" t="s">
        <v>3940</v>
      </c>
      <c r="Z29469" s="17" t="s">
        <v>73159</v>
      </c>
      <c r="AC29469" t="s">
        <v>13</v>
      </c>
      <c r="AD29469">
        <v>2</v>
      </c>
    </row>
    <row r="29470" spans="1:30">
      <c r="A29470" t="s">
        <v>33329</v>
      </c>
      <c r="B29470" t="s">
        <v>45561</v>
      </c>
      <c r="D29470" t="s">
        <v>186</v>
      </c>
      <c r="H29470" t="s">
        <v>276</v>
      </c>
      <c r="K29470" t="s">
        <v>665</v>
      </c>
      <c r="P29470" t="s">
        <v>57464</v>
      </c>
      <c r="Q29470" t="s">
        <v>1532</v>
      </c>
      <c r="S29470" t="s">
        <v>1567</v>
      </c>
      <c r="T29470" t="s">
        <v>134</v>
      </c>
      <c r="X29470" t="s">
        <v>3940</v>
      </c>
      <c r="Z29470" s="17" t="s">
        <v>73160</v>
      </c>
      <c r="AC29470" t="s">
        <v>13</v>
      </c>
      <c r="AD29470">
        <v>2</v>
      </c>
    </row>
    <row r="29471" spans="1:30">
      <c r="A29471" t="s">
        <v>33330</v>
      </c>
      <c r="B29471" t="s">
        <v>46747</v>
      </c>
      <c r="D29471" t="s">
        <v>186</v>
      </c>
      <c r="H29471" t="s">
        <v>243</v>
      </c>
      <c r="K29471" t="s">
        <v>667</v>
      </c>
      <c r="P29471" t="s">
        <v>57465</v>
      </c>
      <c r="Q29471" t="s">
        <v>1533</v>
      </c>
      <c r="S29471" t="s">
        <v>1566</v>
      </c>
      <c r="T29471" t="s">
        <v>134</v>
      </c>
      <c r="X29471" t="s">
        <v>3940</v>
      </c>
      <c r="Z29471" s="17" t="s">
        <v>73161</v>
      </c>
      <c r="AC29471" t="s">
        <v>14</v>
      </c>
      <c r="AD29471">
        <v>2</v>
      </c>
    </row>
    <row r="29472" spans="1:30">
      <c r="A29472" t="s">
        <v>33331</v>
      </c>
      <c r="B29472" t="s">
        <v>46748</v>
      </c>
      <c r="D29472" t="s">
        <v>186</v>
      </c>
      <c r="H29472" t="s">
        <v>620</v>
      </c>
      <c r="K29472" t="s">
        <v>665</v>
      </c>
      <c r="P29472" t="s">
        <v>57466</v>
      </c>
      <c r="Q29472" t="s">
        <v>1532</v>
      </c>
      <c r="S29472" t="s">
        <v>1567</v>
      </c>
      <c r="T29472" t="s">
        <v>134</v>
      </c>
      <c r="X29472" t="s">
        <v>3940</v>
      </c>
      <c r="Z29472" s="17" t="s">
        <v>73162</v>
      </c>
      <c r="AC29472" t="s">
        <v>13</v>
      </c>
      <c r="AD29472">
        <v>2</v>
      </c>
    </row>
    <row r="29473" spans="1:30">
      <c r="A29473" t="s">
        <v>33332</v>
      </c>
      <c r="B29473" t="s">
        <v>836</v>
      </c>
      <c r="D29473" t="s">
        <v>186</v>
      </c>
      <c r="H29473" t="s">
        <v>279</v>
      </c>
      <c r="K29473" t="s">
        <v>665</v>
      </c>
      <c r="P29473" t="s">
        <v>725</v>
      </c>
      <c r="Q29473" t="s">
        <v>1532</v>
      </c>
      <c r="S29473" t="s">
        <v>1567</v>
      </c>
      <c r="T29473" t="s">
        <v>134</v>
      </c>
      <c r="X29473" t="s">
        <v>3940</v>
      </c>
      <c r="Z29473" s="17" t="s">
        <v>73163</v>
      </c>
      <c r="AC29473" t="s">
        <v>13</v>
      </c>
      <c r="AD29473">
        <v>2</v>
      </c>
    </row>
    <row r="29474" spans="1:30">
      <c r="A29474" t="s">
        <v>33333</v>
      </c>
      <c r="B29474" t="s">
        <v>46749</v>
      </c>
      <c r="D29474" t="s">
        <v>186</v>
      </c>
      <c r="H29474" t="s">
        <v>248</v>
      </c>
      <c r="K29474" t="s">
        <v>665</v>
      </c>
      <c r="P29474" t="s">
        <v>57467</v>
      </c>
      <c r="Q29474" t="s">
        <v>1532</v>
      </c>
      <c r="S29474" t="s">
        <v>1567</v>
      </c>
      <c r="T29474" t="s">
        <v>134</v>
      </c>
      <c r="X29474" t="s">
        <v>3940</v>
      </c>
      <c r="Z29474" s="17" t="s">
        <v>73164</v>
      </c>
      <c r="AC29474" t="s">
        <v>13</v>
      </c>
      <c r="AD29474">
        <v>2</v>
      </c>
    </row>
    <row r="29475" spans="1:30">
      <c r="A29475" t="s">
        <v>33334</v>
      </c>
      <c r="B29475" t="s">
        <v>1989</v>
      </c>
      <c r="D29475" t="s">
        <v>186</v>
      </c>
      <c r="H29475" t="s">
        <v>242</v>
      </c>
      <c r="K29475" t="s">
        <v>667</v>
      </c>
      <c r="P29475" t="s">
        <v>57468</v>
      </c>
      <c r="Q29475" t="s">
        <v>1533</v>
      </c>
      <c r="S29475" t="s">
        <v>1567</v>
      </c>
      <c r="T29475" t="s">
        <v>134</v>
      </c>
      <c r="X29475" t="s">
        <v>3940</v>
      </c>
      <c r="Z29475" s="17" t="s">
        <v>73165</v>
      </c>
      <c r="AC29475" t="s">
        <v>14</v>
      </c>
      <c r="AD29475">
        <v>9</v>
      </c>
    </row>
    <row r="29476" spans="1:30">
      <c r="A29476" t="s">
        <v>33335</v>
      </c>
      <c r="B29476" t="s">
        <v>46750</v>
      </c>
      <c r="D29476" t="s">
        <v>186</v>
      </c>
      <c r="H29476" t="s">
        <v>300</v>
      </c>
      <c r="K29476" t="s">
        <v>666</v>
      </c>
      <c r="P29476" t="s">
        <v>57469</v>
      </c>
      <c r="Q29476" t="s">
        <v>1547</v>
      </c>
      <c r="S29476" t="s">
        <v>1566</v>
      </c>
      <c r="T29476" t="s">
        <v>134</v>
      </c>
      <c r="X29476" t="s">
        <v>3940</v>
      </c>
      <c r="Z29476" s="17" t="s">
        <v>73166</v>
      </c>
      <c r="AC29476" t="s">
        <v>14</v>
      </c>
      <c r="AD29476">
        <v>3</v>
      </c>
    </row>
    <row r="29477" spans="1:30">
      <c r="A29477" t="s">
        <v>33336</v>
      </c>
      <c r="B29477" t="s">
        <v>46751</v>
      </c>
      <c r="D29477" t="s">
        <v>186</v>
      </c>
      <c r="H29477" t="s">
        <v>305</v>
      </c>
      <c r="K29477" t="s">
        <v>665</v>
      </c>
      <c r="P29477" t="s">
        <v>57470</v>
      </c>
      <c r="Q29477" t="s">
        <v>1532</v>
      </c>
      <c r="S29477" t="s">
        <v>1567</v>
      </c>
      <c r="T29477" t="s">
        <v>134</v>
      </c>
      <c r="X29477" t="s">
        <v>3940</v>
      </c>
      <c r="Z29477" s="17" t="s">
        <v>73167</v>
      </c>
      <c r="AC29477" t="s">
        <v>13</v>
      </c>
      <c r="AD29477">
        <v>1</v>
      </c>
    </row>
    <row r="29478" spans="1:30">
      <c r="A29478" t="s">
        <v>33337</v>
      </c>
      <c r="B29478" t="s">
        <v>46752</v>
      </c>
      <c r="D29478" t="s">
        <v>186</v>
      </c>
      <c r="H29478" t="s">
        <v>242</v>
      </c>
      <c r="K29478" t="s">
        <v>665</v>
      </c>
      <c r="P29478" t="s">
        <v>57471</v>
      </c>
      <c r="Q29478" t="s">
        <v>1532</v>
      </c>
      <c r="S29478" t="s">
        <v>1567</v>
      </c>
      <c r="T29478" t="s">
        <v>134</v>
      </c>
      <c r="X29478" t="s">
        <v>3940</v>
      </c>
      <c r="Z29478" s="17" t="s">
        <v>73168</v>
      </c>
      <c r="AC29478" t="s">
        <v>13</v>
      </c>
      <c r="AD29478">
        <v>2</v>
      </c>
    </row>
    <row r="29479" spans="1:30">
      <c r="A29479" t="s">
        <v>33338</v>
      </c>
      <c r="B29479" t="s">
        <v>1646</v>
      </c>
      <c r="D29479" t="s">
        <v>186</v>
      </c>
      <c r="H29479" t="s">
        <v>255</v>
      </c>
      <c r="K29479" t="s">
        <v>665</v>
      </c>
      <c r="P29479" t="s">
        <v>57472</v>
      </c>
      <c r="Q29479" t="s">
        <v>1532</v>
      </c>
      <c r="S29479" t="s">
        <v>1567</v>
      </c>
      <c r="T29479" t="s">
        <v>134</v>
      </c>
      <c r="X29479" t="s">
        <v>3940</v>
      </c>
      <c r="Z29479" s="17" t="s">
        <v>73169</v>
      </c>
      <c r="AC29479" t="s">
        <v>13</v>
      </c>
      <c r="AD29479">
        <v>2</v>
      </c>
    </row>
    <row r="29480" spans="1:30">
      <c r="A29480" t="s">
        <v>33339</v>
      </c>
      <c r="B29480" t="s">
        <v>45215</v>
      </c>
      <c r="D29480" t="s">
        <v>186</v>
      </c>
      <c r="H29480" t="s">
        <v>260</v>
      </c>
      <c r="K29480" t="s">
        <v>665</v>
      </c>
      <c r="P29480" t="s">
        <v>1204</v>
      </c>
      <c r="Q29480" t="s">
        <v>1532</v>
      </c>
      <c r="S29480" t="s">
        <v>1567</v>
      </c>
      <c r="T29480" t="s">
        <v>134</v>
      </c>
      <c r="X29480" t="s">
        <v>3940</v>
      </c>
      <c r="Z29480" s="17" t="s">
        <v>73170</v>
      </c>
      <c r="AC29480" t="s">
        <v>13</v>
      </c>
      <c r="AD29480">
        <v>2</v>
      </c>
    </row>
    <row r="29481" spans="1:30">
      <c r="A29481" t="s">
        <v>33340</v>
      </c>
      <c r="B29481" t="s">
        <v>46753</v>
      </c>
      <c r="D29481" t="s">
        <v>186</v>
      </c>
      <c r="H29481" t="s">
        <v>279</v>
      </c>
      <c r="K29481" t="s">
        <v>665</v>
      </c>
      <c r="P29481" t="s">
        <v>684</v>
      </c>
      <c r="Q29481" t="s">
        <v>1532</v>
      </c>
      <c r="S29481" t="s">
        <v>1567</v>
      </c>
      <c r="T29481" t="s">
        <v>134</v>
      </c>
      <c r="X29481" t="s">
        <v>3940</v>
      </c>
      <c r="Z29481" s="17" t="s">
        <v>73171</v>
      </c>
      <c r="AC29481" t="s">
        <v>13</v>
      </c>
      <c r="AD29481">
        <v>2</v>
      </c>
    </row>
    <row r="29482" spans="1:30">
      <c r="A29482" t="s">
        <v>33341</v>
      </c>
      <c r="B29482" t="s">
        <v>3011</v>
      </c>
      <c r="D29482" t="s">
        <v>186</v>
      </c>
      <c r="H29482" t="s">
        <v>339</v>
      </c>
      <c r="K29482" t="s">
        <v>665</v>
      </c>
      <c r="P29482" t="s">
        <v>57473</v>
      </c>
      <c r="Q29482" t="s">
        <v>1532</v>
      </c>
      <c r="S29482" t="s">
        <v>1567</v>
      </c>
      <c r="T29482" t="s">
        <v>134</v>
      </c>
      <c r="X29482" t="s">
        <v>3940</v>
      </c>
      <c r="Z29482" s="17" t="s">
        <v>73172</v>
      </c>
      <c r="AC29482" t="s">
        <v>13</v>
      </c>
      <c r="AD29482">
        <v>2</v>
      </c>
    </row>
    <row r="29483" spans="1:30">
      <c r="A29483" t="s">
        <v>33342</v>
      </c>
      <c r="B29483" t="s">
        <v>45602</v>
      </c>
      <c r="D29483" t="s">
        <v>186</v>
      </c>
      <c r="H29483" t="s">
        <v>255</v>
      </c>
      <c r="K29483" t="s">
        <v>665</v>
      </c>
      <c r="P29483" t="s">
        <v>57474</v>
      </c>
      <c r="Q29483" t="s">
        <v>1532</v>
      </c>
      <c r="S29483" t="s">
        <v>1567</v>
      </c>
      <c r="T29483" t="s">
        <v>134</v>
      </c>
      <c r="X29483" t="s">
        <v>3940</v>
      </c>
      <c r="Z29483" s="17" t="s">
        <v>73173</v>
      </c>
      <c r="AC29483" t="s">
        <v>13</v>
      </c>
      <c r="AD29483">
        <v>1</v>
      </c>
    </row>
    <row r="29484" spans="1:30">
      <c r="A29484" t="s">
        <v>33343</v>
      </c>
      <c r="B29484" t="s">
        <v>46754</v>
      </c>
      <c r="D29484" t="s">
        <v>186</v>
      </c>
      <c r="H29484" t="s">
        <v>261</v>
      </c>
      <c r="K29484" t="s">
        <v>665</v>
      </c>
      <c r="P29484" t="s">
        <v>57475</v>
      </c>
      <c r="Q29484" t="s">
        <v>1532</v>
      </c>
      <c r="S29484" t="s">
        <v>1567</v>
      </c>
      <c r="T29484" t="s">
        <v>134</v>
      </c>
      <c r="X29484" t="s">
        <v>3940</v>
      </c>
      <c r="Z29484" s="17" t="s">
        <v>73174</v>
      </c>
      <c r="AC29484" t="s">
        <v>13</v>
      </c>
      <c r="AD29484">
        <v>2</v>
      </c>
    </row>
    <row r="29485" spans="1:30">
      <c r="A29485" t="s">
        <v>33344</v>
      </c>
      <c r="B29485" t="s">
        <v>1842</v>
      </c>
      <c r="D29485" t="s">
        <v>186</v>
      </c>
      <c r="H29485" t="s">
        <v>253</v>
      </c>
      <c r="K29485" t="s">
        <v>665</v>
      </c>
      <c r="P29485" t="s">
        <v>684</v>
      </c>
      <c r="Q29485" t="s">
        <v>1532</v>
      </c>
      <c r="S29485" t="s">
        <v>1567</v>
      </c>
      <c r="T29485" t="s">
        <v>134</v>
      </c>
      <c r="X29485" t="s">
        <v>3940</v>
      </c>
      <c r="Z29485" s="17" t="s">
        <v>73175</v>
      </c>
      <c r="AC29485" t="s">
        <v>13</v>
      </c>
      <c r="AD29485">
        <v>2</v>
      </c>
    </row>
    <row r="29486" spans="1:30">
      <c r="A29486" t="s">
        <v>33345</v>
      </c>
      <c r="B29486" t="s">
        <v>46755</v>
      </c>
      <c r="D29486" t="s">
        <v>186</v>
      </c>
      <c r="H29486" t="s">
        <v>302</v>
      </c>
      <c r="K29486" t="s">
        <v>666</v>
      </c>
      <c r="P29486" t="s">
        <v>57476</v>
      </c>
      <c r="Q29486" t="s">
        <v>1535</v>
      </c>
      <c r="S29486" t="s">
        <v>1567</v>
      </c>
      <c r="T29486" t="s">
        <v>134</v>
      </c>
      <c r="X29486" t="s">
        <v>3940</v>
      </c>
      <c r="Z29486" s="17" t="s">
        <v>73176</v>
      </c>
      <c r="AC29486" t="s">
        <v>13</v>
      </c>
      <c r="AD29486">
        <v>7</v>
      </c>
    </row>
    <row r="29487" spans="1:30">
      <c r="A29487" t="s">
        <v>33346</v>
      </c>
      <c r="B29487" t="s">
        <v>3195</v>
      </c>
      <c r="D29487" t="s">
        <v>186</v>
      </c>
      <c r="H29487" t="s">
        <v>248</v>
      </c>
      <c r="K29487" t="s">
        <v>665</v>
      </c>
      <c r="P29487" t="s">
        <v>1199</v>
      </c>
      <c r="Q29487" t="s">
        <v>1532</v>
      </c>
      <c r="S29487" t="s">
        <v>1567</v>
      </c>
      <c r="T29487" t="s">
        <v>134</v>
      </c>
      <c r="X29487" t="s">
        <v>3940</v>
      </c>
      <c r="Z29487" s="17" t="s">
        <v>73177</v>
      </c>
      <c r="AC29487" t="s">
        <v>13</v>
      </c>
      <c r="AD29487">
        <v>2</v>
      </c>
    </row>
    <row r="29488" spans="1:30">
      <c r="A29488" t="s">
        <v>33347</v>
      </c>
      <c r="B29488" t="s">
        <v>1621</v>
      </c>
      <c r="D29488" t="s">
        <v>186</v>
      </c>
      <c r="H29488" t="s">
        <v>248</v>
      </c>
      <c r="K29488" t="s">
        <v>665</v>
      </c>
      <c r="P29488" t="s">
        <v>57477</v>
      </c>
      <c r="Q29488" t="s">
        <v>1532</v>
      </c>
      <c r="S29488" t="s">
        <v>1567</v>
      </c>
      <c r="T29488" t="s">
        <v>134</v>
      </c>
      <c r="X29488" t="s">
        <v>3940</v>
      </c>
      <c r="Z29488" s="17" t="s">
        <v>73178</v>
      </c>
      <c r="AC29488" t="s">
        <v>13</v>
      </c>
      <c r="AD29488">
        <v>2</v>
      </c>
    </row>
    <row r="29489" spans="1:30">
      <c r="A29489" t="s">
        <v>33348</v>
      </c>
      <c r="B29489" t="s">
        <v>43038</v>
      </c>
      <c r="D29489" t="s">
        <v>186</v>
      </c>
      <c r="H29489" t="s">
        <v>275</v>
      </c>
      <c r="K29489" t="s">
        <v>665</v>
      </c>
      <c r="P29489" t="s">
        <v>57478</v>
      </c>
      <c r="Q29489" t="s">
        <v>1532</v>
      </c>
      <c r="S29489" t="s">
        <v>1567</v>
      </c>
      <c r="T29489" t="s">
        <v>134</v>
      </c>
      <c r="X29489" t="s">
        <v>3940</v>
      </c>
      <c r="Z29489" s="17" t="s">
        <v>73179</v>
      </c>
      <c r="AC29489" t="s">
        <v>13</v>
      </c>
      <c r="AD29489">
        <v>1</v>
      </c>
    </row>
    <row r="29490" spans="1:30">
      <c r="A29490" t="s">
        <v>33349</v>
      </c>
      <c r="B29490" t="s">
        <v>46756</v>
      </c>
      <c r="D29490" t="s">
        <v>186</v>
      </c>
      <c r="H29490" t="s">
        <v>261</v>
      </c>
      <c r="K29490" t="s">
        <v>665</v>
      </c>
      <c r="P29490" t="s">
        <v>57479</v>
      </c>
      <c r="Q29490" t="s">
        <v>1532</v>
      </c>
      <c r="S29490" t="s">
        <v>1567</v>
      </c>
      <c r="T29490" t="s">
        <v>134</v>
      </c>
      <c r="X29490" t="s">
        <v>3940</v>
      </c>
      <c r="Z29490" s="17" t="s">
        <v>73180</v>
      </c>
      <c r="AC29490" t="s">
        <v>13</v>
      </c>
      <c r="AD29490">
        <v>2</v>
      </c>
    </row>
    <row r="29491" spans="1:30">
      <c r="A29491" t="s">
        <v>33350</v>
      </c>
      <c r="B29491" t="s">
        <v>46757</v>
      </c>
      <c r="D29491" t="s">
        <v>186</v>
      </c>
      <c r="H29491" t="s">
        <v>297</v>
      </c>
      <c r="K29491" t="s">
        <v>666</v>
      </c>
      <c r="P29491" t="s">
        <v>57480</v>
      </c>
      <c r="Q29491" t="s">
        <v>1538</v>
      </c>
      <c r="S29491" t="s">
        <v>1567</v>
      </c>
      <c r="T29491" t="s">
        <v>134</v>
      </c>
      <c r="X29491" t="s">
        <v>3940</v>
      </c>
      <c r="Z29491" s="17" t="s">
        <v>73181</v>
      </c>
      <c r="AC29491" t="s">
        <v>14</v>
      </c>
      <c r="AD29491">
        <v>3</v>
      </c>
    </row>
    <row r="29492" spans="1:30">
      <c r="A29492" t="s">
        <v>33351</v>
      </c>
      <c r="B29492" t="s">
        <v>3857</v>
      </c>
      <c r="D29492" t="s">
        <v>186</v>
      </c>
      <c r="H29492" t="s">
        <v>248</v>
      </c>
      <c r="K29492" t="s">
        <v>665</v>
      </c>
      <c r="P29492" t="s">
        <v>57481</v>
      </c>
      <c r="Q29492" t="s">
        <v>1532</v>
      </c>
      <c r="S29492" t="s">
        <v>1567</v>
      </c>
      <c r="T29492" t="s">
        <v>134</v>
      </c>
      <c r="X29492" t="s">
        <v>3940</v>
      </c>
      <c r="Z29492" s="17" t="s">
        <v>73182</v>
      </c>
      <c r="AC29492" t="s">
        <v>13</v>
      </c>
      <c r="AD29492">
        <v>1</v>
      </c>
    </row>
    <row r="29493" spans="1:30">
      <c r="A29493" t="s">
        <v>33352</v>
      </c>
      <c r="B29493" t="s">
        <v>46758</v>
      </c>
      <c r="D29493" t="s">
        <v>186</v>
      </c>
      <c r="H29493" t="s">
        <v>261</v>
      </c>
      <c r="K29493" t="s">
        <v>665</v>
      </c>
      <c r="P29493" t="s">
        <v>1210</v>
      </c>
      <c r="Q29493" t="s">
        <v>1532</v>
      </c>
      <c r="S29493" t="s">
        <v>1567</v>
      </c>
      <c r="T29493" t="s">
        <v>134</v>
      </c>
      <c r="X29493" t="s">
        <v>3940</v>
      </c>
      <c r="Z29493" s="17" t="s">
        <v>73183</v>
      </c>
      <c r="AC29493" t="s">
        <v>13</v>
      </c>
      <c r="AD29493">
        <v>2</v>
      </c>
    </row>
    <row r="29494" spans="1:30">
      <c r="A29494" t="s">
        <v>33353</v>
      </c>
      <c r="B29494" t="s">
        <v>46638</v>
      </c>
      <c r="D29494" t="s">
        <v>186</v>
      </c>
      <c r="H29494" t="s">
        <v>247</v>
      </c>
      <c r="K29494" t="s">
        <v>665</v>
      </c>
      <c r="P29494" t="s">
        <v>1090</v>
      </c>
      <c r="Q29494" t="s">
        <v>1532</v>
      </c>
      <c r="S29494" t="s">
        <v>1565</v>
      </c>
      <c r="T29494" t="s">
        <v>134</v>
      </c>
      <c r="X29494" t="s">
        <v>3940</v>
      </c>
      <c r="Z29494" s="17" t="s">
        <v>73184</v>
      </c>
      <c r="AC29494" t="s">
        <v>13</v>
      </c>
      <c r="AD29494">
        <v>2</v>
      </c>
    </row>
    <row r="29495" spans="1:30">
      <c r="A29495" t="s">
        <v>33354</v>
      </c>
      <c r="B29495" t="s">
        <v>1694</v>
      </c>
      <c r="D29495" t="s">
        <v>186</v>
      </c>
      <c r="H29495" t="s">
        <v>444</v>
      </c>
      <c r="K29495" t="s">
        <v>665</v>
      </c>
      <c r="P29495" t="s">
        <v>725</v>
      </c>
      <c r="Q29495" t="s">
        <v>1532</v>
      </c>
      <c r="S29495" t="s">
        <v>1567</v>
      </c>
      <c r="T29495" t="s">
        <v>134</v>
      </c>
      <c r="X29495" t="s">
        <v>3940</v>
      </c>
      <c r="Z29495" s="17" t="s">
        <v>73185</v>
      </c>
      <c r="AC29495" t="s">
        <v>13</v>
      </c>
      <c r="AD29495">
        <v>2</v>
      </c>
    </row>
    <row r="29496" spans="1:30">
      <c r="A29496" t="s">
        <v>33355</v>
      </c>
      <c r="B29496" t="s">
        <v>1601</v>
      </c>
      <c r="D29496" t="s">
        <v>186</v>
      </c>
      <c r="H29496" t="s">
        <v>255</v>
      </c>
      <c r="K29496" t="s">
        <v>665</v>
      </c>
      <c r="P29496" t="s">
        <v>1379</v>
      </c>
      <c r="Q29496" t="s">
        <v>1532</v>
      </c>
      <c r="S29496" t="s">
        <v>1567</v>
      </c>
      <c r="T29496" t="s">
        <v>134</v>
      </c>
      <c r="X29496" t="s">
        <v>3940</v>
      </c>
      <c r="Z29496" s="17" t="s">
        <v>73186</v>
      </c>
      <c r="AC29496" t="s">
        <v>13</v>
      </c>
      <c r="AD29496">
        <v>2</v>
      </c>
    </row>
    <row r="29497" spans="1:30">
      <c r="A29497" t="s">
        <v>33356</v>
      </c>
      <c r="B29497" t="s">
        <v>2369</v>
      </c>
      <c r="D29497" t="s">
        <v>186</v>
      </c>
      <c r="H29497" t="s">
        <v>247</v>
      </c>
      <c r="K29497" t="s">
        <v>665</v>
      </c>
      <c r="P29497" t="s">
        <v>1090</v>
      </c>
      <c r="Q29497" t="s">
        <v>1532</v>
      </c>
      <c r="S29497" t="s">
        <v>1565</v>
      </c>
      <c r="T29497" t="s">
        <v>134</v>
      </c>
      <c r="X29497" t="s">
        <v>3940</v>
      </c>
      <c r="Z29497" s="17" t="s">
        <v>73187</v>
      </c>
      <c r="AC29497" t="s">
        <v>13</v>
      </c>
      <c r="AD29497">
        <v>2</v>
      </c>
    </row>
    <row r="29498" spans="1:30">
      <c r="A29498" t="s">
        <v>33357</v>
      </c>
      <c r="B29498" t="s">
        <v>2579</v>
      </c>
      <c r="D29498" t="s">
        <v>186</v>
      </c>
      <c r="H29498" t="s">
        <v>243</v>
      </c>
      <c r="K29498" t="s">
        <v>666</v>
      </c>
      <c r="P29498" t="s">
        <v>1089</v>
      </c>
      <c r="Q29498" t="s">
        <v>1533</v>
      </c>
      <c r="S29498" t="s">
        <v>1566</v>
      </c>
      <c r="T29498" t="s">
        <v>134</v>
      </c>
      <c r="X29498" t="s">
        <v>3940</v>
      </c>
      <c r="Z29498" s="17" t="s">
        <v>73188</v>
      </c>
      <c r="AC29498" t="s">
        <v>14</v>
      </c>
      <c r="AD29498">
        <v>1</v>
      </c>
    </row>
    <row r="29499" spans="1:30">
      <c r="A29499" t="s">
        <v>33358</v>
      </c>
      <c r="B29499" t="s">
        <v>46669</v>
      </c>
      <c r="D29499" t="s">
        <v>186</v>
      </c>
      <c r="H29499" t="s">
        <v>247</v>
      </c>
      <c r="K29499" t="s">
        <v>665</v>
      </c>
      <c r="P29499" t="s">
        <v>1090</v>
      </c>
      <c r="Q29499" t="s">
        <v>1532</v>
      </c>
      <c r="S29499" t="s">
        <v>1565</v>
      </c>
      <c r="T29499" t="s">
        <v>134</v>
      </c>
      <c r="X29499" t="s">
        <v>3940</v>
      </c>
      <c r="Z29499" s="17" t="s">
        <v>73189</v>
      </c>
      <c r="AC29499" t="s">
        <v>13</v>
      </c>
      <c r="AD29499">
        <v>2</v>
      </c>
    </row>
    <row r="29500" spans="1:30">
      <c r="A29500" t="s">
        <v>33359</v>
      </c>
      <c r="B29500" t="s">
        <v>2835</v>
      </c>
      <c r="D29500" t="s">
        <v>186</v>
      </c>
      <c r="H29500" t="s">
        <v>247</v>
      </c>
      <c r="K29500" t="s">
        <v>665</v>
      </c>
      <c r="P29500" t="s">
        <v>1090</v>
      </c>
      <c r="Q29500" t="s">
        <v>1532</v>
      </c>
      <c r="S29500" t="s">
        <v>1565</v>
      </c>
      <c r="T29500" t="s">
        <v>134</v>
      </c>
      <c r="X29500" t="s">
        <v>3940</v>
      </c>
      <c r="Z29500" s="17" t="s">
        <v>73190</v>
      </c>
      <c r="AC29500" t="s">
        <v>13</v>
      </c>
      <c r="AD29500">
        <v>2</v>
      </c>
    </row>
    <row r="29501" spans="1:30">
      <c r="A29501" t="s">
        <v>33360</v>
      </c>
      <c r="B29501" t="s">
        <v>46759</v>
      </c>
      <c r="D29501" t="s">
        <v>186</v>
      </c>
      <c r="H29501" t="s">
        <v>320</v>
      </c>
      <c r="K29501" t="s">
        <v>665</v>
      </c>
      <c r="P29501" t="s">
        <v>725</v>
      </c>
      <c r="Q29501" t="s">
        <v>1532</v>
      </c>
      <c r="S29501" t="s">
        <v>1567</v>
      </c>
      <c r="T29501" t="s">
        <v>134</v>
      </c>
      <c r="X29501" t="s">
        <v>3940</v>
      </c>
      <c r="Z29501" s="17" t="s">
        <v>73191</v>
      </c>
      <c r="AC29501" t="s">
        <v>13</v>
      </c>
      <c r="AD29501">
        <v>2</v>
      </c>
    </row>
    <row r="29502" spans="1:30">
      <c r="A29502" t="s">
        <v>33361</v>
      </c>
      <c r="B29502" t="s">
        <v>1646</v>
      </c>
      <c r="D29502" t="s">
        <v>186</v>
      </c>
      <c r="H29502" t="s">
        <v>255</v>
      </c>
      <c r="K29502" t="s">
        <v>665</v>
      </c>
      <c r="P29502" t="s">
        <v>704</v>
      </c>
      <c r="Q29502" t="s">
        <v>1532</v>
      </c>
      <c r="S29502" t="s">
        <v>1567</v>
      </c>
      <c r="T29502" t="s">
        <v>134</v>
      </c>
      <c r="X29502" t="s">
        <v>3940</v>
      </c>
      <c r="Z29502" s="17" t="s">
        <v>73192</v>
      </c>
      <c r="AC29502" t="s">
        <v>13</v>
      </c>
      <c r="AD29502">
        <v>2</v>
      </c>
    </row>
    <row r="29503" spans="1:30">
      <c r="A29503" t="s">
        <v>33362</v>
      </c>
      <c r="B29503" t="s">
        <v>2630</v>
      </c>
      <c r="D29503" t="s">
        <v>186</v>
      </c>
      <c r="H29503" t="s">
        <v>352</v>
      </c>
      <c r="K29503" t="s">
        <v>665</v>
      </c>
      <c r="P29503" t="s">
        <v>57482</v>
      </c>
      <c r="Q29503" t="s">
        <v>1532</v>
      </c>
      <c r="S29503" t="s">
        <v>1566</v>
      </c>
      <c r="T29503" t="s">
        <v>134</v>
      </c>
      <c r="X29503" t="s">
        <v>3940</v>
      </c>
      <c r="Z29503" s="17" t="s">
        <v>73193</v>
      </c>
      <c r="AC29503" t="s">
        <v>13</v>
      </c>
      <c r="AD29503">
        <v>3</v>
      </c>
    </row>
    <row r="29504" spans="1:30">
      <c r="A29504" t="s">
        <v>33363</v>
      </c>
      <c r="B29504" t="s">
        <v>46760</v>
      </c>
      <c r="D29504" t="s">
        <v>186</v>
      </c>
      <c r="H29504" t="s">
        <v>247</v>
      </c>
      <c r="K29504" t="s">
        <v>665</v>
      </c>
      <c r="P29504" t="s">
        <v>1058</v>
      </c>
      <c r="Q29504" t="s">
        <v>1532</v>
      </c>
      <c r="S29504" t="s">
        <v>1567</v>
      </c>
      <c r="T29504" t="s">
        <v>134</v>
      </c>
      <c r="X29504" t="s">
        <v>3940</v>
      </c>
      <c r="Z29504" s="17" t="s">
        <v>73194</v>
      </c>
      <c r="AC29504" t="s">
        <v>13</v>
      </c>
      <c r="AD29504">
        <v>1</v>
      </c>
    </row>
    <row r="29505" spans="1:30">
      <c r="A29505" t="s">
        <v>33364</v>
      </c>
      <c r="B29505" t="s">
        <v>2559</v>
      </c>
      <c r="D29505" t="s">
        <v>186</v>
      </c>
      <c r="H29505" t="s">
        <v>290</v>
      </c>
      <c r="K29505" t="s">
        <v>665</v>
      </c>
      <c r="P29505" t="s">
        <v>725</v>
      </c>
      <c r="Q29505" t="s">
        <v>1532</v>
      </c>
      <c r="S29505" t="s">
        <v>1567</v>
      </c>
      <c r="T29505" t="s">
        <v>134</v>
      </c>
      <c r="X29505" t="s">
        <v>3940</v>
      </c>
      <c r="Z29505" s="17" t="s">
        <v>73195</v>
      </c>
      <c r="AC29505" t="s">
        <v>13</v>
      </c>
      <c r="AD29505">
        <v>2</v>
      </c>
    </row>
    <row r="29506" spans="1:30">
      <c r="A29506" t="s">
        <v>33365</v>
      </c>
      <c r="B29506" t="s">
        <v>46761</v>
      </c>
      <c r="D29506" t="s">
        <v>186</v>
      </c>
      <c r="H29506" t="s">
        <v>268</v>
      </c>
      <c r="K29506" t="s">
        <v>665</v>
      </c>
      <c r="P29506" t="s">
        <v>57483</v>
      </c>
      <c r="Q29506" t="s">
        <v>1532</v>
      </c>
      <c r="S29506" t="s">
        <v>1567</v>
      </c>
      <c r="T29506" t="s">
        <v>134</v>
      </c>
      <c r="X29506" t="s">
        <v>3940</v>
      </c>
      <c r="Z29506" s="17" t="s">
        <v>73196</v>
      </c>
      <c r="AC29506" t="s">
        <v>13</v>
      </c>
      <c r="AD29506">
        <v>1</v>
      </c>
    </row>
    <row r="29507" spans="1:30">
      <c r="A29507" t="s">
        <v>33366</v>
      </c>
      <c r="B29507" t="s">
        <v>46762</v>
      </c>
      <c r="D29507" t="s">
        <v>186</v>
      </c>
      <c r="H29507" t="s">
        <v>268</v>
      </c>
      <c r="K29507" t="s">
        <v>665</v>
      </c>
      <c r="P29507" t="s">
        <v>1204</v>
      </c>
      <c r="Q29507" t="s">
        <v>1532</v>
      </c>
      <c r="S29507" t="s">
        <v>1567</v>
      </c>
      <c r="T29507" t="s">
        <v>134</v>
      </c>
      <c r="X29507" t="s">
        <v>3940</v>
      </c>
      <c r="Z29507" s="17" t="s">
        <v>73197</v>
      </c>
      <c r="AC29507" t="s">
        <v>13</v>
      </c>
      <c r="AD29507">
        <v>2</v>
      </c>
    </row>
    <row r="29508" spans="1:30">
      <c r="A29508" t="s">
        <v>33367</v>
      </c>
      <c r="B29508" t="s">
        <v>46763</v>
      </c>
      <c r="D29508" t="s">
        <v>186</v>
      </c>
      <c r="H29508" t="s">
        <v>347</v>
      </c>
      <c r="K29508" t="s">
        <v>665</v>
      </c>
      <c r="P29508" t="s">
        <v>57484</v>
      </c>
      <c r="Q29508" t="s">
        <v>1532</v>
      </c>
      <c r="S29508" t="s">
        <v>1567</v>
      </c>
      <c r="T29508" t="s">
        <v>134</v>
      </c>
      <c r="X29508" t="s">
        <v>3940</v>
      </c>
      <c r="Z29508" s="17" t="s">
        <v>73198</v>
      </c>
      <c r="AC29508" t="s">
        <v>13</v>
      </c>
      <c r="AD29508">
        <v>2</v>
      </c>
    </row>
    <row r="29509" spans="1:30">
      <c r="A29509" t="s">
        <v>33368</v>
      </c>
      <c r="B29509" t="s">
        <v>2400</v>
      </c>
      <c r="D29509" t="s">
        <v>186</v>
      </c>
      <c r="H29509" t="s">
        <v>268</v>
      </c>
      <c r="K29509" t="s">
        <v>665</v>
      </c>
      <c r="P29509" t="s">
        <v>725</v>
      </c>
      <c r="Q29509" t="s">
        <v>1532</v>
      </c>
      <c r="S29509" t="s">
        <v>1567</v>
      </c>
      <c r="T29509" t="s">
        <v>134</v>
      </c>
      <c r="X29509" t="s">
        <v>3940</v>
      </c>
      <c r="Z29509" s="17" t="s">
        <v>73199</v>
      </c>
      <c r="AC29509" t="s">
        <v>13</v>
      </c>
      <c r="AD29509">
        <v>2</v>
      </c>
    </row>
    <row r="29510" spans="1:30">
      <c r="A29510" t="s">
        <v>33369</v>
      </c>
      <c r="B29510" t="s">
        <v>3858</v>
      </c>
      <c r="D29510" t="s">
        <v>186</v>
      </c>
      <c r="H29510" t="s">
        <v>268</v>
      </c>
      <c r="K29510" t="s">
        <v>665</v>
      </c>
      <c r="P29510" t="s">
        <v>57485</v>
      </c>
      <c r="Q29510" t="s">
        <v>1532</v>
      </c>
      <c r="S29510" t="s">
        <v>1567</v>
      </c>
      <c r="T29510" t="s">
        <v>134</v>
      </c>
      <c r="X29510" t="s">
        <v>3940</v>
      </c>
      <c r="Z29510" s="17" t="s">
        <v>73200</v>
      </c>
      <c r="AC29510" t="s">
        <v>13</v>
      </c>
      <c r="AD29510">
        <v>1</v>
      </c>
    </row>
    <row r="29511" spans="1:30">
      <c r="A29511" t="s">
        <v>33370</v>
      </c>
      <c r="B29511" t="s">
        <v>46764</v>
      </c>
      <c r="D29511" t="s">
        <v>186</v>
      </c>
      <c r="H29511" t="s">
        <v>253</v>
      </c>
      <c r="K29511" t="s">
        <v>665</v>
      </c>
      <c r="P29511" t="s">
        <v>1423</v>
      </c>
      <c r="Q29511" t="s">
        <v>1532</v>
      </c>
      <c r="S29511" t="s">
        <v>1567</v>
      </c>
      <c r="T29511" t="s">
        <v>134</v>
      </c>
      <c r="X29511" t="s">
        <v>3940</v>
      </c>
      <c r="Z29511" s="17" t="s">
        <v>73201</v>
      </c>
      <c r="AC29511" t="s">
        <v>13</v>
      </c>
      <c r="AD29511">
        <v>2</v>
      </c>
    </row>
    <row r="29512" spans="1:30">
      <c r="A29512" t="s">
        <v>33371</v>
      </c>
      <c r="B29512" t="s">
        <v>46178</v>
      </c>
      <c r="D29512" t="s">
        <v>186</v>
      </c>
      <c r="H29512" t="s">
        <v>295</v>
      </c>
      <c r="K29512" t="s">
        <v>667</v>
      </c>
      <c r="P29512" t="s">
        <v>57486</v>
      </c>
      <c r="Q29512" t="s">
        <v>1540</v>
      </c>
      <c r="S29512" t="s">
        <v>1565</v>
      </c>
      <c r="T29512" t="s">
        <v>134</v>
      </c>
      <c r="X29512" t="s">
        <v>3940</v>
      </c>
      <c r="Z29512" s="17" t="s">
        <v>73202</v>
      </c>
      <c r="AC29512" t="s">
        <v>14</v>
      </c>
      <c r="AD29512">
        <v>1</v>
      </c>
    </row>
    <row r="29513" spans="1:30">
      <c r="A29513" t="s">
        <v>33372</v>
      </c>
      <c r="B29513" t="s">
        <v>46765</v>
      </c>
      <c r="D29513" t="s">
        <v>186</v>
      </c>
      <c r="H29513" t="s">
        <v>367</v>
      </c>
      <c r="K29513" t="s">
        <v>665</v>
      </c>
      <c r="P29513" t="s">
        <v>57487</v>
      </c>
      <c r="Q29513" t="s">
        <v>1532</v>
      </c>
      <c r="S29513" t="s">
        <v>1566</v>
      </c>
      <c r="T29513" t="s">
        <v>134</v>
      </c>
      <c r="X29513" t="s">
        <v>3940</v>
      </c>
      <c r="Z29513" s="17" t="s">
        <v>73203</v>
      </c>
      <c r="AC29513" t="s">
        <v>13</v>
      </c>
      <c r="AD29513">
        <v>2</v>
      </c>
    </row>
    <row r="29514" spans="1:30">
      <c r="A29514" t="s">
        <v>33373</v>
      </c>
      <c r="B29514" t="s">
        <v>46766</v>
      </c>
      <c r="D29514" t="s">
        <v>224</v>
      </c>
      <c r="H29514" t="s">
        <v>295</v>
      </c>
      <c r="K29514" t="s">
        <v>667</v>
      </c>
      <c r="P29514" t="s">
        <v>185</v>
      </c>
      <c r="Q29514" t="s">
        <v>188</v>
      </c>
      <c r="S29514" t="s">
        <v>1566</v>
      </c>
      <c r="T29514" t="s">
        <v>1573</v>
      </c>
      <c r="X29514" t="s">
        <v>3940</v>
      </c>
      <c r="Z29514" s="17" t="s">
        <v>73204</v>
      </c>
      <c r="AC29514" t="s">
        <v>14</v>
      </c>
      <c r="AD29514">
        <v>0</v>
      </c>
    </row>
    <row r="29515" spans="1:30">
      <c r="A29515" t="s">
        <v>33374</v>
      </c>
      <c r="B29515" t="s">
        <v>46767</v>
      </c>
      <c r="D29515" t="s">
        <v>186</v>
      </c>
      <c r="H29515" t="s">
        <v>295</v>
      </c>
      <c r="K29515" t="s">
        <v>667</v>
      </c>
      <c r="P29515" t="s">
        <v>1335</v>
      </c>
      <c r="Q29515" t="s">
        <v>1540</v>
      </c>
      <c r="S29515" t="s">
        <v>1566</v>
      </c>
      <c r="T29515" t="s">
        <v>134</v>
      </c>
      <c r="X29515" t="s">
        <v>3940</v>
      </c>
      <c r="Z29515" s="17" t="s">
        <v>73205</v>
      </c>
      <c r="AC29515" t="s">
        <v>14</v>
      </c>
      <c r="AD29515">
        <v>5</v>
      </c>
    </row>
    <row r="29516" spans="1:30">
      <c r="A29516" t="s">
        <v>33375</v>
      </c>
      <c r="B29516" t="s">
        <v>46768</v>
      </c>
      <c r="D29516" t="s">
        <v>186</v>
      </c>
      <c r="H29516" t="s">
        <v>295</v>
      </c>
      <c r="K29516" t="s">
        <v>667</v>
      </c>
      <c r="P29516" t="s">
        <v>765</v>
      </c>
      <c r="Q29516" t="s">
        <v>1548</v>
      </c>
      <c r="S29516" t="s">
        <v>1565</v>
      </c>
      <c r="T29516" t="s">
        <v>134</v>
      </c>
      <c r="X29516" t="s">
        <v>3940</v>
      </c>
      <c r="Z29516" s="17" t="s">
        <v>73206</v>
      </c>
      <c r="AC29516" t="s">
        <v>14</v>
      </c>
      <c r="AD29516">
        <v>5</v>
      </c>
    </row>
    <row r="29517" spans="1:30">
      <c r="A29517" t="s">
        <v>33376</v>
      </c>
      <c r="B29517" t="s">
        <v>46769</v>
      </c>
      <c r="D29517" t="s">
        <v>186</v>
      </c>
      <c r="H29517" t="s">
        <v>295</v>
      </c>
      <c r="K29517" t="s">
        <v>667</v>
      </c>
      <c r="P29517" t="s">
        <v>1335</v>
      </c>
      <c r="Q29517" t="s">
        <v>1540</v>
      </c>
      <c r="S29517" t="s">
        <v>1565</v>
      </c>
      <c r="T29517" t="s">
        <v>134</v>
      </c>
      <c r="X29517" t="s">
        <v>3940</v>
      </c>
      <c r="Z29517" s="17" t="s">
        <v>73207</v>
      </c>
      <c r="AC29517" t="s">
        <v>14</v>
      </c>
      <c r="AD29517">
        <v>4</v>
      </c>
    </row>
    <row r="29518" spans="1:30">
      <c r="A29518" t="s">
        <v>33377</v>
      </c>
      <c r="B29518" t="s">
        <v>46770</v>
      </c>
      <c r="D29518" t="s">
        <v>186</v>
      </c>
      <c r="H29518" t="s">
        <v>295</v>
      </c>
      <c r="K29518" t="s">
        <v>667</v>
      </c>
      <c r="P29518" t="s">
        <v>57488</v>
      </c>
      <c r="Q29518" t="s">
        <v>1540</v>
      </c>
      <c r="S29518" t="s">
        <v>1565</v>
      </c>
      <c r="T29518" t="s">
        <v>134</v>
      </c>
      <c r="X29518" t="s">
        <v>3940</v>
      </c>
      <c r="Z29518" s="17" t="s">
        <v>73208</v>
      </c>
      <c r="AC29518" t="s">
        <v>14</v>
      </c>
      <c r="AD29518">
        <v>7</v>
      </c>
    </row>
    <row r="29519" spans="1:30">
      <c r="A29519" t="s">
        <v>33378</v>
      </c>
      <c r="B29519" t="s">
        <v>46771</v>
      </c>
      <c r="D29519" t="s">
        <v>186</v>
      </c>
      <c r="H29519" t="s">
        <v>295</v>
      </c>
      <c r="K29519" t="s">
        <v>667</v>
      </c>
      <c r="P29519" t="s">
        <v>57489</v>
      </c>
      <c r="Q29519" t="s">
        <v>1540</v>
      </c>
      <c r="S29519" t="s">
        <v>1565</v>
      </c>
      <c r="T29519" t="s">
        <v>134</v>
      </c>
      <c r="X29519" t="s">
        <v>3940</v>
      </c>
      <c r="Z29519" s="17" t="s">
        <v>73209</v>
      </c>
      <c r="AC29519" t="s">
        <v>14</v>
      </c>
      <c r="AD29519">
        <v>8</v>
      </c>
    </row>
    <row r="29520" spans="1:30">
      <c r="A29520" t="s">
        <v>33379</v>
      </c>
      <c r="B29520" t="s">
        <v>46772</v>
      </c>
      <c r="D29520" t="s">
        <v>186</v>
      </c>
      <c r="H29520" t="s">
        <v>295</v>
      </c>
      <c r="K29520" t="s">
        <v>667</v>
      </c>
      <c r="P29520" t="s">
        <v>57490</v>
      </c>
      <c r="Q29520" t="s">
        <v>1540</v>
      </c>
      <c r="S29520" t="s">
        <v>1565</v>
      </c>
      <c r="T29520" t="s">
        <v>134</v>
      </c>
      <c r="X29520" t="s">
        <v>3940</v>
      </c>
      <c r="Z29520" s="17" t="s">
        <v>73210</v>
      </c>
      <c r="AC29520" t="s">
        <v>14</v>
      </c>
      <c r="AD29520">
        <v>5</v>
      </c>
    </row>
    <row r="29521" spans="1:30">
      <c r="A29521" t="s">
        <v>33380</v>
      </c>
      <c r="B29521" t="s">
        <v>46773</v>
      </c>
      <c r="D29521" t="s">
        <v>186</v>
      </c>
      <c r="H29521" t="s">
        <v>419</v>
      </c>
      <c r="K29521" t="s">
        <v>665</v>
      </c>
      <c r="P29521" t="s">
        <v>57491</v>
      </c>
      <c r="Q29521" t="s">
        <v>1532</v>
      </c>
      <c r="S29521" t="s">
        <v>1567</v>
      </c>
      <c r="T29521" t="s">
        <v>134</v>
      </c>
      <c r="X29521" t="s">
        <v>3940</v>
      </c>
      <c r="Z29521" s="17" t="s">
        <v>73211</v>
      </c>
      <c r="AC29521" t="s">
        <v>13</v>
      </c>
      <c r="AD29521">
        <v>1</v>
      </c>
    </row>
    <row r="29522" spans="1:30">
      <c r="A29522" t="s">
        <v>33381</v>
      </c>
      <c r="B29522" t="s">
        <v>46774</v>
      </c>
      <c r="D29522" t="s">
        <v>186</v>
      </c>
      <c r="H29522" t="s">
        <v>243</v>
      </c>
      <c r="K29522" t="s">
        <v>667</v>
      </c>
      <c r="P29522" t="s">
        <v>57492</v>
      </c>
      <c r="Q29522" t="s">
        <v>1538</v>
      </c>
      <c r="S29522" t="s">
        <v>1566</v>
      </c>
      <c r="T29522" t="s">
        <v>134</v>
      </c>
      <c r="X29522" t="s">
        <v>3940</v>
      </c>
      <c r="Z29522" s="17" t="s">
        <v>73212</v>
      </c>
      <c r="AC29522" t="s">
        <v>14</v>
      </c>
      <c r="AD29522">
        <v>2</v>
      </c>
    </row>
    <row r="29523" spans="1:30">
      <c r="A29523" t="s">
        <v>33382</v>
      </c>
      <c r="B29523" t="s">
        <v>1901</v>
      </c>
      <c r="D29523" t="s">
        <v>186</v>
      </c>
      <c r="H29523" t="s">
        <v>285</v>
      </c>
      <c r="K29523" t="s">
        <v>665</v>
      </c>
      <c r="P29523" t="s">
        <v>817</v>
      </c>
      <c r="Q29523" t="s">
        <v>1532</v>
      </c>
      <c r="S29523" t="s">
        <v>1567</v>
      </c>
      <c r="T29523" t="s">
        <v>134</v>
      </c>
      <c r="X29523" t="s">
        <v>3940</v>
      </c>
      <c r="Z29523" s="17" t="s">
        <v>73213</v>
      </c>
      <c r="AC29523" t="s">
        <v>13</v>
      </c>
      <c r="AD29523">
        <v>1</v>
      </c>
    </row>
    <row r="29524" spans="1:30">
      <c r="A29524" t="s">
        <v>33383</v>
      </c>
      <c r="B29524" t="s">
        <v>46775</v>
      </c>
      <c r="D29524" t="s">
        <v>186</v>
      </c>
      <c r="H29524" t="s">
        <v>418</v>
      </c>
      <c r="K29524" t="s">
        <v>665</v>
      </c>
      <c r="P29524" t="s">
        <v>57493</v>
      </c>
      <c r="Q29524" t="s">
        <v>1532</v>
      </c>
      <c r="S29524" t="s">
        <v>1567</v>
      </c>
      <c r="T29524" t="s">
        <v>134</v>
      </c>
      <c r="X29524" t="s">
        <v>3940</v>
      </c>
      <c r="Z29524" s="17" t="s">
        <v>73214</v>
      </c>
      <c r="AC29524" t="s">
        <v>13</v>
      </c>
      <c r="AD29524">
        <v>1</v>
      </c>
    </row>
    <row r="29525" spans="1:30">
      <c r="A29525" t="s">
        <v>33384</v>
      </c>
      <c r="B29525" t="s">
        <v>1768</v>
      </c>
      <c r="D29525" t="s">
        <v>186</v>
      </c>
      <c r="H29525" t="s">
        <v>268</v>
      </c>
      <c r="K29525" t="s">
        <v>665</v>
      </c>
      <c r="P29525" t="s">
        <v>740</v>
      </c>
      <c r="Q29525" t="s">
        <v>1532</v>
      </c>
      <c r="S29525" t="s">
        <v>1567</v>
      </c>
      <c r="T29525" t="s">
        <v>134</v>
      </c>
      <c r="X29525" t="s">
        <v>3940</v>
      </c>
      <c r="Z29525" s="17" t="s">
        <v>73215</v>
      </c>
      <c r="AC29525" t="s">
        <v>13</v>
      </c>
      <c r="AD29525">
        <v>1</v>
      </c>
    </row>
    <row r="29526" spans="1:30">
      <c r="A29526" t="s">
        <v>33385</v>
      </c>
      <c r="B29526" t="s">
        <v>42070</v>
      </c>
      <c r="D29526" t="s">
        <v>186</v>
      </c>
      <c r="H29526" t="s">
        <v>418</v>
      </c>
      <c r="K29526" t="s">
        <v>665</v>
      </c>
      <c r="P29526" t="s">
        <v>57493</v>
      </c>
      <c r="Q29526" t="s">
        <v>1532</v>
      </c>
      <c r="S29526" t="s">
        <v>1567</v>
      </c>
      <c r="T29526" t="s">
        <v>134</v>
      </c>
      <c r="X29526" t="s">
        <v>3940</v>
      </c>
      <c r="Z29526" s="17" t="s">
        <v>73216</v>
      </c>
      <c r="AC29526" t="s">
        <v>13</v>
      </c>
      <c r="AD29526">
        <v>1</v>
      </c>
    </row>
    <row r="29527" spans="1:30">
      <c r="A29527" t="s">
        <v>33386</v>
      </c>
      <c r="B29527" t="s">
        <v>2253</v>
      </c>
      <c r="D29527" t="s">
        <v>186</v>
      </c>
      <c r="H29527" t="s">
        <v>275</v>
      </c>
      <c r="K29527" t="s">
        <v>665</v>
      </c>
      <c r="P29527" t="s">
        <v>740</v>
      </c>
      <c r="Q29527" t="s">
        <v>1532</v>
      </c>
      <c r="S29527" t="s">
        <v>1567</v>
      </c>
      <c r="T29527" t="s">
        <v>134</v>
      </c>
      <c r="X29527" t="s">
        <v>3940</v>
      </c>
      <c r="Z29527" s="17" t="s">
        <v>73217</v>
      </c>
      <c r="AC29527" t="s">
        <v>13</v>
      </c>
      <c r="AD29527">
        <v>1</v>
      </c>
    </row>
    <row r="29528" spans="1:30">
      <c r="A29528" t="s">
        <v>33387</v>
      </c>
      <c r="B29528" t="s">
        <v>1672</v>
      </c>
      <c r="D29528" t="s">
        <v>186</v>
      </c>
      <c r="H29528" t="s">
        <v>276</v>
      </c>
      <c r="K29528" t="s">
        <v>665</v>
      </c>
      <c r="P29528" t="s">
        <v>57494</v>
      </c>
      <c r="Q29528" t="s">
        <v>1532</v>
      </c>
      <c r="S29528" t="s">
        <v>1567</v>
      </c>
      <c r="T29528" t="s">
        <v>134</v>
      </c>
      <c r="X29528" t="s">
        <v>3940</v>
      </c>
      <c r="Z29528" s="17" t="s">
        <v>73218</v>
      </c>
      <c r="AC29528" t="s">
        <v>13</v>
      </c>
      <c r="AD29528">
        <v>1</v>
      </c>
    </row>
    <row r="29529" spans="1:30">
      <c r="A29529" t="s">
        <v>33388</v>
      </c>
      <c r="B29529" t="s">
        <v>46776</v>
      </c>
      <c r="D29529" t="s">
        <v>186</v>
      </c>
      <c r="H29529" t="s">
        <v>302</v>
      </c>
      <c r="K29529" t="s">
        <v>666</v>
      </c>
      <c r="P29529" t="s">
        <v>57495</v>
      </c>
      <c r="Q29529" t="s">
        <v>1535</v>
      </c>
      <c r="S29529" t="s">
        <v>1567</v>
      </c>
      <c r="T29529" t="s">
        <v>134</v>
      </c>
      <c r="X29529" t="s">
        <v>3940</v>
      </c>
      <c r="Z29529" s="17" t="s">
        <v>73219</v>
      </c>
      <c r="AC29529" t="s">
        <v>14</v>
      </c>
      <c r="AD29529">
        <v>2</v>
      </c>
    </row>
    <row r="29530" spans="1:30">
      <c r="A29530" t="s">
        <v>33389</v>
      </c>
      <c r="B29530" t="s">
        <v>3671</v>
      </c>
      <c r="D29530" t="s">
        <v>186</v>
      </c>
      <c r="H29530" t="s">
        <v>313</v>
      </c>
      <c r="K29530" t="s">
        <v>665</v>
      </c>
      <c r="P29530" t="s">
        <v>57496</v>
      </c>
      <c r="Q29530" t="s">
        <v>1532</v>
      </c>
      <c r="S29530" t="s">
        <v>1567</v>
      </c>
      <c r="T29530" t="s">
        <v>134</v>
      </c>
      <c r="X29530" t="s">
        <v>3940</v>
      </c>
      <c r="Z29530" s="17" t="s">
        <v>73220</v>
      </c>
      <c r="AC29530" t="s">
        <v>13</v>
      </c>
      <c r="AD29530">
        <v>1</v>
      </c>
    </row>
    <row r="29531" spans="1:30">
      <c r="A29531" t="s">
        <v>33390</v>
      </c>
      <c r="B29531" t="s">
        <v>46777</v>
      </c>
      <c r="D29531" t="s">
        <v>186</v>
      </c>
      <c r="H29531" t="s">
        <v>293</v>
      </c>
      <c r="K29531" t="s">
        <v>665</v>
      </c>
      <c r="P29531" t="s">
        <v>1282</v>
      </c>
      <c r="Q29531" t="s">
        <v>1532</v>
      </c>
      <c r="S29531" t="s">
        <v>1566</v>
      </c>
      <c r="T29531" t="s">
        <v>134</v>
      </c>
      <c r="X29531" t="s">
        <v>3940</v>
      </c>
      <c r="Z29531" s="17" t="s">
        <v>73221</v>
      </c>
      <c r="AC29531" t="s">
        <v>13</v>
      </c>
      <c r="AD29531">
        <v>1</v>
      </c>
    </row>
    <row r="29532" spans="1:30">
      <c r="A29532" t="s">
        <v>33391</v>
      </c>
      <c r="B29532" t="s">
        <v>2015</v>
      </c>
      <c r="D29532" t="s">
        <v>186</v>
      </c>
      <c r="H29532" t="s">
        <v>247</v>
      </c>
      <c r="K29532" t="s">
        <v>665</v>
      </c>
      <c r="P29532" t="s">
        <v>843</v>
      </c>
      <c r="Q29532" t="s">
        <v>1532</v>
      </c>
      <c r="S29532" t="s">
        <v>1565</v>
      </c>
      <c r="T29532" t="s">
        <v>134</v>
      </c>
      <c r="X29532" t="s">
        <v>3940</v>
      </c>
      <c r="Z29532" s="17" t="s">
        <v>73222</v>
      </c>
      <c r="AC29532" t="s">
        <v>13</v>
      </c>
      <c r="AD29532">
        <v>1</v>
      </c>
    </row>
    <row r="29533" spans="1:30">
      <c r="A29533" t="s">
        <v>33392</v>
      </c>
      <c r="B29533" t="s">
        <v>3667</v>
      </c>
      <c r="D29533" t="s">
        <v>186</v>
      </c>
      <c r="H29533" t="s">
        <v>247</v>
      </c>
      <c r="K29533" t="s">
        <v>665</v>
      </c>
      <c r="P29533" t="s">
        <v>820</v>
      </c>
      <c r="Q29533" t="s">
        <v>1532</v>
      </c>
      <c r="S29533" t="s">
        <v>1565</v>
      </c>
      <c r="T29533" t="s">
        <v>134</v>
      </c>
      <c r="X29533" t="s">
        <v>3940</v>
      </c>
      <c r="Z29533" s="17" t="s">
        <v>73223</v>
      </c>
      <c r="AC29533" t="s">
        <v>13</v>
      </c>
      <c r="AD29533">
        <v>1</v>
      </c>
    </row>
    <row r="29534" spans="1:30">
      <c r="A29534" t="s">
        <v>33393</v>
      </c>
      <c r="B29534" t="s">
        <v>1841</v>
      </c>
      <c r="D29534" t="s">
        <v>186</v>
      </c>
      <c r="H29534" t="s">
        <v>247</v>
      </c>
      <c r="K29534" t="s">
        <v>665</v>
      </c>
      <c r="P29534" t="s">
        <v>843</v>
      </c>
      <c r="Q29534" t="s">
        <v>1532</v>
      </c>
      <c r="S29534" t="s">
        <v>1566</v>
      </c>
      <c r="T29534" t="s">
        <v>134</v>
      </c>
      <c r="X29534" t="s">
        <v>3940</v>
      </c>
      <c r="Z29534" s="17" t="s">
        <v>73224</v>
      </c>
      <c r="AC29534" t="s">
        <v>13</v>
      </c>
      <c r="AD29534">
        <v>1</v>
      </c>
    </row>
    <row r="29535" spans="1:30">
      <c r="A29535" t="s">
        <v>33394</v>
      </c>
      <c r="B29535" t="s">
        <v>46778</v>
      </c>
      <c r="D29535" t="s">
        <v>186</v>
      </c>
      <c r="H29535" t="s">
        <v>534</v>
      </c>
      <c r="K29535" t="s">
        <v>666</v>
      </c>
      <c r="P29535" t="s">
        <v>57497</v>
      </c>
      <c r="Q29535" t="s">
        <v>1536</v>
      </c>
      <c r="S29535" t="s">
        <v>1566</v>
      </c>
      <c r="T29535" t="s">
        <v>134</v>
      </c>
      <c r="X29535" t="s">
        <v>3940</v>
      </c>
      <c r="Z29535" s="17" t="s">
        <v>73225</v>
      </c>
      <c r="AC29535" t="s">
        <v>14</v>
      </c>
      <c r="AD29535">
        <v>4</v>
      </c>
    </row>
    <row r="29536" spans="1:30">
      <c r="A29536" t="s">
        <v>33395</v>
      </c>
      <c r="B29536" t="s">
        <v>1672</v>
      </c>
      <c r="D29536" t="s">
        <v>186</v>
      </c>
      <c r="H29536" t="s">
        <v>276</v>
      </c>
      <c r="K29536" t="s">
        <v>665</v>
      </c>
      <c r="P29536" t="s">
        <v>57494</v>
      </c>
      <c r="Q29536" t="s">
        <v>1532</v>
      </c>
      <c r="S29536" t="s">
        <v>1567</v>
      </c>
      <c r="T29536" t="s">
        <v>134</v>
      </c>
      <c r="X29536" t="s">
        <v>3940</v>
      </c>
      <c r="Z29536" s="17" t="s">
        <v>73226</v>
      </c>
      <c r="AC29536" t="s">
        <v>13</v>
      </c>
      <c r="AD29536">
        <v>1</v>
      </c>
    </row>
    <row r="29537" spans="1:30">
      <c r="A29537" t="s">
        <v>33396</v>
      </c>
      <c r="B29537" t="s">
        <v>2871</v>
      </c>
      <c r="D29537" t="s">
        <v>186</v>
      </c>
      <c r="H29537" t="s">
        <v>247</v>
      </c>
      <c r="K29537" t="s">
        <v>665</v>
      </c>
      <c r="P29537" t="s">
        <v>843</v>
      </c>
      <c r="Q29537" t="s">
        <v>1532</v>
      </c>
      <c r="S29537" t="s">
        <v>1565</v>
      </c>
      <c r="T29537" t="s">
        <v>134</v>
      </c>
      <c r="X29537" t="s">
        <v>3940</v>
      </c>
      <c r="Z29537" s="17" t="s">
        <v>73227</v>
      </c>
      <c r="AC29537" t="s">
        <v>13</v>
      </c>
      <c r="AD29537">
        <v>1</v>
      </c>
    </row>
    <row r="29538" spans="1:30">
      <c r="A29538" t="s">
        <v>33397</v>
      </c>
      <c r="B29538" t="s">
        <v>3240</v>
      </c>
      <c r="D29538" t="s">
        <v>186</v>
      </c>
      <c r="H29538" t="s">
        <v>244</v>
      </c>
      <c r="K29538" t="s">
        <v>665</v>
      </c>
      <c r="P29538" t="s">
        <v>917</v>
      </c>
      <c r="Q29538" t="s">
        <v>1532</v>
      </c>
      <c r="S29538" t="s">
        <v>1565</v>
      </c>
      <c r="T29538" t="s">
        <v>134</v>
      </c>
      <c r="X29538" t="s">
        <v>3940</v>
      </c>
      <c r="Z29538" s="17" t="s">
        <v>73228</v>
      </c>
      <c r="AC29538" t="s">
        <v>13</v>
      </c>
      <c r="AD29538">
        <v>1</v>
      </c>
    </row>
    <row r="29539" spans="1:30">
      <c r="A29539" t="s">
        <v>33398</v>
      </c>
      <c r="B29539" t="s">
        <v>2146</v>
      </c>
      <c r="D29539" t="s">
        <v>186</v>
      </c>
      <c r="H29539" t="s">
        <v>247</v>
      </c>
      <c r="K29539" t="s">
        <v>665</v>
      </c>
      <c r="P29539" t="s">
        <v>820</v>
      </c>
      <c r="Q29539" t="s">
        <v>1532</v>
      </c>
      <c r="S29539" t="s">
        <v>1565</v>
      </c>
      <c r="T29539" t="s">
        <v>134</v>
      </c>
      <c r="X29539" t="s">
        <v>3940</v>
      </c>
      <c r="Z29539" s="17" t="s">
        <v>73229</v>
      </c>
      <c r="AC29539" t="s">
        <v>13</v>
      </c>
      <c r="AD29539">
        <v>1</v>
      </c>
    </row>
    <row r="29540" spans="1:30">
      <c r="A29540" t="s">
        <v>33399</v>
      </c>
      <c r="B29540" t="s">
        <v>2477</v>
      </c>
      <c r="D29540" t="s">
        <v>186</v>
      </c>
      <c r="H29540" t="s">
        <v>247</v>
      </c>
      <c r="K29540" t="s">
        <v>665</v>
      </c>
      <c r="P29540" t="s">
        <v>749</v>
      </c>
      <c r="Q29540" t="s">
        <v>1532</v>
      </c>
      <c r="S29540" t="s">
        <v>1565</v>
      </c>
      <c r="T29540" t="s">
        <v>134</v>
      </c>
      <c r="X29540" t="s">
        <v>3940</v>
      </c>
      <c r="Z29540" s="17" t="s">
        <v>73230</v>
      </c>
      <c r="AC29540" t="s">
        <v>13</v>
      </c>
      <c r="AD29540">
        <v>1</v>
      </c>
    </row>
    <row r="29541" spans="1:30">
      <c r="A29541" t="s">
        <v>33400</v>
      </c>
      <c r="B29541" t="s">
        <v>1841</v>
      </c>
      <c r="D29541" t="s">
        <v>186</v>
      </c>
      <c r="H29541" t="s">
        <v>247</v>
      </c>
      <c r="K29541" t="s">
        <v>665</v>
      </c>
      <c r="P29541" t="s">
        <v>843</v>
      </c>
      <c r="Q29541" t="s">
        <v>1532</v>
      </c>
      <c r="S29541" t="s">
        <v>1565</v>
      </c>
      <c r="T29541" t="s">
        <v>134</v>
      </c>
      <c r="X29541" t="s">
        <v>3940</v>
      </c>
      <c r="Z29541" s="17" t="s">
        <v>73231</v>
      </c>
      <c r="AC29541" t="s">
        <v>13</v>
      </c>
      <c r="AD29541">
        <v>1</v>
      </c>
    </row>
    <row r="29542" spans="1:30">
      <c r="A29542" t="s">
        <v>33401</v>
      </c>
      <c r="B29542" t="s">
        <v>2546</v>
      </c>
      <c r="D29542" t="s">
        <v>186</v>
      </c>
      <c r="H29542" t="s">
        <v>251</v>
      </c>
      <c r="K29542" t="s">
        <v>665</v>
      </c>
      <c r="P29542" t="s">
        <v>750</v>
      </c>
      <c r="Q29542" t="s">
        <v>1532</v>
      </c>
      <c r="S29542" t="s">
        <v>1565</v>
      </c>
      <c r="T29542" t="s">
        <v>134</v>
      </c>
      <c r="X29542" t="s">
        <v>3940</v>
      </c>
      <c r="Z29542" s="17" t="s">
        <v>73232</v>
      </c>
      <c r="AC29542" t="s">
        <v>13</v>
      </c>
      <c r="AD29542">
        <v>1</v>
      </c>
    </row>
    <row r="29543" spans="1:30">
      <c r="A29543" t="s">
        <v>33402</v>
      </c>
      <c r="B29543" t="s">
        <v>46779</v>
      </c>
      <c r="D29543" t="s">
        <v>186</v>
      </c>
      <c r="H29543" t="s">
        <v>247</v>
      </c>
      <c r="K29543" t="s">
        <v>665</v>
      </c>
      <c r="P29543" t="s">
        <v>749</v>
      </c>
      <c r="Q29543" t="s">
        <v>1532</v>
      </c>
      <c r="S29543" t="s">
        <v>1565</v>
      </c>
      <c r="T29543" t="s">
        <v>134</v>
      </c>
      <c r="X29543" t="s">
        <v>3940</v>
      </c>
      <c r="Z29543" s="17" t="s">
        <v>73233</v>
      </c>
      <c r="AC29543" t="s">
        <v>13</v>
      </c>
      <c r="AD29543">
        <v>1</v>
      </c>
    </row>
    <row r="29544" spans="1:30">
      <c r="A29544" t="s">
        <v>33403</v>
      </c>
      <c r="B29544" t="s">
        <v>46780</v>
      </c>
      <c r="D29544" t="s">
        <v>186</v>
      </c>
      <c r="H29544" t="s">
        <v>247</v>
      </c>
      <c r="K29544" t="s">
        <v>665</v>
      </c>
      <c r="P29544" t="s">
        <v>749</v>
      </c>
      <c r="Q29544" t="s">
        <v>1532</v>
      </c>
      <c r="S29544" t="s">
        <v>1565</v>
      </c>
      <c r="T29544" t="s">
        <v>134</v>
      </c>
      <c r="X29544" t="s">
        <v>3940</v>
      </c>
      <c r="Z29544" s="17" t="s">
        <v>73234</v>
      </c>
      <c r="AC29544" t="s">
        <v>13</v>
      </c>
      <c r="AD29544">
        <v>1</v>
      </c>
    </row>
    <row r="29545" spans="1:30">
      <c r="A29545" t="s">
        <v>33404</v>
      </c>
      <c r="B29545" t="s">
        <v>2907</v>
      </c>
      <c r="D29545" t="s">
        <v>186</v>
      </c>
      <c r="H29545" t="s">
        <v>303</v>
      </c>
      <c r="K29545" t="s">
        <v>666</v>
      </c>
      <c r="P29545" t="s">
        <v>57498</v>
      </c>
      <c r="Q29545" t="s">
        <v>1532</v>
      </c>
      <c r="S29545" t="s">
        <v>1565</v>
      </c>
      <c r="T29545" t="s">
        <v>134</v>
      </c>
      <c r="X29545" t="s">
        <v>3940</v>
      </c>
      <c r="Z29545" s="17" t="s">
        <v>73235</v>
      </c>
      <c r="AC29545" t="s">
        <v>13</v>
      </c>
      <c r="AD29545">
        <v>6</v>
      </c>
    </row>
    <row r="29546" spans="1:30">
      <c r="A29546" t="s">
        <v>33405</v>
      </c>
      <c r="B29546" t="s">
        <v>2011</v>
      </c>
      <c r="D29546" t="s">
        <v>186</v>
      </c>
      <c r="H29546" t="s">
        <v>247</v>
      </c>
      <c r="K29546" t="s">
        <v>665</v>
      </c>
      <c r="P29546" t="s">
        <v>1214</v>
      </c>
      <c r="Q29546" t="s">
        <v>1532</v>
      </c>
      <c r="S29546" t="s">
        <v>1565</v>
      </c>
      <c r="T29546" t="s">
        <v>134</v>
      </c>
      <c r="X29546" t="s">
        <v>3940</v>
      </c>
      <c r="Z29546" s="17" t="s">
        <v>73236</v>
      </c>
      <c r="AC29546" t="s">
        <v>13</v>
      </c>
      <c r="AD29546">
        <v>1</v>
      </c>
    </row>
    <row r="29547" spans="1:30">
      <c r="A29547" t="s">
        <v>33406</v>
      </c>
      <c r="B29547" t="s">
        <v>46781</v>
      </c>
      <c r="D29547" t="s">
        <v>186</v>
      </c>
      <c r="H29547" t="s">
        <v>247</v>
      </c>
      <c r="K29547" t="s">
        <v>665</v>
      </c>
      <c r="P29547" t="s">
        <v>820</v>
      </c>
      <c r="Q29547" t="s">
        <v>1532</v>
      </c>
      <c r="S29547" t="s">
        <v>1565</v>
      </c>
      <c r="T29547" t="s">
        <v>134</v>
      </c>
      <c r="X29547" t="s">
        <v>3940</v>
      </c>
      <c r="Z29547" s="17" t="s">
        <v>73237</v>
      </c>
      <c r="AC29547" t="s">
        <v>13</v>
      </c>
      <c r="AD29547">
        <v>1</v>
      </c>
    </row>
    <row r="29548" spans="1:30">
      <c r="A29548" t="s">
        <v>33407</v>
      </c>
      <c r="B29548" t="s">
        <v>2323</v>
      </c>
      <c r="D29548" t="s">
        <v>186</v>
      </c>
      <c r="H29548" t="s">
        <v>247</v>
      </c>
      <c r="K29548" t="s">
        <v>665</v>
      </c>
      <c r="P29548" t="s">
        <v>843</v>
      </c>
      <c r="Q29548" t="s">
        <v>1532</v>
      </c>
      <c r="S29548" t="s">
        <v>1565</v>
      </c>
      <c r="T29548" t="s">
        <v>134</v>
      </c>
      <c r="X29548" t="s">
        <v>3940</v>
      </c>
      <c r="Z29548" s="17" t="s">
        <v>73238</v>
      </c>
      <c r="AC29548" t="s">
        <v>13</v>
      </c>
      <c r="AD29548">
        <v>1</v>
      </c>
    </row>
    <row r="29549" spans="1:30">
      <c r="A29549" t="s">
        <v>33408</v>
      </c>
      <c r="B29549" t="s">
        <v>2672</v>
      </c>
      <c r="D29549" t="s">
        <v>186</v>
      </c>
      <c r="H29549" t="s">
        <v>512</v>
      </c>
      <c r="K29549" t="s">
        <v>665</v>
      </c>
      <c r="P29549" t="s">
        <v>761</v>
      </c>
      <c r="Q29549" t="s">
        <v>1532</v>
      </c>
      <c r="S29549" t="s">
        <v>1567</v>
      </c>
      <c r="T29549" t="s">
        <v>134</v>
      </c>
      <c r="X29549" t="s">
        <v>3940</v>
      </c>
      <c r="Z29549" s="17" t="s">
        <v>73239</v>
      </c>
      <c r="AC29549" t="s">
        <v>13</v>
      </c>
      <c r="AD29549">
        <v>1</v>
      </c>
    </row>
    <row r="29550" spans="1:30">
      <c r="A29550" t="s">
        <v>33409</v>
      </c>
      <c r="B29550" t="s">
        <v>2274</v>
      </c>
      <c r="D29550" t="s">
        <v>186</v>
      </c>
      <c r="H29550" t="s">
        <v>250</v>
      </c>
      <c r="K29550" t="s">
        <v>666</v>
      </c>
      <c r="P29550" t="s">
        <v>52662</v>
      </c>
      <c r="Q29550" t="s">
        <v>1562</v>
      </c>
      <c r="S29550" t="s">
        <v>1565</v>
      </c>
      <c r="T29550" t="s">
        <v>134</v>
      </c>
      <c r="X29550" t="s">
        <v>3940</v>
      </c>
      <c r="Z29550" s="17" t="s">
        <v>73240</v>
      </c>
      <c r="AC29550" t="s">
        <v>14</v>
      </c>
      <c r="AD29550">
        <v>1</v>
      </c>
    </row>
    <row r="29551" spans="1:30">
      <c r="A29551" t="s">
        <v>33410</v>
      </c>
      <c r="B29551" t="s">
        <v>46782</v>
      </c>
      <c r="D29551" t="s">
        <v>186</v>
      </c>
      <c r="H29551" t="s">
        <v>243</v>
      </c>
      <c r="K29551" t="s">
        <v>666</v>
      </c>
      <c r="P29551" t="s">
        <v>57499</v>
      </c>
      <c r="Q29551" t="s">
        <v>1533</v>
      </c>
      <c r="S29551" t="s">
        <v>1566</v>
      </c>
      <c r="T29551" t="s">
        <v>134</v>
      </c>
      <c r="X29551" t="s">
        <v>3940</v>
      </c>
      <c r="Z29551" s="17" t="s">
        <v>73241</v>
      </c>
      <c r="AC29551" t="s">
        <v>14</v>
      </c>
      <c r="AD29551">
        <v>2</v>
      </c>
    </row>
    <row r="29552" spans="1:30">
      <c r="A29552" t="s">
        <v>33411</v>
      </c>
      <c r="B29552" t="s">
        <v>2155</v>
      </c>
      <c r="D29552" t="s">
        <v>186</v>
      </c>
      <c r="H29552" t="s">
        <v>298</v>
      </c>
      <c r="K29552" t="s">
        <v>665</v>
      </c>
      <c r="P29552" t="s">
        <v>57500</v>
      </c>
      <c r="Q29552" t="s">
        <v>1532</v>
      </c>
      <c r="S29552" t="s">
        <v>1567</v>
      </c>
      <c r="T29552" t="s">
        <v>134</v>
      </c>
      <c r="X29552" t="s">
        <v>3940</v>
      </c>
      <c r="Z29552" s="17" t="s">
        <v>73242</v>
      </c>
      <c r="AC29552" t="s">
        <v>13</v>
      </c>
      <c r="AD29552">
        <v>1</v>
      </c>
    </row>
    <row r="29553" spans="1:30">
      <c r="A29553" t="s">
        <v>33412</v>
      </c>
      <c r="B29553" t="s">
        <v>46783</v>
      </c>
      <c r="D29553" t="s">
        <v>199</v>
      </c>
      <c r="H29553" t="s">
        <v>243</v>
      </c>
      <c r="K29553" t="s">
        <v>666</v>
      </c>
      <c r="P29553" t="s">
        <v>185</v>
      </c>
      <c r="Q29553" t="s">
        <v>188</v>
      </c>
      <c r="S29553" t="s">
        <v>1566</v>
      </c>
      <c r="T29553" t="s">
        <v>1571</v>
      </c>
      <c r="X29553" t="s">
        <v>3940</v>
      </c>
      <c r="Z29553" s="17" t="s">
        <v>73243</v>
      </c>
      <c r="AC29553" t="s">
        <v>14</v>
      </c>
      <c r="AD29553">
        <v>5</v>
      </c>
    </row>
    <row r="29554" spans="1:30">
      <c r="A29554" t="s">
        <v>33413</v>
      </c>
      <c r="B29554" t="s">
        <v>2354</v>
      </c>
      <c r="D29554" t="s">
        <v>186</v>
      </c>
      <c r="H29554" t="s">
        <v>251</v>
      </c>
      <c r="K29554" t="s">
        <v>665</v>
      </c>
      <c r="P29554" t="s">
        <v>675</v>
      </c>
      <c r="Q29554" t="s">
        <v>1532</v>
      </c>
      <c r="S29554" t="s">
        <v>1565</v>
      </c>
      <c r="T29554" t="s">
        <v>134</v>
      </c>
      <c r="X29554" t="s">
        <v>3940</v>
      </c>
      <c r="Z29554" s="17" t="s">
        <v>73244</v>
      </c>
      <c r="AC29554" t="s">
        <v>13</v>
      </c>
      <c r="AD29554">
        <v>1</v>
      </c>
    </row>
    <row r="29555" spans="1:30">
      <c r="A29555" t="s">
        <v>33414</v>
      </c>
      <c r="B29555" t="s">
        <v>46784</v>
      </c>
      <c r="D29555" t="s">
        <v>186</v>
      </c>
      <c r="H29555" t="s">
        <v>301</v>
      </c>
      <c r="K29555" t="s">
        <v>665</v>
      </c>
      <c r="P29555" t="s">
        <v>57501</v>
      </c>
      <c r="Q29555" t="s">
        <v>1532</v>
      </c>
      <c r="S29555" t="s">
        <v>1567</v>
      </c>
      <c r="T29555" t="s">
        <v>134</v>
      </c>
      <c r="X29555" t="s">
        <v>3940</v>
      </c>
      <c r="Z29555" s="17" t="s">
        <v>73245</v>
      </c>
      <c r="AC29555" t="s">
        <v>13</v>
      </c>
      <c r="AD29555">
        <v>1</v>
      </c>
    </row>
    <row r="29556" spans="1:30">
      <c r="A29556" t="s">
        <v>33415</v>
      </c>
      <c r="B29556" t="s">
        <v>1725</v>
      </c>
      <c r="D29556" t="s">
        <v>186</v>
      </c>
      <c r="H29556" t="s">
        <v>247</v>
      </c>
      <c r="K29556" t="s">
        <v>665</v>
      </c>
      <c r="P29556" t="s">
        <v>675</v>
      </c>
      <c r="Q29556" t="s">
        <v>1532</v>
      </c>
      <c r="S29556" t="s">
        <v>1565</v>
      </c>
      <c r="T29556" t="s">
        <v>134</v>
      </c>
      <c r="X29556" t="s">
        <v>3940</v>
      </c>
      <c r="Z29556" s="17" t="s">
        <v>73246</v>
      </c>
      <c r="AC29556" t="s">
        <v>13</v>
      </c>
      <c r="AD29556">
        <v>1</v>
      </c>
    </row>
    <row r="29557" spans="1:30">
      <c r="A29557" t="s">
        <v>33416</v>
      </c>
      <c r="B29557" t="s">
        <v>1782</v>
      </c>
      <c r="D29557" t="s">
        <v>186</v>
      </c>
      <c r="H29557" t="s">
        <v>259</v>
      </c>
      <c r="K29557" t="s">
        <v>665</v>
      </c>
      <c r="P29557" t="s">
        <v>943</v>
      </c>
      <c r="Q29557" t="s">
        <v>1532</v>
      </c>
      <c r="S29557" t="s">
        <v>1567</v>
      </c>
      <c r="T29557" t="s">
        <v>134</v>
      </c>
      <c r="X29557" t="s">
        <v>3940</v>
      </c>
      <c r="Z29557" s="17" t="s">
        <v>73247</v>
      </c>
      <c r="AC29557" t="s">
        <v>13</v>
      </c>
      <c r="AD29557">
        <v>1</v>
      </c>
    </row>
    <row r="29558" spans="1:30">
      <c r="A29558" t="s">
        <v>33417</v>
      </c>
      <c r="B29558" t="s">
        <v>43582</v>
      </c>
      <c r="D29558" t="s">
        <v>186</v>
      </c>
      <c r="H29558" t="s">
        <v>303</v>
      </c>
      <c r="K29558" t="s">
        <v>666</v>
      </c>
      <c r="P29558" t="s">
        <v>57502</v>
      </c>
      <c r="Q29558" t="s">
        <v>1533</v>
      </c>
      <c r="S29558" t="s">
        <v>1565</v>
      </c>
      <c r="T29558" t="s">
        <v>134</v>
      </c>
      <c r="X29558" t="s">
        <v>3940</v>
      </c>
      <c r="Z29558" s="17" t="s">
        <v>73248</v>
      </c>
      <c r="AC29558" t="s">
        <v>14</v>
      </c>
      <c r="AD29558">
        <v>4</v>
      </c>
    </row>
    <row r="29559" spans="1:30">
      <c r="A29559" t="s">
        <v>33418</v>
      </c>
      <c r="B29559" t="s">
        <v>46785</v>
      </c>
      <c r="D29559" t="s">
        <v>186</v>
      </c>
      <c r="H29559" t="s">
        <v>479</v>
      </c>
      <c r="K29559" t="s">
        <v>666</v>
      </c>
      <c r="P29559" t="s">
        <v>1007</v>
      </c>
      <c r="Q29559" t="s">
        <v>1533</v>
      </c>
      <c r="S29559" t="s">
        <v>1566</v>
      </c>
      <c r="T29559" t="s">
        <v>134</v>
      </c>
      <c r="X29559" t="s">
        <v>3940</v>
      </c>
      <c r="Z29559" s="17" t="s">
        <v>73249</v>
      </c>
      <c r="AC29559" t="s">
        <v>14</v>
      </c>
      <c r="AD29559">
        <v>1</v>
      </c>
    </row>
    <row r="29560" spans="1:30">
      <c r="A29560" t="s">
        <v>33419</v>
      </c>
      <c r="B29560" t="s">
        <v>2567</v>
      </c>
      <c r="D29560" t="s">
        <v>186</v>
      </c>
      <c r="H29560" t="s">
        <v>367</v>
      </c>
      <c r="K29560" t="s">
        <v>665</v>
      </c>
      <c r="P29560" t="s">
        <v>676</v>
      </c>
      <c r="Q29560" t="s">
        <v>1532</v>
      </c>
      <c r="S29560" t="s">
        <v>1567</v>
      </c>
      <c r="T29560" t="s">
        <v>134</v>
      </c>
      <c r="X29560" t="s">
        <v>3940</v>
      </c>
      <c r="Z29560" s="17" t="s">
        <v>73250</v>
      </c>
      <c r="AC29560" t="s">
        <v>13</v>
      </c>
      <c r="AD29560">
        <v>1</v>
      </c>
    </row>
    <row r="29561" spans="1:30">
      <c r="A29561" t="s">
        <v>33420</v>
      </c>
      <c r="B29561" t="s">
        <v>46786</v>
      </c>
      <c r="D29561" t="s">
        <v>186</v>
      </c>
      <c r="H29561" t="s">
        <v>250</v>
      </c>
      <c r="K29561" t="s">
        <v>665</v>
      </c>
      <c r="P29561" t="s">
        <v>57503</v>
      </c>
      <c r="Q29561" t="s">
        <v>1532</v>
      </c>
      <c r="S29561" t="s">
        <v>1567</v>
      </c>
      <c r="T29561" t="s">
        <v>134</v>
      </c>
      <c r="X29561" t="s">
        <v>3940</v>
      </c>
      <c r="Z29561" s="17" t="s">
        <v>73251</v>
      </c>
      <c r="AC29561" t="s">
        <v>13</v>
      </c>
      <c r="AD29561">
        <v>1</v>
      </c>
    </row>
    <row r="29562" spans="1:30">
      <c r="A29562" t="s">
        <v>33421</v>
      </c>
      <c r="B29562" t="s">
        <v>1731</v>
      </c>
      <c r="D29562" t="s">
        <v>186</v>
      </c>
      <c r="H29562" t="s">
        <v>255</v>
      </c>
      <c r="K29562" t="s">
        <v>665</v>
      </c>
      <c r="P29562" t="s">
        <v>699</v>
      </c>
      <c r="Q29562" t="s">
        <v>1532</v>
      </c>
      <c r="S29562" t="s">
        <v>1567</v>
      </c>
      <c r="T29562" t="s">
        <v>134</v>
      </c>
      <c r="X29562" t="s">
        <v>3940</v>
      </c>
      <c r="Z29562" s="17" t="s">
        <v>73252</v>
      </c>
      <c r="AC29562" t="s">
        <v>13</v>
      </c>
      <c r="AD29562">
        <v>1</v>
      </c>
    </row>
    <row r="29563" spans="1:30">
      <c r="A29563" t="s">
        <v>33422</v>
      </c>
      <c r="B29563" t="s">
        <v>1659</v>
      </c>
      <c r="D29563" t="s">
        <v>186</v>
      </c>
      <c r="H29563" t="s">
        <v>265</v>
      </c>
      <c r="K29563" t="s">
        <v>665</v>
      </c>
      <c r="P29563" t="s">
        <v>57504</v>
      </c>
      <c r="Q29563" t="s">
        <v>1532</v>
      </c>
      <c r="S29563" t="s">
        <v>1567</v>
      </c>
      <c r="T29563" t="s">
        <v>134</v>
      </c>
      <c r="X29563" t="s">
        <v>3940</v>
      </c>
      <c r="Z29563" s="17" t="s">
        <v>73253</v>
      </c>
      <c r="AC29563" t="s">
        <v>13</v>
      </c>
      <c r="AD29563">
        <v>1</v>
      </c>
    </row>
    <row r="29564" spans="1:30">
      <c r="A29564" t="s">
        <v>33423</v>
      </c>
      <c r="B29564" t="s">
        <v>46787</v>
      </c>
      <c r="D29564" t="s">
        <v>186</v>
      </c>
      <c r="H29564" t="s">
        <v>315</v>
      </c>
      <c r="K29564" t="s">
        <v>666</v>
      </c>
      <c r="P29564" t="s">
        <v>57505</v>
      </c>
      <c r="Q29564" t="s">
        <v>1538</v>
      </c>
      <c r="S29564" t="s">
        <v>1566</v>
      </c>
      <c r="T29564" t="s">
        <v>134</v>
      </c>
      <c r="X29564" t="s">
        <v>3940</v>
      </c>
      <c r="Z29564" s="17" t="s">
        <v>73254</v>
      </c>
      <c r="AC29564" t="s">
        <v>14</v>
      </c>
      <c r="AD29564">
        <v>3</v>
      </c>
    </row>
    <row r="29565" spans="1:30">
      <c r="A29565" t="s">
        <v>33424</v>
      </c>
      <c r="B29565" t="s">
        <v>46788</v>
      </c>
      <c r="D29565" t="s">
        <v>186</v>
      </c>
      <c r="H29565" t="s">
        <v>351</v>
      </c>
      <c r="K29565" t="s">
        <v>666</v>
      </c>
      <c r="P29565" t="s">
        <v>57506</v>
      </c>
      <c r="Q29565" t="s">
        <v>1535</v>
      </c>
      <c r="S29565" t="s">
        <v>1566</v>
      </c>
      <c r="T29565" t="s">
        <v>134</v>
      </c>
      <c r="X29565" t="s">
        <v>3940</v>
      </c>
      <c r="Z29565" s="17" t="s">
        <v>73255</v>
      </c>
      <c r="AC29565" t="s">
        <v>14</v>
      </c>
      <c r="AD29565">
        <v>8</v>
      </c>
    </row>
    <row r="29566" spans="1:30">
      <c r="A29566" t="s">
        <v>33425</v>
      </c>
      <c r="B29566" t="s">
        <v>2269</v>
      </c>
      <c r="D29566" t="s">
        <v>186</v>
      </c>
      <c r="H29566" t="s">
        <v>300</v>
      </c>
      <c r="K29566" t="s">
        <v>666</v>
      </c>
      <c r="P29566" t="s">
        <v>57507</v>
      </c>
      <c r="Q29566" t="s">
        <v>1547</v>
      </c>
      <c r="S29566" t="s">
        <v>1566</v>
      </c>
      <c r="T29566" t="s">
        <v>134</v>
      </c>
      <c r="X29566" t="s">
        <v>3940</v>
      </c>
      <c r="Z29566" s="17" t="s">
        <v>73256</v>
      </c>
      <c r="AC29566" t="s">
        <v>13</v>
      </c>
      <c r="AD29566">
        <v>3</v>
      </c>
    </row>
    <row r="29567" spans="1:30">
      <c r="A29567" t="s">
        <v>33426</v>
      </c>
      <c r="B29567" t="s">
        <v>46789</v>
      </c>
      <c r="D29567" t="s">
        <v>187</v>
      </c>
      <c r="H29567" t="s">
        <v>258</v>
      </c>
      <c r="K29567" t="s">
        <v>666</v>
      </c>
      <c r="P29567" t="s">
        <v>57508</v>
      </c>
      <c r="Q29567" t="s">
        <v>1537</v>
      </c>
      <c r="S29567" t="s">
        <v>1566</v>
      </c>
      <c r="T29567" t="s">
        <v>134</v>
      </c>
      <c r="X29567" t="s">
        <v>3940</v>
      </c>
      <c r="Z29567" s="17" t="s">
        <v>73257</v>
      </c>
      <c r="AC29567" t="s">
        <v>14</v>
      </c>
      <c r="AD29567">
        <v>0</v>
      </c>
    </row>
    <row r="29568" spans="1:30">
      <c r="A29568" t="s">
        <v>33427</v>
      </c>
      <c r="B29568" t="s">
        <v>42227</v>
      </c>
      <c r="D29568" t="s">
        <v>186</v>
      </c>
      <c r="H29568" t="s">
        <v>429</v>
      </c>
      <c r="K29568" t="s">
        <v>665</v>
      </c>
      <c r="P29568" t="s">
        <v>57509</v>
      </c>
      <c r="Q29568" t="s">
        <v>1532</v>
      </c>
      <c r="S29568" t="s">
        <v>1567</v>
      </c>
      <c r="T29568" t="s">
        <v>134</v>
      </c>
      <c r="X29568" t="s">
        <v>3940</v>
      </c>
      <c r="Z29568" s="17" t="s">
        <v>73258</v>
      </c>
      <c r="AC29568" t="s">
        <v>13</v>
      </c>
      <c r="AD29568">
        <v>1</v>
      </c>
    </row>
    <row r="29569" spans="1:30">
      <c r="A29569" t="s">
        <v>33428</v>
      </c>
      <c r="B29569" t="s">
        <v>46790</v>
      </c>
      <c r="D29569" t="s">
        <v>186</v>
      </c>
      <c r="H29569" t="s">
        <v>255</v>
      </c>
      <c r="K29569" t="s">
        <v>666</v>
      </c>
      <c r="P29569" t="s">
        <v>57510</v>
      </c>
      <c r="Q29569" t="s">
        <v>1539</v>
      </c>
      <c r="S29569" t="s">
        <v>1567</v>
      </c>
      <c r="T29569" t="s">
        <v>134</v>
      </c>
      <c r="X29569" t="s">
        <v>3940</v>
      </c>
      <c r="Z29569" s="17" t="s">
        <v>73259</v>
      </c>
      <c r="AC29569" t="s">
        <v>14</v>
      </c>
      <c r="AD29569">
        <v>2</v>
      </c>
    </row>
    <row r="29570" spans="1:30">
      <c r="A29570" t="s">
        <v>33429</v>
      </c>
      <c r="B29570" t="s">
        <v>46791</v>
      </c>
      <c r="D29570" t="s">
        <v>186</v>
      </c>
      <c r="H29570" t="s">
        <v>255</v>
      </c>
      <c r="K29570" t="s">
        <v>665</v>
      </c>
      <c r="P29570" t="s">
        <v>874</v>
      </c>
      <c r="Q29570" t="s">
        <v>1532</v>
      </c>
      <c r="S29570" t="s">
        <v>1567</v>
      </c>
      <c r="T29570" t="s">
        <v>134</v>
      </c>
      <c r="X29570" t="s">
        <v>3940</v>
      </c>
      <c r="Z29570" s="17" t="s">
        <v>73260</v>
      </c>
      <c r="AC29570" t="s">
        <v>13</v>
      </c>
      <c r="AD29570">
        <v>1</v>
      </c>
    </row>
    <row r="29571" spans="1:30">
      <c r="A29571" t="s">
        <v>33430</v>
      </c>
      <c r="B29571" t="s">
        <v>2200</v>
      </c>
      <c r="D29571" t="s">
        <v>186</v>
      </c>
      <c r="H29571" t="s">
        <v>251</v>
      </c>
      <c r="K29571" t="s">
        <v>665</v>
      </c>
      <c r="P29571" t="s">
        <v>675</v>
      </c>
      <c r="Q29571" t="s">
        <v>1532</v>
      </c>
      <c r="S29571" t="s">
        <v>1565</v>
      </c>
      <c r="T29571" t="s">
        <v>134</v>
      </c>
      <c r="X29571" t="s">
        <v>3940</v>
      </c>
      <c r="Z29571" s="17" t="s">
        <v>73261</v>
      </c>
      <c r="AC29571" t="s">
        <v>13</v>
      </c>
      <c r="AD29571">
        <v>1</v>
      </c>
    </row>
    <row r="29572" spans="1:30">
      <c r="A29572" t="s">
        <v>33431</v>
      </c>
      <c r="B29572" t="s">
        <v>46792</v>
      </c>
      <c r="D29572" t="s">
        <v>186</v>
      </c>
      <c r="H29572" t="s">
        <v>365</v>
      </c>
      <c r="K29572" t="s">
        <v>665</v>
      </c>
      <c r="P29572" t="s">
        <v>676</v>
      </c>
      <c r="Q29572" t="s">
        <v>1532</v>
      </c>
      <c r="S29572" t="s">
        <v>1567</v>
      </c>
      <c r="T29572" t="s">
        <v>134</v>
      </c>
      <c r="X29572" t="s">
        <v>3940</v>
      </c>
      <c r="Z29572" s="17" t="s">
        <v>73262</v>
      </c>
      <c r="AC29572" t="s">
        <v>13</v>
      </c>
      <c r="AD29572">
        <v>1</v>
      </c>
    </row>
    <row r="29573" spans="1:30">
      <c r="A29573" t="s">
        <v>33432</v>
      </c>
      <c r="B29573" t="s">
        <v>1591</v>
      </c>
      <c r="D29573" t="s">
        <v>187</v>
      </c>
      <c r="H29573" t="s">
        <v>258</v>
      </c>
      <c r="K29573" t="s">
        <v>666</v>
      </c>
      <c r="P29573" t="s">
        <v>57511</v>
      </c>
      <c r="Q29573" t="s">
        <v>1537</v>
      </c>
      <c r="S29573" t="s">
        <v>1566</v>
      </c>
      <c r="T29573" t="s">
        <v>134</v>
      </c>
      <c r="X29573" t="s">
        <v>3940</v>
      </c>
      <c r="Z29573" s="17" t="s">
        <v>73263</v>
      </c>
      <c r="AC29573" t="s">
        <v>14</v>
      </c>
      <c r="AD29573">
        <v>1</v>
      </c>
    </row>
    <row r="29574" spans="1:30">
      <c r="A29574" t="s">
        <v>33433</v>
      </c>
      <c r="B29574" t="s">
        <v>46793</v>
      </c>
      <c r="D29574" t="s">
        <v>186</v>
      </c>
      <c r="H29574" t="s">
        <v>247</v>
      </c>
      <c r="K29574" t="s">
        <v>665</v>
      </c>
      <c r="P29574" t="s">
        <v>57512</v>
      </c>
      <c r="Q29574" t="s">
        <v>1532</v>
      </c>
      <c r="S29574" t="s">
        <v>1567</v>
      </c>
      <c r="T29574" t="s">
        <v>134</v>
      </c>
      <c r="X29574" t="s">
        <v>3940</v>
      </c>
      <c r="Z29574" s="17" t="s">
        <v>73264</v>
      </c>
      <c r="AC29574" t="s">
        <v>13</v>
      </c>
      <c r="AD29574">
        <v>1</v>
      </c>
    </row>
    <row r="29575" spans="1:30">
      <c r="A29575" t="s">
        <v>33434</v>
      </c>
      <c r="B29575" t="s">
        <v>46794</v>
      </c>
      <c r="D29575" t="s">
        <v>186</v>
      </c>
      <c r="H29575" t="s">
        <v>339</v>
      </c>
      <c r="K29575" t="s">
        <v>665</v>
      </c>
      <c r="P29575" t="s">
        <v>1490</v>
      </c>
      <c r="Q29575" t="s">
        <v>1532</v>
      </c>
      <c r="S29575" t="s">
        <v>1567</v>
      </c>
      <c r="T29575" t="s">
        <v>134</v>
      </c>
      <c r="X29575" t="s">
        <v>3940</v>
      </c>
      <c r="Z29575" s="17" t="s">
        <v>73265</v>
      </c>
      <c r="AC29575" t="s">
        <v>13</v>
      </c>
      <c r="AD29575">
        <v>2</v>
      </c>
    </row>
    <row r="29576" spans="1:30">
      <c r="A29576" t="s">
        <v>33435</v>
      </c>
      <c r="B29576" t="s">
        <v>1688</v>
      </c>
      <c r="D29576" t="s">
        <v>186</v>
      </c>
      <c r="H29576" t="s">
        <v>255</v>
      </c>
      <c r="K29576" t="s">
        <v>665</v>
      </c>
      <c r="P29576" t="s">
        <v>699</v>
      </c>
      <c r="Q29576" t="s">
        <v>1532</v>
      </c>
      <c r="S29576" t="s">
        <v>1567</v>
      </c>
      <c r="T29576" t="s">
        <v>134</v>
      </c>
      <c r="X29576" t="s">
        <v>3940</v>
      </c>
      <c r="Z29576" s="17" t="s">
        <v>73266</v>
      </c>
      <c r="AC29576" t="s">
        <v>13</v>
      </c>
      <c r="AD29576">
        <v>1</v>
      </c>
    </row>
    <row r="29577" spans="1:30">
      <c r="A29577" t="s">
        <v>33436</v>
      </c>
      <c r="B29577" t="s">
        <v>46795</v>
      </c>
      <c r="D29577" t="s">
        <v>186</v>
      </c>
      <c r="H29577" t="s">
        <v>279</v>
      </c>
      <c r="K29577" t="s">
        <v>665</v>
      </c>
      <c r="P29577" t="s">
        <v>56754</v>
      </c>
      <c r="Q29577" t="s">
        <v>1532</v>
      </c>
      <c r="S29577" t="s">
        <v>1567</v>
      </c>
      <c r="T29577" t="s">
        <v>134</v>
      </c>
      <c r="X29577" t="s">
        <v>3940</v>
      </c>
      <c r="Z29577" s="17" t="s">
        <v>73267</v>
      </c>
      <c r="AC29577" t="s">
        <v>13</v>
      </c>
      <c r="AD29577">
        <v>2</v>
      </c>
    </row>
    <row r="29578" spans="1:30">
      <c r="A29578" t="s">
        <v>33437</v>
      </c>
      <c r="B29578" t="s">
        <v>46796</v>
      </c>
      <c r="D29578" t="s">
        <v>186</v>
      </c>
      <c r="H29578" t="s">
        <v>339</v>
      </c>
      <c r="K29578" t="s">
        <v>666</v>
      </c>
      <c r="P29578" t="s">
        <v>57513</v>
      </c>
      <c r="Q29578" t="s">
        <v>1533</v>
      </c>
      <c r="S29578" t="s">
        <v>1567</v>
      </c>
      <c r="T29578" t="s">
        <v>134</v>
      </c>
      <c r="X29578" t="s">
        <v>3940</v>
      </c>
      <c r="Z29578" s="17" t="s">
        <v>73268</v>
      </c>
      <c r="AC29578" t="s">
        <v>13</v>
      </c>
      <c r="AD29578">
        <v>3</v>
      </c>
    </row>
    <row r="29579" spans="1:30">
      <c r="A29579" t="s">
        <v>33438</v>
      </c>
      <c r="B29579" t="s">
        <v>46797</v>
      </c>
      <c r="D29579" t="s">
        <v>186</v>
      </c>
      <c r="H29579" t="s">
        <v>279</v>
      </c>
      <c r="K29579" t="s">
        <v>665</v>
      </c>
      <c r="P29579" t="s">
        <v>56754</v>
      </c>
      <c r="Q29579" t="s">
        <v>1532</v>
      </c>
      <c r="S29579" t="s">
        <v>1567</v>
      </c>
      <c r="T29579" t="s">
        <v>134</v>
      </c>
      <c r="X29579" t="s">
        <v>3940</v>
      </c>
      <c r="Z29579" s="17" t="s">
        <v>73269</v>
      </c>
      <c r="AC29579" t="s">
        <v>13</v>
      </c>
      <c r="AD29579">
        <v>2</v>
      </c>
    </row>
    <row r="29580" spans="1:30">
      <c r="A29580" t="s">
        <v>33439</v>
      </c>
      <c r="B29580" t="s">
        <v>46798</v>
      </c>
      <c r="D29580" t="s">
        <v>202</v>
      </c>
      <c r="H29580" t="s">
        <v>634</v>
      </c>
      <c r="K29580" t="s">
        <v>666</v>
      </c>
      <c r="P29580" t="s">
        <v>57514</v>
      </c>
      <c r="Q29580" t="s">
        <v>1546</v>
      </c>
      <c r="S29580" t="s">
        <v>1567</v>
      </c>
      <c r="T29580" t="s">
        <v>134</v>
      </c>
      <c r="X29580" t="s">
        <v>3940</v>
      </c>
      <c r="Z29580" s="17" t="s">
        <v>73270</v>
      </c>
      <c r="AC29580" t="s">
        <v>14</v>
      </c>
      <c r="AD29580">
        <v>6</v>
      </c>
    </row>
    <row r="29581" spans="1:30">
      <c r="A29581" t="s">
        <v>33440</v>
      </c>
      <c r="B29581" t="s">
        <v>1700</v>
      </c>
      <c r="D29581" t="s">
        <v>186</v>
      </c>
      <c r="H29581" t="s">
        <v>286</v>
      </c>
      <c r="K29581" t="s">
        <v>665</v>
      </c>
      <c r="P29581" t="s">
        <v>57515</v>
      </c>
      <c r="Q29581" t="s">
        <v>1532</v>
      </c>
      <c r="S29581" t="s">
        <v>1567</v>
      </c>
      <c r="T29581" t="s">
        <v>134</v>
      </c>
      <c r="X29581" t="s">
        <v>3940</v>
      </c>
      <c r="Z29581" s="17" t="s">
        <v>73271</v>
      </c>
      <c r="AC29581" t="s">
        <v>13</v>
      </c>
      <c r="AD29581">
        <v>1</v>
      </c>
    </row>
    <row r="29582" spans="1:30">
      <c r="A29582" t="s">
        <v>33441</v>
      </c>
      <c r="B29582" t="s">
        <v>46799</v>
      </c>
      <c r="D29582" t="s">
        <v>191</v>
      </c>
      <c r="H29582" t="s">
        <v>279</v>
      </c>
      <c r="K29582" t="s">
        <v>666</v>
      </c>
      <c r="P29582" t="s">
        <v>57516</v>
      </c>
      <c r="Q29582" t="s">
        <v>1544</v>
      </c>
      <c r="S29582" t="s">
        <v>1567</v>
      </c>
      <c r="T29582" t="s">
        <v>134</v>
      </c>
      <c r="X29582" t="s">
        <v>3940</v>
      </c>
      <c r="Z29582" s="17" t="s">
        <v>73272</v>
      </c>
      <c r="AC29582" t="s">
        <v>13</v>
      </c>
      <c r="AD29582">
        <v>4</v>
      </c>
    </row>
    <row r="29583" spans="1:30">
      <c r="A29583" t="s">
        <v>33442</v>
      </c>
      <c r="B29583" t="s">
        <v>1665</v>
      </c>
      <c r="D29583" t="s">
        <v>188</v>
      </c>
      <c r="H29583" t="s">
        <v>257</v>
      </c>
      <c r="K29583" t="s">
        <v>666</v>
      </c>
      <c r="P29583" t="s">
        <v>185</v>
      </c>
      <c r="Q29583" t="s">
        <v>188</v>
      </c>
      <c r="S29583" t="s">
        <v>1566</v>
      </c>
      <c r="T29583" t="s">
        <v>1569</v>
      </c>
      <c r="X29583" t="s">
        <v>3940</v>
      </c>
      <c r="Z29583" s="17" t="s">
        <v>73273</v>
      </c>
      <c r="AC29583" t="s">
        <v>13</v>
      </c>
      <c r="AD29583">
        <v>2</v>
      </c>
    </row>
    <row r="29584" spans="1:30">
      <c r="A29584" t="s">
        <v>33443</v>
      </c>
      <c r="B29584" t="s">
        <v>44244</v>
      </c>
      <c r="D29584" t="s">
        <v>194</v>
      </c>
      <c r="H29584" t="s">
        <v>279</v>
      </c>
      <c r="K29584" t="s">
        <v>666</v>
      </c>
      <c r="P29584" t="s">
        <v>57517</v>
      </c>
      <c r="Q29584" t="s">
        <v>1544</v>
      </c>
      <c r="S29584" t="s">
        <v>1567</v>
      </c>
      <c r="T29584" t="s">
        <v>134</v>
      </c>
      <c r="X29584" t="s">
        <v>3940</v>
      </c>
      <c r="Z29584" s="17" t="s">
        <v>73274</v>
      </c>
      <c r="AC29584" t="s">
        <v>13</v>
      </c>
      <c r="AD29584">
        <v>3</v>
      </c>
    </row>
    <row r="29585" spans="1:30">
      <c r="A29585" t="s">
        <v>33444</v>
      </c>
      <c r="B29585" t="s">
        <v>2310</v>
      </c>
      <c r="D29585" t="s">
        <v>187</v>
      </c>
      <c r="H29585" t="s">
        <v>258</v>
      </c>
      <c r="K29585" t="s">
        <v>666</v>
      </c>
      <c r="P29585" t="s">
        <v>57518</v>
      </c>
      <c r="Q29585" t="s">
        <v>1537</v>
      </c>
      <c r="S29585" t="s">
        <v>1567</v>
      </c>
      <c r="T29585" t="s">
        <v>134</v>
      </c>
      <c r="X29585" t="s">
        <v>3940</v>
      </c>
      <c r="Z29585" s="17" t="s">
        <v>73275</v>
      </c>
      <c r="AC29585" t="s">
        <v>14</v>
      </c>
      <c r="AD29585">
        <v>1</v>
      </c>
    </row>
    <row r="29586" spans="1:30">
      <c r="A29586" t="s">
        <v>33445</v>
      </c>
      <c r="B29586" t="s">
        <v>3202</v>
      </c>
      <c r="D29586" t="s">
        <v>186</v>
      </c>
      <c r="H29586" t="s">
        <v>244</v>
      </c>
      <c r="K29586" t="s">
        <v>665</v>
      </c>
      <c r="P29586" t="s">
        <v>57519</v>
      </c>
      <c r="Q29586" t="s">
        <v>1532</v>
      </c>
      <c r="S29586" t="s">
        <v>1567</v>
      </c>
      <c r="T29586" t="s">
        <v>134</v>
      </c>
      <c r="X29586" t="s">
        <v>3940</v>
      </c>
      <c r="Z29586" s="17" t="s">
        <v>73276</v>
      </c>
      <c r="AC29586" t="s">
        <v>13</v>
      </c>
      <c r="AD29586">
        <v>2</v>
      </c>
    </row>
    <row r="29587" spans="1:30">
      <c r="A29587" t="s">
        <v>33446</v>
      </c>
      <c r="B29587" t="s">
        <v>46800</v>
      </c>
      <c r="D29587" t="s">
        <v>186</v>
      </c>
      <c r="H29587" t="s">
        <v>481</v>
      </c>
      <c r="K29587" t="s">
        <v>666</v>
      </c>
      <c r="P29587" t="s">
        <v>57520</v>
      </c>
      <c r="Q29587" t="s">
        <v>1553</v>
      </c>
      <c r="S29587" t="s">
        <v>1566</v>
      </c>
      <c r="T29587" t="s">
        <v>134</v>
      </c>
      <c r="X29587" t="s">
        <v>3940</v>
      </c>
      <c r="Z29587" s="17" t="s">
        <v>73277</v>
      </c>
      <c r="AC29587" t="s">
        <v>14</v>
      </c>
      <c r="AD29587">
        <v>2</v>
      </c>
    </row>
    <row r="29588" spans="1:30">
      <c r="A29588" t="s">
        <v>33447</v>
      </c>
      <c r="B29588" t="s">
        <v>46801</v>
      </c>
      <c r="D29588" t="s">
        <v>186</v>
      </c>
      <c r="H29588" t="s">
        <v>300</v>
      </c>
      <c r="K29588" t="s">
        <v>666</v>
      </c>
      <c r="P29588" t="s">
        <v>57185</v>
      </c>
      <c r="Q29588" t="s">
        <v>1554</v>
      </c>
      <c r="S29588" t="s">
        <v>1566</v>
      </c>
      <c r="T29588" t="s">
        <v>134</v>
      </c>
      <c r="X29588" t="s">
        <v>3940</v>
      </c>
      <c r="Z29588" s="17" t="s">
        <v>73278</v>
      </c>
      <c r="AC29588" t="s">
        <v>14</v>
      </c>
      <c r="AD29588">
        <v>4</v>
      </c>
    </row>
    <row r="29589" spans="1:30">
      <c r="A29589" t="s">
        <v>33448</v>
      </c>
      <c r="B29589" t="s">
        <v>3575</v>
      </c>
      <c r="D29589" t="s">
        <v>188</v>
      </c>
      <c r="H29589" t="s">
        <v>257</v>
      </c>
      <c r="K29589" t="s">
        <v>666</v>
      </c>
      <c r="P29589" t="s">
        <v>185</v>
      </c>
      <c r="Q29589" t="s">
        <v>188</v>
      </c>
      <c r="S29589" t="s">
        <v>1567</v>
      </c>
      <c r="T29589" t="s">
        <v>1569</v>
      </c>
      <c r="X29589" t="s">
        <v>3940</v>
      </c>
      <c r="Z29589" s="17" t="s">
        <v>73279</v>
      </c>
      <c r="AC29589" t="s">
        <v>14</v>
      </c>
      <c r="AD29589">
        <v>1</v>
      </c>
    </row>
    <row r="29590" spans="1:30">
      <c r="A29590" t="s">
        <v>33449</v>
      </c>
      <c r="B29590" t="s">
        <v>46802</v>
      </c>
      <c r="D29590" t="s">
        <v>186</v>
      </c>
      <c r="H29590" t="s">
        <v>260</v>
      </c>
      <c r="K29590" t="s">
        <v>665</v>
      </c>
      <c r="P29590" t="s">
        <v>57521</v>
      </c>
      <c r="Q29590" t="s">
        <v>1532</v>
      </c>
      <c r="S29590" t="s">
        <v>1567</v>
      </c>
      <c r="T29590" t="s">
        <v>134</v>
      </c>
      <c r="X29590" t="s">
        <v>3940</v>
      </c>
      <c r="Z29590" s="17" t="s">
        <v>73280</v>
      </c>
      <c r="AC29590" t="s">
        <v>13</v>
      </c>
      <c r="AD29590">
        <v>2</v>
      </c>
    </row>
    <row r="29591" spans="1:30">
      <c r="A29591" t="s">
        <v>33450</v>
      </c>
      <c r="B29591" t="s">
        <v>1868</v>
      </c>
      <c r="D29591" t="s">
        <v>186</v>
      </c>
      <c r="H29591" t="s">
        <v>248</v>
      </c>
      <c r="K29591" t="s">
        <v>665</v>
      </c>
      <c r="P29591" t="s">
        <v>836</v>
      </c>
      <c r="Q29591" t="s">
        <v>1532</v>
      </c>
      <c r="S29591" t="s">
        <v>1567</v>
      </c>
      <c r="T29591" t="s">
        <v>134</v>
      </c>
      <c r="X29591" t="s">
        <v>3940</v>
      </c>
      <c r="Z29591" s="17" t="s">
        <v>73281</v>
      </c>
      <c r="AC29591" t="s">
        <v>13</v>
      </c>
      <c r="AD29591">
        <v>1</v>
      </c>
    </row>
    <row r="29592" spans="1:30">
      <c r="A29592" t="s">
        <v>33451</v>
      </c>
      <c r="B29592" t="s">
        <v>46803</v>
      </c>
      <c r="D29592" t="s">
        <v>186</v>
      </c>
      <c r="H29592" t="s">
        <v>250</v>
      </c>
      <c r="K29592" t="s">
        <v>666</v>
      </c>
      <c r="P29592" t="s">
        <v>57522</v>
      </c>
      <c r="Q29592" t="s">
        <v>1538</v>
      </c>
      <c r="S29592" t="s">
        <v>1567</v>
      </c>
      <c r="T29592" t="s">
        <v>134</v>
      </c>
      <c r="X29592" t="s">
        <v>3940</v>
      </c>
      <c r="Z29592" s="17" t="s">
        <v>73282</v>
      </c>
      <c r="AC29592" t="s">
        <v>14</v>
      </c>
      <c r="AD29592">
        <v>2</v>
      </c>
    </row>
    <row r="29593" spans="1:30">
      <c r="A29593" t="s">
        <v>33452</v>
      </c>
      <c r="B29593" t="s">
        <v>1671</v>
      </c>
      <c r="D29593" t="s">
        <v>188</v>
      </c>
      <c r="H29593" t="s">
        <v>257</v>
      </c>
      <c r="K29593" t="s">
        <v>666</v>
      </c>
      <c r="P29593" t="s">
        <v>185</v>
      </c>
      <c r="Q29593" t="s">
        <v>188</v>
      </c>
      <c r="S29593" t="s">
        <v>1566</v>
      </c>
      <c r="T29593" t="s">
        <v>1569</v>
      </c>
      <c r="X29593" t="s">
        <v>3940</v>
      </c>
      <c r="Z29593" s="17" t="s">
        <v>73283</v>
      </c>
      <c r="AC29593" t="s">
        <v>13</v>
      </c>
      <c r="AD29593">
        <v>2</v>
      </c>
    </row>
    <row r="29594" spans="1:30">
      <c r="A29594" t="s">
        <v>33453</v>
      </c>
      <c r="B29594" t="s">
        <v>46804</v>
      </c>
      <c r="D29594" t="s">
        <v>186</v>
      </c>
      <c r="H29594" t="s">
        <v>246</v>
      </c>
      <c r="K29594" t="s">
        <v>665</v>
      </c>
      <c r="P29594" t="s">
        <v>57523</v>
      </c>
      <c r="Q29594" t="s">
        <v>1532</v>
      </c>
      <c r="S29594" t="s">
        <v>1567</v>
      </c>
      <c r="T29594" t="s">
        <v>134</v>
      </c>
      <c r="X29594" t="s">
        <v>3940</v>
      </c>
      <c r="Z29594" s="17" t="s">
        <v>73284</v>
      </c>
      <c r="AC29594" t="s">
        <v>13</v>
      </c>
      <c r="AD29594">
        <v>2</v>
      </c>
    </row>
    <row r="29595" spans="1:30">
      <c r="A29595" t="s">
        <v>33454</v>
      </c>
      <c r="B29595" t="s">
        <v>1271</v>
      </c>
      <c r="D29595" t="s">
        <v>186</v>
      </c>
      <c r="H29595" t="s">
        <v>255</v>
      </c>
      <c r="K29595" t="s">
        <v>666</v>
      </c>
      <c r="P29595" t="s">
        <v>713</v>
      </c>
      <c r="Q29595" t="s">
        <v>1532</v>
      </c>
      <c r="S29595" t="s">
        <v>1566</v>
      </c>
      <c r="T29595" t="s">
        <v>134</v>
      </c>
      <c r="X29595" t="s">
        <v>3940</v>
      </c>
      <c r="Z29595" s="17" t="s">
        <v>73285</v>
      </c>
      <c r="AC29595" t="s">
        <v>13</v>
      </c>
      <c r="AD29595">
        <v>2</v>
      </c>
    </row>
    <row r="29596" spans="1:30">
      <c r="A29596" t="s">
        <v>33455</v>
      </c>
      <c r="B29596" t="s">
        <v>41413</v>
      </c>
      <c r="D29596" t="s">
        <v>186</v>
      </c>
      <c r="H29596" t="s">
        <v>313</v>
      </c>
      <c r="K29596" t="s">
        <v>665</v>
      </c>
      <c r="P29596" t="s">
        <v>785</v>
      </c>
      <c r="Q29596" t="s">
        <v>1532</v>
      </c>
      <c r="S29596" t="s">
        <v>1567</v>
      </c>
      <c r="T29596" t="s">
        <v>134</v>
      </c>
      <c r="X29596" t="s">
        <v>3940</v>
      </c>
      <c r="Z29596" s="17" t="s">
        <v>73286</v>
      </c>
      <c r="AC29596" t="s">
        <v>13</v>
      </c>
      <c r="AD29596">
        <v>2</v>
      </c>
    </row>
    <row r="29597" spans="1:30">
      <c r="A29597" t="s">
        <v>33456</v>
      </c>
      <c r="B29597" t="s">
        <v>46805</v>
      </c>
      <c r="D29597" t="s">
        <v>186</v>
      </c>
      <c r="H29597" t="s">
        <v>319</v>
      </c>
      <c r="K29597" t="s">
        <v>666</v>
      </c>
      <c r="P29597" t="s">
        <v>57524</v>
      </c>
      <c r="Q29597" t="s">
        <v>1546</v>
      </c>
      <c r="S29597" t="s">
        <v>1566</v>
      </c>
      <c r="T29597" t="s">
        <v>134</v>
      </c>
      <c r="X29597" t="s">
        <v>3940</v>
      </c>
      <c r="Z29597" s="17" t="s">
        <v>73287</v>
      </c>
      <c r="AC29597" t="s">
        <v>14</v>
      </c>
      <c r="AD29597">
        <v>4</v>
      </c>
    </row>
    <row r="29598" spans="1:30">
      <c r="A29598" t="s">
        <v>33457</v>
      </c>
      <c r="B29598" t="s">
        <v>46806</v>
      </c>
      <c r="D29598" t="s">
        <v>191</v>
      </c>
      <c r="H29598" t="s">
        <v>350</v>
      </c>
      <c r="K29598" t="s">
        <v>666</v>
      </c>
      <c r="P29598" t="s">
        <v>768</v>
      </c>
      <c r="Q29598" t="s">
        <v>1544</v>
      </c>
      <c r="S29598" t="s">
        <v>1566</v>
      </c>
      <c r="T29598" t="s">
        <v>134</v>
      </c>
      <c r="X29598" t="s">
        <v>3940</v>
      </c>
      <c r="Z29598" s="17" t="s">
        <v>73288</v>
      </c>
      <c r="AC29598" t="s">
        <v>13</v>
      </c>
      <c r="AD29598">
        <v>4</v>
      </c>
    </row>
    <row r="29599" spans="1:30">
      <c r="A29599" t="s">
        <v>33458</v>
      </c>
      <c r="B29599" t="s">
        <v>46807</v>
      </c>
      <c r="D29599" t="s">
        <v>186</v>
      </c>
      <c r="H29599" t="s">
        <v>277</v>
      </c>
      <c r="K29599" t="s">
        <v>665</v>
      </c>
      <c r="P29599" t="s">
        <v>57525</v>
      </c>
      <c r="Q29599" t="s">
        <v>1532</v>
      </c>
      <c r="S29599" t="s">
        <v>1567</v>
      </c>
      <c r="T29599" t="s">
        <v>134</v>
      </c>
      <c r="X29599" t="s">
        <v>3940</v>
      </c>
      <c r="Z29599" s="17" t="s">
        <v>73289</v>
      </c>
      <c r="AC29599" t="s">
        <v>13</v>
      </c>
      <c r="AD29599">
        <v>1</v>
      </c>
    </row>
    <row r="29600" spans="1:30">
      <c r="A29600" t="s">
        <v>33459</v>
      </c>
      <c r="B29600" t="s">
        <v>46808</v>
      </c>
      <c r="D29600" t="s">
        <v>186</v>
      </c>
      <c r="H29600" t="s">
        <v>268</v>
      </c>
      <c r="K29600" t="s">
        <v>665</v>
      </c>
      <c r="P29600" t="s">
        <v>57526</v>
      </c>
      <c r="Q29600" t="s">
        <v>1532</v>
      </c>
      <c r="S29600" t="s">
        <v>1567</v>
      </c>
      <c r="T29600" t="s">
        <v>134</v>
      </c>
      <c r="X29600" t="s">
        <v>3940</v>
      </c>
      <c r="Z29600" s="17" t="s">
        <v>73290</v>
      </c>
      <c r="AC29600" t="s">
        <v>13</v>
      </c>
      <c r="AD29600">
        <v>1</v>
      </c>
    </row>
    <row r="29601" spans="1:30">
      <c r="A29601" t="s">
        <v>33460</v>
      </c>
      <c r="B29601" t="s">
        <v>46809</v>
      </c>
      <c r="D29601" t="s">
        <v>186</v>
      </c>
      <c r="H29601" t="s">
        <v>279</v>
      </c>
      <c r="K29601" t="s">
        <v>665</v>
      </c>
      <c r="P29601" t="s">
        <v>57527</v>
      </c>
      <c r="Q29601" t="s">
        <v>1532</v>
      </c>
      <c r="S29601" t="s">
        <v>1567</v>
      </c>
      <c r="T29601" t="s">
        <v>134</v>
      </c>
      <c r="X29601" t="s">
        <v>3940</v>
      </c>
      <c r="Z29601" s="17" t="s">
        <v>73291</v>
      </c>
      <c r="AC29601" t="s">
        <v>13</v>
      </c>
      <c r="AD29601">
        <v>2</v>
      </c>
    </row>
    <row r="29602" spans="1:30">
      <c r="A29602" t="s">
        <v>33461</v>
      </c>
      <c r="B29602" t="s">
        <v>2567</v>
      </c>
      <c r="D29602" t="s">
        <v>186</v>
      </c>
      <c r="H29602" t="s">
        <v>255</v>
      </c>
      <c r="K29602" t="s">
        <v>665</v>
      </c>
      <c r="P29602" t="s">
        <v>678</v>
      </c>
      <c r="Q29602" t="s">
        <v>1532</v>
      </c>
      <c r="S29602" t="s">
        <v>1567</v>
      </c>
      <c r="T29602" t="s">
        <v>134</v>
      </c>
      <c r="X29602" t="s">
        <v>3940</v>
      </c>
      <c r="Z29602" s="17" t="s">
        <v>73292</v>
      </c>
      <c r="AC29602" t="s">
        <v>13</v>
      </c>
      <c r="AD29602">
        <v>1</v>
      </c>
    </row>
    <row r="29603" spans="1:30">
      <c r="A29603" t="s">
        <v>33462</v>
      </c>
      <c r="B29603" t="s">
        <v>1832</v>
      </c>
      <c r="D29603" t="s">
        <v>186</v>
      </c>
      <c r="H29603" t="s">
        <v>310</v>
      </c>
      <c r="K29603" t="s">
        <v>665</v>
      </c>
      <c r="P29603" t="s">
        <v>802</v>
      </c>
      <c r="Q29603" t="s">
        <v>1532</v>
      </c>
      <c r="S29603" t="s">
        <v>1567</v>
      </c>
      <c r="T29603" t="s">
        <v>134</v>
      </c>
      <c r="X29603" t="s">
        <v>3940</v>
      </c>
      <c r="Z29603" s="17" t="s">
        <v>73293</v>
      </c>
      <c r="AC29603" t="s">
        <v>13</v>
      </c>
      <c r="AD29603">
        <v>2</v>
      </c>
    </row>
    <row r="29604" spans="1:30">
      <c r="A29604" t="s">
        <v>33463</v>
      </c>
      <c r="B29604" t="s">
        <v>46810</v>
      </c>
      <c r="D29604" t="s">
        <v>186</v>
      </c>
      <c r="H29604" t="s">
        <v>246</v>
      </c>
      <c r="K29604" t="s">
        <v>665</v>
      </c>
      <c r="P29604" t="s">
        <v>57528</v>
      </c>
      <c r="Q29604" t="s">
        <v>1532</v>
      </c>
      <c r="S29604" t="s">
        <v>1567</v>
      </c>
      <c r="T29604" t="s">
        <v>134</v>
      </c>
      <c r="X29604" t="s">
        <v>3940</v>
      </c>
      <c r="Z29604" s="17" t="s">
        <v>73294</v>
      </c>
      <c r="AC29604" t="s">
        <v>13</v>
      </c>
      <c r="AD29604">
        <v>2</v>
      </c>
    </row>
    <row r="29605" spans="1:30">
      <c r="A29605" t="s">
        <v>33464</v>
      </c>
      <c r="B29605" t="s">
        <v>2043</v>
      </c>
      <c r="D29605" t="s">
        <v>186</v>
      </c>
      <c r="H29605" t="s">
        <v>247</v>
      </c>
      <c r="K29605" t="s">
        <v>665</v>
      </c>
      <c r="P29605" t="s">
        <v>675</v>
      </c>
      <c r="Q29605" t="s">
        <v>1532</v>
      </c>
      <c r="S29605" t="s">
        <v>1565</v>
      </c>
      <c r="T29605" t="s">
        <v>134</v>
      </c>
      <c r="X29605" t="s">
        <v>3940</v>
      </c>
      <c r="Z29605" s="17" t="s">
        <v>73295</v>
      </c>
      <c r="AC29605" t="s">
        <v>13</v>
      </c>
      <c r="AD29605">
        <v>1</v>
      </c>
    </row>
    <row r="29606" spans="1:30">
      <c r="A29606" t="s">
        <v>33465</v>
      </c>
      <c r="B29606" t="s">
        <v>46811</v>
      </c>
      <c r="D29606" t="s">
        <v>186</v>
      </c>
      <c r="H29606" t="s">
        <v>386</v>
      </c>
      <c r="K29606" t="s">
        <v>665</v>
      </c>
      <c r="P29606" t="s">
        <v>57529</v>
      </c>
      <c r="Q29606" t="s">
        <v>1532</v>
      </c>
      <c r="S29606" t="s">
        <v>1567</v>
      </c>
      <c r="T29606" t="s">
        <v>134</v>
      </c>
      <c r="X29606" t="s">
        <v>3940</v>
      </c>
      <c r="Z29606" s="17" t="s">
        <v>73296</v>
      </c>
      <c r="AC29606" t="s">
        <v>13</v>
      </c>
      <c r="AD29606">
        <v>3</v>
      </c>
    </row>
    <row r="29607" spans="1:30">
      <c r="A29607" t="s">
        <v>33466</v>
      </c>
      <c r="B29607" t="s">
        <v>46812</v>
      </c>
      <c r="D29607" t="s">
        <v>186</v>
      </c>
      <c r="H29607" t="s">
        <v>268</v>
      </c>
      <c r="K29607" t="s">
        <v>665</v>
      </c>
      <c r="P29607" t="s">
        <v>673</v>
      </c>
      <c r="Q29607" t="s">
        <v>1532</v>
      </c>
      <c r="S29607" t="s">
        <v>1567</v>
      </c>
      <c r="T29607" t="s">
        <v>134</v>
      </c>
      <c r="X29607" t="s">
        <v>3940</v>
      </c>
      <c r="Z29607" s="17" t="s">
        <v>73297</v>
      </c>
      <c r="AC29607" t="s">
        <v>13</v>
      </c>
      <c r="AD29607">
        <v>1</v>
      </c>
    </row>
    <row r="29608" spans="1:30">
      <c r="A29608" t="s">
        <v>33467</v>
      </c>
      <c r="B29608" t="s">
        <v>46813</v>
      </c>
      <c r="D29608" t="s">
        <v>186</v>
      </c>
      <c r="H29608" t="s">
        <v>273</v>
      </c>
      <c r="K29608" t="s">
        <v>665</v>
      </c>
      <c r="P29608" t="s">
        <v>57530</v>
      </c>
      <c r="Q29608" t="s">
        <v>1532</v>
      </c>
      <c r="S29608" t="s">
        <v>1567</v>
      </c>
      <c r="T29608" t="s">
        <v>134</v>
      </c>
      <c r="X29608" t="s">
        <v>3940</v>
      </c>
      <c r="Z29608" s="17" t="s">
        <v>73298</v>
      </c>
      <c r="AC29608" t="s">
        <v>13</v>
      </c>
      <c r="AD29608">
        <v>1</v>
      </c>
    </row>
    <row r="29609" spans="1:30">
      <c r="A29609" t="s">
        <v>33468</v>
      </c>
      <c r="B29609" t="s">
        <v>1703</v>
      </c>
      <c r="D29609" t="s">
        <v>186</v>
      </c>
      <c r="H29609" t="s">
        <v>362</v>
      </c>
      <c r="K29609" t="s">
        <v>666</v>
      </c>
      <c r="P29609" t="s">
        <v>1477</v>
      </c>
      <c r="Q29609" t="s">
        <v>1538</v>
      </c>
      <c r="S29609" t="s">
        <v>1566</v>
      </c>
      <c r="T29609" t="s">
        <v>134</v>
      </c>
      <c r="X29609" t="s">
        <v>3940</v>
      </c>
      <c r="Z29609" s="17" t="s">
        <v>73299</v>
      </c>
      <c r="AC29609" t="s">
        <v>14</v>
      </c>
      <c r="AD29609">
        <v>2</v>
      </c>
    </row>
    <row r="29610" spans="1:30">
      <c r="A29610" t="s">
        <v>33469</v>
      </c>
      <c r="B29610" t="s">
        <v>46814</v>
      </c>
      <c r="D29610" t="s">
        <v>226</v>
      </c>
      <c r="H29610" t="s">
        <v>266</v>
      </c>
      <c r="K29610" t="s">
        <v>666</v>
      </c>
      <c r="P29610" t="s">
        <v>57531</v>
      </c>
      <c r="Q29610" t="s">
        <v>1557</v>
      </c>
      <c r="S29610" t="s">
        <v>1566</v>
      </c>
      <c r="T29610" t="s">
        <v>134</v>
      </c>
      <c r="X29610" t="s">
        <v>3940</v>
      </c>
      <c r="Z29610" s="17" t="s">
        <v>73300</v>
      </c>
      <c r="AC29610" t="s">
        <v>14</v>
      </c>
      <c r="AD29610">
        <v>1</v>
      </c>
    </row>
    <row r="29611" spans="1:30">
      <c r="A29611" t="s">
        <v>33470</v>
      </c>
      <c r="B29611" t="s">
        <v>46814</v>
      </c>
      <c r="D29611" t="s">
        <v>186</v>
      </c>
      <c r="H29611" t="s">
        <v>243</v>
      </c>
      <c r="K29611" t="s">
        <v>666</v>
      </c>
      <c r="P29611" t="s">
        <v>57532</v>
      </c>
      <c r="Q29611" t="s">
        <v>1533</v>
      </c>
      <c r="S29611" t="s">
        <v>1566</v>
      </c>
      <c r="T29611" t="s">
        <v>134</v>
      </c>
      <c r="X29611" t="s">
        <v>3940</v>
      </c>
      <c r="Z29611" s="17" t="s">
        <v>73301</v>
      </c>
      <c r="AC29611" t="s">
        <v>14</v>
      </c>
      <c r="AD29611">
        <v>6</v>
      </c>
    </row>
    <row r="29612" spans="1:30">
      <c r="A29612" t="s">
        <v>33471</v>
      </c>
      <c r="B29612" t="s">
        <v>2007</v>
      </c>
      <c r="D29612" t="s">
        <v>186</v>
      </c>
      <c r="H29612" t="s">
        <v>271</v>
      </c>
      <c r="K29612" t="s">
        <v>665</v>
      </c>
      <c r="P29612" t="s">
        <v>675</v>
      </c>
      <c r="Q29612" t="s">
        <v>1532</v>
      </c>
      <c r="S29612" t="s">
        <v>1565</v>
      </c>
      <c r="T29612" t="s">
        <v>134</v>
      </c>
      <c r="X29612" t="s">
        <v>3940</v>
      </c>
      <c r="Z29612" s="17" t="s">
        <v>73302</v>
      </c>
      <c r="AC29612" t="s">
        <v>13</v>
      </c>
      <c r="AD29612">
        <v>1</v>
      </c>
    </row>
    <row r="29613" spans="1:30">
      <c r="A29613" t="s">
        <v>33472</v>
      </c>
      <c r="B29613" t="s">
        <v>46815</v>
      </c>
      <c r="D29613" t="s">
        <v>186</v>
      </c>
      <c r="H29613" t="s">
        <v>386</v>
      </c>
      <c r="K29613" t="s">
        <v>666</v>
      </c>
      <c r="P29613" t="s">
        <v>57533</v>
      </c>
      <c r="Q29613" t="s">
        <v>1539</v>
      </c>
      <c r="S29613" t="s">
        <v>1567</v>
      </c>
      <c r="T29613" t="s">
        <v>134</v>
      </c>
      <c r="X29613" t="s">
        <v>3940</v>
      </c>
      <c r="Z29613" s="17" t="s">
        <v>73303</v>
      </c>
      <c r="AC29613" t="s">
        <v>14</v>
      </c>
      <c r="AD29613">
        <v>2</v>
      </c>
    </row>
    <row r="29614" spans="1:30">
      <c r="A29614" t="s">
        <v>33473</v>
      </c>
      <c r="B29614" t="s">
        <v>46816</v>
      </c>
      <c r="D29614" t="s">
        <v>186</v>
      </c>
      <c r="H29614" t="s">
        <v>261</v>
      </c>
      <c r="K29614" t="s">
        <v>665</v>
      </c>
      <c r="P29614" t="s">
        <v>805</v>
      </c>
      <c r="Q29614" t="s">
        <v>1532</v>
      </c>
      <c r="S29614" t="s">
        <v>1567</v>
      </c>
      <c r="T29614" t="s">
        <v>134</v>
      </c>
      <c r="X29614" t="s">
        <v>3940</v>
      </c>
      <c r="Z29614" s="17" t="s">
        <v>73304</v>
      </c>
      <c r="AC29614" t="s">
        <v>13</v>
      </c>
      <c r="AD29614">
        <v>2</v>
      </c>
    </row>
    <row r="29615" spans="1:30">
      <c r="A29615" t="s">
        <v>33474</v>
      </c>
      <c r="B29615" t="s">
        <v>46817</v>
      </c>
      <c r="D29615" t="s">
        <v>186</v>
      </c>
      <c r="H29615" t="s">
        <v>243</v>
      </c>
      <c r="K29615" t="s">
        <v>666</v>
      </c>
      <c r="P29615" t="s">
        <v>57534</v>
      </c>
      <c r="Q29615" t="s">
        <v>1538</v>
      </c>
      <c r="S29615" t="s">
        <v>1566</v>
      </c>
      <c r="T29615" t="s">
        <v>134</v>
      </c>
      <c r="X29615" t="s">
        <v>3940</v>
      </c>
      <c r="Z29615" s="17" t="s">
        <v>73305</v>
      </c>
      <c r="AC29615" t="s">
        <v>14</v>
      </c>
      <c r="AD29615">
        <v>3</v>
      </c>
    </row>
    <row r="29616" spans="1:30">
      <c r="A29616" t="s">
        <v>33475</v>
      </c>
      <c r="B29616" t="s">
        <v>1827</v>
      </c>
      <c r="D29616" t="s">
        <v>186</v>
      </c>
      <c r="H29616" t="s">
        <v>248</v>
      </c>
      <c r="K29616" t="s">
        <v>665</v>
      </c>
      <c r="P29616" t="s">
        <v>673</v>
      </c>
      <c r="Q29616" t="s">
        <v>1532</v>
      </c>
      <c r="S29616" t="s">
        <v>1567</v>
      </c>
      <c r="T29616" t="s">
        <v>134</v>
      </c>
      <c r="X29616" t="s">
        <v>3940</v>
      </c>
      <c r="Z29616" s="17" t="s">
        <v>73306</v>
      </c>
      <c r="AC29616" t="s">
        <v>13</v>
      </c>
      <c r="AD29616">
        <v>1</v>
      </c>
    </row>
    <row r="29617" spans="1:30">
      <c r="A29617" t="s">
        <v>33476</v>
      </c>
      <c r="B29617" t="s">
        <v>1833</v>
      </c>
      <c r="D29617" t="s">
        <v>186</v>
      </c>
      <c r="H29617" t="s">
        <v>248</v>
      </c>
      <c r="K29617" t="s">
        <v>665</v>
      </c>
      <c r="P29617" t="s">
        <v>719</v>
      </c>
      <c r="Q29617" t="s">
        <v>1532</v>
      </c>
      <c r="S29617" t="s">
        <v>1567</v>
      </c>
      <c r="T29617" t="s">
        <v>134</v>
      </c>
      <c r="X29617" t="s">
        <v>3940</v>
      </c>
      <c r="Z29617" s="17" t="s">
        <v>73307</v>
      </c>
      <c r="AC29617" t="s">
        <v>13</v>
      </c>
      <c r="AD29617">
        <v>2</v>
      </c>
    </row>
    <row r="29618" spans="1:30">
      <c r="A29618" t="s">
        <v>33477</v>
      </c>
      <c r="B29618" t="s">
        <v>1627</v>
      </c>
      <c r="D29618" t="s">
        <v>186</v>
      </c>
      <c r="H29618" t="s">
        <v>306</v>
      </c>
      <c r="K29618" t="s">
        <v>665</v>
      </c>
      <c r="P29618" t="s">
        <v>1452</v>
      </c>
      <c r="Q29618" t="s">
        <v>1532</v>
      </c>
      <c r="S29618" t="s">
        <v>1566</v>
      </c>
      <c r="T29618" t="s">
        <v>134</v>
      </c>
      <c r="X29618" t="s">
        <v>3940</v>
      </c>
      <c r="Z29618" s="17" t="s">
        <v>73308</v>
      </c>
      <c r="AC29618" t="s">
        <v>13</v>
      </c>
      <c r="AD29618">
        <v>1</v>
      </c>
    </row>
    <row r="29619" spans="1:30">
      <c r="A29619" t="s">
        <v>33478</v>
      </c>
      <c r="B29619" t="s">
        <v>46818</v>
      </c>
      <c r="D29619" t="s">
        <v>190</v>
      </c>
      <c r="H29619" t="s">
        <v>359</v>
      </c>
      <c r="K29619" t="s">
        <v>666</v>
      </c>
      <c r="P29619" t="s">
        <v>1409</v>
      </c>
      <c r="Q29619" t="s">
        <v>1545</v>
      </c>
      <c r="S29619" t="s">
        <v>1566</v>
      </c>
      <c r="T29619" t="s">
        <v>134</v>
      </c>
      <c r="X29619" t="s">
        <v>3940</v>
      </c>
      <c r="Z29619" s="17" t="s">
        <v>73309</v>
      </c>
      <c r="AC29619" t="s">
        <v>13</v>
      </c>
      <c r="AD29619">
        <v>2</v>
      </c>
    </row>
    <row r="29620" spans="1:30">
      <c r="A29620" t="s">
        <v>33479</v>
      </c>
      <c r="B29620" t="s">
        <v>46819</v>
      </c>
      <c r="D29620" t="s">
        <v>189</v>
      </c>
      <c r="H29620" t="s">
        <v>315</v>
      </c>
      <c r="K29620" t="s">
        <v>666</v>
      </c>
      <c r="P29620" t="s">
        <v>57535</v>
      </c>
      <c r="Q29620" t="s">
        <v>1544</v>
      </c>
      <c r="S29620" t="s">
        <v>1566</v>
      </c>
      <c r="T29620" t="s">
        <v>134</v>
      </c>
      <c r="X29620" t="s">
        <v>3940</v>
      </c>
      <c r="Z29620" s="17" t="s">
        <v>73310</v>
      </c>
      <c r="AC29620" t="s">
        <v>14</v>
      </c>
      <c r="AD29620">
        <v>3</v>
      </c>
    </row>
    <row r="29621" spans="1:30">
      <c r="A29621" t="s">
        <v>33480</v>
      </c>
      <c r="B29621" t="s">
        <v>46820</v>
      </c>
      <c r="D29621" t="s">
        <v>191</v>
      </c>
      <c r="H29621" t="s">
        <v>402</v>
      </c>
      <c r="K29621" t="s">
        <v>666</v>
      </c>
      <c r="P29621" t="s">
        <v>57536</v>
      </c>
      <c r="Q29621" t="s">
        <v>1544</v>
      </c>
      <c r="S29621" t="s">
        <v>1568</v>
      </c>
      <c r="T29621" t="s">
        <v>134</v>
      </c>
      <c r="X29621" t="s">
        <v>3940</v>
      </c>
      <c r="Z29621" s="17" t="s">
        <v>73311</v>
      </c>
      <c r="AC29621" t="s">
        <v>14</v>
      </c>
      <c r="AD29621">
        <v>0</v>
      </c>
    </row>
    <row r="29622" spans="1:30">
      <c r="A29622" t="s">
        <v>33481</v>
      </c>
      <c r="B29622" t="s">
        <v>1683</v>
      </c>
      <c r="D29622" t="s">
        <v>186</v>
      </c>
      <c r="H29622" t="s">
        <v>259</v>
      </c>
      <c r="K29622" t="s">
        <v>665</v>
      </c>
      <c r="P29622" t="s">
        <v>758</v>
      </c>
      <c r="Q29622" t="s">
        <v>1532</v>
      </c>
      <c r="S29622" t="s">
        <v>1567</v>
      </c>
      <c r="T29622" t="s">
        <v>134</v>
      </c>
      <c r="X29622" t="s">
        <v>3940</v>
      </c>
      <c r="Z29622" s="17" t="s">
        <v>73312</v>
      </c>
      <c r="AC29622" t="s">
        <v>13</v>
      </c>
      <c r="AD29622">
        <v>1</v>
      </c>
    </row>
    <row r="29623" spans="1:30">
      <c r="A29623" t="s">
        <v>33482</v>
      </c>
      <c r="B29623" t="s">
        <v>2431</v>
      </c>
      <c r="D29623" t="s">
        <v>191</v>
      </c>
      <c r="H29623" t="s">
        <v>243</v>
      </c>
      <c r="K29623" t="s">
        <v>666</v>
      </c>
      <c r="P29623" t="s">
        <v>57537</v>
      </c>
      <c r="Q29623" t="s">
        <v>1544</v>
      </c>
      <c r="S29623" t="s">
        <v>1568</v>
      </c>
      <c r="T29623" t="s">
        <v>134</v>
      </c>
      <c r="X29623" t="s">
        <v>3940</v>
      </c>
      <c r="Z29623" s="17" t="s">
        <v>73313</v>
      </c>
      <c r="AC29623" t="s">
        <v>13</v>
      </c>
      <c r="AD29623">
        <v>0</v>
      </c>
    </row>
    <row r="29624" spans="1:30">
      <c r="A29624" t="s">
        <v>33483</v>
      </c>
      <c r="B29624" t="s">
        <v>46821</v>
      </c>
      <c r="D29624" t="s">
        <v>186</v>
      </c>
      <c r="H29624" t="s">
        <v>248</v>
      </c>
      <c r="K29624" t="s">
        <v>665</v>
      </c>
      <c r="P29624" t="s">
        <v>57538</v>
      </c>
      <c r="Q29624" t="s">
        <v>1532</v>
      </c>
      <c r="S29624" t="s">
        <v>1567</v>
      </c>
      <c r="T29624" t="s">
        <v>134</v>
      </c>
      <c r="X29624" t="s">
        <v>3940</v>
      </c>
      <c r="Z29624" s="17" t="s">
        <v>73314</v>
      </c>
      <c r="AC29624" t="s">
        <v>13</v>
      </c>
      <c r="AD29624">
        <v>2</v>
      </c>
    </row>
    <row r="29625" spans="1:30">
      <c r="A29625" t="s">
        <v>33484</v>
      </c>
      <c r="B29625" t="s">
        <v>46822</v>
      </c>
      <c r="D29625" t="s">
        <v>191</v>
      </c>
      <c r="H29625" t="s">
        <v>571</v>
      </c>
      <c r="K29625" t="s">
        <v>666</v>
      </c>
      <c r="P29625" t="s">
        <v>57539</v>
      </c>
      <c r="Q29625" t="s">
        <v>1544</v>
      </c>
      <c r="S29625" t="s">
        <v>1568</v>
      </c>
      <c r="T29625" t="s">
        <v>134</v>
      </c>
      <c r="X29625" t="s">
        <v>3940</v>
      </c>
      <c r="Z29625" s="17" t="s">
        <v>73315</v>
      </c>
      <c r="AC29625" t="s">
        <v>13</v>
      </c>
      <c r="AD29625">
        <v>0</v>
      </c>
    </row>
    <row r="29626" spans="1:30">
      <c r="A29626" t="s">
        <v>33485</v>
      </c>
      <c r="B29626" t="s">
        <v>46823</v>
      </c>
      <c r="D29626" t="s">
        <v>186</v>
      </c>
      <c r="H29626" t="s">
        <v>246</v>
      </c>
      <c r="K29626" t="s">
        <v>665</v>
      </c>
      <c r="P29626" t="s">
        <v>672</v>
      </c>
      <c r="Q29626" t="s">
        <v>1532</v>
      </c>
      <c r="S29626" t="s">
        <v>1567</v>
      </c>
      <c r="T29626" t="s">
        <v>134</v>
      </c>
      <c r="X29626" t="s">
        <v>3940</v>
      </c>
      <c r="Z29626" s="17" t="s">
        <v>73316</v>
      </c>
      <c r="AC29626" t="s">
        <v>13</v>
      </c>
      <c r="AD29626">
        <v>1</v>
      </c>
    </row>
    <row r="29627" spans="1:30">
      <c r="A29627" t="s">
        <v>33486</v>
      </c>
      <c r="B29627" t="s">
        <v>3823</v>
      </c>
      <c r="D29627" t="s">
        <v>186</v>
      </c>
      <c r="H29627" t="s">
        <v>339</v>
      </c>
      <c r="K29627" t="s">
        <v>665</v>
      </c>
      <c r="P29627" t="s">
        <v>1490</v>
      </c>
      <c r="Q29627" t="s">
        <v>1532</v>
      </c>
      <c r="S29627" t="s">
        <v>1566</v>
      </c>
      <c r="T29627" t="s">
        <v>134</v>
      </c>
      <c r="X29627" t="s">
        <v>3940</v>
      </c>
      <c r="Z29627" s="17" t="s">
        <v>73317</v>
      </c>
      <c r="AC29627" t="s">
        <v>13</v>
      </c>
      <c r="AD29627">
        <v>2</v>
      </c>
    </row>
    <row r="29628" spans="1:30">
      <c r="A29628" t="s">
        <v>33487</v>
      </c>
      <c r="B29628" t="s">
        <v>46824</v>
      </c>
      <c r="D29628" t="s">
        <v>191</v>
      </c>
      <c r="H29628" t="s">
        <v>50880</v>
      </c>
      <c r="K29628" t="s">
        <v>666</v>
      </c>
      <c r="P29628" t="s">
        <v>57540</v>
      </c>
      <c r="Q29628" t="s">
        <v>1544</v>
      </c>
      <c r="S29628" t="s">
        <v>1568</v>
      </c>
      <c r="T29628" t="s">
        <v>134</v>
      </c>
      <c r="X29628" t="s">
        <v>3940</v>
      </c>
      <c r="Z29628" s="17" t="s">
        <v>73318</v>
      </c>
      <c r="AC29628" t="s">
        <v>13</v>
      </c>
      <c r="AD29628">
        <v>0</v>
      </c>
    </row>
    <row r="29629" spans="1:30">
      <c r="A29629" t="s">
        <v>33488</v>
      </c>
      <c r="B29629" t="s">
        <v>46825</v>
      </c>
      <c r="D29629" t="s">
        <v>191</v>
      </c>
      <c r="H29629" t="s">
        <v>243</v>
      </c>
      <c r="K29629" t="s">
        <v>666</v>
      </c>
      <c r="P29629" t="s">
        <v>57541</v>
      </c>
      <c r="Q29629" t="s">
        <v>1544</v>
      </c>
      <c r="S29629" t="s">
        <v>1568</v>
      </c>
      <c r="T29629" t="s">
        <v>134</v>
      </c>
      <c r="X29629" t="s">
        <v>3940</v>
      </c>
      <c r="Z29629" s="17" t="s">
        <v>73319</v>
      </c>
      <c r="AC29629" t="s">
        <v>13</v>
      </c>
      <c r="AD29629">
        <v>0</v>
      </c>
    </row>
    <row r="29630" spans="1:30">
      <c r="A29630" t="s">
        <v>33489</v>
      </c>
      <c r="B29630" t="s">
        <v>46826</v>
      </c>
      <c r="D29630" t="s">
        <v>191</v>
      </c>
      <c r="H29630" t="s">
        <v>50881</v>
      </c>
      <c r="K29630" t="s">
        <v>666</v>
      </c>
      <c r="P29630" t="s">
        <v>57542</v>
      </c>
      <c r="Q29630" t="s">
        <v>1544</v>
      </c>
      <c r="S29630" t="s">
        <v>1568</v>
      </c>
      <c r="T29630" t="s">
        <v>134</v>
      </c>
      <c r="X29630" t="s">
        <v>3940</v>
      </c>
      <c r="Z29630" s="17" t="s">
        <v>73320</v>
      </c>
      <c r="AC29630" t="s">
        <v>13</v>
      </c>
      <c r="AD29630">
        <v>0</v>
      </c>
    </row>
    <row r="29631" spans="1:30">
      <c r="A29631" t="s">
        <v>33490</v>
      </c>
      <c r="B29631" t="s">
        <v>46827</v>
      </c>
      <c r="D29631" t="s">
        <v>191</v>
      </c>
      <c r="H29631" t="s">
        <v>513</v>
      </c>
      <c r="K29631" t="s">
        <v>666</v>
      </c>
      <c r="P29631" t="s">
        <v>57543</v>
      </c>
      <c r="Q29631" t="s">
        <v>1544</v>
      </c>
      <c r="S29631" t="s">
        <v>1568</v>
      </c>
      <c r="T29631" t="s">
        <v>134</v>
      </c>
      <c r="X29631" t="s">
        <v>3940</v>
      </c>
      <c r="Z29631" s="17" t="s">
        <v>73321</v>
      </c>
      <c r="AC29631" t="s">
        <v>13</v>
      </c>
      <c r="AD29631">
        <v>0</v>
      </c>
    </row>
    <row r="29632" spans="1:30">
      <c r="A29632" t="s">
        <v>33491</v>
      </c>
      <c r="B29632" t="s">
        <v>46828</v>
      </c>
      <c r="D29632" t="s">
        <v>191</v>
      </c>
      <c r="H29632" t="s">
        <v>539</v>
      </c>
      <c r="K29632" t="s">
        <v>666</v>
      </c>
      <c r="P29632" t="s">
        <v>57544</v>
      </c>
      <c r="Q29632" t="s">
        <v>1544</v>
      </c>
      <c r="S29632" t="s">
        <v>1568</v>
      </c>
      <c r="T29632" t="s">
        <v>134</v>
      </c>
      <c r="X29632" t="s">
        <v>3940</v>
      </c>
      <c r="Z29632" s="17" t="s">
        <v>73322</v>
      </c>
      <c r="AC29632" t="s">
        <v>13</v>
      </c>
      <c r="AD29632">
        <v>0</v>
      </c>
    </row>
    <row r="29633" spans="1:30">
      <c r="A29633" t="s">
        <v>33492</v>
      </c>
      <c r="B29633" t="s">
        <v>46829</v>
      </c>
      <c r="D29633" t="s">
        <v>186</v>
      </c>
      <c r="H29633" t="s">
        <v>388</v>
      </c>
      <c r="K29633" t="s">
        <v>666</v>
      </c>
      <c r="P29633" t="s">
        <v>57545</v>
      </c>
      <c r="Q29633" t="s">
        <v>1532</v>
      </c>
      <c r="S29633" t="s">
        <v>1566</v>
      </c>
      <c r="T29633" t="s">
        <v>134</v>
      </c>
      <c r="X29633" t="s">
        <v>3940</v>
      </c>
      <c r="Z29633" s="17" t="s">
        <v>73323</v>
      </c>
      <c r="AC29633" t="s">
        <v>13</v>
      </c>
      <c r="AD29633">
        <v>2</v>
      </c>
    </row>
    <row r="29634" spans="1:30">
      <c r="A29634" t="s">
        <v>33493</v>
      </c>
      <c r="B29634" t="s">
        <v>46830</v>
      </c>
      <c r="D29634" t="s">
        <v>191</v>
      </c>
      <c r="H29634" t="s">
        <v>243</v>
      </c>
      <c r="K29634" t="s">
        <v>666</v>
      </c>
      <c r="P29634" t="s">
        <v>57546</v>
      </c>
      <c r="Q29634" t="s">
        <v>1544</v>
      </c>
      <c r="S29634" t="s">
        <v>1568</v>
      </c>
      <c r="T29634" t="s">
        <v>134</v>
      </c>
      <c r="X29634" t="s">
        <v>3940</v>
      </c>
      <c r="Z29634" s="17" t="s">
        <v>73324</v>
      </c>
      <c r="AC29634" t="s">
        <v>13</v>
      </c>
      <c r="AD29634">
        <v>0</v>
      </c>
    </row>
    <row r="29635" spans="1:30">
      <c r="A29635" t="s">
        <v>33494</v>
      </c>
      <c r="B29635" t="s">
        <v>46831</v>
      </c>
      <c r="D29635" t="s">
        <v>191</v>
      </c>
      <c r="H29635" t="s">
        <v>243</v>
      </c>
      <c r="K29635" t="s">
        <v>666</v>
      </c>
      <c r="P29635" t="s">
        <v>57547</v>
      </c>
      <c r="Q29635" t="s">
        <v>1544</v>
      </c>
      <c r="S29635" t="s">
        <v>1568</v>
      </c>
      <c r="T29635" t="s">
        <v>134</v>
      </c>
      <c r="X29635" t="s">
        <v>3940</v>
      </c>
      <c r="Z29635" s="17" t="s">
        <v>73325</v>
      </c>
      <c r="AC29635" t="s">
        <v>13</v>
      </c>
      <c r="AD29635">
        <v>0</v>
      </c>
    </row>
    <row r="29636" spans="1:30">
      <c r="A29636" t="s">
        <v>33495</v>
      </c>
      <c r="B29636" t="s">
        <v>46832</v>
      </c>
      <c r="D29636" t="s">
        <v>186</v>
      </c>
      <c r="H29636" t="s">
        <v>319</v>
      </c>
      <c r="K29636" t="s">
        <v>665</v>
      </c>
      <c r="P29636" t="s">
        <v>57548</v>
      </c>
      <c r="Q29636" t="s">
        <v>1532</v>
      </c>
      <c r="S29636" t="s">
        <v>1566</v>
      </c>
      <c r="T29636" t="s">
        <v>134</v>
      </c>
      <c r="X29636" t="s">
        <v>3940</v>
      </c>
      <c r="Z29636" s="17" t="s">
        <v>73326</v>
      </c>
      <c r="AC29636" t="s">
        <v>13</v>
      </c>
      <c r="AD29636">
        <v>3</v>
      </c>
    </row>
    <row r="29637" spans="1:30">
      <c r="A29637" t="s">
        <v>33496</v>
      </c>
      <c r="B29637" t="s">
        <v>46833</v>
      </c>
      <c r="D29637" t="s">
        <v>191</v>
      </c>
      <c r="H29637" t="s">
        <v>243</v>
      </c>
      <c r="K29637" t="s">
        <v>666</v>
      </c>
      <c r="P29637" t="s">
        <v>57549</v>
      </c>
      <c r="Q29637" t="s">
        <v>1544</v>
      </c>
      <c r="S29637" t="s">
        <v>1568</v>
      </c>
      <c r="T29637" t="s">
        <v>134</v>
      </c>
      <c r="X29637" t="s">
        <v>3940</v>
      </c>
      <c r="Z29637" s="17" t="s">
        <v>73327</v>
      </c>
      <c r="AC29637" t="s">
        <v>13</v>
      </c>
      <c r="AD29637">
        <v>0</v>
      </c>
    </row>
    <row r="29638" spans="1:30">
      <c r="A29638" t="s">
        <v>33497</v>
      </c>
      <c r="B29638" t="s">
        <v>46834</v>
      </c>
      <c r="D29638" t="s">
        <v>191</v>
      </c>
      <c r="H29638" t="s">
        <v>243</v>
      </c>
      <c r="K29638" t="s">
        <v>666</v>
      </c>
      <c r="P29638" t="s">
        <v>57550</v>
      </c>
      <c r="Q29638" t="s">
        <v>1544</v>
      </c>
      <c r="S29638" t="s">
        <v>1568</v>
      </c>
      <c r="T29638" t="s">
        <v>134</v>
      </c>
      <c r="X29638" t="s">
        <v>3940</v>
      </c>
      <c r="Z29638" s="17" t="s">
        <v>73328</v>
      </c>
      <c r="AC29638" t="s">
        <v>13</v>
      </c>
      <c r="AD29638">
        <v>0</v>
      </c>
    </row>
    <row r="29639" spans="1:30">
      <c r="A29639" t="s">
        <v>33498</v>
      </c>
      <c r="B29639" t="s">
        <v>46835</v>
      </c>
      <c r="D29639" t="s">
        <v>186</v>
      </c>
      <c r="H29639" t="s">
        <v>260</v>
      </c>
      <c r="K29639" t="s">
        <v>665</v>
      </c>
      <c r="P29639" t="s">
        <v>57551</v>
      </c>
      <c r="Q29639" t="s">
        <v>1532</v>
      </c>
      <c r="S29639" t="s">
        <v>1567</v>
      </c>
      <c r="T29639" t="s">
        <v>134</v>
      </c>
      <c r="X29639" t="s">
        <v>3940</v>
      </c>
      <c r="Z29639" s="17" t="s">
        <v>73329</v>
      </c>
      <c r="AC29639" t="s">
        <v>13</v>
      </c>
      <c r="AD29639">
        <v>2</v>
      </c>
    </row>
    <row r="29640" spans="1:30">
      <c r="A29640" t="s">
        <v>33499</v>
      </c>
      <c r="B29640" t="s">
        <v>46836</v>
      </c>
      <c r="D29640" t="s">
        <v>191</v>
      </c>
      <c r="H29640" t="s">
        <v>350</v>
      </c>
      <c r="K29640" t="s">
        <v>666</v>
      </c>
      <c r="P29640" t="s">
        <v>57552</v>
      </c>
      <c r="Q29640" t="s">
        <v>1544</v>
      </c>
      <c r="S29640" t="s">
        <v>1568</v>
      </c>
      <c r="T29640" t="s">
        <v>134</v>
      </c>
      <c r="X29640" t="s">
        <v>3940</v>
      </c>
      <c r="Z29640" s="17" t="s">
        <v>73330</v>
      </c>
      <c r="AC29640" t="s">
        <v>13</v>
      </c>
      <c r="AD29640">
        <v>0</v>
      </c>
    </row>
    <row r="29641" spans="1:30">
      <c r="A29641" t="s">
        <v>33500</v>
      </c>
      <c r="B29641" t="s">
        <v>46824</v>
      </c>
      <c r="D29641" t="s">
        <v>191</v>
      </c>
      <c r="H29641" t="s">
        <v>50880</v>
      </c>
      <c r="K29641" t="s">
        <v>666</v>
      </c>
      <c r="P29641" t="s">
        <v>57553</v>
      </c>
      <c r="Q29641" t="s">
        <v>1544</v>
      </c>
      <c r="S29641" t="s">
        <v>1568</v>
      </c>
      <c r="T29641" t="s">
        <v>134</v>
      </c>
      <c r="X29641" t="s">
        <v>3940</v>
      </c>
      <c r="Z29641" s="17" t="s">
        <v>73331</v>
      </c>
      <c r="AC29641" t="s">
        <v>13</v>
      </c>
      <c r="AD29641">
        <v>0</v>
      </c>
    </row>
    <row r="29642" spans="1:30">
      <c r="A29642" t="s">
        <v>33501</v>
      </c>
      <c r="B29642" t="s">
        <v>46837</v>
      </c>
      <c r="D29642" t="s">
        <v>191</v>
      </c>
      <c r="H29642" t="s">
        <v>571</v>
      </c>
      <c r="K29642" t="s">
        <v>666</v>
      </c>
      <c r="P29642" t="s">
        <v>57554</v>
      </c>
      <c r="Q29642" t="s">
        <v>1544</v>
      </c>
      <c r="S29642" t="s">
        <v>1568</v>
      </c>
      <c r="T29642" t="s">
        <v>134</v>
      </c>
      <c r="X29642" t="s">
        <v>3940</v>
      </c>
      <c r="Z29642" s="17" t="s">
        <v>73332</v>
      </c>
      <c r="AC29642" t="s">
        <v>13</v>
      </c>
      <c r="AD29642">
        <v>0</v>
      </c>
    </row>
    <row r="29643" spans="1:30">
      <c r="A29643" t="s">
        <v>33502</v>
      </c>
      <c r="B29643" t="s">
        <v>46838</v>
      </c>
      <c r="D29643" t="s">
        <v>191</v>
      </c>
      <c r="H29643" t="s">
        <v>50882</v>
      </c>
      <c r="K29643" t="s">
        <v>666</v>
      </c>
      <c r="P29643" t="s">
        <v>57555</v>
      </c>
      <c r="Q29643" t="s">
        <v>1544</v>
      </c>
      <c r="S29643" t="s">
        <v>1568</v>
      </c>
      <c r="T29643" t="s">
        <v>134</v>
      </c>
      <c r="X29643" t="s">
        <v>3940</v>
      </c>
      <c r="Z29643" s="17" t="s">
        <v>73333</v>
      </c>
      <c r="AC29643" t="s">
        <v>13</v>
      </c>
      <c r="AD29643">
        <v>0</v>
      </c>
    </row>
    <row r="29644" spans="1:30">
      <c r="A29644" t="s">
        <v>33503</v>
      </c>
      <c r="B29644" t="s">
        <v>46839</v>
      </c>
      <c r="D29644" t="s">
        <v>191</v>
      </c>
      <c r="H29644" t="s">
        <v>400</v>
      </c>
      <c r="K29644" t="s">
        <v>666</v>
      </c>
      <c r="P29644" t="s">
        <v>57556</v>
      </c>
      <c r="Q29644" t="s">
        <v>1544</v>
      </c>
      <c r="S29644" t="s">
        <v>1568</v>
      </c>
      <c r="T29644" t="s">
        <v>134</v>
      </c>
      <c r="X29644" t="s">
        <v>3940</v>
      </c>
      <c r="Z29644" s="17" t="s">
        <v>73334</v>
      </c>
      <c r="AC29644" t="s">
        <v>13</v>
      </c>
      <c r="AD29644">
        <v>0</v>
      </c>
    </row>
    <row r="29645" spans="1:30">
      <c r="A29645" t="s">
        <v>33504</v>
      </c>
      <c r="B29645" t="s">
        <v>1590</v>
      </c>
      <c r="D29645" t="s">
        <v>186</v>
      </c>
      <c r="H29645" t="s">
        <v>257</v>
      </c>
      <c r="K29645" t="s">
        <v>665</v>
      </c>
      <c r="P29645" t="s">
        <v>757</v>
      </c>
      <c r="Q29645" t="s">
        <v>1532</v>
      </c>
      <c r="S29645" t="s">
        <v>1567</v>
      </c>
      <c r="T29645" t="s">
        <v>134</v>
      </c>
      <c r="X29645" t="s">
        <v>3940</v>
      </c>
      <c r="Z29645" s="17" t="s">
        <v>73335</v>
      </c>
      <c r="AC29645" t="s">
        <v>13</v>
      </c>
      <c r="AD29645">
        <v>1</v>
      </c>
    </row>
    <row r="29646" spans="1:30">
      <c r="A29646" t="s">
        <v>33505</v>
      </c>
      <c r="B29646" t="s">
        <v>46840</v>
      </c>
      <c r="D29646" t="s">
        <v>191</v>
      </c>
      <c r="H29646" t="s">
        <v>513</v>
      </c>
      <c r="K29646" t="s">
        <v>666</v>
      </c>
      <c r="P29646" t="s">
        <v>57557</v>
      </c>
      <c r="Q29646" t="s">
        <v>1544</v>
      </c>
      <c r="S29646" t="s">
        <v>1568</v>
      </c>
      <c r="T29646" t="s">
        <v>134</v>
      </c>
      <c r="X29646" t="s">
        <v>3940</v>
      </c>
      <c r="Z29646" s="17" t="s">
        <v>73336</v>
      </c>
      <c r="AC29646" t="s">
        <v>13</v>
      </c>
      <c r="AD29646">
        <v>0</v>
      </c>
    </row>
    <row r="29647" spans="1:30">
      <c r="A29647" t="s">
        <v>33506</v>
      </c>
      <c r="B29647" t="s">
        <v>46841</v>
      </c>
      <c r="D29647" t="s">
        <v>186</v>
      </c>
      <c r="H29647" t="s">
        <v>292</v>
      </c>
      <c r="K29647" t="s">
        <v>665</v>
      </c>
      <c r="P29647" t="s">
        <v>57558</v>
      </c>
      <c r="Q29647" t="s">
        <v>1532</v>
      </c>
      <c r="S29647" t="s">
        <v>1567</v>
      </c>
      <c r="T29647" t="s">
        <v>134</v>
      </c>
      <c r="X29647" t="s">
        <v>3940</v>
      </c>
      <c r="Z29647" s="17" t="s">
        <v>73337</v>
      </c>
      <c r="AC29647" t="s">
        <v>13</v>
      </c>
      <c r="AD29647">
        <v>2</v>
      </c>
    </row>
    <row r="29648" spans="1:30">
      <c r="A29648" t="s">
        <v>33507</v>
      </c>
      <c r="B29648" t="s">
        <v>46842</v>
      </c>
      <c r="D29648" t="s">
        <v>186</v>
      </c>
      <c r="H29648" t="s">
        <v>310</v>
      </c>
      <c r="K29648" t="s">
        <v>665</v>
      </c>
      <c r="P29648" t="s">
        <v>57559</v>
      </c>
      <c r="Q29648" t="s">
        <v>1532</v>
      </c>
      <c r="S29648" t="s">
        <v>1566</v>
      </c>
      <c r="T29648" t="s">
        <v>134</v>
      </c>
      <c r="X29648" t="s">
        <v>3940</v>
      </c>
      <c r="Z29648" s="17" t="s">
        <v>73338</v>
      </c>
      <c r="AC29648" t="s">
        <v>13</v>
      </c>
      <c r="AD29648">
        <v>2</v>
      </c>
    </row>
    <row r="29649" spans="1:30">
      <c r="A29649" t="s">
        <v>33508</v>
      </c>
      <c r="B29649" t="s">
        <v>46843</v>
      </c>
      <c r="D29649" t="s">
        <v>191</v>
      </c>
      <c r="H29649" t="s">
        <v>503</v>
      </c>
      <c r="K29649" t="s">
        <v>666</v>
      </c>
      <c r="P29649" t="s">
        <v>57560</v>
      </c>
      <c r="Q29649" t="s">
        <v>1544</v>
      </c>
      <c r="S29649" t="s">
        <v>1568</v>
      </c>
      <c r="T29649" t="s">
        <v>134</v>
      </c>
      <c r="X29649" t="s">
        <v>3940</v>
      </c>
      <c r="Z29649" s="17" t="s">
        <v>73339</v>
      </c>
      <c r="AC29649" t="s">
        <v>14</v>
      </c>
      <c r="AD29649">
        <v>0</v>
      </c>
    </row>
    <row r="29650" spans="1:30">
      <c r="A29650" t="s">
        <v>33509</v>
      </c>
      <c r="B29650" t="s">
        <v>1825</v>
      </c>
      <c r="D29650" t="s">
        <v>186</v>
      </c>
      <c r="H29650" t="s">
        <v>261</v>
      </c>
      <c r="K29650" t="s">
        <v>665</v>
      </c>
      <c r="P29650" t="s">
        <v>672</v>
      </c>
      <c r="Q29650" t="s">
        <v>1532</v>
      </c>
      <c r="S29650" t="s">
        <v>1567</v>
      </c>
      <c r="T29650" t="s">
        <v>134</v>
      </c>
      <c r="X29650" t="s">
        <v>3940</v>
      </c>
      <c r="Z29650" s="17" t="s">
        <v>73340</v>
      </c>
      <c r="AC29650" t="s">
        <v>13</v>
      </c>
      <c r="AD29650">
        <v>1</v>
      </c>
    </row>
    <row r="29651" spans="1:30">
      <c r="A29651" t="s">
        <v>33510</v>
      </c>
      <c r="B29651" t="s">
        <v>46844</v>
      </c>
      <c r="D29651" t="s">
        <v>191</v>
      </c>
      <c r="H29651" t="s">
        <v>50881</v>
      </c>
      <c r="K29651" t="s">
        <v>666</v>
      </c>
      <c r="P29651" t="s">
        <v>57561</v>
      </c>
      <c r="Q29651" t="s">
        <v>1544</v>
      </c>
      <c r="S29651" t="s">
        <v>1568</v>
      </c>
      <c r="T29651" t="s">
        <v>134</v>
      </c>
      <c r="X29651" t="s">
        <v>3940</v>
      </c>
      <c r="Z29651" s="17" t="s">
        <v>73341</v>
      </c>
      <c r="AC29651" t="s">
        <v>13</v>
      </c>
      <c r="AD29651">
        <v>0</v>
      </c>
    </row>
    <row r="29652" spans="1:30">
      <c r="A29652" t="s">
        <v>33511</v>
      </c>
      <c r="B29652" t="s">
        <v>1965</v>
      </c>
      <c r="D29652" t="s">
        <v>186</v>
      </c>
      <c r="H29652" t="s">
        <v>248</v>
      </c>
      <c r="K29652" t="s">
        <v>665</v>
      </c>
      <c r="P29652" t="s">
        <v>1270</v>
      </c>
      <c r="Q29652" t="s">
        <v>1532</v>
      </c>
      <c r="S29652" t="s">
        <v>1567</v>
      </c>
      <c r="T29652" t="s">
        <v>134</v>
      </c>
      <c r="X29652" t="s">
        <v>3940</v>
      </c>
      <c r="Z29652" s="17" t="s">
        <v>73342</v>
      </c>
      <c r="AC29652" t="s">
        <v>13</v>
      </c>
      <c r="AD29652">
        <v>2</v>
      </c>
    </row>
    <row r="29653" spans="1:30">
      <c r="A29653" t="s">
        <v>33512</v>
      </c>
      <c r="B29653" t="s">
        <v>46845</v>
      </c>
      <c r="D29653" t="s">
        <v>186</v>
      </c>
      <c r="H29653" t="s">
        <v>331</v>
      </c>
      <c r="K29653" t="s">
        <v>665</v>
      </c>
      <c r="P29653" t="s">
        <v>57562</v>
      </c>
      <c r="Q29653" t="s">
        <v>1532</v>
      </c>
      <c r="S29653" t="s">
        <v>1565</v>
      </c>
      <c r="T29653" t="s">
        <v>134</v>
      </c>
      <c r="X29653" t="s">
        <v>3940</v>
      </c>
      <c r="Z29653" s="17" t="s">
        <v>73343</v>
      </c>
      <c r="AC29653" t="s">
        <v>13</v>
      </c>
      <c r="AD29653">
        <v>1</v>
      </c>
    </row>
    <row r="29654" spans="1:30">
      <c r="A29654" t="s">
        <v>33513</v>
      </c>
      <c r="B29654" t="s">
        <v>46846</v>
      </c>
      <c r="D29654" t="s">
        <v>191</v>
      </c>
      <c r="H29654" t="s">
        <v>455</v>
      </c>
      <c r="K29654" t="s">
        <v>666</v>
      </c>
      <c r="P29654" t="s">
        <v>57563</v>
      </c>
      <c r="Q29654" t="s">
        <v>1544</v>
      </c>
      <c r="S29654" t="s">
        <v>1568</v>
      </c>
      <c r="T29654" t="s">
        <v>134</v>
      </c>
      <c r="X29654" t="s">
        <v>3940</v>
      </c>
      <c r="Z29654" s="17" t="s">
        <v>73344</v>
      </c>
      <c r="AC29654" t="s">
        <v>13</v>
      </c>
      <c r="AD29654">
        <v>0</v>
      </c>
    </row>
    <row r="29655" spans="1:30">
      <c r="A29655" t="s">
        <v>33514</v>
      </c>
      <c r="B29655" t="s">
        <v>46847</v>
      </c>
      <c r="D29655" t="s">
        <v>186</v>
      </c>
      <c r="H29655" t="s">
        <v>480</v>
      </c>
      <c r="K29655" t="s">
        <v>666</v>
      </c>
      <c r="P29655" t="s">
        <v>57564</v>
      </c>
      <c r="Q29655" t="s">
        <v>1543</v>
      </c>
      <c r="S29655" t="s">
        <v>1566</v>
      </c>
      <c r="T29655" t="s">
        <v>134</v>
      </c>
      <c r="X29655" t="s">
        <v>3940</v>
      </c>
      <c r="Z29655" s="17" t="s">
        <v>73345</v>
      </c>
      <c r="AC29655" t="s">
        <v>13</v>
      </c>
      <c r="AD29655">
        <v>4</v>
      </c>
    </row>
    <row r="29656" spans="1:30">
      <c r="A29656" t="s">
        <v>33515</v>
      </c>
      <c r="B29656" t="s">
        <v>2212</v>
      </c>
      <c r="D29656" t="s">
        <v>186</v>
      </c>
      <c r="H29656" t="s">
        <v>337</v>
      </c>
      <c r="K29656" t="s">
        <v>666</v>
      </c>
      <c r="P29656" t="s">
        <v>57565</v>
      </c>
      <c r="Q29656" t="s">
        <v>1538</v>
      </c>
      <c r="S29656" t="s">
        <v>1566</v>
      </c>
      <c r="T29656" t="s">
        <v>134</v>
      </c>
      <c r="X29656" t="s">
        <v>3940</v>
      </c>
      <c r="Z29656" s="17" t="s">
        <v>73346</v>
      </c>
      <c r="AC29656" t="s">
        <v>14</v>
      </c>
      <c r="AD29656">
        <v>2</v>
      </c>
    </row>
    <row r="29657" spans="1:30">
      <c r="A29657" t="s">
        <v>33516</v>
      </c>
      <c r="B29657" t="s">
        <v>46848</v>
      </c>
      <c r="D29657" t="s">
        <v>191</v>
      </c>
      <c r="H29657" t="s">
        <v>513</v>
      </c>
      <c r="K29657" t="s">
        <v>666</v>
      </c>
      <c r="P29657" t="s">
        <v>57557</v>
      </c>
      <c r="Q29657" t="s">
        <v>1544</v>
      </c>
      <c r="S29657" t="s">
        <v>1568</v>
      </c>
      <c r="T29657" t="s">
        <v>134</v>
      </c>
      <c r="X29657" t="s">
        <v>3940</v>
      </c>
      <c r="Z29657" s="17" t="s">
        <v>73347</v>
      </c>
      <c r="AC29657" t="s">
        <v>13</v>
      </c>
      <c r="AD29657">
        <v>0</v>
      </c>
    </row>
    <row r="29658" spans="1:30">
      <c r="A29658" t="s">
        <v>33517</v>
      </c>
      <c r="B29658" t="s">
        <v>46849</v>
      </c>
      <c r="D29658" t="s">
        <v>191</v>
      </c>
      <c r="H29658" t="s">
        <v>243</v>
      </c>
      <c r="K29658" t="s">
        <v>666</v>
      </c>
      <c r="P29658" t="s">
        <v>57566</v>
      </c>
      <c r="Q29658" t="s">
        <v>1544</v>
      </c>
      <c r="S29658" t="s">
        <v>1568</v>
      </c>
      <c r="T29658" t="s">
        <v>134</v>
      </c>
      <c r="X29658" t="s">
        <v>3940</v>
      </c>
      <c r="Z29658" s="17" t="s">
        <v>73348</v>
      </c>
      <c r="AC29658" t="s">
        <v>13</v>
      </c>
      <c r="AD29658">
        <v>0</v>
      </c>
    </row>
    <row r="29659" spans="1:30">
      <c r="A29659" t="s">
        <v>33518</v>
      </c>
      <c r="B29659" t="s">
        <v>1601</v>
      </c>
      <c r="D29659" t="s">
        <v>186</v>
      </c>
      <c r="H29659" t="s">
        <v>255</v>
      </c>
      <c r="K29659" t="s">
        <v>665</v>
      </c>
      <c r="P29659" t="s">
        <v>57567</v>
      </c>
      <c r="Q29659" t="s">
        <v>1532</v>
      </c>
      <c r="S29659" t="s">
        <v>1566</v>
      </c>
      <c r="T29659" t="s">
        <v>134</v>
      </c>
      <c r="X29659" t="s">
        <v>3940</v>
      </c>
      <c r="Z29659" s="17" t="s">
        <v>73349</v>
      </c>
      <c r="AC29659" t="s">
        <v>13</v>
      </c>
      <c r="AD29659">
        <v>2</v>
      </c>
    </row>
    <row r="29660" spans="1:30">
      <c r="A29660" t="s">
        <v>33519</v>
      </c>
      <c r="B29660" t="s">
        <v>46850</v>
      </c>
      <c r="D29660" t="s">
        <v>191</v>
      </c>
      <c r="H29660" t="s">
        <v>50880</v>
      </c>
      <c r="K29660" t="s">
        <v>666</v>
      </c>
      <c r="P29660" t="s">
        <v>57568</v>
      </c>
      <c r="Q29660" t="s">
        <v>1544</v>
      </c>
      <c r="S29660" t="s">
        <v>1568</v>
      </c>
      <c r="T29660" t="s">
        <v>134</v>
      </c>
      <c r="X29660" t="s">
        <v>3940</v>
      </c>
      <c r="Z29660" s="17" t="s">
        <v>73350</v>
      </c>
      <c r="AC29660" t="s">
        <v>13</v>
      </c>
      <c r="AD29660">
        <v>0</v>
      </c>
    </row>
    <row r="29661" spans="1:30">
      <c r="A29661" t="s">
        <v>33520</v>
      </c>
      <c r="B29661" t="s">
        <v>46851</v>
      </c>
      <c r="D29661" t="s">
        <v>186</v>
      </c>
      <c r="H29661" t="s">
        <v>381</v>
      </c>
      <c r="K29661" t="s">
        <v>666</v>
      </c>
      <c r="P29661" t="s">
        <v>57569</v>
      </c>
      <c r="Q29661" t="s">
        <v>1547</v>
      </c>
      <c r="S29661" t="s">
        <v>1566</v>
      </c>
      <c r="T29661" t="s">
        <v>134</v>
      </c>
      <c r="X29661" t="s">
        <v>3940</v>
      </c>
      <c r="Z29661" s="17" t="s">
        <v>73351</v>
      </c>
      <c r="AC29661" t="s">
        <v>14</v>
      </c>
      <c r="AD29661">
        <v>2</v>
      </c>
    </row>
    <row r="29662" spans="1:30">
      <c r="A29662" t="s">
        <v>33521</v>
      </c>
      <c r="B29662" t="s">
        <v>46852</v>
      </c>
      <c r="D29662" t="s">
        <v>191</v>
      </c>
      <c r="H29662" t="s">
        <v>317</v>
      </c>
      <c r="K29662" t="s">
        <v>666</v>
      </c>
      <c r="P29662" t="s">
        <v>57570</v>
      </c>
      <c r="Q29662" t="s">
        <v>1544</v>
      </c>
      <c r="S29662" t="s">
        <v>1568</v>
      </c>
      <c r="T29662" t="s">
        <v>134</v>
      </c>
      <c r="X29662" t="s">
        <v>3940</v>
      </c>
      <c r="Z29662" s="17" t="s">
        <v>73352</v>
      </c>
      <c r="AC29662" t="s">
        <v>13</v>
      </c>
      <c r="AD29662">
        <v>0</v>
      </c>
    </row>
    <row r="29663" spans="1:30">
      <c r="A29663" t="s">
        <v>33522</v>
      </c>
      <c r="B29663" t="s">
        <v>46853</v>
      </c>
      <c r="D29663" t="s">
        <v>186</v>
      </c>
      <c r="H29663" t="s">
        <v>337</v>
      </c>
      <c r="K29663" t="s">
        <v>666</v>
      </c>
      <c r="P29663" t="s">
        <v>57571</v>
      </c>
      <c r="Q29663" t="s">
        <v>1538</v>
      </c>
      <c r="S29663" t="s">
        <v>1566</v>
      </c>
      <c r="T29663" t="s">
        <v>134</v>
      </c>
      <c r="X29663" t="s">
        <v>3940</v>
      </c>
      <c r="Z29663" s="17" t="s">
        <v>73353</v>
      </c>
      <c r="AC29663" t="s">
        <v>14</v>
      </c>
      <c r="AD29663">
        <v>3</v>
      </c>
    </row>
    <row r="29664" spans="1:30">
      <c r="A29664" t="s">
        <v>33523</v>
      </c>
      <c r="B29664" t="s">
        <v>46854</v>
      </c>
      <c r="D29664" t="s">
        <v>191</v>
      </c>
      <c r="H29664" t="s">
        <v>436</v>
      </c>
      <c r="K29664" t="s">
        <v>666</v>
      </c>
      <c r="P29664" t="s">
        <v>57572</v>
      </c>
      <c r="Q29664" t="s">
        <v>1544</v>
      </c>
      <c r="S29664" t="s">
        <v>1567</v>
      </c>
      <c r="T29664" t="s">
        <v>134</v>
      </c>
      <c r="X29664" t="s">
        <v>3940</v>
      </c>
      <c r="Z29664" s="17" t="s">
        <v>73354</v>
      </c>
      <c r="AC29664" t="s">
        <v>13</v>
      </c>
      <c r="AD29664">
        <v>0</v>
      </c>
    </row>
    <row r="29665" spans="1:30">
      <c r="A29665" t="s">
        <v>33524</v>
      </c>
      <c r="B29665" t="s">
        <v>46855</v>
      </c>
      <c r="D29665" t="s">
        <v>191</v>
      </c>
      <c r="H29665" t="s">
        <v>243</v>
      </c>
      <c r="K29665" t="s">
        <v>666</v>
      </c>
      <c r="P29665" t="s">
        <v>858</v>
      </c>
      <c r="Q29665" t="s">
        <v>1544</v>
      </c>
      <c r="S29665" t="s">
        <v>1568</v>
      </c>
      <c r="T29665" t="s">
        <v>134</v>
      </c>
      <c r="X29665" t="s">
        <v>3940</v>
      </c>
      <c r="Z29665" s="17" t="s">
        <v>73355</v>
      </c>
      <c r="AC29665" t="s">
        <v>13</v>
      </c>
      <c r="AD29665">
        <v>0</v>
      </c>
    </row>
    <row r="29666" spans="1:30">
      <c r="A29666" t="s">
        <v>33525</v>
      </c>
      <c r="B29666" t="s">
        <v>1581</v>
      </c>
      <c r="D29666" t="s">
        <v>186</v>
      </c>
      <c r="H29666" t="s">
        <v>248</v>
      </c>
      <c r="K29666" t="s">
        <v>665</v>
      </c>
      <c r="P29666" t="s">
        <v>672</v>
      </c>
      <c r="Q29666" t="s">
        <v>1532</v>
      </c>
      <c r="S29666" t="s">
        <v>1567</v>
      </c>
      <c r="T29666" t="s">
        <v>134</v>
      </c>
      <c r="X29666" t="s">
        <v>3940</v>
      </c>
      <c r="Z29666" s="17" t="s">
        <v>73356</v>
      </c>
      <c r="AC29666" t="s">
        <v>13</v>
      </c>
      <c r="AD29666">
        <v>1</v>
      </c>
    </row>
    <row r="29667" spans="1:30">
      <c r="A29667" t="s">
        <v>33526</v>
      </c>
      <c r="B29667" t="s">
        <v>46856</v>
      </c>
      <c r="D29667" t="s">
        <v>186</v>
      </c>
      <c r="H29667" t="s">
        <v>406</v>
      </c>
      <c r="K29667" t="s">
        <v>665</v>
      </c>
      <c r="P29667" t="s">
        <v>1390</v>
      </c>
      <c r="Q29667" t="s">
        <v>1532</v>
      </c>
      <c r="S29667" t="s">
        <v>1567</v>
      </c>
      <c r="T29667" t="s">
        <v>134</v>
      </c>
      <c r="X29667" t="s">
        <v>3940</v>
      </c>
      <c r="Z29667" s="17" t="s">
        <v>73357</v>
      </c>
      <c r="AC29667" t="s">
        <v>13</v>
      </c>
      <c r="AD29667">
        <v>2</v>
      </c>
    </row>
    <row r="29668" spans="1:30">
      <c r="A29668" t="s">
        <v>33527</v>
      </c>
      <c r="B29668" t="s">
        <v>46857</v>
      </c>
      <c r="D29668" t="s">
        <v>186</v>
      </c>
      <c r="H29668" t="s">
        <v>401</v>
      </c>
      <c r="K29668" t="s">
        <v>665</v>
      </c>
      <c r="P29668" t="s">
        <v>57573</v>
      </c>
      <c r="Q29668" t="s">
        <v>1532</v>
      </c>
      <c r="S29668" t="s">
        <v>1567</v>
      </c>
      <c r="T29668" t="s">
        <v>134</v>
      </c>
      <c r="X29668" t="s">
        <v>3940</v>
      </c>
      <c r="Z29668" s="17" t="s">
        <v>73358</v>
      </c>
      <c r="AC29668" t="s">
        <v>13</v>
      </c>
      <c r="AD29668">
        <v>1</v>
      </c>
    </row>
    <row r="29669" spans="1:30">
      <c r="A29669" t="s">
        <v>33528</v>
      </c>
      <c r="B29669" t="s">
        <v>1645</v>
      </c>
      <c r="D29669" t="s">
        <v>186</v>
      </c>
      <c r="H29669" t="s">
        <v>292</v>
      </c>
      <c r="K29669" t="s">
        <v>665</v>
      </c>
      <c r="P29669" t="s">
        <v>678</v>
      </c>
      <c r="Q29669" t="s">
        <v>1532</v>
      </c>
      <c r="S29669" t="s">
        <v>1567</v>
      </c>
      <c r="T29669" t="s">
        <v>134</v>
      </c>
      <c r="X29669" t="s">
        <v>3940</v>
      </c>
      <c r="Z29669" s="17" t="s">
        <v>73359</v>
      </c>
      <c r="AC29669" t="s">
        <v>13</v>
      </c>
      <c r="AD29669">
        <v>1</v>
      </c>
    </row>
    <row r="29670" spans="1:30">
      <c r="A29670" t="s">
        <v>33529</v>
      </c>
      <c r="B29670" t="s">
        <v>46858</v>
      </c>
      <c r="D29670" t="s">
        <v>188</v>
      </c>
      <c r="H29670" t="s">
        <v>264</v>
      </c>
      <c r="K29670" t="s">
        <v>666</v>
      </c>
      <c r="P29670" t="s">
        <v>185</v>
      </c>
      <c r="Q29670" t="s">
        <v>188</v>
      </c>
      <c r="S29670" t="s">
        <v>1567</v>
      </c>
      <c r="T29670" t="s">
        <v>1569</v>
      </c>
      <c r="X29670" t="s">
        <v>3940</v>
      </c>
      <c r="Z29670" s="17" t="s">
        <v>73360</v>
      </c>
      <c r="AC29670" t="s">
        <v>14</v>
      </c>
      <c r="AD29670">
        <v>1</v>
      </c>
    </row>
    <row r="29671" spans="1:30">
      <c r="A29671" t="s">
        <v>33530</v>
      </c>
      <c r="B29671" t="s">
        <v>46859</v>
      </c>
      <c r="D29671" t="s">
        <v>186</v>
      </c>
      <c r="H29671" t="s">
        <v>295</v>
      </c>
      <c r="K29671" t="s">
        <v>666</v>
      </c>
      <c r="P29671" t="s">
        <v>765</v>
      </c>
      <c r="Q29671" t="s">
        <v>1548</v>
      </c>
      <c r="S29671" t="s">
        <v>1566</v>
      </c>
      <c r="T29671" t="s">
        <v>134</v>
      </c>
      <c r="X29671" t="s">
        <v>3940</v>
      </c>
      <c r="Z29671" s="17" t="s">
        <v>73361</v>
      </c>
      <c r="AC29671" t="s">
        <v>14</v>
      </c>
      <c r="AD29671">
        <v>4</v>
      </c>
    </row>
    <row r="29672" spans="1:30">
      <c r="A29672" t="s">
        <v>33531</v>
      </c>
      <c r="B29672" t="s">
        <v>46860</v>
      </c>
      <c r="D29672" t="s">
        <v>186</v>
      </c>
      <c r="H29672" t="s">
        <v>275</v>
      </c>
      <c r="K29672" t="s">
        <v>665</v>
      </c>
      <c r="P29672" t="s">
        <v>52129</v>
      </c>
      <c r="Q29672" t="s">
        <v>1532</v>
      </c>
      <c r="S29672" t="s">
        <v>1567</v>
      </c>
      <c r="T29672" t="s">
        <v>134</v>
      </c>
      <c r="X29672" t="s">
        <v>3940</v>
      </c>
      <c r="Z29672" s="17" t="s">
        <v>73362</v>
      </c>
      <c r="AC29672" t="s">
        <v>13</v>
      </c>
      <c r="AD29672">
        <v>1</v>
      </c>
    </row>
    <row r="29673" spans="1:30">
      <c r="A29673" t="s">
        <v>33532</v>
      </c>
      <c r="B29673" t="s">
        <v>2645</v>
      </c>
      <c r="D29673" t="s">
        <v>186</v>
      </c>
      <c r="H29673" t="s">
        <v>331</v>
      </c>
      <c r="K29673" t="s">
        <v>665</v>
      </c>
      <c r="P29673" t="s">
        <v>57574</v>
      </c>
      <c r="Q29673" t="s">
        <v>1532</v>
      </c>
      <c r="S29673" t="s">
        <v>1565</v>
      </c>
      <c r="T29673" t="s">
        <v>134</v>
      </c>
      <c r="X29673" t="s">
        <v>3940</v>
      </c>
      <c r="Z29673" s="17" t="s">
        <v>73363</v>
      </c>
      <c r="AC29673" t="s">
        <v>13</v>
      </c>
      <c r="AD29673">
        <v>1</v>
      </c>
    </row>
    <row r="29674" spans="1:30">
      <c r="A29674" t="s">
        <v>33533</v>
      </c>
      <c r="B29674" t="s">
        <v>41371</v>
      </c>
      <c r="D29674" t="s">
        <v>186</v>
      </c>
      <c r="H29674" t="s">
        <v>425</v>
      </c>
      <c r="K29674" t="s">
        <v>665</v>
      </c>
      <c r="P29674" t="s">
        <v>57575</v>
      </c>
      <c r="Q29674" t="s">
        <v>1532</v>
      </c>
      <c r="S29674" t="s">
        <v>1567</v>
      </c>
      <c r="T29674" t="s">
        <v>134</v>
      </c>
      <c r="X29674" t="s">
        <v>3940</v>
      </c>
      <c r="Z29674" s="17" t="s">
        <v>73364</v>
      </c>
      <c r="AC29674" t="s">
        <v>13</v>
      </c>
      <c r="AD29674">
        <v>1</v>
      </c>
    </row>
    <row r="29675" spans="1:30">
      <c r="A29675" t="s">
        <v>33534</v>
      </c>
      <c r="B29675" t="s">
        <v>46861</v>
      </c>
      <c r="D29675" t="s">
        <v>186</v>
      </c>
      <c r="H29675" t="s">
        <v>275</v>
      </c>
      <c r="K29675" t="s">
        <v>665</v>
      </c>
      <c r="P29675" t="s">
        <v>57576</v>
      </c>
      <c r="Q29675" t="s">
        <v>1532</v>
      </c>
      <c r="S29675" t="s">
        <v>1567</v>
      </c>
      <c r="T29675" t="s">
        <v>134</v>
      </c>
      <c r="X29675" t="s">
        <v>3940</v>
      </c>
      <c r="Z29675" s="17" t="s">
        <v>73365</v>
      </c>
      <c r="AC29675" t="s">
        <v>13</v>
      </c>
      <c r="AD29675">
        <v>1</v>
      </c>
    </row>
    <row r="29676" spans="1:30">
      <c r="A29676" t="s">
        <v>33535</v>
      </c>
      <c r="B29676" t="s">
        <v>1697</v>
      </c>
      <c r="D29676" t="s">
        <v>186</v>
      </c>
      <c r="H29676" t="s">
        <v>262</v>
      </c>
      <c r="K29676" t="s">
        <v>665</v>
      </c>
      <c r="P29676" t="s">
        <v>51415</v>
      </c>
      <c r="Q29676" t="s">
        <v>1532</v>
      </c>
      <c r="S29676" t="s">
        <v>1567</v>
      </c>
      <c r="T29676" t="s">
        <v>134</v>
      </c>
      <c r="X29676" t="s">
        <v>3940</v>
      </c>
      <c r="Z29676" s="17" t="s">
        <v>73366</v>
      </c>
      <c r="AC29676" t="s">
        <v>13</v>
      </c>
      <c r="AD29676">
        <v>5</v>
      </c>
    </row>
    <row r="29677" spans="1:30">
      <c r="A29677" t="s">
        <v>33536</v>
      </c>
      <c r="B29677" t="s">
        <v>46862</v>
      </c>
      <c r="D29677" t="s">
        <v>186</v>
      </c>
      <c r="H29677" t="s">
        <v>243</v>
      </c>
      <c r="K29677" t="s">
        <v>666</v>
      </c>
      <c r="P29677" t="s">
        <v>57577</v>
      </c>
      <c r="Q29677" t="s">
        <v>1533</v>
      </c>
      <c r="S29677" t="s">
        <v>1566</v>
      </c>
      <c r="T29677" t="s">
        <v>134</v>
      </c>
      <c r="X29677" t="s">
        <v>3940</v>
      </c>
      <c r="Z29677" s="17" t="s">
        <v>73367</v>
      </c>
      <c r="AC29677" t="s">
        <v>14</v>
      </c>
      <c r="AD29677">
        <v>1</v>
      </c>
    </row>
    <row r="29678" spans="1:30">
      <c r="A29678" t="s">
        <v>33537</v>
      </c>
      <c r="B29678" t="s">
        <v>1656</v>
      </c>
      <c r="D29678" t="s">
        <v>186</v>
      </c>
      <c r="H29678" t="s">
        <v>274</v>
      </c>
      <c r="K29678" t="s">
        <v>665</v>
      </c>
      <c r="P29678" t="s">
        <v>725</v>
      </c>
      <c r="Q29678" t="s">
        <v>1532</v>
      </c>
      <c r="S29678" t="s">
        <v>1567</v>
      </c>
      <c r="T29678" t="s">
        <v>134</v>
      </c>
      <c r="X29678" t="s">
        <v>3940</v>
      </c>
      <c r="Z29678" s="17" t="s">
        <v>73368</v>
      </c>
      <c r="AC29678" t="s">
        <v>13</v>
      </c>
      <c r="AD29678">
        <v>2</v>
      </c>
    </row>
    <row r="29679" spans="1:30">
      <c r="A29679" t="s">
        <v>33538</v>
      </c>
      <c r="B29679" t="s">
        <v>46863</v>
      </c>
      <c r="D29679" t="s">
        <v>186</v>
      </c>
      <c r="H29679" t="s">
        <v>303</v>
      </c>
      <c r="K29679" t="s">
        <v>665</v>
      </c>
      <c r="P29679" t="s">
        <v>57578</v>
      </c>
      <c r="Q29679" t="s">
        <v>1532</v>
      </c>
      <c r="S29679" t="s">
        <v>1565</v>
      </c>
      <c r="T29679" t="s">
        <v>134</v>
      </c>
      <c r="X29679" t="s">
        <v>3940</v>
      </c>
      <c r="Z29679" s="17" t="s">
        <v>73369</v>
      </c>
      <c r="AC29679" t="s">
        <v>13</v>
      </c>
      <c r="AD29679">
        <v>3</v>
      </c>
    </row>
    <row r="29680" spans="1:30">
      <c r="A29680" t="s">
        <v>33539</v>
      </c>
      <c r="B29680" t="s">
        <v>46864</v>
      </c>
      <c r="D29680" t="s">
        <v>186</v>
      </c>
      <c r="H29680" t="s">
        <v>573</v>
      </c>
      <c r="K29680" t="s">
        <v>665</v>
      </c>
      <c r="P29680" t="s">
        <v>57579</v>
      </c>
      <c r="Q29680" t="s">
        <v>1532</v>
      </c>
      <c r="S29680" t="s">
        <v>1566</v>
      </c>
      <c r="T29680" t="s">
        <v>134</v>
      </c>
      <c r="X29680" t="s">
        <v>3940</v>
      </c>
      <c r="Z29680" s="17" t="s">
        <v>73370</v>
      </c>
      <c r="AC29680" t="s">
        <v>13</v>
      </c>
      <c r="AD29680">
        <v>3</v>
      </c>
    </row>
    <row r="29681" spans="1:30">
      <c r="A29681" t="s">
        <v>33540</v>
      </c>
      <c r="B29681" t="s">
        <v>46865</v>
      </c>
      <c r="D29681" t="s">
        <v>186</v>
      </c>
      <c r="H29681" t="s">
        <v>276</v>
      </c>
      <c r="K29681" t="s">
        <v>665</v>
      </c>
      <c r="P29681" t="s">
        <v>1440</v>
      </c>
      <c r="Q29681" t="s">
        <v>1532</v>
      </c>
      <c r="S29681" t="s">
        <v>1567</v>
      </c>
      <c r="T29681" t="s">
        <v>134</v>
      </c>
      <c r="X29681" t="s">
        <v>3940</v>
      </c>
      <c r="Z29681" s="17" t="s">
        <v>73371</v>
      </c>
      <c r="AC29681" t="s">
        <v>13</v>
      </c>
      <c r="AD29681">
        <v>2</v>
      </c>
    </row>
    <row r="29682" spans="1:30">
      <c r="A29682" t="s">
        <v>33541</v>
      </c>
      <c r="B29682" t="s">
        <v>46866</v>
      </c>
      <c r="D29682" t="s">
        <v>186</v>
      </c>
      <c r="H29682" t="s">
        <v>585</v>
      </c>
      <c r="K29682" t="s">
        <v>666</v>
      </c>
      <c r="P29682" t="s">
        <v>57580</v>
      </c>
      <c r="Q29682" t="s">
        <v>1538</v>
      </c>
      <c r="S29682" t="s">
        <v>1566</v>
      </c>
      <c r="T29682" t="s">
        <v>134</v>
      </c>
      <c r="X29682" t="s">
        <v>3940</v>
      </c>
      <c r="Z29682" s="17" t="s">
        <v>73372</v>
      </c>
      <c r="AC29682" t="s">
        <v>14</v>
      </c>
      <c r="AD29682">
        <v>4</v>
      </c>
    </row>
    <row r="29683" spans="1:30">
      <c r="A29683" t="s">
        <v>33542</v>
      </c>
      <c r="B29683" t="s">
        <v>46867</v>
      </c>
      <c r="D29683" t="s">
        <v>192</v>
      </c>
      <c r="H29683" t="s">
        <v>354</v>
      </c>
      <c r="K29683" t="s">
        <v>665</v>
      </c>
      <c r="P29683" t="s">
        <v>687</v>
      </c>
      <c r="Q29683" t="s">
        <v>1549</v>
      </c>
      <c r="S29683" t="s">
        <v>1566</v>
      </c>
      <c r="T29683" t="s">
        <v>134</v>
      </c>
      <c r="X29683" t="s">
        <v>3940</v>
      </c>
      <c r="Z29683" s="17" t="s">
        <v>73373</v>
      </c>
      <c r="AC29683" t="s">
        <v>14</v>
      </c>
      <c r="AD29683">
        <v>3</v>
      </c>
    </row>
    <row r="29684" spans="1:30">
      <c r="A29684" t="s">
        <v>33543</v>
      </c>
      <c r="B29684" t="s">
        <v>46868</v>
      </c>
      <c r="D29684" t="s">
        <v>186</v>
      </c>
      <c r="H29684" t="s">
        <v>268</v>
      </c>
      <c r="K29684" t="s">
        <v>665</v>
      </c>
      <c r="P29684" t="s">
        <v>57581</v>
      </c>
      <c r="Q29684" t="s">
        <v>1532</v>
      </c>
      <c r="S29684" t="s">
        <v>1567</v>
      </c>
      <c r="T29684" t="s">
        <v>134</v>
      </c>
      <c r="X29684" t="s">
        <v>3940</v>
      </c>
      <c r="Z29684" s="17" t="s">
        <v>73374</v>
      </c>
      <c r="AC29684" t="s">
        <v>13</v>
      </c>
      <c r="AD29684">
        <v>1</v>
      </c>
    </row>
    <row r="29685" spans="1:30">
      <c r="A29685" t="s">
        <v>33544</v>
      </c>
      <c r="B29685" t="s">
        <v>46869</v>
      </c>
      <c r="D29685" t="s">
        <v>186</v>
      </c>
      <c r="H29685" t="s">
        <v>248</v>
      </c>
      <c r="K29685" t="s">
        <v>666</v>
      </c>
      <c r="P29685" t="s">
        <v>57582</v>
      </c>
      <c r="Q29685" t="s">
        <v>1535</v>
      </c>
      <c r="S29685" t="s">
        <v>1567</v>
      </c>
      <c r="T29685" t="s">
        <v>134</v>
      </c>
      <c r="X29685" t="s">
        <v>3940</v>
      </c>
      <c r="Z29685" s="17" t="s">
        <v>73375</v>
      </c>
      <c r="AC29685" t="s">
        <v>13</v>
      </c>
      <c r="AD29685">
        <v>8</v>
      </c>
    </row>
    <row r="29686" spans="1:30">
      <c r="A29686" t="s">
        <v>33545</v>
      </c>
      <c r="B29686" t="s">
        <v>46870</v>
      </c>
      <c r="D29686" t="s">
        <v>186</v>
      </c>
      <c r="H29686" t="s">
        <v>279</v>
      </c>
      <c r="K29686" t="s">
        <v>665</v>
      </c>
      <c r="P29686" t="s">
        <v>759</v>
      </c>
      <c r="Q29686" t="s">
        <v>1532</v>
      </c>
      <c r="S29686" t="s">
        <v>1566</v>
      </c>
      <c r="T29686" t="s">
        <v>134</v>
      </c>
      <c r="X29686" t="s">
        <v>3940</v>
      </c>
      <c r="Z29686" s="17" t="s">
        <v>73376</v>
      </c>
      <c r="AC29686" t="s">
        <v>13</v>
      </c>
      <c r="AD29686">
        <v>3</v>
      </c>
    </row>
    <row r="29687" spans="1:30">
      <c r="A29687" t="s">
        <v>33546</v>
      </c>
      <c r="B29687" t="s">
        <v>3661</v>
      </c>
      <c r="D29687" t="s">
        <v>186</v>
      </c>
      <c r="H29687" t="s">
        <v>331</v>
      </c>
      <c r="K29687" t="s">
        <v>665</v>
      </c>
      <c r="P29687" t="s">
        <v>1206</v>
      </c>
      <c r="Q29687" t="s">
        <v>1532</v>
      </c>
      <c r="S29687" t="s">
        <v>1565</v>
      </c>
      <c r="T29687" t="s">
        <v>134</v>
      </c>
      <c r="X29687" t="s">
        <v>3940</v>
      </c>
      <c r="Z29687" s="17" t="s">
        <v>73377</v>
      </c>
      <c r="AC29687" t="s">
        <v>13</v>
      </c>
      <c r="AD29687">
        <v>3</v>
      </c>
    </row>
    <row r="29688" spans="1:30">
      <c r="A29688" t="s">
        <v>33547</v>
      </c>
      <c r="B29688" t="s">
        <v>2179</v>
      </c>
      <c r="D29688" t="s">
        <v>186</v>
      </c>
      <c r="H29688" t="s">
        <v>331</v>
      </c>
      <c r="K29688" t="s">
        <v>665</v>
      </c>
      <c r="P29688" t="s">
        <v>1206</v>
      </c>
      <c r="Q29688" t="s">
        <v>1532</v>
      </c>
      <c r="S29688" t="s">
        <v>1565</v>
      </c>
      <c r="T29688" t="s">
        <v>134</v>
      </c>
      <c r="X29688" t="s">
        <v>3940</v>
      </c>
      <c r="Z29688" s="17" t="s">
        <v>73378</v>
      </c>
      <c r="AC29688" t="s">
        <v>13</v>
      </c>
      <c r="AD29688">
        <v>3</v>
      </c>
    </row>
    <row r="29689" spans="1:30">
      <c r="A29689" t="s">
        <v>33548</v>
      </c>
      <c r="B29689" t="s">
        <v>1711</v>
      </c>
      <c r="D29689" t="s">
        <v>186</v>
      </c>
      <c r="H29689" t="s">
        <v>367</v>
      </c>
      <c r="K29689" t="s">
        <v>665</v>
      </c>
      <c r="P29689" t="s">
        <v>725</v>
      </c>
      <c r="Q29689" t="s">
        <v>1532</v>
      </c>
      <c r="S29689" t="s">
        <v>1567</v>
      </c>
      <c r="T29689" t="s">
        <v>134</v>
      </c>
      <c r="X29689" t="s">
        <v>3940</v>
      </c>
      <c r="Z29689" s="17" t="s">
        <v>73379</v>
      </c>
      <c r="AC29689" t="s">
        <v>13</v>
      </c>
      <c r="AD29689">
        <v>2</v>
      </c>
    </row>
    <row r="29690" spans="1:30">
      <c r="A29690" t="s">
        <v>33549</v>
      </c>
      <c r="B29690" t="s">
        <v>1672</v>
      </c>
      <c r="D29690" t="s">
        <v>186</v>
      </c>
      <c r="H29690" t="s">
        <v>253</v>
      </c>
      <c r="K29690" t="s">
        <v>665</v>
      </c>
      <c r="P29690" t="s">
        <v>51951</v>
      </c>
      <c r="Q29690" t="s">
        <v>1532</v>
      </c>
      <c r="S29690" t="s">
        <v>1567</v>
      </c>
      <c r="T29690" t="s">
        <v>134</v>
      </c>
      <c r="X29690" t="s">
        <v>3940</v>
      </c>
      <c r="Z29690" s="17" t="s">
        <v>73380</v>
      </c>
      <c r="AC29690" t="s">
        <v>13</v>
      </c>
      <c r="AD29690">
        <v>2</v>
      </c>
    </row>
    <row r="29691" spans="1:30">
      <c r="A29691" t="s">
        <v>33550</v>
      </c>
      <c r="B29691" t="s">
        <v>42511</v>
      </c>
      <c r="D29691" t="s">
        <v>186</v>
      </c>
      <c r="H29691" t="s">
        <v>259</v>
      </c>
      <c r="K29691" t="s">
        <v>665</v>
      </c>
      <c r="P29691" t="s">
        <v>1496</v>
      </c>
      <c r="Q29691" t="s">
        <v>1532</v>
      </c>
      <c r="S29691" t="s">
        <v>1567</v>
      </c>
      <c r="T29691" t="s">
        <v>134</v>
      </c>
      <c r="X29691" t="s">
        <v>3940</v>
      </c>
      <c r="Z29691" s="17" t="s">
        <v>73381</v>
      </c>
      <c r="AC29691" t="s">
        <v>13</v>
      </c>
      <c r="AD29691">
        <v>1</v>
      </c>
    </row>
    <row r="29692" spans="1:30">
      <c r="A29692" t="s">
        <v>33551</v>
      </c>
      <c r="B29692" t="s">
        <v>2636</v>
      </c>
      <c r="D29692" t="s">
        <v>186</v>
      </c>
      <c r="H29692" t="s">
        <v>280</v>
      </c>
      <c r="K29692" t="s">
        <v>665</v>
      </c>
      <c r="P29692" t="s">
        <v>57583</v>
      </c>
      <c r="Q29692" t="s">
        <v>1532</v>
      </c>
      <c r="S29692" t="s">
        <v>1567</v>
      </c>
      <c r="T29692" t="s">
        <v>134</v>
      </c>
      <c r="X29692" t="s">
        <v>3940</v>
      </c>
      <c r="Z29692" s="17" t="s">
        <v>73382</v>
      </c>
      <c r="AC29692" t="s">
        <v>13</v>
      </c>
      <c r="AD29692">
        <v>18</v>
      </c>
    </row>
    <row r="29693" spans="1:30">
      <c r="A29693" t="s">
        <v>33552</v>
      </c>
      <c r="B29693" t="s">
        <v>46871</v>
      </c>
      <c r="D29693" t="s">
        <v>186</v>
      </c>
      <c r="H29693" t="s">
        <v>320</v>
      </c>
      <c r="K29693" t="s">
        <v>665</v>
      </c>
      <c r="P29693" t="s">
        <v>725</v>
      </c>
      <c r="Q29693" t="s">
        <v>1532</v>
      </c>
      <c r="S29693" t="s">
        <v>1567</v>
      </c>
      <c r="T29693" t="s">
        <v>134</v>
      </c>
      <c r="X29693" t="s">
        <v>3940</v>
      </c>
      <c r="Z29693" s="17" t="s">
        <v>73383</v>
      </c>
      <c r="AC29693" t="s">
        <v>13</v>
      </c>
      <c r="AD29693">
        <v>2</v>
      </c>
    </row>
    <row r="29694" spans="1:30">
      <c r="A29694" t="s">
        <v>33553</v>
      </c>
      <c r="B29694" t="s">
        <v>1695</v>
      </c>
      <c r="D29694" t="s">
        <v>186</v>
      </c>
      <c r="H29694" t="s">
        <v>259</v>
      </c>
      <c r="K29694" t="s">
        <v>665</v>
      </c>
      <c r="P29694" t="s">
        <v>57584</v>
      </c>
      <c r="Q29694" t="s">
        <v>1532</v>
      </c>
      <c r="S29694" t="s">
        <v>1567</v>
      </c>
      <c r="T29694" t="s">
        <v>134</v>
      </c>
      <c r="X29694" t="s">
        <v>3940</v>
      </c>
      <c r="Z29694" s="17" t="s">
        <v>73384</v>
      </c>
      <c r="AC29694" t="s">
        <v>13</v>
      </c>
      <c r="AD29694">
        <v>2</v>
      </c>
    </row>
    <row r="29695" spans="1:30">
      <c r="A29695" t="s">
        <v>33554</v>
      </c>
      <c r="B29695" t="s">
        <v>46872</v>
      </c>
      <c r="D29695" t="s">
        <v>191</v>
      </c>
      <c r="H29695" t="s">
        <v>488</v>
      </c>
      <c r="K29695" t="s">
        <v>666</v>
      </c>
      <c r="P29695" t="s">
        <v>821</v>
      </c>
      <c r="Q29695" t="s">
        <v>1544</v>
      </c>
      <c r="S29695" t="s">
        <v>1566</v>
      </c>
      <c r="T29695" t="s">
        <v>134</v>
      </c>
      <c r="X29695" t="s">
        <v>3940</v>
      </c>
      <c r="Z29695" s="17" t="s">
        <v>73385</v>
      </c>
      <c r="AC29695" t="s">
        <v>13</v>
      </c>
      <c r="AD29695">
        <v>3</v>
      </c>
    </row>
    <row r="29696" spans="1:30">
      <c r="A29696" t="s">
        <v>33555</v>
      </c>
      <c r="B29696" t="s">
        <v>1642</v>
      </c>
      <c r="D29696" t="s">
        <v>187</v>
      </c>
      <c r="H29696" t="s">
        <v>258</v>
      </c>
      <c r="K29696" t="s">
        <v>666</v>
      </c>
      <c r="P29696" t="s">
        <v>57511</v>
      </c>
      <c r="Q29696" t="s">
        <v>1537</v>
      </c>
      <c r="S29696" t="s">
        <v>1567</v>
      </c>
      <c r="T29696" t="s">
        <v>134</v>
      </c>
      <c r="X29696" t="s">
        <v>3940</v>
      </c>
      <c r="Z29696" s="17" t="s">
        <v>73386</v>
      </c>
      <c r="AC29696" t="s">
        <v>14</v>
      </c>
      <c r="AD29696">
        <v>2</v>
      </c>
    </row>
    <row r="29697" spans="1:30">
      <c r="A29697" t="s">
        <v>33556</v>
      </c>
      <c r="B29697" t="s">
        <v>2000</v>
      </c>
      <c r="D29697" t="s">
        <v>186</v>
      </c>
      <c r="H29697" t="s">
        <v>248</v>
      </c>
      <c r="K29697" t="s">
        <v>665</v>
      </c>
      <c r="P29697" t="s">
        <v>57585</v>
      </c>
      <c r="Q29697" t="s">
        <v>1532</v>
      </c>
      <c r="S29697" t="s">
        <v>1567</v>
      </c>
      <c r="T29697" t="s">
        <v>134</v>
      </c>
      <c r="X29697" t="s">
        <v>3940</v>
      </c>
      <c r="Z29697" s="17" t="s">
        <v>73387</v>
      </c>
      <c r="AC29697" t="s">
        <v>13</v>
      </c>
      <c r="AD29697">
        <v>2</v>
      </c>
    </row>
    <row r="29698" spans="1:30">
      <c r="A29698" t="s">
        <v>33557</v>
      </c>
      <c r="B29698" t="s">
        <v>46873</v>
      </c>
      <c r="D29698" t="s">
        <v>186</v>
      </c>
      <c r="H29698" t="s">
        <v>285</v>
      </c>
      <c r="K29698" t="s">
        <v>665</v>
      </c>
      <c r="P29698" t="s">
        <v>57586</v>
      </c>
      <c r="Q29698" t="s">
        <v>1532</v>
      </c>
      <c r="S29698" t="s">
        <v>1567</v>
      </c>
      <c r="T29698" t="s">
        <v>134</v>
      </c>
      <c r="X29698" t="s">
        <v>3940</v>
      </c>
      <c r="Z29698" s="17" t="s">
        <v>73388</v>
      </c>
      <c r="AC29698" t="s">
        <v>13</v>
      </c>
      <c r="AD29698">
        <v>2</v>
      </c>
    </row>
    <row r="29699" spans="1:30">
      <c r="A29699" t="s">
        <v>33558</v>
      </c>
      <c r="B29699" t="s">
        <v>3195</v>
      </c>
      <c r="D29699" t="s">
        <v>186</v>
      </c>
      <c r="H29699" t="s">
        <v>248</v>
      </c>
      <c r="K29699" t="s">
        <v>665</v>
      </c>
      <c r="P29699" t="s">
        <v>1199</v>
      </c>
      <c r="Q29699" t="s">
        <v>1532</v>
      </c>
      <c r="S29699" t="s">
        <v>1567</v>
      </c>
      <c r="T29699" t="s">
        <v>134</v>
      </c>
      <c r="X29699" t="s">
        <v>3940</v>
      </c>
      <c r="Z29699" s="17" t="s">
        <v>73389</v>
      </c>
      <c r="AC29699" t="s">
        <v>13</v>
      </c>
      <c r="AD29699">
        <v>2</v>
      </c>
    </row>
    <row r="29700" spans="1:30">
      <c r="A29700" t="s">
        <v>33559</v>
      </c>
      <c r="B29700" t="s">
        <v>46874</v>
      </c>
      <c r="D29700" t="s">
        <v>187</v>
      </c>
      <c r="H29700" t="s">
        <v>258</v>
      </c>
      <c r="K29700" t="s">
        <v>666</v>
      </c>
      <c r="P29700" t="s">
        <v>57587</v>
      </c>
      <c r="Q29700" t="s">
        <v>1537</v>
      </c>
      <c r="S29700" t="s">
        <v>1566</v>
      </c>
      <c r="T29700" t="s">
        <v>134</v>
      </c>
      <c r="X29700" t="s">
        <v>3940</v>
      </c>
      <c r="Z29700" s="17" t="s">
        <v>73390</v>
      </c>
      <c r="AC29700" t="s">
        <v>14</v>
      </c>
      <c r="AD29700">
        <v>2</v>
      </c>
    </row>
    <row r="29701" spans="1:30">
      <c r="A29701" t="s">
        <v>33560</v>
      </c>
      <c r="B29701" t="s">
        <v>2655</v>
      </c>
      <c r="D29701" t="s">
        <v>186</v>
      </c>
      <c r="H29701" t="s">
        <v>268</v>
      </c>
      <c r="K29701" t="s">
        <v>665</v>
      </c>
      <c r="P29701" t="s">
        <v>725</v>
      </c>
      <c r="Q29701" t="s">
        <v>1532</v>
      </c>
      <c r="S29701" t="s">
        <v>1567</v>
      </c>
      <c r="T29701" t="s">
        <v>134</v>
      </c>
      <c r="X29701" t="s">
        <v>3940</v>
      </c>
      <c r="Z29701" s="17" t="s">
        <v>73391</v>
      </c>
      <c r="AC29701" t="s">
        <v>13</v>
      </c>
      <c r="AD29701">
        <v>2</v>
      </c>
    </row>
    <row r="29702" spans="1:30">
      <c r="A29702" t="s">
        <v>33561</v>
      </c>
      <c r="B29702" t="s">
        <v>46875</v>
      </c>
      <c r="D29702" t="s">
        <v>186</v>
      </c>
      <c r="H29702" t="s">
        <v>378</v>
      </c>
      <c r="K29702" t="s">
        <v>665</v>
      </c>
      <c r="P29702" t="s">
        <v>57588</v>
      </c>
      <c r="Q29702" t="s">
        <v>1532</v>
      </c>
      <c r="S29702" t="s">
        <v>1567</v>
      </c>
      <c r="T29702" t="s">
        <v>134</v>
      </c>
      <c r="X29702" t="s">
        <v>3940</v>
      </c>
      <c r="Z29702" s="17" t="s">
        <v>73392</v>
      </c>
      <c r="AC29702" t="s">
        <v>13</v>
      </c>
      <c r="AD29702">
        <v>2</v>
      </c>
    </row>
    <row r="29703" spans="1:30">
      <c r="A29703" t="s">
        <v>33562</v>
      </c>
      <c r="B29703" t="s">
        <v>2663</v>
      </c>
      <c r="D29703" t="s">
        <v>186</v>
      </c>
      <c r="H29703" t="s">
        <v>247</v>
      </c>
      <c r="K29703" t="s">
        <v>665</v>
      </c>
      <c r="P29703" t="s">
        <v>674</v>
      </c>
      <c r="Q29703" t="s">
        <v>1532</v>
      </c>
      <c r="S29703" t="s">
        <v>1565</v>
      </c>
      <c r="T29703" t="s">
        <v>134</v>
      </c>
      <c r="X29703" t="s">
        <v>3940</v>
      </c>
      <c r="Z29703" s="17" t="s">
        <v>73393</v>
      </c>
      <c r="AC29703" t="s">
        <v>13</v>
      </c>
      <c r="AD29703">
        <v>2</v>
      </c>
    </row>
    <row r="29704" spans="1:30">
      <c r="A29704" t="s">
        <v>33563</v>
      </c>
      <c r="B29704" t="s">
        <v>46876</v>
      </c>
      <c r="D29704" t="s">
        <v>186</v>
      </c>
      <c r="H29704" t="s">
        <v>647</v>
      </c>
      <c r="K29704" t="s">
        <v>665</v>
      </c>
      <c r="P29704" t="s">
        <v>57589</v>
      </c>
      <c r="Q29704" t="s">
        <v>1533</v>
      </c>
      <c r="S29704" t="s">
        <v>1566</v>
      </c>
      <c r="T29704" t="s">
        <v>134</v>
      </c>
      <c r="X29704" t="s">
        <v>3940</v>
      </c>
      <c r="Z29704" s="17" t="s">
        <v>73394</v>
      </c>
      <c r="AC29704" t="s">
        <v>14</v>
      </c>
      <c r="AD29704">
        <v>7</v>
      </c>
    </row>
    <row r="29705" spans="1:30">
      <c r="A29705" t="s">
        <v>33564</v>
      </c>
      <c r="B29705" t="s">
        <v>46877</v>
      </c>
      <c r="D29705" t="s">
        <v>186</v>
      </c>
      <c r="H29705" t="s">
        <v>246</v>
      </c>
      <c r="K29705" t="s">
        <v>666</v>
      </c>
      <c r="P29705" t="s">
        <v>57590</v>
      </c>
      <c r="Q29705" t="s">
        <v>1535</v>
      </c>
      <c r="S29705" t="s">
        <v>1567</v>
      </c>
      <c r="T29705" t="s">
        <v>134</v>
      </c>
      <c r="X29705" t="s">
        <v>3940</v>
      </c>
      <c r="Z29705" s="17" t="s">
        <v>73395</v>
      </c>
      <c r="AC29705" t="s">
        <v>14</v>
      </c>
      <c r="AD29705">
        <v>3</v>
      </c>
    </row>
    <row r="29706" spans="1:30">
      <c r="A29706" t="s">
        <v>33565</v>
      </c>
      <c r="B29706" t="s">
        <v>3036</v>
      </c>
      <c r="D29706" t="s">
        <v>186</v>
      </c>
      <c r="H29706" t="s">
        <v>337</v>
      </c>
      <c r="K29706" t="s">
        <v>666</v>
      </c>
      <c r="P29706" t="s">
        <v>1434</v>
      </c>
      <c r="Q29706" t="s">
        <v>1538</v>
      </c>
      <c r="S29706" t="s">
        <v>1566</v>
      </c>
      <c r="T29706" t="s">
        <v>134</v>
      </c>
      <c r="X29706" t="s">
        <v>3940</v>
      </c>
      <c r="Z29706" s="17" t="s">
        <v>73396</v>
      </c>
      <c r="AC29706" t="s">
        <v>14</v>
      </c>
      <c r="AD29706">
        <v>3</v>
      </c>
    </row>
    <row r="29707" spans="1:30">
      <c r="A29707" t="s">
        <v>33566</v>
      </c>
      <c r="B29707" t="s">
        <v>1760</v>
      </c>
      <c r="D29707" t="s">
        <v>186</v>
      </c>
      <c r="H29707" t="s">
        <v>281</v>
      </c>
      <c r="K29707" t="s">
        <v>665</v>
      </c>
      <c r="P29707" t="s">
        <v>57591</v>
      </c>
      <c r="Q29707" t="s">
        <v>1542</v>
      </c>
      <c r="S29707" t="s">
        <v>1567</v>
      </c>
      <c r="T29707" t="s">
        <v>134</v>
      </c>
      <c r="X29707" t="s">
        <v>3940</v>
      </c>
      <c r="Z29707" s="17" t="s">
        <v>73397</v>
      </c>
      <c r="AC29707" t="s">
        <v>13</v>
      </c>
      <c r="AD29707">
        <v>5</v>
      </c>
    </row>
    <row r="29708" spans="1:30">
      <c r="A29708" t="s">
        <v>33567</v>
      </c>
      <c r="B29708" t="s">
        <v>46560</v>
      </c>
      <c r="D29708" t="s">
        <v>186</v>
      </c>
      <c r="H29708" t="s">
        <v>339</v>
      </c>
      <c r="K29708" t="s">
        <v>666</v>
      </c>
      <c r="P29708" t="s">
        <v>57592</v>
      </c>
      <c r="Q29708" t="s">
        <v>1533</v>
      </c>
      <c r="S29708" t="s">
        <v>1567</v>
      </c>
      <c r="T29708" t="s">
        <v>134</v>
      </c>
      <c r="X29708" t="s">
        <v>3940</v>
      </c>
      <c r="Z29708" s="17" t="s">
        <v>73398</v>
      </c>
      <c r="AC29708" t="s">
        <v>14</v>
      </c>
      <c r="AD29708">
        <v>7</v>
      </c>
    </row>
    <row r="29709" spans="1:30">
      <c r="A29709" t="s">
        <v>33568</v>
      </c>
      <c r="B29709" t="s">
        <v>3680</v>
      </c>
      <c r="D29709" t="s">
        <v>186</v>
      </c>
      <c r="H29709" t="s">
        <v>249</v>
      </c>
      <c r="K29709" t="s">
        <v>665</v>
      </c>
      <c r="P29709" t="s">
        <v>57593</v>
      </c>
      <c r="Q29709" t="s">
        <v>1532</v>
      </c>
      <c r="S29709" t="s">
        <v>1567</v>
      </c>
      <c r="T29709" t="s">
        <v>134</v>
      </c>
      <c r="X29709" t="s">
        <v>3940</v>
      </c>
      <c r="Z29709" s="17" t="s">
        <v>73399</v>
      </c>
      <c r="AC29709" t="s">
        <v>13</v>
      </c>
      <c r="AD29709">
        <v>2</v>
      </c>
    </row>
    <row r="29710" spans="1:30">
      <c r="A29710" t="s">
        <v>33569</v>
      </c>
      <c r="B29710" t="s">
        <v>46878</v>
      </c>
      <c r="D29710" t="s">
        <v>186</v>
      </c>
      <c r="H29710" t="s">
        <v>298</v>
      </c>
      <c r="K29710" t="s">
        <v>665</v>
      </c>
      <c r="P29710" t="s">
        <v>57594</v>
      </c>
      <c r="Q29710" t="s">
        <v>1532</v>
      </c>
      <c r="S29710" t="s">
        <v>1567</v>
      </c>
      <c r="T29710" t="s">
        <v>134</v>
      </c>
      <c r="X29710" t="s">
        <v>3940</v>
      </c>
      <c r="Z29710" s="17" t="s">
        <v>73400</v>
      </c>
      <c r="AC29710" t="s">
        <v>13</v>
      </c>
      <c r="AD29710">
        <v>3</v>
      </c>
    </row>
    <row r="29711" spans="1:30">
      <c r="A29711" t="s">
        <v>33570</v>
      </c>
      <c r="B29711" t="s">
        <v>46879</v>
      </c>
      <c r="D29711" t="s">
        <v>186</v>
      </c>
      <c r="H29711" t="s">
        <v>339</v>
      </c>
      <c r="K29711" t="s">
        <v>667</v>
      </c>
      <c r="P29711" t="s">
        <v>57595</v>
      </c>
      <c r="Q29711" t="s">
        <v>1542</v>
      </c>
      <c r="S29711" t="s">
        <v>1567</v>
      </c>
      <c r="T29711" t="s">
        <v>134</v>
      </c>
      <c r="X29711" t="s">
        <v>3940</v>
      </c>
      <c r="Z29711" s="17" t="s">
        <v>73401</v>
      </c>
      <c r="AC29711" t="s">
        <v>14</v>
      </c>
      <c r="AD29711">
        <v>3</v>
      </c>
    </row>
    <row r="29712" spans="1:30">
      <c r="A29712" t="s">
        <v>33571</v>
      </c>
      <c r="B29712" t="s">
        <v>46880</v>
      </c>
      <c r="D29712" t="s">
        <v>186</v>
      </c>
      <c r="H29712" t="s">
        <v>386</v>
      </c>
      <c r="K29712" t="s">
        <v>665</v>
      </c>
      <c r="P29712" t="s">
        <v>1294</v>
      </c>
      <c r="Q29712" t="s">
        <v>1532</v>
      </c>
      <c r="S29712" t="s">
        <v>1567</v>
      </c>
      <c r="T29712" t="s">
        <v>134</v>
      </c>
      <c r="X29712" t="s">
        <v>3940</v>
      </c>
      <c r="Z29712" s="17" t="s">
        <v>73402</v>
      </c>
      <c r="AC29712" t="s">
        <v>13</v>
      </c>
      <c r="AD29712">
        <v>2</v>
      </c>
    </row>
    <row r="29713" spans="1:30">
      <c r="A29713" t="s">
        <v>33572</v>
      </c>
      <c r="B29713" t="s">
        <v>2524</v>
      </c>
      <c r="D29713" t="s">
        <v>186</v>
      </c>
      <c r="H29713" t="s">
        <v>285</v>
      </c>
      <c r="K29713" t="s">
        <v>665</v>
      </c>
      <c r="P29713" t="s">
        <v>725</v>
      </c>
      <c r="Q29713" t="s">
        <v>1532</v>
      </c>
      <c r="S29713" t="s">
        <v>1567</v>
      </c>
      <c r="T29713" t="s">
        <v>134</v>
      </c>
      <c r="X29713" t="s">
        <v>3940</v>
      </c>
      <c r="Z29713" s="17" t="s">
        <v>73403</v>
      </c>
      <c r="AC29713" t="s">
        <v>13</v>
      </c>
      <c r="AD29713">
        <v>2</v>
      </c>
    </row>
    <row r="29714" spans="1:30">
      <c r="A29714" t="s">
        <v>33573</v>
      </c>
      <c r="B29714" t="s">
        <v>2875</v>
      </c>
      <c r="D29714" t="s">
        <v>186</v>
      </c>
      <c r="H29714" t="s">
        <v>314</v>
      </c>
      <c r="K29714" t="s">
        <v>665</v>
      </c>
      <c r="P29714" t="s">
        <v>57596</v>
      </c>
      <c r="Q29714" t="s">
        <v>1532</v>
      </c>
      <c r="S29714" t="s">
        <v>1567</v>
      </c>
      <c r="T29714" t="s">
        <v>134</v>
      </c>
      <c r="X29714" t="s">
        <v>3940</v>
      </c>
      <c r="Z29714" s="17" t="s">
        <v>73404</v>
      </c>
      <c r="AC29714" t="s">
        <v>13</v>
      </c>
      <c r="AD29714">
        <v>2</v>
      </c>
    </row>
    <row r="29715" spans="1:30">
      <c r="A29715" t="s">
        <v>33574</v>
      </c>
      <c r="B29715" t="s">
        <v>46881</v>
      </c>
      <c r="D29715" t="s">
        <v>186</v>
      </c>
      <c r="H29715" t="s">
        <v>290</v>
      </c>
      <c r="K29715" t="s">
        <v>665</v>
      </c>
      <c r="P29715" t="s">
        <v>57597</v>
      </c>
      <c r="Q29715" t="s">
        <v>1532</v>
      </c>
      <c r="S29715" t="s">
        <v>1567</v>
      </c>
      <c r="T29715" t="s">
        <v>134</v>
      </c>
      <c r="X29715" t="s">
        <v>3940</v>
      </c>
      <c r="Z29715" s="17" t="s">
        <v>73405</v>
      </c>
      <c r="AC29715" t="s">
        <v>13</v>
      </c>
      <c r="AD29715">
        <v>2</v>
      </c>
    </row>
    <row r="29716" spans="1:30">
      <c r="A29716" t="s">
        <v>33575</v>
      </c>
      <c r="B29716" t="s">
        <v>46882</v>
      </c>
      <c r="D29716" t="s">
        <v>186</v>
      </c>
      <c r="H29716" t="s">
        <v>361</v>
      </c>
      <c r="K29716" t="s">
        <v>665</v>
      </c>
      <c r="P29716" t="s">
        <v>725</v>
      </c>
      <c r="Q29716" t="s">
        <v>1532</v>
      </c>
      <c r="S29716" t="s">
        <v>1567</v>
      </c>
      <c r="T29716" t="s">
        <v>134</v>
      </c>
      <c r="X29716" t="s">
        <v>3940</v>
      </c>
      <c r="Z29716" s="17" t="s">
        <v>73406</v>
      </c>
      <c r="AC29716" t="s">
        <v>13</v>
      </c>
      <c r="AD29716">
        <v>2</v>
      </c>
    </row>
    <row r="29717" spans="1:30">
      <c r="A29717" t="s">
        <v>33576</v>
      </c>
      <c r="B29717" t="s">
        <v>46883</v>
      </c>
      <c r="D29717" t="s">
        <v>186</v>
      </c>
      <c r="H29717" t="s">
        <v>384</v>
      </c>
      <c r="K29717" t="s">
        <v>665</v>
      </c>
      <c r="P29717" t="s">
        <v>57598</v>
      </c>
      <c r="Q29717" t="s">
        <v>1543</v>
      </c>
      <c r="S29717" t="s">
        <v>1566</v>
      </c>
      <c r="T29717" t="s">
        <v>134</v>
      </c>
      <c r="X29717" t="s">
        <v>3940</v>
      </c>
      <c r="Z29717" s="17" t="s">
        <v>73407</v>
      </c>
      <c r="AC29717" t="s">
        <v>14</v>
      </c>
      <c r="AD29717">
        <v>4</v>
      </c>
    </row>
    <row r="29718" spans="1:30">
      <c r="A29718" t="s">
        <v>33577</v>
      </c>
      <c r="B29718" t="s">
        <v>1601</v>
      </c>
      <c r="D29718" t="s">
        <v>186</v>
      </c>
      <c r="H29718" t="s">
        <v>255</v>
      </c>
      <c r="K29718" t="s">
        <v>665</v>
      </c>
      <c r="P29718" t="s">
        <v>57599</v>
      </c>
      <c r="Q29718" t="s">
        <v>1532</v>
      </c>
      <c r="S29718" t="s">
        <v>1567</v>
      </c>
      <c r="T29718" t="s">
        <v>134</v>
      </c>
      <c r="X29718" t="s">
        <v>3940</v>
      </c>
      <c r="Z29718" s="17" t="s">
        <v>73408</v>
      </c>
      <c r="AC29718" t="s">
        <v>13</v>
      </c>
      <c r="AD29718">
        <v>2</v>
      </c>
    </row>
    <row r="29719" spans="1:30">
      <c r="A29719" t="s">
        <v>33578</v>
      </c>
      <c r="B29719" t="s">
        <v>46884</v>
      </c>
      <c r="D29719" t="s">
        <v>186</v>
      </c>
      <c r="H29719" t="s">
        <v>261</v>
      </c>
      <c r="K29719" t="s">
        <v>666</v>
      </c>
      <c r="P29719" t="s">
        <v>1258</v>
      </c>
      <c r="Q29719" t="s">
        <v>1535</v>
      </c>
      <c r="S29719" t="s">
        <v>1567</v>
      </c>
      <c r="T29719" t="s">
        <v>134</v>
      </c>
      <c r="X29719" t="s">
        <v>3940</v>
      </c>
      <c r="Z29719" s="17" t="s">
        <v>73409</v>
      </c>
      <c r="AC29719" t="s">
        <v>14</v>
      </c>
      <c r="AD29719">
        <v>3</v>
      </c>
    </row>
    <row r="29720" spans="1:30">
      <c r="A29720" t="s">
        <v>33579</v>
      </c>
      <c r="B29720" t="s">
        <v>46885</v>
      </c>
      <c r="D29720" t="s">
        <v>186</v>
      </c>
      <c r="H29720" t="s">
        <v>376</v>
      </c>
      <c r="K29720" t="s">
        <v>665</v>
      </c>
      <c r="P29720" t="s">
        <v>725</v>
      </c>
      <c r="Q29720" t="s">
        <v>1532</v>
      </c>
      <c r="S29720" t="s">
        <v>1567</v>
      </c>
      <c r="T29720" t="s">
        <v>134</v>
      </c>
      <c r="X29720" t="s">
        <v>3940</v>
      </c>
      <c r="Z29720" s="17" t="s">
        <v>73410</v>
      </c>
      <c r="AC29720" t="s">
        <v>13</v>
      </c>
      <c r="AD29720">
        <v>2</v>
      </c>
    </row>
    <row r="29721" spans="1:30">
      <c r="A29721" t="s">
        <v>33580</v>
      </c>
      <c r="B29721" t="s">
        <v>46886</v>
      </c>
      <c r="D29721" t="s">
        <v>186</v>
      </c>
      <c r="H29721" t="s">
        <v>314</v>
      </c>
      <c r="K29721" t="s">
        <v>665</v>
      </c>
      <c r="P29721" t="s">
        <v>57600</v>
      </c>
      <c r="Q29721" t="s">
        <v>1532</v>
      </c>
      <c r="S29721" t="s">
        <v>1566</v>
      </c>
      <c r="T29721" t="s">
        <v>134</v>
      </c>
      <c r="X29721" t="s">
        <v>3940</v>
      </c>
      <c r="Z29721" s="17" t="s">
        <v>73411</v>
      </c>
      <c r="AC29721" t="s">
        <v>13</v>
      </c>
      <c r="AD29721">
        <v>3</v>
      </c>
    </row>
    <row r="29722" spans="1:30">
      <c r="A29722" t="s">
        <v>33581</v>
      </c>
      <c r="B29722" t="s">
        <v>3051</v>
      </c>
      <c r="D29722" t="s">
        <v>186</v>
      </c>
      <c r="H29722" t="s">
        <v>268</v>
      </c>
      <c r="K29722" t="s">
        <v>665</v>
      </c>
      <c r="P29722" t="s">
        <v>57601</v>
      </c>
      <c r="Q29722" t="s">
        <v>1532</v>
      </c>
      <c r="S29722" t="s">
        <v>1567</v>
      </c>
      <c r="T29722" t="s">
        <v>134</v>
      </c>
      <c r="X29722" t="s">
        <v>3940</v>
      </c>
      <c r="Z29722" s="17" t="s">
        <v>73412</v>
      </c>
      <c r="AC29722" t="s">
        <v>13</v>
      </c>
      <c r="AD29722">
        <v>2</v>
      </c>
    </row>
    <row r="29723" spans="1:30">
      <c r="A29723" t="s">
        <v>33582</v>
      </c>
      <c r="B29723" t="s">
        <v>46887</v>
      </c>
      <c r="D29723" t="s">
        <v>186</v>
      </c>
      <c r="H29723" t="s">
        <v>325</v>
      </c>
      <c r="K29723" t="s">
        <v>665</v>
      </c>
      <c r="P29723" t="s">
        <v>57602</v>
      </c>
      <c r="Q29723" t="s">
        <v>1532</v>
      </c>
      <c r="S29723" t="s">
        <v>1567</v>
      </c>
      <c r="T29723" t="s">
        <v>134</v>
      </c>
      <c r="X29723" t="s">
        <v>3940</v>
      </c>
      <c r="Z29723" s="17" t="s">
        <v>73413</v>
      </c>
      <c r="AC29723" t="s">
        <v>13</v>
      </c>
      <c r="AD29723">
        <v>2</v>
      </c>
    </row>
    <row r="29724" spans="1:30">
      <c r="A29724" t="s">
        <v>33583</v>
      </c>
      <c r="B29724" t="s">
        <v>46888</v>
      </c>
      <c r="D29724" t="s">
        <v>186</v>
      </c>
      <c r="H29724" t="s">
        <v>260</v>
      </c>
      <c r="K29724" t="s">
        <v>665</v>
      </c>
      <c r="P29724" t="s">
        <v>57603</v>
      </c>
      <c r="Q29724" t="s">
        <v>1532</v>
      </c>
      <c r="S29724" t="s">
        <v>1567</v>
      </c>
      <c r="T29724" t="s">
        <v>134</v>
      </c>
      <c r="X29724" t="s">
        <v>3940</v>
      </c>
      <c r="Z29724" s="17" t="s">
        <v>73414</v>
      </c>
      <c r="AC29724" t="s">
        <v>13</v>
      </c>
      <c r="AD29724">
        <v>2</v>
      </c>
    </row>
    <row r="29725" spans="1:30">
      <c r="A29725" t="s">
        <v>33584</v>
      </c>
      <c r="B29725" t="s">
        <v>1856</v>
      </c>
      <c r="D29725" t="s">
        <v>186</v>
      </c>
      <c r="H29725" t="s">
        <v>256</v>
      </c>
      <c r="K29725" t="s">
        <v>665</v>
      </c>
      <c r="P29725" t="s">
        <v>725</v>
      </c>
      <c r="Q29725" t="s">
        <v>1532</v>
      </c>
      <c r="S29725" t="s">
        <v>1567</v>
      </c>
      <c r="T29725" t="s">
        <v>134</v>
      </c>
      <c r="X29725" t="s">
        <v>3940</v>
      </c>
      <c r="Z29725" s="17" t="s">
        <v>73415</v>
      </c>
      <c r="AC29725" t="s">
        <v>13</v>
      </c>
      <c r="AD29725">
        <v>2</v>
      </c>
    </row>
    <row r="29726" spans="1:30">
      <c r="A29726" t="s">
        <v>33585</v>
      </c>
      <c r="B29726" t="s">
        <v>46889</v>
      </c>
      <c r="D29726" t="s">
        <v>186</v>
      </c>
      <c r="H29726" t="s">
        <v>620</v>
      </c>
      <c r="K29726" t="s">
        <v>665</v>
      </c>
      <c r="P29726" t="s">
        <v>57604</v>
      </c>
      <c r="Q29726" t="s">
        <v>1532</v>
      </c>
      <c r="S29726" t="s">
        <v>1567</v>
      </c>
      <c r="T29726" t="s">
        <v>134</v>
      </c>
      <c r="X29726" t="s">
        <v>3940</v>
      </c>
      <c r="Z29726" s="17" t="s">
        <v>73416</v>
      </c>
      <c r="AC29726" t="s">
        <v>13</v>
      </c>
      <c r="AD29726">
        <v>2</v>
      </c>
    </row>
    <row r="29727" spans="1:30">
      <c r="A29727" t="s">
        <v>33586</v>
      </c>
      <c r="B29727" t="s">
        <v>46890</v>
      </c>
      <c r="D29727" t="s">
        <v>186</v>
      </c>
      <c r="H29727" t="s">
        <v>620</v>
      </c>
      <c r="K29727" t="s">
        <v>665</v>
      </c>
      <c r="P29727" t="s">
        <v>1470</v>
      </c>
      <c r="Q29727" t="s">
        <v>1532</v>
      </c>
      <c r="S29727" t="s">
        <v>1567</v>
      </c>
      <c r="T29727" t="s">
        <v>134</v>
      </c>
      <c r="X29727" t="s">
        <v>3940</v>
      </c>
      <c r="Z29727" s="17" t="s">
        <v>73417</v>
      </c>
      <c r="AC29727" t="s">
        <v>13</v>
      </c>
      <c r="AD29727">
        <v>2</v>
      </c>
    </row>
    <row r="29728" spans="1:30">
      <c r="A29728" t="s">
        <v>33587</v>
      </c>
      <c r="B29728" t="s">
        <v>46891</v>
      </c>
      <c r="D29728" t="s">
        <v>186</v>
      </c>
      <c r="H29728" t="s">
        <v>279</v>
      </c>
      <c r="K29728" t="s">
        <v>665</v>
      </c>
      <c r="P29728" t="s">
        <v>725</v>
      </c>
      <c r="Q29728" t="s">
        <v>1532</v>
      </c>
      <c r="S29728" t="s">
        <v>1567</v>
      </c>
      <c r="T29728" t="s">
        <v>134</v>
      </c>
      <c r="X29728" t="s">
        <v>3940</v>
      </c>
      <c r="Z29728" s="17" t="s">
        <v>73418</v>
      </c>
      <c r="AC29728" t="s">
        <v>13</v>
      </c>
      <c r="AD29728">
        <v>2</v>
      </c>
    </row>
    <row r="29729" spans="1:30">
      <c r="A29729" t="s">
        <v>33588</v>
      </c>
      <c r="B29729" t="s">
        <v>836</v>
      </c>
      <c r="D29729" t="s">
        <v>186</v>
      </c>
      <c r="H29729" t="s">
        <v>279</v>
      </c>
      <c r="K29729" t="s">
        <v>665</v>
      </c>
      <c r="P29729" t="s">
        <v>725</v>
      </c>
      <c r="Q29729" t="s">
        <v>1532</v>
      </c>
      <c r="S29729" t="s">
        <v>1567</v>
      </c>
      <c r="T29729" t="s">
        <v>134</v>
      </c>
      <c r="X29729" t="s">
        <v>3940</v>
      </c>
      <c r="Z29729" s="17" t="s">
        <v>73419</v>
      </c>
      <c r="AC29729" t="s">
        <v>13</v>
      </c>
      <c r="AD29729">
        <v>2</v>
      </c>
    </row>
    <row r="29730" spans="1:30">
      <c r="A29730" t="s">
        <v>33589</v>
      </c>
      <c r="B29730" t="s">
        <v>836</v>
      </c>
      <c r="D29730" t="s">
        <v>186</v>
      </c>
      <c r="H29730" t="s">
        <v>279</v>
      </c>
      <c r="K29730" t="s">
        <v>665</v>
      </c>
      <c r="P29730" t="s">
        <v>725</v>
      </c>
      <c r="Q29730" t="s">
        <v>1532</v>
      </c>
      <c r="S29730" t="s">
        <v>1567</v>
      </c>
      <c r="T29730" t="s">
        <v>134</v>
      </c>
      <c r="X29730" t="s">
        <v>3940</v>
      </c>
      <c r="Z29730" s="17" t="s">
        <v>73420</v>
      </c>
      <c r="AC29730" t="s">
        <v>13</v>
      </c>
      <c r="AD29730">
        <v>2</v>
      </c>
    </row>
    <row r="29731" spans="1:30">
      <c r="A29731" t="s">
        <v>33590</v>
      </c>
      <c r="B29731" t="s">
        <v>3870</v>
      </c>
      <c r="D29731" t="s">
        <v>186</v>
      </c>
      <c r="H29731" t="s">
        <v>248</v>
      </c>
      <c r="K29731" t="s">
        <v>665</v>
      </c>
      <c r="P29731" t="s">
        <v>57605</v>
      </c>
      <c r="Q29731" t="s">
        <v>1532</v>
      </c>
      <c r="S29731" t="s">
        <v>1567</v>
      </c>
      <c r="T29731" t="s">
        <v>134</v>
      </c>
      <c r="X29731" t="s">
        <v>3940</v>
      </c>
      <c r="Z29731" s="17" t="s">
        <v>73421</v>
      </c>
      <c r="AC29731" t="s">
        <v>13</v>
      </c>
      <c r="AD29731">
        <v>1</v>
      </c>
    </row>
    <row r="29732" spans="1:30">
      <c r="A29732" t="s">
        <v>33591</v>
      </c>
      <c r="B29732" t="s">
        <v>46892</v>
      </c>
      <c r="D29732" t="s">
        <v>186</v>
      </c>
      <c r="H29732" t="s">
        <v>290</v>
      </c>
      <c r="K29732" t="s">
        <v>665</v>
      </c>
      <c r="P29732" t="s">
        <v>57606</v>
      </c>
      <c r="Q29732" t="s">
        <v>1532</v>
      </c>
      <c r="S29732" t="s">
        <v>1567</v>
      </c>
      <c r="T29732" t="s">
        <v>134</v>
      </c>
      <c r="X29732" t="s">
        <v>3940</v>
      </c>
      <c r="Z29732" s="17" t="s">
        <v>73422</v>
      </c>
      <c r="AC29732" t="s">
        <v>13</v>
      </c>
      <c r="AD29732">
        <v>1</v>
      </c>
    </row>
    <row r="29733" spans="1:30">
      <c r="A29733" t="s">
        <v>33592</v>
      </c>
      <c r="B29733" t="s">
        <v>46893</v>
      </c>
      <c r="D29733" t="s">
        <v>186</v>
      </c>
      <c r="H29733" t="s">
        <v>275</v>
      </c>
      <c r="K29733" t="s">
        <v>665</v>
      </c>
      <c r="P29733" t="s">
        <v>1199</v>
      </c>
      <c r="Q29733" t="s">
        <v>1532</v>
      </c>
      <c r="S29733" t="s">
        <v>1567</v>
      </c>
      <c r="T29733" t="s">
        <v>134</v>
      </c>
      <c r="X29733" t="s">
        <v>3940</v>
      </c>
      <c r="Z29733" s="17" t="s">
        <v>73423</v>
      </c>
      <c r="AC29733" t="s">
        <v>13</v>
      </c>
      <c r="AD29733">
        <v>2</v>
      </c>
    </row>
    <row r="29734" spans="1:30">
      <c r="A29734" t="s">
        <v>33593</v>
      </c>
      <c r="B29734" t="s">
        <v>3905</v>
      </c>
      <c r="D29734" t="s">
        <v>186</v>
      </c>
      <c r="H29734" t="s">
        <v>290</v>
      </c>
      <c r="K29734" t="s">
        <v>665</v>
      </c>
      <c r="P29734" t="s">
        <v>57607</v>
      </c>
      <c r="Q29734" t="s">
        <v>1532</v>
      </c>
      <c r="S29734" t="s">
        <v>1567</v>
      </c>
      <c r="T29734" t="s">
        <v>134</v>
      </c>
      <c r="X29734" t="s">
        <v>3940</v>
      </c>
      <c r="Z29734" s="17" t="s">
        <v>73424</v>
      </c>
      <c r="AC29734" t="s">
        <v>13</v>
      </c>
      <c r="AD29734">
        <v>1</v>
      </c>
    </row>
    <row r="29735" spans="1:30">
      <c r="A29735" t="s">
        <v>33594</v>
      </c>
      <c r="B29735" t="s">
        <v>3177</v>
      </c>
      <c r="D29735" t="s">
        <v>186</v>
      </c>
      <c r="H29735" t="s">
        <v>248</v>
      </c>
      <c r="K29735" t="s">
        <v>665</v>
      </c>
      <c r="P29735" t="s">
        <v>57608</v>
      </c>
      <c r="Q29735" t="s">
        <v>1532</v>
      </c>
      <c r="S29735" t="s">
        <v>1567</v>
      </c>
      <c r="T29735" t="s">
        <v>134</v>
      </c>
      <c r="X29735" t="s">
        <v>3940</v>
      </c>
      <c r="Z29735" s="17" t="s">
        <v>73425</v>
      </c>
      <c r="AC29735" t="s">
        <v>13</v>
      </c>
      <c r="AD29735">
        <v>2</v>
      </c>
    </row>
    <row r="29736" spans="1:30">
      <c r="A29736" t="s">
        <v>33595</v>
      </c>
      <c r="B29736" t="s">
        <v>42263</v>
      </c>
      <c r="D29736" t="s">
        <v>186</v>
      </c>
      <c r="H29736" t="s">
        <v>647</v>
      </c>
      <c r="K29736" t="s">
        <v>665</v>
      </c>
      <c r="P29736" t="s">
        <v>57609</v>
      </c>
      <c r="Q29736" t="s">
        <v>1538</v>
      </c>
      <c r="S29736" t="s">
        <v>1566</v>
      </c>
      <c r="T29736" t="s">
        <v>134</v>
      </c>
      <c r="X29736" t="s">
        <v>3940</v>
      </c>
      <c r="Z29736" s="17" t="s">
        <v>73426</v>
      </c>
      <c r="AC29736" t="s">
        <v>14</v>
      </c>
      <c r="AD29736">
        <v>5</v>
      </c>
    </row>
    <row r="29737" spans="1:30">
      <c r="A29737" t="s">
        <v>33596</v>
      </c>
      <c r="B29737" t="s">
        <v>2135</v>
      </c>
      <c r="D29737" t="s">
        <v>186</v>
      </c>
      <c r="H29737" t="s">
        <v>337</v>
      </c>
      <c r="K29737" t="s">
        <v>666</v>
      </c>
      <c r="P29737" t="s">
        <v>51389</v>
      </c>
      <c r="Q29737" t="s">
        <v>1538</v>
      </c>
      <c r="S29737" t="s">
        <v>1566</v>
      </c>
      <c r="T29737" t="s">
        <v>134</v>
      </c>
      <c r="X29737" t="s">
        <v>3940</v>
      </c>
      <c r="Z29737" s="17" t="s">
        <v>73427</v>
      </c>
      <c r="AC29737" t="s">
        <v>14</v>
      </c>
      <c r="AD29737">
        <v>3</v>
      </c>
    </row>
    <row r="29738" spans="1:30">
      <c r="A29738" t="s">
        <v>33597</v>
      </c>
      <c r="B29738" t="s">
        <v>3857</v>
      </c>
      <c r="D29738" t="s">
        <v>186</v>
      </c>
      <c r="H29738" t="s">
        <v>248</v>
      </c>
      <c r="K29738" t="s">
        <v>665</v>
      </c>
      <c r="P29738" t="s">
        <v>57610</v>
      </c>
      <c r="Q29738" t="s">
        <v>1532</v>
      </c>
      <c r="S29738" t="s">
        <v>1567</v>
      </c>
      <c r="T29738" t="s">
        <v>134</v>
      </c>
      <c r="X29738" t="s">
        <v>3940</v>
      </c>
      <c r="Z29738" s="17" t="s">
        <v>73428</v>
      </c>
      <c r="AC29738" t="s">
        <v>13</v>
      </c>
      <c r="AD29738">
        <v>1</v>
      </c>
    </row>
    <row r="29739" spans="1:30">
      <c r="A29739" t="s">
        <v>33598</v>
      </c>
      <c r="B29739" t="s">
        <v>46894</v>
      </c>
      <c r="D29739" t="s">
        <v>186</v>
      </c>
      <c r="H29739" t="s">
        <v>461</v>
      </c>
      <c r="K29739" t="s">
        <v>665</v>
      </c>
      <c r="P29739" t="s">
        <v>725</v>
      </c>
      <c r="Q29739" t="s">
        <v>1532</v>
      </c>
      <c r="S29739" t="s">
        <v>1566</v>
      </c>
      <c r="T29739" t="s">
        <v>134</v>
      </c>
      <c r="X29739" t="s">
        <v>3940</v>
      </c>
      <c r="Z29739" s="17" t="s">
        <v>73429</v>
      </c>
      <c r="AC29739" t="s">
        <v>13</v>
      </c>
      <c r="AD29739">
        <v>3</v>
      </c>
    </row>
    <row r="29740" spans="1:30">
      <c r="A29740" t="s">
        <v>33599</v>
      </c>
      <c r="B29740" t="s">
        <v>1593</v>
      </c>
      <c r="D29740" t="s">
        <v>186</v>
      </c>
      <c r="H29740" t="s">
        <v>256</v>
      </c>
      <c r="K29740" t="s">
        <v>665</v>
      </c>
      <c r="P29740" t="s">
        <v>57611</v>
      </c>
      <c r="Q29740" t="s">
        <v>1532</v>
      </c>
      <c r="S29740" t="s">
        <v>1567</v>
      </c>
      <c r="T29740" t="s">
        <v>134</v>
      </c>
      <c r="X29740" t="s">
        <v>3940</v>
      </c>
      <c r="Z29740" s="17" t="s">
        <v>73430</v>
      </c>
      <c r="AC29740" t="s">
        <v>13</v>
      </c>
      <c r="AD29740">
        <v>2</v>
      </c>
    </row>
    <row r="29741" spans="1:30">
      <c r="A29741" t="s">
        <v>33600</v>
      </c>
      <c r="B29741" t="s">
        <v>46895</v>
      </c>
      <c r="D29741" t="s">
        <v>186</v>
      </c>
      <c r="H29741" t="s">
        <v>256</v>
      </c>
      <c r="K29741" t="s">
        <v>665</v>
      </c>
      <c r="P29741" t="s">
        <v>1210</v>
      </c>
      <c r="Q29741" t="s">
        <v>1532</v>
      </c>
      <c r="S29741" t="s">
        <v>1567</v>
      </c>
      <c r="T29741" t="s">
        <v>134</v>
      </c>
      <c r="X29741" t="s">
        <v>3940</v>
      </c>
      <c r="Z29741" s="17" t="s">
        <v>73431</v>
      </c>
      <c r="AC29741" t="s">
        <v>13</v>
      </c>
      <c r="AD29741">
        <v>2</v>
      </c>
    </row>
    <row r="29742" spans="1:30">
      <c r="A29742" t="s">
        <v>33601</v>
      </c>
      <c r="B29742" t="s">
        <v>46896</v>
      </c>
      <c r="D29742" t="s">
        <v>186</v>
      </c>
      <c r="H29742" t="s">
        <v>273</v>
      </c>
      <c r="K29742" t="s">
        <v>665</v>
      </c>
      <c r="P29742" t="s">
        <v>725</v>
      </c>
      <c r="Q29742" t="s">
        <v>1532</v>
      </c>
      <c r="S29742" t="s">
        <v>1567</v>
      </c>
      <c r="T29742" t="s">
        <v>134</v>
      </c>
      <c r="X29742" t="s">
        <v>3940</v>
      </c>
      <c r="Z29742" s="17" t="s">
        <v>73432</v>
      </c>
      <c r="AC29742" t="s">
        <v>13</v>
      </c>
      <c r="AD29742">
        <v>2</v>
      </c>
    </row>
    <row r="29743" spans="1:30">
      <c r="A29743" t="s">
        <v>33602</v>
      </c>
      <c r="B29743" t="s">
        <v>2005</v>
      </c>
      <c r="D29743" t="s">
        <v>186</v>
      </c>
      <c r="H29743" t="s">
        <v>255</v>
      </c>
      <c r="K29743" t="s">
        <v>665</v>
      </c>
      <c r="P29743" t="s">
        <v>1427</v>
      </c>
      <c r="Q29743" t="s">
        <v>1532</v>
      </c>
      <c r="S29743" t="s">
        <v>1567</v>
      </c>
      <c r="T29743" t="s">
        <v>134</v>
      </c>
      <c r="X29743" t="s">
        <v>3940</v>
      </c>
      <c r="Z29743" s="17" t="s">
        <v>73433</v>
      </c>
      <c r="AC29743" t="s">
        <v>13</v>
      </c>
      <c r="AD29743">
        <v>1</v>
      </c>
    </row>
    <row r="29744" spans="1:30">
      <c r="A29744" t="s">
        <v>33603</v>
      </c>
      <c r="B29744" t="s">
        <v>2870</v>
      </c>
      <c r="D29744" t="s">
        <v>186</v>
      </c>
      <c r="H29744" t="s">
        <v>285</v>
      </c>
      <c r="K29744" t="s">
        <v>665</v>
      </c>
      <c r="P29744" t="s">
        <v>725</v>
      </c>
      <c r="Q29744" t="s">
        <v>1532</v>
      </c>
      <c r="S29744" t="s">
        <v>1567</v>
      </c>
      <c r="T29744" t="s">
        <v>134</v>
      </c>
      <c r="X29744" t="s">
        <v>3940</v>
      </c>
      <c r="Z29744" s="17" t="s">
        <v>73434</v>
      </c>
      <c r="AC29744" t="s">
        <v>13</v>
      </c>
      <c r="AD29744">
        <v>2</v>
      </c>
    </row>
    <row r="29745" spans="1:30">
      <c r="A29745" t="s">
        <v>33604</v>
      </c>
      <c r="B29745" t="s">
        <v>1672</v>
      </c>
      <c r="D29745" t="s">
        <v>186</v>
      </c>
      <c r="H29745" t="s">
        <v>276</v>
      </c>
      <c r="K29745" t="s">
        <v>665</v>
      </c>
      <c r="P29745" t="s">
        <v>57612</v>
      </c>
      <c r="Q29745" t="s">
        <v>1532</v>
      </c>
      <c r="S29745" t="s">
        <v>1567</v>
      </c>
      <c r="T29745" t="s">
        <v>134</v>
      </c>
      <c r="X29745" t="s">
        <v>3940</v>
      </c>
      <c r="Z29745" s="17" t="s">
        <v>73435</v>
      </c>
      <c r="AC29745" t="s">
        <v>13</v>
      </c>
      <c r="AD29745">
        <v>1</v>
      </c>
    </row>
    <row r="29746" spans="1:30">
      <c r="A29746" t="s">
        <v>33605</v>
      </c>
      <c r="B29746" t="s">
        <v>2579</v>
      </c>
      <c r="D29746" t="s">
        <v>186</v>
      </c>
      <c r="H29746" t="s">
        <v>243</v>
      </c>
      <c r="K29746" t="s">
        <v>666</v>
      </c>
      <c r="P29746" t="s">
        <v>1024</v>
      </c>
      <c r="Q29746" t="s">
        <v>1533</v>
      </c>
      <c r="S29746" t="s">
        <v>1566</v>
      </c>
      <c r="T29746" t="s">
        <v>134</v>
      </c>
      <c r="X29746" t="s">
        <v>3940</v>
      </c>
      <c r="Z29746" s="17" t="s">
        <v>73436</v>
      </c>
      <c r="AC29746" t="s">
        <v>14</v>
      </c>
      <c r="AD29746">
        <v>1</v>
      </c>
    </row>
    <row r="29747" spans="1:30">
      <c r="A29747" t="s">
        <v>33606</v>
      </c>
      <c r="B29747" t="s">
        <v>46897</v>
      </c>
      <c r="D29747" t="s">
        <v>186</v>
      </c>
      <c r="H29747" t="s">
        <v>320</v>
      </c>
      <c r="K29747" t="s">
        <v>666</v>
      </c>
      <c r="P29747" t="s">
        <v>57613</v>
      </c>
      <c r="Q29747" t="s">
        <v>1533</v>
      </c>
      <c r="S29747" t="s">
        <v>1567</v>
      </c>
      <c r="T29747" t="s">
        <v>134</v>
      </c>
      <c r="X29747" t="s">
        <v>3940</v>
      </c>
      <c r="Z29747" s="17" t="s">
        <v>73437</v>
      </c>
      <c r="AC29747" t="s">
        <v>14</v>
      </c>
      <c r="AD29747">
        <v>5</v>
      </c>
    </row>
    <row r="29748" spans="1:30">
      <c r="A29748" t="s">
        <v>33607</v>
      </c>
      <c r="B29748" t="s">
        <v>46898</v>
      </c>
      <c r="D29748" t="s">
        <v>186</v>
      </c>
      <c r="H29748" t="s">
        <v>256</v>
      </c>
      <c r="K29748" t="s">
        <v>665</v>
      </c>
      <c r="P29748" t="s">
        <v>57614</v>
      </c>
      <c r="Q29748" t="s">
        <v>1532</v>
      </c>
      <c r="S29748" t="s">
        <v>1567</v>
      </c>
      <c r="T29748" t="s">
        <v>134</v>
      </c>
      <c r="X29748" t="s">
        <v>3940</v>
      </c>
      <c r="Z29748" s="17" t="s">
        <v>73438</v>
      </c>
      <c r="AC29748" t="s">
        <v>13</v>
      </c>
      <c r="AD29748">
        <v>1</v>
      </c>
    </row>
    <row r="29749" spans="1:30">
      <c r="A29749" t="s">
        <v>33608</v>
      </c>
      <c r="B29749" t="s">
        <v>46899</v>
      </c>
      <c r="D29749" t="s">
        <v>186</v>
      </c>
      <c r="H29749" t="s">
        <v>253</v>
      </c>
      <c r="K29749" t="s">
        <v>665</v>
      </c>
      <c r="P29749" t="s">
        <v>57615</v>
      </c>
      <c r="Q29749" t="s">
        <v>1532</v>
      </c>
      <c r="S29749" t="s">
        <v>1567</v>
      </c>
      <c r="T29749" t="s">
        <v>134</v>
      </c>
      <c r="X29749" t="s">
        <v>3940</v>
      </c>
      <c r="Z29749" s="17" t="s">
        <v>73439</v>
      </c>
      <c r="AC29749" t="s">
        <v>13</v>
      </c>
      <c r="AD29749">
        <v>2</v>
      </c>
    </row>
    <row r="29750" spans="1:30">
      <c r="A29750" t="s">
        <v>33609</v>
      </c>
      <c r="B29750" t="s">
        <v>1917</v>
      </c>
      <c r="D29750" t="s">
        <v>186</v>
      </c>
      <c r="H29750" t="s">
        <v>275</v>
      </c>
      <c r="K29750" t="s">
        <v>665</v>
      </c>
      <c r="P29750" t="s">
        <v>57616</v>
      </c>
      <c r="Q29750" t="s">
        <v>1532</v>
      </c>
      <c r="S29750" t="s">
        <v>1567</v>
      </c>
      <c r="T29750" t="s">
        <v>134</v>
      </c>
      <c r="X29750" t="s">
        <v>3940</v>
      </c>
      <c r="Z29750" s="17" t="s">
        <v>73440</v>
      </c>
      <c r="AC29750" t="s">
        <v>13</v>
      </c>
      <c r="AD29750">
        <v>2</v>
      </c>
    </row>
    <row r="29751" spans="1:30">
      <c r="A29751" t="s">
        <v>33610</v>
      </c>
      <c r="B29751" t="s">
        <v>46900</v>
      </c>
      <c r="D29751" t="s">
        <v>186</v>
      </c>
      <c r="H29751" t="s">
        <v>386</v>
      </c>
      <c r="K29751" t="s">
        <v>666</v>
      </c>
      <c r="P29751" t="s">
        <v>57617</v>
      </c>
      <c r="Q29751" t="s">
        <v>1533</v>
      </c>
      <c r="S29751" t="s">
        <v>1567</v>
      </c>
      <c r="T29751" t="s">
        <v>134</v>
      </c>
      <c r="X29751" t="s">
        <v>3940</v>
      </c>
      <c r="Z29751" s="17" t="s">
        <v>73441</v>
      </c>
      <c r="AC29751" t="s">
        <v>14</v>
      </c>
      <c r="AD29751">
        <v>3</v>
      </c>
    </row>
    <row r="29752" spans="1:30">
      <c r="A29752" t="s">
        <v>33611</v>
      </c>
      <c r="B29752" t="s">
        <v>46901</v>
      </c>
      <c r="D29752" t="s">
        <v>186</v>
      </c>
      <c r="H29752" t="s">
        <v>248</v>
      </c>
      <c r="K29752" t="s">
        <v>665</v>
      </c>
      <c r="P29752" t="s">
        <v>57618</v>
      </c>
      <c r="Q29752" t="s">
        <v>1532</v>
      </c>
      <c r="S29752" t="s">
        <v>1567</v>
      </c>
      <c r="T29752" t="s">
        <v>134</v>
      </c>
      <c r="X29752" t="s">
        <v>3940</v>
      </c>
      <c r="Z29752" s="17" t="s">
        <v>73442</v>
      </c>
      <c r="AC29752" t="s">
        <v>13</v>
      </c>
      <c r="AD29752">
        <v>2</v>
      </c>
    </row>
    <row r="29753" spans="1:30">
      <c r="A29753" t="s">
        <v>33612</v>
      </c>
      <c r="B29753" t="s">
        <v>46902</v>
      </c>
      <c r="D29753" t="s">
        <v>186</v>
      </c>
      <c r="H29753" t="s">
        <v>295</v>
      </c>
      <c r="K29753" t="s">
        <v>667</v>
      </c>
      <c r="P29753" t="s">
        <v>765</v>
      </c>
      <c r="Q29753" t="s">
        <v>1548</v>
      </c>
      <c r="S29753" t="s">
        <v>1565</v>
      </c>
      <c r="T29753" t="s">
        <v>134</v>
      </c>
      <c r="X29753" t="s">
        <v>3940</v>
      </c>
      <c r="Z29753" s="17" t="s">
        <v>73443</v>
      </c>
      <c r="AC29753" t="s">
        <v>14</v>
      </c>
      <c r="AD29753">
        <v>5</v>
      </c>
    </row>
    <row r="29754" spans="1:30">
      <c r="A29754" t="s">
        <v>33613</v>
      </c>
      <c r="B29754" t="s">
        <v>46903</v>
      </c>
      <c r="D29754" t="s">
        <v>186</v>
      </c>
      <c r="H29754" t="s">
        <v>295</v>
      </c>
      <c r="K29754" t="s">
        <v>667</v>
      </c>
      <c r="P29754" t="s">
        <v>57619</v>
      </c>
      <c r="Q29754" t="s">
        <v>1540</v>
      </c>
      <c r="S29754" t="s">
        <v>1565</v>
      </c>
      <c r="T29754" t="s">
        <v>134</v>
      </c>
      <c r="X29754" t="s">
        <v>3940</v>
      </c>
      <c r="Z29754" s="17" t="s">
        <v>73444</v>
      </c>
      <c r="AC29754" t="s">
        <v>14</v>
      </c>
      <c r="AD29754">
        <v>8</v>
      </c>
    </row>
    <row r="29755" spans="1:30">
      <c r="A29755" t="s">
        <v>33614</v>
      </c>
      <c r="B29755" t="s">
        <v>46904</v>
      </c>
      <c r="D29755" t="s">
        <v>186</v>
      </c>
      <c r="H29755" t="s">
        <v>295</v>
      </c>
      <c r="K29755" t="s">
        <v>667</v>
      </c>
      <c r="P29755" t="s">
        <v>57620</v>
      </c>
      <c r="Q29755" t="s">
        <v>1540</v>
      </c>
      <c r="S29755" t="s">
        <v>1565</v>
      </c>
      <c r="T29755" t="s">
        <v>134</v>
      </c>
      <c r="X29755" t="s">
        <v>3940</v>
      </c>
      <c r="Z29755" s="17" t="s">
        <v>73445</v>
      </c>
      <c r="AC29755" t="s">
        <v>14</v>
      </c>
      <c r="AD29755">
        <v>2</v>
      </c>
    </row>
    <row r="29756" spans="1:30">
      <c r="A29756" t="s">
        <v>33615</v>
      </c>
      <c r="B29756" t="s">
        <v>46905</v>
      </c>
      <c r="D29756" t="s">
        <v>186</v>
      </c>
      <c r="H29756" t="s">
        <v>295</v>
      </c>
      <c r="K29756" t="s">
        <v>666</v>
      </c>
      <c r="P29756" t="s">
        <v>765</v>
      </c>
      <c r="Q29756" t="s">
        <v>1548</v>
      </c>
      <c r="S29756" t="s">
        <v>1565</v>
      </c>
      <c r="T29756" t="s">
        <v>134</v>
      </c>
      <c r="X29756" t="s">
        <v>3940</v>
      </c>
      <c r="Z29756" s="17" t="s">
        <v>73446</v>
      </c>
      <c r="AC29756" t="s">
        <v>14</v>
      </c>
      <c r="AD29756">
        <v>4</v>
      </c>
    </row>
    <row r="29757" spans="1:30">
      <c r="A29757" t="s">
        <v>33616</v>
      </c>
      <c r="B29757" t="s">
        <v>1646</v>
      </c>
      <c r="D29757" t="s">
        <v>186</v>
      </c>
      <c r="H29757" t="s">
        <v>255</v>
      </c>
      <c r="K29757" t="s">
        <v>665</v>
      </c>
      <c r="P29757" t="s">
        <v>1156</v>
      </c>
      <c r="Q29757" t="s">
        <v>1532</v>
      </c>
      <c r="S29757" t="s">
        <v>1567</v>
      </c>
      <c r="T29757" t="s">
        <v>134</v>
      </c>
      <c r="X29757" t="s">
        <v>3940</v>
      </c>
      <c r="Z29757" s="17" t="s">
        <v>73447</v>
      </c>
      <c r="AC29757" t="s">
        <v>13</v>
      </c>
      <c r="AD29757">
        <v>2</v>
      </c>
    </row>
    <row r="29758" spans="1:30">
      <c r="A29758" t="s">
        <v>33617</v>
      </c>
      <c r="B29758" t="s">
        <v>46906</v>
      </c>
      <c r="D29758" t="s">
        <v>186</v>
      </c>
      <c r="H29758" t="s">
        <v>295</v>
      </c>
      <c r="K29758" t="s">
        <v>666</v>
      </c>
      <c r="P29758" t="s">
        <v>765</v>
      </c>
      <c r="Q29758" t="s">
        <v>1548</v>
      </c>
      <c r="S29758" t="s">
        <v>1565</v>
      </c>
      <c r="T29758" t="s">
        <v>134</v>
      </c>
      <c r="X29758" t="s">
        <v>3940</v>
      </c>
      <c r="Z29758" s="17" t="s">
        <v>73448</v>
      </c>
      <c r="AC29758" t="s">
        <v>14</v>
      </c>
      <c r="AD29758">
        <v>5</v>
      </c>
    </row>
    <row r="29759" spans="1:30">
      <c r="A29759" t="s">
        <v>33618</v>
      </c>
      <c r="B29759" t="s">
        <v>1601</v>
      </c>
      <c r="D29759" t="s">
        <v>186</v>
      </c>
      <c r="H29759" t="s">
        <v>255</v>
      </c>
      <c r="K29759" t="s">
        <v>665</v>
      </c>
      <c r="P29759" t="s">
        <v>1379</v>
      </c>
      <c r="Q29759" t="s">
        <v>1532</v>
      </c>
      <c r="S29759" t="s">
        <v>1567</v>
      </c>
      <c r="T29759" t="s">
        <v>134</v>
      </c>
      <c r="X29759" t="s">
        <v>3940</v>
      </c>
      <c r="Z29759" s="17" t="s">
        <v>73449</v>
      </c>
      <c r="AC29759" t="s">
        <v>13</v>
      </c>
      <c r="AD29759">
        <v>2</v>
      </c>
    </row>
    <row r="29760" spans="1:30">
      <c r="A29760" t="s">
        <v>33619</v>
      </c>
      <c r="B29760" t="s">
        <v>2171</v>
      </c>
      <c r="D29760" t="s">
        <v>186</v>
      </c>
      <c r="H29760" t="s">
        <v>256</v>
      </c>
      <c r="K29760" t="s">
        <v>665</v>
      </c>
      <c r="P29760" t="s">
        <v>725</v>
      </c>
      <c r="Q29760" t="s">
        <v>1532</v>
      </c>
      <c r="S29760" t="s">
        <v>1567</v>
      </c>
      <c r="T29760" t="s">
        <v>134</v>
      </c>
      <c r="X29760" t="s">
        <v>3940</v>
      </c>
      <c r="Z29760" s="17" t="s">
        <v>73450</v>
      </c>
      <c r="AC29760" t="s">
        <v>13</v>
      </c>
      <c r="AD29760">
        <v>2</v>
      </c>
    </row>
    <row r="29761" spans="1:30">
      <c r="A29761" t="s">
        <v>33620</v>
      </c>
      <c r="B29761" t="s">
        <v>1961</v>
      </c>
      <c r="D29761" t="s">
        <v>186</v>
      </c>
      <c r="H29761" t="s">
        <v>313</v>
      </c>
      <c r="K29761" t="s">
        <v>665</v>
      </c>
      <c r="P29761" t="s">
        <v>57621</v>
      </c>
      <c r="Q29761" t="s">
        <v>1532</v>
      </c>
      <c r="S29761" t="s">
        <v>1567</v>
      </c>
      <c r="T29761" t="s">
        <v>134</v>
      </c>
      <c r="X29761" t="s">
        <v>3940</v>
      </c>
      <c r="Z29761" s="17" t="s">
        <v>73451</v>
      </c>
      <c r="AC29761" t="s">
        <v>13</v>
      </c>
      <c r="AD29761">
        <v>1</v>
      </c>
    </row>
    <row r="29762" spans="1:30">
      <c r="A29762" t="s">
        <v>33621</v>
      </c>
      <c r="B29762" t="s">
        <v>46907</v>
      </c>
      <c r="D29762" t="s">
        <v>186</v>
      </c>
      <c r="H29762" t="s">
        <v>246</v>
      </c>
      <c r="K29762" t="s">
        <v>665</v>
      </c>
      <c r="P29762" t="s">
        <v>57622</v>
      </c>
      <c r="Q29762" t="s">
        <v>1532</v>
      </c>
      <c r="S29762" t="s">
        <v>1567</v>
      </c>
      <c r="T29762" t="s">
        <v>134</v>
      </c>
      <c r="X29762" t="s">
        <v>3940</v>
      </c>
      <c r="Z29762" s="17" t="s">
        <v>73452</v>
      </c>
      <c r="AC29762" t="s">
        <v>13</v>
      </c>
      <c r="AD29762">
        <v>1</v>
      </c>
    </row>
    <row r="29763" spans="1:30">
      <c r="A29763" t="s">
        <v>33622</v>
      </c>
      <c r="B29763" t="s">
        <v>3064</v>
      </c>
      <c r="D29763" t="s">
        <v>186</v>
      </c>
      <c r="H29763" t="s">
        <v>255</v>
      </c>
      <c r="K29763" t="s">
        <v>665</v>
      </c>
      <c r="P29763" t="s">
        <v>759</v>
      </c>
      <c r="Q29763" t="s">
        <v>1532</v>
      </c>
      <c r="S29763" t="s">
        <v>1566</v>
      </c>
      <c r="T29763" t="s">
        <v>134</v>
      </c>
      <c r="X29763" t="s">
        <v>3940</v>
      </c>
      <c r="Z29763" s="17" t="s">
        <v>73453</v>
      </c>
      <c r="AC29763" t="s">
        <v>13</v>
      </c>
      <c r="AD29763">
        <v>2</v>
      </c>
    </row>
    <row r="29764" spans="1:30">
      <c r="A29764" t="s">
        <v>33623</v>
      </c>
      <c r="B29764" t="s">
        <v>46908</v>
      </c>
      <c r="D29764" t="s">
        <v>186</v>
      </c>
      <c r="H29764" t="s">
        <v>276</v>
      </c>
      <c r="K29764" t="s">
        <v>665</v>
      </c>
      <c r="P29764" t="s">
        <v>57623</v>
      </c>
      <c r="Q29764" t="s">
        <v>1532</v>
      </c>
      <c r="S29764" t="s">
        <v>1567</v>
      </c>
      <c r="T29764" t="s">
        <v>134</v>
      </c>
      <c r="X29764" t="s">
        <v>3940</v>
      </c>
      <c r="Z29764" s="17" t="s">
        <v>73454</v>
      </c>
      <c r="AC29764" t="s">
        <v>13</v>
      </c>
      <c r="AD29764">
        <v>1</v>
      </c>
    </row>
    <row r="29765" spans="1:30">
      <c r="A29765" t="s">
        <v>33624</v>
      </c>
      <c r="B29765" t="s">
        <v>2465</v>
      </c>
      <c r="D29765" t="s">
        <v>186</v>
      </c>
      <c r="H29765" t="s">
        <v>285</v>
      </c>
      <c r="K29765" t="s">
        <v>665</v>
      </c>
      <c r="P29765" t="s">
        <v>725</v>
      </c>
      <c r="Q29765" t="s">
        <v>1532</v>
      </c>
      <c r="S29765" t="s">
        <v>1567</v>
      </c>
      <c r="T29765" t="s">
        <v>134</v>
      </c>
      <c r="X29765" t="s">
        <v>3940</v>
      </c>
      <c r="Z29765" s="17" t="s">
        <v>73455</v>
      </c>
      <c r="AC29765" t="s">
        <v>13</v>
      </c>
      <c r="AD29765">
        <v>2</v>
      </c>
    </row>
    <row r="29766" spans="1:30">
      <c r="A29766" t="s">
        <v>33625</v>
      </c>
      <c r="B29766" t="s">
        <v>46909</v>
      </c>
      <c r="D29766" t="s">
        <v>186</v>
      </c>
      <c r="H29766" t="s">
        <v>402</v>
      </c>
      <c r="K29766" t="s">
        <v>665</v>
      </c>
      <c r="P29766" t="s">
        <v>57624</v>
      </c>
      <c r="Q29766" t="s">
        <v>1532</v>
      </c>
      <c r="S29766" t="s">
        <v>1567</v>
      </c>
      <c r="T29766" t="s">
        <v>134</v>
      </c>
      <c r="X29766" t="s">
        <v>3940</v>
      </c>
      <c r="Z29766" s="17" t="s">
        <v>73456</v>
      </c>
      <c r="AC29766" t="s">
        <v>13</v>
      </c>
      <c r="AD29766">
        <v>1</v>
      </c>
    </row>
    <row r="29767" spans="1:30">
      <c r="A29767" t="s">
        <v>33626</v>
      </c>
      <c r="B29767" t="s">
        <v>3442</v>
      </c>
      <c r="D29767" t="s">
        <v>186</v>
      </c>
      <c r="H29767" t="s">
        <v>418</v>
      </c>
      <c r="K29767" t="s">
        <v>665</v>
      </c>
      <c r="P29767" t="s">
        <v>954</v>
      </c>
      <c r="Q29767" t="s">
        <v>1532</v>
      </c>
      <c r="S29767" t="s">
        <v>1567</v>
      </c>
      <c r="T29767" t="s">
        <v>134</v>
      </c>
      <c r="X29767" t="s">
        <v>3940</v>
      </c>
      <c r="Z29767" s="17" t="s">
        <v>73457</v>
      </c>
      <c r="AC29767" t="s">
        <v>13</v>
      </c>
      <c r="AD29767">
        <v>1</v>
      </c>
    </row>
    <row r="29768" spans="1:30">
      <c r="A29768" t="s">
        <v>33627</v>
      </c>
      <c r="B29768" t="s">
        <v>46910</v>
      </c>
      <c r="D29768" t="s">
        <v>186</v>
      </c>
      <c r="H29768" t="s">
        <v>243</v>
      </c>
      <c r="K29768" t="s">
        <v>667</v>
      </c>
      <c r="P29768" t="s">
        <v>57492</v>
      </c>
      <c r="Q29768" t="s">
        <v>1533</v>
      </c>
      <c r="S29768" t="s">
        <v>1566</v>
      </c>
      <c r="T29768" t="s">
        <v>134</v>
      </c>
      <c r="X29768" t="s">
        <v>3940</v>
      </c>
      <c r="Z29768" s="17" t="s">
        <v>73458</v>
      </c>
      <c r="AC29768" t="s">
        <v>14</v>
      </c>
      <c r="AD29768">
        <v>1</v>
      </c>
    </row>
    <row r="29769" spans="1:30">
      <c r="A29769" t="s">
        <v>33628</v>
      </c>
      <c r="B29769" t="s">
        <v>1624</v>
      </c>
      <c r="D29769" t="s">
        <v>186</v>
      </c>
      <c r="H29769" t="s">
        <v>290</v>
      </c>
      <c r="K29769" t="s">
        <v>666</v>
      </c>
      <c r="P29769" t="s">
        <v>57625</v>
      </c>
      <c r="Q29769" t="s">
        <v>1538</v>
      </c>
      <c r="S29769" t="s">
        <v>1567</v>
      </c>
      <c r="T29769" t="s">
        <v>134</v>
      </c>
      <c r="X29769" t="s">
        <v>3940</v>
      </c>
      <c r="Z29769" s="17" t="s">
        <v>73459</v>
      </c>
      <c r="AC29769" t="s">
        <v>14</v>
      </c>
      <c r="AD29769">
        <v>4</v>
      </c>
    </row>
    <row r="29770" spans="1:30">
      <c r="A29770" t="s">
        <v>33629</v>
      </c>
      <c r="B29770" t="s">
        <v>46911</v>
      </c>
      <c r="D29770" t="s">
        <v>186</v>
      </c>
      <c r="H29770" t="s">
        <v>275</v>
      </c>
      <c r="K29770" t="s">
        <v>665</v>
      </c>
      <c r="P29770" t="s">
        <v>1137</v>
      </c>
      <c r="Q29770" t="s">
        <v>1532</v>
      </c>
      <c r="S29770" t="s">
        <v>1567</v>
      </c>
      <c r="T29770" t="s">
        <v>134</v>
      </c>
      <c r="X29770" t="s">
        <v>3940</v>
      </c>
      <c r="Z29770" s="17" t="s">
        <v>73460</v>
      </c>
      <c r="AC29770" t="s">
        <v>13</v>
      </c>
      <c r="AD29770">
        <v>1</v>
      </c>
    </row>
    <row r="29771" spans="1:30">
      <c r="A29771" t="s">
        <v>33630</v>
      </c>
      <c r="B29771" t="s">
        <v>3835</v>
      </c>
      <c r="D29771" t="s">
        <v>186</v>
      </c>
      <c r="H29771" t="s">
        <v>313</v>
      </c>
      <c r="K29771" t="s">
        <v>665</v>
      </c>
      <c r="P29771" t="s">
        <v>57626</v>
      </c>
      <c r="Q29771" t="s">
        <v>1532</v>
      </c>
      <c r="S29771" t="s">
        <v>1567</v>
      </c>
      <c r="T29771" t="s">
        <v>134</v>
      </c>
      <c r="X29771" t="s">
        <v>3940</v>
      </c>
      <c r="Z29771" s="17" t="s">
        <v>73461</v>
      </c>
      <c r="AC29771" t="s">
        <v>13</v>
      </c>
      <c r="AD29771">
        <v>1</v>
      </c>
    </row>
    <row r="29772" spans="1:30">
      <c r="A29772" t="s">
        <v>33631</v>
      </c>
      <c r="B29772" t="s">
        <v>3237</v>
      </c>
      <c r="D29772" t="s">
        <v>186</v>
      </c>
      <c r="H29772" t="s">
        <v>285</v>
      </c>
      <c r="K29772" t="s">
        <v>665</v>
      </c>
      <c r="P29772" t="s">
        <v>817</v>
      </c>
      <c r="Q29772" t="s">
        <v>1532</v>
      </c>
      <c r="S29772" t="s">
        <v>1567</v>
      </c>
      <c r="T29772" t="s">
        <v>134</v>
      </c>
      <c r="X29772" t="s">
        <v>3940</v>
      </c>
      <c r="Z29772" s="17" t="s">
        <v>73462</v>
      </c>
      <c r="AC29772" t="s">
        <v>13</v>
      </c>
      <c r="AD29772">
        <v>1</v>
      </c>
    </row>
    <row r="29773" spans="1:30">
      <c r="A29773" t="s">
        <v>33632</v>
      </c>
      <c r="B29773" t="s">
        <v>1575</v>
      </c>
      <c r="D29773" t="s">
        <v>186</v>
      </c>
      <c r="H29773" t="s">
        <v>251</v>
      </c>
      <c r="K29773" t="s">
        <v>665</v>
      </c>
      <c r="P29773" t="s">
        <v>750</v>
      </c>
      <c r="Q29773" t="s">
        <v>1532</v>
      </c>
      <c r="S29773" t="s">
        <v>1565</v>
      </c>
      <c r="T29773" t="s">
        <v>134</v>
      </c>
      <c r="X29773" t="s">
        <v>3940</v>
      </c>
      <c r="Z29773" s="17" t="s">
        <v>73463</v>
      </c>
      <c r="AC29773" t="s">
        <v>13</v>
      </c>
      <c r="AD29773">
        <v>1</v>
      </c>
    </row>
    <row r="29774" spans="1:30">
      <c r="A29774" t="s">
        <v>33633</v>
      </c>
      <c r="B29774" t="s">
        <v>46912</v>
      </c>
      <c r="D29774" t="s">
        <v>186</v>
      </c>
      <c r="H29774" t="s">
        <v>328</v>
      </c>
      <c r="K29774" t="s">
        <v>666</v>
      </c>
      <c r="P29774" t="s">
        <v>57627</v>
      </c>
      <c r="Q29774" t="s">
        <v>1533</v>
      </c>
      <c r="S29774" t="s">
        <v>1566</v>
      </c>
      <c r="T29774" t="s">
        <v>134</v>
      </c>
      <c r="X29774" t="s">
        <v>3940</v>
      </c>
      <c r="Z29774" s="17" t="s">
        <v>73464</v>
      </c>
      <c r="AC29774" t="s">
        <v>14</v>
      </c>
      <c r="AD29774">
        <v>2</v>
      </c>
    </row>
    <row r="29775" spans="1:30">
      <c r="A29775" t="s">
        <v>33634</v>
      </c>
      <c r="B29775" t="s">
        <v>46913</v>
      </c>
      <c r="D29775" t="s">
        <v>186</v>
      </c>
      <c r="H29775" t="s">
        <v>243</v>
      </c>
      <c r="K29775" t="s">
        <v>666</v>
      </c>
      <c r="P29775" t="s">
        <v>57628</v>
      </c>
      <c r="Q29775" t="s">
        <v>1536</v>
      </c>
      <c r="S29775" t="s">
        <v>1566</v>
      </c>
      <c r="T29775" t="s">
        <v>134</v>
      </c>
      <c r="X29775" t="s">
        <v>3940</v>
      </c>
      <c r="Z29775" s="17" t="s">
        <v>73465</v>
      </c>
      <c r="AC29775" t="s">
        <v>14</v>
      </c>
      <c r="AD29775">
        <v>5</v>
      </c>
    </row>
    <row r="29776" spans="1:30">
      <c r="A29776" t="s">
        <v>33635</v>
      </c>
      <c r="B29776" t="s">
        <v>46914</v>
      </c>
      <c r="D29776" t="s">
        <v>186</v>
      </c>
      <c r="H29776" t="s">
        <v>313</v>
      </c>
      <c r="K29776" t="s">
        <v>665</v>
      </c>
      <c r="P29776" t="s">
        <v>57629</v>
      </c>
      <c r="Q29776" t="s">
        <v>1532</v>
      </c>
      <c r="S29776" t="s">
        <v>1567</v>
      </c>
      <c r="T29776" t="s">
        <v>134</v>
      </c>
      <c r="X29776" t="s">
        <v>3940</v>
      </c>
      <c r="Z29776" s="17" t="s">
        <v>73466</v>
      </c>
      <c r="AC29776" t="s">
        <v>13</v>
      </c>
      <c r="AD29776">
        <v>1</v>
      </c>
    </row>
    <row r="29777" spans="1:30">
      <c r="A29777" t="s">
        <v>33636</v>
      </c>
      <c r="B29777" t="s">
        <v>46915</v>
      </c>
      <c r="D29777" t="s">
        <v>186</v>
      </c>
      <c r="H29777" t="s">
        <v>247</v>
      </c>
      <c r="K29777" t="s">
        <v>665</v>
      </c>
      <c r="P29777" t="s">
        <v>57630</v>
      </c>
      <c r="Q29777" t="s">
        <v>1532</v>
      </c>
      <c r="S29777" t="s">
        <v>1567</v>
      </c>
      <c r="T29777" t="s">
        <v>134</v>
      </c>
      <c r="X29777" t="s">
        <v>3940</v>
      </c>
      <c r="Z29777" s="17" t="s">
        <v>73467</v>
      </c>
      <c r="AC29777" t="s">
        <v>13</v>
      </c>
      <c r="AD29777">
        <v>1</v>
      </c>
    </row>
    <row r="29778" spans="1:30">
      <c r="A29778" t="s">
        <v>33637</v>
      </c>
      <c r="B29778" t="s">
        <v>2385</v>
      </c>
      <c r="D29778" t="s">
        <v>186</v>
      </c>
      <c r="H29778" t="s">
        <v>418</v>
      </c>
      <c r="K29778" t="s">
        <v>665</v>
      </c>
      <c r="P29778" t="s">
        <v>57631</v>
      </c>
      <c r="Q29778" t="s">
        <v>1532</v>
      </c>
      <c r="S29778" t="s">
        <v>1567</v>
      </c>
      <c r="T29778" t="s">
        <v>134</v>
      </c>
      <c r="X29778" t="s">
        <v>3940</v>
      </c>
      <c r="Z29778" s="17" t="s">
        <v>73468</v>
      </c>
      <c r="AC29778" t="s">
        <v>13</v>
      </c>
      <c r="AD29778">
        <v>1</v>
      </c>
    </row>
    <row r="29779" spans="1:30">
      <c r="A29779" t="s">
        <v>33638</v>
      </c>
      <c r="B29779" t="s">
        <v>2385</v>
      </c>
      <c r="D29779" t="s">
        <v>186</v>
      </c>
      <c r="H29779" t="s">
        <v>418</v>
      </c>
      <c r="K29779" t="s">
        <v>665</v>
      </c>
      <c r="P29779" t="s">
        <v>57631</v>
      </c>
      <c r="Q29779" t="s">
        <v>1532</v>
      </c>
      <c r="S29779" t="s">
        <v>1567</v>
      </c>
      <c r="T29779" t="s">
        <v>134</v>
      </c>
      <c r="X29779" t="s">
        <v>3940</v>
      </c>
      <c r="Z29779" s="17" t="s">
        <v>73469</v>
      </c>
      <c r="AC29779" t="s">
        <v>13</v>
      </c>
      <c r="AD29779">
        <v>1</v>
      </c>
    </row>
    <row r="29780" spans="1:30">
      <c r="A29780" t="s">
        <v>33639</v>
      </c>
      <c r="B29780" t="s">
        <v>46916</v>
      </c>
      <c r="D29780" t="s">
        <v>186</v>
      </c>
      <c r="H29780" t="s">
        <v>295</v>
      </c>
      <c r="K29780" t="s">
        <v>667</v>
      </c>
      <c r="P29780" t="s">
        <v>57632</v>
      </c>
      <c r="Q29780" t="s">
        <v>1540</v>
      </c>
      <c r="S29780" t="s">
        <v>1565</v>
      </c>
      <c r="T29780" t="s">
        <v>134</v>
      </c>
      <c r="X29780" t="s">
        <v>3940</v>
      </c>
      <c r="Z29780" s="17" t="s">
        <v>73470</v>
      </c>
      <c r="AC29780" t="s">
        <v>14</v>
      </c>
      <c r="AD29780">
        <v>1</v>
      </c>
    </row>
    <row r="29781" spans="1:30">
      <c r="A29781" t="s">
        <v>33640</v>
      </c>
      <c r="B29781" t="s">
        <v>46917</v>
      </c>
      <c r="D29781" t="s">
        <v>196</v>
      </c>
      <c r="H29781" t="s">
        <v>295</v>
      </c>
      <c r="K29781" t="s">
        <v>667</v>
      </c>
      <c r="P29781" t="s">
        <v>57633</v>
      </c>
      <c r="Q29781" t="s">
        <v>1540</v>
      </c>
      <c r="S29781" t="s">
        <v>1565</v>
      </c>
      <c r="T29781" t="s">
        <v>134</v>
      </c>
      <c r="X29781" t="s">
        <v>3940</v>
      </c>
      <c r="Z29781" s="17" t="s">
        <v>73471</v>
      </c>
      <c r="AC29781" t="s">
        <v>14</v>
      </c>
      <c r="AD29781">
        <v>6</v>
      </c>
    </row>
    <row r="29782" spans="1:30">
      <c r="A29782" t="s">
        <v>33641</v>
      </c>
      <c r="B29782" t="s">
        <v>46918</v>
      </c>
      <c r="D29782" t="s">
        <v>186</v>
      </c>
      <c r="H29782" t="s">
        <v>244</v>
      </c>
      <c r="K29782" t="s">
        <v>665</v>
      </c>
      <c r="P29782" t="s">
        <v>917</v>
      </c>
      <c r="Q29782" t="s">
        <v>1532</v>
      </c>
      <c r="S29782" t="s">
        <v>1565</v>
      </c>
      <c r="T29782" t="s">
        <v>134</v>
      </c>
      <c r="X29782" t="s">
        <v>3940</v>
      </c>
      <c r="Z29782" s="17" t="s">
        <v>73472</v>
      </c>
      <c r="AC29782" t="s">
        <v>13</v>
      </c>
      <c r="AD29782">
        <v>1</v>
      </c>
    </row>
    <row r="29783" spans="1:30">
      <c r="A29783" t="s">
        <v>33642</v>
      </c>
      <c r="B29783" t="s">
        <v>44643</v>
      </c>
      <c r="D29783" t="s">
        <v>186</v>
      </c>
      <c r="H29783" t="s">
        <v>303</v>
      </c>
      <c r="K29783" t="s">
        <v>665</v>
      </c>
      <c r="P29783" t="s">
        <v>57634</v>
      </c>
      <c r="Q29783" t="s">
        <v>1532</v>
      </c>
      <c r="S29783" t="s">
        <v>1565</v>
      </c>
      <c r="T29783" t="s">
        <v>134</v>
      </c>
      <c r="X29783" t="s">
        <v>3940</v>
      </c>
      <c r="Z29783" s="17" t="s">
        <v>73473</v>
      </c>
      <c r="AC29783" t="s">
        <v>13</v>
      </c>
      <c r="AD29783">
        <v>4</v>
      </c>
    </row>
    <row r="29784" spans="1:30">
      <c r="A29784" t="s">
        <v>33643</v>
      </c>
      <c r="B29784" t="s">
        <v>43724</v>
      </c>
      <c r="D29784" t="s">
        <v>186</v>
      </c>
      <c r="H29784" t="s">
        <v>243</v>
      </c>
      <c r="K29784" t="s">
        <v>668</v>
      </c>
      <c r="P29784" t="s">
        <v>57635</v>
      </c>
      <c r="Q29784" t="s">
        <v>1533</v>
      </c>
      <c r="S29784" t="s">
        <v>1566</v>
      </c>
      <c r="T29784" t="s">
        <v>134</v>
      </c>
      <c r="X29784" t="s">
        <v>3940</v>
      </c>
      <c r="Z29784" s="17" t="s">
        <v>73474</v>
      </c>
      <c r="AC29784" t="s">
        <v>14</v>
      </c>
      <c r="AD29784">
        <v>4</v>
      </c>
    </row>
    <row r="29785" spans="1:30">
      <c r="A29785" t="s">
        <v>33644</v>
      </c>
      <c r="B29785" t="s">
        <v>46919</v>
      </c>
      <c r="D29785" t="s">
        <v>186</v>
      </c>
      <c r="H29785" t="s">
        <v>620</v>
      </c>
      <c r="K29785" t="s">
        <v>665</v>
      </c>
      <c r="P29785" t="s">
        <v>57636</v>
      </c>
      <c r="Q29785" t="s">
        <v>1532</v>
      </c>
      <c r="S29785" t="s">
        <v>1566</v>
      </c>
      <c r="T29785" t="s">
        <v>134</v>
      </c>
      <c r="X29785" t="s">
        <v>3940</v>
      </c>
      <c r="Z29785" s="17" t="s">
        <v>73475</v>
      </c>
      <c r="AC29785" t="s">
        <v>13</v>
      </c>
      <c r="AD29785">
        <v>1</v>
      </c>
    </row>
    <row r="29786" spans="1:30">
      <c r="A29786" t="s">
        <v>33645</v>
      </c>
      <c r="B29786" t="s">
        <v>46920</v>
      </c>
      <c r="D29786" t="s">
        <v>186</v>
      </c>
      <c r="H29786" t="s">
        <v>514</v>
      </c>
      <c r="K29786" t="s">
        <v>665</v>
      </c>
      <c r="P29786" t="s">
        <v>57637</v>
      </c>
      <c r="Q29786" t="s">
        <v>1532</v>
      </c>
      <c r="S29786" t="s">
        <v>1567</v>
      </c>
      <c r="T29786" t="s">
        <v>134</v>
      </c>
      <c r="X29786" t="s">
        <v>3940</v>
      </c>
      <c r="Z29786" s="17" t="s">
        <v>73476</v>
      </c>
      <c r="AC29786" t="s">
        <v>13</v>
      </c>
      <c r="AD29786">
        <v>1</v>
      </c>
    </row>
    <row r="29787" spans="1:30">
      <c r="A29787" t="s">
        <v>33646</v>
      </c>
      <c r="B29787" t="s">
        <v>46921</v>
      </c>
      <c r="D29787" t="s">
        <v>186</v>
      </c>
      <c r="H29787" t="s">
        <v>243</v>
      </c>
      <c r="K29787" t="s">
        <v>668</v>
      </c>
      <c r="P29787" t="s">
        <v>57638</v>
      </c>
      <c r="Q29787" t="s">
        <v>1540</v>
      </c>
      <c r="S29787" t="s">
        <v>1566</v>
      </c>
      <c r="T29787" t="s">
        <v>134</v>
      </c>
      <c r="X29787" t="s">
        <v>3940</v>
      </c>
      <c r="Z29787" s="17" t="s">
        <v>73477</v>
      </c>
      <c r="AC29787" t="s">
        <v>14</v>
      </c>
      <c r="AD29787">
        <v>12</v>
      </c>
    </row>
    <row r="29788" spans="1:30">
      <c r="A29788" t="s">
        <v>33647</v>
      </c>
      <c r="B29788" t="s">
        <v>46922</v>
      </c>
      <c r="D29788" t="s">
        <v>186</v>
      </c>
      <c r="H29788" t="s">
        <v>313</v>
      </c>
      <c r="K29788" t="s">
        <v>665</v>
      </c>
      <c r="P29788" t="s">
        <v>57639</v>
      </c>
      <c r="Q29788" t="s">
        <v>1532</v>
      </c>
      <c r="S29788" t="s">
        <v>1567</v>
      </c>
      <c r="T29788" t="s">
        <v>134</v>
      </c>
      <c r="X29788" t="s">
        <v>3940</v>
      </c>
      <c r="Z29788" s="17" t="s">
        <v>73478</v>
      </c>
      <c r="AC29788" t="s">
        <v>13</v>
      </c>
      <c r="AD29788">
        <v>1</v>
      </c>
    </row>
    <row r="29789" spans="1:30">
      <c r="A29789" t="s">
        <v>33648</v>
      </c>
      <c r="B29789" t="s">
        <v>2274</v>
      </c>
      <c r="D29789" t="s">
        <v>186</v>
      </c>
      <c r="H29789" t="s">
        <v>250</v>
      </c>
      <c r="K29789" t="s">
        <v>666</v>
      </c>
      <c r="P29789" t="s">
        <v>51307</v>
      </c>
      <c r="Q29789" t="s">
        <v>1538</v>
      </c>
      <c r="S29789" t="s">
        <v>1565</v>
      </c>
      <c r="T29789" t="s">
        <v>134</v>
      </c>
      <c r="X29789" t="s">
        <v>3940</v>
      </c>
      <c r="Z29789" s="17" t="s">
        <v>73479</v>
      </c>
      <c r="AC29789" t="s">
        <v>14</v>
      </c>
      <c r="AD29789">
        <v>2</v>
      </c>
    </row>
    <row r="29790" spans="1:30">
      <c r="A29790" t="s">
        <v>33649</v>
      </c>
      <c r="B29790" t="s">
        <v>42017</v>
      </c>
      <c r="D29790" t="s">
        <v>226</v>
      </c>
      <c r="H29790" t="s">
        <v>266</v>
      </c>
      <c r="K29790" t="s">
        <v>666</v>
      </c>
      <c r="P29790" t="s">
        <v>57640</v>
      </c>
      <c r="Q29790" t="s">
        <v>1557</v>
      </c>
      <c r="S29790" t="s">
        <v>1566</v>
      </c>
      <c r="T29790" t="s">
        <v>134</v>
      </c>
      <c r="X29790" t="s">
        <v>3940</v>
      </c>
      <c r="Z29790" s="17" t="s">
        <v>73480</v>
      </c>
      <c r="AC29790" t="s">
        <v>14</v>
      </c>
      <c r="AD29790">
        <v>0</v>
      </c>
    </row>
    <row r="29791" spans="1:30">
      <c r="A29791" t="s">
        <v>33650</v>
      </c>
      <c r="B29791" t="s">
        <v>46923</v>
      </c>
      <c r="D29791" t="s">
        <v>186</v>
      </c>
      <c r="H29791" t="s">
        <v>247</v>
      </c>
      <c r="K29791" t="s">
        <v>666</v>
      </c>
      <c r="P29791" t="s">
        <v>57641</v>
      </c>
      <c r="Q29791" t="s">
        <v>1536</v>
      </c>
      <c r="S29791" t="s">
        <v>1566</v>
      </c>
      <c r="T29791" t="s">
        <v>134</v>
      </c>
      <c r="X29791" t="s">
        <v>3940</v>
      </c>
      <c r="Z29791" s="17" t="s">
        <v>73481</v>
      </c>
      <c r="AC29791" t="s">
        <v>14</v>
      </c>
      <c r="AD29791">
        <v>5</v>
      </c>
    </row>
    <row r="29792" spans="1:30">
      <c r="A29792" t="s">
        <v>33651</v>
      </c>
      <c r="B29792" t="s">
        <v>1700</v>
      </c>
      <c r="D29792" t="s">
        <v>186</v>
      </c>
      <c r="H29792" t="s">
        <v>286</v>
      </c>
      <c r="K29792" t="s">
        <v>665</v>
      </c>
      <c r="P29792" t="s">
        <v>57642</v>
      </c>
      <c r="Q29792" t="s">
        <v>1532</v>
      </c>
      <c r="S29792" t="s">
        <v>1567</v>
      </c>
      <c r="T29792" t="s">
        <v>134</v>
      </c>
      <c r="X29792" t="s">
        <v>3940</v>
      </c>
      <c r="Z29792" s="17" t="s">
        <v>73482</v>
      </c>
      <c r="AC29792" t="s">
        <v>13</v>
      </c>
      <c r="AD29792">
        <v>1</v>
      </c>
    </row>
    <row r="29793" spans="1:30">
      <c r="A29793" t="s">
        <v>33652</v>
      </c>
      <c r="B29793" t="s">
        <v>46924</v>
      </c>
      <c r="D29793" t="s">
        <v>186</v>
      </c>
      <c r="H29793" t="s">
        <v>303</v>
      </c>
      <c r="K29793" t="s">
        <v>665</v>
      </c>
      <c r="P29793" t="s">
        <v>57643</v>
      </c>
      <c r="Q29793" t="s">
        <v>1532</v>
      </c>
      <c r="S29793" t="s">
        <v>1565</v>
      </c>
      <c r="T29793" t="s">
        <v>134</v>
      </c>
      <c r="X29793" t="s">
        <v>3940</v>
      </c>
      <c r="Z29793" s="17" t="s">
        <v>73483</v>
      </c>
      <c r="AC29793" t="s">
        <v>14</v>
      </c>
      <c r="AD29793">
        <v>3</v>
      </c>
    </row>
    <row r="29794" spans="1:30">
      <c r="A29794" t="s">
        <v>33653</v>
      </c>
      <c r="B29794" t="s">
        <v>2020</v>
      </c>
      <c r="D29794" t="s">
        <v>186</v>
      </c>
      <c r="H29794" t="s">
        <v>310</v>
      </c>
      <c r="K29794" t="s">
        <v>665</v>
      </c>
      <c r="P29794" t="s">
        <v>761</v>
      </c>
      <c r="Q29794" t="s">
        <v>1532</v>
      </c>
      <c r="S29794" t="s">
        <v>1567</v>
      </c>
      <c r="T29794" t="s">
        <v>134</v>
      </c>
      <c r="X29794" t="s">
        <v>3940</v>
      </c>
      <c r="Z29794" s="17" t="s">
        <v>73484</v>
      </c>
      <c r="AC29794" t="s">
        <v>13</v>
      </c>
      <c r="AD29794">
        <v>1</v>
      </c>
    </row>
    <row r="29795" spans="1:30">
      <c r="A29795" t="s">
        <v>33654</v>
      </c>
      <c r="B29795" t="s">
        <v>2006</v>
      </c>
      <c r="D29795" t="s">
        <v>186</v>
      </c>
      <c r="H29795" t="s">
        <v>377</v>
      </c>
      <c r="K29795" t="s">
        <v>667</v>
      </c>
      <c r="P29795" t="s">
        <v>57644</v>
      </c>
      <c r="Q29795" t="s">
        <v>1533</v>
      </c>
      <c r="S29795" t="s">
        <v>1567</v>
      </c>
      <c r="T29795" t="s">
        <v>134</v>
      </c>
      <c r="X29795" t="s">
        <v>3940</v>
      </c>
      <c r="Z29795" s="17" t="s">
        <v>73485</v>
      </c>
      <c r="AC29795" t="s">
        <v>14</v>
      </c>
      <c r="AD29795">
        <v>8</v>
      </c>
    </row>
    <row r="29796" spans="1:30">
      <c r="A29796" t="s">
        <v>33655</v>
      </c>
      <c r="B29796" t="s">
        <v>3819</v>
      </c>
      <c r="D29796" t="s">
        <v>186</v>
      </c>
      <c r="H29796" t="s">
        <v>301</v>
      </c>
      <c r="K29796" t="s">
        <v>665</v>
      </c>
      <c r="P29796" t="s">
        <v>690</v>
      </c>
      <c r="Q29796" t="s">
        <v>1532</v>
      </c>
      <c r="S29796" t="s">
        <v>1565</v>
      </c>
      <c r="T29796" t="s">
        <v>134</v>
      </c>
      <c r="X29796" t="s">
        <v>3940</v>
      </c>
      <c r="Z29796" s="17" t="s">
        <v>73486</v>
      </c>
      <c r="AC29796" t="s">
        <v>13</v>
      </c>
      <c r="AD29796">
        <v>1</v>
      </c>
    </row>
    <row r="29797" spans="1:30">
      <c r="A29797" t="s">
        <v>33656</v>
      </c>
      <c r="B29797" t="s">
        <v>46925</v>
      </c>
      <c r="D29797" t="s">
        <v>186</v>
      </c>
      <c r="H29797" t="s">
        <v>634</v>
      </c>
      <c r="K29797" t="s">
        <v>666</v>
      </c>
      <c r="P29797" t="s">
        <v>57645</v>
      </c>
      <c r="Q29797" t="s">
        <v>1533</v>
      </c>
      <c r="S29797" t="s">
        <v>1566</v>
      </c>
      <c r="T29797" t="s">
        <v>134</v>
      </c>
      <c r="X29797" t="s">
        <v>3940</v>
      </c>
      <c r="Z29797" s="17" t="s">
        <v>73487</v>
      </c>
      <c r="AC29797" t="s">
        <v>14</v>
      </c>
      <c r="AD29797">
        <v>3</v>
      </c>
    </row>
    <row r="29798" spans="1:30">
      <c r="A29798" t="s">
        <v>33657</v>
      </c>
      <c r="B29798" t="s">
        <v>2792</v>
      </c>
      <c r="D29798" t="s">
        <v>186</v>
      </c>
      <c r="H29798" t="s">
        <v>344</v>
      </c>
      <c r="K29798" t="s">
        <v>665</v>
      </c>
      <c r="P29798" t="s">
        <v>57063</v>
      </c>
      <c r="Q29798" t="s">
        <v>1532</v>
      </c>
      <c r="S29798" t="s">
        <v>1567</v>
      </c>
      <c r="T29798" t="s">
        <v>134</v>
      </c>
      <c r="X29798" t="s">
        <v>3940</v>
      </c>
      <c r="Z29798" s="17" t="s">
        <v>73488</v>
      </c>
      <c r="AC29798" t="s">
        <v>13</v>
      </c>
      <c r="AD29798">
        <v>1</v>
      </c>
    </row>
    <row r="29799" spans="1:30">
      <c r="A29799" t="s">
        <v>33658</v>
      </c>
      <c r="B29799" t="s">
        <v>46926</v>
      </c>
      <c r="D29799" t="s">
        <v>186</v>
      </c>
      <c r="H29799" t="s">
        <v>276</v>
      </c>
      <c r="K29799" t="s">
        <v>665</v>
      </c>
      <c r="P29799" t="s">
        <v>57646</v>
      </c>
      <c r="Q29799" t="s">
        <v>1532</v>
      </c>
      <c r="S29799" t="s">
        <v>1567</v>
      </c>
      <c r="T29799" t="s">
        <v>134</v>
      </c>
      <c r="X29799" t="s">
        <v>3940</v>
      </c>
      <c r="Z29799" s="17" t="s">
        <v>73489</v>
      </c>
      <c r="AC29799" t="s">
        <v>13</v>
      </c>
      <c r="AD29799">
        <v>1</v>
      </c>
    </row>
    <row r="29800" spans="1:30">
      <c r="A29800" t="s">
        <v>33659</v>
      </c>
      <c r="B29800" t="s">
        <v>46927</v>
      </c>
      <c r="D29800" t="s">
        <v>186</v>
      </c>
      <c r="H29800" t="s">
        <v>247</v>
      </c>
      <c r="K29800" t="s">
        <v>665</v>
      </c>
      <c r="P29800" t="s">
        <v>57647</v>
      </c>
      <c r="Q29800" t="s">
        <v>1532</v>
      </c>
      <c r="S29800" t="s">
        <v>1567</v>
      </c>
      <c r="T29800" t="s">
        <v>134</v>
      </c>
      <c r="X29800" t="s">
        <v>3940</v>
      </c>
      <c r="Z29800" s="17" t="s">
        <v>73490</v>
      </c>
      <c r="AC29800" t="s">
        <v>13</v>
      </c>
      <c r="AD29800">
        <v>1</v>
      </c>
    </row>
    <row r="29801" spans="1:30">
      <c r="A29801" t="s">
        <v>33660</v>
      </c>
      <c r="B29801" t="s">
        <v>2358</v>
      </c>
      <c r="D29801" t="s">
        <v>186</v>
      </c>
      <c r="H29801" t="s">
        <v>265</v>
      </c>
      <c r="K29801" t="s">
        <v>665</v>
      </c>
      <c r="P29801" t="s">
        <v>1305</v>
      </c>
      <c r="Q29801" t="s">
        <v>1532</v>
      </c>
      <c r="S29801" t="s">
        <v>1567</v>
      </c>
      <c r="T29801" t="s">
        <v>134</v>
      </c>
      <c r="X29801" t="s">
        <v>3940</v>
      </c>
      <c r="Z29801" s="17" t="s">
        <v>73491</v>
      </c>
      <c r="AC29801" t="s">
        <v>13</v>
      </c>
      <c r="AD29801">
        <v>2</v>
      </c>
    </row>
    <row r="29802" spans="1:30">
      <c r="A29802" t="s">
        <v>33661</v>
      </c>
      <c r="B29802" t="s">
        <v>3149</v>
      </c>
      <c r="D29802" t="s">
        <v>186</v>
      </c>
      <c r="H29802" t="s">
        <v>249</v>
      </c>
      <c r="K29802" t="s">
        <v>665</v>
      </c>
      <c r="P29802" t="s">
        <v>57648</v>
      </c>
      <c r="Q29802" t="s">
        <v>1532</v>
      </c>
      <c r="S29802" t="s">
        <v>1567</v>
      </c>
      <c r="T29802" t="s">
        <v>134</v>
      </c>
      <c r="X29802" t="s">
        <v>3940</v>
      </c>
      <c r="Z29802" s="17" t="s">
        <v>73492</v>
      </c>
      <c r="AC29802" t="s">
        <v>13</v>
      </c>
      <c r="AD29802">
        <v>1</v>
      </c>
    </row>
    <row r="29803" spans="1:30">
      <c r="A29803" t="s">
        <v>33662</v>
      </c>
      <c r="B29803" t="s">
        <v>46928</v>
      </c>
      <c r="D29803" t="s">
        <v>186</v>
      </c>
      <c r="H29803" t="s">
        <v>377</v>
      </c>
      <c r="K29803" t="s">
        <v>665</v>
      </c>
      <c r="P29803" t="s">
        <v>57649</v>
      </c>
      <c r="Q29803" t="s">
        <v>1532</v>
      </c>
      <c r="S29803" t="s">
        <v>1567</v>
      </c>
      <c r="T29803" t="s">
        <v>134</v>
      </c>
      <c r="X29803" t="s">
        <v>3940</v>
      </c>
      <c r="Z29803" s="17" t="s">
        <v>73493</v>
      </c>
      <c r="AC29803" t="s">
        <v>13</v>
      </c>
      <c r="AD29803">
        <v>1</v>
      </c>
    </row>
    <row r="29804" spans="1:30">
      <c r="A29804" t="s">
        <v>33663</v>
      </c>
      <c r="B29804" t="s">
        <v>46929</v>
      </c>
      <c r="D29804" t="s">
        <v>186</v>
      </c>
      <c r="H29804" t="s">
        <v>358</v>
      </c>
      <c r="K29804" t="s">
        <v>665</v>
      </c>
      <c r="P29804" t="s">
        <v>57650</v>
      </c>
      <c r="Q29804" t="s">
        <v>1532</v>
      </c>
      <c r="S29804" t="s">
        <v>1567</v>
      </c>
      <c r="T29804" t="s">
        <v>134</v>
      </c>
      <c r="X29804" t="s">
        <v>3940</v>
      </c>
      <c r="Z29804" s="17" t="s">
        <v>73494</v>
      </c>
      <c r="AC29804" t="s">
        <v>13</v>
      </c>
      <c r="AD29804">
        <v>2</v>
      </c>
    </row>
    <row r="29805" spans="1:30">
      <c r="A29805" t="s">
        <v>33664</v>
      </c>
      <c r="B29805" t="s">
        <v>46930</v>
      </c>
      <c r="D29805" t="s">
        <v>186</v>
      </c>
      <c r="H29805" t="s">
        <v>349</v>
      </c>
      <c r="K29805" t="s">
        <v>665</v>
      </c>
      <c r="P29805" t="s">
        <v>57651</v>
      </c>
      <c r="Q29805" t="s">
        <v>1532</v>
      </c>
      <c r="S29805" t="s">
        <v>1567</v>
      </c>
      <c r="T29805" t="s">
        <v>134</v>
      </c>
      <c r="X29805" t="s">
        <v>3940</v>
      </c>
      <c r="Z29805" s="17" t="s">
        <v>73495</v>
      </c>
      <c r="AC29805" t="s">
        <v>13</v>
      </c>
      <c r="AD29805">
        <v>4</v>
      </c>
    </row>
    <row r="29806" spans="1:30">
      <c r="A29806" t="s">
        <v>33665</v>
      </c>
      <c r="B29806" t="s">
        <v>46931</v>
      </c>
      <c r="D29806" t="s">
        <v>186</v>
      </c>
      <c r="H29806" t="s">
        <v>250</v>
      </c>
      <c r="K29806" t="s">
        <v>666</v>
      </c>
      <c r="P29806" t="s">
        <v>57652</v>
      </c>
      <c r="Q29806" t="s">
        <v>1538</v>
      </c>
      <c r="S29806" t="s">
        <v>1567</v>
      </c>
      <c r="T29806" t="s">
        <v>134</v>
      </c>
      <c r="X29806" t="s">
        <v>3940</v>
      </c>
      <c r="Z29806" s="17" t="s">
        <v>73496</v>
      </c>
      <c r="AC29806" t="s">
        <v>14</v>
      </c>
      <c r="AD29806">
        <v>3</v>
      </c>
    </row>
    <row r="29807" spans="1:30">
      <c r="A29807" t="s">
        <v>33666</v>
      </c>
      <c r="B29807" t="s">
        <v>46932</v>
      </c>
      <c r="D29807" t="s">
        <v>186</v>
      </c>
      <c r="H29807" t="s">
        <v>248</v>
      </c>
      <c r="K29807" t="s">
        <v>665</v>
      </c>
      <c r="P29807" t="s">
        <v>57653</v>
      </c>
      <c r="Q29807" t="s">
        <v>1532</v>
      </c>
      <c r="S29807" t="s">
        <v>1567</v>
      </c>
      <c r="T29807" t="s">
        <v>134</v>
      </c>
      <c r="X29807" t="s">
        <v>3940</v>
      </c>
      <c r="Z29807" s="17" t="s">
        <v>73497</v>
      </c>
      <c r="AC29807" t="s">
        <v>13</v>
      </c>
      <c r="AD29807">
        <v>2</v>
      </c>
    </row>
    <row r="29808" spans="1:30">
      <c r="A29808" t="s">
        <v>33667</v>
      </c>
      <c r="B29808" t="s">
        <v>2115</v>
      </c>
      <c r="D29808" t="s">
        <v>186</v>
      </c>
      <c r="H29808" t="s">
        <v>253</v>
      </c>
      <c r="K29808" t="s">
        <v>665</v>
      </c>
      <c r="P29808" t="s">
        <v>57654</v>
      </c>
      <c r="Q29808" t="s">
        <v>1532</v>
      </c>
      <c r="S29808" t="s">
        <v>1567</v>
      </c>
      <c r="T29808" t="s">
        <v>134</v>
      </c>
      <c r="X29808" t="s">
        <v>3940</v>
      </c>
      <c r="Z29808" s="17" t="s">
        <v>73498</v>
      </c>
      <c r="AC29808" t="s">
        <v>13</v>
      </c>
      <c r="AD29808">
        <v>1</v>
      </c>
    </row>
    <row r="29809" spans="1:30">
      <c r="A29809" t="s">
        <v>33668</v>
      </c>
      <c r="B29809" t="s">
        <v>46933</v>
      </c>
      <c r="D29809" t="s">
        <v>186</v>
      </c>
      <c r="H29809" t="s">
        <v>511</v>
      </c>
      <c r="K29809" t="s">
        <v>665</v>
      </c>
      <c r="P29809" t="s">
        <v>57655</v>
      </c>
      <c r="Q29809" t="s">
        <v>1532</v>
      </c>
      <c r="S29809" t="s">
        <v>1567</v>
      </c>
      <c r="T29809" t="s">
        <v>134</v>
      </c>
      <c r="X29809" t="s">
        <v>3940</v>
      </c>
      <c r="Z29809" s="17" t="s">
        <v>73499</v>
      </c>
      <c r="AC29809" t="s">
        <v>13</v>
      </c>
      <c r="AD29809">
        <v>1</v>
      </c>
    </row>
    <row r="29810" spans="1:30">
      <c r="A29810" t="s">
        <v>33669</v>
      </c>
      <c r="B29810" t="s">
        <v>46934</v>
      </c>
      <c r="D29810" t="s">
        <v>186</v>
      </c>
      <c r="H29810" t="s">
        <v>352</v>
      </c>
      <c r="K29810" t="s">
        <v>665</v>
      </c>
      <c r="P29810" t="s">
        <v>57656</v>
      </c>
      <c r="Q29810" t="s">
        <v>1532</v>
      </c>
      <c r="S29810" t="s">
        <v>1566</v>
      </c>
      <c r="T29810" t="s">
        <v>134</v>
      </c>
      <c r="X29810" t="s">
        <v>3940</v>
      </c>
      <c r="Z29810" s="17" t="s">
        <v>73500</v>
      </c>
      <c r="AC29810" t="s">
        <v>13</v>
      </c>
      <c r="AD29810">
        <v>2</v>
      </c>
    </row>
    <row r="29811" spans="1:30">
      <c r="A29811" t="s">
        <v>33670</v>
      </c>
      <c r="B29811" t="s">
        <v>2294</v>
      </c>
      <c r="D29811" t="s">
        <v>186</v>
      </c>
      <c r="H29811" t="s">
        <v>247</v>
      </c>
      <c r="K29811" t="s">
        <v>665</v>
      </c>
      <c r="P29811" t="s">
        <v>675</v>
      </c>
      <c r="Q29811" t="s">
        <v>1532</v>
      </c>
      <c r="S29811" t="s">
        <v>1565</v>
      </c>
      <c r="T29811" t="s">
        <v>134</v>
      </c>
      <c r="X29811" t="s">
        <v>3940</v>
      </c>
      <c r="Z29811" s="17" t="s">
        <v>73501</v>
      </c>
      <c r="AC29811" t="s">
        <v>13</v>
      </c>
      <c r="AD29811">
        <v>1</v>
      </c>
    </row>
    <row r="29812" spans="1:30">
      <c r="A29812" t="s">
        <v>33671</v>
      </c>
      <c r="B29812" t="s">
        <v>46935</v>
      </c>
      <c r="D29812" t="s">
        <v>186</v>
      </c>
      <c r="H29812" t="s">
        <v>250</v>
      </c>
      <c r="K29812" t="s">
        <v>666</v>
      </c>
      <c r="P29812" t="s">
        <v>57657</v>
      </c>
      <c r="Q29812" t="s">
        <v>1538</v>
      </c>
      <c r="S29812" t="s">
        <v>1567</v>
      </c>
      <c r="T29812" t="s">
        <v>134</v>
      </c>
      <c r="X29812" t="s">
        <v>3940</v>
      </c>
      <c r="Z29812" s="17" t="s">
        <v>73502</v>
      </c>
      <c r="AC29812" t="s">
        <v>14</v>
      </c>
      <c r="AD29812">
        <v>3</v>
      </c>
    </row>
    <row r="29813" spans="1:30">
      <c r="A29813" t="s">
        <v>33672</v>
      </c>
      <c r="B29813" t="s">
        <v>2946</v>
      </c>
      <c r="D29813" t="s">
        <v>186</v>
      </c>
      <c r="H29813" t="s">
        <v>347</v>
      </c>
      <c r="K29813" t="s">
        <v>665</v>
      </c>
      <c r="P29813" t="s">
        <v>921</v>
      </c>
      <c r="Q29813" t="s">
        <v>1532</v>
      </c>
      <c r="S29813" t="s">
        <v>1567</v>
      </c>
      <c r="T29813" t="s">
        <v>134</v>
      </c>
      <c r="X29813" t="s">
        <v>3940</v>
      </c>
      <c r="Z29813" s="17" t="s">
        <v>73503</v>
      </c>
      <c r="AC29813" t="s">
        <v>13</v>
      </c>
      <c r="AD29813">
        <v>1</v>
      </c>
    </row>
    <row r="29814" spans="1:30">
      <c r="A29814" t="s">
        <v>33673</v>
      </c>
      <c r="B29814" t="s">
        <v>46936</v>
      </c>
      <c r="D29814" t="s">
        <v>192</v>
      </c>
      <c r="H29814" t="s">
        <v>295</v>
      </c>
      <c r="K29814" t="s">
        <v>668</v>
      </c>
      <c r="P29814" t="s">
        <v>57658</v>
      </c>
      <c r="Q29814" t="s">
        <v>1549</v>
      </c>
      <c r="S29814" t="s">
        <v>1565</v>
      </c>
      <c r="T29814" t="s">
        <v>134</v>
      </c>
      <c r="X29814" t="s">
        <v>3940</v>
      </c>
      <c r="Z29814" s="17" t="s">
        <v>73504</v>
      </c>
      <c r="AC29814" t="s">
        <v>14</v>
      </c>
      <c r="AD29814">
        <v>0</v>
      </c>
    </row>
    <row r="29815" spans="1:30">
      <c r="A29815" t="s">
        <v>33674</v>
      </c>
      <c r="B29815" t="s">
        <v>42748</v>
      </c>
      <c r="D29815" t="s">
        <v>186</v>
      </c>
      <c r="H29815" t="s">
        <v>255</v>
      </c>
      <c r="K29815" t="s">
        <v>665</v>
      </c>
      <c r="P29815" t="s">
        <v>699</v>
      </c>
      <c r="Q29815" t="s">
        <v>1532</v>
      </c>
      <c r="S29815" t="s">
        <v>1567</v>
      </c>
      <c r="T29815" t="s">
        <v>134</v>
      </c>
      <c r="X29815" t="s">
        <v>3940</v>
      </c>
      <c r="Z29815" s="17" t="s">
        <v>73505</v>
      </c>
      <c r="AC29815" t="s">
        <v>13</v>
      </c>
      <c r="AD29815">
        <v>1</v>
      </c>
    </row>
    <row r="29816" spans="1:30">
      <c r="A29816" t="s">
        <v>33675</v>
      </c>
      <c r="B29816" t="s">
        <v>46937</v>
      </c>
      <c r="D29816" t="s">
        <v>207</v>
      </c>
      <c r="H29816" t="s">
        <v>519</v>
      </c>
      <c r="K29816" t="s">
        <v>666</v>
      </c>
      <c r="P29816" t="s">
        <v>57659</v>
      </c>
      <c r="Q29816" t="s">
        <v>1556</v>
      </c>
      <c r="S29816" t="s">
        <v>1567</v>
      </c>
      <c r="T29816" t="s">
        <v>134</v>
      </c>
      <c r="X29816" t="s">
        <v>3940</v>
      </c>
      <c r="Z29816" s="17" t="s">
        <v>73506</v>
      </c>
      <c r="AC29816" t="s">
        <v>14</v>
      </c>
      <c r="AD29816">
        <v>4</v>
      </c>
    </row>
    <row r="29817" spans="1:30">
      <c r="A29817" t="s">
        <v>33676</v>
      </c>
      <c r="B29817" t="s">
        <v>46938</v>
      </c>
      <c r="D29817" t="s">
        <v>188</v>
      </c>
      <c r="H29817" t="s">
        <v>257</v>
      </c>
      <c r="K29817" t="s">
        <v>666</v>
      </c>
      <c r="P29817" t="s">
        <v>185</v>
      </c>
      <c r="Q29817" t="s">
        <v>188</v>
      </c>
      <c r="S29817" t="s">
        <v>1567</v>
      </c>
      <c r="T29817" t="s">
        <v>1569</v>
      </c>
      <c r="X29817" t="s">
        <v>3940</v>
      </c>
      <c r="Z29817" s="17" t="s">
        <v>73507</v>
      </c>
      <c r="AC29817" t="s">
        <v>14</v>
      </c>
      <c r="AD29817">
        <v>2</v>
      </c>
    </row>
    <row r="29818" spans="1:30">
      <c r="A29818" t="s">
        <v>33677</v>
      </c>
      <c r="B29818" t="s">
        <v>1700</v>
      </c>
      <c r="D29818" t="s">
        <v>186</v>
      </c>
      <c r="H29818" t="s">
        <v>286</v>
      </c>
      <c r="K29818" t="s">
        <v>665</v>
      </c>
      <c r="P29818" t="s">
        <v>57660</v>
      </c>
      <c r="Q29818" t="s">
        <v>1532</v>
      </c>
      <c r="S29818" t="s">
        <v>1567</v>
      </c>
      <c r="T29818" t="s">
        <v>134</v>
      </c>
      <c r="X29818" t="s">
        <v>3940</v>
      </c>
      <c r="Z29818" s="17" t="s">
        <v>73508</v>
      </c>
      <c r="AC29818" t="s">
        <v>13</v>
      </c>
      <c r="AD29818">
        <v>1</v>
      </c>
    </row>
    <row r="29819" spans="1:30">
      <c r="A29819" t="s">
        <v>33678</v>
      </c>
      <c r="B29819" t="s">
        <v>1939</v>
      </c>
      <c r="D29819" t="s">
        <v>186</v>
      </c>
      <c r="H29819" t="s">
        <v>261</v>
      </c>
      <c r="K29819" t="s">
        <v>665</v>
      </c>
      <c r="P29819" t="s">
        <v>52726</v>
      </c>
      <c r="Q29819" t="s">
        <v>1532</v>
      </c>
      <c r="S29819" t="s">
        <v>1567</v>
      </c>
      <c r="T29819" t="s">
        <v>134</v>
      </c>
      <c r="X29819" t="s">
        <v>3940</v>
      </c>
      <c r="Z29819" s="17" t="s">
        <v>73509</v>
      </c>
      <c r="AC29819" t="s">
        <v>13</v>
      </c>
      <c r="AD29819">
        <v>2</v>
      </c>
    </row>
    <row r="29820" spans="1:30">
      <c r="A29820" t="s">
        <v>33679</v>
      </c>
      <c r="B29820" t="s">
        <v>1590</v>
      </c>
      <c r="D29820" t="s">
        <v>188</v>
      </c>
      <c r="H29820" t="s">
        <v>257</v>
      </c>
      <c r="K29820" t="s">
        <v>666</v>
      </c>
      <c r="P29820" t="s">
        <v>185</v>
      </c>
      <c r="Q29820" t="s">
        <v>188</v>
      </c>
      <c r="S29820" t="s">
        <v>1567</v>
      </c>
      <c r="T29820" t="s">
        <v>1569</v>
      </c>
      <c r="X29820" t="s">
        <v>3940</v>
      </c>
      <c r="Z29820" s="17" t="s">
        <v>73510</v>
      </c>
      <c r="AC29820" t="s">
        <v>14</v>
      </c>
      <c r="AD29820">
        <v>1</v>
      </c>
    </row>
    <row r="29821" spans="1:30">
      <c r="A29821" t="s">
        <v>33680</v>
      </c>
      <c r="B29821" t="s">
        <v>2640</v>
      </c>
      <c r="D29821" t="s">
        <v>186</v>
      </c>
      <c r="H29821" t="s">
        <v>255</v>
      </c>
      <c r="K29821" t="s">
        <v>665</v>
      </c>
      <c r="P29821" t="s">
        <v>57661</v>
      </c>
      <c r="Q29821" t="s">
        <v>1532</v>
      </c>
      <c r="S29821" t="s">
        <v>1567</v>
      </c>
      <c r="T29821" t="s">
        <v>134</v>
      </c>
      <c r="X29821" t="s">
        <v>3940</v>
      </c>
      <c r="Z29821" s="17" t="s">
        <v>73511</v>
      </c>
      <c r="AC29821" t="s">
        <v>13</v>
      </c>
      <c r="AD29821">
        <v>1</v>
      </c>
    </row>
    <row r="29822" spans="1:30">
      <c r="A29822" t="s">
        <v>33681</v>
      </c>
      <c r="B29822" t="s">
        <v>46939</v>
      </c>
      <c r="D29822" t="s">
        <v>186</v>
      </c>
      <c r="H29822" t="s">
        <v>310</v>
      </c>
      <c r="K29822" t="s">
        <v>665</v>
      </c>
      <c r="P29822" t="s">
        <v>57662</v>
      </c>
      <c r="Q29822" t="s">
        <v>1532</v>
      </c>
      <c r="S29822" t="s">
        <v>1567</v>
      </c>
      <c r="T29822" t="s">
        <v>134</v>
      </c>
      <c r="X29822" t="s">
        <v>3940</v>
      </c>
      <c r="Z29822" s="17" t="s">
        <v>73512</v>
      </c>
      <c r="AC29822" t="s">
        <v>13</v>
      </c>
      <c r="AD29822">
        <v>2</v>
      </c>
    </row>
    <row r="29823" spans="1:30">
      <c r="A29823" t="s">
        <v>33682</v>
      </c>
      <c r="B29823" t="s">
        <v>1133</v>
      </c>
      <c r="D29823" t="s">
        <v>186</v>
      </c>
      <c r="H29823" t="s">
        <v>255</v>
      </c>
      <c r="K29823" t="s">
        <v>665</v>
      </c>
      <c r="P29823" t="s">
        <v>56983</v>
      </c>
      <c r="Q29823" t="s">
        <v>1532</v>
      </c>
      <c r="S29823" t="s">
        <v>1567</v>
      </c>
      <c r="T29823" t="s">
        <v>134</v>
      </c>
      <c r="X29823" t="s">
        <v>3940</v>
      </c>
      <c r="Z29823" s="17" t="s">
        <v>73513</v>
      </c>
      <c r="AC29823" t="s">
        <v>13</v>
      </c>
      <c r="AD29823">
        <v>3</v>
      </c>
    </row>
    <row r="29824" spans="1:30">
      <c r="A29824" t="s">
        <v>33683</v>
      </c>
      <c r="B29824" t="s">
        <v>1663</v>
      </c>
      <c r="D29824" t="s">
        <v>186</v>
      </c>
      <c r="H29824" t="s">
        <v>259</v>
      </c>
      <c r="K29824" t="s">
        <v>665</v>
      </c>
      <c r="P29824" t="s">
        <v>57663</v>
      </c>
      <c r="Q29824" t="s">
        <v>1532</v>
      </c>
      <c r="S29824" t="s">
        <v>1567</v>
      </c>
      <c r="T29824" t="s">
        <v>134</v>
      </c>
      <c r="X29824" t="s">
        <v>3940</v>
      </c>
      <c r="Z29824" s="17" t="s">
        <v>73514</v>
      </c>
      <c r="AC29824" t="s">
        <v>13</v>
      </c>
      <c r="AD29824">
        <v>2</v>
      </c>
    </row>
    <row r="29825" spans="1:30">
      <c r="A29825" t="s">
        <v>33684</v>
      </c>
      <c r="B29825" t="s">
        <v>46940</v>
      </c>
      <c r="D29825" t="s">
        <v>186</v>
      </c>
      <c r="H29825" t="s">
        <v>259</v>
      </c>
      <c r="K29825" t="s">
        <v>665</v>
      </c>
      <c r="P29825" t="s">
        <v>57664</v>
      </c>
      <c r="Q29825" t="s">
        <v>1532</v>
      </c>
      <c r="S29825" t="s">
        <v>1567</v>
      </c>
      <c r="T29825" t="s">
        <v>134</v>
      </c>
      <c r="X29825" t="s">
        <v>3940</v>
      </c>
      <c r="Z29825" s="17" t="s">
        <v>73515</v>
      </c>
      <c r="AC29825" t="s">
        <v>13</v>
      </c>
      <c r="AD29825">
        <v>2</v>
      </c>
    </row>
    <row r="29826" spans="1:30">
      <c r="A29826" t="s">
        <v>33685</v>
      </c>
      <c r="B29826" t="s">
        <v>1091</v>
      </c>
      <c r="D29826" t="s">
        <v>186</v>
      </c>
      <c r="H29826" t="s">
        <v>325</v>
      </c>
      <c r="K29826" t="s">
        <v>665</v>
      </c>
      <c r="P29826" t="s">
        <v>57665</v>
      </c>
      <c r="Q29826" t="s">
        <v>1532</v>
      </c>
      <c r="S29826" t="s">
        <v>1567</v>
      </c>
      <c r="T29826" t="s">
        <v>134</v>
      </c>
      <c r="X29826" t="s">
        <v>3940</v>
      </c>
      <c r="Z29826" s="17" t="s">
        <v>73516</v>
      </c>
      <c r="AC29826" t="s">
        <v>13</v>
      </c>
      <c r="AD29826">
        <v>2</v>
      </c>
    </row>
    <row r="29827" spans="1:30">
      <c r="A29827" t="s">
        <v>33686</v>
      </c>
      <c r="B29827" t="s">
        <v>46941</v>
      </c>
      <c r="D29827" t="s">
        <v>186</v>
      </c>
      <c r="H29827" t="s">
        <v>426</v>
      </c>
      <c r="K29827" t="s">
        <v>666</v>
      </c>
      <c r="P29827" t="s">
        <v>57666</v>
      </c>
      <c r="Q29827" t="s">
        <v>1542</v>
      </c>
      <c r="S29827" t="s">
        <v>1567</v>
      </c>
      <c r="T29827" t="s">
        <v>134</v>
      </c>
      <c r="X29827" t="s">
        <v>3940</v>
      </c>
      <c r="Z29827" s="17" t="s">
        <v>73517</v>
      </c>
      <c r="AC29827" t="s">
        <v>14</v>
      </c>
      <c r="AD29827">
        <v>4</v>
      </c>
    </row>
    <row r="29828" spans="1:30">
      <c r="A29828" t="s">
        <v>33687</v>
      </c>
      <c r="B29828" t="s">
        <v>46942</v>
      </c>
      <c r="D29828" t="s">
        <v>194</v>
      </c>
      <c r="H29828" t="s">
        <v>263</v>
      </c>
      <c r="K29828" t="s">
        <v>666</v>
      </c>
      <c r="P29828" t="s">
        <v>57667</v>
      </c>
      <c r="Q29828" t="s">
        <v>1544</v>
      </c>
      <c r="S29828" t="s">
        <v>1566</v>
      </c>
      <c r="T29828" t="s">
        <v>134</v>
      </c>
      <c r="X29828" t="s">
        <v>3940</v>
      </c>
      <c r="Z29828" s="17" t="s">
        <v>73518</v>
      </c>
      <c r="AC29828" t="s">
        <v>13</v>
      </c>
      <c r="AD29828">
        <v>3</v>
      </c>
    </row>
    <row r="29829" spans="1:30">
      <c r="A29829" t="s">
        <v>33688</v>
      </c>
      <c r="B29829" t="s">
        <v>1590</v>
      </c>
      <c r="D29829" t="s">
        <v>188</v>
      </c>
      <c r="H29829" t="s">
        <v>257</v>
      </c>
      <c r="K29829" t="s">
        <v>666</v>
      </c>
      <c r="P29829" t="s">
        <v>185</v>
      </c>
      <c r="Q29829" t="s">
        <v>188</v>
      </c>
      <c r="S29829" t="s">
        <v>1567</v>
      </c>
      <c r="T29829" t="s">
        <v>1570</v>
      </c>
      <c r="X29829" t="s">
        <v>3940</v>
      </c>
      <c r="Z29829" s="17" t="s">
        <v>73519</v>
      </c>
      <c r="AC29829" t="s">
        <v>14</v>
      </c>
      <c r="AD29829">
        <v>0</v>
      </c>
    </row>
    <row r="29830" spans="1:30">
      <c r="A29830" t="s">
        <v>33689</v>
      </c>
      <c r="B29830" t="s">
        <v>46943</v>
      </c>
      <c r="D29830" t="s">
        <v>186</v>
      </c>
      <c r="H29830" t="s">
        <v>302</v>
      </c>
      <c r="K29830" t="s">
        <v>666</v>
      </c>
      <c r="P29830" t="s">
        <v>57668</v>
      </c>
      <c r="Q29830" t="s">
        <v>1535</v>
      </c>
      <c r="S29830" t="s">
        <v>1567</v>
      </c>
      <c r="T29830" t="s">
        <v>134</v>
      </c>
      <c r="X29830" t="s">
        <v>3940</v>
      </c>
      <c r="Z29830" s="17" t="s">
        <v>73520</v>
      </c>
      <c r="AC29830" t="s">
        <v>14</v>
      </c>
      <c r="AD29830">
        <v>8</v>
      </c>
    </row>
    <row r="29831" spans="1:30">
      <c r="A29831" t="s">
        <v>33690</v>
      </c>
      <c r="B29831" t="s">
        <v>46944</v>
      </c>
      <c r="D29831" t="s">
        <v>186</v>
      </c>
      <c r="H29831" t="s">
        <v>637</v>
      </c>
      <c r="K29831" t="s">
        <v>666</v>
      </c>
      <c r="P29831" t="s">
        <v>57669</v>
      </c>
      <c r="Q29831" t="s">
        <v>1546</v>
      </c>
      <c r="S29831" t="s">
        <v>1567</v>
      </c>
      <c r="T29831" t="s">
        <v>134</v>
      </c>
      <c r="X29831" t="s">
        <v>3940</v>
      </c>
      <c r="Z29831" s="17" t="s">
        <v>73521</v>
      </c>
      <c r="AC29831" t="s">
        <v>14</v>
      </c>
      <c r="AD29831">
        <v>3</v>
      </c>
    </row>
    <row r="29832" spans="1:30">
      <c r="A29832" t="s">
        <v>33691</v>
      </c>
      <c r="B29832" t="s">
        <v>46945</v>
      </c>
      <c r="D29832" t="s">
        <v>186</v>
      </c>
      <c r="H29832" t="s">
        <v>320</v>
      </c>
      <c r="K29832" t="s">
        <v>665</v>
      </c>
      <c r="P29832" t="s">
        <v>57670</v>
      </c>
      <c r="Q29832" t="s">
        <v>1532</v>
      </c>
      <c r="S29832" t="s">
        <v>1567</v>
      </c>
      <c r="T29832" t="s">
        <v>134</v>
      </c>
      <c r="X29832" t="s">
        <v>3940</v>
      </c>
      <c r="Z29832" s="17" t="s">
        <v>73522</v>
      </c>
      <c r="AC29832" t="s">
        <v>13</v>
      </c>
      <c r="AD29832">
        <v>1</v>
      </c>
    </row>
    <row r="29833" spans="1:30">
      <c r="A29833" t="s">
        <v>33692</v>
      </c>
      <c r="B29833" t="s">
        <v>46946</v>
      </c>
      <c r="D29833" t="s">
        <v>186</v>
      </c>
      <c r="H29833" t="s">
        <v>361</v>
      </c>
      <c r="K29833" t="s">
        <v>666</v>
      </c>
      <c r="P29833" t="s">
        <v>57671</v>
      </c>
      <c r="Q29833" t="s">
        <v>1539</v>
      </c>
      <c r="S29833" t="s">
        <v>1567</v>
      </c>
      <c r="T29833" t="s">
        <v>134</v>
      </c>
      <c r="X29833" t="s">
        <v>3940</v>
      </c>
      <c r="Z29833" s="17" t="s">
        <v>73523</v>
      </c>
      <c r="AC29833" t="s">
        <v>14</v>
      </c>
      <c r="AD29833">
        <v>3</v>
      </c>
    </row>
    <row r="29834" spans="1:30">
      <c r="A29834" t="s">
        <v>33693</v>
      </c>
      <c r="B29834" t="s">
        <v>46947</v>
      </c>
      <c r="D29834" t="s">
        <v>186</v>
      </c>
      <c r="H29834" t="s">
        <v>292</v>
      </c>
      <c r="K29834" t="s">
        <v>666</v>
      </c>
      <c r="P29834" t="s">
        <v>57672</v>
      </c>
      <c r="Q29834" t="s">
        <v>1533</v>
      </c>
      <c r="S29834" t="s">
        <v>1566</v>
      </c>
      <c r="T29834" t="s">
        <v>134</v>
      </c>
      <c r="X29834" t="s">
        <v>3940</v>
      </c>
      <c r="Z29834" s="17" t="s">
        <v>73524</v>
      </c>
      <c r="AC29834" t="s">
        <v>14</v>
      </c>
      <c r="AD29834">
        <v>2</v>
      </c>
    </row>
    <row r="29835" spans="1:30">
      <c r="A29835" t="s">
        <v>33694</v>
      </c>
      <c r="B29835" t="s">
        <v>2212</v>
      </c>
      <c r="D29835" t="s">
        <v>186</v>
      </c>
      <c r="H29835" t="s">
        <v>337</v>
      </c>
      <c r="K29835" t="s">
        <v>666</v>
      </c>
      <c r="P29835" t="s">
        <v>53724</v>
      </c>
      <c r="Q29835" t="s">
        <v>1538</v>
      </c>
      <c r="S29835" t="s">
        <v>1566</v>
      </c>
      <c r="T29835" t="s">
        <v>134</v>
      </c>
      <c r="X29835" t="s">
        <v>3940</v>
      </c>
      <c r="Z29835" s="17" t="s">
        <v>73525</v>
      </c>
      <c r="AC29835" t="s">
        <v>14</v>
      </c>
      <c r="AD29835">
        <v>1</v>
      </c>
    </row>
    <row r="29836" spans="1:30">
      <c r="A29836" t="s">
        <v>33695</v>
      </c>
      <c r="B29836" t="s">
        <v>46948</v>
      </c>
      <c r="D29836" t="s">
        <v>186</v>
      </c>
      <c r="H29836" t="s">
        <v>347</v>
      </c>
      <c r="K29836" t="s">
        <v>665</v>
      </c>
      <c r="P29836" t="s">
        <v>57673</v>
      </c>
      <c r="Q29836" t="s">
        <v>1532</v>
      </c>
      <c r="S29836" t="s">
        <v>1567</v>
      </c>
      <c r="T29836" t="s">
        <v>134</v>
      </c>
      <c r="X29836" t="s">
        <v>3940</v>
      </c>
      <c r="Z29836" s="17" t="s">
        <v>73526</v>
      </c>
      <c r="AC29836" t="s">
        <v>13</v>
      </c>
      <c r="AD29836">
        <v>1</v>
      </c>
    </row>
    <row r="29837" spans="1:30">
      <c r="A29837" t="s">
        <v>33696</v>
      </c>
      <c r="B29837" t="s">
        <v>46949</v>
      </c>
      <c r="D29837" t="s">
        <v>186</v>
      </c>
      <c r="H29837" t="s">
        <v>260</v>
      </c>
      <c r="K29837" t="s">
        <v>665</v>
      </c>
      <c r="P29837" t="s">
        <v>835</v>
      </c>
      <c r="Q29837" t="s">
        <v>1532</v>
      </c>
      <c r="S29837" t="s">
        <v>1567</v>
      </c>
      <c r="T29837" t="s">
        <v>134</v>
      </c>
      <c r="X29837" t="s">
        <v>3940</v>
      </c>
      <c r="Z29837" s="17" t="s">
        <v>73527</v>
      </c>
      <c r="AC29837" t="s">
        <v>13</v>
      </c>
      <c r="AD29837">
        <v>2</v>
      </c>
    </row>
    <row r="29838" spans="1:30">
      <c r="A29838" t="s">
        <v>33697</v>
      </c>
      <c r="B29838" t="s">
        <v>2747</v>
      </c>
      <c r="D29838" t="s">
        <v>186</v>
      </c>
      <c r="H29838" t="s">
        <v>255</v>
      </c>
      <c r="K29838" t="s">
        <v>665</v>
      </c>
      <c r="P29838" t="s">
        <v>678</v>
      </c>
      <c r="Q29838" t="s">
        <v>1532</v>
      </c>
      <c r="S29838" t="s">
        <v>1567</v>
      </c>
      <c r="T29838" t="s">
        <v>134</v>
      </c>
      <c r="X29838" t="s">
        <v>3940</v>
      </c>
      <c r="Z29838" s="17" t="s">
        <v>73528</v>
      </c>
      <c r="AC29838" t="s">
        <v>13</v>
      </c>
      <c r="AD29838">
        <v>1</v>
      </c>
    </row>
    <row r="29839" spans="1:30">
      <c r="A29839" t="s">
        <v>33698</v>
      </c>
      <c r="B29839" t="s">
        <v>44320</v>
      </c>
      <c r="D29839" t="s">
        <v>186</v>
      </c>
      <c r="H29839" t="s">
        <v>302</v>
      </c>
      <c r="K29839" t="s">
        <v>666</v>
      </c>
      <c r="P29839" t="s">
        <v>57674</v>
      </c>
      <c r="Q29839" t="s">
        <v>1535</v>
      </c>
      <c r="S29839" t="s">
        <v>1567</v>
      </c>
      <c r="T29839" t="s">
        <v>134</v>
      </c>
      <c r="X29839" t="s">
        <v>3940</v>
      </c>
      <c r="Z29839" s="17" t="s">
        <v>73529</v>
      </c>
      <c r="AC29839" t="s">
        <v>13</v>
      </c>
      <c r="AD29839">
        <v>7</v>
      </c>
    </row>
    <row r="29840" spans="1:30">
      <c r="A29840" t="s">
        <v>33699</v>
      </c>
      <c r="B29840" t="s">
        <v>2747</v>
      </c>
      <c r="D29840" t="s">
        <v>186</v>
      </c>
      <c r="H29840" t="s">
        <v>367</v>
      </c>
      <c r="K29840" t="s">
        <v>665</v>
      </c>
      <c r="P29840" t="s">
        <v>676</v>
      </c>
      <c r="Q29840" t="s">
        <v>1532</v>
      </c>
      <c r="S29840" t="s">
        <v>1567</v>
      </c>
      <c r="T29840" t="s">
        <v>134</v>
      </c>
      <c r="X29840" t="s">
        <v>3940</v>
      </c>
      <c r="Z29840" s="17" t="s">
        <v>73530</v>
      </c>
      <c r="AC29840" t="s">
        <v>13</v>
      </c>
      <c r="AD29840">
        <v>1</v>
      </c>
    </row>
    <row r="29841" spans="1:30">
      <c r="A29841" t="s">
        <v>33700</v>
      </c>
      <c r="B29841" t="s">
        <v>2566</v>
      </c>
      <c r="D29841" t="s">
        <v>188</v>
      </c>
      <c r="H29841" t="s">
        <v>257</v>
      </c>
      <c r="K29841" t="s">
        <v>666</v>
      </c>
      <c r="P29841" t="s">
        <v>185</v>
      </c>
      <c r="Q29841" t="s">
        <v>188</v>
      </c>
      <c r="S29841" t="s">
        <v>1567</v>
      </c>
      <c r="T29841" t="s">
        <v>1569</v>
      </c>
      <c r="X29841" t="s">
        <v>3940</v>
      </c>
      <c r="Z29841" s="17" t="s">
        <v>73531</v>
      </c>
      <c r="AC29841" t="s">
        <v>14</v>
      </c>
      <c r="AD29841">
        <v>2</v>
      </c>
    </row>
    <row r="29842" spans="1:30">
      <c r="A29842" t="s">
        <v>33701</v>
      </c>
      <c r="B29842" t="s">
        <v>46950</v>
      </c>
      <c r="D29842" t="s">
        <v>186</v>
      </c>
      <c r="H29842" t="s">
        <v>318</v>
      </c>
      <c r="K29842" t="s">
        <v>666</v>
      </c>
      <c r="P29842" t="s">
        <v>57675</v>
      </c>
      <c r="Q29842" t="s">
        <v>1539</v>
      </c>
      <c r="S29842" t="s">
        <v>1567</v>
      </c>
      <c r="T29842" t="s">
        <v>134</v>
      </c>
      <c r="X29842" t="s">
        <v>3940</v>
      </c>
      <c r="Z29842" s="17" t="s">
        <v>73532</v>
      </c>
      <c r="AC29842" t="s">
        <v>13</v>
      </c>
      <c r="AD29842">
        <v>8</v>
      </c>
    </row>
    <row r="29843" spans="1:30">
      <c r="A29843" t="s">
        <v>33702</v>
      </c>
      <c r="B29843" t="s">
        <v>46951</v>
      </c>
      <c r="D29843" t="s">
        <v>186</v>
      </c>
      <c r="H29843" t="s">
        <v>318</v>
      </c>
      <c r="K29843" t="s">
        <v>666</v>
      </c>
      <c r="P29843" t="s">
        <v>57675</v>
      </c>
      <c r="Q29843" t="s">
        <v>1539</v>
      </c>
      <c r="S29843" t="s">
        <v>1567</v>
      </c>
      <c r="T29843" t="s">
        <v>134</v>
      </c>
      <c r="X29843" t="s">
        <v>3940</v>
      </c>
      <c r="Z29843" s="17" t="s">
        <v>73533</v>
      </c>
      <c r="AC29843" t="s">
        <v>14</v>
      </c>
      <c r="AD29843">
        <v>8</v>
      </c>
    </row>
    <row r="29844" spans="1:30">
      <c r="A29844" t="s">
        <v>33703</v>
      </c>
      <c r="B29844" t="s">
        <v>46952</v>
      </c>
      <c r="D29844" t="s">
        <v>186</v>
      </c>
      <c r="H29844" t="s">
        <v>318</v>
      </c>
      <c r="K29844" t="s">
        <v>666</v>
      </c>
      <c r="P29844" t="s">
        <v>57675</v>
      </c>
      <c r="Q29844" t="s">
        <v>1539</v>
      </c>
      <c r="S29844" t="s">
        <v>1567</v>
      </c>
      <c r="T29844" t="s">
        <v>134</v>
      </c>
      <c r="X29844" t="s">
        <v>3940</v>
      </c>
      <c r="Z29844" s="17" t="s">
        <v>73534</v>
      </c>
      <c r="AC29844" t="s">
        <v>14</v>
      </c>
      <c r="AD29844">
        <v>6</v>
      </c>
    </row>
    <row r="29845" spans="1:30">
      <c r="A29845" t="s">
        <v>33704</v>
      </c>
      <c r="B29845" t="s">
        <v>1683</v>
      </c>
      <c r="D29845" t="s">
        <v>186</v>
      </c>
      <c r="H29845" t="s">
        <v>259</v>
      </c>
      <c r="K29845" t="s">
        <v>665</v>
      </c>
      <c r="P29845" t="s">
        <v>758</v>
      </c>
      <c r="Q29845" t="s">
        <v>1532</v>
      </c>
      <c r="S29845" t="s">
        <v>1567</v>
      </c>
      <c r="T29845" t="s">
        <v>134</v>
      </c>
      <c r="X29845" t="s">
        <v>3940</v>
      </c>
      <c r="Z29845" s="17" t="s">
        <v>73535</v>
      </c>
      <c r="AC29845" t="s">
        <v>13</v>
      </c>
      <c r="AD29845">
        <v>1</v>
      </c>
    </row>
    <row r="29846" spans="1:30">
      <c r="A29846" t="s">
        <v>33705</v>
      </c>
      <c r="B29846" t="s">
        <v>46953</v>
      </c>
      <c r="D29846" t="s">
        <v>186</v>
      </c>
      <c r="H29846" t="s">
        <v>50846</v>
      </c>
      <c r="K29846" t="s">
        <v>666</v>
      </c>
      <c r="P29846" t="s">
        <v>57676</v>
      </c>
      <c r="Q29846" t="s">
        <v>1546</v>
      </c>
      <c r="S29846" t="s">
        <v>1566</v>
      </c>
      <c r="T29846" t="s">
        <v>134</v>
      </c>
      <c r="X29846" t="s">
        <v>3940</v>
      </c>
      <c r="Z29846" s="17" t="s">
        <v>73536</v>
      </c>
      <c r="AC29846" t="s">
        <v>14</v>
      </c>
      <c r="AD29846">
        <v>4</v>
      </c>
    </row>
    <row r="29847" spans="1:30">
      <c r="A29847" t="s">
        <v>33706</v>
      </c>
      <c r="B29847" t="s">
        <v>46954</v>
      </c>
      <c r="D29847" t="s">
        <v>186</v>
      </c>
      <c r="H29847" t="s">
        <v>266</v>
      </c>
      <c r="K29847" t="s">
        <v>665</v>
      </c>
      <c r="P29847" t="s">
        <v>57677</v>
      </c>
      <c r="Q29847" t="s">
        <v>1532</v>
      </c>
      <c r="S29847" t="s">
        <v>1566</v>
      </c>
      <c r="T29847" t="s">
        <v>134</v>
      </c>
      <c r="X29847" t="s">
        <v>3940</v>
      </c>
      <c r="Z29847" s="17" t="s">
        <v>73537</v>
      </c>
      <c r="AC29847" t="s">
        <v>13</v>
      </c>
      <c r="AD29847">
        <v>1</v>
      </c>
    </row>
    <row r="29848" spans="1:30">
      <c r="A29848" t="s">
        <v>33707</v>
      </c>
      <c r="B29848" t="s">
        <v>1695</v>
      </c>
      <c r="D29848" t="s">
        <v>186</v>
      </c>
      <c r="H29848" t="s">
        <v>344</v>
      </c>
      <c r="K29848" t="s">
        <v>665</v>
      </c>
      <c r="P29848" t="s">
        <v>57678</v>
      </c>
      <c r="Q29848" t="s">
        <v>1532</v>
      </c>
      <c r="S29848" t="s">
        <v>1567</v>
      </c>
      <c r="T29848" t="s">
        <v>134</v>
      </c>
      <c r="X29848" t="s">
        <v>3940</v>
      </c>
      <c r="Z29848" s="17" t="s">
        <v>73538</v>
      </c>
      <c r="AC29848" t="s">
        <v>13</v>
      </c>
      <c r="AD29848">
        <v>1</v>
      </c>
    </row>
    <row r="29849" spans="1:30">
      <c r="A29849" t="s">
        <v>33708</v>
      </c>
      <c r="B29849" t="s">
        <v>2212</v>
      </c>
      <c r="D29849" t="s">
        <v>186</v>
      </c>
      <c r="H29849" t="s">
        <v>337</v>
      </c>
      <c r="K29849" t="s">
        <v>666</v>
      </c>
      <c r="P29849" t="s">
        <v>57679</v>
      </c>
      <c r="Q29849" t="s">
        <v>1538</v>
      </c>
      <c r="S29849" t="s">
        <v>1566</v>
      </c>
      <c r="T29849" t="s">
        <v>134</v>
      </c>
      <c r="X29849" t="s">
        <v>3940</v>
      </c>
      <c r="Z29849" s="17" t="s">
        <v>73539</v>
      </c>
      <c r="AC29849" t="s">
        <v>14</v>
      </c>
      <c r="AD29849">
        <v>2</v>
      </c>
    </row>
    <row r="29850" spans="1:30">
      <c r="A29850" t="s">
        <v>33709</v>
      </c>
      <c r="B29850" t="s">
        <v>46955</v>
      </c>
      <c r="D29850" t="s">
        <v>186</v>
      </c>
      <c r="H29850" t="s">
        <v>351</v>
      </c>
      <c r="K29850" t="s">
        <v>665</v>
      </c>
      <c r="P29850" t="s">
        <v>57680</v>
      </c>
      <c r="Q29850" t="s">
        <v>1532</v>
      </c>
      <c r="S29850" t="s">
        <v>1567</v>
      </c>
      <c r="T29850" t="s">
        <v>134</v>
      </c>
      <c r="X29850" t="s">
        <v>3940</v>
      </c>
      <c r="Z29850" s="17" t="s">
        <v>73540</v>
      </c>
      <c r="AC29850" t="s">
        <v>13</v>
      </c>
      <c r="AD29850">
        <v>2</v>
      </c>
    </row>
    <row r="29851" spans="1:30">
      <c r="A29851" t="s">
        <v>33710</v>
      </c>
      <c r="B29851" t="s">
        <v>46956</v>
      </c>
      <c r="D29851" t="s">
        <v>186</v>
      </c>
      <c r="H29851" t="s">
        <v>250</v>
      </c>
      <c r="K29851" t="s">
        <v>665</v>
      </c>
      <c r="P29851" t="s">
        <v>57681</v>
      </c>
      <c r="Q29851" t="s">
        <v>1532</v>
      </c>
      <c r="S29851" t="s">
        <v>1567</v>
      </c>
      <c r="T29851" t="s">
        <v>134</v>
      </c>
      <c r="X29851" t="s">
        <v>3940</v>
      </c>
      <c r="Z29851" s="17" t="s">
        <v>73541</v>
      </c>
      <c r="AC29851" t="s">
        <v>13</v>
      </c>
      <c r="AD29851">
        <v>1</v>
      </c>
    </row>
    <row r="29852" spans="1:30">
      <c r="A29852" t="s">
        <v>33711</v>
      </c>
      <c r="B29852" t="s">
        <v>46957</v>
      </c>
      <c r="D29852" t="s">
        <v>186</v>
      </c>
      <c r="H29852" t="s">
        <v>277</v>
      </c>
      <c r="K29852" t="s">
        <v>665</v>
      </c>
      <c r="P29852" t="s">
        <v>57682</v>
      </c>
      <c r="Q29852" t="s">
        <v>1532</v>
      </c>
      <c r="S29852" t="s">
        <v>1567</v>
      </c>
      <c r="T29852" t="s">
        <v>134</v>
      </c>
      <c r="X29852" t="s">
        <v>3940</v>
      </c>
      <c r="Z29852" s="17" t="s">
        <v>73542</v>
      </c>
      <c r="AC29852" t="s">
        <v>13</v>
      </c>
      <c r="AD29852">
        <v>2</v>
      </c>
    </row>
    <row r="29853" spans="1:30">
      <c r="A29853" t="s">
        <v>33712</v>
      </c>
      <c r="B29853" t="s">
        <v>2640</v>
      </c>
      <c r="D29853" t="s">
        <v>186</v>
      </c>
      <c r="H29853" t="s">
        <v>255</v>
      </c>
      <c r="K29853" t="s">
        <v>665</v>
      </c>
      <c r="P29853" t="s">
        <v>57683</v>
      </c>
      <c r="Q29853" t="s">
        <v>1532</v>
      </c>
      <c r="S29853" t="s">
        <v>1567</v>
      </c>
      <c r="T29853" t="s">
        <v>134</v>
      </c>
      <c r="X29853" t="s">
        <v>3940</v>
      </c>
      <c r="Z29853" s="17" t="s">
        <v>73543</v>
      </c>
      <c r="AC29853" t="s">
        <v>13</v>
      </c>
      <c r="AD29853">
        <v>1</v>
      </c>
    </row>
    <row r="29854" spans="1:30">
      <c r="A29854" t="s">
        <v>33713</v>
      </c>
      <c r="B29854" t="s">
        <v>46958</v>
      </c>
      <c r="D29854" t="s">
        <v>190</v>
      </c>
      <c r="H29854" t="s">
        <v>359</v>
      </c>
      <c r="K29854" t="s">
        <v>666</v>
      </c>
      <c r="P29854" t="s">
        <v>183</v>
      </c>
      <c r="Q29854" t="s">
        <v>1545</v>
      </c>
      <c r="S29854" t="s">
        <v>1566</v>
      </c>
      <c r="T29854" t="s">
        <v>134</v>
      </c>
      <c r="X29854" t="s">
        <v>3940</v>
      </c>
      <c r="Z29854" s="17" t="s">
        <v>73544</v>
      </c>
      <c r="AC29854" t="s">
        <v>14</v>
      </c>
      <c r="AD29854">
        <v>5</v>
      </c>
    </row>
    <row r="29855" spans="1:30">
      <c r="A29855" t="s">
        <v>33714</v>
      </c>
      <c r="B29855" t="s">
        <v>46959</v>
      </c>
      <c r="D29855" t="s">
        <v>194</v>
      </c>
      <c r="H29855" t="s">
        <v>350</v>
      </c>
      <c r="K29855" t="s">
        <v>666</v>
      </c>
      <c r="P29855" t="s">
        <v>57684</v>
      </c>
      <c r="Q29855" t="s">
        <v>1544</v>
      </c>
      <c r="S29855" t="s">
        <v>1567</v>
      </c>
      <c r="T29855" t="s">
        <v>134</v>
      </c>
      <c r="X29855" t="s">
        <v>3940</v>
      </c>
      <c r="Z29855" s="17" t="s">
        <v>73545</v>
      </c>
      <c r="AC29855" t="s">
        <v>13</v>
      </c>
      <c r="AD29855">
        <v>2</v>
      </c>
    </row>
    <row r="29856" spans="1:30">
      <c r="A29856" t="s">
        <v>33715</v>
      </c>
      <c r="B29856" t="s">
        <v>46960</v>
      </c>
      <c r="D29856" t="s">
        <v>186</v>
      </c>
      <c r="H29856" t="s">
        <v>313</v>
      </c>
      <c r="K29856" t="s">
        <v>665</v>
      </c>
      <c r="P29856" t="s">
        <v>57685</v>
      </c>
      <c r="Q29856" t="s">
        <v>1532</v>
      </c>
      <c r="S29856" t="s">
        <v>1567</v>
      </c>
      <c r="T29856" t="s">
        <v>134</v>
      </c>
      <c r="X29856" t="s">
        <v>3940</v>
      </c>
      <c r="Z29856" s="17" t="s">
        <v>73546</v>
      </c>
      <c r="AC29856" t="s">
        <v>13</v>
      </c>
      <c r="AD29856">
        <v>2</v>
      </c>
    </row>
    <row r="29857" spans="1:30">
      <c r="A29857" t="s">
        <v>33716</v>
      </c>
      <c r="B29857" t="s">
        <v>1591</v>
      </c>
      <c r="D29857" t="s">
        <v>187</v>
      </c>
      <c r="H29857" t="s">
        <v>258</v>
      </c>
      <c r="K29857" t="s">
        <v>666</v>
      </c>
      <c r="P29857" t="s">
        <v>57686</v>
      </c>
      <c r="Q29857" t="s">
        <v>1537</v>
      </c>
      <c r="S29857" t="s">
        <v>1566</v>
      </c>
      <c r="T29857" t="s">
        <v>134</v>
      </c>
      <c r="X29857" t="s">
        <v>3940</v>
      </c>
      <c r="Z29857" s="17" t="s">
        <v>73547</v>
      </c>
      <c r="AC29857" t="s">
        <v>14</v>
      </c>
      <c r="AD29857">
        <v>2</v>
      </c>
    </row>
    <row r="29858" spans="1:30">
      <c r="A29858" t="s">
        <v>33717</v>
      </c>
      <c r="B29858" t="s">
        <v>46961</v>
      </c>
      <c r="D29858" t="s">
        <v>186</v>
      </c>
      <c r="H29858" t="s">
        <v>257</v>
      </c>
      <c r="K29858" t="s">
        <v>665</v>
      </c>
      <c r="P29858" t="s">
        <v>57687</v>
      </c>
      <c r="Q29858" t="s">
        <v>1532</v>
      </c>
      <c r="S29858" t="s">
        <v>1566</v>
      </c>
      <c r="T29858" t="s">
        <v>134</v>
      </c>
      <c r="X29858" t="s">
        <v>3940</v>
      </c>
      <c r="Z29858" s="17" t="s">
        <v>73548</v>
      </c>
      <c r="AC29858" t="s">
        <v>13</v>
      </c>
      <c r="AD29858">
        <v>3</v>
      </c>
    </row>
    <row r="29859" spans="1:30">
      <c r="A29859" t="s">
        <v>33718</v>
      </c>
      <c r="B29859" t="s">
        <v>1590</v>
      </c>
      <c r="D29859" t="s">
        <v>188</v>
      </c>
      <c r="H29859" t="s">
        <v>257</v>
      </c>
      <c r="K29859" t="s">
        <v>666</v>
      </c>
      <c r="P29859" t="s">
        <v>185</v>
      </c>
      <c r="Q29859" t="s">
        <v>188</v>
      </c>
      <c r="S29859" t="s">
        <v>1567</v>
      </c>
      <c r="T29859" t="s">
        <v>1569</v>
      </c>
      <c r="X29859" t="s">
        <v>3940</v>
      </c>
      <c r="Z29859" s="17" t="s">
        <v>73549</v>
      </c>
      <c r="AC29859" t="s">
        <v>14</v>
      </c>
      <c r="AD29859">
        <v>1</v>
      </c>
    </row>
    <row r="29860" spans="1:30">
      <c r="A29860" t="s">
        <v>33719</v>
      </c>
      <c r="B29860" t="s">
        <v>1590</v>
      </c>
      <c r="D29860" t="s">
        <v>188</v>
      </c>
      <c r="H29860" t="s">
        <v>257</v>
      </c>
      <c r="K29860" t="s">
        <v>666</v>
      </c>
      <c r="P29860" t="s">
        <v>185</v>
      </c>
      <c r="Q29860" t="s">
        <v>188</v>
      </c>
      <c r="S29860" t="s">
        <v>1567</v>
      </c>
      <c r="T29860" t="s">
        <v>1569</v>
      </c>
      <c r="X29860" t="s">
        <v>3940</v>
      </c>
      <c r="Z29860" s="17" t="s">
        <v>73550</v>
      </c>
      <c r="AC29860" t="s">
        <v>14</v>
      </c>
      <c r="AD29860">
        <v>2</v>
      </c>
    </row>
    <row r="29861" spans="1:30">
      <c r="A29861" t="s">
        <v>33720</v>
      </c>
      <c r="B29861" t="s">
        <v>2031</v>
      </c>
      <c r="D29861" t="s">
        <v>186</v>
      </c>
      <c r="H29861" t="s">
        <v>249</v>
      </c>
      <c r="K29861" t="s">
        <v>665</v>
      </c>
      <c r="P29861" t="s">
        <v>786</v>
      </c>
      <c r="Q29861" t="s">
        <v>1532</v>
      </c>
      <c r="S29861" t="s">
        <v>1566</v>
      </c>
      <c r="T29861" t="s">
        <v>134</v>
      </c>
      <c r="X29861" t="s">
        <v>3940</v>
      </c>
      <c r="Z29861" s="17" t="s">
        <v>73551</v>
      </c>
      <c r="AC29861" t="s">
        <v>13</v>
      </c>
      <c r="AD29861">
        <v>2</v>
      </c>
    </row>
    <row r="29862" spans="1:30">
      <c r="A29862" t="s">
        <v>33721</v>
      </c>
      <c r="B29862" t="s">
        <v>1094</v>
      </c>
      <c r="D29862" t="s">
        <v>186</v>
      </c>
      <c r="H29862" t="s">
        <v>249</v>
      </c>
      <c r="K29862" t="s">
        <v>665</v>
      </c>
      <c r="P29862" t="s">
        <v>57688</v>
      </c>
      <c r="Q29862" t="s">
        <v>1532</v>
      </c>
      <c r="S29862" t="s">
        <v>1567</v>
      </c>
      <c r="T29862" t="s">
        <v>134</v>
      </c>
      <c r="X29862" t="s">
        <v>3940</v>
      </c>
      <c r="Z29862" s="17" t="s">
        <v>73552</v>
      </c>
      <c r="AC29862" t="s">
        <v>13</v>
      </c>
      <c r="AD29862">
        <v>2</v>
      </c>
    </row>
    <row r="29863" spans="1:30">
      <c r="A29863" t="s">
        <v>33722</v>
      </c>
      <c r="B29863" t="s">
        <v>46962</v>
      </c>
      <c r="D29863" t="s">
        <v>194</v>
      </c>
      <c r="H29863" t="s">
        <v>350</v>
      </c>
      <c r="K29863" t="s">
        <v>666</v>
      </c>
      <c r="P29863" t="s">
        <v>57689</v>
      </c>
      <c r="Q29863" t="s">
        <v>1544</v>
      </c>
      <c r="S29863" t="s">
        <v>1566</v>
      </c>
      <c r="T29863" t="s">
        <v>134</v>
      </c>
      <c r="X29863" t="s">
        <v>3940</v>
      </c>
      <c r="Z29863" s="17" t="s">
        <v>73553</v>
      </c>
      <c r="AC29863" t="s">
        <v>13</v>
      </c>
      <c r="AD29863">
        <v>6</v>
      </c>
    </row>
    <row r="29864" spans="1:30">
      <c r="A29864" t="s">
        <v>33723</v>
      </c>
      <c r="B29864" t="s">
        <v>46963</v>
      </c>
      <c r="D29864" t="s">
        <v>186</v>
      </c>
      <c r="H29864" t="s">
        <v>475</v>
      </c>
      <c r="K29864" t="s">
        <v>665</v>
      </c>
      <c r="P29864" t="s">
        <v>57400</v>
      </c>
      <c r="Q29864" t="s">
        <v>1532</v>
      </c>
      <c r="S29864" t="s">
        <v>1567</v>
      </c>
      <c r="T29864" t="s">
        <v>134</v>
      </c>
      <c r="X29864" t="s">
        <v>3940</v>
      </c>
      <c r="Z29864" s="17" t="s">
        <v>73554</v>
      </c>
      <c r="AC29864" t="s">
        <v>13</v>
      </c>
      <c r="AD29864">
        <v>2</v>
      </c>
    </row>
    <row r="29865" spans="1:30">
      <c r="A29865" t="s">
        <v>33724</v>
      </c>
      <c r="B29865" t="s">
        <v>2716</v>
      </c>
      <c r="D29865" t="s">
        <v>186</v>
      </c>
      <c r="H29865" t="s">
        <v>310</v>
      </c>
      <c r="K29865" t="s">
        <v>665</v>
      </c>
      <c r="P29865" t="s">
        <v>802</v>
      </c>
      <c r="Q29865" t="s">
        <v>1532</v>
      </c>
      <c r="S29865" t="s">
        <v>1567</v>
      </c>
      <c r="T29865" t="s">
        <v>134</v>
      </c>
      <c r="X29865" t="s">
        <v>3940</v>
      </c>
      <c r="Z29865" s="17" t="s">
        <v>73555</v>
      </c>
      <c r="AC29865" t="s">
        <v>13</v>
      </c>
      <c r="AD29865">
        <v>2</v>
      </c>
    </row>
    <row r="29866" spans="1:30">
      <c r="A29866" t="s">
        <v>33725</v>
      </c>
      <c r="B29866" t="s">
        <v>2526</v>
      </c>
      <c r="D29866" t="s">
        <v>186</v>
      </c>
      <c r="H29866" t="s">
        <v>276</v>
      </c>
      <c r="K29866" t="s">
        <v>665</v>
      </c>
      <c r="P29866" t="s">
        <v>57690</v>
      </c>
      <c r="Q29866" t="s">
        <v>1532</v>
      </c>
      <c r="S29866" t="s">
        <v>1567</v>
      </c>
      <c r="T29866" t="s">
        <v>134</v>
      </c>
      <c r="X29866" t="s">
        <v>3940</v>
      </c>
      <c r="Z29866" s="17" t="s">
        <v>73556</v>
      </c>
      <c r="AC29866" t="s">
        <v>13</v>
      </c>
      <c r="AD29866">
        <v>1</v>
      </c>
    </row>
    <row r="29867" spans="1:30">
      <c r="A29867" t="s">
        <v>33726</v>
      </c>
      <c r="B29867" t="s">
        <v>46964</v>
      </c>
      <c r="D29867" t="s">
        <v>188</v>
      </c>
      <c r="H29867" t="s">
        <v>257</v>
      </c>
      <c r="K29867" t="s">
        <v>666</v>
      </c>
      <c r="P29867" t="s">
        <v>185</v>
      </c>
      <c r="Q29867" t="s">
        <v>188</v>
      </c>
      <c r="S29867" t="s">
        <v>1566</v>
      </c>
      <c r="T29867" t="s">
        <v>1569</v>
      </c>
      <c r="X29867" t="s">
        <v>3940</v>
      </c>
      <c r="Z29867" s="17" t="s">
        <v>73557</v>
      </c>
      <c r="AC29867" t="s">
        <v>14</v>
      </c>
      <c r="AD29867">
        <v>4</v>
      </c>
    </row>
    <row r="29868" spans="1:30">
      <c r="A29868" t="s">
        <v>33727</v>
      </c>
      <c r="B29868" t="s">
        <v>46965</v>
      </c>
      <c r="D29868" t="s">
        <v>186</v>
      </c>
      <c r="H29868" t="s">
        <v>279</v>
      </c>
      <c r="K29868" t="s">
        <v>665</v>
      </c>
      <c r="P29868" t="s">
        <v>1390</v>
      </c>
      <c r="Q29868" t="s">
        <v>1532</v>
      </c>
      <c r="S29868" t="s">
        <v>1567</v>
      </c>
      <c r="T29868" t="s">
        <v>134</v>
      </c>
      <c r="X29868" t="s">
        <v>3940</v>
      </c>
      <c r="Z29868" s="17" t="s">
        <v>73558</v>
      </c>
      <c r="AC29868" t="s">
        <v>13</v>
      </c>
      <c r="AD29868">
        <v>2</v>
      </c>
    </row>
    <row r="29869" spans="1:30">
      <c r="A29869" t="s">
        <v>33728</v>
      </c>
      <c r="B29869" t="s">
        <v>2704</v>
      </c>
      <c r="D29869" t="s">
        <v>186</v>
      </c>
      <c r="H29869" t="s">
        <v>255</v>
      </c>
      <c r="K29869" t="s">
        <v>665</v>
      </c>
      <c r="P29869" t="s">
        <v>56983</v>
      </c>
      <c r="Q29869" t="s">
        <v>1532</v>
      </c>
      <c r="S29869" t="s">
        <v>1567</v>
      </c>
      <c r="T29869" t="s">
        <v>134</v>
      </c>
      <c r="X29869" t="s">
        <v>3940</v>
      </c>
      <c r="Z29869" s="17" t="s">
        <v>73559</v>
      </c>
      <c r="AC29869" t="s">
        <v>13</v>
      </c>
      <c r="AD29869">
        <v>1</v>
      </c>
    </row>
    <row r="29870" spans="1:30">
      <c r="A29870" t="s">
        <v>33729</v>
      </c>
      <c r="B29870" t="s">
        <v>1591</v>
      </c>
      <c r="D29870" t="s">
        <v>187</v>
      </c>
      <c r="H29870" t="s">
        <v>258</v>
      </c>
      <c r="K29870" t="s">
        <v>666</v>
      </c>
      <c r="P29870" t="s">
        <v>57691</v>
      </c>
      <c r="Q29870" t="s">
        <v>1537</v>
      </c>
      <c r="S29870" t="s">
        <v>1566</v>
      </c>
      <c r="T29870" t="s">
        <v>134</v>
      </c>
      <c r="X29870" t="s">
        <v>3940</v>
      </c>
      <c r="Z29870" s="17" t="s">
        <v>73560</v>
      </c>
      <c r="AC29870" t="s">
        <v>14</v>
      </c>
      <c r="AD29870">
        <v>3</v>
      </c>
    </row>
    <row r="29871" spans="1:30">
      <c r="A29871" t="s">
        <v>33730</v>
      </c>
      <c r="B29871" t="s">
        <v>46966</v>
      </c>
      <c r="D29871" t="s">
        <v>186</v>
      </c>
      <c r="H29871" t="s">
        <v>635</v>
      </c>
      <c r="K29871" t="s">
        <v>666</v>
      </c>
      <c r="P29871" t="s">
        <v>57692</v>
      </c>
      <c r="Q29871" t="s">
        <v>1546</v>
      </c>
      <c r="S29871" t="s">
        <v>1566</v>
      </c>
      <c r="T29871" t="s">
        <v>134</v>
      </c>
      <c r="X29871" t="s">
        <v>3940</v>
      </c>
      <c r="Z29871" s="17" t="s">
        <v>73561</v>
      </c>
      <c r="AC29871" t="s">
        <v>14</v>
      </c>
      <c r="AD29871">
        <v>2</v>
      </c>
    </row>
    <row r="29872" spans="1:30">
      <c r="A29872" t="s">
        <v>33731</v>
      </c>
      <c r="B29872" t="s">
        <v>46967</v>
      </c>
      <c r="D29872" t="s">
        <v>186</v>
      </c>
      <c r="H29872" t="s">
        <v>379</v>
      </c>
      <c r="K29872" t="s">
        <v>665</v>
      </c>
      <c r="P29872" t="s">
        <v>676</v>
      </c>
      <c r="Q29872" t="s">
        <v>1532</v>
      </c>
      <c r="S29872" t="s">
        <v>1567</v>
      </c>
      <c r="T29872" t="s">
        <v>134</v>
      </c>
      <c r="X29872" t="s">
        <v>3940</v>
      </c>
      <c r="Z29872" s="17" t="s">
        <v>73562</v>
      </c>
      <c r="AC29872" t="s">
        <v>13</v>
      </c>
      <c r="AD29872">
        <v>1</v>
      </c>
    </row>
    <row r="29873" spans="1:30">
      <c r="A29873" t="s">
        <v>33732</v>
      </c>
      <c r="B29873" t="s">
        <v>46968</v>
      </c>
      <c r="D29873" t="s">
        <v>198</v>
      </c>
      <c r="H29873" t="s">
        <v>280</v>
      </c>
      <c r="K29873" t="s">
        <v>665</v>
      </c>
      <c r="P29873" t="s">
        <v>57693</v>
      </c>
      <c r="Q29873" t="s">
        <v>1553</v>
      </c>
      <c r="S29873" t="s">
        <v>138</v>
      </c>
      <c r="T29873" t="s">
        <v>134</v>
      </c>
      <c r="X29873" t="s">
        <v>3940</v>
      </c>
      <c r="Z29873" s="17" t="s">
        <v>73563</v>
      </c>
      <c r="AC29873" t="s">
        <v>14</v>
      </c>
      <c r="AD29873">
        <v>0</v>
      </c>
    </row>
    <row r="29874" spans="1:30">
      <c r="A29874" t="s">
        <v>33733</v>
      </c>
      <c r="B29874" t="s">
        <v>836</v>
      </c>
      <c r="D29874" t="s">
        <v>186</v>
      </c>
      <c r="H29874" t="s">
        <v>279</v>
      </c>
      <c r="K29874" t="s">
        <v>665</v>
      </c>
      <c r="P29874" t="s">
        <v>57694</v>
      </c>
      <c r="Q29874" t="s">
        <v>1532</v>
      </c>
      <c r="S29874" t="s">
        <v>1567</v>
      </c>
      <c r="T29874" t="s">
        <v>134</v>
      </c>
      <c r="X29874" t="s">
        <v>3940</v>
      </c>
      <c r="Z29874" s="17" t="s">
        <v>73564</v>
      </c>
      <c r="AC29874" t="s">
        <v>13</v>
      </c>
      <c r="AD29874">
        <v>2</v>
      </c>
    </row>
    <row r="29875" spans="1:30">
      <c r="A29875" t="s">
        <v>33734</v>
      </c>
      <c r="B29875" t="s">
        <v>46969</v>
      </c>
      <c r="D29875" t="s">
        <v>198</v>
      </c>
      <c r="H29875" t="s">
        <v>406</v>
      </c>
      <c r="K29875" t="s">
        <v>665</v>
      </c>
      <c r="P29875" t="s">
        <v>57693</v>
      </c>
      <c r="Q29875" t="s">
        <v>1553</v>
      </c>
      <c r="S29875" t="s">
        <v>138</v>
      </c>
      <c r="T29875" t="s">
        <v>134</v>
      </c>
      <c r="X29875" t="s">
        <v>3940</v>
      </c>
      <c r="Z29875" s="17" t="s">
        <v>73565</v>
      </c>
      <c r="AC29875" t="s">
        <v>13</v>
      </c>
      <c r="AD29875">
        <v>0</v>
      </c>
    </row>
    <row r="29876" spans="1:30">
      <c r="A29876" t="s">
        <v>33735</v>
      </c>
      <c r="B29876" t="s">
        <v>46970</v>
      </c>
      <c r="D29876" t="s">
        <v>186</v>
      </c>
      <c r="H29876" t="s">
        <v>272</v>
      </c>
      <c r="K29876" t="s">
        <v>665</v>
      </c>
      <c r="P29876" t="s">
        <v>836</v>
      </c>
      <c r="Q29876" t="s">
        <v>1532</v>
      </c>
      <c r="S29876" t="s">
        <v>1567</v>
      </c>
      <c r="T29876" t="s">
        <v>134</v>
      </c>
      <c r="X29876" t="s">
        <v>3940</v>
      </c>
      <c r="Z29876" s="17" t="s">
        <v>73566</v>
      </c>
      <c r="AC29876" t="s">
        <v>13</v>
      </c>
      <c r="AD29876">
        <v>1</v>
      </c>
    </row>
    <row r="29877" spans="1:30">
      <c r="A29877" t="s">
        <v>33736</v>
      </c>
      <c r="B29877" t="s">
        <v>46971</v>
      </c>
      <c r="D29877" t="s">
        <v>186</v>
      </c>
      <c r="H29877" t="s">
        <v>50846</v>
      </c>
      <c r="K29877" t="s">
        <v>666</v>
      </c>
      <c r="P29877" t="s">
        <v>57695</v>
      </c>
      <c r="Q29877" t="s">
        <v>1546</v>
      </c>
      <c r="S29877" t="s">
        <v>1566</v>
      </c>
      <c r="T29877" t="s">
        <v>134</v>
      </c>
      <c r="X29877" t="s">
        <v>3940</v>
      </c>
      <c r="Z29877" s="17" t="s">
        <v>73567</v>
      </c>
      <c r="AC29877" t="s">
        <v>14</v>
      </c>
      <c r="AD29877">
        <v>1</v>
      </c>
    </row>
    <row r="29878" spans="1:30">
      <c r="A29878" t="s">
        <v>33737</v>
      </c>
      <c r="B29878" t="s">
        <v>3660</v>
      </c>
      <c r="D29878" t="s">
        <v>186</v>
      </c>
      <c r="H29878" t="s">
        <v>340</v>
      </c>
      <c r="K29878" t="s">
        <v>665</v>
      </c>
      <c r="P29878" t="s">
        <v>57696</v>
      </c>
      <c r="Q29878" t="s">
        <v>1532</v>
      </c>
      <c r="S29878" t="s">
        <v>1567</v>
      </c>
      <c r="T29878" t="s">
        <v>134</v>
      </c>
      <c r="X29878" t="s">
        <v>3940</v>
      </c>
      <c r="Z29878" s="17" t="s">
        <v>73568</v>
      </c>
      <c r="AC29878" t="s">
        <v>13</v>
      </c>
      <c r="AD29878">
        <v>2</v>
      </c>
    </row>
    <row r="29879" spans="1:30">
      <c r="A29879" t="s">
        <v>33738</v>
      </c>
      <c r="B29879" t="s">
        <v>46972</v>
      </c>
      <c r="D29879" t="s">
        <v>186</v>
      </c>
      <c r="H29879" t="s">
        <v>313</v>
      </c>
      <c r="K29879" t="s">
        <v>665</v>
      </c>
      <c r="P29879" t="s">
        <v>57697</v>
      </c>
      <c r="Q29879" t="s">
        <v>1532</v>
      </c>
      <c r="S29879" t="s">
        <v>1567</v>
      </c>
      <c r="T29879" t="s">
        <v>134</v>
      </c>
      <c r="X29879" t="s">
        <v>3940</v>
      </c>
      <c r="Z29879" s="17" t="s">
        <v>73569</v>
      </c>
      <c r="AC29879" t="s">
        <v>13</v>
      </c>
      <c r="AD29879">
        <v>1</v>
      </c>
    </row>
    <row r="29880" spans="1:30">
      <c r="A29880" t="s">
        <v>33739</v>
      </c>
      <c r="B29880" t="s">
        <v>46973</v>
      </c>
      <c r="D29880" t="s">
        <v>186</v>
      </c>
      <c r="H29880" t="s">
        <v>477</v>
      </c>
      <c r="K29880" t="s">
        <v>665</v>
      </c>
      <c r="P29880" t="s">
        <v>57698</v>
      </c>
      <c r="Q29880" t="s">
        <v>1532</v>
      </c>
      <c r="S29880" t="s">
        <v>1567</v>
      </c>
      <c r="T29880" t="s">
        <v>134</v>
      </c>
      <c r="X29880" t="s">
        <v>3940</v>
      </c>
      <c r="Z29880" s="17" t="s">
        <v>73570</v>
      </c>
      <c r="AC29880" t="s">
        <v>13</v>
      </c>
      <c r="AD29880">
        <v>1</v>
      </c>
    </row>
    <row r="29881" spans="1:30">
      <c r="A29881" t="s">
        <v>33740</v>
      </c>
      <c r="B29881" t="s">
        <v>46974</v>
      </c>
      <c r="D29881" t="s">
        <v>186</v>
      </c>
      <c r="H29881" t="s">
        <v>328</v>
      </c>
      <c r="K29881" t="s">
        <v>666</v>
      </c>
      <c r="P29881" t="s">
        <v>57699</v>
      </c>
      <c r="Q29881" t="s">
        <v>1533</v>
      </c>
      <c r="S29881" t="s">
        <v>1566</v>
      </c>
      <c r="T29881" t="s">
        <v>134</v>
      </c>
      <c r="X29881" t="s">
        <v>3940</v>
      </c>
      <c r="Z29881" s="17" t="s">
        <v>73571</v>
      </c>
      <c r="AC29881" t="s">
        <v>14</v>
      </c>
      <c r="AD29881">
        <v>4</v>
      </c>
    </row>
    <row r="29882" spans="1:30">
      <c r="A29882" t="s">
        <v>33741</v>
      </c>
      <c r="B29882" t="s">
        <v>1627</v>
      </c>
      <c r="D29882" t="s">
        <v>186</v>
      </c>
      <c r="H29882" t="s">
        <v>306</v>
      </c>
      <c r="K29882" t="s">
        <v>665</v>
      </c>
      <c r="P29882" t="s">
        <v>724</v>
      </c>
      <c r="Q29882" t="s">
        <v>1532</v>
      </c>
      <c r="S29882" t="s">
        <v>1567</v>
      </c>
      <c r="T29882" t="s">
        <v>134</v>
      </c>
      <c r="X29882" t="s">
        <v>3940</v>
      </c>
      <c r="Z29882" s="17" t="s">
        <v>73572</v>
      </c>
      <c r="AC29882" t="s">
        <v>13</v>
      </c>
      <c r="AD29882">
        <v>1</v>
      </c>
    </row>
    <row r="29883" spans="1:30">
      <c r="A29883" t="s">
        <v>33742</v>
      </c>
      <c r="B29883" t="s">
        <v>46975</v>
      </c>
      <c r="D29883" t="s">
        <v>186</v>
      </c>
      <c r="H29883" t="s">
        <v>334</v>
      </c>
      <c r="K29883" t="s">
        <v>665</v>
      </c>
      <c r="P29883" t="s">
        <v>57700</v>
      </c>
      <c r="Q29883" t="s">
        <v>1532</v>
      </c>
      <c r="S29883" t="s">
        <v>1567</v>
      </c>
      <c r="T29883" t="s">
        <v>134</v>
      </c>
      <c r="X29883" t="s">
        <v>3940</v>
      </c>
      <c r="Z29883" s="17" t="s">
        <v>73573</v>
      </c>
      <c r="AC29883" t="s">
        <v>13</v>
      </c>
      <c r="AD29883">
        <v>1</v>
      </c>
    </row>
    <row r="29884" spans="1:30">
      <c r="A29884" t="s">
        <v>33743</v>
      </c>
      <c r="B29884" t="s">
        <v>46976</v>
      </c>
      <c r="D29884" t="s">
        <v>186</v>
      </c>
      <c r="H29884" t="s">
        <v>257</v>
      </c>
      <c r="K29884" t="s">
        <v>665</v>
      </c>
      <c r="P29884" t="s">
        <v>57701</v>
      </c>
      <c r="Q29884" t="s">
        <v>1532</v>
      </c>
      <c r="S29884" t="s">
        <v>1565</v>
      </c>
      <c r="T29884" t="s">
        <v>134</v>
      </c>
      <c r="X29884" t="s">
        <v>3940</v>
      </c>
      <c r="Z29884" s="17" t="s">
        <v>73574</v>
      </c>
      <c r="AC29884" t="s">
        <v>13</v>
      </c>
      <c r="AD29884">
        <v>1</v>
      </c>
    </row>
    <row r="29885" spans="1:30">
      <c r="A29885" t="s">
        <v>33744</v>
      </c>
      <c r="B29885" t="s">
        <v>3549</v>
      </c>
      <c r="D29885" t="s">
        <v>186</v>
      </c>
      <c r="H29885" t="s">
        <v>315</v>
      </c>
      <c r="K29885" t="s">
        <v>666</v>
      </c>
      <c r="P29885" t="s">
        <v>57702</v>
      </c>
      <c r="Q29885" t="s">
        <v>1533</v>
      </c>
      <c r="S29885" t="s">
        <v>1567</v>
      </c>
      <c r="T29885" t="s">
        <v>134</v>
      </c>
      <c r="X29885" t="s">
        <v>3940</v>
      </c>
      <c r="Z29885" s="17" t="s">
        <v>73575</v>
      </c>
      <c r="AC29885" t="s">
        <v>14</v>
      </c>
      <c r="AD29885">
        <v>13</v>
      </c>
    </row>
    <row r="29886" spans="1:30">
      <c r="A29886" t="s">
        <v>33745</v>
      </c>
      <c r="B29886" t="s">
        <v>46977</v>
      </c>
      <c r="D29886" t="s">
        <v>186</v>
      </c>
      <c r="H29886" t="s">
        <v>489</v>
      </c>
      <c r="K29886" t="s">
        <v>665</v>
      </c>
      <c r="P29886" t="s">
        <v>57703</v>
      </c>
      <c r="Q29886" t="s">
        <v>1532</v>
      </c>
      <c r="S29886" t="s">
        <v>1567</v>
      </c>
      <c r="T29886" t="s">
        <v>134</v>
      </c>
      <c r="X29886" t="s">
        <v>3940</v>
      </c>
      <c r="Z29886" s="17" t="s">
        <v>73576</v>
      </c>
      <c r="AC29886" t="s">
        <v>13</v>
      </c>
      <c r="AD29886">
        <v>1</v>
      </c>
    </row>
    <row r="29887" spans="1:30">
      <c r="A29887" t="s">
        <v>33746</v>
      </c>
      <c r="B29887" t="s">
        <v>46978</v>
      </c>
      <c r="D29887" t="s">
        <v>186</v>
      </c>
      <c r="H29887" t="s">
        <v>313</v>
      </c>
      <c r="K29887" t="s">
        <v>665</v>
      </c>
      <c r="P29887" t="s">
        <v>57704</v>
      </c>
      <c r="Q29887" t="s">
        <v>1532</v>
      </c>
      <c r="S29887" t="s">
        <v>1567</v>
      </c>
      <c r="T29887" t="s">
        <v>134</v>
      </c>
      <c r="X29887" t="s">
        <v>3940</v>
      </c>
      <c r="Z29887" s="17" t="s">
        <v>73577</v>
      </c>
      <c r="AC29887" t="s">
        <v>13</v>
      </c>
      <c r="AD29887">
        <v>1</v>
      </c>
    </row>
    <row r="29888" spans="1:30">
      <c r="A29888" t="s">
        <v>33747</v>
      </c>
      <c r="B29888" t="s">
        <v>46979</v>
      </c>
      <c r="D29888" t="s">
        <v>186</v>
      </c>
      <c r="H29888" t="s">
        <v>493</v>
      </c>
      <c r="K29888" t="s">
        <v>665</v>
      </c>
      <c r="P29888" t="s">
        <v>725</v>
      </c>
      <c r="Q29888" t="s">
        <v>1532</v>
      </c>
      <c r="S29888" t="s">
        <v>1567</v>
      </c>
      <c r="T29888" t="s">
        <v>134</v>
      </c>
      <c r="X29888" t="s">
        <v>3940</v>
      </c>
      <c r="Z29888" s="17" t="s">
        <v>73578</v>
      </c>
      <c r="AC29888" t="s">
        <v>13</v>
      </c>
      <c r="AD29888">
        <v>2</v>
      </c>
    </row>
    <row r="29889" spans="1:30">
      <c r="A29889" t="s">
        <v>33748</v>
      </c>
      <c r="B29889" t="s">
        <v>1589</v>
      </c>
      <c r="D29889" t="s">
        <v>186</v>
      </c>
      <c r="H29889" t="s">
        <v>256</v>
      </c>
      <c r="K29889" t="s">
        <v>666</v>
      </c>
      <c r="P29889" t="s">
        <v>57705</v>
      </c>
      <c r="Q29889" t="s">
        <v>1542</v>
      </c>
      <c r="S29889" t="s">
        <v>1567</v>
      </c>
      <c r="T29889" t="s">
        <v>134</v>
      </c>
      <c r="X29889" t="s">
        <v>3940</v>
      </c>
      <c r="Z29889" s="17" t="s">
        <v>73579</v>
      </c>
      <c r="AC29889" t="s">
        <v>14</v>
      </c>
      <c r="AD29889">
        <v>3</v>
      </c>
    </row>
    <row r="29890" spans="1:30">
      <c r="A29890" t="s">
        <v>33749</v>
      </c>
      <c r="B29890" t="s">
        <v>46980</v>
      </c>
      <c r="D29890" t="s">
        <v>186</v>
      </c>
      <c r="H29890" t="s">
        <v>313</v>
      </c>
      <c r="K29890" t="s">
        <v>665</v>
      </c>
      <c r="P29890" t="s">
        <v>57706</v>
      </c>
      <c r="Q29890" t="s">
        <v>1532</v>
      </c>
      <c r="S29890" t="s">
        <v>1567</v>
      </c>
      <c r="T29890" t="s">
        <v>134</v>
      </c>
      <c r="X29890" t="s">
        <v>3940</v>
      </c>
      <c r="Z29890" s="17" t="s">
        <v>73580</v>
      </c>
      <c r="AC29890" t="s">
        <v>13</v>
      </c>
      <c r="AD29890">
        <v>1</v>
      </c>
    </row>
    <row r="29891" spans="1:30">
      <c r="A29891" t="s">
        <v>33750</v>
      </c>
      <c r="B29891" t="s">
        <v>42227</v>
      </c>
      <c r="D29891" t="s">
        <v>186</v>
      </c>
      <c r="H29891" t="s">
        <v>429</v>
      </c>
      <c r="K29891" t="s">
        <v>665</v>
      </c>
      <c r="P29891" t="s">
        <v>55859</v>
      </c>
      <c r="Q29891" t="s">
        <v>1532</v>
      </c>
      <c r="S29891" t="s">
        <v>1567</v>
      </c>
      <c r="T29891" t="s">
        <v>134</v>
      </c>
      <c r="X29891" t="s">
        <v>3940</v>
      </c>
      <c r="Z29891" s="17" t="s">
        <v>73581</v>
      </c>
      <c r="AC29891" t="s">
        <v>13</v>
      </c>
      <c r="AD29891">
        <v>1</v>
      </c>
    </row>
    <row r="29892" spans="1:30">
      <c r="A29892" t="s">
        <v>33751</v>
      </c>
      <c r="B29892" t="s">
        <v>2788</v>
      </c>
      <c r="D29892" t="s">
        <v>186</v>
      </c>
      <c r="H29892" t="s">
        <v>242</v>
      </c>
      <c r="K29892" t="s">
        <v>665</v>
      </c>
      <c r="P29892" t="s">
        <v>57707</v>
      </c>
      <c r="Q29892" t="s">
        <v>1532</v>
      </c>
      <c r="S29892" t="s">
        <v>1565</v>
      </c>
      <c r="T29892" t="s">
        <v>134</v>
      </c>
      <c r="X29892" t="s">
        <v>3940</v>
      </c>
      <c r="Z29892" s="17" t="s">
        <v>73582</v>
      </c>
      <c r="AC29892" t="s">
        <v>13</v>
      </c>
      <c r="AD29892">
        <v>2</v>
      </c>
    </row>
    <row r="29893" spans="1:30">
      <c r="A29893" t="s">
        <v>33752</v>
      </c>
      <c r="B29893" t="s">
        <v>46958</v>
      </c>
      <c r="D29893" t="s">
        <v>186</v>
      </c>
      <c r="H29893" t="s">
        <v>359</v>
      </c>
      <c r="K29893" t="s">
        <v>666</v>
      </c>
      <c r="P29893" t="s">
        <v>183</v>
      </c>
      <c r="Q29893" t="s">
        <v>1545</v>
      </c>
      <c r="S29893" t="s">
        <v>1566</v>
      </c>
      <c r="T29893" t="s">
        <v>134</v>
      </c>
      <c r="X29893" t="s">
        <v>3940</v>
      </c>
      <c r="Z29893" s="17" t="s">
        <v>73583</v>
      </c>
      <c r="AC29893" t="s">
        <v>14</v>
      </c>
      <c r="AD29893">
        <v>9</v>
      </c>
    </row>
    <row r="29894" spans="1:30">
      <c r="A29894" t="s">
        <v>33753</v>
      </c>
      <c r="B29894" t="s">
        <v>1465</v>
      </c>
      <c r="D29894" t="s">
        <v>186</v>
      </c>
      <c r="H29894" t="s">
        <v>441</v>
      </c>
      <c r="K29894" t="s">
        <v>665</v>
      </c>
      <c r="P29894" t="s">
        <v>1465</v>
      </c>
      <c r="Q29894" t="s">
        <v>1532</v>
      </c>
      <c r="S29894" t="s">
        <v>1567</v>
      </c>
      <c r="T29894" t="s">
        <v>134</v>
      </c>
      <c r="X29894" t="s">
        <v>3940</v>
      </c>
      <c r="Z29894" s="17" t="s">
        <v>73584</v>
      </c>
      <c r="AC29894" t="s">
        <v>13</v>
      </c>
      <c r="AD29894">
        <v>1</v>
      </c>
    </row>
    <row r="29895" spans="1:30">
      <c r="A29895" t="s">
        <v>33754</v>
      </c>
      <c r="B29895" t="s">
        <v>2723</v>
      </c>
      <c r="D29895" t="s">
        <v>188</v>
      </c>
      <c r="H29895" t="s">
        <v>257</v>
      </c>
      <c r="K29895" t="s">
        <v>666</v>
      </c>
      <c r="P29895" t="s">
        <v>185</v>
      </c>
      <c r="Q29895" t="s">
        <v>188</v>
      </c>
      <c r="S29895" t="s">
        <v>1567</v>
      </c>
      <c r="T29895" t="s">
        <v>1569</v>
      </c>
      <c r="X29895" t="s">
        <v>3940</v>
      </c>
      <c r="Z29895" s="17" t="s">
        <v>73585</v>
      </c>
      <c r="AC29895" t="s">
        <v>14</v>
      </c>
      <c r="AD29895">
        <v>3</v>
      </c>
    </row>
    <row r="29896" spans="1:30">
      <c r="A29896" t="s">
        <v>33755</v>
      </c>
      <c r="B29896" t="s">
        <v>2935</v>
      </c>
      <c r="D29896" t="s">
        <v>186</v>
      </c>
      <c r="H29896" t="s">
        <v>255</v>
      </c>
      <c r="K29896" t="s">
        <v>665</v>
      </c>
      <c r="P29896" t="s">
        <v>713</v>
      </c>
      <c r="Q29896" t="s">
        <v>1532</v>
      </c>
      <c r="S29896" t="s">
        <v>1567</v>
      </c>
      <c r="T29896" t="s">
        <v>134</v>
      </c>
      <c r="X29896" t="s">
        <v>3940</v>
      </c>
      <c r="Z29896" s="17" t="s">
        <v>73586</v>
      </c>
      <c r="AC29896" t="s">
        <v>13</v>
      </c>
      <c r="AD29896">
        <v>2</v>
      </c>
    </row>
    <row r="29897" spans="1:30">
      <c r="A29897" t="s">
        <v>33756</v>
      </c>
      <c r="B29897" t="s">
        <v>46981</v>
      </c>
      <c r="D29897" t="s">
        <v>186</v>
      </c>
      <c r="H29897" t="s">
        <v>246</v>
      </c>
      <c r="K29897" t="s">
        <v>665</v>
      </c>
      <c r="P29897" t="s">
        <v>57708</v>
      </c>
      <c r="Q29897" t="s">
        <v>1532</v>
      </c>
      <c r="S29897" t="s">
        <v>1567</v>
      </c>
      <c r="T29897" t="s">
        <v>134</v>
      </c>
      <c r="X29897" t="s">
        <v>3940</v>
      </c>
      <c r="Z29897" s="17" t="s">
        <v>73587</v>
      </c>
      <c r="AC29897" t="s">
        <v>13</v>
      </c>
      <c r="AD29897">
        <v>2</v>
      </c>
    </row>
    <row r="29898" spans="1:30">
      <c r="A29898" t="s">
        <v>33757</v>
      </c>
      <c r="B29898" t="s">
        <v>1656</v>
      </c>
      <c r="D29898" t="s">
        <v>186</v>
      </c>
      <c r="H29898" t="s">
        <v>274</v>
      </c>
      <c r="K29898" t="s">
        <v>665</v>
      </c>
      <c r="P29898" t="s">
        <v>1070</v>
      </c>
      <c r="Q29898" t="s">
        <v>1532</v>
      </c>
      <c r="S29898" t="s">
        <v>1567</v>
      </c>
      <c r="T29898" t="s">
        <v>134</v>
      </c>
      <c r="X29898" t="s">
        <v>3940</v>
      </c>
      <c r="Z29898" s="17" t="s">
        <v>73588</v>
      </c>
      <c r="AC29898" t="s">
        <v>13</v>
      </c>
      <c r="AD29898">
        <v>1</v>
      </c>
    </row>
    <row r="29899" spans="1:30">
      <c r="A29899" t="s">
        <v>33758</v>
      </c>
      <c r="B29899" t="s">
        <v>46982</v>
      </c>
      <c r="D29899" t="s">
        <v>186</v>
      </c>
      <c r="H29899" t="s">
        <v>247</v>
      </c>
      <c r="K29899" t="s">
        <v>667</v>
      </c>
      <c r="P29899" t="s">
        <v>57709</v>
      </c>
      <c r="Q29899" t="s">
        <v>1532</v>
      </c>
      <c r="S29899" t="s">
        <v>1566</v>
      </c>
      <c r="T29899" t="s">
        <v>134</v>
      </c>
      <c r="X29899" t="s">
        <v>3940</v>
      </c>
      <c r="Z29899" s="17" t="s">
        <v>73589</v>
      </c>
      <c r="AC29899" t="s">
        <v>13</v>
      </c>
      <c r="AD29899">
        <v>2</v>
      </c>
    </row>
    <row r="29900" spans="1:30">
      <c r="A29900" t="s">
        <v>33759</v>
      </c>
      <c r="B29900" t="s">
        <v>46983</v>
      </c>
      <c r="D29900" t="s">
        <v>186</v>
      </c>
      <c r="H29900" t="s">
        <v>477</v>
      </c>
      <c r="K29900" t="s">
        <v>666</v>
      </c>
      <c r="P29900" t="s">
        <v>57710</v>
      </c>
      <c r="Q29900" t="s">
        <v>1538</v>
      </c>
      <c r="S29900" t="s">
        <v>1566</v>
      </c>
      <c r="T29900" t="s">
        <v>134</v>
      </c>
      <c r="X29900" t="s">
        <v>3940</v>
      </c>
      <c r="Z29900" s="17" t="s">
        <v>73590</v>
      </c>
      <c r="AC29900" t="s">
        <v>14</v>
      </c>
      <c r="AD29900">
        <v>5</v>
      </c>
    </row>
    <row r="29901" spans="1:30">
      <c r="A29901" t="s">
        <v>33760</v>
      </c>
      <c r="B29901" t="s">
        <v>3303</v>
      </c>
      <c r="D29901" t="s">
        <v>186</v>
      </c>
      <c r="H29901" t="s">
        <v>392</v>
      </c>
      <c r="K29901" t="s">
        <v>665</v>
      </c>
      <c r="P29901" t="s">
        <v>725</v>
      </c>
      <c r="Q29901" t="s">
        <v>1532</v>
      </c>
      <c r="S29901" t="s">
        <v>1567</v>
      </c>
      <c r="T29901" t="s">
        <v>134</v>
      </c>
      <c r="X29901" t="s">
        <v>3940</v>
      </c>
      <c r="Z29901" s="17" t="s">
        <v>73591</v>
      </c>
      <c r="AC29901" t="s">
        <v>13</v>
      </c>
      <c r="AD29901">
        <v>2</v>
      </c>
    </row>
    <row r="29902" spans="1:30">
      <c r="A29902" t="s">
        <v>33761</v>
      </c>
      <c r="B29902" t="s">
        <v>46984</v>
      </c>
      <c r="D29902" t="s">
        <v>186</v>
      </c>
      <c r="H29902" t="s">
        <v>279</v>
      </c>
      <c r="K29902" t="s">
        <v>665</v>
      </c>
      <c r="P29902" t="s">
        <v>57711</v>
      </c>
      <c r="Q29902" t="s">
        <v>1532</v>
      </c>
      <c r="S29902" t="s">
        <v>1567</v>
      </c>
      <c r="T29902" t="s">
        <v>134</v>
      </c>
      <c r="X29902" t="s">
        <v>3940</v>
      </c>
      <c r="Z29902" s="17" t="s">
        <v>73592</v>
      </c>
      <c r="AC29902" t="s">
        <v>13</v>
      </c>
      <c r="AD29902">
        <v>2</v>
      </c>
    </row>
    <row r="29903" spans="1:30">
      <c r="A29903" t="s">
        <v>33762</v>
      </c>
      <c r="B29903" t="s">
        <v>46985</v>
      </c>
      <c r="D29903" t="s">
        <v>186</v>
      </c>
      <c r="H29903" t="s">
        <v>246</v>
      </c>
      <c r="K29903" t="s">
        <v>666</v>
      </c>
      <c r="P29903" t="s">
        <v>57712</v>
      </c>
      <c r="Q29903" t="s">
        <v>1535</v>
      </c>
      <c r="S29903" t="s">
        <v>1567</v>
      </c>
      <c r="T29903" t="s">
        <v>134</v>
      </c>
      <c r="X29903" t="s">
        <v>3940</v>
      </c>
      <c r="Z29903" s="17" t="s">
        <v>73593</v>
      </c>
      <c r="AC29903" t="s">
        <v>14</v>
      </c>
      <c r="AD29903">
        <v>5</v>
      </c>
    </row>
    <row r="29904" spans="1:30">
      <c r="A29904" t="s">
        <v>33763</v>
      </c>
      <c r="B29904" t="s">
        <v>2723</v>
      </c>
      <c r="D29904" t="s">
        <v>186</v>
      </c>
      <c r="H29904" t="s">
        <v>257</v>
      </c>
      <c r="K29904" t="s">
        <v>666</v>
      </c>
      <c r="P29904" t="s">
        <v>725</v>
      </c>
      <c r="Q29904" t="s">
        <v>1532</v>
      </c>
      <c r="S29904" t="s">
        <v>1567</v>
      </c>
      <c r="T29904" t="s">
        <v>134</v>
      </c>
      <c r="X29904" t="s">
        <v>3940</v>
      </c>
      <c r="Z29904" s="17" t="s">
        <v>73594</v>
      </c>
      <c r="AC29904" t="s">
        <v>13</v>
      </c>
      <c r="AD29904">
        <v>2</v>
      </c>
    </row>
    <row r="29905" spans="1:30">
      <c r="A29905" t="s">
        <v>33764</v>
      </c>
      <c r="B29905" t="s">
        <v>46986</v>
      </c>
      <c r="D29905" t="s">
        <v>186</v>
      </c>
      <c r="H29905" t="s">
        <v>620</v>
      </c>
      <c r="K29905" t="s">
        <v>665</v>
      </c>
      <c r="P29905" t="s">
        <v>872</v>
      </c>
      <c r="Q29905" t="s">
        <v>1532</v>
      </c>
      <c r="S29905" t="s">
        <v>1567</v>
      </c>
      <c r="T29905" t="s">
        <v>134</v>
      </c>
      <c r="X29905" t="s">
        <v>3940</v>
      </c>
      <c r="Z29905" s="17" t="s">
        <v>73595</v>
      </c>
      <c r="AC29905" t="s">
        <v>13</v>
      </c>
      <c r="AD29905">
        <v>2</v>
      </c>
    </row>
    <row r="29906" spans="1:30">
      <c r="A29906" t="s">
        <v>33765</v>
      </c>
      <c r="B29906" t="s">
        <v>44057</v>
      </c>
      <c r="D29906" t="s">
        <v>186</v>
      </c>
      <c r="H29906" t="s">
        <v>300</v>
      </c>
      <c r="K29906" t="s">
        <v>665</v>
      </c>
      <c r="P29906" t="s">
        <v>57713</v>
      </c>
      <c r="Q29906" t="s">
        <v>1532</v>
      </c>
      <c r="S29906" t="s">
        <v>1566</v>
      </c>
      <c r="T29906" t="s">
        <v>134</v>
      </c>
      <c r="X29906" t="s">
        <v>3940</v>
      </c>
      <c r="Z29906" s="17" t="s">
        <v>73596</v>
      </c>
      <c r="AC29906" t="s">
        <v>13</v>
      </c>
      <c r="AD29906">
        <v>5</v>
      </c>
    </row>
    <row r="29907" spans="1:30">
      <c r="A29907" t="s">
        <v>33766</v>
      </c>
      <c r="B29907" t="s">
        <v>2859</v>
      </c>
      <c r="D29907" t="s">
        <v>186</v>
      </c>
      <c r="H29907" t="s">
        <v>247</v>
      </c>
      <c r="K29907" t="s">
        <v>665</v>
      </c>
      <c r="P29907" t="s">
        <v>55576</v>
      </c>
      <c r="Q29907" t="s">
        <v>1532</v>
      </c>
      <c r="S29907" t="s">
        <v>1565</v>
      </c>
      <c r="T29907" t="s">
        <v>134</v>
      </c>
      <c r="X29907" t="s">
        <v>3940</v>
      </c>
      <c r="Z29907" s="17" t="s">
        <v>73597</v>
      </c>
      <c r="AC29907" t="s">
        <v>13</v>
      </c>
      <c r="AD29907">
        <v>2</v>
      </c>
    </row>
    <row r="29908" spans="1:30">
      <c r="A29908" t="s">
        <v>33767</v>
      </c>
      <c r="B29908" t="s">
        <v>46987</v>
      </c>
      <c r="D29908" t="s">
        <v>186</v>
      </c>
      <c r="H29908" t="s">
        <v>246</v>
      </c>
      <c r="K29908" t="s">
        <v>665</v>
      </c>
      <c r="P29908" t="s">
        <v>57714</v>
      </c>
      <c r="Q29908" t="s">
        <v>1532</v>
      </c>
      <c r="S29908" t="s">
        <v>1567</v>
      </c>
      <c r="T29908" t="s">
        <v>134</v>
      </c>
      <c r="X29908" t="s">
        <v>3940</v>
      </c>
      <c r="Z29908" s="17" t="s">
        <v>73598</v>
      </c>
      <c r="AC29908" t="s">
        <v>13</v>
      </c>
      <c r="AD29908">
        <v>3</v>
      </c>
    </row>
    <row r="29909" spans="1:30">
      <c r="A29909" t="s">
        <v>33768</v>
      </c>
      <c r="B29909" t="s">
        <v>46988</v>
      </c>
      <c r="D29909" t="s">
        <v>186</v>
      </c>
      <c r="H29909" t="s">
        <v>302</v>
      </c>
      <c r="K29909" t="s">
        <v>665</v>
      </c>
      <c r="P29909" t="s">
        <v>57715</v>
      </c>
      <c r="Q29909" t="s">
        <v>1532</v>
      </c>
      <c r="S29909" t="s">
        <v>1567</v>
      </c>
      <c r="T29909" t="s">
        <v>134</v>
      </c>
      <c r="X29909" t="s">
        <v>3940</v>
      </c>
      <c r="Z29909" s="17" t="s">
        <v>73599</v>
      </c>
      <c r="AC29909" t="s">
        <v>13</v>
      </c>
      <c r="AD29909">
        <v>5</v>
      </c>
    </row>
    <row r="29910" spans="1:30">
      <c r="A29910" t="s">
        <v>33769</v>
      </c>
      <c r="B29910" t="s">
        <v>1692</v>
      </c>
      <c r="D29910" t="s">
        <v>186</v>
      </c>
      <c r="H29910" t="s">
        <v>310</v>
      </c>
      <c r="K29910" t="s">
        <v>665</v>
      </c>
      <c r="P29910" t="s">
        <v>725</v>
      </c>
      <c r="Q29910" t="s">
        <v>1532</v>
      </c>
      <c r="S29910" t="s">
        <v>1567</v>
      </c>
      <c r="T29910" t="s">
        <v>134</v>
      </c>
      <c r="X29910" t="s">
        <v>3940</v>
      </c>
      <c r="Z29910" s="17" t="s">
        <v>73600</v>
      </c>
      <c r="AC29910" t="s">
        <v>13</v>
      </c>
      <c r="AD29910">
        <v>2</v>
      </c>
    </row>
    <row r="29911" spans="1:30">
      <c r="A29911" t="s">
        <v>33770</v>
      </c>
      <c r="B29911" t="s">
        <v>3097</v>
      </c>
      <c r="D29911" t="s">
        <v>186</v>
      </c>
      <c r="H29911" t="s">
        <v>363</v>
      </c>
      <c r="K29911" t="s">
        <v>665</v>
      </c>
      <c r="P29911" t="s">
        <v>57716</v>
      </c>
      <c r="Q29911" t="s">
        <v>1532</v>
      </c>
      <c r="S29911" t="s">
        <v>1567</v>
      </c>
      <c r="T29911" t="s">
        <v>134</v>
      </c>
      <c r="X29911" t="s">
        <v>3940</v>
      </c>
      <c r="Z29911" s="17" t="s">
        <v>73601</v>
      </c>
      <c r="AC29911" t="s">
        <v>13</v>
      </c>
      <c r="AD29911">
        <v>1</v>
      </c>
    </row>
    <row r="29912" spans="1:30">
      <c r="A29912" t="s">
        <v>33771</v>
      </c>
      <c r="B29912" t="s">
        <v>2339</v>
      </c>
      <c r="D29912" t="s">
        <v>188</v>
      </c>
      <c r="H29912" t="s">
        <v>257</v>
      </c>
      <c r="K29912" t="s">
        <v>666</v>
      </c>
      <c r="P29912" t="s">
        <v>185</v>
      </c>
      <c r="Q29912" t="s">
        <v>188</v>
      </c>
      <c r="S29912" t="s">
        <v>1566</v>
      </c>
      <c r="T29912" t="s">
        <v>1569</v>
      </c>
      <c r="X29912" t="s">
        <v>3940</v>
      </c>
      <c r="Z29912" s="17" t="s">
        <v>73602</v>
      </c>
      <c r="AC29912" t="s">
        <v>14</v>
      </c>
      <c r="AD29912">
        <v>2</v>
      </c>
    </row>
    <row r="29913" spans="1:30">
      <c r="A29913" t="s">
        <v>33772</v>
      </c>
      <c r="B29913" t="s">
        <v>46989</v>
      </c>
      <c r="D29913" t="s">
        <v>186</v>
      </c>
      <c r="H29913" t="s">
        <v>266</v>
      </c>
      <c r="K29913" t="s">
        <v>666</v>
      </c>
      <c r="P29913" t="s">
        <v>57717</v>
      </c>
      <c r="Q29913" t="s">
        <v>1543</v>
      </c>
      <c r="S29913" t="s">
        <v>1566</v>
      </c>
      <c r="T29913" t="s">
        <v>134</v>
      </c>
      <c r="X29913" t="s">
        <v>3940</v>
      </c>
      <c r="Z29913" s="17" t="s">
        <v>73603</v>
      </c>
      <c r="AC29913" t="s">
        <v>14</v>
      </c>
      <c r="AD29913">
        <v>5</v>
      </c>
    </row>
    <row r="29914" spans="1:30">
      <c r="A29914" t="s">
        <v>33773</v>
      </c>
      <c r="B29914" t="s">
        <v>2869</v>
      </c>
      <c r="D29914" t="s">
        <v>186</v>
      </c>
      <c r="H29914" t="s">
        <v>247</v>
      </c>
      <c r="K29914" t="s">
        <v>665</v>
      </c>
      <c r="P29914" t="s">
        <v>1090</v>
      </c>
      <c r="Q29914" t="s">
        <v>1532</v>
      </c>
      <c r="S29914" t="s">
        <v>1565</v>
      </c>
      <c r="T29914" t="s">
        <v>134</v>
      </c>
      <c r="X29914" t="s">
        <v>3940</v>
      </c>
      <c r="Z29914" s="17" t="s">
        <v>73604</v>
      </c>
      <c r="AC29914" t="s">
        <v>13</v>
      </c>
      <c r="AD29914">
        <v>2</v>
      </c>
    </row>
    <row r="29915" spans="1:30">
      <c r="A29915" t="s">
        <v>33774</v>
      </c>
      <c r="B29915" t="s">
        <v>45644</v>
      </c>
      <c r="D29915" t="s">
        <v>186</v>
      </c>
      <c r="H29915" t="s">
        <v>268</v>
      </c>
      <c r="K29915" t="s">
        <v>665</v>
      </c>
      <c r="P29915" t="s">
        <v>1140</v>
      </c>
      <c r="Q29915" t="s">
        <v>1532</v>
      </c>
      <c r="S29915" t="s">
        <v>1567</v>
      </c>
      <c r="T29915" t="s">
        <v>134</v>
      </c>
      <c r="X29915" t="s">
        <v>3940</v>
      </c>
      <c r="Z29915" s="17" t="s">
        <v>73605</v>
      </c>
      <c r="AC29915" t="s">
        <v>13</v>
      </c>
      <c r="AD29915">
        <v>2</v>
      </c>
    </row>
    <row r="29916" spans="1:30">
      <c r="A29916" t="s">
        <v>33775</v>
      </c>
      <c r="B29916" t="s">
        <v>1888</v>
      </c>
      <c r="D29916" t="s">
        <v>186</v>
      </c>
      <c r="H29916" t="s">
        <v>300</v>
      </c>
      <c r="K29916" t="s">
        <v>666</v>
      </c>
      <c r="P29916" t="s">
        <v>57718</v>
      </c>
      <c r="Q29916" t="s">
        <v>1532</v>
      </c>
      <c r="S29916" t="s">
        <v>1567</v>
      </c>
      <c r="T29916" t="s">
        <v>134</v>
      </c>
      <c r="X29916" t="s">
        <v>3940</v>
      </c>
      <c r="Z29916" s="17" t="s">
        <v>73606</v>
      </c>
      <c r="AC29916" t="s">
        <v>14</v>
      </c>
      <c r="AD29916">
        <v>7</v>
      </c>
    </row>
    <row r="29917" spans="1:30">
      <c r="A29917" t="s">
        <v>33776</v>
      </c>
      <c r="B29917" t="s">
        <v>1672</v>
      </c>
      <c r="D29917" t="s">
        <v>186</v>
      </c>
      <c r="H29917" t="s">
        <v>276</v>
      </c>
      <c r="K29917" t="s">
        <v>665</v>
      </c>
      <c r="P29917" t="s">
        <v>1419</v>
      </c>
      <c r="Q29917" t="s">
        <v>1532</v>
      </c>
      <c r="S29917" t="s">
        <v>1567</v>
      </c>
      <c r="T29917" t="s">
        <v>134</v>
      </c>
      <c r="X29917" t="s">
        <v>3940</v>
      </c>
      <c r="Z29917" s="17" t="s">
        <v>73607</v>
      </c>
      <c r="AC29917" t="s">
        <v>13</v>
      </c>
      <c r="AD29917">
        <v>1</v>
      </c>
    </row>
    <row r="29918" spans="1:30">
      <c r="A29918" t="s">
        <v>33777</v>
      </c>
      <c r="B29918" t="s">
        <v>46990</v>
      </c>
      <c r="D29918" t="s">
        <v>186</v>
      </c>
      <c r="H29918" t="s">
        <v>481</v>
      </c>
      <c r="K29918" t="s">
        <v>666</v>
      </c>
      <c r="P29918" t="s">
        <v>57719</v>
      </c>
      <c r="Q29918" t="s">
        <v>1553</v>
      </c>
      <c r="S29918" t="s">
        <v>1566</v>
      </c>
      <c r="T29918" t="s">
        <v>134</v>
      </c>
      <c r="X29918" t="s">
        <v>3940</v>
      </c>
      <c r="Z29918" s="17" t="s">
        <v>73608</v>
      </c>
      <c r="AC29918" t="s">
        <v>14</v>
      </c>
      <c r="AD29918">
        <v>4</v>
      </c>
    </row>
    <row r="29919" spans="1:30">
      <c r="A29919" t="s">
        <v>33778</v>
      </c>
      <c r="B29919" t="s">
        <v>46991</v>
      </c>
      <c r="D29919" t="s">
        <v>186</v>
      </c>
      <c r="H29919" t="s">
        <v>339</v>
      </c>
      <c r="K29919" t="s">
        <v>665</v>
      </c>
      <c r="P29919" t="s">
        <v>57720</v>
      </c>
      <c r="Q29919" t="s">
        <v>1532</v>
      </c>
      <c r="S29919" t="s">
        <v>1567</v>
      </c>
      <c r="T29919" t="s">
        <v>134</v>
      </c>
      <c r="X29919" t="s">
        <v>3940</v>
      </c>
      <c r="Z29919" s="17" t="s">
        <v>73609</v>
      </c>
      <c r="AC29919" t="s">
        <v>13</v>
      </c>
      <c r="AD29919">
        <v>2</v>
      </c>
    </row>
    <row r="29920" spans="1:30">
      <c r="A29920" t="s">
        <v>33779</v>
      </c>
      <c r="B29920" t="s">
        <v>1933</v>
      </c>
      <c r="D29920" t="s">
        <v>186</v>
      </c>
      <c r="H29920" t="s">
        <v>331</v>
      </c>
      <c r="K29920" t="s">
        <v>665</v>
      </c>
      <c r="P29920" t="s">
        <v>57721</v>
      </c>
      <c r="Q29920" t="s">
        <v>1532</v>
      </c>
      <c r="S29920" t="s">
        <v>1565</v>
      </c>
      <c r="T29920" t="s">
        <v>134</v>
      </c>
      <c r="X29920" t="s">
        <v>3940</v>
      </c>
      <c r="Z29920" s="17" t="s">
        <v>73610</v>
      </c>
      <c r="AC29920" t="s">
        <v>13</v>
      </c>
      <c r="AD29920">
        <v>2</v>
      </c>
    </row>
    <row r="29921" spans="1:30">
      <c r="A29921" t="s">
        <v>33780</v>
      </c>
      <c r="B29921" t="s">
        <v>46992</v>
      </c>
      <c r="D29921" t="s">
        <v>186</v>
      </c>
      <c r="H29921" t="s">
        <v>260</v>
      </c>
      <c r="K29921" t="s">
        <v>665</v>
      </c>
      <c r="P29921" t="s">
        <v>57722</v>
      </c>
      <c r="Q29921" t="s">
        <v>1532</v>
      </c>
      <c r="S29921" t="s">
        <v>1567</v>
      </c>
      <c r="T29921" t="s">
        <v>134</v>
      </c>
      <c r="X29921" t="s">
        <v>3940</v>
      </c>
      <c r="Z29921" s="17" t="s">
        <v>73611</v>
      </c>
      <c r="AC29921" t="s">
        <v>13</v>
      </c>
      <c r="AD29921">
        <v>2</v>
      </c>
    </row>
    <row r="29922" spans="1:30">
      <c r="A29922" t="s">
        <v>33781</v>
      </c>
      <c r="B29922" t="s">
        <v>46993</v>
      </c>
      <c r="D29922" t="s">
        <v>186</v>
      </c>
      <c r="H29922" t="s">
        <v>403</v>
      </c>
      <c r="K29922" t="s">
        <v>665</v>
      </c>
      <c r="P29922" t="s">
        <v>57723</v>
      </c>
      <c r="Q29922" t="s">
        <v>1532</v>
      </c>
      <c r="S29922" t="s">
        <v>1567</v>
      </c>
      <c r="T29922" t="s">
        <v>134</v>
      </c>
      <c r="X29922" t="s">
        <v>3940</v>
      </c>
      <c r="Z29922" s="17" t="s">
        <v>73612</v>
      </c>
      <c r="AC29922" t="s">
        <v>13</v>
      </c>
      <c r="AD29922">
        <v>2</v>
      </c>
    </row>
    <row r="29923" spans="1:30">
      <c r="A29923" t="s">
        <v>33782</v>
      </c>
      <c r="B29923" t="s">
        <v>46994</v>
      </c>
      <c r="D29923" t="s">
        <v>186</v>
      </c>
      <c r="H29923" t="s">
        <v>403</v>
      </c>
      <c r="K29923" t="s">
        <v>665</v>
      </c>
      <c r="P29923" t="s">
        <v>57724</v>
      </c>
      <c r="Q29923" t="s">
        <v>1532</v>
      </c>
      <c r="S29923" t="s">
        <v>1567</v>
      </c>
      <c r="T29923" t="s">
        <v>134</v>
      </c>
      <c r="X29923" t="s">
        <v>3940</v>
      </c>
      <c r="Z29923" s="17" t="s">
        <v>73613</v>
      </c>
      <c r="AC29923" t="s">
        <v>13</v>
      </c>
      <c r="AD29923">
        <v>3</v>
      </c>
    </row>
    <row r="29924" spans="1:30">
      <c r="A29924" t="s">
        <v>33783</v>
      </c>
      <c r="B29924" t="s">
        <v>46995</v>
      </c>
      <c r="D29924" t="s">
        <v>186</v>
      </c>
      <c r="H29924" t="s">
        <v>318</v>
      </c>
      <c r="K29924" t="s">
        <v>665</v>
      </c>
      <c r="P29924" t="s">
        <v>57725</v>
      </c>
      <c r="Q29924" t="s">
        <v>1532</v>
      </c>
      <c r="S29924" t="s">
        <v>1567</v>
      </c>
      <c r="T29924" t="s">
        <v>134</v>
      </c>
      <c r="X29924" t="s">
        <v>3940</v>
      </c>
      <c r="Z29924" s="17" t="s">
        <v>73614</v>
      </c>
      <c r="AC29924" t="s">
        <v>13</v>
      </c>
      <c r="AD29924">
        <v>5</v>
      </c>
    </row>
    <row r="29925" spans="1:30">
      <c r="A29925" t="s">
        <v>33784</v>
      </c>
      <c r="B29925" t="s">
        <v>42052</v>
      </c>
      <c r="D29925" t="s">
        <v>186</v>
      </c>
      <c r="H29925" t="s">
        <v>322</v>
      </c>
      <c r="K29925" t="s">
        <v>665</v>
      </c>
      <c r="P29925" t="s">
        <v>57726</v>
      </c>
      <c r="Q29925" t="s">
        <v>1532</v>
      </c>
      <c r="S29925" t="s">
        <v>1567</v>
      </c>
      <c r="T29925" t="s">
        <v>134</v>
      </c>
      <c r="X29925" t="s">
        <v>3940</v>
      </c>
      <c r="Z29925" s="17" t="s">
        <v>73615</v>
      </c>
      <c r="AC29925" t="s">
        <v>13</v>
      </c>
      <c r="AD29925">
        <v>1</v>
      </c>
    </row>
    <row r="29926" spans="1:30">
      <c r="A29926" t="s">
        <v>33785</v>
      </c>
      <c r="B29926" t="s">
        <v>2649</v>
      </c>
      <c r="D29926" t="s">
        <v>186</v>
      </c>
      <c r="H29926" t="s">
        <v>273</v>
      </c>
      <c r="K29926" t="s">
        <v>665</v>
      </c>
      <c r="P29926" t="s">
        <v>57727</v>
      </c>
      <c r="Q29926" t="s">
        <v>1532</v>
      </c>
      <c r="S29926" t="s">
        <v>1567</v>
      </c>
      <c r="T29926" t="s">
        <v>134</v>
      </c>
      <c r="X29926" t="s">
        <v>3940</v>
      </c>
      <c r="Z29926" s="17" t="s">
        <v>73616</v>
      </c>
      <c r="AC29926" t="s">
        <v>13</v>
      </c>
      <c r="AD29926">
        <v>2</v>
      </c>
    </row>
    <row r="29927" spans="1:30">
      <c r="A29927" t="s">
        <v>33786</v>
      </c>
      <c r="B29927" t="s">
        <v>46996</v>
      </c>
      <c r="D29927" t="s">
        <v>186</v>
      </c>
      <c r="H29927" t="s">
        <v>406</v>
      </c>
      <c r="K29927" t="s">
        <v>665</v>
      </c>
      <c r="P29927" t="s">
        <v>57728</v>
      </c>
      <c r="Q29927" t="s">
        <v>1532</v>
      </c>
      <c r="S29927" t="s">
        <v>1567</v>
      </c>
      <c r="T29927" t="s">
        <v>134</v>
      </c>
      <c r="X29927" t="s">
        <v>3940</v>
      </c>
      <c r="Z29927" s="17" t="s">
        <v>73617</v>
      </c>
      <c r="AC29927" t="s">
        <v>13</v>
      </c>
      <c r="AD29927">
        <v>2</v>
      </c>
    </row>
    <row r="29928" spans="1:30">
      <c r="A29928" t="s">
        <v>33787</v>
      </c>
      <c r="B29928" t="s">
        <v>46997</v>
      </c>
      <c r="D29928" t="s">
        <v>186</v>
      </c>
      <c r="H29928" t="s">
        <v>268</v>
      </c>
      <c r="K29928" t="s">
        <v>665</v>
      </c>
      <c r="P29928" t="s">
        <v>57729</v>
      </c>
      <c r="Q29928" t="s">
        <v>1532</v>
      </c>
      <c r="S29928" t="s">
        <v>1567</v>
      </c>
      <c r="T29928" t="s">
        <v>134</v>
      </c>
      <c r="X29928" t="s">
        <v>3940</v>
      </c>
      <c r="Z29928" s="17" t="s">
        <v>73618</v>
      </c>
      <c r="AC29928" t="s">
        <v>13</v>
      </c>
      <c r="AD29928">
        <v>2</v>
      </c>
    </row>
    <row r="29929" spans="1:30">
      <c r="A29929" t="s">
        <v>33788</v>
      </c>
      <c r="B29929" t="s">
        <v>1789</v>
      </c>
      <c r="D29929" t="s">
        <v>186</v>
      </c>
      <c r="H29929" t="s">
        <v>253</v>
      </c>
      <c r="K29929" t="s">
        <v>665</v>
      </c>
      <c r="P29929" t="s">
        <v>725</v>
      </c>
      <c r="Q29929" t="s">
        <v>1532</v>
      </c>
      <c r="S29929" t="s">
        <v>1567</v>
      </c>
      <c r="T29929" t="s">
        <v>134</v>
      </c>
      <c r="X29929" t="s">
        <v>3940</v>
      </c>
      <c r="Z29929" s="17" t="s">
        <v>73619</v>
      </c>
      <c r="AC29929" t="s">
        <v>13</v>
      </c>
      <c r="AD29929">
        <v>2</v>
      </c>
    </row>
    <row r="29930" spans="1:30">
      <c r="A29930" t="s">
        <v>33789</v>
      </c>
      <c r="B29930" t="s">
        <v>1701</v>
      </c>
      <c r="D29930" t="s">
        <v>186</v>
      </c>
      <c r="H29930" t="s">
        <v>341</v>
      </c>
      <c r="K29930" t="s">
        <v>665</v>
      </c>
      <c r="P29930" t="s">
        <v>57730</v>
      </c>
      <c r="Q29930" t="s">
        <v>1532</v>
      </c>
      <c r="S29930" t="s">
        <v>1567</v>
      </c>
      <c r="T29930" t="s">
        <v>134</v>
      </c>
      <c r="X29930" t="s">
        <v>3940</v>
      </c>
      <c r="Z29930" s="17" t="s">
        <v>73620</v>
      </c>
      <c r="AC29930" t="s">
        <v>13</v>
      </c>
      <c r="AD29930">
        <v>2</v>
      </c>
    </row>
    <row r="29931" spans="1:30">
      <c r="A29931" t="s">
        <v>33790</v>
      </c>
      <c r="B29931" t="s">
        <v>46998</v>
      </c>
      <c r="D29931" t="s">
        <v>186</v>
      </c>
      <c r="H29931" t="s">
        <v>256</v>
      </c>
      <c r="K29931" t="s">
        <v>665</v>
      </c>
      <c r="P29931" t="s">
        <v>725</v>
      </c>
      <c r="Q29931" t="s">
        <v>1532</v>
      </c>
      <c r="S29931" t="s">
        <v>1567</v>
      </c>
      <c r="T29931" t="s">
        <v>134</v>
      </c>
      <c r="X29931" t="s">
        <v>3940</v>
      </c>
      <c r="Z29931" s="17" t="s">
        <v>73621</v>
      </c>
      <c r="AC29931" t="s">
        <v>13</v>
      </c>
      <c r="AD29931">
        <v>2</v>
      </c>
    </row>
    <row r="29932" spans="1:30">
      <c r="A29932" t="s">
        <v>33791</v>
      </c>
      <c r="B29932" t="s">
        <v>46999</v>
      </c>
      <c r="D29932" t="s">
        <v>186</v>
      </c>
      <c r="H29932" t="s">
        <v>282</v>
      </c>
      <c r="K29932" t="s">
        <v>665</v>
      </c>
      <c r="P29932" t="s">
        <v>57731</v>
      </c>
      <c r="Q29932" t="s">
        <v>1532</v>
      </c>
      <c r="S29932" t="s">
        <v>1567</v>
      </c>
      <c r="T29932" t="s">
        <v>134</v>
      </c>
      <c r="X29932" t="s">
        <v>3940</v>
      </c>
      <c r="Z29932" s="17" t="s">
        <v>73622</v>
      </c>
      <c r="AC29932" t="s">
        <v>13</v>
      </c>
      <c r="AD29932">
        <v>2</v>
      </c>
    </row>
    <row r="29933" spans="1:30">
      <c r="A29933" t="s">
        <v>33792</v>
      </c>
      <c r="B29933" t="s">
        <v>47000</v>
      </c>
      <c r="D29933" t="s">
        <v>186</v>
      </c>
      <c r="H29933" t="s">
        <v>247</v>
      </c>
      <c r="K29933" t="s">
        <v>665</v>
      </c>
      <c r="P29933" t="s">
        <v>57732</v>
      </c>
      <c r="Q29933" t="s">
        <v>1532</v>
      </c>
      <c r="S29933" t="s">
        <v>1567</v>
      </c>
      <c r="T29933" t="s">
        <v>134</v>
      </c>
      <c r="X29933" t="s">
        <v>3940</v>
      </c>
      <c r="Z29933" s="17" t="s">
        <v>73623</v>
      </c>
      <c r="AC29933" t="s">
        <v>13</v>
      </c>
      <c r="AD29933">
        <v>1</v>
      </c>
    </row>
    <row r="29934" spans="1:30">
      <c r="A29934" t="s">
        <v>33793</v>
      </c>
      <c r="B29934" t="s">
        <v>47001</v>
      </c>
      <c r="D29934" t="s">
        <v>186</v>
      </c>
      <c r="H29934" t="s">
        <v>279</v>
      </c>
      <c r="K29934" t="s">
        <v>665</v>
      </c>
      <c r="P29934" t="s">
        <v>725</v>
      </c>
      <c r="Q29934" t="s">
        <v>1532</v>
      </c>
      <c r="S29934" t="s">
        <v>1567</v>
      </c>
      <c r="T29934" t="s">
        <v>134</v>
      </c>
      <c r="X29934" t="s">
        <v>3940</v>
      </c>
      <c r="Z29934" s="17" t="s">
        <v>73624</v>
      </c>
      <c r="AC29934" t="s">
        <v>13</v>
      </c>
      <c r="AD29934">
        <v>2</v>
      </c>
    </row>
    <row r="29935" spans="1:30">
      <c r="A29935" t="s">
        <v>33794</v>
      </c>
      <c r="B29935" t="s">
        <v>3527</v>
      </c>
      <c r="D29935" t="s">
        <v>186</v>
      </c>
      <c r="H29935" t="s">
        <v>247</v>
      </c>
      <c r="K29935" t="s">
        <v>665</v>
      </c>
      <c r="P29935" t="s">
        <v>1090</v>
      </c>
      <c r="Q29935" t="s">
        <v>1532</v>
      </c>
      <c r="S29935" t="s">
        <v>1565</v>
      </c>
      <c r="T29935" t="s">
        <v>134</v>
      </c>
      <c r="X29935" t="s">
        <v>3940</v>
      </c>
      <c r="Z29935" s="17" t="s">
        <v>73625</v>
      </c>
      <c r="AC29935" t="s">
        <v>13</v>
      </c>
      <c r="AD29935">
        <v>2</v>
      </c>
    </row>
    <row r="29936" spans="1:30">
      <c r="A29936" t="s">
        <v>33795</v>
      </c>
      <c r="B29936" t="s">
        <v>47002</v>
      </c>
      <c r="D29936" t="s">
        <v>186</v>
      </c>
      <c r="H29936" t="s">
        <v>321</v>
      </c>
      <c r="K29936" t="s">
        <v>665</v>
      </c>
      <c r="P29936" t="s">
        <v>57733</v>
      </c>
      <c r="Q29936" t="s">
        <v>1532</v>
      </c>
      <c r="S29936" t="s">
        <v>1566</v>
      </c>
      <c r="T29936" t="s">
        <v>134</v>
      </c>
      <c r="X29936" t="s">
        <v>3940</v>
      </c>
      <c r="Z29936" s="17" t="s">
        <v>73626</v>
      </c>
      <c r="AC29936" t="s">
        <v>13</v>
      </c>
      <c r="AD29936">
        <v>2</v>
      </c>
    </row>
    <row r="29937" spans="1:30">
      <c r="A29937" t="s">
        <v>33796</v>
      </c>
      <c r="B29937" t="s">
        <v>2337</v>
      </c>
      <c r="D29937" t="s">
        <v>186</v>
      </c>
      <c r="H29937" t="s">
        <v>275</v>
      </c>
      <c r="K29937" t="s">
        <v>665</v>
      </c>
      <c r="P29937" t="s">
        <v>725</v>
      </c>
      <c r="Q29937" t="s">
        <v>1532</v>
      </c>
      <c r="S29937" t="s">
        <v>1567</v>
      </c>
      <c r="T29937" t="s">
        <v>134</v>
      </c>
      <c r="X29937" t="s">
        <v>3940</v>
      </c>
      <c r="Z29937" s="17" t="s">
        <v>73627</v>
      </c>
      <c r="AC29937" t="s">
        <v>13</v>
      </c>
      <c r="AD29937">
        <v>2</v>
      </c>
    </row>
    <row r="29938" spans="1:30">
      <c r="A29938" t="s">
        <v>33797</v>
      </c>
      <c r="B29938" t="s">
        <v>1935</v>
      </c>
      <c r="D29938" t="s">
        <v>186</v>
      </c>
      <c r="H29938" t="s">
        <v>560</v>
      </c>
      <c r="K29938" t="s">
        <v>666</v>
      </c>
      <c r="P29938" t="s">
        <v>1434</v>
      </c>
      <c r="Q29938" t="s">
        <v>1538</v>
      </c>
      <c r="S29938" t="s">
        <v>1566</v>
      </c>
      <c r="T29938" t="s">
        <v>134</v>
      </c>
      <c r="X29938" t="s">
        <v>3940</v>
      </c>
      <c r="Z29938" s="17" t="s">
        <v>73628</v>
      </c>
      <c r="AC29938" t="s">
        <v>14</v>
      </c>
      <c r="AD29938">
        <v>4</v>
      </c>
    </row>
    <row r="29939" spans="1:30">
      <c r="A29939" t="s">
        <v>33798</v>
      </c>
      <c r="B29939" t="s">
        <v>47003</v>
      </c>
      <c r="D29939" t="s">
        <v>186</v>
      </c>
      <c r="H29939" t="s">
        <v>250</v>
      </c>
      <c r="K29939" t="s">
        <v>666</v>
      </c>
      <c r="P29939" t="s">
        <v>57734</v>
      </c>
      <c r="Q29939" t="s">
        <v>1538</v>
      </c>
      <c r="S29939" t="s">
        <v>1567</v>
      </c>
      <c r="T29939" t="s">
        <v>134</v>
      </c>
      <c r="X29939" t="s">
        <v>3940</v>
      </c>
      <c r="Z29939" s="17" t="s">
        <v>73629</v>
      </c>
      <c r="AC29939" t="s">
        <v>14</v>
      </c>
      <c r="AD29939">
        <v>6</v>
      </c>
    </row>
    <row r="29940" spans="1:30">
      <c r="A29940" t="s">
        <v>33799</v>
      </c>
      <c r="B29940" t="s">
        <v>2828</v>
      </c>
      <c r="D29940" t="s">
        <v>186</v>
      </c>
      <c r="H29940" t="s">
        <v>386</v>
      </c>
      <c r="K29940" t="s">
        <v>666</v>
      </c>
      <c r="P29940" t="s">
        <v>57735</v>
      </c>
      <c r="Q29940" t="s">
        <v>1533</v>
      </c>
      <c r="S29940" t="s">
        <v>1567</v>
      </c>
      <c r="T29940" t="s">
        <v>134</v>
      </c>
      <c r="X29940" t="s">
        <v>3940</v>
      </c>
      <c r="Z29940" s="17" t="s">
        <v>73630</v>
      </c>
      <c r="AC29940" t="s">
        <v>14</v>
      </c>
      <c r="AD29940">
        <v>5</v>
      </c>
    </row>
    <row r="29941" spans="1:30">
      <c r="A29941" t="s">
        <v>33800</v>
      </c>
      <c r="B29941" t="s">
        <v>1591</v>
      </c>
      <c r="D29941" t="s">
        <v>187</v>
      </c>
      <c r="H29941" t="s">
        <v>258</v>
      </c>
      <c r="K29941" t="s">
        <v>666</v>
      </c>
      <c r="P29941" t="s">
        <v>57736</v>
      </c>
      <c r="Q29941" t="s">
        <v>1537</v>
      </c>
      <c r="S29941" t="s">
        <v>1567</v>
      </c>
      <c r="T29941" t="s">
        <v>134</v>
      </c>
      <c r="X29941" t="s">
        <v>3940</v>
      </c>
      <c r="Z29941" s="17" t="s">
        <v>73631</v>
      </c>
      <c r="AC29941" t="s">
        <v>14</v>
      </c>
      <c r="AD29941">
        <v>3</v>
      </c>
    </row>
    <row r="29942" spans="1:30">
      <c r="A29942" t="s">
        <v>33801</v>
      </c>
      <c r="B29942" t="s">
        <v>3865</v>
      </c>
      <c r="D29942" t="s">
        <v>186</v>
      </c>
      <c r="H29942" t="s">
        <v>248</v>
      </c>
      <c r="K29942" t="s">
        <v>665</v>
      </c>
      <c r="P29942" t="s">
        <v>57737</v>
      </c>
      <c r="Q29942" t="s">
        <v>1532</v>
      </c>
      <c r="S29942" t="s">
        <v>1567</v>
      </c>
      <c r="T29942" t="s">
        <v>134</v>
      </c>
      <c r="X29942" t="s">
        <v>3940</v>
      </c>
      <c r="Z29942" s="17" t="s">
        <v>73632</v>
      </c>
      <c r="AC29942" t="s">
        <v>13</v>
      </c>
      <c r="AD29942">
        <v>1</v>
      </c>
    </row>
    <row r="29943" spans="1:30">
      <c r="A29943" t="s">
        <v>33802</v>
      </c>
      <c r="B29943" t="s">
        <v>1593</v>
      </c>
      <c r="D29943" t="s">
        <v>186</v>
      </c>
      <c r="H29943" t="s">
        <v>256</v>
      </c>
      <c r="K29943" t="s">
        <v>665</v>
      </c>
      <c r="P29943" t="s">
        <v>57738</v>
      </c>
      <c r="Q29943" t="s">
        <v>1532</v>
      </c>
      <c r="S29943" t="s">
        <v>1567</v>
      </c>
      <c r="T29943" t="s">
        <v>134</v>
      </c>
      <c r="X29943" t="s">
        <v>3940</v>
      </c>
      <c r="Z29943" s="17" t="s">
        <v>73633</v>
      </c>
      <c r="AC29943" t="s">
        <v>13</v>
      </c>
      <c r="AD29943">
        <v>2</v>
      </c>
    </row>
    <row r="29944" spans="1:30">
      <c r="A29944" t="s">
        <v>33803</v>
      </c>
      <c r="B29944" t="s">
        <v>1709</v>
      </c>
      <c r="D29944" t="s">
        <v>186</v>
      </c>
      <c r="H29944" t="s">
        <v>256</v>
      </c>
      <c r="K29944" t="s">
        <v>665</v>
      </c>
      <c r="P29944" t="s">
        <v>725</v>
      </c>
      <c r="Q29944" t="s">
        <v>1532</v>
      </c>
      <c r="S29944" t="s">
        <v>1567</v>
      </c>
      <c r="T29944" t="s">
        <v>134</v>
      </c>
      <c r="X29944" t="s">
        <v>3940</v>
      </c>
      <c r="Z29944" s="17" t="s">
        <v>73634</v>
      </c>
      <c r="AC29944" t="s">
        <v>13</v>
      </c>
      <c r="AD29944">
        <v>2</v>
      </c>
    </row>
    <row r="29945" spans="1:30">
      <c r="A29945" t="s">
        <v>33804</v>
      </c>
      <c r="B29945" t="s">
        <v>1584</v>
      </c>
      <c r="D29945" t="s">
        <v>186</v>
      </c>
      <c r="H29945" t="s">
        <v>307</v>
      </c>
      <c r="K29945" t="s">
        <v>665</v>
      </c>
      <c r="P29945" t="s">
        <v>57739</v>
      </c>
      <c r="Q29945" t="s">
        <v>1532</v>
      </c>
      <c r="S29945" t="s">
        <v>1567</v>
      </c>
      <c r="T29945" t="s">
        <v>134</v>
      </c>
      <c r="X29945" t="s">
        <v>3940</v>
      </c>
      <c r="Z29945" s="17" t="s">
        <v>73635</v>
      </c>
      <c r="AC29945" t="s">
        <v>13</v>
      </c>
      <c r="AD29945">
        <v>2</v>
      </c>
    </row>
    <row r="29946" spans="1:30">
      <c r="A29946" t="s">
        <v>33805</v>
      </c>
      <c r="B29946" t="s">
        <v>42649</v>
      </c>
      <c r="D29946" t="s">
        <v>186</v>
      </c>
      <c r="H29946" t="s">
        <v>268</v>
      </c>
      <c r="K29946" t="s">
        <v>665</v>
      </c>
      <c r="P29946" t="s">
        <v>1419</v>
      </c>
      <c r="Q29946" t="s">
        <v>1532</v>
      </c>
      <c r="S29946" t="s">
        <v>1567</v>
      </c>
      <c r="T29946" t="s">
        <v>134</v>
      </c>
      <c r="X29946" t="s">
        <v>3940</v>
      </c>
      <c r="Z29946" s="17" t="s">
        <v>73636</v>
      </c>
      <c r="AC29946" t="s">
        <v>13</v>
      </c>
      <c r="AD29946">
        <v>1</v>
      </c>
    </row>
    <row r="29947" spans="1:30">
      <c r="A29947" t="s">
        <v>33806</v>
      </c>
      <c r="B29947" t="s">
        <v>47004</v>
      </c>
      <c r="D29947" t="s">
        <v>186</v>
      </c>
      <c r="H29947" t="s">
        <v>414</v>
      </c>
      <c r="K29947" t="s">
        <v>665</v>
      </c>
      <c r="P29947" t="s">
        <v>57740</v>
      </c>
      <c r="Q29947" t="s">
        <v>1532</v>
      </c>
      <c r="S29947" t="s">
        <v>1567</v>
      </c>
      <c r="T29947" t="s">
        <v>134</v>
      </c>
      <c r="X29947" t="s">
        <v>3940</v>
      </c>
      <c r="Z29947" s="17" t="s">
        <v>73637</v>
      </c>
      <c r="AC29947" t="s">
        <v>13</v>
      </c>
      <c r="AD29947">
        <v>1</v>
      </c>
    </row>
    <row r="29948" spans="1:30">
      <c r="A29948" t="s">
        <v>33807</v>
      </c>
      <c r="B29948" t="s">
        <v>47005</v>
      </c>
      <c r="D29948" t="s">
        <v>188</v>
      </c>
      <c r="H29948" t="s">
        <v>272</v>
      </c>
      <c r="K29948" t="s">
        <v>666</v>
      </c>
      <c r="P29948" t="s">
        <v>185</v>
      </c>
      <c r="Q29948" t="s">
        <v>188</v>
      </c>
      <c r="S29948" t="s">
        <v>1567</v>
      </c>
      <c r="T29948" t="s">
        <v>1569</v>
      </c>
      <c r="X29948" t="s">
        <v>3940</v>
      </c>
      <c r="Z29948" s="17" t="s">
        <v>73638</v>
      </c>
      <c r="AC29948" t="s">
        <v>14</v>
      </c>
      <c r="AD29948">
        <v>2</v>
      </c>
    </row>
    <row r="29949" spans="1:30">
      <c r="A29949" t="s">
        <v>33808</v>
      </c>
      <c r="B29949" t="s">
        <v>47006</v>
      </c>
      <c r="D29949" t="s">
        <v>186</v>
      </c>
      <c r="H29949" t="s">
        <v>313</v>
      </c>
      <c r="K29949" t="s">
        <v>665</v>
      </c>
      <c r="P29949" t="s">
        <v>1419</v>
      </c>
      <c r="Q29949" t="s">
        <v>1532</v>
      </c>
      <c r="S29949" t="s">
        <v>1567</v>
      </c>
      <c r="T29949" t="s">
        <v>134</v>
      </c>
      <c r="X29949" t="s">
        <v>3940</v>
      </c>
      <c r="Z29949" s="17" t="s">
        <v>73639</v>
      </c>
      <c r="AC29949" t="s">
        <v>13</v>
      </c>
      <c r="AD29949">
        <v>1</v>
      </c>
    </row>
    <row r="29950" spans="1:30">
      <c r="A29950" t="s">
        <v>33809</v>
      </c>
      <c r="B29950" t="s">
        <v>47007</v>
      </c>
      <c r="D29950" t="s">
        <v>186</v>
      </c>
      <c r="H29950" t="s">
        <v>632</v>
      </c>
      <c r="K29950" t="s">
        <v>665</v>
      </c>
      <c r="P29950" t="s">
        <v>57741</v>
      </c>
      <c r="Q29950" t="s">
        <v>1532</v>
      </c>
      <c r="S29950" t="s">
        <v>1567</v>
      </c>
      <c r="T29950" t="s">
        <v>134</v>
      </c>
      <c r="X29950" t="s">
        <v>3940</v>
      </c>
      <c r="Z29950" s="17" t="s">
        <v>73640</v>
      </c>
      <c r="AC29950" t="s">
        <v>13</v>
      </c>
      <c r="AD29950">
        <v>2</v>
      </c>
    </row>
    <row r="29951" spans="1:30">
      <c r="A29951" t="s">
        <v>33810</v>
      </c>
      <c r="B29951" t="s">
        <v>2190</v>
      </c>
      <c r="D29951" t="s">
        <v>186</v>
      </c>
      <c r="H29951" t="s">
        <v>256</v>
      </c>
      <c r="K29951" t="s">
        <v>665</v>
      </c>
      <c r="P29951" t="s">
        <v>57742</v>
      </c>
      <c r="Q29951" t="s">
        <v>1532</v>
      </c>
      <c r="S29951" t="s">
        <v>1567</v>
      </c>
      <c r="T29951" t="s">
        <v>134</v>
      </c>
      <c r="X29951" t="s">
        <v>3940</v>
      </c>
      <c r="Z29951" s="17" t="s">
        <v>73641</v>
      </c>
      <c r="AC29951" t="s">
        <v>13</v>
      </c>
      <c r="AD29951">
        <v>2</v>
      </c>
    </row>
    <row r="29952" spans="1:30">
      <c r="A29952" t="s">
        <v>33811</v>
      </c>
      <c r="B29952" t="s">
        <v>47008</v>
      </c>
      <c r="D29952" t="s">
        <v>186</v>
      </c>
      <c r="H29952" t="s">
        <v>303</v>
      </c>
      <c r="K29952" t="s">
        <v>665</v>
      </c>
      <c r="P29952" t="s">
        <v>57743</v>
      </c>
      <c r="Q29952" t="s">
        <v>1532</v>
      </c>
      <c r="S29952" t="s">
        <v>1565</v>
      </c>
      <c r="T29952" t="s">
        <v>134</v>
      </c>
      <c r="X29952" t="s">
        <v>3940</v>
      </c>
      <c r="Z29952" s="17" t="s">
        <v>73642</v>
      </c>
      <c r="AC29952" t="s">
        <v>13</v>
      </c>
      <c r="AD29952">
        <v>2</v>
      </c>
    </row>
    <row r="29953" spans="1:30">
      <c r="A29953" t="s">
        <v>33812</v>
      </c>
      <c r="B29953" t="s">
        <v>47009</v>
      </c>
      <c r="D29953" t="s">
        <v>186</v>
      </c>
      <c r="H29953" t="s">
        <v>308</v>
      </c>
      <c r="K29953" t="s">
        <v>665</v>
      </c>
      <c r="P29953" t="s">
        <v>57744</v>
      </c>
      <c r="Q29953" t="s">
        <v>1532</v>
      </c>
      <c r="S29953" t="s">
        <v>1567</v>
      </c>
      <c r="T29953" t="s">
        <v>134</v>
      </c>
      <c r="X29953" t="s">
        <v>3940</v>
      </c>
      <c r="Z29953" s="17" t="s">
        <v>73643</v>
      </c>
      <c r="AC29953" t="s">
        <v>13</v>
      </c>
      <c r="AD29953">
        <v>1</v>
      </c>
    </row>
    <row r="29954" spans="1:30">
      <c r="A29954" t="s">
        <v>33813</v>
      </c>
      <c r="B29954" t="s">
        <v>47010</v>
      </c>
      <c r="D29954" t="s">
        <v>186</v>
      </c>
      <c r="H29954" t="s">
        <v>389</v>
      </c>
      <c r="K29954" t="s">
        <v>665</v>
      </c>
      <c r="P29954" t="s">
        <v>57745</v>
      </c>
      <c r="Q29954" t="s">
        <v>1532</v>
      </c>
      <c r="S29954" t="s">
        <v>1567</v>
      </c>
      <c r="T29954" t="s">
        <v>134</v>
      </c>
      <c r="X29954" t="s">
        <v>3940</v>
      </c>
      <c r="Z29954" s="17" t="s">
        <v>73644</v>
      </c>
      <c r="AC29954" t="s">
        <v>13</v>
      </c>
      <c r="AD29954">
        <v>1</v>
      </c>
    </row>
    <row r="29955" spans="1:30">
      <c r="A29955" t="s">
        <v>33814</v>
      </c>
      <c r="B29955" t="s">
        <v>1957</v>
      </c>
      <c r="D29955" t="s">
        <v>186</v>
      </c>
      <c r="H29955" t="s">
        <v>259</v>
      </c>
      <c r="K29955" t="s">
        <v>665</v>
      </c>
      <c r="P29955" t="s">
        <v>1041</v>
      </c>
      <c r="Q29955" t="s">
        <v>1532</v>
      </c>
      <c r="S29955" t="s">
        <v>1567</v>
      </c>
      <c r="T29955" t="s">
        <v>134</v>
      </c>
      <c r="X29955" t="s">
        <v>3940</v>
      </c>
      <c r="Z29955" s="17" t="s">
        <v>73645</v>
      </c>
      <c r="AC29955" t="s">
        <v>13</v>
      </c>
      <c r="AD29955">
        <v>2</v>
      </c>
    </row>
    <row r="29956" spans="1:30">
      <c r="A29956" t="s">
        <v>33815</v>
      </c>
      <c r="B29956" t="s">
        <v>47011</v>
      </c>
      <c r="D29956" t="s">
        <v>186</v>
      </c>
      <c r="H29956" t="s">
        <v>243</v>
      </c>
      <c r="K29956" t="s">
        <v>665</v>
      </c>
      <c r="P29956" t="s">
        <v>57746</v>
      </c>
      <c r="Q29956" t="s">
        <v>1532</v>
      </c>
      <c r="S29956" t="s">
        <v>1567</v>
      </c>
      <c r="T29956" t="s">
        <v>134</v>
      </c>
      <c r="X29956" t="s">
        <v>3940</v>
      </c>
      <c r="Z29956" s="17" t="s">
        <v>73646</v>
      </c>
      <c r="AC29956" t="s">
        <v>13</v>
      </c>
      <c r="AD29956">
        <v>1</v>
      </c>
    </row>
    <row r="29957" spans="1:30">
      <c r="A29957" t="s">
        <v>33816</v>
      </c>
      <c r="B29957" t="s">
        <v>47012</v>
      </c>
      <c r="D29957" t="s">
        <v>186</v>
      </c>
      <c r="H29957" t="s">
        <v>340</v>
      </c>
      <c r="K29957" t="s">
        <v>665</v>
      </c>
      <c r="P29957" t="s">
        <v>57747</v>
      </c>
      <c r="Q29957" t="s">
        <v>1532</v>
      </c>
      <c r="S29957" t="s">
        <v>1567</v>
      </c>
      <c r="T29957" t="s">
        <v>134</v>
      </c>
      <c r="X29957" t="s">
        <v>3940</v>
      </c>
      <c r="Z29957" s="17" t="s">
        <v>73647</v>
      </c>
      <c r="AC29957" t="s">
        <v>13</v>
      </c>
      <c r="AD29957">
        <v>1</v>
      </c>
    </row>
    <row r="29958" spans="1:30">
      <c r="A29958" t="s">
        <v>33817</v>
      </c>
      <c r="B29958" t="s">
        <v>1993</v>
      </c>
      <c r="D29958" t="s">
        <v>186</v>
      </c>
      <c r="H29958" t="s">
        <v>268</v>
      </c>
      <c r="K29958" t="s">
        <v>665</v>
      </c>
      <c r="P29958" t="s">
        <v>57748</v>
      </c>
      <c r="Q29958" t="s">
        <v>1532</v>
      </c>
      <c r="S29958" t="s">
        <v>1567</v>
      </c>
      <c r="T29958" t="s">
        <v>134</v>
      </c>
      <c r="X29958" t="s">
        <v>3940</v>
      </c>
      <c r="Z29958" s="17" t="s">
        <v>73648</v>
      </c>
      <c r="AC29958" t="s">
        <v>13</v>
      </c>
      <c r="AD29958">
        <v>2</v>
      </c>
    </row>
    <row r="29959" spans="1:30">
      <c r="A29959" t="s">
        <v>33818</v>
      </c>
      <c r="B29959" t="s">
        <v>3108</v>
      </c>
      <c r="D29959" t="s">
        <v>186</v>
      </c>
      <c r="H29959" t="s">
        <v>622</v>
      </c>
      <c r="K29959" t="s">
        <v>665</v>
      </c>
      <c r="P29959" t="s">
        <v>57749</v>
      </c>
      <c r="Q29959" t="s">
        <v>1532</v>
      </c>
      <c r="S29959" t="s">
        <v>1567</v>
      </c>
      <c r="T29959" t="s">
        <v>134</v>
      </c>
      <c r="X29959" t="s">
        <v>3940</v>
      </c>
      <c r="Z29959" s="17" t="s">
        <v>73649</v>
      </c>
      <c r="AC29959" t="s">
        <v>13</v>
      </c>
      <c r="AD29959">
        <v>1</v>
      </c>
    </row>
    <row r="29960" spans="1:30">
      <c r="A29960" t="s">
        <v>33819</v>
      </c>
      <c r="B29960" t="s">
        <v>1839</v>
      </c>
      <c r="D29960" t="s">
        <v>186</v>
      </c>
      <c r="H29960" t="s">
        <v>331</v>
      </c>
      <c r="K29960" t="s">
        <v>665</v>
      </c>
      <c r="P29960" t="s">
        <v>57750</v>
      </c>
      <c r="Q29960" t="s">
        <v>1532</v>
      </c>
      <c r="S29960" t="s">
        <v>1565</v>
      </c>
      <c r="T29960" t="s">
        <v>134</v>
      </c>
      <c r="X29960" t="s">
        <v>3940</v>
      </c>
      <c r="Z29960" s="17" t="s">
        <v>73650</v>
      </c>
      <c r="AC29960" t="s">
        <v>13</v>
      </c>
      <c r="AD29960">
        <v>2</v>
      </c>
    </row>
    <row r="29961" spans="1:30">
      <c r="A29961" t="s">
        <v>33820</v>
      </c>
      <c r="B29961" t="s">
        <v>2134</v>
      </c>
      <c r="D29961" t="s">
        <v>186</v>
      </c>
      <c r="H29961" t="s">
        <v>268</v>
      </c>
      <c r="K29961" t="s">
        <v>665</v>
      </c>
      <c r="P29961" t="s">
        <v>725</v>
      </c>
      <c r="Q29961" t="s">
        <v>1532</v>
      </c>
      <c r="S29961" t="s">
        <v>1567</v>
      </c>
      <c r="T29961" t="s">
        <v>134</v>
      </c>
      <c r="X29961" t="s">
        <v>3940</v>
      </c>
      <c r="Z29961" s="17" t="s">
        <v>73651</v>
      </c>
      <c r="AC29961" t="s">
        <v>13</v>
      </c>
      <c r="AD29961">
        <v>2</v>
      </c>
    </row>
    <row r="29962" spans="1:30">
      <c r="A29962" t="s">
        <v>33821</v>
      </c>
      <c r="B29962" t="s">
        <v>2518</v>
      </c>
      <c r="D29962" t="s">
        <v>186</v>
      </c>
      <c r="H29962" t="s">
        <v>337</v>
      </c>
      <c r="K29962" t="s">
        <v>666</v>
      </c>
      <c r="P29962" t="s">
        <v>1174</v>
      </c>
      <c r="Q29962" t="s">
        <v>1538</v>
      </c>
      <c r="S29962" t="s">
        <v>1566</v>
      </c>
      <c r="T29962" t="s">
        <v>134</v>
      </c>
      <c r="X29962" t="s">
        <v>3940</v>
      </c>
      <c r="Z29962" s="17" t="s">
        <v>73652</v>
      </c>
      <c r="AC29962" t="s">
        <v>14</v>
      </c>
      <c r="AD29962">
        <v>3</v>
      </c>
    </row>
    <row r="29963" spans="1:30">
      <c r="A29963" t="s">
        <v>33822</v>
      </c>
      <c r="B29963" t="s">
        <v>1890</v>
      </c>
      <c r="D29963" t="s">
        <v>186</v>
      </c>
      <c r="H29963" t="s">
        <v>444</v>
      </c>
      <c r="K29963" t="s">
        <v>665</v>
      </c>
      <c r="P29963" t="s">
        <v>725</v>
      </c>
      <c r="Q29963" t="s">
        <v>1532</v>
      </c>
      <c r="S29963" t="s">
        <v>1567</v>
      </c>
      <c r="T29963" t="s">
        <v>134</v>
      </c>
      <c r="X29963" t="s">
        <v>3940</v>
      </c>
      <c r="Z29963" s="17" t="s">
        <v>73653</v>
      </c>
      <c r="AC29963" t="s">
        <v>13</v>
      </c>
      <c r="AD29963">
        <v>2</v>
      </c>
    </row>
    <row r="29964" spans="1:30">
      <c r="A29964" t="s">
        <v>33823</v>
      </c>
      <c r="B29964" t="s">
        <v>3903</v>
      </c>
      <c r="D29964" t="s">
        <v>186</v>
      </c>
      <c r="H29964" t="s">
        <v>248</v>
      </c>
      <c r="K29964" t="s">
        <v>666</v>
      </c>
      <c r="P29964" t="s">
        <v>57751</v>
      </c>
      <c r="Q29964" t="s">
        <v>1535</v>
      </c>
      <c r="S29964" t="s">
        <v>1567</v>
      </c>
      <c r="T29964" t="s">
        <v>134</v>
      </c>
      <c r="X29964" t="s">
        <v>3940</v>
      </c>
      <c r="Z29964" s="17" t="s">
        <v>73654</v>
      </c>
      <c r="AC29964" t="s">
        <v>14</v>
      </c>
      <c r="AD29964">
        <v>8</v>
      </c>
    </row>
    <row r="29965" spans="1:30">
      <c r="A29965" t="s">
        <v>33824</v>
      </c>
      <c r="B29965" t="s">
        <v>42603</v>
      </c>
      <c r="D29965" t="s">
        <v>186</v>
      </c>
      <c r="H29965" t="s">
        <v>275</v>
      </c>
      <c r="K29965" t="s">
        <v>665</v>
      </c>
      <c r="P29965" t="s">
        <v>725</v>
      </c>
      <c r="Q29965" t="s">
        <v>1532</v>
      </c>
      <c r="S29965" t="s">
        <v>1567</v>
      </c>
      <c r="T29965" t="s">
        <v>134</v>
      </c>
      <c r="X29965" t="s">
        <v>3940</v>
      </c>
      <c r="Z29965" s="17" t="s">
        <v>73655</v>
      </c>
      <c r="AC29965" t="s">
        <v>13</v>
      </c>
      <c r="AD29965">
        <v>2</v>
      </c>
    </row>
    <row r="29966" spans="1:30">
      <c r="A29966" t="s">
        <v>33825</v>
      </c>
      <c r="B29966" t="s">
        <v>3064</v>
      </c>
      <c r="D29966" t="s">
        <v>186</v>
      </c>
      <c r="H29966" t="s">
        <v>255</v>
      </c>
      <c r="K29966" t="s">
        <v>665</v>
      </c>
      <c r="P29966" t="s">
        <v>725</v>
      </c>
      <c r="Q29966" t="s">
        <v>1532</v>
      </c>
      <c r="S29966" t="s">
        <v>1567</v>
      </c>
      <c r="T29966" t="s">
        <v>134</v>
      </c>
      <c r="X29966" t="s">
        <v>3940</v>
      </c>
      <c r="Z29966" s="17" t="s">
        <v>73656</v>
      </c>
      <c r="AC29966" t="s">
        <v>13</v>
      </c>
      <c r="AD29966">
        <v>2</v>
      </c>
    </row>
    <row r="29967" spans="1:30">
      <c r="A29967" t="s">
        <v>33826</v>
      </c>
      <c r="B29967" t="s">
        <v>1822</v>
      </c>
      <c r="D29967" t="s">
        <v>186</v>
      </c>
      <c r="H29967" t="s">
        <v>281</v>
      </c>
      <c r="K29967" t="s">
        <v>665</v>
      </c>
      <c r="P29967" t="s">
        <v>725</v>
      </c>
      <c r="Q29967" t="s">
        <v>1532</v>
      </c>
      <c r="S29967" t="s">
        <v>1567</v>
      </c>
      <c r="T29967" t="s">
        <v>134</v>
      </c>
      <c r="X29967" t="s">
        <v>3940</v>
      </c>
      <c r="Z29967" s="17" t="s">
        <v>73657</v>
      </c>
      <c r="AC29967" t="s">
        <v>13</v>
      </c>
      <c r="AD29967">
        <v>2</v>
      </c>
    </row>
    <row r="29968" spans="1:30">
      <c r="A29968" t="s">
        <v>33827</v>
      </c>
      <c r="B29968" t="s">
        <v>42053</v>
      </c>
      <c r="D29968" t="s">
        <v>186</v>
      </c>
      <c r="H29968" t="s">
        <v>275</v>
      </c>
      <c r="K29968" t="s">
        <v>665</v>
      </c>
      <c r="P29968" t="s">
        <v>725</v>
      </c>
      <c r="Q29968" t="s">
        <v>1532</v>
      </c>
      <c r="S29968" t="s">
        <v>1567</v>
      </c>
      <c r="T29968" t="s">
        <v>134</v>
      </c>
      <c r="X29968" t="s">
        <v>3940</v>
      </c>
      <c r="Z29968" s="17" t="s">
        <v>73658</v>
      </c>
      <c r="AC29968" t="s">
        <v>13</v>
      </c>
      <c r="AD29968">
        <v>2</v>
      </c>
    </row>
    <row r="29969" spans="1:30">
      <c r="A29969" t="s">
        <v>33828</v>
      </c>
      <c r="B29969" t="s">
        <v>46500</v>
      </c>
      <c r="D29969" t="s">
        <v>186</v>
      </c>
      <c r="H29969" t="s">
        <v>275</v>
      </c>
      <c r="K29969" t="s">
        <v>666</v>
      </c>
      <c r="P29969" t="s">
        <v>57752</v>
      </c>
      <c r="Q29969" t="s">
        <v>1533</v>
      </c>
      <c r="S29969" t="s">
        <v>1567</v>
      </c>
      <c r="T29969" t="s">
        <v>134</v>
      </c>
      <c r="X29969" t="s">
        <v>3940</v>
      </c>
      <c r="Z29969" s="17" t="s">
        <v>73659</v>
      </c>
      <c r="AC29969" t="s">
        <v>14</v>
      </c>
      <c r="AD29969">
        <v>3</v>
      </c>
    </row>
    <row r="29970" spans="1:30">
      <c r="A29970" t="s">
        <v>33829</v>
      </c>
      <c r="B29970" t="s">
        <v>1782</v>
      </c>
      <c r="D29970" t="s">
        <v>186</v>
      </c>
      <c r="H29970" t="s">
        <v>259</v>
      </c>
      <c r="K29970" t="s">
        <v>665</v>
      </c>
      <c r="P29970" t="s">
        <v>725</v>
      </c>
      <c r="Q29970" t="s">
        <v>1532</v>
      </c>
      <c r="S29970" t="s">
        <v>1567</v>
      </c>
      <c r="T29970" t="s">
        <v>134</v>
      </c>
      <c r="X29970" t="s">
        <v>3940</v>
      </c>
      <c r="Z29970" s="17" t="s">
        <v>73660</v>
      </c>
      <c r="AC29970" t="s">
        <v>13</v>
      </c>
      <c r="AD29970">
        <v>2</v>
      </c>
    </row>
    <row r="29971" spans="1:30">
      <c r="A29971" t="s">
        <v>33830</v>
      </c>
      <c r="B29971" t="s">
        <v>1709</v>
      </c>
      <c r="D29971" t="s">
        <v>186</v>
      </c>
      <c r="H29971" t="s">
        <v>256</v>
      </c>
      <c r="K29971" t="s">
        <v>665</v>
      </c>
      <c r="P29971" t="s">
        <v>725</v>
      </c>
      <c r="Q29971" t="s">
        <v>1532</v>
      </c>
      <c r="S29971" t="s">
        <v>1567</v>
      </c>
      <c r="T29971" t="s">
        <v>134</v>
      </c>
      <c r="X29971" t="s">
        <v>3940</v>
      </c>
      <c r="Z29971" s="17" t="s">
        <v>73661</v>
      </c>
      <c r="AC29971" t="s">
        <v>13</v>
      </c>
      <c r="AD29971">
        <v>2</v>
      </c>
    </row>
    <row r="29972" spans="1:30">
      <c r="A29972" t="s">
        <v>33831</v>
      </c>
      <c r="B29972" t="s">
        <v>2191</v>
      </c>
      <c r="D29972" t="s">
        <v>186</v>
      </c>
      <c r="H29972" t="s">
        <v>386</v>
      </c>
      <c r="K29972" t="s">
        <v>665</v>
      </c>
      <c r="P29972" t="s">
        <v>725</v>
      </c>
      <c r="Q29972" t="s">
        <v>1532</v>
      </c>
      <c r="S29972" t="s">
        <v>1567</v>
      </c>
      <c r="T29972" t="s">
        <v>134</v>
      </c>
      <c r="X29972" t="s">
        <v>3940</v>
      </c>
      <c r="Z29972" s="17" t="s">
        <v>73662</v>
      </c>
      <c r="AC29972" t="s">
        <v>13</v>
      </c>
      <c r="AD29972">
        <v>2</v>
      </c>
    </row>
    <row r="29973" spans="1:30">
      <c r="A29973" t="s">
        <v>33832</v>
      </c>
      <c r="B29973" t="s">
        <v>3387</v>
      </c>
      <c r="D29973" t="s">
        <v>186</v>
      </c>
      <c r="H29973" t="s">
        <v>243</v>
      </c>
      <c r="K29973" t="s">
        <v>666</v>
      </c>
      <c r="P29973" t="s">
        <v>1024</v>
      </c>
      <c r="Q29973" t="s">
        <v>1533</v>
      </c>
      <c r="S29973" t="s">
        <v>1566</v>
      </c>
      <c r="T29973" t="s">
        <v>134</v>
      </c>
      <c r="X29973" t="s">
        <v>3940</v>
      </c>
      <c r="Z29973" s="17" t="s">
        <v>73663</v>
      </c>
      <c r="AC29973" t="s">
        <v>14</v>
      </c>
      <c r="AD29973">
        <v>1</v>
      </c>
    </row>
    <row r="29974" spans="1:30">
      <c r="A29974" t="s">
        <v>33833</v>
      </c>
      <c r="B29974" t="s">
        <v>1626</v>
      </c>
      <c r="D29974" t="s">
        <v>186</v>
      </c>
      <c r="H29974" t="s">
        <v>243</v>
      </c>
      <c r="K29974" t="s">
        <v>667</v>
      </c>
      <c r="P29974" t="s">
        <v>57753</v>
      </c>
      <c r="Q29974" t="s">
        <v>1533</v>
      </c>
      <c r="S29974" t="s">
        <v>1566</v>
      </c>
      <c r="T29974" t="s">
        <v>134</v>
      </c>
      <c r="X29974" t="s">
        <v>3940</v>
      </c>
      <c r="Z29974" s="17" t="s">
        <v>73664</v>
      </c>
      <c r="AC29974" t="s">
        <v>14</v>
      </c>
      <c r="AD29974">
        <v>1</v>
      </c>
    </row>
    <row r="29975" spans="1:30">
      <c r="A29975" t="s">
        <v>33834</v>
      </c>
      <c r="B29975" t="s">
        <v>1646</v>
      </c>
      <c r="D29975" t="s">
        <v>186</v>
      </c>
      <c r="H29975" t="s">
        <v>255</v>
      </c>
      <c r="K29975" t="s">
        <v>665</v>
      </c>
      <c r="P29975" t="s">
        <v>57754</v>
      </c>
      <c r="Q29975" t="s">
        <v>1532</v>
      </c>
      <c r="S29975" t="s">
        <v>1567</v>
      </c>
      <c r="T29975" t="s">
        <v>134</v>
      </c>
      <c r="X29975" t="s">
        <v>3940</v>
      </c>
      <c r="Z29975" s="17" t="s">
        <v>73665</v>
      </c>
      <c r="AC29975" t="s">
        <v>13</v>
      </c>
      <c r="AD29975">
        <v>2</v>
      </c>
    </row>
    <row r="29976" spans="1:30">
      <c r="A29976" t="s">
        <v>33835</v>
      </c>
      <c r="B29976" t="s">
        <v>47013</v>
      </c>
      <c r="D29976" t="s">
        <v>186</v>
      </c>
      <c r="H29976" t="s">
        <v>386</v>
      </c>
      <c r="K29976" t="s">
        <v>665</v>
      </c>
      <c r="P29976" t="s">
        <v>725</v>
      </c>
      <c r="Q29976" t="s">
        <v>1532</v>
      </c>
      <c r="S29976" t="s">
        <v>1566</v>
      </c>
      <c r="T29976" t="s">
        <v>134</v>
      </c>
      <c r="X29976" t="s">
        <v>3940</v>
      </c>
      <c r="Z29976" s="17" t="s">
        <v>73666</v>
      </c>
      <c r="AC29976" t="s">
        <v>13</v>
      </c>
      <c r="AD29976">
        <v>2</v>
      </c>
    </row>
    <row r="29977" spans="1:30">
      <c r="A29977" t="s">
        <v>33836</v>
      </c>
      <c r="B29977" t="s">
        <v>3064</v>
      </c>
      <c r="D29977" t="s">
        <v>186</v>
      </c>
      <c r="H29977" t="s">
        <v>255</v>
      </c>
      <c r="K29977" t="s">
        <v>665</v>
      </c>
      <c r="P29977" t="s">
        <v>725</v>
      </c>
      <c r="Q29977" t="s">
        <v>1532</v>
      </c>
      <c r="S29977" t="s">
        <v>1567</v>
      </c>
      <c r="T29977" t="s">
        <v>134</v>
      </c>
      <c r="X29977" t="s">
        <v>3940</v>
      </c>
      <c r="Z29977" s="17" t="s">
        <v>73667</v>
      </c>
      <c r="AC29977" t="s">
        <v>13</v>
      </c>
      <c r="AD29977">
        <v>2</v>
      </c>
    </row>
    <row r="29978" spans="1:30">
      <c r="A29978" t="s">
        <v>33837</v>
      </c>
      <c r="B29978" t="s">
        <v>3897</v>
      </c>
      <c r="D29978" t="s">
        <v>186</v>
      </c>
      <c r="H29978" t="s">
        <v>303</v>
      </c>
      <c r="K29978" t="s">
        <v>665</v>
      </c>
      <c r="P29978" t="s">
        <v>57755</v>
      </c>
      <c r="Q29978" t="s">
        <v>1532</v>
      </c>
      <c r="S29978" t="s">
        <v>1565</v>
      </c>
      <c r="T29978" t="s">
        <v>134</v>
      </c>
      <c r="X29978" t="s">
        <v>3940</v>
      </c>
      <c r="Z29978" s="17" t="s">
        <v>73668</v>
      </c>
      <c r="AC29978" t="s">
        <v>13</v>
      </c>
      <c r="AD29978">
        <v>2</v>
      </c>
    </row>
    <row r="29979" spans="1:30">
      <c r="A29979" t="s">
        <v>33838</v>
      </c>
      <c r="B29979" t="s">
        <v>2904</v>
      </c>
      <c r="D29979" t="s">
        <v>186</v>
      </c>
      <c r="H29979" t="s">
        <v>247</v>
      </c>
      <c r="K29979" t="s">
        <v>665</v>
      </c>
      <c r="P29979" t="s">
        <v>57756</v>
      </c>
      <c r="Q29979" t="s">
        <v>1532</v>
      </c>
      <c r="S29979" t="s">
        <v>1565</v>
      </c>
      <c r="T29979" t="s">
        <v>134</v>
      </c>
      <c r="X29979" t="s">
        <v>3940</v>
      </c>
      <c r="Z29979" s="17" t="s">
        <v>73669</v>
      </c>
      <c r="AC29979" t="s">
        <v>13</v>
      </c>
      <c r="AD29979">
        <v>2</v>
      </c>
    </row>
    <row r="29980" spans="1:30">
      <c r="A29980" t="s">
        <v>33839</v>
      </c>
      <c r="B29980" t="s">
        <v>47014</v>
      </c>
      <c r="D29980" t="s">
        <v>186</v>
      </c>
      <c r="H29980" t="s">
        <v>249</v>
      </c>
      <c r="K29980" t="s">
        <v>665</v>
      </c>
      <c r="P29980" t="s">
        <v>57757</v>
      </c>
      <c r="Q29980" t="s">
        <v>1532</v>
      </c>
      <c r="S29980" t="s">
        <v>1566</v>
      </c>
      <c r="T29980" t="s">
        <v>134</v>
      </c>
      <c r="X29980" t="s">
        <v>3940</v>
      </c>
      <c r="Z29980" s="17" t="s">
        <v>73670</v>
      </c>
      <c r="AC29980" t="s">
        <v>13</v>
      </c>
      <c r="AD29980">
        <v>1</v>
      </c>
    </row>
    <row r="29981" spans="1:30">
      <c r="A29981" t="s">
        <v>33840</v>
      </c>
      <c r="B29981" t="s">
        <v>1624</v>
      </c>
      <c r="D29981" t="s">
        <v>186</v>
      </c>
      <c r="H29981" t="s">
        <v>290</v>
      </c>
      <c r="K29981" t="s">
        <v>666</v>
      </c>
      <c r="P29981" t="s">
        <v>56627</v>
      </c>
      <c r="Q29981" t="s">
        <v>1538</v>
      </c>
      <c r="S29981" t="s">
        <v>1567</v>
      </c>
      <c r="T29981" t="s">
        <v>134</v>
      </c>
      <c r="X29981" t="s">
        <v>3940</v>
      </c>
      <c r="Z29981" s="17" t="s">
        <v>73671</v>
      </c>
      <c r="AC29981" t="s">
        <v>14</v>
      </c>
      <c r="AD29981">
        <v>2</v>
      </c>
    </row>
    <row r="29982" spans="1:30">
      <c r="A29982" t="s">
        <v>33841</v>
      </c>
      <c r="B29982" t="s">
        <v>1584</v>
      </c>
      <c r="D29982" t="s">
        <v>186</v>
      </c>
      <c r="H29982" t="s">
        <v>322</v>
      </c>
      <c r="K29982" t="s">
        <v>665</v>
      </c>
      <c r="P29982" t="s">
        <v>1177</v>
      </c>
      <c r="Q29982" t="s">
        <v>1532</v>
      </c>
      <c r="S29982" t="s">
        <v>1567</v>
      </c>
      <c r="T29982" t="s">
        <v>134</v>
      </c>
      <c r="X29982" t="s">
        <v>3940</v>
      </c>
      <c r="Z29982" s="17" t="s">
        <v>73672</v>
      </c>
      <c r="AC29982" t="s">
        <v>13</v>
      </c>
      <c r="AD29982">
        <v>1</v>
      </c>
    </row>
    <row r="29983" spans="1:30">
      <c r="A29983" t="s">
        <v>33842</v>
      </c>
      <c r="B29983" t="s">
        <v>1584</v>
      </c>
      <c r="D29983" t="s">
        <v>186</v>
      </c>
      <c r="H29983" t="s">
        <v>307</v>
      </c>
      <c r="K29983" t="s">
        <v>665</v>
      </c>
      <c r="P29983" t="s">
        <v>57758</v>
      </c>
      <c r="Q29983" t="s">
        <v>1532</v>
      </c>
      <c r="S29983" t="s">
        <v>1567</v>
      </c>
      <c r="T29983" t="s">
        <v>134</v>
      </c>
      <c r="X29983" t="s">
        <v>3940</v>
      </c>
      <c r="Z29983" s="17" t="s">
        <v>73673</v>
      </c>
      <c r="AC29983" t="s">
        <v>13</v>
      </c>
      <c r="AD29983">
        <v>2</v>
      </c>
    </row>
    <row r="29984" spans="1:30">
      <c r="A29984" t="s">
        <v>33843</v>
      </c>
      <c r="B29984" t="s">
        <v>3078</v>
      </c>
      <c r="D29984" t="s">
        <v>186</v>
      </c>
      <c r="H29984" t="s">
        <v>313</v>
      </c>
      <c r="K29984" t="s">
        <v>665</v>
      </c>
      <c r="P29984" t="s">
        <v>57759</v>
      </c>
      <c r="Q29984" t="s">
        <v>1532</v>
      </c>
      <c r="S29984" t="s">
        <v>1567</v>
      </c>
      <c r="T29984" t="s">
        <v>134</v>
      </c>
      <c r="X29984" t="s">
        <v>3940</v>
      </c>
      <c r="Z29984" s="17" t="s">
        <v>73674</v>
      </c>
      <c r="AC29984" t="s">
        <v>13</v>
      </c>
      <c r="AD29984">
        <v>1</v>
      </c>
    </row>
    <row r="29985" spans="1:30">
      <c r="A29985" t="s">
        <v>33844</v>
      </c>
      <c r="B29985" t="s">
        <v>3316</v>
      </c>
      <c r="D29985" t="s">
        <v>186</v>
      </c>
      <c r="H29985" t="s">
        <v>249</v>
      </c>
      <c r="K29985" t="s">
        <v>665</v>
      </c>
      <c r="P29985" t="s">
        <v>57760</v>
      </c>
      <c r="Q29985" t="s">
        <v>1532</v>
      </c>
      <c r="S29985" t="s">
        <v>1567</v>
      </c>
      <c r="T29985" t="s">
        <v>134</v>
      </c>
      <c r="X29985" t="s">
        <v>3940</v>
      </c>
      <c r="Z29985" s="17" t="s">
        <v>73675</v>
      </c>
      <c r="AC29985" t="s">
        <v>13</v>
      </c>
      <c r="AD29985">
        <v>2</v>
      </c>
    </row>
    <row r="29986" spans="1:30">
      <c r="A29986" t="s">
        <v>33845</v>
      </c>
      <c r="B29986" t="s">
        <v>2898</v>
      </c>
      <c r="D29986" t="s">
        <v>186</v>
      </c>
      <c r="H29986" t="s">
        <v>257</v>
      </c>
      <c r="K29986" t="s">
        <v>665</v>
      </c>
      <c r="P29986" t="s">
        <v>57761</v>
      </c>
      <c r="Q29986" t="s">
        <v>1532</v>
      </c>
      <c r="S29986" t="s">
        <v>1567</v>
      </c>
      <c r="T29986" t="s">
        <v>134</v>
      </c>
      <c r="X29986" t="s">
        <v>3940</v>
      </c>
      <c r="Z29986" s="17" t="s">
        <v>73676</v>
      </c>
      <c r="AC29986" t="s">
        <v>13</v>
      </c>
      <c r="AD29986">
        <v>1</v>
      </c>
    </row>
    <row r="29987" spans="1:30">
      <c r="A29987" t="s">
        <v>33846</v>
      </c>
      <c r="B29987" t="s">
        <v>47015</v>
      </c>
      <c r="D29987" t="s">
        <v>198</v>
      </c>
      <c r="H29987" t="s">
        <v>50883</v>
      </c>
      <c r="K29987" t="s">
        <v>666</v>
      </c>
      <c r="P29987" t="s">
        <v>185</v>
      </c>
      <c r="Q29987" t="s">
        <v>188</v>
      </c>
      <c r="S29987" t="s">
        <v>1566</v>
      </c>
      <c r="T29987" t="s">
        <v>1574</v>
      </c>
      <c r="X29987" t="s">
        <v>3940</v>
      </c>
      <c r="Z29987" s="17" t="s">
        <v>73677</v>
      </c>
      <c r="AC29987" t="s">
        <v>14</v>
      </c>
      <c r="AD29987">
        <v>2</v>
      </c>
    </row>
    <row r="29988" spans="1:30">
      <c r="A29988" t="s">
        <v>33847</v>
      </c>
      <c r="B29988" t="s">
        <v>2331</v>
      </c>
      <c r="D29988" t="s">
        <v>186</v>
      </c>
      <c r="H29988" t="s">
        <v>251</v>
      </c>
      <c r="K29988" t="s">
        <v>665</v>
      </c>
      <c r="P29988" t="s">
        <v>57762</v>
      </c>
      <c r="Q29988" t="s">
        <v>1532</v>
      </c>
      <c r="S29988" t="s">
        <v>1565</v>
      </c>
      <c r="T29988" t="s">
        <v>134</v>
      </c>
      <c r="X29988" t="s">
        <v>3940</v>
      </c>
      <c r="Z29988" s="17" t="s">
        <v>73678</v>
      </c>
      <c r="AC29988" t="s">
        <v>13</v>
      </c>
      <c r="AD29988">
        <v>2</v>
      </c>
    </row>
    <row r="29989" spans="1:30">
      <c r="A29989" t="s">
        <v>33848</v>
      </c>
      <c r="B29989" t="s">
        <v>1989</v>
      </c>
      <c r="D29989" t="s">
        <v>186</v>
      </c>
      <c r="H29989" t="s">
        <v>242</v>
      </c>
      <c r="K29989" t="s">
        <v>665</v>
      </c>
      <c r="P29989" t="s">
        <v>57763</v>
      </c>
      <c r="Q29989" t="s">
        <v>1532</v>
      </c>
      <c r="S29989" t="s">
        <v>1567</v>
      </c>
      <c r="T29989" t="s">
        <v>134</v>
      </c>
      <c r="X29989" t="s">
        <v>3940</v>
      </c>
      <c r="Z29989" s="17" t="s">
        <v>73679</v>
      </c>
      <c r="AC29989" t="s">
        <v>13</v>
      </c>
      <c r="AD29989">
        <v>2</v>
      </c>
    </row>
    <row r="29990" spans="1:30">
      <c r="A29990" t="s">
        <v>33849</v>
      </c>
      <c r="B29990" t="s">
        <v>47016</v>
      </c>
      <c r="D29990" t="s">
        <v>186</v>
      </c>
      <c r="H29990" t="s">
        <v>367</v>
      </c>
      <c r="K29990" t="s">
        <v>665</v>
      </c>
      <c r="P29990" t="s">
        <v>57764</v>
      </c>
      <c r="Q29990" t="s">
        <v>1532</v>
      </c>
      <c r="S29990" t="s">
        <v>1567</v>
      </c>
      <c r="T29990" t="s">
        <v>134</v>
      </c>
      <c r="X29990" t="s">
        <v>3940</v>
      </c>
      <c r="Z29990" s="17" t="s">
        <v>73680</v>
      </c>
      <c r="AC29990" t="s">
        <v>13</v>
      </c>
      <c r="AD29990">
        <v>1</v>
      </c>
    </row>
    <row r="29991" spans="1:30">
      <c r="A29991" t="s">
        <v>33850</v>
      </c>
      <c r="B29991" t="s">
        <v>2217</v>
      </c>
      <c r="D29991" t="s">
        <v>186</v>
      </c>
      <c r="H29991" t="s">
        <v>248</v>
      </c>
      <c r="K29991" t="s">
        <v>665</v>
      </c>
      <c r="P29991" t="s">
        <v>740</v>
      </c>
      <c r="Q29991" t="s">
        <v>1532</v>
      </c>
      <c r="S29991" t="s">
        <v>1567</v>
      </c>
      <c r="T29991" t="s">
        <v>134</v>
      </c>
      <c r="X29991" t="s">
        <v>3940</v>
      </c>
      <c r="Z29991" s="17" t="s">
        <v>73681</v>
      </c>
      <c r="AC29991" t="s">
        <v>13</v>
      </c>
      <c r="AD29991">
        <v>1</v>
      </c>
    </row>
    <row r="29992" spans="1:30">
      <c r="A29992" t="s">
        <v>33851</v>
      </c>
      <c r="B29992" t="s">
        <v>47017</v>
      </c>
      <c r="D29992" t="s">
        <v>186</v>
      </c>
      <c r="H29992" t="s">
        <v>297</v>
      </c>
      <c r="K29992" t="s">
        <v>666</v>
      </c>
      <c r="P29992" t="s">
        <v>57765</v>
      </c>
      <c r="Q29992" t="s">
        <v>1538</v>
      </c>
      <c r="S29992" t="s">
        <v>1567</v>
      </c>
      <c r="T29992" t="s">
        <v>134</v>
      </c>
      <c r="X29992" t="s">
        <v>3940</v>
      </c>
      <c r="Z29992" s="17" t="s">
        <v>73682</v>
      </c>
      <c r="AC29992" t="s">
        <v>14</v>
      </c>
      <c r="AD29992">
        <v>4</v>
      </c>
    </row>
    <row r="29993" spans="1:30">
      <c r="A29993" t="s">
        <v>33852</v>
      </c>
      <c r="B29993" t="s">
        <v>3237</v>
      </c>
      <c r="D29993" t="s">
        <v>186</v>
      </c>
      <c r="H29993" t="s">
        <v>285</v>
      </c>
      <c r="K29993" t="s">
        <v>665</v>
      </c>
      <c r="P29993" t="s">
        <v>817</v>
      </c>
      <c r="Q29993" t="s">
        <v>1532</v>
      </c>
      <c r="S29993" t="s">
        <v>1567</v>
      </c>
      <c r="T29993" t="s">
        <v>134</v>
      </c>
      <c r="X29993" t="s">
        <v>3940</v>
      </c>
      <c r="Z29993" s="17" t="s">
        <v>73683</v>
      </c>
      <c r="AC29993" t="s">
        <v>13</v>
      </c>
      <c r="AD29993">
        <v>1</v>
      </c>
    </row>
    <row r="29994" spans="1:30">
      <c r="A29994" t="s">
        <v>33853</v>
      </c>
      <c r="B29994" t="s">
        <v>47018</v>
      </c>
      <c r="D29994" t="s">
        <v>186</v>
      </c>
      <c r="H29994" t="s">
        <v>248</v>
      </c>
      <c r="K29994" t="s">
        <v>665</v>
      </c>
      <c r="P29994" t="s">
        <v>57766</v>
      </c>
      <c r="Q29994" t="s">
        <v>1532</v>
      </c>
      <c r="S29994" t="s">
        <v>1567</v>
      </c>
      <c r="T29994" t="s">
        <v>134</v>
      </c>
      <c r="X29994" t="s">
        <v>3940</v>
      </c>
      <c r="Z29994" s="17" t="s">
        <v>73684</v>
      </c>
      <c r="AC29994" t="s">
        <v>13</v>
      </c>
      <c r="AD29994">
        <v>1</v>
      </c>
    </row>
    <row r="29995" spans="1:30">
      <c r="A29995" t="s">
        <v>33854</v>
      </c>
      <c r="B29995" t="s">
        <v>41411</v>
      </c>
      <c r="D29995" t="s">
        <v>186</v>
      </c>
      <c r="H29995" t="s">
        <v>328</v>
      </c>
      <c r="K29995" t="s">
        <v>667</v>
      </c>
      <c r="P29995" t="s">
        <v>57767</v>
      </c>
      <c r="Q29995" t="s">
        <v>1533</v>
      </c>
      <c r="S29995" t="s">
        <v>1566</v>
      </c>
      <c r="T29995" t="s">
        <v>134</v>
      </c>
      <c r="X29995" t="s">
        <v>3940</v>
      </c>
      <c r="Z29995" s="17" t="s">
        <v>73685</v>
      </c>
      <c r="AC29995" t="s">
        <v>14</v>
      </c>
      <c r="AD29995">
        <v>5</v>
      </c>
    </row>
    <row r="29996" spans="1:30">
      <c r="A29996" t="s">
        <v>33855</v>
      </c>
      <c r="B29996" t="s">
        <v>47019</v>
      </c>
      <c r="D29996" t="s">
        <v>186</v>
      </c>
      <c r="H29996" t="s">
        <v>293</v>
      </c>
      <c r="K29996" t="s">
        <v>665</v>
      </c>
      <c r="P29996" t="s">
        <v>1282</v>
      </c>
      <c r="Q29996" t="s">
        <v>1532</v>
      </c>
      <c r="S29996" t="s">
        <v>1566</v>
      </c>
      <c r="T29996" t="s">
        <v>134</v>
      </c>
      <c r="X29996" t="s">
        <v>3940</v>
      </c>
      <c r="Z29996" s="17" t="s">
        <v>73686</v>
      </c>
      <c r="AC29996" t="s">
        <v>13</v>
      </c>
      <c r="AD29996">
        <v>1</v>
      </c>
    </row>
    <row r="29997" spans="1:30">
      <c r="A29997" t="s">
        <v>33856</v>
      </c>
      <c r="B29997" t="s">
        <v>3442</v>
      </c>
      <c r="D29997" t="s">
        <v>186</v>
      </c>
      <c r="H29997" t="s">
        <v>418</v>
      </c>
      <c r="K29997" t="s">
        <v>665</v>
      </c>
      <c r="P29997" t="s">
        <v>954</v>
      </c>
      <c r="Q29997" t="s">
        <v>1532</v>
      </c>
      <c r="S29997" t="s">
        <v>1567</v>
      </c>
      <c r="T29997" t="s">
        <v>134</v>
      </c>
      <c r="X29997" t="s">
        <v>3940</v>
      </c>
      <c r="Z29997" s="17" t="s">
        <v>73687</v>
      </c>
      <c r="AC29997" t="s">
        <v>13</v>
      </c>
      <c r="AD29997">
        <v>1</v>
      </c>
    </row>
    <row r="29998" spans="1:30">
      <c r="A29998" t="s">
        <v>33857</v>
      </c>
      <c r="B29998" t="s">
        <v>47020</v>
      </c>
      <c r="D29998" t="s">
        <v>186</v>
      </c>
      <c r="H29998" t="s">
        <v>293</v>
      </c>
      <c r="K29998" t="s">
        <v>665</v>
      </c>
      <c r="P29998" t="s">
        <v>1282</v>
      </c>
      <c r="Q29998" t="s">
        <v>1532</v>
      </c>
      <c r="S29998" t="s">
        <v>1566</v>
      </c>
      <c r="T29998" t="s">
        <v>134</v>
      </c>
      <c r="X29998" t="s">
        <v>3940</v>
      </c>
      <c r="Z29998" s="17" t="s">
        <v>73688</v>
      </c>
      <c r="AC29998" t="s">
        <v>13</v>
      </c>
      <c r="AD29998">
        <v>1</v>
      </c>
    </row>
    <row r="29999" spans="1:30">
      <c r="A29999" t="s">
        <v>33858</v>
      </c>
      <c r="B29999" t="s">
        <v>2156</v>
      </c>
      <c r="D29999" t="s">
        <v>186</v>
      </c>
      <c r="H29999" t="s">
        <v>280</v>
      </c>
      <c r="K29999" t="s">
        <v>665</v>
      </c>
      <c r="P29999" t="s">
        <v>57768</v>
      </c>
      <c r="Q29999" t="s">
        <v>1532</v>
      </c>
      <c r="S29999" t="s">
        <v>1567</v>
      </c>
      <c r="T29999" t="s">
        <v>134</v>
      </c>
      <c r="X29999" t="s">
        <v>3940</v>
      </c>
      <c r="Z29999" s="17" t="s">
        <v>73689</v>
      </c>
      <c r="AC29999" t="s">
        <v>13</v>
      </c>
      <c r="AD29999">
        <v>1</v>
      </c>
    </row>
    <row r="30000" spans="1:30">
      <c r="A30000" t="s">
        <v>33859</v>
      </c>
      <c r="B30000" t="s">
        <v>47021</v>
      </c>
      <c r="D30000" t="s">
        <v>186</v>
      </c>
      <c r="H30000" t="s">
        <v>243</v>
      </c>
      <c r="K30000" t="s">
        <v>666</v>
      </c>
      <c r="P30000" t="s">
        <v>57769</v>
      </c>
      <c r="Q30000" t="s">
        <v>1555</v>
      </c>
      <c r="S30000" t="s">
        <v>1566</v>
      </c>
      <c r="T30000" t="s">
        <v>134</v>
      </c>
      <c r="X30000" t="s">
        <v>3940</v>
      </c>
      <c r="Z30000" s="17" t="s">
        <v>73690</v>
      </c>
      <c r="AC30000" t="s">
        <v>14</v>
      </c>
      <c r="AD30000">
        <v>1</v>
      </c>
    </row>
    <row r="30001" spans="1:30">
      <c r="A30001" t="s">
        <v>33860</v>
      </c>
      <c r="B30001" t="s">
        <v>47022</v>
      </c>
      <c r="D30001" t="s">
        <v>186</v>
      </c>
      <c r="H30001" t="s">
        <v>328</v>
      </c>
      <c r="K30001" t="s">
        <v>667</v>
      </c>
      <c r="P30001" t="s">
        <v>57770</v>
      </c>
      <c r="Q30001" t="s">
        <v>1533</v>
      </c>
      <c r="S30001" t="s">
        <v>1567</v>
      </c>
      <c r="T30001" t="s">
        <v>134</v>
      </c>
      <c r="X30001" t="s">
        <v>3940</v>
      </c>
      <c r="Z30001" s="17" t="s">
        <v>73691</v>
      </c>
      <c r="AC30001" t="s">
        <v>14</v>
      </c>
      <c r="AD30001">
        <v>3</v>
      </c>
    </row>
    <row r="30002" spans="1:30">
      <c r="A30002" t="s">
        <v>33861</v>
      </c>
      <c r="B30002" t="s">
        <v>2206</v>
      </c>
      <c r="D30002" t="s">
        <v>186</v>
      </c>
      <c r="H30002" t="s">
        <v>341</v>
      </c>
      <c r="K30002" t="s">
        <v>665</v>
      </c>
      <c r="P30002" t="s">
        <v>57771</v>
      </c>
      <c r="Q30002" t="s">
        <v>1532</v>
      </c>
      <c r="S30002" t="s">
        <v>1567</v>
      </c>
      <c r="T30002" t="s">
        <v>134</v>
      </c>
      <c r="X30002" t="s">
        <v>3940</v>
      </c>
      <c r="Z30002" s="17" t="s">
        <v>73692</v>
      </c>
      <c r="AC30002" t="s">
        <v>13</v>
      </c>
      <c r="AD30002">
        <v>1</v>
      </c>
    </row>
    <row r="30003" spans="1:30">
      <c r="A30003" t="s">
        <v>33862</v>
      </c>
      <c r="B30003" t="s">
        <v>45487</v>
      </c>
      <c r="D30003" t="s">
        <v>186</v>
      </c>
      <c r="H30003" t="s">
        <v>242</v>
      </c>
      <c r="K30003" t="s">
        <v>665</v>
      </c>
      <c r="P30003" t="s">
        <v>57772</v>
      </c>
      <c r="Q30003" t="s">
        <v>1532</v>
      </c>
      <c r="S30003" t="s">
        <v>1565</v>
      </c>
      <c r="T30003" t="s">
        <v>134</v>
      </c>
      <c r="X30003" t="s">
        <v>3940</v>
      </c>
      <c r="Z30003" s="17" t="s">
        <v>73693</v>
      </c>
      <c r="AC30003" t="s">
        <v>13</v>
      </c>
      <c r="AD30003">
        <v>1</v>
      </c>
    </row>
    <row r="30004" spans="1:30">
      <c r="A30004" t="s">
        <v>33863</v>
      </c>
      <c r="B30004" t="s">
        <v>1723</v>
      </c>
      <c r="D30004" t="s">
        <v>186</v>
      </c>
      <c r="H30004" t="s">
        <v>242</v>
      </c>
      <c r="K30004" t="s">
        <v>665</v>
      </c>
      <c r="P30004" t="s">
        <v>57772</v>
      </c>
      <c r="Q30004" t="s">
        <v>1532</v>
      </c>
      <c r="S30004" t="s">
        <v>1565</v>
      </c>
      <c r="T30004" t="s">
        <v>134</v>
      </c>
      <c r="X30004" t="s">
        <v>3940</v>
      </c>
      <c r="Z30004" s="17" t="s">
        <v>73694</v>
      </c>
      <c r="AC30004" t="s">
        <v>13</v>
      </c>
      <c r="AD30004">
        <v>1</v>
      </c>
    </row>
    <row r="30005" spans="1:30">
      <c r="A30005" t="s">
        <v>33864</v>
      </c>
      <c r="B30005" t="s">
        <v>1575</v>
      </c>
      <c r="D30005" t="s">
        <v>186</v>
      </c>
      <c r="H30005" t="s">
        <v>242</v>
      </c>
      <c r="K30005" t="s">
        <v>665</v>
      </c>
      <c r="P30005" t="s">
        <v>57772</v>
      </c>
      <c r="Q30005" t="s">
        <v>1532</v>
      </c>
      <c r="S30005" t="s">
        <v>1565</v>
      </c>
      <c r="T30005" t="s">
        <v>134</v>
      </c>
      <c r="X30005" t="s">
        <v>3940</v>
      </c>
      <c r="Z30005" s="17" t="s">
        <v>73695</v>
      </c>
      <c r="AC30005" t="s">
        <v>13</v>
      </c>
      <c r="AD30005">
        <v>1</v>
      </c>
    </row>
    <row r="30006" spans="1:30">
      <c r="A30006" t="s">
        <v>33865</v>
      </c>
      <c r="B30006" t="s">
        <v>3506</v>
      </c>
      <c r="D30006" t="s">
        <v>186</v>
      </c>
      <c r="H30006" t="s">
        <v>259</v>
      </c>
      <c r="K30006" t="s">
        <v>665</v>
      </c>
      <c r="P30006" t="s">
        <v>57773</v>
      </c>
      <c r="Q30006" t="s">
        <v>1532</v>
      </c>
      <c r="S30006" t="s">
        <v>1567</v>
      </c>
      <c r="T30006" t="s">
        <v>134</v>
      </c>
      <c r="X30006" t="s">
        <v>3940</v>
      </c>
      <c r="Z30006" s="17" t="s">
        <v>73696</v>
      </c>
      <c r="AC30006" t="s">
        <v>13</v>
      </c>
      <c r="AD30006">
        <v>1</v>
      </c>
    </row>
    <row r="30007" spans="1:30">
      <c r="A30007" t="s">
        <v>33866</v>
      </c>
      <c r="B30007" t="s">
        <v>47023</v>
      </c>
      <c r="D30007" t="s">
        <v>186</v>
      </c>
      <c r="H30007" t="s">
        <v>328</v>
      </c>
      <c r="K30007" t="s">
        <v>667</v>
      </c>
      <c r="P30007" t="s">
        <v>57774</v>
      </c>
      <c r="Q30007" t="s">
        <v>1533</v>
      </c>
      <c r="S30007" t="s">
        <v>1566</v>
      </c>
      <c r="T30007" t="s">
        <v>134</v>
      </c>
      <c r="X30007" t="s">
        <v>3940</v>
      </c>
      <c r="Z30007" s="17" t="s">
        <v>73697</v>
      </c>
      <c r="AC30007" t="s">
        <v>14</v>
      </c>
      <c r="AD30007">
        <v>6</v>
      </c>
    </row>
    <row r="30008" spans="1:30">
      <c r="A30008" t="s">
        <v>33867</v>
      </c>
      <c r="B30008" t="s">
        <v>46780</v>
      </c>
      <c r="D30008" t="s">
        <v>186</v>
      </c>
      <c r="H30008" t="s">
        <v>242</v>
      </c>
      <c r="K30008" t="s">
        <v>665</v>
      </c>
      <c r="P30008" t="s">
        <v>1299</v>
      </c>
      <c r="Q30008" t="s">
        <v>1532</v>
      </c>
      <c r="S30008" t="s">
        <v>1565</v>
      </c>
      <c r="T30008" t="s">
        <v>134</v>
      </c>
      <c r="X30008" t="s">
        <v>3940</v>
      </c>
      <c r="Z30008" s="17" t="s">
        <v>73698</v>
      </c>
      <c r="AC30008" t="s">
        <v>13</v>
      </c>
      <c r="AD30008">
        <v>1</v>
      </c>
    </row>
    <row r="30009" spans="1:30">
      <c r="A30009" t="s">
        <v>33868</v>
      </c>
      <c r="B30009" t="s">
        <v>2771</v>
      </c>
      <c r="D30009" t="s">
        <v>186</v>
      </c>
      <c r="H30009" t="s">
        <v>244</v>
      </c>
      <c r="K30009" t="s">
        <v>665</v>
      </c>
      <c r="P30009" t="s">
        <v>1299</v>
      </c>
      <c r="Q30009" t="s">
        <v>1532</v>
      </c>
      <c r="S30009" t="s">
        <v>1565</v>
      </c>
      <c r="T30009" t="s">
        <v>134</v>
      </c>
      <c r="X30009" t="s">
        <v>3940</v>
      </c>
      <c r="Z30009" s="17" t="s">
        <v>73699</v>
      </c>
      <c r="AC30009" t="s">
        <v>13</v>
      </c>
      <c r="AD30009">
        <v>1</v>
      </c>
    </row>
    <row r="30010" spans="1:30">
      <c r="A30010" t="s">
        <v>33869</v>
      </c>
      <c r="B30010" t="s">
        <v>47024</v>
      </c>
      <c r="D30010" t="s">
        <v>186</v>
      </c>
      <c r="H30010" t="s">
        <v>246</v>
      </c>
      <c r="K30010" t="s">
        <v>665</v>
      </c>
      <c r="P30010" t="s">
        <v>1299</v>
      </c>
      <c r="Q30010" t="s">
        <v>1532</v>
      </c>
      <c r="S30010" t="s">
        <v>1565</v>
      </c>
      <c r="T30010" t="s">
        <v>134</v>
      </c>
      <c r="X30010" t="s">
        <v>3940</v>
      </c>
      <c r="Z30010" s="17" t="s">
        <v>73700</v>
      </c>
      <c r="AC30010" t="s">
        <v>13</v>
      </c>
      <c r="AD30010">
        <v>1</v>
      </c>
    </row>
    <row r="30011" spans="1:30">
      <c r="A30011" t="s">
        <v>33870</v>
      </c>
      <c r="B30011" t="s">
        <v>47025</v>
      </c>
      <c r="D30011" t="s">
        <v>186</v>
      </c>
      <c r="H30011" t="s">
        <v>295</v>
      </c>
      <c r="K30011" t="s">
        <v>667</v>
      </c>
      <c r="P30011" t="s">
        <v>765</v>
      </c>
      <c r="Q30011" t="s">
        <v>1548</v>
      </c>
      <c r="S30011" t="s">
        <v>1566</v>
      </c>
      <c r="T30011" t="s">
        <v>134</v>
      </c>
      <c r="X30011" t="s">
        <v>3940</v>
      </c>
      <c r="Z30011" s="17" t="s">
        <v>73701</v>
      </c>
      <c r="AC30011" t="s">
        <v>14</v>
      </c>
      <c r="AD30011">
        <v>2</v>
      </c>
    </row>
    <row r="30012" spans="1:30">
      <c r="A30012" t="s">
        <v>33871</v>
      </c>
      <c r="B30012" t="s">
        <v>2395</v>
      </c>
      <c r="D30012" t="s">
        <v>186</v>
      </c>
      <c r="H30012" t="s">
        <v>246</v>
      </c>
      <c r="K30012" t="s">
        <v>665</v>
      </c>
      <c r="P30012" t="s">
        <v>57775</v>
      </c>
      <c r="Q30012" t="s">
        <v>1532</v>
      </c>
      <c r="S30012" t="s">
        <v>1565</v>
      </c>
      <c r="T30012" t="s">
        <v>134</v>
      </c>
      <c r="X30012" t="s">
        <v>3940</v>
      </c>
      <c r="Z30012" s="17" t="s">
        <v>73702</v>
      </c>
      <c r="AC30012" t="s">
        <v>13</v>
      </c>
      <c r="AD30012">
        <v>1</v>
      </c>
    </row>
    <row r="30013" spans="1:30">
      <c r="A30013" t="s">
        <v>33872</v>
      </c>
      <c r="B30013" t="s">
        <v>2490</v>
      </c>
      <c r="D30013" t="s">
        <v>186</v>
      </c>
      <c r="H30013" t="s">
        <v>250</v>
      </c>
      <c r="K30013" t="s">
        <v>666</v>
      </c>
      <c r="P30013" t="s">
        <v>57776</v>
      </c>
      <c r="Q30013" t="s">
        <v>1538</v>
      </c>
      <c r="S30013" t="s">
        <v>1565</v>
      </c>
      <c r="T30013" t="s">
        <v>134</v>
      </c>
      <c r="X30013" t="s">
        <v>3940</v>
      </c>
      <c r="Z30013" s="17" t="s">
        <v>73703</v>
      </c>
      <c r="AC30013" t="s">
        <v>14</v>
      </c>
      <c r="AD30013">
        <v>1</v>
      </c>
    </row>
    <row r="30014" spans="1:30">
      <c r="A30014" t="s">
        <v>33873</v>
      </c>
      <c r="B30014" t="s">
        <v>3625</v>
      </c>
      <c r="D30014" t="s">
        <v>186</v>
      </c>
      <c r="H30014" t="s">
        <v>293</v>
      </c>
      <c r="K30014" t="s">
        <v>665</v>
      </c>
      <c r="P30014" t="s">
        <v>1282</v>
      </c>
      <c r="Q30014" t="s">
        <v>1532</v>
      </c>
      <c r="S30014" t="s">
        <v>1566</v>
      </c>
      <c r="T30014" t="s">
        <v>134</v>
      </c>
      <c r="X30014" t="s">
        <v>3940</v>
      </c>
      <c r="Z30014" s="17" t="s">
        <v>73704</v>
      </c>
      <c r="AC30014" t="s">
        <v>13</v>
      </c>
      <c r="AD30014">
        <v>1</v>
      </c>
    </row>
    <row r="30015" spans="1:30">
      <c r="A30015" t="s">
        <v>33874</v>
      </c>
      <c r="B30015" t="s">
        <v>1579</v>
      </c>
      <c r="D30015" t="s">
        <v>186</v>
      </c>
      <c r="H30015" t="s">
        <v>242</v>
      </c>
      <c r="K30015" t="s">
        <v>665</v>
      </c>
      <c r="P30015" t="s">
        <v>669</v>
      </c>
      <c r="Q30015" t="s">
        <v>1532</v>
      </c>
      <c r="S30015" t="s">
        <v>1565</v>
      </c>
      <c r="T30015" t="s">
        <v>134</v>
      </c>
      <c r="X30015" t="s">
        <v>3940</v>
      </c>
      <c r="Z30015" s="17" t="s">
        <v>73705</v>
      </c>
      <c r="AC30015" t="s">
        <v>13</v>
      </c>
      <c r="AD30015">
        <v>1</v>
      </c>
    </row>
    <row r="30016" spans="1:30">
      <c r="A30016" t="s">
        <v>33875</v>
      </c>
      <c r="B30016" t="s">
        <v>47026</v>
      </c>
      <c r="D30016" t="s">
        <v>186</v>
      </c>
      <c r="H30016" t="s">
        <v>243</v>
      </c>
      <c r="K30016" t="s">
        <v>666</v>
      </c>
      <c r="P30016" t="s">
        <v>57777</v>
      </c>
      <c r="Q30016" t="s">
        <v>1533</v>
      </c>
      <c r="S30016" t="s">
        <v>1566</v>
      </c>
      <c r="T30016" t="s">
        <v>134</v>
      </c>
      <c r="X30016" t="s">
        <v>3940</v>
      </c>
      <c r="Z30016" s="17" t="s">
        <v>73706</v>
      </c>
      <c r="AC30016" t="s">
        <v>14</v>
      </c>
      <c r="AD30016">
        <v>1</v>
      </c>
    </row>
    <row r="30017" spans="1:30">
      <c r="A30017" t="s">
        <v>33876</v>
      </c>
      <c r="B30017" t="s">
        <v>47027</v>
      </c>
      <c r="D30017" t="s">
        <v>186</v>
      </c>
      <c r="H30017" t="s">
        <v>346</v>
      </c>
      <c r="K30017" t="s">
        <v>666</v>
      </c>
      <c r="P30017" t="s">
        <v>57778</v>
      </c>
      <c r="Q30017" t="s">
        <v>1554</v>
      </c>
      <c r="S30017" t="s">
        <v>1567</v>
      </c>
      <c r="T30017" t="s">
        <v>134</v>
      </c>
      <c r="X30017" t="s">
        <v>3940</v>
      </c>
      <c r="Z30017" s="17" t="s">
        <v>73707</v>
      </c>
      <c r="AC30017" t="s">
        <v>14</v>
      </c>
      <c r="AD30017">
        <v>3</v>
      </c>
    </row>
    <row r="30018" spans="1:30">
      <c r="A30018" t="s">
        <v>33877</v>
      </c>
      <c r="B30018" t="s">
        <v>47028</v>
      </c>
      <c r="D30018" t="s">
        <v>186</v>
      </c>
      <c r="H30018" t="s">
        <v>328</v>
      </c>
      <c r="K30018" t="s">
        <v>666</v>
      </c>
      <c r="P30018" t="s">
        <v>57779</v>
      </c>
      <c r="Q30018" t="s">
        <v>1532</v>
      </c>
      <c r="S30018" t="s">
        <v>1566</v>
      </c>
      <c r="T30018" t="s">
        <v>134</v>
      </c>
      <c r="X30018" t="s">
        <v>3940</v>
      </c>
      <c r="Z30018" s="17" t="s">
        <v>73708</v>
      </c>
      <c r="AC30018" t="s">
        <v>13</v>
      </c>
      <c r="AD30018">
        <v>2</v>
      </c>
    </row>
    <row r="30019" spans="1:30">
      <c r="A30019" t="s">
        <v>33878</v>
      </c>
      <c r="B30019" t="s">
        <v>47029</v>
      </c>
      <c r="D30019" t="s">
        <v>186</v>
      </c>
      <c r="H30019" t="s">
        <v>306</v>
      </c>
      <c r="K30019" t="s">
        <v>665</v>
      </c>
      <c r="P30019" t="s">
        <v>686</v>
      </c>
      <c r="Q30019" t="s">
        <v>1532</v>
      </c>
      <c r="S30019" t="s">
        <v>1566</v>
      </c>
      <c r="T30019" t="s">
        <v>134</v>
      </c>
      <c r="X30019" t="s">
        <v>3940</v>
      </c>
      <c r="Z30019" s="17" t="s">
        <v>73709</v>
      </c>
      <c r="AC30019" t="s">
        <v>13</v>
      </c>
      <c r="AD30019">
        <v>1</v>
      </c>
    </row>
    <row r="30020" spans="1:30">
      <c r="A30020" t="s">
        <v>33879</v>
      </c>
      <c r="B30020" t="s">
        <v>47030</v>
      </c>
      <c r="D30020" t="s">
        <v>186</v>
      </c>
      <c r="H30020" t="s">
        <v>377</v>
      </c>
      <c r="K30020" t="s">
        <v>665</v>
      </c>
      <c r="P30020" t="s">
        <v>57780</v>
      </c>
      <c r="Q30020" t="s">
        <v>1532</v>
      </c>
      <c r="S30020" t="s">
        <v>1567</v>
      </c>
      <c r="T30020" t="s">
        <v>134</v>
      </c>
      <c r="X30020" t="s">
        <v>3940</v>
      </c>
      <c r="Z30020" s="17" t="s">
        <v>73710</v>
      </c>
      <c r="AC30020" t="s">
        <v>13</v>
      </c>
      <c r="AD30020">
        <v>1</v>
      </c>
    </row>
    <row r="30021" spans="1:30">
      <c r="A30021" t="s">
        <v>33880</v>
      </c>
      <c r="B30021" t="s">
        <v>47031</v>
      </c>
      <c r="D30021" t="s">
        <v>186</v>
      </c>
      <c r="H30021" t="s">
        <v>371</v>
      </c>
      <c r="K30021" t="s">
        <v>665</v>
      </c>
      <c r="P30021" t="s">
        <v>57781</v>
      </c>
      <c r="Q30021" t="s">
        <v>1532</v>
      </c>
      <c r="S30021" t="s">
        <v>1567</v>
      </c>
      <c r="T30021" t="s">
        <v>134</v>
      </c>
      <c r="X30021" t="s">
        <v>3940</v>
      </c>
      <c r="Z30021" s="17" t="s">
        <v>73711</v>
      </c>
      <c r="AC30021" t="s">
        <v>13</v>
      </c>
      <c r="AD30021">
        <v>1</v>
      </c>
    </row>
    <row r="30022" spans="1:30">
      <c r="A30022" t="s">
        <v>33881</v>
      </c>
      <c r="B30022" t="s">
        <v>1628</v>
      </c>
      <c r="D30022" t="s">
        <v>186</v>
      </c>
      <c r="H30022" t="s">
        <v>247</v>
      </c>
      <c r="K30022" t="s">
        <v>665</v>
      </c>
      <c r="P30022" t="s">
        <v>864</v>
      </c>
      <c r="Q30022" t="s">
        <v>1532</v>
      </c>
      <c r="S30022" t="s">
        <v>1565</v>
      </c>
      <c r="T30022" t="s">
        <v>134</v>
      </c>
      <c r="X30022" t="s">
        <v>3940</v>
      </c>
      <c r="Z30022" s="17" t="s">
        <v>73712</v>
      </c>
      <c r="AC30022" t="s">
        <v>13</v>
      </c>
      <c r="AD30022">
        <v>1</v>
      </c>
    </row>
    <row r="30023" spans="1:30">
      <c r="A30023" t="s">
        <v>33882</v>
      </c>
      <c r="B30023" t="s">
        <v>41371</v>
      </c>
      <c r="D30023" t="s">
        <v>186</v>
      </c>
      <c r="H30023" t="s">
        <v>306</v>
      </c>
      <c r="K30023" t="s">
        <v>665</v>
      </c>
      <c r="P30023" t="s">
        <v>57782</v>
      </c>
      <c r="Q30023" t="s">
        <v>1532</v>
      </c>
      <c r="S30023" t="s">
        <v>1567</v>
      </c>
      <c r="T30023" t="s">
        <v>134</v>
      </c>
      <c r="X30023" t="s">
        <v>3940</v>
      </c>
      <c r="Z30023" s="17" t="s">
        <v>73713</v>
      </c>
      <c r="AC30023" t="s">
        <v>13</v>
      </c>
      <c r="AD30023">
        <v>1</v>
      </c>
    </row>
    <row r="30024" spans="1:30">
      <c r="A30024" t="s">
        <v>33883</v>
      </c>
      <c r="B30024" t="s">
        <v>47032</v>
      </c>
      <c r="D30024" t="s">
        <v>186</v>
      </c>
      <c r="H30024" t="s">
        <v>571</v>
      </c>
      <c r="K30024" t="s">
        <v>665</v>
      </c>
      <c r="P30024" t="s">
        <v>57783</v>
      </c>
      <c r="Q30024" t="s">
        <v>1532</v>
      </c>
      <c r="S30024" t="s">
        <v>1566</v>
      </c>
      <c r="T30024" t="s">
        <v>134</v>
      </c>
      <c r="X30024" t="s">
        <v>3940</v>
      </c>
      <c r="Z30024" s="17" t="s">
        <v>73714</v>
      </c>
      <c r="AC30024" t="s">
        <v>13</v>
      </c>
      <c r="AD30024">
        <v>2</v>
      </c>
    </row>
    <row r="30025" spans="1:30">
      <c r="A30025" t="s">
        <v>33884</v>
      </c>
      <c r="B30025" t="s">
        <v>2322</v>
      </c>
      <c r="D30025" t="s">
        <v>186</v>
      </c>
      <c r="H30025" t="s">
        <v>251</v>
      </c>
      <c r="K30025" t="s">
        <v>665</v>
      </c>
      <c r="P30025" t="s">
        <v>690</v>
      </c>
      <c r="Q30025" t="s">
        <v>1532</v>
      </c>
      <c r="S30025" t="s">
        <v>1565</v>
      </c>
      <c r="T30025" t="s">
        <v>134</v>
      </c>
      <c r="X30025" t="s">
        <v>3940</v>
      </c>
      <c r="Z30025" s="17" t="s">
        <v>73715</v>
      </c>
      <c r="AC30025" t="s">
        <v>13</v>
      </c>
      <c r="AD30025">
        <v>1</v>
      </c>
    </row>
    <row r="30026" spans="1:30">
      <c r="A30026" t="s">
        <v>33885</v>
      </c>
      <c r="B30026" t="s">
        <v>3065</v>
      </c>
      <c r="D30026" t="s">
        <v>186</v>
      </c>
      <c r="H30026" t="s">
        <v>257</v>
      </c>
      <c r="K30026" t="s">
        <v>666</v>
      </c>
      <c r="P30026" t="s">
        <v>57784</v>
      </c>
      <c r="Q30026" t="s">
        <v>1532</v>
      </c>
      <c r="S30026" t="s">
        <v>1567</v>
      </c>
      <c r="T30026" t="s">
        <v>134</v>
      </c>
      <c r="X30026" t="s">
        <v>3940</v>
      </c>
      <c r="Z30026" s="17" t="s">
        <v>73716</v>
      </c>
      <c r="AC30026" t="s">
        <v>13</v>
      </c>
      <c r="AD30026">
        <v>3</v>
      </c>
    </row>
    <row r="30027" spans="1:30">
      <c r="A30027" t="s">
        <v>33886</v>
      </c>
      <c r="B30027" t="s">
        <v>47033</v>
      </c>
      <c r="D30027" t="s">
        <v>186</v>
      </c>
      <c r="H30027" t="s">
        <v>298</v>
      </c>
      <c r="K30027" t="s">
        <v>665</v>
      </c>
      <c r="P30027" t="s">
        <v>52250</v>
      </c>
      <c r="Q30027" t="s">
        <v>1532</v>
      </c>
      <c r="S30027" t="s">
        <v>1567</v>
      </c>
      <c r="T30027" t="s">
        <v>134</v>
      </c>
      <c r="X30027" t="s">
        <v>3940</v>
      </c>
      <c r="Z30027" s="17" t="s">
        <v>73717</v>
      </c>
      <c r="AC30027" t="s">
        <v>13</v>
      </c>
      <c r="AD30027">
        <v>2</v>
      </c>
    </row>
    <row r="30028" spans="1:30">
      <c r="A30028" t="s">
        <v>33887</v>
      </c>
      <c r="B30028" t="s">
        <v>47034</v>
      </c>
      <c r="D30028" t="s">
        <v>186</v>
      </c>
      <c r="H30028" t="s">
        <v>301</v>
      </c>
      <c r="K30028" t="s">
        <v>665</v>
      </c>
      <c r="P30028" t="s">
        <v>690</v>
      </c>
      <c r="Q30028" t="s">
        <v>1532</v>
      </c>
      <c r="S30028" t="s">
        <v>1565</v>
      </c>
      <c r="T30028" t="s">
        <v>134</v>
      </c>
      <c r="X30028" t="s">
        <v>3940</v>
      </c>
      <c r="Z30028" s="17" t="s">
        <v>73718</v>
      </c>
      <c r="AC30028" t="s">
        <v>13</v>
      </c>
      <c r="AD30028">
        <v>1</v>
      </c>
    </row>
    <row r="30029" spans="1:30">
      <c r="A30029" t="s">
        <v>33888</v>
      </c>
      <c r="B30029" t="s">
        <v>1643</v>
      </c>
      <c r="D30029" t="s">
        <v>187</v>
      </c>
      <c r="H30029" t="s">
        <v>258</v>
      </c>
      <c r="K30029" t="s">
        <v>666</v>
      </c>
      <c r="P30029" t="s">
        <v>57785</v>
      </c>
      <c r="Q30029" t="s">
        <v>1537</v>
      </c>
      <c r="S30029" t="s">
        <v>1566</v>
      </c>
      <c r="T30029" t="s">
        <v>134</v>
      </c>
      <c r="X30029" t="s">
        <v>3940</v>
      </c>
      <c r="Z30029" s="17" t="s">
        <v>73719</v>
      </c>
      <c r="AC30029" t="s">
        <v>14</v>
      </c>
      <c r="AD30029">
        <v>1</v>
      </c>
    </row>
    <row r="30030" spans="1:30">
      <c r="A30030" t="s">
        <v>33889</v>
      </c>
      <c r="B30030" t="s">
        <v>2299</v>
      </c>
      <c r="D30030" t="s">
        <v>186</v>
      </c>
      <c r="H30030" t="s">
        <v>298</v>
      </c>
      <c r="K30030" t="s">
        <v>665</v>
      </c>
      <c r="P30030" t="s">
        <v>57786</v>
      </c>
      <c r="Q30030" t="s">
        <v>1532</v>
      </c>
      <c r="S30030" t="s">
        <v>1567</v>
      </c>
      <c r="T30030" t="s">
        <v>134</v>
      </c>
      <c r="X30030" t="s">
        <v>3940</v>
      </c>
      <c r="Z30030" s="17" t="s">
        <v>73720</v>
      </c>
      <c r="AC30030" t="s">
        <v>13</v>
      </c>
      <c r="AD30030">
        <v>1</v>
      </c>
    </row>
    <row r="30031" spans="1:30">
      <c r="A30031" t="s">
        <v>33890</v>
      </c>
      <c r="B30031" t="s">
        <v>2161</v>
      </c>
      <c r="D30031" t="s">
        <v>186</v>
      </c>
      <c r="H30031" t="s">
        <v>249</v>
      </c>
      <c r="K30031" t="s">
        <v>665</v>
      </c>
      <c r="P30031" t="s">
        <v>755</v>
      </c>
      <c r="Q30031" t="s">
        <v>1532</v>
      </c>
      <c r="S30031" t="s">
        <v>1567</v>
      </c>
      <c r="T30031" t="s">
        <v>134</v>
      </c>
      <c r="X30031" t="s">
        <v>3940</v>
      </c>
      <c r="Z30031" s="17" t="s">
        <v>73721</v>
      </c>
      <c r="AC30031" t="s">
        <v>13</v>
      </c>
      <c r="AD30031">
        <v>1</v>
      </c>
    </row>
    <row r="30032" spans="1:30">
      <c r="A30032" t="s">
        <v>33891</v>
      </c>
      <c r="B30032" t="s">
        <v>2818</v>
      </c>
      <c r="D30032" t="s">
        <v>186</v>
      </c>
      <c r="H30032" t="s">
        <v>306</v>
      </c>
      <c r="K30032" t="s">
        <v>665</v>
      </c>
      <c r="P30032" t="s">
        <v>57787</v>
      </c>
      <c r="Q30032" t="s">
        <v>1532</v>
      </c>
      <c r="S30032" t="s">
        <v>1566</v>
      </c>
      <c r="T30032" t="s">
        <v>134</v>
      </c>
      <c r="X30032" t="s">
        <v>3940</v>
      </c>
      <c r="Z30032" s="17" t="s">
        <v>73722</v>
      </c>
      <c r="AC30032" t="s">
        <v>13</v>
      </c>
      <c r="AD30032">
        <v>1</v>
      </c>
    </row>
    <row r="30033" spans="1:30">
      <c r="A30033" t="s">
        <v>33892</v>
      </c>
      <c r="B30033" t="s">
        <v>3836</v>
      </c>
      <c r="D30033" t="s">
        <v>186</v>
      </c>
      <c r="H30033" t="s">
        <v>249</v>
      </c>
      <c r="K30033" t="s">
        <v>665</v>
      </c>
      <c r="P30033" t="s">
        <v>1123</v>
      </c>
      <c r="Q30033" t="s">
        <v>1532</v>
      </c>
      <c r="S30033" t="s">
        <v>1567</v>
      </c>
      <c r="T30033" t="s">
        <v>134</v>
      </c>
      <c r="X30033" t="s">
        <v>3940</v>
      </c>
      <c r="Z30033" s="17" t="s">
        <v>73723</v>
      </c>
      <c r="AC30033" t="s">
        <v>13</v>
      </c>
      <c r="AD30033">
        <v>2</v>
      </c>
    </row>
    <row r="30034" spans="1:30">
      <c r="A30034" t="s">
        <v>33893</v>
      </c>
      <c r="B30034" t="s">
        <v>47035</v>
      </c>
      <c r="D30034" t="s">
        <v>188</v>
      </c>
      <c r="H30034" t="s">
        <v>257</v>
      </c>
      <c r="K30034" t="s">
        <v>666</v>
      </c>
      <c r="P30034" t="s">
        <v>185</v>
      </c>
      <c r="Q30034" t="s">
        <v>188</v>
      </c>
      <c r="S30034" t="s">
        <v>1567</v>
      </c>
      <c r="T30034" t="s">
        <v>1569</v>
      </c>
      <c r="X30034" t="s">
        <v>3940</v>
      </c>
      <c r="Z30034" s="17" t="s">
        <v>73724</v>
      </c>
      <c r="AC30034" t="s">
        <v>14</v>
      </c>
      <c r="AD30034">
        <v>1</v>
      </c>
    </row>
    <row r="30035" spans="1:30">
      <c r="A30035" t="s">
        <v>33894</v>
      </c>
      <c r="B30035" t="s">
        <v>3628</v>
      </c>
      <c r="D30035" t="s">
        <v>186</v>
      </c>
      <c r="H30035" t="s">
        <v>306</v>
      </c>
      <c r="K30035" t="s">
        <v>665</v>
      </c>
      <c r="P30035" t="s">
        <v>686</v>
      </c>
      <c r="Q30035" t="s">
        <v>1532</v>
      </c>
      <c r="S30035" t="s">
        <v>1566</v>
      </c>
      <c r="T30035" t="s">
        <v>134</v>
      </c>
      <c r="X30035" t="s">
        <v>3940</v>
      </c>
      <c r="Z30035" s="17" t="s">
        <v>73725</v>
      </c>
      <c r="AC30035" t="s">
        <v>13</v>
      </c>
      <c r="AD30035">
        <v>1</v>
      </c>
    </row>
    <row r="30036" spans="1:30">
      <c r="A30036" t="s">
        <v>33895</v>
      </c>
      <c r="B30036" t="s">
        <v>47036</v>
      </c>
      <c r="D30036" t="s">
        <v>186</v>
      </c>
      <c r="H30036" t="s">
        <v>306</v>
      </c>
      <c r="K30036" t="s">
        <v>665</v>
      </c>
      <c r="P30036" t="s">
        <v>57788</v>
      </c>
      <c r="Q30036" t="s">
        <v>1532</v>
      </c>
      <c r="S30036" t="s">
        <v>1566</v>
      </c>
      <c r="T30036" t="s">
        <v>134</v>
      </c>
      <c r="X30036" t="s">
        <v>3940</v>
      </c>
      <c r="Z30036" s="17" t="s">
        <v>73726</v>
      </c>
      <c r="AC30036" t="s">
        <v>13</v>
      </c>
      <c r="AD30036">
        <v>1</v>
      </c>
    </row>
    <row r="30037" spans="1:30">
      <c r="A30037" t="s">
        <v>33896</v>
      </c>
      <c r="B30037" t="s">
        <v>47037</v>
      </c>
      <c r="D30037" t="s">
        <v>186</v>
      </c>
      <c r="H30037" t="s">
        <v>276</v>
      </c>
      <c r="K30037" t="s">
        <v>665</v>
      </c>
      <c r="P30037" t="s">
        <v>1223</v>
      </c>
      <c r="Q30037" t="s">
        <v>1532</v>
      </c>
      <c r="S30037" t="s">
        <v>1567</v>
      </c>
      <c r="T30037" t="s">
        <v>134</v>
      </c>
      <c r="X30037" t="s">
        <v>3940</v>
      </c>
      <c r="Z30037" s="17" t="s">
        <v>73727</v>
      </c>
      <c r="AC30037" t="s">
        <v>13</v>
      </c>
      <c r="AD30037">
        <v>1</v>
      </c>
    </row>
    <row r="30038" spans="1:30">
      <c r="A30038" t="s">
        <v>33897</v>
      </c>
      <c r="B30038" t="s">
        <v>47038</v>
      </c>
      <c r="D30038" t="s">
        <v>186</v>
      </c>
      <c r="H30038" t="s">
        <v>348</v>
      </c>
      <c r="K30038" t="s">
        <v>665</v>
      </c>
      <c r="P30038" t="s">
        <v>836</v>
      </c>
      <c r="Q30038" t="s">
        <v>1532</v>
      </c>
      <c r="S30038" t="s">
        <v>1567</v>
      </c>
      <c r="T30038" t="s">
        <v>134</v>
      </c>
      <c r="X30038" t="s">
        <v>3940</v>
      </c>
      <c r="Z30038" s="17" t="s">
        <v>73728</v>
      </c>
      <c r="AC30038" t="s">
        <v>13</v>
      </c>
      <c r="AD30038">
        <v>2</v>
      </c>
    </row>
    <row r="30039" spans="1:30">
      <c r="A30039" t="s">
        <v>33898</v>
      </c>
      <c r="B30039" t="s">
        <v>47039</v>
      </c>
      <c r="D30039" t="s">
        <v>186</v>
      </c>
      <c r="H30039" t="s">
        <v>348</v>
      </c>
      <c r="K30039" t="s">
        <v>665</v>
      </c>
      <c r="P30039" t="s">
        <v>672</v>
      </c>
      <c r="Q30039" t="s">
        <v>1532</v>
      </c>
      <c r="S30039" t="s">
        <v>1567</v>
      </c>
      <c r="T30039" t="s">
        <v>134</v>
      </c>
      <c r="X30039" t="s">
        <v>3940</v>
      </c>
      <c r="Z30039" s="17" t="s">
        <v>73729</v>
      </c>
      <c r="AC30039" t="s">
        <v>13</v>
      </c>
      <c r="AD30039">
        <v>1</v>
      </c>
    </row>
    <row r="30040" spans="1:30">
      <c r="A30040" t="s">
        <v>33899</v>
      </c>
      <c r="B30040" t="s">
        <v>47040</v>
      </c>
      <c r="D30040" t="s">
        <v>186</v>
      </c>
      <c r="H30040" t="s">
        <v>460</v>
      </c>
      <c r="K30040" t="s">
        <v>665</v>
      </c>
      <c r="P30040" t="s">
        <v>57789</v>
      </c>
      <c r="Q30040" t="s">
        <v>1532</v>
      </c>
      <c r="S30040" t="s">
        <v>1567</v>
      </c>
      <c r="T30040" t="s">
        <v>134</v>
      </c>
      <c r="X30040" t="s">
        <v>3940</v>
      </c>
      <c r="Z30040" s="17" t="s">
        <v>73730</v>
      </c>
      <c r="AC30040" t="s">
        <v>13</v>
      </c>
      <c r="AD30040">
        <v>2</v>
      </c>
    </row>
    <row r="30041" spans="1:30">
      <c r="A30041" t="s">
        <v>33900</v>
      </c>
      <c r="B30041" t="s">
        <v>47041</v>
      </c>
      <c r="D30041" t="s">
        <v>186</v>
      </c>
      <c r="H30041" t="s">
        <v>347</v>
      </c>
      <c r="K30041" t="s">
        <v>665</v>
      </c>
      <c r="P30041" t="s">
        <v>57790</v>
      </c>
      <c r="Q30041" t="s">
        <v>1532</v>
      </c>
      <c r="S30041" t="s">
        <v>1567</v>
      </c>
      <c r="T30041" t="s">
        <v>134</v>
      </c>
      <c r="X30041" t="s">
        <v>3940</v>
      </c>
      <c r="Z30041" s="17" t="s">
        <v>73731</v>
      </c>
      <c r="AC30041" t="s">
        <v>13</v>
      </c>
      <c r="AD30041">
        <v>1</v>
      </c>
    </row>
    <row r="30042" spans="1:30">
      <c r="A30042" t="s">
        <v>33901</v>
      </c>
      <c r="B30042" t="s">
        <v>3929</v>
      </c>
      <c r="D30042" t="s">
        <v>186</v>
      </c>
      <c r="H30042" t="s">
        <v>255</v>
      </c>
      <c r="K30042" t="s">
        <v>665</v>
      </c>
      <c r="P30042" t="s">
        <v>57791</v>
      </c>
      <c r="Q30042" t="s">
        <v>1532</v>
      </c>
      <c r="S30042" t="s">
        <v>1567</v>
      </c>
      <c r="T30042" t="s">
        <v>134</v>
      </c>
      <c r="X30042" t="s">
        <v>3940</v>
      </c>
      <c r="Z30042" s="17" t="s">
        <v>73732</v>
      </c>
      <c r="AC30042" t="s">
        <v>13</v>
      </c>
      <c r="AD30042">
        <v>1</v>
      </c>
    </row>
    <row r="30043" spans="1:30">
      <c r="A30043" t="s">
        <v>33902</v>
      </c>
      <c r="B30043" t="s">
        <v>47042</v>
      </c>
      <c r="D30043" t="s">
        <v>186</v>
      </c>
      <c r="H30043" t="s">
        <v>250</v>
      </c>
      <c r="K30043" t="s">
        <v>665</v>
      </c>
      <c r="P30043" t="s">
        <v>676</v>
      </c>
      <c r="Q30043" t="s">
        <v>1532</v>
      </c>
      <c r="S30043" t="s">
        <v>1567</v>
      </c>
      <c r="T30043" t="s">
        <v>134</v>
      </c>
      <c r="X30043" t="s">
        <v>3940</v>
      </c>
      <c r="Z30043" s="17" t="s">
        <v>73733</v>
      </c>
      <c r="AC30043" t="s">
        <v>13</v>
      </c>
      <c r="AD30043">
        <v>1</v>
      </c>
    </row>
    <row r="30044" spans="1:30">
      <c r="A30044" t="s">
        <v>33903</v>
      </c>
      <c r="B30044" t="s">
        <v>47043</v>
      </c>
      <c r="D30044" t="s">
        <v>186</v>
      </c>
      <c r="H30044" t="s">
        <v>303</v>
      </c>
      <c r="K30044" t="s">
        <v>666</v>
      </c>
      <c r="P30044" t="s">
        <v>57792</v>
      </c>
      <c r="Q30044" t="s">
        <v>1533</v>
      </c>
      <c r="S30044" t="s">
        <v>1565</v>
      </c>
      <c r="T30044" t="s">
        <v>134</v>
      </c>
      <c r="X30044" t="s">
        <v>3940</v>
      </c>
      <c r="Z30044" s="17" t="s">
        <v>73734</v>
      </c>
      <c r="AC30044" t="s">
        <v>14</v>
      </c>
      <c r="AD30044">
        <v>2</v>
      </c>
    </row>
    <row r="30045" spans="1:30">
      <c r="A30045" t="s">
        <v>33904</v>
      </c>
      <c r="B30045" t="s">
        <v>2971</v>
      </c>
      <c r="D30045" t="s">
        <v>186</v>
      </c>
      <c r="H30045" t="s">
        <v>359</v>
      </c>
      <c r="K30045" t="s">
        <v>665</v>
      </c>
      <c r="P30045" t="s">
        <v>1020</v>
      </c>
      <c r="Q30045" t="s">
        <v>1532</v>
      </c>
      <c r="S30045" t="s">
        <v>1567</v>
      </c>
      <c r="T30045" t="s">
        <v>134</v>
      </c>
      <c r="X30045" t="s">
        <v>3940</v>
      </c>
      <c r="Z30045" s="17" t="s">
        <v>73735</v>
      </c>
      <c r="AC30045" t="s">
        <v>13</v>
      </c>
      <c r="AD30045">
        <v>4</v>
      </c>
    </row>
    <row r="30046" spans="1:30">
      <c r="A30046" t="s">
        <v>33905</v>
      </c>
      <c r="B30046" t="s">
        <v>46395</v>
      </c>
      <c r="D30046" t="s">
        <v>186</v>
      </c>
      <c r="H30046" t="s">
        <v>303</v>
      </c>
      <c r="K30046" t="s">
        <v>666</v>
      </c>
      <c r="P30046" t="s">
        <v>57792</v>
      </c>
      <c r="Q30046" t="s">
        <v>1533</v>
      </c>
      <c r="S30046" t="s">
        <v>1565</v>
      </c>
      <c r="T30046" t="s">
        <v>134</v>
      </c>
      <c r="X30046" t="s">
        <v>3940</v>
      </c>
      <c r="Z30046" s="17" t="s">
        <v>73736</v>
      </c>
      <c r="AC30046" t="s">
        <v>14</v>
      </c>
      <c r="AD30046">
        <v>5</v>
      </c>
    </row>
    <row r="30047" spans="1:30">
      <c r="A30047" t="s">
        <v>33906</v>
      </c>
      <c r="B30047" t="s">
        <v>2704</v>
      </c>
      <c r="D30047" t="s">
        <v>186</v>
      </c>
      <c r="H30047" t="s">
        <v>255</v>
      </c>
      <c r="K30047" t="s">
        <v>665</v>
      </c>
      <c r="P30047" t="s">
        <v>57793</v>
      </c>
      <c r="Q30047" t="s">
        <v>1532</v>
      </c>
      <c r="S30047" t="s">
        <v>1567</v>
      </c>
      <c r="T30047" t="s">
        <v>134</v>
      </c>
      <c r="X30047" t="s">
        <v>3940</v>
      </c>
      <c r="Z30047" s="17" t="s">
        <v>73737</v>
      </c>
      <c r="AC30047" t="s">
        <v>13</v>
      </c>
      <c r="AD30047">
        <v>1</v>
      </c>
    </row>
    <row r="30048" spans="1:30">
      <c r="A30048" t="s">
        <v>33907</v>
      </c>
      <c r="B30048" t="s">
        <v>47044</v>
      </c>
      <c r="D30048" t="s">
        <v>186</v>
      </c>
      <c r="H30048" t="s">
        <v>303</v>
      </c>
      <c r="K30048" t="s">
        <v>666</v>
      </c>
      <c r="P30048" t="s">
        <v>57792</v>
      </c>
      <c r="Q30048" t="s">
        <v>1533</v>
      </c>
      <c r="S30048" t="s">
        <v>1565</v>
      </c>
      <c r="T30048" t="s">
        <v>134</v>
      </c>
      <c r="X30048" t="s">
        <v>3940</v>
      </c>
      <c r="Z30048" s="17" t="s">
        <v>73738</v>
      </c>
      <c r="AC30048" t="s">
        <v>14</v>
      </c>
      <c r="AD30048">
        <v>2</v>
      </c>
    </row>
    <row r="30049" spans="1:30">
      <c r="A30049" t="s">
        <v>33908</v>
      </c>
      <c r="B30049" t="s">
        <v>47045</v>
      </c>
      <c r="D30049" t="s">
        <v>186</v>
      </c>
      <c r="H30049" t="s">
        <v>303</v>
      </c>
      <c r="K30049" t="s">
        <v>666</v>
      </c>
      <c r="P30049" t="s">
        <v>57792</v>
      </c>
      <c r="Q30049" t="s">
        <v>1533</v>
      </c>
      <c r="S30049" t="s">
        <v>1565</v>
      </c>
      <c r="T30049" t="s">
        <v>134</v>
      </c>
      <c r="X30049" t="s">
        <v>3940</v>
      </c>
      <c r="Z30049" s="17" t="s">
        <v>73739</v>
      </c>
      <c r="AC30049" t="s">
        <v>14</v>
      </c>
      <c r="AD30049">
        <v>2</v>
      </c>
    </row>
    <row r="30050" spans="1:30">
      <c r="A30050" t="s">
        <v>33909</v>
      </c>
      <c r="B30050" t="s">
        <v>1744</v>
      </c>
      <c r="D30050" t="s">
        <v>186</v>
      </c>
      <c r="H30050" t="s">
        <v>367</v>
      </c>
      <c r="K30050" t="s">
        <v>665</v>
      </c>
      <c r="P30050" t="s">
        <v>1113</v>
      </c>
      <c r="Q30050" t="s">
        <v>1532</v>
      </c>
      <c r="S30050" t="s">
        <v>1567</v>
      </c>
      <c r="T30050" t="s">
        <v>134</v>
      </c>
      <c r="X30050" t="s">
        <v>3940</v>
      </c>
      <c r="Z30050" s="17" t="s">
        <v>73740</v>
      </c>
      <c r="AC30050" t="s">
        <v>13</v>
      </c>
      <c r="AD30050">
        <v>1</v>
      </c>
    </row>
    <row r="30051" spans="1:30">
      <c r="A30051" t="s">
        <v>33910</v>
      </c>
      <c r="B30051" t="s">
        <v>1601</v>
      </c>
      <c r="D30051" t="s">
        <v>186</v>
      </c>
      <c r="H30051" t="s">
        <v>255</v>
      </c>
      <c r="K30051" t="s">
        <v>665</v>
      </c>
      <c r="P30051" t="s">
        <v>684</v>
      </c>
      <c r="Q30051" t="s">
        <v>1532</v>
      </c>
      <c r="S30051" t="s">
        <v>1567</v>
      </c>
      <c r="T30051" t="s">
        <v>134</v>
      </c>
      <c r="X30051" t="s">
        <v>3940</v>
      </c>
      <c r="Z30051" s="17" t="s">
        <v>73741</v>
      </c>
      <c r="AC30051" t="s">
        <v>13</v>
      </c>
      <c r="AD30051">
        <v>2</v>
      </c>
    </row>
    <row r="30052" spans="1:30">
      <c r="A30052" t="s">
        <v>33911</v>
      </c>
      <c r="B30052" t="s">
        <v>46394</v>
      </c>
      <c r="D30052" t="s">
        <v>186</v>
      </c>
      <c r="H30052" t="s">
        <v>303</v>
      </c>
      <c r="K30052" t="s">
        <v>666</v>
      </c>
      <c r="P30052" t="s">
        <v>57792</v>
      </c>
      <c r="Q30052" t="s">
        <v>1533</v>
      </c>
      <c r="S30052" t="s">
        <v>1565</v>
      </c>
      <c r="T30052" t="s">
        <v>134</v>
      </c>
      <c r="X30052" t="s">
        <v>3940</v>
      </c>
      <c r="Z30052" s="17" t="s">
        <v>73742</v>
      </c>
      <c r="AC30052" t="s">
        <v>14</v>
      </c>
      <c r="AD30052">
        <v>5</v>
      </c>
    </row>
    <row r="30053" spans="1:30">
      <c r="A30053" t="s">
        <v>33912</v>
      </c>
      <c r="B30053" t="s">
        <v>1584</v>
      </c>
      <c r="D30053" t="s">
        <v>186</v>
      </c>
      <c r="H30053" t="s">
        <v>253</v>
      </c>
      <c r="K30053" t="s">
        <v>665</v>
      </c>
      <c r="P30053" t="s">
        <v>57794</v>
      </c>
      <c r="Q30053" t="s">
        <v>1532</v>
      </c>
      <c r="S30053" t="s">
        <v>1567</v>
      </c>
      <c r="T30053" t="s">
        <v>134</v>
      </c>
      <c r="X30053" t="s">
        <v>3940</v>
      </c>
      <c r="Z30053" s="17" t="s">
        <v>73743</v>
      </c>
      <c r="AC30053" t="s">
        <v>13</v>
      </c>
      <c r="AD30053">
        <v>1</v>
      </c>
    </row>
    <row r="30054" spans="1:30">
      <c r="A30054" t="s">
        <v>33913</v>
      </c>
      <c r="B30054" t="s">
        <v>47046</v>
      </c>
      <c r="D30054" t="s">
        <v>186</v>
      </c>
      <c r="H30054" t="s">
        <v>303</v>
      </c>
      <c r="K30054" t="s">
        <v>665</v>
      </c>
      <c r="P30054" t="s">
        <v>57795</v>
      </c>
      <c r="Q30054" t="s">
        <v>1532</v>
      </c>
      <c r="S30054" t="s">
        <v>1565</v>
      </c>
      <c r="T30054" t="s">
        <v>134</v>
      </c>
      <c r="X30054" t="s">
        <v>3940</v>
      </c>
      <c r="Z30054" s="17" t="s">
        <v>73744</v>
      </c>
      <c r="AC30054" t="s">
        <v>13</v>
      </c>
      <c r="AD30054">
        <v>2</v>
      </c>
    </row>
    <row r="30055" spans="1:30">
      <c r="A30055" t="s">
        <v>33914</v>
      </c>
      <c r="B30055" t="s">
        <v>47047</v>
      </c>
      <c r="D30055" t="s">
        <v>186</v>
      </c>
      <c r="H30055" t="s">
        <v>347</v>
      </c>
      <c r="K30055" t="s">
        <v>665</v>
      </c>
      <c r="P30055" t="s">
        <v>57796</v>
      </c>
      <c r="Q30055" t="s">
        <v>1542</v>
      </c>
      <c r="S30055" t="s">
        <v>1567</v>
      </c>
      <c r="T30055" t="s">
        <v>134</v>
      </c>
      <c r="X30055" t="s">
        <v>3940</v>
      </c>
      <c r="Z30055" s="17" t="s">
        <v>73745</v>
      </c>
      <c r="AC30055" t="s">
        <v>14</v>
      </c>
      <c r="AD30055">
        <v>2</v>
      </c>
    </row>
    <row r="30056" spans="1:30">
      <c r="A30056" t="s">
        <v>33915</v>
      </c>
      <c r="B30056" t="s">
        <v>1691</v>
      </c>
      <c r="D30056" t="s">
        <v>186</v>
      </c>
      <c r="H30056" t="s">
        <v>253</v>
      </c>
      <c r="K30056" t="s">
        <v>665</v>
      </c>
      <c r="P30056" t="s">
        <v>57797</v>
      </c>
      <c r="Q30056" t="s">
        <v>1532</v>
      </c>
      <c r="S30056" t="s">
        <v>1567</v>
      </c>
      <c r="T30056" t="s">
        <v>134</v>
      </c>
      <c r="X30056" t="s">
        <v>3940</v>
      </c>
      <c r="Z30056" s="17" t="s">
        <v>73746</v>
      </c>
      <c r="AC30056" t="s">
        <v>13</v>
      </c>
      <c r="AD30056">
        <v>1</v>
      </c>
    </row>
    <row r="30057" spans="1:30">
      <c r="A30057" t="s">
        <v>33916</v>
      </c>
      <c r="B30057" t="s">
        <v>47048</v>
      </c>
      <c r="D30057" t="s">
        <v>186</v>
      </c>
      <c r="H30057" t="s">
        <v>324</v>
      </c>
      <c r="K30057" t="s">
        <v>666</v>
      </c>
      <c r="P30057" t="s">
        <v>57798</v>
      </c>
      <c r="Q30057" t="s">
        <v>1536</v>
      </c>
      <c r="S30057" t="s">
        <v>1566</v>
      </c>
      <c r="T30057" t="s">
        <v>134</v>
      </c>
      <c r="X30057" t="s">
        <v>3940</v>
      </c>
      <c r="Z30057" s="17" t="s">
        <v>73747</v>
      </c>
      <c r="AC30057" t="s">
        <v>14</v>
      </c>
      <c r="AD30057">
        <v>15</v>
      </c>
    </row>
    <row r="30058" spans="1:30">
      <c r="A30058" t="s">
        <v>33917</v>
      </c>
      <c r="B30058" t="s">
        <v>47049</v>
      </c>
      <c r="D30058" t="s">
        <v>186</v>
      </c>
      <c r="H30058" t="s">
        <v>256</v>
      </c>
      <c r="K30058" t="s">
        <v>665</v>
      </c>
      <c r="P30058" t="s">
        <v>1340</v>
      </c>
      <c r="Q30058" t="s">
        <v>1532</v>
      </c>
      <c r="S30058" t="s">
        <v>1567</v>
      </c>
      <c r="T30058" t="s">
        <v>134</v>
      </c>
      <c r="X30058" t="s">
        <v>3940</v>
      </c>
      <c r="Z30058" s="17" t="s">
        <v>73748</v>
      </c>
      <c r="AC30058" t="s">
        <v>13</v>
      </c>
      <c r="AD30058">
        <v>1</v>
      </c>
    </row>
    <row r="30059" spans="1:30">
      <c r="A30059" t="s">
        <v>33918</v>
      </c>
      <c r="B30059" t="s">
        <v>47050</v>
      </c>
      <c r="D30059" t="s">
        <v>186</v>
      </c>
      <c r="H30059" t="s">
        <v>286</v>
      </c>
      <c r="K30059" t="s">
        <v>665</v>
      </c>
      <c r="P30059" t="s">
        <v>57799</v>
      </c>
      <c r="Q30059" t="s">
        <v>1532</v>
      </c>
      <c r="S30059" t="s">
        <v>1567</v>
      </c>
      <c r="T30059" t="s">
        <v>134</v>
      </c>
      <c r="X30059" t="s">
        <v>3940</v>
      </c>
      <c r="Z30059" s="17" t="s">
        <v>73749</v>
      </c>
      <c r="AC30059" t="s">
        <v>13</v>
      </c>
      <c r="AD30059">
        <v>2</v>
      </c>
    </row>
    <row r="30060" spans="1:30">
      <c r="A30060" t="s">
        <v>33919</v>
      </c>
      <c r="B30060" t="s">
        <v>41882</v>
      </c>
      <c r="D30060" t="s">
        <v>186</v>
      </c>
      <c r="H30060" t="s">
        <v>279</v>
      </c>
      <c r="K30060" t="s">
        <v>665</v>
      </c>
      <c r="P30060" t="s">
        <v>684</v>
      </c>
      <c r="Q30060" t="s">
        <v>1532</v>
      </c>
      <c r="S30060" t="s">
        <v>1567</v>
      </c>
      <c r="T30060" t="s">
        <v>134</v>
      </c>
      <c r="X30060" t="s">
        <v>3940</v>
      </c>
      <c r="Z30060" s="17" t="s">
        <v>73750</v>
      </c>
      <c r="AC30060" t="s">
        <v>13</v>
      </c>
      <c r="AD30060">
        <v>2</v>
      </c>
    </row>
    <row r="30061" spans="1:30">
      <c r="A30061" t="s">
        <v>33920</v>
      </c>
      <c r="B30061" t="s">
        <v>2054</v>
      </c>
      <c r="D30061" t="s">
        <v>186</v>
      </c>
      <c r="H30061" t="s">
        <v>422</v>
      </c>
      <c r="K30061" t="s">
        <v>665</v>
      </c>
      <c r="P30061" t="s">
        <v>57800</v>
      </c>
      <c r="Q30061" t="s">
        <v>1532</v>
      </c>
      <c r="S30061" t="s">
        <v>1567</v>
      </c>
      <c r="T30061" t="s">
        <v>134</v>
      </c>
      <c r="X30061" t="s">
        <v>3940</v>
      </c>
      <c r="Z30061" s="17" t="s">
        <v>73751</v>
      </c>
      <c r="AC30061" t="s">
        <v>13</v>
      </c>
      <c r="AD30061">
        <v>1</v>
      </c>
    </row>
    <row r="30062" spans="1:30">
      <c r="A30062" t="s">
        <v>33921</v>
      </c>
      <c r="B30062" t="s">
        <v>1133</v>
      </c>
      <c r="D30062" t="s">
        <v>186</v>
      </c>
      <c r="H30062" t="s">
        <v>255</v>
      </c>
      <c r="K30062" t="s">
        <v>665</v>
      </c>
      <c r="P30062" t="s">
        <v>713</v>
      </c>
      <c r="Q30062" t="s">
        <v>1532</v>
      </c>
      <c r="S30062" t="s">
        <v>1567</v>
      </c>
      <c r="T30062" t="s">
        <v>134</v>
      </c>
      <c r="X30062" t="s">
        <v>3940</v>
      </c>
      <c r="Z30062" s="17" t="s">
        <v>73752</v>
      </c>
      <c r="AC30062" t="s">
        <v>13</v>
      </c>
      <c r="AD30062">
        <v>2</v>
      </c>
    </row>
    <row r="30063" spans="1:30">
      <c r="A30063" t="s">
        <v>33922</v>
      </c>
      <c r="B30063" t="s">
        <v>1591</v>
      </c>
      <c r="D30063" t="s">
        <v>191</v>
      </c>
      <c r="H30063" t="s">
        <v>258</v>
      </c>
      <c r="K30063" t="s">
        <v>666</v>
      </c>
      <c r="P30063" t="s">
        <v>1000</v>
      </c>
      <c r="Q30063" t="s">
        <v>1544</v>
      </c>
      <c r="S30063" t="s">
        <v>1566</v>
      </c>
      <c r="T30063" t="s">
        <v>134</v>
      </c>
      <c r="X30063" t="s">
        <v>3940</v>
      </c>
      <c r="Z30063" s="17" t="s">
        <v>73753</v>
      </c>
      <c r="AC30063" t="s">
        <v>13</v>
      </c>
      <c r="AD30063">
        <v>2</v>
      </c>
    </row>
    <row r="30064" spans="1:30">
      <c r="A30064" t="s">
        <v>33923</v>
      </c>
      <c r="B30064" t="s">
        <v>47051</v>
      </c>
      <c r="D30064" t="s">
        <v>187</v>
      </c>
      <c r="H30064" t="s">
        <v>258</v>
      </c>
      <c r="K30064" t="s">
        <v>666</v>
      </c>
      <c r="P30064" t="s">
        <v>57801</v>
      </c>
      <c r="Q30064" t="s">
        <v>1537</v>
      </c>
      <c r="S30064" t="s">
        <v>1567</v>
      </c>
      <c r="T30064" t="s">
        <v>134</v>
      </c>
      <c r="X30064" t="s">
        <v>3940</v>
      </c>
      <c r="Z30064" s="17" t="s">
        <v>73754</v>
      </c>
      <c r="AC30064" t="s">
        <v>14</v>
      </c>
      <c r="AD30064">
        <v>2</v>
      </c>
    </row>
    <row r="30065" spans="1:30">
      <c r="A30065" t="s">
        <v>33924</v>
      </c>
      <c r="B30065" t="s">
        <v>2358</v>
      </c>
      <c r="D30065" t="s">
        <v>186</v>
      </c>
      <c r="H30065" t="s">
        <v>265</v>
      </c>
      <c r="K30065" t="s">
        <v>665</v>
      </c>
      <c r="P30065" t="s">
        <v>1184</v>
      </c>
      <c r="Q30065" t="s">
        <v>1532</v>
      </c>
      <c r="S30065" t="s">
        <v>1567</v>
      </c>
      <c r="T30065" t="s">
        <v>134</v>
      </c>
      <c r="X30065" t="s">
        <v>3940</v>
      </c>
      <c r="Z30065" s="17" t="s">
        <v>73755</v>
      </c>
      <c r="AC30065" t="s">
        <v>13</v>
      </c>
      <c r="AD30065">
        <v>2</v>
      </c>
    </row>
    <row r="30066" spans="1:30">
      <c r="A30066" t="s">
        <v>33925</v>
      </c>
      <c r="B30066" t="s">
        <v>47052</v>
      </c>
      <c r="D30066" t="s">
        <v>186</v>
      </c>
      <c r="H30066" t="s">
        <v>547</v>
      </c>
      <c r="K30066" t="s">
        <v>666</v>
      </c>
      <c r="P30066" t="s">
        <v>57802</v>
      </c>
      <c r="Q30066" t="s">
        <v>1546</v>
      </c>
      <c r="S30066" t="s">
        <v>1567</v>
      </c>
      <c r="T30066" t="s">
        <v>134</v>
      </c>
      <c r="X30066" t="s">
        <v>3940</v>
      </c>
      <c r="Z30066" s="17" t="s">
        <v>73756</v>
      </c>
      <c r="AC30066" t="s">
        <v>14</v>
      </c>
      <c r="AD30066">
        <v>3</v>
      </c>
    </row>
    <row r="30067" spans="1:30">
      <c r="A30067" t="s">
        <v>33926</v>
      </c>
      <c r="B30067" t="s">
        <v>47053</v>
      </c>
      <c r="D30067" t="s">
        <v>186</v>
      </c>
      <c r="H30067" t="s">
        <v>279</v>
      </c>
      <c r="K30067" t="s">
        <v>665</v>
      </c>
      <c r="P30067" t="s">
        <v>57803</v>
      </c>
      <c r="Q30067" t="s">
        <v>1532</v>
      </c>
      <c r="S30067" t="s">
        <v>1566</v>
      </c>
      <c r="T30067" t="s">
        <v>134</v>
      </c>
      <c r="X30067" t="s">
        <v>3940</v>
      </c>
      <c r="Z30067" s="17" t="s">
        <v>73757</v>
      </c>
      <c r="AC30067" t="s">
        <v>13</v>
      </c>
      <c r="AD30067">
        <v>3</v>
      </c>
    </row>
    <row r="30068" spans="1:30">
      <c r="A30068" t="s">
        <v>33927</v>
      </c>
      <c r="B30068" t="s">
        <v>2676</v>
      </c>
      <c r="D30068" t="s">
        <v>186</v>
      </c>
      <c r="H30068" t="s">
        <v>259</v>
      </c>
      <c r="K30068" t="s">
        <v>665</v>
      </c>
      <c r="P30068" t="s">
        <v>57804</v>
      </c>
      <c r="Q30068" t="s">
        <v>1532</v>
      </c>
      <c r="S30068" t="s">
        <v>1567</v>
      </c>
      <c r="T30068" t="s">
        <v>134</v>
      </c>
      <c r="X30068" t="s">
        <v>3940</v>
      </c>
      <c r="Z30068" s="17" t="s">
        <v>73758</v>
      </c>
      <c r="AC30068" t="s">
        <v>13</v>
      </c>
      <c r="AD30068">
        <v>2</v>
      </c>
    </row>
    <row r="30069" spans="1:30">
      <c r="A30069" t="s">
        <v>33928</v>
      </c>
      <c r="B30069" t="s">
        <v>47054</v>
      </c>
      <c r="D30069" t="s">
        <v>186</v>
      </c>
      <c r="H30069" t="s">
        <v>273</v>
      </c>
      <c r="K30069" t="s">
        <v>665</v>
      </c>
      <c r="P30069" t="s">
        <v>57805</v>
      </c>
      <c r="Q30069" t="s">
        <v>1532</v>
      </c>
      <c r="S30069" t="s">
        <v>1567</v>
      </c>
      <c r="T30069" t="s">
        <v>134</v>
      </c>
      <c r="X30069" t="s">
        <v>3940</v>
      </c>
      <c r="Z30069" s="17" t="s">
        <v>73759</v>
      </c>
      <c r="AC30069" t="s">
        <v>13</v>
      </c>
      <c r="AD30069">
        <v>2</v>
      </c>
    </row>
    <row r="30070" spans="1:30">
      <c r="A30070" t="s">
        <v>33929</v>
      </c>
      <c r="B30070" t="s">
        <v>2394</v>
      </c>
      <c r="D30070" t="s">
        <v>186</v>
      </c>
      <c r="H30070" t="s">
        <v>268</v>
      </c>
      <c r="K30070" t="s">
        <v>665</v>
      </c>
      <c r="P30070" t="s">
        <v>51799</v>
      </c>
      <c r="Q30070" t="s">
        <v>1532</v>
      </c>
      <c r="S30070" t="s">
        <v>1567</v>
      </c>
      <c r="T30070" t="s">
        <v>134</v>
      </c>
      <c r="X30070" t="s">
        <v>3940</v>
      </c>
      <c r="Z30070" s="17" t="s">
        <v>73760</v>
      </c>
      <c r="AC30070" t="s">
        <v>13</v>
      </c>
      <c r="AD30070">
        <v>1</v>
      </c>
    </row>
    <row r="30071" spans="1:30">
      <c r="A30071" t="s">
        <v>33930</v>
      </c>
      <c r="B30071" t="s">
        <v>47055</v>
      </c>
      <c r="D30071" t="s">
        <v>186</v>
      </c>
      <c r="H30071" t="s">
        <v>386</v>
      </c>
      <c r="K30071" t="s">
        <v>665</v>
      </c>
      <c r="P30071" t="s">
        <v>57806</v>
      </c>
      <c r="Q30071" t="s">
        <v>1532</v>
      </c>
      <c r="S30071" t="s">
        <v>1567</v>
      </c>
      <c r="T30071" t="s">
        <v>134</v>
      </c>
      <c r="X30071" t="s">
        <v>3940</v>
      </c>
      <c r="Z30071" s="17" t="s">
        <v>73761</v>
      </c>
      <c r="AC30071" t="s">
        <v>13</v>
      </c>
      <c r="AD30071">
        <v>1</v>
      </c>
    </row>
    <row r="30072" spans="1:30">
      <c r="A30072" t="s">
        <v>33931</v>
      </c>
      <c r="B30072" t="s">
        <v>2141</v>
      </c>
      <c r="D30072" t="s">
        <v>186</v>
      </c>
      <c r="H30072" t="s">
        <v>253</v>
      </c>
      <c r="K30072" t="s">
        <v>665</v>
      </c>
      <c r="P30072" t="s">
        <v>844</v>
      </c>
      <c r="Q30072" t="s">
        <v>1532</v>
      </c>
      <c r="S30072" t="s">
        <v>1567</v>
      </c>
      <c r="T30072" t="s">
        <v>134</v>
      </c>
      <c r="X30072" t="s">
        <v>3940</v>
      </c>
      <c r="Z30072" s="17" t="s">
        <v>73762</v>
      </c>
      <c r="AC30072" t="s">
        <v>13</v>
      </c>
      <c r="AD30072">
        <v>4</v>
      </c>
    </row>
    <row r="30073" spans="1:30">
      <c r="A30073" t="s">
        <v>33932</v>
      </c>
      <c r="B30073" t="s">
        <v>47056</v>
      </c>
      <c r="D30073" t="s">
        <v>186</v>
      </c>
      <c r="H30073" t="s">
        <v>352</v>
      </c>
      <c r="K30073" t="s">
        <v>665</v>
      </c>
      <c r="P30073" t="s">
        <v>57807</v>
      </c>
      <c r="Q30073" t="s">
        <v>1532</v>
      </c>
      <c r="S30073" t="s">
        <v>1567</v>
      </c>
      <c r="T30073" t="s">
        <v>134</v>
      </c>
      <c r="X30073" t="s">
        <v>3940</v>
      </c>
      <c r="Z30073" s="17" t="s">
        <v>73763</v>
      </c>
      <c r="AC30073" t="s">
        <v>13</v>
      </c>
      <c r="AD30073">
        <v>1</v>
      </c>
    </row>
    <row r="30074" spans="1:30">
      <c r="A30074" t="s">
        <v>33933</v>
      </c>
      <c r="B30074" t="s">
        <v>47057</v>
      </c>
      <c r="D30074" t="s">
        <v>186</v>
      </c>
      <c r="H30074" t="s">
        <v>344</v>
      </c>
      <c r="K30074" t="s">
        <v>665</v>
      </c>
      <c r="P30074" t="s">
        <v>676</v>
      </c>
      <c r="Q30074" t="s">
        <v>1532</v>
      </c>
      <c r="S30074" t="s">
        <v>1567</v>
      </c>
      <c r="T30074" t="s">
        <v>134</v>
      </c>
      <c r="X30074" t="s">
        <v>3940</v>
      </c>
      <c r="Z30074" s="17" t="s">
        <v>73764</v>
      </c>
      <c r="AC30074" t="s">
        <v>13</v>
      </c>
      <c r="AD30074">
        <v>1</v>
      </c>
    </row>
    <row r="30075" spans="1:30">
      <c r="A30075" t="s">
        <v>33934</v>
      </c>
      <c r="B30075" t="s">
        <v>2751</v>
      </c>
      <c r="D30075" t="s">
        <v>186</v>
      </c>
      <c r="H30075" t="s">
        <v>352</v>
      </c>
      <c r="K30075" t="s">
        <v>665</v>
      </c>
      <c r="P30075" t="s">
        <v>57808</v>
      </c>
      <c r="Q30075" t="s">
        <v>1532</v>
      </c>
      <c r="S30075" t="s">
        <v>1567</v>
      </c>
      <c r="T30075" t="s">
        <v>134</v>
      </c>
      <c r="X30075" t="s">
        <v>3940</v>
      </c>
      <c r="Z30075" s="17" t="s">
        <v>73765</v>
      </c>
      <c r="AC30075" t="s">
        <v>13</v>
      </c>
      <c r="AD30075">
        <v>3</v>
      </c>
    </row>
    <row r="30076" spans="1:30">
      <c r="A30076" t="s">
        <v>33935</v>
      </c>
      <c r="B30076" t="s">
        <v>1658</v>
      </c>
      <c r="D30076" t="s">
        <v>186</v>
      </c>
      <c r="H30076" t="s">
        <v>255</v>
      </c>
      <c r="K30076" t="s">
        <v>665</v>
      </c>
      <c r="P30076" t="s">
        <v>1310</v>
      </c>
      <c r="Q30076" t="s">
        <v>1532</v>
      </c>
      <c r="S30076" t="s">
        <v>1567</v>
      </c>
      <c r="T30076" t="s">
        <v>134</v>
      </c>
      <c r="X30076" t="s">
        <v>3940</v>
      </c>
      <c r="Z30076" s="17" t="s">
        <v>73766</v>
      </c>
      <c r="AC30076" t="s">
        <v>13</v>
      </c>
      <c r="AD30076">
        <v>2</v>
      </c>
    </row>
    <row r="30077" spans="1:30">
      <c r="A30077" t="s">
        <v>33936</v>
      </c>
      <c r="B30077" t="s">
        <v>1591</v>
      </c>
      <c r="D30077" t="s">
        <v>187</v>
      </c>
      <c r="H30077" t="s">
        <v>258</v>
      </c>
      <c r="K30077" t="s">
        <v>666</v>
      </c>
      <c r="P30077" t="s">
        <v>57809</v>
      </c>
      <c r="Q30077" t="s">
        <v>1537</v>
      </c>
      <c r="S30077" t="s">
        <v>1567</v>
      </c>
      <c r="T30077" t="s">
        <v>134</v>
      </c>
      <c r="X30077" t="s">
        <v>3940</v>
      </c>
      <c r="Z30077" s="17" t="s">
        <v>73767</v>
      </c>
      <c r="AC30077" t="s">
        <v>14</v>
      </c>
      <c r="AD30077">
        <v>5</v>
      </c>
    </row>
    <row r="30078" spans="1:30">
      <c r="A30078" t="s">
        <v>33937</v>
      </c>
      <c r="B30078" t="s">
        <v>2172</v>
      </c>
      <c r="D30078" t="s">
        <v>186</v>
      </c>
      <c r="H30078" t="s">
        <v>275</v>
      </c>
      <c r="K30078" t="s">
        <v>665</v>
      </c>
      <c r="P30078" t="s">
        <v>673</v>
      </c>
      <c r="Q30078" t="s">
        <v>1532</v>
      </c>
      <c r="S30078" t="s">
        <v>1567</v>
      </c>
      <c r="T30078" t="s">
        <v>134</v>
      </c>
      <c r="X30078" t="s">
        <v>3940</v>
      </c>
      <c r="Z30078" s="17" t="s">
        <v>73768</v>
      </c>
      <c r="AC30078" t="s">
        <v>13</v>
      </c>
      <c r="AD30078">
        <v>1</v>
      </c>
    </row>
    <row r="30079" spans="1:30">
      <c r="A30079" t="s">
        <v>33938</v>
      </c>
      <c r="B30079" t="s">
        <v>2358</v>
      </c>
      <c r="D30079" t="s">
        <v>186</v>
      </c>
      <c r="H30079" t="s">
        <v>265</v>
      </c>
      <c r="K30079" t="s">
        <v>665</v>
      </c>
      <c r="P30079" t="s">
        <v>997</v>
      </c>
      <c r="Q30079" t="s">
        <v>1532</v>
      </c>
      <c r="S30079" t="s">
        <v>1567</v>
      </c>
      <c r="T30079" t="s">
        <v>134</v>
      </c>
      <c r="X30079" t="s">
        <v>3940</v>
      </c>
      <c r="Z30079" s="17" t="s">
        <v>73768</v>
      </c>
      <c r="AC30079" t="s">
        <v>13</v>
      </c>
      <c r="AD30079">
        <v>2</v>
      </c>
    </row>
    <row r="30080" spans="1:30">
      <c r="A30080" t="s">
        <v>33939</v>
      </c>
      <c r="B30080" t="s">
        <v>1575</v>
      </c>
      <c r="D30080" t="s">
        <v>186</v>
      </c>
      <c r="H30080" t="s">
        <v>247</v>
      </c>
      <c r="K30080" t="s">
        <v>665</v>
      </c>
      <c r="P30080" t="s">
        <v>675</v>
      </c>
      <c r="Q30080" t="s">
        <v>1532</v>
      </c>
      <c r="S30080" t="s">
        <v>1565</v>
      </c>
      <c r="T30080" t="s">
        <v>134</v>
      </c>
      <c r="X30080" t="s">
        <v>3940</v>
      </c>
      <c r="Z30080" s="17" t="s">
        <v>73769</v>
      </c>
      <c r="AC30080" t="s">
        <v>13</v>
      </c>
      <c r="AD30080">
        <v>1</v>
      </c>
    </row>
    <row r="30081" spans="1:30">
      <c r="A30081" t="s">
        <v>33940</v>
      </c>
      <c r="B30081" t="s">
        <v>2841</v>
      </c>
      <c r="D30081" t="s">
        <v>186</v>
      </c>
      <c r="H30081" t="s">
        <v>257</v>
      </c>
      <c r="K30081" t="s">
        <v>665</v>
      </c>
      <c r="P30081" t="s">
        <v>57810</v>
      </c>
      <c r="Q30081" t="s">
        <v>1532</v>
      </c>
      <c r="S30081" t="s">
        <v>1567</v>
      </c>
      <c r="T30081" t="s">
        <v>134</v>
      </c>
      <c r="X30081" t="s">
        <v>3940</v>
      </c>
      <c r="Z30081" s="17" t="s">
        <v>73770</v>
      </c>
      <c r="AC30081" t="s">
        <v>13</v>
      </c>
      <c r="AD30081">
        <v>1</v>
      </c>
    </row>
    <row r="30082" spans="1:30">
      <c r="A30082" t="s">
        <v>33941</v>
      </c>
      <c r="B30082" t="s">
        <v>3828</v>
      </c>
      <c r="D30082" t="s">
        <v>186</v>
      </c>
      <c r="H30082" t="s">
        <v>279</v>
      </c>
      <c r="K30082" t="s">
        <v>665</v>
      </c>
      <c r="P30082" t="s">
        <v>57811</v>
      </c>
      <c r="Q30082" t="s">
        <v>1532</v>
      </c>
      <c r="S30082" t="s">
        <v>1567</v>
      </c>
      <c r="T30082" t="s">
        <v>134</v>
      </c>
      <c r="X30082" t="s">
        <v>3940</v>
      </c>
      <c r="Z30082" s="17" t="s">
        <v>73771</v>
      </c>
      <c r="AC30082" t="s">
        <v>13</v>
      </c>
      <c r="AD30082">
        <v>2</v>
      </c>
    </row>
    <row r="30083" spans="1:30">
      <c r="A30083" t="s">
        <v>33942</v>
      </c>
      <c r="B30083" t="s">
        <v>3038</v>
      </c>
      <c r="D30083" t="s">
        <v>186</v>
      </c>
      <c r="H30083" t="s">
        <v>249</v>
      </c>
      <c r="K30083" t="s">
        <v>665</v>
      </c>
      <c r="P30083" t="s">
        <v>57812</v>
      </c>
      <c r="Q30083" t="s">
        <v>1532</v>
      </c>
      <c r="S30083" t="s">
        <v>1566</v>
      </c>
      <c r="T30083" t="s">
        <v>134</v>
      </c>
      <c r="X30083" t="s">
        <v>3940</v>
      </c>
      <c r="Z30083" s="17" t="s">
        <v>73772</v>
      </c>
      <c r="AC30083" t="s">
        <v>13</v>
      </c>
      <c r="AD30083">
        <v>3</v>
      </c>
    </row>
    <row r="30084" spans="1:30">
      <c r="A30084" t="s">
        <v>33943</v>
      </c>
      <c r="B30084" t="s">
        <v>2812</v>
      </c>
      <c r="D30084" t="s">
        <v>186</v>
      </c>
      <c r="H30084" t="s">
        <v>306</v>
      </c>
      <c r="K30084" t="s">
        <v>665</v>
      </c>
      <c r="P30084" t="s">
        <v>686</v>
      </c>
      <c r="Q30084" t="s">
        <v>1532</v>
      </c>
      <c r="S30084" t="s">
        <v>1566</v>
      </c>
      <c r="T30084" t="s">
        <v>134</v>
      </c>
      <c r="X30084" t="s">
        <v>3940</v>
      </c>
      <c r="Z30084" s="17" t="s">
        <v>73773</v>
      </c>
      <c r="AC30084" t="s">
        <v>13</v>
      </c>
      <c r="AD30084">
        <v>1</v>
      </c>
    </row>
    <row r="30085" spans="1:30">
      <c r="A30085" t="s">
        <v>33944</v>
      </c>
      <c r="B30085" t="s">
        <v>2819</v>
      </c>
      <c r="D30085" t="s">
        <v>186</v>
      </c>
      <c r="H30085" t="s">
        <v>250</v>
      </c>
      <c r="K30085" t="s">
        <v>665</v>
      </c>
      <c r="P30085" t="s">
        <v>57813</v>
      </c>
      <c r="Q30085" t="s">
        <v>1532</v>
      </c>
      <c r="S30085" t="s">
        <v>1567</v>
      </c>
      <c r="T30085" t="s">
        <v>134</v>
      </c>
      <c r="X30085" t="s">
        <v>3940</v>
      </c>
      <c r="Z30085" s="17" t="s">
        <v>73774</v>
      </c>
      <c r="AC30085" t="s">
        <v>13</v>
      </c>
      <c r="AD30085">
        <v>1</v>
      </c>
    </row>
    <row r="30086" spans="1:30">
      <c r="A30086" t="s">
        <v>33945</v>
      </c>
      <c r="B30086" t="s">
        <v>1641</v>
      </c>
      <c r="D30086" t="s">
        <v>186</v>
      </c>
      <c r="H30086" t="s">
        <v>310</v>
      </c>
      <c r="K30086" t="s">
        <v>665</v>
      </c>
      <c r="P30086" t="s">
        <v>696</v>
      </c>
      <c r="Q30086" t="s">
        <v>1532</v>
      </c>
      <c r="S30086" t="s">
        <v>1567</v>
      </c>
      <c r="T30086" t="s">
        <v>134</v>
      </c>
      <c r="X30086" t="s">
        <v>3940</v>
      </c>
      <c r="Z30086" s="17" t="s">
        <v>73775</v>
      </c>
      <c r="AC30086" t="s">
        <v>13</v>
      </c>
      <c r="AD30086">
        <v>1</v>
      </c>
    </row>
    <row r="30087" spans="1:30">
      <c r="A30087" t="s">
        <v>33946</v>
      </c>
      <c r="B30087" t="s">
        <v>1627</v>
      </c>
      <c r="D30087" t="s">
        <v>186</v>
      </c>
      <c r="H30087" t="s">
        <v>306</v>
      </c>
      <c r="K30087" t="s">
        <v>665</v>
      </c>
      <c r="P30087" t="s">
        <v>1114</v>
      </c>
      <c r="Q30087" t="s">
        <v>1532</v>
      </c>
      <c r="S30087" t="s">
        <v>1566</v>
      </c>
      <c r="T30087" t="s">
        <v>134</v>
      </c>
      <c r="X30087" t="s">
        <v>3940</v>
      </c>
      <c r="Z30087" s="17" t="s">
        <v>73776</v>
      </c>
      <c r="AC30087" t="s">
        <v>13</v>
      </c>
      <c r="AD30087">
        <v>1</v>
      </c>
    </row>
    <row r="30088" spans="1:30">
      <c r="A30088" t="s">
        <v>33947</v>
      </c>
      <c r="B30088" t="s">
        <v>47058</v>
      </c>
      <c r="D30088" t="s">
        <v>186</v>
      </c>
      <c r="H30088" t="s">
        <v>313</v>
      </c>
      <c r="K30088" t="s">
        <v>665</v>
      </c>
      <c r="P30088" t="s">
        <v>57814</v>
      </c>
      <c r="Q30088" t="s">
        <v>1532</v>
      </c>
      <c r="S30088" t="s">
        <v>1566</v>
      </c>
      <c r="T30088" t="s">
        <v>134</v>
      </c>
      <c r="X30088" t="s">
        <v>3940</v>
      </c>
      <c r="Z30088" s="17" t="s">
        <v>73777</v>
      </c>
      <c r="AC30088" t="s">
        <v>13</v>
      </c>
      <c r="AD30088">
        <v>1</v>
      </c>
    </row>
    <row r="30089" spans="1:30">
      <c r="A30089" t="s">
        <v>33948</v>
      </c>
      <c r="B30089" t="s">
        <v>1601</v>
      </c>
      <c r="D30089" t="s">
        <v>186</v>
      </c>
      <c r="H30089" t="s">
        <v>255</v>
      </c>
      <c r="K30089" t="s">
        <v>665</v>
      </c>
      <c r="P30089" t="s">
        <v>684</v>
      </c>
      <c r="Q30089" t="s">
        <v>1532</v>
      </c>
      <c r="S30089" t="s">
        <v>1567</v>
      </c>
      <c r="T30089" t="s">
        <v>134</v>
      </c>
      <c r="X30089" t="s">
        <v>3940</v>
      </c>
      <c r="Z30089" s="17" t="s">
        <v>73778</v>
      </c>
      <c r="AC30089" t="s">
        <v>13</v>
      </c>
      <c r="AD30089">
        <v>2</v>
      </c>
    </row>
    <row r="30090" spans="1:30">
      <c r="A30090" t="s">
        <v>33949</v>
      </c>
      <c r="B30090" t="s">
        <v>3627</v>
      </c>
      <c r="D30090" t="s">
        <v>186</v>
      </c>
      <c r="H30090" t="s">
        <v>306</v>
      </c>
      <c r="K30090" t="s">
        <v>665</v>
      </c>
      <c r="P30090" t="s">
        <v>1114</v>
      </c>
      <c r="Q30090" t="s">
        <v>1532</v>
      </c>
      <c r="S30090" t="s">
        <v>1566</v>
      </c>
      <c r="T30090" t="s">
        <v>134</v>
      </c>
      <c r="X30090" t="s">
        <v>3940</v>
      </c>
      <c r="Z30090" s="17" t="s">
        <v>73779</v>
      </c>
      <c r="AC30090" t="s">
        <v>13</v>
      </c>
      <c r="AD30090">
        <v>1</v>
      </c>
    </row>
    <row r="30091" spans="1:30">
      <c r="A30091" t="s">
        <v>33950</v>
      </c>
      <c r="B30091" t="s">
        <v>47059</v>
      </c>
      <c r="D30091" t="s">
        <v>186</v>
      </c>
      <c r="H30091" t="s">
        <v>359</v>
      </c>
      <c r="K30091" t="s">
        <v>665</v>
      </c>
      <c r="P30091" t="s">
        <v>57815</v>
      </c>
      <c r="Q30091" t="s">
        <v>1532</v>
      </c>
      <c r="S30091" t="s">
        <v>1567</v>
      </c>
      <c r="T30091" t="s">
        <v>134</v>
      </c>
      <c r="X30091" t="s">
        <v>3940</v>
      </c>
      <c r="Z30091" s="17" t="s">
        <v>73780</v>
      </c>
      <c r="AC30091" t="s">
        <v>13</v>
      </c>
      <c r="AD30091">
        <v>4</v>
      </c>
    </row>
    <row r="30092" spans="1:30">
      <c r="A30092" t="s">
        <v>33951</v>
      </c>
      <c r="B30092" t="s">
        <v>47060</v>
      </c>
      <c r="D30092" t="s">
        <v>186</v>
      </c>
      <c r="H30092" t="s">
        <v>300</v>
      </c>
      <c r="K30092" t="s">
        <v>665</v>
      </c>
      <c r="P30092" t="s">
        <v>57816</v>
      </c>
      <c r="Q30092" t="s">
        <v>1532</v>
      </c>
      <c r="S30092" t="s">
        <v>1567</v>
      </c>
      <c r="T30092" t="s">
        <v>134</v>
      </c>
      <c r="X30092" t="s">
        <v>3940</v>
      </c>
      <c r="Z30092" s="17" t="s">
        <v>73781</v>
      </c>
      <c r="AC30092" t="s">
        <v>13</v>
      </c>
      <c r="AD30092">
        <v>2</v>
      </c>
    </row>
    <row r="30093" spans="1:30">
      <c r="A30093" t="s">
        <v>33952</v>
      </c>
      <c r="B30093" t="s">
        <v>47061</v>
      </c>
      <c r="D30093" t="s">
        <v>186</v>
      </c>
      <c r="H30093" t="s">
        <v>243</v>
      </c>
      <c r="K30093" t="s">
        <v>665</v>
      </c>
      <c r="P30093" t="s">
        <v>57817</v>
      </c>
      <c r="Q30093" t="s">
        <v>1532</v>
      </c>
      <c r="S30093" t="s">
        <v>1567</v>
      </c>
      <c r="T30093" t="s">
        <v>134</v>
      </c>
      <c r="X30093" t="s">
        <v>3940</v>
      </c>
      <c r="Z30093" s="17" t="s">
        <v>73782</v>
      </c>
      <c r="AC30093" t="s">
        <v>13</v>
      </c>
      <c r="AD30093">
        <v>1</v>
      </c>
    </row>
    <row r="30094" spans="1:30">
      <c r="A30094" t="s">
        <v>33953</v>
      </c>
      <c r="B30094" t="s">
        <v>1627</v>
      </c>
      <c r="D30094" t="s">
        <v>186</v>
      </c>
      <c r="H30094" t="s">
        <v>306</v>
      </c>
      <c r="K30094" t="s">
        <v>665</v>
      </c>
      <c r="P30094" t="s">
        <v>686</v>
      </c>
      <c r="Q30094" t="s">
        <v>1532</v>
      </c>
      <c r="S30094" t="s">
        <v>1566</v>
      </c>
      <c r="T30094" t="s">
        <v>134</v>
      </c>
      <c r="X30094" t="s">
        <v>3940</v>
      </c>
      <c r="Z30094" s="17" t="s">
        <v>73783</v>
      </c>
      <c r="AC30094" t="s">
        <v>13</v>
      </c>
      <c r="AD30094">
        <v>1</v>
      </c>
    </row>
    <row r="30095" spans="1:30">
      <c r="A30095" t="s">
        <v>33954</v>
      </c>
      <c r="B30095" t="s">
        <v>2498</v>
      </c>
      <c r="D30095" t="s">
        <v>186</v>
      </c>
      <c r="H30095" t="s">
        <v>344</v>
      </c>
      <c r="K30095" t="s">
        <v>665</v>
      </c>
      <c r="P30095" t="s">
        <v>975</v>
      </c>
      <c r="Q30095" t="s">
        <v>1532</v>
      </c>
      <c r="S30095" t="s">
        <v>1567</v>
      </c>
      <c r="T30095" t="s">
        <v>134</v>
      </c>
      <c r="X30095" t="s">
        <v>3940</v>
      </c>
      <c r="Z30095" s="17" t="s">
        <v>73784</v>
      </c>
      <c r="AC30095" t="s">
        <v>13</v>
      </c>
      <c r="AD30095">
        <v>1</v>
      </c>
    </row>
    <row r="30096" spans="1:30">
      <c r="A30096" t="s">
        <v>33955</v>
      </c>
      <c r="B30096" t="s">
        <v>47062</v>
      </c>
      <c r="D30096" t="s">
        <v>186</v>
      </c>
      <c r="H30096" t="s">
        <v>325</v>
      </c>
      <c r="K30096" t="s">
        <v>665</v>
      </c>
      <c r="P30096" t="s">
        <v>1099</v>
      </c>
      <c r="Q30096" t="s">
        <v>1532</v>
      </c>
      <c r="S30096" t="s">
        <v>1566</v>
      </c>
      <c r="T30096" t="s">
        <v>134</v>
      </c>
      <c r="X30096" t="s">
        <v>3940</v>
      </c>
      <c r="Z30096" s="17" t="s">
        <v>73785</v>
      </c>
      <c r="AC30096" t="s">
        <v>13</v>
      </c>
      <c r="AD30096">
        <v>2</v>
      </c>
    </row>
    <row r="30097" spans="1:30">
      <c r="A30097" t="s">
        <v>33956</v>
      </c>
      <c r="B30097" t="s">
        <v>1666</v>
      </c>
      <c r="D30097" t="s">
        <v>186</v>
      </c>
      <c r="H30097" t="s">
        <v>544</v>
      </c>
      <c r="K30097" t="s">
        <v>665</v>
      </c>
      <c r="P30097" t="s">
        <v>57818</v>
      </c>
      <c r="Q30097" t="s">
        <v>1532</v>
      </c>
      <c r="S30097" t="s">
        <v>1567</v>
      </c>
      <c r="T30097" t="s">
        <v>134</v>
      </c>
      <c r="X30097" t="s">
        <v>3940</v>
      </c>
      <c r="Z30097" s="17" t="s">
        <v>73786</v>
      </c>
      <c r="AC30097" t="s">
        <v>13</v>
      </c>
      <c r="AD30097">
        <v>2</v>
      </c>
    </row>
    <row r="30098" spans="1:30">
      <c r="A30098" t="s">
        <v>33957</v>
      </c>
      <c r="B30098" t="s">
        <v>46781</v>
      </c>
      <c r="D30098" t="s">
        <v>186</v>
      </c>
      <c r="H30098" t="s">
        <v>301</v>
      </c>
      <c r="K30098" t="s">
        <v>665</v>
      </c>
      <c r="P30098" t="s">
        <v>690</v>
      </c>
      <c r="Q30098" t="s">
        <v>1532</v>
      </c>
      <c r="S30098" t="s">
        <v>1565</v>
      </c>
      <c r="T30098" t="s">
        <v>134</v>
      </c>
      <c r="X30098" t="s">
        <v>3940</v>
      </c>
      <c r="Z30098" s="17" t="s">
        <v>73787</v>
      </c>
      <c r="AC30098" t="s">
        <v>13</v>
      </c>
      <c r="AD30098">
        <v>1</v>
      </c>
    </row>
    <row r="30099" spans="1:30">
      <c r="A30099" t="s">
        <v>33958</v>
      </c>
      <c r="B30099" t="s">
        <v>41949</v>
      </c>
      <c r="D30099" t="s">
        <v>186</v>
      </c>
      <c r="H30099" t="s">
        <v>290</v>
      </c>
      <c r="K30099" t="s">
        <v>666</v>
      </c>
      <c r="P30099" t="s">
        <v>57819</v>
      </c>
      <c r="Q30099" t="s">
        <v>1538</v>
      </c>
      <c r="S30099" t="s">
        <v>1567</v>
      </c>
      <c r="T30099" t="s">
        <v>134</v>
      </c>
      <c r="X30099" t="s">
        <v>3940</v>
      </c>
      <c r="Z30099" s="17" t="s">
        <v>73788</v>
      </c>
      <c r="AC30099" t="s">
        <v>14</v>
      </c>
      <c r="AD30099">
        <v>3</v>
      </c>
    </row>
    <row r="30100" spans="1:30">
      <c r="A30100" t="s">
        <v>33959</v>
      </c>
      <c r="B30100" t="s">
        <v>1860</v>
      </c>
      <c r="D30100" t="s">
        <v>186</v>
      </c>
      <c r="H30100" t="s">
        <v>249</v>
      </c>
      <c r="K30100" t="s">
        <v>665</v>
      </c>
      <c r="P30100" t="s">
        <v>1366</v>
      </c>
      <c r="Q30100" t="s">
        <v>1532</v>
      </c>
      <c r="S30100" t="s">
        <v>1567</v>
      </c>
      <c r="T30100" t="s">
        <v>134</v>
      </c>
      <c r="X30100" t="s">
        <v>3940</v>
      </c>
      <c r="Z30100" s="17" t="s">
        <v>73789</v>
      </c>
      <c r="AC30100" t="s">
        <v>13</v>
      </c>
      <c r="AD30100">
        <v>1</v>
      </c>
    </row>
    <row r="30101" spans="1:30">
      <c r="A30101" t="s">
        <v>33960</v>
      </c>
      <c r="B30101" t="s">
        <v>3660</v>
      </c>
      <c r="D30101" t="s">
        <v>186</v>
      </c>
      <c r="H30101" t="s">
        <v>276</v>
      </c>
      <c r="K30101" t="s">
        <v>665</v>
      </c>
      <c r="P30101" t="s">
        <v>57820</v>
      </c>
      <c r="Q30101" t="s">
        <v>1532</v>
      </c>
      <c r="S30101" t="s">
        <v>1567</v>
      </c>
      <c r="T30101" t="s">
        <v>134</v>
      </c>
      <c r="X30101" t="s">
        <v>3940</v>
      </c>
      <c r="Z30101" s="17" t="s">
        <v>73790</v>
      </c>
      <c r="AC30101" t="s">
        <v>13</v>
      </c>
      <c r="AD30101">
        <v>2</v>
      </c>
    </row>
    <row r="30102" spans="1:30">
      <c r="A30102" t="s">
        <v>33961</v>
      </c>
      <c r="B30102" t="s">
        <v>1678</v>
      </c>
      <c r="D30102" t="s">
        <v>186</v>
      </c>
      <c r="H30102" t="s">
        <v>248</v>
      </c>
      <c r="K30102" t="s">
        <v>665</v>
      </c>
      <c r="P30102" t="s">
        <v>57821</v>
      </c>
      <c r="Q30102" t="s">
        <v>1532</v>
      </c>
      <c r="S30102" t="s">
        <v>1567</v>
      </c>
      <c r="T30102" t="s">
        <v>134</v>
      </c>
      <c r="X30102" t="s">
        <v>3940</v>
      </c>
      <c r="Z30102" s="17" t="s">
        <v>73791</v>
      </c>
      <c r="AC30102" t="s">
        <v>13</v>
      </c>
      <c r="AD30102">
        <v>2</v>
      </c>
    </row>
    <row r="30103" spans="1:30">
      <c r="A30103" t="s">
        <v>33962</v>
      </c>
      <c r="B30103" t="s">
        <v>47063</v>
      </c>
      <c r="D30103" t="s">
        <v>186</v>
      </c>
      <c r="H30103" t="s">
        <v>426</v>
      </c>
      <c r="K30103" t="s">
        <v>666</v>
      </c>
      <c r="P30103" t="s">
        <v>57822</v>
      </c>
      <c r="Q30103" t="s">
        <v>1542</v>
      </c>
      <c r="S30103" t="s">
        <v>1567</v>
      </c>
      <c r="T30103" t="s">
        <v>134</v>
      </c>
      <c r="X30103" t="s">
        <v>3940</v>
      </c>
      <c r="Z30103" s="17" t="s">
        <v>73792</v>
      </c>
      <c r="AC30103" t="s">
        <v>14</v>
      </c>
      <c r="AD30103">
        <v>4</v>
      </c>
    </row>
    <row r="30104" spans="1:30">
      <c r="A30104" t="s">
        <v>33963</v>
      </c>
      <c r="B30104" t="s">
        <v>3055</v>
      </c>
      <c r="D30104" t="s">
        <v>186</v>
      </c>
      <c r="H30104" t="s">
        <v>286</v>
      </c>
      <c r="K30104" t="s">
        <v>665</v>
      </c>
      <c r="P30104" t="s">
        <v>838</v>
      </c>
      <c r="Q30104" t="s">
        <v>1532</v>
      </c>
      <c r="S30104" t="s">
        <v>1567</v>
      </c>
      <c r="T30104" t="s">
        <v>134</v>
      </c>
      <c r="X30104" t="s">
        <v>3940</v>
      </c>
      <c r="Z30104" s="17" t="s">
        <v>73793</v>
      </c>
      <c r="AC30104" t="s">
        <v>13</v>
      </c>
      <c r="AD30104">
        <v>1</v>
      </c>
    </row>
    <row r="30105" spans="1:30">
      <c r="A30105" t="s">
        <v>33964</v>
      </c>
      <c r="B30105" t="s">
        <v>47064</v>
      </c>
      <c r="D30105" t="s">
        <v>191</v>
      </c>
      <c r="H30105" t="s">
        <v>490</v>
      </c>
      <c r="K30105" t="s">
        <v>666</v>
      </c>
      <c r="P30105" t="s">
        <v>1264</v>
      </c>
      <c r="Q30105" t="s">
        <v>1544</v>
      </c>
      <c r="S30105" t="s">
        <v>1566</v>
      </c>
      <c r="T30105" t="s">
        <v>134</v>
      </c>
      <c r="X30105" t="s">
        <v>3940</v>
      </c>
      <c r="Z30105" s="17" t="s">
        <v>73794</v>
      </c>
      <c r="AC30105" t="s">
        <v>13</v>
      </c>
      <c r="AD30105">
        <v>5</v>
      </c>
    </row>
    <row r="30106" spans="1:30">
      <c r="A30106" t="s">
        <v>33965</v>
      </c>
      <c r="B30106" t="s">
        <v>1968</v>
      </c>
      <c r="D30106" t="s">
        <v>186</v>
      </c>
      <c r="H30106" t="s">
        <v>544</v>
      </c>
      <c r="K30106" t="s">
        <v>665</v>
      </c>
      <c r="P30106" t="s">
        <v>57823</v>
      </c>
      <c r="Q30106" t="s">
        <v>1532</v>
      </c>
      <c r="S30106" t="s">
        <v>1567</v>
      </c>
      <c r="T30106" t="s">
        <v>134</v>
      </c>
      <c r="X30106" t="s">
        <v>3940</v>
      </c>
      <c r="Z30106" s="17" t="s">
        <v>73795</v>
      </c>
      <c r="AC30106" t="s">
        <v>13</v>
      </c>
      <c r="AD30106">
        <v>2</v>
      </c>
    </row>
    <row r="30107" spans="1:30">
      <c r="A30107" t="s">
        <v>33966</v>
      </c>
      <c r="B30107" t="s">
        <v>1591</v>
      </c>
      <c r="D30107" t="s">
        <v>194</v>
      </c>
      <c r="H30107" t="s">
        <v>258</v>
      </c>
      <c r="K30107" t="s">
        <v>665</v>
      </c>
      <c r="P30107" t="s">
        <v>57824</v>
      </c>
      <c r="Q30107" t="s">
        <v>1544</v>
      </c>
      <c r="S30107" t="s">
        <v>1566</v>
      </c>
      <c r="T30107" t="s">
        <v>134</v>
      </c>
      <c r="X30107" t="s">
        <v>3940</v>
      </c>
      <c r="Z30107" s="17" t="s">
        <v>73796</v>
      </c>
      <c r="AC30107" t="s">
        <v>13</v>
      </c>
      <c r="AD30107">
        <v>2</v>
      </c>
    </row>
    <row r="30108" spans="1:30">
      <c r="A30108" t="s">
        <v>33967</v>
      </c>
      <c r="B30108" t="s">
        <v>1601</v>
      </c>
      <c r="D30108" t="s">
        <v>186</v>
      </c>
      <c r="H30108" t="s">
        <v>255</v>
      </c>
      <c r="K30108" t="s">
        <v>665</v>
      </c>
      <c r="P30108" t="s">
        <v>684</v>
      </c>
      <c r="Q30108" t="s">
        <v>1532</v>
      </c>
      <c r="S30108" t="s">
        <v>1567</v>
      </c>
      <c r="T30108" t="s">
        <v>134</v>
      </c>
      <c r="X30108" t="s">
        <v>3940</v>
      </c>
      <c r="Z30108" s="17" t="s">
        <v>73797</v>
      </c>
      <c r="AC30108" t="s">
        <v>13</v>
      </c>
      <c r="AD30108">
        <v>2</v>
      </c>
    </row>
    <row r="30109" spans="1:30">
      <c r="A30109" t="s">
        <v>33968</v>
      </c>
      <c r="B30109" t="s">
        <v>47065</v>
      </c>
      <c r="D30109" t="s">
        <v>186</v>
      </c>
      <c r="H30109" t="s">
        <v>339</v>
      </c>
      <c r="K30109" t="s">
        <v>665</v>
      </c>
      <c r="P30109" t="s">
        <v>933</v>
      </c>
      <c r="Q30109" t="s">
        <v>1532</v>
      </c>
      <c r="S30109" t="s">
        <v>1566</v>
      </c>
      <c r="T30109" t="s">
        <v>134</v>
      </c>
      <c r="X30109" t="s">
        <v>3940</v>
      </c>
      <c r="Z30109" s="17" t="s">
        <v>73798</v>
      </c>
      <c r="AC30109" t="s">
        <v>13</v>
      </c>
      <c r="AD30109">
        <v>2</v>
      </c>
    </row>
    <row r="30110" spans="1:30">
      <c r="A30110" t="s">
        <v>33969</v>
      </c>
      <c r="B30110" t="s">
        <v>47066</v>
      </c>
      <c r="D30110" t="s">
        <v>186</v>
      </c>
      <c r="H30110" t="s">
        <v>295</v>
      </c>
      <c r="K30110" t="s">
        <v>667</v>
      </c>
      <c r="P30110" t="s">
        <v>57825</v>
      </c>
      <c r="Q30110" t="s">
        <v>1540</v>
      </c>
      <c r="S30110" t="s">
        <v>1565</v>
      </c>
      <c r="T30110" t="s">
        <v>134</v>
      </c>
      <c r="X30110" t="s">
        <v>3940</v>
      </c>
      <c r="Z30110" s="17" t="s">
        <v>73799</v>
      </c>
      <c r="AC30110" t="s">
        <v>14</v>
      </c>
      <c r="AD30110">
        <v>4</v>
      </c>
    </row>
    <row r="30111" spans="1:30">
      <c r="A30111" t="s">
        <v>33970</v>
      </c>
      <c r="B30111" t="s">
        <v>47067</v>
      </c>
      <c r="D30111" t="s">
        <v>186</v>
      </c>
      <c r="H30111" t="s">
        <v>305</v>
      </c>
      <c r="K30111" t="s">
        <v>665</v>
      </c>
      <c r="P30111" t="s">
        <v>1072</v>
      </c>
      <c r="Q30111" t="s">
        <v>1532</v>
      </c>
      <c r="S30111" t="s">
        <v>1567</v>
      </c>
      <c r="T30111" t="s">
        <v>134</v>
      </c>
      <c r="X30111" t="s">
        <v>3940</v>
      </c>
      <c r="Z30111" s="17" t="s">
        <v>73800</v>
      </c>
      <c r="AC30111" t="s">
        <v>13</v>
      </c>
      <c r="AD30111">
        <v>1</v>
      </c>
    </row>
    <row r="30112" spans="1:30">
      <c r="A30112" t="s">
        <v>33971</v>
      </c>
      <c r="B30112" t="s">
        <v>1977</v>
      </c>
      <c r="D30112" t="s">
        <v>186</v>
      </c>
      <c r="H30112" t="s">
        <v>259</v>
      </c>
      <c r="K30112" t="s">
        <v>665</v>
      </c>
      <c r="P30112" t="s">
        <v>1441</v>
      </c>
      <c r="Q30112" t="s">
        <v>1532</v>
      </c>
      <c r="S30112" t="s">
        <v>1567</v>
      </c>
      <c r="T30112" t="s">
        <v>134</v>
      </c>
      <c r="X30112" t="s">
        <v>3940</v>
      </c>
      <c r="Z30112" s="17" t="s">
        <v>73801</v>
      </c>
      <c r="AC30112" t="s">
        <v>13</v>
      </c>
      <c r="AD30112">
        <v>2</v>
      </c>
    </row>
    <row r="30113" spans="1:30">
      <c r="A30113" t="s">
        <v>33972</v>
      </c>
      <c r="B30113" t="s">
        <v>1591</v>
      </c>
      <c r="D30113" t="s">
        <v>191</v>
      </c>
      <c r="H30113" t="s">
        <v>258</v>
      </c>
      <c r="K30113" t="s">
        <v>666</v>
      </c>
      <c r="P30113" t="s">
        <v>723</v>
      </c>
      <c r="Q30113" t="s">
        <v>1544</v>
      </c>
      <c r="S30113" t="s">
        <v>1566</v>
      </c>
      <c r="T30113" t="s">
        <v>134</v>
      </c>
      <c r="X30113" t="s">
        <v>3940</v>
      </c>
      <c r="Z30113" s="17" t="s">
        <v>73802</v>
      </c>
      <c r="AC30113" t="s">
        <v>13</v>
      </c>
      <c r="AD30113">
        <v>6</v>
      </c>
    </row>
    <row r="30114" spans="1:30">
      <c r="A30114" t="s">
        <v>33973</v>
      </c>
      <c r="B30114" t="s">
        <v>47068</v>
      </c>
      <c r="D30114" t="s">
        <v>186</v>
      </c>
      <c r="H30114" t="s">
        <v>279</v>
      </c>
      <c r="K30114" t="s">
        <v>666</v>
      </c>
      <c r="P30114" t="s">
        <v>57826</v>
      </c>
      <c r="Q30114" t="s">
        <v>1532</v>
      </c>
      <c r="S30114" t="s">
        <v>1566</v>
      </c>
      <c r="T30114" t="s">
        <v>134</v>
      </c>
      <c r="X30114" t="s">
        <v>3940</v>
      </c>
      <c r="Z30114" s="17" t="s">
        <v>73803</v>
      </c>
      <c r="AC30114" t="s">
        <v>13</v>
      </c>
      <c r="AD30114">
        <v>6</v>
      </c>
    </row>
    <row r="30115" spans="1:30">
      <c r="A30115" t="s">
        <v>33974</v>
      </c>
      <c r="B30115" t="s">
        <v>47069</v>
      </c>
      <c r="D30115" t="s">
        <v>186</v>
      </c>
      <c r="H30115" t="s">
        <v>310</v>
      </c>
      <c r="K30115" t="s">
        <v>665</v>
      </c>
      <c r="P30115" t="s">
        <v>57827</v>
      </c>
      <c r="Q30115" t="s">
        <v>1532</v>
      </c>
      <c r="S30115" t="s">
        <v>1567</v>
      </c>
      <c r="T30115" t="s">
        <v>134</v>
      </c>
      <c r="X30115" t="s">
        <v>3940</v>
      </c>
      <c r="Z30115" s="17" t="s">
        <v>73804</v>
      </c>
      <c r="AC30115" t="s">
        <v>13</v>
      </c>
      <c r="AD30115">
        <v>2</v>
      </c>
    </row>
    <row r="30116" spans="1:30">
      <c r="A30116" t="s">
        <v>33975</v>
      </c>
      <c r="B30116" t="s">
        <v>882</v>
      </c>
      <c r="D30116" t="s">
        <v>186</v>
      </c>
      <c r="H30116" t="s">
        <v>279</v>
      </c>
      <c r="K30116" t="s">
        <v>665</v>
      </c>
      <c r="P30116" t="s">
        <v>57828</v>
      </c>
      <c r="Q30116" t="s">
        <v>1532</v>
      </c>
      <c r="S30116" t="s">
        <v>1567</v>
      </c>
      <c r="T30116" t="s">
        <v>134</v>
      </c>
      <c r="X30116" t="s">
        <v>3940</v>
      </c>
      <c r="Z30116" s="17" t="s">
        <v>73805</v>
      </c>
      <c r="AC30116" t="s">
        <v>13</v>
      </c>
      <c r="AD30116">
        <v>2</v>
      </c>
    </row>
    <row r="30117" spans="1:30">
      <c r="A30117" t="s">
        <v>33976</v>
      </c>
      <c r="B30117" t="s">
        <v>2846</v>
      </c>
      <c r="D30117" t="s">
        <v>186</v>
      </c>
      <c r="H30117" t="s">
        <v>255</v>
      </c>
      <c r="K30117" t="s">
        <v>665</v>
      </c>
      <c r="P30117" t="s">
        <v>678</v>
      </c>
      <c r="Q30117" t="s">
        <v>1532</v>
      </c>
      <c r="S30117" t="s">
        <v>1567</v>
      </c>
      <c r="T30117" t="s">
        <v>134</v>
      </c>
      <c r="X30117" t="s">
        <v>3940</v>
      </c>
      <c r="Z30117" s="17" t="s">
        <v>73806</v>
      </c>
      <c r="AC30117" t="s">
        <v>13</v>
      </c>
      <c r="AD30117">
        <v>1</v>
      </c>
    </row>
    <row r="30118" spans="1:30">
      <c r="A30118" t="s">
        <v>33977</v>
      </c>
      <c r="B30118" t="s">
        <v>1920</v>
      </c>
      <c r="D30118" t="s">
        <v>186</v>
      </c>
      <c r="H30118" t="s">
        <v>314</v>
      </c>
      <c r="K30118" t="s">
        <v>665</v>
      </c>
      <c r="P30118" t="s">
        <v>853</v>
      </c>
      <c r="Q30118" t="s">
        <v>1532</v>
      </c>
      <c r="S30118" t="s">
        <v>1567</v>
      </c>
      <c r="T30118" t="s">
        <v>134</v>
      </c>
      <c r="X30118" t="s">
        <v>3940</v>
      </c>
      <c r="Z30118" s="17" t="s">
        <v>73807</v>
      </c>
      <c r="AC30118" t="s">
        <v>13</v>
      </c>
      <c r="AD30118">
        <v>1</v>
      </c>
    </row>
    <row r="30119" spans="1:30">
      <c r="A30119" t="s">
        <v>33978</v>
      </c>
      <c r="B30119" t="s">
        <v>1643</v>
      </c>
      <c r="D30119" t="s">
        <v>187</v>
      </c>
      <c r="H30119" t="s">
        <v>258</v>
      </c>
      <c r="K30119" t="s">
        <v>666</v>
      </c>
      <c r="P30119" t="s">
        <v>57829</v>
      </c>
      <c r="Q30119" t="s">
        <v>1537</v>
      </c>
      <c r="S30119" t="s">
        <v>1567</v>
      </c>
      <c r="T30119" t="s">
        <v>134</v>
      </c>
      <c r="X30119" t="s">
        <v>3940</v>
      </c>
      <c r="Z30119" s="17" t="s">
        <v>73808</v>
      </c>
      <c r="AC30119" t="s">
        <v>14</v>
      </c>
      <c r="AD30119">
        <v>3</v>
      </c>
    </row>
    <row r="30120" spans="1:30">
      <c r="A30120" t="s">
        <v>33979</v>
      </c>
      <c r="B30120" t="s">
        <v>1595</v>
      </c>
      <c r="D30120" t="s">
        <v>186</v>
      </c>
      <c r="H30120" t="s">
        <v>259</v>
      </c>
      <c r="K30120" t="s">
        <v>665</v>
      </c>
      <c r="P30120" t="s">
        <v>684</v>
      </c>
      <c r="Q30120" t="s">
        <v>1532</v>
      </c>
      <c r="S30120" t="s">
        <v>1567</v>
      </c>
      <c r="T30120" t="s">
        <v>134</v>
      </c>
      <c r="X30120" t="s">
        <v>3940</v>
      </c>
      <c r="Z30120" s="17" t="s">
        <v>73809</v>
      </c>
      <c r="AC30120" t="s">
        <v>13</v>
      </c>
      <c r="AD30120">
        <v>2</v>
      </c>
    </row>
    <row r="30121" spans="1:30">
      <c r="A30121" t="s">
        <v>33980</v>
      </c>
      <c r="B30121" t="s">
        <v>47070</v>
      </c>
      <c r="D30121" t="s">
        <v>186</v>
      </c>
      <c r="H30121" t="s">
        <v>517</v>
      </c>
      <c r="K30121" t="s">
        <v>666</v>
      </c>
      <c r="P30121" t="s">
        <v>57830</v>
      </c>
      <c r="Q30121" t="s">
        <v>1548</v>
      </c>
      <c r="S30121" t="s">
        <v>1566</v>
      </c>
      <c r="T30121" t="s">
        <v>134</v>
      </c>
      <c r="X30121" t="s">
        <v>3940</v>
      </c>
      <c r="Z30121" s="17" t="s">
        <v>73810</v>
      </c>
      <c r="AC30121" t="s">
        <v>14</v>
      </c>
      <c r="AD30121">
        <v>10</v>
      </c>
    </row>
    <row r="30122" spans="1:30">
      <c r="A30122" t="s">
        <v>33981</v>
      </c>
      <c r="B30122" t="s">
        <v>2549</v>
      </c>
      <c r="D30122" t="s">
        <v>186</v>
      </c>
      <c r="H30122" t="s">
        <v>264</v>
      </c>
      <c r="K30122" t="s">
        <v>666</v>
      </c>
      <c r="P30122" t="s">
        <v>710</v>
      </c>
      <c r="Q30122" t="s">
        <v>1532</v>
      </c>
      <c r="S30122" t="s">
        <v>1567</v>
      </c>
      <c r="T30122" t="s">
        <v>134</v>
      </c>
      <c r="X30122" t="s">
        <v>3940</v>
      </c>
      <c r="Z30122" s="17" t="s">
        <v>73811</v>
      </c>
      <c r="AC30122" t="s">
        <v>13</v>
      </c>
      <c r="AD30122">
        <v>4</v>
      </c>
    </row>
    <row r="30123" spans="1:30">
      <c r="A30123" t="s">
        <v>33982</v>
      </c>
      <c r="B30123" t="s">
        <v>1663</v>
      </c>
      <c r="D30123" t="s">
        <v>186</v>
      </c>
      <c r="H30123" t="s">
        <v>259</v>
      </c>
      <c r="K30123" t="s">
        <v>665</v>
      </c>
      <c r="P30123" t="s">
        <v>57831</v>
      </c>
      <c r="Q30123" t="s">
        <v>1532</v>
      </c>
      <c r="S30123" t="s">
        <v>1567</v>
      </c>
      <c r="T30123" t="s">
        <v>134</v>
      </c>
      <c r="X30123" t="s">
        <v>3940</v>
      </c>
      <c r="Z30123" s="17" t="s">
        <v>73812</v>
      </c>
      <c r="AC30123" t="s">
        <v>13</v>
      </c>
      <c r="AD30123">
        <v>2</v>
      </c>
    </row>
    <row r="30124" spans="1:30">
      <c r="A30124" t="s">
        <v>33983</v>
      </c>
      <c r="B30124" t="s">
        <v>43034</v>
      </c>
      <c r="D30124" t="s">
        <v>186</v>
      </c>
      <c r="H30124" t="s">
        <v>402</v>
      </c>
      <c r="K30124" t="s">
        <v>666</v>
      </c>
      <c r="P30124" t="s">
        <v>57832</v>
      </c>
      <c r="Q30124" t="s">
        <v>1532</v>
      </c>
      <c r="S30124" t="s">
        <v>1567</v>
      </c>
      <c r="T30124" t="s">
        <v>134</v>
      </c>
      <c r="X30124" t="s">
        <v>3940</v>
      </c>
      <c r="Z30124" s="17" t="s">
        <v>73813</v>
      </c>
      <c r="AC30124" t="s">
        <v>13</v>
      </c>
      <c r="AD30124">
        <v>2</v>
      </c>
    </row>
    <row r="30125" spans="1:30">
      <c r="A30125" t="s">
        <v>33984</v>
      </c>
      <c r="B30125" t="s">
        <v>2018</v>
      </c>
      <c r="D30125" t="s">
        <v>186</v>
      </c>
      <c r="H30125" t="s">
        <v>250</v>
      </c>
      <c r="K30125" t="s">
        <v>665</v>
      </c>
      <c r="P30125" t="s">
        <v>836</v>
      </c>
      <c r="Q30125" t="s">
        <v>1532</v>
      </c>
      <c r="S30125" t="s">
        <v>1567</v>
      </c>
      <c r="T30125" t="s">
        <v>134</v>
      </c>
      <c r="X30125" t="s">
        <v>3940</v>
      </c>
      <c r="Z30125" s="17" t="s">
        <v>73814</v>
      </c>
      <c r="AC30125" t="s">
        <v>13</v>
      </c>
      <c r="AD30125">
        <v>1</v>
      </c>
    </row>
    <row r="30126" spans="1:30">
      <c r="A30126" t="s">
        <v>33985</v>
      </c>
      <c r="B30126" t="s">
        <v>2719</v>
      </c>
      <c r="D30126" t="s">
        <v>186</v>
      </c>
      <c r="H30126" t="s">
        <v>247</v>
      </c>
      <c r="K30126" t="s">
        <v>665</v>
      </c>
      <c r="P30126" t="s">
        <v>675</v>
      </c>
      <c r="Q30126" t="s">
        <v>1532</v>
      </c>
      <c r="S30126" t="s">
        <v>1565</v>
      </c>
      <c r="T30126" t="s">
        <v>134</v>
      </c>
      <c r="X30126" t="s">
        <v>3940</v>
      </c>
      <c r="Z30126" s="17" t="s">
        <v>73815</v>
      </c>
      <c r="AC30126" t="s">
        <v>13</v>
      </c>
      <c r="AD30126">
        <v>1</v>
      </c>
    </row>
    <row r="30127" spans="1:30">
      <c r="A30127" t="s">
        <v>33986</v>
      </c>
      <c r="B30127" t="s">
        <v>1955</v>
      </c>
      <c r="D30127" t="s">
        <v>186</v>
      </c>
      <c r="H30127" t="s">
        <v>261</v>
      </c>
      <c r="K30127" t="s">
        <v>665</v>
      </c>
      <c r="P30127" t="s">
        <v>672</v>
      </c>
      <c r="Q30127" t="s">
        <v>1532</v>
      </c>
      <c r="S30127" t="s">
        <v>1567</v>
      </c>
      <c r="T30127" t="s">
        <v>134</v>
      </c>
      <c r="X30127" t="s">
        <v>3940</v>
      </c>
      <c r="Z30127" s="17" t="s">
        <v>73816</v>
      </c>
      <c r="AC30127" t="s">
        <v>13</v>
      </c>
      <c r="AD30127">
        <v>1</v>
      </c>
    </row>
    <row r="30128" spans="1:30">
      <c r="A30128" t="s">
        <v>33987</v>
      </c>
      <c r="B30128" t="s">
        <v>47068</v>
      </c>
      <c r="D30128" t="s">
        <v>186</v>
      </c>
      <c r="H30128" t="s">
        <v>279</v>
      </c>
      <c r="K30128" t="s">
        <v>666</v>
      </c>
      <c r="P30128" t="s">
        <v>57833</v>
      </c>
      <c r="Q30128" t="s">
        <v>1532</v>
      </c>
      <c r="S30128" t="s">
        <v>1566</v>
      </c>
      <c r="T30128" t="s">
        <v>134</v>
      </c>
      <c r="X30128" t="s">
        <v>3940</v>
      </c>
      <c r="Z30128" s="17" t="s">
        <v>73817</v>
      </c>
      <c r="AC30128" t="s">
        <v>13</v>
      </c>
      <c r="AD30128">
        <v>5</v>
      </c>
    </row>
    <row r="30129" spans="1:30">
      <c r="A30129" t="s">
        <v>33988</v>
      </c>
      <c r="B30129" t="s">
        <v>47071</v>
      </c>
      <c r="D30129" t="s">
        <v>186</v>
      </c>
      <c r="H30129" t="s">
        <v>280</v>
      </c>
      <c r="K30129" t="s">
        <v>665</v>
      </c>
      <c r="P30129" t="s">
        <v>57834</v>
      </c>
      <c r="Q30129" t="s">
        <v>1532</v>
      </c>
      <c r="S30129" t="s">
        <v>1567</v>
      </c>
      <c r="T30129" t="s">
        <v>134</v>
      </c>
      <c r="X30129" t="s">
        <v>3940</v>
      </c>
      <c r="Z30129" s="17" t="s">
        <v>73818</v>
      </c>
      <c r="AC30129" t="s">
        <v>13</v>
      </c>
      <c r="AD30129">
        <v>2</v>
      </c>
    </row>
    <row r="30130" spans="1:30">
      <c r="A30130" t="s">
        <v>33989</v>
      </c>
      <c r="B30130" t="s">
        <v>3591</v>
      </c>
      <c r="D30130" t="s">
        <v>186</v>
      </c>
      <c r="H30130" t="s">
        <v>255</v>
      </c>
      <c r="K30130" t="s">
        <v>665</v>
      </c>
      <c r="P30130" t="s">
        <v>702</v>
      </c>
      <c r="Q30130" t="s">
        <v>1532</v>
      </c>
      <c r="S30130" t="s">
        <v>1567</v>
      </c>
      <c r="T30130" t="s">
        <v>134</v>
      </c>
      <c r="X30130" t="s">
        <v>3940</v>
      </c>
      <c r="Z30130" s="17" t="s">
        <v>73819</v>
      </c>
      <c r="AC30130" t="s">
        <v>13</v>
      </c>
      <c r="AD30130">
        <v>1</v>
      </c>
    </row>
    <row r="30131" spans="1:30">
      <c r="A30131" t="s">
        <v>33990</v>
      </c>
      <c r="B30131" t="s">
        <v>2017</v>
      </c>
      <c r="D30131" t="s">
        <v>186</v>
      </c>
      <c r="H30131" t="s">
        <v>314</v>
      </c>
      <c r="K30131" t="s">
        <v>665</v>
      </c>
      <c r="P30131" t="s">
        <v>684</v>
      </c>
      <c r="Q30131" t="s">
        <v>1532</v>
      </c>
      <c r="S30131" t="s">
        <v>1566</v>
      </c>
      <c r="T30131" t="s">
        <v>134</v>
      </c>
      <c r="X30131" t="s">
        <v>3940</v>
      </c>
      <c r="Z30131" s="17" t="s">
        <v>73820</v>
      </c>
      <c r="AC30131" t="s">
        <v>13</v>
      </c>
      <c r="AD30131">
        <v>4</v>
      </c>
    </row>
    <row r="30132" spans="1:30">
      <c r="A30132" t="s">
        <v>33991</v>
      </c>
      <c r="B30132" t="s">
        <v>47072</v>
      </c>
      <c r="D30132" t="s">
        <v>186</v>
      </c>
      <c r="H30132" t="s">
        <v>256</v>
      </c>
      <c r="K30132" t="s">
        <v>665</v>
      </c>
      <c r="P30132" t="s">
        <v>1444</v>
      </c>
      <c r="Q30132" t="s">
        <v>1532</v>
      </c>
      <c r="S30132" t="s">
        <v>1567</v>
      </c>
      <c r="T30132" t="s">
        <v>134</v>
      </c>
      <c r="X30132" t="s">
        <v>3940</v>
      </c>
      <c r="Z30132" s="17" t="s">
        <v>73821</v>
      </c>
      <c r="AC30132" t="s">
        <v>13</v>
      </c>
      <c r="AD30132">
        <v>1</v>
      </c>
    </row>
    <row r="30133" spans="1:30">
      <c r="A30133" t="s">
        <v>33992</v>
      </c>
      <c r="B30133" t="s">
        <v>47073</v>
      </c>
      <c r="D30133" t="s">
        <v>186</v>
      </c>
      <c r="H30133" t="s">
        <v>428</v>
      </c>
      <c r="K30133" t="s">
        <v>666</v>
      </c>
      <c r="P30133" t="s">
        <v>57835</v>
      </c>
      <c r="Q30133" t="s">
        <v>1535</v>
      </c>
      <c r="S30133" t="s">
        <v>1566</v>
      </c>
      <c r="T30133" t="s">
        <v>134</v>
      </c>
      <c r="X30133" t="s">
        <v>3940</v>
      </c>
      <c r="Z30133" s="17" t="s">
        <v>73822</v>
      </c>
      <c r="AC30133" t="s">
        <v>13</v>
      </c>
      <c r="AD30133">
        <v>4</v>
      </c>
    </row>
    <row r="30134" spans="1:30">
      <c r="A30134" t="s">
        <v>33993</v>
      </c>
      <c r="B30134" t="s">
        <v>47074</v>
      </c>
      <c r="D30134" t="s">
        <v>196</v>
      </c>
      <c r="H30134" t="s">
        <v>255</v>
      </c>
      <c r="K30134" t="s">
        <v>666</v>
      </c>
      <c r="P30134" t="s">
        <v>57836</v>
      </c>
      <c r="Q30134" t="s">
        <v>1540</v>
      </c>
      <c r="S30134" t="s">
        <v>1567</v>
      </c>
      <c r="T30134" t="s">
        <v>134</v>
      </c>
      <c r="X30134" t="s">
        <v>3940</v>
      </c>
      <c r="Z30134" s="17" t="s">
        <v>73823</v>
      </c>
      <c r="AC30134" t="s">
        <v>14</v>
      </c>
      <c r="AD30134">
        <v>3</v>
      </c>
    </row>
    <row r="30135" spans="1:30">
      <c r="A30135" t="s">
        <v>33994</v>
      </c>
      <c r="B30135" t="s">
        <v>2155</v>
      </c>
      <c r="D30135" t="s">
        <v>186</v>
      </c>
      <c r="H30135" t="s">
        <v>298</v>
      </c>
      <c r="K30135" t="s">
        <v>665</v>
      </c>
      <c r="P30135" t="s">
        <v>672</v>
      </c>
      <c r="Q30135" t="s">
        <v>1532</v>
      </c>
      <c r="S30135" t="s">
        <v>1567</v>
      </c>
      <c r="T30135" t="s">
        <v>134</v>
      </c>
      <c r="X30135" t="s">
        <v>3940</v>
      </c>
      <c r="Z30135" s="17" t="s">
        <v>73824</v>
      </c>
      <c r="AC30135" t="s">
        <v>13</v>
      </c>
      <c r="AD30135">
        <v>1</v>
      </c>
    </row>
    <row r="30136" spans="1:30">
      <c r="A30136" t="s">
        <v>33995</v>
      </c>
      <c r="B30136" t="s">
        <v>3038</v>
      </c>
      <c r="D30136" t="s">
        <v>186</v>
      </c>
      <c r="H30136" t="s">
        <v>249</v>
      </c>
      <c r="K30136" t="s">
        <v>665</v>
      </c>
      <c r="P30136" t="s">
        <v>57837</v>
      </c>
      <c r="Q30136" t="s">
        <v>1532</v>
      </c>
      <c r="S30136" t="s">
        <v>1567</v>
      </c>
      <c r="T30136" t="s">
        <v>134</v>
      </c>
      <c r="X30136" t="s">
        <v>3940</v>
      </c>
      <c r="Z30136" s="17" t="s">
        <v>73825</v>
      </c>
      <c r="AC30136" t="s">
        <v>13</v>
      </c>
      <c r="AD30136">
        <v>2</v>
      </c>
    </row>
    <row r="30137" spans="1:30">
      <c r="A30137" t="s">
        <v>33996</v>
      </c>
      <c r="B30137" t="s">
        <v>47075</v>
      </c>
      <c r="D30137" t="s">
        <v>186</v>
      </c>
      <c r="H30137" t="s">
        <v>341</v>
      </c>
      <c r="K30137" t="s">
        <v>666</v>
      </c>
      <c r="P30137" t="s">
        <v>57838</v>
      </c>
      <c r="Q30137" t="s">
        <v>1538</v>
      </c>
      <c r="S30137" t="s">
        <v>1567</v>
      </c>
      <c r="T30137" t="s">
        <v>134</v>
      </c>
      <c r="X30137" t="s">
        <v>3940</v>
      </c>
      <c r="Z30137" s="17" t="s">
        <v>73826</v>
      </c>
      <c r="AC30137" t="s">
        <v>14</v>
      </c>
      <c r="AD30137">
        <v>5</v>
      </c>
    </row>
    <row r="30138" spans="1:30">
      <c r="A30138" t="s">
        <v>33997</v>
      </c>
      <c r="B30138" t="s">
        <v>3038</v>
      </c>
      <c r="D30138" t="s">
        <v>186</v>
      </c>
      <c r="H30138" t="s">
        <v>249</v>
      </c>
      <c r="K30138" t="s">
        <v>665</v>
      </c>
      <c r="P30138" t="s">
        <v>57837</v>
      </c>
      <c r="Q30138" t="s">
        <v>1532</v>
      </c>
      <c r="S30138" t="s">
        <v>1567</v>
      </c>
      <c r="T30138" t="s">
        <v>134</v>
      </c>
      <c r="X30138" t="s">
        <v>3940</v>
      </c>
      <c r="Z30138" s="17" t="s">
        <v>73827</v>
      </c>
      <c r="AC30138" t="s">
        <v>13</v>
      </c>
      <c r="AD30138">
        <v>2</v>
      </c>
    </row>
    <row r="30139" spans="1:30">
      <c r="A30139" t="s">
        <v>33998</v>
      </c>
      <c r="B30139" t="s">
        <v>47076</v>
      </c>
      <c r="D30139" t="s">
        <v>186</v>
      </c>
      <c r="H30139" t="s">
        <v>618</v>
      </c>
      <c r="K30139" t="s">
        <v>666</v>
      </c>
      <c r="P30139" t="s">
        <v>57839</v>
      </c>
      <c r="Q30139" t="s">
        <v>1532</v>
      </c>
      <c r="S30139" t="s">
        <v>1567</v>
      </c>
      <c r="T30139" t="s">
        <v>134</v>
      </c>
      <c r="X30139" t="s">
        <v>3940</v>
      </c>
      <c r="Z30139" s="17" t="s">
        <v>73828</v>
      </c>
      <c r="AC30139" t="s">
        <v>13</v>
      </c>
      <c r="AD30139">
        <v>6</v>
      </c>
    </row>
    <row r="30140" spans="1:30">
      <c r="A30140" t="s">
        <v>33999</v>
      </c>
      <c r="B30140" t="s">
        <v>47077</v>
      </c>
      <c r="D30140" t="s">
        <v>186</v>
      </c>
      <c r="H30140" t="s">
        <v>246</v>
      </c>
      <c r="K30140" t="s">
        <v>665</v>
      </c>
      <c r="P30140" t="s">
        <v>1456</v>
      </c>
      <c r="Q30140" t="s">
        <v>1532</v>
      </c>
      <c r="S30140" t="s">
        <v>1567</v>
      </c>
      <c r="T30140" t="s">
        <v>134</v>
      </c>
      <c r="X30140" t="s">
        <v>3940</v>
      </c>
      <c r="Z30140" s="17" t="s">
        <v>73829</v>
      </c>
      <c r="AC30140" t="s">
        <v>13</v>
      </c>
      <c r="AD30140">
        <v>1</v>
      </c>
    </row>
    <row r="30141" spans="1:30">
      <c r="A30141" t="s">
        <v>34000</v>
      </c>
      <c r="B30141" t="s">
        <v>2339</v>
      </c>
      <c r="D30141" t="s">
        <v>186</v>
      </c>
      <c r="H30141" t="s">
        <v>257</v>
      </c>
      <c r="K30141" t="s">
        <v>665</v>
      </c>
      <c r="P30141" t="s">
        <v>57840</v>
      </c>
      <c r="Q30141" t="s">
        <v>1532</v>
      </c>
      <c r="S30141" t="s">
        <v>1566</v>
      </c>
      <c r="T30141" t="s">
        <v>134</v>
      </c>
      <c r="X30141" t="s">
        <v>3940</v>
      </c>
      <c r="Z30141" s="17" t="s">
        <v>73830</v>
      </c>
      <c r="AC30141" t="s">
        <v>13</v>
      </c>
      <c r="AD30141">
        <v>1</v>
      </c>
    </row>
    <row r="30142" spans="1:30">
      <c r="A30142" t="s">
        <v>34001</v>
      </c>
      <c r="B30142" t="s">
        <v>2284</v>
      </c>
      <c r="D30142" t="s">
        <v>186</v>
      </c>
      <c r="H30142" t="s">
        <v>248</v>
      </c>
      <c r="K30142" t="s">
        <v>665</v>
      </c>
      <c r="P30142" t="s">
        <v>705</v>
      </c>
      <c r="Q30142" t="s">
        <v>1532</v>
      </c>
      <c r="S30142" t="s">
        <v>1567</v>
      </c>
      <c r="T30142" t="s">
        <v>134</v>
      </c>
      <c r="X30142" t="s">
        <v>3940</v>
      </c>
      <c r="Z30142" s="17" t="s">
        <v>73831</v>
      </c>
      <c r="AC30142" t="s">
        <v>13</v>
      </c>
      <c r="AD30142">
        <v>1</v>
      </c>
    </row>
    <row r="30143" spans="1:30">
      <c r="A30143" t="s">
        <v>34002</v>
      </c>
      <c r="B30143" t="s">
        <v>47078</v>
      </c>
      <c r="D30143" t="s">
        <v>186</v>
      </c>
      <c r="H30143" t="s">
        <v>242</v>
      </c>
      <c r="K30143" t="s">
        <v>665</v>
      </c>
      <c r="P30143" t="s">
        <v>57841</v>
      </c>
      <c r="Q30143" t="s">
        <v>1532</v>
      </c>
      <c r="S30143" t="s">
        <v>1567</v>
      </c>
      <c r="T30143" t="s">
        <v>134</v>
      </c>
      <c r="X30143" t="s">
        <v>3940</v>
      </c>
      <c r="Z30143" s="17" t="s">
        <v>73832</v>
      </c>
      <c r="AC30143" t="s">
        <v>13</v>
      </c>
      <c r="AD30143">
        <v>2</v>
      </c>
    </row>
    <row r="30144" spans="1:30">
      <c r="A30144" t="s">
        <v>34003</v>
      </c>
      <c r="B30144" t="s">
        <v>47079</v>
      </c>
      <c r="D30144" t="s">
        <v>186</v>
      </c>
      <c r="H30144" t="s">
        <v>261</v>
      </c>
      <c r="K30144" t="s">
        <v>665</v>
      </c>
      <c r="P30144" t="s">
        <v>800</v>
      </c>
      <c r="Q30144" t="s">
        <v>1532</v>
      </c>
      <c r="S30144" t="s">
        <v>1567</v>
      </c>
      <c r="T30144" t="s">
        <v>134</v>
      </c>
      <c r="X30144" t="s">
        <v>3940</v>
      </c>
      <c r="Z30144" s="17" t="s">
        <v>73833</v>
      </c>
      <c r="AC30144" t="s">
        <v>13</v>
      </c>
      <c r="AD30144">
        <v>1</v>
      </c>
    </row>
    <row r="30145" spans="1:30">
      <c r="A30145" t="s">
        <v>34004</v>
      </c>
      <c r="B30145" t="s">
        <v>2533</v>
      </c>
      <c r="D30145" t="s">
        <v>186</v>
      </c>
      <c r="H30145" t="s">
        <v>331</v>
      </c>
      <c r="K30145" t="s">
        <v>665</v>
      </c>
      <c r="P30145" t="s">
        <v>57842</v>
      </c>
      <c r="Q30145" t="s">
        <v>1532</v>
      </c>
      <c r="S30145" t="s">
        <v>1565</v>
      </c>
      <c r="T30145" t="s">
        <v>134</v>
      </c>
      <c r="X30145" t="s">
        <v>3940</v>
      </c>
      <c r="Z30145" s="17" t="s">
        <v>73834</v>
      </c>
      <c r="AC30145" t="s">
        <v>13</v>
      </c>
      <c r="AD30145">
        <v>1</v>
      </c>
    </row>
    <row r="30146" spans="1:30">
      <c r="A30146" t="s">
        <v>34005</v>
      </c>
      <c r="B30146" t="s">
        <v>47080</v>
      </c>
      <c r="D30146" t="s">
        <v>186</v>
      </c>
      <c r="H30146" t="s">
        <v>257</v>
      </c>
      <c r="K30146" t="s">
        <v>665</v>
      </c>
      <c r="P30146" t="s">
        <v>57843</v>
      </c>
      <c r="Q30146" t="s">
        <v>1532</v>
      </c>
      <c r="S30146" t="s">
        <v>1567</v>
      </c>
      <c r="T30146" t="s">
        <v>134</v>
      </c>
      <c r="X30146" t="s">
        <v>3940</v>
      </c>
      <c r="Z30146" s="17" t="s">
        <v>73835</v>
      </c>
      <c r="AC30146" t="s">
        <v>13</v>
      </c>
      <c r="AD30146">
        <v>2</v>
      </c>
    </row>
    <row r="30147" spans="1:30">
      <c r="A30147" t="s">
        <v>34006</v>
      </c>
      <c r="B30147" t="s">
        <v>47081</v>
      </c>
      <c r="D30147" t="s">
        <v>186</v>
      </c>
      <c r="H30147" t="s">
        <v>285</v>
      </c>
      <c r="K30147" t="s">
        <v>665</v>
      </c>
      <c r="P30147" t="s">
        <v>57844</v>
      </c>
      <c r="Q30147" t="s">
        <v>1532</v>
      </c>
      <c r="S30147" t="s">
        <v>1567</v>
      </c>
      <c r="T30147" t="s">
        <v>134</v>
      </c>
      <c r="X30147" t="s">
        <v>3940</v>
      </c>
      <c r="Z30147" s="17" t="s">
        <v>73836</v>
      </c>
      <c r="AC30147" t="s">
        <v>13</v>
      </c>
      <c r="AD30147">
        <v>1</v>
      </c>
    </row>
    <row r="30148" spans="1:30">
      <c r="A30148" t="s">
        <v>34007</v>
      </c>
      <c r="B30148" t="s">
        <v>47082</v>
      </c>
      <c r="D30148" t="s">
        <v>186</v>
      </c>
      <c r="H30148" t="s">
        <v>250</v>
      </c>
      <c r="K30148" t="s">
        <v>665</v>
      </c>
      <c r="P30148" t="s">
        <v>57845</v>
      </c>
      <c r="Q30148" t="s">
        <v>1532</v>
      </c>
      <c r="S30148" t="s">
        <v>1567</v>
      </c>
      <c r="T30148" t="s">
        <v>134</v>
      </c>
      <c r="X30148" t="s">
        <v>3940</v>
      </c>
      <c r="Z30148" s="17" t="s">
        <v>73837</v>
      </c>
      <c r="AC30148" t="s">
        <v>13</v>
      </c>
      <c r="AD30148">
        <v>1</v>
      </c>
    </row>
    <row r="30149" spans="1:30">
      <c r="A30149" t="s">
        <v>34008</v>
      </c>
      <c r="B30149" t="s">
        <v>47083</v>
      </c>
      <c r="D30149" t="s">
        <v>186</v>
      </c>
      <c r="H30149" t="s">
        <v>261</v>
      </c>
      <c r="K30149" t="s">
        <v>665</v>
      </c>
      <c r="P30149" t="s">
        <v>51633</v>
      </c>
      <c r="Q30149" t="s">
        <v>1532</v>
      </c>
      <c r="S30149" t="s">
        <v>1567</v>
      </c>
      <c r="T30149" t="s">
        <v>134</v>
      </c>
      <c r="X30149" t="s">
        <v>3940</v>
      </c>
      <c r="Z30149" s="17" t="s">
        <v>73838</v>
      </c>
      <c r="AC30149" t="s">
        <v>13</v>
      </c>
      <c r="AD30149">
        <v>1</v>
      </c>
    </row>
    <row r="30150" spans="1:30">
      <c r="A30150" t="s">
        <v>34009</v>
      </c>
      <c r="B30150" t="s">
        <v>2837</v>
      </c>
      <c r="D30150" t="s">
        <v>186</v>
      </c>
      <c r="H30150" t="s">
        <v>301</v>
      </c>
      <c r="K30150" t="s">
        <v>665</v>
      </c>
      <c r="P30150" t="s">
        <v>690</v>
      </c>
      <c r="Q30150" t="s">
        <v>1532</v>
      </c>
      <c r="S30150" t="s">
        <v>1565</v>
      </c>
      <c r="T30150" t="s">
        <v>134</v>
      </c>
      <c r="X30150" t="s">
        <v>3940</v>
      </c>
      <c r="Z30150" s="17" t="s">
        <v>73839</v>
      </c>
      <c r="AC30150" t="s">
        <v>13</v>
      </c>
      <c r="AD30150">
        <v>1</v>
      </c>
    </row>
    <row r="30151" spans="1:30">
      <c r="A30151" t="s">
        <v>34010</v>
      </c>
      <c r="B30151" t="s">
        <v>47084</v>
      </c>
      <c r="D30151" t="s">
        <v>186</v>
      </c>
      <c r="H30151" t="s">
        <v>246</v>
      </c>
      <c r="K30151" t="s">
        <v>666</v>
      </c>
      <c r="P30151" t="s">
        <v>34010</v>
      </c>
      <c r="Q30151" t="s">
        <v>1535</v>
      </c>
      <c r="S30151" t="s">
        <v>1567</v>
      </c>
      <c r="T30151" t="s">
        <v>134</v>
      </c>
      <c r="X30151" t="s">
        <v>3940</v>
      </c>
      <c r="Z30151" s="17" t="s">
        <v>73840</v>
      </c>
      <c r="AC30151" t="s">
        <v>14</v>
      </c>
      <c r="AD30151">
        <v>7</v>
      </c>
    </row>
    <row r="30152" spans="1:30">
      <c r="A30152" t="s">
        <v>34011</v>
      </c>
      <c r="B30152" t="s">
        <v>47085</v>
      </c>
      <c r="D30152" t="s">
        <v>191</v>
      </c>
      <c r="H30152" t="s">
        <v>659</v>
      </c>
      <c r="K30152" t="s">
        <v>666</v>
      </c>
      <c r="P30152" t="s">
        <v>779</v>
      </c>
      <c r="Q30152" t="s">
        <v>1544</v>
      </c>
      <c r="S30152" t="s">
        <v>1566</v>
      </c>
      <c r="T30152" t="s">
        <v>134</v>
      </c>
      <c r="X30152" t="s">
        <v>3940</v>
      </c>
      <c r="Z30152" s="17" t="s">
        <v>73841</v>
      </c>
      <c r="AC30152" t="s">
        <v>13</v>
      </c>
      <c r="AD30152">
        <v>3</v>
      </c>
    </row>
    <row r="30153" spans="1:30">
      <c r="A30153" t="s">
        <v>34012</v>
      </c>
      <c r="B30153" t="s">
        <v>2907</v>
      </c>
      <c r="D30153" t="s">
        <v>186</v>
      </c>
      <c r="H30153" t="s">
        <v>303</v>
      </c>
      <c r="K30153" t="s">
        <v>665</v>
      </c>
      <c r="P30153" t="s">
        <v>759</v>
      </c>
      <c r="Q30153" t="s">
        <v>1532</v>
      </c>
      <c r="S30153" t="s">
        <v>1565</v>
      </c>
      <c r="T30153" t="s">
        <v>134</v>
      </c>
      <c r="X30153" t="s">
        <v>3940</v>
      </c>
      <c r="Z30153" s="17" t="s">
        <v>73842</v>
      </c>
      <c r="AC30153" t="s">
        <v>13</v>
      </c>
      <c r="AD30153">
        <v>2</v>
      </c>
    </row>
    <row r="30154" spans="1:30">
      <c r="A30154" t="s">
        <v>34013</v>
      </c>
      <c r="B30154" t="s">
        <v>47086</v>
      </c>
      <c r="D30154" t="s">
        <v>186</v>
      </c>
      <c r="H30154" t="s">
        <v>350</v>
      </c>
      <c r="K30154" t="s">
        <v>665</v>
      </c>
      <c r="P30154" t="s">
        <v>57846</v>
      </c>
      <c r="Q30154" t="s">
        <v>1532</v>
      </c>
      <c r="S30154" t="s">
        <v>1567</v>
      </c>
      <c r="T30154" t="s">
        <v>134</v>
      </c>
      <c r="X30154" t="s">
        <v>3940</v>
      </c>
      <c r="Z30154" s="17" t="s">
        <v>73843</v>
      </c>
      <c r="AC30154" t="s">
        <v>13</v>
      </c>
      <c r="AD30154">
        <v>2</v>
      </c>
    </row>
    <row r="30155" spans="1:30">
      <c r="A30155" t="s">
        <v>34014</v>
      </c>
      <c r="B30155" t="s">
        <v>47087</v>
      </c>
      <c r="D30155" t="s">
        <v>186</v>
      </c>
      <c r="H30155" t="s">
        <v>246</v>
      </c>
      <c r="K30155" t="s">
        <v>665</v>
      </c>
      <c r="P30155" t="s">
        <v>57847</v>
      </c>
      <c r="Q30155" t="s">
        <v>1532</v>
      </c>
      <c r="S30155" t="s">
        <v>1567</v>
      </c>
      <c r="T30155" t="s">
        <v>134</v>
      </c>
      <c r="X30155" t="s">
        <v>3940</v>
      </c>
      <c r="Z30155" s="17" t="s">
        <v>73844</v>
      </c>
      <c r="AC30155" t="s">
        <v>13</v>
      </c>
      <c r="AD30155">
        <v>3</v>
      </c>
    </row>
    <row r="30156" spans="1:30">
      <c r="A30156" t="s">
        <v>34015</v>
      </c>
      <c r="B30156" t="s">
        <v>1696</v>
      </c>
      <c r="D30156" t="s">
        <v>186</v>
      </c>
      <c r="H30156" t="s">
        <v>248</v>
      </c>
      <c r="K30156" t="s">
        <v>665</v>
      </c>
      <c r="P30156" t="s">
        <v>764</v>
      </c>
      <c r="Q30156" t="s">
        <v>1532</v>
      </c>
      <c r="S30156" t="s">
        <v>1567</v>
      </c>
      <c r="T30156" t="s">
        <v>134</v>
      </c>
      <c r="X30156" t="s">
        <v>3940</v>
      </c>
      <c r="Z30156" s="17" t="s">
        <v>73845</v>
      </c>
      <c r="AC30156" t="s">
        <v>13</v>
      </c>
      <c r="AD30156">
        <v>1</v>
      </c>
    </row>
    <row r="30157" spans="1:30">
      <c r="A30157" t="s">
        <v>34016</v>
      </c>
      <c r="B30157" t="s">
        <v>1791</v>
      </c>
      <c r="D30157" t="s">
        <v>186</v>
      </c>
      <c r="H30157" t="s">
        <v>262</v>
      </c>
      <c r="K30157" t="s">
        <v>665</v>
      </c>
      <c r="P30157" t="s">
        <v>725</v>
      </c>
      <c r="Q30157" t="s">
        <v>1532</v>
      </c>
      <c r="S30157" t="s">
        <v>1567</v>
      </c>
      <c r="T30157" t="s">
        <v>134</v>
      </c>
      <c r="X30157" t="s">
        <v>3940</v>
      </c>
      <c r="Z30157" s="17" t="s">
        <v>73846</v>
      </c>
      <c r="AC30157" t="s">
        <v>13</v>
      </c>
      <c r="AD30157">
        <v>2</v>
      </c>
    </row>
    <row r="30158" spans="1:30">
      <c r="A30158" t="s">
        <v>34017</v>
      </c>
      <c r="B30158" t="s">
        <v>47088</v>
      </c>
      <c r="D30158" t="s">
        <v>186</v>
      </c>
      <c r="H30158" t="s">
        <v>243</v>
      </c>
      <c r="K30158" t="s">
        <v>667</v>
      </c>
      <c r="P30158" t="s">
        <v>57848</v>
      </c>
      <c r="Q30158" t="s">
        <v>1536</v>
      </c>
      <c r="S30158" t="s">
        <v>1566</v>
      </c>
      <c r="T30158" t="s">
        <v>134</v>
      </c>
      <c r="X30158" t="s">
        <v>3940</v>
      </c>
      <c r="Z30158" s="17" t="s">
        <v>73847</v>
      </c>
      <c r="AC30158" t="s">
        <v>14</v>
      </c>
      <c r="AD30158">
        <v>6</v>
      </c>
    </row>
    <row r="30159" spans="1:30">
      <c r="A30159" t="s">
        <v>34018</v>
      </c>
      <c r="B30159" t="s">
        <v>2840</v>
      </c>
      <c r="D30159" t="s">
        <v>186</v>
      </c>
      <c r="H30159" t="s">
        <v>251</v>
      </c>
      <c r="K30159" t="s">
        <v>665</v>
      </c>
      <c r="P30159" t="s">
        <v>57762</v>
      </c>
      <c r="Q30159" t="s">
        <v>1532</v>
      </c>
      <c r="S30159" t="s">
        <v>1565</v>
      </c>
      <c r="T30159" t="s">
        <v>134</v>
      </c>
      <c r="X30159" t="s">
        <v>3940</v>
      </c>
      <c r="Z30159" s="17" t="s">
        <v>73848</v>
      </c>
      <c r="AC30159" t="s">
        <v>13</v>
      </c>
      <c r="AD30159">
        <v>2</v>
      </c>
    </row>
    <row r="30160" spans="1:30">
      <c r="A30160" t="s">
        <v>34019</v>
      </c>
      <c r="B30160" t="s">
        <v>1891</v>
      </c>
      <c r="D30160" t="s">
        <v>186</v>
      </c>
      <c r="H30160" t="s">
        <v>274</v>
      </c>
      <c r="K30160" t="s">
        <v>665</v>
      </c>
      <c r="P30160" t="s">
        <v>725</v>
      </c>
      <c r="Q30160" t="s">
        <v>1532</v>
      </c>
      <c r="S30160" t="s">
        <v>1567</v>
      </c>
      <c r="T30160" t="s">
        <v>134</v>
      </c>
      <c r="X30160" t="s">
        <v>3940</v>
      </c>
      <c r="Z30160" s="17" t="s">
        <v>73849</v>
      </c>
      <c r="AC30160" t="s">
        <v>13</v>
      </c>
      <c r="AD30160">
        <v>2</v>
      </c>
    </row>
    <row r="30161" spans="1:30">
      <c r="A30161" t="s">
        <v>34020</v>
      </c>
      <c r="B30161" t="s">
        <v>47089</v>
      </c>
      <c r="D30161" t="s">
        <v>186</v>
      </c>
      <c r="H30161" t="s">
        <v>325</v>
      </c>
      <c r="K30161" t="s">
        <v>665</v>
      </c>
      <c r="P30161" t="s">
        <v>2753</v>
      </c>
      <c r="Q30161" t="s">
        <v>1532</v>
      </c>
      <c r="S30161" t="s">
        <v>1567</v>
      </c>
      <c r="T30161" t="s">
        <v>134</v>
      </c>
      <c r="X30161" t="s">
        <v>3940</v>
      </c>
      <c r="Z30161" s="17" t="s">
        <v>73850</v>
      </c>
      <c r="AC30161" t="s">
        <v>13</v>
      </c>
      <c r="AD30161">
        <v>2</v>
      </c>
    </row>
    <row r="30162" spans="1:30">
      <c r="A30162" t="s">
        <v>34021</v>
      </c>
      <c r="B30162" t="s">
        <v>1672</v>
      </c>
      <c r="D30162" t="s">
        <v>186</v>
      </c>
      <c r="H30162" t="s">
        <v>279</v>
      </c>
      <c r="K30162" t="s">
        <v>665</v>
      </c>
      <c r="P30162" t="s">
        <v>684</v>
      </c>
      <c r="Q30162" t="s">
        <v>1532</v>
      </c>
      <c r="S30162" t="s">
        <v>1567</v>
      </c>
      <c r="T30162" t="s">
        <v>134</v>
      </c>
      <c r="X30162" t="s">
        <v>3940</v>
      </c>
      <c r="Z30162" s="17" t="s">
        <v>73851</v>
      </c>
      <c r="AC30162" t="s">
        <v>13</v>
      </c>
      <c r="AD30162">
        <v>2</v>
      </c>
    </row>
    <row r="30163" spans="1:30">
      <c r="A30163" t="s">
        <v>34022</v>
      </c>
      <c r="B30163" t="s">
        <v>2723</v>
      </c>
      <c r="D30163" t="s">
        <v>186</v>
      </c>
      <c r="H30163" t="s">
        <v>257</v>
      </c>
      <c r="K30163" t="s">
        <v>665</v>
      </c>
      <c r="P30163" t="s">
        <v>725</v>
      </c>
      <c r="Q30163" t="s">
        <v>1532</v>
      </c>
      <c r="S30163" t="s">
        <v>1567</v>
      </c>
      <c r="T30163" t="s">
        <v>134</v>
      </c>
      <c r="X30163" t="s">
        <v>3940</v>
      </c>
      <c r="Z30163" s="17" t="s">
        <v>73852</v>
      </c>
      <c r="AC30163" t="s">
        <v>13</v>
      </c>
      <c r="AD30163">
        <v>2</v>
      </c>
    </row>
    <row r="30164" spans="1:30">
      <c r="A30164" t="s">
        <v>34023</v>
      </c>
      <c r="B30164" t="s">
        <v>47090</v>
      </c>
      <c r="D30164" t="s">
        <v>186</v>
      </c>
      <c r="H30164" t="s">
        <v>271</v>
      </c>
      <c r="K30164" t="s">
        <v>665</v>
      </c>
      <c r="P30164" t="s">
        <v>57849</v>
      </c>
      <c r="Q30164" t="s">
        <v>1532</v>
      </c>
      <c r="S30164" t="s">
        <v>1565</v>
      </c>
      <c r="T30164" t="s">
        <v>134</v>
      </c>
      <c r="X30164" t="s">
        <v>3940</v>
      </c>
      <c r="Z30164" s="17" t="s">
        <v>73853</v>
      </c>
      <c r="AC30164" t="s">
        <v>13</v>
      </c>
      <c r="AD30164">
        <v>2</v>
      </c>
    </row>
    <row r="30165" spans="1:30">
      <c r="A30165" t="s">
        <v>34024</v>
      </c>
      <c r="B30165" t="s">
        <v>3680</v>
      </c>
      <c r="D30165" t="s">
        <v>186</v>
      </c>
      <c r="H30165" t="s">
        <v>249</v>
      </c>
      <c r="K30165" t="s">
        <v>665</v>
      </c>
      <c r="P30165" t="s">
        <v>57850</v>
      </c>
      <c r="Q30165" t="s">
        <v>1532</v>
      </c>
      <c r="S30165" t="s">
        <v>1566</v>
      </c>
      <c r="T30165" t="s">
        <v>134</v>
      </c>
      <c r="X30165" t="s">
        <v>3940</v>
      </c>
      <c r="Z30165" s="17" t="s">
        <v>73854</v>
      </c>
      <c r="AC30165" t="s">
        <v>13</v>
      </c>
      <c r="AD30165">
        <v>2</v>
      </c>
    </row>
    <row r="30166" spans="1:30">
      <c r="A30166" t="s">
        <v>34025</v>
      </c>
      <c r="B30166" t="s">
        <v>3630</v>
      </c>
      <c r="D30166" t="s">
        <v>186</v>
      </c>
      <c r="H30166" t="s">
        <v>331</v>
      </c>
      <c r="K30166" t="s">
        <v>665</v>
      </c>
      <c r="P30166" t="s">
        <v>57851</v>
      </c>
      <c r="Q30166" t="s">
        <v>1532</v>
      </c>
      <c r="S30166" t="s">
        <v>1565</v>
      </c>
      <c r="T30166" t="s">
        <v>134</v>
      </c>
      <c r="X30166" t="s">
        <v>3940</v>
      </c>
      <c r="Z30166" s="17" t="s">
        <v>73855</v>
      </c>
      <c r="AC30166" t="s">
        <v>13</v>
      </c>
      <c r="AD30166">
        <v>2</v>
      </c>
    </row>
    <row r="30167" spans="1:30">
      <c r="A30167" t="s">
        <v>34026</v>
      </c>
      <c r="B30167" t="s">
        <v>3774</v>
      </c>
      <c r="D30167" t="s">
        <v>186</v>
      </c>
      <c r="H30167" t="s">
        <v>285</v>
      </c>
      <c r="K30167" t="s">
        <v>665</v>
      </c>
      <c r="P30167" t="s">
        <v>57852</v>
      </c>
      <c r="Q30167" t="s">
        <v>1532</v>
      </c>
      <c r="S30167" t="s">
        <v>1567</v>
      </c>
      <c r="T30167" t="s">
        <v>134</v>
      </c>
      <c r="X30167" t="s">
        <v>3940</v>
      </c>
      <c r="Z30167" s="17" t="s">
        <v>73856</v>
      </c>
      <c r="AC30167" t="s">
        <v>13</v>
      </c>
      <c r="AD30167">
        <v>2</v>
      </c>
    </row>
    <row r="30168" spans="1:30">
      <c r="A30168" t="s">
        <v>34027</v>
      </c>
      <c r="B30168" t="s">
        <v>47091</v>
      </c>
      <c r="D30168" t="s">
        <v>186</v>
      </c>
      <c r="H30168" t="s">
        <v>476</v>
      </c>
      <c r="K30168" t="s">
        <v>665</v>
      </c>
      <c r="P30168" t="s">
        <v>725</v>
      </c>
      <c r="Q30168" t="s">
        <v>1532</v>
      </c>
      <c r="S30168" t="s">
        <v>1567</v>
      </c>
      <c r="T30168" t="s">
        <v>134</v>
      </c>
      <c r="X30168" t="s">
        <v>3940</v>
      </c>
      <c r="Z30168" s="17" t="s">
        <v>73857</v>
      </c>
      <c r="AC30168" t="s">
        <v>13</v>
      </c>
      <c r="AD30168">
        <v>2</v>
      </c>
    </row>
    <row r="30169" spans="1:30">
      <c r="A30169" t="s">
        <v>34028</v>
      </c>
      <c r="B30169" t="s">
        <v>47092</v>
      </c>
      <c r="D30169" t="s">
        <v>186</v>
      </c>
      <c r="H30169" t="s">
        <v>276</v>
      </c>
      <c r="K30169" t="s">
        <v>665</v>
      </c>
      <c r="P30169" t="s">
        <v>57853</v>
      </c>
      <c r="Q30169" t="s">
        <v>1532</v>
      </c>
      <c r="S30169" t="s">
        <v>1567</v>
      </c>
      <c r="T30169" t="s">
        <v>134</v>
      </c>
      <c r="X30169" t="s">
        <v>3940</v>
      </c>
      <c r="Z30169" s="17" t="s">
        <v>73858</v>
      </c>
      <c r="AC30169" t="s">
        <v>13</v>
      </c>
      <c r="AD30169">
        <v>2</v>
      </c>
    </row>
    <row r="30170" spans="1:30">
      <c r="A30170" t="s">
        <v>34029</v>
      </c>
      <c r="B30170" t="s">
        <v>1601</v>
      </c>
      <c r="D30170" t="s">
        <v>186</v>
      </c>
      <c r="H30170" t="s">
        <v>255</v>
      </c>
      <c r="K30170" t="s">
        <v>665</v>
      </c>
      <c r="P30170" t="s">
        <v>684</v>
      </c>
      <c r="Q30170" t="s">
        <v>1532</v>
      </c>
      <c r="S30170" t="s">
        <v>1567</v>
      </c>
      <c r="T30170" t="s">
        <v>134</v>
      </c>
      <c r="X30170" t="s">
        <v>3940</v>
      </c>
      <c r="Z30170" s="17" t="s">
        <v>73859</v>
      </c>
      <c r="AC30170" t="s">
        <v>13</v>
      </c>
      <c r="AD30170">
        <v>2</v>
      </c>
    </row>
    <row r="30171" spans="1:30">
      <c r="A30171" t="s">
        <v>34030</v>
      </c>
      <c r="B30171" t="s">
        <v>42716</v>
      </c>
      <c r="D30171" t="s">
        <v>186</v>
      </c>
      <c r="H30171" t="s">
        <v>275</v>
      </c>
      <c r="K30171" t="s">
        <v>665</v>
      </c>
      <c r="P30171" t="s">
        <v>725</v>
      </c>
      <c r="Q30171" t="s">
        <v>1532</v>
      </c>
      <c r="S30171" t="s">
        <v>1567</v>
      </c>
      <c r="T30171" t="s">
        <v>134</v>
      </c>
      <c r="X30171" t="s">
        <v>3940</v>
      </c>
      <c r="Z30171" s="17" t="s">
        <v>73860</v>
      </c>
      <c r="AC30171" t="s">
        <v>13</v>
      </c>
      <c r="AD30171">
        <v>2</v>
      </c>
    </row>
    <row r="30172" spans="1:30">
      <c r="A30172" t="s">
        <v>34031</v>
      </c>
      <c r="B30172" t="s">
        <v>2410</v>
      </c>
      <c r="D30172" t="s">
        <v>186</v>
      </c>
      <c r="H30172" t="s">
        <v>285</v>
      </c>
      <c r="K30172" t="s">
        <v>665</v>
      </c>
      <c r="P30172" t="s">
        <v>57854</v>
      </c>
      <c r="Q30172" t="s">
        <v>1532</v>
      </c>
      <c r="S30172" t="s">
        <v>1567</v>
      </c>
      <c r="T30172" t="s">
        <v>134</v>
      </c>
      <c r="X30172" t="s">
        <v>3940</v>
      </c>
      <c r="Z30172" s="17" t="s">
        <v>73861</v>
      </c>
      <c r="AC30172" t="s">
        <v>13</v>
      </c>
      <c r="AD30172">
        <v>2</v>
      </c>
    </row>
    <row r="30173" spans="1:30">
      <c r="A30173" t="s">
        <v>34032</v>
      </c>
      <c r="B30173" t="s">
        <v>3301</v>
      </c>
      <c r="D30173" t="s">
        <v>186</v>
      </c>
      <c r="H30173" t="s">
        <v>331</v>
      </c>
      <c r="K30173" t="s">
        <v>665</v>
      </c>
      <c r="P30173" t="s">
        <v>57855</v>
      </c>
      <c r="Q30173" t="s">
        <v>1532</v>
      </c>
      <c r="S30173" t="s">
        <v>1565</v>
      </c>
      <c r="T30173" t="s">
        <v>134</v>
      </c>
      <c r="X30173" t="s">
        <v>3940</v>
      </c>
      <c r="Z30173" s="17" t="s">
        <v>73862</v>
      </c>
      <c r="AC30173" t="s">
        <v>13</v>
      </c>
      <c r="AD30173">
        <v>2</v>
      </c>
    </row>
    <row r="30174" spans="1:30">
      <c r="A30174" t="s">
        <v>34033</v>
      </c>
      <c r="B30174" t="s">
        <v>3695</v>
      </c>
      <c r="D30174" t="s">
        <v>186</v>
      </c>
      <c r="H30174" t="s">
        <v>260</v>
      </c>
      <c r="K30174" t="s">
        <v>665</v>
      </c>
      <c r="P30174" t="s">
        <v>57856</v>
      </c>
      <c r="Q30174" t="s">
        <v>1532</v>
      </c>
      <c r="S30174" t="s">
        <v>1567</v>
      </c>
      <c r="T30174" t="s">
        <v>134</v>
      </c>
      <c r="X30174" t="s">
        <v>3940</v>
      </c>
      <c r="Z30174" s="17" t="s">
        <v>73863</v>
      </c>
      <c r="AC30174" t="s">
        <v>13</v>
      </c>
      <c r="AD30174">
        <v>2</v>
      </c>
    </row>
    <row r="30175" spans="1:30">
      <c r="A30175" t="s">
        <v>34034</v>
      </c>
      <c r="B30175" t="s">
        <v>47093</v>
      </c>
      <c r="D30175" t="s">
        <v>186</v>
      </c>
      <c r="H30175" t="s">
        <v>255</v>
      </c>
      <c r="K30175" t="s">
        <v>665</v>
      </c>
      <c r="P30175" t="s">
        <v>1427</v>
      </c>
      <c r="Q30175" t="s">
        <v>1532</v>
      </c>
      <c r="S30175" t="s">
        <v>1567</v>
      </c>
      <c r="T30175" t="s">
        <v>134</v>
      </c>
      <c r="X30175" t="s">
        <v>3940</v>
      </c>
      <c r="Z30175" s="17" t="s">
        <v>73864</v>
      </c>
      <c r="AC30175" t="s">
        <v>13</v>
      </c>
      <c r="AD30175">
        <v>1</v>
      </c>
    </row>
    <row r="30176" spans="1:30">
      <c r="A30176" t="s">
        <v>34035</v>
      </c>
      <c r="B30176" t="s">
        <v>47094</v>
      </c>
      <c r="D30176" t="s">
        <v>186</v>
      </c>
      <c r="H30176" t="s">
        <v>273</v>
      </c>
      <c r="K30176" t="s">
        <v>665</v>
      </c>
      <c r="P30176" t="s">
        <v>725</v>
      </c>
      <c r="Q30176" t="s">
        <v>1532</v>
      </c>
      <c r="S30176" t="s">
        <v>1567</v>
      </c>
      <c r="T30176" t="s">
        <v>134</v>
      </c>
      <c r="X30176" t="s">
        <v>3940</v>
      </c>
      <c r="Z30176" s="17" t="s">
        <v>73865</v>
      </c>
      <c r="AC30176" t="s">
        <v>13</v>
      </c>
      <c r="AD30176">
        <v>2</v>
      </c>
    </row>
    <row r="30177" spans="1:30">
      <c r="A30177" t="s">
        <v>34036</v>
      </c>
      <c r="B30177" t="s">
        <v>2005</v>
      </c>
      <c r="D30177" t="s">
        <v>186</v>
      </c>
      <c r="H30177" t="s">
        <v>255</v>
      </c>
      <c r="K30177" t="s">
        <v>665</v>
      </c>
      <c r="P30177" t="s">
        <v>1427</v>
      </c>
      <c r="Q30177" t="s">
        <v>1532</v>
      </c>
      <c r="S30177" t="s">
        <v>1567</v>
      </c>
      <c r="T30177" t="s">
        <v>134</v>
      </c>
      <c r="X30177" t="s">
        <v>3940</v>
      </c>
      <c r="Z30177" s="17" t="s">
        <v>73866</v>
      </c>
      <c r="AC30177" t="s">
        <v>13</v>
      </c>
      <c r="AD30177">
        <v>1</v>
      </c>
    </row>
    <row r="30178" spans="1:30">
      <c r="A30178" t="s">
        <v>34037</v>
      </c>
      <c r="B30178" t="s">
        <v>46412</v>
      </c>
      <c r="D30178" t="s">
        <v>186</v>
      </c>
      <c r="H30178" t="s">
        <v>333</v>
      </c>
      <c r="K30178" t="s">
        <v>665</v>
      </c>
      <c r="P30178" t="s">
        <v>57857</v>
      </c>
      <c r="Q30178" t="s">
        <v>1532</v>
      </c>
      <c r="S30178" t="s">
        <v>1567</v>
      </c>
      <c r="T30178" t="s">
        <v>134</v>
      </c>
      <c r="X30178" t="s">
        <v>3940</v>
      </c>
      <c r="Z30178" s="17" t="s">
        <v>73867</v>
      </c>
      <c r="AC30178" t="s">
        <v>13</v>
      </c>
      <c r="AD30178">
        <v>2</v>
      </c>
    </row>
    <row r="30179" spans="1:30">
      <c r="A30179" t="s">
        <v>34038</v>
      </c>
      <c r="B30179" t="s">
        <v>2246</v>
      </c>
      <c r="D30179" t="s">
        <v>186</v>
      </c>
      <c r="H30179" t="s">
        <v>331</v>
      </c>
      <c r="K30179" t="s">
        <v>665</v>
      </c>
      <c r="P30179" t="s">
        <v>57858</v>
      </c>
      <c r="Q30179" t="s">
        <v>1532</v>
      </c>
      <c r="S30179" t="s">
        <v>1565</v>
      </c>
      <c r="T30179" t="s">
        <v>134</v>
      </c>
      <c r="X30179" t="s">
        <v>3940</v>
      </c>
      <c r="Z30179" s="17" t="s">
        <v>73868</v>
      </c>
      <c r="AC30179" t="s">
        <v>13</v>
      </c>
      <c r="AD30179">
        <v>3</v>
      </c>
    </row>
    <row r="30180" spans="1:30">
      <c r="A30180" t="s">
        <v>34039</v>
      </c>
      <c r="B30180" t="s">
        <v>2518</v>
      </c>
      <c r="D30180" t="s">
        <v>186</v>
      </c>
      <c r="H30180" t="s">
        <v>337</v>
      </c>
      <c r="K30180" t="s">
        <v>666</v>
      </c>
      <c r="P30180" t="s">
        <v>57859</v>
      </c>
      <c r="Q30180" t="s">
        <v>1538</v>
      </c>
      <c r="S30180" t="s">
        <v>1567</v>
      </c>
      <c r="T30180" t="s">
        <v>134</v>
      </c>
      <c r="X30180" t="s">
        <v>3940</v>
      </c>
      <c r="Z30180" s="17" t="s">
        <v>73869</v>
      </c>
      <c r="AC30180" t="s">
        <v>14</v>
      </c>
      <c r="AD30180">
        <v>5</v>
      </c>
    </row>
    <row r="30181" spans="1:30">
      <c r="A30181" t="s">
        <v>34040</v>
      </c>
      <c r="B30181" t="s">
        <v>47095</v>
      </c>
      <c r="D30181" t="s">
        <v>186</v>
      </c>
      <c r="H30181" t="s">
        <v>638</v>
      </c>
      <c r="K30181" t="s">
        <v>665</v>
      </c>
      <c r="P30181" t="s">
        <v>57860</v>
      </c>
      <c r="Q30181" t="s">
        <v>1532</v>
      </c>
      <c r="S30181" t="s">
        <v>1567</v>
      </c>
      <c r="T30181" t="s">
        <v>134</v>
      </c>
      <c r="X30181" t="s">
        <v>3940</v>
      </c>
      <c r="Z30181" s="17" t="s">
        <v>73870</v>
      </c>
      <c r="AC30181" t="s">
        <v>13</v>
      </c>
      <c r="AD30181">
        <v>2</v>
      </c>
    </row>
    <row r="30182" spans="1:30">
      <c r="A30182" t="s">
        <v>34041</v>
      </c>
      <c r="B30182" t="s">
        <v>2408</v>
      </c>
      <c r="D30182" t="s">
        <v>186</v>
      </c>
      <c r="H30182" t="s">
        <v>255</v>
      </c>
      <c r="K30182" t="s">
        <v>665</v>
      </c>
      <c r="P30182" t="s">
        <v>57861</v>
      </c>
      <c r="Q30182" t="s">
        <v>1532</v>
      </c>
      <c r="S30182" t="s">
        <v>1567</v>
      </c>
      <c r="T30182" t="s">
        <v>134</v>
      </c>
      <c r="X30182" t="s">
        <v>3940</v>
      </c>
      <c r="Z30182" s="17" t="s">
        <v>73871</v>
      </c>
      <c r="AC30182" t="s">
        <v>13</v>
      </c>
      <c r="AD30182">
        <v>2</v>
      </c>
    </row>
    <row r="30183" spans="1:30">
      <c r="A30183" t="s">
        <v>34042</v>
      </c>
      <c r="B30183" t="s">
        <v>47096</v>
      </c>
      <c r="D30183" t="s">
        <v>186</v>
      </c>
      <c r="H30183" t="s">
        <v>246</v>
      </c>
      <c r="K30183" t="s">
        <v>665</v>
      </c>
      <c r="P30183" t="s">
        <v>57862</v>
      </c>
      <c r="Q30183" t="s">
        <v>1532</v>
      </c>
      <c r="S30183" t="s">
        <v>1567</v>
      </c>
      <c r="T30183" t="s">
        <v>134</v>
      </c>
      <c r="X30183" t="s">
        <v>3940</v>
      </c>
      <c r="Z30183" s="17" t="s">
        <v>73872</v>
      </c>
      <c r="AC30183" t="s">
        <v>13</v>
      </c>
      <c r="AD30183">
        <v>2</v>
      </c>
    </row>
    <row r="30184" spans="1:30">
      <c r="A30184" t="s">
        <v>34043</v>
      </c>
      <c r="B30184" t="s">
        <v>47097</v>
      </c>
      <c r="D30184" t="s">
        <v>186</v>
      </c>
      <c r="H30184" t="s">
        <v>389</v>
      </c>
      <c r="K30184" t="s">
        <v>665</v>
      </c>
      <c r="P30184" t="s">
        <v>57863</v>
      </c>
      <c r="Q30184" t="s">
        <v>1532</v>
      </c>
      <c r="S30184" t="s">
        <v>1566</v>
      </c>
      <c r="T30184" t="s">
        <v>134</v>
      </c>
      <c r="X30184" t="s">
        <v>3940</v>
      </c>
      <c r="Z30184" s="17" t="s">
        <v>73873</v>
      </c>
      <c r="AC30184" t="s">
        <v>13</v>
      </c>
      <c r="AD30184">
        <v>2</v>
      </c>
    </row>
    <row r="30185" spans="1:30">
      <c r="A30185" t="s">
        <v>34044</v>
      </c>
      <c r="B30185" t="s">
        <v>1823</v>
      </c>
      <c r="D30185" t="s">
        <v>186</v>
      </c>
      <c r="H30185" t="s">
        <v>279</v>
      </c>
      <c r="K30185" t="s">
        <v>665</v>
      </c>
      <c r="P30185" t="s">
        <v>725</v>
      </c>
      <c r="Q30185" t="s">
        <v>1532</v>
      </c>
      <c r="S30185" t="s">
        <v>1567</v>
      </c>
      <c r="T30185" t="s">
        <v>134</v>
      </c>
      <c r="X30185" t="s">
        <v>3940</v>
      </c>
      <c r="Z30185" s="17" t="s">
        <v>73874</v>
      </c>
      <c r="AC30185" t="s">
        <v>13</v>
      </c>
      <c r="AD30185">
        <v>2</v>
      </c>
    </row>
    <row r="30186" spans="1:30">
      <c r="A30186" t="s">
        <v>34045</v>
      </c>
      <c r="B30186" t="s">
        <v>47098</v>
      </c>
      <c r="D30186" t="s">
        <v>186</v>
      </c>
      <c r="H30186" t="s">
        <v>257</v>
      </c>
      <c r="K30186" t="s">
        <v>665</v>
      </c>
      <c r="P30186" t="s">
        <v>57864</v>
      </c>
      <c r="Q30186" t="s">
        <v>1532</v>
      </c>
      <c r="S30186" t="s">
        <v>1567</v>
      </c>
      <c r="T30186" t="s">
        <v>134</v>
      </c>
      <c r="X30186" t="s">
        <v>3940</v>
      </c>
      <c r="Z30186" s="17" t="s">
        <v>73875</v>
      </c>
      <c r="AC30186" t="s">
        <v>13</v>
      </c>
      <c r="AD30186">
        <v>2</v>
      </c>
    </row>
    <row r="30187" spans="1:30">
      <c r="A30187" t="s">
        <v>34046</v>
      </c>
      <c r="B30187" t="s">
        <v>47099</v>
      </c>
      <c r="D30187" t="s">
        <v>186</v>
      </c>
      <c r="H30187" t="s">
        <v>313</v>
      </c>
      <c r="K30187" t="s">
        <v>665</v>
      </c>
      <c r="P30187" t="s">
        <v>1022</v>
      </c>
      <c r="Q30187" t="s">
        <v>1532</v>
      </c>
      <c r="S30187" t="s">
        <v>1567</v>
      </c>
      <c r="T30187" t="s">
        <v>134</v>
      </c>
      <c r="X30187" t="s">
        <v>3940</v>
      </c>
      <c r="Z30187" s="17" t="s">
        <v>73876</v>
      </c>
      <c r="AC30187" t="s">
        <v>13</v>
      </c>
      <c r="AD30187">
        <v>1</v>
      </c>
    </row>
    <row r="30188" spans="1:30">
      <c r="A30188" t="s">
        <v>34047</v>
      </c>
      <c r="B30188" t="s">
        <v>47100</v>
      </c>
      <c r="D30188" t="s">
        <v>186</v>
      </c>
      <c r="H30188" t="s">
        <v>290</v>
      </c>
      <c r="K30188" t="s">
        <v>665</v>
      </c>
      <c r="P30188" t="s">
        <v>57865</v>
      </c>
      <c r="Q30188" t="s">
        <v>1532</v>
      </c>
      <c r="S30188" t="s">
        <v>1567</v>
      </c>
      <c r="T30188" t="s">
        <v>134</v>
      </c>
      <c r="X30188" t="s">
        <v>3940</v>
      </c>
      <c r="Z30188" s="17" t="s">
        <v>73877</v>
      </c>
      <c r="AC30188" t="s">
        <v>13</v>
      </c>
      <c r="AD30188">
        <v>2</v>
      </c>
    </row>
    <row r="30189" spans="1:30">
      <c r="A30189" t="s">
        <v>34048</v>
      </c>
      <c r="B30189" t="s">
        <v>2017</v>
      </c>
      <c r="D30189" t="s">
        <v>186</v>
      </c>
      <c r="H30189" t="s">
        <v>314</v>
      </c>
      <c r="K30189" t="s">
        <v>665</v>
      </c>
      <c r="P30189" t="s">
        <v>57866</v>
      </c>
      <c r="Q30189" t="s">
        <v>1532</v>
      </c>
      <c r="S30189" t="s">
        <v>1566</v>
      </c>
      <c r="T30189" t="s">
        <v>134</v>
      </c>
      <c r="X30189" t="s">
        <v>3940</v>
      </c>
      <c r="Z30189" s="17" t="s">
        <v>73878</v>
      </c>
      <c r="AC30189" t="s">
        <v>13</v>
      </c>
      <c r="AD30189">
        <v>3</v>
      </c>
    </row>
    <row r="30190" spans="1:30">
      <c r="A30190" t="s">
        <v>34049</v>
      </c>
      <c r="B30190" t="s">
        <v>1791</v>
      </c>
      <c r="D30190" t="s">
        <v>186</v>
      </c>
      <c r="H30190" t="s">
        <v>262</v>
      </c>
      <c r="K30190" t="s">
        <v>665</v>
      </c>
      <c r="P30190" t="s">
        <v>725</v>
      </c>
      <c r="Q30190" t="s">
        <v>1532</v>
      </c>
      <c r="S30190" t="s">
        <v>1567</v>
      </c>
      <c r="T30190" t="s">
        <v>134</v>
      </c>
      <c r="X30190" t="s">
        <v>3940</v>
      </c>
      <c r="Z30190" s="17" t="s">
        <v>73879</v>
      </c>
      <c r="AC30190" t="s">
        <v>13</v>
      </c>
      <c r="AD30190">
        <v>2</v>
      </c>
    </row>
    <row r="30191" spans="1:30">
      <c r="A30191" t="s">
        <v>34050</v>
      </c>
      <c r="B30191" t="s">
        <v>1642</v>
      </c>
      <c r="D30191" t="s">
        <v>187</v>
      </c>
      <c r="H30191" t="s">
        <v>258</v>
      </c>
      <c r="K30191" t="s">
        <v>666</v>
      </c>
      <c r="P30191" t="s">
        <v>57867</v>
      </c>
      <c r="Q30191" t="s">
        <v>1537</v>
      </c>
      <c r="S30191" t="s">
        <v>1567</v>
      </c>
      <c r="T30191" t="s">
        <v>134</v>
      </c>
      <c r="X30191" t="s">
        <v>3940</v>
      </c>
      <c r="Z30191" s="17" t="s">
        <v>73880</v>
      </c>
      <c r="AC30191" t="s">
        <v>14</v>
      </c>
      <c r="AD30191">
        <v>3</v>
      </c>
    </row>
    <row r="30192" spans="1:30">
      <c r="A30192" t="s">
        <v>34051</v>
      </c>
      <c r="B30192" t="s">
        <v>1695</v>
      </c>
      <c r="D30192" t="s">
        <v>186</v>
      </c>
      <c r="H30192" t="s">
        <v>259</v>
      </c>
      <c r="K30192" t="s">
        <v>665</v>
      </c>
      <c r="P30192" t="s">
        <v>684</v>
      </c>
      <c r="Q30192" t="s">
        <v>1532</v>
      </c>
      <c r="S30192" t="s">
        <v>1567</v>
      </c>
      <c r="T30192" t="s">
        <v>134</v>
      </c>
      <c r="X30192" t="s">
        <v>3940</v>
      </c>
      <c r="Z30192" s="17" t="s">
        <v>73881</v>
      </c>
      <c r="AC30192" t="s">
        <v>13</v>
      </c>
      <c r="AD30192">
        <v>2</v>
      </c>
    </row>
    <row r="30193" spans="1:30">
      <c r="A30193" t="s">
        <v>34052</v>
      </c>
      <c r="B30193" t="s">
        <v>47101</v>
      </c>
      <c r="D30193" t="s">
        <v>186</v>
      </c>
      <c r="H30193" t="s">
        <v>343</v>
      </c>
      <c r="K30193" t="s">
        <v>665</v>
      </c>
      <c r="P30193" t="s">
        <v>57868</v>
      </c>
      <c r="Q30193" t="s">
        <v>1532</v>
      </c>
      <c r="S30193" t="s">
        <v>1567</v>
      </c>
      <c r="T30193" t="s">
        <v>134</v>
      </c>
      <c r="X30193" t="s">
        <v>3940</v>
      </c>
      <c r="Z30193" s="17" t="s">
        <v>73882</v>
      </c>
      <c r="AC30193" t="s">
        <v>13</v>
      </c>
      <c r="AD30193">
        <v>1</v>
      </c>
    </row>
    <row r="30194" spans="1:30">
      <c r="A30194" t="s">
        <v>34053</v>
      </c>
      <c r="B30194" t="s">
        <v>47102</v>
      </c>
      <c r="D30194" t="s">
        <v>186</v>
      </c>
      <c r="H30194" t="s">
        <v>243</v>
      </c>
      <c r="K30194" t="s">
        <v>666</v>
      </c>
      <c r="P30194" t="s">
        <v>57869</v>
      </c>
      <c r="Q30194" t="s">
        <v>1533</v>
      </c>
      <c r="S30194" t="s">
        <v>1565</v>
      </c>
      <c r="T30194" t="s">
        <v>134</v>
      </c>
      <c r="X30194" t="s">
        <v>3940</v>
      </c>
      <c r="Z30194" s="17" t="s">
        <v>73883</v>
      </c>
      <c r="AC30194" t="s">
        <v>14</v>
      </c>
      <c r="AD30194">
        <v>2</v>
      </c>
    </row>
    <row r="30195" spans="1:30">
      <c r="A30195" t="s">
        <v>34054</v>
      </c>
      <c r="B30195" t="s">
        <v>47103</v>
      </c>
      <c r="D30195" t="s">
        <v>186</v>
      </c>
      <c r="H30195" t="s">
        <v>50871</v>
      </c>
      <c r="K30195" t="s">
        <v>666</v>
      </c>
      <c r="P30195" t="s">
        <v>57870</v>
      </c>
      <c r="Q30195" t="s">
        <v>1533</v>
      </c>
      <c r="S30195" t="s">
        <v>1566</v>
      </c>
      <c r="T30195" t="s">
        <v>134</v>
      </c>
      <c r="X30195" t="s">
        <v>3940</v>
      </c>
      <c r="Z30195" s="17" t="s">
        <v>73884</v>
      </c>
      <c r="AC30195" t="s">
        <v>14</v>
      </c>
      <c r="AD30195">
        <v>9</v>
      </c>
    </row>
    <row r="30196" spans="1:30">
      <c r="A30196" t="s">
        <v>34055</v>
      </c>
      <c r="B30196" t="s">
        <v>1678</v>
      </c>
      <c r="D30196" t="s">
        <v>186</v>
      </c>
      <c r="H30196" t="s">
        <v>248</v>
      </c>
      <c r="K30196" t="s">
        <v>665</v>
      </c>
      <c r="P30196" t="s">
        <v>57871</v>
      </c>
      <c r="Q30196" t="s">
        <v>1532</v>
      </c>
      <c r="S30196" t="s">
        <v>1567</v>
      </c>
      <c r="T30196" t="s">
        <v>134</v>
      </c>
      <c r="X30196" t="s">
        <v>3940</v>
      </c>
      <c r="Z30196" s="17" t="s">
        <v>73885</v>
      </c>
      <c r="AC30196" t="s">
        <v>13</v>
      </c>
      <c r="AD30196">
        <v>2</v>
      </c>
    </row>
    <row r="30197" spans="1:30">
      <c r="A30197" t="s">
        <v>34056</v>
      </c>
      <c r="B30197" t="s">
        <v>47104</v>
      </c>
      <c r="D30197" t="s">
        <v>186</v>
      </c>
      <c r="H30197" t="s">
        <v>389</v>
      </c>
      <c r="K30197" t="s">
        <v>665</v>
      </c>
      <c r="P30197" t="s">
        <v>57872</v>
      </c>
      <c r="Q30197" t="s">
        <v>1532</v>
      </c>
      <c r="S30197" t="s">
        <v>1567</v>
      </c>
      <c r="T30197" t="s">
        <v>134</v>
      </c>
      <c r="X30197" t="s">
        <v>3940</v>
      </c>
      <c r="Z30197" s="17" t="s">
        <v>73886</v>
      </c>
      <c r="AC30197" t="s">
        <v>13</v>
      </c>
      <c r="AD30197">
        <v>1</v>
      </c>
    </row>
    <row r="30198" spans="1:30">
      <c r="A30198" t="s">
        <v>34057</v>
      </c>
      <c r="B30198" t="s">
        <v>47105</v>
      </c>
      <c r="D30198" t="s">
        <v>186</v>
      </c>
      <c r="H30198" t="s">
        <v>315</v>
      </c>
      <c r="K30198" t="s">
        <v>665</v>
      </c>
      <c r="P30198" t="s">
        <v>725</v>
      </c>
      <c r="Q30198" t="s">
        <v>1532</v>
      </c>
      <c r="S30198" t="s">
        <v>1567</v>
      </c>
      <c r="T30198" t="s">
        <v>134</v>
      </c>
      <c r="X30198" t="s">
        <v>3940</v>
      </c>
      <c r="Z30198" s="17" t="s">
        <v>73887</v>
      </c>
      <c r="AC30198" t="s">
        <v>13</v>
      </c>
      <c r="AD30198">
        <v>2</v>
      </c>
    </row>
    <row r="30199" spans="1:30">
      <c r="A30199" t="s">
        <v>34058</v>
      </c>
      <c r="B30199" t="s">
        <v>3756</v>
      </c>
      <c r="D30199" t="s">
        <v>186</v>
      </c>
      <c r="H30199" t="s">
        <v>271</v>
      </c>
      <c r="K30199" t="s">
        <v>665</v>
      </c>
      <c r="P30199" t="s">
        <v>57873</v>
      </c>
      <c r="Q30199" t="s">
        <v>1532</v>
      </c>
      <c r="S30199" t="s">
        <v>1565</v>
      </c>
      <c r="T30199" t="s">
        <v>134</v>
      </c>
      <c r="X30199" t="s">
        <v>3940</v>
      </c>
      <c r="Z30199" s="17" t="s">
        <v>73888</v>
      </c>
      <c r="AC30199" t="s">
        <v>13</v>
      </c>
      <c r="AD30199">
        <v>2</v>
      </c>
    </row>
    <row r="30200" spans="1:30">
      <c r="A30200" t="s">
        <v>34059</v>
      </c>
      <c r="B30200" t="s">
        <v>47106</v>
      </c>
      <c r="D30200" t="s">
        <v>186</v>
      </c>
      <c r="H30200" t="s">
        <v>261</v>
      </c>
      <c r="K30200" t="s">
        <v>666</v>
      </c>
      <c r="P30200" t="s">
        <v>57874</v>
      </c>
      <c r="Q30200" t="s">
        <v>1538</v>
      </c>
      <c r="S30200" t="s">
        <v>1567</v>
      </c>
      <c r="T30200" t="s">
        <v>134</v>
      </c>
      <c r="X30200" t="s">
        <v>3940</v>
      </c>
      <c r="Z30200" s="17" t="s">
        <v>73889</v>
      </c>
      <c r="AC30200" t="s">
        <v>14</v>
      </c>
      <c r="AD30200">
        <v>7</v>
      </c>
    </row>
    <row r="30201" spans="1:30">
      <c r="A30201" t="s">
        <v>34060</v>
      </c>
      <c r="B30201" t="s">
        <v>2400</v>
      </c>
      <c r="D30201" t="s">
        <v>186</v>
      </c>
      <c r="H30201" t="s">
        <v>268</v>
      </c>
      <c r="K30201" t="s">
        <v>665</v>
      </c>
      <c r="P30201" t="s">
        <v>725</v>
      </c>
      <c r="Q30201" t="s">
        <v>1532</v>
      </c>
      <c r="S30201" t="s">
        <v>1567</v>
      </c>
      <c r="T30201" t="s">
        <v>134</v>
      </c>
      <c r="X30201" t="s">
        <v>3940</v>
      </c>
      <c r="Z30201" s="17" t="s">
        <v>73890</v>
      </c>
      <c r="AC30201" t="s">
        <v>13</v>
      </c>
      <c r="AD30201">
        <v>2</v>
      </c>
    </row>
    <row r="30202" spans="1:30">
      <c r="A30202" t="s">
        <v>34061</v>
      </c>
      <c r="B30202" t="s">
        <v>47107</v>
      </c>
      <c r="D30202" t="s">
        <v>186</v>
      </c>
      <c r="H30202" t="s">
        <v>256</v>
      </c>
      <c r="K30202" t="s">
        <v>666</v>
      </c>
      <c r="P30202" t="s">
        <v>57875</v>
      </c>
      <c r="Q30202" t="s">
        <v>1533</v>
      </c>
      <c r="S30202" t="s">
        <v>1567</v>
      </c>
      <c r="T30202" t="s">
        <v>134</v>
      </c>
      <c r="X30202" t="s">
        <v>3940</v>
      </c>
      <c r="Z30202" s="17" t="s">
        <v>73891</v>
      </c>
      <c r="AC30202" t="s">
        <v>14</v>
      </c>
      <c r="AD30202">
        <v>4</v>
      </c>
    </row>
    <row r="30203" spans="1:30">
      <c r="A30203" t="s">
        <v>34062</v>
      </c>
      <c r="B30203" t="s">
        <v>47108</v>
      </c>
      <c r="D30203" t="s">
        <v>186</v>
      </c>
      <c r="H30203" t="s">
        <v>363</v>
      </c>
      <c r="K30203" t="s">
        <v>665</v>
      </c>
      <c r="P30203" t="s">
        <v>1419</v>
      </c>
      <c r="Q30203" t="s">
        <v>1532</v>
      </c>
      <c r="S30203" t="s">
        <v>1567</v>
      </c>
      <c r="T30203" t="s">
        <v>134</v>
      </c>
      <c r="X30203" t="s">
        <v>3940</v>
      </c>
      <c r="Z30203" s="17" t="s">
        <v>73892</v>
      </c>
      <c r="AC30203" t="s">
        <v>13</v>
      </c>
      <c r="AD30203">
        <v>1</v>
      </c>
    </row>
    <row r="30204" spans="1:30">
      <c r="A30204" t="s">
        <v>34063</v>
      </c>
      <c r="B30204" t="s">
        <v>2210</v>
      </c>
      <c r="D30204" t="s">
        <v>186</v>
      </c>
      <c r="H30204" t="s">
        <v>281</v>
      </c>
      <c r="K30204" t="s">
        <v>665</v>
      </c>
      <c r="P30204" t="s">
        <v>725</v>
      </c>
      <c r="Q30204" t="s">
        <v>1532</v>
      </c>
      <c r="S30204" t="s">
        <v>1567</v>
      </c>
      <c r="T30204" t="s">
        <v>134</v>
      </c>
      <c r="X30204" t="s">
        <v>3940</v>
      </c>
      <c r="Z30204" s="17" t="s">
        <v>73893</v>
      </c>
      <c r="AC30204" t="s">
        <v>13</v>
      </c>
      <c r="AD30204">
        <v>2</v>
      </c>
    </row>
    <row r="30205" spans="1:30">
      <c r="A30205" t="s">
        <v>34064</v>
      </c>
      <c r="B30205" t="s">
        <v>2756</v>
      </c>
      <c r="D30205" t="s">
        <v>186</v>
      </c>
      <c r="H30205" t="s">
        <v>247</v>
      </c>
      <c r="K30205" t="s">
        <v>665</v>
      </c>
      <c r="P30205" t="s">
        <v>1090</v>
      </c>
      <c r="Q30205" t="s">
        <v>1532</v>
      </c>
      <c r="S30205" t="s">
        <v>1565</v>
      </c>
      <c r="T30205" t="s">
        <v>134</v>
      </c>
      <c r="X30205" t="s">
        <v>3940</v>
      </c>
      <c r="Z30205" s="17" t="s">
        <v>73894</v>
      </c>
      <c r="AC30205" t="s">
        <v>13</v>
      </c>
      <c r="AD30205">
        <v>2</v>
      </c>
    </row>
    <row r="30206" spans="1:30">
      <c r="A30206" t="s">
        <v>34065</v>
      </c>
      <c r="B30206" t="s">
        <v>2574</v>
      </c>
      <c r="D30206" t="s">
        <v>186</v>
      </c>
      <c r="H30206" t="s">
        <v>255</v>
      </c>
      <c r="K30206" t="s">
        <v>665</v>
      </c>
      <c r="P30206" t="s">
        <v>57876</v>
      </c>
      <c r="Q30206" t="s">
        <v>1532</v>
      </c>
      <c r="S30206" t="s">
        <v>1567</v>
      </c>
      <c r="T30206" t="s">
        <v>134</v>
      </c>
      <c r="X30206" t="s">
        <v>3940</v>
      </c>
      <c r="Z30206" s="17" t="s">
        <v>73895</v>
      </c>
      <c r="AC30206" t="s">
        <v>13</v>
      </c>
      <c r="AD30206">
        <v>2</v>
      </c>
    </row>
    <row r="30207" spans="1:30">
      <c r="A30207" t="s">
        <v>34066</v>
      </c>
      <c r="B30207" t="s">
        <v>3632</v>
      </c>
      <c r="D30207" t="s">
        <v>186</v>
      </c>
      <c r="H30207" t="s">
        <v>242</v>
      </c>
      <c r="K30207" t="s">
        <v>665</v>
      </c>
      <c r="P30207" t="s">
        <v>57877</v>
      </c>
      <c r="Q30207" t="s">
        <v>1532</v>
      </c>
      <c r="S30207" t="s">
        <v>1565</v>
      </c>
      <c r="T30207" t="s">
        <v>134</v>
      </c>
      <c r="X30207" t="s">
        <v>3940</v>
      </c>
      <c r="Z30207" s="17" t="s">
        <v>73896</v>
      </c>
      <c r="AC30207" t="s">
        <v>13</v>
      </c>
      <c r="AD30207">
        <v>2</v>
      </c>
    </row>
    <row r="30208" spans="1:30">
      <c r="A30208" t="s">
        <v>34067</v>
      </c>
      <c r="B30208" t="s">
        <v>2952</v>
      </c>
      <c r="D30208" t="s">
        <v>186</v>
      </c>
      <c r="H30208" t="s">
        <v>301</v>
      </c>
      <c r="K30208" t="s">
        <v>665</v>
      </c>
      <c r="P30208" t="s">
        <v>57878</v>
      </c>
      <c r="Q30208" t="s">
        <v>1532</v>
      </c>
      <c r="S30208" t="s">
        <v>1567</v>
      </c>
      <c r="T30208" t="s">
        <v>134</v>
      </c>
      <c r="X30208" t="s">
        <v>3940</v>
      </c>
      <c r="Z30208" s="17" t="s">
        <v>73897</v>
      </c>
      <c r="AC30208" t="s">
        <v>13</v>
      </c>
      <c r="AD30208">
        <v>1</v>
      </c>
    </row>
    <row r="30209" spans="1:30">
      <c r="A30209" t="s">
        <v>34068</v>
      </c>
      <c r="B30209" t="s">
        <v>47109</v>
      </c>
      <c r="D30209" t="s">
        <v>188</v>
      </c>
      <c r="H30209" t="s">
        <v>257</v>
      </c>
      <c r="K30209" t="s">
        <v>666</v>
      </c>
      <c r="P30209" t="s">
        <v>185</v>
      </c>
      <c r="Q30209" t="s">
        <v>188</v>
      </c>
      <c r="S30209" t="s">
        <v>1566</v>
      </c>
      <c r="T30209" t="s">
        <v>1569</v>
      </c>
      <c r="X30209" t="s">
        <v>3940</v>
      </c>
      <c r="Z30209" s="17" t="s">
        <v>73898</v>
      </c>
      <c r="AC30209" t="s">
        <v>14</v>
      </c>
      <c r="AD30209">
        <v>2</v>
      </c>
    </row>
    <row r="30210" spans="1:30">
      <c r="A30210" t="s">
        <v>34069</v>
      </c>
      <c r="B30210" t="s">
        <v>47110</v>
      </c>
      <c r="D30210" t="s">
        <v>186</v>
      </c>
      <c r="H30210" t="s">
        <v>295</v>
      </c>
      <c r="K30210" t="s">
        <v>667</v>
      </c>
      <c r="P30210" t="s">
        <v>57879</v>
      </c>
      <c r="Q30210" t="s">
        <v>1540</v>
      </c>
      <c r="S30210" t="s">
        <v>1566</v>
      </c>
      <c r="T30210" t="s">
        <v>134</v>
      </c>
      <c r="X30210" t="s">
        <v>3940</v>
      </c>
      <c r="Z30210" s="17" t="s">
        <v>73899</v>
      </c>
      <c r="AC30210" t="s">
        <v>14</v>
      </c>
      <c r="AD30210">
        <v>5</v>
      </c>
    </row>
    <row r="30211" spans="1:30">
      <c r="A30211" t="s">
        <v>34070</v>
      </c>
      <c r="B30211" t="s">
        <v>3865</v>
      </c>
      <c r="D30211" t="s">
        <v>186</v>
      </c>
      <c r="H30211" t="s">
        <v>248</v>
      </c>
      <c r="K30211" t="s">
        <v>665</v>
      </c>
      <c r="P30211" t="s">
        <v>57880</v>
      </c>
      <c r="Q30211" t="s">
        <v>1532</v>
      </c>
      <c r="S30211" t="s">
        <v>1567</v>
      </c>
      <c r="T30211" t="s">
        <v>134</v>
      </c>
      <c r="X30211" t="s">
        <v>3940</v>
      </c>
      <c r="Z30211" s="17" t="s">
        <v>73900</v>
      </c>
      <c r="AC30211" t="s">
        <v>13</v>
      </c>
      <c r="AD30211">
        <v>1</v>
      </c>
    </row>
    <row r="30212" spans="1:30">
      <c r="A30212" t="s">
        <v>34071</v>
      </c>
      <c r="B30212" t="s">
        <v>47111</v>
      </c>
      <c r="D30212" t="s">
        <v>186</v>
      </c>
      <c r="H30212" t="s">
        <v>247</v>
      </c>
      <c r="K30212" t="s">
        <v>665</v>
      </c>
      <c r="P30212" t="s">
        <v>57881</v>
      </c>
      <c r="Q30212" t="s">
        <v>1532</v>
      </c>
      <c r="S30212" t="s">
        <v>1567</v>
      </c>
      <c r="T30212" t="s">
        <v>134</v>
      </c>
      <c r="X30212" t="s">
        <v>3940</v>
      </c>
      <c r="Z30212" s="17" t="s">
        <v>73901</v>
      </c>
      <c r="AC30212" t="s">
        <v>13</v>
      </c>
      <c r="AD30212">
        <v>1</v>
      </c>
    </row>
    <row r="30213" spans="1:30">
      <c r="A30213" t="s">
        <v>34072</v>
      </c>
      <c r="B30213" t="s">
        <v>2370</v>
      </c>
      <c r="D30213" t="s">
        <v>186</v>
      </c>
      <c r="H30213" t="s">
        <v>554</v>
      </c>
      <c r="K30213" t="s">
        <v>665</v>
      </c>
      <c r="P30213" t="s">
        <v>57882</v>
      </c>
      <c r="Q30213" t="s">
        <v>1532</v>
      </c>
      <c r="S30213" t="s">
        <v>1567</v>
      </c>
      <c r="T30213" t="s">
        <v>134</v>
      </c>
      <c r="X30213" t="s">
        <v>3940</v>
      </c>
      <c r="Z30213" s="17" t="s">
        <v>73902</v>
      </c>
      <c r="AC30213" t="s">
        <v>13</v>
      </c>
      <c r="AD30213">
        <v>1</v>
      </c>
    </row>
    <row r="30214" spans="1:30">
      <c r="A30214" t="s">
        <v>34073</v>
      </c>
      <c r="B30214" t="s">
        <v>1575</v>
      </c>
      <c r="D30214" t="s">
        <v>186</v>
      </c>
      <c r="H30214" t="s">
        <v>251</v>
      </c>
      <c r="K30214" t="s">
        <v>665</v>
      </c>
      <c r="P30214" t="s">
        <v>750</v>
      </c>
      <c r="Q30214" t="s">
        <v>1532</v>
      </c>
      <c r="S30214" t="s">
        <v>1565</v>
      </c>
      <c r="T30214" t="s">
        <v>134</v>
      </c>
      <c r="X30214" t="s">
        <v>3940</v>
      </c>
      <c r="Z30214" s="17" t="s">
        <v>73903</v>
      </c>
      <c r="AC30214" t="s">
        <v>13</v>
      </c>
      <c r="AD30214">
        <v>1</v>
      </c>
    </row>
    <row r="30215" spans="1:30">
      <c r="A30215" t="s">
        <v>34074</v>
      </c>
      <c r="B30215" t="s">
        <v>47112</v>
      </c>
      <c r="D30215" t="s">
        <v>186</v>
      </c>
      <c r="H30215" t="s">
        <v>339</v>
      </c>
      <c r="K30215" t="s">
        <v>665</v>
      </c>
      <c r="P30215" t="s">
        <v>740</v>
      </c>
      <c r="Q30215" t="s">
        <v>1532</v>
      </c>
      <c r="S30215" t="s">
        <v>1567</v>
      </c>
      <c r="T30215" t="s">
        <v>134</v>
      </c>
      <c r="X30215" t="s">
        <v>3940</v>
      </c>
      <c r="Z30215" s="17" t="s">
        <v>73904</v>
      </c>
      <c r="AC30215" t="s">
        <v>13</v>
      </c>
      <c r="AD30215">
        <v>1</v>
      </c>
    </row>
    <row r="30216" spans="1:30">
      <c r="A30216" t="s">
        <v>34075</v>
      </c>
      <c r="B30216" t="s">
        <v>47113</v>
      </c>
      <c r="D30216" t="s">
        <v>186</v>
      </c>
      <c r="H30216" t="s">
        <v>297</v>
      </c>
      <c r="K30216" t="s">
        <v>665</v>
      </c>
      <c r="P30216" t="s">
        <v>57883</v>
      </c>
      <c r="Q30216" t="s">
        <v>1532</v>
      </c>
      <c r="S30216" t="s">
        <v>1566</v>
      </c>
      <c r="T30216" t="s">
        <v>134</v>
      </c>
      <c r="X30216" t="s">
        <v>3940</v>
      </c>
      <c r="Z30216" s="17" t="s">
        <v>73905</v>
      </c>
      <c r="AC30216" t="s">
        <v>13</v>
      </c>
      <c r="AD30216">
        <v>1</v>
      </c>
    </row>
    <row r="30217" spans="1:30">
      <c r="A30217" t="s">
        <v>34076</v>
      </c>
      <c r="B30217" t="s">
        <v>47114</v>
      </c>
      <c r="D30217" t="s">
        <v>186</v>
      </c>
      <c r="H30217" t="s">
        <v>290</v>
      </c>
      <c r="K30217" t="s">
        <v>666</v>
      </c>
      <c r="P30217" t="s">
        <v>57884</v>
      </c>
      <c r="Q30217" t="s">
        <v>1538</v>
      </c>
      <c r="S30217" t="s">
        <v>1567</v>
      </c>
      <c r="T30217" t="s">
        <v>134</v>
      </c>
      <c r="X30217" t="s">
        <v>3940</v>
      </c>
      <c r="Z30217" s="17" t="s">
        <v>73906</v>
      </c>
      <c r="AC30217" t="s">
        <v>14</v>
      </c>
      <c r="AD30217">
        <v>3</v>
      </c>
    </row>
    <row r="30218" spans="1:30">
      <c r="A30218" t="s">
        <v>34077</v>
      </c>
      <c r="B30218" t="s">
        <v>2251</v>
      </c>
      <c r="D30218" t="s">
        <v>186</v>
      </c>
      <c r="H30218" t="s">
        <v>275</v>
      </c>
      <c r="K30218" t="s">
        <v>665</v>
      </c>
      <c r="P30218" t="s">
        <v>57885</v>
      </c>
      <c r="Q30218" t="s">
        <v>1532</v>
      </c>
      <c r="S30218" t="s">
        <v>1567</v>
      </c>
      <c r="T30218" t="s">
        <v>134</v>
      </c>
      <c r="X30218" t="s">
        <v>3940</v>
      </c>
      <c r="Z30218" s="17" t="s">
        <v>73907</v>
      </c>
      <c r="AC30218" t="s">
        <v>13</v>
      </c>
      <c r="AD30218">
        <v>1</v>
      </c>
    </row>
    <row r="30219" spans="1:30">
      <c r="A30219" t="s">
        <v>34078</v>
      </c>
      <c r="B30219" t="s">
        <v>3442</v>
      </c>
      <c r="D30219" t="s">
        <v>186</v>
      </c>
      <c r="H30219" t="s">
        <v>418</v>
      </c>
      <c r="K30219" t="s">
        <v>665</v>
      </c>
      <c r="P30219" t="s">
        <v>954</v>
      </c>
      <c r="Q30219" t="s">
        <v>1532</v>
      </c>
      <c r="S30219" t="s">
        <v>1567</v>
      </c>
      <c r="T30219" t="s">
        <v>134</v>
      </c>
      <c r="X30219" t="s">
        <v>3940</v>
      </c>
      <c r="Z30219" s="17" t="s">
        <v>73908</v>
      </c>
      <c r="AC30219" t="s">
        <v>13</v>
      </c>
      <c r="AD30219">
        <v>1</v>
      </c>
    </row>
    <row r="30220" spans="1:30">
      <c r="A30220" t="s">
        <v>34079</v>
      </c>
      <c r="B30220" t="s">
        <v>47115</v>
      </c>
      <c r="D30220" t="s">
        <v>186</v>
      </c>
      <c r="H30220" t="s">
        <v>246</v>
      </c>
      <c r="K30220" t="s">
        <v>665</v>
      </c>
      <c r="P30220" t="s">
        <v>57886</v>
      </c>
      <c r="Q30220" t="s">
        <v>1532</v>
      </c>
      <c r="S30220" t="s">
        <v>1567</v>
      </c>
      <c r="T30220" t="s">
        <v>134</v>
      </c>
      <c r="X30220" t="s">
        <v>3940</v>
      </c>
      <c r="Z30220" s="17" t="s">
        <v>73909</v>
      </c>
      <c r="AC30220" t="s">
        <v>13</v>
      </c>
      <c r="AD30220">
        <v>1</v>
      </c>
    </row>
    <row r="30221" spans="1:30">
      <c r="A30221" t="s">
        <v>34080</v>
      </c>
      <c r="B30221" t="s">
        <v>1601</v>
      </c>
      <c r="D30221" t="s">
        <v>186</v>
      </c>
      <c r="H30221" t="s">
        <v>255</v>
      </c>
      <c r="K30221" t="s">
        <v>665</v>
      </c>
      <c r="P30221" t="s">
        <v>739</v>
      </c>
      <c r="Q30221" t="s">
        <v>1532</v>
      </c>
      <c r="S30221" t="s">
        <v>1567</v>
      </c>
      <c r="T30221" t="s">
        <v>134</v>
      </c>
      <c r="X30221" t="s">
        <v>3940</v>
      </c>
      <c r="Z30221" s="17" t="s">
        <v>73910</v>
      </c>
      <c r="AC30221" t="s">
        <v>13</v>
      </c>
      <c r="AD30221">
        <v>1</v>
      </c>
    </row>
    <row r="30222" spans="1:30">
      <c r="A30222" t="s">
        <v>34081</v>
      </c>
      <c r="B30222" t="s">
        <v>47116</v>
      </c>
      <c r="D30222" t="s">
        <v>186</v>
      </c>
      <c r="H30222" t="s">
        <v>341</v>
      </c>
      <c r="K30222" t="s">
        <v>665</v>
      </c>
      <c r="P30222" t="s">
        <v>817</v>
      </c>
      <c r="Q30222" t="s">
        <v>1532</v>
      </c>
      <c r="S30222" t="s">
        <v>1567</v>
      </c>
      <c r="T30222" t="s">
        <v>134</v>
      </c>
      <c r="X30222" t="s">
        <v>3940</v>
      </c>
      <c r="Z30222" s="17" t="s">
        <v>73911</v>
      </c>
      <c r="AC30222" t="s">
        <v>13</v>
      </c>
      <c r="AD30222">
        <v>1</v>
      </c>
    </row>
    <row r="30223" spans="1:30">
      <c r="A30223" t="s">
        <v>34082</v>
      </c>
      <c r="B30223" t="s">
        <v>47117</v>
      </c>
      <c r="D30223" t="s">
        <v>186</v>
      </c>
      <c r="H30223" t="s">
        <v>316</v>
      </c>
      <c r="K30223" t="s">
        <v>665</v>
      </c>
      <c r="P30223" t="s">
        <v>57887</v>
      </c>
      <c r="Q30223" t="s">
        <v>1532</v>
      </c>
      <c r="S30223" t="s">
        <v>1567</v>
      </c>
      <c r="T30223" t="s">
        <v>134</v>
      </c>
      <c r="X30223" t="s">
        <v>3940</v>
      </c>
      <c r="Z30223" s="17" t="s">
        <v>73912</v>
      </c>
      <c r="AC30223" t="s">
        <v>13</v>
      </c>
      <c r="AD30223">
        <v>1</v>
      </c>
    </row>
    <row r="30224" spans="1:30">
      <c r="A30224" t="s">
        <v>34083</v>
      </c>
      <c r="B30224" t="s">
        <v>47118</v>
      </c>
      <c r="D30224" t="s">
        <v>186</v>
      </c>
      <c r="H30224" t="s">
        <v>328</v>
      </c>
      <c r="K30224" t="s">
        <v>666</v>
      </c>
      <c r="P30224" t="s">
        <v>57888</v>
      </c>
      <c r="Q30224" t="s">
        <v>1533</v>
      </c>
      <c r="S30224" t="s">
        <v>1566</v>
      </c>
      <c r="T30224" t="s">
        <v>134</v>
      </c>
      <c r="X30224" t="s">
        <v>3940</v>
      </c>
      <c r="Z30224" s="17" t="s">
        <v>73913</v>
      </c>
      <c r="AC30224" t="s">
        <v>14</v>
      </c>
      <c r="AD30224">
        <v>4</v>
      </c>
    </row>
    <row r="30225" spans="1:30">
      <c r="A30225" t="s">
        <v>34084</v>
      </c>
      <c r="B30225" t="s">
        <v>2431</v>
      </c>
      <c r="D30225" t="s">
        <v>186</v>
      </c>
      <c r="H30225" t="s">
        <v>252</v>
      </c>
      <c r="K30225" t="s">
        <v>667</v>
      </c>
      <c r="P30225" t="s">
        <v>57889</v>
      </c>
      <c r="Q30225" t="s">
        <v>1535</v>
      </c>
      <c r="S30225" t="s">
        <v>1567</v>
      </c>
      <c r="T30225" t="s">
        <v>134</v>
      </c>
      <c r="X30225" t="s">
        <v>3940</v>
      </c>
      <c r="Z30225" s="17" t="s">
        <v>73914</v>
      </c>
      <c r="AC30225" t="s">
        <v>14</v>
      </c>
      <c r="AD30225">
        <v>4</v>
      </c>
    </row>
    <row r="30226" spans="1:30">
      <c r="A30226" t="s">
        <v>34085</v>
      </c>
      <c r="B30226" t="s">
        <v>2385</v>
      </c>
      <c r="D30226" t="s">
        <v>186</v>
      </c>
      <c r="H30226" t="s">
        <v>418</v>
      </c>
      <c r="K30226" t="s">
        <v>665</v>
      </c>
      <c r="P30226" t="s">
        <v>1328</v>
      </c>
      <c r="Q30226" t="s">
        <v>1532</v>
      </c>
      <c r="S30226" t="s">
        <v>1567</v>
      </c>
      <c r="T30226" t="s">
        <v>134</v>
      </c>
      <c r="X30226" t="s">
        <v>3940</v>
      </c>
      <c r="Z30226" s="17" t="s">
        <v>73915</v>
      </c>
      <c r="AC30226" t="s">
        <v>13</v>
      </c>
      <c r="AD30226">
        <v>1</v>
      </c>
    </row>
    <row r="30227" spans="1:30">
      <c r="A30227" t="s">
        <v>34086</v>
      </c>
      <c r="B30227" t="s">
        <v>47119</v>
      </c>
      <c r="D30227" t="s">
        <v>186</v>
      </c>
      <c r="H30227" t="s">
        <v>290</v>
      </c>
      <c r="K30227" t="s">
        <v>665</v>
      </c>
      <c r="P30227" t="s">
        <v>670</v>
      </c>
      <c r="Q30227" t="s">
        <v>1532</v>
      </c>
      <c r="S30227" t="s">
        <v>1566</v>
      </c>
      <c r="T30227" t="s">
        <v>134</v>
      </c>
      <c r="X30227" t="s">
        <v>3940</v>
      </c>
      <c r="Z30227" s="17" t="s">
        <v>73916</v>
      </c>
      <c r="AC30227" t="s">
        <v>13</v>
      </c>
      <c r="AD30227">
        <v>2</v>
      </c>
    </row>
    <row r="30228" spans="1:30">
      <c r="A30228" t="s">
        <v>34087</v>
      </c>
      <c r="B30228" t="s">
        <v>47120</v>
      </c>
      <c r="D30228" t="s">
        <v>186</v>
      </c>
      <c r="H30228" t="s">
        <v>460</v>
      </c>
      <c r="K30228" t="s">
        <v>665</v>
      </c>
      <c r="P30228" t="s">
        <v>670</v>
      </c>
      <c r="Q30228" t="s">
        <v>1532</v>
      </c>
      <c r="S30228" t="s">
        <v>1566</v>
      </c>
      <c r="T30228" t="s">
        <v>134</v>
      </c>
      <c r="X30228" t="s">
        <v>3940</v>
      </c>
      <c r="Z30228" s="17" t="s">
        <v>73917</v>
      </c>
      <c r="AC30228" t="s">
        <v>13</v>
      </c>
      <c r="AD30228">
        <v>2</v>
      </c>
    </row>
    <row r="30229" spans="1:30">
      <c r="A30229" t="s">
        <v>34088</v>
      </c>
      <c r="B30229" t="s">
        <v>47121</v>
      </c>
      <c r="D30229" t="s">
        <v>186</v>
      </c>
      <c r="H30229" t="s">
        <v>247</v>
      </c>
      <c r="K30229" t="s">
        <v>665</v>
      </c>
      <c r="P30229" t="s">
        <v>843</v>
      </c>
      <c r="Q30229" t="s">
        <v>1532</v>
      </c>
      <c r="S30229" t="s">
        <v>1565</v>
      </c>
      <c r="T30229" t="s">
        <v>134</v>
      </c>
      <c r="X30229" t="s">
        <v>3940</v>
      </c>
      <c r="Z30229" s="17" t="s">
        <v>73918</v>
      </c>
      <c r="AC30229" t="s">
        <v>13</v>
      </c>
      <c r="AD30229">
        <v>1</v>
      </c>
    </row>
    <row r="30230" spans="1:30">
      <c r="A30230" t="s">
        <v>34089</v>
      </c>
      <c r="B30230" t="s">
        <v>2160</v>
      </c>
      <c r="D30230" t="s">
        <v>186</v>
      </c>
      <c r="H30230" t="s">
        <v>247</v>
      </c>
      <c r="K30230" t="s">
        <v>665</v>
      </c>
      <c r="P30230" t="s">
        <v>843</v>
      </c>
      <c r="Q30230" t="s">
        <v>1532</v>
      </c>
      <c r="S30230" t="s">
        <v>1565</v>
      </c>
      <c r="T30230" t="s">
        <v>134</v>
      </c>
      <c r="X30230" t="s">
        <v>3940</v>
      </c>
      <c r="Z30230" s="17" t="s">
        <v>73919</v>
      </c>
      <c r="AC30230" t="s">
        <v>13</v>
      </c>
      <c r="AD30230">
        <v>1</v>
      </c>
    </row>
    <row r="30231" spans="1:30">
      <c r="A30231" t="s">
        <v>34090</v>
      </c>
      <c r="B30231" t="s">
        <v>42853</v>
      </c>
      <c r="D30231" t="s">
        <v>186</v>
      </c>
      <c r="H30231" t="s">
        <v>247</v>
      </c>
      <c r="K30231" t="s">
        <v>665</v>
      </c>
      <c r="P30231" t="s">
        <v>843</v>
      </c>
      <c r="Q30231" t="s">
        <v>1532</v>
      </c>
      <c r="S30231" t="s">
        <v>1565</v>
      </c>
      <c r="T30231" t="s">
        <v>134</v>
      </c>
      <c r="X30231" t="s">
        <v>3940</v>
      </c>
      <c r="Z30231" s="17" t="s">
        <v>73920</v>
      </c>
      <c r="AC30231" t="s">
        <v>13</v>
      </c>
      <c r="AD30231">
        <v>1</v>
      </c>
    </row>
    <row r="30232" spans="1:30">
      <c r="A30232" t="s">
        <v>34091</v>
      </c>
      <c r="B30232" t="s">
        <v>43613</v>
      </c>
      <c r="D30232" t="s">
        <v>186</v>
      </c>
      <c r="H30232" t="s">
        <v>244</v>
      </c>
      <c r="K30232" t="s">
        <v>665</v>
      </c>
      <c r="P30232" t="s">
        <v>917</v>
      </c>
      <c r="Q30232" t="s">
        <v>1532</v>
      </c>
      <c r="S30232" t="s">
        <v>1565</v>
      </c>
      <c r="T30232" t="s">
        <v>134</v>
      </c>
      <c r="X30232" t="s">
        <v>3940</v>
      </c>
      <c r="Z30232" s="17" t="s">
        <v>73921</v>
      </c>
      <c r="AC30232" t="s">
        <v>13</v>
      </c>
      <c r="AD30232">
        <v>1</v>
      </c>
    </row>
    <row r="30233" spans="1:30">
      <c r="A30233" t="s">
        <v>34092</v>
      </c>
      <c r="B30233" t="s">
        <v>47122</v>
      </c>
      <c r="D30233" t="s">
        <v>186</v>
      </c>
      <c r="H30233" t="s">
        <v>295</v>
      </c>
      <c r="K30233" t="s">
        <v>667</v>
      </c>
      <c r="P30233" t="s">
        <v>57890</v>
      </c>
      <c r="Q30233" t="s">
        <v>1540</v>
      </c>
      <c r="S30233" t="s">
        <v>1566</v>
      </c>
      <c r="T30233" t="s">
        <v>134</v>
      </c>
      <c r="X30233" t="s">
        <v>3940</v>
      </c>
      <c r="Z30233" s="17" t="s">
        <v>73922</v>
      </c>
      <c r="AC30233" t="s">
        <v>14</v>
      </c>
      <c r="AD30233">
        <v>4</v>
      </c>
    </row>
    <row r="30234" spans="1:30">
      <c r="A30234" t="s">
        <v>34093</v>
      </c>
      <c r="B30234" t="s">
        <v>47123</v>
      </c>
      <c r="D30234" t="s">
        <v>186</v>
      </c>
      <c r="H30234" t="s">
        <v>337</v>
      </c>
      <c r="K30234" t="s">
        <v>666</v>
      </c>
      <c r="P30234" t="s">
        <v>57891</v>
      </c>
      <c r="Q30234" t="s">
        <v>1533</v>
      </c>
      <c r="S30234" t="s">
        <v>1566</v>
      </c>
      <c r="T30234" t="s">
        <v>134</v>
      </c>
      <c r="X30234" t="s">
        <v>3940</v>
      </c>
      <c r="Z30234" s="17" t="s">
        <v>73923</v>
      </c>
      <c r="AC30234" t="s">
        <v>14</v>
      </c>
      <c r="AD30234">
        <v>6</v>
      </c>
    </row>
    <row r="30235" spans="1:30">
      <c r="A30235" t="s">
        <v>34094</v>
      </c>
      <c r="B30235" t="s">
        <v>45923</v>
      </c>
      <c r="D30235" t="s">
        <v>188</v>
      </c>
      <c r="H30235" t="s">
        <v>303</v>
      </c>
      <c r="K30235" t="s">
        <v>666</v>
      </c>
      <c r="P30235" t="s">
        <v>185</v>
      </c>
      <c r="Q30235" t="s">
        <v>188</v>
      </c>
      <c r="S30235" t="s">
        <v>1565</v>
      </c>
      <c r="T30235" t="s">
        <v>1569</v>
      </c>
      <c r="X30235" t="s">
        <v>3940</v>
      </c>
      <c r="Z30235" s="17" t="s">
        <v>73924</v>
      </c>
      <c r="AC30235" t="s">
        <v>14</v>
      </c>
      <c r="AD30235">
        <v>6</v>
      </c>
    </row>
    <row r="30236" spans="1:30">
      <c r="A30236" t="s">
        <v>34095</v>
      </c>
      <c r="B30236" t="s">
        <v>3509</v>
      </c>
      <c r="D30236" t="s">
        <v>186</v>
      </c>
      <c r="H30236" t="s">
        <v>247</v>
      </c>
      <c r="K30236" t="s">
        <v>665</v>
      </c>
      <c r="P30236" t="s">
        <v>820</v>
      </c>
      <c r="Q30236" t="s">
        <v>1532</v>
      </c>
      <c r="S30236" t="s">
        <v>1565</v>
      </c>
      <c r="T30236" t="s">
        <v>134</v>
      </c>
      <c r="X30236" t="s">
        <v>3940</v>
      </c>
      <c r="Z30236" s="17" t="s">
        <v>73925</v>
      </c>
      <c r="AC30236" t="s">
        <v>13</v>
      </c>
      <c r="AD30236">
        <v>1</v>
      </c>
    </row>
    <row r="30237" spans="1:30">
      <c r="A30237" t="s">
        <v>34096</v>
      </c>
      <c r="B30237" t="s">
        <v>2820</v>
      </c>
      <c r="D30237" t="s">
        <v>186</v>
      </c>
      <c r="H30237" t="s">
        <v>247</v>
      </c>
      <c r="K30237" t="s">
        <v>665</v>
      </c>
      <c r="P30237" t="s">
        <v>820</v>
      </c>
      <c r="Q30237" t="s">
        <v>1532</v>
      </c>
      <c r="S30237" t="s">
        <v>1565</v>
      </c>
      <c r="T30237" t="s">
        <v>134</v>
      </c>
      <c r="X30237" t="s">
        <v>3940</v>
      </c>
      <c r="Z30237" s="17" t="s">
        <v>73926</v>
      </c>
      <c r="AC30237" t="s">
        <v>13</v>
      </c>
      <c r="AD30237">
        <v>1</v>
      </c>
    </row>
    <row r="30238" spans="1:30">
      <c r="A30238" t="s">
        <v>34097</v>
      </c>
      <c r="B30238" t="s">
        <v>47124</v>
      </c>
      <c r="D30238" t="s">
        <v>186</v>
      </c>
      <c r="H30238" t="s">
        <v>243</v>
      </c>
      <c r="K30238" t="s">
        <v>666</v>
      </c>
      <c r="P30238" t="s">
        <v>57892</v>
      </c>
      <c r="Q30238" t="s">
        <v>1548</v>
      </c>
      <c r="S30238" t="s">
        <v>1566</v>
      </c>
      <c r="T30238" t="s">
        <v>134</v>
      </c>
      <c r="X30238" t="s">
        <v>3940</v>
      </c>
      <c r="Z30238" s="17" t="s">
        <v>73927</v>
      </c>
      <c r="AC30238" t="s">
        <v>14</v>
      </c>
      <c r="AD30238">
        <v>4</v>
      </c>
    </row>
    <row r="30239" spans="1:30">
      <c r="A30239" t="s">
        <v>34098</v>
      </c>
      <c r="B30239" t="s">
        <v>2274</v>
      </c>
      <c r="D30239" t="s">
        <v>186</v>
      </c>
      <c r="H30239" t="s">
        <v>250</v>
      </c>
      <c r="K30239" t="s">
        <v>666</v>
      </c>
      <c r="P30239" t="s">
        <v>1298</v>
      </c>
      <c r="Q30239" t="s">
        <v>1538</v>
      </c>
      <c r="S30239" t="s">
        <v>1565</v>
      </c>
      <c r="T30239" t="s">
        <v>134</v>
      </c>
      <c r="X30239" t="s">
        <v>3940</v>
      </c>
      <c r="Z30239" s="17" t="s">
        <v>73928</v>
      </c>
      <c r="AC30239" t="s">
        <v>14</v>
      </c>
      <c r="AD30239">
        <v>1</v>
      </c>
    </row>
    <row r="30240" spans="1:30">
      <c r="A30240" t="s">
        <v>34099</v>
      </c>
      <c r="B30240" t="s">
        <v>3206</v>
      </c>
      <c r="D30240" t="s">
        <v>186</v>
      </c>
      <c r="H30240" t="s">
        <v>247</v>
      </c>
      <c r="K30240" t="s">
        <v>665</v>
      </c>
      <c r="P30240" t="s">
        <v>820</v>
      </c>
      <c r="Q30240" t="s">
        <v>1532</v>
      </c>
      <c r="S30240" t="s">
        <v>1565</v>
      </c>
      <c r="T30240" t="s">
        <v>134</v>
      </c>
      <c r="X30240" t="s">
        <v>3940</v>
      </c>
      <c r="Z30240" s="17" t="s">
        <v>73929</v>
      </c>
      <c r="AC30240" t="s">
        <v>13</v>
      </c>
      <c r="AD30240">
        <v>1</v>
      </c>
    </row>
    <row r="30241" spans="1:30">
      <c r="A30241" t="s">
        <v>34100</v>
      </c>
      <c r="B30241" t="s">
        <v>47125</v>
      </c>
      <c r="D30241" t="s">
        <v>186</v>
      </c>
      <c r="H30241" t="s">
        <v>303</v>
      </c>
      <c r="K30241" t="s">
        <v>665</v>
      </c>
      <c r="P30241" t="s">
        <v>57893</v>
      </c>
      <c r="Q30241" t="s">
        <v>1532</v>
      </c>
      <c r="S30241" t="s">
        <v>1565</v>
      </c>
      <c r="T30241" t="s">
        <v>134</v>
      </c>
      <c r="X30241" t="s">
        <v>3940</v>
      </c>
      <c r="Z30241" s="17" t="s">
        <v>73930</v>
      </c>
      <c r="AC30241" t="s">
        <v>13</v>
      </c>
      <c r="AD30241">
        <v>4</v>
      </c>
    </row>
    <row r="30242" spans="1:30">
      <c r="A30242" t="s">
        <v>34101</v>
      </c>
      <c r="B30242" t="s">
        <v>47126</v>
      </c>
      <c r="D30242" t="s">
        <v>186</v>
      </c>
      <c r="H30242" t="s">
        <v>303</v>
      </c>
      <c r="K30242" t="s">
        <v>665</v>
      </c>
      <c r="P30242" t="s">
        <v>57894</v>
      </c>
      <c r="Q30242" t="s">
        <v>1532</v>
      </c>
      <c r="S30242" t="s">
        <v>1565</v>
      </c>
      <c r="T30242" t="s">
        <v>134</v>
      </c>
      <c r="X30242" t="s">
        <v>3940</v>
      </c>
      <c r="Z30242" s="17" t="s">
        <v>73931</v>
      </c>
      <c r="AC30242" t="s">
        <v>13</v>
      </c>
      <c r="AD30242">
        <v>4</v>
      </c>
    </row>
    <row r="30243" spans="1:30">
      <c r="A30243" t="s">
        <v>34102</v>
      </c>
      <c r="B30243" t="s">
        <v>2930</v>
      </c>
      <c r="D30243" t="s">
        <v>186</v>
      </c>
      <c r="H30243" t="s">
        <v>247</v>
      </c>
      <c r="K30243" t="s">
        <v>665</v>
      </c>
      <c r="P30243" t="s">
        <v>820</v>
      </c>
      <c r="Q30243" t="s">
        <v>1532</v>
      </c>
      <c r="S30243" t="s">
        <v>1565</v>
      </c>
      <c r="T30243" t="s">
        <v>134</v>
      </c>
      <c r="X30243" t="s">
        <v>3940</v>
      </c>
      <c r="Z30243" s="17" t="s">
        <v>73932</v>
      </c>
      <c r="AC30243" t="s">
        <v>13</v>
      </c>
      <c r="AD30243">
        <v>1</v>
      </c>
    </row>
    <row r="30244" spans="1:30">
      <c r="A30244" t="s">
        <v>34103</v>
      </c>
      <c r="B30244" t="s">
        <v>47127</v>
      </c>
      <c r="D30244" t="s">
        <v>186</v>
      </c>
      <c r="H30244" t="s">
        <v>243</v>
      </c>
      <c r="K30244" t="s">
        <v>666</v>
      </c>
      <c r="P30244" t="s">
        <v>57895</v>
      </c>
      <c r="Q30244" t="s">
        <v>1533</v>
      </c>
      <c r="S30244" t="s">
        <v>1566</v>
      </c>
      <c r="T30244" t="s">
        <v>134</v>
      </c>
      <c r="X30244" t="s">
        <v>3940</v>
      </c>
      <c r="Z30244" s="17" t="s">
        <v>73933</v>
      </c>
      <c r="AC30244" t="s">
        <v>14</v>
      </c>
      <c r="AD30244">
        <v>2</v>
      </c>
    </row>
    <row r="30245" spans="1:30">
      <c r="A30245" t="s">
        <v>34104</v>
      </c>
      <c r="B30245" t="s">
        <v>47128</v>
      </c>
      <c r="D30245" t="s">
        <v>186</v>
      </c>
      <c r="H30245" t="s">
        <v>303</v>
      </c>
      <c r="K30245" t="s">
        <v>665</v>
      </c>
      <c r="P30245" t="s">
        <v>57896</v>
      </c>
      <c r="Q30245" t="s">
        <v>1532</v>
      </c>
      <c r="S30245" t="s">
        <v>1565</v>
      </c>
      <c r="T30245" t="s">
        <v>134</v>
      </c>
      <c r="X30245" t="s">
        <v>3940</v>
      </c>
      <c r="Z30245" s="17" t="s">
        <v>73934</v>
      </c>
      <c r="AC30245" t="s">
        <v>13</v>
      </c>
      <c r="AD30245">
        <v>4</v>
      </c>
    </row>
    <row r="30246" spans="1:30">
      <c r="A30246" t="s">
        <v>34105</v>
      </c>
      <c r="B30246" t="s">
        <v>2719</v>
      </c>
      <c r="D30246" t="s">
        <v>186</v>
      </c>
      <c r="H30246" t="s">
        <v>247</v>
      </c>
      <c r="K30246" t="s">
        <v>665</v>
      </c>
      <c r="P30246" t="s">
        <v>675</v>
      </c>
      <c r="Q30246" t="s">
        <v>1532</v>
      </c>
      <c r="S30246" t="s">
        <v>1565</v>
      </c>
      <c r="T30246" t="s">
        <v>134</v>
      </c>
      <c r="X30246" t="s">
        <v>3940</v>
      </c>
      <c r="Z30246" s="17" t="s">
        <v>73935</v>
      </c>
      <c r="AC30246" t="s">
        <v>13</v>
      </c>
      <c r="AD30246">
        <v>1</v>
      </c>
    </row>
    <row r="30247" spans="1:30">
      <c r="A30247" t="s">
        <v>34106</v>
      </c>
      <c r="B30247" t="s">
        <v>1778</v>
      </c>
      <c r="D30247" t="s">
        <v>186</v>
      </c>
      <c r="H30247" t="s">
        <v>328</v>
      </c>
      <c r="K30247" t="s">
        <v>666</v>
      </c>
      <c r="P30247" t="s">
        <v>57897</v>
      </c>
      <c r="Q30247" t="s">
        <v>1533</v>
      </c>
      <c r="S30247" t="s">
        <v>1567</v>
      </c>
      <c r="T30247" t="s">
        <v>134</v>
      </c>
      <c r="X30247" t="s">
        <v>3940</v>
      </c>
      <c r="Z30247" s="17" t="s">
        <v>73936</v>
      </c>
      <c r="AC30247" t="s">
        <v>14</v>
      </c>
      <c r="AD30247">
        <v>2</v>
      </c>
    </row>
    <row r="30248" spans="1:30">
      <c r="A30248" t="s">
        <v>34107</v>
      </c>
      <c r="B30248" t="s">
        <v>2418</v>
      </c>
      <c r="D30248" t="s">
        <v>186</v>
      </c>
      <c r="H30248" t="s">
        <v>422</v>
      </c>
      <c r="K30248" t="s">
        <v>665</v>
      </c>
      <c r="P30248" t="s">
        <v>57898</v>
      </c>
      <c r="Q30248" t="s">
        <v>1532</v>
      </c>
      <c r="S30248" t="s">
        <v>1567</v>
      </c>
      <c r="T30248" t="s">
        <v>134</v>
      </c>
      <c r="X30248" t="s">
        <v>3940</v>
      </c>
      <c r="Z30248" s="17" t="s">
        <v>73937</v>
      </c>
      <c r="AC30248" t="s">
        <v>13</v>
      </c>
      <c r="AD30248">
        <v>1</v>
      </c>
    </row>
    <row r="30249" spans="1:30">
      <c r="A30249" t="s">
        <v>34108</v>
      </c>
      <c r="B30249" t="s">
        <v>47129</v>
      </c>
      <c r="D30249" t="s">
        <v>186</v>
      </c>
      <c r="H30249" t="s">
        <v>247</v>
      </c>
      <c r="K30249" t="s">
        <v>665</v>
      </c>
      <c r="P30249" t="s">
        <v>675</v>
      </c>
      <c r="Q30249" t="s">
        <v>1532</v>
      </c>
      <c r="S30249" t="s">
        <v>1565</v>
      </c>
      <c r="T30249" t="s">
        <v>134</v>
      </c>
      <c r="X30249" t="s">
        <v>3940</v>
      </c>
      <c r="Z30249" s="17" t="s">
        <v>73938</v>
      </c>
      <c r="AC30249" t="s">
        <v>13</v>
      </c>
      <c r="AD30249">
        <v>1</v>
      </c>
    </row>
    <row r="30250" spans="1:30">
      <c r="A30250" t="s">
        <v>34109</v>
      </c>
      <c r="B30250" t="s">
        <v>47130</v>
      </c>
      <c r="D30250" t="s">
        <v>186</v>
      </c>
      <c r="H30250" t="s">
        <v>243</v>
      </c>
      <c r="K30250" t="s">
        <v>665</v>
      </c>
      <c r="P30250" t="s">
        <v>672</v>
      </c>
      <c r="Q30250" t="s">
        <v>1532</v>
      </c>
      <c r="S30250" t="s">
        <v>1567</v>
      </c>
      <c r="T30250" t="s">
        <v>134</v>
      </c>
      <c r="X30250" t="s">
        <v>3940</v>
      </c>
      <c r="Z30250" s="17" t="s">
        <v>73939</v>
      </c>
      <c r="AC30250" t="s">
        <v>13</v>
      </c>
      <c r="AD30250">
        <v>1</v>
      </c>
    </row>
    <row r="30251" spans="1:30">
      <c r="A30251" t="s">
        <v>34110</v>
      </c>
      <c r="B30251" t="s">
        <v>1819</v>
      </c>
      <c r="D30251" t="s">
        <v>186</v>
      </c>
      <c r="H30251" t="s">
        <v>414</v>
      </c>
      <c r="K30251" t="s">
        <v>665</v>
      </c>
      <c r="P30251" t="s">
        <v>797</v>
      </c>
      <c r="Q30251" t="s">
        <v>1532</v>
      </c>
      <c r="S30251" t="s">
        <v>1567</v>
      </c>
      <c r="T30251" t="s">
        <v>134</v>
      </c>
      <c r="X30251" t="s">
        <v>3940</v>
      </c>
      <c r="Z30251" s="17" t="s">
        <v>73940</v>
      </c>
      <c r="AC30251" t="s">
        <v>13</v>
      </c>
      <c r="AD30251">
        <v>1</v>
      </c>
    </row>
    <row r="30252" spans="1:30">
      <c r="A30252" t="s">
        <v>34111</v>
      </c>
      <c r="B30252" t="s">
        <v>47131</v>
      </c>
      <c r="D30252" t="s">
        <v>186</v>
      </c>
      <c r="H30252" t="s">
        <v>282</v>
      </c>
      <c r="K30252" t="s">
        <v>665</v>
      </c>
      <c r="P30252" t="s">
        <v>57899</v>
      </c>
      <c r="Q30252" t="s">
        <v>1532</v>
      </c>
      <c r="S30252" t="s">
        <v>1567</v>
      </c>
      <c r="T30252" t="s">
        <v>134</v>
      </c>
      <c r="X30252" t="s">
        <v>3940</v>
      </c>
      <c r="Z30252" s="17" t="s">
        <v>73941</v>
      </c>
      <c r="AC30252" t="s">
        <v>13</v>
      </c>
      <c r="AD30252">
        <v>1</v>
      </c>
    </row>
    <row r="30253" spans="1:30">
      <c r="A30253" t="s">
        <v>34112</v>
      </c>
      <c r="B30253" t="s">
        <v>47132</v>
      </c>
      <c r="D30253" t="s">
        <v>186</v>
      </c>
      <c r="H30253" t="s">
        <v>280</v>
      </c>
      <c r="K30253" t="s">
        <v>665</v>
      </c>
      <c r="P30253" t="s">
        <v>57900</v>
      </c>
      <c r="Q30253" t="s">
        <v>1532</v>
      </c>
      <c r="S30253" t="s">
        <v>1567</v>
      </c>
      <c r="T30253" t="s">
        <v>134</v>
      </c>
      <c r="X30253" t="s">
        <v>3940</v>
      </c>
      <c r="Z30253" s="17" t="s">
        <v>73942</v>
      </c>
      <c r="AC30253" t="s">
        <v>13</v>
      </c>
      <c r="AD30253">
        <v>1</v>
      </c>
    </row>
    <row r="30254" spans="1:30">
      <c r="A30254" t="s">
        <v>34113</v>
      </c>
      <c r="B30254" t="s">
        <v>47133</v>
      </c>
      <c r="D30254" t="s">
        <v>215</v>
      </c>
      <c r="H30254" t="s">
        <v>243</v>
      </c>
      <c r="K30254" t="s">
        <v>667</v>
      </c>
      <c r="P30254" t="s">
        <v>185</v>
      </c>
      <c r="Q30254" t="s">
        <v>188</v>
      </c>
      <c r="S30254" t="s">
        <v>1566</v>
      </c>
      <c r="T30254" t="s">
        <v>1571</v>
      </c>
      <c r="X30254" t="s">
        <v>3940</v>
      </c>
      <c r="Z30254" s="17" t="s">
        <v>73943</v>
      </c>
      <c r="AC30254" t="s">
        <v>14</v>
      </c>
      <c r="AD30254">
        <v>12</v>
      </c>
    </row>
    <row r="30255" spans="1:30">
      <c r="A30255" t="s">
        <v>34114</v>
      </c>
      <c r="B30255" t="s">
        <v>47134</v>
      </c>
      <c r="D30255" t="s">
        <v>190</v>
      </c>
      <c r="H30255" t="s">
        <v>295</v>
      </c>
      <c r="K30255" t="s">
        <v>667</v>
      </c>
      <c r="P30255" t="s">
        <v>185</v>
      </c>
      <c r="Q30255" t="s">
        <v>188</v>
      </c>
      <c r="S30255" t="s">
        <v>1566</v>
      </c>
      <c r="T30255" t="s">
        <v>1569</v>
      </c>
      <c r="X30255" t="s">
        <v>3940</v>
      </c>
      <c r="Z30255" s="17" t="s">
        <v>73944</v>
      </c>
      <c r="AC30255" t="s">
        <v>14</v>
      </c>
      <c r="AD30255">
        <v>4</v>
      </c>
    </row>
    <row r="30256" spans="1:30">
      <c r="A30256" t="s">
        <v>34115</v>
      </c>
      <c r="B30256" t="s">
        <v>2842</v>
      </c>
      <c r="D30256" t="s">
        <v>186</v>
      </c>
      <c r="H30256" t="s">
        <v>255</v>
      </c>
      <c r="K30256" t="s">
        <v>665</v>
      </c>
      <c r="P30256" t="s">
        <v>702</v>
      </c>
      <c r="Q30256" t="s">
        <v>1532</v>
      </c>
      <c r="S30256" t="s">
        <v>1567</v>
      </c>
      <c r="T30256" t="s">
        <v>134</v>
      </c>
      <c r="X30256" t="s">
        <v>3940</v>
      </c>
      <c r="Z30256" s="17" t="s">
        <v>73945</v>
      </c>
      <c r="AC30256" t="s">
        <v>13</v>
      </c>
      <c r="AD30256">
        <v>1</v>
      </c>
    </row>
    <row r="30257" spans="1:30">
      <c r="A30257" t="s">
        <v>34116</v>
      </c>
      <c r="B30257" t="s">
        <v>47135</v>
      </c>
      <c r="D30257" t="s">
        <v>186</v>
      </c>
      <c r="H30257" t="s">
        <v>243</v>
      </c>
      <c r="K30257" t="s">
        <v>668</v>
      </c>
      <c r="P30257" t="s">
        <v>57901</v>
      </c>
      <c r="Q30257" t="s">
        <v>1532</v>
      </c>
      <c r="S30257" t="s">
        <v>1566</v>
      </c>
      <c r="T30257" t="s">
        <v>134</v>
      </c>
      <c r="X30257" t="s">
        <v>3940</v>
      </c>
      <c r="Z30257" s="17" t="s">
        <v>73946</v>
      </c>
      <c r="AC30257" t="s">
        <v>13</v>
      </c>
      <c r="AD30257">
        <v>5</v>
      </c>
    </row>
    <row r="30258" spans="1:30">
      <c r="A30258" t="s">
        <v>34117</v>
      </c>
      <c r="B30258" t="s">
        <v>1695</v>
      </c>
      <c r="D30258" t="s">
        <v>186</v>
      </c>
      <c r="H30258" t="s">
        <v>344</v>
      </c>
      <c r="K30258" t="s">
        <v>665</v>
      </c>
      <c r="P30258" t="s">
        <v>57902</v>
      </c>
      <c r="Q30258" t="s">
        <v>1532</v>
      </c>
      <c r="S30258" t="s">
        <v>1567</v>
      </c>
      <c r="T30258" t="s">
        <v>134</v>
      </c>
      <c r="X30258" t="s">
        <v>3940</v>
      </c>
      <c r="Z30258" s="17" t="s">
        <v>73947</v>
      </c>
      <c r="AC30258" t="s">
        <v>13</v>
      </c>
      <c r="AD30258">
        <v>1</v>
      </c>
    </row>
    <row r="30259" spans="1:30">
      <c r="A30259" t="s">
        <v>34118</v>
      </c>
      <c r="B30259" t="s">
        <v>2861</v>
      </c>
      <c r="D30259" t="s">
        <v>186</v>
      </c>
      <c r="H30259" t="s">
        <v>255</v>
      </c>
      <c r="K30259" t="s">
        <v>665</v>
      </c>
      <c r="P30259" t="s">
        <v>698</v>
      </c>
      <c r="Q30259" t="s">
        <v>1532</v>
      </c>
      <c r="S30259" t="s">
        <v>1567</v>
      </c>
      <c r="T30259" t="s">
        <v>134</v>
      </c>
      <c r="X30259" t="s">
        <v>3940</v>
      </c>
      <c r="Z30259" s="17" t="s">
        <v>73948</v>
      </c>
      <c r="AC30259" t="s">
        <v>13</v>
      </c>
      <c r="AD30259">
        <v>1</v>
      </c>
    </row>
    <row r="30260" spans="1:30">
      <c r="A30260" t="s">
        <v>34119</v>
      </c>
      <c r="B30260" t="s">
        <v>2747</v>
      </c>
      <c r="D30260" t="s">
        <v>186</v>
      </c>
      <c r="H30260" t="s">
        <v>255</v>
      </c>
      <c r="K30260" t="s">
        <v>665</v>
      </c>
      <c r="P30260" t="s">
        <v>678</v>
      </c>
      <c r="Q30260" t="s">
        <v>1532</v>
      </c>
      <c r="S30260" t="s">
        <v>1567</v>
      </c>
      <c r="T30260" t="s">
        <v>134</v>
      </c>
      <c r="X30260" t="s">
        <v>3940</v>
      </c>
      <c r="Z30260" s="17" t="s">
        <v>73949</v>
      </c>
      <c r="AC30260" t="s">
        <v>13</v>
      </c>
      <c r="AD30260">
        <v>1</v>
      </c>
    </row>
    <row r="30261" spans="1:30">
      <c r="A30261" t="s">
        <v>34120</v>
      </c>
      <c r="B30261" t="s">
        <v>47136</v>
      </c>
      <c r="D30261" t="s">
        <v>186</v>
      </c>
      <c r="H30261" t="s">
        <v>392</v>
      </c>
      <c r="K30261" t="s">
        <v>665</v>
      </c>
      <c r="P30261" t="s">
        <v>1075</v>
      </c>
      <c r="Q30261" t="s">
        <v>1532</v>
      </c>
      <c r="S30261" t="s">
        <v>1567</v>
      </c>
      <c r="T30261" t="s">
        <v>134</v>
      </c>
      <c r="X30261" t="s">
        <v>3940</v>
      </c>
      <c r="Z30261" s="17" t="s">
        <v>73950</v>
      </c>
      <c r="AC30261" t="s">
        <v>13</v>
      </c>
      <c r="AD30261">
        <v>1</v>
      </c>
    </row>
    <row r="30262" spans="1:30">
      <c r="A30262" t="s">
        <v>34121</v>
      </c>
      <c r="B30262" t="s">
        <v>47137</v>
      </c>
      <c r="D30262" t="s">
        <v>186</v>
      </c>
      <c r="H30262" t="s">
        <v>306</v>
      </c>
      <c r="K30262" t="s">
        <v>665</v>
      </c>
      <c r="P30262" t="s">
        <v>686</v>
      </c>
      <c r="Q30262" t="s">
        <v>1532</v>
      </c>
      <c r="S30262" t="s">
        <v>1566</v>
      </c>
      <c r="T30262" t="s">
        <v>134</v>
      </c>
      <c r="X30262" t="s">
        <v>3940</v>
      </c>
      <c r="Z30262" s="17" t="s">
        <v>73951</v>
      </c>
      <c r="AC30262" t="s">
        <v>13</v>
      </c>
      <c r="AD30262">
        <v>1</v>
      </c>
    </row>
    <row r="30263" spans="1:30">
      <c r="A30263" t="s">
        <v>34122</v>
      </c>
      <c r="B30263" t="s">
        <v>47138</v>
      </c>
      <c r="D30263" t="s">
        <v>186</v>
      </c>
      <c r="H30263" t="s">
        <v>298</v>
      </c>
      <c r="K30263" t="s">
        <v>665</v>
      </c>
      <c r="P30263" t="s">
        <v>1340</v>
      </c>
      <c r="Q30263" t="s">
        <v>1532</v>
      </c>
      <c r="S30263" t="s">
        <v>1567</v>
      </c>
      <c r="T30263" t="s">
        <v>134</v>
      </c>
      <c r="X30263" t="s">
        <v>3940</v>
      </c>
      <c r="Z30263" s="17" t="s">
        <v>73952</v>
      </c>
      <c r="AC30263" t="s">
        <v>13</v>
      </c>
      <c r="AD30263">
        <v>1</v>
      </c>
    </row>
    <row r="30264" spans="1:30">
      <c r="A30264" t="s">
        <v>34123</v>
      </c>
      <c r="B30264" t="s">
        <v>47139</v>
      </c>
      <c r="D30264" t="s">
        <v>186</v>
      </c>
      <c r="H30264" t="s">
        <v>252</v>
      </c>
      <c r="K30264" t="s">
        <v>665</v>
      </c>
      <c r="P30264" t="s">
        <v>676</v>
      </c>
      <c r="Q30264" t="s">
        <v>1532</v>
      </c>
      <c r="S30264" t="s">
        <v>1567</v>
      </c>
      <c r="T30264" t="s">
        <v>134</v>
      </c>
      <c r="X30264" t="s">
        <v>3940</v>
      </c>
      <c r="Z30264" s="17" t="s">
        <v>73953</v>
      </c>
      <c r="AC30264" t="s">
        <v>13</v>
      </c>
      <c r="AD30264">
        <v>1</v>
      </c>
    </row>
    <row r="30265" spans="1:30">
      <c r="A30265" t="s">
        <v>34124</v>
      </c>
      <c r="B30265" t="s">
        <v>3427</v>
      </c>
      <c r="D30265" t="s">
        <v>186</v>
      </c>
      <c r="H30265" t="s">
        <v>344</v>
      </c>
      <c r="K30265" t="s">
        <v>665</v>
      </c>
      <c r="P30265" t="s">
        <v>1152</v>
      </c>
      <c r="Q30265" t="s">
        <v>1532</v>
      </c>
      <c r="S30265" t="s">
        <v>1567</v>
      </c>
      <c r="T30265" t="s">
        <v>134</v>
      </c>
      <c r="X30265" t="s">
        <v>3940</v>
      </c>
      <c r="Z30265" s="17" t="s">
        <v>73954</v>
      </c>
      <c r="AC30265" t="s">
        <v>13</v>
      </c>
      <c r="AD30265">
        <v>1</v>
      </c>
    </row>
    <row r="30266" spans="1:30">
      <c r="A30266" t="s">
        <v>34125</v>
      </c>
      <c r="B30266" t="s">
        <v>2988</v>
      </c>
      <c r="D30266" t="s">
        <v>186</v>
      </c>
      <c r="H30266" t="s">
        <v>331</v>
      </c>
      <c r="K30266" t="s">
        <v>665</v>
      </c>
      <c r="P30266" t="s">
        <v>676</v>
      </c>
      <c r="Q30266" t="s">
        <v>1532</v>
      </c>
      <c r="S30266" t="s">
        <v>1567</v>
      </c>
      <c r="T30266" t="s">
        <v>134</v>
      </c>
      <c r="X30266" t="s">
        <v>3940</v>
      </c>
      <c r="Z30266" s="17" t="s">
        <v>73955</v>
      </c>
      <c r="AC30266" t="s">
        <v>13</v>
      </c>
      <c r="AD30266">
        <v>1</v>
      </c>
    </row>
    <row r="30267" spans="1:30">
      <c r="A30267" t="s">
        <v>34126</v>
      </c>
      <c r="B30267" t="s">
        <v>47140</v>
      </c>
      <c r="D30267" t="s">
        <v>186</v>
      </c>
      <c r="H30267" t="s">
        <v>246</v>
      </c>
      <c r="K30267" t="s">
        <v>665</v>
      </c>
      <c r="P30267" t="s">
        <v>57903</v>
      </c>
      <c r="Q30267" t="s">
        <v>1532</v>
      </c>
      <c r="S30267" t="s">
        <v>1567</v>
      </c>
      <c r="T30267" t="s">
        <v>134</v>
      </c>
      <c r="X30267" t="s">
        <v>3940</v>
      </c>
      <c r="Z30267" s="17" t="s">
        <v>73956</v>
      </c>
      <c r="AC30267" t="s">
        <v>13</v>
      </c>
      <c r="AD30267">
        <v>2</v>
      </c>
    </row>
    <row r="30268" spans="1:30">
      <c r="A30268" t="s">
        <v>34127</v>
      </c>
      <c r="B30268" t="s">
        <v>47141</v>
      </c>
      <c r="D30268" t="s">
        <v>186</v>
      </c>
      <c r="H30268" t="s">
        <v>347</v>
      </c>
      <c r="K30268" t="s">
        <v>665</v>
      </c>
      <c r="P30268" t="s">
        <v>959</v>
      </c>
      <c r="Q30268" t="s">
        <v>1532</v>
      </c>
      <c r="S30268" t="s">
        <v>1567</v>
      </c>
      <c r="T30268" t="s">
        <v>134</v>
      </c>
      <c r="X30268" t="s">
        <v>3940</v>
      </c>
      <c r="Z30268" s="17" t="s">
        <v>73957</v>
      </c>
      <c r="AC30268" t="s">
        <v>13</v>
      </c>
      <c r="AD30268">
        <v>1</v>
      </c>
    </row>
    <row r="30269" spans="1:30">
      <c r="A30269" t="s">
        <v>34128</v>
      </c>
      <c r="B30269" t="s">
        <v>47142</v>
      </c>
      <c r="D30269" t="s">
        <v>186</v>
      </c>
      <c r="H30269" t="s">
        <v>297</v>
      </c>
      <c r="K30269" t="s">
        <v>665</v>
      </c>
      <c r="P30269" t="s">
        <v>57904</v>
      </c>
      <c r="Q30269" t="s">
        <v>1532</v>
      </c>
      <c r="S30269" t="s">
        <v>1567</v>
      </c>
      <c r="T30269" t="s">
        <v>134</v>
      </c>
      <c r="X30269" t="s">
        <v>3940</v>
      </c>
      <c r="Z30269" s="17" t="s">
        <v>73958</v>
      </c>
      <c r="AC30269" t="s">
        <v>13</v>
      </c>
      <c r="AD30269">
        <v>1</v>
      </c>
    </row>
    <row r="30270" spans="1:30">
      <c r="A30270" t="s">
        <v>34129</v>
      </c>
      <c r="B30270" t="s">
        <v>3038</v>
      </c>
      <c r="D30270" t="s">
        <v>186</v>
      </c>
      <c r="H30270" t="s">
        <v>249</v>
      </c>
      <c r="K30270" t="s">
        <v>665</v>
      </c>
      <c r="P30270" t="s">
        <v>57905</v>
      </c>
      <c r="Q30270" t="s">
        <v>1532</v>
      </c>
      <c r="S30270" t="s">
        <v>1567</v>
      </c>
      <c r="T30270" t="s">
        <v>134</v>
      </c>
      <c r="X30270" t="s">
        <v>3940</v>
      </c>
      <c r="Z30270" s="17" t="s">
        <v>73959</v>
      </c>
      <c r="AC30270" t="s">
        <v>13</v>
      </c>
      <c r="AD30270">
        <v>2</v>
      </c>
    </row>
    <row r="30271" spans="1:30">
      <c r="A30271" t="s">
        <v>34130</v>
      </c>
      <c r="B30271" t="s">
        <v>45272</v>
      </c>
      <c r="D30271" t="s">
        <v>186</v>
      </c>
      <c r="H30271" t="s">
        <v>255</v>
      </c>
      <c r="K30271" t="s">
        <v>665</v>
      </c>
      <c r="P30271" t="s">
        <v>702</v>
      </c>
      <c r="Q30271" t="s">
        <v>1532</v>
      </c>
      <c r="S30271" t="s">
        <v>1567</v>
      </c>
      <c r="T30271" t="s">
        <v>134</v>
      </c>
      <c r="X30271" t="s">
        <v>3940</v>
      </c>
      <c r="Z30271" s="17" t="s">
        <v>73960</v>
      </c>
      <c r="AC30271" t="s">
        <v>13</v>
      </c>
      <c r="AD30271">
        <v>1</v>
      </c>
    </row>
    <row r="30272" spans="1:30">
      <c r="A30272" t="s">
        <v>34131</v>
      </c>
      <c r="B30272" t="s">
        <v>3498</v>
      </c>
      <c r="D30272" t="s">
        <v>186</v>
      </c>
      <c r="H30272" t="s">
        <v>279</v>
      </c>
      <c r="K30272" t="s">
        <v>665</v>
      </c>
      <c r="P30272" t="s">
        <v>57906</v>
      </c>
      <c r="Q30272" t="s">
        <v>1532</v>
      </c>
      <c r="S30272" t="s">
        <v>1567</v>
      </c>
      <c r="T30272" t="s">
        <v>134</v>
      </c>
      <c r="X30272" t="s">
        <v>3940</v>
      </c>
      <c r="Z30272" s="17" t="s">
        <v>73961</v>
      </c>
      <c r="AC30272" t="s">
        <v>13</v>
      </c>
      <c r="AD30272">
        <v>2</v>
      </c>
    </row>
    <row r="30273" spans="1:30">
      <c r="A30273" t="s">
        <v>34132</v>
      </c>
      <c r="B30273" t="s">
        <v>47143</v>
      </c>
      <c r="D30273" t="s">
        <v>186</v>
      </c>
      <c r="H30273" t="s">
        <v>247</v>
      </c>
      <c r="K30273" t="s">
        <v>667</v>
      </c>
      <c r="P30273" t="s">
        <v>57907</v>
      </c>
      <c r="Q30273" t="s">
        <v>1533</v>
      </c>
      <c r="S30273" t="s">
        <v>1567</v>
      </c>
      <c r="T30273" t="s">
        <v>134</v>
      </c>
      <c r="X30273" t="s">
        <v>3940</v>
      </c>
      <c r="Z30273" s="17" t="s">
        <v>73962</v>
      </c>
      <c r="AC30273" t="s">
        <v>14</v>
      </c>
      <c r="AD30273">
        <v>2</v>
      </c>
    </row>
    <row r="30274" spans="1:30">
      <c r="A30274" t="s">
        <v>34133</v>
      </c>
      <c r="B30274" t="s">
        <v>1789</v>
      </c>
      <c r="D30274" t="s">
        <v>186</v>
      </c>
      <c r="H30274" t="s">
        <v>322</v>
      </c>
      <c r="K30274" t="s">
        <v>665</v>
      </c>
      <c r="P30274" t="s">
        <v>57908</v>
      </c>
      <c r="Q30274" t="s">
        <v>1532</v>
      </c>
      <c r="S30274" t="s">
        <v>1567</v>
      </c>
      <c r="T30274" t="s">
        <v>134</v>
      </c>
      <c r="X30274" t="s">
        <v>3940</v>
      </c>
      <c r="Z30274" s="17" t="s">
        <v>73963</v>
      </c>
      <c r="AC30274" t="s">
        <v>13</v>
      </c>
      <c r="AD30274">
        <v>1</v>
      </c>
    </row>
    <row r="30275" spans="1:30">
      <c r="A30275" t="s">
        <v>34134</v>
      </c>
      <c r="B30275" t="s">
        <v>47144</v>
      </c>
      <c r="D30275" t="s">
        <v>186</v>
      </c>
      <c r="H30275" t="s">
        <v>246</v>
      </c>
      <c r="K30275" t="s">
        <v>665</v>
      </c>
      <c r="P30275" t="s">
        <v>57909</v>
      </c>
      <c r="Q30275" t="s">
        <v>1532</v>
      </c>
      <c r="S30275" t="s">
        <v>1567</v>
      </c>
      <c r="T30275" t="s">
        <v>134</v>
      </c>
      <c r="X30275" t="s">
        <v>3940</v>
      </c>
      <c r="Z30275" s="17" t="s">
        <v>73964</v>
      </c>
      <c r="AC30275" t="s">
        <v>13</v>
      </c>
      <c r="AD30275">
        <v>2</v>
      </c>
    </row>
    <row r="30276" spans="1:30">
      <c r="A30276" t="s">
        <v>34135</v>
      </c>
      <c r="B30276" t="s">
        <v>47145</v>
      </c>
      <c r="D30276" t="s">
        <v>186</v>
      </c>
      <c r="H30276" t="s">
        <v>347</v>
      </c>
      <c r="K30276" t="s">
        <v>665</v>
      </c>
      <c r="P30276" t="s">
        <v>705</v>
      </c>
      <c r="Q30276" t="s">
        <v>1532</v>
      </c>
      <c r="S30276" t="s">
        <v>1567</v>
      </c>
      <c r="T30276" t="s">
        <v>134</v>
      </c>
      <c r="X30276" t="s">
        <v>3940</v>
      </c>
      <c r="Z30276" s="17" t="s">
        <v>73965</v>
      </c>
      <c r="AC30276" t="s">
        <v>13</v>
      </c>
      <c r="AD30276">
        <v>1</v>
      </c>
    </row>
    <row r="30277" spans="1:30">
      <c r="A30277" t="s">
        <v>34136</v>
      </c>
      <c r="B30277" t="s">
        <v>1667</v>
      </c>
      <c r="D30277" t="s">
        <v>186</v>
      </c>
      <c r="H30277" t="s">
        <v>260</v>
      </c>
      <c r="K30277" t="s">
        <v>665</v>
      </c>
      <c r="P30277" t="s">
        <v>57910</v>
      </c>
      <c r="Q30277" t="s">
        <v>1532</v>
      </c>
      <c r="S30277" t="s">
        <v>1567</v>
      </c>
      <c r="T30277" t="s">
        <v>134</v>
      </c>
      <c r="X30277" t="s">
        <v>3940</v>
      </c>
      <c r="Z30277" s="17" t="s">
        <v>73966</v>
      </c>
      <c r="AC30277" t="s">
        <v>13</v>
      </c>
      <c r="AD30277">
        <v>2</v>
      </c>
    </row>
    <row r="30278" spans="1:30">
      <c r="A30278" t="s">
        <v>34137</v>
      </c>
      <c r="B30278" t="s">
        <v>47146</v>
      </c>
      <c r="D30278" t="s">
        <v>186</v>
      </c>
      <c r="H30278" t="s">
        <v>261</v>
      </c>
      <c r="K30278" t="s">
        <v>665</v>
      </c>
      <c r="P30278" t="s">
        <v>710</v>
      </c>
      <c r="Q30278" t="s">
        <v>1532</v>
      </c>
      <c r="S30278" t="s">
        <v>1567</v>
      </c>
      <c r="T30278" t="s">
        <v>134</v>
      </c>
      <c r="X30278" t="s">
        <v>3940</v>
      </c>
      <c r="Z30278" s="17" t="s">
        <v>73967</v>
      </c>
      <c r="AC30278" t="s">
        <v>13</v>
      </c>
      <c r="AD30278">
        <v>1</v>
      </c>
    </row>
    <row r="30279" spans="1:30">
      <c r="A30279" t="s">
        <v>34138</v>
      </c>
      <c r="B30279" t="s">
        <v>3473</v>
      </c>
      <c r="D30279" t="s">
        <v>188</v>
      </c>
      <c r="H30279" t="s">
        <v>257</v>
      </c>
      <c r="K30279" t="s">
        <v>666</v>
      </c>
      <c r="P30279" t="s">
        <v>185</v>
      </c>
      <c r="Q30279" t="s">
        <v>188</v>
      </c>
      <c r="S30279" t="s">
        <v>1567</v>
      </c>
      <c r="T30279" t="s">
        <v>1569</v>
      </c>
      <c r="X30279" t="s">
        <v>3940</v>
      </c>
      <c r="Z30279" s="17" t="s">
        <v>73968</v>
      </c>
      <c r="AC30279" t="s">
        <v>14</v>
      </c>
      <c r="AD30279">
        <v>2</v>
      </c>
    </row>
    <row r="30280" spans="1:30">
      <c r="A30280" t="s">
        <v>34139</v>
      </c>
      <c r="B30280" t="s">
        <v>47147</v>
      </c>
      <c r="D30280" t="s">
        <v>186</v>
      </c>
      <c r="H30280" t="s">
        <v>246</v>
      </c>
      <c r="K30280" t="s">
        <v>665</v>
      </c>
      <c r="P30280" t="s">
        <v>57911</v>
      </c>
      <c r="Q30280" t="s">
        <v>1532</v>
      </c>
      <c r="S30280" t="s">
        <v>1567</v>
      </c>
      <c r="T30280" t="s">
        <v>134</v>
      </c>
      <c r="X30280" t="s">
        <v>3940</v>
      </c>
      <c r="Z30280" s="17" t="s">
        <v>73969</v>
      </c>
      <c r="AC30280" t="s">
        <v>13</v>
      </c>
      <c r="AD30280">
        <v>2</v>
      </c>
    </row>
    <row r="30281" spans="1:30">
      <c r="A30281" t="s">
        <v>34140</v>
      </c>
      <c r="B30281" t="s">
        <v>2842</v>
      </c>
      <c r="D30281" t="s">
        <v>186</v>
      </c>
      <c r="H30281" t="s">
        <v>255</v>
      </c>
      <c r="K30281" t="s">
        <v>665</v>
      </c>
      <c r="P30281" t="s">
        <v>702</v>
      </c>
      <c r="Q30281" t="s">
        <v>1532</v>
      </c>
      <c r="S30281" t="s">
        <v>1567</v>
      </c>
      <c r="T30281" t="s">
        <v>134</v>
      </c>
      <c r="X30281" t="s">
        <v>3940</v>
      </c>
      <c r="Z30281" s="17" t="s">
        <v>73970</v>
      </c>
      <c r="AC30281" t="s">
        <v>13</v>
      </c>
      <c r="AD30281">
        <v>1</v>
      </c>
    </row>
    <row r="30282" spans="1:30">
      <c r="A30282" t="s">
        <v>34141</v>
      </c>
      <c r="B30282" t="s">
        <v>47148</v>
      </c>
      <c r="D30282" t="s">
        <v>189</v>
      </c>
      <c r="H30282" t="s">
        <v>310</v>
      </c>
      <c r="K30282" t="s">
        <v>666</v>
      </c>
      <c r="P30282" t="s">
        <v>57912</v>
      </c>
      <c r="Q30282" t="s">
        <v>1544</v>
      </c>
      <c r="S30282" t="s">
        <v>1567</v>
      </c>
      <c r="T30282" t="s">
        <v>134</v>
      </c>
      <c r="X30282" t="s">
        <v>3940</v>
      </c>
      <c r="Z30282" s="17" t="s">
        <v>73971</v>
      </c>
      <c r="AC30282" t="s">
        <v>14</v>
      </c>
      <c r="AD30282">
        <v>4</v>
      </c>
    </row>
    <row r="30283" spans="1:30">
      <c r="A30283" t="s">
        <v>34142</v>
      </c>
      <c r="B30283" t="s">
        <v>47149</v>
      </c>
      <c r="D30283" t="s">
        <v>186</v>
      </c>
      <c r="H30283" t="s">
        <v>347</v>
      </c>
      <c r="K30283" t="s">
        <v>665</v>
      </c>
      <c r="P30283" t="s">
        <v>709</v>
      </c>
      <c r="Q30283" t="s">
        <v>1532</v>
      </c>
      <c r="S30283" t="s">
        <v>1567</v>
      </c>
      <c r="T30283" t="s">
        <v>134</v>
      </c>
      <c r="X30283" t="s">
        <v>3940</v>
      </c>
      <c r="Z30283" s="17" t="s">
        <v>73972</v>
      </c>
      <c r="AC30283" t="s">
        <v>13</v>
      </c>
      <c r="AD30283">
        <v>1</v>
      </c>
    </row>
    <row r="30284" spans="1:30">
      <c r="A30284" t="s">
        <v>34143</v>
      </c>
      <c r="B30284" t="s">
        <v>2554</v>
      </c>
      <c r="D30284" t="s">
        <v>186</v>
      </c>
      <c r="H30284" t="s">
        <v>249</v>
      </c>
      <c r="K30284" t="s">
        <v>665</v>
      </c>
      <c r="P30284" t="s">
        <v>778</v>
      </c>
      <c r="Q30284" t="s">
        <v>1532</v>
      </c>
      <c r="S30284" t="s">
        <v>1567</v>
      </c>
      <c r="T30284" t="s">
        <v>134</v>
      </c>
      <c r="X30284" t="s">
        <v>3940</v>
      </c>
      <c r="Z30284" s="17" t="s">
        <v>73973</v>
      </c>
      <c r="AC30284" t="s">
        <v>13</v>
      </c>
      <c r="AD30284">
        <v>1</v>
      </c>
    </row>
    <row r="30285" spans="1:30">
      <c r="A30285" t="s">
        <v>34144</v>
      </c>
      <c r="B30285" t="s">
        <v>3193</v>
      </c>
      <c r="D30285" t="s">
        <v>186</v>
      </c>
      <c r="H30285" t="s">
        <v>300</v>
      </c>
      <c r="K30285" t="s">
        <v>665</v>
      </c>
      <c r="P30285" t="s">
        <v>57913</v>
      </c>
      <c r="Q30285" t="s">
        <v>1532</v>
      </c>
      <c r="S30285" t="s">
        <v>1567</v>
      </c>
      <c r="T30285" t="s">
        <v>134</v>
      </c>
      <c r="X30285" t="s">
        <v>3940</v>
      </c>
      <c r="Z30285" s="17" t="s">
        <v>73974</v>
      </c>
      <c r="AC30285" t="s">
        <v>13</v>
      </c>
      <c r="AD30285">
        <v>3</v>
      </c>
    </row>
    <row r="30286" spans="1:30">
      <c r="A30286" t="s">
        <v>34145</v>
      </c>
      <c r="B30286" t="s">
        <v>1978</v>
      </c>
      <c r="D30286" t="s">
        <v>186</v>
      </c>
      <c r="H30286" t="s">
        <v>328</v>
      </c>
      <c r="K30286" t="s">
        <v>666</v>
      </c>
      <c r="P30286" t="s">
        <v>57914</v>
      </c>
      <c r="Q30286" t="s">
        <v>1533</v>
      </c>
      <c r="S30286" t="s">
        <v>1566</v>
      </c>
      <c r="T30286" t="s">
        <v>134</v>
      </c>
      <c r="X30286" t="s">
        <v>3940</v>
      </c>
      <c r="Z30286" s="17" t="s">
        <v>73975</v>
      </c>
      <c r="AC30286" t="s">
        <v>14</v>
      </c>
      <c r="AD30286">
        <v>2</v>
      </c>
    </row>
    <row r="30287" spans="1:30">
      <c r="A30287" t="s">
        <v>34146</v>
      </c>
      <c r="B30287" t="s">
        <v>47150</v>
      </c>
      <c r="D30287" t="s">
        <v>186</v>
      </c>
      <c r="H30287" t="s">
        <v>487</v>
      </c>
      <c r="K30287" t="s">
        <v>665</v>
      </c>
      <c r="P30287" t="s">
        <v>57915</v>
      </c>
      <c r="Q30287" t="s">
        <v>1532</v>
      </c>
      <c r="S30287" t="s">
        <v>1567</v>
      </c>
      <c r="T30287" t="s">
        <v>134</v>
      </c>
      <c r="X30287" t="s">
        <v>3940</v>
      </c>
      <c r="Z30287" s="17" t="s">
        <v>73976</v>
      </c>
      <c r="AC30287" t="s">
        <v>13</v>
      </c>
      <c r="AD30287">
        <v>3</v>
      </c>
    </row>
    <row r="30288" spans="1:30">
      <c r="A30288" t="s">
        <v>34147</v>
      </c>
      <c r="B30288" t="s">
        <v>47151</v>
      </c>
      <c r="D30288" t="s">
        <v>186</v>
      </c>
      <c r="H30288" t="s">
        <v>286</v>
      </c>
      <c r="K30288" t="s">
        <v>667</v>
      </c>
      <c r="P30288" t="s">
        <v>57916</v>
      </c>
      <c r="Q30288" t="s">
        <v>1535</v>
      </c>
      <c r="S30288" t="s">
        <v>1567</v>
      </c>
      <c r="T30288" t="s">
        <v>134</v>
      </c>
      <c r="X30288" t="s">
        <v>3940</v>
      </c>
      <c r="Z30288" s="17" t="s">
        <v>73977</v>
      </c>
      <c r="AC30288" t="s">
        <v>14</v>
      </c>
      <c r="AD30288">
        <v>3</v>
      </c>
    </row>
    <row r="30289" spans="1:30">
      <c r="A30289" t="s">
        <v>34148</v>
      </c>
      <c r="B30289" t="s">
        <v>3708</v>
      </c>
      <c r="D30289" t="s">
        <v>186</v>
      </c>
      <c r="H30289" t="s">
        <v>320</v>
      </c>
      <c r="K30289" t="s">
        <v>665</v>
      </c>
      <c r="P30289" t="s">
        <v>57917</v>
      </c>
      <c r="Q30289" t="s">
        <v>1532</v>
      </c>
      <c r="S30289" t="s">
        <v>1567</v>
      </c>
      <c r="T30289" t="s">
        <v>134</v>
      </c>
      <c r="X30289" t="s">
        <v>3940</v>
      </c>
      <c r="Z30289" s="17" t="s">
        <v>73978</v>
      </c>
      <c r="AC30289" t="s">
        <v>13</v>
      </c>
      <c r="AD30289">
        <v>2</v>
      </c>
    </row>
    <row r="30290" spans="1:30">
      <c r="A30290" t="s">
        <v>34149</v>
      </c>
      <c r="B30290" t="s">
        <v>2792</v>
      </c>
      <c r="D30290" t="s">
        <v>186</v>
      </c>
      <c r="H30290" t="s">
        <v>379</v>
      </c>
      <c r="K30290" t="s">
        <v>665</v>
      </c>
      <c r="P30290" t="s">
        <v>756</v>
      </c>
      <c r="Q30290" t="s">
        <v>1532</v>
      </c>
      <c r="S30290" t="s">
        <v>1567</v>
      </c>
      <c r="T30290" t="s">
        <v>134</v>
      </c>
      <c r="X30290" t="s">
        <v>3940</v>
      </c>
      <c r="Z30290" s="17" t="s">
        <v>73979</v>
      </c>
      <c r="AC30290" t="s">
        <v>13</v>
      </c>
      <c r="AD30290">
        <v>1</v>
      </c>
    </row>
    <row r="30291" spans="1:30">
      <c r="A30291" t="s">
        <v>34150</v>
      </c>
      <c r="B30291" t="s">
        <v>2527</v>
      </c>
      <c r="D30291" t="s">
        <v>186</v>
      </c>
      <c r="H30291" t="s">
        <v>310</v>
      </c>
      <c r="K30291" t="s">
        <v>665</v>
      </c>
      <c r="P30291" t="s">
        <v>700</v>
      </c>
      <c r="Q30291" t="s">
        <v>1532</v>
      </c>
      <c r="S30291" t="s">
        <v>1567</v>
      </c>
      <c r="T30291" t="s">
        <v>134</v>
      </c>
      <c r="X30291" t="s">
        <v>3940</v>
      </c>
      <c r="Z30291" s="17" t="s">
        <v>73980</v>
      </c>
      <c r="AC30291" t="s">
        <v>13</v>
      </c>
      <c r="AD30291">
        <v>1</v>
      </c>
    </row>
    <row r="30292" spans="1:30">
      <c r="A30292" t="s">
        <v>34151</v>
      </c>
      <c r="B30292" t="s">
        <v>2874</v>
      </c>
      <c r="D30292" t="s">
        <v>186</v>
      </c>
      <c r="H30292" t="s">
        <v>247</v>
      </c>
      <c r="K30292" t="s">
        <v>666</v>
      </c>
      <c r="P30292" t="s">
        <v>57918</v>
      </c>
      <c r="Q30292" t="s">
        <v>1533</v>
      </c>
      <c r="S30292" t="s">
        <v>1567</v>
      </c>
      <c r="T30292" t="s">
        <v>134</v>
      </c>
      <c r="X30292" t="s">
        <v>3940</v>
      </c>
      <c r="Z30292" s="17" t="s">
        <v>73981</v>
      </c>
      <c r="AC30292" t="s">
        <v>14</v>
      </c>
      <c r="AD30292">
        <v>2</v>
      </c>
    </row>
    <row r="30293" spans="1:30">
      <c r="A30293" t="s">
        <v>34152</v>
      </c>
      <c r="B30293" t="s">
        <v>47152</v>
      </c>
      <c r="D30293" t="s">
        <v>194</v>
      </c>
      <c r="H30293" t="s">
        <v>400</v>
      </c>
      <c r="K30293" t="s">
        <v>666</v>
      </c>
      <c r="P30293" t="s">
        <v>57919</v>
      </c>
      <c r="Q30293" t="s">
        <v>1544</v>
      </c>
      <c r="S30293" t="s">
        <v>1566</v>
      </c>
      <c r="T30293" t="s">
        <v>134</v>
      </c>
      <c r="X30293" t="s">
        <v>3940</v>
      </c>
      <c r="Z30293" s="17" t="s">
        <v>73982</v>
      </c>
      <c r="AC30293" t="s">
        <v>13</v>
      </c>
      <c r="AD30293">
        <v>3</v>
      </c>
    </row>
    <row r="30294" spans="1:30">
      <c r="A30294" t="s">
        <v>34153</v>
      </c>
      <c r="B30294" t="s">
        <v>47098</v>
      </c>
      <c r="D30294" t="s">
        <v>188</v>
      </c>
      <c r="H30294" t="s">
        <v>257</v>
      </c>
      <c r="K30294" t="s">
        <v>666</v>
      </c>
      <c r="P30294" t="s">
        <v>185</v>
      </c>
      <c r="Q30294" t="s">
        <v>188</v>
      </c>
      <c r="S30294" t="s">
        <v>1567</v>
      </c>
      <c r="T30294" t="s">
        <v>1569</v>
      </c>
      <c r="X30294" t="s">
        <v>3940</v>
      </c>
      <c r="Z30294" s="17" t="s">
        <v>73983</v>
      </c>
      <c r="AC30294" t="s">
        <v>14</v>
      </c>
      <c r="AD30294">
        <v>3</v>
      </c>
    </row>
    <row r="30295" spans="1:30">
      <c r="A30295" t="s">
        <v>34154</v>
      </c>
      <c r="B30295" t="s">
        <v>1789</v>
      </c>
      <c r="D30295" t="s">
        <v>186</v>
      </c>
      <c r="H30295" t="s">
        <v>322</v>
      </c>
      <c r="K30295" t="s">
        <v>665</v>
      </c>
      <c r="P30295" t="s">
        <v>875</v>
      </c>
      <c r="Q30295" t="s">
        <v>1532</v>
      </c>
      <c r="S30295" t="s">
        <v>1567</v>
      </c>
      <c r="T30295" t="s">
        <v>134</v>
      </c>
      <c r="X30295" t="s">
        <v>3940</v>
      </c>
      <c r="Z30295" s="17" t="s">
        <v>73984</v>
      </c>
      <c r="AC30295" t="s">
        <v>13</v>
      </c>
      <c r="AD30295">
        <v>1</v>
      </c>
    </row>
    <row r="30296" spans="1:30">
      <c r="A30296" t="s">
        <v>34155</v>
      </c>
      <c r="B30296" t="s">
        <v>47153</v>
      </c>
      <c r="D30296" t="s">
        <v>192</v>
      </c>
      <c r="H30296" t="s">
        <v>351</v>
      </c>
      <c r="K30296" t="s">
        <v>666</v>
      </c>
      <c r="P30296" t="s">
        <v>57920</v>
      </c>
      <c r="Q30296" t="s">
        <v>1549</v>
      </c>
      <c r="S30296" t="s">
        <v>1567</v>
      </c>
      <c r="T30296" t="s">
        <v>134</v>
      </c>
      <c r="X30296" t="s">
        <v>3940</v>
      </c>
      <c r="Z30296" s="17" t="s">
        <v>73985</v>
      </c>
      <c r="AC30296" t="s">
        <v>14</v>
      </c>
      <c r="AD30296">
        <v>8</v>
      </c>
    </row>
    <row r="30297" spans="1:30">
      <c r="A30297" t="s">
        <v>34156</v>
      </c>
      <c r="B30297" t="s">
        <v>1590</v>
      </c>
      <c r="D30297" t="s">
        <v>186</v>
      </c>
      <c r="H30297" t="s">
        <v>257</v>
      </c>
      <c r="K30297" t="s">
        <v>665</v>
      </c>
      <c r="P30297" t="s">
        <v>57921</v>
      </c>
      <c r="Q30297" t="s">
        <v>1532</v>
      </c>
      <c r="S30297" t="s">
        <v>1567</v>
      </c>
      <c r="T30297" t="s">
        <v>134</v>
      </c>
      <c r="X30297" t="s">
        <v>3940</v>
      </c>
      <c r="Z30297" s="17" t="s">
        <v>73986</v>
      </c>
      <c r="AC30297" t="s">
        <v>13</v>
      </c>
      <c r="AD30297">
        <v>1</v>
      </c>
    </row>
    <row r="30298" spans="1:30">
      <c r="A30298" t="s">
        <v>34157</v>
      </c>
      <c r="B30298" t="s">
        <v>1643</v>
      </c>
      <c r="D30298" t="s">
        <v>187</v>
      </c>
      <c r="H30298" t="s">
        <v>258</v>
      </c>
      <c r="K30298" t="s">
        <v>666</v>
      </c>
      <c r="P30298" t="s">
        <v>57922</v>
      </c>
      <c r="Q30298" t="s">
        <v>1537</v>
      </c>
      <c r="S30298" t="s">
        <v>1566</v>
      </c>
      <c r="T30298" t="s">
        <v>134</v>
      </c>
      <c r="X30298" t="s">
        <v>3940</v>
      </c>
      <c r="Z30298" s="17" t="s">
        <v>73987</v>
      </c>
      <c r="AC30298" t="s">
        <v>14</v>
      </c>
      <c r="AD30298">
        <v>2</v>
      </c>
    </row>
    <row r="30299" spans="1:30">
      <c r="A30299" t="s">
        <v>34158</v>
      </c>
      <c r="B30299" t="s">
        <v>47154</v>
      </c>
      <c r="D30299" t="s">
        <v>186</v>
      </c>
      <c r="H30299" t="s">
        <v>289</v>
      </c>
      <c r="K30299" t="s">
        <v>666</v>
      </c>
      <c r="P30299" t="s">
        <v>56864</v>
      </c>
      <c r="Q30299" t="s">
        <v>1535</v>
      </c>
      <c r="S30299" t="s">
        <v>1567</v>
      </c>
      <c r="T30299" t="s">
        <v>134</v>
      </c>
      <c r="X30299" t="s">
        <v>3940</v>
      </c>
      <c r="Z30299" s="17" t="s">
        <v>73988</v>
      </c>
      <c r="AC30299" t="s">
        <v>14</v>
      </c>
      <c r="AD30299">
        <v>5</v>
      </c>
    </row>
    <row r="30300" spans="1:30">
      <c r="A30300" t="s">
        <v>34159</v>
      </c>
      <c r="B30300" t="s">
        <v>47155</v>
      </c>
      <c r="D30300" t="s">
        <v>186</v>
      </c>
      <c r="H30300" t="s">
        <v>274</v>
      </c>
      <c r="K30300" t="s">
        <v>665</v>
      </c>
      <c r="P30300" t="s">
        <v>57923</v>
      </c>
      <c r="Q30300" t="s">
        <v>1532</v>
      </c>
      <c r="S30300" t="s">
        <v>1567</v>
      </c>
      <c r="T30300" t="s">
        <v>134</v>
      </c>
      <c r="X30300" t="s">
        <v>3940</v>
      </c>
      <c r="Z30300" s="17" t="s">
        <v>73989</v>
      </c>
      <c r="AC30300" t="s">
        <v>13</v>
      </c>
      <c r="AD30300">
        <v>1</v>
      </c>
    </row>
    <row r="30301" spans="1:30">
      <c r="A30301" t="s">
        <v>34160</v>
      </c>
      <c r="B30301" t="s">
        <v>3134</v>
      </c>
      <c r="D30301" t="s">
        <v>186</v>
      </c>
      <c r="H30301" t="s">
        <v>635</v>
      </c>
      <c r="K30301" t="s">
        <v>665</v>
      </c>
      <c r="P30301" t="s">
        <v>672</v>
      </c>
      <c r="Q30301" t="s">
        <v>1532</v>
      </c>
      <c r="S30301" t="s">
        <v>1567</v>
      </c>
      <c r="T30301" t="s">
        <v>134</v>
      </c>
      <c r="X30301" t="s">
        <v>3940</v>
      </c>
      <c r="Z30301" s="17" t="s">
        <v>73990</v>
      </c>
      <c r="AC30301" t="s">
        <v>13</v>
      </c>
      <c r="AD30301">
        <v>1</v>
      </c>
    </row>
    <row r="30302" spans="1:30">
      <c r="A30302" t="s">
        <v>34161</v>
      </c>
      <c r="B30302" t="s">
        <v>47156</v>
      </c>
      <c r="D30302" t="s">
        <v>186</v>
      </c>
      <c r="H30302" t="s">
        <v>389</v>
      </c>
      <c r="K30302" t="s">
        <v>665</v>
      </c>
      <c r="P30302" t="s">
        <v>712</v>
      </c>
      <c r="Q30302" t="s">
        <v>1532</v>
      </c>
      <c r="S30302" t="s">
        <v>1567</v>
      </c>
      <c r="T30302" t="s">
        <v>134</v>
      </c>
      <c r="X30302" t="s">
        <v>3940</v>
      </c>
      <c r="Z30302" s="17" t="s">
        <v>73991</v>
      </c>
      <c r="AC30302" t="s">
        <v>13</v>
      </c>
      <c r="AD30302">
        <v>1</v>
      </c>
    </row>
    <row r="30303" spans="1:30">
      <c r="A30303" t="s">
        <v>34162</v>
      </c>
      <c r="B30303" t="s">
        <v>3457</v>
      </c>
      <c r="D30303" t="s">
        <v>186</v>
      </c>
      <c r="H30303" t="s">
        <v>635</v>
      </c>
      <c r="K30303" t="s">
        <v>665</v>
      </c>
      <c r="P30303" t="s">
        <v>57924</v>
      </c>
      <c r="Q30303" t="s">
        <v>1532</v>
      </c>
      <c r="S30303" t="s">
        <v>1567</v>
      </c>
      <c r="T30303" t="s">
        <v>134</v>
      </c>
      <c r="X30303" t="s">
        <v>3940</v>
      </c>
      <c r="Z30303" s="17" t="s">
        <v>73992</v>
      </c>
      <c r="AC30303" t="s">
        <v>13</v>
      </c>
      <c r="AD30303">
        <v>2</v>
      </c>
    </row>
    <row r="30304" spans="1:30">
      <c r="A30304" t="s">
        <v>34163</v>
      </c>
      <c r="B30304" t="s">
        <v>47157</v>
      </c>
      <c r="D30304" t="s">
        <v>194</v>
      </c>
      <c r="H30304" t="s">
        <v>350</v>
      </c>
      <c r="K30304" t="s">
        <v>666</v>
      </c>
      <c r="P30304" t="s">
        <v>57925</v>
      </c>
      <c r="Q30304" t="s">
        <v>1544</v>
      </c>
      <c r="S30304" t="s">
        <v>1566</v>
      </c>
      <c r="T30304" t="s">
        <v>134</v>
      </c>
      <c r="X30304" t="s">
        <v>3940</v>
      </c>
      <c r="Z30304" s="17" t="s">
        <v>73993</v>
      </c>
      <c r="AC30304" t="s">
        <v>13</v>
      </c>
      <c r="AD30304">
        <v>3</v>
      </c>
    </row>
    <row r="30305" spans="1:30">
      <c r="A30305" t="s">
        <v>34164</v>
      </c>
      <c r="B30305" t="s">
        <v>1941</v>
      </c>
      <c r="D30305" t="s">
        <v>186</v>
      </c>
      <c r="H30305" t="s">
        <v>247</v>
      </c>
      <c r="K30305" t="s">
        <v>665</v>
      </c>
      <c r="P30305" t="s">
        <v>57926</v>
      </c>
      <c r="Q30305" t="s">
        <v>1532</v>
      </c>
      <c r="S30305" t="s">
        <v>1567</v>
      </c>
      <c r="T30305" t="s">
        <v>134</v>
      </c>
      <c r="X30305" t="s">
        <v>3940</v>
      </c>
      <c r="Z30305" s="17" t="s">
        <v>73994</v>
      </c>
      <c r="AC30305" t="s">
        <v>13</v>
      </c>
      <c r="AD30305">
        <v>1</v>
      </c>
    </row>
    <row r="30306" spans="1:30">
      <c r="A30306" t="s">
        <v>34165</v>
      </c>
      <c r="B30306" t="s">
        <v>47158</v>
      </c>
      <c r="D30306" t="s">
        <v>186</v>
      </c>
      <c r="H30306" t="s">
        <v>279</v>
      </c>
      <c r="K30306" t="s">
        <v>665</v>
      </c>
      <c r="P30306" t="s">
        <v>684</v>
      </c>
      <c r="Q30306" t="s">
        <v>1532</v>
      </c>
      <c r="S30306" t="s">
        <v>1566</v>
      </c>
      <c r="T30306" t="s">
        <v>134</v>
      </c>
      <c r="X30306" t="s">
        <v>3940</v>
      </c>
      <c r="Z30306" s="17" t="s">
        <v>73995</v>
      </c>
      <c r="AC30306" t="s">
        <v>13</v>
      </c>
      <c r="AD30306">
        <v>2</v>
      </c>
    </row>
    <row r="30307" spans="1:30">
      <c r="A30307" t="s">
        <v>34166</v>
      </c>
      <c r="B30307" t="s">
        <v>2310</v>
      </c>
      <c r="D30307" t="s">
        <v>187</v>
      </c>
      <c r="H30307" t="s">
        <v>258</v>
      </c>
      <c r="K30307" t="s">
        <v>666</v>
      </c>
      <c r="P30307" t="s">
        <v>57927</v>
      </c>
      <c r="Q30307" t="s">
        <v>1537</v>
      </c>
      <c r="S30307" t="s">
        <v>1566</v>
      </c>
      <c r="T30307" t="s">
        <v>134</v>
      </c>
      <c r="X30307" t="s">
        <v>3940</v>
      </c>
      <c r="Z30307" s="17" t="s">
        <v>73996</v>
      </c>
      <c r="AC30307" t="s">
        <v>14</v>
      </c>
      <c r="AD30307">
        <v>2</v>
      </c>
    </row>
    <row r="30308" spans="1:30">
      <c r="A30308" t="s">
        <v>34167</v>
      </c>
      <c r="B30308" t="s">
        <v>47159</v>
      </c>
      <c r="D30308" t="s">
        <v>186</v>
      </c>
      <c r="H30308" t="s">
        <v>279</v>
      </c>
      <c r="K30308" t="s">
        <v>666</v>
      </c>
      <c r="P30308" t="s">
        <v>57928</v>
      </c>
      <c r="Q30308" t="s">
        <v>1532</v>
      </c>
      <c r="S30308" t="s">
        <v>1566</v>
      </c>
      <c r="T30308" t="s">
        <v>134</v>
      </c>
      <c r="X30308" t="s">
        <v>3940</v>
      </c>
      <c r="Z30308" s="17" t="s">
        <v>73997</v>
      </c>
      <c r="AC30308" t="s">
        <v>13</v>
      </c>
      <c r="AD30308">
        <v>3</v>
      </c>
    </row>
    <row r="30309" spans="1:30">
      <c r="A30309" t="s">
        <v>34168</v>
      </c>
      <c r="B30309" t="s">
        <v>47160</v>
      </c>
      <c r="D30309" t="s">
        <v>190</v>
      </c>
      <c r="H30309" t="s">
        <v>393</v>
      </c>
      <c r="K30309" t="s">
        <v>666</v>
      </c>
      <c r="P30309" t="s">
        <v>183</v>
      </c>
      <c r="Q30309" t="s">
        <v>1545</v>
      </c>
      <c r="S30309" t="s">
        <v>1568</v>
      </c>
      <c r="T30309" t="s">
        <v>134</v>
      </c>
      <c r="X30309" t="s">
        <v>3940</v>
      </c>
      <c r="Z30309" s="17" t="s">
        <v>73998</v>
      </c>
      <c r="AC30309" t="s">
        <v>14</v>
      </c>
      <c r="AD30309">
        <v>0</v>
      </c>
    </row>
    <row r="30310" spans="1:30">
      <c r="A30310" t="s">
        <v>34169</v>
      </c>
      <c r="B30310" t="s">
        <v>47161</v>
      </c>
      <c r="D30310" t="s">
        <v>186</v>
      </c>
      <c r="H30310" t="s">
        <v>279</v>
      </c>
      <c r="K30310" t="s">
        <v>665</v>
      </c>
      <c r="P30310" t="s">
        <v>57929</v>
      </c>
      <c r="Q30310" t="s">
        <v>1532</v>
      </c>
      <c r="S30310" t="s">
        <v>1566</v>
      </c>
      <c r="T30310" t="s">
        <v>134</v>
      </c>
      <c r="X30310" t="s">
        <v>3940</v>
      </c>
      <c r="Z30310" s="17" t="s">
        <v>73999</v>
      </c>
      <c r="AC30310" t="s">
        <v>13</v>
      </c>
      <c r="AD30310">
        <v>2</v>
      </c>
    </row>
    <row r="30311" spans="1:30">
      <c r="A30311" t="s">
        <v>34170</v>
      </c>
      <c r="B30311" t="s">
        <v>2310</v>
      </c>
      <c r="D30311" t="s">
        <v>187</v>
      </c>
      <c r="H30311" t="s">
        <v>258</v>
      </c>
      <c r="K30311" t="s">
        <v>666</v>
      </c>
      <c r="P30311" t="s">
        <v>57930</v>
      </c>
      <c r="Q30311" t="s">
        <v>1537</v>
      </c>
      <c r="S30311" t="s">
        <v>1567</v>
      </c>
      <c r="T30311" t="s">
        <v>134</v>
      </c>
      <c r="X30311" t="s">
        <v>3940</v>
      </c>
      <c r="Z30311" s="17" t="s">
        <v>74000</v>
      </c>
      <c r="AC30311" t="s">
        <v>14</v>
      </c>
      <c r="AD30311">
        <v>2</v>
      </c>
    </row>
    <row r="30312" spans="1:30">
      <c r="A30312" t="s">
        <v>34171</v>
      </c>
      <c r="B30312" t="s">
        <v>2500</v>
      </c>
      <c r="D30312" t="s">
        <v>186</v>
      </c>
      <c r="H30312" t="s">
        <v>288</v>
      </c>
      <c r="K30312" t="s">
        <v>665</v>
      </c>
      <c r="P30312" t="s">
        <v>57931</v>
      </c>
      <c r="Q30312" t="s">
        <v>1532</v>
      </c>
      <c r="S30312" t="s">
        <v>1567</v>
      </c>
      <c r="T30312" t="s">
        <v>134</v>
      </c>
      <c r="X30312" t="s">
        <v>3940</v>
      </c>
      <c r="Z30312" s="17" t="s">
        <v>74001</v>
      </c>
      <c r="AC30312" t="s">
        <v>13</v>
      </c>
      <c r="AD30312">
        <v>2</v>
      </c>
    </row>
    <row r="30313" spans="1:30">
      <c r="A30313" t="s">
        <v>34172</v>
      </c>
      <c r="B30313" t="s">
        <v>2308</v>
      </c>
      <c r="D30313" t="s">
        <v>186</v>
      </c>
      <c r="H30313" t="s">
        <v>635</v>
      </c>
      <c r="K30313" t="s">
        <v>665</v>
      </c>
      <c r="P30313" t="s">
        <v>672</v>
      </c>
      <c r="Q30313" t="s">
        <v>1532</v>
      </c>
      <c r="S30313" t="s">
        <v>1567</v>
      </c>
      <c r="T30313" t="s">
        <v>134</v>
      </c>
      <c r="X30313" t="s">
        <v>3940</v>
      </c>
      <c r="Z30313" s="17" t="s">
        <v>74002</v>
      </c>
      <c r="AC30313" t="s">
        <v>13</v>
      </c>
      <c r="AD30313">
        <v>1</v>
      </c>
    </row>
    <row r="30314" spans="1:30">
      <c r="A30314" t="s">
        <v>34173</v>
      </c>
      <c r="B30314" t="s">
        <v>47162</v>
      </c>
      <c r="D30314" t="s">
        <v>186</v>
      </c>
      <c r="H30314" t="s">
        <v>306</v>
      </c>
      <c r="K30314" t="s">
        <v>665</v>
      </c>
      <c r="P30314" t="s">
        <v>57932</v>
      </c>
      <c r="Q30314" t="s">
        <v>1532</v>
      </c>
      <c r="S30314" t="s">
        <v>1566</v>
      </c>
      <c r="T30314" t="s">
        <v>134</v>
      </c>
      <c r="X30314" t="s">
        <v>3940</v>
      </c>
      <c r="Z30314" s="17" t="s">
        <v>74003</v>
      </c>
      <c r="AC30314" t="s">
        <v>13</v>
      </c>
      <c r="AD30314">
        <v>1</v>
      </c>
    </row>
    <row r="30315" spans="1:30">
      <c r="A30315" t="s">
        <v>34174</v>
      </c>
      <c r="B30315" t="s">
        <v>2813</v>
      </c>
      <c r="D30315" t="s">
        <v>186</v>
      </c>
      <c r="H30315" t="s">
        <v>306</v>
      </c>
      <c r="K30315" t="s">
        <v>665</v>
      </c>
      <c r="P30315" t="s">
        <v>686</v>
      </c>
      <c r="Q30315" t="s">
        <v>1532</v>
      </c>
      <c r="S30315" t="s">
        <v>1566</v>
      </c>
      <c r="T30315" t="s">
        <v>134</v>
      </c>
      <c r="X30315" t="s">
        <v>3940</v>
      </c>
      <c r="Z30315" s="17" t="s">
        <v>74004</v>
      </c>
      <c r="AC30315" t="s">
        <v>13</v>
      </c>
      <c r="AD30315">
        <v>1</v>
      </c>
    </row>
    <row r="30316" spans="1:30">
      <c r="A30316" t="s">
        <v>34175</v>
      </c>
      <c r="B30316" t="s">
        <v>2566</v>
      </c>
      <c r="D30316" t="s">
        <v>188</v>
      </c>
      <c r="H30316" t="s">
        <v>272</v>
      </c>
      <c r="K30316" t="s">
        <v>666</v>
      </c>
      <c r="P30316" t="s">
        <v>185</v>
      </c>
      <c r="Q30316" t="s">
        <v>188</v>
      </c>
      <c r="S30316" t="s">
        <v>1567</v>
      </c>
      <c r="T30316" t="s">
        <v>1569</v>
      </c>
      <c r="X30316" t="s">
        <v>3940</v>
      </c>
      <c r="Z30316" s="17" t="s">
        <v>74005</v>
      </c>
      <c r="AC30316" t="s">
        <v>14</v>
      </c>
      <c r="AD30316">
        <v>2</v>
      </c>
    </row>
    <row r="30317" spans="1:30">
      <c r="A30317" t="s">
        <v>34176</v>
      </c>
      <c r="B30317" t="s">
        <v>47163</v>
      </c>
      <c r="D30317" t="s">
        <v>186</v>
      </c>
      <c r="H30317" t="s">
        <v>320</v>
      </c>
      <c r="K30317" t="s">
        <v>665</v>
      </c>
      <c r="P30317" t="s">
        <v>57933</v>
      </c>
      <c r="Q30317" t="s">
        <v>1532</v>
      </c>
      <c r="S30317" t="s">
        <v>1567</v>
      </c>
      <c r="T30317" t="s">
        <v>134</v>
      </c>
      <c r="X30317" t="s">
        <v>3940</v>
      </c>
      <c r="Z30317" s="17" t="s">
        <v>74006</v>
      </c>
      <c r="AC30317" t="s">
        <v>13</v>
      </c>
      <c r="AD30317">
        <v>3</v>
      </c>
    </row>
    <row r="30318" spans="1:30">
      <c r="A30318" t="s">
        <v>34177</v>
      </c>
      <c r="B30318" t="s">
        <v>1695</v>
      </c>
      <c r="D30318" t="s">
        <v>186</v>
      </c>
      <c r="H30318" t="s">
        <v>344</v>
      </c>
      <c r="K30318" t="s">
        <v>665</v>
      </c>
      <c r="P30318" t="s">
        <v>678</v>
      </c>
      <c r="Q30318" t="s">
        <v>1532</v>
      </c>
      <c r="S30318" t="s">
        <v>1567</v>
      </c>
      <c r="T30318" t="s">
        <v>134</v>
      </c>
      <c r="X30318" t="s">
        <v>3940</v>
      </c>
      <c r="Z30318" s="17" t="s">
        <v>74007</v>
      </c>
      <c r="AC30318" t="s">
        <v>13</v>
      </c>
      <c r="AD30318">
        <v>1</v>
      </c>
    </row>
    <row r="30319" spans="1:30">
      <c r="A30319" t="s">
        <v>34178</v>
      </c>
      <c r="B30319" t="s">
        <v>42566</v>
      </c>
      <c r="D30319" t="s">
        <v>186</v>
      </c>
      <c r="H30319" t="s">
        <v>266</v>
      </c>
      <c r="K30319" t="s">
        <v>666</v>
      </c>
      <c r="P30319" t="s">
        <v>57934</v>
      </c>
      <c r="Q30319" t="s">
        <v>1543</v>
      </c>
      <c r="S30319" t="s">
        <v>1567</v>
      </c>
      <c r="T30319" t="s">
        <v>134</v>
      </c>
      <c r="X30319" t="s">
        <v>3940</v>
      </c>
      <c r="Z30319" s="17" t="s">
        <v>74008</v>
      </c>
      <c r="AC30319" t="s">
        <v>14</v>
      </c>
      <c r="AD30319">
        <v>4</v>
      </c>
    </row>
    <row r="30320" spans="1:30">
      <c r="A30320" t="s">
        <v>34179</v>
      </c>
      <c r="B30320" t="s">
        <v>2310</v>
      </c>
      <c r="D30320" t="s">
        <v>191</v>
      </c>
      <c r="H30320" t="s">
        <v>258</v>
      </c>
      <c r="K30320" t="s">
        <v>666</v>
      </c>
      <c r="P30320" t="s">
        <v>723</v>
      </c>
      <c r="Q30320" t="s">
        <v>1544</v>
      </c>
      <c r="S30320" t="s">
        <v>1566</v>
      </c>
      <c r="T30320" t="s">
        <v>134</v>
      </c>
      <c r="X30320" t="s">
        <v>3940</v>
      </c>
      <c r="Z30320" s="17" t="s">
        <v>74009</v>
      </c>
      <c r="AC30320" t="s">
        <v>13</v>
      </c>
      <c r="AD30320">
        <v>3</v>
      </c>
    </row>
    <row r="30321" spans="1:30">
      <c r="A30321" t="s">
        <v>34180</v>
      </c>
      <c r="B30321" t="s">
        <v>47164</v>
      </c>
      <c r="D30321" t="s">
        <v>226</v>
      </c>
      <c r="H30321" t="s">
        <v>384</v>
      </c>
      <c r="K30321" t="s">
        <v>666</v>
      </c>
      <c r="P30321" t="s">
        <v>57935</v>
      </c>
      <c r="Q30321" t="s">
        <v>1557</v>
      </c>
      <c r="S30321" t="s">
        <v>1566</v>
      </c>
      <c r="T30321" t="s">
        <v>134</v>
      </c>
      <c r="X30321" t="s">
        <v>3940</v>
      </c>
      <c r="Z30321" s="17" t="s">
        <v>74010</v>
      </c>
      <c r="AC30321" t="s">
        <v>14</v>
      </c>
      <c r="AD30321">
        <v>0</v>
      </c>
    </row>
    <row r="30322" spans="1:30">
      <c r="A30322" t="s">
        <v>34181</v>
      </c>
      <c r="B30322" t="s">
        <v>47165</v>
      </c>
      <c r="D30322" t="s">
        <v>186</v>
      </c>
      <c r="H30322" t="s">
        <v>268</v>
      </c>
      <c r="K30322" t="s">
        <v>666</v>
      </c>
      <c r="P30322" t="s">
        <v>57936</v>
      </c>
      <c r="Q30322" t="s">
        <v>1532</v>
      </c>
      <c r="S30322" t="s">
        <v>1567</v>
      </c>
      <c r="T30322" t="s">
        <v>134</v>
      </c>
      <c r="X30322" t="s">
        <v>3940</v>
      </c>
      <c r="Z30322" s="17" t="s">
        <v>74011</v>
      </c>
      <c r="AC30322" t="s">
        <v>13</v>
      </c>
      <c r="AD30322">
        <v>3</v>
      </c>
    </row>
    <row r="30323" spans="1:30">
      <c r="A30323" t="s">
        <v>34182</v>
      </c>
      <c r="B30323" t="s">
        <v>47164</v>
      </c>
      <c r="D30323" t="s">
        <v>226</v>
      </c>
      <c r="H30323" t="s">
        <v>266</v>
      </c>
      <c r="K30323" t="s">
        <v>666</v>
      </c>
      <c r="P30323" t="s">
        <v>57935</v>
      </c>
      <c r="Q30323" t="s">
        <v>1557</v>
      </c>
      <c r="S30323" t="s">
        <v>1566</v>
      </c>
      <c r="T30323" t="s">
        <v>134</v>
      </c>
      <c r="X30323" t="s">
        <v>3940</v>
      </c>
      <c r="Z30323" s="17" t="s">
        <v>74012</v>
      </c>
      <c r="AC30323" t="s">
        <v>14</v>
      </c>
      <c r="AD30323">
        <v>0</v>
      </c>
    </row>
    <row r="30324" spans="1:30">
      <c r="A30324" t="s">
        <v>34183</v>
      </c>
      <c r="B30324" t="s">
        <v>47166</v>
      </c>
      <c r="D30324" t="s">
        <v>194</v>
      </c>
      <c r="H30324" t="s">
        <v>350</v>
      </c>
      <c r="K30324" t="s">
        <v>666</v>
      </c>
      <c r="P30324" t="s">
        <v>57937</v>
      </c>
      <c r="Q30324" t="s">
        <v>1544</v>
      </c>
      <c r="S30324" t="s">
        <v>1566</v>
      </c>
      <c r="T30324" t="s">
        <v>134</v>
      </c>
      <c r="X30324" t="s">
        <v>3940</v>
      </c>
      <c r="Z30324" s="17" t="s">
        <v>74013</v>
      </c>
      <c r="AC30324" t="s">
        <v>13</v>
      </c>
      <c r="AD30324">
        <v>3</v>
      </c>
    </row>
    <row r="30325" spans="1:30">
      <c r="A30325" t="s">
        <v>34184</v>
      </c>
      <c r="B30325" t="s">
        <v>47164</v>
      </c>
      <c r="D30325" t="s">
        <v>193</v>
      </c>
      <c r="H30325" t="s">
        <v>454</v>
      </c>
      <c r="K30325" t="s">
        <v>666</v>
      </c>
      <c r="P30325" t="s">
        <v>57938</v>
      </c>
      <c r="Q30325" t="s">
        <v>1551</v>
      </c>
      <c r="S30325" t="s">
        <v>1567</v>
      </c>
      <c r="T30325" t="s">
        <v>134</v>
      </c>
      <c r="X30325" t="s">
        <v>3940</v>
      </c>
      <c r="Z30325" s="17" t="s">
        <v>74014</v>
      </c>
      <c r="AC30325" t="s">
        <v>14</v>
      </c>
      <c r="AD30325">
        <v>0</v>
      </c>
    </row>
    <row r="30326" spans="1:30">
      <c r="A30326" t="s">
        <v>34185</v>
      </c>
      <c r="B30326" t="s">
        <v>47167</v>
      </c>
      <c r="D30326" t="s">
        <v>186</v>
      </c>
      <c r="H30326" t="s">
        <v>614</v>
      </c>
      <c r="K30326" t="s">
        <v>665</v>
      </c>
      <c r="P30326" t="s">
        <v>57939</v>
      </c>
      <c r="Q30326" t="s">
        <v>1532</v>
      </c>
      <c r="S30326" t="s">
        <v>1567</v>
      </c>
      <c r="T30326" t="s">
        <v>134</v>
      </c>
      <c r="X30326" t="s">
        <v>3940</v>
      </c>
      <c r="Z30326" s="17" t="s">
        <v>74015</v>
      </c>
      <c r="AC30326" t="s">
        <v>13</v>
      </c>
      <c r="AD30326">
        <v>2</v>
      </c>
    </row>
    <row r="30327" spans="1:30">
      <c r="A30327" t="s">
        <v>34186</v>
      </c>
      <c r="B30327" t="s">
        <v>47168</v>
      </c>
      <c r="D30327" t="s">
        <v>186</v>
      </c>
      <c r="H30327" t="s">
        <v>300</v>
      </c>
      <c r="K30327" t="s">
        <v>666</v>
      </c>
      <c r="P30327" t="s">
        <v>57940</v>
      </c>
      <c r="Q30327" t="s">
        <v>1547</v>
      </c>
      <c r="S30327" t="s">
        <v>1566</v>
      </c>
      <c r="T30327" t="s">
        <v>134</v>
      </c>
      <c r="X30327" t="s">
        <v>3940</v>
      </c>
      <c r="Z30327" s="17" t="s">
        <v>74016</v>
      </c>
      <c r="AC30327" t="s">
        <v>14</v>
      </c>
      <c r="AD30327">
        <v>3</v>
      </c>
    </row>
    <row r="30328" spans="1:30">
      <c r="A30328" t="s">
        <v>34187</v>
      </c>
      <c r="B30328" t="s">
        <v>47169</v>
      </c>
      <c r="D30328" t="s">
        <v>186</v>
      </c>
      <c r="H30328" t="s">
        <v>384</v>
      </c>
      <c r="K30328" t="s">
        <v>666</v>
      </c>
      <c r="P30328" t="s">
        <v>57941</v>
      </c>
      <c r="Q30328" t="s">
        <v>1543</v>
      </c>
      <c r="S30328" t="s">
        <v>1567</v>
      </c>
      <c r="T30328" t="s">
        <v>134</v>
      </c>
      <c r="X30328" t="s">
        <v>3940</v>
      </c>
      <c r="Z30328" s="17" t="s">
        <v>74017</v>
      </c>
      <c r="AC30328" t="s">
        <v>14</v>
      </c>
      <c r="AD30328">
        <v>2</v>
      </c>
    </row>
    <row r="30329" spans="1:30">
      <c r="A30329" t="s">
        <v>34188</v>
      </c>
      <c r="B30329" t="s">
        <v>1591</v>
      </c>
      <c r="D30329" t="s">
        <v>187</v>
      </c>
      <c r="H30329" t="s">
        <v>258</v>
      </c>
      <c r="K30329" t="s">
        <v>666</v>
      </c>
      <c r="P30329" t="s">
        <v>57942</v>
      </c>
      <c r="Q30329" t="s">
        <v>1537</v>
      </c>
      <c r="S30329" t="s">
        <v>1567</v>
      </c>
      <c r="T30329" t="s">
        <v>134</v>
      </c>
      <c r="X30329" t="s">
        <v>3940</v>
      </c>
      <c r="Z30329" s="17" t="s">
        <v>74018</v>
      </c>
      <c r="AC30329" t="s">
        <v>14</v>
      </c>
      <c r="AD30329">
        <v>0</v>
      </c>
    </row>
    <row r="30330" spans="1:30">
      <c r="A30330" t="s">
        <v>34189</v>
      </c>
      <c r="B30330" t="s">
        <v>47170</v>
      </c>
      <c r="D30330" t="s">
        <v>186</v>
      </c>
      <c r="H30330" t="s">
        <v>257</v>
      </c>
      <c r="K30330" t="s">
        <v>665</v>
      </c>
      <c r="P30330" t="s">
        <v>938</v>
      </c>
      <c r="Q30330" t="s">
        <v>1532</v>
      </c>
      <c r="S30330" t="s">
        <v>1567</v>
      </c>
      <c r="T30330" t="s">
        <v>134</v>
      </c>
      <c r="X30330" t="s">
        <v>3940</v>
      </c>
      <c r="Z30330" s="17" t="s">
        <v>74019</v>
      </c>
      <c r="AC30330" t="s">
        <v>13</v>
      </c>
      <c r="AD30330">
        <v>1</v>
      </c>
    </row>
    <row r="30331" spans="1:30">
      <c r="A30331" t="s">
        <v>34190</v>
      </c>
      <c r="B30331" t="s">
        <v>47171</v>
      </c>
      <c r="D30331" t="s">
        <v>186</v>
      </c>
      <c r="H30331" t="s">
        <v>247</v>
      </c>
      <c r="K30331" t="s">
        <v>665</v>
      </c>
      <c r="P30331" t="s">
        <v>675</v>
      </c>
      <c r="Q30331" t="s">
        <v>1532</v>
      </c>
      <c r="S30331" t="s">
        <v>1565</v>
      </c>
      <c r="T30331" t="s">
        <v>134</v>
      </c>
      <c r="X30331" t="s">
        <v>3940</v>
      </c>
      <c r="Z30331" s="17" t="s">
        <v>74020</v>
      </c>
      <c r="AC30331" t="s">
        <v>13</v>
      </c>
      <c r="AD30331">
        <v>1</v>
      </c>
    </row>
    <row r="30332" spans="1:30">
      <c r="A30332" t="s">
        <v>34191</v>
      </c>
      <c r="B30332" t="s">
        <v>47172</v>
      </c>
      <c r="D30332" t="s">
        <v>186</v>
      </c>
      <c r="H30332" t="s">
        <v>243</v>
      </c>
      <c r="K30332" t="s">
        <v>666</v>
      </c>
      <c r="P30332" t="s">
        <v>57943</v>
      </c>
      <c r="Q30332" t="s">
        <v>1536</v>
      </c>
      <c r="S30332" t="s">
        <v>1566</v>
      </c>
      <c r="T30332" t="s">
        <v>134</v>
      </c>
      <c r="X30332" t="s">
        <v>3940</v>
      </c>
      <c r="Z30332" s="17" t="s">
        <v>74021</v>
      </c>
      <c r="AC30332" t="s">
        <v>14</v>
      </c>
      <c r="AD30332">
        <v>2</v>
      </c>
    </row>
    <row r="30333" spans="1:30">
      <c r="A30333" t="s">
        <v>34192</v>
      </c>
      <c r="B30333" t="s">
        <v>47173</v>
      </c>
      <c r="D30333" t="s">
        <v>186</v>
      </c>
      <c r="H30333" t="s">
        <v>480</v>
      </c>
      <c r="K30333" t="s">
        <v>666</v>
      </c>
      <c r="P30333" t="s">
        <v>57944</v>
      </c>
      <c r="Q30333" t="s">
        <v>1538</v>
      </c>
      <c r="S30333" t="s">
        <v>1566</v>
      </c>
      <c r="T30333" t="s">
        <v>134</v>
      </c>
      <c r="X30333" t="s">
        <v>3940</v>
      </c>
      <c r="Z30333" s="17" t="s">
        <v>74022</v>
      </c>
      <c r="AC30333" t="s">
        <v>14</v>
      </c>
      <c r="AD30333">
        <v>6</v>
      </c>
    </row>
    <row r="30334" spans="1:30">
      <c r="A30334" t="s">
        <v>34193</v>
      </c>
      <c r="B30334" t="s">
        <v>1659</v>
      </c>
      <c r="D30334" t="s">
        <v>186</v>
      </c>
      <c r="H30334" t="s">
        <v>265</v>
      </c>
      <c r="K30334" t="s">
        <v>665</v>
      </c>
      <c r="P30334" t="s">
        <v>675</v>
      </c>
      <c r="Q30334" t="s">
        <v>1532</v>
      </c>
      <c r="S30334" t="s">
        <v>1567</v>
      </c>
      <c r="T30334" t="s">
        <v>134</v>
      </c>
      <c r="X30334" t="s">
        <v>3940</v>
      </c>
      <c r="Z30334" s="17" t="s">
        <v>74023</v>
      </c>
      <c r="AC30334" t="s">
        <v>13</v>
      </c>
      <c r="AD30334">
        <v>1</v>
      </c>
    </row>
    <row r="30335" spans="1:30">
      <c r="A30335" t="s">
        <v>34194</v>
      </c>
      <c r="B30335" t="s">
        <v>2473</v>
      </c>
      <c r="D30335" t="s">
        <v>186</v>
      </c>
      <c r="H30335" t="s">
        <v>268</v>
      </c>
      <c r="K30335" t="s">
        <v>666</v>
      </c>
      <c r="P30335" t="s">
        <v>57945</v>
      </c>
      <c r="Q30335" t="s">
        <v>1535</v>
      </c>
      <c r="S30335" t="s">
        <v>1567</v>
      </c>
      <c r="T30335" t="s">
        <v>134</v>
      </c>
      <c r="X30335" t="s">
        <v>3940</v>
      </c>
      <c r="Z30335" s="17" t="s">
        <v>74024</v>
      </c>
      <c r="AC30335" t="s">
        <v>14</v>
      </c>
      <c r="AD30335">
        <v>5</v>
      </c>
    </row>
    <row r="30336" spans="1:30">
      <c r="A30336" t="s">
        <v>34195</v>
      </c>
      <c r="B30336" t="s">
        <v>47174</v>
      </c>
      <c r="D30336" t="s">
        <v>186</v>
      </c>
      <c r="H30336" t="s">
        <v>320</v>
      </c>
      <c r="K30336" t="s">
        <v>665</v>
      </c>
      <c r="P30336" t="s">
        <v>57946</v>
      </c>
      <c r="Q30336" t="s">
        <v>1532</v>
      </c>
      <c r="S30336" t="s">
        <v>1567</v>
      </c>
      <c r="T30336" t="s">
        <v>134</v>
      </c>
      <c r="X30336" t="s">
        <v>3940</v>
      </c>
      <c r="Z30336" s="17" t="s">
        <v>74025</v>
      </c>
      <c r="AC30336" t="s">
        <v>13</v>
      </c>
      <c r="AD30336">
        <v>2</v>
      </c>
    </row>
    <row r="30337" spans="1:30">
      <c r="A30337" t="s">
        <v>34196</v>
      </c>
      <c r="B30337" t="s">
        <v>47175</v>
      </c>
      <c r="D30337" t="s">
        <v>186</v>
      </c>
      <c r="H30337" t="s">
        <v>423</v>
      </c>
      <c r="K30337" t="s">
        <v>665</v>
      </c>
      <c r="P30337" t="s">
        <v>57947</v>
      </c>
      <c r="Q30337" t="s">
        <v>1532</v>
      </c>
      <c r="S30337" t="s">
        <v>1567</v>
      </c>
      <c r="T30337" t="s">
        <v>134</v>
      </c>
      <c r="X30337" t="s">
        <v>3940</v>
      </c>
      <c r="Z30337" s="17" t="s">
        <v>74026</v>
      </c>
      <c r="AC30337" t="s">
        <v>13</v>
      </c>
      <c r="AD30337">
        <v>3</v>
      </c>
    </row>
    <row r="30338" spans="1:30">
      <c r="A30338" t="s">
        <v>34197</v>
      </c>
      <c r="B30338" t="s">
        <v>2373</v>
      </c>
      <c r="D30338" t="s">
        <v>186</v>
      </c>
      <c r="H30338" t="s">
        <v>276</v>
      </c>
      <c r="K30338" t="s">
        <v>665</v>
      </c>
      <c r="P30338" t="s">
        <v>672</v>
      </c>
      <c r="Q30338" t="s">
        <v>1532</v>
      </c>
      <c r="S30338" t="s">
        <v>1567</v>
      </c>
      <c r="T30338" t="s">
        <v>134</v>
      </c>
      <c r="X30338" t="s">
        <v>3940</v>
      </c>
      <c r="Z30338" s="17" t="s">
        <v>74027</v>
      </c>
      <c r="AC30338" t="s">
        <v>13</v>
      </c>
      <c r="AD30338">
        <v>1</v>
      </c>
    </row>
    <row r="30339" spans="1:30">
      <c r="A30339" t="s">
        <v>34198</v>
      </c>
      <c r="B30339" t="s">
        <v>47176</v>
      </c>
      <c r="D30339" t="s">
        <v>186</v>
      </c>
      <c r="H30339" t="s">
        <v>249</v>
      </c>
      <c r="K30339" t="s">
        <v>665</v>
      </c>
      <c r="P30339" t="s">
        <v>57948</v>
      </c>
      <c r="Q30339" t="s">
        <v>1532</v>
      </c>
      <c r="S30339" t="s">
        <v>1566</v>
      </c>
      <c r="T30339" t="s">
        <v>134</v>
      </c>
      <c r="X30339" t="s">
        <v>3940</v>
      </c>
      <c r="Z30339" s="17" t="s">
        <v>74028</v>
      </c>
      <c r="AC30339" t="s">
        <v>13</v>
      </c>
      <c r="AD30339">
        <v>2</v>
      </c>
    </row>
    <row r="30340" spans="1:30">
      <c r="A30340" t="s">
        <v>34199</v>
      </c>
      <c r="B30340" t="s">
        <v>47177</v>
      </c>
      <c r="D30340" t="s">
        <v>186</v>
      </c>
      <c r="H30340" t="s">
        <v>330</v>
      </c>
      <c r="K30340" t="s">
        <v>665</v>
      </c>
      <c r="P30340" t="s">
        <v>57949</v>
      </c>
      <c r="Q30340" t="s">
        <v>1532</v>
      </c>
      <c r="S30340" t="s">
        <v>1566</v>
      </c>
      <c r="T30340" t="s">
        <v>134</v>
      </c>
      <c r="X30340" t="s">
        <v>3940</v>
      </c>
      <c r="Z30340" s="17" t="s">
        <v>74029</v>
      </c>
      <c r="AC30340" t="s">
        <v>13</v>
      </c>
      <c r="AD30340">
        <v>1</v>
      </c>
    </row>
    <row r="30341" spans="1:30">
      <c r="A30341" t="s">
        <v>34200</v>
      </c>
      <c r="B30341" t="s">
        <v>1591</v>
      </c>
      <c r="D30341" t="s">
        <v>187</v>
      </c>
      <c r="H30341" t="s">
        <v>258</v>
      </c>
      <c r="K30341" t="s">
        <v>666</v>
      </c>
      <c r="P30341" t="s">
        <v>57950</v>
      </c>
      <c r="Q30341" t="s">
        <v>1537</v>
      </c>
      <c r="S30341" t="s">
        <v>1566</v>
      </c>
      <c r="T30341" t="s">
        <v>134</v>
      </c>
      <c r="X30341" t="s">
        <v>3940</v>
      </c>
      <c r="Z30341" s="17" t="s">
        <v>74030</v>
      </c>
      <c r="AC30341" t="s">
        <v>14</v>
      </c>
      <c r="AD30341">
        <v>3</v>
      </c>
    </row>
    <row r="30342" spans="1:30">
      <c r="A30342" t="s">
        <v>34201</v>
      </c>
      <c r="B30342" t="s">
        <v>47125</v>
      </c>
      <c r="D30342" t="s">
        <v>186</v>
      </c>
      <c r="H30342" t="s">
        <v>303</v>
      </c>
      <c r="K30342" t="s">
        <v>666</v>
      </c>
      <c r="P30342" t="s">
        <v>57951</v>
      </c>
      <c r="Q30342" t="s">
        <v>1533</v>
      </c>
      <c r="S30342" t="s">
        <v>1565</v>
      </c>
      <c r="T30342" t="s">
        <v>134</v>
      </c>
      <c r="X30342" t="s">
        <v>3940</v>
      </c>
      <c r="Z30342" s="17" t="s">
        <v>74031</v>
      </c>
      <c r="AC30342" t="s">
        <v>14</v>
      </c>
      <c r="AD30342">
        <v>1</v>
      </c>
    </row>
    <row r="30343" spans="1:30">
      <c r="A30343" t="s">
        <v>34202</v>
      </c>
      <c r="B30343" t="s">
        <v>1591</v>
      </c>
      <c r="D30343" t="s">
        <v>187</v>
      </c>
      <c r="H30343" t="s">
        <v>258</v>
      </c>
      <c r="K30343" t="s">
        <v>666</v>
      </c>
      <c r="P30343" t="s">
        <v>57952</v>
      </c>
      <c r="Q30343" t="s">
        <v>1537</v>
      </c>
      <c r="S30343" t="s">
        <v>1566</v>
      </c>
      <c r="T30343" t="s">
        <v>134</v>
      </c>
      <c r="X30343" t="s">
        <v>3940</v>
      </c>
      <c r="Z30343" s="17" t="s">
        <v>74032</v>
      </c>
      <c r="AC30343" t="s">
        <v>14</v>
      </c>
      <c r="AD30343">
        <v>5</v>
      </c>
    </row>
    <row r="30344" spans="1:30">
      <c r="A30344" t="s">
        <v>34203</v>
      </c>
      <c r="B30344" t="s">
        <v>47178</v>
      </c>
      <c r="D30344" t="s">
        <v>186</v>
      </c>
      <c r="H30344" t="s">
        <v>331</v>
      </c>
      <c r="K30344" t="s">
        <v>665</v>
      </c>
      <c r="P30344" t="s">
        <v>57953</v>
      </c>
      <c r="Q30344" t="s">
        <v>1532</v>
      </c>
      <c r="S30344" t="s">
        <v>1565</v>
      </c>
      <c r="T30344" t="s">
        <v>134</v>
      </c>
      <c r="X30344" t="s">
        <v>3940</v>
      </c>
      <c r="Z30344" s="17" t="s">
        <v>74033</v>
      </c>
      <c r="AC30344" t="s">
        <v>13</v>
      </c>
      <c r="AD30344">
        <v>1</v>
      </c>
    </row>
    <row r="30345" spans="1:30">
      <c r="A30345" t="s">
        <v>34204</v>
      </c>
      <c r="B30345" t="s">
        <v>2214</v>
      </c>
      <c r="D30345" t="s">
        <v>186</v>
      </c>
      <c r="H30345" t="s">
        <v>258</v>
      </c>
      <c r="K30345" t="s">
        <v>665</v>
      </c>
      <c r="P30345" t="s">
        <v>57954</v>
      </c>
      <c r="Q30345" t="s">
        <v>1532</v>
      </c>
      <c r="S30345" t="s">
        <v>1566</v>
      </c>
      <c r="T30345" t="s">
        <v>134</v>
      </c>
      <c r="X30345" t="s">
        <v>3940</v>
      </c>
      <c r="Z30345" s="17" t="s">
        <v>74034</v>
      </c>
      <c r="AC30345" t="s">
        <v>13</v>
      </c>
      <c r="AD30345">
        <v>2</v>
      </c>
    </row>
    <row r="30346" spans="1:30">
      <c r="A30346" t="s">
        <v>34205</v>
      </c>
      <c r="B30346" t="s">
        <v>1735</v>
      </c>
      <c r="D30346" t="s">
        <v>186</v>
      </c>
      <c r="H30346" t="s">
        <v>310</v>
      </c>
      <c r="K30346" t="s">
        <v>665</v>
      </c>
      <c r="P30346" t="s">
        <v>700</v>
      </c>
      <c r="Q30346" t="s">
        <v>1532</v>
      </c>
      <c r="S30346" t="s">
        <v>1567</v>
      </c>
      <c r="T30346" t="s">
        <v>134</v>
      </c>
      <c r="X30346" t="s">
        <v>3940</v>
      </c>
      <c r="Z30346" s="17" t="s">
        <v>74035</v>
      </c>
      <c r="AC30346" t="s">
        <v>13</v>
      </c>
      <c r="AD30346">
        <v>1</v>
      </c>
    </row>
    <row r="30347" spans="1:30">
      <c r="A30347" t="s">
        <v>34206</v>
      </c>
      <c r="B30347" t="s">
        <v>47179</v>
      </c>
      <c r="D30347" t="s">
        <v>194</v>
      </c>
      <c r="H30347" t="s">
        <v>279</v>
      </c>
      <c r="K30347" t="s">
        <v>666</v>
      </c>
      <c r="P30347" t="s">
        <v>57955</v>
      </c>
      <c r="Q30347" t="s">
        <v>1544</v>
      </c>
      <c r="S30347" t="s">
        <v>1566</v>
      </c>
      <c r="T30347" t="s">
        <v>134</v>
      </c>
      <c r="X30347" t="s">
        <v>3940</v>
      </c>
      <c r="Z30347" s="17" t="s">
        <v>74036</v>
      </c>
      <c r="AC30347" t="s">
        <v>13</v>
      </c>
      <c r="AD30347">
        <v>6</v>
      </c>
    </row>
    <row r="30348" spans="1:30">
      <c r="A30348" t="s">
        <v>34207</v>
      </c>
      <c r="B30348" t="s">
        <v>3575</v>
      </c>
      <c r="D30348" t="s">
        <v>188</v>
      </c>
      <c r="H30348" t="s">
        <v>272</v>
      </c>
      <c r="K30348" t="s">
        <v>666</v>
      </c>
      <c r="P30348" t="s">
        <v>185</v>
      </c>
      <c r="Q30348" t="s">
        <v>188</v>
      </c>
      <c r="S30348" t="s">
        <v>1567</v>
      </c>
      <c r="T30348" t="s">
        <v>1569</v>
      </c>
      <c r="X30348" t="s">
        <v>3940</v>
      </c>
      <c r="Z30348" s="17" t="s">
        <v>74037</v>
      </c>
      <c r="AC30348" t="s">
        <v>14</v>
      </c>
      <c r="AD30348">
        <v>2</v>
      </c>
    </row>
    <row r="30349" spans="1:30">
      <c r="A30349" t="s">
        <v>34208</v>
      </c>
      <c r="B30349" t="s">
        <v>1696</v>
      </c>
      <c r="D30349" t="s">
        <v>186</v>
      </c>
      <c r="H30349" t="s">
        <v>248</v>
      </c>
      <c r="K30349" t="s">
        <v>665</v>
      </c>
      <c r="P30349" t="s">
        <v>764</v>
      </c>
      <c r="Q30349" t="s">
        <v>1532</v>
      </c>
      <c r="S30349" t="s">
        <v>1567</v>
      </c>
      <c r="T30349" t="s">
        <v>134</v>
      </c>
      <c r="X30349" t="s">
        <v>3940</v>
      </c>
      <c r="Z30349" s="17" t="s">
        <v>74038</v>
      </c>
      <c r="AC30349" t="s">
        <v>13</v>
      </c>
      <c r="AD30349">
        <v>1</v>
      </c>
    </row>
    <row r="30350" spans="1:30">
      <c r="A30350" t="s">
        <v>34209</v>
      </c>
      <c r="B30350" t="s">
        <v>47180</v>
      </c>
      <c r="D30350" t="s">
        <v>186</v>
      </c>
      <c r="H30350" t="s">
        <v>273</v>
      </c>
      <c r="K30350" t="s">
        <v>665</v>
      </c>
      <c r="P30350" t="s">
        <v>672</v>
      </c>
      <c r="Q30350" t="s">
        <v>1532</v>
      </c>
      <c r="S30350" t="s">
        <v>1567</v>
      </c>
      <c r="T30350" t="s">
        <v>134</v>
      </c>
      <c r="X30350" t="s">
        <v>3940</v>
      </c>
      <c r="Z30350" s="17" t="s">
        <v>74039</v>
      </c>
      <c r="AC30350" t="s">
        <v>13</v>
      </c>
      <c r="AD30350">
        <v>1</v>
      </c>
    </row>
    <row r="30351" spans="1:30">
      <c r="A30351" t="s">
        <v>34210</v>
      </c>
      <c r="B30351" t="s">
        <v>1665</v>
      </c>
      <c r="D30351" t="s">
        <v>188</v>
      </c>
      <c r="H30351" t="s">
        <v>257</v>
      </c>
      <c r="K30351" t="s">
        <v>666</v>
      </c>
      <c r="P30351" t="s">
        <v>185</v>
      </c>
      <c r="Q30351" t="s">
        <v>188</v>
      </c>
      <c r="S30351" t="s">
        <v>1567</v>
      </c>
      <c r="T30351" t="s">
        <v>1569</v>
      </c>
      <c r="X30351" t="s">
        <v>3940</v>
      </c>
      <c r="Z30351" s="17" t="s">
        <v>74040</v>
      </c>
      <c r="AC30351" t="s">
        <v>14</v>
      </c>
      <c r="AD30351">
        <v>4</v>
      </c>
    </row>
    <row r="30352" spans="1:30">
      <c r="A30352" t="s">
        <v>34211</v>
      </c>
      <c r="B30352" t="s">
        <v>2567</v>
      </c>
      <c r="D30352" t="s">
        <v>186</v>
      </c>
      <c r="H30352" t="s">
        <v>255</v>
      </c>
      <c r="K30352" t="s">
        <v>665</v>
      </c>
      <c r="P30352" t="s">
        <v>57956</v>
      </c>
      <c r="Q30352" t="s">
        <v>1532</v>
      </c>
      <c r="S30352" t="s">
        <v>1567</v>
      </c>
      <c r="T30352" t="s">
        <v>134</v>
      </c>
      <c r="X30352" t="s">
        <v>3940</v>
      </c>
      <c r="Z30352" s="17" t="s">
        <v>74041</v>
      </c>
      <c r="AC30352" t="s">
        <v>13</v>
      </c>
      <c r="AD30352">
        <v>1</v>
      </c>
    </row>
    <row r="30353" spans="1:30">
      <c r="A30353" t="s">
        <v>34212</v>
      </c>
      <c r="B30353" t="s">
        <v>47181</v>
      </c>
      <c r="D30353" t="s">
        <v>186</v>
      </c>
      <c r="H30353" t="s">
        <v>243</v>
      </c>
      <c r="K30353" t="s">
        <v>667</v>
      </c>
      <c r="P30353" t="s">
        <v>57957</v>
      </c>
      <c r="Q30353" t="s">
        <v>1533</v>
      </c>
      <c r="S30353" t="s">
        <v>1566</v>
      </c>
      <c r="T30353" t="s">
        <v>134</v>
      </c>
      <c r="X30353" t="s">
        <v>3940</v>
      </c>
      <c r="Z30353" s="17" t="s">
        <v>74042</v>
      </c>
      <c r="AC30353" t="s">
        <v>14</v>
      </c>
      <c r="AD30353">
        <v>1</v>
      </c>
    </row>
    <row r="30354" spans="1:30">
      <c r="A30354" t="s">
        <v>34213</v>
      </c>
      <c r="B30354" t="s">
        <v>2933</v>
      </c>
      <c r="D30354" t="s">
        <v>186</v>
      </c>
      <c r="H30354" t="s">
        <v>255</v>
      </c>
      <c r="K30354" t="s">
        <v>665</v>
      </c>
      <c r="P30354" t="s">
        <v>56983</v>
      </c>
      <c r="Q30354" t="s">
        <v>1532</v>
      </c>
      <c r="S30354" t="s">
        <v>1567</v>
      </c>
      <c r="T30354" t="s">
        <v>134</v>
      </c>
      <c r="X30354" t="s">
        <v>3940</v>
      </c>
      <c r="Z30354" s="17" t="s">
        <v>74043</v>
      </c>
      <c r="AC30354" t="s">
        <v>13</v>
      </c>
      <c r="AD30354">
        <v>1</v>
      </c>
    </row>
    <row r="30355" spans="1:30">
      <c r="A30355" t="s">
        <v>34214</v>
      </c>
      <c r="B30355" t="s">
        <v>47182</v>
      </c>
      <c r="D30355" t="s">
        <v>186</v>
      </c>
      <c r="H30355" t="s">
        <v>288</v>
      </c>
      <c r="K30355" t="s">
        <v>666</v>
      </c>
      <c r="P30355" t="s">
        <v>57958</v>
      </c>
      <c r="Q30355" t="s">
        <v>1535</v>
      </c>
      <c r="S30355" t="s">
        <v>1567</v>
      </c>
      <c r="T30355" t="s">
        <v>134</v>
      </c>
      <c r="X30355" t="s">
        <v>3940</v>
      </c>
      <c r="Z30355" s="17" t="s">
        <v>74044</v>
      </c>
      <c r="AC30355" t="s">
        <v>14</v>
      </c>
      <c r="AD30355">
        <v>4</v>
      </c>
    </row>
    <row r="30356" spans="1:30">
      <c r="A30356" t="s">
        <v>34215</v>
      </c>
      <c r="B30356" t="s">
        <v>47183</v>
      </c>
      <c r="D30356" t="s">
        <v>186</v>
      </c>
      <c r="H30356" t="s">
        <v>279</v>
      </c>
      <c r="K30356" t="s">
        <v>666</v>
      </c>
      <c r="P30356" t="s">
        <v>1341</v>
      </c>
      <c r="Q30356" t="s">
        <v>1543</v>
      </c>
      <c r="S30356" t="s">
        <v>1566</v>
      </c>
      <c r="T30356" t="s">
        <v>134</v>
      </c>
      <c r="X30356" t="s">
        <v>3940</v>
      </c>
      <c r="Z30356" s="17" t="s">
        <v>74045</v>
      </c>
      <c r="AC30356" t="s">
        <v>14</v>
      </c>
      <c r="AD30356">
        <v>5</v>
      </c>
    </row>
    <row r="30357" spans="1:30">
      <c r="A30357" t="s">
        <v>34216</v>
      </c>
      <c r="B30357" t="s">
        <v>47184</v>
      </c>
      <c r="D30357" t="s">
        <v>188</v>
      </c>
      <c r="H30357" t="s">
        <v>257</v>
      </c>
      <c r="K30357" t="s">
        <v>666</v>
      </c>
      <c r="P30357" t="s">
        <v>185</v>
      </c>
      <c r="Q30357" t="s">
        <v>188</v>
      </c>
      <c r="S30357" t="s">
        <v>1567</v>
      </c>
      <c r="T30357" t="s">
        <v>1569</v>
      </c>
      <c r="X30357" t="s">
        <v>3940</v>
      </c>
      <c r="Z30357" s="17" t="s">
        <v>74046</v>
      </c>
      <c r="AC30357" t="s">
        <v>14</v>
      </c>
      <c r="AD30357">
        <v>3</v>
      </c>
    </row>
    <row r="30358" spans="1:30">
      <c r="A30358" t="s">
        <v>34217</v>
      </c>
      <c r="B30358" t="s">
        <v>766</v>
      </c>
      <c r="D30358" t="s">
        <v>186</v>
      </c>
      <c r="H30358" t="s">
        <v>313</v>
      </c>
      <c r="K30358" t="s">
        <v>665</v>
      </c>
      <c r="P30358" t="s">
        <v>782</v>
      </c>
      <c r="Q30358" t="s">
        <v>1532</v>
      </c>
      <c r="S30358" t="s">
        <v>1567</v>
      </c>
      <c r="T30358" t="s">
        <v>134</v>
      </c>
      <c r="X30358" t="s">
        <v>3940</v>
      </c>
      <c r="Z30358" s="17" t="s">
        <v>74047</v>
      </c>
      <c r="AC30358" t="s">
        <v>13</v>
      </c>
      <c r="AD30358">
        <v>1</v>
      </c>
    </row>
    <row r="30359" spans="1:30">
      <c r="A30359" t="s">
        <v>34218</v>
      </c>
      <c r="B30359" t="s">
        <v>2704</v>
      </c>
      <c r="D30359" t="s">
        <v>186</v>
      </c>
      <c r="H30359" t="s">
        <v>255</v>
      </c>
      <c r="K30359" t="s">
        <v>665</v>
      </c>
      <c r="P30359" t="s">
        <v>57959</v>
      </c>
      <c r="Q30359" t="s">
        <v>1532</v>
      </c>
      <c r="S30359" t="s">
        <v>1567</v>
      </c>
      <c r="T30359" t="s">
        <v>134</v>
      </c>
      <c r="X30359" t="s">
        <v>3940</v>
      </c>
      <c r="Z30359" s="17" t="s">
        <v>74048</v>
      </c>
      <c r="AC30359" t="s">
        <v>13</v>
      </c>
      <c r="AD30359">
        <v>1</v>
      </c>
    </row>
    <row r="30360" spans="1:30">
      <c r="A30360" t="s">
        <v>34219</v>
      </c>
      <c r="B30360" t="s">
        <v>1830</v>
      </c>
      <c r="D30360" t="s">
        <v>186</v>
      </c>
      <c r="H30360" t="s">
        <v>248</v>
      </c>
      <c r="K30360" t="s">
        <v>665</v>
      </c>
      <c r="P30360" t="s">
        <v>705</v>
      </c>
      <c r="Q30360" t="s">
        <v>1532</v>
      </c>
      <c r="S30360" t="s">
        <v>1567</v>
      </c>
      <c r="T30360" t="s">
        <v>134</v>
      </c>
      <c r="X30360" t="s">
        <v>3940</v>
      </c>
      <c r="Z30360" s="17" t="s">
        <v>74049</v>
      </c>
      <c r="AC30360" t="s">
        <v>13</v>
      </c>
      <c r="AD30360">
        <v>1</v>
      </c>
    </row>
    <row r="30361" spans="1:30">
      <c r="A30361" t="s">
        <v>34220</v>
      </c>
      <c r="B30361" t="s">
        <v>2744</v>
      </c>
      <c r="D30361" t="s">
        <v>186</v>
      </c>
      <c r="H30361" t="s">
        <v>248</v>
      </c>
      <c r="K30361" t="s">
        <v>665</v>
      </c>
      <c r="P30361" t="s">
        <v>705</v>
      </c>
      <c r="Q30361" t="s">
        <v>1532</v>
      </c>
      <c r="S30361" t="s">
        <v>1567</v>
      </c>
      <c r="T30361" t="s">
        <v>134</v>
      </c>
      <c r="X30361" t="s">
        <v>3940</v>
      </c>
      <c r="Z30361" s="17" t="s">
        <v>74050</v>
      </c>
      <c r="AC30361" t="s">
        <v>13</v>
      </c>
      <c r="AD30361">
        <v>1</v>
      </c>
    </row>
    <row r="30362" spans="1:30">
      <c r="A30362" t="s">
        <v>34221</v>
      </c>
      <c r="B30362" t="s">
        <v>47185</v>
      </c>
      <c r="D30362" t="s">
        <v>186</v>
      </c>
      <c r="H30362" t="s">
        <v>279</v>
      </c>
      <c r="K30362" t="s">
        <v>666</v>
      </c>
      <c r="P30362" t="s">
        <v>57960</v>
      </c>
      <c r="Q30362" t="s">
        <v>1533</v>
      </c>
      <c r="S30362" t="s">
        <v>1566</v>
      </c>
      <c r="T30362" t="s">
        <v>134</v>
      </c>
      <c r="X30362" t="s">
        <v>3940</v>
      </c>
      <c r="Z30362" s="17" t="s">
        <v>74051</v>
      </c>
      <c r="AC30362" t="s">
        <v>14</v>
      </c>
      <c r="AD30362">
        <v>4</v>
      </c>
    </row>
    <row r="30363" spans="1:30">
      <c r="A30363" t="s">
        <v>34222</v>
      </c>
      <c r="B30363" t="s">
        <v>47186</v>
      </c>
      <c r="D30363" t="s">
        <v>186</v>
      </c>
      <c r="H30363" t="s">
        <v>285</v>
      </c>
      <c r="K30363" t="s">
        <v>665</v>
      </c>
      <c r="P30363" t="s">
        <v>57961</v>
      </c>
      <c r="Q30363" t="s">
        <v>1532</v>
      </c>
      <c r="S30363" t="s">
        <v>1567</v>
      </c>
      <c r="T30363" t="s">
        <v>134</v>
      </c>
      <c r="X30363" t="s">
        <v>3940</v>
      </c>
      <c r="Z30363" s="17" t="s">
        <v>74052</v>
      </c>
      <c r="AC30363" t="s">
        <v>13</v>
      </c>
      <c r="AD30363">
        <v>1</v>
      </c>
    </row>
    <row r="30364" spans="1:30">
      <c r="A30364" t="s">
        <v>34223</v>
      </c>
      <c r="B30364" t="s">
        <v>47187</v>
      </c>
      <c r="D30364" t="s">
        <v>186</v>
      </c>
      <c r="H30364" t="s">
        <v>441</v>
      </c>
      <c r="K30364" t="s">
        <v>665</v>
      </c>
      <c r="P30364" t="s">
        <v>57962</v>
      </c>
      <c r="Q30364" t="s">
        <v>1532</v>
      </c>
      <c r="S30364" t="s">
        <v>1567</v>
      </c>
      <c r="T30364" t="s">
        <v>134</v>
      </c>
      <c r="X30364" t="s">
        <v>3940</v>
      </c>
      <c r="Z30364" s="17" t="s">
        <v>74053</v>
      </c>
      <c r="AC30364" t="s">
        <v>13</v>
      </c>
      <c r="AD30364">
        <v>1</v>
      </c>
    </row>
    <row r="30365" spans="1:30">
      <c r="A30365" t="s">
        <v>34224</v>
      </c>
      <c r="B30365" t="s">
        <v>47188</v>
      </c>
      <c r="D30365" t="s">
        <v>188</v>
      </c>
      <c r="H30365" t="s">
        <v>288</v>
      </c>
      <c r="K30365" t="s">
        <v>668</v>
      </c>
      <c r="P30365" t="s">
        <v>57963</v>
      </c>
      <c r="Q30365" t="s">
        <v>188</v>
      </c>
      <c r="S30365" t="s">
        <v>1568</v>
      </c>
      <c r="T30365" t="s">
        <v>1569</v>
      </c>
      <c r="X30365" t="s">
        <v>3940</v>
      </c>
      <c r="Z30365" s="17" t="s">
        <v>74054</v>
      </c>
      <c r="AC30365" t="s">
        <v>14</v>
      </c>
      <c r="AD30365">
        <v>5</v>
      </c>
    </row>
    <row r="30366" spans="1:30">
      <c r="A30366" t="s">
        <v>34225</v>
      </c>
      <c r="B30366" t="s">
        <v>2436</v>
      </c>
      <c r="D30366" t="s">
        <v>186</v>
      </c>
      <c r="H30366" t="s">
        <v>264</v>
      </c>
      <c r="K30366" t="s">
        <v>665</v>
      </c>
      <c r="P30366" t="s">
        <v>841</v>
      </c>
      <c r="Q30366" t="s">
        <v>1532</v>
      </c>
      <c r="S30366" t="s">
        <v>1567</v>
      </c>
      <c r="T30366" t="s">
        <v>134</v>
      </c>
      <c r="X30366" t="s">
        <v>3940</v>
      </c>
      <c r="Z30366" s="17" t="s">
        <v>74055</v>
      </c>
      <c r="AC30366" t="s">
        <v>13</v>
      </c>
      <c r="AD30366">
        <v>1</v>
      </c>
    </row>
    <row r="30367" spans="1:30">
      <c r="A30367" t="s">
        <v>34226</v>
      </c>
      <c r="B30367" t="s">
        <v>47189</v>
      </c>
      <c r="D30367" t="s">
        <v>186</v>
      </c>
      <c r="H30367" t="s">
        <v>246</v>
      </c>
      <c r="K30367" t="s">
        <v>665</v>
      </c>
      <c r="P30367" t="s">
        <v>57964</v>
      </c>
      <c r="Q30367" t="s">
        <v>1532</v>
      </c>
      <c r="S30367" t="s">
        <v>1567</v>
      </c>
      <c r="T30367" t="s">
        <v>134</v>
      </c>
      <c r="X30367" t="s">
        <v>3940</v>
      </c>
      <c r="Z30367" s="17" t="s">
        <v>74056</v>
      </c>
      <c r="AC30367" t="s">
        <v>13</v>
      </c>
      <c r="AD30367">
        <v>2</v>
      </c>
    </row>
    <row r="30368" spans="1:30">
      <c r="A30368" t="s">
        <v>34227</v>
      </c>
      <c r="B30368" t="s">
        <v>46862</v>
      </c>
      <c r="D30368" t="s">
        <v>186</v>
      </c>
      <c r="H30368" t="s">
        <v>243</v>
      </c>
      <c r="K30368" t="s">
        <v>666</v>
      </c>
      <c r="P30368" t="s">
        <v>720</v>
      </c>
      <c r="Q30368" t="s">
        <v>1533</v>
      </c>
      <c r="S30368" t="s">
        <v>1566</v>
      </c>
      <c r="T30368" t="s">
        <v>134</v>
      </c>
      <c r="X30368" t="s">
        <v>3940</v>
      </c>
      <c r="Z30368" s="17" t="s">
        <v>74057</v>
      </c>
      <c r="AC30368" t="s">
        <v>14</v>
      </c>
      <c r="AD30368">
        <v>1</v>
      </c>
    </row>
    <row r="30369" spans="1:30">
      <c r="A30369" t="s">
        <v>34228</v>
      </c>
      <c r="B30369" t="s">
        <v>3172</v>
      </c>
      <c r="D30369" t="s">
        <v>186</v>
      </c>
      <c r="H30369" t="s">
        <v>242</v>
      </c>
      <c r="K30369" t="s">
        <v>665</v>
      </c>
      <c r="P30369" t="s">
        <v>725</v>
      </c>
      <c r="Q30369" t="s">
        <v>1532</v>
      </c>
      <c r="S30369" t="s">
        <v>1567</v>
      </c>
      <c r="T30369" t="s">
        <v>134</v>
      </c>
      <c r="X30369" t="s">
        <v>3940</v>
      </c>
      <c r="Z30369" s="17" t="s">
        <v>74058</v>
      </c>
      <c r="AC30369" t="s">
        <v>13</v>
      </c>
      <c r="AD30369">
        <v>2</v>
      </c>
    </row>
    <row r="30370" spans="1:30">
      <c r="A30370" t="s">
        <v>34229</v>
      </c>
      <c r="B30370" t="s">
        <v>47190</v>
      </c>
      <c r="D30370" t="s">
        <v>186</v>
      </c>
      <c r="H30370" t="s">
        <v>276</v>
      </c>
      <c r="K30370" t="s">
        <v>665</v>
      </c>
      <c r="P30370" t="s">
        <v>57965</v>
      </c>
      <c r="Q30370" t="s">
        <v>1532</v>
      </c>
      <c r="S30370" t="s">
        <v>1567</v>
      </c>
      <c r="T30370" t="s">
        <v>134</v>
      </c>
      <c r="X30370" t="s">
        <v>3940</v>
      </c>
      <c r="Z30370" s="17" t="s">
        <v>74059</v>
      </c>
      <c r="AC30370" t="s">
        <v>13</v>
      </c>
      <c r="AD30370">
        <v>1</v>
      </c>
    </row>
    <row r="30371" spans="1:30">
      <c r="A30371" t="s">
        <v>34230</v>
      </c>
      <c r="B30371" t="s">
        <v>1584</v>
      </c>
      <c r="D30371" t="s">
        <v>186</v>
      </c>
      <c r="H30371" t="s">
        <v>253</v>
      </c>
      <c r="K30371" t="s">
        <v>665</v>
      </c>
      <c r="P30371" t="s">
        <v>732</v>
      </c>
      <c r="Q30371" t="s">
        <v>1532</v>
      </c>
      <c r="S30371" t="s">
        <v>1567</v>
      </c>
      <c r="T30371" t="s">
        <v>134</v>
      </c>
      <c r="X30371" t="s">
        <v>3940</v>
      </c>
      <c r="Z30371" s="17" t="s">
        <v>74060</v>
      </c>
      <c r="AC30371" t="s">
        <v>13</v>
      </c>
      <c r="AD30371">
        <v>1</v>
      </c>
    </row>
    <row r="30372" spans="1:30">
      <c r="A30372" t="s">
        <v>34231</v>
      </c>
      <c r="B30372" t="s">
        <v>47191</v>
      </c>
      <c r="D30372" t="s">
        <v>186</v>
      </c>
      <c r="H30372" t="s">
        <v>412</v>
      </c>
      <c r="K30372" t="s">
        <v>665</v>
      </c>
      <c r="P30372" t="s">
        <v>57966</v>
      </c>
      <c r="Q30372" t="s">
        <v>1532</v>
      </c>
      <c r="S30372" t="s">
        <v>1568</v>
      </c>
      <c r="T30372" t="s">
        <v>134</v>
      </c>
      <c r="X30372" t="s">
        <v>3940</v>
      </c>
      <c r="Z30372" s="17" t="s">
        <v>74061</v>
      </c>
      <c r="AC30372" t="s">
        <v>13</v>
      </c>
      <c r="AD30372">
        <v>1</v>
      </c>
    </row>
    <row r="30373" spans="1:30">
      <c r="A30373" t="s">
        <v>34232</v>
      </c>
      <c r="B30373" t="s">
        <v>47192</v>
      </c>
      <c r="D30373" t="s">
        <v>186</v>
      </c>
      <c r="H30373" t="s">
        <v>259</v>
      </c>
      <c r="K30373" t="s">
        <v>665</v>
      </c>
      <c r="P30373" t="s">
        <v>712</v>
      </c>
      <c r="Q30373" t="s">
        <v>1532</v>
      </c>
      <c r="S30373" t="s">
        <v>1567</v>
      </c>
      <c r="T30373" t="s">
        <v>134</v>
      </c>
      <c r="X30373" t="s">
        <v>3940</v>
      </c>
      <c r="Z30373" s="17" t="s">
        <v>74062</v>
      </c>
      <c r="AC30373" t="s">
        <v>13</v>
      </c>
      <c r="AD30373">
        <v>1</v>
      </c>
    </row>
    <row r="30374" spans="1:30">
      <c r="A30374" t="s">
        <v>34233</v>
      </c>
      <c r="B30374" t="s">
        <v>47193</v>
      </c>
      <c r="D30374" t="s">
        <v>186</v>
      </c>
      <c r="H30374" t="s">
        <v>339</v>
      </c>
      <c r="K30374" t="s">
        <v>665</v>
      </c>
      <c r="P30374" t="s">
        <v>57967</v>
      </c>
      <c r="Q30374" t="s">
        <v>1532</v>
      </c>
      <c r="S30374" t="s">
        <v>1567</v>
      </c>
      <c r="T30374" t="s">
        <v>134</v>
      </c>
      <c r="X30374" t="s">
        <v>3940</v>
      </c>
      <c r="Z30374" s="17" t="s">
        <v>74063</v>
      </c>
      <c r="AC30374" t="s">
        <v>13</v>
      </c>
      <c r="AD30374">
        <v>2</v>
      </c>
    </row>
    <row r="30375" spans="1:30">
      <c r="A30375" t="s">
        <v>34234</v>
      </c>
      <c r="B30375" t="s">
        <v>2723</v>
      </c>
      <c r="D30375" t="s">
        <v>188</v>
      </c>
      <c r="H30375" t="s">
        <v>257</v>
      </c>
      <c r="K30375" t="s">
        <v>666</v>
      </c>
      <c r="P30375" t="s">
        <v>185</v>
      </c>
      <c r="Q30375" t="s">
        <v>188</v>
      </c>
      <c r="S30375" t="s">
        <v>1567</v>
      </c>
      <c r="T30375" t="s">
        <v>1569</v>
      </c>
      <c r="X30375" t="s">
        <v>3940</v>
      </c>
      <c r="Z30375" s="17" t="s">
        <v>74064</v>
      </c>
      <c r="AC30375" t="s">
        <v>14</v>
      </c>
      <c r="AD30375">
        <v>3</v>
      </c>
    </row>
    <row r="30376" spans="1:30">
      <c r="A30376" t="s">
        <v>34235</v>
      </c>
      <c r="B30376" t="s">
        <v>47194</v>
      </c>
      <c r="D30376" t="s">
        <v>186</v>
      </c>
      <c r="H30376" t="s">
        <v>339</v>
      </c>
      <c r="K30376" t="s">
        <v>665</v>
      </c>
      <c r="P30376" t="s">
        <v>57968</v>
      </c>
      <c r="Q30376" t="s">
        <v>1532</v>
      </c>
      <c r="S30376" t="s">
        <v>1567</v>
      </c>
      <c r="T30376" t="s">
        <v>134</v>
      </c>
      <c r="X30376" t="s">
        <v>3940</v>
      </c>
      <c r="Z30376" s="17" t="s">
        <v>74065</v>
      </c>
      <c r="AC30376" t="s">
        <v>13</v>
      </c>
      <c r="AD30376">
        <v>1</v>
      </c>
    </row>
    <row r="30377" spans="1:30">
      <c r="A30377" t="s">
        <v>34236</v>
      </c>
      <c r="B30377" t="s">
        <v>47195</v>
      </c>
      <c r="D30377" t="s">
        <v>187</v>
      </c>
      <c r="H30377" t="s">
        <v>258</v>
      </c>
      <c r="K30377" t="s">
        <v>666</v>
      </c>
      <c r="P30377" t="s">
        <v>57969</v>
      </c>
      <c r="Q30377" t="s">
        <v>1537</v>
      </c>
      <c r="S30377" t="s">
        <v>1566</v>
      </c>
      <c r="T30377" t="s">
        <v>134</v>
      </c>
      <c r="X30377" t="s">
        <v>3940</v>
      </c>
      <c r="Z30377" s="17" t="s">
        <v>74066</v>
      </c>
      <c r="AC30377" t="s">
        <v>14</v>
      </c>
      <c r="AD30377">
        <v>3</v>
      </c>
    </row>
    <row r="30378" spans="1:30">
      <c r="A30378" t="s">
        <v>34237</v>
      </c>
      <c r="B30378" t="s">
        <v>47196</v>
      </c>
      <c r="D30378" t="s">
        <v>186</v>
      </c>
      <c r="H30378" t="s">
        <v>249</v>
      </c>
      <c r="K30378" t="s">
        <v>665</v>
      </c>
      <c r="P30378" t="s">
        <v>57970</v>
      </c>
      <c r="Q30378" t="s">
        <v>1532</v>
      </c>
      <c r="S30378" t="s">
        <v>1567</v>
      </c>
      <c r="T30378" t="s">
        <v>134</v>
      </c>
      <c r="X30378" t="s">
        <v>3940</v>
      </c>
      <c r="Z30378" s="17" t="s">
        <v>74067</v>
      </c>
      <c r="AC30378" t="s">
        <v>13</v>
      </c>
      <c r="AD30378">
        <v>1</v>
      </c>
    </row>
    <row r="30379" spans="1:30">
      <c r="A30379" t="s">
        <v>34238</v>
      </c>
      <c r="B30379" t="s">
        <v>3230</v>
      </c>
      <c r="D30379" t="s">
        <v>186</v>
      </c>
      <c r="H30379" t="s">
        <v>262</v>
      </c>
      <c r="K30379" t="s">
        <v>665</v>
      </c>
      <c r="P30379" t="s">
        <v>57971</v>
      </c>
      <c r="Q30379" t="s">
        <v>1532</v>
      </c>
      <c r="S30379" t="s">
        <v>1567</v>
      </c>
      <c r="T30379" t="s">
        <v>134</v>
      </c>
      <c r="X30379" t="s">
        <v>3940</v>
      </c>
      <c r="Z30379" s="17" t="s">
        <v>74068</v>
      </c>
      <c r="AC30379" t="s">
        <v>13</v>
      </c>
      <c r="AD30379">
        <v>2</v>
      </c>
    </row>
    <row r="30380" spans="1:30">
      <c r="A30380" t="s">
        <v>34239</v>
      </c>
      <c r="B30380" t="s">
        <v>47197</v>
      </c>
      <c r="D30380" t="s">
        <v>186</v>
      </c>
      <c r="H30380" t="s">
        <v>426</v>
      </c>
      <c r="K30380" t="s">
        <v>666</v>
      </c>
      <c r="P30380" t="s">
        <v>725</v>
      </c>
      <c r="Q30380" t="s">
        <v>1532</v>
      </c>
      <c r="S30380" t="s">
        <v>1567</v>
      </c>
      <c r="T30380" t="s">
        <v>134</v>
      </c>
      <c r="X30380" t="s">
        <v>3940</v>
      </c>
      <c r="Z30380" s="17" t="s">
        <v>74069</v>
      </c>
      <c r="AC30380" t="s">
        <v>13</v>
      </c>
      <c r="AD30380">
        <v>2</v>
      </c>
    </row>
    <row r="30381" spans="1:30">
      <c r="A30381" t="s">
        <v>34240</v>
      </c>
      <c r="B30381" t="s">
        <v>3230</v>
      </c>
      <c r="D30381" t="s">
        <v>186</v>
      </c>
      <c r="H30381" t="s">
        <v>262</v>
      </c>
      <c r="K30381" t="s">
        <v>665</v>
      </c>
      <c r="P30381" t="s">
        <v>57972</v>
      </c>
      <c r="Q30381" t="s">
        <v>1532</v>
      </c>
      <c r="S30381" t="s">
        <v>1567</v>
      </c>
      <c r="T30381" t="s">
        <v>134</v>
      </c>
      <c r="X30381" t="s">
        <v>3940</v>
      </c>
      <c r="Z30381" s="17" t="s">
        <v>74070</v>
      </c>
      <c r="AC30381" t="s">
        <v>13</v>
      </c>
      <c r="AD30381">
        <v>2</v>
      </c>
    </row>
    <row r="30382" spans="1:30">
      <c r="A30382" t="s">
        <v>34241</v>
      </c>
      <c r="B30382" t="s">
        <v>47198</v>
      </c>
      <c r="D30382" t="s">
        <v>186</v>
      </c>
      <c r="H30382" t="s">
        <v>313</v>
      </c>
      <c r="K30382" t="s">
        <v>668</v>
      </c>
      <c r="P30382" t="s">
        <v>57973</v>
      </c>
      <c r="Q30382" t="s">
        <v>1532</v>
      </c>
      <c r="S30382" t="s">
        <v>1566</v>
      </c>
      <c r="T30382" t="s">
        <v>134</v>
      </c>
      <c r="X30382" t="s">
        <v>3940</v>
      </c>
      <c r="Z30382" s="17" t="s">
        <v>74071</v>
      </c>
      <c r="AC30382" t="s">
        <v>13</v>
      </c>
      <c r="AD30382">
        <v>2</v>
      </c>
    </row>
    <row r="30383" spans="1:30">
      <c r="A30383" t="s">
        <v>34242</v>
      </c>
      <c r="B30383" t="s">
        <v>1590</v>
      </c>
      <c r="D30383" t="s">
        <v>188</v>
      </c>
      <c r="H30383" t="s">
        <v>257</v>
      </c>
      <c r="K30383" t="s">
        <v>666</v>
      </c>
      <c r="P30383" t="s">
        <v>185</v>
      </c>
      <c r="Q30383" t="s">
        <v>188</v>
      </c>
      <c r="S30383" t="s">
        <v>1566</v>
      </c>
      <c r="T30383" t="s">
        <v>1569</v>
      </c>
      <c r="X30383" t="s">
        <v>3940</v>
      </c>
      <c r="Z30383" s="17" t="s">
        <v>74072</v>
      </c>
      <c r="AC30383" t="s">
        <v>14</v>
      </c>
      <c r="AD30383">
        <v>3</v>
      </c>
    </row>
    <row r="30384" spans="1:30">
      <c r="A30384" t="s">
        <v>34243</v>
      </c>
      <c r="B30384" t="s">
        <v>2410</v>
      </c>
      <c r="D30384" t="s">
        <v>186</v>
      </c>
      <c r="H30384" t="s">
        <v>363</v>
      </c>
      <c r="K30384" t="s">
        <v>665</v>
      </c>
      <c r="P30384" t="s">
        <v>57974</v>
      </c>
      <c r="Q30384" t="s">
        <v>1532</v>
      </c>
      <c r="S30384" t="s">
        <v>1567</v>
      </c>
      <c r="T30384" t="s">
        <v>134</v>
      </c>
      <c r="X30384" t="s">
        <v>3940</v>
      </c>
      <c r="Z30384" s="17" t="s">
        <v>74073</v>
      </c>
      <c r="AC30384" t="s">
        <v>13</v>
      </c>
      <c r="AD30384">
        <v>1</v>
      </c>
    </row>
    <row r="30385" spans="1:30">
      <c r="A30385" t="s">
        <v>34244</v>
      </c>
      <c r="B30385" t="s">
        <v>47199</v>
      </c>
      <c r="D30385" t="s">
        <v>191</v>
      </c>
      <c r="H30385" t="s">
        <v>594</v>
      </c>
      <c r="K30385" t="s">
        <v>666</v>
      </c>
      <c r="P30385" t="s">
        <v>768</v>
      </c>
      <c r="Q30385" t="s">
        <v>1544</v>
      </c>
      <c r="S30385" t="s">
        <v>1568</v>
      </c>
      <c r="T30385" t="s">
        <v>134</v>
      </c>
      <c r="X30385" t="s">
        <v>3940</v>
      </c>
      <c r="Z30385" s="17" t="s">
        <v>74074</v>
      </c>
      <c r="AC30385" t="s">
        <v>13</v>
      </c>
      <c r="AD30385">
        <v>1</v>
      </c>
    </row>
    <row r="30386" spans="1:30">
      <c r="A30386" t="s">
        <v>34245</v>
      </c>
      <c r="B30386" t="s">
        <v>3038</v>
      </c>
      <c r="D30386" t="s">
        <v>186</v>
      </c>
      <c r="H30386" t="s">
        <v>249</v>
      </c>
      <c r="K30386" t="s">
        <v>665</v>
      </c>
      <c r="P30386" t="s">
        <v>1489</v>
      </c>
      <c r="Q30386" t="s">
        <v>1532</v>
      </c>
      <c r="S30386" t="s">
        <v>1567</v>
      </c>
      <c r="T30386" t="s">
        <v>134</v>
      </c>
      <c r="X30386" t="s">
        <v>3940</v>
      </c>
      <c r="Z30386" s="17" t="s">
        <v>74075</v>
      </c>
      <c r="AC30386" t="s">
        <v>13</v>
      </c>
      <c r="AD30386">
        <v>2</v>
      </c>
    </row>
    <row r="30387" spans="1:30">
      <c r="A30387" t="s">
        <v>34246</v>
      </c>
      <c r="B30387" t="s">
        <v>41562</v>
      </c>
      <c r="D30387" t="s">
        <v>186</v>
      </c>
      <c r="H30387" t="s">
        <v>273</v>
      </c>
      <c r="K30387" t="s">
        <v>666</v>
      </c>
      <c r="P30387" t="s">
        <v>57975</v>
      </c>
      <c r="Q30387" t="s">
        <v>1532</v>
      </c>
      <c r="S30387" t="s">
        <v>1567</v>
      </c>
      <c r="T30387" t="s">
        <v>134</v>
      </c>
      <c r="X30387" t="s">
        <v>3940</v>
      </c>
      <c r="Z30387" s="17" t="s">
        <v>74076</v>
      </c>
      <c r="AC30387" t="s">
        <v>13</v>
      </c>
      <c r="AD30387">
        <v>2</v>
      </c>
    </row>
    <row r="30388" spans="1:30">
      <c r="A30388" t="s">
        <v>34247</v>
      </c>
      <c r="B30388" t="s">
        <v>3869</v>
      </c>
      <c r="D30388" t="s">
        <v>186</v>
      </c>
      <c r="H30388" t="s">
        <v>255</v>
      </c>
      <c r="K30388" t="s">
        <v>665</v>
      </c>
      <c r="P30388" t="s">
        <v>57976</v>
      </c>
      <c r="Q30388" t="s">
        <v>1532</v>
      </c>
      <c r="S30388" t="s">
        <v>1567</v>
      </c>
      <c r="T30388" t="s">
        <v>134</v>
      </c>
      <c r="X30388" t="s">
        <v>3940</v>
      </c>
      <c r="Z30388" s="17" t="s">
        <v>74077</v>
      </c>
      <c r="AC30388" t="s">
        <v>13</v>
      </c>
      <c r="AD30388">
        <v>1</v>
      </c>
    </row>
    <row r="30389" spans="1:30">
      <c r="A30389" t="s">
        <v>34248</v>
      </c>
      <c r="B30389" t="s">
        <v>3578</v>
      </c>
      <c r="D30389" t="s">
        <v>187</v>
      </c>
      <c r="H30389" t="s">
        <v>258</v>
      </c>
      <c r="K30389" t="s">
        <v>666</v>
      </c>
      <c r="P30389" t="s">
        <v>57977</v>
      </c>
      <c r="Q30389" t="s">
        <v>1537</v>
      </c>
      <c r="S30389" t="s">
        <v>1566</v>
      </c>
      <c r="T30389" t="s">
        <v>134</v>
      </c>
      <c r="X30389" t="s">
        <v>3940</v>
      </c>
      <c r="Z30389" s="17" t="s">
        <v>74078</v>
      </c>
      <c r="AC30389" t="s">
        <v>14</v>
      </c>
      <c r="AD30389">
        <v>4</v>
      </c>
    </row>
    <row r="30390" spans="1:30">
      <c r="A30390" t="s">
        <v>34249</v>
      </c>
      <c r="B30390" t="s">
        <v>1601</v>
      </c>
      <c r="D30390" t="s">
        <v>186</v>
      </c>
      <c r="H30390" t="s">
        <v>255</v>
      </c>
      <c r="K30390" t="s">
        <v>665</v>
      </c>
      <c r="P30390" t="s">
        <v>684</v>
      </c>
      <c r="Q30390" t="s">
        <v>1532</v>
      </c>
      <c r="S30390" t="s">
        <v>1567</v>
      </c>
      <c r="T30390" t="s">
        <v>134</v>
      </c>
      <c r="X30390" t="s">
        <v>3940</v>
      </c>
      <c r="Z30390" s="17" t="s">
        <v>74079</v>
      </c>
      <c r="AC30390" t="s">
        <v>13</v>
      </c>
      <c r="AD30390">
        <v>2</v>
      </c>
    </row>
    <row r="30391" spans="1:30">
      <c r="A30391" t="s">
        <v>34250</v>
      </c>
      <c r="B30391" t="s">
        <v>3906</v>
      </c>
      <c r="D30391" t="s">
        <v>186</v>
      </c>
      <c r="H30391" t="s">
        <v>255</v>
      </c>
      <c r="K30391" t="s">
        <v>665</v>
      </c>
      <c r="P30391" t="s">
        <v>1419</v>
      </c>
      <c r="Q30391" t="s">
        <v>1532</v>
      </c>
      <c r="S30391" t="s">
        <v>1567</v>
      </c>
      <c r="T30391" t="s">
        <v>134</v>
      </c>
      <c r="X30391" t="s">
        <v>3940</v>
      </c>
      <c r="Z30391" s="17" t="s">
        <v>74080</v>
      </c>
      <c r="AC30391" t="s">
        <v>13</v>
      </c>
      <c r="AD30391">
        <v>1</v>
      </c>
    </row>
    <row r="30392" spans="1:30">
      <c r="A30392" t="s">
        <v>34251</v>
      </c>
      <c r="B30392" t="s">
        <v>47200</v>
      </c>
      <c r="D30392" t="s">
        <v>186</v>
      </c>
      <c r="H30392" t="s">
        <v>314</v>
      </c>
      <c r="K30392" t="s">
        <v>665</v>
      </c>
      <c r="P30392" t="s">
        <v>725</v>
      </c>
      <c r="Q30392" t="s">
        <v>1532</v>
      </c>
      <c r="S30392" t="s">
        <v>1567</v>
      </c>
      <c r="T30392" t="s">
        <v>134</v>
      </c>
      <c r="X30392" t="s">
        <v>3940</v>
      </c>
      <c r="Z30392" s="17" t="s">
        <v>74081</v>
      </c>
      <c r="AC30392" t="s">
        <v>13</v>
      </c>
      <c r="AD30392">
        <v>2</v>
      </c>
    </row>
    <row r="30393" spans="1:30">
      <c r="A30393" t="s">
        <v>34252</v>
      </c>
      <c r="B30393" t="s">
        <v>3578</v>
      </c>
      <c r="D30393" t="s">
        <v>187</v>
      </c>
      <c r="H30393" t="s">
        <v>258</v>
      </c>
      <c r="K30393" t="s">
        <v>666</v>
      </c>
      <c r="P30393" t="s">
        <v>57978</v>
      </c>
      <c r="Q30393" t="s">
        <v>1537</v>
      </c>
      <c r="S30393" t="s">
        <v>1567</v>
      </c>
      <c r="T30393" t="s">
        <v>134</v>
      </c>
      <c r="X30393" t="s">
        <v>3940</v>
      </c>
      <c r="Z30393" s="17" t="s">
        <v>74082</v>
      </c>
      <c r="AC30393" t="s">
        <v>14</v>
      </c>
      <c r="AD30393">
        <v>4</v>
      </c>
    </row>
    <row r="30394" spans="1:30">
      <c r="A30394" t="s">
        <v>34253</v>
      </c>
      <c r="B30394" t="s">
        <v>1601</v>
      </c>
      <c r="D30394" t="s">
        <v>186</v>
      </c>
      <c r="H30394" t="s">
        <v>255</v>
      </c>
      <c r="K30394" t="s">
        <v>665</v>
      </c>
      <c r="P30394" t="s">
        <v>684</v>
      </c>
      <c r="Q30394" t="s">
        <v>1532</v>
      </c>
      <c r="S30394" t="s">
        <v>1567</v>
      </c>
      <c r="T30394" t="s">
        <v>134</v>
      </c>
      <c r="X30394" t="s">
        <v>3940</v>
      </c>
      <c r="Z30394" s="17" t="s">
        <v>74083</v>
      </c>
      <c r="AC30394" t="s">
        <v>13</v>
      </c>
      <c r="AD30394">
        <v>2</v>
      </c>
    </row>
    <row r="30395" spans="1:30">
      <c r="A30395" t="s">
        <v>34254</v>
      </c>
      <c r="B30395" t="s">
        <v>1794</v>
      </c>
      <c r="D30395" t="s">
        <v>187</v>
      </c>
      <c r="H30395" t="s">
        <v>258</v>
      </c>
      <c r="K30395" t="s">
        <v>666</v>
      </c>
      <c r="P30395" t="s">
        <v>57979</v>
      </c>
      <c r="Q30395" t="s">
        <v>1537</v>
      </c>
      <c r="S30395" t="s">
        <v>1567</v>
      </c>
      <c r="T30395" t="s">
        <v>134</v>
      </c>
      <c r="X30395" t="s">
        <v>3940</v>
      </c>
      <c r="Z30395" s="17" t="s">
        <v>74084</v>
      </c>
      <c r="AC30395" t="s">
        <v>14</v>
      </c>
      <c r="AD30395">
        <v>3</v>
      </c>
    </row>
    <row r="30396" spans="1:30">
      <c r="A30396" t="s">
        <v>34255</v>
      </c>
      <c r="B30396" t="s">
        <v>1358</v>
      </c>
      <c r="D30396" t="s">
        <v>186</v>
      </c>
      <c r="H30396" t="s">
        <v>310</v>
      </c>
      <c r="K30396" t="s">
        <v>665</v>
      </c>
      <c r="P30396" t="s">
        <v>1419</v>
      </c>
      <c r="Q30396" t="s">
        <v>1532</v>
      </c>
      <c r="S30396" t="s">
        <v>1567</v>
      </c>
      <c r="T30396" t="s">
        <v>134</v>
      </c>
      <c r="X30396" t="s">
        <v>3940</v>
      </c>
      <c r="Z30396" s="17" t="s">
        <v>74085</v>
      </c>
      <c r="AC30396" t="s">
        <v>13</v>
      </c>
      <c r="AD30396">
        <v>1</v>
      </c>
    </row>
    <row r="30397" spans="1:30">
      <c r="A30397" t="s">
        <v>34256</v>
      </c>
      <c r="B30397" t="s">
        <v>47201</v>
      </c>
      <c r="D30397" t="s">
        <v>186</v>
      </c>
      <c r="H30397" t="s">
        <v>279</v>
      </c>
      <c r="K30397" t="s">
        <v>665</v>
      </c>
      <c r="P30397" t="s">
        <v>725</v>
      </c>
      <c r="Q30397" t="s">
        <v>1532</v>
      </c>
      <c r="S30397" t="s">
        <v>1567</v>
      </c>
      <c r="T30397" t="s">
        <v>134</v>
      </c>
      <c r="X30397" t="s">
        <v>3940</v>
      </c>
      <c r="Z30397" s="17" t="s">
        <v>74086</v>
      </c>
      <c r="AC30397" t="s">
        <v>13</v>
      </c>
      <c r="AD30397">
        <v>2</v>
      </c>
    </row>
    <row r="30398" spans="1:30">
      <c r="A30398" t="s">
        <v>34257</v>
      </c>
      <c r="B30398" t="s">
        <v>3733</v>
      </c>
      <c r="D30398" t="s">
        <v>186</v>
      </c>
      <c r="H30398" t="s">
        <v>262</v>
      </c>
      <c r="K30398" t="s">
        <v>665</v>
      </c>
      <c r="P30398" t="s">
        <v>53168</v>
      </c>
      <c r="Q30398" t="s">
        <v>1532</v>
      </c>
      <c r="S30398" t="s">
        <v>1567</v>
      </c>
      <c r="T30398" t="s">
        <v>134</v>
      </c>
      <c r="X30398" t="s">
        <v>3940</v>
      </c>
      <c r="Z30398" s="17" t="s">
        <v>74087</v>
      </c>
      <c r="AC30398" t="s">
        <v>13</v>
      </c>
      <c r="AD30398">
        <v>1</v>
      </c>
    </row>
    <row r="30399" spans="1:30">
      <c r="A30399" t="s">
        <v>34258</v>
      </c>
      <c r="B30399" t="s">
        <v>47202</v>
      </c>
      <c r="D30399" t="s">
        <v>186</v>
      </c>
      <c r="H30399" t="s">
        <v>243</v>
      </c>
      <c r="K30399" t="s">
        <v>665</v>
      </c>
      <c r="P30399" t="s">
        <v>57980</v>
      </c>
      <c r="Q30399" t="s">
        <v>1532</v>
      </c>
      <c r="S30399" t="s">
        <v>1567</v>
      </c>
      <c r="T30399" t="s">
        <v>134</v>
      </c>
      <c r="X30399" t="s">
        <v>3940</v>
      </c>
      <c r="Z30399" s="17" t="s">
        <v>74088</v>
      </c>
      <c r="AC30399" t="s">
        <v>13</v>
      </c>
      <c r="AD30399">
        <v>1</v>
      </c>
    </row>
    <row r="30400" spans="1:30">
      <c r="A30400" t="s">
        <v>34259</v>
      </c>
      <c r="B30400" t="s">
        <v>2650</v>
      </c>
      <c r="D30400" t="s">
        <v>186</v>
      </c>
      <c r="H30400" t="s">
        <v>331</v>
      </c>
      <c r="K30400" t="s">
        <v>665</v>
      </c>
      <c r="P30400" t="s">
        <v>759</v>
      </c>
      <c r="Q30400" t="s">
        <v>1532</v>
      </c>
      <c r="S30400" t="s">
        <v>1565</v>
      </c>
      <c r="T30400" t="s">
        <v>134</v>
      </c>
      <c r="X30400" t="s">
        <v>3940</v>
      </c>
      <c r="Z30400" s="17" t="s">
        <v>74089</v>
      </c>
      <c r="AC30400" t="s">
        <v>13</v>
      </c>
      <c r="AD30400">
        <v>3</v>
      </c>
    </row>
    <row r="30401" spans="1:30">
      <c r="A30401" t="s">
        <v>34260</v>
      </c>
      <c r="B30401" t="s">
        <v>2327</v>
      </c>
      <c r="D30401" t="s">
        <v>186</v>
      </c>
      <c r="H30401" t="s">
        <v>247</v>
      </c>
      <c r="K30401" t="s">
        <v>665</v>
      </c>
      <c r="P30401" t="s">
        <v>1090</v>
      </c>
      <c r="Q30401" t="s">
        <v>1532</v>
      </c>
      <c r="S30401" t="s">
        <v>1565</v>
      </c>
      <c r="T30401" t="s">
        <v>134</v>
      </c>
      <c r="X30401" t="s">
        <v>3940</v>
      </c>
      <c r="Z30401" s="17" t="s">
        <v>74090</v>
      </c>
      <c r="AC30401" t="s">
        <v>13</v>
      </c>
      <c r="AD30401">
        <v>2</v>
      </c>
    </row>
    <row r="30402" spans="1:30">
      <c r="A30402" t="s">
        <v>34261</v>
      </c>
      <c r="B30402" t="s">
        <v>3733</v>
      </c>
      <c r="D30402" t="s">
        <v>186</v>
      </c>
      <c r="H30402" t="s">
        <v>249</v>
      </c>
      <c r="K30402" t="s">
        <v>665</v>
      </c>
      <c r="P30402" t="s">
        <v>1419</v>
      </c>
      <c r="Q30402" t="s">
        <v>1532</v>
      </c>
      <c r="S30402" t="s">
        <v>1567</v>
      </c>
      <c r="T30402" t="s">
        <v>134</v>
      </c>
      <c r="X30402" t="s">
        <v>3940</v>
      </c>
      <c r="Z30402" s="17" t="s">
        <v>74091</v>
      </c>
      <c r="AC30402" t="s">
        <v>13</v>
      </c>
      <c r="AD30402">
        <v>1</v>
      </c>
    </row>
    <row r="30403" spans="1:30">
      <c r="A30403" t="s">
        <v>34262</v>
      </c>
      <c r="B30403" t="s">
        <v>3377</v>
      </c>
      <c r="D30403" t="s">
        <v>186</v>
      </c>
      <c r="H30403" t="s">
        <v>331</v>
      </c>
      <c r="K30403" t="s">
        <v>665</v>
      </c>
      <c r="P30403" t="s">
        <v>57981</v>
      </c>
      <c r="Q30403" t="s">
        <v>1532</v>
      </c>
      <c r="S30403" t="s">
        <v>1565</v>
      </c>
      <c r="T30403" t="s">
        <v>134</v>
      </c>
      <c r="X30403" t="s">
        <v>3940</v>
      </c>
      <c r="Z30403" s="17" t="s">
        <v>74092</v>
      </c>
      <c r="AC30403" t="s">
        <v>13</v>
      </c>
      <c r="AD30403">
        <v>2</v>
      </c>
    </row>
    <row r="30404" spans="1:30">
      <c r="A30404" t="s">
        <v>34263</v>
      </c>
      <c r="B30404" t="s">
        <v>3345</v>
      </c>
      <c r="D30404" t="s">
        <v>186</v>
      </c>
      <c r="H30404" t="s">
        <v>279</v>
      </c>
      <c r="K30404" t="s">
        <v>665</v>
      </c>
      <c r="P30404" t="s">
        <v>3345</v>
      </c>
      <c r="Q30404" t="s">
        <v>1532</v>
      </c>
      <c r="S30404" t="s">
        <v>1567</v>
      </c>
      <c r="T30404" t="s">
        <v>134</v>
      </c>
      <c r="X30404" t="s">
        <v>3940</v>
      </c>
      <c r="Z30404" s="17" t="s">
        <v>74093</v>
      </c>
      <c r="AC30404" t="s">
        <v>13</v>
      </c>
      <c r="AD30404">
        <v>2</v>
      </c>
    </row>
    <row r="30405" spans="1:30">
      <c r="A30405" t="s">
        <v>34264</v>
      </c>
      <c r="B30405" t="s">
        <v>1591</v>
      </c>
      <c r="D30405" t="s">
        <v>187</v>
      </c>
      <c r="H30405" t="s">
        <v>258</v>
      </c>
      <c r="K30405" t="s">
        <v>666</v>
      </c>
      <c r="P30405" t="s">
        <v>57982</v>
      </c>
      <c r="Q30405" t="s">
        <v>1537</v>
      </c>
      <c r="S30405" t="s">
        <v>1566</v>
      </c>
      <c r="T30405" t="s">
        <v>134</v>
      </c>
      <c r="X30405" t="s">
        <v>3940</v>
      </c>
      <c r="Z30405" s="17" t="s">
        <v>74094</v>
      </c>
      <c r="AC30405" t="s">
        <v>14</v>
      </c>
      <c r="AD30405">
        <v>3</v>
      </c>
    </row>
    <row r="30406" spans="1:30">
      <c r="A30406" t="s">
        <v>34265</v>
      </c>
      <c r="B30406" t="s">
        <v>3010</v>
      </c>
      <c r="D30406" t="s">
        <v>186</v>
      </c>
      <c r="H30406" t="s">
        <v>255</v>
      </c>
      <c r="K30406" t="s">
        <v>665</v>
      </c>
      <c r="P30406" t="s">
        <v>57983</v>
      </c>
      <c r="Q30406" t="s">
        <v>1532</v>
      </c>
      <c r="S30406" t="s">
        <v>1566</v>
      </c>
      <c r="T30406" t="s">
        <v>134</v>
      </c>
      <c r="X30406" t="s">
        <v>3940</v>
      </c>
      <c r="Z30406" s="17" t="s">
        <v>74095</v>
      </c>
      <c r="AC30406" t="s">
        <v>13</v>
      </c>
      <c r="AD30406">
        <v>2</v>
      </c>
    </row>
    <row r="30407" spans="1:30">
      <c r="A30407" t="s">
        <v>34266</v>
      </c>
      <c r="B30407" t="s">
        <v>2723</v>
      </c>
      <c r="D30407" t="s">
        <v>188</v>
      </c>
      <c r="H30407" t="s">
        <v>257</v>
      </c>
      <c r="K30407" t="s">
        <v>666</v>
      </c>
      <c r="P30407" t="s">
        <v>185</v>
      </c>
      <c r="Q30407" t="s">
        <v>188</v>
      </c>
      <c r="S30407" t="s">
        <v>1567</v>
      </c>
      <c r="T30407" t="s">
        <v>1569</v>
      </c>
      <c r="X30407" t="s">
        <v>3940</v>
      </c>
      <c r="Z30407" s="17" t="s">
        <v>74096</v>
      </c>
      <c r="AC30407" t="s">
        <v>14</v>
      </c>
      <c r="AD30407">
        <v>3</v>
      </c>
    </row>
    <row r="30408" spans="1:30">
      <c r="A30408" t="s">
        <v>34267</v>
      </c>
      <c r="B30408" t="s">
        <v>47203</v>
      </c>
      <c r="D30408" t="s">
        <v>186</v>
      </c>
      <c r="H30408" t="s">
        <v>380</v>
      </c>
      <c r="K30408" t="s">
        <v>665</v>
      </c>
      <c r="P30408" t="s">
        <v>57984</v>
      </c>
      <c r="Q30408" t="s">
        <v>1532</v>
      </c>
      <c r="S30408" t="s">
        <v>1567</v>
      </c>
      <c r="T30408" t="s">
        <v>134</v>
      </c>
      <c r="X30408" t="s">
        <v>3940</v>
      </c>
      <c r="Z30408" s="17" t="s">
        <v>74097</v>
      </c>
      <c r="AC30408" t="s">
        <v>13</v>
      </c>
      <c r="AD30408">
        <v>2</v>
      </c>
    </row>
    <row r="30409" spans="1:30">
      <c r="A30409" t="s">
        <v>34268</v>
      </c>
      <c r="B30409" t="s">
        <v>47204</v>
      </c>
      <c r="D30409" t="s">
        <v>186</v>
      </c>
      <c r="H30409" t="s">
        <v>255</v>
      </c>
      <c r="K30409" t="s">
        <v>665</v>
      </c>
      <c r="P30409" t="s">
        <v>57985</v>
      </c>
      <c r="Q30409" t="s">
        <v>1532</v>
      </c>
      <c r="S30409" t="s">
        <v>1567</v>
      </c>
      <c r="T30409" t="s">
        <v>134</v>
      </c>
      <c r="X30409" t="s">
        <v>3940</v>
      </c>
      <c r="Z30409" s="17" t="s">
        <v>74098</v>
      </c>
      <c r="AC30409" t="s">
        <v>13</v>
      </c>
      <c r="AD30409">
        <v>2</v>
      </c>
    </row>
    <row r="30410" spans="1:30">
      <c r="A30410" t="s">
        <v>34269</v>
      </c>
      <c r="B30410" t="s">
        <v>1791</v>
      </c>
      <c r="D30410" t="s">
        <v>186</v>
      </c>
      <c r="H30410" t="s">
        <v>262</v>
      </c>
      <c r="K30410" t="s">
        <v>665</v>
      </c>
      <c r="P30410" t="s">
        <v>725</v>
      </c>
      <c r="Q30410" t="s">
        <v>1532</v>
      </c>
      <c r="S30410" t="s">
        <v>1567</v>
      </c>
      <c r="T30410" t="s">
        <v>134</v>
      </c>
      <c r="X30410" t="s">
        <v>3940</v>
      </c>
      <c r="Z30410" s="17" t="s">
        <v>74099</v>
      </c>
      <c r="AC30410" t="s">
        <v>13</v>
      </c>
      <c r="AD30410">
        <v>2</v>
      </c>
    </row>
    <row r="30411" spans="1:30">
      <c r="A30411" t="s">
        <v>34270</v>
      </c>
      <c r="B30411" t="s">
        <v>2034</v>
      </c>
      <c r="D30411" t="s">
        <v>186</v>
      </c>
      <c r="H30411" t="s">
        <v>265</v>
      </c>
      <c r="K30411" t="s">
        <v>665</v>
      </c>
      <c r="P30411" t="s">
        <v>56460</v>
      </c>
      <c r="Q30411" t="s">
        <v>1532</v>
      </c>
      <c r="S30411" t="s">
        <v>1567</v>
      </c>
      <c r="T30411" t="s">
        <v>134</v>
      </c>
      <c r="X30411" t="s">
        <v>3940</v>
      </c>
      <c r="Z30411" s="17" t="s">
        <v>74100</v>
      </c>
      <c r="AC30411" t="s">
        <v>13</v>
      </c>
      <c r="AD30411">
        <v>2</v>
      </c>
    </row>
    <row r="30412" spans="1:30">
      <c r="A30412" t="s">
        <v>34271</v>
      </c>
      <c r="B30412" t="s">
        <v>1579</v>
      </c>
      <c r="D30412" t="s">
        <v>186</v>
      </c>
      <c r="H30412" t="s">
        <v>247</v>
      </c>
      <c r="K30412" t="s">
        <v>665</v>
      </c>
      <c r="P30412" t="s">
        <v>1090</v>
      </c>
      <c r="Q30412" t="s">
        <v>1532</v>
      </c>
      <c r="S30412" t="s">
        <v>1565</v>
      </c>
      <c r="T30412" t="s">
        <v>134</v>
      </c>
      <c r="X30412" t="s">
        <v>3940</v>
      </c>
      <c r="Z30412" s="17" t="s">
        <v>74101</v>
      </c>
      <c r="AC30412" t="s">
        <v>13</v>
      </c>
      <c r="AD30412">
        <v>2</v>
      </c>
    </row>
    <row r="30413" spans="1:30">
      <c r="A30413" t="s">
        <v>34272</v>
      </c>
      <c r="B30413" t="s">
        <v>47205</v>
      </c>
      <c r="D30413" t="s">
        <v>186</v>
      </c>
      <c r="H30413" t="s">
        <v>635</v>
      </c>
      <c r="K30413" t="s">
        <v>666</v>
      </c>
      <c r="P30413" t="s">
        <v>57986</v>
      </c>
      <c r="Q30413" t="s">
        <v>1532</v>
      </c>
      <c r="S30413" t="s">
        <v>1567</v>
      </c>
      <c r="T30413" t="s">
        <v>134</v>
      </c>
      <c r="X30413" t="s">
        <v>3940</v>
      </c>
      <c r="Z30413" s="17" t="s">
        <v>74102</v>
      </c>
      <c r="AC30413" t="s">
        <v>13</v>
      </c>
      <c r="AD30413">
        <v>16</v>
      </c>
    </row>
    <row r="30414" spans="1:30">
      <c r="A30414" t="s">
        <v>34273</v>
      </c>
      <c r="B30414" t="s">
        <v>47206</v>
      </c>
      <c r="D30414" t="s">
        <v>191</v>
      </c>
      <c r="H30414" t="s">
        <v>243</v>
      </c>
      <c r="K30414" t="s">
        <v>666</v>
      </c>
      <c r="P30414" t="s">
        <v>57987</v>
      </c>
      <c r="Q30414" t="s">
        <v>1544</v>
      </c>
      <c r="S30414" t="s">
        <v>1566</v>
      </c>
      <c r="T30414" t="s">
        <v>134</v>
      </c>
      <c r="X30414" t="s">
        <v>3940</v>
      </c>
      <c r="Z30414" s="17" t="s">
        <v>74103</v>
      </c>
      <c r="AC30414" t="s">
        <v>13</v>
      </c>
      <c r="AD30414">
        <v>6</v>
      </c>
    </row>
    <row r="30415" spans="1:30">
      <c r="A30415" t="s">
        <v>34274</v>
      </c>
      <c r="B30415" t="s">
        <v>47207</v>
      </c>
      <c r="D30415" t="s">
        <v>186</v>
      </c>
      <c r="H30415" t="s">
        <v>326</v>
      </c>
      <c r="K30415" t="s">
        <v>665</v>
      </c>
      <c r="P30415" t="s">
        <v>57988</v>
      </c>
      <c r="Q30415" t="s">
        <v>1532</v>
      </c>
      <c r="S30415" t="s">
        <v>1567</v>
      </c>
      <c r="T30415" t="s">
        <v>134</v>
      </c>
      <c r="X30415" t="s">
        <v>3940</v>
      </c>
      <c r="Z30415" s="17" t="s">
        <v>74104</v>
      </c>
      <c r="AC30415" t="s">
        <v>13</v>
      </c>
      <c r="AD30415">
        <v>1</v>
      </c>
    </row>
    <row r="30416" spans="1:30">
      <c r="A30416" t="s">
        <v>34275</v>
      </c>
      <c r="B30416" t="s">
        <v>3842</v>
      </c>
      <c r="D30416" t="s">
        <v>186</v>
      </c>
      <c r="H30416" t="s">
        <v>339</v>
      </c>
      <c r="K30416" t="s">
        <v>665</v>
      </c>
      <c r="P30416" t="s">
        <v>57251</v>
      </c>
      <c r="Q30416" t="s">
        <v>1532</v>
      </c>
      <c r="S30416" t="s">
        <v>1567</v>
      </c>
      <c r="T30416" t="s">
        <v>134</v>
      </c>
      <c r="X30416" t="s">
        <v>3940</v>
      </c>
      <c r="Z30416" s="17" t="s">
        <v>74105</v>
      </c>
      <c r="AC30416" t="s">
        <v>13</v>
      </c>
      <c r="AD30416">
        <v>2</v>
      </c>
    </row>
    <row r="30417" spans="1:30">
      <c r="A30417" t="s">
        <v>34276</v>
      </c>
      <c r="B30417" t="s">
        <v>47208</v>
      </c>
      <c r="D30417" t="s">
        <v>191</v>
      </c>
      <c r="H30417" t="s">
        <v>258</v>
      </c>
      <c r="K30417" t="s">
        <v>666</v>
      </c>
      <c r="P30417" t="s">
        <v>723</v>
      </c>
      <c r="Q30417" t="s">
        <v>1544</v>
      </c>
      <c r="S30417" t="s">
        <v>1566</v>
      </c>
      <c r="T30417" t="s">
        <v>134</v>
      </c>
      <c r="X30417" t="s">
        <v>3940</v>
      </c>
      <c r="Z30417" s="17" t="s">
        <v>74106</v>
      </c>
      <c r="AC30417" t="s">
        <v>13</v>
      </c>
      <c r="AD30417">
        <v>3</v>
      </c>
    </row>
    <row r="30418" spans="1:30">
      <c r="A30418" t="s">
        <v>34277</v>
      </c>
      <c r="B30418" t="s">
        <v>1782</v>
      </c>
      <c r="D30418" t="s">
        <v>186</v>
      </c>
      <c r="H30418" t="s">
        <v>259</v>
      </c>
      <c r="K30418" t="s">
        <v>665</v>
      </c>
      <c r="P30418" t="s">
        <v>725</v>
      </c>
      <c r="Q30418" t="s">
        <v>1532</v>
      </c>
      <c r="S30418" t="s">
        <v>1567</v>
      </c>
      <c r="T30418" t="s">
        <v>134</v>
      </c>
      <c r="X30418" t="s">
        <v>3940</v>
      </c>
      <c r="Z30418" s="17" t="s">
        <v>74107</v>
      </c>
      <c r="AC30418" t="s">
        <v>13</v>
      </c>
      <c r="AD30418">
        <v>2</v>
      </c>
    </row>
    <row r="30419" spans="1:30">
      <c r="A30419" t="s">
        <v>34278</v>
      </c>
      <c r="B30419" t="s">
        <v>3204</v>
      </c>
      <c r="D30419" t="s">
        <v>186</v>
      </c>
      <c r="H30419" t="s">
        <v>251</v>
      </c>
      <c r="K30419" t="s">
        <v>665</v>
      </c>
      <c r="P30419" t="s">
        <v>57989</v>
      </c>
      <c r="Q30419" t="s">
        <v>1532</v>
      </c>
      <c r="S30419" t="s">
        <v>1565</v>
      </c>
      <c r="T30419" t="s">
        <v>134</v>
      </c>
      <c r="X30419" t="s">
        <v>3940</v>
      </c>
      <c r="Z30419" s="17" t="s">
        <v>74108</v>
      </c>
      <c r="AC30419" t="s">
        <v>13</v>
      </c>
      <c r="AD30419">
        <v>2</v>
      </c>
    </row>
    <row r="30420" spans="1:30">
      <c r="A30420" t="s">
        <v>34279</v>
      </c>
      <c r="B30420" t="s">
        <v>47209</v>
      </c>
      <c r="D30420" t="s">
        <v>186</v>
      </c>
      <c r="H30420" t="s">
        <v>328</v>
      </c>
      <c r="K30420" t="s">
        <v>666</v>
      </c>
      <c r="P30420" t="s">
        <v>57990</v>
      </c>
      <c r="Q30420" t="s">
        <v>1533</v>
      </c>
      <c r="S30420" t="s">
        <v>1566</v>
      </c>
      <c r="T30420" t="s">
        <v>134</v>
      </c>
      <c r="X30420" t="s">
        <v>3940</v>
      </c>
      <c r="Z30420" s="17" t="s">
        <v>74109</v>
      </c>
      <c r="AC30420" t="s">
        <v>14</v>
      </c>
      <c r="AD30420">
        <v>5</v>
      </c>
    </row>
    <row r="30421" spans="1:30">
      <c r="A30421" t="s">
        <v>34280</v>
      </c>
      <c r="B30421" t="s">
        <v>47210</v>
      </c>
      <c r="D30421" t="s">
        <v>186</v>
      </c>
      <c r="H30421" t="s">
        <v>246</v>
      </c>
      <c r="K30421" t="s">
        <v>665</v>
      </c>
      <c r="P30421" t="s">
        <v>57991</v>
      </c>
      <c r="Q30421" t="s">
        <v>1532</v>
      </c>
      <c r="S30421" t="s">
        <v>1567</v>
      </c>
      <c r="T30421" t="s">
        <v>134</v>
      </c>
      <c r="X30421" t="s">
        <v>3940</v>
      </c>
      <c r="Z30421" s="17" t="s">
        <v>74110</v>
      </c>
      <c r="AC30421" t="s">
        <v>13</v>
      </c>
      <c r="AD30421">
        <v>2</v>
      </c>
    </row>
    <row r="30422" spans="1:30">
      <c r="A30422" t="s">
        <v>34281</v>
      </c>
      <c r="B30422" t="s">
        <v>3165</v>
      </c>
      <c r="D30422" t="s">
        <v>186</v>
      </c>
      <c r="H30422" t="s">
        <v>248</v>
      </c>
      <c r="K30422" t="s">
        <v>665</v>
      </c>
      <c r="P30422" t="s">
        <v>1199</v>
      </c>
      <c r="Q30422" t="s">
        <v>1532</v>
      </c>
      <c r="S30422" t="s">
        <v>1567</v>
      </c>
      <c r="T30422" t="s">
        <v>134</v>
      </c>
      <c r="X30422" t="s">
        <v>3940</v>
      </c>
      <c r="Z30422" s="17" t="s">
        <v>74111</v>
      </c>
      <c r="AC30422" t="s">
        <v>13</v>
      </c>
      <c r="AD30422">
        <v>2</v>
      </c>
    </row>
    <row r="30423" spans="1:30">
      <c r="A30423" t="s">
        <v>34282</v>
      </c>
      <c r="B30423" t="s">
        <v>1591</v>
      </c>
      <c r="D30423" t="s">
        <v>187</v>
      </c>
      <c r="H30423" t="s">
        <v>258</v>
      </c>
      <c r="K30423" t="s">
        <v>666</v>
      </c>
      <c r="P30423" t="s">
        <v>57992</v>
      </c>
      <c r="Q30423" t="s">
        <v>1537</v>
      </c>
      <c r="S30423" t="s">
        <v>1566</v>
      </c>
      <c r="T30423" t="s">
        <v>134</v>
      </c>
      <c r="X30423" t="s">
        <v>3940</v>
      </c>
      <c r="Z30423" s="17" t="s">
        <v>74112</v>
      </c>
      <c r="AC30423" t="s">
        <v>14</v>
      </c>
      <c r="AD30423">
        <v>5</v>
      </c>
    </row>
    <row r="30424" spans="1:30">
      <c r="A30424" t="s">
        <v>34283</v>
      </c>
      <c r="B30424" t="s">
        <v>47211</v>
      </c>
      <c r="D30424" t="s">
        <v>186</v>
      </c>
      <c r="H30424" t="s">
        <v>313</v>
      </c>
      <c r="K30424" t="s">
        <v>665</v>
      </c>
      <c r="P30424" t="s">
        <v>1391</v>
      </c>
      <c r="Q30424" t="s">
        <v>1532</v>
      </c>
      <c r="S30424" t="s">
        <v>1567</v>
      </c>
      <c r="T30424" t="s">
        <v>134</v>
      </c>
      <c r="X30424" t="s">
        <v>3940</v>
      </c>
      <c r="Z30424" s="17" t="s">
        <v>74113</v>
      </c>
      <c r="AC30424" t="s">
        <v>13</v>
      </c>
      <c r="AD30424">
        <v>1</v>
      </c>
    </row>
    <row r="30425" spans="1:30">
      <c r="A30425" t="s">
        <v>34284</v>
      </c>
      <c r="B30425" t="s">
        <v>1672</v>
      </c>
      <c r="D30425" t="s">
        <v>186</v>
      </c>
      <c r="H30425" t="s">
        <v>253</v>
      </c>
      <c r="K30425" t="s">
        <v>665</v>
      </c>
      <c r="P30425" t="s">
        <v>51951</v>
      </c>
      <c r="Q30425" t="s">
        <v>1532</v>
      </c>
      <c r="S30425" t="s">
        <v>1567</v>
      </c>
      <c r="T30425" t="s">
        <v>134</v>
      </c>
      <c r="X30425" t="s">
        <v>3940</v>
      </c>
      <c r="Z30425" s="17" t="s">
        <v>74114</v>
      </c>
      <c r="AC30425" t="s">
        <v>13</v>
      </c>
      <c r="AD30425">
        <v>2</v>
      </c>
    </row>
    <row r="30426" spans="1:30">
      <c r="A30426" t="s">
        <v>34285</v>
      </c>
      <c r="B30426" t="s">
        <v>47212</v>
      </c>
      <c r="D30426" t="s">
        <v>186</v>
      </c>
      <c r="H30426" t="s">
        <v>281</v>
      </c>
      <c r="K30426" t="s">
        <v>665</v>
      </c>
      <c r="P30426" t="s">
        <v>57993</v>
      </c>
      <c r="Q30426" t="s">
        <v>1532</v>
      </c>
      <c r="S30426" t="s">
        <v>1567</v>
      </c>
      <c r="T30426" t="s">
        <v>134</v>
      </c>
      <c r="X30426" t="s">
        <v>3940</v>
      </c>
      <c r="Z30426" s="17" t="s">
        <v>74115</v>
      </c>
      <c r="AC30426" t="s">
        <v>13</v>
      </c>
      <c r="AD30426">
        <v>1</v>
      </c>
    </row>
    <row r="30427" spans="1:30">
      <c r="A30427" t="s">
        <v>34286</v>
      </c>
      <c r="B30427" t="s">
        <v>2962</v>
      </c>
      <c r="D30427" t="s">
        <v>186</v>
      </c>
      <c r="H30427" t="s">
        <v>271</v>
      </c>
      <c r="K30427" t="s">
        <v>665</v>
      </c>
      <c r="P30427" t="s">
        <v>57994</v>
      </c>
      <c r="Q30427" t="s">
        <v>1532</v>
      </c>
      <c r="S30427" t="s">
        <v>1565</v>
      </c>
      <c r="T30427" t="s">
        <v>134</v>
      </c>
      <c r="X30427" t="s">
        <v>3940</v>
      </c>
      <c r="Z30427" s="17" t="s">
        <v>74116</v>
      </c>
      <c r="AC30427" t="s">
        <v>13</v>
      </c>
      <c r="AD30427">
        <v>2</v>
      </c>
    </row>
    <row r="30428" spans="1:30">
      <c r="A30428" t="s">
        <v>34287</v>
      </c>
      <c r="B30428" t="s">
        <v>1930</v>
      </c>
      <c r="D30428" t="s">
        <v>186</v>
      </c>
      <c r="H30428" t="s">
        <v>268</v>
      </c>
      <c r="K30428" t="s">
        <v>665</v>
      </c>
      <c r="P30428" t="s">
        <v>57995</v>
      </c>
      <c r="Q30428" t="s">
        <v>1532</v>
      </c>
      <c r="S30428" t="s">
        <v>1567</v>
      </c>
      <c r="T30428" t="s">
        <v>134</v>
      </c>
      <c r="X30428" t="s">
        <v>3940</v>
      </c>
      <c r="Z30428" s="17" t="s">
        <v>74117</v>
      </c>
      <c r="AC30428" t="s">
        <v>13</v>
      </c>
      <c r="AD30428">
        <v>2</v>
      </c>
    </row>
    <row r="30429" spans="1:30">
      <c r="A30429" t="s">
        <v>34288</v>
      </c>
      <c r="B30429" t="s">
        <v>3167</v>
      </c>
      <c r="D30429" t="s">
        <v>186</v>
      </c>
      <c r="H30429" t="s">
        <v>265</v>
      </c>
      <c r="K30429" t="s">
        <v>665</v>
      </c>
      <c r="P30429" t="s">
        <v>684</v>
      </c>
      <c r="Q30429" t="s">
        <v>1532</v>
      </c>
      <c r="S30429" t="s">
        <v>1567</v>
      </c>
      <c r="T30429" t="s">
        <v>134</v>
      </c>
      <c r="X30429" t="s">
        <v>3940</v>
      </c>
      <c r="Z30429" s="17" t="s">
        <v>74118</v>
      </c>
      <c r="AC30429" t="s">
        <v>13</v>
      </c>
      <c r="AD30429">
        <v>2</v>
      </c>
    </row>
    <row r="30430" spans="1:30">
      <c r="A30430" t="s">
        <v>34289</v>
      </c>
      <c r="B30430" t="s">
        <v>2518</v>
      </c>
      <c r="D30430" t="s">
        <v>186</v>
      </c>
      <c r="H30430" t="s">
        <v>337</v>
      </c>
      <c r="K30430" t="s">
        <v>666</v>
      </c>
      <c r="P30430" t="s">
        <v>57996</v>
      </c>
      <c r="Q30430" t="s">
        <v>1538</v>
      </c>
      <c r="S30430" t="s">
        <v>1566</v>
      </c>
      <c r="T30430" t="s">
        <v>134</v>
      </c>
      <c r="X30430" t="s">
        <v>3940</v>
      </c>
      <c r="Z30430" s="17" t="s">
        <v>74119</v>
      </c>
      <c r="AC30430" t="s">
        <v>14</v>
      </c>
      <c r="AD30430">
        <v>3</v>
      </c>
    </row>
    <row r="30431" spans="1:30">
      <c r="A30431" t="s">
        <v>34290</v>
      </c>
      <c r="B30431" t="s">
        <v>43140</v>
      </c>
      <c r="D30431" t="s">
        <v>186</v>
      </c>
      <c r="H30431" t="s">
        <v>290</v>
      </c>
      <c r="K30431" t="s">
        <v>666</v>
      </c>
      <c r="P30431" t="s">
        <v>57997</v>
      </c>
      <c r="Q30431" t="s">
        <v>1538</v>
      </c>
      <c r="S30431" t="s">
        <v>1567</v>
      </c>
      <c r="T30431" t="s">
        <v>134</v>
      </c>
      <c r="X30431" t="s">
        <v>3940</v>
      </c>
      <c r="Z30431" s="17" t="s">
        <v>74120</v>
      </c>
      <c r="AC30431" t="s">
        <v>14</v>
      </c>
      <c r="AD30431">
        <v>3</v>
      </c>
    </row>
    <row r="30432" spans="1:30">
      <c r="A30432" t="s">
        <v>34291</v>
      </c>
      <c r="B30432" t="s">
        <v>47213</v>
      </c>
      <c r="D30432" t="s">
        <v>191</v>
      </c>
      <c r="H30432" t="s">
        <v>258</v>
      </c>
      <c r="K30432" t="s">
        <v>666</v>
      </c>
      <c r="P30432" t="s">
        <v>723</v>
      </c>
      <c r="Q30432" t="s">
        <v>1544</v>
      </c>
      <c r="S30432" t="s">
        <v>1566</v>
      </c>
      <c r="T30432" t="s">
        <v>134</v>
      </c>
      <c r="X30432" t="s">
        <v>3940</v>
      </c>
      <c r="Z30432" s="17" t="s">
        <v>74121</v>
      </c>
      <c r="AC30432" t="s">
        <v>13</v>
      </c>
      <c r="AD30432">
        <v>2</v>
      </c>
    </row>
    <row r="30433" spans="1:30">
      <c r="A30433" t="s">
        <v>34292</v>
      </c>
      <c r="B30433" t="s">
        <v>47034</v>
      </c>
      <c r="D30433" t="s">
        <v>186</v>
      </c>
      <c r="H30433" t="s">
        <v>247</v>
      </c>
      <c r="K30433" t="s">
        <v>665</v>
      </c>
      <c r="P30433" t="s">
        <v>1090</v>
      </c>
      <c r="Q30433" t="s">
        <v>1532</v>
      </c>
      <c r="S30433" t="s">
        <v>1565</v>
      </c>
      <c r="T30433" t="s">
        <v>134</v>
      </c>
      <c r="X30433" t="s">
        <v>3940</v>
      </c>
      <c r="Z30433" s="17" t="s">
        <v>74122</v>
      </c>
      <c r="AC30433" t="s">
        <v>13</v>
      </c>
      <c r="AD30433">
        <v>2</v>
      </c>
    </row>
    <row r="30434" spans="1:30">
      <c r="A30434" t="s">
        <v>34293</v>
      </c>
      <c r="B30434" t="s">
        <v>2083</v>
      </c>
      <c r="D30434" t="s">
        <v>186</v>
      </c>
      <c r="H30434" t="s">
        <v>268</v>
      </c>
      <c r="K30434" t="s">
        <v>665</v>
      </c>
      <c r="P30434" t="s">
        <v>725</v>
      </c>
      <c r="Q30434" t="s">
        <v>1532</v>
      </c>
      <c r="S30434" t="s">
        <v>1567</v>
      </c>
      <c r="T30434" t="s">
        <v>134</v>
      </c>
      <c r="X30434" t="s">
        <v>3940</v>
      </c>
      <c r="Z30434" s="17" t="s">
        <v>74123</v>
      </c>
      <c r="AC30434" t="s">
        <v>13</v>
      </c>
      <c r="AD30434">
        <v>2</v>
      </c>
    </row>
    <row r="30435" spans="1:30">
      <c r="A30435" t="s">
        <v>34294</v>
      </c>
      <c r="B30435" t="s">
        <v>42511</v>
      </c>
      <c r="D30435" t="s">
        <v>186</v>
      </c>
      <c r="H30435" t="s">
        <v>259</v>
      </c>
      <c r="K30435" t="s">
        <v>665</v>
      </c>
      <c r="P30435" t="s">
        <v>57998</v>
      </c>
      <c r="Q30435" t="s">
        <v>1532</v>
      </c>
      <c r="S30435" t="s">
        <v>1567</v>
      </c>
      <c r="T30435" t="s">
        <v>134</v>
      </c>
      <c r="X30435" t="s">
        <v>3940</v>
      </c>
      <c r="Z30435" s="17" t="s">
        <v>74124</v>
      </c>
      <c r="AC30435" t="s">
        <v>13</v>
      </c>
      <c r="AD30435">
        <v>1</v>
      </c>
    </row>
    <row r="30436" spans="1:30">
      <c r="A30436" t="s">
        <v>34295</v>
      </c>
      <c r="B30436" t="s">
        <v>47214</v>
      </c>
      <c r="D30436" t="s">
        <v>186</v>
      </c>
      <c r="H30436" t="s">
        <v>315</v>
      </c>
      <c r="K30436" t="s">
        <v>666</v>
      </c>
      <c r="P30436" t="s">
        <v>57999</v>
      </c>
      <c r="Q30436" t="s">
        <v>1538</v>
      </c>
      <c r="S30436" t="s">
        <v>1567</v>
      </c>
      <c r="T30436" t="s">
        <v>134</v>
      </c>
      <c r="X30436" t="s">
        <v>3940</v>
      </c>
      <c r="Z30436" s="17" t="s">
        <v>74125</v>
      </c>
      <c r="AC30436" t="s">
        <v>14</v>
      </c>
      <c r="AD30436">
        <v>5</v>
      </c>
    </row>
    <row r="30437" spans="1:30">
      <c r="A30437" t="s">
        <v>34296</v>
      </c>
      <c r="B30437" t="s">
        <v>47215</v>
      </c>
      <c r="D30437" t="s">
        <v>186</v>
      </c>
      <c r="H30437" t="s">
        <v>247</v>
      </c>
      <c r="K30437" t="s">
        <v>665</v>
      </c>
      <c r="P30437" t="s">
        <v>1090</v>
      </c>
      <c r="Q30437" t="s">
        <v>1532</v>
      </c>
      <c r="S30437" t="s">
        <v>1565</v>
      </c>
      <c r="T30437" t="s">
        <v>134</v>
      </c>
      <c r="X30437" t="s">
        <v>3940</v>
      </c>
      <c r="Z30437" s="17" t="s">
        <v>74126</v>
      </c>
      <c r="AC30437" t="s">
        <v>13</v>
      </c>
      <c r="AD30437">
        <v>2</v>
      </c>
    </row>
    <row r="30438" spans="1:30">
      <c r="A30438" t="s">
        <v>34297</v>
      </c>
      <c r="B30438" t="s">
        <v>3884</v>
      </c>
      <c r="D30438" t="s">
        <v>186</v>
      </c>
      <c r="H30438" t="s">
        <v>387</v>
      </c>
      <c r="K30438" t="s">
        <v>665</v>
      </c>
      <c r="P30438" t="s">
        <v>1419</v>
      </c>
      <c r="Q30438" t="s">
        <v>1532</v>
      </c>
      <c r="S30438" t="s">
        <v>1567</v>
      </c>
      <c r="T30438" t="s">
        <v>134</v>
      </c>
      <c r="X30438" t="s">
        <v>3940</v>
      </c>
      <c r="Z30438" s="17" t="s">
        <v>74127</v>
      </c>
      <c r="AC30438" t="s">
        <v>13</v>
      </c>
      <c r="AD30438">
        <v>1</v>
      </c>
    </row>
    <row r="30439" spans="1:30">
      <c r="A30439" t="s">
        <v>34298</v>
      </c>
      <c r="B30439" t="s">
        <v>1371</v>
      </c>
      <c r="D30439" t="s">
        <v>186</v>
      </c>
      <c r="H30439" t="s">
        <v>279</v>
      </c>
      <c r="K30439" t="s">
        <v>665</v>
      </c>
      <c r="P30439" t="s">
        <v>1371</v>
      </c>
      <c r="Q30439" t="s">
        <v>1532</v>
      </c>
      <c r="S30439" t="s">
        <v>1567</v>
      </c>
      <c r="T30439" t="s">
        <v>134</v>
      </c>
      <c r="X30439" t="s">
        <v>3940</v>
      </c>
      <c r="Z30439" s="17" t="s">
        <v>74128</v>
      </c>
      <c r="AC30439" t="s">
        <v>13</v>
      </c>
      <c r="AD30439">
        <v>2</v>
      </c>
    </row>
    <row r="30440" spans="1:30">
      <c r="A30440" t="s">
        <v>34299</v>
      </c>
      <c r="B30440" t="s">
        <v>47216</v>
      </c>
      <c r="D30440" t="s">
        <v>186</v>
      </c>
      <c r="H30440" t="s">
        <v>243</v>
      </c>
      <c r="K30440" t="s">
        <v>666</v>
      </c>
      <c r="P30440" t="s">
        <v>58000</v>
      </c>
      <c r="Q30440" t="s">
        <v>1533</v>
      </c>
      <c r="S30440" t="s">
        <v>1566</v>
      </c>
      <c r="T30440" t="s">
        <v>134</v>
      </c>
      <c r="X30440" t="s">
        <v>3940</v>
      </c>
      <c r="Z30440" s="17" t="s">
        <v>74129</v>
      </c>
      <c r="AC30440" t="s">
        <v>14</v>
      </c>
      <c r="AD30440">
        <v>1</v>
      </c>
    </row>
    <row r="30441" spans="1:30">
      <c r="A30441" t="s">
        <v>34300</v>
      </c>
      <c r="B30441" t="s">
        <v>47217</v>
      </c>
      <c r="D30441" t="s">
        <v>186</v>
      </c>
      <c r="H30441" t="s">
        <v>256</v>
      </c>
      <c r="K30441" t="s">
        <v>665</v>
      </c>
      <c r="P30441" t="s">
        <v>58001</v>
      </c>
      <c r="Q30441" t="s">
        <v>1532</v>
      </c>
      <c r="S30441" t="s">
        <v>1567</v>
      </c>
      <c r="T30441" t="s">
        <v>134</v>
      </c>
      <c r="X30441" t="s">
        <v>3940</v>
      </c>
      <c r="Z30441" s="17" t="s">
        <v>74130</v>
      </c>
      <c r="AC30441" t="s">
        <v>13</v>
      </c>
      <c r="AD30441">
        <v>2</v>
      </c>
    </row>
    <row r="30442" spans="1:30">
      <c r="A30442" t="s">
        <v>34301</v>
      </c>
      <c r="B30442" t="s">
        <v>47218</v>
      </c>
      <c r="D30442" t="s">
        <v>186</v>
      </c>
      <c r="H30442" t="s">
        <v>339</v>
      </c>
      <c r="K30442" t="s">
        <v>665</v>
      </c>
      <c r="P30442" t="s">
        <v>725</v>
      </c>
      <c r="Q30442" t="s">
        <v>1532</v>
      </c>
      <c r="S30442" t="s">
        <v>1567</v>
      </c>
      <c r="T30442" t="s">
        <v>134</v>
      </c>
      <c r="X30442" t="s">
        <v>3940</v>
      </c>
      <c r="Z30442" s="17" t="s">
        <v>74131</v>
      </c>
      <c r="AC30442" t="s">
        <v>13</v>
      </c>
      <c r="AD30442">
        <v>2</v>
      </c>
    </row>
    <row r="30443" spans="1:30">
      <c r="A30443" t="s">
        <v>34302</v>
      </c>
      <c r="B30443" t="s">
        <v>2574</v>
      </c>
      <c r="D30443" t="s">
        <v>186</v>
      </c>
      <c r="H30443" t="s">
        <v>255</v>
      </c>
      <c r="K30443" t="s">
        <v>665</v>
      </c>
      <c r="P30443" t="s">
        <v>725</v>
      </c>
      <c r="Q30443" t="s">
        <v>1532</v>
      </c>
      <c r="S30443" t="s">
        <v>1567</v>
      </c>
      <c r="T30443" t="s">
        <v>134</v>
      </c>
      <c r="X30443" t="s">
        <v>3940</v>
      </c>
      <c r="Z30443" s="17" t="s">
        <v>74132</v>
      </c>
      <c r="AC30443" t="s">
        <v>13</v>
      </c>
      <c r="AD30443">
        <v>2</v>
      </c>
    </row>
    <row r="30444" spans="1:30">
      <c r="A30444" t="s">
        <v>34303</v>
      </c>
      <c r="B30444" t="s">
        <v>47219</v>
      </c>
      <c r="D30444" t="s">
        <v>186</v>
      </c>
      <c r="H30444" t="s">
        <v>248</v>
      </c>
      <c r="K30444" t="s">
        <v>665</v>
      </c>
      <c r="P30444" t="s">
        <v>1201</v>
      </c>
      <c r="Q30444" t="s">
        <v>1532</v>
      </c>
      <c r="S30444" t="s">
        <v>1567</v>
      </c>
      <c r="T30444" t="s">
        <v>134</v>
      </c>
      <c r="X30444" t="s">
        <v>3940</v>
      </c>
      <c r="Z30444" s="17" t="s">
        <v>74133</v>
      </c>
      <c r="AC30444" t="s">
        <v>13</v>
      </c>
      <c r="AD30444">
        <v>2</v>
      </c>
    </row>
    <row r="30445" spans="1:30">
      <c r="A30445" t="s">
        <v>34304</v>
      </c>
      <c r="B30445" t="s">
        <v>3913</v>
      </c>
      <c r="D30445" t="s">
        <v>186</v>
      </c>
      <c r="H30445" t="s">
        <v>253</v>
      </c>
      <c r="K30445" t="s">
        <v>665</v>
      </c>
      <c r="P30445" t="s">
        <v>1386</v>
      </c>
      <c r="Q30445" t="s">
        <v>1532</v>
      </c>
      <c r="S30445" t="s">
        <v>1567</v>
      </c>
      <c r="T30445" t="s">
        <v>134</v>
      </c>
      <c r="X30445" t="s">
        <v>3940</v>
      </c>
      <c r="Z30445" s="17" t="s">
        <v>74134</v>
      </c>
      <c r="AC30445" t="s">
        <v>13</v>
      </c>
      <c r="AD30445">
        <v>2</v>
      </c>
    </row>
    <row r="30446" spans="1:30">
      <c r="A30446" t="s">
        <v>34305</v>
      </c>
      <c r="B30446" t="s">
        <v>47220</v>
      </c>
      <c r="D30446" t="s">
        <v>186</v>
      </c>
      <c r="H30446" t="s">
        <v>341</v>
      </c>
      <c r="K30446" t="s">
        <v>665</v>
      </c>
      <c r="P30446" t="s">
        <v>58002</v>
      </c>
      <c r="Q30446" t="s">
        <v>1532</v>
      </c>
      <c r="S30446" t="s">
        <v>1567</v>
      </c>
      <c r="T30446" t="s">
        <v>134</v>
      </c>
      <c r="X30446" t="s">
        <v>3940</v>
      </c>
      <c r="Z30446" s="17" t="s">
        <v>74135</v>
      </c>
      <c r="AC30446" t="s">
        <v>13</v>
      </c>
      <c r="AD30446">
        <v>1</v>
      </c>
    </row>
    <row r="30447" spans="1:30">
      <c r="A30447" t="s">
        <v>34306</v>
      </c>
      <c r="B30447" t="s">
        <v>47221</v>
      </c>
      <c r="D30447" t="s">
        <v>186</v>
      </c>
      <c r="H30447" t="s">
        <v>290</v>
      </c>
      <c r="K30447" t="s">
        <v>665</v>
      </c>
      <c r="P30447" t="s">
        <v>58003</v>
      </c>
      <c r="Q30447" t="s">
        <v>1532</v>
      </c>
      <c r="S30447" t="s">
        <v>1567</v>
      </c>
      <c r="T30447" t="s">
        <v>134</v>
      </c>
      <c r="X30447" t="s">
        <v>3940</v>
      </c>
      <c r="Z30447" s="17" t="s">
        <v>74136</v>
      </c>
      <c r="AC30447" t="s">
        <v>13</v>
      </c>
      <c r="AD30447">
        <v>1</v>
      </c>
    </row>
    <row r="30448" spans="1:30">
      <c r="A30448" t="s">
        <v>34307</v>
      </c>
      <c r="B30448" t="s">
        <v>1748</v>
      </c>
      <c r="D30448" t="s">
        <v>188</v>
      </c>
      <c r="H30448" t="s">
        <v>257</v>
      </c>
      <c r="K30448" t="s">
        <v>665</v>
      </c>
      <c r="P30448" t="s">
        <v>185</v>
      </c>
      <c r="Q30448" t="s">
        <v>188</v>
      </c>
      <c r="S30448" t="s">
        <v>1567</v>
      </c>
      <c r="T30448" t="s">
        <v>1569</v>
      </c>
      <c r="X30448" t="s">
        <v>3940</v>
      </c>
      <c r="Z30448" s="17" t="s">
        <v>74137</v>
      </c>
      <c r="AC30448" t="s">
        <v>14</v>
      </c>
      <c r="AD30448">
        <v>2</v>
      </c>
    </row>
    <row r="30449" spans="1:30">
      <c r="A30449" t="s">
        <v>34308</v>
      </c>
      <c r="B30449" t="s">
        <v>3663</v>
      </c>
      <c r="D30449" t="s">
        <v>186</v>
      </c>
      <c r="H30449" t="s">
        <v>247</v>
      </c>
      <c r="K30449" t="s">
        <v>665</v>
      </c>
      <c r="P30449" t="s">
        <v>58004</v>
      </c>
      <c r="Q30449" t="s">
        <v>1532</v>
      </c>
      <c r="S30449" t="s">
        <v>1565</v>
      </c>
      <c r="T30449" t="s">
        <v>134</v>
      </c>
      <c r="X30449" t="s">
        <v>3940</v>
      </c>
      <c r="Z30449" s="17" t="s">
        <v>74138</v>
      </c>
      <c r="AC30449" t="s">
        <v>13</v>
      </c>
      <c r="AD30449">
        <v>2</v>
      </c>
    </row>
    <row r="30450" spans="1:30">
      <c r="A30450" t="s">
        <v>34309</v>
      </c>
      <c r="B30450" t="s">
        <v>2069</v>
      </c>
      <c r="D30450" t="s">
        <v>186</v>
      </c>
      <c r="H30450" t="s">
        <v>248</v>
      </c>
      <c r="K30450" t="s">
        <v>665</v>
      </c>
      <c r="P30450" t="s">
        <v>58005</v>
      </c>
      <c r="Q30450" t="s">
        <v>1532</v>
      </c>
      <c r="S30450" t="s">
        <v>1567</v>
      </c>
      <c r="T30450" t="s">
        <v>134</v>
      </c>
      <c r="X30450" t="s">
        <v>3940</v>
      </c>
      <c r="Z30450" s="17" t="s">
        <v>74139</v>
      </c>
      <c r="AC30450" t="s">
        <v>13</v>
      </c>
      <c r="AD30450">
        <v>1</v>
      </c>
    </row>
    <row r="30451" spans="1:30">
      <c r="A30451" t="s">
        <v>34310</v>
      </c>
      <c r="B30451" t="s">
        <v>47222</v>
      </c>
      <c r="D30451" t="s">
        <v>191</v>
      </c>
      <c r="H30451" t="s">
        <v>370</v>
      </c>
      <c r="K30451" t="s">
        <v>666</v>
      </c>
      <c r="P30451" t="s">
        <v>58006</v>
      </c>
      <c r="Q30451" t="s">
        <v>1544</v>
      </c>
      <c r="S30451" t="s">
        <v>1567</v>
      </c>
      <c r="T30451" t="s">
        <v>134</v>
      </c>
      <c r="X30451" t="s">
        <v>3940</v>
      </c>
      <c r="Z30451" s="17" t="s">
        <v>74140</v>
      </c>
      <c r="AC30451" t="s">
        <v>13</v>
      </c>
      <c r="AD30451">
        <v>2</v>
      </c>
    </row>
    <row r="30452" spans="1:30">
      <c r="A30452" t="s">
        <v>34311</v>
      </c>
      <c r="B30452" t="s">
        <v>1601</v>
      </c>
      <c r="D30452" t="s">
        <v>186</v>
      </c>
      <c r="H30452" t="s">
        <v>255</v>
      </c>
      <c r="K30452" t="s">
        <v>665</v>
      </c>
      <c r="P30452" t="s">
        <v>58007</v>
      </c>
      <c r="Q30452" t="s">
        <v>1532</v>
      </c>
      <c r="S30452" t="s">
        <v>1567</v>
      </c>
      <c r="T30452" t="s">
        <v>134</v>
      </c>
      <c r="X30452" t="s">
        <v>3940</v>
      </c>
      <c r="Z30452" s="17" t="s">
        <v>74141</v>
      </c>
      <c r="AC30452" t="s">
        <v>13</v>
      </c>
      <c r="AD30452">
        <v>2</v>
      </c>
    </row>
    <row r="30453" spans="1:30">
      <c r="A30453" t="s">
        <v>34312</v>
      </c>
      <c r="B30453" t="s">
        <v>2531</v>
      </c>
      <c r="D30453" t="s">
        <v>186</v>
      </c>
      <c r="H30453" t="s">
        <v>310</v>
      </c>
      <c r="K30453" t="s">
        <v>665</v>
      </c>
      <c r="P30453" t="s">
        <v>58008</v>
      </c>
      <c r="Q30453" t="s">
        <v>1532</v>
      </c>
      <c r="S30453" t="s">
        <v>1567</v>
      </c>
      <c r="T30453" t="s">
        <v>134</v>
      </c>
      <c r="X30453" t="s">
        <v>3940</v>
      </c>
      <c r="Z30453" s="17" t="s">
        <v>74142</v>
      </c>
      <c r="AC30453" t="s">
        <v>13</v>
      </c>
      <c r="AD30453">
        <v>1</v>
      </c>
    </row>
    <row r="30454" spans="1:30">
      <c r="A30454" t="s">
        <v>34313</v>
      </c>
      <c r="B30454" t="s">
        <v>2447</v>
      </c>
      <c r="D30454" t="s">
        <v>186</v>
      </c>
      <c r="H30454" t="s">
        <v>285</v>
      </c>
      <c r="K30454" t="s">
        <v>665</v>
      </c>
      <c r="P30454" t="s">
        <v>58009</v>
      </c>
      <c r="Q30454" t="s">
        <v>1532</v>
      </c>
      <c r="S30454" t="s">
        <v>1567</v>
      </c>
      <c r="T30454" t="s">
        <v>134</v>
      </c>
      <c r="X30454" t="s">
        <v>3940</v>
      </c>
      <c r="Z30454" s="17" t="s">
        <v>74143</v>
      </c>
      <c r="AC30454" t="s">
        <v>13</v>
      </c>
      <c r="AD30454">
        <v>1</v>
      </c>
    </row>
    <row r="30455" spans="1:30">
      <c r="A30455" t="s">
        <v>34314</v>
      </c>
      <c r="B30455" t="s">
        <v>47223</v>
      </c>
      <c r="D30455" t="s">
        <v>186</v>
      </c>
      <c r="H30455" t="s">
        <v>282</v>
      </c>
      <c r="K30455" t="s">
        <v>665</v>
      </c>
      <c r="P30455" t="s">
        <v>1019</v>
      </c>
      <c r="Q30455" t="s">
        <v>1532</v>
      </c>
      <c r="S30455" t="s">
        <v>1567</v>
      </c>
      <c r="T30455" t="s">
        <v>134</v>
      </c>
      <c r="X30455" t="s">
        <v>3940</v>
      </c>
      <c r="Z30455" s="17" t="s">
        <v>74144</v>
      </c>
      <c r="AC30455" t="s">
        <v>13</v>
      </c>
      <c r="AD30455">
        <v>1</v>
      </c>
    </row>
    <row r="30456" spans="1:30">
      <c r="A30456" t="s">
        <v>34315</v>
      </c>
      <c r="B30456" t="s">
        <v>1812</v>
      </c>
      <c r="D30456" t="s">
        <v>186</v>
      </c>
      <c r="H30456" t="s">
        <v>255</v>
      </c>
      <c r="K30456" t="s">
        <v>665</v>
      </c>
      <c r="P30456" t="s">
        <v>58010</v>
      </c>
      <c r="Q30456" t="s">
        <v>1532</v>
      </c>
      <c r="S30456" t="s">
        <v>1567</v>
      </c>
      <c r="T30456" t="s">
        <v>134</v>
      </c>
      <c r="X30456" t="s">
        <v>3940</v>
      </c>
      <c r="Z30456" s="17" t="s">
        <v>74145</v>
      </c>
      <c r="AC30456" t="s">
        <v>13</v>
      </c>
      <c r="AD30456">
        <v>1</v>
      </c>
    </row>
    <row r="30457" spans="1:30">
      <c r="A30457" t="s">
        <v>34316</v>
      </c>
      <c r="B30457" t="s">
        <v>1959</v>
      </c>
      <c r="D30457" t="s">
        <v>186</v>
      </c>
      <c r="H30457" t="s">
        <v>276</v>
      </c>
      <c r="K30457" t="s">
        <v>665</v>
      </c>
      <c r="P30457" t="s">
        <v>58011</v>
      </c>
      <c r="Q30457" t="s">
        <v>1532</v>
      </c>
      <c r="S30457" t="s">
        <v>1567</v>
      </c>
      <c r="T30457" t="s">
        <v>134</v>
      </c>
      <c r="X30457" t="s">
        <v>3940</v>
      </c>
      <c r="Z30457" s="17" t="s">
        <v>74146</v>
      </c>
      <c r="AC30457" t="s">
        <v>13</v>
      </c>
      <c r="AD30457">
        <v>1</v>
      </c>
    </row>
    <row r="30458" spans="1:30">
      <c r="A30458" t="s">
        <v>34317</v>
      </c>
      <c r="B30458" t="s">
        <v>1590</v>
      </c>
      <c r="D30458" t="s">
        <v>188</v>
      </c>
      <c r="H30458" t="s">
        <v>257</v>
      </c>
      <c r="K30458" t="s">
        <v>666</v>
      </c>
      <c r="P30458" t="s">
        <v>185</v>
      </c>
      <c r="Q30458" t="s">
        <v>188</v>
      </c>
      <c r="S30458" t="s">
        <v>1567</v>
      </c>
      <c r="T30458" t="s">
        <v>1570</v>
      </c>
      <c r="X30458" t="s">
        <v>3940</v>
      </c>
      <c r="Z30458" s="17" t="s">
        <v>74147</v>
      </c>
      <c r="AC30458" t="s">
        <v>14</v>
      </c>
      <c r="AD30458">
        <v>0</v>
      </c>
    </row>
    <row r="30459" spans="1:30">
      <c r="A30459" t="s">
        <v>34318</v>
      </c>
      <c r="B30459" t="s">
        <v>3799</v>
      </c>
      <c r="D30459" t="s">
        <v>186</v>
      </c>
      <c r="H30459" t="s">
        <v>314</v>
      </c>
      <c r="K30459" t="s">
        <v>665</v>
      </c>
      <c r="P30459" t="s">
        <v>58012</v>
      </c>
      <c r="Q30459" t="s">
        <v>1532</v>
      </c>
      <c r="S30459" t="s">
        <v>1567</v>
      </c>
      <c r="T30459" t="s">
        <v>134</v>
      </c>
      <c r="X30459" t="s">
        <v>3940</v>
      </c>
      <c r="Z30459" s="17" t="s">
        <v>74148</v>
      </c>
      <c r="AC30459" t="s">
        <v>13</v>
      </c>
      <c r="AD30459">
        <v>1</v>
      </c>
    </row>
    <row r="30460" spans="1:30">
      <c r="A30460" t="s">
        <v>34319</v>
      </c>
      <c r="B30460" t="s">
        <v>47224</v>
      </c>
      <c r="D30460" t="s">
        <v>186</v>
      </c>
      <c r="H30460" t="s">
        <v>634</v>
      </c>
      <c r="K30460" t="s">
        <v>665</v>
      </c>
      <c r="P30460" t="s">
        <v>58013</v>
      </c>
      <c r="Q30460" t="s">
        <v>1532</v>
      </c>
      <c r="S30460" t="s">
        <v>1567</v>
      </c>
      <c r="T30460" t="s">
        <v>134</v>
      </c>
      <c r="X30460" t="s">
        <v>3940</v>
      </c>
      <c r="Z30460" s="17" t="s">
        <v>74149</v>
      </c>
      <c r="AC30460" t="s">
        <v>13</v>
      </c>
      <c r="AD30460">
        <v>1</v>
      </c>
    </row>
    <row r="30461" spans="1:30">
      <c r="A30461" t="s">
        <v>34320</v>
      </c>
      <c r="B30461" t="s">
        <v>47225</v>
      </c>
      <c r="D30461" t="s">
        <v>186</v>
      </c>
      <c r="H30461" t="s">
        <v>243</v>
      </c>
      <c r="K30461" t="s">
        <v>666</v>
      </c>
      <c r="P30461" t="s">
        <v>58014</v>
      </c>
      <c r="Q30461" t="s">
        <v>1536</v>
      </c>
      <c r="S30461" t="s">
        <v>1566</v>
      </c>
      <c r="T30461" t="s">
        <v>134</v>
      </c>
      <c r="X30461" t="s">
        <v>3940</v>
      </c>
      <c r="Z30461" s="17" t="s">
        <v>74150</v>
      </c>
      <c r="AC30461" t="s">
        <v>14</v>
      </c>
      <c r="AD30461">
        <v>3</v>
      </c>
    </row>
    <row r="30462" spans="1:30">
      <c r="A30462" t="s">
        <v>34321</v>
      </c>
      <c r="B30462" t="s">
        <v>47226</v>
      </c>
      <c r="D30462" t="s">
        <v>186</v>
      </c>
      <c r="H30462" t="s">
        <v>242</v>
      </c>
      <c r="K30462" t="s">
        <v>665</v>
      </c>
      <c r="P30462" t="s">
        <v>1130</v>
      </c>
      <c r="Q30462" t="s">
        <v>1532</v>
      </c>
      <c r="S30462" t="s">
        <v>1566</v>
      </c>
      <c r="T30462" t="s">
        <v>134</v>
      </c>
      <c r="X30462" t="s">
        <v>3940</v>
      </c>
      <c r="Z30462" s="17" t="s">
        <v>74151</v>
      </c>
      <c r="AC30462" t="s">
        <v>13</v>
      </c>
      <c r="AD30462">
        <v>1</v>
      </c>
    </row>
    <row r="30463" spans="1:30">
      <c r="A30463" t="s">
        <v>34322</v>
      </c>
      <c r="B30463" t="s">
        <v>3122</v>
      </c>
      <c r="D30463" t="s">
        <v>186</v>
      </c>
      <c r="H30463" t="s">
        <v>242</v>
      </c>
      <c r="K30463" t="s">
        <v>665</v>
      </c>
      <c r="P30463" t="s">
        <v>1130</v>
      </c>
      <c r="Q30463" t="s">
        <v>1532</v>
      </c>
      <c r="S30463" t="s">
        <v>1565</v>
      </c>
      <c r="T30463" t="s">
        <v>134</v>
      </c>
      <c r="X30463" t="s">
        <v>3940</v>
      </c>
      <c r="Z30463" s="17" t="s">
        <v>74152</v>
      </c>
      <c r="AC30463" t="s">
        <v>13</v>
      </c>
      <c r="AD30463">
        <v>1</v>
      </c>
    </row>
    <row r="30464" spans="1:30">
      <c r="A30464" t="s">
        <v>34323</v>
      </c>
      <c r="B30464" t="s">
        <v>3464</v>
      </c>
      <c r="D30464" t="s">
        <v>186</v>
      </c>
      <c r="H30464" t="s">
        <v>242</v>
      </c>
      <c r="K30464" t="s">
        <v>665</v>
      </c>
      <c r="P30464" t="s">
        <v>1130</v>
      </c>
      <c r="Q30464" t="s">
        <v>1532</v>
      </c>
      <c r="S30464" t="s">
        <v>1565</v>
      </c>
      <c r="T30464" t="s">
        <v>134</v>
      </c>
      <c r="X30464" t="s">
        <v>3940</v>
      </c>
      <c r="Z30464" s="17" t="s">
        <v>74153</v>
      </c>
      <c r="AC30464" t="s">
        <v>13</v>
      </c>
      <c r="AD30464">
        <v>1</v>
      </c>
    </row>
    <row r="30465" spans="1:30">
      <c r="A30465" t="s">
        <v>34324</v>
      </c>
      <c r="B30465" t="s">
        <v>47227</v>
      </c>
      <c r="D30465" t="s">
        <v>186</v>
      </c>
      <c r="H30465" t="s">
        <v>242</v>
      </c>
      <c r="K30465" t="s">
        <v>665</v>
      </c>
      <c r="P30465" t="s">
        <v>1130</v>
      </c>
      <c r="Q30465" t="s">
        <v>1532</v>
      </c>
      <c r="S30465" t="s">
        <v>1565</v>
      </c>
      <c r="T30465" t="s">
        <v>134</v>
      </c>
      <c r="X30465" t="s">
        <v>3940</v>
      </c>
      <c r="Z30465" s="17" t="s">
        <v>74154</v>
      </c>
      <c r="AC30465" t="s">
        <v>13</v>
      </c>
      <c r="AD30465">
        <v>1</v>
      </c>
    </row>
    <row r="30466" spans="1:30">
      <c r="A30466" t="s">
        <v>34325</v>
      </c>
      <c r="B30466" t="s">
        <v>47228</v>
      </c>
      <c r="D30466" t="s">
        <v>186</v>
      </c>
      <c r="H30466" t="s">
        <v>244</v>
      </c>
      <c r="K30466" t="s">
        <v>665</v>
      </c>
      <c r="P30466" t="s">
        <v>1299</v>
      </c>
      <c r="Q30466" t="s">
        <v>1532</v>
      </c>
      <c r="S30466" t="s">
        <v>1565</v>
      </c>
      <c r="T30466" t="s">
        <v>134</v>
      </c>
      <c r="X30466" t="s">
        <v>3940</v>
      </c>
      <c r="Z30466" s="17" t="s">
        <v>74155</v>
      </c>
      <c r="AC30466" t="s">
        <v>13</v>
      </c>
      <c r="AD30466">
        <v>1</v>
      </c>
    </row>
    <row r="30467" spans="1:30">
      <c r="A30467" t="s">
        <v>34326</v>
      </c>
      <c r="B30467" t="s">
        <v>47229</v>
      </c>
      <c r="D30467" t="s">
        <v>186</v>
      </c>
      <c r="H30467" t="s">
        <v>337</v>
      </c>
      <c r="K30467" t="s">
        <v>666</v>
      </c>
      <c r="P30467" t="s">
        <v>58015</v>
      </c>
      <c r="Q30467" t="s">
        <v>1533</v>
      </c>
      <c r="S30467" t="s">
        <v>1566</v>
      </c>
      <c r="T30467" t="s">
        <v>134</v>
      </c>
      <c r="X30467" t="s">
        <v>3940</v>
      </c>
      <c r="Z30467" s="17" t="s">
        <v>74156</v>
      </c>
      <c r="AC30467" t="s">
        <v>14</v>
      </c>
      <c r="AD30467">
        <v>8</v>
      </c>
    </row>
    <row r="30468" spans="1:30">
      <c r="A30468" t="s">
        <v>34327</v>
      </c>
      <c r="B30468" t="s">
        <v>2690</v>
      </c>
      <c r="D30468" t="s">
        <v>186</v>
      </c>
      <c r="H30468" t="s">
        <v>242</v>
      </c>
      <c r="K30468" t="s">
        <v>665</v>
      </c>
      <c r="P30468" t="s">
        <v>1299</v>
      </c>
      <c r="Q30468" t="s">
        <v>1532</v>
      </c>
      <c r="S30468" t="s">
        <v>1565</v>
      </c>
      <c r="T30468" t="s">
        <v>134</v>
      </c>
      <c r="X30468" t="s">
        <v>3940</v>
      </c>
      <c r="Z30468" s="17" t="s">
        <v>74157</v>
      </c>
      <c r="AC30468" t="s">
        <v>13</v>
      </c>
      <c r="AD30468">
        <v>1</v>
      </c>
    </row>
    <row r="30469" spans="1:30">
      <c r="A30469" t="s">
        <v>34328</v>
      </c>
      <c r="B30469" t="s">
        <v>47230</v>
      </c>
      <c r="D30469" t="s">
        <v>186</v>
      </c>
      <c r="H30469" t="s">
        <v>246</v>
      </c>
      <c r="K30469" t="s">
        <v>665</v>
      </c>
      <c r="P30469" t="s">
        <v>58016</v>
      </c>
      <c r="Q30469" t="s">
        <v>1532</v>
      </c>
      <c r="S30469" t="s">
        <v>1565</v>
      </c>
      <c r="T30469" t="s">
        <v>134</v>
      </c>
      <c r="X30469" t="s">
        <v>3940</v>
      </c>
      <c r="Z30469" s="17" t="s">
        <v>74158</v>
      </c>
      <c r="AC30469" t="s">
        <v>13</v>
      </c>
      <c r="AD30469">
        <v>4</v>
      </c>
    </row>
    <row r="30470" spans="1:30">
      <c r="A30470" t="s">
        <v>34329</v>
      </c>
      <c r="B30470" t="s">
        <v>47231</v>
      </c>
      <c r="D30470" t="s">
        <v>186</v>
      </c>
      <c r="H30470" t="s">
        <v>246</v>
      </c>
      <c r="K30470" t="s">
        <v>665</v>
      </c>
      <c r="P30470" t="s">
        <v>58017</v>
      </c>
      <c r="Q30470" t="s">
        <v>1532</v>
      </c>
      <c r="S30470" t="s">
        <v>1565</v>
      </c>
      <c r="T30470" t="s">
        <v>134</v>
      </c>
      <c r="X30470" t="s">
        <v>3940</v>
      </c>
      <c r="Z30470" s="17" t="s">
        <v>74159</v>
      </c>
      <c r="AC30470" t="s">
        <v>13</v>
      </c>
      <c r="AD30470">
        <v>4</v>
      </c>
    </row>
    <row r="30471" spans="1:30">
      <c r="A30471" t="s">
        <v>34330</v>
      </c>
      <c r="B30471" t="s">
        <v>47232</v>
      </c>
      <c r="D30471" t="s">
        <v>186</v>
      </c>
      <c r="H30471" t="s">
        <v>246</v>
      </c>
      <c r="K30471" t="s">
        <v>665</v>
      </c>
      <c r="P30471" t="s">
        <v>58018</v>
      </c>
      <c r="Q30471" t="s">
        <v>1532</v>
      </c>
      <c r="S30471" t="s">
        <v>1565</v>
      </c>
      <c r="T30471" t="s">
        <v>134</v>
      </c>
      <c r="X30471" t="s">
        <v>3940</v>
      </c>
      <c r="Z30471" s="17" t="s">
        <v>74160</v>
      </c>
      <c r="AC30471" t="s">
        <v>13</v>
      </c>
      <c r="AD30471">
        <v>4</v>
      </c>
    </row>
    <row r="30472" spans="1:30">
      <c r="A30472" t="s">
        <v>34331</v>
      </c>
      <c r="B30472" t="s">
        <v>47233</v>
      </c>
      <c r="D30472" t="s">
        <v>186</v>
      </c>
      <c r="H30472" t="s">
        <v>246</v>
      </c>
      <c r="K30472" t="s">
        <v>665</v>
      </c>
      <c r="P30472" t="s">
        <v>58019</v>
      </c>
      <c r="Q30472" t="s">
        <v>1532</v>
      </c>
      <c r="S30472" t="s">
        <v>1565</v>
      </c>
      <c r="T30472" t="s">
        <v>134</v>
      </c>
      <c r="X30472" t="s">
        <v>3940</v>
      </c>
      <c r="Z30472" s="17" t="s">
        <v>74161</v>
      </c>
      <c r="AC30472" t="s">
        <v>13</v>
      </c>
      <c r="AD30472">
        <v>4</v>
      </c>
    </row>
    <row r="30473" spans="1:30">
      <c r="A30473" t="s">
        <v>34332</v>
      </c>
      <c r="B30473" t="s">
        <v>47234</v>
      </c>
      <c r="D30473" t="s">
        <v>186</v>
      </c>
      <c r="H30473" t="s">
        <v>246</v>
      </c>
      <c r="K30473" t="s">
        <v>665</v>
      </c>
      <c r="P30473" t="s">
        <v>58020</v>
      </c>
      <c r="Q30473" t="s">
        <v>1532</v>
      </c>
      <c r="S30473" t="s">
        <v>1565</v>
      </c>
      <c r="T30473" t="s">
        <v>134</v>
      </c>
      <c r="X30473" t="s">
        <v>3940</v>
      </c>
      <c r="Z30473" s="17" t="s">
        <v>74162</v>
      </c>
      <c r="AC30473" t="s">
        <v>13</v>
      </c>
      <c r="AD30473">
        <v>4</v>
      </c>
    </row>
    <row r="30474" spans="1:30">
      <c r="A30474" t="s">
        <v>34333</v>
      </c>
      <c r="B30474" t="s">
        <v>2490</v>
      </c>
      <c r="D30474" t="s">
        <v>186</v>
      </c>
      <c r="H30474" t="s">
        <v>250</v>
      </c>
      <c r="K30474" t="s">
        <v>666</v>
      </c>
      <c r="P30474" t="s">
        <v>1464</v>
      </c>
      <c r="Q30474" t="s">
        <v>1538</v>
      </c>
      <c r="S30474" t="s">
        <v>1565</v>
      </c>
      <c r="T30474" t="s">
        <v>134</v>
      </c>
      <c r="X30474" t="s">
        <v>3940</v>
      </c>
      <c r="Z30474" s="17" t="s">
        <v>74163</v>
      </c>
      <c r="AC30474" t="s">
        <v>14</v>
      </c>
      <c r="AD30474">
        <v>1</v>
      </c>
    </row>
    <row r="30475" spans="1:30">
      <c r="A30475" t="s">
        <v>34334</v>
      </c>
      <c r="B30475" t="s">
        <v>3289</v>
      </c>
      <c r="D30475" t="s">
        <v>186</v>
      </c>
      <c r="H30475" t="s">
        <v>247</v>
      </c>
      <c r="K30475" t="s">
        <v>665</v>
      </c>
      <c r="P30475" t="s">
        <v>672</v>
      </c>
      <c r="Q30475" t="s">
        <v>1532</v>
      </c>
      <c r="S30475" t="s">
        <v>1567</v>
      </c>
      <c r="T30475" t="s">
        <v>134</v>
      </c>
      <c r="X30475" t="s">
        <v>3940</v>
      </c>
      <c r="Z30475" s="17" t="s">
        <v>74164</v>
      </c>
      <c r="AC30475" t="s">
        <v>13</v>
      </c>
      <c r="AD30475">
        <v>1</v>
      </c>
    </row>
    <row r="30476" spans="1:30">
      <c r="A30476" t="s">
        <v>34335</v>
      </c>
      <c r="B30476" t="s">
        <v>47235</v>
      </c>
      <c r="D30476" t="s">
        <v>197</v>
      </c>
      <c r="H30476" t="s">
        <v>295</v>
      </c>
      <c r="K30476" t="s">
        <v>668</v>
      </c>
      <c r="P30476" t="s">
        <v>58021</v>
      </c>
      <c r="Q30476" t="s">
        <v>1557</v>
      </c>
      <c r="S30476" t="s">
        <v>1566</v>
      </c>
      <c r="T30476" t="s">
        <v>134</v>
      </c>
      <c r="X30476" t="s">
        <v>3940</v>
      </c>
      <c r="Z30476" s="17" t="s">
        <v>74165</v>
      </c>
      <c r="AC30476" t="s">
        <v>14</v>
      </c>
      <c r="AD30476">
        <v>3</v>
      </c>
    </row>
    <row r="30477" spans="1:30">
      <c r="A30477" t="s">
        <v>34336</v>
      </c>
      <c r="B30477" t="s">
        <v>47236</v>
      </c>
      <c r="D30477" t="s">
        <v>186</v>
      </c>
      <c r="H30477" t="s">
        <v>568</v>
      </c>
      <c r="K30477" t="s">
        <v>665</v>
      </c>
      <c r="P30477" t="s">
        <v>58022</v>
      </c>
      <c r="Q30477" t="s">
        <v>1532</v>
      </c>
      <c r="S30477" t="s">
        <v>1567</v>
      </c>
      <c r="T30477" t="s">
        <v>134</v>
      </c>
      <c r="X30477" t="s">
        <v>3940</v>
      </c>
      <c r="Z30477" s="17" t="s">
        <v>74166</v>
      </c>
      <c r="AC30477" t="s">
        <v>13</v>
      </c>
      <c r="AD30477">
        <v>1</v>
      </c>
    </row>
    <row r="30478" spans="1:30">
      <c r="A30478" t="s">
        <v>34337</v>
      </c>
      <c r="B30478" t="s">
        <v>3830</v>
      </c>
      <c r="D30478" t="s">
        <v>186</v>
      </c>
      <c r="H30478" t="s">
        <v>250</v>
      </c>
      <c r="K30478" t="s">
        <v>665</v>
      </c>
      <c r="P30478" t="s">
        <v>676</v>
      </c>
      <c r="Q30478" t="s">
        <v>1532</v>
      </c>
      <c r="S30478" t="s">
        <v>1567</v>
      </c>
      <c r="T30478" t="s">
        <v>134</v>
      </c>
      <c r="X30478" t="s">
        <v>3940</v>
      </c>
      <c r="Z30478" s="17" t="s">
        <v>74167</v>
      </c>
      <c r="AC30478" t="s">
        <v>13</v>
      </c>
      <c r="AD30478">
        <v>1</v>
      </c>
    </row>
    <row r="30479" spans="1:30">
      <c r="A30479" t="s">
        <v>34338</v>
      </c>
      <c r="B30479" t="s">
        <v>47237</v>
      </c>
      <c r="D30479" t="s">
        <v>186</v>
      </c>
      <c r="H30479" t="s">
        <v>246</v>
      </c>
      <c r="K30479" t="s">
        <v>665</v>
      </c>
      <c r="P30479" t="s">
        <v>58023</v>
      </c>
      <c r="Q30479" t="s">
        <v>1532</v>
      </c>
      <c r="S30479" t="s">
        <v>1567</v>
      </c>
      <c r="T30479" t="s">
        <v>134</v>
      </c>
      <c r="X30479" t="s">
        <v>3940</v>
      </c>
      <c r="Z30479" s="17" t="s">
        <v>74168</v>
      </c>
      <c r="AC30479" t="s">
        <v>13</v>
      </c>
      <c r="AD30479">
        <v>1</v>
      </c>
    </row>
    <row r="30480" spans="1:30">
      <c r="A30480" t="s">
        <v>34339</v>
      </c>
      <c r="B30480" t="s">
        <v>1819</v>
      </c>
      <c r="D30480" t="s">
        <v>186</v>
      </c>
      <c r="H30480" t="s">
        <v>307</v>
      </c>
      <c r="K30480" t="s">
        <v>665</v>
      </c>
      <c r="P30480" t="s">
        <v>797</v>
      </c>
      <c r="Q30480" t="s">
        <v>1532</v>
      </c>
      <c r="S30480" t="s">
        <v>1567</v>
      </c>
      <c r="T30480" t="s">
        <v>134</v>
      </c>
      <c r="X30480" t="s">
        <v>3940</v>
      </c>
      <c r="Z30480" s="17" t="s">
        <v>74169</v>
      </c>
      <c r="AC30480" t="s">
        <v>13</v>
      </c>
      <c r="AD30480">
        <v>1</v>
      </c>
    </row>
    <row r="30481" spans="1:30">
      <c r="A30481" t="s">
        <v>34340</v>
      </c>
      <c r="B30481" t="s">
        <v>47238</v>
      </c>
      <c r="D30481" t="s">
        <v>186</v>
      </c>
      <c r="H30481" t="s">
        <v>493</v>
      </c>
      <c r="K30481" t="s">
        <v>665</v>
      </c>
      <c r="P30481" t="s">
        <v>58024</v>
      </c>
      <c r="Q30481" t="s">
        <v>1532</v>
      </c>
      <c r="S30481" t="s">
        <v>1567</v>
      </c>
      <c r="T30481" t="s">
        <v>134</v>
      </c>
      <c r="X30481" t="s">
        <v>3940</v>
      </c>
      <c r="Z30481" s="17" t="s">
        <v>74170</v>
      </c>
      <c r="AC30481" t="s">
        <v>13</v>
      </c>
      <c r="AD30481">
        <v>1</v>
      </c>
    </row>
    <row r="30482" spans="1:30">
      <c r="A30482" t="s">
        <v>34341</v>
      </c>
      <c r="B30482" t="s">
        <v>1730</v>
      </c>
      <c r="D30482" t="s">
        <v>186</v>
      </c>
      <c r="H30482" t="s">
        <v>286</v>
      </c>
      <c r="K30482" t="s">
        <v>665</v>
      </c>
      <c r="P30482" t="s">
        <v>676</v>
      </c>
      <c r="Q30482" t="s">
        <v>1532</v>
      </c>
      <c r="S30482" t="s">
        <v>1567</v>
      </c>
      <c r="T30482" t="s">
        <v>134</v>
      </c>
      <c r="X30482" t="s">
        <v>3940</v>
      </c>
      <c r="Z30482" s="17" t="s">
        <v>74171</v>
      </c>
      <c r="AC30482" t="s">
        <v>13</v>
      </c>
      <c r="AD30482">
        <v>1</v>
      </c>
    </row>
    <row r="30483" spans="1:30">
      <c r="A30483" t="s">
        <v>34342</v>
      </c>
      <c r="B30483" t="s">
        <v>47239</v>
      </c>
      <c r="D30483" t="s">
        <v>186</v>
      </c>
      <c r="H30483" t="s">
        <v>303</v>
      </c>
      <c r="K30483" t="s">
        <v>665</v>
      </c>
      <c r="P30483" t="s">
        <v>58025</v>
      </c>
      <c r="Q30483" t="s">
        <v>1532</v>
      </c>
      <c r="S30483" t="s">
        <v>1565</v>
      </c>
      <c r="T30483" t="s">
        <v>134</v>
      </c>
      <c r="X30483" t="s">
        <v>3940</v>
      </c>
      <c r="Z30483" s="17" t="s">
        <v>74172</v>
      </c>
      <c r="AC30483" t="s">
        <v>13</v>
      </c>
      <c r="AD30483">
        <v>1</v>
      </c>
    </row>
    <row r="30484" spans="1:30">
      <c r="A30484" t="s">
        <v>34343</v>
      </c>
      <c r="B30484" t="s">
        <v>47240</v>
      </c>
      <c r="D30484" t="s">
        <v>186</v>
      </c>
      <c r="H30484" t="s">
        <v>319</v>
      </c>
      <c r="K30484" t="s">
        <v>666</v>
      </c>
      <c r="P30484" t="s">
        <v>58026</v>
      </c>
      <c r="Q30484" t="s">
        <v>1533</v>
      </c>
      <c r="S30484" t="s">
        <v>1566</v>
      </c>
      <c r="T30484" t="s">
        <v>134</v>
      </c>
      <c r="X30484" t="s">
        <v>3940</v>
      </c>
      <c r="Z30484" s="17" t="s">
        <v>74173</v>
      </c>
      <c r="AC30484" t="s">
        <v>14</v>
      </c>
      <c r="AD30484">
        <v>3</v>
      </c>
    </row>
    <row r="30485" spans="1:30">
      <c r="A30485" t="s">
        <v>34344</v>
      </c>
      <c r="B30485" t="s">
        <v>47241</v>
      </c>
      <c r="D30485" t="s">
        <v>186</v>
      </c>
      <c r="H30485" t="s">
        <v>251</v>
      </c>
      <c r="K30485" t="s">
        <v>665</v>
      </c>
      <c r="P30485" t="s">
        <v>675</v>
      </c>
      <c r="Q30485" t="s">
        <v>1532</v>
      </c>
      <c r="S30485" t="s">
        <v>1565</v>
      </c>
      <c r="T30485" t="s">
        <v>134</v>
      </c>
      <c r="X30485" t="s">
        <v>3940</v>
      </c>
      <c r="Z30485" s="17" t="s">
        <v>74174</v>
      </c>
      <c r="AC30485" t="s">
        <v>13</v>
      </c>
      <c r="AD30485">
        <v>1</v>
      </c>
    </row>
    <row r="30486" spans="1:30">
      <c r="A30486" t="s">
        <v>34345</v>
      </c>
      <c r="B30486" t="s">
        <v>46682</v>
      </c>
      <c r="D30486" t="s">
        <v>186</v>
      </c>
      <c r="H30486" t="s">
        <v>243</v>
      </c>
      <c r="K30486" t="s">
        <v>665</v>
      </c>
      <c r="P30486" t="s">
        <v>58027</v>
      </c>
      <c r="Q30486" t="s">
        <v>1532</v>
      </c>
      <c r="S30486" t="s">
        <v>1567</v>
      </c>
      <c r="T30486" t="s">
        <v>134</v>
      </c>
      <c r="X30486" t="s">
        <v>3940</v>
      </c>
      <c r="Z30486" s="17" t="s">
        <v>74175</v>
      </c>
      <c r="AC30486" t="s">
        <v>13</v>
      </c>
      <c r="AD30486">
        <v>1</v>
      </c>
    </row>
    <row r="30487" spans="1:30">
      <c r="A30487" t="s">
        <v>34346</v>
      </c>
      <c r="B30487" t="s">
        <v>1643</v>
      </c>
      <c r="D30487" t="s">
        <v>187</v>
      </c>
      <c r="H30487" t="s">
        <v>258</v>
      </c>
      <c r="K30487" t="s">
        <v>666</v>
      </c>
      <c r="P30487" t="s">
        <v>58028</v>
      </c>
      <c r="Q30487" t="s">
        <v>1537</v>
      </c>
      <c r="S30487" t="s">
        <v>1567</v>
      </c>
      <c r="T30487" t="s">
        <v>134</v>
      </c>
      <c r="X30487" t="s">
        <v>3940</v>
      </c>
      <c r="Z30487" s="17" t="s">
        <v>74176</v>
      </c>
      <c r="AC30487" t="s">
        <v>14</v>
      </c>
      <c r="AD30487">
        <v>1</v>
      </c>
    </row>
    <row r="30488" spans="1:30">
      <c r="A30488" t="s">
        <v>34347</v>
      </c>
      <c r="B30488" t="s">
        <v>827</v>
      </c>
      <c r="D30488" t="s">
        <v>186</v>
      </c>
      <c r="H30488" t="s">
        <v>327</v>
      </c>
      <c r="K30488" t="s">
        <v>665</v>
      </c>
      <c r="P30488" t="s">
        <v>841</v>
      </c>
      <c r="Q30488" t="s">
        <v>1532</v>
      </c>
      <c r="S30488" t="s">
        <v>1567</v>
      </c>
      <c r="T30488" t="s">
        <v>134</v>
      </c>
      <c r="X30488" t="s">
        <v>3940</v>
      </c>
      <c r="Z30488" s="17" t="s">
        <v>74177</v>
      </c>
      <c r="AC30488" t="s">
        <v>13</v>
      </c>
      <c r="AD30488">
        <v>1</v>
      </c>
    </row>
    <row r="30489" spans="1:30">
      <c r="A30489" t="s">
        <v>34348</v>
      </c>
      <c r="B30489" t="s">
        <v>47242</v>
      </c>
      <c r="D30489" t="s">
        <v>186</v>
      </c>
      <c r="H30489" t="s">
        <v>255</v>
      </c>
      <c r="K30489" t="s">
        <v>665</v>
      </c>
      <c r="P30489" t="s">
        <v>678</v>
      </c>
      <c r="Q30489" t="s">
        <v>1532</v>
      </c>
      <c r="S30489" t="s">
        <v>1567</v>
      </c>
      <c r="T30489" t="s">
        <v>134</v>
      </c>
      <c r="X30489" t="s">
        <v>3940</v>
      </c>
      <c r="Z30489" s="17" t="s">
        <v>74178</v>
      </c>
      <c r="AC30489" t="s">
        <v>13</v>
      </c>
      <c r="AD30489">
        <v>1</v>
      </c>
    </row>
    <row r="30490" spans="1:30">
      <c r="A30490" t="s">
        <v>34349</v>
      </c>
      <c r="B30490" t="s">
        <v>47243</v>
      </c>
      <c r="D30490" t="s">
        <v>186</v>
      </c>
      <c r="H30490" t="s">
        <v>386</v>
      </c>
      <c r="K30490" t="s">
        <v>665</v>
      </c>
      <c r="P30490" t="s">
        <v>58029</v>
      </c>
      <c r="Q30490" t="s">
        <v>1532</v>
      </c>
      <c r="S30490" t="s">
        <v>1567</v>
      </c>
      <c r="T30490" t="s">
        <v>134</v>
      </c>
      <c r="X30490" t="s">
        <v>3940</v>
      </c>
      <c r="Z30490" s="17" t="s">
        <v>74179</v>
      </c>
      <c r="AC30490" t="s">
        <v>13</v>
      </c>
      <c r="AD30490">
        <v>1</v>
      </c>
    </row>
    <row r="30491" spans="1:30">
      <c r="A30491" t="s">
        <v>34350</v>
      </c>
      <c r="B30491" t="s">
        <v>47244</v>
      </c>
      <c r="D30491" t="s">
        <v>186</v>
      </c>
      <c r="H30491" t="s">
        <v>303</v>
      </c>
      <c r="K30491" t="s">
        <v>665</v>
      </c>
      <c r="P30491" t="s">
        <v>58030</v>
      </c>
      <c r="Q30491" t="s">
        <v>1532</v>
      </c>
      <c r="S30491" t="s">
        <v>1565</v>
      </c>
      <c r="T30491" t="s">
        <v>134</v>
      </c>
      <c r="X30491" t="s">
        <v>3940</v>
      </c>
      <c r="Z30491" s="17" t="s">
        <v>74180</v>
      </c>
      <c r="AC30491" t="s">
        <v>13</v>
      </c>
      <c r="AD30491">
        <v>1</v>
      </c>
    </row>
    <row r="30492" spans="1:30">
      <c r="A30492" t="s">
        <v>34351</v>
      </c>
      <c r="B30492" t="s">
        <v>3743</v>
      </c>
      <c r="D30492" t="s">
        <v>186</v>
      </c>
      <c r="H30492" t="s">
        <v>303</v>
      </c>
      <c r="K30492" t="s">
        <v>665</v>
      </c>
      <c r="P30492" t="s">
        <v>58031</v>
      </c>
      <c r="Q30492" t="s">
        <v>1532</v>
      </c>
      <c r="S30492" t="s">
        <v>1565</v>
      </c>
      <c r="T30492" t="s">
        <v>134</v>
      </c>
      <c r="X30492" t="s">
        <v>3940</v>
      </c>
      <c r="Z30492" s="17" t="s">
        <v>74181</v>
      </c>
      <c r="AC30492" t="s">
        <v>13</v>
      </c>
      <c r="AD30492">
        <v>1</v>
      </c>
    </row>
    <row r="30493" spans="1:30">
      <c r="A30493" t="s">
        <v>34352</v>
      </c>
      <c r="B30493" t="s">
        <v>47245</v>
      </c>
      <c r="D30493" t="s">
        <v>186</v>
      </c>
      <c r="H30493" t="s">
        <v>303</v>
      </c>
      <c r="K30493" t="s">
        <v>665</v>
      </c>
      <c r="P30493" t="s">
        <v>58032</v>
      </c>
      <c r="Q30493" t="s">
        <v>1532</v>
      </c>
      <c r="S30493" t="s">
        <v>1565</v>
      </c>
      <c r="T30493" t="s">
        <v>134</v>
      </c>
      <c r="X30493" t="s">
        <v>3940</v>
      </c>
      <c r="Z30493" s="17" t="s">
        <v>74182</v>
      </c>
      <c r="AC30493" t="s">
        <v>13</v>
      </c>
      <c r="AD30493">
        <v>1</v>
      </c>
    </row>
    <row r="30494" spans="1:30">
      <c r="A30494" t="s">
        <v>34353</v>
      </c>
      <c r="B30494" t="s">
        <v>1750</v>
      </c>
      <c r="D30494" t="s">
        <v>186</v>
      </c>
      <c r="H30494" t="s">
        <v>255</v>
      </c>
      <c r="K30494" t="s">
        <v>665</v>
      </c>
      <c r="P30494" t="s">
        <v>702</v>
      </c>
      <c r="Q30494" t="s">
        <v>1532</v>
      </c>
      <c r="S30494" t="s">
        <v>1567</v>
      </c>
      <c r="T30494" t="s">
        <v>134</v>
      </c>
      <c r="X30494" t="s">
        <v>3940</v>
      </c>
      <c r="Z30494" s="17" t="s">
        <v>74183</v>
      </c>
      <c r="AC30494" t="s">
        <v>13</v>
      </c>
      <c r="AD30494">
        <v>1</v>
      </c>
    </row>
    <row r="30495" spans="1:30">
      <c r="A30495" t="s">
        <v>34354</v>
      </c>
      <c r="B30495" t="s">
        <v>1603</v>
      </c>
      <c r="D30495" t="s">
        <v>188</v>
      </c>
      <c r="H30495" t="s">
        <v>264</v>
      </c>
      <c r="K30495" t="s">
        <v>666</v>
      </c>
      <c r="P30495" t="s">
        <v>185</v>
      </c>
      <c r="Q30495" t="s">
        <v>188</v>
      </c>
      <c r="S30495" t="s">
        <v>1567</v>
      </c>
      <c r="T30495" t="s">
        <v>1569</v>
      </c>
      <c r="X30495" t="s">
        <v>3940</v>
      </c>
      <c r="Z30495" s="17" t="s">
        <v>74184</v>
      </c>
      <c r="AC30495" t="s">
        <v>14</v>
      </c>
      <c r="AD30495">
        <v>1</v>
      </c>
    </row>
    <row r="30496" spans="1:30">
      <c r="A30496" t="s">
        <v>34355</v>
      </c>
      <c r="B30496" t="s">
        <v>47246</v>
      </c>
      <c r="D30496" t="s">
        <v>186</v>
      </c>
      <c r="H30496" t="s">
        <v>300</v>
      </c>
      <c r="K30496" t="s">
        <v>666</v>
      </c>
      <c r="P30496" t="s">
        <v>58033</v>
      </c>
      <c r="Q30496" t="s">
        <v>1542</v>
      </c>
      <c r="S30496" t="s">
        <v>1567</v>
      </c>
      <c r="T30496" t="s">
        <v>134</v>
      </c>
      <c r="X30496" t="s">
        <v>3940</v>
      </c>
      <c r="Z30496" s="17" t="s">
        <v>74185</v>
      </c>
      <c r="AC30496" t="s">
        <v>14</v>
      </c>
      <c r="AD30496">
        <v>8</v>
      </c>
    </row>
    <row r="30497" spans="1:30">
      <c r="A30497" t="s">
        <v>34356</v>
      </c>
      <c r="B30497" t="s">
        <v>2704</v>
      </c>
      <c r="D30497" t="s">
        <v>186</v>
      </c>
      <c r="H30497" t="s">
        <v>255</v>
      </c>
      <c r="K30497" t="s">
        <v>665</v>
      </c>
      <c r="P30497" t="s">
        <v>58034</v>
      </c>
      <c r="Q30497" t="s">
        <v>1532</v>
      </c>
      <c r="S30497" t="s">
        <v>1567</v>
      </c>
      <c r="T30497" t="s">
        <v>134</v>
      </c>
      <c r="X30497" t="s">
        <v>3940</v>
      </c>
      <c r="Z30497" s="17" t="s">
        <v>74186</v>
      </c>
      <c r="AC30497" t="s">
        <v>13</v>
      </c>
      <c r="AD30497">
        <v>1</v>
      </c>
    </row>
    <row r="30498" spans="1:30">
      <c r="A30498" t="s">
        <v>34357</v>
      </c>
      <c r="B30498" t="s">
        <v>2436</v>
      </c>
      <c r="D30498" t="s">
        <v>186</v>
      </c>
      <c r="H30498" t="s">
        <v>257</v>
      </c>
      <c r="K30498" t="s">
        <v>665</v>
      </c>
      <c r="P30498" t="s">
        <v>58035</v>
      </c>
      <c r="Q30498" t="s">
        <v>1532</v>
      </c>
      <c r="S30498" t="s">
        <v>1567</v>
      </c>
      <c r="T30498" t="s">
        <v>134</v>
      </c>
      <c r="X30498" t="s">
        <v>3940</v>
      </c>
      <c r="Z30498" s="17" t="s">
        <v>74187</v>
      </c>
      <c r="AC30498" t="s">
        <v>13</v>
      </c>
      <c r="AD30498">
        <v>1</v>
      </c>
    </row>
    <row r="30499" spans="1:30">
      <c r="A30499" t="s">
        <v>34358</v>
      </c>
      <c r="B30499" t="s">
        <v>1584</v>
      </c>
      <c r="D30499" t="s">
        <v>186</v>
      </c>
      <c r="H30499" t="s">
        <v>253</v>
      </c>
      <c r="K30499" t="s">
        <v>665</v>
      </c>
      <c r="P30499" t="s">
        <v>678</v>
      </c>
      <c r="Q30499" t="s">
        <v>1532</v>
      </c>
      <c r="S30499" t="s">
        <v>1567</v>
      </c>
      <c r="T30499" t="s">
        <v>134</v>
      </c>
      <c r="X30499" t="s">
        <v>3940</v>
      </c>
      <c r="Z30499" s="17" t="s">
        <v>74188</v>
      </c>
      <c r="AC30499" t="s">
        <v>13</v>
      </c>
      <c r="AD30499">
        <v>1</v>
      </c>
    </row>
    <row r="30500" spans="1:30">
      <c r="A30500" t="s">
        <v>34359</v>
      </c>
      <c r="B30500" t="s">
        <v>1789</v>
      </c>
      <c r="D30500" t="s">
        <v>186</v>
      </c>
      <c r="H30500" t="s">
        <v>253</v>
      </c>
      <c r="K30500" t="s">
        <v>665</v>
      </c>
      <c r="P30500" t="s">
        <v>1119</v>
      </c>
      <c r="Q30500" t="s">
        <v>1532</v>
      </c>
      <c r="S30500" t="s">
        <v>1567</v>
      </c>
      <c r="T30500" t="s">
        <v>134</v>
      </c>
      <c r="X30500" t="s">
        <v>3940</v>
      </c>
      <c r="Z30500" s="17" t="s">
        <v>74189</v>
      </c>
      <c r="AC30500" t="s">
        <v>13</v>
      </c>
      <c r="AD30500">
        <v>1</v>
      </c>
    </row>
    <row r="30501" spans="1:30">
      <c r="A30501" t="s">
        <v>34360</v>
      </c>
      <c r="B30501" t="s">
        <v>47247</v>
      </c>
      <c r="D30501" t="s">
        <v>186</v>
      </c>
      <c r="H30501" t="s">
        <v>246</v>
      </c>
      <c r="K30501" t="s">
        <v>665</v>
      </c>
      <c r="P30501" t="s">
        <v>58036</v>
      </c>
      <c r="Q30501" t="s">
        <v>1532</v>
      </c>
      <c r="S30501" t="s">
        <v>1567</v>
      </c>
      <c r="T30501" t="s">
        <v>134</v>
      </c>
      <c r="X30501" t="s">
        <v>3940</v>
      </c>
      <c r="Z30501" s="17" t="s">
        <v>74190</v>
      </c>
      <c r="AC30501" t="s">
        <v>13</v>
      </c>
      <c r="AD30501">
        <v>2</v>
      </c>
    </row>
    <row r="30502" spans="1:30">
      <c r="A30502" t="s">
        <v>34361</v>
      </c>
      <c r="B30502" t="s">
        <v>47248</v>
      </c>
      <c r="D30502" t="s">
        <v>186</v>
      </c>
      <c r="H30502" t="s">
        <v>242</v>
      </c>
      <c r="K30502" t="s">
        <v>667</v>
      </c>
      <c r="P30502" t="s">
        <v>58037</v>
      </c>
      <c r="Q30502" t="s">
        <v>1533</v>
      </c>
      <c r="S30502" t="s">
        <v>1567</v>
      </c>
      <c r="T30502" t="s">
        <v>134</v>
      </c>
      <c r="X30502" t="s">
        <v>3940</v>
      </c>
      <c r="Z30502" s="17" t="s">
        <v>74191</v>
      </c>
      <c r="AC30502" t="s">
        <v>14</v>
      </c>
      <c r="AD30502">
        <v>5</v>
      </c>
    </row>
    <row r="30503" spans="1:30">
      <c r="A30503" t="s">
        <v>34362</v>
      </c>
      <c r="B30503" t="s">
        <v>2362</v>
      </c>
      <c r="D30503" t="s">
        <v>186</v>
      </c>
      <c r="H30503" t="s">
        <v>266</v>
      </c>
      <c r="K30503" t="s">
        <v>667</v>
      </c>
      <c r="P30503" t="s">
        <v>58038</v>
      </c>
      <c r="Q30503" t="s">
        <v>1556</v>
      </c>
      <c r="S30503" t="s">
        <v>1566</v>
      </c>
      <c r="T30503" t="s">
        <v>134</v>
      </c>
      <c r="X30503" t="s">
        <v>3940</v>
      </c>
      <c r="Z30503" s="17" t="s">
        <v>74192</v>
      </c>
      <c r="AC30503" t="s">
        <v>14</v>
      </c>
      <c r="AD30503">
        <v>1</v>
      </c>
    </row>
    <row r="30504" spans="1:30">
      <c r="A30504" t="s">
        <v>34363</v>
      </c>
      <c r="B30504" t="s">
        <v>47249</v>
      </c>
      <c r="D30504" t="s">
        <v>186</v>
      </c>
      <c r="H30504" t="s">
        <v>279</v>
      </c>
      <c r="K30504" t="s">
        <v>667</v>
      </c>
      <c r="P30504" t="s">
        <v>58039</v>
      </c>
      <c r="Q30504" t="s">
        <v>1538</v>
      </c>
      <c r="S30504" t="s">
        <v>1566</v>
      </c>
      <c r="T30504" t="s">
        <v>134</v>
      </c>
      <c r="X30504" t="s">
        <v>3940</v>
      </c>
      <c r="Z30504" s="17" t="s">
        <v>74193</v>
      </c>
      <c r="AC30504" t="s">
        <v>14</v>
      </c>
      <c r="AD30504">
        <v>2</v>
      </c>
    </row>
    <row r="30505" spans="1:30">
      <c r="A30505" t="s">
        <v>34364</v>
      </c>
      <c r="B30505" t="s">
        <v>882</v>
      </c>
      <c r="D30505" t="s">
        <v>186</v>
      </c>
      <c r="H30505" t="s">
        <v>279</v>
      </c>
      <c r="K30505" t="s">
        <v>665</v>
      </c>
      <c r="P30505" t="s">
        <v>58040</v>
      </c>
      <c r="Q30505" t="s">
        <v>1532</v>
      </c>
      <c r="S30505" t="s">
        <v>1567</v>
      </c>
      <c r="T30505" t="s">
        <v>134</v>
      </c>
      <c r="X30505" t="s">
        <v>3940</v>
      </c>
      <c r="Z30505" s="17" t="s">
        <v>74194</v>
      </c>
      <c r="AC30505" t="s">
        <v>13</v>
      </c>
      <c r="AD30505">
        <v>2</v>
      </c>
    </row>
    <row r="30506" spans="1:30">
      <c r="A30506" t="s">
        <v>34365</v>
      </c>
      <c r="B30506" t="s">
        <v>46669</v>
      </c>
      <c r="D30506" t="s">
        <v>186</v>
      </c>
      <c r="H30506" t="s">
        <v>247</v>
      </c>
      <c r="K30506" t="s">
        <v>665</v>
      </c>
      <c r="P30506" t="s">
        <v>924</v>
      </c>
      <c r="Q30506" t="s">
        <v>1532</v>
      </c>
      <c r="S30506" t="s">
        <v>1565</v>
      </c>
      <c r="T30506" t="s">
        <v>134</v>
      </c>
      <c r="X30506" t="s">
        <v>3940</v>
      </c>
      <c r="Z30506" s="17" t="s">
        <v>74195</v>
      </c>
      <c r="AC30506" t="s">
        <v>13</v>
      </c>
      <c r="AD30506">
        <v>1</v>
      </c>
    </row>
    <row r="30507" spans="1:30">
      <c r="A30507" t="s">
        <v>34366</v>
      </c>
      <c r="B30507" t="s">
        <v>47181</v>
      </c>
      <c r="D30507" t="s">
        <v>186</v>
      </c>
      <c r="H30507" t="s">
        <v>382</v>
      </c>
      <c r="K30507" t="s">
        <v>667</v>
      </c>
      <c r="P30507" t="s">
        <v>58041</v>
      </c>
      <c r="Q30507" t="s">
        <v>1556</v>
      </c>
      <c r="S30507" t="s">
        <v>1566</v>
      </c>
      <c r="T30507" t="s">
        <v>134</v>
      </c>
      <c r="X30507" t="s">
        <v>3940</v>
      </c>
      <c r="Z30507" s="17" t="s">
        <v>74196</v>
      </c>
      <c r="AC30507" t="s">
        <v>14</v>
      </c>
      <c r="AD30507">
        <v>1</v>
      </c>
    </row>
    <row r="30508" spans="1:30">
      <c r="A30508" t="s">
        <v>34367</v>
      </c>
      <c r="B30508" t="s">
        <v>2704</v>
      </c>
      <c r="D30508" t="s">
        <v>186</v>
      </c>
      <c r="H30508" t="s">
        <v>255</v>
      </c>
      <c r="K30508" t="s">
        <v>665</v>
      </c>
      <c r="P30508" t="s">
        <v>56983</v>
      </c>
      <c r="Q30508" t="s">
        <v>1532</v>
      </c>
      <c r="S30508" t="s">
        <v>1567</v>
      </c>
      <c r="T30508" t="s">
        <v>134</v>
      </c>
      <c r="X30508" t="s">
        <v>3940</v>
      </c>
      <c r="Z30508" s="17" t="s">
        <v>74197</v>
      </c>
      <c r="AC30508" t="s">
        <v>13</v>
      </c>
      <c r="AD30508">
        <v>1</v>
      </c>
    </row>
    <row r="30509" spans="1:30">
      <c r="A30509" t="s">
        <v>34368</v>
      </c>
      <c r="B30509" t="s">
        <v>2187</v>
      </c>
      <c r="D30509" t="s">
        <v>186</v>
      </c>
      <c r="H30509" t="s">
        <v>243</v>
      </c>
      <c r="K30509" t="s">
        <v>666</v>
      </c>
      <c r="P30509" t="s">
        <v>58042</v>
      </c>
      <c r="Q30509" t="s">
        <v>1536</v>
      </c>
      <c r="S30509" t="s">
        <v>1566</v>
      </c>
      <c r="T30509" t="s">
        <v>134</v>
      </c>
      <c r="X30509" t="s">
        <v>3940</v>
      </c>
      <c r="Z30509" s="17" t="s">
        <v>74198</v>
      </c>
      <c r="AC30509" t="s">
        <v>14</v>
      </c>
      <c r="AD30509">
        <v>4</v>
      </c>
    </row>
    <row r="30510" spans="1:30">
      <c r="A30510" t="s">
        <v>34369</v>
      </c>
      <c r="B30510" t="s">
        <v>47250</v>
      </c>
      <c r="D30510" t="s">
        <v>186</v>
      </c>
      <c r="H30510" t="s">
        <v>257</v>
      </c>
      <c r="K30510" t="s">
        <v>665</v>
      </c>
      <c r="P30510" t="s">
        <v>938</v>
      </c>
      <c r="Q30510" t="s">
        <v>1532</v>
      </c>
      <c r="S30510" t="s">
        <v>1567</v>
      </c>
      <c r="T30510" t="s">
        <v>134</v>
      </c>
      <c r="X30510" t="s">
        <v>3940</v>
      </c>
      <c r="Z30510" s="17" t="s">
        <v>74199</v>
      </c>
      <c r="AC30510" t="s">
        <v>13</v>
      </c>
      <c r="AD30510">
        <v>1</v>
      </c>
    </row>
    <row r="30511" spans="1:30">
      <c r="A30511" t="s">
        <v>34370</v>
      </c>
      <c r="B30511" t="s">
        <v>47251</v>
      </c>
      <c r="D30511" t="s">
        <v>186</v>
      </c>
      <c r="H30511" t="s">
        <v>270</v>
      </c>
      <c r="K30511" t="s">
        <v>666</v>
      </c>
      <c r="P30511" t="s">
        <v>57146</v>
      </c>
      <c r="Q30511" t="s">
        <v>1533</v>
      </c>
      <c r="S30511" t="s">
        <v>1567</v>
      </c>
      <c r="T30511" t="s">
        <v>134</v>
      </c>
      <c r="X30511" t="s">
        <v>3940</v>
      </c>
      <c r="Z30511" s="17" t="s">
        <v>74200</v>
      </c>
      <c r="AC30511" t="s">
        <v>14</v>
      </c>
      <c r="AD30511">
        <v>3</v>
      </c>
    </row>
    <row r="30512" spans="1:30">
      <c r="A30512" t="s">
        <v>34371</v>
      </c>
      <c r="B30512" t="s">
        <v>1603</v>
      </c>
      <c r="D30512" t="s">
        <v>186</v>
      </c>
      <c r="H30512" t="s">
        <v>264</v>
      </c>
      <c r="K30512" t="s">
        <v>665</v>
      </c>
      <c r="P30512" t="s">
        <v>58043</v>
      </c>
      <c r="Q30512" t="s">
        <v>1532</v>
      </c>
      <c r="S30512" t="s">
        <v>1567</v>
      </c>
      <c r="T30512" t="s">
        <v>134</v>
      </c>
      <c r="X30512" t="s">
        <v>3940</v>
      </c>
      <c r="Z30512" s="17" t="s">
        <v>74201</v>
      </c>
      <c r="AC30512" t="s">
        <v>13</v>
      </c>
      <c r="AD30512">
        <v>2</v>
      </c>
    </row>
    <row r="30513" spans="1:30">
      <c r="A30513" t="s">
        <v>34372</v>
      </c>
      <c r="B30513" t="s">
        <v>47252</v>
      </c>
      <c r="D30513" t="s">
        <v>186</v>
      </c>
      <c r="H30513" t="s">
        <v>313</v>
      </c>
      <c r="K30513" t="s">
        <v>665</v>
      </c>
      <c r="P30513" t="s">
        <v>676</v>
      </c>
      <c r="Q30513" t="s">
        <v>1532</v>
      </c>
      <c r="S30513" t="s">
        <v>1567</v>
      </c>
      <c r="T30513" t="s">
        <v>134</v>
      </c>
      <c r="X30513" t="s">
        <v>3940</v>
      </c>
      <c r="Z30513" s="17" t="s">
        <v>74202</v>
      </c>
      <c r="AC30513" t="s">
        <v>13</v>
      </c>
      <c r="AD30513">
        <v>1</v>
      </c>
    </row>
    <row r="30514" spans="1:30">
      <c r="A30514" t="s">
        <v>34373</v>
      </c>
      <c r="B30514" t="s">
        <v>2987</v>
      </c>
      <c r="D30514" t="s">
        <v>186</v>
      </c>
      <c r="H30514" t="s">
        <v>251</v>
      </c>
      <c r="K30514" t="s">
        <v>665</v>
      </c>
      <c r="P30514" t="s">
        <v>675</v>
      </c>
      <c r="Q30514" t="s">
        <v>1532</v>
      </c>
      <c r="S30514" t="s">
        <v>1565</v>
      </c>
      <c r="T30514" t="s">
        <v>134</v>
      </c>
      <c r="X30514" t="s">
        <v>3940</v>
      </c>
      <c r="Z30514" s="17" t="s">
        <v>74203</v>
      </c>
      <c r="AC30514" t="s">
        <v>13</v>
      </c>
      <c r="AD30514">
        <v>1</v>
      </c>
    </row>
    <row r="30515" spans="1:30">
      <c r="A30515" t="s">
        <v>34374</v>
      </c>
      <c r="B30515" t="s">
        <v>47253</v>
      </c>
      <c r="D30515" t="s">
        <v>186</v>
      </c>
      <c r="H30515" t="s">
        <v>243</v>
      </c>
      <c r="K30515" t="s">
        <v>667</v>
      </c>
      <c r="P30515" t="s">
        <v>58044</v>
      </c>
      <c r="Q30515" t="s">
        <v>1533</v>
      </c>
      <c r="S30515" t="s">
        <v>1566</v>
      </c>
      <c r="T30515" t="s">
        <v>134</v>
      </c>
      <c r="X30515" t="s">
        <v>3940</v>
      </c>
      <c r="Z30515" s="17" t="s">
        <v>74204</v>
      </c>
      <c r="AC30515" t="s">
        <v>14</v>
      </c>
      <c r="AD30515">
        <v>1</v>
      </c>
    </row>
    <row r="30516" spans="1:30">
      <c r="A30516" t="s">
        <v>34375</v>
      </c>
      <c r="B30516" t="s">
        <v>47254</v>
      </c>
      <c r="D30516" t="s">
        <v>186</v>
      </c>
      <c r="H30516" t="s">
        <v>251</v>
      </c>
      <c r="K30516" t="s">
        <v>665</v>
      </c>
      <c r="P30516" t="s">
        <v>675</v>
      </c>
      <c r="Q30516" t="s">
        <v>1532</v>
      </c>
      <c r="S30516" t="s">
        <v>1565</v>
      </c>
      <c r="T30516" t="s">
        <v>134</v>
      </c>
      <c r="X30516" t="s">
        <v>3940</v>
      </c>
      <c r="Z30516" s="17" t="s">
        <v>74205</v>
      </c>
      <c r="AC30516" t="s">
        <v>13</v>
      </c>
      <c r="AD30516">
        <v>1</v>
      </c>
    </row>
    <row r="30517" spans="1:30">
      <c r="A30517" t="s">
        <v>34376</v>
      </c>
      <c r="B30517" t="s">
        <v>47255</v>
      </c>
      <c r="D30517" t="s">
        <v>186</v>
      </c>
      <c r="H30517" t="s">
        <v>300</v>
      </c>
      <c r="K30517" t="s">
        <v>665</v>
      </c>
      <c r="P30517" t="s">
        <v>58045</v>
      </c>
      <c r="Q30517" t="s">
        <v>1554</v>
      </c>
      <c r="S30517" t="s">
        <v>1567</v>
      </c>
      <c r="T30517" t="s">
        <v>134</v>
      </c>
      <c r="X30517" t="s">
        <v>3940</v>
      </c>
      <c r="Z30517" s="17" t="s">
        <v>74206</v>
      </c>
      <c r="AC30517" t="s">
        <v>14</v>
      </c>
      <c r="AD30517">
        <v>2</v>
      </c>
    </row>
    <row r="30518" spans="1:30">
      <c r="A30518" t="s">
        <v>34377</v>
      </c>
      <c r="B30518" t="s">
        <v>47256</v>
      </c>
      <c r="D30518" t="s">
        <v>189</v>
      </c>
      <c r="H30518" t="s">
        <v>634</v>
      </c>
      <c r="K30518" t="s">
        <v>666</v>
      </c>
      <c r="P30518" t="s">
        <v>58046</v>
      </c>
      <c r="Q30518" t="s">
        <v>1550</v>
      </c>
      <c r="S30518" t="s">
        <v>1567</v>
      </c>
      <c r="T30518" t="s">
        <v>134</v>
      </c>
      <c r="X30518" t="s">
        <v>3940</v>
      </c>
      <c r="Z30518" s="17" t="s">
        <v>74207</v>
      </c>
      <c r="AC30518" t="s">
        <v>14</v>
      </c>
      <c r="AD30518">
        <v>4</v>
      </c>
    </row>
    <row r="30519" spans="1:30">
      <c r="A30519" t="s">
        <v>34378</v>
      </c>
      <c r="B30519" t="s">
        <v>2858</v>
      </c>
      <c r="D30519" t="s">
        <v>186</v>
      </c>
      <c r="H30519" t="s">
        <v>247</v>
      </c>
      <c r="K30519" t="s">
        <v>665</v>
      </c>
      <c r="P30519" t="s">
        <v>675</v>
      </c>
      <c r="Q30519" t="s">
        <v>1532</v>
      </c>
      <c r="S30519" t="s">
        <v>1565</v>
      </c>
      <c r="T30519" t="s">
        <v>134</v>
      </c>
      <c r="X30519" t="s">
        <v>3940</v>
      </c>
      <c r="Z30519" s="17" t="s">
        <v>74208</v>
      </c>
      <c r="AC30519" t="s">
        <v>13</v>
      </c>
      <c r="AD30519">
        <v>1</v>
      </c>
    </row>
    <row r="30520" spans="1:30">
      <c r="A30520" t="s">
        <v>34379</v>
      </c>
      <c r="B30520" t="s">
        <v>47257</v>
      </c>
      <c r="D30520" t="s">
        <v>186</v>
      </c>
      <c r="H30520" t="s">
        <v>286</v>
      </c>
      <c r="K30520" t="s">
        <v>665</v>
      </c>
      <c r="P30520" t="s">
        <v>58047</v>
      </c>
      <c r="Q30520" t="s">
        <v>1532</v>
      </c>
      <c r="S30520" t="s">
        <v>1567</v>
      </c>
      <c r="T30520" t="s">
        <v>134</v>
      </c>
      <c r="X30520" t="s">
        <v>3940</v>
      </c>
      <c r="Z30520" s="17" t="s">
        <v>74209</v>
      </c>
      <c r="AC30520" t="s">
        <v>13</v>
      </c>
      <c r="AD30520">
        <v>2</v>
      </c>
    </row>
    <row r="30521" spans="1:30">
      <c r="A30521" t="s">
        <v>34380</v>
      </c>
      <c r="B30521" t="s">
        <v>2165</v>
      </c>
      <c r="D30521" t="s">
        <v>186</v>
      </c>
      <c r="H30521" t="s">
        <v>289</v>
      </c>
      <c r="K30521" t="s">
        <v>667</v>
      </c>
      <c r="P30521" t="s">
        <v>58048</v>
      </c>
      <c r="Q30521" t="s">
        <v>1535</v>
      </c>
      <c r="S30521" t="s">
        <v>1567</v>
      </c>
      <c r="T30521" t="s">
        <v>134</v>
      </c>
      <c r="X30521" t="s">
        <v>3940</v>
      </c>
      <c r="Z30521" s="17" t="s">
        <v>74210</v>
      </c>
      <c r="AC30521" t="s">
        <v>14</v>
      </c>
      <c r="AD30521">
        <v>6</v>
      </c>
    </row>
    <row r="30522" spans="1:30">
      <c r="A30522" t="s">
        <v>34381</v>
      </c>
      <c r="B30522" t="s">
        <v>47258</v>
      </c>
      <c r="D30522" t="s">
        <v>186</v>
      </c>
      <c r="H30522" t="s">
        <v>648</v>
      </c>
      <c r="K30522" t="s">
        <v>666</v>
      </c>
      <c r="P30522" t="s">
        <v>58049</v>
      </c>
      <c r="Q30522" t="s">
        <v>1546</v>
      </c>
      <c r="S30522" t="s">
        <v>1567</v>
      </c>
      <c r="T30522" t="s">
        <v>134</v>
      </c>
      <c r="X30522" t="s">
        <v>3940</v>
      </c>
      <c r="Z30522" s="17" t="s">
        <v>74211</v>
      </c>
      <c r="AC30522" t="s">
        <v>14</v>
      </c>
      <c r="AD30522">
        <v>4</v>
      </c>
    </row>
    <row r="30523" spans="1:30">
      <c r="A30523" t="s">
        <v>34382</v>
      </c>
      <c r="B30523" t="s">
        <v>47259</v>
      </c>
      <c r="D30523" t="s">
        <v>186</v>
      </c>
      <c r="H30523" t="s">
        <v>339</v>
      </c>
      <c r="K30523" t="s">
        <v>665</v>
      </c>
      <c r="P30523" t="s">
        <v>58050</v>
      </c>
      <c r="Q30523" t="s">
        <v>1532</v>
      </c>
      <c r="S30523" t="s">
        <v>1567</v>
      </c>
      <c r="T30523" t="s">
        <v>134</v>
      </c>
      <c r="X30523" t="s">
        <v>3940</v>
      </c>
      <c r="Z30523" s="17" t="s">
        <v>74212</v>
      </c>
      <c r="AC30523" t="s">
        <v>13</v>
      </c>
      <c r="AD30523">
        <v>2</v>
      </c>
    </row>
    <row r="30524" spans="1:30">
      <c r="A30524" t="s">
        <v>34383</v>
      </c>
      <c r="B30524" t="s">
        <v>47260</v>
      </c>
      <c r="D30524" t="s">
        <v>186</v>
      </c>
      <c r="H30524" t="s">
        <v>245</v>
      </c>
      <c r="K30524" t="s">
        <v>665</v>
      </c>
      <c r="P30524" t="s">
        <v>58051</v>
      </c>
      <c r="Q30524" t="s">
        <v>1532</v>
      </c>
      <c r="S30524" t="s">
        <v>1567</v>
      </c>
      <c r="T30524" t="s">
        <v>134</v>
      </c>
      <c r="X30524" t="s">
        <v>3940</v>
      </c>
      <c r="Z30524" s="17" t="s">
        <v>74213</v>
      </c>
      <c r="AC30524" t="s">
        <v>13</v>
      </c>
      <c r="AD30524">
        <v>2</v>
      </c>
    </row>
    <row r="30525" spans="1:30">
      <c r="A30525" t="s">
        <v>34384</v>
      </c>
      <c r="B30525" t="s">
        <v>47261</v>
      </c>
      <c r="D30525" t="s">
        <v>186</v>
      </c>
      <c r="H30525" t="s">
        <v>339</v>
      </c>
      <c r="K30525" t="s">
        <v>665</v>
      </c>
      <c r="P30525" t="s">
        <v>58052</v>
      </c>
      <c r="Q30525" t="s">
        <v>1532</v>
      </c>
      <c r="S30525" t="s">
        <v>1567</v>
      </c>
      <c r="T30525" t="s">
        <v>134</v>
      </c>
      <c r="X30525" t="s">
        <v>3940</v>
      </c>
      <c r="Z30525" s="17" t="s">
        <v>74214</v>
      </c>
      <c r="AC30525" t="s">
        <v>13</v>
      </c>
      <c r="AD30525">
        <v>1</v>
      </c>
    </row>
    <row r="30526" spans="1:30">
      <c r="A30526" t="s">
        <v>34385</v>
      </c>
      <c r="B30526" t="s">
        <v>47262</v>
      </c>
      <c r="D30526" t="s">
        <v>186</v>
      </c>
      <c r="H30526" t="s">
        <v>247</v>
      </c>
      <c r="K30526" t="s">
        <v>665</v>
      </c>
      <c r="P30526" t="s">
        <v>676</v>
      </c>
      <c r="Q30526" t="s">
        <v>1532</v>
      </c>
      <c r="S30526" t="s">
        <v>1567</v>
      </c>
      <c r="T30526" t="s">
        <v>134</v>
      </c>
      <c r="X30526" t="s">
        <v>3940</v>
      </c>
      <c r="Z30526" s="17" t="s">
        <v>74215</v>
      </c>
      <c r="AC30526" t="s">
        <v>13</v>
      </c>
      <c r="AD30526">
        <v>1</v>
      </c>
    </row>
    <row r="30527" spans="1:30">
      <c r="A30527" t="s">
        <v>34386</v>
      </c>
      <c r="B30527" t="s">
        <v>47263</v>
      </c>
      <c r="D30527" t="s">
        <v>186</v>
      </c>
      <c r="H30527" t="s">
        <v>442</v>
      </c>
      <c r="K30527" t="s">
        <v>665</v>
      </c>
      <c r="P30527" t="s">
        <v>58053</v>
      </c>
      <c r="Q30527" t="s">
        <v>1532</v>
      </c>
      <c r="S30527" t="s">
        <v>1567</v>
      </c>
      <c r="T30527" t="s">
        <v>134</v>
      </c>
      <c r="X30527" t="s">
        <v>3940</v>
      </c>
      <c r="Z30527" s="17" t="s">
        <v>74216</v>
      </c>
      <c r="AC30527" t="s">
        <v>13</v>
      </c>
      <c r="AD30527">
        <v>1</v>
      </c>
    </row>
    <row r="30528" spans="1:30">
      <c r="A30528" t="s">
        <v>34387</v>
      </c>
      <c r="B30528" t="s">
        <v>47264</v>
      </c>
      <c r="D30528" t="s">
        <v>186</v>
      </c>
      <c r="H30528" t="s">
        <v>250</v>
      </c>
      <c r="K30528" t="s">
        <v>665</v>
      </c>
      <c r="P30528" t="s">
        <v>58054</v>
      </c>
      <c r="Q30528" t="s">
        <v>1532</v>
      </c>
      <c r="S30528" t="s">
        <v>1567</v>
      </c>
      <c r="T30528" t="s">
        <v>134</v>
      </c>
      <c r="X30528" t="s">
        <v>3940</v>
      </c>
      <c r="Z30528" s="17" t="s">
        <v>74217</v>
      </c>
      <c r="AC30528" t="s">
        <v>13</v>
      </c>
      <c r="AD30528">
        <v>1</v>
      </c>
    </row>
    <row r="30529" spans="1:30">
      <c r="A30529" t="s">
        <v>34388</v>
      </c>
      <c r="B30529" t="s">
        <v>47265</v>
      </c>
      <c r="D30529" t="s">
        <v>186</v>
      </c>
      <c r="H30529" t="s">
        <v>286</v>
      </c>
      <c r="K30529" t="s">
        <v>666</v>
      </c>
      <c r="P30529" t="s">
        <v>58055</v>
      </c>
      <c r="Q30529" t="s">
        <v>1532</v>
      </c>
      <c r="S30529" t="s">
        <v>1567</v>
      </c>
      <c r="T30529" t="s">
        <v>134</v>
      </c>
      <c r="X30529" t="s">
        <v>3940</v>
      </c>
      <c r="Z30529" s="17" t="s">
        <v>74218</v>
      </c>
      <c r="AC30529" t="s">
        <v>13</v>
      </c>
      <c r="AD30529">
        <v>2</v>
      </c>
    </row>
    <row r="30530" spans="1:30">
      <c r="A30530" t="s">
        <v>34389</v>
      </c>
      <c r="B30530" t="s">
        <v>47266</v>
      </c>
      <c r="D30530" t="s">
        <v>186</v>
      </c>
      <c r="H30530" t="s">
        <v>261</v>
      </c>
      <c r="K30530" t="s">
        <v>665</v>
      </c>
      <c r="P30530" t="s">
        <v>58056</v>
      </c>
      <c r="Q30530" t="s">
        <v>1532</v>
      </c>
      <c r="S30530" t="s">
        <v>1567</v>
      </c>
      <c r="T30530" t="s">
        <v>134</v>
      </c>
      <c r="X30530" t="s">
        <v>3940</v>
      </c>
      <c r="Z30530" s="17" t="s">
        <v>74219</v>
      </c>
      <c r="AC30530" t="s">
        <v>13</v>
      </c>
      <c r="AD30530">
        <v>1</v>
      </c>
    </row>
    <row r="30531" spans="1:30">
      <c r="A30531" t="s">
        <v>34390</v>
      </c>
      <c r="B30531" t="s">
        <v>47267</v>
      </c>
      <c r="D30531" t="s">
        <v>186</v>
      </c>
      <c r="H30531" t="s">
        <v>245</v>
      </c>
      <c r="K30531" t="s">
        <v>665</v>
      </c>
      <c r="P30531" t="s">
        <v>58057</v>
      </c>
      <c r="Q30531" t="s">
        <v>1532</v>
      </c>
      <c r="S30531" t="s">
        <v>1567</v>
      </c>
      <c r="T30531" t="s">
        <v>134</v>
      </c>
      <c r="X30531" t="s">
        <v>3940</v>
      </c>
      <c r="Z30531" s="17" t="s">
        <v>74220</v>
      </c>
      <c r="AC30531" t="s">
        <v>13</v>
      </c>
      <c r="AD30531">
        <v>2</v>
      </c>
    </row>
    <row r="30532" spans="1:30">
      <c r="A30532" t="s">
        <v>34391</v>
      </c>
      <c r="B30532" t="s">
        <v>47268</v>
      </c>
      <c r="D30532" t="s">
        <v>186</v>
      </c>
      <c r="H30532" t="s">
        <v>263</v>
      </c>
      <c r="K30532" t="s">
        <v>665</v>
      </c>
      <c r="P30532" t="s">
        <v>672</v>
      </c>
      <c r="Q30532" t="s">
        <v>1532</v>
      </c>
      <c r="S30532" t="s">
        <v>1567</v>
      </c>
      <c r="T30532" t="s">
        <v>134</v>
      </c>
      <c r="X30532" t="s">
        <v>3940</v>
      </c>
      <c r="Z30532" s="17" t="s">
        <v>74221</v>
      </c>
      <c r="AC30532" t="s">
        <v>13</v>
      </c>
      <c r="AD30532">
        <v>1</v>
      </c>
    </row>
    <row r="30533" spans="1:30">
      <c r="A30533" t="s">
        <v>34392</v>
      </c>
      <c r="B30533" t="s">
        <v>3262</v>
      </c>
      <c r="D30533" t="s">
        <v>186</v>
      </c>
      <c r="H30533" t="s">
        <v>276</v>
      </c>
      <c r="K30533" t="s">
        <v>665</v>
      </c>
      <c r="P30533" t="s">
        <v>58058</v>
      </c>
      <c r="Q30533" t="s">
        <v>1532</v>
      </c>
      <c r="S30533" t="s">
        <v>1567</v>
      </c>
      <c r="T30533" t="s">
        <v>134</v>
      </c>
      <c r="X30533" t="s">
        <v>3940</v>
      </c>
      <c r="Z30533" s="17" t="s">
        <v>74222</v>
      </c>
      <c r="AC30533" t="s">
        <v>13</v>
      </c>
      <c r="AD30533">
        <v>1</v>
      </c>
    </row>
    <row r="30534" spans="1:30">
      <c r="A30534" t="s">
        <v>34393</v>
      </c>
      <c r="B30534" t="s">
        <v>47269</v>
      </c>
      <c r="D30534" t="s">
        <v>188</v>
      </c>
      <c r="H30534" t="s">
        <v>257</v>
      </c>
      <c r="K30534" t="s">
        <v>666</v>
      </c>
      <c r="P30534" t="s">
        <v>185</v>
      </c>
      <c r="Q30534" t="s">
        <v>188</v>
      </c>
      <c r="S30534" t="s">
        <v>1567</v>
      </c>
      <c r="T30534" t="s">
        <v>1569</v>
      </c>
      <c r="X30534" t="s">
        <v>3940</v>
      </c>
      <c r="Z30534" s="17" t="s">
        <v>74223</v>
      </c>
      <c r="AC30534" t="s">
        <v>14</v>
      </c>
      <c r="AD30534">
        <v>2</v>
      </c>
    </row>
    <row r="30535" spans="1:30">
      <c r="A30535" t="s">
        <v>34394</v>
      </c>
      <c r="B30535" t="s">
        <v>47270</v>
      </c>
      <c r="D30535" t="s">
        <v>186</v>
      </c>
      <c r="H30535" t="s">
        <v>292</v>
      </c>
      <c r="K30535" t="s">
        <v>665</v>
      </c>
      <c r="P30535" t="s">
        <v>58059</v>
      </c>
      <c r="Q30535" t="s">
        <v>1532</v>
      </c>
      <c r="S30535" t="s">
        <v>1567</v>
      </c>
      <c r="T30535" t="s">
        <v>134</v>
      </c>
      <c r="X30535" t="s">
        <v>3940</v>
      </c>
      <c r="Z30535" s="17" t="s">
        <v>74224</v>
      </c>
      <c r="AC30535" t="s">
        <v>13</v>
      </c>
      <c r="AD30535">
        <v>1</v>
      </c>
    </row>
    <row r="30536" spans="1:30">
      <c r="A30536" t="s">
        <v>34395</v>
      </c>
      <c r="B30536" t="s">
        <v>47271</v>
      </c>
      <c r="D30536" t="s">
        <v>186</v>
      </c>
      <c r="H30536" t="s">
        <v>248</v>
      </c>
      <c r="K30536" t="s">
        <v>665</v>
      </c>
      <c r="P30536" t="s">
        <v>852</v>
      </c>
      <c r="Q30536" t="s">
        <v>1532</v>
      </c>
      <c r="S30536" t="s">
        <v>1567</v>
      </c>
      <c r="T30536" t="s">
        <v>134</v>
      </c>
      <c r="X30536" t="s">
        <v>3940</v>
      </c>
      <c r="Z30536" s="17" t="s">
        <v>74225</v>
      </c>
      <c r="AC30536" t="s">
        <v>13</v>
      </c>
      <c r="AD30536">
        <v>1</v>
      </c>
    </row>
    <row r="30537" spans="1:30">
      <c r="A30537" t="s">
        <v>34396</v>
      </c>
      <c r="B30537" t="s">
        <v>47272</v>
      </c>
      <c r="D30537" t="s">
        <v>186</v>
      </c>
      <c r="H30537" t="s">
        <v>392</v>
      </c>
      <c r="K30537" t="s">
        <v>665</v>
      </c>
      <c r="P30537" t="s">
        <v>58060</v>
      </c>
      <c r="Q30537" t="s">
        <v>1532</v>
      </c>
      <c r="S30537" t="s">
        <v>1567</v>
      </c>
      <c r="T30537" t="s">
        <v>134</v>
      </c>
      <c r="X30537" t="s">
        <v>3940</v>
      </c>
      <c r="Z30537" s="17" t="s">
        <v>74226</v>
      </c>
      <c r="AC30537" t="s">
        <v>13</v>
      </c>
      <c r="AD30537">
        <v>2</v>
      </c>
    </row>
    <row r="30538" spans="1:30">
      <c r="A30538" t="s">
        <v>34397</v>
      </c>
      <c r="B30538" t="s">
        <v>3604</v>
      </c>
      <c r="D30538" t="s">
        <v>186</v>
      </c>
      <c r="H30538" t="s">
        <v>268</v>
      </c>
      <c r="K30538" t="s">
        <v>665</v>
      </c>
      <c r="P30538" t="s">
        <v>673</v>
      </c>
      <c r="Q30538" t="s">
        <v>1532</v>
      </c>
      <c r="S30538" t="s">
        <v>1567</v>
      </c>
      <c r="T30538" t="s">
        <v>134</v>
      </c>
      <c r="X30538" t="s">
        <v>3940</v>
      </c>
      <c r="Z30538" s="17" t="s">
        <v>74227</v>
      </c>
      <c r="AC30538" t="s">
        <v>13</v>
      </c>
      <c r="AD30538">
        <v>1</v>
      </c>
    </row>
    <row r="30539" spans="1:30">
      <c r="A30539" t="s">
        <v>34398</v>
      </c>
      <c r="B30539" t="s">
        <v>47273</v>
      </c>
      <c r="D30539" t="s">
        <v>186</v>
      </c>
      <c r="H30539" t="s">
        <v>308</v>
      </c>
      <c r="K30539" t="s">
        <v>665</v>
      </c>
      <c r="P30539" t="s">
        <v>1226</v>
      </c>
      <c r="Q30539" t="s">
        <v>1532</v>
      </c>
      <c r="S30539" t="s">
        <v>1567</v>
      </c>
      <c r="T30539" t="s">
        <v>134</v>
      </c>
      <c r="X30539" t="s">
        <v>3940</v>
      </c>
      <c r="Z30539" s="17" t="s">
        <v>74228</v>
      </c>
      <c r="AC30539" t="s">
        <v>13</v>
      </c>
      <c r="AD30539">
        <v>1</v>
      </c>
    </row>
    <row r="30540" spans="1:30">
      <c r="A30540" t="s">
        <v>34399</v>
      </c>
      <c r="B30540" t="s">
        <v>47274</v>
      </c>
      <c r="D30540" t="s">
        <v>186</v>
      </c>
      <c r="H30540" t="s">
        <v>273</v>
      </c>
      <c r="K30540" t="s">
        <v>665</v>
      </c>
      <c r="P30540" t="s">
        <v>58061</v>
      </c>
      <c r="Q30540" t="s">
        <v>1532</v>
      </c>
      <c r="S30540" t="s">
        <v>1567</v>
      </c>
      <c r="T30540" t="s">
        <v>134</v>
      </c>
      <c r="X30540" t="s">
        <v>3940</v>
      </c>
      <c r="Z30540" s="17" t="s">
        <v>74229</v>
      </c>
      <c r="AC30540" t="s">
        <v>13</v>
      </c>
      <c r="AD30540">
        <v>1</v>
      </c>
    </row>
    <row r="30541" spans="1:30">
      <c r="A30541" t="s">
        <v>34400</v>
      </c>
      <c r="B30541" t="s">
        <v>1596</v>
      </c>
      <c r="D30541" t="s">
        <v>186</v>
      </c>
      <c r="H30541" t="s">
        <v>268</v>
      </c>
      <c r="K30541" t="s">
        <v>665</v>
      </c>
      <c r="P30541" t="s">
        <v>673</v>
      </c>
      <c r="Q30541" t="s">
        <v>1532</v>
      </c>
      <c r="S30541" t="s">
        <v>1567</v>
      </c>
      <c r="T30541" t="s">
        <v>134</v>
      </c>
      <c r="X30541" t="s">
        <v>3940</v>
      </c>
      <c r="Z30541" s="17" t="s">
        <v>74230</v>
      </c>
      <c r="AC30541" t="s">
        <v>13</v>
      </c>
      <c r="AD30541">
        <v>1</v>
      </c>
    </row>
    <row r="30542" spans="1:30">
      <c r="A30542" t="s">
        <v>34401</v>
      </c>
      <c r="B30542" t="s">
        <v>2930</v>
      </c>
      <c r="D30542" t="s">
        <v>186</v>
      </c>
      <c r="H30542" t="s">
        <v>247</v>
      </c>
      <c r="K30542" t="s">
        <v>665</v>
      </c>
      <c r="P30542" t="s">
        <v>675</v>
      </c>
      <c r="Q30542" t="s">
        <v>1532</v>
      </c>
      <c r="S30542" t="s">
        <v>1567</v>
      </c>
      <c r="T30542" t="s">
        <v>134</v>
      </c>
      <c r="X30542" t="s">
        <v>3940</v>
      </c>
      <c r="Z30542" s="17" t="s">
        <v>74231</v>
      </c>
      <c r="AC30542" t="s">
        <v>13</v>
      </c>
      <c r="AD30542">
        <v>1</v>
      </c>
    </row>
    <row r="30543" spans="1:30">
      <c r="A30543" t="s">
        <v>34402</v>
      </c>
      <c r="B30543" t="s">
        <v>47275</v>
      </c>
      <c r="D30543" t="s">
        <v>186</v>
      </c>
      <c r="H30543" t="s">
        <v>261</v>
      </c>
      <c r="K30543" t="s">
        <v>666</v>
      </c>
      <c r="P30543" t="s">
        <v>58062</v>
      </c>
      <c r="Q30543" t="s">
        <v>1535</v>
      </c>
      <c r="S30543" t="s">
        <v>1567</v>
      </c>
      <c r="T30543" t="s">
        <v>134</v>
      </c>
      <c r="X30543" t="s">
        <v>3940</v>
      </c>
      <c r="Z30543" s="17" t="s">
        <v>74232</v>
      </c>
      <c r="AC30543" t="s">
        <v>14</v>
      </c>
      <c r="AD30543">
        <v>9</v>
      </c>
    </row>
    <row r="30544" spans="1:30">
      <c r="A30544" t="s">
        <v>34403</v>
      </c>
      <c r="B30544" t="s">
        <v>2775</v>
      </c>
      <c r="D30544" t="s">
        <v>186</v>
      </c>
      <c r="H30544" t="s">
        <v>320</v>
      </c>
      <c r="K30544" t="s">
        <v>666</v>
      </c>
      <c r="P30544" t="s">
        <v>58063</v>
      </c>
      <c r="Q30544" t="s">
        <v>1535</v>
      </c>
      <c r="S30544" t="s">
        <v>1567</v>
      </c>
      <c r="T30544" t="s">
        <v>134</v>
      </c>
      <c r="X30544" t="s">
        <v>3940</v>
      </c>
      <c r="Z30544" s="17" t="s">
        <v>74233</v>
      </c>
      <c r="AC30544" t="s">
        <v>14</v>
      </c>
      <c r="AD30544">
        <v>5</v>
      </c>
    </row>
    <row r="30545" spans="1:30">
      <c r="A30545" t="s">
        <v>34404</v>
      </c>
      <c r="B30545" t="s">
        <v>2684</v>
      </c>
      <c r="D30545" t="s">
        <v>186</v>
      </c>
      <c r="H30545" t="s">
        <v>303</v>
      </c>
      <c r="K30545" t="s">
        <v>666</v>
      </c>
      <c r="P30545" t="s">
        <v>58064</v>
      </c>
      <c r="Q30545" t="s">
        <v>1533</v>
      </c>
      <c r="S30545" t="s">
        <v>1565</v>
      </c>
      <c r="T30545" t="s">
        <v>134</v>
      </c>
      <c r="X30545" t="s">
        <v>3940</v>
      </c>
      <c r="Z30545" s="17" t="s">
        <v>74234</v>
      </c>
      <c r="AC30545" t="s">
        <v>14</v>
      </c>
      <c r="AD30545">
        <v>9</v>
      </c>
    </row>
    <row r="30546" spans="1:30">
      <c r="A30546" t="s">
        <v>34405</v>
      </c>
      <c r="B30546" t="s">
        <v>47276</v>
      </c>
      <c r="D30546" t="s">
        <v>186</v>
      </c>
      <c r="H30546" t="s">
        <v>257</v>
      </c>
      <c r="K30546" t="s">
        <v>666</v>
      </c>
      <c r="P30546" t="s">
        <v>58065</v>
      </c>
      <c r="Q30546" t="s">
        <v>1538</v>
      </c>
      <c r="S30546" t="s">
        <v>1567</v>
      </c>
      <c r="T30546" t="s">
        <v>134</v>
      </c>
      <c r="X30546" t="s">
        <v>3940</v>
      </c>
      <c r="Z30546" s="17" t="s">
        <v>74235</v>
      </c>
      <c r="AC30546" t="s">
        <v>14</v>
      </c>
      <c r="AD30546">
        <v>2</v>
      </c>
    </row>
    <row r="30547" spans="1:30">
      <c r="A30547" t="s">
        <v>34406</v>
      </c>
      <c r="B30547" t="s">
        <v>1678</v>
      </c>
      <c r="D30547" t="s">
        <v>186</v>
      </c>
      <c r="H30547" t="s">
        <v>248</v>
      </c>
      <c r="K30547" t="s">
        <v>665</v>
      </c>
      <c r="P30547" t="s">
        <v>58066</v>
      </c>
      <c r="Q30547" t="s">
        <v>1532</v>
      </c>
      <c r="S30547" t="s">
        <v>1567</v>
      </c>
      <c r="T30547" t="s">
        <v>134</v>
      </c>
      <c r="X30547" t="s">
        <v>3940</v>
      </c>
      <c r="Z30547" s="17" t="s">
        <v>74236</v>
      </c>
      <c r="AC30547" t="s">
        <v>13</v>
      </c>
      <c r="AD30547">
        <v>2</v>
      </c>
    </row>
    <row r="30548" spans="1:30">
      <c r="A30548" t="s">
        <v>34407</v>
      </c>
      <c r="B30548" t="s">
        <v>1656</v>
      </c>
      <c r="D30548" t="s">
        <v>186</v>
      </c>
      <c r="H30548" t="s">
        <v>274</v>
      </c>
      <c r="K30548" t="s">
        <v>665</v>
      </c>
      <c r="P30548" t="s">
        <v>711</v>
      </c>
      <c r="Q30548" t="s">
        <v>1532</v>
      </c>
      <c r="S30548" t="s">
        <v>1567</v>
      </c>
      <c r="T30548" t="s">
        <v>134</v>
      </c>
      <c r="X30548" t="s">
        <v>3940</v>
      </c>
      <c r="Z30548" s="17" t="s">
        <v>74237</v>
      </c>
      <c r="AC30548" t="s">
        <v>13</v>
      </c>
      <c r="AD30548">
        <v>1</v>
      </c>
    </row>
    <row r="30549" spans="1:30">
      <c r="A30549" t="s">
        <v>34408</v>
      </c>
      <c r="B30549" t="s">
        <v>47277</v>
      </c>
      <c r="D30549" t="s">
        <v>186</v>
      </c>
      <c r="H30549" t="s">
        <v>273</v>
      </c>
      <c r="K30549" t="s">
        <v>665</v>
      </c>
      <c r="P30549" t="s">
        <v>58067</v>
      </c>
      <c r="Q30549" t="s">
        <v>1532</v>
      </c>
      <c r="S30549" t="s">
        <v>1567</v>
      </c>
      <c r="T30549" t="s">
        <v>134</v>
      </c>
      <c r="X30549" t="s">
        <v>3940</v>
      </c>
      <c r="Z30549" s="17" t="s">
        <v>74238</v>
      </c>
      <c r="AC30549" t="s">
        <v>13</v>
      </c>
      <c r="AD30549">
        <v>1</v>
      </c>
    </row>
    <row r="30550" spans="1:30">
      <c r="A30550" t="s">
        <v>34409</v>
      </c>
      <c r="B30550" t="s">
        <v>47278</v>
      </c>
      <c r="D30550" t="s">
        <v>186</v>
      </c>
      <c r="H30550" t="s">
        <v>249</v>
      </c>
      <c r="K30550" t="s">
        <v>665</v>
      </c>
      <c r="P30550" t="s">
        <v>58068</v>
      </c>
      <c r="Q30550" t="s">
        <v>1532</v>
      </c>
      <c r="S30550" t="s">
        <v>1566</v>
      </c>
      <c r="T30550" t="s">
        <v>134</v>
      </c>
      <c r="X30550" t="s">
        <v>3940</v>
      </c>
      <c r="Z30550" s="17" t="s">
        <v>74239</v>
      </c>
      <c r="AC30550" t="s">
        <v>13</v>
      </c>
      <c r="AD30550">
        <v>3</v>
      </c>
    </row>
    <row r="30551" spans="1:30">
      <c r="A30551" t="s">
        <v>34410</v>
      </c>
      <c r="B30551" t="s">
        <v>47034</v>
      </c>
      <c r="D30551" t="s">
        <v>186</v>
      </c>
      <c r="H30551" t="s">
        <v>247</v>
      </c>
      <c r="K30551" t="s">
        <v>665</v>
      </c>
      <c r="P30551" t="s">
        <v>675</v>
      </c>
      <c r="Q30551" t="s">
        <v>1532</v>
      </c>
      <c r="S30551" t="s">
        <v>1565</v>
      </c>
      <c r="T30551" t="s">
        <v>134</v>
      </c>
      <c r="X30551" t="s">
        <v>3940</v>
      </c>
      <c r="Z30551" s="17" t="s">
        <v>74240</v>
      </c>
      <c r="AC30551" t="s">
        <v>13</v>
      </c>
      <c r="AD30551">
        <v>1</v>
      </c>
    </row>
    <row r="30552" spans="1:30">
      <c r="A30552" t="s">
        <v>34411</v>
      </c>
      <c r="B30552" t="s">
        <v>1601</v>
      </c>
      <c r="D30552" t="s">
        <v>186</v>
      </c>
      <c r="H30552" t="s">
        <v>255</v>
      </c>
      <c r="K30552" t="s">
        <v>665</v>
      </c>
      <c r="P30552" t="s">
        <v>684</v>
      </c>
      <c r="Q30552" t="s">
        <v>1532</v>
      </c>
      <c r="S30552" t="s">
        <v>1567</v>
      </c>
      <c r="T30552" t="s">
        <v>134</v>
      </c>
      <c r="X30552" t="s">
        <v>3940</v>
      </c>
      <c r="Z30552" s="17" t="s">
        <v>74241</v>
      </c>
      <c r="AC30552" t="s">
        <v>13</v>
      </c>
      <c r="AD30552">
        <v>2</v>
      </c>
    </row>
    <row r="30553" spans="1:30">
      <c r="A30553" t="s">
        <v>34412</v>
      </c>
      <c r="B30553" t="s">
        <v>47279</v>
      </c>
      <c r="D30553" t="s">
        <v>188</v>
      </c>
      <c r="H30553" t="s">
        <v>257</v>
      </c>
      <c r="K30553" t="s">
        <v>666</v>
      </c>
      <c r="P30553" t="s">
        <v>185</v>
      </c>
      <c r="Q30553" t="s">
        <v>188</v>
      </c>
      <c r="S30553" t="s">
        <v>1567</v>
      </c>
      <c r="T30553" t="s">
        <v>1569</v>
      </c>
      <c r="X30553" t="s">
        <v>3940</v>
      </c>
      <c r="Z30553" s="17" t="s">
        <v>74242</v>
      </c>
      <c r="AC30553" t="s">
        <v>14</v>
      </c>
      <c r="AD30553">
        <v>1</v>
      </c>
    </row>
    <row r="30554" spans="1:30">
      <c r="A30554" t="s">
        <v>34413</v>
      </c>
      <c r="B30554" t="s">
        <v>47280</v>
      </c>
      <c r="D30554" t="s">
        <v>186</v>
      </c>
      <c r="H30554" t="s">
        <v>283</v>
      </c>
      <c r="K30554" t="s">
        <v>665</v>
      </c>
      <c r="P30554" t="s">
        <v>852</v>
      </c>
      <c r="Q30554" t="s">
        <v>1532</v>
      </c>
      <c r="S30554" t="s">
        <v>1567</v>
      </c>
      <c r="T30554" t="s">
        <v>134</v>
      </c>
      <c r="X30554" t="s">
        <v>3940</v>
      </c>
      <c r="Z30554" s="17" t="s">
        <v>74243</v>
      </c>
      <c r="AC30554" t="s">
        <v>13</v>
      </c>
      <c r="AD30554">
        <v>4</v>
      </c>
    </row>
    <row r="30555" spans="1:30">
      <c r="A30555" t="s">
        <v>34414</v>
      </c>
      <c r="B30555" t="s">
        <v>1840</v>
      </c>
      <c r="D30555" t="s">
        <v>186</v>
      </c>
      <c r="H30555" t="s">
        <v>288</v>
      </c>
      <c r="K30555" t="s">
        <v>665</v>
      </c>
      <c r="P30555" t="s">
        <v>58069</v>
      </c>
      <c r="Q30555" t="s">
        <v>1532</v>
      </c>
      <c r="S30555" t="s">
        <v>1567</v>
      </c>
      <c r="T30555" t="s">
        <v>134</v>
      </c>
      <c r="X30555" t="s">
        <v>3940</v>
      </c>
      <c r="Z30555" s="17" t="s">
        <v>74244</v>
      </c>
      <c r="AC30555" t="s">
        <v>13</v>
      </c>
      <c r="AD30555">
        <v>2</v>
      </c>
    </row>
    <row r="30556" spans="1:30">
      <c r="A30556" t="s">
        <v>34415</v>
      </c>
      <c r="B30556" t="s">
        <v>47281</v>
      </c>
      <c r="D30556" t="s">
        <v>186</v>
      </c>
      <c r="H30556" t="s">
        <v>370</v>
      </c>
      <c r="K30556" t="s">
        <v>665</v>
      </c>
      <c r="P30556" t="s">
        <v>58070</v>
      </c>
      <c r="Q30556" t="s">
        <v>1532</v>
      </c>
      <c r="S30556" t="s">
        <v>1567</v>
      </c>
      <c r="T30556" t="s">
        <v>134</v>
      </c>
      <c r="X30556" t="s">
        <v>3940</v>
      </c>
      <c r="Z30556" s="17" t="s">
        <v>74245</v>
      </c>
      <c r="AC30556" t="s">
        <v>13</v>
      </c>
      <c r="AD30556">
        <v>1</v>
      </c>
    </row>
    <row r="30557" spans="1:30">
      <c r="A30557" t="s">
        <v>34416</v>
      </c>
      <c r="B30557" t="s">
        <v>47282</v>
      </c>
      <c r="D30557" t="s">
        <v>186</v>
      </c>
      <c r="H30557" t="s">
        <v>306</v>
      </c>
      <c r="K30557" t="s">
        <v>665</v>
      </c>
      <c r="P30557" t="s">
        <v>686</v>
      </c>
      <c r="Q30557" t="s">
        <v>1532</v>
      </c>
      <c r="S30557" t="s">
        <v>1566</v>
      </c>
      <c r="T30557" t="s">
        <v>134</v>
      </c>
      <c r="X30557" t="s">
        <v>3940</v>
      </c>
      <c r="Z30557" s="17" t="s">
        <v>74246</v>
      </c>
      <c r="AC30557" t="s">
        <v>13</v>
      </c>
      <c r="AD30557">
        <v>1</v>
      </c>
    </row>
    <row r="30558" spans="1:30">
      <c r="A30558" t="s">
        <v>34417</v>
      </c>
      <c r="B30558" t="s">
        <v>47283</v>
      </c>
      <c r="D30558" t="s">
        <v>186</v>
      </c>
      <c r="H30558" t="s">
        <v>246</v>
      </c>
      <c r="K30558" t="s">
        <v>665</v>
      </c>
      <c r="P30558" t="s">
        <v>58071</v>
      </c>
      <c r="Q30558" t="s">
        <v>1532</v>
      </c>
      <c r="S30558" t="s">
        <v>1566</v>
      </c>
      <c r="T30558" t="s">
        <v>134</v>
      </c>
      <c r="X30558" t="s">
        <v>3940</v>
      </c>
      <c r="Z30558" s="17" t="s">
        <v>74247</v>
      </c>
      <c r="AC30558" t="s">
        <v>13</v>
      </c>
      <c r="AD30558">
        <v>2</v>
      </c>
    </row>
    <row r="30559" spans="1:30">
      <c r="A30559" t="s">
        <v>34418</v>
      </c>
      <c r="B30559" t="s">
        <v>47284</v>
      </c>
      <c r="D30559" t="s">
        <v>186</v>
      </c>
      <c r="H30559" t="s">
        <v>268</v>
      </c>
      <c r="K30559" t="s">
        <v>665</v>
      </c>
      <c r="P30559" t="s">
        <v>51106</v>
      </c>
      <c r="Q30559" t="s">
        <v>1532</v>
      </c>
      <c r="S30559" t="s">
        <v>1567</v>
      </c>
      <c r="T30559" t="s">
        <v>134</v>
      </c>
      <c r="X30559" t="s">
        <v>3940</v>
      </c>
      <c r="Z30559" s="17" t="s">
        <v>74248</v>
      </c>
      <c r="AC30559" t="s">
        <v>13</v>
      </c>
      <c r="AD30559">
        <v>1</v>
      </c>
    </row>
    <row r="30560" spans="1:30">
      <c r="A30560" t="s">
        <v>34419</v>
      </c>
      <c r="B30560" t="s">
        <v>3859</v>
      </c>
      <c r="D30560" t="s">
        <v>186</v>
      </c>
      <c r="H30560" t="s">
        <v>271</v>
      </c>
      <c r="K30560" t="s">
        <v>667</v>
      </c>
      <c r="P30560" t="s">
        <v>54393</v>
      </c>
      <c r="Q30560" t="s">
        <v>1533</v>
      </c>
      <c r="S30560" t="s">
        <v>1565</v>
      </c>
      <c r="T30560" t="s">
        <v>134</v>
      </c>
      <c r="X30560" t="s">
        <v>3940</v>
      </c>
      <c r="Z30560" s="17" t="s">
        <v>74249</v>
      </c>
      <c r="AC30560" t="s">
        <v>14</v>
      </c>
      <c r="AD30560">
        <v>4</v>
      </c>
    </row>
    <row r="30561" spans="1:30">
      <c r="A30561" t="s">
        <v>34420</v>
      </c>
      <c r="B30561" t="s">
        <v>47285</v>
      </c>
      <c r="D30561" t="s">
        <v>186</v>
      </c>
      <c r="H30561" t="s">
        <v>247</v>
      </c>
      <c r="K30561" t="s">
        <v>665</v>
      </c>
      <c r="P30561" t="s">
        <v>58072</v>
      </c>
      <c r="Q30561" t="s">
        <v>1532</v>
      </c>
      <c r="S30561" t="s">
        <v>1567</v>
      </c>
      <c r="T30561" t="s">
        <v>134</v>
      </c>
      <c r="X30561" t="s">
        <v>3940</v>
      </c>
      <c r="Z30561" s="17" t="s">
        <v>74250</v>
      </c>
      <c r="AC30561" t="s">
        <v>13</v>
      </c>
      <c r="AD30561">
        <v>2</v>
      </c>
    </row>
    <row r="30562" spans="1:30">
      <c r="A30562" t="s">
        <v>34421</v>
      </c>
      <c r="B30562" t="s">
        <v>1879</v>
      </c>
      <c r="D30562" t="s">
        <v>186</v>
      </c>
      <c r="H30562" t="s">
        <v>248</v>
      </c>
      <c r="K30562" t="s">
        <v>665</v>
      </c>
      <c r="P30562" t="s">
        <v>58073</v>
      </c>
      <c r="Q30562" t="s">
        <v>1532</v>
      </c>
      <c r="S30562" t="s">
        <v>1567</v>
      </c>
      <c r="T30562" t="s">
        <v>134</v>
      </c>
      <c r="X30562" t="s">
        <v>3940</v>
      </c>
      <c r="Z30562" s="17" t="s">
        <v>74251</v>
      </c>
      <c r="AC30562" t="s">
        <v>13</v>
      </c>
      <c r="AD30562">
        <v>2</v>
      </c>
    </row>
    <row r="30563" spans="1:30">
      <c r="A30563" t="s">
        <v>34422</v>
      </c>
      <c r="B30563" t="s">
        <v>47286</v>
      </c>
      <c r="D30563" t="s">
        <v>197</v>
      </c>
      <c r="H30563" t="s">
        <v>519</v>
      </c>
      <c r="K30563" t="s">
        <v>666</v>
      </c>
      <c r="P30563" t="s">
        <v>58074</v>
      </c>
      <c r="Q30563" t="s">
        <v>1557</v>
      </c>
      <c r="S30563" t="s">
        <v>1567</v>
      </c>
      <c r="T30563" t="s">
        <v>134</v>
      </c>
      <c r="X30563" t="s">
        <v>3940</v>
      </c>
      <c r="Z30563" s="17" t="s">
        <v>74252</v>
      </c>
      <c r="AC30563" t="s">
        <v>14</v>
      </c>
      <c r="AD30563">
        <v>1</v>
      </c>
    </row>
    <row r="30564" spans="1:30">
      <c r="A30564" t="s">
        <v>34423</v>
      </c>
      <c r="B30564" t="s">
        <v>2139</v>
      </c>
      <c r="D30564" t="s">
        <v>188</v>
      </c>
      <c r="H30564" t="s">
        <v>264</v>
      </c>
      <c r="K30564" t="s">
        <v>665</v>
      </c>
      <c r="P30564" t="s">
        <v>185</v>
      </c>
      <c r="Q30564" t="s">
        <v>188</v>
      </c>
      <c r="S30564" t="s">
        <v>1567</v>
      </c>
      <c r="T30564" t="s">
        <v>1569</v>
      </c>
      <c r="X30564" t="s">
        <v>3940</v>
      </c>
      <c r="Z30564" s="17" t="s">
        <v>74253</v>
      </c>
      <c r="AC30564" t="s">
        <v>14</v>
      </c>
      <c r="AD30564">
        <v>2</v>
      </c>
    </row>
    <row r="30565" spans="1:30">
      <c r="A30565" t="s">
        <v>34424</v>
      </c>
      <c r="B30565" t="s">
        <v>47287</v>
      </c>
      <c r="D30565" t="s">
        <v>186</v>
      </c>
      <c r="H30565" t="s">
        <v>318</v>
      </c>
      <c r="K30565" t="s">
        <v>665</v>
      </c>
      <c r="P30565" t="s">
        <v>992</v>
      </c>
      <c r="Q30565" t="s">
        <v>1532</v>
      </c>
      <c r="S30565" t="s">
        <v>1567</v>
      </c>
      <c r="T30565" t="s">
        <v>134</v>
      </c>
      <c r="X30565" t="s">
        <v>3940</v>
      </c>
      <c r="Z30565" s="17" t="s">
        <v>74254</v>
      </c>
      <c r="AC30565" t="s">
        <v>13</v>
      </c>
      <c r="AD30565">
        <v>1</v>
      </c>
    </row>
    <row r="30566" spans="1:30">
      <c r="A30566" t="s">
        <v>34425</v>
      </c>
      <c r="B30566" t="s">
        <v>1644</v>
      </c>
      <c r="D30566" t="s">
        <v>186</v>
      </c>
      <c r="H30566" t="s">
        <v>252</v>
      </c>
      <c r="K30566" t="s">
        <v>666</v>
      </c>
      <c r="P30566" t="s">
        <v>58075</v>
      </c>
      <c r="Q30566" t="s">
        <v>1542</v>
      </c>
      <c r="S30566" t="s">
        <v>1567</v>
      </c>
      <c r="T30566" t="s">
        <v>134</v>
      </c>
      <c r="X30566" t="s">
        <v>3940</v>
      </c>
      <c r="Z30566" s="17" t="s">
        <v>74255</v>
      </c>
      <c r="AC30566" t="s">
        <v>14</v>
      </c>
      <c r="AD30566">
        <v>5</v>
      </c>
    </row>
    <row r="30567" spans="1:30">
      <c r="A30567" t="s">
        <v>34426</v>
      </c>
      <c r="B30567" t="s">
        <v>47288</v>
      </c>
      <c r="D30567" t="s">
        <v>186</v>
      </c>
      <c r="H30567" t="s">
        <v>247</v>
      </c>
      <c r="K30567" t="s">
        <v>665</v>
      </c>
      <c r="P30567" t="s">
        <v>58076</v>
      </c>
      <c r="Q30567" t="s">
        <v>1532</v>
      </c>
      <c r="S30567" t="s">
        <v>1567</v>
      </c>
      <c r="T30567" t="s">
        <v>134</v>
      </c>
      <c r="X30567" t="s">
        <v>3940</v>
      </c>
      <c r="Z30567" s="17" t="s">
        <v>74256</v>
      </c>
      <c r="AC30567" t="s">
        <v>13</v>
      </c>
      <c r="AD30567">
        <v>1</v>
      </c>
    </row>
    <row r="30568" spans="1:30">
      <c r="A30568" t="s">
        <v>34427</v>
      </c>
      <c r="B30568" t="s">
        <v>1656</v>
      </c>
      <c r="D30568" t="s">
        <v>186</v>
      </c>
      <c r="H30568" t="s">
        <v>274</v>
      </c>
      <c r="K30568" t="s">
        <v>665</v>
      </c>
      <c r="P30568" t="s">
        <v>58077</v>
      </c>
      <c r="Q30568" t="s">
        <v>1532</v>
      </c>
      <c r="S30568" t="s">
        <v>1567</v>
      </c>
      <c r="T30568" t="s">
        <v>134</v>
      </c>
      <c r="X30568" t="s">
        <v>3940</v>
      </c>
      <c r="Z30568" s="17" t="s">
        <v>74257</v>
      </c>
      <c r="AC30568" t="s">
        <v>13</v>
      </c>
      <c r="AD30568">
        <v>1</v>
      </c>
    </row>
    <row r="30569" spans="1:30">
      <c r="A30569" t="s">
        <v>34428</v>
      </c>
      <c r="B30569" t="s">
        <v>3020</v>
      </c>
      <c r="D30569" t="s">
        <v>186</v>
      </c>
      <c r="H30569" t="s">
        <v>331</v>
      </c>
      <c r="K30569" t="s">
        <v>665</v>
      </c>
      <c r="P30569" t="s">
        <v>58078</v>
      </c>
      <c r="Q30569" t="s">
        <v>1532</v>
      </c>
      <c r="S30569" t="s">
        <v>1565</v>
      </c>
      <c r="T30569" t="s">
        <v>134</v>
      </c>
      <c r="X30569" t="s">
        <v>3940</v>
      </c>
      <c r="Z30569" s="17" t="s">
        <v>74258</v>
      </c>
      <c r="AC30569" t="s">
        <v>13</v>
      </c>
      <c r="AD30569">
        <v>3</v>
      </c>
    </row>
    <row r="30570" spans="1:30">
      <c r="A30570" t="s">
        <v>34429</v>
      </c>
      <c r="B30570" t="s">
        <v>1695</v>
      </c>
      <c r="D30570" t="s">
        <v>186</v>
      </c>
      <c r="H30570" t="s">
        <v>259</v>
      </c>
      <c r="K30570" t="s">
        <v>665</v>
      </c>
      <c r="P30570" t="s">
        <v>1422</v>
      </c>
      <c r="Q30570" t="s">
        <v>1532</v>
      </c>
      <c r="S30570" t="s">
        <v>1567</v>
      </c>
      <c r="T30570" t="s">
        <v>134</v>
      </c>
      <c r="X30570" t="s">
        <v>3940</v>
      </c>
      <c r="Z30570" s="17" t="s">
        <v>74259</v>
      </c>
      <c r="AC30570" t="s">
        <v>13</v>
      </c>
      <c r="AD30570">
        <v>2</v>
      </c>
    </row>
    <row r="30571" spans="1:30">
      <c r="A30571" t="s">
        <v>34430</v>
      </c>
      <c r="B30571" t="s">
        <v>2118</v>
      </c>
      <c r="D30571" t="s">
        <v>186</v>
      </c>
      <c r="H30571" t="s">
        <v>285</v>
      </c>
      <c r="K30571" t="s">
        <v>665</v>
      </c>
      <c r="P30571" t="s">
        <v>58079</v>
      </c>
      <c r="Q30571" t="s">
        <v>1532</v>
      </c>
      <c r="S30571" t="s">
        <v>1567</v>
      </c>
      <c r="T30571" t="s">
        <v>134</v>
      </c>
      <c r="X30571" t="s">
        <v>3940</v>
      </c>
      <c r="Z30571" s="17" t="s">
        <v>74260</v>
      </c>
      <c r="AC30571" t="s">
        <v>13</v>
      </c>
      <c r="AD30571">
        <v>2</v>
      </c>
    </row>
    <row r="30572" spans="1:30">
      <c r="A30572" t="s">
        <v>34431</v>
      </c>
      <c r="B30572" t="s">
        <v>1843</v>
      </c>
      <c r="D30572" t="s">
        <v>186</v>
      </c>
      <c r="H30572" t="s">
        <v>247</v>
      </c>
      <c r="K30572" t="s">
        <v>668</v>
      </c>
      <c r="P30572" t="s">
        <v>58080</v>
      </c>
      <c r="Q30572" t="s">
        <v>1533</v>
      </c>
      <c r="S30572" t="s">
        <v>1566</v>
      </c>
      <c r="T30572" t="s">
        <v>134</v>
      </c>
      <c r="X30572" t="s">
        <v>3940</v>
      </c>
      <c r="Z30572" s="17" t="s">
        <v>74261</v>
      </c>
      <c r="AC30572" t="s">
        <v>14</v>
      </c>
      <c r="AD30572">
        <v>3</v>
      </c>
    </row>
    <row r="30573" spans="1:30">
      <c r="A30573" t="s">
        <v>34432</v>
      </c>
      <c r="B30573" t="s">
        <v>1601</v>
      </c>
      <c r="D30573" t="s">
        <v>186</v>
      </c>
      <c r="H30573" t="s">
        <v>255</v>
      </c>
      <c r="K30573" t="s">
        <v>665</v>
      </c>
      <c r="P30573" t="s">
        <v>684</v>
      </c>
      <c r="Q30573" t="s">
        <v>1532</v>
      </c>
      <c r="S30573" t="s">
        <v>1567</v>
      </c>
      <c r="T30573" t="s">
        <v>134</v>
      </c>
      <c r="X30573" t="s">
        <v>3940</v>
      </c>
      <c r="Z30573" s="17" t="s">
        <v>74262</v>
      </c>
      <c r="AC30573" t="s">
        <v>13</v>
      </c>
      <c r="AD30573">
        <v>2</v>
      </c>
    </row>
    <row r="30574" spans="1:30">
      <c r="A30574" t="s">
        <v>34433</v>
      </c>
      <c r="B30574" t="s">
        <v>43757</v>
      </c>
      <c r="D30574" t="s">
        <v>50378</v>
      </c>
      <c r="H30574" t="s">
        <v>496</v>
      </c>
      <c r="K30574" t="s">
        <v>665</v>
      </c>
      <c r="P30574" t="s">
        <v>58081</v>
      </c>
      <c r="Q30574" t="s">
        <v>1532</v>
      </c>
      <c r="S30574" t="s">
        <v>1567</v>
      </c>
      <c r="T30574" t="s">
        <v>134</v>
      </c>
      <c r="X30574" t="s">
        <v>3940</v>
      </c>
      <c r="Z30574" s="17" t="s">
        <v>74263</v>
      </c>
      <c r="AC30574" t="s">
        <v>13</v>
      </c>
      <c r="AD30574">
        <v>1</v>
      </c>
    </row>
    <row r="30575" spans="1:30">
      <c r="A30575" t="s">
        <v>34434</v>
      </c>
      <c r="B30575" t="s">
        <v>2519</v>
      </c>
      <c r="D30575" t="s">
        <v>186</v>
      </c>
      <c r="H30575" t="s">
        <v>649</v>
      </c>
      <c r="K30575" t="s">
        <v>665</v>
      </c>
      <c r="P30575" t="s">
        <v>58082</v>
      </c>
      <c r="Q30575" t="s">
        <v>1532</v>
      </c>
      <c r="S30575" t="s">
        <v>1567</v>
      </c>
      <c r="T30575" t="s">
        <v>134</v>
      </c>
      <c r="X30575" t="s">
        <v>3940</v>
      </c>
      <c r="Z30575" s="17" t="s">
        <v>74264</v>
      </c>
      <c r="AC30575" t="s">
        <v>13</v>
      </c>
      <c r="AD30575">
        <v>2</v>
      </c>
    </row>
    <row r="30576" spans="1:30">
      <c r="A30576" t="s">
        <v>34435</v>
      </c>
      <c r="B30576" t="s">
        <v>47289</v>
      </c>
      <c r="D30576" t="s">
        <v>186</v>
      </c>
      <c r="H30576" t="s">
        <v>496</v>
      </c>
      <c r="K30576" t="s">
        <v>665</v>
      </c>
      <c r="P30576" t="s">
        <v>58083</v>
      </c>
      <c r="Q30576" t="s">
        <v>1532</v>
      </c>
      <c r="S30576" t="s">
        <v>1567</v>
      </c>
      <c r="T30576" t="s">
        <v>134</v>
      </c>
      <c r="X30576" t="s">
        <v>3940</v>
      </c>
      <c r="Z30576" s="17" t="s">
        <v>74265</v>
      </c>
      <c r="AC30576" t="s">
        <v>13</v>
      </c>
      <c r="AD30576">
        <v>6</v>
      </c>
    </row>
    <row r="30577" spans="1:30">
      <c r="A30577" t="s">
        <v>34436</v>
      </c>
      <c r="B30577" t="s">
        <v>2483</v>
      </c>
      <c r="D30577" t="s">
        <v>186</v>
      </c>
      <c r="H30577" t="s">
        <v>248</v>
      </c>
      <c r="K30577" t="s">
        <v>665</v>
      </c>
      <c r="P30577" t="s">
        <v>58084</v>
      </c>
      <c r="Q30577" t="s">
        <v>1532</v>
      </c>
      <c r="S30577" t="s">
        <v>1567</v>
      </c>
      <c r="T30577" t="s">
        <v>134</v>
      </c>
      <c r="X30577" t="s">
        <v>3940</v>
      </c>
      <c r="Z30577" s="17" t="s">
        <v>74266</v>
      </c>
      <c r="AC30577" t="s">
        <v>13</v>
      </c>
      <c r="AD30577">
        <v>2</v>
      </c>
    </row>
    <row r="30578" spans="1:30">
      <c r="A30578" t="s">
        <v>34437</v>
      </c>
      <c r="B30578" t="s">
        <v>2949</v>
      </c>
      <c r="D30578" t="s">
        <v>186</v>
      </c>
      <c r="H30578" t="s">
        <v>255</v>
      </c>
      <c r="K30578" t="s">
        <v>665</v>
      </c>
      <c r="P30578" t="s">
        <v>684</v>
      </c>
      <c r="Q30578" t="s">
        <v>1532</v>
      </c>
      <c r="S30578" t="s">
        <v>1567</v>
      </c>
      <c r="T30578" t="s">
        <v>134</v>
      </c>
      <c r="X30578" t="s">
        <v>3940</v>
      </c>
      <c r="Z30578" s="17" t="s">
        <v>74267</v>
      </c>
      <c r="AC30578" t="s">
        <v>13</v>
      </c>
      <c r="AD30578">
        <v>2</v>
      </c>
    </row>
    <row r="30579" spans="1:30">
      <c r="A30579" t="s">
        <v>34438</v>
      </c>
      <c r="B30579" t="s">
        <v>3817</v>
      </c>
      <c r="D30579" t="s">
        <v>186</v>
      </c>
      <c r="H30579" t="s">
        <v>339</v>
      </c>
      <c r="K30579" t="s">
        <v>665</v>
      </c>
      <c r="P30579" t="s">
        <v>58085</v>
      </c>
      <c r="Q30579" t="s">
        <v>1532</v>
      </c>
      <c r="S30579" t="s">
        <v>1567</v>
      </c>
      <c r="T30579" t="s">
        <v>134</v>
      </c>
      <c r="X30579" t="s">
        <v>3940</v>
      </c>
      <c r="Z30579" s="17" t="s">
        <v>74268</v>
      </c>
      <c r="AC30579" t="s">
        <v>13</v>
      </c>
      <c r="AD30579">
        <v>2</v>
      </c>
    </row>
    <row r="30580" spans="1:30">
      <c r="A30580" t="s">
        <v>34439</v>
      </c>
      <c r="B30580" t="s">
        <v>47290</v>
      </c>
      <c r="D30580" t="s">
        <v>186</v>
      </c>
      <c r="H30580" t="s">
        <v>341</v>
      </c>
      <c r="K30580" t="s">
        <v>665</v>
      </c>
      <c r="P30580" t="s">
        <v>58086</v>
      </c>
      <c r="Q30580" t="s">
        <v>1538</v>
      </c>
      <c r="S30580" t="s">
        <v>1567</v>
      </c>
      <c r="T30580" t="s">
        <v>134</v>
      </c>
      <c r="X30580" t="s">
        <v>3940</v>
      </c>
      <c r="Z30580" s="17" t="s">
        <v>74269</v>
      </c>
      <c r="AC30580" t="s">
        <v>14</v>
      </c>
      <c r="AD30580">
        <v>4</v>
      </c>
    </row>
    <row r="30581" spans="1:30">
      <c r="A30581" t="s">
        <v>34440</v>
      </c>
      <c r="B30581" t="s">
        <v>2782</v>
      </c>
      <c r="D30581" t="s">
        <v>186</v>
      </c>
      <c r="H30581" t="s">
        <v>248</v>
      </c>
      <c r="K30581" t="s">
        <v>665</v>
      </c>
      <c r="P30581" t="s">
        <v>876</v>
      </c>
      <c r="Q30581" t="s">
        <v>1532</v>
      </c>
      <c r="S30581" t="s">
        <v>1567</v>
      </c>
      <c r="T30581" t="s">
        <v>134</v>
      </c>
      <c r="X30581" t="s">
        <v>3940</v>
      </c>
      <c r="Z30581" s="17" t="s">
        <v>74270</v>
      </c>
      <c r="AC30581" t="s">
        <v>13</v>
      </c>
      <c r="AD30581">
        <v>2</v>
      </c>
    </row>
    <row r="30582" spans="1:30">
      <c r="A30582" t="s">
        <v>34441</v>
      </c>
      <c r="B30582" t="s">
        <v>3806</v>
      </c>
      <c r="D30582" t="s">
        <v>186</v>
      </c>
      <c r="H30582" t="s">
        <v>268</v>
      </c>
      <c r="K30582" t="s">
        <v>665</v>
      </c>
      <c r="P30582" t="s">
        <v>1313</v>
      </c>
      <c r="Q30582" t="s">
        <v>1532</v>
      </c>
      <c r="S30582" t="s">
        <v>1567</v>
      </c>
      <c r="T30582" t="s">
        <v>134</v>
      </c>
      <c r="X30582" t="s">
        <v>3940</v>
      </c>
      <c r="Z30582" s="17" t="s">
        <v>74271</v>
      </c>
      <c r="AC30582" t="s">
        <v>13</v>
      </c>
      <c r="AD30582">
        <v>2</v>
      </c>
    </row>
    <row r="30583" spans="1:30">
      <c r="A30583" t="s">
        <v>34442</v>
      </c>
      <c r="B30583" t="s">
        <v>47291</v>
      </c>
      <c r="D30583" t="s">
        <v>186</v>
      </c>
      <c r="H30583" t="s">
        <v>320</v>
      </c>
      <c r="K30583" t="s">
        <v>666</v>
      </c>
      <c r="P30583" t="s">
        <v>58087</v>
      </c>
      <c r="Q30583" t="s">
        <v>1535</v>
      </c>
      <c r="S30583" t="s">
        <v>1567</v>
      </c>
      <c r="T30583" t="s">
        <v>134</v>
      </c>
      <c r="X30583" t="s">
        <v>3940</v>
      </c>
      <c r="Z30583" s="17" t="s">
        <v>74272</v>
      </c>
      <c r="AC30583" t="s">
        <v>14</v>
      </c>
      <c r="AD30583">
        <v>5</v>
      </c>
    </row>
    <row r="30584" spans="1:30">
      <c r="A30584" t="s">
        <v>34443</v>
      </c>
      <c r="B30584" t="s">
        <v>1634</v>
      </c>
      <c r="D30584" t="s">
        <v>186</v>
      </c>
      <c r="H30584" t="s">
        <v>251</v>
      </c>
      <c r="K30584" t="s">
        <v>665</v>
      </c>
      <c r="P30584" t="s">
        <v>674</v>
      </c>
      <c r="Q30584" t="s">
        <v>1532</v>
      </c>
      <c r="S30584" t="s">
        <v>1565</v>
      </c>
      <c r="T30584" t="s">
        <v>134</v>
      </c>
      <c r="X30584" t="s">
        <v>3940</v>
      </c>
      <c r="Z30584" s="17" t="s">
        <v>74273</v>
      </c>
      <c r="AC30584" t="s">
        <v>13</v>
      </c>
      <c r="AD30584">
        <v>2</v>
      </c>
    </row>
    <row r="30585" spans="1:30">
      <c r="A30585" t="s">
        <v>34444</v>
      </c>
      <c r="B30585" t="s">
        <v>47292</v>
      </c>
      <c r="D30585" t="s">
        <v>186</v>
      </c>
      <c r="H30585" t="s">
        <v>251</v>
      </c>
      <c r="K30585" t="s">
        <v>665</v>
      </c>
      <c r="P30585" t="s">
        <v>674</v>
      </c>
      <c r="Q30585" t="s">
        <v>1532</v>
      </c>
      <c r="S30585" t="s">
        <v>1565</v>
      </c>
      <c r="T30585" t="s">
        <v>134</v>
      </c>
      <c r="X30585" t="s">
        <v>3940</v>
      </c>
      <c r="Z30585" s="17" t="s">
        <v>74274</v>
      </c>
      <c r="AC30585" t="s">
        <v>13</v>
      </c>
      <c r="AD30585">
        <v>2</v>
      </c>
    </row>
    <row r="30586" spans="1:30">
      <c r="A30586" t="s">
        <v>34445</v>
      </c>
      <c r="B30586" t="s">
        <v>47293</v>
      </c>
      <c r="D30586" t="s">
        <v>186</v>
      </c>
      <c r="H30586" t="s">
        <v>341</v>
      </c>
      <c r="K30586" t="s">
        <v>665</v>
      </c>
      <c r="P30586" t="s">
        <v>58088</v>
      </c>
      <c r="Q30586" t="s">
        <v>1532</v>
      </c>
      <c r="S30586" t="s">
        <v>1567</v>
      </c>
      <c r="T30586" t="s">
        <v>134</v>
      </c>
      <c r="X30586" t="s">
        <v>3940</v>
      </c>
      <c r="Z30586" s="17" t="s">
        <v>74275</v>
      </c>
      <c r="AC30586" t="s">
        <v>13</v>
      </c>
      <c r="AD30586">
        <v>2</v>
      </c>
    </row>
    <row r="30587" spans="1:30">
      <c r="A30587" t="s">
        <v>34446</v>
      </c>
      <c r="B30587" t="s">
        <v>3817</v>
      </c>
      <c r="D30587" t="s">
        <v>186</v>
      </c>
      <c r="H30587" t="s">
        <v>339</v>
      </c>
      <c r="K30587" t="s">
        <v>665</v>
      </c>
      <c r="P30587" t="s">
        <v>58089</v>
      </c>
      <c r="Q30587" t="s">
        <v>1532</v>
      </c>
      <c r="S30587" t="s">
        <v>1567</v>
      </c>
      <c r="T30587" t="s">
        <v>134</v>
      </c>
      <c r="X30587" t="s">
        <v>3940</v>
      </c>
      <c r="Z30587" s="17" t="s">
        <v>74276</v>
      </c>
      <c r="AC30587" t="s">
        <v>13</v>
      </c>
      <c r="AD30587">
        <v>2</v>
      </c>
    </row>
    <row r="30588" spans="1:30">
      <c r="A30588" t="s">
        <v>34447</v>
      </c>
      <c r="B30588" t="s">
        <v>1591</v>
      </c>
      <c r="D30588" t="s">
        <v>187</v>
      </c>
      <c r="H30588" t="s">
        <v>258</v>
      </c>
      <c r="K30588" t="s">
        <v>666</v>
      </c>
      <c r="P30588" t="s">
        <v>58090</v>
      </c>
      <c r="Q30588" t="s">
        <v>1537</v>
      </c>
      <c r="S30588" t="s">
        <v>1566</v>
      </c>
      <c r="T30588" t="s">
        <v>134</v>
      </c>
      <c r="X30588" t="s">
        <v>3940</v>
      </c>
      <c r="Z30588" s="17" t="s">
        <v>74277</v>
      </c>
      <c r="AC30588" t="s">
        <v>14</v>
      </c>
      <c r="AD30588">
        <v>2</v>
      </c>
    </row>
    <row r="30589" spans="1:30">
      <c r="A30589" t="s">
        <v>34448</v>
      </c>
      <c r="B30589" t="s">
        <v>47294</v>
      </c>
      <c r="D30589" t="s">
        <v>186</v>
      </c>
      <c r="H30589" t="s">
        <v>282</v>
      </c>
      <c r="K30589" t="s">
        <v>665</v>
      </c>
      <c r="P30589" t="s">
        <v>58091</v>
      </c>
      <c r="Q30589" t="s">
        <v>1532</v>
      </c>
      <c r="S30589" t="s">
        <v>1567</v>
      </c>
      <c r="T30589" t="s">
        <v>134</v>
      </c>
      <c r="X30589" t="s">
        <v>3940</v>
      </c>
      <c r="Z30589" s="17" t="s">
        <v>74278</v>
      </c>
      <c r="AC30589" t="s">
        <v>13</v>
      </c>
      <c r="AD30589">
        <v>2</v>
      </c>
    </row>
    <row r="30590" spans="1:30">
      <c r="A30590" t="s">
        <v>34449</v>
      </c>
      <c r="B30590" t="s">
        <v>47295</v>
      </c>
      <c r="D30590" t="s">
        <v>186</v>
      </c>
      <c r="H30590" t="s">
        <v>279</v>
      </c>
      <c r="K30590" t="s">
        <v>667</v>
      </c>
      <c r="P30590" t="s">
        <v>58092</v>
      </c>
      <c r="Q30590" t="s">
        <v>1533</v>
      </c>
      <c r="S30590" t="s">
        <v>1567</v>
      </c>
      <c r="T30590" t="s">
        <v>134</v>
      </c>
      <c r="X30590" t="s">
        <v>3940</v>
      </c>
      <c r="Z30590" s="17" t="s">
        <v>74279</v>
      </c>
      <c r="AC30590" t="s">
        <v>14</v>
      </c>
      <c r="AD30590">
        <v>9</v>
      </c>
    </row>
    <row r="30591" spans="1:30">
      <c r="A30591" t="s">
        <v>34450</v>
      </c>
      <c r="B30591" t="s">
        <v>47296</v>
      </c>
      <c r="D30591" t="s">
        <v>186</v>
      </c>
      <c r="H30591" t="s">
        <v>242</v>
      </c>
      <c r="K30591" t="s">
        <v>668</v>
      </c>
      <c r="P30591" t="s">
        <v>58093</v>
      </c>
      <c r="Q30591" t="s">
        <v>1540</v>
      </c>
      <c r="S30591" t="s">
        <v>1567</v>
      </c>
      <c r="T30591" t="s">
        <v>134</v>
      </c>
      <c r="X30591" t="s">
        <v>3940</v>
      </c>
      <c r="Z30591" s="17" t="s">
        <v>74280</v>
      </c>
      <c r="AC30591" t="s">
        <v>14</v>
      </c>
      <c r="AD30591">
        <v>3</v>
      </c>
    </row>
    <row r="30592" spans="1:30">
      <c r="A30592" t="s">
        <v>34451</v>
      </c>
      <c r="B30592" t="s">
        <v>47297</v>
      </c>
      <c r="D30592" t="s">
        <v>186</v>
      </c>
      <c r="H30592" t="s">
        <v>243</v>
      </c>
      <c r="K30592" t="s">
        <v>666</v>
      </c>
      <c r="P30592" t="s">
        <v>58094</v>
      </c>
      <c r="Q30592" t="s">
        <v>1533</v>
      </c>
      <c r="S30592" t="s">
        <v>1566</v>
      </c>
      <c r="T30592" t="s">
        <v>134</v>
      </c>
      <c r="X30592" t="s">
        <v>3940</v>
      </c>
      <c r="Z30592" s="17" t="s">
        <v>74281</v>
      </c>
      <c r="AC30592" t="s">
        <v>14</v>
      </c>
      <c r="AD30592">
        <v>1</v>
      </c>
    </row>
    <row r="30593" spans="1:30">
      <c r="A30593" t="s">
        <v>34452</v>
      </c>
      <c r="B30593" t="s">
        <v>3014</v>
      </c>
      <c r="D30593" t="s">
        <v>186</v>
      </c>
      <c r="H30593" t="s">
        <v>330</v>
      </c>
      <c r="K30593" t="s">
        <v>665</v>
      </c>
      <c r="P30593" t="s">
        <v>58095</v>
      </c>
      <c r="Q30593" t="s">
        <v>1532</v>
      </c>
      <c r="S30593" t="s">
        <v>1567</v>
      </c>
      <c r="T30593" t="s">
        <v>134</v>
      </c>
      <c r="X30593" t="s">
        <v>3940</v>
      </c>
      <c r="Z30593" s="17" t="s">
        <v>74282</v>
      </c>
      <c r="AC30593" t="s">
        <v>13</v>
      </c>
      <c r="AD30593">
        <v>2</v>
      </c>
    </row>
    <row r="30594" spans="1:30">
      <c r="A30594" t="s">
        <v>34453</v>
      </c>
      <c r="B30594" t="s">
        <v>2878</v>
      </c>
      <c r="D30594" t="s">
        <v>186</v>
      </c>
      <c r="H30594" t="s">
        <v>248</v>
      </c>
      <c r="K30594" t="s">
        <v>665</v>
      </c>
      <c r="P30594" t="s">
        <v>58096</v>
      </c>
      <c r="Q30594" t="s">
        <v>1532</v>
      </c>
      <c r="S30594" t="s">
        <v>1567</v>
      </c>
      <c r="T30594" t="s">
        <v>134</v>
      </c>
      <c r="X30594" t="s">
        <v>3940</v>
      </c>
      <c r="Z30594" s="17" t="s">
        <v>74283</v>
      </c>
      <c r="AC30594" t="s">
        <v>13</v>
      </c>
      <c r="AD30594">
        <v>2</v>
      </c>
    </row>
    <row r="30595" spans="1:30">
      <c r="A30595" t="s">
        <v>34454</v>
      </c>
      <c r="B30595" t="s">
        <v>1743</v>
      </c>
      <c r="D30595" t="s">
        <v>186</v>
      </c>
      <c r="H30595" t="s">
        <v>275</v>
      </c>
      <c r="K30595" t="s">
        <v>665</v>
      </c>
      <c r="P30595" t="s">
        <v>1160</v>
      </c>
      <c r="Q30595" t="s">
        <v>1532</v>
      </c>
      <c r="S30595" t="s">
        <v>1567</v>
      </c>
      <c r="T30595" t="s">
        <v>134</v>
      </c>
      <c r="X30595" t="s">
        <v>3940</v>
      </c>
      <c r="Z30595" s="17" t="s">
        <v>74284</v>
      </c>
      <c r="AC30595" t="s">
        <v>13</v>
      </c>
      <c r="AD30595">
        <v>2</v>
      </c>
    </row>
    <row r="30596" spans="1:30">
      <c r="A30596" t="s">
        <v>34455</v>
      </c>
      <c r="B30596" t="s">
        <v>3165</v>
      </c>
      <c r="D30596" t="s">
        <v>186</v>
      </c>
      <c r="H30596" t="s">
        <v>248</v>
      </c>
      <c r="K30596" t="s">
        <v>665</v>
      </c>
      <c r="P30596" t="s">
        <v>1199</v>
      </c>
      <c r="Q30596" t="s">
        <v>1532</v>
      </c>
      <c r="S30596" t="s">
        <v>1567</v>
      </c>
      <c r="T30596" t="s">
        <v>134</v>
      </c>
      <c r="X30596" t="s">
        <v>3940</v>
      </c>
      <c r="Z30596" s="17" t="s">
        <v>74285</v>
      </c>
      <c r="AC30596" t="s">
        <v>13</v>
      </c>
      <c r="AD30596">
        <v>2</v>
      </c>
    </row>
    <row r="30597" spans="1:30">
      <c r="A30597" t="s">
        <v>34456</v>
      </c>
      <c r="B30597" t="s">
        <v>1645</v>
      </c>
      <c r="D30597" t="s">
        <v>186</v>
      </c>
      <c r="H30597" t="s">
        <v>274</v>
      </c>
      <c r="K30597" t="s">
        <v>665</v>
      </c>
      <c r="P30597" t="s">
        <v>1329</v>
      </c>
      <c r="Q30597" t="s">
        <v>1532</v>
      </c>
      <c r="S30597" t="s">
        <v>1567</v>
      </c>
      <c r="T30597" t="s">
        <v>134</v>
      </c>
      <c r="X30597" t="s">
        <v>3940</v>
      </c>
      <c r="Z30597" s="17" t="s">
        <v>74286</v>
      </c>
      <c r="AC30597" t="s">
        <v>13</v>
      </c>
      <c r="AD30597">
        <v>2</v>
      </c>
    </row>
    <row r="30598" spans="1:30">
      <c r="A30598" t="s">
        <v>34457</v>
      </c>
      <c r="B30598" t="s">
        <v>47298</v>
      </c>
      <c r="D30598" t="s">
        <v>186</v>
      </c>
      <c r="H30598" t="s">
        <v>261</v>
      </c>
      <c r="K30598" t="s">
        <v>665</v>
      </c>
      <c r="P30598" t="s">
        <v>58097</v>
      </c>
      <c r="Q30598" t="s">
        <v>1535</v>
      </c>
      <c r="S30598" t="s">
        <v>1567</v>
      </c>
      <c r="T30598" t="s">
        <v>134</v>
      </c>
      <c r="X30598" t="s">
        <v>3940</v>
      </c>
      <c r="Z30598" s="17" t="s">
        <v>74287</v>
      </c>
      <c r="AC30598" t="s">
        <v>14</v>
      </c>
      <c r="AD30598">
        <v>5</v>
      </c>
    </row>
    <row r="30599" spans="1:30">
      <c r="A30599" t="s">
        <v>34458</v>
      </c>
      <c r="B30599" t="s">
        <v>3794</v>
      </c>
      <c r="D30599" t="s">
        <v>186</v>
      </c>
      <c r="H30599" t="s">
        <v>268</v>
      </c>
      <c r="K30599" t="s">
        <v>665</v>
      </c>
      <c r="P30599" t="s">
        <v>1313</v>
      </c>
      <c r="Q30599" t="s">
        <v>1532</v>
      </c>
      <c r="S30599" t="s">
        <v>1567</v>
      </c>
      <c r="T30599" t="s">
        <v>134</v>
      </c>
      <c r="X30599" t="s">
        <v>3940</v>
      </c>
      <c r="Z30599" s="17" t="s">
        <v>74288</v>
      </c>
      <c r="AC30599" t="s">
        <v>13</v>
      </c>
      <c r="AD30599">
        <v>2</v>
      </c>
    </row>
    <row r="30600" spans="1:30">
      <c r="A30600" t="s">
        <v>34459</v>
      </c>
      <c r="B30600" t="s">
        <v>3478</v>
      </c>
      <c r="D30600" t="s">
        <v>186</v>
      </c>
      <c r="H30600" t="s">
        <v>339</v>
      </c>
      <c r="K30600" t="s">
        <v>665</v>
      </c>
      <c r="P30600" t="s">
        <v>1199</v>
      </c>
      <c r="Q30600" t="s">
        <v>1532</v>
      </c>
      <c r="S30600" t="s">
        <v>1567</v>
      </c>
      <c r="T30600" t="s">
        <v>134</v>
      </c>
      <c r="X30600" t="s">
        <v>3940</v>
      </c>
      <c r="Z30600" s="17" t="s">
        <v>74289</v>
      </c>
      <c r="AC30600" t="s">
        <v>13</v>
      </c>
      <c r="AD30600">
        <v>2</v>
      </c>
    </row>
    <row r="30601" spans="1:30">
      <c r="A30601" t="s">
        <v>34460</v>
      </c>
      <c r="B30601" t="s">
        <v>47299</v>
      </c>
      <c r="D30601" t="s">
        <v>186</v>
      </c>
      <c r="H30601" t="s">
        <v>279</v>
      </c>
      <c r="K30601" t="s">
        <v>665</v>
      </c>
      <c r="P30601" t="s">
        <v>58098</v>
      </c>
      <c r="Q30601" t="s">
        <v>1532</v>
      </c>
      <c r="S30601" t="s">
        <v>1566</v>
      </c>
      <c r="T30601" t="s">
        <v>134</v>
      </c>
      <c r="X30601" t="s">
        <v>3940</v>
      </c>
      <c r="Z30601" s="17" t="s">
        <v>74290</v>
      </c>
      <c r="AC30601" t="s">
        <v>13</v>
      </c>
      <c r="AD30601">
        <v>2</v>
      </c>
    </row>
    <row r="30602" spans="1:30">
      <c r="A30602" t="s">
        <v>34461</v>
      </c>
      <c r="B30602" t="s">
        <v>2931</v>
      </c>
      <c r="D30602" t="s">
        <v>186</v>
      </c>
      <c r="H30602" t="s">
        <v>247</v>
      </c>
      <c r="K30602" t="s">
        <v>665</v>
      </c>
      <c r="P30602" t="s">
        <v>674</v>
      </c>
      <c r="Q30602" t="s">
        <v>1532</v>
      </c>
      <c r="S30602" t="s">
        <v>1565</v>
      </c>
      <c r="T30602" t="s">
        <v>134</v>
      </c>
      <c r="X30602" t="s">
        <v>3940</v>
      </c>
      <c r="Z30602" s="17" t="s">
        <v>74291</v>
      </c>
      <c r="AC30602" t="s">
        <v>13</v>
      </c>
      <c r="AD30602">
        <v>2</v>
      </c>
    </row>
    <row r="30603" spans="1:30">
      <c r="A30603" t="s">
        <v>34462</v>
      </c>
      <c r="B30603" t="s">
        <v>41648</v>
      </c>
      <c r="D30603" t="s">
        <v>186</v>
      </c>
      <c r="H30603" t="s">
        <v>355</v>
      </c>
      <c r="K30603" t="s">
        <v>666</v>
      </c>
      <c r="P30603" t="s">
        <v>58099</v>
      </c>
      <c r="Q30603" t="s">
        <v>1547</v>
      </c>
      <c r="S30603" t="s">
        <v>1566</v>
      </c>
      <c r="T30603" t="s">
        <v>134</v>
      </c>
      <c r="X30603" t="s">
        <v>3940</v>
      </c>
      <c r="Z30603" s="17" t="s">
        <v>74292</v>
      </c>
      <c r="AC30603" t="s">
        <v>14</v>
      </c>
      <c r="AD30603">
        <v>3</v>
      </c>
    </row>
    <row r="30604" spans="1:30">
      <c r="A30604" t="s">
        <v>34463</v>
      </c>
      <c r="B30604" t="s">
        <v>47300</v>
      </c>
      <c r="D30604" t="s">
        <v>186</v>
      </c>
      <c r="H30604" t="s">
        <v>275</v>
      </c>
      <c r="K30604" t="s">
        <v>665</v>
      </c>
      <c r="P30604" t="s">
        <v>50970</v>
      </c>
      <c r="Q30604" t="s">
        <v>1532</v>
      </c>
      <c r="S30604" t="s">
        <v>1567</v>
      </c>
      <c r="T30604" t="s">
        <v>134</v>
      </c>
      <c r="X30604" t="s">
        <v>3940</v>
      </c>
      <c r="Z30604" s="17" t="s">
        <v>74293</v>
      </c>
      <c r="AC30604" t="s">
        <v>13</v>
      </c>
      <c r="AD30604">
        <v>2</v>
      </c>
    </row>
    <row r="30605" spans="1:30">
      <c r="A30605" t="s">
        <v>34464</v>
      </c>
      <c r="B30605" t="s">
        <v>1601</v>
      </c>
      <c r="D30605" t="s">
        <v>186</v>
      </c>
      <c r="H30605" t="s">
        <v>255</v>
      </c>
      <c r="K30605" t="s">
        <v>665</v>
      </c>
      <c r="P30605" t="s">
        <v>684</v>
      </c>
      <c r="Q30605" t="s">
        <v>1532</v>
      </c>
      <c r="S30605" t="s">
        <v>1567</v>
      </c>
      <c r="T30605" t="s">
        <v>134</v>
      </c>
      <c r="X30605" t="s">
        <v>3940</v>
      </c>
      <c r="Z30605" s="17" t="s">
        <v>74294</v>
      </c>
      <c r="AC30605" t="s">
        <v>13</v>
      </c>
      <c r="AD30605">
        <v>2</v>
      </c>
    </row>
    <row r="30606" spans="1:30">
      <c r="A30606" t="s">
        <v>34465</v>
      </c>
      <c r="B30606" t="s">
        <v>3173</v>
      </c>
      <c r="D30606" t="s">
        <v>186</v>
      </c>
      <c r="H30606" t="s">
        <v>268</v>
      </c>
      <c r="K30606" t="s">
        <v>665</v>
      </c>
      <c r="P30606" t="s">
        <v>1204</v>
      </c>
      <c r="Q30606" t="s">
        <v>1532</v>
      </c>
      <c r="S30606" t="s">
        <v>1567</v>
      </c>
      <c r="T30606" t="s">
        <v>134</v>
      </c>
      <c r="X30606" t="s">
        <v>3940</v>
      </c>
      <c r="Z30606" s="17" t="s">
        <v>74295</v>
      </c>
      <c r="AC30606" t="s">
        <v>13</v>
      </c>
      <c r="AD30606">
        <v>2</v>
      </c>
    </row>
    <row r="30607" spans="1:30">
      <c r="A30607" t="s">
        <v>34466</v>
      </c>
      <c r="B30607" t="s">
        <v>46643</v>
      </c>
      <c r="D30607" t="s">
        <v>186</v>
      </c>
      <c r="H30607" t="s">
        <v>339</v>
      </c>
      <c r="K30607" t="s">
        <v>665</v>
      </c>
      <c r="P30607" t="s">
        <v>848</v>
      </c>
      <c r="Q30607" t="s">
        <v>1532</v>
      </c>
      <c r="S30607" t="s">
        <v>1567</v>
      </c>
      <c r="T30607" t="s">
        <v>134</v>
      </c>
      <c r="X30607" t="s">
        <v>3940</v>
      </c>
      <c r="Z30607" s="17" t="s">
        <v>74296</v>
      </c>
      <c r="AC30607" t="s">
        <v>13</v>
      </c>
      <c r="AD30607">
        <v>2</v>
      </c>
    </row>
    <row r="30608" spans="1:30">
      <c r="A30608" t="s">
        <v>34467</v>
      </c>
      <c r="B30608" t="s">
        <v>46643</v>
      </c>
      <c r="D30608" t="s">
        <v>186</v>
      </c>
      <c r="H30608" t="s">
        <v>339</v>
      </c>
      <c r="K30608" t="s">
        <v>665</v>
      </c>
      <c r="P30608" t="s">
        <v>58096</v>
      </c>
      <c r="Q30608" t="s">
        <v>1532</v>
      </c>
      <c r="S30608" t="s">
        <v>1567</v>
      </c>
      <c r="T30608" t="s">
        <v>134</v>
      </c>
      <c r="X30608" t="s">
        <v>3940</v>
      </c>
      <c r="Z30608" s="17" t="s">
        <v>74297</v>
      </c>
      <c r="AC30608" t="s">
        <v>13</v>
      </c>
      <c r="AD30608">
        <v>2</v>
      </c>
    </row>
    <row r="30609" spans="1:30">
      <c r="A30609" t="s">
        <v>34468</v>
      </c>
      <c r="B30609" t="s">
        <v>47301</v>
      </c>
      <c r="D30609" t="s">
        <v>186</v>
      </c>
      <c r="H30609" t="s">
        <v>246</v>
      </c>
      <c r="K30609" t="s">
        <v>665</v>
      </c>
      <c r="P30609" t="s">
        <v>58100</v>
      </c>
      <c r="Q30609" t="s">
        <v>1532</v>
      </c>
      <c r="S30609" t="s">
        <v>1567</v>
      </c>
      <c r="T30609" t="s">
        <v>134</v>
      </c>
      <c r="X30609" t="s">
        <v>3940</v>
      </c>
      <c r="Z30609" s="17" t="s">
        <v>74298</v>
      </c>
      <c r="AC30609" t="s">
        <v>13</v>
      </c>
      <c r="AD30609">
        <v>2</v>
      </c>
    </row>
    <row r="30610" spans="1:30">
      <c r="A30610" t="s">
        <v>34469</v>
      </c>
      <c r="B30610" t="s">
        <v>1601</v>
      </c>
      <c r="D30610" t="s">
        <v>186</v>
      </c>
      <c r="H30610" t="s">
        <v>255</v>
      </c>
      <c r="K30610" t="s">
        <v>665</v>
      </c>
      <c r="P30610" t="s">
        <v>1308</v>
      </c>
      <c r="Q30610" t="s">
        <v>1532</v>
      </c>
      <c r="S30610" t="s">
        <v>1567</v>
      </c>
      <c r="T30610" t="s">
        <v>134</v>
      </c>
      <c r="X30610" t="s">
        <v>3940</v>
      </c>
      <c r="Z30610" s="17" t="s">
        <v>74299</v>
      </c>
      <c r="AC30610" t="s">
        <v>13</v>
      </c>
      <c r="AD30610">
        <v>2</v>
      </c>
    </row>
    <row r="30611" spans="1:30">
      <c r="A30611" t="s">
        <v>34470</v>
      </c>
      <c r="B30611" t="s">
        <v>41949</v>
      </c>
      <c r="D30611" t="s">
        <v>186</v>
      </c>
      <c r="H30611" t="s">
        <v>290</v>
      </c>
      <c r="K30611" t="s">
        <v>666</v>
      </c>
      <c r="P30611" t="s">
        <v>58101</v>
      </c>
      <c r="Q30611" t="s">
        <v>1538</v>
      </c>
      <c r="S30611" t="s">
        <v>1567</v>
      </c>
      <c r="T30611" t="s">
        <v>134</v>
      </c>
      <c r="X30611" t="s">
        <v>3940</v>
      </c>
      <c r="Z30611" s="17" t="s">
        <v>74300</v>
      </c>
      <c r="AC30611" t="s">
        <v>14</v>
      </c>
      <c r="AD30611">
        <v>4</v>
      </c>
    </row>
    <row r="30612" spans="1:30">
      <c r="A30612" t="s">
        <v>34471</v>
      </c>
      <c r="B30612" t="s">
        <v>2689</v>
      </c>
      <c r="D30612" t="s">
        <v>186</v>
      </c>
      <c r="H30612" t="s">
        <v>247</v>
      </c>
      <c r="K30612" t="s">
        <v>668</v>
      </c>
      <c r="P30612" t="s">
        <v>58102</v>
      </c>
      <c r="Q30612" t="s">
        <v>1540</v>
      </c>
      <c r="S30612" t="s">
        <v>1567</v>
      </c>
      <c r="T30612" t="s">
        <v>134</v>
      </c>
      <c r="X30612" t="s">
        <v>3940</v>
      </c>
      <c r="Z30612" s="17" t="s">
        <v>74301</v>
      </c>
      <c r="AC30612" t="s">
        <v>14</v>
      </c>
      <c r="AD30612">
        <v>6</v>
      </c>
    </row>
    <row r="30613" spans="1:30">
      <c r="A30613" t="s">
        <v>34472</v>
      </c>
      <c r="B30613" t="s">
        <v>1622</v>
      </c>
      <c r="D30613" t="s">
        <v>186</v>
      </c>
      <c r="H30613" t="s">
        <v>288</v>
      </c>
      <c r="K30613" t="s">
        <v>665</v>
      </c>
      <c r="P30613" t="s">
        <v>58103</v>
      </c>
      <c r="Q30613" t="s">
        <v>1532</v>
      </c>
      <c r="S30613" t="s">
        <v>1567</v>
      </c>
      <c r="T30613" t="s">
        <v>134</v>
      </c>
      <c r="X30613" t="s">
        <v>3940</v>
      </c>
      <c r="Z30613" s="17" t="s">
        <v>74302</v>
      </c>
      <c r="AC30613" t="s">
        <v>13</v>
      </c>
      <c r="AD30613">
        <v>2</v>
      </c>
    </row>
    <row r="30614" spans="1:30">
      <c r="A30614" t="s">
        <v>34473</v>
      </c>
      <c r="B30614" t="s">
        <v>47302</v>
      </c>
      <c r="D30614" t="s">
        <v>186</v>
      </c>
      <c r="H30614" t="s">
        <v>279</v>
      </c>
      <c r="K30614" t="s">
        <v>666</v>
      </c>
      <c r="P30614" t="s">
        <v>58104</v>
      </c>
      <c r="Q30614" t="s">
        <v>1533</v>
      </c>
      <c r="S30614" t="s">
        <v>1567</v>
      </c>
      <c r="T30614" t="s">
        <v>134</v>
      </c>
      <c r="X30614" t="s">
        <v>3940</v>
      </c>
      <c r="Z30614" s="17" t="s">
        <v>74303</v>
      </c>
      <c r="AC30614" t="s">
        <v>14</v>
      </c>
      <c r="AD30614">
        <v>7</v>
      </c>
    </row>
    <row r="30615" spans="1:30">
      <c r="A30615" t="s">
        <v>34474</v>
      </c>
      <c r="B30615" t="s">
        <v>47303</v>
      </c>
      <c r="D30615" t="s">
        <v>186</v>
      </c>
      <c r="H30615" t="s">
        <v>242</v>
      </c>
      <c r="K30615" t="s">
        <v>665</v>
      </c>
      <c r="P30615" t="s">
        <v>58105</v>
      </c>
      <c r="Q30615" t="s">
        <v>1532</v>
      </c>
      <c r="S30615" t="s">
        <v>1567</v>
      </c>
      <c r="T30615" t="s">
        <v>134</v>
      </c>
      <c r="X30615" t="s">
        <v>3940</v>
      </c>
      <c r="Z30615" s="17" t="s">
        <v>74304</v>
      </c>
      <c r="AC30615" t="s">
        <v>13</v>
      </c>
      <c r="AD30615">
        <v>2</v>
      </c>
    </row>
    <row r="30616" spans="1:30">
      <c r="A30616" t="s">
        <v>34475</v>
      </c>
      <c r="B30616" t="s">
        <v>1742</v>
      </c>
      <c r="D30616" t="s">
        <v>186</v>
      </c>
      <c r="H30616" t="s">
        <v>249</v>
      </c>
      <c r="K30616" t="s">
        <v>665</v>
      </c>
      <c r="P30616" t="s">
        <v>1242</v>
      </c>
      <c r="Q30616" t="s">
        <v>1532</v>
      </c>
      <c r="S30616" t="s">
        <v>1567</v>
      </c>
      <c r="T30616" t="s">
        <v>134</v>
      </c>
      <c r="X30616" t="s">
        <v>3940</v>
      </c>
      <c r="Z30616" s="17" t="s">
        <v>74305</v>
      </c>
      <c r="AC30616" t="s">
        <v>13</v>
      </c>
      <c r="AD30616">
        <v>2</v>
      </c>
    </row>
    <row r="30617" spans="1:30">
      <c r="A30617" t="s">
        <v>34476</v>
      </c>
      <c r="B30617" t="s">
        <v>47304</v>
      </c>
      <c r="D30617" t="s">
        <v>186</v>
      </c>
      <c r="H30617" t="s">
        <v>247</v>
      </c>
      <c r="K30617" t="s">
        <v>665</v>
      </c>
      <c r="P30617" t="s">
        <v>58106</v>
      </c>
      <c r="Q30617" t="s">
        <v>1532</v>
      </c>
      <c r="S30617" t="s">
        <v>1565</v>
      </c>
      <c r="T30617" t="s">
        <v>134</v>
      </c>
      <c r="X30617" t="s">
        <v>3940</v>
      </c>
      <c r="Z30617" s="17" t="s">
        <v>74306</v>
      </c>
      <c r="AC30617" t="s">
        <v>13</v>
      </c>
      <c r="AD30617">
        <v>2</v>
      </c>
    </row>
    <row r="30618" spans="1:30">
      <c r="A30618" t="s">
        <v>34477</v>
      </c>
      <c r="B30618" t="s">
        <v>47305</v>
      </c>
      <c r="D30618" t="s">
        <v>186</v>
      </c>
      <c r="H30618" t="s">
        <v>368</v>
      </c>
      <c r="K30618" t="s">
        <v>665</v>
      </c>
      <c r="P30618" t="s">
        <v>58107</v>
      </c>
      <c r="Q30618" t="s">
        <v>1532</v>
      </c>
      <c r="S30618" t="s">
        <v>1567</v>
      </c>
      <c r="T30618" t="s">
        <v>134</v>
      </c>
      <c r="X30618" t="s">
        <v>3940</v>
      </c>
      <c r="Z30618" s="17" t="s">
        <v>74307</v>
      </c>
      <c r="AC30618" t="s">
        <v>13</v>
      </c>
      <c r="AD30618">
        <v>5</v>
      </c>
    </row>
    <row r="30619" spans="1:30">
      <c r="A30619" t="s">
        <v>34478</v>
      </c>
      <c r="B30619" t="s">
        <v>2123</v>
      </c>
      <c r="D30619" t="s">
        <v>186</v>
      </c>
      <c r="H30619" t="s">
        <v>286</v>
      </c>
      <c r="K30619" t="s">
        <v>665</v>
      </c>
      <c r="P30619" t="s">
        <v>58108</v>
      </c>
      <c r="Q30619" t="s">
        <v>1532</v>
      </c>
      <c r="S30619" t="s">
        <v>1567</v>
      </c>
      <c r="T30619" t="s">
        <v>134</v>
      </c>
      <c r="X30619" t="s">
        <v>3940</v>
      </c>
      <c r="Z30619" s="17" t="s">
        <v>74308</v>
      </c>
      <c r="AC30619" t="s">
        <v>13</v>
      </c>
      <c r="AD30619">
        <v>2</v>
      </c>
    </row>
    <row r="30620" spans="1:30">
      <c r="A30620" t="s">
        <v>34479</v>
      </c>
      <c r="B30620" t="s">
        <v>47306</v>
      </c>
      <c r="D30620" t="s">
        <v>186</v>
      </c>
      <c r="H30620" t="s">
        <v>255</v>
      </c>
      <c r="K30620" t="s">
        <v>665</v>
      </c>
      <c r="P30620" t="s">
        <v>1379</v>
      </c>
      <c r="Q30620" t="s">
        <v>1532</v>
      </c>
      <c r="S30620" t="s">
        <v>1567</v>
      </c>
      <c r="T30620" t="s">
        <v>134</v>
      </c>
      <c r="X30620" t="s">
        <v>3940</v>
      </c>
      <c r="Z30620" s="17" t="s">
        <v>74309</v>
      </c>
      <c r="AC30620" t="s">
        <v>13</v>
      </c>
      <c r="AD30620">
        <v>2</v>
      </c>
    </row>
    <row r="30621" spans="1:30">
      <c r="A30621" t="s">
        <v>34480</v>
      </c>
      <c r="B30621" t="s">
        <v>47307</v>
      </c>
      <c r="D30621" t="s">
        <v>186</v>
      </c>
      <c r="H30621" t="s">
        <v>320</v>
      </c>
      <c r="K30621" t="s">
        <v>665</v>
      </c>
      <c r="P30621" t="s">
        <v>58109</v>
      </c>
      <c r="Q30621" t="s">
        <v>1532</v>
      </c>
      <c r="S30621" t="s">
        <v>1567</v>
      </c>
      <c r="T30621" t="s">
        <v>134</v>
      </c>
      <c r="X30621" t="s">
        <v>3940</v>
      </c>
      <c r="Z30621" s="17" t="s">
        <v>74310</v>
      </c>
      <c r="AC30621" t="s">
        <v>13</v>
      </c>
      <c r="AD30621">
        <v>3</v>
      </c>
    </row>
    <row r="30622" spans="1:30">
      <c r="A30622" t="s">
        <v>34481</v>
      </c>
      <c r="B30622" t="s">
        <v>3157</v>
      </c>
      <c r="D30622" t="s">
        <v>186</v>
      </c>
      <c r="H30622" t="s">
        <v>341</v>
      </c>
      <c r="K30622" t="s">
        <v>665</v>
      </c>
      <c r="P30622" t="s">
        <v>58110</v>
      </c>
      <c r="Q30622" t="s">
        <v>1532</v>
      </c>
      <c r="S30622" t="s">
        <v>1567</v>
      </c>
      <c r="T30622" t="s">
        <v>134</v>
      </c>
      <c r="X30622" t="s">
        <v>3940</v>
      </c>
      <c r="Z30622" s="17" t="s">
        <v>74311</v>
      </c>
      <c r="AC30622" t="s">
        <v>13</v>
      </c>
      <c r="AD30622">
        <v>2</v>
      </c>
    </row>
    <row r="30623" spans="1:30">
      <c r="A30623" t="s">
        <v>34482</v>
      </c>
      <c r="B30623" t="s">
        <v>2387</v>
      </c>
      <c r="D30623" t="s">
        <v>186</v>
      </c>
      <c r="H30623" t="s">
        <v>251</v>
      </c>
      <c r="K30623" t="s">
        <v>665</v>
      </c>
      <c r="P30623" t="s">
        <v>674</v>
      </c>
      <c r="Q30623" t="s">
        <v>1532</v>
      </c>
      <c r="S30623" t="s">
        <v>1565</v>
      </c>
      <c r="T30623" t="s">
        <v>134</v>
      </c>
      <c r="X30623" t="s">
        <v>3940</v>
      </c>
      <c r="Z30623" s="17" t="s">
        <v>74312</v>
      </c>
      <c r="AC30623" t="s">
        <v>13</v>
      </c>
      <c r="AD30623">
        <v>2</v>
      </c>
    </row>
    <row r="30624" spans="1:30">
      <c r="A30624" t="s">
        <v>34483</v>
      </c>
      <c r="B30624" t="s">
        <v>47308</v>
      </c>
      <c r="D30624" t="s">
        <v>186</v>
      </c>
      <c r="H30624" t="s">
        <v>285</v>
      </c>
      <c r="K30624" t="s">
        <v>665</v>
      </c>
      <c r="P30624" t="s">
        <v>58111</v>
      </c>
      <c r="Q30624" t="s">
        <v>1532</v>
      </c>
      <c r="S30624" t="s">
        <v>1567</v>
      </c>
      <c r="T30624" t="s">
        <v>134</v>
      </c>
      <c r="X30624" t="s">
        <v>3940</v>
      </c>
      <c r="Z30624" s="17" t="s">
        <v>74313</v>
      </c>
      <c r="AC30624" t="s">
        <v>13</v>
      </c>
      <c r="AD30624">
        <v>2</v>
      </c>
    </row>
    <row r="30625" spans="1:30">
      <c r="A30625" t="s">
        <v>34484</v>
      </c>
      <c r="B30625" t="s">
        <v>1604</v>
      </c>
      <c r="D30625" t="s">
        <v>186</v>
      </c>
      <c r="H30625" t="s">
        <v>265</v>
      </c>
      <c r="K30625" t="s">
        <v>665</v>
      </c>
      <c r="P30625" t="s">
        <v>58112</v>
      </c>
      <c r="Q30625" t="s">
        <v>1532</v>
      </c>
      <c r="S30625" t="s">
        <v>1567</v>
      </c>
      <c r="T30625" t="s">
        <v>134</v>
      </c>
      <c r="X30625" t="s">
        <v>3940</v>
      </c>
      <c r="Z30625" s="17" t="s">
        <v>74314</v>
      </c>
      <c r="AC30625" t="s">
        <v>13</v>
      </c>
      <c r="AD30625">
        <v>2</v>
      </c>
    </row>
    <row r="30626" spans="1:30">
      <c r="A30626" t="s">
        <v>34485</v>
      </c>
      <c r="B30626" t="s">
        <v>47309</v>
      </c>
      <c r="D30626" t="s">
        <v>186</v>
      </c>
      <c r="H30626" t="s">
        <v>330</v>
      </c>
      <c r="K30626" t="s">
        <v>665</v>
      </c>
      <c r="P30626" t="s">
        <v>58113</v>
      </c>
      <c r="Q30626" t="s">
        <v>1532</v>
      </c>
      <c r="S30626" t="s">
        <v>1567</v>
      </c>
      <c r="T30626" t="s">
        <v>134</v>
      </c>
      <c r="X30626" t="s">
        <v>3940</v>
      </c>
      <c r="Z30626" s="17" t="s">
        <v>74315</v>
      </c>
      <c r="AC30626" t="s">
        <v>13</v>
      </c>
      <c r="AD30626">
        <v>2</v>
      </c>
    </row>
    <row r="30627" spans="1:30">
      <c r="A30627" t="s">
        <v>34486</v>
      </c>
      <c r="B30627" t="s">
        <v>47310</v>
      </c>
      <c r="D30627" t="s">
        <v>186</v>
      </c>
      <c r="H30627" t="s">
        <v>295</v>
      </c>
      <c r="K30627" t="s">
        <v>668</v>
      </c>
      <c r="P30627" t="s">
        <v>58114</v>
      </c>
      <c r="Q30627" t="s">
        <v>1535</v>
      </c>
      <c r="S30627" t="s">
        <v>1567</v>
      </c>
      <c r="T30627" t="s">
        <v>134</v>
      </c>
      <c r="X30627" t="s">
        <v>3940</v>
      </c>
      <c r="Z30627" s="17" t="s">
        <v>74316</v>
      </c>
      <c r="AC30627" t="s">
        <v>14</v>
      </c>
      <c r="AD30627">
        <v>1</v>
      </c>
    </row>
    <row r="30628" spans="1:30">
      <c r="A30628" t="s">
        <v>34487</v>
      </c>
      <c r="B30628" t="s">
        <v>3480</v>
      </c>
      <c r="D30628" t="s">
        <v>186</v>
      </c>
      <c r="H30628" t="s">
        <v>248</v>
      </c>
      <c r="K30628" t="s">
        <v>665</v>
      </c>
      <c r="P30628" t="s">
        <v>1199</v>
      </c>
      <c r="Q30628" t="s">
        <v>1532</v>
      </c>
      <c r="S30628" t="s">
        <v>1567</v>
      </c>
      <c r="T30628" t="s">
        <v>134</v>
      </c>
      <c r="X30628" t="s">
        <v>3940</v>
      </c>
      <c r="Z30628" s="17" t="s">
        <v>74317</v>
      </c>
      <c r="AC30628" t="s">
        <v>13</v>
      </c>
      <c r="AD30628">
        <v>2</v>
      </c>
    </row>
    <row r="30629" spans="1:30">
      <c r="A30629" t="s">
        <v>34488</v>
      </c>
      <c r="B30629" t="s">
        <v>1987</v>
      </c>
      <c r="D30629" t="s">
        <v>186</v>
      </c>
      <c r="H30629" t="s">
        <v>256</v>
      </c>
      <c r="K30629" t="s">
        <v>666</v>
      </c>
      <c r="P30629" t="s">
        <v>58115</v>
      </c>
      <c r="Q30629" t="s">
        <v>1533</v>
      </c>
      <c r="S30629" t="s">
        <v>1567</v>
      </c>
      <c r="T30629" t="s">
        <v>134</v>
      </c>
      <c r="X30629" t="s">
        <v>3940</v>
      </c>
      <c r="Z30629" s="17" t="s">
        <v>74318</v>
      </c>
      <c r="AC30629" t="s">
        <v>14</v>
      </c>
      <c r="AD30629">
        <v>4</v>
      </c>
    </row>
    <row r="30630" spans="1:30">
      <c r="A30630" t="s">
        <v>34489</v>
      </c>
      <c r="B30630" t="s">
        <v>47311</v>
      </c>
      <c r="D30630" t="s">
        <v>186</v>
      </c>
      <c r="H30630" t="s">
        <v>246</v>
      </c>
      <c r="K30630" t="s">
        <v>665</v>
      </c>
      <c r="P30630" t="s">
        <v>58116</v>
      </c>
      <c r="Q30630" t="s">
        <v>1532</v>
      </c>
      <c r="S30630" t="s">
        <v>1567</v>
      </c>
      <c r="T30630" t="s">
        <v>134</v>
      </c>
      <c r="X30630" t="s">
        <v>3940</v>
      </c>
      <c r="Z30630" s="17" t="s">
        <v>74319</v>
      </c>
      <c r="AC30630" t="s">
        <v>13</v>
      </c>
      <c r="AD30630">
        <v>2</v>
      </c>
    </row>
    <row r="30631" spans="1:30">
      <c r="A30631" t="s">
        <v>34490</v>
      </c>
      <c r="B30631" t="s">
        <v>47312</v>
      </c>
      <c r="D30631" t="s">
        <v>186</v>
      </c>
      <c r="H30631" t="s">
        <v>632</v>
      </c>
      <c r="K30631" t="s">
        <v>666</v>
      </c>
      <c r="P30631" t="s">
        <v>58117</v>
      </c>
      <c r="Q30631" t="s">
        <v>1546</v>
      </c>
      <c r="S30631" t="s">
        <v>1567</v>
      </c>
      <c r="T30631" t="s">
        <v>134</v>
      </c>
      <c r="X30631" t="s">
        <v>3940</v>
      </c>
      <c r="Z30631" s="17" t="s">
        <v>74320</v>
      </c>
      <c r="AC30631" t="s">
        <v>14</v>
      </c>
      <c r="AD30631">
        <v>4</v>
      </c>
    </row>
    <row r="30632" spans="1:30">
      <c r="A30632" t="s">
        <v>34491</v>
      </c>
      <c r="B30632" t="s">
        <v>1721</v>
      </c>
      <c r="D30632" t="s">
        <v>186</v>
      </c>
      <c r="H30632" t="s">
        <v>271</v>
      </c>
      <c r="K30632" t="s">
        <v>665</v>
      </c>
      <c r="P30632" t="s">
        <v>58118</v>
      </c>
      <c r="Q30632" t="s">
        <v>1532</v>
      </c>
      <c r="S30632" t="s">
        <v>1565</v>
      </c>
      <c r="T30632" t="s">
        <v>134</v>
      </c>
      <c r="X30632" t="s">
        <v>3940</v>
      </c>
      <c r="Z30632" s="17" t="s">
        <v>74321</v>
      </c>
      <c r="AC30632" t="s">
        <v>13</v>
      </c>
      <c r="AD30632">
        <v>2</v>
      </c>
    </row>
    <row r="30633" spans="1:30">
      <c r="A30633" t="s">
        <v>34492</v>
      </c>
      <c r="B30633" t="s">
        <v>47313</v>
      </c>
      <c r="D30633" t="s">
        <v>186</v>
      </c>
      <c r="H30633" t="s">
        <v>253</v>
      </c>
      <c r="K30633" t="s">
        <v>665</v>
      </c>
      <c r="P30633" t="s">
        <v>58119</v>
      </c>
      <c r="Q30633" t="s">
        <v>1532</v>
      </c>
      <c r="S30633" t="s">
        <v>1567</v>
      </c>
      <c r="T30633" t="s">
        <v>134</v>
      </c>
      <c r="X30633" t="s">
        <v>3940</v>
      </c>
      <c r="Z30633" s="17" t="s">
        <v>74322</v>
      </c>
      <c r="AC30633" t="s">
        <v>13</v>
      </c>
      <c r="AD30633">
        <v>2</v>
      </c>
    </row>
    <row r="30634" spans="1:30">
      <c r="A30634" t="s">
        <v>34493</v>
      </c>
      <c r="B30634" t="s">
        <v>47314</v>
      </c>
      <c r="D30634" t="s">
        <v>186</v>
      </c>
      <c r="H30634" t="s">
        <v>256</v>
      </c>
      <c r="K30634" t="s">
        <v>665</v>
      </c>
      <c r="P30634" t="s">
        <v>1198</v>
      </c>
      <c r="Q30634" t="s">
        <v>1532</v>
      </c>
      <c r="S30634" t="s">
        <v>1567</v>
      </c>
      <c r="T30634" t="s">
        <v>134</v>
      </c>
      <c r="X30634" t="s">
        <v>3940</v>
      </c>
      <c r="Z30634" s="17" t="s">
        <v>74323</v>
      </c>
      <c r="AC30634" t="s">
        <v>13</v>
      </c>
      <c r="AD30634">
        <v>2</v>
      </c>
    </row>
    <row r="30635" spans="1:30">
      <c r="A30635" t="s">
        <v>34494</v>
      </c>
      <c r="B30635" t="s">
        <v>47315</v>
      </c>
      <c r="D30635" t="s">
        <v>186</v>
      </c>
      <c r="H30635" t="s">
        <v>243</v>
      </c>
      <c r="K30635" t="s">
        <v>668</v>
      </c>
      <c r="P30635" t="s">
        <v>1007</v>
      </c>
      <c r="Q30635" t="s">
        <v>1538</v>
      </c>
      <c r="S30635" t="s">
        <v>1566</v>
      </c>
      <c r="T30635" t="s">
        <v>134</v>
      </c>
      <c r="X30635" t="s">
        <v>3940</v>
      </c>
      <c r="Z30635" s="17" t="s">
        <v>74324</v>
      </c>
      <c r="AC30635" t="s">
        <v>14</v>
      </c>
      <c r="AD30635">
        <v>2</v>
      </c>
    </row>
    <row r="30636" spans="1:30">
      <c r="A30636" t="s">
        <v>34495</v>
      </c>
      <c r="B30636" t="s">
        <v>1591</v>
      </c>
      <c r="D30636" t="s">
        <v>187</v>
      </c>
      <c r="H30636" t="s">
        <v>258</v>
      </c>
      <c r="K30636" t="s">
        <v>666</v>
      </c>
      <c r="P30636" t="s">
        <v>58120</v>
      </c>
      <c r="Q30636" t="s">
        <v>1537</v>
      </c>
      <c r="S30636" t="s">
        <v>1567</v>
      </c>
      <c r="T30636" t="s">
        <v>134</v>
      </c>
      <c r="X30636" t="s">
        <v>3940</v>
      </c>
      <c r="Z30636" s="17" t="s">
        <v>74325</v>
      </c>
      <c r="AC30636" t="s">
        <v>14</v>
      </c>
      <c r="AD30636">
        <v>2</v>
      </c>
    </row>
    <row r="30637" spans="1:30">
      <c r="A30637" t="s">
        <v>34496</v>
      </c>
      <c r="B30637" t="s">
        <v>1644</v>
      </c>
      <c r="D30637" t="s">
        <v>186</v>
      </c>
      <c r="H30637" t="s">
        <v>252</v>
      </c>
      <c r="K30637" t="s">
        <v>665</v>
      </c>
      <c r="P30637" t="s">
        <v>58121</v>
      </c>
      <c r="Q30637" t="s">
        <v>1532</v>
      </c>
      <c r="S30637" t="s">
        <v>1567</v>
      </c>
      <c r="T30637" t="s">
        <v>134</v>
      </c>
      <c r="X30637" t="s">
        <v>3940</v>
      </c>
      <c r="Z30637" s="17" t="s">
        <v>74326</v>
      </c>
      <c r="AC30637" t="s">
        <v>13</v>
      </c>
      <c r="AD30637">
        <v>2</v>
      </c>
    </row>
    <row r="30638" spans="1:30">
      <c r="A30638" t="s">
        <v>34497</v>
      </c>
      <c r="B30638" t="s">
        <v>3477</v>
      </c>
      <c r="D30638" t="s">
        <v>186</v>
      </c>
      <c r="H30638" t="s">
        <v>268</v>
      </c>
      <c r="K30638" t="s">
        <v>665</v>
      </c>
      <c r="P30638" t="s">
        <v>1204</v>
      </c>
      <c r="Q30638" t="s">
        <v>1532</v>
      </c>
      <c r="S30638" t="s">
        <v>1567</v>
      </c>
      <c r="T30638" t="s">
        <v>134</v>
      </c>
      <c r="X30638" t="s">
        <v>3940</v>
      </c>
      <c r="Z30638" s="17" t="s">
        <v>74327</v>
      </c>
      <c r="AC30638" t="s">
        <v>13</v>
      </c>
      <c r="AD30638">
        <v>2</v>
      </c>
    </row>
    <row r="30639" spans="1:30">
      <c r="A30639" t="s">
        <v>34498</v>
      </c>
      <c r="B30639" t="s">
        <v>3806</v>
      </c>
      <c r="D30639" t="s">
        <v>186</v>
      </c>
      <c r="H30639" t="s">
        <v>268</v>
      </c>
      <c r="K30639" t="s">
        <v>665</v>
      </c>
      <c r="P30639" t="s">
        <v>1313</v>
      </c>
      <c r="Q30639" t="s">
        <v>1532</v>
      </c>
      <c r="S30639" t="s">
        <v>1567</v>
      </c>
      <c r="T30639" t="s">
        <v>134</v>
      </c>
      <c r="X30639" t="s">
        <v>3940</v>
      </c>
      <c r="Z30639" s="17" t="s">
        <v>74328</v>
      </c>
      <c r="AC30639" t="s">
        <v>13</v>
      </c>
      <c r="AD30639">
        <v>2</v>
      </c>
    </row>
    <row r="30640" spans="1:30">
      <c r="A30640" t="s">
        <v>34499</v>
      </c>
      <c r="B30640" t="s">
        <v>47316</v>
      </c>
      <c r="D30640" t="s">
        <v>186</v>
      </c>
      <c r="H30640" t="s">
        <v>339</v>
      </c>
      <c r="K30640" t="s">
        <v>665</v>
      </c>
      <c r="P30640" t="s">
        <v>57251</v>
      </c>
      <c r="Q30640" t="s">
        <v>1532</v>
      </c>
      <c r="S30640" t="s">
        <v>1567</v>
      </c>
      <c r="T30640" t="s">
        <v>134</v>
      </c>
      <c r="X30640" t="s">
        <v>3940</v>
      </c>
      <c r="Z30640" s="17" t="s">
        <v>74329</v>
      </c>
      <c r="AC30640" t="s">
        <v>13</v>
      </c>
      <c r="AD30640">
        <v>5</v>
      </c>
    </row>
    <row r="30641" spans="1:30">
      <c r="A30641" t="s">
        <v>34500</v>
      </c>
      <c r="B30641" t="s">
        <v>47317</v>
      </c>
      <c r="D30641" t="s">
        <v>186</v>
      </c>
      <c r="H30641" t="s">
        <v>402</v>
      </c>
      <c r="K30641" t="s">
        <v>666</v>
      </c>
      <c r="P30641" t="s">
        <v>58122</v>
      </c>
      <c r="Q30641" t="s">
        <v>1560</v>
      </c>
      <c r="S30641" t="s">
        <v>1567</v>
      </c>
      <c r="T30641" t="s">
        <v>134</v>
      </c>
      <c r="X30641" t="s">
        <v>3940</v>
      </c>
      <c r="Z30641" s="17" t="s">
        <v>74330</v>
      </c>
      <c r="AC30641" t="s">
        <v>14</v>
      </c>
      <c r="AD30641">
        <v>6</v>
      </c>
    </row>
    <row r="30642" spans="1:30">
      <c r="A30642" t="s">
        <v>34501</v>
      </c>
      <c r="B30642" t="s">
        <v>47318</v>
      </c>
      <c r="D30642" t="s">
        <v>186</v>
      </c>
      <c r="H30642" t="s">
        <v>409</v>
      </c>
      <c r="K30642" t="s">
        <v>665</v>
      </c>
      <c r="P30642" t="s">
        <v>58123</v>
      </c>
      <c r="Q30642" t="s">
        <v>1532</v>
      </c>
      <c r="S30642" t="s">
        <v>1567</v>
      </c>
      <c r="T30642" t="s">
        <v>134</v>
      </c>
      <c r="X30642" t="s">
        <v>3940</v>
      </c>
      <c r="Z30642" s="17" t="s">
        <v>74331</v>
      </c>
      <c r="AC30642" t="s">
        <v>13</v>
      </c>
      <c r="AD30642">
        <v>2</v>
      </c>
    </row>
    <row r="30643" spans="1:30">
      <c r="A30643" t="s">
        <v>34502</v>
      </c>
      <c r="B30643" t="s">
        <v>3115</v>
      </c>
      <c r="D30643" t="s">
        <v>186</v>
      </c>
      <c r="H30643" t="s">
        <v>247</v>
      </c>
      <c r="K30643" t="s">
        <v>665</v>
      </c>
      <c r="P30643" t="s">
        <v>674</v>
      </c>
      <c r="Q30643" t="s">
        <v>1532</v>
      </c>
      <c r="S30643" t="s">
        <v>1567</v>
      </c>
      <c r="T30643" t="s">
        <v>134</v>
      </c>
      <c r="X30643" t="s">
        <v>3940</v>
      </c>
      <c r="Z30643" s="17" t="s">
        <v>74332</v>
      </c>
      <c r="AC30643" t="s">
        <v>13</v>
      </c>
      <c r="AD30643">
        <v>2</v>
      </c>
    </row>
    <row r="30644" spans="1:30">
      <c r="A30644" t="s">
        <v>34503</v>
      </c>
      <c r="B30644" t="s">
        <v>3919</v>
      </c>
      <c r="D30644" t="s">
        <v>186</v>
      </c>
      <c r="H30644" t="s">
        <v>256</v>
      </c>
      <c r="K30644" t="s">
        <v>666</v>
      </c>
      <c r="P30644" t="s">
        <v>58124</v>
      </c>
      <c r="Q30644" t="s">
        <v>1533</v>
      </c>
      <c r="S30644" t="s">
        <v>1567</v>
      </c>
      <c r="T30644" t="s">
        <v>134</v>
      </c>
      <c r="X30644" t="s">
        <v>3940</v>
      </c>
      <c r="Z30644" s="17" t="s">
        <v>74333</v>
      </c>
      <c r="AC30644" t="s">
        <v>14</v>
      </c>
      <c r="AD30644">
        <v>4</v>
      </c>
    </row>
    <row r="30645" spans="1:30">
      <c r="A30645" t="s">
        <v>34504</v>
      </c>
      <c r="B30645" t="s">
        <v>2328</v>
      </c>
      <c r="D30645" t="s">
        <v>186</v>
      </c>
      <c r="H30645" t="s">
        <v>300</v>
      </c>
      <c r="K30645" t="s">
        <v>666</v>
      </c>
      <c r="P30645" t="s">
        <v>51642</v>
      </c>
      <c r="Q30645" t="s">
        <v>1547</v>
      </c>
      <c r="S30645" t="s">
        <v>1567</v>
      </c>
      <c r="T30645" t="s">
        <v>134</v>
      </c>
      <c r="X30645" t="s">
        <v>3940</v>
      </c>
      <c r="Z30645" s="17" t="s">
        <v>74334</v>
      </c>
      <c r="AC30645" t="s">
        <v>14</v>
      </c>
      <c r="AD30645">
        <v>3</v>
      </c>
    </row>
    <row r="30646" spans="1:30">
      <c r="A30646" t="s">
        <v>34505</v>
      </c>
      <c r="B30646" t="s">
        <v>2488</v>
      </c>
      <c r="D30646" t="s">
        <v>186</v>
      </c>
      <c r="H30646" t="s">
        <v>286</v>
      </c>
      <c r="K30646" t="s">
        <v>665</v>
      </c>
      <c r="P30646" t="s">
        <v>58125</v>
      </c>
      <c r="Q30646" t="s">
        <v>1532</v>
      </c>
      <c r="S30646" t="s">
        <v>1567</v>
      </c>
      <c r="T30646" t="s">
        <v>134</v>
      </c>
      <c r="X30646" t="s">
        <v>3940</v>
      </c>
      <c r="Z30646" s="17" t="s">
        <v>74335</v>
      </c>
      <c r="AC30646" t="s">
        <v>13</v>
      </c>
      <c r="AD30646">
        <v>2</v>
      </c>
    </row>
    <row r="30647" spans="1:30">
      <c r="A30647" t="s">
        <v>34506</v>
      </c>
      <c r="B30647" t="s">
        <v>2118</v>
      </c>
      <c r="D30647" t="s">
        <v>186</v>
      </c>
      <c r="H30647" t="s">
        <v>285</v>
      </c>
      <c r="K30647" t="s">
        <v>665</v>
      </c>
      <c r="P30647" t="s">
        <v>58126</v>
      </c>
      <c r="Q30647" t="s">
        <v>1532</v>
      </c>
      <c r="S30647" t="s">
        <v>1567</v>
      </c>
      <c r="T30647" t="s">
        <v>134</v>
      </c>
      <c r="X30647" t="s">
        <v>3940</v>
      </c>
      <c r="Z30647" s="17" t="s">
        <v>74336</v>
      </c>
      <c r="AC30647" t="s">
        <v>13</v>
      </c>
      <c r="AD30647">
        <v>2</v>
      </c>
    </row>
    <row r="30648" spans="1:30">
      <c r="A30648" t="s">
        <v>34507</v>
      </c>
      <c r="B30648" t="s">
        <v>2488</v>
      </c>
      <c r="D30648" t="s">
        <v>186</v>
      </c>
      <c r="H30648" t="s">
        <v>252</v>
      </c>
      <c r="K30648" t="s">
        <v>665</v>
      </c>
      <c r="P30648" t="s">
        <v>58127</v>
      </c>
      <c r="Q30648" t="s">
        <v>1532</v>
      </c>
      <c r="S30648" t="s">
        <v>1567</v>
      </c>
      <c r="T30648" t="s">
        <v>134</v>
      </c>
      <c r="X30648" t="s">
        <v>3940</v>
      </c>
      <c r="Z30648" s="17" t="s">
        <v>74337</v>
      </c>
      <c r="AC30648" t="s">
        <v>13</v>
      </c>
      <c r="AD30648">
        <v>2</v>
      </c>
    </row>
    <row r="30649" spans="1:30">
      <c r="A30649" t="s">
        <v>34508</v>
      </c>
      <c r="B30649" t="s">
        <v>47319</v>
      </c>
      <c r="D30649" t="s">
        <v>186</v>
      </c>
      <c r="H30649" t="s">
        <v>247</v>
      </c>
      <c r="K30649" t="s">
        <v>665</v>
      </c>
      <c r="P30649" t="s">
        <v>58128</v>
      </c>
      <c r="Q30649" t="s">
        <v>1532</v>
      </c>
      <c r="S30649" t="s">
        <v>1567</v>
      </c>
      <c r="T30649" t="s">
        <v>134</v>
      </c>
      <c r="X30649" t="s">
        <v>3940</v>
      </c>
      <c r="Z30649" s="17" t="s">
        <v>74338</v>
      </c>
      <c r="AC30649" t="s">
        <v>13</v>
      </c>
      <c r="AD30649">
        <v>2</v>
      </c>
    </row>
    <row r="30650" spans="1:30">
      <c r="A30650" t="s">
        <v>34509</v>
      </c>
      <c r="B30650" t="s">
        <v>1812</v>
      </c>
      <c r="D30650" t="s">
        <v>186</v>
      </c>
      <c r="H30650" t="s">
        <v>255</v>
      </c>
      <c r="K30650" t="s">
        <v>665</v>
      </c>
      <c r="P30650" t="s">
        <v>58129</v>
      </c>
      <c r="Q30650" t="s">
        <v>1532</v>
      </c>
      <c r="S30650" t="s">
        <v>1567</v>
      </c>
      <c r="T30650" t="s">
        <v>134</v>
      </c>
      <c r="X30650" t="s">
        <v>3940</v>
      </c>
      <c r="Z30650" s="17" t="s">
        <v>74339</v>
      </c>
      <c r="AC30650" t="s">
        <v>13</v>
      </c>
      <c r="AD30650">
        <v>1</v>
      </c>
    </row>
    <row r="30651" spans="1:30">
      <c r="A30651" t="s">
        <v>34510</v>
      </c>
      <c r="B30651" t="s">
        <v>47320</v>
      </c>
      <c r="D30651" t="s">
        <v>186</v>
      </c>
      <c r="H30651" t="s">
        <v>243</v>
      </c>
      <c r="K30651" t="s">
        <v>666</v>
      </c>
      <c r="P30651" t="s">
        <v>58130</v>
      </c>
      <c r="Q30651" t="s">
        <v>1536</v>
      </c>
      <c r="S30651" t="s">
        <v>1566</v>
      </c>
      <c r="T30651" t="s">
        <v>134</v>
      </c>
      <c r="X30651" t="s">
        <v>3940</v>
      </c>
      <c r="Z30651" s="17" t="s">
        <v>74340</v>
      </c>
      <c r="AC30651" t="s">
        <v>14</v>
      </c>
      <c r="AD30651">
        <v>4</v>
      </c>
    </row>
    <row r="30652" spans="1:30">
      <c r="A30652" t="s">
        <v>34511</v>
      </c>
      <c r="B30652" t="s">
        <v>1819</v>
      </c>
      <c r="D30652" t="s">
        <v>186</v>
      </c>
      <c r="H30652" t="s">
        <v>596</v>
      </c>
      <c r="K30652" t="s">
        <v>665</v>
      </c>
      <c r="P30652" t="s">
        <v>58131</v>
      </c>
      <c r="Q30652" t="s">
        <v>1532</v>
      </c>
      <c r="S30652" t="s">
        <v>1567</v>
      </c>
      <c r="T30652" t="s">
        <v>134</v>
      </c>
      <c r="X30652" t="s">
        <v>3940</v>
      </c>
      <c r="Z30652" s="17" t="s">
        <v>74341</v>
      </c>
      <c r="AC30652" t="s">
        <v>13</v>
      </c>
      <c r="AD30652">
        <v>2</v>
      </c>
    </row>
    <row r="30653" spans="1:30">
      <c r="A30653" t="s">
        <v>34512</v>
      </c>
      <c r="B30653" t="s">
        <v>47253</v>
      </c>
      <c r="D30653" t="s">
        <v>186</v>
      </c>
      <c r="H30653" t="s">
        <v>388</v>
      </c>
      <c r="K30653" t="s">
        <v>667</v>
      </c>
      <c r="P30653" t="s">
        <v>58132</v>
      </c>
      <c r="Q30653" t="s">
        <v>1533</v>
      </c>
      <c r="S30653" t="s">
        <v>1566</v>
      </c>
      <c r="T30653" t="s">
        <v>134</v>
      </c>
      <c r="X30653" t="s">
        <v>3940</v>
      </c>
      <c r="Z30653" s="17" t="s">
        <v>74342</v>
      </c>
      <c r="AC30653" t="s">
        <v>14</v>
      </c>
      <c r="AD30653">
        <v>1</v>
      </c>
    </row>
    <row r="30654" spans="1:30">
      <c r="A30654" t="s">
        <v>34513</v>
      </c>
      <c r="B30654" t="s">
        <v>47321</v>
      </c>
      <c r="D30654" t="s">
        <v>186</v>
      </c>
      <c r="H30654" t="s">
        <v>247</v>
      </c>
      <c r="K30654" t="s">
        <v>665</v>
      </c>
      <c r="P30654" t="s">
        <v>58133</v>
      </c>
      <c r="Q30654" t="s">
        <v>1532</v>
      </c>
      <c r="S30654" t="s">
        <v>1567</v>
      </c>
      <c r="T30654" t="s">
        <v>134</v>
      </c>
      <c r="X30654" t="s">
        <v>3940</v>
      </c>
      <c r="Z30654" s="17" t="s">
        <v>74343</v>
      </c>
      <c r="AC30654" t="s">
        <v>13</v>
      </c>
      <c r="AD30654">
        <v>1</v>
      </c>
    </row>
    <row r="30655" spans="1:30">
      <c r="A30655" t="s">
        <v>34514</v>
      </c>
      <c r="B30655" t="s">
        <v>1815</v>
      </c>
      <c r="D30655" t="s">
        <v>186</v>
      </c>
      <c r="H30655" t="s">
        <v>285</v>
      </c>
      <c r="K30655" t="s">
        <v>665</v>
      </c>
      <c r="P30655" t="s">
        <v>58134</v>
      </c>
      <c r="Q30655" t="s">
        <v>1532</v>
      </c>
      <c r="S30655" t="s">
        <v>1567</v>
      </c>
      <c r="T30655" t="s">
        <v>134</v>
      </c>
      <c r="X30655" t="s">
        <v>3940</v>
      </c>
      <c r="Z30655" s="17" t="s">
        <v>74344</v>
      </c>
      <c r="AC30655" t="s">
        <v>13</v>
      </c>
      <c r="AD30655">
        <v>1</v>
      </c>
    </row>
    <row r="30656" spans="1:30">
      <c r="A30656" t="s">
        <v>34515</v>
      </c>
      <c r="B30656" t="s">
        <v>47322</v>
      </c>
      <c r="D30656" t="s">
        <v>186</v>
      </c>
      <c r="H30656" t="s">
        <v>248</v>
      </c>
      <c r="K30656" t="s">
        <v>665</v>
      </c>
      <c r="P30656" t="s">
        <v>58135</v>
      </c>
      <c r="Q30656" t="s">
        <v>1532</v>
      </c>
      <c r="S30656" t="s">
        <v>1567</v>
      </c>
      <c r="T30656" t="s">
        <v>134</v>
      </c>
      <c r="X30656" t="s">
        <v>3940</v>
      </c>
      <c r="Z30656" s="17" t="s">
        <v>74345</v>
      </c>
      <c r="AC30656" t="s">
        <v>13</v>
      </c>
      <c r="AD30656">
        <v>1</v>
      </c>
    </row>
    <row r="30657" spans="1:30">
      <c r="A30657" t="s">
        <v>34516</v>
      </c>
      <c r="B30657" t="s">
        <v>1815</v>
      </c>
      <c r="D30657" t="s">
        <v>186</v>
      </c>
      <c r="H30657" t="s">
        <v>285</v>
      </c>
      <c r="K30657" t="s">
        <v>665</v>
      </c>
      <c r="P30657" t="s">
        <v>58136</v>
      </c>
      <c r="Q30657" t="s">
        <v>1532</v>
      </c>
      <c r="S30657" t="s">
        <v>1567</v>
      </c>
      <c r="T30657" t="s">
        <v>134</v>
      </c>
      <c r="X30657" t="s">
        <v>3940</v>
      </c>
      <c r="Z30657" s="17" t="s">
        <v>74346</v>
      </c>
      <c r="AC30657" t="s">
        <v>13</v>
      </c>
      <c r="AD30657">
        <v>1</v>
      </c>
    </row>
    <row r="30658" spans="1:30">
      <c r="A30658" t="s">
        <v>34517</v>
      </c>
      <c r="B30658" t="s">
        <v>2041</v>
      </c>
      <c r="D30658" t="s">
        <v>186</v>
      </c>
      <c r="H30658" t="s">
        <v>248</v>
      </c>
      <c r="K30658" t="s">
        <v>665</v>
      </c>
      <c r="P30658" t="s">
        <v>58137</v>
      </c>
      <c r="Q30658" t="s">
        <v>1532</v>
      </c>
      <c r="S30658" t="s">
        <v>1567</v>
      </c>
      <c r="T30658" t="s">
        <v>134</v>
      </c>
      <c r="X30658" t="s">
        <v>3940</v>
      </c>
      <c r="Z30658" s="17" t="s">
        <v>74347</v>
      </c>
      <c r="AC30658" t="s">
        <v>13</v>
      </c>
      <c r="AD30658">
        <v>1</v>
      </c>
    </row>
    <row r="30659" spans="1:30">
      <c r="A30659" t="s">
        <v>34518</v>
      </c>
      <c r="B30659" t="s">
        <v>47323</v>
      </c>
      <c r="D30659" t="s">
        <v>186</v>
      </c>
      <c r="H30659" t="s">
        <v>242</v>
      </c>
      <c r="K30659" t="s">
        <v>666</v>
      </c>
      <c r="P30659" t="s">
        <v>58138</v>
      </c>
      <c r="Q30659" t="s">
        <v>1538</v>
      </c>
      <c r="S30659" t="s">
        <v>1567</v>
      </c>
      <c r="T30659" t="s">
        <v>134</v>
      </c>
      <c r="X30659" t="s">
        <v>3940</v>
      </c>
      <c r="Z30659" s="17" t="s">
        <v>74348</v>
      </c>
      <c r="AC30659" t="s">
        <v>14</v>
      </c>
      <c r="AD30659">
        <v>3</v>
      </c>
    </row>
    <row r="30660" spans="1:30">
      <c r="A30660" t="s">
        <v>34519</v>
      </c>
      <c r="B30660" t="s">
        <v>3612</v>
      </c>
      <c r="D30660" t="s">
        <v>186</v>
      </c>
      <c r="H30660" t="s">
        <v>247</v>
      </c>
      <c r="K30660" t="s">
        <v>665</v>
      </c>
      <c r="P30660" t="s">
        <v>58139</v>
      </c>
      <c r="Q30660" t="s">
        <v>1532</v>
      </c>
      <c r="S30660" t="s">
        <v>1567</v>
      </c>
      <c r="T30660" t="s">
        <v>134</v>
      </c>
      <c r="X30660" t="s">
        <v>3940</v>
      </c>
      <c r="Z30660" s="17" t="s">
        <v>74349</v>
      </c>
      <c r="AC30660" t="s">
        <v>13</v>
      </c>
      <c r="AD30660">
        <v>1</v>
      </c>
    </row>
    <row r="30661" spans="1:30">
      <c r="A30661" t="s">
        <v>34520</v>
      </c>
      <c r="B30661" t="s">
        <v>47324</v>
      </c>
      <c r="D30661" t="s">
        <v>186</v>
      </c>
      <c r="H30661" t="s">
        <v>246</v>
      </c>
      <c r="K30661" t="s">
        <v>665</v>
      </c>
      <c r="P30661" t="s">
        <v>58140</v>
      </c>
      <c r="Q30661" t="s">
        <v>1532</v>
      </c>
      <c r="S30661" t="s">
        <v>1567</v>
      </c>
      <c r="T30661" t="s">
        <v>134</v>
      </c>
      <c r="X30661" t="s">
        <v>3940</v>
      </c>
      <c r="Z30661" s="17" t="s">
        <v>74350</v>
      </c>
      <c r="AC30661" t="s">
        <v>13</v>
      </c>
      <c r="AD30661">
        <v>1</v>
      </c>
    </row>
    <row r="30662" spans="1:30">
      <c r="A30662" t="s">
        <v>34521</v>
      </c>
      <c r="B30662" t="s">
        <v>3331</v>
      </c>
      <c r="D30662" t="s">
        <v>186</v>
      </c>
      <c r="H30662" t="s">
        <v>290</v>
      </c>
      <c r="K30662" t="s">
        <v>665</v>
      </c>
      <c r="P30662" t="s">
        <v>58141</v>
      </c>
      <c r="Q30662" t="s">
        <v>1532</v>
      </c>
      <c r="S30662" t="s">
        <v>1567</v>
      </c>
      <c r="T30662" t="s">
        <v>134</v>
      </c>
      <c r="X30662" t="s">
        <v>3940</v>
      </c>
      <c r="Z30662" s="17" t="s">
        <v>74351</v>
      </c>
      <c r="AC30662" t="s">
        <v>13</v>
      </c>
      <c r="AD30662">
        <v>1</v>
      </c>
    </row>
    <row r="30663" spans="1:30">
      <c r="A30663" t="s">
        <v>34522</v>
      </c>
      <c r="B30663" t="s">
        <v>47325</v>
      </c>
      <c r="D30663" t="s">
        <v>186</v>
      </c>
      <c r="H30663" t="s">
        <v>635</v>
      </c>
      <c r="K30663" t="s">
        <v>665</v>
      </c>
      <c r="P30663" t="s">
        <v>58142</v>
      </c>
      <c r="Q30663" t="s">
        <v>1532</v>
      </c>
      <c r="S30663" t="s">
        <v>1567</v>
      </c>
      <c r="T30663" t="s">
        <v>134</v>
      </c>
      <c r="X30663" t="s">
        <v>3940</v>
      </c>
      <c r="Z30663" s="17" t="s">
        <v>74352</v>
      </c>
      <c r="AC30663" t="s">
        <v>13</v>
      </c>
      <c r="AD30663">
        <v>1</v>
      </c>
    </row>
    <row r="30664" spans="1:30">
      <c r="A30664" t="s">
        <v>34523</v>
      </c>
      <c r="B30664" t="s">
        <v>44062</v>
      </c>
      <c r="D30664" t="s">
        <v>186</v>
      </c>
      <c r="H30664" t="s">
        <v>247</v>
      </c>
      <c r="K30664" t="s">
        <v>665</v>
      </c>
      <c r="P30664" t="s">
        <v>1418</v>
      </c>
      <c r="Q30664" t="s">
        <v>1532</v>
      </c>
      <c r="S30664" t="s">
        <v>1567</v>
      </c>
      <c r="T30664" t="s">
        <v>134</v>
      </c>
      <c r="X30664" t="s">
        <v>3940</v>
      </c>
      <c r="Z30664" s="17" t="s">
        <v>74353</v>
      </c>
      <c r="AC30664" t="s">
        <v>13</v>
      </c>
      <c r="AD30664">
        <v>1</v>
      </c>
    </row>
    <row r="30665" spans="1:30">
      <c r="A30665" t="s">
        <v>34524</v>
      </c>
      <c r="B30665" t="s">
        <v>3612</v>
      </c>
      <c r="D30665" t="s">
        <v>186</v>
      </c>
      <c r="H30665" t="s">
        <v>247</v>
      </c>
      <c r="K30665" t="s">
        <v>665</v>
      </c>
      <c r="P30665" t="s">
        <v>58143</v>
      </c>
      <c r="Q30665" t="s">
        <v>1532</v>
      </c>
      <c r="S30665" t="s">
        <v>1567</v>
      </c>
      <c r="T30665" t="s">
        <v>134</v>
      </c>
      <c r="X30665" t="s">
        <v>3940</v>
      </c>
      <c r="Z30665" s="17" t="s">
        <v>74354</v>
      </c>
      <c r="AC30665" t="s">
        <v>13</v>
      </c>
      <c r="AD30665">
        <v>1</v>
      </c>
    </row>
    <row r="30666" spans="1:30">
      <c r="A30666" t="s">
        <v>34525</v>
      </c>
      <c r="B30666" t="s">
        <v>47326</v>
      </c>
      <c r="D30666" t="s">
        <v>186</v>
      </c>
      <c r="H30666" t="s">
        <v>355</v>
      </c>
      <c r="K30666" t="s">
        <v>665</v>
      </c>
      <c r="P30666" t="s">
        <v>670</v>
      </c>
      <c r="Q30666" t="s">
        <v>1532</v>
      </c>
      <c r="S30666" t="s">
        <v>1567</v>
      </c>
      <c r="T30666" t="s">
        <v>134</v>
      </c>
      <c r="X30666" t="s">
        <v>3940</v>
      </c>
      <c r="Z30666" s="14" t="s">
        <v>74355</v>
      </c>
      <c r="AC30666" t="s">
        <v>13</v>
      </c>
      <c r="AD30666">
        <v>1</v>
      </c>
    </row>
    <row r="30667" spans="1:30">
      <c r="A30667" t="s">
        <v>34526</v>
      </c>
      <c r="B30667" t="s">
        <v>2642</v>
      </c>
      <c r="D30667" t="s">
        <v>186</v>
      </c>
      <c r="H30667" t="s">
        <v>242</v>
      </c>
      <c r="K30667" t="s">
        <v>665</v>
      </c>
      <c r="P30667" t="s">
        <v>669</v>
      </c>
      <c r="Q30667" t="s">
        <v>1532</v>
      </c>
      <c r="S30667" t="s">
        <v>1565</v>
      </c>
      <c r="T30667" t="s">
        <v>134</v>
      </c>
      <c r="X30667" t="s">
        <v>3940</v>
      </c>
      <c r="Z30667" s="14" t="s">
        <v>74356</v>
      </c>
      <c r="AC30667" t="s">
        <v>13</v>
      </c>
      <c r="AD30667">
        <v>1</v>
      </c>
    </row>
    <row r="30668" spans="1:30">
      <c r="A30668" t="s">
        <v>34527</v>
      </c>
      <c r="B30668" t="s">
        <v>1578</v>
      </c>
      <c r="D30668" t="s">
        <v>186</v>
      </c>
      <c r="H30668" t="s">
        <v>244</v>
      </c>
      <c r="K30668" t="s">
        <v>665</v>
      </c>
      <c r="P30668" t="s">
        <v>1272</v>
      </c>
      <c r="Q30668" t="s">
        <v>1532</v>
      </c>
      <c r="S30668" t="s">
        <v>1565</v>
      </c>
      <c r="T30668" t="s">
        <v>134</v>
      </c>
      <c r="X30668" t="s">
        <v>3940</v>
      </c>
      <c r="Z30668" s="14" t="s">
        <v>74357</v>
      </c>
      <c r="AC30668" t="s">
        <v>13</v>
      </c>
      <c r="AD30668">
        <v>1</v>
      </c>
    </row>
    <row r="30669" spans="1:30">
      <c r="A30669" t="s">
        <v>34528</v>
      </c>
      <c r="B30669" t="s">
        <v>42194</v>
      </c>
      <c r="D30669" t="s">
        <v>186</v>
      </c>
      <c r="H30669" t="s">
        <v>242</v>
      </c>
      <c r="K30669" t="s">
        <v>665</v>
      </c>
      <c r="P30669" t="s">
        <v>58144</v>
      </c>
      <c r="Q30669" t="s">
        <v>1532</v>
      </c>
      <c r="S30669" t="s">
        <v>1565</v>
      </c>
      <c r="T30669" t="s">
        <v>134</v>
      </c>
      <c r="X30669" t="s">
        <v>3940</v>
      </c>
      <c r="Z30669" s="14" t="s">
        <v>74358</v>
      </c>
      <c r="AC30669" t="s">
        <v>13</v>
      </c>
      <c r="AD30669">
        <v>1</v>
      </c>
    </row>
    <row r="30670" spans="1:30">
      <c r="A30670" t="s">
        <v>34529</v>
      </c>
      <c r="B30670" t="s">
        <v>46537</v>
      </c>
      <c r="D30670" t="s">
        <v>186</v>
      </c>
      <c r="H30670" t="s">
        <v>242</v>
      </c>
      <c r="K30670" t="s">
        <v>665</v>
      </c>
      <c r="P30670" t="s">
        <v>1299</v>
      </c>
      <c r="Q30670" t="s">
        <v>1532</v>
      </c>
      <c r="S30670" t="s">
        <v>1565</v>
      </c>
      <c r="T30670" t="s">
        <v>134</v>
      </c>
      <c r="X30670" t="s">
        <v>3940</v>
      </c>
      <c r="Z30670" s="14" t="s">
        <v>74359</v>
      </c>
      <c r="AC30670" t="s">
        <v>13</v>
      </c>
      <c r="AD30670">
        <v>1</v>
      </c>
    </row>
    <row r="30671" spans="1:30">
      <c r="A30671" t="s">
        <v>34530</v>
      </c>
      <c r="B30671" t="s">
        <v>47327</v>
      </c>
      <c r="D30671" t="s">
        <v>186</v>
      </c>
      <c r="H30671" t="s">
        <v>242</v>
      </c>
      <c r="K30671" t="s">
        <v>665</v>
      </c>
      <c r="P30671" t="s">
        <v>796</v>
      </c>
      <c r="Q30671" t="s">
        <v>1532</v>
      </c>
      <c r="S30671" t="s">
        <v>1565</v>
      </c>
      <c r="T30671" t="s">
        <v>134</v>
      </c>
      <c r="X30671" t="s">
        <v>3940</v>
      </c>
      <c r="Z30671" s="14" t="s">
        <v>74360</v>
      </c>
      <c r="AC30671" t="s">
        <v>13</v>
      </c>
      <c r="AD30671">
        <v>1</v>
      </c>
    </row>
    <row r="30672" spans="1:30">
      <c r="A30672" t="s">
        <v>34531</v>
      </c>
      <c r="B30672" t="s">
        <v>1959</v>
      </c>
      <c r="D30672" t="s">
        <v>186</v>
      </c>
      <c r="H30672" t="s">
        <v>276</v>
      </c>
      <c r="K30672" t="s">
        <v>665</v>
      </c>
      <c r="P30672" t="s">
        <v>58145</v>
      </c>
      <c r="Q30672" t="s">
        <v>1532</v>
      </c>
      <c r="S30672" t="s">
        <v>1565</v>
      </c>
      <c r="T30672" t="s">
        <v>134</v>
      </c>
      <c r="X30672" t="s">
        <v>3940</v>
      </c>
      <c r="Z30672" s="14" t="s">
        <v>74361</v>
      </c>
      <c r="AC30672" t="s">
        <v>13</v>
      </c>
      <c r="AD30672">
        <v>1</v>
      </c>
    </row>
    <row r="30673" spans="1:30">
      <c r="A30673" t="s">
        <v>34532</v>
      </c>
      <c r="B30673" t="s">
        <v>2490</v>
      </c>
      <c r="D30673" t="s">
        <v>186</v>
      </c>
      <c r="H30673" t="s">
        <v>250</v>
      </c>
      <c r="K30673" t="s">
        <v>666</v>
      </c>
      <c r="P30673" t="s">
        <v>1464</v>
      </c>
      <c r="Q30673" t="s">
        <v>1538</v>
      </c>
      <c r="S30673" t="s">
        <v>1565</v>
      </c>
      <c r="T30673" t="s">
        <v>134</v>
      </c>
      <c r="X30673" t="s">
        <v>3940</v>
      </c>
      <c r="Z30673" s="14" t="s">
        <v>74362</v>
      </c>
      <c r="AC30673" t="s">
        <v>14</v>
      </c>
      <c r="AD30673">
        <v>1</v>
      </c>
    </row>
    <row r="30674" spans="1:30">
      <c r="A30674" t="s">
        <v>34533</v>
      </c>
      <c r="B30674" t="s">
        <v>3122</v>
      </c>
      <c r="D30674" t="s">
        <v>186</v>
      </c>
      <c r="H30674" t="s">
        <v>301</v>
      </c>
      <c r="K30674" t="s">
        <v>665</v>
      </c>
      <c r="P30674" t="s">
        <v>690</v>
      </c>
      <c r="Q30674" t="s">
        <v>1532</v>
      </c>
      <c r="S30674" t="s">
        <v>1565</v>
      </c>
      <c r="T30674" t="s">
        <v>134</v>
      </c>
      <c r="X30674" t="s">
        <v>3940</v>
      </c>
      <c r="Z30674" s="14" t="s">
        <v>74363</v>
      </c>
      <c r="AC30674" t="s">
        <v>13</v>
      </c>
      <c r="AD30674">
        <v>1</v>
      </c>
    </row>
    <row r="30675" spans="1:30">
      <c r="A30675" t="s">
        <v>34534</v>
      </c>
      <c r="B30675" t="s">
        <v>2736</v>
      </c>
      <c r="D30675" t="s">
        <v>186</v>
      </c>
      <c r="H30675" t="s">
        <v>251</v>
      </c>
      <c r="K30675" t="s">
        <v>665</v>
      </c>
      <c r="P30675" t="s">
        <v>690</v>
      </c>
      <c r="Q30675" t="s">
        <v>1532</v>
      </c>
      <c r="S30675" t="s">
        <v>1565</v>
      </c>
      <c r="T30675" t="s">
        <v>134</v>
      </c>
      <c r="X30675" t="s">
        <v>3940</v>
      </c>
      <c r="Z30675" s="14" t="s">
        <v>74364</v>
      </c>
      <c r="AC30675" t="s">
        <v>13</v>
      </c>
      <c r="AD30675">
        <v>1</v>
      </c>
    </row>
    <row r="30676" spans="1:30">
      <c r="A30676" t="s">
        <v>34535</v>
      </c>
      <c r="B30676" t="s">
        <v>47328</v>
      </c>
      <c r="D30676" t="s">
        <v>186</v>
      </c>
      <c r="H30676" t="s">
        <v>265</v>
      </c>
      <c r="K30676" t="s">
        <v>665</v>
      </c>
      <c r="P30676" t="s">
        <v>772</v>
      </c>
      <c r="Q30676" t="s">
        <v>1532</v>
      </c>
      <c r="S30676" t="s">
        <v>1567</v>
      </c>
      <c r="T30676" t="s">
        <v>134</v>
      </c>
      <c r="X30676" t="s">
        <v>3940</v>
      </c>
      <c r="Z30676" s="14" t="s">
        <v>74365</v>
      </c>
      <c r="AC30676" t="s">
        <v>13</v>
      </c>
      <c r="AD30676">
        <v>1</v>
      </c>
    </row>
    <row r="30677" spans="1:30">
      <c r="A30677" t="s">
        <v>34536</v>
      </c>
      <c r="B30677" t="s">
        <v>2969</v>
      </c>
      <c r="D30677" t="s">
        <v>186</v>
      </c>
      <c r="H30677" t="s">
        <v>309</v>
      </c>
      <c r="K30677" t="s">
        <v>665</v>
      </c>
      <c r="P30677" t="s">
        <v>58146</v>
      </c>
      <c r="Q30677" t="s">
        <v>1532</v>
      </c>
      <c r="S30677" t="s">
        <v>1567</v>
      </c>
      <c r="T30677" t="s">
        <v>134</v>
      </c>
      <c r="X30677" t="s">
        <v>3940</v>
      </c>
      <c r="Z30677" s="14" t="s">
        <v>74366</v>
      </c>
      <c r="AC30677" t="s">
        <v>13</v>
      </c>
      <c r="AD30677">
        <v>1</v>
      </c>
    </row>
    <row r="30678" spans="1:30">
      <c r="A30678" t="s">
        <v>34537</v>
      </c>
      <c r="B30678" t="s">
        <v>1645</v>
      </c>
      <c r="D30678" t="s">
        <v>186</v>
      </c>
      <c r="H30678" t="s">
        <v>274</v>
      </c>
      <c r="K30678" t="s">
        <v>665</v>
      </c>
      <c r="P30678" t="s">
        <v>760</v>
      </c>
      <c r="Q30678" t="s">
        <v>1532</v>
      </c>
      <c r="S30678" t="s">
        <v>1567</v>
      </c>
      <c r="T30678" t="s">
        <v>134</v>
      </c>
      <c r="X30678" t="s">
        <v>3940</v>
      </c>
      <c r="Z30678" s="14" t="s">
        <v>74367</v>
      </c>
      <c r="AC30678" t="s">
        <v>13</v>
      </c>
      <c r="AD30678">
        <v>1</v>
      </c>
    </row>
    <row r="30679" spans="1:30">
      <c r="A30679" t="s">
        <v>34538</v>
      </c>
      <c r="B30679" t="s">
        <v>47329</v>
      </c>
      <c r="D30679" t="s">
        <v>186</v>
      </c>
      <c r="H30679" t="s">
        <v>386</v>
      </c>
      <c r="K30679" t="s">
        <v>665</v>
      </c>
      <c r="P30679" t="s">
        <v>710</v>
      </c>
      <c r="Q30679" t="s">
        <v>1532</v>
      </c>
      <c r="S30679" t="s">
        <v>1567</v>
      </c>
      <c r="T30679" t="s">
        <v>134</v>
      </c>
      <c r="X30679" t="s">
        <v>3940</v>
      </c>
      <c r="Z30679" s="14" t="s">
        <v>74368</v>
      </c>
      <c r="AC30679" t="s">
        <v>13</v>
      </c>
      <c r="AD30679">
        <v>1</v>
      </c>
    </row>
    <row r="30680" spans="1:30">
      <c r="A30680" t="s">
        <v>34539</v>
      </c>
      <c r="B30680" t="s">
        <v>47330</v>
      </c>
      <c r="D30680" t="s">
        <v>186</v>
      </c>
      <c r="H30680" t="s">
        <v>345</v>
      </c>
      <c r="K30680" t="s">
        <v>667</v>
      </c>
      <c r="P30680" t="s">
        <v>58147</v>
      </c>
      <c r="Q30680" t="s">
        <v>1533</v>
      </c>
      <c r="S30680" t="s">
        <v>1567</v>
      </c>
      <c r="T30680" t="s">
        <v>134</v>
      </c>
      <c r="X30680" t="s">
        <v>3940</v>
      </c>
      <c r="Z30680" s="14" t="s">
        <v>74369</v>
      </c>
      <c r="AC30680" t="s">
        <v>14</v>
      </c>
      <c r="AD30680">
        <v>3</v>
      </c>
    </row>
    <row r="30681" spans="1:30">
      <c r="A30681" t="s">
        <v>34540</v>
      </c>
      <c r="B30681" t="s">
        <v>1601</v>
      </c>
      <c r="D30681" t="s">
        <v>186</v>
      </c>
      <c r="H30681" t="s">
        <v>255</v>
      </c>
      <c r="K30681" t="s">
        <v>665</v>
      </c>
      <c r="P30681" t="s">
        <v>702</v>
      </c>
      <c r="Q30681" t="s">
        <v>1532</v>
      </c>
      <c r="S30681" t="s">
        <v>1567</v>
      </c>
      <c r="T30681" t="s">
        <v>134</v>
      </c>
      <c r="X30681" t="s">
        <v>3940</v>
      </c>
      <c r="Z30681" s="14" t="s">
        <v>74370</v>
      </c>
      <c r="AC30681" t="s">
        <v>13</v>
      </c>
      <c r="AD30681">
        <v>1</v>
      </c>
    </row>
    <row r="30682" spans="1:30">
      <c r="A30682" t="s">
        <v>34541</v>
      </c>
      <c r="B30682" t="s">
        <v>42452</v>
      </c>
      <c r="D30682" t="s">
        <v>186</v>
      </c>
      <c r="H30682" t="s">
        <v>313</v>
      </c>
      <c r="K30682" t="s">
        <v>665</v>
      </c>
      <c r="P30682" t="s">
        <v>902</v>
      </c>
      <c r="Q30682" t="s">
        <v>1532</v>
      </c>
      <c r="S30682" t="s">
        <v>1567</v>
      </c>
      <c r="T30682" t="s">
        <v>134</v>
      </c>
      <c r="X30682" t="s">
        <v>3940</v>
      </c>
      <c r="Z30682" s="14" t="s">
        <v>74371</v>
      </c>
      <c r="AC30682" t="s">
        <v>13</v>
      </c>
      <c r="AD30682">
        <v>2</v>
      </c>
    </row>
    <row r="30683" spans="1:30">
      <c r="A30683" t="s">
        <v>34542</v>
      </c>
      <c r="B30683" t="s">
        <v>1638</v>
      </c>
      <c r="D30683" t="s">
        <v>186</v>
      </c>
      <c r="H30683" t="s">
        <v>255</v>
      </c>
      <c r="K30683" t="s">
        <v>665</v>
      </c>
      <c r="P30683" t="s">
        <v>702</v>
      </c>
      <c r="Q30683" t="s">
        <v>1532</v>
      </c>
      <c r="S30683" t="s">
        <v>1567</v>
      </c>
      <c r="T30683" t="s">
        <v>134</v>
      </c>
      <c r="X30683" t="s">
        <v>3940</v>
      </c>
      <c r="Z30683" s="14" t="s">
        <v>74372</v>
      </c>
      <c r="AC30683" t="s">
        <v>13</v>
      </c>
      <c r="AD30683">
        <v>1</v>
      </c>
    </row>
    <row r="30684" spans="1:30">
      <c r="A30684" t="s">
        <v>34543</v>
      </c>
      <c r="B30684" t="s">
        <v>1637</v>
      </c>
      <c r="D30684" t="s">
        <v>186</v>
      </c>
      <c r="H30684" t="s">
        <v>307</v>
      </c>
      <c r="K30684" t="s">
        <v>665</v>
      </c>
      <c r="P30684" t="s">
        <v>797</v>
      </c>
      <c r="Q30684" t="s">
        <v>1532</v>
      </c>
      <c r="S30684" t="s">
        <v>1567</v>
      </c>
      <c r="T30684" t="s">
        <v>134</v>
      </c>
      <c r="X30684" t="s">
        <v>3940</v>
      </c>
      <c r="Z30684" s="14" t="s">
        <v>74373</v>
      </c>
      <c r="AC30684" t="s">
        <v>13</v>
      </c>
      <c r="AD30684">
        <v>1</v>
      </c>
    </row>
    <row r="30685" spans="1:30">
      <c r="A30685" t="s">
        <v>34544</v>
      </c>
      <c r="B30685" t="s">
        <v>1682</v>
      </c>
      <c r="D30685" t="s">
        <v>186</v>
      </c>
      <c r="H30685" t="s">
        <v>301</v>
      </c>
      <c r="K30685" t="s">
        <v>665</v>
      </c>
      <c r="P30685" t="s">
        <v>690</v>
      </c>
      <c r="Q30685" t="s">
        <v>1532</v>
      </c>
      <c r="S30685" t="s">
        <v>1565</v>
      </c>
      <c r="T30685" t="s">
        <v>134</v>
      </c>
      <c r="X30685" t="s">
        <v>3940</v>
      </c>
      <c r="Z30685" s="14" t="s">
        <v>74374</v>
      </c>
      <c r="AC30685" t="s">
        <v>13</v>
      </c>
      <c r="AD30685">
        <v>1</v>
      </c>
    </row>
    <row r="30686" spans="1:30">
      <c r="A30686" t="s">
        <v>34545</v>
      </c>
      <c r="B30686" t="s">
        <v>47331</v>
      </c>
      <c r="D30686" t="s">
        <v>188</v>
      </c>
      <c r="H30686" t="s">
        <v>264</v>
      </c>
      <c r="K30686" t="s">
        <v>666</v>
      </c>
      <c r="P30686" t="s">
        <v>185</v>
      </c>
      <c r="Q30686" t="s">
        <v>188</v>
      </c>
      <c r="S30686" t="s">
        <v>1567</v>
      </c>
      <c r="T30686" t="s">
        <v>1569</v>
      </c>
      <c r="X30686" t="s">
        <v>3940</v>
      </c>
      <c r="Z30686" s="14" t="s">
        <v>74375</v>
      </c>
      <c r="AC30686" t="s">
        <v>13</v>
      </c>
      <c r="AD30686">
        <v>2</v>
      </c>
    </row>
    <row r="30687" spans="1:30">
      <c r="A30687" t="s">
        <v>34546</v>
      </c>
      <c r="B30687" t="s">
        <v>47332</v>
      </c>
      <c r="D30687" t="s">
        <v>186</v>
      </c>
      <c r="H30687" t="s">
        <v>256</v>
      </c>
      <c r="K30687" t="s">
        <v>665</v>
      </c>
      <c r="P30687" t="s">
        <v>706</v>
      </c>
      <c r="Q30687" t="s">
        <v>1532</v>
      </c>
      <c r="S30687" t="s">
        <v>1567</v>
      </c>
      <c r="T30687" t="s">
        <v>134</v>
      </c>
      <c r="X30687" t="s">
        <v>3940</v>
      </c>
      <c r="Z30687" s="14" t="s">
        <v>74376</v>
      </c>
      <c r="AC30687" t="s">
        <v>13</v>
      </c>
      <c r="AD30687">
        <v>1</v>
      </c>
    </row>
    <row r="30688" spans="1:30">
      <c r="A30688" t="s">
        <v>34547</v>
      </c>
      <c r="B30688" t="s">
        <v>47333</v>
      </c>
      <c r="D30688" t="s">
        <v>186</v>
      </c>
      <c r="H30688" t="s">
        <v>280</v>
      </c>
      <c r="K30688" t="s">
        <v>665</v>
      </c>
      <c r="P30688" t="s">
        <v>58148</v>
      </c>
      <c r="Q30688" t="s">
        <v>1532</v>
      </c>
      <c r="S30688" t="s">
        <v>1567</v>
      </c>
      <c r="T30688" t="s">
        <v>134</v>
      </c>
      <c r="X30688" t="s">
        <v>3940</v>
      </c>
      <c r="Z30688" s="14" t="s">
        <v>74377</v>
      </c>
      <c r="AC30688" t="s">
        <v>13</v>
      </c>
      <c r="AD30688">
        <v>5</v>
      </c>
    </row>
    <row r="30689" spans="1:30">
      <c r="A30689" t="s">
        <v>34548</v>
      </c>
      <c r="B30689" t="s">
        <v>47334</v>
      </c>
      <c r="D30689" t="s">
        <v>186</v>
      </c>
      <c r="H30689" t="s">
        <v>242</v>
      </c>
      <c r="K30689" t="s">
        <v>665</v>
      </c>
      <c r="P30689" t="s">
        <v>1128</v>
      </c>
      <c r="Q30689" t="s">
        <v>1532</v>
      </c>
      <c r="S30689" t="s">
        <v>1567</v>
      </c>
      <c r="T30689" t="s">
        <v>134</v>
      </c>
      <c r="X30689" t="s">
        <v>3940</v>
      </c>
      <c r="Z30689" s="14" t="s">
        <v>74378</v>
      </c>
      <c r="AC30689" t="s">
        <v>13</v>
      </c>
      <c r="AD30689">
        <v>1</v>
      </c>
    </row>
    <row r="30690" spans="1:30">
      <c r="A30690" t="s">
        <v>34549</v>
      </c>
      <c r="B30690" t="s">
        <v>1637</v>
      </c>
      <c r="D30690" t="s">
        <v>186</v>
      </c>
      <c r="H30690" t="s">
        <v>307</v>
      </c>
      <c r="K30690" t="s">
        <v>665</v>
      </c>
      <c r="P30690" t="s">
        <v>693</v>
      </c>
      <c r="Q30690" t="s">
        <v>1532</v>
      </c>
      <c r="S30690" t="s">
        <v>1567</v>
      </c>
      <c r="T30690" t="s">
        <v>134</v>
      </c>
      <c r="X30690" t="s">
        <v>3940</v>
      </c>
      <c r="Z30690" s="14" t="s">
        <v>74379</v>
      </c>
      <c r="AC30690" t="s">
        <v>13</v>
      </c>
      <c r="AD30690">
        <v>1</v>
      </c>
    </row>
    <row r="30691" spans="1:30">
      <c r="A30691" t="s">
        <v>34550</v>
      </c>
      <c r="B30691" t="s">
        <v>47335</v>
      </c>
      <c r="D30691" t="s">
        <v>186</v>
      </c>
      <c r="H30691" t="s">
        <v>351</v>
      </c>
      <c r="K30691" t="s">
        <v>666</v>
      </c>
      <c r="P30691" t="s">
        <v>58149</v>
      </c>
      <c r="Q30691" t="s">
        <v>1535</v>
      </c>
      <c r="S30691" t="s">
        <v>1566</v>
      </c>
      <c r="T30691" t="s">
        <v>134</v>
      </c>
      <c r="X30691" t="s">
        <v>3940</v>
      </c>
      <c r="Z30691" s="14" t="s">
        <v>74380</v>
      </c>
      <c r="AC30691" t="s">
        <v>13</v>
      </c>
      <c r="AD30691">
        <v>17</v>
      </c>
    </row>
    <row r="30692" spans="1:30">
      <c r="A30692" t="s">
        <v>34551</v>
      </c>
      <c r="B30692" t="s">
        <v>47336</v>
      </c>
      <c r="D30692" t="s">
        <v>186</v>
      </c>
      <c r="H30692" t="s">
        <v>292</v>
      </c>
      <c r="K30692" t="s">
        <v>665</v>
      </c>
      <c r="P30692" t="s">
        <v>58150</v>
      </c>
      <c r="Q30692" t="s">
        <v>1532</v>
      </c>
      <c r="S30692" t="s">
        <v>1567</v>
      </c>
      <c r="T30692" t="s">
        <v>134</v>
      </c>
      <c r="X30692" t="s">
        <v>3940</v>
      </c>
      <c r="Z30692" s="14" t="s">
        <v>74381</v>
      </c>
      <c r="AC30692" t="s">
        <v>13</v>
      </c>
      <c r="AD30692">
        <v>2</v>
      </c>
    </row>
    <row r="30693" spans="1:30">
      <c r="A30693" t="s">
        <v>34552</v>
      </c>
      <c r="B30693" t="s">
        <v>2626</v>
      </c>
      <c r="D30693" t="s">
        <v>186</v>
      </c>
      <c r="H30693" t="s">
        <v>268</v>
      </c>
      <c r="K30693" t="s">
        <v>665</v>
      </c>
      <c r="P30693" t="s">
        <v>58151</v>
      </c>
      <c r="Q30693" t="s">
        <v>1532</v>
      </c>
      <c r="S30693" t="s">
        <v>1567</v>
      </c>
      <c r="T30693" t="s">
        <v>134</v>
      </c>
      <c r="X30693" t="s">
        <v>3940</v>
      </c>
      <c r="Z30693" s="14" t="s">
        <v>74382</v>
      </c>
      <c r="AC30693" t="s">
        <v>13</v>
      </c>
      <c r="AD30693">
        <v>1</v>
      </c>
    </row>
    <row r="30694" spans="1:30">
      <c r="A30694" t="s">
        <v>34553</v>
      </c>
      <c r="B30694" t="s">
        <v>1584</v>
      </c>
      <c r="D30694" t="s">
        <v>186</v>
      </c>
      <c r="H30694" t="s">
        <v>253</v>
      </c>
      <c r="K30694" t="s">
        <v>665</v>
      </c>
      <c r="P30694" t="s">
        <v>732</v>
      </c>
      <c r="Q30694" t="s">
        <v>1532</v>
      </c>
      <c r="S30694" t="s">
        <v>1567</v>
      </c>
      <c r="T30694" t="s">
        <v>134</v>
      </c>
      <c r="X30694" t="s">
        <v>3940</v>
      </c>
      <c r="Z30694" s="14" t="s">
        <v>74383</v>
      </c>
      <c r="AC30694" t="s">
        <v>13</v>
      </c>
      <c r="AD30694">
        <v>1</v>
      </c>
    </row>
    <row r="30695" spans="1:30">
      <c r="A30695" t="s">
        <v>34554</v>
      </c>
      <c r="B30695" t="s">
        <v>47337</v>
      </c>
      <c r="D30695" t="s">
        <v>186</v>
      </c>
      <c r="H30695" t="s">
        <v>273</v>
      </c>
      <c r="K30695" t="s">
        <v>665</v>
      </c>
      <c r="P30695" t="s">
        <v>58152</v>
      </c>
      <c r="Q30695" t="s">
        <v>1532</v>
      </c>
      <c r="S30695" t="s">
        <v>1567</v>
      </c>
      <c r="T30695" t="s">
        <v>134</v>
      </c>
      <c r="X30695" t="s">
        <v>3940</v>
      </c>
      <c r="Z30695" s="14" t="s">
        <v>74384</v>
      </c>
      <c r="AC30695" t="s">
        <v>13</v>
      </c>
      <c r="AD30695">
        <v>1</v>
      </c>
    </row>
    <row r="30696" spans="1:30">
      <c r="A30696" t="s">
        <v>34555</v>
      </c>
      <c r="B30696" t="s">
        <v>47338</v>
      </c>
      <c r="D30696" t="s">
        <v>186</v>
      </c>
      <c r="H30696" t="s">
        <v>248</v>
      </c>
      <c r="K30696" t="s">
        <v>665</v>
      </c>
      <c r="P30696" t="s">
        <v>58153</v>
      </c>
      <c r="Q30696" t="s">
        <v>1532</v>
      </c>
      <c r="S30696" t="s">
        <v>1567</v>
      </c>
      <c r="T30696" t="s">
        <v>134</v>
      </c>
      <c r="X30696" t="s">
        <v>3940</v>
      </c>
      <c r="Z30696" s="14" t="s">
        <v>74385</v>
      </c>
      <c r="AC30696" t="s">
        <v>13</v>
      </c>
      <c r="AD30696">
        <v>2</v>
      </c>
    </row>
    <row r="30697" spans="1:30">
      <c r="A30697" t="s">
        <v>34556</v>
      </c>
      <c r="B30697" t="s">
        <v>47339</v>
      </c>
      <c r="D30697" t="s">
        <v>186</v>
      </c>
      <c r="H30697" t="s">
        <v>318</v>
      </c>
      <c r="K30697" t="s">
        <v>665</v>
      </c>
      <c r="P30697" t="s">
        <v>58154</v>
      </c>
      <c r="Q30697" t="s">
        <v>1532</v>
      </c>
      <c r="S30697" t="s">
        <v>1567</v>
      </c>
      <c r="T30697" t="s">
        <v>134</v>
      </c>
      <c r="X30697" t="s">
        <v>3940</v>
      </c>
      <c r="Z30697" s="14" t="s">
        <v>74386</v>
      </c>
      <c r="AC30697" t="s">
        <v>13</v>
      </c>
      <c r="AD30697">
        <v>2</v>
      </c>
    </row>
    <row r="30698" spans="1:30">
      <c r="A30698" t="s">
        <v>34557</v>
      </c>
      <c r="B30698" t="s">
        <v>47340</v>
      </c>
      <c r="D30698" t="s">
        <v>186</v>
      </c>
      <c r="H30698" t="s">
        <v>247</v>
      </c>
      <c r="K30698" t="s">
        <v>665</v>
      </c>
      <c r="P30698" t="s">
        <v>710</v>
      </c>
      <c r="Q30698" t="s">
        <v>1532</v>
      </c>
      <c r="S30698" t="s">
        <v>1567</v>
      </c>
      <c r="T30698" t="s">
        <v>134</v>
      </c>
      <c r="X30698" t="s">
        <v>3940</v>
      </c>
      <c r="Z30698" s="14" t="s">
        <v>74387</v>
      </c>
      <c r="AC30698" t="s">
        <v>13</v>
      </c>
      <c r="AD30698">
        <v>1</v>
      </c>
    </row>
    <row r="30699" spans="1:30">
      <c r="A30699" t="s">
        <v>34558</v>
      </c>
      <c r="B30699" t="s">
        <v>1767</v>
      </c>
      <c r="D30699" t="s">
        <v>186</v>
      </c>
      <c r="H30699" t="s">
        <v>248</v>
      </c>
      <c r="K30699" t="s">
        <v>665</v>
      </c>
      <c r="P30699" t="s">
        <v>719</v>
      </c>
      <c r="Q30699" t="s">
        <v>1532</v>
      </c>
      <c r="S30699" t="s">
        <v>1567</v>
      </c>
      <c r="T30699" t="s">
        <v>134</v>
      </c>
      <c r="X30699" t="s">
        <v>3940</v>
      </c>
      <c r="Z30699" s="14" t="s">
        <v>74388</v>
      </c>
      <c r="AC30699" t="s">
        <v>13</v>
      </c>
      <c r="AD30699">
        <v>2</v>
      </c>
    </row>
    <row r="30700" spans="1:30">
      <c r="A30700" t="s">
        <v>34559</v>
      </c>
      <c r="B30700" t="s">
        <v>47341</v>
      </c>
      <c r="D30700" t="s">
        <v>186</v>
      </c>
      <c r="H30700" t="s">
        <v>279</v>
      </c>
      <c r="K30700" t="s">
        <v>665</v>
      </c>
      <c r="P30700" t="s">
        <v>58155</v>
      </c>
      <c r="Q30700" t="s">
        <v>1532</v>
      </c>
      <c r="S30700" t="s">
        <v>1567</v>
      </c>
      <c r="T30700" t="s">
        <v>134</v>
      </c>
      <c r="X30700" t="s">
        <v>3940</v>
      </c>
      <c r="Z30700" s="14" t="s">
        <v>74389</v>
      </c>
      <c r="AC30700" t="s">
        <v>13</v>
      </c>
      <c r="AD30700">
        <v>2</v>
      </c>
    </row>
    <row r="30701" spans="1:30">
      <c r="A30701" t="s">
        <v>34560</v>
      </c>
      <c r="B30701" t="s">
        <v>47342</v>
      </c>
      <c r="D30701" t="s">
        <v>186</v>
      </c>
      <c r="H30701" t="s">
        <v>303</v>
      </c>
      <c r="K30701" t="s">
        <v>665</v>
      </c>
      <c r="P30701" t="s">
        <v>58156</v>
      </c>
      <c r="Q30701" t="s">
        <v>1532</v>
      </c>
      <c r="S30701" t="s">
        <v>1565</v>
      </c>
      <c r="T30701" t="s">
        <v>134</v>
      </c>
      <c r="X30701" t="s">
        <v>3940</v>
      </c>
      <c r="Z30701" s="14" t="s">
        <v>74390</v>
      </c>
      <c r="AC30701" t="s">
        <v>13</v>
      </c>
      <c r="AD30701">
        <v>1</v>
      </c>
    </row>
    <row r="30702" spans="1:30">
      <c r="A30702" t="s">
        <v>34561</v>
      </c>
      <c r="B30702" t="s">
        <v>47343</v>
      </c>
      <c r="D30702" t="s">
        <v>186</v>
      </c>
      <c r="H30702" t="s">
        <v>313</v>
      </c>
      <c r="K30702" t="s">
        <v>665</v>
      </c>
      <c r="P30702" t="s">
        <v>58157</v>
      </c>
      <c r="Q30702" t="s">
        <v>1532</v>
      </c>
      <c r="S30702" t="s">
        <v>1567</v>
      </c>
      <c r="T30702" t="s">
        <v>134</v>
      </c>
      <c r="X30702" t="s">
        <v>3940</v>
      </c>
      <c r="Z30702" s="14" t="s">
        <v>74391</v>
      </c>
      <c r="AC30702" t="s">
        <v>13</v>
      </c>
      <c r="AD30702">
        <v>1</v>
      </c>
    </row>
    <row r="30703" spans="1:30">
      <c r="A30703" t="s">
        <v>34562</v>
      </c>
      <c r="B30703" t="s">
        <v>47344</v>
      </c>
      <c r="D30703" t="s">
        <v>186</v>
      </c>
      <c r="H30703" t="s">
        <v>249</v>
      </c>
      <c r="K30703" t="s">
        <v>665</v>
      </c>
      <c r="P30703" t="s">
        <v>1402</v>
      </c>
      <c r="Q30703" t="s">
        <v>1532</v>
      </c>
      <c r="S30703" t="s">
        <v>1567</v>
      </c>
      <c r="T30703" t="s">
        <v>134</v>
      </c>
      <c r="X30703" t="s">
        <v>3940</v>
      </c>
      <c r="Z30703" s="14" t="s">
        <v>74392</v>
      </c>
      <c r="AC30703" t="s">
        <v>13</v>
      </c>
      <c r="AD30703">
        <v>2</v>
      </c>
    </row>
    <row r="30704" spans="1:30">
      <c r="A30704" t="s">
        <v>34563</v>
      </c>
      <c r="B30704" t="s">
        <v>47345</v>
      </c>
      <c r="D30704" t="s">
        <v>191</v>
      </c>
      <c r="H30704" t="s">
        <v>50884</v>
      </c>
      <c r="K30704" t="s">
        <v>666</v>
      </c>
      <c r="P30704" t="s">
        <v>779</v>
      </c>
      <c r="Q30704" t="s">
        <v>1544</v>
      </c>
      <c r="S30704" t="s">
        <v>1567</v>
      </c>
      <c r="T30704" t="s">
        <v>134</v>
      </c>
      <c r="X30704" t="s">
        <v>3940</v>
      </c>
      <c r="Z30704" s="14" t="s">
        <v>74393</v>
      </c>
      <c r="AC30704" t="s">
        <v>13</v>
      </c>
      <c r="AD30704">
        <v>2</v>
      </c>
    </row>
    <row r="30705" spans="1:30">
      <c r="A30705" t="s">
        <v>34564</v>
      </c>
      <c r="B30705" t="s">
        <v>2964</v>
      </c>
      <c r="D30705" t="s">
        <v>186</v>
      </c>
      <c r="H30705" t="s">
        <v>387</v>
      </c>
      <c r="K30705" t="s">
        <v>665</v>
      </c>
      <c r="P30705" t="s">
        <v>56381</v>
      </c>
      <c r="Q30705" t="s">
        <v>1532</v>
      </c>
      <c r="S30705" t="s">
        <v>1567</v>
      </c>
      <c r="T30705" t="s">
        <v>134</v>
      </c>
      <c r="X30705" t="s">
        <v>3940</v>
      </c>
      <c r="Z30705" s="14" t="s">
        <v>74394</v>
      </c>
      <c r="AC30705" t="s">
        <v>13</v>
      </c>
      <c r="AD30705">
        <v>1</v>
      </c>
    </row>
    <row r="30706" spans="1:30">
      <c r="A30706" t="s">
        <v>34565</v>
      </c>
      <c r="B30706" t="s">
        <v>47346</v>
      </c>
      <c r="D30706" t="s">
        <v>186</v>
      </c>
      <c r="H30706" t="s">
        <v>268</v>
      </c>
      <c r="K30706" t="s">
        <v>665</v>
      </c>
      <c r="P30706" t="s">
        <v>798</v>
      </c>
      <c r="Q30706" t="s">
        <v>1532</v>
      </c>
      <c r="S30706" t="s">
        <v>1567</v>
      </c>
      <c r="T30706" t="s">
        <v>134</v>
      </c>
      <c r="X30706" t="s">
        <v>3940</v>
      </c>
      <c r="Z30706" s="14" t="s">
        <v>74395</v>
      </c>
      <c r="AC30706" t="s">
        <v>13</v>
      </c>
      <c r="AD30706">
        <v>1</v>
      </c>
    </row>
    <row r="30707" spans="1:30">
      <c r="A30707" t="s">
        <v>34566</v>
      </c>
      <c r="B30707" t="s">
        <v>47347</v>
      </c>
      <c r="D30707" t="s">
        <v>196</v>
      </c>
      <c r="H30707" t="s">
        <v>295</v>
      </c>
      <c r="K30707" t="s">
        <v>667</v>
      </c>
      <c r="P30707" t="s">
        <v>58158</v>
      </c>
      <c r="Q30707" t="s">
        <v>1540</v>
      </c>
      <c r="S30707" t="s">
        <v>1565</v>
      </c>
      <c r="T30707" t="s">
        <v>134</v>
      </c>
      <c r="X30707" t="s">
        <v>3940</v>
      </c>
      <c r="Z30707" s="14" t="s">
        <v>74396</v>
      </c>
      <c r="AC30707" t="s">
        <v>14</v>
      </c>
      <c r="AD30707">
        <v>3</v>
      </c>
    </row>
    <row r="30708" spans="1:30">
      <c r="A30708" t="s">
        <v>34567</v>
      </c>
      <c r="B30708" t="s">
        <v>47348</v>
      </c>
      <c r="D30708" t="s">
        <v>186</v>
      </c>
      <c r="H30708" t="s">
        <v>318</v>
      </c>
      <c r="K30708" t="s">
        <v>665</v>
      </c>
      <c r="P30708" t="s">
        <v>58159</v>
      </c>
      <c r="Q30708" t="s">
        <v>1532</v>
      </c>
      <c r="S30708" t="s">
        <v>1567</v>
      </c>
      <c r="T30708" t="s">
        <v>134</v>
      </c>
      <c r="X30708" t="s">
        <v>3940</v>
      </c>
      <c r="Z30708" s="14" t="s">
        <v>74397</v>
      </c>
      <c r="AC30708" t="s">
        <v>13</v>
      </c>
      <c r="AD30708">
        <v>5</v>
      </c>
    </row>
    <row r="30709" spans="1:30">
      <c r="A30709" t="s">
        <v>34568</v>
      </c>
      <c r="B30709" t="s">
        <v>1756</v>
      </c>
      <c r="D30709" t="s">
        <v>186</v>
      </c>
      <c r="H30709" t="s">
        <v>292</v>
      </c>
      <c r="K30709" t="s">
        <v>665</v>
      </c>
      <c r="P30709" t="s">
        <v>769</v>
      </c>
      <c r="Q30709" t="s">
        <v>1532</v>
      </c>
      <c r="S30709" t="s">
        <v>1567</v>
      </c>
      <c r="T30709" t="s">
        <v>134</v>
      </c>
      <c r="X30709" t="s">
        <v>3940</v>
      </c>
      <c r="Z30709" s="14" t="s">
        <v>74398</v>
      </c>
      <c r="AC30709" t="s">
        <v>13</v>
      </c>
      <c r="AD30709">
        <v>2</v>
      </c>
    </row>
    <row r="30710" spans="1:30">
      <c r="A30710" t="s">
        <v>34569</v>
      </c>
      <c r="B30710" t="s">
        <v>1672</v>
      </c>
      <c r="D30710" t="s">
        <v>186</v>
      </c>
      <c r="H30710" t="s">
        <v>276</v>
      </c>
      <c r="K30710" t="s">
        <v>665</v>
      </c>
      <c r="P30710" t="s">
        <v>708</v>
      </c>
      <c r="Q30710" t="s">
        <v>1532</v>
      </c>
      <c r="S30710" t="s">
        <v>1567</v>
      </c>
      <c r="T30710" t="s">
        <v>134</v>
      </c>
      <c r="X30710" t="s">
        <v>3940</v>
      </c>
      <c r="Z30710" s="14" t="s">
        <v>74399</v>
      </c>
      <c r="AC30710" t="s">
        <v>13</v>
      </c>
      <c r="AD30710">
        <v>1</v>
      </c>
    </row>
    <row r="30711" spans="1:30">
      <c r="A30711" t="s">
        <v>34570</v>
      </c>
      <c r="B30711" t="s">
        <v>47149</v>
      </c>
      <c r="D30711" t="s">
        <v>186</v>
      </c>
      <c r="H30711" t="s">
        <v>347</v>
      </c>
      <c r="K30711" t="s">
        <v>665</v>
      </c>
      <c r="P30711" t="s">
        <v>58160</v>
      </c>
      <c r="Q30711" t="s">
        <v>1532</v>
      </c>
      <c r="S30711" t="s">
        <v>1567</v>
      </c>
      <c r="T30711" t="s">
        <v>134</v>
      </c>
      <c r="X30711" t="s">
        <v>3940</v>
      </c>
      <c r="Z30711" s="14" t="s">
        <v>74400</v>
      </c>
      <c r="AC30711" t="s">
        <v>13</v>
      </c>
      <c r="AD30711">
        <v>4</v>
      </c>
    </row>
    <row r="30712" spans="1:30">
      <c r="A30712" t="s">
        <v>34571</v>
      </c>
      <c r="B30712" t="s">
        <v>2018</v>
      </c>
      <c r="D30712" t="s">
        <v>186</v>
      </c>
      <c r="H30712" t="s">
        <v>250</v>
      </c>
      <c r="K30712" t="s">
        <v>666</v>
      </c>
      <c r="P30712" t="s">
        <v>58161</v>
      </c>
      <c r="Q30712" t="s">
        <v>1538</v>
      </c>
      <c r="S30712" t="s">
        <v>1567</v>
      </c>
      <c r="T30712" t="s">
        <v>134</v>
      </c>
      <c r="X30712" t="s">
        <v>3940</v>
      </c>
      <c r="Z30712" s="14" t="s">
        <v>74401</v>
      </c>
      <c r="AC30712" t="s">
        <v>14</v>
      </c>
      <c r="AD30712">
        <v>2</v>
      </c>
    </row>
    <row r="30713" spans="1:30">
      <c r="A30713" t="s">
        <v>34572</v>
      </c>
      <c r="B30713" t="s">
        <v>47349</v>
      </c>
      <c r="D30713" t="s">
        <v>186</v>
      </c>
      <c r="H30713" t="s">
        <v>347</v>
      </c>
      <c r="K30713" t="s">
        <v>665</v>
      </c>
      <c r="P30713" t="s">
        <v>854</v>
      </c>
      <c r="Q30713" t="s">
        <v>1532</v>
      </c>
      <c r="S30713" t="s">
        <v>1567</v>
      </c>
      <c r="T30713" t="s">
        <v>134</v>
      </c>
      <c r="X30713" t="s">
        <v>3940</v>
      </c>
      <c r="Z30713" s="14" t="s">
        <v>74402</v>
      </c>
      <c r="AC30713" t="s">
        <v>13</v>
      </c>
      <c r="AD30713">
        <v>1</v>
      </c>
    </row>
    <row r="30714" spans="1:30">
      <c r="A30714" t="s">
        <v>34573</v>
      </c>
      <c r="B30714" t="s">
        <v>47350</v>
      </c>
      <c r="D30714" t="s">
        <v>186</v>
      </c>
      <c r="H30714" t="s">
        <v>432</v>
      </c>
      <c r="K30714" t="s">
        <v>665</v>
      </c>
      <c r="P30714" t="s">
        <v>58162</v>
      </c>
      <c r="Q30714" t="s">
        <v>1532</v>
      </c>
      <c r="S30714" t="s">
        <v>1567</v>
      </c>
      <c r="T30714" t="s">
        <v>134</v>
      </c>
      <c r="X30714" t="s">
        <v>3940</v>
      </c>
      <c r="Z30714" s="14" t="s">
        <v>74403</v>
      </c>
      <c r="AC30714" t="s">
        <v>13</v>
      </c>
      <c r="AD30714">
        <v>1</v>
      </c>
    </row>
    <row r="30715" spans="1:30">
      <c r="A30715" t="s">
        <v>34574</v>
      </c>
      <c r="B30715" t="s">
        <v>47149</v>
      </c>
      <c r="D30715" t="s">
        <v>186</v>
      </c>
      <c r="H30715" t="s">
        <v>347</v>
      </c>
      <c r="K30715" t="s">
        <v>665</v>
      </c>
      <c r="P30715" t="s">
        <v>854</v>
      </c>
      <c r="Q30715" t="s">
        <v>1532</v>
      </c>
      <c r="S30715" t="s">
        <v>1567</v>
      </c>
      <c r="T30715" t="s">
        <v>134</v>
      </c>
      <c r="X30715" t="s">
        <v>3940</v>
      </c>
      <c r="Z30715" s="14" t="s">
        <v>74404</v>
      </c>
      <c r="AC30715" t="s">
        <v>13</v>
      </c>
      <c r="AD30715">
        <v>1</v>
      </c>
    </row>
    <row r="30716" spans="1:30">
      <c r="A30716" t="s">
        <v>34575</v>
      </c>
      <c r="B30716" t="s">
        <v>1342</v>
      </c>
      <c r="D30716" t="s">
        <v>186</v>
      </c>
      <c r="H30716" t="s">
        <v>265</v>
      </c>
      <c r="K30716" t="s">
        <v>665</v>
      </c>
      <c r="P30716" t="s">
        <v>997</v>
      </c>
      <c r="Q30716" t="s">
        <v>1532</v>
      </c>
      <c r="S30716" t="s">
        <v>1567</v>
      </c>
      <c r="T30716" t="s">
        <v>134</v>
      </c>
      <c r="X30716" t="s">
        <v>3940</v>
      </c>
      <c r="Z30716" s="14" t="s">
        <v>74405</v>
      </c>
      <c r="AC30716" t="s">
        <v>13</v>
      </c>
      <c r="AD30716">
        <v>2</v>
      </c>
    </row>
    <row r="30717" spans="1:30">
      <c r="A30717" t="s">
        <v>34576</v>
      </c>
      <c r="B30717" t="s">
        <v>47351</v>
      </c>
      <c r="D30717" t="s">
        <v>186</v>
      </c>
      <c r="H30717" t="s">
        <v>255</v>
      </c>
      <c r="K30717" t="s">
        <v>665</v>
      </c>
      <c r="P30717" t="s">
        <v>56754</v>
      </c>
      <c r="Q30717" t="s">
        <v>1532</v>
      </c>
      <c r="S30717" t="s">
        <v>1567</v>
      </c>
      <c r="T30717" t="s">
        <v>134</v>
      </c>
      <c r="X30717" t="s">
        <v>3940</v>
      </c>
      <c r="Z30717" s="14" t="s">
        <v>74406</v>
      </c>
      <c r="AC30717" t="s">
        <v>13</v>
      </c>
      <c r="AD30717">
        <v>2</v>
      </c>
    </row>
    <row r="30718" spans="1:30">
      <c r="A30718" t="s">
        <v>34577</v>
      </c>
      <c r="B30718" t="s">
        <v>1754</v>
      </c>
      <c r="D30718" t="s">
        <v>186</v>
      </c>
      <c r="H30718" t="s">
        <v>276</v>
      </c>
      <c r="K30718" t="s">
        <v>665</v>
      </c>
      <c r="P30718" t="s">
        <v>58163</v>
      </c>
      <c r="Q30718" t="s">
        <v>1532</v>
      </c>
      <c r="S30718" t="s">
        <v>1567</v>
      </c>
      <c r="T30718" t="s">
        <v>134</v>
      </c>
      <c r="X30718" t="s">
        <v>3940</v>
      </c>
      <c r="Z30718" s="14" t="s">
        <v>74407</v>
      </c>
      <c r="AC30718" t="s">
        <v>13</v>
      </c>
      <c r="AD30718">
        <v>1</v>
      </c>
    </row>
    <row r="30719" spans="1:30">
      <c r="A30719" t="s">
        <v>34578</v>
      </c>
      <c r="B30719" t="s">
        <v>47352</v>
      </c>
      <c r="D30719" t="s">
        <v>186</v>
      </c>
      <c r="H30719" t="s">
        <v>256</v>
      </c>
      <c r="K30719" t="s">
        <v>665</v>
      </c>
      <c r="P30719" t="s">
        <v>705</v>
      </c>
      <c r="Q30719" t="s">
        <v>1532</v>
      </c>
      <c r="S30719" t="s">
        <v>1567</v>
      </c>
      <c r="T30719" t="s">
        <v>134</v>
      </c>
      <c r="X30719" t="s">
        <v>3940</v>
      </c>
      <c r="Z30719" s="14" t="s">
        <v>74408</v>
      </c>
      <c r="AC30719" t="s">
        <v>13</v>
      </c>
      <c r="AD30719">
        <v>1</v>
      </c>
    </row>
    <row r="30720" spans="1:30">
      <c r="A30720" t="s">
        <v>34579</v>
      </c>
      <c r="B30720" t="s">
        <v>47353</v>
      </c>
      <c r="D30720" t="s">
        <v>186</v>
      </c>
      <c r="H30720" t="s">
        <v>264</v>
      </c>
      <c r="K30720" t="s">
        <v>665</v>
      </c>
      <c r="P30720" t="s">
        <v>58164</v>
      </c>
      <c r="Q30720" t="s">
        <v>1532</v>
      </c>
      <c r="S30720" t="s">
        <v>1567</v>
      </c>
      <c r="T30720" t="s">
        <v>134</v>
      </c>
      <c r="X30720" t="s">
        <v>3940</v>
      </c>
      <c r="Z30720" s="14" t="s">
        <v>74409</v>
      </c>
      <c r="AC30720" t="s">
        <v>13</v>
      </c>
      <c r="AD30720">
        <v>3</v>
      </c>
    </row>
    <row r="30721" spans="1:30">
      <c r="A30721" t="s">
        <v>34580</v>
      </c>
      <c r="B30721" t="s">
        <v>1643</v>
      </c>
      <c r="D30721" t="s">
        <v>187</v>
      </c>
      <c r="H30721" t="s">
        <v>258</v>
      </c>
      <c r="K30721" t="s">
        <v>666</v>
      </c>
      <c r="P30721" t="s">
        <v>58165</v>
      </c>
      <c r="Q30721" t="s">
        <v>1537</v>
      </c>
      <c r="S30721" t="s">
        <v>1567</v>
      </c>
      <c r="T30721" t="s">
        <v>134</v>
      </c>
      <c r="X30721" t="s">
        <v>3940</v>
      </c>
      <c r="Z30721" s="14" t="s">
        <v>74410</v>
      </c>
      <c r="AC30721" t="s">
        <v>13</v>
      </c>
      <c r="AD30721">
        <v>2</v>
      </c>
    </row>
    <row r="30722" spans="1:30">
      <c r="A30722" t="s">
        <v>34581</v>
      </c>
      <c r="B30722" t="s">
        <v>1626</v>
      </c>
      <c r="D30722" t="s">
        <v>186</v>
      </c>
      <c r="H30722" t="s">
        <v>243</v>
      </c>
      <c r="K30722" t="s">
        <v>668</v>
      </c>
      <c r="P30722" t="s">
        <v>58166</v>
      </c>
      <c r="Q30722" t="s">
        <v>1533</v>
      </c>
      <c r="S30722" t="s">
        <v>1566</v>
      </c>
      <c r="T30722" t="s">
        <v>134</v>
      </c>
      <c r="X30722" t="s">
        <v>3940</v>
      </c>
      <c r="Z30722" s="14" t="s">
        <v>74411</v>
      </c>
      <c r="AC30722" t="s">
        <v>14</v>
      </c>
      <c r="AD30722">
        <v>1</v>
      </c>
    </row>
    <row r="30723" spans="1:30">
      <c r="A30723" t="s">
        <v>34582</v>
      </c>
      <c r="B30723" t="s">
        <v>47354</v>
      </c>
      <c r="D30723" t="s">
        <v>186</v>
      </c>
      <c r="H30723" t="s">
        <v>246</v>
      </c>
      <c r="K30723" t="s">
        <v>665</v>
      </c>
      <c r="P30723" t="s">
        <v>58167</v>
      </c>
      <c r="Q30723" t="s">
        <v>1532</v>
      </c>
      <c r="S30723" t="s">
        <v>1567</v>
      </c>
      <c r="T30723" t="s">
        <v>134</v>
      </c>
      <c r="X30723" t="s">
        <v>3940</v>
      </c>
      <c r="Z30723" s="14" t="s">
        <v>74412</v>
      </c>
      <c r="AC30723" t="s">
        <v>13</v>
      </c>
      <c r="AD30723">
        <v>2</v>
      </c>
    </row>
    <row r="30724" spans="1:30">
      <c r="A30724" t="s">
        <v>34583</v>
      </c>
      <c r="B30724" t="s">
        <v>2507</v>
      </c>
      <c r="D30724" t="s">
        <v>186</v>
      </c>
      <c r="H30724" t="s">
        <v>260</v>
      </c>
      <c r="K30724" t="s">
        <v>665</v>
      </c>
      <c r="P30724" t="s">
        <v>1233</v>
      </c>
      <c r="Q30724" t="s">
        <v>1532</v>
      </c>
      <c r="S30724" t="s">
        <v>1567</v>
      </c>
      <c r="T30724" t="s">
        <v>134</v>
      </c>
      <c r="X30724" t="s">
        <v>3940</v>
      </c>
      <c r="Z30724" s="14" t="s">
        <v>74413</v>
      </c>
      <c r="AC30724" t="s">
        <v>13</v>
      </c>
      <c r="AD30724">
        <v>2</v>
      </c>
    </row>
    <row r="30725" spans="1:30">
      <c r="A30725" t="s">
        <v>34584</v>
      </c>
      <c r="B30725" t="s">
        <v>47355</v>
      </c>
      <c r="D30725" t="s">
        <v>186</v>
      </c>
      <c r="H30725" t="s">
        <v>266</v>
      </c>
      <c r="K30725" t="s">
        <v>667</v>
      </c>
      <c r="P30725" t="s">
        <v>58168</v>
      </c>
      <c r="Q30725" t="s">
        <v>1543</v>
      </c>
      <c r="S30725" t="s">
        <v>1566</v>
      </c>
      <c r="T30725" t="s">
        <v>134</v>
      </c>
      <c r="X30725" t="s">
        <v>3940</v>
      </c>
      <c r="Z30725" s="14" t="s">
        <v>74414</v>
      </c>
      <c r="AC30725" t="s">
        <v>14</v>
      </c>
      <c r="AD30725">
        <v>3</v>
      </c>
    </row>
    <row r="30726" spans="1:30">
      <c r="A30726" t="s">
        <v>34585</v>
      </c>
      <c r="B30726" t="s">
        <v>2528</v>
      </c>
      <c r="D30726" t="s">
        <v>196</v>
      </c>
      <c r="H30726" t="s">
        <v>339</v>
      </c>
      <c r="K30726" t="s">
        <v>667</v>
      </c>
      <c r="P30726" t="s">
        <v>825</v>
      </c>
      <c r="Q30726" t="s">
        <v>1540</v>
      </c>
      <c r="S30726" t="s">
        <v>1567</v>
      </c>
      <c r="T30726" t="s">
        <v>134</v>
      </c>
      <c r="X30726" t="s">
        <v>3940</v>
      </c>
      <c r="Z30726" s="14" t="s">
        <v>74415</v>
      </c>
      <c r="AC30726" t="s">
        <v>13</v>
      </c>
      <c r="AD30726">
        <v>9</v>
      </c>
    </row>
    <row r="30727" spans="1:30">
      <c r="A30727" t="s">
        <v>34586</v>
      </c>
      <c r="B30727" t="s">
        <v>2046</v>
      </c>
      <c r="D30727" t="s">
        <v>186</v>
      </c>
      <c r="H30727" t="s">
        <v>265</v>
      </c>
      <c r="K30727" t="s">
        <v>665</v>
      </c>
      <c r="P30727" t="s">
        <v>58169</v>
      </c>
      <c r="Q30727" t="s">
        <v>1532</v>
      </c>
      <c r="S30727" t="s">
        <v>1567</v>
      </c>
      <c r="T30727" t="s">
        <v>134</v>
      </c>
      <c r="X30727" t="s">
        <v>3940</v>
      </c>
      <c r="Z30727" s="14" t="s">
        <v>74416</v>
      </c>
      <c r="AC30727" t="s">
        <v>13</v>
      </c>
      <c r="AD30727">
        <v>1</v>
      </c>
    </row>
    <row r="30728" spans="1:30">
      <c r="A30728" t="s">
        <v>34587</v>
      </c>
      <c r="B30728" t="s">
        <v>47356</v>
      </c>
      <c r="D30728" t="s">
        <v>186</v>
      </c>
      <c r="H30728" t="s">
        <v>463</v>
      </c>
      <c r="K30728" t="s">
        <v>665</v>
      </c>
      <c r="P30728" t="s">
        <v>52123</v>
      </c>
      <c r="Q30728" t="s">
        <v>1532</v>
      </c>
      <c r="S30728" t="s">
        <v>1567</v>
      </c>
      <c r="T30728" t="s">
        <v>134</v>
      </c>
      <c r="X30728" t="s">
        <v>3940</v>
      </c>
      <c r="Z30728" s="14" t="s">
        <v>74417</v>
      </c>
      <c r="AC30728" t="s">
        <v>13</v>
      </c>
      <c r="AD30728">
        <v>2</v>
      </c>
    </row>
    <row r="30729" spans="1:30">
      <c r="A30729" t="s">
        <v>34588</v>
      </c>
      <c r="B30729" t="s">
        <v>46641</v>
      </c>
      <c r="D30729" t="s">
        <v>186</v>
      </c>
      <c r="H30729" t="s">
        <v>307</v>
      </c>
      <c r="K30729" t="s">
        <v>665</v>
      </c>
      <c r="P30729" t="s">
        <v>58170</v>
      </c>
      <c r="Q30729" t="s">
        <v>1532</v>
      </c>
      <c r="S30729" t="s">
        <v>1567</v>
      </c>
      <c r="T30729" t="s">
        <v>134</v>
      </c>
      <c r="X30729" t="s">
        <v>3940</v>
      </c>
      <c r="Z30729" s="14" t="s">
        <v>74418</v>
      </c>
      <c r="AC30729" t="s">
        <v>13</v>
      </c>
      <c r="AD30729">
        <v>2</v>
      </c>
    </row>
    <row r="30730" spans="1:30">
      <c r="A30730" t="s">
        <v>34589</v>
      </c>
      <c r="B30730" t="s">
        <v>1603</v>
      </c>
      <c r="D30730" t="s">
        <v>186</v>
      </c>
      <c r="H30730" t="s">
        <v>264</v>
      </c>
      <c r="K30730" t="s">
        <v>665</v>
      </c>
      <c r="P30730" t="s">
        <v>58171</v>
      </c>
      <c r="Q30730" t="s">
        <v>1532</v>
      </c>
      <c r="S30730" t="s">
        <v>1567</v>
      </c>
      <c r="T30730" t="s">
        <v>134</v>
      </c>
      <c r="X30730" t="s">
        <v>3940</v>
      </c>
      <c r="Z30730" s="14" t="s">
        <v>74419</v>
      </c>
      <c r="AC30730" t="s">
        <v>13</v>
      </c>
      <c r="AD30730">
        <v>1</v>
      </c>
    </row>
    <row r="30731" spans="1:30">
      <c r="A30731" t="s">
        <v>34590</v>
      </c>
      <c r="B30731" t="s">
        <v>47357</v>
      </c>
      <c r="D30731" t="s">
        <v>186</v>
      </c>
      <c r="H30731" t="s">
        <v>320</v>
      </c>
      <c r="K30731" t="s">
        <v>666</v>
      </c>
      <c r="P30731" t="s">
        <v>58172</v>
      </c>
      <c r="Q30731" t="s">
        <v>1532</v>
      </c>
      <c r="S30731" t="s">
        <v>1566</v>
      </c>
      <c r="T30731" t="s">
        <v>134</v>
      </c>
      <c r="X30731" t="s">
        <v>3940</v>
      </c>
      <c r="Z30731" s="14" t="s">
        <v>74420</v>
      </c>
      <c r="AC30731" t="s">
        <v>14</v>
      </c>
      <c r="AD30731">
        <v>8</v>
      </c>
    </row>
    <row r="30732" spans="1:30">
      <c r="A30732" t="s">
        <v>34591</v>
      </c>
      <c r="B30732" t="s">
        <v>1645</v>
      </c>
      <c r="D30732" t="s">
        <v>186</v>
      </c>
      <c r="H30732" t="s">
        <v>274</v>
      </c>
      <c r="K30732" t="s">
        <v>665</v>
      </c>
      <c r="P30732" t="s">
        <v>760</v>
      </c>
      <c r="Q30732" t="s">
        <v>1532</v>
      </c>
      <c r="S30732" t="s">
        <v>1567</v>
      </c>
      <c r="T30732" t="s">
        <v>134</v>
      </c>
      <c r="X30732" t="s">
        <v>3940</v>
      </c>
      <c r="Z30732" s="14" t="s">
        <v>74421</v>
      </c>
      <c r="AC30732" t="s">
        <v>13</v>
      </c>
      <c r="AD30732">
        <v>1</v>
      </c>
    </row>
    <row r="30733" spans="1:30">
      <c r="A30733" t="s">
        <v>34592</v>
      </c>
      <c r="B30733" t="s">
        <v>3335</v>
      </c>
      <c r="D30733" t="s">
        <v>186</v>
      </c>
      <c r="H30733" t="s">
        <v>255</v>
      </c>
      <c r="K30733" t="s">
        <v>665</v>
      </c>
      <c r="P30733" t="s">
        <v>56776</v>
      </c>
      <c r="Q30733" t="s">
        <v>1532</v>
      </c>
      <c r="S30733" t="s">
        <v>1567</v>
      </c>
      <c r="T30733" t="s">
        <v>134</v>
      </c>
      <c r="X30733" t="s">
        <v>3940</v>
      </c>
      <c r="Z30733" s="14" t="s">
        <v>74422</v>
      </c>
      <c r="AC30733" t="s">
        <v>13</v>
      </c>
      <c r="AD30733">
        <v>2</v>
      </c>
    </row>
    <row r="30734" spans="1:30">
      <c r="A30734" t="s">
        <v>34593</v>
      </c>
      <c r="B30734" t="s">
        <v>47358</v>
      </c>
      <c r="D30734" t="s">
        <v>186</v>
      </c>
      <c r="H30734" t="s">
        <v>347</v>
      </c>
      <c r="K30734" t="s">
        <v>666</v>
      </c>
      <c r="P30734" t="s">
        <v>58173</v>
      </c>
      <c r="Q30734" t="s">
        <v>1535</v>
      </c>
      <c r="S30734" t="s">
        <v>1567</v>
      </c>
      <c r="T30734" t="s">
        <v>134</v>
      </c>
      <c r="X30734" t="s">
        <v>3940</v>
      </c>
      <c r="Z30734" s="14" t="s">
        <v>74423</v>
      </c>
      <c r="AC30734" t="s">
        <v>14</v>
      </c>
      <c r="AD30734">
        <v>6</v>
      </c>
    </row>
    <row r="30735" spans="1:30">
      <c r="A30735" t="s">
        <v>34594</v>
      </c>
      <c r="B30735" t="s">
        <v>47359</v>
      </c>
      <c r="D30735" t="s">
        <v>186</v>
      </c>
      <c r="H30735" t="s">
        <v>260</v>
      </c>
      <c r="K30735" t="s">
        <v>665</v>
      </c>
      <c r="P30735" t="s">
        <v>58174</v>
      </c>
      <c r="Q30735" t="s">
        <v>1532</v>
      </c>
      <c r="S30735" t="s">
        <v>1567</v>
      </c>
      <c r="T30735" t="s">
        <v>134</v>
      </c>
      <c r="X30735" t="s">
        <v>3940</v>
      </c>
      <c r="Z30735" s="14" t="s">
        <v>74424</v>
      </c>
      <c r="AC30735" t="s">
        <v>13</v>
      </c>
      <c r="AD30735">
        <v>2</v>
      </c>
    </row>
    <row r="30736" spans="1:30">
      <c r="A30736" t="s">
        <v>34595</v>
      </c>
      <c r="B30736" t="s">
        <v>47360</v>
      </c>
      <c r="D30736" t="s">
        <v>186</v>
      </c>
      <c r="H30736" t="s">
        <v>300</v>
      </c>
      <c r="K30736" t="s">
        <v>666</v>
      </c>
      <c r="P30736" t="s">
        <v>58175</v>
      </c>
      <c r="Q30736" t="s">
        <v>1547</v>
      </c>
      <c r="S30736" t="s">
        <v>1566</v>
      </c>
      <c r="T30736" t="s">
        <v>134</v>
      </c>
      <c r="X30736" t="s">
        <v>3940</v>
      </c>
      <c r="Z30736" s="14" t="s">
        <v>74425</v>
      </c>
      <c r="AC30736" t="s">
        <v>14</v>
      </c>
      <c r="AD30736">
        <v>3</v>
      </c>
    </row>
    <row r="30737" spans="1:30">
      <c r="A30737" t="s">
        <v>34596</v>
      </c>
      <c r="B30737" t="s">
        <v>1691</v>
      </c>
      <c r="D30737" t="s">
        <v>186</v>
      </c>
      <c r="H30737" t="s">
        <v>253</v>
      </c>
      <c r="K30737" t="s">
        <v>665</v>
      </c>
      <c r="P30737" t="s">
        <v>58176</v>
      </c>
      <c r="Q30737" t="s">
        <v>1532</v>
      </c>
      <c r="S30737" t="s">
        <v>1567</v>
      </c>
      <c r="T30737" t="s">
        <v>134</v>
      </c>
      <c r="X30737" t="s">
        <v>3940</v>
      </c>
      <c r="Z30737" s="14" t="s">
        <v>74426</v>
      </c>
      <c r="AC30737" t="s">
        <v>13</v>
      </c>
      <c r="AD30737">
        <v>1</v>
      </c>
    </row>
    <row r="30738" spans="1:30">
      <c r="A30738" t="s">
        <v>34597</v>
      </c>
      <c r="B30738" t="s">
        <v>47361</v>
      </c>
      <c r="D30738" t="s">
        <v>186</v>
      </c>
      <c r="H30738" t="s">
        <v>389</v>
      </c>
      <c r="K30738" t="s">
        <v>665</v>
      </c>
      <c r="P30738" t="s">
        <v>958</v>
      </c>
      <c r="Q30738" t="s">
        <v>1532</v>
      </c>
      <c r="S30738" t="s">
        <v>1567</v>
      </c>
      <c r="T30738" t="s">
        <v>134</v>
      </c>
      <c r="X30738" t="s">
        <v>3940</v>
      </c>
      <c r="Z30738" s="14" t="s">
        <v>74427</v>
      </c>
      <c r="AC30738" t="s">
        <v>13</v>
      </c>
      <c r="AD30738">
        <v>1</v>
      </c>
    </row>
    <row r="30739" spans="1:30">
      <c r="A30739" t="s">
        <v>34598</v>
      </c>
      <c r="B30739" t="s">
        <v>47362</v>
      </c>
      <c r="D30739" t="s">
        <v>186</v>
      </c>
      <c r="H30739" t="s">
        <v>301</v>
      </c>
      <c r="K30739" t="s">
        <v>665</v>
      </c>
      <c r="P30739" t="s">
        <v>58177</v>
      </c>
      <c r="Q30739" t="s">
        <v>1532</v>
      </c>
      <c r="S30739" t="s">
        <v>1567</v>
      </c>
      <c r="T30739" t="s">
        <v>134</v>
      </c>
      <c r="X30739" t="s">
        <v>3940</v>
      </c>
      <c r="Z30739" s="14" t="s">
        <v>74428</v>
      </c>
      <c r="AC30739" t="s">
        <v>13</v>
      </c>
      <c r="AD30739">
        <v>1</v>
      </c>
    </row>
    <row r="30740" spans="1:30">
      <c r="A30740" t="s">
        <v>34599</v>
      </c>
      <c r="B30740" t="s">
        <v>42422</v>
      </c>
      <c r="D30740" t="s">
        <v>186</v>
      </c>
      <c r="H30740" t="s">
        <v>274</v>
      </c>
      <c r="K30740" t="s">
        <v>665</v>
      </c>
      <c r="P30740" t="s">
        <v>733</v>
      </c>
      <c r="Q30740" t="s">
        <v>1532</v>
      </c>
      <c r="S30740" t="s">
        <v>1567</v>
      </c>
      <c r="T30740" t="s">
        <v>134</v>
      </c>
      <c r="X30740" t="s">
        <v>3940</v>
      </c>
      <c r="Z30740" s="14" t="s">
        <v>74429</v>
      </c>
      <c r="AC30740" t="s">
        <v>13</v>
      </c>
      <c r="AD30740">
        <v>1</v>
      </c>
    </row>
    <row r="30741" spans="1:30">
      <c r="A30741" t="s">
        <v>34600</v>
      </c>
      <c r="B30741" t="s">
        <v>47363</v>
      </c>
      <c r="D30741" t="s">
        <v>186</v>
      </c>
      <c r="H30741" t="s">
        <v>273</v>
      </c>
      <c r="K30741" t="s">
        <v>665</v>
      </c>
      <c r="P30741" t="s">
        <v>1015</v>
      </c>
      <c r="Q30741" t="s">
        <v>1532</v>
      </c>
      <c r="S30741" t="s">
        <v>1567</v>
      </c>
      <c r="T30741" t="s">
        <v>134</v>
      </c>
      <c r="X30741" t="s">
        <v>3940</v>
      </c>
      <c r="Z30741" s="14" t="s">
        <v>74430</v>
      </c>
      <c r="AC30741" t="s">
        <v>13</v>
      </c>
      <c r="AD30741">
        <v>1</v>
      </c>
    </row>
    <row r="30742" spans="1:30">
      <c r="A30742" t="s">
        <v>34601</v>
      </c>
      <c r="B30742" t="s">
        <v>47364</v>
      </c>
      <c r="D30742" t="s">
        <v>186</v>
      </c>
      <c r="H30742" t="s">
        <v>301</v>
      </c>
      <c r="K30742" t="s">
        <v>665</v>
      </c>
      <c r="P30742" t="s">
        <v>690</v>
      </c>
      <c r="Q30742" t="s">
        <v>1532</v>
      </c>
      <c r="S30742" t="s">
        <v>1567</v>
      </c>
      <c r="T30742" t="s">
        <v>134</v>
      </c>
      <c r="X30742" t="s">
        <v>3940</v>
      </c>
      <c r="Z30742" s="14" t="s">
        <v>74431</v>
      </c>
      <c r="AC30742" t="s">
        <v>13</v>
      </c>
      <c r="AD30742">
        <v>1</v>
      </c>
    </row>
    <row r="30743" spans="1:30">
      <c r="A30743" t="s">
        <v>34602</v>
      </c>
      <c r="B30743" t="s">
        <v>2980</v>
      </c>
      <c r="D30743" t="s">
        <v>186</v>
      </c>
      <c r="H30743" t="s">
        <v>256</v>
      </c>
      <c r="K30743" t="s">
        <v>665</v>
      </c>
      <c r="P30743" t="s">
        <v>706</v>
      </c>
      <c r="Q30743" t="s">
        <v>1532</v>
      </c>
      <c r="S30743" t="s">
        <v>1567</v>
      </c>
      <c r="T30743" t="s">
        <v>134</v>
      </c>
      <c r="X30743" t="s">
        <v>3940</v>
      </c>
      <c r="Z30743" s="14" t="s">
        <v>74432</v>
      </c>
      <c r="AC30743" t="s">
        <v>13</v>
      </c>
      <c r="AD30743">
        <v>1</v>
      </c>
    </row>
    <row r="30744" spans="1:30">
      <c r="A30744" t="s">
        <v>34603</v>
      </c>
      <c r="B30744" t="s">
        <v>47365</v>
      </c>
      <c r="D30744" t="s">
        <v>186</v>
      </c>
      <c r="H30744" t="s">
        <v>295</v>
      </c>
      <c r="K30744" t="s">
        <v>667</v>
      </c>
      <c r="P30744" t="s">
        <v>58178</v>
      </c>
      <c r="Q30744" t="s">
        <v>1548</v>
      </c>
      <c r="S30744" t="s">
        <v>1565</v>
      </c>
      <c r="T30744" t="s">
        <v>134</v>
      </c>
      <c r="X30744" t="s">
        <v>3940</v>
      </c>
      <c r="Z30744" s="14" t="s">
        <v>74433</v>
      </c>
      <c r="AC30744" t="s">
        <v>14</v>
      </c>
      <c r="AD30744">
        <v>4</v>
      </c>
    </row>
    <row r="30745" spans="1:30">
      <c r="A30745" t="s">
        <v>34604</v>
      </c>
      <c r="B30745" t="s">
        <v>3932</v>
      </c>
      <c r="D30745" t="s">
        <v>186</v>
      </c>
      <c r="H30745" t="s">
        <v>303</v>
      </c>
      <c r="K30745" t="s">
        <v>665</v>
      </c>
      <c r="P30745" t="s">
        <v>58179</v>
      </c>
      <c r="Q30745" t="s">
        <v>1532</v>
      </c>
      <c r="S30745" t="s">
        <v>1565</v>
      </c>
      <c r="T30745" t="s">
        <v>134</v>
      </c>
      <c r="X30745" t="s">
        <v>3940</v>
      </c>
      <c r="Z30745" s="14" t="s">
        <v>74434</v>
      </c>
      <c r="AC30745" t="s">
        <v>13</v>
      </c>
      <c r="AD30745">
        <v>4</v>
      </c>
    </row>
    <row r="30746" spans="1:30">
      <c r="A30746" t="s">
        <v>34605</v>
      </c>
      <c r="B30746" t="s">
        <v>47366</v>
      </c>
      <c r="D30746" t="s">
        <v>186</v>
      </c>
      <c r="H30746" t="s">
        <v>303</v>
      </c>
      <c r="K30746" t="s">
        <v>665</v>
      </c>
      <c r="P30746" t="s">
        <v>58180</v>
      </c>
      <c r="Q30746" t="s">
        <v>1532</v>
      </c>
      <c r="S30746" t="s">
        <v>1565</v>
      </c>
      <c r="T30746" t="s">
        <v>134</v>
      </c>
      <c r="X30746" t="s">
        <v>3940</v>
      </c>
      <c r="Z30746" s="14" t="s">
        <v>74435</v>
      </c>
      <c r="AC30746" t="s">
        <v>13</v>
      </c>
      <c r="AD30746">
        <v>2</v>
      </c>
    </row>
    <row r="30747" spans="1:30">
      <c r="A30747" t="s">
        <v>34606</v>
      </c>
      <c r="B30747" t="s">
        <v>1683</v>
      </c>
      <c r="D30747" t="s">
        <v>186</v>
      </c>
      <c r="H30747" t="s">
        <v>259</v>
      </c>
      <c r="K30747" t="s">
        <v>665</v>
      </c>
      <c r="P30747" t="s">
        <v>58181</v>
      </c>
      <c r="Q30747" t="s">
        <v>1532</v>
      </c>
      <c r="S30747" t="s">
        <v>1567</v>
      </c>
      <c r="T30747" t="s">
        <v>134</v>
      </c>
      <c r="X30747" t="s">
        <v>3940</v>
      </c>
      <c r="Z30747" s="14" t="s">
        <v>74436</v>
      </c>
      <c r="AC30747" t="s">
        <v>13</v>
      </c>
      <c r="AD30747">
        <v>1</v>
      </c>
    </row>
    <row r="30748" spans="1:30">
      <c r="A30748" t="s">
        <v>34607</v>
      </c>
      <c r="B30748" t="s">
        <v>1591</v>
      </c>
      <c r="D30748" t="s">
        <v>187</v>
      </c>
      <c r="H30748" t="s">
        <v>258</v>
      </c>
      <c r="K30748" t="s">
        <v>666</v>
      </c>
      <c r="P30748" t="s">
        <v>58182</v>
      </c>
      <c r="Q30748" t="s">
        <v>1537</v>
      </c>
      <c r="S30748" t="s">
        <v>1566</v>
      </c>
      <c r="T30748" t="s">
        <v>134</v>
      </c>
      <c r="X30748" t="s">
        <v>3940</v>
      </c>
      <c r="Z30748" s="14" t="s">
        <v>74437</v>
      </c>
      <c r="AC30748" t="s">
        <v>14</v>
      </c>
      <c r="AD30748">
        <v>1</v>
      </c>
    </row>
    <row r="30749" spans="1:30">
      <c r="A30749" t="s">
        <v>34608</v>
      </c>
      <c r="B30749" t="s">
        <v>1691</v>
      </c>
      <c r="D30749" t="s">
        <v>186</v>
      </c>
      <c r="H30749" t="s">
        <v>307</v>
      </c>
      <c r="K30749" t="s">
        <v>665</v>
      </c>
      <c r="P30749" t="s">
        <v>693</v>
      </c>
      <c r="Q30749" t="s">
        <v>1532</v>
      </c>
      <c r="S30749" t="s">
        <v>1567</v>
      </c>
      <c r="T30749" t="s">
        <v>134</v>
      </c>
      <c r="X30749" t="s">
        <v>3940</v>
      </c>
      <c r="Z30749" s="14" t="s">
        <v>74438</v>
      </c>
      <c r="AC30749" t="s">
        <v>13</v>
      </c>
      <c r="AD30749">
        <v>1</v>
      </c>
    </row>
    <row r="30750" spans="1:30">
      <c r="A30750" t="s">
        <v>34609</v>
      </c>
      <c r="B30750" t="s">
        <v>1627</v>
      </c>
      <c r="D30750" t="s">
        <v>186</v>
      </c>
      <c r="H30750" t="s">
        <v>306</v>
      </c>
      <c r="K30750" t="s">
        <v>665</v>
      </c>
      <c r="P30750" t="s">
        <v>724</v>
      </c>
      <c r="Q30750" t="s">
        <v>1532</v>
      </c>
      <c r="S30750" t="s">
        <v>1566</v>
      </c>
      <c r="T30750" t="s">
        <v>134</v>
      </c>
      <c r="X30750" t="s">
        <v>3940</v>
      </c>
      <c r="Z30750" s="14" t="s">
        <v>74439</v>
      </c>
      <c r="AC30750" t="s">
        <v>13</v>
      </c>
      <c r="AD30750">
        <v>1</v>
      </c>
    </row>
    <row r="30751" spans="1:30">
      <c r="A30751" t="s">
        <v>34610</v>
      </c>
      <c r="B30751" t="s">
        <v>1591</v>
      </c>
      <c r="D30751" t="s">
        <v>186</v>
      </c>
      <c r="H30751" t="s">
        <v>258</v>
      </c>
      <c r="K30751" t="s">
        <v>665</v>
      </c>
      <c r="P30751" t="s">
        <v>58183</v>
      </c>
      <c r="Q30751" t="s">
        <v>1532</v>
      </c>
      <c r="S30751" t="s">
        <v>1567</v>
      </c>
      <c r="T30751" t="s">
        <v>134</v>
      </c>
      <c r="X30751" t="s">
        <v>3940</v>
      </c>
      <c r="Z30751" s="14" t="s">
        <v>74440</v>
      </c>
      <c r="AC30751" t="s">
        <v>13</v>
      </c>
      <c r="AD30751">
        <v>2</v>
      </c>
    </row>
    <row r="30752" spans="1:30">
      <c r="A30752" t="s">
        <v>34611</v>
      </c>
      <c r="B30752" t="s">
        <v>47367</v>
      </c>
      <c r="D30752" t="s">
        <v>186</v>
      </c>
      <c r="H30752" t="s">
        <v>248</v>
      </c>
      <c r="K30752" t="s">
        <v>665</v>
      </c>
      <c r="P30752" t="s">
        <v>58184</v>
      </c>
      <c r="Q30752" t="s">
        <v>1532</v>
      </c>
      <c r="S30752" t="s">
        <v>1567</v>
      </c>
      <c r="T30752" t="s">
        <v>134</v>
      </c>
      <c r="X30752" t="s">
        <v>3940</v>
      </c>
      <c r="Z30752" s="14" t="s">
        <v>74441</v>
      </c>
      <c r="AC30752" t="s">
        <v>13</v>
      </c>
      <c r="AD30752">
        <v>1</v>
      </c>
    </row>
    <row r="30753" spans="1:30">
      <c r="A30753" t="s">
        <v>34612</v>
      </c>
      <c r="B30753" t="s">
        <v>2785</v>
      </c>
      <c r="D30753" t="s">
        <v>186</v>
      </c>
      <c r="H30753" t="s">
        <v>248</v>
      </c>
      <c r="K30753" t="s">
        <v>665</v>
      </c>
      <c r="P30753" t="s">
        <v>705</v>
      </c>
      <c r="Q30753" t="s">
        <v>1532</v>
      </c>
      <c r="S30753" t="s">
        <v>1567</v>
      </c>
      <c r="T30753" t="s">
        <v>134</v>
      </c>
      <c r="X30753" t="s">
        <v>3940</v>
      </c>
      <c r="Z30753" s="14" t="s">
        <v>74442</v>
      </c>
      <c r="AC30753" t="s">
        <v>13</v>
      </c>
      <c r="AD30753">
        <v>1</v>
      </c>
    </row>
    <row r="30754" spans="1:30">
      <c r="A30754" t="s">
        <v>34613</v>
      </c>
      <c r="B30754" t="s">
        <v>1642</v>
      </c>
      <c r="D30754" t="s">
        <v>187</v>
      </c>
      <c r="H30754" t="s">
        <v>258</v>
      </c>
      <c r="K30754" t="s">
        <v>666</v>
      </c>
      <c r="P30754" t="s">
        <v>58185</v>
      </c>
      <c r="Q30754" t="s">
        <v>1537</v>
      </c>
      <c r="S30754" t="s">
        <v>1566</v>
      </c>
      <c r="T30754" t="s">
        <v>134</v>
      </c>
      <c r="X30754" t="s">
        <v>3940</v>
      </c>
      <c r="Z30754" s="14" t="s">
        <v>74443</v>
      </c>
      <c r="AC30754" t="s">
        <v>14</v>
      </c>
      <c r="AD30754">
        <v>2</v>
      </c>
    </row>
    <row r="30755" spans="1:30">
      <c r="A30755" t="s">
        <v>34614</v>
      </c>
      <c r="B30755" t="s">
        <v>2416</v>
      </c>
      <c r="D30755" t="s">
        <v>186</v>
      </c>
      <c r="H30755" t="s">
        <v>247</v>
      </c>
      <c r="K30755" t="s">
        <v>665</v>
      </c>
      <c r="P30755" t="s">
        <v>58186</v>
      </c>
      <c r="Q30755" t="s">
        <v>1532</v>
      </c>
      <c r="S30755" t="s">
        <v>1567</v>
      </c>
      <c r="T30755" t="s">
        <v>134</v>
      </c>
      <c r="X30755" t="s">
        <v>3940</v>
      </c>
      <c r="Z30755" s="14" t="s">
        <v>74444</v>
      </c>
      <c r="AC30755" t="s">
        <v>13</v>
      </c>
      <c r="AD30755">
        <v>2</v>
      </c>
    </row>
    <row r="30756" spans="1:30">
      <c r="A30756" t="s">
        <v>34615</v>
      </c>
      <c r="B30756" t="s">
        <v>1742</v>
      </c>
      <c r="D30756" t="s">
        <v>186</v>
      </c>
      <c r="H30756" t="s">
        <v>249</v>
      </c>
      <c r="K30756" t="s">
        <v>665</v>
      </c>
      <c r="P30756" t="s">
        <v>54312</v>
      </c>
      <c r="Q30756" t="s">
        <v>1532</v>
      </c>
      <c r="S30756" t="s">
        <v>1567</v>
      </c>
      <c r="T30756" t="s">
        <v>134</v>
      </c>
      <c r="X30756" t="s">
        <v>3940</v>
      </c>
      <c r="Z30756" s="14" t="s">
        <v>74445</v>
      </c>
      <c r="AC30756" t="s">
        <v>13</v>
      </c>
      <c r="AD30756">
        <v>2</v>
      </c>
    </row>
    <row r="30757" spans="1:30">
      <c r="A30757" t="s">
        <v>34616</v>
      </c>
      <c r="B30757" t="s">
        <v>2447</v>
      </c>
      <c r="D30757" t="s">
        <v>186</v>
      </c>
      <c r="H30757" t="s">
        <v>50885</v>
      </c>
      <c r="K30757" t="s">
        <v>667</v>
      </c>
      <c r="P30757" t="s">
        <v>58187</v>
      </c>
      <c r="Q30757" t="s">
        <v>1539</v>
      </c>
      <c r="S30757" t="s">
        <v>1567</v>
      </c>
      <c r="T30757" t="s">
        <v>134</v>
      </c>
      <c r="X30757" t="s">
        <v>3940</v>
      </c>
      <c r="Z30757" s="14" t="s">
        <v>74446</v>
      </c>
      <c r="AC30757" t="s">
        <v>14</v>
      </c>
      <c r="AD30757">
        <v>19</v>
      </c>
    </row>
    <row r="30758" spans="1:30">
      <c r="A30758" t="s">
        <v>34617</v>
      </c>
      <c r="B30758" t="s">
        <v>2726</v>
      </c>
      <c r="D30758" t="s">
        <v>186</v>
      </c>
      <c r="H30758" t="s">
        <v>269</v>
      </c>
      <c r="K30758" t="s">
        <v>666</v>
      </c>
      <c r="P30758" t="s">
        <v>1322</v>
      </c>
      <c r="Q30758" t="s">
        <v>1533</v>
      </c>
      <c r="S30758" t="s">
        <v>1567</v>
      </c>
      <c r="T30758" t="s">
        <v>134</v>
      </c>
      <c r="X30758" t="s">
        <v>3940</v>
      </c>
      <c r="Z30758" s="14" t="s">
        <v>74447</v>
      </c>
      <c r="AC30758" t="s">
        <v>14</v>
      </c>
      <c r="AD30758">
        <v>7</v>
      </c>
    </row>
    <row r="30759" spans="1:30">
      <c r="A30759" t="s">
        <v>34618</v>
      </c>
      <c r="B30759" t="s">
        <v>1590</v>
      </c>
      <c r="D30759" t="s">
        <v>186</v>
      </c>
      <c r="H30759" t="s">
        <v>257</v>
      </c>
      <c r="K30759" t="s">
        <v>665</v>
      </c>
      <c r="P30759" t="s">
        <v>58188</v>
      </c>
      <c r="Q30759" t="s">
        <v>1532</v>
      </c>
      <c r="S30759" t="s">
        <v>1567</v>
      </c>
      <c r="T30759" t="s">
        <v>134</v>
      </c>
      <c r="X30759" t="s">
        <v>3940</v>
      </c>
      <c r="Z30759" s="14" t="s">
        <v>74448</v>
      </c>
      <c r="AC30759" t="s">
        <v>13</v>
      </c>
      <c r="AD30759">
        <v>2</v>
      </c>
    </row>
    <row r="30760" spans="1:30">
      <c r="A30760" t="s">
        <v>34619</v>
      </c>
      <c r="B30760" t="s">
        <v>3887</v>
      </c>
      <c r="D30760" t="s">
        <v>186</v>
      </c>
      <c r="H30760" t="s">
        <v>268</v>
      </c>
      <c r="K30760" t="s">
        <v>665</v>
      </c>
      <c r="P30760" t="s">
        <v>798</v>
      </c>
      <c r="Q30760" t="s">
        <v>1532</v>
      </c>
      <c r="S30760" t="s">
        <v>1567</v>
      </c>
      <c r="T30760" t="s">
        <v>134</v>
      </c>
      <c r="X30760" t="s">
        <v>3940</v>
      </c>
      <c r="Z30760" s="14" t="s">
        <v>74449</v>
      </c>
      <c r="AC30760" t="s">
        <v>13</v>
      </c>
      <c r="AD30760">
        <v>1</v>
      </c>
    </row>
    <row r="30761" spans="1:30">
      <c r="A30761" t="s">
        <v>34620</v>
      </c>
      <c r="B30761" t="s">
        <v>2997</v>
      </c>
      <c r="D30761" t="s">
        <v>188</v>
      </c>
      <c r="H30761" t="s">
        <v>257</v>
      </c>
      <c r="K30761" t="s">
        <v>666</v>
      </c>
      <c r="P30761" t="s">
        <v>185</v>
      </c>
      <c r="Q30761" t="s">
        <v>188</v>
      </c>
      <c r="S30761" t="s">
        <v>1567</v>
      </c>
      <c r="T30761" t="s">
        <v>1569</v>
      </c>
      <c r="X30761" t="s">
        <v>3940</v>
      </c>
      <c r="Z30761" s="14" t="s">
        <v>74450</v>
      </c>
      <c r="AC30761" t="s">
        <v>13</v>
      </c>
      <c r="AD30761">
        <v>2</v>
      </c>
    </row>
    <row r="30762" spans="1:30">
      <c r="A30762" t="s">
        <v>34621</v>
      </c>
      <c r="B30762" t="s">
        <v>3735</v>
      </c>
      <c r="D30762" t="s">
        <v>186</v>
      </c>
      <c r="H30762" t="s">
        <v>259</v>
      </c>
      <c r="K30762" t="s">
        <v>665</v>
      </c>
      <c r="P30762" t="s">
        <v>57584</v>
      </c>
      <c r="Q30762" t="s">
        <v>1532</v>
      </c>
      <c r="S30762" t="s">
        <v>1567</v>
      </c>
      <c r="T30762" t="s">
        <v>134</v>
      </c>
      <c r="X30762" t="s">
        <v>3940</v>
      </c>
      <c r="Z30762" s="14" t="s">
        <v>74451</v>
      </c>
      <c r="AC30762" t="s">
        <v>13</v>
      </c>
      <c r="AD30762">
        <v>2</v>
      </c>
    </row>
    <row r="30763" spans="1:30">
      <c r="A30763" t="s">
        <v>34622</v>
      </c>
      <c r="B30763" t="s">
        <v>47368</v>
      </c>
      <c r="D30763" t="s">
        <v>186</v>
      </c>
      <c r="H30763" t="s">
        <v>283</v>
      </c>
      <c r="K30763" t="s">
        <v>665</v>
      </c>
      <c r="P30763" t="s">
        <v>798</v>
      </c>
      <c r="Q30763" t="s">
        <v>1532</v>
      </c>
      <c r="S30763" t="s">
        <v>1567</v>
      </c>
      <c r="T30763" t="s">
        <v>134</v>
      </c>
      <c r="X30763" t="s">
        <v>3940</v>
      </c>
      <c r="Z30763" s="14" t="s">
        <v>74452</v>
      </c>
      <c r="AC30763" t="s">
        <v>13</v>
      </c>
      <c r="AD30763">
        <v>1</v>
      </c>
    </row>
    <row r="30764" spans="1:30">
      <c r="A30764" t="s">
        <v>34623</v>
      </c>
      <c r="B30764" t="s">
        <v>47369</v>
      </c>
      <c r="D30764" t="s">
        <v>186</v>
      </c>
      <c r="H30764" t="s">
        <v>339</v>
      </c>
      <c r="K30764" t="s">
        <v>665</v>
      </c>
      <c r="P30764" t="s">
        <v>57251</v>
      </c>
      <c r="Q30764" t="s">
        <v>1532</v>
      </c>
      <c r="S30764" t="s">
        <v>1566</v>
      </c>
      <c r="T30764" t="s">
        <v>134</v>
      </c>
      <c r="X30764" t="s">
        <v>3940</v>
      </c>
      <c r="Z30764" s="14" t="s">
        <v>74453</v>
      </c>
      <c r="AC30764" t="s">
        <v>13</v>
      </c>
      <c r="AD30764">
        <v>2</v>
      </c>
    </row>
    <row r="30765" spans="1:30">
      <c r="A30765" t="s">
        <v>34624</v>
      </c>
      <c r="B30765" t="s">
        <v>3154</v>
      </c>
      <c r="D30765" t="s">
        <v>186</v>
      </c>
      <c r="H30765" t="s">
        <v>248</v>
      </c>
      <c r="K30765" t="s">
        <v>665</v>
      </c>
      <c r="P30765" t="s">
        <v>1199</v>
      </c>
      <c r="Q30765" t="s">
        <v>1532</v>
      </c>
      <c r="S30765" t="s">
        <v>1567</v>
      </c>
      <c r="T30765" t="s">
        <v>134</v>
      </c>
      <c r="X30765" t="s">
        <v>3940</v>
      </c>
      <c r="Z30765" s="14" t="s">
        <v>74454</v>
      </c>
      <c r="AC30765" t="s">
        <v>13</v>
      </c>
      <c r="AD30765">
        <v>2</v>
      </c>
    </row>
    <row r="30766" spans="1:30">
      <c r="A30766" t="s">
        <v>34625</v>
      </c>
      <c r="B30766" t="s">
        <v>47370</v>
      </c>
      <c r="D30766" t="s">
        <v>186</v>
      </c>
      <c r="H30766" t="s">
        <v>244</v>
      </c>
      <c r="K30766" t="s">
        <v>665</v>
      </c>
      <c r="P30766" t="s">
        <v>58189</v>
      </c>
      <c r="Q30766" t="s">
        <v>1532</v>
      </c>
      <c r="S30766" t="s">
        <v>1567</v>
      </c>
      <c r="T30766" t="s">
        <v>134</v>
      </c>
      <c r="X30766" t="s">
        <v>3940</v>
      </c>
      <c r="Z30766" s="14" t="s">
        <v>74455</v>
      </c>
      <c r="AC30766" t="s">
        <v>13</v>
      </c>
      <c r="AD30766">
        <v>2</v>
      </c>
    </row>
    <row r="30767" spans="1:30">
      <c r="A30767" t="s">
        <v>34626</v>
      </c>
      <c r="B30767" t="s">
        <v>1613</v>
      </c>
      <c r="D30767" t="s">
        <v>186</v>
      </c>
      <c r="H30767" t="s">
        <v>248</v>
      </c>
      <c r="K30767" t="s">
        <v>665</v>
      </c>
      <c r="P30767" t="s">
        <v>58190</v>
      </c>
      <c r="Q30767" t="s">
        <v>1532</v>
      </c>
      <c r="S30767" t="s">
        <v>1567</v>
      </c>
      <c r="T30767" t="s">
        <v>134</v>
      </c>
      <c r="X30767" t="s">
        <v>3940</v>
      </c>
      <c r="Z30767" s="14" t="s">
        <v>74456</v>
      </c>
      <c r="AC30767" t="s">
        <v>13</v>
      </c>
      <c r="AD30767">
        <v>2</v>
      </c>
    </row>
    <row r="30768" spans="1:30">
      <c r="A30768" t="s">
        <v>34627</v>
      </c>
      <c r="B30768" t="s">
        <v>47371</v>
      </c>
      <c r="D30768" t="s">
        <v>186</v>
      </c>
      <c r="H30768" t="s">
        <v>50886</v>
      </c>
      <c r="K30768" t="s">
        <v>665</v>
      </c>
      <c r="P30768" t="s">
        <v>58191</v>
      </c>
      <c r="Q30768" t="s">
        <v>1532</v>
      </c>
      <c r="S30768" t="s">
        <v>1567</v>
      </c>
      <c r="T30768" t="s">
        <v>134</v>
      </c>
      <c r="X30768" t="s">
        <v>3940</v>
      </c>
      <c r="Z30768" s="14" t="s">
        <v>74457</v>
      </c>
      <c r="AC30768" t="s">
        <v>13</v>
      </c>
      <c r="AD30768">
        <v>2</v>
      </c>
    </row>
    <row r="30769" spans="1:30">
      <c r="A30769" t="s">
        <v>34628</v>
      </c>
      <c r="B30769" t="s">
        <v>1590</v>
      </c>
      <c r="D30769" t="s">
        <v>186</v>
      </c>
      <c r="H30769" t="s">
        <v>257</v>
      </c>
      <c r="K30769" t="s">
        <v>665</v>
      </c>
      <c r="P30769" t="s">
        <v>58192</v>
      </c>
      <c r="Q30769" t="s">
        <v>1532</v>
      </c>
      <c r="S30769" t="s">
        <v>1567</v>
      </c>
      <c r="T30769" t="s">
        <v>134</v>
      </c>
      <c r="X30769" t="s">
        <v>3940</v>
      </c>
      <c r="Z30769" s="14" t="s">
        <v>74458</v>
      </c>
      <c r="AC30769" t="s">
        <v>13</v>
      </c>
      <c r="AD30769">
        <v>2</v>
      </c>
    </row>
    <row r="30770" spans="1:30">
      <c r="A30770" t="s">
        <v>34629</v>
      </c>
      <c r="B30770" t="s">
        <v>47372</v>
      </c>
      <c r="D30770" t="s">
        <v>186</v>
      </c>
      <c r="H30770" t="s">
        <v>331</v>
      </c>
      <c r="K30770" t="s">
        <v>665</v>
      </c>
      <c r="P30770" t="s">
        <v>964</v>
      </c>
      <c r="Q30770" t="s">
        <v>1532</v>
      </c>
      <c r="S30770" t="s">
        <v>1565</v>
      </c>
      <c r="T30770" t="s">
        <v>134</v>
      </c>
      <c r="X30770" t="s">
        <v>3940</v>
      </c>
      <c r="Z30770" s="14" t="s">
        <v>74459</v>
      </c>
      <c r="AC30770" t="s">
        <v>13</v>
      </c>
      <c r="AD30770">
        <v>3</v>
      </c>
    </row>
    <row r="30771" spans="1:30">
      <c r="A30771" t="s">
        <v>34630</v>
      </c>
      <c r="B30771" t="s">
        <v>3911</v>
      </c>
      <c r="D30771" t="s">
        <v>186</v>
      </c>
      <c r="H30771" t="s">
        <v>331</v>
      </c>
      <c r="K30771" t="s">
        <v>665</v>
      </c>
      <c r="P30771" t="s">
        <v>964</v>
      </c>
      <c r="Q30771" t="s">
        <v>1532</v>
      </c>
      <c r="S30771" t="s">
        <v>1565</v>
      </c>
      <c r="T30771" t="s">
        <v>134</v>
      </c>
      <c r="X30771" t="s">
        <v>3940</v>
      </c>
      <c r="Z30771" s="14" t="s">
        <v>74460</v>
      </c>
      <c r="AC30771" t="s">
        <v>13</v>
      </c>
      <c r="AD30771">
        <v>3</v>
      </c>
    </row>
    <row r="30772" spans="1:30">
      <c r="A30772" t="s">
        <v>34631</v>
      </c>
      <c r="B30772" t="s">
        <v>47373</v>
      </c>
      <c r="D30772" t="s">
        <v>186</v>
      </c>
      <c r="H30772" t="s">
        <v>313</v>
      </c>
      <c r="K30772" t="s">
        <v>665</v>
      </c>
      <c r="P30772" t="s">
        <v>785</v>
      </c>
      <c r="Q30772" t="s">
        <v>1532</v>
      </c>
      <c r="S30772" t="s">
        <v>1567</v>
      </c>
      <c r="T30772" t="s">
        <v>134</v>
      </c>
      <c r="X30772" t="s">
        <v>3940</v>
      </c>
      <c r="Z30772" s="14" t="s">
        <v>74461</v>
      </c>
      <c r="AC30772" t="s">
        <v>13</v>
      </c>
      <c r="AD30772">
        <v>2</v>
      </c>
    </row>
    <row r="30773" spans="1:30">
      <c r="A30773" t="s">
        <v>34632</v>
      </c>
      <c r="B30773" t="s">
        <v>41386</v>
      </c>
      <c r="D30773" t="s">
        <v>186</v>
      </c>
      <c r="H30773" t="s">
        <v>259</v>
      </c>
      <c r="K30773" t="s">
        <v>665</v>
      </c>
      <c r="P30773" t="s">
        <v>1318</v>
      </c>
      <c r="Q30773" t="s">
        <v>1532</v>
      </c>
      <c r="S30773" t="s">
        <v>1567</v>
      </c>
      <c r="T30773" t="s">
        <v>134</v>
      </c>
      <c r="X30773" t="s">
        <v>3940</v>
      </c>
      <c r="Z30773" s="14" t="s">
        <v>74462</v>
      </c>
      <c r="AC30773" t="s">
        <v>13</v>
      </c>
      <c r="AD30773">
        <v>2</v>
      </c>
    </row>
    <row r="30774" spans="1:30">
      <c r="A30774" t="s">
        <v>34633</v>
      </c>
      <c r="B30774" t="s">
        <v>3003</v>
      </c>
      <c r="D30774" t="s">
        <v>186</v>
      </c>
      <c r="H30774" t="s">
        <v>330</v>
      </c>
      <c r="K30774" t="s">
        <v>665</v>
      </c>
      <c r="P30774" t="s">
        <v>58193</v>
      </c>
      <c r="Q30774" t="s">
        <v>1532</v>
      </c>
      <c r="S30774" t="s">
        <v>1567</v>
      </c>
      <c r="T30774" t="s">
        <v>134</v>
      </c>
      <c r="X30774" t="s">
        <v>3940</v>
      </c>
      <c r="Z30774" s="14" t="s">
        <v>74463</v>
      </c>
      <c r="AC30774" t="s">
        <v>13</v>
      </c>
      <c r="AD30774">
        <v>2</v>
      </c>
    </row>
    <row r="30775" spans="1:30">
      <c r="A30775" t="s">
        <v>34634</v>
      </c>
      <c r="B30775" t="s">
        <v>47374</v>
      </c>
      <c r="D30775" t="s">
        <v>186</v>
      </c>
      <c r="H30775" t="s">
        <v>374</v>
      </c>
      <c r="K30775" t="s">
        <v>665</v>
      </c>
      <c r="P30775" t="s">
        <v>58194</v>
      </c>
      <c r="Q30775" t="s">
        <v>1532</v>
      </c>
      <c r="S30775" t="s">
        <v>1567</v>
      </c>
      <c r="T30775" t="s">
        <v>134</v>
      </c>
      <c r="X30775" t="s">
        <v>3940</v>
      </c>
      <c r="Z30775" s="14" t="s">
        <v>74464</v>
      </c>
      <c r="AC30775" t="s">
        <v>13</v>
      </c>
      <c r="AD30775">
        <v>2</v>
      </c>
    </row>
    <row r="30776" spans="1:30">
      <c r="A30776" t="s">
        <v>34635</v>
      </c>
      <c r="B30776" t="s">
        <v>1591</v>
      </c>
      <c r="D30776" t="s">
        <v>187</v>
      </c>
      <c r="H30776" t="s">
        <v>258</v>
      </c>
      <c r="K30776" t="s">
        <v>666</v>
      </c>
      <c r="P30776" t="s">
        <v>58195</v>
      </c>
      <c r="Q30776" t="s">
        <v>1537</v>
      </c>
      <c r="S30776" t="s">
        <v>1567</v>
      </c>
      <c r="T30776" t="s">
        <v>134</v>
      </c>
      <c r="X30776" t="s">
        <v>3940</v>
      </c>
      <c r="Z30776" s="14" t="s">
        <v>74465</v>
      </c>
      <c r="AC30776" t="s">
        <v>14</v>
      </c>
      <c r="AD30776">
        <v>2</v>
      </c>
    </row>
    <row r="30777" spans="1:30">
      <c r="A30777" t="s">
        <v>34636</v>
      </c>
      <c r="B30777" t="s">
        <v>47375</v>
      </c>
      <c r="D30777" t="s">
        <v>186</v>
      </c>
      <c r="H30777" t="s">
        <v>303</v>
      </c>
      <c r="K30777" t="s">
        <v>665</v>
      </c>
      <c r="P30777" t="s">
        <v>58196</v>
      </c>
      <c r="Q30777" t="s">
        <v>1532</v>
      </c>
      <c r="S30777" t="s">
        <v>1565</v>
      </c>
      <c r="T30777" t="s">
        <v>134</v>
      </c>
      <c r="X30777" t="s">
        <v>3940</v>
      </c>
      <c r="Z30777" s="14" t="s">
        <v>74466</v>
      </c>
      <c r="AC30777" t="s">
        <v>13</v>
      </c>
      <c r="AD30777">
        <v>5</v>
      </c>
    </row>
    <row r="30778" spans="1:30">
      <c r="A30778" t="s">
        <v>34637</v>
      </c>
      <c r="B30778" t="s">
        <v>47376</v>
      </c>
      <c r="D30778" t="s">
        <v>186</v>
      </c>
      <c r="H30778" t="s">
        <v>290</v>
      </c>
      <c r="K30778" t="s">
        <v>665</v>
      </c>
      <c r="P30778" t="s">
        <v>58197</v>
      </c>
      <c r="Q30778" t="s">
        <v>1532</v>
      </c>
      <c r="S30778" t="s">
        <v>1567</v>
      </c>
      <c r="T30778" t="s">
        <v>134</v>
      </c>
      <c r="X30778" t="s">
        <v>3940</v>
      </c>
      <c r="Z30778" s="14" t="s">
        <v>74467</v>
      </c>
      <c r="AC30778" t="s">
        <v>13</v>
      </c>
      <c r="AD30778">
        <v>2</v>
      </c>
    </row>
    <row r="30779" spans="1:30">
      <c r="A30779" t="s">
        <v>34638</v>
      </c>
      <c r="B30779" t="s">
        <v>2689</v>
      </c>
      <c r="D30779" t="s">
        <v>186</v>
      </c>
      <c r="H30779" t="s">
        <v>247</v>
      </c>
      <c r="K30779" t="s">
        <v>665</v>
      </c>
      <c r="P30779" t="s">
        <v>58198</v>
      </c>
      <c r="Q30779" t="s">
        <v>1532</v>
      </c>
      <c r="S30779" t="s">
        <v>1567</v>
      </c>
      <c r="T30779" t="s">
        <v>134</v>
      </c>
      <c r="X30779" t="s">
        <v>3940</v>
      </c>
      <c r="Z30779" s="14" t="s">
        <v>74468</v>
      </c>
      <c r="AC30779" t="s">
        <v>13</v>
      </c>
      <c r="AD30779">
        <v>2</v>
      </c>
    </row>
    <row r="30780" spans="1:30">
      <c r="A30780" t="s">
        <v>34639</v>
      </c>
      <c r="B30780" t="s">
        <v>47377</v>
      </c>
      <c r="D30780" t="s">
        <v>186</v>
      </c>
      <c r="H30780" t="s">
        <v>261</v>
      </c>
      <c r="K30780" t="s">
        <v>665</v>
      </c>
      <c r="P30780" t="s">
        <v>58199</v>
      </c>
      <c r="Q30780" t="s">
        <v>1532</v>
      </c>
      <c r="S30780" t="s">
        <v>1567</v>
      </c>
      <c r="T30780" t="s">
        <v>134</v>
      </c>
      <c r="X30780" t="s">
        <v>3940</v>
      </c>
      <c r="Z30780" s="14" t="s">
        <v>74469</v>
      </c>
      <c r="AC30780" t="s">
        <v>13</v>
      </c>
      <c r="AD30780">
        <v>2</v>
      </c>
    </row>
    <row r="30781" spans="1:30">
      <c r="A30781" t="s">
        <v>34640</v>
      </c>
      <c r="B30781" t="s">
        <v>3710</v>
      </c>
      <c r="D30781" t="s">
        <v>186</v>
      </c>
      <c r="H30781" t="s">
        <v>253</v>
      </c>
      <c r="K30781" t="s">
        <v>665</v>
      </c>
      <c r="P30781" t="s">
        <v>58200</v>
      </c>
      <c r="Q30781" t="s">
        <v>1532</v>
      </c>
      <c r="S30781" t="s">
        <v>1567</v>
      </c>
      <c r="T30781" t="s">
        <v>134</v>
      </c>
      <c r="X30781" t="s">
        <v>3940</v>
      </c>
      <c r="Z30781" s="14" t="s">
        <v>74470</v>
      </c>
      <c r="AC30781" t="s">
        <v>13</v>
      </c>
      <c r="AD30781">
        <v>2</v>
      </c>
    </row>
    <row r="30782" spans="1:30">
      <c r="A30782" t="s">
        <v>34641</v>
      </c>
      <c r="B30782" t="s">
        <v>1584</v>
      </c>
      <c r="D30782" t="s">
        <v>186</v>
      </c>
      <c r="H30782" t="s">
        <v>596</v>
      </c>
      <c r="K30782" t="s">
        <v>665</v>
      </c>
      <c r="P30782" t="s">
        <v>58201</v>
      </c>
      <c r="Q30782" t="s">
        <v>1532</v>
      </c>
      <c r="S30782" t="s">
        <v>1567</v>
      </c>
      <c r="T30782" t="s">
        <v>134</v>
      </c>
      <c r="X30782" t="s">
        <v>3940</v>
      </c>
      <c r="Z30782" s="14" t="s">
        <v>74471</v>
      </c>
      <c r="AC30782" t="s">
        <v>13</v>
      </c>
      <c r="AD30782">
        <v>2</v>
      </c>
    </row>
    <row r="30783" spans="1:30">
      <c r="A30783" t="s">
        <v>34642</v>
      </c>
      <c r="B30783" t="s">
        <v>3721</v>
      </c>
      <c r="D30783" t="s">
        <v>186</v>
      </c>
      <c r="H30783" t="s">
        <v>285</v>
      </c>
      <c r="K30783" t="s">
        <v>665</v>
      </c>
      <c r="P30783" t="s">
        <v>58202</v>
      </c>
      <c r="Q30783" t="s">
        <v>1532</v>
      </c>
      <c r="S30783" t="s">
        <v>1567</v>
      </c>
      <c r="T30783" t="s">
        <v>134</v>
      </c>
      <c r="X30783" t="s">
        <v>3940</v>
      </c>
      <c r="Z30783" s="14" t="s">
        <v>74472</v>
      </c>
      <c r="AC30783" t="s">
        <v>13</v>
      </c>
      <c r="AD30783">
        <v>2</v>
      </c>
    </row>
    <row r="30784" spans="1:30">
      <c r="A30784" t="s">
        <v>34643</v>
      </c>
      <c r="B30784" t="s">
        <v>1957</v>
      </c>
      <c r="D30784" t="s">
        <v>186</v>
      </c>
      <c r="H30784" t="s">
        <v>259</v>
      </c>
      <c r="K30784" t="s">
        <v>665</v>
      </c>
      <c r="P30784" t="s">
        <v>1320</v>
      </c>
      <c r="Q30784" t="s">
        <v>1532</v>
      </c>
      <c r="S30784" t="s">
        <v>1567</v>
      </c>
      <c r="T30784" t="s">
        <v>134</v>
      </c>
      <c r="X30784" t="s">
        <v>3940</v>
      </c>
      <c r="Z30784" s="14" t="s">
        <v>74473</v>
      </c>
      <c r="AC30784" t="s">
        <v>13</v>
      </c>
      <c r="AD30784">
        <v>1</v>
      </c>
    </row>
    <row r="30785" spans="1:30">
      <c r="A30785" t="s">
        <v>34644</v>
      </c>
      <c r="B30785" t="s">
        <v>47378</v>
      </c>
      <c r="D30785" t="s">
        <v>186</v>
      </c>
      <c r="H30785" t="s">
        <v>256</v>
      </c>
      <c r="K30785" t="s">
        <v>665</v>
      </c>
      <c r="P30785" t="s">
        <v>55046</v>
      </c>
      <c r="Q30785" t="s">
        <v>1532</v>
      </c>
      <c r="S30785" t="s">
        <v>1567</v>
      </c>
      <c r="T30785" t="s">
        <v>134</v>
      </c>
      <c r="X30785" t="s">
        <v>3940</v>
      </c>
      <c r="Z30785" s="14" t="s">
        <v>74474</v>
      </c>
      <c r="AC30785" t="s">
        <v>13</v>
      </c>
      <c r="AD30785">
        <v>2</v>
      </c>
    </row>
    <row r="30786" spans="1:30">
      <c r="A30786" t="s">
        <v>34645</v>
      </c>
      <c r="B30786" t="s">
        <v>47379</v>
      </c>
      <c r="D30786" t="s">
        <v>186</v>
      </c>
      <c r="H30786" t="s">
        <v>269</v>
      </c>
      <c r="K30786" t="s">
        <v>665</v>
      </c>
      <c r="P30786" t="s">
        <v>58203</v>
      </c>
      <c r="Q30786" t="s">
        <v>1532</v>
      </c>
      <c r="S30786" t="s">
        <v>1567</v>
      </c>
      <c r="T30786" t="s">
        <v>134</v>
      </c>
      <c r="X30786" t="s">
        <v>3940</v>
      </c>
      <c r="Z30786" s="14" t="s">
        <v>74475</v>
      </c>
      <c r="AC30786" t="s">
        <v>13</v>
      </c>
      <c r="AD30786">
        <v>2</v>
      </c>
    </row>
    <row r="30787" spans="1:30">
      <c r="A30787" t="s">
        <v>34646</v>
      </c>
      <c r="B30787" t="s">
        <v>3667</v>
      </c>
      <c r="D30787" t="s">
        <v>186</v>
      </c>
      <c r="H30787" t="s">
        <v>247</v>
      </c>
      <c r="K30787" t="s">
        <v>665</v>
      </c>
      <c r="P30787" t="s">
        <v>674</v>
      </c>
      <c r="Q30787" t="s">
        <v>1532</v>
      </c>
      <c r="S30787" t="s">
        <v>1565</v>
      </c>
      <c r="T30787" t="s">
        <v>134</v>
      </c>
      <c r="X30787" t="s">
        <v>3940</v>
      </c>
      <c r="Z30787" s="14" t="s">
        <v>74476</v>
      </c>
      <c r="AC30787" t="s">
        <v>13</v>
      </c>
      <c r="AD30787">
        <v>2</v>
      </c>
    </row>
    <row r="30788" spans="1:30">
      <c r="A30788" t="s">
        <v>34647</v>
      </c>
      <c r="B30788" t="s">
        <v>47380</v>
      </c>
      <c r="D30788" t="s">
        <v>186</v>
      </c>
      <c r="H30788" t="s">
        <v>414</v>
      </c>
      <c r="K30788" t="s">
        <v>665</v>
      </c>
      <c r="P30788" t="s">
        <v>58204</v>
      </c>
      <c r="Q30788" t="s">
        <v>1532</v>
      </c>
      <c r="S30788" t="s">
        <v>1567</v>
      </c>
      <c r="T30788" t="s">
        <v>134</v>
      </c>
      <c r="X30788" t="s">
        <v>3940</v>
      </c>
      <c r="Z30788" s="14" t="s">
        <v>74477</v>
      </c>
      <c r="AC30788" t="s">
        <v>13</v>
      </c>
      <c r="AD30788">
        <v>2</v>
      </c>
    </row>
    <row r="30789" spans="1:30">
      <c r="A30789" t="s">
        <v>34648</v>
      </c>
      <c r="B30789" t="s">
        <v>1750</v>
      </c>
      <c r="D30789" t="s">
        <v>186</v>
      </c>
      <c r="H30789" t="s">
        <v>255</v>
      </c>
      <c r="K30789" t="s">
        <v>665</v>
      </c>
      <c r="P30789" t="s">
        <v>58205</v>
      </c>
      <c r="Q30789" t="s">
        <v>1532</v>
      </c>
      <c r="S30789" t="s">
        <v>1567</v>
      </c>
      <c r="T30789" t="s">
        <v>134</v>
      </c>
      <c r="X30789" t="s">
        <v>3940</v>
      </c>
      <c r="Z30789" s="14" t="s">
        <v>74478</v>
      </c>
      <c r="AC30789" t="s">
        <v>13</v>
      </c>
      <c r="AD30789">
        <v>2</v>
      </c>
    </row>
    <row r="30790" spans="1:30">
      <c r="A30790" t="s">
        <v>34649</v>
      </c>
      <c r="B30790" t="s">
        <v>1798</v>
      </c>
      <c r="D30790" t="s">
        <v>186</v>
      </c>
      <c r="H30790" t="s">
        <v>248</v>
      </c>
      <c r="K30790" t="s">
        <v>665</v>
      </c>
      <c r="P30790" t="s">
        <v>58206</v>
      </c>
      <c r="Q30790" t="s">
        <v>1532</v>
      </c>
      <c r="S30790" t="s">
        <v>1567</v>
      </c>
      <c r="T30790" t="s">
        <v>134</v>
      </c>
      <c r="X30790" t="s">
        <v>3940</v>
      </c>
      <c r="Z30790" s="14" t="s">
        <v>74479</v>
      </c>
      <c r="AC30790" t="s">
        <v>13</v>
      </c>
      <c r="AD30790">
        <v>2</v>
      </c>
    </row>
    <row r="30791" spans="1:30">
      <c r="A30791" t="s">
        <v>34650</v>
      </c>
      <c r="B30791" t="s">
        <v>47381</v>
      </c>
      <c r="D30791" t="s">
        <v>186</v>
      </c>
      <c r="H30791" t="s">
        <v>261</v>
      </c>
      <c r="K30791" t="s">
        <v>665</v>
      </c>
      <c r="P30791" t="s">
        <v>58207</v>
      </c>
      <c r="Q30791" t="s">
        <v>1532</v>
      </c>
      <c r="S30791" t="s">
        <v>1567</v>
      </c>
      <c r="T30791" t="s">
        <v>134</v>
      </c>
      <c r="X30791" t="s">
        <v>3940</v>
      </c>
      <c r="Z30791" s="14" t="s">
        <v>74480</v>
      </c>
      <c r="AC30791" t="s">
        <v>13</v>
      </c>
      <c r="AD30791">
        <v>2</v>
      </c>
    </row>
    <row r="30792" spans="1:30">
      <c r="A30792" t="s">
        <v>34651</v>
      </c>
      <c r="B30792" t="s">
        <v>2233</v>
      </c>
      <c r="D30792" t="s">
        <v>186</v>
      </c>
      <c r="H30792" t="s">
        <v>272</v>
      </c>
      <c r="K30792" t="s">
        <v>666</v>
      </c>
      <c r="P30792" t="s">
        <v>58208</v>
      </c>
      <c r="Q30792" t="s">
        <v>1538</v>
      </c>
      <c r="S30792" t="s">
        <v>1567</v>
      </c>
      <c r="T30792" t="s">
        <v>134</v>
      </c>
      <c r="X30792" t="s">
        <v>3940</v>
      </c>
      <c r="Z30792" s="14" t="s">
        <v>74481</v>
      </c>
      <c r="AC30792" t="s">
        <v>14</v>
      </c>
      <c r="AD30792">
        <v>3</v>
      </c>
    </row>
    <row r="30793" spans="1:30">
      <c r="A30793" t="s">
        <v>34652</v>
      </c>
      <c r="B30793" t="s">
        <v>2483</v>
      </c>
      <c r="D30793" t="s">
        <v>186</v>
      </c>
      <c r="H30793" t="s">
        <v>248</v>
      </c>
      <c r="K30793" t="s">
        <v>665</v>
      </c>
      <c r="P30793" t="s">
        <v>56626</v>
      </c>
      <c r="Q30793" t="s">
        <v>1532</v>
      </c>
      <c r="S30793" t="s">
        <v>1567</v>
      </c>
      <c r="T30793" t="s">
        <v>134</v>
      </c>
      <c r="X30793" t="s">
        <v>3940</v>
      </c>
      <c r="Z30793" s="14" t="s">
        <v>74482</v>
      </c>
      <c r="AC30793" t="s">
        <v>13</v>
      </c>
      <c r="AD30793">
        <v>2</v>
      </c>
    </row>
    <row r="30794" spans="1:30">
      <c r="A30794" t="s">
        <v>34653</v>
      </c>
      <c r="B30794" t="s">
        <v>2483</v>
      </c>
      <c r="D30794" t="s">
        <v>186</v>
      </c>
      <c r="H30794" t="s">
        <v>248</v>
      </c>
      <c r="K30794" t="s">
        <v>665</v>
      </c>
      <c r="P30794" t="s">
        <v>767</v>
      </c>
      <c r="Q30794" t="s">
        <v>1532</v>
      </c>
      <c r="S30794" t="s">
        <v>1567</v>
      </c>
      <c r="T30794" t="s">
        <v>134</v>
      </c>
      <c r="X30794" t="s">
        <v>3940</v>
      </c>
      <c r="Z30794" s="14" t="s">
        <v>74483</v>
      </c>
      <c r="AC30794" t="s">
        <v>13</v>
      </c>
      <c r="AD30794">
        <v>2</v>
      </c>
    </row>
    <row r="30795" spans="1:30">
      <c r="A30795" t="s">
        <v>34654</v>
      </c>
      <c r="B30795" t="s">
        <v>45215</v>
      </c>
      <c r="D30795" t="s">
        <v>186</v>
      </c>
      <c r="H30795" t="s">
        <v>268</v>
      </c>
      <c r="K30795" t="s">
        <v>665</v>
      </c>
      <c r="P30795" t="s">
        <v>1204</v>
      </c>
      <c r="Q30795" t="s">
        <v>1532</v>
      </c>
      <c r="S30795" t="s">
        <v>1567</v>
      </c>
      <c r="T30795" t="s">
        <v>134</v>
      </c>
      <c r="X30795" t="s">
        <v>3940</v>
      </c>
      <c r="Z30795" s="14" t="s">
        <v>74484</v>
      </c>
      <c r="AC30795" t="s">
        <v>13</v>
      </c>
      <c r="AD30795">
        <v>2</v>
      </c>
    </row>
    <row r="30796" spans="1:30">
      <c r="A30796" t="s">
        <v>34655</v>
      </c>
      <c r="B30796" t="s">
        <v>43774</v>
      </c>
      <c r="D30796" t="s">
        <v>186</v>
      </c>
      <c r="H30796" t="s">
        <v>268</v>
      </c>
      <c r="K30796" t="s">
        <v>665</v>
      </c>
      <c r="P30796" t="s">
        <v>58209</v>
      </c>
      <c r="Q30796" t="s">
        <v>1532</v>
      </c>
      <c r="S30796" t="s">
        <v>1567</v>
      </c>
      <c r="T30796" t="s">
        <v>134</v>
      </c>
      <c r="X30796" t="s">
        <v>3940</v>
      </c>
      <c r="Z30796" s="14" t="s">
        <v>74485</v>
      </c>
      <c r="AC30796" t="s">
        <v>13</v>
      </c>
      <c r="AD30796">
        <v>2</v>
      </c>
    </row>
    <row r="30797" spans="1:30">
      <c r="A30797" t="s">
        <v>34656</v>
      </c>
      <c r="B30797" t="s">
        <v>2282</v>
      </c>
      <c r="D30797" t="s">
        <v>186</v>
      </c>
      <c r="H30797" t="s">
        <v>257</v>
      </c>
      <c r="K30797" t="s">
        <v>665</v>
      </c>
      <c r="P30797" t="s">
        <v>56619</v>
      </c>
      <c r="Q30797" t="s">
        <v>1538</v>
      </c>
      <c r="S30797" t="s">
        <v>1567</v>
      </c>
      <c r="T30797" t="s">
        <v>134</v>
      </c>
      <c r="X30797" t="s">
        <v>3940</v>
      </c>
      <c r="Z30797" s="14" t="s">
        <v>74486</v>
      </c>
      <c r="AC30797" t="s">
        <v>14</v>
      </c>
      <c r="AD30797">
        <v>6</v>
      </c>
    </row>
    <row r="30798" spans="1:30">
      <c r="A30798" t="s">
        <v>34657</v>
      </c>
      <c r="B30798" t="s">
        <v>3480</v>
      </c>
      <c r="D30798" t="s">
        <v>186</v>
      </c>
      <c r="H30798" t="s">
        <v>248</v>
      </c>
      <c r="K30798" t="s">
        <v>665</v>
      </c>
      <c r="P30798" t="s">
        <v>58210</v>
      </c>
      <c r="Q30798" t="s">
        <v>1532</v>
      </c>
      <c r="S30798" t="s">
        <v>1567</v>
      </c>
      <c r="T30798" t="s">
        <v>134</v>
      </c>
      <c r="X30798" t="s">
        <v>3940</v>
      </c>
      <c r="Z30798" s="14" t="s">
        <v>74487</v>
      </c>
      <c r="AC30798" t="s">
        <v>13</v>
      </c>
      <c r="AD30798">
        <v>2</v>
      </c>
    </row>
    <row r="30799" spans="1:30">
      <c r="A30799" t="s">
        <v>34658</v>
      </c>
      <c r="B30799" t="s">
        <v>2652</v>
      </c>
      <c r="D30799" t="s">
        <v>186</v>
      </c>
      <c r="H30799" t="s">
        <v>275</v>
      </c>
      <c r="K30799" t="s">
        <v>665</v>
      </c>
      <c r="P30799" t="s">
        <v>58211</v>
      </c>
      <c r="Q30799" t="s">
        <v>1532</v>
      </c>
      <c r="S30799" t="s">
        <v>1567</v>
      </c>
      <c r="T30799" t="s">
        <v>134</v>
      </c>
      <c r="X30799" t="s">
        <v>3940</v>
      </c>
      <c r="Z30799" s="14" t="s">
        <v>74488</v>
      </c>
      <c r="AC30799" t="s">
        <v>13</v>
      </c>
      <c r="AD30799">
        <v>2</v>
      </c>
    </row>
    <row r="30800" spans="1:30">
      <c r="A30800" t="s">
        <v>34659</v>
      </c>
      <c r="B30800" t="s">
        <v>47382</v>
      </c>
      <c r="D30800" t="s">
        <v>186</v>
      </c>
      <c r="H30800" t="s">
        <v>290</v>
      </c>
      <c r="K30800" t="s">
        <v>666</v>
      </c>
      <c r="P30800" t="s">
        <v>58212</v>
      </c>
      <c r="Q30800" t="s">
        <v>1538</v>
      </c>
      <c r="S30800" t="s">
        <v>1567</v>
      </c>
      <c r="T30800" t="s">
        <v>134</v>
      </c>
      <c r="X30800" t="s">
        <v>3940</v>
      </c>
      <c r="Z30800" s="14" t="s">
        <v>74489</v>
      </c>
      <c r="AC30800" t="s">
        <v>14</v>
      </c>
      <c r="AD30800">
        <v>3</v>
      </c>
    </row>
    <row r="30801" spans="1:30">
      <c r="A30801" t="s">
        <v>34660</v>
      </c>
      <c r="B30801" t="s">
        <v>2485</v>
      </c>
      <c r="D30801" t="s">
        <v>186</v>
      </c>
      <c r="H30801" t="s">
        <v>273</v>
      </c>
      <c r="K30801" t="s">
        <v>665</v>
      </c>
      <c r="P30801" t="s">
        <v>56611</v>
      </c>
      <c r="Q30801" t="s">
        <v>1532</v>
      </c>
      <c r="S30801" t="s">
        <v>1567</v>
      </c>
      <c r="T30801" t="s">
        <v>134</v>
      </c>
      <c r="X30801" t="s">
        <v>3940</v>
      </c>
      <c r="Z30801" s="14" t="s">
        <v>74490</v>
      </c>
      <c r="AC30801" t="s">
        <v>13</v>
      </c>
      <c r="AD30801">
        <v>2</v>
      </c>
    </row>
    <row r="30802" spans="1:30">
      <c r="A30802" t="s">
        <v>34661</v>
      </c>
      <c r="B30802" t="s">
        <v>1881</v>
      </c>
      <c r="D30802" t="s">
        <v>186</v>
      </c>
      <c r="H30802" t="s">
        <v>253</v>
      </c>
      <c r="K30802" t="s">
        <v>665</v>
      </c>
      <c r="P30802" t="s">
        <v>58213</v>
      </c>
      <c r="Q30802" t="s">
        <v>1532</v>
      </c>
      <c r="S30802" t="s">
        <v>1567</v>
      </c>
      <c r="T30802" t="s">
        <v>134</v>
      </c>
      <c r="X30802" t="s">
        <v>3940</v>
      </c>
      <c r="Z30802" s="14" t="s">
        <v>74491</v>
      </c>
      <c r="AC30802" t="s">
        <v>13</v>
      </c>
      <c r="AD30802">
        <v>2</v>
      </c>
    </row>
    <row r="30803" spans="1:30">
      <c r="A30803" t="s">
        <v>34662</v>
      </c>
      <c r="B30803" t="s">
        <v>3051</v>
      </c>
      <c r="D30803" t="s">
        <v>186</v>
      </c>
      <c r="H30803" t="s">
        <v>275</v>
      </c>
      <c r="K30803" t="s">
        <v>665</v>
      </c>
      <c r="P30803" t="s">
        <v>58214</v>
      </c>
      <c r="Q30803" t="s">
        <v>1532</v>
      </c>
      <c r="S30803" t="s">
        <v>1567</v>
      </c>
      <c r="T30803" t="s">
        <v>134</v>
      </c>
      <c r="X30803" t="s">
        <v>3940</v>
      </c>
      <c r="Z30803" s="14" t="s">
        <v>74492</v>
      </c>
      <c r="AC30803" t="s">
        <v>13</v>
      </c>
      <c r="AD30803">
        <v>2</v>
      </c>
    </row>
    <row r="30804" spans="1:30">
      <c r="A30804" t="s">
        <v>34663</v>
      </c>
      <c r="B30804" t="s">
        <v>47383</v>
      </c>
      <c r="D30804" t="s">
        <v>186</v>
      </c>
      <c r="H30804" t="s">
        <v>298</v>
      </c>
      <c r="K30804" t="s">
        <v>667</v>
      </c>
      <c r="P30804" t="s">
        <v>58215</v>
      </c>
      <c r="Q30804" t="s">
        <v>1538</v>
      </c>
      <c r="S30804" t="s">
        <v>1567</v>
      </c>
      <c r="T30804" t="s">
        <v>134</v>
      </c>
      <c r="X30804" t="s">
        <v>3940</v>
      </c>
      <c r="Z30804" s="14" t="s">
        <v>74493</v>
      </c>
      <c r="AC30804" t="s">
        <v>14</v>
      </c>
      <c r="AD30804">
        <v>4</v>
      </c>
    </row>
    <row r="30805" spans="1:30">
      <c r="A30805" t="s">
        <v>34664</v>
      </c>
      <c r="B30805" t="s">
        <v>47384</v>
      </c>
      <c r="D30805" t="s">
        <v>186</v>
      </c>
      <c r="H30805" t="s">
        <v>635</v>
      </c>
      <c r="K30805" t="s">
        <v>665</v>
      </c>
      <c r="P30805" t="s">
        <v>1278</v>
      </c>
      <c r="Q30805" t="s">
        <v>1532</v>
      </c>
      <c r="S30805" t="s">
        <v>1567</v>
      </c>
      <c r="T30805" t="s">
        <v>134</v>
      </c>
      <c r="X30805" t="s">
        <v>3940</v>
      </c>
      <c r="Z30805" s="14" t="s">
        <v>74494</v>
      </c>
      <c r="AC30805" t="s">
        <v>13</v>
      </c>
      <c r="AD30805">
        <v>2</v>
      </c>
    </row>
    <row r="30806" spans="1:30">
      <c r="A30806" t="s">
        <v>34665</v>
      </c>
      <c r="B30806" t="s">
        <v>1613</v>
      </c>
      <c r="D30806" t="s">
        <v>186</v>
      </c>
      <c r="H30806" t="s">
        <v>248</v>
      </c>
      <c r="K30806" t="s">
        <v>665</v>
      </c>
      <c r="P30806" t="s">
        <v>913</v>
      </c>
      <c r="Q30806" t="s">
        <v>1532</v>
      </c>
      <c r="S30806" t="s">
        <v>1567</v>
      </c>
      <c r="T30806" t="s">
        <v>134</v>
      </c>
      <c r="X30806" t="s">
        <v>3940</v>
      </c>
      <c r="Z30806" s="14" t="s">
        <v>74495</v>
      </c>
      <c r="AC30806" t="s">
        <v>13</v>
      </c>
      <c r="AD30806">
        <v>2</v>
      </c>
    </row>
    <row r="30807" spans="1:30">
      <c r="A30807" t="s">
        <v>34666</v>
      </c>
      <c r="B30807" t="s">
        <v>47385</v>
      </c>
      <c r="D30807" t="s">
        <v>186</v>
      </c>
      <c r="H30807" t="s">
        <v>328</v>
      </c>
      <c r="K30807" t="s">
        <v>668</v>
      </c>
      <c r="P30807" t="s">
        <v>58216</v>
      </c>
      <c r="Q30807" t="s">
        <v>1533</v>
      </c>
      <c r="S30807" t="s">
        <v>1566</v>
      </c>
      <c r="T30807" t="s">
        <v>134</v>
      </c>
      <c r="X30807" t="s">
        <v>3940</v>
      </c>
      <c r="Z30807" s="14" t="s">
        <v>74496</v>
      </c>
      <c r="AC30807" t="s">
        <v>14</v>
      </c>
      <c r="AD30807">
        <v>4</v>
      </c>
    </row>
    <row r="30808" spans="1:30">
      <c r="A30808" t="s">
        <v>34667</v>
      </c>
      <c r="B30808" t="s">
        <v>47386</v>
      </c>
      <c r="D30808" t="s">
        <v>186</v>
      </c>
      <c r="H30808" t="s">
        <v>247</v>
      </c>
      <c r="K30808" t="s">
        <v>665</v>
      </c>
      <c r="P30808" t="s">
        <v>674</v>
      </c>
      <c r="Q30808" t="s">
        <v>1532</v>
      </c>
      <c r="S30808" t="s">
        <v>1565</v>
      </c>
      <c r="T30808" t="s">
        <v>134</v>
      </c>
      <c r="X30808" t="s">
        <v>3940</v>
      </c>
      <c r="Z30808" s="14" t="s">
        <v>74497</v>
      </c>
      <c r="AC30808" t="s">
        <v>13</v>
      </c>
      <c r="AD30808">
        <v>2</v>
      </c>
    </row>
    <row r="30809" spans="1:30">
      <c r="A30809" t="s">
        <v>34668</v>
      </c>
      <c r="B30809" t="s">
        <v>47387</v>
      </c>
      <c r="D30809" t="s">
        <v>186</v>
      </c>
      <c r="H30809" t="s">
        <v>243</v>
      </c>
      <c r="K30809" t="s">
        <v>667</v>
      </c>
      <c r="P30809" t="s">
        <v>58217</v>
      </c>
      <c r="Q30809" t="s">
        <v>1555</v>
      </c>
      <c r="S30809" t="s">
        <v>1566</v>
      </c>
      <c r="T30809" t="s">
        <v>134</v>
      </c>
      <c r="X30809" t="s">
        <v>3940</v>
      </c>
      <c r="Z30809" s="14" t="s">
        <v>74498</v>
      </c>
      <c r="AC30809" t="s">
        <v>14</v>
      </c>
      <c r="AD30809">
        <v>9</v>
      </c>
    </row>
    <row r="30810" spans="1:30">
      <c r="A30810" t="s">
        <v>34669</v>
      </c>
      <c r="B30810" t="s">
        <v>1695</v>
      </c>
      <c r="D30810" t="s">
        <v>186</v>
      </c>
      <c r="H30810" t="s">
        <v>259</v>
      </c>
      <c r="K30810" t="s">
        <v>665</v>
      </c>
      <c r="P30810" t="s">
        <v>57584</v>
      </c>
      <c r="Q30810" t="s">
        <v>1532</v>
      </c>
      <c r="S30810" t="s">
        <v>1567</v>
      </c>
      <c r="T30810" t="s">
        <v>134</v>
      </c>
      <c r="X30810" t="s">
        <v>3940</v>
      </c>
      <c r="Z30810" s="14" t="s">
        <v>74499</v>
      </c>
      <c r="AC30810" t="s">
        <v>13</v>
      </c>
      <c r="AD30810">
        <v>2</v>
      </c>
    </row>
    <row r="30811" spans="1:30">
      <c r="A30811" t="s">
        <v>34670</v>
      </c>
      <c r="B30811" t="s">
        <v>47388</v>
      </c>
      <c r="D30811" t="s">
        <v>186</v>
      </c>
      <c r="H30811" t="s">
        <v>620</v>
      </c>
      <c r="K30811" t="s">
        <v>665</v>
      </c>
      <c r="P30811" t="s">
        <v>734</v>
      </c>
      <c r="Q30811" t="s">
        <v>1532</v>
      </c>
      <c r="S30811" t="s">
        <v>1567</v>
      </c>
      <c r="T30811" t="s">
        <v>134</v>
      </c>
      <c r="X30811" t="s">
        <v>3940</v>
      </c>
      <c r="Z30811" s="14" t="s">
        <v>74500</v>
      </c>
      <c r="AC30811" t="s">
        <v>13</v>
      </c>
      <c r="AD30811">
        <v>2</v>
      </c>
    </row>
    <row r="30812" spans="1:30">
      <c r="A30812" t="s">
        <v>34671</v>
      </c>
      <c r="B30812" t="s">
        <v>1701</v>
      </c>
      <c r="D30812" t="s">
        <v>186</v>
      </c>
      <c r="H30812" t="s">
        <v>341</v>
      </c>
      <c r="K30812" t="s">
        <v>665</v>
      </c>
      <c r="P30812" t="s">
        <v>58218</v>
      </c>
      <c r="Q30812" t="s">
        <v>1532</v>
      </c>
      <c r="S30812" t="s">
        <v>1567</v>
      </c>
      <c r="T30812" t="s">
        <v>134</v>
      </c>
      <c r="X30812" t="s">
        <v>3940</v>
      </c>
      <c r="Z30812" s="14" t="s">
        <v>74501</v>
      </c>
      <c r="AC30812" t="s">
        <v>13</v>
      </c>
      <c r="AD30812">
        <v>2</v>
      </c>
    </row>
    <row r="30813" spans="1:30">
      <c r="A30813" t="s">
        <v>34672</v>
      </c>
      <c r="B30813" t="s">
        <v>47389</v>
      </c>
      <c r="D30813" t="s">
        <v>186</v>
      </c>
      <c r="H30813" t="s">
        <v>275</v>
      </c>
      <c r="K30813" t="s">
        <v>665</v>
      </c>
      <c r="P30813" t="s">
        <v>58219</v>
      </c>
      <c r="Q30813" t="s">
        <v>1535</v>
      </c>
      <c r="S30813" t="s">
        <v>1567</v>
      </c>
      <c r="T30813" t="s">
        <v>134</v>
      </c>
      <c r="X30813" t="s">
        <v>3940</v>
      </c>
      <c r="Z30813" s="14" t="s">
        <v>74502</v>
      </c>
      <c r="AC30813" t="s">
        <v>14</v>
      </c>
      <c r="AD30813">
        <v>3</v>
      </c>
    </row>
    <row r="30814" spans="1:30">
      <c r="A30814" t="s">
        <v>34673</v>
      </c>
      <c r="B30814" t="s">
        <v>1903</v>
      </c>
      <c r="D30814" t="s">
        <v>186</v>
      </c>
      <c r="H30814" t="s">
        <v>248</v>
      </c>
      <c r="K30814" t="s">
        <v>665</v>
      </c>
      <c r="P30814" t="s">
        <v>740</v>
      </c>
      <c r="Q30814" t="s">
        <v>1532</v>
      </c>
      <c r="S30814" t="s">
        <v>1567</v>
      </c>
      <c r="T30814" t="s">
        <v>134</v>
      </c>
      <c r="X30814" t="s">
        <v>3940</v>
      </c>
      <c r="Z30814" s="14" t="s">
        <v>74503</v>
      </c>
      <c r="AC30814" t="s">
        <v>13</v>
      </c>
      <c r="AD30814">
        <v>1</v>
      </c>
    </row>
    <row r="30815" spans="1:30">
      <c r="A30815" t="s">
        <v>34674</v>
      </c>
      <c r="B30815" t="s">
        <v>2045</v>
      </c>
      <c r="D30815" t="s">
        <v>186</v>
      </c>
      <c r="H30815" t="s">
        <v>247</v>
      </c>
      <c r="K30815" t="s">
        <v>665</v>
      </c>
      <c r="P30815" t="s">
        <v>54180</v>
      </c>
      <c r="Q30815" t="s">
        <v>1532</v>
      </c>
      <c r="S30815" t="s">
        <v>1565</v>
      </c>
      <c r="T30815" t="s">
        <v>134</v>
      </c>
      <c r="X30815" t="s">
        <v>3940</v>
      </c>
      <c r="Z30815" s="14" t="s">
        <v>74504</v>
      </c>
      <c r="AC30815" t="s">
        <v>13</v>
      </c>
      <c r="AD30815">
        <v>2</v>
      </c>
    </row>
    <row r="30816" spans="1:30">
      <c r="A30816" t="s">
        <v>34675</v>
      </c>
      <c r="B30816" t="s">
        <v>2427</v>
      </c>
      <c r="D30816" t="s">
        <v>186</v>
      </c>
      <c r="H30816" t="s">
        <v>290</v>
      </c>
      <c r="K30816" t="s">
        <v>665</v>
      </c>
      <c r="P30816" t="s">
        <v>58220</v>
      </c>
      <c r="Q30816" t="s">
        <v>1532</v>
      </c>
      <c r="S30816" t="s">
        <v>1567</v>
      </c>
      <c r="T30816" t="s">
        <v>134</v>
      </c>
      <c r="X30816" t="s">
        <v>3940</v>
      </c>
      <c r="Z30816" s="14" t="s">
        <v>74505</v>
      </c>
      <c r="AC30816" t="s">
        <v>13</v>
      </c>
      <c r="AD30816">
        <v>1</v>
      </c>
    </row>
    <row r="30817" spans="1:30">
      <c r="A30817" t="s">
        <v>34676</v>
      </c>
      <c r="B30817" t="s">
        <v>47390</v>
      </c>
      <c r="D30817" t="s">
        <v>186</v>
      </c>
      <c r="H30817" t="s">
        <v>392</v>
      </c>
      <c r="K30817" t="s">
        <v>665</v>
      </c>
      <c r="P30817" t="s">
        <v>861</v>
      </c>
      <c r="Q30817" t="s">
        <v>1532</v>
      </c>
      <c r="S30817" t="s">
        <v>1567</v>
      </c>
      <c r="T30817" t="s">
        <v>134</v>
      </c>
      <c r="X30817" t="s">
        <v>3940</v>
      </c>
      <c r="Z30817" s="14" t="s">
        <v>74506</v>
      </c>
      <c r="AC30817" t="s">
        <v>13</v>
      </c>
      <c r="AD30817">
        <v>2</v>
      </c>
    </row>
    <row r="30818" spans="1:30">
      <c r="A30818" t="s">
        <v>34677</v>
      </c>
      <c r="B30818" t="s">
        <v>46912</v>
      </c>
      <c r="D30818" t="s">
        <v>186</v>
      </c>
      <c r="H30818" t="s">
        <v>328</v>
      </c>
      <c r="K30818" t="s">
        <v>667</v>
      </c>
      <c r="P30818" t="s">
        <v>58221</v>
      </c>
      <c r="Q30818" t="s">
        <v>1533</v>
      </c>
      <c r="S30818" t="s">
        <v>1566</v>
      </c>
      <c r="T30818" t="s">
        <v>134</v>
      </c>
      <c r="X30818" t="s">
        <v>3940</v>
      </c>
      <c r="Z30818" s="14" t="s">
        <v>74507</v>
      </c>
      <c r="AC30818" t="s">
        <v>14</v>
      </c>
      <c r="AD30818">
        <v>4</v>
      </c>
    </row>
    <row r="30819" spans="1:30">
      <c r="A30819" t="s">
        <v>34678</v>
      </c>
      <c r="B30819" t="s">
        <v>47391</v>
      </c>
      <c r="D30819" t="s">
        <v>186</v>
      </c>
      <c r="H30819" t="s">
        <v>246</v>
      </c>
      <c r="K30819" t="s">
        <v>665</v>
      </c>
      <c r="P30819" t="s">
        <v>58222</v>
      </c>
      <c r="Q30819" t="s">
        <v>1532</v>
      </c>
      <c r="S30819" t="s">
        <v>1567</v>
      </c>
      <c r="T30819" t="s">
        <v>134</v>
      </c>
      <c r="X30819" t="s">
        <v>3940</v>
      </c>
      <c r="Z30819" s="14" t="s">
        <v>74508</v>
      </c>
      <c r="AC30819" t="s">
        <v>13</v>
      </c>
      <c r="AD30819">
        <v>1</v>
      </c>
    </row>
    <row r="30820" spans="1:30">
      <c r="A30820" t="s">
        <v>34679</v>
      </c>
      <c r="B30820" t="s">
        <v>1615</v>
      </c>
      <c r="D30820" t="s">
        <v>186</v>
      </c>
      <c r="H30820" t="s">
        <v>248</v>
      </c>
      <c r="K30820" t="s">
        <v>665</v>
      </c>
      <c r="P30820" t="s">
        <v>740</v>
      </c>
      <c r="Q30820" t="s">
        <v>1532</v>
      </c>
      <c r="S30820" t="s">
        <v>1567</v>
      </c>
      <c r="T30820" t="s">
        <v>134</v>
      </c>
      <c r="X30820" t="s">
        <v>3940</v>
      </c>
      <c r="Z30820" s="14" t="s">
        <v>74509</v>
      </c>
      <c r="AC30820" t="s">
        <v>13</v>
      </c>
      <c r="AD30820">
        <v>1</v>
      </c>
    </row>
    <row r="30821" spans="1:30">
      <c r="A30821" t="s">
        <v>34680</v>
      </c>
      <c r="B30821" t="s">
        <v>2224</v>
      </c>
      <c r="D30821" t="s">
        <v>186</v>
      </c>
      <c r="H30821" t="s">
        <v>275</v>
      </c>
      <c r="K30821" t="s">
        <v>665</v>
      </c>
      <c r="P30821" t="s">
        <v>58223</v>
      </c>
      <c r="Q30821" t="s">
        <v>1532</v>
      </c>
      <c r="S30821" t="s">
        <v>1567</v>
      </c>
      <c r="T30821" t="s">
        <v>134</v>
      </c>
      <c r="X30821" t="s">
        <v>3940</v>
      </c>
      <c r="Z30821" s="14" t="s">
        <v>74510</v>
      </c>
      <c r="AC30821" t="s">
        <v>13</v>
      </c>
      <c r="AD30821">
        <v>1</v>
      </c>
    </row>
    <row r="30822" spans="1:30">
      <c r="A30822" t="s">
        <v>34681</v>
      </c>
      <c r="B30822" t="s">
        <v>47392</v>
      </c>
      <c r="D30822" t="s">
        <v>186</v>
      </c>
      <c r="H30822" t="s">
        <v>243</v>
      </c>
      <c r="K30822" t="s">
        <v>667</v>
      </c>
      <c r="P30822" t="s">
        <v>58224</v>
      </c>
      <c r="Q30822" t="s">
        <v>1533</v>
      </c>
      <c r="S30822" t="s">
        <v>1566</v>
      </c>
      <c r="T30822" t="s">
        <v>134</v>
      </c>
      <c r="X30822" t="s">
        <v>3940</v>
      </c>
      <c r="Z30822" s="14" t="s">
        <v>74511</v>
      </c>
      <c r="AC30822" t="s">
        <v>14</v>
      </c>
      <c r="AD30822">
        <v>1</v>
      </c>
    </row>
    <row r="30823" spans="1:30">
      <c r="A30823" t="s">
        <v>34682</v>
      </c>
      <c r="B30823" t="s">
        <v>47393</v>
      </c>
      <c r="D30823" t="s">
        <v>186</v>
      </c>
      <c r="H30823" t="s">
        <v>341</v>
      </c>
      <c r="K30823" t="s">
        <v>665</v>
      </c>
      <c r="P30823" t="s">
        <v>817</v>
      </c>
      <c r="Q30823" t="s">
        <v>1532</v>
      </c>
      <c r="S30823" t="s">
        <v>1567</v>
      </c>
      <c r="T30823" t="s">
        <v>134</v>
      </c>
      <c r="X30823" t="s">
        <v>3940</v>
      </c>
      <c r="Z30823" s="14" t="s">
        <v>74512</v>
      </c>
      <c r="AC30823" t="s">
        <v>13</v>
      </c>
      <c r="AD30823">
        <v>1</v>
      </c>
    </row>
    <row r="30824" spans="1:30">
      <c r="A30824" t="s">
        <v>34683</v>
      </c>
      <c r="B30824" t="s">
        <v>3025</v>
      </c>
      <c r="D30824" t="s">
        <v>186</v>
      </c>
      <c r="H30824" t="s">
        <v>341</v>
      </c>
      <c r="K30824" t="s">
        <v>665</v>
      </c>
      <c r="P30824" t="s">
        <v>817</v>
      </c>
      <c r="Q30824" t="s">
        <v>1532</v>
      </c>
      <c r="S30824" t="s">
        <v>1567</v>
      </c>
      <c r="T30824" t="s">
        <v>134</v>
      </c>
      <c r="X30824" t="s">
        <v>3940</v>
      </c>
      <c r="Z30824" s="14" t="s">
        <v>74513</v>
      </c>
      <c r="AC30824" t="s">
        <v>13</v>
      </c>
      <c r="AD30824">
        <v>1</v>
      </c>
    </row>
    <row r="30825" spans="1:30">
      <c r="A30825" t="s">
        <v>34684</v>
      </c>
      <c r="B30825" t="s">
        <v>1639</v>
      </c>
      <c r="D30825" t="s">
        <v>186</v>
      </c>
      <c r="H30825" t="s">
        <v>515</v>
      </c>
      <c r="K30825" t="s">
        <v>665</v>
      </c>
      <c r="P30825" t="s">
        <v>58225</v>
      </c>
      <c r="Q30825" t="s">
        <v>1532</v>
      </c>
      <c r="S30825" t="s">
        <v>1567</v>
      </c>
      <c r="T30825" t="s">
        <v>134</v>
      </c>
      <c r="X30825" t="s">
        <v>3940</v>
      </c>
      <c r="Z30825" s="14" t="s">
        <v>74514</v>
      </c>
      <c r="AC30825" t="s">
        <v>13</v>
      </c>
      <c r="AD30825">
        <v>1</v>
      </c>
    </row>
    <row r="30826" spans="1:30">
      <c r="A30826" t="s">
        <v>34685</v>
      </c>
      <c r="B30826" t="s">
        <v>47394</v>
      </c>
      <c r="D30826" t="s">
        <v>186</v>
      </c>
      <c r="H30826" t="s">
        <v>259</v>
      </c>
      <c r="K30826" t="s">
        <v>665</v>
      </c>
      <c r="P30826" t="s">
        <v>58226</v>
      </c>
      <c r="Q30826" t="s">
        <v>1532</v>
      </c>
      <c r="S30826" t="s">
        <v>1567</v>
      </c>
      <c r="T30826" t="s">
        <v>134</v>
      </c>
      <c r="X30826" t="s">
        <v>3940</v>
      </c>
      <c r="Z30826" s="14" t="s">
        <v>74515</v>
      </c>
      <c r="AC30826" t="s">
        <v>13</v>
      </c>
      <c r="AD30826">
        <v>1</v>
      </c>
    </row>
    <row r="30827" spans="1:30">
      <c r="A30827" t="s">
        <v>34686</v>
      </c>
      <c r="B30827" t="s">
        <v>916</v>
      </c>
      <c r="D30827" t="s">
        <v>186</v>
      </c>
      <c r="H30827" t="s">
        <v>313</v>
      </c>
      <c r="K30827" t="s">
        <v>665</v>
      </c>
      <c r="P30827" t="s">
        <v>916</v>
      </c>
      <c r="Q30827" t="s">
        <v>1532</v>
      </c>
      <c r="S30827" t="s">
        <v>1567</v>
      </c>
      <c r="T30827" t="s">
        <v>134</v>
      </c>
      <c r="X30827" t="s">
        <v>3940</v>
      </c>
      <c r="Z30827" s="14" t="s">
        <v>74516</v>
      </c>
      <c r="AC30827" t="s">
        <v>13</v>
      </c>
      <c r="AD30827">
        <v>1</v>
      </c>
    </row>
    <row r="30828" spans="1:30">
      <c r="A30828" t="s">
        <v>34687</v>
      </c>
      <c r="B30828" t="s">
        <v>1867</v>
      </c>
      <c r="D30828" t="s">
        <v>186</v>
      </c>
      <c r="H30828" t="s">
        <v>247</v>
      </c>
      <c r="K30828" t="s">
        <v>665</v>
      </c>
      <c r="P30828" t="s">
        <v>820</v>
      </c>
      <c r="Q30828" t="s">
        <v>1532</v>
      </c>
      <c r="S30828" t="s">
        <v>1565</v>
      </c>
      <c r="T30828" t="s">
        <v>134</v>
      </c>
      <c r="X30828" t="s">
        <v>3940</v>
      </c>
      <c r="Z30828" s="14" t="s">
        <v>74517</v>
      </c>
      <c r="AC30828" t="s">
        <v>13</v>
      </c>
      <c r="AD30828">
        <v>1</v>
      </c>
    </row>
    <row r="30829" spans="1:30">
      <c r="A30829" t="s">
        <v>34688</v>
      </c>
      <c r="B30829" t="s">
        <v>3508</v>
      </c>
      <c r="D30829" t="s">
        <v>186</v>
      </c>
      <c r="H30829" t="s">
        <v>303</v>
      </c>
      <c r="K30829" t="s">
        <v>665</v>
      </c>
      <c r="P30829" t="s">
        <v>58227</v>
      </c>
      <c r="Q30829" t="s">
        <v>1532</v>
      </c>
      <c r="S30829" t="s">
        <v>1565</v>
      </c>
      <c r="T30829" t="s">
        <v>134</v>
      </c>
      <c r="X30829" t="s">
        <v>3940</v>
      </c>
      <c r="Z30829" s="14" t="s">
        <v>74518</v>
      </c>
      <c r="AC30829" t="s">
        <v>13</v>
      </c>
      <c r="AD30829">
        <v>4</v>
      </c>
    </row>
    <row r="30830" spans="1:30">
      <c r="A30830" t="s">
        <v>34689</v>
      </c>
      <c r="B30830" t="s">
        <v>2160</v>
      </c>
      <c r="D30830" t="s">
        <v>186</v>
      </c>
      <c r="H30830" t="s">
        <v>247</v>
      </c>
      <c r="K30830" t="s">
        <v>665</v>
      </c>
      <c r="P30830" t="s">
        <v>843</v>
      </c>
      <c r="Q30830" t="s">
        <v>1532</v>
      </c>
      <c r="S30830" t="s">
        <v>1565</v>
      </c>
      <c r="T30830" t="s">
        <v>134</v>
      </c>
      <c r="X30830" t="s">
        <v>3940</v>
      </c>
      <c r="Z30830" s="14" t="s">
        <v>74519</v>
      </c>
      <c r="AC30830" t="s">
        <v>13</v>
      </c>
      <c r="AD30830">
        <v>1</v>
      </c>
    </row>
    <row r="30831" spans="1:30">
      <c r="A30831" t="s">
        <v>34690</v>
      </c>
      <c r="B30831" t="s">
        <v>3115</v>
      </c>
      <c r="D30831" t="s">
        <v>186</v>
      </c>
      <c r="H30831" t="s">
        <v>247</v>
      </c>
      <c r="K30831" t="s">
        <v>665</v>
      </c>
      <c r="P30831" t="s">
        <v>820</v>
      </c>
      <c r="Q30831" t="s">
        <v>1532</v>
      </c>
      <c r="S30831" t="s">
        <v>1565</v>
      </c>
      <c r="T30831" t="s">
        <v>134</v>
      </c>
      <c r="X30831" t="s">
        <v>3940</v>
      </c>
      <c r="Z30831" s="14" t="s">
        <v>74520</v>
      </c>
      <c r="AC30831" t="s">
        <v>13</v>
      </c>
      <c r="AD30831">
        <v>1</v>
      </c>
    </row>
    <row r="30832" spans="1:30">
      <c r="A30832" t="s">
        <v>34691</v>
      </c>
      <c r="B30832" t="s">
        <v>47395</v>
      </c>
      <c r="D30832" t="s">
        <v>186</v>
      </c>
      <c r="H30832" t="s">
        <v>244</v>
      </c>
      <c r="K30832" t="s">
        <v>665</v>
      </c>
      <c r="P30832" t="s">
        <v>917</v>
      </c>
      <c r="Q30832" t="s">
        <v>1532</v>
      </c>
      <c r="S30832" t="s">
        <v>1565</v>
      </c>
      <c r="T30832" t="s">
        <v>134</v>
      </c>
      <c r="X30832" t="s">
        <v>3940</v>
      </c>
      <c r="Z30832" s="14" t="s">
        <v>74521</v>
      </c>
      <c r="AC30832" t="s">
        <v>13</v>
      </c>
      <c r="AD30832">
        <v>1</v>
      </c>
    </row>
    <row r="30833" spans="1:30">
      <c r="A30833" t="s">
        <v>34692</v>
      </c>
      <c r="B30833" t="s">
        <v>2274</v>
      </c>
      <c r="D30833" t="s">
        <v>186</v>
      </c>
      <c r="H30833" t="s">
        <v>250</v>
      </c>
      <c r="K30833" t="s">
        <v>666</v>
      </c>
      <c r="P30833" t="s">
        <v>1182</v>
      </c>
      <c r="Q30833" t="s">
        <v>1538</v>
      </c>
      <c r="S30833" t="s">
        <v>1565</v>
      </c>
      <c r="T30833" t="s">
        <v>134</v>
      </c>
      <c r="X30833" t="s">
        <v>3940</v>
      </c>
      <c r="Z30833" s="14" t="s">
        <v>74522</v>
      </c>
      <c r="AC30833" t="s">
        <v>14</v>
      </c>
      <c r="AD30833">
        <v>1</v>
      </c>
    </row>
    <row r="30834" spans="1:30">
      <c r="A30834" t="s">
        <v>34693</v>
      </c>
      <c r="B30834" t="s">
        <v>47396</v>
      </c>
      <c r="D30834" t="s">
        <v>186</v>
      </c>
      <c r="H30834" t="s">
        <v>266</v>
      </c>
      <c r="K30834" t="s">
        <v>668</v>
      </c>
      <c r="P30834" t="s">
        <v>58228</v>
      </c>
      <c r="Q30834" t="s">
        <v>1543</v>
      </c>
      <c r="S30834" t="s">
        <v>1566</v>
      </c>
      <c r="T30834" t="s">
        <v>134</v>
      </c>
      <c r="X30834" t="s">
        <v>3940</v>
      </c>
      <c r="Z30834" s="14" t="s">
        <v>74523</v>
      </c>
      <c r="AC30834" t="s">
        <v>14</v>
      </c>
      <c r="AD30834">
        <v>1</v>
      </c>
    </row>
    <row r="30835" spans="1:30">
      <c r="A30835" t="s">
        <v>34694</v>
      </c>
      <c r="B30835" t="s">
        <v>1628</v>
      </c>
      <c r="D30835" t="s">
        <v>186</v>
      </c>
      <c r="H30835" t="s">
        <v>244</v>
      </c>
      <c r="K30835" t="s">
        <v>665</v>
      </c>
      <c r="P30835" t="s">
        <v>58229</v>
      </c>
      <c r="Q30835" t="s">
        <v>1532</v>
      </c>
      <c r="S30835" t="s">
        <v>1565</v>
      </c>
      <c r="T30835" t="s">
        <v>134</v>
      </c>
      <c r="X30835" t="s">
        <v>3940</v>
      </c>
      <c r="Z30835" s="14" t="s">
        <v>74524</v>
      </c>
      <c r="AC30835" t="s">
        <v>13</v>
      </c>
      <c r="AD30835">
        <v>1</v>
      </c>
    </row>
    <row r="30836" spans="1:30">
      <c r="A30836" t="s">
        <v>34695</v>
      </c>
      <c r="B30836" t="s">
        <v>3458</v>
      </c>
      <c r="D30836" t="s">
        <v>186</v>
      </c>
      <c r="H30836" t="s">
        <v>247</v>
      </c>
      <c r="K30836" t="s">
        <v>665</v>
      </c>
      <c r="P30836" t="s">
        <v>749</v>
      </c>
      <c r="Q30836" t="s">
        <v>1532</v>
      </c>
      <c r="S30836" t="s">
        <v>1565</v>
      </c>
      <c r="T30836" t="s">
        <v>134</v>
      </c>
      <c r="X30836" t="s">
        <v>3940</v>
      </c>
      <c r="Z30836" s="14" t="s">
        <v>74525</v>
      </c>
      <c r="AC30836" t="s">
        <v>13</v>
      </c>
      <c r="AD30836">
        <v>1</v>
      </c>
    </row>
    <row r="30837" spans="1:30">
      <c r="A30837" t="s">
        <v>34696</v>
      </c>
      <c r="B30837" t="s">
        <v>1714</v>
      </c>
      <c r="D30837" t="s">
        <v>186</v>
      </c>
      <c r="H30837" t="s">
        <v>259</v>
      </c>
      <c r="K30837" t="s">
        <v>665</v>
      </c>
      <c r="P30837" t="s">
        <v>735</v>
      </c>
      <c r="Q30837" t="s">
        <v>1532</v>
      </c>
      <c r="S30837" t="s">
        <v>1567</v>
      </c>
      <c r="T30837" t="s">
        <v>134</v>
      </c>
      <c r="X30837" t="s">
        <v>3940</v>
      </c>
      <c r="Z30837" s="14" t="s">
        <v>74526</v>
      </c>
      <c r="AC30837" t="s">
        <v>13</v>
      </c>
      <c r="AD30837">
        <v>1</v>
      </c>
    </row>
    <row r="30838" spans="1:30">
      <c r="A30838" t="s">
        <v>34697</v>
      </c>
      <c r="B30838" t="s">
        <v>2399</v>
      </c>
      <c r="D30838" t="s">
        <v>186</v>
      </c>
      <c r="H30838" t="s">
        <v>301</v>
      </c>
      <c r="K30838" t="s">
        <v>665</v>
      </c>
      <c r="P30838" t="s">
        <v>722</v>
      </c>
      <c r="Q30838" t="s">
        <v>1532</v>
      </c>
      <c r="S30838" t="s">
        <v>1567</v>
      </c>
      <c r="T30838" t="s">
        <v>134</v>
      </c>
      <c r="X30838" t="s">
        <v>3940</v>
      </c>
      <c r="Z30838" s="14" t="s">
        <v>74527</v>
      </c>
      <c r="AC30838" t="s">
        <v>13</v>
      </c>
      <c r="AD30838">
        <v>1</v>
      </c>
    </row>
    <row r="30839" spans="1:30">
      <c r="A30839" t="s">
        <v>34698</v>
      </c>
      <c r="B30839" t="s">
        <v>47397</v>
      </c>
      <c r="D30839" t="s">
        <v>186</v>
      </c>
      <c r="H30839" t="s">
        <v>243</v>
      </c>
      <c r="K30839" t="s">
        <v>666</v>
      </c>
      <c r="P30839" t="s">
        <v>58230</v>
      </c>
      <c r="Q30839" t="s">
        <v>1533</v>
      </c>
      <c r="S30839" t="s">
        <v>1566</v>
      </c>
      <c r="T30839" t="s">
        <v>134</v>
      </c>
      <c r="X30839" t="s">
        <v>3940</v>
      </c>
      <c r="Z30839" s="14" t="s">
        <v>74528</v>
      </c>
      <c r="AC30839" t="s">
        <v>14</v>
      </c>
      <c r="AD30839">
        <v>2</v>
      </c>
    </row>
    <row r="30840" spans="1:30">
      <c r="A30840" t="s">
        <v>34699</v>
      </c>
      <c r="B30840" t="s">
        <v>3819</v>
      </c>
      <c r="D30840" t="s">
        <v>186</v>
      </c>
      <c r="H30840" t="s">
        <v>301</v>
      </c>
      <c r="K30840" t="s">
        <v>665</v>
      </c>
      <c r="P30840" t="s">
        <v>690</v>
      </c>
      <c r="Q30840" t="s">
        <v>1532</v>
      </c>
      <c r="S30840" t="s">
        <v>1565</v>
      </c>
      <c r="T30840" t="s">
        <v>134</v>
      </c>
      <c r="X30840" t="s">
        <v>3940</v>
      </c>
      <c r="Z30840" s="14" t="s">
        <v>74529</v>
      </c>
      <c r="AC30840" t="s">
        <v>13</v>
      </c>
      <c r="AD30840">
        <v>1</v>
      </c>
    </row>
    <row r="30841" spans="1:30">
      <c r="A30841" t="s">
        <v>34700</v>
      </c>
      <c r="B30841" t="s">
        <v>47398</v>
      </c>
      <c r="D30841" t="s">
        <v>186</v>
      </c>
      <c r="H30841" t="s">
        <v>243</v>
      </c>
      <c r="K30841" t="s">
        <v>666</v>
      </c>
      <c r="P30841" t="s">
        <v>58231</v>
      </c>
      <c r="Q30841" t="s">
        <v>1541</v>
      </c>
      <c r="S30841" t="s">
        <v>1566</v>
      </c>
      <c r="T30841" t="s">
        <v>134</v>
      </c>
      <c r="X30841" t="s">
        <v>3940</v>
      </c>
      <c r="Z30841" s="14" t="s">
        <v>74530</v>
      </c>
      <c r="AC30841" t="s">
        <v>14</v>
      </c>
      <c r="AD30841">
        <v>1</v>
      </c>
    </row>
    <row r="30842" spans="1:30">
      <c r="A30842" t="s">
        <v>34701</v>
      </c>
      <c r="B30842" t="s">
        <v>47399</v>
      </c>
      <c r="D30842" t="s">
        <v>186</v>
      </c>
      <c r="H30842" t="s">
        <v>243</v>
      </c>
      <c r="K30842" t="s">
        <v>666</v>
      </c>
      <c r="P30842" t="s">
        <v>58231</v>
      </c>
      <c r="Q30842" t="s">
        <v>1541</v>
      </c>
      <c r="S30842" t="s">
        <v>1566</v>
      </c>
      <c r="T30842" t="s">
        <v>134</v>
      </c>
      <c r="X30842" t="s">
        <v>3940</v>
      </c>
      <c r="Z30842" s="14" t="s">
        <v>74531</v>
      </c>
      <c r="AC30842" t="s">
        <v>14</v>
      </c>
      <c r="AD30842">
        <v>1</v>
      </c>
    </row>
    <row r="30843" spans="1:30">
      <c r="A30843" t="s">
        <v>34702</v>
      </c>
      <c r="B30843" t="s">
        <v>47400</v>
      </c>
      <c r="D30843" t="s">
        <v>186</v>
      </c>
      <c r="H30843" t="s">
        <v>243</v>
      </c>
      <c r="K30843" t="s">
        <v>666</v>
      </c>
      <c r="P30843" t="s">
        <v>58232</v>
      </c>
      <c r="Q30843" t="s">
        <v>1541</v>
      </c>
      <c r="S30843" t="s">
        <v>1566</v>
      </c>
      <c r="T30843" t="s">
        <v>134</v>
      </c>
      <c r="X30843" t="s">
        <v>3940</v>
      </c>
      <c r="Z30843" s="14" t="s">
        <v>74532</v>
      </c>
      <c r="AC30843" t="s">
        <v>14</v>
      </c>
      <c r="AD30843">
        <v>1</v>
      </c>
    </row>
    <row r="30844" spans="1:30">
      <c r="A30844" t="s">
        <v>34703</v>
      </c>
      <c r="B30844" t="s">
        <v>47401</v>
      </c>
      <c r="D30844" t="s">
        <v>186</v>
      </c>
      <c r="H30844" t="s">
        <v>286</v>
      </c>
      <c r="K30844" t="s">
        <v>665</v>
      </c>
      <c r="P30844" t="s">
        <v>58233</v>
      </c>
      <c r="Q30844" t="s">
        <v>1532</v>
      </c>
      <c r="S30844" t="s">
        <v>1567</v>
      </c>
      <c r="T30844" t="s">
        <v>134</v>
      </c>
      <c r="X30844" t="s">
        <v>3940</v>
      </c>
      <c r="Z30844" s="14" t="s">
        <v>74533</v>
      </c>
      <c r="AC30844" t="s">
        <v>13</v>
      </c>
      <c r="AD30844">
        <v>1</v>
      </c>
    </row>
    <row r="30845" spans="1:30">
      <c r="A30845" t="s">
        <v>34704</v>
      </c>
      <c r="B30845" t="s">
        <v>1629</v>
      </c>
      <c r="D30845" t="s">
        <v>186</v>
      </c>
      <c r="H30845" t="s">
        <v>301</v>
      </c>
      <c r="K30845" t="s">
        <v>665</v>
      </c>
      <c r="P30845" t="s">
        <v>690</v>
      </c>
      <c r="Q30845" t="s">
        <v>1532</v>
      </c>
      <c r="S30845" t="s">
        <v>1565</v>
      </c>
      <c r="T30845" t="s">
        <v>134</v>
      </c>
      <c r="X30845" t="s">
        <v>3940</v>
      </c>
      <c r="Z30845" s="14" t="s">
        <v>74534</v>
      </c>
      <c r="AC30845" t="s">
        <v>13</v>
      </c>
      <c r="AD30845">
        <v>1</v>
      </c>
    </row>
    <row r="30846" spans="1:30">
      <c r="A30846" t="s">
        <v>34705</v>
      </c>
      <c r="B30846" t="s">
        <v>1858</v>
      </c>
      <c r="D30846" t="s">
        <v>186</v>
      </c>
      <c r="H30846" t="s">
        <v>264</v>
      </c>
      <c r="K30846" t="s">
        <v>665</v>
      </c>
      <c r="P30846" t="s">
        <v>58234</v>
      </c>
      <c r="Q30846" t="s">
        <v>1532</v>
      </c>
      <c r="S30846" t="s">
        <v>1567</v>
      </c>
      <c r="T30846" t="s">
        <v>134</v>
      </c>
      <c r="X30846" t="s">
        <v>3940</v>
      </c>
      <c r="Z30846" s="14" t="s">
        <v>74535</v>
      </c>
      <c r="AC30846" t="s">
        <v>13</v>
      </c>
      <c r="AD30846">
        <v>1</v>
      </c>
    </row>
    <row r="30847" spans="1:30">
      <c r="A30847" t="s">
        <v>34706</v>
      </c>
      <c r="B30847" t="s">
        <v>47402</v>
      </c>
      <c r="D30847" t="s">
        <v>186</v>
      </c>
      <c r="H30847" t="s">
        <v>298</v>
      </c>
      <c r="K30847" t="s">
        <v>665</v>
      </c>
      <c r="P30847" t="s">
        <v>58235</v>
      </c>
      <c r="Q30847" t="s">
        <v>1532</v>
      </c>
      <c r="S30847" t="s">
        <v>1567</v>
      </c>
      <c r="T30847" t="s">
        <v>134</v>
      </c>
      <c r="X30847" t="s">
        <v>3940</v>
      </c>
      <c r="Z30847" s="14" t="s">
        <v>74536</v>
      </c>
      <c r="AC30847" t="s">
        <v>13</v>
      </c>
      <c r="AD30847">
        <v>1</v>
      </c>
    </row>
    <row r="30848" spans="1:30">
      <c r="A30848" t="s">
        <v>34707</v>
      </c>
      <c r="B30848" t="s">
        <v>1819</v>
      </c>
      <c r="D30848" t="s">
        <v>186</v>
      </c>
      <c r="H30848" t="s">
        <v>307</v>
      </c>
      <c r="K30848" t="s">
        <v>665</v>
      </c>
      <c r="P30848" t="s">
        <v>797</v>
      </c>
      <c r="Q30848" t="s">
        <v>1532</v>
      </c>
      <c r="S30848" t="s">
        <v>1567</v>
      </c>
      <c r="T30848" t="s">
        <v>134</v>
      </c>
      <c r="X30848" t="s">
        <v>3940</v>
      </c>
      <c r="Z30848" s="14" t="s">
        <v>74537</v>
      </c>
      <c r="AC30848" t="s">
        <v>13</v>
      </c>
      <c r="AD30848">
        <v>1</v>
      </c>
    </row>
    <row r="30849" spans="1:30">
      <c r="A30849" t="s">
        <v>34708</v>
      </c>
      <c r="B30849" t="s">
        <v>1645</v>
      </c>
      <c r="D30849" t="s">
        <v>186</v>
      </c>
      <c r="H30849" t="s">
        <v>274</v>
      </c>
      <c r="K30849" t="s">
        <v>665</v>
      </c>
      <c r="P30849" t="s">
        <v>760</v>
      </c>
      <c r="Q30849" t="s">
        <v>1532</v>
      </c>
      <c r="S30849" t="s">
        <v>1567</v>
      </c>
      <c r="T30849" t="s">
        <v>134</v>
      </c>
      <c r="X30849" t="s">
        <v>3940</v>
      </c>
      <c r="Z30849" s="14" t="s">
        <v>74538</v>
      </c>
      <c r="AC30849" t="s">
        <v>13</v>
      </c>
      <c r="AD30849">
        <v>1</v>
      </c>
    </row>
    <row r="30850" spans="1:30">
      <c r="A30850" t="s">
        <v>34709</v>
      </c>
      <c r="B30850" t="s">
        <v>47403</v>
      </c>
      <c r="D30850" t="s">
        <v>186</v>
      </c>
      <c r="H30850" t="s">
        <v>256</v>
      </c>
      <c r="K30850" t="s">
        <v>665</v>
      </c>
      <c r="P30850" t="s">
        <v>58236</v>
      </c>
      <c r="Q30850" t="s">
        <v>1532</v>
      </c>
      <c r="S30850" t="s">
        <v>1567</v>
      </c>
      <c r="T30850" t="s">
        <v>134</v>
      </c>
      <c r="X30850" t="s">
        <v>3940</v>
      </c>
      <c r="Z30850" s="14" t="s">
        <v>74539</v>
      </c>
      <c r="AC30850" t="s">
        <v>13</v>
      </c>
      <c r="AD30850">
        <v>1</v>
      </c>
    </row>
    <row r="30851" spans="1:30">
      <c r="A30851" t="s">
        <v>34710</v>
      </c>
      <c r="B30851" t="s">
        <v>47404</v>
      </c>
      <c r="D30851" t="s">
        <v>186</v>
      </c>
      <c r="H30851" t="s">
        <v>283</v>
      </c>
      <c r="K30851" t="s">
        <v>665</v>
      </c>
      <c r="P30851" t="s">
        <v>835</v>
      </c>
      <c r="Q30851" t="s">
        <v>1532</v>
      </c>
      <c r="S30851" t="s">
        <v>1567</v>
      </c>
      <c r="T30851" t="s">
        <v>134</v>
      </c>
      <c r="X30851" t="s">
        <v>3940</v>
      </c>
      <c r="Z30851" s="14" t="s">
        <v>74540</v>
      </c>
      <c r="AC30851" t="s">
        <v>13</v>
      </c>
      <c r="AD30851">
        <v>2</v>
      </c>
    </row>
    <row r="30852" spans="1:30">
      <c r="A30852" t="s">
        <v>34711</v>
      </c>
      <c r="B30852" t="s">
        <v>3115</v>
      </c>
      <c r="D30852" t="s">
        <v>186</v>
      </c>
      <c r="H30852" t="s">
        <v>301</v>
      </c>
      <c r="K30852" t="s">
        <v>665</v>
      </c>
      <c r="P30852" t="s">
        <v>690</v>
      </c>
      <c r="Q30852" t="s">
        <v>1532</v>
      </c>
      <c r="S30852" t="s">
        <v>1565</v>
      </c>
      <c r="T30852" t="s">
        <v>134</v>
      </c>
      <c r="X30852" t="s">
        <v>3940</v>
      </c>
      <c r="Z30852" s="14" t="s">
        <v>74541</v>
      </c>
      <c r="AC30852" t="s">
        <v>13</v>
      </c>
      <c r="AD30852">
        <v>1</v>
      </c>
    </row>
    <row r="30853" spans="1:30">
      <c r="A30853" t="s">
        <v>34712</v>
      </c>
      <c r="B30853" t="s">
        <v>1683</v>
      </c>
      <c r="D30853" t="s">
        <v>186</v>
      </c>
      <c r="H30853" t="s">
        <v>389</v>
      </c>
      <c r="K30853" t="s">
        <v>665</v>
      </c>
      <c r="P30853" t="s">
        <v>712</v>
      </c>
      <c r="Q30853" t="s">
        <v>1532</v>
      </c>
      <c r="S30853" t="s">
        <v>1567</v>
      </c>
      <c r="T30853" t="s">
        <v>134</v>
      </c>
      <c r="X30853" t="s">
        <v>3940</v>
      </c>
      <c r="Z30853" s="14" t="s">
        <v>74542</v>
      </c>
      <c r="AC30853" t="s">
        <v>13</v>
      </c>
      <c r="AD30853">
        <v>1</v>
      </c>
    </row>
    <row r="30854" spans="1:30">
      <c r="A30854" t="s">
        <v>34713</v>
      </c>
      <c r="B30854" t="s">
        <v>2155</v>
      </c>
      <c r="D30854" t="s">
        <v>186</v>
      </c>
      <c r="H30854" t="s">
        <v>298</v>
      </c>
      <c r="K30854" t="s">
        <v>665</v>
      </c>
      <c r="P30854" t="s">
        <v>58237</v>
      </c>
      <c r="Q30854" t="s">
        <v>1532</v>
      </c>
      <c r="S30854" t="s">
        <v>1567</v>
      </c>
      <c r="T30854" t="s">
        <v>134</v>
      </c>
      <c r="X30854" t="s">
        <v>3940</v>
      </c>
      <c r="Z30854" s="14" t="s">
        <v>74543</v>
      </c>
      <c r="AC30854" t="s">
        <v>13</v>
      </c>
      <c r="AD30854">
        <v>1</v>
      </c>
    </row>
    <row r="30855" spans="1:30">
      <c r="A30855" t="s">
        <v>34714</v>
      </c>
      <c r="B30855" t="s">
        <v>3321</v>
      </c>
      <c r="D30855" t="s">
        <v>186</v>
      </c>
      <c r="H30855" t="s">
        <v>325</v>
      </c>
      <c r="K30855" t="s">
        <v>665</v>
      </c>
      <c r="P30855" t="s">
        <v>1091</v>
      </c>
      <c r="Q30855" t="s">
        <v>1532</v>
      </c>
      <c r="S30855" t="s">
        <v>1566</v>
      </c>
      <c r="T30855" t="s">
        <v>134</v>
      </c>
      <c r="X30855" t="s">
        <v>3940</v>
      </c>
      <c r="Z30855" s="14" t="s">
        <v>74544</v>
      </c>
      <c r="AC30855" t="s">
        <v>13</v>
      </c>
      <c r="AD30855">
        <v>2</v>
      </c>
    </row>
    <row r="30856" spans="1:30">
      <c r="A30856" t="s">
        <v>34715</v>
      </c>
      <c r="B30856" t="s">
        <v>827</v>
      </c>
      <c r="D30856" t="s">
        <v>186</v>
      </c>
      <c r="H30856" t="s">
        <v>313</v>
      </c>
      <c r="K30856" t="s">
        <v>665</v>
      </c>
      <c r="P30856" t="s">
        <v>841</v>
      </c>
      <c r="Q30856" t="s">
        <v>1532</v>
      </c>
      <c r="S30856" t="s">
        <v>1567</v>
      </c>
      <c r="T30856" t="s">
        <v>134</v>
      </c>
      <c r="X30856" t="s">
        <v>3940</v>
      </c>
      <c r="Z30856" s="14" t="s">
        <v>74545</v>
      </c>
      <c r="AC30856" t="s">
        <v>13</v>
      </c>
      <c r="AD30856">
        <v>1</v>
      </c>
    </row>
    <row r="30857" spans="1:30">
      <c r="A30857" t="s">
        <v>34716</v>
      </c>
      <c r="B30857" t="s">
        <v>1643</v>
      </c>
      <c r="D30857" t="s">
        <v>191</v>
      </c>
      <c r="H30857" t="s">
        <v>258</v>
      </c>
      <c r="K30857" t="s">
        <v>666</v>
      </c>
      <c r="P30857" t="s">
        <v>727</v>
      </c>
      <c r="Q30857" t="s">
        <v>1544</v>
      </c>
      <c r="S30857" t="s">
        <v>1567</v>
      </c>
      <c r="T30857" t="s">
        <v>134</v>
      </c>
      <c r="X30857" t="s">
        <v>3940</v>
      </c>
      <c r="Z30857" s="14" t="s">
        <v>74546</v>
      </c>
      <c r="AC30857" t="s">
        <v>13</v>
      </c>
      <c r="AD30857">
        <v>5</v>
      </c>
    </row>
    <row r="30858" spans="1:30">
      <c r="A30858" t="s">
        <v>34717</v>
      </c>
      <c r="B30858" t="s">
        <v>47405</v>
      </c>
      <c r="D30858" t="s">
        <v>186</v>
      </c>
      <c r="H30858" t="s">
        <v>274</v>
      </c>
      <c r="K30858" t="s">
        <v>665</v>
      </c>
      <c r="P30858" t="s">
        <v>58238</v>
      </c>
      <c r="Q30858" t="s">
        <v>1532</v>
      </c>
      <c r="S30858" t="s">
        <v>1567</v>
      </c>
      <c r="T30858" t="s">
        <v>134</v>
      </c>
      <c r="X30858" t="s">
        <v>3940</v>
      </c>
      <c r="Z30858" s="14" t="s">
        <v>74547</v>
      </c>
      <c r="AC30858" t="s">
        <v>13</v>
      </c>
      <c r="AD30858">
        <v>1</v>
      </c>
    </row>
    <row r="30859" spans="1:30">
      <c r="A30859" t="s">
        <v>34718</v>
      </c>
      <c r="B30859" t="s">
        <v>47406</v>
      </c>
      <c r="D30859" t="s">
        <v>186</v>
      </c>
      <c r="H30859" t="s">
        <v>301</v>
      </c>
      <c r="K30859" t="s">
        <v>665</v>
      </c>
      <c r="P30859" t="s">
        <v>722</v>
      </c>
      <c r="Q30859" t="s">
        <v>1532</v>
      </c>
      <c r="S30859" t="s">
        <v>1567</v>
      </c>
      <c r="T30859" t="s">
        <v>134</v>
      </c>
      <c r="X30859" t="s">
        <v>3940</v>
      </c>
      <c r="Z30859" s="14" t="s">
        <v>74548</v>
      </c>
      <c r="AC30859" t="s">
        <v>13</v>
      </c>
      <c r="AD30859">
        <v>1</v>
      </c>
    </row>
    <row r="30860" spans="1:30">
      <c r="A30860" t="s">
        <v>34719</v>
      </c>
      <c r="B30860" t="s">
        <v>1643</v>
      </c>
      <c r="D30860" t="s">
        <v>187</v>
      </c>
      <c r="H30860" t="s">
        <v>258</v>
      </c>
      <c r="K30860" t="s">
        <v>666</v>
      </c>
      <c r="P30860" t="s">
        <v>58165</v>
      </c>
      <c r="Q30860" t="s">
        <v>1537</v>
      </c>
      <c r="S30860" t="s">
        <v>1567</v>
      </c>
      <c r="T30860" t="s">
        <v>134</v>
      </c>
      <c r="X30860" t="s">
        <v>3940</v>
      </c>
      <c r="Z30860" s="14" t="s">
        <v>74549</v>
      </c>
      <c r="AC30860" t="s">
        <v>14</v>
      </c>
      <c r="AD30860">
        <v>5</v>
      </c>
    </row>
    <row r="30861" spans="1:30">
      <c r="A30861" t="s">
        <v>34720</v>
      </c>
      <c r="B30861" t="s">
        <v>1591</v>
      </c>
      <c r="D30861" t="s">
        <v>187</v>
      </c>
      <c r="H30861" t="s">
        <v>258</v>
      </c>
      <c r="K30861" t="s">
        <v>666</v>
      </c>
      <c r="P30861" t="s">
        <v>58239</v>
      </c>
      <c r="Q30861" t="s">
        <v>1537</v>
      </c>
      <c r="S30861" t="s">
        <v>1566</v>
      </c>
      <c r="T30861" t="s">
        <v>134</v>
      </c>
      <c r="X30861" t="s">
        <v>3940</v>
      </c>
      <c r="Z30861" s="14" t="s">
        <v>74550</v>
      </c>
      <c r="AC30861" t="s">
        <v>14</v>
      </c>
      <c r="AD30861">
        <v>1</v>
      </c>
    </row>
    <row r="30862" spans="1:30">
      <c r="A30862" t="s">
        <v>34721</v>
      </c>
      <c r="B30862" t="s">
        <v>1683</v>
      </c>
      <c r="D30862" t="s">
        <v>186</v>
      </c>
      <c r="H30862" t="s">
        <v>259</v>
      </c>
      <c r="K30862" t="s">
        <v>665</v>
      </c>
      <c r="P30862" t="s">
        <v>712</v>
      </c>
      <c r="Q30862" t="s">
        <v>1532</v>
      </c>
      <c r="S30862" t="s">
        <v>1567</v>
      </c>
      <c r="T30862" t="s">
        <v>134</v>
      </c>
      <c r="X30862" t="s">
        <v>3940</v>
      </c>
      <c r="Z30862" s="14" t="s">
        <v>74551</v>
      </c>
      <c r="AC30862" t="s">
        <v>13</v>
      </c>
      <c r="AD30862">
        <v>1</v>
      </c>
    </row>
    <row r="30863" spans="1:30">
      <c r="A30863" t="s">
        <v>34722</v>
      </c>
      <c r="B30863" t="s">
        <v>47407</v>
      </c>
      <c r="D30863" t="s">
        <v>186</v>
      </c>
      <c r="H30863" t="s">
        <v>364</v>
      </c>
      <c r="K30863" t="s">
        <v>666</v>
      </c>
      <c r="P30863" t="s">
        <v>58240</v>
      </c>
      <c r="Q30863" t="s">
        <v>1539</v>
      </c>
      <c r="S30863" t="s">
        <v>1567</v>
      </c>
      <c r="T30863" t="s">
        <v>134</v>
      </c>
      <c r="X30863" t="s">
        <v>3940</v>
      </c>
      <c r="Z30863" s="14" t="s">
        <v>74552</v>
      </c>
      <c r="AC30863" t="s">
        <v>14</v>
      </c>
      <c r="AD30863">
        <v>3</v>
      </c>
    </row>
    <row r="30864" spans="1:30">
      <c r="A30864" t="s">
        <v>34723</v>
      </c>
      <c r="B30864" t="s">
        <v>2937</v>
      </c>
      <c r="D30864" t="s">
        <v>186</v>
      </c>
      <c r="H30864" t="s">
        <v>256</v>
      </c>
      <c r="K30864" t="s">
        <v>665</v>
      </c>
      <c r="P30864" t="s">
        <v>58241</v>
      </c>
      <c r="Q30864" t="s">
        <v>1532</v>
      </c>
      <c r="S30864" t="s">
        <v>1567</v>
      </c>
      <c r="T30864" t="s">
        <v>134</v>
      </c>
      <c r="X30864" t="s">
        <v>3940</v>
      </c>
      <c r="Z30864" s="14" t="s">
        <v>74553</v>
      </c>
      <c r="AC30864" t="s">
        <v>13</v>
      </c>
      <c r="AD30864">
        <v>1</v>
      </c>
    </row>
    <row r="30865" spans="1:30">
      <c r="A30865" t="s">
        <v>34724</v>
      </c>
      <c r="B30865" t="s">
        <v>47408</v>
      </c>
      <c r="D30865" t="s">
        <v>197</v>
      </c>
      <c r="H30865" t="s">
        <v>243</v>
      </c>
      <c r="K30865" t="s">
        <v>666</v>
      </c>
      <c r="P30865" t="s">
        <v>58242</v>
      </c>
      <c r="Q30865" t="s">
        <v>1557</v>
      </c>
      <c r="S30865" t="s">
        <v>1566</v>
      </c>
      <c r="T30865" t="s">
        <v>134</v>
      </c>
      <c r="X30865" t="s">
        <v>3940</v>
      </c>
      <c r="Z30865" s="14" t="s">
        <v>74554</v>
      </c>
      <c r="AC30865" t="s">
        <v>14</v>
      </c>
      <c r="AD30865">
        <v>0</v>
      </c>
    </row>
    <row r="30866" spans="1:30">
      <c r="A30866" t="s">
        <v>34725</v>
      </c>
      <c r="B30866" t="s">
        <v>1627</v>
      </c>
      <c r="D30866" t="s">
        <v>186</v>
      </c>
      <c r="H30866" t="s">
        <v>306</v>
      </c>
      <c r="K30866" t="s">
        <v>665</v>
      </c>
      <c r="P30866" t="s">
        <v>1001</v>
      </c>
      <c r="Q30866" t="s">
        <v>1532</v>
      </c>
      <c r="S30866" t="s">
        <v>1566</v>
      </c>
      <c r="T30866" t="s">
        <v>134</v>
      </c>
      <c r="X30866" t="s">
        <v>3940</v>
      </c>
      <c r="Z30866" s="14" t="s">
        <v>74555</v>
      </c>
      <c r="AC30866" t="s">
        <v>13</v>
      </c>
      <c r="AD30866">
        <v>1</v>
      </c>
    </row>
    <row r="30867" spans="1:30">
      <c r="A30867" t="s">
        <v>34726</v>
      </c>
      <c r="B30867" t="s">
        <v>1584</v>
      </c>
      <c r="D30867" t="s">
        <v>186</v>
      </c>
      <c r="H30867" t="s">
        <v>253</v>
      </c>
      <c r="K30867" t="s">
        <v>665</v>
      </c>
      <c r="P30867" t="s">
        <v>732</v>
      </c>
      <c r="Q30867" t="s">
        <v>1532</v>
      </c>
      <c r="S30867" t="s">
        <v>1567</v>
      </c>
      <c r="T30867" t="s">
        <v>134</v>
      </c>
      <c r="X30867" t="s">
        <v>3940</v>
      </c>
      <c r="Z30867" s="14" t="s">
        <v>74556</v>
      </c>
      <c r="AC30867" t="s">
        <v>13</v>
      </c>
      <c r="AD30867">
        <v>1</v>
      </c>
    </row>
    <row r="30868" spans="1:30">
      <c r="A30868" t="s">
        <v>34727</v>
      </c>
      <c r="B30868" t="s">
        <v>2603</v>
      </c>
      <c r="D30868" t="s">
        <v>186</v>
      </c>
      <c r="H30868" t="s">
        <v>303</v>
      </c>
      <c r="K30868" t="s">
        <v>665</v>
      </c>
      <c r="P30868" t="s">
        <v>58243</v>
      </c>
      <c r="Q30868" t="s">
        <v>1532</v>
      </c>
      <c r="S30868" t="s">
        <v>1565</v>
      </c>
      <c r="T30868" t="s">
        <v>134</v>
      </c>
      <c r="X30868" t="s">
        <v>3940</v>
      </c>
      <c r="Z30868" s="14" t="s">
        <v>74557</v>
      </c>
      <c r="AC30868" t="s">
        <v>13</v>
      </c>
      <c r="AD30868">
        <v>1</v>
      </c>
    </row>
    <row r="30869" spans="1:30">
      <c r="A30869" t="s">
        <v>34728</v>
      </c>
      <c r="B30869" t="s">
        <v>2519</v>
      </c>
      <c r="D30869" t="s">
        <v>186</v>
      </c>
      <c r="H30869" t="s">
        <v>253</v>
      </c>
      <c r="K30869" t="s">
        <v>665</v>
      </c>
      <c r="P30869" t="s">
        <v>684</v>
      </c>
      <c r="Q30869" t="s">
        <v>1532</v>
      </c>
      <c r="S30869" t="s">
        <v>1567</v>
      </c>
      <c r="T30869" t="s">
        <v>134</v>
      </c>
      <c r="X30869" t="s">
        <v>3940</v>
      </c>
      <c r="Z30869" s="14" t="s">
        <v>74558</v>
      </c>
      <c r="AC30869" t="s">
        <v>13</v>
      </c>
      <c r="AD30869">
        <v>2</v>
      </c>
    </row>
    <row r="30870" spans="1:30">
      <c r="A30870" t="s">
        <v>34729</v>
      </c>
      <c r="B30870" t="s">
        <v>1637</v>
      </c>
      <c r="D30870" t="s">
        <v>186</v>
      </c>
      <c r="H30870" t="s">
        <v>307</v>
      </c>
      <c r="K30870" t="s">
        <v>665</v>
      </c>
      <c r="P30870" t="s">
        <v>693</v>
      </c>
      <c r="Q30870" t="s">
        <v>1532</v>
      </c>
      <c r="S30870" t="s">
        <v>1567</v>
      </c>
      <c r="T30870" t="s">
        <v>134</v>
      </c>
      <c r="X30870" t="s">
        <v>3940</v>
      </c>
      <c r="Z30870" s="14" t="s">
        <v>74559</v>
      </c>
      <c r="AC30870" t="s">
        <v>13</v>
      </c>
      <c r="AD30870">
        <v>1</v>
      </c>
    </row>
    <row r="30871" spans="1:30">
      <c r="A30871" t="s">
        <v>34730</v>
      </c>
      <c r="B30871" t="s">
        <v>1683</v>
      </c>
      <c r="D30871" t="s">
        <v>186</v>
      </c>
      <c r="H30871" t="s">
        <v>259</v>
      </c>
      <c r="K30871" t="s">
        <v>665</v>
      </c>
      <c r="P30871" t="s">
        <v>758</v>
      </c>
      <c r="Q30871" t="s">
        <v>1532</v>
      </c>
      <c r="S30871" t="s">
        <v>1567</v>
      </c>
      <c r="T30871" t="s">
        <v>134</v>
      </c>
      <c r="X30871" t="s">
        <v>3940</v>
      </c>
      <c r="Z30871" s="14" t="s">
        <v>74560</v>
      </c>
      <c r="AC30871" t="s">
        <v>13</v>
      </c>
      <c r="AD30871">
        <v>1</v>
      </c>
    </row>
    <row r="30872" spans="1:30">
      <c r="A30872" t="s">
        <v>34731</v>
      </c>
      <c r="B30872" t="s">
        <v>47409</v>
      </c>
      <c r="D30872" t="s">
        <v>186</v>
      </c>
      <c r="H30872" t="s">
        <v>248</v>
      </c>
      <c r="K30872" t="s">
        <v>665</v>
      </c>
      <c r="P30872" t="s">
        <v>719</v>
      </c>
      <c r="Q30872" t="s">
        <v>1532</v>
      </c>
      <c r="S30872" t="s">
        <v>1567</v>
      </c>
      <c r="T30872" t="s">
        <v>134</v>
      </c>
      <c r="X30872" t="s">
        <v>3940</v>
      </c>
      <c r="Z30872" s="14" t="s">
        <v>74561</v>
      </c>
      <c r="AC30872" t="s">
        <v>13</v>
      </c>
      <c r="AD30872">
        <v>2</v>
      </c>
    </row>
    <row r="30873" spans="1:30">
      <c r="A30873" t="s">
        <v>34732</v>
      </c>
      <c r="B30873" t="s">
        <v>1627</v>
      </c>
      <c r="D30873" t="s">
        <v>186</v>
      </c>
      <c r="H30873" t="s">
        <v>306</v>
      </c>
      <c r="K30873" t="s">
        <v>665</v>
      </c>
      <c r="P30873" t="s">
        <v>1001</v>
      </c>
      <c r="Q30873" t="s">
        <v>1532</v>
      </c>
      <c r="S30873" t="s">
        <v>1566</v>
      </c>
      <c r="T30873" t="s">
        <v>134</v>
      </c>
      <c r="X30873" t="s">
        <v>3940</v>
      </c>
      <c r="Z30873" s="14" t="s">
        <v>74562</v>
      </c>
      <c r="AC30873" t="s">
        <v>13</v>
      </c>
      <c r="AD30873">
        <v>1</v>
      </c>
    </row>
    <row r="30874" spans="1:30">
      <c r="A30874" t="s">
        <v>34733</v>
      </c>
      <c r="B30874" t="s">
        <v>882</v>
      </c>
      <c r="D30874" t="s">
        <v>186</v>
      </c>
      <c r="H30874" t="s">
        <v>279</v>
      </c>
      <c r="K30874" t="s">
        <v>665</v>
      </c>
      <c r="P30874" t="s">
        <v>58244</v>
      </c>
      <c r="Q30874" t="s">
        <v>1532</v>
      </c>
      <c r="S30874" t="s">
        <v>1567</v>
      </c>
      <c r="T30874" t="s">
        <v>134</v>
      </c>
      <c r="X30874" t="s">
        <v>3940</v>
      </c>
      <c r="Z30874" s="14" t="s">
        <v>74563</v>
      </c>
      <c r="AC30874" t="s">
        <v>13</v>
      </c>
      <c r="AD30874">
        <v>2</v>
      </c>
    </row>
    <row r="30875" spans="1:30">
      <c r="A30875" t="s">
        <v>34734</v>
      </c>
      <c r="B30875" t="s">
        <v>47410</v>
      </c>
      <c r="D30875" t="s">
        <v>186</v>
      </c>
      <c r="H30875" t="s">
        <v>300</v>
      </c>
      <c r="K30875" t="s">
        <v>666</v>
      </c>
      <c r="P30875" t="s">
        <v>58245</v>
      </c>
      <c r="Q30875" t="s">
        <v>1547</v>
      </c>
      <c r="S30875" t="s">
        <v>1567</v>
      </c>
      <c r="T30875" t="s">
        <v>134</v>
      </c>
      <c r="X30875" t="s">
        <v>3940</v>
      </c>
      <c r="Z30875" s="14" t="s">
        <v>74564</v>
      </c>
      <c r="AC30875" t="s">
        <v>14</v>
      </c>
      <c r="AD30875">
        <v>3</v>
      </c>
    </row>
    <row r="30876" spans="1:30">
      <c r="A30876" t="s">
        <v>34735</v>
      </c>
      <c r="B30876" t="s">
        <v>47411</v>
      </c>
      <c r="D30876" t="s">
        <v>186</v>
      </c>
      <c r="H30876" t="s">
        <v>246</v>
      </c>
      <c r="K30876" t="s">
        <v>666</v>
      </c>
      <c r="P30876" t="s">
        <v>58246</v>
      </c>
      <c r="Q30876" t="s">
        <v>1535</v>
      </c>
      <c r="S30876" t="s">
        <v>1567</v>
      </c>
      <c r="T30876" t="s">
        <v>134</v>
      </c>
      <c r="X30876" t="s">
        <v>3940</v>
      </c>
      <c r="Z30876" s="14" t="s">
        <v>74565</v>
      </c>
      <c r="AC30876" t="s">
        <v>14</v>
      </c>
      <c r="AD30876">
        <v>7</v>
      </c>
    </row>
    <row r="30877" spans="1:30">
      <c r="A30877" t="s">
        <v>34736</v>
      </c>
      <c r="B30877" t="s">
        <v>47412</v>
      </c>
      <c r="D30877" t="s">
        <v>186</v>
      </c>
      <c r="H30877" t="s">
        <v>246</v>
      </c>
      <c r="K30877" t="s">
        <v>665</v>
      </c>
      <c r="P30877" t="s">
        <v>58247</v>
      </c>
      <c r="Q30877" t="s">
        <v>1532</v>
      </c>
      <c r="S30877" t="s">
        <v>1567</v>
      </c>
      <c r="T30877" t="s">
        <v>134</v>
      </c>
      <c r="X30877" t="s">
        <v>3940</v>
      </c>
      <c r="Z30877" s="14" t="s">
        <v>74566</v>
      </c>
      <c r="AC30877" t="s">
        <v>13</v>
      </c>
      <c r="AD30877">
        <v>2</v>
      </c>
    </row>
    <row r="30878" spans="1:30">
      <c r="A30878" t="s">
        <v>34737</v>
      </c>
      <c r="B30878" t="s">
        <v>47413</v>
      </c>
      <c r="D30878" t="s">
        <v>192</v>
      </c>
      <c r="H30878" t="s">
        <v>351</v>
      </c>
      <c r="K30878" t="s">
        <v>666</v>
      </c>
      <c r="P30878" t="s">
        <v>58248</v>
      </c>
      <c r="Q30878" t="s">
        <v>1549</v>
      </c>
      <c r="S30878" t="s">
        <v>1566</v>
      </c>
      <c r="T30878" t="s">
        <v>134</v>
      </c>
      <c r="X30878" t="s">
        <v>3940</v>
      </c>
      <c r="Z30878" s="14" t="s">
        <v>74567</v>
      </c>
      <c r="AC30878" t="s">
        <v>14</v>
      </c>
      <c r="AD30878">
        <v>5</v>
      </c>
    </row>
    <row r="30879" spans="1:30">
      <c r="A30879" t="s">
        <v>34738</v>
      </c>
      <c r="B30879" t="s">
        <v>1627</v>
      </c>
      <c r="D30879" t="s">
        <v>186</v>
      </c>
      <c r="H30879" t="s">
        <v>306</v>
      </c>
      <c r="K30879" t="s">
        <v>665</v>
      </c>
      <c r="P30879" t="s">
        <v>724</v>
      </c>
      <c r="Q30879" t="s">
        <v>1532</v>
      </c>
      <c r="S30879" t="s">
        <v>1566</v>
      </c>
      <c r="T30879" t="s">
        <v>134</v>
      </c>
      <c r="X30879" t="s">
        <v>3940</v>
      </c>
      <c r="Z30879" s="14" t="s">
        <v>74568</v>
      </c>
      <c r="AC30879" t="s">
        <v>13</v>
      </c>
      <c r="AD30879">
        <v>1</v>
      </c>
    </row>
    <row r="30880" spans="1:30">
      <c r="A30880" t="s">
        <v>34739</v>
      </c>
      <c r="B30880" t="s">
        <v>47414</v>
      </c>
      <c r="D30880" t="s">
        <v>186</v>
      </c>
      <c r="H30880" t="s">
        <v>379</v>
      </c>
      <c r="K30880" t="s">
        <v>665</v>
      </c>
      <c r="P30880" t="s">
        <v>58249</v>
      </c>
      <c r="Q30880" t="s">
        <v>1532</v>
      </c>
      <c r="S30880" t="s">
        <v>1567</v>
      </c>
      <c r="T30880" t="s">
        <v>134</v>
      </c>
      <c r="X30880" t="s">
        <v>3940</v>
      </c>
      <c r="Z30880" s="14" t="s">
        <v>74569</v>
      </c>
      <c r="AC30880" t="s">
        <v>13</v>
      </c>
      <c r="AD30880">
        <v>2</v>
      </c>
    </row>
    <row r="30881" spans="1:30">
      <c r="A30881" t="s">
        <v>34740</v>
      </c>
      <c r="B30881" t="s">
        <v>3133</v>
      </c>
      <c r="D30881" t="s">
        <v>186</v>
      </c>
      <c r="H30881" t="s">
        <v>256</v>
      </c>
      <c r="K30881" t="s">
        <v>665</v>
      </c>
      <c r="P30881" t="s">
        <v>706</v>
      </c>
      <c r="Q30881" t="s">
        <v>1532</v>
      </c>
      <c r="S30881" t="s">
        <v>1567</v>
      </c>
      <c r="T30881" t="s">
        <v>134</v>
      </c>
      <c r="X30881" t="s">
        <v>3940</v>
      </c>
      <c r="Z30881" s="14" t="s">
        <v>74570</v>
      </c>
      <c r="AC30881" t="s">
        <v>13</v>
      </c>
      <c r="AD30881">
        <v>1</v>
      </c>
    </row>
    <row r="30882" spans="1:30">
      <c r="A30882" t="s">
        <v>34741</v>
      </c>
      <c r="B30882" t="s">
        <v>3163</v>
      </c>
      <c r="D30882" t="s">
        <v>186</v>
      </c>
      <c r="H30882" t="s">
        <v>256</v>
      </c>
      <c r="K30882" t="s">
        <v>666</v>
      </c>
      <c r="P30882" t="s">
        <v>58250</v>
      </c>
      <c r="Q30882" t="s">
        <v>1533</v>
      </c>
      <c r="S30882" t="s">
        <v>1567</v>
      </c>
      <c r="T30882" t="s">
        <v>134</v>
      </c>
      <c r="X30882" t="s">
        <v>3940</v>
      </c>
      <c r="Z30882" s="14" t="s">
        <v>74571</v>
      </c>
      <c r="AC30882" t="s">
        <v>14</v>
      </c>
      <c r="AD30882">
        <v>2</v>
      </c>
    </row>
    <row r="30883" spans="1:30">
      <c r="A30883" t="s">
        <v>34742</v>
      </c>
      <c r="B30883" t="s">
        <v>47415</v>
      </c>
      <c r="D30883" t="s">
        <v>197</v>
      </c>
      <c r="H30883" t="s">
        <v>243</v>
      </c>
      <c r="K30883" t="s">
        <v>666</v>
      </c>
      <c r="P30883" t="s">
        <v>58251</v>
      </c>
      <c r="Q30883" t="s">
        <v>1557</v>
      </c>
      <c r="S30883" t="s">
        <v>1566</v>
      </c>
      <c r="T30883" t="s">
        <v>134</v>
      </c>
      <c r="X30883" t="s">
        <v>3940</v>
      </c>
      <c r="Z30883" s="14" t="s">
        <v>74572</v>
      </c>
      <c r="AC30883" t="s">
        <v>14</v>
      </c>
      <c r="AD30883">
        <v>0</v>
      </c>
    </row>
    <row r="30884" spans="1:30">
      <c r="A30884" t="s">
        <v>34743</v>
      </c>
      <c r="B30884" t="s">
        <v>2099</v>
      </c>
      <c r="D30884" t="s">
        <v>186</v>
      </c>
      <c r="H30884" t="s">
        <v>275</v>
      </c>
      <c r="K30884" t="s">
        <v>665</v>
      </c>
      <c r="P30884" t="s">
        <v>58252</v>
      </c>
      <c r="Q30884" t="s">
        <v>1532</v>
      </c>
      <c r="S30884" t="s">
        <v>1567</v>
      </c>
      <c r="T30884" t="s">
        <v>134</v>
      </c>
      <c r="X30884" t="s">
        <v>3940</v>
      </c>
      <c r="Z30884" s="14" t="s">
        <v>74573</v>
      </c>
      <c r="AC30884" t="s">
        <v>13</v>
      </c>
      <c r="AD30884">
        <v>2</v>
      </c>
    </row>
    <row r="30885" spans="1:30">
      <c r="A30885" t="s">
        <v>34744</v>
      </c>
      <c r="B30885" t="s">
        <v>47416</v>
      </c>
      <c r="D30885" t="s">
        <v>197</v>
      </c>
      <c r="H30885" t="s">
        <v>243</v>
      </c>
      <c r="K30885" t="s">
        <v>666</v>
      </c>
      <c r="P30885" t="s">
        <v>58253</v>
      </c>
      <c r="Q30885" t="s">
        <v>1557</v>
      </c>
      <c r="S30885" t="s">
        <v>1566</v>
      </c>
      <c r="T30885" t="s">
        <v>134</v>
      </c>
      <c r="X30885" t="s">
        <v>3940</v>
      </c>
      <c r="Z30885" s="14" t="s">
        <v>74574</v>
      </c>
      <c r="AC30885" t="s">
        <v>14</v>
      </c>
      <c r="AD30885">
        <v>0</v>
      </c>
    </row>
    <row r="30886" spans="1:30">
      <c r="A30886" t="s">
        <v>34745</v>
      </c>
      <c r="B30886" t="s">
        <v>1784</v>
      </c>
      <c r="D30886" t="s">
        <v>186</v>
      </c>
      <c r="H30886" t="s">
        <v>347</v>
      </c>
      <c r="K30886" t="s">
        <v>665</v>
      </c>
      <c r="P30886" t="s">
        <v>710</v>
      </c>
      <c r="Q30886" t="s">
        <v>1532</v>
      </c>
      <c r="S30886" t="s">
        <v>1567</v>
      </c>
      <c r="T30886" t="s">
        <v>134</v>
      </c>
      <c r="X30886" t="s">
        <v>3940</v>
      </c>
      <c r="Z30886" s="14" t="s">
        <v>74575</v>
      </c>
      <c r="AC30886" t="s">
        <v>13</v>
      </c>
      <c r="AD30886">
        <v>1</v>
      </c>
    </row>
    <row r="30887" spans="1:30">
      <c r="A30887" t="s">
        <v>34746</v>
      </c>
      <c r="B30887" t="s">
        <v>1663</v>
      </c>
      <c r="D30887" t="s">
        <v>186</v>
      </c>
      <c r="H30887" t="s">
        <v>259</v>
      </c>
      <c r="K30887" t="s">
        <v>665</v>
      </c>
      <c r="P30887" t="s">
        <v>745</v>
      </c>
      <c r="Q30887" t="s">
        <v>1532</v>
      </c>
      <c r="S30887" t="s">
        <v>1567</v>
      </c>
      <c r="T30887" t="s">
        <v>134</v>
      </c>
      <c r="X30887" t="s">
        <v>3940</v>
      </c>
      <c r="Z30887" s="14" t="s">
        <v>74576</v>
      </c>
      <c r="AC30887" t="s">
        <v>13</v>
      </c>
      <c r="AD30887">
        <v>2</v>
      </c>
    </row>
    <row r="30888" spans="1:30">
      <c r="A30888" t="s">
        <v>34747</v>
      </c>
      <c r="B30888" t="s">
        <v>47417</v>
      </c>
      <c r="D30888" t="s">
        <v>186</v>
      </c>
      <c r="H30888" t="s">
        <v>347</v>
      </c>
      <c r="K30888" t="s">
        <v>665</v>
      </c>
      <c r="P30888" t="s">
        <v>58254</v>
      </c>
      <c r="Q30888" t="s">
        <v>1532</v>
      </c>
      <c r="S30888" t="s">
        <v>1567</v>
      </c>
      <c r="T30888" t="s">
        <v>134</v>
      </c>
      <c r="X30888" t="s">
        <v>3940</v>
      </c>
      <c r="Z30888" s="14" t="s">
        <v>74577</v>
      </c>
      <c r="AC30888" t="s">
        <v>13</v>
      </c>
      <c r="AD30888">
        <v>1</v>
      </c>
    </row>
    <row r="30889" spans="1:30">
      <c r="A30889" t="s">
        <v>34748</v>
      </c>
      <c r="B30889" t="s">
        <v>882</v>
      </c>
      <c r="D30889" t="s">
        <v>186</v>
      </c>
      <c r="H30889" t="s">
        <v>279</v>
      </c>
      <c r="K30889" t="s">
        <v>665</v>
      </c>
      <c r="P30889" t="s">
        <v>984</v>
      </c>
      <c r="Q30889" t="s">
        <v>1532</v>
      </c>
      <c r="S30889" t="s">
        <v>1567</v>
      </c>
      <c r="T30889" t="s">
        <v>134</v>
      </c>
      <c r="X30889" t="s">
        <v>3940</v>
      </c>
      <c r="Z30889" s="14" t="s">
        <v>74578</v>
      </c>
      <c r="AC30889" t="s">
        <v>13</v>
      </c>
      <c r="AD30889">
        <v>2</v>
      </c>
    </row>
    <row r="30890" spans="1:30">
      <c r="A30890" t="s">
        <v>34749</v>
      </c>
      <c r="B30890" t="s">
        <v>47418</v>
      </c>
      <c r="D30890" t="s">
        <v>186</v>
      </c>
      <c r="H30890" t="s">
        <v>251</v>
      </c>
      <c r="K30890" t="s">
        <v>665</v>
      </c>
      <c r="P30890" t="s">
        <v>690</v>
      </c>
      <c r="Q30890" t="s">
        <v>1532</v>
      </c>
      <c r="S30890" t="s">
        <v>1565</v>
      </c>
      <c r="T30890" t="s">
        <v>134</v>
      </c>
      <c r="X30890" t="s">
        <v>3940</v>
      </c>
      <c r="Z30890" s="14" t="s">
        <v>74579</v>
      </c>
      <c r="AC30890" t="s">
        <v>13</v>
      </c>
      <c r="AD30890">
        <v>1</v>
      </c>
    </row>
    <row r="30891" spans="1:30">
      <c r="A30891" t="s">
        <v>34750</v>
      </c>
      <c r="B30891" t="s">
        <v>1591</v>
      </c>
      <c r="D30891" t="s">
        <v>187</v>
      </c>
      <c r="H30891" t="s">
        <v>258</v>
      </c>
      <c r="K30891" t="s">
        <v>666</v>
      </c>
      <c r="P30891" t="s">
        <v>58255</v>
      </c>
      <c r="Q30891" t="s">
        <v>1537</v>
      </c>
      <c r="S30891" t="s">
        <v>1567</v>
      </c>
      <c r="T30891" t="s">
        <v>134</v>
      </c>
      <c r="X30891" t="s">
        <v>3940</v>
      </c>
      <c r="Z30891" s="14" t="s">
        <v>74580</v>
      </c>
      <c r="AC30891" t="s">
        <v>14</v>
      </c>
      <c r="AD30891">
        <v>3</v>
      </c>
    </row>
    <row r="30892" spans="1:30">
      <c r="A30892" t="s">
        <v>34751</v>
      </c>
      <c r="B30892" t="s">
        <v>3839</v>
      </c>
      <c r="D30892" t="s">
        <v>186</v>
      </c>
      <c r="H30892" t="s">
        <v>242</v>
      </c>
      <c r="K30892" t="s">
        <v>665</v>
      </c>
      <c r="P30892" t="s">
        <v>58256</v>
      </c>
      <c r="Q30892" t="s">
        <v>1532</v>
      </c>
      <c r="S30892" t="s">
        <v>1567</v>
      </c>
      <c r="T30892" t="s">
        <v>134</v>
      </c>
      <c r="X30892" t="s">
        <v>3940</v>
      </c>
      <c r="Z30892" s="14" t="s">
        <v>74581</v>
      </c>
      <c r="AC30892" t="s">
        <v>13</v>
      </c>
      <c r="AD30892">
        <v>2</v>
      </c>
    </row>
    <row r="30893" spans="1:30">
      <c r="A30893" t="s">
        <v>34752</v>
      </c>
      <c r="B30893" t="s">
        <v>47419</v>
      </c>
      <c r="D30893" t="s">
        <v>186</v>
      </c>
      <c r="H30893" t="s">
        <v>347</v>
      </c>
      <c r="K30893" t="s">
        <v>665</v>
      </c>
      <c r="P30893" t="s">
        <v>710</v>
      </c>
      <c r="Q30893" t="s">
        <v>1532</v>
      </c>
      <c r="S30893" t="s">
        <v>1567</v>
      </c>
      <c r="T30893" t="s">
        <v>134</v>
      </c>
      <c r="X30893" t="s">
        <v>3940</v>
      </c>
      <c r="Z30893" s="14" t="s">
        <v>74582</v>
      </c>
      <c r="AC30893" t="s">
        <v>13</v>
      </c>
      <c r="AD30893">
        <v>1</v>
      </c>
    </row>
    <row r="30894" spans="1:30">
      <c r="A30894" t="s">
        <v>34753</v>
      </c>
      <c r="B30894" t="s">
        <v>47420</v>
      </c>
      <c r="D30894" t="s">
        <v>186</v>
      </c>
      <c r="H30894" t="s">
        <v>359</v>
      </c>
      <c r="K30894" t="s">
        <v>666</v>
      </c>
      <c r="P30894" t="s">
        <v>58257</v>
      </c>
      <c r="Q30894" t="s">
        <v>1535</v>
      </c>
      <c r="S30894" t="s">
        <v>1567</v>
      </c>
      <c r="T30894" t="s">
        <v>134</v>
      </c>
      <c r="X30894" t="s">
        <v>3940</v>
      </c>
      <c r="Z30894" s="14" t="s">
        <v>74583</v>
      </c>
      <c r="AC30894" t="s">
        <v>14</v>
      </c>
      <c r="AD30894">
        <v>3</v>
      </c>
    </row>
    <row r="30895" spans="1:30">
      <c r="A30895" t="s">
        <v>34754</v>
      </c>
      <c r="B30895" t="s">
        <v>47421</v>
      </c>
      <c r="D30895" t="s">
        <v>186</v>
      </c>
      <c r="H30895" t="s">
        <v>279</v>
      </c>
      <c r="K30895" t="s">
        <v>666</v>
      </c>
      <c r="P30895" t="s">
        <v>58258</v>
      </c>
      <c r="Q30895" t="s">
        <v>1535</v>
      </c>
      <c r="S30895" t="s">
        <v>1566</v>
      </c>
      <c r="T30895" t="s">
        <v>134</v>
      </c>
      <c r="X30895" t="s">
        <v>3940</v>
      </c>
      <c r="Z30895" s="14" t="s">
        <v>74584</v>
      </c>
      <c r="AC30895" t="s">
        <v>14</v>
      </c>
      <c r="AD30895">
        <v>9</v>
      </c>
    </row>
    <row r="30896" spans="1:30">
      <c r="A30896" t="s">
        <v>34755</v>
      </c>
      <c r="B30896" t="s">
        <v>1601</v>
      </c>
      <c r="D30896" t="s">
        <v>186</v>
      </c>
      <c r="H30896" t="s">
        <v>335</v>
      </c>
      <c r="K30896" t="s">
        <v>665</v>
      </c>
      <c r="P30896" t="s">
        <v>684</v>
      </c>
      <c r="Q30896" t="s">
        <v>1532</v>
      </c>
      <c r="S30896" t="s">
        <v>1566</v>
      </c>
      <c r="T30896" t="s">
        <v>134</v>
      </c>
      <c r="X30896" t="s">
        <v>3940</v>
      </c>
      <c r="Z30896" s="14" t="s">
        <v>74585</v>
      </c>
      <c r="AC30896" t="s">
        <v>13</v>
      </c>
      <c r="AD30896">
        <v>2</v>
      </c>
    </row>
    <row r="30897" spans="1:30">
      <c r="A30897" t="s">
        <v>34756</v>
      </c>
      <c r="B30897" t="s">
        <v>1762</v>
      </c>
      <c r="D30897" t="s">
        <v>186</v>
      </c>
      <c r="H30897" t="s">
        <v>492</v>
      </c>
      <c r="K30897" t="s">
        <v>665</v>
      </c>
      <c r="P30897" t="s">
        <v>742</v>
      </c>
      <c r="Q30897" t="s">
        <v>1532</v>
      </c>
      <c r="S30897" t="s">
        <v>1567</v>
      </c>
      <c r="T30897" t="s">
        <v>134</v>
      </c>
      <c r="X30897" t="s">
        <v>3940</v>
      </c>
      <c r="Z30897" s="14" t="s">
        <v>74586</v>
      </c>
      <c r="AC30897" t="s">
        <v>13</v>
      </c>
      <c r="AD30897">
        <v>2</v>
      </c>
    </row>
    <row r="30898" spans="1:30">
      <c r="A30898" t="s">
        <v>34757</v>
      </c>
      <c r="B30898" t="s">
        <v>47422</v>
      </c>
      <c r="D30898" t="s">
        <v>186</v>
      </c>
      <c r="H30898" t="s">
        <v>245</v>
      </c>
      <c r="K30898" t="s">
        <v>665</v>
      </c>
      <c r="P30898" t="s">
        <v>58259</v>
      </c>
      <c r="Q30898" t="s">
        <v>1532</v>
      </c>
      <c r="S30898" t="s">
        <v>1567</v>
      </c>
      <c r="T30898" t="s">
        <v>134</v>
      </c>
      <c r="X30898" t="s">
        <v>3940</v>
      </c>
      <c r="Z30898" s="14" t="s">
        <v>74587</v>
      </c>
      <c r="AC30898" t="s">
        <v>13</v>
      </c>
      <c r="AD30898">
        <v>2</v>
      </c>
    </row>
    <row r="30899" spans="1:30">
      <c r="A30899" t="s">
        <v>34758</v>
      </c>
      <c r="B30899" t="s">
        <v>47423</v>
      </c>
      <c r="D30899" t="s">
        <v>186</v>
      </c>
      <c r="H30899" t="s">
        <v>347</v>
      </c>
      <c r="K30899" t="s">
        <v>665</v>
      </c>
      <c r="P30899" t="s">
        <v>1340</v>
      </c>
      <c r="Q30899" t="s">
        <v>1532</v>
      </c>
      <c r="S30899" t="s">
        <v>1567</v>
      </c>
      <c r="T30899" t="s">
        <v>134</v>
      </c>
      <c r="X30899" t="s">
        <v>3940</v>
      </c>
      <c r="Z30899" s="14" t="s">
        <v>74588</v>
      </c>
      <c r="AC30899" t="s">
        <v>13</v>
      </c>
      <c r="AD30899">
        <v>1</v>
      </c>
    </row>
    <row r="30900" spans="1:30">
      <c r="A30900" t="s">
        <v>34759</v>
      </c>
      <c r="B30900" t="s">
        <v>47424</v>
      </c>
      <c r="D30900" t="s">
        <v>186</v>
      </c>
      <c r="H30900" t="s">
        <v>443</v>
      </c>
      <c r="K30900" t="s">
        <v>665</v>
      </c>
      <c r="P30900" t="s">
        <v>58260</v>
      </c>
      <c r="Q30900" t="s">
        <v>1532</v>
      </c>
      <c r="S30900" t="s">
        <v>1567</v>
      </c>
      <c r="T30900" t="s">
        <v>134</v>
      </c>
      <c r="X30900" t="s">
        <v>3940</v>
      </c>
      <c r="Z30900" s="14" t="s">
        <v>74589</v>
      </c>
      <c r="AC30900" t="s">
        <v>13</v>
      </c>
      <c r="AD30900">
        <v>2</v>
      </c>
    </row>
    <row r="30901" spans="1:30">
      <c r="A30901" t="s">
        <v>34760</v>
      </c>
      <c r="B30901" t="s">
        <v>46427</v>
      </c>
      <c r="D30901" t="s">
        <v>186</v>
      </c>
      <c r="H30901" t="s">
        <v>243</v>
      </c>
      <c r="K30901" t="s">
        <v>667</v>
      </c>
      <c r="P30901" t="s">
        <v>58261</v>
      </c>
      <c r="Q30901" t="s">
        <v>1536</v>
      </c>
      <c r="S30901" t="s">
        <v>1566</v>
      </c>
      <c r="T30901" t="s">
        <v>134</v>
      </c>
      <c r="X30901" t="s">
        <v>3940</v>
      </c>
      <c r="Z30901" s="14" t="s">
        <v>74590</v>
      </c>
      <c r="AC30901" t="s">
        <v>14</v>
      </c>
      <c r="AD30901">
        <v>8</v>
      </c>
    </row>
    <row r="30902" spans="1:30">
      <c r="A30902" t="s">
        <v>34761</v>
      </c>
      <c r="B30902" t="s">
        <v>1636</v>
      </c>
      <c r="D30902" t="s">
        <v>186</v>
      </c>
      <c r="H30902" t="s">
        <v>249</v>
      </c>
      <c r="K30902" t="s">
        <v>665</v>
      </c>
      <c r="P30902" t="s">
        <v>58262</v>
      </c>
      <c r="Q30902" t="s">
        <v>1532</v>
      </c>
      <c r="S30902" t="s">
        <v>1566</v>
      </c>
      <c r="T30902" t="s">
        <v>134</v>
      </c>
      <c r="X30902" t="s">
        <v>3940</v>
      </c>
      <c r="Z30902" s="14" t="s">
        <v>74591</v>
      </c>
      <c r="AC30902" t="s">
        <v>13</v>
      </c>
      <c r="AD30902">
        <v>4</v>
      </c>
    </row>
    <row r="30903" spans="1:30">
      <c r="A30903" t="s">
        <v>34762</v>
      </c>
      <c r="B30903" t="s">
        <v>827</v>
      </c>
      <c r="D30903" t="s">
        <v>186</v>
      </c>
      <c r="H30903" t="s">
        <v>313</v>
      </c>
      <c r="K30903" t="s">
        <v>665</v>
      </c>
      <c r="P30903" t="s">
        <v>880</v>
      </c>
      <c r="Q30903" t="s">
        <v>1532</v>
      </c>
      <c r="S30903" t="s">
        <v>1566</v>
      </c>
      <c r="T30903" t="s">
        <v>134</v>
      </c>
      <c r="X30903" t="s">
        <v>3940</v>
      </c>
      <c r="Z30903" s="14" t="s">
        <v>74592</v>
      </c>
      <c r="AC30903" t="s">
        <v>13</v>
      </c>
      <c r="AD30903">
        <v>3</v>
      </c>
    </row>
    <row r="30904" spans="1:30">
      <c r="A30904" t="s">
        <v>34763</v>
      </c>
      <c r="B30904" t="s">
        <v>1094</v>
      </c>
      <c r="D30904" t="s">
        <v>186</v>
      </c>
      <c r="H30904" t="s">
        <v>249</v>
      </c>
      <c r="K30904" t="s">
        <v>665</v>
      </c>
      <c r="P30904" t="s">
        <v>55831</v>
      </c>
      <c r="Q30904" t="s">
        <v>1532</v>
      </c>
      <c r="S30904" t="s">
        <v>1567</v>
      </c>
      <c r="T30904" t="s">
        <v>134</v>
      </c>
      <c r="X30904" t="s">
        <v>3940</v>
      </c>
      <c r="Z30904" s="14" t="s">
        <v>74593</v>
      </c>
      <c r="AC30904" t="s">
        <v>13</v>
      </c>
      <c r="AD30904">
        <v>2</v>
      </c>
    </row>
    <row r="30905" spans="1:30">
      <c r="A30905" t="s">
        <v>34764</v>
      </c>
      <c r="B30905" t="s">
        <v>47425</v>
      </c>
      <c r="D30905" t="s">
        <v>186</v>
      </c>
      <c r="H30905" t="s">
        <v>270</v>
      </c>
      <c r="K30905" t="s">
        <v>665</v>
      </c>
      <c r="P30905" t="s">
        <v>58263</v>
      </c>
      <c r="Q30905" t="s">
        <v>1532</v>
      </c>
      <c r="S30905" t="s">
        <v>1567</v>
      </c>
      <c r="T30905" t="s">
        <v>134</v>
      </c>
      <c r="X30905" t="s">
        <v>3940</v>
      </c>
      <c r="Z30905" s="14" t="s">
        <v>74594</v>
      </c>
      <c r="AC30905" t="s">
        <v>13</v>
      </c>
      <c r="AD30905">
        <v>2</v>
      </c>
    </row>
    <row r="30906" spans="1:30">
      <c r="A30906" t="s">
        <v>34765</v>
      </c>
      <c r="B30906" t="s">
        <v>47426</v>
      </c>
      <c r="D30906" t="s">
        <v>186</v>
      </c>
      <c r="H30906" t="s">
        <v>243</v>
      </c>
      <c r="K30906" t="s">
        <v>667</v>
      </c>
      <c r="P30906" t="s">
        <v>58264</v>
      </c>
      <c r="Q30906" t="s">
        <v>1533</v>
      </c>
      <c r="S30906" t="s">
        <v>1566</v>
      </c>
      <c r="T30906" t="s">
        <v>134</v>
      </c>
      <c r="X30906" t="s">
        <v>3940</v>
      </c>
      <c r="Z30906" s="14" t="s">
        <v>74595</v>
      </c>
      <c r="AC30906" t="s">
        <v>14</v>
      </c>
      <c r="AD30906">
        <v>5</v>
      </c>
    </row>
    <row r="30907" spans="1:30">
      <c r="A30907" t="s">
        <v>34766</v>
      </c>
      <c r="B30907" t="s">
        <v>47427</v>
      </c>
      <c r="D30907" t="s">
        <v>186</v>
      </c>
      <c r="H30907" t="s">
        <v>347</v>
      </c>
      <c r="K30907" t="s">
        <v>665</v>
      </c>
      <c r="P30907" t="s">
        <v>1340</v>
      </c>
      <c r="Q30907" t="s">
        <v>1532</v>
      </c>
      <c r="S30907" t="s">
        <v>1567</v>
      </c>
      <c r="T30907" t="s">
        <v>134</v>
      </c>
      <c r="X30907" t="s">
        <v>3940</v>
      </c>
      <c r="Z30907" s="14" t="s">
        <v>74596</v>
      </c>
      <c r="AC30907" t="s">
        <v>13</v>
      </c>
      <c r="AD30907">
        <v>1</v>
      </c>
    </row>
    <row r="30908" spans="1:30">
      <c r="A30908" t="s">
        <v>34767</v>
      </c>
      <c r="B30908" t="s">
        <v>47428</v>
      </c>
      <c r="D30908" t="s">
        <v>186</v>
      </c>
      <c r="H30908" t="s">
        <v>347</v>
      </c>
      <c r="K30908" t="s">
        <v>665</v>
      </c>
      <c r="P30908" t="s">
        <v>1340</v>
      </c>
      <c r="Q30908" t="s">
        <v>1532</v>
      </c>
      <c r="S30908" t="s">
        <v>1567</v>
      </c>
      <c r="T30908" t="s">
        <v>134</v>
      </c>
      <c r="X30908" t="s">
        <v>3940</v>
      </c>
      <c r="Z30908" s="14" t="s">
        <v>74597</v>
      </c>
      <c r="AC30908" t="s">
        <v>13</v>
      </c>
      <c r="AD30908">
        <v>1</v>
      </c>
    </row>
    <row r="30909" spans="1:30">
      <c r="A30909" t="s">
        <v>34768</v>
      </c>
      <c r="B30909" t="s">
        <v>2624</v>
      </c>
      <c r="D30909" t="s">
        <v>186</v>
      </c>
      <c r="H30909" t="s">
        <v>314</v>
      </c>
      <c r="K30909" t="s">
        <v>665</v>
      </c>
      <c r="P30909" t="s">
        <v>1099</v>
      </c>
      <c r="Q30909" t="s">
        <v>1532</v>
      </c>
      <c r="S30909" t="s">
        <v>1566</v>
      </c>
      <c r="T30909" t="s">
        <v>134</v>
      </c>
      <c r="X30909" t="s">
        <v>3940</v>
      </c>
      <c r="Z30909" s="14" t="s">
        <v>74598</v>
      </c>
      <c r="AC30909" t="s">
        <v>13</v>
      </c>
      <c r="AD30909">
        <v>2</v>
      </c>
    </row>
    <row r="30910" spans="1:30">
      <c r="A30910" t="s">
        <v>34769</v>
      </c>
      <c r="B30910" t="s">
        <v>47429</v>
      </c>
      <c r="D30910" t="s">
        <v>186</v>
      </c>
      <c r="H30910" t="s">
        <v>279</v>
      </c>
      <c r="K30910" t="s">
        <v>665</v>
      </c>
      <c r="P30910" t="s">
        <v>58265</v>
      </c>
      <c r="Q30910" t="s">
        <v>1532</v>
      </c>
      <c r="S30910" t="s">
        <v>1567</v>
      </c>
      <c r="T30910" t="s">
        <v>134</v>
      </c>
      <c r="X30910" t="s">
        <v>3940</v>
      </c>
      <c r="Z30910" s="14" t="s">
        <v>74599</v>
      </c>
      <c r="AC30910" t="s">
        <v>13</v>
      </c>
      <c r="AD30910">
        <v>2</v>
      </c>
    </row>
    <row r="30911" spans="1:30">
      <c r="A30911" t="s">
        <v>34770</v>
      </c>
      <c r="B30911" t="s">
        <v>1591</v>
      </c>
      <c r="D30911" t="s">
        <v>187</v>
      </c>
      <c r="H30911" t="s">
        <v>258</v>
      </c>
      <c r="K30911" t="s">
        <v>666</v>
      </c>
      <c r="P30911" t="s">
        <v>58266</v>
      </c>
      <c r="Q30911" t="s">
        <v>1537</v>
      </c>
      <c r="S30911" t="s">
        <v>1566</v>
      </c>
      <c r="T30911" t="s">
        <v>134</v>
      </c>
      <c r="X30911" t="s">
        <v>3940</v>
      </c>
      <c r="Z30911" s="14" t="s">
        <v>74600</v>
      </c>
      <c r="AC30911" t="s">
        <v>14</v>
      </c>
      <c r="AD30911">
        <v>2</v>
      </c>
    </row>
    <row r="30912" spans="1:30">
      <c r="A30912" t="s">
        <v>34771</v>
      </c>
      <c r="B30912" t="s">
        <v>1671</v>
      </c>
      <c r="D30912" t="s">
        <v>188</v>
      </c>
      <c r="H30912" t="s">
        <v>257</v>
      </c>
      <c r="K30912" t="s">
        <v>666</v>
      </c>
      <c r="P30912" t="s">
        <v>185</v>
      </c>
      <c r="Q30912" t="s">
        <v>188</v>
      </c>
      <c r="S30912" t="s">
        <v>1567</v>
      </c>
      <c r="T30912" t="s">
        <v>1569</v>
      </c>
      <c r="X30912" t="s">
        <v>3940</v>
      </c>
      <c r="Z30912" s="14" t="s">
        <v>74601</v>
      </c>
      <c r="AC30912" t="s">
        <v>14</v>
      </c>
      <c r="AD30912">
        <v>5</v>
      </c>
    </row>
    <row r="30913" spans="1:30">
      <c r="A30913" t="s">
        <v>34772</v>
      </c>
      <c r="B30913" t="s">
        <v>47430</v>
      </c>
      <c r="D30913" t="s">
        <v>186</v>
      </c>
      <c r="H30913" t="s">
        <v>253</v>
      </c>
      <c r="K30913" t="s">
        <v>665</v>
      </c>
      <c r="P30913" t="s">
        <v>684</v>
      </c>
      <c r="Q30913" t="s">
        <v>1532</v>
      </c>
      <c r="S30913" t="s">
        <v>1566</v>
      </c>
      <c r="T30913" t="s">
        <v>134</v>
      </c>
      <c r="X30913" t="s">
        <v>3940</v>
      </c>
      <c r="Z30913" s="14" t="s">
        <v>74602</v>
      </c>
      <c r="AC30913" t="s">
        <v>13</v>
      </c>
      <c r="AD30913">
        <v>2</v>
      </c>
    </row>
    <row r="30914" spans="1:30">
      <c r="A30914" t="s">
        <v>34773</v>
      </c>
      <c r="B30914" t="s">
        <v>1643</v>
      </c>
      <c r="D30914" t="s">
        <v>187</v>
      </c>
      <c r="H30914" t="s">
        <v>258</v>
      </c>
      <c r="K30914" t="s">
        <v>666</v>
      </c>
      <c r="P30914" t="s">
        <v>58267</v>
      </c>
      <c r="Q30914" t="s">
        <v>1537</v>
      </c>
      <c r="S30914" t="s">
        <v>1566</v>
      </c>
      <c r="T30914" t="s">
        <v>134</v>
      </c>
      <c r="X30914" t="s">
        <v>3940</v>
      </c>
      <c r="Z30914" s="14" t="s">
        <v>74603</v>
      </c>
      <c r="AC30914" t="s">
        <v>14</v>
      </c>
      <c r="AD30914">
        <v>2</v>
      </c>
    </row>
    <row r="30915" spans="1:30">
      <c r="A30915" t="s">
        <v>34774</v>
      </c>
      <c r="B30915" t="s">
        <v>1633</v>
      </c>
      <c r="D30915" t="s">
        <v>186</v>
      </c>
      <c r="H30915" t="s">
        <v>280</v>
      </c>
      <c r="K30915" t="s">
        <v>665</v>
      </c>
      <c r="P30915" t="s">
        <v>58268</v>
      </c>
      <c r="Q30915" t="s">
        <v>1532</v>
      </c>
      <c r="S30915" t="s">
        <v>1566</v>
      </c>
      <c r="T30915" t="s">
        <v>134</v>
      </c>
      <c r="X30915" t="s">
        <v>3940</v>
      </c>
      <c r="Z30915" s="14" t="s">
        <v>74604</v>
      </c>
      <c r="AC30915" t="s">
        <v>13</v>
      </c>
      <c r="AD30915">
        <v>2</v>
      </c>
    </row>
    <row r="30916" spans="1:30">
      <c r="A30916" t="s">
        <v>34775</v>
      </c>
      <c r="B30916" t="s">
        <v>3699</v>
      </c>
      <c r="D30916" t="s">
        <v>186</v>
      </c>
      <c r="H30916" t="s">
        <v>255</v>
      </c>
      <c r="K30916" t="s">
        <v>665</v>
      </c>
      <c r="P30916" t="s">
        <v>1390</v>
      </c>
      <c r="Q30916" t="s">
        <v>1532</v>
      </c>
      <c r="S30916" t="s">
        <v>1567</v>
      </c>
      <c r="T30916" t="s">
        <v>134</v>
      </c>
      <c r="X30916" t="s">
        <v>3940</v>
      </c>
      <c r="Z30916" s="14" t="s">
        <v>74605</v>
      </c>
      <c r="AC30916" t="s">
        <v>13</v>
      </c>
      <c r="AD30916">
        <v>2</v>
      </c>
    </row>
    <row r="30917" spans="1:30">
      <c r="A30917" t="s">
        <v>34776</v>
      </c>
      <c r="B30917" t="s">
        <v>2014</v>
      </c>
      <c r="D30917" t="s">
        <v>186</v>
      </c>
      <c r="H30917" t="s">
        <v>348</v>
      </c>
      <c r="K30917" t="s">
        <v>665</v>
      </c>
      <c r="P30917" t="s">
        <v>58269</v>
      </c>
      <c r="Q30917" t="s">
        <v>1532</v>
      </c>
      <c r="S30917" t="s">
        <v>1567</v>
      </c>
      <c r="T30917" t="s">
        <v>134</v>
      </c>
      <c r="X30917" t="s">
        <v>3940</v>
      </c>
      <c r="Z30917" s="14" t="s">
        <v>74606</v>
      </c>
      <c r="AC30917" t="s">
        <v>13</v>
      </c>
      <c r="AD30917">
        <v>1</v>
      </c>
    </row>
    <row r="30918" spans="1:30">
      <c r="A30918" t="s">
        <v>34777</v>
      </c>
      <c r="B30918" t="s">
        <v>3038</v>
      </c>
      <c r="D30918" t="s">
        <v>186</v>
      </c>
      <c r="H30918" t="s">
        <v>262</v>
      </c>
      <c r="K30918" t="s">
        <v>665</v>
      </c>
      <c r="P30918" t="s">
        <v>58270</v>
      </c>
      <c r="Q30918" t="s">
        <v>1532</v>
      </c>
      <c r="S30918" t="s">
        <v>1567</v>
      </c>
      <c r="T30918" t="s">
        <v>134</v>
      </c>
      <c r="X30918" t="s">
        <v>3940</v>
      </c>
      <c r="Z30918" s="14" t="s">
        <v>74607</v>
      </c>
      <c r="AC30918" t="s">
        <v>13</v>
      </c>
      <c r="AD30918">
        <v>2</v>
      </c>
    </row>
    <row r="30919" spans="1:30">
      <c r="A30919" t="s">
        <v>34778</v>
      </c>
      <c r="B30919" t="s">
        <v>1643</v>
      </c>
      <c r="D30919" t="s">
        <v>191</v>
      </c>
      <c r="H30919" t="s">
        <v>258</v>
      </c>
      <c r="K30919" t="s">
        <v>666</v>
      </c>
      <c r="P30919" t="s">
        <v>1097</v>
      </c>
      <c r="Q30919" t="s">
        <v>1544</v>
      </c>
      <c r="S30919" t="s">
        <v>1566</v>
      </c>
      <c r="T30919" t="s">
        <v>134</v>
      </c>
      <c r="X30919" t="s">
        <v>3940</v>
      </c>
      <c r="Z30919" s="14" t="s">
        <v>74608</v>
      </c>
      <c r="AC30919" t="s">
        <v>13</v>
      </c>
      <c r="AD30919">
        <v>9</v>
      </c>
    </row>
    <row r="30920" spans="1:30">
      <c r="A30920" t="s">
        <v>34779</v>
      </c>
      <c r="B30920" t="s">
        <v>47431</v>
      </c>
      <c r="D30920" t="s">
        <v>186</v>
      </c>
      <c r="H30920" t="s">
        <v>635</v>
      </c>
      <c r="K30920" t="s">
        <v>666</v>
      </c>
      <c r="P30920" t="s">
        <v>58271</v>
      </c>
      <c r="Q30920" t="s">
        <v>1532</v>
      </c>
      <c r="S30920" t="s">
        <v>1566</v>
      </c>
      <c r="T30920" t="s">
        <v>134</v>
      </c>
      <c r="X30920" t="s">
        <v>3940</v>
      </c>
      <c r="Z30920" s="14" t="s">
        <v>74609</v>
      </c>
      <c r="AC30920" t="s">
        <v>13</v>
      </c>
      <c r="AD30920">
        <v>2</v>
      </c>
    </row>
    <row r="30921" spans="1:30">
      <c r="A30921" t="s">
        <v>34780</v>
      </c>
      <c r="B30921" t="s">
        <v>47432</v>
      </c>
      <c r="D30921" t="s">
        <v>194</v>
      </c>
      <c r="H30921" t="s">
        <v>393</v>
      </c>
      <c r="K30921" t="s">
        <v>666</v>
      </c>
      <c r="P30921" t="s">
        <v>58272</v>
      </c>
      <c r="Q30921" t="s">
        <v>1544</v>
      </c>
      <c r="S30921" t="s">
        <v>1567</v>
      </c>
      <c r="T30921" t="s">
        <v>134</v>
      </c>
      <c r="X30921" t="s">
        <v>3940</v>
      </c>
      <c r="Z30921" s="14" t="s">
        <v>74610</v>
      </c>
      <c r="AC30921" t="s">
        <v>13</v>
      </c>
      <c r="AD30921">
        <v>6</v>
      </c>
    </row>
    <row r="30922" spans="1:30">
      <c r="A30922" t="s">
        <v>34781</v>
      </c>
      <c r="B30922" t="s">
        <v>47433</v>
      </c>
      <c r="D30922" t="s">
        <v>186</v>
      </c>
      <c r="H30922" t="s">
        <v>272</v>
      </c>
      <c r="K30922" t="s">
        <v>665</v>
      </c>
      <c r="P30922" t="s">
        <v>1491</v>
      </c>
      <c r="Q30922" t="s">
        <v>1532</v>
      </c>
      <c r="S30922" t="s">
        <v>1567</v>
      </c>
      <c r="T30922" t="s">
        <v>134</v>
      </c>
      <c r="X30922" t="s">
        <v>3940</v>
      </c>
      <c r="Z30922" s="14" t="s">
        <v>74611</v>
      </c>
      <c r="AC30922" t="s">
        <v>13</v>
      </c>
      <c r="AD30922">
        <v>2</v>
      </c>
    </row>
    <row r="30923" spans="1:30">
      <c r="A30923" t="s">
        <v>34782</v>
      </c>
      <c r="B30923" t="s">
        <v>47434</v>
      </c>
      <c r="D30923" t="s">
        <v>197</v>
      </c>
      <c r="H30923" t="s">
        <v>243</v>
      </c>
      <c r="K30923" t="s">
        <v>666</v>
      </c>
      <c r="P30923" t="s">
        <v>58273</v>
      </c>
      <c r="Q30923" t="s">
        <v>1557</v>
      </c>
      <c r="S30923" t="s">
        <v>1566</v>
      </c>
      <c r="T30923" t="s">
        <v>134</v>
      </c>
      <c r="X30923" t="s">
        <v>3940</v>
      </c>
      <c r="Z30923" s="14" t="s">
        <v>74612</v>
      </c>
      <c r="AC30923" t="s">
        <v>14</v>
      </c>
      <c r="AD30923">
        <v>0</v>
      </c>
    </row>
    <row r="30924" spans="1:30">
      <c r="A30924" t="s">
        <v>34783</v>
      </c>
      <c r="B30924" t="s">
        <v>47435</v>
      </c>
      <c r="D30924" t="s">
        <v>197</v>
      </c>
      <c r="H30924" t="s">
        <v>243</v>
      </c>
      <c r="K30924" t="s">
        <v>666</v>
      </c>
      <c r="P30924" t="s">
        <v>58274</v>
      </c>
      <c r="Q30924" t="s">
        <v>1557</v>
      </c>
      <c r="S30924" t="s">
        <v>1566</v>
      </c>
      <c r="T30924" t="s">
        <v>134</v>
      </c>
      <c r="X30924" t="s">
        <v>3940</v>
      </c>
      <c r="Z30924" s="14" t="s">
        <v>74613</v>
      </c>
      <c r="AC30924" t="s">
        <v>14</v>
      </c>
      <c r="AD30924">
        <v>0</v>
      </c>
    </row>
    <row r="30925" spans="1:30">
      <c r="A30925" t="s">
        <v>34784</v>
      </c>
      <c r="B30925" t="s">
        <v>47436</v>
      </c>
      <c r="D30925" t="s">
        <v>197</v>
      </c>
      <c r="H30925" t="s">
        <v>243</v>
      </c>
      <c r="K30925" t="s">
        <v>666</v>
      </c>
      <c r="P30925" t="s">
        <v>58275</v>
      </c>
      <c r="Q30925" t="s">
        <v>1557</v>
      </c>
      <c r="S30925" t="s">
        <v>1566</v>
      </c>
      <c r="T30925" t="s">
        <v>134</v>
      </c>
      <c r="X30925" t="s">
        <v>3940</v>
      </c>
      <c r="Z30925" s="14" t="s">
        <v>74614</v>
      </c>
      <c r="AC30925" t="s">
        <v>14</v>
      </c>
      <c r="AD30925">
        <v>0</v>
      </c>
    </row>
    <row r="30926" spans="1:30">
      <c r="A30926" t="s">
        <v>34785</v>
      </c>
      <c r="B30926" t="s">
        <v>47437</v>
      </c>
      <c r="D30926" t="s">
        <v>186</v>
      </c>
      <c r="H30926" t="s">
        <v>255</v>
      </c>
      <c r="K30926" t="s">
        <v>665</v>
      </c>
      <c r="P30926" t="s">
        <v>58276</v>
      </c>
      <c r="Q30926" t="s">
        <v>1532</v>
      </c>
      <c r="S30926" t="s">
        <v>1566</v>
      </c>
      <c r="T30926" t="s">
        <v>134</v>
      </c>
      <c r="X30926" t="s">
        <v>3940</v>
      </c>
      <c r="Z30926" s="14" t="s">
        <v>74615</v>
      </c>
      <c r="AC30926" t="s">
        <v>13</v>
      </c>
      <c r="AD30926">
        <v>2</v>
      </c>
    </row>
    <row r="30927" spans="1:30">
      <c r="A30927" t="s">
        <v>34786</v>
      </c>
      <c r="B30927" t="s">
        <v>47438</v>
      </c>
      <c r="D30927" t="s">
        <v>197</v>
      </c>
      <c r="H30927" t="s">
        <v>243</v>
      </c>
      <c r="K30927" t="s">
        <v>666</v>
      </c>
      <c r="P30927" t="s">
        <v>58277</v>
      </c>
      <c r="Q30927" t="s">
        <v>1557</v>
      </c>
      <c r="S30927" t="s">
        <v>1566</v>
      </c>
      <c r="T30927" t="s">
        <v>134</v>
      </c>
      <c r="X30927" t="s">
        <v>3940</v>
      </c>
      <c r="Z30927" s="14" t="s">
        <v>74616</v>
      </c>
      <c r="AC30927" t="s">
        <v>14</v>
      </c>
      <c r="AD30927">
        <v>0</v>
      </c>
    </row>
    <row r="30928" spans="1:30">
      <c r="A30928" t="s">
        <v>34787</v>
      </c>
      <c r="B30928" t="s">
        <v>47439</v>
      </c>
      <c r="D30928" t="s">
        <v>186</v>
      </c>
      <c r="H30928" t="s">
        <v>249</v>
      </c>
      <c r="K30928" t="s">
        <v>665</v>
      </c>
      <c r="P30928" t="s">
        <v>58278</v>
      </c>
      <c r="Q30928" t="s">
        <v>1532</v>
      </c>
      <c r="S30928" t="s">
        <v>1566</v>
      </c>
      <c r="T30928" t="s">
        <v>134</v>
      </c>
      <c r="X30928" t="s">
        <v>3940</v>
      </c>
      <c r="Z30928" s="14" t="s">
        <v>74617</v>
      </c>
      <c r="AC30928" t="s">
        <v>13</v>
      </c>
      <c r="AD30928">
        <v>2</v>
      </c>
    </row>
    <row r="30929" spans="1:30">
      <c r="A30929" t="s">
        <v>34788</v>
      </c>
      <c r="B30929" t="s">
        <v>47440</v>
      </c>
      <c r="D30929" t="s">
        <v>197</v>
      </c>
      <c r="H30929" t="s">
        <v>243</v>
      </c>
      <c r="K30929" t="s">
        <v>666</v>
      </c>
      <c r="P30929" t="s">
        <v>58279</v>
      </c>
      <c r="Q30929" t="s">
        <v>1557</v>
      </c>
      <c r="S30929" t="s">
        <v>1566</v>
      </c>
      <c r="T30929" t="s">
        <v>134</v>
      </c>
      <c r="X30929" t="s">
        <v>3940</v>
      </c>
      <c r="Z30929" s="14" t="s">
        <v>74618</v>
      </c>
      <c r="AC30929" t="s">
        <v>14</v>
      </c>
      <c r="AD30929">
        <v>0</v>
      </c>
    </row>
    <row r="30930" spans="1:30">
      <c r="A30930" t="s">
        <v>34789</v>
      </c>
      <c r="B30930" t="s">
        <v>47441</v>
      </c>
      <c r="D30930" t="s">
        <v>186</v>
      </c>
      <c r="H30930" t="s">
        <v>313</v>
      </c>
      <c r="K30930" t="s">
        <v>665</v>
      </c>
      <c r="P30930" t="s">
        <v>836</v>
      </c>
      <c r="Q30930" t="s">
        <v>1532</v>
      </c>
      <c r="S30930" t="s">
        <v>1567</v>
      </c>
      <c r="T30930" t="s">
        <v>134</v>
      </c>
      <c r="X30930" t="s">
        <v>3940</v>
      </c>
      <c r="Z30930" s="14" t="s">
        <v>74619</v>
      </c>
      <c r="AC30930" t="s">
        <v>13</v>
      </c>
      <c r="AD30930">
        <v>1</v>
      </c>
    </row>
    <row r="30931" spans="1:30">
      <c r="A30931" t="s">
        <v>34790</v>
      </c>
      <c r="B30931" t="s">
        <v>45073</v>
      </c>
      <c r="D30931" t="s">
        <v>186</v>
      </c>
      <c r="H30931" t="s">
        <v>406</v>
      </c>
      <c r="K30931" t="s">
        <v>666</v>
      </c>
      <c r="P30931" t="s">
        <v>58280</v>
      </c>
      <c r="Q30931" t="s">
        <v>1552</v>
      </c>
      <c r="S30931" t="s">
        <v>1567</v>
      </c>
      <c r="T30931" t="s">
        <v>134</v>
      </c>
      <c r="X30931" t="s">
        <v>3940</v>
      </c>
      <c r="Z30931" s="14" t="s">
        <v>74620</v>
      </c>
      <c r="AC30931" t="s">
        <v>14</v>
      </c>
      <c r="AD30931">
        <v>4</v>
      </c>
    </row>
    <row r="30932" spans="1:30">
      <c r="A30932" t="s">
        <v>34791</v>
      </c>
      <c r="B30932" t="s">
        <v>47442</v>
      </c>
      <c r="D30932" t="s">
        <v>186</v>
      </c>
      <c r="H30932" t="s">
        <v>261</v>
      </c>
      <c r="K30932" t="s">
        <v>665</v>
      </c>
      <c r="P30932" t="s">
        <v>58281</v>
      </c>
      <c r="Q30932" t="s">
        <v>1532</v>
      </c>
      <c r="S30932" t="s">
        <v>1567</v>
      </c>
      <c r="T30932" t="s">
        <v>134</v>
      </c>
      <c r="X30932" t="s">
        <v>3940</v>
      </c>
      <c r="Z30932" s="14" t="s">
        <v>74621</v>
      </c>
      <c r="AC30932" t="s">
        <v>13</v>
      </c>
      <c r="AD30932">
        <v>2</v>
      </c>
    </row>
    <row r="30933" spans="1:30">
      <c r="A30933" t="s">
        <v>34792</v>
      </c>
      <c r="B30933" t="s">
        <v>1860</v>
      </c>
      <c r="D30933" t="s">
        <v>186</v>
      </c>
      <c r="H30933" t="s">
        <v>249</v>
      </c>
      <c r="K30933" t="s">
        <v>665</v>
      </c>
      <c r="P30933" t="s">
        <v>57648</v>
      </c>
      <c r="Q30933" t="s">
        <v>1532</v>
      </c>
      <c r="S30933" t="s">
        <v>1567</v>
      </c>
      <c r="T30933" t="s">
        <v>134</v>
      </c>
      <c r="X30933" t="s">
        <v>3940</v>
      </c>
      <c r="Z30933" s="14" t="s">
        <v>74622</v>
      </c>
      <c r="AC30933" t="s">
        <v>13</v>
      </c>
      <c r="AD30933">
        <v>1</v>
      </c>
    </row>
    <row r="30934" spans="1:30">
      <c r="A30934" t="s">
        <v>34793</v>
      </c>
      <c r="B30934" t="s">
        <v>47443</v>
      </c>
      <c r="D30934" t="s">
        <v>194</v>
      </c>
      <c r="H30934" t="s">
        <v>461</v>
      </c>
      <c r="K30934" t="s">
        <v>666</v>
      </c>
      <c r="P30934" t="s">
        <v>58282</v>
      </c>
      <c r="Q30934" t="s">
        <v>1544</v>
      </c>
      <c r="S30934" t="s">
        <v>1566</v>
      </c>
      <c r="T30934" t="s">
        <v>134</v>
      </c>
      <c r="X30934" t="s">
        <v>3940</v>
      </c>
      <c r="Z30934" s="14" t="s">
        <v>74623</v>
      </c>
      <c r="AC30934" t="s">
        <v>13</v>
      </c>
      <c r="AD30934">
        <v>4</v>
      </c>
    </row>
    <row r="30935" spans="1:30">
      <c r="A30935" t="s">
        <v>34794</v>
      </c>
      <c r="B30935" t="s">
        <v>47444</v>
      </c>
      <c r="D30935" t="s">
        <v>186</v>
      </c>
      <c r="H30935" t="s">
        <v>246</v>
      </c>
      <c r="K30935" t="s">
        <v>665</v>
      </c>
      <c r="P30935" t="s">
        <v>58283</v>
      </c>
      <c r="Q30935" t="s">
        <v>1532</v>
      </c>
      <c r="S30935" t="s">
        <v>1567</v>
      </c>
      <c r="T30935" t="s">
        <v>134</v>
      </c>
      <c r="X30935" t="s">
        <v>3940</v>
      </c>
      <c r="Z30935" s="14" t="s">
        <v>74624</v>
      </c>
      <c r="AC30935" t="s">
        <v>13</v>
      </c>
      <c r="AD30935">
        <v>2</v>
      </c>
    </row>
    <row r="30936" spans="1:30">
      <c r="A30936" t="s">
        <v>34795</v>
      </c>
      <c r="B30936" t="s">
        <v>47445</v>
      </c>
      <c r="D30936" t="s">
        <v>186</v>
      </c>
      <c r="H30936" t="s">
        <v>246</v>
      </c>
      <c r="K30936" t="s">
        <v>665</v>
      </c>
      <c r="P30936" t="s">
        <v>58284</v>
      </c>
      <c r="Q30936" t="s">
        <v>1532</v>
      </c>
      <c r="S30936" t="s">
        <v>1567</v>
      </c>
      <c r="T30936" t="s">
        <v>134</v>
      </c>
      <c r="X30936" t="s">
        <v>3940</v>
      </c>
      <c r="Z30936" s="14" t="s">
        <v>74625</v>
      </c>
      <c r="AC30936" t="s">
        <v>13</v>
      </c>
      <c r="AD30936">
        <v>2</v>
      </c>
    </row>
    <row r="30937" spans="1:30">
      <c r="A30937" t="s">
        <v>34796</v>
      </c>
      <c r="B30937" t="s">
        <v>47446</v>
      </c>
      <c r="D30937" t="s">
        <v>186</v>
      </c>
      <c r="H30937" t="s">
        <v>544</v>
      </c>
      <c r="K30937" t="s">
        <v>665</v>
      </c>
      <c r="P30937" t="s">
        <v>57823</v>
      </c>
      <c r="Q30937" t="s">
        <v>1532</v>
      </c>
      <c r="S30937" t="s">
        <v>1567</v>
      </c>
      <c r="T30937" t="s">
        <v>134</v>
      </c>
      <c r="X30937" t="s">
        <v>3940</v>
      </c>
      <c r="Z30937" s="14" t="s">
        <v>74626</v>
      </c>
      <c r="AC30937" t="s">
        <v>13</v>
      </c>
      <c r="AD30937">
        <v>2</v>
      </c>
    </row>
    <row r="30938" spans="1:30">
      <c r="A30938" t="s">
        <v>34797</v>
      </c>
      <c r="B30938" t="s">
        <v>3568</v>
      </c>
      <c r="D30938" t="s">
        <v>186</v>
      </c>
      <c r="H30938" t="s">
        <v>347</v>
      </c>
      <c r="K30938" t="s">
        <v>665</v>
      </c>
      <c r="P30938" t="s">
        <v>58285</v>
      </c>
      <c r="Q30938" t="s">
        <v>1532</v>
      </c>
      <c r="S30938" t="s">
        <v>1567</v>
      </c>
      <c r="T30938" t="s">
        <v>134</v>
      </c>
      <c r="X30938" t="s">
        <v>3940</v>
      </c>
      <c r="Z30938" s="14" t="s">
        <v>74627</v>
      </c>
      <c r="AC30938" t="s">
        <v>13</v>
      </c>
      <c r="AD30938">
        <v>4</v>
      </c>
    </row>
    <row r="30939" spans="1:30">
      <c r="A30939" t="s">
        <v>34798</v>
      </c>
      <c r="B30939" t="s">
        <v>47447</v>
      </c>
      <c r="D30939" t="s">
        <v>186</v>
      </c>
      <c r="H30939" t="s">
        <v>261</v>
      </c>
      <c r="K30939" t="s">
        <v>666</v>
      </c>
      <c r="P30939" t="s">
        <v>1258</v>
      </c>
      <c r="Q30939" t="s">
        <v>1535</v>
      </c>
      <c r="S30939" t="s">
        <v>1567</v>
      </c>
      <c r="T30939" t="s">
        <v>134</v>
      </c>
      <c r="X30939" t="s">
        <v>3940</v>
      </c>
      <c r="Z30939" s="14" t="s">
        <v>74628</v>
      </c>
      <c r="AC30939" t="s">
        <v>14</v>
      </c>
      <c r="AD30939">
        <v>3</v>
      </c>
    </row>
    <row r="30940" spans="1:30">
      <c r="A30940" t="s">
        <v>34799</v>
      </c>
      <c r="B30940" t="s">
        <v>47448</v>
      </c>
      <c r="D30940" t="s">
        <v>186</v>
      </c>
      <c r="H30940" t="s">
        <v>646</v>
      </c>
      <c r="K30940" t="s">
        <v>666</v>
      </c>
      <c r="P30940" t="s">
        <v>58286</v>
      </c>
      <c r="Q30940" t="s">
        <v>1539</v>
      </c>
      <c r="S30940" t="s">
        <v>1567</v>
      </c>
      <c r="T30940" t="s">
        <v>134</v>
      </c>
      <c r="X30940" t="s">
        <v>3940</v>
      </c>
      <c r="Z30940" s="14" t="s">
        <v>74629</v>
      </c>
      <c r="AC30940" t="s">
        <v>14</v>
      </c>
      <c r="AD30940">
        <v>5</v>
      </c>
    </row>
    <row r="30941" spans="1:30">
      <c r="A30941" t="s">
        <v>34800</v>
      </c>
      <c r="B30941" t="s">
        <v>47449</v>
      </c>
      <c r="D30941" t="s">
        <v>186</v>
      </c>
      <c r="H30941" t="s">
        <v>279</v>
      </c>
      <c r="K30941" t="s">
        <v>665</v>
      </c>
      <c r="P30941" t="s">
        <v>58287</v>
      </c>
      <c r="Q30941" t="s">
        <v>1532</v>
      </c>
      <c r="S30941" t="s">
        <v>1567</v>
      </c>
      <c r="T30941" t="s">
        <v>134</v>
      </c>
      <c r="X30941" t="s">
        <v>3940</v>
      </c>
      <c r="Z30941" s="14" t="s">
        <v>74630</v>
      </c>
      <c r="AC30941" t="s">
        <v>13</v>
      </c>
      <c r="AD30941">
        <v>2</v>
      </c>
    </row>
    <row r="30942" spans="1:30">
      <c r="A30942" t="s">
        <v>34801</v>
      </c>
      <c r="B30942" t="s">
        <v>47450</v>
      </c>
      <c r="D30942" t="s">
        <v>186</v>
      </c>
      <c r="H30942" t="s">
        <v>249</v>
      </c>
      <c r="K30942" t="s">
        <v>665</v>
      </c>
      <c r="P30942" t="s">
        <v>1267</v>
      </c>
      <c r="Q30942" t="s">
        <v>1532</v>
      </c>
      <c r="S30942" t="s">
        <v>1566</v>
      </c>
      <c r="T30942" t="s">
        <v>134</v>
      </c>
      <c r="X30942" t="s">
        <v>3940</v>
      </c>
      <c r="Z30942" s="14" t="s">
        <v>74631</v>
      </c>
      <c r="AC30942" t="s">
        <v>13</v>
      </c>
      <c r="AD30942">
        <v>3</v>
      </c>
    </row>
    <row r="30943" spans="1:30">
      <c r="A30943" t="s">
        <v>34802</v>
      </c>
      <c r="B30943" t="s">
        <v>1094</v>
      </c>
      <c r="D30943" t="s">
        <v>186</v>
      </c>
      <c r="H30943" t="s">
        <v>249</v>
      </c>
      <c r="K30943" t="s">
        <v>665</v>
      </c>
      <c r="P30943" t="s">
        <v>786</v>
      </c>
      <c r="Q30943" t="s">
        <v>1532</v>
      </c>
      <c r="S30943" t="s">
        <v>1567</v>
      </c>
      <c r="T30943" t="s">
        <v>134</v>
      </c>
      <c r="X30943" t="s">
        <v>3940</v>
      </c>
      <c r="Z30943" s="14" t="s">
        <v>74632</v>
      </c>
      <c r="AC30943" t="s">
        <v>13</v>
      </c>
      <c r="AD30943">
        <v>2</v>
      </c>
    </row>
    <row r="30944" spans="1:30">
      <c r="A30944" t="s">
        <v>34803</v>
      </c>
      <c r="B30944" t="s">
        <v>1642</v>
      </c>
      <c r="D30944" t="s">
        <v>191</v>
      </c>
      <c r="H30944" t="s">
        <v>258</v>
      </c>
      <c r="K30944" t="s">
        <v>666</v>
      </c>
      <c r="P30944" t="s">
        <v>1097</v>
      </c>
      <c r="Q30944" t="s">
        <v>1544</v>
      </c>
      <c r="S30944" t="s">
        <v>1566</v>
      </c>
      <c r="T30944" t="s">
        <v>134</v>
      </c>
      <c r="X30944" t="s">
        <v>3940</v>
      </c>
      <c r="Z30944" s="14" t="s">
        <v>74633</v>
      </c>
      <c r="AC30944" t="s">
        <v>13</v>
      </c>
      <c r="AD30944">
        <v>5</v>
      </c>
    </row>
    <row r="30945" spans="1:30">
      <c r="A30945" t="s">
        <v>34804</v>
      </c>
      <c r="B30945" t="s">
        <v>1601</v>
      </c>
      <c r="D30945" t="s">
        <v>186</v>
      </c>
      <c r="H30945" t="s">
        <v>255</v>
      </c>
      <c r="K30945" t="s">
        <v>665</v>
      </c>
      <c r="P30945" t="s">
        <v>58288</v>
      </c>
      <c r="Q30945" t="s">
        <v>1532</v>
      </c>
      <c r="S30945" t="s">
        <v>1567</v>
      </c>
      <c r="T30945" t="s">
        <v>134</v>
      </c>
      <c r="X30945" t="s">
        <v>3940</v>
      </c>
      <c r="Z30945" s="14" t="s">
        <v>74634</v>
      </c>
      <c r="AC30945" t="s">
        <v>13</v>
      </c>
      <c r="AD30945">
        <v>2</v>
      </c>
    </row>
    <row r="30946" spans="1:30">
      <c r="A30946" t="s">
        <v>34805</v>
      </c>
      <c r="B30946" t="s">
        <v>47451</v>
      </c>
      <c r="D30946" t="s">
        <v>186</v>
      </c>
      <c r="H30946" t="s">
        <v>313</v>
      </c>
      <c r="K30946" t="s">
        <v>666</v>
      </c>
      <c r="P30946" t="s">
        <v>58289</v>
      </c>
      <c r="Q30946" t="s">
        <v>1542</v>
      </c>
      <c r="S30946" t="s">
        <v>1567</v>
      </c>
      <c r="T30946" t="s">
        <v>134</v>
      </c>
      <c r="X30946" t="s">
        <v>3940</v>
      </c>
      <c r="Z30946" s="14" t="s">
        <v>74635</v>
      </c>
      <c r="AC30946" t="s">
        <v>14</v>
      </c>
      <c r="AD30946">
        <v>3</v>
      </c>
    </row>
    <row r="30947" spans="1:30">
      <c r="A30947" t="s">
        <v>34806</v>
      </c>
      <c r="B30947" t="s">
        <v>2340</v>
      </c>
      <c r="D30947" t="s">
        <v>186</v>
      </c>
      <c r="H30947" t="s">
        <v>339</v>
      </c>
      <c r="K30947" t="s">
        <v>665</v>
      </c>
      <c r="P30947" t="s">
        <v>58290</v>
      </c>
      <c r="Q30947" t="s">
        <v>1532</v>
      </c>
      <c r="S30947" t="s">
        <v>1567</v>
      </c>
      <c r="T30947" t="s">
        <v>134</v>
      </c>
      <c r="X30947" t="s">
        <v>3940</v>
      </c>
      <c r="Z30947" s="14" t="s">
        <v>74636</v>
      </c>
      <c r="AC30947" t="s">
        <v>13</v>
      </c>
      <c r="AD30947">
        <v>2</v>
      </c>
    </row>
    <row r="30948" spans="1:30">
      <c r="A30948" t="s">
        <v>34807</v>
      </c>
      <c r="B30948" t="s">
        <v>47452</v>
      </c>
      <c r="D30948" t="s">
        <v>186</v>
      </c>
      <c r="H30948" t="s">
        <v>246</v>
      </c>
      <c r="K30948" t="s">
        <v>665</v>
      </c>
      <c r="P30948" t="s">
        <v>58291</v>
      </c>
      <c r="Q30948" t="s">
        <v>1532</v>
      </c>
      <c r="S30948" t="s">
        <v>1567</v>
      </c>
      <c r="T30948" t="s">
        <v>134</v>
      </c>
      <c r="X30948" t="s">
        <v>3940</v>
      </c>
      <c r="Z30948" s="14" t="s">
        <v>74637</v>
      </c>
      <c r="AC30948" t="s">
        <v>13</v>
      </c>
      <c r="AD30948">
        <v>2</v>
      </c>
    </row>
    <row r="30949" spans="1:30">
      <c r="A30949" t="s">
        <v>34808</v>
      </c>
      <c r="B30949" t="s">
        <v>47453</v>
      </c>
      <c r="D30949" t="s">
        <v>186</v>
      </c>
      <c r="H30949" t="s">
        <v>276</v>
      </c>
      <c r="K30949" t="s">
        <v>665</v>
      </c>
      <c r="P30949" t="s">
        <v>708</v>
      </c>
      <c r="Q30949" t="s">
        <v>1532</v>
      </c>
      <c r="S30949" t="s">
        <v>1567</v>
      </c>
      <c r="T30949" t="s">
        <v>134</v>
      </c>
      <c r="X30949" t="s">
        <v>3940</v>
      </c>
      <c r="Z30949" s="14" t="s">
        <v>74638</v>
      </c>
      <c r="AC30949" t="s">
        <v>13</v>
      </c>
      <c r="AD30949">
        <v>1</v>
      </c>
    </row>
    <row r="30950" spans="1:30">
      <c r="A30950" t="s">
        <v>34809</v>
      </c>
      <c r="B30950" t="s">
        <v>1591</v>
      </c>
      <c r="D30950" t="s">
        <v>191</v>
      </c>
      <c r="H30950" t="s">
        <v>258</v>
      </c>
      <c r="K30950" t="s">
        <v>666</v>
      </c>
      <c r="P30950" t="s">
        <v>723</v>
      </c>
      <c r="Q30950" t="s">
        <v>1544</v>
      </c>
      <c r="S30950" t="s">
        <v>1566</v>
      </c>
      <c r="T30950" t="s">
        <v>134</v>
      </c>
      <c r="X30950" t="s">
        <v>3940</v>
      </c>
      <c r="Z30950" s="14" t="s">
        <v>74639</v>
      </c>
      <c r="AC30950" t="s">
        <v>13</v>
      </c>
      <c r="AD30950">
        <v>5</v>
      </c>
    </row>
    <row r="30951" spans="1:30">
      <c r="A30951" t="s">
        <v>34810</v>
      </c>
      <c r="B30951" t="s">
        <v>3376</v>
      </c>
      <c r="D30951" t="s">
        <v>186</v>
      </c>
      <c r="H30951" t="s">
        <v>367</v>
      </c>
      <c r="K30951" t="s">
        <v>665</v>
      </c>
      <c r="P30951" t="s">
        <v>702</v>
      </c>
      <c r="Q30951" t="s">
        <v>1532</v>
      </c>
      <c r="S30951" t="s">
        <v>1567</v>
      </c>
      <c r="T30951" t="s">
        <v>134</v>
      </c>
      <c r="X30951" t="s">
        <v>3940</v>
      </c>
      <c r="Z30951" s="14" t="s">
        <v>74640</v>
      </c>
      <c r="AC30951" t="s">
        <v>13</v>
      </c>
      <c r="AD30951">
        <v>1</v>
      </c>
    </row>
    <row r="30952" spans="1:30">
      <c r="A30952" t="s">
        <v>34811</v>
      </c>
      <c r="B30952" t="s">
        <v>47454</v>
      </c>
      <c r="D30952" t="s">
        <v>186</v>
      </c>
      <c r="H30952" t="s">
        <v>246</v>
      </c>
      <c r="K30952" t="s">
        <v>665</v>
      </c>
      <c r="P30952" t="s">
        <v>58292</v>
      </c>
      <c r="Q30952" t="s">
        <v>1532</v>
      </c>
      <c r="S30952" t="s">
        <v>1567</v>
      </c>
      <c r="T30952" t="s">
        <v>134</v>
      </c>
      <c r="X30952" t="s">
        <v>3940</v>
      </c>
      <c r="Z30952" s="14" t="s">
        <v>74641</v>
      </c>
      <c r="AC30952" t="s">
        <v>13</v>
      </c>
      <c r="AD30952">
        <v>2</v>
      </c>
    </row>
    <row r="30953" spans="1:30">
      <c r="A30953" t="s">
        <v>34812</v>
      </c>
      <c r="B30953" t="s">
        <v>2964</v>
      </c>
      <c r="D30953" t="s">
        <v>186</v>
      </c>
      <c r="H30953" t="s">
        <v>387</v>
      </c>
      <c r="K30953" t="s">
        <v>665</v>
      </c>
      <c r="P30953" t="s">
        <v>710</v>
      </c>
      <c r="Q30953" t="s">
        <v>1532</v>
      </c>
      <c r="S30953" t="s">
        <v>1567</v>
      </c>
      <c r="T30953" t="s">
        <v>134</v>
      </c>
      <c r="X30953" t="s">
        <v>3940</v>
      </c>
      <c r="Z30953" s="14" t="s">
        <v>74642</v>
      </c>
      <c r="AC30953" t="s">
        <v>13</v>
      </c>
      <c r="AD30953">
        <v>1</v>
      </c>
    </row>
    <row r="30954" spans="1:30">
      <c r="A30954" t="s">
        <v>34813</v>
      </c>
      <c r="B30954" t="s">
        <v>882</v>
      </c>
      <c r="D30954" t="s">
        <v>186</v>
      </c>
      <c r="H30954" t="s">
        <v>335</v>
      </c>
      <c r="K30954" t="s">
        <v>665</v>
      </c>
      <c r="P30954" t="s">
        <v>58293</v>
      </c>
      <c r="Q30954" t="s">
        <v>1532</v>
      </c>
      <c r="S30954" t="s">
        <v>1567</v>
      </c>
      <c r="T30954" t="s">
        <v>134</v>
      </c>
      <c r="X30954" t="s">
        <v>3940</v>
      </c>
      <c r="Z30954" s="14" t="s">
        <v>74643</v>
      </c>
      <c r="AC30954" t="s">
        <v>13</v>
      </c>
      <c r="AD30954">
        <v>2</v>
      </c>
    </row>
    <row r="30955" spans="1:30">
      <c r="A30955" t="s">
        <v>34814</v>
      </c>
      <c r="B30955" t="s">
        <v>2526</v>
      </c>
      <c r="D30955" t="s">
        <v>186</v>
      </c>
      <c r="H30955" t="s">
        <v>276</v>
      </c>
      <c r="K30955" t="s">
        <v>665</v>
      </c>
      <c r="P30955" t="s">
        <v>58294</v>
      </c>
      <c r="Q30955" t="s">
        <v>1532</v>
      </c>
      <c r="S30955" t="s">
        <v>1567</v>
      </c>
      <c r="T30955" t="s">
        <v>134</v>
      </c>
      <c r="X30955" t="s">
        <v>3940</v>
      </c>
      <c r="Z30955" s="14" t="s">
        <v>74644</v>
      </c>
      <c r="AC30955" t="s">
        <v>13</v>
      </c>
      <c r="AD30955">
        <v>1</v>
      </c>
    </row>
    <row r="30956" spans="1:30">
      <c r="A30956" t="s">
        <v>34815</v>
      </c>
      <c r="B30956" t="s">
        <v>1643</v>
      </c>
      <c r="D30956" t="s">
        <v>187</v>
      </c>
      <c r="H30956" t="s">
        <v>258</v>
      </c>
      <c r="K30956" t="s">
        <v>666</v>
      </c>
      <c r="P30956" t="s">
        <v>58295</v>
      </c>
      <c r="Q30956" t="s">
        <v>1537</v>
      </c>
      <c r="S30956" t="s">
        <v>1566</v>
      </c>
      <c r="T30956" t="s">
        <v>134</v>
      </c>
      <c r="X30956" t="s">
        <v>3940</v>
      </c>
      <c r="Z30956" s="14" t="s">
        <v>74645</v>
      </c>
      <c r="AC30956" t="s">
        <v>14</v>
      </c>
      <c r="AD30956">
        <v>2</v>
      </c>
    </row>
    <row r="30957" spans="1:30">
      <c r="A30957" t="s">
        <v>34816</v>
      </c>
      <c r="B30957" t="s">
        <v>2341</v>
      </c>
      <c r="D30957" t="s">
        <v>186</v>
      </c>
      <c r="H30957" t="s">
        <v>248</v>
      </c>
      <c r="K30957" t="s">
        <v>665</v>
      </c>
      <c r="P30957" t="s">
        <v>58296</v>
      </c>
      <c r="Q30957" t="s">
        <v>1532</v>
      </c>
      <c r="S30957" t="s">
        <v>1567</v>
      </c>
      <c r="T30957" t="s">
        <v>134</v>
      </c>
      <c r="X30957" t="s">
        <v>3940</v>
      </c>
      <c r="Z30957" s="14" t="s">
        <v>74646</v>
      </c>
      <c r="AC30957" t="s">
        <v>13</v>
      </c>
      <c r="AD30957">
        <v>2</v>
      </c>
    </row>
    <row r="30958" spans="1:30">
      <c r="A30958" t="s">
        <v>34817</v>
      </c>
      <c r="B30958" t="s">
        <v>47443</v>
      </c>
      <c r="D30958" t="s">
        <v>191</v>
      </c>
      <c r="H30958" t="s">
        <v>330</v>
      </c>
      <c r="K30958" t="s">
        <v>666</v>
      </c>
      <c r="P30958" t="s">
        <v>58297</v>
      </c>
      <c r="Q30958" t="s">
        <v>1544</v>
      </c>
      <c r="S30958" t="s">
        <v>1566</v>
      </c>
      <c r="T30958" t="s">
        <v>134</v>
      </c>
      <c r="X30958" t="s">
        <v>3940</v>
      </c>
      <c r="Z30958" s="14" t="s">
        <v>74647</v>
      </c>
      <c r="AC30958" t="s">
        <v>13</v>
      </c>
      <c r="AD30958">
        <v>4</v>
      </c>
    </row>
    <row r="30959" spans="1:30">
      <c r="A30959" t="s">
        <v>34818</v>
      </c>
      <c r="B30959" t="s">
        <v>47455</v>
      </c>
      <c r="D30959" t="s">
        <v>186</v>
      </c>
      <c r="H30959" t="s">
        <v>330</v>
      </c>
      <c r="K30959" t="s">
        <v>666</v>
      </c>
      <c r="P30959" t="s">
        <v>58298</v>
      </c>
      <c r="Q30959" t="s">
        <v>1533</v>
      </c>
      <c r="S30959" t="s">
        <v>1566</v>
      </c>
      <c r="T30959" t="s">
        <v>134</v>
      </c>
      <c r="X30959" t="s">
        <v>3940</v>
      </c>
      <c r="Z30959" s="14" t="s">
        <v>74648</v>
      </c>
      <c r="AC30959" t="s">
        <v>14</v>
      </c>
      <c r="AD30959">
        <v>6</v>
      </c>
    </row>
    <row r="30960" spans="1:30">
      <c r="A30960" t="s">
        <v>34819</v>
      </c>
      <c r="B30960" t="s">
        <v>1591</v>
      </c>
      <c r="D30960" t="s">
        <v>187</v>
      </c>
      <c r="H30960" t="s">
        <v>258</v>
      </c>
      <c r="K30960" t="s">
        <v>666</v>
      </c>
      <c r="P30960" t="s">
        <v>58299</v>
      </c>
      <c r="Q30960" t="s">
        <v>1537</v>
      </c>
      <c r="S30960" t="s">
        <v>1566</v>
      </c>
      <c r="T30960" t="s">
        <v>134</v>
      </c>
      <c r="X30960" t="s">
        <v>3940</v>
      </c>
      <c r="Z30960" s="14" t="s">
        <v>74649</v>
      </c>
      <c r="AC30960" t="s">
        <v>14</v>
      </c>
      <c r="AD30960">
        <v>1</v>
      </c>
    </row>
    <row r="30961" spans="1:30">
      <c r="A30961" t="s">
        <v>34820</v>
      </c>
      <c r="B30961" t="s">
        <v>1642</v>
      </c>
      <c r="D30961" t="s">
        <v>187</v>
      </c>
      <c r="H30961" t="s">
        <v>258</v>
      </c>
      <c r="K30961" t="s">
        <v>666</v>
      </c>
      <c r="P30961" t="s">
        <v>58299</v>
      </c>
      <c r="Q30961" t="s">
        <v>1537</v>
      </c>
      <c r="S30961" t="s">
        <v>1567</v>
      </c>
      <c r="T30961" t="s">
        <v>134</v>
      </c>
      <c r="X30961" t="s">
        <v>3940</v>
      </c>
      <c r="Z30961" s="14" t="s">
        <v>74650</v>
      </c>
      <c r="AC30961" t="s">
        <v>14</v>
      </c>
      <c r="AD30961">
        <v>5</v>
      </c>
    </row>
    <row r="30962" spans="1:30">
      <c r="A30962" t="s">
        <v>34821</v>
      </c>
      <c r="B30962" t="s">
        <v>3456</v>
      </c>
      <c r="D30962" t="s">
        <v>186</v>
      </c>
      <c r="H30962" t="s">
        <v>268</v>
      </c>
      <c r="K30962" t="s">
        <v>665</v>
      </c>
      <c r="P30962" t="s">
        <v>51799</v>
      </c>
      <c r="Q30962" t="s">
        <v>1532</v>
      </c>
      <c r="S30962" t="s">
        <v>1567</v>
      </c>
      <c r="T30962" t="s">
        <v>134</v>
      </c>
      <c r="X30962" t="s">
        <v>3940</v>
      </c>
      <c r="Z30962" s="14" t="s">
        <v>74651</v>
      </c>
      <c r="AC30962" t="s">
        <v>13</v>
      </c>
      <c r="AD30962">
        <v>1</v>
      </c>
    </row>
    <row r="30963" spans="1:30">
      <c r="A30963" t="s">
        <v>34822</v>
      </c>
      <c r="B30963" t="s">
        <v>1870</v>
      </c>
      <c r="D30963" t="s">
        <v>186</v>
      </c>
      <c r="H30963" t="s">
        <v>268</v>
      </c>
      <c r="K30963" t="s">
        <v>665</v>
      </c>
      <c r="P30963" t="s">
        <v>58300</v>
      </c>
      <c r="Q30963" t="s">
        <v>1532</v>
      </c>
      <c r="S30963" t="s">
        <v>1567</v>
      </c>
      <c r="T30963" t="s">
        <v>134</v>
      </c>
      <c r="X30963" t="s">
        <v>3940</v>
      </c>
      <c r="Z30963" s="14" t="s">
        <v>74652</v>
      </c>
      <c r="AC30963" t="s">
        <v>13</v>
      </c>
      <c r="AD30963">
        <v>1</v>
      </c>
    </row>
    <row r="30964" spans="1:30">
      <c r="A30964" t="s">
        <v>34823</v>
      </c>
      <c r="B30964" t="s">
        <v>47456</v>
      </c>
      <c r="D30964" t="s">
        <v>186</v>
      </c>
      <c r="H30964" t="s">
        <v>330</v>
      </c>
      <c r="K30964" t="s">
        <v>665</v>
      </c>
      <c r="P30964" t="s">
        <v>52250</v>
      </c>
      <c r="Q30964" t="s">
        <v>1532</v>
      </c>
      <c r="S30964" t="s">
        <v>1567</v>
      </c>
      <c r="T30964" t="s">
        <v>134</v>
      </c>
      <c r="X30964" t="s">
        <v>3940</v>
      </c>
      <c r="Z30964" s="14" t="s">
        <v>74653</v>
      </c>
      <c r="AC30964" t="s">
        <v>13</v>
      </c>
      <c r="AD30964">
        <v>2</v>
      </c>
    </row>
    <row r="30965" spans="1:30">
      <c r="A30965" t="s">
        <v>34824</v>
      </c>
      <c r="B30965" t="s">
        <v>1695</v>
      </c>
      <c r="D30965" t="s">
        <v>186</v>
      </c>
      <c r="H30965" t="s">
        <v>259</v>
      </c>
      <c r="K30965" t="s">
        <v>665</v>
      </c>
      <c r="P30965" t="s">
        <v>684</v>
      </c>
      <c r="Q30965" t="s">
        <v>1532</v>
      </c>
      <c r="S30965" t="s">
        <v>1567</v>
      </c>
      <c r="T30965" t="s">
        <v>134</v>
      </c>
      <c r="X30965" t="s">
        <v>3940</v>
      </c>
      <c r="Z30965" s="14" t="s">
        <v>74654</v>
      </c>
      <c r="AC30965" t="s">
        <v>13</v>
      </c>
      <c r="AD30965">
        <v>2</v>
      </c>
    </row>
    <row r="30966" spans="1:30">
      <c r="A30966" t="s">
        <v>34825</v>
      </c>
      <c r="B30966" t="s">
        <v>47457</v>
      </c>
      <c r="D30966" t="s">
        <v>191</v>
      </c>
      <c r="H30966" t="s">
        <v>425</v>
      </c>
      <c r="K30966" t="s">
        <v>666</v>
      </c>
      <c r="P30966" t="s">
        <v>58301</v>
      </c>
      <c r="Q30966" t="s">
        <v>1544</v>
      </c>
      <c r="S30966" t="s">
        <v>1566</v>
      </c>
      <c r="T30966" t="s">
        <v>134</v>
      </c>
      <c r="X30966" t="s">
        <v>3940</v>
      </c>
      <c r="Z30966" s="14" t="s">
        <v>74655</v>
      </c>
      <c r="AC30966" t="s">
        <v>13</v>
      </c>
      <c r="AD30966">
        <v>2</v>
      </c>
    </row>
    <row r="30967" spans="1:30">
      <c r="A30967" t="s">
        <v>34826</v>
      </c>
      <c r="B30967" t="s">
        <v>47458</v>
      </c>
      <c r="D30967" t="s">
        <v>186</v>
      </c>
      <c r="H30967" t="s">
        <v>279</v>
      </c>
      <c r="K30967" t="s">
        <v>665</v>
      </c>
      <c r="P30967" t="s">
        <v>58302</v>
      </c>
      <c r="Q30967" t="s">
        <v>1532</v>
      </c>
      <c r="S30967" t="s">
        <v>1567</v>
      </c>
      <c r="T30967" t="s">
        <v>134</v>
      </c>
      <c r="X30967" t="s">
        <v>3940</v>
      </c>
      <c r="Z30967" s="14" t="s">
        <v>74656</v>
      </c>
      <c r="AC30967" t="s">
        <v>13</v>
      </c>
      <c r="AD30967">
        <v>2</v>
      </c>
    </row>
    <row r="30968" spans="1:30">
      <c r="A30968" t="s">
        <v>34827</v>
      </c>
      <c r="B30968" t="s">
        <v>1665</v>
      </c>
      <c r="D30968" t="s">
        <v>188</v>
      </c>
      <c r="H30968" t="s">
        <v>257</v>
      </c>
      <c r="K30968" t="s">
        <v>666</v>
      </c>
      <c r="P30968" t="s">
        <v>185</v>
      </c>
      <c r="Q30968" t="s">
        <v>188</v>
      </c>
      <c r="S30968" t="s">
        <v>1567</v>
      </c>
      <c r="T30968" t="s">
        <v>1569</v>
      </c>
      <c r="X30968" t="s">
        <v>3940</v>
      </c>
      <c r="Z30968" s="14" t="s">
        <v>74657</v>
      </c>
      <c r="AC30968" t="s">
        <v>14</v>
      </c>
      <c r="AD30968">
        <v>2</v>
      </c>
    </row>
    <row r="30969" spans="1:30">
      <c r="A30969" t="s">
        <v>34828</v>
      </c>
      <c r="B30969" t="s">
        <v>47459</v>
      </c>
      <c r="D30969" t="s">
        <v>186</v>
      </c>
      <c r="H30969" t="s">
        <v>269</v>
      </c>
      <c r="K30969" t="s">
        <v>665</v>
      </c>
      <c r="P30969" t="s">
        <v>58303</v>
      </c>
      <c r="Q30969" t="s">
        <v>1532</v>
      </c>
      <c r="S30969" t="s">
        <v>1567</v>
      </c>
      <c r="T30969" t="s">
        <v>134</v>
      </c>
      <c r="X30969" t="s">
        <v>3940</v>
      </c>
      <c r="Z30969" s="14" t="s">
        <v>74658</v>
      </c>
      <c r="AC30969" t="s">
        <v>13</v>
      </c>
      <c r="AD30969">
        <v>1</v>
      </c>
    </row>
    <row r="30970" spans="1:30">
      <c r="A30970" t="s">
        <v>34829</v>
      </c>
      <c r="B30970" t="s">
        <v>47460</v>
      </c>
      <c r="D30970" t="s">
        <v>186</v>
      </c>
      <c r="H30970" t="s">
        <v>492</v>
      </c>
      <c r="K30970" t="s">
        <v>665</v>
      </c>
      <c r="P30970" t="s">
        <v>58304</v>
      </c>
      <c r="Q30970" t="s">
        <v>1532</v>
      </c>
      <c r="S30970" t="s">
        <v>1567</v>
      </c>
      <c r="T30970" t="s">
        <v>134</v>
      </c>
      <c r="X30970" t="s">
        <v>3940</v>
      </c>
      <c r="Z30970" s="14" t="s">
        <v>74659</v>
      </c>
      <c r="AC30970" t="s">
        <v>13</v>
      </c>
      <c r="AD30970">
        <v>1</v>
      </c>
    </row>
    <row r="30971" spans="1:30">
      <c r="A30971" t="s">
        <v>34830</v>
      </c>
      <c r="B30971" t="s">
        <v>3919</v>
      </c>
      <c r="D30971" t="s">
        <v>186</v>
      </c>
      <c r="H30971" t="s">
        <v>256</v>
      </c>
      <c r="K30971" t="s">
        <v>665</v>
      </c>
      <c r="P30971" t="s">
        <v>58305</v>
      </c>
      <c r="Q30971" t="s">
        <v>1532</v>
      </c>
      <c r="S30971" t="s">
        <v>1567</v>
      </c>
      <c r="T30971" t="s">
        <v>134</v>
      </c>
      <c r="X30971" t="s">
        <v>3940</v>
      </c>
      <c r="Z30971" s="14" t="s">
        <v>74660</v>
      </c>
      <c r="AC30971" t="s">
        <v>13</v>
      </c>
      <c r="AD30971">
        <v>2</v>
      </c>
    </row>
    <row r="30972" spans="1:30">
      <c r="A30972" t="s">
        <v>34831</v>
      </c>
      <c r="B30972" t="s">
        <v>2415</v>
      </c>
      <c r="D30972" t="s">
        <v>186</v>
      </c>
      <c r="H30972" t="s">
        <v>247</v>
      </c>
      <c r="K30972" t="s">
        <v>665</v>
      </c>
      <c r="P30972" t="s">
        <v>674</v>
      </c>
      <c r="Q30972" t="s">
        <v>1532</v>
      </c>
      <c r="S30972" t="s">
        <v>1565</v>
      </c>
      <c r="T30972" t="s">
        <v>134</v>
      </c>
      <c r="X30972" t="s">
        <v>3940</v>
      </c>
      <c r="Z30972" s="14" t="s">
        <v>74661</v>
      </c>
      <c r="AC30972" t="s">
        <v>14</v>
      </c>
      <c r="AD30972">
        <v>2</v>
      </c>
    </row>
    <row r="30973" spans="1:30">
      <c r="A30973" t="s">
        <v>34832</v>
      </c>
      <c r="B30973" t="s">
        <v>47461</v>
      </c>
      <c r="D30973" t="s">
        <v>186</v>
      </c>
      <c r="H30973" t="s">
        <v>288</v>
      </c>
      <c r="K30973" t="s">
        <v>665</v>
      </c>
      <c r="P30973" t="s">
        <v>58306</v>
      </c>
      <c r="Q30973" t="s">
        <v>1532</v>
      </c>
      <c r="S30973" t="s">
        <v>1567</v>
      </c>
      <c r="T30973" t="s">
        <v>134</v>
      </c>
      <c r="X30973" t="s">
        <v>3940</v>
      </c>
      <c r="Z30973" s="14" t="s">
        <v>74662</v>
      </c>
      <c r="AC30973" t="s">
        <v>13</v>
      </c>
      <c r="AD30973">
        <v>2</v>
      </c>
    </row>
    <row r="30974" spans="1:30">
      <c r="A30974" t="s">
        <v>34833</v>
      </c>
      <c r="B30974" t="s">
        <v>47462</v>
      </c>
      <c r="D30974" t="s">
        <v>186</v>
      </c>
      <c r="H30974" t="s">
        <v>318</v>
      </c>
      <c r="K30974" t="s">
        <v>666</v>
      </c>
      <c r="P30974" t="s">
        <v>58307</v>
      </c>
      <c r="Q30974" t="s">
        <v>1539</v>
      </c>
      <c r="S30974" t="s">
        <v>1567</v>
      </c>
      <c r="T30974" t="s">
        <v>134</v>
      </c>
      <c r="X30974" t="s">
        <v>3940</v>
      </c>
      <c r="Z30974" s="14" t="s">
        <v>74663</v>
      </c>
      <c r="AC30974" t="s">
        <v>14</v>
      </c>
      <c r="AD30974">
        <v>4</v>
      </c>
    </row>
    <row r="30975" spans="1:30">
      <c r="A30975" t="s">
        <v>34834</v>
      </c>
      <c r="B30975" t="s">
        <v>1794</v>
      </c>
      <c r="D30975" t="s">
        <v>189</v>
      </c>
      <c r="H30975" t="s">
        <v>258</v>
      </c>
      <c r="K30975" t="s">
        <v>666</v>
      </c>
      <c r="P30975" t="s">
        <v>58308</v>
      </c>
      <c r="Q30975" t="s">
        <v>1550</v>
      </c>
      <c r="S30975" t="s">
        <v>1567</v>
      </c>
      <c r="T30975" t="s">
        <v>134</v>
      </c>
      <c r="X30975" t="s">
        <v>3940</v>
      </c>
      <c r="Z30975" s="14" t="s">
        <v>74664</v>
      </c>
      <c r="AC30975" t="s">
        <v>14</v>
      </c>
      <c r="AD30975">
        <v>3</v>
      </c>
    </row>
    <row r="30976" spans="1:30">
      <c r="A30976" t="s">
        <v>34835</v>
      </c>
      <c r="B30976" t="s">
        <v>1601</v>
      </c>
      <c r="D30976" t="s">
        <v>186</v>
      </c>
      <c r="H30976" t="s">
        <v>255</v>
      </c>
      <c r="K30976" t="s">
        <v>665</v>
      </c>
      <c r="P30976" t="s">
        <v>58309</v>
      </c>
      <c r="Q30976" t="s">
        <v>1532</v>
      </c>
      <c r="S30976" t="s">
        <v>1567</v>
      </c>
      <c r="T30976" t="s">
        <v>134</v>
      </c>
      <c r="X30976" t="s">
        <v>3940</v>
      </c>
      <c r="Z30976" s="14" t="s">
        <v>74665</v>
      </c>
      <c r="AC30976" t="s">
        <v>13</v>
      </c>
      <c r="AD30976">
        <v>2</v>
      </c>
    </row>
    <row r="30977" spans="1:30">
      <c r="A30977" t="s">
        <v>34836</v>
      </c>
      <c r="B30977" t="s">
        <v>3721</v>
      </c>
      <c r="D30977" t="s">
        <v>186</v>
      </c>
      <c r="H30977" t="s">
        <v>285</v>
      </c>
      <c r="K30977" t="s">
        <v>665</v>
      </c>
      <c r="P30977" t="s">
        <v>58310</v>
      </c>
      <c r="Q30977" t="s">
        <v>1532</v>
      </c>
      <c r="S30977" t="s">
        <v>1567</v>
      </c>
      <c r="T30977" t="s">
        <v>134</v>
      </c>
      <c r="X30977" t="s">
        <v>3940</v>
      </c>
      <c r="Z30977" s="14" t="s">
        <v>74666</v>
      </c>
      <c r="AC30977" t="s">
        <v>13</v>
      </c>
      <c r="AD30977">
        <v>2</v>
      </c>
    </row>
    <row r="30978" spans="1:30">
      <c r="A30978" t="s">
        <v>34837</v>
      </c>
      <c r="B30978" t="s">
        <v>799</v>
      </c>
      <c r="D30978" t="s">
        <v>186</v>
      </c>
      <c r="H30978" t="s">
        <v>313</v>
      </c>
      <c r="K30978" t="s">
        <v>665</v>
      </c>
      <c r="P30978" t="s">
        <v>799</v>
      </c>
      <c r="Q30978" t="s">
        <v>1532</v>
      </c>
      <c r="S30978" t="s">
        <v>1567</v>
      </c>
      <c r="T30978" t="s">
        <v>134</v>
      </c>
      <c r="X30978" t="s">
        <v>3940</v>
      </c>
      <c r="Z30978" s="14" t="s">
        <v>74667</v>
      </c>
      <c r="AC30978" t="s">
        <v>13</v>
      </c>
      <c r="AD30978">
        <v>1</v>
      </c>
    </row>
    <row r="30979" spans="1:30">
      <c r="A30979" t="s">
        <v>34838</v>
      </c>
      <c r="B30979" t="s">
        <v>47463</v>
      </c>
      <c r="D30979" t="s">
        <v>186</v>
      </c>
      <c r="H30979" t="s">
        <v>320</v>
      </c>
      <c r="K30979" t="s">
        <v>665</v>
      </c>
      <c r="P30979" t="s">
        <v>710</v>
      </c>
      <c r="Q30979" t="s">
        <v>1532</v>
      </c>
      <c r="S30979" t="s">
        <v>1567</v>
      </c>
      <c r="T30979" t="s">
        <v>134</v>
      </c>
      <c r="X30979" t="s">
        <v>3940</v>
      </c>
      <c r="Z30979" s="14" t="s">
        <v>74668</v>
      </c>
      <c r="AC30979" t="s">
        <v>13</v>
      </c>
      <c r="AD30979">
        <v>1</v>
      </c>
    </row>
    <row r="30980" spans="1:30">
      <c r="A30980" t="s">
        <v>34839</v>
      </c>
      <c r="B30980" t="s">
        <v>3064</v>
      </c>
      <c r="D30980" t="s">
        <v>186</v>
      </c>
      <c r="H30980" t="s">
        <v>255</v>
      </c>
      <c r="K30980" t="s">
        <v>665</v>
      </c>
      <c r="P30980" t="s">
        <v>725</v>
      </c>
      <c r="Q30980" t="s">
        <v>1532</v>
      </c>
      <c r="S30980" t="s">
        <v>1567</v>
      </c>
      <c r="T30980" t="s">
        <v>134</v>
      </c>
      <c r="X30980" t="s">
        <v>3940</v>
      </c>
      <c r="Z30980" s="14" t="s">
        <v>74669</v>
      </c>
      <c r="AC30980" t="s">
        <v>13</v>
      </c>
      <c r="AD30980">
        <v>2</v>
      </c>
    </row>
    <row r="30981" spans="1:30">
      <c r="A30981" t="s">
        <v>34840</v>
      </c>
      <c r="B30981" t="s">
        <v>47464</v>
      </c>
      <c r="D30981" t="s">
        <v>186</v>
      </c>
      <c r="H30981" t="s">
        <v>353</v>
      </c>
      <c r="K30981" t="s">
        <v>666</v>
      </c>
      <c r="P30981" t="s">
        <v>58311</v>
      </c>
      <c r="Q30981" t="s">
        <v>1546</v>
      </c>
      <c r="S30981" t="s">
        <v>1567</v>
      </c>
      <c r="T30981" t="s">
        <v>134</v>
      </c>
      <c r="X30981" t="s">
        <v>3940</v>
      </c>
      <c r="Z30981" s="14" t="s">
        <v>74670</v>
      </c>
      <c r="AC30981" t="s">
        <v>14</v>
      </c>
      <c r="AD30981">
        <v>5</v>
      </c>
    </row>
    <row r="30982" spans="1:30">
      <c r="A30982" t="s">
        <v>34841</v>
      </c>
      <c r="B30982" t="s">
        <v>47465</v>
      </c>
      <c r="D30982" t="s">
        <v>186</v>
      </c>
      <c r="H30982" t="s">
        <v>277</v>
      </c>
      <c r="K30982" t="s">
        <v>665</v>
      </c>
      <c r="P30982" t="s">
        <v>58312</v>
      </c>
      <c r="Q30982" t="s">
        <v>1532</v>
      </c>
      <c r="S30982" t="s">
        <v>1567</v>
      </c>
      <c r="T30982" t="s">
        <v>134</v>
      </c>
      <c r="X30982" t="s">
        <v>3940</v>
      </c>
      <c r="Z30982" s="14" t="s">
        <v>74671</v>
      </c>
      <c r="AC30982" t="s">
        <v>13</v>
      </c>
      <c r="AD30982">
        <v>2</v>
      </c>
    </row>
    <row r="30983" spans="1:30">
      <c r="A30983" t="s">
        <v>34842</v>
      </c>
      <c r="B30983" t="s">
        <v>47466</v>
      </c>
      <c r="D30983" t="s">
        <v>186</v>
      </c>
      <c r="H30983" t="s">
        <v>635</v>
      </c>
      <c r="K30983" t="s">
        <v>665</v>
      </c>
      <c r="P30983" t="s">
        <v>58313</v>
      </c>
      <c r="Q30983" t="s">
        <v>1546</v>
      </c>
      <c r="S30983" t="s">
        <v>1567</v>
      </c>
      <c r="T30983" t="s">
        <v>134</v>
      </c>
      <c r="X30983" t="s">
        <v>3940</v>
      </c>
      <c r="Z30983" s="14" t="s">
        <v>74672</v>
      </c>
      <c r="AC30983" t="s">
        <v>14</v>
      </c>
      <c r="AD30983">
        <v>4</v>
      </c>
    </row>
    <row r="30984" spans="1:30">
      <c r="A30984" t="s">
        <v>34843</v>
      </c>
      <c r="B30984" t="s">
        <v>1601</v>
      </c>
      <c r="D30984" t="s">
        <v>186</v>
      </c>
      <c r="H30984" t="s">
        <v>255</v>
      </c>
      <c r="K30984" t="s">
        <v>665</v>
      </c>
      <c r="P30984" t="s">
        <v>1379</v>
      </c>
      <c r="Q30984" t="s">
        <v>1532</v>
      </c>
      <c r="S30984" t="s">
        <v>1567</v>
      </c>
      <c r="T30984" t="s">
        <v>134</v>
      </c>
      <c r="X30984" t="s">
        <v>3940</v>
      </c>
      <c r="Z30984" s="14" t="s">
        <v>74673</v>
      </c>
      <c r="AC30984" t="s">
        <v>13</v>
      </c>
      <c r="AD30984">
        <v>2</v>
      </c>
    </row>
    <row r="30985" spans="1:30">
      <c r="A30985" t="s">
        <v>34844</v>
      </c>
      <c r="B30985" t="s">
        <v>47467</v>
      </c>
      <c r="D30985" t="s">
        <v>186</v>
      </c>
      <c r="H30985" t="s">
        <v>343</v>
      </c>
      <c r="K30985" t="s">
        <v>665</v>
      </c>
      <c r="P30985" t="s">
        <v>58314</v>
      </c>
      <c r="Q30985" t="s">
        <v>1532</v>
      </c>
      <c r="S30985" t="s">
        <v>1567</v>
      </c>
      <c r="T30985" t="s">
        <v>134</v>
      </c>
      <c r="X30985" t="s">
        <v>3940</v>
      </c>
      <c r="Z30985" s="14" t="s">
        <v>74674</v>
      </c>
      <c r="AC30985" t="s">
        <v>13</v>
      </c>
      <c r="AD30985">
        <v>3</v>
      </c>
    </row>
    <row r="30986" spans="1:30">
      <c r="A30986" t="s">
        <v>34845</v>
      </c>
      <c r="B30986" t="s">
        <v>47468</v>
      </c>
      <c r="D30986" t="s">
        <v>186</v>
      </c>
      <c r="H30986" t="s">
        <v>255</v>
      </c>
      <c r="K30986" t="s">
        <v>665</v>
      </c>
      <c r="P30986" t="s">
        <v>58315</v>
      </c>
      <c r="Q30986" t="s">
        <v>1532</v>
      </c>
      <c r="S30986" t="s">
        <v>1567</v>
      </c>
      <c r="T30986" t="s">
        <v>134</v>
      </c>
      <c r="X30986" t="s">
        <v>3940</v>
      </c>
      <c r="Z30986" s="14" t="s">
        <v>74675</v>
      </c>
      <c r="AC30986" t="s">
        <v>13</v>
      </c>
      <c r="AD30986">
        <v>2</v>
      </c>
    </row>
    <row r="30987" spans="1:30">
      <c r="A30987" t="s">
        <v>34846</v>
      </c>
      <c r="B30987" t="s">
        <v>47469</v>
      </c>
      <c r="D30987" t="s">
        <v>186</v>
      </c>
      <c r="H30987" t="s">
        <v>255</v>
      </c>
      <c r="K30987" t="s">
        <v>665</v>
      </c>
      <c r="P30987" t="s">
        <v>58316</v>
      </c>
      <c r="Q30987" t="s">
        <v>1532</v>
      </c>
      <c r="S30987" t="s">
        <v>1567</v>
      </c>
      <c r="T30987" t="s">
        <v>134</v>
      </c>
      <c r="X30987" t="s">
        <v>3940</v>
      </c>
      <c r="Z30987" s="14" t="s">
        <v>74676</v>
      </c>
      <c r="AC30987" t="s">
        <v>13</v>
      </c>
      <c r="AD30987">
        <v>2</v>
      </c>
    </row>
    <row r="30988" spans="1:30">
      <c r="A30988" t="s">
        <v>34847</v>
      </c>
      <c r="B30988" t="s">
        <v>1645</v>
      </c>
      <c r="D30988" t="s">
        <v>186</v>
      </c>
      <c r="H30988" t="s">
        <v>274</v>
      </c>
      <c r="K30988" t="s">
        <v>665</v>
      </c>
      <c r="P30988" t="s">
        <v>1329</v>
      </c>
      <c r="Q30988" t="s">
        <v>1532</v>
      </c>
      <c r="S30988" t="s">
        <v>1567</v>
      </c>
      <c r="T30988" t="s">
        <v>134</v>
      </c>
      <c r="X30988" t="s">
        <v>3940</v>
      </c>
      <c r="Z30988" s="14" t="s">
        <v>74677</v>
      </c>
      <c r="AC30988" t="s">
        <v>13</v>
      </c>
      <c r="AD30988">
        <v>2</v>
      </c>
    </row>
    <row r="30989" spans="1:30">
      <c r="A30989" t="s">
        <v>34848</v>
      </c>
      <c r="B30989" t="s">
        <v>45816</v>
      </c>
      <c r="D30989" t="s">
        <v>186</v>
      </c>
      <c r="H30989" t="s">
        <v>249</v>
      </c>
      <c r="K30989" t="s">
        <v>665</v>
      </c>
      <c r="P30989" t="s">
        <v>58317</v>
      </c>
      <c r="Q30989" t="s">
        <v>1532</v>
      </c>
      <c r="S30989" t="s">
        <v>1567</v>
      </c>
      <c r="T30989" t="s">
        <v>134</v>
      </c>
      <c r="X30989" t="s">
        <v>3940</v>
      </c>
      <c r="Z30989" s="14" t="s">
        <v>74678</v>
      </c>
      <c r="AC30989" t="s">
        <v>13</v>
      </c>
      <c r="AD30989">
        <v>2</v>
      </c>
    </row>
    <row r="30990" spans="1:30">
      <c r="A30990" t="s">
        <v>34849</v>
      </c>
      <c r="B30990" t="s">
        <v>3322</v>
      </c>
      <c r="D30990" t="s">
        <v>186</v>
      </c>
      <c r="H30990" t="s">
        <v>280</v>
      </c>
      <c r="K30990" t="s">
        <v>665</v>
      </c>
      <c r="P30990" t="s">
        <v>710</v>
      </c>
      <c r="Q30990" t="s">
        <v>1532</v>
      </c>
      <c r="S30990" t="s">
        <v>1567</v>
      </c>
      <c r="T30990" t="s">
        <v>134</v>
      </c>
      <c r="X30990" t="s">
        <v>3940</v>
      </c>
      <c r="Z30990" s="14" t="s">
        <v>74679</v>
      </c>
      <c r="AC30990" t="s">
        <v>13</v>
      </c>
      <c r="AD30990">
        <v>1</v>
      </c>
    </row>
    <row r="30991" spans="1:30">
      <c r="A30991" t="s">
        <v>34850</v>
      </c>
      <c r="B30991" t="s">
        <v>2083</v>
      </c>
      <c r="D30991" t="s">
        <v>186</v>
      </c>
      <c r="H30991" t="s">
        <v>268</v>
      </c>
      <c r="K30991" t="s">
        <v>665</v>
      </c>
      <c r="P30991" t="s">
        <v>58318</v>
      </c>
      <c r="Q30991" t="s">
        <v>1532</v>
      </c>
      <c r="S30991" t="s">
        <v>1567</v>
      </c>
      <c r="T30991" t="s">
        <v>134</v>
      </c>
      <c r="X30991" t="s">
        <v>3940</v>
      </c>
      <c r="Z30991" s="14" t="s">
        <v>74680</v>
      </c>
      <c r="AC30991" t="s">
        <v>13</v>
      </c>
      <c r="AD30991">
        <v>4</v>
      </c>
    </row>
    <row r="30992" spans="1:30">
      <c r="A30992" t="s">
        <v>34851</v>
      </c>
      <c r="B30992" t="s">
        <v>1658</v>
      </c>
      <c r="D30992" t="s">
        <v>186</v>
      </c>
      <c r="H30992" t="s">
        <v>255</v>
      </c>
      <c r="K30992" t="s">
        <v>665</v>
      </c>
      <c r="P30992" t="s">
        <v>713</v>
      </c>
      <c r="Q30992" t="s">
        <v>1532</v>
      </c>
      <c r="S30992" t="s">
        <v>1567</v>
      </c>
      <c r="T30992" t="s">
        <v>134</v>
      </c>
      <c r="X30992" t="s">
        <v>3940</v>
      </c>
      <c r="Z30992" s="14" t="s">
        <v>74681</v>
      </c>
      <c r="AC30992" t="s">
        <v>13</v>
      </c>
      <c r="AD30992">
        <v>2</v>
      </c>
    </row>
    <row r="30993" spans="1:30">
      <c r="A30993" t="s">
        <v>34852</v>
      </c>
      <c r="B30993" t="s">
        <v>47470</v>
      </c>
      <c r="D30993" t="s">
        <v>186</v>
      </c>
      <c r="H30993" t="s">
        <v>460</v>
      </c>
      <c r="K30993" t="s">
        <v>665</v>
      </c>
      <c r="P30993" t="s">
        <v>58319</v>
      </c>
      <c r="Q30993" t="s">
        <v>1532</v>
      </c>
      <c r="S30993" t="s">
        <v>1567</v>
      </c>
      <c r="T30993" t="s">
        <v>134</v>
      </c>
      <c r="X30993" t="s">
        <v>3940</v>
      </c>
      <c r="Z30993" s="14" t="s">
        <v>74682</v>
      </c>
      <c r="AC30993" t="s">
        <v>13</v>
      </c>
      <c r="AD30993">
        <v>3</v>
      </c>
    </row>
    <row r="30994" spans="1:30">
      <c r="A30994" t="s">
        <v>34853</v>
      </c>
      <c r="B30994" t="s">
        <v>47471</v>
      </c>
      <c r="D30994" t="s">
        <v>186</v>
      </c>
      <c r="H30994" t="s">
        <v>525</v>
      </c>
      <c r="K30994" t="s">
        <v>666</v>
      </c>
      <c r="P30994" t="s">
        <v>58320</v>
      </c>
      <c r="Q30994" t="s">
        <v>1543</v>
      </c>
      <c r="S30994" t="s">
        <v>1566</v>
      </c>
      <c r="T30994" t="s">
        <v>134</v>
      </c>
      <c r="X30994" t="s">
        <v>3940</v>
      </c>
      <c r="Z30994" s="14" t="s">
        <v>74683</v>
      </c>
      <c r="AC30994" t="s">
        <v>14</v>
      </c>
      <c r="AD30994">
        <v>4</v>
      </c>
    </row>
    <row r="30995" spans="1:30">
      <c r="A30995" t="s">
        <v>34854</v>
      </c>
      <c r="B30995" t="s">
        <v>1642</v>
      </c>
      <c r="D30995" t="s">
        <v>187</v>
      </c>
      <c r="H30995" t="s">
        <v>258</v>
      </c>
      <c r="K30995" t="s">
        <v>666</v>
      </c>
      <c r="P30995" t="s">
        <v>58321</v>
      </c>
      <c r="Q30995" t="s">
        <v>1537</v>
      </c>
      <c r="S30995" t="s">
        <v>1567</v>
      </c>
      <c r="T30995" t="s">
        <v>134</v>
      </c>
      <c r="X30995" t="s">
        <v>3940</v>
      </c>
      <c r="Z30995" s="14" t="s">
        <v>74684</v>
      </c>
      <c r="AC30995" t="s">
        <v>14</v>
      </c>
      <c r="AD30995">
        <v>7</v>
      </c>
    </row>
    <row r="30996" spans="1:30">
      <c r="A30996" t="s">
        <v>34855</v>
      </c>
      <c r="B30996" t="s">
        <v>47472</v>
      </c>
      <c r="D30996" t="s">
        <v>186</v>
      </c>
      <c r="H30996" t="s">
        <v>657</v>
      </c>
      <c r="K30996" t="s">
        <v>665</v>
      </c>
      <c r="P30996" t="s">
        <v>58322</v>
      </c>
      <c r="Q30996" t="s">
        <v>1532</v>
      </c>
      <c r="S30996" t="s">
        <v>1567</v>
      </c>
      <c r="T30996" t="s">
        <v>134</v>
      </c>
      <c r="X30996" t="s">
        <v>3940</v>
      </c>
      <c r="Z30996" s="14" t="s">
        <v>74685</v>
      </c>
      <c r="AC30996" t="s">
        <v>13</v>
      </c>
      <c r="AD30996">
        <v>2</v>
      </c>
    </row>
    <row r="30997" spans="1:30">
      <c r="A30997" t="s">
        <v>34856</v>
      </c>
      <c r="B30997" t="s">
        <v>46317</v>
      </c>
      <c r="D30997" t="s">
        <v>186</v>
      </c>
      <c r="H30997" t="s">
        <v>268</v>
      </c>
      <c r="K30997" t="s">
        <v>665</v>
      </c>
      <c r="P30997" t="s">
        <v>58323</v>
      </c>
      <c r="Q30997" t="s">
        <v>1532</v>
      </c>
      <c r="S30997" t="s">
        <v>1567</v>
      </c>
      <c r="T30997" t="s">
        <v>134</v>
      </c>
      <c r="X30997" t="s">
        <v>3940</v>
      </c>
      <c r="Z30997" s="14" t="s">
        <v>74686</v>
      </c>
      <c r="AC30997" t="s">
        <v>13</v>
      </c>
      <c r="AD30997">
        <v>2</v>
      </c>
    </row>
    <row r="30998" spans="1:30">
      <c r="A30998" t="s">
        <v>34857</v>
      </c>
      <c r="B30998" t="s">
        <v>3700</v>
      </c>
      <c r="D30998" t="s">
        <v>186</v>
      </c>
      <c r="H30998" t="s">
        <v>492</v>
      </c>
      <c r="K30998" t="s">
        <v>665</v>
      </c>
      <c r="P30998" t="s">
        <v>725</v>
      </c>
      <c r="Q30998" t="s">
        <v>1532</v>
      </c>
      <c r="S30998" t="s">
        <v>1567</v>
      </c>
      <c r="T30998" t="s">
        <v>134</v>
      </c>
      <c r="X30998" t="s">
        <v>3940</v>
      </c>
      <c r="Z30998" s="14" t="s">
        <v>74687</v>
      </c>
      <c r="AC30998" t="s">
        <v>13</v>
      </c>
      <c r="AD30998">
        <v>2</v>
      </c>
    </row>
    <row r="30999" spans="1:30">
      <c r="A30999" t="s">
        <v>34858</v>
      </c>
      <c r="B30999" t="s">
        <v>1591</v>
      </c>
      <c r="D30999" t="s">
        <v>194</v>
      </c>
      <c r="H30999" t="s">
        <v>258</v>
      </c>
      <c r="K30999" t="s">
        <v>666</v>
      </c>
      <c r="P30999" t="s">
        <v>1480</v>
      </c>
      <c r="Q30999" t="s">
        <v>1544</v>
      </c>
      <c r="S30999" t="s">
        <v>1566</v>
      </c>
      <c r="T30999" t="s">
        <v>134</v>
      </c>
      <c r="X30999" t="s">
        <v>3940</v>
      </c>
      <c r="Z30999" s="14" t="s">
        <v>74688</v>
      </c>
      <c r="AC30999" t="s">
        <v>13</v>
      </c>
      <c r="AD30999">
        <v>4</v>
      </c>
    </row>
    <row r="31000" spans="1:30">
      <c r="A31000" t="s">
        <v>34859</v>
      </c>
      <c r="B31000" t="s">
        <v>1646</v>
      </c>
      <c r="D31000" t="s">
        <v>186</v>
      </c>
      <c r="H31000" t="s">
        <v>255</v>
      </c>
      <c r="K31000" t="s">
        <v>665</v>
      </c>
      <c r="P31000" t="s">
        <v>1320</v>
      </c>
      <c r="Q31000" t="s">
        <v>1532</v>
      </c>
      <c r="S31000" t="s">
        <v>1567</v>
      </c>
      <c r="T31000" t="s">
        <v>134</v>
      </c>
      <c r="X31000" t="s">
        <v>3940</v>
      </c>
      <c r="Z31000" s="14" t="s">
        <v>74689</v>
      </c>
      <c r="AC31000" t="s">
        <v>13</v>
      </c>
      <c r="AD31000">
        <v>2</v>
      </c>
    </row>
    <row r="31001" spans="1:30">
      <c r="A31001" t="s">
        <v>34860</v>
      </c>
      <c r="B31001" t="s">
        <v>47473</v>
      </c>
      <c r="D31001" t="s">
        <v>186</v>
      </c>
      <c r="H31001" t="s">
        <v>314</v>
      </c>
      <c r="K31001" t="s">
        <v>665</v>
      </c>
      <c r="P31001" t="s">
        <v>58324</v>
      </c>
      <c r="Q31001" t="s">
        <v>1532</v>
      </c>
      <c r="S31001" t="s">
        <v>1567</v>
      </c>
      <c r="T31001" t="s">
        <v>134</v>
      </c>
      <c r="X31001" t="s">
        <v>3940</v>
      </c>
      <c r="Z31001" s="14" t="s">
        <v>74690</v>
      </c>
      <c r="AC31001" t="s">
        <v>13</v>
      </c>
      <c r="AD31001">
        <v>3</v>
      </c>
    </row>
    <row r="31002" spans="1:30">
      <c r="A31002" t="s">
        <v>34861</v>
      </c>
      <c r="B31002" t="s">
        <v>2141</v>
      </c>
      <c r="D31002" t="s">
        <v>186</v>
      </c>
      <c r="H31002" t="s">
        <v>253</v>
      </c>
      <c r="K31002" t="s">
        <v>665</v>
      </c>
      <c r="P31002" t="s">
        <v>844</v>
      </c>
      <c r="Q31002" t="s">
        <v>1532</v>
      </c>
      <c r="S31002" t="s">
        <v>1567</v>
      </c>
      <c r="T31002" t="s">
        <v>134</v>
      </c>
      <c r="X31002" t="s">
        <v>3940</v>
      </c>
      <c r="Z31002" s="14" t="s">
        <v>74691</v>
      </c>
      <c r="AC31002" t="s">
        <v>13</v>
      </c>
      <c r="AD31002">
        <v>2</v>
      </c>
    </row>
    <row r="31003" spans="1:30">
      <c r="A31003" t="s">
        <v>34862</v>
      </c>
      <c r="B31003" t="s">
        <v>1782</v>
      </c>
      <c r="D31003" t="s">
        <v>186</v>
      </c>
      <c r="H31003" t="s">
        <v>259</v>
      </c>
      <c r="K31003" t="s">
        <v>665</v>
      </c>
      <c r="P31003" t="s">
        <v>725</v>
      </c>
      <c r="Q31003" t="s">
        <v>1532</v>
      </c>
      <c r="S31003" t="s">
        <v>1567</v>
      </c>
      <c r="T31003" t="s">
        <v>134</v>
      </c>
      <c r="X31003" t="s">
        <v>3940</v>
      </c>
      <c r="Z31003" s="14" t="s">
        <v>74692</v>
      </c>
      <c r="AC31003" t="s">
        <v>13</v>
      </c>
      <c r="AD31003">
        <v>2</v>
      </c>
    </row>
    <row r="31004" spans="1:30">
      <c r="A31004" t="s">
        <v>34863</v>
      </c>
      <c r="B31004" t="s">
        <v>1621</v>
      </c>
      <c r="D31004" t="s">
        <v>186</v>
      </c>
      <c r="H31004" t="s">
        <v>248</v>
      </c>
      <c r="K31004" t="s">
        <v>665</v>
      </c>
      <c r="P31004" t="s">
        <v>58325</v>
      </c>
      <c r="Q31004" t="s">
        <v>1532</v>
      </c>
      <c r="S31004" t="s">
        <v>1567</v>
      </c>
      <c r="T31004" t="s">
        <v>134</v>
      </c>
      <c r="X31004" t="s">
        <v>3940</v>
      </c>
      <c r="Z31004" s="14" t="s">
        <v>74693</v>
      </c>
      <c r="AC31004" t="s">
        <v>13</v>
      </c>
      <c r="AD31004">
        <v>2</v>
      </c>
    </row>
    <row r="31005" spans="1:30">
      <c r="A31005" t="s">
        <v>34864</v>
      </c>
      <c r="B31005" t="s">
        <v>47474</v>
      </c>
      <c r="D31005" t="s">
        <v>186</v>
      </c>
      <c r="H31005" t="s">
        <v>255</v>
      </c>
      <c r="K31005" t="s">
        <v>665</v>
      </c>
      <c r="P31005" t="s">
        <v>1156</v>
      </c>
      <c r="Q31005" t="s">
        <v>1532</v>
      </c>
      <c r="S31005" t="s">
        <v>1567</v>
      </c>
      <c r="T31005" t="s">
        <v>134</v>
      </c>
      <c r="X31005" t="s">
        <v>3940</v>
      </c>
      <c r="Z31005" s="14" t="s">
        <v>74694</v>
      </c>
      <c r="AC31005" t="s">
        <v>13</v>
      </c>
      <c r="AD31005">
        <v>2</v>
      </c>
    </row>
    <row r="31006" spans="1:30">
      <c r="A31006" t="s">
        <v>34865</v>
      </c>
      <c r="B31006" t="s">
        <v>1601</v>
      </c>
      <c r="D31006" t="s">
        <v>186</v>
      </c>
      <c r="H31006" t="s">
        <v>255</v>
      </c>
      <c r="K31006" t="s">
        <v>665</v>
      </c>
      <c r="P31006" t="s">
        <v>684</v>
      </c>
      <c r="Q31006" t="s">
        <v>1532</v>
      </c>
      <c r="S31006" t="s">
        <v>1567</v>
      </c>
      <c r="T31006" t="s">
        <v>134</v>
      </c>
      <c r="X31006" t="s">
        <v>3940</v>
      </c>
      <c r="Z31006" s="14" t="s">
        <v>74695</v>
      </c>
      <c r="AC31006" t="s">
        <v>13</v>
      </c>
      <c r="AD31006">
        <v>2</v>
      </c>
    </row>
    <row r="31007" spans="1:30">
      <c r="A31007" t="s">
        <v>34866</v>
      </c>
      <c r="B31007" t="s">
        <v>47475</v>
      </c>
      <c r="D31007" t="s">
        <v>191</v>
      </c>
      <c r="H31007" t="s">
        <v>476</v>
      </c>
      <c r="K31007" t="s">
        <v>666</v>
      </c>
      <c r="P31007" t="s">
        <v>858</v>
      </c>
      <c r="Q31007" t="s">
        <v>1544</v>
      </c>
      <c r="S31007" t="s">
        <v>1568</v>
      </c>
      <c r="T31007" t="s">
        <v>134</v>
      </c>
      <c r="X31007" t="s">
        <v>3940</v>
      </c>
      <c r="Z31007" s="14" t="s">
        <v>74696</v>
      </c>
      <c r="AC31007" t="s">
        <v>13</v>
      </c>
      <c r="AD31007">
        <v>1</v>
      </c>
    </row>
    <row r="31008" spans="1:30">
      <c r="A31008" t="s">
        <v>34867</v>
      </c>
      <c r="B31008" t="s">
        <v>1750</v>
      </c>
      <c r="D31008" t="s">
        <v>186</v>
      </c>
      <c r="H31008" t="s">
        <v>255</v>
      </c>
      <c r="K31008" t="s">
        <v>665</v>
      </c>
      <c r="P31008" t="s">
        <v>704</v>
      </c>
      <c r="Q31008" t="s">
        <v>1532</v>
      </c>
      <c r="S31008" t="s">
        <v>1567</v>
      </c>
      <c r="T31008" t="s">
        <v>134</v>
      </c>
      <c r="X31008" t="s">
        <v>3940</v>
      </c>
      <c r="Z31008" s="14" t="s">
        <v>74697</v>
      </c>
      <c r="AC31008" t="s">
        <v>13</v>
      </c>
      <c r="AD31008">
        <v>2</v>
      </c>
    </row>
    <row r="31009" spans="1:30">
      <c r="A31009" t="s">
        <v>34868</v>
      </c>
      <c r="B31009" t="s">
        <v>2854</v>
      </c>
      <c r="D31009" t="s">
        <v>186</v>
      </c>
      <c r="H31009" t="s">
        <v>275</v>
      </c>
      <c r="K31009" t="s">
        <v>665</v>
      </c>
      <c r="P31009" t="s">
        <v>725</v>
      </c>
      <c r="Q31009" t="s">
        <v>1532</v>
      </c>
      <c r="S31009" t="s">
        <v>1567</v>
      </c>
      <c r="T31009" t="s">
        <v>134</v>
      </c>
      <c r="X31009" t="s">
        <v>3940</v>
      </c>
      <c r="Z31009" s="14" t="s">
        <v>74698</v>
      </c>
      <c r="AC31009" t="s">
        <v>13</v>
      </c>
      <c r="AD31009">
        <v>2</v>
      </c>
    </row>
    <row r="31010" spans="1:30">
      <c r="A31010" t="s">
        <v>34869</v>
      </c>
      <c r="B31010" t="s">
        <v>47476</v>
      </c>
      <c r="D31010" t="s">
        <v>186</v>
      </c>
      <c r="H31010" t="s">
        <v>256</v>
      </c>
      <c r="K31010" t="s">
        <v>666</v>
      </c>
      <c r="P31010" t="s">
        <v>58326</v>
      </c>
      <c r="Q31010" t="s">
        <v>1535</v>
      </c>
      <c r="S31010" t="s">
        <v>1567</v>
      </c>
      <c r="T31010" t="s">
        <v>134</v>
      </c>
      <c r="X31010" t="s">
        <v>3940</v>
      </c>
      <c r="Z31010" s="14" t="s">
        <v>74699</v>
      </c>
      <c r="AC31010" t="s">
        <v>14</v>
      </c>
      <c r="AD31010">
        <v>7</v>
      </c>
    </row>
    <row r="31011" spans="1:30">
      <c r="A31011" t="s">
        <v>34870</v>
      </c>
      <c r="B31011" t="s">
        <v>3145</v>
      </c>
      <c r="D31011" t="s">
        <v>186</v>
      </c>
      <c r="H31011" t="s">
        <v>247</v>
      </c>
      <c r="K31011" t="s">
        <v>665</v>
      </c>
      <c r="P31011" t="s">
        <v>674</v>
      </c>
      <c r="Q31011" t="s">
        <v>1532</v>
      </c>
      <c r="S31011" t="s">
        <v>1565</v>
      </c>
      <c r="T31011" t="s">
        <v>134</v>
      </c>
      <c r="X31011" t="s">
        <v>3940</v>
      </c>
      <c r="Z31011" s="14" t="s">
        <v>74700</v>
      </c>
      <c r="AC31011" t="s">
        <v>13</v>
      </c>
      <c r="AD31011">
        <v>2</v>
      </c>
    </row>
    <row r="31012" spans="1:30">
      <c r="A31012" t="s">
        <v>34871</v>
      </c>
      <c r="B31012" t="s">
        <v>47477</v>
      </c>
      <c r="D31012" t="s">
        <v>186</v>
      </c>
      <c r="H31012" t="s">
        <v>423</v>
      </c>
      <c r="K31012" t="s">
        <v>666</v>
      </c>
      <c r="P31012" t="s">
        <v>58327</v>
      </c>
      <c r="Q31012" t="s">
        <v>1535</v>
      </c>
      <c r="S31012" t="s">
        <v>1566</v>
      </c>
      <c r="T31012" t="s">
        <v>134</v>
      </c>
      <c r="X31012" t="s">
        <v>3940</v>
      </c>
      <c r="Z31012" s="14" t="s">
        <v>74701</v>
      </c>
      <c r="AC31012" t="s">
        <v>14</v>
      </c>
      <c r="AD31012">
        <v>4</v>
      </c>
    </row>
    <row r="31013" spans="1:30">
      <c r="A31013" t="s">
        <v>34872</v>
      </c>
      <c r="B31013" t="s">
        <v>3440</v>
      </c>
      <c r="D31013" t="s">
        <v>186</v>
      </c>
      <c r="H31013" t="s">
        <v>347</v>
      </c>
      <c r="K31013" t="s">
        <v>666</v>
      </c>
      <c r="P31013" t="s">
        <v>58328</v>
      </c>
      <c r="Q31013" t="s">
        <v>1535</v>
      </c>
      <c r="S31013" t="s">
        <v>1567</v>
      </c>
      <c r="T31013" t="s">
        <v>134</v>
      </c>
      <c r="X31013" t="s">
        <v>3940</v>
      </c>
      <c r="Z31013" s="14" t="s">
        <v>74702</v>
      </c>
      <c r="AC31013" t="s">
        <v>14</v>
      </c>
      <c r="AD31013">
        <v>4</v>
      </c>
    </row>
    <row r="31014" spans="1:30">
      <c r="A31014" t="s">
        <v>34873</v>
      </c>
      <c r="B31014" t="s">
        <v>1651</v>
      </c>
      <c r="D31014" t="s">
        <v>186</v>
      </c>
      <c r="H31014" t="s">
        <v>265</v>
      </c>
      <c r="K31014" t="s">
        <v>665</v>
      </c>
      <c r="P31014" t="s">
        <v>58329</v>
      </c>
      <c r="Q31014" t="s">
        <v>1532</v>
      </c>
      <c r="S31014" t="s">
        <v>1567</v>
      </c>
      <c r="T31014" t="s">
        <v>134</v>
      </c>
      <c r="X31014" t="s">
        <v>3940</v>
      </c>
      <c r="Z31014" s="14" t="s">
        <v>74703</v>
      </c>
      <c r="AC31014" t="s">
        <v>13</v>
      </c>
      <c r="AD31014">
        <v>2</v>
      </c>
    </row>
    <row r="31015" spans="1:30">
      <c r="A31015" t="s">
        <v>34874</v>
      </c>
      <c r="B31015" t="s">
        <v>47478</v>
      </c>
      <c r="D31015" t="s">
        <v>186</v>
      </c>
      <c r="H31015" t="s">
        <v>279</v>
      </c>
      <c r="K31015" t="s">
        <v>665</v>
      </c>
      <c r="P31015" t="s">
        <v>58330</v>
      </c>
      <c r="Q31015" t="s">
        <v>1532</v>
      </c>
      <c r="S31015" t="s">
        <v>1567</v>
      </c>
      <c r="T31015" t="s">
        <v>134</v>
      </c>
      <c r="X31015" t="s">
        <v>3940</v>
      </c>
      <c r="Z31015" s="14" t="s">
        <v>74704</v>
      </c>
      <c r="AC31015" t="s">
        <v>13</v>
      </c>
      <c r="AD31015">
        <v>2</v>
      </c>
    </row>
    <row r="31016" spans="1:30">
      <c r="A31016" t="s">
        <v>34875</v>
      </c>
      <c r="B31016" t="s">
        <v>47479</v>
      </c>
      <c r="D31016" t="s">
        <v>194</v>
      </c>
      <c r="H31016" t="s">
        <v>315</v>
      </c>
      <c r="K31016" t="s">
        <v>666</v>
      </c>
      <c r="P31016" t="s">
        <v>58331</v>
      </c>
      <c r="Q31016" t="s">
        <v>1544</v>
      </c>
      <c r="S31016" t="s">
        <v>1566</v>
      </c>
      <c r="T31016" t="s">
        <v>134</v>
      </c>
      <c r="X31016" t="s">
        <v>3940</v>
      </c>
      <c r="Z31016" s="14" t="s">
        <v>74705</v>
      </c>
      <c r="AC31016" t="s">
        <v>13</v>
      </c>
      <c r="AD31016">
        <v>4</v>
      </c>
    </row>
    <row r="31017" spans="1:30">
      <c r="A31017" t="s">
        <v>34876</v>
      </c>
      <c r="B31017" t="s">
        <v>1597</v>
      </c>
      <c r="D31017" t="s">
        <v>186</v>
      </c>
      <c r="H31017" t="s">
        <v>249</v>
      </c>
      <c r="K31017" t="s">
        <v>665</v>
      </c>
      <c r="P31017" t="s">
        <v>58332</v>
      </c>
      <c r="Q31017" t="s">
        <v>1532</v>
      </c>
      <c r="S31017" t="s">
        <v>1567</v>
      </c>
      <c r="T31017" t="s">
        <v>134</v>
      </c>
      <c r="X31017" t="s">
        <v>3940</v>
      </c>
      <c r="Z31017" s="14" t="s">
        <v>74706</v>
      </c>
      <c r="AC31017" t="s">
        <v>13</v>
      </c>
      <c r="AD31017">
        <v>11</v>
      </c>
    </row>
    <row r="31018" spans="1:30">
      <c r="A31018" t="s">
        <v>34877</v>
      </c>
      <c r="B31018" t="s">
        <v>2465</v>
      </c>
      <c r="D31018" t="s">
        <v>186</v>
      </c>
      <c r="H31018" t="s">
        <v>285</v>
      </c>
      <c r="K31018" t="s">
        <v>665</v>
      </c>
      <c r="P31018" t="s">
        <v>725</v>
      </c>
      <c r="Q31018" t="s">
        <v>1532</v>
      </c>
      <c r="S31018" t="s">
        <v>1567</v>
      </c>
      <c r="T31018" t="s">
        <v>134</v>
      </c>
      <c r="X31018" t="s">
        <v>3940</v>
      </c>
      <c r="Z31018" s="14" t="s">
        <v>74707</v>
      </c>
      <c r="AC31018" t="s">
        <v>13</v>
      </c>
      <c r="AD31018">
        <v>2</v>
      </c>
    </row>
    <row r="31019" spans="1:30">
      <c r="A31019" t="s">
        <v>34878</v>
      </c>
      <c r="B31019" t="s">
        <v>3230</v>
      </c>
      <c r="D31019" t="s">
        <v>186</v>
      </c>
      <c r="H31019" t="s">
        <v>262</v>
      </c>
      <c r="K31019" t="s">
        <v>665</v>
      </c>
      <c r="P31019" t="s">
        <v>58333</v>
      </c>
      <c r="Q31019" t="s">
        <v>1532</v>
      </c>
      <c r="S31019" t="s">
        <v>1567</v>
      </c>
      <c r="T31019" t="s">
        <v>134</v>
      </c>
      <c r="X31019" t="s">
        <v>3940</v>
      </c>
      <c r="Z31019" s="14" t="s">
        <v>74708</v>
      </c>
      <c r="AC31019" t="s">
        <v>13</v>
      </c>
      <c r="AD31019">
        <v>2</v>
      </c>
    </row>
    <row r="31020" spans="1:30">
      <c r="A31020" t="s">
        <v>34879</v>
      </c>
      <c r="B31020" t="s">
        <v>47480</v>
      </c>
      <c r="D31020" t="s">
        <v>186</v>
      </c>
      <c r="H31020" t="s">
        <v>249</v>
      </c>
      <c r="K31020" t="s">
        <v>665</v>
      </c>
      <c r="P31020" t="s">
        <v>58334</v>
      </c>
      <c r="Q31020" t="s">
        <v>1532</v>
      </c>
      <c r="S31020" t="s">
        <v>1567</v>
      </c>
      <c r="T31020" t="s">
        <v>134</v>
      </c>
      <c r="X31020" t="s">
        <v>3940</v>
      </c>
      <c r="Z31020" s="14" t="s">
        <v>74709</v>
      </c>
      <c r="AC31020" t="s">
        <v>13</v>
      </c>
      <c r="AD31020">
        <v>2</v>
      </c>
    </row>
    <row r="31021" spans="1:30">
      <c r="A31021" t="s">
        <v>34880</v>
      </c>
      <c r="B31021" t="s">
        <v>2407</v>
      </c>
      <c r="D31021" t="s">
        <v>186</v>
      </c>
      <c r="H31021" t="s">
        <v>367</v>
      </c>
      <c r="K31021" t="s">
        <v>665</v>
      </c>
      <c r="P31021" t="s">
        <v>684</v>
      </c>
      <c r="Q31021" t="s">
        <v>1532</v>
      </c>
      <c r="S31021" t="s">
        <v>1567</v>
      </c>
      <c r="T31021" t="s">
        <v>134</v>
      </c>
      <c r="X31021" t="s">
        <v>3940</v>
      </c>
      <c r="Z31021" s="14" t="s">
        <v>74710</v>
      </c>
      <c r="AC31021" t="s">
        <v>13</v>
      </c>
      <c r="AD31021">
        <v>2</v>
      </c>
    </row>
    <row r="31022" spans="1:30">
      <c r="A31022" t="s">
        <v>34881</v>
      </c>
      <c r="B31022" t="s">
        <v>47481</v>
      </c>
      <c r="D31022" t="s">
        <v>186</v>
      </c>
      <c r="H31022" t="s">
        <v>246</v>
      </c>
      <c r="K31022" t="s">
        <v>665</v>
      </c>
      <c r="P31022" t="s">
        <v>58335</v>
      </c>
      <c r="Q31022" t="s">
        <v>1532</v>
      </c>
      <c r="S31022" t="s">
        <v>1567</v>
      </c>
      <c r="T31022" t="s">
        <v>134</v>
      </c>
      <c r="X31022" t="s">
        <v>3940</v>
      </c>
      <c r="Z31022" s="14" t="s">
        <v>74711</v>
      </c>
      <c r="AC31022" t="s">
        <v>13</v>
      </c>
      <c r="AD31022">
        <v>2</v>
      </c>
    </row>
    <row r="31023" spans="1:30">
      <c r="A31023" t="s">
        <v>34882</v>
      </c>
      <c r="B31023" t="s">
        <v>47482</v>
      </c>
      <c r="D31023" t="s">
        <v>186</v>
      </c>
      <c r="H31023" t="s">
        <v>300</v>
      </c>
      <c r="K31023" t="s">
        <v>666</v>
      </c>
      <c r="P31023" t="s">
        <v>58336</v>
      </c>
      <c r="Q31023" t="s">
        <v>1554</v>
      </c>
      <c r="S31023" t="s">
        <v>1567</v>
      </c>
      <c r="T31023" t="s">
        <v>134</v>
      </c>
      <c r="X31023" t="s">
        <v>3940</v>
      </c>
      <c r="Z31023" s="14" t="s">
        <v>74712</v>
      </c>
      <c r="AC31023" t="s">
        <v>14</v>
      </c>
      <c r="AD31023">
        <v>8</v>
      </c>
    </row>
    <row r="31024" spans="1:30">
      <c r="A31024" t="s">
        <v>34883</v>
      </c>
      <c r="B31024" t="s">
        <v>1672</v>
      </c>
      <c r="D31024" t="s">
        <v>186</v>
      </c>
      <c r="H31024" t="s">
        <v>610</v>
      </c>
      <c r="K31024" t="s">
        <v>665</v>
      </c>
      <c r="P31024" t="s">
        <v>58337</v>
      </c>
      <c r="Q31024" t="s">
        <v>1532</v>
      </c>
      <c r="S31024" t="s">
        <v>1567</v>
      </c>
      <c r="T31024" t="s">
        <v>134</v>
      </c>
      <c r="X31024" t="s">
        <v>3940</v>
      </c>
      <c r="Z31024" s="14" t="s">
        <v>74713</v>
      </c>
      <c r="AC31024" t="s">
        <v>13</v>
      </c>
      <c r="AD31024">
        <v>2</v>
      </c>
    </row>
    <row r="31025" spans="1:30">
      <c r="A31025" t="s">
        <v>34884</v>
      </c>
      <c r="B31025" t="s">
        <v>47483</v>
      </c>
      <c r="D31025" t="s">
        <v>191</v>
      </c>
      <c r="H31025" t="s">
        <v>361</v>
      </c>
      <c r="K31025" t="s">
        <v>666</v>
      </c>
      <c r="P31025" t="s">
        <v>58338</v>
      </c>
      <c r="Q31025" t="s">
        <v>1544</v>
      </c>
      <c r="S31025" t="s">
        <v>1567</v>
      </c>
      <c r="T31025" t="s">
        <v>134</v>
      </c>
      <c r="X31025" t="s">
        <v>3940</v>
      </c>
      <c r="Z31025" s="14" t="s">
        <v>74714</v>
      </c>
      <c r="AC31025" t="s">
        <v>13</v>
      </c>
      <c r="AD31025">
        <v>3</v>
      </c>
    </row>
    <row r="31026" spans="1:30">
      <c r="A31026" t="s">
        <v>34885</v>
      </c>
      <c r="B31026" t="s">
        <v>47484</v>
      </c>
      <c r="D31026" t="s">
        <v>186</v>
      </c>
      <c r="H31026" t="s">
        <v>256</v>
      </c>
      <c r="K31026" t="s">
        <v>666</v>
      </c>
      <c r="P31026" t="s">
        <v>58339</v>
      </c>
      <c r="Q31026" t="s">
        <v>1533</v>
      </c>
      <c r="S31026" t="s">
        <v>1566</v>
      </c>
      <c r="T31026" t="s">
        <v>134</v>
      </c>
      <c r="X31026" t="s">
        <v>3940</v>
      </c>
      <c r="Z31026" s="14" t="s">
        <v>74715</v>
      </c>
      <c r="AC31026" t="s">
        <v>14</v>
      </c>
      <c r="AD31026">
        <v>1</v>
      </c>
    </row>
    <row r="31027" spans="1:30">
      <c r="A31027" t="s">
        <v>34886</v>
      </c>
      <c r="B31027" t="s">
        <v>1667</v>
      </c>
      <c r="D31027" t="s">
        <v>186</v>
      </c>
      <c r="H31027" t="s">
        <v>268</v>
      </c>
      <c r="K31027" t="s">
        <v>665</v>
      </c>
      <c r="P31027" t="s">
        <v>58340</v>
      </c>
      <c r="Q31027" t="s">
        <v>1532</v>
      </c>
      <c r="S31027" t="s">
        <v>1567</v>
      </c>
      <c r="T31027" t="s">
        <v>134</v>
      </c>
      <c r="X31027" t="s">
        <v>3940</v>
      </c>
      <c r="Z31027" s="14" t="s">
        <v>74716</v>
      </c>
      <c r="AC31027" t="s">
        <v>13</v>
      </c>
      <c r="AD31027">
        <v>2</v>
      </c>
    </row>
    <row r="31028" spans="1:30">
      <c r="A31028" t="s">
        <v>34887</v>
      </c>
      <c r="B31028" t="s">
        <v>1591</v>
      </c>
      <c r="D31028" t="s">
        <v>187</v>
      </c>
      <c r="H31028" t="s">
        <v>258</v>
      </c>
      <c r="K31028" t="s">
        <v>666</v>
      </c>
      <c r="P31028" t="s">
        <v>58341</v>
      </c>
      <c r="Q31028" t="s">
        <v>1537</v>
      </c>
      <c r="S31028" t="s">
        <v>1567</v>
      </c>
      <c r="T31028" t="s">
        <v>134</v>
      </c>
      <c r="X31028" t="s">
        <v>3940</v>
      </c>
      <c r="Z31028" s="14" t="s">
        <v>74717</v>
      </c>
      <c r="AC31028" t="s">
        <v>14</v>
      </c>
      <c r="AD31028">
        <v>3</v>
      </c>
    </row>
    <row r="31029" spans="1:30">
      <c r="A31029" t="s">
        <v>34888</v>
      </c>
      <c r="B31029" t="s">
        <v>47485</v>
      </c>
      <c r="D31029" t="s">
        <v>186</v>
      </c>
      <c r="H31029" t="s">
        <v>250</v>
      </c>
      <c r="K31029" t="s">
        <v>666</v>
      </c>
      <c r="P31029" t="s">
        <v>58342</v>
      </c>
      <c r="Q31029" t="s">
        <v>1538</v>
      </c>
      <c r="S31029" t="s">
        <v>1567</v>
      </c>
      <c r="T31029" t="s">
        <v>134</v>
      </c>
      <c r="X31029" t="s">
        <v>3940</v>
      </c>
      <c r="Z31029" s="14" t="s">
        <v>74718</v>
      </c>
      <c r="AC31029" t="s">
        <v>14</v>
      </c>
      <c r="AD31029">
        <v>5</v>
      </c>
    </row>
    <row r="31030" spans="1:30">
      <c r="A31030" t="s">
        <v>34889</v>
      </c>
      <c r="B31030" t="s">
        <v>1642</v>
      </c>
      <c r="D31030" t="s">
        <v>187</v>
      </c>
      <c r="H31030" t="s">
        <v>258</v>
      </c>
      <c r="K31030" t="s">
        <v>666</v>
      </c>
      <c r="P31030" t="s">
        <v>58343</v>
      </c>
      <c r="Q31030" t="s">
        <v>1537</v>
      </c>
      <c r="S31030" t="s">
        <v>1567</v>
      </c>
      <c r="T31030" t="s">
        <v>134</v>
      </c>
      <c r="X31030" t="s">
        <v>3940</v>
      </c>
      <c r="Z31030" s="14" t="s">
        <v>74719</v>
      </c>
      <c r="AC31030" t="s">
        <v>14</v>
      </c>
      <c r="AD31030">
        <v>3</v>
      </c>
    </row>
    <row r="31031" spans="1:30">
      <c r="A31031" t="s">
        <v>34890</v>
      </c>
      <c r="B31031" t="s">
        <v>1750</v>
      </c>
      <c r="D31031" t="s">
        <v>186</v>
      </c>
      <c r="H31031" t="s">
        <v>255</v>
      </c>
      <c r="K31031" t="s">
        <v>665</v>
      </c>
      <c r="P31031" t="s">
        <v>704</v>
      </c>
      <c r="Q31031" t="s">
        <v>1532</v>
      </c>
      <c r="S31031" t="s">
        <v>1567</v>
      </c>
      <c r="T31031" t="s">
        <v>134</v>
      </c>
      <c r="X31031" t="s">
        <v>3940</v>
      </c>
      <c r="Z31031" s="14" t="s">
        <v>74720</v>
      </c>
      <c r="AC31031" t="s">
        <v>13</v>
      </c>
      <c r="AD31031">
        <v>2</v>
      </c>
    </row>
    <row r="31032" spans="1:30">
      <c r="A31032" t="s">
        <v>34891</v>
      </c>
      <c r="B31032" t="s">
        <v>1782</v>
      </c>
      <c r="D31032" t="s">
        <v>186</v>
      </c>
      <c r="H31032" t="s">
        <v>259</v>
      </c>
      <c r="K31032" t="s">
        <v>665</v>
      </c>
      <c r="P31032" t="s">
        <v>725</v>
      </c>
      <c r="Q31032" t="s">
        <v>1532</v>
      </c>
      <c r="S31032" t="s">
        <v>1567</v>
      </c>
      <c r="T31032" t="s">
        <v>134</v>
      </c>
      <c r="X31032" t="s">
        <v>3940</v>
      </c>
      <c r="Z31032" s="14" t="s">
        <v>74721</v>
      </c>
      <c r="AC31032" t="s">
        <v>13</v>
      </c>
      <c r="AD31032">
        <v>2</v>
      </c>
    </row>
    <row r="31033" spans="1:30">
      <c r="A31033" t="s">
        <v>34892</v>
      </c>
      <c r="B31033" t="s">
        <v>1957</v>
      </c>
      <c r="D31033" t="s">
        <v>186</v>
      </c>
      <c r="H31033" t="s">
        <v>306</v>
      </c>
      <c r="K31033" t="s">
        <v>665</v>
      </c>
      <c r="P31033" t="s">
        <v>704</v>
      </c>
      <c r="Q31033" t="s">
        <v>1532</v>
      </c>
      <c r="S31033" t="s">
        <v>1567</v>
      </c>
      <c r="T31033" t="s">
        <v>134</v>
      </c>
      <c r="X31033" t="s">
        <v>3940</v>
      </c>
      <c r="Z31033" s="14" t="s">
        <v>74722</v>
      </c>
      <c r="AC31033" t="s">
        <v>13</v>
      </c>
      <c r="AD31033">
        <v>2</v>
      </c>
    </row>
    <row r="31034" spans="1:30">
      <c r="A31034" t="s">
        <v>34893</v>
      </c>
      <c r="B31034" t="s">
        <v>3066</v>
      </c>
      <c r="D31034" t="s">
        <v>186</v>
      </c>
      <c r="H31034" t="s">
        <v>274</v>
      </c>
      <c r="K31034" t="s">
        <v>665</v>
      </c>
      <c r="P31034" t="s">
        <v>704</v>
      </c>
      <c r="Q31034" t="s">
        <v>1532</v>
      </c>
      <c r="S31034" t="s">
        <v>1567</v>
      </c>
      <c r="T31034" t="s">
        <v>134</v>
      </c>
      <c r="X31034" t="s">
        <v>3940</v>
      </c>
      <c r="Z31034" s="14" t="s">
        <v>74723</v>
      </c>
      <c r="AC31034" t="s">
        <v>13</v>
      </c>
      <c r="AD31034">
        <v>1</v>
      </c>
    </row>
    <row r="31035" spans="1:30">
      <c r="A31035" t="s">
        <v>34894</v>
      </c>
      <c r="B31035" t="s">
        <v>3378</v>
      </c>
      <c r="D31035" t="s">
        <v>194</v>
      </c>
      <c r="H31035" t="s">
        <v>279</v>
      </c>
      <c r="K31035" t="s">
        <v>666</v>
      </c>
      <c r="P31035" t="s">
        <v>1378</v>
      </c>
      <c r="Q31035" t="s">
        <v>1544</v>
      </c>
      <c r="S31035" t="s">
        <v>1566</v>
      </c>
      <c r="T31035" t="s">
        <v>134</v>
      </c>
      <c r="X31035" t="s">
        <v>3940</v>
      </c>
      <c r="Z31035" s="14" t="s">
        <v>74724</v>
      </c>
      <c r="AC31035" t="s">
        <v>13</v>
      </c>
      <c r="AD31035">
        <v>6</v>
      </c>
    </row>
    <row r="31036" spans="1:30">
      <c r="A31036" t="s">
        <v>34895</v>
      </c>
      <c r="B31036" t="s">
        <v>47486</v>
      </c>
      <c r="D31036" t="s">
        <v>186</v>
      </c>
      <c r="H31036" t="s">
        <v>286</v>
      </c>
      <c r="K31036" t="s">
        <v>665</v>
      </c>
      <c r="P31036" t="s">
        <v>58344</v>
      </c>
      <c r="Q31036" t="s">
        <v>1532</v>
      </c>
      <c r="S31036" t="s">
        <v>1567</v>
      </c>
      <c r="T31036" t="s">
        <v>134</v>
      </c>
      <c r="X31036" t="s">
        <v>3940</v>
      </c>
      <c r="Z31036" s="14" t="s">
        <v>74725</v>
      </c>
      <c r="AC31036" t="s">
        <v>13</v>
      </c>
      <c r="AD31036">
        <v>1</v>
      </c>
    </row>
    <row r="31037" spans="1:30">
      <c r="A31037" t="s">
        <v>34896</v>
      </c>
      <c r="B31037" t="s">
        <v>47487</v>
      </c>
      <c r="D31037" t="s">
        <v>186</v>
      </c>
      <c r="H31037" t="s">
        <v>297</v>
      </c>
      <c r="K31037" t="s">
        <v>665</v>
      </c>
      <c r="P31037" t="s">
        <v>58345</v>
      </c>
      <c r="Q31037" t="s">
        <v>1532</v>
      </c>
      <c r="S31037" t="s">
        <v>1567</v>
      </c>
      <c r="T31037" t="s">
        <v>134</v>
      </c>
      <c r="X31037" t="s">
        <v>3940</v>
      </c>
      <c r="Z31037" s="14" t="s">
        <v>74726</v>
      </c>
      <c r="AC31037" t="s">
        <v>13</v>
      </c>
      <c r="AD31037">
        <v>2</v>
      </c>
    </row>
    <row r="31038" spans="1:30">
      <c r="A31038" t="s">
        <v>34897</v>
      </c>
      <c r="B31038" t="s">
        <v>3064</v>
      </c>
      <c r="D31038" t="s">
        <v>186</v>
      </c>
      <c r="H31038" t="s">
        <v>255</v>
      </c>
      <c r="K31038" t="s">
        <v>665</v>
      </c>
      <c r="P31038" t="s">
        <v>725</v>
      </c>
      <c r="Q31038" t="s">
        <v>1532</v>
      </c>
      <c r="S31038" t="s">
        <v>1567</v>
      </c>
      <c r="T31038" t="s">
        <v>134</v>
      </c>
      <c r="X31038" t="s">
        <v>3940</v>
      </c>
      <c r="Z31038" s="14" t="s">
        <v>74727</v>
      </c>
      <c r="AC31038" t="s">
        <v>13</v>
      </c>
      <c r="AD31038">
        <v>2</v>
      </c>
    </row>
    <row r="31039" spans="1:30">
      <c r="A31039" t="s">
        <v>34898</v>
      </c>
      <c r="B31039" t="s">
        <v>47488</v>
      </c>
      <c r="D31039" t="s">
        <v>186</v>
      </c>
      <c r="H31039" t="s">
        <v>274</v>
      </c>
      <c r="K31039" t="s">
        <v>665</v>
      </c>
      <c r="P31039" t="s">
        <v>58346</v>
      </c>
      <c r="Q31039" t="s">
        <v>1532</v>
      </c>
      <c r="S31039" t="s">
        <v>1567</v>
      </c>
      <c r="T31039" t="s">
        <v>134</v>
      </c>
      <c r="X31039" t="s">
        <v>3940</v>
      </c>
      <c r="Z31039" s="14" t="s">
        <v>74728</v>
      </c>
      <c r="AC31039" t="s">
        <v>13</v>
      </c>
      <c r="AD31039">
        <v>2</v>
      </c>
    </row>
    <row r="31040" spans="1:30">
      <c r="A31040" t="s">
        <v>34899</v>
      </c>
      <c r="B31040" t="s">
        <v>3019</v>
      </c>
      <c r="D31040" t="s">
        <v>186</v>
      </c>
      <c r="H31040" t="s">
        <v>285</v>
      </c>
      <c r="K31040" t="s">
        <v>665</v>
      </c>
      <c r="P31040" t="s">
        <v>1515</v>
      </c>
      <c r="Q31040" t="s">
        <v>1532</v>
      </c>
      <c r="S31040" t="s">
        <v>1567</v>
      </c>
      <c r="T31040" t="s">
        <v>134</v>
      </c>
      <c r="X31040" t="s">
        <v>3940</v>
      </c>
      <c r="Z31040" s="14" t="s">
        <v>74729</v>
      </c>
      <c r="AC31040" t="s">
        <v>13</v>
      </c>
      <c r="AD31040">
        <v>2</v>
      </c>
    </row>
    <row r="31041" spans="1:30">
      <c r="A31041" t="s">
        <v>34900</v>
      </c>
      <c r="B31041" t="s">
        <v>47489</v>
      </c>
      <c r="D31041" t="s">
        <v>191</v>
      </c>
      <c r="H31041" t="s">
        <v>279</v>
      </c>
      <c r="K31041" t="s">
        <v>666</v>
      </c>
      <c r="P31041" t="s">
        <v>58347</v>
      </c>
      <c r="Q31041" t="s">
        <v>1544</v>
      </c>
      <c r="S31041" t="s">
        <v>1566</v>
      </c>
      <c r="T31041" t="s">
        <v>134</v>
      </c>
      <c r="X31041" t="s">
        <v>3940</v>
      </c>
      <c r="Z31041" s="14" t="s">
        <v>74730</v>
      </c>
      <c r="AC31041" t="s">
        <v>13</v>
      </c>
      <c r="AD31041">
        <v>4</v>
      </c>
    </row>
    <row r="31042" spans="1:30">
      <c r="A31042" t="s">
        <v>34901</v>
      </c>
      <c r="B31042" t="s">
        <v>2723</v>
      </c>
      <c r="D31042" t="s">
        <v>188</v>
      </c>
      <c r="H31042" t="s">
        <v>257</v>
      </c>
      <c r="K31042" t="s">
        <v>666</v>
      </c>
      <c r="P31042" t="s">
        <v>185</v>
      </c>
      <c r="Q31042" t="s">
        <v>188</v>
      </c>
      <c r="S31042" t="s">
        <v>1567</v>
      </c>
      <c r="T31042" t="s">
        <v>1569</v>
      </c>
      <c r="X31042" t="s">
        <v>3940</v>
      </c>
      <c r="Z31042" s="14" t="s">
        <v>74731</v>
      </c>
      <c r="AC31042" t="s">
        <v>14</v>
      </c>
      <c r="AD31042">
        <v>3</v>
      </c>
    </row>
    <row r="31043" spans="1:30">
      <c r="A31043" t="s">
        <v>34902</v>
      </c>
      <c r="B31043" t="s">
        <v>47490</v>
      </c>
      <c r="D31043" t="s">
        <v>186</v>
      </c>
      <c r="H31043" t="s">
        <v>249</v>
      </c>
      <c r="K31043" t="s">
        <v>665</v>
      </c>
      <c r="P31043" t="s">
        <v>58348</v>
      </c>
      <c r="Q31043" t="s">
        <v>1532</v>
      </c>
      <c r="S31043" t="s">
        <v>1567</v>
      </c>
      <c r="T31043" t="s">
        <v>134</v>
      </c>
      <c r="X31043" t="s">
        <v>3940</v>
      </c>
      <c r="Z31043" s="14" t="s">
        <v>74732</v>
      </c>
      <c r="AC31043" t="s">
        <v>13</v>
      </c>
      <c r="AD31043">
        <v>5</v>
      </c>
    </row>
    <row r="31044" spans="1:30">
      <c r="A31044" t="s">
        <v>34903</v>
      </c>
      <c r="B31044" t="s">
        <v>44602</v>
      </c>
      <c r="D31044" t="s">
        <v>186</v>
      </c>
      <c r="H31044" t="s">
        <v>275</v>
      </c>
      <c r="K31044" t="s">
        <v>665</v>
      </c>
      <c r="P31044" t="s">
        <v>58349</v>
      </c>
      <c r="Q31044" t="s">
        <v>1532</v>
      </c>
      <c r="S31044" t="s">
        <v>1567</v>
      </c>
      <c r="T31044" t="s">
        <v>134</v>
      </c>
      <c r="X31044" t="s">
        <v>3940</v>
      </c>
      <c r="Z31044" s="14" t="s">
        <v>74733</v>
      </c>
      <c r="AC31044" t="s">
        <v>13</v>
      </c>
      <c r="AD31044">
        <v>5</v>
      </c>
    </row>
    <row r="31045" spans="1:30">
      <c r="A31045" t="s">
        <v>34904</v>
      </c>
      <c r="B31045" t="s">
        <v>47491</v>
      </c>
      <c r="D31045" t="s">
        <v>186</v>
      </c>
      <c r="H31045" t="s">
        <v>480</v>
      </c>
      <c r="K31045" t="s">
        <v>665</v>
      </c>
      <c r="P31045" t="s">
        <v>58350</v>
      </c>
      <c r="Q31045" t="s">
        <v>1532</v>
      </c>
      <c r="S31045" t="s">
        <v>1567</v>
      </c>
      <c r="T31045" t="s">
        <v>134</v>
      </c>
      <c r="X31045" t="s">
        <v>3940</v>
      </c>
      <c r="Z31045" s="14" t="s">
        <v>74734</v>
      </c>
      <c r="AC31045" t="s">
        <v>13</v>
      </c>
      <c r="AD31045">
        <v>2</v>
      </c>
    </row>
    <row r="31046" spans="1:30">
      <c r="A31046" t="s">
        <v>34905</v>
      </c>
      <c r="B31046" t="s">
        <v>47492</v>
      </c>
      <c r="D31046" t="s">
        <v>186</v>
      </c>
      <c r="H31046" t="s">
        <v>435</v>
      </c>
      <c r="K31046" t="s">
        <v>666</v>
      </c>
      <c r="P31046" t="s">
        <v>53724</v>
      </c>
      <c r="Q31046" t="s">
        <v>1538</v>
      </c>
      <c r="S31046" t="s">
        <v>1566</v>
      </c>
      <c r="T31046" t="s">
        <v>134</v>
      </c>
      <c r="X31046" t="s">
        <v>3940</v>
      </c>
      <c r="Z31046" s="14" t="s">
        <v>74735</v>
      </c>
      <c r="AC31046" t="s">
        <v>14</v>
      </c>
      <c r="AD31046">
        <v>6</v>
      </c>
    </row>
    <row r="31047" spans="1:30">
      <c r="A31047" t="s">
        <v>34906</v>
      </c>
      <c r="B31047" t="s">
        <v>47493</v>
      </c>
      <c r="D31047" t="s">
        <v>186</v>
      </c>
      <c r="H31047" t="s">
        <v>279</v>
      </c>
      <c r="K31047" t="s">
        <v>666</v>
      </c>
      <c r="P31047" t="s">
        <v>58351</v>
      </c>
      <c r="Q31047" t="s">
        <v>1533</v>
      </c>
      <c r="S31047" t="s">
        <v>1566</v>
      </c>
      <c r="T31047" t="s">
        <v>134</v>
      </c>
      <c r="X31047" t="s">
        <v>3940</v>
      </c>
      <c r="Z31047" s="14" t="s">
        <v>74736</v>
      </c>
      <c r="AC31047" t="s">
        <v>14</v>
      </c>
      <c r="AD31047">
        <v>8</v>
      </c>
    </row>
    <row r="31048" spans="1:30">
      <c r="A31048" t="s">
        <v>34907</v>
      </c>
      <c r="B31048" t="s">
        <v>1590</v>
      </c>
      <c r="D31048" t="s">
        <v>188</v>
      </c>
      <c r="H31048" t="s">
        <v>257</v>
      </c>
      <c r="K31048" t="s">
        <v>666</v>
      </c>
      <c r="P31048" t="s">
        <v>185</v>
      </c>
      <c r="Q31048" t="s">
        <v>188</v>
      </c>
      <c r="S31048" t="s">
        <v>1567</v>
      </c>
      <c r="T31048" t="s">
        <v>1569</v>
      </c>
      <c r="X31048" t="s">
        <v>3940</v>
      </c>
      <c r="Z31048" s="14" t="s">
        <v>74737</v>
      </c>
      <c r="AC31048" t="s">
        <v>14</v>
      </c>
      <c r="AD31048">
        <v>3</v>
      </c>
    </row>
    <row r="31049" spans="1:30">
      <c r="A31049" t="s">
        <v>34908</v>
      </c>
      <c r="B31049" t="s">
        <v>1601</v>
      </c>
      <c r="D31049" t="s">
        <v>186</v>
      </c>
      <c r="H31049" t="s">
        <v>255</v>
      </c>
      <c r="K31049" t="s">
        <v>665</v>
      </c>
      <c r="P31049" t="s">
        <v>684</v>
      </c>
      <c r="Q31049" t="s">
        <v>1532</v>
      </c>
      <c r="S31049" t="s">
        <v>1567</v>
      </c>
      <c r="T31049" t="s">
        <v>134</v>
      </c>
      <c r="X31049" t="s">
        <v>3940</v>
      </c>
      <c r="Z31049" s="14" t="s">
        <v>74738</v>
      </c>
      <c r="AC31049" t="s">
        <v>13</v>
      </c>
      <c r="AD31049">
        <v>2</v>
      </c>
    </row>
    <row r="31050" spans="1:30">
      <c r="A31050" t="s">
        <v>34909</v>
      </c>
      <c r="B31050" t="s">
        <v>47494</v>
      </c>
      <c r="D31050" t="s">
        <v>188</v>
      </c>
      <c r="H31050" t="s">
        <v>272</v>
      </c>
      <c r="K31050" t="s">
        <v>665</v>
      </c>
      <c r="P31050" t="s">
        <v>185</v>
      </c>
      <c r="Q31050" t="s">
        <v>188</v>
      </c>
      <c r="S31050" t="s">
        <v>1567</v>
      </c>
      <c r="T31050" t="s">
        <v>1569</v>
      </c>
      <c r="X31050" t="s">
        <v>3940</v>
      </c>
      <c r="Z31050" s="14" t="s">
        <v>74739</v>
      </c>
      <c r="AC31050" t="s">
        <v>14</v>
      </c>
      <c r="AD31050">
        <v>2</v>
      </c>
    </row>
    <row r="31051" spans="1:30">
      <c r="A31051" t="s">
        <v>34910</v>
      </c>
      <c r="B31051" t="s">
        <v>47495</v>
      </c>
      <c r="D31051" t="s">
        <v>186</v>
      </c>
      <c r="H31051" t="s">
        <v>414</v>
      </c>
      <c r="K31051" t="s">
        <v>665</v>
      </c>
      <c r="P31051" t="s">
        <v>725</v>
      </c>
      <c r="Q31051" t="s">
        <v>1532</v>
      </c>
      <c r="S31051" t="s">
        <v>1567</v>
      </c>
      <c r="T31051" t="s">
        <v>134</v>
      </c>
      <c r="X31051" t="s">
        <v>3940</v>
      </c>
      <c r="Z31051" s="14" t="s">
        <v>74740</v>
      </c>
      <c r="AC31051" t="s">
        <v>13</v>
      </c>
      <c r="AD31051">
        <v>2</v>
      </c>
    </row>
    <row r="31052" spans="1:30">
      <c r="A31052" t="s">
        <v>34911</v>
      </c>
      <c r="B31052" t="s">
        <v>47496</v>
      </c>
      <c r="D31052" t="s">
        <v>196</v>
      </c>
      <c r="H31052" t="s">
        <v>243</v>
      </c>
      <c r="K31052" t="s">
        <v>667</v>
      </c>
      <c r="P31052" t="s">
        <v>58352</v>
      </c>
      <c r="Q31052" t="s">
        <v>1540</v>
      </c>
      <c r="S31052" t="s">
        <v>1566</v>
      </c>
      <c r="T31052" t="s">
        <v>134</v>
      </c>
      <c r="X31052" t="s">
        <v>3940</v>
      </c>
      <c r="Z31052" s="14" t="s">
        <v>74741</v>
      </c>
      <c r="AC31052" t="s">
        <v>14</v>
      </c>
      <c r="AD31052">
        <v>3</v>
      </c>
    </row>
    <row r="31053" spans="1:30">
      <c r="A31053" t="s">
        <v>34912</v>
      </c>
      <c r="B31053" t="s">
        <v>47497</v>
      </c>
      <c r="D31053" t="s">
        <v>186</v>
      </c>
      <c r="H31053" t="s">
        <v>290</v>
      </c>
      <c r="K31053" t="s">
        <v>665</v>
      </c>
      <c r="P31053" t="s">
        <v>58353</v>
      </c>
      <c r="Q31053" t="s">
        <v>1532</v>
      </c>
      <c r="S31053" t="s">
        <v>1567</v>
      </c>
      <c r="T31053" t="s">
        <v>134</v>
      </c>
      <c r="X31053" t="s">
        <v>3940</v>
      </c>
      <c r="Z31053" s="14" t="s">
        <v>74742</v>
      </c>
      <c r="AC31053" t="s">
        <v>13</v>
      </c>
      <c r="AD31053">
        <v>2</v>
      </c>
    </row>
    <row r="31054" spans="1:30">
      <c r="A31054" t="s">
        <v>34913</v>
      </c>
      <c r="B31054" t="s">
        <v>1711</v>
      </c>
      <c r="D31054" t="s">
        <v>186</v>
      </c>
      <c r="H31054" t="s">
        <v>367</v>
      </c>
      <c r="K31054" t="s">
        <v>665</v>
      </c>
      <c r="P31054" t="s">
        <v>725</v>
      </c>
      <c r="Q31054" t="s">
        <v>1532</v>
      </c>
      <c r="S31054" t="s">
        <v>1567</v>
      </c>
      <c r="T31054" t="s">
        <v>134</v>
      </c>
      <c r="X31054" t="s">
        <v>3940</v>
      </c>
      <c r="Z31054" s="14" t="s">
        <v>74743</v>
      </c>
      <c r="AC31054" t="s">
        <v>13</v>
      </c>
      <c r="AD31054">
        <v>2</v>
      </c>
    </row>
    <row r="31055" spans="1:30">
      <c r="A31055" t="s">
        <v>34914</v>
      </c>
      <c r="B31055" t="s">
        <v>1785</v>
      </c>
      <c r="D31055" t="s">
        <v>186</v>
      </c>
      <c r="H31055" t="s">
        <v>281</v>
      </c>
      <c r="K31055" t="s">
        <v>665</v>
      </c>
      <c r="P31055" t="s">
        <v>725</v>
      </c>
      <c r="Q31055" t="s">
        <v>1532</v>
      </c>
      <c r="S31055" t="s">
        <v>1567</v>
      </c>
      <c r="T31055" t="s">
        <v>134</v>
      </c>
      <c r="X31055" t="s">
        <v>3940</v>
      </c>
      <c r="Z31055" s="14" t="s">
        <v>74744</v>
      </c>
      <c r="AC31055" t="s">
        <v>13</v>
      </c>
      <c r="AD31055">
        <v>2</v>
      </c>
    </row>
    <row r="31056" spans="1:30">
      <c r="A31056" t="s">
        <v>34915</v>
      </c>
      <c r="B31056" t="s">
        <v>47498</v>
      </c>
      <c r="D31056" t="s">
        <v>186</v>
      </c>
      <c r="H31056" t="s">
        <v>341</v>
      </c>
      <c r="K31056" t="s">
        <v>665</v>
      </c>
      <c r="P31056" t="s">
        <v>58354</v>
      </c>
      <c r="Q31056" t="s">
        <v>1538</v>
      </c>
      <c r="S31056" t="s">
        <v>1567</v>
      </c>
      <c r="T31056" t="s">
        <v>134</v>
      </c>
      <c r="X31056" t="s">
        <v>3940</v>
      </c>
      <c r="Z31056" s="14" t="s">
        <v>74745</v>
      </c>
      <c r="AC31056" t="s">
        <v>14</v>
      </c>
      <c r="AD31056">
        <v>3</v>
      </c>
    </row>
    <row r="31057" spans="1:30">
      <c r="A31057" t="s">
        <v>34916</v>
      </c>
      <c r="B31057" t="s">
        <v>2357</v>
      </c>
      <c r="D31057" t="s">
        <v>186</v>
      </c>
      <c r="H31057" t="s">
        <v>268</v>
      </c>
      <c r="K31057" t="s">
        <v>665</v>
      </c>
      <c r="P31057" t="s">
        <v>725</v>
      </c>
      <c r="Q31057" t="s">
        <v>1532</v>
      </c>
      <c r="S31057" t="s">
        <v>1567</v>
      </c>
      <c r="T31057" t="s">
        <v>134</v>
      </c>
      <c r="X31057" t="s">
        <v>3940</v>
      </c>
      <c r="Z31057" s="14" t="s">
        <v>74746</v>
      </c>
      <c r="AC31057" t="s">
        <v>13</v>
      </c>
      <c r="AD31057">
        <v>2</v>
      </c>
    </row>
    <row r="31058" spans="1:30">
      <c r="A31058" t="s">
        <v>34917</v>
      </c>
      <c r="B31058" t="s">
        <v>47386</v>
      </c>
      <c r="D31058" t="s">
        <v>186</v>
      </c>
      <c r="H31058" t="s">
        <v>247</v>
      </c>
      <c r="K31058" t="s">
        <v>665</v>
      </c>
      <c r="P31058" t="s">
        <v>1090</v>
      </c>
      <c r="Q31058" t="s">
        <v>1532</v>
      </c>
      <c r="S31058" t="s">
        <v>1565</v>
      </c>
      <c r="T31058" t="s">
        <v>134</v>
      </c>
      <c r="X31058" t="s">
        <v>3940</v>
      </c>
      <c r="Z31058" s="14" t="s">
        <v>74747</v>
      </c>
      <c r="AC31058" t="s">
        <v>13</v>
      </c>
      <c r="AD31058">
        <v>2</v>
      </c>
    </row>
    <row r="31059" spans="1:30">
      <c r="A31059" t="s">
        <v>34918</v>
      </c>
      <c r="B31059" t="s">
        <v>47499</v>
      </c>
      <c r="D31059" t="s">
        <v>186</v>
      </c>
      <c r="H31059" t="s">
        <v>245</v>
      </c>
      <c r="K31059" t="s">
        <v>665</v>
      </c>
      <c r="P31059" t="s">
        <v>58355</v>
      </c>
      <c r="Q31059" t="s">
        <v>1532</v>
      </c>
      <c r="S31059" t="s">
        <v>1567</v>
      </c>
      <c r="T31059" t="s">
        <v>134</v>
      </c>
      <c r="X31059" t="s">
        <v>3940</v>
      </c>
      <c r="Z31059" s="14" t="s">
        <v>74748</v>
      </c>
      <c r="AC31059" t="s">
        <v>13</v>
      </c>
      <c r="AD31059">
        <v>2</v>
      </c>
    </row>
    <row r="31060" spans="1:30">
      <c r="A31060" t="s">
        <v>34919</v>
      </c>
      <c r="B31060" t="s">
        <v>47215</v>
      </c>
      <c r="D31060" t="s">
        <v>186</v>
      </c>
      <c r="H31060" t="s">
        <v>247</v>
      </c>
      <c r="K31060" t="s">
        <v>665</v>
      </c>
      <c r="P31060" t="s">
        <v>965</v>
      </c>
      <c r="Q31060" t="s">
        <v>1532</v>
      </c>
      <c r="S31060" t="s">
        <v>1565</v>
      </c>
      <c r="T31060" t="s">
        <v>134</v>
      </c>
      <c r="X31060" t="s">
        <v>3940</v>
      </c>
      <c r="Z31060" s="14" t="s">
        <v>74749</v>
      </c>
      <c r="AC31060" t="s">
        <v>13</v>
      </c>
      <c r="AD31060">
        <v>2</v>
      </c>
    </row>
    <row r="31061" spans="1:30">
      <c r="A31061" t="s">
        <v>34920</v>
      </c>
      <c r="B31061" t="s">
        <v>46763</v>
      </c>
      <c r="D31061" t="s">
        <v>186</v>
      </c>
      <c r="H31061" t="s">
        <v>302</v>
      </c>
      <c r="K31061" t="s">
        <v>666</v>
      </c>
      <c r="P31061" t="s">
        <v>58356</v>
      </c>
      <c r="Q31061" t="s">
        <v>1535</v>
      </c>
      <c r="S31061" t="s">
        <v>1567</v>
      </c>
      <c r="T31061" t="s">
        <v>134</v>
      </c>
      <c r="X31061" t="s">
        <v>3940</v>
      </c>
      <c r="Z31061" s="14" t="s">
        <v>74750</v>
      </c>
      <c r="AC31061" t="s">
        <v>14</v>
      </c>
      <c r="AD31061">
        <v>5</v>
      </c>
    </row>
    <row r="31062" spans="1:30">
      <c r="A31062" t="s">
        <v>34921</v>
      </c>
      <c r="B31062" t="s">
        <v>2471</v>
      </c>
      <c r="D31062" t="s">
        <v>186</v>
      </c>
      <c r="H31062" t="s">
        <v>243</v>
      </c>
      <c r="K31062" t="s">
        <v>667</v>
      </c>
      <c r="P31062" t="s">
        <v>58357</v>
      </c>
      <c r="Q31062" t="s">
        <v>1533</v>
      </c>
      <c r="S31062" t="s">
        <v>1566</v>
      </c>
      <c r="T31062" t="s">
        <v>134</v>
      </c>
      <c r="X31062" t="s">
        <v>3940</v>
      </c>
      <c r="Z31062" s="14" t="s">
        <v>74751</v>
      </c>
      <c r="AC31062" t="s">
        <v>14</v>
      </c>
      <c r="AD31062">
        <v>1</v>
      </c>
    </row>
    <row r="31063" spans="1:30">
      <c r="A31063" t="s">
        <v>34922</v>
      </c>
      <c r="B31063" t="s">
        <v>3538</v>
      </c>
      <c r="D31063" t="s">
        <v>186</v>
      </c>
      <c r="H31063" t="s">
        <v>243</v>
      </c>
      <c r="K31063" t="s">
        <v>666</v>
      </c>
      <c r="P31063" t="s">
        <v>1479</v>
      </c>
      <c r="Q31063" t="s">
        <v>1533</v>
      </c>
      <c r="S31063" t="s">
        <v>1566</v>
      </c>
      <c r="T31063" t="s">
        <v>134</v>
      </c>
      <c r="X31063" t="s">
        <v>3940</v>
      </c>
      <c r="Z31063" s="14" t="s">
        <v>74752</v>
      </c>
      <c r="AC31063" t="s">
        <v>14</v>
      </c>
      <c r="AD31063">
        <v>2</v>
      </c>
    </row>
    <row r="31064" spans="1:30">
      <c r="A31064" t="s">
        <v>34923</v>
      </c>
      <c r="B31064" t="s">
        <v>47500</v>
      </c>
      <c r="D31064" t="s">
        <v>186</v>
      </c>
      <c r="H31064" t="s">
        <v>262</v>
      </c>
      <c r="K31064" t="s">
        <v>665</v>
      </c>
      <c r="P31064" t="s">
        <v>58358</v>
      </c>
      <c r="Q31064" t="s">
        <v>1532</v>
      </c>
      <c r="S31064" t="s">
        <v>1567</v>
      </c>
      <c r="T31064" t="s">
        <v>134</v>
      </c>
      <c r="X31064" t="s">
        <v>3940</v>
      </c>
      <c r="Z31064" s="14" t="s">
        <v>74753</v>
      </c>
      <c r="AC31064" t="s">
        <v>13</v>
      </c>
      <c r="AD31064">
        <v>2</v>
      </c>
    </row>
    <row r="31065" spans="1:30">
      <c r="A31065" t="s">
        <v>34924</v>
      </c>
      <c r="B31065" t="s">
        <v>47501</v>
      </c>
      <c r="D31065" t="s">
        <v>186</v>
      </c>
      <c r="H31065" t="s">
        <v>315</v>
      </c>
      <c r="K31065" t="s">
        <v>666</v>
      </c>
      <c r="P31065" t="s">
        <v>725</v>
      </c>
      <c r="Q31065" t="s">
        <v>1532</v>
      </c>
      <c r="S31065" t="s">
        <v>1566</v>
      </c>
      <c r="T31065" t="s">
        <v>134</v>
      </c>
      <c r="X31065" t="s">
        <v>3940</v>
      </c>
      <c r="Z31065" s="14" t="s">
        <v>74754</v>
      </c>
      <c r="AC31065" t="s">
        <v>13</v>
      </c>
      <c r="AD31065">
        <v>3</v>
      </c>
    </row>
    <row r="31066" spans="1:30">
      <c r="A31066" t="s">
        <v>34925</v>
      </c>
      <c r="B31066" t="s">
        <v>2403</v>
      </c>
      <c r="D31066" t="s">
        <v>186</v>
      </c>
      <c r="H31066" t="s">
        <v>247</v>
      </c>
      <c r="K31066" t="s">
        <v>665</v>
      </c>
      <c r="P31066" t="s">
        <v>674</v>
      </c>
      <c r="Q31066" t="s">
        <v>1532</v>
      </c>
      <c r="S31066" t="s">
        <v>1565</v>
      </c>
      <c r="T31066" t="s">
        <v>134</v>
      </c>
      <c r="X31066" t="s">
        <v>3940</v>
      </c>
      <c r="Z31066" s="14" t="s">
        <v>74755</v>
      </c>
      <c r="AC31066" t="s">
        <v>13</v>
      </c>
      <c r="AD31066">
        <v>2</v>
      </c>
    </row>
    <row r="31067" spans="1:30">
      <c r="A31067" t="s">
        <v>34926</v>
      </c>
      <c r="B31067" t="s">
        <v>2025</v>
      </c>
      <c r="D31067" t="s">
        <v>186</v>
      </c>
      <c r="H31067" t="s">
        <v>247</v>
      </c>
      <c r="K31067" t="s">
        <v>665</v>
      </c>
      <c r="P31067" t="s">
        <v>674</v>
      </c>
      <c r="Q31067" t="s">
        <v>1532</v>
      </c>
      <c r="S31067" t="s">
        <v>1565</v>
      </c>
      <c r="T31067" t="s">
        <v>134</v>
      </c>
      <c r="X31067" t="s">
        <v>3940</v>
      </c>
      <c r="Z31067" s="14" t="s">
        <v>74756</v>
      </c>
      <c r="AC31067" t="s">
        <v>13</v>
      </c>
      <c r="AD31067">
        <v>2</v>
      </c>
    </row>
    <row r="31068" spans="1:30">
      <c r="A31068" t="s">
        <v>34927</v>
      </c>
      <c r="B31068" t="s">
        <v>2559</v>
      </c>
      <c r="D31068" t="s">
        <v>186</v>
      </c>
      <c r="H31068" t="s">
        <v>290</v>
      </c>
      <c r="K31068" t="s">
        <v>665</v>
      </c>
      <c r="P31068" t="s">
        <v>725</v>
      </c>
      <c r="Q31068" t="s">
        <v>1532</v>
      </c>
      <c r="S31068" t="s">
        <v>1567</v>
      </c>
      <c r="T31068" t="s">
        <v>134</v>
      </c>
      <c r="X31068" t="s">
        <v>3940</v>
      </c>
      <c r="Z31068" s="14" t="s">
        <v>74757</v>
      </c>
      <c r="AC31068" t="s">
        <v>13</v>
      </c>
      <c r="AD31068">
        <v>2</v>
      </c>
    </row>
    <row r="31069" spans="1:30">
      <c r="A31069" t="s">
        <v>34928</v>
      </c>
      <c r="B31069" t="s">
        <v>3480</v>
      </c>
      <c r="D31069" t="s">
        <v>186</v>
      </c>
      <c r="H31069" t="s">
        <v>248</v>
      </c>
      <c r="K31069" t="s">
        <v>665</v>
      </c>
      <c r="P31069" t="s">
        <v>1201</v>
      </c>
      <c r="Q31069" t="s">
        <v>1532</v>
      </c>
      <c r="S31069" t="s">
        <v>1567</v>
      </c>
      <c r="T31069" t="s">
        <v>134</v>
      </c>
      <c r="X31069" t="s">
        <v>3940</v>
      </c>
      <c r="Z31069" s="14" t="s">
        <v>74758</v>
      </c>
      <c r="AC31069" t="s">
        <v>13</v>
      </c>
      <c r="AD31069">
        <v>2</v>
      </c>
    </row>
    <row r="31070" spans="1:30">
      <c r="A31070" t="s">
        <v>34929</v>
      </c>
      <c r="B31070" t="s">
        <v>1651</v>
      </c>
      <c r="D31070" t="s">
        <v>186</v>
      </c>
      <c r="H31070" t="s">
        <v>265</v>
      </c>
      <c r="K31070" t="s">
        <v>665</v>
      </c>
      <c r="P31070" t="s">
        <v>1332</v>
      </c>
      <c r="Q31070" t="s">
        <v>1532</v>
      </c>
      <c r="S31070" t="s">
        <v>1567</v>
      </c>
      <c r="T31070" t="s">
        <v>134</v>
      </c>
      <c r="X31070" t="s">
        <v>3940</v>
      </c>
      <c r="Z31070" s="14" t="s">
        <v>74759</v>
      </c>
      <c r="AC31070" t="s">
        <v>13</v>
      </c>
      <c r="AD31070">
        <v>2</v>
      </c>
    </row>
    <row r="31071" spans="1:30">
      <c r="A31071" t="s">
        <v>34930</v>
      </c>
      <c r="B31071" t="s">
        <v>47502</v>
      </c>
      <c r="D31071" t="s">
        <v>186</v>
      </c>
      <c r="H31071" t="s">
        <v>339</v>
      </c>
      <c r="K31071" t="s">
        <v>665</v>
      </c>
      <c r="P31071" t="s">
        <v>725</v>
      </c>
      <c r="Q31071" t="s">
        <v>1532</v>
      </c>
      <c r="S31071" t="s">
        <v>1567</v>
      </c>
      <c r="T31071" t="s">
        <v>134</v>
      </c>
      <c r="X31071" t="s">
        <v>3940</v>
      </c>
      <c r="Z31071" s="14" t="s">
        <v>74760</v>
      </c>
      <c r="AC31071" t="s">
        <v>13</v>
      </c>
      <c r="AD31071">
        <v>2</v>
      </c>
    </row>
    <row r="31072" spans="1:30">
      <c r="A31072" t="s">
        <v>34931</v>
      </c>
      <c r="B31072" t="s">
        <v>47503</v>
      </c>
      <c r="D31072" t="s">
        <v>186</v>
      </c>
      <c r="H31072" t="s">
        <v>313</v>
      </c>
      <c r="K31072" t="s">
        <v>665</v>
      </c>
      <c r="P31072" t="s">
        <v>58359</v>
      </c>
      <c r="Q31072" t="s">
        <v>1532</v>
      </c>
      <c r="S31072" t="s">
        <v>1567</v>
      </c>
      <c r="T31072" t="s">
        <v>134</v>
      </c>
      <c r="X31072" t="s">
        <v>3940</v>
      </c>
      <c r="Z31072" s="14" t="s">
        <v>74761</v>
      </c>
      <c r="AC31072" t="s">
        <v>13</v>
      </c>
      <c r="AD31072">
        <v>1</v>
      </c>
    </row>
    <row r="31073" spans="1:30">
      <c r="A31073" t="s">
        <v>34932</v>
      </c>
      <c r="B31073" t="s">
        <v>47504</v>
      </c>
      <c r="D31073" t="s">
        <v>186</v>
      </c>
      <c r="H31073" t="s">
        <v>256</v>
      </c>
      <c r="K31073" t="s">
        <v>665</v>
      </c>
      <c r="P31073" t="s">
        <v>1210</v>
      </c>
      <c r="Q31073" t="s">
        <v>1532</v>
      </c>
      <c r="S31073" t="s">
        <v>1567</v>
      </c>
      <c r="T31073" t="s">
        <v>134</v>
      </c>
      <c r="X31073" t="s">
        <v>3940</v>
      </c>
      <c r="Z31073" s="14" t="s">
        <v>74762</v>
      </c>
      <c r="AC31073" t="s">
        <v>13</v>
      </c>
      <c r="AD31073">
        <v>2</v>
      </c>
    </row>
    <row r="31074" spans="1:30">
      <c r="A31074" t="s">
        <v>34933</v>
      </c>
      <c r="B31074" t="s">
        <v>1711</v>
      </c>
      <c r="D31074" t="s">
        <v>186</v>
      </c>
      <c r="H31074" t="s">
        <v>367</v>
      </c>
      <c r="K31074" t="s">
        <v>665</v>
      </c>
      <c r="P31074" t="s">
        <v>725</v>
      </c>
      <c r="Q31074" t="s">
        <v>1532</v>
      </c>
      <c r="S31074" t="s">
        <v>1567</v>
      </c>
      <c r="T31074" t="s">
        <v>134</v>
      </c>
      <c r="X31074" t="s">
        <v>3940</v>
      </c>
      <c r="Z31074" s="14" t="s">
        <v>74763</v>
      </c>
      <c r="AC31074" t="s">
        <v>13</v>
      </c>
      <c r="AD31074">
        <v>2</v>
      </c>
    </row>
    <row r="31075" spans="1:30">
      <c r="A31075" t="s">
        <v>34934</v>
      </c>
      <c r="B31075" t="s">
        <v>1584</v>
      </c>
      <c r="D31075" t="s">
        <v>186</v>
      </c>
      <c r="H31075" t="s">
        <v>596</v>
      </c>
      <c r="K31075" t="s">
        <v>665</v>
      </c>
      <c r="P31075" t="s">
        <v>58360</v>
      </c>
      <c r="Q31075" t="s">
        <v>1532</v>
      </c>
      <c r="S31075" t="s">
        <v>1567</v>
      </c>
      <c r="T31075" t="s">
        <v>134</v>
      </c>
      <c r="X31075" t="s">
        <v>3940</v>
      </c>
      <c r="Z31075" s="14" t="s">
        <v>74764</v>
      </c>
      <c r="AC31075" t="s">
        <v>13</v>
      </c>
      <c r="AD31075">
        <v>2</v>
      </c>
    </row>
    <row r="31076" spans="1:30">
      <c r="A31076" t="s">
        <v>34935</v>
      </c>
      <c r="B31076" t="s">
        <v>1904</v>
      </c>
      <c r="D31076" t="s">
        <v>186</v>
      </c>
      <c r="H31076" t="s">
        <v>259</v>
      </c>
      <c r="K31076" t="s">
        <v>665</v>
      </c>
      <c r="P31076" t="s">
        <v>58361</v>
      </c>
      <c r="Q31076" t="s">
        <v>1532</v>
      </c>
      <c r="S31076" t="s">
        <v>1567</v>
      </c>
      <c r="T31076" t="s">
        <v>134</v>
      </c>
      <c r="X31076" t="s">
        <v>3940</v>
      </c>
      <c r="Z31076" s="14" t="s">
        <v>74765</v>
      </c>
      <c r="AC31076" t="s">
        <v>13</v>
      </c>
      <c r="AD31076">
        <v>2</v>
      </c>
    </row>
    <row r="31077" spans="1:30">
      <c r="A31077" t="s">
        <v>34936</v>
      </c>
      <c r="B31077" t="s">
        <v>3547</v>
      </c>
      <c r="D31077" t="s">
        <v>186</v>
      </c>
      <c r="H31077" t="s">
        <v>247</v>
      </c>
      <c r="K31077" t="s">
        <v>665</v>
      </c>
      <c r="P31077" t="s">
        <v>674</v>
      </c>
      <c r="Q31077" t="s">
        <v>1532</v>
      </c>
      <c r="S31077" t="s">
        <v>1565</v>
      </c>
      <c r="T31077" t="s">
        <v>134</v>
      </c>
      <c r="X31077" t="s">
        <v>3940</v>
      </c>
      <c r="Z31077" s="14" t="s">
        <v>74766</v>
      </c>
      <c r="AC31077" t="s">
        <v>13</v>
      </c>
      <c r="AD31077">
        <v>2</v>
      </c>
    </row>
    <row r="31078" spans="1:30">
      <c r="A31078" t="s">
        <v>34937</v>
      </c>
      <c r="B31078" t="s">
        <v>1575</v>
      </c>
      <c r="D31078" t="s">
        <v>186</v>
      </c>
      <c r="H31078" t="s">
        <v>251</v>
      </c>
      <c r="K31078" t="s">
        <v>665</v>
      </c>
      <c r="P31078" t="s">
        <v>674</v>
      </c>
      <c r="Q31078" t="s">
        <v>1532</v>
      </c>
      <c r="S31078" t="s">
        <v>1565</v>
      </c>
      <c r="T31078" t="s">
        <v>134</v>
      </c>
      <c r="X31078" t="s">
        <v>3940</v>
      </c>
      <c r="Z31078" s="14" t="s">
        <v>74767</v>
      </c>
      <c r="AC31078" t="s">
        <v>13</v>
      </c>
      <c r="AD31078">
        <v>2</v>
      </c>
    </row>
    <row r="31079" spans="1:30">
      <c r="A31079" t="s">
        <v>34938</v>
      </c>
      <c r="B31079" t="s">
        <v>2629</v>
      </c>
      <c r="D31079" t="s">
        <v>186</v>
      </c>
      <c r="H31079" t="s">
        <v>251</v>
      </c>
      <c r="K31079" t="s">
        <v>665</v>
      </c>
      <c r="P31079" t="s">
        <v>674</v>
      </c>
      <c r="Q31079" t="s">
        <v>1532</v>
      </c>
      <c r="S31079" t="s">
        <v>1565</v>
      </c>
      <c r="T31079" t="s">
        <v>134</v>
      </c>
      <c r="X31079" t="s">
        <v>3940</v>
      </c>
      <c r="Z31079" s="14" t="s">
        <v>74768</v>
      </c>
      <c r="AC31079" t="s">
        <v>13</v>
      </c>
      <c r="AD31079">
        <v>2</v>
      </c>
    </row>
    <row r="31080" spans="1:30">
      <c r="A31080" t="s">
        <v>34939</v>
      </c>
      <c r="B31080" t="s">
        <v>1993</v>
      </c>
      <c r="D31080" t="s">
        <v>186</v>
      </c>
      <c r="H31080" t="s">
        <v>268</v>
      </c>
      <c r="K31080" t="s">
        <v>665</v>
      </c>
      <c r="P31080" t="s">
        <v>58362</v>
      </c>
      <c r="Q31080" t="s">
        <v>1532</v>
      </c>
      <c r="S31080" t="s">
        <v>1567</v>
      </c>
      <c r="T31080" t="s">
        <v>134</v>
      </c>
      <c r="X31080" t="s">
        <v>3940</v>
      </c>
      <c r="Z31080" s="14" t="s">
        <v>74769</v>
      </c>
      <c r="AC31080" t="s">
        <v>13</v>
      </c>
      <c r="AD31080">
        <v>3</v>
      </c>
    </row>
    <row r="31081" spans="1:30">
      <c r="A31081" t="s">
        <v>34940</v>
      </c>
      <c r="B31081" t="s">
        <v>1624</v>
      </c>
      <c r="D31081" t="s">
        <v>186</v>
      </c>
      <c r="H31081" t="s">
        <v>290</v>
      </c>
      <c r="K31081" t="s">
        <v>665</v>
      </c>
      <c r="P31081" t="s">
        <v>58363</v>
      </c>
      <c r="Q31081" t="s">
        <v>1532</v>
      </c>
      <c r="S31081" t="s">
        <v>1567</v>
      </c>
      <c r="T31081" t="s">
        <v>134</v>
      </c>
      <c r="X31081" t="s">
        <v>3940</v>
      </c>
      <c r="Z31081" s="14" t="s">
        <v>74770</v>
      </c>
      <c r="AC31081" t="s">
        <v>13</v>
      </c>
      <c r="AD31081">
        <v>1</v>
      </c>
    </row>
    <row r="31082" spans="1:30">
      <c r="A31082" t="s">
        <v>34941</v>
      </c>
      <c r="B31082" t="s">
        <v>47505</v>
      </c>
      <c r="D31082" t="s">
        <v>186</v>
      </c>
      <c r="H31082" t="s">
        <v>313</v>
      </c>
      <c r="K31082" t="s">
        <v>666</v>
      </c>
      <c r="P31082" t="s">
        <v>58364</v>
      </c>
      <c r="Q31082" t="s">
        <v>1533</v>
      </c>
      <c r="S31082" t="s">
        <v>1567</v>
      </c>
      <c r="T31082" t="s">
        <v>134</v>
      </c>
      <c r="X31082" t="s">
        <v>3940</v>
      </c>
      <c r="Z31082" s="14" t="s">
        <v>74771</v>
      </c>
      <c r="AC31082" t="s">
        <v>14</v>
      </c>
      <c r="AD31082">
        <v>2</v>
      </c>
    </row>
    <row r="31083" spans="1:30">
      <c r="A31083" t="s">
        <v>34942</v>
      </c>
      <c r="B31083" t="s">
        <v>47506</v>
      </c>
      <c r="D31083" t="s">
        <v>194</v>
      </c>
      <c r="H31083" t="s">
        <v>243</v>
      </c>
      <c r="K31083" t="s">
        <v>667</v>
      </c>
      <c r="P31083" t="s">
        <v>58365</v>
      </c>
      <c r="Q31083" t="s">
        <v>1544</v>
      </c>
      <c r="S31083" t="s">
        <v>1566</v>
      </c>
      <c r="T31083" t="s">
        <v>134</v>
      </c>
      <c r="X31083" t="s">
        <v>3940</v>
      </c>
      <c r="Z31083" s="14" t="s">
        <v>74772</v>
      </c>
      <c r="AC31083" t="s">
        <v>13</v>
      </c>
      <c r="AD31083">
        <v>6</v>
      </c>
    </row>
    <row r="31084" spans="1:30">
      <c r="A31084" t="s">
        <v>34943</v>
      </c>
      <c r="B31084" t="s">
        <v>47507</v>
      </c>
      <c r="D31084" t="s">
        <v>186</v>
      </c>
      <c r="H31084" t="s">
        <v>243</v>
      </c>
      <c r="K31084" t="s">
        <v>666</v>
      </c>
      <c r="P31084" t="s">
        <v>58366</v>
      </c>
      <c r="Q31084" t="s">
        <v>1533</v>
      </c>
      <c r="S31084" t="s">
        <v>1566</v>
      </c>
      <c r="T31084" t="s">
        <v>134</v>
      </c>
      <c r="X31084" t="s">
        <v>3940</v>
      </c>
      <c r="Z31084" s="14" t="s">
        <v>74773</v>
      </c>
      <c r="AC31084" t="s">
        <v>14</v>
      </c>
      <c r="AD31084">
        <v>1</v>
      </c>
    </row>
    <row r="31085" spans="1:30">
      <c r="A31085" t="s">
        <v>34944</v>
      </c>
      <c r="B31085" t="s">
        <v>2711</v>
      </c>
      <c r="D31085" t="s">
        <v>186</v>
      </c>
      <c r="H31085" t="s">
        <v>268</v>
      </c>
      <c r="K31085" t="s">
        <v>665</v>
      </c>
      <c r="P31085" t="s">
        <v>740</v>
      </c>
      <c r="Q31085" t="s">
        <v>1532</v>
      </c>
      <c r="S31085" t="s">
        <v>1567</v>
      </c>
      <c r="T31085" t="s">
        <v>134</v>
      </c>
      <c r="X31085" t="s">
        <v>3940</v>
      </c>
      <c r="Z31085" s="14" t="s">
        <v>74774</v>
      </c>
      <c r="AC31085" t="s">
        <v>13</v>
      </c>
      <c r="AD31085">
        <v>1</v>
      </c>
    </row>
    <row r="31086" spans="1:30">
      <c r="A31086" t="s">
        <v>34945</v>
      </c>
      <c r="B31086" t="s">
        <v>2926</v>
      </c>
      <c r="D31086" t="s">
        <v>186</v>
      </c>
      <c r="H31086" t="s">
        <v>247</v>
      </c>
      <c r="K31086" t="s">
        <v>665</v>
      </c>
      <c r="P31086" t="s">
        <v>843</v>
      </c>
      <c r="Q31086" t="s">
        <v>1532</v>
      </c>
      <c r="S31086" t="s">
        <v>1565</v>
      </c>
      <c r="T31086" t="s">
        <v>134</v>
      </c>
      <c r="X31086" t="s">
        <v>3940</v>
      </c>
      <c r="Z31086" s="14" t="s">
        <v>74775</v>
      </c>
      <c r="AC31086" t="s">
        <v>13</v>
      </c>
      <c r="AD31086">
        <v>1</v>
      </c>
    </row>
    <row r="31087" spans="1:30">
      <c r="A31087" t="s">
        <v>34946</v>
      </c>
      <c r="B31087" t="s">
        <v>47508</v>
      </c>
      <c r="D31087" t="s">
        <v>186</v>
      </c>
      <c r="H31087" t="s">
        <v>247</v>
      </c>
      <c r="K31087" t="s">
        <v>665</v>
      </c>
      <c r="P31087" t="s">
        <v>843</v>
      </c>
      <c r="Q31087" t="s">
        <v>1532</v>
      </c>
      <c r="S31087" t="s">
        <v>1565</v>
      </c>
      <c r="T31087" t="s">
        <v>134</v>
      </c>
      <c r="X31087" t="s">
        <v>3940</v>
      </c>
      <c r="Z31087" s="14" t="s">
        <v>74776</v>
      </c>
      <c r="AC31087" t="s">
        <v>13</v>
      </c>
      <c r="AD31087">
        <v>1</v>
      </c>
    </row>
    <row r="31088" spans="1:30">
      <c r="A31088" t="s">
        <v>34947</v>
      </c>
      <c r="B31088" t="s">
        <v>3713</v>
      </c>
      <c r="D31088" t="s">
        <v>186</v>
      </c>
      <c r="H31088" t="s">
        <v>247</v>
      </c>
      <c r="K31088" t="s">
        <v>665</v>
      </c>
      <c r="P31088" t="s">
        <v>940</v>
      </c>
      <c r="Q31088" t="s">
        <v>1532</v>
      </c>
      <c r="S31088" t="s">
        <v>1565</v>
      </c>
      <c r="T31088" t="s">
        <v>134</v>
      </c>
      <c r="X31088" t="s">
        <v>3940</v>
      </c>
      <c r="Z31088" s="14" t="s">
        <v>74777</v>
      </c>
      <c r="AC31088" t="s">
        <v>13</v>
      </c>
      <c r="AD31088">
        <v>1</v>
      </c>
    </row>
    <row r="31089" spans="1:30">
      <c r="A31089" t="s">
        <v>34948</v>
      </c>
      <c r="B31089" t="s">
        <v>47509</v>
      </c>
      <c r="D31089" t="s">
        <v>186</v>
      </c>
      <c r="H31089" t="s">
        <v>300</v>
      </c>
      <c r="K31089" t="s">
        <v>666</v>
      </c>
      <c r="P31089" t="s">
        <v>58367</v>
      </c>
      <c r="Q31089" t="s">
        <v>1547</v>
      </c>
      <c r="S31089" t="s">
        <v>1568</v>
      </c>
      <c r="T31089" t="s">
        <v>134</v>
      </c>
      <c r="X31089" t="s">
        <v>3940</v>
      </c>
      <c r="Z31089" s="14" t="s">
        <v>74778</v>
      </c>
      <c r="AC31089" t="s">
        <v>14</v>
      </c>
      <c r="AD31089">
        <v>2</v>
      </c>
    </row>
    <row r="31090" spans="1:30">
      <c r="A31090" t="s">
        <v>34949</v>
      </c>
      <c r="B31090" t="s">
        <v>47510</v>
      </c>
      <c r="D31090" t="s">
        <v>186</v>
      </c>
      <c r="H31090" t="s">
        <v>634</v>
      </c>
      <c r="K31090" t="s">
        <v>665</v>
      </c>
      <c r="P31090" t="s">
        <v>58368</v>
      </c>
      <c r="Q31090" t="s">
        <v>1532</v>
      </c>
      <c r="S31090" t="s">
        <v>1567</v>
      </c>
      <c r="T31090" t="s">
        <v>134</v>
      </c>
      <c r="X31090" t="s">
        <v>3940</v>
      </c>
      <c r="Z31090" s="14" t="s">
        <v>74779</v>
      </c>
      <c r="AC31090" t="s">
        <v>13</v>
      </c>
      <c r="AD31090">
        <v>1</v>
      </c>
    </row>
    <row r="31091" spans="1:30">
      <c r="A31091" t="s">
        <v>34950</v>
      </c>
      <c r="B31091" t="s">
        <v>1615</v>
      </c>
      <c r="D31091" t="s">
        <v>186</v>
      </c>
      <c r="H31091" t="s">
        <v>248</v>
      </c>
      <c r="K31091" t="s">
        <v>665</v>
      </c>
      <c r="P31091" t="s">
        <v>740</v>
      </c>
      <c r="Q31091" t="s">
        <v>1532</v>
      </c>
      <c r="S31091" t="s">
        <v>1567</v>
      </c>
      <c r="T31091" t="s">
        <v>134</v>
      </c>
      <c r="X31091" t="s">
        <v>3940</v>
      </c>
      <c r="Z31091" s="14" t="s">
        <v>74780</v>
      </c>
      <c r="AC31091" t="s">
        <v>13</v>
      </c>
      <c r="AD31091">
        <v>1</v>
      </c>
    </row>
    <row r="31092" spans="1:30">
      <c r="A31092" t="s">
        <v>34951</v>
      </c>
      <c r="B31092" t="s">
        <v>3130</v>
      </c>
      <c r="D31092" t="s">
        <v>186</v>
      </c>
      <c r="H31092" t="s">
        <v>244</v>
      </c>
      <c r="K31092" t="s">
        <v>665</v>
      </c>
      <c r="P31092" t="s">
        <v>917</v>
      </c>
      <c r="Q31092" t="s">
        <v>1532</v>
      </c>
      <c r="S31092" t="s">
        <v>1565</v>
      </c>
      <c r="T31092" t="s">
        <v>134</v>
      </c>
      <c r="X31092" t="s">
        <v>3940</v>
      </c>
      <c r="Z31092" s="14" t="s">
        <v>74781</v>
      </c>
      <c r="AC31092" t="s">
        <v>13</v>
      </c>
      <c r="AD31092">
        <v>1</v>
      </c>
    </row>
    <row r="31093" spans="1:30">
      <c r="A31093" t="s">
        <v>34952</v>
      </c>
      <c r="B31093" t="s">
        <v>1727</v>
      </c>
      <c r="D31093" t="s">
        <v>186</v>
      </c>
      <c r="H31093" t="s">
        <v>247</v>
      </c>
      <c r="K31093" t="s">
        <v>665</v>
      </c>
      <c r="P31093" t="s">
        <v>749</v>
      </c>
      <c r="Q31093" t="s">
        <v>1532</v>
      </c>
      <c r="S31093" t="s">
        <v>1565</v>
      </c>
      <c r="T31093" t="s">
        <v>134</v>
      </c>
      <c r="X31093" t="s">
        <v>3940</v>
      </c>
      <c r="Z31093" s="14" t="s">
        <v>74782</v>
      </c>
      <c r="AC31093" t="s">
        <v>13</v>
      </c>
      <c r="AD31093">
        <v>1</v>
      </c>
    </row>
    <row r="31094" spans="1:30">
      <c r="A31094" t="s">
        <v>34953</v>
      </c>
      <c r="B31094" t="s">
        <v>45861</v>
      </c>
      <c r="D31094" t="s">
        <v>186</v>
      </c>
      <c r="H31094" t="s">
        <v>247</v>
      </c>
      <c r="K31094" t="s">
        <v>665</v>
      </c>
      <c r="P31094" t="s">
        <v>749</v>
      </c>
      <c r="Q31094" t="s">
        <v>1532</v>
      </c>
      <c r="S31094" t="s">
        <v>1565</v>
      </c>
      <c r="T31094" t="s">
        <v>134</v>
      </c>
      <c r="X31094" t="s">
        <v>3940</v>
      </c>
      <c r="Z31094" s="14" t="s">
        <v>74783</v>
      </c>
      <c r="AC31094" t="s">
        <v>13</v>
      </c>
      <c r="AD31094">
        <v>1</v>
      </c>
    </row>
    <row r="31095" spans="1:30">
      <c r="A31095" t="s">
        <v>34954</v>
      </c>
      <c r="B31095" t="s">
        <v>1886</v>
      </c>
      <c r="D31095" t="s">
        <v>186</v>
      </c>
      <c r="H31095" t="s">
        <v>247</v>
      </c>
      <c r="K31095" t="s">
        <v>665</v>
      </c>
      <c r="P31095" t="s">
        <v>820</v>
      </c>
      <c r="Q31095" t="s">
        <v>1532</v>
      </c>
      <c r="S31095" t="s">
        <v>1565</v>
      </c>
      <c r="T31095" t="s">
        <v>134</v>
      </c>
      <c r="X31095" t="s">
        <v>3940</v>
      </c>
      <c r="Z31095" s="14" t="s">
        <v>74784</v>
      </c>
      <c r="AC31095" t="s">
        <v>13</v>
      </c>
      <c r="AD31095">
        <v>1</v>
      </c>
    </row>
    <row r="31096" spans="1:30">
      <c r="A31096" t="s">
        <v>34955</v>
      </c>
      <c r="B31096" t="s">
        <v>2103</v>
      </c>
      <c r="D31096" t="s">
        <v>186</v>
      </c>
      <c r="H31096" t="s">
        <v>247</v>
      </c>
      <c r="K31096" t="s">
        <v>665</v>
      </c>
      <c r="P31096" t="s">
        <v>58229</v>
      </c>
      <c r="Q31096" t="s">
        <v>1532</v>
      </c>
      <c r="S31096" t="s">
        <v>1565</v>
      </c>
      <c r="T31096" t="s">
        <v>134</v>
      </c>
      <c r="X31096" t="s">
        <v>3940</v>
      </c>
      <c r="Z31096" s="14" t="s">
        <v>74785</v>
      </c>
      <c r="AC31096" t="s">
        <v>13</v>
      </c>
      <c r="AD31096">
        <v>1</v>
      </c>
    </row>
    <row r="31097" spans="1:30">
      <c r="A31097" t="s">
        <v>34956</v>
      </c>
      <c r="B31097" t="s">
        <v>47511</v>
      </c>
      <c r="D31097" t="s">
        <v>186</v>
      </c>
      <c r="H31097" t="s">
        <v>410</v>
      </c>
      <c r="K31097" t="s">
        <v>665</v>
      </c>
      <c r="P31097" t="s">
        <v>58369</v>
      </c>
      <c r="Q31097" t="s">
        <v>1532</v>
      </c>
      <c r="S31097" t="s">
        <v>1566</v>
      </c>
      <c r="T31097" t="s">
        <v>134</v>
      </c>
      <c r="X31097" t="s">
        <v>3940</v>
      </c>
      <c r="Z31097" s="14" t="s">
        <v>74786</v>
      </c>
      <c r="AC31097" t="s">
        <v>13</v>
      </c>
      <c r="AD31097">
        <v>1</v>
      </c>
    </row>
    <row r="31098" spans="1:30">
      <c r="A31098" t="s">
        <v>34957</v>
      </c>
      <c r="B31098" t="s">
        <v>1629</v>
      </c>
      <c r="D31098" t="s">
        <v>186</v>
      </c>
      <c r="H31098" t="s">
        <v>247</v>
      </c>
      <c r="K31098" t="s">
        <v>665</v>
      </c>
      <c r="P31098" t="s">
        <v>58229</v>
      </c>
      <c r="Q31098" t="s">
        <v>1532</v>
      </c>
      <c r="S31098" t="s">
        <v>1565</v>
      </c>
      <c r="T31098" t="s">
        <v>134</v>
      </c>
      <c r="X31098" t="s">
        <v>3940</v>
      </c>
      <c r="Z31098" s="14" t="s">
        <v>74787</v>
      </c>
      <c r="AC31098" t="s">
        <v>13</v>
      </c>
      <c r="AD31098">
        <v>1</v>
      </c>
    </row>
    <row r="31099" spans="1:30">
      <c r="A31099" t="s">
        <v>34958</v>
      </c>
      <c r="B31099" t="s">
        <v>47512</v>
      </c>
      <c r="D31099" t="s">
        <v>186</v>
      </c>
      <c r="H31099" t="s">
        <v>295</v>
      </c>
      <c r="K31099" t="s">
        <v>667</v>
      </c>
      <c r="P31099" t="s">
        <v>51989</v>
      </c>
      <c r="Q31099" t="s">
        <v>1540</v>
      </c>
      <c r="S31099" t="s">
        <v>1566</v>
      </c>
      <c r="T31099" t="s">
        <v>134</v>
      </c>
      <c r="X31099" t="s">
        <v>3940</v>
      </c>
      <c r="Z31099" s="14" t="s">
        <v>74788</v>
      </c>
      <c r="AC31099" t="s">
        <v>14</v>
      </c>
      <c r="AD31099">
        <v>4</v>
      </c>
    </row>
    <row r="31100" spans="1:30">
      <c r="A31100" t="s">
        <v>34959</v>
      </c>
      <c r="B31100" t="s">
        <v>2274</v>
      </c>
      <c r="D31100" t="s">
        <v>186</v>
      </c>
      <c r="H31100" t="s">
        <v>250</v>
      </c>
      <c r="K31100" t="s">
        <v>666</v>
      </c>
      <c r="P31100" t="s">
        <v>1464</v>
      </c>
      <c r="Q31100" t="s">
        <v>1538</v>
      </c>
      <c r="S31100" t="s">
        <v>1565</v>
      </c>
      <c r="T31100" t="s">
        <v>134</v>
      </c>
      <c r="X31100" t="s">
        <v>3940</v>
      </c>
      <c r="Z31100" s="14" t="s">
        <v>74789</v>
      </c>
      <c r="AC31100" t="s">
        <v>14</v>
      </c>
      <c r="AD31100">
        <v>1</v>
      </c>
    </row>
    <row r="31101" spans="1:30">
      <c r="A31101" t="s">
        <v>34960</v>
      </c>
      <c r="B31101" t="s">
        <v>3445</v>
      </c>
      <c r="D31101" t="s">
        <v>186</v>
      </c>
      <c r="H31101" t="s">
        <v>247</v>
      </c>
      <c r="K31101" t="s">
        <v>665</v>
      </c>
      <c r="P31101" t="s">
        <v>820</v>
      </c>
      <c r="Q31101" t="s">
        <v>1532</v>
      </c>
      <c r="S31101" t="s">
        <v>1565</v>
      </c>
      <c r="T31101" t="s">
        <v>134</v>
      </c>
      <c r="X31101" t="s">
        <v>3940</v>
      </c>
      <c r="Z31101" s="14" t="s">
        <v>74790</v>
      </c>
      <c r="AC31101" t="s">
        <v>13</v>
      </c>
      <c r="AD31101">
        <v>1</v>
      </c>
    </row>
    <row r="31102" spans="1:30">
      <c r="A31102" t="s">
        <v>34961</v>
      </c>
      <c r="B31102" t="s">
        <v>47513</v>
      </c>
      <c r="D31102" t="s">
        <v>186</v>
      </c>
      <c r="H31102" t="s">
        <v>295</v>
      </c>
      <c r="K31102" t="s">
        <v>667</v>
      </c>
      <c r="P31102" t="s">
        <v>909</v>
      </c>
      <c r="Q31102" t="s">
        <v>1540</v>
      </c>
      <c r="S31102" t="s">
        <v>1566</v>
      </c>
      <c r="T31102" t="s">
        <v>134</v>
      </c>
      <c r="X31102" t="s">
        <v>3940</v>
      </c>
      <c r="Z31102" s="14" t="s">
        <v>74791</v>
      </c>
      <c r="AC31102" t="s">
        <v>14</v>
      </c>
      <c r="AD31102">
        <v>2</v>
      </c>
    </row>
    <row r="31103" spans="1:30">
      <c r="A31103" t="s">
        <v>34962</v>
      </c>
      <c r="B31103" t="s">
        <v>47514</v>
      </c>
      <c r="D31103" t="s">
        <v>186</v>
      </c>
      <c r="H31103" t="s">
        <v>262</v>
      </c>
      <c r="K31103" t="s">
        <v>665</v>
      </c>
      <c r="P31103" t="s">
        <v>58370</v>
      </c>
      <c r="Q31103" t="s">
        <v>1532</v>
      </c>
      <c r="S31103" t="s">
        <v>1567</v>
      </c>
      <c r="T31103" t="s">
        <v>134</v>
      </c>
      <c r="X31103" t="s">
        <v>3940</v>
      </c>
      <c r="Z31103" s="14" t="s">
        <v>74792</v>
      </c>
      <c r="AC31103" t="s">
        <v>13</v>
      </c>
      <c r="AD31103">
        <v>1</v>
      </c>
    </row>
    <row r="31104" spans="1:30">
      <c r="A31104" t="s">
        <v>34963</v>
      </c>
      <c r="B31104" t="s">
        <v>1637</v>
      </c>
      <c r="D31104" t="s">
        <v>186</v>
      </c>
      <c r="H31104" t="s">
        <v>307</v>
      </c>
      <c r="K31104" t="s">
        <v>665</v>
      </c>
      <c r="P31104" t="s">
        <v>693</v>
      </c>
      <c r="Q31104" t="s">
        <v>1532</v>
      </c>
      <c r="S31104" t="s">
        <v>1567</v>
      </c>
      <c r="T31104" t="s">
        <v>134</v>
      </c>
      <c r="X31104" t="s">
        <v>3940</v>
      </c>
      <c r="Z31104" s="14" t="s">
        <v>74793</v>
      </c>
      <c r="AC31104" t="s">
        <v>13</v>
      </c>
      <c r="AD31104">
        <v>1</v>
      </c>
    </row>
    <row r="31105" spans="1:30">
      <c r="A31105" t="s">
        <v>34964</v>
      </c>
      <c r="B31105" t="s">
        <v>2799</v>
      </c>
      <c r="D31105" t="s">
        <v>186</v>
      </c>
      <c r="H31105" t="s">
        <v>251</v>
      </c>
      <c r="K31105" t="s">
        <v>665</v>
      </c>
      <c r="P31105" t="s">
        <v>690</v>
      </c>
      <c r="Q31105" t="s">
        <v>1532</v>
      </c>
      <c r="S31105" t="s">
        <v>1565</v>
      </c>
      <c r="T31105" t="s">
        <v>134</v>
      </c>
      <c r="X31105" t="s">
        <v>3940</v>
      </c>
      <c r="Z31105" s="14" t="s">
        <v>74794</v>
      </c>
      <c r="AC31105" t="s">
        <v>13</v>
      </c>
      <c r="AD31105">
        <v>1</v>
      </c>
    </row>
    <row r="31106" spans="1:30">
      <c r="A31106" t="s">
        <v>34965</v>
      </c>
      <c r="B31106" t="s">
        <v>47515</v>
      </c>
      <c r="D31106" t="s">
        <v>191</v>
      </c>
      <c r="H31106" t="s">
        <v>565</v>
      </c>
      <c r="K31106" t="s">
        <v>668</v>
      </c>
      <c r="P31106" t="s">
        <v>58371</v>
      </c>
      <c r="Q31106" t="s">
        <v>1544</v>
      </c>
      <c r="S31106" t="s">
        <v>1567</v>
      </c>
      <c r="T31106" t="s">
        <v>134</v>
      </c>
      <c r="X31106" t="s">
        <v>3940</v>
      </c>
      <c r="Z31106" s="14" t="s">
        <v>74795</v>
      </c>
      <c r="AC31106" t="s">
        <v>13</v>
      </c>
      <c r="AD31106">
        <v>2</v>
      </c>
    </row>
    <row r="31107" spans="1:30">
      <c r="A31107" t="s">
        <v>34966</v>
      </c>
      <c r="B31107" t="s">
        <v>1920</v>
      </c>
      <c r="D31107" t="s">
        <v>186</v>
      </c>
      <c r="H31107" t="s">
        <v>314</v>
      </c>
      <c r="K31107" t="s">
        <v>665</v>
      </c>
      <c r="P31107" t="s">
        <v>941</v>
      </c>
      <c r="Q31107" t="s">
        <v>1532</v>
      </c>
      <c r="S31107" t="s">
        <v>1567</v>
      </c>
      <c r="T31107" t="s">
        <v>134</v>
      </c>
      <c r="X31107" t="s">
        <v>3940</v>
      </c>
      <c r="Z31107" s="14" t="s">
        <v>74796</v>
      </c>
      <c r="AC31107" t="s">
        <v>13</v>
      </c>
      <c r="AD31107">
        <v>1</v>
      </c>
    </row>
    <row r="31108" spans="1:30">
      <c r="A31108" t="s">
        <v>34967</v>
      </c>
      <c r="B31108" t="s">
        <v>3588</v>
      </c>
      <c r="D31108" t="s">
        <v>192</v>
      </c>
      <c r="H31108" t="s">
        <v>303</v>
      </c>
      <c r="K31108" t="s">
        <v>666</v>
      </c>
      <c r="P31108" t="s">
        <v>58372</v>
      </c>
      <c r="Q31108" t="s">
        <v>1549</v>
      </c>
      <c r="S31108" t="s">
        <v>1565</v>
      </c>
      <c r="T31108" t="s">
        <v>134</v>
      </c>
      <c r="X31108" t="s">
        <v>3940</v>
      </c>
      <c r="Z31108" s="14" t="s">
        <v>74797</v>
      </c>
      <c r="AC31108" t="s">
        <v>13</v>
      </c>
      <c r="AD31108">
        <v>8</v>
      </c>
    </row>
    <row r="31109" spans="1:30">
      <c r="A31109" t="s">
        <v>34968</v>
      </c>
      <c r="B31109" t="s">
        <v>3479</v>
      </c>
      <c r="D31109" t="s">
        <v>186</v>
      </c>
      <c r="H31109" t="s">
        <v>303</v>
      </c>
      <c r="K31109" t="s">
        <v>665</v>
      </c>
      <c r="P31109" t="s">
        <v>58373</v>
      </c>
      <c r="Q31109" t="s">
        <v>1532</v>
      </c>
      <c r="S31109" t="s">
        <v>1565</v>
      </c>
      <c r="T31109" t="s">
        <v>134</v>
      </c>
      <c r="X31109" t="s">
        <v>3940</v>
      </c>
      <c r="Z31109" s="14" t="s">
        <v>74798</v>
      </c>
      <c r="AC31109" t="s">
        <v>13</v>
      </c>
      <c r="AD31109">
        <v>4</v>
      </c>
    </row>
    <row r="31110" spans="1:30">
      <c r="A31110" t="s">
        <v>34969</v>
      </c>
      <c r="B31110" t="s">
        <v>47516</v>
      </c>
      <c r="D31110" t="s">
        <v>186</v>
      </c>
      <c r="H31110" t="s">
        <v>367</v>
      </c>
      <c r="K31110" t="s">
        <v>665</v>
      </c>
      <c r="P31110" t="s">
        <v>936</v>
      </c>
      <c r="Q31110" t="s">
        <v>1532</v>
      </c>
      <c r="S31110" t="s">
        <v>1567</v>
      </c>
      <c r="T31110" t="s">
        <v>134</v>
      </c>
      <c r="X31110" t="s">
        <v>3940</v>
      </c>
      <c r="Z31110" s="14" t="s">
        <v>74799</v>
      </c>
      <c r="AC31110" t="s">
        <v>13</v>
      </c>
      <c r="AD31110">
        <v>1</v>
      </c>
    </row>
    <row r="31111" spans="1:30">
      <c r="A31111" t="s">
        <v>34970</v>
      </c>
      <c r="B31111" t="s">
        <v>3380</v>
      </c>
      <c r="D31111" t="s">
        <v>186</v>
      </c>
      <c r="H31111" t="s">
        <v>301</v>
      </c>
      <c r="K31111" t="s">
        <v>665</v>
      </c>
      <c r="P31111" t="s">
        <v>1036</v>
      </c>
      <c r="Q31111" t="s">
        <v>1532</v>
      </c>
      <c r="S31111" t="s">
        <v>1565</v>
      </c>
      <c r="T31111" t="s">
        <v>134</v>
      </c>
      <c r="X31111" t="s">
        <v>3940</v>
      </c>
      <c r="Z31111" s="14" t="s">
        <v>74800</v>
      </c>
      <c r="AC31111" t="s">
        <v>13</v>
      </c>
      <c r="AD31111">
        <v>1</v>
      </c>
    </row>
    <row r="31112" spans="1:30">
      <c r="A31112" t="s">
        <v>34971</v>
      </c>
      <c r="B31112" t="s">
        <v>47517</v>
      </c>
      <c r="D31112" t="s">
        <v>186</v>
      </c>
      <c r="H31112" t="s">
        <v>306</v>
      </c>
      <c r="K31112" t="s">
        <v>665</v>
      </c>
      <c r="P31112" t="s">
        <v>1001</v>
      </c>
      <c r="Q31112" t="s">
        <v>1532</v>
      </c>
      <c r="S31112" t="s">
        <v>1566</v>
      </c>
      <c r="T31112" t="s">
        <v>134</v>
      </c>
      <c r="X31112" t="s">
        <v>3940</v>
      </c>
      <c r="Z31112" s="14" t="s">
        <v>74801</v>
      </c>
      <c r="AC31112" t="s">
        <v>13</v>
      </c>
      <c r="AD31112">
        <v>1</v>
      </c>
    </row>
    <row r="31113" spans="1:30">
      <c r="A31113" t="s">
        <v>34972</v>
      </c>
      <c r="B31113" t="s">
        <v>47518</v>
      </c>
      <c r="D31113" t="s">
        <v>186</v>
      </c>
      <c r="H31113" t="s">
        <v>306</v>
      </c>
      <c r="K31113" t="s">
        <v>665</v>
      </c>
      <c r="P31113" t="s">
        <v>1001</v>
      </c>
      <c r="Q31113" t="s">
        <v>1532</v>
      </c>
      <c r="S31113" t="s">
        <v>1566</v>
      </c>
      <c r="T31113" t="s">
        <v>134</v>
      </c>
      <c r="X31113" t="s">
        <v>3940</v>
      </c>
      <c r="Z31113" s="14" t="s">
        <v>74802</v>
      </c>
      <c r="AC31113" t="s">
        <v>13</v>
      </c>
      <c r="AD31113">
        <v>1</v>
      </c>
    </row>
    <row r="31114" spans="1:30">
      <c r="A31114" t="s">
        <v>34973</v>
      </c>
      <c r="B31114" t="s">
        <v>47519</v>
      </c>
      <c r="D31114" t="s">
        <v>186</v>
      </c>
      <c r="H31114" t="s">
        <v>306</v>
      </c>
      <c r="K31114" t="s">
        <v>665</v>
      </c>
      <c r="P31114" t="s">
        <v>1001</v>
      </c>
      <c r="Q31114" t="s">
        <v>1532</v>
      </c>
      <c r="S31114" t="s">
        <v>1566</v>
      </c>
      <c r="T31114" t="s">
        <v>134</v>
      </c>
      <c r="X31114" t="s">
        <v>3940</v>
      </c>
      <c r="Z31114" s="14" t="s">
        <v>74803</v>
      </c>
      <c r="AC31114" t="s">
        <v>13</v>
      </c>
      <c r="AD31114">
        <v>1</v>
      </c>
    </row>
    <row r="31115" spans="1:30">
      <c r="A31115" t="s">
        <v>34974</v>
      </c>
      <c r="B31115" t="s">
        <v>3214</v>
      </c>
      <c r="D31115" t="s">
        <v>186</v>
      </c>
      <c r="H31115" t="s">
        <v>281</v>
      </c>
      <c r="K31115" t="s">
        <v>665</v>
      </c>
      <c r="P31115" t="s">
        <v>803</v>
      </c>
      <c r="Q31115" t="s">
        <v>1532</v>
      </c>
      <c r="S31115" t="s">
        <v>1567</v>
      </c>
      <c r="T31115" t="s">
        <v>134</v>
      </c>
      <c r="X31115" t="s">
        <v>3940</v>
      </c>
      <c r="Z31115" s="14" t="s">
        <v>74804</v>
      </c>
      <c r="AC31115" t="s">
        <v>13</v>
      </c>
      <c r="AD31115">
        <v>2</v>
      </c>
    </row>
    <row r="31116" spans="1:30">
      <c r="A31116" t="s">
        <v>34975</v>
      </c>
      <c r="B31116" t="s">
        <v>47520</v>
      </c>
      <c r="D31116" t="s">
        <v>186</v>
      </c>
      <c r="H31116" t="s">
        <v>50867</v>
      </c>
      <c r="K31116" t="s">
        <v>665</v>
      </c>
      <c r="P31116" t="s">
        <v>58374</v>
      </c>
      <c r="Q31116" t="s">
        <v>1532</v>
      </c>
      <c r="S31116" t="s">
        <v>1567</v>
      </c>
      <c r="T31116" t="s">
        <v>134</v>
      </c>
      <c r="X31116" t="s">
        <v>3940</v>
      </c>
      <c r="Z31116" s="14" t="s">
        <v>74805</v>
      </c>
      <c r="AC31116" t="s">
        <v>13</v>
      </c>
      <c r="AD31116">
        <v>1</v>
      </c>
    </row>
    <row r="31117" spans="1:30">
      <c r="A31117" t="s">
        <v>34976</v>
      </c>
      <c r="B31117" t="s">
        <v>1591</v>
      </c>
      <c r="D31117" t="s">
        <v>189</v>
      </c>
      <c r="H31117" t="s">
        <v>258</v>
      </c>
      <c r="K31117" t="s">
        <v>666</v>
      </c>
      <c r="P31117" t="s">
        <v>58375</v>
      </c>
      <c r="Q31117" t="s">
        <v>1550</v>
      </c>
      <c r="S31117" t="s">
        <v>1566</v>
      </c>
      <c r="T31117" t="s">
        <v>134</v>
      </c>
      <c r="X31117" t="s">
        <v>3940</v>
      </c>
      <c r="Z31117" s="14" t="s">
        <v>74806</v>
      </c>
      <c r="AC31117" t="s">
        <v>14</v>
      </c>
      <c r="AD31117">
        <v>2</v>
      </c>
    </row>
    <row r="31118" spans="1:30">
      <c r="A31118" t="s">
        <v>34977</v>
      </c>
      <c r="B31118" t="s">
        <v>1591</v>
      </c>
      <c r="D31118" t="s">
        <v>187</v>
      </c>
      <c r="H31118" t="s">
        <v>258</v>
      </c>
      <c r="K31118" t="s">
        <v>666</v>
      </c>
      <c r="P31118" t="s">
        <v>58376</v>
      </c>
      <c r="Q31118" t="s">
        <v>1537</v>
      </c>
      <c r="S31118" t="s">
        <v>1566</v>
      </c>
      <c r="T31118" t="s">
        <v>134</v>
      </c>
      <c r="X31118" t="s">
        <v>3940</v>
      </c>
      <c r="Z31118" s="14" t="s">
        <v>74807</v>
      </c>
      <c r="AC31118" t="s">
        <v>14</v>
      </c>
      <c r="AD31118">
        <v>1</v>
      </c>
    </row>
    <row r="31119" spans="1:30">
      <c r="A31119" t="s">
        <v>34978</v>
      </c>
      <c r="B31119" t="s">
        <v>47521</v>
      </c>
      <c r="D31119" t="s">
        <v>186</v>
      </c>
      <c r="H31119" t="s">
        <v>370</v>
      </c>
      <c r="K31119" t="s">
        <v>665</v>
      </c>
      <c r="P31119" t="s">
        <v>58377</v>
      </c>
      <c r="Q31119" t="s">
        <v>1532</v>
      </c>
      <c r="S31119" t="s">
        <v>1566</v>
      </c>
      <c r="T31119" t="s">
        <v>134</v>
      </c>
      <c r="X31119" t="s">
        <v>3940</v>
      </c>
      <c r="Z31119" s="14" t="s">
        <v>74808</v>
      </c>
      <c r="AC31119" t="s">
        <v>13</v>
      </c>
      <c r="AD31119">
        <v>1</v>
      </c>
    </row>
    <row r="31120" spans="1:30">
      <c r="A31120" t="s">
        <v>34979</v>
      </c>
      <c r="B31120" t="s">
        <v>47522</v>
      </c>
      <c r="D31120" t="s">
        <v>186</v>
      </c>
      <c r="H31120" t="s">
        <v>431</v>
      </c>
      <c r="K31120" t="s">
        <v>665</v>
      </c>
      <c r="P31120" t="s">
        <v>58378</v>
      </c>
      <c r="Q31120" t="s">
        <v>1532</v>
      </c>
      <c r="S31120" t="s">
        <v>1567</v>
      </c>
      <c r="T31120" t="s">
        <v>134</v>
      </c>
      <c r="X31120" t="s">
        <v>3940</v>
      </c>
      <c r="Z31120" s="14" t="s">
        <v>74809</v>
      </c>
      <c r="AC31120" t="s">
        <v>13</v>
      </c>
      <c r="AD31120">
        <v>2</v>
      </c>
    </row>
    <row r="31121" spans="1:30">
      <c r="A31121" t="s">
        <v>34980</v>
      </c>
      <c r="B31121" t="s">
        <v>1695</v>
      </c>
      <c r="D31121" t="s">
        <v>186</v>
      </c>
      <c r="H31121" t="s">
        <v>259</v>
      </c>
      <c r="K31121" t="s">
        <v>665</v>
      </c>
      <c r="P31121" t="s">
        <v>758</v>
      </c>
      <c r="Q31121" t="s">
        <v>1532</v>
      </c>
      <c r="S31121" t="s">
        <v>1567</v>
      </c>
      <c r="T31121" t="s">
        <v>134</v>
      </c>
      <c r="X31121" t="s">
        <v>3940</v>
      </c>
      <c r="Z31121" s="14" t="s">
        <v>74810</v>
      </c>
      <c r="AC31121" t="s">
        <v>13</v>
      </c>
      <c r="AD31121">
        <v>1</v>
      </c>
    </row>
    <row r="31122" spans="1:30">
      <c r="A31122" t="s">
        <v>34981</v>
      </c>
      <c r="B31122" t="s">
        <v>47523</v>
      </c>
      <c r="D31122" t="s">
        <v>186</v>
      </c>
      <c r="H31122" t="s">
        <v>367</v>
      </c>
      <c r="K31122" t="s">
        <v>665</v>
      </c>
      <c r="P31122" t="s">
        <v>58379</v>
      </c>
      <c r="Q31122" t="s">
        <v>1532</v>
      </c>
      <c r="S31122" t="s">
        <v>1567</v>
      </c>
      <c r="T31122" t="s">
        <v>134</v>
      </c>
      <c r="X31122" t="s">
        <v>3940</v>
      </c>
      <c r="Z31122" s="14" t="s">
        <v>74811</v>
      </c>
      <c r="AC31122" t="s">
        <v>13</v>
      </c>
      <c r="AD31122">
        <v>1</v>
      </c>
    </row>
    <row r="31123" spans="1:30">
      <c r="A31123" t="s">
        <v>34982</v>
      </c>
      <c r="B31123" t="s">
        <v>47524</v>
      </c>
      <c r="D31123" t="s">
        <v>186</v>
      </c>
      <c r="H31123" t="s">
        <v>300</v>
      </c>
      <c r="K31123" t="s">
        <v>665</v>
      </c>
      <c r="P31123" t="s">
        <v>58380</v>
      </c>
      <c r="Q31123" t="s">
        <v>1532</v>
      </c>
      <c r="S31123" t="s">
        <v>1567</v>
      </c>
      <c r="T31123" t="s">
        <v>134</v>
      </c>
      <c r="X31123" t="s">
        <v>3940</v>
      </c>
      <c r="Z31123" s="14" t="s">
        <v>74812</v>
      </c>
      <c r="AC31123" t="s">
        <v>13</v>
      </c>
      <c r="AD31123">
        <v>2</v>
      </c>
    </row>
    <row r="31124" spans="1:30">
      <c r="A31124" t="s">
        <v>34983</v>
      </c>
      <c r="B31124" t="s">
        <v>1637</v>
      </c>
      <c r="D31124" t="s">
        <v>186</v>
      </c>
      <c r="H31124" t="s">
        <v>307</v>
      </c>
      <c r="K31124" t="s">
        <v>665</v>
      </c>
      <c r="P31124" t="s">
        <v>693</v>
      </c>
      <c r="Q31124" t="s">
        <v>1532</v>
      </c>
      <c r="S31124" t="s">
        <v>1567</v>
      </c>
      <c r="T31124" t="s">
        <v>134</v>
      </c>
      <c r="X31124" t="s">
        <v>3940</v>
      </c>
      <c r="Z31124" s="14" t="s">
        <v>74813</v>
      </c>
      <c r="AC31124" t="s">
        <v>13</v>
      </c>
      <c r="AD31124">
        <v>1</v>
      </c>
    </row>
    <row r="31125" spans="1:30">
      <c r="A31125" t="s">
        <v>34984</v>
      </c>
      <c r="B31125" t="s">
        <v>47525</v>
      </c>
      <c r="D31125" t="s">
        <v>186</v>
      </c>
      <c r="H31125" t="s">
        <v>310</v>
      </c>
      <c r="K31125" t="s">
        <v>665</v>
      </c>
      <c r="P31125" t="s">
        <v>802</v>
      </c>
      <c r="Q31125" t="s">
        <v>1532</v>
      </c>
      <c r="S31125" t="s">
        <v>1567</v>
      </c>
      <c r="T31125" t="s">
        <v>134</v>
      </c>
      <c r="X31125" t="s">
        <v>3940</v>
      </c>
      <c r="Z31125" s="14" t="s">
        <v>74814</v>
      </c>
      <c r="AC31125" t="s">
        <v>13</v>
      </c>
      <c r="AD31125">
        <v>2</v>
      </c>
    </row>
    <row r="31126" spans="1:30">
      <c r="A31126" t="s">
        <v>34985</v>
      </c>
      <c r="B31126" t="s">
        <v>47526</v>
      </c>
      <c r="D31126" t="s">
        <v>192</v>
      </c>
      <c r="H31126" t="s">
        <v>313</v>
      </c>
      <c r="K31126" t="s">
        <v>666</v>
      </c>
      <c r="P31126" t="s">
        <v>687</v>
      </c>
      <c r="Q31126" t="s">
        <v>1549</v>
      </c>
      <c r="S31126" t="s">
        <v>1567</v>
      </c>
      <c r="T31126" t="s">
        <v>134</v>
      </c>
      <c r="X31126" t="s">
        <v>3940</v>
      </c>
      <c r="Z31126" s="14" t="s">
        <v>74815</v>
      </c>
      <c r="AC31126" t="s">
        <v>14</v>
      </c>
      <c r="AD31126">
        <v>13</v>
      </c>
    </row>
    <row r="31127" spans="1:30">
      <c r="A31127" t="s">
        <v>34986</v>
      </c>
      <c r="B31127" t="s">
        <v>1965</v>
      </c>
      <c r="D31127" t="s">
        <v>186</v>
      </c>
      <c r="H31127" t="s">
        <v>248</v>
      </c>
      <c r="K31127" t="s">
        <v>665</v>
      </c>
      <c r="P31127" t="s">
        <v>719</v>
      </c>
      <c r="Q31127" t="s">
        <v>1532</v>
      </c>
      <c r="S31127" t="s">
        <v>1567</v>
      </c>
      <c r="T31127" t="s">
        <v>134</v>
      </c>
      <c r="X31127" t="s">
        <v>3940</v>
      </c>
      <c r="Z31127" s="14" t="s">
        <v>74816</v>
      </c>
      <c r="AC31127" t="s">
        <v>13</v>
      </c>
      <c r="AD31127">
        <v>2</v>
      </c>
    </row>
    <row r="31128" spans="1:30">
      <c r="A31128" t="s">
        <v>34987</v>
      </c>
      <c r="B31128" t="s">
        <v>47527</v>
      </c>
      <c r="D31128" t="s">
        <v>186</v>
      </c>
      <c r="H31128" t="s">
        <v>268</v>
      </c>
      <c r="K31128" t="s">
        <v>666</v>
      </c>
      <c r="P31128" t="s">
        <v>58381</v>
      </c>
      <c r="Q31128" t="s">
        <v>1535</v>
      </c>
      <c r="S31128" t="s">
        <v>1567</v>
      </c>
      <c r="T31128" t="s">
        <v>134</v>
      </c>
      <c r="X31128" t="s">
        <v>3940</v>
      </c>
      <c r="Z31128" s="14" t="s">
        <v>74817</v>
      </c>
      <c r="AC31128" t="s">
        <v>14</v>
      </c>
      <c r="AD31128">
        <v>2</v>
      </c>
    </row>
    <row r="31129" spans="1:30">
      <c r="A31129" t="s">
        <v>34988</v>
      </c>
      <c r="B31129" t="s">
        <v>47528</v>
      </c>
      <c r="D31129" t="s">
        <v>186</v>
      </c>
      <c r="H31129" t="s">
        <v>351</v>
      </c>
      <c r="K31129" t="s">
        <v>666</v>
      </c>
      <c r="P31129" t="s">
        <v>58382</v>
      </c>
      <c r="Q31129" t="s">
        <v>1535</v>
      </c>
      <c r="S31129" t="s">
        <v>1567</v>
      </c>
      <c r="T31129" t="s">
        <v>134</v>
      </c>
      <c r="X31129" t="s">
        <v>3940</v>
      </c>
      <c r="Z31129" s="14" t="s">
        <v>74818</v>
      </c>
      <c r="AC31129" t="s">
        <v>14</v>
      </c>
      <c r="AD31129">
        <v>2</v>
      </c>
    </row>
    <row r="31130" spans="1:30">
      <c r="A31130" t="s">
        <v>34989</v>
      </c>
      <c r="B31130" t="s">
        <v>1782</v>
      </c>
      <c r="D31130" t="s">
        <v>186</v>
      </c>
      <c r="H31130" t="s">
        <v>259</v>
      </c>
      <c r="K31130" t="s">
        <v>665</v>
      </c>
      <c r="P31130" t="s">
        <v>943</v>
      </c>
      <c r="Q31130" t="s">
        <v>1532</v>
      </c>
      <c r="S31130" t="s">
        <v>1567</v>
      </c>
      <c r="T31130" t="s">
        <v>134</v>
      </c>
      <c r="X31130" t="s">
        <v>3940</v>
      </c>
      <c r="Z31130" s="14" t="s">
        <v>74819</v>
      </c>
      <c r="AC31130" t="s">
        <v>13</v>
      </c>
      <c r="AD31130">
        <v>1</v>
      </c>
    </row>
    <row r="31131" spans="1:30">
      <c r="A31131" t="s">
        <v>34990</v>
      </c>
      <c r="B31131" t="s">
        <v>2329</v>
      </c>
      <c r="D31131" t="s">
        <v>186</v>
      </c>
      <c r="H31131" t="s">
        <v>273</v>
      </c>
      <c r="K31131" t="s">
        <v>665</v>
      </c>
      <c r="P31131" t="s">
        <v>58383</v>
      </c>
      <c r="Q31131" t="s">
        <v>1532</v>
      </c>
      <c r="S31131" t="s">
        <v>1567</v>
      </c>
      <c r="T31131" t="s">
        <v>134</v>
      </c>
      <c r="X31131" t="s">
        <v>3940</v>
      </c>
      <c r="Z31131" s="14" t="s">
        <v>74820</v>
      </c>
      <c r="AC31131" t="s">
        <v>13</v>
      </c>
      <c r="AD31131">
        <v>2</v>
      </c>
    </row>
    <row r="31132" spans="1:30">
      <c r="A31132" t="s">
        <v>34991</v>
      </c>
      <c r="B31132" t="s">
        <v>3660</v>
      </c>
      <c r="D31132" t="s">
        <v>186</v>
      </c>
      <c r="H31132" t="s">
        <v>276</v>
      </c>
      <c r="K31132" t="s">
        <v>665</v>
      </c>
      <c r="P31132" t="s">
        <v>58384</v>
      </c>
      <c r="Q31132" t="s">
        <v>1532</v>
      </c>
      <c r="S31132" t="s">
        <v>1567</v>
      </c>
      <c r="T31132" t="s">
        <v>134</v>
      </c>
      <c r="X31132" t="s">
        <v>3940</v>
      </c>
      <c r="Z31132" s="14" t="s">
        <v>74821</v>
      </c>
      <c r="AC31132" t="s">
        <v>13</v>
      </c>
      <c r="AD31132">
        <v>2</v>
      </c>
    </row>
    <row r="31133" spans="1:30">
      <c r="A31133" t="s">
        <v>34992</v>
      </c>
      <c r="B31133" t="s">
        <v>3676</v>
      </c>
      <c r="D31133" t="s">
        <v>186</v>
      </c>
      <c r="H31133" t="s">
        <v>243</v>
      </c>
      <c r="K31133" t="s">
        <v>666</v>
      </c>
      <c r="P31133" t="s">
        <v>58385</v>
      </c>
      <c r="Q31133" t="s">
        <v>1533</v>
      </c>
      <c r="S31133" t="s">
        <v>1566</v>
      </c>
      <c r="T31133" t="s">
        <v>134</v>
      </c>
      <c r="X31133" t="s">
        <v>3940</v>
      </c>
      <c r="Z31133" s="14" t="s">
        <v>74822</v>
      </c>
      <c r="AC31133" t="s">
        <v>14</v>
      </c>
      <c r="AD31133">
        <v>1</v>
      </c>
    </row>
    <row r="31134" spans="1:30">
      <c r="A31134" t="s">
        <v>34993</v>
      </c>
      <c r="B31134" t="s">
        <v>1656</v>
      </c>
      <c r="D31134" t="s">
        <v>186</v>
      </c>
      <c r="H31134" t="s">
        <v>274</v>
      </c>
      <c r="K31134" t="s">
        <v>665</v>
      </c>
      <c r="P31134" t="s">
        <v>711</v>
      </c>
      <c r="Q31134" t="s">
        <v>1532</v>
      </c>
      <c r="S31134" t="s">
        <v>1567</v>
      </c>
      <c r="T31134" t="s">
        <v>134</v>
      </c>
      <c r="X31134" t="s">
        <v>3940</v>
      </c>
      <c r="Z31134" s="14" t="s">
        <v>74823</v>
      </c>
      <c r="AC31134" t="s">
        <v>13</v>
      </c>
      <c r="AD31134">
        <v>1</v>
      </c>
    </row>
    <row r="31135" spans="1:30">
      <c r="A31135" t="s">
        <v>34994</v>
      </c>
      <c r="B31135" t="s">
        <v>1658</v>
      </c>
      <c r="D31135" t="s">
        <v>186</v>
      </c>
      <c r="H31135" t="s">
        <v>255</v>
      </c>
      <c r="K31135" t="s">
        <v>665</v>
      </c>
      <c r="P31135" t="s">
        <v>713</v>
      </c>
      <c r="Q31135" t="s">
        <v>1532</v>
      </c>
      <c r="S31135" t="s">
        <v>1567</v>
      </c>
      <c r="T31135" t="s">
        <v>134</v>
      </c>
      <c r="X31135" t="s">
        <v>3940</v>
      </c>
      <c r="Z31135" s="14" t="s">
        <v>74824</v>
      </c>
      <c r="AC31135" t="s">
        <v>13</v>
      </c>
      <c r="AD31135">
        <v>2</v>
      </c>
    </row>
    <row r="31136" spans="1:30">
      <c r="A31136" t="s">
        <v>34995</v>
      </c>
      <c r="B31136" t="s">
        <v>1663</v>
      </c>
      <c r="D31136" t="s">
        <v>186</v>
      </c>
      <c r="H31136" t="s">
        <v>259</v>
      </c>
      <c r="K31136" t="s">
        <v>665</v>
      </c>
      <c r="P31136" t="s">
        <v>1482</v>
      </c>
      <c r="Q31136" t="s">
        <v>1532</v>
      </c>
      <c r="S31136" t="s">
        <v>1567</v>
      </c>
      <c r="T31136" t="s">
        <v>134</v>
      </c>
      <c r="X31136" t="s">
        <v>3940</v>
      </c>
      <c r="Z31136" s="14" t="s">
        <v>74825</v>
      </c>
      <c r="AC31136" t="s">
        <v>13</v>
      </c>
      <c r="AD31136">
        <v>2</v>
      </c>
    </row>
    <row r="31137" spans="1:30">
      <c r="A31137" t="s">
        <v>34996</v>
      </c>
      <c r="B31137" t="s">
        <v>2713</v>
      </c>
      <c r="D31137" t="s">
        <v>186</v>
      </c>
      <c r="H31137" t="s">
        <v>623</v>
      </c>
      <c r="K31137" t="s">
        <v>665</v>
      </c>
      <c r="P31137" t="s">
        <v>58386</v>
      </c>
      <c r="Q31137" t="s">
        <v>1532</v>
      </c>
      <c r="S31137" t="s">
        <v>1566</v>
      </c>
      <c r="T31137" t="s">
        <v>134</v>
      </c>
      <c r="X31137" t="s">
        <v>3940</v>
      </c>
      <c r="Z31137" s="14" t="s">
        <v>74826</v>
      </c>
      <c r="AC31137" t="s">
        <v>13</v>
      </c>
      <c r="AD31137">
        <v>1</v>
      </c>
    </row>
    <row r="31138" spans="1:30">
      <c r="A31138" t="s">
        <v>34997</v>
      </c>
      <c r="B31138" t="s">
        <v>2526</v>
      </c>
      <c r="D31138" t="s">
        <v>186</v>
      </c>
      <c r="H31138" t="s">
        <v>276</v>
      </c>
      <c r="K31138" t="s">
        <v>665</v>
      </c>
      <c r="P31138" t="s">
        <v>57690</v>
      </c>
      <c r="Q31138" t="s">
        <v>1532</v>
      </c>
      <c r="S31138" t="s">
        <v>1567</v>
      </c>
      <c r="T31138" t="s">
        <v>134</v>
      </c>
      <c r="X31138" t="s">
        <v>3940</v>
      </c>
      <c r="Z31138" s="14" t="s">
        <v>74827</v>
      </c>
      <c r="AC31138" t="s">
        <v>13</v>
      </c>
      <c r="AD31138">
        <v>1</v>
      </c>
    </row>
    <row r="31139" spans="1:30">
      <c r="A31139" t="s">
        <v>34998</v>
      </c>
      <c r="B31139" t="s">
        <v>1674</v>
      </c>
      <c r="D31139" t="s">
        <v>186</v>
      </c>
      <c r="H31139" t="s">
        <v>248</v>
      </c>
      <c r="K31139" t="s">
        <v>665</v>
      </c>
      <c r="P31139" t="s">
        <v>1270</v>
      </c>
      <c r="Q31139" t="s">
        <v>1532</v>
      </c>
      <c r="S31139" t="s">
        <v>1567</v>
      </c>
      <c r="T31139" t="s">
        <v>134</v>
      </c>
      <c r="X31139" t="s">
        <v>3940</v>
      </c>
      <c r="Z31139" s="14" t="s">
        <v>74828</v>
      </c>
      <c r="AC31139" t="s">
        <v>13</v>
      </c>
      <c r="AD31139">
        <v>2</v>
      </c>
    </row>
    <row r="31140" spans="1:30">
      <c r="A31140" t="s">
        <v>34999</v>
      </c>
      <c r="B31140" t="s">
        <v>47529</v>
      </c>
      <c r="D31140" t="s">
        <v>194</v>
      </c>
      <c r="H31140" t="s">
        <v>328</v>
      </c>
      <c r="K31140" t="s">
        <v>667</v>
      </c>
      <c r="P31140" t="s">
        <v>58387</v>
      </c>
      <c r="Q31140" t="s">
        <v>1544</v>
      </c>
      <c r="S31140" t="s">
        <v>1566</v>
      </c>
      <c r="T31140" t="s">
        <v>134</v>
      </c>
      <c r="X31140" t="s">
        <v>3940</v>
      </c>
      <c r="Z31140" s="14" t="s">
        <v>74829</v>
      </c>
      <c r="AC31140" t="s">
        <v>13</v>
      </c>
      <c r="AD31140">
        <v>3</v>
      </c>
    </row>
    <row r="31141" spans="1:30">
      <c r="A31141" t="s">
        <v>35000</v>
      </c>
      <c r="B31141" t="s">
        <v>47530</v>
      </c>
      <c r="D31141" t="s">
        <v>186</v>
      </c>
      <c r="H31141" t="s">
        <v>242</v>
      </c>
      <c r="K31141" t="s">
        <v>666</v>
      </c>
      <c r="P31141" t="s">
        <v>58388</v>
      </c>
      <c r="Q31141" t="s">
        <v>1533</v>
      </c>
      <c r="S31141" t="s">
        <v>1567</v>
      </c>
      <c r="T31141" t="s">
        <v>134</v>
      </c>
      <c r="X31141" t="s">
        <v>3940</v>
      </c>
      <c r="Z31141" s="14" t="s">
        <v>74830</v>
      </c>
      <c r="AC31141" t="s">
        <v>14</v>
      </c>
      <c r="AD31141">
        <v>7</v>
      </c>
    </row>
    <row r="31142" spans="1:30">
      <c r="A31142" t="s">
        <v>35001</v>
      </c>
      <c r="B31142" t="s">
        <v>47531</v>
      </c>
      <c r="D31142" t="s">
        <v>186</v>
      </c>
      <c r="H31142" t="s">
        <v>426</v>
      </c>
      <c r="K31142" t="s">
        <v>665</v>
      </c>
      <c r="P31142" t="s">
        <v>58389</v>
      </c>
      <c r="Q31142" t="s">
        <v>1532</v>
      </c>
      <c r="S31142" t="s">
        <v>1567</v>
      </c>
      <c r="T31142" t="s">
        <v>134</v>
      </c>
      <c r="X31142" t="s">
        <v>3940</v>
      </c>
      <c r="Z31142" s="14" t="s">
        <v>74831</v>
      </c>
      <c r="AC31142" t="s">
        <v>13</v>
      </c>
      <c r="AD31142">
        <v>1</v>
      </c>
    </row>
    <row r="31143" spans="1:30">
      <c r="A31143" t="s">
        <v>35002</v>
      </c>
      <c r="B31143" t="s">
        <v>47532</v>
      </c>
      <c r="D31143" t="s">
        <v>186</v>
      </c>
      <c r="H31143" t="s">
        <v>300</v>
      </c>
      <c r="K31143" t="s">
        <v>665</v>
      </c>
      <c r="P31143" t="s">
        <v>58390</v>
      </c>
      <c r="Q31143" t="s">
        <v>1532</v>
      </c>
      <c r="S31143" t="s">
        <v>1567</v>
      </c>
      <c r="T31143" t="s">
        <v>134</v>
      </c>
      <c r="X31143" t="s">
        <v>3940</v>
      </c>
      <c r="Z31143" s="14" t="s">
        <v>74832</v>
      </c>
      <c r="AC31143" t="s">
        <v>13</v>
      </c>
      <c r="AD31143">
        <v>1</v>
      </c>
    </row>
    <row r="31144" spans="1:30">
      <c r="A31144" t="s">
        <v>35003</v>
      </c>
      <c r="B31144" t="s">
        <v>47533</v>
      </c>
      <c r="D31144" t="s">
        <v>186</v>
      </c>
      <c r="H31144" t="s">
        <v>262</v>
      </c>
      <c r="K31144" t="s">
        <v>665</v>
      </c>
      <c r="P31144" t="s">
        <v>58391</v>
      </c>
      <c r="Q31144" t="s">
        <v>1532</v>
      </c>
      <c r="S31144" t="s">
        <v>1567</v>
      </c>
      <c r="T31144" t="s">
        <v>134</v>
      </c>
      <c r="X31144" t="s">
        <v>3940</v>
      </c>
      <c r="Z31144" s="14" t="s">
        <v>74833</v>
      </c>
      <c r="AC31144" t="s">
        <v>13</v>
      </c>
      <c r="AD31144">
        <v>3</v>
      </c>
    </row>
    <row r="31145" spans="1:30">
      <c r="A31145" t="s">
        <v>35004</v>
      </c>
      <c r="B31145" t="s">
        <v>47534</v>
      </c>
      <c r="D31145" t="s">
        <v>186</v>
      </c>
      <c r="H31145" t="s">
        <v>307</v>
      </c>
      <c r="K31145" t="s">
        <v>665</v>
      </c>
      <c r="P31145" t="s">
        <v>693</v>
      </c>
      <c r="Q31145" t="s">
        <v>1532</v>
      </c>
      <c r="S31145" t="s">
        <v>1567</v>
      </c>
      <c r="T31145" t="s">
        <v>134</v>
      </c>
      <c r="X31145" t="s">
        <v>3940</v>
      </c>
      <c r="Z31145" s="14" t="s">
        <v>74834</v>
      </c>
      <c r="AC31145" t="s">
        <v>13</v>
      </c>
      <c r="AD31145">
        <v>1</v>
      </c>
    </row>
    <row r="31146" spans="1:30">
      <c r="A31146" t="s">
        <v>35005</v>
      </c>
      <c r="B31146" t="s">
        <v>2725</v>
      </c>
      <c r="D31146" t="s">
        <v>186</v>
      </c>
      <c r="H31146" t="s">
        <v>463</v>
      </c>
      <c r="K31146" t="s">
        <v>665</v>
      </c>
      <c r="P31146" t="s">
        <v>58392</v>
      </c>
      <c r="Q31146" t="s">
        <v>1532</v>
      </c>
      <c r="S31146" t="s">
        <v>1567</v>
      </c>
      <c r="T31146" t="s">
        <v>134</v>
      </c>
      <c r="X31146" t="s">
        <v>3940</v>
      </c>
      <c r="Z31146" s="14" t="s">
        <v>74835</v>
      </c>
      <c r="AC31146" t="s">
        <v>13</v>
      </c>
      <c r="AD31146">
        <v>2</v>
      </c>
    </row>
    <row r="31147" spans="1:30">
      <c r="A31147" t="s">
        <v>35006</v>
      </c>
      <c r="B31147" t="s">
        <v>3650</v>
      </c>
      <c r="D31147" t="s">
        <v>186</v>
      </c>
      <c r="H31147" t="s">
        <v>343</v>
      </c>
      <c r="K31147" t="s">
        <v>666</v>
      </c>
      <c r="P31147" t="s">
        <v>58393</v>
      </c>
      <c r="Q31147" t="s">
        <v>1533</v>
      </c>
      <c r="S31147" t="s">
        <v>1566</v>
      </c>
      <c r="T31147" t="s">
        <v>134</v>
      </c>
      <c r="X31147" t="s">
        <v>3940</v>
      </c>
      <c r="Z31147" s="14" t="s">
        <v>74836</v>
      </c>
      <c r="AC31147" t="s">
        <v>14</v>
      </c>
      <c r="AD31147">
        <v>1</v>
      </c>
    </row>
    <row r="31148" spans="1:30">
      <c r="A31148" t="s">
        <v>35007</v>
      </c>
      <c r="B31148" t="s">
        <v>47535</v>
      </c>
      <c r="D31148" t="s">
        <v>186</v>
      </c>
      <c r="H31148" t="s">
        <v>286</v>
      </c>
      <c r="K31148" t="s">
        <v>665</v>
      </c>
      <c r="P31148" t="s">
        <v>58394</v>
      </c>
      <c r="Q31148" t="s">
        <v>1532</v>
      </c>
      <c r="S31148" t="s">
        <v>1567</v>
      </c>
      <c r="T31148" t="s">
        <v>134</v>
      </c>
      <c r="X31148" t="s">
        <v>3940</v>
      </c>
      <c r="Z31148" s="14" t="s">
        <v>74837</v>
      </c>
      <c r="AC31148" t="s">
        <v>13</v>
      </c>
      <c r="AD31148">
        <v>1</v>
      </c>
    </row>
    <row r="31149" spans="1:30">
      <c r="A31149" t="s">
        <v>35008</v>
      </c>
      <c r="B31149" t="s">
        <v>46938</v>
      </c>
      <c r="D31149" t="s">
        <v>188</v>
      </c>
      <c r="H31149" t="s">
        <v>257</v>
      </c>
      <c r="K31149" t="s">
        <v>666</v>
      </c>
      <c r="P31149" t="s">
        <v>185</v>
      </c>
      <c r="Q31149" t="s">
        <v>188</v>
      </c>
      <c r="S31149" t="s">
        <v>1567</v>
      </c>
      <c r="T31149" t="s">
        <v>1569</v>
      </c>
      <c r="X31149" t="s">
        <v>3940</v>
      </c>
      <c r="Z31149" s="14" t="s">
        <v>74838</v>
      </c>
      <c r="AC31149" t="s">
        <v>14</v>
      </c>
      <c r="AD31149">
        <v>5</v>
      </c>
    </row>
    <row r="31150" spans="1:30">
      <c r="A31150" t="s">
        <v>35009</v>
      </c>
      <c r="B31150" t="s">
        <v>47536</v>
      </c>
      <c r="D31150" t="s">
        <v>186</v>
      </c>
      <c r="H31150" t="s">
        <v>50867</v>
      </c>
      <c r="K31150" t="s">
        <v>665</v>
      </c>
      <c r="P31150" t="s">
        <v>58395</v>
      </c>
      <c r="Q31150" t="s">
        <v>1532</v>
      </c>
      <c r="S31150" t="s">
        <v>1567</v>
      </c>
      <c r="T31150" t="s">
        <v>134</v>
      </c>
      <c r="X31150" t="s">
        <v>3940</v>
      </c>
      <c r="Z31150" s="14" t="s">
        <v>74839</v>
      </c>
      <c r="AC31150" t="s">
        <v>13</v>
      </c>
      <c r="AD31150">
        <v>1</v>
      </c>
    </row>
    <row r="31151" spans="1:30">
      <c r="A31151" t="s">
        <v>35010</v>
      </c>
      <c r="B31151" t="s">
        <v>47537</v>
      </c>
      <c r="D31151" t="s">
        <v>186</v>
      </c>
      <c r="H31151" t="s">
        <v>273</v>
      </c>
      <c r="K31151" t="s">
        <v>665</v>
      </c>
      <c r="P31151" t="s">
        <v>58396</v>
      </c>
      <c r="Q31151" t="s">
        <v>1532</v>
      </c>
      <c r="S31151" t="s">
        <v>1567</v>
      </c>
      <c r="T31151" t="s">
        <v>134</v>
      </c>
      <c r="X31151" t="s">
        <v>3940</v>
      </c>
      <c r="Z31151" s="14" t="s">
        <v>74840</v>
      </c>
      <c r="AC31151" t="s">
        <v>13</v>
      </c>
      <c r="AD31151">
        <v>1</v>
      </c>
    </row>
    <row r="31152" spans="1:30">
      <c r="A31152" t="s">
        <v>35011</v>
      </c>
      <c r="B31152" t="s">
        <v>3368</v>
      </c>
      <c r="D31152" t="s">
        <v>186</v>
      </c>
      <c r="H31152" t="s">
        <v>307</v>
      </c>
      <c r="K31152" t="s">
        <v>665</v>
      </c>
      <c r="P31152" t="s">
        <v>58397</v>
      </c>
      <c r="Q31152" t="s">
        <v>1532</v>
      </c>
      <c r="S31152" t="s">
        <v>1567</v>
      </c>
      <c r="T31152" t="s">
        <v>134</v>
      </c>
      <c r="X31152" t="s">
        <v>3940</v>
      </c>
      <c r="Z31152" s="14" t="s">
        <v>74841</v>
      </c>
      <c r="AC31152" t="s">
        <v>13</v>
      </c>
      <c r="AD31152">
        <v>2</v>
      </c>
    </row>
    <row r="31153" spans="1:30">
      <c r="A31153" t="s">
        <v>35012</v>
      </c>
      <c r="B31153" t="s">
        <v>47538</v>
      </c>
      <c r="D31153" t="s">
        <v>186</v>
      </c>
      <c r="H31153" t="s">
        <v>445</v>
      </c>
      <c r="K31153" t="s">
        <v>665</v>
      </c>
      <c r="P31153" t="s">
        <v>58398</v>
      </c>
      <c r="Q31153" t="s">
        <v>1532</v>
      </c>
      <c r="S31153" t="s">
        <v>1567</v>
      </c>
      <c r="T31153" t="s">
        <v>134</v>
      </c>
      <c r="X31153" t="s">
        <v>3940</v>
      </c>
      <c r="Z31153" s="14" t="s">
        <v>74842</v>
      </c>
      <c r="AC31153" t="s">
        <v>13</v>
      </c>
      <c r="AD31153">
        <v>2</v>
      </c>
    </row>
    <row r="31154" spans="1:30">
      <c r="A31154" t="s">
        <v>35013</v>
      </c>
      <c r="B31154" t="s">
        <v>3678</v>
      </c>
      <c r="D31154" t="s">
        <v>186</v>
      </c>
      <c r="H31154" t="s">
        <v>276</v>
      </c>
      <c r="K31154" t="s">
        <v>665</v>
      </c>
      <c r="P31154" t="s">
        <v>58399</v>
      </c>
      <c r="Q31154" t="s">
        <v>1532</v>
      </c>
      <c r="S31154" t="s">
        <v>1567</v>
      </c>
      <c r="T31154" t="s">
        <v>134</v>
      </c>
      <c r="X31154" t="s">
        <v>3940</v>
      </c>
      <c r="Z31154" s="14" t="s">
        <v>74843</v>
      </c>
      <c r="AC31154" t="s">
        <v>13</v>
      </c>
      <c r="AD31154">
        <v>1</v>
      </c>
    </row>
    <row r="31155" spans="1:30">
      <c r="A31155" t="s">
        <v>35014</v>
      </c>
      <c r="B31155" t="s">
        <v>47539</v>
      </c>
      <c r="D31155" t="s">
        <v>191</v>
      </c>
      <c r="H31155" t="s">
        <v>263</v>
      </c>
      <c r="K31155" t="s">
        <v>666</v>
      </c>
      <c r="P31155" t="s">
        <v>779</v>
      </c>
      <c r="Q31155" t="s">
        <v>1544</v>
      </c>
      <c r="S31155" t="s">
        <v>1566</v>
      </c>
      <c r="T31155" t="s">
        <v>134</v>
      </c>
      <c r="X31155" t="s">
        <v>3940</v>
      </c>
      <c r="Z31155" s="14" t="s">
        <v>74844</v>
      </c>
      <c r="AC31155" t="s">
        <v>13</v>
      </c>
      <c r="AD31155">
        <v>2</v>
      </c>
    </row>
    <row r="31156" spans="1:30">
      <c r="A31156" t="s">
        <v>35015</v>
      </c>
      <c r="B31156" t="s">
        <v>47540</v>
      </c>
      <c r="D31156" t="s">
        <v>186</v>
      </c>
      <c r="H31156" t="s">
        <v>351</v>
      </c>
      <c r="K31156" t="s">
        <v>665</v>
      </c>
      <c r="P31156" t="s">
        <v>58400</v>
      </c>
      <c r="Q31156" t="s">
        <v>1532</v>
      </c>
      <c r="S31156" t="s">
        <v>1566</v>
      </c>
      <c r="T31156" t="s">
        <v>134</v>
      </c>
      <c r="X31156" t="s">
        <v>3940</v>
      </c>
      <c r="Z31156" s="14" t="s">
        <v>74845</v>
      </c>
      <c r="AC31156" t="s">
        <v>13</v>
      </c>
      <c r="AD31156">
        <v>1</v>
      </c>
    </row>
    <row r="31157" spans="1:30">
      <c r="A31157" t="s">
        <v>35016</v>
      </c>
      <c r="B31157" t="s">
        <v>47541</v>
      </c>
      <c r="D31157" t="s">
        <v>186</v>
      </c>
      <c r="H31157" t="s">
        <v>352</v>
      </c>
      <c r="K31157" t="s">
        <v>666</v>
      </c>
      <c r="P31157" t="s">
        <v>58401</v>
      </c>
      <c r="Q31157" t="s">
        <v>1535</v>
      </c>
      <c r="S31157" t="s">
        <v>1567</v>
      </c>
      <c r="T31157" t="s">
        <v>134</v>
      </c>
      <c r="X31157" t="s">
        <v>3940</v>
      </c>
      <c r="Z31157" s="14" t="s">
        <v>74846</v>
      </c>
      <c r="AC31157" t="s">
        <v>14</v>
      </c>
      <c r="AD31157">
        <v>3</v>
      </c>
    </row>
    <row r="31158" spans="1:30">
      <c r="A31158" t="s">
        <v>35017</v>
      </c>
      <c r="B31158" t="s">
        <v>47542</v>
      </c>
      <c r="D31158" t="s">
        <v>186</v>
      </c>
      <c r="H31158" t="s">
        <v>345</v>
      </c>
      <c r="K31158" t="s">
        <v>665</v>
      </c>
      <c r="P31158" t="s">
        <v>58402</v>
      </c>
      <c r="Q31158" t="s">
        <v>1532</v>
      </c>
      <c r="S31158" t="s">
        <v>1567</v>
      </c>
      <c r="T31158" t="s">
        <v>134</v>
      </c>
      <c r="X31158" t="s">
        <v>3940</v>
      </c>
      <c r="Z31158" s="14" t="s">
        <v>74847</v>
      </c>
      <c r="AC31158" t="s">
        <v>13</v>
      </c>
      <c r="AD31158">
        <v>1</v>
      </c>
    </row>
    <row r="31159" spans="1:30">
      <c r="A31159" t="s">
        <v>35018</v>
      </c>
      <c r="B31159" t="s">
        <v>47543</v>
      </c>
      <c r="D31159" t="s">
        <v>186</v>
      </c>
      <c r="H31159" t="s">
        <v>328</v>
      </c>
      <c r="K31159" t="s">
        <v>667</v>
      </c>
      <c r="P31159" t="s">
        <v>58403</v>
      </c>
      <c r="Q31159" t="s">
        <v>1533</v>
      </c>
      <c r="S31159" t="s">
        <v>1567</v>
      </c>
      <c r="T31159" t="s">
        <v>134</v>
      </c>
      <c r="X31159" t="s">
        <v>3940</v>
      </c>
      <c r="Z31159" s="14" t="s">
        <v>74848</v>
      </c>
      <c r="AC31159" t="s">
        <v>14</v>
      </c>
      <c r="AD31159">
        <v>6</v>
      </c>
    </row>
    <row r="31160" spans="1:30">
      <c r="A31160" t="s">
        <v>35019</v>
      </c>
      <c r="B31160" t="s">
        <v>47544</v>
      </c>
      <c r="D31160" t="s">
        <v>186</v>
      </c>
      <c r="H31160" t="s">
        <v>361</v>
      </c>
      <c r="K31160" t="s">
        <v>665</v>
      </c>
      <c r="P31160" t="s">
        <v>58404</v>
      </c>
      <c r="Q31160" t="s">
        <v>1532</v>
      </c>
      <c r="S31160" t="s">
        <v>1566</v>
      </c>
      <c r="T31160" t="s">
        <v>134</v>
      </c>
      <c r="X31160" t="s">
        <v>3940</v>
      </c>
      <c r="Z31160" s="14" t="s">
        <v>74849</v>
      </c>
      <c r="AC31160" t="s">
        <v>13</v>
      </c>
      <c r="AD31160">
        <v>3</v>
      </c>
    </row>
    <row r="31161" spans="1:30">
      <c r="A31161" t="s">
        <v>35020</v>
      </c>
      <c r="B31161" t="s">
        <v>3624</v>
      </c>
      <c r="D31161" t="s">
        <v>186</v>
      </c>
      <c r="H31161" t="s">
        <v>269</v>
      </c>
      <c r="K31161" t="s">
        <v>665</v>
      </c>
      <c r="P31161" t="s">
        <v>58405</v>
      </c>
      <c r="Q31161" t="s">
        <v>1532</v>
      </c>
      <c r="S31161" t="s">
        <v>1567</v>
      </c>
      <c r="T31161" t="s">
        <v>134</v>
      </c>
      <c r="X31161" t="s">
        <v>3940</v>
      </c>
      <c r="Z31161" s="14" t="s">
        <v>74850</v>
      </c>
      <c r="AC31161" t="s">
        <v>13</v>
      </c>
      <c r="AD31161">
        <v>2</v>
      </c>
    </row>
    <row r="31162" spans="1:30">
      <c r="A31162" t="s">
        <v>35021</v>
      </c>
      <c r="B31162" t="s">
        <v>47545</v>
      </c>
      <c r="D31162" t="s">
        <v>191</v>
      </c>
      <c r="H31162" t="s">
        <v>437</v>
      </c>
      <c r="K31162" t="s">
        <v>666</v>
      </c>
      <c r="P31162" t="s">
        <v>779</v>
      </c>
      <c r="Q31162" t="s">
        <v>1544</v>
      </c>
      <c r="S31162" t="s">
        <v>1567</v>
      </c>
      <c r="T31162" t="s">
        <v>134</v>
      </c>
      <c r="X31162" t="s">
        <v>3940</v>
      </c>
      <c r="Z31162" s="14" t="s">
        <v>74851</v>
      </c>
      <c r="AC31162" t="s">
        <v>13</v>
      </c>
      <c r="AD31162">
        <v>4</v>
      </c>
    </row>
    <row r="31163" spans="1:30">
      <c r="A31163" t="s">
        <v>35022</v>
      </c>
      <c r="B31163" t="s">
        <v>2787</v>
      </c>
      <c r="D31163" t="s">
        <v>186</v>
      </c>
      <c r="H31163" t="s">
        <v>301</v>
      </c>
      <c r="K31163" t="s">
        <v>665</v>
      </c>
      <c r="P31163" t="s">
        <v>690</v>
      </c>
      <c r="Q31163" t="s">
        <v>1532</v>
      </c>
      <c r="S31163" t="s">
        <v>1565</v>
      </c>
      <c r="T31163" t="s">
        <v>134</v>
      </c>
      <c r="X31163" t="s">
        <v>3940</v>
      </c>
      <c r="Z31163" s="14" t="s">
        <v>74852</v>
      </c>
      <c r="AC31163" t="s">
        <v>13</v>
      </c>
      <c r="AD31163">
        <v>1</v>
      </c>
    </row>
    <row r="31164" spans="1:30">
      <c r="A31164" t="s">
        <v>35023</v>
      </c>
      <c r="B31164" t="s">
        <v>47546</v>
      </c>
      <c r="D31164" t="s">
        <v>186</v>
      </c>
      <c r="H31164" t="s">
        <v>276</v>
      </c>
      <c r="K31164" t="s">
        <v>665</v>
      </c>
      <c r="P31164" t="s">
        <v>58406</v>
      </c>
      <c r="Q31164" t="s">
        <v>1532</v>
      </c>
      <c r="S31164" t="s">
        <v>1567</v>
      </c>
      <c r="T31164" t="s">
        <v>134</v>
      </c>
      <c r="X31164" t="s">
        <v>3940</v>
      </c>
      <c r="Z31164" s="14" t="s">
        <v>74853</v>
      </c>
      <c r="AC31164" t="s">
        <v>13</v>
      </c>
      <c r="AD31164">
        <v>1</v>
      </c>
    </row>
    <row r="31165" spans="1:30">
      <c r="A31165" t="s">
        <v>35024</v>
      </c>
      <c r="B31165" t="s">
        <v>47547</v>
      </c>
      <c r="D31165" t="s">
        <v>186</v>
      </c>
      <c r="H31165" t="s">
        <v>250</v>
      </c>
      <c r="K31165" t="s">
        <v>665</v>
      </c>
      <c r="P31165" t="s">
        <v>58407</v>
      </c>
      <c r="Q31165" t="s">
        <v>1532</v>
      </c>
      <c r="S31165" t="s">
        <v>1567</v>
      </c>
      <c r="T31165" t="s">
        <v>134</v>
      </c>
      <c r="X31165" t="s">
        <v>3940</v>
      </c>
      <c r="Z31165" s="14" t="s">
        <v>74854</v>
      </c>
      <c r="AC31165" t="s">
        <v>13</v>
      </c>
      <c r="AD31165">
        <v>1</v>
      </c>
    </row>
    <row r="31166" spans="1:30">
      <c r="A31166" t="s">
        <v>35025</v>
      </c>
      <c r="B31166" t="s">
        <v>2422</v>
      </c>
      <c r="D31166" t="s">
        <v>186</v>
      </c>
      <c r="H31166" t="s">
        <v>253</v>
      </c>
      <c r="K31166" t="s">
        <v>665</v>
      </c>
      <c r="P31166" t="s">
        <v>58408</v>
      </c>
      <c r="Q31166" t="s">
        <v>1532</v>
      </c>
      <c r="S31166" t="s">
        <v>1567</v>
      </c>
      <c r="T31166" t="s">
        <v>134</v>
      </c>
      <c r="X31166" t="s">
        <v>3940</v>
      </c>
      <c r="Z31166" s="14" t="s">
        <v>74855</v>
      </c>
      <c r="AC31166" t="s">
        <v>13</v>
      </c>
      <c r="AD31166">
        <v>1</v>
      </c>
    </row>
    <row r="31167" spans="1:30">
      <c r="A31167" t="s">
        <v>35026</v>
      </c>
      <c r="B31167" t="s">
        <v>47548</v>
      </c>
      <c r="D31167" t="s">
        <v>186</v>
      </c>
      <c r="H31167" t="s">
        <v>339</v>
      </c>
      <c r="K31167" t="s">
        <v>665</v>
      </c>
      <c r="P31167" t="s">
        <v>58409</v>
      </c>
      <c r="Q31167" t="s">
        <v>1532</v>
      </c>
      <c r="S31167" t="s">
        <v>1567</v>
      </c>
      <c r="T31167" t="s">
        <v>134</v>
      </c>
      <c r="X31167" t="s">
        <v>3940</v>
      </c>
      <c r="Z31167" s="14" t="s">
        <v>74856</v>
      </c>
      <c r="AC31167" t="s">
        <v>13</v>
      </c>
      <c r="AD31167">
        <v>1</v>
      </c>
    </row>
    <row r="31168" spans="1:30">
      <c r="A31168" t="s">
        <v>35027</v>
      </c>
      <c r="B31168" t="s">
        <v>1611</v>
      </c>
      <c r="D31168" t="s">
        <v>186</v>
      </c>
      <c r="H31168" t="s">
        <v>248</v>
      </c>
      <c r="K31168" t="s">
        <v>665</v>
      </c>
      <c r="P31168" t="s">
        <v>681</v>
      </c>
      <c r="Q31168" t="s">
        <v>1532</v>
      </c>
      <c r="S31168" t="s">
        <v>1567</v>
      </c>
      <c r="T31168" t="s">
        <v>134</v>
      </c>
      <c r="X31168" t="s">
        <v>3940</v>
      </c>
      <c r="Z31168" s="14" t="s">
        <v>74857</v>
      </c>
      <c r="AC31168" t="s">
        <v>13</v>
      </c>
      <c r="AD31168">
        <v>1</v>
      </c>
    </row>
    <row r="31169" spans="1:30">
      <c r="A31169" t="s">
        <v>35028</v>
      </c>
      <c r="B31169" t="s">
        <v>47549</v>
      </c>
      <c r="D31169" t="s">
        <v>186</v>
      </c>
      <c r="H31169" t="s">
        <v>50846</v>
      </c>
      <c r="K31169" t="s">
        <v>665</v>
      </c>
      <c r="P31169" t="s">
        <v>836</v>
      </c>
      <c r="Q31169" t="s">
        <v>1532</v>
      </c>
      <c r="S31169" t="s">
        <v>1567</v>
      </c>
      <c r="T31169" t="s">
        <v>134</v>
      </c>
      <c r="X31169" t="s">
        <v>3940</v>
      </c>
      <c r="Z31169" s="14" t="s">
        <v>74858</v>
      </c>
      <c r="AC31169" t="s">
        <v>13</v>
      </c>
      <c r="AD31169">
        <v>1</v>
      </c>
    </row>
    <row r="31170" spans="1:30">
      <c r="A31170" t="s">
        <v>35029</v>
      </c>
      <c r="B31170" t="s">
        <v>47550</v>
      </c>
      <c r="D31170" t="s">
        <v>186</v>
      </c>
      <c r="H31170" t="s">
        <v>522</v>
      </c>
      <c r="K31170" t="s">
        <v>666</v>
      </c>
      <c r="P31170" t="s">
        <v>58410</v>
      </c>
      <c r="Q31170" t="s">
        <v>1538</v>
      </c>
      <c r="S31170" t="s">
        <v>1566</v>
      </c>
      <c r="T31170" t="s">
        <v>134</v>
      </c>
      <c r="X31170" t="s">
        <v>3940</v>
      </c>
      <c r="Z31170" s="14" t="s">
        <v>74859</v>
      </c>
      <c r="AC31170" t="s">
        <v>14</v>
      </c>
      <c r="AD31170">
        <v>4</v>
      </c>
    </row>
    <row r="31171" spans="1:30">
      <c r="A31171" t="s">
        <v>35030</v>
      </c>
      <c r="B31171" t="s">
        <v>47551</v>
      </c>
      <c r="D31171" t="s">
        <v>186</v>
      </c>
      <c r="H31171" t="s">
        <v>279</v>
      </c>
      <c r="K31171" t="s">
        <v>665</v>
      </c>
      <c r="P31171" t="s">
        <v>58411</v>
      </c>
      <c r="Q31171" t="s">
        <v>1532</v>
      </c>
      <c r="S31171" t="s">
        <v>1567</v>
      </c>
      <c r="T31171" t="s">
        <v>134</v>
      </c>
      <c r="X31171" t="s">
        <v>3940</v>
      </c>
      <c r="Z31171" s="14" t="s">
        <v>74860</v>
      </c>
      <c r="AC31171" t="s">
        <v>13</v>
      </c>
      <c r="AD31171">
        <v>2</v>
      </c>
    </row>
    <row r="31172" spans="1:30">
      <c r="A31172" t="s">
        <v>35031</v>
      </c>
      <c r="B31172" t="s">
        <v>1744</v>
      </c>
      <c r="D31172" t="s">
        <v>186</v>
      </c>
      <c r="H31172" t="s">
        <v>255</v>
      </c>
      <c r="K31172" t="s">
        <v>665</v>
      </c>
      <c r="P31172" t="s">
        <v>58412</v>
      </c>
      <c r="Q31172" t="s">
        <v>1532</v>
      </c>
      <c r="S31172" t="s">
        <v>1567</v>
      </c>
      <c r="T31172" t="s">
        <v>134</v>
      </c>
      <c r="X31172" t="s">
        <v>3940</v>
      </c>
      <c r="Z31172" s="14" t="s">
        <v>74861</v>
      </c>
      <c r="AC31172" t="s">
        <v>13</v>
      </c>
      <c r="AD31172">
        <v>1</v>
      </c>
    </row>
    <row r="31173" spans="1:30">
      <c r="A31173" t="s">
        <v>35032</v>
      </c>
      <c r="B31173" t="s">
        <v>1133</v>
      </c>
      <c r="D31173" t="s">
        <v>186</v>
      </c>
      <c r="H31173" t="s">
        <v>255</v>
      </c>
      <c r="K31173" t="s">
        <v>665</v>
      </c>
      <c r="P31173" t="s">
        <v>785</v>
      </c>
      <c r="Q31173" t="s">
        <v>1532</v>
      </c>
      <c r="S31173" t="s">
        <v>1567</v>
      </c>
      <c r="T31173" t="s">
        <v>134</v>
      </c>
      <c r="X31173" t="s">
        <v>3940</v>
      </c>
      <c r="Z31173" s="14" t="s">
        <v>74862</v>
      </c>
      <c r="AC31173" t="s">
        <v>13</v>
      </c>
      <c r="AD31173">
        <v>2</v>
      </c>
    </row>
    <row r="31174" spans="1:30">
      <c r="A31174" t="s">
        <v>35033</v>
      </c>
      <c r="B31174" t="s">
        <v>47552</v>
      </c>
      <c r="D31174" t="s">
        <v>186</v>
      </c>
      <c r="H31174" t="s">
        <v>634</v>
      </c>
      <c r="K31174" t="s">
        <v>665</v>
      </c>
      <c r="P31174" t="s">
        <v>58413</v>
      </c>
      <c r="Q31174" t="s">
        <v>1532</v>
      </c>
      <c r="S31174" t="s">
        <v>1567</v>
      </c>
      <c r="T31174" t="s">
        <v>134</v>
      </c>
      <c r="X31174" t="s">
        <v>3940</v>
      </c>
      <c r="Z31174" s="14" t="s">
        <v>74863</v>
      </c>
      <c r="AC31174" t="s">
        <v>13</v>
      </c>
      <c r="AD31174">
        <v>1</v>
      </c>
    </row>
    <row r="31175" spans="1:30">
      <c r="A31175" t="s">
        <v>35034</v>
      </c>
      <c r="B31175" t="s">
        <v>47553</v>
      </c>
      <c r="D31175" t="s">
        <v>186</v>
      </c>
      <c r="H31175" t="s">
        <v>255</v>
      </c>
      <c r="K31175" t="s">
        <v>665</v>
      </c>
      <c r="P31175" t="s">
        <v>58414</v>
      </c>
      <c r="Q31175" t="s">
        <v>1532</v>
      </c>
      <c r="S31175" t="s">
        <v>1566</v>
      </c>
      <c r="T31175" t="s">
        <v>134</v>
      </c>
      <c r="X31175" t="s">
        <v>3940</v>
      </c>
      <c r="Z31175" s="14" t="s">
        <v>74864</v>
      </c>
      <c r="AC31175" t="s">
        <v>13</v>
      </c>
      <c r="AD31175">
        <v>3</v>
      </c>
    </row>
    <row r="31176" spans="1:30">
      <c r="A31176" t="s">
        <v>35035</v>
      </c>
      <c r="B31176" t="s">
        <v>1744</v>
      </c>
      <c r="D31176" t="s">
        <v>186</v>
      </c>
      <c r="H31176" t="s">
        <v>255</v>
      </c>
      <c r="K31176" t="s">
        <v>665</v>
      </c>
      <c r="P31176" t="s">
        <v>58412</v>
      </c>
      <c r="Q31176" t="s">
        <v>1532</v>
      </c>
      <c r="S31176" t="s">
        <v>1567</v>
      </c>
      <c r="T31176" t="s">
        <v>134</v>
      </c>
      <c r="X31176" t="s">
        <v>3940</v>
      </c>
      <c r="Z31176" s="14" t="s">
        <v>74865</v>
      </c>
      <c r="AC31176" t="s">
        <v>13</v>
      </c>
      <c r="AD31176">
        <v>1</v>
      </c>
    </row>
    <row r="31177" spans="1:30">
      <c r="A31177" t="s">
        <v>35036</v>
      </c>
      <c r="B31177" t="s">
        <v>1648</v>
      </c>
      <c r="D31177" t="s">
        <v>186</v>
      </c>
      <c r="H31177" t="s">
        <v>310</v>
      </c>
      <c r="K31177" t="s">
        <v>665</v>
      </c>
      <c r="P31177" t="s">
        <v>754</v>
      </c>
      <c r="Q31177" t="s">
        <v>1532</v>
      </c>
      <c r="S31177" t="s">
        <v>1567</v>
      </c>
      <c r="T31177" t="s">
        <v>134</v>
      </c>
      <c r="X31177" t="s">
        <v>3940</v>
      </c>
      <c r="Z31177" s="14" t="s">
        <v>74866</v>
      </c>
      <c r="AC31177" t="s">
        <v>13</v>
      </c>
      <c r="AD31177">
        <v>1</v>
      </c>
    </row>
    <row r="31178" spans="1:30">
      <c r="A31178" t="s">
        <v>35037</v>
      </c>
      <c r="B31178" t="s">
        <v>47554</v>
      </c>
      <c r="D31178" t="s">
        <v>188</v>
      </c>
      <c r="H31178" t="s">
        <v>264</v>
      </c>
      <c r="K31178" t="s">
        <v>666</v>
      </c>
      <c r="P31178" t="s">
        <v>185</v>
      </c>
      <c r="Q31178" t="s">
        <v>188</v>
      </c>
      <c r="S31178" t="s">
        <v>1566</v>
      </c>
      <c r="T31178" t="s">
        <v>1569</v>
      </c>
      <c r="X31178" t="s">
        <v>3940</v>
      </c>
      <c r="Z31178" s="14" t="s">
        <v>74867</v>
      </c>
      <c r="AC31178" t="s">
        <v>14</v>
      </c>
      <c r="AD31178">
        <v>5</v>
      </c>
    </row>
    <row r="31179" spans="1:30">
      <c r="A31179" t="s">
        <v>35038</v>
      </c>
      <c r="B31179" t="s">
        <v>47555</v>
      </c>
      <c r="D31179" t="s">
        <v>194</v>
      </c>
      <c r="H31179" t="s">
        <v>650</v>
      </c>
      <c r="K31179" t="s">
        <v>666</v>
      </c>
      <c r="P31179" t="s">
        <v>58415</v>
      </c>
      <c r="Q31179" t="s">
        <v>1544</v>
      </c>
      <c r="S31179" t="s">
        <v>1566</v>
      </c>
      <c r="T31179" t="s">
        <v>134</v>
      </c>
      <c r="X31179" t="s">
        <v>3940</v>
      </c>
      <c r="Z31179" s="14" t="s">
        <v>74868</v>
      </c>
      <c r="AC31179" t="s">
        <v>13</v>
      </c>
      <c r="AD31179">
        <v>4</v>
      </c>
    </row>
    <row r="31180" spans="1:30">
      <c r="A31180" t="s">
        <v>35039</v>
      </c>
      <c r="B31180" t="s">
        <v>47556</v>
      </c>
      <c r="D31180" t="s">
        <v>186</v>
      </c>
      <c r="H31180" t="s">
        <v>634</v>
      </c>
      <c r="K31180" t="s">
        <v>666</v>
      </c>
      <c r="P31180" t="s">
        <v>58416</v>
      </c>
      <c r="Q31180" t="s">
        <v>1546</v>
      </c>
      <c r="S31180" t="s">
        <v>1567</v>
      </c>
      <c r="T31180" t="s">
        <v>134</v>
      </c>
      <c r="X31180" t="s">
        <v>3940</v>
      </c>
      <c r="Z31180" s="14" t="s">
        <v>74869</v>
      </c>
      <c r="AC31180" t="s">
        <v>14</v>
      </c>
      <c r="AD31180">
        <v>2</v>
      </c>
    </row>
    <row r="31181" spans="1:30">
      <c r="A31181" t="s">
        <v>35040</v>
      </c>
      <c r="B31181" t="s">
        <v>47557</v>
      </c>
      <c r="D31181" t="s">
        <v>186</v>
      </c>
      <c r="H31181" t="s">
        <v>310</v>
      </c>
      <c r="K31181" t="s">
        <v>665</v>
      </c>
      <c r="P31181" t="s">
        <v>754</v>
      </c>
      <c r="Q31181" t="s">
        <v>1532</v>
      </c>
      <c r="S31181" t="s">
        <v>1566</v>
      </c>
      <c r="T31181" t="s">
        <v>134</v>
      </c>
      <c r="X31181" t="s">
        <v>3940</v>
      </c>
      <c r="Z31181" s="14" t="s">
        <v>74870</v>
      </c>
      <c r="AC31181" t="s">
        <v>13</v>
      </c>
      <c r="AD31181">
        <v>1</v>
      </c>
    </row>
    <row r="31182" spans="1:30">
      <c r="A31182" t="s">
        <v>35041</v>
      </c>
      <c r="B31182" t="s">
        <v>47558</v>
      </c>
      <c r="D31182" t="s">
        <v>186</v>
      </c>
      <c r="H31182" t="s">
        <v>289</v>
      </c>
      <c r="K31182" t="s">
        <v>666</v>
      </c>
      <c r="P31182" t="s">
        <v>58417</v>
      </c>
      <c r="Q31182" t="s">
        <v>1535</v>
      </c>
      <c r="S31182" t="s">
        <v>1567</v>
      </c>
      <c r="T31182" t="s">
        <v>134</v>
      </c>
      <c r="X31182" t="s">
        <v>3940</v>
      </c>
      <c r="Z31182" s="14" t="s">
        <v>74871</v>
      </c>
      <c r="AC31182" t="s">
        <v>14</v>
      </c>
      <c r="AD31182">
        <v>6</v>
      </c>
    </row>
    <row r="31183" spans="1:30">
      <c r="A31183" t="s">
        <v>35042</v>
      </c>
      <c r="B31183" t="s">
        <v>47559</v>
      </c>
      <c r="D31183" t="s">
        <v>186</v>
      </c>
      <c r="H31183" t="s">
        <v>246</v>
      </c>
      <c r="K31183" t="s">
        <v>665</v>
      </c>
      <c r="P31183" t="s">
        <v>58418</v>
      </c>
      <c r="Q31183" t="s">
        <v>1532</v>
      </c>
      <c r="S31183" t="s">
        <v>1567</v>
      </c>
      <c r="T31183" t="s">
        <v>134</v>
      </c>
      <c r="X31183" t="s">
        <v>3940</v>
      </c>
      <c r="Z31183" s="14" t="s">
        <v>74872</v>
      </c>
      <c r="AC31183" t="s">
        <v>13</v>
      </c>
      <c r="AD31183">
        <v>5</v>
      </c>
    </row>
    <row r="31184" spans="1:30">
      <c r="A31184" t="s">
        <v>35043</v>
      </c>
      <c r="B31184" t="s">
        <v>47560</v>
      </c>
      <c r="D31184" t="s">
        <v>186</v>
      </c>
      <c r="H31184" t="s">
        <v>256</v>
      </c>
      <c r="K31184" t="s">
        <v>665</v>
      </c>
      <c r="P31184" t="s">
        <v>58419</v>
      </c>
      <c r="Q31184" t="s">
        <v>1532</v>
      </c>
      <c r="S31184" t="s">
        <v>1567</v>
      </c>
      <c r="T31184" t="s">
        <v>134</v>
      </c>
      <c r="X31184" t="s">
        <v>3940</v>
      </c>
      <c r="Z31184" s="14" t="s">
        <v>74873</v>
      </c>
      <c r="AC31184" t="s">
        <v>13</v>
      </c>
      <c r="AD31184">
        <v>1</v>
      </c>
    </row>
    <row r="31185" spans="1:30">
      <c r="A31185" t="s">
        <v>35044</v>
      </c>
      <c r="B31185" t="s">
        <v>47561</v>
      </c>
      <c r="D31185" t="s">
        <v>191</v>
      </c>
      <c r="H31185" t="s">
        <v>263</v>
      </c>
      <c r="K31185" t="s">
        <v>666</v>
      </c>
      <c r="P31185" t="s">
        <v>779</v>
      </c>
      <c r="Q31185" t="s">
        <v>1544</v>
      </c>
      <c r="S31185" t="s">
        <v>1566</v>
      </c>
      <c r="T31185" t="s">
        <v>134</v>
      </c>
      <c r="X31185" t="s">
        <v>3940</v>
      </c>
      <c r="Z31185" s="14" t="s">
        <v>74874</v>
      </c>
      <c r="AC31185" t="s">
        <v>13</v>
      </c>
      <c r="AD31185">
        <v>2</v>
      </c>
    </row>
    <row r="31186" spans="1:30">
      <c r="A31186" t="s">
        <v>35045</v>
      </c>
      <c r="B31186" t="s">
        <v>47562</v>
      </c>
      <c r="D31186" t="s">
        <v>186</v>
      </c>
      <c r="H31186" t="s">
        <v>248</v>
      </c>
      <c r="K31186" t="s">
        <v>665</v>
      </c>
      <c r="P31186" t="s">
        <v>58420</v>
      </c>
      <c r="Q31186" t="s">
        <v>1532</v>
      </c>
      <c r="S31186" t="s">
        <v>1567</v>
      </c>
      <c r="T31186" t="s">
        <v>134</v>
      </c>
      <c r="X31186" t="s">
        <v>3940</v>
      </c>
      <c r="Z31186" s="14" t="s">
        <v>74875</v>
      </c>
      <c r="AC31186" t="s">
        <v>13</v>
      </c>
      <c r="AD31186">
        <v>1</v>
      </c>
    </row>
    <row r="31187" spans="1:30">
      <c r="A31187" t="s">
        <v>35046</v>
      </c>
      <c r="B31187" t="s">
        <v>2336</v>
      </c>
      <c r="D31187" t="s">
        <v>186</v>
      </c>
      <c r="H31187" t="s">
        <v>260</v>
      </c>
      <c r="K31187" t="s">
        <v>665</v>
      </c>
      <c r="P31187" t="s">
        <v>58421</v>
      </c>
      <c r="Q31187" t="s">
        <v>1532</v>
      </c>
      <c r="S31187" t="s">
        <v>1567</v>
      </c>
      <c r="T31187" t="s">
        <v>134</v>
      </c>
      <c r="X31187" t="s">
        <v>3940</v>
      </c>
      <c r="Z31187" s="14" t="s">
        <v>74876</v>
      </c>
      <c r="AC31187" t="s">
        <v>13</v>
      </c>
      <c r="AD31187">
        <v>2</v>
      </c>
    </row>
    <row r="31188" spans="1:30">
      <c r="A31188" t="s">
        <v>35047</v>
      </c>
      <c r="B31188" t="s">
        <v>47563</v>
      </c>
      <c r="D31188" t="s">
        <v>186</v>
      </c>
      <c r="H31188" t="s">
        <v>247</v>
      </c>
      <c r="K31188" t="s">
        <v>665</v>
      </c>
      <c r="P31188" t="s">
        <v>58422</v>
      </c>
      <c r="Q31188" t="s">
        <v>1532</v>
      </c>
      <c r="S31188" t="s">
        <v>1567</v>
      </c>
      <c r="T31188" t="s">
        <v>134</v>
      </c>
      <c r="X31188" t="s">
        <v>3940</v>
      </c>
      <c r="Z31188" s="14" t="s">
        <v>74877</v>
      </c>
      <c r="AC31188" t="s">
        <v>13</v>
      </c>
      <c r="AD31188">
        <v>1</v>
      </c>
    </row>
    <row r="31189" spans="1:30">
      <c r="A31189" t="s">
        <v>35048</v>
      </c>
      <c r="B31189" t="s">
        <v>47564</v>
      </c>
      <c r="D31189" t="s">
        <v>186</v>
      </c>
      <c r="H31189" t="s">
        <v>339</v>
      </c>
      <c r="K31189" t="s">
        <v>665</v>
      </c>
      <c r="P31189" t="s">
        <v>58423</v>
      </c>
      <c r="Q31189" t="s">
        <v>1532</v>
      </c>
      <c r="S31189" t="s">
        <v>1567</v>
      </c>
      <c r="T31189" t="s">
        <v>134</v>
      </c>
      <c r="X31189" t="s">
        <v>3940</v>
      </c>
      <c r="Z31189" s="14" t="s">
        <v>74878</v>
      </c>
      <c r="AC31189" t="s">
        <v>13</v>
      </c>
      <c r="AD31189">
        <v>2</v>
      </c>
    </row>
    <row r="31190" spans="1:30">
      <c r="A31190" t="s">
        <v>35049</v>
      </c>
      <c r="B31190" t="s">
        <v>47565</v>
      </c>
      <c r="D31190" t="s">
        <v>186</v>
      </c>
      <c r="H31190" t="s">
        <v>261</v>
      </c>
      <c r="K31190" t="s">
        <v>666</v>
      </c>
      <c r="P31190" t="s">
        <v>58424</v>
      </c>
      <c r="Q31190" t="s">
        <v>1532</v>
      </c>
      <c r="S31190" t="s">
        <v>1567</v>
      </c>
      <c r="T31190" t="s">
        <v>134</v>
      </c>
      <c r="X31190" t="s">
        <v>3940</v>
      </c>
      <c r="Z31190" s="14" t="s">
        <v>74879</v>
      </c>
      <c r="AC31190" t="s">
        <v>13</v>
      </c>
      <c r="AD31190">
        <v>5</v>
      </c>
    </row>
    <row r="31191" spans="1:30">
      <c r="A31191" t="s">
        <v>35050</v>
      </c>
      <c r="B31191" t="s">
        <v>1591</v>
      </c>
      <c r="D31191" t="s">
        <v>187</v>
      </c>
      <c r="H31191" t="s">
        <v>258</v>
      </c>
      <c r="K31191" t="s">
        <v>666</v>
      </c>
      <c r="P31191" t="s">
        <v>58425</v>
      </c>
      <c r="Q31191" t="s">
        <v>1537</v>
      </c>
      <c r="S31191" t="s">
        <v>1567</v>
      </c>
      <c r="T31191" t="s">
        <v>134</v>
      </c>
      <c r="X31191" t="s">
        <v>3940</v>
      </c>
      <c r="Z31191" s="14" t="s">
        <v>74880</v>
      </c>
      <c r="AC31191" t="s">
        <v>14</v>
      </c>
      <c r="AD31191">
        <v>1</v>
      </c>
    </row>
    <row r="31192" spans="1:30">
      <c r="A31192" t="s">
        <v>35051</v>
      </c>
      <c r="B31192" t="s">
        <v>3813</v>
      </c>
      <c r="D31192" t="s">
        <v>186</v>
      </c>
      <c r="H31192" t="s">
        <v>276</v>
      </c>
      <c r="K31192" t="s">
        <v>665</v>
      </c>
      <c r="P31192" t="s">
        <v>1255</v>
      </c>
      <c r="Q31192" t="s">
        <v>1532</v>
      </c>
      <c r="S31192" t="s">
        <v>1567</v>
      </c>
      <c r="T31192" t="s">
        <v>134</v>
      </c>
      <c r="X31192" t="s">
        <v>3940</v>
      </c>
      <c r="Z31192" s="14" t="s">
        <v>74881</v>
      </c>
      <c r="AC31192" t="s">
        <v>13</v>
      </c>
      <c r="AD31192">
        <v>1</v>
      </c>
    </row>
    <row r="31193" spans="1:30">
      <c r="A31193" t="s">
        <v>35052</v>
      </c>
      <c r="B31193" t="s">
        <v>47566</v>
      </c>
      <c r="D31193" t="s">
        <v>191</v>
      </c>
      <c r="H31193" t="s">
        <v>476</v>
      </c>
      <c r="K31193" t="s">
        <v>666</v>
      </c>
      <c r="P31193" t="s">
        <v>858</v>
      </c>
      <c r="Q31193" t="s">
        <v>1544</v>
      </c>
      <c r="S31193" t="s">
        <v>1568</v>
      </c>
      <c r="T31193" t="s">
        <v>134</v>
      </c>
      <c r="X31193" t="s">
        <v>3940</v>
      </c>
      <c r="Z31193" s="14" t="s">
        <v>74882</v>
      </c>
      <c r="AC31193" t="s">
        <v>13</v>
      </c>
      <c r="AD31193">
        <v>1</v>
      </c>
    </row>
    <row r="31194" spans="1:30">
      <c r="A31194" t="s">
        <v>35053</v>
      </c>
      <c r="B31194" t="s">
        <v>2188</v>
      </c>
      <c r="D31194" t="s">
        <v>186</v>
      </c>
      <c r="H31194" t="s">
        <v>388</v>
      </c>
      <c r="K31194" t="s">
        <v>666</v>
      </c>
      <c r="P31194" t="s">
        <v>58426</v>
      </c>
      <c r="Q31194" t="s">
        <v>1546</v>
      </c>
      <c r="S31194" t="s">
        <v>1566</v>
      </c>
      <c r="T31194" t="s">
        <v>134</v>
      </c>
      <c r="X31194" t="s">
        <v>3940</v>
      </c>
      <c r="Z31194" s="14" t="s">
        <v>74883</v>
      </c>
      <c r="AC31194" t="s">
        <v>14</v>
      </c>
      <c r="AD31194">
        <v>2</v>
      </c>
    </row>
    <row r="31195" spans="1:30">
      <c r="A31195" t="s">
        <v>35054</v>
      </c>
      <c r="B31195" t="s">
        <v>1591</v>
      </c>
      <c r="D31195" t="s">
        <v>187</v>
      </c>
      <c r="H31195" t="s">
        <v>258</v>
      </c>
      <c r="K31195" t="s">
        <v>666</v>
      </c>
      <c r="P31195" t="s">
        <v>58427</v>
      </c>
      <c r="Q31195" t="s">
        <v>1537</v>
      </c>
      <c r="S31195" t="s">
        <v>1566</v>
      </c>
      <c r="T31195" t="s">
        <v>134</v>
      </c>
      <c r="X31195" t="s">
        <v>3940</v>
      </c>
      <c r="Z31195" s="14" t="s">
        <v>74884</v>
      </c>
      <c r="AC31195" t="s">
        <v>14</v>
      </c>
      <c r="AD31195">
        <v>3</v>
      </c>
    </row>
    <row r="31196" spans="1:30">
      <c r="A31196" t="s">
        <v>35055</v>
      </c>
      <c r="B31196" t="s">
        <v>2061</v>
      </c>
      <c r="D31196" t="s">
        <v>186</v>
      </c>
      <c r="H31196" t="s">
        <v>319</v>
      </c>
      <c r="K31196" t="s">
        <v>666</v>
      </c>
      <c r="P31196" t="s">
        <v>58428</v>
      </c>
      <c r="Q31196" t="s">
        <v>1546</v>
      </c>
      <c r="S31196" t="s">
        <v>1566</v>
      </c>
      <c r="T31196" t="s">
        <v>134</v>
      </c>
      <c r="X31196" t="s">
        <v>3940</v>
      </c>
      <c r="Z31196" s="14" t="s">
        <v>74885</v>
      </c>
      <c r="AC31196" t="s">
        <v>14</v>
      </c>
      <c r="AD31196">
        <v>4</v>
      </c>
    </row>
    <row r="31197" spans="1:30">
      <c r="A31197" t="s">
        <v>35056</v>
      </c>
      <c r="B31197" t="s">
        <v>47567</v>
      </c>
      <c r="D31197" t="s">
        <v>186</v>
      </c>
      <c r="H31197" t="s">
        <v>328</v>
      </c>
      <c r="K31197" t="s">
        <v>666</v>
      </c>
      <c r="P31197" t="s">
        <v>58403</v>
      </c>
      <c r="Q31197" t="s">
        <v>1533</v>
      </c>
      <c r="S31197" t="s">
        <v>1566</v>
      </c>
      <c r="T31197" t="s">
        <v>134</v>
      </c>
      <c r="X31197" t="s">
        <v>3940</v>
      </c>
      <c r="Z31197" s="14" t="s">
        <v>74886</v>
      </c>
      <c r="AC31197" t="s">
        <v>14</v>
      </c>
      <c r="AD31197">
        <v>3</v>
      </c>
    </row>
    <row r="31198" spans="1:30">
      <c r="A31198" t="s">
        <v>35057</v>
      </c>
      <c r="B31198" t="s">
        <v>47568</v>
      </c>
      <c r="D31198" t="s">
        <v>186</v>
      </c>
      <c r="H31198" t="s">
        <v>480</v>
      </c>
      <c r="K31198" t="s">
        <v>666</v>
      </c>
      <c r="P31198" t="s">
        <v>58429</v>
      </c>
      <c r="Q31198" t="s">
        <v>1538</v>
      </c>
      <c r="S31198" t="s">
        <v>1566</v>
      </c>
      <c r="T31198" t="s">
        <v>134</v>
      </c>
      <c r="X31198" t="s">
        <v>3940</v>
      </c>
      <c r="Z31198" s="14" t="s">
        <v>74887</v>
      </c>
      <c r="AC31198" t="s">
        <v>14</v>
      </c>
      <c r="AD31198">
        <v>3</v>
      </c>
    </row>
    <row r="31199" spans="1:30">
      <c r="A31199" t="s">
        <v>35058</v>
      </c>
      <c r="B31199" t="s">
        <v>1601</v>
      </c>
      <c r="D31199" t="s">
        <v>186</v>
      </c>
      <c r="H31199" t="s">
        <v>255</v>
      </c>
      <c r="K31199" t="s">
        <v>665</v>
      </c>
      <c r="P31199" t="s">
        <v>58430</v>
      </c>
      <c r="Q31199" t="s">
        <v>1532</v>
      </c>
      <c r="S31199" t="s">
        <v>1566</v>
      </c>
      <c r="T31199" t="s">
        <v>134</v>
      </c>
      <c r="X31199" t="s">
        <v>3940</v>
      </c>
      <c r="Z31199" s="14" t="s">
        <v>74888</v>
      </c>
      <c r="AC31199" t="s">
        <v>13</v>
      </c>
      <c r="AD31199">
        <v>3</v>
      </c>
    </row>
    <row r="31200" spans="1:30">
      <c r="A31200" t="s">
        <v>35059</v>
      </c>
      <c r="B31200" t="s">
        <v>47569</v>
      </c>
      <c r="D31200" t="s">
        <v>186</v>
      </c>
      <c r="H31200" t="s">
        <v>248</v>
      </c>
      <c r="K31200" t="s">
        <v>665</v>
      </c>
      <c r="P31200" t="s">
        <v>58431</v>
      </c>
      <c r="Q31200" t="s">
        <v>1532</v>
      </c>
      <c r="S31200" t="s">
        <v>1567</v>
      </c>
      <c r="T31200" t="s">
        <v>134</v>
      </c>
      <c r="X31200" t="s">
        <v>3940</v>
      </c>
      <c r="Z31200" s="14" t="s">
        <v>74889</v>
      </c>
      <c r="AC31200" t="s">
        <v>13</v>
      </c>
      <c r="AD31200">
        <v>2</v>
      </c>
    </row>
    <row r="31201" spans="1:30">
      <c r="A31201" t="s">
        <v>35060</v>
      </c>
      <c r="B31201" t="s">
        <v>1671</v>
      </c>
      <c r="D31201" t="s">
        <v>188</v>
      </c>
      <c r="H31201" t="s">
        <v>257</v>
      </c>
      <c r="K31201" t="s">
        <v>666</v>
      </c>
      <c r="P31201" t="s">
        <v>185</v>
      </c>
      <c r="Q31201" t="s">
        <v>188</v>
      </c>
      <c r="S31201" t="s">
        <v>1567</v>
      </c>
      <c r="T31201" t="s">
        <v>1569</v>
      </c>
      <c r="X31201" t="s">
        <v>3940</v>
      </c>
      <c r="Z31201" s="14" t="s">
        <v>74890</v>
      </c>
      <c r="AC31201" t="s">
        <v>14</v>
      </c>
      <c r="AD31201">
        <v>3</v>
      </c>
    </row>
    <row r="31202" spans="1:30">
      <c r="A31202" t="s">
        <v>35061</v>
      </c>
      <c r="B31202" t="s">
        <v>47570</v>
      </c>
      <c r="D31202" t="s">
        <v>186</v>
      </c>
      <c r="H31202" t="s">
        <v>279</v>
      </c>
      <c r="K31202" t="s">
        <v>665</v>
      </c>
      <c r="P31202" t="s">
        <v>58432</v>
      </c>
      <c r="Q31202" t="s">
        <v>1532</v>
      </c>
      <c r="S31202" t="s">
        <v>1567</v>
      </c>
      <c r="T31202" t="s">
        <v>134</v>
      </c>
      <c r="X31202" t="s">
        <v>3940</v>
      </c>
      <c r="Z31202" s="14" t="s">
        <v>74891</v>
      </c>
      <c r="AC31202" t="s">
        <v>13</v>
      </c>
      <c r="AD31202">
        <v>2</v>
      </c>
    </row>
    <row r="31203" spans="1:30">
      <c r="A31203" t="s">
        <v>35062</v>
      </c>
      <c r="B31203" t="s">
        <v>47571</v>
      </c>
      <c r="D31203" t="s">
        <v>186</v>
      </c>
      <c r="H31203" t="s">
        <v>634</v>
      </c>
      <c r="K31203" t="s">
        <v>665</v>
      </c>
      <c r="P31203" t="s">
        <v>58433</v>
      </c>
      <c r="Q31203" t="s">
        <v>1532</v>
      </c>
      <c r="S31203" t="s">
        <v>1567</v>
      </c>
      <c r="T31203" t="s">
        <v>134</v>
      </c>
      <c r="X31203" t="s">
        <v>3940</v>
      </c>
      <c r="Z31203" s="14" t="s">
        <v>74892</v>
      </c>
      <c r="AC31203" t="s">
        <v>13</v>
      </c>
      <c r="AD31203">
        <v>1</v>
      </c>
    </row>
    <row r="31204" spans="1:30">
      <c r="A31204" t="s">
        <v>35063</v>
      </c>
      <c r="B31204" t="s">
        <v>1947</v>
      </c>
      <c r="D31204" t="s">
        <v>186</v>
      </c>
      <c r="H31204" t="s">
        <v>301</v>
      </c>
      <c r="K31204" t="s">
        <v>668</v>
      </c>
      <c r="P31204" t="s">
        <v>58434</v>
      </c>
      <c r="Q31204" t="s">
        <v>1532</v>
      </c>
      <c r="S31204" t="s">
        <v>1567</v>
      </c>
      <c r="T31204" t="s">
        <v>134</v>
      </c>
      <c r="X31204" t="s">
        <v>3940</v>
      </c>
      <c r="Z31204" s="14" t="s">
        <v>74893</v>
      </c>
      <c r="AC31204" t="s">
        <v>13</v>
      </c>
      <c r="AD31204">
        <v>1</v>
      </c>
    </row>
    <row r="31205" spans="1:30">
      <c r="A31205" t="s">
        <v>35064</v>
      </c>
      <c r="B31205" t="s">
        <v>47572</v>
      </c>
      <c r="D31205" t="s">
        <v>186</v>
      </c>
      <c r="H31205" t="s">
        <v>261</v>
      </c>
      <c r="K31205" t="s">
        <v>665</v>
      </c>
      <c r="P31205" t="s">
        <v>58435</v>
      </c>
      <c r="Q31205" t="s">
        <v>1532</v>
      </c>
      <c r="S31205" t="s">
        <v>1567</v>
      </c>
      <c r="T31205" t="s">
        <v>134</v>
      </c>
      <c r="X31205" t="s">
        <v>3940</v>
      </c>
      <c r="Z31205" s="14" t="s">
        <v>74894</v>
      </c>
      <c r="AC31205" t="s">
        <v>13</v>
      </c>
      <c r="AD31205">
        <v>2</v>
      </c>
    </row>
    <row r="31206" spans="1:30">
      <c r="A31206" t="s">
        <v>35065</v>
      </c>
      <c r="B31206" t="s">
        <v>3262</v>
      </c>
      <c r="D31206" t="s">
        <v>186</v>
      </c>
      <c r="H31206" t="s">
        <v>276</v>
      </c>
      <c r="K31206" t="s">
        <v>665</v>
      </c>
      <c r="P31206" t="s">
        <v>58436</v>
      </c>
      <c r="Q31206" t="s">
        <v>1532</v>
      </c>
      <c r="S31206" t="s">
        <v>1567</v>
      </c>
      <c r="T31206" t="s">
        <v>134</v>
      </c>
      <c r="X31206" t="s">
        <v>3940</v>
      </c>
      <c r="Z31206" s="14" t="s">
        <v>74895</v>
      </c>
      <c r="AC31206" t="s">
        <v>13</v>
      </c>
      <c r="AD31206">
        <v>1</v>
      </c>
    </row>
    <row r="31207" spans="1:30">
      <c r="A31207" t="s">
        <v>35066</v>
      </c>
      <c r="B31207" t="s">
        <v>1812</v>
      </c>
      <c r="D31207" t="s">
        <v>186</v>
      </c>
      <c r="H31207" t="s">
        <v>255</v>
      </c>
      <c r="K31207" t="s">
        <v>665</v>
      </c>
      <c r="P31207" t="s">
        <v>58437</v>
      </c>
      <c r="Q31207" t="s">
        <v>1532</v>
      </c>
      <c r="S31207" t="s">
        <v>1567</v>
      </c>
      <c r="T31207" t="s">
        <v>134</v>
      </c>
      <c r="X31207" t="s">
        <v>3940</v>
      </c>
      <c r="Z31207" s="14" t="s">
        <v>74896</v>
      </c>
      <c r="AC31207" t="s">
        <v>13</v>
      </c>
      <c r="AD31207">
        <v>2</v>
      </c>
    </row>
    <row r="31208" spans="1:30">
      <c r="A31208" t="s">
        <v>35067</v>
      </c>
      <c r="B31208" t="s">
        <v>47573</v>
      </c>
      <c r="D31208" t="s">
        <v>186</v>
      </c>
      <c r="H31208" t="s">
        <v>276</v>
      </c>
      <c r="K31208" t="s">
        <v>665</v>
      </c>
      <c r="P31208" t="s">
        <v>58438</v>
      </c>
      <c r="Q31208" t="s">
        <v>1532</v>
      </c>
      <c r="S31208" t="s">
        <v>1567</v>
      </c>
      <c r="T31208" t="s">
        <v>134</v>
      </c>
      <c r="X31208" t="s">
        <v>3940</v>
      </c>
      <c r="Z31208" s="14" t="s">
        <v>74897</v>
      </c>
      <c r="AC31208" t="s">
        <v>13</v>
      </c>
      <c r="AD31208">
        <v>2</v>
      </c>
    </row>
    <row r="31209" spans="1:30">
      <c r="A31209" t="s">
        <v>35068</v>
      </c>
      <c r="B31209" t="s">
        <v>47574</v>
      </c>
      <c r="D31209" t="s">
        <v>186</v>
      </c>
      <c r="H31209" t="s">
        <v>268</v>
      </c>
      <c r="K31209" t="s">
        <v>665</v>
      </c>
      <c r="P31209" t="s">
        <v>51106</v>
      </c>
      <c r="Q31209" t="s">
        <v>1532</v>
      </c>
      <c r="S31209" t="s">
        <v>1567</v>
      </c>
      <c r="T31209" t="s">
        <v>134</v>
      </c>
      <c r="X31209" t="s">
        <v>3940</v>
      </c>
      <c r="Z31209" s="14" t="s">
        <v>74898</v>
      </c>
      <c r="AC31209" t="s">
        <v>13</v>
      </c>
      <c r="AD31209">
        <v>1</v>
      </c>
    </row>
    <row r="31210" spans="1:30">
      <c r="A31210" t="s">
        <v>35069</v>
      </c>
      <c r="B31210" t="s">
        <v>47575</v>
      </c>
      <c r="D31210" t="s">
        <v>186</v>
      </c>
      <c r="H31210" t="s">
        <v>250</v>
      </c>
      <c r="K31210" t="s">
        <v>666</v>
      </c>
      <c r="P31210" t="s">
        <v>58439</v>
      </c>
      <c r="Q31210" t="s">
        <v>1538</v>
      </c>
      <c r="S31210" t="s">
        <v>1567</v>
      </c>
      <c r="T31210" t="s">
        <v>134</v>
      </c>
      <c r="X31210" t="s">
        <v>3940</v>
      </c>
      <c r="Z31210" s="14" t="s">
        <v>74899</v>
      </c>
      <c r="AC31210" t="s">
        <v>14</v>
      </c>
      <c r="AD31210">
        <v>5</v>
      </c>
    </row>
    <row r="31211" spans="1:30">
      <c r="A31211" t="s">
        <v>35070</v>
      </c>
      <c r="B31211" t="s">
        <v>47576</v>
      </c>
      <c r="D31211" t="s">
        <v>186</v>
      </c>
      <c r="H31211" t="s">
        <v>637</v>
      </c>
      <c r="K31211" t="s">
        <v>666</v>
      </c>
      <c r="P31211" t="s">
        <v>58440</v>
      </c>
      <c r="Q31211" t="s">
        <v>1546</v>
      </c>
      <c r="S31211" t="s">
        <v>1566</v>
      </c>
      <c r="T31211" t="s">
        <v>134</v>
      </c>
      <c r="X31211" t="s">
        <v>3940</v>
      </c>
      <c r="Z31211" s="14" t="s">
        <v>74900</v>
      </c>
      <c r="AC31211" t="s">
        <v>14</v>
      </c>
      <c r="AD31211">
        <v>6</v>
      </c>
    </row>
    <row r="31212" spans="1:30">
      <c r="A31212" t="s">
        <v>35071</v>
      </c>
      <c r="B31212" t="s">
        <v>47577</v>
      </c>
      <c r="D31212" t="s">
        <v>186</v>
      </c>
      <c r="H31212" t="s">
        <v>250</v>
      </c>
      <c r="K31212" t="s">
        <v>665</v>
      </c>
      <c r="P31212" t="s">
        <v>58441</v>
      </c>
      <c r="Q31212" t="s">
        <v>1532</v>
      </c>
      <c r="S31212" t="s">
        <v>1567</v>
      </c>
      <c r="T31212" t="s">
        <v>134</v>
      </c>
      <c r="X31212" t="s">
        <v>3940</v>
      </c>
      <c r="Z31212" s="14" t="s">
        <v>74901</v>
      </c>
      <c r="AC31212" t="s">
        <v>13</v>
      </c>
      <c r="AD31212">
        <v>1</v>
      </c>
    </row>
    <row r="31213" spans="1:30">
      <c r="A31213" t="s">
        <v>35072</v>
      </c>
      <c r="B31213" t="s">
        <v>47578</v>
      </c>
      <c r="D31213" t="s">
        <v>186</v>
      </c>
      <c r="H31213" t="s">
        <v>279</v>
      </c>
      <c r="K31213" t="s">
        <v>665</v>
      </c>
      <c r="P31213" t="s">
        <v>1404</v>
      </c>
      <c r="Q31213" t="s">
        <v>1532</v>
      </c>
      <c r="S31213" t="s">
        <v>1567</v>
      </c>
      <c r="T31213" t="s">
        <v>134</v>
      </c>
      <c r="X31213" t="s">
        <v>3940</v>
      </c>
      <c r="Z31213" s="14" t="s">
        <v>74902</v>
      </c>
      <c r="AC31213" t="s">
        <v>13</v>
      </c>
      <c r="AD31213">
        <v>2</v>
      </c>
    </row>
    <row r="31214" spans="1:30">
      <c r="A31214" t="s">
        <v>35073</v>
      </c>
      <c r="B31214" t="s">
        <v>2579</v>
      </c>
      <c r="D31214" t="s">
        <v>186</v>
      </c>
      <c r="H31214" t="s">
        <v>243</v>
      </c>
      <c r="K31214" t="s">
        <v>666</v>
      </c>
      <c r="P31214" t="s">
        <v>58442</v>
      </c>
      <c r="Q31214" t="s">
        <v>1533</v>
      </c>
      <c r="S31214" t="s">
        <v>1566</v>
      </c>
      <c r="T31214" t="s">
        <v>134</v>
      </c>
      <c r="X31214" t="s">
        <v>3940</v>
      </c>
      <c r="Z31214" s="14" t="s">
        <v>74903</v>
      </c>
      <c r="AC31214" t="s">
        <v>14</v>
      </c>
      <c r="AD31214">
        <v>2</v>
      </c>
    </row>
    <row r="31215" spans="1:30">
      <c r="A31215" t="s">
        <v>35074</v>
      </c>
      <c r="B31215" t="s">
        <v>47579</v>
      </c>
      <c r="D31215" t="s">
        <v>186</v>
      </c>
      <c r="H31215" t="s">
        <v>370</v>
      </c>
      <c r="K31215" t="s">
        <v>666</v>
      </c>
      <c r="P31215" t="s">
        <v>58443</v>
      </c>
      <c r="Q31215" t="s">
        <v>1546</v>
      </c>
      <c r="S31215" t="s">
        <v>1566</v>
      </c>
      <c r="T31215" t="s">
        <v>134</v>
      </c>
      <c r="X31215" t="s">
        <v>3940</v>
      </c>
      <c r="Z31215" s="14" t="s">
        <v>74904</v>
      </c>
      <c r="AC31215" t="s">
        <v>14</v>
      </c>
      <c r="AD31215">
        <v>4</v>
      </c>
    </row>
    <row r="31216" spans="1:30">
      <c r="A31216" t="s">
        <v>35075</v>
      </c>
      <c r="B31216" t="s">
        <v>1584</v>
      </c>
      <c r="D31216" t="s">
        <v>186</v>
      </c>
      <c r="H31216" t="s">
        <v>596</v>
      </c>
      <c r="K31216" t="s">
        <v>665</v>
      </c>
      <c r="P31216" t="s">
        <v>58444</v>
      </c>
      <c r="Q31216" t="s">
        <v>1532</v>
      </c>
      <c r="S31216" t="s">
        <v>1567</v>
      </c>
      <c r="T31216" t="s">
        <v>134</v>
      </c>
      <c r="X31216" t="s">
        <v>3940</v>
      </c>
      <c r="Z31216" s="14" t="s">
        <v>74905</v>
      </c>
      <c r="AC31216" t="s">
        <v>13</v>
      </c>
      <c r="AD31216">
        <v>2</v>
      </c>
    </row>
    <row r="31217" spans="1:30">
      <c r="A31217" t="s">
        <v>35076</v>
      </c>
      <c r="B31217" t="s">
        <v>3783</v>
      </c>
      <c r="D31217" t="s">
        <v>186</v>
      </c>
      <c r="H31217" t="s">
        <v>268</v>
      </c>
      <c r="K31217" t="s">
        <v>665</v>
      </c>
      <c r="P31217" t="s">
        <v>1204</v>
      </c>
      <c r="Q31217" t="s">
        <v>1532</v>
      </c>
      <c r="S31217" t="s">
        <v>1567</v>
      </c>
      <c r="T31217" t="s">
        <v>134</v>
      </c>
      <c r="X31217" t="s">
        <v>3940</v>
      </c>
      <c r="Z31217" s="14" t="s">
        <v>74906</v>
      </c>
      <c r="AC31217" t="s">
        <v>13</v>
      </c>
      <c r="AD31217">
        <v>2</v>
      </c>
    </row>
    <row r="31218" spans="1:30">
      <c r="A31218" t="s">
        <v>35077</v>
      </c>
      <c r="B31218" t="s">
        <v>47580</v>
      </c>
      <c r="D31218" t="s">
        <v>186</v>
      </c>
      <c r="H31218" t="s">
        <v>279</v>
      </c>
      <c r="K31218" t="s">
        <v>665</v>
      </c>
      <c r="P31218" t="s">
        <v>58445</v>
      </c>
      <c r="Q31218" t="s">
        <v>1532</v>
      </c>
      <c r="S31218" t="s">
        <v>1567</v>
      </c>
      <c r="T31218" t="s">
        <v>134</v>
      </c>
      <c r="X31218" t="s">
        <v>3940</v>
      </c>
      <c r="Z31218" s="14" t="s">
        <v>74907</v>
      </c>
      <c r="AC31218" t="s">
        <v>13</v>
      </c>
      <c r="AD31218">
        <v>2</v>
      </c>
    </row>
    <row r="31219" spans="1:30">
      <c r="A31219" t="s">
        <v>35078</v>
      </c>
      <c r="B31219" t="s">
        <v>47581</v>
      </c>
      <c r="D31219" t="s">
        <v>186</v>
      </c>
      <c r="H31219" t="s">
        <v>268</v>
      </c>
      <c r="K31219" t="s">
        <v>666</v>
      </c>
      <c r="P31219" t="s">
        <v>58446</v>
      </c>
      <c r="Q31219" t="s">
        <v>1535</v>
      </c>
      <c r="S31219" t="s">
        <v>1567</v>
      </c>
      <c r="T31219" t="s">
        <v>134</v>
      </c>
      <c r="X31219" t="s">
        <v>3940</v>
      </c>
      <c r="Z31219" s="14" t="s">
        <v>74908</v>
      </c>
      <c r="AC31219" t="s">
        <v>14</v>
      </c>
      <c r="AD31219">
        <v>4</v>
      </c>
    </row>
    <row r="31220" spans="1:30">
      <c r="A31220" t="s">
        <v>35079</v>
      </c>
      <c r="B31220" t="s">
        <v>47582</v>
      </c>
      <c r="D31220" t="s">
        <v>194</v>
      </c>
      <c r="H31220" t="s">
        <v>50887</v>
      </c>
      <c r="K31220" t="s">
        <v>666</v>
      </c>
      <c r="P31220" t="s">
        <v>58447</v>
      </c>
      <c r="Q31220" t="s">
        <v>1544</v>
      </c>
      <c r="S31220" t="s">
        <v>1566</v>
      </c>
      <c r="T31220" t="s">
        <v>134</v>
      </c>
      <c r="X31220" t="s">
        <v>3940</v>
      </c>
      <c r="Z31220" s="14" t="s">
        <v>74909</v>
      </c>
      <c r="AC31220" t="s">
        <v>13</v>
      </c>
      <c r="AD31220">
        <v>5</v>
      </c>
    </row>
    <row r="31221" spans="1:30">
      <c r="A31221" t="s">
        <v>35080</v>
      </c>
      <c r="B31221" t="s">
        <v>1695</v>
      </c>
      <c r="D31221" t="s">
        <v>186</v>
      </c>
      <c r="H31221" t="s">
        <v>259</v>
      </c>
      <c r="K31221" t="s">
        <v>665</v>
      </c>
      <c r="P31221" t="s">
        <v>1422</v>
      </c>
      <c r="Q31221" t="s">
        <v>1532</v>
      </c>
      <c r="S31221" t="s">
        <v>1567</v>
      </c>
      <c r="T31221" t="s">
        <v>134</v>
      </c>
      <c r="X31221" t="s">
        <v>3940</v>
      </c>
      <c r="Z31221" s="14" t="s">
        <v>74910</v>
      </c>
      <c r="AC31221" t="s">
        <v>13</v>
      </c>
      <c r="AD31221">
        <v>2</v>
      </c>
    </row>
    <row r="31222" spans="1:30">
      <c r="A31222" t="s">
        <v>35081</v>
      </c>
      <c r="B31222" t="s">
        <v>802</v>
      </c>
      <c r="D31222" t="s">
        <v>186</v>
      </c>
      <c r="H31222" t="s">
        <v>310</v>
      </c>
      <c r="K31222" t="s">
        <v>665</v>
      </c>
      <c r="P31222" t="s">
        <v>802</v>
      </c>
      <c r="Q31222" t="s">
        <v>1532</v>
      </c>
      <c r="S31222" t="s">
        <v>1567</v>
      </c>
      <c r="T31222" t="s">
        <v>134</v>
      </c>
      <c r="X31222" t="s">
        <v>3940</v>
      </c>
      <c r="Z31222" s="14" t="s">
        <v>74911</v>
      </c>
      <c r="AC31222" t="s">
        <v>13</v>
      </c>
      <c r="AD31222">
        <v>2</v>
      </c>
    </row>
    <row r="31223" spans="1:30">
      <c r="A31223" t="s">
        <v>35082</v>
      </c>
      <c r="B31223" t="s">
        <v>1692</v>
      </c>
      <c r="D31223" t="s">
        <v>186</v>
      </c>
      <c r="H31223" t="s">
        <v>310</v>
      </c>
      <c r="K31223" t="s">
        <v>665</v>
      </c>
      <c r="P31223" t="s">
        <v>725</v>
      </c>
      <c r="Q31223" t="s">
        <v>1532</v>
      </c>
      <c r="S31223" t="s">
        <v>1567</v>
      </c>
      <c r="T31223" t="s">
        <v>134</v>
      </c>
      <c r="X31223" t="s">
        <v>3940</v>
      </c>
      <c r="Z31223" s="14" t="s">
        <v>74912</v>
      </c>
      <c r="AC31223" t="s">
        <v>13</v>
      </c>
      <c r="AD31223">
        <v>2</v>
      </c>
    </row>
    <row r="31224" spans="1:30">
      <c r="A31224" t="s">
        <v>35083</v>
      </c>
      <c r="B31224" t="s">
        <v>47583</v>
      </c>
      <c r="D31224" t="s">
        <v>194</v>
      </c>
      <c r="H31224" t="s">
        <v>315</v>
      </c>
      <c r="K31224" t="s">
        <v>666</v>
      </c>
      <c r="P31224" t="s">
        <v>58448</v>
      </c>
      <c r="Q31224" t="s">
        <v>1544</v>
      </c>
      <c r="S31224" t="s">
        <v>1566</v>
      </c>
      <c r="T31224" t="s">
        <v>134</v>
      </c>
      <c r="X31224" t="s">
        <v>3940</v>
      </c>
      <c r="Z31224" s="14" t="s">
        <v>74913</v>
      </c>
      <c r="AC31224" t="s">
        <v>13</v>
      </c>
      <c r="AD31224">
        <v>3</v>
      </c>
    </row>
    <row r="31225" spans="1:30">
      <c r="A31225" t="s">
        <v>35084</v>
      </c>
      <c r="B31225" t="s">
        <v>47584</v>
      </c>
      <c r="D31225" t="s">
        <v>186</v>
      </c>
      <c r="H31225" t="s">
        <v>279</v>
      </c>
      <c r="K31225" t="s">
        <v>665</v>
      </c>
      <c r="P31225" t="s">
        <v>58449</v>
      </c>
      <c r="Q31225" t="s">
        <v>1532</v>
      </c>
      <c r="S31225" t="s">
        <v>1567</v>
      </c>
      <c r="T31225" t="s">
        <v>134</v>
      </c>
      <c r="X31225" t="s">
        <v>3940</v>
      </c>
      <c r="Z31225" s="14" t="s">
        <v>74914</v>
      </c>
      <c r="AC31225" t="s">
        <v>13</v>
      </c>
      <c r="AD31225">
        <v>2</v>
      </c>
    </row>
    <row r="31226" spans="1:30">
      <c r="A31226" t="s">
        <v>35085</v>
      </c>
      <c r="B31226" t="s">
        <v>47585</v>
      </c>
      <c r="D31226" t="s">
        <v>186</v>
      </c>
      <c r="H31226" t="s">
        <v>249</v>
      </c>
      <c r="K31226" t="s">
        <v>665</v>
      </c>
      <c r="P31226" t="s">
        <v>58450</v>
      </c>
      <c r="Q31226" t="s">
        <v>1532</v>
      </c>
      <c r="S31226" t="s">
        <v>1566</v>
      </c>
      <c r="T31226" t="s">
        <v>134</v>
      </c>
      <c r="X31226" t="s">
        <v>3940</v>
      </c>
      <c r="Z31226" s="14" t="s">
        <v>74915</v>
      </c>
      <c r="AC31226" t="s">
        <v>13</v>
      </c>
      <c r="AD31226">
        <v>3</v>
      </c>
    </row>
    <row r="31227" spans="1:30">
      <c r="A31227" t="s">
        <v>35086</v>
      </c>
      <c r="B31227" t="s">
        <v>47586</v>
      </c>
      <c r="D31227" t="s">
        <v>194</v>
      </c>
      <c r="H31227" t="s">
        <v>350</v>
      </c>
      <c r="K31227" t="s">
        <v>666</v>
      </c>
      <c r="P31227" t="s">
        <v>58451</v>
      </c>
      <c r="Q31227" t="s">
        <v>1544</v>
      </c>
      <c r="S31227" t="s">
        <v>1566</v>
      </c>
      <c r="T31227" t="s">
        <v>134</v>
      </c>
      <c r="X31227" t="s">
        <v>3940</v>
      </c>
      <c r="Z31227" s="14" t="s">
        <v>74916</v>
      </c>
      <c r="AC31227" t="s">
        <v>13</v>
      </c>
      <c r="AD31227">
        <v>3</v>
      </c>
    </row>
    <row r="31228" spans="1:30">
      <c r="A31228" t="s">
        <v>35087</v>
      </c>
      <c r="B31228" t="s">
        <v>2957</v>
      </c>
      <c r="D31228" t="s">
        <v>186</v>
      </c>
      <c r="H31228" t="s">
        <v>259</v>
      </c>
      <c r="K31228" t="s">
        <v>665</v>
      </c>
      <c r="P31228" t="s">
        <v>1208</v>
      </c>
      <c r="Q31228" t="s">
        <v>1532</v>
      </c>
      <c r="S31228" t="s">
        <v>1567</v>
      </c>
      <c r="T31228" t="s">
        <v>134</v>
      </c>
      <c r="X31228" t="s">
        <v>3940</v>
      </c>
      <c r="Z31228" s="14" t="s">
        <v>74917</v>
      </c>
      <c r="AC31228" t="s">
        <v>13</v>
      </c>
      <c r="AD31228">
        <v>2</v>
      </c>
    </row>
    <row r="31229" spans="1:30">
      <c r="A31229" t="s">
        <v>35088</v>
      </c>
      <c r="B31229" t="s">
        <v>2778</v>
      </c>
      <c r="D31229" t="s">
        <v>186</v>
      </c>
      <c r="H31229" t="s">
        <v>242</v>
      </c>
      <c r="K31229" t="s">
        <v>665</v>
      </c>
      <c r="P31229" t="s">
        <v>1090</v>
      </c>
      <c r="Q31229" t="s">
        <v>1532</v>
      </c>
      <c r="S31229" t="s">
        <v>1565</v>
      </c>
      <c r="T31229" t="s">
        <v>134</v>
      </c>
      <c r="X31229" t="s">
        <v>3940</v>
      </c>
      <c r="Z31229" s="14" t="s">
        <v>74918</v>
      </c>
      <c r="AC31229" t="s">
        <v>13</v>
      </c>
      <c r="AD31229">
        <v>2</v>
      </c>
    </row>
    <row r="31230" spans="1:30">
      <c r="A31230" t="s">
        <v>35089</v>
      </c>
      <c r="B31230" t="s">
        <v>47587</v>
      </c>
      <c r="D31230" t="s">
        <v>186</v>
      </c>
      <c r="H31230" t="s">
        <v>466</v>
      </c>
      <c r="K31230" t="s">
        <v>666</v>
      </c>
      <c r="P31230" t="s">
        <v>58452</v>
      </c>
      <c r="Q31230" t="s">
        <v>1533</v>
      </c>
      <c r="S31230" t="s">
        <v>1567</v>
      </c>
      <c r="T31230" t="s">
        <v>134</v>
      </c>
      <c r="X31230" t="s">
        <v>3940</v>
      </c>
      <c r="Z31230" s="14" t="s">
        <v>74919</v>
      </c>
      <c r="AC31230" t="s">
        <v>14</v>
      </c>
      <c r="AD31230">
        <v>4</v>
      </c>
    </row>
    <row r="31231" spans="1:30">
      <c r="A31231" t="s">
        <v>35090</v>
      </c>
      <c r="B31231" t="s">
        <v>1683</v>
      </c>
      <c r="D31231" t="s">
        <v>186</v>
      </c>
      <c r="H31231" t="s">
        <v>259</v>
      </c>
      <c r="K31231" t="s">
        <v>665</v>
      </c>
      <c r="P31231" t="s">
        <v>58453</v>
      </c>
      <c r="Q31231" t="s">
        <v>1532</v>
      </c>
      <c r="S31231" t="s">
        <v>1567</v>
      </c>
      <c r="T31231" t="s">
        <v>134</v>
      </c>
      <c r="X31231" t="s">
        <v>3940</v>
      </c>
      <c r="Z31231" s="14" t="s">
        <v>74920</v>
      </c>
      <c r="AC31231" t="s">
        <v>13</v>
      </c>
      <c r="AD31231">
        <v>2</v>
      </c>
    </row>
    <row r="31232" spans="1:30">
      <c r="A31232" t="s">
        <v>35091</v>
      </c>
      <c r="B31232" t="s">
        <v>1133</v>
      </c>
      <c r="D31232" t="s">
        <v>186</v>
      </c>
      <c r="H31232" t="s">
        <v>255</v>
      </c>
      <c r="K31232" t="s">
        <v>665</v>
      </c>
      <c r="P31232" t="s">
        <v>1397</v>
      </c>
      <c r="Q31232" t="s">
        <v>1532</v>
      </c>
      <c r="S31232" t="s">
        <v>1567</v>
      </c>
      <c r="T31232" t="s">
        <v>134</v>
      </c>
      <c r="X31232" t="s">
        <v>3940</v>
      </c>
      <c r="Z31232" s="14" t="s">
        <v>74921</v>
      </c>
      <c r="AC31232" t="s">
        <v>13</v>
      </c>
      <c r="AD31232">
        <v>2</v>
      </c>
    </row>
    <row r="31233" spans="1:30">
      <c r="A31233" t="s">
        <v>35092</v>
      </c>
      <c r="B31233" t="s">
        <v>47588</v>
      </c>
      <c r="D31233" t="s">
        <v>186</v>
      </c>
      <c r="H31233" t="s">
        <v>242</v>
      </c>
      <c r="K31233" t="s">
        <v>665</v>
      </c>
      <c r="P31233" t="s">
        <v>674</v>
      </c>
      <c r="Q31233" t="s">
        <v>1532</v>
      </c>
      <c r="S31233" t="s">
        <v>1565</v>
      </c>
      <c r="T31233" t="s">
        <v>134</v>
      </c>
      <c r="X31233" t="s">
        <v>3940</v>
      </c>
      <c r="Z31233" s="14" t="s">
        <v>74922</v>
      </c>
      <c r="AC31233" t="s">
        <v>13</v>
      </c>
      <c r="AD31233">
        <v>2</v>
      </c>
    </row>
    <row r="31234" spans="1:30">
      <c r="A31234" t="s">
        <v>35093</v>
      </c>
      <c r="B31234" t="s">
        <v>47589</v>
      </c>
      <c r="D31234" t="s">
        <v>186</v>
      </c>
      <c r="H31234" t="s">
        <v>50845</v>
      </c>
      <c r="K31234" t="s">
        <v>665</v>
      </c>
      <c r="P31234" t="s">
        <v>58454</v>
      </c>
      <c r="Q31234" t="s">
        <v>1532</v>
      </c>
      <c r="S31234" t="s">
        <v>1567</v>
      </c>
      <c r="T31234" t="s">
        <v>134</v>
      </c>
      <c r="X31234" t="s">
        <v>3940</v>
      </c>
      <c r="Z31234" s="14" t="s">
        <v>74923</v>
      </c>
      <c r="AC31234" t="s">
        <v>13</v>
      </c>
      <c r="AD31234">
        <v>2</v>
      </c>
    </row>
    <row r="31235" spans="1:30">
      <c r="A31235" t="s">
        <v>35094</v>
      </c>
      <c r="B31235" t="s">
        <v>3109</v>
      </c>
      <c r="D31235" t="s">
        <v>186</v>
      </c>
      <c r="H31235" t="s">
        <v>297</v>
      </c>
      <c r="K31235" t="s">
        <v>665</v>
      </c>
      <c r="P31235" t="s">
        <v>58455</v>
      </c>
      <c r="Q31235" t="s">
        <v>1532</v>
      </c>
      <c r="S31235" t="s">
        <v>1567</v>
      </c>
      <c r="T31235" t="s">
        <v>134</v>
      </c>
      <c r="X31235" t="s">
        <v>3940</v>
      </c>
      <c r="Z31235" s="14" t="s">
        <v>74924</v>
      </c>
      <c r="AC31235" t="s">
        <v>13</v>
      </c>
      <c r="AD31235">
        <v>2</v>
      </c>
    </row>
    <row r="31236" spans="1:30">
      <c r="A31236" t="s">
        <v>35095</v>
      </c>
      <c r="B31236" t="s">
        <v>47590</v>
      </c>
      <c r="D31236" t="s">
        <v>186</v>
      </c>
      <c r="H31236" t="s">
        <v>246</v>
      </c>
      <c r="K31236" t="s">
        <v>666</v>
      </c>
      <c r="P31236" t="s">
        <v>58456</v>
      </c>
      <c r="Q31236" t="s">
        <v>1535</v>
      </c>
      <c r="S31236" t="s">
        <v>1567</v>
      </c>
      <c r="T31236" t="s">
        <v>134</v>
      </c>
      <c r="X31236" t="s">
        <v>3940</v>
      </c>
      <c r="Z31236" s="14" t="s">
        <v>74925</v>
      </c>
      <c r="AC31236" t="s">
        <v>14</v>
      </c>
      <c r="AD31236">
        <v>4</v>
      </c>
    </row>
    <row r="31237" spans="1:30">
      <c r="A31237" t="s">
        <v>35096</v>
      </c>
      <c r="B31237" t="s">
        <v>47591</v>
      </c>
      <c r="D31237" t="s">
        <v>186</v>
      </c>
      <c r="H31237" t="s">
        <v>295</v>
      </c>
      <c r="K31237" t="s">
        <v>667</v>
      </c>
      <c r="P31237" t="s">
        <v>765</v>
      </c>
      <c r="Q31237" t="s">
        <v>1540</v>
      </c>
      <c r="S31237" t="s">
        <v>1565</v>
      </c>
      <c r="T31237" t="s">
        <v>134</v>
      </c>
      <c r="X31237" t="s">
        <v>3940</v>
      </c>
      <c r="Z31237" s="14" t="s">
        <v>74926</v>
      </c>
      <c r="AC31237" t="s">
        <v>14</v>
      </c>
      <c r="AD31237">
        <v>11</v>
      </c>
    </row>
    <row r="31238" spans="1:30">
      <c r="A31238" t="s">
        <v>35097</v>
      </c>
      <c r="B31238" t="s">
        <v>47592</v>
      </c>
      <c r="D31238" t="s">
        <v>186</v>
      </c>
      <c r="H31238" t="s">
        <v>295</v>
      </c>
      <c r="K31238" t="s">
        <v>667</v>
      </c>
      <c r="P31238" t="s">
        <v>929</v>
      </c>
      <c r="Q31238" t="s">
        <v>1540</v>
      </c>
      <c r="S31238" t="s">
        <v>1565</v>
      </c>
      <c r="T31238" t="s">
        <v>134</v>
      </c>
      <c r="X31238" t="s">
        <v>3940</v>
      </c>
      <c r="Z31238" s="14" t="s">
        <v>74927</v>
      </c>
      <c r="AC31238" t="s">
        <v>14</v>
      </c>
      <c r="AD31238">
        <v>4</v>
      </c>
    </row>
    <row r="31239" spans="1:30">
      <c r="A31239" t="s">
        <v>35098</v>
      </c>
      <c r="B31239" t="s">
        <v>3462</v>
      </c>
      <c r="D31239" t="s">
        <v>186</v>
      </c>
      <c r="H31239" t="s">
        <v>331</v>
      </c>
      <c r="K31239" t="s">
        <v>665</v>
      </c>
      <c r="P31239" t="s">
        <v>58457</v>
      </c>
      <c r="Q31239" t="s">
        <v>1532</v>
      </c>
      <c r="S31239" t="s">
        <v>1565</v>
      </c>
      <c r="T31239" t="s">
        <v>134</v>
      </c>
      <c r="X31239" t="s">
        <v>3940</v>
      </c>
      <c r="Z31239" s="14" t="s">
        <v>74928</v>
      </c>
      <c r="AC31239" t="s">
        <v>13</v>
      </c>
      <c r="AD31239">
        <v>5</v>
      </c>
    </row>
    <row r="31240" spans="1:30">
      <c r="A31240" t="s">
        <v>35099</v>
      </c>
      <c r="B31240" t="s">
        <v>47593</v>
      </c>
      <c r="D31240" t="s">
        <v>187</v>
      </c>
      <c r="H31240" t="s">
        <v>258</v>
      </c>
      <c r="K31240" t="s">
        <v>666</v>
      </c>
      <c r="P31240" t="s">
        <v>58458</v>
      </c>
      <c r="Q31240" t="s">
        <v>1537</v>
      </c>
      <c r="S31240" t="s">
        <v>1567</v>
      </c>
      <c r="T31240" t="s">
        <v>134</v>
      </c>
      <c r="X31240" t="s">
        <v>3940</v>
      </c>
      <c r="Z31240" s="14" t="s">
        <v>74929</v>
      </c>
      <c r="AC31240" t="s">
        <v>14</v>
      </c>
      <c r="AD31240">
        <v>3</v>
      </c>
    </row>
    <row r="31241" spans="1:30">
      <c r="A31241" t="s">
        <v>35100</v>
      </c>
      <c r="B31241" t="s">
        <v>1655</v>
      </c>
      <c r="D31241" t="s">
        <v>186</v>
      </c>
      <c r="H31241" t="s">
        <v>414</v>
      </c>
      <c r="K31241" t="s">
        <v>665</v>
      </c>
      <c r="P31241" t="s">
        <v>58459</v>
      </c>
      <c r="Q31241" t="s">
        <v>1532</v>
      </c>
      <c r="S31241" t="s">
        <v>1567</v>
      </c>
      <c r="T31241" t="s">
        <v>134</v>
      </c>
      <c r="X31241" t="s">
        <v>3940</v>
      </c>
      <c r="Z31241" s="14" t="s">
        <v>74930</v>
      </c>
      <c r="AC31241" t="s">
        <v>13</v>
      </c>
      <c r="AD31241">
        <v>2</v>
      </c>
    </row>
    <row r="31242" spans="1:30">
      <c r="A31242" t="s">
        <v>35101</v>
      </c>
      <c r="B31242" t="s">
        <v>47594</v>
      </c>
      <c r="D31242" t="s">
        <v>186</v>
      </c>
      <c r="H31242" t="s">
        <v>305</v>
      </c>
      <c r="K31242" t="s">
        <v>666</v>
      </c>
      <c r="P31242" t="s">
        <v>58460</v>
      </c>
      <c r="Q31242" t="s">
        <v>1538</v>
      </c>
      <c r="S31242" t="s">
        <v>1566</v>
      </c>
      <c r="T31242" t="s">
        <v>134</v>
      </c>
      <c r="X31242" t="s">
        <v>3940</v>
      </c>
      <c r="Z31242" s="14" t="s">
        <v>74931</v>
      </c>
      <c r="AC31242" t="s">
        <v>14</v>
      </c>
      <c r="AD31242">
        <v>8</v>
      </c>
    </row>
    <row r="31243" spans="1:30">
      <c r="A31243" t="s">
        <v>35102</v>
      </c>
      <c r="B31243" t="s">
        <v>47595</v>
      </c>
      <c r="D31243" t="s">
        <v>186</v>
      </c>
      <c r="H31243" t="s">
        <v>634</v>
      </c>
      <c r="K31243" t="s">
        <v>665</v>
      </c>
      <c r="P31243" t="s">
        <v>58461</v>
      </c>
      <c r="Q31243" t="s">
        <v>1532</v>
      </c>
      <c r="S31243" t="s">
        <v>1567</v>
      </c>
      <c r="T31243" t="s">
        <v>134</v>
      </c>
      <c r="X31243" t="s">
        <v>3940</v>
      </c>
      <c r="Z31243" s="14" t="s">
        <v>74932</v>
      </c>
      <c r="AC31243" t="s">
        <v>13</v>
      </c>
      <c r="AD31243">
        <v>2</v>
      </c>
    </row>
    <row r="31244" spans="1:30">
      <c r="A31244" t="s">
        <v>35103</v>
      </c>
      <c r="B31244" t="s">
        <v>2656</v>
      </c>
      <c r="D31244" t="s">
        <v>186</v>
      </c>
      <c r="H31244" t="s">
        <v>273</v>
      </c>
      <c r="K31244" t="s">
        <v>665</v>
      </c>
      <c r="P31244" t="s">
        <v>58462</v>
      </c>
      <c r="Q31244" t="s">
        <v>1532</v>
      </c>
      <c r="S31244" t="s">
        <v>1567</v>
      </c>
      <c r="T31244" t="s">
        <v>134</v>
      </c>
      <c r="X31244" t="s">
        <v>3940</v>
      </c>
      <c r="Z31244" s="14" t="s">
        <v>74933</v>
      </c>
      <c r="AC31244" t="s">
        <v>13</v>
      </c>
      <c r="AD31244">
        <v>2</v>
      </c>
    </row>
    <row r="31245" spans="1:30">
      <c r="A31245" t="s">
        <v>35104</v>
      </c>
      <c r="B31245" t="s">
        <v>3138</v>
      </c>
      <c r="D31245" t="s">
        <v>186</v>
      </c>
      <c r="H31245" t="s">
        <v>248</v>
      </c>
      <c r="K31245" t="s">
        <v>665</v>
      </c>
      <c r="P31245" t="s">
        <v>784</v>
      </c>
      <c r="Q31245" t="s">
        <v>1532</v>
      </c>
      <c r="S31245" t="s">
        <v>1567</v>
      </c>
      <c r="T31245" t="s">
        <v>134</v>
      </c>
      <c r="X31245" t="s">
        <v>3940</v>
      </c>
      <c r="Z31245" s="14" t="s">
        <v>74934</v>
      </c>
      <c r="AC31245" t="s">
        <v>13</v>
      </c>
      <c r="AD31245">
        <v>2</v>
      </c>
    </row>
    <row r="31246" spans="1:30">
      <c r="A31246" t="s">
        <v>35105</v>
      </c>
      <c r="B31246" t="s">
        <v>836</v>
      </c>
      <c r="D31246" t="s">
        <v>186</v>
      </c>
      <c r="H31246" t="s">
        <v>279</v>
      </c>
      <c r="K31246" t="s">
        <v>665</v>
      </c>
      <c r="P31246" t="s">
        <v>836</v>
      </c>
      <c r="Q31246" t="s">
        <v>1532</v>
      </c>
      <c r="S31246" t="s">
        <v>1567</v>
      </c>
      <c r="T31246" t="s">
        <v>134</v>
      </c>
      <c r="X31246" t="s">
        <v>3940</v>
      </c>
      <c r="Z31246" s="14" t="s">
        <v>74935</v>
      </c>
      <c r="AC31246" t="s">
        <v>13</v>
      </c>
      <c r="AD31246">
        <v>2</v>
      </c>
    </row>
    <row r="31247" spans="1:30">
      <c r="A31247" t="s">
        <v>35106</v>
      </c>
      <c r="B31247" t="s">
        <v>3520</v>
      </c>
      <c r="D31247" t="s">
        <v>186</v>
      </c>
      <c r="H31247" t="s">
        <v>247</v>
      </c>
      <c r="K31247" t="s">
        <v>665</v>
      </c>
      <c r="P31247" t="s">
        <v>1090</v>
      </c>
      <c r="Q31247" t="s">
        <v>1532</v>
      </c>
      <c r="S31247" t="s">
        <v>1565</v>
      </c>
      <c r="T31247" t="s">
        <v>134</v>
      </c>
      <c r="X31247" t="s">
        <v>3940</v>
      </c>
      <c r="Z31247" s="14" t="s">
        <v>74936</v>
      </c>
      <c r="AC31247" t="s">
        <v>13</v>
      </c>
      <c r="AD31247">
        <v>2</v>
      </c>
    </row>
    <row r="31248" spans="1:30">
      <c r="A31248" t="s">
        <v>35107</v>
      </c>
      <c r="B31248" t="s">
        <v>3404</v>
      </c>
      <c r="D31248" t="s">
        <v>186</v>
      </c>
      <c r="H31248" t="s">
        <v>247</v>
      </c>
      <c r="K31248" t="s">
        <v>665</v>
      </c>
      <c r="P31248" t="s">
        <v>725</v>
      </c>
      <c r="Q31248" t="s">
        <v>1532</v>
      </c>
      <c r="S31248" t="s">
        <v>1567</v>
      </c>
      <c r="T31248" t="s">
        <v>134</v>
      </c>
      <c r="X31248" t="s">
        <v>3940</v>
      </c>
      <c r="Z31248" s="14" t="s">
        <v>74937</v>
      </c>
      <c r="AC31248" t="s">
        <v>13</v>
      </c>
      <c r="AD31248">
        <v>2</v>
      </c>
    </row>
    <row r="31249" spans="1:30">
      <c r="A31249" t="s">
        <v>35108</v>
      </c>
      <c r="B31249" t="s">
        <v>42242</v>
      </c>
      <c r="D31249" t="s">
        <v>186</v>
      </c>
      <c r="H31249" t="s">
        <v>50836</v>
      </c>
      <c r="K31249" t="s">
        <v>668</v>
      </c>
      <c r="P31249" t="s">
        <v>58463</v>
      </c>
      <c r="Q31249" t="s">
        <v>1533</v>
      </c>
      <c r="S31249" t="s">
        <v>1566</v>
      </c>
      <c r="T31249" t="s">
        <v>134</v>
      </c>
      <c r="X31249" t="s">
        <v>3940</v>
      </c>
      <c r="Z31249" s="14" t="s">
        <v>74938</v>
      </c>
      <c r="AC31249" t="s">
        <v>14</v>
      </c>
      <c r="AD31249">
        <v>3</v>
      </c>
    </row>
    <row r="31250" spans="1:30">
      <c r="A31250" t="s">
        <v>35109</v>
      </c>
      <c r="B31250" t="s">
        <v>47596</v>
      </c>
      <c r="D31250" t="s">
        <v>186</v>
      </c>
      <c r="H31250" t="s">
        <v>260</v>
      </c>
      <c r="K31250" t="s">
        <v>665</v>
      </c>
      <c r="P31250" t="s">
        <v>58464</v>
      </c>
      <c r="Q31250" t="s">
        <v>1532</v>
      </c>
      <c r="S31250" t="s">
        <v>1567</v>
      </c>
      <c r="T31250" t="s">
        <v>134</v>
      </c>
      <c r="X31250" t="s">
        <v>3940</v>
      </c>
      <c r="Z31250" s="14" t="s">
        <v>74939</v>
      </c>
      <c r="AC31250" t="s">
        <v>13</v>
      </c>
      <c r="AD31250">
        <v>2</v>
      </c>
    </row>
    <row r="31251" spans="1:30">
      <c r="A31251" t="s">
        <v>35110</v>
      </c>
      <c r="B31251" t="s">
        <v>47597</v>
      </c>
      <c r="D31251" t="s">
        <v>187</v>
      </c>
      <c r="H31251" t="s">
        <v>258</v>
      </c>
      <c r="K31251" t="s">
        <v>666</v>
      </c>
      <c r="P31251" t="s">
        <v>58465</v>
      </c>
      <c r="Q31251" t="s">
        <v>1537</v>
      </c>
      <c r="S31251" t="s">
        <v>1566</v>
      </c>
      <c r="T31251" t="s">
        <v>134</v>
      </c>
      <c r="X31251" t="s">
        <v>3940</v>
      </c>
      <c r="Z31251" s="14" t="s">
        <v>74940</v>
      </c>
      <c r="AC31251" t="s">
        <v>14</v>
      </c>
      <c r="AD31251">
        <v>3</v>
      </c>
    </row>
    <row r="31252" spans="1:30">
      <c r="A31252" t="s">
        <v>35111</v>
      </c>
      <c r="B31252" t="s">
        <v>47598</v>
      </c>
      <c r="D31252" t="s">
        <v>186</v>
      </c>
      <c r="H31252" t="s">
        <v>341</v>
      </c>
      <c r="K31252" t="s">
        <v>665</v>
      </c>
      <c r="P31252" t="s">
        <v>58466</v>
      </c>
      <c r="Q31252" t="s">
        <v>1532</v>
      </c>
      <c r="S31252" t="s">
        <v>1567</v>
      </c>
      <c r="T31252" t="s">
        <v>134</v>
      </c>
      <c r="X31252" t="s">
        <v>3940</v>
      </c>
      <c r="Z31252" s="14" t="s">
        <v>74941</v>
      </c>
      <c r="AC31252" t="s">
        <v>13</v>
      </c>
      <c r="AD31252">
        <v>2</v>
      </c>
    </row>
    <row r="31253" spans="1:30">
      <c r="A31253" t="s">
        <v>35112</v>
      </c>
      <c r="B31253" t="s">
        <v>1672</v>
      </c>
      <c r="D31253" t="s">
        <v>186</v>
      </c>
      <c r="H31253" t="s">
        <v>610</v>
      </c>
      <c r="K31253" t="s">
        <v>665</v>
      </c>
      <c r="P31253" t="s">
        <v>58467</v>
      </c>
      <c r="Q31253" t="s">
        <v>1532</v>
      </c>
      <c r="S31253" t="s">
        <v>1567</v>
      </c>
      <c r="T31253" t="s">
        <v>134</v>
      </c>
      <c r="X31253" t="s">
        <v>3940</v>
      </c>
      <c r="Z31253" s="14" t="s">
        <v>74942</v>
      </c>
      <c r="AC31253" t="s">
        <v>13</v>
      </c>
      <c r="AD31253">
        <v>2</v>
      </c>
    </row>
    <row r="31254" spans="1:30">
      <c r="A31254" t="s">
        <v>35113</v>
      </c>
      <c r="B31254" t="s">
        <v>47599</v>
      </c>
      <c r="D31254" t="s">
        <v>186</v>
      </c>
      <c r="H31254" t="s">
        <v>249</v>
      </c>
      <c r="K31254" t="s">
        <v>665</v>
      </c>
      <c r="P31254" t="s">
        <v>58468</v>
      </c>
      <c r="Q31254" t="s">
        <v>1532</v>
      </c>
      <c r="S31254" t="s">
        <v>1567</v>
      </c>
      <c r="T31254" t="s">
        <v>134</v>
      </c>
      <c r="X31254" t="s">
        <v>3940</v>
      </c>
      <c r="Z31254" s="14" t="s">
        <v>74943</v>
      </c>
      <c r="AC31254" t="s">
        <v>13</v>
      </c>
      <c r="AD31254">
        <v>2</v>
      </c>
    </row>
    <row r="31255" spans="1:30">
      <c r="A31255" t="s">
        <v>35114</v>
      </c>
      <c r="B31255" t="s">
        <v>1694</v>
      </c>
      <c r="D31255" t="s">
        <v>186</v>
      </c>
      <c r="H31255" t="s">
        <v>444</v>
      </c>
      <c r="K31255" t="s">
        <v>665</v>
      </c>
      <c r="P31255" t="s">
        <v>725</v>
      </c>
      <c r="Q31255" t="s">
        <v>1532</v>
      </c>
      <c r="S31255" t="s">
        <v>1567</v>
      </c>
      <c r="T31255" t="s">
        <v>134</v>
      </c>
      <c r="X31255" t="s">
        <v>3940</v>
      </c>
      <c r="Z31255" s="14" t="s">
        <v>74944</v>
      </c>
      <c r="AC31255" t="s">
        <v>13</v>
      </c>
      <c r="AD31255">
        <v>2</v>
      </c>
    </row>
    <row r="31256" spans="1:30">
      <c r="A31256" t="s">
        <v>35115</v>
      </c>
      <c r="B31256" t="s">
        <v>1693</v>
      </c>
      <c r="D31256" t="s">
        <v>186</v>
      </c>
      <c r="H31256" t="s">
        <v>339</v>
      </c>
      <c r="K31256" t="s">
        <v>667</v>
      </c>
      <c r="P31256" t="s">
        <v>58469</v>
      </c>
      <c r="Q31256" t="s">
        <v>1533</v>
      </c>
      <c r="S31256" t="s">
        <v>1567</v>
      </c>
      <c r="T31256" t="s">
        <v>134</v>
      </c>
      <c r="X31256" t="s">
        <v>3940</v>
      </c>
      <c r="Z31256" s="14" t="s">
        <v>74945</v>
      </c>
      <c r="AC31256" t="s">
        <v>13</v>
      </c>
      <c r="AD31256">
        <v>4</v>
      </c>
    </row>
    <row r="31257" spans="1:30">
      <c r="A31257" t="s">
        <v>35116</v>
      </c>
      <c r="B31257" t="s">
        <v>46694</v>
      </c>
      <c r="D31257" t="s">
        <v>186</v>
      </c>
      <c r="H31257" t="s">
        <v>251</v>
      </c>
      <c r="K31257" t="s">
        <v>665</v>
      </c>
      <c r="P31257" t="s">
        <v>58470</v>
      </c>
      <c r="Q31257" t="s">
        <v>1532</v>
      </c>
      <c r="S31257" t="s">
        <v>1565</v>
      </c>
      <c r="T31257" t="s">
        <v>134</v>
      </c>
      <c r="X31257" t="s">
        <v>3940</v>
      </c>
      <c r="Z31257" s="14" t="s">
        <v>74946</v>
      </c>
      <c r="AC31257" t="s">
        <v>13</v>
      </c>
      <c r="AD31257">
        <v>2</v>
      </c>
    </row>
    <row r="31258" spans="1:30">
      <c r="A31258" t="s">
        <v>35117</v>
      </c>
      <c r="B31258" t="s">
        <v>47600</v>
      </c>
      <c r="D31258" t="s">
        <v>186</v>
      </c>
      <c r="H31258" t="s">
        <v>488</v>
      </c>
      <c r="K31258" t="s">
        <v>665</v>
      </c>
      <c r="P31258" t="s">
        <v>58471</v>
      </c>
      <c r="Q31258" t="s">
        <v>1532</v>
      </c>
      <c r="S31258" t="s">
        <v>1567</v>
      </c>
      <c r="T31258" t="s">
        <v>134</v>
      </c>
      <c r="X31258" t="s">
        <v>3940</v>
      </c>
      <c r="Z31258" s="14" t="s">
        <v>74947</v>
      </c>
      <c r="AC31258" t="s">
        <v>13</v>
      </c>
      <c r="AD31258">
        <v>3</v>
      </c>
    </row>
    <row r="31259" spans="1:30">
      <c r="A31259" t="s">
        <v>35118</v>
      </c>
      <c r="B31259" t="s">
        <v>1642</v>
      </c>
      <c r="D31259" t="s">
        <v>187</v>
      </c>
      <c r="H31259" t="s">
        <v>258</v>
      </c>
      <c r="K31259" t="s">
        <v>666</v>
      </c>
      <c r="P31259" t="s">
        <v>58472</v>
      </c>
      <c r="Q31259" t="s">
        <v>1537</v>
      </c>
      <c r="S31259" t="s">
        <v>1566</v>
      </c>
      <c r="T31259" t="s">
        <v>134</v>
      </c>
      <c r="X31259" t="s">
        <v>3940</v>
      </c>
      <c r="Z31259" s="14" t="s">
        <v>74948</v>
      </c>
      <c r="AC31259" t="s">
        <v>14</v>
      </c>
      <c r="AD31259">
        <v>3</v>
      </c>
    </row>
    <row r="31260" spans="1:30">
      <c r="A31260" t="s">
        <v>35119</v>
      </c>
      <c r="B31260" t="s">
        <v>3166</v>
      </c>
      <c r="D31260" t="s">
        <v>186</v>
      </c>
      <c r="H31260" t="s">
        <v>275</v>
      </c>
      <c r="K31260" t="s">
        <v>665</v>
      </c>
      <c r="P31260" t="s">
        <v>725</v>
      </c>
      <c r="Q31260" t="s">
        <v>1532</v>
      </c>
      <c r="S31260" t="s">
        <v>1567</v>
      </c>
      <c r="T31260" t="s">
        <v>134</v>
      </c>
      <c r="X31260" t="s">
        <v>3940</v>
      </c>
      <c r="Z31260" s="14" t="s">
        <v>74949</v>
      </c>
      <c r="AC31260" t="s">
        <v>13</v>
      </c>
      <c r="AD31260">
        <v>2</v>
      </c>
    </row>
    <row r="31261" spans="1:30">
      <c r="A31261" t="s">
        <v>35120</v>
      </c>
      <c r="B31261" t="s">
        <v>47601</v>
      </c>
      <c r="D31261" t="s">
        <v>186</v>
      </c>
      <c r="H31261" t="s">
        <v>276</v>
      </c>
      <c r="K31261" t="s">
        <v>665</v>
      </c>
      <c r="P31261" t="s">
        <v>58473</v>
      </c>
      <c r="Q31261" t="s">
        <v>1532</v>
      </c>
      <c r="S31261" t="s">
        <v>1567</v>
      </c>
      <c r="T31261" t="s">
        <v>134</v>
      </c>
      <c r="X31261" t="s">
        <v>3940</v>
      </c>
      <c r="Z31261" s="14" t="s">
        <v>74950</v>
      </c>
      <c r="AC31261" t="s">
        <v>13</v>
      </c>
      <c r="AD31261">
        <v>2</v>
      </c>
    </row>
    <row r="31262" spans="1:30">
      <c r="A31262" t="s">
        <v>35121</v>
      </c>
      <c r="B31262" t="s">
        <v>1672</v>
      </c>
      <c r="D31262" t="s">
        <v>186</v>
      </c>
      <c r="H31262" t="s">
        <v>610</v>
      </c>
      <c r="K31262" t="s">
        <v>665</v>
      </c>
      <c r="P31262" t="s">
        <v>1208</v>
      </c>
      <c r="Q31262" t="s">
        <v>1532</v>
      </c>
      <c r="S31262" t="s">
        <v>1567</v>
      </c>
      <c r="T31262" t="s">
        <v>134</v>
      </c>
      <c r="X31262" t="s">
        <v>3940</v>
      </c>
      <c r="Z31262" s="14" t="s">
        <v>74951</v>
      </c>
      <c r="AC31262" t="s">
        <v>13</v>
      </c>
      <c r="AD31262">
        <v>2</v>
      </c>
    </row>
    <row r="31263" spans="1:30">
      <c r="A31263" t="s">
        <v>35122</v>
      </c>
      <c r="B31263" t="s">
        <v>3656</v>
      </c>
      <c r="D31263" t="s">
        <v>186</v>
      </c>
      <c r="H31263" t="s">
        <v>255</v>
      </c>
      <c r="K31263" t="s">
        <v>665</v>
      </c>
      <c r="P31263" t="s">
        <v>58474</v>
      </c>
      <c r="Q31263" t="s">
        <v>1532</v>
      </c>
      <c r="S31263" t="s">
        <v>1567</v>
      </c>
      <c r="T31263" t="s">
        <v>134</v>
      </c>
      <c r="X31263" t="s">
        <v>3940</v>
      </c>
      <c r="Z31263" s="14" t="s">
        <v>74952</v>
      </c>
      <c r="AC31263" t="s">
        <v>13</v>
      </c>
      <c r="AD31263">
        <v>2</v>
      </c>
    </row>
    <row r="31264" spans="1:30">
      <c r="A31264" t="s">
        <v>35123</v>
      </c>
      <c r="B31264" t="s">
        <v>47602</v>
      </c>
      <c r="D31264" t="s">
        <v>186</v>
      </c>
      <c r="H31264" t="s">
        <v>295</v>
      </c>
      <c r="K31264" t="s">
        <v>667</v>
      </c>
      <c r="P31264" t="s">
        <v>58475</v>
      </c>
      <c r="Q31264" t="s">
        <v>1548</v>
      </c>
      <c r="S31264" t="s">
        <v>1565</v>
      </c>
      <c r="T31264" t="s">
        <v>134</v>
      </c>
      <c r="X31264" t="s">
        <v>3940</v>
      </c>
      <c r="Z31264" s="14" t="s">
        <v>74953</v>
      </c>
      <c r="AC31264" t="s">
        <v>14</v>
      </c>
      <c r="AD31264">
        <v>4</v>
      </c>
    </row>
    <row r="31265" spans="1:30">
      <c r="A31265" t="s">
        <v>35124</v>
      </c>
      <c r="B31265" t="s">
        <v>3165</v>
      </c>
      <c r="D31265" t="s">
        <v>186</v>
      </c>
      <c r="H31265" t="s">
        <v>248</v>
      </c>
      <c r="K31265" t="s">
        <v>665</v>
      </c>
      <c r="P31265" t="s">
        <v>58476</v>
      </c>
      <c r="Q31265" t="s">
        <v>1532</v>
      </c>
      <c r="S31265" t="s">
        <v>1567</v>
      </c>
      <c r="T31265" t="s">
        <v>134</v>
      </c>
      <c r="X31265" t="s">
        <v>3940</v>
      </c>
      <c r="Z31265" s="14" t="s">
        <v>74954</v>
      </c>
      <c r="AC31265" t="s">
        <v>13</v>
      </c>
      <c r="AD31265">
        <v>2</v>
      </c>
    </row>
    <row r="31266" spans="1:30">
      <c r="A31266" t="s">
        <v>35125</v>
      </c>
      <c r="B31266" t="s">
        <v>2559</v>
      </c>
      <c r="D31266" t="s">
        <v>186</v>
      </c>
      <c r="H31266" t="s">
        <v>290</v>
      </c>
      <c r="K31266" t="s">
        <v>665</v>
      </c>
      <c r="P31266" t="s">
        <v>725</v>
      </c>
      <c r="Q31266" t="s">
        <v>1532</v>
      </c>
      <c r="S31266" t="s">
        <v>1567</v>
      </c>
      <c r="T31266" t="s">
        <v>134</v>
      </c>
      <c r="X31266" t="s">
        <v>3940</v>
      </c>
      <c r="Z31266" s="14" t="s">
        <v>74955</v>
      </c>
      <c r="AC31266" t="s">
        <v>13</v>
      </c>
      <c r="AD31266">
        <v>1</v>
      </c>
    </row>
    <row r="31267" spans="1:30">
      <c r="A31267" t="s">
        <v>35126</v>
      </c>
      <c r="B31267" t="s">
        <v>3036</v>
      </c>
      <c r="D31267" t="s">
        <v>186</v>
      </c>
      <c r="H31267" t="s">
        <v>362</v>
      </c>
      <c r="K31267" t="s">
        <v>666</v>
      </c>
      <c r="P31267" t="s">
        <v>1434</v>
      </c>
      <c r="Q31267" t="s">
        <v>1538</v>
      </c>
      <c r="S31267" t="s">
        <v>1567</v>
      </c>
      <c r="T31267" t="s">
        <v>134</v>
      </c>
      <c r="X31267" t="s">
        <v>3940</v>
      </c>
      <c r="Z31267" s="14" t="s">
        <v>74956</v>
      </c>
      <c r="AC31267" t="s">
        <v>14</v>
      </c>
      <c r="AD31267">
        <v>4</v>
      </c>
    </row>
    <row r="31268" spans="1:30">
      <c r="A31268" t="s">
        <v>35127</v>
      </c>
      <c r="B31268" t="s">
        <v>3051</v>
      </c>
      <c r="D31268" t="s">
        <v>186</v>
      </c>
      <c r="H31268" t="s">
        <v>275</v>
      </c>
      <c r="K31268" t="s">
        <v>665</v>
      </c>
      <c r="P31268" t="s">
        <v>58477</v>
      </c>
      <c r="Q31268" t="s">
        <v>1532</v>
      </c>
      <c r="S31268" t="s">
        <v>1567</v>
      </c>
      <c r="T31268" t="s">
        <v>134</v>
      </c>
      <c r="X31268" t="s">
        <v>3940</v>
      </c>
      <c r="Z31268" s="14" t="s">
        <v>74957</v>
      </c>
      <c r="AC31268" t="s">
        <v>13</v>
      </c>
      <c r="AD31268">
        <v>2</v>
      </c>
    </row>
    <row r="31269" spans="1:30">
      <c r="A31269" t="s">
        <v>35128</v>
      </c>
      <c r="B31269" t="s">
        <v>2588</v>
      </c>
      <c r="D31269" t="s">
        <v>186</v>
      </c>
      <c r="H31269" t="s">
        <v>255</v>
      </c>
      <c r="K31269" t="s">
        <v>665</v>
      </c>
      <c r="P31269" t="s">
        <v>58478</v>
      </c>
      <c r="Q31269" t="s">
        <v>1532</v>
      </c>
      <c r="S31269" t="s">
        <v>1567</v>
      </c>
      <c r="T31269" t="s">
        <v>134</v>
      </c>
      <c r="X31269" t="s">
        <v>3940</v>
      </c>
      <c r="Z31269" s="14" t="s">
        <v>74958</v>
      </c>
      <c r="AC31269" t="s">
        <v>13</v>
      </c>
      <c r="AD31269">
        <v>2</v>
      </c>
    </row>
    <row r="31270" spans="1:30">
      <c r="A31270" t="s">
        <v>35129</v>
      </c>
      <c r="B31270" t="s">
        <v>47603</v>
      </c>
      <c r="D31270" t="s">
        <v>186</v>
      </c>
      <c r="H31270" t="s">
        <v>243</v>
      </c>
      <c r="K31270" t="s">
        <v>667</v>
      </c>
      <c r="P31270" t="s">
        <v>58479</v>
      </c>
      <c r="Q31270" t="s">
        <v>1533</v>
      </c>
      <c r="S31270" t="s">
        <v>1566</v>
      </c>
      <c r="T31270" t="s">
        <v>134</v>
      </c>
      <c r="X31270" t="s">
        <v>3940</v>
      </c>
      <c r="Z31270" s="14" t="s">
        <v>74959</v>
      </c>
      <c r="AC31270" t="s">
        <v>14</v>
      </c>
      <c r="AD31270">
        <v>4</v>
      </c>
    </row>
    <row r="31271" spans="1:30">
      <c r="A31271" t="s">
        <v>35130</v>
      </c>
      <c r="B31271" t="s">
        <v>1601</v>
      </c>
      <c r="D31271" t="s">
        <v>186</v>
      </c>
      <c r="H31271" t="s">
        <v>255</v>
      </c>
      <c r="K31271" t="s">
        <v>665</v>
      </c>
      <c r="P31271" t="s">
        <v>58007</v>
      </c>
      <c r="Q31271" t="s">
        <v>1532</v>
      </c>
      <c r="S31271" t="s">
        <v>1567</v>
      </c>
      <c r="T31271" t="s">
        <v>134</v>
      </c>
      <c r="X31271" t="s">
        <v>3940</v>
      </c>
      <c r="Z31271" s="14" t="s">
        <v>74960</v>
      </c>
      <c r="AC31271" t="s">
        <v>13</v>
      </c>
      <c r="AD31271">
        <v>2</v>
      </c>
    </row>
    <row r="31272" spans="1:30">
      <c r="A31272" t="s">
        <v>35131</v>
      </c>
      <c r="B31272" t="s">
        <v>47604</v>
      </c>
      <c r="D31272" t="s">
        <v>186</v>
      </c>
      <c r="H31272" t="s">
        <v>268</v>
      </c>
      <c r="K31272" t="s">
        <v>665</v>
      </c>
      <c r="P31272" t="s">
        <v>1313</v>
      </c>
      <c r="Q31272" t="s">
        <v>1532</v>
      </c>
      <c r="S31272" t="s">
        <v>1567</v>
      </c>
      <c r="T31272" t="s">
        <v>134</v>
      </c>
      <c r="X31272" t="s">
        <v>3940</v>
      </c>
      <c r="Z31272" s="14" t="s">
        <v>74961</v>
      </c>
      <c r="AC31272" t="s">
        <v>13</v>
      </c>
      <c r="AD31272">
        <v>2</v>
      </c>
    </row>
    <row r="31273" spans="1:30">
      <c r="A31273" t="s">
        <v>35132</v>
      </c>
      <c r="B31273" t="s">
        <v>2864</v>
      </c>
      <c r="D31273" t="s">
        <v>186</v>
      </c>
      <c r="H31273" t="s">
        <v>529</v>
      </c>
      <c r="K31273" t="s">
        <v>666</v>
      </c>
      <c r="P31273" t="s">
        <v>57035</v>
      </c>
      <c r="Q31273" t="s">
        <v>1547</v>
      </c>
      <c r="S31273" t="s">
        <v>1567</v>
      </c>
      <c r="T31273" t="s">
        <v>134</v>
      </c>
      <c r="X31273" t="s">
        <v>3940</v>
      </c>
      <c r="Z31273" s="14" t="s">
        <v>74962</v>
      </c>
      <c r="AC31273" t="s">
        <v>13</v>
      </c>
      <c r="AD31273">
        <v>5</v>
      </c>
    </row>
    <row r="31274" spans="1:30">
      <c r="A31274" t="s">
        <v>35133</v>
      </c>
      <c r="B31274" t="s">
        <v>2118</v>
      </c>
      <c r="D31274" t="s">
        <v>186</v>
      </c>
      <c r="H31274" t="s">
        <v>285</v>
      </c>
      <c r="K31274" t="s">
        <v>665</v>
      </c>
      <c r="P31274" t="s">
        <v>58480</v>
      </c>
      <c r="Q31274" t="s">
        <v>1532</v>
      </c>
      <c r="S31274" t="s">
        <v>1567</v>
      </c>
      <c r="T31274" t="s">
        <v>134</v>
      </c>
      <c r="X31274" t="s">
        <v>3940</v>
      </c>
      <c r="Z31274" s="14" t="s">
        <v>74963</v>
      </c>
      <c r="AC31274" t="s">
        <v>13</v>
      </c>
      <c r="AD31274">
        <v>2</v>
      </c>
    </row>
    <row r="31275" spans="1:30">
      <c r="A31275" t="s">
        <v>35134</v>
      </c>
      <c r="B31275" t="s">
        <v>1993</v>
      </c>
      <c r="D31275" t="s">
        <v>186</v>
      </c>
      <c r="H31275" t="s">
        <v>268</v>
      </c>
      <c r="K31275" t="s">
        <v>665</v>
      </c>
      <c r="P31275" t="s">
        <v>1126</v>
      </c>
      <c r="Q31275" t="s">
        <v>1532</v>
      </c>
      <c r="S31275" t="s">
        <v>1567</v>
      </c>
      <c r="T31275" t="s">
        <v>134</v>
      </c>
      <c r="X31275" t="s">
        <v>3940</v>
      </c>
      <c r="Z31275" s="14" t="s">
        <v>74964</v>
      </c>
      <c r="AC31275" t="s">
        <v>13</v>
      </c>
      <c r="AD31275">
        <v>2</v>
      </c>
    </row>
    <row r="31276" spans="1:30">
      <c r="A31276" t="s">
        <v>35135</v>
      </c>
      <c r="B31276" t="s">
        <v>2118</v>
      </c>
      <c r="D31276" t="s">
        <v>186</v>
      </c>
      <c r="H31276" t="s">
        <v>285</v>
      </c>
      <c r="K31276" t="s">
        <v>665</v>
      </c>
      <c r="P31276" t="s">
        <v>58481</v>
      </c>
      <c r="Q31276" t="s">
        <v>1532</v>
      </c>
      <c r="S31276" t="s">
        <v>1567</v>
      </c>
      <c r="T31276" t="s">
        <v>134</v>
      </c>
      <c r="X31276" t="s">
        <v>3940</v>
      </c>
      <c r="Z31276" s="14" t="s">
        <v>74965</v>
      </c>
      <c r="AC31276" t="s">
        <v>13</v>
      </c>
      <c r="AD31276">
        <v>2</v>
      </c>
    </row>
    <row r="31277" spans="1:30">
      <c r="A31277" t="s">
        <v>35136</v>
      </c>
      <c r="B31277" t="s">
        <v>47605</v>
      </c>
      <c r="D31277" t="s">
        <v>186</v>
      </c>
      <c r="H31277" t="s">
        <v>635</v>
      </c>
      <c r="K31277" t="s">
        <v>665</v>
      </c>
      <c r="P31277" t="s">
        <v>58482</v>
      </c>
      <c r="Q31277" t="s">
        <v>1532</v>
      </c>
      <c r="S31277" t="s">
        <v>1567</v>
      </c>
      <c r="T31277" t="s">
        <v>134</v>
      </c>
      <c r="X31277" t="s">
        <v>3940</v>
      </c>
      <c r="Z31277" s="14" t="s">
        <v>74966</v>
      </c>
      <c r="AC31277" t="s">
        <v>13</v>
      </c>
      <c r="AD31277">
        <v>2</v>
      </c>
    </row>
    <row r="31278" spans="1:30">
      <c r="A31278" t="s">
        <v>35137</v>
      </c>
      <c r="B31278" t="s">
        <v>1957</v>
      </c>
      <c r="D31278" t="s">
        <v>186</v>
      </c>
      <c r="H31278" t="s">
        <v>259</v>
      </c>
      <c r="K31278" t="s">
        <v>665</v>
      </c>
      <c r="P31278" t="s">
        <v>58483</v>
      </c>
      <c r="Q31278" t="s">
        <v>1532</v>
      </c>
      <c r="S31278" t="s">
        <v>1567</v>
      </c>
      <c r="T31278" t="s">
        <v>134</v>
      </c>
      <c r="X31278" t="s">
        <v>3940</v>
      </c>
      <c r="Z31278" s="14" t="s">
        <v>74967</v>
      </c>
      <c r="AC31278" t="s">
        <v>13</v>
      </c>
      <c r="AD31278">
        <v>2</v>
      </c>
    </row>
    <row r="31279" spans="1:30">
      <c r="A31279" t="s">
        <v>35138</v>
      </c>
      <c r="B31279" t="s">
        <v>47606</v>
      </c>
      <c r="D31279" t="s">
        <v>186</v>
      </c>
      <c r="H31279" t="s">
        <v>641</v>
      </c>
      <c r="K31279" t="s">
        <v>665</v>
      </c>
      <c r="P31279" t="s">
        <v>725</v>
      </c>
      <c r="Q31279" t="s">
        <v>1532</v>
      </c>
      <c r="S31279" t="s">
        <v>1567</v>
      </c>
      <c r="T31279" t="s">
        <v>134</v>
      </c>
      <c r="X31279" t="s">
        <v>3940</v>
      </c>
      <c r="Z31279" s="14" t="s">
        <v>74968</v>
      </c>
      <c r="AC31279" t="s">
        <v>13</v>
      </c>
      <c r="AD31279">
        <v>6</v>
      </c>
    </row>
    <row r="31280" spans="1:30">
      <c r="A31280" t="s">
        <v>35139</v>
      </c>
      <c r="B31280" t="s">
        <v>45069</v>
      </c>
      <c r="D31280" t="s">
        <v>186</v>
      </c>
      <c r="H31280" t="s">
        <v>320</v>
      </c>
      <c r="K31280" t="s">
        <v>666</v>
      </c>
      <c r="P31280" t="s">
        <v>58484</v>
      </c>
      <c r="Q31280" t="s">
        <v>1535</v>
      </c>
      <c r="S31280" t="s">
        <v>1567</v>
      </c>
      <c r="T31280" t="s">
        <v>134</v>
      </c>
      <c r="X31280" t="s">
        <v>3940</v>
      </c>
      <c r="Z31280" s="14" t="s">
        <v>74969</v>
      </c>
      <c r="AC31280" t="s">
        <v>14</v>
      </c>
      <c r="AD31280">
        <v>5</v>
      </c>
    </row>
    <row r="31281" spans="1:30">
      <c r="A31281" t="s">
        <v>35140</v>
      </c>
      <c r="B31281" t="s">
        <v>2357</v>
      </c>
      <c r="D31281" t="s">
        <v>186</v>
      </c>
      <c r="H31281" t="s">
        <v>268</v>
      </c>
      <c r="K31281" t="s">
        <v>665</v>
      </c>
      <c r="P31281" t="s">
        <v>725</v>
      </c>
      <c r="Q31281" t="s">
        <v>1532</v>
      </c>
      <c r="S31281" t="s">
        <v>1567</v>
      </c>
      <c r="T31281" t="s">
        <v>134</v>
      </c>
      <c r="X31281" t="s">
        <v>3940</v>
      </c>
      <c r="Z31281" s="14" t="s">
        <v>74970</v>
      </c>
      <c r="AC31281" t="s">
        <v>13</v>
      </c>
      <c r="AD31281">
        <v>2</v>
      </c>
    </row>
    <row r="31282" spans="1:30">
      <c r="A31282" t="s">
        <v>35141</v>
      </c>
      <c r="B31282" t="s">
        <v>47607</v>
      </c>
      <c r="D31282" t="s">
        <v>186</v>
      </c>
      <c r="H31282" t="s">
        <v>250</v>
      </c>
      <c r="K31282" t="s">
        <v>666</v>
      </c>
      <c r="P31282" t="s">
        <v>58485</v>
      </c>
      <c r="Q31282" t="s">
        <v>1538</v>
      </c>
      <c r="S31282" t="s">
        <v>1567</v>
      </c>
      <c r="T31282" t="s">
        <v>134</v>
      </c>
      <c r="X31282" t="s">
        <v>3940</v>
      </c>
      <c r="Z31282" s="14" t="s">
        <v>74971</v>
      </c>
      <c r="AC31282" t="s">
        <v>14</v>
      </c>
      <c r="AD31282">
        <v>5</v>
      </c>
    </row>
    <row r="31283" spans="1:30">
      <c r="A31283" t="s">
        <v>35142</v>
      </c>
      <c r="B31283" t="s">
        <v>1695</v>
      </c>
      <c r="D31283" t="s">
        <v>186</v>
      </c>
      <c r="H31283" t="s">
        <v>259</v>
      </c>
      <c r="K31283" t="s">
        <v>665</v>
      </c>
      <c r="P31283" t="s">
        <v>58486</v>
      </c>
      <c r="Q31283" t="s">
        <v>1532</v>
      </c>
      <c r="S31283" t="s">
        <v>1567</v>
      </c>
      <c r="T31283" t="s">
        <v>134</v>
      </c>
      <c r="X31283" t="s">
        <v>3940</v>
      </c>
      <c r="Z31283" s="14" t="s">
        <v>74972</v>
      </c>
      <c r="AC31283" t="s">
        <v>13</v>
      </c>
      <c r="AD31283">
        <v>2</v>
      </c>
    </row>
    <row r="31284" spans="1:30">
      <c r="A31284" t="s">
        <v>35143</v>
      </c>
      <c r="B31284" t="s">
        <v>2055</v>
      </c>
      <c r="D31284" t="s">
        <v>186</v>
      </c>
      <c r="H31284" t="s">
        <v>256</v>
      </c>
      <c r="K31284" t="s">
        <v>665</v>
      </c>
      <c r="P31284" t="s">
        <v>725</v>
      </c>
      <c r="Q31284" t="s">
        <v>1532</v>
      </c>
      <c r="S31284" t="s">
        <v>1567</v>
      </c>
      <c r="T31284" t="s">
        <v>134</v>
      </c>
      <c r="X31284" t="s">
        <v>3940</v>
      </c>
      <c r="Z31284" s="14" t="s">
        <v>74973</v>
      </c>
      <c r="AC31284" t="s">
        <v>13</v>
      </c>
      <c r="AD31284">
        <v>3</v>
      </c>
    </row>
    <row r="31285" spans="1:30">
      <c r="A31285" t="s">
        <v>35144</v>
      </c>
      <c r="B31285" t="s">
        <v>2158</v>
      </c>
      <c r="D31285" t="s">
        <v>186</v>
      </c>
      <c r="H31285" t="s">
        <v>303</v>
      </c>
      <c r="K31285" t="s">
        <v>665</v>
      </c>
      <c r="P31285" t="s">
        <v>58487</v>
      </c>
      <c r="Q31285" t="s">
        <v>1532</v>
      </c>
      <c r="S31285" t="s">
        <v>1565</v>
      </c>
      <c r="T31285" t="s">
        <v>134</v>
      </c>
      <c r="X31285" t="s">
        <v>3940</v>
      </c>
      <c r="Z31285" s="14" t="s">
        <v>74974</v>
      </c>
      <c r="AC31285" t="s">
        <v>13</v>
      </c>
      <c r="AD31285">
        <v>2</v>
      </c>
    </row>
    <row r="31286" spans="1:30">
      <c r="A31286" t="s">
        <v>35145</v>
      </c>
      <c r="B31286" t="s">
        <v>46366</v>
      </c>
      <c r="D31286" t="s">
        <v>186</v>
      </c>
      <c r="H31286" t="s">
        <v>247</v>
      </c>
      <c r="K31286" t="s">
        <v>665</v>
      </c>
      <c r="P31286" t="s">
        <v>1090</v>
      </c>
      <c r="Q31286" t="s">
        <v>1532</v>
      </c>
      <c r="S31286" t="s">
        <v>1565</v>
      </c>
      <c r="T31286" t="s">
        <v>134</v>
      </c>
      <c r="X31286" t="s">
        <v>3940</v>
      </c>
      <c r="Z31286" s="14" t="s">
        <v>74975</v>
      </c>
      <c r="AC31286" t="s">
        <v>13</v>
      </c>
      <c r="AD31286">
        <v>2</v>
      </c>
    </row>
    <row r="31287" spans="1:30">
      <c r="A31287" t="s">
        <v>35146</v>
      </c>
      <c r="B31287" t="s">
        <v>47608</v>
      </c>
      <c r="D31287" t="s">
        <v>186</v>
      </c>
      <c r="H31287" t="s">
        <v>247</v>
      </c>
      <c r="K31287" t="s">
        <v>665</v>
      </c>
      <c r="P31287" t="s">
        <v>725</v>
      </c>
      <c r="Q31287" t="s">
        <v>1532</v>
      </c>
      <c r="S31287" t="s">
        <v>1567</v>
      </c>
      <c r="T31287" t="s">
        <v>134</v>
      </c>
      <c r="X31287" t="s">
        <v>3940</v>
      </c>
      <c r="Z31287" s="14" t="s">
        <v>74976</v>
      </c>
      <c r="AC31287" t="s">
        <v>13</v>
      </c>
      <c r="AD31287">
        <v>2</v>
      </c>
    </row>
    <row r="31288" spans="1:30">
      <c r="A31288" t="s">
        <v>35147</v>
      </c>
      <c r="B31288" t="s">
        <v>47609</v>
      </c>
      <c r="D31288" t="s">
        <v>186</v>
      </c>
      <c r="H31288" t="s">
        <v>367</v>
      </c>
      <c r="K31288" t="s">
        <v>665</v>
      </c>
      <c r="P31288" t="s">
        <v>1269</v>
      </c>
      <c r="Q31288" t="s">
        <v>1532</v>
      </c>
      <c r="S31288" t="s">
        <v>1567</v>
      </c>
      <c r="T31288" t="s">
        <v>134</v>
      </c>
      <c r="X31288" t="s">
        <v>3940</v>
      </c>
      <c r="Z31288" s="14" t="s">
        <v>74977</v>
      </c>
      <c r="AC31288" t="s">
        <v>13</v>
      </c>
      <c r="AD31288">
        <v>2</v>
      </c>
    </row>
    <row r="31289" spans="1:30">
      <c r="A31289" t="s">
        <v>35148</v>
      </c>
      <c r="B31289" t="s">
        <v>1655</v>
      </c>
      <c r="D31289" t="s">
        <v>186</v>
      </c>
      <c r="H31289" t="s">
        <v>591</v>
      </c>
      <c r="K31289" t="s">
        <v>665</v>
      </c>
      <c r="P31289" t="s">
        <v>58488</v>
      </c>
      <c r="Q31289" t="s">
        <v>1532</v>
      </c>
      <c r="S31289" t="s">
        <v>1567</v>
      </c>
      <c r="T31289" t="s">
        <v>134</v>
      </c>
      <c r="X31289" t="s">
        <v>3940</v>
      </c>
      <c r="Z31289" s="14" t="s">
        <v>74978</v>
      </c>
      <c r="AC31289" t="s">
        <v>13</v>
      </c>
      <c r="AD31289">
        <v>2</v>
      </c>
    </row>
    <row r="31290" spans="1:30">
      <c r="A31290" t="s">
        <v>35149</v>
      </c>
      <c r="B31290" t="s">
        <v>3001</v>
      </c>
      <c r="D31290" t="s">
        <v>186</v>
      </c>
      <c r="H31290" t="s">
        <v>620</v>
      </c>
      <c r="K31290" t="s">
        <v>665</v>
      </c>
      <c r="P31290" t="s">
        <v>58489</v>
      </c>
      <c r="Q31290" t="s">
        <v>1532</v>
      </c>
      <c r="S31290" t="s">
        <v>1567</v>
      </c>
      <c r="T31290" t="s">
        <v>134</v>
      </c>
      <c r="X31290" t="s">
        <v>3940</v>
      </c>
      <c r="Z31290" s="14" t="s">
        <v>74979</v>
      </c>
      <c r="AC31290" t="s">
        <v>13</v>
      </c>
      <c r="AD31290">
        <v>2</v>
      </c>
    </row>
    <row r="31291" spans="1:30">
      <c r="A31291" t="s">
        <v>35150</v>
      </c>
      <c r="B31291" t="s">
        <v>47610</v>
      </c>
      <c r="D31291" t="s">
        <v>186</v>
      </c>
      <c r="H31291" t="s">
        <v>303</v>
      </c>
      <c r="K31291" t="s">
        <v>665</v>
      </c>
      <c r="P31291" t="s">
        <v>58490</v>
      </c>
      <c r="Q31291" t="s">
        <v>1532</v>
      </c>
      <c r="S31291" t="s">
        <v>1565</v>
      </c>
      <c r="T31291" t="s">
        <v>134</v>
      </c>
      <c r="X31291" t="s">
        <v>3940</v>
      </c>
      <c r="Z31291" s="14" t="s">
        <v>74980</v>
      </c>
      <c r="AC31291" t="s">
        <v>13</v>
      </c>
      <c r="AD31291">
        <v>2</v>
      </c>
    </row>
    <row r="31292" spans="1:30">
      <c r="A31292" t="s">
        <v>35151</v>
      </c>
      <c r="B31292" t="s">
        <v>47611</v>
      </c>
      <c r="D31292" t="s">
        <v>192</v>
      </c>
      <c r="H31292" t="s">
        <v>268</v>
      </c>
      <c r="K31292" t="s">
        <v>666</v>
      </c>
      <c r="P31292" t="s">
        <v>58491</v>
      </c>
      <c r="Q31292" t="s">
        <v>1549</v>
      </c>
      <c r="S31292" t="s">
        <v>1567</v>
      </c>
      <c r="T31292" t="s">
        <v>134</v>
      </c>
      <c r="X31292" t="s">
        <v>3940</v>
      </c>
      <c r="Z31292" s="14" t="s">
        <v>74981</v>
      </c>
      <c r="AC31292" t="s">
        <v>14</v>
      </c>
      <c r="AD31292">
        <v>4</v>
      </c>
    </row>
    <row r="31293" spans="1:30">
      <c r="A31293" t="s">
        <v>35152</v>
      </c>
      <c r="B31293" t="s">
        <v>47612</v>
      </c>
      <c r="D31293" t="s">
        <v>186</v>
      </c>
      <c r="H31293" t="s">
        <v>318</v>
      </c>
      <c r="K31293" t="s">
        <v>665</v>
      </c>
      <c r="P31293" t="s">
        <v>1280</v>
      </c>
      <c r="Q31293" t="s">
        <v>1532</v>
      </c>
      <c r="S31293" t="s">
        <v>1567</v>
      </c>
      <c r="T31293" t="s">
        <v>134</v>
      </c>
      <c r="X31293" t="s">
        <v>3940</v>
      </c>
      <c r="Z31293" s="14" t="s">
        <v>74982</v>
      </c>
      <c r="AC31293" t="s">
        <v>13</v>
      </c>
      <c r="AD31293">
        <v>2</v>
      </c>
    </row>
    <row r="31294" spans="1:30">
      <c r="A31294" t="s">
        <v>35153</v>
      </c>
      <c r="B31294" t="s">
        <v>1701</v>
      </c>
      <c r="D31294" t="s">
        <v>186</v>
      </c>
      <c r="H31294" t="s">
        <v>341</v>
      </c>
      <c r="K31294" t="s">
        <v>665</v>
      </c>
      <c r="P31294" t="s">
        <v>58492</v>
      </c>
      <c r="Q31294" t="s">
        <v>1532</v>
      </c>
      <c r="S31294" t="s">
        <v>1567</v>
      </c>
      <c r="T31294" t="s">
        <v>134</v>
      </c>
      <c r="X31294" t="s">
        <v>3940</v>
      </c>
      <c r="Z31294" s="14" t="s">
        <v>74983</v>
      </c>
      <c r="AC31294" t="s">
        <v>13</v>
      </c>
      <c r="AD31294">
        <v>2</v>
      </c>
    </row>
    <row r="31295" spans="1:30">
      <c r="A31295" t="s">
        <v>35154</v>
      </c>
      <c r="B31295" t="s">
        <v>2325</v>
      </c>
      <c r="D31295" t="s">
        <v>186</v>
      </c>
      <c r="H31295" t="s">
        <v>247</v>
      </c>
      <c r="K31295" t="s">
        <v>667</v>
      </c>
      <c r="P31295" t="s">
        <v>58493</v>
      </c>
      <c r="Q31295" t="s">
        <v>1540</v>
      </c>
      <c r="S31295" t="s">
        <v>1565</v>
      </c>
      <c r="T31295" t="s">
        <v>134</v>
      </c>
      <c r="X31295" t="s">
        <v>3940</v>
      </c>
      <c r="Z31295" s="14" t="s">
        <v>74984</v>
      </c>
      <c r="AC31295" t="s">
        <v>14</v>
      </c>
      <c r="AD31295">
        <v>4</v>
      </c>
    </row>
    <row r="31296" spans="1:30">
      <c r="A31296" t="s">
        <v>35155</v>
      </c>
      <c r="B31296" t="s">
        <v>3080</v>
      </c>
      <c r="D31296" t="s">
        <v>186</v>
      </c>
      <c r="H31296" t="s">
        <v>247</v>
      </c>
      <c r="K31296" t="s">
        <v>667</v>
      </c>
      <c r="P31296" t="s">
        <v>58494</v>
      </c>
      <c r="Q31296" t="s">
        <v>1540</v>
      </c>
      <c r="S31296" t="s">
        <v>1565</v>
      </c>
      <c r="T31296" t="s">
        <v>134</v>
      </c>
      <c r="X31296" t="s">
        <v>3940</v>
      </c>
      <c r="Z31296" s="14" t="s">
        <v>74985</v>
      </c>
      <c r="AC31296" t="s">
        <v>14</v>
      </c>
      <c r="AD31296">
        <v>4</v>
      </c>
    </row>
    <row r="31297" spans="1:30">
      <c r="A31297" t="s">
        <v>35156</v>
      </c>
      <c r="B31297" t="s">
        <v>47613</v>
      </c>
      <c r="D31297" t="s">
        <v>186</v>
      </c>
      <c r="H31297" t="s">
        <v>243</v>
      </c>
      <c r="K31297" t="s">
        <v>667</v>
      </c>
      <c r="P31297" t="s">
        <v>58495</v>
      </c>
      <c r="Q31297" t="s">
        <v>1533</v>
      </c>
      <c r="S31297" t="s">
        <v>1566</v>
      </c>
      <c r="T31297" t="s">
        <v>134</v>
      </c>
      <c r="X31297" t="s">
        <v>3940</v>
      </c>
      <c r="Z31297" s="14" t="s">
        <v>74986</v>
      </c>
      <c r="AC31297" t="s">
        <v>14</v>
      </c>
      <c r="AD31297">
        <v>2</v>
      </c>
    </row>
    <row r="31298" spans="1:30">
      <c r="A31298" t="s">
        <v>35157</v>
      </c>
      <c r="B31298" t="s">
        <v>3398</v>
      </c>
      <c r="D31298" t="s">
        <v>186</v>
      </c>
      <c r="H31298" t="s">
        <v>282</v>
      </c>
      <c r="K31298" t="s">
        <v>665</v>
      </c>
      <c r="P31298" t="s">
        <v>58496</v>
      </c>
      <c r="Q31298" t="s">
        <v>1532</v>
      </c>
      <c r="S31298" t="s">
        <v>1567</v>
      </c>
      <c r="T31298" t="s">
        <v>134</v>
      </c>
      <c r="X31298" t="s">
        <v>3940</v>
      </c>
      <c r="Z31298" s="14" t="s">
        <v>74987</v>
      </c>
      <c r="AC31298" t="s">
        <v>13</v>
      </c>
      <c r="AD31298">
        <v>1</v>
      </c>
    </row>
    <row r="31299" spans="1:30">
      <c r="A31299" t="s">
        <v>35158</v>
      </c>
      <c r="B31299" t="s">
        <v>47614</v>
      </c>
      <c r="D31299" t="s">
        <v>186</v>
      </c>
      <c r="H31299" t="s">
        <v>620</v>
      </c>
      <c r="K31299" t="s">
        <v>665</v>
      </c>
      <c r="P31299" t="s">
        <v>58497</v>
      </c>
      <c r="Q31299" t="s">
        <v>1532</v>
      </c>
      <c r="S31299" t="s">
        <v>1567</v>
      </c>
      <c r="T31299" t="s">
        <v>134</v>
      </c>
      <c r="X31299" t="s">
        <v>3940</v>
      </c>
      <c r="Z31299" s="14" t="s">
        <v>74988</v>
      </c>
      <c r="AC31299" t="s">
        <v>13</v>
      </c>
      <c r="AD31299">
        <v>2</v>
      </c>
    </row>
    <row r="31300" spans="1:30">
      <c r="A31300" t="s">
        <v>35159</v>
      </c>
      <c r="B31300" t="s">
        <v>47615</v>
      </c>
      <c r="D31300" t="s">
        <v>186</v>
      </c>
      <c r="H31300" t="s">
        <v>313</v>
      </c>
      <c r="K31300" t="s">
        <v>666</v>
      </c>
      <c r="P31300" t="s">
        <v>58498</v>
      </c>
      <c r="Q31300" t="s">
        <v>1536</v>
      </c>
      <c r="S31300" t="s">
        <v>1566</v>
      </c>
      <c r="T31300" t="s">
        <v>134</v>
      </c>
      <c r="X31300" t="s">
        <v>3940</v>
      </c>
      <c r="Z31300" s="14" t="s">
        <v>74989</v>
      </c>
      <c r="AC31300" t="s">
        <v>14</v>
      </c>
      <c r="AD31300">
        <v>2</v>
      </c>
    </row>
    <row r="31301" spans="1:30">
      <c r="A31301" t="s">
        <v>35160</v>
      </c>
      <c r="B31301" t="s">
        <v>47616</v>
      </c>
      <c r="D31301" t="s">
        <v>186</v>
      </c>
      <c r="H31301" t="s">
        <v>528</v>
      </c>
      <c r="K31301" t="s">
        <v>665</v>
      </c>
      <c r="P31301" t="s">
        <v>58499</v>
      </c>
      <c r="Q31301" t="s">
        <v>1532</v>
      </c>
      <c r="S31301" t="s">
        <v>1567</v>
      </c>
      <c r="T31301" t="s">
        <v>134</v>
      </c>
      <c r="X31301" t="s">
        <v>3940</v>
      </c>
      <c r="Z31301" s="14" t="s">
        <v>74990</v>
      </c>
      <c r="AC31301" t="s">
        <v>13</v>
      </c>
      <c r="AD31301">
        <v>1</v>
      </c>
    </row>
    <row r="31302" spans="1:30">
      <c r="A31302" t="s">
        <v>35161</v>
      </c>
      <c r="B31302" t="s">
        <v>47617</v>
      </c>
      <c r="D31302" t="s">
        <v>186</v>
      </c>
      <c r="H31302" t="s">
        <v>323</v>
      </c>
      <c r="K31302" t="s">
        <v>668</v>
      </c>
      <c r="P31302" t="s">
        <v>58500</v>
      </c>
      <c r="Q31302" t="s">
        <v>1532</v>
      </c>
      <c r="S31302" t="s">
        <v>1567</v>
      </c>
      <c r="T31302" t="s">
        <v>134</v>
      </c>
      <c r="X31302" t="s">
        <v>3940</v>
      </c>
      <c r="Z31302" s="14" t="s">
        <v>74991</v>
      </c>
      <c r="AC31302" t="s">
        <v>13</v>
      </c>
      <c r="AD31302">
        <v>4</v>
      </c>
    </row>
    <row r="31303" spans="1:30">
      <c r="A31303" t="s">
        <v>35162</v>
      </c>
      <c r="B31303" t="s">
        <v>47618</v>
      </c>
      <c r="D31303" t="s">
        <v>186</v>
      </c>
      <c r="H31303" t="s">
        <v>295</v>
      </c>
      <c r="K31303" t="s">
        <v>667</v>
      </c>
      <c r="P31303" t="s">
        <v>58501</v>
      </c>
      <c r="Q31303" t="s">
        <v>1548</v>
      </c>
      <c r="S31303" t="s">
        <v>1565</v>
      </c>
      <c r="T31303" t="s">
        <v>134</v>
      </c>
      <c r="X31303" t="s">
        <v>3940</v>
      </c>
      <c r="Z31303" s="14" t="s">
        <v>74992</v>
      </c>
      <c r="AC31303" t="s">
        <v>14</v>
      </c>
      <c r="AD31303">
        <v>4</v>
      </c>
    </row>
    <row r="31304" spans="1:30">
      <c r="A31304" t="s">
        <v>35163</v>
      </c>
      <c r="B31304" t="s">
        <v>1815</v>
      </c>
      <c r="D31304" t="s">
        <v>186</v>
      </c>
      <c r="H31304" t="s">
        <v>285</v>
      </c>
      <c r="K31304" t="s">
        <v>665</v>
      </c>
      <c r="P31304" t="s">
        <v>58502</v>
      </c>
      <c r="Q31304" t="s">
        <v>1532</v>
      </c>
      <c r="S31304" t="s">
        <v>1567</v>
      </c>
      <c r="T31304" t="s">
        <v>134</v>
      </c>
      <c r="X31304" t="s">
        <v>3940</v>
      </c>
      <c r="Z31304" s="14" t="s">
        <v>74993</v>
      </c>
      <c r="AC31304" t="s">
        <v>13</v>
      </c>
      <c r="AD31304">
        <v>1</v>
      </c>
    </row>
    <row r="31305" spans="1:30">
      <c r="A31305" t="s">
        <v>35164</v>
      </c>
      <c r="B31305" t="s">
        <v>47619</v>
      </c>
      <c r="D31305" t="s">
        <v>186</v>
      </c>
      <c r="H31305" t="s">
        <v>313</v>
      </c>
      <c r="K31305" t="s">
        <v>665</v>
      </c>
      <c r="P31305" t="s">
        <v>55096</v>
      </c>
      <c r="Q31305" t="s">
        <v>1532</v>
      </c>
      <c r="S31305" t="s">
        <v>1567</v>
      </c>
      <c r="T31305" t="s">
        <v>134</v>
      </c>
      <c r="X31305" t="s">
        <v>3940</v>
      </c>
      <c r="Z31305" s="14" t="s">
        <v>74994</v>
      </c>
      <c r="AC31305" t="s">
        <v>13</v>
      </c>
      <c r="AD31305">
        <v>1</v>
      </c>
    </row>
    <row r="31306" spans="1:30">
      <c r="A31306" t="s">
        <v>35165</v>
      </c>
      <c r="B31306" t="s">
        <v>46919</v>
      </c>
      <c r="D31306" t="s">
        <v>186</v>
      </c>
      <c r="H31306" t="s">
        <v>566</v>
      </c>
      <c r="K31306" t="s">
        <v>666</v>
      </c>
      <c r="P31306" t="s">
        <v>58503</v>
      </c>
      <c r="Q31306" t="s">
        <v>61695</v>
      </c>
      <c r="S31306" t="s">
        <v>1566</v>
      </c>
      <c r="T31306" t="s">
        <v>134</v>
      </c>
      <c r="X31306" t="s">
        <v>3940</v>
      </c>
      <c r="Z31306" s="14" t="s">
        <v>74995</v>
      </c>
      <c r="AC31306" t="s">
        <v>14</v>
      </c>
      <c r="AD31306">
        <v>8</v>
      </c>
    </row>
    <row r="31307" spans="1:30">
      <c r="A31307" t="s">
        <v>35166</v>
      </c>
      <c r="B31307" t="s">
        <v>47620</v>
      </c>
      <c r="D31307" t="s">
        <v>186</v>
      </c>
      <c r="H31307" t="s">
        <v>276</v>
      </c>
      <c r="K31307" t="s">
        <v>665</v>
      </c>
      <c r="P31307" t="s">
        <v>58504</v>
      </c>
      <c r="Q31307" t="s">
        <v>1532</v>
      </c>
      <c r="S31307" t="s">
        <v>1567</v>
      </c>
      <c r="T31307" t="s">
        <v>134</v>
      </c>
      <c r="X31307" t="s">
        <v>3940</v>
      </c>
      <c r="Z31307" s="14" t="s">
        <v>74996</v>
      </c>
      <c r="AC31307" t="s">
        <v>13</v>
      </c>
      <c r="AD31307">
        <v>1</v>
      </c>
    </row>
    <row r="31308" spans="1:30">
      <c r="A31308" t="s">
        <v>35167</v>
      </c>
      <c r="B31308" t="s">
        <v>47621</v>
      </c>
      <c r="D31308" t="s">
        <v>186</v>
      </c>
      <c r="H31308" t="s">
        <v>293</v>
      </c>
      <c r="K31308" t="s">
        <v>665</v>
      </c>
      <c r="P31308" t="s">
        <v>1282</v>
      </c>
      <c r="Q31308" t="s">
        <v>1532</v>
      </c>
      <c r="S31308" t="s">
        <v>1566</v>
      </c>
      <c r="T31308" t="s">
        <v>134</v>
      </c>
      <c r="X31308" t="s">
        <v>3940</v>
      </c>
      <c r="Z31308" s="14" t="s">
        <v>74997</v>
      </c>
      <c r="AC31308" t="s">
        <v>13</v>
      </c>
      <c r="AD31308">
        <v>1</v>
      </c>
    </row>
    <row r="31309" spans="1:30">
      <c r="A31309" t="s">
        <v>35168</v>
      </c>
      <c r="B31309" t="s">
        <v>46862</v>
      </c>
      <c r="D31309" t="s">
        <v>186</v>
      </c>
      <c r="H31309" t="s">
        <v>243</v>
      </c>
      <c r="K31309" t="s">
        <v>666</v>
      </c>
      <c r="P31309" t="s">
        <v>1479</v>
      </c>
      <c r="Q31309" t="s">
        <v>1533</v>
      </c>
      <c r="S31309" t="s">
        <v>1566</v>
      </c>
      <c r="T31309" t="s">
        <v>134</v>
      </c>
      <c r="X31309" t="s">
        <v>3940</v>
      </c>
      <c r="Z31309" s="14" t="s">
        <v>74998</v>
      </c>
      <c r="AC31309" t="s">
        <v>14</v>
      </c>
      <c r="AD31309">
        <v>4</v>
      </c>
    </row>
    <row r="31310" spans="1:30">
      <c r="A31310" t="s">
        <v>35169</v>
      </c>
      <c r="B31310" t="s">
        <v>47622</v>
      </c>
      <c r="D31310" t="s">
        <v>186</v>
      </c>
      <c r="H31310" t="s">
        <v>243</v>
      </c>
      <c r="K31310" t="s">
        <v>667</v>
      </c>
      <c r="P31310" t="s">
        <v>58505</v>
      </c>
      <c r="Q31310" t="s">
        <v>1533</v>
      </c>
      <c r="S31310" t="s">
        <v>1566</v>
      </c>
      <c r="T31310" t="s">
        <v>134</v>
      </c>
      <c r="X31310" t="s">
        <v>3940</v>
      </c>
      <c r="Z31310" s="14" t="s">
        <v>74999</v>
      </c>
      <c r="AC31310" t="s">
        <v>14</v>
      </c>
      <c r="AD31310">
        <v>1</v>
      </c>
    </row>
    <row r="31311" spans="1:30">
      <c r="A31311" t="s">
        <v>35170</v>
      </c>
      <c r="B31311" t="s">
        <v>47623</v>
      </c>
      <c r="D31311" t="s">
        <v>186</v>
      </c>
      <c r="H31311" t="s">
        <v>295</v>
      </c>
      <c r="K31311" t="s">
        <v>667</v>
      </c>
      <c r="P31311" t="s">
        <v>765</v>
      </c>
      <c r="Q31311" t="s">
        <v>1540</v>
      </c>
      <c r="S31311" t="s">
        <v>1566</v>
      </c>
      <c r="T31311" t="s">
        <v>134</v>
      </c>
      <c r="X31311" t="s">
        <v>3940</v>
      </c>
      <c r="Z31311" s="14" t="s">
        <v>75000</v>
      </c>
      <c r="AC31311" t="s">
        <v>14</v>
      </c>
      <c r="AD31311">
        <v>5</v>
      </c>
    </row>
    <row r="31312" spans="1:30">
      <c r="A31312" t="s">
        <v>35171</v>
      </c>
      <c r="B31312" t="s">
        <v>47624</v>
      </c>
      <c r="D31312" t="s">
        <v>196</v>
      </c>
      <c r="H31312" t="s">
        <v>295</v>
      </c>
      <c r="K31312" t="s">
        <v>667</v>
      </c>
      <c r="P31312" t="s">
        <v>58506</v>
      </c>
      <c r="Q31312" t="s">
        <v>1540</v>
      </c>
      <c r="S31312" t="s">
        <v>1566</v>
      </c>
      <c r="T31312" t="s">
        <v>134</v>
      </c>
      <c r="X31312" t="s">
        <v>3940</v>
      </c>
      <c r="Z31312" s="14" t="s">
        <v>75001</v>
      </c>
      <c r="AC31312" t="s">
        <v>14</v>
      </c>
      <c r="AD31312">
        <v>4</v>
      </c>
    </row>
    <row r="31313" spans="1:30">
      <c r="A31313" t="s">
        <v>35172</v>
      </c>
      <c r="B31313" t="s">
        <v>47625</v>
      </c>
      <c r="D31313" t="s">
        <v>186</v>
      </c>
      <c r="H31313" t="s">
        <v>247</v>
      </c>
      <c r="K31313" t="s">
        <v>665</v>
      </c>
      <c r="P31313" t="s">
        <v>1299</v>
      </c>
      <c r="Q31313" t="s">
        <v>1532</v>
      </c>
      <c r="S31313" t="s">
        <v>1565</v>
      </c>
      <c r="T31313" t="s">
        <v>134</v>
      </c>
      <c r="X31313" t="s">
        <v>3940</v>
      </c>
      <c r="Z31313" s="14" t="s">
        <v>75002</v>
      </c>
      <c r="AC31313" t="s">
        <v>13</v>
      </c>
      <c r="AD31313">
        <v>1</v>
      </c>
    </row>
    <row r="31314" spans="1:30">
      <c r="A31314" t="s">
        <v>35173</v>
      </c>
      <c r="B31314" t="s">
        <v>47215</v>
      </c>
      <c r="D31314" t="s">
        <v>186</v>
      </c>
      <c r="H31314" t="s">
        <v>247</v>
      </c>
      <c r="K31314" t="s">
        <v>665</v>
      </c>
      <c r="P31314" t="s">
        <v>1299</v>
      </c>
      <c r="Q31314" t="s">
        <v>1532</v>
      </c>
      <c r="S31314" t="s">
        <v>1565</v>
      </c>
      <c r="T31314" t="s">
        <v>134</v>
      </c>
      <c r="X31314" t="s">
        <v>3940</v>
      </c>
      <c r="Z31314" s="14" t="s">
        <v>75003</v>
      </c>
      <c r="AC31314" t="s">
        <v>13</v>
      </c>
      <c r="AD31314">
        <v>1</v>
      </c>
    </row>
    <row r="31315" spans="1:30">
      <c r="A31315" t="s">
        <v>35174</v>
      </c>
      <c r="B31315" t="s">
        <v>2295</v>
      </c>
      <c r="D31315" t="s">
        <v>186</v>
      </c>
      <c r="H31315" t="s">
        <v>247</v>
      </c>
      <c r="K31315" t="s">
        <v>665</v>
      </c>
      <c r="P31315" t="s">
        <v>1299</v>
      </c>
      <c r="Q31315" t="s">
        <v>1532</v>
      </c>
      <c r="S31315" t="s">
        <v>1565</v>
      </c>
      <c r="T31315" t="s">
        <v>134</v>
      </c>
      <c r="X31315" t="s">
        <v>3940</v>
      </c>
      <c r="Z31315" s="14" t="s">
        <v>75004</v>
      </c>
      <c r="AC31315" t="s">
        <v>13</v>
      </c>
      <c r="AD31315">
        <v>1</v>
      </c>
    </row>
    <row r="31316" spans="1:30">
      <c r="A31316" t="s">
        <v>35175</v>
      </c>
      <c r="B31316" t="s">
        <v>2015</v>
      </c>
      <c r="D31316" t="s">
        <v>186</v>
      </c>
      <c r="H31316" t="s">
        <v>242</v>
      </c>
      <c r="K31316" t="s">
        <v>665</v>
      </c>
      <c r="P31316" t="s">
        <v>1299</v>
      </c>
      <c r="Q31316" t="s">
        <v>1532</v>
      </c>
      <c r="S31316" t="s">
        <v>1565</v>
      </c>
      <c r="T31316" t="s">
        <v>134</v>
      </c>
      <c r="X31316" t="s">
        <v>3940</v>
      </c>
      <c r="Z31316" s="14" t="s">
        <v>75005</v>
      </c>
      <c r="AC31316" t="s">
        <v>13</v>
      </c>
      <c r="AD31316">
        <v>1</v>
      </c>
    </row>
    <row r="31317" spans="1:30">
      <c r="A31317" t="s">
        <v>35176</v>
      </c>
      <c r="B31317" t="s">
        <v>45201</v>
      </c>
      <c r="D31317" t="s">
        <v>186</v>
      </c>
      <c r="H31317" t="s">
        <v>247</v>
      </c>
      <c r="K31317" t="s">
        <v>665</v>
      </c>
      <c r="P31317" t="s">
        <v>1299</v>
      </c>
      <c r="Q31317" t="s">
        <v>1532</v>
      </c>
      <c r="S31317" t="s">
        <v>1565</v>
      </c>
      <c r="T31317" t="s">
        <v>134</v>
      </c>
      <c r="X31317" t="s">
        <v>3940</v>
      </c>
      <c r="Z31317" s="14" t="s">
        <v>75006</v>
      </c>
      <c r="AC31317" t="s">
        <v>13</v>
      </c>
      <c r="AD31317">
        <v>1</v>
      </c>
    </row>
    <row r="31318" spans="1:30">
      <c r="A31318" t="s">
        <v>35177</v>
      </c>
      <c r="B31318" t="s">
        <v>3711</v>
      </c>
      <c r="D31318" t="s">
        <v>186</v>
      </c>
      <c r="H31318" t="s">
        <v>247</v>
      </c>
      <c r="K31318" t="s">
        <v>665</v>
      </c>
      <c r="P31318" t="s">
        <v>1299</v>
      </c>
      <c r="Q31318" t="s">
        <v>1532</v>
      </c>
      <c r="S31318" t="s">
        <v>1565</v>
      </c>
      <c r="T31318" t="s">
        <v>134</v>
      </c>
      <c r="X31318" t="s">
        <v>3940</v>
      </c>
      <c r="Z31318" s="14" t="s">
        <v>75007</v>
      </c>
      <c r="AC31318" t="s">
        <v>13</v>
      </c>
      <c r="AD31318">
        <v>1</v>
      </c>
    </row>
    <row r="31319" spans="1:30">
      <c r="A31319" t="s">
        <v>35178</v>
      </c>
      <c r="B31319" t="s">
        <v>2824</v>
      </c>
      <c r="D31319" t="s">
        <v>186</v>
      </c>
      <c r="H31319" t="s">
        <v>247</v>
      </c>
      <c r="K31319" t="s">
        <v>665</v>
      </c>
      <c r="P31319" t="s">
        <v>1299</v>
      </c>
      <c r="Q31319" t="s">
        <v>1532</v>
      </c>
      <c r="S31319" t="s">
        <v>1565</v>
      </c>
      <c r="T31319" t="s">
        <v>134</v>
      </c>
      <c r="X31319" t="s">
        <v>3940</v>
      </c>
      <c r="Z31319" s="14" t="s">
        <v>75008</v>
      </c>
      <c r="AC31319" t="s">
        <v>13</v>
      </c>
      <c r="AD31319">
        <v>1</v>
      </c>
    </row>
    <row r="31320" spans="1:30">
      <c r="A31320" t="s">
        <v>35179</v>
      </c>
      <c r="B31320" t="s">
        <v>3259</v>
      </c>
      <c r="D31320" t="s">
        <v>186</v>
      </c>
      <c r="H31320" t="s">
        <v>244</v>
      </c>
      <c r="K31320" t="s">
        <v>665</v>
      </c>
      <c r="P31320" t="s">
        <v>1299</v>
      </c>
      <c r="Q31320" t="s">
        <v>1532</v>
      </c>
      <c r="S31320" t="s">
        <v>1565</v>
      </c>
      <c r="T31320" t="s">
        <v>134</v>
      </c>
      <c r="X31320" t="s">
        <v>3940</v>
      </c>
      <c r="Z31320" s="14" t="s">
        <v>75009</v>
      </c>
      <c r="AC31320" t="s">
        <v>13</v>
      </c>
      <c r="AD31320">
        <v>1</v>
      </c>
    </row>
    <row r="31321" spans="1:30">
      <c r="A31321" t="s">
        <v>35180</v>
      </c>
      <c r="B31321" t="s">
        <v>1705</v>
      </c>
      <c r="D31321" t="s">
        <v>186</v>
      </c>
      <c r="H31321" t="s">
        <v>255</v>
      </c>
      <c r="K31321" t="s">
        <v>665</v>
      </c>
      <c r="P31321" t="s">
        <v>739</v>
      </c>
      <c r="Q31321" t="s">
        <v>1532</v>
      </c>
      <c r="S31321" t="s">
        <v>1567</v>
      </c>
      <c r="T31321" t="s">
        <v>134</v>
      </c>
      <c r="X31321" t="s">
        <v>3940</v>
      </c>
      <c r="Z31321" s="14" t="s">
        <v>75010</v>
      </c>
      <c r="AC31321" t="s">
        <v>13</v>
      </c>
      <c r="AD31321">
        <v>1</v>
      </c>
    </row>
    <row r="31322" spans="1:30">
      <c r="A31322" t="s">
        <v>35181</v>
      </c>
      <c r="B31322" t="s">
        <v>3563</v>
      </c>
      <c r="D31322" t="s">
        <v>186</v>
      </c>
      <c r="H31322" t="s">
        <v>246</v>
      </c>
      <c r="K31322" t="s">
        <v>665</v>
      </c>
      <c r="P31322" t="s">
        <v>58507</v>
      </c>
      <c r="Q31322" t="s">
        <v>1532</v>
      </c>
      <c r="S31322" t="s">
        <v>1565</v>
      </c>
      <c r="T31322" t="s">
        <v>134</v>
      </c>
      <c r="X31322" t="s">
        <v>3940</v>
      </c>
      <c r="Z31322" s="14" t="s">
        <v>75011</v>
      </c>
      <c r="AC31322" t="s">
        <v>13</v>
      </c>
      <c r="AD31322">
        <v>6</v>
      </c>
    </row>
    <row r="31323" spans="1:30">
      <c r="A31323" t="s">
        <v>35182</v>
      </c>
      <c r="B31323" t="s">
        <v>2369</v>
      </c>
      <c r="D31323" t="s">
        <v>186</v>
      </c>
      <c r="H31323" t="s">
        <v>247</v>
      </c>
      <c r="K31323" t="s">
        <v>665</v>
      </c>
      <c r="P31323" t="s">
        <v>1299</v>
      </c>
      <c r="Q31323" t="s">
        <v>1532</v>
      </c>
      <c r="S31323" t="s">
        <v>1565</v>
      </c>
      <c r="T31323" t="s">
        <v>134</v>
      </c>
      <c r="X31323" t="s">
        <v>3940</v>
      </c>
      <c r="Z31323" s="14" t="s">
        <v>75012</v>
      </c>
      <c r="AC31323" t="s">
        <v>13</v>
      </c>
      <c r="AD31323">
        <v>1</v>
      </c>
    </row>
    <row r="31324" spans="1:30">
      <c r="A31324" t="s">
        <v>35183</v>
      </c>
      <c r="B31324" t="s">
        <v>2490</v>
      </c>
      <c r="D31324" t="s">
        <v>186</v>
      </c>
      <c r="H31324" t="s">
        <v>250</v>
      </c>
      <c r="K31324" t="s">
        <v>666</v>
      </c>
      <c r="P31324" t="s">
        <v>51307</v>
      </c>
      <c r="Q31324" t="s">
        <v>1538</v>
      </c>
      <c r="S31324" t="s">
        <v>1565</v>
      </c>
      <c r="T31324" t="s">
        <v>134</v>
      </c>
      <c r="X31324" t="s">
        <v>3940</v>
      </c>
      <c r="Z31324" s="14" t="s">
        <v>75013</v>
      </c>
      <c r="AC31324" t="s">
        <v>14</v>
      </c>
      <c r="AD31324">
        <v>1</v>
      </c>
    </row>
    <row r="31325" spans="1:30">
      <c r="A31325" t="s">
        <v>35184</v>
      </c>
      <c r="B31325" t="s">
        <v>2302</v>
      </c>
      <c r="D31325" t="s">
        <v>186</v>
      </c>
      <c r="H31325" t="s">
        <v>247</v>
      </c>
      <c r="K31325" t="s">
        <v>665</v>
      </c>
      <c r="P31325" t="s">
        <v>55697</v>
      </c>
      <c r="Q31325" t="s">
        <v>1532</v>
      </c>
      <c r="S31325" t="s">
        <v>1565</v>
      </c>
      <c r="T31325" t="s">
        <v>134</v>
      </c>
      <c r="X31325" t="s">
        <v>3940</v>
      </c>
      <c r="Z31325" s="14" t="s">
        <v>75014</v>
      </c>
      <c r="AC31325" t="s">
        <v>13</v>
      </c>
      <c r="AD31325">
        <v>1</v>
      </c>
    </row>
    <row r="31326" spans="1:30">
      <c r="A31326" t="s">
        <v>35185</v>
      </c>
      <c r="B31326" t="s">
        <v>3122</v>
      </c>
      <c r="D31326" t="s">
        <v>186</v>
      </c>
      <c r="H31326" t="s">
        <v>247</v>
      </c>
      <c r="K31326" t="s">
        <v>665</v>
      </c>
      <c r="P31326" t="s">
        <v>675</v>
      </c>
      <c r="Q31326" t="s">
        <v>1532</v>
      </c>
      <c r="S31326" t="s">
        <v>1565</v>
      </c>
      <c r="T31326" t="s">
        <v>134</v>
      </c>
      <c r="X31326" t="s">
        <v>3940</v>
      </c>
      <c r="Z31326" s="14" t="s">
        <v>75015</v>
      </c>
      <c r="AC31326" t="s">
        <v>13</v>
      </c>
      <c r="AD31326">
        <v>1</v>
      </c>
    </row>
    <row r="31327" spans="1:30">
      <c r="A31327" t="s">
        <v>35186</v>
      </c>
      <c r="B31327" t="s">
        <v>41856</v>
      </c>
      <c r="D31327" t="s">
        <v>186</v>
      </c>
      <c r="H31327" t="s">
        <v>307</v>
      </c>
      <c r="K31327" t="s">
        <v>665</v>
      </c>
      <c r="P31327" t="s">
        <v>678</v>
      </c>
      <c r="Q31327" t="s">
        <v>1532</v>
      </c>
      <c r="S31327" t="s">
        <v>1567</v>
      </c>
      <c r="T31327" t="s">
        <v>134</v>
      </c>
      <c r="X31327" t="s">
        <v>3940</v>
      </c>
      <c r="Z31327" s="14" t="s">
        <v>75016</v>
      </c>
      <c r="AC31327" t="s">
        <v>13</v>
      </c>
      <c r="AD31327">
        <v>1</v>
      </c>
    </row>
    <row r="31328" spans="1:30">
      <c r="A31328" t="s">
        <v>35187</v>
      </c>
      <c r="B31328" t="s">
        <v>1591</v>
      </c>
      <c r="D31328" t="s">
        <v>189</v>
      </c>
      <c r="H31328" t="s">
        <v>258</v>
      </c>
      <c r="K31328" t="s">
        <v>666</v>
      </c>
      <c r="P31328" t="s">
        <v>58508</v>
      </c>
      <c r="Q31328" t="s">
        <v>1550</v>
      </c>
      <c r="S31328" t="s">
        <v>1567</v>
      </c>
      <c r="T31328" t="s">
        <v>134</v>
      </c>
      <c r="X31328" t="s">
        <v>3940</v>
      </c>
      <c r="Z31328" s="14" t="s">
        <v>75017</v>
      </c>
      <c r="AC31328" t="s">
        <v>14</v>
      </c>
      <c r="AD31328">
        <v>1</v>
      </c>
    </row>
    <row r="31329" spans="1:30">
      <c r="A31329" t="s">
        <v>35188</v>
      </c>
      <c r="B31329" t="s">
        <v>47626</v>
      </c>
      <c r="D31329" t="s">
        <v>186</v>
      </c>
      <c r="H31329" t="s">
        <v>286</v>
      </c>
      <c r="K31329" t="s">
        <v>665</v>
      </c>
      <c r="P31329" t="s">
        <v>58509</v>
      </c>
      <c r="Q31329" t="s">
        <v>1532</v>
      </c>
      <c r="S31329" t="s">
        <v>1567</v>
      </c>
      <c r="T31329" t="s">
        <v>134</v>
      </c>
      <c r="X31329" t="s">
        <v>3940</v>
      </c>
      <c r="Z31329" s="14" t="s">
        <v>75018</v>
      </c>
      <c r="AC31329" t="s">
        <v>13</v>
      </c>
      <c r="AD31329">
        <v>1</v>
      </c>
    </row>
    <row r="31330" spans="1:30">
      <c r="A31330" t="s">
        <v>35189</v>
      </c>
      <c r="B31330" t="s">
        <v>47627</v>
      </c>
      <c r="D31330" t="s">
        <v>186</v>
      </c>
      <c r="H31330" t="s">
        <v>418</v>
      </c>
      <c r="K31330" t="s">
        <v>665</v>
      </c>
      <c r="P31330" t="s">
        <v>58510</v>
      </c>
      <c r="Q31330" t="s">
        <v>1532</v>
      </c>
      <c r="S31330" t="s">
        <v>1567</v>
      </c>
      <c r="T31330" t="s">
        <v>134</v>
      </c>
      <c r="X31330" t="s">
        <v>3940</v>
      </c>
      <c r="Z31330" s="14" t="s">
        <v>75019</v>
      </c>
      <c r="AC31330" t="s">
        <v>13</v>
      </c>
      <c r="AD31330">
        <v>1</v>
      </c>
    </row>
    <row r="31331" spans="1:30">
      <c r="A31331" t="s">
        <v>35190</v>
      </c>
      <c r="B31331" t="s">
        <v>1576</v>
      </c>
      <c r="D31331" t="s">
        <v>186</v>
      </c>
      <c r="H31331" t="s">
        <v>247</v>
      </c>
      <c r="K31331" t="s">
        <v>665</v>
      </c>
      <c r="P31331" t="s">
        <v>675</v>
      </c>
      <c r="Q31331" t="s">
        <v>1532</v>
      </c>
      <c r="S31331" t="s">
        <v>1565</v>
      </c>
      <c r="T31331" t="s">
        <v>134</v>
      </c>
      <c r="X31331" t="s">
        <v>3940</v>
      </c>
      <c r="Z31331" s="14" t="s">
        <v>75020</v>
      </c>
      <c r="AC31331" t="s">
        <v>13</v>
      </c>
      <c r="AD31331">
        <v>1</v>
      </c>
    </row>
    <row r="31332" spans="1:30">
      <c r="A31332" t="s">
        <v>35191</v>
      </c>
      <c r="B31332" t="s">
        <v>47628</v>
      </c>
      <c r="D31332" t="s">
        <v>186</v>
      </c>
      <c r="H31332" t="s">
        <v>442</v>
      </c>
      <c r="K31332" t="s">
        <v>665</v>
      </c>
      <c r="P31332" t="s">
        <v>676</v>
      </c>
      <c r="Q31332" t="s">
        <v>1532</v>
      </c>
      <c r="S31332" t="s">
        <v>1567</v>
      </c>
      <c r="T31332" t="s">
        <v>134</v>
      </c>
      <c r="X31332" t="s">
        <v>3940</v>
      </c>
      <c r="Z31332" s="14" t="s">
        <v>75021</v>
      </c>
      <c r="AC31332" t="s">
        <v>13</v>
      </c>
      <c r="AD31332">
        <v>1</v>
      </c>
    </row>
    <row r="31333" spans="1:30">
      <c r="A31333" t="s">
        <v>35192</v>
      </c>
      <c r="B31333" t="s">
        <v>2018</v>
      </c>
      <c r="D31333" t="s">
        <v>186</v>
      </c>
      <c r="H31333" t="s">
        <v>250</v>
      </c>
      <c r="K31333" t="s">
        <v>665</v>
      </c>
      <c r="P31333" t="s">
        <v>836</v>
      </c>
      <c r="Q31333" t="s">
        <v>1532</v>
      </c>
      <c r="S31333" t="s">
        <v>1567</v>
      </c>
      <c r="T31333" t="s">
        <v>134</v>
      </c>
      <c r="X31333" t="s">
        <v>3940</v>
      </c>
      <c r="Z31333" s="14" t="s">
        <v>75022</v>
      </c>
      <c r="AC31333" t="s">
        <v>13</v>
      </c>
      <c r="AD31333">
        <v>1</v>
      </c>
    </row>
    <row r="31334" spans="1:30">
      <c r="A31334" t="s">
        <v>35193</v>
      </c>
      <c r="B31334" t="s">
        <v>47629</v>
      </c>
      <c r="D31334" t="s">
        <v>186</v>
      </c>
      <c r="H31334" t="s">
        <v>286</v>
      </c>
      <c r="K31334" t="s">
        <v>665</v>
      </c>
      <c r="P31334" t="s">
        <v>904</v>
      </c>
      <c r="Q31334" t="s">
        <v>1532</v>
      </c>
      <c r="S31334" t="s">
        <v>1567</v>
      </c>
      <c r="T31334" t="s">
        <v>134</v>
      </c>
      <c r="X31334" t="s">
        <v>3940</v>
      </c>
      <c r="Z31334" s="14" t="s">
        <v>75023</v>
      </c>
      <c r="AC31334" t="s">
        <v>13</v>
      </c>
      <c r="AD31334">
        <v>3</v>
      </c>
    </row>
    <row r="31335" spans="1:30">
      <c r="A31335" t="s">
        <v>35194</v>
      </c>
      <c r="B31335" t="s">
        <v>1637</v>
      </c>
      <c r="D31335" t="s">
        <v>186</v>
      </c>
      <c r="H31335" t="s">
        <v>307</v>
      </c>
      <c r="K31335" t="s">
        <v>665</v>
      </c>
      <c r="P31335" t="s">
        <v>693</v>
      </c>
      <c r="Q31335" t="s">
        <v>1532</v>
      </c>
      <c r="S31335" t="s">
        <v>1567</v>
      </c>
      <c r="T31335" t="s">
        <v>134</v>
      </c>
      <c r="X31335" t="s">
        <v>3940</v>
      </c>
      <c r="Z31335" s="14" t="s">
        <v>75024</v>
      </c>
      <c r="AC31335" t="s">
        <v>13</v>
      </c>
      <c r="AD31335">
        <v>1</v>
      </c>
    </row>
    <row r="31336" spans="1:30">
      <c r="A31336" t="s">
        <v>35195</v>
      </c>
      <c r="B31336" t="s">
        <v>2672</v>
      </c>
      <c r="D31336" t="s">
        <v>186</v>
      </c>
      <c r="H31336" t="s">
        <v>442</v>
      </c>
      <c r="K31336" t="s">
        <v>665</v>
      </c>
      <c r="P31336" t="s">
        <v>676</v>
      </c>
      <c r="Q31336" t="s">
        <v>1532</v>
      </c>
      <c r="S31336" t="s">
        <v>1567</v>
      </c>
      <c r="T31336" t="s">
        <v>134</v>
      </c>
      <c r="X31336" t="s">
        <v>3940</v>
      </c>
      <c r="Z31336" s="14" t="s">
        <v>75025</v>
      </c>
      <c r="AC31336" t="s">
        <v>13</v>
      </c>
      <c r="AD31336">
        <v>1</v>
      </c>
    </row>
    <row r="31337" spans="1:30">
      <c r="A31337" t="s">
        <v>35196</v>
      </c>
      <c r="B31337" t="s">
        <v>47630</v>
      </c>
      <c r="D31337" t="s">
        <v>186</v>
      </c>
      <c r="H31337" t="s">
        <v>340</v>
      </c>
      <c r="K31337" t="s">
        <v>665</v>
      </c>
      <c r="P31337" t="s">
        <v>58511</v>
      </c>
      <c r="Q31337" t="s">
        <v>1532</v>
      </c>
      <c r="S31337" t="s">
        <v>1567</v>
      </c>
      <c r="T31337" t="s">
        <v>134</v>
      </c>
      <c r="X31337" t="s">
        <v>3940</v>
      </c>
      <c r="Z31337" s="14" t="s">
        <v>75026</v>
      </c>
      <c r="AC31337" t="s">
        <v>13</v>
      </c>
      <c r="AD31337">
        <v>1</v>
      </c>
    </row>
    <row r="31338" spans="1:30">
      <c r="A31338" t="s">
        <v>35197</v>
      </c>
      <c r="B31338" t="s">
        <v>1695</v>
      </c>
      <c r="D31338" t="s">
        <v>186</v>
      </c>
      <c r="H31338" t="s">
        <v>344</v>
      </c>
      <c r="K31338" t="s">
        <v>665</v>
      </c>
      <c r="P31338" t="s">
        <v>678</v>
      </c>
      <c r="Q31338" t="s">
        <v>1532</v>
      </c>
      <c r="S31338" t="s">
        <v>1567</v>
      </c>
      <c r="T31338" t="s">
        <v>134</v>
      </c>
      <c r="X31338" t="s">
        <v>3940</v>
      </c>
      <c r="Z31338" s="14" t="s">
        <v>75027</v>
      </c>
      <c r="AC31338" t="s">
        <v>13</v>
      </c>
      <c r="AD31338">
        <v>1</v>
      </c>
    </row>
    <row r="31339" spans="1:30">
      <c r="A31339" t="s">
        <v>35198</v>
      </c>
      <c r="B31339" t="s">
        <v>1602</v>
      </c>
      <c r="D31339" t="s">
        <v>186</v>
      </c>
      <c r="H31339" t="s">
        <v>253</v>
      </c>
      <c r="K31339" t="s">
        <v>665</v>
      </c>
      <c r="P31339" t="s">
        <v>844</v>
      </c>
      <c r="Q31339" t="s">
        <v>1532</v>
      </c>
      <c r="S31339" t="s">
        <v>1567</v>
      </c>
      <c r="T31339" t="s">
        <v>134</v>
      </c>
      <c r="X31339" t="s">
        <v>3940</v>
      </c>
      <c r="Z31339" s="14" t="s">
        <v>75028</v>
      </c>
      <c r="AC31339" t="s">
        <v>13</v>
      </c>
      <c r="AD31339">
        <v>2</v>
      </c>
    </row>
    <row r="31340" spans="1:30">
      <c r="A31340" t="s">
        <v>35199</v>
      </c>
      <c r="B31340" t="s">
        <v>2115</v>
      </c>
      <c r="D31340" t="s">
        <v>186</v>
      </c>
      <c r="H31340" t="s">
        <v>253</v>
      </c>
      <c r="K31340" t="s">
        <v>665</v>
      </c>
      <c r="P31340" t="s">
        <v>58512</v>
      </c>
      <c r="Q31340" t="s">
        <v>1532</v>
      </c>
      <c r="S31340" t="s">
        <v>1567</v>
      </c>
      <c r="T31340" t="s">
        <v>134</v>
      </c>
      <c r="X31340" t="s">
        <v>3940</v>
      </c>
      <c r="Z31340" s="14" t="s">
        <v>75029</v>
      </c>
      <c r="AC31340" t="s">
        <v>13</v>
      </c>
      <c r="AD31340">
        <v>1</v>
      </c>
    </row>
    <row r="31341" spans="1:30">
      <c r="A31341" t="s">
        <v>35200</v>
      </c>
      <c r="B31341" t="s">
        <v>47631</v>
      </c>
      <c r="D31341" t="s">
        <v>186</v>
      </c>
      <c r="H31341" t="s">
        <v>349</v>
      </c>
      <c r="K31341" t="s">
        <v>665</v>
      </c>
      <c r="P31341" t="s">
        <v>676</v>
      </c>
      <c r="Q31341" t="s">
        <v>1532</v>
      </c>
      <c r="S31341" t="s">
        <v>1567</v>
      </c>
      <c r="T31341" t="s">
        <v>134</v>
      </c>
      <c r="X31341" t="s">
        <v>3940</v>
      </c>
      <c r="Z31341" s="14" t="s">
        <v>75030</v>
      </c>
      <c r="AC31341" t="s">
        <v>13</v>
      </c>
      <c r="AD31341">
        <v>1</v>
      </c>
    </row>
    <row r="31342" spans="1:30">
      <c r="A31342" t="s">
        <v>35201</v>
      </c>
      <c r="B31342" t="s">
        <v>47632</v>
      </c>
      <c r="D31342" t="s">
        <v>192</v>
      </c>
      <c r="H31342" t="s">
        <v>351</v>
      </c>
      <c r="K31342" t="s">
        <v>666</v>
      </c>
      <c r="P31342" t="s">
        <v>775</v>
      </c>
      <c r="Q31342" t="s">
        <v>1549</v>
      </c>
      <c r="S31342" t="s">
        <v>1566</v>
      </c>
      <c r="T31342" t="s">
        <v>134</v>
      </c>
      <c r="X31342" t="s">
        <v>3940</v>
      </c>
      <c r="Z31342" s="14" t="s">
        <v>75031</v>
      </c>
      <c r="AC31342" t="s">
        <v>14</v>
      </c>
      <c r="AD31342">
        <v>2</v>
      </c>
    </row>
    <row r="31343" spans="1:30">
      <c r="A31343" t="s">
        <v>35202</v>
      </c>
      <c r="B31343" t="s">
        <v>47633</v>
      </c>
      <c r="D31343" t="s">
        <v>186</v>
      </c>
      <c r="H31343" t="s">
        <v>276</v>
      </c>
      <c r="K31343" t="s">
        <v>665</v>
      </c>
      <c r="P31343" t="s">
        <v>51178</v>
      </c>
      <c r="Q31343" t="s">
        <v>1532</v>
      </c>
      <c r="S31343" t="s">
        <v>1567</v>
      </c>
      <c r="T31343" t="s">
        <v>134</v>
      </c>
      <c r="X31343" t="s">
        <v>3940</v>
      </c>
      <c r="Z31343" s="14" t="s">
        <v>75032</v>
      </c>
      <c r="AC31343" t="s">
        <v>13</v>
      </c>
      <c r="AD31343">
        <v>2</v>
      </c>
    </row>
    <row r="31344" spans="1:30">
      <c r="A31344" t="s">
        <v>35203</v>
      </c>
      <c r="B31344" t="s">
        <v>2137</v>
      </c>
      <c r="D31344" t="s">
        <v>186</v>
      </c>
      <c r="H31344" t="s">
        <v>303</v>
      </c>
      <c r="K31344" t="s">
        <v>665</v>
      </c>
      <c r="P31344" t="s">
        <v>58513</v>
      </c>
      <c r="Q31344" t="s">
        <v>1532</v>
      </c>
      <c r="S31344" t="s">
        <v>1565</v>
      </c>
      <c r="T31344" t="s">
        <v>134</v>
      </c>
      <c r="X31344" t="s">
        <v>3940</v>
      </c>
      <c r="Z31344" s="14" t="s">
        <v>75033</v>
      </c>
      <c r="AC31344" t="s">
        <v>13</v>
      </c>
      <c r="AD31344">
        <v>1</v>
      </c>
    </row>
    <row r="31345" spans="1:30">
      <c r="A31345" t="s">
        <v>35204</v>
      </c>
      <c r="B31345" t="s">
        <v>47634</v>
      </c>
      <c r="D31345" t="s">
        <v>186</v>
      </c>
      <c r="H31345" t="s">
        <v>261</v>
      </c>
      <c r="K31345" t="s">
        <v>666</v>
      </c>
      <c r="P31345" t="s">
        <v>999</v>
      </c>
      <c r="Q31345" t="s">
        <v>1535</v>
      </c>
      <c r="S31345" t="s">
        <v>1567</v>
      </c>
      <c r="T31345" t="s">
        <v>134</v>
      </c>
      <c r="X31345" t="s">
        <v>3940</v>
      </c>
      <c r="Z31345" s="14" t="s">
        <v>75034</v>
      </c>
      <c r="AC31345" t="s">
        <v>14</v>
      </c>
      <c r="AD31345">
        <v>2</v>
      </c>
    </row>
    <row r="31346" spans="1:30">
      <c r="A31346" t="s">
        <v>35205</v>
      </c>
      <c r="B31346" t="s">
        <v>47635</v>
      </c>
      <c r="D31346" t="s">
        <v>186</v>
      </c>
      <c r="H31346" t="s">
        <v>323</v>
      </c>
      <c r="K31346" t="s">
        <v>665</v>
      </c>
      <c r="P31346" t="s">
        <v>58514</v>
      </c>
      <c r="Q31346" t="s">
        <v>1532</v>
      </c>
      <c r="S31346" t="s">
        <v>1567</v>
      </c>
      <c r="T31346" t="s">
        <v>134</v>
      </c>
      <c r="X31346" t="s">
        <v>3940</v>
      </c>
      <c r="Z31346" s="14" t="s">
        <v>75035</v>
      </c>
      <c r="AC31346" t="s">
        <v>13</v>
      </c>
      <c r="AD31346">
        <v>1</v>
      </c>
    </row>
    <row r="31347" spans="1:30">
      <c r="A31347" t="s">
        <v>35206</v>
      </c>
      <c r="B31347" t="s">
        <v>1671</v>
      </c>
      <c r="D31347" t="s">
        <v>188</v>
      </c>
      <c r="H31347" t="s">
        <v>257</v>
      </c>
      <c r="K31347" t="s">
        <v>666</v>
      </c>
      <c r="P31347" t="s">
        <v>185</v>
      </c>
      <c r="Q31347" t="s">
        <v>188</v>
      </c>
      <c r="S31347" t="s">
        <v>1567</v>
      </c>
      <c r="T31347" t="s">
        <v>1569</v>
      </c>
      <c r="X31347" t="s">
        <v>3940</v>
      </c>
      <c r="Z31347" s="14" t="s">
        <v>75036</v>
      </c>
      <c r="AC31347" t="s">
        <v>14</v>
      </c>
      <c r="AD31347">
        <v>5</v>
      </c>
    </row>
    <row r="31348" spans="1:30">
      <c r="A31348" t="s">
        <v>35207</v>
      </c>
      <c r="B31348" t="s">
        <v>2704</v>
      </c>
      <c r="D31348" t="s">
        <v>186</v>
      </c>
      <c r="H31348" t="s">
        <v>255</v>
      </c>
      <c r="K31348" t="s">
        <v>665</v>
      </c>
      <c r="P31348" t="s">
        <v>56983</v>
      </c>
      <c r="Q31348" t="s">
        <v>1532</v>
      </c>
      <c r="S31348" t="s">
        <v>1567</v>
      </c>
      <c r="T31348" t="s">
        <v>134</v>
      </c>
      <c r="X31348" t="s">
        <v>3940</v>
      </c>
      <c r="Z31348" s="14" t="s">
        <v>75037</v>
      </c>
      <c r="AC31348" t="s">
        <v>13</v>
      </c>
      <c r="AD31348">
        <v>1</v>
      </c>
    </row>
    <row r="31349" spans="1:30">
      <c r="A31349" t="s">
        <v>35208</v>
      </c>
      <c r="B31349" t="s">
        <v>1654</v>
      </c>
      <c r="D31349" t="s">
        <v>186</v>
      </c>
      <c r="H31349" t="s">
        <v>255</v>
      </c>
      <c r="K31349" t="s">
        <v>665</v>
      </c>
      <c r="P31349" t="s">
        <v>699</v>
      </c>
      <c r="Q31349" t="s">
        <v>1532</v>
      </c>
      <c r="S31349" t="s">
        <v>1567</v>
      </c>
      <c r="T31349" t="s">
        <v>134</v>
      </c>
      <c r="X31349" t="s">
        <v>3940</v>
      </c>
      <c r="Z31349" s="14" t="s">
        <v>75038</v>
      </c>
      <c r="AC31349" t="s">
        <v>13</v>
      </c>
      <c r="AD31349">
        <v>1</v>
      </c>
    </row>
    <row r="31350" spans="1:30">
      <c r="A31350" t="s">
        <v>35209</v>
      </c>
      <c r="B31350" t="s">
        <v>47636</v>
      </c>
      <c r="D31350" t="s">
        <v>186</v>
      </c>
      <c r="H31350" t="s">
        <v>302</v>
      </c>
      <c r="K31350" t="s">
        <v>666</v>
      </c>
      <c r="P31350" t="s">
        <v>58515</v>
      </c>
      <c r="Q31350" t="s">
        <v>1535</v>
      </c>
      <c r="S31350" t="s">
        <v>1567</v>
      </c>
      <c r="T31350" t="s">
        <v>134</v>
      </c>
      <c r="X31350" t="s">
        <v>3940</v>
      </c>
      <c r="Z31350" s="14" t="s">
        <v>75039</v>
      </c>
      <c r="AC31350" t="s">
        <v>14</v>
      </c>
      <c r="AD31350">
        <v>7</v>
      </c>
    </row>
    <row r="31351" spans="1:30">
      <c r="A31351" t="s">
        <v>35210</v>
      </c>
      <c r="B31351" t="s">
        <v>1645</v>
      </c>
      <c r="D31351" t="s">
        <v>186</v>
      </c>
      <c r="H31351" t="s">
        <v>274</v>
      </c>
      <c r="K31351" t="s">
        <v>665</v>
      </c>
      <c r="P31351" t="s">
        <v>760</v>
      </c>
      <c r="Q31351" t="s">
        <v>1532</v>
      </c>
      <c r="S31351" t="s">
        <v>1567</v>
      </c>
      <c r="T31351" t="s">
        <v>134</v>
      </c>
      <c r="X31351" t="s">
        <v>3940</v>
      </c>
      <c r="Z31351" s="14" t="s">
        <v>75040</v>
      </c>
      <c r="AC31351" t="s">
        <v>13</v>
      </c>
      <c r="AD31351">
        <v>1</v>
      </c>
    </row>
    <row r="31352" spans="1:30">
      <c r="A31352" t="s">
        <v>35211</v>
      </c>
      <c r="B31352" t="s">
        <v>47637</v>
      </c>
      <c r="D31352" t="s">
        <v>186</v>
      </c>
      <c r="H31352" t="s">
        <v>351</v>
      </c>
      <c r="K31352" t="s">
        <v>666</v>
      </c>
      <c r="P31352" t="s">
        <v>58516</v>
      </c>
      <c r="Q31352" t="s">
        <v>1535</v>
      </c>
      <c r="S31352" t="s">
        <v>1567</v>
      </c>
      <c r="T31352" t="s">
        <v>134</v>
      </c>
      <c r="X31352" t="s">
        <v>3940</v>
      </c>
      <c r="Z31352" s="14" t="s">
        <v>75041</v>
      </c>
      <c r="AC31352" t="s">
        <v>14</v>
      </c>
      <c r="AD31352">
        <v>6</v>
      </c>
    </row>
    <row r="31353" spans="1:30">
      <c r="A31353" t="s">
        <v>35212</v>
      </c>
      <c r="B31353" t="s">
        <v>1591</v>
      </c>
      <c r="D31353" t="s">
        <v>187</v>
      </c>
      <c r="H31353" t="s">
        <v>258</v>
      </c>
      <c r="K31353" t="s">
        <v>666</v>
      </c>
      <c r="P31353" t="s">
        <v>58517</v>
      </c>
      <c r="Q31353" t="s">
        <v>1537</v>
      </c>
      <c r="S31353" t="s">
        <v>1566</v>
      </c>
      <c r="T31353" t="s">
        <v>134</v>
      </c>
      <c r="X31353" t="s">
        <v>3940</v>
      </c>
      <c r="Z31353" s="14" t="s">
        <v>75042</v>
      </c>
      <c r="AC31353" t="s">
        <v>14</v>
      </c>
      <c r="AD31353">
        <v>1</v>
      </c>
    </row>
    <row r="31354" spans="1:30">
      <c r="A31354" t="s">
        <v>35213</v>
      </c>
      <c r="B31354" t="s">
        <v>47638</v>
      </c>
      <c r="D31354" t="s">
        <v>186</v>
      </c>
      <c r="H31354" t="s">
        <v>286</v>
      </c>
      <c r="K31354" t="s">
        <v>665</v>
      </c>
      <c r="P31354" t="s">
        <v>58518</v>
      </c>
      <c r="Q31354" t="s">
        <v>1532</v>
      </c>
      <c r="S31354" t="s">
        <v>1567</v>
      </c>
      <c r="T31354" t="s">
        <v>134</v>
      </c>
      <c r="X31354" t="s">
        <v>3940</v>
      </c>
      <c r="Z31354" s="14" t="s">
        <v>75043</v>
      </c>
      <c r="AC31354" t="s">
        <v>13</v>
      </c>
      <c r="AD31354">
        <v>1</v>
      </c>
    </row>
    <row r="31355" spans="1:30">
      <c r="A31355" t="s">
        <v>35214</v>
      </c>
      <c r="B31355" t="s">
        <v>2907</v>
      </c>
      <c r="D31355" t="s">
        <v>186</v>
      </c>
      <c r="H31355" t="s">
        <v>303</v>
      </c>
      <c r="K31355" t="s">
        <v>665</v>
      </c>
      <c r="P31355" t="s">
        <v>58519</v>
      </c>
      <c r="Q31355" t="s">
        <v>1532</v>
      </c>
      <c r="S31355" t="s">
        <v>1565</v>
      </c>
      <c r="T31355" t="s">
        <v>134</v>
      </c>
      <c r="X31355" t="s">
        <v>3940</v>
      </c>
      <c r="Z31355" s="14" t="s">
        <v>75044</v>
      </c>
      <c r="AC31355" t="s">
        <v>13</v>
      </c>
      <c r="AD31355">
        <v>1</v>
      </c>
    </row>
    <row r="31356" spans="1:30">
      <c r="A31356" t="s">
        <v>35215</v>
      </c>
      <c r="B31356" t="s">
        <v>47639</v>
      </c>
      <c r="D31356" t="s">
        <v>186</v>
      </c>
      <c r="H31356" t="s">
        <v>250</v>
      </c>
      <c r="K31356" t="s">
        <v>666</v>
      </c>
      <c r="P31356" t="s">
        <v>58520</v>
      </c>
      <c r="Q31356" t="s">
        <v>1538</v>
      </c>
      <c r="S31356" t="s">
        <v>1567</v>
      </c>
      <c r="T31356" t="s">
        <v>134</v>
      </c>
      <c r="X31356" t="s">
        <v>3940</v>
      </c>
      <c r="Z31356" s="14" t="s">
        <v>75045</v>
      </c>
      <c r="AC31356" t="s">
        <v>14</v>
      </c>
      <c r="AD31356">
        <v>2</v>
      </c>
    </row>
    <row r="31357" spans="1:30">
      <c r="A31357" t="s">
        <v>35216</v>
      </c>
      <c r="B31357" t="s">
        <v>47640</v>
      </c>
      <c r="D31357" t="s">
        <v>186</v>
      </c>
      <c r="H31357" t="s">
        <v>387</v>
      </c>
      <c r="K31357" t="s">
        <v>665</v>
      </c>
      <c r="P31357" t="s">
        <v>58521</v>
      </c>
      <c r="Q31357" t="s">
        <v>1532</v>
      </c>
      <c r="S31357" t="s">
        <v>1567</v>
      </c>
      <c r="T31357" t="s">
        <v>134</v>
      </c>
      <c r="X31357" t="s">
        <v>3940</v>
      </c>
      <c r="Z31357" s="14" t="s">
        <v>75046</v>
      </c>
      <c r="AC31357" t="s">
        <v>13</v>
      </c>
      <c r="AD31357">
        <v>4</v>
      </c>
    </row>
    <row r="31358" spans="1:30">
      <c r="A31358" t="s">
        <v>35217</v>
      </c>
      <c r="B31358" t="s">
        <v>47641</v>
      </c>
      <c r="D31358" t="s">
        <v>186</v>
      </c>
      <c r="H31358" t="s">
        <v>300</v>
      </c>
      <c r="K31358" t="s">
        <v>666</v>
      </c>
      <c r="P31358" t="s">
        <v>58522</v>
      </c>
      <c r="Q31358" t="s">
        <v>1547</v>
      </c>
      <c r="S31358" t="s">
        <v>1566</v>
      </c>
      <c r="T31358" t="s">
        <v>134</v>
      </c>
      <c r="X31358" t="s">
        <v>3940</v>
      </c>
      <c r="Z31358" s="14" t="s">
        <v>75047</v>
      </c>
      <c r="AC31358" t="s">
        <v>14</v>
      </c>
      <c r="AD31358">
        <v>6</v>
      </c>
    </row>
    <row r="31359" spans="1:30">
      <c r="A31359" t="s">
        <v>35218</v>
      </c>
      <c r="B31359" t="s">
        <v>47642</v>
      </c>
      <c r="D31359" t="s">
        <v>186</v>
      </c>
      <c r="H31359" t="s">
        <v>375</v>
      </c>
      <c r="K31359" t="s">
        <v>665</v>
      </c>
      <c r="P31359" t="s">
        <v>58523</v>
      </c>
      <c r="Q31359" t="s">
        <v>1532</v>
      </c>
      <c r="S31359" t="s">
        <v>1567</v>
      </c>
      <c r="T31359" t="s">
        <v>134</v>
      </c>
      <c r="X31359" t="s">
        <v>3940</v>
      </c>
      <c r="Z31359" s="14" t="s">
        <v>75048</v>
      </c>
      <c r="AC31359" t="s">
        <v>13</v>
      </c>
      <c r="AD31359">
        <v>1</v>
      </c>
    </row>
    <row r="31360" spans="1:30">
      <c r="A31360" t="s">
        <v>35219</v>
      </c>
      <c r="B31360" t="s">
        <v>47533</v>
      </c>
      <c r="D31360" t="s">
        <v>186</v>
      </c>
      <c r="H31360" t="s">
        <v>249</v>
      </c>
      <c r="K31360" t="s">
        <v>665</v>
      </c>
      <c r="P31360" t="s">
        <v>774</v>
      </c>
      <c r="Q31360" t="s">
        <v>1532</v>
      </c>
      <c r="S31360" t="s">
        <v>1566</v>
      </c>
      <c r="T31360" t="s">
        <v>134</v>
      </c>
      <c r="X31360" t="s">
        <v>3940</v>
      </c>
      <c r="Z31360" s="14" t="s">
        <v>75049</v>
      </c>
      <c r="AC31360" t="s">
        <v>13</v>
      </c>
      <c r="AD31360">
        <v>2</v>
      </c>
    </row>
    <row r="31361" spans="1:30">
      <c r="A31361" t="s">
        <v>35220</v>
      </c>
      <c r="B31361" t="s">
        <v>47643</v>
      </c>
      <c r="D31361" t="s">
        <v>187</v>
      </c>
      <c r="H31361" t="s">
        <v>258</v>
      </c>
      <c r="K31361" t="s">
        <v>666</v>
      </c>
      <c r="P31361" t="s">
        <v>58524</v>
      </c>
      <c r="Q31361" t="s">
        <v>1537</v>
      </c>
      <c r="S31361" t="s">
        <v>1567</v>
      </c>
      <c r="T31361" t="s">
        <v>134</v>
      </c>
      <c r="X31361" t="s">
        <v>3940</v>
      </c>
      <c r="Z31361" s="14" t="s">
        <v>75050</v>
      </c>
      <c r="AC31361" t="s">
        <v>14</v>
      </c>
      <c r="AD31361">
        <v>2</v>
      </c>
    </row>
    <row r="31362" spans="1:30">
      <c r="A31362" t="s">
        <v>35221</v>
      </c>
      <c r="B31362" t="s">
        <v>47644</v>
      </c>
      <c r="D31362" t="s">
        <v>186</v>
      </c>
      <c r="H31362" t="s">
        <v>302</v>
      </c>
      <c r="K31362" t="s">
        <v>665</v>
      </c>
      <c r="P31362" t="s">
        <v>58525</v>
      </c>
      <c r="Q31362" t="s">
        <v>1532</v>
      </c>
      <c r="S31362" t="s">
        <v>1567</v>
      </c>
      <c r="T31362" t="s">
        <v>134</v>
      </c>
      <c r="X31362" t="s">
        <v>3940</v>
      </c>
      <c r="Z31362" s="14" t="s">
        <v>75051</v>
      </c>
      <c r="AC31362" t="s">
        <v>13</v>
      </c>
      <c r="AD31362">
        <v>2</v>
      </c>
    </row>
    <row r="31363" spans="1:30">
      <c r="A31363" t="s">
        <v>35222</v>
      </c>
      <c r="B31363" t="s">
        <v>2244</v>
      </c>
      <c r="D31363" t="s">
        <v>186</v>
      </c>
      <c r="H31363" t="s">
        <v>265</v>
      </c>
      <c r="K31363" t="s">
        <v>665</v>
      </c>
      <c r="P31363" t="s">
        <v>1078</v>
      </c>
      <c r="Q31363" t="s">
        <v>1532</v>
      </c>
      <c r="S31363" t="s">
        <v>1567</v>
      </c>
      <c r="T31363" t="s">
        <v>134</v>
      </c>
      <c r="X31363" t="s">
        <v>3940</v>
      </c>
      <c r="Z31363" s="14" t="s">
        <v>75052</v>
      </c>
      <c r="AC31363" t="s">
        <v>13</v>
      </c>
      <c r="AD31363">
        <v>1</v>
      </c>
    </row>
    <row r="31364" spans="1:30">
      <c r="A31364" t="s">
        <v>35223</v>
      </c>
      <c r="B31364" t="s">
        <v>3150</v>
      </c>
      <c r="D31364" t="s">
        <v>186</v>
      </c>
      <c r="H31364" t="s">
        <v>255</v>
      </c>
      <c r="K31364" t="s">
        <v>665</v>
      </c>
      <c r="P31364" t="s">
        <v>1306</v>
      </c>
      <c r="Q31364" t="s">
        <v>1532</v>
      </c>
      <c r="S31364" t="s">
        <v>1567</v>
      </c>
      <c r="T31364" t="s">
        <v>134</v>
      </c>
      <c r="X31364" t="s">
        <v>3940</v>
      </c>
      <c r="Z31364" s="14" t="s">
        <v>75053</v>
      </c>
      <c r="AC31364" t="s">
        <v>13</v>
      </c>
      <c r="AD31364">
        <v>1</v>
      </c>
    </row>
    <row r="31365" spans="1:30">
      <c r="A31365" t="s">
        <v>35224</v>
      </c>
      <c r="B31365" t="s">
        <v>2310</v>
      </c>
      <c r="D31365" t="s">
        <v>187</v>
      </c>
      <c r="H31365" t="s">
        <v>258</v>
      </c>
      <c r="K31365" t="s">
        <v>666</v>
      </c>
      <c r="P31365" t="s">
        <v>58526</v>
      </c>
      <c r="Q31365" t="s">
        <v>1537</v>
      </c>
      <c r="S31365" t="s">
        <v>1567</v>
      </c>
      <c r="T31365" t="s">
        <v>134</v>
      </c>
      <c r="X31365" t="s">
        <v>3940</v>
      </c>
      <c r="Z31365" s="14" t="s">
        <v>75054</v>
      </c>
      <c r="AC31365" t="s">
        <v>14</v>
      </c>
      <c r="AD31365">
        <v>1</v>
      </c>
    </row>
    <row r="31366" spans="1:30">
      <c r="A31366" t="s">
        <v>35225</v>
      </c>
      <c r="B31366" t="s">
        <v>47645</v>
      </c>
      <c r="D31366" t="s">
        <v>186</v>
      </c>
      <c r="H31366" t="s">
        <v>252</v>
      </c>
      <c r="K31366" t="s">
        <v>666</v>
      </c>
      <c r="P31366" t="s">
        <v>183</v>
      </c>
      <c r="Q31366" t="s">
        <v>1545</v>
      </c>
      <c r="S31366" t="s">
        <v>1568</v>
      </c>
      <c r="T31366" t="s">
        <v>134</v>
      </c>
      <c r="X31366" t="s">
        <v>3940</v>
      </c>
      <c r="Z31366" s="14" t="s">
        <v>75055</v>
      </c>
      <c r="AC31366" t="s">
        <v>14</v>
      </c>
      <c r="AD31366">
        <v>2</v>
      </c>
    </row>
    <row r="31367" spans="1:30">
      <c r="A31367" t="s">
        <v>35226</v>
      </c>
      <c r="B31367" t="s">
        <v>47646</v>
      </c>
      <c r="D31367" t="s">
        <v>186</v>
      </c>
      <c r="H31367" t="s">
        <v>633</v>
      </c>
      <c r="K31367" t="s">
        <v>665</v>
      </c>
      <c r="P31367" t="s">
        <v>58527</v>
      </c>
      <c r="Q31367" t="s">
        <v>1532</v>
      </c>
      <c r="S31367" t="s">
        <v>1567</v>
      </c>
      <c r="T31367" t="s">
        <v>134</v>
      </c>
      <c r="X31367" t="s">
        <v>3940</v>
      </c>
      <c r="Z31367" s="14" t="s">
        <v>75056</v>
      </c>
      <c r="AC31367" t="s">
        <v>13</v>
      </c>
      <c r="AD31367">
        <v>5</v>
      </c>
    </row>
    <row r="31368" spans="1:30">
      <c r="A31368" t="s">
        <v>35227</v>
      </c>
      <c r="B31368" t="s">
        <v>47647</v>
      </c>
      <c r="D31368" t="s">
        <v>186</v>
      </c>
      <c r="H31368" t="s">
        <v>276</v>
      </c>
      <c r="K31368" t="s">
        <v>665</v>
      </c>
      <c r="P31368" t="s">
        <v>1013</v>
      </c>
      <c r="Q31368" t="s">
        <v>1532</v>
      </c>
      <c r="S31368" t="s">
        <v>1567</v>
      </c>
      <c r="T31368" t="s">
        <v>134</v>
      </c>
      <c r="X31368" t="s">
        <v>3940</v>
      </c>
      <c r="Z31368" s="14" t="s">
        <v>75057</v>
      </c>
      <c r="AC31368" t="s">
        <v>13</v>
      </c>
      <c r="AD31368">
        <v>1</v>
      </c>
    </row>
    <row r="31369" spans="1:30">
      <c r="A31369" t="s">
        <v>35228</v>
      </c>
      <c r="B31369" t="s">
        <v>2220</v>
      </c>
      <c r="D31369" t="s">
        <v>186</v>
      </c>
      <c r="H31369" t="s">
        <v>261</v>
      </c>
      <c r="K31369" t="s">
        <v>665</v>
      </c>
      <c r="P31369" t="s">
        <v>58528</v>
      </c>
      <c r="Q31369" t="s">
        <v>1532</v>
      </c>
      <c r="S31369" t="s">
        <v>1567</v>
      </c>
      <c r="T31369" t="s">
        <v>134</v>
      </c>
      <c r="X31369" t="s">
        <v>3940</v>
      </c>
      <c r="Z31369" s="14" t="s">
        <v>75058</v>
      </c>
      <c r="AC31369" t="s">
        <v>13</v>
      </c>
      <c r="AD31369">
        <v>2</v>
      </c>
    </row>
    <row r="31370" spans="1:30">
      <c r="A31370" t="s">
        <v>35229</v>
      </c>
      <c r="B31370" t="s">
        <v>47648</v>
      </c>
      <c r="D31370" t="s">
        <v>186</v>
      </c>
      <c r="H31370" t="s">
        <v>276</v>
      </c>
      <c r="K31370" t="s">
        <v>665</v>
      </c>
      <c r="P31370" t="s">
        <v>58529</v>
      </c>
      <c r="Q31370" t="s">
        <v>1532</v>
      </c>
      <c r="S31370" t="s">
        <v>1567</v>
      </c>
      <c r="T31370" t="s">
        <v>134</v>
      </c>
      <c r="X31370" t="s">
        <v>3940</v>
      </c>
      <c r="Z31370" s="14" t="s">
        <v>75059</v>
      </c>
      <c r="AC31370" t="s">
        <v>13</v>
      </c>
      <c r="AD31370">
        <v>1</v>
      </c>
    </row>
    <row r="31371" spans="1:30">
      <c r="A31371" t="s">
        <v>35230</v>
      </c>
      <c r="B31371" t="s">
        <v>47649</v>
      </c>
      <c r="D31371" t="s">
        <v>186</v>
      </c>
      <c r="H31371" t="s">
        <v>268</v>
      </c>
      <c r="K31371" t="s">
        <v>665</v>
      </c>
      <c r="P31371" t="s">
        <v>1079</v>
      </c>
      <c r="Q31371" t="s">
        <v>1532</v>
      </c>
      <c r="S31371" t="s">
        <v>1567</v>
      </c>
      <c r="T31371" t="s">
        <v>134</v>
      </c>
      <c r="X31371" t="s">
        <v>3940</v>
      </c>
      <c r="Z31371" s="14" t="s">
        <v>75060</v>
      </c>
      <c r="AC31371" t="s">
        <v>13</v>
      </c>
      <c r="AD31371">
        <v>1</v>
      </c>
    </row>
    <row r="31372" spans="1:30">
      <c r="A31372" t="s">
        <v>35231</v>
      </c>
      <c r="B31372" t="s">
        <v>3150</v>
      </c>
      <c r="D31372" t="s">
        <v>186</v>
      </c>
      <c r="H31372" t="s">
        <v>255</v>
      </c>
      <c r="K31372" t="s">
        <v>665</v>
      </c>
      <c r="P31372" t="s">
        <v>58530</v>
      </c>
      <c r="Q31372" t="s">
        <v>1532</v>
      </c>
      <c r="S31372" t="s">
        <v>1567</v>
      </c>
      <c r="T31372" t="s">
        <v>134</v>
      </c>
      <c r="X31372" t="s">
        <v>3940</v>
      </c>
      <c r="Z31372" s="14" t="s">
        <v>75061</v>
      </c>
      <c r="AC31372" t="s">
        <v>13</v>
      </c>
      <c r="AD31372">
        <v>1</v>
      </c>
    </row>
    <row r="31373" spans="1:30">
      <c r="A31373" t="s">
        <v>35232</v>
      </c>
      <c r="B31373" t="s">
        <v>1659</v>
      </c>
      <c r="D31373" t="s">
        <v>186</v>
      </c>
      <c r="H31373" t="s">
        <v>265</v>
      </c>
      <c r="K31373" t="s">
        <v>665</v>
      </c>
      <c r="P31373" t="s">
        <v>1069</v>
      </c>
      <c r="Q31373" t="s">
        <v>1532</v>
      </c>
      <c r="S31373" t="s">
        <v>1567</v>
      </c>
      <c r="T31373" t="s">
        <v>134</v>
      </c>
      <c r="X31373" t="s">
        <v>3940</v>
      </c>
      <c r="Z31373" s="14" t="s">
        <v>75062</v>
      </c>
      <c r="AC31373" t="s">
        <v>13</v>
      </c>
      <c r="AD31373">
        <v>2</v>
      </c>
    </row>
    <row r="31374" spans="1:30">
      <c r="A31374" t="s">
        <v>35233</v>
      </c>
      <c r="B31374" t="s">
        <v>47650</v>
      </c>
      <c r="D31374" t="s">
        <v>186</v>
      </c>
      <c r="H31374" t="s">
        <v>347</v>
      </c>
      <c r="K31374" t="s">
        <v>665</v>
      </c>
      <c r="P31374" t="s">
        <v>58531</v>
      </c>
      <c r="Q31374" t="s">
        <v>1532</v>
      </c>
      <c r="S31374" t="s">
        <v>1567</v>
      </c>
      <c r="T31374" t="s">
        <v>134</v>
      </c>
      <c r="X31374" t="s">
        <v>3940</v>
      </c>
      <c r="Z31374" s="14" t="s">
        <v>75063</v>
      </c>
      <c r="AC31374" t="s">
        <v>13</v>
      </c>
      <c r="AD31374">
        <v>1</v>
      </c>
    </row>
    <row r="31375" spans="1:30">
      <c r="A31375" t="s">
        <v>35234</v>
      </c>
      <c r="B31375" t="s">
        <v>47651</v>
      </c>
      <c r="D31375" t="s">
        <v>186</v>
      </c>
      <c r="H31375" t="s">
        <v>244</v>
      </c>
      <c r="K31375" t="s">
        <v>665</v>
      </c>
      <c r="P31375" t="s">
        <v>58532</v>
      </c>
      <c r="Q31375" t="s">
        <v>1532</v>
      </c>
      <c r="S31375" t="s">
        <v>1567</v>
      </c>
      <c r="T31375" t="s">
        <v>134</v>
      </c>
      <c r="X31375" t="s">
        <v>3940</v>
      </c>
      <c r="Z31375" s="14" t="s">
        <v>75064</v>
      </c>
      <c r="AC31375" t="s">
        <v>13</v>
      </c>
      <c r="AD31375">
        <v>2</v>
      </c>
    </row>
    <row r="31376" spans="1:30">
      <c r="A31376" t="s">
        <v>35235</v>
      </c>
      <c r="B31376" t="s">
        <v>47652</v>
      </c>
      <c r="D31376" t="s">
        <v>186</v>
      </c>
      <c r="H31376" t="s">
        <v>328</v>
      </c>
      <c r="K31376" t="s">
        <v>667</v>
      </c>
      <c r="P31376" t="s">
        <v>58533</v>
      </c>
      <c r="Q31376" t="s">
        <v>1533</v>
      </c>
      <c r="S31376" t="s">
        <v>1567</v>
      </c>
      <c r="T31376" t="s">
        <v>134</v>
      </c>
      <c r="X31376" t="s">
        <v>3940</v>
      </c>
      <c r="Z31376" s="14" t="s">
        <v>75065</v>
      </c>
      <c r="AC31376" t="s">
        <v>14</v>
      </c>
      <c r="AD31376">
        <v>7</v>
      </c>
    </row>
    <row r="31377" spans="1:30">
      <c r="A31377" t="s">
        <v>35236</v>
      </c>
      <c r="B31377" t="s">
        <v>47653</v>
      </c>
      <c r="D31377" t="s">
        <v>186</v>
      </c>
      <c r="H31377" t="s">
        <v>242</v>
      </c>
      <c r="K31377" t="s">
        <v>665</v>
      </c>
      <c r="P31377" t="s">
        <v>58534</v>
      </c>
      <c r="Q31377" t="s">
        <v>1532</v>
      </c>
      <c r="S31377" t="s">
        <v>1567</v>
      </c>
      <c r="T31377" t="s">
        <v>134</v>
      </c>
      <c r="X31377" t="s">
        <v>3940</v>
      </c>
      <c r="Z31377" s="14" t="s">
        <v>75066</v>
      </c>
      <c r="AC31377" t="s">
        <v>13</v>
      </c>
      <c r="AD31377">
        <v>2</v>
      </c>
    </row>
    <row r="31378" spans="1:30">
      <c r="A31378" t="s">
        <v>35237</v>
      </c>
      <c r="B31378" t="s">
        <v>47654</v>
      </c>
      <c r="D31378" t="s">
        <v>186</v>
      </c>
      <c r="H31378" t="s">
        <v>426</v>
      </c>
      <c r="K31378" t="s">
        <v>665</v>
      </c>
      <c r="P31378" t="s">
        <v>926</v>
      </c>
      <c r="Q31378" t="s">
        <v>1532</v>
      </c>
      <c r="S31378" t="s">
        <v>1567</v>
      </c>
      <c r="T31378" t="s">
        <v>134</v>
      </c>
      <c r="X31378" t="s">
        <v>3940</v>
      </c>
      <c r="Z31378" s="14" t="s">
        <v>75067</v>
      </c>
      <c r="AC31378" t="s">
        <v>13</v>
      </c>
      <c r="AD31378">
        <v>1</v>
      </c>
    </row>
    <row r="31379" spans="1:30">
      <c r="A31379" t="s">
        <v>35238</v>
      </c>
      <c r="B31379" t="s">
        <v>47655</v>
      </c>
      <c r="D31379" t="s">
        <v>186</v>
      </c>
      <c r="H31379" t="s">
        <v>254</v>
      </c>
      <c r="K31379" t="s">
        <v>666</v>
      </c>
      <c r="P31379" t="s">
        <v>58535</v>
      </c>
      <c r="Q31379" t="s">
        <v>1535</v>
      </c>
      <c r="S31379" t="s">
        <v>1567</v>
      </c>
      <c r="T31379" t="s">
        <v>134</v>
      </c>
      <c r="X31379" t="s">
        <v>3940</v>
      </c>
      <c r="Z31379" s="14" t="s">
        <v>75068</v>
      </c>
      <c r="AC31379" t="s">
        <v>14</v>
      </c>
      <c r="AD31379">
        <v>3</v>
      </c>
    </row>
    <row r="31380" spans="1:30">
      <c r="A31380" t="s">
        <v>35239</v>
      </c>
      <c r="B31380" t="s">
        <v>47656</v>
      </c>
      <c r="D31380" t="s">
        <v>191</v>
      </c>
      <c r="H31380" t="s">
        <v>476</v>
      </c>
      <c r="K31380" t="s">
        <v>665</v>
      </c>
      <c r="P31380" t="s">
        <v>858</v>
      </c>
      <c r="Q31380" t="s">
        <v>1544</v>
      </c>
      <c r="S31380" t="s">
        <v>1568</v>
      </c>
      <c r="T31380" t="s">
        <v>134</v>
      </c>
      <c r="X31380" t="s">
        <v>3940</v>
      </c>
      <c r="Z31380" s="14" t="s">
        <v>75069</v>
      </c>
      <c r="AC31380" t="s">
        <v>13</v>
      </c>
      <c r="AD31380">
        <v>0</v>
      </c>
    </row>
    <row r="31381" spans="1:30">
      <c r="A31381" t="s">
        <v>35240</v>
      </c>
      <c r="B31381" t="s">
        <v>47657</v>
      </c>
      <c r="D31381" t="s">
        <v>186</v>
      </c>
      <c r="H31381" t="s">
        <v>456</v>
      </c>
      <c r="K31381" t="s">
        <v>665</v>
      </c>
      <c r="P31381" t="s">
        <v>676</v>
      </c>
      <c r="Q31381" t="s">
        <v>1532</v>
      </c>
      <c r="S31381" t="s">
        <v>1567</v>
      </c>
      <c r="T31381" t="s">
        <v>134</v>
      </c>
      <c r="X31381" t="s">
        <v>3940</v>
      </c>
      <c r="Z31381" s="14" t="s">
        <v>75070</v>
      </c>
      <c r="AC31381" t="s">
        <v>13</v>
      </c>
      <c r="AD31381">
        <v>1</v>
      </c>
    </row>
    <row r="31382" spans="1:30">
      <c r="A31382" t="s">
        <v>35241</v>
      </c>
      <c r="B31382" t="s">
        <v>47658</v>
      </c>
      <c r="D31382" t="s">
        <v>186</v>
      </c>
      <c r="H31382" t="s">
        <v>311</v>
      </c>
      <c r="K31382" t="s">
        <v>665</v>
      </c>
      <c r="P31382" t="s">
        <v>58536</v>
      </c>
      <c r="Q31382" t="s">
        <v>1532</v>
      </c>
      <c r="S31382" t="s">
        <v>1567</v>
      </c>
      <c r="T31382" t="s">
        <v>134</v>
      </c>
      <c r="X31382" t="s">
        <v>3940</v>
      </c>
      <c r="Z31382" s="14" t="s">
        <v>75071</v>
      </c>
      <c r="AC31382" t="s">
        <v>13</v>
      </c>
      <c r="AD31382">
        <v>2</v>
      </c>
    </row>
    <row r="31383" spans="1:30">
      <c r="A31383" t="s">
        <v>35242</v>
      </c>
      <c r="B31383" t="s">
        <v>47659</v>
      </c>
      <c r="D31383" t="s">
        <v>186</v>
      </c>
      <c r="H31383" t="s">
        <v>318</v>
      </c>
      <c r="K31383" t="s">
        <v>665</v>
      </c>
      <c r="P31383" t="s">
        <v>58537</v>
      </c>
      <c r="Q31383" t="s">
        <v>1532</v>
      </c>
      <c r="S31383" t="s">
        <v>1567</v>
      </c>
      <c r="T31383" t="s">
        <v>134</v>
      </c>
      <c r="X31383" t="s">
        <v>3940</v>
      </c>
      <c r="Z31383" s="14" t="s">
        <v>75072</v>
      </c>
      <c r="AC31383" t="s">
        <v>13</v>
      </c>
      <c r="AD31383">
        <v>2</v>
      </c>
    </row>
    <row r="31384" spans="1:30">
      <c r="A31384" t="s">
        <v>35243</v>
      </c>
      <c r="B31384" t="s">
        <v>47660</v>
      </c>
      <c r="D31384" t="s">
        <v>186</v>
      </c>
      <c r="H31384" t="s">
        <v>326</v>
      </c>
      <c r="K31384" t="s">
        <v>665</v>
      </c>
      <c r="P31384" t="s">
        <v>785</v>
      </c>
      <c r="Q31384" t="s">
        <v>1532</v>
      </c>
      <c r="S31384" t="s">
        <v>1567</v>
      </c>
      <c r="T31384" t="s">
        <v>134</v>
      </c>
      <c r="X31384" t="s">
        <v>3940</v>
      </c>
      <c r="Z31384" s="14" t="s">
        <v>75073</v>
      </c>
      <c r="AC31384" t="s">
        <v>13</v>
      </c>
      <c r="AD31384">
        <v>2</v>
      </c>
    </row>
    <row r="31385" spans="1:30">
      <c r="A31385" t="s">
        <v>35244</v>
      </c>
      <c r="B31385" t="s">
        <v>47661</v>
      </c>
      <c r="D31385" t="s">
        <v>192</v>
      </c>
      <c r="H31385" t="s">
        <v>295</v>
      </c>
      <c r="K31385" t="s">
        <v>667</v>
      </c>
      <c r="P31385" t="s">
        <v>687</v>
      </c>
      <c r="Q31385" t="s">
        <v>1549</v>
      </c>
      <c r="S31385" t="s">
        <v>1566</v>
      </c>
      <c r="T31385" t="s">
        <v>134</v>
      </c>
      <c r="X31385" t="s">
        <v>3940</v>
      </c>
      <c r="Z31385" s="14" t="s">
        <v>75074</v>
      </c>
      <c r="AC31385" t="s">
        <v>14</v>
      </c>
      <c r="AD31385">
        <v>0</v>
      </c>
    </row>
    <row r="31386" spans="1:30">
      <c r="A31386" t="s">
        <v>35245</v>
      </c>
      <c r="B31386" t="s">
        <v>47662</v>
      </c>
      <c r="D31386" t="s">
        <v>186</v>
      </c>
      <c r="H31386" t="s">
        <v>493</v>
      </c>
      <c r="K31386" t="s">
        <v>665</v>
      </c>
      <c r="P31386" t="s">
        <v>58538</v>
      </c>
      <c r="Q31386" t="s">
        <v>1532</v>
      </c>
      <c r="S31386" t="s">
        <v>1567</v>
      </c>
      <c r="T31386" t="s">
        <v>134</v>
      </c>
      <c r="X31386" t="s">
        <v>3940</v>
      </c>
      <c r="Z31386" s="14" t="s">
        <v>75075</v>
      </c>
      <c r="AC31386" t="s">
        <v>13</v>
      </c>
      <c r="AD31386">
        <v>2</v>
      </c>
    </row>
    <row r="31387" spans="1:30">
      <c r="A31387" t="s">
        <v>35246</v>
      </c>
      <c r="B31387" t="s">
        <v>47663</v>
      </c>
      <c r="D31387" t="s">
        <v>191</v>
      </c>
      <c r="H31387" t="s">
        <v>258</v>
      </c>
      <c r="K31387" t="s">
        <v>666</v>
      </c>
      <c r="P31387" t="s">
        <v>723</v>
      </c>
      <c r="Q31387" t="s">
        <v>1544</v>
      </c>
      <c r="S31387" t="s">
        <v>1566</v>
      </c>
      <c r="T31387" t="s">
        <v>134</v>
      </c>
      <c r="X31387" t="s">
        <v>3940</v>
      </c>
      <c r="Z31387" s="14" t="s">
        <v>75076</v>
      </c>
      <c r="AC31387" t="s">
        <v>13</v>
      </c>
      <c r="AD31387">
        <v>0</v>
      </c>
    </row>
    <row r="31388" spans="1:30">
      <c r="A31388" t="s">
        <v>35247</v>
      </c>
      <c r="B31388" t="s">
        <v>47664</v>
      </c>
      <c r="D31388" t="s">
        <v>186</v>
      </c>
      <c r="H31388" t="s">
        <v>289</v>
      </c>
      <c r="K31388" t="s">
        <v>665</v>
      </c>
      <c r="P31388" t="s">
        <v>58539</v>
      </c>
      <c r="Q31388" t="s">
        <v>1532</v>
      </c>
      <c r="S31388" t="s">
        <v>1566</v>
      </c>
      <c r="T31388" t="s">
        <v>134</v>
      </c>
      <c r="X31388" t="s">
        <v>3940</v>
      </c>
      <c r="Z31388" s="14" t="s">
        <v>75077</v>
      </c>
      <c r="AC31388" t="s">
        <v>13</v>
      </c>
      <c r="AD31388">
        <v>5</v>
      </c>
    </row>
    <row r="31389" spans="1:30">
      <c r="A31389" t="s">
        <v>35248</v>
      </c>
      <c r="B31389" t="s">
        <v>47665</v>
      </c>
      <c r="D31389" t="s">
        <v>186</v>
      </c>
      <c r="H31389" t="s">
        <v>347</v>
      </c>
      <c r="K31389" t="s">
        <v>665</v>
      </c>
      <c r="P31389" t="s">
        <v>921</v>
      </c>
      <c r="Q31389" t="s">
        <v>1532</v>
      </c>
      <c r="S31389" t="s">
        <v>1567</v>
      </c>
      <c r="T31389" t="s">
        <v>134</v>
      </c>
      <c r="X31389" t="s">
        <v>3940</v>
      </c>
      <c r="Z31389" s="14" t="s">
        <v>75078</v>
      </c>
      <c r="AC31389" t="s">
        <v>13</v>
      </c>
      <c r="AD31389">
        <v>1</v>
      </c>
    </row>
    <row r="31390" spans="1:30">
      <c r="A31390" t="s">
        <v>35249</v>
      </c>
      <c r="B31390" t="s">
        <v>1599</v>
      </c>
      <c r="D31390" t="s">
        <v>186</v>
      </c>
      <c r="H31390" t="s">
        <v>249</v>
      </c>
      <c r="K31390" t="s">
        <v>665</v>
      </c>
      <c r="P31390" t="s">
        <v>755</v>
      </c>
      <c r="Q31390" t="s">
        <v>1532</v>
      </c>
      <c r="S31390" t="s">
        <v>1567</v>
      </c>
      <c r="T31390" t="s">
        <v>134</v>
      </c>
      <c r="X31390" t="s">
        <v>3940</v>
      </c>
      <c r="Z31390" s="14" t="s">
        <v>75079</v>
      </c>
      <c r="AC31390" t="s">
        <v>13</v>
      </c>
      <c r="AD31390">
        <v>1</v>
      </c>
    </row>
    <row r="31391" spans="1:30">
      <c r="A31391" t="s">
        <v>35250</v>
      </c>
      <c r="B31391" t="s">
        <v>47666</v>
      </c>
      <c r="D31391" t="s">
        <v>186</v>
      </c>
      <c r="H31391" t="s">
        <v>276</v>
      </c>
      <c r="K31391" t="s">
        <v>665</v>
      </c>
      <c r="P31391" t="s">
        <v>970</v>
      </c>
      <c r="Q31391" t="s">
        <v>1532</v>
      </c>
      <c r="S31391" t="s">
        <v>1567</v>
      </c>
      <c r="T31391" t="s">
        <v>134</v>
      </c>
      <c r="X31391" t="s">
        <v>3940</v>
      </c>
      <c r="Z31391" s="14" t="s">
        <v>75080</v>
      </c>
      <c r="AC31391" t="s">
        <v>13</v>
      </c>
      <c r="AD31391">
        <v>1</v>
      </c>
    </row>
    <row r="31392" spans="1:30">
      <c r="A31392" t="s">
        <v>35251</v>
      </c>
      <c r="B31392" t="s">
        <v>2439</v>
      </c>
      <c r="D31392" t="s">
        <v>186</v>
      </c>
      <c r="H31392" t="s">
        <v>584</v>
      </c>
      <c r="K31392" t="s">
        <v>666</v>
      </c>
      <c r="P31392" t="s">
        <v>58540</v>
      </c>
      <c r="Q31392" t="s">
        <v>1539</v>
      </c>
      <c r="S31392" t="s">
        <v>1567</v>
      </c>
      <c r="T31392" t="s">
        <v>134</v>
      </c>
      <c r="X31392" t="s">
        <v>3940</v>
      </c>
      <c r="Z31392" s="14" t="s">
        <v>75081</v>
      </c>
      <c r="AC31392" t="s">
        <v>14</v>
      </c>
      <c r="AD31392">
        <v>4</v>
      </c>
    </row>
    <row r="31393" spans="1:30">
      <c r="A31393" t="s">
        <v>35252</v>
      </c>
      <c r="B31393" t="s">
        <v>45167</v>
      </c>
      <c r="D31393" t="s">
        <v>187</v>
      </c>
      <c r="H31393" t="s">
        <v>258</v>
      </c>
      <c r="K31393" t="s">
        <v>666</v>
      </c>
      <c r="P31393" t="s">
        <v>58541</v>
      </c>
      <c r="Q31393" t="s">
        <v>1537</v>
      </c>
      <c r="S31393" t="s">
        <v>1567</v>
      </c>
      <c r="T31393" t="s">
        <v>134</v>
      </c>
      <c r="X31393" t="s">
        <v>3940</v>
      </c>
      <c r="Z31393" s="14" t="s">
        <v>75082</v>
      </c>
      <c r="AC31393" t="s">
        <v>14</v>
      </c>
      <c r="AD31393">
        <v>2</v>
      </c>
    </row>
    <row r="31394" spans="1:30">
      <c r="A31394" t="s">
        <v>35253</v>
      </c>
      <c r="B31394" t="s">
        <v>47667</v>
      </c>
      <c r="D31394" t="s">
        <v>186</v>
      </c>
      <c r="H31394" t="s">
        <v>340</v>
      </c>
      <c r="K31394" t="s">
        <v>665</v>
      </c>
      <c r="P31394" t="s">
        <v>58542</v>
      </c>
      <c r="Q31394" t="s">
        <v>1532</v>
      </c>
      <c r="S31394" t="s">
        <v>1567</v>
      </c>
      <c r="T31394" t="s">
        <v>134</v>
      </c>
      <c r="X31394" t="s">
        <v>3940</v>
      </c>
      <c r="Z31394" s="14" t="s">
        <v>75083</v>
      </c>
      <c r="AC31394" t="s">
        <v>13</v>
      </c>
      <c r="AD31394">
        <v>2</v>
      </c>
    </row>
    <row r="31395" spans="1:30">
      <c r="A31395" t="s">
        <v>35254</v>
      </c>
      <c r="B31395" t="s">
        <v>47668</v>
      </c>
      <c r="D31395" t="s">
        <v>186</v>
      </c>
      <c r="H31395" t="s">
        <v>625</v>
      </c>
      <c r="K31395" t="s">
        <v>665</v>
      </c>
      <c r="P31395" t="s">
        <v>58543</v>
      </c>
      <c r="Q31395" t="s">
        <v>1532</v>
      </c>
      <c r="S31395" t="s">
        <v>1567</v>
      </c>
      <c r="T31395" t="s">
        <v>134</v>
      </c>
      <c r="X31395" t="s">
        <v>3940</v>
      </c>
      <c r="Z31395" s="14" t="s">
        <v>75084</v>
      </c>
      <c r="AC31395" t="s">
        <v>13</v>
      </c>
      <c r="AD31395">
        <v>2</v>
      </c>
    </row>
    <row r="31396" spans="1:30">
      <c r="A31396" t="s">
        <v>35255</v>
      </c>
      <c r="B31396" t="s">
        <v>47669</v>
      </c>
      <c r="D31396" t="s">
        <v>210</v>
      </c>
      <c r="H31396" t="s">
        <v>266</v>
      </c>
      <c r="K31396" t="s">
        <v>666</v>
      </c>
      <c r="P31396" t="s">
        <v>58544</v>
      </c>
      <c r="Q31396" t="s">
        <v>1551</v>
      </c>
      <c r="S31396" t="s">
        <v>1566</v>
      </c>
      <c r="T31396" t="s">
        <v>134</v>
      </c>
      <c r="X31396" t="s">
        <v>3940</v>
      </c>
      <c r="Z31396" s="14" t="s">
        <v>75085</v>
      </c>
      <c r="AC31396" t="s">
        <v>14</v>
      </c>
      <c r="AD31396">
        <v>0</v>
      </c>
    </row>
    <row r="31397" spans="1:30">
      <c r="A31397" t="s">
        <v>35256</v>
      </c>
      <c r="B31397" t="s">
        <v>47670</v>
      </c>
      <c r="D31397" t="s">
        <v>191</v>
      </c>
      <c r="H31397" t="s">
        <v>488</v>
      </c>
      <c r="K31397" t="s">
        <v>666</v>
      </c>
      <c r="P31397" t="s">
        <v>858</v>
      </c>
      <c r="Q31397" t="s">
        <v>1544</v>
      </c>
      <c r="S31397" t="s">
        <v>1566</v>
      </c>
      <c r="T31397" t="s">
        <v>134</v>
      </c>
      <c r="X31397" t="s">
        <v>3940</v>
      </c>
      <c r="Z31397" s="14" t="s">
        <v>75086</v>
      </c>
      <c r="AC31397" t="s">
        <v>13</v>
      </c>
      <c r="AD31397">
        <v>2</v>
      </c>
    </row>
    <row r="31398" spans="1:30">
      <c r="A31398" t="s">
        <v>35257</v>
      </c>
      <c r="B31398" t="s">
        <v>47671</v>
      </c>
      <c r="D31398" t="s">
        <v>186</v>
      </c>
      <c r="H31398" t="s">
        <v>289</v>
      </c>
      <c r="K31398" t="s">
        <v>666</v>
      </c>
      <c r="P31398" t="s">
        <v>58545</v>
      </c>
      <c r="Q31398" t="s">
        <v>1535</v>
      </c>
      <c r="S31398" t="s">
        <v>1566</v>
      </c>
      <c r="T31398" t="s">
        <v>134</v>
      </c>
      <c r="X31398" t="s">
        <v>3940</v>
      </c>
      <c r="Z31398" s="14" t="s">
        <v>75087</v>
      </c>
      <c r="AC31398" t="s">
        <v>14</v>
      </c>
      <c r="AD31398">
        <v>7</v>
      </c>
    </row>
    <row r="31399" spans="1:30">
      <c r="A31399" t="s">
        <v>35258</v>
      </c>
      <c r="B31399" t="s">
        <v>47672</v>
      </c>
      <c r="D31399" t="s">
        <v>188</v>
      </c>
      <c r="H31399" t="s">
        <v>272</v>
      </c>
      <c r="K31399" t="s">
        <v>666</v>
      </c>
      <c r="P31399" t="s">
        <v>185</v>
      </c>
      <c r="Q31399" t="s">
        <v>188</v>
      </c>
      <c r="S31399" t="s">
        <v>1567</v>
      </c>
      <c r="T31399" t="s">
        <v>1569</v>
      </c>
      <c r="X31399" t="s">
        <v>3940</v>
      </c>
      <c r="Z31399" s="14" t="s">
        <v>75088</v>
      </c>
      <c r="AC31399" t="s">
        <v>14</v>
      </c>
      <c r="AD31399">
        <v>2</v>
      </c>
    </row>
    <row r="31400" spans="1:30">
      <c r="A31400" t="s">
        <v>35259</v>
      </c>
      <c r="B31400" t="s">
        <v>1643</v>
      </c>
      <c r="D31400" t="s">
        <v>191</v>
      </c>
      <c r="H31400" t="s">
        <v>258</v>
      </c>
      <c r="K31400" t="s">
        <v>666</v>
      </c>
      <c r="P31400" t="s">
        <v>920</v>
      </c>
      <c r="Q31400" t="s">
        <v>1544</v>
      </c>
      <c r="S31400" t="s">
        <v>1566</v>
      </c>
      <c r="T31400" t="s">
        <v>134</v>
      </c>
      <c r="X31400" t="s">
        <v>3940</v>
      </c>
      <c r="Z31400" s="14" t="s">
        <v>75089</v>
      </c>
      <c r="AC31400" t="s">
        <v>13</v>
      </c>
      <c r="AD31400">
        <v>3</v>
      </c>
    </row>
    <row r="31401" spans="1:30">
      <c r="A31401" t="s">
        <v>35260</v>
      </c>
      <c r="B31401" t="s">
        <v>2637</v>
      </c>
      <c r="D31401" t="s">
        <v>186</v>
      </c>
      <c r="H31401" t="s">
        <v>292</v>
      </c>
      <c r="K31401" t="s">
        <v>665</v>
      </c>
      <c r="P31401" t="s">
        <v>58546</v>
      </c>
      <c r="Q31401" t="s">
        <v>1532</v>
      </c>
      <c r="S31401" t="s">
        <v>1567</v>
      </c>
      <c r="T31401" t="s">
        <v>134</v>
      </c>
      <c r="X31401" t="s">
        <v>3940</v>
      </c>
      <c r="Z31401" s="14" t="s">
        <v>75090</v>
      </c>
      <c r="AC31401" t="s">
        <v>13</v>
      </c>
      <c r="AD31401">
        <v>1</v>
      </c>
    </row>
    <row r="31402" spans="1:30">
      <c r="A31402" t="s">
        <v>35261</v>
      </c>
      <c r="B31402" t="s">
        <v>47673</v>
      </c>
      <c r="D31402" t="s">
        <v>197</v>
      </c>
      <c r="H31402" t="s">
        <v>266</v>
      </c>
      <c r="K31402" t="s">
        <v>666</v>
      </c>
      <c r="P31402" t="s">
        <v>58547</v>
      </c>
      <c r="Q31402" t="s">
        <v>1557</v>
      </c>
      <c r="S31402" t="s">
        <v>1566</v>
      </c>
      <c r="T31402" t="s">
        <v>134</v>
      </c>
      <c r="X31402" t="s">
        <v>3940</v>
      </c>
      <c r="Z31402" s="14" t="s">
        <v>75091</v>
      </c>
      <c r="AC31402" t="s">
        <v>14</v>
      </c>
      <c r="AD31402">
        <v>0</v>
      </c>
    </row>
    <row r="31403" spans="1:30">
      <c r="A31403" t="s">
        <v>35262</v>
      </c>
      <c r="B31403" t="s">
        <v>2743</v>
      </c>
      <c r="D31403" t="s">
        <v>186</v>
      </c>
      <c r="H31403" t="s">
        <v>244</v>
      </c>
      <c r="K31403" t="s">
        <v>665</v>
      </c>
      <c r="P31403" t="s">
        <v>58548</v>
      </c>
      <c r="Q31403" t="s">
        <v>1532</v>
      </c>
      <c r="S31403" t="s">
        <v>1567</v>
      </c>
      <c r="T31403" t="s">
        <v>134</v>
      </c>
      <c r="X31403" t="s">
        <v>3940</v>
      </c>
      <c r="Z31403" s="14" t="s">
        <v>75092</v>
      </c>
      <c r="AC31403" t="s">
        <v>13</v>
      </c>
      <c r="AD31403">
        <v>2</v>
      </c>
    </row>
    <row r="31404" spans="1:30">
      <c r="A31404" t="s">
        <v>35263</v>
      </c>
      <c r="B31404" t="s">
        <v>47674</v>
      </c>
      <c r="D31404" t="s">
        <v>186</v>
      </c>
      <c r="H31404" t="s">
        <v>242</v>
      </c>
      <c r="K31404" t="s">
        <v>665</v>
      </c>
      <c r="P31404" t="s">
        <v>58549</v>
      </c>
      <c r="Q31404" t="s">
        <v>1532</v>
      </c>
      <c r="S31404" t="s">
        <v>1567</v>
      </c>
      <c r="T31404" t="s">
        <v>134</v>
      </c>
      <c r="X31404" t="s">
        <v>3940</v>
      </c>
      <c r="Z31404" s="14" t="s">
        <v>75093</v>
      </c>
      <c r="AC31404" t="s">
        <v>13</v>
      </c>
      <c r="AD31404">
        <v>2</v>
      </c>
    </row>
    <row r="31405" spans="1:30">
      <c r="A31405" t="s">
        <v>35264</v>
      </c>
      <c r="B31405" t="s">
        <v>47675</v>
      </c>
      <c r="D31405" t="s">
        <v>186</v>
      </c>
      <c r="H31405" t="s">
        <v>426</v>
      </c>
      <c r="K31405" t="s">
        <v>665</v>
      </c>
      <c r="P31405" t="s">
        <v>1492</v>
      </c>
      <c r="Q31405" t="s">
        <v>1532</v>
      </c>
      <c r="S31405" t="s">
        <v>1567</v>
      </c>
      <c r="T31405" t="s">
        <v>134</v>
      </c>
      <c r="X31405" t="s">
        <v>3940</v>
      </c>
      <c r="Z31405" s="14" t="s">
        <v>75094</v>
      </c>
      <c r="AC31405" t="s">
        <v>13</v>
      </c>
      <c r="AD31405">
        <v>1</v>
      </c>
    </row>
    <row r="31406" spans="1:30">
      <c r="A31406" t="s">
        <v>35265</v>
      </c>
      <c r="B31406" t="s">
        <v>3485</v>
      </c>
      <c r="D31406" t="s">
        <v>186</v>
      </c>
      <c r="H31406" t="s">
        <v>247</v>
      </c>
      <c r="K31406" t="s">
        <v>665</v>
      </c>
      <c r="P31406" t="s">
        <v>672</v>
      </c>
      <c r="Q31406" t="s">
        <v>1532</v>
      </c>
      <c r="S31406" t="s">
        <v>1567</v>
      </c>
      <c r="T31406" t="s">
        <v>134</v>
      </c>
      <c r="X31406" t="s">
        <v>3940</v>
      </c>
      <c r="Z31406" s="14" t="s">
        <v>75095</v>
      </c>
      <c r="AC31406" t="s">
        <v>13</v>
      </c>
      <c r="AD31406">
        <v>1</v>
      </c>
    </row>
    <row r="31407" spans="1:30">
      <c r="A31407" t="s">
        <v>35266</v>
      </c>
      <c r="B31407" t="s">
        <v>1656</v>
      </c>
      <c r="D31407" t="s">
        <v>186</v>
      </c>
      <c r="H31407" t="s">
        <v>274</v>
      </c>
      <c r="K31407" t="s">
        <v>665</v>
      </c>
      <c r="P31407" t="s">
        <v>1165</v>
      </c>
      <c r="Q31407" t="s">
        <v>1532</v>
      </c>
      <c r="S31407" t="s">
        <v>1567</v>
      </c>
      <c r="T31407" t="s">
        <v>134</v>
      </c>
      <c r="X31407" t="s">
        <v>3940</v>
      </c>
      <c r="Z31407" s="14" t="s">
        <v>75096</v>
      </c>
      <c r="AC31407" t="s">
        <v>13</v>
      </c>
      <c r="AD31407">
        <v>1</v>
      </c>
    </row>
    <row r="31408" spans="1:30">
      <c r="A31408" t="s">
        <v>35267</v>
      </c>
      <c r="B31408" t="s">
        <v>2020</v>
      </c>
      <c r="D31408" t="s">
        <v>186</v>
      </c>
      <c r="H31408" t="s">
        <v>344</v>
      </c>
      <c r="K31408" t="s">
        <v>665</v>
      </c>
      <c r="P31408" t="s">
        <v>678</v>
      </c>
      <c r="Q31408" t="s">
        <v>1532</v>
      </c>
      <c r="S31408" t="s">
        <v>1567</v>
      </c>
      <c r="T31408" t="s">
        <v>134</v>
      </c>
      <c r="X31408" t="s">
        <v>3940</v>
      </c>
      <c r="Z31408" s="14" t="s">
        <v>75097</v>
      </c>
      <c r="AC31408" t="s">
        <v>13</v>
      </c>
      <c r="AD31408">
        <v>1</v>
      </c>
    </row>
    <row r="31409" spans="1:30">
      <c r="A31409" t="s">
        <v>35268</v>
      </c>
      <c r="B31409" t="s">
        <v>47676</v>
      </c>
      <c r="D31409" t="s">
        <v>186</v>
      </c>
      <c r="H31409" t="s">
        <v>268</v>
      </c>
      <c r="K31409" t="s">
        <v>666</v>
      </c>
      <c r="P31409" t="s">
        <v>58550</v>
      </c>
      <c r="Q31409" t="s">
        <v>1532</v>
      </c>
      <c r="S31409" t="s">
        <v>1567</v>
      </c>
      <c r="T31409" t="s">
        <v>134</v>
      </c>
      <c r="X31409" t="s">
        <v>3940</v>
      </c>
      <c r="Z31409" s="14" t="s">
        <v>75098</v>
      </c>
      <c r="AC31409" t="s">
        <v>13</v>
      </c>
      <c r="AD31409">
        <v>4</v>
      </c>
    </row>
    <row r="31410" spans="1:30">
      <c r="A31410" t="s">
        <v>35269</v>
      </c>
      <c r="B31410" t="s">
        <v>1661</v>
      </c>
      <c r="D31410" t="s">
        <v>186</v>
      </c>
      <c r="H31410" t="s">
        <v>276</v>
      </c>
      <c r="K31410" t="s">
        <v>665</v>
      </c>
      <c r="P31410" t="s">
        <v>1057</v>
      </c>
      <c r="Q31410" t="s">
        <v>1532</v>
      </c>
      <c r="S31410" t="s">
        <v>1567</v>
      </c>
      <c r="T31410" t="s">
        <v>134</v>
      </c>
      <c r="X31410" t="s">
        <v>3940</v>
      </c>
      <c r="Z31410" s="14" t="s">
        <v>75099</v>
      </c>
      <c r="AC31410" t="s">
        <v>13</v>
      </c>
      <c r="AD31410">
        <v>2</v>
      </c>
    </row>
    <row r="31411" spans="1:30">
      <c r="A31411" t="s">
        <v>35270</v>
      </c>
      <c r="B31411" t="s">
        <v>47677</v>
      </c>
      <c r="D31411" t="s">
        <v>186</v>
      </c>
      <c r="H31411" t="s">
        <v>406</v>
      </c>
      <c r="K31411" t="s">
        <v>665</v>
      </c>
      <c r="P31411" t="s">
        <v>58551</v>
      </c>
      <c r="Q31411" t="s">
        <v>1532</v>
      </c>
      <c r="S31411" t="s">
        <v>1566</v>
      </c>
      <c r="T31411" t="s">
        <v>134</v>
      </c>
      <c r="X31411" t="s">
        <v>3940</v>
      </c>
      <c r="Z31411" s="14" t="s">
        <v>75100</v>
      </c>
      <c r="AC31411" t="s">
        <v>13</v>
      </c>
      <c r="AD31411">
        <v>7</v>
      </c>
    </row>
    <row r="31412" spans="1:30">
      <c r="A31412" t="s">
        <v>35271</v>
      </c>
      <c r="B31412" t="s">
        <v>47666</v>
      </c>
      <c r="D31412" t="s">
        <v>186</v>
      </c>
      <c r="H31412" t="s">
        <v>276</v>
      </c>
      <c r="K31412" t="s">
        <v>665</v>
      </c>
      <c r="P31412" t="s">
        <v>970</v>
      </c>
      <c r="Q31412" t="s">
        <v>1532</v>
      </c>
      <c r="S31412" t="s">
        <v>1567</v>
      </c>
      <c r="T31412" t="s">
        <v>134</v>
      </c>
      <c r="X31412" t="s">
        <v>3940</v>
      </c>
      <c r="Z31412" s="14" t="s">
        <v>75101</v>
      </c>
      <c r="AC31412" t="s">
        <v>13</v>
      </c>
      <c r="AD31412">
        <v>1</v>
      </c>
    </row>
    <row r="31413" spans="1:30">
      <c r="A31413" t="s">
        <v>35272</v>
      </c>
      <c r="B31413" t="s">
        <v>47678</v>
      </c>
      <c r="D31413" t="s">
        <v>186</v>
      </c>
      <c r="H31413" t="s">
        <v>428</v>
      </c>
      <c r="K31413" t="s">
        <v>665</v>
      </c>
      <c r="P31413" t="s">
        <v>1490</v>
      </c>
      <c r="Q31413" t="s">
        <v>1532</v>
      </c>
      <c r="S31413" t="s">
        <v>1566</v>
      </c>
      <c r="T31413" t="s">
        <v>134</v>
      </c>
      <c r="X31413" t="s">
        <v>3940</v>
      </c>
      <c r="Z31413" s="14" t="s">
        <v>75102</v>
      </c>
      <c r="AC31413" t="s">
        <v>13</v>
      </c>
      <c r="AD31413">
        <v>2</v>
      </c>
    </row>
    <row r="31414" spans="1:30">
      <c r="A31414" t="s">
        <v>35273</v>
      </c>
      <c r="B31414" t="s">
        <v>47679</v>
      </c>
      <c r="D31414" t="s">
        <v>186</v>
      </c>
      <c r="H31414" t="s">
        <v>277</v>
      </c>
      <c r="K31414" t="s">
        <v>666</v>
      </c>
      <c r="P31414" t="s">
        <v>58552</v>
      </c>
      <c r="Q31414" t="s">
        <v>1533</v>
      </c>
      <c r="S31414" t="s">
        <v>1566</v>
      </c>
      <c r="T31414" t="s">
        <v>134</v>
      </c>
      <c r="X31414" t="s">
        <v>3940</v>
      </c>
      <c r="Z31414" s="14" t="s">
        <v>75103</v>
      </c>
      <c r="AC31414" t="s">
        <v>14</v>
      </c>
      <c r="AD31414">
        <v>6</v>
      </c>
    </row>
    <row r="31415" spans="1:30">
      <c r="A31415" t="s">
        <v>35274</v>
      </c>
      <c r="B31415" t="s">
        <v>2792</v>
      </c>
      <c r="D31415" t="s">
        <v>186</v>
      </c>
      <c r="H31415" t="s">
        <v>344</v>
      </c>
      <c r="K31415" t="s">
        <v>665</v>
      </c>
      <c r="P31415" t="s">
        <v>1017</v>
      </c>
      <c r="Q31415" t="s">
        <v>1532</v>
      </c>
      <c r="S31415" t="s">
        <v>1567</v>
      </c>
      <c r="T31415" t="s">
        <v>134</v>
      </c>
      <c r="X31415" t="s">
        <v>3940</v>
      </c>
      <c r="Z31415" s="14" t="s">
        <v>75104</v>
      </c>
      <c r="AC31415" t="s">
        <v>13</v>
      </c>
      <c r="AD31415">
        <v>1</v>
      </c>
    </row>
    <row r="31416" spans="1:30">
      <c r="A31416" t="s">
        <v>35275</v>
      </c>
      <c r="B31416" t="s">
        <v>47680</v>
      </c>
      <c r="D31416" t="s">
        <v>186</v>
      </c>
      <c r="H31416" t="s">
        <v>300</v>
      </c>
      <c r="K31416" t="s">
        <v>665</v>
      </c>
      <c r="P31416" t="s">
        <v>58553</v>
      </c>
      <c r="Q31416" t="s">
        <v>1532</v>
      </c>
      <c r="S31416" t="s">
        <v>1567</v>
      </c>
      <c r="T31416" t="s">
        <v>134</v>
      </c>
      <c r="X31416" t="s">
        <v>3940</v>
      </c>
      <c r="Z31416" s="14" t="s">
        <v>75105</v>
      </c>
      <c r="AC31416" t="s">
        <v>13</v>
      </c>
      <c r="AD31416">
        <v>2</v>
      </c>
    </row>
    <row r="31417" spans="1:30">
      <c r="A31417" t="s">
        <v>35276</v>
      </c>
      <c r="B31417" t="s">
        <v>2945</v>
      </c>
      <c r="D31417" t="s">
        <v>186</v>
      </c>
      <c r="H31417" t="s">
        <v>318</v>
      </c>
      <c r="K31417" t="s">
        <v>666</v>
      </c>
      <c r="P31417" t="s">
        <v>58554</v>
      </c>
      <c r="Q31417" t="s">
        <v>1539</v>
      </c>
      <c r="S31417" t="s">
        <v>1567</v>
      </c>
      <c r="T31417" t="s">
        <v>134</v>
      </c>
      <c r="X31417" t="s">
        <v>3940</v>
      </c>
      <c r="Z31417" s="14" t="s">
        <v>75106</v>
      </c>
      <c r="AC31417" t="s">
        <v>13</v>
      </c>
      <c r="AD31417">
        <v>6</v>
      </c>
    </row>
    <row r="31418" spans="1:30">
      <c r="A31418" t="s">
        <v>35277</v>
      </c>
      <c r="B31418" t="s">
        <v>47681</v>
      </c>
      <c r="D31418" t="s">
        <v>186</v>
      </c>
      <c r="H31418" t="s">
        <v>273</v>
      </c>
      <c r="K31418" t="s">
        <v>665</v>
      </c>
      <c r="P31418" t="s">
        <v>58555</v>
      </c>
      <c r="Q31418" t="s">
        <v>1532</v>
      </c>
      <c r="S31418" t="s">
        <v>1567</v>
      </c>
      <c r="T31418" t="s">
        <v>134</v>
      </c>
      <c r="X31418" t="s">
        <v>3940</v>
      </c>
      <c r="Z31418" s="14" t="s">
        <v>75107</v>
      </c>
      <c r="AC31418" t="s">
        <v>13</v>
      </c>
      <c r="AD31418">
        <v>1</v>
      </c>
    </row>
    <row r="31419" spans="1:30">
      <c r="A31419" t="s">
        <v>35278</v>
      </c>
      <c r="B31419" t="s">
        <v>47682</v>
      </c>
      <c r="D31419" t="s">
        <v>186</v>
      </c>
      <c r="H31419" t="s">
        <v>552</v>
      </c>
      <c r="K31419" t="s">
        <v>666</v>
      </c>
      <c r="P31419" t="s">
        <v>58556</v>
      </c>
      <c r="Q31419" t="s">
        <v>1564</v>
      </c>
      <c r="S31419" t="s">
        <v>1566</v>
      </c>
      <c r="T31419" t="s">
        <v>134</v>
      </c>
      <c r="X31419" t="s">
        <v>3940</v>
      </c>
      <c r="Z31419" s="14" t="s">
        <v>75108</v>
      </c>
      <c r="AC31419" t="s">
        <v>14</v>
      </c>
      <c r="AD31419">
        <v>2</v>
      </c>
    </row>
    <row r="31420" spans="1:30">
      <c r="A31420" t="s">
        <v>35279</v>
      </c>
      <c r="B31420" t="s">
        <v>1645</v>
      </c>
      <c r="D31420" t="s">
        <v>186</v>
      </c>
      <c r="H31420" t="s">
        <v>292</v>
      </c>
      <c r="K31420" t="s">
        <v>665</v>
      </c>
      <c r="P31420" t="s">
        <v>678</v>
      </c>
      <c r="Q31420" t="s">
        <v>1532</v>
      </c>
      <c r="S31420" t="s">
        <v>1567</v>
      </c>
      <c r="T31420" t="s">
        <v>134</v>
      </c>
      <c r="X31420" t="s">
        <v>3940</v>
      </c>
      <c r="Z31420" s="14" t="s">
        <v>75109</v>
      </c>
      <c r="AC31420" t="s">
        <v>13</v>
      </c>
      <c r="AD31420">
        <v>1</v>
      </c>
    </row>
    <row r="31421" spans="1:30">
      <c r="A31421" t="s">
        <v>35280</v>
      </c>
      <c r="B31421" t="s">
        <v>47683</v>
      </c>
      <c r="D31421" t="s">
        <v>186</v>
      </c>
      <c r="H31421" t="s">
        <v>250</v>
      </c>
      <c r="K31421" t="s">
        <v>665</v>
      </c>
      <c r="P31421" t="s">
        <v>58557</v>
      </c>
      <c r="Q31421" t="s">
        <v>1532</v>
      </c>
      <c r="S31421" t="s">
        <v>1567</v>
      </c>
      <c r="T31421" t="s">
        <v>134</v>
      </c>
      <c r="X31421" t="s">
        <v>3940</v>
      </c>
      <c r="Z31421" s="14" t="s">
        <v>75110</v>
      </c>
      <c r="AC31421" t="s">
        <v>13</v>
      </c>
      <c r="AD31421">
        <v>1</v>
      </c>
    </row>
    <row r="31422" spans="1:30">
      <c r="A31422" t="s">
        <v>35281</v>
      </c>
      <c r="B31422" t="s">
        <v>1870</v>
      </c>
      <c r="D31422" t="s">
        <v>186</v>
      </c>
      <c r="H31422" t="s">
        <v>268</v>
      </c>
      <c r="K31422" t="s">
        <v>665</v>
      </c>
      <c r="P31422" t="s">
        <v>58558</v>
      </c>
      <c r="Q31422" t="s">
        <v>1532</v>
      </c>
      <c r="S31422" t="s">
        <v>1567</v>
      </c>
      <c r="T31422" t="s">
        <v>134</v>
      </c>
      <c r="X31422" t="s">
        <v>3940</v>
      </c>
      <c r="Z31422" s="14" t="s">
        <v>75111</v>
      </c>
      <c r="AC31422" t="s">
        <v>13</v>
      </c>
      <c r="AD31422">
        <v>1</v>
      </c>
    </row>
    <row r="31423" spans="1:30">
      <c r="A31423" t="s">
        <v>35282</v>
      </c>
      <c r="B31423" t="s">
        <v>2028</v>
      </c>
      <c r="D31423" t="s">
        <v>186</v>
      </c>
      <c r="H31423" t="s">
        <v>260</v>
      </c>
      <c r="K31423" t="s">
        <v>665</v>
      </c>
      <c r="P31423" t="s">
        <v>672</v>
      </c>
      <c r="Q31423" t="s">
        <v>1532</v>
      </c>
      <c r="S31423" t="s">
        <v>1567</v>
      </c>
      <c r="T31423" t="s">
        <v>134</v>
      </c>
      <c r="X31423" t="s">
        <v>3940</v>
      </c>
      <c r="Z31423" s="14" t="s">
        <v>75112</v>
      </c>
      <c r="AC31423" t="s">
        <v>13</v>
      </c>
      <c r="AD31423">
        <v>1</v>
      </c>
    </row>
    <row r="31424" spans="1:30">
      <c r="A31424" t="s">
        <v>35283</v>
      </c>
      <c r="B31424" t="s">
        <v>1133</v>
      </c>
      <c r="D31424" t="s">
        <v>186</v>
      </c>
      <c r="H31424" t="s">
        <v>255</v>
      </c>
      <c r="K31424" t="s">
        <v>665</v>
      </c>
      <c r="P31424" t="s">
        <v>713</v>
      </c>
      <c r="Q31424" t="s">
        <v>1532</v>
      </c>
      <c r="S31424" t="s">
        <v>1567</v>
      </c>
      <c r="T31424" t="s">
        <v>134</v>
      </c>
      <c r="X31424" t="s">
        <v>3940</v>
      </c>
      <c r="Z31424" s="14" t="s">
        <v>75113</v>
      </c>
      <c r="AC31424" t="s">
        <v>13</v>
      </c>
      <c r="AD31424">
        <v>2</v>
      </c>
    </row>
    <row r="31425" spans="1:30">
      <c r="A31425" t="s">
        <v>35284</v>
      </c>
      <c r="B31425" t="s">
        <v>47684</v>
      </c>
      <c r="D31425" t="s">
        <v>186</v>
      </c>
      <c r="H31425" t="s">
        <v>351</v>
      </c>
      <c r="K31425" t="s">
        <v>666</v>
      </c>
      <c r="P31425" t="s">
        <v>58559</v>
      </c>
      <c r="Q31425" t="s">
        <v>1535</v>
      </c>
      <c r="S31425" t="s">
        <v>1566</v>
      </c>
      <c r="T31425" t="s">
        <v>134</v>
      </c>
      <c r="X31425" t="s">
        <v>3940</v>
      </c>
      <c r="Z31425" s="14" t="s">
        <v>75114</v>
      </c>
      <c r="AC31425" t="s">
        <v>14</v>
      </c>
      <c r="AD31425">
        <v>6</v>
      </c>
    </row>
    <row r="31426" spans="1:30">
      <c r="A31426" t="s">
        <v>35285</v>
      </c>
      <c r="B31426" t="s">
        <v>47685</v>
      </c>
      <c r="D31426" t="s">
        <v>186</v>
      </c>
      <c r="H31426" t="s">
        <v>243</v>
      </c>
      <c r="K31426" t="s">
        <v>666</v>
      </c>
      <c r="P31426" t="s">
        <v>58560</v>
      </c>
      <c r="Q31426" t="s">
        <v>1538</v>
      </c>
      <c r="S31426" t="s">
        <v>1567</v>
      </c>
      <c r="T31426" t="s">
        <v>134</v>
      </c>
      <c r="X31426" t="s">
        <v>3940</v>
      </c>
      <c r="Z31426" s="14" t="s">
        <v>75115</v>
      </c>
      <c r="AC31426" t="s">
        <v>14</v>
      </c>
      <c r="AD31426">
        <v>5</v>
      </c>
    </row>
    <row r="31427" spans="1:30">
      <c r="A31427" t="s">
        <v>35286</v>
      </c>
      <c r="B31427" t="s">
        <v>2194</v>
      </c>
      <c r="D31427" t="s">
        <v>186</v>
      </c>
      <c r="H31427" t="s">
        <v>337</v>
      </c>
      <c r="K31427" t="s">
        <v>666</v>
      </c>
      <c r="P31427" t="s">
        <v>58561</v>
      </c>
      <c r="Q31427" t="s">
        <v>1538</v>
      </c>
      <c r="S31427" t="s">
        <v>1566</v>
      </c>
      <c r="T31427" t="s">
        <v>134</v>
      </c>
      <c r="X31427" t="s">
        <v>3940</v>
      </c>
      <c r="Z31427" s="14" t="s">
        <v>75116</v>
      </c>
      <c r="AC31427" t="s">
        <v>14</v>
      </c>
      <c r="AD31427">
        <v>3</v>
      </c>
    </row>
    <row r="31428" spans="1:30">
      <c r="A31428" t="s">
        <v>35287</v>
      </c>
      <c r="B31428" t="s">
        <v>47686</v>
      </c>
      <c r="D31428" t="s">
        <v>186</v>
      </c>
      <c r="H31428" t="s">
        <v>298</v>
      </c>
      <c r="K31428" t="s">
        <v>665</v>
      </c>
      <c r="P31428" t="s">
        <v>58562</v>
      </c>
      <c r="Q31428" t="s">
        <v>1532</v>
      </c>
      <c r="S31428" t="s">
        <v>1567</v>
      </c>
      <c r="T31428" t="s">
        <v>134</v>
      </c>
      <c r="X31428" t="s">
        <v>3940</v>
      </c>
      <c r="Z31428" s="14" t="s">
        <v>75117</v>
      </c>
      <c r="AC31428" t="s">
        <v>13</v>
      </c>
      <c r="AD31428">
        <v>1</v>
      </c>
    </row>
    <row r="31429" spans="1:30">
      <c r="A31429" t="s">
        <v>35288</v>
      </c>
      <c r="B31429" t="s">
        <v>47687</v>
      </c>
      <c r="D31429" t="s">
        <v>212</v>
      </c>
      <c r="H31429" t="s">
        <v>362</v>
      </c>
      <c r="K31429" t="s">
        <v>666</v>
      </c>
      <c r="P31429" t="s">
        <v>185</v>
      </c>
      <c r="Q31429" t="s">
        <v>188</v>
      </c>
      <c r="S31429" t="s">
        <v>1566</v>
      </c>
      <c r="T31429" t="s">
        <v>1571</v>
      </c>
      <c r="X31429" t="s">
        <v>3940</v>
      </c>
      <c r="Z31429" s="14" t="s">
        <v>75118</v>
      </c>
      <c r="AC31429" t="s">
        <v>14</v>
      </c>
      <c r="AD31429">
        <v>1</v>
      </c>
    </row>
    <row r="31430" spans="1:30">
      <c r="A31430" t="s">
        <v>35289</v>
      </c>
      <c r="B31430" t="s">
        <v>47688</v>
      </c>
      <c r="D31430" t="s">
        <v>186</v>
      </c>
      <c r="H31430" t="s">
        <v>250</v>
      </c>
      <c r="K31430" t="s">
        <v>666</v>
      </c>
      <c r="P31430" t="s">
        <v>1111</v>
      </c>
      <c r="Q31430" t="s">
        <v>1538</v>
      </c>
      <c r="S31430" t="s">
        <v>1567</v>
      </c>
      <c r="T31430" t="s">
        <v>134</v>
      </c>
      <c r="X31430" t="s">
        <v>3940</v>
      </c>
      <c r="Z31430" s="14" t="s">
        <v>75119</v>
      </c>
      <c r="AC31430" t="s">
        <v>14</v>
      </c>
      <c r="AD31430">
        <v>5</v>
      </c>
    </row>
    <row r="31431" spans="1:30">
      <c r="A31431" t="s">
        <v>35290</v>
      </c>
      <c r="B31431" t="s">
        <v>47689</v>
      </c>
      <c r="D31431" t="s">
        <v>186</v>
      </c>
      <c r="H31431" t="s">
        <v>307</v>
      </c>
      <c r="K31431" t="s">
        <v>665</v>
      </c>
      <c r="P31431" t="s">
        <v>58563</v>
      </c>
      <c r="Q31431" t="s">
        <v>1532</v>
      </c>
      <c r="S31431" t="s">
        <v>1567</v>
      </c>
      <c r="T31431" t="s">
        <v>134</v>
      </c>
      <c r="X31431" t="s">
        <v>3940</v>
      </c>
      <c r="Z31431" s="14" t="s">
        <v>75120</v>
      </c>
      <c r="AC31431" t="s">
        <v>13</v>
      </c>
      <c r="AD31431">
        <v>5</v>
      </c>
    </row>
    <row r="31432" spans="1:30">
      <c r="A31432" t="s">
        <v>35291</v>
      </c>
      <c r="B31432" t="s">
        <v>2212</v>
      </c>
      <c r="D31432" t="s">
        <v>186</v>
      </c>
      <c r="H31432" t="s">
        <v>337</v>
      </c>
      <c r="K31432" t="s">
        <v>666</v>
      </c>
      <c r="P31432" t="s">
        <v>58564</v>
      </c>
      <c r="Q31432" t="s">
        <v>1538</v>
      </c>
      <c r="S31432" t="s">
        <v>1566</v>
      </c>
      <c r="T31432" t="s">
        <v>134</v>
      </c>
      <c r="X31432" t="s">
        <v>3940</v>
      </c>
      <c r="Z31432" s="14" t="s">
        <v>75121</v>
      </c>
      <c r="AC31432" t="s">
        <v>14</v>
      </c>
      <c r="AD31432">
        <v>1</v>
      </c>
    </row>
    <row r="31433" spans="1:30">
      <c r="A31433" t="s">
        <v>35292</v>
      </c>
      <c r="B31433" t="s">
        <v>2874</v>
      </c>
      <c r="D31433" t="s">
        <v>186</v>
      </c>
      <c r="H31433" t="s">
        <v>247</v>
      </c>
      <c r="K31433" t="s">
        <v>665</v>
      </c>
      <c r="P31433" t="s">
        <v>672</v>
      </c>
      <c r="Q31433" t="s">
        <v>1532</v>
      </c>
      <c r="S31433" t="s">
        <v>1567</v>
      </c>
      <c r="T31433" t="s">
        <v>134</v>
      </c>
      <c r="X31433" t="s">
        <v>3940</v>
      </c>
      <c r="Z31433" s="14" t="s">
        <v>75122</v>
      </c>
      <c r="AC31433" t="s">
        <v>13</v>
      </c>
      <c r="AD31433">
        <v>1</v>
      </c>
    </row>
    <row r="31434" spans="1:30">
      <c r="A31434" t="s">
        <v>35293</v>
      </c>
      <c r="B31434" t="s">
        <v>47690</v>
      </c>
      <c r="D31434" t="s">
        <v>191</v>
      </c>
      <c r="H31434" t="s">
        <v>258</v>
      </c>
      <c r="K31434" t="s">
        <v>666</v>
      </c>
      <c r="P31434" t="s">
        <v>1525</v>
      </c>
      <c r="Q31434" t="s">
        <v>1544</v>
      </c>
      <c r="S31434" t="s">
        <v>1566</v>
      </c>
      <c r="T31434" t="s">
        <v>134</v>
      </c>
      <c r="X31434" t="s">
        <v>3940</v>
      </c>
      <c r="Z31434" s="14" t="s">
        <v>75123</v>
      </c>
      <c r="AC31434" t="s">
        <v>13</v>
      </c>
      <c r="AD31434">
        <v>0</v>
      </c>
    </row>
    <row r="31435" spans="1:30">
      <c r="A31435" t="s">
        <v>35294</v>
      </c>
      <c r="B31435" t="s">
        <v>1591</v>
      </c>
      <c r="D31435" t="s">
        <v>191</v>
      </c>
      <c r="H31435" t="s">
        <v>258</v>
      </c>
      <c r="K31435" t="s">
        <v>666</v>
      </c>
      <c r="P31435" t="s">
        <v>723</v>
      </c>
      <c r="Q31435" t="s">
        <v>1544</v>
      </c>
      <c r="S31435" t="s">
        <v>1566</v>
      </c>
      <c r="T31435" t="s">
        <v>134</v>
      </c>
      <c r="X31435" t="s">
        <v>3940</v>
      </c>
      <c r="Z31435" s="14" t="s">
        <v>75124</v>
      </c>
      <c r="AC31435" t="s">
        <v>13</v>
      </c>
      <c r="AD31435">
        <v>6</v>
      </c>
    </row>
    <row r="31436" spans="1:30">
      <c r="A31436" t="s">
        <v>35295</v>
      </c>
      <c r="B31436" t="s">
        <v>47691</v>
      </c>
      <c r="D31436" t="s">
        <v>186</v>
      </c>
      <c r="H31436" t="s">
        <v>277</v>
      </c>
      <c r="K31436" t="s">
        <v>665</v>
      </c>
      <c r="P31436" t="s">
        <v>58565</v>
      </c>
      <c r="Q31436" t="s">
        <v>1532</v>
      </c>
      <c r="S31436" t="s">
        <v>1567</v>
      </c>
      <c r="T31436" t="s">
        <v>134</v>
      </c>
      <c r="X31436" t="s">
        <v>3940</v>
      </c>
      <c r="Z31436" s="14" t="s">
        <v>75125</v>
      </c>
      <c r="AC31436" t="s">
        <v>13</v>
      </c>
      <c r="AD31436">
        <v>2</v>
      </c>
    </row>
    <row r="31437" spans="1:30">
      <c r="A31437" t="s">
        <v>35296</v>
      </c>
      <c r="B31437" t="s">
        <v>47692</v>
      </c>
      <c r="D31437" t="s">
        <v>186</v>
      </c>
      <c r="H31437" t="s">
        <v>330</v>
      </c>
      <c r="K31437" t="s">
        <v>666</v>
      </c>
      <c r="P31437" t="s">
        <v>725</v>
      </c>
      <c r="Q31437" t="s">
        <v>1532</v>
      </c>
      <c r="S31437" t="s">
        <v>1566</v>
      </c>
      <c r="T31437" t="s">
        <v>134</v>
      </c>
      <c r="X31437" t="s">
        <v>3940</v>
      </c>
      <c r="Z31437" s="14" t="s">
        <v>75126</v>
      </c>
      <c r="AC31437" t="s">
        <v>13</v>
      </c>
      <c r="AD31437">
        <v>4</v>
      </c>
    </row>
    <row r="31438" spans="1:30">
      <c r="A31438" t="s">
        <v>35297</v>
      </c>
      <c r="B31438" t="s">
        <v>47693</v>
      </c>
      <c r="D31438" t="s">
        <v>186</v>
      </c>
      <c r="H31438" t="s">
        <v>295</v>
      </c>
      <c r="K31438" t="s">
        <v>667</v>
      </c>
      <c r="P31438" t="s">
        <v>765</v>
      </c>
      <c r="Q31438" t="s">
        <v>1540</v>
      </c>
      <c r="S31438" t="s">
        <v>1565</v>
      </c>
      <c r="T31438" t="s">
        <v>134</v>
      </c>
      <c r="X31438" t="s">
        <v>3940</v>
      </c>
      <c r="Z31438" s="14" t="s">
        <v>75127</v>
      </c>
      <c r="AC31438" t="s">
        <v>14</v>
      </c>
      <c r="AD31438">
        <v>8</v>
      </c>
    </row>
    <row r="31439" spans="1:30">
      <c r="A31439" t="s">
        <v>35298</v>
      </c>
      <c r="B31439" t="s">
        <v>2704</v>
      </c>
      <c r="D31439" t="s">
        <v>186</v>
      </c>
      <c r="H31439" t="s">
        <v>367</v>
      </c>
      <c r="K31439" t="s">
        <v>665</v>
      </c>
      <c r="P31439" t="s">
        <v>698</v>
      </c>
      <c r="Q31439" t="s">
        <v>1532</v>
      </c>
      <c r="S31439" t="s">
        <v>1567</v>
      </c>
      <c r="T31439" t="s">
        <v>134</v>
      </c>
      <c r="X31439" t="s">
        <v>3940</v>
      </c>
      <c r="Z31439" s="14" t="s">
        <v>75128</v>
      </c>
      <c r="AC31439" t="s">
        <v>13</v>
      </c>
      <c r="AD31439">
        <v>1</v>
      </c>
    </row>
    <row r="31440" spans="1:30">
      <c r="A31440" t="s">
        <v>35299</v>
      </c>
      <c r="B31440" t="s">
        <v>47694</v>
      </c>
      <c r="D31440" t="s">
        <v>186</v>
      </c>
      <c r="H31440" t="s">
        <v>319</v>
      </c>
      <c r="K31440" t="s">
        <v>666</v>
      </c>
      <c r="P31440" t="s">
        <v>58566</v>
      </c>
      <c r="Q31440" t="s">
        <v>1546</v>
      </c>
      <c r="S31440" t="s">
        <v>1566</v>
      </c>
      <c r="T31440" t="s">
        <v>134</v>
      </c>
      <c r="X31440" t="s">
        <v>3940</v>
      </c>
      <c r="Z31440" s="14" t="s">
        <v>75129</v>
      </c>
      <c r="AC31440" t="s">
        <v>14</v>
      </c>
      <c r="AD31440">
        <v>1</v>
      </c>
    </row>
    <row r="31441" spans="1:30">
      <c r="A31441" t="s">
        <v>35300</v>
      </c>
      <c r="B31441" t="s">
        <v>47695</v>
      </c>
      <c r="D31441" t="s">
        <v>186</v>
      </c>
      <c r="H31441" t="s">
        <v>477</v>
      </c>
      <c r="K31441" t="s">
        <v>666</v>
      </c>
      <c r="P31441" t="s">
        <v>58567</v>
      </c>
      <c r="Q31441" t="s">
        <v>1538</v>
      </c>
      <c r="S31441" t="s">
        <v>1566</v>
      </c>
      <c r="T31441" t="s">
        <v>134</v>
      </c>
      <c r="X31441" t="s">
        <v>3940</v>
      </c>
      <c r="Z31441" s="14" t="s">
        <v>75130</v>
      </c>
      <c r="AC31441" t="s">
        <v>14</v>
      </c>
      <c r="AD31441">
        <v>9</v>
      </c>
    </row>
    <row r="31442" spans="1:30">
      <c r="A31442" t="s">
        <v>35301</v>
      </c>
      <c r="B31442" t="s">
        <v>47696</v>
      </c>
      <c r="D31442" t="s">
        <v>186</v>
      </c>
      <c r="H31442" t="s">
        <v>259</v>
      </c>
      <c r="K31442" t="s">
        <v>665</v>
      </c>
      <c r="P31442" t="s">
        <v>58568</v>
      </c>
      <c r="Q31442" t="s">
        <v>1532</v>
      </c>
      <c r="S31442" t="s">
        <v>1567</v>
      </c>
      <c r="T31442" t="s">
        <v>134</v>
      </c>
      <c r="X31442" t="s">
        <v>3940</v>
      </c>
      <c r="Z31442" s="14" t="s">
        <v>75131</v>
      </c>
      <c r="AC31442" t="s">
        <v>13</v>
      </c>
      <c r="AD31442">
        <v>2</v>
      </c>
    </row>
    <row r="31443" spans="1:30">
      <c r="A31443" t="s">
        <v>35302</v>
      </c>
      <c r="B31443" t="s">
        <v>47697</v>
      </c>
      <c r="D31443" t="s">
        <v>186</v>
      </c>
      <c r="H31443" t="s">
        <v>328</v>
      </c>
      <c r="K31443" t="s">
        <v>665</v>
      </c>
      <c r="P31443" t="s">
        <v>58569</v>
      </c>
      <c r="Q31443" t="s">
        <v>1532</v>
      </c>
      <c r="S31443" t="s">
        <v>1566</v>
      </c>
      <c r="T31443" t="s">
        <v>134</v>
      </c>
      <c r="X31443" t="s">
        <v>3940</v>
      </c>
      <c r="Z31443" s="14" t="s">
        <v>75132</v>
      </c>
      <c r="AC31443" t="s">
        <v>13</v>
      </c>
      <c r="AD31443">
        <v>1</v>
      </c>
    </row>
    <row r="31444" spans="1:30">
      <c r="A31444" t="s">
        <v>35303</v>
      </c>
      <c r="B31444" t="s">
        <v>1704</v>
      </c>
      <c r="D31444" t="s">
        <v>186</v>
      </c>
      <c r="H31444" t="s">
        <v>268</v>
      </c>
      <c r="K31444" t="s">
        <v>665</v>
      </c>
      <c r="P31444" t="s">
        <v>51106</v>
      </c>
      <c r="Q31444" t="s">
        <v>1532</v>
      </c>
      <c r="S31444" t="s">
        <v>1567</v>
      </c>
      <c r="T31444" t="s">
        <v>134</v>
      </c>
      <c r="X31444" t="s">
        <v>3940</v>
      </c>
      <c r="Z31444" s="14" t="s">
        <v>75133</v>
      </c>
      <c r="AC31444" t="s">
        <v>13</v>
      </c>
      <c r="AD31444">
        <v>1</v>
      </c>
    </row>
    <row r="31445" spans="1:30">
      <c r="A31445" t="s">
        <v>35304</v>
      </c>
      <c r="B31445" t="s">
        <v>46260</v>
      </c>
      <c r="D31445" t="s">
        <v>186</v>
      </c>
      <c r="H31445" t="s">
        <v>620</v>
      </c>
      <c r="K31445" t="s">
        <v>665</v>
      </c>
      <c r="P31445" t="s">
        <v>58570</v>
      </c>
      <c r="Q31445" t="s">
        <v>1532</v>
      </c>
      <c r="S31445" t="s">
        <v>1567</v>
      </c>
      <c r="T31445" t="s">
        <v>134</v>
      </c>
      <c r="X31445" t="s">
        <v>3940</v>
      </c>
      <c r="Z31445" s="14" t="s">
        <v>75134</v>
      </c>
      <c r="AC31445" t="s">
        <v>13</v>
      </c>
      <c r="AD31445">
        <v>2</v>
      </c>
    </row>
    <row r="31446" spans="1:30">
      <c r="A31446" t="s">
        <v>35305</v>
      </c>
      <c r="B31446" t="s">
        <v>1723</v>
      </c>
      <c r="D31446" t="s">
        <v>186</v>
      </c>
      <c r="H31446" t="s">
        <v>251</v>
      </c>
      <c r="K31446" t="s">
        <v>665</v>
      </c>
      <c r="P31446" t="s">
        <v>58571</v>
      </c>
      <c r="Q31446" t="s">
        <v>1532</v>
      </c>
      <c r="S31446" t="s">
        <v>1565</v>
      </c>
      <c r="T31446" t="s">
        <v>134</v>
      </c>
      <c r="X31446" t="s">
        <v>3940</v>
      </c>
      <c r="Z31446" s="14" t="s">
        <v>75135</v>
      </c>
      <c r="AC31446" t="s">
        <v>13</v>
      </c>
      <c r="AD31446">
        <v>2</v>
      </c>
    </row>
    <row r="31447" spans="1:30">
      <c r="A31447" t="s">
        <v>35306</v>
      </c>
      <c r="B31447" t="s">
        <v>47698</v>
      </c>
      <c r="D31447" t="s">
        <v>186</v>
      </c>
      <c r="H31447" t="s">
        <v>243</v>
      </c>
      <c r="K31447" t="s">
        <v>666</v>
      </c>
      <c r="P31447" t="s">
        <v>58572</v>
      </c>
      <c r="Q31447" t="s">
        <v>1533</v>
      </c>
      <c r="S31447" t="s">
        <v>1566</v>
      </c>
      <c r="T31447" t="s">
        <v>134</v>
      </c>
      <c r="X31447" t="s">
        <v>3940</v>
      </c>
      <c r="Z31447" s="14" t="s">
        <v>75136</v>
      </c>
      <c r="AC31447" t="s">
        <v>14</v>
      </c>
      <c r="AD31447">
        <v>1</v>
      </c>
    </row>
    <row r="31448" spans="1:30">
      <c r="A31448" t="s">
        <v>35307</v>
      </c>
      <c r="B31448" t="s">
        <v>1782</v>
      </c>
      <c r="D31448" t="s">
        <v>186</v>
      </c>
      <c r="H31448" t="s">
        <v>259</v>
      </c>
      <c r="K31448" t="s">
        <v>665</v>
      </c>
      <c r="P31448" t="s">
        <v>725</v>
      </c>
      <c r="Q31448" t="s">
        <v>1532</v>
      </c>
      <c r="S31448" t="s">
        <v>1567</v>
      </c>
      <c r="T31448" t="s">
        <v>134</v>
      </c>
      <c r="X31448" t="s">
        <v>3940</v>
      </c>
      <c r="Z31448" s="14" t="s">
        <v>75137</v>
      </c>
      <c r="AC31448" t="s">
        <v>13</v>
      </c>
      <c r="AD31448">
        <v>2</v>
      </c>
    </row>
    <row r="31449" spans="1:30">
      <c r="A31449" t="s">
        <v>35308</v>
      </c>
      <c r="B31449" t="s">
        <v>47699</v>
      </c>
      <c r="D31449" t="s">
        <v>186</v>
      </c>
      <c r="H31449" t="s">
        <v>298</v>
      </c>
      <c r="K31449" t="s">
        <v>665</v>
      </c>
      <c r="P31449" t="s">
        <v>58573</v>
      </c>
      <c r="Q31449" t="s">
        <v>1532</v>
      </c>
      <c r="S31449" t="s">
        <v>1566</v>
      </c>
      <c r="T31449" t="s">
        <v>134</v>
      </c>
      <c r="X31449" t="s">
        <v>3940</v>
      </c>
      <c r="Z31449" s="14" t="s">
        <v>75138</v>
      </c>
      <c r="AC31449" t="s">
        <v>13</v>
      </c>
      <c r="AD31449">
        <v>2</v>
      </c>
    </row>
    <row r="31450" spans="1:30">
      <c r="A31450" t="s">
        <v>35309</v>
      </c>
      <c r="B31450" t="s">
        <v>47700</v>
      </c>
      <c r="D31450" t="s">
        <v>186</v>
      </c>
      <c r="H31450" t="s">
        <v>259</v>
      </c>
      <c r="K31450" t="s">
        <v>665</v>
      </c>
      <c r="P31450" t="s">
        <v>58574</v>
      </c>
      <c r="Q31450" t="s">
        <v>1532</v>
      </c>
      <c r="S31450" t="s">
        <v>1567</v>
      </c>
      <c r="T31450" t="s">
        <v>134</v>
      </c>
      <c r="X31450" t="s">
        <v>3940</v>
      </c>
      <c r="Z31450" s="14" t="s">
        <v>75139</v>
      </c>
      <c r="AC31450" t="s">
        <v>13</v>
      </c>
      <c r="AD31450">
        <v>2</v>
      </c>
    </row>
    <row r="31451" spans="1:30">
      <c r="A31451" t="s">
        <v>35310</v>
      </c>
      <c r="B31451" t="s">
        <v>47701</v>
      </c>
      <c r="D31451" t="s">
        <v>186</v>
      </c>
      <c r="H31451" t="s">
        <v>285</v>
      </c>
      <c r="K31451" t="s">
        <v>665</v>
      </c>
      <c r="P31451" t="s">
        <v>58575</v>
      </c>
      <c r="Q31451" t="s">
        <v>1532</v>
      </c>
      <c r="S31451" t="s">
        <v>1567</v>
      </c>
      <c r="T31451" t="s">
        <v>134</v>
      </c>
      <c r="X31451" t="s">
        <v>3940</v>
      </c>
      <c r="Z31451" s="14" t="s">
        <v>75140</v>
      </c>
      <c r="AC31451" t="s">
        <v>13</v>
      </c>
      <c r="AD31451">
        <v>1</v>
      </c>
    </row>
    <row r="31452" spans="1:30">
      <c r="A31452" t="s">
        <v>35311</v>
      </c>
      <c r="B31452" t="s">
        <v>47702</v>
      </c>
      <c r="D31452" t="s">
        <v>186</v>
      </c>
      <c r="H31452" t="s">
        <v>256</v>
      </c>
      <c r="K31452" t="s">
        <v>666</v>
      </c>
      <c r="P31452" t="s">
        <v>58576</v>
      </c>
      <c r="Q31452" t="s">
        <v>1542</v>
      </c>
      <c r="S31452" t="s">
        <v>1567</v>
      </c>
      <c r="T31452" t="s">
        <v>134</v>
      </c>
      <c r="X31452" t="s">
        <v>3940</v>
      </c>
      <c r="Z31452" s="14" t="s">
        <v>75141</v>
      </c>
      <c r="AC31452" t="s">
        <v>14</v>
      </c>
      <c r="AD31452">
        <v>4</v>
      </c>
    </row>
    <row r="31453" spans="1:30">
      <c r="A31453" t="s">
        <v>35312</v>
      </c>
      <c r="B31453" t="s">
        <v>47703</v>
      </c>
      <c r="D31453" t="s">
        <v>186</v>
      </c>
      <c r="H31453" t="s">
        <v>480</v>
      </c>
      <c r="K31453" t="s">
        <v>666</v>
      </c>
      <c r="P31453" t="s">
        <v>58577</v>
      </c>
      <c r="Q31453" t="s">
        <v>1538</v>
      </c>
      <c r="S31453" t="s">
        <v>1566</v>
      </c>
      <c r="T31453" t="s">
        <v>134</v>
      </c>
      <c r="X31453" t="s">
        <v>3940</v>
      </c>
      <c r="Z31453" s="14" t="s">
        <v>75142</v>
      </c>
      <c r="AC31453" t="s">
        <v>14</v>
      </c>
      <c r="AD31453">
        <v>11</v>
      </c>
    </row>
    <row r="31454" spans="1:30">
      <c r="A31454" t="s">
        <v>35313</v>
      </c>
      <c r="B31454" t="s">
        <v>3548</v>
      </c>
      <c r="D31454" t="s">
        <v>186</v>
      </c>
      <c r="H31454" t="s">
        <v>331</v>
      </c>
      <c r="K31454" t="s">
        <v>665</v>
      </c>
      <c r="P31454" t="s">
        <v>54845</v>
      </c>
      <c r="Q31454" t="s">
        <v>1532</v>
      </c>
      <c r="S31454" t="s">
        <v>1565</v>
      </c>
      <c r="T31454" t="s">
        <v>134</v>
      </c>
      <c r="X31454" t="s">
        <v>3940</v>
      </c>
      <c r="Z31454" s="14" t="s">
        <v>75143</v>
      </c>
      <c r="AC31454" t="s">
        <v>13</v>
      </c>
      <c r="AD31454">
        <v>3</v>
      </c>
    </row>
    <row r="31455" spans="1:30">
      <c r="A31455" t="s">
        <v>35314</v>
      </c>
      <c r="B31455" t="s">
        <v>2455</v>
      </c>
      <c r="D31455" t="s">
        <v>186</v>
      </c>
      <c r="H31455" t="s">
        <v>429</v>
      </c>
      <c r="K31455" t="s">
        <v>665</v>
      </c>
      <c r="P31455" t="s">
        <v>58578</v>
      </c>
      <c r="Q31455" t="s">
        <v>1532</v>
      </c>
      <c r="S31455" t="s">
        <v>1567</v>
      </c>
      <c r="T31455" t="s">
        <v>134</v>
      </c>
      <c r="X31455" t="s">
        <v>3940</v>
      </c>
      <c r="Z31455" s="14" t="s">
        <v>75144</v>
      </c>
      <c r="AC31455" t="s">
        <v>13</v>
      </c>
      <c r="AD31455">
        <v>1</v>
      </c>
    </row>
    <row r="31456" spans="1:30">
      <c r="A31456" t="s">
        <v>35315</v>
      </c>
      <c r="B31456" t="s">
        <v>47704</v>
      </c>
      <c r="D31456" t="s">
        <v>186</v>
      </c>
      <c r="H31456" t="s">
        <v>279</v>
      </c>
      <c r="K31456" t="s">
        <v>665</v>
      </c>
      <c r="P31456" t="s">
        <v>58579</v>
      </c>
      <c r="Q31456" t="s">
        <v>1532</v>
      </c>
      <c r="S31456" t="s">
        <v>1567</v>
      </c>
      <c r="T31456" t="s">
        <v>134</v>
      </c>
      <c r="X31456" t="s">
        <v>3940</v>
      </c>
      <c r="Z31456" s="14" t="s">
        <v>75145</v>
      </c>
      <c r="AC31456" t="s">
        <v>13</v>
      </c>
      <c r="AD31456">
        <v>2</v>
      </c>
    </row>
    <row r="31457" spans="1:30">
      <c r="A31457" t="s">
        <v>35316</v>
      </c>
      <c r="B31457" t="s">
        <v>3339</v>
      </c>
      <c r="D31457" t="s">
        <v>186</v>
      </c>
      <c r="H31457" t="s">
        <v>242</v>
      </c>
      <c r="K31457" t="s">
        <v>668</v>
      </c>
      <c r="P31457" t="s">
        <v>58580</v>
      </c>
      <c r="Q31457" t="s">
        <v>1540</v>
      </c>
      <c r="S31457" t="s">
        <v>1567</v>
      </c>
      <c r="T31457" t="s">
        <v>134</v>
      </c>
      <c r="X31457" t="s">
        <v>3940</v>
      </c>
      <c r="Z31457" s="14" t="s">
        <v>75146</v>
      </c>
      <c r="AC31457" t="s">
        <v>13</v>
      </c>
      <c r="AD31457">
        <v>9</v>
      </c>
    </row>
    <row r="31458" spans="1:30">
      <c r="A31458" t="s">
        <v>35317</v>
      </c>
      <c r="B31458" t="s">
        <v>47705</v>
      </c>
      <c r="D31458" t="s">
        <v>186</v>
      </c>
      <c r="H31458" t="s">
        <v>310</v>
      </c>
      <c r="K31458" t="s">
        <v>665</v>
      </c>
      <c r="P31458" t="s">
        <v>725</v>
      </c>
      <c r="Q31458" t="s">
        <v>1532</v>
      </c>
      <c r="S31458" t="s">
        <v>1567</v>
      </c>
      <c r="T31458" t="s">
        <v>134</v>
      </c>
      <c r="X31458" t="s">
        <v>3940</v>
      </c>
      <c r="Z31458" s="14" t="s">
        <v>75147</v>
      </c>
      <c r="AC31458" t="s">
        <v>13</v>
      </c>
      <c r="AD31458">
        <v>2</v>
      </c>
    </row>
    <row r="31459" spans="1:30">
      <c r="A31459" t="s">
        <v>35318</v>
      </c>
      <c r="B31459" t="s">
        <v>47706</v>
      </c>
      <c r="D31459" t="s">
        <v>186</v>
      </c>
      <c r="H31459" t="s">
        <v>50888</v>
      </c>
      <c r="K31459" t="s">
        <v>665</v>
      </c>
      <c r="P31459" t="s">
        <v>58581</v>
      </c>
      <c r="Q31459" t="s">
        <v>1532</v>
      </c>
      <c r="S31459" t="s">
        <v>1567</v>
      </c>
      <c r="T31459" t="s">
        <v>134</v>
      </c>
      <c r="X31459" t="s">
        <v>3940</v>
      </c>
      <c r="Z31459" s="14" t="s">
        <v>75148</v>
      </c>
      <c r="AC31459" t="s">
        <v>13</v>
      </c>
      <c r="AD31459">
        <v>2</v>
      </c>
    </row>
    <row r="31460" spans="1:30">
      <c r="A31460" t="s">
        <v>35319</v>
      </c>
      <c r="B31460" t="s">
        <v>1694</v>
      </c>
      <c r="D31460" t="s">
        <v>186</v>
      </c>
      <c r="H31460" t="s">
        <v>444</v>
      </c>
      <c r="K31460" t="s">
        <v>665</v>
      </c>
      <c r="P31460" t="s">
        <v>725</v>
      </c>
      <c r="Q31460" t="s">
        <v>1532</v>
      </c>
      <c r="S31460" t="s">
        <v>1567</v>
      </c>
      <c r="T31460" t="s">
        <v>134</v>
      </c>
      <c r="X31460" t="s">
        <v>3940</v>
      </c>
      <c r="Z31460" s="14" t="s">
        <v>75149</v>
      </c>
      <c r="AC31460" t="s">
        <v>13</v>
      </c>
      <c r="AD31460">
        <v>2</v>
      </c>
    </row>
    <row r="31461" spans="1:30">
      <c r="A31461" t="s">
        <v>35320</v>
      </c>
      <c r="B31461" t="s">
        <v>3380</v>
      </c>
      <c r="D31461" t="s">
        <v>186</v>
      </c>
      <c r="H31461" t="s">
        <v>247</v>
      </c>
      <c r="K31461" t="s">
        <v>665</v>
      </c>
      <c r="P31461" t="s">
        <v>1259</v>
      </c>
      <c r="Q31461" t="s">
        <v>1532</v>
      </c>
      <c r="S31461" t="s">
        <v>1565</v>
      </c>
      <c r="T31461" t="s">
        <v>134</v>
      </c>
      <c r="X31461" t="s">
        <v>3940</v>
      </c>
      <c r="Z31461" s="14" t="s">
        <v>75150</v>
      </c>
      <c r="AC31461" t="s">
        <v>13</v>
      </c>
      <c r="AD31461">
        <v>2</v>
      </c>
    </row>
    <row r="31462" spans="1:30">
      <c r="A31462" t="s">
        <v>35321</v>
      </c>
      <c r="B31462" t="s">
        <v>47707</v>
      </c>
      <c r="D31462" t="s">
        <v>186</v>
      </c>
      <c r="H31462" t="s">
        <v>255</v>
      </c>
      <c r="K31462" t="s">
        <v>665</v>
      </c>
      <c r="P31462" t="s">
        <v>725</v>
      </c>
      <c r="Q31462" t="s">
        <v>1532</v>
      </c>
      <c r="S31462" t="s">
        <v>1567</v>
      </c>
      <c r="T31462" t="s">
        <v>134</v>
      </c>
      <c r="X31462" t="s">
        <v>3940</v>
      </c>
      <c r="Z31462" s="14" t="s">
        <v>75151</v>
      </c>
      <c r="AC31462" t="s">
        <v>13</v>
      </c>
      <c r="AD31462">
        <v>2</v>
      </c>
    </row>
    <row r="31463" spans="1:30">
      <c r="A31463" t="s">
        <v>35322</v>
      </c>
      <c r="B31463" t="s">
        <v>2076</v>
      </c>
      <c r="D31463" t="s">
        <v>186</v>
      </c>
      <c r="H31463" t="s">
        <v>255</v>
      </c>
      <c r="K31463" t="s">
        <v>665</v>
      </c>
      <c r="P31463" t="s">
        <v>58582</v>
      </c>
      <c r="Q31463" t="s">
        <v>1532</v>
      </c>
      <c r="S31463" t="s">
        <v>1567</v>
      </c>
      <c r="T31463" t="s">
        <v>134</v>
      </c>
      <c r="X31463" t="s">
        <v>3940</v>
      </c>
      <c r="Z31463" s="14" t="s">
        <v>75152</v>
      </c>
      <c r="AC31463" t="s">
        <v>13</v>
      </c>
      <c r="AD31463">
        <v>2</v>
      </c>
    </row>
    <row r="31464" spans="1:30">
      <c r="A31464" t="s">
        <v>35323</v>
      </c>
      <c r="B31464" t="s">
        <v>1672</v>
      </c>
      <c r="D31464" t="s">
        <v>186</v>
      </c>
      <c r="H31464" t="s">
        <v>610</v>
      </c>
      <c r="K31464" t="s">
        <v>665</v>
      </c>
      <c r="P31464" t="s">
        <v>704</v>
      </c>
      <c r="Q31464" t="s">
        <v>1532</v>
      </c>
      <c r="S31464" t="s">
        <v>1567</v>
      </c>
      <c r="T31464" t="s">
        <v>134</v>
      </c>
      <c r="X31464" t="s">
        <v>3940</v>
      </c>
      <c r="Z31464" s="14" t="s">
        <v>75153</v>
      </c>
      <c r="AC31464" t="s">
        <v>13</v>
      </c>
      <c r="AD31464">
        <v>2</v>
      </c>
    </row>
    <row r="31465" spans="1:30">
      <c r="A31465" t="s">
        <v>35324</v>
      </c>
      <c r="B31465" t="s">
        <v>1672</v>
      </c>
      <c r="D31465" t="s">
        <v>186</v>
      </c>
      <c r="H31465" t="s">
        <v>610</v>
      </c>
      <c r="K31465" t="s">
        <v>665</v>
      </c>
      <c r="P31465" t="s">
        <v>704</v>
      </c>
      <c r="Q31465" t="s">
        <v>1532</v>
      </c>
      <c r="S31465" t="s">
        <v>1567</v>
      </c>
      <c r="T31465" t="s">
        <v>134</v>
      </c>
      <c r="X31465" t="s">
        <v>3940</v>
      </c>
      <c r="Z31465" s="14" t="s">
        <v>75154</v>
      </c>
      <c r="AC31465" t="s">
        <v>13</v>
      </c>
      <c r="AD31465">
        <v>2</v>
      </c>
    </row>
    <row r="31466" spans="1:30">
      <c r="A31466" t="s">
        <v>35325</v>
      </c>
      <c r="B31466" t="s">
        <v>1773</v>
      </c>
      <c r="D31466" t="s">
        <v>186</v>
      </c>
      <c r="H31466" t="s">
        <v>303</v>
      </c>
      <c r="K31466" t="s">
        <v>665</v>
      </c>
      <c r="P31466" t="s">
        <v>58583</v>
      </c>
      <c r="Q31466" t="s">
        <v>1532</v>
      </c>
      <c r="S31466" t="s">
        <v>1565</v>
      </c>
      <c r="T31466" t="s">
        <v>134</v>
      </c>
      <c r="X31466" t="s">
        <v>3940</v>
      </c>
      <c r="Z31466" s="14" t="s">
        <v>75155</v>
      </c>
      <c r="AC31466" t="s">
        <v>13</v>
      </c>
      <c r="AD31466">
        <v>3</v>
      </c>
    </row>
    <row r="31467" spans="1:30">
      <c r="A31467" t="s">
        <v>35326</v>
      </c>
      <c r="B31467" t="s">
        <v>47708</v>
      </c>
      <c r="D31467" t="s">
        <v>186</v>
      </c>
      <c r="H31467" t="s">
        <v>285</v>
      </c>
      <c r="K31467" t="s">
        <v>665</v>
      </c>
      <c r="P31467" t="s">
        <v>834</v>
      </c>
      <c r="Q31467" t="s">
        <v>1532</v>
      </c>
      <c r="S31467" t="s">
        <v>1567</v>
      </c>
      <c r="T31467" t="s">
        <v>134</v>
      </c>
      <c r="X31467" t="s">
        <v>3940</v>
      </c>
      <c r="Z31467" s="14" t="s">
        <v>75156</v>
      </c>
      <c r="AC31467" t="s">
        <v>13</v>
      </c>
      <c r="AD31467">
        <v>2</v>
      </c>
    </row>
    <row r="31468" spans="1:30">
      <c r="A31468" t="s">
        <v>35327</v>
      </c>
      <c r="B31468" t="s">
        <v>1823</v>
      </c>
      <c r="D31468" t="s">
        <v>186</v>
      </c>
      <c r="H31468" t="s">
        <v>279</v>
      </c>
      <c r="K31468" t="s">
        <v>665</v>
      </c>
      <c r="P31468" t="s">
        <v>1823</v>
      </c>
      <c r="Q31468" t="s">
        <v>1532</v>
      </c>
      <c r="S31468" t="s">
        <v>1567</v>
      </c>
      <c r="T31468" t="s">
        <v>134</v>
      </c>
      <c r="X31468" t="s">
        <v>3940</v>
      </c>
      <c r="Z31468" s="14" t="s">
        <v>75157</v>
      </c>
      <c r="AC31468" t="s">
        <v>13</v>
      </c>
      <c r="AD31468">
        <v>2</v>
      </c>
    </row>
    <row r="31469" spans="1:30">
      <c r="A31469" t="s">
        <v>35328</v>
      </c>
      <c r="B31469" t="s">
        <v>1798</v>
      </c>
      <c r="D31469" t="s">
        <v>186</v>
      </c>
      <c r="H31469" t="s">
        <v>248</v>
      </c>
      <c r="K31469" t="s">
        <v>665</v>
      </c>
      <c r="P31469" t="s">
        <v>767</v>
      </c>
      <c r="Q31469" t="s">
        <v>1532</v>
      </c>
      <c r="S31469" t="s">
        <v>1567</v>
      </c>
      <c r="T31469" t="s">
        <v>134</v>
      </c>
      <c r="X31469" t="s">
        <v>3940</v>
      </c>
      <c r="Z31469" s="14" t="s">
        <v>75158</v>
      </c>
      <c r="AC31469" t="s">
        <v>13</v>
      </c>
      <c r="AD31469">
        <v>2</v>
      </c>
    </row>
    <row r="31470" spans="1:30">
      <c r="A31470" t="s">
        <v>35329</v>
      </c>
      <c r="B31470" t="s">
        <v>836</v>
      </c>
      <c r="D31470" t="s">
        <v>186</v>
      </c>
      <c r="H31470" t="s">
        <v>279</v>
      </c>
      <c r="K31470" t="s">
        <v>665</v>
      </c>
      <c r="P31470" t="s">
        <v>836</v>
      </c>
      <c r="Q31470" t="s">
        <v>1532</v>
      </c>
      <c r="S31470" t="s">
        <v>1567</v>
      </c>
      <c r="T31470" t="s">
        <v>134</v>
      </c>
      <c r="X31470" t="s">
        <v>3940</v>
      </c>
      <c r="Z31470" s="14" t="s">
        <v>75159</v>
      </c>
      <c r="AC31470" t="s">
        <v>13</v>
      </c>
      <c r="AD31470">
        <v>2</v>
      </c>
    </row>
    <row r="31471" spans="1:30">
      <c r="A31471" t="s">
        <v>35330</v>
      </c>
      <c r="B31471" t="s">
        <v>47709</v>
      </c>
      <c r="D31471" t="s">
        <v>186</v>
      </c>
      <c r="H31471" t="s">
        <v>498</v>
      </c>
      <c r="K31471" t="s">
        <v>665</v>
      </c>
      <c r="P31471" t="s">
        <v>1402</v>
      </c>
      <c r="Q31471" t="s">
        <v>1532</v>
      </c>
      <c r="S31471" t="s">
        <v>1567</v>
      </c>
      <c r="T31471" t="s">
        <v>134</v>
      </c>
      <c r="X31471" t="s">
        <v>3940</v>
      </c>
      <c r="Z31471" s="14" t="s">
        <v>75160</v>
      </c>
      <c r="AC31471" t="s">
        <v>13</v>
      </c>
      <c r="AD31471">
        <v>2</v>
      </c>
    </row>
    <row r="31472" spans="1:30">
      <c r="A31472" t="s">
        <v>35331</v>
      </c>
      <c r="B31472" t="s">
        <v>44983</v>
      </c>
      <c r="D31472" t="s">
        <v>186</v>
      </c>
      <c r="H31472" t="s">
        <v>282</v>
      </c>
      <c r="K31472" t="s">
        <v>665</v>
      </c>
      <c r="P31472" t="s">
        <v>58584</v>
      </c>
      <c r="Q31472" t="s">
        <v>1532</v>
      </c>
      <c r="S31472" t="s">
        <v>1567</v>
      </c>
      <c r="T31472" t="s">
        <v>134</v>
      </c>
      <c r="X31472" t="s">
        <v>3940</v>
      </c>
      <c r="Z31472" s="14" t="s">
        <v>75161</v>
      </c>
      <c r="AC31472" t="s">
        <v>13</v>
      </c>
      <c r="AD31472">
        <v>2</v>
      </c>
    </row>
    <row r="31473" spans="1:30">
      <c r="A31473" t="s">
        <v>35332</v>
      </c>
      <c r="B31473" t="s">
        <v>47710</v>
      </c>
      <c r="D31473" t="s">
        <v>186</v>
      </c>
      <c r="H31473" t="s">
        <v>297</v>
      </c>
      <c r="K31473" t="s">
        <v>666</v>
      </c>
      <c r="P31473" t="s">
        <v>58585</v>
      </c>
      <c r="Q31473" t="s">
        <v>1538</v>
      </c>
      <c r="S31473" t="s">
        <v>1567</v>
      </c>
      <c r="T31473" t="s">
        <v>134</v>
      </c>
      <c r="X31473" t="s">
        <v>3940</v>
      </c>
      <c r="Z31473" s="14" t="s">
        <v>75162</v>
      </c>
      <c r="AC31473" t="s">
        <v>14</v>
      </c>
      <c r="AD31473">
        <v>5</v>
      </c>
    </row>
    <row r="31474" spans="1:30">
      <c r="A31474" t="s">
        <v>35333</v>
      </c>
      <c r="B31474" t="s">
        <v>3721</v>
      </c>
      <c r="D31474" t="s">
        <v>186</v>
      </c>
      <c r="H31474" t="s">
        <v>285</v>
      </c>
      <c r="K31474" t="s">
        <v>665</v>
      </c>
      <c r="P31474" t="s">
        <v>58586</v>
      </c>
      <c r="Q31474" t="s">
        <v>1532</v>
      </c>
      <c r="S31474" t="s">
        <v>1567</v>
      </c>
      <c r="T31474" t="s">
        <v>134</v>
      </c>
      <c r="X31474" t="s">
        <v>3940</v>
      </c>
      <c r="Z31474" s="14" t="s">
        <v>75163</v>
      </c>
      <c r="AC31474" t="s">
        <v>13</v>
      </c>
      <c r="AD31474">
        <v>2</v>
      </c>
    </row>
    <row r="31475" spans="1:30">
      <c r="A31475" t="s">
        <v>35334</v>
      </c>
      <c r="B31475" t="s">
        <v>2658</v>
      </c>
      <c r="D31475" t="s">
        <v>186</v>
      </c>
      <c r="H31475" t="s">
        <v>247</v>
      </c>
      <c r="K31475" t="s">
        <v>665</v>
      </c>
      <c r="P31475" t="s">
        <v>674</v>
      </c>
      <c r="Q31475" t="s">
        <v>1532</v>
      </c>
      <c r="S31475" t="s">
        <v>1565</v>
      </c>
      <c r="T31475" t="s">
        <v>134</v>
      </c>
      <c r="X31475" t="s">
        <v>3940</v>
      </c>
      <c r="Z31475" s="14" t="s">
        <v>75164</v>
      </c>
      <c r="AC31475" t="s">
        <v>13</v>
      </c>
      <c r="AD31475">
        <v>2</v>
      </c>
    </row>
    <row r="31476" spans="1:30">
      <c r="A31476" t="s">
        <v>35335</v>
      </c>
      <c r="B31476" t="s">
        <v>2076</v>
      </c>
      <c r="D31476" t="s">
        <v>186</v>
      </c>
      <c r="H31476" t="s">
        <v>255</v>
      </c>
      <c r="K31476" t="s">
        <v>665</v>
      </c>
      <c r="P31476" t="s">
        <v>725</v>
      </c>
      <c r="Q31476" t="s">
        <v>1532</v>
      </c>
      <c r="S31476" t="s">
        <v>1567</v>
      </c>
      <c r="T31476" t="s">
        <v>134</v>
      </c>
      <c r="X31476" t="s">
        <v>3940</v>
      </c>
      <c r="Z31476" s="14" t="s">
        <v>75165</v>
      </c>
      <c r="AC31476" t="s">
        <v>13</v>
      </c>
      <c r="AD31476">
        <v>2</v>
      </c>
    </row>
    <row r="31477" spans="1:30">
      <c r="A31477" t="s">
        <v>35336</v>
      </c>
      <c r="B31477" t="s">
        <v>1601</v>
      </c>
      <c r="D31477" t="s">
        <v>186</v>
      </c>
      <c r="H31477" t="s">
        <v>255</v>
      </c>
      <c r="K31477" t="s">
        <v>665</v>
      </c>
      <c r="P31477" t="s">
        <v>1471</v>
      </c>
      <c r="Q31477" t="s">
        <v>1532</v>
      </c>
      <c r="S31477" t="s">
        <v>1567</v>
      </c>
      <c r="T31477" t="s">
        <v>134</v>
      </c>
      <c r="X31477" t="s">
        <v>3940</v>
      </c>
      <c r="Z31477" s="14" t="s">
        <v>75166</v>
      </c>
      <c r="AC31477" t="s">
        <v>13</v>
      </c>
      <c r="AD31477">
        <v>2</v>
      </c>
    </row>
    <row r="31478" spans="1:30">
      <c r="A31478" t="s">
        <v>35337</v>
      </c>
      <c r="B31478" t="s">
        <v>47711</v>
      </c>
      <c r="D31478" t="s">
        <v>186</v>
      </c>
      <c r="H31478" t="s">
        <v>247</v>
      </c>
      <c r="K31478" t="s">
        <v>665</v>
      </c>
      <c r="P31478" t="s">
        <v>674</v>
      </c>
      <c r="Q31478" t="s">
        <v>1532</v>
      </c>
      <c r="S31478" t="s">
        <v>1565</v>
      </c>
      <c r="T31478" t="s">
        <v>134</v>
      </c>
      <c r="X31478" t="s">
        <v>3940</v>
      </c>
      <c r="Z31478" s="14" t="s">
        <v>75167</v>
      </c>
      <c r="AC31478" t="s">
        <v>13</v>
      </c>
      <c r="AD31478">
        <v>2</v>
      </c>
    </row>
    <row r="31479" spans="1:30">
      <c r="A31479" t="s">
        <v>35338</v>
      </c>
      <c r="B31479" t="s">
        <v>47712</v>
      </c>
      <c r="D31479" t="s">
        <v>186</v>
      </c>
      <c r="H31479" t="s">
        <v>303</v>
      </c>
      <c r="K31479" t="s">
        <v>665</v>
      </c>
      <c r="P31479" t="s">
        <v>58587</v>
      </c>
      <c r="Q31479" t="s">
        <v>1532</v>
      </c>
      <c r="S31479" t="s">
        <v>1565</v>
      </c>
      <c r="T31479" t="s">
        <v>134</v>
      </c>
      <c r="X31479" t="s">
        <v>3940</v>
      </c>
      <c r="Z31479" s="14" t="s">
        <v>75168</v>
      </c>
      <c r="AC31479" t="s">
        <v>13</v>
      </c>
      <c r="AD31479">
        <v>2</v>
      </c>
    </row>
    <row r="31480" spans="1:30">
      <c r="A31480" t="s">
        <v>35339</v>
      </c>
      <c r="B31480" t="s">
        <v>1601</v>
      </c>
      <c r="D31480" t="s">
        <v>186</v>
      </c>
      <c r="H31480" t="s">
        <v>255</v>
      </c>
      <c r="K31480" t="s">
        <v>665</v>
      </c>
      <c r="P31480" t="s">
        <v>58588</v>
      </c>
      <c r="Q31480" t="s">
        <v>1532</v>
      </c>
      <c r="S31480" t="s">
        <v>1567</v>
      </c>
      <c r="T31480" t="s">
        <v>134</v>
      </c>
      <c r="X31480" t="s">
        <v>3940</v>
      </c>
      <c r="Z31480" s="14" t="s">
        <v>75169</v>
      </c>
      <c r="AC31480" t="s">
        <v>13</v>
      </c>
      <c r="AD31480">
        <v>2</v>
      </c>
    </row>
    <row r="31481" spans="1:30">
      <c r="A31481" t="s">
        <v>35340</v>
      </c>
      <c r="B31481" t="s">
        <v>47713</v>
      </c>
      <c r="D31481" t="s">
        <v>186</v>
      </c>
      <c r="H31481" t="s">
        <v>303</v>
      </c>
      <c r="K31481" t="s">
        <v>665</v>
      </c>
      <c r="P31481" t="s">
        <v>58587</v>
      </c>
      <c r="Q31481" t="s">
        <v>1532</v>
      </c>
      <c r="S31481" t="s">
        <v>1565</v>
      </c>
      <c r="T31481" t="s">
        <v>134</v>
      </c>
      <c r="X31481" t="s">
        <v>3940</v>
      </c>
      <c r="Z31481" s="14" t="s">
        <v>75170</v>
      </c>
      <c r="AC31481" t="s">
        <v>13</v>
      </c>
      <c r="AD31481">
        <v>2</v>
      </c>
    </row>
    <row r="31482" spans="1:30">
      <c r="A31482" t="s">
        <v>35341</v>
      </c>
      <c r="B31482" t="s">
        <v>47714</v>
      </c>
      <c r="D31482" t="s">
        <v>186</v>
      </c>
      <c r="H31482" t="s">
        <v>303</v>
      </c>
      <c r="K31482" t="s">
        <v>665</v>
      </c>
      <c r="P31482" t="s">
        <v>58587</v>
      </c>
      <c r="Q31482" t="s">
        <v>1532</v>
      </c>
      <c r="S31482" t="s">
        <v>1565</v>
      </c>
      <c r="T31482" t="s">
        <v>134</v>
      </c>
      <c r="X31482" t="s">
        <v>3940</v>
      </c>
      <c r="Z31482" s="14" t="s">
        <v>75171</v>
      </c>
      <c r="AC31482" t="s">
        <v>13</v>
      </c>
      <c r="AD31482">
        <v>2</v>
      </c>
    </row>
    <row r="31483" spans="1:30">
      <c r="A31483" t="s">
        <v>35342</v>
      </c>
      <c r="B31483" t="s">
        <v>47715</v>
      </c>
      <c r="D31483" t="s">
        <v>192</v>
      </c>
      <c r="H31483" t="s">
        <v>475</v>
      </c>
      <c r="K31483" t="s">
        <v>666</v>
      </c>
      <c r="P31483" t="s">
        <v>1281</v>
      </c>
      <c r="Q31483" t="s">
        <v>1549</v>
      </c>
      <c r="S31483" t="s">
        <v>1566</v>
      </c>
      <c r="T31483" t="s">
        <v>134</v>
      </c>
      <c r="X31483" t="s">
        <v>3940</v>
      </c>
      <c r="Z31483" s="14" t="s">
        <v>75172</v>
      </c>
      <c r="AC31483" t="s">
        <v>14</v>
      </c>
      <c r="AD31483">
        <v>7</v>
      </c>
    </row>
    <row r="31484" spans="1:30">
      <c r="A31484" t="s">
        <v>35343</v>
      </c>
      <c r="B31484" t="s">
        <v>47716</v>
      </c>
      <c r="D31484" t="s">
        <v>186</v>
      </c>
      <c r="H31484" t="s">
        <v>260</v>
      </c>
      <c r="K31484" t="s">
        <v>665</v>
      </c>
      <c r="P31484" t="s">
        <v>58589</v>
      </c>
      <c r="Q31484" t="s">
        <v>1532</v>
      </c>
      <c r="S31484" t="s">
        <v>1567</v>
      </c>
      <c r="T31484" t="s">
        <v>134</v>
      </c>
      <c r="X31484" t="s">
        <v>3940</v>
      </c>
      <c r="Z31484" s="14" t="s">
        <v>75173</v>
      </c>
      <c r="AC31484" t="s">
        <v>13</v>
      </c>
      <c r="AD31484">
        <v>2</v>
      </c>
    </row>
    <row r="31485" spans="1:30">
      <c r="A31485" t="s">
        <v>35344</v>
      </c>
      <c r="B31485" t="s">
        <v>47717</v>
      </c>
      <c r="D31485" t="s">
        <v>186</v>
      </c>
      <c r="H31485" t="s">
        <v>255</v>
      </c>
      <c r="K31485" t="s">
        <v>665</v>
      </c>
      <c r="P31485" t="s">
        <v>725</v>
      </c>
      <c r="Q31485" t="s">
        <v>1532</v>
      </c>
      <c r="S31485" t="s">
        <v>1567</v>
      </c>
      <c r="T31485" t="s">
        <v>134</v>
      </c>
      <c r="X31485" t="s">
        <v>3940</v>
      </c>
      <c r="Z31485" s="14" t="s">
        <v>75174</v>
      </c>
      <c r="AC31485" t="s">
        <v>13</v>
      </c>
      <c r="AD31485">
        <v>2</v>
      </c>
    </row>
    <row r="31486" spans="1:30">
      <c r="A31486" t="s">
        <v>35345</v>
      </c>
      <c r="B31486" t="s">
        <v>47718</v>
      </c>
      <c r="D31486" t="s">
        <v>186</v>
      </c>
      <c r="H31486" t="s">
        <v>356</v>
      </c>
      <c r="K31486" t="s">
        <v>666</v>
      </c>
      <c r="P31486" t="s">
        <v>58590</v>
      </c>
      <c r="Q31486" t="s">
        <v>1533</v>
      </c>
      <c r="S31486" t="s">
        <v>1567</v>
      </c>
      <c r="T31486" t="s">
        <v>134</v>
      </c>
      <c r="X31486" t="s">
        <v>3940</v>
      </c>
      <c r="Z31486" s="14" t="s">
        <v>75175</v>
      </c>
      <c r="AC31486" t="s">
        <v>14</v>
      </c>
      <c r="AD31486">
        <v>5</v>
      </c>
    </row>
    <row r="31487" spans="1:30">
      <c r="A31487" t="s">
        <v>35346</v>
      </c>
      <c r="B31487" t="s">
        <v>47719</v>
      </c>
      <c r="D31487" t="s">
        <v>186</v>
      </c>
      <c r="H31487" t="s">
        <v>290</v>
      </c>
      <c r="K31487" t="s">
        <v>665</v>
      </c>
      <c r="P31487" t="s">
        <v>58591</v>
      </c>
      <c r="Q31487" t="s">
        <v>1532</v>
      </c>
      <c r="S31487" t="s">
        <v>1567</v>
      </c>
      <c r="T31487" t="s">
        <v>134</v>
      </c>
      <c r="X31487" t="s">
        <v>3940</v>
      </c>
      <c r="Z31487" s="14" t="s">
        <v>75176</v>
      </c>
      <c r="AC31487" t="s">
        <v>13</v>
      </c>
      <c r="AD31487">
        <v>2</v>
      </c>
    </row>
    <row r="31488" spans="1:30">
      <c r="A31488" t="s">
        <v>35347</v>
      </c>
      <c r="B31488" t="s">
        <v>3088</v>
      </c>
      <c r="D31488" t="s">
        <v>186</v>
      </c>
      <c r="H31488" t="s">
        <v>251</v>
      </c>
      <c r="K31488" t="s">
        <v>665</v>
      </c>
      <c r="P31488" t="s">
        <v>674</v>
      </c>
      <c r="Q31488" t="s">
        <v>1532</v>
      </c>
      <c r="S31488" t="s">
        <v>1565</v>
      </c>
      <c r="T31488" t="s">
        <v>134</v>
      </c>
      <c r="X31488" t="s">
        <v>3940</v>
      </c>
      <c r="Z31488" s="14" t="s">
        <v>75177</v>
      </c>
      <c r="AC31488" t="s">
        <v>13</v>
      </c>
      <c r="AD31488">
        <v>2</v>
      </c>
    </row>
    <row r="31489" spans="1:30">
      <c r="A31489" t="s">
        <v>35348</v>
      </c>
      <c r="B31489" t="s">
        <v>1929</v>
      </c>
      <c r="D31489" t="s">
        <v>186</v>
      </c>
      <c r="H31489" t="s">
        <v>248</v>
      </c>
      <c r="K31489" t="s">
        <v>665</v>
      </c>
      <c r="P31489" t="s">
        <v>58592</v>
      </c>
      <c r="Q31489" t="s">
        <v>1532</v>
      </c>
      <c r="S31489" t="s">
        <v>1567</v>
      </c>
      <c r="T31489" t="s">
        <v>134</v>
      </c>
      <c r="X31489" t="s">
        <v>3940</v>
      </c>
      <c r="Z31489" s="14" t="s">
        <v>75178</v>
      </c>
      <c r="AC31489" t="s">
        <v>13</v>
      </c>
      <c r="AD31489">
        <v>2</v>
      </c>
    </row>
    <row r="31490" spans="1:30">
      <c r="A31490" t="s">
        <v>35349</v>
      </c>
      <c r="B31490" t="s">
        <v>2376</v>
      </c>
      <c r="D31490" t="s">
        <v>186</v>
      </c>
      <c r="H31490" t="s">
        <v>251</v>
      </c>
      <c r="K31490" t="s">
        <v>665</v>
      </c>
      <c r="P31490" t="s">
        <v>1090</v>
      </c>
      <c r="Q31490" t="s">
        <v>1532</v>
      </c>
      <c r="S31490" t="s">
        <v>1565</v>
      </c>
      <c r="T31490" t="s">
        <v>134</v>
      </c>
      <c r="X31490" t="s">
        <v>3940</v>
      </c>
      <c r="Z31490" s="14" t="s">
        <v>75179</v>
      </c>
      <c r="AC31490" t="s">
        <v>13</v>
      </c>
      <c r="AD31490">
        <v>2</v>
      </c>
    </row>
    <row r="31491" spans="1:30">
      <c r="A31491" t="s">
        <v>35350</v>
      </c>
      <c r="B31491" t="s">
        <v>1591</v>
      </c>
      <c r="D31491" t="s">
        <v>187</v>
      </c>
      <c r="H31491" t="s">
        <v>258</v>
      </c>
      <c r="K31491" t="s">
        <v>666</v>
      </c>
      <c r="P31491" t="s">
        <v>58593</v>
      </c>
      <c r="Q31491" t="s">
        <v>1537</v>
      </c>
      <c r="S31491" t="s">
        <v>1567</v>
      </c>
      <c r="T31491" t="s">
        <v>134</v>
      </c>
      <c r="X31491" t="s">
        <v>3940</v>
      </c>
      <c r="Z31491" s="14" t="s">
        <v>75180</v>
      </c>
      <c r="AC31491" t="s">
        <v>14</v>
      </c>
      <c r="AD31491">
        <v>3</v>
      </c>
    </row>
    <row r="31492" spans="1:30">
      <c r="A31492" t="s">
        <v>35351</v>
      </c>
      <c r="B31492" t="s">
        <v>1672</v>
      </c>
      <c r="D31492" t="s">
        <v>186</v>
      </c>
      <c r="H31492" t="s">
        <v>610</v>
      </c>
      <c r="K31492" t="s">
        <v>665</v>
      </c>
      <c r="P31492" t="s">
        <v>704</v>
      </c>
      <c r="Q31492" t="s">
        <v>1532</v>
      </c>
      <c r="S31492" t="s">
        <v>1567</v>
      </c>
      <c r="T31492" t="s">
        <v>134</v>
      </c>
      <c r="X31492" t="s">
        <v>3940</v>
      </c>
      <c r="Z31492" s="14" t="s">
        <v>75181</v>
      </c>
      <c r="AC31492" t="s">
        <v>13</v>
      </c>
      <c r="AD31492">
        <v>2</v>
      </c>
    </row>
    <row r="31493" spans="1:30">
      <c r="A31493" t="s">
        <v>35352</v>
      </c>
      <c r="B31493" t="s">
        <v>3287</v>
      </c>
      <c r="D31493" t="s">
        <v>186</v>
      </c>
      <c r="H31493" t="s">
        <v>290</v>
      </c>
      <c r="K31493" t="s">
        <v>666</v>
      </c>
      <c r="P31493" t="s">
        <v>58594</v>
      </c>
      <c r="Q31493" t="s">
        <v>1538</v>
      </c>
      <c r="S31493" t="s">
        <v>1567</v>
      </c>
      <c r="T31493" t="s">
        <v>134</v>
      </c>
      <c r="X31493" t="s">
        <v>3940</v>
      </c>
      <c r="Z31493" s="14" t="s">
        <v>75182</v>
      </c>
      <c r="AC31493" t="s">
        <v>14</v>
      </c>
      <c r="AD31493">
        <v>3</v>
      </c>
    </row>
    <row r="31494" spans="1:30">
      <c r="A31494" t="s">
        <v>35353</v>
      </c>
      <c r="B31494" t="s">
        <v>47720</v>
      </c>
      <c r="D31494" t="s">
        <v>186</v>
      </c>
      <c r="H31494" t="s">
        <v>256</v>
      </c>
      <c r="K31494" t="s">
        <v>667</v>
      </c>
      <c r="P31494" t="s">
        <v>58595</v>
      </c>
      <c r="Q31494" t="s">
        <v>1535</v>
      </c>
      <c r="S31494" t="s">
        <v>1567</v>
      </c>
      <c r="T31494" t="s">
        <v>134</v>
      </c>
      <c r="X31494" t="s">
        <v>3940</v>
      </c>
      <c r="Z31494" s="14" t="s">
        <v>75183</v>
      </c>
      <c r="AC31494" t="s">
        <v>14</v>
      </c>
      <c r="AD31494">
        <v>7</v>
      </c>
    </row>
    <row r="31495" spans="1:30">
      <c r="A31495" t="s">
        <v>35354</v>
      </c>
      <c r="B31495" t="s">
        <v>1646</v>
      </c>
      <c r="D31495" t="s">
        <v>186</v>
      </c>
      <c r="H31495" t="s">
        <v>255</v>
      </c>
      <c r="K31495" t="s">
        <v>665</v>
      </c>
      <c r="P31495" t="s">
        <v>704</v>
      </c>
      <c r="Q31495" t="s">
        <v>1532</v>
      </c>
      <c r="S31495" t="s">
        <v>1567</v>
      </c>
      <c r="T31495" t="s">
        <v>134</v>
      </c>
      <c r="X31495" t="s">
        <v>3940</v>
      </c>
      <c r="Z31495" s="14" t="s">
        <v>75184</v>
      </c>
      <c r="AC31495" t="s">
        <v>13</v>
      </c>
      <c r="AD31495">
        <v>2</v>
      </c>
    </row>
    <row r="31496" spans="1:30">
      <c r="A31496" t="s">
        <v>35355</v>
      </c>
      <c r="B31496" t="s">
        <v>1753</v>
      </c>
      <c r="D31496" t="s">
        <v>186</v>
      </c>
      <c r="H31496" t="s">
        <v>248</v>
      </c>
      <c r="K31496" t="s">
        <v>665</v>
      </c>
      <c r="P31496" t="s">
        <v>876</v>
      </c>
      <c r="Q31496" t="s">
        <v>1532</v>
      </c>
      <c r="S31496" t="s">
        <v>1567</v>
      </c>
      <c r="T31496" t="s">
        <v>134</v>
      </c>
      <c r="X31496" t="s">
        <v>3940</v>
      </c>
      <c r="Z31496" s="14" t="s">
        <v>75185</v>
      </c>
      <c r="AC31496" t="s">
        <v>13</v>
      </c>
      <c r="AD31496">
        <v>2</v>
      </c>
    </row>
    <row r="31497" spans="1:30">
      <c r="A31497" t="s">
        <v>35356</v>
      </c>
      <c r="B31497" t="s">
        <v>1692</v>
      </c>
      <c r="D31497" t="s">
        <v>186</v>
      </c>
      <c r="H31497" t="s">
        <v>310</v>
      </c>
      <c r="K31497" t="s">
        <v>665</v>
      </c>
      <c r="P31497" t="s">
        <v>725</v>
      </c>
      <c r="Q31497" t="s">
        <v>1532</v>
      </c>
      <c r="S31497" t="s">
        <v>1567</v>
      </c>
      <c r="T31497" t="s">
        <v>134</v>
      </c>
      <c r="X31497" t="s">
        <v>3940</v>
      </c>
      <c r="Z31497" s="14" t="s">
        <v>75186</v>
      </c>
      <c r="AC31497" t="s">
        <v>13</v>
      </c>
      <c r="AD31497">
        <v>2</v>
      </c>
    </row>
    <row r="31498" spans="1:30">
      <c r="A31498" t="s">
        <v>35357</v>
      </c>
      <c r="B31498" t="s">
        <v>1342</v>
      </c>
      <c r="D31498" t="s">
        <v>186</v>
      </c>
      <c r="H31498" t="s">
        <v>265</v>
      </c>
      <c r="K31498" t="s">
        <v>665</v>
      </c>
      <c r="P31498" t="s">
        <v>58596</v>
      </c>
      <c r="Q31498" t="s">
        <v>1532</v>
      </c>
      <c r="S31498" t="s">
        <v>1567</v>
      </c>
      <c r="T31498" t="s">
        <v>134</v>
      </c>
      <c r="X31498" t="s">
        <v>3940</v>
      </c>
      <c r="Z31498" s="14" t="s">
        <v>75187</v>
      </c>
      <c r="AC31498" t="s">
        <v>13</v>
      </c>
      <c r="AD31498">
        <v>2</v>
      </c>
    </row>
    <row r="31499" spans="1:30">
      <c r="A31499" t="s">
        <v>35358</v>
      </c>
      <c r="B31499" t="s">
        <v>2076</v>
      </c>
      <c r="D31499" t="s">
        <v>186</v>
      </c>
      <c r="H31499" t="s">
        <v>255</v>
      </c>
      <c r="K31499" t="s">
        <v>665</v>
      </c>
      <c r="P31499" t="s">
        <v>725</v>
      </c>
      <c r="Q31499" t="s">
        <v>1532</v>
      </c>
      <c r="S31499" t="s">
        <v>1567</v>
      </c>
      <c r="T31499" t="s">
        <v>134</v>
      </c>
      <c r="X31499" t="s">
        <v>3940</v>
      </c>
      <c r="Z31499" s="14" t="s">
        <v>75188</v>
      </c>
      <c r="AC31499" t="s">
        <v>13</v>
      </c>
      <c r="AD31499">
        <v>2</v>
      </c>
    </row>
    <row r="31500" spans="1:30">
      <c r="A31500" t="s">
        <v>35359</v>
      </c>
      <c r="B31500" t="s">
        <v>2118</v>
      </c>
      <c r="D31500" t="s">
        <v>186</v>
      </c>
      <c r="H31500" t="s">
        <v>285</v>
      </c>
      <c r="K31500" t="s">
        <v>665</v>
      </c>
      <c r="P31500" t="s">
        <v>58597</v>
      </c>
      <c r="Q31500" t="s">
        <v>1532</v>
      </c>
      <c r="S31500" t="s">
        <v>1567</v>
      </c>
      <c r="T31500" t="s">
        <v>134</v>
      </c>
      <c r="X31500" t="s">
        <v>3940</v>
      </c>
      <c r="Z31500" s="14" t="s">
        <v>75189</v>
      </c>
      <c r="AC31500" t="s">
        <v>13</v>
      </c>
      <c r="AD31500">
        <v>2</v>
      </c>
    </row>
    <row r="31501" spans="1:30">
      <c r="A31501" t="s">
        <v>35360</v>
      </c>
      <c r="B31501" t="s">
        <v>47721</v>
      </c>
      <c r="D31501" t="s">
        <v>186</v>
      </c>
      <c r="H31501" t="s">
        <v>339</v>
      </c>
      <c r="K31501" t="s">
        <v>665</v>
      </c>
      <c r="P31501" t="s">
        <v>725</v>
      </c>
      <c r="Q31501" t="s">
        <v>1532</v>
      </c>
      <c r="S31501" t="s">
        <v>1567</v>
      </c>
      <c r="T31501" t="s">
        <v>134</v>
      </c>
      <c r="X31501" t="s">
        <v>3940</v>
      </c>
      <c r="Z31501" s="14" t="s">
        <v>75190</v>
      </c>
      <c r="AC31501" t="s">
        <v>13</v>
      </c>
      <c r="AD31501">
        <v>2</v>
      </c>
    </row>
    <row r="31502" spans="1:30">
      <c r="A31502" t="s">
        <v>35361</v>
      </c>
      <c r="B31502" t="s">
        <v>46075</v>
      </c>
      <c r="D31502" t="s">
        <v>186</v>
      </c>
      <c r="H31502" t="s">
        <v>286</v>
      </c>
      <c r="K31502" t="s">
        <v>665</v>
      </c>
      <c r="P31502" t="s">
        <v>58598</v>
      </c>
      <c r="Q31502" t="s">
        <v>1532</v>
      </c>
      <c r="S31502" t="s">
        <v>1567</v>
      </c>
      <c r="T31502" t="s">
        <v>134</v>
      </c>
      <c r="X31502" t="s">
        <v>3940</v>
      </c>
      <c r="Z31502" s="14" t="s">
        <v>75191</v>
      </c>
      <c r="AC31502" t="s">
        <v>13</v>
      </c>
      <c r="AD31502">
        <v>2</v>
      </c>
    </row>
    <row r="31503" spans="1:30">
      <c r="A31503" t="s">
        <v>35362</v>
      </c>
      <c r="B31503" t="s">
        <v>47722</v>
      </c>
      <c r="D31503" t="s">
        <v>186</v>
      </c>
      <c r="H31503" t="s">
        <v>248</v>
      </c>
      <c r="K31503" t="s">
        <v>665</v>
      </c>
      <c r="P31503" t="s">
        <v>876</v>
      </c>
      <c r="Q31503" t="s">
        <v>1532</v>
      </c>
      <c r="S31503" t="s">
        <v>1567</v>
      </c>
      <c r="T31503" t="s">
        <v>134</v>
      </c>
      <c r="X31503" t="s">
        <v>3940</v>
      </c>
      <c r="Z31503" s="14" t="s">
        <v>75192</v>
      </c>
      <c r="AC31503" t="s">
        <v>13</v>
      </c>
      <c r="AD31503">
        <v>2</v>
      </c>
    </row>
    <row r="31504" spans="1:30">
      <c r="A31504" t="s">
        <v>35363</v>
      </c>
      <c r="B31504" t="s">
        <v>47723</v>
      </c>
      <c r="D31504" t="s">
        <v>186</v>
      </c>
      <c r="H31504" t="s">
        <v>243</v>
      </c>
      <c r="K31504" t="s">
        <v>666</v>
      </c>
      <c r="P31504" t="s">
        <v>58599</v>
      </c>
      <c r="Q31504" t="s">
        <v>1536</v>
      </c>
      <c r="S31504" t="s">
        <v>1566</v>
      </c>
      <c r="T31504" t="s">
        <v>134</v>
      </c>
      <c r="X31504" t="s">
        <v>3940</v>
      </c>
      <c r="Z31504" s="14" t="s">
        <v>75193</v>
      </c>
      <c r="AC31504" t="s">
        <v>14</v>
      </c>
      <c r="AD31504">
        <v>8</v>
      </c>
    </row>
    <row r="31505" spans="1:30">
      <c r="A31505" t="s">
        <v>35364</v>
      </c>
      <c r="B31505" t="s">
        <v>1689</v>
      </c>
      <c r="D31505" t="s">
        <v>186</v>
      </c>
      <c r="H31505" t="s">
        <v>281</v>
      </c>
      <c r="K31505" t="s">
        <v>665</v>
      </c>
      <c r="P31505" t="s">
        <v>725</v>
      </c>
      <c r="Q31505" t="s">
        <v>1532</v>
      </c>
      <c r="S31505" t="s">
        <v>1567</v>
      </c>
      <c r="T31505" t="s">
        <v>134</v>
      </c>
      <c r="X31505" t="s">
        <v>3940</v>
      </c>
      <c r="Z31505" s="14" t="s">
        <v>75194</v>
      </c>
      <c r="AC31505" t="s">
        <v>13</v>
      </c>
      <c r="AD31505">
        <v>2</v>
      </c>
    </row>
    <row r="31506" spans="1:30">
      <c r="A31506" t="s">
        <v>35365</v>
      </c>
      <c r="B31506" t="s">
        <v>1601</v>
      </c>
      <c r="D31506" t="s">
        <v>186</v>
      </c>
      <c r="H31506" t="s">
        <v>255</v>
      </c>
      <c r="K31506" t="s">
        <v>665</v>
      </c>
      <c r="P31506" t="s">
        <v>58600</v>
      </c>
      <c r="Q31506" t="s">
        <v>1532</v>
      </c>
      <c r="S31506" t="s">
        <v>1566</v>
      </c>
      <c r="T31506" t="s">
        <v>134</v>
      </c>
      <c r="X31506" t="s">
        <v>3940</v>
      </c>
      <c r="Z31506" s="14" t="s">
        <v>75195</v>
      </c>
      <c r="AC31506" t="s">
        <v>13</v>
      </c>
      <c r="AD31506">
        <v>3</v>
      </c>
    </row>
    <row r="31507" spans="1:30">
      <c r="A31507" t="s">
        <v>35366</v>
      </c>
      <c r="B31507" t="s">
        <v>47724</v>
      </c>
      <c r="D31507" t="s">
        <v>186</v>
      </c>
      <c r="H31507" t="s">
        <v>243</v>
      </c>
      <c r="K31507" t="s">
        <v>668</v>
      </c>
      <c r="P31507" t="s">
        <v>725</v>
      </c>
      <c r="Q31507" t="s">
        <v>1532</v>
      </c>
      <c r="S31507" t="s">
        <v>1566</v>
      </c>
      <c r="T31507" t="s">
        <v>134</v>
      </c>
      <c r="X31507" t="s">
        <v>3940</v>
      </c>
      <c r="Z31507" s="14" t="s">
        <v>75196</v>
      </c>
      <c r="AC31507" t="s">
        <v>13</v>
      </c>
      <c r="AD31507">
        <v>2</v>
      </c>
    </row>
    <row r="31508" spans="1:30">
      <c r="A31508" t="s">
        <v>35367</v>
      </c>
      <c r="B31508" t="s">
        <v>47725</v>
      </c>
      <c r="D31508" t="s">
        <v>186</v>
      </c>
      <c r="H31508" t="s">
        <v>246</v>
      </c>
      <c r="K31508" t="s">
        <v>665</v>
      </c>
      <c r="P31508" t="s">
        <v>58601</v>
      </c>
      <c r="Q31508" t="s">
        <v>1532</v>
      </c>
      <c r="S31508" t="s">
        <v>1567</v>
      </c>
      <c r="T31508" t="s">
        <v>134</v>
      </c>
      <c r="X31508" t="s">
        <v>3940</v>
      </c>
      <c r="Z31508" s="14" t="s">
        <v>75197</v>
      </c>
      <c r="AC31508" t="s">
        <v>13</v>
      </c>
      <c r="AD31508">
        <v>2</v>
      </c>
    </row>
    <row r="31509" spans="1:30">
      <c r="A31509" t="s">
        <v>35368</v>
      </c>
      <c r="B31509" t="s">
        <v>1873</v>
      </c>
      <c r="D31509" t="s">
        <v>186</v>
      </c>
      <c r="H31509" t="s">
        <v>281</v>
      </c>
      <c r="K31509" t="s">
        <v>665</v>
      </c>
      <c r="P31509" t="s">
        <v>725</v>
      </c>
      <c r="Q31509" t="s">
        <v>1532</v>
      </c>
      <c r="S31509" t="s">
        <v>1567</v>
      </c>
      <c r="T31509" t="s">
        <v>134</v>
      </c>
      <c r="X31509" t="s">
        <v>3940</v>
      </c>
      <c r="Z31509" s="14" t="s">
        <v>75198</v>
      </c>
      <c r="AC31509" t="s">
        <v>13</v>
      </c>
      <c r="AD31509">
        <v>2</v>
      </c>
    </row>
    <row r="31510" spans="1:30">
      <c r="A31510" t="s">
        <v>35369</v>
      </c>
      <c r="B31510" t="s">
        <v>2116</v>
      </c>
      <c r="D31510" t="s">
        <v>186</v>
      </c>
      <c r="H31510" t="s">
        <v>352</v>
      </c>
      <c r="K31510" t="s">
        <v>665</v>
      </c>
      <c r="P31510" t="s">
        <v>58602</v>
      </c>
      <c r="Q31510" t="s">
        <v>1532</v>
      </c>
      <c r="S31510" t="s">
        <v>1567</v>
      </c>
      <c r="T31510" t="s">
        <v>134</v>
      </c>
      <c r="X31510" t="s">
        <v>3940</v>
      </c>
      <c r="Z31510" s="14" t="s">
        <v>75199</v>
      </c>
      <c r="AC31510" t="s">
        <v>13</v>
      </c>
      <c r="AD31510">
        <v>2</v>
      </c>
    </row>
    <row r="31511" spans="1:30">
      <c r="A31511" t="s">
        <v>35370</v>
      </c>
      <c r="B31511" t="s">
        <v>2560</v>
      </c>
      <c r="D31511" t="s">
        <v>186</v>
      </c>
      <c r="H31511" t="s">
        <v>255</v>
      </c>
      <c r="K31511" t="s">
        <v>665</v>
      </c>
      <c r="P31511" t="s">
        <v>725</v>
      </c>
      <c r="Q31511" t="s">
        <v>1532</v>
      </c>
      <c r="S31511" t="s">
        <v>1567</v>
      </c>
      <c r="T31511" t="s">
        <v>134</v>
      </c>
      <c r="X31511" t="s">
        <v>3940</v>
      </c>
      <c r="Z31511" s="14" t="s">
        <v>75200</v>
      </c>
      <c r="AC31511" t="s">
        <v>13</v>
      </c>
      <c r="AD31511">
        <v>2</v>
      </c>
    </row>
    <row r="31512" spans="1:30">
      <c r="A31512" t="s">
        <v>35371</v>
      </c>
      <c r="B31512" t="s">
        <v>836</v>
      </c>
      <c r="D31512" t="s">
        <v>186</v>
      </c>
      <c r="H31512" t="s">
        <v>279</v>
      </c>
      <c r="K31512" t="s">
        <v>665</v>
      </c>
      <c r="P31512" t="s">
        <v>836</v>
      </c>
      <c r="Q31512" t="s">
        <v>1532</v>
      </c>
      <c r="S31512" t="s">
        <v>1567</v>
      </c>
      <c r="T31512" t="s">
        <v>134</v>
      </c>
      <c r="X31512" t="s">
        <v>3940</v>
      </c>
      <c r="Z31512" s="14" t="s">
        <v>75201</v>
      </c>
      <c r="AC31512" t="s">
        <v>13</v>
      </c>
      <c r="AD31512">
        <v>2</v>
      </c>
    </row>
    <row r="31513" spans="1:30">
      <c r="A31513" t="s">
        <v>35372</v>
      </c>
      <c r="B31513" t="s">
        <v>1929</v>
      </c>
      <c r="D31513" t="s">
        <v>186</v>
      </c>
      <c r="H31513" t="s">
        <v>248</v>
      </c>
      <c r="K31513" t="s">
        <v>665</v>
      </c>
      <c r="P31513" t="s">
        <v>58603</v>
      </c>
      <c r="Q31513" t="s">
        <v>1532</v>
      </c>
      <c r="S31513" t="s">
        <v>1567</v>
      </c>
      <c r="T31513" t="s">
        <v>134</v>
      </c>
      <c r="X31513" t="s">
        <v>3940</v>
      </c>
      <c r="Z31513" s="14" t="s">
        <v>75202</v>
      </c>
      <c r="AC31513" t="s">
        <v>13</v>
      </c>
      <c r="AD31513">
        <v>2</v>
      </c>
    </row>
    <row r="31514" spans="1:30">
      <c r="A31514" t="s">
        <v>35373</v>
      </c>
      <c r="B31514" t="s">
        <v>2854</v>
      </c>
      <c r="D31514" t="s">
        <v>186</v>
      </c>
      <c r="H31514" t="s">
        <v>275</v>
      </c>
      <c r="K31514" t="s">
        <v>666</v>
      </c>
      <c r="P31514" t="s">
        <v>58604</v>
      </c>
      <c r="Q31514" t="s">
        <v>1533</v>
      </c>
      <c r="S31514" t="s">
        <v>1567</v>
      </c>
      <c r="T31514" t="s">
        <v>134</v>
      </c>
      <c r="X31514" t="s">
        <v>3940</v>
      </c>
      <c r="Z31514" s="14" t="s">
        <v>75203</v>
      </c>
      <c r="AC31514" t="s">
        <v>14</v>
      </c>
      <c r="AD31514">
        <v>3</v>
      </c>
    </row>
    <row r="31515" spans="1:30">
      <c r="A31515" t="s">
        <v>35374</v>
      </c>
      <c r="B31515" t="s">
        <v>47726</v>
      </c>
      <c r="D31515" t="s">
        <v>186</v>
      </c>
      <c r="H31515" t="s">
        <v>272</v>
      </c>
      <c r="K31515" t="s">
        <v>666</v>
      </c>
      <c r="P31515" t="s">
        <v>58605</v>
      </c>
      <c r="Q31515" t="s">
        <v>1538</v>
      </c>
      <c r="S31515" t="s">
        <v>1567</v>
      </c>
      <c r="T31515" t="s">
        <v>134</v>
      </c>
      <c r="X31515" t="s">
        <v>3940</v>
      </c>
      <c r="Z31515" s="14" t="s">
        <v>75204</v>
      </c>
      <c r="AC31515" t="s">
        <v>14</v>
      </c>
      <c r="AD31515">
        <v>3</v>
      </c>
    </row>
    <row r="31516" spans="1:30">
      <c r="A31516" t="s">
        <v>35375</v>
      </c>
      <c r="B31516" t="s">
        <v>47727</v>
      </c>
      <c r="D31516" t="s">
        <v>186</v>
      </c>
      <c r="H31516" t="s">
        <v>242</v>
      </c>
      <c r="K31516" t="s">
        <v>666</v>
      </c>
      <c r="P31516" t="s">
        <v>58606</v>
      </c>
      <c r="Q31516" t="s">
        <v>1533</v>
      </c>
      <c r="S31516" t="s">
        <v>1567</v>
      </c>
      <c r="T31516" t="s">
        <v>134</v>
      </c>
      <c r="X31516" t="s">
        <v>3940</v>
      </c>
      <c r="Z31516" s="14" t="s">
        <v>75205</v>
      </c>
      <c r="AC31516" t="s">
        <v>14</v>
      </c>
      <c r="AD31516">
        <v>4</v>
      </c>
    </row>
    <row r="31517" spans="1:30">
      <c r="A31517" t="s">
        <v>35376</v>
      </c>
      <c r="B31517" t="s">
        <v>2925</v>
      </c>
      <c r="D31517" t="s">
        <v>188</v>
      </c>
      <c r="H31517" t="s">
        <v>257</v>
      </c>
      <c r="K31517" t="s">
        <v>666</v>
      </c>
      <c r="P31517" t="s">
        <v>185</v>
      </c>
      <c r="Q31517" t="s">
        <v>188</v>
      </c>
      <c r="S31517" t="s">
        <v>1567</v>
      </c>
      <c r="T31517" t="s">
        <v>1569</v>
      </c>
      <c r="X31517" t="s">
        <v>3940</v>
      </c>
      <c r="Z31517" s="14" t="s">
        <v>75206</v>
      </c>
      <c r="AC31517" t="s">
        <v>14</v>
      </c>
      <c r="AD31517">
        <v>2</v>
      </c>
    </row>
    <row r="31518" spans="1:30">
      <c r="A31518" t="s">
        <v>35377</v>
      </c>
      <c r="B31518" t="s">
        <v>1789</v>
      </c>
      <c r="D31518" t="s">
        <v>186</v>
      </c>
      <c r="H31518" t="s">
        <v>253</v>
      </c>
      <c r="K31518" t="s">
        <v>665</v>
      </c>
      <c r="P31518" t="s">
        <v>725</v>
      </c>
      <c r="Q31518" t="s">
        <v>1532</v>
      </c>
      <c r="S31518" t="s">
        <v>1567</v>
      </c>
      <c r="T31518" t="s">
        <v>134</v>
      </c>
      <c r="X31518" t="s">
        <v>3940</v>
      </c>
      <c r="Z31518" s="14" t="s">
        <v>75207</v>
      </c>
      <c r="AC31518" t="s">
        <v>13</v>
      </c>
      <c r="AD31518">
        <v>2</v>
      </c>
    </row>
    <row r="31519" spans="1:30">
      <c r="A31519" t="s">
        <v>35378</v>
      </c>
      <c r="B31519" t="s">
        <v>1647</v>
      </c>
      <c r="D31519" t="s">
        <v>186</v>
      </c>
      <c r="H31519" t="s">
        <v>268</v>
      </c>
      <c r="K31519" t="s">
        <v>665</v>
      </c>
      <c r="P31519" t="s">
        <v>1313</v>
      </c>
      <c r="Q31519" t="s">
        <v>1532</v>
      </c>
      <c r="S31519" t="s">
        <v>1567</v>
      </c>
      <c r="T31519" t="s">
        <v>134</v>
      </c>
      <c r="X31519" t="s">
        <v>3940</v>
      </c>
      <c r="Z31519" s="14" t="s">
        <v>75208</v>
      </c>
      <c r="AC31519" t="s">
        <v>13</v>
      </c>
      <c r="AD31519">
        <v>2</v>
      </c>
    </row>
    <row r="31520" spans="1:30">
      <c r="A31520" t="s">
        <v>35379</v>
      </c>
      <c r="B31520" t="s">
        <v>1790</v>
      </c>
      <c r="D31520" t="s">
        <v>186</v>
      </c>
      <c r="H31520" t="s">
        <v>248</v>
      </c>
      <c r="K31520" t="s">
        <v>665</v>
      </c>
      <c r="P31520" t="s">
        <v>1045</v>
      </c>
      <c r="Q31520" t="s">
        <v>1532</v>
      </c>
      <c r="S31520" t="s">
        <v>1567</v>
      </c>
      <c r="T31520" t="s">
        <v>134</v>
      </c>
      <c r="X31520" t="s">
        <v>3940</v>
      </c>
      <c r="Z31520" s="14" t="s">
        <v>75209</v>
      </c>
      <c r="AC31520" t="s">
        <v>13</v>
      </c>
      <c r="AD31520">
        <v>2</v>
      </c>
    </row>
    <row r="31521" spans="1:30">
      <c r="A31521" t="s">
        <v>35380</v>
      </c>
      <c r="B31521" t="s">
        <v>47728</v>
      </c>
      <c r="D31521" t="s">
        <v>186</v>
      </c>
      <c r="H31521" t="s">
        <v>248</v>
      </c>
      <c r="K31521" t="s">
        <v>665</v>
      </c>
      <c r="P31521" t="s">
        <v>58607</v>
      </c>
      <c r="Q31521" t="s">
        <v>1532</v>
      </c>
      <c r="S31521" t="s">
        <v>1567</v>
      </c>
      <c r="T31521" t="s">
        <v>134</v>
      </c>
      <c r="X31521" t="s">
        <v>3940</v>
      </c>
      <c r="Z31521" s="14" t="s">
        <v>75210</v>
      </c>
      <c r="AC31521" t="s">
        <v>13</v>
      </c>
      <c r="AD31521">
        <v>1</v>
      </c>
    </row>
    <row r="31522" spans="1:30">
      <c r="A31522" t="s">
        <v>35381</v>
      </c>
      <c r="B31522" t="s">
        <v>3556</v>
      </c>
      <c r="D31522" t="s">
        <v>186</v>
      </c>
      <c r="H31522" t="s">
        <v>294</v>
      </c>
      <c r="K31522" t="s">
        <v>666</v>
      </c>
      <c r="P31522" t="s">
        <v>58608</v>
      </c>
      <c r="Q31522" t="s">
        <v>1533</v>
      </c>
      <c r="S31522" t="s">
        <v>1567</v>
      </c>
      <c r="T31522" t="s">
        <v>134</v>
      </c>
      <c r="X31522" t="s">
        <v>3940</v>
      </c>
      <c r="Z31522" s="14" t="s">
        <v>75211</v>
      </c>
      <c r="AC31522" t="s">
        <v>14</v>
      </c>
      <c r="AD31522">
        <v>3</v>
      </c>
    </row>
    <row r="31523" spans="1:30">
      <c r="A31523" t="s">
        <v>35382</v>
      </c>
      <c r="B31523" t="s">
        <v>47729</v>
      </c>
      <c r="D31523" t="s">
        <v>186</v>
      </c>
      <c r="H31523" t="s">
        <v>639</v>
      </c>
      <c r="K31523" t="s">
        <v>666</v>
      </c>
      <c r="P31523" t="s">
        <v>58609</v>
      </c>
      <c r="Q31523" t="s">
        <v>1539</v>
      </c>
      <c r="S31523" t="s">
        <v>1567</v>
      </c>
      <c r="T31523" t="s">
        <v>134</v>
      </c>
      <c r="X31523" t="s">
        <v>3940</v>
      </c>
      <c r="Z31523" s="14" t="s">
        <v>75212</v>
      </c>
      <c r="AC31523" t="s">
        <v>14</v>
      </c>
      <c r="AD31523">
        <v>3</v>
      </c>
    </row>
    <row r="31524" spans="1:30">
      <c r="A31524" t="s">
        <v>35383</v>
      </c>
      <c r="B31524" t="s">
        <v>3294</v>
      </c>
      <c r="D31524" t="s">
        <v>186</v>
      </c>
      <c r="H31524" t="s">
        <v>289</v>
      </c>
      <c r="K31524" t="s">
        <v>665</v>
      </c>
      <c r="P31524" t="s">
        <v>58610</v>
      </c>
      <c r="Q31524" t="s">
        <v>1532</v>
      </c>
      <c r="S31524" t="s">
        <v>1567</v>
      </c>
      <c r="T31524" t="s">
        <v>134</v>
      </c>
      <c r="X31524" t="s">
        <v>3940</v>
      </c>
      <c r="Z31524" s="14" t="s">
        <v>75213</v>
      </c>
      <c r="AC31524" t="s">
        <v>13</v>
      </c>
      <c r="AD31524">
        <v>1</v>
      </c>
    </row>
    <row r="31525" spans="1:30">
      <c r="A31525" t="s">
        <v>35384</v>
      </c>
      <c r="B31525" t="s">
        <v>1886</v>
      </c>
      <c r="D31525" t="s">
        <v>186</v>
      </c>
      <c r="H31525" t="s">
        <v>247</v>
      </c>
      <c r="K31525" t="s">
        <v>665</v>
      </c>
      <c r="P31525" t="s">
        <v>674</v>
      </c>
      <c r="Q31525" t="s">
        <v>1532</v>
      </c>
      <c r="S31525" t="s">
        <v>1565</v>
      </c>
      <c r="T31525" t="s">
        <v>134</v>
      </c>
      <c r="X31525" t="s">
        <v>3940</v>
      </c>
      <c r="Z31525" s="14" t="s">
        <v>75214</v>
      </c>
      <c r="AC31525" t="s">
        <v>13</v>
      </c>
      <c r="AD31525">
        <v>2</v>
      </c>
    </row>
    <row r="31526" spans="1:30">
      <c r="A31526" t="s">
        <v>35385</v>
      </c>
      <c r="B31526" t="s">
        <v>2520</v>
      </c>
      <c r="D31526" t="s">
        <v>186</v>
      </c>
      <c r="H31526" t="s">
        <v>275</v>
      </c>
      <c r="K31526" t="s">
        <v>666</v>
      </c>
      <c r="P31526" t="s">
        <v>58611</v>
      </c>
      <c r="Q31526" t="s">
        <v>1533</v>
      </c>
      <c r="S31526" t="s">
        <v>1567</v>
      </c>
      <c r="T31526" t="s">
        <v>134</v>
      </c>
      <c r="X31526" t="s">
        <v>3940</v>
      </c>
      <c r="Z31526" s="14" t="s">
        <v>75215</v>
      </c>
      <c r="AC31526" t="s">
        <v>14</v>
      </c>
      <c r="AD31526">
        <v>3</v>
      </c>
    </row>
    <row r="31527" spans="1:30">
      <c r="A31527" t="s">
        <v>35386</v>
      </c>
      <c r="B31527" t="s">
        <v>47730</v>
      </c>
      <c r="D31527" t="s">
        <v>186</v>
      </c>
      <c r="H31527" t="s">
        <v>269</v>
      </c>
      <c r="K31527" t="s">
        <v>666</v>
      </c>
      <c r="P31527" t="s">
        <v>58612</v>
      </c>
      <c r="Q31527" t="s">
        <v>1533</v>
      </c>
      <c r="S31527" t="s">
        <v>1567</v>
      </c>
      <c r="T31527" t="s">
        <v>134</v>
      </c>
      <c r="X31527" t="s">
        <v>3940</v>
      </c>
      <c r="Z31527" s="14" t="s">
        <v>75216</v>
      </c>
      <c r="AC31527" t="s">
        <v>14</v>
      </c>
      <c r="AD31527">
        <v>3</v>
      </c>
    </row>
    <row r="31528" spans="1:30">
      <c r="A31528" t="s">
        <v>35387</v>
      </c>
      <c r="B31528" t="s">
        <v>47731</v>
      </c>
      <c r="D31528" t="s">
        <v>186</v>
      </c>
      <c r="H31528" t="s">
        <v>290</v>
      </c>
      <c r="K31528" t="s">
        <v>665</v>
      </c>
      <c r="P31528" t="s">
        <v>58613</v>
      </c>
      <c r="Q31528" t="s">
        <v>1532</v>
      </c>
      <c r="S31528" t="s">
        <v>1567</v>
      </c>
      <c r="T31528" t="s">
        <v>134</v>
      </c>
      <c r="X31528" t="s">
        <v>3940</v>
      </c>
      <c r="Z31528" s="14" t="s">
        <v>75217</v>
      </c>
      <c r="AC31528" t="s">
        <v>13</v>
      </c>
      <c r="AD31528">
        <v>1</v>
      </c>
    </row>
    <row r="31529" spans="1:30">
      <c r="A31529" t="s">
        <v>35388</v>
      </c>
      <c r="B31529" t="s">
        <v>47732</v>
      </c>
      <c r="D31529" t="s">
        <v>186</v>
      </c>
      <c r="H31529" t="s">
        <v>243</v>
      </c>
      <c r="K31529" t="s">
        <v>667</v>
      </c>
      <c r="P31529" t="s">
        <v>58614</v>
      </c>
      <c r="Q31529" t="s">
        <v>1533</v>
      </c>
      <c r="S31529" t="s">
        <v>1566</v>
      </c>
      <c r="T31529" t="s">
        <v>134</v>
      </c>
      <c r="X31529" t="s">
        <v>3940</v>
      </c>
      <c r="Z31529" s="14" t="s">
        <v>75218</v>
      </c>
      <c r="AC31529" t="s">
        <v>14</v>
      </c>
      <c r="AD31529">
        <v>2</v>
      </c>
    </row>
    <row r="31530" spans="1:30">
      <c r="A31530" t="s">
        <v>35389</v>
      </c>
      <c r="B31530" t="s">
        <v>3317</v>
      </c>
      <c r="D31530" t="s">
        <v>188</v>
      </c>
      <c r="H31530" t="s">
        <v>257</v>
      </c>
      <c r="K31530" t="s">
        <v>666</v>
      </c>
      <c r="P31530" t="s">
        <v>185</v>
      </c>
      <c r="Q31530" t="s">
        <v>188</v>
      </c>
      <c r="S31530" t="s">
        <v>1567</v>
      </c>
      <c r="T31530" t="s">
        <v>1570</v>
      </c>
      <c r="X31530" t="s">
        <v>3940</v>
      </c>
      <c r="Z31530" s="14" t="s">
        <v>75219</v>
      </c>
      <c r="AC31530" t="s">
        <v>14</v>
      </c>
      <c r="AD31530">
        <v>0</v>
      </c>
    </row>
    <row r="31531" spans="1:30">
      <c r="A31531" t="s">
        <v>35390</v>
      </c>
      <c r="B31531" t="s">
        <v>2277</v>
      </c>
      <c r="D31531" t="s">
        <v>186</v>
      </c>
      <c r="H31531" t="s">
        <v>247</v>
      </c>
      <c r="K31531" t="s">
        <v>665</v>
      </c>
      <c r="P31531" t="s">
        <v>843</v>
      </c>
      <c r="Q31531" t="s">
        <v>1532</v>
      </c>
      <c r="S31531" t="s">
        <v>1565</v>
      </c>
      <c r="T31531" t="s">
        <v>134</v>
      </c>
      <c r="X31531" t="s">
        <v>3940</v>
      </c>
      <c r="Z31531" s="14" t="s">
        <v>75220</v>
      </c>
      <c r="AC31531" t="s">
        <v>13</v>
      </c>
      <c r="AD31531">
        <v>1</v>
      </c>
    </row>
    <row r="31532" spans="1:30">
      <c r="A31532" t="s">
        <v>35391</v>
      </c>
      <c r="B31532" t="s">
        <v>47733</v>
      </c>
      <c r="D31532" t="s">
        <v>186</v>
      </c>
      <c r="H31532" t="s">
        <v>313</v>
      </c>
      <c r="K31532" t="s">
        <v>665</v>
      </c>
      <c r="P31532" t="s">
        <v>58615</v>
      </c>
      <c r="Q31532" t="s">
        <v>1532</v>
      </c>
      <c r="S31532" t="s">
        <v>1567</v>
      </c>
      <c r="T31532" t="s">
        <v>134</v>
      </c>
      <c r="X31532" t="s">
        <v>3940</v>
      </c>
      <c r="Z31532" s="14" t="s">
        <v>75221</v>
      </c>
      <c r="AC31532" t="s">
        <v>13</v>
      </c>
      <c r="AD31532">
        <v>1</v>
      </c>
    </row>
    <row r="31533" spans="1:30">
      <c r="A31533" t="s">
        <v>35392</v>
      </c>
      <c r="B31533" t="s">
        <v>2100</v>
      </c>
      <c r="D31533" t="s">
        <v>186</v>
      </c>
      <c r="H31533" t="s">
        <v>297</v>
      </c>
      <c r="K31533" t="s">
        <v>665</v>
      </c>
      <c r="P31533" t="s">
        <v>58616</v>
      </c>
      <c r="Q31533" t="s">
        <v>1532</v>
      </c>
      <c r="S31533" t="s">
        <v>1567</v>
      </c>
      <c r="T31533" t="s">
        <v>134</v>
      </c>
      <c r="X31533" t="s">
        <v>3940</v>
      </c>
      <c r="Z31533" s="14" t="s">
        <v>75222</v>
      </c>
      <c r="AC31533" t="s">
        <v>14</v>
      </c>
      <c r="AD31533">
        <v>1</v>
      </c>
    </row>
    <row r="31534" spans="1:30">
      <c r="A31534" t="s">
        <v>35393</v>
      </c>
      <c r="B31534" t="s">
        <v>47734</v>
      </c>
      <c r="D31534" t="s">
        <v>186</v>
      </c>
      <c r="H31534" t="s">
        <v>436</v>
      </c>
      <c r="K31534" t="s">
        <v>665</v>
      </c>
      <c r="P31534" t="s">
        <v>58617</v>
      </c>
      <c r="Q31534" t="s">
        <v>1532</v>
      </c>
      <c r="S31534" t="s">
        <v>1566</v>
      </c>
      <c r="T31534" t="s">
        <v>134</v>
      </c>
      <c r="X31534" t="s">
        <v>3940</v>
      </c>
      <c r="Z31534" s="14" t="s">
        <v>75223</v>
      </c>
      <c r="AC31534" t="s">
        <v>13</v>
      </c>
      <c r="AD31534">
        <v>1</v>
      </c>
    </row>
    <row r="31535" spans="1:30">
      <c r="A31535" t="s">
        <v>35394</v>
      </c>
      <c r="B31535" t="s">
        <v>47735</v>
      </c>
      <c r="D31535" t="s">
        <v>186</v>
      </c>
      <c r="H31535" t="s">
        <v>418</v>
      </c>
      <c r="K31535" t="s">
        <v>665</v>
      </c>
      <c r="P31535" t="s">
        <v>58618</v>
      </c>
      <c r="Q31535" t="s">
        <v>1532</v>
      </c>
      <c r="S31535" t="s">
        <v>1567</v>
      </c>
      <c r="T31535" t="s">
        <v>134</v>
      </c>
      <c r="X31535" t="s">
        <v>3940</v>
      </c>
      <c r="Z31535" s="14" t="s">
        <v>75224</v>
      </c>
      <c r="AC31535" t="s">
        <v>13</v>
      </c>
      <c r="AD31535">
        <v>1</v>
      </c>
    </row>
    <row r="31536" spans="1:30">
      <c r="A31536" t="s">
        <v>35395</v>
      </c>
      <c r="B31536" t="s">
        <v>1901</v>
      </c>
      <c r="D31536" t="s">
        <v>186</v>
      </c>
      <c r="H31536" t="s">
        <v>285</v>
      </c>
      <c r="K31536" t="s">
        <v>665</v>
      </c>
      <c r="P31536" t="s">
        <v>817</v>
      </c>
      <c r="Q31536" t="s">
        <v>1532</v>
      </c>
      <c r="S31536" t="s">
        <v>1567</v>
      </c>
      <c r="T31536" t="s">
        <v>134</v>
      </c>
      <c r="X31536" t="s">
        <v>3940</v>
      </c>
      <c r="Z31536" s="14" t="s">
        <v>75225</v>
      </c>
      <c r="AC31536" t="s">
        <v>13</v>
      </c>
      <c r="AD31536">
        <v>1</v>
      </c>
    </row>
    <row r="31537" spans="1:30">
      <c r="A31537" t="s">
        <v>35396</v>
      </c>
      <c r="B31537" t="s">
        <v>47736</v>
      </c>
      <c r="D31537" t="s">
        <v>186</v>
      </c>
      <c r="H31537" t="s">
        <v>244</v>
      </c>
      <c r="K31537" t="s">
        <v>665</v>
      </c>
      <c r="P31537" t="s">
        <v>917</v>
      </c>
      <c r="Q31537" t="s">
        <v>1532</v>
      </c>
      <c r="S31537" t="s">
        <v>1565</v>
      </c>
      <c r="T31537" t="s">
        <v>134</v>
      </c>
      <c r="X31537" t="s">
        <v>3940</v>
      </c>
      <c r="Z31537" s="14" t="s">
        <v>75226</v>
      </c>
      <c r="AC31537" t="s">
        <v>13</v>
      </c>
      <c r="AD31537">
        <v>1</v>
      </c>
    </row>
    <row r="31538" spans="1:30">
      <c r="A31538" t="s">
        <v>35397</v>
      </c>
      <c r="B31538" t="s">
        <v>47737</v>
      </c>
      <c r="D31538" t="s">
        <v>186</v>
      </c>
      <c r="H31538" t="s">
        <v>357</v>
      </c>
      <c r="K31538" t="s">
        <v>665</v>
      </c>
      <c r="P31538" t="s">
        <v>58619</v>
      </c>
      <c r="Q31538" t="s">
        <v>1532</v>
      </c>
      <c r="S31538" t="s">
        <v>1567</v>
      </c>
      <c r="T31538" t="s">
        <v>134</v>
      </c>
      <c r="X31538" t="s">
        <v>3940</v>
      </c>
      <c r="Z31538" s="14" t="s">
        <v>75227</v>
      </c>
      <c r="AC31538" t="s">
        <v>13</v>
      </c>
      <c r="AD31538">
        <v>1</v>
      </c>
    </row>
    <row r="31539" spans="1:30">
      <c r="A31539" t="s">
        <v>35398</v>
      </c>
      <c r="B31539" t="s">
        <v>1752</v>
      </c>
      <c r="D31539" t="s">
        <v>186</v>
      </c>
      <c r="H31539" t="s">
        <v>255</v>
      </c>
      <c r="K31539" t="s">
        <v>665</v>
      </c>
      <c r="P31539" t="s">
        <v>739</v>
      </c>
      <c r="Q31539" t="s">
        <v>1532</v>
      </c>
      <c r="S31539" t="s">
        <v>1567</v>
      </c>
      <c r="T31539" t="s">
        <v>134</v>
      </c>
      <c r="X31539" t="s">
        <v>3940</v>
      </c>
      <c r="Z31539" s="14" t="s">
        <v>75228</v>
      </c>
      <c r="AC31539" t="s">
        <v>13</v>
      </c>
      <c r="AD31539">
        <v>1</v>
      </c>
    </row>
    <row r="31540" spans="1:30">
      <c r="A31540" t="s">
        <v>35399</v>
      </c>
      <c r="B31540" t="s">
        <v>2247</v>
      </c>
      <c r="D31540" t="s">
        <v>186</v>
      </c>
      <c r="H31540" t="s">
        <v>247</v>
      </c>
      <c r="K31540" t="s">
        <v>665</v>
      </c>
      <c r="P31540" t="s">
        <v>820</v>
      </c>
      <c r="Q31540" t="s">
        <v>1532</v>
      </c>
      <c r="S31540" t="s">
        <v>1565</v>
      </c>
      <c r="T31540" t="s">
        <v>134</v>
      </c>
      <c r="X31540" t="s">
        <v>3940</v>
      </c>
      <c r="Z31540" s="14" t="s">
        <v>75229</v>
      </c>
      <c r="AC31540" t="s">
        <v>13</v>
      </c>
      <c r="AD31540">
        <v>1</v>
      </c>
    </row>
    <row r="31541" spans="1:30">
      <c r="A31541" t="s">
        <v>35400</v>
      </c>
      <c r="B31541" t="s">
        <v>2274</v>
      </c>
      <c r="D31541" t="s">
        <v>186</v>
      </c>
      <c r="H31541" t="s">
        <v>250</v>
      </c>
      <c r="K31541" t="s">
        <v>666</v>
      </c>
      <c r="P31541" t="s">
        <v>1464</v>
      </c>
      <c r="Q31541" t="s">
        <v>1538</v>
      </c>
      <c r="S31541" t="s">
        <v>1565</v>
      </c>
      <c r="T31541" t="s">
        <v>134</v>
      </c>
      <c r="X31541" t="s">
        <v>3940</v>
      </c>
      <c r="Z31541" s="14" t="s">
        <v>75230</v>
      </c>
      <c r="AC31541" t="s">
        <v>14</v>
      </c>
      <c r="AD31541">
        <v>2</v>
      </c>
    </row>
    <row r="31542" spans="1:30">
      <c r="A31542" t="s">
        <v>35401</v>
      </c>
      <c r="B31542" t="s">
        <v>47738</v>
      </c>
      <c r="D31542" t="s">
        <v>186</v>
      </c>
      <c r="H31542" t="s">
        <v>243</v>
      </c>
      <c r="K31542" t="s">
        <v>666</v>
      </c>
      <c r="P31542" t="s">
        <v>58620</v>
      </c>
      <c r="Q31542" t="s">
        <v>1536</v>
      </c>
      <c r="S31542" t="s">
        <v>1566</v>
      </c>
      <c r="T31542" t="s">
        <v>134</v>
      </c>
      <c r="X31542" t="s">
        <v>3940</v>
      </c>
      <c r="Z31542" s="14" t="s">
        <v>75231</v>
      </c>
      <c r="AC31542" t="s">
        <v>14</v>
      </c>
      <c r="AD31542">
        <v>5</v>
      </c>
    </row>
    <row r="31543" spans="1:30">
      <c r="A31543" t="s">
        <v>35402</v>
      </c>
      <c r="B31543" t="s">
        <v>42377</v>
      </c>
      <c r="D31543" t="s">
        <v>186</v>
      </c>
      <c r="H31543" t="s">
        <v>247</v>
      </c>
      <c r="K31543" t="s">
        <v>665</v>
      </c>
      <c r="P31543" t="s">
        <v>58229</v>
      </c>
      <c r="Q31543" t="s">
        <v>1532</v>
      </c>
      <c r="S31543" t="s">
        <v>1565</v>
      </c>
      <c r="T31543" t="s">
        <v>134</v>
      </c>
      <c r="X31543" t="s">
        <v>3940</v>
      </c>
      <c r="Z31543" s="14" t="s">
        <v>75232</v>
      </c>
      <c r="AC31543" t="s">
        <v>13</v>
      </c>
      <c r="AD31543">
        <v>1</v>
      </c>
    </row>
    <row r="31544" spans="1:30">
      <c r="A31544" t="s">
        <v>35403</v>
      </c>
      <c r="B31544" t="s">
        <v>47739</v>
      </c>
      <c r="D31544" t="s">
        <v>186</v>
      </c>
      <c r="H31544" t="s">
        <v>635</v>
      </c>
      <c r="K31544" t="s">
        <v>665</v>
      </c>
      <c r="P31544" t="s">
        <v>58621</v>
      </c>
      <c r="Q31544" t="s">
        <v>1532</v>
      </c>
      <c r="S31544" t="s">
        <v>1567</v>
      </c>
      <c r="T31544" t="s">
        <v>134</v>
      </c>
      <c r="X31544" t="s">
        <v>3940</v>
      </c>
      <c r="Z31544" s="14" t="s">
        <v>75233</v>
      </c>
      <c r="AC31544" t="s">
        <v>13</v>
      </c>
      <c r="AD31544">
        <v>5</v>
      </c>
    </row>
    <row r="31545" spans="1:30">
      <c r="A31545" t="s">
        <v>35404</v>
      </c>
      <c r="B31545" t="s">
        <v>1601</v>
      </c>
      <c r="D31545" t="s">
        <v>186</v>
      </c>
      <c r="H31545" t="s">
        <v>255</v>
      </c>
      <c r="K31545" t="s">
        <v>665</v>
      </c>
      <c r="P31545" t="s">
        <v>739</v>
      </c>
      <c r="Q31545" t="s">
        <v>1532</v>
      </c>
      <c r="S31545" t="s">
        <v>1567</v>
      </c>
      <c r="T31545" t="s">
        <v>134</v>
      </c>
      <c r="X31545" t="s">
        <v>3940</v>
      </c>
      <c r="Z31545" s="14" t="s">
        <v>75234</v>
      </c>
      <c r="AC31545" t="s">
        <v>13</v>
      </c>
      <c r="AD31545">
        <v>1</v>
      </c>
    </row>
    <row r="31546" spans="1:30">
      <c r="A31546" t="s">
        <v>35405</v>
      </c>
      <c r="B31546" t="s">
        <v>47740</v>
      </c>
      <c r="D31546" t="s">
        <v>186</v>
      </c>
      <c r="H31546" t="s">
        <v>247</v>
      </c>
      <c r="K31546" t="s">
        <v>665</v>
      </c>
      <c r="P31546" t="s">
        <v>820</v>
      </c>
      <c r="Q31546" t="s">
        <v>1532</v>
      </c>
      <c r="S31546" t="s">
        <v>1565</v>
      </c>
      <c r="T31546" t="s">
        <v>134</v>
      </c>
      <c r="X31546" t="s">
        <v>3940</v>
      </c>
      <c r="Z31546" s="14" t="s">
        <v>75235</v>
      </c>
      <c r="AC31546" t="s">
        <v>13</v>
      </c>
      <c r="AD31546">
        <v>1</v>
      </c>
    </row>
    <row r="31547" spans="1:30">
      <c r="A31547" t="s">
        <v>35406</v>
      </c>
      <c r="B31547" t="s">
        <v>42377</v>
      </c>
      <c r="D31547" t="s">
        <v>186</v>
      </c>
      <c r="H31547" t="s">
        <v>247</v>
      </c>
      <c r="K31547" t="s">
        <v>665</v>
      </c>
      <c r="P31547" t="s">
        <v>675</v>
      </c>
      <c r="Q31547" t="s">
        <v>1532</v>
      </c>
      <c r="S31547" t="s">
        <v>1565</v>
      </c>
      <c r="T31547" t="s">
        <v>134</v>
      </c>
      <c r="X31547" t="s">
        <v>3940</v>
      </c>
      <c r="Z31547" s="14" t="s">
        <v>75236</v>
      </c>
      <c r="AC31547" t="s">
        <v>13</v>
      </c>
      <c r="AD31547">
        <v>1</v>
      </c>
    </row>
    <row r="31548" spans="1:30">
      <c r="A31548" t="s">
        <v>35407</v>
      </c>
      <c r="B31548" t="s">
        <v>2046</v>
      </c>
      <c r="D31548" t="s">
        <v>186</v>
      </c>
      <c r="H31548" t="s">
        <v>307</v>
      </c>
      <c r="K31548" t="s">
        <v>665</v>
      </c>
      <c r="P31548" t="s">
        <v>672</v>
      </c>
      <c r="Q31548" t="s">
        <v>1532</v>
      </c>
      <c r="S31548" t="s">
        <v>1567</v>
      </c>
      <c r="T31548" t="s">
        <v>134</v>
      </c>
      <c r="X31548" t="s">
        <v>3940</v>
      </c>
      <c r="Z31548" s="14" t="s">
        <v>75237</v>
      </c>
      <c r="AC31548" t="s">
        <v>13</v>
      </c>
      <c r="AD31548">
        <v>1</v>
      </c>
    </row>
    <row r="31549" spans="1:30">
      <c r="A31549" t="s">
        <v>35408</v>
      </c>
      <c r="B31549" t="s">
        <v>47741</v>
      </c>
      <c r="D31549" t="s">
        <v>186</v>
      </c>
      <c r="H31549" t="s">
        <v>247</v>
      </c>
      <c r="K31549" t="s">
        <v>667</v>
      </c>
      <c r="P31549" t="s">
        <v>58622</v>
      </c>
      <c r="Q31549" t="s">
        <v>1533</v>
      </c>
      <c r="S31549" t="s">
        <v>1565</v>
      </c>
      <c r="T31549" t="s">
        <v>134</v>
      </c>
      <c r="X31549" t="s">
        <v>3940</v>
      </c>
      <c r="Z31549" s="14" t="s">
        <v>75238</v>
      </c>
      <c r="AC31549" t="s">
        <v>14</v>
      </c>
      <c r="AD31549">
        <v>7</v>
      </c>
    </row>
    <row r="31550" spans="1:30">
      <c r="A31550" t="s">
        <v>35409</v>
      </c>
      <c r="B31550" t="s">
        <v>1775</v>
      </c>
      <c r="D31550" t="s">
        <v>186</v>
      </c>
      <c r="H31550" t="s">
        <v>301</v>
      </c>
      <c r="K31550" t="s">
        <v>665</v>
      </c>
      <c r="P31550" t="s">
        <v>690</v>
      </c>
      <c r="Q31550" t="s">
        <v>1532</v>
      </c>
      <c r="S31550" t="s">
        <v>1565</v>
      </c>
      <c r="T31550" t="s">
        <v>134</v>
      </c>
      <c r="X31550" t="s">
        <v>3940</v>
      </c>
      <c r="Z31550" s="14" t="s">
        <v>75239</v>
      </c>
      <c r="AC31550" t="s">
        <v>13</v>
      </c>
      <c r="AD31550">
        <v>1</v>
      </c>
    </row>
    <row r="31551" spans="1:30">
      <c r="A31551" t="s">
        <v>35410</v>
      </c>
      <c r="B31551" t="s">
        <v>1659</v>
      </c>
      <c r="D31551" t="s">
        <v>186</v>
      </c>
      <c r="H31551" t="s">
        <v>265</v>
      </c>
      <c r="K31551" t="s">
        <v>665</v>
      </c>
      <c r="P31551" t="s">
        <v>678</v>
      </c>
      <c r="Q31551" t="s">
        <v>1532</v>
      </c>
      <c r="S31551" t="s">
        <v>1567</v>
      </c>
      <c r="T31551" t="s">
        <v>134</v>
      </c>
      <c r="X31551" t="s">
        <v>3940</v>
      </c>
      <c r="Z31551" s="14" t="s">
        <v>75240</v>
      </c>
      <c r="AC31551" t="s">
        <v>13</v>
      </c>
      <c r="AD31551">
        <v>1</v>
      </c>
    </row>
    <row r="31552" spans="1:30">
      <c r="A31552" t="s">
        <v>35411</v>
      </c>
      <c r="B31552" t="s">
        <v>47742</v>
      </c>
      <c r="D31552" t="s">
        <v>186</v>
      </c>
      <c r="H31552" t="s">
        <v>406</v>
      </c>
      <c r="K31552" t="s">
        <v>667</v>
      </c>
      <c r="P31552" t="s">
        <v>58623</v>
      </c>
      <c r="Q31552" t="s">
        <v>1538</v>
      </c>
      <c r="S31552" t="s">
        <v>1566</v>
      </c>
      <c r="T31552" t="s">
        <v>134</v>
      </c>
      <c r="X31552" t="s">
        <v>3940</v>
      </c>
      <c r="Z31552" s="14" t="s">
        <v>75241</v>
      </c>
      <c r="AC31552" t="s">
        <v>14</v>
      </c>
      <c r="AD31552">
        <v>6</v>
      </c>
    </row>
    <row r="31553" spans="1:30">
      <c r="A31553" t="s">
        <v>35412</v>
      </c>
      <c r="B31553" t="s">
        <v>2399</v>
      </c>
      <c r="D31553" t="s">
        <v>186</v>
      </c>
      <c r="H31553" t="s">
        <v>301</v>
      </c>
      <c r="K31553" t="s">
        <v>667</v>
      </c>
      <c r="P31553" t="s">
        <v>58624</v>
      </c>
      <c r="Q31553" t="s">
        <v>1536</v>
      </c>
      <c r="S31553" t="s">
        <v>1567</v>
      </c>
      <c r="T31553" t="s">
        <v>134</v>
      </c>
      <c r="X31553" t="s">
        <v>3940</v>
      </c>
      <c r="Z31553" s="14" t="s">
        <v>75242</v>
      </c>
      <c r="AC31553" t="s">
        <v>14</v>
      </c>
      <c r="AD31553">
        <v>8</v>
      </c>
    </row>
    <row r="31554" spans="1:30">
      <c r="A31554" t="s">
        <v>35413</v>
      </c>
      <c r="B31554" t="s">
        <v>2838</v>
      </c>
      <c r="D31554" t="s">
        <v>186</v>
      </c>
      <c r="H31554" t="s">
        <v>303</v>
      </c>
      <c r="K31554" t="s">
        <v>665</v>
      </c>
      <c r="P31554" t="s">
        <v>58625</v>
      </c>
      <c r="Q31554" t="s">
        <v>1532</v>
      </c>
      <c r="S31554" t="s">
        <v>1565</v>
      </c>
      <c r="T31554" t="s">
        <v>134</v>
      </c>
      <c r="X31554" t="s">
        <v>3940</v>
      </c>
      <c r="Z31554" s="14" t="s">
        <v>75243</v>
      </c>
      <c r="AC31554" t="s">
        <v>13</v>
      </c>
      <c r="AD31554">
        <v>2</v>
      </c>
    </row>
    <row r="31555" spans="1:30">
      <c r="A31555" t="s">
        <v>35414</v>
      </c>
      <c r="B31555" t="s">
        <v>47743</v>
      </c>
      <c r="D31555" t="s">
        <v>186</v>
      </c>
      <c r="H31555" t="s">
        <v>350</v>
      </c>
      <c r="K31555" t="s">
        <v>665</v>
      </c>
      <c r="P31555" t="s">
        <v>58626</v>
      </c>
      <c r="Q31555" t="s">
        <v>1532</v>
      </c>
      <c r="S31555" t="s">
        <v>1567</v>
      </c>
      <c r="T31555" t="s">
        <v>134</v>
      </c>
      <c r="X31555" t="s">
        <v>3940</v>
      </c>
      <c r="Z31555" s="14" t="s">
        <v>75244</v>
      </c>
      <c r="AC31555" t="s">
        <v>13</v>
      </c>
      <c r="AD31555">
        <v>1</v>
      </c>
    </row>
    <row r="31556" spans="1:30">
      <c r="A31556" t="s">
        <v>35415</v>
      </c>
      <c r="B31556" t="s">
        <v>2467</v>
      </c>
      <c r="D31556" t="s">
        <v>186</v>
      </c>
      <c r="H31556" t="s">
        <v>247</v>
      </c>
      <c r="K31556" t="s">
        <v>665</v>
      </c>
      <c r="P31556" t="s">
        <v>58627</v>
      </c>
      <c r="Q31556" t="s">
        <v>1532</v>
      </c>
      <c r="S31556" t="s">
        <v>1567</v>
      </c>
      <c r="T31556" t="s">
        <v>134</v>
      </c>
      <c r="X31556" t="s">
        <v>3940</v>
      </c>
      <c r="Z31556" s="14" t="s">
        <v>75245</v>
      </c>
      <c r="AC31556" t="s">
        <v>13</v>
      </c>
      <c r="AD31556">
        <v>1</v>
      </c>
    </row>
    <row r="31557" spans="1:30">
      <c r="A31557" t="s">
        <v>35416</v>
      </c>
      <c r="B31557" t="s">
        <v>47744</v>
      </c>
      <c r="D31557" t="s">
        <v>186</v>
      </c>
      <c r="H31557" t="s">
        <v>303</v>
      </c>
      <c r="K31557" t="s">
        <v>665</v>
      </c>
      <c r="P31557" t="s">
        <v>58628</v>
      </c>
      <c r="Q31557" t="s">
        <v>1532</v>
      </c>
      <c r="S31557" t="s">
        <v>1565</v>
      </c>
      <c r="T31557" t="s">
        <v>134</v>
      </c>
      <c r="X31557" t="s">
        <v>3940</v>
      </c>
      <c r="Z31557" s="14" t="s">
        <v>75246</v>
      </c>
      <c r="AC31557" t="s">
        <v>13</v>
      </c>
      <c r="AD31557">
        <v>1</v>
      </c>
    </row>
    <row r="31558" spans="1:30">
      <c r="A31558" t="s">
        <v>35417</v>
      </c>
      <c r="B31558" t="s">
        <v>47745</v>
      </c>
      <c r="D31558" t="s">
        <v>192</v>
      </c>
      <c r="H31558" t="s">
        <v>386</v>
      </c>
      <c r="K31558" t="s">
        <v>666</v>
      </c>
      <c r="P31558" t="s">
        <v>58629</v>
      </c>
      <c r="Q31558" t="s">
        <v>1549</v>
      </c>
      <c r="S31558" t="s">
        <v>1567</v>
      </c>
      <c r="T31558" t="s">
        <v>134</v>
      </c>
      <c r="X31558" t="s">
        <v>3940</v>
      </c>
      <c r="Z31558" s="14" t="s">
        <v>75247</v>
      </c>
      <c r="AC31558" t="s">
        <v>14</v>
      </c>
      <c r="AD31558">
        <v>2</v>
      </c>
    </row>
    <row r="31559" spans="1:30">
      <c r="A31559" t="s">
        <v>35418</v>
      </c>
      <c r="B31559" t="s">
        <v>47746</v>
      </c>
      <c r="D31559" t="s">
        <v>186</v>
      </c>
      <c r="H31559" t="s">
        <v>273</v>
      </c>
      <c r="K31559" t="s">
        <v>665</v>
      </c>
      <c r="P31559" t="s">
        <v>58630</v>
      </c>
      <c r="Q31559" t="s">
        <v>1532</v>
      </c>
      <c r="S31559" t="s">
        <v>1567</v>
      </c>
      <c r="T31559" t="s">
        <v>134</v>
      </c>
      <c r="X31559" t="s">
        <v>3940</v>
      </c>
      <c r="Z31559" s="14" t="s">
        <v>75248</v>
      </c>
      <c r="AC31559" t="s">
        <v>13</v>
      </c>
      <c r="AD31559">
        <v>4</v>
      </c>
    </row>
    <row r="31560" spans="1:30">
      <c r="A31560" t="s">
        <v>35419</v>
      </c>
      <c r="B31560" t="s">
        <v>47747</v>
      </c>
      <c r="D31560" t="s">
        <v>186</v>
      </c>
      <c r="H31560" t="s">
        <v>286</v>
      </c>
      <c r="K31560" t="s">
        <v>665</v>
      </c>
      <c r="P31560" t="s">
        <v>58631</v>
      </c>
      <c r="Q31560" t="s">
        <v>1532</v>
      </c>
      <c r="S31560" t="s">
        <v>1567</v>
      </c>
      <c r="T31560" t="s">
        <v>134</v>
      </c>
      <c r="X31560" t="s">
        <v>3940</v>
      </c>
      <c r="Z31560" s="14" t="s">
        <v>75249</v>
      </c>
      <c r="AC31560" t="s">
        <v>13</v>
      </c>
      <c r="AD31560">
        <v>1</v>
      </c>
    </row>
    <row r="31561" spans="1:30">
      <c r="A31561" t="s">
        <v>35420</v>
      </c>
      <c r="B31561" t="s">
        <v>47748</v>
      </c>
      <c r="D31561" t="s">
        <v>186</v>
      </c>
      <c r="H31561" t="s">
        <v>364</v>
      </c>
      <c r="K31561" t="s">
        <v>665</v>
      </c>
      <c r="P31561" t="s">
        <v>58632</v>
      </c>
      <c r="Q31561" t="s">
        <v>1532</v>
      </c>
      <c r="S31561" t="s">
        <v>1567</v>
      </c>
      <c r="T31561" t="s">
        <v>134</v>
      </c>
      <c r="X31561" t="s">
        <v>3940</v>
      </c>
      <c r="Z31561" s="14" t="s">
        <v>75250</v>
      </c>
      <c r="AC31561" t="s">
        <v>13</v>
      </c>
      <c r="AD31561">
        <v>4</v>
      </c>
    </row>
    <row r="31562" spans="1:30">
      <c r="A31562" t="s">
        <v>35421</v>
      </c>
      <c r="B31562" t="s">
        <v>47749</v>
      </c>
      <c r="D31562" t="s">
        <v>186</v>
      </c>
      <c r="H31562" t="s">
        <v>330</v>
      </c>
      <c r="K31562" t="s">
        <v>668</v>
      </c>
      <c r="P31562" t="s">
        <v>58633</v>
      </c>
      <c r="Q31562" t="s">
        <v>1533</v>
      </c>
      <c r="S31562" t="s">
        <v>1566</v>
      </c>
      <c r="T31562" t="s">
        <v>134</v>
      </c>
      <c r="X31562" t="s">
        <v>3940</v>
      </c>
      <c r="Z31562" s="14" t="s">
        <v>75251</v>
      </c>
      <c r="AC31562" t="s">
        <v>14</v>
      </c>
      <c r="AD31562">
        <v>3</v>
      </c>
    </row>
    <row r="31563" spans="1:30">
      <c r="A31563" t="s">
        <v>35422</v>
      </c>
      <c r="B31563" t="s">
        <v>47750</v>
      </c>
      <c r="D31563" t="s">
        <v>186</v>
      </c>
      <c r="H31563" t="s">
        <v>378</v>
      </c>
      <c r="K31563" t="s">
        <v>665</v>
      </c>
      <c r="P31563" t="s">
        <v>58634</v>
      </c>
      <c r="Q31563" t="s">
        <v>1532</v>
      </c>
      <c r="S31563" t="s">
        <v>1567</v>
      </c>
      <c r="T31563" t="s">
        <v>134</v>
      </c>
      <c r="X31563" t="s">
        <v>3940</v>
      </c>
      <c r="Z31563" s="14" t="s">
        <v>75252</v>
      </c>
      <c r="AC31563" t="s">
        <v>13</v>
      </c>
      <c r="AD31563">
        <v>2</v>
      </c>
    </row>
    <row r="31564" spans="1:30">
      <c r="A31564" t="s">
        <v>35423</v>
      </c>
      <c r="B31564" t="s">
        <v>47751</v>
      </c>
      <c r="D31564" t="s">
        <v>186</v>
      </c>
      <c r="H31564" t="s">
        <v>286</v>
      </c>
      <c r="K31564" t="s">
        <v>665</v>
      </c>
      <c r="P31564" t="s">
        <v>958</v>
      </c>
      <c r="Q31564" t="s">
        <v>1532</v>
      </c>
      <c r="S31564" t="s">
        <v>1566</v>
      </c>
      <c r="T31564" t="s">
        <v>134</v>
      </c>
      <c r="X31564" t="s">
        <v>3940</v>
      </c>
      <c r="Z31564" s="14" t="s">
        <v>75253</v>
      </c>
      <c r="AC31564" t="s">
        <v>13</v>
      </c>
      <c r="AD31564">
        <v>1</v>
      </c>
    </row>
    <row r="31565" spans="1:30">
      <c r="A31565" t="s">
        <v>35424</v>
      </c>
      <c r="B31565" t="s">
        <v>3450</v>
      </c>
      <c r="D31565" t="s">
        <v>186</v>
      </c>
      <c r="H31565" t="s">
        <v>310</v>
      </c>
      <c r="K31565" t="s">
        <v>665</v>
      </c>
      <c r="P31565" t="s">
        <v>700</v>
      </c>
      <c r="Q31565" t="s">
        <v>1532</v>
      </c>
      <c r="S31565" t="s">
        <v>1567</v>
      </c>
      <c r="T31565" t="s">
        <v>134</v>
      </c>
      <c r="X31565" t="s">
        <v>3940</v>
      </c>
      <c r="Z31565" s="14" t="s">
        <v>75254</v>
      </c>
      <c r="AC31565" t="s">
        <v>13</v>
      </c>
      <c r="AD31565">
        <v>1</v>
      </c>
    </row>
    <row r="31566" spans="1:30">
      <c r="A31566" t="s">
        <v>35425</v>
      </c>
      <c r="B31566" t="s">
        <v>1591</v>
      </c>
      <c r="D31566" t="s">
        <v>187</v>
      </c>
      <c r="H31566" t="s">
        <v>258</v>
      </c>
      <c r="K31566" t="s">
        <v>666</v>
      </c>
      <c r="P31566" t="s">
        <v>58635</v>
      </c>
      <c r="Q31566" t="s">
        <v>1537</v>
      </c>
      <c r="S31566" t="s">
        <v>1566</v>
      </c>
      <c r="T31566" t="s">
        <v>134</v>
      </c>
      <c r="X31566" t="s">
        <v>3940</v>
      </c>
      <c r="Z31566" s="14" t="s">
        <v>75255</v>
      </c>
      <c r="AC31566" t="s">
        <v>14</v>
      </c>
      <c r="AD31566">
        <v>1</v>
      </c>
    </row>
    <row r="31567" spans="1:30">
      <c r="A31567" t="s">
        <v>35426</v>
      </c>
      <c r="B31567" t="s">
        <v>2050</v>
      </c>
      <c r="D31567" t="s">
        <v>186</v>
      </c>
      <c r="H31567" t="s">
        <v>248</v>
      </c>
      <c r="K31567" t="s">
        <v>665</v>
      </c>
      <c r="P31567" t="s">
        <v>58636</v>
      </c>
      <c r="Q31567" t="s">
        <v>1532</v>
      </c>
      <c r="S31567" t="s">
        <v>1567</v>
      </c>
      <c r="T31567" t="s">
        <v>134</v>
      </c>
      <c r="X31567" t="s">
        <v>3940</v>
      </c>
      <c r="Z31567" s="14" t="s">
        <v>75256</v>
      </c>
      <c r="AC31567" t="s">
        <v>13</v>
      </c>
      <c r="AD31567">
        <v>1</v>
      </c>
    </row>
    <row r="31568" spans="1:30">
      <c r="A31568" t="s">
        <v>35427</v>
      </c>
      <c r="B31568" t="s">
        <v>2277</v>
      </c>
      <c r="D31568" t="s">
        <v>186</v>
      </c>
      <c r="H31568" t="s">
        <v>258</v>
      </c>
      <c r="K31568" t="s">
        <v>666</v>
      </c>
      <c r="P31568" t="s">
        <v>690</v>
      </c>
      <c r="Q31568" t="s">
        <v>1532</v>
      </c>
      <c r="S31568" t="s">
        <v>1566</v>
      </c>
      <c r="T31568" t="s">
        <v>134</v>
      </c>
      <c r="X31568" t="s">
        <v>3940</v>
      </c>
      <c r="Z31568" s="14" t="s">
        <v>75257</v>
      </c>
      <c r="AC31568" t="s">
        <v>13</v>
      </c>
      <c r="AD31568">
        <v>1</v>
      </c>
    </row>
    <row r="31569" spans="1:30">
      <c r="A31569" t="s">
        <v>35428</v>
      </c>
      <c r="B31569" t="s">
        <v>47752</v>
      </c>
      <c r="D31569" t="s">
        <v>186</v>
      </c>
      <c r="H31569" t="s">
        <v>256</v>
      </c>
      <c r="K31569" t="s">
        <v>665</v>
      </c>
      <c r="P31569" t="s">
        <v>1074</v>
      </c>
      <c r="Q31569" t="s">
        <v>1532</v>
      </c>
      <c r="S31569" t="s">
        <v>1567</v>
      </c>
      <c r="T31569" t="s">
        <v>134</v>
      </c>
      <c r="X31569" t="s">
        <v>3940</v>
      </c>
      <c r="Z31569" s="14" t="s">
        <v>75258</v>
      </c>
      <c r="AC31569" t="s">
        <v>13</v>
      </c>
      <c r="AD31569">
        <v>1</v>
      </c>
    </row>
    <row r="31570" spans="1:30">
      <c r="A31570" t="s">
        <v>35429</v>
      </c>
      <c r="B31570" t="s">
        <v>47753</v>
      </c>
      <c r="D31570" t="s">
        <v>186</v>
      </c>
      <c r="H31570" t="s">
        <v>247</v>
      </c>
      <c r="K31570" t="s">
        <v>665</v>
      </c>
      <c r="P31570" t="s">
        <v>675</v>
      </c>
      <c r="Q31570" t="s">
        <v>1532</v>
      </c>
      <c r="S31570" t="s">
        <v>1566</v>
      </c>
      <c r="T31570" t="s">
        <v>134</v>
      </c>
      <c r="X31570" t="s">
        <v>3940</v>
      </c>
      <c r="Z31570" s="14" t="s">
        <v>75259</v>
      </c>
      <c r="AC31570" t="s">
        <v>13</v>
      </c>
      <c r="AD31570">
        <v>1</v>
      </c>
    </row>
    <row r="31571" spans="1:30">
      <c r="A31571" t="s">
        <v>35430</v>
      </c>
      <c r="B31571" t="s">
        <v>47754</v>
      </c>
      <c r="D31571" t="s">
        <v>186</v>
      </c>
      <c r="H31571" t="s">
        <v>323</v>
      </c>
      <c r="K31571" t="s">
        <v>668</v>
      </c>
      <c r="P31571" t="s">
        <v>58637</v>
      </c>
      <c r="Q31571" t="s">
        <v>1562</v>
      </c>
      <c r="S31571" t="s">
        <v>1567</v>
      </c>
      <c r="T31571" t="s">
        <v>134</v>
      </c>
      <c r="X31571" t="s">
        <v>3940</v>
      </c>
      <c r="Z31571" s="14" t="s">
        <v>75260</v>
      </c>
      <c r="AC31571" t="s">
        <v>14</v>
      </c>
      <c r="AD31571">
        <v>7</v>
      </c>
    </row>
    <row r="31572" spans="1:30">
      <c r="A31572" t="s">
        <v>35431</v>
      </c>
      <c r="B31572" t="s">
        <v>2018</v>
      </c>
      <c r="D31572" t="s">
        <v>186</v>
      </c>
      <c r="H31572" t="s">
        <v>250</v>
      </c>
      <c r="K31572" t="s">
        <v>666</v>
      </c>
      <c r="P31572" t="s">
        <v>58342</v>
      </c>
      <c r="Q31572" t="s">
        <v>1538</v>
      </c>
      <c r="S31572" t="s">
        <v>1567</v>
      </c>
      <c r="T31572" t="s">
        <v>134</v>
      </c>
      <c r="X31572" t="s">
        <v>3940</v>
      </c>
      <c r="Z31572" s="14" t="s">
        <v>75261</v>
      </c>
      <c r="AC31572" t="s">
        <v>14</v>
      </c>
      <c r="AD31572">
        <v>3</v>
      </c>
    </row>
    <row r="31573" spans="1:30">
      <c r="A31573" t="s">
        <v>35432</v>
      </c>
      <c r="B31573" t="s">
        <v>47755</v>
      </c>
      <c r="D31573" t="s">
        <v>186</v>
      </c>
      <c r="H31573" t="s">
        <v>279</v>
      </c>
      <c r="K31573" t="s">
        <v>665</v>
      </c>
      <c r="P31573" t="s">
        <v>58638</v>
      </c>
      <c r="Q31573" t="s">
        <v>1532</v>
      </c>
      <c r="S31573" t="s">
        <v>1567</v>
      </c>
      <c r="T31573" t="s">
        <v>134</v>
      </c>
      <c r="X31573" t="s">
        <v>3940</v>
      </c>
      <c r="Z31573" s="14" t="s">
        <v>75262</v>
      </c>
      <c r="AC31573" t="s">
        <v>13</v>
      </c>
      <c r="AD31573">
        <v>2</v>
      </c>
    </row>
    <row r="31574" spans="1:30">
      <c r="A31574" t="s">
        <v>35433</v>
      </c>
      <c r="B31574" t="s">
        <v>47756</v>
      </c>
      <c r="D31574" t="s">
        <v>192</v>
      </c>
      <c r="H31574" t="s">
        <v>508</v>
      </c>
      <c r="K31574" t="s">
        <v>668</v>
      </c>
      <c r="P31574" t="s">
        <v>58639</v>
      </c>
      <c r="Q31574" t="s">
        <v>1549</v>
      </c>
      <c r="S31574" t="s">
        <v>1566</v>
      </c>
      <c r="T31574" t="s">
        <v>134</v>
      </c>
      <c r="X31574" t="s">
        <v>3940</v>
      </c>
      <c r="Z31574" s="14" t="s">
        <v>75263</v>
      </c>
      <c r="AC31574" t="s">
        <v>14</v>
      </c>
      <c r="AD31574">
        <v>0</v>
      </c>
    </row>
    <row r="31575" spans="1:30">
      <c r="A31575" t="s">
        <v>35434</v>
      </c>
      <c r="B31575" t="s">
        <v>47757</v>
      </c>
      <c r="D31575" t="s">
        <v>186</v>
      </c>
      <c r="H31575" t="s">
        <v>347</v>
      </c>
      <c r="K31575" t="s">
        <v>665</v>
      </c>
      <c r="P31575" t="s">
        <v>705</v>
      </c>
      <c r="Q31575" t="s">
        <v>1532</v>
      </c>
      <c r="S31575" t="s">
        <v>1567</v>
      </c>
      <c r="T31575" t="s">
        <v>134</v>
      </c>
      <c r="X31575" t="s">
        <v>3940</v>
      </c>
      <c r="Z31575" s="14" t="s">
        <v>75264</v>
      </c>
      <c r="AC31575" t="s">
        <v>13</v>
      </c>
      <c r="AD31575">
        <v>1</v>
      </c>
    </row>
    <row r="31576" spans="1:30">
      <c r="A31576" t="s">
        <v>35435</v>
      </c>
      <c r="B31576" t="s">
        <v>47758</v>
      </c>
      <c r="D31576" t="s">
        <v>186</v>
      </c>
      <c r="H31576" t="s">
        <v>279</v>
      </c>
      <c r="K31576" t="s">
        <v>665</v>
      </c>
      <c r="P31576" t="s">
        <v>58640</v>
      </c>
      <c r="Q31576" t="s">
        <v>1532</v>
      </c>
      <c r="S31576" t="s">
        <v>1567</v>
      </c>
      <c r="T31576" t="s">
        <v>134</v>
      </c>
      <c r="X31576" t="s">
        <v>3940</v>
      </c>
      <c r="Z31576" s="14" t="s">
        <v>75265</v>
      </c>
      <c r="AC31576" t="s">
        <v>13</v>
      </c>
      <c r="AD31576">
        <v>2</v>
      </c>
    </row>
    <row r="31577" spans="1:30">
      <c r="A31577" t="s">
        <v>35436</v>
      </c>
      <c r="B31577" t="s">
        <v>47759</v>
      </c>
      <c r="D31577" t="s">
        <v>186</v>
      </c>
      <c r="H31577" t="s">
        <v>248</v>
      </c>
      <c r="K31577" t="s">
        <v>665</v>
      </c>
      <c r="P31577" t="s">
        <v>705</v>
      </c>
      <c r="Q31577" t="s">
        <v>1532</v>
      </c>
      <c r="S31577" t="s">
        <v>1567</v>
      </c>
      <c r="T31577" t="s">
        <v>134</v>
      </c>
      <c r="X31577" t="s">
        <v>3940</v>
      </c>
      <c r="Z31577" s="14" t="s">
        <v>75266</v>
      </c>
      <c r="AC31577" t="s">
        <v>13</v>
      </c>
      <c r="AD31577">
        <v>1</v>
      </c>
    </row>
    <row r="31578" spans="1:30">
      <c r="A31578" t="s">
        <v>35437</v>
      </c>
      <c r="B31578" t="s">
        <v>2074</v>
      </c>
      <c r="D31578" t="s">
        <v>186</v>
      </c>
      <c r="H31578" t="s">
        <v>377</v>
      </c>
      <c r="K31578" t="s">
        <v>667</v>
      </c>
      <c r="P31578" t="s">
        <v>58641</v>
      </c>
      <c r="Q31578" t="s">
        <v>1533</v>
      </c>
      <c r="S31578" t="s">
        <v>1567</v>
      </c>
      <c r="T31578" t="s">
        <v>134</v>
      </c>
      <c r="X31578" t="s">
        <v>3940</v>
      </c>
      <c r="Z31578" s="14" t="s">
        <v>75267</v>
      </c>
      <c r="AC31578" t="s">
        <v>14</v>
      </c>
      <c r="AD31578">
        <v>3</v>
      </c>
    </row>
    <row r="31579" spans="1:30">
      <c r="A31579" t="s">
        <v>35438</v>
      </c>
      <c r="B31579" t="s">
        <v>47760</v>
      </c>
      <c r="D31579" t="s">
        <v>186</v>
      </c>
      <c r="H31579" t="s">
        <v>302</v>
      </c>
      <c r="K31579" t="s">
        <v>665</v>
      </c>
      <c r="P31579" t="s">
        <v>58642</v>
      </c>
      <c r="Q31579" t="s">
        <v>1532</v>
      </c>
      <c r="S31579" t="s">
        <v>1567</v>
      </c>
      <c r="T31579" t="s">
        <v>134</v>
      </c>
      <c r="X31579" t="s">
        <v>3940</v>
      </c>
      <c r="Z31579" s="14" t="s">
        <v>75268</v>
      </c>
      <c r="AC31579" t="s">
        <v>13</v>
      </c>
      <c r="AD31579">
        <v>2</v>
      </c>
    </row>
    <row r="31580" spans="1:30">
      <c r="A31580" t="s">
        <v>35439</v>
      </c>
      <c r="B31580" t="s">
        <v>47761</v>
      </c>
      <c r="D31580" t="s">
        <v>186</v>
      </c>
      <c r="H31580" t="s">
        <v>248</v>
      </c>
      <c r="K31580" t="s">
        <v>665</v>
      </c>
      <c r="P31580" t="s">
        <v>58643</v>
      </c>
      <c r="Q31580" t="s">
        <v>1532</v>
      </c>
      <c r="S31580" t="s">
        <v>1567</v>
      </c>
      <c r="T31580" t="s">
        <v>134</v>
      </c>
      <c r="X31580" t="s">
        <v>3940</v>
      </c>
      <c r="Z31580" s="14" t="s">
        <v>75269</v>
      </c>
      <c r="AC31580" t="s">
        <v>13</v>
      </c>
      <c r="AD31580">
        <v>2</v>
      </c>
    </row>
    <row r="31581" spans="1:30">
      <c r="A31581" t="s">
        <v>35440</v>
      </c>
      <c r="B31581" t="s">
        <v>2093</v>
      </c>
      <c r="D31581" t="s">
        <v>186</v>
      </c>
      <c r="H31581" t="s">
        <v>275</v>
      </c>
      <c r="K31581" t="s">
        <v>665</v>
      </c>
      <c r="P31581" t="s">
        <v>51799</v>
      </c>
      <c r="Q31581" t="s">
        <v>1532</v>
      </c>
      <c r="S31581" t="s">
        <v>1567</v>
      </c>
      <c r="T31581" t="s">
        <v>134</v>
      </c>
      <c r="X31581" t="s">
        <v>3940</v>
      </c>
      <c r="Z31581" s="14" t="s">
        <v>75270</v>
      </c>
      <c r="AC31581" t="s">
        <v>13</v>
      </c>
      <c r="AD31581">
        <v>1</v>
      </c>
    </row>
    <row r="31582" spans="1:30">
      <c r="A31582" t="s">
        <v>35441</v>
      </c>
      <c r="B31582" t="s">
        <v>2716</v>
      </c>
      <c r="D31582" t="s">
        <v>186</v>
      </c>
      <c r="H31582" t="s">
        <v>310</v>
      </c>
      <c r="K31582" t="s">
        <v>665</v>
      </c>
      <c r="P31582" t="s">
        <v>700</v>
      </c>
      <c r="Q31582" t="s">
        <v>1532</v>
      </c>
      <c r="S31582" t="s">
        <v>1567</v>
      </c>
      <c r="T31582" t="s">
        <v>134</v>
      </c>
      <c r="X31582" t="s">
        <v>3940</v>
      </c>
      <c r="Z31582" s="14" t="s">
        <v>75271</v>
      </c>
      <c r="AC31582" t="s">
        <v>13</v>
      </c>
      <c r="AD31582">
        <v>1</v>
      </c>
    </row>
    <row r="31583" spans="1:30">
      <c r="A31583" t="s">
        <v>35442</v>
      </c>
      <c r="B31583" t="s">
        <v>47762</v>
      </c>
      <c r="D31583" t="s">
        <v>186</v>
      </c>
      <c r="H31583" t="s">
        <v>246</v>
      </c>
      <c r="K31583" t="s">
        <v>666</v>
      </c>
      <c r="P31583" t="s">
        <v>58644</v>
      </c>
      <c r="Q31583" t="s">
        <v>1535</v>
      </c>
      <c r="S31583" t="s">
        <v>1567</v>
      </c>
      <c r="T31583" t="s">
        <v>134</v>
      </c>
      <c r="X31583" t="s">
        <v>3940</v>
      </c>
      <c r="Z31583" s="14" t="s">
        <v>75272</v>
      </c>
      <c r="AC31583" t="s">
        <v>14</v>
      </c>
      <c r="AD31583">
        <v>5</v>
      </c>
    </row>
    <row r="31584" spans="1:30">
      <c r="A31584" t="s">
        <v>35443</v>
      </c>
      <c r="B31584" t="s">
        <v>47763</v>
      </c>
      <c r="D31584" t="s">
        <v>186</v>
      </c>
      <c r="H31584" t="s">
        <v>541</v>
      </c>
      <c r="K31584" t="s">
        <v>665</v>
      </c>
      <c r="P31584" t="s">
        <v>58645</v>
      </c>
      <c r="Q31584" t="s">
        <v>1532</v>
      </c>
      <c r="S31584" t="s">
        <v>1567</v>
      </c>
      <c r="T31584" t="s">
        <v>134</v>
      </c>
      <c r="X31584" t="s">
        <v>3940</v>
      </c>
      <c r="Z31584" s="14" t="s">
        <v>75273</v>
      </c>
      <c r="AC31584" t="s">
        <v>13</v>
      </c>
      <c r="AD31584">
        <v>1</v>
      </c>
    </row>
    <row r="31585" spans="1:30">
      <c r="A31585" t="s">
        <v>35444</v>
      </c>
      <c r="B31585" t="s">
        <v>47764</v>
      </c>
      <c r="D31585" t="s">
        <v>186</v>
      </c>
      <c r="H31585" t="s">
        <v>337</v>
      </c>
      <c r="K31585" t="s">
        <v>665</v>
      </c>
      <c r="P31585" t="s">
        <v>58646</v>
      </c>
      <c r="Q31585" t="s">
        <v>1532</v>
      </c>
      <c r="S31585" t="s">
        <v>1567</v>
      </c>
      <c r="T31585" t="s">
        <v>134</v>
      </c>
      <c r="X31585" t="s">
        <v>3940</v>
      </c>
      <c r="Z31585" s="14" t="s">
        <v>75274</v>
      </c>
      <c r="AC31585" t="s">
        <v>13</v>
      </c>
      <c r="AD31585">
        <v>2</v>
      </c>
    </row>
    <row r="31586" spans="1:30">
      <c r="A31586" t="s">
        <v>35445</v>
      </c>
      <c r="B31586" t="s">
        <v>1661</v>
      </c>
      <c r="D31586" t="s">
        <v>186</v>
      </c>
      <c r="H31586" t="s">
        <v>276</v>
      </c>
      <c r="K31586" t="s">
        <v>665</v>
      </c>
      <c r="P31586" t="s">
        <v>58647</v>
      </c>
      <c r="Q31586" t="s">
        <v>1532</v>
      </c>
      <c r="S31586" t="s">
        <v>1567</v>
      </c>
      <c r="T31586" t="s">
        <v>134</v>
      </c>
      <c r="X31586" t="s">
        <v>3940</v>
      </c>
      <c r="Z31586" s="14" t="s">
        <v>75275</v>
      </c>
      <c r="AC31586" t="s">
        <v>13</v>
      </c>
      <c r="AD31586">
        <v>2</v>
      </c>
    </row>
    <row r="31587" spans="1:30">
      <c r="A31587" t="s">
        <v>35446</v>
      </c>
      <c r="B31587" t="s">
        <v>47765</v>
      </c>
      <c r="D31587" t="s">
        <v>186</v>
      </c>
      <c r="H31587" t="s">
        <v>353</v>
      </c>
      <c r="K31587" t="s">
        <v>666</v>
      </c>
      <c r="P31587" t="s">
        <v>58648</v>
      </c>
      <c r="Q31587" t="s">
        <v>1546</v>
      </c>
      <c r="S31587" t="s">
        <v>1566</v>
      </c>
      <c r="T31587" t="s">
        <v>134</v>
      </c>
      <c r="X31587" t="s">
        <v>3940</v>
      </c>
      <c r="Z31587" s="14" t="s">
        <v>75276</v>
      </c>
      <c r="AC31587" t="s">
        <v>14</v>
      </c>
      <c r="AD31587">
        <v>6</v>
      </c>
    </row>
    <row r="31588" spans="1:30">
      <c r="A31588" t="s">
        <v>35447</v>
      </c>
      <c r="B31588" t="s">
        <v>47766</v>
      </c>
      <c r="D31588" t="s">
        <v>186</v>
      </c>
      <c r="H31588" t="s">
        <v>250</v>
      </c>
      <c r="K31588" t="s">
        <v>665</v>
      </c>
      <c r="P31588" t="s">
        <v>58649</v>
      </c>
      <c r="Q31588" t="s">
        <v>1532</v>
      </c>
      <c r="S31588" t="s">
        <v>1567</v>
      </c>
      <c r="T31588" t="s">
        <v>134</v>
      </c>
      <c r="X31588" t="s">
        <v>3940</v>
      </c>
      <c r="Z31588" s="14" t="s">
        <v>75277</v>
      </c>
      <c r="AC31588" t="s">
        <v>13</v>
      </c>
      <c r="AD31588">
        <v>1</v>
      </c>
    </row>
    <row r="31589" spans="1:30">
      <c r="A31589" t="s">
        <v>35448</v>
      </c>
      <c r="B31589" t="s">
        <v>47767</v>
      </c>
      <c r="D31589" t="s">
        <v>186</v>
      </c>
      <c r="H31589" t="s">
        <v>298</v>
      </c>
      <c r="K31589" t="s">
        <v>667</v>
      </c>
      <c r="P31589" t="s">
        <v>58650</v>
      </c>
      <c r="Q31589" t="s">
        <v>1562</v>
      </c>
      <c r="S31589" t="s">
        <v>1566</v>
      </c>
      <c r="T31589" t="s">
        <v>134</v>
      </c>
      <c r="X31589" t="s">
        <v>3940</v>
      </c>
      <c r="Z31589" s="14" t="s">
        <v>75278</v>
      </c>
      <c r="AC31589" t="s">
        <v>14</v>
      </c>
      <c r="AD31589">
        <v>5</v>
      </c>
    </row>
    <row r="31590" spans="1:30">
      <c r="A31590" t="s">
        <v>35449</v>
      </c>
      <c r="B31590" t="s">
        <v>1638</v>
      </c>
      <c r="D31590" t="s">
        <v>186</v>
      </c>
      <c r="H31590" t="s">
        <v>255</v>
      </c>
      <c r="K31590" t="s">
        <v>665</v>
      </c>
      <c r="P31590" t="s">
        <v>702</v>
      </c>
      <c r="Q31590" t="s">
        <v>1532</v>
      </c>
      <c r="S31590" t="s">
        <v>1567</v>
      </c>
      <c r="T31590" t="s">
        <v>134</v>
      </c>
      <c r="X31590" t="s">
        <v>3940</v>
      </c>
      <c r="Z31590" s="14" t="s">
        <v>75279</v>
      </c>
      <c r="AC31590" t="s">
        <v>13</v>
      </c>
      <c r="AD31590">
        <v>1</v>
      </c>
    </row>
    <row r="31591" spans="1:30">
      <c r="A31591" t="s">
        <v>35450</v>
      </c>
      <c r="B31591" t="s">
        <v>47768</v>
      </c>
      <c r="D31591" t="s">
        <v>186</v>
      </c>
      <c r="H31591" t="s">
        <v>256</v>
      </c>
      <c r="K31591" t="s">
        <v>665</v>
      </c>
      <c r="P31591" t="s">
        <v>1444</v>
      </c>
      <c r="Q31591" t="s">
        <v>1532</v>
      </c>
      <c r="S31591" t="s">
        <v>1567</v>
      </c>
      <c r="T31591" t="s">
        <v>134</v>
      </c>
      <c r="X31591" t="s">
        <v>3940</v>
      </c>
      <c r="Z31591" s="14" t="s">
        <v>75280</v>
      </c>
      <c r="AC31591" t="s">
        <v>13</v>
      </c>
      <c r="AD31591">
        <v>1</v>
      </c>
    </row>
    <row r="31592" spans="1:30">
      <c r="A31592" t="s">
        <v>35451</v>
      </c>
      <c r="B31592" t="s">
        <v>47769</v>
      </c>
      <c r="D31592" t="s">
        <v>186</v>
      </c>
      <c r="H31592" t="s">
        <v>325</v>
      </c>
      <c r="K31592" t="s">
        <v>665</v>
      </c>
      <c r="P31592" t="s">
        <v>1402</v>
      </c>
      <c r="Q31592" t="s">
        <v>1532</v>
      </c>
      <c r="S31592" t="s">
        <v>1566</v>
      </c>
      <c r="T31592" t="s">
        <v>134</v>
      </c>
      <c r="X31592" t="s">
        <v>3940</v>
      </c>
      <c r="Z31592" s="14" t="s">
        <v>75281</v>
      </c>
      <c r="AC31592" t="s">
        <v>13</v>
      </c>
      <c r="AD31592">
        <v>2</v>
      </c>
    </row>
    <row r="31593" spans="1:30">
      <c r="A31593" t="s">
        <v>35452</v>
      </c>
      <c r="B31593" t="s">
        <v>47770</v>
      </c>
      <c r="D31593" t="s">
        <v>186</v>
      </c>
      <c r="H31593" t="s">
        <v>300</v>
      </c>
      <c r="K31593" t="s">
        <v>666</v>
      </c>
      <c r="P31593" t="s">
        <v>58651</v>
      </c>
      <c r="Q31593" t="s">
        <v>1547</v>
      </c>
      <c r="S31593" t="s">
        <v>1566</v>
      </c>
      <c r="T31593" t="s">
        <v>134</v>
      </c>
      <c r="X31593" t="s">
        <v>3940</v>
      </c>
      <c r="Z31593" s="14" t="s">
        <v>75282</v>
      </c>
      <c r="AC31593" t="s">
        <v>14</v>
      </c>
      <c r="AD31593">
        <v>4</v>
      </c>
    </row>
    <row r="31594" spans="1:30">
      <c r="A31594" t="s">
        <v>35453</v>
      </c>
      <c r="B31594" t="s">
        <v>47771</v>
      </c>
      <c r="D31594" t="s">
        <v>186</v>
      </c>
      <c r="H31594" t="s">
        <v>248</v>
      </c>
      <c r="K31594" t="s">
        <v>665</v>
      </c>
      <c r="P31594" t="s">
        <v>58652</v>
      </c>
      <c r="Q31594" t="s">
        <v>1532</v>
      </c>
      <c r="S31594" t="s">
        <v>1567</v>
      </c>
      <c r="T31594" t="s">
        <v>134</v>
      </c>
      <c r="X31594" t="s">
        <v>3940</v>
      </c>
      <c r="Z31594" s="14" t="s">
        <v>75283</v>
      </c>
      <c r="AC31594" t="s">
        <v>13</v>
      </c>
      <c r="AD31594">
        <v>2</v>
      </c>
    </row>
    <row r="31595" spans="1:30">
      <c r="A31595" t="s">
        <v>35454</v>
      </c>
      <c r="B31595" t="s">
        <v>1950</v>
      </c>
      <c r="D31595" t="s">
        <v>186</v>
      </c>
      <c r="H31595" t="s">
        <v>251</v>
      </c>
      <c r="K31595" t="s">
        <v>665</v>
      </c>
      <c r="P31595" t="s">
        <v>675</v>
      </c>
      <c r="Q31595" t="s">
        <v>1532</v>
      </c>
      <c r="S31595" t="s">
        <v>1565</v>
      </c>
      <c r="T31595" t="s">
        <v>134</v>
      </c>
      <c r="X31595" t="s">
        <v>3940</v>
      </c>
      <c r="Z31595" s="14" t="s">
        <v>75284</v>
      </c>
      <c r="AC31595" t="s">
        <v>13</v>
      </c>
      <c r="AD31595">
        <v>1</v>
      </c>
    </row>
    <row r="31596" spans="1:30">
      <c r="A31596" t="s">
        <v>35455</v>
      </c>
      <c r="B31596" t="s">
        <v>47772</v>
      </c>
      <c r="D31596" t="s">
        <v>197</v>
      </c>
      <c r="H31596" t="s">
        <v>266</v>
      </c>
      <c r="K31596" t="s">
        <v>666</v>
      </c>
      <c r="P31596" t="s">
        <v>58653</v>
      </c>
      <c r="Q31596" t="s">
        <v>1557</v>
      </c>
      <c r="S31596" t="s">
        <v>1566</v>
      </c>
      <c r="T31596" t="s">
        <v>134</v>
      </c>
      <c r="X31596" t="s">
        <v>3940</v>
      </c>
      <c r="Z31596" s="14" t="s">
        <v>75285</v>
      </c>
      <c r="AC31596" t="s">
        <v>14</v>
      </c>
      <c r="AD31596">
        <v>1</v>
      </c>
    </row>
    <row r="31597" spans="1:30">
      <c r="A31597" t="s">
        <v>35456</v>
      </c>
      <c r="B31597" t="s">
        <v>47773</v>
      </c>
      <c r="D31597" t="s">
        <v>186</v>
      </c>
      <c r="H31597" t="s">
        <v>279</v>
      </c>
      <c r="K31597" t="s">
        <v>666</v>
      </c>
      <c r="P31597" t="s">
        <v>58654</v>
      </c>
      <c r="Q31597" t="s">
        <v>1532</v>
      </c>
      <c r="S31597" t="s">
        <v>1567</v>
      </c>
      <c r="T31597" t="s">
        <v>134</v>
      </c>
      <c r="X31597" t="s">
        <v>3940</v>
      </c>
      <c r="Z31597" s="14" t="s">
        <v>75286</v>
      </c>
      <c r="AC31597" t="s">
        <v>13</v>
      </c>
      <c r="AD31597">
        <v>2</v>
      </c>
    </row>
    <row r="31598" spans="1:30">
      <c r="A31598" t="s">
        <v>35457</v>
      </c>
      <c r="B31598" t="s">
        <v>47774</v>
      </c>
      <c r="D31598" t="s">
        <v>191</v>
      </c>
      <c r="H31598" t="s">
        <v>280</v>
      </c>
      <c r="K31598" t="s">
        <v>666</v>
      </c>
      <c r="P31598" t="s">
        <v>768</v>
      </c>
      <c r="Q31598" t="s">
        <v>1544</v>
      </c>
      <c r="S31598" t="s">
        <v>1566</v>
      </c>
      <c r="T31598" t="s">
        <v>134</v>
      </c>
      <c r="X31598" t="s">
        <v>3940</v>
      </c>
      <c r="Z31598" s="14" t="s">
        <v>75287</v>
      </c>
      <c r="AC31598" t="s">
        <v>13</v>
      </c>
      <c r="AD31598">
        <v>2</v>
      </c>
    </row>
    <row r="31599" spans="1:30">
      <c r="A31599" t="s">
        <v>35458</v>
      </c>
      <c r="B31599" t="s">
        <v>47775</v>
      </c>
      <c r="D31599" t="s">
        <v>186</v>
      </c>
      <c r="H31599" t="s">
        <v>345</v>
      </c>
      <c r="K31599" t="s">
        <v>665</v>
      </c>
      <c r="P31599" t="s">
        <v>1404</v>
      </c>
      <c r="Q31599" t="s">
        <v>1532</v>
      </c>
      <c r="S31599" t="s">
        <v>1567</v>
      </c>
      <c r="T31599" t="s">
        <v>134</v>
      </c>
      <c r="X31599" t="s">
        <v>3940</v>
      </c>
      <c r="Z31599" s="14" t="s">
        <v>75288</v>
      </c>
      <c r="AC31599" t="s">
        <v>13</v>
      </c>
      <c r="AD31599">
        <v>2</v>
      </c>
    </row>
    <row r="31600" spans="1:30">
      <c r="A31600" t="s">
        <v>35459</v>
      </c>
      <c r="B31600" t="s">
        <v>47776</v>
      </c>
      <c r="D31600" t="s">
        <v>186</v>
      </c>
      <c r="H31600" t="s">
        <v>635</v>
      </c>
      <c r="K31600" t="s">
        <v>665</v>
      </c>
      <c r="P31600" t="s">
        <v>672</v>
      </c>
      <c r="Q31600" t="s">
        <v>1532</v>
      </c>
      <c r="S31600" t="s">
        <v>1567</v>
      </c>
      <c r="T31600" t="s">
        <v>134</v>
      </c>
      <c r="X31600" t="s">
        <v>3940</v>
      </c>
      <c r="Z31600" s="14" t="s">
        <v>75289</v>
      </c>
      <c r="AC31600" t="s">
        <v>13</v>
      </c>
      <c r="AD31600">
        <v>1</v>
      </c>
    </row>
    <row r="31601" spans="1:30">
      <c r="A31601" t="s">
        <v>35460</v>
      </c>
      <c r="B31601" t="s">
        <v>47777</v>
      </c>
      <c r="D31601" t="s">
        <v>186</v>
      </c>
      <c r="H31601" t="s">
        <v>313</v>
      </c>
      <c r="K31601" t="s">
        <v>666</v>
      </c>
      <c r="P31601" t="s">
        <v>58655</v>
      </c>
      <c r="Q31601" t="s">
        <v>1541</v>
      </c>
      <c r="S31601" t="s">
        <v>1566</v>
      </c>
      <c r="T31601" t="s">
        <v>134</v>
      </c>
      <c r="X31601" t="s">
        <v>3940</v>
      </c>
      <c r="Z31601" s="14" t="s">
        <v>75290</v>
      </c>
      <c r="AC31601" t="s">
        <v>14</v>
      </c>
      <c r="AD31601">
        <v>11</v>
      </c>
    </row>
    <row r="31602" spans="1:30">
      <c r="A31602" t="s">
        <v>35461</v>
      </c>
      <c r="B31602" t="s">
        <v>1731</v>
      </c>
      <c r="D31602" t="s">
        <v>186</v>
      </c>
      <c r="H31602" t="s">
        <v>255</v>
      </c>
      <c r="K31602" t="s">
        <v>665</v>
      </c>
      <c r="P31602" t="s">
        <v>699</v>
      </c>
      <c r="Q31602" t="s">
        <v>1532</v>
      </c>
      <c r="S31602" t="s">
        <v>1567</v>
      </c>
      <c r="T31602" t="s">
        <v>134</v>
      </c>
      <c r="X31602" t="s">
        <v>3940</v>
      </c>
      <c r="Z31602" s="14" t="s">
        <v>75291</v>
      </c>
      <c r="AC31602" t="s">
        <v>13</v>
      </c>
      <c r="AD31602">
        <v>1</v>
      </c>
    </row>
    <row r="31603" spans="1:30">
      <c r="A31603" t="s">
        <v>35462</v>
      </c>
      <c r="B31603" t="s">
        <v>47778</v>
      </c>
      <c r="D31603" t="s">
        <v>186</v>
      </c>
      <c r="H31603" t="s">
        <v>243</v>
      </c>
      <c r="K31603" t="s">
        <v>666</v>
      </c>
      <c r="P31603" t="s">
        <v>58656</v>
      </c>
      <c r="Q31603" t="s">
        <v>1533</v>
      </c>
      <c r="S31603" t="s">
        <v>1566</v>
      </c>
      <c r="T31603" t="s">
        <v>134</v>
      </c>
      <c r="X31603" t="s">
        <v>3940</v>
      </c>
      <c r="Z31603" s="14" t="s">
        <v>75292</v>
      </c>
      <c r="AC31603" t="s">
        <v>14</v>
      </c>
      <c r="AD31603">
        <v>2</v>
      </c>
    </row>
    <row r="31604" spans="1:30">
      <c r="A31604" t="s">
        <v>35463</v>
      </c>
      <c r="B31604" t="s">
        <v>47779</v>
      </c>
      <c r="D31604" t="s">
        <v>186</v>
      </c>
      <c r="H31604" t="s">
        <v>307</v>
      </c>
      <c r="K31604" t="s">
        <v>665</v>
      </c>
      <c r="P31604" t="s">
        <v>1424</v>
      </c>
      <c r="Q31604" t="s">
        <v>1532</v>
      </c>
      <c r="S31604" t="s">
        <v>1567</v>
      </c>
      <c r="T31604" t="s">
        <v>134</v>
      </c>
      <c r="X31604" t="s">
        <v>3940</v>
      </c>
      <c r="Z31604" s="14" t="s">
        <v>75293</v>
      </c>
      <c r="AC31604" t="s">
        <v>13</v>
      </c>
      <c r="AD31604">
        <v>2</v>
      </c>
    </row>
    <row r="31605" spans="1:30">
      <c r="A31605" t="s">
        <v>35464</v>
      </c>
      <c r="B31605" t="s">
        <v>47780</v>
      </c>
      <c r="D31605" t="s">
        <v>186</v>
      </c>
      <c r="H31605" t="s">
        <v>279</v>
      </c>
      <c r="K31605" t="s">
        <v>666</v>
      </c>
      <c r="P31605" t="s">
        <v>58657</v>
      </c>
      <c r="Q31605" t="s">
        <v>1562</v>
      </c>
      <c r="S31605" t="s">
        <v>1567</v>
      </c>
      <c r="T31605" t="s">
        <v>134</v>
      </c>
      <c r="X31605" t="s">
        <v>3940</v>
      </c>
      <c r="Z31605" s="14" t="s">
        <v>75294</v>
      </c>
      <c r="AC31605" t="s">
        <v>14</v>
      </c>
      <c r="AD31605">
        <v>7</v>
      </c>
    </row>
    <row r="31606" spans="1:30">
      <c r="A31606" t="s">
        <v>35465</v>
      </c>
      <c r="B31606" t="s">
        <v>47781</v>
      </c>
      <c r="D31606" t="s">
        <v>186</v>
      </c>
      <c r="H31606" t="s">
        <v>325</v>
      </c>
      <c r="K31606" t="s">
        <v>665</v>
      </c>
      <c r="P31606" t="s">
        <v>996</v>
      </c>
      <c r="Q31606" t="s">
        <v>1532</v>
      </c>
      <c r="S31606" t="s">
        <v>1567</v>
      </c>
      <c r="T31606" t="s">
        <v>134</v>
      </c>
      <c r="X31606" t="s">
        <v>3940</v>
      </c>
      <c r="Z31606" s="14" t="s">
        <v>75295</v>
      </c>
      <c r="AC31606" t="s">
        <v>13</v>
      </c>
      <c r="AD31606">
        <v>1</v>
      </c>
    </row>
    <row r="31607" spans="1:30">
      <c r="A31607" t="s">
        <v>35466</v>
      </c>
      <c r="B31607" t="s">
        <v>1094</v>
      </c>
      <c r="D31607" t="s">
        <v>186</v>
      </c>
      <c r="H31607" t="s">
        <v>249</v>
      </c>
      <c r="K31607" t="s">
        <v>665</v>
      </c>
      <c r="P31607" t="s">
        <v>53016</v>
      </c>
      <c r="Q31607" t="s">
        <v>1532</v>
      </c>
      <c r="S31607" t="s">
        <v>1567</v>
      </c>
      <c r="T31607" t="s">
        <v>134</v>
      </c>
      <c r="X31607" t="s">
        <v>3940</v>
      </c>
      <c r="Z31607" s="14" t="s">
        <v>75296</v>
      </c>
      <c r="AC31607" t="s">
        <v>13</v>
      </c>
      <c r="AD31607">
        <v>2</v>
      </c>
    </row>
    <row r="31608" spans="1:30">
      <c r="A31608" t="s">
        <v>35467</v>
      </c>
      <c r="B31608" t="s">
        <v>3418</v>
      </c>
      <c r="D31608" t="s">
        <v>186</v>
      </c>
      <c r="H31608" t="s">
        <v>271</v>
      </c>
      <c r="K31608" t="s">
        <v>665</v>
      </c>
      <c r="P31608" t="s">
        <v>675</v>
      </c>
      <c r="Q31608" t="s">
        <v>1532</v>
      </c>
      <c r="S31608" t="s">
        <v>1565</v>
      </c>
      <c r="T31608" t="s">
        <v>134</v>
      </c>
      <c r="X31608" t="s">
        <v>3940</v>
      </c>
      <c r="Z31608" s="14" t="s">
        <v>75297</v>
      </c>
      <c r="AC31608" t="s">
        <v>13</v>
      </c>
      <c r="AD31608">
        <v>1</v>
      </c>
    </row>
    <row r="31609" spans="1:30">
      <c r="A31609" t="s">
        <v>35468</v>
      </c>
      <c r="B31609" t="s">
        <v>47782</v>
      </c>
      <c r="D31609" t="s">
        <v>186</v>
      </c>
      <c r="H31609" t="s">
        <v>302</v>
      </c>
      <c r="K31609" t="s">
        <v>665</v>
      </c>
      <c r="P31609" t="s">
        <v>58658</v>
      </c>
      <c r="Q31609" t="s">
        <v>1532</v>
      </c>
      <c r="S31609" t="s">
        <v>1566</v>
      </c>
      <c r="T31609" t="s">
        <v>134</v>
      </c>
      <c r="X31609" t="s">
        <v>3940</v>
      </c>
      <c r="Z31609" s="14" t="s">
        <v>75298</v>
      </c>
      <c r="AC31609" t="s">
        <v>13</v>
      </c>
      <c r="AD31609">
        <v>5</v>
      </c>
    </row>
    <row r="31610" spans="1:30">
      <c r="A31610" t="s">
        <v>35469</v>
      </c>
      <c r="B31610" t="s">
        <v>1695</v>
      </c>
      <c r="D31610" t="s">
        <v>186</v>
      </c>
      <c r="H31610" t="s">
        <v>344</v>
      </c>
      <c r="K31610" t="s">
        <v>665</v>
      </c>
      <c r="P31610" t="s">
        <v>678</v>
      </c>
      <c r="Q31610" t="s">
        <v>1532</v>
      </c>
      <c r="S31610" t="s">
        <v>1567</v>
      </c>
      <c r="T31610" t="s">
        <v>134</v>
      </c>
      <c r="X31610" t="s">
        <v>3940</v>
      </c>
      <c r="Z31610" s="14" t="s">
        <v>75299</v>
      </c>
      <c r="AC31610" t="s">
        <v>13</v>
      </c>
      <c r="AD31610">
        <v>1</v>
      </c>
    </row>
    <row r="31611" spans="1:30">
      <c r="A31611" t="s">
        <v>35470</v>
      </c>
      <c r="B31611" t="s">
        <v>47783</v>
      </c>
      <c r="D31611" t="s">
        <v>186</v>
      </c>
      <c r="H31611" t="s">
        <v>308</v>
      </c>
      <c r="K31611" t="s">
        <v>665</v>
      </c>
      <c r="P31611" t="s">
        <v>58659</v>
      </c>
      <c r="Q31611" t="s">
        <v>1532</v>
      </c>
      <c r="S31611" t="s">
        <v>1567</v>
      </c>
      <c r="T31611" t="s">
        <v>134</v>
      </c>
      <c r="X31611" t="s">
        <v>3940</v>
      </c>
      <c r="Z31611" s="14" t="s">
        <v>75300</v>
      </c>
      <c r="AC31611" t="s">
        <v>13</v>
      </c>
      <c r="AD31611">
        <v>2</v>
      </c>
    </row>
    <row r="31612" spans="1:30">
      <c r="A31612" t="s">
        <v>35471</v>
      </c>
      <c r="B31612" t="s">
        <v>46938</v>
      </c>
      <c r="D31612" t="s">
        <v>188</v>
      </c>
      <c r="H31612" t="s">
        <v>257</v>
      </c>
      <c r="K31612" t="s">
        <v>666</v>
      </c>
      <c r="P31612" t="s">
        <v>185</v>
      </c>
      <c r="Q31612" t="s">
        <v>188</v>
      </c>
      <c r="S31612" t="s">
        <v>1567</v>
      </c>
      <c r="T31612" t="s">
        <v>1569</v>
      </c>
      <c r="X31612" t="s">
        <v>3940</v>
      </c>
      <c r="Z31612" s="14" t="s">
        <v>75301</v>
      </c>
      <c r="AC31612" t="s">
        <v>14</v>
      </c>
      <c r="AD31612">
        <v>5</v>
      </c>
    </row>
    <row r="31613" spans="1:30">
      <c r="A31613" t="s">
        <v>35472</v>
      </c>
      <c r="B31613" t="s">
        <v>2397</v>
      </c>
      <c r="D31613" t="s">
        <v>186</v>
      </c>
      <c r="H31613" t="s">
        <v>314</v>
      </c>
      <c r="K31613" t="s">
        <v>665</v>
      </c>
      <c r="P31613" t="s">
        <v>58660</v>
      </c>
      <c r="Q31613" t="s">
        <v>1532</v>
      </c>
      <c r="S31613" t="s">
        <v>1567</v>
      </c>
      <c r="T31613" t="s">
        <v>134</v>
      </c>
      <c r="X31613" t="s">
        <v>3940</v>
      </c>
      <c r="Z31613" s="14" t="s">
        <v>75302</v>
      </c>
      <c r="AC31613" t="s">
        <v>13</v>
      </c>
      <c r="AD31613">
        <v>1</v>
      </c>
    </row>
    <row r="31614" spans="1:30">
      <c r="A31614" t="s">
        <v>35473</v>
      </c>
      <c r="B31614" t="s">
        <v>1850</v>
      </c>
      <c r="D31614" t="s">
        <v>186</v>
      </c>
      <c r="H31614" t="s">
        <v>247</v>
      </c>
      <c r="K31614" t="s">
        <v>665</v>
      </c>
      <c r="P31614" t="s">
        <v>675</v>
      </c>
      <c r="Q31614" t="s">
        <v>1532</v>
      </c>
      <c r="S31614" t="s">
        <v>1565</v>
      </c>
      <c r="T31614" t="s">
        <v>134</v>
      </c>
      <c r="X31614" t="s">
        <v>3940</v>
      </c>
      <c r="Z31614" s="14" t="s">
        <v>75303</v>
      </c>
      <c r="AC31614" t="s">
        <v>13</v>
      </c>
      <c r="AD31614">
        <v>1</v>
      </c>
    </row>
    <row r="31615" spans="1:30">
      <c r="A31615" t="s">
        <v>35474</v>
      </c>
      <c r="B31615" t="s">
        <v>3679</v>
      </c>
      <c r="D31615" t="s">
        <v>186</v>
      </c>
      <c r="H31615" t="s">
        <v>307</v>
      </c>
      <c r="K31615" t="s">
        <v>665</v>
      </c>
      <c r="P31615" t="s">
        <v>54284</v>
      </c>
      <c r="Q31615" t="s">
        <v>1532</v>
      </c>
      <c r="S31615" t="s">
        <v>1567</v>
      </c>
      <c r="T31615" t="s">
        <v>134</v>
      </c>
      <c r="X31615" t="s">
        <v>3940</v>
      </c>
      <c r="Z31615" s="14" t="s">
        <v>75304</v>
      </c>
      <c r="AC31615" t="s">
        <v>13</v>
      </c>
      <c r="AD31615">
        <v>1</v>
      </c>
    </row>
    <row r="31616" spans="1:30">
      <c r="A31616" t="s">
        <v>35475</v>
      </c>
      <c r="B31616" t="s">
        <v>47784</v>
      </c>
      <c r="D31616" t="s">
        <v>186</v>
      </c>
      <c r="H31616" t="s">
        <v>288</v>
      </c>
      <c r="K31616" t="s">
        <v>665</v>
      </c>
      <c r="P31616" t="s">
        <v>58661</v>
      </c>
      <c r="Q31616" t="s">
        <v>1532</v>
      </c>
      <c r="S31616" t="s">
        <v>1567</v>
      </c>
      <c r="T31616" t="s">
        <v>134</v>
      </c>
      <c r="X31616" t="s">
        <v>3940</v>
      </c>
      <c r="Z31616" s="14" t="s">
        <v>75305</v>
      </c>
      <c r="AC31616" t="s">
        <v>13</v>
      </c>
      <c r="AD31616">
        <v>2</v>
      </c>
    </row>
    <row r="31617" spans="1:30">
      <c r="A31617" t="s">
        <v>35476</v>
      </c>
      <c r="B31617" t="s">
        <v>47785</v>
      </c>
      <c r="D31617" t="s">
        <v>210</v>
      </c>
      <c r="H31617" t="s">
        <v>266</v>
      </c>
      <c r="K31617" t="s">
        <v>666</v>
      </c>
      <c r="P31617" t="s">
        <v>58662</v>
      </c>
      <c r="Q31617" t="s">
        <v>1551</v>
      </c>
      <c r="S31617" t="s">
        <v>1566</v>
      </c>
      <c r="T31617" t="s">
        <v>134</v>
      </c>
      <c r="X31617" t="s">
        <v>3940</v>
      </c>
      <c r="Z31617" s="14" t="s">
        <v>75306</v>
      </c>
      <c r="AC31617" t="s">
        <v>14</v>
      </c>
      <c r="AD31617">
        <v>1</v>
      </c>
    </row>
    <row r="31618" spans="1:30">
      <c r="A31618" t="s">
        <v>35477</v>
      </c>
      <c r="B31618" t="s">
        <v>47786</v>
      </c>
      <c r="D31618" t="s">
        <v>186</v>
      </c>
      <c r="H31618" t="s">
        <v>310</v>
      </c>
      <c r="K31618" t="s">
        <v>665</v>
      </c>
      <c r="P31618" t="s">
        <v>58663</v>
      </c>
      <c r="Q31618" t="s">
        <v>1532</v>
      </c>
      <c r="S31618" t="s">
        <v>1567</v>
      </c>
      <c r="T31618" t="s">
        <v>134</v>
      </c>
      <c r="X31618" t="s">
        <v>3940</v>
      </c>
      <c r="Z31618" s="14" t="s">
        <v>75307</v>
      </c>
      <c r="AC31618" t="s">
        <v>13</v>
      </c>
      <c r="AD31618">
        <v>2</v>
      </c>
    </row>
    <row r="31619" spans="1:30">
      <c r="A31619" t="s">
        <v>35478</v>
      </c>
      <c r="B31619" t="s">
        <v>2220</v>
      </c>
      <c r="D31619" t="s">
        <v>186</v>
      </c>
      <c r="H31619" t="s">
        <v>261</v>
      </c>
      <c r="K31619" t="s">
        <v>665</v>
      </c>
      <c r="P31619" t="s">
        <v>57823</v>
      </c>
      <c r="Q31619" t="s">
        <v>1532</v>
      </c>
      <c r="S31619" t="s">
        <v>1567</v>
      </c>
      <c r="T31619" t="s">
        <v>134</v>
      </c>
      <c r="X31619" t="s">
        <v>3940</v>
      </c>
      <c r="Z31619" s="14" t="s">
        <v>75308</v>
      </c>
      <c r="AC31619" t="s">
        <v>13</v>
      </c>
      <c r="AD31619">
        <v>2</v>
      </c>
    </row>
    <row r="31620" spans="1:30">
      <c r="A31620" t="s">
        <v>35479</v>
      </c>
      <c r="B31620" t="s">
        <v>1645</v>
      </c>
      <c r="D31620" t="s">
        <v>186</v>
      </c>
      <c r="H31620" t="s">
        <v>274</v>
      </c>
      <c r="K31620" t="s">
        <v>665</v>
      </c>
      <c r="P31620" t="s">
        <v>760</v>
      </c>
      <c r="Q31620" t="s">
        <v>1532</v>
      </c>
      <c r="S31620" t="s">
        <v>1567</v>
      </c>
      <c r="T31620" t="s">
        <v>134</v>
      </c>
      <c r="X31620" t="s">
        <v>3940</v>
      </c>
      <c r="Z31620" s="14" t="s">
        <v>75309</v>
      </c>
      <c r="AC31620" t="s">
        <v>13</v>
      </c>
      <c r="AD31620">
        <v>1</v>
      </c>
    </row>
    <row r="31621" spans="1:30">
      <c r="A31621" t="s">
        <v>35480</v>
      </c>
      <c r="B31621" t="s">
        <v>47787</v>
      </c>
      <c r="D31621" t="s">
        <v>186</v>
      </c>
      <c r="H31621" t="s">
        <v>249</v>
      </c>
      <c r="K31621" t="s">
        <v>665</v>
      </c>
      <c r="P31621" t="s">
        <v>58664</v>
      </c>
      <c r="Q31621" t="s">
        <v>1532</v>
      </c>
      <c r="S31621" t="s">
        <v>1567</v>
      </c>
      <c r="T31621" t="s">
        <v>134</v>
      </c>
      <c r="X31621" t="s">
        <v>3940</v>
      </c>
      <c r="Z31621" s="14" t="s">
        <v>75310</v>
      </c>
      <c r="AC31621" t="s">
        <v>13</v>
      </c>
      <c r="AD31621">
        <v>2</v>
      </c>
    </row>
    <row r="31622" spans="1:30">
      <c r="A31622" t="s">
        <v>35481</v>
      </c>
      <c r="B31622" t="s">
        <v>1943</v>
      </c>
      <c r="D31622" t="s">
        <v>186</v>
      </c>
      <c r="H31622" t="s">
        <v>276</v>
      </c>
      <c r="K31622" t="s">
        <v>665</v>
      </c>
      <c r="P31622" t="s">
        <v>57690</v>
      </c>
      <c r="Q31622" t="s">
        <v>1532</v>
      </c>
      <c r="S31622" t="s">
        <v>1566</v>
      </c>
      <c r="T31622" t="s">
        <v>134</v>
      </c>
      <c r="X31622" t="s">
        <v>3940</v>
      </c>
      <c r="Z31622" s="14" t="s">
        <v>75311</v>
      </c>
      <c r="AC31622" t="s">
        <v>13</v>
      </c>
      <c r="AD31622">
        <v>3</v>
      </c>
    </row>
    <row r="31623" spans="1:30">
      <c r="A31623" t="s">
        <v>35482</v>
      </c>
      <c r="B31623" t="s">
        <v>3150</v>
      </c>
      <c r="D31623" t="s">
        <v>186</v>
      </c>
      <c r="H31623" t="s">
        <v>255</v>
      </c>
      <c r="K31623" t="s">
        <v>665</v>
      </c>
      <c r="P31623" t="s">
        <v>58665</v>
      </c>
      <c r="Q31623" t="s">
        <v>1532</v>
      </c>
      <c r="S31623" t="s">
        <v>1567</v>
      </c>
      <c r="T31623" t="s">
        <v>134</v>
      </c>
      <c r="X31623" t="s">
        <v>3940</v>
      </c>
      <c r="Z31623" s="14" t="s">
        <v>75312</v>
      </c>
      <c r="AC31623" t="s">
        <v>13</v>
      </c>
      <c r="AD31623">
        <v>1</v>
      </c>
    </row>
    <row r="31624" spans="1:30">
      <c r="A31624" t="s">
        <v>35483</v>
      </c>
      <c r="B31624" t="s">
        <v>2747</v>
      </c>
      <c r="D31624" t="s">
        <v>186</v>
      </c>
      <c r="H31624" t="s">
        <v>255</v>
      </c>
      <c r="K31624" t="s">
        <v>665</v>
      </c>
      <c r="P31624" t="s">
        <v>678</v>
      </c>
      <c r="Q31624" t="s">
        <v>1532</v>
      </c>
      <c r="S31624" t="s">
        <v>1567</v>
      </c>
      <c r="T31624" t="s">
        <v>134</v>
      </c>
      <c r="X31624" t="s">
        <v>3940</v>
      </c>
      <c r="Z31624" s="14" t="s">
        <v>75313</v>
      </c>
      <c r="AC31624" t="s">
        <v>13</v>
      </c>
      <c r="AD31624">
        <v>1</v>
      </c>
    </row>
    <row r="31625" spans="1:30">
      <c r="A31625" t="s">
        <v>35484</v>
      </c>
      <c r="B31625" t="s">
        <v>1672</v>
      </c>
      <c r="D31625" t="s">
        <v>186</v>
      </c>
      <c r="H31625" t="s">
        <v>279</v>
      </c>
      <c r="K31625" t="s">
        <v>665</v>
      </c>
      <c r="P31625" t="s">
        <v>684</v>
      </c>
      <c r="Q31625" t="s">
        <v>1532</v>
      </c>
      <c r="S31625" t="s">
        <v>1567</v>
      </c>
      <c r="T31625" t="s">
        <v>134</v>
      </c>
      <c r="X31625" t="s">
        <v>3940</v>
      </c>
      <c r="Z31625" s="14" t="s">
        <v>75314</v>
      </c>
      <c r="AC31625" t="s">
        <v>13</v>
      </c>
      <c r="AD31625">
        <v>2</v>
      </c>
    </row>
    <row r="31626" spans="1:30">
      <c r="A31626" t="s">
        <v>35485</v>
      </c>
      <c r="B31626" t="s">
        <v>2507</v>
      </c>
      <c r="D31626" t="s">
        <v>186</v>
      </c>
      <c r="H31626" t="s">
        <v>260</v>
      </c>
      <c r="K31626" t="s">
        <v>665</v>
      </c>
      <c r="P31626" t="s">
        <v>1233</v>
      </c>
      <c r="Q31626" t="s">
        <v>1532</v>
      </c>
      <c r="S31626" t="s">
        <v>1567</v>
      </c>
      <c r="T31626" t="s">
        <v>134</v>
      </c>
      <c r="X31626" t="s">
        <v>3940</v>
      </c>
      <c r="Z31626" s="14" t="s">
        <v>75315</v>
      </c>
      <c r="AC31626" t="s">
        <v>13</v>
      </c>
      <c r="AD31626">
        <v>2</v>
      </c>
    </row>
    <row r="31627" spans="1:30">
      <c r="A31627" t="s">
        <v>35486</v>
      </c>
      <c r="B31627" t="s">
        <v>47788</v>
      </c>
      <c r="D31627" t="s">
        <v>186</v>
      </c>
      <c r="H31627" t="s">
        <v>305</v>
      </c>
      <c r="K31627" t="s">
        <v>665</v>
      </c>
      <c r="P31627" t="s">
        <v>58666</v>
      </c>
      <c r="Q31627" t="s">
        <v>1532</v>
      </c>
      <c r="S31627" t="s">
        <v>1567</v>
      </c>
      <c r="T31627" t="s">
        <v>134</v>
      </c>
      <c r="X31627" t="s">
        <v>3940</v>
      </c>
      <c r="Z31627" s="14" t="s">
        <v>75316</v>
      </c>
      <c r="AC31627" t="s">
        <v>13</v>
      </c>
      <c r="AD31627">
        <v>1</v>
      </c>
    </row>
    <row r="31628" spans="1:30">
      <c r="A31628" t="s">
        <v>35487</v>
      </c>
      <c r="B31628" t="s">
        <v>47789</v>
      </c>
      <c r="D31628" t="s">
        <v>186</v>
      </c>
      <c r="H31628" t="s">
        <v>426</v>
      </c>
      <c r="K31628" t="s">
        <v>665</v>
      </c>
      <c r="P31628" t="s">
        <v>58667</v>
      </c>
      <c r="Q31628" t="s">
        <v>1532</v>
      </c>
      <c r="S31628" t="s">
        <v>1567</v>
      </c>
      <c r="T31628" t="s">
        <v>134</v>
      </c>
      <c r="X31628" t="s">
        <v>3940</v>
      </c>
      <c r="Z31628" s="14" t="s">
        <v>75317</v>
      </c>
      <c r="AC31628" t="s">
        <v>13</v>
      </c>
      <c r="AD31628">
        <v>1</v>
      </c>
    </row>
    <row r="31629" spans="1:30">
      <c r="A31629" t="s">
        <v>35488</v>
      </c>
      <c r="B31629" t="s">
        <v>3038</v>
      </c>
      <c r="D31629" t="s">
        <v>186</v>
      </c>
      <c r="H31629" t="s">
        <v>249</v>
      </c>
      <c r="K31629" t="s">
        <v>665</v>
      </c>
      <c r="P31629" t="s">
        <v>1244</v>
      </c>
      <c r="Q31629" t="s">
        <v>1532</v>
      </c>
      <c r="S31629" t="s">
        <v>1567</v>
      </c>
      <c r="T31629" t="s">
        <v>134</v>
      </c>
      <c r="X31629" t="s">
        <v>3940</v>
      </c>
      <c r="Z31629" s="14" t="s">
        <v>75318</v>
      </c>
      <c r="AC31629" t="s">
        <v>13</v>
      </c>
      <c r="AD31629">
        <v>2</v>
      </c>
    </row>
    <row r="31630" spans="1:30">
      <c r="A31630" t="s">
        <v>35489</v>
      </c>
      <c r="B31630" t="s">
        <v>47790</v>
      </c>
      <c r="D31630" t="s">
        <v>186</v>
      </c>
      <c r="H31630" t="s">
        <v>305</v>
      </c>
      <c r="K31630" t="s">
        <v>665</v>
      </c>
      <c r="P31630" t="s">
        <v>58668</v>
      </c>
      <c r="Q31630" t="s">
        <v>1532</v>
      </c>
      <c r="S31630" t="s">
        <v>1566</v>
      </c>
      <c r="T31630" t="s">
        <v>134</v>
      </c>
      <c r="X31630" t="s">
        <v>3940</v>
      </c>
      <c r="Z31630" s="14" t="s">
        <v>75319</v>
      </c>
      <c r="AC31630" t="s">
        <v>13</v>
      </c>
      <c r="AD31630">
        <v>5</v>
      </c>
    </row>
    <row r="31631" spans="1:30">
      <c r="A31631" t="s">
        <v>35490</v>
      </c>
      <c r="B31631" t="s">
        <v>47791</v>
      </c>
      <c r="D31631" t="s">
        <v>186</v>
      </c>
      <c r="H31631" t="s">
        <v>300</v>
      </c>
      <c r="K31631" t="s">
        <v>666</v>
      </c>
      <c r="P31631" t="s">
        <v>58669</v>
      </c>
      <c r="Q31631" t="s">
        <v>1547</v>
      </c>
      <c r="S31631" t="s">
        <v>1566</v>
      </c>
      <c r="T31631" t="s">
        <v>134</v>
      </c>
      <c r="X31631" t="s">
        <v>3940</v>
      </c>
      <c r="Z31631" s="14" t="s">
        <v>75320</v>
      </c>
      <c r="AC31631" t="s">
        <v>14</v>
      </c>
      <c r="AD31631">
        <v>3</v>
      </c>
    </row>
    <row r="31632" spans="1:30">
      <c r="A31632" t="s">
        <v>35491</v>
      </c>
      <c r="B31632" t="s">
        <v>47792</v>
      </c>
      <c r="D31632" t="s">
        <v>186</v>
      </c>
      <c r="H31632" t="s">
        <v>250</v>
      </c>
      <c r="K31632" t="s">
        <v>665</v>
      </c>
      <c r="P31632" t="s">
        <v>782</v>
      </c>
      <c r="Q31632" t="s">
        <v>1532</v>
      </c>
      <c r="S31632" t="s">
        <v>1567</v>
      </c>
      <c r="T31632" t="s">
        <v>134</v>
      </c>
      <c r="X31632" t="s">
        <v>3940</v>
      </c>
      <c r="Z31632" s="14" t="s">
        <v>75321</v>
      </c>
      <c r="AC31632" t="s">
        <v>13</v>
      </c>
      <c r="AD31632">
        <v>1</v>
      </c>
    </row>
    <row r="31633" spans="1:30">
      <c r="A31633" t="s">
        <v>35492</v>
      </c>
      <c r="B31633" t="s">
        <v>1599</v>
      </c>
      <c r="D31633" t="s">
        <v>186</v>
      </c>
      <c r="H31633" t="s">
        <v>249</v>
      </c>
      <c r="K31633" t="s">
        <v>665</v>
      </c>
      <c r="P31633" t="s">
        <v>58670</v>
      </c>
      <c r="Q31633" t="s">
        <v>1532</v>
      </c>
      <c r="S31633" t="s">
        <v>1567</v>
      </c>
      <c r="T31633" t="s">
        <v>134</v>
      </c>
      <c r="X31633" t="s">
        <v>3940</v>
      </c>
      <c r="Z31633" s="14" t="s">
        <v>75322</v>
      </c>
      <c r="AC31633" t="s">
        <v>13</v>
      </c>
      <c r="AD31633">
        <v>1</v>
      </c>
    </row>
    <row r="31634" spans="1:30">
      <c r="A31634" t="s">
        <v>35493</v>
      </c>
      <c r="B31634" t="s">
        <v>47793</v>
      </c>
      <c r="D31634" t="s">
        <v>186</v>
      </c>
      <c r="H31634" t="s">
        <v>264</v>
      </c>
      <c r="K31634" t="s">
        <v>665</v>
      </c>
      <c r="P31634" t="s">
        <v>58671</v>
      </c>
      <c r="Q31634" t="s">
        <v>1532</v>
      </c>
      <c r="S31634" t="s">
        <v>1567</v>
      </c>
      <c r="T31634" t="s">
        <v>134</v>
      </c>
      <c r="X31634" t="s">
        <v>3940</v>
      </c>
      <c r="Z31634" s="14" t="s">
        <v>75323</v>
      </c>
      <c r="AC31634" t="s">
        <v>13</v>
      </c>
      <c r="AD31634">
        <v>5</v>
      </c>
    </row>
    <row r="31635" spans="1:30">
      <c r="A31635" t="s">
        <v>35494</v>
      </c>
      <c r="B31635" t="s">
        <v>827</v>
      </c>
      <c r="D31635" t="s">
        <v>186</v>
      </c>
      <c r="H31635" t="s">
        <v>245</v>
      </c>
      <c r="K31635" t="s">
        <v>665</v>
      </c>
      <c r="P31635" t="s">
        <v>1096</v>
      </c>
      <c r="Q31635" t="s">
        <v>1532</v>
      </c>
      <c r="S31635" t="s">
        <v>1567</v>
      </c>
      <c r="T31635" t="s">
        <v>134</v>
      </c>
      <c r="X31635" t="s">
        <v>3940</v>
      </c>
      <c r="Z31635" s="14" t="s">
        <v>75324</v>
      </c>
      <c r="AC31635" t="s">
        <v>13</v>
      </c>
      <c r="AD31635">
        <v>1</v>
      </c>
    </row>
    <row r="31636" spans="1:30">
      <c r="A31636" t="s">
        <v>35495</v>
      </c>
      <c r="B31636" t="s">
        <v>3566</v>
      </c>
      <c r="D31636" t="s">
        <v>186</v>
      </c>
      <c r="H31636" t="s">
        <v>255</v>
      </c>
      <c r="K31636" t="s">
        <v>665</v>
      </c>
      <c r="P31636" t="s">
        <v>1141</v>
      </c>
      <c r="Q31636" t="s">
        <v>1532</v>
      </c>
      <c r="S31636" t="s">
        <v>1567</v>
      </c>
      <c r="T31636" t="s">
        <v>134</v>
      </c>
      <c r="X31636" t="s">
        <v>3940</v>
      </c>
      <c r="Z31636" s="14" t="s">
        <v>75325</v>
      </c>
      <c r="AC31636" t="s">
        <v>13</v>
      </c>
      <c r="AD31636">
        <v>2</v>
      </c>
    </row>
    <row r="31637" spans="1:30">
      <c r="A31637" t="s">
        <v>35496</v>
      </c>
      <c r="B31637" t="s">
        <v>1599</v>
      </c>
      <c r="D31637" t="s">
        <v>186</v>
      </c>
      <c r="H31637" t="s">
        <v>249</v>
      </c>
      <c r="K31637" t="s">
        <v>665</v>
      </c>
      <c r="P31637" t="s">
        <v>755</v>
      </c>
      <c r="Q31637" t="s">
        <v>1532</v>
      </c>
      <c r="S31637" t="s">
        <v>1567</v>
      </c>
      <c r="T31637" t="s">
        <v>134</v>
      </c>
      <c r="X31637" t="s">
        <v>3940</v>
      </c>
      <c r="Z31637" s="14" t="s">
        <v>75326</v>
      </c>
      <c r="AC31637" t="s">
        <v>13</v>
      </c>
      <c r="AD31637">
        <v>1</v>
      </c>
    </row>
    <row r="31638" spans="1:30">
      <c r="A31638" t="s">
        <v>35497</v>
      </c>
      <c r="B31638" t="s">
        <v>46720</v>
      </c>
      <c r="D31638" t="s">
        <v>186</v>
      </c>
      <c r="H31638" t="s">
        <v>331</v>
      </c>
      <c r="K31638" t="s">
        <v>665</v>
      </c>
      <c r="P31638" t="s">
        <v>1268</v>
      </c>
      <c r="Q31638" t="s">
        <v>1532</v>
      </c>
      <c r="S31638" t="s">
        <v>1565</v>
      </c>
      <c r="T31638" t="s">
        <v>134</v>
      </c>
      <c r="X31638" t="s">
        <v>3940</v>
      </c>
      <c r="Z31638" s="14" t="s">
        <v>75327</v>
      </c>
      <c r="AC31638" t="s">
        <v>13</v>
      </c>
      <c r="AD31638">
        <v>1</v>
      </c>
    </row>
    <row r="31639" spans="1:30">
      <c r="A31639" t="s">
        <v>35498</v>
      </c>
      <c r="B31639" t="s">
        <v>2176</v>
      </c>
      <c r="D31639" t="s">
        <v>186</v>
      </c>
      <c r="H31639" t="s">
        <v>292</v>
      </c>
      <c r="K31639" t="s">
        <v>665</v>
      </c>
      <c r="P31639" t="s">
        <v>769</v>
      </c>
      <c r="Q31639" t="s">
        <v>1532</v>
      </c>
      <c r="S31639" t="s">
        <v>1566</v>
      </c>
      <c r="T31639" t="s">
        <v>134</v>
      </c>
      <c r="X31639" t="s">
        <v>3940</v>
      </c>
      <c r="Z31639" s="14" t="s">
        <v>75328</v>
      </c>
      <c r="AC31639" t="s">
        <v>13</v>
      </c>
      <c r="AD31639">
        <v>2</v>
      </c>
    </row>
    <row r="31640" spans="1:30">
      <c r="A31640" t="s">
        <v>35499</v>
      </c>
      <c r="B31640" t="s">
        <v>3292</v>
      </c>
      <c r="D31640" t="s">
        <v>186</v>
      </c>
      <c r="H31640" t="s">
        <v>242</v>
      </c>
      <c r="K31640" t="s">
        <v>665</v>
      </c>
      <c r="P31640" t="s">
        <v>58672</v>
      </c>
      <c r="Q31640" t="s">
        <v>1532</v>
      </c>
      <c r="S31640" t="s">
        <v>1567</v>
      </c>
      <c r="T31640" t="s">
        <v>134</v>
      </c>
      <c r="X31640" t="s">
        <v>3940</v>
      </c>
      <c r="Z31640" s="14" t="s">
        <v>75329</v>
      </c>
      <c r="AC31640" t="s">
        <v>13</v>
      </c>
      <c r="AD31640">
        <v>2</v>
      </c>
    </row>
    <row r="31641" spans="1:30">
      <c r="A31641" t="s">
        <v>35500</v>
      </c>
      <c r="B31641" t="s">
        <v>45047</v>
      </c>
      <c r="D31641" t="s">
        <v>186</v>
      </c>
      <c r="H31641" t="s">
        <v>242</v>
      </c>
      <c r="K31641" t="s">
        <v>665</v>
      </c>
      <c r="P31641" t="s">
        <v>672</v>
      </c>
      <c r="Q31641" t="s">
        <v>1532</v>
      </c>
      <c r="S31641" t="s">
        <v>1567</v>
      </c>
      <c r="T31641" t="s">
        <v>134</v>
      </c>
      <c r="X31641" t="s">
        <v>3940</v>
      </c>
      <c r="Z31641" s="14" t="s">
        <v>75330</v>
      </c>
      <c r="AC31641" t="s">
        <v>13</v>
      </c>
      <c r="AD31641">
        <v>4</v>
      </c>
    </row>
    <row r="31642" spans="1:30">
      <c r="A31642" t="s">
        <v>35501</v>
      </c>
      <c r="B31642" t="s">
        <v>2043</v>
      </c>
      <c r="D31642" t="s">
        <v>186</v>
      </c>
      <c r="H31642" t="s">
        <v>247</v>
      </c>
      <c r="K31642" t="s">
        <v>665</v>
      </c>
      <c r="P31642" t="s">
        <v>675</v>
      </c>
      <c r="Q31642" t="s">
        <v>1532</v>
      </c>
      <c r="S31642" t="s">
        <v>1567</v>
      </c>
      <c r="T31642" t="s">
        <v>134</v>
      </c>
      <c r="X31642" t="s">
        <v>3940</v>
      </c>
      <c r="Z31642" s="14" t="s">
        <v>75331</v>
      </c>
      <c r="AC31642" t="s">
        <v>13</v>
      </c>
      <c r="AD31642">
        <v>1</v>
      </c>
    </row>
    <row r="31643" spans="1:30">
      <c r="A31643" t="s">
        <v>35502</v>
      </c>
      <c r="B31643" t="s">
        <v>47794</v>
      </c>
      <c r="D31643" t="s">
        <v>186</v>
      </c>
      <c r="H31643" t="s">
        <v>255</v>
      </c>
      <c r="K31643" t="s">
        <v>665</v>
      </c>
      <c r="P31643" t="s">
        <v>1510</v>
      </c>
      <c r="Q31643" t="s">
        <v>1532</v>
      </c>
      <c r="S31643" t="s">
        <v>1567</v>
      </c>
      <c r="T31643" t="s">
        <v>134</v>
      </c>
      <c r="X31643" t="s">
        <v>3940</v>
      </c>
      <c r="Z31643" s="14" t="s">
        <v>75332</v>
      </c>
      <c r="AC31643" t="s">
        <v>13</v>
      </c>
      <c r="AD31643">
        <v>2</v>
      </c>
    </row>
    <row r="31644" spans="1:30">
      <c r="A31644" t="s">
        <v>35503</v>
      </c>
      <c r="B31644" t="s">
        <v>47795</v>
      </c>
      <c r="D31644" t="s">
        <v>186</v>
      </c>
      <c r="H31644" t="s">
        <v>247</v>
      </c>
      <c r="K31644" t="s">
        <v>666</v>
      </c>
      <c r="P31644" t="s">
        <v>58673</v>
      </c>
      <c r="Q31644" t="s">
        <v>1532</v>
      </c>
      <c r="S31644" t="s">
        <v>1565</v>
      </c>
      <c r="T31644" t="s">
        <v>134</v>
      </c>
      <c r="X31644" t="s">
        <v>3940</v>
      </c>
      <c r="Z31644" s="14" t="s">
        <v>75333</v>
      </c>
      <c r="AC31644" t="s">
        <v>13</v>
      </c>
      <c r="AD31644">
        <v>6</v>
      </c>
    </row>
    <row r="31645" spans="1:30">
      <c r="A31645" t="s">
        <v>35504</v>
      </c>
      <c r="B31645" t="s">
        <v>3246</v>
      </c>
      <c r="D31645" t="s">
        <v>186</v>
      </c>
      <c r="H31645" t="s">
        <v>367</v>
      </c>
      <c r="K31645" t="s">
        <v>665</v>
      </c>
      <c r="P31645" t="s">
        <v>57415</v>
      </c>
      <c r="Q31645" t="s">
        <v>1532</v>
      </c>
      <c r="S31645" t="s">
        <v>1567</v>
      </c>
      <c r="T31645" t="s">
        <v>134</v>
      </c>
      <c r="X31645" t="s">
        <v>3940</v>
      </c>
      <c r="Z31645" s="14" t="s">
        <v>75334</v>
      </c>
      <c r="AC31645" t="s">
        <v>13</v>
      </c>
      <c r="AD31645">
        <v>1</v>
      </c>
    </row>
    <row r="31646" spans="1:30">
      <c r="A31646" t="s">
        <v>35505</v>
      </c>
      <c r="B31646" t="s">
        <v>2164</v>
      </c>
      <c r="D31646" t="s">
        <v>186</v>
      </c>
      <c r="H31646" t="s">
        <v>277</v>
      </c>
      <c r="K31646" t="s">
        <v>665</v>
      </c>
      <c r="P31646" t="s">
        <v>58674</v>
      </c>
      <c r="Q31646" t="s">
        <v>1532</v>
      </c>
      <c r="S31646" t="s">
        <v>1567</v>
      </c>
      <c r="T31646" t="s">
        <v>134</v>
      </c>
      <c r="X31646" t="s">
        <v>3940</v>
      </c>
      <c r="Z31646" s="14" t="s">
        <v>75335</v>
      </c>
      <c r="AC31646" t="s">
        <v>13</v>
      </c>
      <c r="AD31646">
        <v>2</v>
      </c>
    </row>
    <row r="31647" spans="1:30">
      <c r="A31647" t="s">
        <v>35506</v>
      </c>
      <c r="B31647" t="s">
        <v>47796</v>
      </c>
      <c r="D31647" t="s">
        <v>186</v>
      </c>
      <c r="H31647" t="s">
        <v>250</v>
      </c>
      <c r="K31647" t="s">
        <v>665</v>
      </c>
      <c r="P31647" t="s">
        <v>58675</v>
      </c>
      <c r="Q31647" t="s">
        <v>1532</v>
      </c>
      <c r="S31647" t="s">
        <v>1567</v>
      </c>
      <c r="T31647" t="s">
        <v>134</v>
      </c>
      <c r="X31647" t="s">
        <v>3940</v>
      </c>
      <c r="Z31647" s="14" t="s">
        <v>75336</v>
      </c>
      <c r="AC31647" t="s">
        <v>13</v>
      </c>
      <c r="AD31647">
        <v>1</v>
      </c>
    </row>
    <row r="31648" spans="1:30">
      <c r="A31648" t="s">
        <v>35507</v>
      </c>
      <c r="B31648" t="s">
        <v>47797</v>
      </c>
      <c r="D31648" t="s">
        <v>186</v>
      </c>
      <c r="H31648" t="s">
        <v>367</v>
      </c>
      <c r="K31648" t="s">
        <v>665</v>
      </c>
      <c r="P31648" t="s">
        <v>58676</v>
      </c>
      <c r="Q31648" t="s">
        <v>1532</v>
      </c>
      <c r="S31648" t="s">
        <v>1567</v>
      </c>
      <c r="T31648" t="s">
        <v>134</v>
      </c>
      <c r="X31648" t="s">
        <v>3940</v>
      </c>
      <c r="Z31648" s="14" t="s">
        <v>75337</v>
      </c>
      <c r="AC31648" t="s">
        <v>13</v>
      </c>
      <c r="AD31648">
        <v>2</v>
      </c>
    </row>
    <row r="31649" spans="1:30">
      <c r="A31649" t="s">
        <v>35508</v>
      </c>
      <c r="B31649" t="s">
        <v>47798</v>
      </c>
      <c r="D31649" t="s">
        <v>186</v>
      </c>
      <c r="H31649" t="s">
        <v>423</v>
      </c>
      <c r="K31649" t="s">
        <v>665</v>
      </c>
      <c r="P31649" t="s">
        <v>58677</v>
      </c>
      <c r="Q31649" t="s">
        <v>1532</v>
      </c>
      <c r="S31649" t="s">
        <v>1567</v>
      </c>
      <c r="T31649" t="s">
        <v>134</v>
      </c>
      <c r="X31649" t="s">
        <v>3940</v>
      </c>
      <c r="Z31649" s="14" t="s">
        <v>75338</v>
      </c>
      <c r="AC31649" t="s">
        <v>13</v>
      </c>
      <c r="AD31649">
        <v>3</v>
      </c>
    </row>
    <row r="31650" spans="1:30">
      <c r="A31650" t="s">
        <v>35509</v>
      </c>
      <c r="B31650" t="s">
        <v>44380</v>
      </c>
      <c r="D31650" t="s">
        <v>186</v>
      </c>
      <c r="H31650" t="s">
        <v>248</v>
      </c>
      <c r="K31650" t="s">
        <v>665</v>
      </c>
      <c r="P31650" t="s">
        <v>58678</v>
      </c>
      <c r="Q31650" t="s">
        <v>1532</v>
      </c>
      <c r="S31650" t="s">
        <v>1567</v>
      </c>
      <c r="T31650" t="s">
        <v>134</v>
      </c>
      <c r="X31650" t="s">
        <v>3940</v>
      </c>
      <c r="Z31650" s="14" t="s">
        <v>75339</v>
      </c>
      <c r="AC31650" t="s">
        <v>13</v>
      </c>
      <c r="AD31650">
        <v>2</v>
      </c>
    </row>
    <row r="31651" spans="1:30">
      <c r="A31651" t="s">
        <v>35510</v>
      </c>
      <c r="B31651" t="s">
        <v>47799</v>
      </c>
      <c r="D31651" t="s">
        <v>191</v>
      </c>
      <c r="H31651" t="s">
        <v>305</v>
      </c>
      <c r="K31651" t="s">
        <v>666</v>
      </c>
      <c r="P31651" t="s">
        <v>58679</v>
      </c>
      <c r="Q31651" t="s">
        <v>1544</v>
      </c>
      <c r="S31651" t="s">
        <v>1566</v>
      </c>
      <c r="T31651" t="s">
        <v>134</v>
      </c>
      <c r="X31651" t="s">
        <v>3940</v>
      </c>
      <c r="Z31651" s="14" t="s">
        <v>75340</v>
      </c>
      <c r="AC31651" t="s">
        <v>13</v>
      </c>
      <c r="AD31651">
        <v>5</v>
      </c>
    </row>
    <row r="31652" spans="1:30">
      <c r="A31652" t="s">
        <v>35511</v>
      </c>
      <c r="B31652" t="s">
        <v>47800</v>
      </c>
      <c r="D31652" t="s">
        <v>186</v>
      </c>
      <c r="H31652" t="s">
        <v>266</v>
      </c>
      <c r="K31652" t="s">
        <v>665</v>
      </c>
      <c r="P31652" t="s">
        <v>731</v>
      </c>
      <c r="Q31652" t="s">
        <v>1532</v>
      </c>
      <c r="S31652" t="s">
        <v>1566</v>
      </c>
      <c r="T31652" t="s">
        <v>134</v>
      </c>
      <c r="X31652" t="s">
        <v>3940</v>
      </c>
      <c r="Z31652" s="14" t="s">
        <v>75341</v>
      </c>
      <c r="AC31652" t="s">
        <v>13</v>
      </c>
      <c r="AD31652">
        <v>2</v>
      </c>
    </row>
    <row r="31653" spans="1:30">
      <c r="A31653" t="s">
        <v>35512</v>
      </c>
      <c r="B31653" t="s">
        <v>47801</v>
      </c>
      <c r="D31653" t="s">
        <v>186</v>
      </c>
      <c r="H31653" t="s">
        <v>249</v>
      </c>
      <c r="K31653" t="s">
        <v>665</v>
      </c>
      <c r="P31653" t="s">
        <v>58680</v>
      </c>
      <c r="Q31653" t="s">
        <v>1532</v>
      </c>
      <c r="S31653" t="s">
        <v>1567</v>
      </c>
      <c r="T31653" t="s">
        <v>134</v>
      </c>
      <c r="X31653" t="s">
        <v>3940</v>
      </c>
      <c r="Z31653" s="14" t="s">
        <v>75342</v>
      </c>
      <c r="AC31653" t="s">
        <v>13</v>
      </c>
      <c r="AD31653">
        <v>2</v>
      </c>
    </row>
    <row r="31654" spans="1:30">
      <c r="A31654" t="s">
        <v>35513</v>
      </c>
      <c r="B31654" t="s">
        <v>47802</v>
      </c>
      <c r="D31654" t="s">
        <v>186</v>
      </c>
      <c r="H31654" t="s">
        <v>256</v>
      </c>
      <c r="K31654" t="s">
        <v>665</v>
      </c>
      <c r="P31654" t="s">
        <v>1419</v>
      </c>
      <c r="Q31654" t="s">
        <v>1532</v>
      </c>
      <c r="S31654" t="s">
        <v>1567</v>
      </c>
      <c r="T31654" t="s">
        <v>134</v>
      </c>
      <c r="X31654" t="s">
        <v>3940</v>
      </c>
      <c r="Z31654" s="14" t="s">
        <v>75343</v>
      </c>
      <c r="AC31654" t="s">
        <v>13</v>
      </c>
      <c r="AD31654">
        <v>1</v>
      </c>
    </row>
    <row r="31655" spans="1:30">
      <c r="A31655" t="s">
        <v>35514</v>
      </c>
      <c r="B31655" t="s">
        <v>47803</v>
      </c>
      <c r="D31655" t="s">
        <v>186</v>
      </c>
      <c r="H31655" t="s">
        <v>264</v>
      </c>
      <c r="K31655" t="s">
        <v>665</v>
      </c>
      <c r="P31655" t="s">
        <v>58681</v>
      </c>
      <c r="Q31655" t="s">
        <v>1532</v>
      </c>
      <c r="S31655" t="s">
        <v>1567</v>
      </c>
      <c r="T31655" t="s">
        <v>134</v>
      </c>
      <c r="X31655" t="s">
        <v>3940</v>
      </c>
      <c r="Z31655" s="14" t="s">
        <v>75344</v>
      </c>
      <c r="AC31655" t="s">
        <v>13</v>
      </c>
      <c r="AD31655">
        <v>2</v>
      </c>
    </row>
    <row r="31656" spans="1:30">
      <c r="A31656" t="s">
        <v>35515</v>
      </c>
      <c r="B31656" t="s">
        <v>2574</v>
      </c>
      <c r="D31656" t="s">
        <v>186</v>
      </c>
      <c r="H31656" t="s">
        <v>255</v>
      </c>
      <c r="K31656" t="s">
        <v>665</v>
      </c>
      <c r="P31656" t="s">
        <v>725</v>
      </c>
      <c r="Q31656" t="s">
        <v>1532</v>
      </c>
      <c r="S31656" t="s">
        <v>1567</v>
      </c>
      <c r="T31656" t="s">
        <v>134</v>
      </c>
      <c r="X31656" t="s">
        <v>3940</v>
      </c>
      <c r="Z31656" s="14" t="s">
        <v>75345</v>
      </c>
      <c r="AC31656" t="s">
        <v>13</v>
      </c>
      <c r="AD31656">
        <v>2</v>
      </c>
    </row>
    <row r="31657" spans="1:30">
      <c r="A31657" t="s">
        <v>35516</v>
      </c>
      <c r="B31657" t="s">
        <v>47804</v>
      </c>
      <c r="D31657" t="s">
        <v>186</v>
      </c>
      <c r="H31657" t="s">
        <v>313</v>
      </c>
      <c r="K31657" t="s">
        <v>665</v>
      </c>
      <c r="P31657" t="s">
        <v>782</v>
      </c>
      <c r="Q31657" t="s">
        <v>1532</v>
      </c>
      <c r="S31657" t="s">
        <v>1567</v>
      </c>
      <c r="T31657" t="s">
        <v>134</v>
      </c>
      <c r="X31657" t="s">
        <v>3940</v>
      </c>
      <c r="Z31657" s="14" t="s">
        <v>75346</v>
      </c>
      <c r="AC31657" t="s">
        <v>13</v>
      </c>
      <c r="AD31657">
        <v>1</v>
      </c>
    </row>
    <row r="31658" spans="1:30">
      <c r="A31658" t="s">
        <v>35517</v>
      </c>
      <c r="B31658" t="s">
        <v>47805</v>
      </c>
      <c r="D31658" t="s">
        <v>186</v>
      </c>
      <c r="H31658" t="s">
        <v>260</v>
      </c>
      <c r="K31658" t="s">
        <v>665</v>
      </c>
      <c r="P31658" t="s">
        <v>58682</v>
      </c>
      <c r="Q31658" t="s">
        <v>1532</v>
      </c>
      <c r="S31658" t="s">
        <v>1567</v>
      </c>
      <c r="T31658" t="s">
        <v>134</v>
      </c>
      <c r="X31658" t="s">
        <v>3940</v>
      </c>
      <c r="Z31658" s="14" t="s">
        <v>75347</v>
      </c>
      <c r="AC31658" t="s">
        <v>13</v>
      </c>
      <c r="AD31658">
        <v>2</v>
      </c>
    </row>
    <row r="31659" spans="1:30">
      <c r="A31659" t="s">
        <v>35518</v>
      </c>
      <c r="B31659" t="s">
        <v>2541</v>
      </c>
      <c r="D31659" t="s">
        <v>186</v>
      </c>
      <c r="H31659" t="s">
        <v>247</v>
      </c>
      <c r="K31659" t="s">
        <v>665</v>
      </c>
      <c r="P31659" t="s">
        <v>675</v>
      </c>
      <c r="Q31659" t="s">
        <v>1532</v>
      </c>
      <c r="S31659" t="s">
        <v>1565</v>
      </c>
      <c r="T31659" t="s">
        <v>134</v>
      </c>
      <c r="X31659" t="s">
        <v>3940</v>
      </c>
      <c r="Z31659" s="14" t="s">
        <v>75348</v>
      </c>
      <c r="AC31659" t="s">
        <v>13</v>
      </c>
      <c r="AD31659">
        <v>1</v>
      </c>
    </row>
    <row r="31660" spans="1:30">
      <c r="A31660" t="s">
        <v>35519</v>
      </c>
      <c r="B31660" t="s">
        <v>47806</v>
      </c>
      <c r="D31660" t="s">
        <v>186</v>
      </c>
      <c r="H31660" t="s">
        <v>253</v>
      </c>
      <c r="K31660" t="s">
        <v>666</v>
      </c>
      <c r="P31660" t="s">
        <v>58683</v>
      </c>
      <c r="Q31660" t="s">
        <v>1543</v>
      </c>
      <c r="S31660" t="s">
        <v>1566</v>
      </c>
      <c r="T31660" t="s">
        <v>134</v>
      </c>
      <c r="X31660" t="s">
        <v>3940</v>
      </c>
      <c r="Z31660" s="14" t="s">
        <v>75349</v>
      </c>
      <c r="AC31660" t="s">
        <v>14</v>
      </c>
      <c r="AD31660">
        <v>4</v>
      </c>
    </row>
    <row r="31661" spans="1:30">
      <c r="A31661" t="s">
        <v>35520</v>
      </c>
      <c r="B31661" t="s">
        <v>47807</v>
      </c>
      <c r="D31661" t="s">
        <v>186</v>
      </c>
      <c r="H31661" t="s">
        <v>295</v>
      </c>
      <c r="K31661" t="s">
        <v>667</v>
      </c>
      <c r="P31661" t="s">
        <v>58684</v>
      </c>
      <c r="Q31661" t="s">
        <v>1533</v>
      </c>
      <c r="S31661" t="s">
        <v>1566</v>
      </c>
      <c r="T31661" t="s">
        <v>134</v>
      </c>
      <c r="X31661" t="s">
        <v>3940</v>
      </c>
      <c r="Z31661" s="14" t="s">
        <v>75350</v>
      </c>
      <c r="AC31661" t="s">
        <v>14</v>
      </c>
      <c r="AD31661">
        <v>3</v>
      </c>
    </row>
    <row r="31662" spans="1:30">
      <c r="A31662" t="s">
        <v>35521</v>
      </c>
      <c r="B31662" t="s">
        <v>42050</v>
      </c>
      <c r="D31662" t="s">
        <v>186</v>
      </c>
      <c r="H31662" t="s">
        <v>255</v>
      </c>
      <c r="K31662" t="s">
        <v>665</v>
      </c>
      <c r="P31662" t="s">
        <v>702</v>
      </c>
      <c r="Q31662" t="s">
        <v>1532</v>
      </c>
      <c r="S31662" t="s">
        <v>1567</v>
      </c>
      <c r="T31662" t="s">
        <v>134</v>
      </c>
      <c r="X31662" t="s">
        <v>3940</v>
      </c>
      <c r="Z31662" s="14" t="s">
        <v>75351</v>
      </c>
      <c r="AC31662" t="s">
        <v>13</v>
      </c>
      <c r="AD31662">
        <v>1</v>
      </c>
    </row>
    <row r="31663" spans="1:30">
      <c r="A31663" t="s">
        <v>35522</v>
      </c>
      <c r="B31663" t="s">
        <v>47808</v>
      </c>
      <c r="D31663" t="s">
        <v>186</v>
      </c>
      <c r="H31663" t="s">
        <v>379</v>
      </c>
      <c r="K31663" t="s">
        <v>665</v>
      </c>
      <c r="P31663" t="s">
        <v>980</v>
      </c>
      <c r="Q31663" t="s">
        <v>1532</v>
      </c>
      <c r="S31663" t="s">
        <v>1567</v>
      </c>
      <c r="T31663" t="s">
        <v>134</v>
      </c>
      <c r="X31663" t="s">
        <v>3940</v>
      </c>
      <c r="Z31663" s="14" t="s">
        <v>75352</v>
      </c>
      <c r="AC31663" t="s">
        <v>13</v>
      </c>
      <c r="AD31663">
        <v>1</v>
      </c>
    </row>
    <row r="31664" spans="1:30">
      <c r="A31664" t="s">
        <v>35523</v>
      </c>
      <c r="B31664" t="s">
        <v>2162</v>
      </c>
      <c r="D31664" t="s">
        <v>186</v>
      </c>
      <c r="H31664" t="s">
        <v>280</v>
      </c>
      <c r="K31664" t="s">
        <v>665</v>
      </c>
      <c r="P31664" t="s">
        <v>725</v>
      </c>
      <c r="Q31664" t="s">
        <v>1532</v>
      </c>
      <c r="S31664" t="s">
        <v>1567</v>
      </c>
      <c r="T31664" t="s">
        <v>134</v>
      </c>
      <c r="X31664" t="s">
        <v>3940</v>
      </c>
      <c r="Z31664" s="14" t="s">
        <v>75353</v>
      </c>
      <c r="AC31664" t="s">
        <v>13</v>
      </c>
      <c r="AD31664">
        <v>2</v>
      </c>
    </row>
    <row r="31665" spans="1:30">
      <c r="A31665" t="s">
        <v>35524</v>
      </c>
      <c r="B31665" t="s">
        <v>47809</v>
      </c>
      <c r="D31665" t="s">
        <v>186</v>
      </c>
      <c r="H31665" t="s">
        <v>276</v>
      </c>
      <c r="K31665" t="s">
        <v>665</v>
      </c>
      <c r="P31665" t="s">
        <v>744</v>
      </c>
      <c r="Q31665" t="s">
        <v>1532</v>
      </c>
      <c r="S31665" t="s">
        <v>1567</v>
      </c>
      <c r="T31665" t="s">
        <v>134</v>
      </c>
      <c r="X31665" t="s">
        <v>3940</v>
      </c>
      <c r="Z31665" s="14" t="s">
        <v>75354</v>
      </c>
      <c r="AC31665" t="s">
        <v>13</v>
      </c>
      <c r="AD31665">
        <v>2</v>
      </c>
    </row>
    <row r="31666" spans="1:30">
      <c r="A31666" t="s">
        <v>35525</v>
      </c>
      <c r="B31666" t="s">
        <v>2284</v>
      </c>
      <c r="D31666" t="s">
        <v>186</v>
      </c>
      <c r="H31666" t="s">
        <v>248</v>
      </c>
      <c r="K31666" t="s">
        <v>665</v>
      </c>
      <c r="P31666" t="s">
        <v>58685</v>
      </c>
      <c r="Q31666" t="s">
        <v>1532</v>
      </c>
      <c r="S31666" t="s">
        <v>1567</v>
      </c>
      <c r="T31666" t="s">
        <v>134</v>
      </c>
      <c r="X31666" t="s">
        <v>3940</v>
      </c>
      <c r="Z31666" s="14" t="s">
        <v>75355</v>
      </c>
      <c r="AC31666" t="s">
        <v>13</v>
      </c>
      <c r="AD31666">
        <v>1</v>
      </c>
    </row>
    <row r="31667" spans="1:30">
      <c r="A31667" t="s">
        <v>35526</v>
      </c>
      <c r="B31667" t="s">
        <v>2000</v>
      </c>
      <c r="D31667" t="s">
        <v>186</v>
      </c>
      <c r="H31667" t="s">
        <v>248</v>
      </c>
      <c r="K31667" t="s">
        <v>665</v>
      </c>
      <c r="P31667" t="s">
        <v>725</v>
      </c>
      <c r="Q31667" t="s">
        <v>1532</v>
      </c>
      <c r="S31667" t="s">
        <v>1567</v>
      </c>
      <c r="T31667" t="s">
        <v>134</v>
      </c>
      <c r="X31667" t="s">
        <v>3940</v>
      </c>
      <c r="Z31667" s="14" t="s">
        <v>75356</v>
      </c>
      <c r="AC31667" t="s">
        <v>13</v>
      </c>
      <c r="AD31667">
        <v>2</v>
      </c>
    </row>
    <row r="31668" spans="1:30">
      <c r="A31668" t="s">
        <v>35527</v>
      </c>
      <c r="B31668" t="s">
        <v>47787</v>
      </c>
      <c r="D31668" t="s">
        <v>186</v>
      </c>
      <c r="H31668" t="s">
        <v>249</v>
      </c>
      <c r="K31668" t="s">
        <v>665</v>
      </c>
      <c r="P31668" t="s">
        <v>58686</v>
      </c>
      <c r="Q31668" t="s">
        <v>1532</v>
      </c>
      <c r="S31668" t="s">
        <v>1567</v>
      </c>
      <c r="T31668" t="s">
        <v>134</v>
      </c>
      <c r="X31668" t="s">
        <v>3940</v>
      </c>
      <c r="Z31668" s="14" t="s">
        <v>75357</v>
      </c>
      <c r="AC31668" t="s">
        <v>13</v>
      </c>
      <c r="AD31668">
        <v>2</v>
      </c>
    </row>
    <row r="31669" spans="1:30">
      <c r="A31669" t="s">
        <v>35528</v>
      </c>
      <c r="B31669" t="s">
        <v>47810</v>
      </c>
      <c r="D31669" t="s">
        <v>194</v>
      </c>
      <c r="H31669" t="s">
        <v>330</v>
      </c>
      <c r="K31669" t="s">
        <v>666</v>
      </c>
      <c r="P31669" t="s">
        <v>58687</v>
      </c>
      <c r="Q31669" t="s">
        <v>1544</v>
      </c>
      <c r="S31669" t="s">
        <v>1566</v>
      </c>
      <c r="T31669" t="s">
        <v>134</v>
      </c>
      <c r="X31669" t="s">
        <v>3940</v>
      </c>
      <c r="Z31669" s="14" t="s">
        <v>75358</v>
      </c>
      <c r="AC31669" t="s">
        <v>13</v>
      </c>
      <c r="AD31669">
        <v>3</v>
      </c>
    </row>
    <row r="31670" spans="1:30">
      <c r="A31670" t="s">
        <v>35529</v>
      </c>
      <c r="B31670" t="s">
        <v>3229</v>
      </c>
      <c r="D31670" t="s">
        <v>186</v>
      </c>
      <c r="H31670" t="s">
        <v>501</v>
      </c>
      <c r="K31670" t="s">
        <v>665</v>
      </c>
      <c r="P31670" t="s">
        <v>58688</v>
      </c>
      <c r="Q31670" t="s">
        <v>1532</v>
      </c>
      <c r="S31670" t="s">
        <v>1567</v>
      </c>
      <c r="T31670" t="s">
        <v>134</v>
      </c>
      <c r="X31670" t="s">
        <v>3940</v>
      </c>
      <c r="Z31670" s="14" t="s">
        <v>75359</v>
      </c>
      <c r="AC31670" t="s">
        <v>13</v>
      </c>
      <c r="AD31670">
        <v>1</v>
      </c>
    </row>
    <row r="31671" spans="1:30">
      <c r="A31671" t="s">
        <v>35530</v>
      </c>
      <c r="B31671" t="s">
        <v>2876</v>
      </c>
      <c r="D31671" t="s">
        <v>186</v>
      </c>
      <c r="H31671" t="s">
        <v>292</v>
      </c>
      <c r="K31671" t="s">
        <v>665</v>
      </c>
      <c r="P31671" t="s">
        <v>58689</v>
      </c>
      <c r="Q31671" t="s">
        <v>1532</v>
      </c>
      <c r="S31671" t="s">
        <v>1566</v>
      </c>
      <c r="T31671" t="s">
        <v>134</v>
      </c>
      <c r="X31671" t="s">
        <v>3940</v>
      </c>
      <c r="Z31671" s="14" t="s">
        <v>75360</v>
      </c>
      <c r="AC31671" t="s">
        <v>13</v>
      </c>
      <c r="AD31671">
        <v>5</v>
      </c>
    </row>
    <row r="31672" spans="1:30">
      <c r="A31672" t="s">
        <v>35531</v>
      </c>
      <c r="B31672" t="s">
        <v>2811</v>
      </c>
      <c r="D31672" t="s">
        <v>186</v>
      </c>
      <c r="H31672" t="s">
        <v>248</v>
      </c>
      <c r="K31672" t="s">
        <v>665</v>
      </c>
      <c r="P31672" t="s">
        <v>705</v>
      </c>
      <c r="Q31672" t="s">
        <v>1532</v>
      </c>
      <c r="S31672" t="s">
        <v>1567</v>
      </c>
      <c r="T31672" t="s">
        <v>134</v>
      </c>
      <c r="X31672" t="s">
        <v>3940</v>
      </c>
      <c r="Z31672" s="14" t="s">
        <v>75361</v>
      </c>
      <c r="AC31672" t="s">
        <v>13</v>
      </c>
      <c r="AD31672">
        <v>1</v>
      </c>
    </row>
    <row r="31673" spans="1:30">
      <c r="A31673" t="s">
        <v>35532</v>
      </c>
      <c r="B31673" t="s">
        <v>47811</v>
      </c>
      <c r="D31673" t="s">
        <v>186</v>
      </c>
      <c r="H31673" t="s">
        <v>320</v>
      </c>
      <c r="K31673" t="s">
        <v>666</v>
      </c>
      <c r="P31673" t="s">
        <v>1046</v>
      </c>
      <c r="Q31673" t="s">
        <v>1535</v>
      </c>
      <c r="S31673" t="s">
        <v>1567</v>
      </c>
      <c r="T31673" t="s">
        <v>134</v>
      </c>
      <c r="X31673" t="s">
        <v>3940</v>
      </c>
      <c r="Z31673" s="14" t="s">
        <v>75362</v>
      </c>
      <c r="AC31673" t="s">
        <v>14</v>
      </c>
      <c r="AD31673">
        <v>5</v>
      </c>
    </row>
    <row r="31674" spans="1:30">
      <c r="A31674" t="s">
        <v>35533</v>
      </c>
      <c r="B31674" t="s">
        <v>47812</v>
      </c>
      <c r="D31674" t="s">
        <v>186</v>
      </c>
      <c r="H31674" t="s">
        <v>261</v>
      </c>
      <c r="K31674" t="s">
        <v>666</v>
      </c>
      <c r="P31674" t="s">
        <v>58690</v>
      </c>
      <c r="Q31674" t="s">
        <v>1535</v>
      </c>
      <c r="S31674" t="s">
        <v>1567</v>
      </c>
      <c r="T31674" t="s">
        <v>134</v>
      </c>
      <c r="X31674" t="s">
        <v>3940</v>
      </c>
      <c r="Z31674" s="14" t="s">
        <v>75363</v>
      </c>
      <c r="AC31674" t="s">
        <v>14</v>
      </c>
      <c r="AD31674">
        <v>6</v>
      </c>
    </row>
    <row r="31675" spans="1:30">
      <c r="A31675" t="s">
        <v>35534</v>
      </c>
      <c r="B31675" t="s">
        <v>47813</v>
      </c>
      <c r="D31675" t="s">
        <v>186</v>
      </c>
      <c r="H31675" t="s">
        <v>279</v>
      </c>
      <c r="K31675" t="s">
        <v>665</v>
      </c>
      <c r="P31675" t="s">
        <v>58691</v>
      </c>
      <c r="Q31675" t="s">
        <v>1532</v>
      </c>
      <c r="S31675" t="s">
        <v>1567</v>
      </c>
      <c r="T31675" t="s">
        <v>134</v>
      </c>
      <c r="X31675" t="s">
        <v>3940</v>
      </c>
      <c r="Z31675" s="14" t="s">
        <v>75364</v>
      </c>
      <c r="AC31675" t="s">
        <v>13</v>
      </c>
      <c r="AD31675">
        <v>2</v>
      </c>
    </row>
    <row r="31676" spans="1:30">
      <c r="A31676" t="s">
        <v>35535</v>
      </c>
      <c r="B31676" t="s">
        <v>2195</v>
      </c>
      <c r="D31676" t="s">
        <v>186</v>
      </c>
      <c r="H31676" t="s">
        <v>255</v>
      </c>
      <c r="K31676" t="s">
        <v>665</v>
      </c>
      <c r="P31676" t="s">
        <v>713</v>
      </c>
      <c r="Q31676" t="s">
        <v>1532</v>
      </c>
      <c r="S31676" t="s">
        <v>1567</v>
      </c>
      <c r="T31676" t="s">
        <v>134</v>
      </c>
      <c r="X31676" t="s">
        <v>3940</v>
      </c>
      <c r="Z31676" s="14" t="s">
        <v>75365</v>
      </c>
      <c r="AC31676" t="s">
        <v>13</v>
      </c>
      <c r="AD31676">
        <v>2</v>
      </c>
    </row>
    <row r="31677" spans="1:30">
      <c r="A31677" t="s">
        <v>35536</v>
      </c>
      <c r="B31677" t="s">
        <v>1627</v>
      </c>
      <c r="D31677" t="s">
        <v>186</v>
      </c>
      <c r="H31677" t="s">
        <v>306</v>
      </c>
      <c r="K31677" t="s">
        <v>665</v>
      </c>
      <c r="P31677" t="s">
        <v>725</v>
      </c>
      <c r="Q31677" t="s">
        <v>1532</v>
      </c>
      <c r="S31677" t="s">
        <v>1566</v>
      </c>
      <c r="T31677" t="s">
        <v>134</v>
      </c>
      <c r="X31677" t="s">
        <v>3940</v>
      </c>
      <c r="Z31677" s="14" t="s">
        <v>75366</v>
      </c>
      <c r="AC31677" t="s">
        <v>13</v>
      </c>
      <c r="AD31677">
        <v>2</v>
      </c>
    </row>
    <row r="31678" spans="1:30">
      <c r="A31678" t="s">
        <v>35537</v>
      </c>
      <c r="B31678" t="s">
        <v>3865</v>
      </c>
      <c r="D31678" t="s">
        <v>186</v>
      </c>
      <c r="H31678" t="s">
        <v>248</v>
      </c>
      <c r="K31678" t="s">
        <v>665</v>
      </c>
      <c r="P31678" t="s">
        <v>58692</v>
      </c>
      <c r="Q31678" t="s">
        <v>1532</v>
      </c>
      <c r="S31678" t="s">
        <v>1567</v>
      </c>
      <c r="T31678" t="s">
        <v>134</v>
      </c>
      <c r="X31678" t="s">
        <v>3940</v>
      </c>
      <c r="Z31678" s="14" t="s">
        <v>75367</v>
      </c>
      <c r="AC31678" t="s">
        <v>13</v>
      </c>
      <c r="AD31678">
        <v>1</v>
      </c>
    </row>
    <row r="31679" spans="1:30">
      <c r="A31679" t="s">
        <v>35538</v>
      </c>
      <c r="B31679" t="s">
        <v>3064</v>
      </c>
      <c r="D31679" t="s">
        <v>186</v>
      </c>
      <c r="H31679" t="s">
        <v>255</v>
      </c>
      <c r="K31679" t="s">
        <v>665</v>
      </c>
      <c r="P31679" t="s">
        <v>725</v>
      </c>
      <c r="Q31679" t="s">
        <v>1532</v>
      </c>
      <c r="S31679" t="s">
        <v>1567</v>
      </c>
      <c r="T31679" t="s">
        <v>134</v>
      </c>
      <c r="X31679" t="s">
        <v>3940</v>
      </c>
      <c r="Z31679" s="14" t="s">
        <v>75368</v>
      </c>
      <c r="AC31679" t="s">
        <v>13</v>
      </c>
      <c r="AD31679">
        <v>2</v>
      </c>
    </row>
    <row r="31680" spans="1:30">
      <c r="A31680" t="s">
        <v>35539</v>
      </c>
      <c r="B31680" t="s">
        <v>47814</v>
      </c>
      <c r="D31680" t="s">
        <v>192</v>
      </c>
      <c r="H31680" t="s">
        <v>318</v>
      </c>
      <c r="K31680" t="s">
        <v>666</v>
      </c>
      <c r="P31680" t="s">
        <v>751</v>
      </c>
      <c r="Q31680" t="s">
        <v>1549</v>
      </c>
      <c r="S31680" t="s">
        <v>1566</v>
      </c>
      <c r="T31680" t="s">
        <v>134</v>
      </c>
      <c r="X31680" t="s">
        <v>3940</v>
      </c>
      <c r="Z31680" s="14" t="s">
        <v>75369</v>
      </c>
      <c r="AC31680" t="s">
        <v>14</v>
      </c>
      <c r="AD31680">
        <v>5</v>
      </c>
    </row>
    <row r="31681" spans="1:30">
      <c r="A31681" t="s">
        <v>35540</v>
      </c>
      <c r="B31681" t="s">
        <v>1601</v>
      </c>
      <c r="D31681" t="s">
        <v>186</v>
      </c>
      <c r="H31681" t="s">
        <v>255</v>
      </c>
      <c r="K31681" t="s">
        <v>665</v>
      </c>
      <c r="P31681" t="s">
        <v>58693</v>
      </c>
      <c r="Q31681" t="s">
        <v>1532</v>
      </c>
      <c r="S31681" t="s">
        <v>1566</v>
      </c>
      <c r="T31681" t="s">
        <v>134</v>
      </c>
      <c r="X31681" t="s">
        <v>3940</v>
      </c>
      <c r="Z31681" s="14" t="s">
        <v>75370</v>
      </c>
      <c r="AC31681" t="s">
        <v>13</v>
      </c>
      <c r="AD31681">
        <v>5</v>
      </c>
    </row>
    <row r="31682" spans="1:30">
      <c r="A31682" t="s">
        <v>35541</v>
      </c>
      <c r="B31682" t="s">
        <v>47815</v>
      </c>
      <c r="D31682" t="s">
        <v>186</v>
      </c>
      <c r="H31682" t="s">
        <v>331</v>
      </c>
      <c r="K31682" t="s">
        <v>665</v>
      </c>
      <c r="P31682" t="s">
        <v>58694</v>
      </c>
      <c r="Q31682" t="s">
        <v>1532</v>
      </c>
      <c r="S31682" t="s">
        <v>1565</v>
      </c>
      <c r="T31682" t="s">
        <v>134</v>
      </c>
      <c r="X31682" t="s">
        <v>3940</v>
      </c>
      <c r="Z31682" s="14" t="s">
        <v>75371</v>
      </c>
      <c r="AC31682" t="s">
        <v>13</v>
      </c>
      <c r="AD31682">
        <v>2</v>
      </c>
    </row>
    <row r="31683" spans="1:30">
      <c r="A31683" t="s">
        <v>35542</v>
      </c>
      <c r="B31683" t="s">
        <v>3733</v>
      </c>
      <c r="D31683" t="s">
        <v>186</v>
      </c>
      <c r="H31683" t="s">
        <v>249</v>
      </c>
      <c r="K31683" t="s">
        <v>665</v>
      </c>
      <c r="P31683" t="s">
        <v>58695</v>
      </c>
      <c r="Q31683" t="s">
        <v>1532</v>
      </c>
      <c r="S31683" t="s">
        <v>1567</v>
      </c>
      <c r="T31683" t="s">
        <v>134</v>
      </c>
      <c r="X31683" t="s">
        <v>3940</v>
      </c>
      <c r="Z31683" s="14" t="s">
        <v>75372</v>
      </c>
      <c r="AC31683" t="s">
        <v>13</v>
      </c>
      <c r="AD31683">
        <v>1</v>
      </c>
    </row>
    <row r="31684" spans="1:30">
      <c r="A31684" t="s">
        <v>35543</v>
      </c>
      <c r="B31684" t="s">
        <v>1875</v>
      </c>
      <c r="D31684" t="s">
        <v>186</v>
      </c>
      <c r="H31684" t="s">
        <v>268</v>
      </c>
      <c r="K31684" t="s">
        <v>665</v>
      </c>
      <c r="P31684" t="s">
        <v>58696</v>
      </c>
      <c r="Q31684" t="s">
        <v>1532</v>
      </c>
      <c r="S31684" t="s">
        <v>1567</v>
      </c>
      <c r="T31684" t="s">
        <v>134</v>
      </c>
      <c r="X31684" t="s">
        <v>3940</v>
      </c>
      <c r="Z31684" s="14" t="s">
        <v>75373</v>
      </c>
      <c r="AC31684" t="s">
        <v>13</v>
      </c>
      <c r="AD31684">
        <v>2</v>
      </c>
    </row>
    <row r="31685" spans="1:30">
      <c r="A31685" t="s">
        <v>35544</v>
      </c>
      <c r="B31685" t="s">
        <v>1822</v>
      </c>
      <c r="D31685" t="s">
        <v>186</v>
      </c>
      <c r="H31685" t="s">
        <v>281</v>
      </c>
      <c r="K31685" t="s">
        <v>665</v>
      </c>
      <c r="P31685" t="s">
        <v>725</v>
      </c>
      <c r="Q31685" t="s">
        <v>1532</v>
      </c>
      <c r="S31685" t="s">
        <v>1567</v>
      </c>
      <c r="T31685" t="s">
        <v>134</v>
      </c>
      <c r="X31685" t="s">
        <v>3940</v>
      </c>
      <c r="Z31685" s="14" t="s">
        <v>75374</v>
      </c>
      <c r="AC31685" t="s">
        <v>13</v>
      </c>
      <c r="AD31685">
        <v>2</v>
      </c>
    </row>
    <row r="31686" spans="1:30">
      <c r="A31686" t="s">
        <v>35545</v>
      </c>
      <c r="B31686" t="s">
        <v>47816</v>
      </c>
      <c r="D31686" t="s">
        <v>186</v>
      </c>
      <c r="H31686" t="s">
        <v>243</v>
      </c>
      <c r="K31686" t="s">
        <v>665</v>
      </c>
      <c r="P31686" t="s">
        <v>1419</v>
      </c>
      <c r="Q31686" t="s">
        <v>1532</v>
      </c>
      <c r="S31686" t="s">
        <v>1567</v>
      </c>
      <c r="T31686" t="s">
        <v>134</v>
      </c>
      <c r="X31686" t="s">
        <v>3940</v>
      </c>
      <c r="Z31686" s="14" t="s">
        <v>75375</v>
      </c>
      <c r="AC31686" t="s">
        <v>13</v>
      </c>
      <c r="AD31686">
        <v>1</v>
      </c>
    </row>
    <row r="31687" spans="1:30">
      <c r="A31687" t="s">
        <v>35546</v>
      </c>
      <c r="B31687" t="s">
        <v>47817</v>
      </c>
      <c r="D31687" t="s">
        <v>186</v>
      </c>
      <c r="H31687" t="s">
        <v>601</v>
      </c>
      <c r="K31687" t="s">
        <v>666</v>
      </c>
      <c r="P31687" t="s">
        <v>1047</v>
      </c>
      <c r="Q31687" t="s">
        <v>1545</v>
      </c>
      <c r="S31687" t="s">
        <v>1567</v>
      </c>
      <c r="T31687" t="s">
        <v>134</v>
      </c>
      <c r="X31687" t="s">
        <v>3940</v>
      </c>
      <c r="Z31687" s="14" t="s">
        <v>75376</v>
      </c>
      <c r="AC31687" t="s">
        <v>14</v>
      </c>
      <c r="AD31687">
        <v>4</v>
      </c>
    </row>
    <row r="31688" spans="1:30">
      <c r="A31688" t="s">
        <v>35547</v>
      </c>
      <c r="B31688" t="s">
        <v>2519</v>
      </c>
      <c r="D31688" t="s">
        <v>186</v>
      </c>
      <c r="H31688" t="s">
        <v>253</v>
      </c>
      <c r="K31688" t="s">
        <v>665</v>
      </c>
      <c r="P31688" t="s">
        <v>684</v>
      </c>
      <c r="Q31688" t="s">
        <v>1532</v>
      </c>
      <c r="S31688" t="s">
        <v>1567</v>
      </c>
      <c r="T31688" t="s">
        <v>134</v>
      </c>
      <c r="X31688" t="s">
        <v>3940</v>
      </c>
      <c r="Z31688" s="14" t="s">
        <v>75377</v>
      </c>
      <c r="AC31688" t="s">
        <v>13</v>
      </c>
      <c r="AD31688">
        <v>2</v>
      </c>
    </row>
    <row r="31689" spans="1:30">
      <c r="A31689" t="s">
        <v>35548</v>
      </c>
      <c r="B31689" t="s">
        <v>47818</v>
      </c>
      <c r="D31689" t="s">
        <v>186</v>
      </c>
      <c r="H31689" t="s">
        <v>422</v>
      </c>
      <c r="K31689" t="s">
        <v>665</v>
      </c>
      <c r="P31689" t="s">
        <v>670</v>
      </c>
      <c r="Q31689" t="s">
        <v>1532</v>
      </c>
      <c r="S31689" t="s">
        <v>1567</v>
      </c>
      <c r="T31689" t="s">
        <v>134</v>
      </c>
      <c r="X31689" t="s">
        <v>3940</v>
      </c>
      <c r="Z31689" s="14" t="s">
        <v>75378</v>
      </c>
      <c r="AC31689" t="s">
        <v>13</v>
      </c>
      <c r="AD31689">
        <v>10</v>
      </c>
    </row>
    <row r="31690" spans="1:30">
      <c r="A31690" t="s">
        <v>35549</v>
      </c>
      <c r="B31690" t="s">
        <v>1689</v>
      </c>
      <c r="D31690" t="s">
        <v>186</v>
      </c>
      <c r="H31690" t="s">
        <v>281</v>
      </c>
      <c r="K31690" t="s">
        <v>665</v>
      </c>
      <c r="P31690" t="s">
        <v>725</v>
      </c>
      <c r="Q31690" t="s">
        <v>1532</v>
      </c>
      <c r="S31690" t="s">
        <v>1567</v>
      </c>
      <c r="T31690" t="s">
        <v>134</v>
      </c>
      <c r="X31690" t="s">
        <v>3940</v>
      </c>
      <c r="Z31690" s="14" t="s">
        <v>75379</v>
      </c>
      <c r="AC31690" t="s">
        <v>13</v>
      </c>
      <c r="AD31690">
        <v>2</v>
      </c>
    </row>
    <row r="31691" spans="1:30">
      <c r="A31691" t="s">
        <v>35550</v>
      </c>
      <c r="B31691" t="s">
        <v>47819</v>
      </c>
      <c r="D31691" t="s">
        <v>186</v>
      </c>
      <c r="H31691" t="s">
        <v>274</v>
      </c>
      <c r="K31691" t="s">
        <v>667</v>
      </c>
      <c r="P31691" t="s">
        <v>58697</v>
      </c>
      <c r="Q31691" t="s">
        <v>1533</v>
      </c>
      <c r="S31691" t="s">
        <v>1567</v>
      </c>
      <c r="T31691" t="s">
        <v>134</v>
      </c>
      <c r="X31691" t="s">
        <v>3940</v>
      </c>
      <c r="Z31691" s="14" t="s">
        <v>75380</v>
      </c>
      <c r="AC31691" t="s">
        <v>14</v>
      </c>
      <c r="AD31691">
        <v>4</v>
      </c>
    </row>
    <row r="31692" spans="1:30">
      <c r="A31692" t="s">
        <v>35551</v>
      </c>
      <c r="B31692" t="s">
        <v>1695</v>
      </c>
      <c r="D31692" t="s">
        <v>186</v>
      </c>
      <c r="H31692" t="s">
        <v>259</v>
      </c>
      <c r="K31692" t="s">
        <v>665</v>
      </c>
      <c r="P31692" t="s">
        <v>1411</v>
      </c>
      <c r="Q31692" t="s">
        <v>1532</v>
      </c>
      <c r="S31692" t="s">
        <v>1567</v>
      </c>
      <c r="T31692" t="s">
        <v>134</v>
      </c>
      <c r="X31692" t="s">
        <v>3940</v>
      </c>
      <c r="Z31692" s="14" t="s">
        <v>75381</v>
      </c>
      <c r="AC31692" t="s">
        <v>13</v>
      </c>
      <c r="AD31692">
        <v>2</v>
      </c>
    </row>
    <row r="31693" spans="1:30">
      <c r="A31693" t="s">
        <v>35552</v>
      </c>
      <c r="B31693" t="s">
        <v>1672</v>
      </c>
      <c r="D31693" t="s">
        <v>186</v>
      </c>
      <c r="H31693" t="s">
        <v>276</v>
      </c>
      <c r="K31693" t="s">
        <v>665</v>
      </c>
      <c r="P31693" t="s">
        <v>684</v>
      </c>
      <c r="Q31693" t="s">
        <v>1532</v>
      </c>
      <c r="S31693" t="s">
        <v>1567</v>
      </c>
      <c r="T31693" t="s">
        <v>134</v>
      </c>
      <c r="X31693" t="s">
        <v>3940</v>
      </c>
      <c r="Z31693" s="14" t="s">
        <v>75382</v>
      </c>
      <c r="AC31693" t="s">
        <v>13</v>
      </c>
      <c r="AD31693">
        <v>2</v>
      </c>
    </row>
    <row r="31694" spans="1:30">
      <c r="A31694" t="s">
        <v>35553</v>
      </c>
      <c r="B31694" t="s">
        <v>1791</v>
      </c>
      <c r="D31694" t="s">
        <v>186</v>
      </c>
      <c r="H31694" t="s">
        <v>262</v>
      </c>
      <c r="K31694" t="s">
        <v>665</v>
      </c>
      <c r="P31694" t="s">
        <v>725</v>
      </c>
      <c r="Q31694" t="s">
        <v>1532</v>
      </c>
      <c r="S31694" t="s">
        <v>1567</v>
      </c>
      <c r="T31694" t="s">
        <v>134</v>
      </c>
      <c r="X31694" t="s">
        <v>3940</v>
      </c>
      <c r="Z31694" s="14" t="s">
        <v>75383</v>
      </c>
      <c r="AC31694" t="s">
        <v>13</v>
      </c>
      <c r="AD31694">
        <v>2</v>
      </c>
    </row>
    <row r="31695" spans="1:30">
      <c r="A31695" t="s">
        <v>35554</v>
      </c>
      <c r="B31695" t="s">
        <v>3792</v>
      </c>
      <c r="D31695" t="s">
        <v>186</v>
      </c>
      <c r="H31695" t="s">
        <v>268</v>
      </c>
      <c r="K31695" t="s">
        <v>665</v>
      </c>
      <c r="P31695" t="s">
        <v>1419</v>
      </c>
      <c r="Q31695" t="s">
        <v>1532</v>
      </c>
      <c r="S31695" t="s">
        <v>1567</v>
      </c>
      <c r="T31695" t="s">
        <v>134</v>
      </c>
      <c r="X31695" t="s">
        <v>3940</v>
      </c>
      <c r="Z31695" s="14" t="s">
        <v>75384</v>
      </c>
      <c r="AC31695" t="s">
        <v>13</v>
      </c>
      <c r="AD31695">
        <v>1</v>
      </c>
    </row>
    <row r="31696" spans="1:30">
      <c r="A31696" t="s">
        <v>35555</v>
      </c>
      <c r="B31696" t="s">
        <v>47820</v>
      </c>
      <c r="D31696" t="s">
        <v>186</v>
      </c>
      <c r="H31696" t="s">
        <v>250</v>
      </c>
      <c r="K31696" t="s">
        <v>666</v>
      </c>
      <c r="P31696" t="s">
        <v>58698</v>
      </c>
      <c r="Q31696" t="s">
        <v>1538</v>
      </c>
      <c r="S31696" t="s">
        <v>1567</v>
      </c>
      <c r="T31696" t="s">
        <v>134</v>
      </c>
      <c r="X31696" t="s">
        <v>3940</v>
      </c>
      <c r="Z31696" s="14" t="s">
        <v>75385</v>
      </c>
      <c r="AC31696" t="s">
        <v>14</v>
      </c>
      <c r="AD31696">
        <v>2</v>
      </c>
    </row>
    <row r="31697" spans="1:30">
      <c r="A31697" t="s">
        <v>35556</v>
      </c>
      <c r="B31697" t="s">
        <v>47098</v>
      </c>
      <c r="D31697" t="s">
        <v>188</v>
      </c>
      <c r="H31697" t="s">
        <v>257</v>
      </c>
      <c r="K31697" t="s">
        <v>666</v>
      </c>
      <c r="P31697" t="s">
        <v>185</v>
      </c>
      <c r="Q31697" t="s">
        <v>188</v>
      </c>
      <c r="S31697" t="s">
        <v>1567</v>
      </c>
      <c r="T31697" t="s">
        <v>1569</v>
      </c>
      <c r="X31697" t="s">
        <v>3940</v>
      </c>
      <c r="Z31697" s="14" t="s">
        <v>75386</v>
      </c>
      <c r="AC31697" t="s">
        <v>14</v>
      </c>
      <c r="AD31697">
        <v>3</v>
      </c>
    </row>
    <row r="31698" spans="1:30">
      <c r="A31698" t="s">
        <v>35557</v>
      </c>
      <c r="B31698" t="s">
        <v>1601</v>
      </c>
      <c r="D31698" t="s">
        <v>186</v>
      </c>
      <c r="H31698" t="s">
        <v>255</v>
      </c>
      <c r="K31698" t="s">
        <v>665</v>
      </c>
      <c r="P31698" t="s">
        <v>684</v>
      </c>
      <c r="Q31698" t="s">
        <v>1532</v>
      </c>
      <c r="S31698" t="s">
        <v>1567</v>
      </c>
      <c r="T31698" t="s">
        <v>134</v>
      </c>
      <c r="X31698" t="s">
        <v>3940</v>
      </c>
      <c r="Z31698" s="14" t="s">
        <v>75387</v>
      </c>
      <c r="AC31698" t="s">
        <v>13</v>
      </c>
      <c r="AD31698">
        <v>2</v>
      </c>
    </row>
    <row r="31699" spans="1:30">
      <c r="A31699" t="s">
        <v>35558</v>
      </c>
      <c r="B31699" t="s">
        <v>1591</v>
      </c>
      <c r="D31699" t="s">
        <v>187</v>
      </c>
      <c r="H31699" t="s">
        <v>258</v>
      </c>
      <c r="K31699" t="s">
        <v>666</v>
      </c>
      <c r="P31699" t="s">
        <v>58699</v>
      </c>
      <c r="Q31699" t="s">
        <v>1537</v>
      </c>
      <c r="S31699" t="s">
        <v>1566</v>
      </c>
      <c r="T31699" t="s">
        <v>134</v>
      </c>
      <c r="X31699" t="s">
        <v>3940</v>
      </c>
      <c r="Z31699" s="14" t="s">
        <v>75388</v>
      </c>
      <c r="AC31699" t="s">
        <v>14</v>
      </c>
      <c r="AD31699">
        <v>3</v>
      </c>
    </row>
    <row r="31700" spans="1:30">
      <c r="A31700" t="s">
        <v>35559</v>
      </c>
      <c r="B31700" t="s">
        <v>47821</v>
      </c>
      <c r="D31700" t="s">
        <v>186</v>
      </c>
      <c r="H31700" t="s">
        <v>289</v>
      </c>
      <c r="K31700" t="s">
        <v>666</v>
      </c>
      <c r="P31700" t="s">
        <v>58700</v>
      </c>
      <c r="Q31700" t="s">
        <v>1535</v>
      </c>
      <c r="S31700" t="s">
        <v>1567</v>
      </c>
      <c r="T31700" t="s">
        <v>134</v>
      </c>
      <c r="X31700" t="s">
        <v>3940</v>
      </c>
      <c r="Z31700" s="14" t="s">
        <v>75389</v>
      </c>
      <c r="AC31700" t="s">
        <v>14</v>
      </c>
      <c r="AD31700">
        <v>7</v>
      </c>
    </row>
    <row r="31701" spans="1:30">
      <c r="A31701" t="s">
        <v>35560</v>
      </c>
      <c r="B31701" t="s">
        <v>2521</v>
      </c>
      <c r="D31701" t="s">
        <v>186</v>
      </c>
      <c r="H31701" t="s">
        <v>255</v>
      </c>
      <c r="K31701" t="s">
        <v>665</v>
      </c>
      <c r="P31701" t="s">
        <v>725</v>
      </c>
      <c r="Q31701" t="s">
        <v>1532</v>
      </c>
      <c r="S31701" t="s">
        <v>1567</v>
      </c>
      <c r="T31701" t="s">
        <v>134</v>
      </c>
      <c r="X31701" t="s">
        <v>3940</v>
      </c>
      <c r="Z31701" s="14" t="s">
        <v>75390</v>
      </c>
      <c r="AC31701" t="s">
        <v>13</v>
      </c>
      <c r="AD31701">
        <v>2</v>
      </c>
    </row>
    <row r="31702" spans="1:30">
      <c r="A31702" t="s">
        <v>35561</v>
      </c>
      <c r="B31702" t="s">
        <v>1642</v>
      </c>
      <c r="D31702" t="s">
        <v>189</v>
      </c>
      <c r="H31702" t="s">
        <v>258</v>
      </c>
      <c r="K31702" t="s">
        <v>666</v>
      </c>
      <c r="P31702" t="s">
        <v>58701</v>
      </c>
      <c r="Q31702" t="s">
        <v>1550</v>
      </c>
      <c r="S31702" t="s">
        <v>1566</v>
      </c>
      <c r="T31702" t="s">
        <v>134</v>
      </c>
      <c r="X31702" t="s">
        <v>3940</v>
      </c>
      <c r="Z31702" s="14" t="s">
        <v>75391</v>
      </c>
      <c r="AC31702" t="s">
        <v>14</v>
      </c>
      <c r="AD31702">
        <v>3</v>
      </c>
    </row>
    <row r="31703" spans="1:30">
      <c r="A31703" t="s">
        <v>35562</v>
      </c>
      <c r="B31703" t="s">
        <v>1705</v>
      </c>
      <c r="D31703" t="s">
        <v>186</v>
      </c>
      <c r="H31703" t="s">
        <v>255</v>
      </c>
      <c r="K31703" t="s">
        <v>665</v>
      </c>
      <c r="P31703" t="s">
        <v>58702</v>
      </c>
      <c r="Q31703" t="s">
        <v>1532</v>
      </c>
      <c r="S31703" t="s">
        <v>1566</v>
      </c>
      <c r="T31703" t="s">
        <v>134</v>
      </c>
      <c r="X31703" t="s">
        <v>3940</v>
      </c>
      <c r="Z31703" s="14" t="s">
        <v>75392</v>
      </c>
      <c r="AC31703" t="s">
        <v>13</v>
      </c>
      <c r="AD31703">
        <v>1</v>
      </c>
    </row>
    <row r="31704" spans="1:30">
      <c r="A31704" t="s">
        <v>35563</v>
      </c>
      <c r="B31704" t="s">
        <v>3730</v>
      </c>
      <c r="D31704" t="s">
        <v>186</v>
      </c>
      <c r="H31704" t="s">
        <v>310</v>
      </c>
      <c r="K31704" t="s">
        <v>665</v>
      </c>
      <c r="P31704" t="s">
        <v>1419</v>
      </c>
      <c r="Q31704" t="s">
        <v>1532</v>
      </c>
      <c r="S31704" t="s">
        <v>1567</v>
      </c>
      <c r="T31704" t="s">
        <v>134</v>
      </c>
      <c r="X31704" t="s">
        <v>3940</v>
      </c>
      <c r="Z31704" s="14" t="s">
        <v>75393</v>
      </c>
      <c r="AC31704" t="s">
        <v>13</v>
      </c>
      <c r="AD31704">
        <v>1</v>
      </c>
    </row>
    <row r="31705" spans="1:30">
      <c r="A31705" t="s">
        <v>35564</v>
      </c>
      <c r="B31705" t="s">
        <v>47822</v>
      </c>
      <c r="D31705" t="s">
        <v>186</v>
      </c>
      <c r="H31705" t="s">
        <v>285</v>
      </c>
      <c r="K31705" t="s">
        <v>665</v>
      </c>
      <c r="P31705" t="s">
        <v>58703</v>
      </c>
      <c r="Q31705" t="s">
        <v>1532</v>
      </c>
      <c r="S31705" t="s">
        <v>1567</v>
      </c>
      <c r="T31705" t="s">
        <v>134</v>
      </c>
      <c r="X31705" t="s">
        <v>3940</v>
      </c>
      <c r="Z31705" s="14" t="s">
        <v>75394</v>
      </c>
      <c r="AC31705" t="s">
        <v>13</v>
      </c>
      <c r="AD31705">
        <v>2</v>
      </c>
    </row>
    <row r="31706" spans="1:30">
      <c r="A31706" t="s">
        <v>35565</v>
      </c>
      <c r="B31706" t="s">
        <v>47823</v>
      </c>
      <c r="D31706" t="s">
        <v>186</v>
      </c>
      <c r="H31706" t="s">
        <v>243</v>
      </c>
      <c r="K31706" t="s">
        <v>667</v>
      </c>
      <c r="P31706" t="s">
        <v>58704</v>
      </c>
      <c r="Q31706" t="s">
        <v>1533</v>
      </c>
      <c r="S31706" t="s">
        <v>1566</v>
      </c>
      <c r="T31706" t="s">
        <v>134</v>
      </c>
      <c r="X31706" t="s">
        <v>3940</v>
      </c>
      <c r="Z31706" s="14" t="s">
        <v>75395</v>
      </c>
      <c r="AC31706" t="s">
        <v>14</v>
      </c>
      <c r="AD31706">
        <v>4</v>
      </c>
    </row>
    <row r="31707" spans="1:30">
      <c r="A31707" t="s">
        <v>35566</v>
      </c>
      <c r="B31707" t="s">
        <v>42064</v>
      </c>
      <c r="D31707" t="s">
        <v>186</v>
      </c>
      <c r="H31707" t="s">
        <v>247</v>
      </c>
      <c r="K31707" t="s">
        <v>665</v>
      </c>
      <c r="P31707" t="s">
        <v>725</v>
      </c>
      <c r="Q31707" t="s">
        <v>1532</v>
      </c>
      <c r="S31707" t="s">
        <v>1567</v>
      </c>
      <c r="T31707" t="s">
        <v>134</v>
      </c>
      <c r="X31707" t="s">
        <v>3940</v>
      </c>
      <c r="Z31707" s="14" t="s">
        <v>75396</v>
      </c>
      <c r="AC31707" t="s">
        <v>13</v>
      </c>
      <c r="AD31707">
        <v>2</v>
      </c>
    </row>
    <row r="31708" spans="1:30">
      <c r="A31708" t="s">
        <v>35567</v>
      </c>
      <c r="B31708" t="s">
        <v>1601</v>
      </c>
      <c r="D31708" t="s">
        <v>186</v>
      </c>
      <c r="H31708" t="s">
        <v>255</v>
      </c>
      <c r="K31708" t="s">
        <v>665</v>
      </c>
      <c r="P31708" t="s">
        <v>684</v>
      </c>
      <c r="Q31708" t="s">
        <v>1532</v>
      </c>
      <c r="S31708" t="s">
        <v>1567</v>
      </c>
      <c r="T31708" t="s">
        <v>134</v>
      </c>
      <c r="X31708" t="s">
        <v>3940</v>
      </c>
      <c r="Z31708" s="14" t="s">
        <v>75397</v>
      </c>
      <c r="AC31708" t="s">
        <v>13</v>
      </c>
      <c r="AD31708">
        <v>2</v>
      </c>
    </row>
    <row r="31709" spans="1:30">
      <c r="A31709" t="s">
        <v>35568</v>
      </c>
      <c r="B31709" t="s">
        <v>43200</v>
      </c>
      <c r="D31709" t="s">
        <v>186</v>
      </c>
      <c r="H31709" t="s">
        <v>320</v>
      </c>
      <c r="K31709" t="s">
        <v>666</v>
      </c>
      <c r="P31709" t="s">
        <v>991</v>
      </c>
      <c r="Q31709" t="s">
        <v>1535</v>
      </c>
      <c r="S31709" t="s">
        <v>1567</v>
      </c>
      <c r="T31709" t="s">
        <v>134</v>
      </c>
      <c r="X31709" t="s">
        <v>3940</v>
      </c>
      <c r="Z31709" s="14" t="s">
        <v>75398</v>
      </c>
      <c r="AC31709" t="s">
        <v>14</v>
      </c>
      <c r="AD31709">
        <v>5</v>
      </c>
    </row>
    <row r="31710" spans="1:30">
      <c r="A31710" t="s">
        <v>35569</v>
      </c>
      <c r="B31710" t="s">
        <v>1800</v>
      </c>
      <c r="D31710" t="s">
        <v>186</v>
      </c>
      <c r="H31710" t="s">
        <v>268</v>
      </c>
      <c r="K31710" t="s">
        <v>665</v>
      </c>
      <c r="P31710" t="s">
        <v>58705</v>
      </c>
      <c r="Q31710" t="s">
        <v>1532</v>
      </c>
      <c r="S31710" t="s">
        <v>1567</v>
      </c>
      <c r="T31710" t="s">
        <v>134</v>
      </c>
      <c r="X31710" t="s">
        <v>3940</v>
      </c>
      <c r="Z31710" s="14" t="s">
        <v>75399</v>
      </c>
      <c r="AC31710" t="s">
        <v>13</v>
      </c>
      <c r="AD31710">
        <v>2</v>
      </c>
    </row>
    <row r="31711" spans="1:30">
      <c r="A31711" t="s">
        <v>35570</v>
      </c>
      <c r="B31711" t="s">
        <v>47824</v>
      </c>
      <c r="D31711" t="s">
        <v>186</v>
      </c>
      <c r="H31711" t="s">
        <v>246</v>
      </c>
      <c r="K31711" t="s">
        <v>665</v>
      </c>
      <c r="P31711" t="s">
        <v>58706</v>
      </c>
      <c r="Q31711" t="s">
        <v>1532</v>
      </c>
      <c r="S31711" t="s">
        <v>1567</v>
      </c>
      <c r="T31711" t="s">
        <v>134</v>
      </c>
      <c r="X31711" t="s">
        <v>3940</v>
      </c>
      <c r="Z31711" s="14" t="s">
        <v>75400</v>
      </c>
      <c r="AC31711" t="s">
        <v>13</v>
      </c>
      <c r="AD31711">
        <v>2</v>
      </c>
    </row>
    <row r="31712" spans="1:30">
      <c r="A31712" t="s">
        <v>35571</v>
      </c>
      <c r="B31712" t="s">
        <v>1590</v>
      </c>
      <c r="D31712" t="s">
        <v>186</v>
      </c>
      <c r="H31712" t="s">
        <v>257</v>
      </c>
      <c r="K31712" t="s">
        <v>665</v>
      </c>
      <c r="P31712" t="s">
        <v>58707</v>
      </c>
      <c r="Q31712" t="s">
        <v>1532</v>
      </c>
      <c r="S31712" t="s">
        <v>1566</v>
      </c>
      <c r="T31712" t="s">
        <v>134</v>
      </c>
      <c r="X31712" t="s">
        <v>3940</v>
      </c>
      <c r="Z31712" s="14" t="s">
        <v>75401</v>
      </c>
      <c r="AC31712" t="s">
        <v>13</v>
      </c>
      <c r="AD31712">
        <v>2</v>
      </c>
    </row>
    <row r="31713" spans="1:30">
      <c r="A31713" t="s">
        <v>35572</v>
      </c>
      <c r="B31713" t="s">
        <v>3857</v>
      </c>
      <c r="D31713" t="s">
        <v>186</v>
      </c>
      <c r="H31713" t="s">
        <v>248</v>
      </c>
      <c r="K31713" t="s">
        <v>665</v>
      </c>
      <c r="P31713" t="s">
        <v>58708</v>
      </c>
      <c r="Q31713" t="s">
        <v>1532</v>
      </c>
      <c r="S31713" t="s">
        <v>1567</v>
      </c>
      <c r="T31713" t="s">
        <v>134</v>
      </c>
      <c r="X31713" t="s">
        <v>3940</v>
      </c>
      <c r="Z31713" s="14" t="s">
        <v>75402</v>
      </c>
      <c r="AC31713" t="s">
        <v>13</v>
      </c>
      <c r="AD31713">
        <v>1</v>
      </c>
    </row>
    <row r="31714" spans="1:30">
      <c r="A31714" t="s">
        <v>35573</v>
      </c>
      <c r="B31714" t="s">
        <v>1601</v>
      </c>
      <c r="D31714" t="s">
        <v>186</v>
      </c>
      <c r="H31714" t="s">
        <v>255</v>
      </c>
      <c r="K31714" t="s">
        <v>665</v>
      </c>
      <c r="P31714" t="s">
        <v>56776</v>
      </c>
      <c r="Q31714" t="s">
        <v>1532</v>
      </c>
      <c r="S31714" t="s">
        <v>1567</v>
      </c>
      <c r="T31714" t="s">
        <v>134</v>
      </c>
      <c r="X31714" t="s">
        <v>3940</v>
      </c>
      <c r="Z31714" s="14" t="s">
        <v>75403</v>
      </c>
      <c r="AC31714" t="s">
        <v>13</v>
      </c>
      <c r="AD31714">
        <v>2</v>
      </c>
    </row>
    <row r="31715" spans="1:30">
      <c r="A31715" t="s">
        <v>35574</v>
      </c>
      <c r="B31715" t="s">
        <v>1679</v>
      </c>
      <c r="D31715" t="s">
        <v>186</v>
      </c>
      <c r="H31715" t="s">
        <v>268</v>
      </c>
      <c r="K31715" t="s">
        <v>665</v>
      </c>
      <c r="P31715" t="s">
        <v>58709</v>
      </c>
      <c r="Q31715" t="s">
        <v>1532</v>
      </c>
      <c r="S31715" t="s">
        <v>1567</v>
      </c>
      <c r="T31715" t="s">
        <v>134</v>
      </c>
      <c r="X31715" t="s">
        <v>3940</v>
      </c>
      <c r="Z31715" s="14" t="s">
        <v>75404</v>
      </c>
      <c r="AC31715" t="s">
        <v>13</v>
      </c>
      <c r="AD31715">
        <v>2</v>
      </c>
    </row>
    <row r="31716" spans="1:30">
      <c r="A31716" t="s">
        <v>35575</v>
      </c>
      <c r="B31716" t="s">
        <v>3318</v>
      </c>
      <c r="D31716" t="s">
        <v>186</v>
      </c>
      <c r="H31716" t="s">
        <v>331</v>
      </c>
      <c r="K31716" t="s">
        <v>665</v>
      </c>
      <c r="P31716" t="s">
        <v>58710</v>
      </c>
      <c r="Q31716" t="s">
        <v>1532</v>
      </c>
      <c r="S31716" t="s">
        <v>1565</v>
      </c>
      <c r="T31716" t="s">
        <v>134</v>
      </c>
      <c r="X31716" t="s">
        <v>3940</v>
      </c>
      <c r="Z31716" s="14" t="s">
        <v>75405</v>
      </c>
      <c r="AC31716" t="s">
        <v>13</v>
      </c>
      <c r="AD31716">
        <v>2</v>
      </c>
    </row>
    <row r="31717" spans="1:30">
      <c r="A31717" t="s">
        <v>35576</v>
      </c>
      <c r="B31717" t="s">
        <v>47825</v>
      </c>
      <c r="D31717" t="s">
        <v>186</v>
      </c>
      <c r="H31717" t="s">
        <v>477</v>
      </c>
      <c r="K31717" t="s">
        <v>666</v>
      </c>
      <c r="P31717" t="s">
        <v>58711</v>
      </c>
      <c r="Q31717" t="s">
        <v>1538</v>
      </c>
      <c r="S31717" t="s">
        <v>1566</v>
      </c>
      <c r="T31717" t="s">
        <v>134</v>
      </c>
      <c r="X31717" t="s">
        <v>3940</v>
      </c>
      <c r="Z31717" s="14" t="s">
        <v>75406</v>
      </c>
      <c r="AC31717" t="s">
        <v>14</v>
      </c>
      <c r="AD31717">
        <v>4</v>
      </c>
    </row>
    <row r="31718" spans="1:30">
      <c r="A31718" t="s">
        <v>35577</v>
      </c>
      <c r="B31718" t="s">
        <v>2254</v>
      </c>
      <c r="D31718" t="s">
        <v>186</v>
      </c>
      <c r="H31718" t="s">
        <v>282</v>
      </c>
      <c r="K31718" t="s">
        <v>665</v>
      </c>
      <c r="P31718" t="s">
        <v>58712</v>
      </c>
      <c r="Q31718" t="s">
        <v>1532</v>
      </c>
      <c r="S31718" t="s">
        <v>1567</v>
      </c>
      <c r="T31718" t="s">
        <v>134</v>
      </c>
      <c r="X31718" t="s">
        <v>3940</v>
      </c>
      <c r="Z31718" s="14" t="s">
        <v>75407</v>
      </c>
      <c r="AC31718" t="s">
        <v>13</v>
      </c>
      <c r="AD31718">
        <v>1</v>
      </c>
    </row>
    <row r="31719" spans="1:30">
      <c r="A31719" t="s">
        <v>35578</v>
      </c>
      <c r="B31719" t="s">
        <v>1789</v>
      </c>
      <c r="D31719" t="s">
        <v>186</v>
      </c>
      <c r="H31719" t="s">
        <v>253</v>
      </c>
      <c r="K31719" t="s">
        <v>665</v>
      </c>
      <c r="P31719" t="s">
        <v>725</v>
      </c>
      <c r="Q31719" t="s">
        <v>1532</v>
      </c>
      <c r="S31719" t="s">
        <v>1567</v>
      </c>
      <c r="T31719" t="s">
        <v>134</v>
      </c>
      <c r="X31719" t="s">
        <v>3940</v>
      </c>
      <c r="Z31719" s="14" t="s">
        <v>75408</v>
      </c>
      <c r="AC31719" t="s">
        <v>13</v>
      </c>
      <c r="AD31719">
        <v>2</v>
      </c>
    </row>
    <row r="31720" spans="1:30">
      <c r="A31720" t="s">
        <v>35579</v>
      </c>
      <c r="B31720" t="s">
        <v>1875</v>
      </c>
      <c r="D31720" t="s">
        <v>186</v>
      </c>
      <c r="H31720" t="s">
        <v>260</v>
      </c>
      <c r="K31720" t="s">
        <v>665</v>
      </c>
      <c r="P31720" t="s">
        <v>58713</v>
      </c>
      <c r="Q31720" t="s">
        <v>1532</v>
      </c>
      <c r="S31720" t="s">
        <v>1567</v>
      </c>
      <c r="T31720" t="s">
        <v>134</v>
      </c>
      <c r="X31720" t="s">
        <v>3940</v>
      </c>
      <c r="Z31720" s="14" t="s">
        <v>75409</v>
      </c>
      <c r="AC31720" t="s">
        <v>13</v>
      </c>
      <c r="AD31720">
        <v>2</v>
      </c>
    </row>
    <row r="31721" spans="1:30">
      <c r="A31721" t="s">
        <v>35580</v>
      </c>
      <c r="B31721" t="s">
        <v>47826</v>
      </c>
      <c r="D31721" t="s">
        <v>186</v>
      </c>
      <c r="H31721" t="s">
        <v>313</v>
      </c>
      <c r="K31721" t="s">
        <v>665</v>
      </c>
      <c r="P31721" t="s">
        <v>58714</v>
      </c>
      <c r="Q31721" t="s">
        <v>1532</v>
      </c>
      <c r="S31721" t="s">
        <v>1567</v>
      </c>
      <c r="T31721" t="s">
        <v>134</v>
      </c>
      <c r="X31721" t="s">
        <v>3940</v>
      </c>
      <c r="Z31721" s="14" t="s">
        <v>75410</v>
      </c>
      <c r="AC31721" t="s">
        <v>13</v>
      </c>
      <c r="AD31721">
        <v>1</v>
      </c>
    </row>
    <row r="31722" spans="1:30">
      <c r="A31722" t="s">
        <v>35581</v>
      </c>
      <c r="B31722" t="s">
        <v>47827</v>
      </c>
      <c r="D31722" t="s">
        <v>186</v>
      </c>
      <c r="H31722" t="s">
        <v>246</v>
      </c>
      <c r="K31722" t="s">
        <v>665</v>
      </c>
      <c r="P31722" t="s">
        <v>58715</v>
      </c>
      <c r="Q31722" t="s">
        <v>1532</v>
      </c>
      <c r="S31722" t="s">
        <v>1567</v>
      </c>
      <c r="T31722" t="s">
        <v>134</v>
      </c>
      <c r="X31722" t="s">
        <v>3940</v>
      </c>
      <c r="Z31722" s="14" t="s">
        <v>75411</v>
      </c>
      <c r="AC31722" t="s">
        <v>13</v>
      </c>
      <c r="AD31722">
        <v>3</v>
      </c>
    </row>
    <row r="31723" spans="1:30">
      <c r="A31723" t="s">
        <v>35582</v>
      </c>
      <c r="B31723" t="s">
        <v>1969</v>
      </c>
      <c r="D31723" t="s">
        <v>186</v>
      </c>
      <c r="H31723" t="s">
        <v>247</v>
      </c>
      <c r="K31723" t="s">
        <v>665</v>
      </c>
      <c r="P31723" t="s">
        <v>58716</v>
      </c>
      <c r="Q31723" t="s">
        <v>1532</v>
      </c>
      <c r="S31723" t="s">
        <v>1567</v>
      </c>
      <c r="T31723" t="s">
        <v>134</v>
      </c>
      <c r="X31723" t="s">
        <v>3940</v>
      </c>
      <c r="Z31723" s="14" t="s">
        <v>75412</v>
      </c>
      <c r="AC31723" t="s">
        <v>13</v>
      </c>
      <c r="AD31723">
        <v>1</v>
      </c>
    </row>
    <row r="31724" spans="1:30">
      <c r="A31724" t="s">
        <v>35583</v>
      </c>
      <c r="B31724" t="s">
        <v>2083</v>
      </c>
      <c r="D31724" t="s">
        <v>186</v>
      </c>
      <c r="H31724" t="s">
        <v>268</v>
      </c>
      <c r="K31724" t="s">
        <v>665</v>
      </c>
      <c r="P31724" t="s">
        <v>725</v>
      </c>
      <c r="Q31724" t="s">
        <v>1532</v>
      </c>
      <c r="S31724" t="s">
        <v>1567</v>
      </c>
      <c r="T31724" t="s">
        <v>134</v>
      </c>
      <c r="X31724" t="s">
        <v>3940</v>
      </c>
      <c r="Z31724" s="14" t="s">
        <v>75413</v>
      </c>
      <c r="AC31724" t="s">
        <v>13</v>
      </c>
      <c r="AD31724">
        <v>2</v>
      </c>
    </row>
    <row r="31725" spans="1:30">
      <c r="A31725" t="s">
        <v>35584</v>
      </c>
      <c r="B31725" t="s">
        <v>2270</v>
      </c>
      <c r="D31725" t="s">
        <v>186</v>
      </c>
      <c r="H31725" t="s">
        <v>290</v>
      </c>
      <c r="K31725" t="s">
        <v>666</v>
      </c>
      <c r="P31725" t="s">
        <v>58717</v>
      </c>
      <c r="Q31725" t="s">
        <v>1538</v>
      </c>
      <c r="S31725" t="s">
        <v>1567</v>
      </c>
      <c r="T31725" t="s">
        <v>134</v>
      </c>
      <c r="X31725" t="s">
        <v>3940</v>
      </c>
      <c r="Z31725" s="14" t="s">
        <v>75414</v>
      </c>
      <c r="AC31725" t="s">
        <v>14</v>
      </c>
      <c r="AD31725">
        <v>4</v>
      </c>
    </row>
    <row r="31726" spans="1:30">
      <c r="A31726" t="s">
        <v>35585</v>
      </c>
      <c r="B31726" t="s">
        <v>3445</v>
      </c>
      <c r="D31726" t="s">
        <v>186</v>
      </c>
      <c r="H31726" t="s">
        <v>247</v>
      </c>
      <c r="K31726" t="s">
        <v>665</v>
      </c>
      <c r="P31726" t="s">
        <v>1090</v>
      </c>
      <c r="Q31726" t="s">
        <v>1532</v>
      </c>
      <c r="S31726" t="s">
        <v>1565</v>
      </c>
      <c r="T31726" t="s">
        <v>134</v>
      </c>
      <c r="X31726" t="s">
        <v>3940</v>
      </c>
      <c r="Z31726" s="14" t="s">
        <v>75415</v>
      </c>
      <c r="AC31726" t="s">
        <v>13</v>
      </c>
      <c r="AD31726">
        <v>2</v>
      </c>
    </row>
    <row r="31727" spans="1:30">
      <c r="A31727" t="s">
        <v>35586</v>
      </c>
      <c r="B31727" t="s">
        <v>47828</v>
      </c>
      <c r="D31727" t="s">
        <v>186</v>
      </c>
      <c r="H31727" t="s">
        <v>259</v>
      </c>
      <c r="K31727" t="s">
        <v>665</v>
      </c>
      <c r="P31727" t="s">
        <v>58718</v>
      </c>
      <c r="Q31727" t="s">
        <v>1532</v>
      </c>
      <c r="S31727" t="s">
        <v>1567</v>
      </c>
      <c r="T31727" t="s">
        <v>134</v>
      </c>
      <c r="X31727" t="s">
        <v>3940</v>
      </c>
      <c r="Z31727" s="14" t="s">
        <v>75416</v>
      </c>
      <c r="AC31727" t="s">
        <v>13</v>
      </c>
      <c r="AD31727">
        <v>1</v>
      </c>
    </row>
    <row r="31728" spans="1:30">
      <c r="A31728" t="s">
        <v>35587</v>
      </c>
      <c r="B31728" t="s">
        <v>47829</v>
      </c>
      <c r="D31728" t="s">
        <v>186</v>
      </c>
      <c r="H31728" t="s">
        <v>298</v>
      </c>
      <c r="K31728" t="s">
        <v>665</v>
      </c>
      <c r="P31728" t="s">
        <v>58719</v>
      </c>
      <c r="Q31728" t="s">
        <v>1532</v>
      </c>
      <c r="S31728" t="s">
        <v>1567</v>
      </c>
      <c r="T31728" t="s">
        <v>134</v>
      </c>
      <c r="X31728" t="s">
        <v>3940</v>
      </c>
      <c r="Z31728" s="14" t="s">
        <v>75417</v>
      </c>
      <c r="AC31728" t="s">
        <v>13</v>
      </c>
      <c r="AD31728">
        <v>1</v>
      </c>
    </row>
    <row r="31729" spans="1:30">
      <c r="A31729" t="s">
        <v>35588</v>
      </c>
      <c r="B31729" t="s">
        <v>2315</v>
      </c>
      <c r="D31729" t="s">
        <v>186</v>
      </c>
      <c r="H31729" t="s">
        <v>290</v>
      </c>
      <c r="K31729" t="s">
        <v>666</v>
      </c>
      <c r="P31729" t="s">
        <v>1396</v>
      </c>
      <c r="Q31729" t="s">
        <v>1532</v>
      </c>
      <c r="S31729" t="s">
        <v>1567</v>
      </c>
      <c r="T31729" t="s">
        <v>134</v>
      </c>
      <c r="X31729" t="s">
        <v>3940</v>
      </c>
      <c r="Z31729" s="14" t="s">
        <v>75418</v>
      </c>
      <c r="AC31729" t="s">
        <v>13</v>
      </c>
      <c r="AD31729">
        <v>2</v>
      </c>
    </row>
    <row r="31730" spans="1:30">
      <c r="A31730" t="s">
        <v>35589</v>
      </c>
      <c r="B31730" t="s">
        <v>836</v>
      </c>
      <c r="D31730" t="s">
        <v>186</v>
      </c>
      <c r="H31730" t="s">
        <v>279</v>
      </c>
      <c r="K31730" t="s">
        <v>665</v>
      </c>
      <c r="P31730" t="s">
        <v>836</v>
      </c>
      <c r="Q31730" t="s">
        <v>1532</v>
      </c>
      <c r="S31730" t="s">
        <v>1567</v>
      </c>
      <c r="T31730" t="s">
        <v>134</v>
      </c>
      <c r="X31730" t="s">
        <v>3940</v>
      </c>
      <c r="Z31730" s="14" t="s">
        <v>75419</v>
      </c>
      <c r="AC31730" t="s">
        <v>13</v>
      </c>
      <c r="AD31730">
        <v>2</v>
      </c>
    </row>
    <row r="31731" spans="1:30">
      <c r="A31731" t="s">
        <v>35590</v>
      </c>
      <c r="B31731" t="s">
        <v>1705</v>
      </c>
      <c r="D31731" t="s">
        <v>186</v>
      </c>
      <c r="H31731" t="s">
        <v>255</v>
      </c>
      <c r="K31731" t="s">
        <v>665</v>
      </c>
      <c r="P31731" t="s">
        <v>1427</v>
      </c>
      <c r="Q31731" t="s">
        <v>1532</v>
      </c>
      <c r="S31731" t="s">
        <v>1567</v>
      </c>
      <c r="T31731" t="s">
        <v>134</v>
      </c>
      <c r="X31731" t="s">
        <v>3940</v>
      </c>
      <c r="Z31731" s="14" t="s">
        <v>75420</v>
      </c>
      <c r="AC31731" t="s">
        <v>13</v>
      </c>
      <c r="AD31731">
        <v>1</v>
      </c>
    </row>
    <row r="31732" spans="1:30">
      <c r="A31732" t="s">
        <v>35591</v>
      </c>
      <c r="B31732" t="s">
        <v>1910</v>
      </c>
      <c r="D31732" t="s">
        <v>186</v>
      </c>
      <c r="H31732" t="s">
        <v>264</v>
      </c>
      <c r="K31732" t="s">
        <v>665</v>
      </c>
      <c r="P31732" t="s">
        <v>58720</v>
      </c>
      <c r="Q31732" t="s">
        <v>1532</v>
      </c>
      <c r="S31732" t="s">
        <v>1566</v>
      </c>
      <c r="T31732" t="s">
        <v>134</v>
      </c>
      <c r="X31732" t="s">
        <v>3940</v>
      </c>
      <c r="Z31732" s="14" t="s">
        <v>75421</v>
      </c>
      <c r="AC31732" t="s">
        <v>13</v>
      </c>
      <c r="AD31732">
        <v>1</v>
      </c>
    </row>
    <row r="31733" spans="1:30">
      <c r="A31733" t="s">
        <v>35592</v>
      </c>
      <c r="B31733" t="s">
        <v>2690</v>
      </c>
      <c r="D31733" t="s">
        <v>186</v>
      </c>
      <c r="H31733" t="s">
        <v>247</v>
      </c>
      <c r="K31733" t="s">
        <v>665</v>
      </c>
      <c r="P31733" t="s">
        <v>1090</v>
      </c>
      <c r="Q31733" t="s">
        <v>1532</v>
      </c>
      <c r="S31733" t="s">
        <v>1565</v>
      </c>
      <c r="T31733" t="s">
        <v>134</v>
      </c>
      <c r="X31733" t="s">
        <v>3940</v>
      </c>
      <c r="Z31733" s="14" t="s">
        <v>75422</v>
      </c>
      <c r="AC31733" t="s">
        <v>13</v>
      </c>
      <c r="AD31733">
        <v>2</v>
      </c>
    </row>
    <row r="31734" spans="1:30">
      <c r="A31734" t="s">
        <v>35593</v>
      </c>
      <c r="B31734" t="s">
        <v>47830</v>
      </c>
      <c r="D31734" t="s">
        <v>192</v>
      </c>
      <c r="H31734" t="s">
        <v>275</v>
      </c>
      <c r="K31734" t="s">
        <v>666</v>
      </c>
      <c r="P31734" t="s">
        <v>58721</v>
      </c>
      <c r="Q31734" t="s">
        <v>1549</v>
      </c>
      <c r="S31734" t="s">
        <v>1566</v>
      </c>
      <c r="T31734" t="s">
        <v>134</v>
      </c>
      <c r="X31734" t="s">
        <v>3940</v>
      </c>
      <c r="Z31734" s="14" t="s">
        <v>75423</v>
      </c>
      <c r="AC31734" t="s">
        <v>14</v>
      </c>
      <c r="AD31734">
        <v>2</v>
      </c>
    </row>
    <row r="31735" spans="1:30">
      <c r="A31735" t="s">
        <v>35594</v>
      </c>
      <c r="B31735" t="s">
        <v>47831</v>
      </c>
      <c r="D31735" t="s">
        <v>186</v>
      </c>
      <c r="H31735" t="s">
        <v>363</v>
      </c>
      <c r="K31735" t="s">
        <v>666</v>
      </c>
      <c r="P31735" t="s">
        <v>58722</v>
      </c>
      <c r="Q31735" t="s">
        <v>1538</v>
      </c>
      <c r="S31735" t="s">
        <v>1567</v>
      </c>
      <c r="T31735" t="s">
        <v>134</v>
      </c>
      <c r="X31735" t="s">
        <v>3940</v>
      </c>
      <c r="Z31735" s="14" t="s">
        <v>75424</v>
      </c>
      <c r="AC31735" t="s">
        <v>14</v>
      </c>
      <c r="AD31735">
        <v>3</v>
      </c>
    </row>
    <row r="31736" spans="1:30">
      <c r="A31736" t="s">
        <v>35595</v>
      </c>
      <c r="B31736" t="s">
        <v>3030</v>
      </c>
      <c r="D31736" t="s">
        <v>186</v>
      </c>
      <c r="H31736" t="s">
        <v>265</v>
      </c>
      <c r="K31736" t="s">
        <v>665</v>
      </c>
      <c r="P31736" t="s">
        <v>58723</v>
      </c>
      <c r="Q31736" t="s">
        <v>1532</v>
      </c>
      <c r="S31736" t="s">
        <v>1567</v>
      </c>
      <c r="T31736" t="s">
        <v>134</v>
      </c>
      <c r="X31736" t="s">
        <v>3940</v>
      </c>
      <c r="Z31736" s="14" t="s">
        <v>75425</v>
      </c>
      <c r="AC31736" t="s">
        <v>13</v>
      </c>
      <c r="AD31736">
        <v>1</v>
      </c>
    </row>
    <row r="31737" spans="1:30">
      <c r="A31737" t="s">
        <v>35596</v>
      </c>
      <c r="B31737" t="s">
        <v>47832</v>
      </c>
      <c r="D31737" t="s">
        <v>186</v>
      </c>
      <c r="H31737" t="s">
        <v>426</v>
      </c>
      <c r="K31737" t="s">
        <v>666</v>
      </c>
      <c r="P31737" t="s">
        <v>58724</v>
      </c>
      <c r="Q31737" t="s">
        <v>1533</v>
      </c>
      <c r="S31737" t="s">
        <v>1567</v>
      </c>
      <c r="T31737" t="s">
        <v>134</v>
      </c>
      <c r="X31737" t="s">
        <v>3940</v>
      </c>
      <c r="Z31737" s="14" t="s">
        <v>75426</v>
      </c>
      <c r="AC31737" t="s">
        <v>14</v>
      </c>
      <c r="AD31737">
        <v>3</v>
      </c>
    </row>
    <row r="31738" spans="1:30">
      <c r="A31738" t="s">
        <v>35597</v>
      </c>
      <c r="B31738" t="s">
        <v>47833</v>
      </c>
      <c r="D31738" t="s">
        <v>186</v>
      </c>
      <c r="H31738" t="s">
        <v>243</v>
      </c>
      <c r="K31738" t="s">
        <v>666</v>
      </c>
      <c r="P31738" t="s">
        <v>1479</v>
      </c>
      <c r="Q31738" t="s">
        <v>1533</v>
      </c>
      <c r="S31738" t="s">
        <v>1566</v>
      </c>
      <c r="T31738" t="s">
        <v>134</v>
      </c>
      <c r="X31738" t="s">
        <v>3940</v>
      </c>
      <c r="Z31738" s="14" t="s">
        <v>75427</v>
      </c>
      <c r="AC31738" t="s">
        <v>14</v>
      </c>
      <c r="AD31738">
        <v>1</v>
      </c>
    </row>
    <row r="31739" spans="1:30">
      <c r="A31739" t="s">
        <v>35598</v>
      </c>
      <c r="B31739" t="s">
        <v>47834</v>
      </c>
      <c r="D31739" t="s">
        <v>186</v>
      </c>
      <c r="H31739" t="s">
        <v>275</v>
      </c>
      <c r="K31739" t="s">
        <v>665</v>
      </c>
      <c r="P31739" t="s">
        <v>725</v>
      </c>
      <c r="Q31739" t="s">
        <v>1532</v>
      </c>
      <c r="S31739" t="s">
        <v>1567</v>
      </c>
      <c r="T31739" t="s">
        <v>134</v>
      </c>
      <c r="X31739" t="s">
        <v>3940</v>
      </c>
      <c r="Z31739" s="14" t="s">
        <v>75428</v>
      </c>
      <c r="AC31739" t="s">
        <v>13</v>
      </c>
      <c r="AD31739">
        <v>2</v>
      </c>
    </row>
    <row r="31740" spans="1:30">
      <c r="A31740" t="s">
        <v>35599</v>
      </c>
      <c r="B31740" t="s">
        <v>47835</v>
      </c>
      <c r="D31740" t="s">
        <v>186</v>
      </c>
      <c r="H31740" t="s">
        <v>295</v>
      </c>
      <c r="K31740" t="s">
        <v>667</v>
      </c>
      <c r="P31740" t="s">
        <v>765</v>
      </c>
      <c r="Q31740" t="s">
        <v>1540</v>
      </c>
      <c r="S31740" t="s">
        <v>1566</v>
      </c>
      <c r="T31740" t="s">
        <v>134</v>
      </c>
      <c r="X31740" t="s">
        <v>3940</v>
      </c>
      <c r="Z31740" s="14" t="s">
        <v>75429</v>
      </c>
      <c r="AC31740" t="s">
        <v>14</v>
      </c>
      <c r="AD31740">
        <v>7</v>
      </c>
    </row>
    <row r="31741" spans="1:30">
      <c r="A31741" t="s">
        <v>35600</v>
      </c>
      <c r="B31741" t="s">
        <v>1873</v>
      </c>
      <c r="D31741" t="s">
        <v>186</v>
      </c>
      <c r="H31741" t="s">
        <v>281</v>
      </c>
      <c r="K31741" t="s">
        <v>665</v>
      </c>
      <c r="P31741" t="s">
        <v>725</v>
      </c>
      <c r="Q31741" t="s">
        <v>1532</v>
      </c>
      <c r="S31741" t="s">
        <v>1567</v>
      </c>
      <c r="T31741" t="s">
        <v>134</v>
      </c>
      <c r="X31741" t="s">
        <v>3940</v>
      </c>
      <c r="Z31741" s="14" t="s">
        <v>75430</v>
      </c>
      <c r="AC31741" t="s">
        <v>13</v>
      </c>
      <c r="AD31741">
        <v>2</v>
      </c>
    </row>
    <row r="31742" spans="1:30">
      <c r="A31742" t="s">
        <v>35601</v>
      </c>
      <c r="B31742" t="s">
        <v>1789</v>
      </c>
      <c r="D31742" t="s">
        <v>186</v>
      </c>
      <c r="H31742" t="s">
        <v>253</v>
      </c>
      <c r="K31742" t="s">
        <v>665</v>
      </c>
      <c r="P31742" t="s">
        <v>725</v>
      </c>
      <c r="Q31742" t="s">
        <v>1532</v>
      </c>
      <c r="S31742" t="s">
        <v>1567</v>
      </c>
      <c r="T31742" t="s">
        <v>134</v>
      </c>
      <c r="X31742" t="s">
        <v>3940</v>
      </c>
      <c r="Z31742" s="14" t="s">
        <v>75431</v>
      </c>
      <c r="AC31742" t="s">
        <v>13</v>
      </c>
      <c r="AD31742">
        <v>2</v>
      </c>
    </row>
    <row r="31743" spans="1:30">
      <c r="A31743" t="s">
        <v>35602</v>
      </c>
      <c r="B31743" t="s">
        <v>47836</v>
      </c>
      <c r="D31743" t="s">
        <v>186</v>
      </c>
      <c r="H31743" t="s">
        <v>402</v>
      </c>
      <c r="K31743" t="s">
        <v>665</v>
      </c>
      <c r="P31743" t="s">
        <v>58725</v>
      </c>
      <c r="Q31743" t="s">
        <v>1532</v>
      </c>
      <c r="S31743" t="s">
        <v>1567</v>
      </c>
      <c r="T31743" t="s">
        <v>134</v>
      </c>
      <c r="X31743" t="s">
        <v>3940</v>
      </c>
      <c r="Z31743" s="14" t="s">
        <v>75432</v>
      </c>
      <c r="AC31743" t="s">
        <v>13</v>
      </c>
      <c r="AD31743">
        <v>1</v>
      </c>
    </row>
    <row r="31744" spans="1:30">
      <c r="A31744" t="s">
        <v>35603</v>
      </c>
      <c r="B31744" t="s">
        <v>1897</v>
      </c>
      <c r="D31744" t="s">
        <v>186</v>
      </c>
      <c r="H31744" t="s">
        <v>248</v>
      </c>
      <c r="K31744" t="s">
        <v>665</v>
      </c>
      <c r="P31744" t="s">
        <v>740</v>
      </c>
      <c r="Q31744" t="s">
        <v>1532</v>
      </c>
      <c r="S31744" t="s">
        <v>1567</v>
      </c>
      <c r="T31744" t="s">
        <v>134</v>
      </c>
      <c r="X31744" t="s">
        <v>3940</v>
      </c>
      <c r="Z31744" s="14" t="s">
        <v>75433</v>
      </c>
      <c r="AC31744" t="s">
        <v>13</v>
      </c>
      <c r="AD31744">
        <v>1</v>
      </c>
    </row>
    <row r="31745" spans="1:30">
      <c r="A31745" t="s">
        <v>35604</v>
      </c>
      <c r="B31745" t="s">
        <v>1882</v>
      </c>
      <c r="D31745" t="s">
        <v>186</v>
      </c>
      <c r="H31745" t="s">
        <v>248</v>
      </c>
      <c r="K31745" t="s">
        <v>665</v>
      </c>
      <c r="P31745" t="s">
        <v>740</v>
      </c>
      <c r="Q31745" t="s">
        <v>1532</v>
      </c>
      <c r="S31745" t="s">
        <v>1567</v>
      </c>
      <c r="T31745" t="s">
        <v>134</v>
      </c>
      <c r="X31745" t="s">
        <v>3940</v>
      </c>
      <c r="Z31745" s="14" t="s">
        <v>75434</v>
      </c>
      <c r="AC31745" t="s">
        <v>13</v>
      </c>
      <c r="AD31745">
        <v>1</v>
      </c>
    </row>
    <row r="31746" spans="1:30">
      <c r="A31746" t="s">
        <v>35605</v>
      </c>
      <c r="B31746" t="s">
        <v>2253</v>
      </c>
      <c r="D31746" t="s">
        <v>186</v>
      </c>
      <c r="H31746" t="s">
        <v>318</v>
      </c>
      <c r="K31746" t="s">
        <v>665</v>
      </c>
      <c r="P31746" t="s">
        <v>58726</v>
      </c>
      <c r="Q31746" t="s">
        <v>1532</v>
      </c>
      <c r="S31746" t="s">
        <v>1567</v>
      </c>
      <c r="T31746" t="s">
        <v>134</v>
      </c>
      <c r="X31746" t="s">
        <v>3940</v>
      </c>
      <c r="Z31746" s="14" t="s">
        <v>75435</v>
      </c>
      <c r="AC31746" t="s">
        <v>13</v>
      </c>
      <c r="AD31746">
        <v>1</v>
      </c>
    </row>
    <row r="31747" spans="1:30">
      <c r="A31747" t="s">
        <v>35606</v>
      </c>
      <c r="B31747" t="s">
        <v>1590</v>
      </c>
      <c r="D31747" t="s">
        <v>188</v>
      </c>
      <c r="H31747" t="s">
        <v>272</v>
      </c>
      <c r="K31747" t="s">
        <v>666</v>
      </c>
      <c r="P31747" t="s">
        <v>185</v>
      </c>
      <c r="Q31747" t="s">
        <v>188</v>
      </c>
      <c r="S31747" t="s">
        <v>1567</v>
      </c>
      <c r="T31747" t="s">
        <v>1570</v>
      </c>
      <c r="X31747" t="s">
        <v>3940</v>
      </c>
      <c r="Z31747" s="14" t="s">
        <v>75436</v>
      </c>
      <c r="AC31747" t="s">
        <v>14</v>
      </c>
      <c r="AD31747">
        <v>0</v>
      </c>
    </row>
    <row r="31748" spans="1:30">
      <c r="A31748" t="s">
        <v>35607</v>
      </c>
      <c r="B31748" t="s">
        <v>2343</v>
      </c>
      <c r="D31748" t="s">
        <v>186</v>
      </c>
      <c r="H31748" t="s">
        <v>285</v>
      </c>
      <c r="K31748" t="s">
        <v>665</v>
      </c>
      <c r="P31748" t="s">
        <v>670</v>
      </c>
      <c r="Q31748" t="s">
        <v>1532</v>
      </c>
      <c r="S31748" t="s">
        <v>1567</v>
      </c>
      <c r="T31748" t="s">
        <v>134</v>
      </c>
      <c r="X31748" t="s">
        <v>3940</v>
      </c>
      <c r="Z31748" s="14" t="s">
        <v>75437</v>
      </c>
      <c r="AC31748" t="s">
        <v>13</v>
      </c>
      <c r="AD31748">
        <v>1</v>
      </c>
    </row>
    <row r="31749" spans="1:30">
      <c r="A31749" t="s">
        <v>35608</v>
      </c>
      <c r="B31749" t="s">
        <v>47837</v>
      </c>
      <c r="D31749" t="s">
        <v>186</v>
      </c>
      <c r="H31749" t="s">
        <v>290</v>
      </c>
      <c r="K31749" t="s">
        <v>665</v>
      </c>
      <c r="P31749" t="s">
        <v>670</v>
      </c>
      <c r="Q31749" t="s">
        <v>1532</v>
      </c>
      <c r="S31749" t="s">
        <v>1567</v>
      </c>
      <c r="T31749" t="s">
        <v>134</v>
      </c>
      <c r="X31749" t="s">
        <v>3940</v>
      </c>
      <c r="Z31749" s="14" t="s">
        <v>75438</v>
      </c>
      <c r="AC31749" t="s">
        <v>13</v>
      </c>
      <c r="AD31749">
        <v>1</v>
      </c>
    </row>
    <row r="31750" spans="1:30">
      <c r="A31750" t="s">
        <v>35609</v>
      </c>
      <c r="B31750" t="s">
        <v>2033</v>
      </c>
      <c r="D31750" t="s">
        <v>186</v>
      </c>
      <c r="H31750" t="s">
        <v>323</v>
      </c>
      <c r="K31750" t="s">
        <v>668</v>
      </c>
      <c r="P31750" t="s">
        <v>58727</v>
      </c>
      <c r="Q31750" t="s">
        <v>1532</v>
      </c>
      <c r="S31750" t="s">
        <v>1567</v>
      </c>
      <c r="T31750" t="s">
        <v>134</v>
      </c>
      <c r="X31750" t="s">
        <v>3940</v>
      </c>
      <c r="Z31750" s="14" t="s">
        <v>75439</v>
      </c>
      <c r="AC31750" t="s">
        <v>13</v>
      </c>
      <c r="AD31750">
        <v>4</v>
      </c>
    </row>
    <row r="31751" spans="1:30">
      <c r="A31751" t="s">
        <v>35610</v>
      </c>
      <c r="B31751" t="s">
        <v>1626</v>
      </c>
      <c r="D31751" t="s">
        <v>186</v>
      </c>
      <c r="H31751" t="s">
        <v>243</v>
      </c>
      <c r="K31751" t="s">
        <v>667</v>
      </c>
      <c r="P31751" t="s">
        <v>58728</v>
      </c>
      <c r="Q31751" t="s">
        <v>1533</v>
      </c>
      <c r="S31751" t="s">
        <v>1566</v>
      </c>
      <c r="T31751" t="s">
        <v>134</v>
      </c>
      <c r="X31751" t="s">
        <v>3940</v>
      </c>
      <c r="Z31751" s="14" t="s">
        <v>75440</v>
      </c>
      <c r="AC31751" t="s">
        <v>14</v>
      </c>
      <c r="AD31751">
        <v>1</v>
      </c>
    </row>
    <row r="31752" spans="1:30">
      <c r="A31752" t="s">
        <v>35611</v>
      </c>
      <c r="B31752" t="s">
        <v>916</v>
      </c>
      <c r="D31752" t="s">
        <v>186</v>
      </c>
      <c r="H31752" t="s">
        <v>313</v>
      </c>
      <c r="K31752" t="s">
        <v>665</v>
      </c>
      <c r="P31752" t="s">
        <v>916</v>
      </c>
      <c r="Q31752" t="s">
        <v>1532</v>
      </c>
      <c r="S31752" t="s">
        <v>1567</v>
      </c>
      <c r="T31752" t="s">
        <v>134</v>
      </c>
      <c r="X31752" t="s">
        <v>3940</v>
      </c>
      <c r="Z31752" s="14" t="s">
        <v>75441</v>
      </c>
      <c r="AC31752" t="s">
        <v>13</v>
      </c>
      <c r="AD31752">
        <v>1</v>
      </c>
    </row>
    <row r="31753" spans="1:30">
      <c r="A31753" t="s">
        <v>35612</v>
      </c>
      <c r="B31753" t="s">
        <v>1748</v>
      </c>
      <c r="D31753" t="s">
        <v>188</v>
      </c>
      <c r="H31753" t="s">
        <v>257</v>
      </c>
      <c r="K31753" t="s">
        <v>666</v>
      </c>
      <c r="P31753" t="s">
        <v>185</v>
      </c>
      <c r="Q31753" t="s">
        <v>188</v>
      </c>
      <c r="S31753" t="s">
        <v>1567</v>
      </c>
      <c r="T31753" t="s">
        <v>1570</v>
      </c>
      <c r="X31753" t="s">
        <v>3940</v>
      </c>
      <c r="Z31753" s="14" t="s">
        <v>75442</v>
      </c>
      <c r="AC31753" t="s">
        <v>14</v>
      </c>
      <c r="AD31753">
        <v>0</v>
      </c>
    </row>
    <row r="31754" spans="1:30">
      <c r="A31754" t="s">
        <v>35613</v>
      </c>
      <c r="B31754" t="s">
        <v>47838</v>
      </c>
      <c r="D31754" t="s">
        <v>186</v>
      </c>
      <c r="H31754" t="s">
        <v>562</v>
      </c>
      <c r="K31754" t="s">
        <v>665</v>
      </c>
      <c r="P31754" t="s">
        <v>58729</v>
      </c>
      <c r="Q31754" t="s">
        <v>1532</v>
      </c>
      <c r="S31754" t="s">
        <v>1567</v>
      </c>
      <c r="T31754" t="s">
        <v>134</v>
      </c>
      <c r="X31754" t="s">
        <v>3940</v>
      </c>
      <c r="Z31754" s="14" t="s">
        <v>75443</v>
      </c>
      <c r="AC31754" t="s">
        <v>13</v>
      </c>
      <c r="AD31754">
        <v>1</v>
      </c>
    </row>
    <row r="31755" spans="1:30">
      <c r="A31755" t="s">
        <v>35614</v>
      </c>
      <c r="B31755" t="s">
        <v>3224</v>
      </c>
      <c r="D31755" t="s">
        <v>186</v>
      </c>
      <c r="H31755" t="s">
        <v>350</v>
      </c>
      <c r="K31755" t="s">
        <v>665</v>
      </c>
      <c r="P31755" t="s">
        <v>58730</v>
      </c>
      <c r="Q31755" t="s">
        <v>1532</v>
      </c>
      <c r="S31755" t="s">
        <v>1567</v>
      </c>
      <c r="T31755" t="s">
        <v>134</v>
      </c>
      <c r="X31755" t="s">
        <v>3940</v>
      </c>
      <c r="Z31755" s="14" t="s">
        <v>75444</v>
      </c>
      <c r="AC31755" t="s">
        <v>13</v>
      </c>
      <c r="AD31755">
        <v>2</v>
      </c>
    </row>
    <row r="31756" spans="1:30">
      <c r="A31756" t="s">
        <v>35615</v>
      </c>
      <c r="B31756" t="s">
        <v>47839</v>
      </c>
      <c r="D31756" t="s">
        <v>186</v>
      </c>
      <c r="H31756" t="s">
        <v>250</v>
      </c>
      <c r="K31756" t="s">
        <v>666</v>
      </c>
      <c r="P31756" t="s">
        <v>58731</v>
      </c>
      <c r="Q31756" t="s">
        <v>1538</v>
      </c>
      <c r="S31756" t="s">
        <v>1567</v>
      </c>
      <c r="T31756" t="s">
        <v>134</v>
      </c>
      <c r="X31756" t="s">
        <v>3940</v>
      </c>
      <c r="Z31756" s="14" t="s">
        <v>75445</v>
      </c>
      <c r="AC31756" t="s">
        <v>14</v>
      </c>
      <c r="AD31756">
        <v>3</v>
      </c>
    </row>
    <row r="31757" spans="1:30">
      <c r="A31757" t="s">
        <v>35616</v>
      </c>
      <c r="B31757" t="s">
        <v>2247</v>
      </c>
      <c r="D31757" t="s">
        <v>186</v>
      </c>
      <c r="H31757" t="s">
        <v>242</v>
      </c>
      <c r="K31757" t="s">
        <v>665</v>
      </c>
      <c r="P31757" t="s">
        <v>58732</v>
      </c>
      <c r="Q31757" t="s">
        <v>1532</v>
      </c>
      <c r="S31757" t="s">
        <v>1565</v>
      </c>
      <c r="T31757" t="s">
        <v>134</v>
      </c>
      <c r="X31757" t="s">
        <v>3940</v>
      </c>
      <c r="Z31757" s="14" t="s">
        <v>75446</v>
      </c>
      <c r="AC31757" t="s">
        <v>13</v>
      </c>
      <c r="AD31757">
        <v>2</v>
      </c>
    </row>
    <row r="31758" spans="1:30">
      <c r="A31758" t="s">
        <v>35617</v>
      </c>
      <c r="B31758" t="s">
        <v>43763</v>
      </c>
      <c r="D31758" t="s">
        <v>186</v>
      </c>
      <c r="H31758" t="s">
        <v>242</v>
      </c>
      <c r="K31758" t="s">
        <v>666</v>
      </c>
      <c r="P31758" t="s">
        <v>675</v>
      </c>
      <c r="Q31758" t="s">
        <v>1532</v>
      </c>
      <c r="S31758" t="s">
        <v>1565</v>
      </c>
      <c r="T31758" t="s">
        <v>134</v>
      </c>
      <c r="X31758" t="s">
        <v>3940</v>
      </c>
      <c r="Z31758" s="14" t="s">
        <v>75447</v>
      </c>
      <c r="AC31758" t="s">
        <v>13</v>
      </c>
      <c r="AD31758">
        <v>4</v>
      </c>
    </row>
    <row r="31759" spans="1:30">
      <c r="A31759" t="s">
        <v>35618</v>
      </c>
      <c r="B31759" t="s">
        <v>3374</v>
      </c>
      <c r="D31759" t="s">
        <v>186</v>
      </c>
      <c r="H31759" t="s">
        <v>242</v>
      </c>
      <c r="K31759" t="s">
        <v>666</v>
      </c>
      <c r="P31759" t="s">
        <v>675</v>
      </c>
      <c r="Q31759" t="s">
        <v>1532</v>
      </c>
      <c r="S31759" t="s">
        <v>1565</v>
      </c>
      <c r="T31759" t="s">
        <v>134</v>
      </c>
      <c r="X31759" t="s">
        <v>3940</v>
      </c>
      <c r="Z31759" s="14" t="s">
        <v>75448</v>
      </c>
      <c r="AC31759" t="s">
        <v>13</v>
      </c>
      <c r="AD31759">
        <v>4</v>
      </c>
    </row>
    <row r="31760" spans="1:30">
      <c r="A31760" t="s">
        <v>35619</v>
      </c>
      <c r="B31760" t="s">
        <v>3713</v>
      </c>
      <c r="D31760" t="s">
        <v>186</v>
      </c>
      <c r="H31760" t="s">
        <v>247</v>
      </c>
      <c r="K31760" t="s">
        <v>665</v>
      </c>
      <c r="P31760" t="s">
        <v>670</v>
      </c>
      <c r="Q31760" t="s">
        <v>1532</v>
      </c>
      <c r="S31760" t="s">
        <v>1565</v>
      </c>
      <c r="T31760" t="s">
        <v>134</v>
      </c>
      <c r="X31760" t="s">
        <v>3940</v>
      </c>
      <c r="Z31760" s="14" t="s">
        <v>75449</v>
      </c>
      <c r="AC31760" t="s">
        <v>13</v>
      </c>
      <c r="AD31760">
        <v>1</v>
      </c>
    </row>
    <row r="31761" spans="1:30">
      <c r="A31761" t="s">
        <v>35620</v>
      </c>
      <c r="B31761" t="s">
        <v>47840</v>
      </c>
      <c r="D31761" t="s">
        <v>186</v>
      </c>
      <c r="H31761" t="s">
        <v>242</v>
      </c>
      <c r="K31761" t="s">
        <v>666</v>
      </c>
      <c r="P31761" t="s">
        <v>675</v>
      </c>
      <c r="Q31761" t="s">
        <v>1532</v>
      </c>
      <c r="S31761" t="s">
        <v>1565</v>
      </c>
      <c r="T31761" t="s">
        <v>134</v>
      </c>
      <c r="X31761" t="s">
        <v>3940</v>
      </c>
      <c r="Z31761" s="14" t="s">
        <v>75450</v>
      </c>
      <c r="AC31761" t="s">
        <v>13</v>
      </c>
      <c r="AD31761">
        <v>4</v>
      </c>
    </row>
    <row r="31762" spans="1:30">
      <c r="A31762" t="s">
        <v>35621</v>
      </c>
      <c r="B31762" t="s">
        <v>47841</v>
      </c>
      <c r="D31762" t="s">
        <v>186</v>
      </c>
      <c r="H31762" t="s">
        <v>250</v>
      </c>
      <c r="K31762" t="s">
        <v>665</v>
      </c>
      <c r="P31762" t="s">
        <v>58733</v>
      </c>
      <c r="Q31762" t="s">
        <v>1532</v>
      </c>
      <c r="S31762" t="s">
        <v>1567</v>
      </c>
      <c r="T31762" t="s">
        <v>134</v>
      </c>
      <c r="X31762" t="s">
        <v>3940</v>
      </c>
      <c r="Z31762" s="14" t="s">
        <v>75451</v>
      </c>
      <c r="AC31762" t="s">
        <v>13</v>
      </c>
      <c r="AD31762">
        <v>1</v>
      </c>
    </row>
    <row r="31763" spans="1:30">
      <c r="A31763" t="s">
        <v>35622</v>
      </c>
      <c r="B31763" t="s">
        <v>3380</v>
      </c>
      <c r="D31763" t="s">
        <v>186</v>
      </c>
      <c r="H31763" t="s">
        <v>242</v>
      </c>
      <c r="K31763" t="s">
        <v>665</v>
      </c>
      <c r="P31763" t="s">
        <v>58732</v>
      </c>
      <c r="Q31763" t="s">
        <v>1532</v>
      </c>
      <c r="S31763" t="s">
        <v>1565</v>
      </c>
      <c r="T31763" t="s">
        <v>134</v>
      </c>
      <c r="X31763" t="s">
        <v>3940</v>
      </c>
      <c r="Z31763" s="14" t="s">
        <v>75452</v>
      </c>
      <c r="AC31763" t="s">
        <v>14</v>
      </c>
      <c r="AD31763">
        <v>2</v>
      </c>
    </row>
    <row r="31764" spans="1:30">
      <c r="A31764" t="s">
        <v>35623</v>
      </c>
      <c r="B31764" t="s">
        <v>1886</v>
      </c>
      <c r="D31764" t="s">
        <v>186</v>
      </c>
      <c r="H31764" t="s">
        <v>242</v>
      </c>
      <c r="K31764" t="s">
        <v>665</v>
      </c>
      <c r="P31764" t="s">
        <v>58732</v>
      </c>
      <c r="Q31764" t="s">
        <v>1532</v>
      </c>
      <c r="S31764" t="s">
        <v>1565</v>
      </c>
      <c r="T31764" t="s">
        <v>134</v>
      </c>
      <c r="X31764" t="s">
        <v>3940</v>
      </c>
      <c r="Z31764" s="14" t="s">
        <v>75453</v>
      </c>
      <c r="AC31764" t="s">
        <v>13</v>
      </c>
      <c r="AD31764">
        <v>2</v>
      </c>
    </row>
    <row r="31765" spans="1:30">
      <c r="A31765" t="s">
        <v>35624</v>
      </c>
      <c r="B31765" t="s">
        <v>2345</v>
      </c>
      <c r="D31765" t="s">
        <v>186</v>
      </c>
      <c r="H31765" t="s">
        <v>242</v>
      </c>
      <c r="K31765" t="s">
        <v>666</v>
      </c>
      <c r="P31765" t="s">
        <v>675</v>
      </c>
      <c r="Q31765" t="s">
        <v>1532</v>
      </c>
      <c r="S31765" t="s">
        <v>1565</v>
      </c>
      <c r="T31765" t="s">
        <v>134</v>
      </c>
      <c r="X31765" t="s">
        <v>3940</v>
      </c>
      <c r="Z31765" s="14" t="s">
        <v>75454</v>
      </c>
      <c r="AC31765" t="s">
        <v>13</v>
      </c>
      <c r="AD31765">
        <v>4</v>
      </c>
    </row>
    <row r="31766" spans="1:30">
      <c r="A31766" t="s">
        <v>35625</v>
      </c>
      <c r="B31766" t="s">
        <v>47842</v>
      </c>
      <c r="D31766" t="s">
        <v>186</v>
      </c>
      <c r="H31766" t="s">
        <v>244</v>
      </c>
      <c r="K31766" t="s">
        <v>665</v>
      </c>
      <c r="P31766" t="s">
        <v>58732</v>
      </c>
      <c r="Q31766" t="s">
        <v>1532</v>
      </c>
      <c r="S31766" t="s">
        <v>1565</v>
      </c>
      <c r="T31766" t="s">
        <v>134</v>
      </c>
      <c r="X31766" t="s">
        <v>3940</v>
      </c>
      <c r="Z31766" s="14" t="s">
        <v>75455</v>
      </c>
      <c r="AC31766" t="s">
        <v>13</v>
      </c>
      <c r="AD31766">
        <v>2</v>
      </c>
    </row>
    <row r="31767" spans="1:30">
      <c r="A31767" t="s">
        <v>35626</v>
      </c>
      <c r="B31767" t="s">
        <v>47843</v>
      </c>
      <c r="D31767" t="s">
        <v>186</v>
      </c>
      <c r="H31767" t="s">
        <v>243</v>
      </c>
      <c r="K31767" t="s">
        <v>668</v>
      </c>
      <c r="P31767" t="s">
        <v>58734</v>
      </c>
      <c r="Q31767" t="s">
        <v>1532</v>
      </c>
      <c r="S31767" t="s">
        <v>1566</v>
      </c>
      <c r="T31767" t="s">
        <v>134</v>
      </c>
      <c r="X31767" t="s">
        <v>3940</v>
      </c>
      <c r="Z31767" s="14" t="s">
        <v>75456</v>
      </c>
      <c r="AC31767" t="s">
        <v>13</v>
      </c>
      <c r="AD31767">
        <v>4</v>
      </c>
    </row>
    <row r="31768" spans="1:30">
      <c r="A31768" t="s">
        <v>35627</v>
      </c>
      <c r="B31768" t="s">
        <v>47844</v>
      </c>
      <c r="D31768" t="s">
        <v>186</v>
      </c>
      <c r="H31768" t="s">
        <v>463</v>
      </c>
      <c r="K31768" t="s">
        <v>665</v>
      </c>
      <c r="P31768" t="s">
        <v>58735</v>
      </c>
      <c r="Q31768" t="s">
        <v>1532</v>
      </c>
      <c r="S31768" t="s">
        <v>1567</v>
      </c>
      <c r="T31768" t="s">
        <v>134</v>
      </c>
      <c r="X31768" t="s">
        <v>3940</v>
      </c>
      <c r="Z31768" s="14" t="s">
        <v>75457</v>
      </c>
      <c r="AC31768" t="s">
        <v>13</v>
      </c>
      <c r="AD31768">
        <v>1</v>
      </c>
    </row>
    <row r="31769" spans="1:30">
      <c r="A31769" t="s">
        <v>35628</v>
      </c>
      <c r="B31769" t="s">
        <v>47845</v>
      </c>
      <c r="D31769" t="s">
        <v>191</v>
      </c>
      <c r="H31769" t="s">
        <v>263</v>
      </c>
      <c r="K31769" t="s">
        <v>666</v>
      </c>
      <c r="P31769" t="s">
        <v>858</v>
      </c>
      <c r="Q31769" t="s">
        <v>1544</v>
      </c>
      <c r="S31769" t="s">
        <v>1566</v>
      </c>
      <c r="T31769" t="s">
        <v>134</v>
      </c>
      <c r="X31769" t="s">
        <v>3940</v>
      </c>
      <c r="Z31769" s="14" t="s">
        <v>75458</v>
      </c>
      <c r="AC31769" t="s">
        <v>13</v>
      </c>
      <c r="AD31769">
        <v>2</v>
      </c>
    </row>
    <row r="31770" spans="1:30">
      <c r="A31770" t="s">
        <v>35629</v>
      </c>
      <c r="B31770" t="s">
        <v>47846</v>
      </c>
      <c r="D31770" t="s">
        <v>191</v>
      </c>
      <c r="H31770" t="s">
        <v>258</v>
      </c>
      <c r="K31770" t="s">
        <v>666</v>
      </c>
      <c r="P31770" t="s">
        <v>727</v>
      </c>
      <c r="Q31770" t="s">
        <v>1544</v>
      </c>
      <c r="S31770" t="s">
        <v>1566</v>
      </c>
      <c r="T31770" t="s">
        <v>134</v>
      </c>
      <c r="X31770" t="s">
        <v>3940</v>
      </c>
      <c r="Z31770" s="14" t="s">
        <v>75459</v>
      </c>
      <c r="AC31770" t="s">
        <v>13</v>
      </c>
      <c r="AD31770">
        <v>1</v>
      </c>
    </row>
    <row r="31771" spans="1:30">
      <c r="A31771" t="s">
        <v>35630</v>
      </c>
      <c r="B31771" t="s">
        <v>47847</v>
      </c>
      <c r="D31771" t="s">
        <v>50379</v>
      </c>
      <c r="H31771" t="s">
        <v>243</v>
      </c>
      <c r="K31771" t="s">
        <v>666</v>
      </c>
      <c r="P31771" t="s">
        <v>58736</v>
      </c>
      <c r="Q31771" t="s">
        <v>1541</v>
      </c>
      <c r="S31771" t="s">
        <v>1566</v>
      </c>
      <c r="T31771" t="s">
        <v>134</v>
      </c>
      <c r="X31771" t="s">
        <v>3940</v>
      </c>
      <c r="Z31771" s="14" t="s">
        <v>75460</v>
      </c>
      <c r="AC31771" t="s">
        <v>14</v>
      </c>
      <c r="AD31771">
        <v>5</v>
      </c>
    </row>
    <row r="31772" spans="1:30">
      <c r="A31772" t="s">
        <v>35631</v>
      </c>
      <c r="B31772" t="s">
        <v>2418</v>
      </c>
      <c r="D31772" t="s">
        <v>186</v>
      </c>
      <c r="H31772" t="s">
        <v>635</v>
      </c>
      <c r="K31772" t="s">
        <v>665</v>
      </c>
      <c r="P31772" t="s">
        <v>58737</v>
      </c>
      <c r="Q31772" t="s">
        <v>1532</v>
      </c>
      <c r="S31772" t="s">
        <v>1567</v>
      </c>
      <c r="T31772" t="s">
        <v>134</v>
      </c>
      <c r="X31772" t="s">
        <v>3940</v>
      </c>
      <c r="Z31772" s="14" t="s">
        <v>75461</v>
      </c>
      <c r="AC31772" t="s">
        <v>13</v>
      </c>
      <c r="AD31772">
        <v>1</v>
      </c>
    </row>
    <row r="31773" spans="1:30">
      <c r="A31773" t="s">
        <v>35632</v>
      </c>
      <c r="B31773" t="s">
        <v>2433</v>
      </c>
      <c r="D31773" t="s">
        <v>186</v>
      </c>
      <c r="H31773" t="s">
        <v>295</v>
      </c>
      <c r="K31773" t="s">
        <v>665</v>
      </c>
      <c r="P31773" t="s">
        <v>58738</v>
      </c>
      <c r="Q31773" t="s">
        <v>1532</v>
      </c>
      <c r="S31773" t="s">
        <v>1567</v>
      </c>
      <c r="T31773" t="s">
        <v>134</v>
      </c>
      <c r="X31773" t="s">
        <v>3940</v>
      </c>
      <c r="Z31773" s="14" t="s">
        <v>75462</v>
      </c>
      <c r="AC31773" t="s">
        <v>13</v>
      </c>
      <c r="AD31773">
        <v>1</v>
      </c>
    </row>
    <row r="31774" spans="1:30">
      <c r="A31774" t="s">
        <v>35633</v>
      </c>
      <c r="B31774" t="s">
        <v>1594</v>
      </c>
      <c r="D31774" t="s">
        <v>186</v>
      </c>
      <c r="H31774" t="s">
        <v>253</v>
      </c>
      <c r="K31774" t="s">
        <v>665</v>
      </c>
      <c r="P31774" t="s">
        <v>678</v>
      </c>
      <c r="Q31774" t="s">
        <v>1532</v>
      </c>
      <c r="S31774" t="s">
        <v>1567</v>
      </c>
      <c r="T31774" t="s">
        <v>134</v>
      </c>
      <c r="X31774" t="s">
        <v>3940</v>
      </c>
      <c r="Z31774" s="14" t="s">
        <v>75463</v>
      </c>
      <c r="AC31774" t="s">
        <v>13</v>
      </c>
      <c r="AD31774">
        <v>1</v>
      </c>
    </row>
    <row r="31775" spans="1:30">
      <c r="A31775" t="s">
        <v>35634</v>
      </c>
      <c r="B31775" t="s">
        <v>47848</v>
      </c>
      <c r="D31775" t="s">
        <v>186</v>
      </c>
      <c r="H31775" t="s">
        <v>247</v>
      </c>
      <c r="K31775" t="s">
        <v>665</v>
      </c>
      <c r="P31775" t="s">
        <v>838</v>
      </c>
      <c r="Q31775" t="s">
        <v>1532</v>
      </c>
      <c r="S31775" t="s">
        <v>1567</v>
      </c>
      <c r="T31775" t="s">
        <v>134</v>
      </c>
      <c r="X31775" t="s">
        <v>3940</v>
      </c>
      <c r="Z31775" s="14" t="s">
        <v>75464</v>
      </c>
      <c r="AC31775" t="s">
        <v>13</v>
      </c>
      <c r="AD31775">
        <v>1</v>
      </c>
    </row>
    <row r="31776" spans="1:30">
      <c r="A31776" t="s">
        <v>35635</v>
      </c>
      <c r="B31776" t="s">
        <v>47849</v>
      </c>
      <c r="D31776" t="s">
        <v>186</v>
      </c>
      <c r="H31776" t="s">
        <v>286</v>
      </c>
      <c r="K31776" t="s">
        <v>665</v>
      </c>
      <c r="P31776" t="s">
        <v>56065</v>
      </c>
      <c r="Q31776" t="s">
        <v>1532</v>
      </c>
      <c r="S31776" t="s">
        <v>1567</v>
      </c>
      <c r="T31776" t="s">
        <v>134</v>
      </c>
      <c r="X31776" t="s">
        <v>3940</v>
      </c>
      <c r="Z31776" s="14" t="s">
        <v>75465</v>
      </c>
      <c r="AC31776" t="s">
        <v>13</v>
      </c>
      <c r="AD31776">
        <v>1</v>
      </c>
    </row>
    <row r="31777" spans="1:30">
      <c r="A31777" t="s">
        <v>35636</v>
      </c>
      <c r="B31777" t="s">
        <v>47850</v>
      </c>
      <c r="D31777" t="s">
        <v>186</v>
      </c>
      <c r="H31777" t="s">
        <v>536</v>
      </c>
      <c r="K31777" t="s">
        <v>665</v>
      </c>
      <c r="P31777" t="s">
        <v>58739</v>
      </c>
      <c r="Q31777" t="s">
        <v>1532</v>
      </c>
      <c r="S31777" t="s">
        <v>1567</v>
      </c>
      <c r="T31777" t="s">
        <v>134</v>
      </c>
      <c r="X31777" t="s">
        <v>3940</v>
      </c>
      <c r="Z31777" s="14" t="s">
        <v>75466</v>
      </c>
      <c r="AC31777" t="s">
        <v>13</v>
      </c>
      <c r="AD31777">
        <v>1</v>
      </c>
    </row>
    <row r="31778" spans="1:30">
      <c r="A31778" t="s">
        <v>35637</v>
      </c>
      <c r="B31778" t="s">
        <v>47851</v>
      </c>
      <c r="D31778" t="s">
        <v>186</v>
      </c>
      <c r="H31778" t="s">
        <v>350</v>
      </c>
      <c r="K31778" t="s">
        <v>665</v>
      </c>
      <c r="P31778" t="s">
        <v>58740</v>
      </c>
      <c r="Q31778" t="s">
        <v>1532</v>
      </c>
      <c r="S31778" t="s">
        <v>1567</v>
      </c>
      <c r="T31778" t="s">
        <v>134</v>
      </c>
      <c r="X31778" t="s">
        <v>3940</v>
      </c>
      <c r="Z31778" s="14" t="s">
        <v>75467</v>
      </c>
      <c r="AC31778" t="s">
        <v>13</v>
      </c>
      <c r="AD31778">
        <v>1</v>
      </c>
    </row>
    <row r="31779" spans="1:30">
      <c r="A31779" t="s">
        <v>35638</v>
      </c>
      <c r="B31779" t="s">
        <v>47852</v>
      </c>
      <c r="D31779" t="s">
        <v>188</v>
      </c>
      <c r="H31779" t="s">
        <v>257</v>
      </c>
      <c r="K31779" t="s">
        <v>666</v>
      </c>
      <c r="P31779" t="s">
        <v>185</v>
      </c>
      <c r="Q31779" t="s">
        <v>188</v>
      </c>
      <c r="S31779" t="s">
        <v>1567</v>
      </c>
      <c r="T31779" t="s">
        <v>1569</v>
      </c>
      <c r="X31779" t="s">
        <v>3940</v>
      </c>
      <c r="Z31779" s="14" t="s">
        <v>75468</v>
      </c>
      <c r="AC31779" t="s">
        <v>14</v>
      </c>
      <c r="AD31779">
        <v>1</v>
      </c>
    </row>
    <row r="31780" spans="1:30">
      <c r="A31780" t="s">
        <v>35639</v>
      </c>
      <c r="B31780" t="s">
        <v>1922</v>
      </c>
      <c r="D31780" t="s">
        <v>186</v>
      </c>
      <c r="H31780" t="s">
        <v>251</v>
      </c>
      <c r="K31780" t="s">
        <v>665</v>
      </c>
      <c r="P31780" t="s">
        <v>675</v>
      </c>
      <c r="Q31780" t="s">
        <v>1532</v>
      </c>
      <c r="S31780" t="s">
        <v>1565</v>
      </c>
      <c r="T31780" t="s">
        <v>134</v>
      </c>
      <c r="X31780" t="s">
        <v>3940</v>
      </c>
      <c r="Z31780" s="14" t="s">
        <v>75469</v>
      </c>
      <c r="AC31780" t="s">
        <v>13</v>
      </c>
      <c r="AD31780">
        <v>1</v>
      </c>
    </row>
    <row r="31781" spans="1:30">
      <c r="A31781" t="s">
        <v>35640</v>
      </c>
      <c r="B31781" t="s">
        <v>3125</v>
      </c>
      <c r="D31781" t="s">
        <v>186</v>
      </c>
      <c r="H31781" t="s">
        <v>352</v>
      </c>
      <c r="K31781" t="s">
        <v>665</v>
      </c>
      <c r="P31781" t="s">
        <v>58741</v>
      </c>
      <c r="Q31781" t="s">
        <v>1532</v>
      </c>
      <c r="S31781" t="s">
        <v>1566</v>
      </c>
      <c r="T31781" t="s">
        <v>134</v>
      </c>
      <c r="X31781" t="s">
        <v>3940</v>
      </c>
      <c r="Z31781" s="14" t="s">
        <v>75470</v>
      </c>
      <c r="AC31781" t="s">
        <v>13</v>
      </c>
      <c r="AD31781">
        <v>1</v>
      </c>
    </row>
    <row r="31782" spans="1:30">
      <c r="A31782" t="s">
        <v>35641</v>
      </c>
      <c r="B31782" t="s">
        <v>2115</v>
      </c>
      <c r="D31782" t="s">
        <v>186</v>
      </c>
      <c r="H31782" t="s">
        <v>253</v>
      </c>
      <c r="K31782" t="s">
        <v>665</v>
      </c>
      <c r="P31782" t="s">
        <v>58742</v>
      </c>
      <c r="Q31782" t="s">
        <v>1532</v>
      </c>
      <c r="S31782" t="s">
        <v>1567</v>
      </c>
      <c r="T31782" t="s">
        <v>134</v>
      </c>
      <c r="X31782" t="s">
        <v>3940</v>
      </c>
      <c r="Z31782" s="14" t="s">
        <v>75471</v>
      </c>
      <c r="AC31782" t="s">
        <v>13</v>
      </c>
      <c r="AD31782">
        <v>1</v>
      </c>
    </row>
    <row r="31783" spans="1:30">
      <c r="A31783" t="s">
        <v>35642</v>
      </c>
      <c r="B31783" t="s">
        <v>2727</v>
      </c>
      <c r="D31783" t="s">
        <v>186</v>
      </c>
      <c r="H31783" t="s">
        <v>251</v>
      </c>
      <c r="K31783" t="s">
        <v>665</v>
      </c>
      <c r="P31783" t="s">
        <v>675</v>
      </c>
      <c r="Q31783" t="s">
        <v>1532</v>
      </c>
      <c r="S31783" t="s">
        <v>1565</v>
      </c>
      <c r="T31783" t="s">
        <v>134</v>
      </c>
      <c r="X31783" t="s">
        <v>3940</v>
      </c>
      <c r="Z31783" s="14" t="s">
        <v>75472</v>
      </c>
      <c r="AC31783" t="s">
        <v>13</v>
      </c>
      <c r="AD31783">
        <v>1</v>
      </c>
    </row>
    <row r="31784" spans="1:30">
      <c r="A31784" t="s">
        <v>35643</v>
      </c>
      <c r="B31784" t="s">
        <v>47853</v>
      </c>
      <c r="D31784" t="s">
        <v>186</v>
      </c>
      <c r="H31784" t="s">
        <v>330</v>
      </c>
      <c r="K31784" t="s">
        <v>665</v>
      </c>
      <c r="P31784" t="s">
        <v>52350</v>
      </c>
      <c r="Q31784" t="s">
        <v>1532</v>
      </c>
      <c r="S31784" t="s">
        <v>1567</v>
      </c>
      <c r="T31784" t="s">
        <v>134</v>
      </c>
      <c r="X31784" t="s">
        <v>3940</v>
      </c>
      <c r="Z31784" s="14" t="s">
        <v>75473</v>
      </c>
      <c r="AC31784" t="s">
        <v>13</v>
      </c>
      <c r="AD31784">
        <v>1</v>
      </c>
    </row>
    <row r="31785" spans="1:30">
      <c r="A31785" t="s">
        <v>35644</v>
      </c>
      <c r="B31785" t="s">
        <v>47854</v>
      </c>
      <c r="D31785" t="s">
        <v>186</v>
      </c>
      <c r="H31785" t="s">
        <v>303</v>
      </c>
      <c r="K31785" t="s">
        <v>665</v>
      </c>
      <c r="P31785" t="s">
        <v>58743</v>
      </c>
      <c r="Q31785" t="s">
        <v>1532</v>
      </c>
      <c r="S31785" t="s">
        <v>1565</v>
      </c>
      <c r="T31785" t="s">
        <v>134</v>
      </c>
      <c r="X31785" t="s">
        <v>3940</v>
      </c>
      <c r="Z31785" s="14" t="s">
        <v>75474</v>
      </c>
      <c r="AC31785" t="s">
        <v>13</v>
      </c>
      <c r="AD31785">
        <v>2</v>
      </c>
    </row>
    <row r="31786" spans="1:30">
      <c r="A31786" t="s">
        <v>35645</v>
      </c>
      <c r="B31786" t="s">
        <v>2843</v>
      </c>
      <c r="D31786" t="s">
        <v>186</v>
      </c>
      <c r="H31786" t="s">
        <v>414</v>
      </c>
      <c r="K31786" t="s">
        <v>665</v>
      </c>
      <c r="P31786" t="s">
        <v>58744</v>
      </c>
      <c r="Q31786" t="s">
        <v>1532</v>
      </c>
      <c r="S31786" t="s">
        <v>1567</v>
      </c>
      <c r="T31786" t="s">
        <v>134</v>
      </c>
      <c r="X31786" t="s">
        <v>3940</v>
      </c>
      <c r="Z31786" s="14" t="s">
        <v>75475</v>
      </c>
      <c r="AC31786" t="s">
        <v>13</v>
      </c>
      <c r="AD31786">
        <v>1</v>
      </c>
    </row>
    <row r="31787" spans="1:30">
      <c r="A31787" t="s">
        <v>35646</v>
      </c>
      <c r="B31787" t="s">
        <v>1601</v>
      </c>
      <c r="D31787" t="s">
        <v>186</v>
      </c>
      <c r="H31787" t="s">
        <v>255</v>
      </c>
      <c r="K31787" t="s">
        <v>665</v>
      </c>
      <c r="P31787" t="s">
        <v>58745</v>
      </c>
      <c r="Q31787" t="s">
        <v>1532</v>
      </c>
      <c r="S31787" t="s">
        <v>1566</v>
      </c>
      <c r="T31787" t="s">
        <v>134</v>
      </c>
      <c r="X31787" t="s">
        <v>3940</v>
      </c>
      <c r="Z31787" s="14" t="s">
        <v>75476</v>
      </c>
      <c r="AC31787" t="s">
        <v>13</v>
      </c>
      <c r="AD31787">
        <v>1</v>
      </c>
    </row>
    <row r="31788" spans="1:30">
      <c r="A31788" t="s">
        <v>35647</v>
      </c>
      <c r="B31788" t="s">
        <v>47855</v>
      </c>
      <c r="D31788" t="s">
        <v>186</v>
      </c>
      <c r="H31788" t="s">
        <v>303</v>
      </c>
      <c r="K31788" t="s">
        <v>665</v>
      </c>
      <c r="P31788" t="s">
        <v>58746</v>
      </c>
      <c r="Q31788" t="s">
        <v>1532</v>
      </c>
      <c r="S31788" t="s">
        <v>1565</v>
      </c>
      <c r="T31788" t="s">
        <v>134</v>
      </c>
      <c r="X31788" t="s">
        <v>3940</v>
      </c>
      <c r="Z31788" s="14" t="s">
        <v>75477</v>
      </c>
      <c r="AC31788" t="s">
        <v>13</v>
      </c>
      <c r="AD31788">
        <v>1</v>
      </c>
    </row>
    <row r="31789" spans="1:30">
      <c r="A31789" t="s">
        <v>35648</v>
      </c>
      <c r="B31789" t="s">
        <v>2747</v>
      </c>
      <c r="D31789" t="s">
        <v>186</v>
      </c>
      <c r="H31789" t="s">
        <v>255</v>
      </c>
      <c r="K31789" t="s">
        <v>665</v>
      </c>
      <c r="P31789" t="s">
        <v>678</v>
      </c>
      <c r="Q31789" t="s">
        <v>1532</v>
      </c>
      <c r="S31789" t="s">
        <v>1567</v>
      </c>
      <c r="T31789" t="s">
        <v>134</v>
      </c>
      <c r="X31789" t="s">
        <v>3940</v>
      </c>
      <c r="Z31789" s="14" t="s">
        <v>75478</v>
      </c>
      <c r="AC31789" t="s">
        <v>13</v>
      </c>
      <c r="AD31789">
        <v>1</v>
      </c>
    </row>
    <row r="31790" spans="1:30">
      <c r="A31790" t="s">
        <v>35649</v>
      </c>
      <c r="B31790" t="s">
        <v>47856</v>
      </c>
      <c r="D31790" t="s">
        <v>186</v>
      </c>
      <c r="H31790" t="s">
        <v>303</v>
      </c>
      <c r="K31790" t="s">
        <v>665</v>
      </c>
      <c r="P31790" t="s">
        <v>58747</v>
      </c>
      <c r="Q31790" t="s">
        <v>1532</v>
      </c>
      <c r="S31790" t="s">
        <v>1565</v>
      </c>
      <c r="T31790" t="s">
        <v>134</v>
      </c>
      <c r="X31790" t="s">
        <v>3940</v>
      </c>
      <c r="Z31790" s="14" t="s">
        <v>75479</v>
      </c>
      <c r="AC31790" t="s">
        <v>13</v>
      </c>
      <c r="AD31790">
        <v>1</v>
      </c>
    </row>
    <row r="31791" spans="1:30">
      <c r="A31791" t="s">
        <v>35650</v>
      </c>
      <c r="B31791" t="s">
        <v>47857</v>
      </c>
      <c r="D31791" t="s">
        <v>186</v>
      </c>
      <c r="H31791" t="s">
        <v>303</v>
      </c>
      <c r="K31791" t="s">
        <v>665</v>
      </c>
      <c r="P31791" t="s">
        <v>58748</v>
      </c>
      <c r="Q31791" t="s">
        <v>1532</v>
      </c>
      <c r="S31791" t="s">
        <v>1565</v>
      </c>
      <c r="T31791" t="s">
        <v>134</v>
      </c>
      <c r="X31791" t="s">
        <v>3940</v>
      </c>
      <c r="Z31791" s="14" t="s">
        <v>75480</v>
      </c>
      <c r="AC31791" t="s">
        <v>13</v>
      </c>
      <c r="AD31791">
        <v>1</v>
      </c>
    </row>
    <row r="31792" spans="1:30">
      <c r="A31792" t="s">
        <v>35651</v>
      </c>
      <c r="B31792" t="s">
        <v>2669</v>
      </c>
      <c r="D31792" t="s">
        <v>186</v>
      </c>
      <c r="H31792" t="s">
        <v>335</v>
      </c>
      <c r="K31792" t="s">
        <v>665</v>
      </c>
      <c r="P31792" t="s">
        <v>58749</v>
      </c>
      <c r="Q31792" t="s">
        <v>1532</v>
      </c>
      <c r="S31792" t="s">
        <v>1567</v>
      </c>
      <c r="T31792" t="s">
        <v>134</v>
      </c>
      <c r="X31792" t="s">
        <v>3940</v>
      </c>
      <c r="Z31792" s="14" t="s">
        <v>75481</v>
      </c>
      <c r="AC31792" t="s">
        <v>13</v>
      </c>
      <c r="AD31792">
        <v>2</v>
      </c>
    </row>
    <row r="31793" spans="1:30">
      <c r="A31793" t="s">
        <v>35652</v>
      </c>
      <c r="B31793" t="s">
        <v>47858</v>
      </c>
      <c r="D31793" t="s">
        <v>186</v>
      </c>
      <c r="H31793" t="s">
        <v>247</v>
      </c>
      <c r="K31793" t="s">
        <v>665</v>
      </c>
      <c r="P31793" t="s">
        <v>675</v>
      </c>
      <c r="Q31793" t="s">
        <v>1532</v>
      </c>
      <c r="S31793" t="s">
        <v>1565</v>
      </c>
      <c r="T31793" t="s">
        <v>134</v>
      </c>
      <c r="X31793" t="s">
        <v>3940</v>
      </c>
      <c r="Z31793" s="14" t="s">
        <v>75482</v>
      </c>
      <c r="AC31793" t="s">
        <v>13</v>
      </c>
      <c r="AD31793">
        <v>1</v>
      </c>
    </row>
    <row r="31794" spans="1:30">
      <c r="A31794" t="s">
        <v>35653</v>
      </c>
      <c r="B31794" t="s">
        <v>1342</v>
      </c>
      <c r="D31794" t="s">
        <v>186</v>
      </c>
      <c r="H31794" t="s">
        <v>265</v>
      </c>
      <c r="K31794" t="s">
        <v>665</v>
      </c>
      <c r="P31794" t="s">
        <v>729</v>
      </c>
      <c r="Q31794" t="s">
        <v>1532</v>
      </c>
      <c r="S31794" t="s">
        <v>1567</v>
      </c>
      <c r="T31794" t="s">
        <v>134</v>
      </c>
      <c r="X31794" t="s">
        <v>3940</v>
      </c>
      <c r="Z31794" s="14" t="s">
        <v>75483</v>
      </c>
      <c r="AC31794" t="s">
        <v>13</v>
      </c>
      <c r="AD31794">
        <v>1</v>
      </c>
    </row>
    <row r="31795" spans="1:30">
      <c r="A31795" t="s">
        <v>35654</v>
      </c>
      <c r="B31795" t="s">
        <v>2131</v>
      </c>
      <c r="D31795" t="s">
        <v>186</v>
      </c>
      <c r="H31795" t="s">
        <v>375</v>
      </c>
      <c r="K31795" t="s">
        <v>665</v>
      </c>
      <c r="P31795" t="s">
        <v>777</v>
      </c>
      <c r="Q31795" t="s">
        <v>1532</v>
      </c>
      <c r="S31795" t="s">
        <v>1567</v>
      </c>
      <c r="T31795" t="s">
        <v>134</v>
      </c>
      <c r="X31795" t="s">
        <v>3940</v>
      </c>
      <c r="Z31795" s="14" t="s">
        <v>75484</v>
      </c>
      <c r="AC31795" t="s">
        <v>13</v>
      </c>
      <c r="AD31795">
        <v>1</v>
      </c>
    </row>
    <row r="31796" spans="1:30">
      <c r="A31796" t="s">
        <v>35655</v>
      </c>
      <c r="B31796" t="s">
        <v>47859</v>
      </c>
      <c r="D31796" t="s">
        <v>186</v>
      </c>
      <c r="H31796" t="s">
        <v>242</v>
      </c>
      <c r="K31796" t="s">
        <v>665</v>
      </c>
      <c r="P31796" t="s">
        <v>58750</v>
      </c>
      <c r="Q31796" t="s">
        <v>1532</v>
      </c>
      <c r="S31796" t="s">
        <v>1566</v>
      </c>
      <c r="T31796" t="s">
        <v>134</v>
      </c>
      <c r="X31796" t="s">
        <v>3940</v>
      </c>
      <c r="Z31796" s="14" t="s">
        <v>75485</v>
      </c>
      <c r="AC31796" t="s">
        <v>13</v>
      </c>
      <c r="AD31796">
        <v>3</v>
      </c>
    </row>
    <row r="31797" spans="1:30">
      <c r="A31797" t="s">
        <v>35656</v>
      </c>
      <c r="B31797" t="s">
        <v>1627</v>
      </c>
      <c r="D31797" t="s">
        <v>186</v>
      </c>
      <c r="H31797" t="s">
        <v>306</v>
      </c>
      <c r="K31797" t="s">
        <v>665</v>
      </c>
      <c r="P31797" t="s">
        <v>1452</v>
      </c>
      <c r="Q31797" t="s">
        <v>1532</v>
      </c>
      <c r="S31797" t="s">
        <v>1566</v>
      </c>
      <c r="T31797" t="s">
        <v>134</v>
      </c>
      <c r="X31797" t="s">
        <v>3940</v>
      </c>
      <c r="Z31797" s="14" t="s">
        <v>75486</v>
      </c>
      <c r="AC31797" t="s">
        <v>13</v>
      </c>
      <c r="AD31797">
        <v>1</v>
      </c>
    </row>
    <row r="31798" spans="1:30">
      <c r="A31798" t="s">
        <v>35657</v>
      </c>
      <c r="B31798" t="s">
        <v>1643</v>
      </c>
      <c r="D31798" t="s">
        <v>187</v>
      </c>
      <c r="H31798" t="s">
        <v>258</v>
      </c>
      <c r="K31798" t="s">
        <v>666</v>
      </c>
      <c r="P31798" t="s">
        <v>58751</v>
      </c>
      <c r="Q31798" t="s">
        <v>1537</v>
      </c>
      <c r="S31798" t="s">
        <v>1566</v>
      </c>
      <c r="T31798" t="s">
        <v>134</v>
      </c>
      <c r="X31798" t="s">
        <v>3940</v>
      </c>
      <c r="Z31798" s="14" t="s">
        <v>75487</v>
      </c>
      <c r="AC31798" t="s">
        <v>14</v>
      </c>
      <c r="AD31798">
        <v>1</v>
      </c>
    </row>
    <row r="31799" spans="1:30">
      <c r="A31799" t="s">
        <v>35658</v>
      </c>
      <c r="B31799" t="s">
        <v>47860</v>
      </c>
      <c r="D31799" t="s">
        <v>191</v>
      </c>
      <c r="H31799" t="s">
        <v>279</v>
      </c>
      <c r="K31799" t="s">
        <v>665</v>
      </c>
      <c r="P31799" t="s">
        <v>858</v>
      </c>
      <c r="Q31799" t="s">
        <v>1544</v>
      </c>
      <c r="S31799" t="s">
        <v>1567</v>
      </c>
      <c r="T31799" t="s">
        <v>134</v>
      </c>
      <c r="X31799" t="s">
        <v>3940</v>
      </c>
      <c r="Z31799" s="14" t="s">
        <v>75488</v>
      </c>
      <c r="AC31799" t="s">
        <v>13</v>
      </c>
      <c r="AD31799">
        <v>1</v>
      </c>
    </row>
    <row r="31800" spans="1:30">
      <c r="A31800" t="s">
        <v>35659</v>
      </c>
      <c r="B31800" t="s">
        <v>47861</v>
      </c>
      <c r="D31800" t="s">
        <v>186</v>
      </c>
      <c r="H31800" t="s">
        <v>351</v>
      </c>
      <c r="K31800" t="s">
        <v>666</v>
      </c>
      <c r="P31800" t="s">
        <v>58752</v>
      </c>
      <c r="Q31800" t="s">
        <v>1535</v>
      </c>
      <c r="S31800" t="s">
        <v>1566</v>
      </c>
      <c r="T31800" t="s">
        <v>134</v>
      </c>
      <c r="X31800" t="s">
        <v>3940</v>
      </c>
      <c r="Z31800" s="14" t="s">
        <v>75489</v>
      </c>
      <c r="AC31800" t="s">
        <v>14</v>
      </c>
      <c r="AD31800">
        <v>5</v>
      </c>
    </row>
    <row r="31801" spans="1:30">
      <c r="A31801" t="s">
        <v>35660</v>
      </c>
      <c r="B31801" t="s">
        <v>47862</v>
      </c>
      <c r="D31801" t="s">
        <v>186</v>
      </c>
      <c r="H31801" t="s">
        <v>246</v>
      </c>
      <c r="K31801" t="s">
        <v>665</v>
      </c>
      <c r="P31801" t="s">
        <v>58753</v>
      </c>
      <c r="Q31801" t="s">
        <v>1532</v>
      </c>
      <c r="S31801" t="s">
        <v>1567</v>
      </c>
      <c r="T31801" t="s">
        <v>134</v>
      </c>
      <c r="X31801" t="s">
        <v>3940</v>
      </c>
      <c r="Z31801" s="14" t="s">
        <v>75490</v>
      </c>
      <c r="AC31801" t="s">
        <v>13</v>
      </c>
      <c r="AD31801">
        <v>2</v>
      </c>
    </row>
    <row r="31802" spans="1:30">
      <c r="A31802" t="s">
        <v>35661</v>
      </c>
      <c r="B31802" t="s">
        <v>47863</v>
      </c>
      <c r="D31802" t="s">
        <v>186</v>
      </c>
      <c r="H31802" t="s">
        <v>313</v>
      </c>
      <c r="K31802" t="s">
        <v>665</v>
      </c>
      <c r="P31802" t="s">
        <v>893</v>
      </c>
      <c r="Q31802" t="s">
        <v>1532</v>
      </c>
      <c r="S31802" t="s">
        <v>1567</v>
      </c>
      <c r="T31802" t="s">
        <v>134</v>
      </c>
      <c r="X31802" t="s">
        <v>3940</v>
      </c>
      <c r="Z31802" s="14" t="s">
        <v>75491</v>
      </c>
      <c r="AC31802" t="s">
        <v>13</v>
      </c>
      <c r="AD31802">
        <v>1</v>
      </c>
    </row>
    <row r="31803" spans="1:30">
      <c r="A31803" t="s">
        <v>35662</v>
      </c>
      <c r="B31803" t="s">
        <v>1636</v>
      </c>
      <c r="D31803" t="s">
        <v>186</v>
      </c>
      <c r="H31803" t="s">
        <v>249</v>
      </c>
      <c r="K31803" t="s">
        <v>665</v>
      </c>
      <c r="P31803" t="s">
        <v>58754</v>
      </c>
      <c r="Q31803" t="s">
        <v>1532</v>
      </c>
      <c r="S31803" t="s">
        <v>1567</v>
      </c>
      <c r="T31803" t="s">
        <v>134</v>
      </c>
      <c r="X31803" t="s">
        <v>3940</v>
      </c>
      <c r="Z31803" s="14" t="s">
        <v>75492</v>
      </c>
      <c r="AC31803" t="s">
        <v>13</v>
      </c>
      <c r="AD31803">
        <v>3</v>
      </c>
    </row>
    <row r="31804" spans="1:30">
      <c r="A31804" t="s">
        <v>35663</v>
      </c>
      <c r="B31804" t="s">
        <v>1642</v>
      </c>
      <c r="D31804" t="s">
        <v>187</v>
      </c>
      <c r="H31804" t="s">
        <v>258</v>
      </c>
      <c r="K31804" t="s">
        <v>666</v>
      </c>
      <c r="P31804" t="s">
        <v>58755</v>
      </c>
      <c r="Q31804" t="s">
        <v>1537</v>
      </c>
      <c r="S31804" t="s">
        <v>1566</v>
      </c>
      <c r="T31804" t="s">
        <v>134</v>
      </c>
      <c r="X31804" t="s">
        <v>3940</v>
      </c>
      <c r="Z31804" s="14" t="s">
        <v>75493</v>
      </c>
      <c r="AC31804" t="s">
        <v>14</v>
      </c>
      <c r="AD31804">
        <v>2</v>
      </c>
    </row>
    <row r="31805" spans="1:30">
      <c r="A31805" t="s">
        <v>35664</v>
      </c>
      <c r="B31805" t="s">
        <v>47533</v>
      </c>
      <c r="D31805" t="s">
        <v>186</v>
      </c>
      <c r="H31805" t="s">
        <v>249</v>
      </c>
      <c r="K31805" t="s">
        <v>665</v>
      </c>
      <c r="P31805" t="s">
        <v>774</v>
      </c>
      <c r="Q31805" t="s">
        <v>1532</v>
      </c>
      <c r="S31805" t="s">
        <v>1567</v>
      </c>
      <c r="T31805" t="s">
        <v>134</v>
      </c>
      <c r="X31805" t="s">
        <v>3940</v>
      </c>
      <c r="Z31805" s="14" t="s">
        <v>75494</v>
      </c>
      <c r="AC31805" t="s">
        <v>13</v>
      </c>
      <c r="AD31805">
        <v>1</v>
      </c>
    </row>
    <row r="31806" spans="1:30">
      <c r="A31806" t="s">
        <v>35665</v>
      </c>
      <c r="B31806" t="s">
        <v>1342</v>
      </c>
      <c r="D31806" t="s">
        <v>186</v>
      </c>
      <c r="H31806" t="s">
        <v>265</v>
      </c>
      <c r="K31806" t="s">
        <v>665</v>
      </c>
      <c r="P31806" t="s">
        <v>684</v>
      </c>
      <c r="Q31806" t="s">
        <v>1532</v>
      </c>
      <c r="S31806" t="s">
        <v>1567</v>
      </c>
      <c r="T31806" t="s">
        <v>134</v>
      </c>
      <c r="X31806" t="s">
        <v>3940</v>
      </c>
      <c r="Z31806" s="14" t="s">
        <v>75495</v>
      </c>
      <c r="AC31806" t="s">
        <v>13</v>
      </c>
      <c r="AD31806">
        <v>2</v>
      </c>
    </row>
    <row r="31807" spans="1:30">
      <c r="A31807" t="s">
        <v>35666</v>
      </c>
      <c r="B31807" t="s">
        <v>3732</v>
      </c>
      <c r="D31807" t="s">
        <v>186</v>
      </c>
      <c r="H31807" t="s">
        <v>256</v>
      </c>
      <c r="K31807" t="s">
        <v>665</v>
      </c>
      <c r="P31807" t="s">
        <v>706</v>
      </c>
      <c r="Q31807" t="s">
        <v>1532</v>
      </c>
      <c r="S31807" t="s">
        <v>1567</v>
      </c>
      <c r="T31807" t="s">
        <v>134</v>
      </c>
      <c r="X31807" t="s">
        <v>3940</v>
      </c>
      <c r="Z31807" s="14" t="s">
        <v>75496</v>
      </c>
      <c r="AC31807" t="s">
        <v>13</v>
      </c>
      <c r="AD31807">
        <v>1</v>
      </c>
    </row>
    <row r="31808" spans="1:30">
      <c r="A31808" t="s">
        <v>35667</v>
      </c>
      <c r="B31808" t="s">
        <v>47533</v>
      </c>
      <c r="D31808" t="s">
        <v>186</v>
      </c>
      <c r="H31808" t="s">
        <v>249</v>
      </c>
      <c r="K31808" t="s">
        <v>665</v>
      </c>
      <c r="P31808" t="s">
        <v>774</v>
      </c>
      <c r="Q31808" t="s">
        <v>1532</v>
      </c>
      <c r="S31808" t="s">
        <v>1567</v>
      </c>
      <c r="T31808" t="s">
        <v>134</v>
      </c>
      <c r="X31808" t="s">
        <v>3940</v>
      </c>
      <c r="Z31808" s="14" t="s">
        <v>75497</v>
      </c>
      <c r="AC31808" t="s">
        <v>13</v>
      </c>
      <c r="AD31808">
        <v>1</v>
      </c>
    </row>
    <row r="31809" spans="1:30">
      <c r="A31809" t="s">
        <v>35668</v>
      </c>
      <c r="B31809" t="s">
        <v>1601</v>
      </c>
      <c r="D31809" t="s">
        <v>186</v>
      </c>
      <c r="H31809" t="s">
        <v>255</v>
      </c>
      <c r="K31809" t="s">
        <v>665</v>
      </c>
      <c r="P31809" t="s">
        <v>684</v>
      </c>
      <c r="Q31809" t="s">
        <v>1532</v>
      </c>
      <c r="S31809" t="s">
        <v>1567</v>
      </c>
      <c r="T31809" t="s">
        <v>134</v>
      </c>
      <c r="X31809" t="s">
        <v>3940</v>
      </c>
      <c r="Z31809" s="14" t="s">
        <v>75498</v>
      </c>
      <c r="AC31809" t="s">
        <v>13</v>
      </c>
      <c r="AD31809">
        <v>2</v>
      </c>
    </row>
    <row r="31810" spans="1:30">
      <c r="A31810" t="s">
        <v>35669</v>
      </c>
      <c r="B31810" t="s">
        <v>47864</v>
      </c>
      <c r="D31810" t="s">
        <v>186</v>
      </c>
      <c r="H31810" t="s">
        <v>347</v>
      </c>
      <c r="K31810" t="s">
        <v>665</v>
      </c>
      <c r="P31810" t="s">
        <v>58756</v>
      </c>
      <c r="Q31810" t="s">
        <v>1532</v>
      </c>
      <c r="S31810" t="s">
        <v>1567</v>
      </c>
      <c r="T31810" t="s">
        <v>134</v>
      </c>
      <c r="X31810" t="s">
        <v>3940</v>
      </c>
      <c r="Z31810" s="14" t="s">
        <v>75499</v>
      </c>
      <c r="AC31810" t="s">
        <v>13</v>
      </c>
      <c r="AD31810">
        <v>1</v>
      </c>
    </row>
    <row r="31811" spans="1:30">
      <c r="A31811" t="s">
        <v>35670</v>
      </c>
      <c r="B31811" t="s">
        <v>1591</v>
      </c>
      <c r="D31811" t="s">
        <v>191</v>
      </c>
      <c r="H31811" t="s">
        <v>258</v>
      </c>
      <c r="K31811" t="s">
        <v>666</v>
      </c>
      <c r="P31811" t="s">
        <v>723</v>
      </c>
      <c r="Q31811" t="s">
        <v>1544</v>
      </c>
      <c r="S31811" t="s">
        <v>1567</v>
      </c>
      <c r="T31811" t="s">
        <v>134</v>
      </c>
      <c r="X31811" t="s">
        <v>3940</v>
      </c>
      <c r="Z31811" s="14" t="s">
        <v>75500</v>
      </c>
      <c r="AC31811" t="s">
        <v>13</v>
      </c>
      <c r="AD31811">
        <v>2</v>
      </c>
    </row>
    <row r="31812" spans="1:30">
      <c r="A31812" t="s">
        <v>35671</v>
      </c>
      <c r="B31812" t="s">
        <v>47865</v>
      </c>
      <c r="D31812" t="s">
        <v>186</v>
      </c>
      <c r="H31812" t="s">
        <v>345</v>
      </c>
      <c r="K31812" t="s">
        <v>665</v>
      </c>
      <c r="P31812" t="s">
        <v>58757</v>
      </c>
      <c r="Q31812" t="s">
        <v>1532</v>
      </c>
      <c r="S31812" t="s">
        <v>1566</v>
      </c>
      <c r="T31812" t="s">
        <v>134</v>
      </c>
      <c r="X31812" t="s">
        <v>3940</v>
      </c>
      <c r="Z31812" s="14" t="s">
        <v>75501</v>
      </c>
      <c r="AC31812" t="s">
        <v>13</v>
      </c>
      <c r="AD31812">
        <v>1</v>
      </c>
    </row>
    <row r="31813" spans="1:30">
      <c r="A31813" t="s">
        <v>35672</v>
      </c>
      <c r="B31813" t="s">
        <v>47866</v>
      </c>
      <c r="D31813" t="s">
        <v>186</v>
      </c>
      <c r="H31813" t="s">
        <v>392</v>
      </c>
      <c r="K31813" t="s">
        <v>665</v>
      </c>
      <c r="P31813" t="s">
        <v>58758</v>
      </c>
      <c r="Q31813" t="s">
        <v>1532</v>
      </c>
      <c r="S31813" t="s">
        <v>1567</v>
      </c>
      <c r="T31813" t="s">
        <v>134</v>
      </c>
      <c r="X31813" t="s">
        <v>3940</v>
      </c>
      <c r="Z31813" s="14" t="s">
        <v>75502</v>
      </c>
      <c r="AC31813" t="s">
        <v>13</v>
      </c>
      <c r="AD31813">
        <v>1</v>
      </c>
    </row>
    <row r="31814" spans="1:30">
      <c r="A31814" t="s">
        <v>35673</v>
      </c>
      <c r="B31814" t="s">
        <v>42625</v>
      </c>
      <c r="D31814" t="s">
        <v>186</v>
      </c>
      <c r="H31814" t="s">
        <v>256</v>
      </c>
      <c r="K31814" t="s">
        <v>665</v>
      </c>
      <c r="P31814" t="s">
        <v>58759</v>
      </c>
      <c r="Q31814" t="s">
        <v>1532</v>
      </c>
      <c r="S31814" t="s">
        <v>1567</v>
      </c>
      <c r="T31814" t="s">
        <v>134</v>
      </c>
      <c r="X31814" t="s">
        <v>3940</v>
      </c>
      <c r="Z31814" s="14" t="s">
        <v>75503</v>
      </c>
      <c r="AC31814" t="s">
        <v>13</v>
      </c>
      <c r="AD31814">
        <v>1</v>
      </c>
    </row>
    <row r="31815" spans="1:30">
      <c r="A31815" t="s">
        <v>35674</v>
      </c>
      <c r="B31815" t="s">
        <v>47867</v>
      </c>
      <c r="D31815" t="s">
        <v>186</v>
      </c>
      <c r="H31815" t="s">
        <v>272</v>
      </c>
      <c r="K31815" t="s">
        <v>665</v>
      </c>
      <c r="P31815" t="s">
        <v>58760</v>
      </c>
      <c r="Q31815" t="s">
        <v>1532</v>
      </c>
      <c r="S31815" t="s">
        <v>1567</v>
      </c>
      <c r="T31815" t="s">
        <v>134</v>
      </c>
      <c r="X31815" t="s">
        <v>3940</v>
      </c>
      <c r="Z31815" s="14" t="s">
        <v>75504</v>
      </c>
      <c r="AC31815" t="s">
        <v>13</v>
      </c>
      <c r="AD31815">
        <v>2</v>
      </c>
    </row>
    <row r="31816" spans="1:30">
      <c r="A31816" t="s">
        <v>35675</v>
      </c>
      <c r="B31816" t="s">
        <v>47868</v>
      </c>
      <c r="D31816" t="s">
        <v>186</v>
      </c>
      <c r="H31816" t="s">
        <v>426</v>
      </c>
      <c r="K31816" t="s">
        <v>665</v>
      </c>
      <c r="P31816" t="s">
        <v>58761</v>
      </c>
      <c r="Q31816" t="s">
        <v>1532</v>
      </c>
      <c r="S31816" t="s">
        <v>1567</v>
      </c>
      <c r="T31816" t="s">
        <v>134</v>
      </c>
      <c r="X31816" t="s">
        <v>3940</v>
      </c>
      <c r="Z31816" s="14" t="s">
        <v>75505</v>
      </c>
      <c r="AC31816" t="s">
        <v>13</v>
      </c>
      <c r="AD31816">
        <v>1</v>
      </c>
    </row>
    <row r="31817" spans="1:30">
      <c r="A31817" t="s">
        <v>35676</v>
      </c>
      <c r="B31817" t="s">
        <v>3393</v>
      </c>
      <c r="D31817" t="s">
        <v>186</v>
      </c>
      <c r="H31817" t="s">
        <v>318</v>
      </c>
      <c r="K31817" t="s">
        <v>665</v>
      </c>
      <c r="P31817" t="s">
        <v>58762</v>
      </c>
      <c r="Q31817" t="s">
        <v>1532</v>
      </c>
      <c r="S31817" t="s">
        <v>1567</v>
      </c>
      <c r="T31817" t="s">
        <v>134</v>
      </c>
      <c r="X31817" t="s">
        <v>3940</v>
      </c>
      <c r="Z31817" s="14" t="s">
        <v>75506</v>
      </c>
      <c r="AC31817" t="s">
        <v>13</v>
      </c>
      <c r="AD31817">
        <v>1</v>
      </c>
    </row>
    <row r="31818" spans="1:30">
      <c r="A31818" t="s">
        <v>35677</v>
      </c>
      <c r="B31818" t="s">
        <v>1695</v>
      </c>
      <c r="D31818" t="s">
        <v>186</v>
      </c>
      <c r="H31818" t="s">
        <v>259</v>
      </c>
      <c r="K31818" t="s">
        <v>665</v>
      </c>
      <c r="P31818" t="s">
        <v>684</v>
      </c>
      <c r="Q31818" t="s">
        <v>1532</v>
      </c>
      <c r="S31818" t="s">
        <v>1567</v>
      </c>
      <c r="T31818" t="s">
        <v>134</v>
      </c>
      <c r="X31818" t="s">
        <v>3940</v>
      </c>
      <c r="Z31818" s="14" t="s">
        <v>75507</v>
      </c>
      <c r="AC31818" t="s">
        <v>13</v>
      </c>
      <c r="AD31818">
        <v>2</v>
      </c>
    </row>
    <row r="31819" spans="1:30">
      <c r="A31819" t="s">
        <v>35678</v>
      </c>
      <c r="B31819" t="s">
        <v>3393</v>
      </c>
      <c r="D31819" t="s">
        <v>186</v>
      </c>
      <c r="H31819" t="s">
        <v>275</v>
      </c>
      <c r="K31819" t="s">
        <v>665</v>
      </c>
      <c r="P31819" t="s">
        <v>58763</v>
      </c>
      <c r="Q31819" t="s">
        <v>1532</v>
      </c>
      <c r="S31819" t="s">
        <v>1567</v>
      </c>
      <c r="T31819" t="s">
        <v>134</v>
      </c>
      <c r="X31819" t="s">
        <v>3940</v>
      </c>
      <c r="Z31819" s="14" t="s">
        <v>75508</v>
      </c>
      <c r="AC31819" t="s">
        <v>13</v>
      </c>
      <c r="AD31819">
        <v>1</v>
      </c>
    </row>
    <row r="31820" spans="1:30">
      <c r="A31820" t="s">
        <v>35679</v>
      </c>
      <c r="B31820" t="s">
        <v>47869</v>
      </c>
      <c r="D31820" t="s">
        <v>186</v>
      </c>
      <c r="H31820" t="s">
        <v>273</v>
      </c>
      <c r="K31820" t="s">
        <v>666</v>
      </c>
      <c r="P31820" t="s">
        <v>58764</v>
      </c>
      <c r="Q31820" t="s">
        <v>1533</v>
      </c>
      <c r="S31820" t="s">
        <v>1567</v>
      </c>
      <c r="T31820" t="s">
        <v>134</v>
      </c>
      <c r="X31820" t="s">
        <v>3940</v>
      </c>
      <c r="Z31820" s="14" t="s">
        <v>75509</v>
      </c>
      <c r="AC31820" t="s">
        <v>14</v>
      </c>
      <c r="AD31820">
        <v>6</v>
      </c>
    </row>
    <row r="31821" spans="1:30">
      <c r="A31821" t="s">
        <v>35680</v>
      </c>
      <c r="B31821" t="s">
        <v>47870</v>
      </c>
      <c r="D31821" t="s">
        <v>186</v>
      </c>
      <c r="H31821" t="s">
        <v>243</v>
      </c>
      <c r="K31821" t="s">
        <v>666</v>
      </c>
      <c r="P31821" t="s">
        <v>58765</v>
      </c>
      <c r="Q31821" t="s">
        <v>1536</v>
      </c>
      <c r="S31821" t="s">
        <v>1566</v>
      </c>
      <c r="T31821" t="s">
        <v>134</v>
      </c>
      <c r="X31821" t="s">
        <v>3940</v>
      </c>
      <c r="Z31821" s="14" t="s">
        <v>75510</v>
      </c>
      <c r="AC31821" t="s">
        <v>14</v>
      </c>
      <c r="AD31821">
        <v>1</v>
      </c>
    </row>
    <row r="31822" spans="1:30">
      <c r="A31822" t="s">
        <v>35681</v>
      </c>
      <c r="B31822" t="s">
        <v>3038</v>
      </c>
      <c r="D31822" t="s">
        <v>186</v>
      </c>
      <c r="H31822" t="s">
        <v>249</v>
      </c>
      <c r="K31822" t="s">
        <v>665</v>
      </c>
      <c r="P31822" t="s">
        <v>58766</v>
      </c>
      <c r="Q31822" t="s">
        <v>1532</v>
      </c>
      <c r="S31822" t="s">
        <v>1567</v>
      </c>
      <c r="T31822" t="s">
        <v>134</v>
      </c>
      <c r="X31822" t="s">
        <v>3940</v>
      </c>
      <c r="Z31822" s="14" t="s">
        <v>75511</v>
      </c>
      <c r="AC31822" t="s">
        <v>13</v>
      </c>
      <c r="AD31822">
        <v>2</v>
      </c>
    </row>
    <row r="31823" spans="1:30">
      <c r="A31823" t="s">
        <v>35682</v>
      </c>
      <c r="B31823" t="s">
        <v>1704</v>
      </c>
      <c r="D31823" t="s">
        <v>186</v>
      </c>
      <c r="H31823" t="s">
        <v>268</v>
      </c>
      <c r="K31823" t="s">
        <v>665</v>
      </c>
      <c r="P31823" t="s">
        <v>51106</v>
      </c>
      <c r="Q31823" t="s">
        <v>1532</v>
      </c>
      <c r="S31823" t="s">
        <v>1567</v>
      </c>
      <c r="T31823" t="s">
        <v>134</v>
      </c>
      <c r="X31823" t="s">
        <v>3940</v>
      </c>
      <c r="Z31823" s="14" t="s">
        <v>75512</v>
      </c>
      <c r="AC31823" t="s">
        <v>13</v>
      </c>
      <c r="AD31823">
        <v>1</v>
      </c>
    </row>
    <row r="31824" spans="1:30">
      <c r="A31824" t="s">
        <v>35683</v>
      </c>
      <c r="B31824" t="s">
        <v>47871</v>
      </c>
      <c r="D31824" t="s">
        <v>188</v>
      </c>
      <c r="H31824" t="s">
        <v>264</v>
      </c>
      <c r="K31824" t="s">
        <v>666</v>
      </c>
      <c r="P31824" t="s">
        <v>185</v>
      </c>
      <c r="Q31824" t="s">
        <v>188</v>
      </c>
      <c r="S31824" t="s">
        <v>1567</v>
      </c>
      <c r="T31824" t="s">
        <v>1569</v>
      </c>
      <c r="X31824" t="s">
        <v>3940</v>
      </c>
      <c r="Z31824" s="14" t="s">
        <v>75513</v>
      </c>
      <c r="AC31824" t="s">
        <v>14</v>
      </c>
      <c r="AD31824">
        <v>1</v>
      </c>
    </row>
    <row r="31825" spans="1:30">
      <c r="A31825" t="s">
        <v>35684</v>
      </c>
      <c r="B31825" t="s">
        <v>47872</v>
      </c>
      <c r="D31825" t="s">
        <v>186</v>
      </c>
      <c r="H31825" t="s">
        <v>302</v>
      </c>
      <c r="K31825" t="s">
        <v>666</v>
      </c>
      <c r="P31825" t="s">
        <v>58767</v>
      </c>
      <c r="Q31825" t="s">
        <v>1535</v>
      </c>
      <c r="S31825" t="s">
        <v>1567</v>
      </c>
      <c r="T31825" t="s">
        <v>134</v>
      </c>
      <c r="X31825" t="s">
        <v>3940</v>
      </c>
      <c r="Z31825" s="14" t="s">
        <v>75514</v>
      </c>
      <c r="AC31825" t="s">
        <v>14</v>
      </c>
      <c r="AD31825">
        <v>2</v>
      </c>
    </row>
    <row r="31826" spans="1:30">
      <c r="A31826" t="s">
        <v>35685</v>
      </c>
      <c r="B31826" t="s">
        <v>3038</v>
      </c>
      <c r="D31826" t="s">
        <v>186</v>
      </c>
      <c r="H31826" t="s">
        <v>249</v>
      </c>
      <c r="K31826" t="s">
        <v>665</v>
      </c>
      <c r="P31826" t="s">
        <v>58768</v>
      </c>
      <c r="Q31826" t="s">
        <v>1532</v>
      </c>
      <c r="S31826" t="s">
        <v>1567</v>
      </c>
      <c r="T31826" t="s">
        <v>134</v>
      </c>
      <c r="X31826" t="s">
        <v>3940</v>
      </c>
      <c r="Z31826" s="14" t="s">
        <v>75515</v>
      </c>
      <c r="AC31826" t="s">
        <v>13</v>
      </c>
      <c r="AD31826">
        <v>2</v>
      </c>
    </row>
    <row r="31827" spans="1:30">
      <c r="A31827" t="s">
        <v>35686</v>
      </c>
      <c r="B31827" t="s">
        <v>1852</v>
      </c>
      <c r="D31827" t="s">
        <v>186</v>
      </c>
      <c r="H31827" t="s">
        <v>247</v>
      </c>
      <c r="K31827" t="s">
        <v>665</v>
      </c>
      <c r="P31827" t="s">
        <v>675</v>
      </c>
      <c r="Q31827" t="s">
        <v>1532</v>
      </c>
      <c r="S31827" t="s">
        <v>1565</v>
      </c>
      <c r="T31827" t="s">
        <v>134</v>
      </c>
      <c r="X31827" t="s">
        <v>3940</v>
      </c>
      <c r="Z31827" s="14" t="s">
        <v>75516</v>
      </c>
      <c r="AC31827" t="s">
        <v>13</v>
      </c>
      <c r="AD31827">
        <v>1</v>
      </c>
    </row>
    <row r="31828" spans="1:30">
      <c r="A31828" t="s">
        <v>35687</v>
      </c>
      <c r="B31828" t="s">
        <v>47873</v>
      </c>
      <c r="D31828" t="s">
        <v>197</v>
      </c>
      <c r="H31828" t="s">
        <v>266</v>
      </c>
      <c r="K31828" t="s">
        <v>666</v>
      </c>
      <c r="P31828" t="s">
        <v>58769</v>
      </c>
      <c r="Q31828" t="s">
        <v>1557</v>
      </c>
      <c r="S31828" t="s">
        <v>1566</v>
      </c>
      <c r="T31828" t="s">
        <v>134</v>
      </c>
      <c r="X31828" t="s">
        <v>3940</v>
      </c>
      <c r="Z31828" s="14" t="s">
        <v>75517</v>
      </c>
      <c r="AC31828" t="s">
        <v>14</v>
      </c>
      <c r="AD31828">
        <v>1</v>
      </c>
    </row>
    <row r="31829" spans="1:30">
      <c r="A31829" t="s">
        <v>35688</v>
      </c>
      <c r="B31829" t="s">
        <v>2602</v>
      </c>
      <c r="D31829" t="s">
        <v>188</v>
      </c>
      <c r="H31829" t="s">
        <v>257</v>
      </c>
      <c r="K31829" t="s">
        <v>666</v>
      </c>
      <c r="P31829" t="s">
        <v>185</v>
      </c>
      <c r="Q31829" t="s">
        <v>188</v>
      </c>
      <c r="S31829" t="s">
        <v>1567</v>
      </c>
      <c r="T31829" t="s">
        <v>1569</v>
      </c>
      <c r="X31829" t="s">
        <v>3940</v>
      </c>
      <c r="Z31829" s="14" t="s">
        <v>75518</v>
      </c>
      <c r="AC31829" t="s">
        <v>14</v>
      </c>
      <c r="AD31829">
        <v>1</v>
      </c>
    </row>
    <row r="31830" spans="1:30">
      <c r="A31830" t="s">
        <v>35689</v>
      </c>
      <c r="B31830" t="s">
        <v>47874</v>
      </c>
      <c r="D31830" t="s">
        <v>186</v>
      </c>
      <c r="H31830" t="s">
        <v>635</v>
      </c>
      <c r="K31830" t="s">
        <v>666</v>
      </c>
      <c r="P31830" t="s">
        <v>58770</v>
      </c>
      <c r="Q31830" t="s">
        <v>1533</v>
      </c>
      <c r="S31830" t="s">
        <v>1566</v>
      </c>
      <c r="T31830" t="s">
        <v>134</v>
      </c>
      <c r="X31830" t="s">
        <v>3940</v>
      </c>
      <c r="Z31830" s="14" t="s">
        <v>75519</v>
      </c>
      <c r="AC31830" t="s">
        <v>14</v>
      </c>
      <c r="AD31830">
        <v>1</v>
      </c>
    </row>
    <row r="31831" spans="1:30">
      <c r="A31831" t="s">
        <v>35690</v>
      </c>
      <c r="B31831" t="s">
        <v>1642</v>
      </c>
      <c r="D31831" t="s">
        <v>191</v>
      </c>
      <c r="H31831" t="s">
        <v>258</v>
      </c>
      <c r="K31831" t="s">
        <v>666</v>
      </c>
      <c r="P31831" t="s">
        <v>723</v>
      </c>
      <c r="Q31831" t="s">
        <v>1544</v>
      </c>
      <c r="S31831" t="s">
        <v>1566</v>
      </c>
      <c r="T31831" t="s">
        <v>134</v>
      </c>
      <c r="X31831" t="s">
        <v>3940</v>
      </c>
      <c r="Z31831" s="14" t="s">
        <v>75520</v>
      </c>
      <c r="AC31831" t="s">
        <v>13</v>
      </c>
      <c r="AD31831">
        <v>2</v>
      </c>
    </row>
    <row r="31832" spans="1:30">
      <c r="A31832" t="s">
        <v>35691</v>
      </c>
      <c r="B31832" t="s">
        <v>2849</v>
      </c>
      <c r="D31832" t="s">
        <v>186</v>
      </c>
      <c r="H31832" t="s">
        <v>247</v>
      </c>
      <c r="K31832" t="s">
        <v>665</v>
      </c>
      <c r="P31832" t="s">
        <v>675</v>
      </c>
      <c r="Q31832" t="s">
        <v>1532</v>
      </c>
      <c r="S31832" t="s">
        <v>1565</v>
      </c>
      <c r="T31832" t="s">
        <v>134</v>
      </c>
      <c r="X31832" t="s">
        <v>3940</v>
      </c>
      <c r="Z31832" s="14" t="s">
        <v>75521</v>
      </c>
      <c r="AC31832" t="s">
        <v>13</v>
      </c>
      <c r="AD31832">
        <v>1</v>
      </c>
    </row>
    <row r="31833" spans="1:30">
      <c r="A31833" t="s">
        <v>35692</v>
      </c>
      <c r="B31833" t="s">
        <v>47875</v>
      </c>
      <c r="D31833" t="s">
        <v>186</v>
      </c>
      <c r="H31833" t="s">
        <v>282</v>
      </c>
      <c r="K31833" t="s">
        <v>665</v>
      </c>
      <c r="P31833" t="s">
        <v>58771</v>
      </c>
      <c r="Q31833" t="s">
        <v>1532</v>
      </c>
      <c r="S31833" t="s">
        <v>1567</v>
      </c>
      <c r="T31833" t="s">
        <v>134</v>
      </c>
      <c r="X31833" t="s">
        <v>3940</v>
      </c>
      <c r="Z31833" s="14" t="s">
        <v>75522</v>
      </c>
      <c r="AC31833" t="s">
        <v>13</v>
      </c>
      <c r="AD31833">
        <v>2</v>
      </c>
    </row>
    <row r="31834" spans="1:30">
      <c r="A31834" t="s">
        <v>35693</v>
      </c>
      <c r="B31834" t="s">
        <v>47876</v>
      </c>
      <c r="D31834" t="s">
        <v>188</v>
      </c>
      <c r="H31834" t="s">
        <v>257</v>
      </c>
      <c r="K31834" t="s">
        <v>666</v>
      </c>
      <c r="P31834" t="s">
        <v>185</v>
      </c>
      <c r="Q31834" t="s">
        <v>188</v>
      </c>
      <c r="S31834" t="s">
        <v>1566</v>
      </c>
      <c r="T31834" t="s">
        <v>1569</v>
      </c>
      <c r="X31834" t="s">
        <v>3940</v>
      </c>
      <c r="Z31834" s="14" t="s">
        <v>75523</v>
      </c>
      <c r="AC31834" t="s">
        <v>14</v>
      </c>
      <c r="AD31834">
        <v>1</v>
      </c>
    </row>
    <row r="31835" spans="1:30">
      <c r="A31835" t="s">
        <v>35694</v>
      </c>
      <c r="B31835" t="s">
        <v>1133</v>
      </c>
      <c r="D31835" t="s">
        <v>186</v>
      </c>
      <c r="H31835" t="s">
        <v>255</v>
      </c>
      <c r="K31835" t="s">
        <v>665</v>
      </c>
      <c r="P31835" t="s">
        <v>58745</v>
      </c>
      <c r="Q31835" t="s">
        <v>1532</v>
      </c>
      <c r="S31835" t="s">
        <v>1566</v>
      </c>
      <c r="T31835" t="s">
        <v>134</v>
      </c>
      <c r="X31835" t="s">
        <v>3940</v>
      </c>
      <c r="Z31835" s="14" t="s">
        <v>75524</v>
      </c>
      <c r="AC31835" t="s">
        <v>13</v>
      </c>
      <c r="AD31835">
        <v>1</v>
      </c>
    </row>
    <row r="31836" spans="1:30">
      <c r="A31836" t="s">
        <v>35695</v>
      </c>
      <c r="B31836" t="s">
        <v>1930</v>
      </c>
      <c r="D31836" t="s">
        <v>186</v>
      </c>
      <c r="H31836" t="s">
        <v>268</v>
      </c>
      <c r="K31836" t="s">
        <v>665</v>
      </c>
      <c r="P31836" t="s">
        <v>58772</v>
      </c>
      <c r="Q31836" t="s">
        <v>1532</v>
      </c>
      <c r="S31836" t="s">
        <v>1567</v>
      </c>
      <c r="T31836" t="s">
        <v>134</v>
      </c>
      <c r="X31836" t="s">
        <v>3940</v>
      </c>
      <c r="Z31836" s="14" t="s">
        <v>75525</v>
      </c>
      <c r="AC31836" t="s">
        <v>13</v>
      </c>
      <c r="AD31836">
        <v>2</v>
      </c>
    </row>
    <row r="31837" spans="1:30">
      <c r="A31837" t="s">
        <v>35696</v>
      </c>
      <c r="B31837" t="s">
        <v>47877</v>
      </c>
      <c r="D31837" t="s">
        <v>186</v>
      </c>
      <c r="H31837" t="s">
        <v>553</v>
      </c>
      <c r="K31837" t="s">
        <v>665</v>
      </c>
      <c r="P31837" t="s">
        <v>782</v>
      </c>
      <c r="Q31837" t="s">
        <v>1532</v>
      </c>
      <c r="S31837" t="s">
        <v>1567</v>
      </c>
      <c r="T31837" t="s">
        <v>134</v>
      </c>
      <c r="X31837" t="s">
        <v>3940</v>
      </c>
      <c r="Z31837" s="14" t="s">
        <v>75526</v>
      </c>
      <c r="AC31837" t="s">
        <v>13</v>
      </c>
      <c r="AD31837">
        <v>1</v>
      </c>
    </row>
    <row r="31838" spans="1:30">
      <c r="A31838" t="s">
        <v>35697</v>
      </c>
      <c r="B31838" t="s">
        <v>2212</v>
      </c>
      <c r="D31838" t="s">
        <v>186</v>
      </c>
      <c r="H31838" t="s">
        <v>337</v>
      </c>
      <c r="K31838" t="s">
        <v>666</v>
      </c>
      <c r="P31838" t="s">
        <v>58773</v>
      </c>
      <c r="Q31838" t="s">
        <v>1538</v>
      </c>
      <c r="S31838" t="s">
        <v>1566</v>
      </c>
      <c r="T31838" t="s">
        <v>134</v>
      </c>
      <c r="X31838" t="s">
        <v>3940</v>
      </c>
      <c r="Z31838" s="14" t="s">
        <v>75527</v>
      </c>
      <c r="AC31838" t="s">
        <v>14</v>
      </c>
      <c r="AD31838">
        <v>1</v>
      </c>
    </row>
    <row r="31839" spans="1:30">
      <c r="A31839" t="s">
        <v>35698</v>
      </c>
      <c r="B31839" t="s">
        <v>47878</v>
      </c>
      <c r="D31839" t="s">
        <v>186</v>
      </c>
      <c r="H31839" t="s">
        <v>289</v>
      </c>
      <c r="K31839" t="s">
        <v>666</v>
      </c>
      <c r="P31839" t="s">
        <v>58774</v>
      </c>
      <c r="Q31839" t="s">
        <v>1535</v>
      </c>
      <c r="S31839" t="s">
        <v>1566</v>
      </c>
      <c r="T31839" t="s">
        <v>134</v>
      </c>
      <c r="X31839" t="s">
        <v>3940</v>
      </c>
      <c r="Z31839" s="14" t="s">
        <v>75528</v>
      </c>
      <c r="AC31839" t="s">
        <v>14</v>
      </c>
      <c r="AD31839">
        <v>3</v>
      </c>
    </row>
    <row r="31840" spans="1:30">
      <c r="A31840" t="s">
        <v>35699</v>
      </c>
      <c r="B31840" t="s">
        <v>2053</v>
      </c>
      <c r="D31840" t="s">
        <v>186</v>
      </c>
      <c r="H31840" t="s">
        <v>247</v>
      </c>
      <c r="K31840" t="s">
        <v>665</v>
      </c>
      <c r="P31840" t="s">
        <v>672</v>
      </c>
      <c r="Q31840" t="s">
        <v>1532</v>
      </c>
      <c r="S31840" t="s">
        <v>1567</v>
      </c>
      <c r="T31840" t="s">
        <v>134</v>
      </c>
      <c r="X31840" t="s">
        <v>3940</v>
      </c>
      <c r="Z31840" s="14" t="s">
        <v>75529</v>
      </c>
      <c r="AC31840" t="s">
        <v>13</v>
      </c>
      <c r="AD31840">
        <v>1</v>
      </c>
    </row>
    <row r="31841" spans="1:30">
      <c r="A31841" t="s">
        <v>35700</v>
      </c>
      <c r="B31841" t="s">
        <v>47879</v>
      </c>
      <c r="D31841" t="s">
        <v>186</v>
      </c>
      <c r="H31841" t="s">
        <v>295</v>
      </c>
      <c r="K31841" t="s">
        <v>667</v>
      </c>
      <c r="P31841" t="s">
        <v>58775</v>
      </c>
      <c r="Q31841" t="s">
        <v>1540</v>
      </c>
      <c r="S31841" t="s">
        <v>1566</v>
      </c>
      <c r="T31841" t="s">
        <v>134</v>
      </c>
      <c r="X31841" t="s">
        <v>3940</v>
      </c>
      <c r="Z31841" s="14" t="s">
        <v>75530</v>
      </c>
      <c r="AC31841" t="s">
        <v>14</v>
      </c>
      <c r="AD31841">
        <v>1</v>
      </c>
    </row>
    <row r="31842" spans="1:30">
      <c r="A31842" t="s">
        <v>35701</v>
      </c>
      <c r="B31842" t="s">
        <v>47880</v>
      </c>
      <c r="D31842" t="s">
        <v>193</v>
      </c>
      <c r="H31842" t="s">
        <v>266</v>
      </c>
      <c r="K31842" t="s">
        <v>666</v>
      </c>
      <c r="P31842" t="s">
        <v>58776</v>
      </c>
      <c r="Q31842" t="s">
        <v>1551</v>
      </c>
      <c r="S31842" t="s">
        <v>1566</v>
      </c>
      <c r="T31842" t="s">
        <v>134</v>
      </c>
      <c r="X31842" t="s">
        <v>3940</v>
      </c>
      <c r="Z31842" s="14" t="s">
        <v>75531</v>
      </c>
      <c r="AC31842" t="s">
        <v>14</v>
      </c>
      <c r="AD31842">
        <v>3</v>
      </c>
    </row>
    <row r="31843" spans="1:30">
      <c r="A31843" t="s">
        <v>35702</v>
      </c>
      <c r="B31843" t="s">
        <v>1645</v>
      </c>
      <c r="D31843" t="s">
        <v>186</v>
      </c>
      <c r="H31843" t="s">
        <v>274</v>
      </c>
      <c r="K31843" t="s">
        <v>665</v>
      </c>
      <c r="P31843" t="s">
        <v>58745</v>
      </c>
      <c r="Q31843" t="s">
        <v>1532</v>
      </c>
      <c r="S31843" t="s">
        <v>1567</v>
      </c>
      <c r="T31843" t="s">
        <v>134</v>
      </c>
      <c r="X31843" t="s">
        <v>3940</v>
      </c>
      <c r="Z31843" s="14" t="s">
        <v>75532</v>
      </c>
      <c r="AC31843" t="s">
        <v>13</v>
      </c>
      <c r="AD31843">
        <v>1</v>
      </c>
    </row>
    <row r="31844" spans="1:30">
      <c r="A31844" t="s">
        <v>35703</v>
      </c>
      <c r="B31844" t="s">
        <v>882</v>
      </c>
      <c r="D31844" t="s">
        <v>186</v>
      </c>
      <c r="H31844" t="s">
        <v>500</v>
      </c>
      <c r="K31844" t="s">
        <v>665</v>
      </c>
      <c r="P31844" t="s">
        <v>58777</v>
      </c>
      <c r="Q31844" t="s">
        <v>1532</v>
      </c>
      <c r="S31844" t="s">
        <v>1567</v>
      </c>
      <c r="T31844" t="s">
        <v>134</v>
      </c>
      <c r="X31844" t="s">
        <v>3940</v>
      </c>
      <c r="Z31844" s="14" t="s">
        <v>75533</v>
      </c>
      <c r="AC31844" t="s">
        <v>13</v>
      </c>
      <c r="AD31844">
        <v>2</v>
      </c>
    </row>
    <row r="31845" spans="1:30">
      <c r="A31845" t="s">
        <v>35704</v>
      </c>
      <c r="B31845" t="s">
        <v>47881</v>
      </c>
      <c r="D31845" t="s">
        <v>186</v>
      </c>
      <c r="H31845" t="s">
        <v>268</v>
      </c>
      <c r="K31845" t="s">
        <v>665</v>
      </c>
      <c r="P31845" t="s">
        <v>1048</v>
      </c>
      <c r="Q31845" t="s">
        <v>1532</v>
      </c>
      <c r="S31845" t="s">
        <v>1567</v>
      </c>
      <c r="T31845" t="s">
        <v>134</v>
      </c>
      <c r="X31845" t="s">
        <v>3940</v>
      </c>
      <c r="Z31845" s="14" t="s">
        <v>75534</v>
      </c>
      <c r="AC31845" t="s">
        <v>13</v>
      </c>
      <c r="AD31845">
        <v>1</v>
      </c>
    </row>
    <row r="31846" spans="1:30">
      <c r="A31846" t="s">
        <v>35705</v>
      </c>
      <c r="B31846" t="s">
        <v>47882</v>
      </c>
      <c r="D31846" t="s">
        <v>186</v>
      </c>
      <c r="H31846" t="s">
        <v>289</v>
      </c>
      <c r="K31846" t="s">
        <v>665</v>
      </c>
      <c r="P31846" t="s">
        <v>672</v>
      </c>
      <c r="Q31846" t="s">
        <v>1532</v>
      </c>
      <c r="S31846" t="s">
        <v>1567</v>
      </c>
      <c r="T31846" t="s">
        <v>134</v>
      </c>
      <c r="X31846" t="s">
        <v>3940</v>
      </c>
      <c r="Z31846" s="14" t="s">
        <v>75535</v>
      </c>
      <c r="AC31846" t="s">
        <v>13</v>
      </c>
      <c r="AD31846">
        <v>1</v>
      </c>
    </row>
    <row r="31847" spans="1:30">
      <c r="A31847" t="s">
        <v>35706</v>
      </c>
      <c r="B31847" t="s">
        <v>3344</v>
      </c>
      <c r="D31847" t="s">
        <v>186</v>
      </c>
      <c r="H31847" t="s">
        <v>313</v>
      </c>
      <c r="K31847" t="s">
        <v>665</v>
      </c>
      <c r="P31847" t="s">
        <v>3344</v>
      </c>
      <c r="Q31847" t="s">
        <v>1532</v>
      </c>
      <c r="S31847" t="s">
        <v>1567</v>
      </c>
      <c r="T31847" t="s">
        <v>134</v>
      </c>
      <c r="X31847" t="s">
        <v>3940</v>
      </c>
      <c r="Z31847" s="14" t="s">
        <v>75536</v>
      </c>
      <c r="AC31847" t="s">
        <v>13</v>
      </c>
      <c r="AD31847">
        <v>1</v>
      </c>
    </row>
    <row r="31848" spans="1:30">
      <c r="A31848" t="s">
        <v>35707</v>
      </c>
      <c r="B31848" t="s">
        <v>47883</v>
      </c>
      <c r="D31848" t="s">
        <v>186</v>
      </c>
      <c r="H31848" t="s">
        <v>313</v>
      </c>
      <c r="K31848" t="s">
        <v>665</v>
      </c>
      <c r="P31848" t="s">
        <v>959</v>
      </c>
      <c r="Q31848" t="s">
        <v>1532</v>
      </c>
      <c r="S31848" t="s">
        <v>1567</v>
      </c>
      <c r="T31848" t="s">
        <v>134</v>
      </c>
      <c r="X31848" t="s">
        <v>3940</v>
      </c>
      <c r="Z31848" s="14" t="s">
        <v>75537</v>
      </c>
      <c r="AC31848" t="s">
        <v>13</v>
      </c>
      <c r="AD31848">
        <v>1</v>
      </c>
    </row>
    <row r="31849" spans="1:30">
      <c r="A31849" t="s">
        <v>35708</v>
      </c>
      <c r="B31849" t="s">
        <v>1735</v>
      </c>
      <c r="D31849" t="s">
        <v>186</v>
      </c>
      <c r="H31849" t="s">
        <v>310</v>
      </c>
      <c r="K31849" t="s">
        <v>665</v>
      </c>
      <c r="P31849" t="s">
        <v>700</v>
      </c>
      <c r="Q31849" t="s">
        <v>1532</v>
      </c>
      <c r="S31849" t="s">
        <v>1567</v>
      </c>
      <c r="T31849" t="s">
        <v>134</v>
      </c>
      <c r="X31849" t="s">
        <v>3940</v>
      </c>
      <c r="Z31849" s="14" t="s">
        <v>75538</v>
      </c>
      <c r="AC31849" t="s">
        <v>13</v>
      </c>
      <c r="AD31849">
        <v>1</v>
      </c>
    </row>
    <row r="31850" spans="1:30">
      <c r="A31850" t="s">
        <v>35709</v>
      </c>
      <c r="B31850" t="s">
        <v>1683</v>
      </c>
      <c r="D31850" t="s">
        <v>186</v>
      </c>
      <c r="H31850" t="s">
        <v>259</v>
      </c>
      <c r="K31850" t="s">
        <v>665</v>
      </c>
      <c r="P31850" t="s">
        <v>684</v>
      </c>
      <c r="Q31850" t="s">
        <v>1532</v>
      </c>
      <c r="S31850" t="s">
        <v>1567</v>
      </c>
      <c r="T31850" t="s">
        <v>134</v>
      </c>
      <c r="X31850" t="s">
        <v>3940</v>
      </c>
      <c r="Z31850" s="14" t="s">
        <v>75539</v>
      </c>
      <c r="AC31850" t="s">
        <v>13</v>
      </c>
      <c r="AD31850">
        <v>2</v>
      </c>
    </row>
    <row r="31851" spans="1:30">
      <c r="A31851" t="s">
        <v>35710</v>
      </c>
      <c r="B31851" t="s">
        <v>827</v>
      </c>
      <c r="D31851" t="s">
        <v>186</v>
      </c>
      <c r="H31851" t="s">
        <v>313</v>
      </c>
      <c r="K31851" t="s">
        <v>665</v>
      </c>
      <c r="P31851" t="s">
        <v>58778</v>
      </c>
      <c r="Q31851" t="s">
        <v>1532</v>
      </c>
      <c r="S31851" t="s">
        <v>1567</v>
      </c>
      <c r="T31851" t="s">
        <v>134</v>
      </c>
      <c r="X31851" t="s">
        <v>3940</v>
      </c>
      <c r="Z31851" s="14" t="s">
        <v>75540</v>
      </c>
      <c r="AC31851" t="s">
        <v>13</v>
      </c>
      <c r="AD31851">
        <v>1</v>
      </c>
    </row>
    <row r="31852" spans="1:30">
      <c r="A31852" t="s">
        <v>35711</v>
      </c>
      <c r="B31852" t="s">
        <v>3604</v>
      </c>
      <c r="D31852" t="s">
        <v>186</v>
      </c>
      <c r="H31852" t="s">
        <v>268</v>
      </c>
      <c r="K31852" t="s">
        <v>665</v>
      </c>
      <c r="P31852" t="s">
        <v>673</v>
      </c>
      <c r="Q31852" t="s">
        <v>1532</v>
      </c>
      <c r="S31852" t="s">
        <v>1567</v>
      </c>
      <c r="T31852" t="s">
        <v>134</v>
      </c>
      <c r="X31852" t="s">
        <v>3940</v>
      </c>
      <c r="Z31852" s="14" t="s">
        <v>75541</v>
      </c>
      <c r="AC31852" t="s">
        <v>13</v>
      </c>
      <c r="AD31852">
        <v>1</v>
      </c>
    </row>
    <row r="31853" spans="1:30">
      <c r="A31853" t="s">
        <v>35712</v>
      </c>
      <c r="B31853" t="s">
        <v>3327</v>
      </c>
      <c r="D31853" t="s">
        <v>186</v>
      </c>
      <c r="H31853" t="s">
        <v>367</v>
      </c>
      <c r="K31853" t="s">
        <v>665</v>
      </c>
      <c r="P31853" t="s">
        <v>710</v>
      </c>
      <c r="Q31853" t="s">
        <v>1532</v>
      </c>
      <c r="S31853" t="s">
        <v>1567</v>
      </c>
      <c r="T31853" t="s">
        <v>134</v>
      </c>
      <c r="X31853" t="s">
        <v>3940</v>
      </c>
      <c r="Z31853" s="14" t="s">
        <v>75542</v>
      </c>
      <c r="AC31853" t="s">
        <v>13</v>
      </c>
      <c r="AD31853">
        <v>1</v>
      </c>
    </row>
    <row r="31854" spans="1:30">
      <c r="A31854" t="s">
        <v>35713</v>
      </c>
      <c r="B31854" t="s">
        <v>47884</v>
      </c>
      <c r="D31854" t="s">
        <v>186</v>
      </c>
      <c r="H31854" t="s">
        <v>275</v>
      </c>
      <c r="K31854" t="s">
        <v>665</v>
      </c>
      <c r="P31854" t="s">
        <v>58779</v>
      </c>
      <c r="Q31854" t="s">
        <v>1532</v>
      </c>
      <c r="S31854" t="s">
        <v>1567</v>
      </c>
      <c r="T31854" t="s">
        <v>134</v>
      </c>
      <c r="X31854" t="s">
        <v>3940</v>
      </c>
      <c r="Z31854" s="14" t="s">
        <v>75543</v>
      </c>
      <c r="AC31854" t="s">
        <v>13</v>
      </c>
      <c r="AD31854">
        <v>2</v>
      </c>
    </row>
    <row r="31855" spans="1:30">
      <c r="A31855" t="s">
        <v>35714</v>
      </c>
      <c r="B31855" t="s">
        <v>47885</v>
      </c>
      <c r="D31855" t="s">
        <v>186</v>
      </c>
      <c r="H31855" t="s">
        <v>249</v>
      </c>
      <c r="K31855" t="s">
        <v>665</v>
      </c>
      <c r="P31855" t="s">
        <v>58780</v>
      </c>
      <c r="Q31855" t="s">
        <v>1532</v>
      </c>
      <c r="S31855" t="s">
        <v>1567</v>
      </c>
      <c r="T31855" t="s">
        <v>134</v>
      </c>
      <c r="X31855" t="s">
        <v>3940</v>
      </c>
      <c r="Z31855" s="14" t="s">
        <v>75544</v>
      </c>
      <c r="AC31855" t="s">
        <v>13</v>
      </c>
      <c r="AD31855">
        <v>1</v>
      </c>
    </row>
    <row r="31856" spans="1:30">
      <c r="A31856" t="s">
        <v>35715</v>
      </c>
      <c r="B31856" t="s">
        <v>2565</v>
      </c>
      <c r="D31856" t="s">
        <v>186</v>
      </c>
      <c r="H31856" t="s">
        <v>242</v>
      </c>
      <c r="K31856" t="s">
        <v>665</v>
      </c>
      <c r="P31856" t="s">
        <v>58781</v>
      </c>
      <c r="Q31856" t="s">
        <v>1532</v>
      </c>
      <c r="S31856" t="s">
        <v>1567</v>
      </c>
      <c r="T31856" t="s">
        <v>134</v>
      </c>
      <c r="X31856" t="s">
        <v>3940</v>
      </c>
      <c r="Z31856" s="14" t="s">
        <v>75545</v>
      </c>
      <c r="AC31856" t="s">
        <v>13</v>
      </c>
      <c r="AD31856">
        <v>1</v>
      </c>
    </row>
    <row r="31857" spans="1:30">
      <c r="A31857" t="s">
        <v>35716</v>
      </c>
      <c r="B31857" t="s">
        <v>3344</v>
      </c>
      <c r="D31857" t="s">
        <v>186</v>
      </c>
      <c r="H31857" t="s">
        <v>313</v>
      </c>
      <c r="K31857" t="s">
        <v>665</v>
      </c>
      <c r="P31857" t="s">
        <v>3344</v>
      </c>
      <c r="Q31857" t="s">
        <v>1532</v>
      </c>
      <c r="S31857" t="s">
        <v>1567</v>
      </c>
      <c r="T31857" t="s">
        <v>134</v>
      </c>
      <c r="X31857" t="s">
        <v>3940</v>
      </c>
      <c r="Z31857" s="14" t="s">
        <v>75546</v>
      </c>
      <c r="AC31857" t="s">
        <v>13</v>
      </c>
      <c r="AD31857">
        <v>1</v>
      </c>
    </row>
    <row r="31858" spans="1:30">
      <c r="A31858" t="s">
        <v>35717</v>
      </c>
      <c r="B31858" t="s">
        <v>47886</v>
      </c>
      <c r="D31858" t="s">
        <v>186</v>
      </c>
      <c r="H31858" t="s">
        <v>277</v>
      </c>
      <c r="K31858" t="s">
        <v>666</v>
      </c>
      <c r="P31858" t="s">
        <v>58782</v>
      </c>
      <c r="Q31858" t="s">
        <v>1535</v>
      </c>
      <c r="S31858" t="s">
        <v>1567</v>
      </c>
      <c r="T31858" t="s">
        <v>134</v>
      </c>
      <c r="X31858" t="s">
        <v>3940</v>
      </c>
      <c r="Z31858" s="14" t="s">
        <v>75547</v>
      </c>
      <c r="AC31858" t="s">
        <v>14</v>
      </c>
      <c r="AD31858">
        <v>4</v>
      </c>
    </row>
    <row r="31859" spans="1:30">
      <c r="A31859" t="s">
        <v>35718</v>
      </c>
      <c r="B31859" t="s">
        <v>47887</v>
      </c>
      <c r="D31859" t="s">
        <v>186</v>
      </c>
      <c r="H31859" t="s">
        <v>261</v>
      </c>
      <c r="K31859" t="s">
        <v>665</v>
      </c>
      <c r="P31859" t="s">
        <v>58783</v>
      </c>
      <c r="Q31859" t="s">
        <v>1532</v>
      </c>
      <c r="S31859" t="s">
        <v>1567</v>
      </c>
      <c r="T31859" t="s">
        <v>134</v>
      </c>
      <c r="X31859" t="s">
        <v>3940</v>
      </c>
      <c r="Z31859" s="14" t="s">
        <v>75548</v>
      </c>
      <c r="AC31859" t="s">
        <v>13</v>
      </c>
      <c r="AD31859">
        <v>1</v>
      </c>
    </row>
    <row r="31860" spans="1:30">
      <c r="A31860" t="s">
        <v>35719</v>
      </c>
      <c r="B31860" t="s">
        <v>47888</v>
      </c>
      <c r="D31860" t="s">
        <v>186</v>
      </c>
      <c r="H31860" t="s">
        <v>308</v>
      </c>
      <c r="K31860" t="s">
        <v>667</v>
      </c>
      <c r="P31860" t="s">
        <v>58784</v>
      </c>
      <c r="Q31860" t="s">
        <v>1535</v>
      </c>
      <c r="S31860" t="s">
        <v>1567</v>
      </c>
      <c r="T31860" t="s">
        <v>134</v>
      </c>
      <c r="X31860" t="s">
        <v>3940</v>
      </c>
      <c r="Z31860" s="14" t="s">
        <v>75549</v>
      </c>
      <c r="AC31860" t="s">
        <v>14</v>
      </c>
      <c r="AD31860">
        <v>5</v>
      </c>
    </row>
    <row r="31861" spans="1:30">
      <c r="A31861" t="s">
        <v>35720</v>
      </c>
      <c r="B31861" t="s">
        <v>47889</v>
      </c>
      <c r="D31861" t="s">
        <v>186</v>
      </c>
      <c r="H31861" t="s">
        <v>256</v>
      </c>
      <c r="K31861" t="s">
        <v>665</v>
      </c>
      <c r="P31861" t="s">
        <v>706</v>
      </c>
      <c r="Q31861" t="s">
        <v>1532</v>
      </c>
      <c r="S31861" t="s">
        <v>1567</v>
      </c>
      <c r="T31861" t="s">
        <v>134</v>
      </c>
      <c r="X31861" t="s">
        <v>3940</v>
      </c>
      <c r="Z31861" s="14" t="s">
        <v>75550</v>
      </c>
      <c r="AC31861" t="s">
        <v>13</v>
      </c>
      <c r="AD31861">
        <v>1</v>
      </c>
    </row>
    <row r="31862" spans="1:30">
      <c r="A31862" t="s">
        <v>35721</v>
      </c>
      <c r="B31862" t="s">
        <v>47890</v>
      </c>
      <c r="D31862" t="s">
        <v>186</v>
      </c>
      <c r="H31862" t="s">
        <v>264</v>
      </c>
      <c r="K31862" t="s">
        <v>665</v>
      </c>
      <c r="P31862" t="s">
        <v>58785</v>
      </c>
      <c r="Q31862" t="s">
        <v>1532</v>
      </c>
      <c r="S31862" t="s">
        <v>1567</v>
      </c>
      <c r="T31862" t="s">
        <v>134</v>
      </c>
      <c r="X31862" t="s">
        <v>3940</v>
      </c>
      <c r="Z31862" s="14" t="s">
        <v>75551</v>
      </c>
      <c r="AC31862" t="s">
        <v>13</v>
      </c>
      <c r="AD31862">
        <v>1</v>
      </c>
    </row>
    <row r="31863" spans="1:30">
      <c r="A31863" t="s">
        <v>35722</v>
      </c>
      <c r="B31863" t="s">
        <v>3344</v>
      </c>
      <c r="D31863" t="s">
        <v>186</v>
      </c>
      <c r="H31863" t="s">
        <v>313</v>
      </c>
      <c r="K31863" t="s">
        <v>665</v>
      </c>
      <c r="P31863" t="s">
        <v>3344</v>
      </c>
      <c r="Q31863" t="s">
        <v>1532</v>
      </c>
      <c r="S31863" t="s">
        <v>1567</v>
      </c>
      <c r="T31863" t="s">
        <v>134</v>
      </c>
      <c r="X31863" t="s">
        <v>3940</v>
      </c>
      <c r="Z31863" s="14" t="s">
        <v>75552</v>
      </c>
      <c r="AC31863" t="s">
        <v>13</v>
      </c>
      <c r="AD31863">
        <v>1</v>
      </c>
    </row>
    <row r="31864" spans="1:30">
      <c r="A31864" t="s">
        <v>35723</v>
      </c>
      <c r="B31864" t="s">
        <v>47891</v>
      </c>
      <c r="D31864" t="s">
        <v>186</v>
      </c>
      <c r="H31864" t="s">
        <v>313</v>
      </c>
      <c r="K31864" t="s">
        <v>665</v>
      </c>
      <c r="P31864" t="s">
        <v>58786</v>
      </c>
      <c r="Q31864" t="s">
        <v>1532</v>
      </c>
      <c r="S31864" t="s">
        <v>1567</v>
      </c>
      <c r="T31864" t="s">
        <v>134</v>
      </c>
      <c r="X31864" t="s">
        <v>3940</v>
      </c>
      <c r="Z31864" s="14" t="s">
        <v>75553</v>
      </c>
      <c r="AC31864" t="s">
        <v>13</v>
      </c>
      <c r="AD31864">
        <v>1</v>
      </c>
    </row>
    <row r="31865" spans="1:30">
      <c r="A31865" t="s">
        <v>35724</v>
      </c>
      <c r="B31865" t="s">
        <v>1687</v>
      </c>
      <c r="D31865" t="s">
        <v>186</v>
      </c>
      <c r="H31865" t="s">
        <v>50889</v>
      </c>
      <c r="K31865" t="s">
        <v>665</v>
      </c>
      <c r="P31865" t="s">
        <v>57791</v>
      </c>
      <c r="Q31865" t="s">
        <v>1532</v>
      </c>
      <c r="S31865" t="s">
        <v>1567</v>
      </c>
      <c r="T31865" t="s">
        <v>134</v>
      </c>
      <c r="X31865" t="s">
        <v>3940</v>
      </c>
      <c r="Z31865" s="14" t="s">
        <v>75554</v>
      </c>
      <c r="AC31865" t="s">
        <v>13</v>
      </c>
      <c r="AD31865">
        <v>1</v>
      </c>
    </row>
    <row r="31866" spans="1:30">
      <c r="A31866" t="s">
        <v>35725</v>
      </c>
      <c r="B31866" t="s">
        <v>47892</v>
      </c>
      <c r="D31866" t="s">
        <v>186</v>
      </c>
      <c r="H31866" t="s">
        <v>313</v>
      </c>
      <c r="K31866" t="s">
        <v>665</v>
      </c>
      <c r="P31866" t="s">
        <v>58787</v>
      </c>
      <c r="Q31866" t="s">
        <v>1532</v>
      </c>
      <c r="S31866" t="s">
        <v>1567</v>
      </c>
      <c r="T31866" t="s">
        <v>134</v>
      </c>
      <c r="X31866" t="s">
        <v>3940</v>
      </c>
      <c r="Z31866" s="14" t="s">
        <v>75555</v>
      </c>
      <c r="AC31866" t="s">
        <v>13</v>
      </c>
      <c r="AD31866">
        <v>1</v>
      </c>
    </row>
    <row r="31867" spans="1:30">
      <c r="A31867" t="s">
        <v>35726</v>
      </c>
      <c r="B31867" t="s">
        <v>836</v>
      </c>
      <c r="D31867" t="s">
        <v>186</v>
      </c>
      <c r="H31867" t="s">
        <v>279</v>
      </c>
      <c r="K31867" t="s">
        <v>665</v>
      </c>
      <c r="P31867" t="s">
        <v>725</v>
      </c>
      <c r="Q31867" t="s">
        <v>1532</v>
      </c>
      <c r="S31867" t="s">
        <v>1567</v>
      </c>
      <c r="T31867" t="s">
        <v>134</v>
      </c>
      <c r="X31867" t="s">
        <v>3940</v>
      </c>
      <c r="Z31867" s="14" t="s">
        <v>75556</v>
      </c>
      <c r="AC31867" t="s">
        <v>13</v>
      </c>
      <c r="AD31867">
        <v>2</v>
      </c>
    </row>
    <row r="31868" spans="1:30">
      <c r="A31868" t="s">
        <v>35727</v>
      </c>
      <c r="B31868" t="s">
        <v>47893</v>
      </c>
      <c r="D31868" t="s">
        <v>186</v>
      </c>
      <c r="H31868" t="s">
        <v>263</v>
      </c>
      <c r="K31868" t="s">
        <v>665</v>
      </c>
      <c r="P31868" t="s">
        <v>58788</v>
      </c>
      <c r="Q31868" t="s">
        <v>1532</v>
      </c>
      <c r="S31868" t="s">
        <v>1566</v>
      </c>
      <c r="T31868" t="s">
        <v>134</v>
      </c>
      <c r="X31868" t="s">
        <v>3940</v>
      </c>
      <c r="Z31868" s="14" t="s">
        <v>75557</v>
      </c>
      <c r="AC31868" t="s">
        <v>13</v>
      </c>
      <c r="AD31868">
        <v>1</v>
      </c>
    </row>
    <row r="31869" spans="1:30">
      <c r="A31869" t="s">
        <v>35728</v>
      </c>
      <c r="B31869" t="s">
        <v>2343</v>
      </c>
      <c r="D31869" t="s">
        <v>186</v>
      </c>
      <c r="H31869" t="s">
        <v>313</v>
      </c>
      <c r="K31869" t="s">
        <v>665</v>
      </c>
      <c r="P31869" t="s">
        <v>782</v>
      </c>
      <c r="Q31869" t="s">
        <v>1532</v>
      </c>
      <c r="S31869" t="s">
        <v>1567</v>
      </c>
      <c r="T31869" t="s">
        <v>134</v>
      </c>
      <c r="X31869" t="s">
        <v>3940</v>
      </c>
      <c r="Z31869" s="14" t="s">
        <v>75558</v>
      </c>
      <c r="AC31869" t="s">
        <v>13</v>
      </c>
      <c r="AD31869">
        <v>1</v>
      </c>
    </row>
    <row r="31870" spans="1:30">
      <c r="A31870" t="s">
        <v>35729</v>
      </c>
      <c r="B31870" t="s">
        <v>1873</v>
      </c>
      <c r="D31870" t="s">
        <v>186</v>
      </c>
      <c r="H31870" t="s">
        <v>281</v>
      </c>
      <c r="K31870" t="s">
        <v>665</v>
      </c>
      <c r="P31870" t="s">
        <v>725</v>
      </c>
      <c r="Q31870" t="s">
        <v>1532</v>
      </c>
      <c r="S31870" t="s">
        <v>1567</v>
      </c>
      <c r="T31870" t="s">
        <v>134</v>
      </c>
      <c r="X31870" t="s">
        <v>3940</v>
      </c>
      <c r="Z31870" s="14" t="s">
        <v>75559</v>
      </c>
      <c r="AC31870" t="s">
        <v>13</v>
      </c>
      <c r="AD31870">
        <v>2</v>
      </c>
    </row>
    <row r="31871" spans="1:30">
      <c r="A31871" t="s">
        <v>35730</v>
      </c>
      <c r="B31871" t="s">
        <v>3815</v>
      </c>
      <c r="D31871" t="s">
        <v>186</v>
      </c>
      <c r="H31871" t="s">
        <v>331</v>
      </c>
      <c r="K31871" t="s">
        <v>665</v>
      </c>
      <c r="P31871" t="s">
        <v>670</v>
      </c>
      <c r="Q31871" t="s">
        <v>1532</v>
      </c>
      <c r="S31871" t="s">
        <v>1565</v>
      </c>
      <c r="T31871" t="s">
        <v>134</v>
      </c>
      <c r="X31871" t="s">
        <v>3940</v>
      </c>
      <c r="Z31871" s="14" t="s">
        <v>75560</v>
      </c>
      <c r="AC31871" t="s">
        <v>13</v>
      </c>
      <c r="AD31871">
        <v>5</v>
      </c>
    </row>
    <row r="31872" spans="1:30">
      <c r="A31872" t="s">
        <v>35731</v>
      </c>
      <c r="B31872" t="s">
        <v>3274</v>
      </c>
      <c r="D31872" t="s">
        <v>186</v>
      </c>
      <c r="H31872" t="s">
        <v>466</v>
      </c>
      <c r="K31872" t="s">
        <v>665</v>
      </c>
      <c r="P31872" t="s">
        <v>58789</v>
      </c>
      <c r="Q31872" t="s">
        <v>1532</v>
      </c>
      <c r="S31872" t="s">
        <v>1567</v>
      </c>
      <c r="T31872" t="s">
        <v>134</v>
      </c>
      <c r="X31872" t="s">
        <v>3940</v>
      </c>
      <c r="Z31872" s="14" t="s">
        <v>75561</v>
      </c>
      <c r="AC31872" t="s">
        <v>13</v>
      </c>
      <c r="AD31872">
        <v>2</v>
      </c>
    </row>
    <row r="31873" spans="1:30">
      <c r="A31873" t="s">
        <v>35732</v>
      </c>
      <c r="B31873" t="s">
        <v>47894</v>
      </c>
      <c r="D31873" t="s">
        <v>186</v>
      </c>
      <c r="H31873" t="s">
        <v>285</v>
      </c>
      <c r="K31873" t="s">
        <v>665</v>
      </c>
      <c r="P31873" t="s">
        <v>58790</v>
      </c>
      <c r="Q31873" t="s">
        <v>1532</v>
      </c>
      <c r="S31873" t="s">
        <v>1567</v>
      </c>
      <c r="T31873" t="s">
        <v>134</v>
      </c>
      <c r="X31873" t="s">
        <v>3940</v>
      </c>
      <c r="Z31873" s="14" t="s">
        <v>75562</v>
      </c>
      <c r="AC31873" t="s">
        <v>13</v>
      </c>
      <c r="AD31873">
        <v>1</v>
      </c>
    </row>
    <row r="31874" spans="1:30">
      <c r="A31874" t="s">
        <v>35733</v>
      </c>
      <c r="B31874" t="s">
        <v>1735</v>
      </c>
      <c r="D31874" t="s">
        <v>186</v>
      </c>
      <c r="H31874" t="s">
        <v>310</v>
      </c>
      <c r="K31874" t="s">
        <v>665</v>
      </c>
      <c r="P31874" t="s">
        <v>52350</v>
      </c>
      <c r="Q31874" t="s">
        <v>1532</v>
      </c>
      <c r="S31874" t="s">
        <v>1567</v>
      </c>
      <c r="T31874" t="s">
        <v>134</v>
      </c>
      <c r="X31874" t="s">
        <v>3940</v>
      </c>
      <c r="Z31874" s="14" t="s">
        <v>75563</v>
      </c>
      <c r="AC31874" t="s">
        <v>13</v>
      </c>
      <c r="AD31874">
        <v>1</v>
      </c>
    </row>
    <row r="31875" spans="1:30">
      <c r="A31875" t="s">
        <v>35734</v>
      </c>
      <c r="B31875" t="s">
        <v>2083</v>
      </c>
      <c r="D31875" t="s">
        <v>186</v>
      </c>
      <c r="H31875" t="s">
        <v>268</v>
      </c>
      <c r="K31875" t="s">
        <v>665</v>
      </c>
      <c r="P31875" t="s">
        <v>725</v>
      </c>
      <c r="Q31875" t="s">
        <v>1532</v>
      </c>
      <c r="S31875" t="s">
        <v>1567</v>
      </c>
      <c r="T31875" t="s">
        <v>134</v>
      </c>
      <c r="X31875" t="s">
        <v>3940</v>
      </c>
      <c r="Z31875" s="14" t="s">
        <v>75564</v>
      </c>
      <c r="AC31875" t="s">
        <v>13</v>
      </c>
      <c r="AD31875">
        <v>2</v>
      </c>
    </row>
    <row r="31876" spans="1:30">
      <c r="A31876" t="s">
        <v>35735</v>
      </c>
      <c r="B31876" t="s">
        <v>1601</v>
      </c>
      <c r="D31876" t="s">
        <v>186</v>
      </c>
      <c r="H31876" t="s">
        <v>255</v>
      </c>
      <c r="K31876" t="s">
        <v>665</v>
      </c>
      <c r="P31876" t="s">
        <v>58007</v>
      </c>
      <c r="Q31876" t="s">
        <v>1532</v>
      </c>
      <c r="S31876" t="s">
        <v>1567</v>
      </c>
      <c r="T31876" t="s">
        <v>134</v>
      </c>
      <c r="X31876" t="s">
        <v>3940</v>
      </c>
      <c r="Z31876" s="14" t="s">
        <v>75565</v>
      </c>
      <c r="AC31876" t="s">
        <v>13</v>
      </c>
      <c r="AD31876">
        <v>2</v>
      </c>
    </row>
    <row r="31877" spans="1:30">
      <c r="A31877" t="s">
        <v>35736</v>
      </c>
      <c r="B31877" t="s">
        <v>1879</v>
      </c>
      <c r="D31877" t="s">
        <v>186</v>
      </c>
      <c r="H31877" t="s">
        <v>246</v>
      </c>
      <c r="K31877" t="s">
        <v>665</v>
      </c>
      <c r="P31877" t="s">
        <v>58791</v>
      </c>
      <c r="Q31877" t="s">
        <v>1532</v>
      </c>
      <c r="S31877" t="s">
        <v>1567</v>
      </c>
      <c r="T31877" t="s">
        <v>134</v>
      </c>
      <c r="X31877" t="s">
        <v>3940</v>
      </c>
      <c r="Z31877" s="14" t="s">
        <v>75566</v>
      </c>
      <c r="AC31877" t="s">
        <v>13</v>
      </c>
      <c r="AD31877">
        <v>2</v>
      </c>
    </row>
    <row r="31878" spans="1:30">
      <c r="A31878" t="s">
        <v>35737</v>
      </c>
      <c r="B31878" t="s">
        <v>47895</v>
      </c>
      <c r="D31878" t="s">
        <v>186</v>
      </c>
      <c r="H31878" t="s">
        <v>247</v>
      </c>
      <c r="K31878" t="s">
        <v>667</v>
      </c>
      <c r="P31878" t="s">
        <v>58792</v>
      </c>
      <c r="Q31878" t="s">
        <v>1540</v>
      </c>
      <c r="S31878" t="s">
        <v>1567</v>
      </c>
      <c r="T31878" t="s">
        <v>134</v>
      </c>
      <c r="X31878" t="s">
        <v>3940</v>
      </c>
      <c r="Z31878" s="14" t="s">
        <v>75567</v>
      </c>
      <c r="AC31878" t="s">
        <v>14</v>
      </c>
      <c r="AD31878">
        <v>9</v>
      </c>
    </row>
    <row r="31879" spans="1:30">
      <c r="A31879" t="s">
        <v>35738</v>
      </c>
      <c r="B31879" t="s">
        <v>47896</v>
      </c>
      <c r="D31879" t="s">
        <v>186</v>
      </c>
      <c r="H31879" t="s">
        <v>313</v>
      </c>
      <c r="K31879" t="s">
        <v>665</v>
      </c>
      <c r="P31879" t="s">
        <v>58793</v>
      </c>
      <c r="Q31879" t="s">
        <v>1532</v>
      </c>
      <c r="S31879" t="s">
        <v>1567</v>
      </c>
      <c r="T31879" t="s">
        <v>134</v>
      </c>
      <c r="X31879" t="s">
        <v>3940</v>
      </c>
      <c r="Z31879" s="14" t="s">
        <v>75568</v>
      </c>
      <c r="AC31879" t="s">
        <v>13</v>
      </c>
      <c r="AD31879">
        <v>1</v>
      </c>
    </row>
    <row r="31880" spans="1:30">
      <c r="A31880" t="s">
        <v>35739</v>
      </c>
      <c r="B31880" t="s">
        <v>3785</v>
      </c>
      <c r="D31880" t="s">
        <v>186</v>
      </c>
      <c r="H31880" t="s">
        <v>466</v>
      </c>
      <c r="K31880" t="s">
        <v>666</v>
      </c>
      <c r="P31880" t="s">
        <v>58794</v>
      </c>
      <c r="Q31880" t="s">
        <v>1533</v>
      </c>
      <c r="S31880" t="s">
        <v>1567</v>
      </c>
      <c r="T31880" t="s">
        <v>134</v>
      </c>
      <c r="X31880" t="s">
        <v>3940</v>
      </c>
      <c r="Z31880" s="14" t="s">
        <v>75569</v>
      </c>
      <c r="AC31880" t="s">
        <v>14</v>
      </c>
      <c r="AD31880">
        <v>4</v>
      </c>
    </row>
    <row r="31881" spans="1:30">
      <c r="A31881" t="s">
        <v>35740</v>
      </c>
      <c r="B31881" t="s">
        <v>1891</v>
      </c>
      <c r="D31881" t="s">
        <v>186</v>
      </c>
      <c r="H31881" t="s">
        <v>274</v>
      </c>
      <c r="K31881" t="s">
        <v>665</v>
      </c>
      <c r="P31881" t="s">
        <v>725</v>
      </c>
      <c r="Q31881" t="s">
        <v>1532</v>
      </c>
      <c r="S31881" t="s">
        <v>1567</v>
      </c>
      <c r="T31881" t="s">
        <v>134</v>
      </c>
      <c r="X31881" t="s">
        <v>3940</v>
      </c>
      <c r="Z31881" s="14" t="s">
        <v>75570</v>
      </c>
      <c r="AC31881" t="s">
        <v>13</v>
      </c>
      <c r="AD31881">
        <v>2</v>
      </c>
    </row>
    <row r="31882" spans="1:30">
      <c r="A31882" t="s">
        <v>35741</v>
      </c>
      <c r="B31882" t="s">
        <v>47897</v>
      </c>
      <c r="D31882" t="s">
        <v>186</v>
      </c>
      <c r="H31882" t="s">
        <v>256</v>
      </c>
      <c r="K31882" t="s">
        <v>666</v>
      </c>
      <c r="P31882" t="s">
        <v>58795</v>
      </c>
      <c r="Q31882" t="s">
        <v>1535</v>
      </c>
      <c r="S31882" t="s">
        <v>1567</v>
      </c>
      <c r="T31882" t="s">
        <v>134</v>
      </c>
      <c r="X31882" t="s">
        <v>3940</v>
      </c>
      <c r="Z31882" s="14" t="s">
        <v>75571</v>
      </c>
      <c r="AC31882" t="s">
        <v>14</v>
      </c>
      <c r="AD31882">
        <v>7</v>
      </c>
    </row>
    <row r="31883" spans="1:30">
      <c r="A31883" t="s">
        <v>35742</v>
      </c>
      <c r="B31883" t="s">
        <v>47898</v>
      </c>
      <c r="D31883" t="s">
        <v>189</v>
      </c>
      <c r="H31883" t="s">
        <v>634</v>
      </c>
      <c r="K31883" t="s">
        <v>666</v>
      </c>
      <c r="P31883" t="s">
        <v>858</v>
      </c>
      <c r="Q31883" t="s">
        <v>1550</v>
      </c>
      <c r="S31883" t="s">
        <v>1567</v>
      </c>
      <c r="T31883" t="s">
        <v>134</v>
      </c>
      <c r="X31883" t="s">
        <v>3940</v>
      </c>
      <c r="Z31883" s="14" t="s">
        <v>75572</v>
      </c>
      <c r="AC31883" t="s">
        <v>14</v>
      </c>
      <c r="AD31883">
        <v>15</v>
      </c>
    </row>
    <row r="31884" spans="1:30">
      <c r="A31884" t="s">
        <v>35743</v>
      </c>
      <c r="B31884" t="s">
        <v>41535</v>
      </c>
      <c r="D31884" t="s">
        <v>186</v>
      </c>
      <c r="H31884" t="s">
        <v>253</v>
      </c>
      <c r="K31884" t="s">
        <v>665</v>
      </c>
      <c r="P31884" t="s">
        <v>684</v>
      </c>
      <c r="Q31884" t="s">
        <v>1532</v>
      </c>
      <c r="S31884" t="s">
        <v>1567</v>
      </c>
      <c r="T31884" t="s">
        <v>134</v>
      </c>
      <c r="X31884" t="s">
        <v>3940</v>
      </c>
      <c r="Z31884" s="14" t="s">
        <v>75573</v>
      </c>
      <c r="AC31884" t="s">
        <v>13</v>
      </c>
      <c r="AD31884">
        <v>2</v>
      </c>
    </row>
    <row r="31885" spans="1:30">
      <c r="A31885" t="s">
        <v>35744</v>
      </c>
      <c r="B31885" t="s">
        <v>47899</v>
      </c>
      <c r="D31885" t="s">
        <v>186</v>
      </c>
      <c r="H31885" t="s">
        <v>253</v>
      </c>
      <c r="K31885" t="s">
        <v>665</v>
      </c>
      <c r="P31885" t="s">
        <v>684</v>
      </c>
      <c r="Q31885" t="s">
        <v>1532</v>
      </c>
      <c r="S31885" t="s">
        <v>1567</v>
      </c>
      <c r="T31885" t="s">
        <v>134</v>
      </c>
      <c r="X31885" t="s">
        <v>3940</v>
      </c>
      <c r="Z31885" s="14" t="s">
        <v>75574</v>
      </c>
      <c r="AC31885" t="s">
        <v>13</v>
      </c>
      <c r="AD31885">
        <v>2</v>
      </c>
    </row>
    <row r="31886" spans="1:30">
      <c r="A31886" t="s">
        <v>35745</v>
      </c>
      <c r="B31886" t="s">
        <v>3870</v>
      </c>
      <c r="D31886" t="s">
        <v>186</v>
      </c>
      <c r="H31886" t="s">
        <v>248</v>
      </c>
      <c r="K31886" t="s">
        <v>665</v>
      </c>
      <c r="P31886" t="s">
        <v>1419</v>
      </c>
      <c r="Q31886" t="s">
        <v>1532</v>
      </c>
      <c r="S31886" t="s">
        <v>1567</v>
      </c>
      <c r="T31886" t="s">
        <v>134</v>
      </c>
      <c r="X31886" t="s">
        <v>3940</v>
      </c>
      <c r="Z31886" s="14" t="s">
        <v>75575</v>
      </c>
      <c r="AC31886" t="s">
        <v>13</v>
      </c>
      <c r="AD31886">
        <v>1</v>
      </c>
    </row>
    <row r="31887" spans="1:30">
      <c r="A31887" t="s">
        <v>35746</v>
      </c>
      <c r="B31887" t="s">
        <v>47900</v>
      </c>
      <c r="D31887" t="s">
        <v>186</v>
      </c>
      <c r="H31887" t="s">
        <v>313</v>
      </c>
      <c r="K31887" t="s">
        <v>665</v>
      </c>
      <c r="P31887" t="s">
        <v>58796</v>
      </c>
      <c r="Q31887" t="s">
        <v>1532</v>
      </c>
      <c r="S31887" t="s">
        <v>1567</v>
      </c>
      <c r="T31887" t="s">
        <v>134</v>
      </c>
      <c r="X31887" t="s">
        <v>3940</v>
      </c>
      <c r="Z31887" s="14" t="s">
        <v>75576</v>
      </c>
      <c r="AC31887" t="s">
        <v>13</v>
      </c>
      <c r="AD31887">
        <v>1</v>
      </c>
    </row>
    <row r="31888" spans="1:30">
      <c r="A31888" t="s">
        <v>35747</v>
      </c>
      <c r="B31888" t="s">
        <v>836</v>
      </c>
      <c r="D31888" t="s">
        <v>186</v>
      </c>
      <c r="H31888" t="s">
        <v>279</v>
      </c>
      <c r="K31888" t="s">
        <v>665</v>
      </c>
      <c r="P31888" t="s">
        <v>725</v>
      </c>
      <c r="Q31888" t="s">
        <v>1532</v>
      </c>
      <c r="S31888" t="s">
        <v>1567</v>
      </c>
      <c r="T31888" t="s">
        <v>134</v>
      </c>
      <c r="X31888" t="s">
        <v>3940</v>
      </c>
      <c r="Z31888" s="14" t="s">
        <v>75577</v>
      </c>
      <c r="AC31888" t="s">
        <v>13</v>
      </c>
      <c r="AD31888">
        <v>2</v>
      </c>
    </row>
    <row r="31889" spans="1:30">
      <c r="A31889" t="s">
        <v>35748</v>
      </c>
      <c r="B31889" t="s">
        <v>47901</v>
      </c>
      <c r="D31889" t="s">
        <v>188</v>
      </c>
      <c r="H31889" t="s">
        <v>342</v>
      </c>
      <c r="K31889" t="s">
        <v>666</v>
      </c>
      <c r="P31889" t="s">
        <v>185</v>
      </c>
      <c r="Q31889" t="s">
        <v>188</v>
      </c>
      <c r="S31889" t="s">
        <v>1566</v>
      </c>
      <c r="T31889" t="s">
        <v>1569</v>
      </c>
      <c r="X31889" t="s">
        <v>3940</v>
      </c>
      <c r="Z31889" s="14" t="s">
        <v>75578</v>
      </c>
      <c r="AC31889" t="s">
        <v>14</v>
      </c>
      <c r="AD31889">
        <v>3</v>
      </c>
    </row>
    <row r="31890" spans="1:30">
      <c r="A31890" t="s">
        <v>35749</v>
      </c>
      <c r="B31890" t="s">
        <v>47902</v>
      </c>
      <c r="D31890" t="s">
        <v>186</v>
      </c>
      <c r="H31890" t="s">
        <v>248</v>
      </c>
      <c r="K31890" t="s">
        <v>665</v>
      </c>
      <c r="P31890" t="s">
        <v>58797</v>
      </c>
      <c r="Q31890" t="s">
        <v>1532</v>
      </c>
      <c r="S31890" t="s">
        <v>1567</v>
      </c>
      <c r="T31890" t="s">
        <v>134</v>
      </c>
      <c r="X31890" t="s">
        <v>3940</v>
      </c>
      <c r="Z31890" s="14" t="s">
        <v>75579</v>
      </c>
      <c r="AC31890" t="s">
        <v>13</v>
      </c>
      <c r="AD31890">
        <v>1</v>
      </c>
    </row>
    <row r="31891" spans="1:30">
      <c r="A31891" t="s">
        <v>35750</v>
      </c>
      <c r="B31891" t="s">
        <v>3172</v>
      </c>
      <c r="D31891" t="s">
        <v>186</v>
      </c>
      <c r="H31891" t="s">
        <v>242</v>
      </c>
      <c r="K31891" t="s">
        <v>667</v>
      </c>
      <c r="P31891" t="s">
        <v>58798</v>
      </c>
      <c r="Q31891" t="s">
        <v>1540</v>
      </c>
      <c r="S31891" t="s">
        <v>1567</v>
      </c>
      <c r="T31891" t="s">
        <v>134</v>
      </c>
      <c r="X31891" t="s">
        <v>3940</v>
      </c>
      <c r="Z31891" s="14" t="s">
        <v>75580</v>
      </c>
      <c r="AC31891" t="s">
        <v>14</v>
      </c>
      <c r="AD31891">
        <v>4</v>
      </c>
    </row>
    <row r="31892" spans="1:30">
      <c r="A31892" t="s">
        <v>35751</v>
      </c>
      <c r="B31892" t="s">
        <v>1601</v>
      </c>
      <c r="D31892" t="s">
        <v>186</v>
      </c>
      <c r="H31892" t="s">
        <v>255</v>
      </c>
      <c r="K31892" t="s">
        <v>665</v>
      </c>
      <c r="P31892" t="s">
        <v>58799</v>
      </c>
      <c r="Q31892" t="s">
        <v>1532</v>
      </c>
      <c r="S31892" t="s">
        <v>1567</v>
      </c>
      <c r="T31892" t="s">
        <v>134</v>
      </c>
      <c r="X31892" t="s">
        <v>3940</v>
      </c>
      <c r="Z31892" s="14" t="s">
        <v>75581</v>
      </c>
      <c r="AC31892" t="s">
        <v>13</v>
      </c>
      <c r="AD31892">
        <v>2</v>
      </c>
    </row>
    <row r="31893" spans="1:30">
      <c r="A31893" t="s">
        <v>35752</v>
      </c>
      <c r="B31893" t="s">
        <v>47903</v>
      </c>
      <c r="D31893" t="s">
        <v>186</v>
      </c>
      <c r="H31893" t="s">
        <v>257</v>
      </c>
      <c r="K31893" t="s">
        <v>665</v>
      </c>
      <c r="P31893" t="s">
        <v>58800</v>
      </c>
      <c r="Q31893" t="s">
        <v>1532</v>
      </c>
      <c r="S31893" t="s">
        <v>1567</v>
      </c>
      <c r="T31893" t="s">
        <v>134</v>
      </c>
      <c r="X31893" t="s">
        <v>3940</v>
      </c>
      <c r="Z31893" s="14" t="s">
        <v>75582</v>
      </c>
      <c r="AC31893" t="s">
        <v>13</v>
      </c>
      <c r="AD31893">
        <v>2</v>
      </c>
    </row>
    <row r="31894" spans="1:30">
      <c r="A31894" t="s">
        <v>35753</v>
      </c>
      <c r="B31894" t="s">
        <v>42150</v>
      </c>
      <c r="D31894" t="s">
        <v>186</v>
      </c>
      <c r="H31894" t="s">
        <v>389</v>
      </c>
      <c r="K31894" t="s">
        <v>665</v>
      </c>
      <c r="P31894" t="s">
        <v>58801</v>
      </c>
      <c r="Q31894" t="s">
        <v>1532</v>
      </c>
      <c r="S31894" t="s">
        <v>1567</v>
      </c>
      <c r="T31894" t="s">
        <v>134</v>
      </c>
      <c r="X31894" t="s">
        <v>3940</v>
      </c>
      <c r="Z31894" s="14" t="s">
        <v>75583</v>
      </c>
      <c r="AC31894" t="s">
        <v>13</v>
      </c>
      <c r="AD31894">
        <v>1</v>
      </c>
    </row>
    <row r="31895" spans="1:30">
      <c r="A31895" t="s">
        <v>35754</v>
      </c>
      <c r="B31895" t="s">
        <v>47904</v>
      </c>
      <c r="D31895" t="s">
        <v>186</v>
      </c>
      <c r="H31895" t="s">
        <v>249</v>
      </c>
      <c r="K31895" t="s">
        <v>665</v>
      </c>
      <c r="P31895" t="s">
        <v>58802</v>
      </c>
      <c r="Q31895" t="s">
        <v>1532</v>
      </c>
      <c r="S31895" t="s">
        <v>1567</v>
      </c>
      <c r="T31895" t="s">
        <v>134</v>
      </c>
      <c r="X31895" t="s">
        <v>3940</v>
      </c>
      <c r="Z31895" s="14" t="s">
        <v>75584</v>
      </c>
      <c r="AC31895" t="s">
        <v>13</v>
      </c>
      <c r="AD31895">
        <v>2</v>
      </c>
    </row>
    <row r="31896" spans="1:30">
      <c r="A31896" t="s">
        <v>35755</v>
      </c>
      <c r="B31896" t="s">
        <v>47905</v>
      </c>
      <c r="D31896" t="s">
        <v>186</v>
      </c>
      <c r="H31896" t="s">
        <v>466</v>
      </c>
      <c r="K31896" t="s">
        <v>665</v>
      </c>
      <c r="P31896" t="s">
        <v>58803</v>
      </c>
      <c r="Q31896" t="s">
        <v>1532</v>
      </c>
      <c r="S31896" t="s">
        <v>1567</v>
      </c>
      <c r="T31896" t="s">
        <v>134</v>
      </c>
      <c r="X31896" t="s">
        <v>3940</v>
      </c>
      <c r="Z31896" s="14" t="s">
        <v>75585</v>
      </c>
      <c r="AC31896" t="s">
        <v>13</v>
      </c>
      <c r="AD31896">
        <v>3</v>
      </c>
    </row>
    <row r="31897" spans="1:30">
      <c r="A31897" t="s">
        <v>35756</v>
      </c>
      <c r="B31897" t="s">
        <v>47906</v>
      </c>
      <c r="D31897" t="s">
        <v>186</v>
      </c>
      <c r="H31897" t="s">
        <v>243</v>
      </c>
      <c r="K31897" t="s">
        <v>666</v>
      </c>
      <c r="P31897" t="s">
        <v>58765</v>
      </c>
      <c r="Q31897" t="s">
        <v>1536</v>
      </c>
      <c r="S31897" t="s">
        <v>1566</v>
      </c>
      <c r="T31897" t="s">
        <v>134</v>
      </c>
      <c r="X31897" t="s">
        <v>3940</v>
      </c>
      <c r="Z31897" s="14" t="s">
        <v>75586</v>
      </c>
      <c r="AC31897" t="s">
        <v>14</v>
      </c>
      <c r="AD31897">
        <v>1</v>
      </c>
    </row>
    <row r="31898" spans="1:30">
      <c r="A31898" t="s">
        <v>35757</v>
      </c>
      <c r="B31898" t="s">
        <v>2535</v>
      </c>
      <c r="D31898" t="s">
        <v>186</v>
      </c>
      <c r="H31898" t="s">
        <v>275</v>
      </c>
      <c r="K31898" t="s">
        <v>665</v>
      </c>
      <c r="P31898" t="s">
        <v>58804</v>
      </c>
      <c r="Q31898" t="s">
        <v>1532</v>
      </c>
      <c r="S31898" t="s">
        <v>1567</v>
      </c>
      <c r="T31898" t="s">
        <v>134</v>
      </c>
      <c r="X31898" t="s">
        <v>3940</v>
      </c>
      <c r="Z31898" s="14" t="s">
        <v>75587</v>
      </c>
      <c r="AC31898" t="s">
        <v>13</v>
      </c>
      <c r="AD31898">
        <v>2</v>
      </c>
    </row>
    <row r="31899" spans="1:30">
      <c r="A31899" t="s">
        <v>35758</v>
      </c>
      <c r="B31899" t="s">
        <v>46500</v>
      </c>
      <c r="D31899" t="s">
        <v>186</v>
      </c>
      <c r="H31899" t="s">
        <v>275</v>
      </c>
      <c r="K31899" t="s">
        <v>665</v>
      </c>
      <c r="P31899" t="s">
        <v>58805</v>
      </c>
      <c r="Q31899" t="s">
        <v>1532</v>
      </c>
      <c r="S31899" t="s">
        <v>1567</v>
      </c>
      <c r="T31899" t="s">
        <v>134</v>
      </c>
      <c r="X31899" t="s">
        <v>3940</v>
      </c>
      <c r="Z31899" s="14" t="s">
        <v>75588</v>
      </c>
      <c r="AC31899" t="s">
        <v>13</v>
      </c>
      <c r="AD31899">
        <v>1</v>
      </c>
    </row>
    <row r="31900" spans="1:30">
      <c r="A31900" t="s">
        <v>35759</v>
      </c>
      <c r="B31900" t="s">
        <v>47907</v>
      </c>
      <c r="D31900" t="s">
        <v>186</v>
      </c>
      <c r="H31900" t="s">
        <v>268</v>
      </c>
      <c r="K31900" t="s">
        <v>665</v>
      </c>
      <c r="P31900" t="s">
        <v>58806</v>
      </c>
      <c r="Q31900" t="s">
        <v>1532</v>
      </c>
      <c r="S31900" t="s">
        <v>1567</v>
      </c>
      <c r="T31900" t="s">
        <v>134</v>
      </c>
      <c r="X31900" t="s">
        <v>3940</v>
      </c>
      <c r="Z31900" s="14" t="s">
        <v>75589</v>
      </c>
      <c r="AC31900" t="s">
        <v>13</v>
      </c>
      <c r="AD31900">
        <v>2</v>
      </c>
    </row>
    <row r="31901" spans="1:30">
      <c r="A31901" t="s">
        <v>35760</v>
      </c>
      <c r="B31901" t="s">
        <v>2134</v>
      </c>
      <c r="D31901" t="s">
        <v>186</v>
      </c>
      <c r="H31901" t="s">
        <v>268</v>
      </c>
      <c r="K31901" t="s">
        <v>665</v>
      </c>
      <c r="P31901" t="s">
        <v>725</v>
      </c>
      <c r="Q31901" t="s">
        <v>1532</v>
      </c>
      <c r="S31901" t="s">
        <v>1567</v>
      </c>
      <c r="T31901" t="s">
        <v>134</v>
      </c>
      <c r="X31901" t="s">
        <v>3940</v>
      </c>
      <c r="Z31901" s="14" t="s">
        <v>75590</v>
      </c>
      <c r="AC31901" t="s">
        <v>13</v>
      </c>
      <c r="AD31901">
        <v>2</v>
      </c>
    </row>
    <row r="31902" spans="1:30">
      <c r="A31902" t="s">
        <v>35761</v>
      </c>
      <c r="B31902" t="s">
        <v>47908</v>
      </c>
      <c r="D31902" t="s">
        <v>186</v>
      </c>
      <c r="H31902" t="s">
        <v>288</v>
      </c>
      <c r="K31902" t="s">
        <v>665</v>
      </c>
      <c r="P31902" t="s">
        <v>58807</v>
      </c>
      <c r="Q31902" t="s">
        <v>1532</v>
      </c>
      <c r="S31902" t="s">
        <v>1567</v>
      </c>
      <c r="T31902" t="s">
        <v>134</v>
      </c>
      <c r="X31902" t="s">
        <v>3940</v>
      </c>
      <c r="Z31902" s="14" t="s">
        <v>75591</v>
      </c>
      <c r="AC31902" t="s">
        <v>13</v>
      </c>
      <c r="AD31902">
        <v>2</v>
      </c>
    </row>
    <row r="31903" spans="1:30">
      <c r="A31903" t="s">
        <v>35762</v>
      </c>
      <c r="B31903" t="s">
        <v>47909</v>
      </c>
      <c r="D31903" t="s">
        <v>186</v>
      </c>
      <c r="H31903" t="s">
        <v>341</v>
      </c>
      <c r="K31903" t="s">
        <v>665</v>
      </c>
      <c r="P31903" t="s">
        <v>58808</v>
      </c>
      <c r="Q31903" t="s">
        <v>1532</v>
      </c>
      <c r="S31903" t="s">
        <v>1567</v>
      </c>
      <c r="T31903" t="s">
        <v>134</v>
      </c>
      <c r="X31903" t="s">
        <v>3940</v>
      </c>
      <c r="Z31903" s="14" t="s">
        <v>75592</v>
      </c>
      <c r="AC31903" t="s">
        <v>13</v>
      </c>
      <c r="AD31903">
        <v>2</v>
      </c>
    </row>
    <row r="31904" spans="1:30">
      <c r="A31904" t="s">
        <v>35763</v>
      </c>
      <c r="B31904" t="s">
        <v>47910</v>
      </c>
      <c r="D31904" t="s">
        <v>186</v>
      </c>
      <c r="H31904" t="s">
        <v>320</v>
      </c>
      <c r="K31904" t="s">
        <v>666</v>
      </c>
      <c r="P31904" t="s">
        <v>58809</v>
      </c>
      <c r="Q31904" t="s">
        <v>1533</v>
      </c>
      <c r="S31904" t="s">
        <v>1567</v>
      </c>
      <c r="T31904" t="s">
        <v>134</v>
      </c>
      <c r="X31904" t="s">
        <v>3940</v>
      </c>
      <c r="Z31904" s="14" t="s">
        <v>75593</v>
      </c>
      <c r="AC31904" t="s">
        <v>14</v>
      </c>
      <c r="AD31904">
        <v>4</v>
      </c>
    </row>
    <row r="31905" spans="1:30">
      <c r="A31905" t="s">
        <v>35764</v>
      </c>
      <c r="B31905" t="s">
        <v>1667</v>
      </c>
      <c r="D31905" t="s">
        <v>186</v>
      </c>
      <c r="H31905" t="s">
        <v>268</v>
      </c>
      <c r="K31905" t="s">
        <v>665</v>
      </c>
      <c r="P31905" t="s">
        <v>58810</v>
      </c>
      <c r="Q31905" t="s">
        <v>1532</v>
      </c>
      <c r="S31905" t="s">
        <v>1567</v>
      </c>
      <c r="T31905" t="s">
        <v>134</v>
      </c>
      <c r="X31905" t="s">
        <v>3940</v>
      </c>
      <c r="Z31905" s="14" t="s">
        <v>75594</v>
      </c>
      <c r="AC31905" t="s">
        <v>13</v>
      </c>
      <c r="AD31905">
        <v>2</v>
      </c>
    </row>
    <row r="31906" spans="1:30">
      <c r="A31906" t="s">
        <v>35765</v>
      </c>
      <c r="B31906" t="s">
        <v>47911</v>
      </c>
      <c r="D31906" t="s">
        <v>186</v>
      </c>
      <c r="H31906" t="s">
        <v>248</v>
      </c>
      <c r="K31906" t="s">
        <v>665</v>
      </c>
      <c r="P31906" t="s">
        <v>58811</v>
      </c>
      <c r="Q31906" t="s">
        <v>1535</v>
      </c>
      <c r="S31906" t="s">
        <v>1567</v>
      </c>
      <c r="T31906" t="s">
        <v>134</v>
      </c>
      <c r="X31906" t="s">
        <v>3940</v>
      </c>
      <c r="Z31906" s="14" t="s">
        <v>75595</v>
      </c>
      <c r="AC31906" t="s">
        <v>14</v>
      </c>
      <c r="AD31906">
        <v>6</v>
      </c>
    </row>
    <row r="31907" spans="1:30">
      <c r="A31907" t="s">
        <v>35766</v>
      </c>
      <c r="B31907" t="s">
        <v>47912</v>
      </c>
      <c r="D31907" t="s">
        <v>186</v>
      </c>
      <c r="H31907" t="s">
        <v>424</v>
      </c>
      <c r="K31907" t="s">
        <v>665</v>
      </c>
      <c r="P31907" t="s">
        <v>58812</v>
      </c>
      <c r="Q31907" t="s">
        <v>1532</v>
      </c>
      <c r="S31907" t="s">
        <v>1567</v>
      </c>
      <c r="T31907" t="s">
        <v>134</v>
      </c>
      <c r="X31907" t="s">
        <v>3940</v>
      </c>
      <c r="Z31907" s="14" t="s">
        <v>75596</v>
      </c>
      <c r="AC31907" t="s">
        <v>13</v>
      </c>
      <c r="AD31907">
        <v>2</v>
      </c>
    </row>
    <row r="31908" spans="1:30">
      <c r="A31908" t="s">
        <v>35767</v>
      </c>
      <c r="B31908" t="s">
        <v>47913</v>
      </c>
      <c r="D31908" t="s">
        <v>186</v>
      </c>
      <c r="H31908" t="s">
        <v>324</v>
      </c>
      <c r="K31908" t="s">
        <v>666</v>
      </c>
      <c r="P31908" t="s">
        <v>53528</v>
      </c>
      <c r="Q31908" t="s">
        <v>1538</v>
      </c>
      <c r="S31908" t="s">
        <v>1567</v>
      </c>
      <c r="T31908" t="s">
        <v>134</v>
      </c>
      <c r="X31908" t="s">
        <v>3940</v>
      </c>
      <c r="Z31908" s="14" t="s">
        <v>75597</v>
      </c>
      <c r="AC31908" t="s">
        <v>14</v>
      </c>
      <c r="AD31908">
        <v>9</v>
      </c>
    </row>
    <row r="31909" spans="1:30">
      <c r="A31909" t="s">
        <v>35768</v>
      </c>
      <c r="B31909" t="s">
        <v>3790</v>
      </c>
      <c r="D31909" t="s">
        <v>186</v>
      </c>
      <c r="H31909" t="s">
        <v>247</v>
      </c>
      <c r="K31909" t="s">
        <v>665</v>
      </c>
      <c r="P31909" t="s">
        <v>1090</v>
      </c>
      <c r="Q31909" t="s">
        <v>1532</v>
      </c>
      <c r="S31909" t="s">
        <v>1565</v>
      </c>
      <c r="T31909" t="s">
        <v>134</v>
      </c>
      <c r="X31909" t="s">
        <v>3940</v>
      </c>
      <c r="Z31909" s="14" t="s">
        <v>75598</v>
      </c>
      <c r="AC31909" t="s">
        <v>13</v>
      </c>
      <c r="AD31909">
        <v>2</v>
      </c>
    </row>
    <row r="31910" spans="1:30">
      <c r="A31910" t="s">
        <v>35769</v>
      </c>
      <c r="B31910" t="s">
        <v>1642</v>
      </c>
      <c r="D31910" t="s">
        <v>187</v>
      </c>
      <c r="H31910" t="s">
        <v>258</v>
      </c>
      <c r="K31910" t="s">
        <v>666</v>
      </c>
      <c r="P31910" t="s">
        <v>58813</v>
      </c>
      <c r="Q31910" t="s">
        <v>1537</v>
      </c>
      <c r="S31910" t="s">
        <v>1566</v>
      </c>
      <c r="T31910" t="s">
        <v>134</v>
      </c>
      <c r="X31910" t="s">
        <v>3940</v>
      </c>
      <c r="Z31910" s="14" t="s">
        <v>75599</v>
      </c>
      <c r="AC31910" t="s">
        <v>14</v>
      </c>
      <c r="AD31910">
        <v>2</v>
      </c>
    </row>
    <row r="31911" spans="1:30">
      <c r="A31911" t="s">
        <v>35770</v>
      </c>
      <c r="B31911" t="s">
        <v>1873</v>
      </c>
      <c r="D31911" t="s">
        <v>186</v>
      </c>
      <c r="H31911" t="s">
        <v>281</v>
      </c>
      <c r="K31911" t="s">
        <v>665</v>
      </c>
      <c r="P31911" t="s">
        <v>725</v>
      </c>
      <c r="Q31911" t="s">
        <v>1532</v>
      </c>
      <c r="S31911" t="s">
        <v>1567</v>
      </c>
      <c r="T31911" t="s">
        <v>134</v>
      </c>
      <c r="X31911" t="s">
        <v>3940</v>
      </c>
      <c r="Z31911" s="14" t="s">
        <v>75600</v>
      </c>
      <c r="AC31911" t="s">
        <v>13</v>
      </c>
      <c r="AD31911">
        <v>2</v>
      </c>
    </row>
    <row r="31912" spans="1:30">
      <c r="A31912" t="s">
        <v>35771</v>
      </c>
      <c r="B31912" t="s">
        <v>47914</v>
      </c>
      <c r="D31912" t="s">
        <v>186</v>
      </c>
      <c r="H31912" t="s">
        <v>359</v>
      </c>
      <c r="K31912" t="s">
        <v>665</v>
      </c>
      <c r="P31912" t="s">
        <v>58814</v>
      </c>
      <c r="Q31912" t="s">
        <v>1532</v>
      </c>
      <c r="S31912" t="s">
        <v>1567</v>
      </c>
      <c r="T31912" t="s">
        <v>134</v>
      </c>
      <c r="X31912" t="s">
        <v>3940</v>
      </c>
      <c r="Z31912" s="14" t="s">
        <v>75601</v>
      </c>
      <c r="AC31912" t="s">
        <v>13</v>
      </c>
      <c r="AD31912">
        <v>2</v>
      </c>
    </row>
    <row r="31913" spans="1:30">
      <c r="A31913" t="s">
        <v>35772</v>
      </c>
      <c r="B31913" t="s">
        <v>1737</v>
      </c>
      <c r="D31913" t="s">
        <v>186</v>
      </c>
      <c r="H31913" t="s">
        <v>255</v>
      </c>
      <c r="K31913" t="s">
        <v>665</v>
      </c>
      <c r="P31913" t="s">
        <v>58815</v>
      </c>
      <c r="Q31913" t="s">
        <v>1532</v>
      </c>
      <c r="S31913" t="s">
        <v>1567</v>
      </c>
      <c r="T31913" t="s">
        <v>134</v>
      </c>
      <c r="X31913" t="s">
        <v>3940</v>
      </c>
      <c r="Z31913" s="14" t="s">
        <v>75602</v>
      </c>
      <c r="AC31913" t="s">
        <v>13</v>
      </c>
      <c r="AD31913">
        <v>2</v>
      </c>
    </row>
    <row r="31914" spans="1:30">
      <c r="A31914" t="s">
        <v>35773</v>
      </c>
      <c r="B31914" t="s">
        <v>3155</v>
      </c>
      <c r="D31914" t="s">
        <v>186</v>
      </c>
      <c r="H31914" t="s">
        <v>268</v>
      </c>
      <c r="K31914" t="s">
        <v>665</v>
      </c>
      <c r="P31914" t="s">
        <v>1204</v>
      </c>
      <c r="Q31914" t="s">
        <v>1532</v>
      </c>
      <c r="S31914" t="s">
        <v>1567</v>
      </c>
      <c r="T31914" t="s">
        <v>134</v>
      </c>
      <c r="X31914" t="s">
        <v>3940</v>
      </c>
      <c r="Z31914" s="14" t="s">
        <v>75603</v>
      </c>
      <c r="AC31914" t="s">
        <v>13</v>
      </c>
      <c r="AD31914">
        <v>2</v>
      </c>
    </row>
    <row r="31915" spans="1:30">
      <c r="A31915" t="s">
        <v>35774</v>
      </c>
      <c r="B31915" t="s">
        <v>1133</v>
      </c>
      <c r="D31915" t="s">
        <v>186</v>
      </c>
      <c r="H31915" t="s">
        <v>255</v>
      </c>
      <c r="K31915" t="s">
        <v>665</v>
      </c>
      <c r="P31915" t="s">
        <v>58816</v>
      </c>
      <c r="Q31915" t="s">
        <v>1532</v>
      </c>
      <c r="S31915" t="s">
        <v>1567</v>
      </c>
      <c r="T31915" t="s">
        <v>134</v>
      </c>
      <c r="X31915" t="s">
        <v>3940</v>
      </c>
      <c r="Z31915" s="14" t="s">
        <v>75604</v>
      </c>
      <c r="AC31915" t="s">
        <v>13</v>
      </c>
      <c r="AD31915">
        <v>2</v>
      </c>
    </row>
    <row r="31916" spans="1:30">
      <c r="A31916" t="s">
        <v>35775</v>
      </c>
      <c r="B31916" t="s">
        <v>47915</v>
      </c>
      <c r="D31916" t="s">
        <v>188</v>
      </c>
      <c r="H31916" t="s">
        <v>272</v>
      </c>
      <c r="K31916" t="s">
        <v>666</v>
      </c>
      <c r="P31916" t="s">
        <v>185</v>
      </c>
      <c r="Q31916" t="s">
        <v>188</v>
      </c>
      <c r="S31916" t="s">
        <v>1567</v>
      </c>
      <c r="T31916" t="s">
        <v>1569</v>
      </c>
      <c r="X31916" t="s">
        <v>3940</v>
      </c>
      <c r="Z31916" s="14" t="s">
        <v>75605</v>
      </c>
      <c r="AC31916" t="s">
        <v>14</v>
      </c>
      <c r="AD31916">
        <v>2</v>
      </c>
    </row>
    <row r="31917" spans="1:30">
      <c r="A31917" t="s">
        <v>35776</v>
      </c>
      <c r="B31917" t="s">
        <v>1584</v>
      </c>
      <c r="D31917" t="s">
        <v>186</v>
      </c>
      <c r="H31917" t="s">
        <v>253</v>
      </c>
      <c r="K31917" t="s">
        <v>665</v>
      </c>
      <c r="P31917" t="s">
        <v>684</v>
      </c>
      <c r="Q31917" t="s">
        <v>1532</v>
      </c>
      <c r="S31917" t="s">
        <v>1567</v>
      </c>
      <c r="T31917" t="s">
        <v>134</v>
      </c>
      <c r="X31917" t="s">
        <v>3940</v>
      </c>
      <c r="Z31917" s="14" t="s">
        <v>75606</v>
      </c>
      <c r="AC31917" t="s">
        <v>13</v>
      </c>
      <c r="AD31917">
        <v>2</v>
      </c>
    </row>
    <row r="31918" spans="1:30">
      <c r="A31918" t="s">
        <v>35777</v>
      </c>
      <c r="B31918" t="s">
        <v>1752</v>
      </c>
      <c r="D31918" t="s">
        <v>186</v>
      </c>
      <c r="H31918" t="s">
        <v>255</v>
      </c>
      <c r="K31918" t="s">
        <v>665</v>
      </c>
      <c r="P31918" t="s">
        <v>58817</v>
      </c>
      <c r="Q31918" t="s">
        <v>1532</v>
      </c>
      <c r="S31918" t="s">
        <v>1567</v>
      </c>
      <c r="T31918" t="s">
        <v>134</v>
      </c>
      <c r="X31918" t="s">
        <v>3940</v>
      </c>
      <c r="Z31918" s="14" t="s">
        <v>75607</v>
      </c>
      <c r="AC31918" t="s">
        <v>13</v>
      </c>
      <c r="AD31918">
        <v>1</v>
      </c>
    </row>
    <row r="31919" spans="1:30">
      <c r="A31919" t="s">
        <v>35778</v>
      </c>
      <c r="B31919" t="s">
        <v>47916</v>
      </c>
      <c r="D31919" t="s">
        <v>186</v>
      </c>
      <c r="H31919" t="s">
        <v>260</v>
      </c>
      <c r="K31919" t="s">
        <v>665</v>
      </c>
      <c r="P31919" t="s">
        <v>58818</v>
      </c>
      <c r="Q31919" t="s">
        <v>1532</v>
      </c>
      <c r="S31919" t="s">
        <v>1567</v>
      </c>
      <c r="T31919" t="s">
        <v>134</v>
      </c>
      <c r="X31919" t="s">
        <v>3940</v>
      </c>
      <c r="Z31919" s="14" t="s">
        <v>75608</v>
      </c>
      <c r="AC31919" t="s">
        <v>13</v>
      </c>
      <c r="AD31919">
        <v>2</v>
      </c>
    </row>
    <row r="31920" spans="1:30">
      <c r="A31920" t="s">
        <v>35779</v>
      </c>
      <c r="B31920" t="s">
        <v>47917</v>
      </c>
      <c r="D31920" t="s">
        <v>186</v>
      </c>
      <c r="H31920" t="s">
        <v>295</v>
      </c>
      <c r="K31920" t="s">
        <v>666</v>
      </c>
      <c r="P31920" t="s">
        <v>58819</v>
      </c>
      <c r="Q31920" t="s">
        <v>1548</v>
      </c>
      <c r="S31920" t="s">
        <v>1566</v>
      </c>
      <c r="T31920" t="s">
        <v>134</v>
      </c>
      <c r="X31920" t="s">
        <v>3940</v>
      </c>
      <c r="Z31920" s="14" t="s">
        <v>75609</v>
      </c>
      <c r="AC31920" t="s">
        <v>14</v>
      </c>
      <c r="AD31920">
        <v>2</v>
      </c>
    </row>
    <row r="31921" spans="1:30">
      <c r="A31921" t="s">
        <v>35780</v>
      </c>
      <c r="B31921" t="s">
        <v>3717</v>
      </c>
      <c r="D31921" t="s">
        <v>186</v>
      </c>
      <c r="H31921" t="s">
        <v>248</v>
      </c>
      <c r="K31921" t="s">
        <v>665</v>
      </c>
      <c r="P31921" t="s">
        <v>1419</v>
      </c>
      <c r="Q31921" t="s">
        <v>1532</v>
      </c>
      <c r="S31921" t="s">
        <v>1567</v>
      </c>
      <c r="T31921" t="s">
        <v>134</v>
      </c>
      <c r="X31921" t="s">
        <v>3940</v>
      </c>
      <c r="Z31921" s="14" t="s">
        <v>75610</v>
      </c>
      <c r="AC31921" t="s">
        <v>13</v>
      </c>
      <c r="AD31921">
        <v>1</v>
      </c>
    </row>
    <row r="31922" spans="1:30">
      <c r="A31922" t="s">
        <v>35781</v>
      </c>
      <c r="B31922" t="s">
        <v>3420</v>
      </c>
      <c r="D31922" t="s">
        <v>186</v>
      </c>
      <c r="H31922" t="s">
        <v>341</v>
      </c>
      <c r="K31922" t="s">
        <v>665</v>
      </c>
      <c r="P31922" t="s">
        <v>58820</v>
      </c>
      <c r="Q31922" t="s">
        <v>1532</v>
      </c>
      <c r="S31922" t="s">
        <v>1567</v>
      </c>
      <c r="T31922" t="s">
        <v>134</v>
      </c>
      <c r="X31922" t="s">
        <v>3940</v>
      </c>
      <c r="Z31922" s="14" t="s">
        <v>75611</v>
      </c>
      <c r="AC31922" t="s">
        <v>13</v>
      </c>
      <c r="AD31922">
        <v>2</v>
      </c>
    </row>
    <row r="31923" spans="1:30">
      <c r="A31923" t="s">
        <v>35782</v>
      </c>
      <c r="B31923" t="s">
        <v>47823</v>
      </c>
      <c r="D31923" t="s">
        <v>186</v>
      </c>
      <c r="H31923" t="s">
        <v>243</v>
      </c>
      <c r="K31923" t="s">
        <v>667</v>
      </c>
      <c r="P31923" t="s">
        <v>58821</v>
      </c>
      <c r="Q31923" t="s">
        <v>1533</v>
      </c>
      <c r="S31923" t="s">
        <v>1566</v>
      </c>
      <c r="T31923" t="s">
        <v>134</v>
      </c>
      <c r="X31923" t="s">
        <v>3940</v>
      </c>
      <c r="Z31923" s="14" t="s">
        <v>75612</v>
      </c>
      <c r="AC31923" t="s">
        <v>14</v>
      </c>
      <c r="AD31923">
        <v>2</v>
      </c>
    </row>
    <row r="31924" spans="1:30">
      <c r="A31924" t="s">
        <v>35783</v>
      </c>
      <c r="B31924" t="s">
        <v>3857</v>
      </c>
      <c r="D31924" t="s">
        <v>186</v>
      </c>
      <c r="H31924" t="s">
        <v>248</v>
      </c>
      <c r="K31924" t="s">
        <v>665</v>
      </c>
      <c r="P31924" t="s">
        <v>1419</v>
      </c>
      <c r="Q31924" t="s">
        <v>1532</v>
      </c>
      <c r="S31924" t="s">
        <v>1567</v>
      </c>
      <c r="T31924" t="s">
        <v>134</v>
      </c>
      <c r="X31924" t="s">
        <v>3940</v>
      </c>
      <c r="Z31924" s="14" t="s">
        <v>75613</v>
      </c>
      <c r="AC31924" t="s">
        <v>13</v>
      </c>
      <c r="AD31924">
        <v>1</v>
      </c>
    </row>
    <row r="31925" spans="1:30">
      <c r="A31925" t="s">
        <v>35784</v>
      </c>
      <c r="B31925" t="s">
        <v>47918</v>
      </c>
      <c r="D31925" t="s">
        <v>186</v>
      </c>
      <c r="H31925" t="s">
        <v>253</v>
      </c>
      <c r="K31925" t="s">
        <v>665</v>
      </c>
      <c r="P31925" t="s">
        <v>1423</v>
      </c>
      <c r="Q31925" t="s">
        <v>1532</v>
      </c>
      <c r="S31925" t="s">
        <v>1567</v>
      </c>
      <c r="T31925" t="s">
        <v>134</v>
      </c>
      <c r="X31925" t="s">
        <v>3940</v>
      </c>
      <c r="Z31925" s="14" t="s">
        <v>75614</v>
      </c>
      <c r="AC31925" t="s">
        <v>13</v>
      </c>
      <c r="AD31925">
        <v>2</v>
      </c>
    </row>
    <row r="31926" spans="1:30">
      <c r="A31926" t="s">
        <v>35785</v>
      </c>
      <c r="B31926" t="s">
        <v>47919</v>
      </c>
      <c r="D31926" t="s">
        <v>186</v>
      </c>
      <c r="H31926" t="s">
        <v>243</v>
      </c>
      <c r="K31926" t="s">
        <v>666</v>
      </c>
      <c r="P31926" t="s">
        <v>58822</v>
      </c>
      <c r="Q31926" t="s">
        <v>1536</v>
      </c>
      <c r="S31926" t="s">
        <v>1566</v>
      </c>
      <c r="T31926" t="s">
        <v>134</v>
      </c>
      <c r="X31926" t="s">
        <v>3940</v>
      </c>
      <c r="Z31926" s="14" t="s">
        <v>75615</v>
      </c>
      <c r="AC31926" t="s">
        <v>14</v>
      </c>
      <c r="AD31926">
        <v>2</v>
      </c>
    </row>
    <row r="31927" spans="1:30">
      <c r="A31927" t="s">
        <v>35786</v>
      </c>
      <c r="B31927" t="s">
        <v>47920</v>
      </c>
      <c r="D31927" t="s">
        <v>186</v>
      </c>
      <c r="H31927" t="s">
        <v>337</v>
      </c>
      <c r="K31927" t="s">
        <v>665</v>
      </c>
      <c r="P31927" t="s">
        <v>58823</v>
      </c>
      <c r="Q31927" t="s">
        <v>1538</v>
      </c>
      <c r="S31927" t="s">
        <v>1567</v>
      </c>
      <c r="T31927" t="s">
        <v>134</v>
      </c>
      <c r="X31927" t="s">
        <v>3940</v>
      </c>
      <c r="Z31927" s="14" t="s">
        <v>75616</v>
      </c>
      <c r="AC31927" t="s">
        <v>14</v>
      </c>
      <c r="AD31927">
        <v>3</v>
      </c>
    </row>
    <row r="31928" spans="1:30">
      <c r="A31928" t="s">
        <v>35787</v>
      </c>
      <c r="B31928" t="s">
        <v>47921</v>
      </c>
      <c r="D31928" t="s">
        <v>186</v>
      </c>
      <c r="H31928" t="s">
        <v>256</v>
      </c>
      <c r="K31928" t="s">
        <v>665</v>
      </c>
      <c r="P31928" t="s">
        <v>58824</v>
      </c>
      <c r="Q31928" t="s">
        <v>1532</v>
      </c>
      <c r="S31928" t="s">
        <v>1567</v>
      </c>
      <c r="T31928" t="s">
        <v>134</v>
      </c>
      <c r="X31928" t="s">
        <v>3940</v>
      </c>
      <c r="Z31928" s="14" t="s">
        <v>75617</v>
      </c>
      <c r="AC31928" t="s">
        <v>13</v>
      </c>
      <c r="AD31928">
        <v>1</v>
      </c>
    </row>
    <row r="31929" spans="1:30">
      <c r="A31929" t="s">
        <v>35788</v>
      </c>
      <c r="B31929" t="s">
        <v>1695</v>
      </c>
      <c r="D31929" t="s">
        <v>186</v>
      </c>
      <c r="H31929" t="s">
        <v>259</v>
      </c>
      <c r="K31929" t="s">
        <v>665</v>
      </c>
      <c r="P31929" t="s">
        <v>57584</v>
      </c>
      <c r="Q31929" t="s">
        <v>1532</v>
      </c>
      <c r="S31929" t="s">
        <v>1567</v>
      </c>
      <c r="T31929" t="s">
        <v>134</v>
      </c>
      <c r="X31929" t="s">
        <v>3940</v>
      </c>
      <c r="Z31929" s="14" t="s">
        <v>75618</v>
      </c>
      <c r="AC31929" t="s">
        <v>13</v>
      </c>
      <c r="AD31929">
        <v>2</v>
      </c>
    </row>
    <row r="31930" spans="1:30">
      <c r="A31930" t="s">
        <v>35789</v>
      </c>
      <c r="B31930" t="s">
        <v>47922</v>
      </c>
      <c r="D31930" t="s">
        <v>186</v>
      </c>
      <c r="H31930" t="s">
        <v>248</v>
      </c>
      <c r="K31930" t="s">
        <v>667</v>
      </c>
      <c r="P31930" t="s">
        <v>58825</v>
      </c>
      <c r="Q31930" t="s">
        <v>1542</v>
      </c>
      <c r="S31930" t="s">
        <v>1567</v>
      </c>
      <c r="T31930" t="s">
        <v>134</v>
      </c>
      <c r="X31930" t="s">
        <v>3940</v>
      </c>
      <c r="Z31930" s="14" t="s">
        <v>75619</v>
      </c>
      <c r="AC31930" t="s">
        <v>14</v>
      </c>
      <c r="AD31930">
        <v>3</v>
      </c>
    </row>
    <row r="31931" spans="1:30">
      <c r="A31931" t="s">
        <v>35790</v>
      </c>
      <c r="B31931" t="s">
        <v>47923</v>
      </c>
      <c r="D31931" t="s">
        <v>186</v>
      </c>
      <c r="H31931" t="s">
        <v>302</v>
      </c>
      <c r="K31931" t="s">
        <v>665</v>
      </c>
      <c r="P31931" t="s">
        <v>725</v>
      </c>
      <c r="Q31931" t="s">
        <v>1532</v>
      </c>
      <c r="S31931" t="s">
        <v>1567</v>
      </c>
      <c r="T31931" t="s">
        <v>134</v>
      </c>
      <c r="X31931" t="s">
        <v>3940</v>
      </c>
      <c r="Z31931" s="14" t="s">
        <v>75620</v>
      </c>
      <c r="AC31931" t="s">
        <v>13</v>
      </c>
      <c r="AD31931">
        <v>2</v>
      </c>
    </row>
    <row r="31932" spans="1:30">
      <c r="A31932" t="s">
        <v>35791</v>
      </c>
      <c r="B31932" t="s">
        <v>2400</v>
      </c>
      <c r="D31932" t="s">
        <v>186</v>
      </c>
      <c r="H31932" t="s">
        <v>268</v>
      </c>
      <c r="K31932" t="s">
        <v>665</v>
      </c>
      <c r="P31932" t="s">
        <v>725</v>
      </c>
      <c r="Q31932" t="s">
        <v>1532</v>
      </c>
      <c r="S31932" t="s">
        <v>1567</v>
      </c>
      <c r="T31932" t="s">
        <v>134</v>
      </c>
      <c r="X31932" t="s">
        <v>3940</v>
      </c>
      <c r="Z31932" s="14" t="s">
        <v>75621</v>
      </c>
      <c r="AC31932" t="s">
        <v>13</v>
      </c>
      <c r="AD31932">
        <v>2</v>
      </c>
    </row>
    <row r="31933" spans="1:30">
      <c r="A31933" t="s">
        <v>35792</v>
      </c>
      <c r="B31933" t="s">
        <v>2889</v>
      </c>
      <c r="D31933" t="s">
        <v>186</v>
      </c>
      <c r="H31933" t="s">
        <v>242</v>
      </c>
      <c r="K31933" t="s">
        <v>668</v>
      </c>
      <c r="P31933" t="s">
        <v>58826</v>
      </c>
      <c r="Q31933" t="s">
        <v>1533</v>
      </c>
      <c r="S31933" t="s">
        <v>1567</v>
      </c>
      <c r="T31933" t="s">
        <v>134</v>
      </c>
      <c r="X31933" t="s">
        <v>3940</v>
      </c>
      <c r="Z31933" s="14" t="s">
        <v>75622</v>
      </c>
      <c r="AC31933" t="s">
        <v>14</v>
      </c>
      <c r="AD31933">
        <v>3</v>
      </c>
    </row>
    <row r="31934" spans="1:30">
      <c r="A31934" t="s">
        <v>35793</v>
      </c>
      <c r="B31934" t="s">
        <v>2557</v>
      </c>
      <c r="D31934" t="s">
        <v>186</v>
      </c>
      <c r="H31934" t="s">
        <v>268</v>
      </c>
      <c r="K31934" t="s">
        <v>665</v>
      </c>
      <c r="P31934" t="s">
        <v>725</v>
      </c>
      <c r="Q31934" t="s">
        <v>1532</v>
      </c>
      <c r="S31934" t="s">
        <v>1567</v>
      </c>
      <c r="T31934" t="s">
        <v>134</v>
      </c>
      <c r="X31934" t="s">
        <v>3940</v>
      </c>
      <c r="Z31934" s="14" t="s">
        <v>75623</v>
      </c>
      <c r="AC31934" t="s">
        <v>13</v>
      </c>
      <c r="AD31934">
        <v>2</v>
      </c>
    </row>
    <row r="31935" spans="1:30">
      <c r="A31935" t="s">
        <v>35794</v>
      </c>
      <c r="B31935" t="s">
        <v>1785</v>
      </c>
      <c r="D31935" t="s">
        <v>186</v>
      </c>
      <c r="H31935" t="s">
        <v>302</v>
      </c>
      <c r="K31935" t="s">
        <v>665</v>
      </c>
      <c r="P31935" t="s">
        <v>725</v>
      </c>
      <c r="Q31935" t="s">
        <v>1532</v>
      </c>
      <c r="S31935" t="s">
        <v>1567</v>
      </c>
      <c r="T31935" t="s">
        <v>134</v>
      </c>
      <c r="X31935" t="s">
        <v>3940</v>
      </c>
      <c r="Z31935" s="14" t="s">
        <v>75624</v>
      </c>
      <c r="AC31935" t="s">
        <v>13</v>
      </c>
      <c r="AD31935">
        <v>2</v>
      </c>
    </row>
    <row r="31936" spans="1:30">
      <c r="A31936" t="s">
        <v>35795</v>
      </c>
      <c r="B31936" t="s">
        <v>1820</v>
      </c>
      <c r="D31936" t="s">
        <v>186</v>
      </c>
      <c r="H31936" t="s">
        <v>307</v>
      </c>
      <c r="K31936" t="s">
        <v>665</v>
      </c>
      <c r="P31936" t="s">
        <v>725</v>
      </c>
      <c r="Q31936" t="s">
        <v>1532</v>
      </c>
      <c r="S31936" t="s">
        <v>1567</v>
      </c>
      <c r="T31936" t="s">
        <v>134</v>
      </c>
      <c r="X31936" t="s">
        <v>3940</v>
      </c>
      <c r="Z31936" s="14" t="s">
        <v>75625</v>
      </c>
      <c r="AC31936" t="s">
        <v>13</v>
      </c>
      <c r="AD31936">
        <v>2</v>
      </c>
    </row>
    <row r="31937" spans="1:30">
      <c r="A31937" t="s">
        <v>35796</v>
      </c>
      <c r="B31937" t="s">
        <v>47924</v>
      </c>
      <c r="D31937" t="s">
        <v>186</v>
      </c>
      <c r="H31937" t="s">
        <v>421</v>
      </c>
      <c r="K31937" t="s">
        <v>666</v>
      </c>
      <c r="P31937" t="s">
        <v>58827</v>
      </c>
      <c r="Q31937" t="s">
        <v>1535</v>
      </c>
      <c r="S31937" t="s">
        <v>1567</v>
      </c>
      <c r="T31937" t="s">
        <v>134</v>
      </c>
      <c r="X31937" t="s">
        <v>3940</v>
      </c>
      <c r="Z31937" s="14" t="s">
        <v>75626</v>
      </c>
      <c r="AC31937" t="s">
        <v>14</v>
      </c>
      <c r="AD31937">
        <v>6</v>
      </c>
    </row>
    <row r="31938" spans="1:30">
      <c r="A31938" t="s">
        <v>35797</v>
      </c>
      <c r="B31938" t="s">
        <v>47925</v>
      </c>
      <c r="D31938" t="s">
        <v>186</v>
      </c>
      <c r="H31938" t="s">
        <v>253</v>
      </c>
      <c r="K31938" t="s">
        <v>665</v>
      </c>
      <c r="P31938" t="s">
        <v>1199</v>
      </c>
      <c r="Q31938" t="s">
        <v>1532</v>
      </c>
      <c r="S31938" t="s">
        <v>1567</v>
      </c>
      <c r="T31938" t="s">
        <v>134</v>
      </c>
      <c r="X31938" t="s">
        <v>3940</v>
      </c>
      <c r="Z31938" s="14" t="s">
        <v>75627</v>
      </c>
      <c r="AC31938" t="s">
        <v>13</v>
      </c>
      <c r="AD31938">
        <v>2</v>
      </c>
    </row>
    <row r="31939" spans="1:30">
      <c r="A31939" t="s">
        <v>35798</v>
      </c>
      <c r="B31939" t="s">
        <v>47926</v>
      </c>
      <c r="D31939" t="s">
        <v>186</v>
      </c>
      <c r="H31939" t="s">
        <v>251</v>
      </c>
      <c r="K31939" t="s">
        <v>665</v>
      </c>
      <c r="P31939" t="s">
        <v>58828</v>
      </c>
      <c r="Q31939" t="s">
        <v>1532</v>
      </c>
      <c r="S31939" t="s">
        <v>1565</v>
      </c>
      <c r="T31939" t="s">
        <v>134</v>
      </c>
      <c r="X31939" t="s">
        <v>3940</v>
      </c>
      <c r="Z31939" s="14" t="s">
        <v>75628</v>
      </c>
      <c r="AC31939" t="s">
        <v>13</v>
      </c>
      <c r="AD31939">
        <v>2</v>
      </c>
    </row>
    <row r="31940" spans="1:30">
      <c r="A31940" t="s">
        <v>35799</v>
      </c>
      <c r="B31940" t="s">
        <v>836</v>
      </c>
      <c r="D31940" t="s">
        <v>186</v>
      </c>
      <c r="H31940" t="s">
        <v>279</v>
      </c>
      <c r="K31940" t="s">
        <v>665</v>
      </c>
      <c r="P31940" t="s">
        <v>725</v>
      </c>
      <c r="Q31940" t="s">
        <v>1532</v>
      </c>
      <c r="S31940" t="s">
        <v>1567</v>
      </c>
      <c r="T31940" t="s">
        <v>134</v>
      </c>
      <c r="X31940" t="s">
        <v>3940</v>
      </c>
      <c r="Z31940" s="14" t="s">
        <v>75629</v>
      </c>
      <c r="AC31940" t="s">
        <v>13</v>
      </c>
      <c r="AD31940">
        <v>2</v>
      </c>
    </row>
    <row r="31941" spans="1:30">
      <c r="A31941" t="s">
        <v>35800</v>
      </c>
      <c r="B31941" t="s">
        <v>47927</v>
      </c>
      <c r="D31941" t="s">
        <v>186</v>
      </c>
      <c r="H31941" t="s">
        <v>253</v>
      </c>
      <c r="K31941" t="s">
        <v>665</v>
      </c>
      <c r="P31941" t="s">
        <v>1199</v>
      </c>
      <c r="Q31941" t="s">
        <v>1532</v>
      </c>
      <c r="S31941" t="s">
        <v>1567</v>
      </c>
      <c r="T31941" t="s">
        <v>134</v>
      </c>
      <c r="X31941" t="s">
        <v>3940</v>
      </c>
      <c r="Z31941" s="14" t="s">
        <v>75630</v>
      </c>
      <c r="AC31941" t="s">
        <v>13</v>
      </c>
      <c r="AD31941">
        <v>2</v>
      </c>
    </row>
    <row r="31942" spans="1:30">
      <c r="A31942" t="s">
        <v>35801</v>
      </c>
      <c r="B31942" t="s">
        <v>1856</v>
      </c>
      <c r="D31942" t="s">
        <v>186</v>
      </c>
      <c r="H31942" t="s">
        <v>256</v>
      </c>
      <c r="K31942" t="s">
        <v>665</v>
      </c>
      <c r="P31942" t="s">
        <v>725</v>
      </c>
      <c r="Q31942" t="s">
        <v>1532</v>
      </c>
      <c r="S31942" t="s">
        <v>1567</v>
      </c>
      <c r="T31942" t="s">
        <v>134</v>
      </c>
      <c r="X31942" t="s">
        <v>3940</v>
      </c>
      <c r="Z31942" s="14" t="s">
        <v>75631</v>
      </c>
      <c r="AC31942" t="s">
        <v>13</v>
      </c>
      <c r="AD31942">
        <v>2</v>
      </c>
    </row>
    <row r="31943" spans="1:30">
      <c r="A31943" t="s">
        <v>35802</v>
      </c>
      <c r="B31943" t="s">
        <v>47928</v>
      </c>
      <c r="D31943" t="s">
        <v>186</v>
      </c>
      <c r="H31943" t="s">
        <v>243</v>
      </c>
      <c r="K31943" t="s">
        <v>667</v>
      </c>
      <c r="P31943" t="s">
        <v>1224</v>
      </c>
      <c r="Q31943" t="s">
        <v>1538</v>
      </c>
      <c r="S31943" t="s">
        <v>1566</v>
      </c>
      <c r="T31943" t="s">
        <v>134</v>
      </c>
      <c r="X31943" t="s">
        <v>3940</v>
      </c>
      <c r="Z31943" s="14" t="s">
        <v>75632</v>
      </c>
      <c r="AC31943" t="s">
        <v>14</v>
      </c>
      <c r="AD31943">
        <v>2</v>
      </c>
    </row>
    <row r="31944" spans="1:30">
      <c r="A31944" t="s">
        <v>35803</v>
      </c>
      <c r="B31944" t="s">
        <v>3782</v>
      </c>
      <c r="D31944" t="s">
        <v>186</v>
      </c>
      <c r="H31944" t="s">
        <v>268</v>
      </c>
      <c r="K31944" t="s">
        <v>665</v>
      </c>
      <c r="P31944" t="s">
        <v>1204</v>
      </c>
      <c r="Q31944" t="s">
        <v>1532</v>
      </c>
      <c r="S31944" t="s">
        <v>1567</v>
      </c>
      <c r="T31944" t="s">
        <v>134</v>
      </c>
      <c r="X31944" t="s">
        <v>3940</v>
      </c>
      <c r="Z31944" s="14" t="s">
        <v>75633</v>
      </c>
      <c r="AC31944" t="s">
        <v>13</v>
      </c>
      <c r="AD31944">
        <v>2</v>
      </c>
    </row>
    <row r="31945" spans="1:30">
      <c r="A31945" t="s">
        <v>35804</v>
      </c>
      <c r="B31945" t="s">
        <v>2845</v>
      </c>
      <c r="D31945" t="s">
        <v>186</v>
      </c>
      <c r="H31945" t="s">
        <v>251</v>
      </c>
      <c r="K31945" t="s">
        <v>665</v>
      </c>
      <c r="P31945" t="s">
        <v>58828</v>
      </c>
      <c r="Q31945" t="s">
        <v>1532</v>
      </c>
      <c r="S31945" t="s">
        <v>1565</v>
      </c>
      <c r="T31945" t="s">
        <v>134</v>
      </c>
      <c r="X31945" t="s">
        <v>3940</v>
      </c>
      <c r="Z31945" s="14" t="s">
        <v>75634</v>
      </c>
      <c r="AC31945" t="s">
        <v>13</v>
      </c>
      <c r="AD31945">
        <v>2</v>
      </c>
    </row>
    <row r="31946" spans="1:30">
      <c r="A31946" t="s">
        <v>35805</v>
      </c>
      <c r="B31946" t="s">
        <v>47929</v>
      </c>
      <c r="D31946" t="s">
        <v>186</v>
      </c>
      <c r="H31946" t="s">
        <v>295</v>
      </c>
      <c r="K31946" t="s">
        <v>667</v>
      </c>
      <c r="P31946" t="s">
        <v>58829</v>
      </c>
      <c r="Q31946" t="s">
        <v>1540</v>
      </c>
      <c r="S31946" t="s">
        <v>1566</v>
      </c>
      <c r="T31946" t="s">
        <v>134</v>
      </c>
      <c r="X31946" t="s">
        <v>3940</v>
      </c>
      <c r="Z31946" s="14" t="s">
        <v>75635</v>
      </c>
      <c r="AC31946" t="s">
        <v>14</v>
      </c>
      <c r="AD31946">
        <v>1</v>
      </c>
    </row>
    <row r="31947" spans="1:30">
      <c r="A31947" t="s">
        <v>35806</v>
      </c>
      <c r="B31947" t="s">
        <v>47930</v>
      </c>
      <c r="D31947" t="s">
        <v>186</v>
      </c>
      <c r="H31947" t="s">
        <v>261</v>
      </c>
      <c r="K31947" t="s">
        <v>665</v>
      </c>
      <c r="P31947" t="s">
        <v>58830</v>
      </c>
      <c r="Q31947" t="s">
        <v>1532</v>
      </c>
      <c r="S31947" t="s">
        <v>1567</v>
      </c>
      <c r="T31947" t="s">
        <v>134</v>
      </c>
      <c r="X31947" t="s">
        <v>3940</v>
      </c>
      <c r="Z31947" s="14" t="s">
        <v>75636</v>
      </c>
      <c r="AC31947" t="s">
        <v>13</v>
      </c>
      <c r="AD31947">
        <v>1</v>
      </c>
    </row>
    <row r="31948" spans="1:30">
      <c r="A31948" t="s">
        <v>35807</v>
      </c>
      <c r="B31948" t="s">
        <v>2083</v>
      </c>
      <c r="D31948" t="s">
        <v>186</v>
      </c>
      <c r="H31948" t="s">
        <v>268</v>
      </c>
      <c r="K31948" t="s">
        <v>665</v>
      </c>
      <c r="P31948" t="s">
        <v>725</v>
      </c>
      <c r="Q31948" t="s">
        <v>1532</v>
      </c>
      <c r="S31948" t="s">
        <v>1567</v>
      </c>
      <c r="T31948" t="s">
        <v>134</v>
      </c>
      <c r="X31948" t="s">
        <v>3940</v>
      </c>
      <c r="Z31948" s="14" t="s">
        <v>75637</v>
      </c>
      <c r="AC31948" t="s">
        <v>13</v>
      </c>
      <c r="AD31948">
        <v>2</v>
      </c>
    </row>
    <row r="31949" spans="1:30">
      <c r="A31949" t="s">
        <v>35808</v>
      </c>
      <c r="B31949" t="s">
        <v>47931</v>
      </c>
      <c r="D31949" t="s">
        <v>186</v>
      </c>
      <c r="H31949" t="s">
        <v>247</v>
      </c>
      <c r="K31949" t="s">
        <v>665</v>
      </c>
      <c r="P31949" t="s">
        <v>58831</v>
      </c>
      <c r="Q31949" t="s">
        <v>1532</v>
      </c>
      <c r="S31949" t="s">
        <v>1567</v>
      </c>
      <c r="T31949" t="s">
        <v>134</v>
      </c>
      <c r="X31949" t="s">
        <v>3940</v>
      </c>
      <c r="Z31949" s="14" t="s">
        <v>75638</v>
      </c>
      <c r="AC31949" t="s">
        <v>13</v>
      </c>
      <c r="AD31949">
        <v>2</v>
      </c>
    </row>
    <row r="31950" spans="1:30">
      <c r="A31950" t="s">
        <v>35809</v>
      </c>
      <c r="B31950" t="s">
        <v>2522</v>
      </c>
      <c r="D31950" t="s">
        <v>186</v>
      </c>
      <c r="H31950" t="s">
        <v>286</v>
      </c>
      <c r="K31950" t="s">
        <v>665</v>
      </c>
      <c r="P31950" t="s">
        <v>725</v>
      </c>
      <c r="Q31950" t="s">
        <v>1532</v>
      </c>
      <c r="S31950" t="s">
        <v>1567</v>
      </c>
      <c r="T31950" t="s">
        <v>134</v>
      </c>
      <c r="X31950" t="s">
        <v>3940</v>
      </c>
      <c r="Z31950" s="14" t="s">
        <v>75639</v>
      </c>
      <c r="AC31950" t="s">
        <v>13</v>
      </c>
      <c r="AD31950">
        <v>2</v>
      </c>
    </row>
    <row r="31951" spans="1:30">
      <c r="A31951" t="s">
        <v>35810</v>
      </c>
      <c r="B31951" t="s">
        <v>2069</v>
      </c>
      <c r="D31951" t="s">
        <v>186</v>
      </c>
      <c r="H31951" t="s">
        <v>248</v>
      </c>
      <c r="K31951" t="s">
        <v>665</v>
      </c>
      <c r="P31951" t="s">
        <v>58832</v>
      </c>
      <c r="Q31951" t="s">
        <v>1532</v>
      </c>
      <c r="S31951" t="s">
        <v>1567</v>
      </c>
      <c r="T31951" t="s">
        <v>134</v>
      </c>
      <c r="X31951" t="s">
        <v>3940</v>
      </c>
      <c r="Z31951" s="14" t="s">
        <v>75640</v>
      </c>
      <c r="AC31951" t="s">
        <v>13</v>
      </c>
      <c r="AD31951">
        <v>1</v>
      </c>
    </row>
    <row r="31952" spans="1:30">
      <c r="A31952" t="s">
        <v>35811</v>
      </c>
      <c r="B31952" t="s">
        <v>1601</v>
      </c>
      <c r="D31952" t="s">
        <v>186</v>
      </c>
      <c r="H31952" t="s">
        <v>255</v>
      </c>
      <c r="K31952" t="s">
        <v>665</v>
      </c>
      <c r="P31952" t="s">
        <v>1279</v>
      </c>
      <c r="Q31952" t="s">
        <v>1532</v>
      </c>
      <c r="S31952" t="s">
        <v>1567</v>
      </c>
      <c r="T31952" t="s">
        <v>134</v>
      </c>
      <c r="X31952" t="s">
        <v>3940</v>
      </c>
      <c r="Z31952" s="14" t="s">
        <v>75641</v>
      </c>
      <c r="AC31952" t="s">
        <v>13</v>
      </c>
      <c r="AD31952">
        <v>2</v>
      </c>
    </row>
    <row r="31953" spans="1:30">
      <c r="A31953" t="s">
        <v>35812</v>
      </c>
      <c r="B31953" t="s">
        <v>1659</v>
      </c>
      <c r="D31953" t="s">
        <v>186</v>
      </c>
      <c r="H31953" t="s">
        <v>265</v>
      </c>
      <c r="K31953" t="s">
        <v>665</v>
      </c>
      <c r="P31953" t="s">
        <v>58833</v>
      </c>
      <c r="Q31953" t="s">
        <v>1532</v>
      </c>
      <c r="S31953" t="s">
        <v>1567</v>
      </c>
      <c r="T31953" t="s">
        <v>134</v>
      </c>
      <c r="X31953" t="s">
        <v>3940</v>
      </c>
      <c r="Z31953" s="14" t="s">
        <v>75642</v>
      </c>
      <c r="AC31953" t="s">
        <v>13</v>
      </c>
      <c r="AD31953">
        <v>2</v>
      </c>
    </row>
    <row r="31954" spans="1:30">
      <c r="A31954" t="s">
        <v>35813</v>
      </c>
      <c r="B31954" t="s">
        <v>836</v>
      </c>
      <c r="D31954" t="s">
        <v>186</v>
      </c>
      <c r="H31954" t="s">
        <v>279</v>
      </c>
      <c r="K31954" t="s">
        <v>665</v>
      </c>
      <c r="P31954" t="s">
        <v>725</v>
      </c>
      <c r="Q31954" t="s">
        <v>1532</v>
      </c>
      <c r="S31954" t="s">
        <v>1567</v>
      </c>
      <c r="T31954" t="s">
        <v>134</v>
      </c>
      <c r="X31954" t="s">
        <v>3940</v>
      </c>
      <c r="Z31954" s="14" t="s">
        <v>75643</v>
      </c>
      <c r="AC31954" t="s">
        <v>13</v>
      </c>
      <c r="AD31954">
        <v>2</v>
      </c>
    </row>
    <row r="31955" spans="1:30">
      <c r="A31955" t="s">
        <v>35814</v>
      </c>
      <c r="B31955" t="s">
        <v>47932</v>
      </c>
      <c r="D31955" t="s">
        <v>186</v>
      </c>
      <c r="H31955" t="s">
        <v>303</v>
      </c>
      <c r="K31955" t="s">
        <v>665</v>
      </c>
      <c r="P31955" t="s">
        <v>58834</v>
      </c>
      <c r="Q31955" t="s">
        <v>1532</v>
      </c>
      <c r="S31955" t="s">
        <v>1565</v>
      </c>
      <c r="T31955" t="s">
        <v>134</v>
      </c>
      <c r="X31955" t="s">
        <v>3940</v>
      </c>
      <c r="Z31955" s="14" t="s">
        <v>75644</v>
      </c>
      <c r="AC31955" t="s">
        <v>13</v>
      </c>
      <c r="AD31955">
        <v>5</v>
      </c>
    </row>
    <row r="31956" spans="1:30">
      <c r="A31956" t="s">
        <v>35815</v>
      </c>
      <c r="B31956" t="s">
        <v>47933</v>
      </c>
      <c r="D31956" t="s">
        <v>186</v>
      </c>
      <c r="H31956" t="s">
        <v>363</v>
      </c>
      <c r="K31956" t="s">
        <v>665</v>
      </c>
      <c r="P31956" t="s">
        <v>670</v>
      </c>
      <c r="Q31956" t="s">
        <v>1532</v>
      </c>
      <c r="S31956" t="s">
        <v>1567</v>
      </c>
      <c r="T31956" t="s">
        <v>134</v>
      </c>
      <c r="X31956" t="s">
        <v>3940</v>
      </c>
      <c r="Z31956" s="14" t="s">
        <v>75645</v>
      </c>
      <c r="AC31956" t="s">
        <v>13</v>
      </c>
      <c r="AD31956">
        <v>1</v>
      </c>
    </row>
    <row r="31957" spans="1:30">
      <c r="A31957" t="s">
        <v>35816</v>
      </c>
      <c r="B31957" t="s">
        <v>2816</v>
      </c>
      <c r="D31957" t="s">
        <v>186</v>
      </c>
      <c r="H31957" t="s">
        <v>260</v>
      </c>
      <c r="K31957" t="s">
        <v>665</v>
      </c>
      <c r="P31957" t="s">
        <v>670</v>
      </c>
      <c r="Q31957" t="s">
        <v>1532</v>
      </c>
      <c r="S31957" t="s">
        <v>1567</v>
      </c>
      <c r="T31957" t="s">
        <v>134</v>
      </c>
      <c r="X31957" t="s">
        <v>3940</v>
      </c>
      <c r="Z31957" s="14" t="s">
        <v>75646</v>
      </c>
      <c r="AC31957" t="s">
        <v>13</v>
      </c>
      <c r="AD31957">
        <v>1</v>
      </c>
    </row>
    <row r="31958" spans="1:30">
      <c r="A31958" t="s">
        <v>35817</v>
      </c>
      <c r="B31958" t="s">
        <v>3672</v>
      </c>
      <c r="D31958" t="s">
        <v>186</v>
      </c>
      <c r="H31958" t="s">
        <v>286</v>
      </c>
      <c r="K31958" t="s">
        <v>665</v>
      </c>
      <c r="P31958" t="s">
        <v>670</v>
      </c>
      <c r="Q31958" t="s">
        <v>1532</v>
      </c>
      <c r="S31958" t="s">
        <v>1567</v>
      </c>
      <c r="T31958" t="s">
        <v>134</v>
      </c>
      <c r="X31958" t="s">
        <v>3940</v>
      </c>
      <c r="Z31958" s="14" t="s">
        <v>75647</v>
      </c>
      <c r="AC31958" t="s">
        <v>13</v>
      </c>
      <c r="AD31958">
        <v>1</v>
      </c>
    </row>
    <row r="31959" spans="1:30">
      <c r="A31959" t="s">
        <v>35818</v>
      </c>
      <c r="B31959" t="s">
        <v>47934</v>
      </c>
      <c r="D31959" t="s">
        <v>186</v>
      </c>
      <c r="H31959" t="s">
        <v>302</v>
      </c>
      <c r="K31959" t="s">
        <v>666</v>
      </c>
      <c r="P31959" t="s">
        <v>58835</v>
      </c>
      <c r="Q31959" t="s">
        <v>1535</v>
      </c>
      <c r="S31959" t="s">
        <v>1567</v>
      </c>
      <c r="T31959" t="s">
        <v>134</v>
      </c>
      <c r="X31959" t="s">
        <v>3940</v>
      </c>
      <c r="Z31959" s="14" t="s">
        <v>75648</v>
      </c>
      <c r="AC31959" t="s">
        <v>14</v>
      </c>
      <c r="AD31959">
        <v>7</v>
      </c>
    </row>
    <row r="31960" spans="1:30">
      <c r="A31960" t="s">
        <v>35819</v>
      </c>
      <c r="B31960" t="s">
        <v>47935</v>
      </c>
      <c r="D31960" t="s">
        <v>186</v>
      </c>
      <c r="H31960" t="s">
        <v>246</v>
      </c>
      <c r="K31960" t="s">
        <v>665</v>
      </c>
      <c r="P31960" t="s">
        <v>688</v>
      </c>
      <c r="Q31960" t="s">
        <v>1532</v>
      </c>
      <c r="S31960" t="s">
        <v>1567</v>
      </c>
      <c r="T31960" t="s">
        <v>134</v>
      </c>
      <c r="X31960" t="s">
        <v>3940</v>
      </c>
      <c r="Z31960" s="14" t="s">
        <v>75649</v>
      </c>
      <c r="AC31960" t="s">
        <v>13</v>
      </c>
      <c r="AD31960">
        <v>1</v>
      </c>
    </row>
    <row r="31961" spans="1:30">
      <c r="A31961" t="s">
        <v>35820</v>
      </c>
      <c r="B31961" t="s">
        <v>47936</v>
      </c>
      <c r="D31961" t="s">
        <v>186</v>
      </c>
      <c r="H31961" t="s">
        <v>313</v>
      </c>
      <c r="K31961" t="s">
        <v>665</v>
      </c>
      <c r="P31961" t="s">
        <v>58836</v>
      </c>
      <c r="Q31961" t="s">
        <v>1532</v>
      </c>
      <c r="S31961" t="s">
        <v>1566</v>
      </c>
      <c r="T31961" t="s">
        <v>134</v>
      </c>
      <c r="X31961" t="s">
        <v>3940</v>
      </c>
      <c r="Z31961" s="14" t="s">
        <v>75650</v>
      </c>
      <c r="AC31961" t="s">
        <v>13</v>
      </c>
      <c r="AD31961">
        <v>4</v>
      </c>
    </row>
    <row r="31962" spans="1:30">
      <c r="A31962" t="s">
        <v>35821</v>
      </c>
      <c r="B31962" t="s">
        <v>2098</v>
      </c>
      <c r="D31962" t="s">
        <v>188</v>
      </c>
      <c r="H31962" t="s">
        <v>257</v>
      </c>
      <c r="K31962" t="s">
        <v>666</v>
      </c>
      <c r="P31962" t="s">
        <v>185</v>
      </c>
      <c r="Q31962" t="s">
        <v>188</v>
      </c>
      <c r="S31962" t="s">
        <v>1567</v>
      </c>
      <c r="T31962" t="s">
        <v>1570</v>
      </c>
      <c r="X31962" t="s">
        <v>3940</v>
      </c>
      <c r="Z31962" s="14" t="s">
        <v>75651</v>
      </c>
      <c r="AC31962" t="s">
        <v>14</v>
      </c>
      <c r="AD31962">
        <v>0</v>
      </c>
    </row>
    <row r="31963" spans="1:30">
      <c r="A31963" t="s">
        <v>35822</v>
      </c>
      <c r="B31963" t="s">
        <v>2324</v>
      </c>
      <c r="D31963" t="s">
        <v>186</v>
      </c>
      <c r="H31963" t="s">
        <v>242</v>
      </c>
      <c r="K31963" t="s">
        <v>665</v>
      </c>
      <c r="P31963" t="s">
        <v>58837</v>
      </c>
      <c r="Q31963" t="s">
        <v>1532</v>
      </c>
      <c r="S31963" t="s">
        <v>1565</v>
      </c>
      <c r="T31963" t="s">
        <v>134</v>
      </c>
      <c r="X31963" t="s">
        <v>3940</v>
      </c>
      <c r="Z31963" s="14" t="s">
        <v>75652</v>
      </c>
      <c r="AC31963" t="s">
        <v>14</v>
      </c>
      <c r="AD31963">
        <v>1</v>
      </c>
    </row>
    <row r="31964" spans="1:30">
      <c r="A31964" t="s">
        <v>35823</v>
      </c>
      <c r="B31964" t="s">
        <v>2346</v>
      </c>
      <c r="D31964" t="s">
        <v>186</v>
      </c>
      <c r="H31964" t="s">
        <v>242</v>
      </c>
      <c r="K31964" t="s">
        <v>665</v>
      </c>
      <c r="P31964" t="s">
        <v>58837</v>
      </c>
      <c r="Q31964" t="s">
        <v>1532</v>
      </c>
      <c r="S31964" t="s">
        <v>1565</v>
      </c>
      <c r="T31964" t="s">
        <v>134</v>
      </c>
      <c r="X31964" t="s">
        <v>3940</v>
      </c>
      <c r="Z31964" s="14" t="s">
        <v>75653</v>
      </c>
      <c r="AC31964" t="s">
        <v>13</v>
      </c>
      <c r="AD31964">
        <v>1</v>
      </c>
    </row>
    <row r="31965" spans="1:30">
      <c r="A31965" t="s">
        <v>35824</v>
      </c>
      <c r="B31965" t="s">
        <v>2151</v>
      </c>
      <c r="D31965" t="s">
        <v>186</v>
      </c>
      <c r="H31965" t="s">
        <v>242</v>
      </c>
      <c r="K31965" t="s">
        <v>665</v>
      </c>
      <c r="P31965" t="s">
        <v>58837</v>
      </c>
      <c r="Q31965" t="s">
        <v>1532</v>
      </c>
      <c r="S31965" t="s">
        <v>1565</v>
      </c>
      <c r="T31965" t="s">
        <v>134</v>
      </c>
      <c r="X31965" t="s">
        <v>3940</v>
      </c>
      <c r="Z31965" s="14" t="s">
        <v>75654</v>
      </c>
      <c r="AC31965" t="s">
        <v>13</v>
      </c>
      <c r="AD31965">
        <v>1</v>
      </c>
    </row>
    <row r="31966" spans="1:30">
      <c r="A31966" t="s">
        <v>35825</v>
      </c>
      <c r="B31966" t="s">
        <v>47937</v>
      </c>
      <c r="D31966" t="s">
        <v>186</v>
      </c>
      <c r="H31966" t="s">
        <v>546</v>
      </c>
      <c r="K31966" t="s">
        <v>665</v>
      </c>
      <c r="P31966" t="s">
        <v>670</v>
      </c>
      <c r="Q31966" t="s">
        <v>1532</v>
      </c>
      <c r="S31966" t="s">
        <v>1567</v>
      </c>
      <c r="T31966" t="s">
        <v>134</v>
      </c>
      <c r="X31966" t="s">
        <v>3940</v>
      </c>
      <c r="Z31966" s="14" t="s">
        <v>75655</v>
      </c>
      <c r="AC31966" t="s">
        <v>13</v>
      </c>
      <c r="AD31966">
        <v>1</v>
      </c>
    </row>
    <row r="31967" spans="1:30">
      <c r="A31967" t="s">
        <v>35826</v>
      </c>
      <c r="B31967" t="s">
        <v>47938</v>
      </c>
      <c r="D31967" t="s">
        <v>186</v>
      </c>
      <c r="H31967" t="s">
        <v>313</v>
      </c>
      <c r="K31967" t="s">
        <v>666</v>
      </c>
      <c r="P31967" t="s">
        <v>58838</v>
      </c>
      <c r="Q31967" t="s">
        <v>1536</v>
      </c>
      <c r="S31967" t="s">
        <v>1566</v>
      </c>
      <c r="T31967" t="s">
        <v>134</v>
      </c>
      <c r="X31967" t="s">
        <v>3940</v>
      </c>
      <c r="Z31967" s="14" t="s">
        <v>75656</v>
      </c>
      <c r="AC31967" t="s">
        <v>14</v>
      </c>
      <c r="AD31967">
        <v>2</v>
      </c>
    </row>
    <row r="31968" spans="1:30">
      <c r="A31968" t="s">
        <v>35827</v>
      </c>
      <c r="B31968" t="s">
        <v>47939</v>
      </c>
      <c r="D31968" t="s">
        <v>186</v>
      </c>
      <c r="H31968" t="s">
        <v>244</v>
      </c>
      <c r="K31968" t="s">
        <v>665</v>
      </c>
      <c r="P31968" t="s">
        <v>671</v>
      </c>
      <c r="Q31968" t="s">
        <v>1532</v>
      </c>
      <c r="S31968" t="s">
        <v>1565</v>
      </c>
      <c r="T31968" t="s">
        <v>134</v>
      </c>
      <c r="X31968" t="s">
        <v>3940</v>
      </c>
      <c r="Z31968" s="14" t="s">
        <v>75657</v>
      </c>
      <c r="AC31968" t="s">
        <v>13</v>
      </c>
      <c r="AD31968">
        <v>1</v>
      </c>
    </row>
    <row r="31969" spans="1:30">
      <c r="A31969" t="s">
        <v>35828</v>
      </c>
      <c r="B31969" t="s">
        <v>47940</v>
      </c>
      <c r="D31969" t="s">
        <v>186</v>
      </c>
      <c r="H31969" t="s">
        <v>634</v>
      </c>
      <c r="K31969" t="s">
        <v>666</v>
      </c>
      <c r="P31969" t="s">
        <v>58839</v>
      </c>
      <c r="Q31969" t="s">
        <v>1538</v>
      </c>
      <c r="S31969" t="s">
        <v>1567</v>
      </c>
      <c r="T31969" t="s">
        <v>134</v>
      </c>
      <c r="X31969" t="s">
        <v>3940</v>
      </c>
      <c r="Z31969" s="14" t="s">
        <v>75658</v>
      </c>
      <c r="AC31969" t="s">
        <v>14</v>
      </c>
      <c r="AD31969">
        <v>3</v>
      </c>
    </row>
    <row r="31970" spans="1:30">
      <c r="A31970" t="s">
        <v>35829</v>
      </c>
      <c r="B31970" t="s">
        <v>43792</v>
      </c>
      <c r="D31970" t="s">
        <v>188</v>
      </c>
      <c r="H31970" t="s">
        <v>243</v>
      </c>
      <c r="K31970" t="s">
        <v>666</v>
      </c>
      <c r="P31970" t="s">
        <v>185</v>
      </c>
      <c r="Q31970" t="s">
        <v>188</v>
      </c>
      <c r="S31970" t="s">
        <v>1566</v>
      </c>
      <c r="T31970" t="s">
        <v>1570</v>
      </c>
      <c r="X31970" t="s">
        <v>3940</v>
      </c>
      <c r="Z31970" s="14" t="s">
        <v>75659</v>
      </c>
      <c r="AC31970" t="s">
        <v>14</v>
      </c>
      <c r="AD31970">
        <v>0</v>
      </c>
    </row>
    <row r="31971" spans="1:30">
      <c r="A31971" t="s">
        <v>35830</v>
      </c>
      <c r="B31971" t="s">
        <v>2542</v>
      </c>
      <c r="D31971" t="s">
        <v>186</v>
      </c>
      <c r="H31971" t="s">
        <v>246</v>
      </c>
      <c r="K31971" t="s">
        <v>665</v>
      </c>
      <c r="P31971" t="s">
        <v>58840</v>
      </c>
      <c r="Q31971" t="s">
        <v>1532</v>
      </c>
      <c r="S31971" t="s">
        <v>1565</v>
      </c>
      <c r="T31971" t="s">
        <v>134</v>
      </c>
      <c r="X31971" t="s">
        <v>3940</v>
      </c>
      <c r="Z31971" s="14" t="s">
        <v>75660</v>
      </c>
      <c r="AC31971" t="s">
        <v>13</v>
      </c>
      <c r="AD31971">
        <v>4</v>
      </c>
    </row>
    <row r="31972" spans="1:30">
      <c r="A31972" t="s">
        <v>35831</v>
      </c>
      <c r="B31972" t="s">
        <v>1852</v>
      </c>
      <c r="D31972" t="s">
        <v>186</v>
      </c>
      <c r="H31972" t="s">
        <v>242</v>
      </c>
      <c r="K31972" t="s">
        <v>665</v>
      </c>
      <c r="P31972" t="s">
        <v>669</v>
      </c>
      <c r="Q31972" t="s">
        <v>1532</v>
      </c>
      <c r="S31972" t="s">
        <v>1565</v>
      </c>
      <c r="T31972" t="s">
        <v>134</v>
      </c>
      <c r="X31972" t="s">
        <v>3940</v>
      </c>
      <c r="Z31972" s="14" t="s">
        <v>75661</v>
      </c>
      <c r="AC31972" t="s">
        <v>13</v>
      </c>
      <c r="AD31972">
        <v>1</v>
      </c>
    </row>
    <row r="31973" spans="1:30">
      <c r="A31973" t="s">
        <v>35832</v>
      </c>
      <c r="B31973" t="s">
        <v>1642</v>
      </c>
      <c r="D31973" t="s">
        <v>187</v>
      </c>
      <c r="H31973" t="s">
        <v>258</v>
      </c>
      <c r="K31973" t="s">
        <v>666</v>
      </c>
      <c r="P31973" t="s">
        <v>58841</v>
      </c>
      <c r="Q31973" t="s">
        <v>1537</v>
      </c>
      <c r="S31973" t="s">
        <v>1566</v>
      </c>
      <c r="T31973" t="s">
        <v>134</v>
      </c>
      <c r="X31973" t="s">
        <v>3940</v>
      </c>
      <c r="Z31973" s="14" t="s">
        <v>75662</v>
      </c>
      <c r="AC31973" t="s">
        <v>14</v>
      </c>
      <c r="AD31973">
        <v>0</v>
      </c>
    </row>
    <row r="31974" spans="1:30">
      <c r="A31974" t="s">
        <v>35833</v>
      </c>
      <c r="B31974" t="s">
        <v>47941</v>
      </c>
      <c r="D31974" t="s">
        <v>188</v>
      </c>
      <c r="H31974" t="s">
        <v>243</v>
      </c>
      <c r="K31974" t="s">
        <v>666</v>
      </c>
      <c r="P31974" t="s">
        <v>185</v>
      </c>
      <c r="Q31974" t="s">
        <v>188</v>
      </c>
      <c r="S31974" t="s">
        <v>1566</v>
      </c>
      <c r="T31974" t="s">
        <v>1569</v>
      </c>
      <c r="X31974" t="s">
        <v>3940</v>
      </c>
      <c r="Z31974" s="14" t="s">
        <v>75663</v>
      </c>
      <c r="AC31974" t="s">
        <v>14</v>
      </c>
      <c r="AD31974">
        <v>8</v>
      </c>
    </row>
    <row r="31975" spans="1:30">
      <c r="A31975" t="s">
        <v>35834</v>
      </c>
      <c r="B31975" t="s">
        <v>47942</v>
      </c>
      <c r="D31975" t="s">
        <v>186</v>
      </c>
      <c r="H31975" t="s">
        <v>243</v>
      </c>
      <c r="K31975" t="s">
        <v>666</v>
      </c>
      <c r="P31975" t="s">
        <v>58842</v>
      </c>
      <c r="Q31975" t="s">
        <v>1535</v>
      </c>
      <c r="S31975" t="s">
        <v>1566</v>
      </c>
      <c r="T31975" t="s">
        <v>134</v>
      </c>
      <c r="X31975" t="s">
        <v>3940</v>
      </c>
      <c r="Z31975" s="14" t="s">
        <v>75664</v>
      </c>
      <c r="AC31975" t="s">
        <v>14</v>
      </c>
      <c r="AD31975">
        <v>4</v>
      </c>
    </row>
    <row r="31976" spans="1:30">
      <c r="A31976" t="s">
        <v>35835</v>
      </c>
      <c r="B31976" t="s">
        <v>2834</v>
      </c>
      <c r="D31976" t="s">
        <v>186</v>
      </c>
      <c r="H31976" t="s">
        <v>247</v>
      </c>
      <c r="K31976" t="s">
        <v>665</v>
      </c>
      <c r="P31976" t="s">
        <v>675</v>
      </c>
      <c r="Q31976" t="s">
        <v>1532</v>
      </c>
      <c r="S31976" t="s">
        <v>1565</v>
      </c>
      <c r="T31976" t="s">
        <v>134</v>
      </c>
      <c r="X31976" t="s">
        <v>3940</v>
      </c>
      <c r="Z31976" s="14" t="s">
        <v>75665</v>
      </c>
      <c r="AC31976" t="s">
        <v>13</v>
      </c>
      <c r="AD31976">
        <v>1</v>
      </c>
    </row>
    <row r="31977" spans="1:30">
      <c r="A31977" t="s">
        <v>35836</v>
      </c>
      <c r="B31977" t="s">
        <v>2490</v>
      </c>
      <c r="D31977" t="s">
        <v>186</v>
      </c>
      <c r="H31977" t="s">
        <v>250</v>
      </c>
      <c r="K31977" t="s">
        <v>666</v>
      </c>
      <c r="P31977" t="s">
        <v>1464</v>
      </c>
      <c r="Q31977" t="s">
        <v>1538</v>
      </c>
      <c r="S31977" t="s">
        <v>1565</v>
      </c>
      <c r="T31977" t="s">
        <v>134</v>
      </c>
      <c r="X31977" t="s">
        <v>3940</v>
      </c>
      <c r="Z31977" s="14" t="s">
        <v>75666</v>
      </c>
      <c r="AC31977" t="s">
        <v>14</v>
      </c>
      <c r="AD31977">
        <v>2</v>
      </c>
    </row>
    <row r="31978" spans="1:30">
      <c r="A31978" t="s">
        <v>35837</v>
      </c>
      <c r="B31978" t="s">
        <v>46669</v>
      </c>
      <c r="D31978" t="s">
        <v>186</v>
      </c>
      <c r="H31978" t="s">
        <v>247</v>
      </c>
      <c r="K31978" t="s">
        <v>665</v>
      </c>
      <c r="P31978" t="s">
        <v>675</v>
      </c>
      <c r="Q31978" t="s">
        <v>1532</v>
      </c>
      <c r="S31978" t="s">
        <v>1565</v>
      </c>
      <c r="T31978" t="s">
        <v>134</v>
      </c>
      <c r="X31978" t="s">
        <v>3940</v>
      </c>
      <c r="Z31978" s="14" t="s">
        <v>75667</v>
      </c>
      <c r="AC31978" t="s">
        <v>13</v>
      </c>
      <c r="AD31978">
        <v>1</v>
      </c>
    </row>
    <row r="31979" spans="1:30">
      <c r="A31979" t="s">
        <v>35838</v>
      </c>
      <c r="B31979" t="s">
        <v>2441</v>
      </c>
      <c r="D31979" t="s">
        <v>186</v>
      </c>
      <c r="H31979" t="s">
        <v>255</v>
      </c>
      <c r="K31979" t="s">
        <v>665</v>
      </c>
      <c r="P31979" t="s">
        <v>702</v>
      </c>
      <c r="Q31979" t="s">
        <v>1532</v>
      </c>
      <c r="S31979" t="s">
        <v>1567</v>
      </c>
      <c r="T31979" t="s">
        <v>134</v>
      </c>
      <c r="X31979" t="s">
        <v>3940</v>
      </c>
      <c r="Z31979" s="14" t="s">
        <v>75668</v>
      </c>
      <c r="AC31979" t="s">
        <v>13</v>
      </c>
      <c r="AD31979">
        <v>1</v>
      </c>
    </row>
    <row r="31980" spans="1:30">
      <c r="A31980" t="s">
        <v>35839</v>
      </c>
      <c r="B31980" t="s">
        <v>47943</v>
      </c>
      <c r="D31980" t="s">
        <v>186</v>
      </c>
      <c r="H31980" t="s">
        <v>298</v>
      </c>
      <c r="K31980" t="s">
        <v>667</v>
      </c>
      <c r="P31980" t="s">
        <v>58843</v>
      </c>
      <c r="Q31980" t="s">
        <v>1538</v>
      </c>
      <c r="S31980" t="s">
        <v>1567</v>
      </c>
      <c r="T31980" t="s">
        <v>134</v>
      </c>
      <c r="X31980" t="s">
        <v>3940</v>
      </c>
      <c r="Z31980" s="14" t="s">
        <v>75669</v>
      </c>
      <c r="AC31980" t="s">
        <v>14</v>
      </c>
      <c r="AD31980">
        <v>7</v>
      </c>
    </row>
    <row r="31981" spans="1:30">
      <c r="A31981" t="s">
        <v>35840</v>
      </c>
      <c r="B31981" t="s">
        <v>47944</v>
      </c>
      <c r="D31981" t="s">
        <v>186</v>
      </c>
      <c r="H31981" t="s">
        <v>313</v>
      </c>
      <c r="K31981" t="s">
        <v>665</v>
      </c>
      <c r="P31981" t="s">
        <v>782</v>
      </c>
      <c r="Q31981" t="s">
        <v>1532</v>
      </c>
      <c r="S31981" t="s">
        <v>1567</v>
      </c>
      <c r="T31981" t="s">
        <v>134</v>
      </c>
      <c r="X31981" t="s">
        <v>3940</v>
      </c>
      <c r="Z31981" s="14" t="s">
        <v>75670</v>
      </c>
      <c r="AC31981" t="s">
        <v>13</v>
      </c>
      <c r="AD31981">
        <v>1</v>
      </c>
    </row>
    <row r="31982" spans="1:30">
      <c r="A31982" t="s">
        <v>35841</v>
      </c>
      <c r="B31982" t="s">
        <v>47945</v>
      </c>
      <c r="D31982" t="s">
        <v>186</v>
      </c>
      <c r="H31982" t="s">
        <v>266</v>
      </c>
      <c r="K31982" t="s">
        <v>666</v>
      </c>
      <c r="P31982" t="s">
        <v>58844</v>
      </c>
      <c r="Q31982" t="s">
        <v>1543</v>
      </c>
      <c r="S31982" t="s">
        <v>1566</v>
      </c>
      <c r="T31982" t="s">
        <v>134</v>
      </c>
      <c r="X31982" t="s">
        <v>3940</v>
      </c>
      <c r="Z31982" s="14" t="s">
        <v>75671</v>
      </c>
      <c r="AC31982" t="s">
        <v>14</v>
      </c>
      <c r="AD31982">
        <v>1</v>
      </c>
    </row>
    <row r="31983" spans="1:30">
      <c r="A31983" t="s">
        <v>35842</v>
      </c>
      <c r="B31983" t="s">
        <v>1526</v>
      </c>
      <c r="D31983" t="s">
        <v>186</v>
      </c>
      <c r="H31983" t="s">
        <v>313</v>
      </c>
      <c r="K31983" t="s">
        <v>665</v>
      </c>
      <c r="P31983" t="s">
        <v>58845</v>
      </c>
      <c r="Q31983" t="s">
        <v>1532</v>
      </c>
      <c r="S31983" t="s">
        <v>1567</v>
      </c>
      <c r="T31983" t="s">
        <v>134</v>
      </c>
      <c r="X31983" t="s">
        <v>3940</v>
      </c>
      <c r="Z31983" s="14" t="s">
        <v>75672</v>
      </c>
      <c r="AC31983" t="s">
        <v>13</v>
      </c>
      <c r="AD31983">
        <v>1</v>
      </c>
    </row>
    <row r="31984" spans="1:30">
      <c r="A31984" t="s">
        <v>35843</v>
      </c>
      <c r="B31984" t="s">
        <v>47946</v>
      </c>
      <c r="D31984" t="s">
        <v>186</v>
      </c>
      <c r="H31984" t="s">
        <v>286</v>
      </c>
      <c r="K31984" t="s">
        <v>666</v>
      </c>
      <c r="P31984" t="s">
        <v>58846</v>
      </c>
      <c r="Q31984" t="s">
        <v>1540</v>
      </c>
      <c r="S31984" t="s">
        <v>1567</v>
      </c>
      <c r="T31984" t="s">
        <v>134</v>
      </c>
      <c r="X31984" t="s">
        <v>3940</v>
      </c>
      <c r="Z31984" s="14" t="s">
        <v>75673</v>
      </c>
      <c r="AC31984" t="s">
        <v>14</v>
      </c>
      <c r="AD31984">
        <v>2</v>
      </c>
    </row>
    <row r="31985" spans="1:30">
      <c r="A31985" t="s">
        <v>35844</v>
      </c>
      <c r="B31985" t="s">
        <v>47947</v>
      </c>
      <c r="D31985" t="s">
        <v>186</v>
      </c>
      <c r="H31985" t="s">
        <v>386</v>
      </c>
      <c r="K31985" t="s">
        <v>665</v>
      </c>
      <c r="P31985" t="s">
        <v>58847</v>
      </c>
      <c r="Q31985" t="s">
        <v>1532</v>
      </c>
      <c r="S31985" t="s">
        <v>1567</v>
      </c>
      <c r="T31985" t="s">
        <v>134</v>
      </c>
      <c r="X31985" t="s">
        <v>3940</v>
      </c>
      <c r="Z31985" s="14" t="s">
        <v>75674</v>
      </c>
      <c r="AC31985" t="s">
        <v>13</v>
      </c>
      <c r="AD31985">
        <v>1</v>
      </c>
    </row>
    <row r="31986" spans="1:30">
      <c r="A31986" t="s">
        <v>35845</v>
      </c>
      <c r="B31986" t="s">
        <v>47948</v>
      </c>
      <c r="D31986" t="s">
        <v>186</v>
      </c>
      <c r="H31986" t="s">
        <v>302</v>
      </c>
      <c r="K31986" t="s">
        <v>665</v>
      </c>
      <c r="P31986" t="s">
        <v>58848</v>
      </c>
      <c r="Q31986" t="s">
        <v>1532</v>
      </c>
      <c r="S31986" t="s">
        <v>1567</v>
      </c>
      <c r="T31986" t="s">
        <v>134</v>
      </c>
      <c r="X31986" t="s">
        <v>3940</v>
      </c>
      <c r="Z31986" s="14" t="s">
        <v>75675</v>
      </c>
      <c r="AC31986" t="s">
        <v>13</v>
      </c>
      <c r="AD31986">
        <v>1</v>
      </c>
    </row>
    <row r="31987" spans="1:30">
      <c r="A31987" t="s">
        <v>35846</v>
      </c>
      <c r="B31987" t="s">
        <v>1643</v>
      </c>
      <c r="D31987" t="s">
        <v>187</v>
      </c>
      <c r="H31987" t="s">
        <v>258</v>
      </c>
      <c r="K31987" t="s">
        <v>666</v>
      </c>
      <c r="P31987" t="s">
        <v>58849</v>
      </c>
      <c r="Q31987" t="s">
        <v>1537</v>
      </c>
      <c r="S31987" t="s">
        <v>1566</v>
      </c>
      <c r="T31987" t="s">
        <v>134</v>
      </c>
      <c r="X31987" t="s">
        <v>3940</v>
      </c>
      <c r="Z31987" s="14" t="s">
        <v>75676</v>
      </c>
      <c r="AC31987" t="s">
        <v>14</v>
      </c>
      <c r="AD31987">
        <v>1</v>
      </c>
    </row>
    <row r="31988" spans="1:30">
      <c r="A31988" t="s">
        <v>35847</v>
      </c>
      <c r="B31988" t="s">
        <v>1819</v>
      </c>
      <c r="D31988" t="s">
        <v>186</v>
      </c>
      <c r="H31988" t="s">
        <v>307</v>
      </c>
      <c r="K31988" t="s">
        <v>665</v>
      </c>
      <c r="P31988" t="s">
        <v>678</v>
      </c>
      <c r="Q31988" t="s">
        <v>1532</v>
      </c>
      <c r="S31988" t="s">
        <v>1567</v>
      </c>
      <c r="T31988" t="s">
        <v>134</v>
      </c>
      <c r="X31988" t="s">
        <v>3940</v>
      </c>
      <c r="Z31988" s="14" t="s">
        <v>75677</v>
      </c>
      <c r="AC31988" t="s">
        <v>13</v>
      </c>
      <c r="AD31988">
        <v>1</v>
      </c>
    </row>
    <row r="31989" spans="1:30">
      <c r="A31989" t="s">
        <v>35848</v>
      </c>
      <c r="B31989" t="s">
        <v>1695</v>
      </c>
      <c r="D31989" t="s">
        <v>186</v>
      </c>
      <c r="H31989" t="s">
        <v>259</v>
      </c>
      <c r="K31989" t="s">
        <v>665</v>
      </c>
      <c r="P31989" t="s">
        <v>950</v>
      </c>
      <c r="Q31989" t="s">
        <v>1532</v>
      </c>
      <c r="S31989" t="s">
        <v>1567</v>
      </c>
      <c r="T31989" t="s">
        <v>134</v>
      </c>
      <c r="X31989" t="s">
        <v>3940</v>
      </c>
      <c r="Z31989" s="14" t="s">
        <v>75678</v>
      </c>
      <c r="AC31989" t="s">
        <v>13</v>
      </c>
      <c r="AD31989">
        <v>1</v>
      </c>
    </row>
    <row r="31990" spans="1:30">
      <c r="A31990" t="s">
        <v>35849</v>
      </c>
      <c r="B31990" t="s">
        <v>47949</v>
      </c>
      <c r="D31990" t="s">
        <v>186</v>
      </c>
      <c r="H31990" t="s">
        <v>250</v>
      </c>
      <c r="K31990" t="s">
        <v>665</v>
      </c>
      <c r="P31990" t="s">
        <v>58850</v>
      </c>
      <c r="Q31990" t="s">
        <v>1532</v>
      </c>
      <c r="S31990" t="s">
        <v>1567</v>
      </c>
      <c r="T31990" t="s">
        <v>134</v>
      </c>
      <c r="X31990" t="s">
        <v>3940</v>
      </c>
      <c r="Z31990" s="14" t="s">
        <v>75679</v>
      </c>
      <c r="AC31990" t="s">
        <v>13</v>
      </c>
      <c r="AD31990">
        <v>1</v>
      </c>
    </row>
    <row r="31991" spans="1:30">
      <c r="A31991" t="s">
        <v>35850</v>
      </c>
      <c r="B31991" t="s">
        <v>836</v>
      </c>
      <c r="D31991" t="s">
        <v>186</v>
      </c>
      <c r="H31991" t="s">
        <v>313</v>
      </c>
      <c r="K31991" t="s">
        <v>665</v>
      </c>
      <c r="P31991" t="s">
        <v>782</v>
      </c>
      <c r="Q31991" t="s">
        <v>1532</v>
      </c>
      <c r="S31991" t="s">
        <v>1567</v>
      </c>
      <c r="T31991" t="s">
        <v>134</v>
      </c>
      <c r="X31991" t="s">
        <v>3940</v>
      </c>
      <c r="Z31991" s="14" t="s">
        <v>75680</v>
      </c>
      <c r="AC31991" t="s">
        <v>13</v>
      </c>
      <c r="AD31991">
        <v>1</v>
      </c>
    </row>
    <row r="31992" spans="1:30">
      <c r="A31992" t="s">
        <v>35851</v>
      </c>
      <c r="B31992" t="s">
        <v>1591</v>
      </c>
      <c r="D31992" t="s">
        <v>187</v>
      </c>
      <c r="H31992" t="s">
        <v>258</v>
      </c>
      <c r="K31992" t="s">
        <v>666</v>
      </c>
      <c r="P31992" t="s">
        <v>58851</v>
      </c>
      <c r="Q31992" t="s">
        <v>1537</v>
      </c>
      <c r="S31992" t="s">
        <v>1567</v>
      </c>
      <c r="T31992" t="s">
        <v>134</v>
      </c>
      <c r="X31992" t="s">
        <v>3940</v>
      </c>
      <c r="Z31992" s="14" t="s">
        <v>75681</v>
      </c>
      <c r="AC31992" t="s">
        <v>14</v>
      </c>
      <c r="AD31992">
        <v>0</v>
      </c>
    </row>
    <row r="31993" spans="1:30">
      <c r="A31993" t="s">
        <v>35852</v>
      </c>
      <c r="B31993" t="s">
        <v>47950</v>
      </c>
      <c r="D31993" t="s">
        <v>186</v>
      </c>
      <c r="H31993" t="s">
        <v>295</v>
      </c>
      <c r="K31993" t="s">
        <v>667</v>
      </c>
      <c r="P31993" t="s">
        <v>58852</v>
      </c>
      <c r="Q31993" t="s">
        <v>1548</v>
      </c>
      <c r="S31993" t="s">
        <v>1565</v>
      </c>
      <c r="T31993" t="s">
        <v>134</v>
      </c>
      <c r="X31993" t="s">
        <v>3940</v>
      </c>
      <c r="Z31993" s="14" t="s">
        <v>75682</v>
      </c>
      <c r="AC31993" t="s">
        <v>14</v>
      </c>
      <c r="AD31993">
        <v>10</v>
      </c>
    </row>
    <row r="31994" spans="1:30">
      <c r="A31994" t="s">
        <v>35853</v>
      </c>
      <c r="B31994" t="s">
        <v>2861</v>
      </c>
      <c r="D31994" t="s">
        <v>186</v>
      </c>
      <c r="H31994" t="s">
        <v>255</v>
      </c>
      <c r="K31994" t="s">
        <v>665</v>
      </c>
      <c r="P31994" t="s">
        <v>698</v>
      </c>
      <c r="Q31994" t="s">
        <v>1532</v>
      </c>
      <c r="S31994" t="s">
        <v>1567</v>
      </c>
      <c r="T31994" t="s">
        <v>134</v>
      </c>
      <c r="X31994" t="s">
        <v>3940</v>
      </c>
      <c r="Z31994" s="14" t="s">
        <v>75683</v>
      </c>
      <c r="AC31994" t="s">
        <v>13</v>
      </c>
      <c r="AD31994">
        <v>1</v>
      </c>
    </row>
    <row r="31995" spans="1:30">
      <c r="A31995" t="s">
        <v>35854</v>
      </c>
      <c r="B31995" t="s">
        <v>43800</v>
      </c>
      <c r="D31995" t="s">
        <v>186</v>
      </c>
      <c r="H31995" t="s">
        <v>243</v>
      </c>
      <c r="K31995" t="s">
        <v>668</v>
      </c>
      <c r="P31995" t="s">
        <v>58853</v>
      </c>
      <c r="Q31995" t="s">
        <v>1533</v>
      </c>
      <c r="S31995" t="s">
        <v>1568</v>
      </c>
      <c r="T31995" t="s">
        <v>134</v>
      </c>
      <c r="X31995" t="s">
        <v>3940</v>
      </c>
      <c r="Z31995" s="14" t="s">
        <v>75684</v>
      </c>
      <c r="AC31995" t="s">
        <v>14</v>
      </c>
      <c r="AD31995">
        <v>1</v>
      </c>
    </row>
    <row r="31996" spans="1:30">
      <c r="A31996" t="s">
        <v>35855</v>
      </c>
      <c r="B31996" t="s">
        <v>3208</v>
      </c>
      <c r="D31996" t="s">
        <v>186</v>
      </c>
      <c r="H31996" t="s">
        <v>268</v>
      </c>
      <c r="K31996" t="s">
        <v>665</v>
      </c>
      <c r="P31996" t="s">
        <v>798</v>
      </c>
      <c r="Q31996" t="s">
        <v>1532</v>
      </c>
      <c r="S31996" t="s">
        <v>1567</v>
      </c>
      <c r="T31996" t="s">
        <v>134</v>
      </c>
      <c r="X31996" t="s">
        <v>3940</v>
      </c>
      <c r="Z31996" s="14" t="s">
        <v>75685</v>
      </c>
      <c r="AC31996" t="s">
        <v>13</v>
      </c>
      <c r="AD31996">
        <v>1</v>
      </c>
    </row>
    <row r="31997" spans="1:30">
      <c r="A31997" t="s">
        <v>35856</v>
      </c>
      <c r="B31997" t="s">
        <v>1645</v>
      </c>
      <c r="D31997" t="s">
        <v>186</v>
      </c>
      <c r="H31997" t="s">
        <v>292</v>
      </c>
      <c r="K31997" t="s">
        <v>665</v>
      </c>
      <c r="P31997" t="s">
        <v>672</v>
      </c>
      <c r="Q31997" t="s">
        <v>1532</v>
      </c>
      <c r="S31997" t="s">
        <v>1567</v>
      </c>
      <c r="T31997" t="s">
        <v>134</v>
      </c>
      <c r="X31997" t="s">
        <v>3940</v>
      </c>
      <c r="Z31997" s="14" t="s">
        <v>75686</v>
      </c>
      <c r="AC31997" t="s">
        <v>13</v>
      </c>
      <c r="AD31997">
        <v>1</v>
      </c>
    </row>
    <row r="31998" spans="1:30">
      <c r="A31998" t="s">
        <v>35857</v>
      </c>
      <c r="B31998" t="s">
        <v>2324</v>
      </c>
      <c r="D31998" t="s">
        <v>186</v>
      </c>
      <c r="H31998" t="s">
        <v>247</v>
      </c>
      <c r="K31998" t="s">
        <v>665</v>
      </c>
      <c r="P31998" t="s">
        <v>675</v>
      </c>
      <c r="Q31998" t="s">
        <v>1532</v>
      </c>
      <c r="S31998" t="s">
        <v>1565</v>
      </c>
      <c r="T31998" t="s">
        <v>134</v>
      </c>
      <c r="X31998" t="s">
        <v>3940</v>
      </c>
      <c r="Z31998" s="14" t="s">
        <v>75687</v>
      </c>
      <c r="AC31998" t="s">
        <v>13</v>
      </c>
      <c r="AD31998">
        <v>1</v>
      </c>
    </row>
    <row r="31999" spans="1:30">
      <c r="A31999" t="s">
        <v>35858</v>
      </c>
      <c r="B31999" t="s">
        <v>2151</v>
      </c>
      <c r="D31999" t="s">
        <v>186</v>
      </c>
      <c r="H31999" t="s">
        <v>247</v>
      </c>
      <c r="K31999" t="s">
        <v>665</v>
      </c>
      <c r="P31999" t="s">
        <v>1086</v>
      </c>
      <c r="Q31999" t="s">
        <v>1532</v>
      </c>
      <c r="S31999" t="s">
        <v>1565</v>
      </c>
      <c r="T31999" t="s">
        <v>134</v>
      </c>
      <c r="X31999" t="s">
        <v>3940</v>
      </c>
      <c r="Z31999" s="14" t="s">
        <v>75688</v>
      </c>
      <c r="AC31999" t="s">
        <v>13</v>
      </c>
      <c r="AD31999">
        <v>1</v>
      </c>
    </row>
    <row r="32000" spans="1:30">
      <c r="A32000" t="s">
        <v>35859</v>
      </c>
      <c r="B32000" t="s">
        <v>47951</v>
      </c>
      <c r="D32000" t="s">
        <v>186</v>
      </c>
      <c r="H32000" t="s">
        <v>295</v>
      </c>
      <c r="K32000" t="s">
        <v>667</v>
      </c>
      <c r="P32000" t="s">
        <v>58854</v>
      </c>
      <c r="Q32000" t="s">
        <v>1540</v>
      </c>
      <c r="S32000" t="s">
        <v>1565</v>
      </c>
      <c r="T32000" t="s">
        <v>134</v>
      </c>
      <c r="X32000" t="s">
        <v>3940</v>
      </c>
      <c r="Z32000" s="14" t="s">
        <v>75689</v>
      </c>
      <c r="AC32000" t="s">
        <v>14</v>
      </c>
      <c r="AD32000">
        <v>4</v>
      </c>
    </row>
    <row r="32001" spans="1:30">
      <c r="A32001" t="s">
        <v>35860</v>
      </c>
      <c r="B32001" t="s">
        <v>47952</v>
      </c>
      <c r="D32001" t="s">
        <v>186</v>
      </c>
      <c r="H32001" t="s">
        <v>414</v>
      </c>
      <c r="K32001" t="s">
        <v>665</v>
      </c>
      <c r="P32001" t="s">
        <v>58855</v>
      </c>
      <c r="Q32001" t="s">
        <v>1532</v>
      </c>
      <c r="S32001" t="s">
        <v>1567</v>
      </c>
      <c r="T32001" t="s">
        <v>134</v>
      </c>
      <c r="X32001" t="s">
        <v>3940</v>
      </c>
      <c r="Z32001" s="14" t="s">
        <v>75690</v>
      </c>
      <c r="AC32001" t="s">
        <v>13</v>
      </c>
      <c r="AD32001">
        <v>3</v>
      </c>
    </row>
    <row r="32002" spans="1:30">
      <c r="A32002" t="s">
        <v>35861</v>
      </c>
      <c r="B32002" t="s">
        <v>3115</v>
      </c>
      <c r="D32002" t="s">
        <v>186</v>
      </c>
      <c r="H32002" t="s">
        <v>247</v>
      </c>
      <c r="K32002" t="s">
        <v>665</v>
      </c>
      <c r="P32002" t="s">
        <v>675</v>
      </c>
      <c r="Q32002" t="s">
        <v>1532</v>
      </c>
      <c r="S32002" t="s">
        <v>1565</v>
      </c>
      <c r="T32002" t="s">
        <v>134</v>
      </c>
      <c r="X32002" t="s">
        <v>3940</v>
      </c>
      <c r="Z32002" s="14" t="s">
        <v>75691</v>
      </c>
      <c r="AC32002" t="s">
        <v>13</v>
      </c>
      <c r="AD32002">
        <v>1</v>
      </c>
    </row>
    <row r="32003" spans="1:30">
      <c r="A32003" t="s">
        <v>35862</v>
      </c>
      <c r="B32003" t="s">
        <v>2594</v>
      </c>
      <c r="D32003" t="s">
        <v>186</v>
      </c>
      <c r="H32003" t="s">
        <v>251</v>
      </c>
      <c r="K32003" t="s">
        <v>665</v>
      </c>
      <c r="P32003" t="s">
        <v>675</v>
      </c>
      <c r="Q32003" t="s">
        <v>1532</v>
      </c>
      <c r="S32003" t="s">
        <v>1565</v>
      </c>
      <c r="T32003" t="s">
        <v>134</v>
      </c>
      <c r="X32003" t="s">
        <v>3940</v>
      </c>
      <c r="Z32003" s="14" t="s">
        <v>75692</v>
      </c>
      <c r="AC32003" t="s">
        <v>13</v>
      </c>
      <c r="AD32003">
        <v>1</v>
      </c>
    </row>
    <row r="32004" spans="1:30">
      <c r="A32004" t="s">
        <v>35863</v>
      </c>
      <c r="B32004" t="s">
        <v>47953</v>
      </c>
      <c r="D32004" t="s">
        <v>186</v>
      </c>
      <c r="H32004" t="s">
        <v>425</v>
      </c>
      <c r="K32004" t="s">
        <v>665</v>
      </c>
      <c r="P32004" t="s">
        <v>782</v>
      </c>
      <c r="Q32004" t="s">
        <v>1532</v>
      </c>
      <c r="S32004" t="s">
        <v>1567</v>
      </c>
      <c r="T32004" t="s">
        <v>134</v>
      </c>
      <c r="X32004" t="s">
        <v>3940</v>
      </c>
      <c r="Z32004" s="14" t="s">
        <v>75693</v>
      </c>
      <c r="AC32004" t="s">
        <v>13</v>
      </c>
      <c r="AD32004">
        <v>1</v>
      </c>
    </row>
    <row r="32005" spans="1:30">
      <c r="A32005" t="s">
        <v>35864</v>
      </c>
      <c r="B32005" t="s">
        <v>3175</v>
      </c>
      <c r="D32005" t="s">
        <v>186</v>
      </c>
      <c r="H32005" t="s">
        <v>300</v>
      </c>
      <c r="K32005" t="s">
        <v>666</v>
      </c>
      <c r="P32005" t="s">
        <v>58856</v>
      </c>
      <c r="Q32005" t="s">
        <v>1547</v>
      </c>
      <c r="S32005" t="s">
        <v>1567</v>
      </c>
      <c r="T32005" t="s">
        <v>134</v>
      </c>
      <c r="X32005" t="s">
        <v>3940</v>
      </c>
      <c r="Z32005" s="14" t="s">
        <v>75694</v>
      </c>
      <c r="AC32005" t="s">
        <v>14</v>
      </c>
      <c r="AD32005">
        <v>6</v>
      </c>
    </row>
    <row r="32006" spans="1:30">
      <c r="A32006" t="s">
        <v>35865</v>
      </c>
      <c r="B32006" t="s">
        <v>3846</v>
      </c>
      <c r="D32006" t="s">
        <v>186</v>
      </c>
      <c r="H32006" t="s">
        <v>554</v>
      </c>
      <c r="K32006" t="s">
        <v>665</v>
      </c>
      <c r="P32006" t="s">
        <v>58857</v>
      </c>
      <c r="Q32006" t="s">
        <v>1532</v>
      </c>
      <c r="S32006" t="s">
        <v>1567</v>
      </c>
      <c r="T32006" t="s">
        <v>134</v>
      </c>
      <c r="X32006" t="s">
        <v>3940</v>
      </c>
      <c r="Z32006" s="14" t="s">
        <v>75695</v>
      </c>
      <c r="AC32006" t="s">
        <v>13</v>
      </c>
      <c r="AD32006">
        <v>1</v>
      </c>
    </row>
    <row r="32007" spans="1:30">
      <c r="A32007" t="s">
        <v>35866</v>
      </c>
      <c r="B32007" t="s">
        <v>3032</v>
      </c>
      <c r="D32007" t="s">
        <v>186</v>
      </c>
      <c r="H32007" t="s">
        <v>368</v>
      </c>
      <c r="K32007" t="s">
        <v>665</v>
      </c>
      <c r="P32007" t="s">
        <v>52250</v>
      </c>
      <c r="Q32007" t="s">
        <v>1532</v>
      </c>
      <c r="S32007" t="s">
        <v>1567</v>
      </c>
      <c r="T32007" t="s">
        <v>134</v>
      </c>
      <c r="X32007" t="s">
        <v>3940</v>
      </c>
      <c r="Z32007" s="14" t="s">
        <v>75696</v>
      </c>
      <c r="AC32007" t="s">
        <v>13</v>
      </c>
      <c r="AD32007">
        <v>1</v>
      </c>
    </row>
    <row r="32008" spans="1:30">
      <c r="A32008" t="s">
        <v>35867</v>
      </c>
      <c r="B32008" t="s">
        <v>47954</v>
      </c>
      <c r="D32008" t="s">
        <v>186</v>
      </c>
      <c r="H32008" t="s">
        <v>272</v>
      </c>
      <c r="K32008" t="s">
        <v>668</v>
      </c>
      <c r="P32008" t="s">
        <v>58858</v>
      </c>
      <c r="Q32008" t="s">
        <v>1538</v>
      </c>
      <c r="S32008" t="s">
        <v>1567</v>
      </c>
      <c r="T32008" t="s">
        <v>134</v>
      </c>
      <c r="X32008" t="s">
        <v>3940</v>
      </c>
      <c r="Z32008" s="14" t="s">
        <v>75697</v>
      </c>
      <c r="AC32008" t="s">
        <v>14</v>
      </c>
      <c r="AD32008">
        <v>7</v>
      </c>
    </row>
    <row r="32009" spans="1:30">
      <c r="A32009" t="s">
        <v>35868</v>
      </c>
      <c r="B32009" t="s">
        <v>47955</v>
      </c>
      <c r="D32009" t="s">
        <v>186</v>
      </c>
      <c r="H32009" t="s">
        <v>272</v>
      </c>
      <c r="K32009" t="s">
        <v>666</v>
      </c>
      <c r="P32009" t="s">
        <v>58859</v>
      </c>
      <c r="Q32009" t="s">
        <v>1532</v>
      </c>
      <c r="S32009" t="s">
        <v>1567</v>
      </c>
      <c r="T32009" t="s">
        <v>134</v>
      </c>
      <c r="X32009" t="s">
        <v>3940</v>
      </c>
      <c r="Z32009" s="14" t="s">
        <v>75698</v>
      </c>
      <c r="AC32009" t="s">
        <v>13</v>
      </c>
      <c r="AD32009">
        <v>2</v>
      </c>
    </row>
    <row r="32010" spans="1:30">
      <c r="A32010" t="s">
        <v>35869</v>
      </c>
      <c r="B32010" t="s">
        <v>1797</v>
      </c>
      <c r="D32010" t="s">
        <v>186</v>
      </c>
      <c r="H32010" t="s">
        <v>288</v>
      </c>
      <c r="K32010" t="s">
        <v>665</v>
      </c>
      <c r="P32010" t="s">
        <v>58860</v>
      </c>
      <c r="Q32010" t="s">
        <v>1532</v>
      </c>
      <c r="S32010" t="s">
        <v>1567</v>
      </c>
      <c r="T32010" t="s">
        <v>134</v>
      </c>
      <c r="X32010" t="s">
        <v>3940</v>
      </c>
      <c r="Z32010" s="14" t="s">
        <v>75699</v>
      </c>
      <c r="AC32010" t="s">
        <v>13</v>
      </c>
      <c r="AD32010">
        <v>2</v>
      </c>
    </row>
    <row r="32011" spans="1:30">
      <c r="A32011" t="s">
        <v>35870</v>
      </c>
      <c r="B32011" t="s">
        <v>2662</v>
      </c>
      <c r="D32011" t="s">
        <v>186</v>
      </c>
      <c r="H32011" t="s">
        <v>248</v>
      </c>
      <c r="K32011" t="s">
        <v>665</v>
      </c>
      <c r="P32011" t="s">
        <v>673</v>
      </c>
      <c r="Q32011" t="s">
        <v>1532</v>
      </c>
      <c r="S32011" t="s">
        <v>1567</v>
      </c>
      <c r="T32011" t="s">
        <v>134</v>
      </c>
      <c r="X32011" t="s">
        <v>3940</v>
      </c>
      <c r="Z32011" s="14" t="s">
        <v>75700</v>
      </c>
      <c r="AC32011" t="s">
        <v>13</v>
      </c>
      <c r="AD32011">
        <v>1</v>
      </c>
    </row>
    <row r="32012" spans="1:30">
      <c r="A32012" t="s">
        <v>35871</v>
      </c>
      <c r="B32012" t="s">
        <v>2049</v>
      </c>
      <c r="D32012" t="s">
        <v>186</v>
      </c>
      <c r="H32012" t="s">
        <v>344</v>
      </c>
      <c r="K32012" t="s">
        <v>665</v>
      </c>
      <c r="P32012" t="s">
        <v>676</v>
      </c>
      <c r="Q32012" t="s">
        <v>1532</v>
      </c>
      <c r="S32012" t="s">
        <v>1567</v>
      </c>
      <c r="T32012" t="s">
        <v>134</v>
      </c>
      <c r="X32012" t="s">
        <v>3940</v>
      </c>
      <c r="Z32012" s="14" t="s">
        <v>75701</v>
      </c>
      <c r="AC32012" t="s">
        <v>13</v>
      </c>
      <c r="AD32012">
        <v>1</v>
      </c>
    </row>
    <row r="32013" spans="1:30">
      <c r="A32013" t="s">
        <v>35872</v>
      </c>
      <c r="B32013" t="s">
        <v>47955</v>
      </c>
      <c r="D32013" t="s">
        <v>186</v>
      </c>
      <c r="H32013" t="s">
        <v>272</v>
      </c>
      <c r="K32013" t="s">
        <v>666</v>
      </c>
      <c r="P32013" t="s">
        <v>58859</v>
      </c>
      <c r="Q32013" t="s">
        <v>1532</v>
      </c>
      <c r="S32013" t="s">
        <v>1567</v>
      </c>
      <c r="T32013" t="s">
        <v>134</v>
      </c>
      <c r="X32013" t="s">
        <v>3940</v>
      </c>
      <c r="Z32013" s="14" t="s">
        <v>75702</v>
      </c>
      <c r="AC32013" t="s">
        <v>13</v>
      </c>
      <c r="AD32013">
        <v>2</v>
      </c>
    </row>
    <row r="32014" spans="1:30">
      <c r="A32014" t="s">
        <v>35873</v>
      </c>
      <c r="B32014" t="s">
        <v>47956</v>
      </c>
      <c r="D32014" t="s">
        <v>186</v>
      </c>
      <c r="H32014" t="s">
        <v>367</v>
      </c>
      <c r="K32014" t="s">
        <v>665</v>
      </c>
      <c r="P32014" t="s">
        <v>52250</v>
      </c>
      <c r="Q32014" t="s">
        <v>1532</v>
      </c>
      <c r="S32014" t="s">
        <v>1567</v>
      </c>
      <c r="T32014" t="s">
        <v>134</v>
      </c>
      <c r="X32014" t="s">
        <v>3940</v>
      </c>
      <c r="Z32014" s="14" t="s">
        <v>75703</v>
      </c>
      <c r="AC32014" t="s">
        <v>13</v>
      </c>
      <c r="AD32014">
        <v>3</v>
      </c>
    </row>
    <row r="32015" spans="1:30">
      <c r="A32015" t="s">
        <v>35874</v>
      </c>
      <c r="B32015" t="s">
        <v>47957</v>
      </c>
      <c r="D32015" t="s">
        <v>186</v>
      </c>
      <c r="H32015" t="s">
        <v>249</v>
      </c>
      <c r="K32015" t="s">
        <v>665</v>
      </c>
      <c r="P32015" t="s">
        <v>58861</v>
      </c>
      <c r="Q32015" t="s">
        <v>1532</v>
      </c>
      <c r="S32015" t="s">
        <v>1567</v>
      </c>
      <c r="T32015" t="s">
        <v>134</v>
      </c>
      <c r="X32015" t="s">
        <v>3940</v>
      </c>
      <c r="Z32015" s="14" t="s">
        <v>75704</v>
      </c>
      <c r="AC32015" t="s">
        <v>13</v>
      </c>
      <c r="AD32015">
        <v>1</v>
      </c>
    </row>
    <row r="32016" spans="1:30">
      <c r="A32016" t="s">
        <v>35875</v>
      </c>
      <c r="B32016" t="s">
        <v>1659</v>
      </c>
      <c r="D32016" t="s">
        <v>186</v>
      </c>
      <c r="H32016" t="s">
        <v>265</v>
      </c>
      <c r="K32016" t="s">
        <v>665</v>
      </c>
      <c r="P32016" t="s">
        <v>676</v>
      </c>
      <c r="Q32016" t="s">
        <v>1532</v>
      </c>
      <c r="S32016" t="s">
        <v>1567</v>
      </c>
      <c r="T32016" t="s">
        <v>134</v>
      </c>
      <c r="X32016" t="s">
        <v>3940</v>
      </c>
      <c r="Z32016" s="14" t="s">
        <v>75705</v>
      </c>
      <c r="AC32016" t="s">
        <v>13</v>
      </c>
      <c r="AD32016">
        <v>1</v>
      </c>
    </row>
    <row r="32017" spans="1:30">
      <c r="A32017" t="s">
        <v>35876</v>
      </c>
      <c r="B32017" t="s">
        <v>47955</v>
      </c>
      <c r="D32017" t="s">
        <v>186</v>
      </c>
      <c r="H32017" t="s">
        <v>257</v>
      </c>
      <c r="K32017" t="s">
        <v>666</v>
      </c>
      <c r="P32017" t="s">
        <v>58859</v>
      </c>
      <c r="Q32017" t="s">
        <v>1532</v>
      </c>
      <c r="S32017" t="s">
        <v>1567</v>
      </c>
      <c r="T32017" t="s">
        <v>134</v>
      </c>
      <c r="X32017" t="s">
        <v>3940</v>
      </c>
      <c r="Z32017" s="14" t="s">
        <v>75706</v>
      </c>
      <c r="AC32017" t="s">
        <v>13</v>
      </c>
      <c r="AD32017">
        <v>2</v>
      </c>
    </row>
    <row r="32018" spans="1:30">
      <c r="A32018" t="s">
        <v>35877</v>
      </c>
      <c r="B32018" t="s">
        <v>47955</v>
      </c>
      <c r="D32018" t="s">
        <v>186</v>
      </c>
      <c r="H32018" t="s">
        <v>272</v>
      </c>
      <c r="K32018" t="s">
        <v>666</v>
      </c>
      <c r="P32018" t="s">
        <v>58859</v>
      </c>
      <c r="Q32018" t="s">
        <v>1532</v>
      </c>
      <c r="S32018" t="s">
        <v>1567</v>
      </c>
      <c r="T32018" t="s">
        <v>134</v>
      </c>
      <c r="X32018" t="s">
        <v>3940</v>
      </c>
      <c r="Z32018" s="14" t="s">
        <v>75707</v>
      </c>
      <c r="AC32018" t="s">
        <v>13</v>
      </c>
      <c r="AD32018">
        <v>2</v>
      </c>
    </row>
    <row r="32019" spans="1:30">
      <c r="A32019" t="s">
        <v>35878</v>
      </c>
      <c r="B32019" t="s">
        <v>47958</v>
      </c>
      <c r="D32019" t="s">
        <v>186</v>
      </c>
      <c r="H32019" t="s">
        <v>280</v>
      </c>
      <c r="K32019" t="s">
        <v>665</v>
      </c>
      <c r="P32019" t="s">
        <v>58862</v>
      </c>
      <c r="Q32019" t="s">
        <v>1532</v>
      </c>
      <c r="S32019" t="s">
        <v>1567</v>
      </c>
      <c r="T32019" t="s">
        <v>134</v>
      </c>
      <c r="X32019" t="s">
        <v>3940</v>
      </c>
      <c r="Z32019" s="14" t="s">
        <v>75708</v>
      </c>
      <c r="AC32019" t="s">
        <v>13</v>
      </c>
      <c r="AD32019">
        <v>1</v>
      </c>
    </row>
    <row r="32020" spans="1:30">
      <c r="A32020" t="s">
        <v>35879</v>
      </c>
      <c r="B32020" t="s">
        <v>47959</v>
      </c>
      <c r="D32020" t="s">
        <v>186</v>
      </c>
      <c r="H32020" t="s">
        <v>274</v>
      </c>
      <c r="K32020" t="s">
        <v>665</v>
      </c>
      <c r="P32020" t="s">
        <v>58863</v>
      </c>
      <c r="Q32020" t="s">
        <v>1532</v>
      </c>
      <c r="S32020" t="s">
        <v>1567</v>
      </c>
      <c r="T32020" t="s">
        <v>134</v>
      </c>
      <c r="X32020" t="s">
        <v>3940</v>
      </c>
      <c r="Z32020" s="14" t="s">
        <v>75709</v>
      </c>
      <c r="AC32020" t="s">
        <v>13</v>
      </c>
      <c r="AD32020">
        <v>2</v>
      </c>
    </row>
    <row r="32021" spans="1:30">
      <c r="A32021" t="s">
        <v>35880</v>
      </c>
      <c r="B32021" t="s">
        <v>1842</v>
      </c>
      <c r="D32021" t="s">
        <v>186</v>
      </c>
      <c r="H32021" t="s">
        <v>253</v>
      </c>
      <c r="K32021" t="s">
        <v>665</v>
      </c>
      <c r="P32021" t="s">
        <v>58864</v>
      </c>
      <c r="Q32021" t="s">
        <v>1532</v>
      </c>
      <c r="S32021" t="s">
        <v>1567</v>
      </c>
      <c r="T32021" t="s">
        <v>134</v>
      </c>
      <c r="X32021" t="s">
        <v>3940</v>
      </c>
      <c r="Z32021" s="14" t="s">
        <v>75710</v>
      </c>
      <c r="AC32021" t="s">
        <v>13</v>
      </c>
      <c r="AD32021">
        <v>2</v>
      </c>
    </row>
    <row r="32022" spans="1:30">
      <c r="A32022" t="s">
        <v>35881</v>
      </c>
      <c r="B32022" t="s">
        <v>1584</v>
      </c>
      <c r="D32022" t="s">
        <v>186</v>
      </c>
      <c r="H32022" t="s">
        <v>253</v>
      </c>
      <c r="K32022" t="s">
        <v>665</v>
      </c>
      <c r="P32022" t="s">
        <v>732</v>
      </c>
      <c r="Q32022" t="s">
        <v>1532</v>
      </c>
      <c r="S32022" t="s">
        <v>1567</v>
      </c>
      <c r="T32022" t="s">
        <v>134</v>
      </c>
      <c r="X32022" t="s">
        <v>3940</v>
      </c>
      <c r="Z32022" s="14" t="s">
        <v>75711</v>
      </c>
      <c r="AC32022" t="s">
        <v>13</v>
      </c>
      <c r="AD32022">
        <v>1</v>
      </c>
    </row>
    <row r="32023" spans="1:30">
      <c r="A32023" t="s">
        <v>35882</v>
      </c>
      <c r="B32023" t="s">
        <v>1342</v>
      </c>
      <c r="D32023" t="s">
        <v>186</v>
      </c>
      <c r="H32023" t="s">
        <v>265</v>
      </c>
      <c r="K32023" t="s">
        <v>665</v>
      </c>
      <c r="P32023" t="s">
        <v>684</v>
      </c>
      <c r="Q32023" t="s">
        <v>1532</v>
      </c>
      <c r="S32023" t="s">
        <v>1567</v>
      </c>
      <c r="T32023" t="s">
        <v>134</v>
      </c>
      <c r="X32023" t="s">
        <v>3940</v>
      </c>
      <c r="Z32023" s="14" t="s">
        <v>75712</v>
      </c>
      <c r="AC32023" t="s">
        <v>13</v>
      </c>
      <c r="AD32023">
        <v>2</v>
      </c>
    </row>
    <row r="32024" spans="1:30">
      <c r="A32024" t="s">
        <v>35883</v>
      </c>
      <c r="B32024" t="s">
        <v>47960</v>
      </c>
      <c r="D32024" t="s">
        <v>186</v>
      </c>
      <c r="H32024" t="s">
        <v>243</v>
      </c>
      <c r="K32024" t="s">
        <v>667</v>
      </c>
      <c r="P32024" t="s">
        <v>58865</v>
      </c>
      <c r="Q32024" t="s">
        <v>1538</v>
      </c>
      <c r="S32024" t="s">
        <v>1566</v>
      </c>
      <c r="T32024" t="s">
        <v>134</v>
      </c>
      <c r="X32024" t="s">
        <v>3940</v>
      </c>
      <c r="Z32024" s="14" t="s">
        <v>75713</v>
      </c>
      <c r="AC32024" t="s">
        <v>14</v>
      </c>
      <c r="AD32024">
        <v>2</v>
      </c>
    </row>
    <row r="32025" spans="1:30">
      <c r="A32025" t="s">
        <v>35884</v>
      </c>
      <c r="B32025" t="s">
        <v>47960</v>
      </c>
      <c r="D32025" t="s">
        <v>186</v>
      </c>
      <c r="H32025" t="s">
        <v>243</v>
      </c>
      <c r="K32025" t="s">
        <v>666</v>
      </c>
      <c r="P32025" t="s">
        <v>58866</v>
      </c>
      <c r="Q32025" t="s">
        <v>1555</v>
      </c>
      <c r="S32025" t="s">
        <v>1566</v>
      </c>
      <c r="T32025" t="s">
        <v>134</v>
      </c>
      <c r="X32025" t="s">
        <v>3940</v>
      </c>
      <c r="Z32025" s="14" t="s">
        <v>75714</v>
      </c>
      <c r="AC32025" t="s">
        <v>14</v>
      </c>
      <c r="AD32025">
        <v>3</v>
      </c>
    </row>
    <row r="32026" spans="1:30">
      <c r="A32026" t="s">
        <v>35885</v>
      </c>
      <c r="B32026" t="s">
        <v>1695</v>
      </c>
      <c r="D32026" t="s">
        <v>186</v>
      </c>
      <c r="H32026" t="s">
        <v>310</v>
      </c>
      <c r="K32026" t="s">
        <v>665</v>
      </c>
      <c r="P32026" t="s">
        <v>684</v>
      </c>
      <c r="Q32026" t="s">
        <v>1532</v>
      </c>
      <c r="S32026" t="s">
        <v>1567</v>
      </c>
      <c r="T32026" t="s">
        <v>134</v>
      </c>
      <c r="X32026" t="s">
        <v>3940</v>
      </c>
      <c r="Z32026" s="14" t="s">
        <v>75715</v>
      </c>
      <c r="AC32026" t="s">
        <v>13</v>
      </c>
      <c r="AD32026">
        <v>2</v>
      </c>
    </row>
    <row r="32027" spans="1:30">
      <c r="A32027" t="s">
        <v>35886</v>
      </c>
      <c r="B32027" t="s">
        <v>1642</v>
      </c>
      <c r="D32027" t="s">
        <v>187</v>
      </c>
      <c r="H32027" t="s">
        <v>258</v>
      </c>
      <c r="K32027" t="s">
        <v>666</v>
      </c>
      <c r="P32027" t="s">
        <v>58867</v>
      </c>
      <c r="Q32027" t="s">
        <v>1537</v>
      </c>
      <c r="S32027" t="s">
        <v>1566</v>
      </c>
      <c r="T32027" t="s">
        <v>134</v>
      </c>
      <c r="X32027" t="s">
        <v>3940</v>
      </c>
      <c r="Z32027" s="14" t="s">
        <v>75716</v>
      </c>
      <c r="AC32027" t="s">
        <v>14</v>
      </c>
      <c r="AD32027">
        <v>2</v>
      </c>
    </row>
    <row r="32028" spans="1:30">
      <c r="A32028" t="s">
        <v>35887</v>
      </c>
      <c r="B32028" t="s">
        <v>1836</v>
      </c>
      <c r="D32028" t="s">
        <v>186</v>
      </c>
      <c r="H32028" t="s">
        <v>248</v>
      </c>
      <c r="K32028" t="s">
        <v>665</v>
      </c>
      <c r="P32028" t="s">
        <v>58868</v>
      </c>
      <c r="Q32028" t="s">
        <v>1532</v>
      </c>
      <c r="S32028" t="s">
        <v>1567</v>
      </c>
      <c r="T32028" t="s">
        <v>134</v>
      </c>
      <c r="X32028" t="s">
        <v>3940</v>
      </c>
      <c r="Z32028" s="14" t="s">
        <v>75717</v>
      </c>
      <c r="AC32028" t="s">
        <v>13</v>
      </c>
      <c r="AD32028">
        <v>2</v>
      </c>
    </row>
    <row r="32029" spans="1:30">
      <c r="A32029" t="s">
        <v>35888</v>
      </c>
      <c r="B32029" t="s">
        <v>1590</v>
      </c>
      <c r="D32029" t="s">
        <v>188</v>
      </c>
      <c r="H32029" t="s">
        <v>257</v>
      </c>
      <c r="K32029" t="s">
        <v>666</v>
      </c>
      <c r="P32029" t="s">
        <v>185</v>
      </c>
      <c r="Q32029" t="s">
        <v>188</v>
      </c>
      <c r="S32029" t="s">
        <v>1567</v>
      </c>
      <c r="T32029" t="s">
        <v>1570</v>
      </c>
      <c r="X32029" t="s">
        <v>3940</v>
      </c>
      <c r="Z32029" s="14" t="s">
        <v>75718</v>
      </c>
      <c r="AC32029" t="s">
        <v>14</v>
      </c>
      <c r="AD32029">
        <v>0</v>
      </c>
    </row>
    <row r="32030" spans="1:30">
      <c r="A32030" t="s">
        <v>35889</v>
      </c>
      <c r="B32030" t="s">
        <v>2280</v>
      </c>
      <c r="D32030" t="s">
        <v>186</v>
      </c>
      <c r="H32030" t="s">
        <v>268</v>
      </c>
      <c r="K32030" t="s">
        <v>665</v>
      </c>
      <c r="P32030" t="s">
        <v>51106</v>
      </c>
      <c r="Q32030" t="s">
        <v>1532</v>
      </c>
      <c r="S32030" t="s">
        <v>1567</v>
      </c>
      <c r="T32030" t="s">
        <v>134</v>
      </c>
      <c r="X32030" t="s">
        <v>3940</v>
      </c>
      <c r="Z32030" s="14" t="s">
        <v>75719</v>
      </c>
      <c r="AC32030" t="s">
        <v>13</v>
      </c>
      <c r="AD32030">
        <v>1</v>
      </c>
    </row>
    <row r="32031" spans="1:30">
      <c r="A32031" t="s">
        <v>35890</v>
      </c>
      <c r="B32031" t="s">
        <v>1984</v>
      </c>
      <c r="D32031" t="s">
        <v>186</v>
      </c>
      <c r="H32031" t="s">
        <v>247</v>
      </c>
      <c r="K32031" t="s">
        <v>668</v>
      </c>
      <c r="P32031" t="s">
        <v>1176</v>
      </c>
      <c r="Q32031" t="s">
        <v>1540</v>
      </c>
      <c r="S32031" t="s">
        <v>1567</v>
      </c>
      <c r="T32031" t="s">
        <v>134</v>
      </c>
      <c r="X32031" t="s">
        <v>3940</v>
      </c>
      <c r="Z32031" s="14" t="s">
        <v>75720</v>
      </c>
      <c r="AC32031" t="s">
        <v>14</v>
      </c>
      <c r="AD32031">
        <v>2</v>
      </c>
    </row>
    <row r="32032" spans="1:30">
      <c r="A32032" t="s">
        <v>35891</v>
      </c>
      <c r="B32032" t="s">
        <v>2704</v>
      </c>
      <c r="D32032" t="s">
        <v>186</v>
      </c>
      <c r="H32032" t="s">
        <v>255</v>
      </c>
      <c r="K32032" t="s">
        <v>665</v>
      </c>
      <c r="P32032" t="s">
        <v>968</v>
      </c>
      <c r="Q32032" t="s">
        <v>1532</v>
      </c>
      <c r="S32032" t="s">
        <v>1567</v>
      </c>
      <c r="T32032" t="s">
        <v>134</v>
      </c>
      <c r="X32032" t="s">
        <v>3940</v>
      </c>
      <c r="Z32032" s="14" t="s">
        <v>75721</v>
      </c>
      <c r="AC32032" t="s">
        <v>13</v>
      </c>
      <c r="AD32032">
        <v>1</v>
      </c>
    </row>
    <row r="32033" spans="1:30">
      <c r="A32033" t="s">
        <v>35892</v>
      </c>
      <c r="B32033" t="s">
        <v>1601</v>
      </c>
      <c r="D32033" t="s">
        <v>186</v>
      </c>
      <c r="H32033" t="s">
        <v>255</v>
      </c>
      <c r="K32033" t="s">
        <v>665</v>
      </c>
      <c r="P32033" t="s">
        <v>684</v>
      </c>
      <c r="Q32033" t="s">
        <v>1532</v>
      </c>
      <c r="S32033" t="s">
        <v>1567</v>
      </c>
      <c r="T32033" t="s">
        <v>134</v>
      </c>
      <c r="X32033" t="s">
        <v>3940</v>
      </c>
      <c r="Z32033" s="14" t="s">
        <v>75722</v>
      </c>
      <c r="AC32033" t="s">
        <v>13</v>
      </c>
      <c r="AD32033">
        <v>2</v>
      </c>
    </row>
    <row r="32034" spans="1:30">
      <c r="A32034" t="s">
        <v>35893</v>
      </c>
      <c r="B32034" t="s">
        <v>43739</v>
      </c>
      <c r="D32034" t="s">
        <v>186</v>
      </c>
      <c r="H32034" t="s">
        <v>414</v>
      </c>
      <c r="K32034" t="s">
        <v>665</v>
      </c>
      <c r="P32034" t="s">
        <v>672</v>
      </c>
      <c r="Q32034" t="s">
        <v>1532</v>
      </c>
      <c r="S32034" t="s">
        <v>1567</v>
      </c>
      <c r="T32034" t="s">
        <v>134</v>
      </c>
      <c r="X32034" t="s">
        <v>3940</v>
      </c>
      <c r="Z32034" s="14" t="s">
        <v>75723</v>
      </c>
      <c r="AC32034" t="s">
        <v>13</v>
      </c>
      <c r="AD32034">
        <v>1</v>
      </c>
    </row>
    <row r="32035" spans="1:30">
      <c r="A32035" t="s">
        <v>35894</v>
      </c>
      <c r="B32035" t="s">
        <v>47961</v>
      </c>
      <c r="D32035" t="s">
        <v>186</v>
      </c>
      <c r="H32035" t="s">
        <v>302</v>
      </c>
      <c r="K32035" t="s">
        <v>666</v>
      </c>
      <c r="P32035" t="s">
        <v>58869</v>
      </c>
      <c r="Q32035" t="s">
        <v>1535</v>
      </c>
      <c r="S32035" t="s">
        <v>1567</v>
      </c>
      <c r="T32035" t="s">
        <v>134</v>
      </c>
      <c r="X32035" t="s">
        <v>3940</v>
      </c>
      <c r="Z32035" s="14" t="s">
        <v>75724</v>
      </c>
      <c r="AC32035" t="s">
        <v>14</v>
      </c>
      <c r="AD32035">
        <v>5</v>
      </c>
    </row>
    <row r="32036" spans="1:30">
      <c r="A32036" t="s">
        <v>35895</v>
      </c>
      <c r="B32036" t="s">
        <v>47962</v>
      </c>
      <c r="D32036" t="s">
        <v>186</v>
      </c>
      <c r="H32036" t="s">
        <v>295</v>
      </c>
      <c r="K32036" t="s">
        <v>668</v>
      </c>
      <c r="P32036" t="s">
        <v>58870</v>
      </c>
      <c r="Q32036" t="s">
        <v>1540</v>
      </c>
      <c r="S32036" t="s">
        <v>1566</v>
      </c>
      <c r="T32036" t="s">
        <v>134</v>
      </c>
      <c r="X32036" t="s">
        <v>3940</v>
      </c>
      <c r="Z32036" s="14" t="s">
        <v>75725</v>
      </c>
      <c r="AC32036" t="s">
        <v>14</v>
      </c>
      <c r="AD32036">
        <v>4</v>
      </c>
    </row>
    <row r="32037" spans="1:30">
      <c r="A32037" t="s">
        <v>35896</v>
      </c>
      <c r="B32037" t="s">
        <v>47963</v>
      </c>
      <c r="D32037" t="s">
        <v>186</v>
      </c>
      <c r="H32037" t="s">
        <v>243</v>
      </c>
      <c r="K32037" t="s">
        <v>667</v>
      </c>
      <c r="P32037" t="s">
        <v>58871</v>
      </c>
      <c r="Q32037" t="s">
        <v>1538</v>
      </c>
      <c r="S32037" t="s">
        <v>1566</v>
      </c>
      <c r="T32037" t="s">
        <v>134</v>
      </c>
      <c r="X32037" t="s">
        <v>3940</v>
      </c>
      <c r="Z32037" s="14" t="s">
        <v>75726</v>
      </c>
      <c r="AC32037" t="s">
        <v>14</v>
      </c>
      <c r="AD32037">
        <v>2</v>
      </c>
    </row>
    <row r="32038" spans="1:30">
      <c r="A32038" t="s">
        <v>35897</v>
      </c>
      <c r="B32038" t="s">
        <v>47964</v>
      </c>
      <c r="D32038" t="s">
        <v>186</v>
      </c>
      <c r="H32038" t="s">
        <v>634</v>
      </c>
      <c r="K32038" t="s">
        <v>666</v>
      </c>
      <c r="P32038" t="s">
        <v>58872</v>
      </c>
      <c r="Q32038" t="s">
        <v>1533</v>
      </c>
      <c r="S32038" t="s">
        <v>1567</v>
      </c>
      <c r="T32038" t="s">
        <v>134</v>
      </c>
      <c r="X32038" t="s">
        <v>3940</v>
      </c>
      <c r="Z32038" s="14" t="s">
        <v>75727</v>
      </c>
      <c r="AC32038" t="s">
        <v>14</v>
      </c>
      <c r="AD32038">
        <v>2</v>
      </c>
    </row>
    <row r="32039" spans="1:30">
      <c r="A32039" t="s">
        <v>35898</v>
      </c>
      <c r="B32039" t="s">
        <v>47965</v>
      </c>
      <c r="D32039" t="s">
        <v>186</v>
      </c>
      <c r="H32039" t="s">
        <v>243</v>
      </c>
      <c r="K32039" t="s">
        <v>667</v>
      </c>
      <c r="P32039" t="s">
        <v>58873</v>
      </c>
      <c r="Q32039" t="s">
        <v>1538</v>
      </c>
      <c r="S32039" t="s">
        <v>1566</v>
      </c>
      <c r="T32039" t="s">
        <v>134</v>
      </c>
      <c r="X32039" t="s">
        <v>3940</v>
      </c>
      <c r="Z32039" s="14" t="s">
        <v>75728</v>
      </c>
      <c r="AC32039" t="s">
        <v>14</v>
      </c>
      <c r="AD32039">
        <v>1</v>
      </c>
    </row>
    <row r="32040" spans="1:30">
      <c r="A32040" t="s">
        <v>35899</v>
      </c>
      <c r="B32040" t="s">
        <v>1678</v>
      </c>
      <c r="D32040" t="s">
        <v>186</v>
      </c>
      <c r="H32040" t="s">
        <v>248</v>
      </c>
      <c r="K32040" t="s">
        <v>665</v>
      </c>
      <c r="P32040" t="s">
        <v>58874</v>
      </c>
      <c r="Q32040" t="s">
        <v>1532</v>
      </c>
      <c r="S32040" t="s">
        <v>1567</v>
      </c>
      <c r="T32040" t="s">
        <v>134</v>
      </c>
      <c r="X32040" t="s">
        <v>3940</v>
      </c>
      <c r="Z32040" s="14" t="s">
        <v>75729</v>
      </c>
      <c r="AC32040" t="s">
        <v>13</v>
      </c>
      <c r="AD32040">
        <v>2</v>
      </c>
    </row>
    <row r="32041" spans="1:30">
      <c r="A32041" t="s">
        <v>35900</v>
      </c>
      <c r="B32041" t="s">
        <v>47966</v>
      </c>
      <c r="D32041" t="s">
        <v>186</v>
      </c>
      <c r="H32041" t="s">
        <v>243</v>
      </c>
      <c r="K32041" t="s">
        <v>666</v>
      </c>
      <c r="P32041" t="s">
        <v>1007</v>
      </c>
      <c r="Q32041" t="s">
        <v>1538</v>
      </c>
      <c r="S32041" t="s">
        <v>1566</v>
      </c>
      <c r="T32041" t="s">
        <v>134</v>
      </c>
      <c r="X32041" t="s">
        <v>3940</v>
      </c>
      <c r="Z32041" s="14" t="s">
        <v>75730</v>
      </c>
      <c r="AC32041" t="s">
        <v>14</v>
      </c>
      <c r="AD32041">
        <v>2</v>
      </c>
    </row>
    <row r="32042" spans="1:30">
      <c r="A32042" t="s">
        <v>35901</v>
      </c>
      <c r="B32042" t="s">
        <v>2155</v>
      </c>
      <c r="D32042" t="s">
        <v>186</v>
      </c>
      <c r="H32042" t="s">
        <v>298</v>
      </c>
      <c r="K32042" t="s">
        <v>665</v>
      </c>
      <c r="P32042" t="s">
        <v>850</v>
      </c>
      <c r="Q32042" t="s">
        <v>1532</v>
      </c>
      <c r="S32042" t="s">
        <v>1567</v>
      </c>
      <c r="T32042" t="s">
        <v>134</v>
      </c>
      <c r="X32042" t="s">
        <v>3940</v>
      </c>
      <c r="Z32042" s="14" t="s">
        <v>75731</v>
      </c>
      <c r="AC32042" t="s">
        <v>13</v>
      </c>
      <c r="AD32042">
        <v>1</v>
      </c>
    </row>
    <row r="32043" spans="1:30">
      <c r="A32043" t="s">
        <v>35902</v>
      </c>
      <c r="B32043" t="s">
        <v>1695</v>
      </c>
      <c r="D32043" t="s">
        <v>186</v>
      </c>
      <c r="H32043" t="s">
        <v>259</v>
      </c>
      <c r="K32043" t="s">
        <v>665</v>
      </c>
      <c r="P32043" t="s">
        <v>684</v>
      </c>
      <c r="Q32043" t="s">
        <v>1532</v>
      </c>
      <c r="S32043" t="s">
        <v>1567</v>
      </c>
      <c r="T32043" t="s">
        <v>134</v>
      </c>
      <c r="X32043" t="s">
        <v>3940</v>
      </c>
      <c r="Z32043" s="14" t="s">
        <v>75732</v>
      </c>
      <c r="AC32043" t="s">
        <v>13</v>
      </c>
      <c r="AD32043">
        <v>2</v>
      </c>
    </row>
    <row r="32044" spans="1:30">
      <c r="A32044" t="s">
        <v>35903</v>
      </c>
      <c r="B32044" t="s">
        <v>2380</v>
      </c>
      <c r="D32044" t="s">
        <v>186</v>
      </c>
      <c r="H32044" t="s">
        <v>256</v>
      </c>
      <c r="K32044" t="s">
        <v>666</v>
      </c>
      <c r="P32044" t="s">
        <v>58875</v>
      </c>
      <c r="Q32044" t="s">
        <v>1533</v>
      </c>
      <c r="S32044" t="s">
        <v>1567</v>
      </c>
      <c r="T32044" t="s">
        <v>134</v>
      </c>
      <c r="X32044" t="s">
        <v>3940</v>
      </c>
      <c r="Z32044" s="14" t="s">
        <v>75733</v>
      </c>
      <c r="AC32044" t="s">
        <v>14</v>
      </c>
      <c r="AD32044">
        <v>2</v>
      </c>
    </row>
    <row r="32045" spans="1:30">
      <c r="A32045" t="s">
        <v>35904</v>
      </c>
      <c r="B32045" t="s">
        <v>3133</v>
      </c>
      <c r="D32045" t="s">
        <v>186</v>
      </c>
      <c r="H32045" t="s">
        <v>347</v>
      </c>
      <c r="K32045" t="s">
        <v>665</v>
      </c>
      <c r="P32045" t="s">
        <v>706</v>
      </c>
      <c r="Q32045" t="s">
        <v>1532</v>
      </c>
      <c r="S32045" t="s">
        <v>1567</v>
      </c>
      <c r="T32045" t="s">
        <v>134</v>
      </c>
      <c r="X32045" t="s">
        <v>3940</v>
      </c>
      <c r="Z32045" s="14" t="s">
        <v>75734</v>
      </c>
      <c r="AC32045" t="s">
        <v>13</v>
      </c>
      <c r="AD32045">
        <v>1</v>
      </c>
    </row>
    <row r="32046" spans="1:30">
      <c r="A32046" t="s">
        <v>35905</v>
      </c>
      <c r="B32046" t="s">
        <v>47967</v>
      </c>
      <c r="D32046" t="s">
        <v>186</v>
      </c>
      <c r="H32046" t="s">
        <v>275</v>
      </c>
      <c r="K32046" t="s">
        <v>665</v>
      </c>
      <c r="P32046" t="s">
        <v>58876</v>
      </c>
      <c r="Q32046" t="s">
        <v>1532</v>
      </c>
      <c r="S32046" t="s">
        <v>1567</v>
      </c>
      <c r="T32046" t="s">
        <v>134</v>
      </c>
      <c r="X32046" t="s">
        <v>3940</v>
      </c>
      <c r="Z32046" s="14" t="s">
        <v>75735</v>
      </c>
      <c r="AC32046" t="s">
        <v>13</v>
      </c>
      <c r="AD32046">
        <v>2</v>
      </c>
    </row>
    <row r="32047" spans="1:30">
      <c r="A32047" t="s">
        <v>35906</v>
      </c>
      <c r="B32047" t="s">
        <v>47968</v>
      </c>
      <c r="D32047" t="s">
        <v>186</v>
      </c>
      <c r="H32047" t="s">
        <v>248</v>
      </c>
      <c r="K32047" t="s">
        <v>665</v>
      </c>
      <c r="P32047" t="s">
        <v>894</v>
      </c>
      <c r="Q32047" t="s">
        <v>1532</v>
      </c>
      <c r="S32047" t="s">
        <v>1567</v>
      </c>
      <c r="T32047" t="s">
        <v>134</v>
      </c>
      <c r="X32047" t="s">
        <v>3940</v>
      </c>
      <c r="Z32047" s="14" t="s">
        <v>75736</v>
      </c>
      <c r="AC32047" t="s">
        <v>13</v>
      </c>
      <c r="AD32047">
        <v>1</v>
      </c>
    </row>
    <row r="32048" spans="1:30">
      <c r="A32048" t="s">
        <v>35907</v>
      </c>
      <c r="B32048" t="s">
        <v>47969</v>
      </c>
      <c r="D32048" t="s">
        <v>186</v>
      </c>
      <c r="H32048" t="s">
        <v>246</v>
      </c>
      <c r="K32048" t="s">
        <v>665</v>
      </c>
      <c r="P32048" t="s">
        <v>58877</v>
      </c>
      <c r="Q32048" t="s">
        <v>1532</v>
      </c>
      <c r="S32048" t="s">
        <v>1567</v>
      </c>
      <c r="T32048" t="s">
        <v>134</v>
      </c>
      <c r="X32048" t="s">
        <v>3940</v>
      </c>
      <c r="Z32048" s="14" t="s">
        <v>75737</v>
      </c>
      <c r="AC32048" t="s">
        <v>13</v>
      </c>
      <c r="AD32048">
        <v>1</v>
      </c>
    </row>
    <row r="32049" spans="1:30">
      <c r="A32049" t="s">
        <v>35908</v>
      </c>
      <c r="B32049" t="s">
        <v>2550</v>
      </c>
      <c r="D32049" t="s">
        <v>186</v>
      </c>
      <c r="H32049" t="s">
        <v>260</v>
      </c>
      <c r="K32049" t="s">
        <v>665</v>
      </c>
      <c r="P32049" t="s">
        <v>673</v>
      </c>
      <c r="Q32049" t="s">
        <v>1532</v>
      </c>
      <c r="S32049" t="s">
        <v>1565</v>
      </c>
      <c r="T32049" t="s">
        <v>134</v>
      </c>
      <c r="X32049" t="s">
        <v>3940</v>
      </c>
      <c r="Z32049" s="14" t="s">
        <v>75738</v>
      </c>
      <c r="AC32049" t="s">
        <v>13</v>
      </c>
      <c r="AD32049">
        <v>1</v>
      </c>
    </row>
    <row r="32050" spans="1:30">
      <c r="A32050" t="s">
        <v>35909</v>
      </c>
      <c r="B32050" t="s">
        <v>1645</v>
      </c>
      <c r="D32050" t="s">
        <v>186</v>
      </c>
      <c r="H32050" t="s">
        <v>649</v>
      </c>
      <c r="K32050" t="s">
        <v>667</v>
      </c>
      <c r="P32050" t="s">
        <v>684</v>
      </c>
      <c r="Q32050" t="s">
        <v>1532</v>
      </c>
      <c r="S32050" t="s">
        <v>1567</v>
      </c>
      <c r="T32050" t="s">
        <v>134</v>
      </c>
      <c r="X32050" t="s">
        <v>3940</v>
      </c>
      <c r="Z32050" s="14" t="s">
        <v>75739</v>
      </c>
      <c r="AC32050" t="s">
        <v>13</v>
      </c>
      <c r="AD32050">
        <v>2</v>
      </c>
    </row>
    <row r="32051" spans="1:30">
      <c r="A32051" t="s">
        <v>35910</v>
      </c>
      <c r="B32051" t="s">
        <v>47970</v>
      </c>
      <c r="D32051" t="s">
        <v>186</v>
      </c>
      <c r="H32051" t="s">
        <v>247</v>
      </c>
      <c r="K32051" t="s">
        <v>665</v>
      </c>
      <c r="P32051" t="s">
        <v>673</v>
      </c>
      <c r="Q32051" t="s">
        <v>1532</v>
      </c>
      <c r="S32051" t="s">
        <v>1567</v>
      </c>
      <c r="T32051" t="s">
        <v>134</v>
      </c>
      <c r="X32051" t="s">
        <v>3940</v>
      </c>
      <c r="Z32051" s="14" t="s">
        <v>75740</v>
      </c>
      <c r="AC32051" t="s">
        <v>13</v>
      </c>
      <c r="AD32051">
        <v>1</v>
      </c>
    </row>
    <row r="32052" spans="1:30">
      <c r="A32052" t="s">
        <v>35911</v>
      </c>
      <c r="B32052" t="s">
        <v>2647</v>
      </c>
      <c r="D32052" t="s">
        <v>188</v>
      </c>
      <c r="H32052" t="s">
        <v>257</v>
      </c>
      <c r="K32052" t="s">
        <v>666</v>
      </c>
      <c r="P32052" t="s">
        <v>185</v>
      </c>
      <c r="Q32052" t="s">
        <v>188</v>
      </c>
      <c r="S32052" t="s">
        <v>1567</v>
      </c>
      <c r="T32052" t="s">
        <v>1569</v>
      </c>
      <c r="X32052" t="s">
        <v>3940</v>
      </c>
      <c r="Z32052" s="14" t="s">
        <v>75741</v>
      </c>
      <c r="AC32052" t="s">
        <v>14</v>
      </c>
      <c r="AD32052">
        <v>2</v>
      </c>
    </row>
    <row r="32053" spans="1:30">
      <c r="A32053" t="s">
        <v>35912</v>
      </c>
      <c r="B32053" t="s">
        <v>1636</v>
      </c>
      <c r="D32053" t="s">
        <v>186</v>
      </c>
      <c r="H32053" t="s">
        <v>249</v>
      </c>
      <c r="K32053" t="s">
        <v>665</v>
      </c>
      <c r="P32053" t="s">
        <v>778</v>
      </c>
      <c r="Q32053" t="s">
        <v>1532</v>
      </c>
      <c r="S32053" t="s">
        <v>1567</v>
      </c>
      <c r="T32053" t="s">
        <v>134</v>
      </c>
      <c r="X32053" t="s">
        <v>3940</v>
      </c>
      <c r="Z32053" s="14" t="s">
        <v>75742</v>
      </c>
      <c r="AC32053" t="s">
        <v>13</v>
      </c>
      <c r="AD32053">
        <v>1</v>
      </c>
    </row>
    <row r="32054" spans="1:30">
      <c r="A32054" t="s">
        <v>35913</v>
      </c>
      <c r="B32054" t="s">
        <v>3069</v>
      </c>
      <c r="D32054" t="s">
        <v>186</v>
      </c>
      <c r="H32054" t="s">
        <v>268</v>
      </c>
      <c r="K32054" t="s">
        <v>665</v>
      </c>
      <c r="P32054" t="s">
        <v>51106</v>
      </c>
      <c r="Q32054" t="s">
        <v>1532</v>
      </c>
      <c r="S32054" t="s">
        <v>1567</v>
      </c>
      <c r="T32054" t="s">
        <v>134</v>
      </c>
      <c r="X32054" t="s">
        <v>3940</v>
      </c>
      <c r="Z32054" s="14" t="s">
        <v>75743</v>
      </c>
      <c r="AC32054" t="s">
        <v>13</v>
      </c>
      <c r="AD32054">
        <v>1</v>
      </c>
    </row>
    <row r="32055" spans="1:30">
      <c r="A32055" t="s">
        <v>35914</v>
      </c>
      <c r="B32055" t="s">
        <v>3344</v>
      </c>
      <c r="D32055" t="s">
        <v>186</v>
      </c>
      <c r="H32055" t="s">
        <v>313</v>
      </c>
      <c r="K32055" t="s">
        <v>665</v>
      </c>
      <c r="P32055" t="s">
        <v>3344</v>
      </c>
      <c r="Q32055" t="s">
        <v>1532</v>
      </c>
      <c r="S32055" t="s">
        <v>1567</v>
      </c>
      <c r="T32055" t="s">
        <v>134</v>
      </c>
      <c r="X32055" t="s">
        <v>3940</v>
      </c>
      <c r="Z32055" s="14" t="s">
        <v>75744</v>
      </c>
      <c r="AC32055" t="s">
        <v>13</v>
      </c>
      <c r="AD32055">
        <v>1</v>
      </c>
    </row>
    <row r="32056" spans="1:30">
      <c r="A32056" t="s">
        <v>35915</v>
      </c>
      <c r="B32056" t="s">
        <v>47971</v>
      </c>
      <c r="D32056" t="s">
        <v>186</v>
      </c>
      <c r="H32056" t="s">
        <v>426</v>
      </c>
      <c r="K32056" t="s">
        <v>665</v>
      </c>
      <c r="P32056" t="s">
        <v>58878</v>
      </c>
      <c r="Q32056" t="s">
        <v>1532</v>
      </c>
      <c r="S32056" t="s">
        <v>1567</v>
      </c>
      <c r="T32056" t="s">
        <v>134</v>
      </c>
      <c r="X32056" t="s">
        <v>3940</v>
      </c>
      <c r="Z32056" s="14" t="s">
        <v>75745</v>
      </c>
      <c r="AC32056" t="s">
        <v>13</v>
      </c>
      <c r="AD32056">
        <v>1</v>
      </c>
    </row>
    <row r="32057" spans="1:30">
      <c r="A32057" t="s">
        <v>35916</v>
      </c>
      <c r="B32057" t="s">
        <v>1601</v>
      </c>
      <c r="D32057" t="s">
        <v>186</v>
      </c>
      <c r="H32057" t="s">
        <v>255</v>
      </c>
      <c r="K32057" t="s">
        <v>665</v>
      </c>
      <c r="P32057" t="s">
        <v>678</v>
      </c>
      <c r="Q32057" t="s">
        <v>1532</v>
      </c>
      <c r="S32057" t="s">
        <v>1567</v>
      </c>
      <c r="T32057" t="s">
        <v>134</v>
      </c>
      <c r="X32057" t="s">
        <v>3940</v>
      </c>
      <c r="Z32057" s="14" t="s">
        <v>75746</v>
      </c>
      <c r="AC32057" t="s">
        <v>13</v>
      </c>
      <c r="AD32057">
        <v>1</v>
      </c>
    </row>
    <row r="32058" spans="1:30">
      <c r="A32058" t="s">
        <v>35917</v>
      </c>
      <c r="B32058" t="s">
        <v>2745</v>
      </c>
      <c r="D32058" t="s">
        <v>186</v>
      </c>
      <c r="H32058" t="s">
        <v>268</v>
      </c>
      <c r="K32058" t="s">
        <v>665</v>
      </c>
      <c r="P32058" t="s">
        <v>673</v>
      </c>
      <c r="Q32058" t="s">
        <v>1532</v>
      </c>
      <c r="S32058" t="s">
        <v>1567</v>
      </c>
      <c r="T32058" t="s">
        <v>134</v>
      </c>
      <c r="X32058" t="s">
        <v>3940</v>
      </c>
      <c r="Z32058" s="14" t="s">
        <v>75747</v>
      </c>
      <c r="AC32058" t="s">
        <v>13</v>
      </c>
      <c r="AD32058">
        <v>1</v>
      </c>
    </row>
    <row r="32059" spans="1:30">
      <c r="A32059" t="s">
        <v>35918</v>
      </c>
      <c r="B32059" t="s">
        <v>47972</v>
      </c>
      <c r="D32059" t="s">
        <v>186</v>
      </c>
      <c r="H32059" t="s">
        <v>268</v>
      </c>
      <c r="K32059" t="s">
        <v>665</v>
      </c>
      <c r="P32059" t="s">
        <v>51106</v>
      </c>
      <c r="Q32059" t="s">
        <v>1532</v>
      </c>
      <c r="S32059" t="s">
        <v>1567</v>
      </c>
      <c r="T32059" t="s">
        <v>134</v>
      </c>
      <c r="X32059" t="s">
        <v>3940</v>
      </c>
      <c r="Z32059" s="14" t="s">
        <v>75748</v>
      </c>
      <c r="AC32059" t="s">
        <v>13</v>
      </c>
      <c r="AD32059">
        <v>1</v>
      </c>
    </row>
    <row r="32060" spans="1:30">
      <c r="A32060" t="s">
        <v>35919</v>
      </c>
      <c r="B32060" t="s">
        <v>1638</v>
      </c>
      <c r="D32060" t="s">
        <v>186</v>
      </c>
      <c r="H32060" t="s">
        <v>255</v>
      </c>
      <c r="K32060" t="s">
        <v>665</v>
      </c>
      <c r="P32060" t="s">
        <v>702</v>
      </c>
      <c r="Q32060" t="s">
        <v>1532</v>
      </c>
      <c r="S32060" t="s">
        <v>1567</v>
      </c>
      <c r="T32060" t="s">
        <v>134</v>
      </c>
      <c r="X32060" t="s">
        <v>3940</v>
      </c>
      <c r="Z32060" s="14" t="s">
        <v>75749</v>
      </c>
      <c r="AC32060" t="s">
        <v>13</v>
      </c>
      <c r="AD32060">
        <v>1</v>
      </c>
    </row>
    <row r="32061" spans="1:30">
      <c r="A32061" t="s">
        <v>35920</v>
      </c>
      <c r="B32061" t="s">
        <v>1683</v>
      </c>
      <c r="D32061" t="s">
        <v>186</v>
      </c>
      <c r="H32061" t="s">
        <v>259</v>
      </c>
      <c r="K32061" t="s">
        <v>665</v>
      </c>
      <c r="P32061" t="s">
        <v>712</v>
      </c>
      <c r="Q32061" t="s">
        <v>1532</v>
      </c>
      <c r="S32061" t="s">
        <v>1567</v>
      </c>
      <c r="T32061" t="s">
        <v>134</v>
      </c>
      <c r="X32061" t="s">
        <v>3940</v>
      </c>
      <c r="Z32061" s="14" t="s">
        <v>75750</v>
      </c>
      <c r="AC32061" t="s">
        <v>13</v>
      </c>
      <c r="AD32061">
        <v>1</v>
      </c>
    </row>
    <row r="32062" spans="1:30">
      <c r="A32062" t="s">
        <v>35921</v>
      </c>
      <c r="B32062" t="s">
        <v>47973</v>
      </c>
      <c r="D32062" t="s">
        <v>186</v>
      </c>
      <c r="H32062" t="s">
        <v>298</v>
      </c>
      <c r="K32062" t="s">
        <v>665</v>
      </c>
      <c r="P32062" t="s">
        <v>710</v>
      </c>
      <c r="Q32062" t="s">
        <v>1532</v>
      </c>
      <c r="S32062" t="s">
        <v>1567</v>
      </c>
      <c r="T32062" t="s">
        <v>134</v>
      </c>
      <c r="X32062" t="s">
        <v>3940</v>
      </c>
      <c r="Z32062" s="14" t="s">
        <v>75751</v>
      </c>
      <c r="AC32062" t="s">
        <v>13</v>
      </c>
      <c r="AD32062">
        <v>1</v>
      </c>
    </row>
    <row r="32063" spans="1:30">
      <c r="A32063" t="s">
        <v>35922</v>
      </c>
      <c r="B32063" t="s">
        <v>47974</v>
      </c>
      <c r="D32063" t="s">
        <v>186</v>
      </c>
      <c r="H32063" t="s">
        <v>320</v>
      </c>
      <c r="K32063" t="s">
        <v>665</v>
      </c>
      <c r="P32063" t="s">
        <v>58879</v>
      </c>
      <c r="Q32063" t="s">
        <v>1532</v>
      </c>
      <c r="S32063" t="s">
        <v>1567</v>
      </c>
      <c r="T32063" t="s">
        <v>134</v>
      </c>
      <c r="X32063" t="s">
        <v>3940</v>
      </c>
      <c r="Z32063" s="14" t="s">
        <v>75752</v>
      </c>
      <c r="AC32063" t="s">
        <v>13</v>
      </c>
      <c r="AD32063">
        <v>1</v>
      </c>
    </row>
    <row r="32064" spans="1:30">
      <c r="A32064" t="s">
        <v>35923</v>
      </c>
      <c r="B32064" t="s">
        <v>3733</v>
      </c>
      <c r="D32064" t="s">
        <v>186</v>
      </c>
      <c r="H32064" t="s">
        <v>249</v>
      </c>
      <c r="K32064" t="s">
        <v>665</v>
      </c>
      <c r="P32064" t="s">
        <v>1500</v>
      </c>
      <c r="Q32064" t="s">
        <v>1532</v>
      </c>
      <c r="S32064" t="s">
        <v>1567</v>
      </c>
      <c r="T32064" t="s">
        <v>134</v>
      </c>
      <c r="X32064" t="s">
        <v>3940</v>
      </c>
      <c r="Z32064" s="14" t="s">
        <v>75753</v>
      </c>
      <c r="AC32064" t="s">
        <v>13</v>
      </c>
      <c r="AD32064">
        <v>1</v>
      </c>
    </row>
    <row r="32065" spans="1:30">
      <c r="A32065" t="s">
        <v>35924</v>
      </c>
      <c r="B32065" t="s">
        <v>47975</v>
      </c>
      <c r="D32065" t="s">
        <v>186</v>
      </c>
      <c r="H32065" t="s">
        <v>414</v>
      </c>
      <c r="K32065" t="s">
        <v>665</v>
      </c>
      <c r="P32065" t="s">
        <v>58880</v>
      </c>
      <c r="Q32065" t="s">
        <v>1532</v>
      </c>
      <c r="S32065" t="s">
        <v>1567</v>
      </c>
      <c r="T32065" t="s">
        <v>134</v>
      </c>
      <c r="X32065" t="s">
        <v>3940</v>
      </c>
      <c r="Z32065" s="14" t="s">
        <v>75754</v>
      </c>
      <c r="AC32065" t="s">
        <v>13</v>
      </c>
      <c r="AD32065">
        <v>1</v>
      </c>
    </row>
    <row r="32066" spans="1:30">
      <c r="A32066" t="s">
        <v>35925</v>
      </c>
      <c r="B32066" t="s">
        <v>47976</v>
      </c>
      <c r="D32066" t="s">
        <v>186</v>
      </c>
      <c r="H32066" t="s">
        <v>419</v>
      </c>
      <c r="K32066" t="s">
        <v>665</v>
      </c>
      <c r="P32066" t="s">
        <v>58881</v>
      </c>
      <c r="Q32066" t="s">
        <v>1532</v>
      </c>
      <c r="S32066" t="s">
        <v>1567</v>
      </c>
      <c r="T32066" t="s">
        <v>134</v>
      </c>
      <c r="X32066" t="s">
        <v>3940</v>
      </c>
      <c r="Z32066" s="14" t="s">
        <v>75755</v>
      </c>
      <c r="AC32066" t="s">
        <v>13</v>
      </c>
      <c r="AD32066">
        <v>1</v>
      </c>
    </row>
    <row r="32067" spans="1:30">
      <c r="A32067" t="s">
        <v>35926</v>
      </c>
      <c r="B32067" t="s">
        <v>1910</v>
      </c>
      <c r="D32067" t="s">
        <v>186</v>
      </c>
      <c r="H32067" t="s">
        <v>257</v>
      </c>
      <c r="K32067" t="s">
        <v>665</v>
      </c>
      <c r="P32067" t="s">
        <v>58882</v>
      </c>
      <c r="Q32067" t="s">
        <v>1532</v>
      </c>
      <c r="S32067" t="s">
        <v>1567</v>
      </c>
      <c r="T32067" t="s">
        <v>134</v>
      </c>
      <c r="X32067" t="s">
        <v>3940</v>
      </c>
      <c r="Z32067" s="14" t="s">
        <v>75756</v>
      </c>
      <c r="AC32067" t="s">
        <v>13</v>
      </c>
      <c r="AD32067">
        <v>1</v>
      </c>
    </row>
    <row r="32068" spans="1:30">
      <c r="A32068" t="s">
        <v>35927</v>
      </c>
      <c r="B32068" t="s">
        <v>47977</v>
      </c>
      <c r="D32068" t="s">
        <v>186</v>
      </c>
      <c r="H32068" t="s">
        <v>272</v>
      </c>
      <c r="K32068" t="s">
        <v>665</v>
      </c>
      <c r="P32068" t="s">
        <v>58883</v>
      </c>
      <c r="Q32068" t="s">
        <v>1533</v>
      </c>
      <c r="S32068" t="s">
        <v>1567</v>
      </c>
      <c r="T32068" t="s">
        <v>134</v>
      </c>
      <c r="X32068" t="s">
        <v>3940</v>
      </c>
      <c r="Z32068" s="14" t="s">
        <v>75757</v>
      </c>
      <c r="AC32068" t="s">
        <v>14</v>
      </c>
      <c r="AD32068">
        <v>3</v>
      </c>
    </row>
    <row r="32069" spans="1:30">
      <c r="A32069" t="s">
        <v>35928</v>
      </c>
      <c r="B32069" t="s">
        <v>46361</v>
      </c>
      <c r="D32069" t="s">
        <v>186</v>
      </c>
      <c r="H32069" t="s">
        <v>283</v>
      </c>
      <c r="K32069" t="s">
        <v>665</v>
      </c>
      <c r="P32069" t="s">
        <v>1419</v>
      </c>
      <c r="Q32069" t="s">
        <v>1532</v>
      </c>
      <c r="S32069" t="s">
        <v>1567</v>
      </c>
      <c r="T32069" t="s">
        <v>134</v>
      </c>
      <c r="X32069" t="s">
        <v>3940</v>
      </c>
      <c r="Z32069" s="14" t="s">
        <v>75758</v>
      </c>
      <c r="AC32069" t="s">
        <v>13</v>
      </c>
      <c r="AD32069">
        <v>1</v>
      </c>
    </row>
    <row r="32070" spans="1:30">
      <c r="A32070" t="s">
        <v>35929</v>
      </c>
      <c r="B32070" t="s">
        <v>47978</v>
      </c>
      <c r="D32070" t="s">
        <v>186</v>
      </c>
      <c r="H32070" t="s">
        <v>386</v>
      </c>
      <c r="K32070" t="s">
        <v>666</v>
      </c>
      <c r="P32070" t="s">
        <v>58884</v>
      </c>
      <c r="Q32070" t="s">
        <v>1535</v>
      </c>
      <c r="S32070" t="s">
        <v>1567</v>
      </c>
      <c r="T32070" t="s">
        <v>134</v>
      </c>
      <c r="X32070" t="s">
        <v>3940</v>
      </c>
      <c r="Z32070" s="14" t="s">
        <v>75759</v>
      </c>
      <c r="AC32070" t="s">
        <v>14</v>
      </c>
      <c r="AD32070">
        <v>7</v>
      </c>
    </row>
    <row r="32071" spans="1:30">
      <c r="A32071" t="s">
        <v>35930</v>
      </c>
      <c r="B32071" t="s">
        <v>47979</v>
      </c>
      <c r="D32071" t="s">
        <v>186</v>
      </c>
      <c r="H32071" t="s">
        <v>272</v>
      </c>
      <c r="K32071" t="s">
        <v>666</v>
      </c>
      <c r="P32071" t="s">
        <v>58885</v>
      </c>
      <c r="Q32071" t="s">
        <v>1533</v>
      </c>
      <c r="S32071" t="s">
        <v>1567</v>
      </c>
      <c r="T32071" t="s">
        <v>134</v>
      </c>
      <c r="X32071" t="s">
        <v>3940</v>
      </c>
      <c r="Z32071" s="14" t="s">
        <v>75760</v>
      </c>
      <c r="AC32071" t="s">
        <v>14</v>
      </c>
      <c r="AD32071">
        <v>3</v>
      </c>
    </row>
    <row r="32072" spans="1:30">
      <c r="A32072" t="s">
        <v>35931</v>
      </c>
      <c r="B32072" t="s">
        <v>47980</v>
      </c>
      <c r="D32072" t="s">
        <v>186</v>
      </c>
      <c r="H32072" t="s">
        <v>243</v>
      </c>
      <c r="K32072" t="s">
        <v>667</v>
      </c>
      <c r="P32072" t="s">
        <v>58886</v>
      </c>
      <c r="Q32072" t="s">
        <v>1533</v>
      </c>
      <c r="S32072" t="s">
        <v>1566</v>
      </c>
      <c r="T32072" t="s">
        <v>134</v>
      </c>
      <c r="X32072" t="s">
        <v>3940</v>
      </c>
      <c r="Z32072" s="14" t="s">
        <v>75761</v>
      </c>
      <c r="AC32072" t="s">
        <v>14</v>
      </c>
      <c r="AD32072">
        <v>4</v>
      </c>
    </row>
    <row r="32073" spans="1:30">
      <c r="A32073" t="s">
        <v>35932</v>
      </c>
      <c r="B32073" t="s">
        <v>3546</v>
      </c>
      <c r="D32073" t="s">
        <v>186</v>
      </c>
      <c r="H32073" t="s">
        <v>331</v>
      </c>
      <c r="K32073" t="s">
        <v>665</v>
      </c>
      <c r="P32073" t="s">
        <v>58887</v>
      </c>
      <c r="Q32073" t="s">
        <v>1532</v>
      </c>
      <c r="S32073" t="s">
        <v>1565</v>
      </c>
      <c r="T32073" t="s">
        <v>134</v>
      </c>
      <c r="X32073" t="s">
        <v>3940</v>
      </c>
      <c r="Z32073" s="14" t="s">
        <v>75762</v>
      </c>
      <c r="AC32073" t="s">
        <v>13</v>
      </c>
      <c r="AD32073">
        <v>2</v>
      </c>
    </row>
    <row r="32074" spans="1:30">
      <c r="A32074" t="s">
        <v>35933</v>
      </c>
      <c r="B32074" t="s">
        <v>2519</v>
      </c>
      <c r="D32074" t="s">
        <v>186</v>
      </c>
      <c r="H32074" t="s">
        <v>649</v>
      </c>
      <c r="K32074" t="s">
        <v>667</v>
      </c>
      <c r="P32074" t="s">
        <v>684</v>
      </c>
      <c r="Q32074" t="s">
        <v>1532</v>
      </c>
      <c r="S32074" t="s">
        <v>1567</v>
      </c>
      <c r="T32074" t="s">
        <v>134</v>
      </c>
      <c r="X32074" t="s">
        <v>3940</v>
      </c>
      <c r="Z32074" s="14" t="s">
        <v>75763</v>
      </c>
      <c r="AC32074" t="s">
        <v>13</v>
      </c>
      <c r="AD32074">
        <v>2</v>
      </c>
    </row>
    <row r="32075" spans="1:30">
      <c r="A32075" t="s">
        <v>35934</v>
      </c>
      <c r="B32075" t="s">
        <v>3718</v>
      </c>
      <c r="D32075" t="s">
        <v>186</v>
      </c>
      <c r="H32075" t="s">
        <v>256</v>
      </c>
      <c r="K32075" t="s">
        <v>665</v>
      </c>
      <c r="P32075" t="s">
        <v>1419</v>
      </c>
      <c r="Q32075" t="s">
        <v>1532</v>
      </c>
      <c r="S32075" t="s">
        <v>1567</v>
      </c>
      <c r="T32075" t="s">
        <v>134</v>
      </c>
      <c r="X32075" t="s">
        <v>3940</v>
      </c>
      <c r="Z32075" s="14" t="s">
        <v>75764</v>
      </c>
      <c r="AC32075" t="s">
        <v>13</v>
      </c>
      <c r="AD32075">
        <v>1</v>
      </c>
    </row>
    <row r="32076" spans="1:30">
      <c r="A32076" t="s">
        <v>35935</v>
      </c>
      <c r="B32076" t="s">
        <v>1645</v>
      </c>
      <c r="D32076" t="s">
        <v>186</v>
      </c>
      <c r="H32076" t="s">
        <v>274</v>
      </c>
      <c r="K32076" t="s">
        <v>665</v>
      </c>
      <c r="P32076" t="s">
        <v>1419</v>
      </c>
      <c r="Q32076" t="s">
        <v>1532</v>
      </c>
      <c r="S32076" t="s">
        <v>1567</v>
      </c>
      <c r="T32076" t="s">
        <v>134</v>
      </c>
      <c r="X32076" t="s">
        <v>3940</v>
      </c>
      <c r="Z32076" s="14" t="s">
        <v>75765</v>
      </c>
      <c r="AC32076" t="s">
        <v>13</v>
      </c>
      <c r="AD32076">
        <v>1</v>
      </c>
    </row>
    <row r="32077" spans="1:30">
      <c r="A32077" t="s">
        <v>35936</v>
      </c>
      <c r="B32077" t="s">
        <v>1642</v>
      </c>
      <c r="D32077" t="s">
        <v>187</v>
      </c>
      <c r="H32077" t="s">
        <v>258</v>
      </c>
      <c r="K32077" t="s">
        <v>666</v>
      </c>
      <c r="P32077" t="s">
        <v>58888</v>
      </c>
      <c r="Q32077" t="s">
        <v>1537</v>
      </c>
      <c r="S32077" t="s">
        <v>1567</v>
      </c>
      <c r="T32077" t="s">
        <v>134</v>
      </c>
      <c r="X32077" t="s">
        <v>3940</v>
      </c>
      <c r="Z32077" s="14" t="s">
        <v>75766</v>
      </c>
      <c r="AC32077" t="s">
        <v>14</v>
      </c>
      <c r="AD32077">
        <v>3</v>
      </c>
    </row>
    <row r="32078" spans="1:30">
      <c r="A32078" t="s">
        <v>35937</v>
      </c>
      <c r="B32078" t="s">
        <v>47981</v>
      </c>
      <c r="D32078" t="s">
        <v>186</v>
      </c>
      <c r="H32078" t="s">
        <v>635</v>
      </c>
      <c r="K32078" t="s">
        <v>666</v>
      </c>
      <c r="P32078" t="s">
        <v>58889</v>
      </c>
      <c r="Q32078" t="s">
        <v>1546</v>
      </c>
      <c r="S32078" t="s">
        <v>1566</v>
      </c>
      <c r="T32078" t="s">
        <v>134</v>
      </c>
      <c r="X32078" t="s">
        <v>3940</v>
      </c>
      <c r="Z32078" s="14" t="s">
        <v>75767</v>
      </c>
      <c r="AC32078" t="s">
        <v>14</v>
      </c>
      <c r="AD32078">
        <v>4</v>
      </c>
    </row>
    <row r="32079" spans="1:30">
      <c r="A32079" t="s">
        <v>35938</v>
      </c>
      <c r="B32079" t="s">
        <v>47982</v>
      </c>
      <c r="D32079" t="s">
        <v>186</v>
      </c>
      <c r="H32079" t="s">
        <v>470</v>
      </c>
      <c r="K32079" t="s">
        <v>666</v>
      </c>
      <c r="P32079" t="s">
        <v>58890</v>
      </c>
      <c r="Q32079" t="s">
        <v>1535</v>
      </c>
      <c r="S32079" t="s">
        <v>1567</v>
      </c>
      <c r="T32079" t="s">
        <v>134</v>
      </c>
      <c r="X32079" t="s">
        <v>3940</v>
      </c>
      <c r="Z32079" s="14" t="s">
        <v>75768</v>
      </c>
      <c r="AC32079" t="s">
        <v>14</v>
      </c>
      <c r="AD32079">
        <v>2</v>
      </c>
    </row>
    <row r="32080" spans="1:30">
      <c r="A32080" t="s">
        <v>35939</v>
      </c>
      <c r="B32080" t="s">
        <v>47983</v>
      </c>
      <c r="D32080" t="s">
        <v>186</v>
      </c>
      <c r="H32080" t="s">
        <v>264</v>
      </c>
      <c r="K32080" t="s">
        <v>665</v>
      </c>
      <c r="P32080" t="s">
        <v>58891</v>
      </c>
      <c r="Q32080" t="s">
        <v>1532</v>
      </c>
      <c r="S32080" t="s">
        <v>1567</v>
      </c>
      <c r="T32080" t="s">
        <v>134</v>
      </c>
      <c r="X32080" t="s">
        <v>3940</v>
      </c>
      <c r="Z32080" s="14" t="s">
        <v>75769</v>
      </c>
      <c r="AC32080" t="s">
        <v>13</v>
      </c>
      <c r="AD32080">
        <v>1</v>
      </c>
    </row>
    <row r="32081" spans="1:30">
      <c r="A32081" t="s">
        <v>35940</v>
      </c>
      <c r="B32081" t="s">
        <v>47984</v>
      </c>
      <c r="D32081" t="s">
        <v>186</v>
      </c>
      <c r="H32081" t="s">
        <v>635</v>
      </c>
      <c r="K32081" t="s">
        <v>666</v>
      </c>
      <c r="P32081" t="s">
        <v>58892</v>
      </c>
      <c r="Q32081" t="s">
        <v>1532</v>
      </c>
      <c r="S32081" t="s">
        <v>1567</v>
      </c>
      <c r="T32081" t="s">
        <v>134</v>
      </c>
      <c r="X32081" t="s">
        <v>3940</v>
      </c>
      <c r="Z32081" s="14" t="s">
        <v>75770</v>
      </c>
      <c r="AC32081" t="s">
        <v>13</v>
      </c>
      <c r="AD32081">
        <v>2</v>
      </c>
    </row>
    <row r="32082" spans="1:30">
      <c r="A32082" t="s">
        <v>35941</v>
      </c>
      <c r="B32082" t="s">
        <v>47985</v>
      </c>
      <c r="D32082" t="s">
        <v>186</v>
      </c>
      <c r="H32082" t="s">
        <v>275</v>
      </c>
      <c r="K32082" t="s">
        <v>665</v>
      </c>
      <c r="P32082" t="s">
        <v>58893</v>
      </c>
      <c r="Q32082" t="s">
        <v>1532</v>
      </c>
      <c r="S32082" t="s">
        <v>1567</v>
      </c>
      <c r="T32082" t="s">
        <v>134</v>
      </c>
      <c r="X32082" t="s">
        <v>3940</v>
      </c>
      <c r="Z32082" s="14" t="s">
        <v>75771</v>
      </c>
      <c r="AC32082" t="s">
        <v>13</v>
      </c>
      <c r="AD32082">
        <v>1</v>
      </c>
    </row>
    <row r="32083" spans="1:30">
      <c r="A32083" t="s">
        <v>35942</v>
      </c>
      <c r="B32083" t="s">
        <v>47986</v>
      </c>
      <c r="D32083" t="s">
        <v>186</v>
      </c>
      <c r="H32083" t="s">
        <v>273</v>
      </c>
      <c r="K32083" t="s">
        <v>666</v>
      </c>
      <c r="P32083" t="s">
        <v>58894</v>
      </c>
      <c r="Q32083" t="s">
        <v>1533</v>
      </c>
      <c r="S32083" t="s">
        <v>1567</v>
      </c>
      <c r="T32083" t="s">
        <v>134</v>
      </c>
      <c r="X32083" t="s">
        <v>3940</v>
      </c>
      <c r="Z32083" s="14" t="s">
        <v>75772</v>
      </c>
      <c r="AC32083" t="s">
        <v>14</v>
      </c>
      <c r="AD32083">
        <v>3</v>
      </c>
    </row>
    <row r="32084" spans="1:30">
      <c r="A32084" t="s">
        <v>35943</v>
      </c>
      <c r="B32084" t="s">
        <v>882</v>
      </c>
      <c r="D32084" t="s">
        <v>186</v>
      </c>
      <c r="H32084" t="s">
        <v>279</v>
      </c>
      <c r="K32084" t="s">
        <v>665</v>
      </c>
      <c r="P32084" t="s">
        <v>58895</v>
      </c>
      <c r="Q32084" t="s">
        <v>1532</v>
      </c>
      <c r="S32084" t="s">
        <v>1567</v>
      </c>
      <c r="T32084" t="s">
        <v>134</v>
      </c>
      <c r="X32084" t="s">
        <v>3940</v>
      </c>
      <c r="Z32084" s="14" t="s">
        <v>75773</v>
      </c>
      <c r="AC32084" t="s">
        <v>13</v>
      </c>
      <c r="AD32084">
        <v>2</v>
      </c>
    </row>
    <row r="32085" spans="1:30">
      <c r="A32085" t="s">
        <v>35944</v>
      </c>
      <c r="B32085" t="s">
        <v>2063</v>
      </c>
      <c r="D32085" t="s">
        <v>186</v>
      </c>
      <c r="H32085" t="s">
        <v>268</v>
      </c>
      <c r="K32085" t="s">
        <v>665</v>
      </c>
      <c r="P32085" t="s">
        <v>1458</v>
      </c>
      <c r="Q32085" t="s">
        <v>1532</v>
      </c>
      <c r="S32085" t="s">
        <v>1567</v>
      </c>
      <c r="T32085" t="s">
        <v>134</v>
      </c>
      <c r="X32085" t="s">
        <v>3940</v>
      </c>
      <c r="Z32085" s="14" t="s">
        <v>75774</v>
      </c>
      <c r="AC32085" t="s">
        <v>13</v>
      </c>
      <c r="AD32085">
        <v>2</v>
      </c>
    </row>
    <row r="32086" spans="1:30">
      <c r="A32086" t="s">
        <v>35945</v>
      </c>
      <c r="B32086" t="s">
        <v>47987</v>
      </c>
      <c r="D32086" t="s">
        <v>186</v>
      </c>
      <c r="H32086" t="s">
        <v>368</v>
      </c>
      <c r="K32086" t="s">
        <v>665</v>
      </c>
      <c r="P32086" t="s">
        <v>1419</v>
      </c>
      <c r="Q32086" t="s">
        <v>1532</v>
      </c>
      <c r="S32086" t="s">
        <v>1567</v>
      </c>
      <c r="T32086" t="s">
        <v>134</v>
      </c>
      <c r="X32086" t="s">
        <v>3940</v>
      </c>
      <c r="Z32086" s="14" t="s">
        <v>75775</v>
      </c>
      <c r="AC32086" t="s">
        <v>13</v>
      </c>
      <c r="AD32086">
        <v>1</v>
      </c>
    </row>
    <row r="32087" spans="1:30">
      <c r="A32087" t="s">
        <v>35946</v>
      </c>
      <c r="B32087" t="s">
        <v>1797</v>
      </c>
      <c r="D32087" t="s">
        <v>186</v>
      </c>
      <c r="H32087" t="s">
        <v>288</v>
      </c>
      <c r="K32087" t="s">
        <v>665</v>
      </c>
      <c r="P32087" t="s">
        <v>58896</v>
      </c>
      <c r="Q32087" t="s">
        <v>1532</v>
      </c>
      <c r="S32087" t="s">
        <v>1567</v>
      </c>
      <c r="T32087" t="s">
        <v>134</v>
      </c>
      <c r="X32087" t="s">
        <v>3940</v>
      </c>
      <c r="Z32087" s="14" t="s">
        <v>75776</v>
      </c>
      <c r="AC32087" t="s">
        <v>13</v>
      </c>
      <c r="AD32087">
        <v>2</v>
      </c>
    </row>
    <row r="32088" spans="1:30">
      <c r="A32088" t="s">
        <v>35947</v>
      </c>
      <c r="B32088" t="s">
        <v>3730</v>
      </c>
      <c r="D32088" t="s">
        <v>186</v>
      </c>
      <c r="H32088" t="s">
        <v>310</v>
      </c>
      <c r="K32088" t="s">
        <v>665</v>
      </c>
      <c r="P32088" t="s">
        <v>1419</v>
      </c>
      <c r="Q32088" t="s">
        <v>1532</v>
      </c>
      <c r="S32088" t="s">
        <v>1567</v>
      </c>
      <c r="T32088" t="s">
        <v>134</v>
      </c>
      <c r="X32088" t="s">
        <v>3940</v>
      </c>
      <c r="Z32088" s="14" t="s">
        <v>75777</v>
      </c>
      <c r="AC32088" t="s">
        <v>13</v>
      </c>
      <c r="AD32088">
        <v>1</v>
      </c>
    </row>
    <row r="32089" spans="1:30">
      <c r="A32089" t="s">
        <v>35948</v>
      </c>
      <c r="B32089" t="s">
        <v>1969</v>
      </c>
      <c r="D32089" t="s">
        <v>186</v>
      </c>
      <c r="H32089" t="s">
        <v>247</v>
      </c>
      <c r="K32089" t="s">
        <v>665</v>
      </c>
      <c r="P32089" t="s">
        <v>58897</v>
      </c>
      <c r="Q32089" t="s">
        <v>1532</v>
      </c>
      <c r="S32089" t="s">
        <v>1567</v>
      </c>
      <c r="T32089" t="s">
        <v>134</v>
      </c>
      <c r="X32089" t="s">
        <v>3940</v>
      </c>
      <c r="Z32089" s="14" t="s">
        <v>75778</v>
      </c>
      <c r="AC32089" t="s">
        <v>13</v>
      </c>
      <c r="AD32089">
        <v>1</v>
      </c>
    </row>
    <row r="32090" spans="1:30">
      <c r="A32090" t="s">
        <v>35949</v>
      </c>
      <c r="B32090" t="s">
        <v>1672</v>
      </c>
      <c r="D32090" t="s">
        <v>186</v>
      </c>
      <c r="H32090" t="s">
        <v>276</v>
      </c>
      <c r="K32090" t="s">
        <v>665</v>
      </c>
      <c r="P32090" t="s">
        <v>684</v>
      </c>
      <c r="Q32090" t="s">
        <v>1532</v>
      </c>
      <c r="S32090" t="s">
        <v>1567</v>
      </c>
      <c r="T32090" t="s">
        <v>134</v>
      </c>
      <c r="X32090" t="s">
        <v>3940</v>
      </c>
      <c r="Z32090" s="14" t="s">
        <v>75779</v>
      </c>
      <c r="AC32090" t="s">
        <v>13</v>
      </c>
      <c r="AD32090">
        <v>2</v>
      </c>
    </row>
    <row r="32091" spans="1:30">
      <c r="A32091" t="s">
        <v>35950</v>
      </c>
      <c r="B32091" t="s">
        <v>1837</v>
      </c>
      <c r="D32091" t="s">
        <v>186</v>
      </c>
      <c r="H32091" t="s">
        <v>276</v>
      </c>
      <c r="K32091" t="s">
        <v>665</v>
      </c>
      <c r="P32091" t="s">
        <v>684</v>
      </c>
      <c r="Q32091" t="s">
        <v>1532</v>
      </c>
      <c r="S32091" t="s">
        <v>1567</v>
      </c>
      <c r="T32091" t="s">
        <v>134</v>
      </c>
      <c r="X32091" t="s">
        <v>3940</v>
      </c>
      <c r="Z32091" s="14" t="s">
        <v>75780</v>
      </c>
      <c r="AC32091" t="s">
        <v>13</v>
      </c>
      <c r="AD32091">
        <v>2</v>
      </c>
    </row>
    <row r="32092" spans="1:30">
      <c r="A32092" t="s">
        <v>35951</v>
      </c>
      <c r="B32092" t="s">
        <v>3610</v>
      </c>
      <c r="D32092" t="s">
        <v>186</v>
      </c>
      <c r="H32092" t="s">
        <v>331</v>
      </c>
      <c r="K32092" t="s">
        <v>665</v>
      </c>
      <c r="P32092" t="s">
        <v>58898</v>
      </c>
      <c r="Q32092" t="s">
        <v>1532</v>
      </c>
      <c r="S32092" t="s">
        <v>1565</v>
      </c>
      <c r="T32092" t="s">
        <v>134</v>
      </c>
      <c r="X32092" t="s">
        <v>3940</v>
      </c>
      <c r="Z32092" s="14" t="s">
        <v>75781</v>
      </c>
      <c r="AC32092" t="s">
        <v>13</v>
      </c>
      <c r="AD32092">
        <v>2</v>
      </c>
    </row>
    <row r="32093" spans="1:30">
      <c r="A32093" t="s">
        <v>35952</v>
      </c>
      <c r="B32093" t="s">
        <v>2690</v>
      </c>
      <c r="D32093" t="s">
        <v>186</v>
      </c>
      <c r="H32093" t="s">
        <v>301</v>
      </c>
      <c r="K32093" t="s">
        <v>665</v>
      </c>
      <c r="P32093" t="s">
        <v>58899</v>
      </c>
      <c r="Q32093" t="s">
        <v>1532</v>
      </c>
      <c r="S32093" t="s">
        <v>1565</v>
      </c>
      <c r="T32093" t="s">
        <v>134</v>
      </c>
      <c r="X32093" t="s">
        <v>3940</v>
      </c>
      <c r="Z32093" s="14" t="s">
        <v>75782</v>
      </c>
      <c r="AC32093" t="s">
        <v>13</v>
      </c>
      <c r="AD32093">
        <v>2</v>
      </c>
    </row>
    <row r="32094" spans="1:30">
      <c r="A32094" t="s">
        <v>35953</v>
      </c>
      <c r="B32094" t="s">
        <v>1930</v>
      </c>
      <c r="D32094" t="s">
        <v>186</v>
      </c>
      <c r="H32094" t="s">
        <v>268</v>
      </c>
      <c r="K32094" t="s">
        <v>665</v>
      </c>
      <c r="P32094" t="s">
        <v>1514</v>
      </c>
      <c r="Q32094" t="s">
        <v>1532</v>
      </c>
      <c r="S32094" t="s">
        <v>1567</v>
      </c>
      <c r="T32094" t="s">
        <v>134</v>
      </c>
      <c r="X32094" t="s">
        <v>3940</v>
      </c>
      <c r="Z32094" s="14" t="s">
        <v>75783</v>
      </c>
      <c r="AC32094" t="s">
        <v>13</v>
      </c>
      <c r="AD32094">
        <v>2</v>
      </c>
    </row>
    <row r="32095" spans="1:30">
      <c r="A32095" t="s">
        <v>35954</v>
      </c>
      <c r="B32095" t="s">
        <v>3857</v>
      </c>
      <c r="D32095" t="s">
        <v>186</v>
      </c>
      <c r="H32095" t="s">
        <v>248</v>
      </c>
      <c r="K32095" t="s">
        <v>665</v>
      </c>
      <c r="P32095" t="s">
        <v>1419</v>
      </c>
      <c r="Q32095" t="s">
        <v>1532</v>
      </c>
      <c r="S32095" t="s">
        <v>1567</v>
      </c>
      <c r="T32095" t="s">
        <v>134</v>
      </c>
      <c r="X32095" t="s">
        <v>3940</v>
      </c>
      <c r="Z32095" s="14" t="s">
        <v>75784</v>
      </c>
      <c r="AC32095" t="s">
        <v>13</v>
      </c>
      <c r="AD32095">
        <v>1</v>
      </c>
    </row>
    <row r="32096" spans="1:30">
      <c r="A32096" t="s">
        <v>35955</v>
      </c>
      <c r="B32096" t="s">
        <v>47988</v>
      </c>
      <c r="D32096" t="s">
        <v>186</v>
      </c>
      <c r="H32096" t="s">
        <v>279</v>
      </c>
      <c r="K32096" t="s">
        <v>665</v>
      </c>
      <c r="P32096" t="s">
        <v>58900</v>
      </c>
      <c r="Q32096" t="s">
        <v>1532</v>
      </c>
      <c r="S32096" t="s">
        <v>1567</v>
      </c>
      <c r="T32096" t="s">
        <v>134</v>
      </c>
      <c r="X32096" t="s">
        <v>3940</v>
      </c>
      <c r="Z32096" s="14" t="s">
        <v>75785</v>
      </c>
      <c r="AC32096" t="s">
        <v>13</v>
      </c>
      <c r="AD32096">
        <v>2</v>
      </c>
    </row>
    <row r="32097" spans="1:30">
      <c r="A32097" t="s">
        <v>35956</v>
      </c>
      <c r="B32097" t="s">
        <v>47989</v>
      </c>
      <c r="D32097" t="s">
        <v>188</v>
      </c>
      <c r="H32097" t="s">
        <v>264</v>
      </c>
      <c r="K32097" t="s">
        <v>666</v>
      </c>
      <c r="P32097" t="s">
        <v>185</v>
      </c>
      <c r="Q32097" t="s">
        <v>188</v>
      </c>
      <c r="S32097" t="s">
        <v>1567</v>
      </c>
      <c r="T32097" t="s">
        <v>1569</v>
      </c>
      <c r="X32097" t="s">
        <v>3940</v>
      </c>
      <c r="Z32097" s="14" t="s">
        <v>75786</v>
      </c>
      <c r="AC32097" t="s">
        <v>14</v>
      </c>
      <c r="AD32097">
        <v>1</v>
      </c>
    </row>
    <row r="32098" spans="1:30">
      <c r="A32098" t="s">
        <v>35957</v>
      </c>
      <c r="B32098" t="s">
        <v>47990</v>
      </c>
      <c r="D32098" t="s">
        <v>186</v>
      </c>
      <c r="H32098" t="s">
        <v>248</v>
      </c>
      <c r="K32098" t="s">
        <v>665</v>
      </c>
      <c r="P32098" t="s">
        <v>58901</v>
      </c>
      <c r="Q32098" t="s">
        <v>1532</v>
      </c>
      <c r="S32098" t="s">
        <v>1567</v>
      </c>
      <c r="T32098" t="s">
        <v>134</v>
      </c>
      <c r="X32098" t="s">
        <v>3940</v>
      </c>
      <c r="Z32098" s="14" t="s">
        <v>75787</v>
      </c>
      <c r="AC32098" t="s">
        <v>13</v>
      </c>
      <c r="AD32098">
        <v>1</v>
      </c>
    </row>
    <row r="32099" spans="1:30">
      <c r="A32099" t="s">
        <v>35958</v>
      </c>
      <c r="B32099" t="s">
        <v>47991</v>
      </c>
      <c r="D32099" t="s">
        <v>186</v>
      </c>
      <c r="H32099" t="s">
        <v>290</v>
      </c>
      <c r="K32099" t="s">
        <v>665</v>
      </c>
      <c r="P32099" t="s">
        <v>58902</v>
      </c>
      <c r="Q32099" t="s">
        <v>1532</v>
      </c>
      <c r="S32099" t="s">
        <v>1567</v>
      </c>
      <c r="T32099" t="s">
        <v>134</v>
      </c>
      <c r="X32099" t="s">
        <v>3940</v>
      </c>
      <c r="Z32099" s="14" t="s">
        <v>75788</v>
      </c>
      <c r="AC32099" t="s">
        <v>13</v>
      </c>
      <c r="AD32099">
        <v>2</v>
      </c>
    </row>
    <row r="32100" spans="1:30">
      <c r="A32100" t="s">
        <v>35959</v>
      </c>
      <c r="B32100" t="s">
        <v>1601</v>
      </c>
      <c r="D32100" t="s">
        <v>186</v>
      </c>
      <c r="H32100" t="s">
        <v>255</v>
      </c>
      <c r="K32100" t="s">
        <v>665</v>
      </c>
      <c r="P32100" t="s">
        <v>684</v>
      </c>
      <c r="Q32100" t="s">
        <v>1532</v>
      </c>
      <c r="S32100" t="s">
        <v>1567</v>
      </c>
      <c r="T32100" t="s">
        <v>134</v>
      </c>
      <c r="X32100" t="s">
        <v>3940</v>
      </c>
      <c r="Z32100" s="14" t="s">
        <v>75789</v>
      </c>
      <c r="AC32100" t="s">
        <v>13</v>
      </c>
      <c r="AD32100">
        <v>2</v>
      </c>
    </row>
    <row r="32101" spans="1:30">
      <c r="A32101" t="s">
        <v>35960</v>
      </c>
      <c r="B32101" t="s">
        <v>47992</v>
      </c>
      <c r="D32101" t="s">
        <v>186</v>
      </c>
      <c r="H32101" t="s">
        <v>320</v>
      </c>
      <c r="K32101" t="s">
        <v>665</v>
      </c>
      <c r="P32101" t="s">
        <v>1419</v>
      </c>
      <c r="Q32101" t="s">
        <v>1532</v>
      </c>
      <c r="S32101" t="s">
        <v>1567</v>
      </c>
      <c r="T32101" t="s">
        <v>134</v>
      </c>
      <c r="X32101" t="s">
        <v>3940</v>
      </c>
      <c r="Z32101" s="14" t="s">
        <v>75790</v>
      </c>
      <c r="AC32101" t="s">
        <v>13</v>
      </c>
      <c r="AD32101">
        <v>1</v>
      </c>
    </row>
    <row r="32102" spans="1:30">
      <c r="A32102" t="s">
        <v>35961</v>
      </c>
      <c r="B32102" t="s">
        <v>1601</v>
      </c>
      <c r="D32102" t="s">
        <v>186</v>
      </c>
      <c r="H32102" t="s">
        <v>255</v>
      </c>
      <c r="K32102" t="s">
        <v>665</v>
      </c>
      <c r="P32102" t="s">
        <v>684</v>
      </c>
      <c r="Q32102" t="s">
        <v>1532</v>
      </c>
      <c r="S32102" t="s">
        <v>1567</v>
      </c>
      <c r="T32102" t="s">
        <v>134</v>
      </c>
      <c r="X32102" t="s">
        <v>3940</v>
      </c>
      <c r="Z32102" s="14" t="s">
        <v>75791</v>
      </c>
      <c r="AC32102" t="s">
        <v>13</v>
      </c>
      <c r="AD32102">
        <v>2</v>
      </c>
    </row>
    <row r="32103" spans="1:30">
      <c r="A32103" t="s">
        <v>35962</v>
      </c>
      <c r="B32103" t="s">
        <v>47993</v>
      </c>
      <c r="D32103" t="s">
        <v>186</v>
      </c>
      <c r="H32103" t="s">
        <v>320</v>
      </c>
      <c r="K32103" t="s">
        <v>665</v>
      </c>
      <c r="P32103" t="s">
        <v>58903</v>
      </c>
      <c r="Q32103" t="s">
        <v>1532</v>
      </c>
      <c r="S32103" t="s">
        <v>1567</v>
      </c>
      <c r="T32103" t="s">
        <v>134</v>
      </c>
      <c r="X32103" t="s">
        <v>3940</v>
      </c>
      <c r="Z32103" s="14" t="s">
        <v>75792</v>
      </c>
      <c r="AC32103" t="s">
        <v>13</v>
      </c>
      <c r="AD32103">
        <v>1</v>
      </c>
    </row>
    <row r="32104" spans="1:30">
      <c r="A32104" t="s">
        <v>35963</v>
      </c>
      <c r="B32104" t="s">
        <v>1590</v>
      </c>
      <c r="D32104" t="s">
        <v>188</v>
      </c>
      <c r="H32104" t="s">
        <v>257</v>
      </c>
      <c r="K32104" t="s">
        <v>666</v>
      </c>
      <c r="P32104" t="s">
        <v>185</v>
      </c>
      <c r="Q32104" t="s">
        <v>188</v>
      </c>
      <c r="S32104" t="s">
        <v>1567</v>
      </c>
      <c r="T32104" t="s">
        <v>1569</v>
      </c>
      <c r="X32104" t="s">
        <v>3940</v>
      </c>
      <c r="Z32104" s="14" t="s">
        <v>75793</v>
      </c>
      <c r="AC32104" t="s">
        <v>14</v>
      </c>
      <c r="AD32104">
        <v>1</v>
      </c>
    </row>
    <row r="32105" spans="1:30">
      <c r="A32105" t="s">
        <v>35964</v>
      </c>
      <c r="B32105" t="s">
        <v>47994</v>
      </c>
      <c r="D32105" t="s">
        <v>186</v>
      </c>
      <c r="H32105" t="s">
        <v>328</v>
      </c>
      <c r="K32105" t="s">
        <v>666</v>
      </c>
      <c r="P32105" t="s">
        <v>58904</v>
      </c>
      <c r="Q32105" t="s">
        <v>1538</v>
      </c>
      <c r="S32105" t="s">
        <v>1566</v>
      </c>
      <c r="T32105" t="s">
        <v>134</v>
      </c>
      <c r="X32105" t="s">
        <v>3940</v>
      </c>
      <c r="Z32105" s="14" t="s">
        <v>75794</v>
      </c>
      <c r="AC32105" t="s">
        <v>14</v>
      </c>
      <c r="AD32105">
        <v>4</v>
      </c>
    </row>
    <row r="32106" spans="1:30">
      <c r="A32106" t="s">
        <v>35965</v>
      </c>
      <c r="B32106" t="s">
        <v>1601</v>
      </c>
      <c r="D32106" t="s">
        <v>186</v>
      </c>
      <c r="H32106" t="s">
        <v>255</v>
      </c>
      <c r="K32106" t="s">
        <v>665</v>
      </c>
      <c r="P32106" t="s">
        <v>684</v>
      </c>
      <c r="Q32106" t="s">
        <v>1532</v>
      </c>
      <c r="S32106" t="s">
        <v>1567</v>
      </c>
      <c r="T32106" t="s">
        <v>134</v>
      </c>
      <c r="X32106" t="s">
        <v>3940</v>
      </c>
      <c r="Z32106" s="14" t="s">
        <v>75795</v>
      </c>
      <c r="AC32106" t="s">
        <v>13</v>
      </c>
      <c r="AD32106">
        <v>2</v>
      </c>
    </row>
    <row r="32107" spans="1:30">
      <c r="A32107" t="s">
        <v>35966</v>
      </c>
      <c r="B32107" t="s">
        <v>47995</v>
      </c>
      <c r="D32107" t="s">
        <v>186</v>
      </c>
      <c r="H32107" t="s">
        <v>248</v>
      </c>
      <c r="K32107" t="s">
        <v>665</v>
      </c>
      <c r="P32107" t="s">
        <v>1419</v>
      </c>
      <c r="Q32107" t="s">
        <v>1532</v>
      </c>
      <c r="S32107" t="s">
        <v>1567</v>
      </c>
      <c r="T32107" t="s">
        <v>134</v>
      </c>
      <c r="X32107" t="s">
        <v>3940</v>
      </c>
      <c r="Z32107" s="14" t="s">
        <v>75796</v>
      </c>
      <c r="AC32107" t="s">
        <v>13</v>
      </c>
      <c r="AD32107">
        <v>1</v>
      </c>
    </row>
    <row r="32108" spans="1:30">
      <c r="A32108" t="s">
        <v>35967</v>
      </c>
      <c r="B32108" t="s">
        <v>47996</v>
      </c>
      <c r="D32108" t="s">
        <v>186</v>
      </c>
      <c r="H32108" t="s">
        <v>275</v>
      </c>
      <c r="K32108" t="s">
        <v>665</v>
      </c>
      <c r="P32108" t="s">
        <v>58905</v>
      </c>
      <c r="Q32108" t="s">
        <v>1532</v>
      </c>
      <c r="S32108" t="s">
        <v>1567</v>
      </c>
      <c r="T32108" t="s">
        <v>134</v>
      </c>
      <c r="X32108" t="s">
        <v>3940</v>
      </c>
      <c r="Z32108" s="14" t="s">
        <v>75797</v>
      </c>
      <c r="AC32108" t="s">
        <v>13</v>
      </c>
      <c r="AD32108">
        <v>2</v>
      </c>
    </row>
    <row r="32109" spans="1:30">
      <c r="A32109" t="s">
        <v>35968</v>
      </c>
      <c r="B32109" t="s">
        <v>2199</v>
      </c>
      <c r="D32109" t="s">
        <v>186</v>
      </c>
      <c r="H32109" t="s">
        <v>268</v>
      </c>
      <c r="K32109" t="s">
        <v>665</v>
      </c>
      <c r="P32109" t="s">
        <v>670</v>
      </c>
      <c r="Q32109" t="s">
        <v>1532</v>
      </c>
      <c r="S32109" t="s">
        <v>1567</v>
      </c>
      <c r="T32109" t="s">
        <v>134</v>
      </c>
      <c r="X32109" t="s">
        <v>3940</v>
      </c>
      <c r="Z32109" s="14" t="s">
        <v>75798</v>
      </c>
      <c r="AC32109" t="s">
        <v>13</v>
      </c>
      <c r="AD32109">
        <v>1</v>
      </c>
    </row>
    <row r="32110" spans="1:30">
      <c r="A32110" t="s">
        <v>35969</v>
      </c>
      <c r="B32110" t="s">
        <v>47997</v>
      </c>
      <c r="D32110" t="s">
        <v>186</v>
      </c>
      <c r="H32110" t="s">
        <v>313</v>
      </c>
      <c r="K32110" t="s">
        <v>665</v>
      </c>
      <c r="P32110" t="s">
        <v>1022</v>
      </c>
      <c r="Q32110" t="s">
        <v>1532</v>
      </c>
      <c r="S32110" t="s">
        <v>1567</v>
      </c>
      <c r="T32110" t="s">
        <v>134</v>
      </c>
      <c r="X32110" t="s">
        <v>3940</v>
      </c>
      <c r="Z32110" s="14" t="s">
        <v>75799</v>
      </c>
      <c r="AC32110" t="s">
        <v>13</v>
      </c>
      <c r="AD32110">
        <v>1</v>
      </c>
    </row>
    <row r="32111" spans="1:30">
      <c r="A32111" t="s">
        <v>35970</v>
      </c>
      <c r="B32111" t="s">
        <v>47998</v>
      </c>
      <c r="D32111" t="s">
        <v>186</v>
      </c>
      <c r="H32111" t="s">
        <v>272</v>
      </c>
      <c r="K32111" t="s">
        <v>666</v>
      </c>
      <c r="P32111" t="s">
        <v>58906</v>
      </c>
      <c r="Q32111" t="s">
        <v>1538</v>
      </c>
      <c r="S32111" t="s">
        <v>1567</v>
      </c>
      <c r="T32111" t="s">
        <v>134</v>
      </c>
      <c r="X32111" t="s">
        <v>3940</v>
      </c>
      <c r="Z32111" s="14" t="s">
        <v>75800</v>
      </c>
      <c r="AC32111" t="s">
        <v>14</v>
      </c>
      <c r="AD32111">
        <v>2</v>
      </c>
    </row>
    <row r="32112" spans="1:30">
      <c r="A32112" t="s">
        <v>35971</v>
      </c>
      <c r="B32112" t="s">
        <v>2816</v>
      </c>
      <c r="D32112" t="s">
        <v>186</v>
      </c>
      <c r="H32112" t="s">
        <v>268</v>
      </c>
      <c r="K32112" t="s">
        <v>665</v>
      </c>
      <c r="P32112" t="s">
        <v>58907</v>
      </c>
      <c r="Q32112" t="s">
        <v>1532</v>
      </c>
      <c r="S32112" t="s">
        <v>1567</v>
      </c>
      <c r="T32112" t="s">
        <v>134</v>
      </c>
      <c r="X32112" t="s">
        <v>3940</v>
      </c>
      <c r="Z32112" s="14" t="s">
        <v>75801</v>
      </c>
      <c r="AC32112" t="s">
        <v>13</v>
      </c>
      <c r="AD32112">
        <v>1</v>
      </c>
    </row>
    <row r="32113" spans="1:30">
      <c r="A32113" t="s">
        <v>35972</v>
      </c>
      <c r="B32113" t="s">
        <v>3178</v>
      </c>
      <c r="D32113" t="s">
        <v>186</v>
      </c>
      <c r="H32113" t="s">
        <v>285</v>
      </c>
      <c r="K32113" t="s">
        <v>665</v>
      </c>
      <c r="P32113" t="s">
        <v>53675</v>
      </c>
      <c r="Q32113" t="s">
        <v>1532</v>
      </c>
      <c r="S32113" t="s">
        <v>1567</v>
      </c>
      <c r="T32113" t="s">
        <v>134</v>
      </c>
      <c r="X32113" t="s">
        <v>3940</v>
      </c>
      <c r="Z32113" s="14" t="s">
        <v>75802</v>
      </c>
      <c r="AC32113" t="s">
        <v>13</v>
      </c>
      <c r="AD32113">
        <v>1</v>
      </c>
    </row>
    <row r="32114" spans="1:30">
      <c r="A32114" t="s">
        <v>35973</v>
      </c>
      <c r="B32114" t="s">
        <v>47999</v>
      </c>
      <c r="D32114" t="s">
        <v>186</v>
      </c>
      <c r="H32114" t="s">
        <v>248</v>
      </c>
      <c r="K32114" t="s">
        <v>665</v>
      </c>
      <c r="P32114" t="s">
        <v>58908</v>
      </c>
      <c r="Q32114" t="s">
        <v>1532</v>
      </c>
      <c r="S32114" t="s">
        <v>1567</v>
      </c>
      <c r="T32114" t="s">
        <v>134</v>
      </c>
      <c r="X32114" t="s">
        <v>3940</v>
      </c>
      <c r="Z32114" s="14" t="s">
        <v>75803</v>
      </c>
      <c r="AC32114" t="s">
        <v>13</v>
      </c>
      <c r="AD32114">
        <v>1</v>
      </c>
    </row>
    <row r="32115" spans="1:30">
      <c r="A32115" t="s">
        <v>35974</v>
      </c>
      <c r="B32115" t="s">
        <v>48000</v>
      </c>
      <c r="D32115" t="s">
        <v>186</v>
      </c>
      <c r="H32115" t="s">
        <v>364</v>
      </c>
      <c r="K32115" t="s">
        <v>665</v>
      </c>
      <c r="P32115" t="s">
        <v>54784</v>
      </c>
      <c r="Q32115" t="s">
        <v>1532</v>
      </c>
      <c r="S32115" t="s">
        <v>1567</v>
      </c>
      <c r="T32115" t="s">
        <v>134</v>
      </c>
      <c r="X32115" t="s">
        <v>3940</v>
      </c>
      <c r="Z32115" s="14" t="s">
        <v>75804</v>
      </c>
      <c r="AC32115" t="s">
        <v>13</v>
      </c>
      <c r="AD32115">
        <v>1</v>
      </c>
    </row>
    <row r="32116" spans="1:30">
      <c r="A32116" t="s">
        <v>35975</v>
      </c>
      <c r="B32116" t="s">
        <v>48001</v>
      </c>
      <c r="D32116" t="s">
        <v>186</v>
      </c>
      <c r="H32116" t="s">
        <v>341</v>
      </c>
      <c r="K32116" t="s">
        <v>665</v>
      </c>
      <c r="P32116" t="s">
        <v>51289</v>
      </c>
      <c r="Q32116" t="s">
        <v>1532</v>
      </c>
      <c r="S32116" t="s">
        <v>1567</v>
      </c>
      <c r="T32116" t="s">
        <v>134</v>
      </c>
      <c r="X32116" t="s">
        <v>3940</v>
      </c>
      <c r="Z32116" s="14" t="s">
        <v>75805</v>
      </c>
      <c r="AC32116" t="s">
        <v>13</v>
      </c>
      <c r="AD32116">
        <v>1</v>
      </c>
    </row>
    <row r="32117" spans="1:30">
      <c r="A32117" t="s">
        <v>35976</v>
      </c>
      <c r="B32117" t="s">
        <v>2471</v>
      </c>
      <c r="D32117" t="s">
        <v>186</v>
      </c>
      <c r="H32117" t="s">
        <v>243</v>
      </c>
      <c r="K32117" t="s">
        <v>666</v>
      </c>
      <c r="P32117" t="s">
        <v>58909</v>
      </c>
      <c r="Q32117" t="s">
        <v>1533</v>
      </c>
      <c r="S32117" t="s">
        <v>1566</v>
      </c>
      <c r="T32117" t="s">
        <v>134</v>
      </c>
      <c r="X32117" t="s">
        <v>3940</v>
      </c>
      <c r="Z32117" s="14" t="s">
        <v>75806</v>
      </c>
      <c r="AC32117" t="s">
        <v>14</v>
      </c>
      <c r="AD32117">
        <v>1</v>
      </c>
    </row>
    <row r="32118" spans="1:30">
      <c r="A32118" t="s">
        <v>35977</v>
      </c>
      <c r="B32118" t="s">
        <v>48002</v>
      </c>
      <c r="D32118" t="s">
        <v>186</v>
      </c>
      <c r="H32118" t="s">
        <v>341</v>
      </c>
      <c r="K32118" t="s">
        <v>665</v>
      </c>
      <c r="P32118" t="s">
        <v>670</v>
      </c>
      <c r="Q32118" t="s">
        <v>1532</v>
      </c>
      <c r="S32118" t="s">
        <v>1567</v>
      </c>
      <c r="T32118" t="s">
        <v>134</v>
      </c>
      <c r="X32118" t="s">
        <v>3940</v>
      </c>
      <c r="Z32118" s="14" t="s">
        <v>75807</v>
      </c>
      <c r="AC32118" t="s">
        <v>13</v>
      </c>
      <c r="AD32118">
        <v>1</v>
      </c>
    </row>
    <row r="32119" spans="1:30">
      <c r="A32119" t="s">
        <v>35978</v>
      </c>
      <c r="B32119" t="s">
        <v>48003</v>
      </c>
      <c r="D32119" t="s">
        <v>186</v>
      </c>
      <c r="H32119" t="s">
        <v>295</v>
      </c>
      <c r="K32119" t="s">
        <v>667</v>
      </c>
      <c r="P32119" t="s">
        <v>58910</v>
      </c>
      <c r="Q32119" t="s">
        <v>1540</v>
      </c>
      <c r="S32119" t="s">
        <v>1565</v>
      </c>
      <c r="T32119" t="s">
        <v>134</v>
      </c>
      <c r="X32119" t="s">
        <v>3940</v>
      </c>
      <c r="Z32119" s="14" t="s">
        <v>75808</v>
      </c>
      <c r="AC32119" t="s">
        <v>14</v>
      </c>
      <c r="AD32119">
        <v>1</v>
      </c>
    </row>
    <row r="32120" spans="1:30">
      <c r="A32120" t="s">
        <v>35979</v>
      </c>
      <c r="B32120" t="s">
        <v>3053</v>
      </c>
      <c r="D32120" t="s">
        <v>186</v>
      </c>
      <c r="H32120" t="s">
        <v>290</v>
      </c>
      <c r="K32120" t="s">
        <v>665</v>
      </c>
      <c r="P32120" t="s">
        <v>58911</v>
      </c>
      <c r="Q32120" t="s">
        <v>1532</v>
      </c>
      <c r="S32120" t="s">
        <v>1567</v>
      </c>
      <c r="T32120" t="s">
        <v>134</v>
      </c>
      <c r="X32120" t="s">
        <v>3940</v>
      </c>
      <c r="Z32120" s="14" t="s">
        <v>75809</v>
      </c>
      <c r="AC32120" t="s">
        <v>13</v>
      </c>
      <c r="AD32120">
        <v>1</v>
      </c>
    </row>
    <row r="32121" spans="1:30">
      <c r="A32121" t="s">
        <v>35980</v>
      </c>
      <c r="B32121" t="s">
        <v>48004</v>
      </c>
      <c r="D32121" t="s">
        <v>186</v>
      </c>
      <c r="H32121" t="s">
        <v>272</v>
      </c>
      <c r="K32121" t="s">
        <v>666</v>
      </c>
      <c r="P32121" t="s">
        <v>58912</v>
      </c>
      <c r="Q32121" t="s">
        <v>1533</v>
      </c>
      <c r="S32121" t="s">
        <v>1566</v>
      </c>
      <c r="T32121" t="s">
        <v>134</v>
      </c>
      <c r="X32121" t="s">
        <v>3940</v>
      </c>
      <c r="Z32121" s="14" t="s">
        <v>75810</v>
      </c>
      <c r="AC32121" t="s">
        <v>14</v>
      </c>
      <c r="AD32121">
        <v>8</v>
      </c>
    </row>
    <row r="32122" spans="1:30">
      <c r="A32122" t="s">
        <v>35981</v>
      </c>
      <c r="B32122" t="s">
        <v>2206</v>
      </c>
      <c r="D32122" t="s">
        <v>186</v>
      </c>
      <c r="H32122" t="s">
        <v>341</v>
      </c>
      <c r="K32122" t="s">
        <v>665</v>
      </c>
      <c r="P32122" t="s">
        <v>670</v>
      </c>
      <c r="Q32122" t="s">
        <v>1532</v>
      </c>
      <c r="S32122" t="s">
        <v>1567</v>
      </c>
      <c r="T32122" t="s">
        <v>134</v>
      </c>
      <c r="X32122" t="s">
        <v>3940</v>
      </c>
      <c r="Z32122" s="14" t="s">
        <v>75811</v>
      </c>
      <c r="AC32122" t="s">
        <v>13</v>
      </c>
      <c r="AD32122">
        <v>1</v>
      </c>
    </row>
    <row r="32123" spans="1:30">
      <c r="A32123" t="s">
        <v>35982</v>
      </c>
      <c r="B32123" t="s">
        <v>48005</v>
      </c>
      <c r="D32123" t="s">
        <v>186</v>
      </c>
      <c r="H32123" t="s">
        <v>313</v>
      </c>
      <c r="K32123" t="s">
        <v>665</v>
      </c>
      <c r="P32123" t="s">
        <v>807</v>
      </c>
      <c r="Q32123" t="s">
        <v>1532</v>
      </c>
      <c r="S32123" t="s">
        <v>1567</v>
      </c>
      <c r="T32123" t="s">
        <v>134</v>
      </c>
      <c r="X32123" t="s">
        <v>3940</v>
      </c>
      <c r="Z32123" s="14" t="s">
        <v>75812</v>
      </c>
      <c r="AC32123" t="s">
        <v>13</v>
      </c>
      <c r="AD32123">
        <v>1</v>
      </c>
    </row>
    <row r="32124" spans="1:30">
      <c r="A32124" t="s">
        <v>35983</v>
      </c>
      <c r="B32124" t="s">
        <v>48006</v>
      </c>
      <c r="D32124" t="s">
        <v>186</v>
      </c>
      <c r="H32124" t="s">
        <v>418</v>
      </c>
      <c r="K32124" t="s">
        <v>665</v>
      </c>
      <c r="P32124" t="s">
        <v>51289</v>
      </c>
      <c r="Q32124" t="s">
        <v>1532</v>
      </c>
      <c r="S32124" t="s">
        <v>1567</v>
      </c>
      <c r="T32124" t="s">
        <v>134</v>
      </c>
      <c r="X32124" t="s">
        <v>3940</v>
      </c>
      <c r="Z32124" s="14" t="s">
        <v>75813</v>
      </c>
      <c r="AC32124" t="s">
        <v>13</v>
      </c>
      <c r="AD32124">
        <v>1</v>
      </c>
    </row>
    <row r="32125" spans="1:30">
      <c r="A32125" t="s">
        <v>35984</v>
      </c>
      <c r="B32125" t="s">
        <v>3027</v>
      </c>
      <c r="D32125" t="s">
        <v>186</v>
      </c>
      <c r="H32125" t="s">
        <v>285</v>
      </c>
      <c r="K32125" t="s">
        <v>665</v>
      </c>
      <c r="P32125" t="s">
        <v>58913</v>
      </c>
      <c r="Q32125" t="s">
        <v>1532</v>
      </c>
      <c r="S32125" t="s">
        <v>1567</v>
      </c>
      <c r="T32125" t="s">
        <v>134</v>
      </c>
      <c r="X32125" t="s">
        <v>3940</v>
      </c>
      <c r="Z32125" s="14" t="s">
        <v>75814</v>
      </c>
      <c r="AC32125" t="s">
        <v>13</v>
      </c>
      <c r="AD32125">
        <v>1</v>
      </c>
    </row>
    <row r="32126" spans="1:30">
      <c r="A32126" t="s">
        <v>35985</v>
      </c>
      <c r="B32126" t="s">
        <v>2823</v>
      </c>
      <c r="D32126" t="s">
        <v>186</v>
      </c>
      <c r="H32126" t="s">
        <v>244</v>
      </c>
      <c r="K32126" t="s">
        <v>665</v>
      </c>
      <c r="P32126" t="s">
        <v>1299</v>
      </c>
      <c r="Q32126" t="s">
        <v>1532</v>
      </c>
      <c r="S32126" t="s">
        <v>1565</v>
      </c>
      <c r="T32126" t="s">
        <v>134</v>
      </c>
      <c r="X32126" t="s">
        <v>3940</v>
      </c>
      <c r="Z32126" s="14" t="s">
        <v>75815</v>
      </c>
      <c r="AC32126" t="s">
        <v>13</v>
      </c>
      <c r="AD32126">
        <v>1</v>
      </c>
    </row>
    <row r="32127" spans="1:30">
      <c r="A32127" t="s">
        <v>35986</v>
      </c>
      <c r="B32127" t="s">
        <v>1628</v>
      </c>
      <c r="D32127" t="s">
        <v>186</v>
      </c>
      <c r="H32127" t="s">
        <v>242</v>
      </c>
      <c r="K32127" t="s">
        <v>665</v>
      </c>
      <c r="P32127" t="s">
        <v>1299</v>
      </c>
      <c r="Q32127" t="s">
        <v>1532</v>
      </c>
      <c r="S32127" t="s">
        <v>1565</v>
      </c>
      <c r="T32127" t="s">
        <v>134</v>
      </c>
      <c r="X32127" t="s">
        <v>3940</v>
      </c>
      <c r="Z32127" s="14" t="s">
        <v>75816</v>
      </c>
      <c r="AC32127" t="s">
        <v>13</v>
      </c>
      <c r="AD32127">
        <v>1</v>
      </c>
    </row>
    <row r="32128" spans="1:30">
      <c r="A32128" t="s">
        <v>35987</v>
      </c>
      <c r="B32128" t="s">
        <v>2146</v>
      </c>
      <c r="D32128" t="s">
        <v>186</v>
      </c>
      <c r="H32128" t="s">
        <v>242</v>
      </c>
      <c r="K32128" t="s">
        <v>665</v>
      </c>
      <c r="P32128" t="s">
        <v>1299</v>
      </c>
      <c r="Q32128" t="s">
        <v>1532</v>
      </c>
      <c r="S32128" t="s">
        <v>1565</v>
      </c>
      <c r="T32128" t="s">
        <v>134</v>
      </c>
      <c r="X32128" t="s">
        <v>3940</v>
      </c>
      <c r="Z32128" s="14" t="s">
        <v>75817</v>
      </c>
      <c r="AC32128" t="s">
        <v>13</v>
      </c>
      <c r="AD32128">
        <v>1</v>
      </c>
    </row>
    <row r="32129" spans="1:30">
      <c r="A32129" t="s">
        <v>35988</v>
      </c>
      <c r="B32129" t="s">
        <v>1831</v>
      </c>
      <c r="D32129" t="s">
        <v>186</v>
      </c>
      <c r="H32129" t="s">
        <v>242</v>
      </c>
      <c r="K32129" t="s">
        <v>665</v>
      </c>
      <c r="P32129" t="s">
        <v>1299</v>
      </c>
      <c r="Q32129" t="s">
        <v>1532</v>
      </c>
      <c r="S32129" t="s">
        <v>1565</v>
      </c>
      <c r="T32129" t="s">
        <v>134</v>
      </c>
      <c r="X32129" t="s">
        <v>3940</v>
      </c>
      <c r="Z32129" s="14" t="s">
        <v>75818</v>
      </c>
      <c r="AC32129" t="s">
        <v>13</v>
      </c>
      <c r="AD32129">
        <v>1</v>
      </c>
    </row>
    <row r="32130" spans="1:30">
      <c r="A32130" t="s">
        <v>35989</v>
      </c>
      <c r="B32130" t="s">
        <v>2326</v>
      </c>
      <c r="D32130" t="s">
        <v>186</v>
      </c>
      <c r="H32130" t="s">
        <v>242</v>
      </c>
      <c r="K32130" t="s">
        <v>665</v>
      </c>
      <c r="P32130" t="s">
        <v>1299</v>
      </c>
      <c r="Q32130" t="s">
        <v>1532</v>
      </c>
      <c r="S32130" t="s">
        <v>1565</v>
      </c>
      <c r="T32130" t="s">
        <v>134</v>
      </c>
      <c r="X32130" t="s">
        <v>3940</v>
      </c>
      <c r="Z32130" s="14" t="s">
        <v>75819</v>
      </c>
      <c r="AC32130" t="s">
        <v>13</v>
      </c>
      <c r="AD32130">
        <v>1</v>
      </c>
    </row>
    <row r="32131" spans="1:30">
      <c r="A32131" t="s">
        <v>35990</v>
      </c>
      <c r="B32131" t="s">
        <v>2151</v>
      </c>
      <c r="D32131" t="s">
        <v>186</v>
      </c>
      <c r="H32131" t="s">
        <v>242</v>
      </c>
      <c r="K32131" t="s">
        <v>665</v>
      </c>
      <c r="P32131" t="s">
        <v>1299</v>
      </c>
      <c r="Q32131" t="s">
        <v>1532</v>
      </c>
      <c r="S32131" t="s">
        <v>1565</v>
      </c>
      <c r="T32131" t="s">
        <v>134</v>
      </c>
      <c r="X32131" t="s">
        <v>3940</v>
      </c>
      <c r="Z32131" s="14" t="s">
        <v>75820</v>
      </c>
      <c r="AC32131" t="s">
        <v>13</v>
      </c>
      <c r="AD32131">
        <v>1</v>
      </c>
    </row>
    <row r="32132" spans="1:30">
      <c r="A32132" t="s">
        <v>35991</v>
      </c>
      <c r="B32132" t="s">
        <v>48007</v>
      </c>
      <c r="D32132" t="s">
        <v>186</v>
      </c>
      <c r="H32132" t="s">
        <v>295</v>
      </c>
      <c r="K32132" t="s">
        <v>667</v>
      </c>
      <c r="P32132" t="s">
        <v>1335</v>
      </c>
      <c r="Q32132" t="s">
        <v>1540</v>
      </c>
      <c r="S32132" t="s">
        <v>1565</v>
      </c>
      <c r="T32132" t="s">
        <v>134</v>
      </c>
      <c r="X32132" t="s">
        <v>3940</v>
      </c>
      <c r="Z32132" s="14" t="s">
        <v>75821</v>
      </c>
      <c r="AC32132" t="s">
        <v>14</v>
      </c>
      <c r="AD32132">
        <v>2</v>
      </c>
    </row>
    <row r="32133" spans="1:30">
      <c r="A32133" t="s">
        <v>35992</v>
      </c>
      <c r="B32133" t="s">
        <v>2490</v>
      </c>
      <c r="D32133" t="s">
        <v>186</v>
      </c>
      <c r="H32133" t="s">
        <v>242</v>
      </c>
      <c r="K32133" t="s">
        <v>666</v>
      </c>
      <c r="P32133" t="s">
        <v>51307</v>
      </c>
      <c r="Q32133" t="s">
        <v>1538</v>
      </c>
      <c r="S32133" t="s">
        <v>1565</v>
      </c>
      <c r="T32133" t="s">
        <v>134</v>
      </c>
      <c r="X32133" t="s">
        <v>3940</v>
      </c>
      <c r="Z32133" s="14" t="s">
        <v>75822</v>
      </c>
      <c r="AC32133" t="s">
        <v>14</v>
      </c>
      <c r="AD32133">
        <v>2</v>
      </c>
    </row>
    <row r="32134" spans="1:30">
      <c r="A32134" t="s">
        <v>35993</v>
      </c>
      <c r="B32134" t="s">
        <v>48008</v>
      </c>
      <c r="D32134" t="s">
        <v>186</v>
      </c>
      <c r="H32134" t="s">
        <v>247</v>
      </c>
      <c r="K32134" t="s">
        <v>665</v>
      </c>
      <c r="P32134" t="s">
        <v>58914</v>
      </c>
      <c r="Q32134" t="s">
        <v>1532</v>
      </c>
      <c r="S32134" t="s">
        <v>1567</v>
      </c>
      <c r="T32134" t="s">
        <v>134</v>
      </c>
      <c r="X32134" t="s">
        <v>3940</v>
      </c>
      <c r="Z32134" s="14" t="s">
        <v>75823</v>
      </c>
      <c r="AC32134" t="s">
        <v>13</v>
      </c>
      <c r="AD32134">
        <v>1</v>
      </c>
    </row>
    <row r="32135" spans="1:30">
      <c r="A32135" t="s">
        <v>35994</v>
      </c>
      <c r="B32135" t="s">
        <v>1819</v>
      </c>
      <c r="D32135" t="s">
        <v>186</v>
      </c>
      <c r="H32135" t="s">
        <v>307</v>
      </c>
      <c r="K32135" t="s">
        <v>665</v>
      </c>
      <c r="P32135" t="s">
        <v>797</v>
      </c>
      <c r="Q32135" t="s">
        <v>1532</v>
      </c>
      <c r="S32135" t="s">
        <v>1567</v>
      </c>
      <c r="T32135" t="s">
        <v>134</v>
      </c>
      <c r="X32135" t="s">
        <v>3940</v>
      </c>
      <c r="Z32135" s="14" t="s">
        <v>75824</v>
      </c>
      <c r="AC32135" t="s">
        <v>13</v>
      </c>
      <c r="AD32135">
        <v>1</v>
      </c>
    </row>
    <row r="32136" spans="1:30">
      <c r="A32136" t="s">
        <v>35995</v>
      </c>
      <c r="B32136" t="s">
        <v>2346</v>
      </c>
      <c r="D32136" t="s">
        <v>186</v>
      </c>
      <c r="H32136" t="s">
        <v>247</v>
      </c>
      <c r="K32136" t="s">
        <v>665</v>
      </c>
      <c r="P32136" t="s">
        <v>58915</v>
      </c>
      <c r="Q32136" t="s">
        <v>1532</v>
      </c>
      <c r="S32136" t="s">
        <v>1566</v>
      </c>
      <c r="T32136" t="s">
        <v>134</v>
      </c>
      <c r="X32136" t="s">
        <v>3940</v>
      </c>
      <c r="Z32136" s="14" t="s">
        <v>75825</v>
      </c>
      <c r="AC32136" t="s">
        <v>13</v>
      </c>
      <c r="AD32136">
        <v>1</v>
      </c>
    </row>
    <row r="32137" spans="1:30">
      <c r="A32137" t="s">
        <v>35996</v>
      </c>
      <c r="B32137" t="s">
        <v>3100</v>
      </c>
      <c r="D32137" t="s">
        <v>186</v>
      </c>
      <c r="H32137" t="s">
        <v>347</v>
      </c>
      <c r="K32137" t="s">
        <v>666</v>
      </c>
      <c r="P32137" t="s">
        <v>58916</v>
      </c>
      <c r="Q32137" t="s">
        <v>1535</v>
      </c>
      <c r="S32137" t="s">
        <v>1565</v>
      </c>
      <c r="T32137" t="s">
        <v>134</v>
      </c>
      <c r="X32137" t="s">
        <v>3940</v>
      </c>
      <c r="Z32137" s="14" t="s">
        <v>75826</v>
      </c>
      <c r="AC32137" t="s">
        <v>14</v>
      </c>
      <c r="AD32137">
        <v>9</v>
      </c>
    </row>
    <row r="32138" spans="1:30">
      <c r="A32138" t="s">
        <v>35997</v>
      </c>
      <c r="B32138" t="s">
        <v>2469</v>
      </c>
      <c r="D32138" t="s">
        <v>186</v>
      </c>
      <c r="H32138" t="s">
        <v>263</v>
      </c>
      <c r="K32138" t="s">
        <v>665</v>
      </c>
      <c r="P32138" t="s">
        <v>824</v>
      </c>
      <c r="Q32138" t="s">
        <v>1532</v>
      </c>
      <c r="S32138" t="s">
        <v>1567</v>
      </c>
      <c r="T32138" t="s">
        <v>134</v>
      </c>
      <c r="X32138" t="s">
        <v>3940</v>
      </c>
      <c r="Z32138" s="14" t="s">
        <v>75827</v>
      </c>
      <c r="AC32138" t="s">
        <v>13</v>
      </c>
      <c r="AD32138">
        <v>1</v>
      </c>
    </row>
    <row r="32139" spans="1:30">
      <c r="A32139" t="s">
        <v>35998</v>
      </c>
      <c r="B32139" t="s">
        <v>48009</v>
      </c>
      <c r="D32139" t="s">
        <v>186</v>
      </c>
      <c r="H32139" t="s">
        <v>243</v>
      </c>
      <c r="K32139" t="s">
        <v>666</v>
      </c>
      <c r="P32139" t="s">
        <v>58917</v>
      </c>
      <c r="Q32139" t="s">
        <v>1536</v>
      </c>
      <c r="S32139" t="s">
        <v>1566</v>
      </c>
      <c r="T32139" t="s">
        <v>134</v>
      </c>
      <c r="X32139" t="s">
        <v>3940</v>
      </c>
      <c r="Z32139" s="14" t="s">
        <v>75828</v>
      </c>
      <c r="AC32139" t="s">
        <v>14</v>
      </c>
      <c r="AD32139">
        <v>3</v>
      </c>
    </row>
    <row r="32140" spans="1:30">
      <c r="A32140" t="s">
        <v>35999</v>
      </c>
      <c r="B32140" t="s">
        <v>2554</v>
      </c>
      <c r="D32140" t="s">
        <v>186</v>
      </c>
      <c r="H32140" t="s">
        <v>262</v>
      </c>
      <c r="K32140" t="s">
        <v>665</v>
      </c>
      <c r="P32140" t="s">
        <v>778</v>
      </c>
      <c r="Q32140" t="s">
        <v>1532</v>
      </c>
      <c r="S32140" t="s">
        <v>1567</v>
      </c>
      <c r="T32140" t="s">
        <v>134</v>
      </c>
      <c r="X32140" t="s">
        <v>3940</v>
      </c>
      <c r="Z32140" s="14" t="s">
        <v>75829</v>
      </c>
      <c r="AC32140" t="s">
        <v>13</v>
      </c>
      <c r="AD32140">
        <v>1</v>
      </c>
    </row>
    <row r="32141" spans="1:30">
      <c r="A32141" t="s">
        <v>36000</v>
      </c>
      <c r="B32141" t="s">
        <v>1133</v>
      </c>
      <c r="D32141" t="s">
        <v>186</v>
      </c>
      <c r="H32141" t="s">
        <v>255</v>
      </c>
      <c r="K32141" t="s">
        <v>665</v>
      </c>
      <c r="P32141" t="s">
        <v>56098</v>
      </c>
      <c r="Q32141" t="s">
        <v>1532</v>
      </c>
      <c r="S32141" t="s">
        <v>1566</v>
      </c>
      <c r="T32141" t="s">
        <v>134</v>
      </c>
      <c r="X32141" t="s">
        <v>3940</v>
      </c>
      <c r="Z32141" s="14" t="s">
        <v>75830</v>
      </c>
      <c r="AC32141" t="s">
        <v>13</v>
      </c>
      <c r="AD32141">
        <v>1</v>
      </c>
    </row>
    <row r="32142" spans="1:30">
      <c r="A32142" t="s">
        <v>36001</v>
      </c>
      <c r="B32142" t="s">
        <v>2808</v>
      </c>
      <c r="D32142" t="s">
        <v>186</v>
      </c>
      <c r="H32142" t="s">
        <v>247</v>
      </c>
      <c r="K32142" t="s">
        <v>665</v>
      </c>
      <c r="P32142" t="s">
        <v>58915</v>
      </c>
      <c r="Q32142" t="s">
        <v>1532</v>
      </c>
      <c r="S32142" t="s">
        <v>1565</v>
      </c>
      <c r="T32142" t="s">
        <v>134</v>
      </c>
      <c r="X32142" t="s">
        <v>3940</v>
      </c>
      <c r="Z32142" s="14" t="s">
        <v>75831</v>
      </c>
      <c r="AC32142" t="s">
        <v>13</v>
      </c>
      <c r="AD32142">
        <v>1</v>
      </c>
    </row>
    <row r="32143" spans="1:30">
      <c r="A32143" t="s">
        <v>36002</v>
      </c>
      <c r="B32143" t="s">
        <v>2507</v>
      </c>
      <c r="D32143" t="s">
        <v>186</v>
      </c>
      <c r="H32143" t="s">
        <v>453</v>
      </c>
      <c r="K32143" t="s">
        <v>665</v>
      </c>
      <c r="P32143" t="s">
        <v>1293</v>
      </c>
      <c r="Q32143" t="s">
        <v>1532</v>
      </c>
      <c r="S32143" t="s">
        <v>1567</v>
      </c>
      <c r="T32143" t="s">
        <v>134</v>
      </c>
      <c r="X32143" t="s">
        <v>3940</v>
      </c>
      <c r="Z32143" s="14" t="s">
        <v>75832</v>
      </c>
      <c r="AC32143" t="s">
        <v>13</v>
      </c>
      <c r="AD32143">
        <v>2</v>
      </c>
    </row>
    <row r="32144" spans="1:30">
      <c r="A32144" t="s">
        <v>36003</v>
      </c>
      <c r="B32144" t="s">
        <v>48010</v>
      </c>
      <c r="D32144" t="s">
        <v>186</v>
      </c>
      <c r="H32144" t="s">
        <v>252</v>
      </c>
      <c r="K32144" t="s">
        <v>665</v>
      </c>
      <c r="P32144" t="s">
        <v>58918</v>
      </c>
      <c r="Q32144" t="s">
        <v>1532</v>
      </c>
      <c r="S32144" t="s">
        <v>1567</v>
      </c>
      <c r="T32144" t="s">
        <v>134</v>
      </c>
      <c r="X32144" t="s">
        <v>3940</v>
      </c>
      <c r="Z32144" s="14" t="s">
        <v>75833</v>
      </c>
      <c r="AC32144" t="s">
        <v>13</v>
      </c>
      <c r="AD32144">
        <v>1</v>
      </c>
    </row>
    <row r="32145" spans="1:30">
      <c r="A32145" t="s">
        <v>36004</v>
      </c>
      <c r="B32145" t="s">
        <v>2181</v>
      </c>
      <c r="D32145" t="s">
        <v>186</v>
      </c>
      <c r="H32145" t="s">
        <v>248</v>
      </c>
      <c r="K32145" t="s">
        <v>665</v>
      </c>
      <c r="P32145" t="s">
        <v>1270</v>
      </c>
      <c r="Q32145" t="s">
        <v>1532</v>
      </c>
      <c r="S32145" t="s">
        <v>1567</v>
      </c>
      <c r="T32145" t="s">
        <v>134</v>
      </c>
      <c r="X32145" t="s">
        <v>3940</v>
      </c>
      <c r="Z32145" s="14" t="s">
        <v>75834</v>
      </c>
      <c r="AC32145" t="s">
        <v>13</v>
      </c>
      <c r="AD32145">
        <v>2</v>
      </c>
    </row>
    <row r="32146" spans="1:30">
      <c r="A32146" t="s">
        <v>36005</v>
      </c>
      <c r="B32146" t="s">
        <v>1643</v>
      </c>
      <c r="D32146" t="s">
        <v>189</v>
      </c>
      <c r="H32146" t="s">
        <v>258</v>
      </c>
      <c r="K32146" t="s">
        <v>666</v>
      </c>
      <c r="P32146" t="s">
        <v>58919</v>
      </c>
      <c r="Q32146" t="s">
        <v>1550</v>
      </c>
      <c r="S32146" t="s">
        <v>1566</v>
      </c>
      <c r="T32146" t="s">
        <v>134</v>
      </c>
      <c r="X32146" t="s">
        <v>3940</v>
      </c>
      <c r="Z32146" s="14" t="s">
        <v>75835</v>
      </c>
      <c r="AC32146" t="s">
        <v>14</v>
      </c>
      <c r="AD32146">
        <v>3</v>
      </c>
    </row>
    <row r="32147" spans="1:30">
      <c r="A32147" t="s">
        <v>36006</v>
      </c>
      <c r="B32147" t="s">
        <v>1659</v>
      </c>
      <c r="D32147" t="s">
        <v>186</v>
      </c>
      <c r="H32147" t="s">
        <v>265</v>
      </c>
      <c r="K32147" t="s">
        <v>665</v>
      </c>
      <c r="P32147" t="s">
        <v>818</v>
      </c>
      <c r="Q32147" t="s">
        <v>1532</v>
      </c>
      <c r="S32147" t="s">
        <v>1567</v>
      </c>
      <c r="T32147" t="s">
        <v>134</v>
      </c>
      <c r="X32147" t="s">
        <v>3940</v>
      </c>
      <c r="Z32147" s="14" t="s">
        <v>75836</v>
      </c>
      <c r="AC32147" t="s">
        <v>13</v>
      </c>
      <c r="AD32147">
        <v>1</v>
      </c>
    </row>
    <row r="32148" spans="1:30">
      <c r="A32148" t="s">
        <v>36007</v>
      </c>
      <c r="B32148" t="s">
        <v>1750</v>
      </c>
      <c r="D32148" t="s">
        <v>186</v>
      </c>
      <c r="H32148" t="s">
        <v>255</v>
      </c>
      <c r="K32148" t="s">
        <v>665</v>
      </c>
      <c r="P32148" t="s">
        <v>702</v>
      </c>
      <c r="Q32148" t="s">
        <v>1532</v>
      </c>
      <c r="S32148" t="s">
        <v>1567</v>
      </c>
      <c r="T32148" t="s">
        <v>134</v>
      </c>
      <c r="X32148" t="s">
        <v>3940</v>
      </c>
      <c r="Z32148" s="14" t="s">
        <v>75837</v>
      </c>
      <c r="AC32148" t="s">
        <v>13</v>
      </c>
      <c r="AD32148">
        <v>1</v>
      </c>
    </row>
    <row r="32149" spans="1:30">
      <c r="A32149" t="s">
        <v>36008</v>
      </c>
      <c r="B32149" t="s">
        <v>48011</v>
      </c>
      <c r="D32149" t="s">
        <v>186</v>
      </c>
      <c r="H32149" t="s">
        <v>243</v>
      </c>
      <c r="K32149" t="s">
        <v>666</v>
      </c>
      <c r="P32149" t="s">
        <v>58920</v>
      </c>
      <c r="Q32149" t="s">
        <v>1533</v>
      </c>
      <c r="S32149" t="s">
        <v>1566</v>
      </c>
      <c r="T32149" t="s">
        <v>134</v>
      </c>
      <c r="X32149" t="s">
        <v>3940</v>
      </c>
      <c r="Z32149" s="14" t="s">
        <v>75838</v>
      </c>
      <c r="AC32149" t="s">
        <v>14</v>
      </c>
      <c r="AD32149">
        <v>2</v>
      </c>
    </row>
    <row r="32150" spans="1:30">
      <c r="A32150" t="s">
        <v>36009</v>
      </c>
      <c r="B32150" t="s">
        <v>1674</v>
      </c>
      <c r="D32150" t="s">
        <v>186</v>
      </c>
      <c r="H32150" t="s">
        <v>248</v>
      </c>
      <c r="K32150" t="s">
        <v>665</v>
      </c>
      <c r="P32150" t="s">
        <v>1270</v>
      </c>
      <c r="Q32150" t="s">
        <v>1532</v>
      </c>
      <c r="S32150" t="s">
        <v>1567</v>
      </c>
      <c r="T32150" t="s">
        <v>134</v>
      </c>
      <c r="X32150" t="s">
        <v>3940</v>
      </c>
      <c r="Z32150" s="14" t="s">
        <v>75839</v>
      </c>
      <c r="AC32150" t="s">
        <v>13</v>
      </c>
      <c r="AD32150">
        <v>2</v>
      </c>
    </row>
    <row r="32151" spans="1:30">
      <c r="A32151" t="s">
        <v>36010</v>
      </c>
      <c r="B32151" t="s">
        <v>48012</v>
      </c>
      <c r="D32151" t="s">
        <v>186</v>
      </c>
      <c r="H32151" t="s">
        <v>247</v>
      </c>
      <c r="K32151" t="s">
        <v>665</v>
      </c>
      <c r="P32151" t="s">
        <v>58921</v>
      </c>
      <c r="Q32151" t="s">
        <v>1532</v>
      </c>
      <c r="S32151" t="s">
        <v>1567</v>
      </c>
      <c r="T32151" t="s">
        <v>134</v>
      </c>
      <c r="X32151" t="s">
        <v>3940</v>
      </c>
      <c r="Z32151" s="14" t="s">
        <v>75840</v>
      </c>
      <c r="AC32151" t="s">
        <v>13</v>
      </c>
      <c r="AD32151">
        <v>1</v>
      </c>
    </row>
    <row r="32152" spans="1:30">
      <c r="A32152" t="s">
        <v>36011</v>
      </c>
      <c r="B32152" t="s">
        <v>48013</v>
      </c>
      <c r="D32152" t="s">
        <v>186</v>
      </c>
      <c r="H32152" t="s">
        <v>251</v>
      </c>
      <c r="K32152" t="s">
        <v>665</v>
      </c>
      <c r="P32152" t="s">
        <v>58922</v>
      </c>
      <c r="Q32152" t="s">
        <v>1532</v>
      </c>
      <c r="S32152" t="s">
        <v>1565</v>
      </c>
      <c r="T32152" t="s">
        <v>134</v>
      </c>
      <c r="X32152" t="s">
        <v>3940</v>
      </c>
      <c r="Z32152" s="14" t="s">
        <v>75841</v>
      </c>
      <c r="AC32152" t="s">
        <v>13</v>
      </c>
      <c r="AD32152">
        <v>1</v>
      </c>
    </row>
    <row r="32153" spans="1:30">
      <c r="A32153" t="s">
        <v>36012</v>
      </c>
      <c r="B32153" t="s">
        <v>48014</v>
      </c>
      <c r="D32153" t="s">
        <v>186</v>
      </c>
      <c r="H32153" t="s">
        <v>248</v>
      </c>
      <c r="K32153" t="s">
        <v>665</v>
      </c>
      <c r="P32153" t="s">
        <v>719</v>
      </c>
      <c r="Q32153" t="s">
        <v>1532</v>
      </c>
      <c r="S32153" t="s">
        <v>1567</v>
      </c>
      <c r="T32153" t="s">
        <v>134</v>
      </c>
      <c r="X32153" t="s">
        <v>3940</v>
      </c>
      <c r="Z32153" s="14" t="s">
        <v>75842</v>
      </c>
      <c r="AC32153" t="s">
        <v>13</v>
      </c>
      <c r="AD32153">
        <v>2</v>
      </c>
    </row>
    <row r="32154" spans="1:30">
      <c r="A32154" t="s">
        <v>36013</v>
      </c>
      <c r="B32154" t="s">
        <v>48015</v>
      </c>
      <c r="D32154" t="s">
        <v>186</v>
      </c>
      <c r="H32154" t="s">
        <v>272</v>
      </c>
      <c r="K32154" t="s">
        <v>665</v>
      </c>
      <c r="P32154" t="s">
        <v>58923</v>
      </c>
      <c r="Q32154" t="s">
        <v>1532</v>
      </c>
      <c r="S32154" t="s">
        <v>1567</v>
      </c>
      <c r="T32154" t="s">
        <v>134</v>
      </c>
      <c r="X32154" t="s">
        <v>3940</v>
      </c>
      <c r="Z32154" s="14" t="s">
        <v>75843</v>
      </c>
      <c r="AC32154" t="s">
        <v>13</v>
      </c>
      <c r="AD32154">
        <v>3</v>
      </c>
    </row>
    <row r="32155" spans="1:30">
      <c r="A32155" t="s">
        <v>36014</v>
      </c>
      <c r="B32155" t="s">
        <v>48016</v>
      </c>
      <c r="D32155" t="s">
        <v>186</v>
      </c>
      <c r="H32155" t="s">
        <v>272</v>
      </c>
      <c r="K32155" t="s">
        <v>665</v>
      </c>
      <c r="P32155" t="s">
        <v>710</v>
      </c>
      <c r="Q32155" t="s">
        <v>1532</v>
      </c>
      <c r="S32155" t="s">
        <v>1567</v>
      </c>
      <c r="T32155" t="s">
        <v>134</v>
      </c>
      <c r="X32155" t="s">
        <v>3940</v>
      </c>
      <c r="Z32155" s="14" t="s">
        <v>75844</v>
      </c>
      <c r="AC32155" t="s">
        <v>13</v>
      </c>
      <c r="AD32155">
        <v>2</v>
      </c>
    </row>
    <row r="32156" spans="1:30">
      <c r="A32156" t="s">
        <v>36015</v>
      </c>
      <c r="B32156" t="s">
        <v>3522</v>
      </c>
      <c r="D32156" t="s">
        <v>186</v>
      </c>
      <c r="H32156" t="s">
        <v>310</v>
      </c>
      <c r="K32156" t="s">
        <v>665</v>
      </c>
      <c r="P32156" t="s">
        <v>58924</v>
      </c>
      <c r="Q32156" t="s">
        <v>1532</v>
      </c>
      <c r="S32156" t="s">
        <v>1567</v>
      </c>
      <c r="T32156" t="s">
        <v>134</v>
      </c>
      <c r="X32156" t="s">
        <v>3940</v>
      </c>
      <c r="Z32156" s="14" t="s">
        <v>75845</v>
      </c>
      <c r="AC32156" t="s">
        <v>13</v>
      </c>
      <c r="AD32156">
        <v>2</v>
      </c>
    </row>
    <row r="32157" spans="1:30">
      <c r="A32157" t="s">
        <v>36016</v>
      </c>
      <c r="B32157" t="s">
        <v>3013</v>
      </c>
      <c r="D32157" t="s">
        <v>186</v>
      </c>
      <c r="H32157" t="s">
        <v>253</v>
      </c>
      <c r="K32157" t="s">
        <v>665</v>
      </c>
      <c r="P32157" t="s">
        <v>1287</v>
      </c>
      <c r="Q32157" t="s">
        <v>1532</v>
      </c>
      <c r="S32157" t="s">
        <v>1567</v>
      </c>
      <c r="T32157" t="s">
        <v>134</v>
      </c>
      <c r="X32157" t="s">
        <v>3940</v>
      </c>
      <c r="Z32157" s="14" t="s">
        <v>75846</v>
      </c>
      <c r="AC32157" t="s">
        <v>13</v>
      </c>
      <c r="AD32157">
        <v>2</v>
      </c>
    </row>
    <row r="32158" spans="1:30">
      <c r="A32158" t="s">
        <v>36017</v>
      </c>
      <c r="B32158" t="s">
        <v>1643</v>
      </c>
      <c r="D32158" t="s">
        <v>187</v>
      </c>
      <c r="H32158" t="s">
        <v>258</v>
      </c>
      <c r="K32158" t="s">
        <v>666</v>
      </c>
      <c r="P32158" t="s">
        <v>58925</v>
      </c>
      <c r="Q32158" t="s">
        <v>1537</v>
      </c>
      <c r="S32158" t="s">
        <v>1567</v>
      </c>
      <c r="T32158" t="s">
        <v>134</v>
      </c>
      <c r="X32158" t="s">
        <v>3940</v>
      </c>
      <c r="Z32158" s="14" t="s">
        <v>75847</v>
      </c>
      <c r="AC32158" t="s">
        <v>14</v>
      </c>
      <c r="AD32158">
        <v>4</v>
      </c>
    </row>
    <row r="32159" spans="1:30">
      <c r="A32159" t="s">
        <v>36018</v>
      </c>
      <c r="B32159" t="s">
        <v>48017</v>
      </c>
      <c r="D32159" t="s">
        <v>186</v>
      </c>
      <c r="H32159" t="s">
        <v>246</v>
      </c>
      <c r="K32159" t="s">
        <v>665</v>
      </c>
      <c r="P32159" t="s">
        <v>58926</v>
      </c>
      <c r="Q32159" t="s">
        <v>1532</v>
      </c>
      <c r="S32159" t="s">
        <v>1567</v>
      </c>
      <c r="T32159" t="s">
        <v>134</v>
      </c>
      <c r="X32159" t="s">
        <v>3940</v>
      </c>
      <c r="Z32159" s="14" t="s">
        <v>75848</v>
      </c>
      <c r="AC32159" t="s">
        <v>13</v>
      </c>
      <c r="AD32159">
        <v>2</v>
      </c>
    </row>
    <row r="32160" spans="1:30">
      <c r="A32160" t="s">
        <v>36019</v>
      </c>
      <c r="B32160" t="s">
        <v>48018</v>
      </c>
      <c r="D32160" t="s">
        <v>186</v>
      </c>
      <c r="H32160" t="s">
        <v>435</v>
      </c>
      <c r="K32160" t="s">
        <v>666</v>
      </c>
      <c r="P32160" t="s">
        <v>58927</v>
      </c>
      <c r="Q32160" t="s">
        <v>1538</v>
      </c>
      <c r="S32160" t="s">
        <v>1567</v>
      </c>
      <c r="T32160" t="s">
        <v>134</v>
      </c>
      <c r="X32160" t="s">
        <v>3940</v>
      </c>
      <c r="Z32160" s="14" t="s">
        <v>75849</v>
      </c>
      <c r="AC32160" t="s">
        <v>14</v>
      </c>
      <c r="AD32160">
        <v>4</v>
      </c>
    </row>
    <row r="32161" spans="1:30">
      <c r="A32161" t="s">
        <v>36020</v>
      </c>
      <c r="B32161" t="s">
        <v>2426</v>
      </c>
      <c r="D32161" t="s">
        <v>186</v>
      </c>
      <c r="H32161" t="s">
        <v>247</v>
      </c>
      <c r="K32161" t="s">
        <v>667</v>
      </c>
      <c r="P32161" t="s">
        <v>58928</v>
      </c>
      <c r="Q32161" t="s">
        <v>1533</v>
      </c>
      <c r="S32161" t="s">
        <v>1567</v>
      </c>
      <c r="T32161" t="s">
        <v>134</v>
      </c>
      <c r="X32161" t="s">
        <v>3940</v>
      </c>
      <c r="Z32161" s="14" t="s">
        <v>75850</v>
      </c>
      <c r="AC32161" t="s">
        <v>14</v>
      </c>
      <c r="AD32161">
        <v>3</v>
      </c>
    </row>
    <row r="32162" spans="1:30">
      <c r="A32162" t="s">
        <v>36021</v>
      </c>
      <c r="B32162" t="s">
        <v>1659</v>
      </c>
      <c r="D32162" t="s">
        <v>186</v>
      </c>
      <c r="H32162" t="s">
        <v>265</v>
      </c>
      <c r="K32162" t="s">
        <v>665</v>
      </c>
      <c r="P32162" t="s">
        <v>58929</v>
      </c>
      <c r="Q32162" t="s">
        <v>1532</v>
      </c>
      <c r="S32162" t="s">
        <v>1567</v>
      </c>
      <c r="T32162" t="s">
        <v>134</v>
      </c>
      <c r="X32162" t="s">
        <v>3940</v>
      </c>
      <c r="Z32162" s="14" t="s">
        <v>75851</v>
      </c>
      <c r="AC32162" t="s">
        <v>13</v>
      </c>
      <c r="AD32162">
        <v>2</v>
      </c>
    </row>
    <row r="32163" spans="1:30">
      <c r="A32163" t="s">
        <v>36022</v>
      </c>
      <c r="B32163" t="s">
        <v>48019</v>
      </c>
      <c r="D32163" t="s">
        <v>188</v>
      </c>
      <c r="H32163" t="s">
        <v>272</v>
      </c>
      <c r="K32163" t="s">
        <v>666</v>
      </c>
      <c r="P32163" t="s">
        <v>185</v>
      </c>
      <c r="Q32163" t="s">
        <v>188</v>
      </c>
      <c r="S32163" t="s">
        <v>1567</v>
      </c>
      <c r="T32163" t="s">
        <v>1569</v>
      </c>
      <c r="X32163" t="s">
        <v>3940</v>
      </c>
      <c r="Z32163" s="14" t="s">
        <v>75852</v>
      </c>
      <c r="AC32163" t="s">
        <v>14</v>
      </c>
      <c r="AD32163">
        <v>4</v>
      </c>
    </row>
    <row r="32164" spans="1:30">
      <c r="A32164" t="s">
        <v>36023</v>
      </c>
      <c r="B32164" t="s">
        <v>48020</v>
      </c>
      <c r="D32164" t="s">
        <v>186</v>
      </c>
      <c r="H32164" t="s">
        <v>347</v>
      </c>
      <c r="K32164" t="s">
        <v>665</v>
      </c>
      <c r="P32164" t="s">
        <v>58930</v>
      </c>
      <c r="Q32164" t="s">
        <v>1532</v>
      </c>
      <c r="S32164" t="s">
        <v>1565</v>
      </c>
      <c r="T32164" t="s">
        <v>134</v>
      </c>
      <c r="X32164" t="s">
        <v>3940</v>
      </c>
      <c r="Z32164" s="14" t="s">
        <v>75853</v>
      </c>
      <c r="AC32164" t="s">
        <v>13</v>
      </c>
      <c r="AD32164">
        <v>4</v>
      </c>
    </row>
    <row r="32165" spans="1:30">
      <c r="A32165" t="s">
        <v>36024</v>
      </c>
      <c r="B32165" t="s">
        <v>48021</v>
      </c>
      <c r="D32165" t="s">
        <v>186</v>
      </c>
      <c r="H32165" t="s">
        <v>260</v>
      </c>
      <c r="K32165" t="s">
        <v>665</v>
      </c>
      <c r="P32165" t="s">
        <v>58931</v>
      </c>
      <c r="Q32165" t="s">
        <v>1532</v>
      </c>
      <c r="S32165" t="s">
        <v>1567</v>
      </c>
      <c r="T32165" t="s">
        <v>134</v>
      </c>
      <c r="X32165" t="s">
        <v>3940</v>
      </c>
      <c r="Z32165" s="14" t="s">
        <v>75854</v>
      </c>
      <c r="AC32165" t="s">
        <v>13</v>
      </c>
      <c r="AD32165">
        <v>2</v>
      </c>
    </row>
    <row r="32166" spans="1:30">
      <c r="A32166" t="s">
        <v>36025</v>
      </c>
      <c r="B32166" t="s">
        <v>1616</v>
      </c>
      <c r="D32166" t="s">
        <v>186</v>
      </c>
      <c r="H32166" t="s">
        <v>453</v>
      </c>
      <c r="K32166" t="s">
        <v>665</v>
      </c>
      <c r="P32166" t="s">
        <v>681</v>
      </c>
      <c r="Q32166" t="s">
        <v>1532</v>
      </c>
      <c r="S32166" t="s">
        <v>1567</v>
      </c>
      <c r="T32166" t="s">
        <v>134</v>
      </c>
      <c r="X32166" t="s">
        <v>3940</v>
      </c>
      <c r="Z32166" s="14" t="s">
        <v>75855</v>
      </c>
      <c r="AC32166" t="s">
        <v>13</v>
      </c>
      <c r="AD32166">
        <v>1</v>
      </c>
    </row>
    <row r="32167" spans="1:30">
      <c r="A32167" t="s">
        <v>36026</v>
      </c>
      <c r="B32167" t="s">
        <v>2316</v>
      </c>
      <c r="D32167" t="s">
        <v>186</v>
      </c>
      <c r="H32167" t="s">
        <v>247</v>
      </c>
      <c r="K32167" t="s">
        <v>665</v>
      </c>
      <c r="P32167" t="s">
        <v>58932</v>
      </c>
      <c r="Q32167" t="s">
        <v>1532</v>
      </c>
      <c r="S32167" t="s">
        <v>1565</v>
      </c>
      <c r="T32167" t="s">
        <v>134</v>
      </c>
      <c r="X32167" t="s">
        <v>3940</v>
      </c>
      <c r="Z32167" s="14" t="s">
        <v>75856</v>
      </c>
      <c r="AC32167" t="s">
        <v>13</v>
      </c>
      <c r="AD32167">
        <v>1</v>
      </c>
    </row>
    <row r="32168" spans="1:30">
      <c r="A32168" t="s">
        <v>36027</v>
      </c>
      <c r="B32168" t="s">
        <v>2008</v>
      </c>
      <c r="D32168" t="s">
        <v>186</v>
      </c>
      <c r="H32168" t="s">
        <v>281</v>
      </c>
      <c r="K32168" t="s">
        <v>665</v>
      </c>
      <c r="P32168" t="s">
        <v>719</v>
      </c>
      <c r="Q32168" t="s">
        <v>1532</v>
      </c>
      <c r="S32168" t="s">
        <v>1567</v>
      </c>
      <c r="T32168" t="s">
        <v>134</v>
      </c>
      <c r="X32168" t="s">
        <v>3940</v>
      </c>
      <c r="Z32168" s="14" t="s">
        <v>75857</v>
      </c>
      <c r="AC32168" t="s">
        <v>13</v>
      </c>
      <c r="AD32168">
        <v>2</v>
      </c>
    </row>
    <row r="32169" spans="1:30">
      <c r="A32169" t="s">
        <v>36028</v>
      </c>
      <c r="B32169" t="s">
        <v>3886</v>
      </c>
      <c r="D32169" t="s">
        <v>186</v>
      </c>
      <c r="H32169" t="s">
        <v>279</v>
      </c>
      <c r="K32169" t="s">
        <v>665</v>
      </c>
      <c r="P32169" t="s">
        <v>58933</v>
      </c>
      <c r="Q32169" t="s">
        <v>1532</v>
      </c>
      <c r="S32169" t="s">
        <v>1567</v>
      </c>
      <c r="T32169" t="s">
        <v>134</v>
      </c>
      <c r="X32169" t="s">
        <v>3940</v>
      </c>
      <c r="Z32169" s="14" t="s">
        <v>75858</v>
      </c>
      <c r="AC32169" t="s">
        <v>13</v>
      </c>
      <c r="AD32169">
        <v>2</v>
      </c>
    </row>
    <row r="32170" spans="1:30">
      <c r="A32170" t="s">
        <v>36029</v>
      </c>
      <c r="B32170" t="s">
        <v>3283</v>
      </c>
      <c r="D32170" t="s">
        <v>186</v>
      </c>
      <c r="H32170" t="s">
        <v>271</v>
      </c>
      <c r="K32170" t="s">
        <v>665</v>
      </c>
      <c r="P32170" t="s">
        <v>58934</v>
      </c>
      <c r="Q32170" t="s">
        <v>1532</v>
      </c>
      <c r="S32170" t="s">
        <v>1565</v>
      </c>
      <c r="T32170" t="s">
        <v>134</v>
      </c>
      <c r="X32170" t="s">
        <v>3940</v>
      </c>
      <c r="Z32170" s="14" t="s">
        <v>75859</v>
      </c>
      <c r="AC32170" t="s">
        <v>13</v>
      </c>
      <c r="AD32170">
        <v>1</v>
      </c>
    </row>
    <row r="32171" spans="1:30">
      <c r="A32171" t="s">
        <v>36030</v>
      </c>
      <c r="B32171" t="s">
        <v>48022</v>
      </c>
      <c r="D32171" t="s">
        <v>186</v>
      </c>
      <c r="H32171" t="s">
        <v>242</v>
      </c>
      <c r="K32171" t="s">
        <v>665</v>
      </c>
      <c r="P32171" t="s">
        <v>58935</v>
      </c>
      <c r="Q32171" t="s">
        <v>1532</v>
      </c>
      <c r="S32171" t="s">
        <v>1567</v>
      </c>
      <c r="T32171" t="s">
        <v>134</v>
      </c>
      <c r="X32171" t="s">
        <v>3940</v>
      </c>
      <c r="Z32171" s="14" t="s">
        <v>75860</v>
      </c>
      <c r="AC32171" t="s">
        <v>13</v>
      </c>
      <c r="AD32171">
        <v>2</v>
      </c>
    </row>
    <row r="32172" spans="1:30">
      <c r="A32172" t="s">
        <v>36031</v>
      </c>
      <c r="B32172" t="s">
        <v>1670</v>
      </c>
      <c r="D32172" t="s">
        <v>186</v>
      </c>
      <c r="H32172" t="s">
        <v>248</v>
      </c>
      <c r="K32172" t="s">
        <v>665</v>
      </c>
      <c r="P32172" t="s">
        <v>1189</v>
      </c>
      <c r="Q32172" t="s">
        <v>1532</v>
      </c>
      <c r="S32172" t="s">
        <v>1567</v>
      </c>
      <c r="T32172" t="s">
        <v>134</v>
      </c>
      <c r="X32172" t="s">
        <v>3940</v>
      </c>
      <c r="Z32172" s="14" t="s">
        <v>75861</v>
      </c>
      <c r="AC32172" t="s">
        <v>13</v>
      </c>
      <c r="AD32172">
        <v>2</v>
      </c>
    </row>
    <row r="32173" spans="1:30">
      <c r="A32173" t="s">
        <v>36032</v>
      </c>
      <c r="B32173" t="s">
        <v>48023</v>
      </c>
      <c r="D32173" t="s">
        <v>50380</v>
      </c>
      <c r="H32173" t="s">
        <v>282</v>
      </c>
      <c r="K32173" t="s">
        <v>665</v>
      </c>
      <c r="P32173" t="s">
        <v>58936</v>
      </c>
      <c r="Q32173" t="s">
        <v>1532</v>
      </c>
      <c r="S32173" t="s">
        <v>1567</v>
      </c>
      <c r="T32173" t="s">
        <v>134</v>
      </c>
      <c r="X32173" t="s">
        <v>3940</v>
      </c>
      <c r="Z32173" s="14" t="s">
        <v>75862</v>
      </c>
      <c r="AC32173" t="s">
        <v>13</v>
      </c>
      <c r="AD32173">
        <v>1</v>
      </c>
    </row>
    <row r="32174" spans="1:30">
      <c r="A32174" t="s">
        <v>36033</v>
      </c>
      <c r="B32174" t="s">
        <v>48024</v>
      </c>
      <c r="D32174" t="s">
        <v>186</v>
      </c>
      <c r="H32174" t="s">
        <v>292</v>
      </c>
      <c r="K32174" t="s">
        <v>666</v>
      </c>
      <c r="P32174" t="s">
        <v>58937</v>
      </c>
      <c r="Q32174" t="s">
        <v>1538</v>
      </c>
      <c r="S32174" t="s">
        <v>1567</v>
      </c>
      <c r="T32174" t="s">
        <v>134</v>
      </c>
      <c r="X32174" t="s">
        <v>3940</v>
      </c>
      <c r="Z32174" s="14" t="s">
        <v>75863</v>
      </c>
      <c r="AC32174" t="s">
        <v>14</v>
      </c>
      <c r="AD32174">
        <v>6</v>
      </c>
    </row>
    <row r="32175" spans="1:30">
      <c r="A32175" t="s">
        <v>36034</v>
      </c>
      <c r="B32175" t="s">
        <v>48025</v>
      </c>
      <c r="D32175" t="s">
        <v>186</v>
      </c>
      <c r="H32175" t="s">
        <v>243</v>
      </c>
      <c r="K32175" t="s">
        <v>666</v>
      </c>
      <c r="P32175" t="s">
        <v>58938</v>
      </c>
      <c r="Q32175" t="s">
        <v>1536</v>
      </c>
      <c r="S32175" t="s">
        <v>1566</v>
      </c>
      <c r="T32175" t="s">
        <v>134</v>
      </c>
      <c r="X32175" t="s">
        <v>3940</v>
      </c>
      <c r="Z32175" s="14" t="s">
        <v>75864</v>
      </c>
      <c r="AC32175" t="s">
        <v>14</v>
      </c>
      <c r="AD32175">
        <v>7</v>
      </c>
    </row>
    <row r="32176" spans="1:30">
      <c r="A32176" t="s">
        <v>36035</v>
      </c>
      <c r="B32176" t="s">
        <v>48026</v>
      </c>
      <c r="D32176" t="s">
        <v>186</v>
      </c>
      <c r="H32176" t="s">
        <v>347</v>
      </c>
      <c r="K32176" t="s">
        <v>665</v>
      </c>
      <c r="P32176" t="s">
        <v>36036</v>
      </c>
      <c r="Q32176" t="s">
        <v>1532</v>
      </c>
      <c r="S32176" t="s">
        <v>1567</v>
      </c>
      <c r="T32176" t="s">
        <v>134</v>
      </c>
      <c r="X32176" t="s">
        <v>3940</v>
      </c>
      <c r="Z32176" s="14" t="s">
        <v>75865</v>
      </c>
      <c r="AC32176" t="s">
        <v>13</v>
      </c>
      <c r="AD32176">
        <v>1</v>
      </c>
    </row>
    <row r="32177" spans="1:30">
      <c r="A32177" t="s">
        <v>36036</v>
      </c>
      <c r="B32177" t="s">
        <v>48027</v>
      </c>
      <c r="D32177" t="s">
        <v>186</v>
      </c>
      <c r="H32177" t="s">
        <v>347</v>
      </c>
      <c r="K32177" t="s">
        <v>665</v>
      </c>
      <c r="P32177" t="s">
        <v>58939</v>
      </c>
      <c r="Q32177" t="s">
        <v>1532</v>
      </c>
      <c r="S32177" t="s">
        <v>1567</v>
      </c>
      <c r="T32177" t="s">
        <v>134</v>
      </c>
      <c r="X32177" t="s">
        <v>3940</v>
      </c>
      <c r="Z32177" s="14" t="s">
        <v>75866</v>
      </c>
      <c r="AC32177" t="s">
        <v>13</v>
      </c>
      <c r="AD32177">
        <v>1</v>
      </c>
    </row>
    <row r="32178" spans="1:30">
      <c r="A32178" t="s">
        <v>36037</v>
      </c>
      <c r="B32178" t="s">
        <v>48028</v>
      </c>
      <c r="D32178" t="s">
        <v>186</v>
      </c>
      <c r="H32178" t="s">
        <v>260</v>
      </c>
      <c r="K32178" t="s">
        <v>666</v>
      </c>
      <c r="P32178" t="s">
        <v>58940</v>
      </c>
      <c r="Q32178" t="s">
        <v>1533</v>
      </c>
      <c r="S32178" t="s">
        <v>1567</v>
      </c>
      <c r="T32178" t="s">
        <v>134</v>
      </c>
      <c r="X32178" t="s">
        <v>3940</v>
      </c>
      <c r="Z32178" s="14" t="s">
        <v>75867</v>
      </c>
      <c r="AC32178" t="s">
        <v>14</v>
      </c>
      <c r="AD32178">
        <v>7</v>
      </c>
    </row>
    <row r="32179" spans="1:30">
      <c r="A32179" t="s">
        <v>36038</v>
      </c>
      <c r="B32179" t="s">
        <v>3696</v>
      </c>
      <c r="D32179" t="s">
        <v>186</v>
      </c>
      <c r="H32179" t="s">
        <v>331</v>
      </c>
      <c r="K32179" t="s">
        <v>665</v>
      </c>
      <c r="P32179" t="s">
        <v>58941</v>
      </c>
      <c r="Q32179" t="s">
        <v>1532</v>
      </c>
      <c r="S32179" t="s">
        <v>1565</v>
      </c>
      <c r="T32179" t="s">
        <v>134</v>
      </c>
      <c r="X32179" t="s">
        <v>3940</v>
      </c>
      <c r="Z32179" s="14" t="s">
        <v>75868</v>
      </c>
      <c r="AC32179" t="s">
        <v>13</v>
      </c>
      <c r="AD32179">
        <v>1</v>
      </c>
    </row>
    <row r="32180" spans="1:30">
      <c r="A32180" t="s">
        <v>36039</v>
      </c>
      <c r="B32180" t="s">
        <v>48029</v>
      </c>
      <c r="D32180" t="s">
        <v>186</v>
      </c>
      <c r="H32180" t="s">
        <v>244</v>
      </c>
      <c r="K32180" t="s">
        <v>665</v>
      </c>
      <c r="P32180" t="s">
        <v>716</v>
      </c>
      <c r="Q32180" t="s">
        <v>1532</v>
      </c>
      <c r="S32180" t="s">
        <v>1567</v>
      </c>
      <c r="T32180" t="s">
        <v>134</v>
      </c>
      <c r="X32180" t="s">
        <v>3940</v>
      </c>
      <c r="Z32180" s="14" t="s">
        <v>75869</v>
      </c>
      <c r="AC32180" t="s">
        <v>13</v>
      </c>
      <c r="AD32180">
        <v>2</v>
      </c>
    </row>
    <row r="32181" spans="1:30">
      <c r="A32181" t="s">
        <v>36040</v>
      </c>
      <c r="B32181" t="s">
        <v>827</v>
      </c>
      <c r="D32181" t="s">
        <v>186</v>
      </c>
      <c r="H32181" t="s">
        <v>313</v>
      </c>
      <c r="K32181" t="s">
        <v>665</v>
      </c>
      <c r="P32181" t="s">
        <v>959</v>
      </c>
      <c r="Q32181" t="s">
        <v>1532</v>
      </c>
      <c r="S32181" t="s">
        <v>1567</v>
      </c>
      <c r="T32181" t="s">
        <v>134</v>
      </c>
      <c r="X32181" t="s">
        <v>3940</v>
      </c>
      <c r="Z32181" s="14" t="s">
        <v>75870</v>
      </c>
      <c r="AC32181" t="s">
        <v>13</v>
      </c>
      <c r="AD32181">
        <v>1</v>
      </c>
    </row>
    <row r="32182" spans="1:30">
      <c r="A32182" t="s">
        <v>36041</v>
      </c>
      <c r="B32182" t="s">
        <v>1645</v>
      </c>
      <c r="D32182" t="s">
        <v>186</v>
      </c>
      <c r="H32182" t="s">
        <v>274</v>
      </c>
      <c r="K32182" t="s">
        <v>665</v>
      </c>
      <c r="P32182" t="s">
        <v>871</v>
      </c>
      <c r="Q32182" t="s">
        <v>1532</v>
      </c>
      <c r="S32182" t="s">
        <v>1567</v>
      </c>
      <c r="T32182" t="s">
        <v>134</v>
      </c>
      <c r="X32182" t="s">
        <v>3940</v>
      </c>
      <c r="Z32182" s="14" t="s">
        <v>75871</v>
      </c>
      <c r="AC32182" t="s">
        <v>13</v>
      </c>
      <c r="AD32182">
        <v>1</v>
      </c>
    </row>
    <row r="32183" spans="1:30">
      <c r="A32183" t="s">
        <v>36042</v>
      </c>
      <c r="B32183" t="s">
        <v>3208</v>
      </c>
      <c r="D32183" t="s">
        <v>186</v>
      </c>
      <c r="H32183" t="s">
        <v>268</v>
      </c>
      <c r="K32183" t="s">
        <v>665</v>
      </c>
      <c r="P32183" t="s">
        <v>798</v>
      </c>
      <c r="Q32183" t="s">
        <v>1532</v>
      </c>
      <c r="S32183" t="s">
        <v>1567</v>
      </c>
      <c r="T32183" t="s">
        <v>134</v>
      </c>
      <c r="X32183" t="s">
        <v>3940</v>
      </c>
      <c r="Z32183" s="14" t="s">
        <v>75872</v>
      </c>
      <c r="AC32183" t="s">
        <v>13</v>
      </c>
      <c r="AD32183">
        <v>1</v>
      </c>
    </row>
    <row r="32184" spans="1:30">
      <c r="A32184" t="s">
        <v>36043</v>
      </c>
      <c r="B32184" t="s">
        <v>48030</v>
      </c>
      <c r="D32184" t="s">
        <v>186</v>
      </c>
      <c r="H32184" t="s">
        <v>259</v>
      </c>
      <c r="K32184" t="s">
        <v>665</v>
      </c>
      <c r="P32184" t="s">
        <v>58942</v>
      </c>
      <c r="Q32184" t="s">
        <v>1532</v>
      </c>
      <c r="S32184" t="s">
        <v>1567</v>
      </c>
      <c r="T32184" t="s">
        <v>134</v>
      </c>
      <c r="X32184" t="s">
        <v>3940</v>
      </c>
      <c r="Z32184" s="14" t="s">
        <v>75873</v>
      </c>
      <c r="AC32184" t="s">
        <v>13</v>
      </c>
      <c r="AD32184">
        <v>2</v>
      </c>
    </row>
    <row r="32185" spans="1:30">
      <c r="A32185" t="s">
        <v>36044</v>
      </c>
      <c r="B32185" t="s">
        <v>48031</v>
      </c>
      <c r="D32185" t="s">
        <v>186</v>
      </c>
      <c r="H32185" t="s">
        <v>274</v>
      </c>
      <c r="K32185" t="s">
        <v>665</v>
      </c>
      <c r="P32185" t="s">
        <v>1050</v>
      </c>
      <c r="Q32185" t="s">
        <v>1532</v>
      </c>
      <c r="S32185" t="s">
        <v>1567</v>
      </c>
      <c r="T32185" t="s">
        <v>134</v>
      </c>
      <c r="X32185" t="s">
        <v>3940</v>
      </c>
      <c r="Z32185" s="14" t="s">
        <v>75874</v>
      </c>
      <c r="AC32185" t="s">
        <v>13</v>
      </c>
      <c r="AD32185">
        <v>1</v>
      </c>
    </row>
    <row r="32186" spans="1:30">
      <c r="A32186" t="s">
        <v>36045</v>
      </c>
      <c r="B32186" t="s">
        <v>48032</v>
      </c>
      <c r="D32186" t="s">
        <v>186</v>
      </c>
      <c r="H32186" t="s">
        <v>248</v>
      </c>
      <c r="K32186" t="s">
        <v>665</v>
      </c>
      <c r="P32186" t="s">
        <v>706</v>
      </c>
      <c r="Q32186" t="s">
        <v>1532</v>
      </c>
      <c r="S32186" t="s">
        <v>1567</v>
      </c>
      <c r="T32186" t="s">
        <v>134</v>
      </c>
      <c r="X32186" t="s">
        <v>3940</v>
      </c>
      <c r="Z32186" s="14" t="s">
        <v>75875</v>
      </c>
      <c r="AC32186" t="s">
        <v>13</v>
      </c>
      <c r="AD32186">
        <v>1</v>
      </c>
    </row>
    <row r="32187" spans="1:30">
      <c r="A32187" t="s">
        <v>36046</v>
      </c>
      <c r="B32187" t="s">
        <v>48033</v>
      </c>
      <c r="D32187" t="s">
        <v>188</v>
      </c>
      <c r="H32187" t="s">
        <v>257</v>
      </c>
      <c r="K32187" t="s">
        <v>665</v>
      </c>
      <c r="P32187" t="s">
        <v>185</v>
      </c>
      <c r="Q32187" t="s">
        <v>188</v>
      </c>
      <c r="S32187" t="s">
        <v>1567</v>
      </c>
      <c r="T32187" t="s">
        <v>1569</v>
      </c>
      <c r="X32187" t="s">
        <v>3940</v>
      </c>
      <c r="Z32187" s="14" t="s">
        <v>75876</v>
      </c>
      <c r="AC32187" t="s">
        <v>14</v>
      </c>
      <c r="AD32187">
        <v>2</v>
      </c>
    </row>
    <row r="32188" spans="1:30">
      <c r="A32188" t="s">
        <v>36047</v>
      </c>
      <c r="B32188" t="s">
        <v>48034</v>
      </c>
      <c r="D32188" t="s">
        <v>186</v>
      </c>
      <c r="H32188" t="s">
        <v>242</v>
      </c>
      <c r="K32188" t="s">
        <v>665</v>
      </c>
      <c r="P32188" t="s">
        <v>782</v>
      </c>
      <c r="Q32188" t="s">
        <v>1532</v>
      </c>
      <c r="S32188" t="s">
        <v>1567</v>
      </c>
      <c r="T32188" t="s">
        <v>134</v>
      </c>
      <c r="X32188" t="s">
        <v>3940</v>
      </c>
      <c r="Z32188" s="14" t="s">
        <v>75877</v>
      </c>
      <c r="AC32188" t="s">
        <v>13</v>
      </c>
      <c r="AD32188">
        <v>1</v>
      </c>
    </row>
    <row r="32189" spans="1:30">
      <c r="A32189" t="s">
        <v>36048</v>
      </c>
      <c r="B32189" t="s">
        <v>48035</v>
      </c>
      <c r="D32189" t="s">
        <v>188</v>
      </c>
      <c r="H32189" t="s">
        <v>264</v>
      </c>
      <c r="K32189" t="s">
        <v>666</v>
      </c>
      <c r="P32189" t="s">
        <v>185</v>
      </c>
      <c r="Q32189" t="s">
        <v>188</v>
      </c>
      <c r="S32189" t="s">
        <v>1567</v>
      </c>
      <c r="T32189" t="s">
        <v>1569</v>
      </c>
      <c r="X32189" t="s">
        <v>3940</v>
      </c>
      <c r="Z32189" s="14" t="s">
        <v>75878</v>
      </c>
      <c r="AC32189" t="s">
        <v>14</v>
      </c>
      <c r="AD32189">
        <v>1</v>
      </c>
    </row>
    <row r="32190" spans="1:30">
      <c r="A32190" t="s">
        <v>36049</v>
      </c>
      <c r="B32190" t="s">
        <v>3831</v>
      </c>
      <c r="D32190" t="s">
        <v>186</v>
      </c>
      <c r="H32190" t="s">
        <v>242</v>
      </c>
      <c r="K32190" t="s">
        <v>665</v>
      </c>
      <c r="P32190" t="s">
        <v>58943</v>
      </c>
      <c r="Q32190" t="s">
        <v>1532</v>
      </c>
      <c r="S32190" t="s">
        <v>1567</v>
      </c>
      <c r="T32190" t="s">
        <v>134</v>
      </c>
      <c r="X32190" t="s">
        <v>3940</v>
      </c>
      <c r="Z32190" s="14" t="s">
        <v>75879</v>
      </c>
      <c r="AC32190" t="s">
        <v>13</v>
      </c>
      <c r="AD32190">
        <v>1</v>
      </c>
    </row>
    <row r="32191" spans="1:30">
      <c r="A32191" t="s">
        <v>36050</v>
      </c>
      <c r="B32191" t="s">
        <v>48036</v>
      </c>
      <c r="D32191" t="s">
        <v>186</v>
      </c>
      <c r="H32191" t="s">
        <v>242</v>
      </c>
      <c r="K32191" t="s">
        <v>665</v>
      </c>
      <c r="P32191" t="s">
        <v>58944</v>
      </c>
      <c r="Q32191" t="s">
        <v>1532</v>
      </c>
      <c r="S32191" t="s">
        <v>1567</v>
      </c>
      <c r="T32191" t="s">
        <v>134</v>
      </c>
      <c r="X32191" t="s">
        <v>3940</v>
      </c>
      <c r="Z32191" s="14" t="s">
        <v>75880</v>
      </c>
      <c r="AC32191" t="s">
        <v>13</v>
      </c>
      <c r="AD32191">
        <v>2</v>
      </c>
    </row>
    <row r="32192" spans="1:30">
      <c r="A32192" t="s">
        <v>36051</v>
      </c>
      <c r="B32192" t="s">
        <v>48037</v>
      </c>
      <c r="D32192" t="s">
        <v>186</v>
      </c>
      <c r="H32192" t="s">
        <v>247</v>
      </c>
      <c r="K32192" t="s">
        <v>667</v>
      </c>
      <c r="P32192" t="s">
        <v>58945</v>
      </c>
      <c r="Q32192" t="s">
        <v>1533</v>
      </c>
      <c r="S32192" t="s">
        <v>1567</v>
      </c>
      <c r="T32192" t="s">
        <v>134</v>
      </c>
      <c r="X32192" t="s">
        <v>3940</v>
      </c>
      <c r="Z32192" s="14" t="s">
        <v>75881</v>
      </c>
      <c r="AC32192" t="s">
        <v>14</v>
      </c>
      <c r="AD32192">
        <v>7</v>
      </c>
    </row>
    <row r="32193" spans="1:30">
      <c r="A32193" t="s">
        <v>36052</v>
      </c>
      <c r="B32193" t="s">
        <v>2689</v>
      </c>
      <c r="D32193" t="s">
        <v>186</v>
      </c>
      <c r="H32193" t="s">
        <v>242</v>
      </c>
      <c r="K32193" t="s">
        <v>665</v>
      </c>
      <c r="P32193" t="s">
        <v>58946</v>
      </c>
      <c r="Q32193" t="s">
        <v>1532</v>
      </c>
      <c r="S32193" t="s">
        <v>1567</v>
      </c>
      <c r="T32193" t="s">
        <v>134</v>
      </c>
      <c r="X32193" t="s">
        <v>3940</v>
      </c>
      <c r="Z32193" s="14" t="s">
        <v>75882</v>
      </c>
      <c r="AC32193" t="s">
        <v>13</v>
      </c>
      <c r="AD32193">
        <v>2</v>
      </c>
    </row>
    <row r="32194" spans="1:30">
      <c r="A32194" t="s">
        <v>36053</v>
      </c>
      <c r="B32194" t="s">
        <v>48038</v>
      </c>
      <c r="D32194" t="s">
        <v>186</v>
      </c>
      <c r="H32194" t="s">
        <v>283</v>
      </c>
      <c r="K32194" t="s">
        <v>665</v>
      </c>
      <c r="P32194" t="s">
        <v>58947</v>
      </c>
      <c r="Q32194" t="s">
        <v>1532</v>
      </c>
      <c r="S32194" t="s">
        <v>1567</v>
      </c>
      <c r="T32194" t="s">
        <v>134</v>
      </c>
      <c r="X32194" t="s">
        <v>3940</v>
      </c>
      <c r="Z32194" s="14" t="s">
        <v>75883</v>
      </c>
      <c r="AC32194" t="s">
        <v>14</v>
      </c>
      <c r="AD32194">
        <v>4</v>
      </c>
    </row>
    <row r="32195" spans="1:30">
      <c r="A32195" t="s">
        <v>36054</v>
      </c>
      <c r="B32195" t="s">
        <v>2512</v>
      </c>
      <c r="D32195" t="s">
        <v>186</v>
      </c>
      <c r="H32195" t="s">
        <v>255</v>
      </c>
      <c r="K32195" t="s">
        <v>665</v>
      </c>
      <c r="P32195" t="s">
        <v>713</v>
      </c>
      <c r="Q32195" t="s">
        <v>1532</v>
      </c>
      <c r="S32195" t="s">
        <v>1567</v>
      </c>
      <c r="T32195" t="s">
        <v>134</v>
      </c>
      <c r="X32195" t="s">
        <v>3940</v>
      </c>
      <c r="Z32195" s="14" t="s">
        <v>75884</v>
      </c>
      <c r="AC32195" t="s">
        <v>13</v>
      </c>
      <c r="AD32195">
        <v>2</v>
      </c>
    </row>
    <row r="32196" spans="1:30">
      <c r="A32196" t="s">
        <v>36055</v>
      </c>
      <c r="B32196" t="s">
        <v>47359</v>
      </c>
      <c r="D32196" t="s">
        <v>186</v>
      </c>
      <c r="H32196" t="s">
        <v>260</v>
      </c>
      <c r="K32196" t="s">
        <v>665</v>
      </c>
      <c r="P32196" t="s">
        <v>58948</v>
      </c>
      <c r="Q32196" t="s">
        <v>1532</v>
      </c>
      <c r="S32196" t="s">
        <v>1567</v>
      </c>
      <c r="T32196" t="s">
        <v>134</v>
      </c>
      <c r="X32196" t="s">
        <v>3940</v>
      </c>
      <c r="Z32196" s="14" t="s">
        <v>75885</v>
      </c>
      <c r="AC32196" t="s">
        <v>13</v>
      </c>
      <c r="AD32196">
        <v>2</v>
      </c>
    </row>
    <row r="32197" spans="1:30">
      <c r="A32197" t="s">
        <v>36056</v>
      </c>
      <c r="B32197" t="s">
        <v>48039</v>
      </c>
      <c r="D32197" t="s">
        <v>186</v>
      </c>
      <c r="H32197" t="s">
        <v>279</v>
      </c>
      <c r="K32197" t="s">
        <v>665</v>
      </c>
      <c r="P32197" t="s">
        <v>58949</v>
      </c>
      <c r="Q32197" t="s">
        <v>1532</v>
      </c>
      <c r="S32197" t="s">
        <v>1566</v>
      </c>
      <c r="T32197" t="s">
        <v>134</v>
      </c>
      <c r="X32197" t="s">
        <v>3940</v>
      </c>
      <c r="Z32197" s="14" t="s">
        <v>75886</v>
      </c>
      <c r="AC32197" t="s">
        <v>13</v>
      </c>
      <c r="AD32197">
        <v>3</v>
      </c>
    </row>
    <row r="32198" spans="1:30">
      <c r="A32198" t="s">
        <v>36057</v>
      </c>
      <c r="B32198" t="s">
        <v>3218</v>
      </c>
      <c r="D32198" t="s">
        <v>186</v>
      </c>
      <c r="H32198" t="s">
        <v>247</v>
      </c>
      <c r="K32198" t="s">
        <v>665</v>
      </c>
      <c r="P32198" t="s">
        <v>674</v>
      </c>
      <c r="Q32198" t="s">
        <v>1532</v>
      </c>
      <c r="S32198" t="s">
        <v>1565</v>
      </c>
      <c r="T32198" t="s">
        <v>134</v>
      </c>
      <c r="X32198" t="s">
        <v>3940</v>
      </c>
      <c r="Z32198" s="14" t="s">
        <v>75887</v>
      </c>
      <c r="AC32198" t="s">
        <v>13</v>
      </c>
      <c r="AD32198">
        <v>2</v>
      </c>
    </row>
    <row r="32199" spans="1:30">
      <c r="A32199" t="s">
        <v>36058</v>
      </c>
      <c r="B32199" t="s">
        <v>1670</v>
      </c>
      <c r="D32199" t="s">
        <v>186</v>
      </c>
      <c r="H32199" t="s">
        <v>339</v>
      </c>
      <c r="K32199" t="s">
        <v>665</v>
      </c>
      <c r="P32199" t="s">
        <v>51036</v>
      </c>
      <c r="Q32199" t="s">
        <v>1532</v>
      </c>
      <c r="S32199" t="s">
        <v>1567</v>
      </c>
      <c r="T32199" t="s">
        <v>134</v>
      </c>
      <c r="X32199" t="s">
        <v>3940</v>
      </c>
      <c r="Z32199" s="14" t="s">
        <v>75888</v>
      </c>
      <c r="AC32199" t="s">
        <v>13</v>
      </c>
      <c r="AD32199">
        <v>2</v>
      </c>
    </row>
    <row r="32200" spans="1:30">
      <c r="A32200" t="s">
        <v>36059</v>
      </c>
      <c r="B32200" t="s">
        <v>48040</v>
      </c>
      <c r="D32200" t="s">
        <v>186</v>
      </c>
      <c r="H32200" t="s">
        <v>248</v>
      </c>
      <c r="K32200" t="s">
        <v>665</v>
      </c>
      <c r="P32200" t="s">
        <v>805</v>
      </c>
      <c r="Q32200" t="s">
        <v>1532</v>
      </c>
      <c r="S32200" t="s">
        <v>1567</v>
      </c>
      <c r="T32200" t="s">
        <v>134</v>
      </c>
      <c r="X32200" t="s">
        <v>3940</v>
      </c>
      <c r="Z32200" s="14" t="s">
        <v>75889</v>
      </c>
      <c r="AC32200" t="s">
        <v>13</v>
      </c>
      <c r="AD32200">
        <v>1</v>
      </c>
    </row>
    <row r="32201" spans="1:30">
      <c r="A32201" t="s">
        <v>36060</v>
      </c>
      <c r="B32201" t="s">
        <v>48041</v>
      </c>
      <c r="D32201" t="s">
        <v>186</v>
      </c>
      <c r="H32201" t="s">
        <v>339</v>
      </c>
      <c r="K32201" t="s">
        <v>665</v>
      </c>
      <c r="P32201" t="s">
        <v>58950</v>
      </c>
      <c r="Q32201" t="s">
        <v>1532</v>
      </c>
      <c r="S32201" t="s">
        <v>1567</v>
      </c>
      <c r="T32201" t="s">
        <v>134</v>
      </c>
      <c r="X32201" t="s">
        <v>3940</v>
      </c>
      <c r="Z32201" s="14" t="s">
        <v>75890</v>
      </c>
      <c r="AC32201" t="s">
        <v>13</v>
      </c>
      <c r="AD32201">
        <v>3</v>
      </c>
    </row>
    <row r="32202" spans="1:30">
      <c r="A32202" t="s">
        <v>36061</v>
      </c>
      <c r="B32202" t="s">
        <v>48042</v>
      </c>
      <c r="D32202" t="s">
        <v>232</v>
      </c>
      <c r="H32202" t="s">
        <v>243</v>
      </c>
      <c r="K32202" t="s">
        <v>666</v>
      </c>
      <c r="P32202" t="s">
        <v>58951</v>
      </c>
      <c r="Q32202" t="s">
        <v>1536</v>
      </c>
      <c r="S32202" t="s">
        <v>1566</v>
      </c>
      <c r="T32202" t="s">
        <v>134</v>
      </c>
      <c r="X32202" t="s">
        <v>3940</v>
      </c>
      <c r="Z32202" s="14" t="s">
        <v>75891</v>
      </c>
      <c r="AC32202" t="s">
        <v>14</v>
      </c>
      <c r="AD32202">
        <v>0</v>
      </c>
    </row>
    <row r="32203" spans="1:30">
      <c r="A32203" t="s">
        <v>36062</v>
      </c>
      <c r="B32203" t="s">
        <v>3683</v>
      </c>
      <c r="D32203" t="s">
        <v>186</v>
      </c>
      <c r="H32203" t="s">
        <v>331</v>
      </c>
      <c r="K32203" t="s">
        <v>665</v>
      </c>
      <c r="P32203" t="s">
        <v>58952</v>
      </c>
      <c r="Q32203" t="s">
        <v>1532</v>
      </c>
      <c r="S32203" t="s">
        <v>1565</v>
      </c>
      <c r="T32203" t="s">
        <v>134</v>
      </c>
      <c r="X32203" t="s">
        <v>3940</v>
      </c>
      <c r="Z32203" s="14" t="s">
        <v>75892</v>
      </c>
      <c r="AC32203" t="s">
        <v>13</v>
      </c>
      <c r="AD32203">
        <v>3</v>
      </c>
    </row>
    <row r="32204" spans="1:30">
      <c r="A32204" t="s">
        <v>36063</v>
      </c>
      <c r="B32204" t="s">
        <v>1645</v>
      </c>
      <c r="D32204" t="s">
        <v>186</v>
      </c>
      <c r="H32204" t="s">
        <v>274</v>
      </c>
      <c r="K32204" t="s">
        <v>665</v>
      </c>
      <c r="P32204" t="s">
        <v>704</v>
      </c>
      <c r="Q32204" t="s">
        <v>1532</v>
      </c>
      <c r="S32204" t="s">
        <v>1567</v>
      </c>
      <c r="T32204" t="s">
        <v>134</v>
      </c>
      <c r="X32204" t="s">
        <v>3940</v>
      </c>
      <c r="Z32204" s="14" t="s">
        <v>75893</v>
      </c>
      <c r="AC32204" t="s">
        <v>13</v>
      </c>
      <c r="AD32204">
        <v>2</v>
      </c>
    </row>
    <row r="32205" spans="1:30">
      <c r="A32205" t="s">
        <v>36064</v>
      </c>
      <c r="B32205" t="s">
        <v>3336</v>
      </c>
      <c r="D32205" t="s">
        <v>186</v>
      </c>
      <c r="H32205" t="s">
        <v>331</v>
      </c>
      <c r="K32205" t="s">
        <v>665</v>
      </c>
      <c r="P32205" t="s">
        <v>58953</v>
      </c>
      <c r="Q32205" t="s">
        <v>1532</v>
      </c>
      <c r="S32205" t="s">
        <v>1565</v>
      </c>
      <c r="T32205" t="s">
        <v>134</v>
      </c>
      <c r="X32205" t="s">
        <v>3940</v>
      </c>
      <c r="Z32205" s="14" t="s">
        <v>75894</v>
      </c>
      <c r="AC32205" t="s">
        <v>13</v>
      </c>
      <c r="AD32205">
        <v>2</v>
      </c>
    </row>
    <row r="32206" spans="1:30">
      <c r="A32206" t="s">
        <v>36065</v>
      </c>
      <c r="B32206" t="s">
        <v>48043</v>
      </c>
      <c r="D32206" t="s">
        <v>186</v>
      </c>
      <c r="H32206" t="s">
        <v>248</v>
      </c>
      <c r="K32206" t="s">
        <v>665</v>
      </c>
      <c r="P32206" t="s">
        <v>719</v>
      </c>
      <c r="Q32206" t="s">
        <v>1532</v>
      </c>
      <c r="S32206" t="s">
        <v>1567</v>
      </c>
      <c r="T32206" t="s">
        <v>134</v>
      </c>
      <c r="X32206" t="s">
        <v>3940</v>
      </c>
      <c r="Z32206" s="14" t="s">
        <v>75895</v>
      </c>
      <c r="AC32206" t="s">
        <v>13</v>
      </c>
      <c r="AD32206">
        <v>2</v>
      </c>
    </row>
    <row r="32207" spans="1:30">
      <c r="A32207" t="s">
        <v>36066</v>
      </c>
      <c r="B32207" t="s">
        <v>1916</v>
      </c>
      <c r="D32207" t="s">
        <v>186</v>
      </c>
      <c r="H32207" t="s">
        <v>310</v>
      </c>
      <c r="K32207" t="s">
        <v>665</v>
      </c>
      <c r="P32207" t="s">
        <v>58954</v>
      </c>
      <c r="Q32207" t="s">
        <v>1532</v>
      </c>
      <c r="S32207" t="s">
        <v>1567</v>
      </c>
      <c r="T32207" t="s">
        <v>134</v>
      </c>
      <c r="X32207" t="s">
        <v>3940</v>
      </c>
      <c r="Z32207" s="14" t="s">
        <v>75896</v>
      </c>
      <c r="AC32207" t="s">
        <v>13</v>
      </c>
      <c r="AD32207">
        <v>2</v>
      </c>
    </row>
    <row r="32208" spans="1:30">
      <c r="A32208" t="s">
        <v>36067</v>
      </c>
      <c r="B32208" t="s">
        <v>48044</v>
      </c>
      <c r="D32208" t="s">
        <v>186</v>
      </c>
      <c r="H32208" t="s">
        <v>303</v>
      </c>
      <c r="K32208" t="s">
        <v>666</v>
      </c>
      <c r="P32208" t="s">
        <v>58955</v>
      </c>
      <c r="Q32208" t="s">
        <v>1533</v>
      </c>
      <c r="S32208" t="s">
        <v>1565</v>
      </c>
      <c r="T32208" t="s">
        <v>134</v>
      </c>
      <c r="X32208" t="s">
        <v>3940</v>
      </c>
      <c r="Z32208" s="14" t="s">
        <v>75897</v>
      </c>
      <c r="AC32208" t="s">
        <v>14</v>
      </c>
      <c r="AD32208">
        <v>8</v>
      </c>
    </row>
    <row r="32209" spans="1:30">
      <c r="A32209" t="s">
        <v>36068</v>
      </c>
      <c r="B32209" t="s">
        <v>2822</v>
      </c>
      <c r="D32209" t="s">
        <v>186</v>
      </c>
      <c r="H32209" t="s">
        <v>379</v>
      </c>
      <c r="K32209" t="s">
        <v>665</v>
      </c>
      <c r="P32209" t="s">
        <v>58956</v>
      </c>
      <c r="Q32209" t="s">
        <v>1532</v>
      </c>
      <c r="S32209" t="s">
        <v>1567</v>
      </c>
      <c r="T32209" t="s">
        <v>134</v>
      </c>
      <c r="X32209" t="s">
        <v>3940</v>
      </c>
      <c r="Z32209" s="14" t="s">
        <v>75898</v>
      </c>
      <c r="AC32209" t="s">
        <v>13</v>
      </c>
      <c r="AD32209">
        <v>2</v>
      </c>
    </row>
    <row r="32210" spans="1:30">
      <c r="A32210" t="s">
        <v>36069</v>
      </c>
      <c r="B32210" t="s">
        <v>1996</v>
      </c>
      <c r="D32210" t="s">
        <v>186</v>
      </c>
      <c r="H32210" t="s">
        <v>260</v>
      </c>
      <c r="K32210" t="s">
        <v>665</v>
      </c>
      <c r="P32210" t="s">
        <v>717</v>
      </c>
      <c r="Q32210" t="s">
        <v>1532</v>
      </c>
      <c r="S32210" t="s">
        <v>1567</v>
      </c>
      <c r="T32210" t="s">
        <v>134</v>
      </c>
      <c r="X32210" t="s">
        <v>3940</v>
      </c>
      <c r="Z32210" s="14" t="s">
        <v>75899</v>
      </c>
      <c r="AC32210" t="s">
        <v>13</v>
      </c>
      <c r="AD32210">
        <v>2</v>
      </c>
    </row>
    <row r="32211" spans="1:30">
      <c r="A32211" t="s">
        <v>36070</v>
      </c>
      <c r="B32211" t="s">
        <v>48045</v>
      </c>
      <c r="D32211" t="s">
        <v>186</v>
      </c>
      <c r="H32211" t="s">
        <v>331</v>
      </c>
      <c r="K32211" t="s">
        <v>665</v>
      </c>
      <c r="P32211" t="s">
        <v>58953</v>
      </c>
      <c r="Q32211" t="s">
        <v>1532</v>
      </c>
      <c r="S32211" t="s">
        <v>1565</v>
      </c>
      <c r="T32211" t="s">
        <v>134</v>
      </c>
      <c r="X32211" t="s">
        <v>3940</v>
      </c>
      <c r="Z32211" s="14" t="s">
        <v>75900</v>
      </c>
      <c r="AC32211" t="s">
        <v>13</v>
      </c>
      <c r="AD32211">
        <v>3</v>
      </c>
    </row>
    <row r="32212" spans="1:30">
      <c r="A32212" t="s">
        <v>36071</v>
      </c>
      <c r="B32212" t="s">
        <v>48046</v>
      </c>
      <c r="D32212" t="s">
        <v>186</v>
      </c>
      <c r="H32212" t="s">
        <v>342</v>
      </c>
      <c r="K32212" t="s">
        <v>665</v>
      </c>
      <c r="P32212" t="s">
        <v>1227</v>
      </c>
      <c r="Q32212" t="s">
        <v>1532</v>
      </c>
      <c r="S32212" t="s">
        <v>1566</v>
      </c>
      <c r="T32212" t="s">
        <v>134</v>
      </c>
      <c r="X32212" t="s">
        <v>3940</v>
      </c>
      <c r="Z32212" s="14" t="s">
        <v>75901</v>
      </c>
      <c r="AC32212" t="s">
        <v>13</v>
      </c>
      <c r="AD32212">
        <v>3</v>
      </c>
    </row>
    <row r="32213" spans="1:30">
      <c r="A32213" t="s">
        <v>36072</v>
      </c>
      <c r="B32213" t="s">
        <v>2653</v>
      </c>
      <c r="D32213" t="s">
        <v>186</v>
      </c>
      <c r="H32213" t="s">
        <v>343</v>
      </c>
      <c r="K32213" t="s">
        <v>665</v>
      </c>
      <c r="P32213" t="s">
        <v>848</v>
      </c>
      <c r="Q32213" t="s">
        <v>1532</v>
      </c>
      <c r="S32213" t="s">
        <v>1567</v>
      </c>
      <c r="T32213" t="s">
        <v>134</v>
      </c>
      <c r="X32213" t="s">
        <v>3940</v>
      </c>
      <c r="Z32213" s="14" t="s">
        <v>75902</v>
      </c>
      <c r="AC32213" t="s">
        <v>13</v>
      </c>
      <c r="AD32213">
        <v>2</v>
      </c>
    </row>
    <row r="32214" spans="1:30">
      <c r="A32214" t="s">
        <v>36073</v>
      </c>
      <c r="B32214" t="s">
        <v>48047</v>
      </c>
      <c r="D32214" t="s">
        <v>186</v>
      </c>
      <c r="H32214" t="s">
        <v>279</v>
      </c>
      <c r="K32214" t="s">
        <v>665</v>
      </c>
      <c r="P32214" t="s">
        <v>58957</v>
      </c>
      <c r="Q32214" t="s">
        <v>1532</v>
      </c>
      <c r="S32214" t="s">
        <v>1567</v>
      </c>
      <c r="T32214" t="s">
        <v>134</v>
      </c>
      <c r="X32214" t="s">
        <v>3940</v>
      </c>
      <c r="Z32214" s="14" t="s">
        <v>75903</v>
      </c>
      <c r="AC32214" t="s">
        <v>13</v>
      </c>
      <c r="AD32214">
        <v>2</v>
      </c>
    </row>
    <row r="32215" spans="1:30">
      <c r="A32215" t="s">
        <v>36074</v>
      </c>
      <c r="B32215" t="s">
        <v>3877</v>
      </c>
      <c r="D32215" t="s">
        <v>186</v>
      </c>
      <c r="H32215" t="s">
        <v>279</v>
      </c>
      <c r="K32215" t="s">
        <v>665</v>
      </c>
      <c r="P32215" t="s">
        <v>58958</v>
      </c>
      <c r="Q32215" t="s">
        <v>1532</v>
      </c>
      <c r="S32215" t="s">
        <v>1567</v>
      </c>
      <c r="T32215" t="s">
        <v>134</v>
      </c>
      <c r="X32215" t="s">
        <v>3940</v>
      </c>
      <c r="Z32215" s="14" t="s">
        <v>75904</v>
      </c>
      <c r="AC32215" t="s">
        <v>13</v>
      </c>
      <c r="AD32215">
        <v>2</v>
      </c>
    </row>
    <row r="32216" spans="1:30">
      <c r="A32216" t="s">
        <v>36075</v>
      </c>
      <c r="B32216" t="s">
        <v>3890</v>
      </c>
      <c r="D32216" t="s">
        <v>186</v>
      </c>
      <c r="H32216" t="s">
        <v>268</v>
      </c>
      <c r="K32216" t="s">
        <v>665</v>
      </c>
      <c r="P32216" t="s">
        <v>58959</v>
      </c>
      <c r="Q32216" t="s">
        <v>1532</v>
      </c>
      <c r="S32216" t="s">
        <v>1567</v>
      </c>
      <c r="T32216" t="s">
        <v>134</v>
      </c>
      <c r="X32216" t="s">
        <v>3940</v>
      </c>
      <c r="Z32216" s="14" t="s">
        <v>75905</v>
      </c>
      <c r="AC32216" t="s">
        <v>13</v>
      </c>
      <c r="AD32216">
        <v>2</v>
      </c>
    </row>
    <row r="32217" spans="1:30">
      <c r="A32217" t="s">
        <v>36076</v>
      </c>
      <c r="B32217" t="s">
        <v>1701</v>
      </c>
      <c r="D32217" t="s">
        <v>186</v>
      </c>
      <c r="H32217" t="s">
        <v>341</v>
      </c>
      <c r="K32217" t="s">
        <v>665</v>
      </c>
      <c r="P32217" t="s">
        <v>58960</v>
      </c>
      <c r="Q32217" t="s">
        <v>1532</v>
      </c>
      <c r="S32217" t="s">
        <v>1567</v>
      </c>
      <c r="T32217" t="s">
        <v>134</v>
      </c>
      <c r="X32217" t="s">
        <v>3940</v>
      </c>
      <c r="Z32217" s="14" t="s">
        <v>75906</v>
      </c>
      <c r="AC32217" t="s">
        <v>13</v>
      </c>
      <c r="AD32217">
        <v>2</v>
      </c>
    </row>
    <row r="32218" spans="1:30">
      <c r="A32218" t="s">
        <v>36077</v>
      </c>
      <c r="B32218" t="s">
        <v>48048</v>
      </c>
      <c r="D32218" t="s">
        <v>186</v>
      </c>
      <c r="H32218" t="s">
        <v>300</v>
      </c>
      <c r="K32218" t="s">
        <v>666</v>
      </c>
      <c r="P32218" t="s">
        <v>58961</v>
      </c>
      <c r="Q32218" t="s">
        <v>1542</v>
      </c>
      <c r="S32218" t="s">
        <v>1567</v>
      </c>
      <c r="T32218" t="s">
        <v>134</v>
      </c>
      <c r="X32218" t="s">
        <v>3940</v>
      </c>
      <c r="Z32218" s="14" t="s">
        <v>75907</v>
      </c>
      <c r="AC32218" t="s">
        <v>14</v>
      </c>
      <c r="AD32218">
        <v>4</v>
      </c>
    </row>
    <row r="32219" spans="1:30">
      <c r="A32219" t="s">
        <v>36078</v>
      </c>
      <c r="B32219" t="s">
        <v>1994</v>
      </c>
      <c r="D32219" t="s">
        <v>186</v>
      </c>
      <c r="H32219" t="s">
        <v>596</v>
      </c>
      <c r="K32219" t="s">
        <v>665</v>
      </c>
      <c r="P32219" t="s">
        <v>58962</v>
      </c>
      <c r="Q32219" t="s">
        <v>1532</v>
      </c>
      <c r="S32219" t="s">
        <v>1567</v>
      </c>
      <c r="T32219" t="s">
        <v>134</v>
      </c>
      <c r="X32219" t="s">
        <v>3940</v>
      </c>
      <c r="Z32219" s="14" t="s">
        <v>75908</v>
      </c>
      <c r="AC32219" t="s">
        <v>13</v>
      </c>
      <c r="AD32219">
        <v>2</v>
      </c>
    </row>
    <row r="32220" spans="1:30">
      <c r="A32220" t="s">
        <v>36079</v>
      </c>
      <c r="B32220" t="s">
        <v>48049</v>
      </c>
      <c r="D32220" t="s">
        <v>186</v>
      </c>
      <c r="H32220" t="s">
        <v>260</v>
      </c>
      <c r="K32220" t="s">
        <v>665</v>
      </c>
      <c r="P32220" t="s">
        <v>58963</v>
      </c>
      <c r="Q32220" t="s">
        <v>1532</v>
      </c>
      <c r="S32220" t="s">
        <v>1567</v>
      </c>
      <c r="T32220" t="s">
        <v>134</v>
      </c>
      <c r="X32220" t="s">
        <v>3940</v>
      </c>
      <c r="Z32220" s="14" t="s">
        <v>75909</v>
      </c>
      <c r="AC32220" t="s">
        <v>13</v>
      </c>
      <c r="AD32220">
        <v>2</v>
      </c>
    </row>
    <row r="32221" spans="1:30">
      <c r="A32221" t="s">
        <v>36080</v>
      </c>
      <c r="B32221" t="s">
        <v>1591</v>
      </c>
      <c r="D32221" t="s">
        <v>187</v>
      </c>
      <c r="H32221" t="s">
        <v>258</v>
      </c>
      <c r="K32221" t="s">
        <v>666</v>
      </c>
      <c r="P32221" t="s">
        <v>58964</v>
      </c>
      <c r="Q32221" t="s">
        <v>1537</v>
      </c>
      <c r="S32221" t="s">
        <v>1567</v>
      </c>
      <c r="T32221" t="s">
        <v>134</v>
      </c>
      <c r="X32221" t="s">
        <v>3940</v>
      </c>
      <c r="Z32221" s="14" t="s">
        <v>75910</v>
      </c>
      <c r="AC32221" t="s">
        <v>14</v>
      </c>
      <c r="AD32221">
        <v>2</v>
      </c>
    </row>
    <row r="32222" spans="1:30">
      <c r="A32222" t="s">
        <v>36081</v>
      </c>
      <c r="B32222" t="s">
        <v>48050</v>
      </c>
      <c r="D32222" t="s">
        <v>186</v>
      </c>
      <c r="H32222" t="s">
        <v>279</v>
      </c>
      <c r="K32222" t="s">
        <v>665</v>
      </c>
      <c r="P32222" t="s">
        <v>1404</v>
      </c>
      <c r="Q32222" t="s">
        <v>1532</v>
      </c>
      <c r="S32222" t="s">
        <v>1567</v>
      </c>
      <c r="T32222" t="s">
        <v>134</v>
      </c>
      <c r="X32222" t="s">
        <v>3940</v>
      </c>
      <c r="Z32222" s="14" t="s">
        <v>75911</v>
      </c>
      <c r="AC32222" t="s">
        <v>13</v>
      </c>
      <c r="AD32222">
        <v>2</v>
      </c>
    </row>
    <row r="32223" spans="1:30">
      <c r="A32223" t="s">
        <v>36082</v>
      </c>
      <c r="B32223" t="s">
        <v>44142</v>
      </c>
      <c r="D32223" t="s">
        <v>186</v>
      </c>
      <c r="H32223" t="s">
        <v>272</v>
      </c>
      <c r="K32223" t="s">
        <v>665</v>
      </c>
      <c r="P32223" t="s">
        <v>58965</v>
      </c>
      <c r="Q32223" t="s">
        <v>1532</v>
      </c>
      <c r="S32223" t="s">
        <v>1567</v>
      </c>
      <c r="T32223" t="s">
        <v>134</v>
      </c>
      <c r="X32223" t="s">
        <v>3940</v>
      </c>
      <c r="Z32223" s="14" t="s">
        <v>75912</v>
      </c>
      <c r="AC32223" t="s">
        <v>13</v>
      </c>
      <c r="AD32223">
        <v>2</v>
      </c>
    </row>
    <row r="32224" spans="1:30">
      <c r="A32224" t="s">
        <v>36083</v>
      </c>
      <c r="B32224" t="s">
        <v>48051</v>
      </c>
      <c r="D32224" t="s">
        <v>186</v>
      </c>
      <c r="H32224" t="s">
        <v>328</v>
      </c>
      <c r="K32224" t="s">
        <v>668</v>
      </c>
      <c r="P32224" t="s">
        <v>58966</v>
      </c>
      <c r="Q32224" t="s">
        <v>1533</v>
      </c>
      <c r="S32224" t="s">
        <v>1566</v>
      </c>
      <c r="T32224" t="s">
        <v>134</v>
      </c>
      <c r="X32224" t="s">
        <v>3940</v>
      </c>
      <c r="Z32224" s="14" t="s">
        <v>75913</v>
      </c>
      <c r="AC32224" t="s">
        <v>14</v>
      </c>
      <c r="AD32224">
        <v>4</v>
      </c>
    </row>
    <row r="32225" spans="1:30">
      <c r="A32225" t="s">
        <v>36084</v>
      </c>
      <c r="B32225" t="s">
        <v>1957</v>
      </c>
      <c r="D32225" t="s">
        <v>186</v>
      </c>
      <c r="H32225" t="s">
        <v>259</v>
      </c>
      <c r="K32225" t="s">
        <v>665</v>
      </c>
      <c r="P32225" t="s">
        <v>704</v>
      </c>
      <c r="Q32225" t="s">
        <v>1532</v>
      </c>
      <c r="S32225" t="s">
        <v>1567</v>
      </c>
      <c r="T32225" t="s">
        <v>134</v>
      </c>
      <c r="X32225" t="s">
        <v>3940</v>
      </c>
      <c r="Z32225" s="14" t="s">
        <v>75914</v>
      </c>
      <c r="AC32225" t="s">
        <v>13</v>
      </c>
      <c r="AD32225">
        <v>2</v>
      </c>
    </row>
    <row r="32226" spans="1:30">
      <c r="A32226" t="s">
        <v>36085</v>
      </c>
      <c r="B32226" t="s">
        <v>2494</v>
      </c>
      <c r="D32226" t="s">
        <v>186</v>
      </c>
      <c r="H32226" t="s">
        <v>339</v>
      </c>
      <c r="K32226" t="s">
        <v>666</v>
      </c>
      <c r="P32226" t="s">
        <v>58967</v>
      </c>
      <c r="Q32226" t="s">
        <v>1535</v>
      </c>
      <c r="S32226" t="s">
        <v>1567</v>
      </c>
      <c r="T32226" t="s">
        <v>134</v>
      </c>
      <c r="X32226" t="s">
        <v>3940</v>
      </c>
      <c r="Z32226" s="14" t="s">
        <v>75915</v>
      </c>
      <c r="AC32226" t="s">
        <v>14</v>
      </c>
      <c r="AD32226">
        <v>5</v>
      </c>
    </row>
    <row r="32227" spans="1:30">
      <c r="A32227" t="s">
        <v>36086</v>
      </c>
      <c r="B32227" t="s">
        <v>2186</v>
      </c>
      <c r="D32227" t="s">
        <v>186</v>
      </c>
      <c r="H32227" t="s">
        <v>247</v>
      </c>
      <c r="K32227" t="s">
        <v>666</v>
      </c>
      <c r="P32227" t="s">
        <v>58968</v>
      </c>
      <c r="Q32227" t="s">
        <v>1533</v>
      </c>
      <c r="S32227" t="s">
        <v>1567</v>
      </c>
      <c r="T32227" t="s">
        <v>134</v>
      </c>
      <c r="X32227" t="s">
        <v>3940</v>
      </c>
      <c r="Z32227" s="14" t="s">
        <v>75916</v>
      </c>
      <c r="AC32227" t="s">
        <v>14</v>
      </c>
      <c r="AD32227">
        <v>5</v>
      </c>
    </row>
    <row r="32228" spans="1:30">
      <c r="A32228" t="s">
        <v>36087</v>
      </c>
      <c r="B32228" t="s">
        <v>1710</v>
      </c>
      <c r="D32228" t="s">
        <v>186</v>
      </c>
      <c r="H32228" t="s">
        <v>268</v>
      </c>
      <c r="K32228" t="s">
        <v>665</v>
      </c>
      <c r="P32228" t="s">
        <v>58969</v>
      </c>
      <c r="Q32228" t="s">
        <v>1532</v>
      </c>
      <c r="S32228" t="s">
        <v>1567</v>
      </c>
      <c r="T32228" t="s">
        <v>134</v>
      </c>
      <c r="X32228" t="s">
        <v>3940</v>
      </c>
      <c r="Z32228" s="14" t="s">
        <v>75917</v>
      </c>
      <c r="AC32228" t="s">
        <v>13</v>
      </c>
      <c r="AD32228">
        <v>2</v>
      </c>
    </row>
    <row r="32229" spans="1:30">
      <c r="A32229" t="s">
        <v>36088</v>
      </c>
      <c r="B32229" t="s">
        <v>2047</v>
      </c>
      <c r="D32229" t="s">
        <v>186</v>
      </c>
      <c r="H32229" t="s">
        <v>247</v>
      </c>
      <c r="K32229" t="s">
        <v>665</v>
      </c>
      <c r="P32229" t="s">
        <v>58970</v>
      </c>
      <c r="Q32229" t="s">
        <v>1532</v>
      </c>
      <c r="S32229" t="s">
        <v>1565</v>
      </c>
      <c r="T32229" t="s">
        <v>134</v>
      </c>
      <c r="X32229" t="s">
        <v>3940</v>
      </c>
      <c r="Z32229" s="14" t="s">
        <v>75918</v>
      </c>
      <c r="AC32229" t="s">
        <v>13</v>
      </c>
      <c r="AD32229">
        <v>3</v>
      </c>
    </row>
    <row r="32230" spans="1:30">
      <c r="A32230" t="s">
        <v>36089</v>
      </c>
      <c r="B32230" t="s">
        <v>48052</v>
      </c>
      <c r="D32230" t="s">
        <v>186</v>
      </c>
      <c r="H32230" t="s">
        <v>351</v>
      </c>
      <c r="K32230" t="s">
        <v>665</v>
      </c>
      <c r="P32230" t="s">
        <v>58971</v>
      </c>
      <c r="Q32230" t="s">
        <v>1532</v>
      </c>
      <c r="S32230" t="s">
        <v>1567</v>
      </c>
      <c r="T32230" t="s">
        <v>134</v>
      </c>
      <c r="X32230" t="s">
        <v>3940</v>
      </c>
      <c r="Z32230" s="14" t="s">
        <v>75919</v>
      </c>
      <c r="AC32230" t="s">
        <v>13</v>
      </c>
      <c r="AD32230">
        <v>6</v>
      </c>
    </row>
    <row r="32231" spans="1:30">
      <c r="A32231" t="s">
        <v>36090</v>
      </c>
      <c r="B32231" t="s">
        <v>1590</v>
      </c>
      <c r="D32231" t="s">
        <v>188</v>
      </c>
      <c r="H32231" t="s">
        <v>257</v>
      </c>
      <c r="K32231" t="s">
        <v>666</v>
      </c>
      <c r="P32231" t="s">
        <v>185</v>
      </c>
      <c r="Q32231" t="s">
        <v>188</v>
      </c>
      <c r="S32231" t="s">
        <v>1567</v>
      </c>
      <c r="T32231" t="s">
        <v>1569</v>
      </c>
      <c r="X32231" t="s">
        <v>3940</v>
      </c>
      <c r="Z32231" s="14" t="s">
        <v>75920</v>
      </c>
      <c r="AC32231" t="s">
        <v>14</v>
      </c>
      <c r="AD32231">
        <v>2</v>
      </c>
    </row>
    <row r="32232" spans="1:30">
      <c r="A32232" t="s">
        <v>36091</v>
      </c>
      <c r="B32232" t="s">
        <v>48053</v>
      </c>
      <c r="D32232" t="s">
        <v>186</v>
      </c>
      <c r="H32232" t="s">
        <v>634</v>
      </c>
      <c r="K32232" t="s">
        <v>666</v>
      </c>
      <c r="P32232" t="s">
        <v>58972</v>
      </c>
      <c r="Q32232" t="s">
        <v>1546</v>
      </c>
      <c r="S32232" t="s">
        <v>1567</v>
      </c>
      <c r="T32232" t="s">
        <v>134</v>
      </c>
      <c r="X32232" t="s">
        <v>3940</v>
      </c>
      <c r="Z32232" s="14" t="s">
        <v>75921</v>
      </c>
      <c r="AC32232" t="s">
        <v>14</v>
      </c>
      <c r="AD32232">
        <v>4</v>
      </c>
    </row>
    <row r="32233" spans="1:30">
      <c r="A32233" t="s">
        <v>36092</v>
      </c>
      <c r="B32233" t="s">
        <v>2110</v>
      </c>
      <c r="D32233" t="s">
        <v>186</v>
      </c>
      <c r="H32233" t="s">
        <v>256</v>
      </c>
      <c r="K32233" t="s">
        <v>666</v>
      </c>
      <c r="P32233" t="s">
        <v>58973</v>
      </c>
      <c r="Q32233" t="s">
        <v>1542</v>
      </c>
      <c r="S32233" t="s">
        <v>1567</v>
      </c>
      <c r="T32233" t="s">
        <v>134</v>
      </c>
      <c r="X32233" t="s">
        <v>3940</v>
      </c>
      <c r="Z32233" s="14" t="s">
        <v>75922</v>
      </c>
      <c r="AC32233" t="s">
        <v>14</v>
      </c>
      <c r="AD32233">
        <v>3</v>
      </c>
    </row>
    <row r="32234" spans="1:30">
      <c r="A32234" t="s">
        <v>36093</v>
      </c>
      <c r="B32234" t="s">
        <v>46261</v>
      </c>
      <c r="D32234" t="s">
        <v>186</v>
      </c>
      <c r="H32234" t="s">
        <v>331</v>
      </c>
      <c r="K32234" t="s">
        <v>665</v>
      </c>
      <c r="P32234" t="s">
        <v>58974</v>
      </c>
      <c r="Q32234" t="s">
        <v>1532</v>
      </c>
      <c r="S32234" t="s">
        <v>1567</v>
      </c>
      <c r="T32234" t="s">
        <v>134</v>
      </c>
      <c r="X32234" t="s">
        <v>3940</v>
      </c>
      <c r="Z32234" s="14" t="s">
        <v>75923</v>
      </c>
      <c r="AC32234" t="s">
        <v>13</v>
      </c>
      <c r="AD32234">
        <v>2</v>
      </c>
    </row>
    <row r="32235" spans="1:30">
      <c r="A32235" t="s">
        <v>36094</v>
      </c>
      <c r="B32235" t="s">
        <v>48054</v>
      </c>
      <c r="D32235" t="s">
        <v>186</v>
      </c>
      <c r="H32235" t="s">
        <v>302</v>
      </c>
      <c r="K32235" t="s">
        <v>666</v>
      </c>
      <c r="P32235" t="s">
        <v>58975</v>
      </c>
      <c r="Q32235" t="s">
        <v>1533</v>
      </c>
      <c r="S32235" t="s">
        <v>1567</v>
      </c>
      <c r="T32235" t="s">
        <v>134</v>
      </c>
      <c r="X32235" t="s">
        <v>3940</v>
      </c>
      <c r="Z32235" s="14" t="s">
        <v>75924</v>
      </c>
      <c r="AC32235" t="s">
        <v>14</v>
      </c>
      <c r="AD32235">
        <v>4</v>
      </c>
    </row>
    <row r="32236" spans="1:30">
      <c r="A32236" t="s">
        <v>36095</v>
      </c>
      <c r="B32236" t="s">
        <v>48055</v>
      </c>
      <c r="D32236" t="s">
        <v>186</v>
      </c>
      <c r="H32236" t="s">
        <v>253</v>
      </c>
      <c r="K32236" t="s">
        <v>665</v>
      </c>
      <c r="P32236" t="s">
        <v>1236</v>
      </c>
      <c r="Q32236" t="s">
        <v>1532</v>
      </c>
      <c r="S32236" t="s">
        <v>1567</v>
      </c>
      <c r="T32236" t="s">
        <v>134</v>
      </c>
      <c r="X32236" t="s">
        <v>3940</v>
      </c>
      <c r="Z32236" s="14" t="s">
        <v>75925</v>
      </c>
      <c r="AC32236" t="s">
        <v>13</v>
      </c>
      <c r="AD32236">
        <v>1</v>
      </c>
    </row>
    <row r="32237" spans="1:30">
      <c r="A32237" t="s">
        <v>36096</v>
      </c>
      <c r="B32237" t="s">
        <v>1579</v>
      </c>
      <c r="D32237" t="s">
        <v>186</v>
      </c>
      <c r="H32237" t="s">
        <v>247</v>
      </c>
      <c r="K32237" t="s">
        <v>665</v>
      </c>
      <c r="P32237" t="s">
        <v>674</v>
      </c>
      <c r="Q32237" t="s">
        <v>1532</v>
      </c>
      <c r="S32237" t="s">
        <v>1565</v>
      </c>
      <c r="T32237" t="s">
        <v>134</v>
      </c>
      <c r="X32237" t="s">
        <v>3940</v>
      </c>
      <c r="Z32237" s="14" t="s">
        <v>75926</v>
      </c>
      <c r="AC32237" t="s">
        <v>13</v>
      </c>
      <c r="AD32237">
        <v>2</v>
      </c>
    </row>
    <row r="32238" spans="1:30">
      <c r="A32238" t="s">
        <v>36097</v>
      </c>
      <c r="B32238" t="s">
        <v>2304</v>
      </c>
      <c r="D32238" t="s">
        <v>186</v>
      </c>
      <c r="H32238" t="s">
        <v>286</v>
      </c>
      <c r="K32238" t="s">
        <v>665</v>
      </c>
      <c r="P32238" t="s">
        <v>58976</v>
      </c>
      <c r="Q32238" t="s">
        <v>1532</v>
      </c>
      <c r="S32238" t="s">
        <v>1567</v>
      </c>
      <c r="T32238" t="s">
        <v>134</v>
      </c>
      <c r="X32238" t="s">
        <v>3940</v>
      </c>
      <c r="Z32238" s="14" t="s">
        <v>75927</v>
      </c>
      <c r="AC32238" t="s">
        <v>13</v>
      </c>
      <c r="AD32238">
        <v>2</v>
      </c>
    </row>
    <row r="32239" spans="1:30">
      <c r="A32239" t="s">
        <v>36098</v>
      </c>
      <c r="B32239" t="s">
        <v>2845</v>
      </c>
      <c r="D32239" t="s">
        <v>186</v>
      </c>
      <c r="H32239" t="s">
        <v>247</v>
      </c>
      <c r="K32239" t="s">
        <v>665</v>
      </c>
      <c r="P32239" t="s">
        <v>674</v>
      </c>
      <c r="Q32239" t="s">
        <v>1532</v>
      </c>
      <c r="S32239" t="s">
        <v>1565</v>
      </c>
      <c r="T32239" t="s">
        <v>134</v>
      </c>
      <c r="X32239" t="s">
        <v>3940</v>
      </c>
      <c r="Z32239" s="14" t="s">
        <v>75928</v>
      </c>
      <c r="AC32239" t="s">
        <v>13</v>
      </c>
      <c r="AD32239">
        <v>2</v>
      </c>
    </row>
    <row r="32240" spans="1:30">
      <c r="A32240" t="s">
        <v>36099</v>
      </c>
      <c r="B32240" t="s">
        <v>48056</v>
      </c>
      <c r="D32240" t="s">
        <v>186</v>
      </c>
      <c r="H32240" t="s">
        <v>313</v>
      </c>
      <c r="K32240" t="s">
        <v>665</v>
      </c>
      <c r="P32240" t="s">
        <v>58977</v>
      </c>
      <c r="Q32240" t="s">
        <v>1532</v>
      </c>
      <c r="S32240" t="s">
        <v>1567</v>
      </c>
      <c r="T32240" t="s">
        <v>134</v>
      </c>
      <c r="X32240" t="s">
        <v>3940</v>
      </c>
      <c r="Z32240" s="14" t="s">
        <v>75929</v>
      </c>
      <c r="AC32240" t="s">
        <v>13</v>
      </c>
      <c r="AD32240">
        <v>1</v>
      </c>
    </row>
    <row r="32241" spans="1:30">
      <c r="A32241" t="s">
        <v>36100</v>
      </c>
      <c r="B32241" t="s">
        <v>2612</v>
      </c>
      <c r="D32241" t="s">
        <v>186</v>
      </c>
      <c r="H32241" t="s">
        <v>318</v>
      </c>
      <c r="K32241" t="s">
        <v>665</v>
      </c>
      <c r="P32241" t="s">
        <v>58726</v>
      </c>
      <c r="Q32241" t="s">
        <v>1532</v>
      </c>
      <c r="S32241" t="s">
        <v>1567</v>
      </c>
      <c r="T32241" t="s">
        <v>134</v>
      </c>
      <c r="X32241" t="s">
        <v>3940</v>
      </c>
      <c r="Z32241" s="14" t="s">
        <v>75930</v>
      </c>
      <c r="AC32241" t="s">
        <v>13</v>
      </c>
      <c r="AD32241">
        <v>1</v>
      </c>
    </row>
    <row r="32242" spans="1:30">
      <c r="A32242" t="s">
        <v>36101</v>
      </c>
      <c r="B32242" t="s">
        <v>1705</v>
      </c>
      <c r="D32242" t="s">
        <v>186</v>
      </c>
      <c r="H32242" t="s">
        <v>255</v>
      </c>
      <c r="K32242" t="s">
        <v>665</v>
      </c>
      <c r="P32242" t="s">
        <v>739</v>
      </c>
      <c r="Q32242" t="s">
        <v>1532</v>
      </c>
      <c r="S32242" t="s">
        <v>1567</v>
      </c>
      <c r="T32242" t="s">
        <v>134</v>
      </c>
      <c r="X32242" t="s">
        <v>3940</v>
      </c>
      <c r="Z32242" s="14" t="s">
        <v>75931</v>
      </c>
      <c r="AC32242" t="s">
        <v>13</v>
      </c>
      <c r="AD32242">
        <v>1</v>
      </c>
    </row>
    <row r="32243" spans="1:30">
      <c r="A32243" t="s">
        <v>36102</v>
      </c>
      <c r="B32243" t="s">
        <v>2717</v>
      </c>
      <c r="D32243" t="s">
        <v>186</v>
      </c>
      <c r="H32243" t="s">
        <v>341</v>
      </c>
      <c r="K32243" t="s">
        <v>665</v>
      </c>
      <c r="P32243" t="s">
        <v>58978</v>
      </c>
      <c r="Q32243" t="s">
        <v>1532</v>
      </c>
      <c r="S32243" t="s">
        <v>1567</v>
      </c>
      <c r="T32243" t="s">
        <v>134</v>
      </c>
      <c r="X32243" t="s">
        <v>3940</v>
      </c>
      <c r="Z32243" s="14" t="s">
        <v>75932</v>
      </c>
      <c r="AC32243" t="s">
        <v>13</v>
      </c>
      <c r="AD32243">
        <v>1</v>
      </c>
    </row>
    <row r="32244" spans="1:30">
      <c r="A32244" t="s">
        <v>36103</v>
      </c>
      <c r="B32244" t="s">
        <v>48057</v>
      </c>
      <c r="D32244" t="s">
        <v>186</v>
      </c>
      <c r="H32244" t="s">
        <v>341</v>
      </c>
      <c r="K32244" t="s">
        <v>665</v>
      </c>
      <c r="P32244" t="s">
        <v>58979</v>
      </c>
      <c r="Q32244" t="s">
        <v>1532</v>
      </c>
      <c r="S32244" t="s">
        <v>1567</v>
      </c>
      <c r="T32244" t="s">
        <v>134</v>
      </c>
      <c r="X32244" t="s">
        <v>3940</v>
      </c>
      <c r="Z32244" s="14" t="s">
        <v>75933</v>
      </c>
      <c r="AC32244" t="s">
        <v>13</v>
      </c>
      <c r="AD32244">
        <v>1</v>
      </c>
    </row>
    <row r="32245" spans="1:30">
      <c r="A32245" t="s">
        <v>36104</v>
      </c>
      <c r="B32245" t="s">
        <v>48058</v>
      </c>
      <c r="D32245" t="s">
        <v>186</v>
      </c>
      <c r="H32245" t="s">
        <v>295</v>
      </c>
      <c r="K32245" t="s">
        <v>665</v>
      </c>
      <c r="P32245" t="s">
        <v>58980</v>
      </c>
      <c r="Q32245" t="s">
        <v>1532</v>
      </c>
      <c r="S32245" t="s">
        <v>1566</v>
      </c>
      <c r="T32245" t="s">
        <v>134</v>
      </c>
      <c r="X32245" t="s">
        <v>3940</v>
      </c>
      <c r="Z32245" s="14" t="s">
        <v>75934</v>
      </c>
      <c r="AC32245" t="s">
        <v>14</v>
      </c>
      <c r="AD32245">
        <v>4</v>
      </c>
    </row>
    <row r="32246" spans="1:30">
      <c r="A32246" t="s">
        <v>36105</v>
      </c>
      <c r="B32246" t="s">
        <v>48059</v>
      </c>
      <c r="D32246" t="s">
        <v>186</v>
      </c>
      <c r="H32246" t="s">
        <v>418</v>
      </c>
      <c r="K32246" t="s">
        <v>665</v>
      </c>
      <c r="P32246" t="s">
        <v>58981</v>
      </c>
      <c r="Q32246" t="s">
        <v>1532</v>
      </c>
      <c r="S32246" t="s">
        <v>1567</v>
      </c>
      <c r="T32246" t="s">
        <v>134</v>
      </c>
      <c r="X32246" t="s">
        <v>3940</v>
      </c>
      <c r="Z32246" s="14" t="s">
        <v>75935</v>
      </c>
      <c r="AC32246" t="s">
        <v>13</v>
      </c>
      <c r="AD32246">
        <v>1</v>
      </c>
    </row>
    <row r="32247" spans="1:30">
      <c r="A32247" t="s">
        <v>36106</v>
      </c>
      <c r="B32247" t="s">
        <v>1901</v>
      </c>
      <c r="D32247" t="s">
        <v>186</v>
      </c>
      <c r="H32247" t="s">
        <v>285</v>
      </c>
      <c r="K32247" t="s">
        <v>665</v>
      </c>
      <c r="P32247" t="s">
        <v>817</v>
      </c>
      <c r="Q32247" t="s">
        <v>1532</v>
      </c>
      <c r="S32247" t="s">
        <v>1567</v>
      </c>
      <c r="T32247" t="s">
        <v>134</v>
      </c>
      <c r="X32247" t="s">
        <v>3940</v>
      </c>
      <c r="Z32247" s="14" t="s">
        <v>75936</v>
      </c>
      <c r="AC32247" t="s">
        <v>13</v>
      </c>
      <c r="AD32247">
        <v>1</v>
      </c>
    </row>
    <row r="32248" spans="1:30">
      <c r="A32248" t="s">
        <v>36107</v>
      </c>
      <c r="B32248" t="s">
        <v>2471</v>
      </c>
      <c r="D32248" t="s">
        <v>186</v>
      </c>
      <c r="H32248" t="s">
        <v>243</v>
      </c>
      <c r="K32248" t="s">
        <v>667</v>
      </c>
      <c r="P32248" t="s">
        <v>58982</v>
      </c>
      <c r="Q32248" t="s">
        <v>1533</v>
      </c>
      <c r="S32248" t="s">
        <v>1566</v>
      </c>
      <c r="T32248" t="s">
        <v>134</v>
      </c>
      <c r="X32248" t="s">
        <v>3940</v>
      </c>
      <c r="Z32248" s="14" t="s">
        <v>75937</v>
      </c>
      <c r="AC32248" t="s">
        <v>14</v>
      </c>
      <c r="AD32248">
        <v>1</v>
      </c>
    </row>
    <row r="32249" spans="1:30">
      <c r="A32249" t="s">
        <v>36108</v>
      </c>
      <c r="B32249" t="s">
        <v>3037</v>
      </c>
      <c r="D32249" t="s">
        <v>186</v>
      </c>
      <c r="H32249" t="s">
        <v>313</v>
      </c>
      <c r="K32249" t="s">
        <v>665</v>
      </c>
      <c r="P32249" t="s">
        <v>57759</v>
      </c>
      <c r="Q32249" t="s">
        <v>1532</v>
      </c>
      <c r="S32249" t="s">
        <v>1567</v>
      </c>
      <c r="T32249" t="s">
        <v>134</v>
      </c>
      <c r="X32249" t="s">
        <v>3940</v>
      </c>
      <c r="Z32249" s="14" t="s">
        <v>75938</v>
      </c>
      <c r="AC32249" t="s">
        <v>13</v>
      </c>
      <c r="AD32249">
        <v>1</v>
      </c>
    </row>
    <row r="32250" spans="1:30">
      <c r="A32250" t="s">
        <v>36109</v>
      </c>
      <c r="B32250" t="s">
        <v>48060</v>
      </c>
      <c r="D32250" t="s">
        <v>186</v>
      </c>
      <c r="H32250" t="s">
        <v>418</v>
      </c>
      <c r="K32250" t="s">
        <v>665</v>
      </c>
      <c r="P32250" t="s">
        <v>1328</v>
      </c>
      <c r="Q32250" t="s">
        <v>1532</v>
      </c>
      <c r="S32250" t="s">
        <v>1567</v>
      </c>
      <c r="T32250" t="s">
        <v>134</v>
      </c>
      <c r="X32250" t="s">
        <v>3940</v>
      </c>
      <c r="Z32250" s="14" t="s">
        <v>75939</v>
      </c>
      <c r="AC32250" t="s">
        <v>13</v>
      </c>
      <c r="AD32250">
        <v>1</v>
      </c>
    </row>
    <row r="32251" spans="1:30">
      <c r="A32251" t="s">
        <v>36110</v>
      </c>
      <c r="B32251" t="s">
        <v>1901</v>
      </c>
      <c r="D32251" t="s">
        <v>186</v>
      </c>
      <c r="H32251" t="s">
        <v>285</v>
      </c>
      <c r="K32251" t="s">
        <v>665</v>
      </c>
      <c r="P32251" t="s">
        <v>817</v>
      </c>
      <c r="Q32251" t="s">
        <v>1532</v>
      </c>
      <c r="S32251" t="s">
        <v>1567</v>
      </c>
      <c r="T32251" t="s">
        <v>134</v>
      </c>
      <c r="X32251" t="s">
        <v>3940</v>
      </c>
      <c r="Z32251" s="14" t="s">
        <v>75940</v>
      </c>
      <c r="AC32251" t="s">
        <v>13</v>
      </c>
      <c r="AD32251">
        <v>1</v>
      </c>
    </row>
    <row r="32252" spans="1:30">
      <c r="A32252" t="s">
        <v>36111</v>
      </c>
      <c r="B32252" t="s">
        <v>48061</v>
      </c>
      <c r="D32252" t="s">
        <v>186</v>
      </c>
      <c r="H32252" t="s">
        <v>313</v>
      </c>
      <c r="K32252" t="s">
        <v>665</v>
      </c>
      <c r="P32252" t="s">
        <v>58983</v>
      </c>
      <c r="Q32252" t="s">
        <v>1532</v>
      </c>
      <c r="S32252" t="s">
        <v>1567</v>
      </c>
      <c r="T32252" t="s">
        <v>134</v>
      </c>
      <c r="X32252" t="s">
        <v>3940</v>
      </c>
      <c r="Z32252" s="14" t="s">
        <v>75941</v>
      </c>
      <c r="AC32252" t="s">
        <v>13</v>
      </c>
      <c r="AD32252">
        <v>1</v>
      </c>
    </row>
    <row r="32253" spans="1:30">
      <c r="A32253" t="s">
        <v>36112</v>
      </c>
      <c r="B32253" t="s">
        <v>48062</v>
      </c>
      <c r="D32253" t="s">
        <v>186</v>
      </c>
      <c r="H32253" t="s">
        <v>562</v>
      </c>
      <c r="K32253" t="s">
        <v>665</v>
      </c>
      <c r="P32253" t="s">
        <v>58984</v>
      </c>
      <c r="Q32253" t="s">
        <v>1532</v>
      </c>
      <c r="S32253" t="s">
        <v>1567</v>
      </c>
      <c r="T32253" t="s">
        <v>134</v>
      </c>
      <c r="X32253" t="s">
        <v>3940</v>
      </c>
      <c r="Z32253" s="14" t="s">
        <v>75942</v>
      </c>
      <c r="AC32253" t="s">
        <v>13</v>
      </c>
      <c r="AD32253">
        <v>1</v>
      </c>
    </row>
    <row r="32254" spans="1:30">
      <c r="A32254" t="s">
        <v>36113</v>
      </c>
      <c r="B32254" t="s">
        <v>2326</v>
      </c>
      <c r="D32254" t="s">
        <v>186</v>
      </c>
      <c r="H32254" t="s">
        <v>356</v>
      </c>
      <c r="K32254" t="s">
        <v>665</v>
      </c>
      <c r="P32254" t="s">
        <v>843</v>
      </c>
      <c r="Q32254" t="s">
        <v>1532</v>
      </c>
      <c r="S32254" t="s">
        <v>1565</v>
      </c>
      <c r="T32254" t="s">
        <v>134</v>
      </c>
      <c r="X32254" t="s">
        <v>3940</v>
      </c>
      <c r="Z32254" s="14" t="s">
        <v>75943</v>
      </c>
      <c r="AC32254" t="s">
        <v>13</v>
      </c>
      <c r="AD32254">
        <v>1</v>
      </c>
    </row>
    <row r="32255" spans="1:30">
      <c r="A32255" t="s">
        <v>36114</v>
      </c>
      <c r="B32255" t="s">
        <v>1708</v>
      </c>
      <c r="D32255" t="s">
        <v>186</v>
      </c>
      <c r="H32255" t="s">
        <v>313</v>
      </c>
      <c r="K32255" t="s">
        <v>665</v>
      </c>
      <c r="P32255" t="s">
        <v>58985</v>
      </c>
      <c r="Q32255" t="s">
        <v>1532</v>
      </c>
      <c r="S32255" t="s">
        <v>1567</v>
      </c>
      <c r="T32255" t="s">
        <v>134</v>
      </c>
      <c r="X32255" t="s">
        <v>3940</v>
      </c>
      <c r="Z32255" s="14" t="s">
        <v>75944</v>
      </c>
      <c r="AC32255" t="s">
        <v>13</v>
      </c>
      <c r="AD32255">
        <v>1</v>
      </c>
    </row>
    <row r="32256" spans="1:30">
      <c r="A32256" t="s">
        <v>36115</v>
      </c>
      <c r="B32256" t="s">
        <v>3838</v>
      </c>
      <c r="D32256" t="s">
        <v>186</v>
      </c>
      <c r="H32256" t="s">
        <v>303</v>
      </c>
      <c r="K32256" t="s">
        <v>665</v>
      </c>
      <c r="P32256" t="s">
        <v>58986</v>
      </c>
      <c r="Q32256" t="s">
        <v>1532</v>
      </c>
      <c r="S32256" t="s">
        <v>1565</v>
      </c>
      <c r="T32256" t="s">
        <v>134</v>
      </c>
      <c r="X32256" t="s">
        <v>3940</v>
      </c>
      <c r="Z32256" s="14" t="s">
        <v>75945</v>
      </c>
      <c r="AC32256" t="s">
        <v>13</v>
      </c>
      <c r="AD32256">
        <v>4</v>
      </c>
    </row>
    <row r="32257" spans="1:30">
      <c r="A32257" t="s">
        <v>36116</v>
      </c>
      <c r="B32257" t="s">
        <v>2160</v>
      </c>
      <c r="D32257" t="s">
        <v>186</v>
      </c>
      <c r="H32257" t="s">
        <v>247</v>
      </c>
      <c r="K32257" t="s">
        <v>665</v>
      </c>
      <c r="P32257" t="s">
        <v>843</v>
      </c>
      <c r="Q32257" t="s">
        <v>1532</v>
      </c>
      <c r="S32257" t="s">
        <v>1565</v>
      </c>
      <c r="T32257" t="s">
        <v>134</v>
      </c>
      <c r="X32257" t="s">
        <v>3940</v>
      </c>
      <c r="Z32257" s="14" t="s">
        <v>75946</v>
      </c>
      <c r="AC32257" t="s">
        <v>13</v>
      </c>
      <c r="AD32257">
        <v>1</v>
      </c>
    </row>
    <row r="32258" spans="1:30">
      <c r="A32258" t="s">
        <v>36117</v>
      </c>
      <c r="B32258" t="s">
        <v>2763</v>
      </c>
      <c r="D32258" t="s">
        <v>186</v>
      </c>
      <c r="H32258" t="s">
        <v>244</v>
      </c>
      <c r="K32258" t="s">
        <v>665</v>
      </c>
      <c r="P32258" t="s">
        <v>917</v>
      </c>
      <c r="Q32258" t="s">
        <v>1532</v>
      </c>
      <c r="S32258" t="s">
        <v>1565</v>
      </c>
      <c r="T32258" t="s">
        <v>134</v>
      </c>
      <c r="X32258" t="s">
        <v>3940</v>
      </c>
      <c r="Z32258" s="14" t="s">
        <v>75947</v>
      </c>
      <c r="AC32258" t="s">
        <v>13</v>
      </c>
      <c r="AD32258">
        <v>1</v>
      </c>
    </row>
    <row r="32259" spans="1:30">
      <c r="A32259" t="s">
        <v>36118</v>
      </c>
      <c r="B32259" t="s">
        <v>3667</v>
      </c>
      <c r="D32259" t="s">
        <v>186</v>
      </c>
      <c r="H32259" t="s">
        <v>247</v>
      </c>
      <c r="K32259" t="s">
        <v>665</v>
      </c>
      <c r="P32259" t="s">
        <v>820</v>
      </c>
      <c r="Q32259" t="s">
        <v>1532</v>
      </c>
      <c r="S32259" t="s">
        <v>1565</v>
      </c>
      <c r="T32259" t="s">
        <v>134</v>
      </c>
      <c r="X32259" t="s">
        <v>3940</v>
      </c>
      <c r="Z32259" s="14" t="s">
        <v>75948</v>
      </c>
      <c r="AC32259" t="s">
        <v>13</v>
      </c>
      <c r="AD32259">
        <v>1</v>
      </c>
    </row>
    <row r="32260" spans="1:30">
      <c r="A32260" t="s">
        <v>36119</v>
      </c>
      <c r="B32260" t="s">
        <v>48063</v>
      </c>
      <c r="D32260" t="s">
        <v>231</v>
      </c>
      <c r="H32260" t="s">
        <v>295</v>
      </c>
      <c r="K32260" t="s">
        <v>667</v>
      </c>
      <c r="P32260" t="s">
        <v>58987</v>
      </c>
      <c r="Q32260" t="s">
        <v>1540</v>
      </c>
      <c r="S32260" t="s">
        <v>1565</v>
      </c>
      <c r="T32260" t="s">
        <v>134</v>
      </c>
      <c r="X32260" t="s">
        <v>3940</v>
      </c>
      <c r="Z32260" s="14" t="s">
        <v>75949</v>
      </c>
      <c r="AC32260" t="s">
        <v>14</v>
      </c>
      <c r="AD32260">
        <v>0</v>
      </c>
    </row>
    <row r="32261" spans="1:30">
      <c r="A32261" t="s">
        <v>36120</v>
      </c>
      <c r="B32261" t="s">
        <v>48064</v>
      </c>
      <c r="D32261" t="s">
        <v>186</v>
      </c>
      <c r="H32261" t="s">
        <v>295</v>
      </c>
      <c r="K32261" t="s">
        <v>667</v>
      </c>
      <c r="P32261" t="s">
        <v>58988</v>
      </c>
      <c r="Q32261" t="s">
        <v>1540</v>
      </c>
      <c r="S32261" t="s">
        <v>1565</v>
      </c>
      <c r="T32261" t="s">
        <v>134</v>
      </c>
      <c r="X32261" t="s">
        <v>3940</v>
      </c>
      <c r="Z32261" s="14" t="s">
        <v>75950</v>
      </c>
      <c r="AC32261" t="s">
        <v>14</v>
      </c>
      <c r="AD32261">
        <v>1</v>
      </c>
    </row>
    <row r="32262" spans="1:30">
      <c r="A32262" t="s">
        <v>36121</v>
      </c>
      <c r="B32262" t="s">
        <v>2274</v>
      </c>
      <c r="D32262" t="s">
        <v>186</v>
      </c>
      <c r="H32262" t="s">
        <v>250</v>
      </c>
      <c r="K32262" t="s">
        <v>666</v>
      </c>
      <c r="P32262" t="s">
        <v>52330</v>
      </c>
      <c r="Q32262" t="s">
        <v>1538</v>
      </c>
      <c r="S32262" t="s">
        <v>1565</v>
      </c>
      <c r="T32262" t="s">
        <v>134</v>
      </c>
      <c r="X32262" t="s">
        <v>3940</v>
      </c>
      <c r="Z32262" s="14" t="s">
        <v>75951</v>
      </c>
      <c r="AC32262" t="s">
        <v>14</v>
      </c>
      <c r="AD32262">
        <v>1</v>
      </c>
    </row>
    <row r="32263" spans="1:30">
      <c r="A32263" t="s">
        <v>36122</v>
      </c>
      <c r="B32263" t="s">
        <v>3205</v>
      </c>
      <c r="D32263" t="s">
        <v>186</v>
      </c>
      <c r="H32263" t="s">
        <v>251</v>
      </c>
      <c r="K32263" t="s">
        <v>665</v>
      </c>
      <c r="P32263" t="s">
        <v>750</v>
      </c>
      <c r="Q32263" t="s">
        <v>1532</v>
      </c>
      <c r="S32263" t="s">
        <v>1565</v>
      </c>
      <c r="T32263" t="s">
        <v>134</v>
      </c>
      <c r="X32263" t="s">
        <v>3940</v>
      </c>
      <c r="Z32263" s="14" t="s">
        <v>75952</v>
      </c>
      <c r="AC32263" t="s">
        <v>13</v>
      </c>
      <c r="AD32263">
        <v>1</v>
      </c>
    </row>
    <row r="32264" spans="1:30">
      <c r="A32264" t="s">
        <v>36123</v>
      </c>
      <c r="B32264" t="s">
        <v>1639</v>
      </c>
      <c r="D32264" t="s">
        <v>186</v>
      </c>
      <c r="H32264" t="s">
        <v>515</v>
      </c>
      <c r="K32264" t="s">
        <v>665</v>
      </c>
      <c r="P32264" t="s">
        <v>58989</v>
      </c>
      <c r="Q32264" t="s">
        <v>1532</v>
      </c>
      <c r="S32264" t="s">
        <v>1567</v>
      </c>
      <c r="T32264" t="s">
        <v>134</v>
      </c>
      <c r="X32264" t="s">
        <v>3940</v>
      </c>
      <c r="Z32264" s="14" t="s">
        <v>75953</v>
      </c>
      <c r="AC32264" t="s">
        <v>13</v>
      </c>
      <c r="AD32264">
        <v>1</v>
      </c>
    </row>
    <row r="32265" spans="1:30">
      <c r="A32265" t="s">
        <v>36124</v>
      </c>
      <c r="B32265" t="s">
        <v>2570</v>
      </c>
      <c r="D32265" t="s">
        <v>186</v>
      </c>
      <c r="H32265" t="s">
        <v>247</v>
      </c>
      <c r="K32265" t="s">
        <v>665</v>
      </c>
      <c r="P32265" t="s">
        <v>58229</v>
      </c>
      <c r="Q32265" t="s">
        <v>1532</v>
      </c>
      <c r="S32265" t="s">
        <v>1565</v>
      </c>
      <c r="T32265" t="s">
        <v>134</v>
      </c>
      <c r="X32265" t="s">
        <v>3940</v>
      </c>
      <c r="Z32265" s="14" t="s">
        <v>75954</v>
      </c>
      <c r="AC32265" t="s">
        <v>13</v>
      </c>
      <c r="AD32265">
        <v>1</v>
      </c>
    </row>
    <row r="32266" spans="1:30">
      <c r="A32266" t="s">
        <v>36125</v>
      </c>
      <c r="B32266" t="s">
        <v>1708</v>
      </c>
      <c r="D32266" t="s">
        <v>186</v>
      </c>
      <c r="H32266" t="s">
        <v>313</v>
      </c>
      <c r="K32266" t="s">
        <v>665</v>
      </c>
      <c r="P32266" t="s">
        <v>58990</v>
      </c>
      <c r="Q32266" t="s">
        <v>1532</v>
      </c>
      <c r="S32266" t="s">
        <v>1567</v>
      </c>
      <c r="T32266" t="s">
        <v>134</v>
      </c>
      <c r="X32266" t="s">
        <v>3940</v>
      </c>
      <c r="Z32266" s="14" t="s">
        <v>75955</v>
      </c>
      <c r="AC32266" t="s">
        <v>13</v>
      </c>
      <c r="AD32266">
        <v>1</v>
      </c>
    </row>
    <row r="32267" spans="1:30">
      <c r="A32267" t="s">
        <v>36126</v>
      </c>
      <c r="B32267" t="s">
        <v>48064</v>
      </c>
      <c r="D32267" t="s">
        <v>186</v>
      </c>
      <c r="H32267" t="s">
        <v>243</v>
      </c>
      <c r="K32267" t="s">
        <v>667</v>
      </c>
      <c r="P32267" t="s">
        <v>58991</v>
      </c>
      <c r="Q32267" t="s">
        <v>1540</v>
      </c>
      <c r="S32267" t="s">
        <v>1565</v>
      </c>
      <c r="T32267" t="s">
        <v>134</v>
      </c>
      <c r="X32267" t="s">
        <v>3940</v>
      </c>
      <c r="Z32267" s="14" t="s">
        <v>75956</v>
      </c>
      <c r="AC32267" t="s">
        <v>14</v>
      </c>
      <c r="AD32267">
        <v>7</v>
      </c>
    </row>
    <row r="32268" spans="1:30">
      <c r="A32268" t="s">
        <v>36127</v>
      </c>
      <c r="B32268" t="s">
        <v>48065</v>
      </c>
      <c r="D32268" t="s">
        <v>186</v>
      </c>
      <c r="H32268" t="s">
        <v>313</v>
      </c>
      <c r="K32268" t="s">
        <v>665</v>
      </c>
      <c r="P32268" t="s">
        <v>58992</v>
      </c>
      <c r="Q32268" t="s">
        <v>1532</v>
      </c>
      <c r="S32268" t="s">
        <v>1567</v>
      </c>
      <c r="T32268" t="s">
        <v>134</v>
      </c>
      <c r="X32268" t="s">
        <v>3940</v>
      </c>
      <c r="Z32268" s="14" t="s">
        <v>75957</v>
      </c>
      <c r="AC32268" t="s">
        <v>13</v>
      </c>
      <c r="AD32268">
        <v>1</v>
      </c>
    </row>
    <row r="32269" spans="1:30">
      <c r="A32269" t="s">
        <v>36128</v>
      </c>
      <c r="B32269" t="s">
        <v>48066</v>
      </c>
      <c r="D32269" t="s">
        <v>192</v>
      </c>
      <c r="H32269" t="s">
        <v>609</v>
      </c>
      <c r="K32269" t="s">
        <v>666</v>
      </c>
      <c r="P32269" t="s">
        <v>185</v>
      </c>
      <c r="Q32269" t="s">
        <v>188</v>
      </c>
      <c r="S32269" t="s">
        <v>1567</v>
      </c>
      <c r="T32269" t="s">
        <v>1569</v>
      </c>
      <c r="X32269" t="s">
        <v>3940</v>
      </c>
      <c r="Z32269" s="14" t="s">
        <v>75958</v>
      </c>
      <c r="AC32269" t="s">
        <v>14</v>
      </c>
      <c r="AD32269">
        <v>6</v>
      </c>
    </row>
    <row r="32270" spans="1:30">
      <c r="A32270" t="s">
        <v>36129</v>
      </c>
      <c r="B32270" t="s">
        <v>48067</v>
      </c>
      <c r="D32270" t="s">
        <v>186</v>
      </c>
      <c r="H32270" t="s">
        <v>271</v>
      </c>
      <c r="K32270" t="s">
        <v>665</v>
      </c>
      <c r="P32270" t="s">
        <v>58993</v>
      </c>
      <c r="Q32270" t="s">
        <v>1532</v>
      </c>
      <c r="S32270" t="s">
        <v>1565</v>
      </c>
      <c r="T32270" t="s">
        <v>134</v>
      </c>
      <c r="X32270" t="s">
        <v>3940</v>
      </c>
      <c r="Z32270" s="14" t="s">
        <v>75959</v>
      </c>
      <c r="AC32270" t="s">
        <v>13</v>
      </c>
      <c r="AD32270">
        <v>2</v>
      </c>
    </row>
    <row r="32271" spans="1:30">
      <c r="A32271" t="s">
        <v>36130</v>
      </c>
      <c r="B32271" t="s">
        <v>43022</v>
      </c>
      <c r="D32271" t="s">
        <v>197</v>
      </c>
      <c r="H32271" t="s">
        <v>243</v>
      </c>
      <c r="K32271" t="s">
        <v>666</v>
      </c>
      <c r="P32271" t="s">
        <v>58994</v>
      </c>
      <c r="Q32271" t="s">
        <v>1557</v>
      </c>
      <c r="S32271" t="s">
        <v>1566</v>
      </c>
      <c r="T32271" t="s">
        <v>134</v>
      </c>
      <c r="X32271" t="s">
        <v>3940</v>
      </c>
      <c r="Z32271" s="14" t="s">
        <v>75960</v>
      </c>
      <c r="AC32271" t="s">
        <v>14</v>
      </c>
      <c r="AD32271">
        <v>0</v>
      </c>
    </row>
    <row r="32272" spans="1:30">
      <c r="A32272" t="s">
        <v>36131</v>
      </c>
      <c r="B32272" t="s">
        <v>48068</v>
      </c>
      <c r="D32272" t="s">
        <v>186</v>
      </c>
      <c r="H32272" t="s">
        <v>280</v>
      </c>
      <c r="K32272" t="s">
        <v>666</v>
      </c>
      <c r="P32272" t="s">
        <v>58995</v>
      </c>
      <c r="Q32272" t="s">
        <v>1538</v>
      </c>
      <c r="S32272" t="s">
        <v>1567</v>
      </c>
      <c r="T32272" t="s">
        <v>134</v>
      </c>
      <c r="X32272" t="s">
        <v>3940</v>
      </c>
      <c r="Z32272" s="14" t="s">
        <v>75961</v>
      </c>
      <c r="AC32272" t="s">
        <v>14</v>
      </c>
      <c r="AD32272">
        <v>6</v>
      </c>
    </row>
    <row r="32273" spans="1:30">
      <c r="A32273" t="s">
        <v>36132</v>
      </c>
      <c r="B32273" t="s">
        <v>1636</v>
      </c>
      <c r="D32273" t="s">
        <v>186</v>
      </c>
      <c r="H32273" t="s">
        <v>262</v>
      </c>
      <c r="K32273" t="s">
        <v>665</v>
      </c>
      <c r="P32273" t="s">
        <v>778</v>
      </c>
      <c r="Q32273" t="s">
        <v>1532</v>
      </c>
      <c r="S32273" t="s">
        <v>1567</v>
      </c>
      <c r="T32273" t="s">
        <v>134</v>
      </c>
      <c r="X32273" t="s">
        <v>3940</v>
      </c>
      <c r="Z32273" s="14" t="s">
        <v>75962</v>
      </c>
      <c r="AC32273" t="s">
        <v>13</v>
      </c>
      <c r="AD32273">
        <v>1</v>
      </c>
    </row>
    <row r="32274" spans="1:30">
      <c r="A32274" t="s">
        <v>36133</v>
      </c>
      <c r="B32274" t="s">
        <v>48069</v>
      </c>
      <c r="D32274" t="s">
        <v>192</v>
      </c>
      <c r="H32274" t="s">
        <v>260</v>
      </c>
      <c r="K32274" t="s">
        <v>666</v>
      </c>
      <c r="P32274" t="s">
        <v>775</v>
      </c>
      <c r="Q32274" t="s">
        <v>1549</v>
      </c>
      <c r="S32274" t="s">
        <v>1567</v>
      </c>
      <c r="T32274" t="s">
        <v>134</v>
      </c>
      <c r="X32274" t="s">
        <v>3940</v>
      </c>
      <c r="Z32274" s="14" t="s">
        <v>75963</v>
      </c>
      <c r="AC32274" t="s">
        <v>13</v>
      </c>
      <c r="AD32274">
        <v>3</v>
      </c>
    </row>
    <row r="32275" spans="1:30">
      <c r="A32275" t="s">
        <v>36134</v>
      </c>
      <c r="B32275" t="s">
        <v>1697</v>
      </c>
      <c r="D32275" t="s">
        <v>186</v>
      </c>
      <c r="H32275" t="s">
        <v>249</v>
      </c>
      <c r="K32275" t="s">
        <v>665</v>
      </c>
      <c r="P32275" t="s">
        <v>710</v>
      </c>
      <c r="Q32275" t="s">
        <v>1532</v>
      </c>
      <c r="S32275" t="s">
        <v>1567</v>
      </c>
      <c r="T32275" t="s">
        <v>134</v>
      </c>
      <c r="X32275" t="s">
        <v>3940</v>
      </c>
      <c r="Z32275" s="14" t="s">
        <v>75964</v>
      </c>
      <c r="AC32275" t="s">
        <v>13</v>
      </c>
      <c r="AD32275">
        <v>1</v>
      </c>
    </row>
    <row r="32276" spans="1:30">
      <c r="A32276" t="s">
        <v>36135</v>
      </c>
      <c r="B32276" t="s">
        <v>48070</v>
      </c>
      <c r="D32276" t="s">
        <v>186</v>
      </c>
      <c r="H32276" t="s">
        <v>347</v>
      </c>
      <c r="K32276" t="s">
        <v>665</v>
      </c>
      <c r="P32276" t="s">
        <v>705</v>
      </c>
      <c r="Q32276" t="s">
        <v>1532</v>
      </c>
      <c r="S32276" t="s">
        <v>1567</v>
      </c>
      <c r="T32276" t="s">
        <v>134</v>
      </c>
      <c r="X32276" t="s">
        <v>3940</v>
      </c>
      <c r="Z32276" s="14" t="s">
        <v>75965</v>
      </c>
      <c r="AC32276" t="s">
        <v>13</v>
      </c>
      <c r="AD32276">
        <v>1</v>
      </c>
    </row>
    <row r="32277" spans="1:30">
      <c r="A32277" t="s">
        <v>36136</v>
      </c>
      <c r="B32277" t="s">
        <v>1637</v>
      </c>
      <c r="D32277" t="s">
        <v>186</v>
      </c>
      <c r="H32277" t="s">
        <v>307</v>
      </c>
      <c r="K32277" t="s">
        <v>665</v>
      </c>
      <c r="P32277" t="s">
        <v>797</v>
      </c>
      <c r="Q32277" t="s">
        <v>1532</v>
      </c>
      <c r="S32277" t="s">
        <v>1567</v>
      </c>
      <c r="T32277" t="s">
        <v>134</v>
      </c>
      <c r="X32277" t="s">
        <v>3940</v>
      </c>
      <c r="Z32277" s="14" t="s">
        <v>75966</v>
      </c>
      <c r="AC32277" t="s">
        <v>13</v>
      </c>
      <c r="AD32277">
        <v>1</v>
      </c>
    </row>
    <row r="32278" spans="1:30">
      <c r="A32278" t="s">
        <v>36137</v>
      </c>
      <c r="B32278" t="s">
        <v>1925</v>
      </c>
      <c r="D32278" t="s">
        <v>186</v>
      </c>
      <c r="H32278" t="s">
        <v>387</v>
      </c>
      <c r="K32278" t="s">
        <v>665</v>
      </c>
      <c r="P32278" t="s">
        <v>710</v>
      </c>
      <c r="Q32278" t="s">
        <v>1532</v>
      </c>
      <c r="S32278" t="s">
        <v>1567</v>
      </c>
      <c r="T32278" t="s">
        <v>134</v>
      </c>
      <c r="X32278" t="s">
        <v>3940</v>
      </c>
      <c r="Z32278" s="14" t="s">
        <v>75967</v>
      </c>
      <c r="AC32278" t="s">
        <v>13</v>
      </c>
      <c r="AD32278">
        <v>1</v>
      </c>
    </row>
    <row r="32279" spans="1:30">
      <c r="A32279" t="s">
        <v>36138</v>
      </c>
      <c r="B32279" t="s">
        <v>1342</v>
      </c>
      <c r="D32279" t="s">
        <v>186</v>
      </c>
      <c r="H32279" t="s">
        <v>265</v>
      </c>
      <c r="K32279" t="s">
        <v>665</v>
      </c>
      <c r="P32279" t="s">
        <v>729</v>
      </c>
      <c r="Q32279" t="s">
        <v>1532</v>
      </c>
      <c r="S32279" t="s">
        <v>1567</v>
      </c>
      <c r="T32279" t="s">
        <v>134</v>
      </c>
      <c r="X32279" t="s">
        <v>3940</v>
      </c>
      <c r="Z32279" s="14" t="s">
        <v>75968</v>
      </c>
      <c r="AC32279" t="s">
        <v>13</v>
      </c>
      <c r="AD32279">
        <v>1</v>
      </c>
    </row>
    <row r="32280" spans="1:30">
      <c r="A32280" t="s">
        <v>36139</v>
      </c>
      <c r="B32280" t="s">
        <v>1755</v>
      </c>
      <c r="D32280" t="s">
        <v>186</v>
      </c>
      <c r="H32280" t="s">
        <v>260</v>
      </c>
      <c r="K32280" t="s">
        <v>665</v>
      </c>
      <c r="P32280" t="s">
        <v>58996</v>
      </c>
      <c r="Q32280" t="s">
        <v>1532</v>
      </c>
      <c r="S32280" t="s">
        <v>1567</v>
      </c>
      <c r="T32280" t="s">
        <v>134</v>
      </c>
      <c r="X32280" t="s">
        <v>3940</v>
      </c>
      <c r="Z32280" s="14" t="s">
        <v>75969</v>
      </c>
      <c r="AC32280" t="s">
        <v>13</v>
      </c>
      <c r="AD32280">
        <v>7</v>
      </c>
    </row>
    <row r="32281" spans="1:30">
      <c r="A32281" t="s">
        <v>36140</v>
      </c>
      <c r="B32281" t="s">
        <v>1643</v>
      </c>
      <c r="D32281" t="s">
        <v>187</v>
      </c>
      <c r="H32281" t="s">
        <v>258</v>
      </c>
      <c r="K32281" t="s">
        <v>666</v>
      </c>
      <c r="P32281" t="s">
        <v>58841</v>
      </c>
      <c r="Q32281" t="s">
        <v>1537</v>
      </c>
      <c r="S32281" t="s">
        <v>1566</v>
      </c>
      <c r="T32281" t="s">
        <v>134</v>
      </c>
      <c r="X32281" t="s">
        <v>3940</v>
      </c>
      <c r="Z32281" s="14" t="s">
        <v>75970</v>
      </c>
      <c r="AC32281" t="s">
        <v>14</v>
      </c>
      <c r="AD32281">
        <v>1</v>
      </c>
    </row>
    <row r="32282" spans="1:30">
      <c r="A32282" t="s">
        <v>36141</v>
      </c>
      <c r="B32282" t="s">
        <v>48071</v>
      </c>
      <c r="D32282" t="s">
        <v>186</v>
      </c>
      <c r="H32282" t="s">
        <v>313</v>
      </c>
      <c r="K32282" t="s">
        <v>665</v>
      </c>
      <c r="P32282" t="s">
        <v>893</v>
      </c>
      <c r="Q32282" t="s">
        <v>1532</v>
      </c>
      <c r="S32282" t="s">
        <v>1567</v>
      </c>
      <c r="T32282" t="s">
        <v>134</v>
      </c>
      <c r="X32282" t="s">
        <v>3940</v>
      </c>
      <c r="Z32282" s="14" t="s">
        <v>75971</v>
      </c>
      <c r="AC32282" t="s">
        <v>13</v>
      </c>
      <c r="AD32282">
        <v>1</v>
      </c>
    </row>
    <row r="32283" spans="1:30">
      <c r="A32283" t="s">
        <v>36142</v>
      </c>
      <c r="B32283" t="s">
        <v>1638</v>
      </c>
      <c r="D32283" t="s">
        <v>186</v>
      </c>
      <c r="H32283" t="s">
        <v>255</v>
      </c>
      <c r="K32283" t="s">
        <v>665</v>
      </c>
      <c r="P32283" t="s">
        <v>702</v>
      </c>
      <c r="Q32283" t="s">
        <v>1532</v>
      </c>
      <c r="S32283" t="s">
        <v>1567</v>
      </c>
      <c r="T32283" t="s">
        <v>134</v>
      </c>
      <c r="X32283" t="s">
        <v>3940</v>
      </c>
      <c r="Z32283" s="14" t="s">
        <v>75972</v>
      </c>
      <c r="AC32283" t="s">
        <v>13</v>
      </c>
      <c r="AD32283">
        <v>1</v>
      </c>
    </row>
    <row r="32284" spans="1:30">
      <c r="A32284" t="s">
        <v>36143</v>
      </c>
      <c r="B32284" t="s">
        <v>1695</v>
      </c>
      <c r="D32284" t="s">
        <v>186</v>
      </c>
      <c r="H32284" t="s">
        <v>259</v>
      </c>
      <c r="K32284" t="s">
        <v>665</v>
      </c>
      <c r="P32284" t="s">
        <v>712</v>
      </c>
      <c r="Q32284" t="s">
        <v>1532</v>
      </c>
      <c r="S32284" t="s">
        <v>1567</v>
      </c>
      <c r="T32284" t="s">
        <v>134</v>
      </c>
      <c r="X32284" t="s">
        <v>3940</v>
      </c>
      <c r="Z32284" s="14" t="s">
        <v>75973</v>
      </c>
      <c r="AC32284" t="s">
        <v>13</v>
      </c>
      <c r="AD32284">
        <v>1</v>
      </c>
    </row>
    <row r="32285" spans="1:30">
      <c r="A32285" t="s">
        <v>36144</v>
      </c>
      <c r="B32285" t="s">
        <v>1636</v>
      </c>
      <c r="D32285" t="s">
        <v>186</v>
      </c>
      <c r="H32285" t="s">
        <v>249</v>
      </c>
      <c r="K32285" t="s">
        <v>665</v>
      </c>
      <c r="P32285" t="s">
        <v>778</v>
      </c>
      <c r="Q32285" t="s">
        <v>1532</v>
      </c>
      <c r="S32285" t="s">
        <v>1567</v>
      </c>
      <c r="T32285" t="s">
        <v>134</v>
      </c>
      <c r="X32285" t="s">
        <v>3940</v>
      </c>
      <c r="Z32285" s="14" t="s">
        <v>75974</v>
      </c>
      <c r="AC32285" t="s">
        <v>13</v>
      </c>
      <c r="AD32285">
        <v>1</v>
      </c>
    </row>
    <row r="32286" spans="1:30">
      <c r="A32286" t="s">
        <v>36145</v>
      </c>
      <c r="B32286" t="s">
        <v>1664</v>
      </c>
      <c r="D32286" t="s">
        <v>186</v>
      </c>
      <c r="H32286" t="s">
        <v>255</v>
      </c>
      <c r="K32286" t="s">
        <v>665</v>
      </c>
      <c r="P32286" t="s">
        <v>731</v>
      </c>
      <c r="Q32286" t="s">
        <v>1532</v>
      </c>
      <c r="S32286" t="s">
        <v>1567</v>
      </c>
      <c r="T32286" t="s">
        <v>134</v>
      </c>
      <c r="X32286" t="s">
        <v>3940</v>
      </c>
      <c r="Z32286" s="14" t="s">
        <v>75975</v>
      </c>
      <c r="AC32286" t="s">
        <v>13</v>
      </c>
      <c r="AD32286">
        <v>2</v>
      </c>
    </row>
    <row r="32287" spans="1:30">
      <c r="A32287" t="s">
        <v>36146</v>
      </c>
      <c r="B32287" t="s">
        <v>48072</v>
      </c>
      <c r="D32287" t="s">
        <v>189</v>
      </c>
      <c r="H32287" t="s">
        <v>571</v>
      </c>
      <c r="K32287" t="s">
        <v>666</v>
      </c>
      <c r="P32287" t="s">
        <v>858</v>
      </c>
      <c r="Q32287" t="s">
        <v>1544</v>
      </c>
      <c r="S32287" t="s">
        <v>1567</v>
      </c>
      <c r="T32287" t="s">
        <v>134</v>
      </c>
      <c r="X32287" t="s">
        <v>3940</v>
      </c>
      <c r="Z32287" s="14" t="s">
        <v>75976</v>
      </c>
      <c r="AC32287" t="s">
        <v>13</v>
      </c>
      <c r="AD32287">
        <v>3</v>
      </c>
    </row>
    <row r="32288" spans="1:30">
      <c r="A32288" t="s">
        <v>36147</v>
      </c>
      <c r="B32288" t="s">
        <v>2781</v>
      </c>
      <c r="D32288" t="s">
        <v>186</v>
      </c>
      <c r="H32288" t="s">
        <v>389</v>
      </c>
      <c r="K32288" t="s">
        <v>665</v>
      </c>
      <c r="P32288" t="s">
        <v>710</v>
      </c>
      <c r="Q32288" t="s">
        <v>1532</v>
      </c>
      <c r="S32288" t="s">
        <v>1567</v>
      </c>
      <c r="T32288" t="s">
        <v>134</v>
      </c>
      <c r="X32288" t="s">
        <v>3940</v>
      </c>
      <c r="Z32288" s="14" t="s">
        <v>75977</v>
      </c>
      <c r="AC32288" t="s">
        <v>13</v>
      </c>
      <c r="AD32288">
        <v>1</v>
      </c>
    </row>
    <row r="32289" spans="1:30">
      <c r="A32289" t="s">
        <v>36148</v>
      </c>
      <c r="B32289" t="s">
        <v>48073</v>
      </c>
      <c r="D32289" t="s">
        <v>186</v>
      </c>
      <c r="H32289" t="s">
        <v>495</v>
      </c>
      <c r="K32289" t="s">
        <v>665</v>
      </c>
      <c r="P32289" t="s">
        <v>1414</v>
      </c>
      <c r="Q32289" t="s">
        <v>1532</v>
      </c>
      <c r="S32289" t="s">
        <v>1567</v>
      </c>
      <c r="T32289" t="s">
        <v>134</v>
      </c>
      <c r="X32289" t="s">
        <v>3940</v>
      </c>
      <c r="Z32289" s="14" t="s">
        <v>75978</v>
      </c>
      <c r="AC32289" t="s">
        <v>13</v>
      </c>
      <c r="AD32289">
        <v>2</v>
      </c>
    </row>
    <row r="32290" spans="1:30">
      <c r="A32290" t="s">
        <v>36149</v>
      </c>
      <c r="B32290" t="s">
        <v>3674</v>
      </c>
      <c r="D32290" t="s">
        <v>186</v>
      </c>
      <c r="H32290" t="s">
        <v>243</v>
      </c>
      <c r="K32290" t="s">
        <v>665</v>
      </c>
      <c r="P32290" t="s">
        <v>58997</v>
      </c>
      <c r="Q32290" t="s">
        <v>1533</v>
      </c>
      <c r="S32290" t="s">
        <v>1566</v>
      </c>
      <c r="T32290" t="s">
        <v>134</v>
      </c>
      <c r="X32290" t="s">
        <v>3940</v>
      </c>
      <c r="Z32290" s="14" t="s">
        <v>75979</v>
      </c>
      <c r="AC32290" t="s">
        <v>14</v>
      </c>
      <c r="AD32290">
        <v>1</v>
      </c>
    </row>
    <row r="32291" spans="1:30">
      <c r="A32291" t="s">
        <v>36150</v>
      </c>
      <c r="B32291" t="s">
        <v>2247</v>
      </c>
      <c r="D32291" t="s">
        <v>186</v>
      </c>
      <c r="H32291" t="s">
        <v>247</v>
      </c>
      <c r="K32291" t="s">
        <v>665</v>
      </c>
      <c r="P32291" t="s">
        <v>58998</v>
      </c>
      <c r="Q32291" t="s">
        <v>1532</v>
      </c>
      <c r="S32291" t="s">
        <v>1565</v>
      </c>
      <c r="T32291" t="s">
        <v>134</v>
      </c>
      <c r="X32291" t="s">
        <v>3940</v>
      </c>
      <c r="Z32291" s="14" t="s">
        <v>75980</v>
      </c>
      <c r="AC32291" t="s">
        <v>13</v>
      </c>
      <c r="AD32291">
        <v>2</v>
      </c>
    </row>
    <row r="32292" spans="1:30">
      <c r="A32292" t="s">
        <v>36151</v>
      </c>
      <c r="B32292" t="s">
        <v>2308</v>
      </c>
      <c r="D32292" t="s">
        <v>186</v>
      </c>
      <c r="H32292" t="s">
        <v>394</v>
      </c>
      <c r="K32292" t="s">
        <v>666</v>
      </c>
      <c r="P32292" t="s">
        <v>58999</v>
      </c>
      <c r="Q32292" t="s">
        <v>1532</v>
      </c>
      <c r="S32292" t="s">
        <v>1567</v>
      </c>
      <c r="T32292" t="s">
        <v>134</v>
      </c>
      <c r="X32292" t="s">
        <v>3940</v>
      </c>
      <c r="Z32292" s="14" t="s">
        <v>75981</v>
      </c>
      <c r="AC32292" t="s">
        <v>13</v>
      </c>
      <c r="AD32292">
        <v>8</v>
      </c>
    </row>
    <row r="32293" spans="1:30">
      <c r="A32293" t="s">
        <v>36152</v>
      </c>
      <c r="B32293" t="s">
        <v>1643</v>
      </c>
      <c r="D32293" t="s">
        <v>187</v>
      </c>
      <c r="H32293" t="s">
        <v>258</v>
      </c>
      <c r="K32293" t="s">
        <v>666</v>
      </c>
      <c r="P32293" t="s">
        <v>59000</v>
      </c>
      <c r="Q32293" t="s">
        <v>1537</v>
      </c>
      <c r="S32293" t="s">
        <v>1567</v>
      </c>
      <c r="T32293" t="s">
        <v>134</v>
      </c>
      <c r="X32293" t="s">
        <v>3940</v>
      </c>
      <c r="Z32293" s="14" t="s">
        <v>75982</v>
      </c>
      <c r="AC32293" t="s">
        <v>14</v>
      </c>
      <c r="AD32293">
        <v>1</v>
      </c>
    </row>
    <row r="32294" spans="1:30">
      <c r="A32294" t="s">
        <v>36153</v>
      </c>
      <c r="B32294" t="s">
        <v>1799</v>
      </c>
      <c r="D32294" t="s">
        <v>186</v>
      </c>
      <c r="H32294" t="s">
        <v>248</v>
      </c>
      <c r="K32294" t="s">
        <v>665</v>
      </c>
      <c r="P32294" t="s">
        <v>59001</v>
      </c>
      <c r="Q32294" t="s">
        <v>1532</v>
      </c>
      <c r="S32294" t="s">
        <v>1567</v>
      </c>
      <c r="T32294" t="s">
        <v>134</v>
      </c>
      <c r="X32294" t="s">
        <v>3940</v>
      </c>
      <c r="Z32294" s="14" t="s">
        <v>75983</v>
      </c>
      <c r="AC32294" t="s">
        <v>13</v>
      </c>
      <c r="AD32294">
        <v>2</v>
      </c>
    </row>
    <row r="32295" spans="1:30">
      <c r="A32295" t="s">
        <v>36154</v>
      </c>
      <c r="B32295" t="s">
        <v>48074</v>
      </c>
      <c r="D32295" t="s">
        <v>186</v>
      </c>
      <c r="H32295" t="s">
        <v>243</v>
      </c>
      <c r="K32295" t="s">
        <v>667</v>
      </c>
      <c r="P32295" t="s">
        <v>59002</v>
      </c>
      <c r="Q32295" t="s">
        <v>1536</v>
      </c>
      <c r="S32295" t="s">
        <v>1566</v>
      </c>
      <c r="T32295" t="s">
        <v>134</v>
      </c>
      <c r="X32295" t="s">
        <v>3940</v>
      </c>
      <c r="Z32295" s="14" t="s">
        <v>75984</v>
      </c>
      <c r="AC32295" t="s">
        <v>14</v>
      </c>
      <c r="AD32295">
        <v>4</v>
      </c>
    </row>
    <row r="32296" spans="1:30">
      <c r="A32296" t="s">
        <v>36155</v>
      </c>
      <c r="B32296" t="s">
        <v>48075</v>
      </c>
      <c r="D32296" t="s">
        <v>186</v>
      </c>
      <c r="H32296" t="s">
        <v>280</v>
      </c>
      <c r="K32296" t="s">
        <v>665</v>
      </c>
      <c r="P32296" t="s">
        <v>59003</v>
      </c>
      <c r="Q32296" t="s">
        <v>1539</v>
      </c>
      <c r="S32296" t="s">
        <v>1567</v>
      </c>
      <c r="T32296" t="s">
        <v>134</v>
      </c>
      <c r="X32296" t="s">
        <v>3940</v>
      </c>
      <c r="Z32296" s="14" t="s">
        <v>75985</v>
      </c>
      <c r="AC32296" t="s">
        <v>13</v>
      </c>
      <c r="AD32296">
        <v>5</v>
      </c>
    </row>
    <row r="32297" spans="1:30">
      <c r="A32297" t="s">
        <v>36156</v>
      </c>
      <c r="B32297" t="s">
        <v>48076</v>
      </c>
      <c r="D32297" t="s">
        <v>186</v>
      </c>
      <c r="H32297" t="s">
        <v>406</v>
      </c>
      <c r="K32297" t="s">
        <v>665</v>
      </c>
      <c r="P32297" t="s">
        <v>59004</v>
      </c>
      <c r="Q32297" t="s">
        <v>1532</v>
      </c>
      <c r="S32297" t="s">
        <v>1567</v>
      </c>
      <c r="T32297" t="s">
        <v>134</v>
      </c>
      <c r="X32297" t="s">
        <v>3940</v>
      </c>
      <c r="Z32297" s="14" t="s">
        <v>75986</v>
      </c>
      <c r="AC32297" t="s">
        <v>13</v>
      </c>
      <c r="AD32297">
        <v>1</v>
      </c>
    </row>
    <row r="32298" spans="1:30">
      <c r="A32298" t="s">
        <v>36157</v>
      </c>
      <c r="B32298" t="s">
        <v>1836</v>
      </c>
      <c r="D32298" t="s">
        <v>186</v>
      </c>
      <c r="H32298" t="s">
        <v>248</v>
      </c>
      <c r="K32298" t="s">
        <v>665</v>
      </c>
      <c r="P32298" t="s">
        <v>59001</v>
      </c>
      <c r="Q32298" t="s">
        <v>1532</v>
      </c>
      <c r="S32298" t="s">
        <v>1567</v>
      </c>
      <c r="T32298" t="s">
        <v>134</v>
      </c>
      <c r="X32298" t="s">
        <v>3940</v>
      </c>
      <c r="Z32298" s="14" t="s">
        <v>75987</v>
      </c>
      <c r="AC32298" t="s">
        <v>13</v>
      </c>
      <c r="AD32298">
        <v>2</v>
      </c>
    </row>
    <row r="32299" spans="1:30">
      <c r="A32299" t="s">
        <v>36158</v>
      </c>
      <c r="B32299" t="s">
        <v>48077</v>
      </c>
      <c r="D32299" t="s">
        <v>222</v>
      </c>
      <c r="H32299" t="s">
        <v>243</v>
      </c>
      <c r="K32299" t="s">
        <v>666</v>
      </c>
      <c r="P32299" t="s">
        <v>59005</v>
      </c>
      <c r="Q32299" t="s">
        <v>1559</v>
      </c>
      <c r="S32299" t="s">
        <v>1566</v>
      </c>
      <c r="T32299" t="s">
        <v>134</v>
      </c>
      <c r="X32299" t="s">
        <v>3940</v>
      </c>
      <c r="Z32299" s="14" t="s">
        <v>75988</v>
      </c>
      <c r="AC32299" t="s">
        <v>14</v>
      </c>
      <c r="AD32299">
        <v>3</v>
      </c>
    </row>
    <row r="32300" spans="1:30">
      <c r="A32300" t="s">
        <v>36159</v>
      </c>
      <c r="B32300" t="s">
        <v>1695</v>
      </c>
      <c r="D32300" t="s">
        <v>186</v>
      </c>
      <c r="H32300" t="s">
        <v>259</v>
      </c>
      <c r="K32300" t="s">
        <v>665</v>
      </c>
      <c r="P32300" t="s">
        <v>684</v>
      </c>
      <c r="Q32300" t="s">
        <v>1532</v>
      </c>
      <c r="S32300" t="s">
        <v>1567</v>
      </c>
      <c r="T32300" t="s">
        <v>134</v>
      </c>
      <c r="X32300" t="s">
        <v>3940</v>
      </c>
      <c r="Z32300" s="14" t="s">
        <v>75989</v>
      </c>
      <c r="AC32300" t="s">
        <v>13</v>
      </c>
      <c r="AD32300">
        <v>2</v>
      </c>
    </row>
    <row r="32301" spans="1:30">
      <c r="A32301" t="s">
        <v>36160</v>
      </c>
      <c r="B32301" t="s">
        <v>48078</v>
      </c>
      <c r="D32301" t="s">
        <v>192</v>
      </c>
      <c r="H32301" t="s">
        <v>277</v>
      </c>
      <c r="K32301" t="s">
        <v>666</v>
      </c>
      <c r="P32301" t="s">
        <v>59006</v>
      </c>
      <c r="Q32301" t="s">
        <v>1549</v>
      </c>
      <c r="S32301" t="s">
        <v>1567</v>
      </c>
      <c r="T32301" t="s">
        <v>134</v>
      </c>
      <c r="X32301" t="s">
        <v>3940</v>
      </c>
      <c r="Z32301" s="14" t="s">
        <v>75990</v>
      </c>
      <c r="AC32301" t="s">
        <v>13</v>
      </c>
      <c r="AD32301">
        <v>4</v>
      </c>
    </row>
    <row r="32302" spans="1:30">
      <c r="A32302" t="s">
        <v>36161</v>
      </c>
      <c r="B32302" t="s">
        <v>2579</v>
      </c>
      <c r="D32302" t="s">
        <v>186</v>
      </c>
      <c r="H32302" t="s">
        <v>243</v>
      </c>
      <c r="K32302" t="s">
        <v>666</v>
      </c>
      <c r="P32302" t="s">
        <v>59007</v>
      </c>
      <c r="Q32302" t="s">
        <v>1533</v>
      </c>
      <c r="S32302" t="s">
        <v>1566</v>
      </c>
      <c r="T32302" t="s">
        <v>134</v>
      </c>
      <c r="X32302" t="s">
        <v>3940</v>
      </c>
      <c r="Z32302" s="14" t="s">
        <v>75991</v>
      </c>
      <c r="AC32302" t="s">
        <v>14</v>
      </c>
      <c r="AD32302">
        <v>1</v>
      </c>
    </row>
    <row r="32303" spans="1:30">
      <c r="A32303" t="s">
        <v>36162</v>
      </c>
      <c r="B32303" t="s">
        <v>1636</v>
      </c>
      <c r="D32303" t="s">
        <v>186</v>
      </c>
      <c r="H32303" t="s">
        <v>249</v>
      </c>
      <c r="K32303" t="s">
        <v>665</v>
      </c>
      <c r="P32303" t="s">
        <v>59008</v>
      </c>
      <c r="Q32303" t="s">
        <v>1532</v>
      </c>
      <c r="S32303" t="s">
        <v>1567</v>
      </c>
      <c r="T32303" t="s">
        <v>134</v>
      </c>
      <c r="X32303" t="s">
        <v>3940</v>
      </c>
      <c r="Z32303" s="14" t="s">
        <v>75992</v>
      </c>
      <c r="AC32303" t="s">
        <v>13</v>
      </c>
      <c r="AD32303">
        <v>1</v>
      </c>
    </row>
    <row r="32304" spans="1:30">
      <c r="A32304" t="s">
        <v>36163</v>
      </c>
      <c r="B32304" t="s">
        <v>48079</v>
      </c>
      <c r="D32304" t="s">
        <v>186</v>
      </c>
      <c r="H32304" t="s">
        <v>248</v>
      </c>
      <c r="K32304" t="s">
        <v>668</v>
      </c>
      <c r="P32304" t="s">
        <v>59009</v>
      </c>
      <c r="Q32304" t="s">
        <v>1533</v>
      </c>
      <c r="S32304" t="s">
        <v>1567</v>
      </c>
      <c r="T32304" t="s">
        <v>134</v>
      </c>
      <c r="X32304" t="s">
        <v>3940</v>
      </c>
      <c r="Z32304" s="14" t="s">
        <v>75993</v>
      </c>
      <c r="AC32304" t="s">
        <v>14</v>
      </c>
      <c r="AD32304">
        <v>3</v>
      </c>
    </row>
    <row r="32305" spans="1:30">
      <c r="A32305" t="s">
        <v>36164</v>
      </c>
      <c r="B32305" t="s">
        <v>48080</v>
      </c>
      <c r="D32305" t="s">
        <v>192</v>
      </c>
      <c r="H32305" t="s">
        <v>351</v>
      </c>
      <c r="K32305" t="s">
        <v>666</v>
      </c>
      <c r="P32305" t="s">
        <v>58248</v>
      </c>
      <c r="Q32305" t="s">
        <v>1549</v>
      </c>
      <c r="S32305" t="s">
        <v>1567</v>
      </c>
      <c r="T32305" t="s">
        <v>134</v>
      </c>
      <c r="X32305" t="s">
        <v>3940</v>
      </c>
      <c r="Z32305" s="14" t="s">
        <v>75994</v>
      </c>
      <c r="AC32305" t="s">
        <v>13</v>
      </c>
      <c r="AD32305">
        <v>2</v>
      </c>
    </row>
    <row r="32306" spans="1:30">
      <c r="A32306" t="s">
        <v>36165</v>
      </c>
      <c r="B32306" t="s">
        <v>46475</v>
      </c>
      <c r="D32306" t="s">
        <v>189</v>
      </c>
      <c r="H32306" t="s">
        <v>394</v>
      </c>
      <c r="K32306" t="s">
        <v>666</v>
      </c>
      <c r="P32306" t="s">
        <v>858</v>
      </c>
      <c r="Q32306" t="s">
        <v>1550</v>
      </c>
      <c r="S32306" t="s">
        <v>1567</v>
      </c>
      <c r="T32306" t="s">
        <v>134</v>
      </c>
      <c r="X32306" t="s">
        <v>3940</v>
      </c>
      <c r="Z32306" s="14" t="s">
        <v>75995</v>
      </c>
      <c r="AC32306" t="s">
        <v>14</v>
      </c>
      <c r="AD32306">
        <v>6</v>
      </c>
    </row>
    <row r="32307" spans="1:30">
      <c r="A32307" t="s">
        <v>36166</v>
      </c>
      <c r="B32307" t="s">
        <v>48081</v>
      </c>
      <c r="D32307" t="s">
        <v>186</v>
      </c>
      <c r="H32307" t="s">
        <v>394</v>
      </c>
      <c r="K32307" t="s">
        <v>665</v>
      </c>
      <c r="P32307" t="s">
        <v>59010</v>
      </c>
      <c r="Q32307" t="s">
        <v>1532</v>
      </c>
      <c r="S32307" t="s">
        <v>1567</v>
      </c>
      <c r="T32307" t="s">
        <v>134</v>
      </c>
      <c r="X32307" t="s">
        <v>3940</v>
      </c>
      <c r="Z32307" s="14" t="s">
        <v>75996</v>
      </c>
      <c r="AC32307" t="s">
        <v>13</v>
      </c>
      <c r="AD32307">
        <v>4</v>
      </c>
    </row>
    <row r="32308" spans="1:30">
      <c r="A32308" t="s">
        <v>36167</v>
      </c>
      <c r="B32308" t="s">
        <v>48082</v>
      </c>
      <c r="D32308" t="s">
        <v>186</v>
      </c>
      <c r="H32308" t="s">
        <v>347</v>
      </c>
      <c r="K32308" t="s">
        <v>665</v>
      </c>
      <c r="P32308" t="s">
        <v>59011</v>
      </c>
      <c r="Q32308" t="s">
        <v>1532</v>
      </c>
      <c r="S32308" t="s">
        <v>1567</v>
      </c>
      <c r="T32308" t="s">
        <v>134</v>
      </c>
      <c r="X32308" t="s">
        <v>3940</v>
      </c>
      <c r="Z32308" s="14" t="s">
        <v>75997</v>
      </c>
      <c r="AC32308" t="s">
        <v>13</v>
      </c>
      <c r="AD32308">
        <v>2</v>
      </c>
    </row>
    <row r="32309" spans="1:30">
      <c r="A32309" t="s">
        <v>36168</v>
      </c>
      <c r="B32309" t="s">
        <v>48083</v>
      </c>
      <c r="D32309" t="s">
        <v>186</v>
      </c>
      <c r="H32309" t="s">
        <v>359</v>
      </c>
      <c r="K32309" t="s">
        <v>666</v>
      </c>
      <c r="P32309" t="s">
        <v>880</v>
      </c>
      <c r="Q32309" t="s">
        <v>1532</v>
      </c>
      <c r="S32309" t="s">
        <v>1566</v>
      </c>
      <c r="T32309" t="s">
        <v>134</v>
      </c>
      <c r="X32309" t="s">
        <v>3940</v>
      </c>
      <c r="Z32309" s="14" t="s">
        <v>75998</v>
      </c>
      <c r="AC32309" t="s">
        <v>13</v>
      </c>
      <c r="AD32309">
        <v>10</v>
      </c>
    </row>
    <row r="32310" spans="1:30">
      <c r="A32310" t="s">
        <v>36169</v>
      </c>
      <c r="B32310" t="s">
        <v>48084</v>
      </c>
      <c r="D32310" t="s">
        <v>186</v>
      </c>
      <c r="H32310" t="s">
        <v>330</v>
      </c>
      <c r="K32310" t="s">
        <v>666</v>
      </c>
      <c r="P32310" t="s">
        <v>59012</v>
      </c>
      <c r="Q32310" t="s">
        <v>1543</v>
      </c>
      <c r="S32310" t="s">
        <v>1566</v>
      </c>
      <c r="T32310" t="s">
        <v>134</v>
      </c>
      <c r="X32310" t="s">
        <v>3940</v>
      </c>
      <c r="Z32310" s="14" t="s">
        <v>75999</v>
      </c>
      <c r="AC32310" t="s">
        <v>14</v>
      </c>
      <c r="AD32310">
        <v>3</v>
      </c>
    </row>
    <row r="32311" spans="1:30">
      <c r="A32311" t="s">
        <v>36170</v>
      </c>
      <c r="B32311" t="s">
        <v>3154</v>
      </c>
      <c r="D32311" t="s">
        <v>186</v>
      </c>
      <c r="H32311" t="s">
        <v>248</v>
      </c>
      <c r="K32311" t="s">
        <v>665</v>
      </c>
      <c r="P32311" t="s">
        <v>59013</v>
      </c>
      <c r="Q32311" t="s">
        <v>1532</v>
      </c>
      <c r="S32311" t="s">
        <v>1567</v>
      </c>
      <c r="T32311" t="s">
        <v>134</v>
      </c>
      <c r="X32311" t="s">
        <v>3940</v>
      </c>
      <c r="Z32311" s="14" t="s">
        <v>76000</v>
      </c>
      <c r="AC32311" t="s">
        <v>13</v>
      </c>
      <c r="AD32311">
        <v>2</v>
      </c>
    </row>
    <row r="32312" spans="1:30">
      <c r="A32312" t="s">
        <v>36171</v>
      </c>
      <c r="B32312" t="s">
        <v>3496</v>
      </c>
      <c r="D32312" t="s">
        <v>186</v>
      </c>
      <c r="H32312" t="s">
        <v>255</v>
      </c>
      <c r="K32312" t="s">
        <v>665</v>
      </c>
      <c r="P32312" t="s">
        <v>59014</v>
      </c>
      <c r="Q32312" t="s">
        <v>1532</v>
      </c>
      <c r="S32312" t="s">
        <v>1567</v>
      </c>
      <c r="T32312" t="s">
        <v>134</v>
      </c>
      <c r="X32312" t="s">
        <v>3940</v>
      </c>
      <c r="Z32312" s="14" t="s">
        <v>76001</v>
      </c>
      <c r="AC32312" t="s">
        <v>13</v>
      </c>
      <c r="AD32312">
        <v>2</v>
      </c>
    </row>
    <row r="32313" spans="1:30">
      <c r="A32313" t="s">
        <v>36172</v>
      </c>
      <c r="B32313" t="s">
        <v>48085</v>
      </c>
      <c r="D32313" t="s">
        <v>186</v>
      </c>
      <c r="H32313" t="s">
        <v>245</v>
      </c>
      <c r="K32313" t="s">
        <v>665</v>
      </c>
      <c r="P32313" t="s">
        <v>691</v>
      </c>
      <c r="Q32313" t="s">
        <v>1532</v>
      </c>
      <c r="S32313" t="s">
        <v>1567</v>
      </c>
      <c r="T32313" t="s">
        <v>134</v>
      </c>
      <c r="X32313" t="s">
        <v>3940</v>
      </c>
      <c r="Z32313" s="14" t="s">
        <v>76002</v>
      </c>
      <c r="AC32313" t="s">
        <v>13</v>
      </c>
      <c r="AD32313">
        <v>1</v>
      </c>
    </row>
    <row r="32314" spans="1:30">
      <c r="A32314" t="s">
        <v>36173</v>
      </c>
      <c r="B32314" t="s">
        <v>48086</v>
      </c>
      <c r="D32314" t="s">
        <v>186</v>
      </c>
      <c r="H32314" t="s">
        <v>246</v>
      </c>
      <c r="K32314" t="s">
        <v>665</v>
      </c>
      <c r="P32314" t="s">
        <v>59015</v>
      </c>
      <c r="Q32314" t="s">
        <v>1532</v>
      </c>
      <c r="S32314" t="s">
        <v>1565</v>
      </c>
      <c r="T32314" t="s">
        <v>134</v>
      </c>
      <c r="X32314" t="s">
        <v>3940</v>
      </c>
      <c r="Z32314" s="14" t="s">
        <v>76003</v>
      </c>
      <c r="AC32314" t="s">
        <v>13</v>
      </c>
      <c r="AD32314">
        <v>2</v>
      </c>
    </row>
    <row r="32315" spans="1:30">
      <c r="A32315" t="s">
        <v>36174</v>
      </c>
      <c r="B32315" t="s">
        <v>48087</v>
      </c>
      <c r="D32315" t="s">
        <v>186</v>
      </c>
      <c r="H32315" t="s">
        <v>259</v>
      </c>
      <c r="K32315" t="s">
        <v>665</v>
      </c>
      <c r="P32315" t="s">
        <v>1411</v>
      </c>
      <c r="Q32315" t="s">
        <v>1532</v>
      </c>
      <c r="S32315" t="s">
        <v>1567</v>
      </c>
      <c r="T32315" t="s">
        <v>134</v>
      </c>
      <c r="X32315" t="s">
        <v>3940</v>
      </c>
      <c r="Z32315" s="14" t="s">
        <v>76004</v>
      </c>
      <c r="AC32315" t="s">
        <v>13</v>
      </c>
      <c r="AD32315">
        <v>2</v>
      </c>
    </row>
    <row r="32316" spans="1:30">
      <c r="A32316" t="s">
        <v>36175</v>
      </c>
      <c r="B32316" t="s">
        <v>1591</v>
      </c>
      <c r="D32316" t="s">
        <v>187</v>
      </c>
      <c r="H32316" t="s">
        <v>258</v>
      </c>
      <c r="K32316" t="s">
        <v>666</v>
      </c>
      <c r="P32316" t="s">
        <v>59016</v>
      </c>
      <c r="Q32316" t="s">
        <v>1537</v>
      </c>
      <c r="S32316" t="s">
        <v>1566</v>
      </c>
      <c r="T32316" t="s">
        <v>134</v>
      </c>
      <c r="X32316" t="s">
        <v>3940</v>
      </c>
      <c r="Z32316" s="14" t="s">
        <v>76005</v>
      </c>
      <c r="AC32316" t="s">
        <v>14</v>
      </c>
      <c r="AD32316">
        <v>2</v>
      </c>
    </row>
    <row r="32317" spans="1:30">
      <c r="A32317" t="s">
        <v>36176</v>
      </c>
      <c r="B32317" t="s">
        <v>48088</v>
      </c>
      <c r="D32317" t="s">
        <v>186</v>
      </c>
      <c r="H32317" t="s">
        <v>246</v>
      </c>
      <c r="K32317" t="s">
        <v>665</v>
      </c>
      <c r="P32317" t="s">
        <v>59017</v>
      </c>
      <c r="Q32317" t="s">
        <v>1532</v>
      </c>
      <c r="S32317" t="s">
        <v>1565</v>
      </c>
      <c r="T32317" t="s">
        <v>134</v>
      </c>
      <c r="X32317" t="s">
        <v>3940</v>
      </c>
      <c r="Z32317" s="14" t="s">
        <v>76006</v>
      </c>
      <c r="AC32317" t="s">
        <v>13</v>
      </c>
      <c r="AD32317">
        <v>3</v>
      </c>
    </row>
    <row r="32318" spans="1:30">
      <c r="A32318" t="s">
        <v>36177</v>
      </c>
      <c r="B32318" t="s">
        <v>48089</v>
      </c>
      <c r="D32318" t="s">
        <v>186</v>
      </c>
      <c r="H32318" t="s">
        <v>260</v>
      </c>
      <c r="K32318" t="s">
        <v>665</v>
      </c>
      <c r="P32318" t="s">
        <v>59018</v>
      </c>
      <c r="Q32318" t="s">
        <v>1532</v>
      </c>
      <c r="S32318" t="s">
        <v>1567</v>
      </c>
      <c r="T32318" t="s">
        <v>134</v>
      </c>
      <c r="X32318" t="s">
        <v>3940</v>
      </c>
      <c r="Z32318" s="14" t="s">
        <v>76007</v>
      </c>
      <c r="AC32318" t="s">
        <v>13</v>
      </c>
      <c r="AD32318">
        <v>2</v>
      </c>
    </row>
    <row r="32319" spans="1:30">
      <c r="A32319" t="s">
        <v>36178</v>
      </c>
      <c r="B32319" t="s">
        <v>1133</v>
      </c>
      <c r="D32319" t="s">
        <v>186</v>
      </c>
      <c r="H32319" t="s">
        <v>255</v>
      </c>
      <c r="K32319" t="s">
        <v>665</v>
      </c>
      <c r="P32319" t="s">
        <v>713</v>
      </c>
      <c r="Q32319" t="s">
        <v>1532</v>
      </c>
      <c r="S32319" t="s">
        <v>1567</v>
      </c>
      <c r="T32319" t="s">
        <v>134</v>
      </c>
      <c r="X32319" t="s">
        <v>3940</v>
      </c>
      <c r="Z32319" s="14" t="s">
        <v>76008</v>
      </c>
      <c r="AC32319" t="s">
        <v>13</v>
      </c>
      <c r="AD32319">
        <v>2</v>
      </c>
    </row>
    <row r="32320" spans="1:30">
      <c r="A32320" t="s">
        <v>36179</v>
      </c>
      <c r="B32320" t="s">
        <v>48090</v>
      </c>
      <c r="D32320" t="s">
        <v>186</v>
      </c>
      <c r="H32320" t="s">
        <v>259</v>
      </c>
      <c r="K32320" t="s">
        <v>665</v>
      </c>
      <c r="P32320" t="s">
        <v>712</v>
      </c>
      <c r="Q32320" t="s">
        <v>1532</v>
      </c>
      <c r="S32320" t="s">
        <v>1567</v>
      </c>
      <c r="T32320" t="s">
        <v>134</v>
      </c>
      <c r="X32320" t="s">
        <v>3940</v>
      </c>
      <c r="Z32320" s="14" t="s">
        <v>76009</v>
      </c>
      <c r="AC32320" t="s">
        <v>13</v>
      </c>
      <c r="AD32320">
        <v>1</v>
      </c>
    </row>
    <row r="32321" spans="1:30">
      <c r="A32321" t="s">
        <v>36180</v>
      </c>
      <c r="B32321" t="s">
        <v>3244</v>
      </c>
      <c r="D32321" t="s">
        <v>186</v>
      </c>
      <c r="H32321" t="s">
        <v>259</v>
      </c>
      <c r="K32321" t="s">
        <v>665</v>
      </c>
      <c r="P32321" t="s">
        <v>1424</v>
      </c>
      <c r="Q32321" t="s">
        <v>1532</v>
      </c>
      <c r="S32321" t="s">
        <v>1567</v>
      </c>
      <c r="T32321" t="s">
        <v>134</v>
      </c>
      <c r="X32321" t="s">
        <v>3940</v>
      </c>
      <c r="Z32321" s="14" t="s">
        <v>76010</v>
      </c>
      <c r="AC32321" t="s">
        <v>13</v>
      </c>
      <c r="AD32321">
        <v>2</v>
      </c>
    </row>
    <row r="32322" spans="1:30">
      <c r="A32322" t="s">
        <v>36181</v>
      </c>
      <c r="B32322" t="s">
        <v>48091</v>
      </c>
      <c r="D32322" t="s">
        <v>186</v>
      </c>
      <c r="H32322" t="s">
        <v>328</v>
      </c>
      <c r="K32322" t="s">
        <v>666</v>
      </c>
      <c r="P32322" t="s">
        <v>59019</v>
      </c>
      <c r="Q32322" t="s">
        <v>1533</v>
      </c>
      <c r="S32322" t="s">
        <v>1566</v>
      </c>
      <c r="T32322" t="s">
        <v>134</v>
      </c>
      <c r="X32322" t="s">
        <v>3940</v>
      </c>
      <c r="Z32322" s="14" t="s">
        <v>76011</v>
      </c>
      <c r="AC32322" t="s">
        <v>14</v>
      </c>
      <c r="AD32322">
        <v>4</v>
      </c>
    </row>
    <row r="32323" spans="1:30">
      <c r="A32323" t="s">
        <v>36182</v>
      </c>
      <c r="B32323" t="s">
        <v>3038</v>
      </c>
      <c r="D32323" t="s">
        <v>186</v>
      </c>
      <c r="H32323" t="s">
        <v>249</v>
      </c>
      <c r="K32323" t="s">
        <v>665</v>
      </c>
      <c r="P32323" t="s">
        <v>1244</v>
      </c>
      <c r="Q32323" t="s">
        <v>1532</v>
      </c>
      <c r="S32323" t="s">
        <v>1567</v>
      </c>
      <c r="T32323" t="s">
        <v>134</v>
      </c>
      <c r="X32323" t="s">
        <v>3940</v>
      </c>
      <c r="Z32323" s="14" t="s">
        <v>76012</v>
      </c>
      <c r="AC32323" t="s">
        <v>13</v>
      </c>
      <c r="AD32323">
        <v>2</v>
      </c>
    </row>
    <row r="32324" spans="1:30">
      <c r="A32324" t="s">
        <v>36183</v>
      </c>
      <c r="B32324" t="s">
        <v>48092</v>
      </c>
      <c r="D32324" t="s">
        <v>186</v>
      </c>
      <c r="H32324" t="s">
        <v>246</v>
      </c>
      <c r="K32324" t="s">
        <v>665</v>
      </c>
      <c r="P32324" t="s">
        <v>59020</v>
      </c>
      <c r="Q32324" t="s">
        <v>1532</v>
      </c>
      <c r="S32324" t="s">
        <v>1565</v>
      </c>
      <c r="T32324" t="s">
        <v>134</v>
      </c>
      <c r="X32324" t="s">
        <v>3940</v>
      </c>
      <c r="Z32324" s="14" t="s">
        <v>76013</v>
      </c>
      <c r="AC32324" t="s">
        <v>13</v>
      </c>
      <c r="AD32324">
        <v>2</v>
      </c>
    </row>
    <row r="32325" spans="1:30">
      <c r="A32325" t="s">
        <v>36184</v>
      </c>
      <c r="B32325" t="s">
        <v>48093</v>
      </c>
      <c r="D32325" t="s">
        <v>186</v>
      </c>
      <c r="H32325" t="s">
        <v>359</v>
      </c>
      <c r="K32325" t="s">
        <v>665</v>
      </c>
      <c r="P32325" t="s">
        <v>1356</v>
      </c>
      <c r="Q32325" t="s">
        <v>1532</v>
      </c>
      <c r="S32325" t="s">
        <v>1566</v>
      </c>
      <c r="T32325" t="s">
        <v>134</v>
      </c>
      <c r="X32325" t="s">
        <v>3940</v>
      </c>
      <c r="Z32325" s="14" t="s">
        <v>76014</v>
      </c>
      <c r="AC32325" t="s">
        <v>13</v>
      </c>
      <c r="AD32325">
        <v>3</v>
      </c>
    </row>
    <row r="32326" spans="1:30">
      <c r="A32326" t="s">
        <v>36185</v>
      </c>
      <c r="B32326" t="s">
        <v>48094</v>
      </c>
      <c r="D32326" t="s">
        <v>186</v>
      </c>
      <c r="H32326" t="s">
        <v>347</v>
      </c>
      <c r="K32326" t="s">
        <v>665</v>
      </c>
      <c r="P32326" t="s">
        <v>710</v>
      </c>
      <c r="Q32326" t="s">
        <v>1532</v>
      </c>
      <c r="S32326" t="s">
        <v>1567</v>
      </c>
      <c r="T32326" t="s">
        <v>134</v>
      </c>
      <c r="X32326" t="s">
        <v>3940</v>
      </c>
      <c r="Z32326" s="14" t="s">
        <v>76015</v>
      </c>
      <c r="AC32326" t="s">
        <v>13</v>
      </c>
      <c r="AD32326">
        <v>1</v>
      </c>
    </row>
    <row r="32327" spans="1:30">
      <c r="A32327" t="s">
        <v>36186</v>
      </c>
      <c r="B32327" t="s">
        <v>48095</v>
      </c>
      <c r="D32327" t="s">
        <v>186</v>
      </c>
      <c r="H32327" t="s">
        <v>318</v>
      </c>
      <c r="K32327" t="s">
        <v>665</v>
      </c>
      <c r="P32327" t="s">
        <v>59021</v>
      </c>
      <c r="Q32327" t="s">
        <v>1532</v>
      </c>
      <c r="S32327" t="s">
        <v>1567</v>
      </c>
      <c r="T32327" t="s">
        <v>134</v>
      </c>
      <c r="X32327" t="s">
        <v>3940</v>
      </c>
      <c r="Z32327" s="14" t="s">
        <v>76016</v>
      </c>
      <c r="AC32327" t="s">
        <v>13</v>
      </c>
      <c r="AD32327">
        <v>2</v>
      </c>
    </row>
    <row r="32328" spans="1:30">
      <c r="A32328" t="s">
        <v>36187</v>
      </c>
      <c r="B32328" t="s">
        <v>48096</v>
      </c>
      <c r="D32328" t="s">
        <v>186</v>
      </c>
      <c r="H32328" t="s">
        <v>300</v>
      </c>
      <c r="K32328" t="s">
        <v>665</v>
      </c>
      <c r="P32328" t="s">
        <v>710</v>
      </c>
      <c r="Q32328" t="s">
        <v>1532</v>
      </c>
      <c r="S32328" t="s">
        <v>1566</v>
      </c>
      <c r="T32328" t="s">
        <v>134</v>
      </c>
      <c r="X32328" t="s">
        <v>3940</v>
      </c>
      <c r="Z32328" s="14" t="s">
        <v>76017</v>
      </c>
      <c r="AC32328" t="s">
        <v>13</v>
      </c>
      <c r="AD32328">
        <v>1</v>
      </c>
    </row>
    <row r="32329" spans="1:30">
      <c r="A32329" t="s">
        <v>36188</v>
      </c>
      <c r="B32329" t="s">
        <v>48097</v>
      </c>
      <c r="D32329" t="s">
        <v>186</v>
      </c>
      <c r="H32329" t="s">
        <v>635</v>
      </c>
      <c r="K32329" t="s">
        <v>666</v>
      </c>
      <c r="P32329" t="s">
        <v>59022</v>
      </c>
      <c r="Q32329" t="s">
        <v>1546</v>
      </c>
      <c r="S32329" t="s">
        <v>1566</v>
      </c>
      <c r="T32329" t="s">
        <v>134</v>
      </c>
      <c r="X32329" t="s">
        <v>3940</v>
      </c>
      <c r="Z32329" s="14" t="s">
        <v>76018</v>
      </c>
      <c r="AC32329" t="s">
        <v>14</v>
      </c>
      <c r="AD32329">
        <v>4</v>
      </c>
    </row>
    <row r="32330" spans="1:30">
      <c r="A32330" t="s">
        <v>36189</v>
      </c>
      <c r="B32330" t="s">
        <v>3197</v>
      </c>
      <c r="D32330" t="s">
        <v>186</v>
      </c>
      <c r="H32330" t="s">
        <v>347</v>
      </c>
      <c r="K32330" t="s">
        <v>665</v>
      </c>
      <c r="P32330" t="s">
        <v>59023</v>
      </c>
      <c r="Q32330" t="s">
        <v>1532</v>
      </c>
      <c r="S32330" t="s">
        <v>1566</v>
      </c>
      <c r="T32330" t="s">
        <v>134</v>
      </c>
      <c r="X32330" t="s">
        <v>3940</v>
      </c>
      <c r="Z32330" s="14" t="s">
        <v>76019</v>
      </c>
      <c r="AC32330" t="s">
        <v>13</v>
      </c>
      <c r="AD32330">
        <v>1</v>
      </c>
    </row>
    <row r="32331" spans="1:30">
      <c r="A32331" t="s">
        <v>36190</v>
      </c>
      <c r="B32331" t="s">
        <v>3436</v>
      </c>
      <c r="D32331" t="s">
        <v>186</v>
      </c>
      <c r="H32331" t="s">
        <v>347</v>
      </c>
      <c r="K32331" t="s">
        <v>665</v>
      </c>
      <c r="P32331" t="s">
        <v>59024</v>
      </c>
      <c r="Q32331" t="s">
        <v>1532</v>
      </c>
      <c r="S32331" t="s">
        <v>1565</v>
      </c>
      <c r="T32331" t="s">
        <v>134</v>
      </c>
      <c r="X32331" t="s">
        <v>3940</v>
      </c>
      <c r="Z32331" s="14" t="s">
        <v>76020</v>
      </c>
      <c r="AC32331" t="s">
        <v>13</v>
      </c>
      <c r="AD32331">
        <v>1</v>
      </c>
    </row>
    <row r="32332" spans="1:30">
      <c r="A32332" t="s">
        <v>36191</v>
      </c>
      <c r="B32332" t="s">
        <v>48098</v>
      </c>
      <c r="D32332" t="s">
        <v>186</v>
      </c>
      <c r="H32332" t="s">
        <v>298</v>
      </c>
      <c r="K32332" t="s">
        <v>665</v>
      </c>
      <c r="P32332" t="s">
        <v>59025</v>
      </c>
      <c r="Q32332" t="s">
        <v>1532</v>
      </c>
      <c r="S32332" t="s">
        <v>1567</v>
      </c>
      <c r="T32332" t="s">
        <v>134</v>
      </c>
      <c r="X32332" t="s">
        <v>3940</v>
      </c>
      <c r="Z32332" s="14" t="s">
        <v>76021</v>
      </c>
      <c r="AC32332" t="s">
        <v>13</v>
      </c>
      <c r="AD32332">
        <v>3</v>
      </c>
    </row>
    <row r="32333" spans="1:30">
      <c r="A32333" t="s">
        <v>36192</v>
      </c>
      <c r="B32333" t="s">
        <v>1915</v>
      </c>
      <c r="D32333" t="s">
        <v>186</v>
      </c>
      <c r="H32333" t="s">
        <v>347</v>
      </c>
      <c r="K32333" t="s">
        <v>665</v>
      </c>
      <c r="P32333" t="s">
        <v>59026</v>
      </c>
      <c r="Q32333" t="s">
        <v>1532</v>
      </c>
      <c r="S32333" t="s">
        <v>1565</v>
      </c>
      <c r="T32333" t="s">
        <v>134</v>
      </c>
      <c r="X32333" t="s">
        <v>3940</v>
      </c>
      <c r="Z32333" s="14" t="s">
        <v>76022</v>
      </c>
      <c r="AC32333" t="s">
        <v>13</v>
      </c>
      <c r="AD32333">
        <v>1</v>
      </c>
    </row>
    <row r="32334" spans="1:30">
      <c r="A32334" t="s">
        <v>36193</v>
      </c>
      <c r="B32334" t="s">
        <v>3428</v>
      </c>
      <c r="D32334" t="s">
        <v>186</v>
      </c>
      <c r="H32334" t="s">
        <v>268</v>
      </c>
      <c r="K32334" t="s">
        <v>665</v>
      </c>
      <c r="P32334" t="s">
        <v>798</v>
      </c>
      <c r="Q32334" t="s">
        <v>1532</v>
      </c>
      <c r="S32334" t="s">
        <v>1567</v>
      </c>
      <c r="T32334" t="s">
        <v>134</v>
      </c>
      <c r="X32334" t="s">
        <v>3940</v>
      </c>
      <c r="Z32334" s="14" t="s">
        <v>76023</v>
      </c>
      <c r="AC32334" t="s">
        <v>13</v>
      </c>
      <c r="AD32334">
        <v>1</v>
      </c>
    </row>
    <row r="32335" spans="1:30">
      <c r="A32335" t="s">
        <v>36194</v>
      </c>
      <c r="B32335" t="s">
        <v>3049</v>
      </c>
      <c r="D32335" t="s">
        <v>186</v>
      </c>
      <c r="H32335" t="s">
        <v>322</v>
      </c>
      <c r="K32335" t="s">
        <v>665</v>
      </c>
      <c r="P32335" t="s">
        <v>59027</v>
      </c>
      <c r="Q32335" t="s">
        <v>1532</v>
      </c>
      <c r="S32335" t="s">
        <v>1567</v>
      </c>
      <c r="T32335" t="s">
        <v>134</v>
      </c>
      <c r="X32335" t="s">
        <v>3940</v>
      </c>
      <c r="Z32335" s="14" t="s">
        <v>76024</v>
      </c>
      <c r="AC32335" t="s">
        <v>13</v>
      </c>
      <c r="AD32335">
        <v>1</v>
      </c>
    </row>
    <row r="32336" spans="1:30">
      <c r="A32336" t="s">
        <v>36195</v>
      </c>
      <c r="B32336" t="s">
        <v>1627</v>
      </c>
      <c r="D32336" t="s">
        <v>186</v>
      </c>
      <c r="H32336" t="s">
        <v>293</v>
      </c>
      <c r="K32336" t="s">
        <v>665</v>
      </c>
      <c r="P32336" t="s">
        <v>59028</v>
      </c>
      <c r="Q32336" t="s">
        <v>1532</v>
      </c>
      <c r="S32336" t="s">
        <v>1566</v>
      </c>
      <c r="T32336" t="s">
        <v>134</v>
      </c>
      <c r="X32336" t="s">
        <v>3940</v>
      </c>
      <c r="Z32336" s="14" t="s">
        <v>76025</v>
      </c>
      <c r="AC32336" t="s">
        <v>13</v>
      </c>
      <c r="AD32336">
        <v>2</v>
      </c>
    </row>
    <row r="32337" spans="1:30">
      <c r="A32337" t="s">
        <v>36196</v>
      </c>
      <c r="B32337" t="s">
        <v>48099</v>
      </c>
      <c r="D32337" t="s">
        <v>186</v>
      </c>
      <c r="H32337" t="s">
        <v>250</v>
      </c>
      <c r="K32337" t="s">
        <v>665</v>
      </c>
      <c r="P32337" t="s">
        <v>56381</v>
      </c>
      <c r="Q32337" t="s">
        <v>1532</v>
      </c>
      <c r="S32337" t="s">
        <v>1567</v>
      </c>
      <c r="T32337" t="s">
        <v>134</v>
      </c>
      <c r="X32337" t="s">
        <v>3940</v>
      </c>
      <c r="Z32337" s="14" t="s">
        <v>76026</v>
      </c>
      <c r="AC32337" t="s">
        <v>13</v>
      </c>
      <c r="AD32337">
        <v>1</v>
      </c>
    </row>
    <row r="32338" spans="1:30">
      <c r="A32338" t="s">
        <v>36197</v>
      </c>
      <c r="B32338" t="s">
        <v>2137</v>
      </c>
      <c r="D32338" t="s">
        <v>186</v>
      </c>
      <c r="H32338" t="s">
        <v>347</v>
      </c>
      <c r="K32338" t="s">
        <v>665</v>
      </c>
      <c r="P32338" t="s">
        <v>59029</v>
      </c>
      <c r="Q32338" t="s">
        <v>1532</v>
      </c>
      <c r="S32338" t="s">
        <v>1565</v>
      </c>
      <c r="T32338" t="s">
        <v>134</v>
      </c>
      <c r="X32338" t="s">
        <v>3940</v>
      </c>
      <c r="Z32338" s="14" t="s">
        <v>76027</v>
      </c>
      <c r="AC32338" t="s">
        <v>13</v>
      </c>
      <c r="AD32338">
        <v>1</v>
      </c>
    </row>
    <row r="32339" spans="1:30">
      <c r="A32339" t="s">
        <v>36198</v>
      </c>
      <c r="B32339" t="s">
        <v>48100</v>
      </c>
      <c r="D32339" t="s">
        <v>186</v>
      </c>
      <c r="H32339" t="s">
        <v>347</v>
      </c>
      <c r="K32339" t="s">
        <v>666</v>
      </c>
      <c r="P32339" t="s">
        <v>59030</v>
      </c>
      <c r="Q32339" t="s">
        <v>1533</v>
      </c>
      <c r="S32339" t="s">
        <v>1565</v>
      </c>
      <c r="T32339" t="s">
        <v>134</v>
      </c>
      <c r="X32339" t="s">
        <v>3940</v>
      </c>
      <c r="Z32339" s="14" t="s">
        <v>76028</v>
      </c>
      <c r="AC32339" t="s">
        <v>14</v>
      </c>
      <c r="AD32339">
        <v>9</v>
      </c>
    </row>
    <row r="32340" spans="1:30">
      <c r="A32340" t="s">
        <v>36199</v>
      </c>
      <c r="B32340" t="s">
        <v>47899</v>
      </c>
      <c r="D32340" t="s">
        <v>186</v>
      </c>
      <c r="H32340" t="s">
        <v>649</v>
      </c>
      <c r="K32340" t="s">
        <v>667</v>
      </c>
      <c r="P32340" t="s">
        <v>684</v>
      </c>
      <c r="Q32340" t="s">
        <v>1532</v>
      </c>
      <c r="S32340" t="s">
        <v>1567</v>
      </c>
      <c r="T32340" t="s">
        <v>134</v>
      </c>
      <c r="X32340" t="s">
        <v>3940</v>
      </c>
      <c r="Z32340" s="14" t="s">
        <v>76029</v>
      </c>
      <c r="AC32340" t="s">
        <v>13</v>
      </c>
      <c r="AD32340">
        <v>2</v>
      </c>
    </row>
    <row r="32341" spans="1:30">
      <c r="A32341" t="s">
        <v>36200</v>
      </c>
      <c r="B32341" t="s">
        <v>2247</v>
      </c>
      <c r="D32341" t="s">
        <v>186</v>
      </c>
      <c r="H32341" t="s">
        <v>247</v>
      </c>
      <c r="K32341" t="s">
        <v>665</v>
      </c>
      <c r="P32341" t="s">
        <v>58932</v>
      </c>
      <c r="Q32341" t="s">
        <v>1532</v>
      </c>
      <c r="S32341" t="s">
        <v>1565</v>
      </c>
      <c r="T32341" t="s">
        <v>134</v>
      </c>
      <c r="X32341" t="s">
        <v>3940</v>
      </c>
      <c r="Z32341" s="14" t="s">
        <v>76030</v>
      </c>
      <c r="AC32341" t="s">
        <v>13</v>
      </c>
      <c r="AD32341">
        <v>1</v>
      </c>
    </row>
    <row r="32342" spans="1:30">
      <c r="A32342" t="s">
        <v>36201</v>
      </c>
      <c r="B32342" t="s">
        <v>48101</v>
      </c>
      <c r="D32342" t="s">
        <v>186</v>
      </c>
      <c r="H32342" t="s">
        <v>243</v>
      </c>
      <c r="K32342" t="s">
        <v>666</v>
      </c>
      <c r="P32342" t="s">
        <v>59031</v>
      </c>
      <c r="Q32342" t="s">
        <v>1536</v>
      </c>
      <c r="S32342" t="s">
        <v>1566</v>
      </c>
      <c r="T32342" t="s">
        <v>134</v>
      </c>
      <c r="X32342" t="s">
        <v>3940</v>
      </c>
      <c r="Z32342" s="14" t="s">
        <v>76031</v>
      </c>
      <c r="AC32342" t="s">
        <v>14</v>
      </c>
      <c r="AD32342">
        <v>2</v>
      </c>
    </row>
    <row r="32343" spans="1:30">
      <c r="A32343" t="s">
        <v>36202</v>
      </c>
      <c r="B32343" t="s">
        <v>48102</v>
      </c>
      <c r="D32343" t="s">
        <v>186</v>
      </c>
      <c r="H32343" t="s">
        <v>362</v>
      </c>
      <c r="K32343" t="s">
        <v>665</v>
      </c>
      <c r="P32343" t="s">
        <v>1404</v>
      </c>
      <c r="Q32343" t="s">
        <v>1532</v>
      </c>
      <c r="S32343" t="s">
        <v>1567</v>
      </c>
      <c r="T32343" t="s">
        <v>134</v>
      </c>
      <c r="X32343" t="s">
        <v>3940</v>
      </c>
      <c r="Z32343" s="14" t="s">
        <v>76032</v>
      </c>
      <c r="AC32343" t="s">
        <v>13</v>
      </c>
      <c r="AD32343">
        <v>3</v>
      </c>
    </row>
    <row r="32344" spans="1:30">
      <c r="A32344" t="s">
        <v>36203</v>
      </c>
      <c r="B32344" t="s">
        <v>2963</v>
      </c>
      <c r="D32344" t="s">
        <v>186</v>
      </c>
      <c r="H32344" t="s">
        <v>466</v>
      </c>
      <c r="K32344" t="s">
        <v>665</v>
      </c>
      <c r="P32344" t="s">
        <v>59032</v>
      </c>
      <c r="Q32344" t="s">
        <v>1532</v>
      </c>
      <c r="S32344" t="s">
        <v>1567</v>
      </c>
      <c r="T32344" t="s">
        <v>134</v>
      </c>
      <c r="X32344" t="s">
        <v>3940</v>
      </c>
      <c r="Z32344" s="14" t="s">
        <v>76033</v>
      </c>
      <c r="AC32344" t="s">
        <v>13</v>
      </c>
      <c r="AD32344">
        <v>2</v>
      </c>
    </row>
    <row r="32345" spans="1:30">
      <c r="A32345" t="s">
        <v>36204</v>
      </c>
      <c r="B32345" t="s">
        <v>2275</v>
      </c>
      <c r="D32345" t="s">
        <v>186</v>
      </c>
      <c r="H32345" t="s">
        <v>347</v>
      </c>
      <c r="K32345" t="s">
        <v>665</v>
      </c>
      <c r="P32345" t="s">
        <v>59033</v>
      </c>
      <c r="Q32345" t="s">
        <v>1532</v>
      </c>
      <c r="S32345" t="s">
        <v>1565</v>
      </c>
      <c r="T32345" t="s">
        <v>134</v>
      </c>
      <c r="X32345" t="s">
        <v>3940</v>
      </c>
      <c r="Z32345" s="14" t="s">
        <v>76034</v>
      </c>
      <c r="AC32345" t="s">
        <v>13</v>
      </c>
      <c r="AD32345">
        <v>1</v>
      </c>
    </row>
    <row r="32346" spans="1:30">
      <c r="A32346" t="s">
        <v>36205</v>
      </c>
      <c r="B32346" t="s">
        <v>1643</v>
      </c>
      <c r="D32346" t="s">
        <v>187</v>
      </c>
      <c r="H32346" t="s">
        <v>258</v>
      </c>
      <c r="K32346" t="s">
        <v>666</v>
      </c>
      <c r="P32346" t="s">
        <v>59016</v>
      </c>
      <c r="Q32346" t="s">
        <v>1537</v>
      </c>
      <c r="S32346" t="s">
        <v>1566</v>
      </c>
      <c r="T32346" t="s">
        <v>134</v>
      </c>
      <c r="X32346" t="s">
        <v>3940</v>
      </c>
      <c r="Z32346" s="14" t="s">
        <v>76035</v>
      </c>
      <c r="AC32346" t="s">
        <v>14</v>
      </c>
      <c r="AD32346">
        <v>3</v>
      </c>
    </row>
    <row r="32347" spans="1:30">
      <c r="A32347" t="s">
        <v>36206</v>
      </c>
      <c r="B32347" t="s">
        <v>48103</v>
      </c>
      <c r="D32347" t="s">
        <v>186</v>
      </c>
      <c r="H32347" t="s">
        <v>279</v>
      </c>
      <c r="K32347" t="s">
        <v>665</v>
      </c>
      <c r="P32347" t="s">
        <v>59034</v>
      </c>
      <c r="Q32347" t="s">
        <v>1532</v>
      </c>
      <c r="S32347" t="s">
        <v>1567</v>
      </c>
      <c r="T32347" t="s">
        <v>134</v>
      </c>
      <c r="X32347" t="s">
        <v>3940</v>
      </c>
      <c r="Z32347" s="14" t="s">
        <v>76036</v>
      </c>
      <c r="AC32347" t="s">
        <v>13</v>
      </c>
      <c r="AD32347">
        <v>2</v>
      </c>
    </row>
    <row r="32348" spans="1:30">
      <c r="A32348" t="s">
        <v>36207</v>
      </c>
      <c r="B32348" t="s">
        <v>2865</v>
      </c>
      <c r="D32348" t="s">
        <v>186</v>
      </c>
      <c r="H32348" t="s">
        <v>264</v>
      </c>
      <c r="K32348" t="s">
        <v>665</v>
      </c>
      <c r="P32348" t="s">
        <v>984</v>
      </c>
      <c r="Q32348" t="s">
        <v>1532</v>
      </c>
      <c r="S32348" t="s">
        <v>1566</v>
      </c>
      <c r="T32348" t="s">
        <v>134</v>
      </c>
      <c r="X32348" t="s">
        <v>3940</v>
      </c>
      <c r="Z32348" s="14" t="s">
        <v>76037</v>
      </c>
      <c r="AC32348" t="s">
        <v>13</v>
      </c>
      <c r="AD32348">
        <v>2</v>
      </c>
    </row>
    <row r="32349" spans="1:30">
      <c r="A32349" t="s">
        <v>36208</v>
      </c>
      <c r="B32349" t="s">
        <v>48104</v>
      </c>
      <c r="D32349" t="s">
        <v>186</v>
      </c>
      <c r="H32349" t="s">
        <v>248</v>
      </c>
      <c r="K32349" t="s">
        <v>665</v>
      </c>
      <c r="P32349" t="s">
        <v>59035</v>
      </c>
      <c r="Q32349" t="s">
        <v>1532</v>
      </c>
      <c r="S32349" t="s">
        <v>1567</v>
      </c>
      <c r="T32349" t="s">
        <v>134</v>
      </c>
      <c r="X32349" t="s">
        <v>3940</v>
      </c>
      <c r="Z32349" s="14" t="s">
        <v>76038</v>
      </c>
      <c r="AC32349" t="s">
        <v>13</v>
      </c>
      <c r="AD32349">
        <v>2</v>
      </c>
    </row>
    <row r="32350" spans="1:30">
      <c r="A32350" t="s">
        <v>36209</v>
      </c>
      <c r="B32350" t="s">
        <v>3684</v>
      </c>
      <c r="D32350" t="s">
        <v>186</v>
      </c>
      <c r="H32350" t="s">
        <v>260</v>
      </c>
      <c r="K32350" t="s">
        <v>665</v>
      </c>
      <c r="P32350" t="s">
        <v>59036</v>
      </c>
      <c r="Q32350" t="s">
        <v>1532</v>
      </c>
      <c r="S32350" t="s">
        <v>1567</v>
      </c>
      <c r="T32350" t="s">
        <v>134</v>
      </c>
      <c r="X32350" t="s">
        <v>3940</v>
      </c>
      <c r="Z32350" s="14" t="s">
        <v>76039</v>
      </c>
      <c r="AC32350" t="s">
        <v>13</v>
      </c>
      <c r="AD32350">
        <v>2</v>
      </c>
    </row>
    <row r="32351" spans="1:30">
      <c r="A32351" t="s">
        <v>36210</v>
      </c>
      <c r="B32351" t="s">
        <v>1946</v>
      </c>
      <c r="D32351" t="s">
        <v>186</v>
      </c>
      <c r="H32351" t="s">
        <v>332</v>
      </c>
      <c r="K32351" t="s">
        <v>665</v>
      </c>
      <c r="P32351" t="s">
        <v>59037</v>
      </c>
      <c r="Q32351" t="s">
        <v>1532</v>
      </c>
      <c r="S32351" t="s">
        <v>1566</v>
      </c>
      <c r="T32351" t="s">
        <v>134</v>
      </c>
      <c r="X32351" t="s">
        <v>3940</v>
      </c>
      <c r="Z32351" s="14" t="s">
        <v>76040</v>
      </c>
      <c r="AC32351" t="s">
        <v>13</v>
      </c>
      <c r="AD32351">
        <v>2</v>
      </c>
    </row>
    <row r="32352" spans="1:30">
      <c r="A32352" t="s">
        <v>36211</v>
      </c>
      <c r="B32352" t="s">
        <v>48105</v>
      </c>
      <c r="D32352" t="s">
        <v>186</v>
      </c>
      <c r="H32352" t="s">
        <v>438</v>
      </c>
      <c r="K32352" t="s">
        <v>665</v>
      </c>
      <c r="P32352" t="s">
        <v>59038</v>
      </c>
      <c r="Q32352" t="s">
        <v>1532</v>
      </c>
      <c r="S32352" t="s">
        <v>1567</v>
      </c>
      <c r="T32352" t="s">
        <v>134</v>
      </c>
      <c r="X32352" t="s">
        <v>3940</v>
      </c>
      <c r="Z32352" s="14" t="s">
        <v>76041</v>
      </c>
      <c r="AC32352" t="s">
        <v>13</v>
      </c>
      <c r="AD32352">
        <v>2</v>
      </c>
    </row>
    <row r="32353" spans="1:30">
      <c r="A32353" t="s">
        <v>36212</v>
      </c>
      <c r="B32353" t="s">
        <v>2551</v>
      </c>
      <c r="D32353" t="s">
        <v>191</v>
      </c>
      <c r="H32353" t="s">
        <v>263</v>
      </c>
      <c r="K32353" t="s">
        <v>666</v>
      </c>
      <c r="P32353" t="s">
        <v>723</v>
      </c>
      <c r="Q32353" t="s">
        <v>1544</v>
      </c>
      <c r="S32353" t="s">
        <v>1566</v>
      </c>
      <c r="T32353" t="s">
        <v>134</v>
      </c>
      <c r="X32353" t="s">
        <v>3940</v>
      </c>
      <c r="Z32353" s="14" t="s">
        <v>76042</v>
      </c>
      <c r="AC32353" t="s">
        <v>13</v>
      </c>
      <c r="AD32353">
        <v>3</v>
      </c>
    </row>
    <row r="32354" spans="1:30">
      <c r="A32354" t="s">
        <v>36213</v>
      </c>
      <c r="B32354" t="s">
        <v>1626</v>
      </c>
      <c r="D32354" t="s">
        <v>186</v>
      </c>
      <c r="H32354" t="s">
        <v>243</v>
      </c>
      <c r="K32354" t="s">
        <v>667</v>
      </c>
      <c r="P32354" t="s">
        <v>59039</v>
      </c>
      <c r="Q32354" t="s">
        <v>1533</v>
      </c>
      <c r="S32354" t="s">
        <v>1566</v>
      </c>
      <c r="T32354" t="s">
        <v>134</v>
      </c>
      <c r="X32354" t="s">
        <v>3940</v>
      </c>
      <c r="Z32354" s="14" t="s">
        <v>76043</v>
      </c>
      <c r="AC32354" t="s">
        <v>14</v>
      </c>
      <c r="AD32354">
        <v>1</v>
      </c>
    </row>
    <row r="32355" spans="1:30">
      <c r="A32355" t="s">
        <v>36214</v>
      </c>
      <c r="B32355" t="s">
        <v>48106</v>
      </c>
      <c r="D32355" t="s">
        <v>186</v>
      </c>
      <c r="H32355" t="s">
        <v>249</v>
      </c>
      <c r="K32355" t="s">
        <v>665</v>
      </c>
      <c r="P32355" t="s">
        <v>59040</v>
      </c>
      <c r="Q32355" t="s">
        <v>1532</v>
      </c>
      <c r="S32355" t="s">
        <v>1566</v>
      </c>
      <c r="T32355" t="s">
        <v>134</v>
      </c>
      <c r="X32355" t="s">
        <v>3940</v>
      </c>
      <c r="Z32355" s="14" t="s">
        <v>76044</v>
      </c>
      <c r="AC32355" t="s">
        <v>13</v>
      </c>
      <c r="AD32355">
        <v>3</v>
      </c>
    </row>
    <row r="32356" spans="1:30">
      <c r="A32356" t="s">
        <v>36215</v>
      </c>
      <c r="B32356" t="s">
        <v>48107</v>
      </c>
      <c r="D32356" t="s">
        <v>186</v>
      </c>
      <c r="H32356" t="s">
        <v>243</v>
      </c>
      <c r="K32356" t="s">
        <v>666</v>
      </c>
      <c r="P32356" t="s">
        <v>59041</v>
      </c>
      <c r="Q32356" t="s">
        <v>1561</v>
      </c>
      <c r="S32356" t="s">
        <v>1566</v>
      </c>
      <c r="T32356" t="s">
        <v>134</v>
      </c>
      <c r="X32356" t="s">
        <v>3940</v>
      </c>
      <c r="Z32356" s="14" t="s">
        <v>76045</v>
      </c>
      <c r="AC32356" t="s">
        <v>14</v>
      </c>
      <c r="AD32356">
        <v>1</v>
      </c>
    </row>
    <row r="32357" spans="1:30">
      <c r="A32357" t="s">
        <v>36216</v>
      </c>
      <c r="B32357" t="s">
        <v>48108</v>
      </c>
      <c r="D32357" t="s">
        <v>186</v>
      </c>
      <c r="H32357" t="s">
        <v>243</v>
      </c>
      <c r="K32357" t="s">
        <v>666</v>
      </c>
      <c r="P32357" t="s">
        <v>59042</v>
      </c>
      <c r="Q32357" t="s">
        <v>1536</v>
      </c>
      <c r="S32357" t="s">
        <v>1566</v>
      </c>
      <c r="T32357" t="s">
        <v>134</v>
      </c>
      <c r="X32357" t="s">
        <v>3940</v>
      </c>
      <c r="Z32357" s="14" t="s">
        <v>76046</v>
      </c>
      <c r="AC32357" t="s">
        <v>14</v>
      </c>
      <c r="AD32357">
        <v>1</v>
      </c>
    </row>
    <row r="32358" spans="1:30">
      <c r="A32358" t="s">
        <v>36217</v>
      </c>
      <c r="B32358" t="s">
        <v>3038</v>
      </c>
      <c r="D32358" t="s">
        <v>186</v>
      </c>
      <c r="H32358" t="s">
        <v>249</v>
      </c>
      <c r="K32358" t="s">
        <v>665</v>
      </c>
      <c r="P32358" t="s">
        <v>59043</v>
      </c>
      <c r="Q32358" t="s">
        <v>1532</v>
      </c>
      <c r="S32358" t="s">
        <v>1567</v>
      </c>
      <c r="T32358" t="s">
        <v>134</v>
      </c>
      <c r="X32358" t="s">
        <v>3940</v>
      </c>
      <c r="Z32358" s="14" t="s">
        <v>76047</v>
      </c>
      <c r="AC32358" t="s">
        <v>13</v>
      </c>
      <c r="AD32358">
        <v>2</v>
      </c>
    </row>
    <row r="32359" spans="1:30">
      <c r="A32359" t="s">
        <v>36218</v>
      </c>
      <c r="B32359" t="s">
        <v>48109</v>
      </c>
      <c r="D32359" t="s">
        <v>186</v>
      </c>
      <c r="H32359" t="s">
        <v>242</v>
      </c>
      <c r="K32359" t="s">
        <v>665</v>
      </c>
      <c r="P32359" t="s">
        <v>59044</v>
      </c>
      <c r="Q32359" t="s">
        <v>1532</v>
      </c>
      <c r="S32359" t="s">
        <v>1567</v>
      </c>
      <c r="T32359" t="s">
        <v>134</v>
      </c>
      <c r="X32359" t="s">
        <v>3940</v>
      </c>
      <c r="Z32359" s="14" t="s">
        <v>76048</v>
      </c>
      <c r="AC32359" t="s">
        <v>13</v>
      </c>
      <c r="AD32359">
        <v>2</v>
      </c>
    </row>
    <row r="32360" spans="1:30">
      <c r="A32360" t="s">
        <v>36219</v>
      </c>
      <c r="B32360" t="s">
        <v>48110</v>
      </c>
      <c r="D32360" t="s">
        <v>186</v>
      </c>
      <c r="H32360" t="s">
        <v>270</v>
      </c>
      <c r="K32360" t="s">
        <v>665</v>
      </c>
      <c r="P32360" t="s">
        <v>59045</v>
      </c>
      <c r="Q32360" t="s">
        <v>1532</v>
      </c>
      <c r="S32360" t="s">
        <v>1567</v>
      </c>
      <c r="T32360" t="s">
        <v>134</v>
      </c>
      <c r="X32360" t="s">
        <v>3940</v>
      </c>
      <c r="Z32360" s="14" t="s">
        <v>76049</v>
      </c>
      <c r="AC32360" t="s">
        <v>13</v>
      </c>
      <c r="AD32360">
        <v>2</v>
      </c>
    </row>
    <row r="32361" spans="1:30">
      <c r="A32361" t="s">
        <v>36220</v>
      </c>
      <c r="B32361" t="s">
        <v>3195</v>
      </c>
      <c r="D32361" t="s">
        <v>186</v>
      </c>
      <c r="H32361" t="s">
        <v>246</v>
      </c>
      <c r="K32361" t="s">
        <v>665</v>
      </c>
      <c r="P32361" t="s">
        <v>59046</v>
      </c>
      <c r="Q32361" t="s">
        <v>1532</v>
      </c>
      <c r="S32361" t="s">
        <v>1567</v>
      </c>
      <c r="T32361" t="s">
        <v>134</v>
      </c>
      <c r="X32361" t="s">
        <v>3940</v>
      </c>
      <c r="Z32361" s="14" t="s">
        <v>76050</v>
      </c>
      <c r="AC32361" t="s">
        <v>13</v>
      </c>
      <c r="AD32361">
        <v>2</v>
      </c>
    </row>
    <row r="32362" spans="1:30">
      <c r="A32362" t="s">
        <v>36221</v>
      </c>
      <c r="B32362" t="s">
        <v>2739</v>
      </c>
      <c r="D32362" t="s">
        <v>186</v>
      </c>
      <c r="H32362" t="s">
        <v>310</v>
      </c>
      <c r="K32362" t="s">
        <v>665</v>
      </c>
      <c r="P32362" t="s">
        <v>802</v>
      </c>
      <c r="Q32362" t="s">
        <v>1532</v>
      </c>
      <c r="S32362" t="s">
        <v>1567</v>
      </c>
      <c r="T32362" t="s">
        <v>134</v>
      </c>
      <c r="X32362" t="s">
        <v>3940</v>
      </c>
      <c r="Z32362" s="14" t="s">
        <v>76051</v>
      </c>
      <c r="AC32362" t="s">
        <v>13</v>
      </c>
      <c r="AD32362">
        <v>2</v>
      </c>
    </row>
    <row r="32363" spans="1:30">
      <c r="A32363" t="s">
        <v>36222</v>
      </c>
      <c r="B32363" t="s">
        <v>3445</v>
      </c>
      <c r="D32363" t="s">
        <v>186</v>
      </c>
      <c r="H32363" t="s">
        <v>247</v>
      </c>
      <c r="K32363" t="s">
        <v>665</v>
      </c>
      <c r="P32363" t="s">
        <v>59047</v>
      </c>
      <c r="Q32363" t="s">
        <v>1532</v>
      </c>
      <c r="S32363" t="s">
        <v>1565</v>
      </c>
      <c r="T32363" t="s">
        <v>134</v>
      </c>
      <c r="X32363" t="s">
        <v>3940</v>
      </c>
      <c r="Z32363" s="14" t="s">
        <v>76052</v>
      </c>
      <c r="AC32363" t="s">
        <v>13</v>
      </c>
      <c r="AD32363">
        <v>1</v>
      </c>
    </row>
    <row r="32364" spans="1:30">
      <c r="A32364" t="s">
        <v>36223</v>
      </c>
      <c r="B32364" t="s">
        <v>48111</v>
      </c>
      <c r="D32364" t="s">
        <v>186</v>
      </c>
      <c r="H32364" t="s">
        <v>614</v>
      </c>
      <c r="K32364" t="s">
        <v>666</v>
      </c>
      <c r="P32364" t="s">
        <v>59048</v>
      </c>
      <c r="Q32364" t="s">
        <v>1532</v>
      </c>
      <c r="S32364" t="s">
        <v>1567</v>
      </c>
      <c r="T32364" t="s">
        <v>134</v>
      </c>
      <c r="X32364" t="s">
        <v>3940</v>
      </c>
      <c r="Z32364" s="14" t="s">
        <v>76053</v>
      </c>
      <c r="AC32364" t="s">
        <v>13</v>
      </c>
      <c r="AD32364">
        <v>4</v>
      </c>
    </row>
    <row r="32365" spans="1:30">
      <c r="A32365" t="s">
        <v>36224</v>
      </c>
      <c r="B32365" t="s">
        <v>2791</v>
      </c>
      <c r="D32365" t="s">
        <v>186</v>
      </c>
      <c r="H32365" t="s">
        <v>247</v>
      </c>
      <c r="K32365" t="s">
        <v>665</v>
      </c>
      <c r="P32365" t="s">
        <v>59049</v>
      </c>
      <c r="Q32365" t="s">
        <v>1532</v>
      </c>
      <c r="S32365" t="s">
        <v>1565</v>
      </c>
      <c r="T32365" t="s">
        <v>134</v>
      </c>
      <c r="X32365" t="s">
        <v>3940</v>
      </c>
      <c r="Z32365" s="14" t="s">
        <v>76054</v>
      </c>
      <c r="AC32365" t="s">
        <v>13</v>
      </c>
      <c r="AD32365">
        <v>1</v>
      </c>
    </row>
    <row r="32366" spans="1:30">
      <c r="A32366" t="s">
        <v>36225</v>
      </c>
      <c r="B32366" t="s">
        <v>42263</v>
      </c>
      <c r="D32366" t="s">
        <v>186</v>
      </c>
      <c r="H32366" t="s">
        <v>337</v>
      </c>
      <c r="K32366" t="s">
        <v>666</v>
      </c>
      <c r="P32366" t="s">
        <v>59050</v>
      </c>
      <c r="Q32366" t="s">
        <v>1538</v>
      </c>
      <c r="S32366" t="s">
        <v>1566</v>
      </c>
      <c r="T32366" t="s">
        <v>134</v>
      </c>
      <c r="X32366" t="s">
        <v>3940</v>
      </c>
      <c r="Z32366" s="14" t="s">
        <v>76055</v>
      </c>
      <c r="AC32366" t="s">
        <v>14</v>
      </c>
      <c r="AD32366">
        <v>6</v>
      </c>
    </row>
    <row r="32367" spans="1:30">
      <c r="A32367" t="s">
        <v>36226</v>
      </c>
      <c r="B32367" t="s">
        <v>48112</v>
      </c>
      <c r="D32367" t="s">
        <v>186</v>
      </c>
      <c r="H32367" t="s">
        <v>314</v>
      </c>
      <c r="K32367" t="s">
        <v>665</v>
      </c>
      <c r="P32367" t="s">
        <v>59051</v>
      </c>
      <c r="Q32367" t="s">
        <v>1532</v>
      </c>
      <c r="S32367" t="s">
        <v>1567</v>
      </c>
      <c r="T32367" t="s">
        <v>134</v>
      </c>
      <c r="X32367" t="s">
        <v>3940</v>
      </c>
      <c r="Z32367" s="14" t="s">
        <v>76056</v>
      </c>
      <c r="AC32367" t="s">
        <v>13</v>
      </c>
      <c r="AD32367">
        <v>2</v>
      </c>
    </row>
    <row r="32368" spans="1:30">
      <c r="A32368" t="s">
        <v>36227</v>
      </c>
      <c r="B32368" t="s">
        <v>48113</v>
      </c>
      <c r="D32368" t="s">
        <v>186</v>
      </c>
      <c r="H32368" t="s">
        <v>277</v>
      </c>
      <c r="K32368" t="s">
        <v>665</v>
      </c>
      <c r="P32368" t="s">
        <v>59052</v>
      </c>
      <c r="Q32368" t="s">
        <v>1532</v>
      </c>
      <c r="S32368" t="s">
        <v>1567</v>
      </c>
      <c r="T32368" t="s">
        <v>134</v>
      </c>
      <c r="X32368" t="s">
        <v>3940</v>
      </c>
      <c r="Z32368" s="14" t="s">
        <v>76057</v>
      </c>
      <c r="AC32368" t="s">
        <v>13</v>
      </c>
      <c r="AD32368">
        <v>2</v>
      </c>
    </row>
    <row r="32369" spans="1:30">
      <c r="A32369" t="s">
        <v>36228</v>
      </c>
      <c r="B32369" t="s">
        <v>48114</v>
      </c>
      <c r="D32369" t="s">
        <v>186</v>
      </c>
      <c r="H32369" t="s">
        <v>339</v>
      </c>
      <c r="K32369" t="s">
        <v>665</v>
      </c>
      <c r="P32369" t="s">
        <v>59053</v>
      </c>
      <c r="Q32369" t="s">
        <v>1532</v>
      </c>
      <c r="S32369" t="s">
        <v>1567</v>
      </c>
      <c r="T32369" t="s">
        <v>134</v>
      </c>
      <c r="X32369" t="s">
        <v>3940</v>
      </c>
      <c r="Z32369" s="14" t="s">
        <v>76058</v>
      </c>
      <c r="AC32369" t="s">
        <v>13</v>
      </c>
      <c r="AD32369">
        <v>2</v>
      </c>
    </row>
    <row r="32370" spans="1:30">
      <c r="A32370" t="s">
        <v>36229</v>
      </c>
      <c r="B32370" t="s">
        <v>48115</v>
      </c>
      <c r="D32370" t="s">
        <v>186</v>
      </c>
      <c r="H32370" t="s">
        <v>635</v>
      </c>
      <c r="K32370" t="s">
        <v>666</v>
      </c>
      <c r="P32370" t="s">
        <v>59054</v>
      </c>
      <c r="Q32370" t="s">
        <v>1546</v>
      </c>
      <c r="S32370" t="s">
        <v>1566</v>
      </c>
      <c r="T32370" t="s">
        <v>134</v>
      </c>
      <c r="X32370" t="s">
        <v>3940</v>
      </c>
      <c r="Z32370" s="14" t="s">
        <v>76059</v>
      </c>
      <c r="AC32370" t="s">
        <v>14</v>
      </c>
      <c r="AD32370">
        <v>3</v>
      </c>
    </row>
    <row r="32371" spans="1:30">
      <c r="A32371" t="s">
        <v>36230</v>
      </c>
      <c r="B32371" t="s">
        <v>3681</v>
      </c>
      <c r="D32371" t="s">
        <v>186</v>
      </c>
      <c r="H32371" t="s">
        <v>260</v>
      </c>
      <c r="K32371" t="s">
        <v>665</v>
      </c>
      <c r="P32371" t="s">
        <v>59055</v>
      </c>
      <c r="Q32371" t="s">
        <v>1532</v>
      </c>
      <c r="S32371" t="s">
        <v>1567</v>
      </c>
      <c r="T32371" t="s">
        <v>134</v>
      </c>
      <c r="X32371" t="s">
        <v>3940</v>
      </c>
      <c r="Z32371" s="14" t="s">
        <v>76060</v>
      </c>
      <c r="AC32371" t="s">
        <v>13</v>
      </c>
      <c r="AD32371">
        <v>2</v>
      </c>
    </row>
    <row r="32372" spans="1:30">
      <c r="A32372" t="s">
        <v>36231</v>
      </c>
      <c r="B32372" t="s">
        <v>48116</v>
      </c>
      <c r="D32372" t="s">
        <v>186</v>
      </c>
      <c r="H32372" t="s">
        <v>308</v>
      </c>
      <c r="K32372" t="s">
        <v>666</v>
      </c>
      <c r="P32372" t="s">
        <v>59056</v>
      </c>
      <c r="Q32372" t="s">
        <v>1535</v>
      </c>
      <c r="S32372" t="s">
        <v>1566</v>
      </c>
      <c r="T32372" t="s">
        <v>134</v>
      </c>
      <c r="X32372" t="s">
        <v>3940</v>
      </c>
      <c r="Z32372" s="14" t="s">
        <v>76061</v>
      </c>
      <c r="AC32372" t="s">
        <v>14</v>
      </c>
      <c r="AD32372">
        <v>4</v>
      </c>
    </row>
    <row r="32373" spans="1:30">
      <c r="A32373" t="s">
        <v>36232</v>
      </c>
      <c r="B32373" t="s">
        <v>48117</v>
      </c>
      <c r="D32373" t="s">
        <v>231</v>
      </c>
      <c r="H32373" t="s">
        <v>243</v>
      </c>
      <c r="K32373" t="s">
        <v>667</v>
      </c>
      <c r="P32373" t="s">
        <v>59057</v>
      </c>
      <c r="Q32373" t="s">
        <v>1540</v>
      </c>
      <c r="S32373" t="s">
        <v>1566</v>
      </c>
      <c r="T32373" t="s">
        <v>134</v>
      </c>
      <c r="X32373" t="s">
        <v>3940</v>
      </c>
      <c r="Z32373" s="14" t="s">
        <v>76062</v>
      </c>
      <c r="AC32373" t="s">
        <v>14</v>
      </c>
      <c r="AD32373">
        <v>4</v>
      </c>
    </row>
    <row r="32374" spans="1:30">
      <c r="A32374" t="s">
        <v>36233</v>
      </c>
      <c r="B32374" t="s">
        <v>48118</v>
      </c>
      <c r="D32374" t="s">
        <v>186</v>
      </c>
      <c r="H32374" t="s">
        <v>330</v>
      </c>
      <c r="K32374" t="s">
        <v>666</v>
      </c>
      <c r="P32374" t="s">
        <v>59058</v>
      </c>
      <c r="Q32374" t="s">
        <v>1533</v>
      </c>
      <c r="S32374" t="s">
        <v>1566</v>
      </c>
      <c r="T32374" t="s">
        <v>134</v>
      </c>
      <c r="X32374" t="s">
        <v>3940</v>
      </c>
      <c r="Z32374" s="14" t="s">
        <v>76063</v>
      </c>
      <c r="AC32374" t="s">
        <v>14</v>
      </c>
      <c r="AD32374">
        <v>8</v>
      </c>
    </row>
    <row r="32375" spans="1:30">
      <c r="A32375" t="s">
        <v>36234</v>
      </c>
      <c r="B32375" t="s">
        <v>3038</v>
      </c>
      <c r="D32375" t="s">
        <v>186</v>
      </c>
      <c r="H32375" t="s">
        <v>249</v>
      </c>
      <c r="K32375" t="s">
        <v>665</v>
      </c>
      <c r="P32375" t="s">
        <v>59059</v>
      </c>
      <c r="Q32375" t="s">
        <v>1532</v>
      </c>
      <c r="S32375" t="s">
        <v>1567</v>
      </c>
      <c r="T32375" t="s">
        <v>134</v>
      </c>
      <c r="X32375" t="s">
        <v>3940</v>
      </c>
      <c r="Z32375" s="14" t="s">
        <v>76064</v>
      </c>
      <c r="AC32375" t="s">
        <v>13</v>
      </c>
      <c r="AD32375">
        <v>2</v>
      </c>
    </row>
    <row r="32376" spans="1:30">
      <c r="A32376" t="s">
        <v>36235</v>
      </c>
      <c r="B32376" t="s">
        <v>1946</v>
      </c>
      <c r="D32376" t="s">
        <v>186</v>
      </c>
      <c r="H32376" t="s">
        <v>332</v>
      </c>
      <c r="K32376" t="s">
        <v>665</v>
      </c>
      <c r="P32376" t="s">
        <v>59037</v>
      </c>
      <c r="Q32376" t="s">
        <v>1532</v>
      </c>
      <c r="S32376" t="s">
        <v>1566</v>
      </c>
      <c r="T32376" t="s">
        <v>134</v>
      </c>
      <c r="X32376" t="s">
        <v>3940</v>
      </c>
      <c r="Z32376" s="14" t="s">
        <v>76065</v>
      </c>
      <c r="AC32376" t="s">
        <v>13</v>
      </c>
      <c r="AD32376">
        <v>3</v>
      </c>
    </row>
    <row r="32377" spans="1:30">
      <c r="A32377" t="s">
        <v>36236</v>
      </c>
      <c r="B32377" t="s">
        <v>1601</v>
      </c>
      <c r="D32377" t="s">
        <v>186</v>
      </c>
      <c r="H32377" t="s">
        <v>255</v>
      </c>
      <c r="K32377" t="s">
        <v>665</v>
      </c>
      <c r="P32377" t="s">
        <v>702</v>
      </c>
      <c r="Q32377" t="s">
        <v>1532</v>
      </c>
      <c r="S32377" t="s">
        <v>1567</v>
      </c>
      <c r="T32377" t="s">
        <v>134</v>
      </c>
      <c r="X32377" t="s">
        <v>3940</v>
      </c>
      <c r="Z32377" s="14" t="s">
        <v>76066</v>
      </c>
      <c r="AC32377" t="s">
        <v>13</v>
      </c>
      <c r="AD32377">
        <v>1</v>
      </c>
    </row>
    <row r="32378" spans="1:30">
      <c r="A32378" t="s">
        <v>36237</v>
      </c>
      <c r="B32378" t="s">
        <v>48119</v>
      </c>
      <c r="D32378" t="s">
        <v>186</v>
      </c>
      <c r="H32378" t="s">
        <v>353</v>
      </c>
      <c r="K32378" t="s">
        <v>666</v>
      </c>
      <c r="P32378" t="s">
        <v>59060</v>
      </c>
      <c r="Q32378" t="s">
        <v>1546</v>
      </c>
      <c r="S32378" t="s">
        <v>1566</v>
      </c>
      <c r="T32378" t="s">
        <v>134</v>
      </c>
      <c r="X32378" t="s">
        <v>3940</v>
      </c>
      <c r="Z32378" s="14" t="s">
        <v>76067</v>
      </c>
      <c r="AC32378" t="s">
        <v>13</v>
      </c>
      <c r="AD32378">
        <v>5</v>
      </c>
    </row>
    <row r="32379" spans="1:30">
      <c r="A32379" t="s">
        <v>36238</v>
      </c>
      <c r="B32379" t="s">
        <v>48120</v>
      </c>
      <c r="D32379" t="s">
        <v>194</v>
      </c>
      <c r="H32379" t="s">
        <v>280</v>
      </c>
      <c r="K32379" t="s">
        <v>666</v>
      </c>
      <c r="P32379" t="s">
        <v>59061</v>
      </c>
      <c r="Q32379" t="s">
        <v>1544</v>
      </c>
      <c r="S32379" t="s">
        <v>1567</v>
      </c>
      <c r="T32379" t="s">
        <v>134</v>
      </c>
      <c r="X32379" t="s">
        <v>3940</v>
      </c>
      <c r="Z32379" s="14" t="s">
        <v>76068</v>
      </c>
      <c r="AC32379" t="s">
        <v>13</v>
      </c>
      <c r="AD32379">
        <v>6</v>
      </c>
    </row>
    <row r="32380" spans="1:30">
      <c r="A32380" t="s">
        <v>36239</v>
      </c>
      <c r="B32380" t="s">
        <v>1601</v>
      </c>
      <c r="D32380" t="s">
        <v>186</v>
      </c>
      <c r="H32380" t="s">
        <v>255</v>
      </c>
      <c r="K32380" t="s">
        <v>665</v>
      </c>
      <c r="P32380" t="s">
        <v>710</v>
      </c>
      <c r="Q32380" t="s">
        <v>1532</v>
      </c>
      <c r="S32380" t="s">
        <v>1567</v>
      </c>
      <c r="T32380" t="s">
        <v>134</v>
      </c>
      <c r="X32380" t="s">
        <v>3940</v>
      </c>
      <c r="Z32380" s="14" t="s">
        <v>76069</v>
      </c>
      <c r="AC32380" t="s">
        <v>13</v>
      </c>
      <c r="AD32380">
        <v>1</v>
      </c>
    </row>
    <row r="32381" spans="1:30">
      <c r="A32381" t="s">
        <v>36240</v>
      </c>
      <c r="B32381" t="s">
        <v>1695</v>
      </c>
      <c r="D32381" t="s">
        <v>186</v>
      </c>
      <c r="H32381" t="s">
        <v>259</v>
      </c>
      <c r="K32381" t="s">
        <v>665</v>
      </c>
      <c r="P32381" t="s">
        <v>684</v>
      </c>
      <c r="Q32381" t="s">
        <v>1532</v>
      </c>
      <c r="S32381" t="s">
        <v>1567</v>
      </c>
      <c r="T32381" t="s">
        <v>134</v>
      </c>
      <c r="X32381" t="s">
        <v>3940</v>
      </c>
      <c r="Z32381" s="14" t="s">
        <v>76070</v>
      </c>
      <c r="AC32381" t="s">
        <v>13</v>
      </c>
      <c r="AD32381">
        <v>2</v>
      </c>
    </row>
    <row r="32382" spans="1:30">
      <c r="A32382" t="s">
        <v>36241</v>
      </c>
      <c r="B32382" t="s">
        <v>48121</v>
      </c>
      <c r="D32382" t="s">
        <v>186</v>
      </c>
      <c r="H32382" t="s">
        <v>313</v>
      </c>
      <c r="K32382" t="s">
        <v>665</v>
      </c>
      <c r="P32382" t="s">
        <v>959</v>
      </c>
      <c r="Q32382" t="s">
        <v>1532</v>
      </c>
      <c r="S32382" t="s">
        <v>1567</v>
      </c>
      <c r="T32382" t="s">
        <v>134</v>
      </c>
      <c r="X32382" t="s">
        <v>3940</v>
      </c>
      <c r="Z32382" s="14" t="s">
        <v>76071</v>
      </c>
      <c r="AC32382" t="s">
        <v>13</v>
      </c>
      <c r="AD32382">
        <v>1</v>
      </c>
    </row>
    <row r="32383" spans="1:30">
      <c r="A32383" t="s">
        <v>36242</v>
      </c>
      <c r="B32383" t="s">
        <v>3023</v>
      </c>
      <c r="D32383" t="s">
        <v>186</v>
      </c>
      <c r="H32383" t="s">
        <v>314</v>
      </c>
      <c r="K32383" t="s">
        <v>665</v>
      </c>
      <c r="P32383" t="s">
        <v>59037</v>
      </c>
      <c r="Q32383" t="s">
        <v>1532</v>
      </c>
      <c r="S32383" t="s">
        <v>1566</v>
      </c>
      <c r="T32383" t="s">
        <v>134</v>
      </c>
      <c r="X32383" t="s">
        <v>3940</v>
      </c>
      <c r="Z32383" s="14" t="s">
        <v>76072</v>
      </c>
      <c r="AC32383" t="s">
        <v>13</v>
      </c>
      <c r="AD32383">
        <v>3</v>
      </c>
    </row>
    <row r="32384" spans="1:30">
      <c r="A32384" t="s">
        <v>36243</v>
      </c>
      <c r="B32384" t="s">
        <v>1935</v>
      </c>
      <c r="D32384" t="s">
        <v>186</v>
      </c>
      <c r="H32384" t="s">
        <v>362</v>
      </c>
      <c r="K32384" t="s">
        <v>666</v>
      </c>
      <c r="P32384" t="s">
        <v>59062</v>
      </c>
      <c r="Q32384" t="s">
        <v>1538</v>
      </c>
      <c r="S32384" t="s">
        <v>1566</v>
      </c>
      <c r="T32384" t="s">
        <v>134</v>
      </c>
      <c r="X32384" t="s">
        <v>3940</v>
      </c>
      <c r="Z32384" s="14" t="s">
        <v>76073</v>
      </c>
      <c r="AC32384" t="s">
        <v>14</v>
      </c>
      <c r="AD32384">
        <v>4</v>
      </c>
    </row>
    <row r="32385" spans="1:30">
      <c r="A32385" t="s">
        <v>36244</v>
      </c>
      <c r="B32385" t="s">
        <v>48122</v>
      </c>
      <c r="D32385" t="s">
        <v>186</v>
      </c>
      <c r="H32385" t="s">
        <v>261</v>
      </c>
      <c r="K32385" t="s">
        <v>665</v>
      </c>
      <c r="P32385" t="s">
        <v>706</v>
      </c>
      <c r="Q32385" t="s">
        <v>1532</v>
      </c>
      <c r="S32385" t="s">
        <v>1567</v>
      </c>
      <c r="T32385" t="s">
        <v>134</v>
      </c>
      <c r="X32385" t="s">
        <v>3940</v>
      </c>
      <c r="Z32385" s="14" t="s">
        <v>76074</v>
      </c>
      <c r="AC32385" t="s">
        <v>13</v>
      </c>
      <c r="AD32385">
        <v>1</v>
      </c>
    </row>
    <row r="32386" spans="1:30">
      <c r="A32386" t="s">
        <v>36245</v>
      </c>
      <c r="B32386" t="s">
        <v>48123</v>
      </c>
      <c r="D32386" t="s">
        <v>186</v>
      </c>
      <c r="H32386" t="s">
        <v>392</v>
      </c>
      <c r="K32386" t="s">
        <v>665</v>
      </c>
      <c r="P32386" t="s">
        <v>1132</v>
      </c>
      <c r="Q32386" t="s">
        <v>1532</v>
      </c>
      <c r="S32386" t="s">
        <v>1567</v>
      </c>
      <c r="T32386" t="s">
        <v>134</v>
      </c>
      <c r="X32386" t="s">
        <v>3940</v>
      </c>
      <c r="Z32386" s="14" t="s">
        <v>76075</v>
      </c>
      <c r="AC32386" t="s">
        <v>13</v>
      </c>
      <c r="AD32386">
        <v>2</v>
      </c>
    </row>
    <row r="32387" spans="1:30">
      <c r="A32387" t="s">
        <v>36246</v>
      </c>
      <c r="B32387" t="s">
        <v>3180</v>
      </c>
      <c r="D32387" t="s">
        <v>186</v>
      </c>
      <c r="H32387" t="s">
        <v>280</v>
      </c>
      <c r="K32387" t="s">
        <v>665</v>
      </c>
      <c r="P32387" t="s">
        <v>691</v>
      </c>
      <c r="Q32387" t="s">
        <v>1532</v>
      </c>
      <c r="S32387" t="s">
        <v>1567</v>
      </c>
      <c r="T32387" t="s">
        <v>134</v>
      </c>
      <c r="X32387" t="s">
        <v>3940</v>
      </c>
      <c r="Z32387" s="14" t="s">
        <v>76076</v>
      </c>
      <c r="AC32387" t="s">
        <v>13</v>
      </c>
      <c r="AD32387">
        <v>1</v>
      </c>
    </row>
    <row r="32388" spans="1:30">
      <c r="A32388" t="s">
        <v>36247</v>
      </c>
      <c r="B32388" t="s">
        <v>48124</v>
      </c>
      <c r="D32388" t="s">
        <v>191</v>
      </c>
      <c r="H32388" t="s">
        <v>522</v>
      </c>
      <c r="K32388" t="s">
        <v>666</v>
      </c>
      <c r="P32388" t="s">
        <v>59063</v>
      </c>
      <c r="Q32388" t="s">
        <v>1544</v>
      </c>
      <c r="S32388" t="s">
        <v>1566</v>
      </c>
      <c r="T32388" t="s">
        <v>134</v>
      </c>
      <c r="X32388" t="s">
        <v>3940</v>
      </c>
      <c r="Z32388" s="14" t="s">
        <v>76077</v>
      </c>
      <c r="AC32388" t="s">
        <v>13</v>
      </c>
      <c r="AD32388">
        <v>4</v>
      </c>
    </row>
    <row r="32389" spans="1:30">
      <c r="A32389" t="s">
        <v>36248</v>
      </c>
      <c r="B32389" t="s">
        <v>48125</v>
      </c>
      <c r="D32389" t="s">
        <v>186</v>
      </c>
      <c r="H32389" t="s">
        <v>368</v>
      </c>
      <c r="K32389" t="s">
        <v>665</v>
      </c>
      <c r="P32389" t="s">
        <v>59064</v>
      </c>
      <c r="Q32389" t="s">
        <v>1532</v>
      </c>
      <c r="S32389" t="s">
        <v>1567</v>
      </c>
      <c r="T32389" t="s">
        <v>134</v>
      </c>
      <c r="X32389" t="s">
        <v>3940</v>
      </c>
      <c r="Z32389" s="14" t="s">
        <v>76078</v>
      </c>
      <c r="AC32389" t="s">
        <v>13</v>
      </c>
      <c r="AD32389">
        <v>2</v>
      </c>
    </row>
    <row r="32390" spans="1:30">
      <c r="A32390" t="s">
        <v>36249</v>
      </c>
      <c r="B32390" t="s">
        <v>48085</v>
      </c>
      <c r="D32390" t="s">
        <v>186</v>
      </c>
      <c r="H32390" t="s">
        <v>635</v>
      </c>
      <c r="K32390" t="s">
        <v>665</v>
      </c>
      <c r="P32390" t="s">
        <v>691</v>
      </c>
      <c r="Q32390" t="s">
        <v>1532</v>
      </c>
      <c r="S32390" t="s">
        <v>1567</v>
      </c>
      <c r="T32390" t="s">
        <v>134</v>
      </c>
      <c r="X32390" t="s">
        <v>3940</v>
      </c>
      <c r="Z32390" s="14" t="s">
        <v>76079</v>
      </c>
      <c r="AC32390" t="s">
        <v>13</v>
      </c>
      <c r="AD32390">
        <v>2</v>
      </c>
    </row>
    <row r="32391" spans="1:30">
      <c r="A32391" t="s">
        <v>36250</v>
      </c>
      <c r="B32391" t="s">
        <v>48126</v>
      </c>
      <c r="D32391" t="s">
        <v>186</v>
      </c>
      <c r="H32391" t="s">
        <v>330</v>
      </c>
      <c r="K32391" t="s">
        <v>665</v>
      </c>
      <c r="P32391" t="s">
        <v>59065</v>
      </c>
      <c r="Q32391" t="s">
        <v>1532</v>
      </c>
      <c r="S32391" t="s">
        <v>1566</v>
      </c>
      <c r="T32391" t="s">
        <v>134</v>
      </c>
      <c r="X32391" t="s">
        <v>3940</v>
      </c>
      <c r="Z32391" s="14" t="s">
        <v>76080</v>
      </c>
      <c r="AC32391" t="s">
        <v>13</v>
      </c>
      <c r="AD32391">
        <v>1</v>
      </c>
    </row>
    <row r="32392" spans="1:30">
      <c r="A32392" t="s">
        <v>36251</v>
      </c>
      <c r="B32392" t="s">
        <v>3143</v>
      </c>
      <c r="D32392" t="s">
        <v>186</v>
      </c>
      <c r="H32392" t="s">
        <v>247</v>
      </c>
      <c r="K32392" t="s">
        <v>665</v>
      </c>
      <c r="P32392" t="s">
        <v>59066</v>
      </c>
      <c r="Q32392" t="s">
        <v>1532</v>
      </c>
      <c r="S32392" t="s">
        <v>1565</v>
      </c>
      <c r="T32392" t="s">
        <v>134</v>
      </c>
      <c r="X32392" t="s">
        <v>3940</v>
      </c>
      <c r="Z32392" s="14" t="s">
        <v>76081</v>
      </c>
      <c r="AC32392" t="s">
        <v>13</v>
      </c>
      <c r="AD32392">
        <v>1</v>
      </c>
    </row>
    <row r="32393" spans="1:30">
      <c r="A32393" t="s">
        <v>36252</v>
      </c>
      <c r="B32393" t="s">
        <v>48127</v>
      </c>
      <c r="D32393" t="s">
        <v>186</v>
      </c>
      <c r="H32393" t="s">
        <v>635</v>
      </c>
      <c r="K32393" t="s">
        <v>666</v>
      </c>
      <c r="P32393" t="s">
        <v>59067</v>
      </c>
      <c r="Q32393" t="s">
        <v>1533</v>
      </c>
      <c r="S32393" t="s">
        <v>1566</v>
      </c>
      <c r="T32393" t="s">
        <v>134</v>
      </c>
      <c r="X32393" t="s">
        <v>3940</v>
      </c>
      <c r="Z32393" s="14" t="s">
        <v>76082</v>
      </c>
      <c r="AC32393" t="s">
        <v>14</v>
      </c>
      <c r="AD32393">
        <v>7</v>
      </c>
    </row>
    <row r="32394" spans="1:30">
      <c r="A32394" t="s">
        <v>36253</v>
      </c>
      <c r="B32394" t="s">
        <v>2223</v>
      </c>
      <c r="D32394" t="s">
        <v>186</v>
      </c>
      <c r="H32394" t="s">
        <v>249</v>
      </c>
      <c r="K32394" t="s">
        <v>665</v>
      </c>
      <c r="P32394" t="s">
        <v>53016</v>
      </c>
      <c r="Q32394" t="s">
        <v>1532</v>
      </c>
      <c r="S32394" t="s">
        <v>1566</v>
      </c>
      <c r="T32394" t="s">
        <v>134</v>
      </c>
      <c r="X32394" t="s">
        <v>3940</v>
      </c>
      <c r="Z32394" s="14" t="s">
        <v>76083</v>
      </c>
      <c r="AC32394" t="s">
        <v>13</v>
      </c>
      <c r="AD32394">
        <v>2</v>
      </c>
    </row>
    <row r="32395" spans="1:30">
      <c r="A32395" t="s">
        <v>36254</v>
      </c>
      <c r="B32395" t="s">
        <v>48128</v>
      </c>
      <c r="D32395" t="s">
        <v>186</v>
      </c>
      <c r="H32395" t="s">
        <v>243</v>
      </c>
      <c r="K32395" t="s">
        <v>666</v>
      </c>
      <c r="P32395" t="s">
        <v>59068</v>
      </c>
      <c r="Q32395" t="s">
        <v>1535</v>
      </c>
      <c r="S32395" t="s">
        <v>1566</v>
      </c>
      <c r="T32395" t="s">
        <v>134</v>
      </c>
      <c r="X32395" t="s">
        <v>3940</v>
      </c>
      <c r="Z32395" s="14" t="s">
        <v>76084</v>
      </c>
      <c r="AC32395" t="s">
        <v>14</v>
      </c>
      <c r="AD32395">
        <v>5</v>
      </c>
    </row>
    <row r="32396" spans="1:30">
      <c r="A32396" t="s">
        <v>36255</v>
      </c>
      <c r="B32396" t="s">
        <v>48129</v>
      </c>
      <c r="D32396" t="s">
        <v>186</v>
      </c>
      <c r="H32396" t="s">
        <v>260</v>
      </c>
      <c r="K32396" t="s">
        <v>665</v>
      </c>
      <c r="P32396" t="s">
        <v>59069</v>
      </c>
      <c r="Q32396" t="s">
        <v>1532</v>
      </c>
      <c r="S32396" t="s">
        <v>1567</v>
      </c>
      <c r="T32396" t="s">
        <v>134</v>
      </c>
      <c r="X32396" t="s">
        <v>3940</v>
      </c>
      <c r="Z32396" s="14" t="s">
        <v>76085</v>
      </c>
      <c r="AC32396" t="s">
        <v>13</v>
      </c>
      <c r="AD32396">
        <v>2</v>
      </c>
    </row>
    <row r="32397" spans="1:30">
      <c r="A32397" t="s">
        <v>36256</v>
      </c>
      <c r="B32397" t="s">
        <v>48130</v>
      </c>
      <c r="D32397" t="s">
        <v>188</v>
      </c>
      <c r="H32397" t="s">
        <v>300</v>
      </c>
      <c r="K32397" t="s">
        <v>666</v>
      </c>
      <c r="P32397" t="s">
        <v>185</v>
      </c>
      <c r="Q32397" t="s">
        <v>188</v>
      </c>
      <c r="S32397" t="s">
        <v>1566</v>
      </c>
      <c r="T32397" t="s">
        <v>1569</v>
      </c>
      <c r="X32397" t="s">
        <v>3940</v>
      </c>
      <c r="Z32397" s="14" t="s">
        <v>76086</v>
      </c>
      <c r="AC32397" t="s">
        <v>14</v>
      </c>
      <c r="AD32397">
        <v>8</v>
      </c>
    </row>
    <row r="32398" spans="1:30">
      <c r="A32398" t="s">
        <v>36257</v>
      </c>
      <c r="B32398" t="s">
        <v>48131</v>
      </c>
      <c r="D32398" t="s">
        <v>188</v>
      </c>
      <c r="H32398" t="s">
        <v>257</v>
      </c>
      <c r="K32398" t="s">
        <v>666</v>
      </c>
      <c r="P32398" t="s">
        <v>185</v>
      </c>
      <c r="Q32398" t="s">
        <v>188</v>
      </c>
      <c r="S32398" t="s">
        <v>1567</v>
      </c>
      <c r="T32398" t="s">
        <v>1569</v>
      </c>
      <c r="X32398" t="s">
        <v>3940</v>
      </c>
      <c r="Z32398" s="14" t="s">
        <v>76087</v>
      </c>
      <c r="AC32398" t="s">
        <v>14</v>
      </c>
      <c r="AD32398">
        <v>4</v>
      </c>
    </row>
    <row r="32399" spans="1:30">
      <c r="A32399" t="s">
        <v>36258</v>
      </c>
      <c r="B32399" t="s">
        <v>48132</v>
      </c>
      <c r="D32399" t="s">
        <v>186</v>
      </c>
      <c r="H32399" t="s">
        <v>386</v>
      </c>
      <c r="K32399" t="s">
        <v>665</v>
      </c>
      <c r="P32399" t="s">
        <v>59070</v>
      </c>
      <c r="Q32399" t="s">
        <v>1532</v>
      </c>
      <c r="S32399" t="s">
        <v>1567</v>
      </c>
      <c r="T32399" t="s">
        <v>134</v>
      </c>
      <c r="X32399" t="s">
        <v>3940</v>
      </c>
      <c r="Z32399" s="14" t="s">
        <v>76088</v>
      </c>
      <c r="AC32399" t="s">
        <v>13</v>
      </c>
      <c r="AD32399">
        <v>2</v>
      </c>
    </row>
    <row r="32400" spans="1:30">
      <c r="A32400" t="s">
        <v>36259</v>
      </c>
      <c r="B32400" t="s">
        <v>2571</v>
      </c>
      <c r="D32400" t="s">
        <v>186</v>
      </c>
      <c r="H32400" t="s">
        <v>286</v>
      </c>
      <c r="K32400" t="s">
        <v>665</v>
      </c>
      <c r="P32400" t="s">
        <v>684</v>
      </c>
      <c r="Q32400" t="s">
        <v>1532</v>
      </c>
      <c r="S32400" t="s">
        <v>1567</v>
      </c>
      <c r="T32400" t="s">
        <v>134</v>
      </c>
      <c r="X32400" t="s">
        <v>3940</v>
      </c>
      <c r="Z32400" s="14" t="s">
        <v>76089</v>
      </c>
      <c r="AC32400" t="s">
        <v>13</v>
      </c>
      <c r="AD32400">
        <v>2</v>
      </c>
    </row>
    <row r="32401" spans="1:30">
      <c r="A32401" t="s">
        <v>36260</v>
      </c>
      <c r="B32401" t="s">
        <v>2499</v>
      </c>
      <c r="D32401" t="s">
        <v>186</v>
      </c>
      <c r="H32401" t="s">
        <v>310</v>
      </c>
      <c r="K32401" t="s">
        <v>665</v>
      </c>
      <c r="P32401" t="s">
        <v>684</v>
      </c>
      <c r="Q32401" t="s">
        <v>1532</v>
      </c>
      <c r="S32401" t="s">
        <v>1567</v>
      </c>
      <c r="T32401" t="s">
        <v>134</v>
      </c>
      <c r="X32401" t="s">
        <v>3940</v>
      </c>
      <c r="Z32401" s="14" t="s">
        <v>76090</v>
      </c>
      <c r="AC32401" t="s">
        <v>13</v>
      </c>
      <c r="AD32401">
        <v>2</v>
      </c>
    </row>
    <row r="32402" spans="1:30">
      <c r="A32402" t="s">
        <v>36261</v>
      </c>
      <c r="B32402" t="s">
        <v>48133</v>
      </c>
      <c r="D32402" t="s">
        <v>186</v>
      </c>
      <c r="H32402" t="s">
        <v>260</v>
      </c>
      <c r="K32402" t="s">
        <v>665</v>
      </c>
      <c r="P32402" t="s">
        <v>1106</v>
      </c>
      <c r="Q32402" t="s">
        <v>1532</v>
      </c>
      <c r="S32402" t="s">
        <v>1567</v>
      </c>
      <c r="T32402" t="s">
        <v>134</v>
      </c>
      <c r="X32402" t="s">
        <v>3940</v>
      </c>
      <c r="Z32402" s="14" t="s">
        <v>76091</v>
      </c>
      <c r="AC32402" t="s">
        <v>13</v>
      </c>
      <c r="AD32402">
        <v>2</v>
      </c>
    </row>
    <row r="32403" spans="1:30">
      <c r="A32403" t="s">
        <v>36262</v>
      </c>
      <c r="B32403" t="s">
        <v>47098</v>
      </c>
      <c r="D32403" t="s">
        <v>188</v>
      </c>
      <c r="H32403" t="s">
        <v>257</v>
      </c>
      <c r="K32403" t="s">
        <v>666</v>
      </c>
      <c r="P32403" t="s">
        <v>185</v>
      </c>
      <c r="Q32403" t="s">
        <v>188</v>
      </c>
      <c r="S32403" t="s">
        <v>1567</v>
      </c>
      <c r="T32403" t="s">
        <v>1569</v>
      </c>
      <c r="X32403" t="s">
        <v>3940</v>
      </c>
      <c r="Z32403" s="14" t="s">
        <v>76092</v>
      </c>
      <c r="AC32403" t="s">
        <v>14</v>
      </c>
      <c r="AD32403">
        <v>3</v>
      </c>
    </row>
    <row r="32404" spans="1:30">
      <c r="A32404" t="s">
        <v>36263</v>
      </c>
      <c r="B32404" t="s">
        <v>47098</v>
      </c>
      <c r="D32404" t="s">
        <v>188</v>
      </c>
      <c r="H32404" t="s">
        <v>257</v>
      </c>
      <c r="K32404" t="s">
        <v>666</v>
      </c>
      <c r="P32404" t="s">
        <v>185</v>
      </c>
      <c r="Q32404" t="s">
        <v>188</v>
      </c>
      <c r="S32404" t="s">
        <v>1567</v>
      </c>
      <c r="T32404" t="s">
        <v>1569</v>
      </c>
      <c r="X32404" t="s">
        <v>3940</v>
      </c>
      <c r="Z32404" s="14" t="s">
        <v>76093</v>
      </c>
      <c r="AC32404" t="s">
        <v>14</v>
      </c>
      <c r="AD32404">
        <v>2</v>
      </c>
    </row>
    <row r="32405" spans="1:30">
      <c r="A32405" t="s">
        <v>36264</v>
      </c>
      <c r="B32405" t="s">
        <v>1591</v>
      </c>
      <c r="D32405" t="s">
        <v>187</v>
      </c>
      <c r="H32405" t="s">
        <v>258</v>
      </c>
      <c r="K32405" t="s">
        <v>666</v>
      </c>
      <c r="P32405" t="s">
        <v>59071</v>
      </c>
      <c r="Q32405" t="s">
        <v>1537</v>
      </c>
      <c r="S32405" t="s">
        <v>1567</v>
      </c>
      <c r="T32405" t="s">
        <v>134</v>
      </c>
      <c r="X32405" t="s">
        <v>3940</v>
      </c>
      <c r="Z32405" s="14" t="s">
        <v>76094</v>
      </c>
      <c r="AC32405" t="s">
        <v>14</v>
      </c>
      <c r="AD32405">
        <v>5</v>
      </c>
    </row>
    <row r="32406" spans="1:30">
      <c r="A32406" t="s">
        <v>36265</v>
      </c>
      <c r="B32406" t="s">
        <v>2716</v>
      </c>
      <c r="D32406" t="s">
        <v>186</v>
      </c>
      <c r="H32406" t="s">
        <v>310</v>
      </c>
      <c r="K32406" t="s">
        <v>665</v>
      </c>
      <c r="P32406" t="s">
        <v>2941</v>
      </c>
      <c r="Q32406" t="s">
        <v>1532</v>
      </c>
      <c r="S32406" t="s">
        <v>1567</v>
      </c>
      <c r="T32406" t="s">
        <v>134</v>
      </c>
      <c r="X32406" t="s">
        <v>3940</v>
      </c>
      <c r="Z32406" s="14" t="s">
        <v>76095</v>
      </c>
      <c r="AC32406" t="s">
        <v>13</v>
      </c>
      <c r="AD32406">
        <v>2</v>
      </c>
    </row>
    <row r="32407" spans="1:30">
      <c r="A32407" t="s">
        <v>36266</v>
      </c>
      <c r="B32407" t="s">
        <v>48134</v>
      </c>
      <c r="D32407" t="s">
        <v>186</v>
      </c>
      <c r="H32407" t="s">
        <v>268</v>
      </c>
      <c r="K32407" t="s">
        <v>665</v>
      </c>
      <c r="P32407" t="s">
        <v>59072</v>
      </c>
      <c r="Q32407" t="s">
        <v>1532</v>
      </c>
      <c r="S32407" t="s">
        <v>1567</v>
      </c>
      <c r="T32407" t="s">
        <v>134</v>
      </c>
      <c r="X32407" t="s">
        <v>3940</v>
      </c>
      <c r="Z32407" s="14" t="s">
        <v>76096</v>
      </c>
      <c r="AC32407" t="s">
        <v>13</v>
      </c>
      <c r="AD32407">
        <v>2</v>
      </c>
    </row>
    <row r="32408" spans="1:30">
      <c r="A32408" t="s">
        <v>36267</v>
      </c>
      <c r="B32408" t="s">
        <v>48135</v>
      </c>
      <c r="D32408" t="s">
        <v>194</v>
      </c>
      <c r="H32408" t="s">
        <v>279</v>
      </c>
      <c r="K32408" t="s">
        <v>667</v>
      </c>
      <c r="P32408" t="s">
        <v>59073</v>
      </c>
      <c r="Q32408" t="s">
        <v>1544</v>
      </c>
      <c r="S32408" t="s">
        <v>1566</v>
      </c>
      <c r="T32408" t="s">
        <v>134</v>
      </c>
      <c r="X32408" t="s">
        <v>3940</v>
      </c>
      <c r="Z32408" s="14" t="s">
        <v>76097</v>
      </c>
      <c r="AC32408" t="s">
        <v>13</v>
      </c>
      <c r="AD32408">
        <v>3</v>
      </c>
    </row>
    <row r="32409" spans="1:30">
      <c r="A32409" t="s">
        <v>36268</v>
      </c>
      <c r="B32409" t="s">
        <v>48136</v>
      </c>
      <c r="D32409" t="s">
        <v>186</v>
      </c>
      <c r="H32409" t="s">
        <v>635</v>
      </c>
      <c r="K32409" t="s">
        <v>666</v>
      </c>
      <c r="P32409" t="s">
        <v>59074</v>
      </c>
      <c r="Q32409" t="s">
        <v>1546</v>
      </c>
      <c r="S32409" t="s">
        <v>1567</v>
      </c>
      <c r="T32409" t="s">
        <v>134</v>
      </c>
      <c r="X32409" t="s">
        <v>3940</v>
      </c>
      <c r="Z32409" s="14" t="s">
        <v>76098</v>
      </c>
      <c r="AC32409" t="s">
        <v>14</v>
      </c>
      <c r="AD32409">
        <v>8</v>
      </c>
    </row>
    <row r="32410" spans="1:30">
      <c r="A32410" t="s">
        <v>36269</v>
      </c>
      <c r="B32410" t="s">
        <v>48137</v>
      </c>
      <c r="D32410" t="s">
        <v>186</v>
      </c>
      <c r="H32410" t="s">
        <v>384</v>
      </c>
      <c r="K32410" t="s">
        <v>665</v>
      </c>
      <c r="P32410" t="s">
        <v>59075</v>
      </c>
      <c r="Q32410" t="s">
        <v>1532</v>
      </c>
      <c r="S32410" t="s">
        <v>1566</v>
      </c>
      <c r="T32410" t="s">
        <v>134</v>
      </c>
      <c r="X32410" t="s">
        <v>3940</v>
      </c>
      <c r="Z32410" s="14" t="s">
        <v>76099</v>
      </c>
      <c r="AC32410" t="s">
        <v>13</v>
      </c>
      <c r="AD32410">
        <v>3</v>
      </c>
    </row>
    <row r="32411" spans="1:30">
      <c r="A32411" t="s">
        <v>36270</v>
      </c>
      <c r="B32411" t="s">
        <v>1655</v>
      </c>
      <c r="D32411" t="s">
        <v>186</v>
      </c>
      <c r="H32411" t="s">
        <v>414</v>
      </c>
      <c r="K32411" t="s">
        <v>665</v>
      </c>
      <c r="P32411" t="s">
        <v>59076</v>
      </c>
      <c r="Q32411" t="s">
        <v>1532</v>
      </c>
      <c r="S32411" t="s">
        <v>1567</v>
      </c>
      <c r="T32411" t="s">
        <v>134</v>
      </c>
      <c r="X32411" t="s">
        <v>3940</v>
      </c>
      <c r="Z32411" s="14" t="s">
        <v>76100</v>
      </c>
      <c r="AC32411" t="s">
        <v>13</v>
      </c>
      <c r="AD32411">
        <v>2</v>
      </c>
    </row>
    <row r="32412" spans="1:30">
      <c r="A32412" t="s">
        <v>36271</v>
      </c>
      <c r="B32412" t="s">
        <v>1923</v>
      </c>
      <c r="D32412" t="s">
        <v>186</v>
      </c>
      <c r="H32412" t="s">
        <v>262</v>
      </c>
      <c r="K32412" t="s">
        <v>665</v>
      </c>
      <c r="P32412" t="s">
        <v>725</v>
      </c>
      <c r="Q32412" t="s">
        <v>1532</v>
      </c>
      <c r="S32412" t="s">
        <v>1567</v>
      </c>
      <c r="T32412" t="s">
        <v>134</v>
      </c>
      <c r="X32412" t="s">
        <v>3940</v>
      </c>
      <c r="Z32412" s="14" t="s">
        <v>76101</v>
      </c>
      <c r="AC32412" t="s">
        <v>13</v>
      </c>
      <c r="AD32412">
        <v>2</v>
      </c>
    </row>
    <row r="32413" spans="1:30">
      <c r="A32413" t="s">
        <v>36272</v>
      </c>
      <c r="B32413" t="s">
        <v>1591</v>
      </c>
      <c r="D32413" t="s">
        <v>187</v>
      </c>
      <c r="H32413" t="s">
        <v>258</v>
      </c>
      <c r="K32413" t="s">
        <v>666</v>
      </c>
      <c r="P32413" t="s">
        <v>59077</v>
      </c>
      <c r="Q32413" t="s">
        <v>1537</v>
      </c>
      <c r="S32413" t="s">
        <v>1567</v>
      </c>
      <c r="T32413" t="s">
        <v>134</v>
      </c>
      <c r="X32413" t="s">
        <v>3940</v>
      </c>
      <c r="Z32413" s="14" t="s">
        <v>76102</v>
      </c>
      <c r="AC32413" t="s">
        <v>14</v>
      </c>
      <c r="AD32413">
        <v>6</v>
      </c>
    </row>
    <row r="32414" spans="1:30">
      <c r="A32414" t="s">
        <v>36273</v>
      </c>
      <c r="B32414" t="s">
        <v>48138</v>
      </c>
      <c r="D32414" t="s">
        <v>186</v>
      </c>
      <c r="H32414" t="s">
        <v>364</v>
      </c>
      <c r="K32414" t="s">
        <v>666</v>
      </c>
      <c r="P32414" t="s">
        <v>59078</v>
      </c>
      <c r="Q32414" t="s">
        <v>1539</v>
      </c>
      <c r="S32414" t="s">
        <v>1567</v>
      </c>
      <c r="T32414" t="s">
        <v>134</v>
      </c>
      <c r="X32414" t="s">
        <v>3940</v>
      </c>
      <c r="Z32414" s="14" t="s">
        <v>76103</v>
      </c>
      <c r="AC32414" t="s">
        <v>14</v>
      </c>
      <c r="AD32414">
        <v>3</v>
      </c>
    </row>
    <row r="32415" spans="1:30">
      <c r="A32415" t="s">
        <v>36274</v>
      </c>
      <c r="B32415" t="s">
        <v>1646</v>
      </c>
      <c r="D32415" t="s">
        <v>186</v>
      </c>
      <c r="H32415" t="s">
        <v>255</v>
      </c>
      <c r="K32415" t="s">
        <v>665</v>
      </c>
      <c r="P32415" t="s">
        <v>1212</v>
      </c>
      <c r="Q32415" t="s">
        <v>1532</v>
      </c>
      <c r="S32415" t="s">
        <v>1567</v>
      </c>
      <c r="T32415" t="s">
        <v>134</v>
      </c>
      <c r="X32415" t="s">
        <v>3940</v>
      </c>
      <c r="Z32415" s="14" t="s">
        <v>76104</v>
      </c>
      <c r="AC32415" t="s">
        <v>13</v>
      </c>
      <c r="AD32415">
        <v>2</v>
      </c>
    </row>
    <row r="32416" spans="1:30">
      <c r="A32416" t="s">
        <v>36275</v>
      </c>
      <c r="B32416" t="s">
        <v>48139</v>
      </c>
      <c r="D32416" t="s">
        <v>186</v>
      </c>
      <c r="H32416" t="s">
        <v>310</v>
      </c>
      <c r="K32416" t="s">
        <v>665</v>
      </c>
      <c r="P32416" t="s">
        <v>59079</v>
      </c>
      <c r="Q32416" t="s">
        <v>1532</v>
      </c>
      <c r="S32416" t="s">
        <v>1567</v>
      </c>
      <c r="T32416" t="s">
        <v>134</v>
      </c>
      <c r="X32416" t="s">
        <v>3940</v>
      </c>
      <c r="Z32416" s="14" t="s">
        <v>76105</v>
      </c>
      <c r="AC32416" t="s">
        <v>13</v>
      </c>
      <c r="AD32416">
        <v>2</v>
      </c>
    </row>
    <row r="32417" spans="1:30">
      <c r="A32417" t="s">
        <v>36276</v>
      </c>
      <c r="B32417" t="s">
        <v>2188</v>
      </c>
      <c r="D32417" t="s">
        <v>186</v>
      </c>
      <c r="H32417" t="s">
        <v>612</v>
      </c>
      <c r="K32417" t="s">
        <v>666</v>
      </c>
      <c r="P32417" t="s">
        <v>59080</v>
      </c>
      <c r="Q32417" t="s">
        <v>1546</v>
      </c>
      <c r="S32417" t="s">
        <v>1566</v>
      </c>
      <c r="T32417" t="s">
        <v>134</v>
      </c>
      <c r="X32417" t="s">
        <v>3940</v>
      </c>
      <c r="Z32417" s="14" t="s">
        <v>76106</v>
      </c>
      <c r="AC32417" t="s">
        <v>14</v>
      </c>
      <c r="AD32417">
        <v>3</v>
      </c>
    </row>
    <row r="32418" spans="1:30">
      <c r="A32418" t="s">
        <v>36277</v>
      </c>
      <c r="B32418" t="s">
        <v>3480</v>
      </c>
      <c r="D32418" t="s">
        <v>186</v>
      </c>
      <c r="H32418" t="s">
        <v>248</v>
      </c>
      <c r="K32418" t="s">
        <v>665</v>
      </c>
      <c r="P32418" t="s">
        <v>59081</v>
      </c>
      <c r="Q32418" t="s">
        <v>1532</v>
      </c>
      <c r="S32418" t="s">
        <v>1567</v>
      </c>
      <c r="T32418" t="s">
        <v>134</v>
      </c>
      <c r="X32418" t="s">
        <v>3940</v>
      </c>
      <c r="Z32418" s="14" t="s">
        <v>76107</v>
      </c>
      <c r="AC32418" t="s">
        <v>13</v>
      </c>
      <c r="AD32418">
        <v>2</v>
      </c>
    </row>
    <row r="32419" spans="1:30">
      <c r="A32419" t="s">
        <v>36278</v>
      </c>
      <c r="B32419" t="s">
        <v>3651</v>
      </c>
      <c r="D32419" t="s">
        <v>186</v>
      </c>
      <c r="H32419" t="s">
        <v>247</v>
      </c>
      <c r="K32419" t="s">
        <v>665</v>
      </c>
      <c r="P32419" t="s">
        <v>674</v>
      </c>
      <c r="Q32419" t="s">
        <v>1532</v>
      </c>
      <c r="S32419" t="s">
        <v>1565</v>
      </c>
      <c r="T32419" t="s">
        <v>134</v>
      </c>
      <c r="X32419" t="s">
        <v>3940</v>
      </c>
      <c r="Z32419" s="14" t="s">
        <v>76108</v>
      </c>
      <c r="AC32419" t="s">
        <v>13</v>
      </c>
      <c r="AD32419">
        <v>2</v>
      </c>
    </row>
    <row r="32420" spans="1:30">
      <c r="A32420" t="s">
        <v>36279</v>
      </c>
      <c r="B32420" t="s">
        <v>836</v>
      </c>
      <c r="D32420" t="s">
        <v>186</v>
      </c>
      <c r="H32420" t="s">
        <v>279</v>
      </c>
      <c r="K32420" t="s">
        <v>665</v>
      </c>
      <c r="P32420" t="s">
        <v>836</v>
      </c>
      <c r="Q32420" t="s">
        <v>1532</v>
      </c>
      <c r="S32420" t="s">
        <v>1567</v>
      </c>
      <c r="T32420" t="s">
        <v>134</v>
      </c>
      <c r="X32420" t="s">
        <v>3940</v>
      </c>
      <c r="Z32420" s="14" t="s">
        <v>76109</v>
      </c>
      <c r="AC32420" t="s">
        <v>13</v>
      </c>
      <c r="AD32420">
        <v>2</v>
      </c>
    </row>
    <row r="32421" spans="1:30">
      <c r="A32421" t="s">
        <v>36280</v>
      </c>
      <c r="B32421" t="s">
        <v>1645</v>
      </c>
      <c r="D32421" t="s">
        <v>186</v>
      </c>
      <c r="H32421" t="s">
        <v>274</v>
      </c>
      <c r="K32421" t="s">
        <v>665</v>
      </c>
      <c r="P32421" t="s">
        <v>733</v>
      </c>
      <c r="Q32421" t="s">
        <v>1532</v>
      </c>
      <c r="S32421" t="s">
        <v>1567</v>
      </c>
      <c r="T32421" t="s">
        <v>134</v>
      </c>
      <c r="X32421" t="s">
        <v>3940</v>
      </c>
      <c r="Z32421" s="14" t="s">
        <v>76110</v>
      </c>
      <c r="AC32421" t="s">
        <v>13</v>
      </c>
      <c r="AD32421">
        <v>1</v>
      </c>
    </row>
    <row r="32422" spans="1:30">
      <c r="A32422" t="s">
        <v>36281</v>
      </c>
      <c r="B32422" t="s">
        <v>41386</v>
      </c>
      <c r="D32422" t="s">
        <v>186</v>
      </c>
      <c r="H32422" t="s">
        <v>259</v>
      </c>
      <c r="K32422" t="s">
        <v>665</v>
      </c>
      <c r="P32422" t="s">
        <v>1320</v>
      </c>
      <c r="Q32422" t="s">
        <v>1532</v>
      </c>
      <c r="S32422" t="s">
        <v>1567</v>
      </c>
      <c r="T32422" t="s">
        <v>134</v>
      </c>
      <c r="X32422" t="s">
        <v>3940</v>
      </c>
      <c r="Z32422" s="14" t="s">
        <v>76111</v>
      </c>
      <c r="AC32422" t="s">
        <v>13</v>
      </c>
      <c r="AD32422">
        <v>2</v>
      </c>
    </row>
    <row r="32423" spans="1:30">
      <c r="A32423" t="s">
        <v>36282</v>
      </c>
      <c r="B32423" t="s">
        <v>3480</v>
      </c>
      <c r="D32423" t="s">
        <v>186</v>
      </c>
      <c r="H32423" t="s">
        <v>248</v>
      </c>
      <c r="K32423" t="s">
        <v>665</v>
      </c>
      <c r="P32423" t="s">
        <v>59082</v>
      </c>
      <c r="Q32423" t="s">
        <v>1532</v>
      </c>
      <c r="S32423" t="s">
        <v>1567</v>
      </c>
      <c r="T32423" t="s">
        <v>134</v>
      </c>
      <c r="X32423" t="s">
        <v>3940</v>
      </c>
      <c r="Z32423" s="14" t="s">
        <v>76112</v>
      </c>
      <c r="AC32423" t="s">
        <v>13</v>
      </c>
      <c r="AD32423">
        <v>2</v>
      </c>
    </row>
    <row r="32424" spans="1:30">
      <c r="A32424" t="s">
        <v>36283</v>
      </c>
      <c r="B32424" t="s">
        <v>47817</v>
      </c>
      <c r="D32424" t="s">
        <v>190</v>
      </c>
      <c r="H32424" t="s">
        <v>502</v>
      </c>
      <c r="K32424" t="s">
        <v>666</v>
      </c>
      <c r="P32424" t="s">
        <v>59083</v>
      </c>
      <c r="Q32424" t="s">
        <v>1545</v>
      </c>
      <c r="S32424" t="s">
        <v>1567</v>
      </c>
      <c r="T32424" t="s">
        <v>134</v>
      </c>
      <c r="X32424" t="s">
        <v>3940</v>
      </c>
      <c r="Z32424" s="14" t="s">
        <v>76113</v>
      </c>
      <c r="AC32424" t="s">
        <v>14</v>
      </c>
      <c r="AD32424">
        <v>3</v>
      </c>
    </row>
    <row r="32425" spans="1:30">
      <c r="A32425" t="s">
        <v>36284</v>
      </c>
      <c r="B32425" t="s">
        <v>1591</v>
      </c>
      <c r="D32425" t="s">
        <v>187</v>
      </c>
      <c r="H32425" t="s">
        <v>258</v>
      </c>
      <c r="K32425" t="s">
        <v>666</v>
      </c>
      <c r="P32425" t="s">
        <v>59084</v>
      </c>
      <c r="Q32425" t="s">
        <v>1537</v>
      </c>
      <c r="S32425" t="s">
        <v>1566</v>
      </c>
      <c r="T32425" t="s">
        <v>134</v>
      </c>
      <c r="X32425" t="s">
        <v>3940</v>
      </c>
      <c r="Z32425" s="14" t="s">
        <v>76114</v>
      </c>
      <c r="AC32425" t="s">
        <v>14</v>
      </c>
      <c r="AD32425">
        <v>5</v>
      </c>
    </row>
    <row r="32426" spans="1:30">
      <c r="A32426" t="s">
        <v>36285</v>
      </c>
      <c r="B32426" t="s">
        <v>48140</v>
      </c>
      <c r="D32426" t="s">
        <v>186</v>
      </c>
      <c r="H32426" t="s">
        <v>279</v>
      </c>
      <c r="K32426" t="s">
        <v>665</v>
      </c>
      <c r="P32426" t="s">
        <v>59085</v>
      </c>
      <c r="Q32426" t="s">
        <v>1532</v>
      </c>
      <c r="S32426" t="s">
        <v>1567</v>
      </c>
      <c r="T32426" t="s">
        <v>134</v>
      </c>
      <c r="X32426" t="s">
        <v>3940</v>
      </c>
      <c r="Z32426" s="14" t="s">
        <v>76115</v>
      </c>
      <c r="AC32426" t="s">
        <v>13</v>
      </c>
      <c r="AD32426">
        <v>2</v>
      </c>
    </row>
    <row r="32427" spans="1:30">
      <c r="A32427" t="s">
        <v>36286</v>
      </c>
      <c r="B32427" t="s">
        <v>1608</v>
      </c>
      <c r="D32427" t="s">
        <v>186</v>
      </c>
      <c r="H32427" t="s">
        <v>272</v>
      </c>
      <c r="K32427" t="s">
        <v>666</v>
      </c>
      <c r="P32427" t="s">
        <v>59086</v>
      </c>
      <c r="Q32427" t="s">
        <v>1538</v>
      </c>
      <c r="S32427" t="s">
        <v>1567</v>
      </c>
      <c r="T32427" t="s">
        <v>134</v>
      </c>
      <c r="X32427" t="s">
        <v>3940</v>
      </c>
      <c r="Z32427" s="14" t="s">
        <v>76116</v>
      </c>
      <c r="AC32427" t="s">
        <v>14</v>
      </c>
      <c r="AD32427">
        <v>5</v>
      </c>
    </row>
    <row r="32428" spans="1:30">
      <c r="A32428" t="s">
        <v>36287</v>
      </c>
      <c r="B32428" t="s">
        <v>1875</v>
      </c>
      <c r="D32428" t="s">
        <v>186</v>
      </c>
      <c r="H32428" t="s">
        <v>268</v>
      </c>
      <c r="K32428" t="s">
        <v>665</v>
      </c>
      <c r="P32428" t="s">
        <v>59087</v>
      </c>
      <c r="Q32428" t="s">
        <v>1532</v>
      </c>
      <c r="S32428" t="s">
        <v>1567</v>
      </c>
      <c r="T32428" t="s">
        <v>134</v>
      </c>
      <c r="X32428" t="s">
        <v>3940</v>
      </c>
      <c r="Z32428" s="14" t="s">
        <v>76117</v>
      </c>
      <c r="AC32428" t="s">
        <v>13</v>
      </c>
      <c r="AD32428">
        <v>2</v>
      </c>
    </row>
    <row r="32429" spans="1:30">
      <c r="A32429" t="s">
        <v>36288</v>
      </c>
      <c r="B32429" t="s">
        <v>44028</v>
      </c>
      <c r="D32429" t="s">
        <v>186</v>
      </c>
      <c r="H32429" t="s">
        <v>286</v>
      </c>
      <c r="K32429" t="s">
        <v>667</v>
      </c>
      <c r="P32429" t="s">
        <v>59088</v>
      </c>
      <c r="Q32429" t="s">
        <v>1538</v>
      </c>
      <c r="S32429" t="s">
        <v>1567</v>
      </c>
      <c r="T32429" t="s">
        <v>134</v>
      </c>
      <c r="X32429" t="s">
        <v>3940</v>
      </c>
      <c r="Z32429" s="14" t="s">
        <v>76118</v>
      </c>
      <c r="AC32429" t="s">
        <v>14</v>
      </c>
      <c r="AD32429">
        <v>10</v>
      </c>
    </row>
    <row r="32430" spans="1:30">
      <c r="A32430" t="s">
        <v>36289</v>
      </c>
      <c r="B32430" t="s">
        <v>3695</v>
      </c>
      <c r="D32430" t="s">
        <v>186</v>
      </c>
      <c r="H32430" t="s">
        <v>260</v>
      </c>
      <c r="K32430" t="s">
        <v>665</v>
      </c>
      <c r="P32430" t="s">
        <v>59089</v>
      </c>
      <c r="Q32430" t="s">
        <v>1532</v>
      </c>
      <c r="S32430" t="s">
        <v>1567</v>
      </c>
      <c r="T32430" t="s">
        <v>134</v>
      </c>
      <c r="X32430" t="s">
        <v>3940</v>
      </c>
      <c r="Z32430" s="14" t="s">
        <v>76119</v>
      </c>
      <c r="AC32430" t="s">
        <v>13</v>
      </c>
      <c r="AD32430">
        <v>2</v>
      </c>
    </row>
    <row r="32431" spans="1:30">
      <c r="A32431" t="s">
        <v>36290</v>
      </c>
      <c r="B32431" t="s">
        <v>48141</v>
      </c>
      <c r="D32431" t="s">
        <v>186</v>
      </c>
      <c r="H32431" t="s">
        <v>318</v>
      </c>
      <c r="K32431" t="s">
        <v>666</v>
      </c>
      <c r="P32431" t="s">
        <v>59090</v>
      </c>
      <c r="Q32431" t="s">
        <v>1539</v>
      </c>
      <c r="S32431" t="s">
        <v>1567</v>
      </c>
      <c r="T32431" t="s">
        <v>134</v>
      </c>
      <c r="X32431" t="s">
        <v>3940</v>
      </c>
      <c r="Z32431" s="14" t="s">
        <v>76120</v>
      </c>
      <c r="AC32431" t="s">
        <v>14</v>
      </c>
      <c r="AD32431">
        <v>6</v>
      </c>
    </row>
    <row r="32432" spans="1:30">
      <c r="A32432" t="s">
        <v>36291</v>
      </c>
      <c r="B32432" t="s">
        <v>48142</v>
      </c>
      <c r="D32432" t="s">
        <v>186</v>
      </c>
      <c r="H32432" t="s">
        <v>468</v>
      </c>
      <c r="K32432" t="s">
        <v>665</v>
      </c>
      <c r="P32432" t="s">
        <v>59091</v>
      </c>
      <c r="Q32432" t="s">
        <v>1532</v>
      </c>
      <c r="S32432" t="s">
        <v>1567</v>
      </c>
      <c r="T32432" t="s">
        <v>134</v>
      </c>
      <c r="X32432" t="s">
        <v>3940</v>
      </c>
      <c r="Z32432" s="14" t="s">
        <v>76121</v>
      </c>
      <c r="AC32432" t="s">
        <v>13</v>
      </c>
      <c r="AD32432">
        <v>2</v>
      </c>
    </row>
    <row r="32433" spans="1:30">
      <c r="A32433" t="s">
        <v>36292</v>
      </c>
      <c r="B32433" t="s">
        <v>48143</v>
      </c>
      <c r="D32433" t="s">
        <v>186</v>
      </c>
      <c r="H32433" t="s">
        <v>635</v>
      </c>
      <c r="K32433" t="s">
        <v>665</v>
      </c>
      <c r="P32433" t="s">
        <v>59092</v>
      </c>
      <c r="Q32433" t="s">
        <v>1532</v>
      </c>
      <c r="S32433" t="s">
        <v>1567</v>
      </c>
      <c r="T32433" t="s">
        <v>134</v>
      </c>
      <c r="X32433" t="s">
        <v>3940</v>
      </c>
      <c r="Z32433" s="14" t="s">
        <v>76122</v>
      </c>
      <c r="AC32433" t="s">
        <v>13</v>
      </c>
      <c r="AD32433">
        <v>3</v>
      </c>
    </row>
    <row r="32434" spans="1:30">
      <c r="A32434" t="s">
        <v>36293</v>
      </c>
      <c r="B32434" t="s">
        <v>1742</v>
      </c>
      <c r="D32434" t="s">
        <v>186</v>
      </c>
      <c r="H32434" t="s">
        <v>249</v>
      </c>
      <c r="K32434" t="s">
        <v>665</v>
      </c>
      <c r="P32434" t="s">
        <v>59093</v>
      </c>
      <c r="Q32434" t="s">
        <v>1532</v>
      </c>
      <c r="S32434" t="s">
        <v>1566</v>
      </c>
      <c r="T32434" t="s">
        <v>134</v>
      </c>
      <c r="X32434" t="s">
        <v>3940</v>
      </c>
      <c r="Z32434" s="14" t="s">
        <v>76123</v>
      </c>
      <c r="AC32434" t="s">
        <v>13</v>
      </c>
      <c r="AD32434">
        <v>3</v>
      </c>
    </row>
    <row r="32435" spans="1:30">
      <c r="A32435" t="s">
        <v>36294</v>
      </c>
      <c r="B32435" t="s">
        <v>48144</v>
      </c>
      <c r="D32435" t="s">
        <v>186</v>
      </c>
      <c r="H32435" t="s">
        <v>295</v>
      </c>
      <c r="K32435" t="s">
        <v>667</v>
      </c>
      <c r="P32435" t="s">
        <v>765</v>
      </c>
      <c r="Q32435" t="s">
        <v>1548</v>
      </c>
      <c r="S32435" t="s">
        <v>1566</v>
      </c>
      <c r="T32435" t="s">
        <v>134</v>
      </c>
      <c r="X32435" t="s">
        <v>3940</v>
      </c>
      <c r="Z32435" s="14" t="s">
        <v>76124</v>
      </c>
      <c r="AC32435" t="s">
        <v>14</v>
      </c>
      <c r="AD32435">
        <v>4</v>
      </c>
    </row>
    <row r="32436" spans="1:30">
      <c r="A32436" t="s">
        <v>36295</v>
      </c>
      <c r="B32436" t="s">
        <v>1689</v>
      </c>
      <c r="D32436" t="s">
        <v>186</v>
      </c>
      <c r="H32436" t="s">
        <v>281</v>
      </c>
      <c r="K32436" t="s">
        <v>665</v>
      </c>
      <c r="P32436" t="s">
        <v>725</v>
      </c>
      <c r="Q32436" t="s">
        <v>1532</v>
      </c>
      <c r="S32436" t="s">
        <v>1567</v>
      </c>
      <c r="T32436" t="s">
        <v>134</v>
      </c>
      <c r="X32436" t="s">
        <v>3940</v>
      </c>
      <c r="Z32436" s="14" t="s">
        <v>76125</v>
      </c>
      <c r="AC32436" t="s">
        <v>13</v>
      </c>
      <c r="AD32436">
        <v>2</v>
      </c>
    </row>
    <row r="32437" spans="1:30">
      <c r="A32437" t="s">
        <v>36296</v>
      </c>
      <c r="B32437" t="s">
        <v>48145</v>
      </c>
      <c r="D32437" t="s">
        <v>191</v>
      </c>
      <c r="H32437" t="s">
        <v>564</v>
      </c>
      <c r="K32437" t="s">
        <v>666</v>
      </c>
      <c r="P32437" t="s">
        <v>59094</v>
      </c>
      <c r="Q32437" t="s">
        <v>1544</v>
      </c>
      <c r="S32437" t="s">
        <v>1566</v>
      </c>
      <c r="T32437" t="s">
        <v>134</v>
      </c>
      <c r="X32437" t="s">
        <v>3940</v>
      </c>
      <c r="Z32437" s="14" t="s">
        <v>76126</v>
      </c>
      <c r="AC32437" t="s">
        <v>13</v>
      </c>
      <c r="AD32437">
        <v>4</v>
      </c>
    </row>
    <row r="32438" spans="1:30">
      <c r="A32438" t="s">
        <v>36297</v>
      </c>
      <c r="B32438" t="s">
        <v>1898</v>
      </c>
      <c r="D32438" t="s">
        <v>186</v>
      </c>
      <c r="H32438" t="s">
        <v>286</v>
      </c>
      <c r="K32438" t="s">
        <v>665</v>
      </c>
      <c r="P32438" t="s">
        <v>59095</v>
      </c>
      <c r="Q32438" t="s">
        <v>1532</v>
      </c>
      <c r="S32438" t="s">
        <v>1567</v>
      </c>
      <c r="T32438" t="s">
        <v>134</v>
      </c>
      <c r="X32438" t="s">
        <v>3940</v>
      </c>
      <c r="Z32438" s="14" t="s">
        <v>76127</v>
      </c>
      <c r="AC32438" t="s">
        <v>13</v>
      </c>
      <c r="AD32438">
        <v>2</v>
      </c>
    </row>
    <row r="32439" spans="1:30">
      <c r="A32439" t="s">
        <v>36298</v>
      </c>
      <c r="B32439" t="s">
        <v>48146</v>
      </c>
      <c r="D32439" t="s">
        <v>186</v>
      </c>
      <c r="H32439" t="s">
        <v>295</v>
      </c>
      <c r="K32439" t="s">
        <v>667</v>
      </c>
      <c r="P32439" t="s">
        <v>1335</v>
      </c>
      <c r="Q32439" t="s">
        <v>1540</v>
      </c>
      <c r="S32439" t="s">
        <v>1566</v>
      </c>
      <c r="T32439" t="s">
        <v>134</v>
      </c>
      <c r="X32439" t="s">
        <v>3940</v>
      </c>
      <c r="Z32439" s="14" t="s">
        <v>76128</v>
      </c>
      <c r="AC32439" t="s">
        <v>14</v>
      </c>
      <c r="AD32439">
        <v>4</v>
      </c>
    </row>
    <row r="32440" spans="1:30">
      <c r="A32440" t="s">
        <v>36299</v>
      </c>
      <c r="B32440" t="s">
        <v>1613</v>
      </c>
      <c r="D32440" t="s">
        <v>186</v>
      </c>
      <c r="H32440" t="s">
        <v>248</v>
      </c>
      <c r="K32440" t="s">
        <v>665</v>
      </c>
      <c r="P32440" t="s">
        <v>59096</v>
      </c>
      <c r="Q32440" t="s">
        <v>1532</v>
      </c>
      <c r="S32440" t="s">
        <v>1567</v>
      </c>
      <c r="T32440" t="s">
        <v>134</v>
      </c>
      <c r="X32440" t="s">
        <v>3940</v>
      </c>
      <c r="Z32440" s="14" t="s">
        <v>76129</v>
      </c>
      <c r="AC32440" t="s">
        <v>13</v>
      </c>
      <c r="AD32440">
        <v>2</v>
      </c>
    </row>
    <row r="32441" spans="1:30">
      <c r="A32441" t="s">
        <v>36300</v>
      </c>
      <c r="B32441" t="s">
        <v>2542</v>
      </c>
      <c r="D32441" t="s">
        <v>186</v>
      </c>
      <c r="H32441" t="s">
        <v>303</v>
      </c>
      <c r="K32441" t="s">
        <v>665</v>
      </c>
      <c r="P32441" t="s">
        <v>59097</v>
      </c>
      <c r="Q32441" t="s">
        <v>1532</v>
      </c>
      <c r="S32441" t="s">
        <v>1565</v>
      </c>
      <c r="T32441" t="s">
        <v>134</v>
      </c>
      <c r="X32441" t="s">
        <v>3940</v>
      </c>
      <c r="Z32441" s="14" t="s">
        <v>76130</v>
      </c>
      <c r="AC32441" t="s">
        <v>13</v>
      </c>
      <c r="AD32441">
        <v>2</v>
      </c>
    </row>
    <row r="32442" spans="1:30">
      <c r="A32442" t="s">
        <v>36301</v>
      </c>
      <c r="B32442" t="s">
        <v>48147</v>
      </c>
      <c r="D32442" t="s">
        <v>186</v>
      </c>
      <c r="H32442" t="s">
        <v>279</v>
      </c>
      <c r="K32442" t="s">
        <v>665</v>
      </c>
      <c r="P32442" t="s">
        <v>59098</v>
      </c>
      <c r="Q32442" t="s">
        <v>1532</v>
      </c>
      <c r="S32442" t="s">
        <v>1567</v>
      </c>
      <c r="T32442" t="s">
        <v>134</v>
      </c>
      <c r="X32442" t="s">
        <v>3940</v>
      </c>
      <c r="Z32442" s="14" t="s">
        <v>76131</v>
      </c>
      <c r="AC32442" t="s">
        <v>13</v>
      </c>
      <c r="AD32442">
        <v>2</v>
      </c>
    </row>
    <row r="32443" spans="1:30">
      <c r="A32443" t="s">
        <v>36302</v>
      </c>
      <c r="B32443" t="s">
        <v>48148</v>
      </c>
      <c r="D32443" t="s">
        <v>186</v>
      </c>
      <c r="H32443" t="s">
        <v>50890</v>
      </c>
      <c r="K32443" t="s">
        <v>666</v>
      </c>
      <c r="P32443" t="s">
        <v>59099</v>
      </c>
      <c r="Q32443" t="s">
        <v>1532</v>
      </c>
      <c r="S32443" t="s">
        <v>1567</v>
      </c>
      <c r="T32443" t="s">
        <v>134</v>
      </c>
      <c r="X32443" t="s">
        <v>3940</v>
      </c>
      <c r="Z32443" s="14" t="s">
        <v>76132</v>
      </c>
      <c r="AC32443" t="s">
        <v>13</v>
      </c>
      <c r="AD32443">
        <v>7</v>
      </c>
    </row>
    <row r="32444" spans="1:30">
      <c r="A32444" t="s">
        <v>36303</v>
      </c>
      <c r="B32444" t="s">
        <v>2210</v>
      </c>
      <c r="D32444" t="s">
        <v>186</v>
      </c>
      <c r="H32444" t="s">
        <v>281</v>
      </c>
      <c r="K32444" t="s">
        <v>665</v>
      </c>
      <c r="P32444" t="s">
        <v>725</v>
      </c>
      <c r="Q32444" t="s">
        <v>1532</v>
      </c>
      <c r="S32444" t="s">
        <v>1567</v>
      </c>
      <c r="T32444" t="s">
        <v>134</v>
      </c>
      <c r="X32444" t="s">
        <v>3940</v>
      </c>
      <c r="Z32444" s="14" t="s">
        <v>76133</v>
      </c>
      <c r="AC32444" t="s">
        <v>13</v>
      </c>
      <c r="AD32444">
        <v>2</v>
      </c>
    </row>
    <row r="32445" spans="1:30">
      <c r="A32445" t="s">
        <v>36304</v>
      </c>
      <c r="B32445" t="s">
        <v>48149</v>
      </c>
      <c r="D32445" t="s">
        <v>186</v>
      </c>
      <c r="H32445" t="s">
        <v>246</v>
      </c>
      <c r="K32445" t="s">
        <v>666</v>
      </c>
      <c r="P32445" t="s">
        <v>59100</v>
      </c>
      <c r="Q32445" t="s">
        <v>1535</v>
      </c>
      <c r="S32445" t="s">
        <v>1567</v>
      </c>
      <c r="T32445" t="s">
        <v>134</v>
      </c>
      <c r="X32445" t="s">
        <v>3940</v>
      </c>
      <c r="Z32445" s="14" t="s">
        <v>76134</v>
      </c>
      <c r="AC32445" t="s">
        <v>14</v>
      </c>
      <c r="AD32445">
        <v>8</v>
      </c>
    </row>
    <row r="32446" spans="1:30">
      <c r="A32446" t="s">
        <v>36305</v>
      </c>
      <c r="B32446" t="s">
        <v>48150</v>
      </c>
      <c r="D32446" t="s">
        <v>186</v>
      </c>
      <c r="H32446" t="s">
        <v>341</v>
      </c>
      <c r="K32446" t="s">
        <v>665</v>
      </c>
      <c r="P32446" t="s">
        <v>59101</v>
      </c>
      <c r="Q32446" t="s">
        <v>1532</v>
      </c>
      <c r="S32446" t="s">
        <v>1567</v>
      </c>
      <c r="T32446" t="s">
        <v>134</v>
      </c>
      <c r="X32446" t="s">
        <v>3940</v>
      </c>
      <c r="Z32446" s="14" t="s">
        <v>76135</v>
      </c>
      <c r="AC32446" t="s">
        <v>13</v>
      </c>
      <c r="AD32446">
        <v>2</v>
      </c>
    </row>
    <row r="32447" spans="1:30">
      <c r="A32447" t="s">
        <v>36306</v>
      </c>
      <c r="B32447" t="s">
        <v>48151</v>
      </c>
      <c r="D32447" t="s">
        <v>186</v>
      </c>
      <c r="H32447" t="s">
        <v>313</v>
      </c>
      <c r="K32447" t="s">
        <v>665</v>
      </c>
      <c r="P32447" t="s">
        <v>59102</v>
      </c>
      <c r="Q32447" t="s">
        <v>1532</v>
      </c>
      <c r="S32447" t="s">
        <v>1567</v>
      </c>
      <c r="T32447" t="s">
        <v>134</v>
      </c>
      <c r="X32447" t="s">
        <v>3940</v>
      </c>
      <c r="Z32447" s="14" t="s">
        <v>76136</v>
      </c>
      <c r="AC32447" t="s">
        <v>13</v>
      </c>
      <c r="AD32447">
        <v>1</v>
      </c>
    </row>
    <row r="32448" spans="1:30">
      <c r="A32448" t="s">
        <v>36307</v>
      </c>
      <c r="B32448" t="s">
        <v>48152</v>
      </c>
      <c r="D32448" t="s">
        <v>186</v>
      </c>
      <c r="H32448" t="s">
        <v>644</v>
      </c>
      <c r="K32448" t="s">
        <v>665</v>
      </c>
      <c r="P32448" t="s">
        <v>725</v>
      </c>
      <c r="Q32448" t="s">
        <v>1532</v>
      </c>
      <c r="S32448" t="s">
        <v>1567</v>
      </c>
      <c r="T32448" t="s">
        <v>134</v>
      </c>
      <c r="X32448" t="s">
        <v>3940</v>
      </c>
      <c r="Z32448" s="14" t="s">
        <v>76137</v>
      </c>
      <c r="AC32448" t="s">
        <v>13</v>
      </c>
      <c r="AD32448">
        <v>3</v>
      </c>
    </row>
    <row r="32449" spans="1:30">
      <c r="A32449" t="s">
        <v>36308</v>
      </c>
      <c r="B32449" t="s">
        <v>48153</v>
      </c>
      <c r="D32449" t="s">
        <v>186</v>
      </c>
      <c r="H32449" t="s">
        <v>635</v>
      </c>
      <c r="K32449" t="s">
        <v>665</v>
      </c>
      <c r="P32449" t="s">
        <v>59103</v>
      </c>
      <c r="Q32449" t="s">
        <v>1532</v>
      </c>
      <c r="S32449" t="s">
        <v>1567</v>
      </c>
      <c r="T32449" t="s">
        <v>134</v>
      </c>
      <c r="X32449" t="s">
        <v>3940</v>
      </c>
      <c r="Z32449" s="14" t="s">
        <v>76138</v>
      </c>
      <c r="AC32449" t="s">
        <v>13</v>
      </c>
      <c r="AD32449">
        <v>3</v>
      </c>
    </row>
    <row r="32450" spans="1:30">
      <c r="A32450" t="s">
        <v>36309</v>
      </c>
      <c r="B32450" t="s">
        <v>48154</v>
      </c>
      <c r="D32450" t="s">
        <v>186</v>
      </c>
      <c r="H32450" t="s">
        <v>279</v>
      </c>
      <c r="K32450" t="s">
        <v>665</v>
      </c>
      <c r="P32450" t="s">
        <v>59104</v>
      </c>
      <c r="Q32450" t="s">
        <v>1532</v>
      </c>
      <c r="S32450" t="s">
        <v>1567</v>
      </c>
      <c r="T32450" t="s">
        <v>134</v>
      </c>
      <c r="X32450" t="s">
        <v>3940</v>
      </c>
      <c r="Z32450" s="14" t="s">
        <v>76139</v>
      </c>
      <c r="AC32450" t="s">
        <v>13</v>
      </c>
      <c r="AD32450">
        <v>2</v>
      </c>
    </row>
    <row r="32451" spans="1:30">
      <c r="A32451" t="s">
        <v>36310</v>
      </c>
      <c r="B32451" t="s">
        <v>3854</v>
      </c>
      <c r="D32451" t="s">
        <v>186</v>
      </c>
      <c r="H32451" t="s">
        <v>274</v>
      </c>
      <c r="K32451" t="s">
        <v>665</v>
      </c>
      <c r="P32451" t="s">
        <v>59105</v>
      </c>
      <c r="Q32451" t="s">
        <v>1532</v>
      </c>
      <c r="S32451" t="s">
        <v>1567</v>
      </c>
      <c r="T32451" t="s">
        <v>134</v>
      </c>
      <c r="X32451" t="s">
        <v>3940</v>
      </c>
      <c r="Z32451" s="14" t="s">
        <v>76140</v>
      </c>
      <c r="AC32451" t="s">
        <v>13</v>
      </c>
      <c r="AD32451">
        <v>1</v>
      </c>
    </row>
    <row r="32452" spans="1:30">
      <c r="A32452" t="s">
        <v>36311</v>
      </c>
      <c r="B32452" t="s">
        <v>1791</v>
      </c>
      <c r="D32452" t="s">
        <v>186</v>
      </c>
      <c r="H32452" t="s">
        <v>262</v>
      </c>
      <c r="K32452" t="s">
        <v>665</v>
      </c>
      <c r="P32452" t="s">
        <v>725</v>
      </c>
      <c r="Q32452" t="s">
        <v>1532</v>
      </c>
      <c r="S32452" t="s">
        <v>1567</v>
      </c>
      <c r="T32452" t="s">
        <v>134</v>
      </c>
      <c r="X32452" t="s">
        <v>3940</v>
      </c>
      <c r="Z32452" s="14" t="s">
        <v>76141</v>
      </c>
      <c r="AC32452" t="s">
        <v>13</v>
      </c>
      <c r="AD32452">
        <v>2</v>
      </c>
    </row>
    <row r="32453" spans="1:30">
      <c r="A32453" t="s">
        <v>36312</v>
      </c>
      <c r="B32453" t="s">
        <v>3684</v>
      </c>
      <c r="D32453" t="s">
        <v>186</v>
      </c>
      <c r="H32453" t="s">
        <v>260</v>
      </c>
      <c r="K32453" t="s">
        <v>665</v>
      </c>
      <c r="P32453" t="s">
        <v>59089</v>
      </c>
      <c r="Q32453" t="s">
        <v>1532</v>
      </c>
      <c r="S32453" t="s">
        <v>1567</v>
      </c>
      <c r="T32453" t="s">
        <v>134</v>
      </c>
      <c r="X32453" t="s">
        <v>3940</v>
      </c>
      <c r="Z32453" s="14" t="s">
        <v>76142</v>
      </c>
      <c r="AC32453" t="s">
        <v>13</v>
      </c>
      <c r="AD32453">
        <v>2</v>
      </c>
    </row>
    <row r="32454" spans="1:30">
      <c r="A32454" t="s">
        <v>36313</v>
      </c>
      <c r="B32454" t="s">
        <v>1591</v>
      </c>
      <c r="D32454" t="s">
        <v>189</v>
      </c>
      <c r="H32454" t="s">
        <v>258</v>
      </c>
      <c r="K32454" t="s">
        <v>666</v>
      </c>
      <c r="P32454" t="s">
        <v>59106</v>
      </c>
      <c r="Q32454" t="s">
        <v>1550</v>
      </c>
      <c r="S32454" t="s">
        <v>1567</v>
      </c>
      <c r="T32454" t="s">
        <v>134</v>
      </c>
      <c r="X32454" t="s">
        <v>3940</v>
      </c>
      <c r="Z32454" s="14" t="s">
        <v>76143</v>
      </c>
      <c r="AC32454" t="s">
        <v>14</v>
      </c>
      <c r="AD32454">
        <v>3</v>
      </c>
    </row>
    <row r="32455" spans="1:30">
      <c r="A32455" t="s">
        <v>36314</v>
      </c>
      <c r="B32455" t="s">
        <v>3540</v>
      </c>
      <c r="D32455" t="s">
        <v>186</v>
      </c>
      <c r="H32455" t="s">
        <v>300</v>
      </c>
      <c r="K32455" t="s">
        <v>666</v>
      </c>
      <c r="P32455" t="s">
        <v>59107</v>
      </c>
      <c r="Q32455" t="s">
        <v>1547</v>
      </c>
      <c r="S32455" t="s">
        <v>1567</v>
      </c>
      <c r="T32455" t="s">
        <v>134</v>
      </c>
      <c r="X32455" t="s">
        <v>3940</v>
      </c>
      <c r="Z32455" s="14" t="s">
        <v>76144</v>
      </c>
      <c r="AC32455" t="s">
        <v>14</v>
      </c>
      <c r="AD32455">
        <v>4</v>
      </c>
    </row>
    <row r="32456" spans="1:30">
      <c r="A32456" t="s">
        <v>36315</v>
      </c>
      <c r="B32456" t="s">
        <v>1601</v>
      </c>
      <c r="D32456" t="s">
        <v>186</v>
      </c>
      <c r="H32456" t="s">
        <v>255</v>
      </c>
      <c r="K32456" t="s">
        <v>665</v>
      </c>
      <c r="P32456" t="s">
        <v>684</v>
      </c>
      <c r="Q32456" t="s">
        <v>1532</v>
      </c>
      <c r="S32456" t="s">
        <v>1567</v>
      </c>
      <c r="T32456" t="s">
        <v>134</v>
      </c>
      <c r="X32456" t="s">
        <v>3940</v>
      </c>
      <c r="Z32456" s="14" t="s">
        <v>76145</v>
      </c>
      <c r="AC32456" t="s">
        <v>13</v>
      </c>
      <c r="AD32456">
        <v>2</v>
      </c>
    </row>
    <row r="32457" spans="1:30">
      <c r="A32457" t="s">
        <v>36316</v>
      </c>
      <c r="B32457" t="s">
        <v>2753</v>
      </c>
      <c r="D32457" t="s">
        <v>186</v>
      </c>
      <c r="H32457" t="s">
        <v>325</v>
      </c>
      <c r="K32457" t="s">
        <v>665</v>
      </c>
      <c r="P32457" t="s">
        <v>1419</v>
      </c>
      <c r="Q32457" t="s">
        <v>1532</v>
      </c>
      <c r="S32457" t="s">
        <v>1567</v>
      </c>
      <c r="T32457" t="s">
        <v>134</v>
      </c>
      <c r="X32457" t="s">
        <v>3940</v>
      </c>
      <c r="Z32457" s="14" t="s">
        <v>76146</v>
      </c>
      <c r="AC32457" t="s">
        <v>13</v>
      </c>
      <c r="AD32457">
        <v>1</v>
      </c>
    </row>
    <row r="32458" spans="1:30">
      <c r="A32458" t="s">
        <v>36317</v>
      </c>
      <c r="B32458" t="s">
        <v>48155</v>
      </c>
      <c r="D32458" t="s">
        <v>186</v>
      </c>
      <c r="H32458" t="s">
        <v>256</v>
      </c>
      <c r="K32458" t="s">
        <v>665</v>
      </c>
      <c r="P32458" t="s">
        <v>725</v>
      </c>
      <c r="Q32458" t="s">
        <v>1532</v>
      </c>
      <c r="S32458" t="s">
        <v>1567</v>
      </c>
      <c r="T32458" t="s">
        <v>134</v>
      </c>
      <c r="X32458" t="s">
        <v>3940</v>
      </c>
      <c r="Z32458" s="14" t="s">
        <v>76147</v>
      </c>
      <c r="AC32458" t="s">
        <v>13</v>
      </c>
      <c r="AD32458">
        <v>2</v>
      </c>
    </row>
    <row r="32459" spans="1:30">
      <c r="A32459" t="s">
        <v>36318</v>
      </c>
      <c r="B32459" t="s">
        <v>48156</v>
      </c>
      <c r="D32459" t="s">
        <v>186</v>
      </c>
      <c r="H32459" t="s">
        <v>302</v>
      </c>
      <c r="K32459" t="s">
        <v>666</v>
      </c>
      <c r="P32459" t="s">
        <v>59108</v>
      </c>
      <c r="Q32459" t="s">
        <v>1535</v>
      </c>
      <c r="S32459" t="s">
        <v>1567</v>
      </c>
      <c r="T32459" t="s">
        <v>134</v>
      </c>
      <c r="X32459" t="s">
        <v>3940</v>
      </c>
      <c r="Z32459" s="14" t="s">
        <v>76148</v>
      </c>
      <c r="AC32459" t="s">
        <v>14</v>
      </c>
      <c r="AD32459">
        <v>8</v>
      </c>
    </row>
    <row r="32460" spans="1:30">
      <c r="A32460" t="s">
        <v>36319</v>
      </c>
      <c r="B32460" t="s">
        <v>48157</v>
      </c>
      <c r="D32460" t="s">
        <v>186</v>
      </c>
      <c r="H32460" t="s">
        <v>477</v>
      </c>
      <c r="K32460" t="s">
        <v>666</v>
      </c>
      <c r="P32460" t="s">
        <v>59109</v>
      </c>
      <c r="Q32460" t="s">
        <v>1538</v>
      </c>
      <c r="S32460" t="s">
        <v>1566</v>
      </c>
      <c r="T32460" t="s">
        <v>134</v>
      </c>
      <c r="X32460" t="s">
        <v>3940</v>
      </c>
      <c r="Z32460" s="14" t="s">
        <v>76149</v>
      </c>
      <c r="AC32460" t="s">
        <v>14</v>
      </c>
      <c r="AD32460">
        <v>5</v>
      </c>
    </row>
    <row r="32461" spans="1:30">
      <c r="A32461" t="s">
        <v>36320</v>
      </c>
      <c r="B32461" t="s">
        <v>3717</v>
      </c>
      <c r="D32461" t="s">
        <v>186</v>
      </c>
      <c r="H32461" t="s">
        <v>248</v>
      </c>
      <c r="K32461" t="s">
        <v>665</v>
      </c>
      <c r="P32461" t="s">
        <v>59110</v>
      </c>
      <c r="Q32461" t="s">
        <v>1532</v>
      </c>
      <c r="S32461" t="s">
        <v>1567</v>
      </c>
      <c r="T32461" t="s">
        <v>134</v>
      </c>
      <c r="X32461" t="s">
        <v>3940</v>
      </c>
      <c r="Z32461" s="14" t="s">
        <v>76150</v>
      </c>
      <c r="AC32461" t="s">
        <v>13</v>
      </c>
      <c r="AD32461">
        <v>1</v>
      </c>
    </row>
    <row r="32462" spans="1:30">
      <c r="A32462" t="s">
        <v>36321</v>
      </c>
      <c r="B32462" t="s">
        <v>836</v>
      </c>
      <c r="D32462" t="s">
        <v>186</v>
      </c>
      <c r="H32462" t="s">
        <v>279</v>
      </c>
      <c r="K32462" t="s">
        <v>665</v>
      </c>
      <c r="P32462" t="s">
        <v>836</v>
      </c>
      <c r="Q32462" t="s">
        <v>1532</v>
      </c>
      <c r="S32462" t="s">
        <v>1567</v>
      </c>
      <c r="T32462" t="s">
        <v>134</v>
      </c>
      <c r="X32462" t="s">
        <v>3940</v>
      </c>
      <c r="Z32462" s="14" t="s">
        <v>76151</v>
      </c>
      <c r="AC32462" t="s">
        <v>13</v>
      </c>
      <c r="AD32462">
        <v>2</v>
      </c>
    </row>
    <row r="32463" spans="1:30">
      <c r="A32463" t="s">
        <v>36322</v>
      </c>
      <c r="B32463" t="s">
        <v>48158</v>
      </c>
      <c r="D32463" t="s">
        <v>191</v>
      </c>
      <c r="H32463" t="s">
        <v>460</v>
      </c>
      <c r="K32463" t="s">
        <v>666</v>
      </c>
      <c r="P32463" t="s">
        <v>779</v>
      </c>
      <c r="Q32463" t="s">
        <v>1544</v>
      </c>
      <c r="S32463" t="s">
        <v>1567</v>
      </c>
      <c r="T32463" t="s">
        <v>134</v>
      </c>
      <c r="X32463" t="s">
        <v>3940</v>
      </c>
      <c r="Z32463" s="14" t="s">
        <v>76152</v>
      </c>
      <c r="AC32463" t="s">
        <v>13</v>
      </c>
      <c r="AD32463">
        <v>5</v>
      </c>
    </row>
    <row r="32464" spans="1:30">
      <c r="A32464" t="s">
        <v>36323</v>
      </c>
      <c r="B32464" t="s">
        <v>48159</v>
      </c>
      <c r="D32464" t="s">
        <v>196</v>
      </c>
      <c r="H32464" t="s">
        <v>295</v>
      </c>
      <c r="K32464" t="s">
        <v>667</v>
      </c>
      <c r="P32464" t="s">
        <v>59111</v>
      </c>
      <c r="Q32464" t="s">
        <v>1540</v>
      </c>
      <c r="S32464" t="s">
        <v>1566</v>
      </c>
      <c r="T32464" t="s">
        <v>134</v>
      </c>
      <c r="X32464" t="s">
        <v>3940</v>
      </c>
      <c r="Z32464" s="14" t="s">
        <v>76153</v>
      </c>
      <c r="AC32464" t="s">
        <v>14</v>
      </c>
      <c r="AD32464">
        <v>9</v>
      </c>
    </row>
    <row r="32465" spans="1:30">
      <c r="A32465" t="s">
        <v>36324</v>
      </c>
      <c r="B32465" t="s">
        <v>48160</v>
      </c>
      <c r="D32465" t="s">
        <v>186</v>
      </c>
      <c r="H32465" t="s">
        <v>295</v>
      </c>
      <c r="K32465" t="s">
        <v>667</v>
      </c>
      <c r="P32465" t="s">
        <v>1335</v>
      </c>
      <c r="Q32465" t="s">
        <v>1540</v>
      </c>
      <c r="S32465" t="s">
        <v>1566</v>
      </c>
      <c r="T32465" t="s">
        <v>134</v>
      </c>
      <c r="X32465" t="s">
        <v>3940</v>
      </c>
      <c r="Z32465" s="14" t="s">
        <v>76154</v>
      </c>
      <c r="AC32465" t="s">
        <v>14</v>
      </c>
      <c r="AD32465">
        <v>4</v>
      </c>
    </row>
    <row r="32466" spans="1:30">
      <c r="A32466" t="s">
        <v>36325</v>
      </c>
      <c r="B32466" t="s">
        <v>48161</v>
      </c>
      <c r="D32466" t="s">
        <v>186</v>
      </c>
      <c r="H32466" t="s">
        <v>419</v>
      </c>
      <c r="K32466" t="s">
        <v>666</v>
      </c>
      <c r="P32466" t="s">
        <v>59112</v>
      </c>
      <c r="Q32466" t="s">
        <v>1538</v>
      </c>
      <c r="S32466" t="s">
        <v>1567</v>
      </c>
      <c r="T32466" t="s">
        <v>134</v>
      </c>
      <c r="X32466" t="s">
        <v>3940</v>
      </c>
      <c r="Z32466" s="14" t="s">
        <v>76155</v>
      </c>
      <c r="AC32466" t="s">
        <v>14</v>
      </c>
      <c r="AD32466">
        <v>5</v>
      </c>
    </row>
    <row r="32467" spans="1:30">
      <c r="A32467" t="s">
        <v>36326</v>
      </c>
      <c r="B32467" t="s">
        <v>48162</v>
      </c>
      <c r="D32467" t="s">
        <v>186</v>
      </c>
      <c r="H32467" t="s">
        <v>256</v>
      </c>
      <c r="K32467" t="s">
        <v>665</v>
      </c>
      <c r="P32467" t="s">
        <v>59113</v>
      </c>
      <c r="Q32467" t="s">
        <v>1532</v>
      </c>
      <c r="S32467" t="s">
        <v>1567</v>
      </c>
      <c r="T32467" t="s">
        <v>134</v>
      </c>
      <c r="X32467" t="s">
        <v>3940</v>
      </c>
      <c r="Z32467" s="14" t="s">
        <v>76156</v>
      </c>
      <c r="AC32467" t="s">
        <v>13</v>
      </c>
      <c r="AD32467">
        <v>1</v>
      </c>
    </row>
    <row r="32468" spans="1:30">
      <c r="A32468" t="s">
        <v>36327</v>
      </c>
      <c r="B32468" t="s">
        <v>48163</v>
      </c>
      <c r="D32468" t="s">
        <v>186</v>
      </c>
      <c r="H32468" t="s">
        <v>268</v>
      </c>
      <c r="K32468" t="s">
        <v>665</v>
      </c>
      <c r="P32468" t="s">
        <v>725</v>
      </c>
      <c r="Q32468" t="s">
        <v>1532</v>
      </c>
      <c r="S32468" t="s">
        <v>1567</v>
      </c>
      <c r="T32468" t="s">
        <v>134</v>
      </c>
      <c r="X32468" t="s">
        <v>3940</v>
      </c>
      <c r="Z32468" s="14" t="s">
        <v>76157</v>
      </c>
      <c r="AC32468" t="s">
        <v>13</v>
      </c>
      <c r="AD32468">
        <v>2</v>
      </c>
    </row>
    <row r="32469" spans="1:30">
      <c r="A32469" t="s">
        <v>36328</v>
      </c>
      <c r="B32469" t="s">
        <v>41905</v>
      </c>
      <c r="D32469" t="s">
        <v>186</v>
      </c>
      <c r="H32469" t="s">
        <v>273</v>
      </c>
      <c r="K32469" t="s">
        <v>665</v>
      </c>
      <c r="P32469" t="s">
        <v>1419</v>
      </c>
      <c r="Q32469" t="s">
        <v>1532</v>
      </c>
      <c r="S32469" t="s">
        <v>1567</v>
      </c>
      <c r="T32469" t="s">
        <v>134</v>
      </c>
      <c r="X32469" t="s">
        <v>3940</v>
      </c>
      <c r="Z32469" s="14" t="s">
        <v>76158</v>
      </c>
      <c r="AC32469" t="s">
        <v>13</v>
      </c>
      <c r="AD32469">
        <v>1</v>
      </c>
    </row>
    <row r="32470" spans="1:30">
      <c r="A32470" t="s">
        <v>36329</v>
      </c>
      <c r="B32470" t="s">
        <v>1608</v>
      </c>
      <c r="D32470" t="s">
        <v>186</v>
      </c>
      <c r="H32470" t="s">
        <v>272</v>
      </c>
      <c r="K32470" t="s">
        <v>666</v>
      </c>
      <c r="P32470" t="s">
        <v>59114</v>
      </c>
      <c r="Q32470" t="s">
        <v>1538</v>
      </c>
      <c r="S32470" t="s">
        <v>1567</v>
      </c>
      <c r="T32470" t="s">
        <v>134</v>
      </c>
      <c r="X32470" t="s">
        <v>3940</v>
      </c>
      <c r="Z32470" s="14" t="s">
        <v>76159</v>
      </c>
      <c r="AC32470" t="s">
        <v>14</v>
      </c>
      <c r="AD32470">
        <v>4</v>
      </c>
    </row>
    <row r="32471" spans="1:30">
      <c r="A32471" t="s">
        <v>36330</v>
      </c>
      <c r="B32471" t="s">
        <v>48164</v>
      </c>
      <c r="D32471" t="s">
        <v>186</v>
      </c>
      <c r="H32471" t="s">
        <v>496</v>
      </c>
      <c r="K32471" t="s">
        <v>666</v>
      </c>
      <c r="P32471" t="s">
        <v>59115</v>
      </c>
      <c r="Q32471" t="s">
        <v>1547</v>
      </c>
      <c r="S32471" t="s">
        <v>1567</v>
      </c>
      <c r="T32471" t="s">
        <v>134</v>
      </c>
      <c r="X32471" t="s">
        <v>3940</v>
      </c>
      <c r="Z32471" s="14" t="s">
        <v>76160</v>
      </c>
      <c r="AC32471" t="s">
        <v>14</v>
      </c>
      <c r="AD32471">
        <v>6</v>
      </c>
    </row>
    <row r="32472" spans="1:30">
      <c r="A32472" t="s">
        <v>36331</v>
      </c>
      <c r="B32472" t="s">
        <v>48165</v>
      </c>
      <c r="D32472" t="s">
        <v>186</v>
      </c>
      <c r="H32472" t="s">
        <v>248</v>
      </c>
      <c r="K32472" t="s">
        <v>665</v>
      </c>
      <c r="P32472" t="s">
        <v>1419</v>
      </c>
      <c r="Q32472" t="s">
        <v>1532</v>
      </c>
      <c r="S32472" t="s">
        <v>1567</v>
      </c>
      <c r="T32472" t="s">
        <v>134</v>
      </c>
      <c r="X32472" t="s">
        <v>3940</v>
      </c>
      <c r="Z32472" s="14" t="s">
        <v>76161</v>
      </c>
      <c r="AC32472" t="s">
        <v>13</v>
      </c>
      <c r="AD32472">
        <v>1</v>
      </c>
    </row>
    <row r="32473" spans="1:30">
      <c r="A32473" t="s">
        <v>36332</v>
      </c>
      <c r="B32473" t="s">
        <v>48166</v>
      </c>
      <c r="D32473" t="s">
        <v>186</v>
      </c>
      <c r="H32473" t="s">
        <v>392</v>
      </c>
      <c r="K32473" t="s">
        <v>665</v>
      </c>
      <c r="P32473" t="s">
        <v>1040</v>
      </c>
      <c r="Q32473" t="s">
        <v>1532</v>
      </c>
      <c r="S32473" t="s">
        <v>1567</v>
      </c>
      <c r="T32473" t="s">
        <v>134</v>
      </c>
      <c r="X32473" t="s">
        <v>3940</v>
      </c>
      <c r="Z32473" s="14" t="s">
        <v>76162</v>
      </c>
      <c r="AC32473" t="s">
        <v>13</v>
      </c>
      <c r="AD32473">
        <v>2</v>
      </c>
    </row>
    <row r="32474" spans="1:30">
      <c r="A32474" t="s">
        <v>36333</v>
      </c>
      <c r="B32474" t="s">
        <v>3878</v>
      </c>
      <c r="D32474" t="s">
        <v>186</v>
      </c>
      <c r="H32474" t="s">
        <v>268</v>
      </c>
      <c r="K32474" t="s">
        <v>665</v>
      </c>
      <c r="P32474" t="s">
        <v>59116</v>
      </c>
      <c r="Q32474" t="s">
        <v>1532</v>
      </c>
      <c r="S32474" t="s">
        <v>1567</v>
      </c>
      <c r="T32474" t="s">
        <v>134</v>
      </c>
      <c r="X32474" t="s">
        <v>3940</v>
      </c>
      <c r="Z32474" s="14" t="s">
        <v>76163</v>
      </c>
      <c r="AC32474" t="s">
        <v>13</v>
      </c>
      <c r="AD32474">
        <v>1</v>
      </c>
    </row>
    <row r="32475" spans="1:30">
      <c r="A32475" t="s">
        <v>36334</v>
      </c>
      <c r="B32475" t="s">
        <v>1753</v>
      </c>
      <c r="D32475" t="s">
        <v>186</v>
      </c>
      <c r="H32475" t="s">
        <v>248</v>
      </c>
      <c r="K32475" t="s">
        <v>665</v>
      </c>
      <c r="P32475" t="s">
        <v>1245</v>
      </c>
      <c r="Q32475" t="s">
        <v>1532</v>
      </c>
      <c r="S32475" t="s">
        <v>1567</v>
      </c>
      <c r="T32475" t="s">
        <v>134</v>
      </c>
      <c r="X32475" t="s">
        <v>3940</v>
      </c>
      <c r="Z32475" s="14" t="s">
        <v>76164</v>
      </c>
      <c r="AC32475" t="s">
        <v>13</v>
      </c>
      <c r="AD32475">
        <v>2</v>
      </c>
    </row>
    <row r="32476" spans="1:30">
      <c r="A32476" t="s">
        <v>36335</v>
      </c>
      <c r="B32476" t="s">
        <v>1589</v>
      </c>
      <c r="D32476" t="s">
        <v>186</v>
      </c>
      <c r="H32476" t="s">
        <v>256</v>
      </c>
      <c r="K32476" t="s">
        <v>665</v>
      </c>
      <c r="P32476" t="s">
        <v>1494</v>
      </c>
      <c r="Q32476" t="s">
        <v>1532</v>
      </c>
      <c r="S32476" t="s">
        <v>1567</v>
      </c>
      <c r="T32476" t="s">
        <v>134</v>
      </c>
      <c r="X32476" t="s">
        <v>3940</v>
      </c>
      <c r="Z32476" s="14" t="s">
        <v>76165</v>
      </c>
      <c r="AC32476" t="s">
        <v>13</v>
      </c>
      <c r="AD32476">
        <v>2</v>
      </c>
    </row>
    <row r="32477" spans="1:30">
      <c r="A32477" t="s">
        <v>36336</v>
      </c>
      <c r="B32477" t="s">
        <v>47177</v>
      </c>
      <c r="D32477" t="s">
        <v>186</v>
      </c>
      <c r="H32477" t="s">
        <v>243</v>
      </c>
      <c r="K32477" t="s">
        <v>665</v>
      </c>
      <c r="P32477" t="s">
        <v>59117</v>
      </c>
      <c r="Q32477" t="s">
        <v>1532</v>
      </c>
      <c r="S32477" t="s">
        <v>1567</v>
      </c>
      <c r="T32477" t="s">
        <v>134</v>
      </c>
      <c r="X32477" t="s">
        <v>3940</v>
      </c>
      <c r="Z32477" s="14" t="s">
        <v>76166</v>
      </c>
      <c r="AC32477" t="s">
        <v>13</v>
      </c>
      <c r="AD32477">
        <v>1</v>
      </c>
    </row>
    <row r="32478" spans="1:30">
      <c r="A32478" t="s">
        <v>36337</v>
      </c>
      <c r="B32478" t="s">
        <v>48167</v>
      </c>
      <c r="D32478" t="s">
        <v>186</v>
      </c>
      <c r="H32478" t="s">
        <v>243</v>
      </c>
      <c r="K32478" t="s">
        <v>666</v>
      </c>
      <c r="P32478" t="s">
        <v>59118</v>
      </c>
      <c r="Q32478" t="s">
        <v>1536</v>
      </c>
      <c r="S32478" t="s">
        <v>1566</v>
      </c>
      <c r="T32478" t="s">
        <v>134</v>
      </c>
      <c r="X32478" t="s">
        <v>3940</v>
      </c>
      <c r="Z32478" s="14" t="s">
        <v>76167</v>
      </c>
      <c r="AC32478" t="s">
        <v>14</v>
      </c>
      <c r="AD32478">
        <v>4</v>
      </c>
    </row>
    <row r="32479" spans="1:30">
      <c r="A32479" t="s">
        <v>36338</v>
      </c>
      <c r="B32479" t="s">
        <v>48168</v>
      </c>
      <c r="D32479" t="s">
        <v>186</v>
      </c>
      <c r="H32479" t="s">
        <v>268</v>
      </c>
      <c r="K32479" t="s">
        <v>665</v>
      </c>
      <c r="P32479" t="s">
        <v>1419</v>
      </c>
      <c r="Q32479" t="s">
        <v>1532</v>
      </c>
      <c r="S32479" t="s">
        <v>1567</v>
      </c>
      <c r="T32479" t="s">
        <v>134</v>
      </c>
      <c r="X32479" t="s">
        <v>3940</v>
      </c>
      <c r="Z32479" s="14" t="s">
        <v>76168</v>
      </c>
      <c r="AC32479" t="s">
        <v>13</v>
      </c>
      <c r="AD32479">
        <v>1</v>
      </c>
    </row>
    <row r="32480" spans="1:30">
      <c r="A32480" t="s">
        <v>36339</v>
      </c>
      <c r="B32480" t="s">
        <v>41912</v>
      </c>
      <c r="D32480" t="s">
        <v>186</v>
      </c>
      <c r="H32480" t="s">
        <v>320</v>
      </c>
      <c r="K32480" t="s">
        <v>665</v>
      </c>
      <c r="P32480" t="s">
        <v>59119</v>
      </c>
      <c r="Q32480" t="s">
        <v>1532</v>
      </c>
      <c r="S32480" t="s">
        <v>1567</v>
      </c>
      <c r="T32480" t="s">
        <v>134</v>
      </c>
      <c r="X32480" t="s">
        <v>3940</v>
      </c>
      <c r="Z32480" s="14" t="s">
        <v>76169</v>
      </c>
      <c r="AC32480" t="s">
        <v>13</v>
      </c>
      <c r="AD32480">
        <v>4</v>
      </c>
    </row>
    <row r="32481" spans="1:30">
      <c r="A32481" t="s">
        <v>36340</v>
      </c>
      <c r="B32481" t="s">
        <v>3051</v>
      </c>
      <c r="D32481" t="s">
        <v>186</v>
      </c>
      <c r="H32481" t="s">
        <v>275</v>
      </c>
      <c r="K32481" t="s">
        <v>665</v>
      </c>
      <c r="P32481" t="s">
        <v>59120</v>
      </c>
      <c r="Q32481" t="s">
        <v>1532</v>
      </c>
      <c r="S32481" t="s">
        <v>1567</v>
      </c>
      <c r="T32481" t="s">
        <v>134</v>
      </c>
      <c r="X32481" t="s">
        <v>3940</v>
      </c>
      <c r="Z32481" s="14" t="s">
        <v>76170</v>
      </c>
      <c r="AC32481" t="s">
        <v>13</v>
      </c>
      <c r="AD32481">
        <v>2</v>
      </c>
    </row>
    <row r="32482" spans="1:30">
      <c r="A32482" t="s">
        <v>36341</v>
      </c>
      <c r="B32482" t="s">
        <v>1753</v>
      </c>
      <c r="D32482" t="s">
        <v>186</v>
      </c>
      <c r="H32482" t="s">
        <v>248</v>
      </c>
      <c r="K32482" t="s">
        <v>665</v>
      </c>
      <c r="P32482" t="s">
        <v>907</v>
      </c>
      <c r="Q32482" t="s">
        <v>1532</v>
      </c>
      <c r="S32482" t="s">
        <v>1567</v>
      </c>
      <c r="T32482" t="s">
        <v>134</v>
      </c>
      <c r="X32482" t="s">
        <v>3940</v>
      </c>
      <c r="Z32482" s="14" t="s">
        <v>76171</v>
      </c>
      <c r="AC32482" t="s">
        <v>13</v>
      </c>
      <c r="AD32482">
        <v>2</v>
      </c>
    </row>
    <row r="32483" spans="1:30">
      <c r="A32483" t="s">
        <v>36342</v>
      </c>
      <c r="B32483" t="s">
        <v>1701</v>
      </c>
      <c r="D32483" t="s">
        <v>186</v>
      </c>
      <c r="H32483" t="s">
        <v>341</v>
      </c>
      <c r="K32483" t="s">
        <v>665</v>
      </c>
      <c r="P32483" t="s">
        <v>59121</v>
      </c>
      <c r="Q32483" t="s">
        <v>1532</v>
      </c>
      <c r="S32483" t="s">
        <v>1567</v>
      </c>
      <c r="T32483" t="s">
        <v>134</v>
      </c>
      <c r="X32483" t="s">
        <v>3940</v>
      </c>
      <c r="Z32483" s="14" t="s">
        <v>76172</v>
      </c>
      <c r="AC32483" t="s">
        <v>13</v>
      </c>
      <c r="AD32483">
        <v>2</v>
      </c>
    </row>
    <row r="32484" spans="1:30">
      <c r="A32484" t="s">
        <v>36343</v>
      </c>
      <c r="B32484" t="s">
        <v>48169</v>
      </c>
      <c r="D32484" t="s">
        <v>186</v>
      </c>
      <c r="H32484" t="s">
        <v>303</v>
      </c>
      <c r="K32484" t="s">
        <v>665</v>
      </c>
      <c r="P32484" t="s">
        <v>59122</v>
      </c>
      <c r="Q32484" t="s">
        <v>1532</v>
      </c>
      <c r="S32484" t="s">
        <v>1565</v>
      </c>
      <c r="T32484" t="s">
        <v>134</v>
      </c>
      <c r="X32484" t="s">
        <v>3940</v>
      </c>
      <c r="Z32484" s="14" t="s">
        <v>76173</v>
      </c>
      <c r="AC32484" t="s">
        <v>13</v>
      </c>
      <c r="AD32484">
        <v>3</v>
      </c>
    </row>
    <row r="32485" spans="1:30">
      <c r="A32485" t="s">
        <v>36344</v>
      </c>
      <c r="B32485" t="s">
        <v>1695</v>
      </c>
      <c r="D32485" t="s">
        <v>186</v>
      </c>
      <c r="H32485" t="s">
        <v>259</v>
      </c>
      <c r="K32485" t="s">
        <v>665</v>
      </c>
      <c r="P32485" t="s">
        <v>59123</v>
      </c>
      <c r="Q32485" t="s">
        <v>1532</v>
      </c>
      <c r="S32485" t="s">
        <v>1566</v>
      </c>
      <c r="T32485" t="s">
        <v>134</v>
      </c>
      <c r="X32485" t="s">
        <v>3940</v>
      </c>
      <c r="Z32485" s="14" t="s">
        <v>76174</v>
      </c>
      <c r="AC32485" t="s">
        <v>13</v>
      </c>
      <c r="AD32485">
        <v>1</v>
      </c>
    </row>
    <row r="32486" spans="1:30">
      <c r="A32486" t="s">
        <v>36345</v>
      </c>
      <c r="B32486" t="s">
        <v>1929</v>
      </c>
      <c r="D32486" t="s">
        <v>186</v>
      </c>
      <c r="H32486" t="s">
        <v>248</v>
      </c>
      <c r="K32486" t="s">
        <v>665</v>
      </c>
      <c r="P32486" t="s">
        <v>59124</v>
      </c>
      <c r="Q32486" t="s">
        <v>1532</v>
      </c>
      <c r="S32486" t="s">
        <v>1567</v>
      </c>
      <c r="T32486" t="s">
        <v>134</v>
      </c>
      <c r="X32486" t="s">
        <v>3940</v>
      </c>
      <c r="Z32486" s="14" t="s">
        <v>76175</v>
      </c>
      <c r="AC32486" t="s">
        <v>13</v>
      </c>
      <c r="AD32486">
        <v>2</v>
      </c>
    </row>
    <row r="32487" spans="1:30">
      <c r="A32487" t="s">
        <v>36346</v>
      </c>
      <c r="B32487" t="s">
        <v>48170</v>
      </c>
      <c r="D32487" t="s">
        <v>186</v>
      </c>
      <c r="H32487" t="s">
        <v>256</v>
      </c>
      <c r="K32487" t="s">
        <v>665</v>
      </c>
      <c r="P32487" t="s">
        <v>1419</v>
      </c>
      <c r="Q32487" t="s">
        <v>1532</v>
      </c>
      <c r="S32487" t="s">
        <v>1567</v>
      </c>
      <c r="T32487" t="s">
        <v>134</v>
      </c>
      <c r="X32487" t="s">
        <v>3940</v>
      </c>
      <c r="Z32487" s="14" t="s">
        <v>76176</v>
      </c>
      <c r="AC32487" t="s">
        <v>13</v>
      </c>
      <c r="AD32487">
        <v>1</v>
      </c>
    </row>
    <row r="32488" spans="1:30">
      <c r="A32488" t="s">
        <v>36347</v>
      </c>
      <c r="B32488" t="s">
        <v>48171</v>
      </c>
      <c r="D32488" t="s">
        <v>186</v>
      </c>
      <c r="H32488" t="s">
        <v>243</v>
      </c>
      <c r="K32488" t="s">
        <v>666</v>
      </c>
      <c r="P32488" t="s">
        <v>59125</v>
      </c>
      <c r="Q32488" t="s">
        <v>1536</v>
      </c>
      <c r="S32488" t="s">
        <v>1566</v>
      </c>
      <c r="T32488" t="s">
        <v>134</v>
      </c>
      <c r="X32488" t="s">
        <v>3940</v>
      </c>
      <c r="Z32488" s="14" t="s">
        <v>76177</v>
      </c>
      <c r="AC32488" t="s">
        <v>14</v>
      </c>
      <c r="AD32488">
        <v>3</v>
      </c>
    </row>
    <row r="32489" spans="1:30">
      <c r="A32489" t="s">
        <v>36348</v>
      </c>
      <c r="B32489" t="s">
        <v>1591</v>
      </c>
      <c r="D32489" t="s">
        <v>187</v>
      </c>
      <c r="H32489" t="s">
        <v>258</v>
      </c>
      <c r="K32489" t="s">
        <v>666</v>
      </c>
      <c r="P32489" t="s">
        <v>59126</v>
      </c>
      <c r="Q32489" t="s">
        <v>1537</v>
      </c>
      <c r="S32489" t="s">
        <v>1566</v>
      </c>
      <c r="T32489" t="s">
        <v>134</v>
      </c>
      <c r="X32489" t="s">
        <v>3940</v>
      </c>
      <c r="Z32489" s="14" t="s">
        <v>76178</v>
      </c>
      <c r="AC32489" t="s">
        <v>14</v>
      </c>
      <c r="AD32489">
        <v>2</v>
      </c>
    </row>
    <row r="32490" spans="1:30">
      <c r="A32490" t="s">
        <v>36349</v>
      </c>
      <c r="B32490" t="s">
        <v>48172</v>
      </c>
      <c r="D32490" t="s">
        <v>186</v>
      </c>
      <c r="H32490" t="s">
        <v>250</v>
      </c>
      <c r="K32490" t="s">
        <v>666</v>
      </c>
      <c r="P32490" t="s">
        <v>1495</v>
      </c>
      <c r="Q32490" t="s">
        <v>1538</v>
      </c>
      <c r="S32490" t="s">
        <v>1567</v>
      </c>
      <c r="T32490" t="s">
        <v>134</v>
      </c>
      <c r="X32490" t="s">
        <v>3940</v>
      </c>
      <c r="Z32490" s="14" t="s">
        <v>76179</v>
      </c>
      <c r="AC32490" t="s">
        <v>14</v>
      </c>
      <c r="AD32490">
        <v>3</v>
      </c>
    </row>
    <row r="32491" spans="1:30">
      <c r="A32491" t="s">
        <v>36350</v>
      </c>
      <c r="B32491" t="s">
        <v>2357</v>
      </c>
      <c r="D32491" t="s">
        <v>186</v>
      </c>
      <c r="H32491" t="s">
        <v>268</v>
      </c>
      <c r="K32491" t="s">
        <v>665</v>
      </c>
      <c r="P32491" t="s">
        <v>725</v>
      </c>
      <c r="Q32491" t="s">
        <v>1532</v>
      </c>
      <c r="S32491" t="s">
        <v>1567</v>
      </c>
      <c r="T32491" t="s">
        <v>134</v>
      </c>
      <c r="X32491" t="s">
        <v>3940</v>
      </c>
      <c r="Z32491" s="14" t="s">
        <v>76180</v>
      </c>
      <c r="AC32491" t="s">
        <v>13</v>
      </c>
      <c r="AD32491">
        <v>3</v>
      </c>
    </row>
    <row r="32492" spans="1:30">
      <c r="A32492" t="s">
        <v>36351</v>
      </c>
      <c r="B32492" t="s">
        <v>48173</v>
      </c>
      <c r="D32492" t="s">
        <v>186</v>
      </c>
      <c r="H32492" t="s">
        <v>242</v>
      </c>
      <c r="K32492" t="s">
        <v>667</v>
      </c>
      <c r="P32492" t="s">
        <v>59127</v>
      </c>
      <c r="Q32492" t="s">
        <v>1533</v>
      </c>
      <c r="S32492" t="s">
        <v>1567</v>
      </c>
      <c r="T32492" t="s">
        <v>134</v>
      </c>
      <c r="X32492" t="s">
        <v>3940</v>
      </c>
      <c r="Z32492" s="14" t="s">
        <v>76181</v>
      </c>
      <c r="AC32492" t="s">
        <v>14</v>
      </c>
      <c r="AD32492">
        <v>8</v>
      </c>
    </row>
    <row r="32493" spans="1:30">
      <c r="A32493" t="s">
        <v>36352</v>
      </c>
      <c r="B32493" t="s">
        <v>3704</v>
      </c>
      <c r="D32493" t="s">
        <v>186</v>
      </c>
      <c r="H32493" t="s">
        <v>268</v>
      </c>
      <c r="K32493" t="s">
        <v>665</v>
      </c>
      <c r="P32493" t="s">
        <v>1419</v>
      </c>
      <c r="Q32493" t="s">
        <v>1532</v>
      </c>
      <c r="S32493" t="s">
        <v>1567</v>
      </c>
      <c r="T32493" t="s">
        <v>134</v>
      </c>
      <c r="X32493" t="s">
        <v>3940</v>
      </c>
      <c r="Z32493" s="14" t="s">
        <v>76182</v>
      </c>
      <c r="AC32493" t="s">
        <v>13</v>
      </c>
      <c r="AD32493">
        <v>1</v>
      </c>
    </row>
    <row r="32494" spans="1:30">
      <c r="A32494" t="s">
        <v>36353</v>
      </c>
      <c r="B32494" t="s">
        <v>1644</v>
      </c>
      <c r="D32494" t="s">
        <v>186</v>
      </c>
      <c r="H32494" t="s">
        <v>252</v>
      </c>
      <c r="K32494" t="s">
        <v>665</v>
      </c>
      <c r="P32494" t="s">
        <v>59128</v>
      </c>
      <c r="Q32494" t="s">
        <v>1532</v>
      </c>
      <c r="S32494" t="s">
        <v>1567</v>
      </c>
      <c r="T32494" t="s">
        <v>134</v>
      </c>
      <c r="X32494" t="s">
        <v>3940</v>
      </c>
      <c r="Z32494" s="14" t="s">
        <v>76183</v>
      </c>
      <c r="AC32494" t="s">
        <v>13</v>
      </c>
      <c r="AD32494">
        <v>3</v>
      </c>
    </row>
    <row r="32495" spans="1:30">
      <c r="A32495" t="s">
        <v>36354</v>
      </c>
      <c r="B32495" t="s">
        <v>1693</v>
      </c>
      <c r="D32495" t="s">
        <v>186</v>
      </c>
      <c r="H32495" t="s">
        <v>339</v>
      </c>
      <c r="K32495" t="s">
        <v>665</v>
      </c>
      <c r="P32495" t="s">
        <v>59129</v>
      </c>
      <c r="Q32495" t="s">
        <v>1532</v>
      </c>
      <c r="S32495" t="s">
        <v>1567</v>
      </c>
      <c r="T32495" t="s">
        <v>134</v>
      </c>
      <c r="X32495" t="s">
        <v>3940</v>
      </c>
      <c r="Z32495" s="14" t="s">
        <v>76184</v>
      </c>
      <c r="AC32495" t="s">
        <v>13</v>
      </c>
      <c r="AD32495">
        <v>2</v>
      </c>
    </row>
    <row r="32496" spans="1:30">
      <c r="A32496" t="s">
        <v>36355</v>
      </c>
      <c r="B32496" t="s">
        <v>48174</v>
      </c>
      <c r="D32496" t="s">
        <v>232</v>
      </c>
      <c r="H32496" t="s">
        <v>313</v>
      </c>
      <c r="K32496" t="s">
        <v>666</v>
      </c>
      <c r="P32496" t="s">
        <v>1248</v>
      </c>
      <c r="Q32496" t="s">
        <v>1536</v>
      </c>
      <c r="S32496" t="s">
        <v>1566</v>
      </c>
      <c r="T32496" t="s">
        <v>134</v>
      </c>
      <c r="X32496" t="s">
        <v>3940</v>
      </c>
      <c r="Z32496" s="14" t="s">
        <v>76185</v>
      </c>
      <c r="AC32496" t="s">
        <v>14</v>
      </c>
      <c r="AD32496">
        <v>1</v>
      </c>
    </row>
    <row r="32497" spans="1:30">
      <c r="A32497" t="s">
        <v>36356</v>
      </c>
      <c r="B32497" t="s">
        <v>48175</v>
      </c>
      <c r="D32497" t="s">
        <v>186</v>
      </c>
      <c r="H32497" t="s">
        <v>262</v>
      </c>
      <c r="K32497" t="s">
        <v>665</v>
      </c>
      <c r="P32497" t="s">
        <v>725</v>
      </c>
      <c r="Q32497" t="s">
        <v>1532</v>
      </c>
      <c r="S32497" t="s">
        <v>1566</v>
      </c>
      <c r="T32497" t="s">
        <v>134</v>
      </c>
      <c r="X32497" t="s">
        <v>3940</v>
      </c>
      <c r="Z32497" s="14" t="s">
        <v>76186</v>
      </c>
      <c r="AC32497" t="s">
        <v>13</v>
      </c>
      <c r="AD32497">
        <v>2</v>
      </c>
    </row>
    <row r="32498" spans="1:30">
      <c r="A32498" t="s">
        <v>36357</v>
      </c>
      <c r="B32498" t="s">
        <v>48176</v>
      </c>
      <c r="D32498" t="s">
        <v>192</v>
      </c>
      <c r="H32498" t="s">
        <v>295</v>
      </c>
      <c r="K32498" t="s">
        <v>667</v>
      </c>
      <c r="P32498" t="s">
        <v>687</v>
      </c>
      <c r="Q32498" t="s">
        <v>1549</v>
      </c>
      <c r="S32498" t="s">
        <v>1566</v>
      </c>
      <c r="T32498" t="s">
        <v>134</v>
      </c>
      <c r="X32498" t="s">
        <v>3940</v>
      </c>
      <c r="Z32498" s="14" t="s">
        <v>76187</v>
      </c>
      <c r="AC32498" t="s">
        <v>14</v>
      </c>
      <c r="AD32498">
        <v>0</v>
      </c>
    </row>
    <row r="32499" spans="1:30">
      <c r="A32499" t="s">
        <v>36358</v>
      </c>
      <c r="B32499" t="s">
        <v>3518</v>
      </c>
      <c r="D32499" t="s">
        <v>186</v>
      </c>
      <c r="H32499" t="s">
        <v>247</v>
      </c>
      <c r="K32499" t="s">
        <v>665</v>
      </c>
      <c r="P32499" t="s">
        <v>725</v>
      </c>
      <c r="Q32499" t="s">
        <v>1532</v>
      </c>
      <c r="S32499" t="s">
        <v>1567</v>
      </c>
      <c r="T32499" t="s">
        <v>134</v>
      </c>
      <c r="X32499" t="s">
        <v>3940</v>
      </c>
      <c r="Z32499" s="14" t="s">
        <v>76188</v>
      </c>
      <c r="AC32499" t="s">
        <v>13</v>
      </c>
      <c r="AD32499">
        <v>2</v>
      </c>
    </row>
    <row r="32500" spans="1:30">
      <c r="A32500" t="s">
        <v>36359</v>
      </c>
      <c r="B32500" t="s">
        <v>2612</v>
      </c>
      <c r="D32500" t="s">
        <v>186</v>
      </c>
      <c r="H32500" t="s">
        <v>275</v>
      </c>
      <c r="K32500" t="s">
        <v>665</v>
      </c>
      <c r="P32500" t="s">
        <v>59130</v>
      </c>
      <c r="Q32500" t="s">
        <v>1532</v>
      </c>
      <c r="S32500" t="s">
        <v>1567</v>
      </c>
      <c r="T32500" t="s">
        <v>134</v>
      </c>
      <c r="X32500" t="s">
        <v>3940</v>
      </c>
      <c r="Z32500" s="14" t="s">
        <v>76189</v>
      </c>
      <c r="AC32500" t="s">
        <v>13</v>
      </c>
      <c r="AD32500">
        <v>1</v>
      </c>
    </row>
    <row r="32501" spans="1:30">
      <c r="A32501" t="s">
        <v>36360</v>
      </c>
      <c r="B32501" t="s">
        <v>46862</v>
      </c>
      <c r="D32501" t="s">
        <v>186</v>
      </c>
      <c r="H32501" t="s">
        <v>243</v>
      </c>
      <c r="K32501" t="s">
        <v>666</v>
      </c>
      <c r="P32501" t="s">
        <v>720</v>
      </c>
      <c r="Q32501" t="s">
        <v>1533</v>
      </c>
      <c r="S32501" t="s">
        <v>1566</v>
      </c>
      <c r="T32501" t="s">
        <v>134</v>
      </c>
      <c r="X32501" t="s">
        <v>3940</v>
      </c>
      <c r="Z32501" s="14" t="s">
        <v>76190</v>
      </c>
      <c r="AC32501" t="s">
        <v>14</v>
      </c>
      <c r="AD32501">
        <v>1</v>
      </c>
    </row>
    <row r="32502" spans="1:30">
      <c r="A32502" t="s">
        <v>36361</v>
      </c>
      <c r="B32502" t="s">
        <v>2537</v>
      </c>
      <c r="D32502" t="s">
        <v>186</v>
      </c>
      <c r="H32502" t="s">
        <v>247</v>
      </c>
      <c r="K32502" t="s">
        <v>665</v>
      </c>
      <c r="P32502" t="s">
        <v>1104</v>
      </c>
      <c r="Q32502" t="s">
        <v>1532</v>
      </c>
      <c r="S32502" t="s">
        <v>1567</v>
      </c>
      <c r="T32502" t="s">
        <v>134</v>
      </c>
      <c r="X32502" t="s">
        <v>3940</v>
      </c>
      <c r="Z32502" s="14" t="s">
        <v>76191</v>
      </c>
      <c r="AC32502" t="s">
        <v>13</v>
      </c>
      <c r="AD32502">
        <v>1</v>
      </c>
    </row>
    <row r="32503" spans="1:30">
      <c r="A32503" t="s">
        <v>36362</v>
      </c>
      <c r="B32503" t="s">
        <v>41328</v>
      </c>
      <c r="D32503" t="s">
        <v>186</v>
      </c>
      <c r="H32503" t="s">
        <v>290</v>
      </c>
      <c r="K32503" t="s">
        <v>666</v>
      </c>
      <c r="P32503" t="s">
        <v>59131</v>
      </c>
      <c r="Q32503" t="s">
        <v>1538</v>
      </c>
      <c r="S32503" t="s">
        <v>1567</v>
      </c>
      <c r="T32503" t="s">
        <v>134</v>
      </c>
      <c r="X32503" t="s">
        <v>3940</v>
      </c>
      <c r="Z32503" s="14" t="s">
        <v>76192</v>
      </c>
      <c r="AC32503" t="s">
        <v>14</v>
      </c>
      <c r="AD32503">
        <v>3</v>
      </c>
    </row>
    <row r="32504" spans="1:30">
      <c r="A32504" t="s">
        <v>36363</v>
      </c>
      <c r="B32504" t="s">
        <v>48177</v>
      </c>
      <c r="D32504" t="s">
        <v>186</v>
      </c>
      <c r="H32504" t="s">
        <v>302</v>
      </c>
      <c r="K32504" t="s">
        <v>666</v>
      </c>
      <c r="P32504" t="s">
        <v>59132</v>
      </c>
      <c r="Q32504" t="s">
        <v>1535</v>
      </c>
      <c r="S32504" t="s">
        <v>1566</v>
      </c>
      <c r="T32504" t="s">
        <v>134</v>
      </c>
      <c r="X32504" t="s">
        <v>3940</v>
      </c>
      <c r="Z32504" s="14" t="s">
        <v>76193</v>
      </c>
      <c r="AC32504" t="s">
        <v>14</v>
      </c>
      <c r="AD32504">
        <v>6</v>
      </c>
    </row>
    <row r="32505" spans="1:30">
      <c r="A32505" t="s">
        <v>36364</v>
      </c>
      <c r="B32505" t="s">
        <v>48054</v>
      </c>
      <c r="D32505" t="s">
        <v>186</v>
      </c>
      <c r="H32505" t="s">
        <v>302</v>
      </c>
      <c r="K32505" t="s">
        <v>666</v>
      </c>
      <c r="P32505" t="s">
        <v>59133</v>
      </c>
      <c r="Q32505" t="s">
        <v>1535</v>
      </c>
      <c r="S32505" t="s">
        <v>1566</v>
      </c>
      <c r="T32505" t="s">
        <v>134</v>
      </c>
      <c r="X32505" t="s">
        <v>3940</v>
      </c>
      <c r="Z32505" s="14" t="s">
        <v>76194</v>
      </c>
      <c r="AC32505" t="s">
        <v>14</v>
      </c>
      <c r="AD32505">
        <v>6</v>
      </c>
    </row>
    <row r="32506" spans="1:30">
      <c r="A32506" t="s">
        <v>36365</v>
      </c>
      <c r="B32506" t="s">
        <v>48178</v>
      </c>
      <c r="D32506" t="s">
        <v>186</v>
      </c>
      <c r="H32506" t="s">
        <v>261</v>
      </c>
      <c r="K32506" t="s">
        <v>666</v>
      </c>
      <c r="P32506" t="s">
        <v>59134</v>
      </c>
      <c r="Q32506" t="s">
        <v>1535</v>
      </c>
      <c r="S32506" t="s">
        <v>1566</v>
      </c>
      <c r="T32506" t="s">
        <v>134</v>
      </c>
      <c r="X32506" t="s">
        <v>3940</v>
      </c>
      <c r="Z32506" s="14" t="s">
        <v>76195</v>
      </c>
      <c r="AC32506" t="s">
        <v>14</v>
      </c>
      <c r="AD32506">
        <v>6</v>
      </c>
    </row>
    <row r="32507" spans="1:30">
      <c r="A32507" t="s">
        <v>36366</v>
      </c>
      <c r="B32507" t="s">
        <v>916</v>
      </c>
      <c r="D32507" t="s">
        <v>186</v>
      </c>
      <c r="H32507" t="s">
        <v>313</v>
      </c>
      <c r="K32507" t="s">
        <v>665</v>
      </c>
      <c r="P32507" t="s">
        <v>916</v>
      </c>
      <c r="Q32507" t="s">
        <v>1532</v>
      </c>
      <c r="S32507" t="s">
        <v>1567</v>
      </c>
      <c r="T32507" t="s">
        <v>134</v>
      </c>
      <c r="X32507" t="s">
        <v>3940</v>
      </c>
      <c r="Z32507" s="14" t="s">
        <v>76196</v>
      </c>
      <c r="AC32507" t="s">
        <v>13</v>
      </c>
      <c r="AD32507">
        <v>1</v>
      </c>
    </row>
    <row r="32508" spans="1:30">
      <c r="A32508" t="s">
        <v>36367</v>
      </c>
      <c r="B32508" t="s">
        <v>48179</v>
      </c>
      <c r="D32508" t="s">
        <v>186</v>
      </c>
      <c r="H32508" t="s">
        <v>313</v>
      </c>
      <c r="K32508" t="s">
        <v>665</v>
      </c>
      <c r="P32508" t="s">
        <v>59135</v>
      </c>
      <c r="Q32508" t="s">
        <v>1532</v>
      </c>
      <c r="S32508" t="s">
        <v>1567</v>
      </c>
      <c r="T32508" t="s">
        <v>134</v>
      </c>
      <c r="X32508" t="s">
        <v>3940</v>
      </c>
      <c r="Z32508" s="14" t="s">
        <v>76197</v>
      </c>
      <c r="AC32508" t="s">
        <v>13</v>
      </c>
      <c r="AD32508">
        <v>1</v>
      </c>
    </row>
    <row r="32509" spans="1:30">
      <c r="A32509" t="s">
        <v>36368</v>
      </c>
      <c r="B32509" t="s">
        <v>836</v>
      </c>
      <c r="D32509" t="s">
        <v>186</v>
      </c>
      <c r="H32509" t="s">
        <v>279</v>
      </c>
      <c r="K32509" t="s">
        <v>665</v>
      </c>
      <c r="P32509" t="s">
        <v>725</v>
      </c>
      <c r="Q32509" t="s">
        <v>1532</v>
      </c>
      <c r="S32509" t="s">
        <v>1567</v>
      </c>
      <c r="T32509" t="s">
        <v>134</v>
      </c>
      <c r="X32509" t="s">
        <v>3940</v>
      </c>
      <c r="Z32509" s="14" t="s">
        <v>76198</v>
      </c>
      <c r="AC32509" t="s">
        <v>13</v>
      </c>
      <c r="AD32509">
        <v>2</v>
      </c>
    </row>
    <row r="32510" spans="1:30">
      <c r="A32510" t="s">
        <v>36369</v>
      </c>
      <c r="B32510" t="s">
        <v>2858</v>
      </c>
      <c r="D32510" t="s">
        <v>186</v>
      </c>
      <c r="H32510" t="s">
        <v>247</v>
      </c>
      <c r="K32510" t="s">
        <v>665</v>
      </c>
      <c r="P32510" t="s">
        <v>1090</v>
      </c>
      <c r="Q32510" t="s">
        <v>1532</v>
      </c>
      <c r="S32510" t="s">
        <v>1565</v>
      </c>
      <c r="T32510" t="s">
        <v>134</v>
      </c>
      <c r="X32510" t="s">
        <v>3940</v>
      </c>
      <c r="Z32510" s="14" t="s">
        <v>76199</v>
      </c>
      <c r="AC32510" t="s">
        <v>13</v>
      </c>
      <c r="AD32510">
        <v>2</v>
      </c>
    </row>
    <row r="32511" spans="1:30">
      <c r="A32511" t="s">
        <v>36370</v>
      </c>
      <c r="B32511" t="s">
        <v>1590</v>
      </c>
      <c r="D32511" t="s">
        <v>188</v>
      </c>
      <c r="H32511" t="s">
        <v>257</v>
      </c>
      <c r="K32511" t="s">
        <v>666</v>
      </c>
      <c r="P32511" t="s">
        <v>185</v>
      </c>
      <c r="Q32511" t="s">
        <v>188</v>
      </c>
      <c r="S32511" t="s">
        <v>1567</v>
      </c>
      <c r="T32511" t="s">
        <v>1569</v>
      </c>
      <c r="X32511" t="s">
        <v>3940</v>
      </c>
      <c r="Z32511" s="14" t="s">
        <v>76200</v>
      </c>
      <c r="AC32511" t="s">
        <v>14</v>
      </c>
      <c r="AD32511">
        <v>1</v>
      </c>
    </row>
    <row r="32512" spans="1:30">
      <c r="A32512" t="s">
        <v>36371</v>
      </c>
      <c r="B32512" t="s">
        <v>2400</v>
      </c>
      <c r="D32512" t="s">
        <v>186</v>
      </c>
      <c r="H32512" t="s">
        <v>268</v>
      </c>
      <c r="K32512" t="s">
        <v>665</v>
      </c>
      <c r="P32512" t="s">
        <v>725</v>
      </c>
      <c r="Q32512" t="s">
        <v>1532</v>
      </c>
      <c r="S32512" t="s">
        <v>1567</v>
      </c>
      <c r="T32512" t="s">
        <v>134</v>
      </c>
      <c r="X32512" t="s">
        <v>3940</v>
      </c>
      <c r="Z32512" s="14" t="s">
        <v>76201</v>
      </c>
      <c r="AC32512" t="s">
        <v>13</v>
      </c>
      <c r="AD32512">
        <v>2</v>
      </c>
    </row>
    <row r="32513" spans="1:30">
      <c r="A32513" t="s">
        <v>36372</v>
      </c>
      <c r="B32513" t="s">
        <v>1610</v>
      </c>
      <c r="D32513" t="s">
        <v>186</v>
      </c>
      <c r="H32513" t="s">
        <v>275</v>
      </c>
      <c r="K32513" t="s">
        <v>665</v>
      </c>
      <c r="P32513" t="s">
        <v>59136</v>
      </c>
      <c r="Q32513" t="s">
        <v>1532</v>
      </c>
      <c r="S32513" t="s">
        <v>1567</v>
      </c>
      <c r="T32513" t="s">
        <v>134</v>
      </c>
      <c r="X32513" t="s">
        <v>3940</v>
      </c>
      <c r="Z32513" s="14" t="s">
        <v>76202</v>
      </c>
      <c r="AC32513" t="s">
        <v>13</v>
      </c>
      <c r="AD32513">
        <v>2</v>
      </c>
    </row>
    <row r="32514" spans="1:30">
      <c r="A32514" t="s">
        <v>36373</v>
      </c>
      <c r="B32514" t="s">
        <v>2560</v>
      </c>
      <c r="D32514" t="s">
        <v>186</v>
      </c>
      <c r="H32514" t="s">
        <v>255</v>
      </c>
      <c r="K32514" t="s">
        <v>665</v>
      </c>
      <c r="P32514" t="s">
        <v>725</v>
      </c>
      <c r="Q32514" t="s">
        <v>1532</v>
      </c>
      <c r="S32514" t="s">
        <v>1567</v>
      </c>
      <c r="T32514" t="s">
        <v>134</v>
      </c>
      <c r="X32514" t="s">
        <v>3940</v>
      </c>
      <c r="Z32514" s="14" t="s">
        <v>76203</v>
      </c>
      <c r="AC32514" t="s">
        <v>13</v>
      </c>
      <c r="AD32514">
        <v>2</v>
      </c>
    </row>
    <row r="32515" spans="1:30">
      <c r="A32515" t="s">
        <v>36374</v>
      </c>
      <c r="B32515" t="s">
        <v>3380</v>
      </c>
      <c r="D32515" t="s">
        <v>186</v>
      </c>
      <c r="H32515" t="s">
        <v>247</v>
      </c>
      <c r="K32515" t="s">
        <v>665</v>
      </c>
      <c r="P32515" t="s">
        <v>1090</v>
      </c>
      <c r="Q32515" t="s">
        <v>1532</v>
      </c>
      <c r="S32515" t="s">
        <v>1565</v>
      </c>
      <c r="T32515" t="s">
        <v>134</v>
      </c>
      <c r="X32515" t="s">
        <v>3940</v>
      </c>
      <c r="Z32515" s="14" t="s">
        <v>76204</v>
      </c>
      <c r="AC32515" t="s">
        <v>13</v>
      </c>
      <c r="AD32515">
        <v>2</v>
      </c>
    </row>
    <row r="32516" spans="1:30">
      <c r="A32516" t="s">
        <v>36375</v>
      </c>
      <c r="B32516" t="s">
        <v>1646</v>
      </c>
      <c r="D32516" t="s">
        <v>186</v>
      </c>
      <c r="H32516" t="s">
        <v>255</v>
      </c>
      <c r="K32516" t="s">
        <v>665</v>
      </c>
      <c r="P32516" t="s">
        <v>1156</v>
      </c>
      <c r="Q32516" t="s">
        <v>1532</v>
      </c>
      <c r="S32516" t="s">
        <v>1567</v>
      </c>
      <c r="T32516" t="s">
        <v>134</v>
      </c>
      <c r="X32516" t="s">
        <v>3940</v>
      </c>
      <c r="Z32516" s="14" t="s">
        <v>76205</v>
      </c>
      <c r="AC32516" t="s">
        <v>13</v>
      </c>
      <c r="AD32516">
        <v>2</v>
      </c>
    </row>
    <row r="32517" spans="1:30">
      <c r="A32517" t="s">
        <v>36376</v>
      </c>
      <c r="B32517" t="s">
        <v>2617</v>
      </c>
      <c r="D32517" t="s">
        <v>186</v>
      </c>
      <c r="H32517" t="s">
        <v>268</v>
      </c>
      <c r="K32517" t="s">
        <v>665</v>
      </c>
      <c r="P32517" t="s">
        <v>740</v>
      </c>
      <c r="Q32517" t="s">
        <v>1532</v>
      </c>
      <c r="S32517" t="s">
        <v>1567</v>
      </c>
      <c r="T32517" t="s">
        <v>134</v>
      </c>
      <c r="X32517" t="s">
        <v>3940</v>
      </c>
      <c r="Z32517" s="14" t="s">
        <v>76206</v>
      </c>
      <c r="AC32517" t="s">
        <v>13</v>
      </c>
      <c r="AD32517">
        <v>1</v>
      </c>
    </row>
    <row r="32518" spans="1:30">
      <c r="A32518" t="s">
        <v>36377</v>
      </c>
      <c r="B32518" t="s">
        <v>3084</v>
      </c>
      <c r="D32518" t="s">
        <v>186</v>
      </c>
      <c r="H32518" t="s">
        <v>286</v>
      </c>
      <c r="K32518" t="s">
        <v>665</v>
      </c>
      <c r="P32518" t="s">
        <v>54345</v>
      </c>
      <c r="Q32518" t="s">
        <v>1532</v>
      </c>
      <c r="S32518" t="s">
        <v>1567</v>
      </c>
      <c r="T32518" t="s">
        <v>134</v>
      </c>
      <c r="X32518" t="s">
        <v>3940</v>
      </c>
      <c r="Z32518" s="14" t="s">
        <v>76207</v>
      </c>
      <c r="AC32518" t="s">
        <v>13</v>
      </c>
      <c r="AD32518">
        <v>1</v>
      </c>
    </row>
    <row r="32519" spans="1:30">
      <c r="A32519" t="s">
        <v>36378</v>
      </c>
      <c r="B32519" t="s">
        <v>48180</v>
      </c>
      <c r="D32519" t="s">
        <v>186</v>
      </c>
      <c r="H32519" t="s">
        <v>246</v>
      </c>
      <c r="K32519" t="s">
        <v>665</v>
      </c>
      <c r="P32519" t="s">
        <v>59137</v>
      </c>
      <c r="Q32519" t="s">
        <v>1532</v>
      </c>
      <c r="S32519" t="s">
        <v>1567</v>
      </c>
      <c r="T32519" t="s">
        <v>134</v>
      </c>
      <c r="X32519" t="s">
        <v>3940</v>
      </c>
      <c r="Z32519" s="14" t="s">
        <v>76208</v>
      </c>
      <c r="AC32519" t="s">
        <v>13</v>
      </c>
      <c r="AD32519">
        <v>1</v>
      </c>
    </row>
    <row r="32520" spans="1:30">
      <c r="A32520" t="s">
        <v>36379</v>
      </c>
      <c r="B32520" t="s">
        <v>48181</v>
      </c>
      <c r="D32520" t="s">
        <v>186</v>
      </c>
      <c r="H32520" t="s">
        <v>280</v>
      </c>
      <c r="K32520" t="s">
        <v>665</v>
      </c>
      <c r="P32520" t="s">
        <v>59138</v>
      </c>
      <c r="Q32520" t="s">
        <v>1532</v>
      </c>
      <c r="S32520" t="s">
        <v>1567</v>
      </c>
      <c r="T32520" t="s">
        <v>134</v>
      </c>
      <c r="X32520" t="s">
        <v>3940</v>
      </c>
      <c r="Z32520" s="14" t="s">
        <v>76209</v>
      </c>
      <c r="AC32520" t="s">
        <v>13</v>
      </c>
      <c r="AD32520">
        <v>1</v>
      </c>
    </row>
    <row r="32521" spans="1:30">
      <c r="A32521" t="s">
        <v>36380</v>
      </c>
      <c r="B32521" t="s">
        <v>3442</v>
      </c>
      <c r="D32521" t="s">
        <v>186</v>
      </c>
      <c r="H32521" t="s">
        <v>418</v>
      </c>
      <c r="K32521" t="s">
        <v>665</v>
      </c>
      <c r="P32521" t="s">
        <v>954</v>
      </c>
      <c r="Q32521" t="s">
        <v>1532</v>
      </c>
      <c r="S32521" t="s">
        <v>1567</v>
      </c>
      <c r="T32521" t="s">
        <v>134</v>
      </c>
      <c r="X32521" t="s">
        <v>3940</v>
      </c>
      <c r="Z32521" s="14" t="s">
        <v>76210</v>
      </c>
      <c r="AC32521" t="s">
        <v>13</v>
      </c>
      <c r="AD32521">
        <v>1</v>
      </c>
    </row>
    <row r="32522" spans="1:30">
      <c r="A32522" t="s">
        <v>36381</v>
      </c>
      <c r="B32522" t="s">
        <v>3442</v>
      </c>
      <c r="D32522" t="s">
        <v>186</v>
      </c>
      <c r="H32522" t="s">
        <v>418</v>
      </c>
      <c r="K32522" t="s">
        <v>665</v>
      </c>
      <c r="P32522" t="s">
        <v>954</v>
      </c>
      <c r="Q32522" t="s">
        <v>1532</v>
      </c>
      <c r="S32522" t="s">
        <v>1567</v>
      </c>
      <c r="T32522" t="s">
        <v>134</v>
      </c>
      <c r="X32522" t="s">
        <v>3940</v>
      </c>
      <c r="Z32522" s="14" t="s">
        <v>76211</v>
      </c>
      <c r="AC32522" t="s">
        <v>13</v>
      </c>
      <c r="AD32522">
        <v>1</v>
      </c>
    </row>
    <row r="32523" spans="1:30">
      <c r="A32523" t="s">
        <v>36382</v>
      </c>
      <c r="B32523" t="s">
        <v>48182</v>
      </c>
      <c r="D32523" t="s">
        <v>186</v>
      </c>
      <c r="H32523" t="s">
        <v>313</v>
      </c>
      <c r="K32523" t="s">
        <v>665</v>
      </c>
      <c r="P32523" t="s">
        <v>59139</v>
      </c>
      <c r="Q32523" t="s">
        <v>1532</v>
      </c>
      <c r="S32523" t="s">
        <v>1567</v>
      </c>
      <c r="T32523" t="s">
        <v>134</v>
      </c>
      <c r="X32523" t="s">
        <v>3940</v>
      </c>
      <c r="Z32523" s="14" t="s">
        <v>76212</v>
      </c>
      <c r="AC32523" t="s">
        <v>13</v>
      </c>
      <c r="AD32523">
        <v>1</v>
      </c>
    </row>
    <row r="32524" spans="1:30">
      <c r="A32524" t="s">
        <v>36383</v>
      </c>
      <c r="B32524" t="s">
        <v>3147</v>
      </c>
      <c r="D32524" t="s">
        <v>186</v>
      </c>
      <c r="H32524" t="s">
        <v>293</v>
      </c>
      <c r="K32524" t="s">
        <v>665</v>
      </c>
      <c r="P32524" t="s">
        <v>1282</v>
      </c>
      <c r="Q32524" t="s">
        <v>1532</v>
      </c>
      <c r="S32524" t="s">
        <v>1566</v>
      </c>
      <c r="T32524" t="s">
        <v>134</v>
      </c>
      <c r="X32524" t="s">
        <v>3940</v>
      </c>
      <c r="Z32524" s="14" t="s">
        <v>76213</v>
      </c>
      <c r="AC32524" t="s">
        <v>13</v>
      </c>
      <c r="AD32524">
        <v>1</v>
      </c>
    </row>
    <row r="32525" spans="1:30">
      <c r="A32525" t="s">
        <v>36384</v>
      </c>
      <c r="B32525" t="s">
        <v>48183</v>
      </c>
      <c r="D32525" t="s">
        <v>186</v>
      </c>
      <c r="H32525" t="s">
        <v>251</v>
      </c>
      <c r="K32525" t="s">
        <v>665</v>
      </c>
      <c r="P32525" t="s">
        <v>750</v>
      </c>
      <c r="Q32525" t="s">
        <v>1532</v>
      </c>
      <c r="S32525" t="s">
        <v>1565</v>
      </c>
      <c r="T32525" t="s">
        <v>134</v>
      </c>
      <c r="X32525" t="s">
        <v>3940</v>
      </c>
      <c r="Z32525" s="14" t="s">
        <v>76214</v>
      </c>
      <c r="AC32525" t="s">
        <v>13</v>
      </c>
      <c r="AD32525">
        <v>1</v>
      </c>
    </row>
    <row r="32526" spans="1:30">
      <c r="A32526" t="s">
        <v>36385</v>
      </c>
      <c r="B32526" t="s">
        <v>48184</v>
      </c>
      <c r="D32526" t="s">
        <v>186</v>
      </c>
      <c r="H32526" t="s">
        <v>313</v>
      </c>
      <c r="K32526" t="s">
        <v>665</v>
      </c>
      <c r="P32526" t="s">
        <v>59140</v>
      </c>
      <c r="Q32526" t="s">
        <v>1532</v>
      </c>
      <c r="S32526" t="s">
        <v>1567</v>
      </c>
      <c r="T32526" t="s">
        <v>134</v>
      </c>
      <c r="X32526" t="s">
        <v>3940</v>
      </c>
      <c r="Z32526" s="14" t="s">
        <v>76215</v>
      </c>
      <c r="AC32526" t="s">
        <v>13</v>
      </c>
      <c r="AD32526">
        <v>1</v>
      </c>
    </row>
    <row r="32527" spans="1:30">
      <c r="A32527" t="s">
        <v>36386</v>
      </c>
      <c r="B32527" t="s">
        <v>3357</v>
      </c>
      <c r="D32527" t="s">
        <v>186</v>
      </c>
      <c r="H32527" t="s">
        <v>244</v>
      </c>
      <c r="K32527" t="s">
        <v>665</v>
      </c>
      <c r="P32527" t="s">
        <v>917</v>
      </c>
      <c r="Q32527" t="s">
        <v>1532</v>
      </c>
      <c r="S32527" t="s">
        <v>1565</v>
      </c>
      <c r="T32527" t="s">
        <v>134</v>
      </c>
      <c r="X32527" t="s">
        <v>3940</v>
      </c>
      <c r="Z32527" s="14" t="s">
        <v>76216</v>
      </c>
      <c r="AC32527" t="s">
        <v>13</v>
      </c>
      <c r="AD32527">
        <v>1</v>
      </c>
    </row>
    <row r="32528" spans="1:30">
      <c r="A32528" t="s">
        <v>36387</v>
      </c>
      <c r="B32528" t="s">
        <v>46781</v>
      </c>
      <c r="D32528" t="s">
        <v>186</v>
      </c>
      <c r="H32528" t="s">
        <v>247</v>
      </c>
      <c r="K32528" t="s">
        <v>665</v>
      </c>
      <c r="P32528" t="s">
        <v>820</v>
      </c>
      <c r="Q32528" t="s">
        <v>1532</v>
      </c>
      <c r="S32528" t="s">
        <v>1565</v>
      </c>
      <c r="T32528" t="s">
        <v>134</v>
      </c>
      <c r="X32528" t="s">
        <v>3940</v>
      </c>
      <c r="Z32528" s="14" t="s">
        <v>76217</v>
      </c>
      <c r="AC32528" t="s">
        <v>13</v>
      </c>
      <c r="AD32528">
        <v>1</v>
      </c>
    </row>
    <row r="32529" spans="1:30">
      <c r="A32529" t="s">
        <v>36388</v>
      </c>
      <c r="B32529" t="s">
        <v>2025</v>
      </c>
      <c r="D32529" t="s">
        <v>186</v>
      </c>
      <c r="H32529" t="s">
        <v>247</v>
      </c>
      <c r="K32529" t="s">
        <v>665</v>
      </c>
      <c r="P32529" t="s">
        <v>820</v>
      </c>
      <c r="Q32529" t="s">
        <v>1532</v>
      </c>
      <c r="S32529" t="s">
        <v>1565</v>
      </c>
      <c r="T32529" t="s">
        <v>134</v>
      </c>
      <c r="X32529" t="s">
        <v>3940</v>
      </c>
      <c r="Z32529" s="14" t="s">
        <v>76218</v>
      </c>
      <c r="AC32529" t="s">
        <v>13</v>
      </c>
      <c r="AD32529">
        <v>1</v>
      </c>
    </row>
    <row r="32530" spans="1:30">
      <c r="A32530" t="s">
        <v>36389</v>
      </c>
      <c r="B32530" t="s">
        <v>2323</v>
      </c>
      <c r="D32530" t="s">
        <v>186</v>
      </c>
      <c r="H32530" t="s">
        <v>247</v>
      </c>
      <c r="K32530" t="s">
        <v>665</v>
      </c>
      <c r="P32530" t="s">
        <v>843</v>
      </c>
      <c r="Q32530" t="s">
        <v>1532</v>
      </c>
      <c r="S32530" t="s">
        <v>1565</v>
      </c>
      <c r="T32530" t="s">
        <v>134</v>
      </c>
      <c r="X32530" t="s">
        <v>3940</v>
      </c>
      <c r="Z32530" s="14" t="s">
        <v>76219</v>
      </c>
      <c r="AC32530" t="s">
        <v>13</v>
      </c>
      <c r="AD32530">
        <v>1</v>
      </c>
    </row>
    <row r="32531" spans="1:30">
      <c r="A32531" t="s">
        <v>36390</v>
      </c>
      <c r="B32531" t="s">
        <v>48185</v>
      </c>
      <c r="D32531" t="s">
        <v>186</v>
      </c>
      <c r="H32531" t="s">
        <v>303</v>
      </c>
      <c r="K32531" t="s">
        <v>665</v>
      </c>
      <c r="P32531" t="s">
        <v>59141</v>
      </c>
      <c r="Q32531" t="s">
        <v>1532</v>
      </c>
      <c r="S32531" t="s">
        <v>1565</v>
      </c>
      <c r="T32531" t="s">
        <v>134</v>
      </c>
      <c r="X32531" t="s">
        <v>3940</v>
      </c>
      <c r="Z32531" s="14" t="s">
        <v>76220</v>
      </c>
      <c r="AC32531" t="s">
        <v>13</v>
      </c>
      <c r="AD32531">
        <v>1</v>
      </c>
    </row>
    <row r="32532" spans="1:30">
      <c r="A32532" t="s">
        <v>36391</v>
      </c>
      <c r="B32532" t="s">
        <v>48186</v>
      </c>
      <c r="D32532" t="s">
        <v>186</v>
      </c>
      <c r="H32532" t="s">
        <v>295</v>
      </c>
      <c r="K32532" t="s">
        <v>667</v>
      </c>
      <c r="P32532" t="s">
        <v>59142</v>
      </c>
      <c r="Q32532" t="s">
        <v>1548</v>
      </c>
      <c r="S32532" t="s">
        <v>1566</v>
      </c>
      <c r="T32532" t="s">
        <v>134</v>
      </c>
      <c r="X32532" t="s">
        <v>3940</v>
      </c>
      <c r="Z32532" s="14" t="s">
        <v>76221</v>
      </c>
      <c r="AC32532" t="s">
        <v>14</v>
      </c>
      <c r="AD32532">
        <v>6</v>
      </c>
    </row>
    <row r="32533" spans="1:30">
      <c r="A32533" t="s">
        <v>36392</v>
      </c>
      <c r="B32533" t="s">
        <v>48187</v>
      </c>
      <c r="D32533" t="s">
        <v>186</v>
      </c>
      <c r="H32533" t="s">
        <v>304</v>
      </c>
      <c r="K32533" t="s">
        <v>666</v>
      </c>
      <c r="P32533" t="s">
        <v>59143</v>
      </c>
      <c r="Q32533" t="s">
        <v>1556</v>
      </c>
      <c r="S32533" t="s">
        <v>1566</v>
      </c>
      <c r="T32533" t="s">
        <v>134</v>
      </c>
      <c r="X32533" t="s">
        <v>3940</v>
      </c>
      <c r="Z32533" s="14" t="s">
        <v>76222</v>
      </c>
      <c r="AC32533" t="s">
        <v>14</v>
      </c>
      <c r="AD32533">
        <v>2</v>
      </c>
    </row>
    <row r="32534" spans="1:30">
      <c r="A32534" t="s">
        <v>36393</v>
      </c>
      <c r="B32534" t="s">
        <v>2354</v>
      </c>
      <c r="D32534" t="s">
        <v>186</v>
      </c>
      <c r="H32534" t="s">
        <v>251</v>
      </c>
      <c r="K32534" t="s">
        <v>665</v>
      </c>
      <c r="P32534" t="s">
        <v>750</v>
      </c>
      <c r="Q32534" t="s">
        <v>1532</v>
      </c>
      <c r="S32534" t="s">
        <v>1565</v>
      </c>
      <c r="T32534" t="s">
        <v>134</v>
      </c>
      <c r="X32534" t="s">
        <v>3940</v>
      </c>
      <c r="Z32534" s="14" t="s">
        <v>76223</v>
      </c>
      <c r="AC32534" t="s">
        <v>13</v>
      </c>
      <c r="AD32534">
        <v>1</v>
      </c>
    </row>
    <row r="32535" spans="1:30">
      <c r="A32535" t="s">
        <v>36394</v>
      </c>
      <c r="B32535" t="s">
        <v>2274</v>
      </c>
      <c r="D32535" t="s">
        <v>186</v>
      </c>
      <c r="H32535" t="s">
        <v>250</v>
      </c>
      <c r="K32535" t="s">
        <v>665</v>
      </c>
      <c r="P32535" t="s">
        <v>59144</v>
      </c>
      <c r="Q32535" t="s">
        <v>1538</v>
      </c>
      <c r="S32535" t="s">
        <v>1565</v>
      </c>
      <c r="T32535" t="s">
        <v>134</v>
      </c>
      <c r="X32535" t="s">
        <v>3940</v>
      </c>
      <c r="Z32535" s="14" t="s">
        <v>76224</v>
      </c>
      <c r="AC32535" t="s">
        <v>14</v>
      </c>
      <c r="AD32535">
        <v>1</v>
      </c>
    </row>
    <row r="32536" spans="1:30">
      <c r="A32536" t="s">
        <v>36395</v>
      </c>
      <c r="B32536" t="s">
        <v>48188</v>
      </c>
      <c r="D32536" t="s">
        <v>186</v>
      </c>
      <c r="H32536" t="s">
        <v>243</v>
      </c>
      <c r="K32536" t="s">
        <v>666</v>
      </c>
      <c r="P32536" t="s">
        <v>59145</v>
      </c>
      <c r="Q32536" t="s">
        <v>1538</v>
      </c>
      <c r="S32536" t="s">
        <v>1566</v>
      </c>
      <c r="T32536" t="s">
        <v>134</v>
      </c>
      <c r="X32536" t="s">
        <v>3940</v>
      </c>
      <c r="Z32536" s="14" t="s">
        <v>76225</v>
      </c>
      <c r="AC32536" t="s">
        <v>14</v>
      </c>
      <c r="AD32536">
        <v>4</v>
      </c>
    </row>
    <row r="32537" spans="1:30">
      <c r="A32537" t="s">
        <v>36396</v>
      </c>
      <c r="B32537" t="s">
        <v>1648</v>
      </c>
      <c r="D32537" t="s">
        <v>186</v>
      </c>
      <c r="H32537" t="s">
        <v>310</v>
      </c>
      <c r="K32537" t="s">
        <v>665</v>
      </c>
      <c r="P32537" t="s">
        <v>763</v>
      </c>
      <c r="Q32537" t="s">
        <v>1532</v>
      </c>
      <c r="S32537" t="s">
        <v>1567</v>
      </c>
      <c r="T32537" t="s">
        <v>134</v>
      </c>
      <c r="X32537" t="s">
        <v>3940</v>
      </c>
      <c r="Z32537" s="14" t="s">
        <v>76226</v>
      </c>
      <c r="AC32537" t="s">
        <v>13</v>
      </c>
      <c r="AD32537">
        <v>1</v>
      </c>
    </row>
    <row r="32538" spans="1:30">
      <c r="A32538" t="s">
        <v>36397</v>
      </c>
      <c r="B32538" t="s">
        <v>2146</v>
      </c>
      <c r="D32538" t="s">
        <v>186</v>
      </c>
      <c r="H32538" t="s">
        <v>247</v>
      </c>
      <c r="K32538" t="s">
        <v>665</v>
      </c>
      <c r="P32538" t="s">
        <v>59146</v>
      </c>
      <c r="Q32538" t="s">
        <v>1532</v>
      </c>
      <c r="S32538" t="s">
        <v>1565</v>
      </c>
      <c r="T32538" t="s">
        <v>134</v>
      </c>
      <c r="X32538" t="s">
        <v>3940</v>
      </c>
      <c r="Z32538" s="14" t="s">
        <v>76227</v>
      </c>
      <c r="AC32538" t="s">
        <v>13</v>
      </c>
      <c r="AD32538">
        <v>1</v>
      </c>
    </row>
    <row r="32539" spans="1:30">
      <c r="A32539" t="s">
        <v>36398</v>
      </c>
      <c r="B32539" t="s">
        <v>2477</v>
      </c>
      <c r="D32539" t="s">
        <v>186</v>
      </c>
      <c r="H32539" t="s">
        <v>247</v>
      </c>
      <c r="K32539" t="s">
        <v>665</v>
      </c>
      <c r="P32539" t="s">
        <v>749</v>
      </c>
      <c r="Q32539" t="s">
        <v>1532</v>
      </c>
      <c r="S32539" t="s">
        <v>1565</v>
      </c>
      <c r="T32539" t="s">
        <v>134</v>
      </c>
      <c r="X32539" t="s">
        <v>3940</v>
      </c>
      <c r="Z32539" s="14" t="s">
        <v>76228</v>
      </c>
      <c r="AC32539" t="s">
        <v>13</v>
      </c>
      <c r="AD32539">
        <v>1</v>
      </c>
    </row>
    <row r="32540" spans="1:30">
      <c r="A32540" t="s">
        <v>36399</v>
      </c>
      <c r="B32540" t="s">
        <v>2839</v>
      </c>
      <c r="D32540" t="s">
        <v>186</v>
      </c>
      <c r="H32540" t="s">
        <v>348</v>
      </c>
      <c r="K32540" t="s">
        <v>665</v>
      </c>
      <c r="P32540" t="s">
        <v>672</v>
      </c>
      <c r="Q32540" t="s">
        <v>1532</v>
      </c>
      <c r="S32540" t="s">
        <v>1567</v>
      </c>
      <c r="T32540" t="s">
        <v>134</v>
      </c>
      <c r="X32540" t="s">
        <v>3940</v>
      </c>
      <c r="Z32540" s="14" t="s">
        <v>76229</v>
      </c>
      <c r="AC32540" t="s">
        <v>13</v>
      </c>
      <c r="AD32540">
        <v>1</v>
      </c>
    </row>
    <row r="32541" spans="1:30">
      <c r="A32541" t="s">
        <v>36400</v>
      </c>
      <c r="B32541" t="s">
        <v>48189</v>
      </c>
      <c r="D32541" t="s">
        <v>186</v>
      </c>
      <c r="H32541" t="s">
        <v>247</v>
      </c>
      <c r="K32541" t="s">
        <v>665</v>
      </c>
      <c r="P32541" t="s">
        <v>955</v>
      </c>
      <c r="Q32541" t="s">
        <v>1532</v>
      </c>
      <c r="S32541" t="s">
        <v>1567</v>
      </c>
      <c r="T32541" t="s">
        <v>134</v>
      </c>
      <c r="X32541" t="s">
        <v>3940</v>
      </c>
      <c r="Z32541" s="14" t="s">
        <v>76230</v>
      </c>
      <c r="AC32541" t="s">
        <v>13</v>
      </c>
      <c r="AD32541">
        <v>1</v>
      </c>
    </row>
    <row r="32542" spans="1:30">
      <c r="A32542" t="s">
        <v>36401</v>
      </c>
      <c r="B32542" t="s">
        <v>1641</v>
      </c>
      <c r="D32542" t="s">
        <v>186</v>
      </c>
      <c r="H32542" t="s">
        <v>310</v>
      </c>
      <c r="K32542" t="s">
        <v>665</v>
      </c>
      <c r="P32542" t="s">
        <v>696</v>
      </c>
      <c r="Q32542" t="s">
        <v>1532</v>
      </c>
      <c r="S32542" t="s">
        <v>1567</v>
      </c>
      <c r="T32542" t="s">
        <v>134</v>
      </c>
      <c r="X32542" t="s">
        <v>3940</v>
      </c>
      <c r="Z32542" s="14" t="s">
        <v>76231</v>
      </c>
      <c r="AC32542" t="s">
        <v>13</v>
      </c>
      <c r="AD32542">
        <v>1</v>
      </c>
    </row>
    <row r="32543" spans="1:30">
      <c r="A32543" t="s">
        <v>36402</v>
      </c>
      <c r="B32543" t="s">
        <v>48190</v>
      </c>
      <c r="D32543" t="s">
        <v>191</v>
      </c>
      <c r="H32543" t="s">
        <v>258</v>
      </c>
      <c r="K32543" t="s">
        <v>666</v>
      </c>
      <c r="P32543" t="s">
        <v>920</v>
      </c>
      <c r="Q32543" t="s">
        <v>1544</v>
      </c>
      <c r="S32543" t="s">
        <v>1566</v>
      </c>
      <c r="T32543" t="s">
        <v>134</v>
      </c>
      <c r="X32543" t="s">
        <v>3940</v>
      </c>
      <c r="Z32543" s="14" t="s">
        <v>76232</v>
      </c>
      <c r="AC32543" t="s">
        <v>13</v>
      </c>
      <c r="AD32543">
        <v>2</v>
      </c>
    </row>
    <row r="32544" spans="1:30">
      <c r="A32544" t="s">
        <v>36403</v>
      </c>
      <c r="B32544" t="s">
        <v>48191</v>
      </c>
      <c r="D32544" t="s">
        <v>186</v>
      </c>
      <c r="H32544" t="s">
        <v>295</v>
      </c>
      <c r="K32544" t="s">
        <v>667</v>
      </c>
      <c r="P32544" t="s">
        <v>59147</v>
      </c>
      <c r="Q32544" t="s">
        <v>1535</v>
      </c>
      <c r="S32544" t="s">
        <v>1565</v>
      </c>
      <c r="T32544" t="s">
        <v>134</v>
      </c>
      <c r="X32544" t="s">
        <v>3940</v>
      </c>
      <c r="Z32544" s="14" t="s">
        <v>76233</v>
      </c>
      <c r="AC32544" t="s">
        <v>14</v>
      </c>
      <c r="AD32544">
        <v>1</v>
      </c>
    </row>
    <row r="32545" spans="1:30">
      <c r="A32545" t="s">
        <v>36404</v>
      </c>
      <c r="B32545" t="s">
        <v>1980</v>
      </c>
      <c r="D32545" t="s">
        <v>186</v>
      </c>
      <c r="H32545" t="s">
        <v>251</v>
      </c>
      <c r="K32545" t="s">
        <v>665</v>
      </c>
      <c r="P32545" t="s">
        <v>675</v>
      </c>
      <c r="Q32545" t="s">
        <v>1532</v>
      </c>
      <c r="S32545" t="s">
        <v>1565</v>
      </c>
      <c r="T32545" t="s">
        <v>134</v>
      </c>
      <c r="X32545" t="s">
        <v>3940</v>
      </c>
      <c r="Z32545" s="14" t="s">
        <v>76234</v>
      </c>
      <c r="AC32545" t="s">
        <v>13</v>
      </c>
      <c r="AD32545">
        <v>1</v>
      </c>
    </row>
    <row r="32546" spans="1:30">
      <c r="A32546" t="s">
        <v>36405</v>
      </c>
      <c r="B32546" t="s">
        <v>48192</v>
      </c>
      <c r="D32546" t="s">
        <v>186</v>
      </c>
      <c r="H32546" t="s">
        <v>247</v>
      </c>
      <c r="K32546" t="s">
        <v>665</v>
      </c>
      <c r="P32546" t="s">
        <v>675</v>
      </c>
      <c r="Q32546" t="s">
        <v>1532</v>
      </c>
      <c r="S32546" t="s">
        <v>1565</v>
      </c>
      <c r="T32546" t="s">
        <v>134</v>
      </c>
      <c r="X32546" t="s">
        <v>3940</v>
      </c>
      <c r="Z32546" s="14" t="s">
        <v>76235</v>
      </c>
      <c r="AC32546" t="s">
        <v>13</v>
      </c>
      <c r="AD32546">
        <v>1</v>
      </c>
    </row>
    <row r="32547" spans="1:30">
      <c r="A32547" t="s">
        <v>36406</v>
      </c>
      <c r="B32547" t="s">
        <v>48193</v>
      </c>
      <c r="D32547" t="s">
        <v>186</v>
      </c>
      <c r="H32547" t="s">
        <v>482</v>
      </c>
      <c r="K32547" t="s">
        <v>666</v>
      </c>
      <c r="P32547" t="s">
        <v>59148</v>
      </c>
      <c r="Q32547" t="s">
        <v>1535</v>
      </c>
      <c r="S32547" t="s">
        <v>1567</v>
      </c>
      <c r="T32547" t="s">
        <v>134</v>
      </c>
      <c r="X32547" t="s">
        <v>3940</v>
      </c>
      <c r="Z32547" s="14" t="s">
        <v>76236</v>
      </c>
      <c r="AC32547" t="s">
        <v>14</v>
      </c>
      <c r="AD32547">
        <v>3</v>
      </c>
    </row>
    <row r="32548" spans="1:30">
      <c r="A32548" t="s">
        <v>36407</v>
      </c>
      <c r="B32548" t="s">
        <v>1642</v>
      </c>
      <c r="D32548" t="s">
        <v>187</v>
      </c>
      <c r="H32548" t="s">
        <v>258</v>
      </c>
      <c r="K32548" t="s">
        <v>666</v>
      </c>
      <c r="P32548" t="s">
        <v>59149</v>
      </c>
      <c r="Q32548" t="s">
        <v>1537</v>
      </c>
      <c r="S32548" t="s">
        <v>1566</v>
      </c>
      <c r="T32548" t="s">
        <v>134</v>
      </c>
      <c r="X32548" t="s">
        <v>3940</v>
      </c>
      <c r="Z32548" s="14" t="s">
        <v>76237</v>
      </c>
      <c r="AC32548" t="s">
        <v>14</v>
      </c>
      <c r="AD32548">
        <v>1</v>
      </c>
    </row>
    <row r="32549" spans="1:30">
      <c r="A32549" t="s">
        <v>36408</v>
      </c>
      <c r="B32549" t="s">
        <v>1946</v>
      </c>
      <c r="D32549" t="s">
        <v>186</v>
      </c>
      <c r="H32549" t="s">
        <v>292</v>
      </c>
      <c r="K32549" t="s">
        <v>665</v>
      </c>
      <c r="P32549" t="s">
        <v>678</v>
      </c>
      <c r="Q32549" t="s">
        <v>1532</v>
      </c>
      <c r="S32549" t="s">
        <v>1567</v>
      </c>
      <c r="T32549" t="s">
        <v>134</v>
      </c>
      <c r="X32549" t="s">
        <v>3940</v>
      </c>
      <c r="Z32549" s="14" t="s">
        <v>76238</v>
      </c>
      <c r="AC32549" t="s">
        <v>13</v>
      </c>
      <c r="AD32549">
        <v>1</v>
      </c>
    </row>
    <row r="32550" spans="1:30">
      <c r="A32550" t="s">
        <v>36409</v>
      </c>
      <c r="B32550" t="s">
        <v>3597</v>
      </c>
      <c r="D32550" t="s">
        <v>186</v>
      </c>
      <c r="H32550" t="s">
        <v>295</v>
      </c>
      <c r="K32550" t="s">
        <v>667</v>
      </c>
      <c r="P32550" t="s">
        <v>59150</v>
      </c>
      <c r="Q32550" t="s">
        <v>1540</v>
      </c>
      <c r="S32550" t="s">
        <v>1565</v>
      </c>
      <c r="T32550" t="s">
        <v>134</v>
      </c>
      <c r="X32550" t="s">
        <v>3940</v>
      </c>
      <c r="Z32550" s="14" t="s">
        <v>76239</v>
      </c>
      <c r="AC32550" t="s">
        <v>14</v>
      </c>
      <c r="AD32550">
        <v>2</v>
      </c>
    </row>
    <row r="32551" spans="1:30">
      <c r="A32551" t="s">
        <v>36410</v>
      </c>
      <c r="B32551" t="s">
        <v>48194</v>
      </c>
      <c r="D32551" t="s">
        <v>186</v>
      </c>
      <c r="H32551" t="s">
        <v>375</v>
      </c>
      <c r="K32551" t="s">
        <v>665</v>
      </c>
      <c r="P32551" t="s">
        <v>59151</v>
      </c>
      <c r="Q32551" t="s">
        <v>1532</v>
      </c>
      <c r="S32551" t="s">
        <v>1567</v>
      </c>
      <c r="T32551" t="s">
        <v>134</v>
      </c>
      <c r="X32551" t="s">
        <v>3940</v>
      </c>
      <c r="Z32551" s="14" t="s">
        <v>76240</v>
      </c>
      <c r="AC32551" t="s">
        <v>13</v>
      </c>
      <c r="AD32551">
        <v>2</v>
      </c>
    </row>
    <row r="32552" spans="1:30">
      <c r="A32552" t="s">
        <v>36411</v>
      </c>
      <c r="B32552" t="s">
        <v>2213</v>
      </c>
      <c r="D32552" t="s">
        <v>187</v>
      </c>
      <c r="H32552" t="s">
        <v>258</v>
      </c>
      <c r="K32552" t="s">
        <v>666</v>
      </c>
      <c r="P32552" t="s">
        <v>59152</v>
      </c>
      <c r="Q32552" t="s">
        <v>1537</v>
      </c>
      <c r="S32552" t="s">
        <v>1566</v>
      </c>
      <c r="T32552" t="s">
        <v>134</v>
      </c>
      <c r="X32552" t="s">
        <v>3940</v>
      </c>
      <c r="Z32552" s="14" t="s">
        <v>76241</v>
      </c>
      <c r="AC32552" t="s">
        <v>14</v>
      </c>
      <c r="AD32552">
        <v>0</v>
      </c>
    </row>
    <row r="32553" spans="1:30">
      <c r="A32553" t="s">
        <v>36412</v>
      </c>
      <c r="B32553" t="s">
        <v>48195</v>
      </c>
      <c r="D32553" t="s">
        <v>186</v>
      </c>
      <c r="H32553" t="s">
        <v>243</v>
      </c>
      <c r="K32553" t="s">
        <v>666</v>
      </c>
      <c r="P32553" t="s">
        <v>59153</v>
      </c>
      <c r="Q32553" t="s">
        <v>1533</v>
      </c>
      <c r="S32553" t="s">
        <v>1566</v>
      </c>
      <c r="T32553" t="s">
        <v>134</v>
      </c>
      <c r="X32553" t="s">
        <v>3940</v>
      </c>
      <c r="Z32553" s="14" t="s">
        <v>76242</v>
      </c>
      <c r="AC32553" t="s">
        <v>14</v>
      </c>
      <c r="AD32553">
        <v>1</v>
      </c>
    </row>
    <row r="32554" spans="1:30">
      <c r="A32554" t="s">
        <v>36413</v>
      </c>
      <c r="B32554" t="s">
        <v>48196</v>
      </c>
      <c r="D32554" t="s">
        <v>186</v>
      </c>
      <c r="H32554" t="s">
        <v>310</v>
      </c>
      <c r="K32554" t="s">
        <v>665</v>
      </c>
      <c r="P32554" t="s">
        <v>59154</v>
      </c>
      <c r="Q32554" t="s">
        <v>1532</v>
      </c>
      <c r="S32554" t="s">
        <v>1567</v>
      </c>
      <c r="T32554" t="s">
        <v>134</v>
      </c>
      <c r="X32554" t="s">
        <v>3940</v>
      </c>
      <c r="Z32554" s="14" t="s">
        <v>76243</v>
      </c>
      <c r="AC32554" t="s">
        <v>13</v>
      </c>
      <c r="AD32554">
        <v>2</v>
      </c>
    </row>
    <row r="32555" spans="1:30">
      <c r="A32555" t="s">
        <v>36414</v>
      </c>
      <c r="B32555" t="s">
        <v>48197</v>
      </c>
      <c r="D32555" t="s">
        <v>186</v>
      </c>
      <c r="H32555" t="s">
        <v>302</v>
      </c>
      <c r="K32555" t="s">
        <v>665</v>
      </c>
      <c r="P32555" t="s">
        <v>776</v>
      </c>
      <c r="Q32555" t="s">
        <v>1532</v>
      </c>
      <c r="S32555" t="s">
        <v>1567</v>
      </c>
      <c r="T32555" t="s">
        <v>134</v>
      </c>
      <c r="X32555" t="s">
        <v>3940</v>
      </c>
      <c r="Z32555" s="14" t="s">
        <v>76244</v>
      </c>
      <c r="AC32555" t="s">
        <v>13</v>
      </c>
      <c r="AD32555">
        <v>1</v>
      </c>
    </row>
    <row r="32556" spans="1:30">
      <c r="A32556" t="s">
        <v>36415</v>
      </c>
      <c r="B32556" t="s">
        <v>48198</v>
      </c>
      <c r="D32556" t="s">
        <v>186</v>
      </c>
      <c r="H32556" t="s">
        <v>635</v>
      </c>
      <c r="K32556" t="s">
        <v>665</v>
      </c>
      <c r="P32556" t="s">
        <v>59155</v>
      </c>
      <c r="Q32556" t="s">
        <v>1532</v>
      </c>
      <c r="S32556" t="s">
        <v>1567</v>
      </c>
      <c r="T32556" t="s">
        <v>134</v>
      </c>
      <c r="X32556" t="s">
        <v>3940</v>
      </c>
      <c r="Z32556" s="14" t="s">
        <v>76245</v>
      </c>
      <c r="AC32556" t="s">
        <v>13</v>
      </c>
      <c r="AD32556">
        <v>2</v>
      </c>
    </row>
    <row r="32557" spans="1:30">
      <c r="A32557" t="s">
        <v>36416</v>
      </c>
      <c r="B32557" t="s">
        <v>48199</v>
      </c>
      <c r="D32557" t="s">
        <v>186</v>
      </c>
      <c r="H32557" t="s">
        <v>429</v>
      </c>
      <c r="K32557" t="s">
        <v>665</v>
      </c>
      <c r="P32557" t="s">
        <v>48199</v>
      </c>
      <c r="Q32557" t="s">
        <v>1532</v>
      </c>
      <c r="S32557" t="s">
        <v>1567</v>
      </c>
      <c r="T32557" t="s">
        <v>134</v>
      </c>
      <c r="X32557" t="s">
        <v>3940</v>
      </c>
      <c r="Z32557" s="14" t="s">
        <v>76246</v>
      </c>
      <c r="AC32557" t="s">
        <v>13</v>
      </c>
      <c r="AD32557">
        <v>1</v>
      </c>
    </row>
    <row r="32558" spans="1:30">
      <c r="A32558" t="s">
        <v>36417</v>
      </c>
      <c r="B32558" t="s">
        <v>2933</v>
      </c>
      <c r="D32558" t="s">
        <v>186</v>
      </c>
      <c r="H32558" t="s">
        <v>255</v>
      </c>
      <c r="K32558" t="s">
        <v>665</v>
      </c>
      <c r="P32558" t="s">
        <v>698</v>
      </c>
      <c r="Q32558" t="s">
        <v>1532</v>
      </c>
      <c r="S32558" t="s">
        <v>1567</v>
      </c>
      <c r="T32558" t="s">
        <v>134</v>
      </c>
      <c r="X32558" t="s">
        <v>3940</v>
      </c>
      <c r="Z32558" s="14" t="s">
        <v>76247</v>
      </c>
      <c r="AC32558" t="s">
        <v>13</v>
      </c>
      <c r="AD32558">
        <v>1</v>
      </c>
    </row>
    <row r="32559" spans="1:30">
      <c r="A32559" t="s">
        <v>36418</v>
      </c>
      <c r="B32559" t="s">
        <v>2676</v>
      </c>
      <c r="D32559" t="s">
        <v>186</v>
      </c>
      <c r="H32559" t="s">
        <v>259</v>
      </c>
      <c r="K32559" t="s">
        <v>665</v>
      </c>
      <c r="P32559" t="s">
        <v>59156</v>
      </c>
      <c r="Q32559" t="s">
        <v>1532</v>
      </c>
      <c r="S32559" t="s">
        <v>1567</v>
      </c>
      <c r="T32559" t="s">
        <v>134</v>
      </c>
      <c r="X32559" t="s">
        <v>3940</v>
      </c>
      <c r="Z32559" s="14" t="s">
        <v>76248</v>
      </c>
      <c r="AC32559" t="s">
        <v>13</v>
      </c>
      <c r="AD32559">
        <v>2</v>
      </c>
    </row>
    <row r="32560" spans="1:30">
      <c r="A32560" t="s">
        <v>36419</v>
      </c>
      <c r="B32560" t="s">
        <v>1627</v>
      </c>
      <c r="D32560" t="s">
        <v>186</v>
      </c>
      <c r="H32560" t="s">
        <v>306</v>
      </c>
      <c r="K32560" t="s">
        <v>665</v>
      </c>
      <c r="P32560" t="s">
        <v>686</v>
      </c>
      <c r="Q32560" t="s">
        <v>1532</v>
      </c>
      <c r="S32560" t="s">
        <v>1566</v>
      </c>
      <c r="T32560" t="s">
        <v>134</v>
      </c>
      <c r="X32560" t="s">
        <v>3940</v>
      </c>
      <c r="Z32560" s="14" t="s">
        <v>76249</v>
      </c>
      <c r="AC32560" t="s">
        <v>13</v>
      </c>
      <c r="AD32560">
        <v>1</v>
      </c>
    </row>
    <row r="32561" spans="1:30">
      <c r="A32561" t="s">
        <v>36420</v>
      </c>
      <c r="B32561" t="s">
        <v>48200</v>
      </c>
      <c r="D32561" t="s">
        <v>191</v>
      </c>
      <c r="H32561" t="s">
        <v>384</v>
      </c>
      <c r="K32561" t="s">
        <v>666</v>
      </c>
      <c r="P32561" t="s">
        <v>59157</v>
      </c>
      <c r="Q32561" t="s">
        <v>1544</v>
      </c>
      <c r="S32561" t="s">
        <v>1567</v>
      </c>
      <c r="T32561" t="s">
        <v>134</v>
      </c>
      <c r="X32561" t="s">
        <v>3940</v>
      </c>
      <c r="Z32561" s="14" t="s">
        <v>76250</v>
      </c>
      <c r="AC32561" t="s">
        <v>13</v>
      </c>
      <c r="AD32561">
        <v>2</v>
      </c>
    </row>
    <row r="32562" spans="1:30">
      <c r="A32562" t="s">
        <v>36421</v>
      </c>
      <c r="B32562" t="s">
        <v>2704</v>
      </c>
      <c r="D32562" t="s">
        <v>186</v>
      </c>
      <c r="H32562" t="s">
        <v>255</v>
      </c>
      <c r="K32562" t="s">
        <v>665</v>
      </c>
      <c r="P32562" t="s">
        <v>698</v>
      </c>
      <c r="Q32562" t="s">
        <v>1532</v>
      </c>
      <c r="S32562" t="s">
        <v>1567</v>
      </c>
      <c r="T32562" t="s">
        <v>134</v>
      </c>
      <c r="X32562" t="s">
        <v>3940</v>
      </c>
      <c r="Z32562" s="14" t="s">
        <v>76251</v>
      </c>
      <c r="AC32562" t="s">
        <v>13</v>
      </c>
      <c r="AD32562">
        <v>1</v>
      </c>
    </row>
    <row r="32563" spans="1:30">
      <c r="A32563" t="s">
        <v>36422</v>
      </c>
      <c r="B32563" t="s">
        <v>1596</v>
      </c>
      <c r="D32563" t="s">
        <v>186</v>
      </c>
      <c r="H32563" t="s">
        <v>268</v>
      </c>
      <c r="K32563" t="s">
        <v>665</v>
      </c>
      <c r="P32563" t="s">
        <v>673</v>
      </c>
      <c r="Q32563" t="s">
        <v>1532</v>
      </c>
      <c r="S32563" t="s">
        <v>1567</v>
      </c>
      <c r="T32563" t="s">
        <v>134</v>
      </c>
      <c r="X32563" t="s">
        <v>3940</v>
      </c>
      <c r="Z32563" s="14" t="s">
        <v>76252</v>
      </c>
      <c r="AC32563" t="s">
        <v>13</v>
      </c>
      <c r="AD32563">
        <v>1</v>
      </c>
    </row>
    <row r="32564" spans="1:30">
      <c r="A32564" t="s">
        <v>36423</v>
      </c>
      <c r="B32564" t="s">
        <v>2511</v>
      </c>
      <c r="D32564" t="s">
        <v>186</v>
      </c>
      <c r="H32564" t="s">
        <v>265</v>
      </c>
      <c r="K32564" t="s">
        <v>665</v>
      </c>
      <c r="P32564" t="s">
        <v>59158</v>
      </c>
      <c r="Q32564" t="s">
        <v>1532</v>
      </c>
      <c r="S32564" t="s">
        <v>1567</v>
      </c>
      <c r="T32564" t="s">
        <v>134</v>
      </c>
      <c r="X32564" t="s">
        <v>3940</v>
      </c>
      <c r="Z32564" s="14" t="s">
        <v>76253</v>
      </c>
      <c r="AC32564" t="s">
        <v>13</v>
      </c>
      <c r="AD32564">
        <v>1</v>
      </c>
    </row>
    <row r="32565" spans="1:30">
      <c r="A32565" t="s">
        <v>36424</v>
      </c>
      <c r="B32565" t="s">
        <v>3206</v>
      </c>
      <c r="D32565" t="s">
        <v>186</v>
      </c>
      <c r="H32565" t="s">
        <v>247</v>
      </c>
      <c r="K32565" t="s">
        <v>665</v>
      </c>
      <c r="P32565" t="s">
        <v>675</v>
      </c>
      <c r="Q32565" t="s">
        <v>1532</v>
      </c>
      <c r="S32565" t="s">
        <v>1565</v>
      </c>
      <c r="T32565" t="s">
        <v>134</v>
      </c>
      <c r="X32565" t="s">
        <v>3940</v>
      </c>
      <c r="Z32565" s="14" t="s">
        <v>76254</v>
      </c>
      <c r="AC32565" t="s">
        <v>13</v>
      </c>
      <c r="AD32565">
        <v>1</v>
      </c>
    </row>
    <row r="32566" spans="1:30">
      <c r="A32566" t="s">
        <v>36425</v>
      </c>
      <c r="B32566" t="s">
        <v>48201</v>
      </c>
      <c r="D32566" t="s">
        <v>191</v>
      </c>
      <c r="H32566" t="s">
        <v>279</v>
      </c>
      <c r="K32566" t="s">
        <v>666</v>
      </c>
      <c r="P32566" t="s">
        <v>768</v>
      </c>
      <c r="Q32566" t="s">
        <v>1544</v>
      </c>
      <c r="S32566" t="s">
        <v>1567</v>
      </c>
      <c r="T32566" t="s">
        <v>134</v>
      </c>
      <c r="X32566" t="s">
        <v>3940</v>
      </c>
      <c r="Z32566" s="14" t="s">
        <v>76255</v>
      </c>
      <c r="AC32566" t="s">
        <v>13</v>
      </c>
      <c r="AD32566">
        <v>2</v>
      </c>
    </row>
    <row r="32567" spans="1:30">
      <c r="A32567" t="s">
        <v>36426</v>
      </c>
      <c r="B32567" t="s">
        <v>1645</v>
      </c>
      <c r="D32567" t="s">
        <v>186</v>
      </c>
      <c r="H32567" t="s">
        <v>292</v>
      </c>
      <c r="K32567" t="s">
        <v>665</v>
      </c>
      <c r="P32567" t="s">
        <v>678</v>
      </c>
      <c r="Q32567" t="s">
        <v>1532</v>
      </c>
      <c r="S32567" t="s">
        <v>1567</v>
      </c>
      <c r="T32567" t="s">
        <v>134</v>
      </c>
      <c r="X32567" t="s">
        <v>3940</v>
      </c>
      <c r="Z32567" s="14" t="s">
        <v>76256</v>
      </c>
      <c r="AC32567" t="s">
        <v>13</v>
      </c>
      <c r="AD32567">
        <v>1</v>
      </c>
    </row>
    <row r="32568" spans="1:30">
      <c r="A32568" t="s">
        <v>36427</v>
      </c>
      <c r="B32568" t="s">
        <v>1793</v>
      </c>
      <c r="D32568" t="s">
        <v>186</v>
      </c>
      <c r="H32568" t="s">
        <v>260</v>
      </c>
      <c r="K32568" t="s">
        <v>665</v>
      </c>
      <c r="P32568" t="s">
        <v>59159</v>
      </c>
      <c r="Q32568" t="s">
        <v>1532</v>
      </c>
      <c r="S32568" t="s">
        <v>1567</v>
      </c>
      <c r="T32568" t="s">
        <v>134</v>
      </c>
      <c r="X32568" t="s">
        <v>3940</v>
      </c>
      <c r="Z32568" s="14" t="s">
        <v>76257</v>
      </c>
      <c r="AC32568" t="s">
        <v>13</v>
      </c>
      <c r="AD32568">
        <v>2</v>
      </c>
    </row>
    <row r="32569" spans="1:30">
      <c r="A32569" t="s">
        <v>36428</v>
      </c>
      <c r="B32569" t="s">
        <v>1652</v>
      </c>
      <c r="D32569" t="s">
        <v>186</v>
      </c>
      <c r="H32569" t="s">
        <v>276</v>
      </c>
      <c r="K32569" t="s">
        <v>665</v>
      </c>
      <c r="P32569" t="s">
        <v>678</v>
      </c>
      <c r="Q32569" t="s">
        <v>1532</v>
      </c>
      <c r="S32569" t="s">
        <v>1567</v>
      </c>
      <c r="T32569" t="s">
        <v>134</v>
      </c>
      <c r="X32569" t="s">
        <v>3940</v>
      </c>
      <c r="Z32569" s="14" t="s">
        <v>76258</v>
      </c>
      <c r="AC32569" t="s">
        <v>13</v>
      </c>
      <c r="AD32569">
        <v>1</v>
      </c>
    </row>
    <row r="32570" spans="1:30">
      <c r="A32570" t="s">
        <v>36429</v>
      </c>
      <c r="B32570" t="s">
        <v>2212</v>
      </c>
      <c r="D32570" t="s">
        <v>186</v>
      </c>
      <c r="H32570" t="s">
        <v>337</v>
      </c>
      <c r="K32570" t="s">
        <v>666</v>
      </c>
      <c r="P32570" t="s">
        <v>56739</v>
      </c>
      <c r="Q32570" t="s">
        <v>1538</v>
      </c>
      <c r="S32570" t="s">
        <v>1566</v>
      </c>
      <c r="T32570" t="s">
        <v>134</v>
      </c>
      <c r="X32570" t="s">
        <v>3940</v>
      </c>
      <c r="Z32570" s="14" t="s">
        <v>76259</v>
      </c>
      <c r="AC32570" t="s">
        <v>14</v>
      </c>
      <c r="AD32570">
        <v>1</v>
      </c>
    </row>
    <row r="32571" spans="1:30">
      <c r="A32571" t="s">
        <v>36430</v>
      </c>
      <c r="B32571" t="s">
        <v>2846</v>
      </c>
      <c r="D32571" t="s">
        <v>186</v>
      </c>
      <c r="H32571" t="s">
        <v>255</v>
      </c>
      <c r="K32571" t="s">
        <v>665</v>
      </c>
      <c r="P32571" t="s">
        <v>678</v>
      </c>
      <c r="Q32571" t="s">
        <v>1532</v>
      </c>
      <c r="S32571" t="s">
        <v>1567</v>
      </c>
      <c r="T32571" t="s">
        <v>134</v>
      </c>
      <c r="X32571" t="s">
        <v>3940</v>
      </c>
      <c r="Z32571" s="14" t="s">
        <v>76260</v>
      </c>
      <c r="AC32571" t="s">
        <v>13</v>
      </c>
      <c r="AD32571">
        <v>1</v>
      </c>
    </row>
    <row r="32572" spans="1:30">
      <c r="A32572" t="s">
        <v>36431</v>
      </c>
      <c r="B32572" t="s">
        <v>48202</v>
      </c>
      <c r="D32572" t="s">
        <v>186</v>
      </c>
      <c r="H32572" t="s">
        <v>395</v>
      </c>
      <c r="K32572" t="s">
        <v>666</v>
      </c>
      <c r="P32572" t="s">
        <v>59160</v>
      </c>
      <c r="Q32572" t="s">
        <v>1562</v>
      </c>
      <c r="S32572" t="s">
        <v>1567</v>
      </c>
      <c r="T32572" t="s">
        <v>134</v>
      </c>
      <c r="X32572" t="s">
        <v>3940</v>
      </c>
      <c r="Z32572" s="14" t="s">
        <v>76261</v>
      </c>
      <c r="AC32572" t="s">
        <v>14</v>
      </c>
      <c r="AD32572">
        <v>2</v>
      </c>
    </row>
    <row r="32573" spans="1:30">
      <c r="A32573" t="s">
        <v>36432</v>
      </c>
      <c r="B32573" t="s">
        <v>1663</v>
      </c>
      <c r="D32573" t="s">
        <v>186</v>
      </c>
      <c r="H32573" t="s">
        <v>259</v>
      </c>
      <c r="K32573" t="s">
        <v>665</v>
      </c>
      <c r="P32573" t="s">
        <v>1482</v>
      </c>
      <c r="Q32573" t="s">
        <v>1532</v>
      </c>
      <c r="S32573" t="s">
        <v>1567</v>
      </c>
      <c r="T32573" t="s">
        <v>134</v>
      </c>
      <c r="X32573" t="s">
        <v>3940</v>
      </c>
      <c r="Z32573" s="14" t="s">
        <v>76262</v>
      </c>
      <c r="AC32573" t="s">
        <v>13</v>
      </c>
      <c r="AD32573">
        <v>2</v>
      </c>
    </row>
    <row r="32574" spans="1:30">
      <c r="A32574" t="s">
        <v>36433</v>
      </c>
      <c r="B32574" t="s">
        <v>1695</v>
      </c>
      <c r="D32574" t="s">
        <v>186</v>
      </c>
      <c r="H32574" t="s">
        <v>259</v>
      </c>
      <c r="K32574" t="s">
        <v>665</v>
      </c>
      <c r="P32574" t="s">
        <v>1451</v>
      </c>
      <c r="Q32574" t="s">
        <v>1532</v>
      </c>
      <c r="S32574" t="s">
        <v>1567</v>
      </c>
      <c r="T32574" t="s">
        <v>134</v>
      </c>
      <c r="X32574" t="s">
        <v>3940</v>
      </c>
      <c r="Z32574" s="14" t="s">
        <v>76263</v>
      </c>
      <c r="AC32574" t="s">
        <v>13</v>
      </c>
      <c r="AD32574">
        <v>2</v>
      </c>
    </row>
    <row r="32575" spans="1:30">
      <c r="A32575" t="s">
        <v>36434</v>
      </c>
      <c r="B32575" t="s">
        <v>48203</v>
      </c>
      <c r="D32575" t="s">
        <v>186</v>
      </c>
      <c r="H32575" t="s">
        <v>250</v>
      </c>
      <c r="K32575" t="s">
        <v>665</v>
      </c>
      <c r="P32575" t="s">
        <v>676</v>
      </c>
      <c r="Q32575" t="s">
        <v>1532</v>
      </c>
      <c r="S32575" t="s">
        <v>1567</v>
      </c>
      <c r="T32575" t="s">
        <v>134</v>
      </c>
      <c r="X32575" t="s">
        <v>3940</v>
      </c>
      <c r="Z32575" s="14" t="s">
        <v>76264</v>
      </c>
      <c r="AC32575" t="s">
        <v>13</v>
      </c>
      <c r="AD32575">
        <v>1</v>
      </c>
    </row>
    <row r="32576" spans="1:30">
      <c r="A32576" t="s">
        <v>36435</v>
      </c>
      <c r="B32576" t="s">
        <v>48204</v>
      </c>
      <c r="D32576" t="s">
        <v>188</v>
      </c>
      <c r="H32576" t="s">
        <v>257</v>
      </c>
      <c r="K32576" t="s">
        <v>666</v>
      </c>
      <c r="P32576" t="s">
        <v>185</v>
      </c>
      <c r="Q32576" t="s">
        <v>188</v>
      </c>
      <c r="S32576" t="s">
        <v>1566</v>
      </c>
      <c r="T32576" t="s">
        <v>1569</v>
      </c>
      <c r="X32576" t="s">
        <v>3940</v>
      </c>
      <c r="Z32576" s="14" t="s">
        <v>76265</v>
      </c>
      <c r="AC32576" t="s">
        <v>14</v>
      </c>
      <c r="AD32576">
        <v>5</v>
      </c>
    </row>
    <row r="32577" spans="1:30">
      <c r="A32577" t="s">
        <v>36436</v>
      </c>
      <c r="B32577" t="s">
        <v>1641</v>
      </c>
      <c r="D32577" t="s">
        <v>186</v>
      </c>
      <c r="H32577" t="s">
        <v>310</v>
      </c>
      <c r="K32577" t="s">
        <v>665</v>
      </c>
      <c r="P32577" t="s">
        <v>696</v>
      </c>
      <c r="Q32577" t="s">
        <v>1532</v>
      </c>
      <c r="S32577" t="s">
        <v>1567</v>
      </c>
      <c r="T32577" t="s">
        <v>134</v>
      </c>
      <c r="X32577" t="s">
        <v>3940</v>
      </c>
      <c r="Z32577" s="14" t="s">
        <v>76266</v>
      </c>
      <c r="AC32577" t="s">
        <v>13</v>
      </c>
      <c r="AD32577">
        <v>1</v>
      </c>
    </row>
    <row r="32578" spans="1:30">
      <c r="A32578" t="s">
        <v>36437</v>
      </c>
      <c r="B32578" t="s">
        <v>1695</v>
      </c>
      <c r="D32578" t="s">
        <v>186</v>
      </c>
      <c r="H32578" t="s">
        <v>259</v>
      </c>
      <c r="K32578" t="s">
        <v>665</v>
      </c>
      <c r="P32578" t="s">
        <v>59161</v>
      </c>
      <c r="Q32578" t="s">
        <v>1532</v>
      </c>
      <c r="S32578" t="s">
        <v>1567</v>
      </c>
      <c r="T32578" t="s">
        <v>134</v>
      </c>
      <c r="X32578" t="s">
        <v>3940</v>
      </c>
      <c r="Z32578" s="14" t="s">
        <v>76267</v>
      </c>
      <c r="AC32578" t="s">
        <v>13</v>
      </c>
      <c r="AD32578">
        <v>2</v>
      </c>
    </row>
    <row r="32579" spans="1:30">
      <c r="A32579" t="s">
        <v>36438</v>
      </c>
      <c r="B32579" t="s">
        <v>48205</v>
      </c>
      <c r="D32579" t="s">
        <v>186</v>
      </c>
      <c r="H32579" t="s">
        <v>300</v>
      </c>
      <c r="K32579" t="s">
        <v>665</v>
      </c>
      <c r="P32579" t="s">
        <v>56719</v>
      </c>
      <c r="Q32579" t="s">
        <v>1532</v>
      </c>
      <c r="S32579" t="s">
        <v>1567</v>
      </c>
      <c r="T32579" t="s">
        <v>134</v>
      </c>
      <c r="X32579" t="s">
        <v>3940</v>
      </c>
      <c r="Z32579" s="14" t="s">
        <v>76268</v>
      </c>
      <c r="AC32579" t="s">
        <v>13</v>
      </c>
      <c r="AD32579">
        <v>2</v>
      </c>
    </row>
    <row r="32580" spans="1:30">
      <c r="A32580" t="s">
        <v>36439</v>
      </c>
      <c r="B32580" t="s">
        <v>48206</v>
      </c>
      <c r="D32580" t="s">
        <v>186</v>
      </c>
      <c r="H32580" t="s">
        <v>243</v>
      </c>
      <c r="K32580" t="s">
        <v>666</v>
      </c>
      <c r="P32580" t="s">
        <v>59162</v>
      </c>
      <c r="Q32580" t="s">
        <v>1536</v>
      </c>
      <c r="S32580" t="s">
        <v>1566</v>
      </c>
      <c r="T32580" t="s">
        <v>134</v>
      </c>
      <c r="X32580" t="s">
        <v>3940</v>
      </c>
      <c r="Z32580" s="14" t="s">
        <v>76269</v>
      </c>
      <c r="AC32580" t="s">
        <v>14</v>
      </c>
      <c r="AD32580">
        <v>2</v>
      </c>
    </row>
    <row r="32581" spans="1:30">
      <c r="A32581" t="s">
        <v>36440</v>
      </c>
      <c r="B32581" t="s">
        <v>2017</v>
      </c>
      <c r="D32581" t="s">
        <v>186</v>
      </c>
      <c r="H32581" t="s">
        <v>314</v>
      </c>
      <c r="K32581" t="s">
        <v>665</v>
      </c>
      <c r="P32581" t="s">
        <v>59163</v>
      </c>
      <c r="Q32581" t="s">
        <v>1532</v>
      </c>
      <c r="S32581" t="s">
        <v>1567</v>
      </c>
      <c r="T32581" t="s">
        <v>134</v>
      </c>
      <c r="X32581" t="s">
        <v>3940</v>
      </c>
      <c r="Z32581" s="14" t="s">
        <v>76270</v>
      </c>
      <c r="AC32581" t="s">
        <v>13</v>
      </c>
      <c r="AD32581">
        <v>2</v>
      </c>
    </row>
    <row r="32582" spans="1:30">
      <c r="A32582" t="s">
        <v>36441</v>
      </c>
      <c r="B32582" t="s">
        <v>48207</v>
      </c>
      <c r="D32582" t="s">
        <v>186</v>
      </c>
      <c r="H32582" t="s">
        <v>261</v>
      </c>
      <c r="K32582" t="s">
        <v>665</v>
      </c>
      <c r="P32582" t="s">
        <v>59164</v>
      </c>
      <c r="Q32582" t="s">
        <v>1532</v>
      </c>
      <c r="S32582" t="s">
        <v>1567</v>
      </c>
      <c r="T32582" t="s">
        <v>134</v>
      </c>
      <c r="X32582" t="s">
        <v>3940</v>
      </c>
      <c r="Z32582" s="14" t="s">
        <v>76271</v>
      </c>
      <c r="AC32582" t="s">
        <v>13</v>
      </c>
      <c r="AD32582">
        <v>2</v>
      </c>
    </row>
    <row r="32583" spans="1:30">
      <c r="A32583" t="s">
        <v>36442</v>
      </c>
      <c r="B32583" t="s">
        <v>1342</v>
      </c>
      <c r="D32583" t="s">
        <v>186</v>
      </c>
      <c r="H32583" t="s">
        <v>265</v>
      </c>
      <c r="K32583" t="s">
        <v>665</v>
      </c>
      <c r="P32583" t="s">
        <v>1184</v>
      </c>
      <c r="Q32583" t="s">
        <v>1532</v>
      </c>
      <c r="S32583" t="s">
        <v>1567</v>
      </c>
      <c r="T32583" t="s">
        <v>134</v>
      </c>
      <c r="X32583" t="s">
        <v>3940</v>
      </c>
      <c r="Z32583" s="14" t="s">
        <v>76272</v>
      </c>
      <c r="AC32583" t="s">
        <v>13</v>
      </c>
      <c r="AD32583">
        <v>2</v>
      </c>
    </row>
    <row r="32584" spans="1:30">
      <c r="A32584" t="s">
        <v>36443</v>
      </c>
      <c r="B32584" t="s">
        <v>48208</v>
      </c>
      <c r="D32584" t="s">
        <v>191</v>
      </c>
      <c r="H32584" t="s">
        <v>279</v>
      </c>
      <c r="K32584" t="s">
        <v>666</v>
      </c>
      <c r="P32584" t="s">
        <v>768</v>
      </c>
      <c r="Q32584" t="s">
        <v>1544</v>
      </c>
      <c r="S32584" t="s">
        <v>1566</v>
      </c>
      <c r="T32584" t="s">
        <v>134</v>
      </c>
      <c r="X32584" t="s">
        <v>3940</v>
      </c>
      <c r="Z32584" s="14" t="s">
        <v>76273</v>
      </c>
      <c r="AC32584" t="s">
        <v>13</v>
      </c>
      <c r="AD32584">
        <v>5</v>
      </c>
    </row>
    <row r="32585" spans="1:30">
      <c r="A32585" t="s">
        <v>36444</v>
      </c>
      <c r="B32585" t="s">
        <v>48209</v>
      </c>
      <c r="D32585" t="s">
        <v>191</v>
      </c>
      <c r="H32585" t="s">
        <v>279</v>
      </c>
      <c r="K32585" t="s">
        <v>666</v>
      </c>
      <c r="P32585" t="s">
        <v>768</v>
      </c>
      <c r="Q32585" t="s">
        <v>1544</v>
      </c>
      <c r="S32585" t="s">
        <v>1566</v>
      </c>
      <c r="T32585" t="s">
        <v>134</v>
      </c>
      <c r="X32585" t="s">
        <v>3940</v>
      </c>
      <c r="Z32585" s="14" t="s">
        <v>76274</v>
      </c>
      <c r="AC32585" t="s">
        <v>13</v>
      </c>
      <c r="AD32585">
        <v>5</v>
      </c>
    </row>
    <row r="32586" spans="1:30">
      <c r="A32586" t="s">
        <v>36445</v>
      </c>
      <c r="B32586" t="s">
        <v>48210</v>
      </c>
      <c r="D32586" t="s">
        <v>186</v>
      </c>
      <c r="H32586" t="s">
        <v>243</v>
      </c>
      <c r="K32586" t="s">
        <v>666</v>
      </c>
      <c r="P32586" t="s">
        <v>59165</v>
      </c>
      <c r="Q32586" t="s">
        <v>1536</v>
      </c>
      <c r="S32586" t="s">
        <v>1566</v>
      </c>
      <c r="T32586" t="s">
        <v>134</v>
      </c>
      <c r="X32586" t="s">
        <v>3940</v>
      </c>
      <c r="Z32586" s="14" t="s">
        <v>76275</v>
      </c>
      <c r="AC32586" t="s">
        <v>14</v>
      </c>
      <c r="AD32586">
        <v>5</v>
      </c>
    </row>
    <row r="32587" spans="1:30">
      <c r="A32587" t="s">
        <v>36446</v>
      </c>
      <c r="B32587" t="s">
        <v>1756</v>
      </c>
      <c r="D32587" t="s">
        <v>186</v>
      </c>
      <c r="H32587" t="s">
        <v>292</v>
      </c>
      <c r="K32587" t="s">
        <v>665</v>
      </c>
      <c r="P32587" t="s">
        <v>769</v>
      </c>
      <c r="Q32587" t="s">
        <v>1532</v>
      </c>
      <c r="S32587" t="s">
        <v>1567</v>
      </c>
      <c r="T32587" t="s">
        <v>134</v>
      </c>
      <c r="X32587" t="s">
        <v>3940</v>
      </c>
      <c r="Z32587" s="14" t="s">
        <v>76276</v>
      </c>
      <c r="AC32587" t="s">
        <v>13</v>
      </c>
      <c r="AD32587">
        <v>2</v>
      </c>
    </row>
    <row r="32588" spans="1:30">
      <c r="A32588" t="s">
        <v>36447</v>
      </c>
      <c r="B32588" t="s">
        <v>48211</v>
      </c>
      <c r="D32588" t="s">
        <v>186</v>
      </c>
      <c r="H32588" t="s">
        <v>242</v>
      </c>
      <c r="K32588" t="s">
        <v>665</v>
      </c>
      <c r="P32588" t="s">
        <v>59166</v>
      </c>
      <c r="Q32588" t="s">
        <v>1532</v>
      </c>
      <c r="S32588" t="s">
        <v>1567</v>
      </c>
      <c r="T32588" t="s">
        <v>134</v>
      </c>
      <c r="X32588" t="s">
        <v>3940</v>
      </c>
      <c r="Z32588" s="14" t="s">
        <v>76277</v>
      </c>
      <c r="AC32588" t="s">
        <v>13</v>
      </c>
      <c r="AD32588">
        <v>2</v>
      </c>
    </row>
    <row r="32589" spans="1:30">
      <c r="A32589" t="s">
        <v>36448</v>
      </c>
      <c r="B32589" t="s">
        <v>48212</v>
      </c>
      <c r="D32589" t="s">
        <v>186</v>
      </c>
      <c r="H32589" t="s">
        <v>325</v>
      </c>
      <c r="K32589" t="s">
        <v>665</v>
      </c>
      <c r="P32589" t="s">
        <v>59167</v>
      </c>
      <c r="Q32589" t="s">
        <v>1532</v>
      </c>
      <c r="S32589" t="s">
        <v>1567</v>
      </c>
      <c r="T32589" t="s">
        <v>134</v>
      </c>
      <c r="X32589" t="s">
        <v>3940</v>
      </c>
      <c r="Z32589" s="14" t="s">
        <v>76278</v>
      </c>
      <c r="AC32589" t="s">
        <v>13</v>
      </c>
      <c r="AD32589">
        <v>1</v>
      </c>
    </row>
    <row r="32590" spans="1:30">
      <c r="A32590" t="s">
        <v>36449</v>
      </c>
      <c r="B32590" t="s">
        <v>1754</v>
      </c>
      <c r="D32590" t="s">
        <v>186</v>
      </c>
      <c r="H32590" t="s">
        <v>276</v>
      </c>
      <c r="K32590" t="s">
        <v>665</v>
      </c>
      <c r="P32590" t="s">
        <v>1057</v>
      </c>
      <c r="Q32590" t="s">
        <v>1532</v>
      </c>
      <c r="S32590" t="s">
        <v>1567</v>
      </c>
      <c r="T32590" t="s">
        <v>134</v>
      </c>
      <c r="X32590" t="s">
        <v>3940</v>
      </c>
      <c r="Z32590" s="14" t="s">
        <v>76279</v>
      </c>
      <c r="AC32590" t="s">
        <v>13</v>
      </c>
      <c r="AD32590">
        <v>2</v>
      </c>
    </row>
    <row r="32591" spans="1:30">
      <c r="A32591" t="s">
        <v>36450</v>
      </c>
      <c r="B32591" t="s">
        <v>48213</v>
      </c>
      <c r="D32591" t="s">
        <v>186</v>
      </c>
      <c r="H32591" t="s">
        <v>249</v>
      </c>
      <c r="K32591" t="s">
        <v>665</v>
      </c>
      <c r="P32591" t="s">
        <v>59168</v>
      </c>
      <c r="Q32591" t="s">
        <v>1532</v>
      </c>
      <c r="S32591" t="s">
        <v>1567</v>
      </c>
      <c r="T32591" t="s">
        <v>134</v>
      </c>
      <c r="X32591" t="s">
        <v>3940</v>
      </c>
      <c r="Z32591" s="14" t="s">
        <v>76280</v>
      </c>
      <c r="AC32591" t="s">
        <v>13</v>
      </c>
      <c r="AD32591">
        <v>2</v>
      </c>
    </row>
    <row r="32592" spans="1:30">
      <c r="A32592" t="s">
        <v>36451</v>
      </c>
      <c r="B32592" t="s">
        <v>2395</v>
      </c>
      <c r="D32592" t="s">
        <v>186</v>
      </c>
      <c r="H32592" t="s">
        <v>303</v>
      </c>
      <c r="K32592" t="s">
        <v>665</v>
      </c>
      <c r="P32592" t="s">
        <v>59169</v>
      </c>
      <c r="Q32592" t="s">
        <v>1532</v>
      </c>
      <c r="S32592" t="s">
        <v>1565</v>
      </c>
      <c r="T32592" t="s">
        <v>134</v>
      </c>
      <c r="X32592" t="s">
        <v>3940</v>
      </c>
      <c r="Z32592" s="14" t="s">
        <v>76281</v>
      </c>
      <c r="AC32592" t="s">
        <v>13</v>
      </c>
      <c r="AD32592">
        <v>1</v>
      </c>
    </row>
    <row r="32593" spans="1:30">
      <c r="A32593" t="s">
        <v>36452</v>
      </c>
      <c r="B32593" t="s">
        <v>2244</v>
      </c>
      <c r="D32593" t="s">
        <v>186</v>
      </c>
      <c r="H32593" t="s">
        <v>265</v>
      </c>
      <c r="K32593" t="s">
        <v>665</v>
      </c>
      <c r="P32593" t="s">
        <v>911</v>
      </c>
      <c r="Q32593" t="s">
        <v>1532</v>
      </c>
      <c r="S32593" t="s">
        <v>1567</v>
      </c>
      <c r="T32593" t="s">
        <v>134</v>
      </c>
      <c r="X32593" t="s">
        <v>3940</v>
      </c>
      <c r="Z32593" s="14" t="s">
        <v>76282</v>
      </c>
      <c r="AC32593" t="s">
        <v>13</v>
      </c>
      <c r="AD32593">
        <v>1</v>
      </c>
    </row>
    <row r="32594" spans="1:30">
      <c r="A32594" t="s">
        <v>36453</v>
      </c>
      <c r="B32594" t="s">
        <v>2714</v>
      </c>
      <c r="D32594" t="s">
        <v>188</v>
      </c>
      <c r="H32594" t="s">
        <v>257</v>
      </c>
      <c r="K32594" t="s">
        <v>666</v>
      </c>
      <c r="P32594" t="s">
        <v>185</v>
      </c>
      <c r="Q32594" t="s">
        <v>188</v>
      </c>
      <c r="S32594" t="s">
        <v>1567</v>
      </c>
      <c r="T32594" t="s">
        <v>1569</v>
      </c>
      <c r="X32594" t="s">
        <v>3940</v>
      </c>
      <c r="Z32594" s="14" t="s">
        <v>76283</v>
      </c>
      <c r="AC32594" t="s">
        <v>14</v>
      </c>
      <c r="AD32594">
        <v>3</v>
      </c>
    </row>
    <row r="32595" spans="1:30">
      <c r="A32595" t="s">
        <v>36454</v>
      </c>
      <c r="B32595" t="s">
        <v>48214</v>
      </c>
      <c r="D32595" t="s">
        <v>186</v>
      </c>
      <c r="H32595" t="s">
        <v>328</v>
      </c>
      <c r="K32595" t="s">
        <v>666</v>
      </c>
      <c r="P32595" t="s">
        <v>59170</v>
      </c>
      <c r="Q32595" t="s">
        <v>1533</v>
      </c>
      <c r="S32595" t="s">
        <v>1566</v>
      </c>
      <c r="T32595" t="s">
        <v>134</v>
      </c>
      <c r="X32595" t="s">
        <v>3940</v>
      </c>
      <c r="Z32595" s="14" t="s">
        <v>76284</v>
      </c>
      <c r="AC32595" t="s">
        <v>14</v>
      </c>
      <c r="AD32595">
        <v>7</v>
      </c>
    </row>
    <row r="32596" spans="1:30">
      <c r="A32596" t="s">
        <v>36455</v>
      </c>
      <c r="B32596" t="s">
        <v>48215</v>
      </c>
      <c r="D32596" t="s">
        <v>186</v>
      </c>
      <c r="H32596" t="s">
        <v>299</v>
      </c>
      <c r="K32596" t="s">
        <v>665</v>
      </c>
      <c r="P32596" t="s">
        <v>59171</v>
      </c>
      <c r="Q32596" t="s">
        <v>1532</v>
      </c>
      <c r="S32596" t="s">
        <v>1567</v>
      </c>
      <c r="T32596" t="s">
        <v>134</v>
      </c>
      <c r="X32596" t="s">
        <v>3940</v>
      </c>
      <c r="Z32596" s="14" t="s">
        <v>76285</v>
      </c>
      <c r="AC32596" t="s">
        <v>13</v>
      </c>
      <c r="AD32596">
        <v>1</v>
      </c>
    </row>
    <row r="32597" spans="1:30">
      <c r="A32597" t="s">
        <v>36456</v>
      </c>
      <c r="B32597" t="s">
        <v>42270</v>
      </c>
      <c r="D32597" t="s">
        <v>186</v>
      </c>
      <c r="H32597" t="s">
        <v>533</v>
      </c>
      <c r="K32597" t="s">
        <v>665</v>
      </c>
      <c r="P32597" t="s">
        <v>59172</v>
      </c>
      <c r="Q32597" t="s">
        <v>1532</v>
      </c>
      <c r="S32597" t="s">
        <v>1567</v>
      </c>
      <c r="T32597" t="s">
        <v>134</v>
      </c>
      <c r="X32597" t="s">
        <v>3940</v>
      </c>
      <c r="Z32597" s="14" t="s">
        <v>76286</v>
      </c>
      <c r="AC32597" t="s">
        <v>13</v>
      </c>
      <c r="AD32597">
        <v>2</v>
      </c>
    </row>
    <row r="32598" spans="1:30">
      <c r="A32598" t="s">
        <v>36457</v>
      </c>
      <c r="B32598" t="s">
        <v>2373</v>
      </c>
      <c r="D32598" t="s">
        <v>186</v>
      </c>
      <c r="H32598" t="s">
        <v>276</v>
      </c>
      <c r="K32598" t="s">
        <v>665</v>
      </c>
      <c r="P32598" t="s">
        <v>676</v>
      </c>
      <c r="Q32598" t="s">
        <v>1532</v>
      </c>
      <c r="S32598" t="s">
        <v>1567</v>
      </c>
      <c r="T32598" t="s">
        <v>134</v>
      </c>
      <c r="X32598" t="s">
        <v>3940</v>
      </c>
      <c r="Z32598" s="14" t="s">
        <v>76287</v>
      </c>
      <c r="AC32598" t="s">
        <v>13</v>
      </c>
      <c r="AD32598">
        <v>1</v>
      </c>
    </row>
    <row r="32599" spans="1:30">
      <c r="A32599" t="s">
        <v>36458</v>
      </c>
      <c r="B32599" t="s">
        <v>48216</v>
      </c>
      <c r="D32599" t="s">
        <v>186</v>
      </c>
      <c r="H32599" t="s">
        <v>295</v>
      </c>
      <c r="K32599" t="s">
        <v>668</v>
      </c>
      <c r="P32599" t="s">
        <v>59173</v>
      </c>
      <c r="Q32599" t="s">
        <v>1535</v>
      </c>
      <c r="S32599" t="s">
        <v>1566</v>
      </c>
      <c r="T32599" t="s">
        <v>134</v>
      </c>
      <c r="X32599" t="s">
        <v>3940</v>
      </c>
      <c r="Z32599" s="14" t="s">
        <v>76288</v>
      </c>
      <c r="AC32599" t="s">
        <v>14</v>
      </c>
      <c r="AD32599">
        <v>1</v>
      </c>
    </row>
    <row r="32600" spans="1:30">
      <c r="A32600" t="s">
        <v>36459</v>
      </c>
      <c r="B32600" t="s">
        <v>48217</v>
      </c>
      <c r="D32600" t="s">
        <v>186</v>
      </c>
      <c r="H32600" t="s">
        <v>388</v>
      </c>
      <c r="K32600" t="s">
        <v>666</v>
      </c>
      <c r="P32600" t="s">
        <v>59174</v>
      </c>
      <c r="Q32600" t="s">
        <v>1533</v>
      </c>
      <c r="S32600" t="s">
        <v>1566</v>
      </c>
      <c r="T32600" t="s">
        <v>134</v>
      </c>
      <c r="X32600" t="s">
        <v>3940</v>
      </c>
      <c r="Z32600" s="14" t="s">
        <v>76289</v>
      </c>
      <c r="AC32600" t="s">
        <v>14</v>
      </c>
      <c r="AD32600">
        <v>6</v>
      </c>
    </row>
    <row r="32601" spans="1:30">
      <c r="A32601" t="s">
        <v>36460</v>
      </c>
      <c r="B32601" t="s">
        <v>2244</v>
      </c>
      <c r="D32601" t="s">
        <v>186</v>
      </c>
      <c r="H32601" t="s">
        <v>521</v>
      </c>
      <c r="K32601" t="s">
        <v>665</v>
      </c>
      <c r="P32601" t="s">
        <v>1078</v>
      </c>
      <c r="Q32601" t="s">
        <v>1532</v>
      </c>
      <c r="S32601" t="s">
        <v>1567</v>
      </c>
      <c r="T32601" t="s">
        <v>134</v>
      </c>
      <c r="X32601" t="s">
        <v>3940</v>
      </c>
      <c r="Z32601" s="14" t="s">
        <v>76290</v>
      </c>
      <c r="AC32601" t="s">
        <v>13</v>
      </c>
      <c r="AD32601">
        <v>1</v>
      </c>
    </row>
    <row r="32602" spans="1:30">
      <c r="A32602" t="s">
        <v>36461</v>
      </c>
      <c r="B32602" t="s">
        <v>3274</v>
      </c>
      <c r="D32602" t="s">
        <v>186</v>
      </c>
      <c r="H32602" t="s">
        <v>466</v>
      </c>
      <c r="K32602" t="s">
        <v>665</v>
      </c>
      <c r="P32602" t="s">
        <v>59175</v>
      </c>
      <c r="Q32602" t="s">
        <v>1532</v>
      </c>
      <c r="S32602" t="s">
        <v>1567</v>
      </c>
      <c r="T32602" t="s">
        <v>134</v>
      </c>
      <c r="X32602" t="s">
        <v>3940</v>
      </c>
      <c r="Z32602" s="14" t="s">
        <v>76291</v>
      </c>
      <c r="AC32602" t="s">
        <v>13</v>
      </c>
      <c r="AD32602">
        <v>2</v>
      </c>
    </row>
    <row r="32603" spans="1:30">
      <c r="A32603" t="s">
        <v>36462</v>
      </c>
      <c r="B32603" t="s">
        <v>48218</v>
      </c>
      <c r="D32603" t="s">
        <v>186</v>
      </c>
      <c r="H32603" t="s">
        <v>368</v>
      </c>
      <c r="K32603" t="s">
        <v>665</v>
      </c>
      <c r="P32603" t="s">
        <v>59176</v>
      </c>
      <c r="Q32603" t="s">
        <v>1532</v>
      </c>
      <c r="S32603" t="s">
        <v>1567</v>
      </c>
      <c r="T32603" t="s">
        <v>134</v>
      </c>
      <c r="X32603" t="s">
        <v>3940</v>
      </c>
      <c r="Z32603" s="14" t="s">
        <v>76292</v>
      </c>
      <c r="AC32603" t="s">
        <v>13</v>
      </c>
      <c r="AD32603">
        <v>1</v>
      </c>
    </row>
    <row r="32604" spans="1:30">
      <c r="A32604" t="s">
        <v>36463</v>
      </c>
      <c r="B32604" t="s">
        <v>48219</v>
      </c>
      <c r="D32604" t="s">
        <v>188</v>
      </c>
      <c r="H32604" t="s">
        <v>243</v>
      </c>
      <c r="K32604" t="s">
        <v>666</v>
      </c>
      <c r="P32604" t="s">
        <v>185</v>
      </c>
      <c r="Q32604" t="s">
        <v>188</v>
      </c>
      <c r="S32604" t="s">
        <v>1566</v>
      </c>
      <c r="T32604" t="s">
        <v>1570</v>
      </c>
      <c r="X32604" t="s">
        <v>3940</v>
      </c>
      <c r="Z32604" s="14" t="s">
        <v>76293</v>
      </c>
      <c r="AC32604" t="s">
        <v>14</v>
      </c>
      <c r="AD32604">
        <v>0</v>
      </c>
    </row>
    <row r="32605" spans="1:30">
      <c r="A32605" t="s">
        <v>36464</v>
      </c>
      <c r="B32605" t="s">
        <v>48220</v>
      </c>
      <c r="D32605" t="s">
        <v>193</v>
      </c>
      <c r="H32605" t="s">
        <v>454</v>
      </c>
      <c r="K32605" t="s">
        <v>666</v>
      </c>
      <c r="P32605" t="s">
        <v>59177</v>
      </c>
      <c r="Q32605" t="s">
        <v>1551</v>
      </c>
      <c r="S32605" t="s">
        <v>1566</v>
      </c>
      <c r="T32605" t="s">
        <v>134</v>
      </c>
      <c r="X32605" t="s">
        <v>3940</v>
      </c>
      <c r="Z32605" s="14" t="s">
        <v>76294</v>
      </c>
      <c r="AC32605" t="s">
        <v>14</v>
      </c>
      <c r="AD32605">
        <v>2</v>
      </c>
    </row>
    <row r="32606" spans="1:30">
      <c r="A32606" t="s">
        <v>36465</v>
      </c>
      <c r="B32606" t="s">
        <v>2244</v>
      </c>
      <c r="D32606" t="s">
        <v>186</v>
      </c>
      <c r="H32606" t="s">
        <v>265</v>
      </c>
      <c r="K32606" t="s">
        <v>665</v>
      </c>
      <c r="P32606" t="s">
        <v>911</v>
      </c>
      <c r="Q32606" t="s">
        <v>1532</v>
      </c>
      <c r="S32606" t="s">
        <v>1567</v>
      </c>
      <c r="T32606" t="s">
        <v>134</v>
      </c>
      <c r="X32606" t="s">
        <v>3940</v>
      </c>
      <c r="Z32606" s="14" t="s">
        <v>76295</v>
      </c>
      <c r="AC32606" t="s">
        <v>13</v>
      </c>
      <c r="AD32606">
        <v>1</v>
      </c>
    </row>
    <row r="32607" spans="1:30">
      <c r="A32607" t="s">
        <v>36466</v>
      </c>
      <c r="B32607" t="s">
        <v>1756</v>
      </c>
      <c r="D32607" t="s">
        <v>186</v>
      </c>
      <c r="H32607" t="s">
        <v>292</v>
      </c>
      <c r="K32607" t="s">
        <v>665</v>
      </c>
      <c r="P32607" t="s">
        <v>1142</v>
      </c>
      <c r="Q32607" t="s">
        <v>1532</v>
      </c>
      <c r="S32607" t="s">
        <v>1567</v>
      </c>
      <c r="T32607" t="s">
        <v>134</v>
      </c>
      <c r="X32607" t="s">
        <v>3940</v>
      </c>
      <c r="Z32607" s="14" t="s">
        <v>76296</v>
      </c>
      <c r="AC32607" t="s">
        <v>13</v>
      </c>
      <c r="AD32607">
        <v>2</v>
      </c>
    </row>
    <row r="32608" spans="1:30">
      <c r="A32608" t="s">
        <v>36467</v>
      </c>
      <c r="B32608" t="s">
        <v>48221</v>
      </c>
      <c r="D32608" t="s">
        <v>186</v>
      </c>
      <c r="H32608" t="s">
        <v>243</v>
      </c>
      <c r="K32608" t="s">
        <v>668</v>
      </c>
      <c r="P32608" t="s">
        <v>59178</v>
      </c>
      <c r="Q32608" t="s">
        <v>1540</v>
      </c>
      <c r="S32608" t="s">
        <v>1566</v>
      </c>
      <c r="T32608" t="s">
        <v>134</v>
      </c>
      <c r="X32608" t="s">
        <v>3940</v>
      </c>
      <c r="Z32608" s="14" t="s">
        <v>76297</v>
      </c>
      <c r="AC32608" t="s">
        <v>14</v>
      </c>
      <c r="AD32608">
        <v>3</v>
      </c>
    </row>
    <row r="32609" spans="1:30">
      <c r="A32609" t="s">
        <v>36468</v>
      </c>
      <c r="B32609" t="s">
        <v>48220</v>
      </c>
      <c r="D32609" t="s">
        <v>186</v>
      </c>
      <c r="H32609" t="s">
        <v>454</v>
      </c>
      <c r="K32609" t="s">
        <v>666</v>
      </c>
      <c r="P32609" t="s">
        <v>59179</v>
      </c>
      <c r="Q32609" t="s">
        <v>1533</v>
      </c>
      <c r="S32609" t="s">
        <v>1566</v>
      </c>
      <c r="T32609" t="s">
        <v>134</v>
      </c>
      <c r="X32609" t="s">
        <v>3940</v>
      </c>
      <c r="Z32609" s="14" t="s">
        <v>76298</v>
      </c>
      <c r="AC32609" t="s">
        <v>14</v>
      </c>
      <c r="AD32609">
        <v>4</v>
      </c>
    </row>
    <row r="32610" spans="1:30">
      <c r="A32610" t="s">
        <v>36469</v>
      </c>
      <c r="B32610" t="s">
        <v>1133</v>
      </c>
      <c r="D32610" t="s">
        <v>186</v>
      </c>
      <c r="H32610" t="s">
        <v>255</v>
      </c>
      <c r="K32610" t="s">
        <v>665</v>
      </c>
      <c r="P32610" t="s">
        <v>713</v>
      </c>
      <c r="Q32610" t="s">
        <v>1532</v>
      </c>
      <c r="S32610" t="s">
        <v>1567</v>
      </c>
      <c r="T32610" t="s">
        <v>134</v>
      </c>
      <c r="X32610" t="s">
        <v>3940</v>
      </c>
      <c r="Z32610" s="14" t="s">
        <v>76299</v>
      </c>
      <c r="AC32610" t="s">
        <v>13</v>
      </c>
      <c r="AD32610">
        <v>2</v>
      </c>
    </row>
    <row r="32611" spans="1:30">
      <c r="A32611" t="s">
        <v>36470</v>
      </c>
      <c r="B32611" t="s">
        <v>48222</v>
      </c>
      <c r="D32611" t="s">
        <v>198</v>
      </c>
      <c r="H32611" t="s">
        <v>350</v>
      </c>
      <c r="K32611" t="s">
        <v>666</v>
      </c>
      <c r="P32611" t="s">
        <v>59180</v>
      </c>
      <c r="Q32611" t="s">
        <v>1553</v>
      </c>
      <c r="S32611" t="s">
        <v>1566</v>
      </c>
      <c r="T32611" t="s">
        <v>134</v>
      </c>
      <c r="X32611" t="s">
        <v>3940</v>
      </c>
      <c r="Z32611" s="14" t="s">
        <v>76300</v>
      </c>
      <c r="AC32611" t="s">
        <v>14</v>
      </c>
      <c r="AD32611">
        <v>0</v>
      </c>
    </row>
    <row r="32612" spans="1:30">
      <c r="A32612" t="s">
        <v>36471</v>
      </c>
      <c r="B32612" t="s">
        <v>48223</v>
      </c>
      <c r="D32612" t="s">
        <v>186</v>
      </c>
      <c r="H32612" t="s">
        <v>274</v>
      </c>
      <c r="K32612" t="s">
        <v>665</v>
      </c>
      <c r="P32612" t="s">
        <v>711</v>
      </c>
      <c r="Q32612" t="s">
        <v>1532</v>
      </c>
      <c r="S32612" t="s">
        <v>1567</v>
      </c>
      <c r="T32612" t="s">
        <v>134</v>
      </c>
      <c r="X32612" t="s">
        <v>3940</v>
      </c>
      <c r="Z32612" s="14" t="s">
        <v>76301</v>
      </c>
      <c r="AC32612" t="s">
        <v>13</v>
      </c>
      <c r="AD32612">
        <v>1</v>
      </c>
    </row>
    <row r="32613" spans="1:30">
      <c r="A32613" t="s">
        <v>36472</v>
      </c>
      <c r="B32613" t="s">
        <v>3722</v>
      </c>
      <c r="D32613" t="s">
        <v>188</v>
      </c>
      <c r="H32613" t="s">
        <v>257</v>
      </c>
      <c r="K32613" t="s">
        <v>666</v>
      </c>
      <c r="P32613" t="s">
        <v>185</v>
      </c>
      <c r="Q32613" t="s">
        <v>188</v>
      </c>
      <c r="S32613" t="s">
        <v>1567</v>
      </c>
      <c r="T32613" t="s">
        <v>1569</v>
      </c>
      <c r="X32613" t="s">
        <v>3940</v>
      </c>
      <c r="Z32613" s="14" t="s">
        <v>76302</v>
      </c>
      <c r="AC32613" t="s">
        <v>14</v>
      </c>
      <c r="AD32613">
        <v>3</v>
      </c>
    </row>
    <row r="32614" spans="1:30">
      <c r="A32614" t="s">
        <v>36473</v>
      </c>
      <c r="B32614" t="s">
        <v>1946</v>
      </c>
      <c r="D32614" t="s">
        <v>186</v>
      </c>
      <c r="H32614" t="s">
        <v>292</v>
      </c>
      <c r="K32614" t="s">
        <v>665</v>
      </c>
      <c r="P32614" t="s">
        <v>678</v>
      </c>
      <c r="Q32614" t="s">
        <v>1532</v>
      </c>
      <c r="S32614" t="s">
        <v>1567</v>
      </c>
      <c r="T32614" t="s">
        <v>134</v>
      </c>
      <c r="X32614" t="s">
        <v>3940</v>
      </c>
      <c r="Z32614" s="14" t="s">
        <v>76303</v>
      </c>
      <c r="AC32614" t="s">
        <v>13</v>
      </c>
      <c r="AD32614">
        <v>1</v>
      </c>
    </row>
    <row r="32615" spans="1:30">
      <c r="A32615" t="s">
        <v>36474</v>
      </c>
      <c r="B32615" t="s">
        <v>48224</v>
      </c>
      <c r="D32615" t="s">
        <v>194</v>
      </c>
      <c r="H32615" t="s">
        <v>279</v>
      </c>
      <c r="K32615" t="s">
        <v>666</v>
      </c>
      <c r="P32615" t="s">
        <v>59181</v>
      </c>
      <c r="Q32615" t="s">
        <v>1544</v>
      </c>
      <c r="S32615" t="s">
        <v>1566</v>
      </c>
      <c r="T32615" t="s">
        <v>134</v>
      </c>
      <c r="X32615" t="s">
        <v>3940</v>
      </c>
      <c r="Z32615" s="14" t="s">
        <v>76304</v>
      </c>
      <c r="AC32615" t="s">
        <v>13</v>
      </c>
      <c r="AD32615">
        <v>7</v>
      </c>
    </row>
    <row r="32616" spans="1:30">
      <c r="A32616" t="s">
        <v>36475</v>
      </c>
      <c r="B32616" t="s">
        <v>1671</v>
      </c>
      <c r="D32616" t="s">
        <v>188</v>
      </c>
      <c r="H32616" t="s">
        <v>257</v>
      </c>
      <c r="K32616" t="s">
        <v>666</v>
      </c>
      <c r="P32616" t="s">
        <v>185</v>
      </c>
      <c r="Q32616" t="s">
        <v>188</v>
      </c>
      <c r="S32616" t="s">
        <v>1567</v>
      </c>
      <c r="T32616" t="s">
        <v>1569</v>
      </c>
      <c r="X32616" t="s">
        <v>3940</v>
      </c>
      <c r="Z32616" s="14" t="s">
        <v>76305</v>
      </c>
      <c r="AC32616" t="s">
        <v>14</v>
      </c>
      <c r="AD32616">
        <v>3</v>
      </c>
    </row>
    <row r="32617" spans="1:30">
      <c r="A32617" t="s">
        <v>36476</v>
      </c>
      <c r="B32617" t="s">
        <v>2658</v>
      </c>
      <c r="D32617" t="s">
        <v>186</v>
      </c>
      <c r="H32617" t="s">
        <v>247</v>
      </c>
      <c r="K32617" t="s">
        <v>665</v>
      </c>
      <c r="P32617" t="s">
        <v>675</v>
      </c>
      <c r="Q32617" t="s">
        <v>1532</v>
      </c>
      <c r="S32617" t="s">
        <v>1566</v>
      </c>
      <c r="T32617" t="s">
        <v>134</v>
      </c>
      <c r="X32617" t="s">
        <v>3940</v>
      </c>
      <c r="Z32617" s="14" t="s">
        <v>76306</v>
      </c>
      <c r="AC32617" t="s">
        <v>13</v>
      </c>
      <c r="AD32617">
        <v>1</v>
      </c>
    </row>
    <row r="32618" spans="1:30">
      <c r="A32618" t="s">
        <v>36477</v>
      </c>
      <c r="B32618" t="s">
        <v>1601</v>
      </c>
      <c r="D32618" t="s">
        <v>186</v>
      </c>
      <c r="H32618" t="s">
        <v>255</v>
      </c>
      <c r="K32618" t="s">
        <v>665</v>
      </c>
      <c r="P32618" t="s">
        <v>678</v>
      </c>
      <c r="Q32618" t="s">
        <v>1532</v>
      </c>
      <c r="S32618" t="s">
        <v>1567</v>
      </c>
      <c r="T32618" t="s">
        <v>134</v>
      </c>
      <c r="X32618" t="s">
        <v>3940</v>
      </c>
      <c r="Z32618" s="14" t="s">
        <v>76307</v>
      </c>
      <c r="AC32618" t="s">
        <v>13</v>
      </c>
      <c r="AD32618">
        <v>1</v>
      </c>
    </row>
    <row r="32619" spans="1:30">
      <c r="A32619" t="s">
        <v>36478</v>
      </c>
      <c r="B32619" t="s">
        <v>2028</v>
      </c>
      <c r="D32619" t="s">
        <v>186</v>
      </c>
      <c r="H32619" t="s">
        <v>260</v>
      </c>
      <c r="K32619" t="s">
        <v>665</v>
      </c>
      <c r="P32619" t="s">
        <v>673</v>
      </c>
      <c r="Q32619" t="s">
        <v>1532</v>
      </c>
      <c r="S32619" t="s">
        <v>1567</v>
      </c>
      <c r="T32619" t="s">
        <v>134</v>
      </c>
      <c r="X32619" t="s">
        <v>3940</v>
      </c>
      <c r="Z32619" s="14" t="s">
        <v>76308</v>
      </c>
      <c r="AC32619" t="s">
        <v>13</v>
      </c>
      <c r="AD32619">
        <v>1</v>
      </c>
    </row>
    <row r="32620" spans="1:30">
      <c r="A32620" t="s">
        <v>36479</v>
      </c>
      <c r="B32620" t="s">
        <v>3620</v>
      </c>
      <c r="D32620" t="s">
        <v>188</v>
      </c>
      <c r="H32620" t="s">
        <v>264</v>
      </c>
      <c r="K32620" t="s">
        <v>666</v>
      </c>
      <c r="P32620" t="s">
        <v>185</v>
      </c>
      <c r="Q32620" t="s">
        <v>188</v>
      </c>
      <c r="S32620" t="s">
        <v>1567</v>
      </c>
      <c r="T32620" t="s">
        <v>1569</v>
      </c>
      <c r="X32620" t="s">
        <v>3940</v>
      </c>
      <c r="Z32620" s="14" t="s">
        <v>76309</v>
      </c>
      <c r="AC32620" t="s">
        <v>14</v>
      </c>
      <c r="AD32620">
        <v>6</v>
      </c>
    </row>
    <row r="32621" spans="1:30">
      <c r="A32621" t="s">
        <v>36480</v>
      </c>
      <c r="B32621" t="s">
        <v>48225</v>
      </c>
      <c r="D32621" t="s">
        <v>186</v>
      </c>
      <c r="H32621" t="s">
        <v>350</v>
      </c>
      <c r="K32621" t="s">
        <v>665</v>
      </c>
      <c r="P32621" t="s">
        <v>59182</v>
      </c>
      <c r="Q32621" t="s">
        <v>1532</v>
      </c>
      <c r="S32621" t="s">
        <v>1567</v>
      </c>
      <c r="T32621" t="s">
        <v>134</v>
      </c>
      <c r="X32621" t="s">
        <v>3940</v>
      </c>
      <c r="Z32621" s="14" t="s">
        <v>76310</v>
      </c>
      <c r="AC32621" t="s">
        <v>13</v>
      </c>
      <c r="AD32621">
        <v>2</v>
      </c>
    </row>
    <row r="32622" spans="1:30">
      <c r="A32622" t="s">
        <v>36481</v>
      </c>
      <c r="B32622" t="s">
        <v>1955</v>
      </c>
      <c r="D32622" t="s">
        <v>186</v>
      </c>
      <c r="H32622" t="s">
        <v>261</v>
      </c>
      <c r="K32622" t="s">
        <v>665</v>
      </c>
      <c r="P32622" t="s">
        <v>676</v>
      </c>
      <c r="Q32622" t="s">
        <v>1532</v>
      </c>
      <c r="S32622" t="s">
        <v>1567</v>
      </c>
      <c r="T32622" t="s">
        <v>134</v>
      </c>
      <c r="X32622" t="s">
        <v>3940</v>
      </c>
      <c r="Z32622" s="14" t="s">
        <v>76311</v>
      </c>
      <c r="AC32622" t="s">
        <v>13</v>
      </c>
      <c r="AD32622">
        <v>1</v>
      </c>
    </row>
    <row r="32623" spans="1:30">
      <c r="A32623" t="s">
        <v>36482</v>
      </c>
      <c r="B32623" t="s">
        <v>48226</v>
      </c>
      <c r="D32623" t="s">
        <v>186</v>
      </c>
      <c r="H32623" t="s">
        <v>280</v>
      </c>
      <c r="K32623" t="s">
        <v>665</v>
      </c>
      <c r="P32623" t="s">
        <v>59183</v>
      </c>
      <c r="Q32623" t="s">
        <v>1532</v>
      </c>
      <c r="S32623" t="s">
        <v>1566</v>
      </c>
      <c r="T32623" t="s">
        <v>134</v>
      </c>
      <c r="X32623" t="s">
        <v>3940</v>
      </c>
      <c r="Z32623" s="14" t="s">
        <v>76312</v>
      </c>
      <c r="AC32623" t="s">
        <v>13</v>
      </c>
      <c r="AD32623">
        <v>3</v>
      </c>
    </row>
    <row r="32624" spans="1:30">
      <c r="A32624" t="s">
        <v>36483</v>
      </c>
      <c r="B32624" t="s">
        <v>48227</v>
      </c>
      <c r="D32624" t="s">
        <v>186</v>
      </c>
      <c r="H32624" t="s">
        <v>243</v>
      </c>
      <c r="K32624" t="s">
        <v>665</v>
      </c>
      <c r="P32624" t="s">
        <v>59184</v>
      </c>
      <c r="Q32624" t="s">
        <v>61701</v>
      </c>
      <c r="S32624" t="s">
        <v>1566</v>
      </c>
      <c r="T32624" t="s">
        <v>134</v>
      </c>
      <c r="X32624" t="s">
        <v>3940</v>
      </c>
      <c r="Z32624" s="14" t="s">
        <v>76313</v>
      </c>
      <c r="AC32624" t="s">
        <v>14</v>
      </c>
      <c r="AD32624">
        <v>3</v>
      </c>
    </row>
    <row r="32625" spans="1:30">
      <c r="A32625" t="s">
        <v>36484</v>
      </c>
      <c r="B32625" t="s">
        <v>48228</v>
      </c>
      <c r="D32625" t="s">
        <v>186</v>
      </c>
      <c r="H32625" t="s">
        <v>243</v>
      </c>
      <c r="K32625" t="s">
        <v>666</v>
      </c>
      <c r="P32625" t="s">
        <v>59185</v>
      </c>
      <c r="Q32625" t="s">
        <v>1561</v>
      </c>
      <c r="S32625" t="s">
        <v>1566</v>
      </c>
      <c r="T32625" t="s">
        <v>134</v>
      </c>
      <c r="X32625" t="s">
        <v>3940</v>
      </c>
      <c r="Z32625" s="14" t="s">
        <v>76314</v>
      </c>
      <c r="AC32625" t="s">
        <v>14</v>
      </c>
      <c r="AD32625">
        <v>1</v>
      </c>
    </row>
    <row r="32626" spans="1:30">
      <c r="A32626" t="s">
        <v>36485</v>
      </c>
      <c r="B32626" t="s">
        <v>48229</v>
      </c>
      <c r="D32626" t="s">
        <v>232</v>
      </c>
      <c r="H32626" t="s">
        <v>243</v>
      </c>
      <c r="K32626" t="s">
        <v>667</v>
      </c>
      <c r="P32626" t="s">
        <v>59186</v>
      </c>
      <c r="Q32626" t="s">
        <v>1536</v>
      </c>
      <c r="S32626" t="s">
        <v>1566</v>
      </c>
      <c r="T32626" t="s">
        <v>134</v>
      </c>
      <c r="X32626" t="s">
        <v>3940</v>
      </c>
      <c r="Z32626" s="14" t="s">
        <v>76315</v>
      </c>
      <c r="AC32626" t="s">
        <v>14</v>
      </c>
      <c r="AD32626">
        <v>1</v>
      </c>
    </row>
    <row r="32627" spans="1:30">
      <c r="A32627" t="s">
        <v>36486</v>
      </c>
      <c r="B32627" t="s">
        <v>2336</v>
      </c>
      <c r="D32627" t="s">
        <v>186</v>
      </c>
      <c r="H32627" t="s">
        <v>260</v>
      </c>
      <c r="K32627" t="s">
        <v>665</v>
      </c>
      <c r="P32627" t="s">
        <v>59187</v>
      </c>
      <c r="Q32627" t="s">
        <v>1532</v>
      </c>
      <c r="S32627" t="s">
        <v>1567</v>
      </c>
      <c r="T32627" t="s">
        <v>134</v>
      </c>
      <c r="X32627" t="s">
        <v>3940</v>
      </c>
      <c r="Z32627" s="14" t="s">
        <v>76316</v>
      </c>
      <c r="AC32627" t="s">
        <v>13</v>
      </c>
      <c r="AD32627">
        <v>2</v>
      </c>
    </row>
    <row r="32628" spans="1:30">
      <c r="A32628" t="s">
        <v>36487</v>
      </c>
      <c r="B32628" t="s">
        <v>1955</v>
      </c>
      <c r="D32628" t="s">
        <v>186</v>
      </c>
      <c r="H32628" t="s">
        <v>261</v>
      </c>
      <c r="K32628" t="s">
        <v>665</v>
      </c>
      <c r="P32628" t="s">
        <v>59188</v>
      </c>
      <c r="Q32628" t="s">
        <v>1532</v>
      </c>
      <c r="S32628" t="s">
        <v>1567</v>
      </c>
      <c r="T32628" t="s">
        <v>134</v>
      </c>
      <c r="X32628" t="s">
        <v>3940</v>
      </c>
      <c r="Z32628" s="14" t="s">
        <v>76317</v>
      </c>
      <c r="AC32628" t="s">
        <v>13</v>
      </c>
      <c r="AD32628">
        <v>4</v>
      </c>
    </row>
    <row r="32629" spans="1:30">
      <c r="A32629" t="s">
        <v>36488</v>
      </c>
      <c r="B32629" t="s">
        <v>2566</v>
      </c>
      <c r="D32629" t="s">
        <v>188</v>
      </c>
      <c r="H32629" t="s">
        <v>257</v>
      </c>
      <c r="K32629" t="s">
        <v>666</v>
      </c>
      <c r="P32629" t="s">
        <v>185</v>
      </c>
      <c r="Q32629" t="s">
        <v>188</v>
      </c>
      <c r="S32629" t="s">
        <v>1567</v>
      </c>
      <c r="T32629" t="s">
        <v>1569</v>
      </c>
      <c r="X32629" t="s">
        <v>3940</v>
      </c>
      <c r="Z32629" s="14" t="s">
        <v>76318</v>
      </c>
      <c r="AC32629" t="s">
        <v>14</v>
      </c>
      <c r="AD32629">
        <v>2</v>
      </c>
    </row>
    <row r="32630" spans="1:30">
      <c r="A32630" t="s">
        <v>36489</v>
      </c>
      <c r="B32630" t="s">
        <v>3692</v>
      </c>
      <c r="D32630" t="s">
        <v>186</v>
      </c>
      <c r="H32630" t="s">
        <v>249</v>
      </c>
      <c r="K32630" t="s">
        <v>665</v>
      </c>
      <c r="P32630" t="s">
        <v>59189</v>
      </c>
      <c r="Q32630" t="s">
        <v>1532</v>
      </c>
      <c r="S32630" t="s">
        <v>1567</v>
      </c>
      <c r="T32630" t="s">
        <v>134</v>
      </c>
      <c r="X32630" t="s">
        <v>3940</v>
      </c>
      <c r="Z32630" s="14" t="s">
        <v>76319</v>
      </c>
      <c r="AC32630" t="s">
        <v>13</v>
      </c>
      <c r="AD32630">
        <v>3</v>
      </c>
    </row>
    <row r="32631" spans="1:30">
      <c r="A32631" t="s">
        <v>36490</v>
      </c>
      <c r="B32631" t="s">
        <v>2143</v>
      </c>
      <c r="D32631" t="s">
        <v>186</v>
      </c>
      <c r="H32631" t="s">
        <v>331</v>
      </c>
      <c r="K32631" t="s">
        <v>665</v>
      </c>
      <c r="P32631" t="s">
        <v>59190</v>
      </c>
      <c r="Q32631" t="s">
        <v>1532</v>
      </c>
      <c r="S32631" t="s">
        <v>1565</v>
      </c>
      <c r="T32631" t="s">
        <v>134</v>
      </c>
      <c r="X32631" t="s">
        <v>3940</v>
      </c>
      <c r="Z32631" s="14" t="s">
        <v>76320</v>
      </c>
      <c r="AC32631" t="s">
        <v>13</v>
      </c>
      <c r="AD32631">
        <v>1</v>
      </c>
    </row>
    <row r="32632" spans="1:30">
      <c r="A32632" t="s">
        <v>36491</v>
      </c>
      <c r="B32632" t="s">
        <v>1649</v>
      </c>
      <c r="D32632" t="s">
        <v>186</v>
      </c>
      <c r="H32632" t="s">
        <v>314</v>
      </c>
      <c r="K32632" t="s">
        <v>665</v>
      </c>
      <c r="P32632" t="s">
        <v>1303</v>
      </c>
      <c r="Q32632" t="s">
        <v>1532</v>
      </c>
      <c r="S32632" t="s">
        <v>1567</v>
      </c>
      <c r="T32632" t="s">
        <v>134</v>
      </c>
      <c r="X32632" t="s">
        <v>3940</v>
      </c>
      <c r="Z32632" s="14" t="s">
        <v>76321</v>
      </c>
      <c r="AC32632" t="s">
        <v>13</v>
      </c>
      <c r="AD32632">
        <v>1</v>
      </c>
    </row>
    <row r="32633" spans="1:30">
      <c r="A32633" t="s">
        <v>36492</v>
      </c>
      <c r="B32633" t="s">
        <v>3459</v>
      </c>
      <c r="D32633" t="s">
        <v>186</v>
      </c>
      <c r="H32633" t="s">
        <v>337</v>
      </c>
      <c r="K32633" t="s">
        <v>666</v>
      </c>
      <c r="P32633" t="s">
        <v>59191</v>
      </c>
      <c r="Q32633" t="s">
        <v>1538</v>
      </c>
      <c r="S32633" t="s">
        <v>1566</v>
      </c>
      <c r="T32633" t="s">
        <v>134</v>
      </c>
      <c r="X32633" t="s">
        <v>3940</v>
      </c>
      <c r="Z32633" s="14" t="s">
        <v>76322</v>
      </c>
      <c r="AC32633" t="s">
        <v>14</v>
      </c>
      <c r="AD32633">
        <v>1</v>
      </c>
    </row>
    <row r="32634" spans="1:30">
      <c r="A32634" t="s">
        <v>36493</v>
      </c>
      <c r="B32634" t="s">
        <v>48230</v>
      </c>
      <c r="D32634" t="s">
        <v>186</v>
      </c>
      <c r="H32634" t="s">
        <v>242</v>
      </c>
      <c r="K32634" t="s">
        <v>665</v>
      </c>
      <c r="P32634" t="s">
        <v>59192</v>
      </c>
      <c r="Q32634" t="s">
        <v>1532</v>
      </c>
      <c r="S32634" t="s">
        <v>1567</v>
      </c>
      <c r="T32634" t="s">
        <v>134</v>
      </c>
      <c r="X32634" t="s">
        <v>3940</v>
      </c>
      <c r="Z32634" s="14" t="s">
        <v>76323</v>
      </c>
      <c r="AC32634" t="s">
        <v>13</v>
      </c>
      <c r="AD32634">
        <v>2</v>
      </c>
    </row>
    <row r="32635" spans="1:30">
      <c r="A32635" t="s">
        <v>36494</v>
      </c>
      <c r="B32635" t="s">
        <v>48231</v>
      </c>
      <c r="D32635" t="s">
        <v>186</v>
      </c>
      <c r="H32635" t="s">
        <v>632</v>
      </c>
      <c r="K32635" t="s">
        <v>666</v>
      </c>
      <c r="P32635" t="s">
        <v>59193</v>
      </c>
      <c r="Q32635" t="s">
        <v>1546</v>
      </c>
      <c r="S32635" t="s">
        <v>1566</v>
      </c>
      <c r="T32635" t="s">
        <v>134</v>
      </c>
      <c r="X32635" t="s">
        <v>3940</v>
      </c>
      <c r="Z32635" s="14" t="s">
        <v>76324</v>
      </c>
      <c r="AC32635" t="s">
        <v>14</v>
      </c>
      <c r="AD32635">
        <v>4</v>
      </c>
    </row>
    <row r="32636" spans="1:30">
      <c r="A32636" t="s">
        <v>36495</v>
      </c>
      <c r="B32636" t="s">
        <v>48232</v>
      </c>
      <c r="D32636" t="s">
        <v>186</v>
      </c>
      <c r="H32636" t="s">
        <v>269</v>
      </c>
      <c r="K32636" t="s">
        <v>665</v>
      </c>
      <c r="P32636" t="s">
        <v>59194</v>
      </c>
      <c r="Q32636" t="s">
        <v>1532</v>
      </c>
      <c r="S32636" t="s">
        <v>1567</v>
      </c>
      <c r="T32636" t="s">
        <v>134</v>
      </c>
      <c r="X32636" t="s">
        <v>3940</v>
      </c>
      <c r="Z32636" s="14" t="s">
        <v>76325</v>
      </c>
      <c r="AC32636" t="s">
        <v>13</v>
      </c>
      <c r="AD32636">
        <v>4</v>
      </c>
    </row>
    <row r="32637" spans="1:30">
      <c r="A32637" t="s">
        <v>36496</v>
      </c>
      <c r="B32637" t="s">
        <v>1590</v>
      </c>
      <c r="D32637" t="s">
        <v>188</v>
      </c>
      <c r="H32637" t="s">
        <v>257</v>
      </c>
      <c r="K32637" t="s">
        <v>666</v>
      </c>
      <c r="P32637" t="s">
        <v>185</v>
      </c>
      <c r="Q32637" t="s">
        <v>188</v>
      </c>
      <c r="S32637" t="s">
        <v>1567</v>
      </c>
      <c r="T32637" t="s">
        <v>1570</v>
      </c>
      <c r="X32637" t="s">
        <v>3940</v>
      </c>
      <c r="Z32637" s="14" t="s">
        <v>76326</v>
      </c>
      <c r="AC32637" t="s">
        <v>14</v>
      </c>
      <c r="AD32637">
        <v>0</v>
      </c>
    </row>
    <row r="32638" spans="1:30">
      <c r="A32638" t="s">
        <v>36497</v>
      </c>
      <c r="B32638" t="s">
        <v>1703</v>
      </c>
      <c r="D32638" t="s">
        <v>186</v>
      </c>
      <c r="H32638" t="s">
        <v>362</v>
      </c>
      <c r="K32638" t="s">
        <v>666</v>
      </c>
      <c r="P32638" t="s">
        <v>54155</v>
      </c>
      <c r="Q32638" t="s">
        <v>1538</v>
      </c>
      <c r="S32638" t="s">
        <v>1566</v>
      </c>
      <c r="T32638" t="s">
        <v>134</v>
      </c>
      <c r="X32638" t="s">
        <v>3940</v>
      </c>
      <c r="Z32638" s="14" t="s">
        <v>76327</v>
      </c>
      <c r="AC32638" t="s">
        <v>14</v>
      </c>
      <c r="AD32638">
        <v>1</v>
      </c>
    </row>
    <row r="32639" spans="1:30">
      <c r="A32639" t="s">
        <v>36498</v>
      </c>
      <c r="B32639" t="s">
        <v>47822</v>
      </c>
      <c r="D32639" t="s">
        <v>186</v>
      </c>
      <c r="H32639" t="s">
        <v>285</v>
      </c>
      <c r="K32639" t="s">
        <v>665</v>
      </c>
      <c r="P32639" t="s">
        <v>59195</v>
      </c>
      <c r="Q32639" t="s">
        <v>1532</v>
      </c>
      <c r="S32639" t="s">
        <v>1567</v>
      </c>
      <c r="T32639" t="s">
        <v>134</v>
      </c>
      <c r="X32639" t="s">
        <v>3940</v>
      </c>
      <c r="Z32639" s="14" t="s">
        <v>76328</v>
      </c>
      <c r="AC32639" t="s">
        <v>13</v>
      </c>
      <c r="AD32639">
        <v>2</v>
      </c>
    </row>
    <row r="32640" spans="1:30">
      <c r="A32640" t="s">
        <v>36499</v>
      </c>
      <c r="B32640" t="s">
        <v>1642</v>
      </c>
      <c r="D32640" t="s">
        <v>191</v>
      </c>
      <c r="H32640" t="s">
        <v>258</v>
      </c>
      <c r="K32640" t="s">
        <v>666</v>
      </c>
      <c r="P32640" t="s">
        <v>727</v>
      </c>
      <c r="Q32640" t="s">
        <v>1544</v>
      </c>
      <c r="S32640" t="s">
        <v>1566</v>
      </c>
      <c r="T32640" t="s">
        <v>134</v>
      </c>
      <c r="X32640" t="s">
        <v>3940</v>
      </c>
      <c r="Z32640" s="14" t="s">
        <v>76329</v>
      </c>
      <c r="AC32640" t="s">
        <v>13</v>
      </c>
      <c r="AD32640">
        <v>0</v>
      </c>
    </row>
    <row r="32641" spans="1:30">
      <c r="A32641" t="s">
        <v>36500</v>
      </c>
      <c r="B32641" t="s">
        <v>48233</v>
      </c>
      <c r="D32641" t="s">
        <v>186</v>
      </c>
      <c r="H32641" t="s">
        <v>246</v>
      </c>
      <c r="K32641" t="s">
        <v>665</v>
      </c>
      <c r="P32641" t="s">
        <v>59196</v>
      </c>
      <c r="Q32641" t="s">
        <v>1532</v>
      </c>
      <c r="S32641" t="s">
        <v>1567</v>
      </c>
      <c r="T32641" t="s">
        <v>134</v>
      </c>
      <c r="X32641" t="s">
        <v>3940</v>
      </c>
      <c r="Z32641" s="14" t="s">
        <v>76330</v>
      </c>
      <c r="AC32641" t="s">
        <v>13</v>
      </c>
      <c r="AD32641">
        <v>2</v>
      </c>
    </row>
    <row r="32642" spans="1:30">
      <c r="A32642" t="s">
        <v>36501</v>
      </c>
      <c r="B32642" t="s">
        <v>2046</v>
      </c>
      <c r="D32642" t="s">
        <v>186</v>
      </c>
      <c r="H32642" t="s">
        <v>265</v>
      </c>
      <c r="K32642" t="s">
        <v>665</v>
      </c>
      <c r="P32642" t="s">
        <v>672</v>
      </c>
      <c r="Q32642" t="s">
        <v>1532</v>
      </c>
      <c r="S32642" t="s">
        <v>1567</v>
      </c>
      <c r="T32642" t="s">
        <v>134</v>
      </c>
      <c r="X32642" t="s">
        <v>3940</v>
      </c>
      <c r="Z32642" s="14" t="s">
        <v>76331</v>
      </c>
      <c r="AC32642" t="s">
        <v>13</v>
      </c>
      <c r="AD32642">
        <v>2</v>
      </c>
    </row>
    <row r="32643" spans="1:30">
      <c r="A32643" t="s">
        <v>36502</v>
      </c>
      <c r="B32643" t="s">
        <v>48234</v>
      </c>
      <c r="D32643" t="s">
        <v>186</v>
      </c>
      <c r="H32643" t="s">
        <v>255</v>
      </c>
      <c r="K32643" t="s">
        <v>665</v>
      </c>
      <c r="P32643" t="s">
        <v>59197</v>
      </c>
      <c r="Q32643" t="s">
        <v>1532</v>
      </c>
      <c r="S32643" t="s">
        <v>1566</v>
      </c>
      <c r="T32643" t="s">
        <v>134</v>
      </c>
      <c r="X32643" t="s">
        <v>3940</v>
      </c>
      <c r="Z32643" s="14" t="s">
        <v>76332</v>
      </c>
      <c r="AC32643" t="s">
        <v>14</v>
      </c>
      <c r="AD32643">
        <v>2</v>
      </c>
    </row>
    <row r="32644" spans="1:30">
      <c r="A32644" t="s">
        <v>36503</v>
      </c>
      <c r="B32644" t="s">
        <v>48235</v>
      </c>
      <c r="D32644" t="s">
        <v>186</v>
      </c>
      <c r="H32644" t="s">
        <v>246</v>
      </c>
      <c r="K32644" t="s">
        <v>666</v>
      </c>
      <c r="P32644" t="s">
        <v>59198</v>
      </c>
      <c r="Q32644" t="s">
        <v>1539</v>
      </c>
      <c r="S32644" t="s">
        <v>1567</v>
      </c>
      <c r="T32644" t="s">
        <v>134</v>
      </c>
      <c r="X32644" t="s">
        <v>3940</v>
      </c>
      <c r="Z32644" s="14" t="s">
        <v>76333</v>
      </c>
      <c r="AC32644" t="s">
        <v>14</v>
      </c>
      <c r="AD32644">
        <v>6</v>
      </c>
    </row>
    <row r="32645" spans="1:30">
      <c r="A32645" t="s">
        <v>36504</v>
      </c>
      <c r="B32645" t="s">
        <v>48236</v>
      </c>
      <c r="D32645" t="s">
        <v>186</v>
      </c>
      <c r="H32645" t="s">
        <v>243</v>
      </c>
      <c r="K32645" t="s">
        <v>665</v>
      </c>
      <c r="P32645" t="s">
        <v>59199</v>
      </c>
      <c r="Q32645" t="s">
        <v>1532</v>
      </c>
      <c r="S32645" t="s">
        <v>1567</v>
      </c>
      <c r="T32645" t="s">
        <v>134</v>
      </c>
      <c r="X32645" t="s">
        <v>3940</v>
      </c>
      <c r="Z32645" s="14" t="s">
        <v>76334</v>
      </c>
      <c r="AC32645" t="s">
        <v>13</v>
      </c>
      <c r="AD32645">
        <v>1</v>
      </c>
    </row>
    <row r="32646" spans="1:30">
      <c r="A32646" t="s">
        <v>36505</v>
      </c>
      <c r="B32646" t="s">
        <v>2118</v>
      </c>
      <c r="D32646" t="s">
        <v>186</v>
      </c>
      <c r="H32646" t="s">
        <v>285</v>
      </c>
      <c r="K32646" t="s">
        <v>666</v>
      </c>
      <c r="P32646" t="s">
        <v>59200</v>
      </c>
      <c r="Q32646" t="s">
        <v>1538</v>
      </c>
      <c r="S32646" t="s">
        <v>1567</v>
      </c>
      <c r="T32646" t="s">
        <v>134</v>
      </c>
      <c r="X32646" t="s">
        <v>3940</v>
      </c>
      <c r="Z32646" s="14" t="s">
        <v>76335</v>
      </c>
      <c r="AC32646" t="s">
        <v>14</v>
      </c>
      <c r="AD32646">
        <v>5</v>
      </c>
    </row>
    <row r="32647" spans="1:30">
      <c r="A32647" t="s">
        <v>36506</v>
      </c>
      <c r="B32647" t="s">
        <v>48237</v>
      </c>
      <c r="D32647" t="s">
        <v>186</v>
      </c>
      <c r="H32647" t="s">
        <v>318</v>
      </c>
      <c r="K32647" t="s">
        <v>665</v>
      </c>
      <c r="P32647" t="s">
        <v>59201</v>
      </c>
      <c r="Q32647" t="s">
        <v>1532</v>
      </c>
      <c r="S32647" t="s">
        <v>1567</v>
      </c>
      <c r="T32647" t="s">
        <v>134</v>
      </c>
      <c r="X32647" t="s">
        <v>3940</v>
      </c>
      <c r="Z32647" s="14" t="s">
        <v>76336</v>
      </c>
      <c r="AC32647" t="s">
        <v>13</v>
      </c>
      <c r="AD32647">
        <v>2</v>
      </c>
    </row>
    <row r="32648" spans="1:30">
      <c r="A32648" t="s">
        <v>36507</v>
      </c>
      <c r="B32648" t="s">
        <v>48238</v>
      </c>
      <c r="D32648" t="s">
        <v>186</v>
      </c>
      <c r="H32648" t="s">
        <v>243</v>
      </c>
      <c r="K32648" t="s">
        <v>666</v>
      </c>
      <c r="P32648" t="s">
        <v>1479</v>
      </c>
      <c r="Q32648" t="s">
        <v>1533</v>
      </c>
      <c r="S32648" t="s">
        <v>1566</v>
      </c>
      <c r="T32648" t="s">
        <v>134</v>
      </c>
      <c r="X32648" t="s">
        <v>3940</v>
      </c>
      <c r="Z32648" s="14" t="s">
        <v>76337</v>
      </c>
      <c r="AC32648" t="s">
        <v>14</v>
      </c>
      <c r="AD32648">
        <v>1</v>
      </c>
    </row>
    <row r="32649" spans="1:30">
      <c r="A32649" t="s">
        <v>36508</v>
      </c>
      <c r="B32649" t="s">
        <v>48239</v>
      </c>
      <c r="D32649" t="s">
        <v>186</v>
      </c>
      <c r="H32649" t="s">
        <v>261</v>
      </c>
      <c r="K32649" t="s">
        <v>665</v>
      </c>
      <c r="P32649" t="s">
        <v>59202</v>
      </c>
      <c r="Q32649" t="s">
        <v>1532</v>
      </c>
      <c r="S32649" t="s">
        <v>1567</v>
      </c>
      <c r="T32649" t="s">
        <v>134</v>
      </c>
      <c r="X32649" t="s">
        <v>3940</v>
      </c>
      <c r="Z32649" s="14" t="s">
        <v>76338</v>
      </c>
      <c r="AC32649" t="s">
        <v>13</v>
      </c>
      <c r="AD32649">
        <v>1</v>
      </c>
    </row>
    <row r="32650" spans="1:30">
      <c r="A32650" t="s">
        <v>36509</v>
      </c>
      <c r="B32650" t="s">
        <v>836</v>
      </c>
      <c r="D32650" t="s">
        <v>186</v>
      </c>
      <c r="H32650" t="s">
        <v>279</v>
      </c>
      <c r="K32650" t="s">
        <v>665</v>
      </c>
      <c r="P32650" t="s">
        <v>836</v>
      </c>
      <c r="Q32650" t="s">
        <v>1532</v>
      </c>
      <c r="S32650" t="s">
        <v>1567</v>
      </c>
      <c r="T32650" t="s">
        <v>134</v>
      </c>
      <c r="X32650" t="s">
        <v>3940</v>
      </c>
      <c r="Z32650" s="14" t="s">
        <v>76339</v>
      </c>
      <c r="AC32650" t="s">
        <v>13</v>
      </c>
      <c r="AD32650">
        <v>2</v>
      </c>
    </row>
    <row r="32651" spans="1:30">
      <c r="A32651" t="s">
        <v>36510</v>
      </c>
      <c r="B32651" t="s">
        <v>48240</v>
      </c>
      <c r="D32651" t="s">
        <v>186</v>
      </c>
      <c r="H32651" t="s">
        <v>313</v>
      </c>
      <c r="K32651" t="s">
        <v>665</v>
      </c>
      <c r="P32651" t="s">
        <v>59203</v>
      </c>
      <c r="Q32651" t="s">
        <v>1532</v>
      </c>
      <c r="S32651" t="s">
        <v>1567</v>
      </c>
      <c r="T32651" t="s">
        <v>134</v>
      </c>
      <c r="X32651" t="s">
        <v>3940</v>
      </c>
      <c r="Z32651" s="14" t="s">
        <v>76340</v>
      </c>
      <c r="AC32651" t="s">
        <v>13</v>
      </c>
      <c r="AD32651">
        <v>1</v>
      </c>
    </row>
    <row r="32652" spans="1:30">
      <c r="A32652" t="s">
        <v>36511</v>
      </c>
      <c r="B32652" t="s">
        <v>48241</v>
      </c>
      <c r="D32652" t="s">
        <v>191</v>
      </c>
      <c r="H32652" t="s">
        <v>315</v>
      </c>
      <c r="K32652" t="s">
        <v>666</v>
      </c>
      <c r="P32652" t="s">
        <v>59204</v>
      </c>
      <c r="Q32652" t="s">
        <v>1544</v>
      </c>
      <c r="S32652" t="s">
        <v>1566</v>
      </c>
      <c r="T32652" t="s">
        <v>134</v>
      </c>
      <c r="X32652" t="s">
        <v>3940</v>
      </c>
      <c r="Z32652" s="14" t="s">
        <v>76341</v>
      </c>
      <c r="AC32652" t="s">
        <v>13</v>
      </c>
      <c r="AD32652">
        <v>5</v>
      </c>
    </row>
    <row r="32653" spans="1:30">
      <c r="A32653" t="s">
        <v>36512</v>
      </c>
      <c r="B32653" t="s">
        <v>3525</v>
      </c>
      <c r="D32653" t="s">
        <v>186</v>
      </c>
      <c r="H32653" t="s">
        <v>386</v>
      </c>
      <c r="K32653" t="s">
        <v>665</v>
      </c>
      <c r="P32653" t="s">
        <v>725</v>
      </c>
      <c r="Q32653" t="s">
        <v>1532</v>
      </c>
      <c r="S32653" t="s">
        <v>1567</v>
      </c>
      <c r="T32653" t="s">
        <v>134</v>
      </c>
      <c r="X32653" t="s">
        <v>3940</v>
      </c>
      <c r="Z32653" s="14" t="s">
        <v>76342</v>
      </c>
      <c r="AC32653" t="s">
        <v>13</v>
      </c>
      <c r="AD32653">
        <v>2</v>
      </c>
    </row>
    <row r="32654" spans="1:30">
      <c r="A32654" t="s">
        <v>36513</v>
      </c>
      <c r="B32654" t="s">
        <v>48242</v>
      </c>
      <c r="D32654" t="s">
        <v>186</v>
      </c>
      <c r="H32654" t="s">
        <v>242</v>
      </c>
      <c r="K32654" t="s">
        <v>665</v>
      </c>
      <c r="P32654" t="s">
        <v>59205</v>
      </c>
      <c r="Q32654" t="s">
        <v>1532</v>
      </c>
      <c r="S32654" t="s">
        <v>1567</v>
      </c>
      <c r="T32654" t="s">
        <v>134</v>
      </c>
      <c r="X32654" t="s">
        <v>3940</v>
      </c>
      <c r="Z32654" s="14" t="s">
        <v>76343</v>
      </c>
      <c r="AC32654" t="s">
        <v>13</v>
      </c>
      <c r="AD32654">
        <v>2</v>
      </c>
    </row>
    <row r="32655" spans="1:30">
      <c r="A32655" t="s">
        <v>36514</v>
      </c>
      <c r="B32655" t="s">
        <v>1641</v>
      </c>
      <c r="D32655" t="s">
        <v>186</v>
      </c>
      <c r="H32655" t="s">
        <v>310</v>
      </c>
      <c r="K32655" t="s">
        <v>665</v>
      </c>
      <c r="P32655" t="s">
        <v>696</v>
      </c>
      <c r="Q32655" t="s">
        <v>1532</v>
      </c>
      <c r="S32655" t="s">
        <v>1567</v>
      </c>
      <c r="T32655" t="s">
        <v>134</v>
      </c>
      <c r="X32655" t="s">
        <v>3940</v>
      </c>
      <c r="Z32655" s="14" t="s">
        <v>76344</v>
      </c>
      <c r="AC32655" t="s">
        <v>13</v>
      </c>
      <c r="AD32655">
        <v>1</v>
      </c>
    </row>
    <row r="32656" spans="1:30">
      <c r="A32656" t="s">
        <v>36515</v>
      </c>
      <c r="B32656" t="s">
        <v>1910</v>
      </c>
      <c r="D32656" t="s">
        <v>188</v>
      </c>
      <c r="H32656" t="s">
        <v>257</v>
      </c>
      <c r="K32656" t="s">
        <v>666</v>
      </c>
      <c r="P32656" t="s">
        <v>185</v>
      </c>
      <c r="Q32656" t="s">
        <v>188</v>
      </c>
      <c r="S32656" t="s">
        <v>1567</v>
      </c>
      <c r="T32656" t="s">
        <v>1569</v>
      </c>
      <c r="X32656" t="s">
        <v>3940</v>
      </c>
      <c r="Z32656" s="14" t="s">
        <v>76345</v>
      </c>
      <c r="AC32656" t="s">
        <v>14</v>
      </c>
      <c r="AD32656">
        <v>4</v>
      </c>
    </row>
    <row r="32657" spans="1:30">
      <c r="A32657" t="s">
        <v>36516</v>
      </c>
      <c r="B32657" t="s">
        <v>43936</v>
      </c>
      <c r="D32657" t="s">
        <v>194</v>
      </c>
      <c r="H32657" t="s">
        <v>267</v>
      </c>
      <c r="K32657" t="s">
        <v>666</v>
      </c>
      <c r="P32657" t="s">
        <v>59206</v>
      </c>
      <c r="Q32657" t="s">
        <v>1544</v>
      </c>
      <c r="S32657" t="s">
        <v>1567</v>
      </c>
      <c r="T32657" t="s">
        <v>134</v>
      </c>
      <c r="X32657" t="s">
        <v>3940</v>
      </c>
      <c r="Z32657" s="14" t="s">
        <v>76346</v>
      </c>
      <c r="AC32657" t="s">
        <v>13</v>
      </c>
      <c r="AD32657">
        <v>4</v>
      </c>
    </row>
    <row r="32658" spans="1:30">
      <c r="A32658" t="s">
        <v>36517</v>
      </c>
      <c r="B32658" t="s">
        <v>48243</v>
      </c>
      <c r="D32658" t="s">
        <v>186</v>
      </c>
      <c r="H32658" t="s">
        <v>635</v>
      </c>
      <c r="K32658" t="s">
        <v>666</v>
      </c>
      <c r="P32658" t="s">
        <v>59207</v>
      </c>
      <c r="Q32658" t="s">
        <v>1546</v>
      </c>
      <c r="S32658" t="s">
        <v>1566</v>
      </c>
      <c r="T32658" t="s">
        <v>134</v>
      </c>
      <c r="X32658" t="s">
        <v>3940</v>
      </c>
      <c r="Z32658" s="14" t="s">
        <v>76347</v>
      </c>
      <c r="AC32658" t="s">
        <v>14</v>
      </c>
      <c r="AD32658">
        <v>5</v>
      </c>
    </row>
    <row r="32659" spans="1:30">
      <c r="A32659" t="s">
        <v>36518</v>
      </c>
      <c r="B32659" t="s">
        <v>1713</v>
      </c>
      <c r="D32659" t="s">
        <v>186</v>
      </c>
      <c r="H32659" t="s">
        <v>276</v>
      </c>
      <c r="K32659" t="s">
        <v>665</v>
      </c>
      <c r="P32659" t="s">
        <v>51178</v>
      </c>
      <c r="Q32659" t="s">
        <v>1532</v>
      </c>
      <c r="S32659" t="s">
        <v>1567</v>
      </c>
      <c r="T32659" t="s">
        <v>134</v>
      </c>
      <c r="X32659" t="s">
        <v>3940</v>
      </c>
      <c r="Z32659" s="14" t="s">
        <v>76348</v>
      </c>
      <c r="AC32659" t="s">
        <v>13</v>
      </c>
      <c r="AD32659">
        <v>2</v>
      </c>
    </row>
    <row r="32660" spans="1:30">
      <c r="A32660" t="s">
        <v>36519</v>
      </c>
      <c r="B32660" t="s">
        <v>2933</v>
      </c>
      <c r="D32660" t="s">
        <v>186</v>
      </c>
      <c r="H32660" t="s">
        <v>255</v>
      </c>
      <c r="K32660" t="s">
        <v>665</v>
      </c>
      <c r="P32660" t="s">
        <v>59208</v>
      </c>
      <c r="Q32660" t="s">
        <v>1532</v>
      </c>
      <c r="S32660" t="s">
        <v>1567</v>
      </c>
      <c r="T32660" t="s">
        <v>134</v>
      </c>
      <c r="X32660" t="s">
        <v>3940</v>
      </c>
      <c r="Z32660" s="14" t="s">
        <v>76349</v>
      </c>
      <c r="AC32660" t="s">
        <v>13</v>
      </c>
      <c r="AD32660">
        <v>1</v>
      </c>
    </row>
    <row r="32661" spans="1:30">
      <c r="A32661" t="s">
        <v>36520</v>
      </c>
      <c r="B32661" t="s">
        <v>48244</v>
      </c>
      <c r="D32661" t="s">
        <v>186</v>
      </c>
      <c r="H32661" t="s">
        <v>293</v>
      </c>
      <c r="K32661" t="s">
        <v>665</v>
      </c>
      <c r="P32661" t="s">
        <v>59209</v>
      </c>
      <c r="Q32661" t="s">
        <v>1532</v>
      </c>
      <c r="S32661" t="s">
        <v>1567</v>
      </c>
      <c r="T32661" t="s">
        <v>134</v>
      </c>
      <c r="X32661" t="s">
        <v>3940</v>
      </c>
      <c r="Z32661" s="14" t="s">
        <v>76350</v>
      </c>
      <c r="AC32661" t="s">
        <v>13</v>
      </c>
      <c r="AD32661">
        <v>2</v>
      </c>
    </row>
    <row r="32662" spans="1:30">
      <c r="A32662" t="s">
        <v>36521</v>
      </c>
      <c r="B32662" t="s">
        <v>48245</v>
      </c>
      <c r="D32662" t="s">
        <v>186</v>
      </c>
      <c r="H32662" t="s">
        <v>415</v>
      </c>
      <c r="K32662" t="s">
        <v>666</v>
      </c>
      <c r="P32662" t="s">
        <v>59210</v>
      </c>
      <c r="Q32662" t="s">
        <v>61701</v>
      </c>
      <c r="S32662" t="s">
        <v>1566</v>
      </c>
      <c r="T32662" t="s">
        <v>134</v>
      </c>
      <c r="X32662" t="s">
        <v>3940</v>
      </c>
      <c r="Z32662" s="14" t="s">
        <v>76351</v>
      </c>
      <c r="AC32662" t="s">
        <v>14</v>
      </c>
      <c r="AD32662">
        <v>9</v>
      </c>
    </row>
    <row r="32663" spans="1:30">
      <c r="A32663" t="s">
        <v>36522</v>
      </c>
      <c r="B32663" t="s">
        <v>48246</v>
      </c>
      <c r="D32663" t="s">
        <v>186</v>
      </c>
      <c r="H32663" t="s">
        <v>507</v>
      </c>
      <c r="K32663" t="s">
        <v>665</v>
      </c>
      <c r="P32663" t="s">
        <v>59211</v>
      </c>
      <c r="Q32663" t="s">
        <v>1532</v>
      </c>
      <c r="S32663" t="s">
        <v>1567</v>
      </c>
      <c r="T32663" t="s">
        <v>134</v>
      </c>
      <c r="X32663" t="s">
        <v>3940</v>
      </c>
      <c r="Z32663" s="14" t="s">
        <v>76352</v>
      </c>
      <c r="AC32663" t="s">
        <v>13</v>
      </c>
      <c r="AD32663">
        <v>5</v>
      </c>
    </row>
    <row r="32664" spans="1:30">
      <c r="A32664" t="s">
        <v>36523</v>
      </c>
      <c r="B32664" t="s">
        <v>48247</v>
      </c>
      <c r="D32664" t="s">
        <v>186</v>
      </c>
      <c r="H32664" t="s">
        <v>477</v>
      </c>
      <c r="K32664" t="s">
        <v>665</v>
      </c>
      <c r="P32664" t="s">
        <v>59212</v>
      </c>
      <c r="Q32664" t="s">
        <v>1532</v>
      </c>
      <c r="S32664" t="s">
        <v>1567</v>
      </c>
      <c r="T32664" t="s">
        <v>134</v>
      </c>
      <c r="X32664" t="s">
        <v>3940</v>
      </c>
      <c r="Z32664" s="14" t="s">
        <v>76353</v>
      </c>
      <c r="AC32664" t="s">
        <v>13</v>
      </c>
      <c r="AD32664">
        <v>2</v>
      </c>
    </row>
    <row r="32665" spans="1:30">
      <c r="A32665" t="s">
        <v>36524</v>
      </c>
      <c r="B32665" t="s">
        <v>1590</v>
      </c>
      <c r="D32665" t="s">
        <v>188</v>
      </c>
      <c r="H32665" t="s">
        <v>257</v>
      </c>
      <c r="K32665" t="s">
        <v>666</v>
      </c>
      <c r="P32665" t="s">
        <v>185</v>
      </c>
      <c r="Q32665" t="s">
        <v>188</v>
      </c>
      <c r="S32665" t="s">
        <v>1567</v>
      </c>
      <c r="T32665" t="s">
        <v>1569</v>
      </c>
      <c r="X32665" t="s">
        <v>3940</v>
      </c>
      <c r="Z32665" s="14" t="s">
        <v>76354</v>
      </c>
      <c r="AC32665" t="s">
        <v>14</v>
      </c>
      <c r="AD32665">
        <v>3</v>
      </c>
    </row>
    <row r="32666" spans="1:30">
      <c r="A32666" t="s">
        <v>36525</v>
      </c>
      <c r="B32666" t="s">
        <v>42227</v>
      </c>
      <c r="D32666" t="s">
        <v>186</v>
      </c>
      <c r="H32666" t="s">
        <v>429</v>
      </c>
      <c r="K32666" t="s">
        <v>665</v>
      </c>
      <c r="P32666" t="s">
        <v>42227</v>
      </c>
      <c r="Q32666" t="s">
        <v>1532</v>
      </c>
      <c r="S32666" t="s">
        <v>1567</v>
      </c>
      <c r="T32666" t="s">
        <v>134</v>
      </c>
      <c r="X32666" t="s">
        <v>3940</v>
      </c>
      <c r="Z32666" s="14" t="s">
        <v>76355</v>
      </c>
      <c r="AC32666" t="s">
        <v>13</v>
      </c>
      <c r="AD32666">
        <v>1</v>
      </c>
    </row>
    <row r="32667" spans="1:30">
      <c r="A32667" t="s">
        <v>36526</v>
      </c>
      <c r="B32667" t="s">
        <v>1590</v>
      </c>
      <c r="D32667" t="s">
        <v>188</v>
      </c>
      <c r="H32667" t="s">
        <v>264</v>
      </c>
      <c r="K32667" t="s">
        <v>666</v>
      </c>
      <c r="P32667" t="s">
        <v>185</v>
      </c>
      <c r="Q32667" t="s">
        <v>188</v>
      </c>
      <c r="S32667" t="s">
        <v>1567</v>
      </c>
      <c r="T32667" t="s">
        <v>1569</v>
      </c>
      <c r="X32667" t="s">
        <v>3940</v>
      </c>
      <c r="Z32667" s="14" t="s">
        <v>76356</v>
      </c>
      <c r="AC32667" t="s">
        <v>14</v>
      </c>
      <c r="AD32667">
        <v>6</v>
      </c>
    </row>
    <row r="32668" spans="1:30">
      <c r="A32668" t="s">
        <v>36527</v>
      </c>
      <c r="B32668" t="s">
        <v>1998</v>
      </c>
      <c r="D32668" t="s">
        <v>186</v>
      </c>
      <c r="H32668" t="s">
        <v>274</v>
      </c>
      <c r="K32668" t="s">
        <v>665</v>
      </c>
      <c r="P32668" t="s">
        <v>1438</v>
      </c>
      <c r="Q32668" t="s">
        <v>1532</v>
      </c>
      <c r="S32668" t="s">
        <v>1567</v>
      </c>
      <c r="T32668" t="s">
        <v>134</v>
      </c>
      <c r="X32668" t="s">
        <v>3940</v>
      </c>
      <c r="Z32668" s="14" t="s">
        <v>76357</v>
      </c>
      <c r="AC32668" t="s">
        <v>13</v>
      </c>
      <c r="AD32668">
        <v>1</v>
      </c>
    </row>
    <row r="32669" spans="1:30">
      <c r="A32669" t="s">
        <v>36528</v>
      </c>
      <c r="B32669" t="s">
        <v>48248</v>
      </c>
      <c r="D32669" t="s">
        <v>186</v>
      </c>
      <c r="H32669" t="s">
        <v>255</v>
      </c>
      <c r="K32669" t="s">
        <v>665</v>
      </c>
      <c r="P32669" t="s">
        <v>713</v>
      </c>
      <c r="Q32669" t="s">
        <v>1532</v>
      </c>
      <c r="S32669" t="s">
        <v>1567</v>
      </c>
      <c r="T32669" t="s">
        <v>134</v>
      </c>
      <c r="X32669" t="s">
        <v>3940</v>
      </c>
      <c r="Z32669" s="14" t="s">
        <v>76358</v>
      </c>
      <c r="AC32669" t="s">
        <v>13</v>
      </c>
      <c r="AD32669">
        <v>2</v>
      </c>
    </row>
    <row r="32670" spans="1:30">
      <c r="A32670" t="s">
        <v>36529</v>
      </c>
      <c r="B32670" t="s">
        <v>1782</v>
      </c>
      <c r="D32670" t="s">
        <v>186</v>
      </c>
      <c r="H32670" t="s">
        <v>259</v>
      </c>
      <c r="K32670" t="s">
        <v>665</v>
      </c>
      <c r="P32670" t="s">
        <v>725</v>
      </c>
      <c r="Q32670" t="s">
        <v>1532</v>
      </c>
      <c r="S32670" t="s">
        <v>1567</v>
      </c>
      <c r="T32670" t="s">
        <v>134</v>
      </c>
      <c r="X32670" t="s">
        <v>3940</v>
      </c>
      <c r="Z32670" s="14" t="s">
        <v>76359</v>
      </c>
      <c r="AC32670" t="s">
        <v>13</v>
      </c>
      <c r="AD32670">
        <v>2</v>
      </c>
    </row>
    <row r="32671" spans="1:30">
      <c r="A32671" t="s">
        <v>36530</v>
      </c>
      <c r="B32671" t="s">
        <v>48249</v>
      </c>
      <c r="D32671" t="s">
        <v>186</v>
      </c>
      <c r="H32671" t="s">
        <v>249</v>
      </c>
      <c r="K32671" t="s">
        <v>665</v>
      </c>
      <c r="P32671" t="s">
        <v>59213</v>
      </c>
      <c r="Q32671" t="s">
        <v>1532</v>
      </c>
      <c r="S32671" t="s">
        <v>1567</v>
      </c>
      <c r="T32671" t="s">
        <v>134</v>
      </c>
      <c r="X32671" t="s">
        <v>3940</v>
      </c>
      <c r="Z32671" s="14" t="s">
        <v>76360</v>
      </c>
      <c r="AC32671" t="s">
        <v>13</v>
      </c>
      <c r="AD32671">
        <v>1</v>
      </c>
    </row>
    <row r="32672" spans="1:30">
      <c r="A32672" t="s">
        <v>36531</v>
      </c>
      <c r="B32672" t="s">
        <v>48250</v>
      </c>
      <c r="D32672" t="s">
        <v>192</v>
      </c>
      <c r="H32672" t="s">
        <v>261</v>
      </c>
      <c r="K32672" t="s">
        <v>666</v>
      </c>
      <c r="P32672" t="s">
        <v>687</v>
      </c>
      <c r="Q32672" t="s">
        <v>1549</v>
      </c>
      <c r="S32672" t="s">
        <v>1567</v>
      </c>
      <c r="T32672" t="s">
        <v>134</v>
      </c>
      <c r="X32672" t="s">
        <v>3940</v>
      </c>
      <c r="Z32672" s="14" t="s">
        <v>76361</v>
      </c>
      <c r="AC32672" t="s">
        <v>14</v>
      </c>
      <c r="AD32672">
        <v>6</v>
      </c>
    </row>
    <row r="32673" spans="1:30">
      <c r="A32673" t="s">
        <v>36532</v>
      </c>
      <c r="B32673" t="s">
        <v>2449</v>
      </c>
      <c r="D32673" t="s">
        <v>186</v>
      </c>
      <c r="H32673" t="s">
        <v>386</v>
      </c>
      <c r="K32673" t="s">
        <v>665</v>
      </c>
      <c r="P32673" t="s">
        <v>725</v>
      </c>
      <c r="Q32673" t="s">
        <v>1532</v>
      </c>
      <c r="S32673" t="s">
        <v>1567</v>
      </c>
      <c r="T32673" t="s">
        <v>134</v>
      </c>
      <c r="X32673" t="s">
        <v>3940</v>
      </c>
      <c r="Z32673" s="14" t="s">
        <v>76362</v>
      </c>
      <c r="AC32673" t="s">
        <v>13</v>
      </c>
      <c r="AD32673">
        <v>2</v>
      </c>
    </row>
    <row r="32674" spans="1:30">
      <c r="A32674" t="s">
        <v>36533</v>
      </c>
      <c r="B32674" t="s">
        <v>48251</v>
      </c>
      <c r="D32674" t="s">
        <v>186</v>
      </c>
      <c r="H32674" t="s">
        <v>244</v>
      </c>
      <c r="K32674" t="s">
        <v>665</v>
      </c>
      <c r="P32674" t="s">
        <v>1419</v>
      </c>
      <c r="Q32674" t="s">
        <v>1532</v>
      </c>
      <c r="S32674" t="s">
        <v>1567</v>
      </c>
      <c r="T32674" t="s">
        <v>134</v>
      </c>
      <c r="X32674" t="s">
        <v>3940</v>
      </c>
      <c r="Z32674" s="14" t="s">
        <v>76363</v>
      </c>
      <c r="AC32674" t="s">
        <v>13</v>
      </c>
      <c r="AD32674">
        <v>1</v>
      </c>
    </row>
    <row r="32675" spans="1:30">
      <c r="A32675" t="s">
        <v>36534</v>
      </c>
      <c r="B32675" t="s">
        <v>48216</v>
      </c>
      <c r="D32675" t="s">
        <v>186</v>
      </c>
      <c r="H32675" t="s">
        <v>295</v>
      </c>
      <c r="K32675" t="s">
        <v>668</v>
      </c>
      <c r="P32675" t="s">
        <v>59214</v>
      </c>
      <c r="Q32675" t="s">
        <v>1535</v>
      </c>
      <c r="S32675" t="s">
        <v>1566</v>
      </c>
      <c r="T32675" t="s">
        <v>134</v>
      </c>
      <c r="X32675" t="s">
        <v>3940</v>
      </c>
      <c r="Z32675" s="14" t="s">
        <v>76364</v>
      </c>
      <c r="AC32675" t="s">
        <v>14</v>
      </c>
      <c r="AD32675">
        <v>1</v>
      </c>
    </row>
    <row r="32676" spans="1:30">
      <c r="A32676" t="s">
        <v>36535</v>
      </c>
      <c r="B32676" t="s">
        <v>1683</v>
      </c>
      <c r="D32676" t="s">
        <v>186</v>
      </c>
      <c r="H32676" t="s">
        <v>259</v>
      </c>
      <c r="K32676" t="s">
        <v>665</v>
      </c>
      <c r="P32676" t="s">
        <v>59215</v>
      </c>
      <c r="Q32676" t="s">
        <v>1532</v>
      </c>
      <c r="S32676" t="s">
        <v>1567</v>
      </c>
      <c r="T32676" t="s">
        <v>134</v>
      </c>
      <c r="X32676" t="s">
        <v>3940</v>
      </c>
      <c r="Z32676" s="14" t="s">
        <v>76365</v>
      </c>
      <c r="AC32676" t="s">
        <v>13</v>
      </c>
      <c r="AD32676">
        <v>2</v>
      </c>
    </row>
    <row r="32677" spans="1:30">
      <c r="A32677" t="s">
        <v>36536</v>
      </c>
      <c r="B32677" t="s">
        <v>1863</v>
      </c>
      <c r="D32677" t="s">
        <v>186</v>
      </c>
      <c r="H32677" t="s">
        <v>268</v>
      </c>
      <c r="K32677" t="s">
        <v>665</v>
      </c>
      <c r="P32677" t="s">
        <v>907</v>
      </c>
      <c r="Q32677" t="s">
        <v>1532</v>
      </c>
      <c r="S32677" t="s">
        <v>1567</v>
      </c>
      <c r="T32677" t="s">
        <v>134</v>
      </c>
      <c r="X32677" t="s">
        <v>3940</v>
      </c>
      <c r="Z32677" s="14" t="s">
        <v>76366</v>
      </c>
      <c r="AC32677" t="s">
        <v>13</v>
      </c>
      <c r="AD32677">
        <v>2</v>
      </c>
    </row>
    <row r="32678" spans="1:30">
      <c r="A32678" t="s">
        <v>36537</v>
      </c>
      <c r="B32678" t="s">
        <v>48252</v>
      </c>
      <c r="D32678" t="s">
        <v>186</v>
      </c>
      <c r="H32678" t="s">
        <v>576</v>
      </c>
      <c r="K32678" t="s">
        <v>666</v>
      </c>
      <c r="P32678" t="s">
        <v>59216</v>
      </c>
      <c r="Q32678" t="s">
        <v>1535</v>
      </c>
      <c r="S32678" t="s">
        <v>1567</v>
      </c>
      <c r="T32678" t="s">
        <v>134</v>
      </c>
      <c r="X32678" t="s">
        <v>3940</v>
      </c>
      <c r="Z32678" s="14" t="s">
        <v>76367</v>
      </c>
      <c r="AC32678" t="s">
        <v>14</v>
      </c>
      <c r="AD32678">
        <v>5</v>
      </c>
    </row>
    <row r="32679" spans="1:30">
      <c r="A32679" t="s">
        <v>36538</v>
      </c>
      <c r="B32679" t="s">
        <v>2691</v>
      </c>
      <c r="D32679" t="s">
        <v>186</v>
      </c>
      <c r="H32679" t="s">
        <v>290</v>
      </c>
      <c r="K32679" t="s">
        <v>665</v>
      </c>
      <c r="P32679" t="s">
        <v>59217</v>
      </c>
      <c r="Q32679" t="s">
        <v>1532</v>
      </c>
      <c r="S32679" t="s">
        <v>1567</v>
      </c>
      <c r="T32679" t="s">
        <v>134</v>
      </c>
      <c r="X32679" t="s">
        <v>3940</v>
      </c>
      <c r="Z32679" s="14" t="s">
        <v>76368</v>
      </c>
      <c r="AC32679" t="s">
        <v>13</v>
      </c>
      <c r="AD32679">
        <v>2</v>
      </c>
    </row>
    <row r="32680" spans="1:30">
      <c r="A32680" t="s">
        <v>36539</v>
      </c>
      <c r="B32680" t="s">
        <v>836</v>
      </c>
      <c r="D32680" t="s">
        <v>186</v>
      </c>
      <c r="H32680" t="s">
        <v>279</v>
      </c>
      <c r="K32680" t="s">
        <v>665</v>
      </c>
      <c r="P32680" t="s">
        <v>36539</v>
      </c>
      <c r="Q32680" t="s">
        <v>1532</v>
      </c>
      <c r="S32680" t="s">
        <v>1567</v>
      </c>
      <c r="T32680" t="s">
        <v>134</v>
      </c>
      <c r="X32680" t="s">
        <v>3940</v>
      </c>
      <c r="Z32680" s="14" t="s">
        <v>76369</v>
      </c>
      <c r="AC32680" t="s">
        <v>13</v>
      </c>
      <c r="AD32680">
        <v>2</v>
      </c>
    </row>
    <row r="32681" spans="1:30">
      <c r="A32681" t="s">
        <v>36540</v>
      </c>
      <c r="B32681" t="s">
        <v>2039</v>
      </c>
      <c r="D32681" t="s">
        <v>186</v>
      </c>
      <c r="H32681" t="s">
        <v>247</v>
      </c>
      <c r="K32681" t="s">
        <v>665</v>
      </c>
      <c r="P32681" t="s">
        <v>987</v>
      </c>
      <c r="Q32681" t="s">
        <v>1532</v>
      </c>
      <c r="S32681" t="s">
        <v>1565</v>
      </c>
      <c r="T32681" t="s">
        <v>134</v>
      </c>
      <c r="X32681" t="s">
        <v>3940</v>
      </c>
      <c r="Z32681" s="14" t="s">
        <v>76370</v>
      </c>
      <c r="AC32681" t="s">
        <v>13</v>
      </c>
      <c r="AD32681">
        <v>2</v>
      </c>
    </row>
    <row r="32682" spans="1:30">
      <c r="A32682" t="s">
        <v>36541</v>
      </c>
      <c r="B32682" t="s">
        <v>48253</v>
      </c>
      <c r="D32682" t="s">
        <v>191</v>
      </c>
      <c r="H32682" t="s">
        <v>50876</v>
      </c>
      <c r="K32682" t="s">
        <v>666</v>
      </c>
      <c r="P32682" t="s">
        <v>858</v>
      </c>
      <c r="Q32682" t="s">
        <v>1544</v>
      </c>
      <c r="S32682" t="s">
        <v>1566</v>
      </c>
      <c r="T32682" t="s">
        <v>134</v>
      </c>
      <c r="X32682" t="s">
        <v>3940</v>
      </c>
      <c r="Z32682" s="14" t="s">
        <v>76371</v>
      </c>
      <c r="AC32682" t="s">
        <v>13</v>
      </c>
      <c r="AD32682">
        <v>4</v>
      </c>
    </row>
    <row r="32683" spans="1:30">
      <c r="A32683" t="s">
        <v>36542</v>
      </c>
      <c r="B32683" t="s">
        <v>48254</v>
      </c>
      <c r="D32683" t="s">
        <v>186</v>
      </c>
      <c r="H32683" t="s">
        <v>265</v>
      </c>
      <c r="K32683" t="s">
        <v>665</v>
      </c>
      <c r="P32683" t="s">
        <v>59218</v>
      </c>
      <c r="Q32683" t="s">
        <v>1532</v>
      </c>
      <c r="S32683" t="s">
        <v>1567</v>
      </c>
      <c r="T32683" t="s">
        <v>134</v>
      </c>
      <c r="X32683" t="s">
        <v>3940</v>
      </c>
      <c r="Z32683" s="14" t="s">
        <v>76372</v>
      </c>
      <c r="AC32683" t="s">
        <v>13</v>
      </c>
      <c r="AD32683">
        <v>2</v>
      </c>
    </row>
    <row r="32684" spans="1:30">
      <c r="A32684" t="s">
        <v>36543</v>
      </c>
      <c r="B32684" t="s">
        <v>48255</v>
      </c>
      <c r="D32684" t="s">
        <v>186</v>
      </c>
      <c r="H32684" t="s">
        <v>342</v>
      </c>
      <c r="K32684" t="s">
        <v>665</v>
      </c>
      <c r="P32684" t="s">
        <v>59219</v>
      </c>
      <c r="Q32684" t="s">
        <v>1532</v>
      </c>
      <c r="S32684" t="s">
        <v>1567</v>
      </c>
      <c r="T32684" t="s">
        <v>134</v>
      </c>
      <c r="X32684" t="s">
        <v>3940</v>
      </c>
      <c r="Z32684" s="14" t="s">
        <v>76373</v>
      </c>
      <c r="AC32684" t="s">
        <v>13</v>
      </c>
      <c r="AD32684">
        <v>4</v>
      </c>
    </row>
    <row r="32685" spans="1:30">
      <c r="A32685" t="s">
        <v>36544</v>
      </c>
      <c r="B32685" t="s">
        <v>1651</v>
      </c>
      <c r="D32685" t="s">
        <v>186</v>
      </c>
      <c r="H32685" t="s">
        <v>265</v>
      </c>
      <c r="K32685" t="s">
        <v>665</v>
      </c>
      <c r="P32685" t="s">
        <v>54641</v>
      </c>
      <c r="Q32685" t="s">
        <v>1532</v>
      </c>
      <c r="S32685" t="s">
        <v>1567</v>
      </c>
      <c r="T32685" t="s">
        <v>134</v>
      </c>
      <c r="X32685" t="s">
        <v>3940</v>
      </c>
      <c r="Z32685" s="14" t="s">
        <v>76374</v>
      </c>
      <c r="AC32685" t="s">
        <v>13</v>
      </c>
      <c r="AD32685">
        <v>2</v>
      </c>
    </row>
    <row r="32686" spans="1:30">
      <c r="A32686" t="s">
        <v>36545</v>
      </c>
      <c r="B32686" t="s">
        <v>48256</v>
      </c>
      <c r="D32686" t="s">
        <v>186</v>
      </c>
      <c r="H32686" t="s">
        <v>246</v>
      </c>
      <c r="K32686" t="s">
        <v>665</v>
      </c>
      <c r="P32686" t="s">
        <v>59220</v>
      </c>
      <c r="Q32686" t="s">
        <v>1532</v>
      </c>
      <c r="S32686" t="s">
        <v>1567</v>
      </c>
      <c r="T32686" t="s">
        <v>134</v>
      </c>
      <c r="X32686" t="s">
        <v>3940</v>
      </c>
      <c r="Z32686" s="14" t="s">
        <v>76375</v>
      </c>
      <c r="AC32686" t="s">
        <v>13</v>
      </c>
      <c r="AD32686">
        <v>2</v>
      </c>
    </row>
    <row r="32687" spans="1:30">
      <c r="A32687" t="s">
        <v>36546</v>
      </c>
      <c r="B32687" t="s">
        <v>48257</v>
      </c>
      <c r="D32687" t="s">
        <v>186</v>
      </c>
      <c r="H32687" t="s">
        <v>256</v>
      </c>
      <c r="K32687" t="s">
        <v>665</v>
      </c>
      <c r="P32687" t="s">
        <v>725</v>
      </c>
      <c r="Q32687" t="s">
        <v>1532</v>
      </c>
      <c r="S32687" t="s">
        <v>1567</v>
      </c>
      <c r="T32687" t="s">
        <v>134</v>
      </c>
      <c r="X32687" t="s">
        <v>3940</v>
      </c>
      <c r="Z32687" s="14" t="s">
        <v>76376</v>
      </c>
      <c r="AC32687" t="s">
        <v>13</v>
      </c>
      <c r="AD32687">
        <v>2</v>
      </c>
    </row>
    <row r="32688" spans="1:30">
      <c r="A32688" t="s">
        <v>36547</v>
      </c>
      <c r="B32688" t="s">
        <v>1610</v>
      </c>
      <c r="D32688" t="s">
        <v>186</v>
      </c>
      <c r="H32688" t="s">
        <v>275</v>
      </c>
      <c r="K32688" t="s">
        <v>665</v>
      </c>
      <c r="P32688" t="s">
        <v>878</v>
      </c>
      <c r="Q32688" t="s">
        <v>1532</v>
      </c>
      <c r="S32688" t="s">
        <v>1567</v>
      </c>
      <c r="T32688" t="s">
        <v>134</v>
      </c>
      <c r="X32688" t="s">
        <v>3940</v>
      </c>
      <c r="Z32688" s="14" t="s">
        <v>76377</v>
      </c>
      <c r="AC32688" t="s">
        <v>13</v>
      </c>
      <c r="AD32688">
        <v>2</v>
      </c>
    </row>
    <row r="32689" spans="1:30">
      <c r="A32689" t="s">
        <v>36548</v>
      </c>
      <c r="B32689" t="s">
        <v>1642</v>
      </c>
      <c r="D32689" t="s">
        <v>189</v>
      </c>
      <c r="H32689" t="s">
        <v>258</v>
      </c>
      <c r="K32689" t="s">
        <v>666</v>
      </c>
      <c r="P32689" t="s">
        <v>59221</v>
      </c>
      <c r="Q32689" t="s">
        <v>1550</v>
      </c>
      <c r="S32689" t="s">
        <v>1566</v>
      </c>
      <c r="T32689" t="s">
        <v>134</v>
      </c>
      <c r="X32689" t="s">
        <v>3940</v>
      </c>
      <c r="Z32689" s="14" t="s">
        <v>76378</v>
      </c>
      <c r="AC32689" t="s">
        <v>14</v>
      </c>
      <c r="AD32689">
        <v>3</v>
      </c>
    </row>
    <row r="32690" spans="1:30">
      <c r="A32690" t="s">
        <v>36549</v>
      </c>
      <c r="B32690" t="s">
        <v>2483</v>
      </c>
      <c r="D32690" t="s">
        <v>186</v>
      </c>
      <c r="H32690" t="s">
        <v>248</v>
      </c>
      <c r="K32690" t="s">
        <v>665</v>
      </c>
      <c r="P32690" t="s">
        <v>907</v>
      </c>
      <c r="Q32690" t="s">
        <v>1532</v>
      </c>
      <c r="S32690" t="s">
        <v>1567</v>
      </c>
      <c r="T32690" t="s">
        <v>134</v>
      </c>
      <c r="X32690" t="s">
        <v>3940</v>
      </c>
      <c r="Z32690" s="14" t="s">
        <v>76379</v>
      </c>
      <c r="AC32690" t="s">
        <v>13</v>
      </c>
      <c r="AD32690">
        <v>2</v>
      </c>
    </row>
    <row r="32691" spans="1:30">
      <c r="A32691" t="s">
        <v>36550</v>
      </c>
      <c r="B32691" t="s">
        <v>3063</v>
      </c>
      <c r="D32691" t="s">
        <v>186</v>
      </c>
      <c r="H32691" t="s">
        <v>268</v>
      </c>
      <c r="K32691" t="s">
        <v>665</v>
      </c>
      <c r="P32691" t="s">
        <v>725</v>
      </c>
      <c r="Q32691" t="s">
        <v>1532</v>
      </c>
      <c r="S32691" t="s">
        <v>1567</v>
      </c>
      <c r="T32691" t="s">
        <v>134</v>
      </c>
      <c r="X32691" t="s">
        <v>3940</v>
      </c>
      <c r="Z32691" s="14" t="s">
        <v>76380</v>
      </c>
      <c r="AC32691" t="s">
        <v>13</v>
      </c>
      <c r="AD32691">
        <v>2</v>
      </c>
    </row>
    <row r="32692" spans="1:30">
      <c r="A32692" t="s">
        <v>36551</v>
      </c>
      <c r="B32692" t="s">
        <v>1957</v>
      </c>
      <c r="D32692" t="s">
        <v>186</v>
      </c>
      <c r="H32692" t="s">
        <v>306</v>
      </c>
      <c r="K32692" t="s">
        <v>665</v>
      </c>
      <c r="P32692" t="s">
        <v>1320</v>
      </c>
      <c r="Q32692" t="s">
        <v>1532</v>
      </c>
      <c r="S32692" t="s">
        <v>1567</v>
      </c>
      <c r="T32692" t="s">
        <v>134</v>
      </c>
      <c r="X32692" t="s">
        <v>3940</v>
      </c>
      <c r="Z32692" s="14" t="s">
        <v>76381</v>
      </c>
      <c r="AC32692" t="s">
        <v>13</v>
      </c>
      <c r="AD32692">
        <v>2</v>
      </c>
    </row>
    <row r="32693" spans="1:30">
      <c r="A32693" t="s">
        <v>36552</v>
      </c>
      <c r="B32693" t="s">
        <v>48258</v>
      </c>
      <c r="D32693" t="s">
        <v>194</v>
      </c>
      <c r="H32693" t="s">
        <v>317</v>
      </c>
      <c r="K32693" t="s">
        <v>666</v>
      </c>
      <c r="P32693" t="s">
        <v>59222</v>
      </c>
      <c r="Q32693" t="s">
        <v>1544</v>
      </c>
      <c r="S32693" t="s">
        <v>1568</v>
      </c>
      <c r="T32693" t="s">
        <v>134</v>
      </c>
      <c r="X32693" t="s">
        <v>3940</v>
      </c>
      <c r="Z32693" s="14" t="s">
        <v>76382</v>
      </c>
      <c r="AC32693" t="s">
        <v>13</v>
      </c>
      <c r="AD32693">
        <v>1</v>
      </c>
    </row>
    <row r="32694" spans="1:30">
      <c r="A32694" t="s">
        <v>36553</v>
      </c>
      <c r="B32694" t="s">
        <v>2056</v>
      </c>
      <c r="D32694" t="s">
        <v>188</v>
      </c>
      <c r="H32694" t="s">
        <v>272</v>
      </c>
      <c r="K32694" t="s">
        <v>666</v>
      </c>
      <c r="P32694" t="s">
        <v>185</v>
      </c>
      <c r="Q32694" t="s">
        <v>188</v>
      </c>
      <c r="S32694" t="s">
        <v>1567</v>
      </c>
      <c r="T32694" t="s">
        <v>1569</v>
      </c>
      <c r="X32694" t="s">
        <v>3940</v>
      </c>
      <c r="Z32694" s="14" t="s">
        <v>76383</v>
      </c>
      <c r="AC32694" t="s">
        <v>14</v>
      </c>
      <c r="AD32694">
        <v>3</v>
      </c>
    </row>
    <row r="32695" spans="1:30">
      <c r="A32695" t="s">
        <v>36554</v>
      </c>
      <c r="B32695" t="s">
        <v>48259</v>
      </c>
      <c r="D32695" t="s">
        <v>186</v>
      </c>
      <c r="H32695" t="s">
        <v>322</v>
      </c>
      <c r="K32695" t="s">
        <v>665</v>
      </c>
      <c r="P32695" t="s">
        <v>1389</v>
      </c>
      <c r="Q32695" t="s">
        <v>1532</v>
      </c>
      <c r="S32695" t="s">
        <v>1567</v>
      </c>
      <c r="T32695" t="s">
        <v>134</v>
      </c>
      <c r="X32695" t="s">
        <v>3940</v>
      </c>
      <c r="Z32695" s="14" t="s">
        <v>76384</v>
      </c>
      <c r="AC32695" t="s">
        <v>13</v>
      </c>
      <c r="AD32695">
        <v>1</v>
      </c>
    </row>
    <row r="32696" spans="1:30">
      <c r="A32696" t="s">
        <v>36555</v>
      </c>
      <c r="B32696" t="s">
        <v>48260</v>
      </c>
      <c r="D32696" t="s">
        <v>186</v>
      </c>
      <c r="H32696" t="s">
        <v>265</v>
      </c>
      <c r="K32696" t="s">
        <v>665</v>
      </c>
      <c r="P32696" t="s">
        <v>59223</v>
      </c>
      <c r="Q32696" t="s">
        <v>1532</v>
      </c>
      <c r="S32696" t="s">
        <v>1567</v>
      </c>
      <c r="T32696" t="s">
        <v>134</v>
      </c>
      <c r="X32696" t="s">
        <v>3940</v>
      </c>
      <c r="Z32696" s="14" t="s">
        <v>76385</v>
      </c>
      <c r="AC32696" t="s">
        <v>13</v>
      </c>
      <c r="AD32696">
        <v>2</v>
      </c>
    </row>
    <row r="32697" spans="1:30">
      <c r="A32697" t="s">
        <v>36556</v>
      </c>
      <c r="B32697" t="s">
        <v>48261</v>
      </c>
      <c r="D32697" t="s">
        <v>186</v>
      </c>
      <c r="H32697" t="s">
        <v>256</v>
      </c>
      <c r="K32697" t="s">
        <v>665</v>
      </c>
      <c r="P32697" t="s">
        <v>1419</v>
      </c>
      <c r="Q32697" t="s">
        <v>1532</v>
      </c>
      <c r="S32697" t="s">
        <v>1567</v>
      </c>
      <c r="T32697" t="s">
        <v>134</v>
      </c>
      <c r="X32697" t="s">
        <v>3940</v>
      </c>
      <c r="Z32697" s="14" t="s">
        <v>76386</v>
      </c>
      <c r="AC32697" t="s">
        <v>13</v>
      </c>
      <c r="AD32697">
        <v>1</v>
      </c>
    </row>
    <row r="32698" spans="1:30">
      <c r="A32698" t="s">
        <v>36557</v>
      </c>
      <c r="B32698" t="s">
        <v>48262</v>
      </c>
      <c r="D32698" t="s">
        <v>188</v>
      </c>
      <c r="H32698" t="s">
        <v>264</v>
      </c>
      <c r="K32698" t="s">
        <v>666</v>
      </c>
      <c r="P32698" t="s">
        <v>185</v>
      </c>
      <c r="Q32698" t="s">
        <v>188</v>
      </c>
      <c r="S32698" t="s">
        <v>1567</v>
      </c>
      <c r="T32698" t="s">
        <v>1569</v>
      </c>
      <c r="X32698" t="s">
        <v>3940</v>
      </c>
      <c r="Z32698" s="14" t="s">
        <v>76387</v>
      </c>
      <c r="AC32698" t="s">
        <v>14</v>
      </c>
      <c r="AD32698">
        <v>3</v>
      </c>
    </row>
    <row r="32699" spans="1:30">
      <c r="A32699" t="s">
        <v>36558</v>
      </c>
      <c r="B32699" t="s">
        <v>1589</v>
      </c>
      <c r="D32699" t="s">
        <v>186</v>
      </c>
      <c r="H32699" t="s">
        <v>256</v>
      </c>
      <c r="K32699" t="s">
        <v>665</v>
      </c>
      <c r="P32699" t="s">
        <v>848</v>
      </c>
      <c r="Q32699" t="s">
        <v>1532</v>
      </c>
      <c r="S32699" t="s">
        <v>1567</v>
      </c>
      <c r="T32699" t="s">
        <v>134</v>
      </c>
      <c r="X32699" t="s">
        <v>3940</v>
      </c>
      <c r="Z32699" s="14" t="s">
        <v>76388</v>
      </c>
      <c r="AC32699" t="s">
        <v>13</v>
      </c>
      <c r="AD32699">
        <v>2</v>
      </c>
    </row>
    <row r="32700" spans="1:30">
      <c r="A32700" t="s">
        <v>36559</v>
      </c>
      <c r="B32700" t="s">
        <v>48263</v>
      </c>
      <c r="D32700" t="s">
        <v>186</v>
      </c>
      <c r="H32700" t="s">
        <v>266</v>
      </c>
      <c r="K32700" t="s">
        <v>666</v>
      </c>
      <c r="P32700" t="s">
        <v>59224</v>
      </c>
      <c r="Q32700" t="s">
        <v>1543</v>
      </c>
      <c r="S32700" t="s">
        <v>1566</v>
      </c>
      <c r="T32700" t="s">
        <v>134</v>
      </c>
      <c r="X32700" t="s">
        <v>3940</v>
      </c>
      <c r="Z32700" s="14" t="s">
        <v>76389</v>
      </c>
      <c r="AC32700" t="s">
        <v>14</v>
      </c>
      <c r="AD32700">
        <v>5</v>
      </c>
    </row>
    <row r="32701" spans="1:30">
      <c r="A32701" t="s">
        <v>36560</v>
      </c>
      <c r="B32701" t="s">
        <v>3684</v>
      </c>
      <c r="D32701" t="s">
        <v>186</v>
      </c>
      <c r="H32701" t="s">
        <v>260</v>
      </c>
      <c r="K32701" t="s">
        <v>665</v>
      </c>
      <c r="P32701" t="s">
        <v>59225</v>
      </c>
      <c r="Q32701" t="s">
        <v>1532</v>
      </c>
      <c r="S32701" t="s">
        <v>1567</v>
      </c>
      <c r="T32701" t="s">
        <v>134</v>
      </c>
      <c r="X32701" t="s">
        <v>3940</v>
      </c>
      <c r="Z32701" s="14" t="s">
        <v>76390</v>
      </c>
      <c r="AC32701" t="s">
        <v>13</v>
      </c>
      <c r="AD32701">
        <v>2</v>
      </c>
    </row>
    <row r="32702" spans="1:30">
      <c r="A32702" t="s">
        <v>36561</v>
      </c>
      <c r="B32702" t="s">
        <v>2557</v>
      </c>
      <c r="D32702" t="s">
        <v>186</v>
      </c>
      <c r="H32702" t="s">
        <v>268</v>
      </c>
      <c r="K32702" t="s">
        <v>665</v>
      </c>
      <c r="P32702" t="s">
        <v>725</v>
      </c>
      <c r="Q32702" t="s">
        <v>1532</v>
      </c>
      <c r="S32702" t="s">
        <v>1567</v>
      </c>
      <c r="T32702" t="s">
        <v>134</v>
      </c>
      <c r="X32702" t="s">
        <v>3940</v>
      </c>
      <c r="Z32702" s="14" t="s">
        <v>76391</v>
      </c>
      <c r="AC32702" t="s">
        <v>13</v>
      </c>
      <c r="AD32702">
        <v>3</v>
      </c>
    </row>
    <row r="32703" spans="1:30">
      <c r="A32703" t="s">
        <v>36562</v>
      </c>
      <c r="B32703" t="s">
        <v>3004</v>
      </c>
      <c r="D32703" t="s">
        <v>186</v>
      </c>
      <c r="H32703" t="s">
        <v>341</v>
      </c>
      <c r="K32703" t="s">
        <v>665</v>
      </c>
      <c r="P32703" t="s">
        <v>59226</v>
      </c>
      <c r="Q32703" t="s">
        <v>1532</v>
      </c>
      <c r="S32703" t="s">
        <v>1567</v>
      </c>
      <c r="T32703" t="s">
        <v>134</v>
      </c>
      <c r="X32703" t="s">
        <v>3940</v>
      </c>
      <c r="Z32703" s="14" t="s">
        <v>76392</v>
      </c>
      <c r="AC32703" t="s">
        <v>13</v>
      </c>
      <c r="AD32703">
        <v>2</v>
      </c>
    </row>
    <row r="32704" spans="1:30">
      <c r="A32704" t="s">
        <v>36563</v>
      </c>
      <c r="B32704" t="s">
        <v>2103</v>
      </c>
      <c r="D32704" t="s">
        <v>186</v>
      </c>
      <c r="H32704" t="s">
        <v>247</v>
      </c>
      <c r="K32704" t="s">
        <v>665</v>
      </c>
      <c r="P32704" t="s">
        <v>674</v>
      </c>
      <c r="Q32704" t="s">
        <v>1532</v>
      </c>
      <c r="S32704" t="s">
        <v>1565</v>
      </c>
      <c r="T32704" t="s">
        <v>134</v>
      </c>
      <c r="X32704" t="s">
        <v>3940</v>
      </c>
      <c r="Z32704" s="14" t="s">
        <v>76393</v>
      </c>
      <c r="AC32704" t="s">
        <v>13</v>
      </c>
      <c r="AD32704">
        <v>2</v>
      </c>
    </row>
    <row r="32705" spans="1:30">
      <c r="A32705" t="s">
        <v>36564</v>
      </c>
      <c r="B32705" t="s">
        <v>1805</v>
      </c>
      <c r="D32705" t="s">
        <v>186</v>
      </c>
      <c r="H32705" t="s">
        <v>271</v>
      </c>
      <c r="K32705" t="s">
        <v>665</v>
      </c>
      <c r="P32705" t="s">
        <v>59227</v>
      </c>
      <c r="Q32705" t="s">
        <v>1532</v>
      </c>
      <c r="S32705" t="s">
        <v>1565</v>
      </c>
      <c r="T32705" t="s">
        <v>134</v>
      </c>
      <c r="X32705" t="s">
        <v>3940</v>
      </c>
      <c r="Z32705" s="14" t="s">
        <v>76394</v>
      </c>
      <c r="AC32705" t="s">
        <v>13</v>
      </c>
      <c r="AD32705">
        <v>2</v>
      </c>
    </row>
    <row r="32706" spans="1:30">
      <c r="A32706" t="s">
        <v>36565</v>
      </c>
      <c r="B32706" t="s">
        <v>48264</v>
      </c>
      <c r="D32706" t="s">
        <v>186</v>
      </c>
      <c r="H32706" t="s">
        <v>259</v>
      </c>
      <c r="K32706" t="s">
        <v>665</v>
      </c>
      <c r="P32706" t="s">
        <v>59228</v>
      </c>
      <c r="Q32706" t="s">
        <v>1532</v>
      </c>
      <c r="S32706" t="s">
        <v>1567</v>
      </c>
      <c r="T32706" t="s">
        <v>134</v>
      </c>
      <c r="X32706" t="s">
        <v>3940</v>
      </c>
      <c r="Z32706" s="14" t="s">
        <v>76395</v>
      </c>
      <c r="AC32706" t="s">
        <v>13</v>
      </c>
      <c r="AD32706">
        <v>2</v>
      </c>
    </row>
    <row r="32707" spans="1:30">
      <c r="A32707" t="s">
        <v>36566</v>
      </c>
      <c r="B32707" t="s">
        <v>48265</v>
      </c>
      <c r="D32707" t="s">
        <v>186</v>
      </c>
      <c r="H32707" t="s">
        <v>286</v>
      </c>
      <c r="K32707" t="s">
        <v>665</v>
      </c>
      <c r="P32707" t="s">
        <v>59229</v>
      </c>
      <c r="Q32707" t="s">
        <v>1532</v>
      </c>
      <c r="S32707" t="s">
        <v>1567</v>
      </c>
      <c r="T32707" t="s">
        <v>134</v>
      </c>
      <c r="X32707" t="s">
        <v>3940</v>
      </c>
      <c r="Z32707" s="14" t="s">
        <v>76396</v>
      </c>
      <c r="AC32707" t="s">
        <v>13</v>
      </c>
      <c r="AD32707">
        <v>2</v>
      </c>
    </row>
    <row r="32708" spans="1:30">
      <c r="A32708" t="s">
        <v>36567</v>
      </c>
      <c r="B32708" t="s">
        <v>48266</v>
      </c>
      <c r="D32708" t="s">
        <v>186</v>
      </c>
      <c r="H32708" t="s">
        <v>372</v>
      </c>
      <c r="K32708" t="s">
        <v>665</v>
      </c>
      <c r="P32708" t="s">
        <v>59230</v>
      </c>
      <c r="Q32708" t="s">
        <v>1532</v>
      </c>
      <c r="S32708" t="s">
        <v>1567</v>
      </c>
      <c r="T32708" t="s">
        <v>134</v>
      </c>
      <c r="X32708" t="s">
        <v>3940</v>
      </c>
      <c r="Z32708" s="14" t="s">
        <v>76397</v>
      </c>
      <c r="AC32708" t="s">
        <v>13</v>
      </c>
      <c r="AD32708">
        <v>1</v>
      </c>
    </row>
    <row r="32709" spans="1:30">
      <c r="A32709" t="s">
        <v>36568</v>
      </c>
      <c r="B32709" t="s">
        <v>1705</v>
      </c>
      <c r="D32709" t="s">
        <v>186</v>
      </c>
      <c r="H32709" t="s">
        <v>255</v>
      </c>
      <c r="K32709" t="s">
        <v>665</v>
      </c>
      <c r="P32709" t="s">
        <v>59231</v>
      </c>
      <c r="Q32709" t="s">
        <v>1532</v>
      </c>
      <c r="S32709" t="s">
        <v>1567</v>
      </c>
      <c r="T32709" t="s">
        <v>134</v>
      </c>
      <c r="X32709" t="s">
        <v>3940</v>
      </c>
      <c r="Z32709" s="14" t="s">
        <v>76398</v>
      </c>
      <c r="AC32709" t="s">
        <v>13</v>
      </c>
      <c r="AD32709">
        <v>1</v>
      </c>
    </row>
    <row r="32710" spans="1:30">
      <c r="A32710" t="s">
        <v>36569</v>
      </c>
      <c r="B32710" t="s">
        <v>1589</v>
      </c>
      <c r="D32710" t="s">
        <v>186</v>
      </c>
      <c r="H32710" t="s">
        <v>256</v>
      </c>
      <c r="K32710" t="s">
        <v>666</v>
      </c>
      <c r="P32710" t="s">
        <v>59232</v>
      </c>
      <c r="Q32710" t="s">
        <v>1533</v>
      </c>
      <c r="S32710" t="s">
        <v>1567</v>
      </c>
      <c r="T32710" t="s">
        <v>134</v>
      </c>
      <c r="X32710" t="s">
        <v>3940</v>
      </c>
      <c r="Z32710" s="14" t="s">
        <v>76399</v>
      </c>
      <c r="AC32710" t="s">
        <v>14</v>
      </c>
      <c r="AD32710">
        <v>8</v>
      </c>
    </row>
    <row r="32711" spans="1:30">
      <c r="A32711" t="s">
        <v>36570</v>
      </c>
      <c r="B32711" t="s">
        <v>2231</v>
      </c>
      <c r="D32711" t="s">
        <v>186</v>
      </c>
      <c r="H32711" t="s">
        <v>450</v>
      </c>
      <c r="K32711" t="s">
        <v>665</v>
      </c>
      <c r="P32711" t="s">
        <v>59233</v>
      </c>
      <c r="Q32711" t="s">
        <v>1532</v>
      </c>
      <c r="S32711" t="s">
        <v>1567</v>
      </c>
      <c r="T32711" t="s">
        <v>134</v>
      </c>
      <c r="X32711" t="s">
        <v>3940</v>
      </c>
      <c r="Z32711" s="14" t="s">
        <v>76400</v>
      </c>
      <c r="AC32711" t="s">
        <v>13</v>
      </c>
      <c r="AD32711">
        <v>2</v>
      </c>
    </row>
    <row r="32712" spans="1:30">
      <c r="A32712" t="s">
        <v>36571</v>
      </c>
      <c r="B32712" t="s">
        <v>1659</v>
      </c>
      <c r="D32712" t="s">
        <v>186</v>
      </c>
      <c r="H32712" t="s">
        <v>265</v>
      </c>
      <c r="K32712" t="s">
        <v>665</v>
      </c>
      <c r="P32712" t="s">
        <v>1419</v>
      </c>
      <c r="Q32712" t="s">
        <v>1532</v>
      </c>
      <c r="S32712" t="s">
        <v>1567</v>
      </c>
      <c r="T32712" t="s">
        <v>134</v>
      </c>
      <c r="X32712" t="s">
        <v>3940</v>
      </c>
      <c r="Z32712" s="14" t="s">
        <v>76401</v>
      </c>
      <c r="AC32712" t="s">
        <v>13</v>
      </c>
      <c r="AD32712">
        <v>1</v>
      </c>
    </row>
    <row r="32713" spans="1:30">
      <c r="A32713" t="s">
        <v>36572</v>
      </c>
      <c r="B32713" t="s">
        <v>2494</v>
      </c>
      <c r="D32713" t="s">
        <v>186</v>
      </c>
      <c r="H32713" t="s">
        <v>248</v>
      </c>
      <c r="K32713" t="s">
        <v>665</v>
      </c>
      <c r="P32713" t="s">
        <v>907</v>
      </c>
      <c r="Q32713" t="s">
        <v>1532</v>
      </c>
      <c r="S32713" t="s">
        <v>1567</v>
      </c>
      <c r="T32713" t="s">
        <v>134</v>
      </c>
      <c r="X32713" t="s">
        <v>3940</v>
      </c>
      <c r="Z32713" s="14" t="s">
        <v>76402</v>
      </c>
      <c r="AC32713" t="s">
        <v>13</v>
      </c>
      <c r="AD32713">
        <v>2</v>
      </c>
    </row>
    <row r="32714" spans="1:30">
      <c r="A32714" t="s">
        <v>36573</v>
      </c>
      <c r="B32714" t="s">
        <v>42649</v>
      </c>
      <c r="D32714" t="s">
        <v>186</v>
      </c>
      <c r="H32714" t="s">
        <v>268</v>
      </c>
      <c r="K32714" t="s">
        <v>665</v>
      </c>
      <c r="P32714" t="s">
        <v>1419</v>
      </c>
      <c r="Q32714" t="s">
        <v>1532</v>
      </c>
      <c r="S32714" t="s">
        <v>1567</v>
      </c>
      <c r="T32714" t="s">
        <v>134</v>
      </c>
      <c r="X32714" t="s">
        <v>3940</v>
      </c>
      <c r="Z32714" s="14" t="s">
        <v>76403</v>
      </c>
      <c r="AC32714" t="s">
        <v>13</v>
      </c>
      <c r="AD32714">
        <v>1</v>
      </c>
    </row>
    <row r="32715" spans="1:30">
      <c r="A32715" t="s">
        <v>36574</v>
      </c>
      <c r="B32715" t="s">
        <v>1584</v>
      </c>
      <c r="D32715" t="s">
        <v>186</v>
      </c>
      <c r="H32715" t="s">
        <v>596</v>
      </c>
      <c r="K32715" t="s">
        <v>665</v>
      </c>
      <c r="P32715" t="s">
        <v>59234</v>
      </c>
      <c r="Q32715" t="s">
        <v>1532</v>
      </c>
      <c r="S32715" t="s">
        <v>1567</v>
      </c>
      <c r="T32715" t="s">
        <v>134</v>
      </c>
      <c r="X32715" t="s">
        <v>3940</v>
      </c>
      <c r="Z32715" s="14" t="s">
        <v>76404</v>
      </c>
      <c r="AC32715" t="s">
        <v>13</v>
      </c>
      <c r="AD32715">
        <v>2</v>
      </c>
    </row>
    <row r="32716" spans="1:30">
      <c r="A32716" t="s">
        <v>36575</v>
      </c>
      <c r="B32716" t="s">
        <v>1604</v>
      </c>
      <c r="D32716" t="s">
        <v>186</v>
      </c>
      <c r="H32716" t="s">
        <v>265</v>
      </c>
      <c r="K32716" t="s">
        <v>665</v>
      </c>
      <c r="P32716" t="s">
        <v>59235</v>
      </c>
      <c r="Q32716" t="s">
        <v>1532</v>
      </c>
      <c r="S32716" t="s">
        <v>1567</v>
      </c>
      <c r="T32716" t="s">
        <v>134</v>
      </c>
      <c r="X32716" t="s">
        <v>3940</v>
      </c>
      <c r="Z32716" s="14" t="s">
        <v>76405</v>
      </c>
      <c r="AC32716" t="s">
        <v>13</v>
      </c>
      <c r="AD32716">
        <v>2</v>
      </c>
    </row>
    <row r="32717" spans="1:30">
      <c r="A32717" t="s">
        <v>36576</v>
      </c>
      <c r="B32717" t="s">
        <v>2883</v>
      </c>
      <c r="D32717" t="s">
        <v>186</v>
      </c>
      <c r="H32717" t="s">
        <v>303</v>
      </c>
      <c r="K32717" t="s">
        <v>666</v>
      </c>
      <c r="P32717" t="s">
        <v>59236</v>
      </c>
      <c r="Q32717" t="s">
        <v>1533</v>
      </c>
      <c r="S32717" t="s">
        <v>1565</v>
      </c>
      <c r="T32717" t="s">
        <v>134</v>
      </c>
      <c r="X32717" t="s">
        <v>3940</v>
      </c>
      <c r="Z32717" s="14" t="s">
        <v>76406</v>
      </c>
      <c r="AC32717" t="s">
        <v>14</v>
      </c>
      <c r="AD32717">
        <v>5</v>
      </c>
    </row>
    <row r="32718" spans="1:30">
      <c r="A32718" t="s">
        <v>36577</v>
      </c>
      <c r="B32718" t="s">
        <v>3688</v>
      </c>
      <c r="D32718" t="s">
        <v>186</v>
      </c>
      <c r="H32718" t="s">
        <v>247</v>
      </c>
      <c r="K32718" t="s">
        <v>665</v>
      </c>
      <c r="P32718" t="s">
        <v>674</v>
      </c>
      <c r="Q32718" t="s">
        <v>1532</v>
      </c>
      <c r="S32718" t="s">
        <v>1565</v>
      </c>
      <c r="T32718" t="s">
        <v>134</v>
      </c>
      <c r="X32718" t="s">
        <v>3940</v>
      </c>
      <c r="Z32718" s="14" t="s">
        <v>76407</v>
      </c>
      <c r="AC32718" t="s">
        <v>13</v>
      </c>
      <c r="AD32718">
        <v>2</v>
      </c>
    </row>
    <row r="32719" spans="1:30">
      <c r="A32719" t="s">
        <v>36578</v>
      </c>
      <c r="B32719" t="s">
        <v>48267</v>
      </c>
      <c r="D32719" t="s">
        <v>188</v>
      </c>
      <c r="H32719" t="s">
        <v>635</v>
      </c>
      <c r="K32719" t="s">
        <v>666</v>
      </c>
      <c r="P32719" t="s">
        <v>185</v>
      </c>
      <c r="Q32719" t="s">
        <v>188</v>
      </c>
      <c r="S32719" t="s">
        <v>1566</v>
      </c>
      <c r="T32719" t="s">
        <v>1570</v>
      </c>
      <c r="X32719" t="s">
        <v>3940</v>
      </c>
      <c r="Z32719" s="14" t="s">
        <v>76408</v>
      </c>
      <c r="AC32719" t="s">
        <v>14</v>
      </c>
      <c r="AD32719">
        <v>0</v>
      </c>
    </row>
    <row r="32720" spans="1:30">
      <c r="A32720" t="s">
        <v>36579</v>
      </c>
      <c r="B32720" t="s">
        <v>48268</v>
      </c>
      <c r="D32720" t="s">
        <v>186</v>
      </c>
      <c r="H32720" t="s">
        <v>256</v>
      </c>
      <c r="K32720" t="s">
        <v>665</v>
      </c>
      <c r="P32720" t="s">
        <v>1419</v>
      </c>
      <c r="Q32720" t="s">
        <v>1532</v>
      </c>
      <c r="S32720" t="s">
        <v>1567</v>
      </c>
      <c r="T32720" t="s">
        <v>134</v>
      </c>
      <c r="X32720" t="s">
        <v>3940</v>
      </c>
      <c r="Z32720" s="14" t="s">
        <v>76409</v>
      </c>
      <c r="AC32720" t="s">
        <v>13</v>
      </c>
      <c r="AD32720">
        <v>1</v>
      </c>
    </row>
    <row r="32721" spans="1:30">
      <c r="A32721" t="s">
        <v>36580</v>
      </c>
      <c r="B32721" t="s">
        <v>1785</v>
      </c>
      <c r="D32721" t="s">
        <v>186</v>
      </c>
      <c r="H32721" t="s">
        <v>281</v>
      </c>
      <c r="K32721" t="s">
        <v>665</v>
      </c>
      <c r="P32721" t="s">
        <v>725</v>
      </c>
      <c r="Q32721" t="s">
        <v>1532</v>
      </c>
      <c r="S32721" t="s">
        <v>1567</v>
      </c>
      <c r="T32721" t="s">
        <v>134</v>
      </c>
      <c r="X32721" t="s">
        <v>3940</v>
      </c>
      <c r="Z32721" s="14" t="s">
        <v>76410</v>
      </c>
      <c r="AC32721" t="s">
        <v>13</v>
      </c>
      <c r="AD32721">
        <v>2</v>
      </c>
    </row>
    <row r="32722" spans="1:30">
      <c r="A32722" t="s">
        <v>36581</v>
      </c>
      <c r="B32722" t="s">
        <v>3857</v>
      </c>
      <c r="D32722" t="s">
        <v>186</v>
      </c>
      <c r="H32722" t="s">
        <v>248</v>
      </c>
      <c r="K32722" t="s">
        <v>665</v>
      </c>
      <c r="P32722" t="s">
        <v>59237</v>
      </c>
      <c r="Q32722" t="s">
        <v>1532</v>
      </c>
      <c r="S32722" t="s">
        <v>1567</v>
      </c>
      <c r="T32722" t="s">
        <v>134</v>
      </c>
      <c r="X32722" t="s">
        <v>3940</v>
      </c>
      <c r="Z32722" s="14" t="s">
        <v>76411</v>
      </c>
      <c r="AC32722" t="s">
        <v>13</v>
      </c>
      <c r="AD32722">
        <v>1</v>
      </c>
    </row>
    <row r="32723" spans="1:30">
      <c r="A32723" t="s">
        <v>36582</v>
      </c>
      <c r="B32723" t="s">
        <v>48269</v>
      </c>
      <c r="D32723" t="s">
        <v>186</v>
      </c>
      <c r="H32723" t="s">
        <v>250</v>
      </c>
      <c r="K32723" t="s">
        <v>665</v>
      </c>
      <c r="P32723" t="s">
        <v>725</v>
      </c>
      <c r="Q32723" t="s">
        <v>1532</v>
      </c>
      <c r="S32723" t="s">
        <v>1567</v>
      </c>
      <c r="T32723" t="s">
        <v>134</v>
      </c>
      <c r="X32723" t="s">
        <v>3940</v>
      </c>
      <c r="Z32723" s="14" t="s">
        <v>76412</v>
      </c>
      <c r="AC32723" t="s">
        <v>13</v>
      </c>
      <c r="AD32723">
        <v>2</v>
      </c>
    </row>
    <row r="32724" spans="1:30">
      <c r="A32724" t="s">
        <v>36583</v>
      </c>
      <c r="B32724" t="s">
        <v>48270</v>
      </c>
      <c r="D32724" t="s">
        <v>186</v>
      </c>
      <c r="H32724" t="s">
        <v>351</v>
      </c>
      <c r="K32724" t="s">
        <v>666</v>
      </c>
      <c r="P32724" t="s">
        <v>59238</v>
      </c>
      <c r="Q32724" t="s">
        <v>1535</v>
      </c>
      <c r="S32724" t="s">
        <v>1566</v>
      </c>
      <c r="T32724" t="s">
        <v>134</v>
      </c>
      <c r="X32724" t="s">
        <v>3940</v>
      </c>
      <c r="Z32724" s="14" t="s">
        <v>76413</v>
      </c>
      <c r="AC32724" t="s">
        <v>14</v>
      </c>
      <c r="AD32724">
        <v>8</v>
      </c>
    </row>
    <row r="32725" spans="1:30">
      <c r="A32725" t="s">
        <v>36584</v>
      </c>
      <c r="B32725" t="s">
        <v>48271</v>
      </c>
      <c r="D32725" t="s">
        <v>186</v>
      </c>
      <c r="H32725" t="s">
        <v>247</v>
      </c>
      <c r="K32725" t="s">
        <v>665</v>
      </c>
      <c r="P32725" t="s">
        <v>59239</v>
      </c>
      <c r="Q32725" t="s">
        <v>1532</v>
      </c>
      <c r="S32725" t="s">
        <v>1567</v>
      </c>
      <c r="T32725" t="s">
        <v>134</v>
      </c>
      <c r="X32725" t="s">
        <v>3940</v>
      </c>
      <c r="Z32725" s="14" t="s">
        <v>76414</v>
      </c>
      <c r="AC32725" t="s">
        <v>13</v>
      </c>
      <c r="AD32725">
        <v>1</v>
      </c>
    </row>
    <row r="32726" spans="1:30">
      <c r="A32726" t="s">
        <v>36585</v>
      </c>
      <c r="B32726" t="s">
        <v>48272</v>
      </c>
      <c r="D32726" t="s">
        <v>186</v>
      </c>
      <c r="H32726" t="s">
        <v>303</v>
      </c>
      <c r="K32726" t="s">
        <v>665</v>
      </c>
      <c r="P32726" t="s">
        <v>59240</v>
      </c>
      <c r="Q32726" t="s">
        <v>1532</v>
      </c>
      <c r="S32726" t="s">
        <v>1565</v>
      </c>
      <c r="T32726" t="s">
        <v>134</v>
      </c>
      <c r="X32726" t="s">
        <v>3940</v>
      </c>
      <c r="Z32726" s="14" t="s">
        <v>76415</v>
      </c>
      <c r="AC32726" t="s">
        <v>13</v>
      </c>
      <c r="AD32726">
        <v>5</v>
      </c>
    </row>
    <row r="32727" spans="1:30">
      <c r="A32727" t="s">
        <v>36586</v>
      </c>
      <c r="B32727" t="s">
        <v>1646</v>
      </c>
      <c r="D32727" t="s">
        <v>186</v>
      </c>
      <c r="H32727" t="s">
        <v>255</v>
      </c>
      <c r="K32727" t="s">
        <v>665</v>
      </c>
      <c r="P32727" t="s">
        <v>1212</v>
      </c>
      <c r="Q32727" t="s">
        <v>1532</v>
      </c>
      <c r="S32727" t="s">
        <v>1567</v>
      </c>
      <c r="T32727" t="s">
        <v>134</v>
      </c>
      <c r="X32727" t="s">
        <v>3940</v>
      </c>
      <c r="Z32727" s="14" t="s">
        <v>76416</v>
      </c>
      <c r="AC32727" t="s">
        <v>13</v>
      </c>
      <c r="AD32727">
        <v>2</v>
      </c>
    </row>
    <row r="32728" spans="1:30">
      <c r="A32728" t="s">
        <v>36587</v>
      </c>
      <c r="B32728" t="s">
        <v>2574</v>
      </c>
      <c r="D32728" t="s">
        <v>186</v>
      </c>
      <c r="H32728" t="s">
        <v>255</v>
      </c>
      <c r="K32728" t="s">
        <v>665</v>
      </c>
      <c r="P32728" t="s">
        <v>725</v>
      </c>
      <c r="Q32728" t="s">
        <v>1532</v>
      </c>
      <c r="S32728" t="s">
        <v>1567</v>
      </c>
      <c r="T32728" t="s">
        <v>134</v>
      </c>
      <c r="X32728" t="s">
        <v>3940</v>
      </c>
      <c r="Z32728" s="14" t="s">
        <v>76417</v>
      </c>
      <c r="AC32728" t="s">
        <v>13</v>
      </c>
      <c r="AD32728">
        <v>2</v>
      </c>
    </row>
    <row r="32729" spans="1:30">
      <c r="A32729" t="s">
        <v>36588</v>
      </c>
      <c r="B32729" t="s">
        <v>48273</v>
      </c>
      <c r="D32729" t="s">
        <v>186</v>
      </c>
      <c r="H32729" t="s">
        <v>243</v>
      </c>
      <c r="K32729" t="s">
        <v>666</v>
      </c>
      <c r="P32729" t="s">
        <v>720</v>
      </c>
      <c r="Q32729" t="s">
        <v>1533</v>
      </c>
      <c r="S32729" t="s">
        <v>1566</v>
      </c>
      <c r="T32729" t="s">
        <v>134</v>
      </c>
      <c r="X32729" t="s">
        <v>3940</v>
      </c>
      <c r="Z32729" s="14" t="s">
        <v>76418</v>
      </c>
      <c r="AC32729" t="s">
        <v>14</v>
      </c>
      <c r="AD32729">
        <v>1</v>
      </c>
    </row>
    <row r="32730" spans="1:30">
      <c r="A32730" t="s">
        <v>36589</v>
      </c>
      <c r="B32730" t="s">
        <v>48274</v>
      </c>
      <c r="D32730" t="s">
        <v>186</v>
      </c>
      <c r="H32730" t="s">
        <v>248</v>
      </c>
      <c r="K32730" t="s">
        <v>666</v>
      </c>
      <c r="P32730" t="s">
        <v>59241</v>
      </c>
      <c r="Q32730" t="s">
        <v>1533</v>
      </c>
      <c r="S32730" t="s">
        <v>1567</v>
      </c>
      <c r="T32730" t="s">
        <v>134</v>
      </c>
      <c r="X32730" t="s">
        <v>3940</v>
      </c>
      <c r="Z32730" s="14" t="s">
        <v>76419</v>
      </c>
      <c r="AC32730" t="s">
        <v>13</v>
      </c>
      <c r="AD32730">
        <v>4</v>
      </c>
    </row>
    <row r="32731" spans="1:30">
      <c r="A32731" t="s">
        <v>36590</v>
      </c>
      <c r="B32731" t="s">
        <v>48275</v>
      </c>
      <c r="D32731" t="s">
        <v>186</v>
      </c>
      <c r="H32731" t="s">
        <v>339</v>
      </c>
      <c r="K32731" t="s">
        <v>665</v>
      </c>
      <c r="P32731" t="s">
        <v>725</v>
      </c>
      <c r="Q32731" t="s">
        <v>1532</v>
      </c>
      <c r="S32731" t="s">
        <v>1567</v>
      </c>
      <c r="T32731" t="s">
        <v>134</v>
      </c>
      <c r="X32731" t="s">
        <v>3940</v>
      </c>
      <c r="Z32731" s="14" t="s">
        <v>76420</v>
      </c>
      <c r="AC32731" t="s">
        <v>13</v>
      </c>
      <c r="AD32731">
        <v>2</v>
      </c>
    </row>
    <row r="32732" spans="1:30">
      <c r="A32732" t="s">
        <v>36591</v>
      </c>
      <c r="B32732" t="s">
        <v>1989</v>
      </c>
      <c r="D32732" t="s">
        <v>186</v>
      </c>
      <c r="H32732" t="s">
        <v>242</v>
      </c>
      <c r="K32732" t="s">
        <v>667</v>
      </c>
      <c r="P32732" t="s">
        <v>59242</v>
      </c>
      <c r="Q32732" t="s">
        <v>1533</v>
      </c>
      <c r="S32732" t="s">
        <v>1567</v>
      </c>
      <c r="T32732" t="s">
        <v>134</v>
      </c>
      <c r="X32732" t="s">
        <v>3940</v>
      </c>
      <c r="Z32732" s="14" t="s">
        <v>76421</v>
      </c>
      <c r="AC32732" t="s">
        <v>14</v>
      </c>
      <c r="AD32732">
        <v>4</v>
      </c>
    </row>
    <row r="32733" spans="1:30">
      <c r="A32733" t="s">
        <v>36592</v>
      </c>
      <c r="B32733" t="s">
        <v>48276</v>
      </c>
      <c r="D32733" t="s">
        <v>186</v>
      </c>
      <c r="H32733" t="s">
        <v>242</v>
      </c>
      <c r="K32733" t="s">
        <v>665</v>
      </c>
      <c r="P32733" t="s">
        <v>59243</v>
      </c>
      <c r="Q32733" t="s">
        <v>1532</v>
      </c>
      <c r="S32733" t="s">
        <v>1567</v>
      </c>
      <c r="T32733" t="s">
        <v>134</v>
      </c>
      <c r="X32733" t="s">
        <v>3940</v>
      </c>
      <c r="Z32733" s="14" t="s">
        <v>76422</v>
      </c>
      <c r="AC32733" t="s">
        <v>13</v>
      </c>
      <c r="AD32733">
        <v>1</v>
      </c>
    </row>
    <row r="32734" spans="1:30">
      <c r="A32734" t="s">
        <v>36593</v>
      </c>
      <c r="B32734" t="s">
        <v>3632</v>
      </c>
      <c r="D32734" t="s">
        <v>186</v>
      </c>
      <c r="H32734" t="s">
        <v>242</v>
      </c>
      <c r="K32734" t="s">
        <v>665</v>
      </c>
      <c r="P32734" t="s">
        <v>1090</v>
      </c>
      <c r="Q32734" t="s">
        <v>1532</v>
      </c>
      <c r="S32734" t="s">
        <v>1565</v>
      </c>
      <c r="T32734" t="s">
        <v>134</v>
      </c>
      <c r="X32734" t="s">
        <v>3940</v>
      </c>
      <c r="Z32734" s="14" t="s">
        <v>76423</v>
      </c>
      <c r="AC32734" t="s">
        <v>13</v>
      </c>
      <c r="AD32734">
        <v>2</v>
      </c>
    </row>
    <row r="32735" spans="1:30">
      <c r="A32735" t="s">
        <v>36594</v>
      </c>
      <c r="B32735" t="s">
        <v>2377</v>
      </c>
      <c r="D32735" t="s">
        <v>186</v>
      </c>
      <c r="H32735" t="s">
        <v>521</v>
      </c>
      <c r="K32735" t="s">
        <v>665</v>
      </c>
      <c r="P32735" t="s">
        <v>725</v>
      </c>
      <c r="Q32735" t="s">
        <v>1532</v>
      </c>
      <c r="S32735" t="s">
        <v>1567</v>
      </c>
      <c r="T32735" t="s">
        <v>134</v>
      </c>
      <c r="X32735" t="s">
        <v>3940</v>
      </c>
      <c r="Z32735" s="14" t="s">
        <v>76424</v>
      </c>
      <c r="AC32735" t="s">
        <v>13</v>
      </c>
      <c r="AD32735">
        <v>2</v>
      </c>
    </row>
    <row r="32736" spans="1:30">
      <c r="A32736" t="s">
        <v>36595</v>
      </c>
      <c r="B32736" t="s">
        <v>48277</v>
      </c>
      <c r="D32736" t="s">
        <v>186</v>
      </c>
      <c r="H32736" t="s">
        <v>318</v>
      </c>
      <c r="K32736" t="s">
        <v>665</v>
      </c>
      <c r="P32736" t="s">
        <v>59244</v>
      </c>
      <c r="Q32736" t="s">
        <v>1532</v>
      </c>
      <c r="S32736" t="s">
        <v>1567</v>
      </c>
      <c r="T32736" t="s">
        <v>134</v>
      </c>
      <c r="X32736" t="s">
        <v>3940</v>
      </c>
      <c r="Z32736" s="14" t="s">
        <v>76425</v>
      </c>
      <c r="AC32736" t="s">
        <v>13</v>
      </c>
      <c r="AD32736">
        <v>1</v>
      </c>
    </row>
    <row r="32737" spans="1:30">
      <c r="A32737" t="s">
        <v>36596</v>
      </c>
      <c r="B32737" t="s">
        <v>2845</v>
      </c>
      <c r="D32737" t="s">
        <v>186</v>
      </c>
      <c r="H32737" t="s">
        <v>251</v>
      </c>
      <c r="K32737" t="s">
        <v>665</v>
      </c>
      <c r="P32737" t="s">
        <v>59245</v>
      </c>
      <c r="Q32737" t="s">
        <v>1532</v>
      </c>
      <c r="S32737" t="s">
        <v>1565</v>
      </c>
      <c r="T32737" t="s">
        <v>134</v>
      </c>
      <c r="X32737" t="s">
        <v>3940</v>
      </c>
      <c r="Z32737" s="14" t="s">
        <v>76426</v>
      </c>
      <c r="AC32737" t="s">
        <v>13</v>
      </c>
      <c r="AD32737">
        <v>2</v>
      </c>
    </row>
    <row r="32738" spans="1:30">
      <c r="A32738" t="s">
        <v>36597</v>
      </c>
      <c r="B32738" t="s">
        <v>2104</v>
      </c>
      <c r="D32738" t="s">
        <v>186</v>
      </c>
      <c r="H32738" t="s">
        <v>247</v>
      </c>
      <c r="K32738" t="s">
        <v>665</v>
      </c>
      <c r="P32738" t="s">
        <v>1090</v>
      </c>
      <c r="Q32738" t="s">
        <v>1532</v>
      </c>
      <c r="S32738" t="s">
        <v>1565</v>
      </c>
      <c r="T32738" t="s">
        <v>134</v>
      </c>
      <c r="X32738" t="s">
        <v>3940</v>
      </c>
      <c r="Z32738" s="14" t="s">
        <v>76427</v>
      </c>
      <c r="AC32738" t="s">
        <v>13</v>
      </c>
      <c r="AD32738">
        <v>2</v>
      </c>
    </row>
    <row r="32739" spans="1:30">
      <c r="A32739" t="s">
        <v>36598</v>
      </c>
      <c r="B32739" t="s">
        <v>48278</v>
      </c>
      <c r="D32739" t="s">
        <v>186</v>
      </c>
      <c r="H32739" t="s">
        <v>313</v>
      </c>
      <c r="K32739" t="s">
        <v>665</v>
      </c>
      <c r="P32739" t="s">
        <v>59246</v>
      </c>
      <c r="Q32739" t="s">
        <v>1532</v>
      </c>
      <c r="S32739" t="s">
        <v>1567</v>
      </c>
      <c r="T32739" t="s">
        <v>134</v>
      </c>
      <c r="X32739" t="s">
        <v>3940</v>
      </c>
      <c r="Z32739" s="14" t="s">
        <v>76428</v>
      </c>
      <c r="AC32739" t="s">
        <v>13</v>
      </c>
      <c r="AD32739">
        <v>1</v>
      </c>
    </row>
    <row r="32740" spans="1:30">
      <c r="A32740" t="s">
        <v>36599</v>
      </c>
      <c r="B32740" t="s">
        <v>48279</v>
      </c>
      <c r="D32740" t="s">
        <v>186</v>
      </c>
      <c r="H32740" t="s">
        <v>313</v>
      </c>
      <c r="K32740" t="s">
        <v>666</v>
      </c>
      <c r="P32740" t="s">
        <v>59247</v>
      </c>
      <c r="Q32740" t="s">
        <v>1555</v>
      </c>
      <c r="S32740" t="s">
        <v>1566</v>
      </c>
      <c r="T32740" t="s">
        <v>134</v>
      </c>
      <c r="X32740" t="s">
        <v>3940</v>
      </c>
      <c r="Z32740" s="14" t="s">
        <v>76429</v>
      </c>
      <c r="AC32740" t="s">
        <v>14</v>
      </c>
      <c r="AD32740">
        <v>16</v>
      </c>
    </row>
    <row r="32741" spans="1:30">
      <c r="A32741" t="s">
        <v>36600</v>
      </c>
      <c r="B32741" t="s">
        <v>48280</v>
      </c>
      <c r="D32741" t="s">
        <v>186</v>
      </c>
      <c r="H32741" t="s">
        <v>275</v>
      </c>
      <c r="K32741" t="s">
        <v>665</v>
      </c>
      <c r="P32741" t="s">
        <v>725</v>
      </c>
      <c r="Q32741" t="s">
        <v>1532</v>
      </c>
      <c r="S32741" t="s">
        <v>1567</v>
      </c>
      <c r="T32741" t="s">
        <v>134</v>
      </c>
      <c r="X32741" t="s">
        <v>3940</v>
      </c>
      <c r="Z32741" s="14" t="s">
        <v>76430</v>
      </c>
      <c r="AC32741" t="s">
        <v>13</v>
      </c>
      <c r="AD32741">
        <v>2</v>
      </c>
    </row>
    <row r="32742" spans="1:30">
      <c r="A32742" t="s">
        <v>36601</v>
      </c>
      <c r="B32742" t="s">
        <v>48281</v>
      </c>
      <c r="D32742" t="s">
        <v>186</v>
      </c>
      <c r="H32742" t="s">
        <v>290</v>
      </c>
      <c r="K32742" t="s">
        <v>666</v>
      </c>
      <c r="P32742" t="s">
        <v>59248</v>
      </c>
      <c r="Q32742" t="s">
        <v>1538</v>
      </c>
      <c r="S32742" t="s">
        <v>1567</v>
      </c>
      <c r="T32742" t="s">
        <v>134</v>
      </c>
      <c r="X32742" t="s">
        <v>3940</v>
      </c>
      <c r="Z32742" s="14" t="s">
        <v>76431</v>
      </c>
      <c r="AC32742" t="s">
        <v>14</v>
      </c>
      <c r="AD32742">
        <v>2</v>
      </c>
    </row>
    <row r="32743" spans="1:30">
      <c r="A32743" t="s">
        <v>36602</v>
      </c>
      <c r="B32743" t="s">
        <v>48282</v>
      </c>
      <c r="D32743" t="s">
        <v>186</v>
      </c>
      <c r="H32743" t="s">
        <v>307</v>
      </c>
      <c r="K32743" t="s">
        <v>665</v>
      </c>
      <c r="P32743" t="s">
        <v>1043</v>
      </c>
      <c r="Q32743" t="s">
        <v>1532</v>
      </c>
      <c r="S32743" t="s">
        <v>1567</v>
      </c>
      <c r="T32743" t="s">
        <v>134</v>
      </c>
      <c r="X32743" t="s">
        <v>3940</v>
      </c>
      <c r="Z32743" s="14" t="s">
        <v>76432</v>
      </c>
      <c r="AC32743" t="s">
        <v>13</v>
      </c>
      <c r="AD32743">
        <v>1</v>
      </c>
    </row>
    <row r="32744" spans="1:30">
      <c r="A32744" t="s">
        <v>36603</v>
      </c>
      <c r="B32744" t="s">
        <v>1815</v>
      </c>
      <c r="D32744" t="s">
        <v>186</v>
      </c>
      <c r="H32744" t="s">
        <v>285</v>
      </c>
      <c r="K32744" t="s">
        <v>665</v>
      </c>
      <c r="P32744" t="s">
        <v>59249</v>
      </c>
      <c r="Q32744" t="s">
        <v>1532</v>
      </c>
      <c r="S32744" t="s">
        <v>1567</v>
      </c>
      <c r="T32744" t="s">
        <v>134</v>
      </c>
      <c r="X32744" t="s">
        <v>3940</v>
      </c>
      <c r="Z32744" s="14" t="s">
        <v>76433</v>
      </c>
      <c r="AC32744" t="s">
        <v>13</v>
      </c>
      <c r="AD32744">
        <v>1</v>
      </c>
    </row>
    <row r="32745" spans="1:30">
      <c r="A32745" t="s">
        <v>36604</v>
      </c>
      <c r="B32745" t="s">
        <v>48283</v>
      </c>
      <c r="D32745" t="s">
        <v>186</v>
      </c>
      <c r="H32745" t="s">
        <v>305</v>
      </c>
      <c r="K32745" t="s">
        <v>665</v>
      </c>
      <c r="P32745" t="s">
        <v>59250</v>
      </c>
      <c r="Q32745" t="s">
        <v>1532</v>
      </c>
      <c r="S32745" t="s">
        <v>1567</v>
      </c>
      <c r="T32745" t="s">
        <v>134</v>
      </c>
      <c r="X32745" t="s">
        <v>3940</v>
      </c>
      <c r="Z32745" s="14" t="s">
        <v>76434</v>
      </c>
      <c r="AC32745" t="s">
        <v>13</v>
      </c>
      <c r="AD32745">
        <v>1</v>
      </c>
    </row>
    <row r="32746" spans="1:30">
      <c r="A32746" t="s">
        <v>36605</v>
      </c>
      <c r="B32746" t="s">
        <v>3317</v>
      </c>
      <c r="D32746" t="s">
        <v>188</v>
      </c>
      <c r="H32746" t="s">
        <v>257</v>
      </c>
      <c r="K32746" t="s">
        <v>666</v>
      </c>
      <c r="P32746" t="s">
        <v>185</v>
      </c>
      <c r="Q32746" t="s">
        <v>188</v>
      </c>
      <c r="S32746" t="s">
        <v>1567</v>
      </c>
      <c r="T32746" t="s">
        <v>1570</v>
      </c>
      <c r="X32746" t="s">
        <v>3940</v>
      </c>
      <c r="Z32746" s="14" t="s">
        <v>76435</v>
      </c>
      <c r="AC32746" t="s">
        <v>14</v>
      </c>
      <c r="AD32746">
        <v>0</v>
      </c>
    </row>
    <row r="32747" spans="1:30">
      <c r="A32747" t="s">
        <v>36606</v>
      </c>
      <c r="B32747" t="s">
        <v>48284</v>
      </c>
      <c r="D32747" t="s">
        <v>186</v>
      </c>
      <c r="H32747" t="s">
        <v>318</v>
      </c>
      <c r="K32747" t="s">
        <v>665</v>
      </c>
      <c r="P32747" t="s">
        <v>59251</v>
      </c>
      <c r="Q32747" t="s">
        <v>1532</v>
      </c>
      <c r="S32747" t="s">
        <v>1567</v>
      </c>
      <c r="T32747" t="s">
        <v>134</v>
      </c>
      <c r="X32747" t="s">
        <v>3940</v>
      </c>
      <c r="Z32747" s="14" t="s">
        <v>76436</v>
      </c>
      <c r="AC32747" t="s">
        <v>13</v>
      </c>
      <c r="AD32747">
        <v>1</v>
      </c>
    </row>
    <row r="32748" spans="1:30">
      <c r="A32748" t="s">
        <v>36607</v>
      </c>
      <c r="B32748" t="s">
        <v>3037</v>
      </c>
      <c r="D32748" t="s">
        <v>186</v>
      </c>
      <c r="H32748" t="s">
        <v>313</v>
      </c>
      <c r="K32748" t="s">
        <v>665</v>
      </c>
      <c r="P32748" t="s">
        <v>866</v>
      </c>
      <c r="Q32748" t="s">
        <v>1532</v>
      </c>
      <c r="S32748" t="s">
        <v>1567</v>
      </c>
      <c r="T32748" t="s">
        <v>134</v>
      </c>
      <c r="X32748" t="s">
        <v>3940</v>
      </c>
      <c r="Z32748" s="14" t="s">
        <v>76437</v>
      </c>
      <c r="AC32748" t="s">
        <v>13</v>
      </c>
      <c r="AD32748">
        <v>1</v>
      </c>
    </row>
    <row r="32749" spans="1:30">
      <c r="A32749" t="s">
        <v>36608</v>
      </c>
      <c r="B32749" t="s">
        <v>41342</v>
      </c>
      <c r="D32749" t="s">
        <v>186</v>
      </c>
      <c r="H32749" t="s">
        <v>418</v>
      </c>
      <c r="K32749" t="s">
        <v>665</v>
      </c>
      <c r="P32749" t="s">
        <v>59252</v>
      </c>
      <c r="Q32749" t="s">
        <v>1532</v>
      </c>
      <c r="S32749" t="s">
        <v>1567</v>
      </c>
      <c r="T32749" t="s">
        <v>134</v>
      </c>
      <c r="X32749" t="s">
        <v>3940</v>
      </c>
      <c r="Z32749" s="14" t="s">
        <v>76438</v>
      </c>
      <c r="AC32749" t="s">
        <v>13</v>
      </c>
      <c r="AD32749">
        <v>1</v>
      </c>
    </row>
    <row r="32750" spans="1:30">
      <c r="A32750" t="s">
        <v>36609</v>
      </c>
      <c r="B32750" t="s">
        <v>3346</v>
      </c>
      <c r="D32750" t="s">
        <v>186</v>
      </c>
      <c r="H32750" t="s">
        <v>275</v>
      </c>
      <c r="K32750" t="s">
        <v>665</v>
      </c>
      <c r="P32750" t="s">
        <v>59253</v>
      </c>
      <c r="Q32750" t="s">
        <v>1532</v>
      </c>
      <c r="S32750" t="s">
        <v>1567</v>
      </c>
      <c r="T32750" t="s">
        <v>134</v>
      </c>
      <c r="X32750" t="s">
        <v>3940</v>
      </c>
      <c r="Z32750" s="14" t="s">
        <v>76439</v>
      </c>
      <c r="AC32750" t="s">
        <v>13</v>
      </c>
      <c r="AD32750">
        <v>1</v>
      </c>
    </row>
    <row r="32751" spans="1:30">
      <c r="A32751" t="s">
        <v>36610</v>
      </c>
      <c r="B32751" t="s">
        <v>48285</v>
      </c>
      <c r="D32751" t="s">
        <v>186</v>
      </c>
      <c r="H32751" t="s">
        <v>290</v>
      </c>
      <c r="K32751" t="s">
        <v>665</v>
      </c>
      <c r="P32751" t="s">
        <v>670</v>
      </c>
      <c r="Q32751" t="s">
        <v>1532</v>
      </c>
      <c r="S32751" t="s">
        <v>1567</v>
      </c>
      <c r="T32751" t="s">
        <v>134</v>
      </c>
      <c r="X32751" t="s">
        <v>3940</v>
      </c>
      <c r="Z32751" s="14" t="s">
        <v>76440</v>
      </c>
      <c r="AC32751" t="s">
        <v>13</v>
      </c>
      <c r="AD32751">
        <v>1</v>
      </c>
    </row>
    <row r="32752" spans="1:30">
      <c r="A32752" t="s">
        <v>36611</v>
      </c>
      <c r="B32752" t="s">
        <v>48286</v>
      </c>
      <c r="D32752" t="s">
        <v>186</v>
      </c>
      <c r="H32752" t="s">
        <v>250</v>
      </c>
      <c r="K32752" t="s">
        <v>665</v>
      </c>
      <c r="P32752" t="s">
        <v>59254</v>
      </c>
      <c r="Q32752" t="s">
        <v>1532</v>
      </c>
      <c r="S32752" t="s">
        <v>1567</v>
      </c>
      <c r="T32752" t="s">
        <v>134</v>
      </c>
      <c r="X32752" t="s">
        <v>3940</v>
      </c>
      <c r="Z32752" s="14" t="s">
        <v>76441</v>
      </c>
      <c r="AC32752" t="s">
        <v>13</v>
      </c>
      <c r="AD32752">
        <v>1</v>
      </c>
    </row>
    <row r="32753" spans="1:30">
      <c r="A32753" t="s">
        <v>36612</v>
      </c>
      <c r="B32753" t="s">
        <v>48287</v>
      </c>
      <c r="D32753" t="s">
        <v>186</v>
      </c>
      <c r="H32753" t="s">
        <v>247</v>
      </c>
      <c r="K32753" t="s">
        <v>665</v>
      </c>
      <c r="P32753" t="s">
        <v>820</v>
      </c>
      <c r="Q32753" t="s">
        <v>1532</v>
      </c>
      <c r="S32753" t="s">
        <v>1565</v>
      </c>
      <c r="T32753" t="s">
        <v>134</v>
      </c>
      <c r="X32753" t="s">
        <v>3940</v>
      </c>
      <c r="Z32753" s="14" t="s">
        <v>76442</v>
      </c>
      <c r="AC32753" t="s">
        <v>13</v>
      </c>
      <c r="AD32753">
        <v>1</v>
      </c>
    </row>
    <row r="32754" spans="1:30">
      <c r="A32754" t="s">
        <v>36613</v>
      </c>
      <c r="B32754" t="s">
        <v>48288</v>
      </c>
      <c r="D32754" t="s">
        <v>186</v>
      </c>
      <c r="H32754" t="s">
        <v>275</v>
      </c>
      <c r="K32754" t="s">
        <v>665</v>
      </c>
      <c r="P32754" t="s">
        <v>59255</v>
      </c>
      <c r="Q32754" t="s">
        <v>1532</v>
      </c>
      <c r="S32754" t="s">
        <v>1567</v>
      </c>
      <c r="T32754" t="s">
        <v>134</v>
      </c>
      <c r="X32754" t="s">
        <v>3940</v>
      </c>
      <c r="Z32754" s="14" t="s">
        <v>76443</v>
      </c>
      <c r="AC32754" t="s">
        <v>13</v>
      </c>
      <c r="AD32754">
        <v>1</v>
      </c>
    </row>
    <row r="32755" spans="1:30">
      <c r="A32755" t="s">
        <v>36614</v>
      </c>
      <c r="B32755" t="s">
        <v>3203</v>
      </c>
      <c r="D32755" t="s">
        <v>186</v>
      </c>
      <c r="H32755" t="s">
        <v>313</v>
      </c>
      <c r="K32755" t="s">
        <v>665</v>
      </c>
      <c r="P32755" t="s">
        <v>59256</v>
      </c>
      <c r="Q32755" t="s">
        <v>1532</v>
      </c>
      <c r="S32755" t="s">
        <v>1567</v>
      </c>
      <c r="T32755" t="s">
        <v>134</v>
      </c>
      <c r="X32755" t="s">
        <v>3940</v>
      </c>
      <c r="Z32755" s="14" t="s">
        <v>76444</v>
      </c>
      <c r="AC32755" t="s">
        <v>13</v>
      </c>
      <c r="AD32755">
        <v>1</v>
      </c>
    </row>
    <row r="32756" spans="1:30">
      <c r="A32756" t="s">
        <v>36615</v>
      </c>
      <c r="B32756" t="s">
        <v>48289</v>
      </c>
      <c r="D32756" t="s">
        <v>186</v>
      </c>
      <c r="H32756" t="s">
        <v>243</v>
      </c>
      <c r="K32756" t="s">
        <v>666</v>
      </c>
      <c r="P32756" t="s">
        <v>59257</v>
      </c>
      <c r="Q32756" t="s">
        <v>1536</v>
      </c>
      <c r="S32756" t="s">
        <v>1566</v>
      </c>
      <c r="T32756" t="s">
        <v>134</v>
      </c>
      <c r="X32756" t="s">
        <v>3940</v>
      </c>
      <c r="Z32756" s="14" t="s">
        <v>76445</v>
      </c>
      <c r="AC32756" t="s">
        <v>14</v>
      </c>
      <c r="AD32756">
        <v>4</v>
      </c>
    </row>
    <row r="32757" spans="1:30">
      <c r="A32757" t="s">
        <v>36616</v>
      </c>
      <c r="B32757" t="s">
        <v>48290</v>
      </c>
      <c r="D32757" t="s">
        <v>186</v>
      </c>
      <c r="H32757" t="s">
        <v>313</v>
      </c>
      <c r="K32757" t="s">
        <v>666</v>
      </c>
      <c r="P32757" t="s">
        <v>59258</v>
      </c>
      <c r="Q32757" t="s">
        <v>1536</v>
      </c>
      <c r="S32757" t="s">
        <v>1566</v>
      </c>
      <c r="T32757" t="s">
        <v>134</v>
      </c>
      <c r="X32757" t="s">
        <v>3940</v>
      </c>
      <c r="Z32757" s="14" t="s">
        <v>76446</v>
      </c>
      <c r="AC32757" t="s">
        <v>14</v>
      </c>
      <c r="AD32757">
        <v>4</v>
      </c>
    </row>
    <row r="32758" spans="1:30">
      <c r="A32758" t="s">
        <v>36617</v>
      </c>
      <c r="B32758" t="s">
        <v>48291</v>
      </c>
      <c r="D32758" t="s">
        <v>186</v>
      </c>
      <c r="H32758" t="s">
        <v>275</v>
      </c>
      <c r="K32758" t="s">
        <v>665</v>
      </c>
      <c r="P32758" t="s">
        <v>59259</v>
      </c>
      <c r="Q32758" t="s">
        <v>1532</v>
      </c>
      <c r="S32758" t="s">
        <v>1567</v>
      </c>
      <c r="T32758" t="s">
        <v>134</v>
      </c>
      <c r="X32758" t="s">
        <v>3940</v>
      </c>
      <c r="Z32758" s="14" t="s">
        <v>76447</v>
      </c>
      <c r="AC32758" t="s">
        <v>13</v>
      </c>
      <c r="AD32758">
        <v>1</v>
      </c>
    </row>
    <row r="32759" spans="1:30">
      <c r="A32759" t="s">
        <v>36618</v>
      </c>
      <c r="B32759" t="s">
        <v>46366</v>
      </c>
      <c r="D32759" t="s">
        <v>186</v>
      </c>
      <c r="H32759" t="s">
        <v>247</v>
      </c>
      <c r="K32759" t="s">
        <v>665</v>
      </c>
      <c r="P32759" t="s">
        <v>820</v>
      </c>
      <c r="Q32759" t="s">
        <v>1532</v>
      </c>
      <c r="S32759" t="s">
        <v>1565</v>
      </c>
      <c r="T32759" t="s">
        <v>134</v>
      </c>
      <c r="X32759" t="s">
        <v>3940</v>
      </c>
      <c r="Z32759" s="14" t="s">
        <v>76448</v>
      </c>
      <c r="AC32759" t="s">
        <v>13</v>
      </c>
      <c r="AD32759">
        <v>1</v>
      </c>
    </row>
    <row r="32760" spans="1:30">
      <c r="A32760" t="s">
        <v>36619</v>
      </c>
      <c r="B32760" t="s">
        <v>48292</v>
      </c>
      <c r="D32760" t="s">
        <v>186</v>
      </c>
      <c r="H32760" t="s">
        <v>247</v>
      </c>
      <c r="K32760" t="s">
        <v>665</v>
      </c>
      <c r="P32760" t="s">
        <v>820</v>
      </c>
      <c r="Q32760" t="s">
        <v>1532</v>
      </c>
      <c r="S32760" t="s">
        <v>1565</v>
      </c>
      <c r="T32760" t="s">
        <v>134</v>
      </c>
      <c r="X32760" t="s">
        <v>3940</v>
      </c>
      <c r="Z32760" s="14" t="s">
        <v>76449</v>
      </c>
      <c r="AC32760" t="s">
        <v>13</v>
      </c>
      <c r="AD32760">
        <v>1</v>
      </c>
    </row>
    <row r="32761" spans="1:30">
      <c r="A32761" t="s">
        <v>36620</v>
      </c>
      <c r="B32761" t="s">
        <v>48293</v>
      </c>
      <c r="D32761" t="s">
        <v>186</v>
      </c>
      <c r="H32761" t="s">
        <v>313</v>
      </c>
      <c r="K32761" t="s">
        <v>668</v>
      </c>
      <c r="P32761" t="s">
        <v>59260</v>
      </c>
      <c r="Q32761" t="s">
        <v>1532</v>
      </c>
      <c r="S32761" t="s">
        <v>1565</v>
      </c>
      <c r="T32761" t="s">
        <v>134</v>
      </c>
      <c r="X32761" t="s">
        <v>3940</v>
      </c>
      <c r="Z32761" s="14" t="s">
        <v>76450</v>
      </c>
      <c r="AC32761" t="s">
        <v>13</v>
      </c>
      <c r="AD32761">
        <v>5</v>
      </c>
    </row>
    <row r="32762" spans="1:30">
      <c r="A32762" t="s">
        <v>36621</v>
      </c>
      <c r="B32762" t="s">
        <v>2478</v>
      </c>
      <c r="D32762" t="s">
        <v>186</v>
      </c>
      <c r="H32762" t="s">
        <v>307</v>
      </c>
      <c r="K32762" t="s">
        <v>665</v>
      </c>
      <c r="P32762" t="s">
        <v>670</v>
      </c>
      <c r="Q32762" t="s">
        <v>1532</v>
      </c>
      <c r="S32762" t="s">
        <v>1567</v>
      </c>
      <c r="T32762" t="s">
        <v>134</v>
      </c>
      <c r="X32762" t="s">
        <v>3940</v>
      </c>
      <c r="Z32762" s="14" t="s">
        <v>76451</v>
      </c>
      <c r="AC32762" t="s">
        <v>13</v>
      </c>
      <c r="AD32762">
        <v>1</v>
      </c>
    </row>
    <row r="32763" spans="1:30">
      <c r="A32763" t="s">
        <v>36622</v>
      </c>
      <c r="B32763" t="s">
        <v>2031</v>
      </c>
      <c r="D32763" t="s">
        <v>186</v>
      </c>
      <c r="H32763" t="s">
        <v>541</v>
      </c>
      <c r="K32763" t="s">
        <v>665</v>
      </c>
      <c r="P32763" t="s">
        <v>59261</v>
      </c>
      <c r="Q32763" t="s">
        <v>1532</v>
      </c>
      <c r="S32763" t="s">
        <v>1567</v>
      </c>
      <c r="T32763" t="s">
        <v>134</v>
      </c>
      <c r="X32763" t="s">
        <v>3940</v>
      </c>
      <c r="Z32763" s="14" t="s">
        <v>76452</v>
      </c>
      <c r="AC32763" t="s">
        <v>13</v>
      </c>
      <c r="AD32763">
        <v>1</v>
      </c>
    </row>
    <row r="32764" spans="1:30">
      <c r="A32764" t="s">
        <v>36623</v>
      </c>
      <c r="B32764" t="s">
        <v>48294</v>
      </c>
      <c r="D32764" t="s">
        <v>186</v>
      </c>
      <c r="H32764" t="s">
        <v>244</v>
      </c>
      <c r="K32764" t="s">
        <v>665</v>
      </c>
      <c r="P32764" t="s">
        <v>917</v>
      </c>
      <c r="Q32764" t="s">
        <v>1532</v>
      </c>
      <c r="S32764" t="s">
        <v>1565</v>
      </c>
      <c r="T32764" t="s">
        <v>134</v>
      </c>
      <c r="X32764" t="s">
        <v>3940</v>
      </c>
      <c r="Z32764" s="14" t="s">
        <v>76453</v>
      </c>
      <c r="AC32764" t="s">
        <v>13</v>
      </c>
      <c r="AD32764">
        <v>1</v>
      </c>
    </row>
    <row r="32765" spans="1:30">
      <c r="A32765" t="s">
        <v>36624</v>
      </c>
      <c r="B32765" t="s">
        <v>2932</v>
      </c>
      <c r="D32765" t="s">
        <v>186</v>
      </c>
      <c r="H32765" t="s">
        <v>247</v>
      </c>
      <c r="K32765" t="s">
        <v>665</v>
      </c>
      <c r="P32765" t="s">
        <v>1214</v>
      </c>
      <c r="Q32765" t="s">
        <v>1532</v>
      </c>
      <c r="S32765" t="s">
        <v>1565</v>
      </c>
      <c r="T32765" t="s">
        <v>134</v>
      </c>
      <c r="X32765" t="s">
        <v>3940</v>
      </c>
      <c r="Z32765" s="14" t="s">
        <v>76454</v>
      </c>
      <c r="AC32765" t="s">
        <v>13</v>
      </c>
      <c r="AD32765">
        <v>1</v>
      </c>
    </row>
    <row r="32766" spans="1:30">
      <c r="A32766" t="s">
        <v>36625</v>
      </c>
      <c r="B32766" t="s">
        <v>1629</v>
      </c>
      <c r="D32766" t="s">
        <v>186</v>
      </c>
      <c r="H32766" t="s">
        <v>247</v>
      </c>
      <c r="K32766" t="s">
        <v>665</v>
      </c>
      <c r="P32766" t="s">
        <v>940</v>
      </c>
      <c r="Q32766" t="s">
        <v>1532</v>
      </c>
      <c r="S32766" t="s">
        <v>1565</v>
      </c>
      <c r="T32766" t="s">
        <v>134</v>
      </c>
      <c r="X32766" t="s">
        <v>3940</v>
      </c>
      <c r="Z32766" s="14" t="s">
        <v>76455</v>
      </c>
      <c r="AC32766" t="s">
        <v>13</v>
      </c>
      <c r="AD32766">
        <v>1</v>
      </c>
    </row>
    <row r="32767" spans="1:30">
      <c r="A32767" t="s">
        <v>36626</v>
      </c>
      <c r="B32767" t="s">
        <v>2274</v>
      </c>
      <c r="D32767" t="s">
        <v>186</v>
      </c>
      <c r="H32767" t="s">
        <v>250</v>
      </c>
      <c r="K32767" t="s">
        <v>665</v>
      </c>
      <c r="P32767" t="s">
        <v>1298</v>
      </c>
      <c r="Q32767" t="s">
        <v>1538</v>
      </c>
      <c r="S32767" t="s">
        <v>1565</v>
      </c>
      <c r="T32767" t="s">
        <v>134</v>
      </c>
      <c r="X32767" t="s">
        <v>3940</v>
      </c>
      <c r="Z32767" s="14" t="s">
        <v>76456</v>
      </c>
      <c r="AC32767" t="s">
        <v>14</v>
      </c>
      <c r="AD32767">
        <v>1</v>
      </c>
    </row>
    <row r="32768" spans="1:30">
      <c r="A32768" t="s">
        <v>36627</v>
      </c>
      <c r="B32768" t="s">
        <v>48295</v>
      </c>
      <c r="D32768" t="s">
        <v>186</v>
      </c>
      <c r="H32768" t="s">
        <v>276</v>
      </c>
      <c r="K32768" t="s">
        <v>665</v>
      </c>
      <c r="P32768" t="s">
        <v>59262</v>
      </c>
      <c r="Q32768" t="s">
        <v>1532</v>
      </c>
      <c r="S32768" t="s">
        <v>1567</v>
      </c>
      <c r="T32768" t="s">
        <v>134</v>
      </c>
      <c r="X32768" t="s">
        <v>3940</v>
      </c>
      <c r="Z32768" s="14" t="s">
        <v>76457</v>
      </c>
      <c r="AC32768" t="s">
        <v>13</v>
      </c>
      <c r="AD32768">
        <v>1</v>
      </c>
    </row>
    <row r="32769" spans="1:30">
      <c r="A32769" t="s">
        <v>36628</v>
      </c>
      <c r="B32769" t="s">
        <v>2104</v>
      </c>
      <c r="D32769" t="s">
        <v>186</v>
      </c>
      <c r="H32769" t="s">
        <v>247</v>
      </c>
      <c r="K32769" t="s">
        <v>665</v>
      </c>
      <c r="P32769" t="s">
        <v>675</v>
      </c>
      <c r="Q32769" t="s">
        <v>1532</v>
      </c>
      <c r="S32769" t="s">
        <v>1565</v>
      </c>
      <c r="T32769" t="s">
        <v>134</v>
      </c>
      <c r="X32769" t="s">
        <v>3940</v>
      </c>
      <c r="Z32769" s="14" t="s">
        <v>76458</v>
      </c>
      <c r="AC32769" t="s">
        <v>13</v>
      </c>
      <c r="AD32769">
        <v>1</v>
      </c>
    </row>
    <row r="32770" spans="1:30">
      <c r="A32770" t="s">
        <v>36629</v>
      </c>
      <c r="B32770" t="s">
        <v>3564</v>
      </c>
      <c r="D32770" t="s">
        <v>197</v>
      </c>
      <c r="H32770" t="s">
        <v>243</v>
      </c>
      <c r="K32770" t="s">
        <v>666</v>
      </c>
      <c r="P32770" t="s">
        <v>59263</v>
      </c>
      <c r="Q32770" t="s">
        <v>1557</v>
      </c>
      <c r="S32770" t="s">
        <v>1566</v>
      </c>
      <c r="T32770" t="s">
        <v>134</v>
      </c>
      <c r="X32770" t="s">
        <v>3940</v>
      </c>
      <c r="Z32770" s="14" t="s">
        <v>76459</v>
      </c>
      <c r="AC32770" t="s">
        <v>14</v>
      </c>
      <c r="AD32770">
        <v>0</v>
      </c>
    </row>
    <row r="32771" spans="1:30">
      <c r="A32771" t="s">
        <v>36630</v>
      </c>
      <c r="B32771" t="s">
        <v>48296</v>
      </c>
      <c r="D32771" t="s">
        <v>222</v>
      </c>
      <c r="H32771" t="s">
        <v>243</v>
      </c>
      <c r="K32771" t="s">
        <v>666</v>
      </c>
      <c r="P32771" t="s">
        <v>59264</v>
      </c>
      <c r="Q32771" t="s">
        <v>1559</v>
      </c>
      <c r="S32771" t="s">
        <v>1566</v>
      </c>
      <c r="T32771" t="s">
        <v>134</v>
      </c>
      <c r="X32771" t="s">
        <v>3940</v>
      </c>
      <c r="Z32771" s="14" t="s">
        <v>76460</v>
      </c>
      <c r="AC32771" t="s">
        <v>14</v>
      </c>
      <c r="AD32771">
        <v>4</v>
      </c>
    </row>
    <row r="32772" spans="1:30">
      <c r="A32772" t="s">
        <v>36631</v>
      </c>
      <c r="B32772" t="s">
        <v>48297</v>
      </c>
      <c r="D32772" t="s">
        <v>186</v>
      </c>
      <c r="H32772" t="s">
        <v>243</v>
      </c>
      <c r="K32772" t="s">
        <v>666</v>
      </c>
      <c r="P32772" t="s">
        <v>59265</v>
      </c>
      <c r="Q32772" t="s">
        <v>1536</v>
      </c>
      <c r="S32772" t="s">
        <v>1566</v>
      </c>
      <c r="T32772" t="s">
        <v>134</v>
      </c>
      <c r="X32772" t="s">
        <v>3940</v>
      </c>
      <c r="Z32772" s="14" t="s">
        <v>76461</v>
      </c>
      <c r="AC32772" t="s">
        <v>14</v>
      </c>
      <c r="AD32772">
        <v>4</v>
      </c>
    </row>
    <row r="32773" spans="1:30">
      <c r="A32773" t="s">
        <v>36632</v>
      </c>
      <c r="B32773" t="s">
        <v>48298</v>
      </c>
      <c r="D32773" t="s">
        <v>186</v>
      </c>
      <c r="H32773" t="s">
        <v>351</v>
      </c>
      <c r="K32773" t="s">
        <v>666</v>
      </c>
      <c r="P32773" t="s">
        <v>59266</v>
      </c>
      <c r="Q32773" t="s">
        <v>1535</v>
      </c>
      <c r="S32773" t="s">
        <v>1567</v>
      </c>
      <c r="T32773" t="s">
        <v>134</v>
      </c>
      <c r="X32773" t="s">
        <v>3940</v>
      </c>
      <c r="Z32773" s="14" t="s">
        <v>76462</v>
      </c>
      <c r="AC32773" t="s">
        <v>14</v>
      </c>
      <c r="AD32773">
        <v>2</v>
      </c>
    </row>
    <row r="32774" spans="1:30">
      <c r="A32774" t="s">
        <v>36633</v>
      </c>
      <c r="B32774" t="s">
        <v>48299</v>
      </c>
      <c r="D32774" t="s">
        <v>186</v>
      </c>
      <c r="H32774" t="s">
        <v>288</v>
      </c>
      <c r="K32774" t="s">
        <v>665</v>
      </c>
      <c r="P32774" t="s">
        <v>59267</v>
      </c>
      <c r="Q32774" t="s">
        <v>1532</v>
      </c>
      <c r="S32774" t="s">
        <v>1567</v>
      </c>
      <c r="T32774" t="s">
        <v>134</v>
      </c>
      <c r="X32774" t="s">
        <v>3940</v>
      </c>
      <c r="Z32774" s="14" t="s">
        <v>76463</v>
      </c>
      <c r="AC32774" t="s">
        <v>13</v>
      </c>
      <c r="AD32774">
        <v>1</v>
      </c>
    </row>
    <row r="32775" spans="1:30">
      <c r="A32775" t="s">
        <v>36634</v>
      </c>
      <c r="B32775" t="s">
        <v>48300</v>
      </c>
      <c r="D32775" t="s">
        <v>186</v>
      </c>
      <c r="H32775" t="s">
        <v>261</v>
      </c>
      <c r="K32775" t="s">
        <v>665</v>
      </c>
      <c r="P32775" t="s">
        <v>59268</v>
      </c>
      <c r="Q32775" t="s">
        <v>1532</v>
      </c>
      <c r="S32775" t="s">
        <v>1567</v>
      </c>
      <c r="T32775" t="s">
        <v>134</v>
      </c>
      <c r="X32775" t="s">
        <v>3940</v>
      </c>
      <c r="Z32775" s="14" t="s">
        <v>76464</v>
      </c>
      <c r="AC32775" t="s">
        <v>13</v>
      </c>
      <c r="AD32775">
        <v>4</v>
      </c>
    </row>
    <row r="32776" spans="1:30">
      <c r="A32776" t="s">
        <v>36635</v>
      </c>
      <c r="B32776" t="s">
        <v>2259</v>
      </c>
      <c r="D32776" t="s">
        <v>186</v>
      </c>
      <c r="H32776" t="s">
        <v>375</v>
      </c>
      <c r="K32776" t="s">
        <v>665</v>
      </c>
      <c r="P32776" t="s">
        <v>777</v>
      </c>
      <c r="Q32776" t="s">
        <v>1532</v>
      </c>
      <c r="S32776" t="s">
        <v>1567</v>
      </c>
      <c r="T32776" t="s">
        <v>134</v>
      </c>
      <c r="X32776" t="s">
        <v>3940</v>
      </c>
      <c r="Z32776" s="14" t="s">
        <v>76465</v>
      </c>
      <c r="AC32776" t="s">
        <v>13</v>
      </c>
      <c r="AD32776">
        <v>1</v>
      </c>
    </row>
    <row r="32777" spans="1:30">
      <c r="A32777" t="s">
        <v>36636</v>
      </c>
      <c r="B32777" t="s">
        <v>48301</v>
      </c>
      <c r="D32777" t="s">
        <v>186</v>
      </c>
      <c r="H32777" t="s">
        <v>253</v>
      </c>
      <c r="K32777" t="s">
        <v>665</v>
      </c>
      <c r="P32777" t="s">
        <v>844</v>
      </c>
      <c r="Q32777" t="s">
        <v>1532</v>
      </c>
      <c r="S32777" t="s">
        <v>1567</v>
      </c>
      <c r="T32777" t="s">
        <v>134</v>
      </c>
      <c r="X32777" t="s">
        <v>3940</v>
      </c>
      <c r="Z32777" s="14" t="s">
        <v>76466</v>
      </c>
      <c r="AC32777" t="s">
        <v>13</v>
      </c>
      <c r="AD32777">
        <v>2</v>
      </c>
    </row>
    <row r="32778" spans="1:30">
      <c r="A32778" t="s">
        <v>36637</v>
      </c>
      <c r="B32778" t="s">
        <v>48302</v>
      </c>
      <c r="D32778" t="s">
        <v>186</v>
      </c>
      <c r="H32778" t="s">
        <v>243</v>
      </c>
      <c r="K32778" t="s">
        <v>666</v>
      </c>
      <c r="P32778" t="s">
        <v>59269</v>
      </c>
      <c r="Q32778" t="s">
        <v>1533</v>
      </c>
      <c r="S32778" t="s">
        <v>1566</v>
      </c>
      <c r="T32778" t="s">
        <v>134</v>
      </c>
      <c r="X32778" t="s">
        <v>3940</v>
      </c>
      <c r="Z32778" s="14" t="s">
        <v>76467</v>
      </c>
      <c r="AC32778" t="s">
        <v>14</v>
      </c>
      <c r="AD32778">
        <v>1</v>
      </c>
    </row>
    <row r="32779" spans="1:30">
      <c r="A32779" t="s">
        <v>36638</v>
      </c>
      <c r="B32779" t="s">
        <v>48303</v>
      </c>
      <c r="D32779" t="s">
        <v>186</v>
      </c>
      <c r="H32779" t="s">
        <v>243</v>
      </c>
      <c r="K32779" t="s">
        <v>666</v>
      </c>
      <c r="P32779" t="s">
        <v>59269</v>
      </c>
      <c r="Q32779" t="s">
        <v>1533</v>
      </c>
      <c r="S32779" t="s">
        <v>1566</v>
      </c>
      <c r="T32779" t="s">
        <v>134</v>
      </c>
      <c r="X32779" t="s">
        <v>3940</v>
      </c>
      <c r="Z32779" s="14" t="s">
        <v>76468</v>
      </c>
      <c r="AC32779" t="s">
        <v>14</v>
      </c>
      <c r="AD32779">
        <v>1</v>
      </c>
    </row>
    <row r="32780" spans="1:30">
      <c r="A32780" t="s">
        <v>36639</v>
      </c>
      <c r="B32780" t="s">
        <v>48304</v>
      </c>
      <c r="D32780" t="s">
        <v>186</v>
      </c>
      <c r="H32780" t="s">
        <v>257</v>
      </c>
      <c r="K32780" t="s">
        <v>665</v>
      </c>
      <c r="P32780" t="s">
        <v>59270</v>
      </c>
      <c r="Q32780" t="s">
        <v>1532</v>
      </c>
      <c r="S32780" t="s">
        <v>1566</v>
      </c>
      <c r="T32780" t="s">
        <v>134</v>
      </c>
      <c r="X32780" t="s">
        <v>3940</v>
      </c>
      <c r="Z32780" s="14" t="s">
        <v>76469</v>
      </c>
      <c r="AC32780" t="s">
        <v>13</v>
      </c>
      <c r="AD32780">
        <v>2</v>
      </c>
    </row>
    <row r="32781" spans="1:30">
      <c r="A32781" t="s">
        <v>36640</v>
      </c>
      <c r="B32781" t="s">
        <v>48305</v>
      </c>
      <c r="D32781" t="s">
        <v>186</v>
      </c>
      <c r="H32781" t="s">
        <v>302</v>
      </c>
      <c r="K32781" t="s">
        <v>665</v>
      </c>
      <c r="P32781" t="s">
        <v>59271</v>
      </c>
      <c r="Q32781" t="s">
        <v>1532</v>
      </c>
      <c r="S32781" t="s">
        <v>1567</v>
      </c>
      <c r="T32781" t="s">
        <v>134</v>
      </c>
      <c r="X32781" t="s">
        <v>3940</v>
      </c>
      <c r="Z32781" s="14" t="s">
        <v>76470</v>
      </c>
      <c r="AC32781" t="s">
        <v>13</v>
      </c>
      <c r="AD32781">
        <v>1</v>
      </c>
    </row>
    <row r="32782" spans="1:30">
      <c r="A32782" t="s">
        <v>36641</v>
      </c>
      <c r="B32782" t="s">
        <v>48306</v>
      </c>
      <c r="D32782" t="s">
        <v>186</v>
      </c>
      <c r="H32782" t="s">
        <v>261</v>
      </c>
      <c r="K32782" t="s">
        <v>665</v>
      </c>
      <c r="P32782" t="s">
        <v>719</v>
      </c>
      <c r="Q32782" t="s">
        <v>1532</v>
      </c>
      <c r="S32782" t="s">
        <v>1567</v>
      </c>
      <c r="T32782" t="s">
        <v>134</v>
      </c>
      <c r="X32782" t="s">
        <v>3940</v>
      </c>
      <c r="Z32782" s="14" t="s">
        <v>76471</v>
      </c>
      <c r="AC32782" t="s">
        <v>13</v>
      </c>
      <c r="AD32782">
        <v>2</v>
      </c>
    </row>
    <row r="32783" spans="1:30">
      <c r="A32783" t="s">
        <v>36642</v>
      </c>
      <c r="B32783" t="s">
        <v>3651</v>
      </c>
      <c r="D32783" t="s">
        <v>186</v>
      </c>
      <c r="H32783" t="s">
        <v>247</v>
      </c>
      <c r="K32783" t="s">
        <v>665</v>
      </c>
      <c r="P32783" t="s">
        <v>675</v>
      </c>
      <c r="Q32783" t="s">
        <v>1532</v>
      </c>
      <c r="S32783" t="s">
        <v>1565</v>
      </c>
      <c r="T32783" t="s">
        <v>134</v>
      </c>
      <c r="X32783" t="s">
        <v>3940</v>
      </c>
      <c r="Z32783" s="14" t="s">
        <v>76472</v>
      </c>
      <c r="AC32783" t="s">
        <v>13</v>
      </c>
      <c r="AD32783">
        <v>1</v>
      </c>
    </row>
    <row r="32784" spans="1:30">
      <c r="A32784" t="s">
        <v>36643</v>
      </c>
      <c r="B32784" t="s">
        <v>48307</v>
      </c>
      <c r="D32784" t="s">
        <v>186</v>
      </c>
      <c r="H32784" t="s">
        <v>544</v>
      </c>
      <c r="K32784" t="s">
        <v>665</v>
      </c>
      <c r="P32784" t="s">
        <v>719</v>
      </c>
      <c r="Q32784" t="s">
        <v>1532</v>
      </c>
      <c r="S32784" t="s">
        <v>1567</v>
      </c>
      <c r="T32784" t="s">
        <v>134</v>
      </c>
      <c r="X32784" t="s">
        <v>3940</v>
      </c>
      <c r="Z32784" s="14" t="s">
        <v>76473</v>
      </c>
      <c r="AC32784" t="s">
        <v>13</v>
      </c>
      <c r="AD32784">
        <v>2</v>
      </c>
    </row>
    <row r="32785" spans="1:30">
      <c r="A32785" t="s">
        <v>36644</v>
      </c>
      <c r="B32785" t="s">
        <v>2085</v>
      </c>
      <c r="D32785" t="s">
        <v>186</v>
      </c>
      <c r="H32785" t="s">
        <v>251</v>
      </c>
      <c r="K32785" t="s">
        <v>665</v>
      </c>
      <c r="P32785" t="s">
        <v>675</v>
      </c>
      <c r="Q32785" t="s">
        <v>1532</v>
      </c>
      <c r="S32785" t="s">
        <v>1565</v>
      </c>
      <c r="T32785" t="s">
        <v>134</v>
      </c>
      <c r="X32785" t="s">
        <v>3940</v>
      </c>
      <c r="Z32785" s="14" t="s">
        <v>76474</v>
      </c>
      <c r="AC32785" t="s">
        <v>13</v>
      </c>
      <c r="AD32785">
        <v>1</v>
      </c>
    </row>
    <row r="32786" spans="1:30">
      <c r="A32786" t="s">
        <v>36645</v>
      </c>
      <c r="B32786" t="s">
        <v>48308</v>
      </c>
      <c r="D32786" t="s">
        <v>186</v>
      </c>
      <c r="H32786" t="s">
        <v>302</v>
      </c>
      <c r="K32786" t="s">
        <v>665</v>
      </c>
      <c r="P32786" t="s">
        <v>901</v>
      </c>
      <c r="Q32786" t="s">
        <v>1532</v>
      </c>
      <c r="S32786" t="s">
        <v>1567</v>
      </c>
      <c r="T32786" t="s">
        <v>134</v>
      </c>
      <c r="X32786" t="s">
        <v>3940</v>
      </c>
      <c r="Z32786" s="14" t="s">
        <v>76475</v>
      </c>
      <c r="AC32786" t="s">
        <v>13</v>
      </c>
      <c r="AD32786">
        <v>3</v>
      </c>
    </row>
    <row r="32787" spans="1:30">
      <c r="A32787" t="s">
        <v>36646</v>
      </c>
      <c r="B32787" t="s">
        <v>1695</v>
      </c>
      <c r="D32787" t="s">
        <v>186</v>
      </c>
      <c r="H32787" t="s">
        <v>344</v>
      </c>
      <c r="K32787" t="s">
        <v>665</v>
      </c>
      <c r="P32787" t="s">
        <v>678</v>
      </c>
      <c r="Q32787" t="s">
        <v>1532</v>
      </c>
      <c r="S32787" t="s">
        <v>1567</v>
      </c>
      <c r="T32787" t="s">
        <v>134</v>
      </c>
      <c r="X32787" t="s">
        <v>3940</v>
      </c>
      <c r="Z32787" s="14" t="s">
        <v>76476</v>
      </c>
      <c r="AC32787" t="s">
        <v>13</v>
      </c>
      <c r="AD32787">
        <v>1</v>
      </c>
    </row>
    <row r="32788" spans="1:30">
      <c r="A32788" t="s">
        <v>36647</v>
      </c>
      <c r="B32788" t="s">
        <v>48309</v>
      </c>
      <c r="D32788" t="s">
        <v>186</v>
      </c>
      <c r="H32788" t="s">
        <v>377</v>
      </c>
      <c r="K32788" t="s">
        <v>665</v>
      </c>
      <c r="P32788" t="s">
        <v>59272</v>
      </c>
      <c r="Q32788" t="s">
        <v>1532</v>
      </c>
      <c r="S32788" t="s">
        <v>1567</v>
      </c>
      <c r="T32788" t="s">
        <v>134</v>
      </c>
      <c r="X32788" t="s">
        <v>3940</v>
      </c>
      <c r="Z32788" s="14" t="s">
        <v>76477</v>
      </c>
      <c r="AC32788" t="s">
        <v>13</v>
      </c>
      <c r="AD32788">
        <v>1</v>
      </c>
    </row>
    <row r="32789" spans="1:30">
      <c r="A32789" t="s">
        <v>36648</v>
      </c>
      <c r="B32789" t="s">
        <v>3074</v>
      </c>
      <c r="D32789" t="s">
        <v>186</v>
      </c>
      <c r="H32789" t="s">
        <v>375</v>
      </c>
      <c r="K32789" t="s">
        <v>665</v>
      </c>
      <c r="P32789" t="s">
        <v>777</v>
      </c>
      <c r="Q32789" t="s">
        <v>1532</v>
      </c>
      <c r="S32789" t="s">
        <v>1567</v>
      </c>
      <c r="T32789" t="s">
        <v>134</v>
      </c>
      <c r="X32789" t="s">
        <v>3940</v>
      </c>
      <c r="Z32789" s="14" t="s">
        <v>76478</v>
      </c>
      <c r="AC32789" t="s">
        <v>13</v>
      </c>
      <c r="AD32789">
        <v>1</v>
      </c>
    </row>
    <row r="32790" spans="1:30">
      <c r="A32790" t="s">
        <v>36649</v>
      </c>
      <c r="B32790" t="s">
        <v>48310</v>
      </c>
      <c r="D32790" t="s">
        <v>186</v>
      </c>
      <c r="H32790" t="s">
        <v>392</v>
      </c>
      <c r="K32790" t="s">
        <v>665</v>
      </c>
      <c r="P32790" t="s">
        <v>59273</v>
      </c>
      <c r="Q32790" t="s">
        <v>1532</v>
      </c>
      <c r="S32790" t="s">
        <v>1567</v>
      </c>
      <c r="T32790" t="s">
        <v>134</v>
      </c>
      <c r="X32790" t="s">
        <v>3940</v>
      </c>
      <c r="Z32790" s="14" t="s">
        <v>76479</v>
      </c>
      <c r="AC32790" t="s">
        <v>13</v>
      </c>
      <c r="AD32790">
        <v>2</v>
      </c>
    </row>
    <row r="32791" spans="1:30">
      <c r="A32791" t="s">
        <v>36650</v>
      </c>
      <c r="B32791" t="s">
        <v>48311</v>
      </c>
      <c r="D32791" t="s">
        <v>186</v>
      </c>
      <c r="H32791" t="s">
        <v>280</v>
      </c>
      <c r="K32791" t="s">
        <v>665</v>
      </c>
      <c r="P32791" t="s">
        <v>59274</v>
      </c>
      <c r="Q32791" t="s">
        <v>1532</v>
      </c>
      <c r="S32791" t="s">
        <v>1567</v>
      </c>
      <c r="T32791" t="s">
        <v>134</v>
      </c>
      <c r="X32791" t="s">
        <v>3940</v>
      </c>
      <c r="Z32791" s="14" t="s">
        <v>76480</v>
      </c>
      <c r="AC32791" t="s">
        <v>13</v>
      </c>
      <c r="AD32791">
        <v>2</v>
      </c>
    </row>
    <row r="32792" spans="1:30">
      <c r="A32792" t="s">
        <v>36651</v>
      </c>
      <c r="B32792" t="s">
        <v>3059</v>
      </c>
      <c r="D32792" t="s">
        <v>186</v>
      </c>
      <c r="H32792" t="s">
        <v>243</v>
      </c>
      <c r="K32792" t="s">
        <v>666</v>
      </c>
      <c r="P32792" t="s">
        <v>59275</v>
      </c>
      <c r="Q32792" t="s">
        <v>1533</v>
      </c>
      <c r="S32792" t="s">
        <v>1566</v>
      </c>
      <c r="T32792" t="s">
        <v>134</v>
      </c>
      <c r="X32792" t="s">
        <v>3940</v>
      </c>
      <c r="Z32792" s="14" t="s">
        <v>76481</v>
      </c>
      <c r="AC32792" t="s">
        <v>14</v>
      </c>
      <c r="AD32792">
        <v>2</v>
      </c>
    </row>
    <row r="32793" spans="1:30">
      <c r="A32793" t="s">
        <v>36652</v>
      </c>
      <c r="B32793" t="s">
        <v>48312</v>
      </c>
      <c r="D32793" t="s">
        <v>186</v>
      </c>
      <c r="H32793" t="s">
        <v>243</v>
      </c>
      <c r="K32793" t="s">
        <v>666</v>
      </c>
      <c r="P32793" t="s">
        <v>59276</v>
      </c>
      <c r="Q32793" t="s">
        <v>61701</v>
      </c>
      <c r="S32793" t="s">
        <v>1566</v>
      </c>
      <c r="T32793" t="s">
        <v>134</v>
      </c>
      <c r="X32793" t="s">
        <v>3940</v>
      </c>
      <c r="Z32793" s="14" t="s">
        <v>76482</v>
      </c>
      <c r="AC32793" t="s">
        <v>14</v>
      </c>
      <c r="AD32793">
        <v>3</v>
      </c>
    </row>
    <row r="32794" spans="1:30">
      <c r="A32794" t="s">
        <v>36653</v>
      </c>
      <c r="B32794" t="s">
        <v>48313</v>
      </c>
      <c r="D32794" t="s">
        <v>186</v>
      </c>
      <c r="H32794" t="s">
        <v>276</v>
      </c>
      <c r="K32794" t="s">
        <v>665</v>
      </c>
      <c r="P32794" t="s">
        <v>59277</v>
      </c>
      <c r="Q32794" t="s">
        <v>1532</v>
      </c>
      <c r="S32794" t="s">
        <v>1567</v>
      </c>
      <c r="T32794" t="s">
        <v>134</v>
      </c>
      <c r="X32794" t="s">
        <v>3940</v>
      </c>
      <c r="Z32794" s="14" t="s">
        <v>76483</v>
      </c>
      <c r="AC32794" t="s">
        <v>13</v>
      </c>
      <c r="AD32794">
        <v>2</v>
      </c>
    </row>
    <row r="32795" spans="1:30">
      <c r="A32795" t="s">
        <v>36654</v>
      </c>
      <c r="B32795" t="s">
        <v>48314</v>
      </c>
      <c r="D32795" t="s">
        <v>186</v>
      </c>
      <c r="H32795" t="s">
        <v>243</v>
      </c>
      <c r="K32795" t="s">
        <v>666</v>
      </c>
      <c r="P32795" t="s">
        <v>59278</v>
      </c>
      <c r="Q32795" t="s">
        <v>1536</v>
      </c>
      <c r="S32795" t="s">
        <v>1566</v>
      </c>
      <c r="T32795" t="s">
        <v>134</v>
      </c>
      <c r="X32795" t="s">
        <v>3940</v>
      </c>
      <c r="Z32795" s="14" t="s">
        <v>76484</v>
      </c>
      <c r="AC32795" t="s">
        <v>14</v>
      </c>
      <c r="AD32795">
        <v>4</v>
      </c>
    </row>
    <row r="32796" spans="1:30">
      <c r="A32796" t="s">
        <v>36655</v>
      </c>
      <c r="B32796" t="s">
        <v>3360</v>
      </c>
      <c r="D32796" t="s">
        <v>186</v>
      </c>
      <c r="H32796" t="s">
        <v>243</v>
      </c>
      <c r="K32796" t="s">
        <v>666</v>
      </c>
      <c r="P32796" t="s">
        <v>59279</v>
      </c>
      <c r="Q32796" t="s">
        <v>1533</v>
      </c>
      <c r="S32796" t="s">
        <v>1566</v>
      </c>
      <c r="T32796" t="s">
        <v>134</v>
      </c>
      <c r="X32796" t="s">
        <v>3940</v>
      </c>
      <c r="Z32796" s="14" t="s">
        <v>76485</v>
      </c>
      <c r="AC32796" t="s">
        <v>14</v>
      </c>
      <c r="AD32796">
        <v>1</v>
      </c>
    </row>
    <row r="32797" spans="1:30">
      <c r="A32797" t="s">
        <v>36656</v>
      </c>
      <c r="B32797" t="s">
        <v>2156</v>
      </c>
      <c r="D32797" t="s">
        <v>186</v>
      </c>
      <c r="H32797" t="s">
        <v>263</v>
      </c>
      <c r="K32797" t="s">
        <v>665</v>
      </c>
      <c r="P32797" t="s">
        <v>672</v>
      </c>
      <c r="Q32797" t="s">
        <v>1532</v>
      </c>
      <c r="S32797" t="s">
        <v>1567</v>
      </c>
      <c r="T32797" t="s">
        <v>134</v>
      </c>
      <c r="X32797" t="s">
        <v>3940</v>
      </c>
      <c r="Z32797" s="14" t="s">
        <v>76486</v>
      </c>
      <c r="AC32797" t="s">
        <v>13</v>
      </c>
      <c r="AD32797">
        <v>1</v>
      </c>
    </row>
    <row r="32798" spans="1:30">
      <c r="A32798" t="s">
        <v>36657</v>
      </c>
      <c r="B32798" t="s">
        <v>48315</v>
      </c>
      <c r="D32798" t="s">
        <v>186</v>
      </c>
      <c r="H32798" t="s">
        <v>297</v>
      </c>
      <c r="K32798" t="s">
        <v>666</v>
      </c>
      <c r="P32798" t="s">
        <v>59280</v>
      </c>
      <c r="Q32798" t="s">
        <v>1538</v>
      </c>
      <c r="S32798" t="s">
        <v>1567</v>
      </c>
      <c r="T32798" t="s">
        <v>134</v>
      </c>
      <c r="X32798" t="s">
        <v>3940</v>
      </c>
      <c r="Z32798" s="14" t="s">
        <v>76487</v>
      </c>
      <c r="AC32798" t="s">
        <v>14</v>
      </c>
      <c r="AD32798">
        <v>8</v>
      </c>
    </row>
    <row r="32799" spans="1:30">
      <c r="A32799" t="s">
        <v>36658</v>
      </c>
      <c r="B32799" t="s">
        <v>48316</v>
      </c>
      <c r="D32799" t="s">
        <v>186</v>
      </c>
      <c r="H32799" t="s">
        <v>277</v>
      </c>
      <c r="K32799" t="s">
        <v>665</v>
      </c>
      <c r="P32799" t="s">
        <v>59281</v>
      </c>
      <c r="Q32799" t="s">
        <v>1532</v>
      </c>
      <c r="S32799" t="s">
        <v>1567</v>
      </c>
      <c r="T32799" t="s">
        <v>134</v>
      </c>
      <c r="X32799" t="s">
        <v>3940</v>
      </c>
      <c r="Z32799" s="14" t="s">
        <v>76488</v>
      </c>
      <c r="AC32799" t="s">
        <v>13</v>
      </c>
      <c r="AD32799">
        <v>1</v>
      </c>
    </row>
    <row r="32800" spans="1:30">
      <c r="A32800" t="s">
        <v>36659</v>
      </c>
      <c r="B32800" t="s">
        <v>1601</v>
      </c>
      <c r="D32800" t="s">
        <v>186</v>
      </c>
      <c r="H32800" t="s">
        <v>255</v>
      </c>
      <c r="K32800" t="s">
        <v>665</v>
      </c>
      <c r="P32800" t="s">
        <v>678</v>
      </c>
      <c r="Q32800" t="s">
        <v>1532</v>
      </c>
      <c r="S32800" t="s">
        <v>1567</v>
      </c>
      <c r="T32800" t="s">
        <v>134</v>
      </c>
      <c r="X32800" t="s">
        <v>3940</v>
      </c>
      <c r="Z32800" s="14" t="s">
        <v>76489</v>
      </c>
      <c r="AC32800" t="s">
        <v>13</v>
      </c>
      <c r="AD32800">
        <v>1</v>
      </c>
    </row>
    <row r="32801" spans="1:30">
      <c r="A32801" t="s">
        <v>36660</v>
      </c>
      <c r="B32801" t="s">
        <v>48317</v>
      </c>
      <c r="D32801" t="s">
        <v>192</v>
      </c>
      <c r="H32801" t="s">
        <v>261</v>
      </c>
      <c r="K32801" t="s">
        <v>666</v>
      </c>
      <c r="P32801" t="s">
        <v>59282</v>
      </c>
      <c r="Q32801" t="s">
        <v>1549</v>
      </c>
      <c r="S32801" t="s">
        <v>1567</v>
      </c>
      <c r="T32801" t="s">
        <v>134</v>
      </c>
      <c r="X32801" t="s">
        <v>3940</v>
      </c>
      <c r="Z32801" s="14" t="s">
        <v>76490</v>
      </c>
      <c r="AC32801" t="s">
        <v>14</v>
      </c>
      <c r="AD32801">
        <v>4</v>
      </c>
    </row>
    <row r="32802" spans="1:30">
      <c r="A32802" t="s">
        <v>36661</v>
      </c>
      <c r="B32802" t="s">
        <v>48318</v>
      </c>
      <c r="D32802" t="s">
        <v>186</v>
      </c>
      <c r="H32802" t="s">
        <v>280</v>
      </c>
      <c r="K32802" t="s">
        <v>666</v>
      </c>
      <c r="P32802" t="s">
        <v>59283</v>
      </c>
      <c r="Q32802" t="s">
        <v>1546</v>
      </c>
      <c r="S32802" t="s">
        <v>1567</v>
      </c>
      <c r="T32802" t="s">
        <v>134</v>
      </c>
      <c r="X32802" t="s">
        <v>3940</v>
      </c>
      <c r="Z32802" s="14" t="s">
        <v>76491</v>
      </c>
      <c r="AC32802" t="s">
        <v>14</v>
      </c>
      <c r="AD32802">
        <v>6</v>
      </c>
    </row>
    <row r="32803" spans="1:30">
      <c r="A32803" t="s">
        <v>36662</v>
      </c>
      <c r="B32803" t="s">
        <v>3748</v>
      </c>
      <c r="D32803" t="s">
        <v>186</v>
      </c>
      <c r="H32803" t="s">
        <v>310</v>
      </c>
      <c r="K32803" t="s">
        <v>665</v>
      </c>
      <c r="P32803" t="s">
        <v>59284</v>
      </c>
      <c r="Q32803" t="s">
        <v>1532</v>
      </c>
      <c r="S32803" t="s">
        <v>1567</v>
      </c>
      <c r="T32803" t="s">
        <v>134</v>
      </c>
      <c r="X32803" t="s">
        <v>3940</v>
      </c>
      <c r="Z32803" s="14" t="s">
        <v>76492</v>
      </c>
      <c r="AC32803" t="s">
        <v>13</v>
      </c>
      <c r="AD32803">
        <v>2</v>
      </c>
    </row>
    <row r="32804" spans="1:30">
      <c r="A32804" t="s">
        <v>36663</v>
      </c>
      <c r="B32804" t="s">
        <v>1715</v>
      </c>
      <c r="D32804" t="s">
        <v>186</v>
      </c>
      <c r="H32804" t="s">
        <v>350</v>
      </c>
      <c r="K32804" t="s">
        <v>665</v>
      </c>
      <c r="P32804" t="s">
        <v>880</v>
      </c>
      <c r="Q32804" t="s">
        <v>1532</v>
      </c>
      <c r="S32804" t="s">
        <v>1567</v>
      </c>
      <c r="T32804" t="s">
        <v>134</v>
      </c>
      <c r="X32804" t="s">
        <v>3940</v>
      </c>
      <c r="Z32804" s="14" t="s">
        <v>76493</v>
      </c>
      <c r="AC32804" t="s">
        <v>13</v>
      </c>
      <c r="AD32804">
        <v>3</v>
      </c>
    </row>
    <row r="32805" spans="1:30">
      <c r="A32805" t="s">
        <v>36664</v>
      </c>
      <c r="B32805" t="s">
        <v>2983</v>
      </c>
      <c r="D32805" t="s">
        <v>186</v>
      </c>
      <c r="H32805" t="s">
        <v>352</v>
      </c>
      <c r="K32805" t="s">
        <v>665</v>
      </c>
      <c r="P32805" t="s">
        <v>59285</v>
      </c>
      <c r="Q32805" t="s">
        <v>1532</v>
      </c>
      <c r="S32805" t="s">
        <v>1567</v>
      </c>
      <c r="T32805" t="s">
        <v>134</v>
      </c>
      <c r="X32805" t="s">
        <v>3940</v>
      </c>
      <c r="Z32805" s="14" t="s">
        <v>76494</v>
      </c>
      <c r="AC32805" t="s">
        <v>13</v>
      </c>
      <c r="AD32805">
        <v>3</v>
      </c>
    </row>
    <row r="32806" spans="1:30">
      <c r="A32806" t="s">
        <v>36665</v>
      </c>
      <c r="B32806" t="s">
        <v>48319</v>
      </c>
      <c r="D32806" t="s">
        <v>186</v>
      </c>
      <c r="H32806" t="s">
        <v>426</v>
      </c>
      <c r="K32806" t="s">
        <v>665</v>
      </c>
      <c r="P32806" t="s">
        <v>59286</v>
      </c>
      <c r="Q32806" t="s">
        <v>1532</v>
      </c>
      <c r="S32806" t="s">
        <v>1567</v>
      </c>
      <c r="T32806" t="s">
        <v>134</v>
      </c>
      <c r="X32806" t="s">
        <v>3940</v>
      </c>
      <c r="Z32806" s="14" t="s">
        <v>76495</v>
      </c>
      <c r="AC32806" t="s">
        <v>13</v>
      </c>
      <c r="AD32806">
        <v>4</v>
      </c>
    </row>
    <row r="32807" spans="1:30">
      <c r="A32807" t="s">
        <v>36666</v>
      </c>
      <c r="B32807" t="s">
        <v>1670</v>
      </c>
      <c r="D32807" t="s">
        <v>186</v>
      </c>
      <c r="H32807" t="s">
        <v>248</v>
      </c>
      <c r="K32807" t="s">
        <v>665</v>
      </c>
      <c r="P32807" t="s">
        <v>1292</v>
      </c>
      <c r="Q32807" t="s">
        <v>1532</v>
      </c>
      <c r="S32807" t="s">
        <v>1567</v>
      </c>
      <c r="T32807" t="s">
        <v>134</v>
      </c>
      <c r="X32807" t="s">
        <v>3940</v>
      </c>
      <c r="Z32807" s="14" t="s">
        <v>76496</v>
      </c>
      <c r="AC32807" t="s">
        <v>13</v>
      </c>
      <c r="AD32807">
        <v>2</v>
      </c>
    </row>
    <row r="32808" spans="1:30">
      <c r="A32808" t="s">
        <v>36667</v>
      </c>
      <c r="B32808" t="s">
        <v>2511</v>
      </c>
      <c r="D32808" t="s">
        <v>186</v>
      </c>
      <c r="H32808" t="s">
        <v>265</v>
      </c>
      <c r="K32808" t="s">
        <v>665</v>
      </c>
      <c r="P32808" t="s">
        <v>59287</v>
      </c>
      <c r="Q32808" t="s">
        <v>1532</v>
      </c>
      <c r="S32808" t="s">
        <v>1567</v>
      </c>
      <c r="T32808" t="s">
        <v>134</v>
      </c>
      <c r="X32808" t="s">
        <v>3940</v>
      </c>
      <c r="Z32808" s="14" t="s">
        <v>76497</v>
      </c>
      <c r="AC32808" t="s">
        <v>13</v>
      </c>
      <c r="AD32808">
        <v>1</v>
      </c>
    </row>
    <row r="32809" spans="1:30">
      <c r="A32809" t="s">
        <v>36668</v>
      </c>
      <c r="B32809" t="s">
        <v>2676</v>
      </c>
      <c r="D32809" t="s">
        <v>186</v>
      </c>
      <c r="H32809" t="s">
        <v>259</v>
      </c>
      <c r="K32809" t="s">
        <v>665</v>
      </c>
      <c r="P32809" t="s">
        <v>59288</v>
      </c>
      <c r="Q32809" t="s">
        <v>1532</v>
      </c>
      <c r="S32809" t="s">
        <v>1567</v>
      </c>
      <c r="T32809" t="s">
        <v>134</v>
      </c>
      <c r="X32809" t="s">
        <v>3940</v>
      </c>
      <c r="Z32809" s="14" t="s">
        <v>76498</v>
      </c>
      <c r="AC32809" t="s">
        <v>13</v>
      </c>
      <c r="AD32809">
        <v>2</v>
      </c>
    </row>
    <row r="32810" spans="1:30">
      <c r="A32810" t="s">
        <v>36669</v>
      </c>
      <c r="B32810" t="s">
        <v>48320</v>
      </c>
      <c r="D32810" t="s">
        <v>186</v>
      </c>
      <c r="H32810" t="s">
        <v>242</v>
      </c>
      <c r="K32810" t="s">
        <v>665</v>
      </c>
      <c r="P32810" t="s">
        <v>59289</v>
      </c>
      <c r="Q32810" t="s">
        <v>1532</v>
      </c>
      <c r="S32810" t="s">
        <v>1567</v>
      </c>
      <c r="T32810" t="s">
        <v>134</v>
      </c>
      <c r="X32810" t="s">
        <v>3940</v>
      </c>
      <c r="Z32810" s="14" t="s">
        <v>76499</v>
      </c>
      <c r="AC32810" t="s">
        <v>13</v>
      </c>
      <c r="AD32810">
        <v>2</v>
      </c>
    </row>
    <row r="32811" spans="1:30">
      <c r="A32811" t="s">
        <v>36670</v>
      </c>
      <c r="B32811" t="s">
        <v>2704</v>
      </c>
      <c r="D32811" t="s">
        <v>186</v>
      </c>
      <c r="H32811" t="s">
        <v>255</v>
      </c>
      <c r="K32811" t="s">
        <v>665</v>
      </c>
      <c r="P32811" t="s">
        <v>59290</v>
      </c>
      <c r="Q32811" t="s">
        <v>1532</v>
      </c>
      <c r="S32811" t="s">
        <v>1566</v>
      </c>
      <c r="T32811" t="s">
        <v>134</v>
      </c>
      <c r="X32811" t="s">
        <v>3940</v>
      </c>
      <c r="Z32811" s="14" t="s">
        <v>76500</v>
      </c>
      <c r="AC32811" t="s">
        <v>13</v>
      </c>
      <c r="AD32811">
        <v>2</v>
      </c>
    </row>
    <row r="32812" spans="1:30">
      <c r="A32812" t="s">
        <v>36671</v>
      </c>
      <c r="B32812" t="s">
        <v>48321</v>
      </c>
      <c r="D32812" t="s">
        <v>191</v>
      </c>
      <c r="H32812" t="s">
        <v>50891</v>
      </c>
      <c r="K32812" t="s">
        <v>666</v>
      </c>
      <c r="P32812" t="s">
        <v>59291</v>
      </c>
      <c r="Q32812" t="s">
        <v>1544</v>
      </c>
      <c r="S32812" t="s">
        <v>1567</v>
      </c>
      <c r="T32812" t="s">
        <v>134</v>
      </c>
      <c r="X32812" t="s">
        <v>3940</v>
      </c>
      <c r="Z32812" s="14" t="s">
        <v>76501</v>
      </c>
      <c r="AC32812" t="s">
        <v>13</v>
      </c>
      <c r="AD32812">
        <v>0</v>
      </c>
    </row>
    <row r="32813" spans="1:30">
      <c r="A32813" t="s">
        <v>36672</v>
      </c>
      <c r="B32813" t="s">
        <v>1601</v>
      </c>
      <c r="D32813" t="s">
        <v>186</v>
      </c>
      <c r="H32813" t="s">
        <v>255</v>
      </c>
      <c r="K32813" t="s">
        <v>665</v>
      </c>
      <c r="P32813" t="s">
        <v>59292</v>
      </c>
      <c r="Q32813" t="s">
        <v>1532</v>
      </c>
      <c r="S32813" t="s">
        <v>1567</v>
      </c>
      <c r="T32813" t="s">
        <v>134</v>
      </c>
      <c r="X32813" t="s">
        <v>3940</v>
      </c>
      <c r="Z32813" s="14" t="s">
        <v>76502</v>
      </c>
      <c r="AC32813" t="s">
        <v>13</v>
      </c>
      <c r="AD32813">
        <v>2</v>
      </c>
    </row>
    <row r="32814" spans="1:30">
      <c r="A32814" t="s">
        <v>36673</v>
      </c>
      <c r="B32814" t="s">
        <v>48322</v>
      </c>
      <c r="D32814" t="s">
        <v>186</v>
      </c>
      <c r="H32814" t="s">
        <v>261</v>
      </c>
      <c r="K32814" t="s">
        <v>666</v>
      </c>
      <c r="P32814" t="s">
        <v>59293</v>
      </c>
      <c r="Q32814" t="s">
        <v>1533</v>
      </c>
      <c r="S32814" t="s">
        <v>1567</v>
      </c>
      <c r="T32814" t="s">
        <v>134</v>
      </c>
      <c r="X32814" t="s">
        <v>3940</v>
      </c>
      <c r="Z32814" s="14" t="s">
        <v>76503</v>
      </c>
      <c r="AC32814" t="s">
        <v>14</v>
      </c>
      <c r="AD32814">
        <v>5</v>
      </c>
    </row>
    <row r="32815" spans="1:30">
      <c r="A32815" t="s">
        <v>36674</v>
      </c>
      <c r="B32815" t="s">
        <v>41383</v>
      </c>
      <c r="D32815" t="s">
        <v>186</v>
      </c>
      <c r="H32815" t="s">
        <v>248</v>
      </c>
      <c r="K32815" t="s">
        <v>665</v>
      </c>
      <c r="P32815" t="s">
        <v>764</v>
      </c>
      <c r="Q32815" t="s">
        <v>1532</v>
      </c>
      <c r="S32815" t="s">
        <v>1567</v>
      </c>
      <c r="T32815" t="s">
        <v>134</v>
      </c>
      <c r="X32815" t="s">
        <v>3940</v>
      </c>
      <c r="Z32815" s="14" t="s">
        <v>76504</v>
      </c>
      <c r="AC32815" t="s">
        <v>13</v>
      </c>
      <c r="AD32815">
        <v>1</v>
      </c>
    </row>
    <row r="32816" spans="1:30">
      <c r="A32816" t="s">
        <v>36675</v>
      </c>
      <c r="B32816" t="s">
        <v>47364</v>
      </c>
      <c r="D32816" t="s">
        <v>186</v>
      </c>
      <c r="H32816" t="s">
        <v>247</v>
      </c>
      <c r="K32816" t="s">
        <v>665</v>
      </c>
      <c r="P32816" t="s">
        <v>675</v>
      </c>
      <c r="Q32816" t="s">
        <v>1532</v>
      </c>
      <c r="S32816" t="s">
        <v>1565</v>
      </c>
      <c r="T32816" t="s">
        <v>134</v>
      </c>
      <c r="X32816" t="s">
        <v>3940</v>
      </c>
      <c r="Z32816" s="14" t="s">
        <v>76505</v>
      </c>
      <c r="AC32816" t="s">
        <v>13</v>
      </c>
      <c r="AD32816">
        <v>1</v>
      </c>
    </row>
    <row r="32817" spans="1:30">
      <c r="A32817" t="s">
        <v>36676</v>
      </c>
      <c r="B32817" t="s">
        <v>1946</v>
      </c>
      <c r="D32817" t="s">
        <v>186</v>
      </c>
      <c r="H32817" t="s">
        <v>332</v>
      </c>
      <c r="K32817" t="s">
        <v>665</v>
      </c>
      <c r="P32817" t="s">
        <v>1510</v>
      </c>
      <c r="Q32817" t="s">
        <v>1532</v>
      </c>
      <c r="S32817" t="s">
        <v>1567</v>
      </c>
      <c r="T32817" t="s">
        <v>134</v>
      </c>
      <c r="X32817" t="s">
        <v>3940</v>
      </c>
      <c r="Z32817" s="14" t="s">
        <v>76506</v>
      </c>
      <c r="AC32817" t="s">
        <v>13</v>
      </c>
      <c r="AD32817">
        <v>2</v>
      </c>
    </row>
    <row r="32818" spans="1:30">
      <c r="A32818" t="s">
        <v>36677</v>
      </c>
      <c r="B32818" t="s">
        <v>48323</v>
      </c>
      <c r="D32818" t="s">
        <v>186</v>
      </c>
      <c r="H32818" t="s">
        <v>248</v>
      </c>
      <c r="K32818" t="s">
        <v>665</v>
      </c>
      <c r="P32818" t="s">
        <v>1292</v>
      </c>
      <c r="Q32818" t="s">
        <v>1532</v>
      </c>
      <c r="S32818" t="s">
        <v>1567</v>
      </c>
      <c r="T32818" t="s">
        <v>134</v>
      </c>
      <c r="X32818" t="s">
        <v>3940</v>
      </c>
      <c r="Z32818" s="14" t="s">
        <v>76507</v>
      </c>
      <c r="AC32818" t="s">
        <v>13</v>
      </c>
      <c r="AD32818">
        <v>2</v>
      </c>
    </row>
    <row r="32819" spans="1:30">
      <c r="A32819" t="s">
        <v>36678</v>
      </c>
      <c r="B32819" t="s">
        <v>48324</v>
      </c>
      <c r="D32819" t="s">
        <v>186</v>
      </c>
      <c r="H32819" t="s">
        <v>566</v>
      </c>
      <c r="K32819" t="s">
        <v>665</v>
      </c>
      <c r="P32819" t="s">
        <v>59294</v>
      </c>
      <c r="Q32819" t="s">
        <v>1532</v>
      </c>
      <c r="S32819" t="s">
        <v>1566</v>
      </c>
      <c r="T32819" t="s">
        <v>134</v>
      </c>
      <c r="X32819" t="s">
        <v>3940</v>
      </c>
      <c r="Z32819" s="14" t="s">
        <v>76508</v>
      </c>
      <c r="AC32819" t="s">
        <v>13</v>
      </c>
      <c r="AD32819">
        <v>4</v>
      </c>
    </row>
    <row r="32820" spans="1:30">
      <c r="A32820" t="s">
        <v>36679</v>
      </c>
      <c r="B32820" t="s">
        <v>48325</v>
      </c>
      <c r="D32820" t="s">
        <v>191</v>
      </c>
      <c r="H32820" t="s">
        <v>263</v>
      </c>
      <c r="K32820" t="s">
        <v>666</v>
      </c>
      <c r="P32820" t="s">
        <v>59295</v>
      </c>
      <c r="Q32820" t="s">
        <v>1544</v>
      </c>
      <c r="S32820" t="s">
        <v>1567</v>
      </c>
      <c r="T32820" t="s">
        <v>134</v>
      </c>
      <c r="X32820" t="s">
        <v>3940</v>
      </c>
      <c r="Z32820" s="14" t="s">
        <v>76509</v>
      </c>
      <c r="AC32820" t="s">
        <v>13</v>
      </c>
      <c r="AD32820">
        <v>2</v>
      </c>
    </row>
    <row r="32821" spans="1:30">
      <c r="A32821" t="s">
        <v>36680</v>
      </c>
      <c r="B32821" t="s">
        <v>3656</v>
      </c>
      <c r="D32821" t="s">
        <v>186</v>
      </c>
      <c r="H32821" t="s">
        <v>255</v>
      </c>
      <c r="K32821" t="s">
        <v>665</v>
      </c>
      <c r="P32821" t="s">
        <v>57404</v>
      </c>
      <c r="Q32821" t="s">
        <v>1532</v>
      </c>
      <c r="S32821" t="s">
        <v>1567</v>
      </c>
      <c r="T32821" t="s">
        <v>134</v>
      </c>
      <c r="X32821" t="s">
        <v>3940</v>
      </c>
      <c r="Z32821" s="14" t="s">
        <v>76510</v>
      </c>
      <c r="AC32821" t="s">
        <v>13</v>
      </c>
      <c r="AD32821">
        <v>2</v>
      </c>
    </row>
    <row r="32822" spans="1:30">
      <c r="A32822" t="s">
        <v>36681</v>
      </c>
      <c r="B32822" t="s">
        <v>47975</v>
      </c>
      <c r="D32822" t="s">
        <v>186</v>
      </c>
      <c r="H32822" t="s">
        <v>414</v>
      </c>
      <c r="K32822" t="s">
        <v>665</v>
      </c>
      <c r="P32822" t="s">
        <v>59296</v>
      </c>
      <c r="Q32822" t="s">
        <v>1532</v>
      </c>
      <c r="S32822" t="s">
        <v>1567</v>
      </c>
      <c r="T32822" t="s">
        <v>134</v>
      </c>
      <c r="X32822" t="s">
        <v>3940</v>
      </c>
      <c r="Z32822" s="14" t="s">
        <v>76511</v>
      </c>
      <c r="AC32822" t="s">
        <v>13</v>
      </c>
      <c r="AD32822">
        <v>1</v>
      </c>
    </row>
    <row r="32823" spans="1:30">
      <c r="A32823" t="s">
        <v>36682</v>
      </c>
      <c r="B32823" t="s">
        <v>48326</v>
      </c>
      <c r="D32823" t="s">
        <v>186</v>
      </c>
      <c r="H32823" t="s">
        <v>265</v>
      </c>
      <c r="K32823" t="s">
        <v>665</v>
      </c>
      <c r="P32823" t="s">
        <v>1184</v>
      </c>
      <c r="Q32823" t="s">
        <v>1532</v>
      </c>
      <c r="S32823" t="s">
        <v>1567</v>
      </c>
      <c r="T32823" t="s">
        <v>134</v>
      </c>
      <c r="X32823" t="s">
        <v>3940</v>
      </c>
      <c r="Z32823" s="14" t="s">
        <v>76512</v>
      </c>
      <c r="AC32823" t="s">
        <v>13</v>
      </c>
      <c r="AD32823">
        <v>2</v>
      </c>
    </row>
    <row r="32824" spans="1:30">
      <c r="A32824" t="s">
        <v>36683</v>
      </c>
      <c r="B32824" t="s">
        <v>1819</v>
      </c>
      <c r="D32824" t="s">
        <v>186</v>
      </c>
      <c r="H32824" t="s">
        <v>307</v>
      </c>
      <c r="K32824" t="s">
        <v>665</v>
      </c>
      <c r="P32824" t="s">
        <v>59297</v>
      </c>
      <c r="Q32824" t="s">
        <v>1532</v>
      </c>
      <c r="S32824" t="s">
        <v>1567</v>
      </c>
      <c r="T32824" t="s">
        <v>134</v>
      </c>
      <c r="X32824" t="s">
        <v>3940</v>
      </c>
      <c r="Z32824" s="14" t="s">
        <v>76513</v>
      </c>
      <c r="AC32824" t="s">
        <v>13</v>
      </c>
      <c r="AD32824">
        <v>2</v>
      </c>
    </row>
    <row r="32825" spans="1:30">
      <c r="A32825" t="s">
        <v>36684</v>
      </c>
      <c r="B32825" t="s">
        <v>48327</v>
      </c>
      <c r="D32825" t="s">
        <v>186</v>
      </c>
      <c r="H32825" t="s">
        <v>523</v>
      </c>
      <c r="K32825" t="s">
        <v>666</v>
      </c>
      <c r="P32825" t="s">
        <v>59298</v>
      </c>
      <c r="Q32825" t="s">
        <v>1533</v>
      </c>
      <c r="S32825" t="s">
        <v>1567</v>
      </c>
      <c r="T32825" t="s">
        <v>134</v>
      </c>
      <c r="X32825" t="s">
        <v>3940</v>
      </c>
      <c r="Z32825" s="14" t="s">
        <v>76514</v>
      </c>
      <c r="AC32825" t="s">
        <v>14</v>
      </c>
      <c r="AD32825">
        <v>6</v>
      </c>
    </row>
    <row r="32826" spans="1:30">
      <c r="A32826" t="s">
        <v>36685</v>
      </c>
      <c r="B32826" t="s">
        <v>48328</v>
      </c>
      <c r="D32826" t="s">
        <v>186</v>
      </c>
      <c r="H32826" t="s">
        <v>247</v>
      </c>
      <c r="K32826" t="s">
        <v>665</v>
      </c>
      <c r="P32826" t="s">
        <v>675</v>
      </c>
      <c r="Q32826" t="s">
        <v>1532</v>
      </c>
      <c r="S32826" t="s">
        <v>1565</v>
      </c>
      <c r="T32826" t="s">
        <v>134</v>
      </c>
      <c r="X32826" t="s">
        <v>3940</v>
      </c>
      <c r="Z32826" s="14" t="s">
        <v>76515</v>
      </c>
      <c r="AC32826" t="s">
        <v>13</v>
      </c>
      <c r="AD32826">
        <v>1</v>
      </c>
    </row>
    <row r="32827" spans="1:30">
      <c r="A32827" t="s">
        <v>36686</v>
      </c>
      <c r="B32827" t="s">
        <v>48329</v>
      </c>
      <c r="D32827" t="s">
        <v>186</v>
      </c>
      <c r="H32827" t="s">
        <v>244</v>
      </c>
      <c r="K32827" t="s">
        <v>666</v>
      </c>
      <c r="P32827" t="s">
        <v>59299</v>
      </c>
      <c r="Q32827" t="s">
        <v>1533</v>
      </c>
      <c r="S32827" t="s">
        <v>1567</v>
      </c>
      <c r="T32827" t="s">
        <v>134</v>
      </c>
      <c r="X32827" t="s">
        <v>3940</v>
      </c>
      <c r="Z32827" s="14" t="s">
        <v>76516</v>
      </c>
      <c r="AC32827" t="s">
        <v>14</v>
      </c>
      <c r="AD32827">
        <v>11</v>
      </c>
    </row>
    <row r="32828" spans="1:30">
      <c r="A32828" t="s">
        <v>36687</v>
      </c>
      <c r="B32828" t="s">
        <v>48330</v>
      </c>
      <c r="D32828" t="s">
        <v>186</v>
      </c>
      <c r="H32828" t="s">
        <v>300</v>
      </c>
      <c r="K32828" t="s">
        <v>665</v>
      </c>
      <c r="P32828" t="s">
        <v>59300</v>
      </c>
      <c r="Q32828" t="s">
        <v>1532</v>
      </c>
      <c r="S32828" t="s">
        <v>1567</v>
      </c>
      <c r="T32828" t="s">
        <v>134</v>
      </c>
      <c r="X32828" t="s">
        <v>3940</v>
      </c>
      <c r="Z32828" s="14" t="s">
        <v>76517</v>
      </c>
      <c r="AC32828" t="s">
        <v>13</v>
      </c>
      <c r="AD32828">
        <v>5</v>
      </c>
    </row>
    <row r="32829" spans="1:30">
      <c r="A32829" t="s">
        <v>36688</v>
      </c>
      <c r="B32829" t="s">
        <v>48331</v>
      </c>
      <c r="D32829" t="s">
        <v>186</v>
      </c>
      <c r="H32829" t="s">
        <v>578</v>
      </c>
      <c r="K32829" t="s">
        <v>665</v>
      </c>
      <c r="P32829" t="s">
        <v>59301</v>
      </c>
      <c r="Q32829" t="s">
        <v>1532</v>
      </c>
      <c r="S32829" t="s">
        <v>1567</v>
      </c>
      <c r="T32829" t="s">
        <v>134</v>
      </c>
      <c r="X32829" t="s">
        <v>3940</v>
      </c>
      <c r="Z32829" s="14" t="s">
        <v>76518</v>
      </c>
      <c r="AC32829" t="s">
        <v>13</v>
      </c>
      <c r="AD32829">
        <v>1</v>
      </c>
    </row>
    <row r="32830" spans="1:30">
      <c r="A32830" t="s">
        <v>36689</v>
      </c>
      <c r="B32830" t="s">
        <v>2423</v>
      </c>
      <c r="D32830" t="s">
        <v>186</v>
      </c>
      <c r="H32830" t="s">
        <v>260</v>
      </c>
      <c r="K32830" t="s">
        <v>665</v>
      </c>
      <c r="P32830" t="s">
        <v>717</v>
      </c>
      <c r="Q32830" t="s">
        <v>1532</v>
      </c>
      <c r="S32830" t="s">
        <v>1567</v>
      </c>
      <c r="T32830" t="s">
        <v>134</v>
      </c>
      <c r="X32830" t="s">
        <v>3940</v>
      </c>
      <c r="Z32830" s="14" t="s">
        <v>76519</v>
      </c>
      <c r="AC32830" t="s">
        <v>13</v>
      </c>
      <c r="AD32830">
        <v>2</v>
      </c>
    </row>
    <row r="32831" spans="1:30">
      <c r="A32831" t="s">
        <v>36690</v>
      </c>
      <c r="B32831" t="s">
        <v>1695</v>
      </c>
      <c r="D32831" t="s">
        <v>186</v>
      </c>
      <c r="H32831" t="s">
        <v>259</v>
      </c>
      <c r="K32831" t="s">
        <v>665</v>
      </c>
      <c r="P32831" t="s">
        <v>59302</v>
      </c>
      <c r="Q32831" t="s">
        <v>1532</v>
      </c>
      <c r="S32831" t="s">
        <v>1567</v>
      </c>
      <c r="T32831" t="s">
        <v>134</v>
      </c>
      <c r="X32831" t="s">
        <v>3940</v>
      </c>
      <c r="Z32831" s="14" t="s">
        <v>76520</v>
      </c>
      <c r="AC32831" t="s">
        <v>13</v>
      </c>
      <c r="AD32831">
        <v>2</v>
      </c>
    </row>
    <row r="32832" spans="1:30">
      <c r="A32832" t="s">
        <v>36691</v>
      </c>
      <c r="B32832" t="s">
        <v>46738</v>
      </c>
      <c r="D32832" t="s">
        <v>186</v>
      </c>
      <c r="H32832" t="s">
        <v>304</v>
      </c>
      <c r="K32832" t="s">
        <v>667</v>
      </c>
      <c r="P32832" t="s">
        <v>1323</v>
      </c>
      <c r="Q32832" t="s">
        <v>1535</v>
      </c>
      <c r="S32832" t="s">
        <v>1567</v>
      </c>
      <c r="T32832" t="s">
        <v>134</v>
      </c>
      <c r="X32832" t="s">
        <v>3940</v>
      </c>
      <c r="Z32832" s="14" t="s">
        <v>76521</v>
      </c>
      <c r="AC32832" t="s">
        <v>14</v>
      </c>
      <c r="AD32832">
        <v>1</v>
      </c>
    </row>
    <row r="32833" spans="1:30">
      <c r="A32833" t="s">
        <v>36692</v>
      </c>
      <c r="B32833" t="s">
        <v>48332</v>
      </c>
      <c r="D32833" t="s">
        <v>191</v>
      </c>
      <c r="H32833" t="s">
        <v>350</v>
      </c>
      <c r="K32833" t="s">
        <v>666</v>
      </c>
      <c r="P32833" t="s">
        <v>59303</v>
      </c>
      <c r="Q32833" t="s">
        <v>1544</v>
      </c>
      <c r="S32833" t="s">
        <v>1567</v>
      </c>
      <c r="T32833" t="s">
        <v>134</v>
      </c>
      <c r="X32833" t="s">
        <v>3940</v>
      </c>
      <c r="Z32833" s="14" t="s">
        <v>76522</v>
      </c>
      <c r="AC32833" t="s">
        <v>13</v>
      </c>
      <c r="AD32833">
        <v>6</v>
      </c>
    </row>
    <row r="32834" spans="1:30">
      <c r="A32834" t="s">
        <v>36693</v>
      </c>
      <c r="B32834" t="s">
        <v>48333</v>
      </c>
      <c r="D32834" t="s">
        <v>188</v>
      </c>
      <c r="H32834" t="s">
        <v>272</v>
      </c>
      <c r="K32834" t="s">
        <v>666</v>
      </c>
      <c r="P32834" t="s">
        <v>185</v>
      </c>
      <c r="Q32834" t="s">
        <v>188</v>
      </c>
      <c r="S32834" t="s">
        <v>1567</v>
      </c>
      <c r="T32834" t="s">
        <v>1569</v>
      </c>
      <c r="X32834" t="s">
        <v>3940</v>
      </c>
      <c r="Z32834" s="14" t="s">
        <v>76523</v>
      </c>
      <c r="AC32834" t="s">
        <v>14</v>
      </c>
      <c r="AD32834">
        <v>1</v>
      </c>
    </row>
    <row r="32835" spans="1:30">
      <c r="A32835" t="s">
        <v>36694</v>
      </c>
      <c r="B32835" t="s">
        <v>48334</v>
      </c>
      <c r="D32835" t="s">
        <v>186</v>
      </c>
      <c r="H32835" t="s">
        <v>295</v>
      </c>
      <c r="K32835" t="s">
        <v>667</v>
      </c>
      <c r="P32835" t="s">
        <v>59304</v>
      </c>
      <c r="Q32835" t="s">
        <v>1540</v>
      </c>
      <c r="S32835" t="s">
        <v>1566</v>
      </c>
      <c r="T32835" t="s">
        <v>134</v>
      </c>
      <c r="X32835" t="s">
        <v>3940</v>
      </c>
      <c r="Z32835" s="14" t="s">
        <v>76524</v>
      </c>
      <c r="AC32835" t="s">
        <v>14</v>
      </c>
      <c r="AD32835">
        <v>1</v>
      </c>
    </row>
    <row r="32836" spans="1:30">
      <c r="A32836" t="s">
        <v>36695</v>
      </c>
      <c r="B32836" t="s">
        <v>2907</v>
      </c>
      <c r="D32836" t="s">
        <v>186</v>
      </c>
      <c r="H32836" t="s">
        <v>303</v>
      </c>
      <c r="K32836" t="s">
        <v>666</v>
      </c>
      <c r="P32836" t="s">
        <v>59305</v>
      </c>
      <c r="Q32836" t="s">
        <v>1535</v>
      </c>
      <c r="S32836" t="s">
        <v>1565</v>
      </c>
      <c r="T32836" t="s">
        <v>134</v>
      </c>
      <c r="X32836" t="s">
        <v>3940</v>
      </c>
      <c r="Z32836" s="14" t="s">
        <v>76525</v>
      </c>
      <c r="AC32836" t="s">
        <v>14</v>
      </c>
      <c r="AD32836">
        <v>2</v>
      </c>
    </row>
    <row r="32837" spans="1:30">
      <c r="A32837" t="s">
        <v>36696</v>
      </c>
      <c r="B32837" t="s">
        <v>48335</v>
      </c>
      <c r="D32837" t="s">
        <v>186</v>
      </c>
      <c r="H32837" t="s">
        <v>243</v>
      </c>
      <c r="K32837" t="s">
        <v>666</v>
      </c>
      <c r="P32837" t="s">
        <v>59306</v>
      </c>
      <c r="Q32837" t="s">
        <v>1536</v>
      </c>
      <c r="S32837" t="s">
        <v>1566</v>
      </c>
      <c r="T32837" t="s">
        <v>134</v>
      </c>
      <c r="X32837" t="s">
        <v>3940</v>
      </c>
      <c r="Z32837" s="14" t="s">
        <v>76526</v>
      </c>
      <c r="AC32837" t="s">
        <v>14</v>
      </c>
      <c r="AD32837">
        <v>2</v>
      </c>
    </row>
    <row r="32838" spans="1:30">
      <c r="A32838" t="s">
        <v>36697</v>
      </c>
      <c r="B32838" t="s">
        <v>48336</v>
      </c>
      <c r="D32838" t="s">
        <v>186</v>
      </c>
      <c r="H32838" t="s">
        <v>419</v>
      </c>
      <c r="K32838" t="s">
        <v>665</v>
      </c>
      <c r="P32838" t="s">
        <v>59307</v>
      </c>
      <c r="Q32838" t="s">
        <v>1532</v>
      </c>
      <c r="S32838" t="s">
        <v>1567</v>
      </c>
      <c r="T32838" t="s">
        <v>134</v>
      </c>
      <c r="X32838" t="s">
        <v>3940</v>
      </c>
      <c r="Z32838" s="14" t="s">
        <v>76527</v>
      </c>
      <c r="AC32838" t="s">
        <v>13</v>
      </c>
      <c r="AD32838">
        <v>2</v>
      </c>
    </row>
    <row r="32839" spans="1:30">
      <c r="A32839" t="s">
        <v>36698</v>
      </c>
      <c r="B32839" t="s">
        <v>1601</v>
      </c>
      <c r="D32839" t="s">
        <v>186</v>
      </c>
      <c r="H32839" t="s">
        <v>255</v>
      </c>
      <c r="K32839" t="s">
        <v>665</v>
      </c>
      <c r="P32839" t="s">
        <v>59308</v>
      </c>
      <c r="Q32839" t="s">
        <v>1532</v>
      </c>
      <c r="S32839" t="s">
        <v>1567</v>
      </c>
      <c r="T32839" t="s">
        <v>134</v>
      </c>
      <c r="X32839" t="s">
        <v>3940</v>
      </c>
      <c r="Z32839" s="14" t="s">
        <v>76528</v>
      </c>
      <c r="AC32839" t="s">
        <v>13</v>
      </c>
      <c r="AD32839">
        <v>2</v>
      </c>
    </row>
    <row r="32840" spans="1:30">
      <c r="A32840" t="s">
        <v>36699</v>
      </c>
      <c r="B32840" t="s">
        <v>48337</v>
      </c>
      <c r="D32840" t="s">
        <v>186</v>
      </c>
      <c r="H32840" t="s">
        <v>414</v>
      </c>
      <c r="K32840" t="s">
        <v>665</v>
      </c>
      <c r="P32840" t="s">
        <v>672</v>
      </c>
      <c r="Q32840" t="s">
        <v>1532</v>
      </c>
      <c r="S32840" t="s">
        <v>1567</v>
      </c>
      <c r="T32840" t="s">
        <v>134</v>
      </c>
      <c r="X32840" t="s">
        <v>3940</v>
      </c>
      <c r="Z32840" s="14" t="s">
        <v>76529</v>
      </c>
      <c r="AC32840" t="s">
        <v>13</v>
      </c>
      <c r="AD32840">
        <v>1</v>
      </c>
    </row>
    <row r="32841" spans="1:30">
      <c r="A32841" t="s">
        <v>36700</v>
      </c>
      <c r="B32841" t="s">
        <v>2028</v>
      </c>
      <c r="D32841" t="s">
        <v>186</v>
      </c>
      <c r="H32841" t="s">
        <v>260</v>
      </c>
      <c r="K32841" t="s">
        <v>665</v>
      </c>
      <c r="P32841" t="s">
        <v>673</v>
      </c>
      <c r="Q32841" t="s">
        <v>1532</v>
      </c>
      <c r="S32841" t="s">
        <v>1567</v>
      </c>
      <c r="T32841" t="s">
        <v>134</v>
      </c>
      <c r="X32841" t="s">
        <v>3940</v>
      </c>
      <c r="Z32841" s="14" t="s">
        <v>76530</v>
      </c>
      <c r="AC32841" t="s">
        <v>13</v>
      </c>
      <c r="AD32841">
        <v>1</v>
      </c>
    </row>
    <row r="32842" spans="1:30">
      <c r="A32842" t="s">
        <v>36701</v>
      </c>
      <c r="B32842" t="s">
        <v>48338</v>
      </c>
      <c r="D32842" t="s">
        <v>186</v>
      </c>
      <c r="H32842" t="s">
        <v>246</v>
      </c>
      <c r="K32842" t="s">
        <v>665</v>
      </c>
      <c r="P32842" t="s">
        <v>59309</v>
      </c>
      <c r="Q32842" t="s">
        <v>1532</v>
      </c>
      <c r="S32842" t="s">
        <v>1567</v>
      </c>
      <c r="T32842" t="s">
        <v>134</v>
      </c>
      <c r="X32842" t="s">
        <v>3940</v>
      </c>
      <c r="Z32842" s="14" t="s">
        <v>76531</v>
      </c>
      <c r="AC32842" t="s">
        <v>13</v>
      </c>
      <c r="AD32842">
        <v>2</v>
      </c>
    </row>
    <row r="32843" spans="1:30">
      <c r="A32843" t="s">
        <v>36702</v>
      </c>
      <c r="B32843" t="s">
        <v>48213</v>
      </c>
      <c r="D32843" t="s">
        <v>186</v>
      </c>
      <c r="H32843" t="s">
        <v>249</v>
      </c>
      <c r="K32843" t="s">
        <v>665</v>
      </c>
      <c r="P32843" t="s">
        <v>59310</v>
      </c>
      <c r="Q32843" t="s">
        <v>1532</v>
      </c>
      <c r="S32843" t="s">
        <v>1566</v>
      </c>
      <c r="T32843" t="s">
        <v>134</v>
      </c>
      <c r="X32843" t="s">
        <v>3940</v>
      </c>
      <c r="Z32843" s="14" t="s">
        <v>76532</v>
      </c>
      <c r="AC32843" t="s">
        <v>13</v>
      </c>
      <c r="AD32843">
        <v>2</v>
      </c>
    </row>
    <row r="32844" spans="1:30">
      <c r="A32844" t="s">
        <v>36703</v>
      </c>
      <c r="B32844" t="s">
        <v>1598</v>
      </c>
      <c r="D32844" t="s">
        <v>186</v>
      </c>
      <c r="H32844" t="s">
        <v>261</v>
      </c>
      <c r="K32844" t="s">
        <v>665</v>
      </c>
      <c r="P32844" t="s">
        <v>776</v>
      </c>
      <c r="Q32844" t="s">
        <v>1532</v>
      </c>
      <c r="S32844" t="s">
        <v>1567</v>
      </c>
      <c r="T32844" t="s">
        <v>134</v>
      </c>
      <c r="X32844" t="s">
        <v>3940</v>
      </c>
      <c r="Z32844" s="14" t="s">
        <v>76533</v>
      </c>
      <c r="AC32844" t="s">
        <v>13</v>
      </c>
      <c r="AD32844">
        <v>1</v>
      </c>
    </row>
    <row r="32845" spans="1:30">
      <c r="A32845" t="s">
        <v>36704</v>
      </c>
      <c r="B32845" t="s">
        <v>48339</v>
      </c>
      <c r="D32845" t="s">
        <v>206</v>
      </c>
      <c r="H32845" t="s">
        <v>454</v>
      </c>
      <c r="K32845" t="s">
        <v>666</v>
      </c>
      <c r="P32845" t="s">
        <v>59311</v>
      </c>
      <c r="Q32845" t="s">
        <v>1551</v>
      </c>
      <c r="S32845" t="s">
        <v>1566</v>
      </c>
      <c r="T32845" t="s">
        <v>134</v>
      </c>
      <c r="X32845" t="s">
        <v>3940</v>
      </c>
      <c r="Z32845" s="14" t="s">
        <v>76534</v>
      </c>
      <c r="AC32845" t="s">
        <v>14</v>
      </c>
      <c r="AD32845">
        <v>1</v>
      </c>
    </row>
    <row r="32846" spans="1:30">
      <c r="A32846" t="s">
        <v>36705</v>
      </c>
      <c r="B32846" t="s">
        <v>1643</v>
      </c>
      <c r="D32846" t="s">
        <v>191</v>
      </c>
      <c r="H32846" t="s">
        <v>258</v>
      </c>
      <c r="K32846" t="s">
        <v>665</v>
      </c>
      <c r="P32846" t="s">
        <v>727</v>
      </c>
      <c r="Q32846" t="s">
        <v>1544</v>
      </c>
      <c r="S32846" t="s">
        <v>1566</v>
      </c>
      <c r="T32846" t="s">
        <v>134</v>
      </c>
      <c r="X32846" t="s">
        <v>3940</v>
      </c>
      <c r="Z32846" s="14" t="s">
        <v>76535</v>
      </c>
      <c r="AC32846" t="s">
        <v>13</v>
      </c>
      <c r="AD32846">
        <v>3</v>
      </c>
    </row>
    <row r="32847" spans="1:30">
      <c r="A32847" t="s">
        <v>36706</v>
      </c>
      <c r="B32847" t="s">
        <v>48339</v>
      </c>
      <c r="D32847" t="s">
        <v>186</v>
      </c>
      <c r="H32847" t="s">
        <v>454</v>
      </c>
      <c r="K32847" t="s">
        <v>666</v>
      </c>
      <c r="P32847" t="s">
        <v>59312</v>
      </c>
      <c r="Q32847" t="s">
        <v>1533</v>
      </c>
      <c r="S32847" t="s">
        <v>1566</v>
      </c>
      <c r="T32847" t="s">
        <v>134</v>
      </c>
      <c r="X32847" t="s">
        <v>3940</v>
      </c>
      <c r="Z32847" s="14" t="s">
        <v>76536</v>
      </c>
      <c r="AC32847" t="s">
        <v>14</v>
      </c>
      <c r="AD32847">
        <v>3</v>
      </c>
    </row>
    <row r="32848" spans="1:30">
      <c r="A32848" t="s">
        <v>36707</v>
      </c>
      <c r="B32848" t="s">
        <v>2697</v>
      </c>
      <c r="D32848" t="s">
        <v>186</v>
      </c>
      <c r="H32848" t="s">
        <v>247</v>
      </c>
      <c r="K32848" t="s">
        <v>665</v>
      </c>
      <c r="P32848" t="s">
        <v>675</v>
      </c>
      <c r="Q32848" t="s">
        <v>1532</v>
      </c>
      <c r="S32848" t="s">
        <v>1565</v>
      </c>
      <c r="T32848" t="s">
        <v>134</v>
      </c>
      <c r="X32848" t="s">
        <v>3940</v>
      </c>
      <c r="Z32848" s="14" t="s">
        <v>76537</v>
      </c>
      <c r="AC32848" t="s">
        <v>13</v>
      </c>
      <c r="AD32848">
        <v>1</v>
      </c>
    </row>
    <row r="32849" spans="1:30">
      <c r="A32849" t="s">
        <v>36708</v>
      </c>
      <c r="B32849" t="s">
        <v>1843</v>
      </c>
      <c r="D32849" t="s">
        <v>186</v>
      </c>
      <c r="H32849" t="s">
        <v>243</v>
      </c>
      <c r="K32849" t="s">
        <v>667</v>
      </c>
      <c r="P32849" t="s">
        <v>59313</v>
      </c>
      <c r="Q32849" t="s">
        <v>1533</v>
      </c>
      <c r="S32849" t="s">
        <v>1566</v>
      </c>
      <c r="T32849" t="s">
        <v>134</v>
      </c>
      <c r="X32849" t="s">
        <v>3940</v>
      </c>
      <c r="Z32849" s="14" t="s">
        <v>76538</v>
      </c>
      <c r="AC32849" t="s">
        <v>14</v>
      </c>
      <c r="AD32849">
        <v>1</v>
      </c>
    </row>
    <row r="32850" spans="1:30">
      <c r="A32850" t="s">
        <v>36709</v>
      </c>
      <c r="B32850" t="s">
        <v>2336</v>
      </c>
      <c r="D32850" t="s">
        <v>186</v>
      </c>
      <c r="H32850" t="s">
        <v>260</v>
      </c>
      <c r="K32850" t="s">
        <v>665</v>
      </c>
      <c r="P32850" t="s">
        <v>1233</v>
      </c>
      <c r="Q32850" t="s">
        <v>1532</v>
      </c>
      <c r="S32850" t="s">
        <v>1567</v>
      </c>
      <c r="T32850" t="s">
        <v>134</v>
      </c>
      <c r="X32850" t="s">
        <v>3940</v>
      </c>
      <c r="Z32850" s="14" t="s">
        <v>76539</v>
      </c>
      <c r="AC32850" t="s">
        <v>13</v>
      </c>
      <c r="AD32850">
        <v>2</v>
      </c>
    </row>
    <row r="32851" spans="1:30">
      <c r="A32851" t="s">
        <v>36710</v>
      </c>
      <c r="B32851" t="s">
        <v>48340</v>
      </c>
      <c r="D32851" t="s">
        <v>186</v>
      </c>
      <c r="H32851" t="s">
        <v>279</v>
      </c>
      <c r="K32851" t="s">
        <v>665</v>
      </c>
      <c r="P32851" t="s">
        <v>1404</v>
      </c>
      <c r="Q32851" t="s">
        <v>1532</v>
      </c>
      <c r="S32851" t="s">
        <v>1567</v>
      </c>
      <c r="T32851" t="s">
        <v>134</v>
      </c>
      <c r="X32851" t="s">
        <v>3940</v>
      </c>
      <c r="Z32851" s="14" t="s">
        <v>76540</v>
      </c>
      <c r="AC32851" t="s">
        <v>13</v>
      </c>
      <c r="AD32851">
        <v>2</v>
      </c>
    </row>
    <row r="32852" spans="1:30">
      <c r="A32852" t="s">
        <v>36711</v>
      </c>
      <c r="B32852" t="s">
        <v>48341</v>
      </c>
      <c r="D32852" t="s">
        <v>186</v>
      </c>
      <c r="H32852" t="s">
        <v>303</v>
      </c>
      <c r="K32852" t="s">
        <v>665</v>
      </c>
      <c r="P32852" t="s">
        <v>59314</v>
      </c>
      <c r="Q32852" t="s">
        <v>1532</v>
      </c>
      <c r="S32852" t="s">
        <v>1565</v>
      </c>
      <c r="T32852" t="s">
        <v>134</v>
      </c>
      <c r="X32852" t="s">
        <v>3940</v>
      </c>
      <c r="Z32852" s="14" t="s">
        <v>76541</v>
      </c>
      <c r="AC32852" t="s">
        <v>13</v>
      </c>
      <c r="AD32852">
        <v>1</v>
      </c>
    </row>
    <row r="32853" spans="1:30">
      <c r="A32853" t="s">
        <v>36712</v>
      </c>
      <c r="B32853" t="s">
        <v>48342</v>
      </c>
      <c r="D32853" t="s">
        <v>190</v>
      </c>
      <c r="H32853" t="s">
        <v>295</v>
      </c>
      <c r="K32853" t="s">
        <v>667</v>
      </c>
      <c r="P32853" t="s">
        <v>183</v>
      </c>
      <c r="Q32853" t="s">
        <v>1545</v>
      </c>
      <c r="S32853" t="s">
        <v>1566</v>
      </c>
      <c r="T32853" t="s">
        <v>134</v>
      </c>
      <c r="X32853" t="s">
        <v>3940</v>
      </c>
      <c r="Z32853" s="14" t="s">
        <v>76542</v>
      </c>
      <c r="AC32853" t="s">
        <v>14</v>
      </c>
      <c r="AD32853">
        <v>1</v>
      </c>
    </row>
    <row r="32854" spans="1:30">
      <c r="A32854" t="s">
        <v>36713</v>
      </c>
      <c r="B32854" t="s">
        <v>1833</v>
      </c>
      <c r="D32854" t="s">
        <v>186</v>
      </c>
      <c r="H32854" t="s">
        <v>248</v>
      </c>
      <c r="K32854" t="s">
        <v>665</v>
      </c>
      <c r="P32854" t="s">
        <v>1292</v>
      </c>
      <c r="Q32854" t="s">
        <v>1532</v>
      </c>
      <c r="S32854" t="s">
        <v>1567</v>
      </c>
      <c r="T32854" t="s">
        <v>134</v>
      </c>
      <c r="X32854" t="s">
        <v>3940</v>
      </c>
      <c r="Z32854" s="14" t="s">
        <v>76543</v>
      </c>
      <c r="AC32854" t="s">
        <v>13</v>
      </c>
      <c r="AD32854">
        <v>2</v>
      </c>
    </row>
    <row r="32855" spans="1:30">
      <c r="A32855" t="s">
        <v>36714</v>
      </c>
      <c r="B32855" t="s">
        <v>48343</v>
      </c>
      <c r="D32855" t="s">
        <v>186</v>
      </c>
      <c r="H32855" t="s">
        <v>295</v>
      </c>
      <c r="K32855" t="s">
        <v>667</v>
      </c>
      <c r="P32855" t="s">
        <v>765</v>
      </c>
      <c r="Q32855" t="s">
        <v>1540</v>
      </c>
      <c r="S32855" t="s">
        <v>1566</v>
      </c>
      <c r="T32855" t="s">
        <v>134</v>
      </c>
      <c r="X32855" t="s">
        <v>3940</v>
      </c>
      <c r="Z32855" s="14" t="s">
        <v>76544</v>
      </c>
      <c r="AC32855" t="s">
        <v>14</v>
      </c>
      <c r="AD32855">
        <v>8</v>
      </c>
    </row>
    <row r="32856" spans="1:30">
      <c r="A32856" t="s">
        <v>36715</v>
      </c>
      <c r="B32856" t="s">
        <v>48344</v>
      </c>
      <c r="D32856" t="s">
        <v>191</v>
      </c>
      <c r="H32856" t="s">
        <v>526</v>
      </c>
      <c r="K32856" t="s">
        <v>666</v>
      </c>
      <c r="P32856" t="s">
        <v>59315</v>
      </c>
      <c r="Q32856" t="s">
        <v>1544</v>
      </c>
      <c r="S32856" t="s">
        <v>1567</v>
      </c>
      <c r="T32856" t="s">
        <v>134</v>
      </c>
      <c r="X32856" t="s">
        <v>3940</v>
      </c>
      <c r="Z32856" s="14" t="s">
        <v>76545</v>
      </c>
      <c r="AC32856" t="s">
        <v>13</v>
      </c>
      <c r="AD32856">
        <v>2</v>
      </c>
    </row>
    <row r="32857" spans="1:30">
      <c r="A32857" t="s">
        <v>36716</v>
      </c>
      <c r="B32857" t="s">
        <v>48345</v>
      </c>
      <c r="D32857" t="s">
        <v>186</v>
      </c>
      <c r="H32857" t="s">
        <v>318</v>
      </c>
      <c r="K32857" t="s">
        <v>665</v>
      </c>
      <c r="P32857" t="s">
        <v>59316</v>
      </c>
      <c r="Q32857" t="s">
        <v>1532</v>
      </c>
      <c r="S32857" t="s">
        <v>1567</v>
      </c>
      <c r="T32857" t="s">
        <v>134</v>
      </c>
      <c r="X32857" t="s">
        <v>3940</v>
      </c>
      <c r="Z32857" s="14" t="s">
        <v>76546</v>
      </c>
      <c r="AC32857" t="s">
        <v>13</v>
      </c>
      <c r="AD32857">
        <v>5</v>
      </c>
    </row>
    <row r="32858" spans="1:30">
      <c r="A32858" t="s">
        <v>36717</v>
      </c>
      <c r="B32858" t="s">
        <v>3198</v>
      </c>
      <c r="D32858" t="s">
        <v>186</v>
      </c>
      <c r="H32858" t="s">
        <v>246</v>
      </c>
      <c r="K32858" t="s">
        <v>665</v>
      </c>
      <c r="P32858" t="s">
        <v>672</v>
      </c>
      <c r="Q32858" t="s">
        <v>1532</v>
      </c>
      <c r="S32858" t="s">
        <v>1567</v>
      </c>
      <c r="T32858" t="s">
        <v>134</v>
      </c>
      <c r="X32858" t="s">
        <v>3940</v>
      </c>
      <c r="Z32858" s="14" t="s">
        <v>76547</v>
      </c>
      <c r="AC32858" t="s">
        <v>13</v>
      </c>
      <c r="AD32858">
        <v>1</v>
      </c>
    </row>
    <row r="32859" spans="1:30">
      <c r="A32859" t="s">
        <v>36718</v>
      </c>
      <c r="B32859" t="s">
        <v>48346</v>
      </c>
      <c r="D32859" t="s">
        <v>190</v>
      </c>
      <c r="H32859" t="s">
        <v>243</v>
      </c>
      <c r="K32859" t="s">
        <v>666</v>
      </c>
      <c r="P32859" t="s">
        <v>59317</v>
      </c>
      <c r="Q32859" t="s">
        <v>1545</v>
      </c>
      <c r="S32859" t="s">
        <v>1566</v>
      </c>
      <c r="T32859" t="s">
        <v>134</v>
      </c>
      <c r="X32859" t="s">
        <v>3940</v>
      </c>
      <c r="Z32859" s="14" t="s">
        <v>76548</v>
      </c>
      <c r="AC32859" t="s">
        <v>14</v>
      </c>
      <c r="AD32859">
        <v>2</v>
      </c>
    </row>
    <row r="32860" spans="1:30">
      <c r="A32860" t="s">
        <v>36719</v>
      </c>
      <c r="B32860" t="s">
        <v>48347</v>
      </c>
      <c r="D32860" t="s">
        <v>186</v>
      </c>
      <c r="H32860" t="s">
        <v>300</v>
      </c>
      <c r="K32860" t="s">
        <v>666</v>
      </c>
      <c r="P32860" t="s">
        <v>59318</v>
      </c>
      <c r="Q32860" t="s">
        <v>1547</v>
      </c>
      <c r="S32860" t="s">
        <v>1566</v>
      </c>
      <c r="T32860" t="s">
        <v>134</v>
      </c>
      <c r="X32860" t="s">
        <v>3940</v>
      </c>
      <c r="Z32860" s="14" t="s">
        <v>76549</v>
      </c>
      <c r="AC32860" t="s">
        <v>14</v>
      </c>
      <c r="AD32860">
        <v>6</v>
      </c>
    </row>
    <row r="32861" spans="1:30">
      <c r="A32861" t="s">
        <v>36720</v>
      </c>
      <c r="B32861" t="s">
        <v>3691</v>
      </c>
      <c r="D32861" t="s">
        <v>186</v>
      </c>
      <c r="H32861" t="s">
        <v>255</v>
      </c>
      <c r="K32861" t="s">
        <v>665</v>
      </c>
      <c r="P32861" t="s">
        <v>59319</v>
      </c>
      <c r="Q32861" t="s">
        <v>1532</v>
      </c>
      <c r="S32861" t="s">
        <v>1567</v>
      </c>
      <c r="T32861" t="s">
        <v>134</v>
      </c>
      <c r="X32861" t="s">
        <v>3940</v>
      </c>
      <c r="Z32861" s="14" t="s">
        <v>76550</v>
      </c>
      <c r="AC32861" t="s">
        <v>13</v>
      </c>
      <c r="AD32861">
        <v>1</v>
      </c>
    </row>
    <row r="32862" spans="1:30">
      <c r="A32862" t="s">
        <v>36721</v>
      </c>
      <c r="B32862" t="s">
        <v>48348</v>
      </c>
      <c r="D32862" t="s">
        <v>192</v>
      </c>
      <c r="H32862" t="s">
        <v>359</v>
      </c>
      <c r="K32862" t="s">
        <v>666</v>
      </c>
      <c r="P32862" t="s">
        <v>687</v>
      </c>
      <c r="Q32862" t="s">
        <v>1549</v>
      </c>
      <c r="S32862" t="s">
        <v>1566</v>
      </c>
      <c r="T32862" t="s">
        <v>134</v>
      </c>
      <c r="X32862" t="s">
        <v>3940</v>
      </c>
      <c r="Z32862" s="14" t="s">
        <v>76551</v>
      </c>
      <c r="AC32862" t="s">
        <v>14</v>
      </c>
      <c r="AD32862">
        <v>5</v>
      </c>
    </row>
    <row r="32863" spans="1:30">
      <c r="A32863" t="s">
        <v>36722</v>
      </c>
      <c r="B32863" t="s">
        <v>3748</v>
      </c>
      <c r="D32863" t="s">
        <v>186</v>
      </c>
      <c r="H32863" t="s">
        <v>310</v>
      </c>
      <c r="K32863" t="s">
        <v>665</v>
      </c>
      <c r="P32863" t="s">
        <v>1488</v>
      </c>
      <c r="Q32863" t="s">
        <v>1532</v>
      </c>
      <c r="S32863" t="s">
        <v>1567</v>
      </c>
      <c r="T32863" t="s">
        <v>134</v>
      </c>
      <c r="X32863" t="s">
        <v>3940</v>
      </c>
      <c r="Z32863" s="14" t="s">
        <v>76552</v>
      </c>
      <c r="AC32863" t="s">
        <v>13</v>
      </c>
      <c r="AD32863">
        <v>2</v>
      </c>
    </row>
    <row r="32864" spans="1:30">
      <c r="A32864" t="s">
        <v>36723</v>
      </c>
      <c r="B32864" t="s">
        <v>48349</v>
      </c>
      <c r="D32864" t="s">
        <v>186</v>
      </c>
      <c r="H32864" t="s">
        <v>256</v>
      </c>
      <c r="K32864" t="s">
        <v>667</v>
      </c>
      <c r="P32864" t="s">
        <v>59320</v>
      </c>
      <c r="Q32864" t="s">
        <v>1535</v>
      </c>
      <c r="S32864" t="s">
        <v>1566</v>
      </c>
      <c r="T32864" t="s">
        <v>134</v>
      </c>
      <c r="X32864" t="s">
        <v>3940</v>
      </c>
      <c r="Z32864" s="14" t="s">
        <v>76553</v>
      </c>
      <c r="AC32864" t="s">
        <v>14</v>
      </c>
      <c r="AD32864">
        <v>1</v>
      </c>
    </row>
    <row r="32865" spans="1:30">
      <c r="A32865" t="s">
        <v>36724</v>
      </c>
      <c r="B32865" t="s">
        <v>48350</v>
      </c>
      <c r="D32865" t="s">
        <v>191</v>
      </c>
      <c r="H32865" t="s">
        <v>267</v>
      </c>
      <c r="K32865" t="s">
        <v>666</v>
      </c>
      <c r="P32865" t="s">
        <v>768</v>
      </c>
      <c r="Q32865" t="s">
        <v>1544</v>
      </c>
      <c r="S32865" t="s">
        <v>1566</v>
      </c>
      <c r="T32865" t="s">
        <v>134</v>
      </c>
      <c r="X32865" t="s">
        <v>3940</v>
      </c>
      <c r="Z32865" s="14" t="s">
        <v>76554</v>
      </c>
      <c r="AC32865" t="s">
        <v>13</v>
      </c>
      <c r="AD32865">
        <v>1</v>
      </c>
    </row>
    <row r="32866" spans="1:30">
      <c r="A32866" t="s">
        <v>36725</v>
      </c>
      <c r="B32866" t="s">
        <v>48351</v>
      </c>
      <c r="D32866" t="s">
        <v>186</v>
      </c>
      <c r="H32866" t="s">
        <v>279</v>
      </c>
      <c r="K32866" t="s">
        <v>665</v>
      </c>
      <c r="P32866" t="s">
        <v>59321</v>
      </c>
      <c r="Q32866" t="s">
        <v>1532</v>
      </c>
      <c r="S32866" t="s">
        <v>1567</v>
      </c>
      <c r="T32866" t="s">
        <v>134</v>
      </c>
      <c r="X32866" t="s">
        <v>3940</v>
      </c>
      <c r="Z32866" s="14" t="s">
        <v>76555</v>
      </c>
      <c r="AC32866" t="s">
        <v>13</v>
      </c>
      <c r="AD32866">
        <v>2</v>
      </c>
    </row>
    <row r="32867" spans="1:30">
      <c r="A32867" t="s">
        <v>36726</v>
      </c>
      <c r="B32867" t="s">
        <v>48352</v>
      </c>
      <c r="D32867" t="s">
        <v>186</v>
      </c>
      <c r="H32867" t="s">
        <v>493</v>
      </c>
      <c r="K32867" t="s">
        <v>665</v>
      </c>
      <c r="P32867" t="s">
        <v>59322</v>
      </c>
      <c r="Q32867" t="s">
        <v>1532</v>
      </c>
      <c r="S32867" t="s">
        <v>1567</v>
      </c>
      <c r="T32867" t="s">
        <v>134</v>
      </c>
      <c r="X32867" t="s">
        <v>3940</v>
      </c>
      <c r="Z32867" s="14" t="s">
        <v>76556</v>
      </c>
      <c r="AC32867" t="s">
        <v>13</v>
      </c>
      <c r="AD32867">
        <v>1</v>
      </c>
    </row>
    <row r="32868" spans="1:30">
      <c r="A32868" t="s">
        <v>36727</v>
      </c>
      <c r="B32868" t="s">
        <v>1747</v>
      </c>
      <c r="D32868" t="s">
        <v>186</v>
      </c>
      <c r="H32868" t="s">
        <v>310</v>
      </c>
      <c r="K32868" t="s">
        <v>665</v>
      </c>
      <c r="P32868" t="s">
        <v>761</v>
      </c>
      <c r="Q32868" t="s">
        <v>1532</v>
      </c>
      <c r="S32868" t="s">
        <v>1566</v>
      </c>
      <c r="T32868" t="s">
        <v>134</v>
      </c>
      <c r="X32868" t="s">
        <v>3940</v>
      </c>
      <c r="Z32868" s="14" t="s">
        <v>76557</v>
      </c>
      <c r="AC32868" t="s">
        <v>13</v>
      </c>
      <c r="AD32868">
        <v>1</v>
      </c>
    </row>
    <row r="32869" spans="1:30">
      <c r="A32869" t="s">
        <v>36728</v>
      </c>
      <c r="B32869" t="s">
        <v>48353</v>
      </c>
      <c r="D32869" t="s">
        <v>186</v>
      </c>
      <c r="H32869" t="s">
        <v>248</v>
      </c>
      <c r="K32869" t="s">
        <v>665</v>
      </c>
      <c r="P32869" t="s">
        <v>59323</v>
      </c>
      <c r="Q32869" t="s">
        <v>1532</v>
      </c>
      <c r="S32869" t="s">
        <v>1567</v>
      </c>
      <c r="T32869" t="s">
        <v>134</v>
      </c>
      <c r="X32869" t="s">
        <v>3940</v>
      </c>
      <c r="Z32869" s="14" t="s">
        <v>76558</v>
      </c>
      <c r="AC32869" t="s">
        <v>13</v>
      </c>
      <c r="AD32869">
        <v>2</v>
      </c>
    </row>
    <row r="32870" spans="1:30">
      <c r="A32870" t="s">
        <v>36729</v>
      </c>
      <c r="B32870" t="s">
        <v>3567</v>
      </c>
      <c r="D32870" t="s">
        <v>186</v>
      </c>
      <c r="H32870" t="s">
        <v>645</v>
      </c>
      <c r="K32870" t="s">
        <v>665</v>
      </c>
      <c r="P32870" t="s">
        <v>59324</v>
      </c>
      <c r="Q32870" t="s">
        <v>1532</v>
      </c>
      <c r="S32870" t="s">
        <v>1566</v>
      </c>
      <c r="T32870" t="s">
        <v>134</v>
      </c>
      <c r="X32870" t="s">
        <v>3940</v>
      </c>
      <c r="Z32870" s="14" t="s">
        <v>76559</v>
      </c>
      <c r="AC32870" t="s">
        <v>13</v>
      </c>
      <c r="AD32870">
        <v>1</v>
      </c>
    </row>
    <row r="32871" spans="1:30">
      <c r="A32871" t="s">
        <v>36730</v>
      </c>
      <c r="B32871" t="s">
        <v>48354</v>
      </c>
      <c r="D32871" t="s">
        <v>186</v>
      </c>
      <c r="H32871" t="s">
        <v>480</v>
      </c>
      <c r="K32871" t="s">
        <v>666</v>
      </c>
      <c r="P32871" t="s">
        <v>59325</v>
      </c>
      <c r="Q32871" t="s">
        <v>1562</v>
      </c>
      <c r="S32871" t="s">
        <v>1567</v>
      </c>
      <c r="T32871" t="s">
        <v>134</v>
      </c>
      <c r="X32871" t="s">
        <v>3940</v>
      </c>
      <c r="Z32871" s="14" t="s">
        <v>76560</v>
      </c>
      <c r="AC32871" t="s">
        <v>14</v>
      </c>
      <c r="AD32871">
        <v>7</v>
      </c>
    </row>
    <row r="32872" spans="1:30">
      <c r="A32872" t="s">
        <v>36731</v>
      </c>
      <c r="B32872" t="s">
        <v>836</v>
      </c>
      <c r="D32872" t="s">
        <v>186</v>
      </c>
      <c r="H32872" t="s">
        <v>279</v>
      </c>
      <c r="K32872" t="s">
        <v>665</v>
      </c>
      <c r="P32872" t="s">
        <v>725</v>
      </c>
      <c r="Q32872" t="s">
        <v>1532</v>
      </c>
      <c r="S32872" t="s">
        <v>1567</v>
      </c>
      <c r="T32872" t="s">
        <v>134</v>
      </c>
      <c r="X32872" t="s">
        <v>3940</v>
      </c>
      <c r="Z32872" s="14" t="s">
        <v>76561</v>
      </c>
      <c r="AC32872" t="s">
        <v>13</v>
      </c>
      <c r="AD32872">
        <v>2</v>
      </c>
    </row>
    <row r="32873" spans="1:30">
      <c r="A32873" t="s">
        <v>36732</v>
      </c>
      <c r="B32873" t="s">
        <v>1655</v>
      </c>
      <c r="D32873" t="s">
        <v>186</v>
      </c>
      <c r="H32873" t="s">
        <v>414</v>
      </c>
      <c r="K32873" t="s">
        <v>665</v>
      </c>
      <c r="P32873" t="s">
        <v>59326</v>
      </c>
      <c r="Q32873" t="s">
        <v>1532</v>
      </c>
      <c r="S32873" t="s">
        <v>1567</v>
      </c>
      <c r="T32873" t="s">
        <v>134</v>
      </c>
      <c r="X32873" t="s">
        <v>3940</v>
      </c>
      <c r="Z32873" s="14" t="s">
        <v>76562</v>
      </c>
      <c r="AC32873" t="s">
        <v>13</v>
      </c>
      <c r="AD32873">
        <v>2</v>
      </c>
    </row>
    <row r="32874" spans="1:30">
      <c r="A32874" t="s">
        <v>36733</v>
      </c>
      <c r="B32874" t="s">
        <v>48355</v>
      </c>
      <c r="D32874" t="s">
        <v>194</v>
      </c>
      <c r="H32874" t="s">
        <v>267</v>
      </c>
      <c r="K32874" t="s">
        <v>666</v>
      </c>
      <c r="P32874" t="s">
        <v>59327</v>
      </c>
      <c r="Q32874" t="s">
        <v>1544</v>
      </c>
      <c r="S32874" t="s">
        <v>1566</v>
      </c>
      <c r="T32874" t="s">
        <v>134</v>
      </c>
      <c r="X32874" t="s">
        <v>3940</v>
      </c>
      <c r="Z32874" s="14" t="s">
        <v>76563</v>
      </c>
      <c r="AC32874" t="s">
        <v>13</v>
      </c>
      <c r="AD32874">
        <v>6</v>
      </c>
    </row>
    <row r="32875" spans="1:30">
      <c r="A32875" t="s">
        <v>36734</v>
      </c>
      <c r="B32875" t="s">
        <v>48356</v>
      </c>
      <c r="D32875" t="s">
        <v>186</v>
      </c>
      <c r="H32875" t="s">
        <v>294</v>
      </c>
      <c r="K32875" t="s">
        <v>665</v>
      </c>
      <c r="P32875" t="s">
        <v>59328</v>
      </c>
      <c r="Q32875" t="s">
        <v>1532</v>
      </c>
      <c r="S32875" t="s">
        <v>1567</v>
      </c>
      <c r="T32875" t="s">
        <v>134</v>
      </c>
      <c r="X32875" t="s">
        <v>3940</v>
      </c>
      <c r="Z32875" s="14" t="s">
        <v>76564</v>
      </c>
      <c r="AC32875" t="s">
        <v>13</v>
      </c>
      <c r="AD32875">
        <v>2</v>
      </c>
    </row>
    <row r="32876" spans="1:30">
      <c r="A32876" t="s">
        <v>36735</v>
      </c>
      <c r="B32876" t="s">
        <v>45024</v>
      </c>
      <c r="D32876" t="s">
        <v>186</v>
      </c>
      <c r="H32876" t="s">
        <v>250</v>
      </c>
      <c r="K32876" t="s">
        <v>665</v>
      </c>
      <c r="P32876" t="s">
        <v>59329</v>
      </c>
      <c r="Q32876" t="s">
        <v>1532</v>
      </c>
      <c r="S32876" t="s">
        <v>1567</v>
      </c>
      <c r="T32876" t="s">
        <v>134</v>
      </c>
      <c r="X32876" t="s">
        <v>3940</v>
      </c>
      <c r="Z32876" s="14" t="s">
        <v>76565</v>
      </c>
      <c r="AC32876" t="s">
        <v>13</v>
      </c>
      <c r="AD32876">
        <v>1</v>
      </c>
    </row>
    <row r="32877" spans="1:30">
      <c r="A32877" t="s">
        <v>36736</v>
      </c>
      <c r="B32877" t="s">
        <v>48357</v>
      </c>
      <c r="D32877" t="s">
        <v>186</v>
      </c>
      <c r="H32877" t="s">
        <v>477</v>
      </c>
      <c r="K32877" t="s">
        <v>665</v>
      </c>
      <c r="P32877" t="s">
        <v>1419</v>
      </c>
      <c r="Q32877" t="s">
        <v>1532</v>
      </c>
      <c r="S32877" t="s">
        <v>1567</v>
      </c>
      <c r="T32877" t="s">
        <v>134</v>
      </c>
      <c r="X32877" t="s">
        <v>3940</v>
      </c>
      <c r="Z32877" s="14" t="s">
        <v>76566</v>
      </c>
      <c r="AC32877" t="s">
        <v>13</v>
      </c>
      <c r="AD32877">
        <v>1</v>
      </c>
    </row>
    <row r="32878" spans="1:30">
      <c r="A32878" t="s">
        <v>36737</v>
      </c>
      <c r="B32878" t="s">
        <v>48358</v>
      </c>
      <c r="D32878" t="s">
        <v>186</v>
      </c>
      <c r="H32878" t="s">
        <v>265</v>
      </c>
      <c r="K32878" t="s">
        <v>665</v>
      </c>
      <c r="P32878" t="s">
        <v>1184</v>
      </c>
      <c r="Q32878" t="s">
        <v>1532</v>
      </c>
      <c r="S32878" t="s">
        <v>1567</v>
      </c>
      <c r="T32878" t="s">
        <v>134</v>
      </c>
      <c r="X32878" t="s">
        <v>3940</v>
      </c>
      <c r="Z32878" s="14" t="s">
        <v>76567</v>
      </c>
      <c r="AC32878" t="s">
        <v>13</v>
      </c>
      <c r="AD32878">
        <v>2</v>
      </c>
    </row>
    <row r="32879" spans="1:30">
      <c r="A32879" t="s">
        <v>36738</v>
      </c>
      <c r="B32879" t="s">
        <v>48359</v>
      </c>
      <c r="D32879" t="s">
        <v>186</v>
      </c>
      <c r="H32879" t="s">
        <v>248</v>
      </c>
      <c r="K32879" t="s">
        <v>665</v>
      </c>
      <c r="P32879" t="s">
        <v>59330</v>
      </c>
      <c r="Q32879" t="s">
        <v>1532</v>
      </c>
      <c r="S32879" t="s">
        <v>1567</v>
      </c>
      <c r="T32879" t="s">
        <v>134</v>
      </c>
      <c r="X32879" t="s">
        <v>3940</v>
      </c>
      <c r="Z32879" s="14" t="s">
        <v>76568</v>
      </c>
      <c r="AC32879" t="s">
        <v>13</v>
      </c>
      <c r="AD32879">
        <v>2</v>
      </c>
    </row>
    <row r="32880" spans="1:30">
      <c r="A32880" t="s">
        <v>36739</v>
      </c>
      <c r="B32880" t="s">
        <v>1646</v>
      </c>
      <c r="D32880" t="s">
        <v>186</v>
      </c>
      <c r="H32880" t="s">
        <v>255</v>
      </c>
      <c r="K32880" t="s">
        <v>665</v>
      </c>
      <c r="P32880" t="s">
        <v>677</v>
      </c>
      <c r="Q32880" t="s">
        <v>1532</v>
      </c>
      <c r="S32880" t="s">
        <v>1567</v>
      </c>
      <c r="T32880" t="s">
        <v>134</v>
      </c>
      <c r="X32880" t="s">
        <v>3940</v>
      </c>
      <c r="Z32880" s="14" t="s">
        <v>76569</v>
      </c>
      <c r="AC32880" t="s">
        <v>13</v>
      </c>
      <c r="AD32880">
        <v>2</v>
      </c>
    </row>
    <row r="32881" spans="1:30">
      <c r="A32881" t="s">
        <v>36740</v>
      </c>
      <c r="B32881" t="s">
        <v>48360</v>
      </c>
      <c r="D32881" t="s">
        <v>186</v>
      </c>
      <c r="H32881" t="s">
        <v>368</v>
      </c>
      <c r="K32881" t="s">
        <v>665</v>
      </c>
      <c r="P32881" t="s">
        <v>59331</v>
      </c>
      <c r="Q32881" t="s">
        <v>1532</v>
      </c>
      <c r="S32881" t="s">
        <v>1567</v>
      </c>
      <c r="T32881" t="s">
        <v>134</v>
      </c>
      <c r="X32881" t="s">
        <v>3940</v>
      </c>
      <c r="Z32881" s="14" t="s">
        <v>76570</v>
      </c>
      <c r="AC32881" t="s">
        <v>13</v>
      </c>
      <c r="AD32881">
        <v>2</v>
      </c>
    </row>
    <row r="32882" spans="1:30">
      <c r="A32882" t="s">
        <v>36741</v>
      </c>
      <c r="B32882" t="s">
        <v>48361</v>
      </c>
      <c r="D32882" t="s">
        <v>186</v>
      </c>
      <c r="H32882" t="s">
        <v>261</v>
      </c>
      <c r="K32882" t="s">
        <v>666</v>
      </c>
      <c r="P32882" t="s">
        <v>59332</v>
      </c>
      <c r="Q32882" t="s">
        <v>1535</v>
      </c>
      <c r="S32882" t="s">
        <v>1567</v>
      </c>
      <c r="T32882" t="s">
        <v>134</v>
      </c>
      <c r="X32882" t="s">
        <v>3940</v>
      </c>
      <c r="Z32882" s="14" t="s">
        <v>76571</v>
      </c>
      <c r="AC32882" t="s">
        <v>14</v>
      </c>
      <c r="AD32882">
        <v>9</v>
      </c>
    </row>
    <row r="32883" spans="1:30">
      <c r="A32883" t="s">
        <v>36742</v>
      </c>
      <c r="B32883" t="s">
        <v>48362</v>
      </c>
      <c r="D32883" t="s">
        <v>186</v>
      </c>
      <c r="H32883" t="s">
        <v>348</v>
      </c>
      <c r="K32883" t="s">
        <v>665</v>
      </c>
      <c r="P32883" t="s">
        <v>59333</v>
      </c>
      <c r="Q32883" t="s">
        <v>1532</v>
      </c>
      <c r="S32883" t="s">
        <v>1567</v>
      </c>
      <c r="T32883" t="s">
        <v>134</v>
      </c>
      <c r="X32883" t="s">
        <v>3940</v>
      </c>
      <c r="Z32883" s="14" t="s">
        <v>76572</v>
      </c>
      <c r="AC32883" t="s">
        <v>13</v>
      </c>
      <c r="AD32883">
        <v>1</v>
      </c>
    </row>
    <row r="32884" spans="1:30">
      <c r="A32884" t="s">
        <v>36743</v>
      </c>
      <c r="B32884" t="s">
        <v>48363</v>
      </c>
      <c r="D32884" t="s">
        <v>186</v>
      </c>
      <c r="H32884" t="s">
        <v>244</v>
      </c>
      <c r="K32884" t="s">
        <v>668</v>
      </c>
      <c r="P32884" t="s">
        <v>59334</v>
      </c>
      <c r="Q32884" t="s">
        <v>1540</v>
      </c>
      <c r="S32884" t="s">
        <v>1567</v>
      </c>
      <c r="T32884" t="s">
        <v>134</v>
      </c>
      <c r="X32884" t="s">
        <v>3940</v>
      </c>
      <c r="Z32884" s="14" t="s">
        <v>76573</v>
      </c>
      <c r="AC32884" t="s">
        <v>14</v>
      </c>
      <c r="AD32884">
        <v>5</v>
      </c>
    </row>
    <row r="32885" spans="1:30">
      <c r="A32885" t="s">
        <v>36744</v>
      </c>
      <c r="B32885" t="s">
        <v>1590</v>
      </c>
      <c r="D32885" t="s">
        <v>186</v>
      </c>
      <c r="H32885" t="s">
        <v>257</v>
      </c>
      <c r="K32885" t="s">
        <v>665</v>
      </c>
      <c r="P32885" t="s">
        <v>59335</v>
      </c>
      <c r="Q32885" t="s">
        <v>1532</v>
      </c>
      <c r="S32885" t="s">
        <v>1567</v>
      </c>
      <c r="T32885" t="s">
        <v>134</v>
      </c>
      <c r="X32885" t="s">
        <v>3940</v>
      </c>
      <c r="Z32885" s="14" t="s">
        <v>76574</v>
      </c>
      <c r="AC32885" t="s">
        <v>13</v>
      </c>
      <c r="AD32885">
        <v>2</v>
      </c>
    </row>
    <row r="32886" spans="1:30">
      <c r="A32886" t="s">
        <v>36745</v>
      </c>
      <c r="B32886" t="s">
        <v>2377</v>
      </c>
      <c r="D32886" t="s">
        <v>186</v>
      </c>
      <c r="H32886" t="s">
        <v>521</v>
      </c>
      <c r="K32886" t="s">
        <v>665</v>
      </c>
      <c r="P32886" t="s">
        <v>725</v>
      </c>
      <c r="Q32886" t="s">
        <v>1532</v>
      </c>
      <c r="S32886" t="s">
        <v>1567</v>
      </c>
      <c r="T32886" t="s">
        <v>134</v>
      </c>
      <c r="X32886" t="s">
        <v>3940</v>
      </c>
      <c r="Z32886" s="14" t="s">
        <v>76575</v>
      </c>
      <c r="AC32886" t="s">
        <v>13</v>
      </c>
      <c r="AD32886">
        <v>2</v>
      </c>
    </row>
    <row r="32887" spans="1:30">
      <c r="A32887" t="s">
        <v>36746</v>
      </c>
      <c r="B32887" t="s">
        <v>1672</v>
      </c>
      <c r="D32887" t="s">
        <v>186</v>
      </c>
      <c r="H32887" t="s">
        <v>610</v>
      </c>
      <c r="K32887" t="s">
        <v>665</v>
      </c>
      <c r="P32887" t="s">
        <v>54209</v>
      </c>
      <c r="Q32887" t="s">
        <v>1532</v>
      </c>
      <c r="S32887" t="s">
        <v>1567</v>
      </c>
      <c r="T32887" t="s">
        <v>134</v>
      </c>
      <c r="X32887" t="s">
        <v>3940</v>
      </c>
      <c r="Z32887" s="14" t="s">
        <v>76576</v>
      </c>
      <c r="AC32887" t="s">
        <v>13</v>
      </c>
      <c r="AD32887">
        <v>2</v>
      </c>
    </row>
    <row r="32888" spans="1:30">
      <c r="A32888" t="s">
        <v>36747</v>
      </c>
      <c r="B32888" t="s">
        <v>48364</v>
      </c>
      <c r="D32888" t="s">
        <v>186</v>
      </c>
      <c r="H32888" t="s">
        <v>261</v>
      </c>
      <c r="K32888" t="s">
        <v>665</v>
      </c>
      <c r="P32888" t="s">
        <v>59336</v>
      </c>
      <c r="Q32888" t="s">
        <v>1532</v>
      </c>
      <c r="S32888" t="s">
        <v>1567</v>
      </c>
      <c r="T32888" t="s">
        <v>134</v>
      </c>
      <c r="X32888" t="s">
        <v>3940</v>
      </c>
      <c r="Z32888" s="14" t="s">
        <v>76577</v>
      </c>
      <c r="AC32888" t="s">
        <v>13</v>
      </c>
      <c r="AD32888">
        <v>1</v>
      </c>
    </row>
    <row r="32889" spans="1:30">
      <c r="A32889" t="s">
        <v>36748</v>
      </c>
      <c r="B32889" t="s">
        <v>48365</v>
      </c>
      <c r="D32889" t="s">
        <v>186</v>
      </c>
      <c r="H32889" t="s">
        <v>617</v>
      </c>
      <c r="K32889" t="s">
        <v>666</v>
      </c>
      <c r="P32889" t="s">
        <v>59337</v>
      </c>
      <c r="Q32889" t="s">
        <v>1535</v>
      </c>
      <c r="S32889" t="s">
        <v>1566</v>
      </c>
      <c r="T32889" t="s">
        <v>134</v>
      </c>
      <c r="X32889" t="s">
        <v>3940</v>
      </c>
      <c r="Z32889" s="14" t="s">
        <v>76578</v>
      </c>
      <c r="AC32889" t="s">
        <v>14</v>
      </c>
      <c r="AD32889">
        <v>6</v>
      </c>
    </row>
    <row r="32890" spans="1:30">
      <c r="A32890" t="s">
        <v>36749</v>
      </c>
      <c r="B32890" t="s">
        <v>48366</v>
      </c>
      <c r="D32890" t="s">
        <v>186</v>
      </c>
      <c r="H32890" t="s">
        <v>337</v>
      </c>
      <c r="K32890" t="s">
        <v>666</v>
      </c>
      <c r="P32890" t="s">
        <v>59338</v>
      </c>
      <c r="Q32890" t="s">
        <v>1538</v>
      </c>
      <c r="S32890" t="s">
        <v>1566</v>
      </c>
      <c r="T32890" t="s">
        <v>134</v>
      </c>
      <c r="X32890" t="s">
        <v>3940</v>
      </c>
      <c r="Z32890" s="14" t="s">
        <v>76579</v>
      </c>
      <c r="AC32890" t="s">
        <v>14</v>
      </c>
      <c r="AD32890">
        <v>3</v>
      </c>
    </row>
    <row r="32891" spans="1:30">
      <c r="A32891" t="s">
        <v>36750</v>
      </c>
      <c r="B32891" t="s">
        <v>1910</v>
      </c>
      <c r="D32891" t="s">
        <v>188</v>
      </c>
      <c r="H32891" t="s">
        <v>257</v>
      </c>
      <c r="K32891" t="s">
        <v>666</v>
      </c>
      <c r="P32891" t="s">
        <v>185</v>
      </c>
      <c r="Q32891" t="s">
        <v>188</v>
      </c>
      <c r="S32891" t="s">
        <v>1567</v>
      </c>
      <c r="T32891" t="s">
        <v>1569</v>
      </c>
      <c r="X32891" t="s">
        <v>3940</v>
      </c>
      <c r="Z32891" s="14" t="s">
        <v>76580</v>
      </c>
      <c r="AC32891" t="s">
        <v>14</v>
      </c>
      <c r="AD32891">
        <v>4</v>
      </c>
    </row>
    <row r="32892" spans="1:30">
      <c r="A32892" t="s">
        <v>36751</v>
      </c>
      <c r="B32892" t="s">
        <v>48367</v>
      </c>
      <c r="D32892" t="s">
        <v>186</v>
      </c>
      <c r="H32892" t="s">
        <v>643</v>
      </c>
      <c r="K32892" t="s">
        <v>665</v>
      </c>
      <c r="P32892" t="s">
        <v>59339</v>
      </c>
      <c r="Q32892" t="s">
        <v>1532</v>
      </c>
      <c r="S32892" t="s">
        <v>1566</v>
      </c>
      <c r="T32892" t="s">
        <v>134</v>
      </c>
      <c r="X32892" t="s">
        <v>3940</v>
      </c>
      <c r="Z32892" s="14" t="s">
        <v>76581</v>
      </c>
      <c r="AC32892" t="s">
        <v>13</v>
      </c>
      <c r="AD32892">
        <v>1</v>
      </c>
    </row>
    <row r="32893" spans="1:30">
      <c r="A32893" t="s">
        <v>36752</v>
      </c>
      <c r="B32893" t="s">
        <v>46465</v>
      </c>
      <c r="D32893" t="s">
        <v>186</v>
      </c>
      <c r="H32893" t="s">
        <v>320</v>
      </c>
      <c r="K32893" t="s">
        <v>666</v>
      </c>
      <c r="P32893" t="s">
        <v>59340</v>
      </c>
      <c r="Q32893" t="s">
        <v>1535</v>
      </c>
      <c r="S32893" t="s">
        <v>1567</v>
      </c>
      <c r="T32893" t="s">
        <v>134</v>
      </c>
      <c r="X32893" t="s">
        <v>3940</v>
      </c>
      <c r="Z32893" s="14" t="s">
        <v>76582</v>
      </c>
      <c r="AC32893" t="s">
        <v>14</v>
      </c>
      <c r="AD32893">
        <v>6</v>
      </c>
    </row>
    <row r="32894" spans="1:30">
      <c r="A32894" t="s">
        <v>36753</v>
      </c>
      <c r="B32894" t="s">
        <v>48368</v>
      </c>
      <c r="D32894" t="s">
        <v>186</v>
      </c>
      <c r="H32894" t="s">
        <v>477</v>
      </c>
      <c r="K32894" t="s">
        <v>666</v>
      </c>
      <c r="P32894" t="s">
        <v>59341</v>
      </c>
      <c r="Q32894" t="s">
        <v>1538</v>
      </c>
      <c r="S32894" t="s">
        <v>1566</v>
      </c>
      <c r="T32894" t="s">
        <v>134</v>
      </c>
      <c r="X32894" t="s">
        <v>3940</v>
      </c>
      <c r="Z32894" s="14" t="s">
        <v>76583</v>
      </c>
      <c r="AC32894" t="s">
        <v>14</v>
      </c>
      <c r="AD32894">
        <v>6</v>
      </c>
    </row>
    <row r="32895" spans="1:30">
      <c r="A32895" t="s">
        <v>36754</v>
      </c>
      <c r="B32895" t="s">
        <v>48369</v>
      </c>
      <c r="D32895" t="s">
        <v>186</v>
      </c>
      <c r="H32895" t="s">
        <v>255</v>
      </c>
      <c r="K32895" t="s">
        <v>665</v>
      </c>
      <c r="P32895" t="s">
        <v>59342</v>
      </c>
      <c r="Q32895" t="s">
        <v>1532</v>
      </c>
      <c r="S32895" t="s">
        <v>1566</v>
      </c>
      <c r="T32895" t="s">
        <v>134</v>
      </c>
      <c r="X32895" t="s">
        <v>3940</v>
      </c>
      <c r="Z32895" s="14" t="s">
        <v>76584</v>
      </c>
      <c r="AC32895" t="s">
        <v>13</v>
      </c>
      <c r="AD32895">
        <v>2</v>
      </c>
    </row>
    <row r="32896" spans="1:30">
      <c r="A32896" t="s">
        <v>36755</v>
      </c>
      <c r="B32896" t="s">
        <v>48370</v>
      </c>
      <c r="D32896" t="s">
        <v>186</v>
      </c>
      <c r="H32896" t="s">
        <v>384</v>
      </c>
      <c r="K32896" t="s">
        <v>666</v>
      </c>
      <c r="P32896" t="s">
        <v>59343</v>
      </c>
      <c r="Q32896" t="s">
        <v>1543</v>
      </c>
      <c r="S32896" t="s">
        <v>1566</v>
      </c>
      <c r="T32896" t="s">
        <v>134</v>
      </c>
      <c r="X32896" t="s">
        <v>3940</v>
      </c>
      <c r="Z32896" s="14" t="s">
        <v>76585</v>
      </c>
      <c r="AC32896" t="s">
        <v>14</v>
      </c>
      <c r="AD32896">
        <v>4</v>
      </c>
    </row>
    <row r="32897" spans="1:30">
      <c r="A32897" t="s">
        <v>36756</v>
      </c>
      <c r="B32897" t="s">
        <v>48371</v>
      </c>
      <c r="D32897" t="s">
        <v>186</v>
      </c>
      <c r="H32897" t="s">
        <v>295</v>
      </c>
      <c r="K32897" t="s">
        <v>668</v>
      </c>
      <c r="P32897" t="s">
        <v>59344</v>
      </c>
      <c r="Q32897" t="s">
        <v>1540</v>
      </c>
      <c r="S32897" t="s">
        <v>1566</v>
      </c>
      <c r="T32897" t="s">
        <v>134</v>
      </c>
      <c r="X32897" t="s">
        <v>3940</v>
      </c>
      <c r="Z32897" s="14" t="s">
        <v>76586</v>
      </c>
      <c r="AC32897" t="s">
        <v>14</v>
      </c>
      <c r="AD32897">
        <v>1</v>
      </c>
    </row>
    <row r="32898" spans="1:30">
      <c r="A32898" t="s">
        <v>36757</v>
      </c>
      <c r="B32898" t="s">
        <v>48372</v>
      </c>
      <c r="D32898" t="s">
        <v>186</v>
      </c>
      <c r="H32898" t="s">
        <v>347</v>
      </c>
      <c r="K32898" t="s">
        <v>665</v>
      </c>
      <c r="P32898" t="s">
        <v>59345</v>
      </c>
      <c r="Q32898" t="s">
        <v>1532</v>
      </c>
      <c r="S32898" t="s">
        <v>1567</v>
      </c>
      <c r="T32898" t="s">
        <v>134</v>
      </c>
      <c r="X32898" t="s">
        <v>3940</v>
      </c>
      <c r="Z32898" s="14" t="s">
        <v>76587</v>
      </c>
      <c r="AC32898" t="s">
        <v>13</v>
      </c>
      <c r="AD32898">
        <v>2</v>
      </c>
    </row>
    <row r="32899" spans="1:30">
      <c r="A32899" t="s">
        <v>36758</v>
      </c>
      <c r="B32899" t="s">
        <v>1794</v>
      </c>
      <c r="D32899" t="s">
        <v>187</v>
      </c>
      <c r="H32899" t="s">
        <v>472</v>
      </c>
      <c r="K32899" t="s">
        <v>666</v>
      </c>
      <c r="P32899" t="s">
        <v>59346</v>
      </c>
      <c r="Q32899" t="s">
        <v>1537</v>
      </c>
      <c r="S32899" t="s">
        <v>1567</v>
      </c>
      <c r="T32899" t="s">
        <v>134</v>
      </c>
      <c r="X32899" t="s">
        <v>3940</v>
      </c>
      <c r="Z32899" s="14" t="s">
        <v>76588</v>
      </c>
      <c r="AC32899" t="s">
        <v>14</v>
      </c>
      <c r="AD32899">
        <v>3</v>
      </c>
    </row>
    <row r="32900" spans="1:30">
      <c r="A32900" t="s">
        <v>36759</v>
      </c>
      <c r="B32900" t="s">
        <v>48373</v>
      </c>
      <c r="D32900" t="s">
        <v>186</v>
      </c>
      <c r="H32900" t="s">
        <v>313</v>
      </c>
      <c r="K32900" t="s">
        <v>665</v>
      </c>
      <c r="P32900" t="s">
        <v>59347</v>
      </c>
      <c r="Q32900" t="s">
        <v>1532</v>
      </c>
      <c r="S32900" t="s">
        <v>1567</v>
      </c>
      <c r="T32900" t="s">
        <v>134</v>
      </c>
      <c r="X32900" t="s">
        <v>3940</v>
      </c>
      <c r="Z32900" s="14" t="s">
        <v>76589</v>
      </c>
      <c r="AC32900" t="s">
        <v>13</v>
      </c>
      <c r="AD32900">
        <v>1</v>
      </c>
    </row>
    <row r="32901" spans="1:30">
      <c r="A32901" t="s">
        <v>36760</v>
      </c>
      <c r="B32901" t="s">
        <v>1791</v>
      </c>
      <c r="D32901" t="s">
        <v>186</v>
      </c>
      <c r="H32901" t="s">
        <v>262</v>
      </c>
      <c r="K32901" t="s">
        <v>665</v>
      </c>
      <c r="P32901" t="s">
        <v>725</v>
      </c>
      <c r="Q32901" t="s">
        <v>1532</v>
      </c>
      <c r="S32901" t="s">
        <v>1567</v>
      </c>
      <c r="T32901" t="s">
        <v>134</v>
      </c>
      <c r="X32901" t="s">
        <v>3940</v>
      </c>
      <c r="Z32901" s="14" t="s">
        <v>76590</v>
      </c>
      <c r="AC32901" t="s">
        <v>13</v>
      </c>
      <c r="AD32901">
        <v>2</v>
      </c>
    </row>
    <row r="32902" spans="1:30">
      <c r="A32902" t="s">
        <v>36761</v>
      </c>
      <c r="B32902" t="s">
        <v>48374</v>
      </c>
      <c r="D32902" t="s">
        <v>186</v>
      </c>
      <c r="H32902" t="s">
        <v>590</v>
      </c>
      <c r="K32902" t="s">
        <v>666</v>
      </c>
      <c r="P32902" t="s">
        <v>59348</v>
      </c>
      <c r="Q32902" t="s">
        <v>1539</v>
      </c>
      <c r="S32902" t="s">
        <v>1566</v>
      </c>
      <c r="T32902" t="s">
        <v>134</v>
      </c>
      <c r="X32902" t="s">
        <v>3940</v>
      </c>
      <c r="Z32902" s="14" t="s">
        <v>76591</v>
      </c>
      <c r="AC32902" t="s">
        <v>14</v>
      </c>
      <c r="AD32902">
        <v>7</v>
      </c>
    </row>
    <row r="32903" spans="1:30">
      <c r="A32903" t="s">
        <v>36762</v>
      </c>
      <c r="B32903" t="s">
        <v>48375</v>
      </c>
      <c r="D32903" t="s">
        <v>186</v>
      </c>
      <c r="H32903" t="s">
        <v>345</v>
      </c>
      <c r="K32903" t="s">
        <v>665</v>
      </c>
      <c r="P32903" t="s">
        <v>1419</v>
      </c>
      <c r="Q32903" t="s">
        <v>1532</v>
      </c>
      <c r="S32903" t="s">
        <v>1567</v>
      </c>
      <c r="T32903" t="s">
        <v>134</v>
      </c>
      <c r="X32903" t="s">
        <v>3940</v>
      </c>
      <c r="Z32903" s="14" t="s">
        <v>76592</v>
      </c>
      <c r="AC32903" t="s">
        <v>13</v>
      </c>
      <c r="AD32903">
        <v>1</v>
      </c>
    </row>
    <row r="32904" spans="1:30">
      <c r="A32904" t="s">
        <v>36763</v>
      </c>
      <c r="B32904" t="s">
        <v>2197</v>
      </c>
      <c r="D32904" t="s">
        <v>186</v>
      </c>
      <c r="H32904" t="s">
        <v>249</v>
      </c>
      <c r="K32904" t="s">
        <v>666</v>
      </c>
      <c r="P32904" t="s">
        <v>59349</v>
      </c>
      <c r="Q32904" t="s">
        <v>1538</v>
      </c>
      <c r="S32904" t="s">
        <v>1567</v>
      </c>
      <c r="T32904" t="s">
        <v>134</v>
      </c>
      <c r="X32904" t="s">
        <v>3940</v>
      </c>
      <c r="Z32904" s="14" t="s">
        <v>76593</v>
      </c>
      <c r="AC32904" t="s">
        <v>14</v>
      </c>
      <c r="AD32904">
        <v>7</v>
      </c>
    </row>
    <row r="32905" spans="1:30">
      <c r="A32905" t="s">
        <v>36764</v>
      </c>
      <c r="B32905" t="s">
        <v>3906</v>
      </c>
      <c r="D32905" t="s">
        <v>186</v>
      </c>
      <c r="H32905" t="s">
        <v>255</v>
      </c>
      <c r="K32905" t="s">
        <v>665</v>
      </c>
      <c r="P32905" t="s">
        <v>1419</v>
      </c>
      <c r="Q32905" t="s">
        <v>1532</v>
      </c>
      <c r="S32905" t="s">
        <v>1567</v>
      </c>
      <c r="T32905" t="s">
        <v>134</v>
      </c>
      <c r="X32905" t="s">
        <v>3940</v>
      </c>
      <c r="Z32905" s="14" t="s">
        <v>76594</v>
      </c>
      <c r="AC32905" t="s">
        <v>13</v>
      </c>
      <c r="AD32905">
        <v>1</v>
      </c>
    </row>
    <row r="32906" spans="1:30">
      <c r="A32906" t="s">
        <v>36765</v>
      </c>
      <c r="B32906" t="s">
        <v>48376</v>
      </c>
      <c r="D32906" t="s">
        <v>186</v>
      </c>
      <c r="H32906" t="s">
        <v>323</v>
      </c>
      <c r="K32906" t="s">
        <v>668</v>
      </c>
      <c r="P32906" t="s">
        <v>59350</v>
      </c>
      <c r="Q32906" t="s">
        <v>1532</v>
      </c>
      <c r="S32906" t="s">
        <v>1566</v>
      </c>
      <c r="T32906" t="s">
        <v>134</v>
      </c>
      <c r="X32906" t="s">
        <v>3940</v>
      </c>
      <c r="Z32906" s="14" t="s">
        <v>76595</v>
      </c>
      <c r="AC32906" t="s">
        <v>13</v>
      </c>
      <c r="AD32906">
        <v>5</v>
      </c>
    </row>
    <row r="32907" spans="1:30">
      <c r="A32907" t="s">
        <v>36766</v>
      </c>
      <c r="B32907" t="s">
        <v>42329</v>
      </c>
      <c r="D32907" t="s">
        <v>186</v>
      </c>
      <c r="H32907" t="s">
        <v>331</v>
      </c>
      <c r="K32907" t="s">
        <v>665</v>
      </c>
      <c r="P32907" t="s">
        <v>59351</v>
      </c>
      <c r="Q32907" t="s">
        <v>1532</v>
      </c>
      <c r="S32907" t="s">
        <v>1565</v>
      </c>
      <c r="T32907" t="s">
        <v>134</v>
      </c>
      <c r="X32907" t="s">
        <v>3940</v>
      </c>
      <c r="Z32907" s="14" t="s">
        <v>76596</v>
      </c>
      <c r="AC32907" t="s">
        <v>13</v>
      </c>
      <c r="AD32907">
        <v>2</v>
      </c>
    </row>
    <row r="32908" spans="1:30">
      <c r="A32908" t="s">
        <v>36767</v>
      </c>
      <c r="B32908" t="s">
        <v>48377</v>
      </c>
      <c r="D32908" t="s">
        <v>186</v>
      </c>
      <c r="H32908" t="s">
        <v>285</v>
      </c>
      <c r="K32908" t="s">
        <v>665</v>
      </c>
      <c r="P32908" t="s">
        <v>59352</v>
      </c>
      <c r="Q32908" t="s">
        <v>1532</v>
      </c>
      <c r="S32908" t="s">
        <v>1567</v>
      </c>
      <c r="T32908" t="s">
        <v>134</v>
      </c>
      <c r="X32908" t="s">
        <v>3940</v>
      </c>
      <c r="Z32908" s="14" t="s">
        <v>76597</v>
      </c>
      <c r="AC32908" t="s">
        <v>13</v>
      </c>
      <c r="AD32908">
        <v>2</v>
      </c>
    </row>
    <row r="32909" spans="1:30">
      <c r="A32909" t="s">
        <v>36768</v>
      </c>
      <c r="B32909" t="s">
        <v>1705</v>
      </c>
      <c r="D32909" t="s">
        <v>186</v>
      </c>
      <c r="H32909" t="s">
        <v>255</v>
      </c>
      <c r="K32909" t="s">
        <v>665</v>
      </c>
      <c r="P32909" t="s">
        <v>1419</v>
      </c>
      <c r="Q32909" t="s">
        <v>1532</v>
      </c>
      <c r="S32909" t="s">
        <v>1567</v>
      </c>
      <c r="T32909" t="s">
        <v>134</v>
      </c>
      <c r="X32909" t="s">
        <v>3940</v>
      </c>
      <c r="Z32909" s="14" t="s">
        <v>76598</v>
      </c>
      <c r="AC32909" t="s">
        <v>13</v>
      </c>
      <c r="AD32909">
        <v>1</v>
      </c>
    </row>
    <row r="32910" spans="1:30">
      <c r="A32910" t="s">
        <v>36769</v>
      </c>
      <c r="B32910" t="s">
        <v>48378</v>
      </c>
      <c r="D32910" t="s">
        <v>186</v>
      </c>
      <c r="H32910" t="s">
        <v>637</v>
      </c>
      <c r="K32910" t="s">
        <v>665</v>
      </c>
      <c r="P32910" t="s">
        <v>59353</v>
      </c>
      <c r="Q32910" t="s">
        <v>1532</v>
      </c>
      <c r="S32910" t="s">
        <v>1567</v>
      </c>
      <c r="T32910" t="s">
        <v>134</v>
      </c>
      <c r="X32910" t="s">
        <v>3940</v>
      </c>
      <c r="Z32910" s="14" t="s">
        <v>76599</v>
      </c>
      <c r="AC32910" t="s">
        <v>13</v>
      </c>
      <c r="AD32910">
        <v>3</v>
      </c>
    </row>
    <row r="32911" spans="1:30">
      <c r="A32911" t="s">
        <v>36770</v>
      </c>
      <c r="B32911" t="s">
        <v>48379</v>
      </c>
      <c r="D32911" t="s">
        <v>186</v>
      </c>
      <c r="H32911" t="s">
        <v>242</v>
      </c>
      <c r="K32911" t="s">
        <v>665</v>
      </c>
      <c r="P32911" t="s">
        <v>59354</v>
      </c>
      <c r="Q32911" t="s">
        <v>1532</v>
      </c>
      <c r="S32911" t="s">
        <v>1567</v>
      </c>
      <c r="T32911" t="s">
        <v>134</v>
      </c>
      <c r="X32911" t="s">
        <v>3940</v>
      </c>
      <c r="Z32911" s="14" t="s">
        <v>76600</v>
      </c>
      <c r="AC32911" t="s">
        <v>13</v>
      </c>
      <c r="AD32911">
        <v>2</v>
      </c>
    </row>
    <row r="32912" spans="1:30">
      <c r="A32912" t="s">
        <v>36771</v>
      </c>
      <c r="B32912" t="s">
        <v>48380</v>
      </c>
      <c r="D32912" t="s">
        <v>186</v>
      </c>
      <c r="H32912" t="s">
        <v>243</v>
      </c>
      <c r="K32912" t="s">
        <v>666</v>
      </c>
      <c r="P32912" t="s">
        <v>59355</v>
      </c>
      <c r="Q32912" t="s">
        <v>1536</v>
      </c>
      <c r="S32912" t="s">
        <v>1566</v>
      </c>
      <c r="T32912" t="s">
        <v>134</v>
      </c>
      <c r="X32912" t="s">
        <v>3940</v>
      </c>
      <c r="Z32912" s="14" t="s">
        <v>76601</v>
      </c>
      <c r="AC32912" t="s">
        <v>14</v>
      </c>
      <c r="AD32912">
        <v>2</v>
      </c>
    </row>
    <row r="32913" spans="1:30">
      <c r="A32913" t="s">
        <v>36772</v>
      </c>
      <c r="B32913" t="s">
        <v>42150</v>
      </c>
      <c r="D32913" t="s">
        <v>186</v>
      </c>
      <c r="H32913" t="s">
        <v>389</v>
      </c>
      <c r="K32913" t="s">
        <v>665</v>
      </c>
      <c r="P32913" t="s">
        <v>59356</v>
      </c>
      <c r="Q32913" t="s">
        <v>1532</v>
      </c>
      <c r="S32913" t="s">
        <v>1567</v>
      </c>
      <c r="T32913" t="s">
        <v>134</v>
      </c>
      <c r="X32913" t="s">
        <v>3940</v>
      </c>
      <c r="Z32913" s="14" t="s">
        <v>76602</v>
      </c>
      <c r="AC32913" t="s">
        <v>13</v>
      </c>
      <c r="AD32913">
        <v>1</v>
      </c>
    </row>
    <row r="32914" spans="1:30">
      <c r="A32914" t="s">
        <v>36773</v>
      </c>
      <c r="B32914" t="s">
        <v>48381</v>
      </c>
      <c r="D32914" t="s">
        <v>186</v>
      </c>
      <c r="H32914" t="s">
        <v>274</v>
      </c>
      <c r="K32914" t="s">
        <v>666</v>
      </c>
      <c r="P32914" t="s">
        <v>59357</v>
      </c>
      <c r="Q32914" t="s">
        <v>1533</v>
      </c>
      <c r="S32914" t="s">
        <v>1567</v>
      </c>
      <c r="T32914" t="s">
        <v>134</v>
      </c>
      <c r="X32914" t="s">
        <v>3940</v>
      </c>
      <c r="Z32914" s="14" t="s">
        <v>76603</v>
      </c>
      <c r="AC32914" t="s">
        <v>14</v>
      </c>
      <c r="AD32914">
        <v>4</v>
      </c>
    </row>
    <row r="32915" spans="1:30">
      <c r="A32915" t="s">
        <v>36774</v>
      </c>
      <c r="B32915" t="s">
        <v>48382</v>
      </c>
      <c r="D32915" t="s">
        <v>186</v>
      </c>
      <c r="H32915" t="s">
        <v>634</v>
      </c>
      <c r="K32915" t="s">
        <v>665</v>
      </c>
      <c r="P32915" t="s">
        <v>59358</v>
      </c>
      <c r="Q32915" t="s">
        <v>1532</v>
      </c>
      <c r="S32915" t="s">
        <v>1567</v>
      </c>
      <c r="T32915" t="s">
        <v>134</v>
      </c>
      <c r="X32915" t="s">
        <v>3940</v>
      </c>
      <c r="Z32915" s="14" t="s">
        <v>76604</v>
      </c>
      <c r="AC32915" t="s">
        <v>13</v>
      </c>
      <c r="AD32915">
        <v>3</v>
      </c>
    </row>
    <row r="32916" spans="1:30">
      <c r="A32916" t="s">
        <v>36775</v>
      </c>
      <c r="B32916" t="s">
        <v>48383</v>
      </c>
      <c r="D32916" t="s">
        <v>186</v>
      </c>
      <c r="H32916" t="s">
        <v>477</v>
      </c>
      <c r="K32916" t="s">
        <v>665</v>
      </c>
      <c r="P32916" t="s">
        <v>1419</v>
      </c>
      <c r="Q32916" t="s">
        <v>1532</v>
      </c>
      <c r="S32916" t="s">
        <v>1567</v>
      </c>
      <c r="T32916" t="s">
        <v>134</v>
      </c>
      <c r="X32916" t="s">
        <v>3940</v>
      </c>
      <c r="Z32916" s="14" t="s">
        <v>76605</v>
      </c>
      <c r="AC32916" t="s">
        <v>13</v>
      </c>
      <c r="AD32916">
        <v>1</v>
      </c>
    </row>
    <row r="32917" spans="1:30">
      <c r="A32917" t="s">
        <v>36776</v>
      </c>
      <c r="B32917" t="s">
        <v>46500</v>
      </c>
      <c r="D32917" t="s">
        <v>186</v>
      </c>
      <c r="H32917" t="s">
        <v>275</v>
      </c>
      <c r="K32917" t="s">
        <v>665</v>
      </c>
      <c r="P32917" t="s">
        <v>1419</v>
      </c>
      <c r="Q32917" t="s">
        <v>1532</v>
      </c>
      <c r="S32917" t="s">
        <v>1567</v>
      </c>
      <c r="T32917" t="s">
        <v>134</v>
      </c>
      <c r="X32917" t="s">
        <v>3940</v>
      </c>
      <c r="Z32917" s="14" t="s">
        <v>76606</v>
      </c>
      <c r="AC32917" t="s">
        <v>13</v>
      </c>
      <c r="AD32917">
        <v>1</v>
      </c>
    </row>
    <row r="32918" spans="1:30">
      <c r="A32918" t="s">
        <v>36777</v>
      </c>
      <c r="B32918" t="s">
        <v>48384</v>
      </c>
      <c r="D32918" t="s">
        <v>186</v>
      </c>
      <c r="H32918" t="s">
        <v>297</v>
      </c>
      <c r="K32918" t="s">
        <v>665</v>
      </c>
      <c r="P32918" t="s">
        <v>725</v>
      </c>
      <c r="Q32918" t="s">
        <v>1532</v>
      </c>
      <c r="S32918" t="s">
        <v>1567</v>
      </c>
      <c r="T32918" t="s">
        <v>134</v>
      </c>
      <c r="X32918" t="s">
        <v>3940</v>
      </c>
      <c r="Z32918" s="14" t="s">
        <v>76607</v>
      </c>
      <c r="AC32918" t="s">
        <v>13</v>
      </c>
      <c r="AD32918">
        <v>2</v>
      </c>
    </row>
    <row r="32919" spans="1:30">
      <c r="A32919" t="s">
        <v>36778</v>
      </c>
      <c r="B32919" t="s">
        <v>3030</v>
      </c>
      <c r="D32919" t="s">
        <v>186</v>
      </c>
      <c r="H32919" t="s">
        <v>387</v>
      </c>
      <c r="K32919" t="s">
        <v>665</v>
      </c>
      <c r="P32919" t="s">
        <v>1419</v>
      </c>
      <c r="Q32919" t="s">
        <v>1532</v>
      </c>
      <c r="S32919" t="s">
        <v>1567</v>
      </c>
      <c r="T32919" t="s">
        <v>134</v>
      </c>
      <c r="X32919" t="s">
        <v>3940</v>
      </c>
      <c r="Z32919" s="14" t="s">
        <v>76608</v>
      </c>
      <c r="AC32919" t="s">
        <v>13</v>
      </c>
      <c r="AD32919">
        <v>1</v>
      </c>
    </row>
    <row r="32920" spans="1:30">
      <c r="A32920" t="s">
        <v>36779</v>
      </c>
      <c r="B32920" t="s">
        <v>44142</v>
      </c>
      <c r="D32920" t="s">
        <v>186</v>
      </c>
      <c r="H32920" t="s">
        <v>272</v>
      </c>
      <c r="K32920" t="s">
        <v>665</v>
      </c>
      <c r="P32920" t="s">
        <v>59359</v>
      </c>
      <c r="Q32920" t="s">
        <v>1532</v>
      </c>
      <c r="S32920" t="s">
        <v>1567</v>
      </c>
      <c r="T32920" t="s">
        <v>134</v>
      </c>
      <c r="X32920" t="s">
        <v>3940</v>
      </c>
      <c r="Z32920" s="14" t="s">
        <v>76609</v>
      </c>
      <c r="AC32920" t="s">
        <v>13</v>
      </c>
      <c r="AD32920">
        <v>2</v>
      </c>
    </row>
    <row r="32921" spans="1:30">
      <c r="A32921" t="s">
        <v>36780</v>
      </c>
      <c r="B32921" t="s">
        <v>48385</v>
      </c>
      <c r="D32921" t="s">
        <v>186</v>
      </c>
      <c r="H32921" t="s">
        <v>313</v>
      </c>
      <c r="K32921" t="s">
        <v>665</v>
      </c>
      <c r="P32921" t="s">
        <v>59360</v>
      </c>
      <c r="Q32921" t="s">
        <v>1532</v>
      </c>
      <c r="S32921" t="s">
        <v>1567</v>
      </c>
      <c r="T32921" t="s">
        <v>134</v>
      </c>
      <c r="X32921" t="s">
        <v>3940</v>
      </c>
      <c r="Z32921" s="14" t="s">
        <v>76610</v>
      </c>
      <c r="AC32921" t="s">
        <v>13</v>
      </c>
      <c r="AD32921">
        <v>1</v>
      </c>
    </row>
    <row r="32922" spans="1:30">
      <c r="A32922" t="s">
        <v>36781</v>
      </c>
      <c r="B32922" t="s">
        <v>836</v>
      </c>
      <c r="D32922" t="s">
        <v>186</v>
      </c>
      <c r="H32922" t="s">
        <v>279</v>
      </c>
      <c r="K32922" t="s">
        <v>665</v>
      </c>
      <c r="P32922" t="s">
        <v>836</v>
      </c>
      <c r="Q32922" t="s">
        <v>1532</v>
      </c>
      <c r="S32922" t="s">
        <v>1567</v>
      </c>
      <c r="T32922" t="s">
        <v>134</v>
      </c>
      <c r="X32922" t="s">
        <v>3940</v>
      </c>
      <c r="Z32922" s="14" t="s">
        <v>76611</v>
      </c>
      <c r="AC32922" t="s">
        <v>13</v>
      </c>
      <c r="AD32922">
        <v>2</v>
      </c>
    </row>
    <row r="32923" spans="1:30">
      <c r="A32923" t="s">
        <v>36782</v>
      </c>
      <c r="B32923" t="s">
        <v>48386</v>
      </c>
      <c r="D32923" t="s">
        <v>186</v>
      </c>
      <c r="H32923" t="s">
        <v>620</v>
      </c>
      <c r="K32923" t="s">
        <v>665</v>
      </c>
      <c r="P32923" t="s">
        <v>974</v>
      </c>
      <c r="Q32923" t="s">
        <v>1532</v>
      </c>
      <c r="S32923" t="s">
        <v>1567</v>
      </c>
      <c r="T32923" t="s">
        <v>134</v>
      </c>
      <c r="X32923" t="s">
        <v>3940</v>
      </c>
      <c r="Z32923" s="14" t="s">
        <v>76612</v>
      </c>
      <c r="AC32923" t="s">
        <v>13</v>
      </c>
      <c r="AD32923">
        <v>2</v>
      </c>
    </row>
    <row r="32924" spans="1:30">
      <c r="A32924" t="s">
        <v>36783</v>
      </c>
      <c r="B32924" t="s">
        <v>48387</v>
      </c>
      <c r="D32924" t="s">
        <v>186</v>
      </c>
      <c r="H32924" t="s">
        <v>242</v>
      </c>
      <c r="K32924" t="s">
        <v>665</v>
      </c>
      <c r="P32924" t="s">
        <v>59361</v>
      </c>
      <c r="Q32924" t="s">
        <v>1532</v>
      </c>
      <c r="S32924" t="s">
        <v>1567</v>
      </c>
      <c r="T32924" t="s">
        <v>134</v>
      </c>
      <c r="X32924" t="s">
        <v>3940</v>
      </c>
      <c r="Z32924" s="14" t="s">
        <v>76613</v>
      </c>
      <c r="AC32924" t="s">
        <v>13</v>
      </c>
      <c r="AD32924">
        <v>2</v>
      </c>
    </row>
    <row r="32925" spans="1:30">
      <c r="A32925" t="s">
        <v>36784</v>
      </c>
      <c r="B32925" t="s">
        <v>48388</v>
      </c>
      <c r="D32925" t="s">
        <v>188</v>
      </c>
      <c r="H32925" t="s">
        <v>272</v>
      </c>
      <c r="K32925" t="s">
        <v>666</v>
      </c>
      <c r="P32925" t="s">
        <v>185</v>
      </c>
      <c r="Q32925" t="s">
        <v>188</v>
      </c>
      <c r="S32925" t="s">
        <v>1567</v>
      </c>
      <c r="T32925" t="s">
        <v>1569</v>
      </c>
      <c r="X32925" t="s">
        <v>3940</v>
      </c>
      <c r="Z32925" s="14" t="s">
        <v>76614</v>
      </c>
      <c r="AC32925" t="s">
        <v>14</v>
      </c>
      <c r="AD32925">
        <v>4</v>
      </c>
    </row>
    <row r="32926" spans="1:30">
      <c r="A32926" t="s">
        <v>36785</v>
      </c>
      <c r="B32926" t="s">
        <v>1863</v>
      </c>
      <c r="D32926" t="s">
        <v>186</v>
      </c>
      <c r="H32926" t="s">
        <v>268</v>
      </c>
      <c r="K32926" t="s">
        <v>665</v>
      </c>
      <c r="P32926" t="s">
        <v>59362</v>
      </c>
      <c r="Q32926" t="s">
        <v>1532</v>
      </c>
      <c r="S32926" t="s">
        <v>1567</v>
      </c>
      <c r="T32926" t="s">
        <v>134</v>
      </c>
      <c r="X32926" t="s">
        <v>3940</v>
      </c>
      <c r="Z32926" s="14" t="s">
        <v>76615</v>
      </c>
      <c r="AC32926" t="s">
        <v>13</v>
      </c>
      <c r="AD32926">
        <v>3</v>
      </c>
    </row>
    <row r="32927" spans="1:30">
      <c r="A32927" t="s">
        <v>36786</v>
      </c>
      <c r="B32927" t="s">
        <v>41887</v>
      </c>
      <c r="D32927" t="s">
        <v>186</v>
      </c>
      <c r="H32927" t="s">
        <v>367</v>
      </c>
      <c r="K32927" t="s">
        <v>665</v>
      </c>
      <c r="P32927" t="s">
        <v>59363</v>
      </c>
      <c r="Q32927" t="s">
        <v>1532</v>
      </c>
      <c r="S32927" t="s">
        <v>1567</v>
      </c>
      <c r="T32927" t="s">
        <v>134</v>
      </c>
      <c r="X32927" t="s">
        <v>3940</v>
      </c>
      <c r="Z32927" s="14" t="s">
        <v>76616</v>
      </c>
      <c r="AC32927" t="s">
        <v>13</v>
      </c>
      <c r="AD32927">
        <v>1</v>
      </c>
    </row>
    <row r="32928" spans="1:30">
      <c r="A32928" t="s">
        <v>36787</v>
      </c>
      <c r="B32928" t="s">
        <v>2400</v>
      </c>
      <c r="D32928" t="s">
        <v>186</v>
      </c>
      <c r="H32928" t="s">
        <v>268</v>
      </c>
      <c r="K32928" t="s">
        <v>665</v>
      </c>
      <c r="P32928" t="s">
        <v>725</v>
      </c>
      <c r="Q32928" t="s">
        <v>1532</v>
      </c>
      <c r="S32928" t="s">
        <v>1567</v>
      </c>
      <c r="T32928" t="s">
        <v>134</v>
      </c>
      <c r="X32928" t="s">
        <v>3940</v>
      </c>
      <c r="Z32928" s="14" t="s">
        <v>76617</v>
      </c>
      <c r="AC32928" t="s">
        <v>13</v>
      </c>
      <c r="AD32928">
        <v>2</v>
      </c>
    </row>
    <row r="32929" spans="1:30">
      <c r="A32929" t="s">
        <v>36788</v>
      </c>
      <c r="B32929" t="s">
        <v>3730</v>
      </c>
      <c r="D32929" t="s">
        <v>186</v>
      </c>
      <c r="H32929" t="s">
        <v>310</v>
      </c>
      <c r="K32929" t="s">
        <v>665</v>
      </c>
      <c r="P32929" t="s">
        <v>1419</v>
      </c>
      <c r="Q32929" t="s">
        <v>1532</v>
      </c>
      <c r="S32929" t="s">
        <v>1567</v>
      </c>
      <c r="T32929" t="s">
        <v>134</v>
      </c>
      <c r="X32929" t="s">
        <v>3940</v>
      </c>
      <c r="Z32929" s="14" t="s">
        <v>76618</v>
      </c>
      <c r="AC32929" t="s">
        <v>13</v>
      </c>
      <c r="AD32929">
        <v>1</v>
      </c>
    </row>
    <row r="32930" spans="1:30">
      <c r="A32930" t="s">
        <v>36789</v>
      </c>
      <c r="B32930" t="s">
        <v>48389</v>
      </c>
      <c r="D32930" t="s">
        <v>194</v>
      </c>
      <c r="H32930" t="s">
        <v>402</v>
      </c>
      <c r="K32930" t="s">
        <v>666</v>
      </c>
      <c r="P32930" t="s">
        <v>59364</v>
      </c>
      <c r="Q32930" t="s">
        <v>1544</v>
      </c>
      <c r="S32930" t="s">
        <v>1567</v>
      </c>
      <c r="T32930" t="s">
        <v>134</v>
      </c>
      <c r="X32930" t="s">
        <v>3940</v>
      </c>
      <c r="Z32930" s="14" t="s">
        <v>76619</v>
      </c>
      <c r="AC32930" t="s">
        <v>14</v>
      </c>
      <c r="AD32930">
        <v>4</v>
      </c>
    </row>
    <row r="32931" spans="1:30">
      <c r="A32931" t="s">
        <v>36790</v>
      </c>
      <c r="B32931" t="s">
        <v>48390</v>
      </c>
      <c r="D32931" t="s">
        <v>186</v>
      </c>
      <c r="H32931" t="s">
        <v>460</v>
      </c>
      <c r="K32931" t="s">
        <v>665</v>
      </c>
      <c r="P32931" t="s">
        <v>59365</v>
      </c>
      <c r="Q32931" t="s">
        <v>1532</v>
      </c>
      <c r="S32931" t="s">
        <v>1567</v>
      </c>
      <c r="T32931" t="s">
        <v>134</v>
      </c>
      <c r="X32931" t="s">
        <v>3940</v>
      </c>
      <c r="Z32931" s="14" t="s">
        <v>76620</v>
      </c>
      <c r="AC32931" t="s">
        <v>13</v>
      </c>
      <c r="AD32931">
        <v>2</v>
      </c>
    </row>
    <row r="32932" spans="1:30">
      <c r="A32932" t="s">
        <v>36791</v>
      </c>
      <c r="B32932" t="s">
        <v>48391</v>
      </c>
      <c r="D32932" t="s">
        <v>186</v>
      </c>
      <c r="H32932" t="s">
        <v>272</v>
      </c>
      <c r="K32932" t="s">
        <v>666</v>
      </c>
      <c r="P32932" t="s">
        <v>59366</v>
      </c>
      <c r="Q32932" t="s">
        <v>1538</v>
      </c>
      <c r="S32932" t="s">
        <v>1566</v>
      </c>
      <c r="T32932" t="s">
        <v>134</v>
      </c>
      <c r="X32932" t="s">
        <v>3940</v>
      </c>
      <c r="Z32932" s="14" t="s">
        <v>76621</v>
      </c>
      <c r="AC32932" t="s">
        <v>14</v>
      </c>
      <c r="AD32932">
        <v>4</v>
      </c>
    </row>
    <row r="32933" spans="1:30">
      <c r="A32933" t="s">
        <v>36792</v>
      </c>
      <c r="B32933" t="s">
        <v>48392</v>
      </c>
      <c r="D32933" t="s">
        <v>198</v>
      </c>
      <c r="H32933" t="s">
        <v>293</v>
      </c>
      <c r="K32933" t="s">
        <v>666</v>
      </c>
      <c r="P32933" t="s">
        <v>59367</v>
      </c>
      <c r="Q32933" t="s">
        <v>1553</v>
      </c>
      <c r="S32933" t="s">
        <v>1567</v>
      </c>
      <c r="T32933" t="s">
        <v>134</v>
      </c>
      <c r="X32933" t="s">
        <v>3940</v>
      </c>
      <c r="Z32933" s="14" t="s">
        <v>76622</v>
      </c>
      <c r="AC32933" t="s">
        <v>14</v>
      </c>
      <c r="AD32933">
        <v>5</v>
      </c>
    </row>
    <row r="32934" spans="1:30">
      <c r="A32934" t="s">
        <v>36793</v>
      </c>
      <c r="B32934" t="s">
        <v>48393</v>
      </c>
      <c r="D32934" t="s">
        <v>186</v>
      </c>
      <c r="H32934" t="s">
        <v>417</v>
      </c>
      <c r="K32934" t="s">
        <v>665</v>
      </c>
      <c r="P32934" t="s">
        <v>725</v>
      </c>
      <c r="Q32934" t="s">
        <v>1532</v>
      </c>
      <c r="S32934" t="s">
        <v>1567</v>
      </c>
      <c r="T32934" t="s">
        <v>134</v>
      </c>
      <c r="X32934" t="s">
        <v>3940</v>
      </c>
      <c r="Z32934" s="14" t="s">
        <v>76623</v>
      </c>
      <c r="AC32934" t="s">
        <v>13</v>
      </c>
      <c r="AD32934">
        <v>2</v>
      </c>
    </row>
    <row r="32935" spans="1:30">
      <c r="A32935" t="s">
        <v>36794</v>
      </c>
      <c r="B32935" t="s">
        <v>1590</v>
      </c>
      <c r="D32935" t="s">
        <v>188</v>
      </c>
      <c r="H32935" t="s">
        <v>257</v>
      </c>
      <c r="K32935" t="s">
        <v>666</v>
      </c>
      <c r="P32935" t="s">
        <v>185</v>
      </c>
      <c r="Q32935" t="s">
        <v>188</v>
      </c>
      <c r="S32935" t="s">
        <v>1567</v>
      </c>
      <c r="T32935" t="s">
        <v>1569</v>
      </c>
      <c r="X32935" t="s">
        <v>3940</v>
      </c>
      <c r="Z32935" s="14" t="s">
        <v>76624</v>
      </c>
      <c r="AC32935" t="s">
        <v>14</v>
      </c>
      <c r="AD32935">
        <v>2</v>
      </c>
    </row>
    <row r="32936" spans="1:30">
      <c r="A32936" t="s">
        <v>36795</v>
      </c>
      <c r="B32936" t="s">
        <v>48394</v>
      </c>
      <c r="D32936" t="s">
        <v>186</v>
      </c>
      <c r="H32936" t="s">
        <v>256</v>
      </c>
      <c r="K32936" t="s">
        <v>665</v>
      </c>
      <c r="P32936" t="s">
        <v>1419</v>
      </c>
      <c r="Q32936" t="s">
        <v>1532</v>
      </c>
      <c r="S32936" t="s">
        <v>1567</v>
      </c>
      <c r="T32936" t="s">
        <v>134</v>
      </c>
      <c r="X32936" t="s">
        <v>3940</v>
      </c>
      <c r="Z32936" s="14" t="s">
        <v>76625</v>
      </c>
      <c r="AC32936" t="s">
        <v>13</v>
      </c>
      <c r="AD32936">
        <v>1</v>
      </c>
    </row>
    <row r="32937" spans="1:30">
      <c r="A32937" t="s">
        <v>36796</v>
      </c>
      <c r="B32937" t="s">
        <v>48395</v>
      </c>
      <c r="D32937" t="s">
        <v>186</v>
      </c>
      <c r="H32937" t="s">
        <v>270</v>
      </c>
      <c r="K32937" t="s">
        <v>665</v>
      </c>
      <c r="P32937" t="s">
        <v>59368</v>
      </c>
      <c r="Q32937" t="s">
        <v>1532</v>
      </c>
      <c r="S32937" t="s">
        <v>1567</v>
      </c>
      <c r="T32937" t="s">
        <v>134</v>
      </c>
      <c r="X32937" t="s">
        <v>3940</v>
      </c>
      <c r="Z32937" s="14" t="s">
        <v>76626</v>
      </c>
      <c r="AC32937" t="s">
        <v>13</v>
      </c>
      <c r="AD32937">
        <v>1</v>
      </c>
    </row>
    <row r="32938" spans="1:30">
      <c r="A32938" t="s">
        <v>36797</v>
      </c>
      <c r="B32938" t="s">
        <v>1749</v>
      </c>
      <c r="D32938" t="s">
        <v>186</v>
      </c>
      <c r="H32938" t="s">
        <v>268</v>
      </c>
      <c r="K32938" t="s">
        <v>665</v>
      </c>
      <c r="P32938" t="s">
        <v>59369</v>
      </c>
      <c r="Q32938" t="s">
        <v>1532</v>
      </c>
      <c r="S32938" t="s">
        <v>1567</v>
      </c>
      <c r="T32938" t="s">
        <v>134</v>
      </c>
      <c r="X32938" t="s">
        <v>3940</v>
      </c>
      <c r="Z32938" s="14" t="s">
        <v>76627</v>
      </c>
      <c r="AC32938" t="s">
        <v>13</v>
      </c>
      <c r="AD32938">
        <v>2</v>
      </c>
    </row>
    <row r="32939" spans="1:30">
      <c r="A32939" t="s">
        <v>36798</v>
      </c>
      <c r="B32939" t="s">
        <v>3307</v>
      </c>
      <c r="D32939" t="s">
        <v>186</v>
      </c>
      <c r="H32939" t="s">
        <v>243</v>
      </c>
      <c r="K32939" t="s">
        <v>665</v>
      </c>
      <c r="P32939" t="s">
        <v>59370</v>
      </c>
      <c r="Q32939" t="s">
        <v>1532</v>
      </c>
      <c r="S32939" t="s">
        <v>1567</v>
      </c>
      <c r="T32939" t="s">
        <v>134</v>
      </c>
      <c r="X32939" t="s">
        <v>3940</v>
      </c>
      <c r="Z32939" s="14" t="s">
        <v>76628</v>
      </c>
      <c r="AC32939" t="s">
        <v>13</v>
      </c>
      <c r="AD32939">
        <v>1</v>
      </c>
    </row>
    <row r="32940" spans="1:30">
      <c r="A32940" t="s">
        <v>36799</v>
      </c>
      <c r="B32940" t="s">
        <v>48396</v>
      </c>
      <c r="D32940" t="s">
        <v>187</v>
      </c>
      <c r="H32940" t="s">
        <v>258</v>
      </c>
      <c r="K32940" t="s">
        <v>666</v>
      </c>
      <c r="P32940" t="s">
        <v>59371</v>
      </c>
      <c r="Q32940" t="s">
        <v>1537</v>
      </c>
      <c r="S32940" t="s">
        <v>1567</v>
      </c>
      <c r="T32940" t="s">
        <v>134</v>
      </c>
      <c r="X32940" t="s">
        <v>3940</v>
      </c>
      <c r="Z32940" s="14" t="s">
        <v>76629</v>
      </c>
      <c r="AC32940" t="s">
        <v>14</v>
      </c>
      <c r="AD32940">
        <v>4</v>
      </c>
    </row>
    <row r="32941" spans="1:30">
      <c r="A32941" t="s">
        <v>36800</v>
      </c>
      <c r="B32941" t="s">
        <v>2110</v>
      </c>
      <c r="D32941" t="s">
        <v>186</v>
      </c>
      <c r="H32941" t="s">
        <v>256</v>
      </c>
      <c r="K32941" t="s">
        <v>665</v>
      </c>
      <c r="P32941" t="s">
        <v>1494</v>
      </c>
      <c r="Q32941" t="s">
        <v>1532</v>
      </c>
      <c r="S32941" t="s">
        <v>1567</v>
      </c>
      <c r="T32941" t="s">
        <v>134</v>
      </c>
      <c r="X32941" t="s">
        <v>3940</v>
      </c>
      <c r="Z32941" s="14" t="s">
        <v>76630</v>
      </c>
      <c r="AC32941" t="s">
        <v>13</v>
      </c>
      <c r="AD32941">
        <v>2</v>
      </c>
    </row>
    <row r="32942" spans="1:30">
      <c r="A32942" t="s">
        <v>36801</v>
      </c>
      <c r="B32942" t="s">
        <v>48397</v>
      </c>
      <c r="D32942" t="s">
        <v>186</v>
      </c>
      <c r="H32942" t="s">
        <v>247</v>
      </c>
      <c r="K32942" t="s">
        <v>666</v>
      </c>
      <c r="P32942" t="s">
        <v>59372</v>
      </c>
      <c r="Q32942" t="s">
        <v>1533</v>
      </c>
      <c r="S32942" t="s">
        <v>1568</v>
      </c>
      <c r="T32942" t="s">
        <v>134</v>
      </c>
      <c r="X32942" t="s">
        <v>3940</v>
      </c>
      <c r="Z32942" s="14" t="s">
        <v>76631</v>
      </c>
      <c r="AC32942" t="s">
        <v>14</v>
      </c>
      <c r="AD32942">
        <v>7</v>
      </c>
    </row>
    <row r="32943" spans="1:30">
      <c r="A32943" t="s">
        <v>36802</v>
      </c>
      <c r="B32943" t="s">
        <v>47364</v>
      </c>
      <c r="D32943" t="s">
        <v>186</v>
      </c>
      <c r="H32943" t="s">
        <v>247</v>
      </c>
      <c r="K32943" t="s">
        <v>665</v>
      </c>
      <c r="P32943" t="s">
        <v>804</v>
      </c>
      <c r="Q32943" t="s">
        <v>1532</v>
      </c>
      <c r="S32943" t="s">
        <v>1565</v>
      </c>
      <c r="T32943" t="s">
        <v>134</v>
      </c>
      <c r="X32943" t="s">
        <v>3940</v>
      </c>
      <c r="Z32943" s="14" t="s">
        <v>76632</v>
      </c>
      <c r="AC32943" t="s">
        <v>13</v>
      </c>
      <c r="AD32943">
        <v>2</v>
      </c>
    </row>
    <row r="32944" spans="1:30">
      <c r="A32944" t="s">
        <v>36803</v>
      </c>
      <c r="B32944" t="s">
        <v>48398</v>
      </c>
      <c r="D32944" t="s">
        <v>191</v>
      </c>
      <c r="H32944" t="s">
        <v>280</v>
      </c>
      <c r="K32944" t="s">
        <v>666</v>
      </c>
      <c r="P32944" t="s">
        <v>59373</v>
      </c>
      <c r="Q32944" t="s">
        <v>1544</v>
      </c>
      <c r="S32944" t="s">
        <v>1566</v>
      </c>
      <c r="T32944" t="s">
        <v>134</v>
      </c>
      <c r="X32944" t="s">
        <v>3940</v>
      </c>
      <c r="Z32944" s="14" t="s">
        <v>76633</v>
      </c>
      <c r="AC32944" t="s">
        <v>13</v>
      </c>
      <c r="AD32944">
        <v>3</v>
      </c>
    </row>
    <row r="32945" spans="1:30">
      <c r="A32945" t="s">
        <v>36804</v>
      </c>
      <c r="B32945" t="s">
        <v>2039</v>
      </c>
      <c r="D32945" t="s">
        <v>186</v>
      </c>
      <c r="H32945" t="s">
        <v>247</v>
      </c>
      <c r="K32945" t="s">
        <v>665</v>
      </c>
      <c r="P32945" t="s">
        <v>674</v>
      </c>
      <c r="Q32945" t="s">
        <v>1532</v>
      </c>
      <c r="S32945" t="s">
        <v>1565</v>
      </c>
      <c r="T32945" t="s">
        <v>134</v>
      </c>
      <c r="X32945" t="s">
        <v>3940</v>
      </c>
      <c r="Z32945" s="14" t="s">
        <v>76634</v>
      </c>
      <c r="AC32945" t="s">
        <v>13</v>
      </c>
      <c r="AD32945">
        <v>2</v>
      </c>
    </row>
    <row r="32946" spans="1:30">
      <c r="A32946" t="s">
        <v>36805</v>
      </c>
      <c r="B32946" t="s">
        <v>3733</v>
      </c>
      <c r="D32946" t="s">
        <v>186</v>
      </c>
      <c r="H32946" t="s">
        <v>262</v>
      </c>
      <c r="K32946" t="s">
        <v>665</v>
      </c>
      <c r="P32946" t="s">
        <v>59374</v>
      </c>
      <c r="Q32946" t="s">
        <v>1532</v>
      </c>
      <c r="S32946" t="s">
        <v>1567</v>
      </c>
      <c r="T32946" t="s">
        <v>134</v>
      </c>
      <c r="X32946" t="s">
        <v>3940</v>
      </c>
      <c r="Z32946" s="14" t="s">
        <v>76635</v>
      </c>
      <c r="AC32946" t="s">
        <v>13</v>
      </c>
      <c r="AD32946">
        <v>1</v>
      </c>
    </row>
    <row r="32947" spans="1:30">
      <c r="A32947" t="s">
        <v>36806</v>
      </c>
      <c r="B32947" t="s">
        <v>48399</v>
      </c>
      <c r="D32947" t="s">
        <v>186</v>
      </c>
      <c r="H32947" t="s">
        <v>272</v>
      </c>
      <c r="K32947" t="s">
        <v>666</v>
      </c>
      <c r="P32947" t="s">
        <v>1495</v>
      </c>
      <c r="Q32947" t="s">
        <v>1538</v>
      </c>
      <c r="S32947" t="s">
        <v>1567</v>
      </c>
      <c r="T32947" t="s">
        <v>134</v>
      </c>
      <c r="X32947" t="s">
        <v>3940</v>
      </c>
      <c r="Z32947" s="14" t="s">
        <v>76636</v>
      </c>
      <c r="AC32947" t="s">
        <v>14</v>
      </c>
      <c r="AD32947">
        <v>2</v>
      </c>
    </row>
    <row r="32948" spans="1:30">
      <c r="A32948" t="s">
        <v>36807</v>
      </c>
      <c r="B32948" t="s">
        <v>48400</v>
      </c>
      <c r="D32948" t="s">
        <v>186</v>
      </c>
      <c r="H32948" t="s">
        <v>386</v>
      </c>
      <c r="K32948" t="s">
        <v>666</v>
      </c>
      <c r="P32948" t="s">
        <v>59375</v>
      </c>
      <c r="Q32948" t="s">
        <v>1535</v>
      </c>
      <c r="S32948" t="s">
        <v>1567</v>
      </c>
      <c r="T32948" t="s">
        <v>134</v>
      </c>
      <c r="X32948" t="s">
        <v>3940</v>
      </c>
      <c r="Z32948" s="14" t="s">
        <v>76637</v>
      </c>
      <c r="AC32948" t="s">
        <v>14</v>
      </c>
      <c r="AD32948">
        <v>5</v>
      </c>
    </row>
    <row r="32949" spans="1:30">
      <c r="A32949" t="s">
        <v>36808</v>
      </c>
      <c r="B32949" t="s">
        <v>836</v>
      </c>
      <c r="D32949" t="s">
        <v>186</v>
      </c>
      <c r="H32949" t="s">
        <v>279</v>
      </c>
      <c r="K32949" t="s">
        <v>665</v>
      </c>
      <c r="P32949" t="s">
        <v>725</v>
      </c>
      <c r="Q32949" t="s">
        <v>1532</v>
      </c>
      <c r="S32949" t="s">
        <v>1567</v>
      </c>
      <c r="T32949" t="s">
        <v>134</v>
      </c>
      <c r="X32949" t="s">
        <v>3940</v>
      </c>
      <c r="Z32949" s="14" t="s">
        <v>76638</v>
      </c>
      <c r="AC32949" t="s">
        <v>13</v>
      </c>
      <c r="AD32949">
        <v>2</v>
      </c>
    </row>
    <row r="32950" spans="1:30">
      <c r="A32950" t="s">
        <v>36809</v>
      </c>
      <c r="B32950" t="s">
        <v>48401</v>
      </c>
      <c r="D32950" t="s">
        <v>186</v>
      </c>
      <c r="H32950" t="s">
        <v>243</v>
      </c>
      <c r="K32950" t="s">
        <v>667</v>
      </c>
      <c r="P32950" t="s">
        <v>59376</v>
      </c>
      <c r="Q32950" t="s">
        <v>1533</v>
      </c>
      <c r="S32950" t="s">
        <v>1566</v>
      </c>
      <c r="T32950" t="s">
        <v>134</v>
      </c>
      <c r="X32950" t="s">
        <v>3940</v>
      </c>
      <c r="Z32950" s="14" t="s">
        <v>76639</v>
      </c>
      <c r="AC32950" t="s">
        <v>14</v>
      </c>
      <c r="AD32950">
        <v>1</v>
      </c>
    </row>
    <row r="32951" spans="1:30">
      <c r="A32951" t="s">
        <v>36810</v>
      </c>
      <c r="B32951" t="s">
        <v>2083</v>
      </c>
      <c r="D32951" t="s">
        <v>186</v>
      </c>
      <c r="H32951" t="s">
        <v>268</v>
      </c>
      <c r="K32951" t="s">
        <v>665</v>
      </c>
      <c r="P32951" t="s">
        <v>725</v>
      </c>
      <c r="Q32951" t="s">
        <v>1532</v>
      </c>
      <c r="S32951" t="s">
        <v>1567</v>
      </c>
      <c r="T32951" t="s">
        <v>134</v>
      </c>
      <c r="X32951" t="s">
        <v>3940</v>
      </c>
      <c r="Z32951" s="14" t="s">
        <v>76640</v>
      </c>
      <c r="AC32951" t="s">
        <v>13</v>
      </c>
      <c r="AD32951">
        <v>2</v>
      </c>
    </row>
    <row r="32952" spans="1:30">
      <c r="A32952" t="s">
        <v>36811</v>
      </c>
      <c r="B32952" t="s">
        <v>2521</v>
      </c>
      <c r="D32952" t="s">
        <v>186</v>
      </c>
      <c r="H32952" t="s">
        <v>255</v>
      </c>
      <c r="K32952" t="s">
        <v>665</v>
      </c>
      <c r="P32952" t="s">
        <v>725</v>
      </c>
      <c r="Q32952" t="s">
        <v>1532</v>
      </c>
      <c r="S32952" t="s">
        <v>1567</v>
      </c>
      <c r="T32952" t="s">
        <v>134</v>
      </c>
      <c r="X32952" t="s">
        <v>3940</v>
      </c>
      <c r="Z32952" s="14" t="s">
        <v>76641</v>
      </c>
      <c r="AC32952" t="s">
        <v>13</v>
      </c>
      <c r="AD32952">
        <v>2</v>
      </c>
    </row>
    <row r="32953" spans="1:30">
      <c r="A32953" t="s">
        <v>36812</v>
      </c>
      <c r="B32953" t="s">
        <v>48402</v>
      </c>
      <c r="D32953" t="s">
        <v>186</v>
      </c>
      <c r="H32953" t="s">
        <v>346</v>
      </c>
      <c r="K32953" t="s">
        <v>665</v>
      </c>
      <c r="P32953" t="s">
        <v>1391</v>
      </c>
      <c r="Q32953" t="s">
        <v>1532</v>
      </c>
      <c r="S32953" t="s">
        <v>1567</v>
      </c>
      <c r="T32953" t="s">
        <v>134</v>
      </c>
      <c r="X32953" t="s">
        <v>3940</v>
      </c>
      <c r="Z32953" s="14" t="s">
        <v>76642</v>
      </c>
      <c r="AC32953" t="s">
        <v>13</v>
      </c>
      <c r="AD32953">
        <v>1</v>
      </c>
    </row>
    <row r="32954" spans="1:30">
      <c r="A32954" t="s">
        <v>36813</v>
      </c>
      <c r="B32954" t="s">
        <v>48403</v>
      </c>
      <c r="D32954" t="s">
        <v>186</v>
      </c>
      <c r="H32954" t="s">
        <v>313</v>
      </c>
      <c r="K32954" t="s">
        <v>666</v>
      </c>
      <c r="P32954" t="s">
        <v>59377</v>
      </c>
      <c r="Q32954" t="s">
        <v>1555</v>
      </c>
      <c r="S32954" t="s">
        <v>1566</v>
      </c>
      <c r="T32954" t="s">
        <v>134</v>
      </c>
      <c r="X32954" t="s">
        <v>3940</v>
      </c>
      <c r="Z32954" s="14" t="s">
        <v>76643</v>
      </c>
      <c r="AC32954" t="s">
        <v>14</v>
      </c>
      <c r="AD32954">
        <v>1</v>
      </c>
    </row>
    <row r="32955" spans="1:30">
      <c r="A32955" t="s">
        <v>36814</v>
      </c>
      <c r="B32955" t="s">
        <v>836</v>
      </c>
      <c r="D32955" t="s">
        <v>186</v>
      </c>
      <c r="H32955" t="s">
        <v>279</v>
      </c>
      <c r="K32955" t="s">
        <v>665</v>
      </c>
      <c r="P32955" t="s">
        <v>836</v>
      </c>
      <c r="Q32955" t="s">
        <v>1532</v>
      </c>
      <c r="S32955" t="s">
        <v>1567</v>
      </c>
      <c r="T32955" t="s">
        <v>134</v>
      </c>
      <c r="X32955" t="s">
        <v>3940</v>
      </c>
      <c r="Z32955" s="14" t="s">
        <v>76644</v>
      </c>
      <c r="AC32955" t="s">
        <v>13</v>
      </c>
      <c r="AD32955">
        <v>2</v>
      </c>
    </row>
    <row r="32956" spans="1:30">
      <c r="A32956" t="s">
        <v>36815</v>
      </c>
      <c r="B32956" t="s">
        <v>48404</v>
      </c>
      <c r="D32956" t="s">
        <v>186</v>
      </c>
      <c r="H32956" t="s">
        <v>243</v>
      </c>
      <c r="K32956" t="s">
        <v>666</v>
      </c>
      <c r="P32956" t="s">
        <v>720</v>
      </c>
      <c r="Q32956" t="s">
        <v>1533</v>
      </c>
      <c r="S32956" t="s">
        <v>1566</v>
      </c>
      <c r="T32956" t="s">
        <v>134</v>
      </c>
      <c r="X32956" t="s">
        <v>3940</v>
      </c>
      <c r="Z32956" s="14" t="s">
        <v>76645</v>
      </c>
      <c r="AC32956" t="s">
        <v>14</v>
      </c>
      <c r="AD32956">
        <v>1</v>
      </c>
    </row>
    <row r="32957" spans="1:30">
      <c r="A32957" t="s">
        <v>36816</v>
      </c>
      <c r="B32957" t="s">
        <v>48405</v>
      </c>
      <c r="D32957" t="s">
        <v>191</v>
      </c>
      <c r="H32957" t="s">
        <v>317</v>
      </c>
      <c r="K32957" t="s">
        <v>666</v>
      </c>
      <c r="P32957" t="s">
        <v>59378</v>
      </c>
      <c r="Q32957" t="s">
        <v>1544</v>
      </c>
      <c r="S32957" t="s">
        <v>1566</v>
      </c>
      <c r="T32957" t="s">
        <v>134</v>
      </c>
      <c r="X32957" t="s">
        <v>3940</v>
      </c>
      <c r="Z32957" s="14" t="s">
        <v>76646</v>
      </c>
      <c r="AC32957" t="s">
        <v>13</v>
      </c>
      <c r="AD32957">
        <v>2</v>
      </c>
    </row>
    <row r="32958" spans="1:30">
      <c r="A32958" t="s">
        <v>36817</v>
      </c>
      <c r="B32958" t="s">
        <v>48406</v>
      </c>
      <c r="D32958" t="s">
        <v>186</v>
      </c>
      <c r="H32958" t="s">
        <v>243</v>
      </c>
      <c r="K32958" t="s">
        <v>666</v>
      </c>
      <c r="P32958" t="s">
        <v>59379</v>
      </c>
      <c r="Q32958" t="s">
        <v>1536</v>
      </c>
      <c r="S32958" t="s">
        <v>1566</v>
      </c>
      <c r="T32958" t="s">
        <v>134</v>
      </c>
      <c r="X32958" t="s">
        <v>3940</v>
      </c>
      <c r="Z32958" s="14" t="s">
        <v>76647</v>
      </c>
      <c r="AC32958" t="s">
        <v>14</v>
      </c>
      <c r="AD32958">
        <v>1</v>
      </c>
    </row>
    <row r="32959" spans="1:30">
      <c r="A32959" t="s">
        <v>36818</v>
      </c>
      <c r="B32959" t="s">
        <v>1590</v>
      </c>
      <c r="D32959" t="s">
        <v>188</v>
      </c>
      <c r="H32959" t="s">
        <v>257</v>
      </c>
      <c r="K32959" t="s">
        <v>666</v>
      </c>
      <c r="P32959" t="s">
        <v>185</v>
      </c>
      <c r="Q32959" t="s">
        <v>188</v>
      </c>
      <c r="S32959" t="s">
        <v>1566</v>
      </c>
      <c r="T32959" t="s">
        <v>1569</v>
      </c>
      <c r="X32959" t="s">
        <v>3940</v>
      </c>
      <c r="Z32959" s="14" t="s">
        <v>76648</v>
      </c>
      <c r="AC32959" t="s">
        <v>14</v>
      </c>
      <c r="AD32959">
        <v>2</v>
      </c>
    </row>
    <row r="32960" spans="1:30">
      <c r="A32960" t="s">
        <v>36819</v>
      </c>
      <c r="B32960" t="s">
        <v>836</v>
      </c>
      <c r="D32960" t="s">
        <v>186</v>
      </c>
      <c r="H32960" t="s">
        <v>279</v>
      </c>
      <c r="K32960" t="s">
        <v>665</v>
      </c>
      <c r="P32960" t="s">
        <v>725</v>
      </c>
      <c r="Q32960" t="s">
        <v>1532</v>
      </c>
      <c r="S32960" t="s">
        <v>1567</v>
      </c>
      <c r="T32960" t="s">
        <v>134</v>
      </c>
      <c r="X32960" t="s">
        <v>3940</v>
      </c>
      <c r="Z32960" s="14" t="s">
        <v>76649</v>
      </c>
      <c r="AC32960" t="s">
        <v>13</v>
      </c>
      <c r="AD32960">
        <v>2</v>
      </c>
    </row>
    <row r="32961" spans="1:30">
      <c r="A32961" t="s">
        <v>36820</v>
      </c>
      <c r="B32961" t="s">
        <v>1863</v>
      </c>
      <c r="D32961" t="s">
        <v>186</v>
      </c>
      <c r="H32961" t="s">
        <v>268</v>
      </c>
      <c r="K32961" t="s">
        <v>665</v>
      </c>
      <c r="P32961" t="s">
        <v>907</v>
      </c>
      <c r="Q32961" t="s">
        <v>1532</v>
      </c>
      <c r="S32961" t="s">
        <v>1567</v>
      </c>
      <c r="T32961" t="s">
        <v>134</v>
      </c>
      <c r="X32961" t="s">
        <v>3940</v>
      </c>
      <c r="Z32961" s="14" t="s">
        <v>76650</v>
      </c>
      <c r="AC32961" t="s">
        <v>13</v>
      </c>
      <c r="AD32961">
        <v>2</v>
      </c>
    </row>
    <row r="32962" spans="1:30">
      <c r="A32962" t="s">
        <v>36821</v>
      </c>
      <c r="B32962" t="s">
        <v>1701</v>
      </c>
      <c r="D32962" t="s">
        <v>186</v>
      </c>
      <c r="H32962" t="s">
        <v>285</v>
      </c>
      <c r="K32962" t="s">
        <v>665</v>
      </c>
      <c r="P32962" t="s">
        <v>59380</v>
      </c>
      <c r="Q32962" t="s">
        <v>1532</v>
      </c>
      <c r="S32962" t="s">
        <v>1567</v>
      </c>
      <c r="T32962" t="s">
        <v>134</v>
      </c>
      <c r="X32962" t="s">
        <v>3940</v>
      </c>
      <c r="Z32962" s="14" t="s">
        <v>76651</v>
      </c>
      <c r="AC32962" t="s">
        <v>13</v>
      </c>
      <c r="AD32962">
        <v>2</v>
      </c>
    </row>
    <row r="32963" spans="1:30">
      <c r="A32963" t="s">
        <v>36822</v>
      </c>
      <c r="B32963" t="s">
        <v>48407</v>
      </c>
      <c r="D32963" t="s">
        <v>186</v>
      </c>
      <c r="H32963" t="s">
        <v>250</v>
      </c>
      <c r="K32963" t="s">
        <v>665</v>
      </c>
      <c r="P32963" t="s">
        <v>59381</v>
      </c>
      <c r="Q32963" t="s">
        <v>1532</v>
      </c>
      <c r="S32963" t="s">
        <v>1567</v>
      </c>
      <c r="T32963" t="s">
        <v>134</v>
      </c>
      <c r="X32963" t="s">
        <v>3940</v>
      </c>
      <c r="Z32963" s="14" t="s">
        <v>76652</v>
      </c>
      <c r="AC32963" t="s">
        <v>13</v>
      </c>
      <c r="AD32963">
        <v>1</v>
      </c>
    </row>
    <row r="32964" spans="1:30">
      <c r="A32964" t="s">
        <v>36823</v>
      </c>
      <c r="B32964" t="s">
        <v>2126</v>
      </c>
      <c r="D32964" t="s">
        <v>186</v>
      </c>
      <c r="H32964" t="s">
        <v>248</v>
      </c>
      <c r="K32964" t="s">
        <v>665</v>
      </c>
      <c r="P32964" t="s">
        <v>59382</v>
      </c>
      <c r="Q32964" t="s">
        <v>1532</v>
      </c>
      <c r="S32964" t="s">
        <v>1567</v>
      </c>
      <c r="T32964" t="s">
        <v>134</v>
      </c>
      <c r="X32964" t="s">
        <v>3940</v>
      </c>
      <c r="Z32964" s="14" t="s">
        <v>76653</v>
      </c>
      <c r="AC32964" t="s">
        <v>13</v>
      </c>
      <c r="AD32964">
        <v>1</v>
      </c>
    </row>
    <row r="32965" spans="1:30">
      <c r="A32965" t="s">
        <v>36824</v>
      </c>
      <c r="B32965" t="s">
        <v>48408</v>
      </c>
      <c r="D32965" t="s">
        <v>186</v>
      </c>
      <c r="H32965" t="s">
        <v>290</v>
      </c>
      <c r="K32965" t="s">
        <v>666</v>
      </c>
      <c r="P32965" t="s">
        <v>59383</v>
      </c>
      <c r="Q32965" t="s">
        <v>1538</v>
      </c>
      <c r="S32965" t="s">
        <v>1567</v>
      </c>
      <c r="T32965" t="s">
        <v>134</v>
      </c>
      <c r="X32965" t="s">
        <v>3940</v>
      </c>
      <c r="Z32965" s="14" t="s">
        <v>76654</v>
      </c>
      <c r="AC32965" t="s">
        <v>14</v>
      </c>
      <c r="AD32965">
        <v>1</v>
      </c>
    </row>
    <row r="32966" spans="1:30">
      <c r="A32966" t="s">
        <v>36825</v>
      </c>
      <c r="B32966" t="s">
        <v>48409</v>
      </c>
      <c r="D32966" t="s">
        <v>186</v>
      </c>
      <c r="H32966" t="s">
        <v>256</v>
      </c>
      <c r="K32966" t="s">
        <v>666</v>
      </c>
      <c r="P32966" t="s">
        <v>59384</v>
      </c>
      <c r="Q32966" t="s">
        <v>1535</v>
      </c>
      <c r="S32966" t="s">
        <v>1567</v>
      </c>
      <c r="T32966" t="s">
        <v>134</v>
      </c>
      <c r="X32966" t="s">
        <v>3940</v>
      </c>
      <c r="Z32966" s="14" t="s">
        <v>76655</v>
      </c>
      <c r="AC32966" t="s">
        <v>14</v>
      </c>
      <c r="AD32966">
        <v>8</v>
      </c>
    </row>
    <row r="32967" spans="1:30">
      <c r="A32967" t="s">
        <v>36826</v>
      </c>
      <c r="B32967" t="s">
        <v>2071</v>
      </c>
      <c r="D32967" t="s">
        <v>186</v>
      </c>
      <c r="H32967" t="s">
        <v>297</v>
      </c>
      <c r="K32967" t="s">
        <v>665</v>
      </c>
      <c r="P32967" t="s">
        <v>670</v>
      </c>
      <c r="Q32967" t="s">
        <v>1532</v>
      </c>
      <c r="S32967" t="s">
        <v>1567</v>
      </c>
      <c r="T32967" t="s">
        <v>134</v>
      </c>
      <c r="X32967" t="s">
        <v>3940</v>
      </c>
      <c r="Z32967" s="14" t="s">
        <v>76656</v>
      </c>
      <c r="AC32967" t="s">
        <v>13</v>
      </c>
      <c r="AD32967">
        <v>1</v>
      </c>
    </row>
    <row r="32968" spans="1:30">
      <c r="A32968" t="s">
        <v>36827</v>
      </c>
      <c r="B32968" t="s">
        <v>48410</v>
      </c>
      <c r="D32968" t="s">
        <v>186</v>
      </c>
      <c r="H32968" t="s">
        <v>243</v>
      </c>
      <c r="K32968" t="s">
        <v>666</v>
      </c>
      <c r="P32968" t="s">
        <v>59385</v>
      </c>
      <c r="Q32968" t="s">
        <v>1536</v>
      </c>
      <c r="S32968" t="s">
        <v>1566</v>
      </c>
      <c r="T32968" t="s">
        <v>134</v>
      </c>
      <c r="X32968" t="s">
        <v>3940</v>
      </c>
      <c r="Z32968" s="14" t="s">
        <v>76657</v>
      </c>
      <c r="AC32968" t="s">
        <v>14</v>
      </c>
      <c r="AD32968">
        <v>4</v>
      </c>
    </row>
    <row r="32969" spans="1:30">
      <c r="A32969" t="s">
        <v>36828</v>
      </c>
      <c r="B32969" t="s">
        <v>3404</v>
      </c>
      <c r="D32969" t="s">
        <v>186</v>
      </c>
      <c r="H32969" t="s">
        <v>247</v>
      </c>
      <c r="K32969" t="s">
        <v>665</v>
      </c>
      <c r="P32969" t="s">
        <v>725</v>
      </c>
      <c r="Q32969" t="s">
        <v>1532</v>
      </c>
      <c r="S32969" t="s">
        <v>1567</v>
      </c>
      <c r="T32969" t="s">
        <v>134</v>
      </c>
      <c r="X32969" t="s">
        <v>3940</v>
      </c>
      <c r="Z32969" s="14" t="s">
        <v>76658</v>
      </c>
      <c r="AC32969" t="s">
        <v>13</v>
      </c>
      <c r="AD32969">
        <v>2</v>
      </c>
    </row>
    <row r="32970" spans="1:30">
      <c r="A32970" t="s">
        <v>36829</v>
      </c>
      <c r="B32970" t="s">
        <v>2166</v>
      </c>
      <c r="D32970" t="s">
        <v>186</v>
      </c>
      <c r="H32970" t="s">
        <v>264</v>
      </c>
      <c r="K32970" t="s">
        <v>665</v>
      </c>
      <c r="P32970" t="s">
        <v>59386</v>
      </c>
      <c r="Q32970" t="s">
        <v>1532</v>
      </c>
      <c r="S32970" t="s">
        <v>1567</v>
      </c>
      <c r="T32970" t="s">
        <v>134</v>
      </c>
      <c r="X32970" t="s">
        <v>3940</v>
      </c>
      <c r="Z32970" s="14" t="s">
        <v>76659</v>
      </c>
      <c r="AC32970" t="s">
        <v>13</v>
      </c>
      <c r="AD32970">
        <v>1</v>
      </c>
    </row>
    <row r="32971" spans="1:30">
      <c r="A32971" t="s">
        <v>36830</v>
      </c>
      <c r="B32971" t="s">
        <v>2166</v>
      </c>
      <c r="D32971" t="s">
        <v>186</v>
      </c>
      <c r="H32971" t="s">
        <v>264</v>
      </c>
      <c r="K32971" t="s">
        <v>665</v>
      </c>
      <c r="P32971" t="s">
        <v>59387</v>
      </c>
      <c r="Q32971" t="s">
        <v>1532</v>
      </c>
      <c r="S32971" t="s">
        <v>1567</v>
      </c>
      <c r="T32971" t="s">
        <v>134</v>
      </c>
      <c r="X32971" t="s">
        <v>3940</v>
      </c>
      <c r="Z32971" s="14" t="s">
        <v>76660</v>
      </c>
      <c r="AC32971" t="s">
        <v>13</v>
      </c>
      <c r="AD32971">
        <v>1</v>
      </c>
    </row>
    <row r="32972" spans="1:30">
      <c r="A32972" t="s">
        <v>36831</v>
      </c>
      <c r="B32972" t="s">
        <v>48411</v>
      </c>
      <c r="D32972" t="s">
        <v>186</v>
      </c>
      <c r="H32972" t="s">
        <v>272</v>
      </c>
      <c r="K32972" t="s">
        <v>665</v>
      </c>
      <c r="P32972" t="s">
        <v>59388</v>
      </c>
      <c r="Q32972" t="s">
        <v>1532</v>
      </c>
      <c r="S32972" t="s">
        <v>1567</v>
      </c>
      <c r="T32972" t="s">
        <v>134</v>
      </c>
      <c r="X32972" t="s">
        <v>3940</v>
      </c>
      <c r="Z32972" s="14" t="s">
        <v>76661</v>
      </c>
      <c r="AC32972" t="s">
        <v>13</v>
      </c>
      <c r="AD32972">
        <v>1</v>
      </c>
    </row>
    <row r="32973" spans="1:30">
      <c r="A32973" t="s">
        <v>36832</v>
      </c>
      <c r="B32973" t="s">
        <v>48412</v>
      </c>
      <c r="D32973" t="s">
        <v>186</v>
      </c>
      <c r="H32973" t="s">
        <v>637</v>
      </c>
      <c r="K32973" t="s">
        <v>665</v>
      </c>
      <c r="P32973" t="s">
        <v>59389</v>
      </c>
      <c r="Q32973" t="s">
        <v>1532</v>
      </c>
      <c r="S32973" t="s">
        <v>1567</v>
      </c>
      <c r="T32973" t="s">
        <v>134</v>
      </c>
      <c r="X32973" t="s">
        <v>3940</v>
      </c>
      <c r="Z32973" s="14" t="s">
        <v>76662</v>
      </c>
      <c r="AC32973" t="s">
        <v>13</v>
      </c>
      <c r="AD32973">
        <v>15</v>
      </c>
    </row>
    <row r="32974" spans="1:30">
      <c r="A32974" t="s">
        <v>36833</v>
      </c>
      <c r="B32974" t="s">
        <v>48413</v>
      </c>
      <c r="D32974" t="s">
        <v>191</v>
      </c>
      <c r="H32974" t="s">
        <v>350</v>
      </c>
      <c r="K32974" t="s">
        <v>666</v>
      </c>
      <c r="P32974" t="s">
        <v>51032</v>
      </c>
      <c r="Q32974" t="s">
        <v>1544</v>
      </c>
      <c r="S32974" t="s">
        <v>1567</v>
      </c>
      <c r="T32974" t="s">
        <v>134</v>
      </c>
      <c r="X32974" t="s">
        <v>3940</v>
      </c>
      <c r="Z32974" s="14" t="s">
        <v>76663</v>
      </c>
      <c r="AC32974" t="s">
        <v>13</v>
      </c>
      <c r="AD32974">
        <v>2</v>
      </c>
    </row>
    <row r="32975" spans="1:30">
      <c r="A32975" t="s">
        <v>36834</v>
      </c>
      <c r="B32975" t="s">
        <v>1648</v>
      </c>
      <c r="D32975" t="s">
        <v>186</v>
      </c>
      <c r="H32975" t="s">
        <v>310</v>
      </c>
      <c r="K32975" t="s">
        <v>665</v>
      </c>
      <c r="P32975" t="s">
        <v>763</v>
      </c>
      <c r="Q32975" t="s">
        <v>1532</v>
      </c>
      <c r="S32975" t="s">
        <v>1567</v>
      </c>
      <c r="T32975" t="s">
        <v>134</v>
      </c>
      <c r="X32975" t="s">
        <v>3940</v>
      </c>
      <c r="Z32975" s="14" t="s">
        <v>76664</v>
      </c>
      <c r="AC32975" t="s">
        <v>13</v>
      </c>
      <c r="AD32975">
        <v>1</v>
      </c>
    </row>
    <row r="32976" spans="1:30">
      <c r="A32976" t="s">
        <v>36835</v>
      </c>
      <c r="B32976" t="s">
        <v>47848</v>
      </c>
      <c r="D32976" t="s">
        <v>186</v>
      </c>
      <c r="H32976" t="s">
        <v>418</v>
      </c>
      <c r="K32976" t="s">
        <v>665</v>
      </c>
      <c r="P32976" t="s">
        <v>59390</v>
      </c>
      <c r="Q32976" t="s">
        <v>1532</v>
      </c>
      <c r="S32976" t="s">
        <v>1567</v>
      </c>
      <c r="T32976" t="s">
        <v>134</v>
      </c>
      <c r="X32976" t="s">
        <v>3940</v>
      </c>
      <c r="Z32976" s="14" t="s">
        <v>76665</v>
      </c>
      <c r="AC32976" t="s">
        <v>13</v>
      </c>
      <c r="AD32976">
        <v>1</v>
      </c>
    </row>
    <row r="32977" spans="1:30">
      <c r="A32977" t="s">
        <v>36836</v>
      </c>
      <c r="B32977" t="s">
        <v>48414</v>
      </c>
      <c r="D32977" t="s">
        <v>186</v>
      </c>
      <c r="H32977" t="s">
        <v>243</v>
      </c>
      <c r="K32977" t="s">
        <v>666</v>
      </c>
      <c r="P32977" t="s">
        <v>59391</v>
      </c>
      <c r="Q32977" t="s">
        <v>1533</v>
      </c>
      <c r="S32977" t="s">
        <v>1566</v>
      </c>
      <c r="T32977" t="s">
        <v>134</v>
      </c>
      <c r="X32977" t="s">
        <v>3940</v>
      </c>
      <c r="Z32977" s="14" t="s">
        <v>76666</v>
      </c>
      <c r="AC32977" t="s">
        <v>14</v>
      </c>
      <c r="AD32977">
        <v>2</v>
      </c>
    </row>
    <row r="32978" spans="1:30">
      <c r="A32978" t="s">
        <v>36837</v>
      </c>
      <c r="B32978" t="s">
        <v>3442</v>
      </c>
      <c r="D32978" t="s">
        <v>186</v>
      </c>
      <c r="H32978" t="s">
        <v>418</v>
      </c>
      <c r="K32978" t="s">
        <v>665</v>
      </c>
      <c r="P32978" t="s">
        <v>954</v>
      </c>
      <c r="Q32978" t="s">
        <v>1532</v>
      </c>
      <c r="S32978" t="s">
        <v>1567</v>
      </c>
      <c r="T32978" t="s">
        <v>134</v>
      </c>
      <c r="X32978" t="s">
        <v>3940</v>
      </c>
      <c r="Z32978" s="14" t="s">
        <v>76667</v>
      </c>
      <c r="AC32978" t="s">
        <v>13</v>
      </c>
      <c r="AD32978">
        <v>1</v>
      </c>
    </row>
    <row r="32979" spans="1:30">
      <c r="A32979" t="s">
        <v>36838</v>
      </c>
      <c r="B32979" t="s">
        <v>48415</v>
      </c>
      <c r="D32979" t="s">
        <v>186</v>
      </c>
      <c r="H32979" t="s">
        <v>290</v>
      </c>
      <c r="K32979" t="s">
        <v>666</v>
      </c>
      <c r="P32979" t="s">
        <v>59392</v>
      </c>
      <c r="Q32979" t="s">
        <v>1538</v>
      </c>
      <c r="S32979" t="s">
        <v>1567</v>
      </c>
      <c r="T32979" t="s">
        <v>134</v>
      </c>
      <c r="X32979" t="s">
        <v>3940</v>
      </c>
      <c r="Z32979" s="14" t="s">
        <v>76668</v>
      </c>
      <c r="AC32979" t="s">
        <v>14</v>
      </c>
      <c r="AD32979">
        <v>3</v>
      </c>
    </row>
    <row r="32980" spans="1:30">
      <c r="A32980" t="s">
        <v>36839</v>
      </c>
      <c r="B32980" t="s">
        <v>48416</v>
      </c>
      <c r="D32980" t="s">
        <v>186</v>
      </c>
      <c r="H32980" t="s">
        <v>341</v>
      </c>
      <c r="K32980" t="s">
        <v>665</v>
      </c>
      <c r="P32980" t="s">
        <v>817</v>
      </c>
      <c r="Q32980" t="s">
        <v>1532</v>
      </c>
      <c r="S32980" t="s">
        <v>1567</v>
      </c>
      <c r="T32980" t="s">
        <v>134</v>
      </c>
      <c r="X32980" t="s">
        <v>3940</v>
      </c>
      <c r="Z32980" s="14" t="s">
        <v>76669</v>
      </c>
      <c r="AC32980" t="s">
        <v>13</v>
      </c>
      <c r="AD32980">
        <v>1</v>
      </c>
    </row>
    <row r="32981" spans="1:30">
      <c r="A32981" t="s">
        <v>36840</v>
      </c>
      <c r="B32981" t="s">
        <v>48417</v>
      </c>
      <c r="D32981" t="s">
        <v>186</v>
      </c>
      <c r="H32981" t="s">
        <v>418</v>
      </c>
      <c r="K32981" t="s">
        <v>665</v>
      </c>
      <c r="P32981" t="s">
        <v>1328</v>
      </c>
      <c r="Q32981" t="s">
        <v>1532</v>
      </c>
      <c r="S32981" t="s">
        <v>1567</v>
      </c>
      <c r="T32981" t="s">
        <v>134</v>
      </c>
      <c r="X32981" t="s">
        <v>3940</v>
      </c>
      <c r="Z32981" s="14" t="s">
        <v>76670</v>
      </c>
      <c r="AC32981" t="s">
        <v>13</v>
      </c>
      <c r="AD32981">
        <v>1</v>
      </c>
    </row>
    <row r="32982" spans="1:30">
      <c r="A32982" t="s">
        <v>36841</v>
      </c>
      <c r="B32982" t="s">
        <v>48418</v>
      </c>
      <c r="D32982" t="s">
        <v>186</v>
      </c>
      <c r="H32982" t="s">
        <v>275</v>
      </c>
      <c r="K32982" t="s">
        <v>665</v>
      </c>
      <c r="P32982" t="s">
        <v>59393</v>
      </c>
      <c r="Q32982" t="s">
        <v>1532</v>
      </c>
      <c r="S32982" t="s">
        <v>1567</v>
      </c>
      <c r="T32982" t="s">
        <v>134</v>
      </c>
      <c r="X32982" t="s">
        <v>3940</v>
      </c>
      <c r="Z32982" s="14" t="s">
        <v>76671</v>
      </c>
      <c r="AC32982" t="s">
        <v>13</v>
      </c>
      <c r="AD32982">
        <v>1</v>
      </c>
    </row>
    <row r="32983" spans="1:30">
      <c r="A32983" t="s">
        <v>36842</v>
      </c>
      <c r="B32983" t="s">
        <v>48419</v>
      </c>
      <c r="D32983" t="s">
        <v>186</v>
      </c>
      <c r="H32983" t="s">
        <v>295</v>
      </c>
      <c r="K32983" t="s">
        <v>667</v>
      </c>
      <c r="P32983" t="s">
        <v>765</v>
      </c>
      <c r="Q32983" t="s">
        <v>1548</v>
      </c>
      <c r="S32983" t="s">
        <v>1566</v>
      </c>
      <c r="T32983" t="s">
        <v>134</v>
      </c>
      <c r="X32983" t="s">
        <v>3940</v>
      </c>
      <c r="Z32983" s="14" t="s">
        <v>76672</v>
      </c>
      <c r="AC32983" t="s">
        <v>14</v>
      </c>
      <c r="AD32983">
        <v>5</v>
      </c>
    </row>
    <row r="32984" spans="1:30">
      <c r="A32984" t="s">
        <v>36843</v>
      </c>
      <c r="B32984" t="s">
        <v>48420</v>
      </c>
      <c r="D32984" t="s">
        <v>186</v>
      </c>
      <c r="H32984" t="s">
        <v>418</v>
      </c>
      <c r="K32984" t="s">
        <v>665</v>
      </c>
      <c r="P32984" t="s">
        <v>954</v>
      </c>
      <c r="Q32984" t="s">
        <v>1532</v>
      </c>
      <c r="S32984" t="s">
        <v>1567</v>
      </c>
      <c r="T32984" t="s">
        <v>134</v>
      </c>
      <c r="X32984" t="s">
        <v>3940</v>
      </c>
      <c r="Z32984" s="14" t="s">
        <v>76673</v>
      </c>
      <c r="AC32984" t="s">
        <v>13</v>
      </c>
      <c r="AD32984">
        <v>1</v>
      </c>
    </row>
    <row r="32985" spans="1:30">
      <c r="A32985" t="s">
        <v>36844</v>
      </c>
      <c r="B32985" t="s">
        <v>48421</v>
      </c>
      <c r="D32985" t="s">
        <v>186</v>
      </c>
      <c r="H32985" t="s">
        <v>249</v>
      </c>
      <c r="K32985" t="s">
        <v>665</v>
      </c>
      <c r="P32985" t="s">
        <v>59394</v>
      </c>
      <c r="Q32985" t="s">
        <v>1532</v>
      </c>
      <c r="S32985" t="s">
        <v>1567</v>
      </c>
      <c r="T32985" t="s">
        <v>134</v>
      </c>
      <c r="X32985" t="s">
        <v>3940</v>
      </c>
      <c r="Z32985" s="14" t="s">
        <v>76674</v>
      </c>
      <c r="AC32985" t="s">
        <v>13</v>
      </c>
      <c r="AD32985">
        <v>1</v>
      </c>
    </row>
    <row r="32986" spans="1:30">
      <c r="A32986" t="s">
        <v>36845</v>
      </c>
      <c r="B32986" t="s">
        <v>48422</v>
      </c>
      <c r="D32986" t="s">
        <v>186</v>
      </c>
      <c r="H32986" t="s">
        <v>297</v>
      </c>
      <c r="K32986" t="s">
        <v>665</v>
      </c>
      <c r="P32986" t="s">
        <v>670</v>
      </c>
      <c r="Q32986" t="s">
        <v>1532</v>
      </c>
      <c r="S32986" t="s">
        <v>1567</v>
      </c>
      <c r="T32986" t="s">
        <v>134</v>
      </c>
      <c r="X32986" t="s">
        <v>3940</v>
      </c>
      <c r="Z32986" s="14" t="s">
        <v>76675</v>
      </c>
      <c r="AC32986" t="s">
        <v>13</v>
      </c>
      <c r="AD32986">
        <v>1</v>
      </c>
    </row>
    <row r="32987" spans="1:30">
      <c r="A32987" t="s">
        <v>36846</v>
      </c>
      <c r="B32987" t="s">
        <v>48423</v>
      </c>
      <c r="D32987" t="s">
        <v>186</v>
      </c>
      <c r="H32987" t="s">
        <v>242</v>
      </c>
      <c r="K32987" t="s">
        <v>665</v>
      </c>
      <c r="P32987" t="s">
        <v>1299</v>
      </c>
      <c r="Q32987" t="s">
        <v>1532</v>
      </c>
      <c r="S32987" t="s">
        <v>1565</v>
      </c>
      <c r="T32987" t="s">
        <v>134</v>
      </c>
      <c r="X32987" t="s">
        <v>3940</v>
      </c>
      <c r="Z32987" s="14" t="s">
        <v>76676</v>
      </c>
      <c r="AC32987" t="s">
        <v>13</v>
      </c>
      <c r="AD32987">
        <v>1</v>
      </c>
    </row>
    <row r="32988" spans="1:30">
      <c r="A32988" t="s">
        <v>36847</v>
      </c>
      <c r="B32988" t="s">
        <v>2932</v>
      </c>
      <c r="D32988" t="s">
        <v>186</v>
      </c>
      <c r="H32988" t="s">
        <v>242</v>
      </c>
      <c r="K32988" t="s">
        <v>665</v>
      </c>
      <c r="P32988" t="s">
        <v>1299</v>
      </c>
      <c r="Q32988" t="s">
        <v>1532</v>
      </c>
      <c r="S32988" t="s">
        <v>1565</v>
      </c>
      <c r="T32988" t="s">
        <v>134</v>
      </c>
      <c r="X32988" t="s">
        <v>3940</v>
      </c>
      <c r="Z32988" s="14" t="s">
        <v>76677</v>
      </c>
      <c r="AC32988" t="s">
        <v>13</v>
      </c>
      <c r="AD32988">
        <v>1</v>
      </c>
    </row>
    <row r="32989" spans="1:30">
      <c r="A32989" t="s">
        <v>36848</v>
      </c>
      <c r="B32989" t="s">
        <v>1577</v>
      </c>
      <c r="D32989" t="s">
        <v>186</v>
      </c>
      <c r="H32989" t="s">
        <v>242</v>
      </c>
      <c r="K32989" t="s">
        <v>665</v>
      </c>
      <c r="P32989" t="s">
        <v>1299</v>
      </c>
      <c r="Q32989" t="s">
        <v>1532</v>
      </c>
      <c r="S32989" t="s">
        <v>1565</v>
      </c>
      <c r="T32989" t="s">
        <v>134</v>
      </c>
      <c r="X32989" t="s">
        <v>3940</v>
      </c>
      <c r="Z32989" s="14" t="s">
        <v>76678</v>
      </c>
      <c r="AC32989" t="s">
        <v>13</v>
      </c>
      <c r="AD32989">
        <v>1</v>
      </c>
    </row>
    <row r="32990" spans="1:30">
      <c r="A32990" t="s">
        <v>36849</v>
      </c>
      <c r="B32990" t="s">
        <v>42887</v>
      </c>
      <c r="D32990" t="s">
        <v>186</v>
      </c>
      <c r="H32990" t="s">
        <v>242</v>
      </c>
      <c r="K32990" t="s">
        <v>665</v>
      </c>
      <c r="P32990" t="s">
        <v>1299</v>
      </c>
      <c r="Q32990" t="s">
        <v>1532</v>
      </c>
      <c r="S32990" t="s">
        <v>1565</v>
      </c>
      <c r="T32990" t="s">
        <v>134</v>
      </c>
      <c r="X32990" t="s">
        <v>3940</v>
      </c>
      <c r="Z32990" s="14" t="s">
        <v>76679</v>
      </c>
      <c r="AC32990" t="s">
        <v>13</v>
      </c>
      <c r="AD32990">
        <v>1</v>
      </c>
    </row>
    <row r="32991" spans="1:30">
      <c r="A32991" t="s">
        <v>36850</v>
      </c>
      <c r="B32991" t="s">
        <v>1578</v>
      </c>
      <c r="D32991" t="s">
        <v>186</v>
      </c>
      <c r="H32991" t="s">
        <v>244</v>
      </c>
      <c r="K32991" t="s">
        <v>665</v>
      </c>
      <c r="P32991" t="s">
        <v>669</v>
      </c>
      <c r="Q32991" t="s">
        <v>1532</v>
      </c>
      <c r="S32991" t="s">
        <v>1565</v>
      </c>
      <c r="T32991" t="s">
        <v>134</v>
      </c>
      <c r="X32991" t="s">
        <v>3940</v>
      </c>
      <c r="Z32991" s="14" t="s">
        <v>76680</v>
      </c>
      <c r="AC32991" t="s">
        <v>13</v>
      </c>
      <c r="AD32991">
        <v>1</v>
      </c>
    </row>
    <row r="32992" spans="1:30">
      <c r="A32992" t="s">
        <v>36851</v>
      </c>
      <c r="B32992" t="s">
        <v>3466</v>
      </c>
      <c r="D32992" t="s">
        <v>186</v>
      </c>
      <c r="H32992" t="s">
        <v>250</v>
      </c>
      <c r="K32992" t="s">
        <v>666</v>
      </c>
      <c r="P32992" t="s">
        <v>59395</v>
      </c>
      <c r="Q32992" t="s">
        <v>1538</v>
      </c>
      <c r="S32992" t="s">
        <v>1565</v>
      </c>
      <c r="T32992" t="s">
        <v>134</v>
      </c>
      <c r="X32992" t="s">
        <v>3940</v>
      </c>
      <c r="Z32992" s="14" t="s">
        <v>76681</v>
      </c>
      <c r="AC32992" t="s">
        <v>14</v>
      </c>
      <c r="AD32992">
        <v>2</v>
      </c>
    </row>
    <row r="32993" spans="1:30">
      <c r="A32993" t="s">
        <v>36852</v>
      </c>
      <c r="B32993" t="s">
        <v>48424</v>
      </c>
      <c r="D32993" t="s">
        <v>186</v>
      </c>
      <c r="H32993" t="s">
        <v>313</v>
      </c>
      <c r="K32993" t="s">
        <v>665</v>
      </c>
      <c r="P32993" t="s">
        <v>59396</v>
      </c>
      <c r="Q32993" t="s">
        <v>1532</v>
      </c>
      <c r="S32993" t="s">
        <v>1567</v>
      </c>
      <c r="T32993" t="s">
        <v>134</v>
      </c>
      <c r="X32993" t="s">
        <v>3940</v>
      </c>
      <c r="Z32993" s="14" t="s">
        <v>76682</v>
      </c>
      <c r="AC32993" t="s">
        <v>13</v>
      </c>
      <c r="AD32993">
        <v>1</v>
      </c>
    </row>
    <row r="32994" spans="1:30">
      <c r="A32994" t="s">
        <v>36853</v>
      </c>
      <c r="B32994" t="s">
        <v>48425</v>
      </c>
      <c r="D32994" t="s">
        <v>186</v>
      </c>
      <c r="H32994" t="s">
        <v>242</v>
      </c>
      <c r="K32994" t="s">
        <v>665</v>
      </c>
      <c r="P32994" t="s">
        <v>669</v>
      </c>
      <c r="Q32994" t="s">
        <v>1532</v>
      </c>
      <c r="S32994" t="s">
        <v>1565</v>
      </c>
      <c r="T32994" t="s">
        <v>134</v>
      </c>
      <c r="X32994" t="s">
        <v>3940</v>
      </c>
      <c r="Z32994" s="14" t="s">
        <v>76683</v>
      </c>
      <c r="AC32994" t="s">
        <v>13</v>
      </c>
      <c r="AD32994">
        <v>1</v>
      </c>
    </row>
    <row r="32995" spans="1:30">
      <c r="A32995" t="s">
        <v>36854</v>
      </c>
      <c r="B32995" t="s">
        <v>48426</v>
      </c>
      <c r="D32995" t="s">
        <v>186</v>
      </c>
      <c r="H32995" t="s">
        <v>242</v>
      </c>
      <c r="K32995" t="s">
        <v>665</v>
      </c>
      <c r="P32995" t="s">
        <v>669</v>
      </c>
      <c r="Q32995" t="s">
        <v>1532</v>
      </c>
      <c r="S32995" t="s">
        <v>1565</v>
      </c>
      <c r="T32995" t="s">
        <v>134</v>
      </c>
      <c r="X32995" t="s">
        <v>3940</v>
      </c>
      <c r="Z32995" s="14" t="s">
        <v>76684</v>
      </c>
      <c r="AC32995" t="s">
        <v>13</v>
      </c>
      <c r="AD32995">
        <v>1</v>
      </c>
    </row>
    <row r="32996" spans="1:30">
      <c r="A32996" t="s">
        <v>36855</v>
      </c>
      <c r="B32996" t="s">
        <v>41856</v>
      </c>
      <c r="D32996" t="s">
        <v>186</v>
      </c>
      <c r="H32996" t="s">
        <v>307</v>
      </c>
      <c r="K32996" t="s">
        <v>665</v>
      </c>
      <c r="P32996" t="s">
        <v>678</v>
      </c>
      <c r="Q32996" t="s">
        <v>1532</v>
      </c>
      <c r="S32996" t="s">
        <v>1567</v>
      </c>
      <c r="T32996" t="s">
        <v>134</v>
      </c>
      <c r="X32996" t="s">
        <v>3940</v>
      </c>
      <c r="Z32996" s="14" t="s">
        <v>76685</v>
      </c>
      <c r="AC32996" t="s">
        <v>13</v>
      </c>
      <c r="AD32996">
        <v>1</v>
      </c>
    </row>
    <row r="32997" spans="1:30">
      <c r="A32997" t="s">
        <v>36856</v>
      </c>
      <c r="B32997" t="s">
        <v>48427</v>
      </c>
      <c r="D32997" t="s">
        <v>186</v>
      </c>
      <c r="H32997" t="s">
        <v>348</v>
      </c>
      <c r="K32997" t="s">
        <v>665</v>
      </c>
      <c r="P32997" t="s">
        <v>672</v>
      </c>
      <c r="Q32997" t="s">
        <v>1532</v>
      </c>
      <c r="S32997" t="s">
        <v>1567</v>
      </c>
      <c r="T32997" t="s">
        <v>134</v>
      </c>
      <c r="X32997" t="s">
        <v>3940</v>
      </c>
      <c r="Z32997" s="14" t="s">
        <v>76686</v>
      </c>
      <c r="AC32997" t="s">
        <v>13</v>
      </c>
      <c r="AD32997">
        <v>1</v>
      </c>
    </row>
    <row r="32998" spans="1:30">
      <c r="A32998" t="s">
        <v>36857</v>
      </c>
      <c r="B32998" t="s">
        <v>2254</v>
      </c>
      <c r="D32998" t="s">
        <v>186</v>
      </c>
      <c r="H32998" t="s">
        <v>307</v>
      </c>
      <c r="K32998" t="s">
        <v>665</v>
      </c>
      <c r="P32998" t="s">
        <v>672</v>
      </c>
      <c r="Q32998" t="s">
        <v>1532</v>
      </c>
      <c r="S32998" t="s">
        <v>1567</v>
      </c>
      <c r="T32998" t="s">
        <v>134</v>
      </c>
      <c r="X32998" t="s">
        <v>3940</v>
      </c>
      <c r="Z32998" s="14" t="s">
        <v>76687</v>
      </c>
      <c r="AC32998" t="s">
        <v>13</v>
      </c>
      <c r="AD32998">
        <v>1</v>
      </c>
    </row>
    <row r="32999" spans="1:30">
      <c r="A32999" t="s">
        <v>36858</v>
      </c>
      <c r="B32999" t="s">
        <v>48428</v>
      </c>
      <c r="D32999" t="s">
        <v>186</v>
      </c>
      <c r="H32999" t="s">
        <v>243</v>
      </c>
      <c r="K32999" t="s">
        <v>667</v>
      </c>
      <c r="P32999" t="s">
        <v>59397</v>
      </c>
      <c r="Q32999" t="s">
        <v>1536</v>
      </c>
      <c r="S32999" t="s">
        <v>1566</v>
      </c>
      <c r="T32999" t="s">
        <v>134</v>
      </c>
      <c r="X32999" t="s">
        <v>3940</v>
      </c>
      <c r="Z32999" s="14" t="s">
        <v>76688</v>
      </c>
      <c r="AC32999" t="s">
        <v>14</v>
      </c>
      <c r="AD32999">
        <v>1</v>
      </c>
    </row>
    <row r="33000" spans="1:30">
      <c r="A33000" t="s">
        <v>36859</v>
      </c>
      <c r="B33000" t="s">
        <v>2747</v>
      </c>
      <c r="D33000" t="s">
        <v>186</v>
      </c>
      <c r="H33000" t="s">
        <v>255</v>
      </c>
      <c r="K33000" t="s">
        <v>665</v>
      </c>
      <c r="P33000" t="s">
        <v>678</v>
      </c>
      <c r="Q33000" t="s">
        <v>1532</v>
      </c>
      <c r="S33000" t="s">
        <v>1567</v>
      </c>
      <c r="T33000" t="s">
        <v>134</v>
      </c>
      <c r="X33000" t="s">
        <v>3940</v>
      </c>
      <c r="Z33000" s="14" t="s">
        <v>76689</v>
      </c>
      <c r="AC33000" t="s">
        <v>13</v>
      </c>
      <c r="AD33000">
        <v>1</v>
      </c>
    </row>
    <row r="33001" spans="1:30">
      <c r="A33001" t="s">
        <v>36860</v>
      </c>
      <c r="B33001" t="s">
        <v>2075</v>
      </c>
      <c r="D33001" t="s">
        <v>186</v>
      </c>
      <c r="H33001" t="s">
        <v>307</v>
      </c>
      <c r="K33001" t="s">
        <v>665</v>
      </c>
      <c r="P33001" t="s">
        <v>678</v>
      </c>
      <c r="Q33001" t="s">
        <v>1532</v>
      </c>
      <c r="S33001" t="s">
        <v>1567</v>
      </c>
      <c r="T33001" t="s">
        <v>134</v>
      </c>
      <c r="X33001" t="s">
        <v>3940</v>
      </c>
      <c r="Z33001" s="14" t="s">
        <v>76690</v>
      </c>
      <c r="AC33001" t="s">
        <v>13</v>
      </c>
      <c r="AD33001">
        <v>1</v>
      </c>
    </row>
    <row r="33002" spans="1:30">
      <c r="A33002" t="s">
        <v>36861</v>
      </c>
      <c r="B33002" t="s">
        <v>42618</v>
      </c>
      <c r="D33002" t="s">
        <v>186</v>
      </c>
      <c r="H33002" t="s">
        <v>243</v>
      </c>
      <c r="K33002" t="s">
        <v>666</v>
      </c>
      <c r="P33002" t="s">
        <v>59398</v>
      </c>
      <c r="Q33002" t="s">
        <v>1533</v>
      </c>
      <c r="S33002" t="s">
        <v>1566</v>
      </c>
      <c r="T33002" t="s">
        <v>134</v>
      </c>
      <c r="X33002" t="s">
        <v>3940</v>
      </c>
      <c r="Z33002" s="14" t="s">
        <v>76691</v>
      </c>
      <c r="AC33002" t="s">
        <v>14</v>
      </c>
      <c r="AD33002">
        <v>1</v>
      </c>
    </row>
    <row r="33003" spans="1:30">
      <c r="A33003" t="s">
        <v>36862</v>
      </c>
      <c r="B33003" t="s">
        <v>1848</v>
      </c>
      <c r="D33003" t="s">
        <v>186</v>
      </c>
      <c r="H33003" t="s">
        <v>247</v>
      </c>
      <c r="K33003" t="s">
        <v>666</v>
      </c>
      <c r="P33003" t="s">
        <v>675</v>
      </c>
      <c r="Q33003" t="s">
        <v>1532</v>
      </c>
      <c r="S33003" t="s">
        <v>1565</v>
      </c>
      <c r="T33003" t="s">
        <v>134</v>
      </c>
      <c r="X33003" t="s">
        <v>3940</v>
      </c>
      <c r="Z33003" s="14" t="s">
        <v>76692</v>
      </c>
      <c r="AC33003" t="s">
        <v>13</v>
      </c>
      <c r="AD33003">
        <v>1</v>
      </c>
    </row>
    <row r="33004" spans="1:30">
      <c r="A33004" t="s">
        <v>36863</v>
      </c>
      <c r="B33004" t="s">
        <v>2932</v>
      </c>
      <c r="D33004" t="s">
        <v>186</v>
      </c>
      <c r="H33004" t="s">
        <v>247</v>
      </c>
      <c r="K33004" t="s">
        <v>665</v>
      </c>
      <c r="P33004" t="s">
        <v>675</v>
      </c>
      <c r="Q33004" t="s">
        <v>1532</v>
      </c>
      <c r="S33004" t="s">
        <v>1565</v>
      </c>
      <c r="T33004" t="s">
        <v>134</v>
      </c>
      <c r="X33004" t="s">
        <v>3940</v>
      </c>
      <c r="Z33004" s="14" t="s">
        <v>76693</v>
      </c>
      <c r="AC33004" t="s">
        <v>13</v>
      </c>
      <c r="AD33004">
        <v>1</v>
      </c>
    </row>
    <row r="33005" spans="1:30">
      <c r="A33005" t="s">
        <v>36864</v>
      </c>
      <c r="B33005" t="s">
        <v>48429</v>
      </c>
      <c r="D33005" t="s">
        <v>186</v>
      </c>
      <c r="H33005" t="s">
        <v>247</v>
      </c>
      <c r="K33005" t="s">
        <v>665</v>
      </c>
      <c r="P33005" t="s">
        <v>675</v>
      </c>
      <c r="Q33005" t="s">
        <v>1532</v>
      </c>
      <c r="S33005" t="s">
        <v>1565</v>
      </c>
      <c r="T33005" t="s">
        <v>134</v>
      </c>
      <c r="X33005" t="s">
        <v>3940</v>
      </c>
      <c r="Z33005" s="14" t="s">
        <v>76694</v>
      </c>
      <c r="AC33005" t="s">
        <v>13</v>
      </c>
      <c r="AD33005">
        <v>1</v>
      </c>
    </row>
    <row r="33006" spans="1:30">
      <c r="A33006" t="s">
        <v>36865</v>
      </c>
      <c r="B33006" t="s">
        <v>2010</v>
      </c>
      <c r="D33006" t="s">
        <v>186</v>
      </c>
      <c r="H33006" t="s">
        <v>247</v>
      </c>
      <c r="K33006" t="s">
        <v>665</v>
      </c>
      <c r="P33006" t="s">
        <v>675</v>
      </c>
      <c r="Q33006" t="s">
        <v>1532</v>
      </c>
      <c r="S33006" t="s">
        <v>1565</v>
      </c>
      <c r="T33006" t="s">
        <v>134</v>
      </c>
      <c r="X33006" t="s">
        <v>3940</v>
      </c>
      <c r="Z33006" s="14" t="s">
        <v>76695</v>
      </c>
      <c r="AC33006" t="s">
        <v>13</v>
      </c>
      <c r="AD33006">
        <v>1</v>
      </c>
    </row>
    <row r="33007" spans="1:30">
      <c r="A33007" t="s">
        <v>36866</v>
      </c>
      <c r="B33007" t="s">
        <v>3617</v>
      </c>
      <c r="D33007" t="s">
        <v>186</v>
      </c>
      <c r="H33007" t="s">
        <v>247</v>
      </c>
      <c r="K33007" t="s">
        <v>665</v>
      </c>
      <c r="P33007" t="s">
        <v>675</v>
      </c>
      <c r="Q33007" t="s">
        <v>1532</v>
      </c>
      <c r="S33007" t="s">
        <v>1565</v>
      </c>
      <c r="T33007" t="s">
        <v>134</v>
      </c>
      <c r="X33007" t="s">
        <v>3940</v>
      </c>
      <c r="Z33007" s="14" t="s">
        <v>76696</v>
      </c>
      <c r="AC33007" t="s">
        <v>13</v>
      </c>
      <c r="AD33007">
        <v>1</v>
      </c>
    </row>
    <row r="33008" spans="1:30">
      <c r="A33008" t="s">
        <v>36867</v>
      </c>
      <c r="B33008" t="s">
        <v>48430</v>
      </c>
      <c r="D33008" t="s">
        <v>186</v>
      </c>
      <c r="H33008" t="s">
        <v>248</v>
      </c>
      <c r="K33008" t="s">
        <v>665</v>
      </c>
      <c r="P33008" t="s">
        <v>673</v>
      </c>
      <c r="Q33008" t="s">
        <v>1532</v>
      </c>
      <c r="S33008" t="s">
        <v>1567</v>
      </c>
      <c r="T33008" t="s">
        <v>134</v>
      </c>
      <c r="X33008" t="s">
        <v>3940</v>
      </c>
      <c r="Z33008" s="14" t="s">
        <v>76697</v>
      </c>
      <c r="AC33008" t="s">
        <v>13</v>
      </c>
      <c r="AD33008">
        <v>1</v>
      </c>
    </row>
    <row r="33009" spans="1:30">
      <c r="A33009" t="s">
        <v>36868</v>
      </c>
      <c r="B33009" t="s">
        <v>1637</v>
      </c>
      <c r="D33009" t="s">
        <v>186</v>
      </c>
      <c r="H33009" t="s">
        <v>307</v>
      </c>
      <c r="K33009" t="s">
        <v>665</v>
      </c>
      <c r="P33009" t="s">
        <v>59399</v>
      </c>
      <c r="Q33009" t="s">
        <v>1532</v>
      </c>
      <c r="S33009" t="s">
        <v>1567</v>
      </c>
      <c r="T33009" t="s">
        <v>134</v>
      </c>
      <c r="X33009" t="s">
        <v>3940</v>
      </c>
      <c r="Z33009" s="14" t="s">
        <v>76698</v>
      </c>
      <c r="AC33009" t="s">
        <v>13</v>
      </c>
      <c r="AD33009">
        <v>1</v>
      </c>
    </row>
    <row r="33010" spans="1:30">
      <c r="A33010" t="s">
        <v>36869</v>
      </c>
      <c r="B33010" t="s">
        <v>48431</v>
      </c>
      <c r="D33010" t="s">
        <v>186</v>
      </c>
      <c r="H33010" t="s">
        <v>521</v>
      </c>
      <c r="K33010" t="s">
        <v>665</v>
      </c>
      <c r="P33010" t="s">
        <v>676</v>
      </c>
      <c r="Q33010" t="s">
        <v>1532</v>
      </c>
      <c r="S33010" t="s">
        <v>1567</v>
      </c>
      <c r="T33010" t="s">
        <v>134</v>
      </c>
      <c r="X33010" t="s">
        <v>3940</v>
      </c>
      <c r="Z33010" s="14" t="s">
        <v>76699</v>
      </c>
      <c r="AC33010" t="s">
        <v>13</v>
      </c>
      <c r="AD33010">
        <v>1</v>
      </c>
    </row>
    <row r="33011" spans="1:30">
      <c r="A33011" t="s">
        <v>36870</v>
      </c>
      <c r="B33011" t="s">
        <v>2933</v>
      </c>
      <c r="D33011" t="s">
        <v>186</v>
      </c>
      <c r="H33011" t="s">
        <v>255</v>
      </c>
      <c r="K33011" t="s">
        <v>665</v>
      </c>
      <c r="P33011" t="s">
        <v>698</v>
      </c>
      <c r="Q33011" t="s">
        <v>1532</v>
      </c>
      <c r="S33011" t="s">
        <v>1567</v>
      </c>
      <c r="T33011" t="s">
        <v>134</v>
      </c>
      <c r="X33011" t="s">
        <v>3940</v>
      </c>
      <c r="Z33011" s="14" t="s">
        <v>76700</v>
      </c>
      <c r="AC33011" t="s">
        <v>13</v>
      </c>
      <c r="AD33011">
        <v>1</v>
      </c>
    </row>
    <row r="33012" spans="1:30">
      <c r="A33012" t="s">
        <v>36871</v>
      </c>
      <c r="B33012" t="s">
        <v>1730</v>
      </c>
      <c r="D33012" t="s">
        <v>186</v>
      </c>
      <c r="H33012" t="s">
        <v>286</v>
      </c>
      <c r="K33012" t="s">
        <v>665</v>
      </c>
      <c r="P33012" t="s">
        <v>672</v>
      </c>
      <c r="Q33012" t="s">
        <v>1532</v>
      </c>
      <c r="S33012" t="s">
        <v>1567</v>
      </c>
      <c r="T33012" t="s">
        <v>134</v>
      </c>
      <c r="X33012" t="s">
        <v>3940</v>
      </c>
      <c r="Z33012" s="14" t="s">
        <v>76701</v>
      </c>
      <c r="AC33012" t="s">
        <v>13</v>
      </c>
      <c r="AD33012">
        <v>1</v>
      </c>
    </row>
    <row r="33013" spans="1:30">
      <c r="A33013" t="s">
        <v>36872</v>
      </c>
      <c r="B33013" t="s">
        <v>48432</v>
      </c>
      <c r="D33013" t="s">
        <v>186</v>
      </c>
      <c r="H33013" t="s">
        <v>337</v>
      </c>
      <c r="K33013" t="s">
        <v>666</v>
      </c>
      <c r="P33013" t="s">
        <v>59400</v>
      </c>
      <c r="Q33013" t="s">
        <v>1538</v>
      </c>
      <c r="S33013" t="s">
        <v>1566</v>
      </c>
      <c r="T33013" t="s">
        <v>134</v>
      </c>
      <c r="X33013" t="s">
        <v>3940</v>
      </c>
      <c r="Z33013" s="14" t="s">
        <v>76702</v>
      </c>
      <c r="AC33013" t="s">
        <v>14</v>
      </c>
      <c r="AD33013">
        <v>2</v>
      </c>
    </row>
    <row r="33014" spans="1:30">
      <c r="A33014" t="s">
        <v>36873</v>
      </c>
      <c r="B33014" t="s">
        <v>48433</v>
      </c>
      <c r="D33014" t="s">
        <v>186</v>
      </c>
      <c r="H33014" t="s">
        <v>351</v>
      </c>
      <c r="K33014" t="s">
        <v>666</v>
      </c>
      <c r="P33014" t="s">
        <v>59401</v>
      </c>
      <c r="Q33014" t="s">
        <v>1535</v>
      </c>
      <c r="S33014" t="s">
        <v>1567</v>
      </c>
      <c r="T33014" t="s">
        <v>134</v>
      </c>
      <c r="X33014" t="s">
        <v>3940</v>
      </c>
      <c r="Z33014" s="14" t="s">
        <v>76703</v>
      </c>
      <c r="AC33014" t="s">
        <v>14</v>
      </c>
      <c r="AD33014">
        <v>5</v>
      </c>
    </row>
    <row r="33015" spans="1:30">
      <c r="A33015" t="s">
        <v>36874</v>
      </c>
      <c r="B33015" t="s">
        <v>48434</v>
      </c>
      <c r="D33015" t="s">
        <v>186</v>
      </c>
      <c r="H33015" t="s">
        <v>635</v>
      </c>
      <c r="K33015" t="s">
        <v>666</v>
      </c>
      <c r="P33015" t="s">
        <v>59402</v>
      </c>
      <c r="Q33015" t="s">
        <v>1546</v>
      </c>
      <c r="S33015" t="s">
        <v>1567</v>
      </c>
      <c r="T33015" t="s">
        <v>134</v>
      </c>
      <c r="X33015" t="s">
        <v>3940</v>
      </c>
      <c r="Z33015" s="14" t="s">
        <v>76704</v>
      </c>
      <c r="AC33015" t="s">
        <v>14</v>
      </c>
      <c r="AD33015">
        <v>3</v>
      </c>
    </row>
    <row r="33016" spans="1:30">
      <c r="A33016" t="s">
        <v>36875</v>
      </c>
      <c r="B33016" t="s">
        <v>48435</v>
      </c>
      <c r="D33016" t="s">
        <v>186</v>
      </c>
      <c r="H33016" t="s">
        <v>280</v>
      </c>
      <c r="K33016" t="s">
        <v>665</v>
      </c>
      <c r="P33016" t="s">
        <v>59403</v>
      </c>
      <c r="Q33016" t="s">
        <v>1532</v>
      </c>
      <c r="S33016" t="s">
        <v>1567</v>
      </c>
      <c r="T33016" t="s">
        <v>134</v>
      </c>
      <c r="X33016" t="s">
        <v>3940</v>
      </c>
      <c r="Z33016" s="14" t="s">
        <v>76705</v>
      </c>
      <c r="AC33016" t="s">
        <v>13</v>
      </c>
      <c r="AD33016">
        <v>2</v>
      </c>
    </row>
    <row r="33017" spans="1:30">
      <c r="A33017" t="s">
        <v>36876</v>
      </c>
      <c r="B33017" t="s">
        <v>2704</v>
      </c>
      <c r="D33017" t="s">
        <v>186</v>
      </c>
      <c r="H33017" t="s">
        <v>255</v>
      </c>
      <c r="K33017" t="s">
        <v>665</v>
      </c>
      <c r="P33017" t="s">
        <v>59404</v>
      </c>
      <c r="Q33017" t="s">
        <v>1532</v>
      </c>
      <c r="S33017" t="s">
        <v>1566</v>
      </c>
      <c r="T33017" t="s">
        <v>134</v>
      </c>
      <c r="X33017" t="s">
        <v>3940</v>
      </c>
      <c r="Z33017" s="14" t="s">
        <v>76706</v>
      </c>
      <c r="AC33017" t="s">
        <v>13</v>
      </c>
      <c r="AD33017">
        <v>2</v>
      </c>
    </row>
    <row r="33018" spans="1:30">
      <c r="A33018" t="s">
        <v>36877</v>
      </c>
      <c r="B33018" t="s">
        <v>48436</v>
      </c>
      <c r="D33018" t="s">
        <v>186</v>
      </c>
      <c r="H33018" t="s">
        <v>426</v>
      </c>
      <c r="K33018" t="s">
        <v>665</v>
      </c>
      <c r="P33018" t="s">
        <v>59405</v>
      </c>
      <c r="Q33018" t="s">
        <v>1532</v>
      </c>
      <c r="S33018" t="s">
        <v>1567</v>
      </c>
      <c r="T33018" t="s">
        <v>134</v>
      </c>
      <c r="X33018" t="s">
        <v>3940</v>
      </c>
      <c r="Z33018" s="14" t="s">
        <v>76707</v>
      </c>
      <c r="AC33018" t="s">
        <v>13</v>
      </c>
      <c r="AD33018">
        <v>1</v>
      </c>
    </row>
    <row r="33019" spans="1:30">
      <c r="A33019" t="s">
        <v>36878</v>
      </c>
      <c r="B33019" t="s">
        <v>48437</v>
      </c>
      <c r="D33019" t="s">
        <v>186</v>
      </c>
      <c r="H33019" t="s">
        <v>248</v>
      </c>
      <c r="K33019" t="s">
        <v>665</v>
      </c>
      <c r="P33019" t="s">
        <v>719</v>
      </c>
      <c r="Q33019" t="s">
        <v>1532</v>
      </c>
      <c r="S33019" t="s">
        <v>1567</v>
      </c>
      <c r="T33019" t="s">
        <v>134</v>
      </c>
      <c r="X33019" t="s">
        <v>3940</v>
      </c>
      <c r="Z33019" s="14" t="s">
        <v>76708</v>
      </c>
      <c r="AC33019" t="s">
        <v>13</v>
      </c>
      <c r="AD33019">
        <v>2</v>
      </c>
    </row>
    <row r="33020" spans="1:30">
      <c r="A33020" t="s">
        <v>36879</v>
      </c>
      <c r="B33020" t="s">
        <v>2933</v>
      </c>
      <c r="D33020" t="s">
        <v>186</v>
      </c>
      <c r="H33020" t="s">
        <v>255</v>
      </c>
      <c r="K33020" t="s">
        <v>665</v>
      </c>
      <c r="P33020" t="s">
        <v>698</v>
      </c>
      <c r="Q33020" t="s">
        <v>1532</v>
      </c>
      <c r="S33020" t="s">
        <v>1567</v>
      </c>
      <c r="T33020" t="s">
        <v>134</v>
      </c>
      <c r="X33020" t="s">
        <v>3940</v>
      </c>
      <c r="Z33020" s="14" t="s">
        <v>76709</v>
      </c>
      <c r="AC33020" t="s">
        <v>13</v>
      </c>
      <c r="AD33020">
        <v>1</v>
      </c>
    </row>
    <row r="33021" spans="1:30">
      <c r="A33021" t="s">
        <v>36880</v>
      </c>
      <c r="B33021" t="s">
        <v>48438</v>
      </c>
      <c r="D33021" t="s">
        <v>186</v>
      </c>
      <c r="H33021" t="s">
        <v>257</v>
      </c>
      <c r="K33021" t="s">
        <v>665</v>
      </c>
      <c r="P33021" t="s">
        <v>938</v>
      </c>
      <c r="Q33021" t="s">
        <v>1532</v>
      </c>
      <c r="S33021" t="s">
        <v>1567</v>
      </c>
      <c r="T33021" t="s">
        <v>134</v>
      </c>
      <c r="X33021" t="s">
        <v>3940</v>
      </c>
      <c r="Z33021" s="14" t="s">
        <v>76710</v>
      </c>
      <c r="AC33021" t="s">
        <v>13</v>
      </c>
      <c r="AD33021">
        <v>1</v>
      </c>
    </row>
    <row r="33022" spans="1:30">
      <c r="A33022" t="s">
        <v>36881</v>
      </c>
      <c r="B33022" t="s">
        <v>48439</v>
      </c>
      <c r="D33022" t="s">
        <v>188</v>
      </c>
      <c r="H33022" t="s">
        <v>257</v>
      </c>
      <c r="K33022" t="s">
        <v>666</v>
      </c>
      <c r="P33022" t="s">
        <v>185</v>
      </c>
      <c r="Q33022" t="s">
        <v>188</v>
      </c>
      <c r="S33022" t="s">
        <v>1567</v>
      </c>
      <c r="T33022" t="s">
        <v>1569</v>
      </c>
      <c r="X33022" t="s">
        <v>3940</v>
      </c>
      <c r="Z33022" s="14" t="s">
        <v>76711</v>
      </c>
      <c r="AC33022" t="s">
        <v>14</v>
      </c>
      <c r="AD33022">
        <v>1</v>
      </c>
    </row>
    <row r="33023" spans="1:30">
      <c r="A33023" t="s">
        <v>36882</v>
      </c>
      <c r="B33023" t="s">
        <v>2780</v>
      </c>
      <c r="D33023" t="s">
        <v>186</v>
      </c>
      <c r="H33023" t="s">
        <v>377</v>
      </c>
      <c r="K33023" t="s">
        <v>665</v>
      </c>
      <c r="P33023" t="s">
        <v>59406</v>
      </c>
      <c r="Q33023" t="s">
        <v>1532</v>
      </c>
      <c r="S33023" t="s">
        <v>1567</v>
      </c>
      <c r="T33023" t="s">
        <v>134</v>
      </c>
      <c r="X33023" t="s">
        <v>3940</v>
      </c>
      <c r="Z33023" s="14" t="s">
        <v>76712</v>
      </c>
      <c r="AC33023" t="s">
        <v>13</v>
      </c>
      <c r="AD33023">
        <v>2</v>
      </c>
    </row>
    <row r="33024" spans="1:30">
      <c r="A33024" t="s">
        <v>36883</v>
      </c>
      <c r="B33024" t="s">
        <v>1754</v>
      </c>
      <c r="D33024" t="s">
        <v>186</v>
      </c>
      <c r="H33024" t="s">
        <v>276</v>
      </c>
      <c r="K33024" t="s">
        <v>665</v>
      </c>
      <c r="P33024" t="s">
        <v>59407</v>
      </c>
      <c r="Q33024" t="s">
        <v>1532</v>
      </c>
      <c r="S33024" t="s">
        <v>1567</v>
      </c>
      <c r="T33024" t="s">
        <v>134</v>
      </c>
      <c r="X33024" t="s">
        <v>3940</v>
      </c>
      <c r="Z33024" s="14" t="s">
        <v>76713</v>
      </c>
      <c r="AC33024" t="s">
        <v>13</v>
      </c>
      <c r="AD33024">
        <v>2</v>
      </c>
    </row>
    <row r="33025" spans="1:30">
      <c r="A33025" t="s">
        <v>36884</v>
      </c>
      <c r="B33025" t="s">
        <v>48440</v>
      </c>
      <c r="D33025" t="s">
        <v>186</v>
      </c>
      <c r="H33025" t="s">
        <v>635</v>
      </c>
      <c r="K33025" t="s">
        <v>665</v>
      </c>
      <c r="P33025" t="s">
        <v>59408</v>
      </c>
      <c r="Q33025" t="s">
        <v>1532</v>
      </c>
      <c r="S33025" t="s">
        <v>1567</v>
      </c>
      <c r="T33025" t="s">
        <v>134</v>
      </c>
      <c r="X33025" t="s">
        <v>3940</v>
      </c>
      <c r="Z33025" s="14" t="s">
        <v>76714</v>
      </c>
      <c r="AC33025" t="s">
        <v>13</v>
      </c>
      <c r="AD33025">
        <v>1</v>
      </c>
    </row>
    <row r="33026" spans="1:30">
      <c r="A33026" t="s">
        <v>36885</v>
      </c>
      <c r="B33026" t="s">
        <v>1747</v>
      </c>
      <c r="D33026" t="s">
        <v>186</v>
      </c>
      <c r="H33026" t="s">
        <v>310</v>
      </c>
      <c r="K33026" t="s">
        <v>665</v>
      </c>
      <c r="P33026" t="s">
        <v>761</v>
      </c>
      <c r="Q33026" t="s">
        <v>1532</v>
      </c>
      <c r="S33026" t="s">
        <v>1567</v>
      </c>
      <c r="T33026" t="s">
        <v>134</v>
      </c>
      <c r="X33026" t="s">
        <v>3940</v>
      </c>
      <c r="Z33026" s="14" t="s">
        <v>76715</v>
      </c>
      <c r="AC33026" t="s">
        <v>13</v>
      </c>
      <c r="AD33026">
        <v>1</v>
      </c>
    </row>
    <row r="33027" spans="1:30">
      <c r="A33027" t="s">
        <v>36886</v>
      </c>
      <c r="B33027" t="s">
        <v>48441</v>
      </c>
      <c r="D33027" t="s">
        <v>186</v>
      </c>
      <c r="H33027" t="s">
        <v>328</v>
      </c>
      <c r="K33027" t="s">
        <v>666</v>
      </c>
      <c r="P33027" t="s">
        <v>59409</v>
      </c>
      <c r="Q33027" t="s">
        <v>1533</v>
      </c>
      <c r="S33027" t="s">
        <v>1566</v>
      </c>
      <c r="T33027" t="s">
        <v>134</v>
      </c>
      <c r="X33027" t="s">
        <v>3940</v>
      </c>
      <c r="Z33027" s="14" t="s">
        <v>76716</v>
      </c>
      <c r="AC33027" t="s">
        <v>13</v>
      </c>
      <c r="AD33027">
        <v>4</v>
      </c>
    </row>
    <row r="33028" spans="1:30">
      <c r="A33028" t="s">
        <v>36887</v>
      </c>
      <c r="B33028" t="s">
        <v>48442</v>
      </c>
      <c r="D33028" t="s">
        <v>186</v>
      </c>
      <c r="H33028" t="s">
        <v>243</v>
      </c>
      <c r="K33028" t="s">
        <v>668</v>
      </c>
      <c r="P33028" t="s">
        <v>59410</v>
      </c>
      <c r="Q33028" t="s">
        <v>1548</v>
      </c>
      <c r="S33028" t="s">
        <v>1566</v>
      </c>
      <c r="T33028" t="s">
        <v>134</v>
      </c>
      <c r="X33028" t="s">
        <v>3940</v>
      </c>
      <c r="Z33028" s="14" t="s">
        <v>76717</v>
      </c>
      <c r="AC33028" t="s">
        <v>14</v>
      </c>
      <c r="AD33028">
        <v>2</v>
      </c>
    </row>
    <row r="33029" spans="1:30">
      <c r="A33029" t="s">
        <v>36888</v>
      </c>
      <c r="B33029" t="s">
        <v>48443</v>
      </c>
      <c r="D33029" t="s">
        <v>186</v>
      </c>
      <c r="H33029" t="s">
        <v>302</v>
      </c>
      <c r="K33029" t="s">
        <v>666</v>
      </c>
      <c r="P33029" t="s">
        <v>59411</v>
      </c>
      <c r="Q33029" t="s">
        <v>1533</v>
      </c>
      <c r="S33029" t="s">
        <v>1567</v>
      </c>
      <c r="T33029" t="s">
        <v>134</v>
      </c>
      <c r="X33029" t="s">
        <v>3940</v>
      </c>
      <c r="Z33029" s="14" t="s">
        <v>76718</v>
      </c>
      <c r="AC33029" t="s">
        <v>14</v>
      </c>
      <c r="AD33029">
        <v>2</v>
      </c>
    </row>
    <row r="33030" spans="1:30">
      <c r="A33030" t="s">
        <v>36889</v>
      </c>
      <c r="B33030" t="s">
        <v>48444</v>
      </c>
      <c r="D33030" t="s">
        <v>186</v>
      </c>
      <c r="H33030" t="s">
        <v>295</v>
      </c>
      <c r="K33030" t="s">
        <v>668</v>
      </c>
      <c r="P33030" t="s">
        <v>1063</v>
      </c>
      <c r="Q33030" t="s">
        <v>1535</v>
      </c>
      <c r="S33030" t="s">
        <v>1565</v>
      </c>
      <c r="T33030" t="s">
        <v>134</v>
      </c>
      <c r="X33030" t="s">
        <v>3940</v>
      </c>
      <c r="Z33030" s="14" t="s">
        <v>76719</v>
      </c>
      <c r="AC33030" t="s">
        <v>14</v>
      </c>
      <c r="AD33030">
        <v>1</v>
      </c>
    </row>
    <row r="33031" spans="1:30">
      <c r="A33031" t="s">
        <v>36890</v>
      </c>
      <c r="B33031" t="s">
        <v>48445</v>
      </c>
      <c r="D33031" t="s">
        <v>201</v>
      </c>
      <c r="H33031" t="s">
        <v>250</v>
      </c>
      <c r="K33031" t="s">
        <v>666</v>
      </c>
      <c r="P33031" t="s">
        <v>185</v>
      </c>
      <c r="Q33031" t="s">
        <v>188</v>
      </c>
      <c r="S33031" t="s">
        <v>1567</v>
      </c>
      <c r="T33031" t="s">
        <v>1571</v>
      </c>
      <c r="X33031" t="s">
        <v>3940</v>
      </c>
      <c r="Z33031" s="14" t="s">
        <v>76720</v>
      </c>
      <c r="AC33031" t="s">
        <v>14</v>
      </c>
      <c r="AD33031">
        <v>4</v>
      </c>
    </row>
    <row r="33032" spans="1:30">
      <c r="A33032" t="s">
        <v>36891</v>
      </c>
      <c r="B33032" t="s">
        <v>1766</v>
      </c>
      <c r="D33032" t="s">
        <v>186</v>
      </c>
      <c r="H33032" t="s">
        <v>248</v>
      </c>
      <c r="K33032" t="s">
        <v>665</v>
      </c>
      <c r="P33032" t="s">
        <v>785</v>
      </c>
      <c r="Q33032" t="s">
        <v>1532</v>
      </c>
      <c r="S33032" t="s">
        <v>1567</v>
      </c>
      <c r="T33032" t="s">
        <v>134</v>
      </c>
      <c r="X33032" t="s">
        <v>3940</v>
      </c>
      <c r="Z33032" s="14" t="s">
        <v>76721</v>
      </c>
      <c r="AC33032" t="s">
        <v>13</v>
      </c>
      <c r="AD33032">
        <v>2</v>
      </c>
    </row>
    <row r="33033" spans="1:30">
      <c r="A33033" t="s">
        <v>36892</v>
      </c>
      <c r="B33033" t="s">
        <v>48446</v>
      </c>
      <c r="D33033" t="s">
        <v>186</v>
      </c>
      <c r="H33033" t="s">
        <v>279</v>
      </c>
      <c r="K33033" t="s">
        <v>666</v>
      </c>
      <c r="P33033" t="s">
        <v>59412</v>
      </c>
      <c r="Q33033" t="s">
        <v>1532</v>
      </c>
      <c r="S33033" t="s">
        <v>1567</v>
      </c>
      <c r="T33033" t="s">
        <v>134</v>
      </c>
      <c r="X33033" t="s">
        <v>3940</v>
      </c>
      <c r="Z33033" s="14" t="s">
        <v>76722</v>
      </c>
      <c r="AC33033" t="s">
        <v>13</v>
      </c>
      <c r="AD33033">
        <v>2</v>
      </c>
    </row>
    <row r="33034" spans="1:30">
      <c r="A33034" t="s">
        <v>36893</v>
      </c>
      <c r="B33034" t="s">
        <v>2747</v>
      </c>
      <c r="D33034" t="s">
        <v>186</v>
      </c>
      <c r="H33034" t="s">
        <v>255</v>
      </c>
      <c r="K33034" t="s">
        <v>666</v>
      </c>
      <c r="P33034" t="s">
        <v>678</v>
      </c>
      <c r="Q33034" t="s">
        <v>1532</v>
      </c>
      <c r="S33034" t="s">
        <v>1567</v>
      </c>
      <c r="T33034" t="s">
        <v>134</v>
      </c>
      <c r="X33034" t="s">
        <v>3940</v>
      </c>
      <c r="Z33034" s="14" t="s">
        <v>76723</v>
      </c>
      <c r="AC33034" t="s">
        <v>13</v>
      </c>
      <c r="AD33034">
        <v>2</v>
      </c>
    </row>
    <row r="33035" spans="1:30">
      <c r="A33035" t="s">
        <v>36894</v>
      </c>
      <c r="B33035" t="s">
        <v>48447</v>
      </c>
      <c r="D33035" t="s">
        <v>186</v>
      </c>
      <c r="H33035" t="s">
        <v>272</v>
      </c>
      <c r="K33035" t="s">
        <v>665</v>
      </c>
      <c r="P33035" t="s">
        <v>59413</v>
      </c>
      <c r="Q33035" t="s">
        <v>1533</v>
      </c>
      <c r="S33035" t="s">
        <v>1567</v>
      </c>
      <c r="T33035" t="s">
        <v>134</v>
      </c>
      <c r="X33035" t="s">
        <v>3940</v>
      </c>
      <c r="Z33035" s="14" t="s">
        <v>76724</v>
      </c>
      <c r="AC33035" t="s">
        <v>14</v>
      </c>
      <c r="AD33035">
        <v>8</v>
      </c>
    </row>
    <row r="33036" spans="1:30">
      <c r="A33036" t="s">
        <v>36895</v>
      </c>
      <c r="B33036" t="s">
        <v>2187</v>
      </c>
      <c r="D33036" t="s">
        <v>186</v>
      </c>
      <c r="H33036" t="s">
        <v>243</v>
      </c>
      <c r="K33036" t="s">
        <v>666</v>
      </c>
      <c r="P33036" t="s">
        <v>59414</v>
      </c>
      <c r="Q33036" t="s">
        <v>1536</v>
      </c>
      <c r="S33036" t="s">
        <v>1566</v>
      </c>
      <c r="T33036" t="s">
        <v>134</v>
      </c>
      <c r="X33036" t="s">
        <v>3940</v>
      </c>
      <c r="Z33036" s="14" t="s">
        <v>76725</v>
      </c>
      <c r="AC33036" t="s">
        <v>14</v>
      </c>
      <c r="AD33036">
        <v>4</v>
      </c>
    </row>
    <row r="33037" spans="1:30">
      <c r="A33037" t="s">
        <v>36896</v>
      </c>
      <c r="B33037" t="s">
        <v>1994</v>
      </c>
      <c r="D33037" t="s">
        <v>186</v>
      </c>
      <c r="H33037" t="s">
        <v>253</v>
      </c>
      <c r="K33037" t="s">
        <v>665</v>
      </c>
      <c r="P33037" t="s">
        <v>732</v>
      </c>
      <c r="Q33037" t="s">
        <v>1532</v>
      </c>
      <c r="S33037" t="s">
        <v>1567</v>
      </c>
      <c r="T33037" t="s">
        <v>134</v>
      </c>
      <c r="X33037" t="s">
        <v>3940</v>
      </c>
      <c r="Z33037" s="14" t="s">
        <v>76726</v>
      </c>
      <c r="AC33037" t="s">
        <v>13</v>
      </c>
      <c r="AD33037">
        <v>1</v>
      </c>
    </row>
    <row r="33038" spans="1:30">
      <c r="A33038" t="s">
        <v>36897</v>
      </c>
      <c r="B33038" t="s">
        <v>2934</v>
      </c>
      <c r="D33038" t="s">
        <v>186</v>
      </c>
      <c r="H33038" t="s">
        <v>303</v>
      </c>
      <c r="K33038" t="s">
        <v>665</v>
      </c>
      <c r="P33038" t="s">
        <v>675</v>
      </c>
      <c r="Q33038" t="s">
        <v>1532</v>
      </c>
      <c r="S33038" t="s">
        <v>1565</v>
      </c>
      <c r="T33038" t="s">
        <v>134</v>
      </c>
      <c r="X33038" t="s">
        <v>3940</v>
      </c>
      <c r="Z33038" s="14" t="s">
        <v>76727</v>
      </c>
      <c r="AC33038" t="s">
        <v>13</v>
      </c>
      <c r="AD33038">
        <v>1</v>
      </c>
    </row>
    <row r="33039" spans="1:30">
      <c r="A33039" t="s">
        <v>36898</v>
      </c>
      <c r="B33039" t="s">
        <v>48448</v>
      </c>
      <c r="D33039" t="s">
        <v>186</v>
      </c>
      <c r="H33039" t="s">
        <v>243</v>
      </c>
      <c r="K33039" t="s">
        <v>666</v>
      </c>
      <c r="P33039" t="s">
        <v>59415</v>
      </c>
      <c r="Q33039" t="s">
        <v>1536</v>
      </c>
      <c r="S33039" t="s">
        <v>1566</v>
      </c>
      <c r="T33039" t="s">
        <v>134</v>
      </c>
      <c r="X33039" t="s">
        <v>3940</v>
      </c>
      <c r="Z33039" s="14" t="s">
        <v>76728</v>
      </c>
      <c r="AC33039" t="s">
        <v>14</v>
      </c>
      <c r="AD33039">
        <v>1</v>
      </c>
    </row>
    <row r="33040" spans="1:30">
      <c r="A33040" t="s">
        <v>36899</v>
      </c>
      <c r="B33040" t="s">
        <v>48449</v>
      </c>
      <c r="D33040" t="s">
        <v>186</v>
      </c>
      <c r="H33040" t="s">
        <v>402</v>
      </c>
      <c r="K33040" t="s">
        <v>665</v>
      </c>
      <c r="P33040" t="s">
        <v>59416</v>
      </c>
      <c r="Q33040" t="s">
        <v>1532</v>
      </c>
      <c r="S33040" t="s">
        <v>1566</v>
      </c>
      <c r="T33040" t="s">
        <v>134</v>
      </c>
      <c r="X33040" t="s">
        <v>3940</v>
      </c>
      <c r="Z33040" s="14" t="s">
        <v>76729</v>
      </c>
      <c r="AC33040" t="s">
        <v>13</v>
      </c>
      <c r="AD33040">
        <v>4</v>
      </c>
    </row>
    <row r="33041" spans="1:30">
      <c r="A33041" t="s">
        <v>36900</v>
      </c>
      <c r="B33041" t="s">
        <v>1595</v>
      </c>
      <c r="D33041" t="s">
        <v>186</v>
      </c>
      <c r="H33041" t="s">
        <v>259</v>
      </c>
      <c r="K33041" t="s">
        <v>665</v>
      </c>
      <c r="P33041" t="s">
        <v>684</v>
      </c>
      <c r="Q33041" t="s">
        <v>1532</v>
      </c>
      <c r="S33041" t="s">
        <v>1567</v>
      </c>
      <c r="T33041" t="s">
        <v>134</v>
      </c>
      <c r="X33041" t="s">
        <v>3940</v>
      </c>
      <c r="Z33041" s="14" t="s">
        <v>76730</v>
      </c>
      <c r="AC33041" t="s">
        <v>13</v>
      </c>
      <c r="AD33041">
        <v>2</v>
      </c>
    </row>
    <row r="33042" spans="1:30">
      <c r="A33042" t="s">
        <v>36901</v>
      </c>
      <c r="B33042" t="s">
        <v>1603</v>
      </c>
      <c r="D33042" t="s">
        <v>186</v>
      </c>
      <c r="H33042" t="s">
        <v>264</v>
      </c>
      <c r="K33042" t="s">
        <v>665</v>
      </c>
      <c r="P33042" t="s">
        <v>676</v>
      </c>
      <c r="Q33042" t="s">
        <v>1532</v>
      </c>
      <c r="S33042" t="s">
        <v>1567</v>
      </c>
      <c r="T33042" t="s">
        <v>134</v>
      </c>
      <c r="X33042" t="s">
        <v>3940</v>
      </c>
      <c r="Z33042" s="14" t="s">
        <v>76731</v>
      </c>
      <c r="AC33042" t="s">
        <v>13</v>
      </c>
      <c r="AD33042">
        <v>1</v>
      </c>
    </row>
    <row r="33043" spans="1:30">
      <c r="A33043" t="s">
        <v>36902</v>
      </c>
      <c r="B33043" t="s">
        <v>48450</v>
      </c>
      <c r="D33043" t="s">
        <v>186</v>
      </c>
      <c r="H33043" t="s">
        <v>637</v>
      </c>
      <c r="K33043" t="s">
        <v>665</v>
      </c>
      <c r="P33043" t="s">
        <v>59417</v>
      </c>
      <c r="Q33043" t="s">
        <v>1532</v>
      </c>
      <c r="S33043" t="s">
        <v>1567</v>
      </c>
      <c r="T33043" t="s">
        <v>134</v>
      </c>
      <c r="X33043" t="s">
        <v>3940</v>
      </c>
      <c r="Z33043" s="14" t="s">
        <v>76732</v>
      </c>
      <c r="AC33043" t="s">
        <v>13</v>
      </c>
      <c r="AD33043">
        <v>2</v>
      </c>
    </row>
    <row r="33044" spans="1:30">
      <c r="A33044" t="s">
        <v>36903</v>
      </c>
      <c r="B33044" t="s">
        <v>48451</v>
      </c>
      <c r="D33044" t="s">
        <v>186</v>
      </c>
      <c r="H33044" t="s">
        <v>272</v>
      </c>
      <c r="K33044" t="s">
        <v>665</v>
      </c>
      <c r="P33044" t="s">
        <v>59418</v>
      </c>
      <c r="Q33044" t="s">
        <v>1532</v>
      </c>
      <c r="S33044" t="s">
        <v>1567</v>
      </c>
      <c r="T33044" t="s">
        <v>134</v>
      </c>
      <c r="X33044" t="s">
        <v>3940</v>
      </c>
      <c r="Z33044" s="14" t="s">
        <v>76733</v>
      </c>
      <c r="AC33044" t="s">
        <v>13</v>
      </c>
      <c r="AD33044">
        <v>2</v>
      </c>
    </row>
    <row r="33045" spans="1:30">
      <c r="A33045" t="s">
        <v>36904</v>
      </c>
      <c r="B33045" t="s">
        <v>2549</v>
      </c>
      <c r="D33045" t="s">
        <v>186</v>
      </c>
      <c r="H33045" t="s">
        <v>264</v>
      </c>
      <c r="K33045" t="s">
        <v>665</v>
      </c>
      <c r="P33045" t="s">
        <v>938</v>
      </c>
      <c r="Q33045" t="s">
        <v>1532</v>
      </c>
      <c r="S33045" t="s">
        <v>1567</v>
      </c>
      <c r="T33045" t="s">
        <v>134</v>
      </c>
      <c r="X33045" t="s">
        <v>3940</v>
      </c>
      <c r="Z33045" s="14" t="s">
        <v>76734</v>
      </c>
      <c r="AC33045" t="s">
        <v>13</v>
      </c>
      <c r="AD33045">
        <v>1</v>
      </c>
    </row>
    <row r="33046" spans="1:30">
      <c r="A33046" t="s">
        <v>36905</v>
      </c>
      <c r="B33046" t="s">
        <v>48452</v>
      </c>
      <c r="D33046" t="s">
        <v>197</v>
      </c>
      <c r="H33046" t="s">
        <v>266</v>
      </c>
      <c r="K33046" t="s">
        <v>666</v>
      </c>
      <c r="P33046" t="s">
        <v>59419</v>
      </c>
      <c r="Q33046" t="s">
        <v>1557</v>
      </c>
      <c r="S33046" t="s">
        <v>1566</v>
      </c>
      <c r="T33046" t="s">
        <v>134</v>
      </c>
      <c r="X33046" t="s">
        <v>3940</v>
      </c>
      <c r="Z33046" s="14" t="s">
        <v>76735</v>
      </c>
      <c r="AC33046" t="s">
        <v>14</v>
      </c>
      <c r="AD33046">
        <v>0</v>
      </c>
    </row>
    <row r="33047" spans="1:30">
      <c r="A33047" t="s">
        <v>36906</v>
      </c>
      <c r="B33047" t="s">
        <v>2499</v>
      </c>
      <c r="D33047" t="s">
        <v>186</v>
      </c>
      <c r="H33047" t="s">
        <v>310</v>
      </c>
      <c r="K33047" t="s">
        <v>665</v>
      </c>
      <c r="P33047" t="s">
        <v>684</v>
      </c>
      <c r="Q33047" t="s">
        <v>1532</v>
      </c>
      <c r="S33047" t="s">
        <v>1567</v>
      </c>
      <c r="T33047" t="s">
        <v>134</v>
      </c>
      <c r="X33047" t="s">
        <v>3940</v>
      </c>
      <c r="Z33047" s="14" t="s">
        <v>76736</v>
      </c>
      <c r="AC33047" t="s">
        <v>13</v>
      </c>
      <c r="AD33047">
        <v>2</v>
      </c>
    </row>
    <row r="33048" spans="1:30">
      <c r="A33048" t="s">
        <v>36907</v>
      </c>
      <c r="B33048" t="s">
        <v>2933</v>
      </c>
      <c r="D33048" t="s">
        <v>186</v>
      </c>
      <c r="H33048" t="s">
        <v>255</v>
      </c>
      <c r="K33048" t="s">
        <v>665</v>
      </c>
      <c r="P33048" t="s">
        <v>968</v>
      </c>
      <c r="Q33048" t="s">
        <v>1532</v>
      </c>
      <c r="S33048" t="s">
        <v>1567</v>
      </c>
      <c r="T33048" t="s">
        <v>134</v>
      </c>
      <c r="X33048" t="s">
        <v>3940</v>
      </c>
      <c r="Z33048" s="14" t="s">
        <v>76737</v>
      </c>
      <c r="AC33048" t="s">
        <v>13</v>
      </c>
      <c r="AD33048">
        <v>1</v>
      </c>
    </row>
    <row r="33049" spans="1:30">
      <c r="A33049" t="s">
        <v>36908</v>
      </c>
      <c r="B33049" t="s">
        <v>1601</v>
      </c>
      <c r="D33049" t="s">
        <v>186</v>
      </c>
      <c r="H33049" t="s">
        <v>255</v>
      </c>
      <c r="K33049" t="s">
        <v>665</v>
      </c>
      <c r="P33049" t="s">
        <v>678</v>
      </c>
      <c r="Q33049" t="s">
        <v>1532</v>
      </c>
      <c r="S33049" t="s">
        <v>1567</v>
      </c>
      <c r="T33049" t="s">
        <v>134</v>
      </c>
      <c r="X33049" t="s">
        <v>3940</v>
      </c>
      <c r="Z33049" s="14" t="s">
        <v>76738</v>
      </c>
      <c r="AC33049" t="s">
        <v>13</v>
      </c>
      <c r="AD33049">
        <v>1</v>
      </c>
    </row>
    <row r="33050" spans="1:30">
      <c r="A33050" t="s">
        <v>36909</v>
      </c>
      <c r="B33050" t="s">
        <v>48453</v>
      </c>
      <c r="D33050" t="s">
        <v>186</v>
      </c>
      <c r="H33050" t="s">
        <v>544</v>
      </c>
      <c r="K33050" t="s">
        <v>665</v>
      </c>
      <c r="P33050" t="s">
        <v>805</v>
      </c>
      <c r="Q33050" t="s">
        <v>1532</v>
      </c>
      <c r="S33050" t="s">
        <v>1567</v>
      </c>
      <c r="T33050" t="s">
        <v>134</v>
      </c>
      <c r="X33050" t="s">
        <v>3940</v>
      </c>
      <c r="Z33050" s="14" t="s">
        <v>76739</v>
      </c>
      <c r="AC33050" t="s">
        <v>13</v>
      </c>
      <c r="AD33050">
        <v>2</v>
      </c>
    </row>
    <row r="33051" spans="1:30">
      <c r="A33051" t="s">
        <v>36910</v>
      </c>
      <c r="B33051" t="s">
        <v>48454</v>
      </c>
      <c r="D33051" t="s">
        <v>186</v>
      </c>
      <c r="H33051" t="s">
        <v>246</v>
      </c>
      <c r="K33051" t="s">
        <v>665</v>
      </c>
      <c r="P33051" t="s">
        <v>59420</v>
      </c>
      <c r="Q33051" t="s">
        <v>1532</v>
      </c>
      <c r="S33051" t="s">
        <v>1567</v>
      </c>
      <c r="T33051" t="s">
        <v>134</v>
      </c>
      <c r="X33051" t="s">
        <v>3940</v>
      </c>
      <c r="Z33051" s="14" t="s">
        <v>76740</v>
      </c>
      <c r="AC33051" t="s">
        <v>13</v>
      </c>
      <c r="AD33051">
        <v>2</v>
      </c>
    </row>
    <row r="33052" spans="1:30">
      <c r="A33052" t="s">
        <v>36911</v>
      </c>
      <c r="B33052" t="s">
        <v>2244</v>
      </c>
      <c r="D33052" t="s">
        <v>186</v>
      </c>
      <c r="H33052" t="s">
        <v>265</v>
      </c>
      <c r="K33052" t="s">
        <v>665</v>
      </c>
      <c r="P33052" t="s">
        <v>911</v>
      </c>
      <c r="Q33052" t="s">
        <v>1532</v>
      </c>
      <c r="S33052" t="s">
        <v>1567</v>
      </c>
      <c r="T33052" t="s">
        <v>134</v>
      </c>
      <c r="X33052" t="s">
        <v>3940</v>
      </c>
      <c r="Z33052" s="14" t="s">
        <v>76741</v>
      </c>
      <c r="AC33052" t="s">
        <v>13</v>
      </c>
      <c r="AD33052">
        <v>1</v>
      </c>
    </row>
    <row r="33053" spans="1:30">
      <c r="A33053" t="s">
        <v>36912</v>
      </c>
      <c r="B33053" t="s">
        <v>42925</v>
      </c>
      <c r="D33053" t="s">
        <v>186</v>
      </c>
      <c r="H33053" t="s">
        <v>271</v>
      </c>
      <c r="K33053" t="s">
        <v>665</v>
      </c>
      <c r="P33053" t="s">
        <v>1086</v>
      </c>
      <c r="Q33053" t="s">
        <v>1532</v>
      </c>
      <c r="S33053" t="s">
        <v>1565</v>
      </c>
      <c r="T33053" t="s">
        <v>134</v>
      </c>
      <c r="X33053" t="s">
        <v>3940</v>
      </c>
      <c r="Z33053" s="14" t="s">
        <v>76742</v>
      </c>
      <c r="AC33053" t="s">
        <v>13</v>
      </c>
      <c r="AD33053">
        <v>1</v>
      </c>
    </row>
    <row r="33054" spans="1:30">
      <c r="A33054" t="s">
        <v>36913</v>
      </c>
      <c r="B33054" t="s">
        <v>1636</v>
      </c>
      <c r="D33054" t="s">
        <v>186</v>
      </c>
      <c r="H33054" t="s">
        <v>262</v>
      </c>
      <c r="K33054" t="s">
        <v>665</v>
      </c>
      <c r="P33054" t="s">
        <v>59421</v>
      </c>
      <c r="Q33054" t="s">
        <v>1532</v>
      </c>
      <c r="S33054" t="s">
        <v>1567</v>
      </c>
      <c r="T33054" t="s">
        <v>134</v>
      </c>
      <c r="X33054" t="s">
        <v>3940</v>
      </c>
      <c r="Z33054" s="14" t="s">
        <v>76743</v>
      </c>
      <c r="AC33054" t="s">
        <v>13</v>
      </c>
      <c r="AD33054">
        <v>1</v>
      </c>
    </row>
    <row r="33055" spans="1:30">
      <c r="A33055" t="s">
        <v>36914</v>
      </c>
      <c r="B33055" t="s">
        <v>48455</v>
      </c>
      <c r="D33055" t="s">
        <v>186</v>
      </c>
      <c r="H33055" t="s">
        <v>271</v>
      </c>
      <c r="K33055" t="s">
        <v>667</v>
      </c>
      <c r="P33055" t="s">
        <v>59422</v>
      </c>
      <c r="Q33055" t="s">
        <v>1533</v>
      </c>
      <c r="S33055" t="s">
        <v>1567</v>
      </c>
      <c r="T33055" t="s">
        <v>134</v>
      </c>
      <c r="X33055" t="s">
        <v>3940</v>
      </c>
      <c r="Z33055" s="14" t="s">
        <v>76744</v>
      </c>
      <c r="AC33055" t="s">
        <v>14</v>
      </c>
      <c r="AD33055">
        <v>2</v>
      </c>
    </row>
    <row r="33056" spans="1:30">
      <c r="A33056" t="s">
        <v>36915</v>
      </c>
      <c r="B33056" t="s">
        <v>48456</v>
      </c>
      <c r="D33056" t="s">
        <v>186</v>
      </c>
      <c r="H33056" t="s">
        <v>350</v>
      </c>
      <c r="K33056" t="s">
        <v>665</v>
      </c>
      <c r="P33056" t="s">
        <v>59423</v>
      </c>
      <c r="Q33056" t="s">
        <v>1532</v>
      </c>
      <c r="S33056" t="s">
        <v>1567</v>
      </c>
      <c r="T33056" t="s">
        <v>134</v>
      </c>
      <c r="X33056" t="s">
        <v>3940</v>
      </c>
      <c r="Z33056" s="14" t="s">
        <v>76745</v>
      </c>
      <c r="AC33056" t="s">
        <v>13</v>
      </c>
      <c r="AD33056">
        <v>2</v>
      </c>
    </row>
    <row r="33057" spans="1:30">
      <c r="A33057" t="s">
        <v>36916</v>
      </c>
      <c r="B33057" t="s">
        <v>2704</v>
      </c>
      <c r="D33057" t="s">
        <v>186</v>
      </c>
      <c r="H33057" t="s">
        <v>255</v>
      </c>
      <c r="K33057" t="s">
        <v>665</v>
      </c>
      <c r="P33057" t="s">
        <v>698</v>
      </c>
      <c r="Q33057" t="s">
        <v>1532</v>
      </c>
      <c r="S33057" t="s">
        <v>1567</v>
      </c>
      <c r="T33057" t="s">
        <v>134</v>
      </c>
      <c r="X33057" t="s">
        <v>3940</v>
      </c>
      <c r="Z33057" s="14" t="s">
        <v>76746</v>
      </c>
      <c r="AC33057" t="s">
        <v>13</v>
      </c>
      <c r="AD33057">
        <v>1</v>
      </c>
    </row>
    <row r="33058" spans="1:30">
      <c r="A33058" t="s">
        <v>36917</v>
      </c>
      <c r="B33058" t="s">
        <v>48457</v>
      </c>
      <c r="D33058" t="s">
        <v>188</v>
      </c>
      <c r="H33058" t="s">
        <v>264</v>
      </c>
      <c r="K33058" t="s">
        <v>666</v>
      </c>
      <c r="P33058" t="s">
        <v>185</v>
      </c>
      <c r="Q33058" t="s">
        <v>188</v>
      </c>
      <c r="S33058" t="s">
        <v>1567</v>
      </c>
      <c r="T33058" t="s">
        <v>1569</v>
      </c>
      <c r="X33058" t="s">
        <v>3940</v>
      </c>
      <c r="Z33058" s="14" t="s">
        <v>76747</v>
      </c>
      <c r="AC33058" t="s">
        <v>13</v>
      </c>
      <c r="AD33058">
        <v>4</v>
      </c>
    </row>
    <row r="33059" spans="1:30">
      <c r="A33059" t="s">
        <v>36918</v>
      </c>
      <c r="B33059" t="s">
        <v>48458</v>
      </c>
      <c r="D33059" t="s">
        <v>186</v>
      </c>
      <c r="H33059" t="s">
        <v>306</v>
      </c>
      <c r="K33059" t="s">
        <v>665</v>
      </c>
      <c r="P33059" t="s">
        <v>686</v>
      </c>
      <c r="Q33059" t="s">
        <v>1532</v>
      </c>
      <c r="S33059" t="s">
        <v>1566</v>
      </c>
      <c r="T33059" t="s">
        <v>134</v>
      </c>
      <c r="X33059" t="s">
        <v>3940</v>
      </c>
      <c r="Z33059" s="14" t="s">
        <v>76748</v>
      </c>
      <c r="AC33059" t="s">
        <v>13</v>
      </c>
      <c r="AD33059">
        <v>1</v>
      </c>
    </row>
    <row r="33060" spans="1:30">
      <c r="A33060" t="s">
        <v>36919</v>
      </c>
      <c r="B33060" t="s">
        <v>48459</v>
      </c>
      <c r="D33060" t="s">
        <v>186</v>
      </c>
      <c r="H33060" t="s">
        <v>250</v>
      </c>
      <c r="K33060" t="s">
        <v>665</v>
      </c>
      <c r="P33060" t="s">
        <v>59424</v>
      </c>
      <c r="Q33060" t="s">
        <v>1532</v>
      </c>
      <c r="S33060" t="s">
        <v>1567</v>
      </c>
      <c r="T33060" t="s">
        <v>134</v>
      </c>
      <c r="X33060" t="s">
        <v>3940</v>
      </c>
      <c r="Z33060" s="14" t="s">
        <v>76749</v>
      </c>
      <c r="AC33060" t="s">
        <v>13</v>
      </c>
      <c r="AD33060">
        <v>1</v>
      </c>
    </row>
    <row r="33061" spans="1:30">
      <c r="A33061" t="s">
        <v>36920</v>
      </c>
      <c r="B33061" t="s">
        <v>48460</v>
      </c>
      <c r="D33061" t="s">
        <v>188</v>
      </c>
      <c r="H33061" t="s">
        <v>272</v>
      </c>
      <c r="K33061" t="s">
        <v>666</v>
      </c>
      <c r="P33061" t="s">
        <v>185</v>
      </c>
      <c r="Q33061" t="s">
        <v>188</v>
      </c>
      <c r="S33061" t="s">
        <v>1567</v>
      </c>
      <c r="T33061" t="s">
        <v>1569</v>
      </c>
      <c r="X33061" t="s">
        <v>3940</v>
      </c>
      <c r="Z33061" s="14" t="s">
        <v>76750</v>
      </c>
      <c r="AC33061" t="s">
        <v>14</v>
      </c>
      <c r="AD33061">
        <v>2</v>
      </c>
    </row>
    <row r="33062" spans="1:30">
      <c r="A33062" t="s">
        <v>36921</v>
      </c>
      <c r="B33062" t="s">
        <v>48461</v>
      </c>
      <c r="D33062" t="s">
        <v>186</v>
      </c>
      <c r="H33062" t="s">
        <v>300</v>
      </c>
      <c r="K33062" t="s">
        <v>665</v>
      </c>
      <c r="P33062" t="s">
        <v>59425</v>
      </c>
      <c r="Q33062" t="s">
        <v>1532</v>
      </c>
      <c r="S33062" t="s">
        <v>1567</v>
      </c>
      <c r="T33062" t="s">
        <v>134</v>
      </c>
      <c r="X33062" t="s">
        <v>3940</v>
      </c>
      <c r="Z33062" s="14" t="s">
        <v>76751</v>
      </c>
      <c r="AC33062" t="s">
        <v>13</v>
      </c>
      <c r="AD33062">
        <v>2</v>
      </c>
    </row>
    <row r="33063" spans="1:30">
      <c r="A33063" t="s">
        <v>36922</v>
      </c>
      <c r="B33063" t="s">
        <v>48462</v>
      </c>
      <c r="D33063" t="s">
        <v>188</v>
      </c>
      <c r="H33063" t="s">
        <v>257</v>
      </c>
      <c r="K33063" t="s">
        <v>666</v>
      </c>
      <c r="P33063" t="s">
        <v>185</v>
      </c>
      <c r="Q33063" t="s">
        <v>188</v>
      </c>
      <c r="S33063" t="s">
        <v>1567</v>
      </c>
      <c r="T33063" t="s">
        <v>1569</v>
      </c>
      <c r="X33063" t="s">
        <v>3940</v>
      </c>
      <c r="Z33063" s="14" t="s">
        <v>76752</v>
      </c>
      <c r="AC33063" t="s">
        <v>14</v>
      </c>
      <c r="AD33063">
        <v>2</v>
      </c>
    </row>
    <row r="33064" spans="1:30">
      <c r="A33064" t="s">
        <v>36923</v>
      </c>
      <c r="B33064" t="s">
        <v>2815</v>
      </c>
      <c r="D33064" t="s">
        <v>186</v>
      </c>
      <c r="H33064" t="s">
        <v>310</v>
      </c>
      <c r="K33064" t="s">
        <v>665</v>
      </c>
      <c r="P33064" t="s">
        <v>686</v>
      </c>
      <c r="Q33064" t="s">
        <v>1532</v>
      </c>
      <c r="S33064" t="s">
        <v>1566</v>
      </c>
      <c r="T33064" t="s">
        <v>134</v>
      </c>
      <c r="X33064" t="s">
        <v>3940</v>
      </c>
      <c r="Z33064" s="14" t="s">
        <v>76753</v>
      </c>
      <c r="AC33064" t="s">
        <v>13</v>
      </c>
      <c r="AD33064">
        <v>1</v>
      </c>
    </row>
    <row r="33065" spans="1:30">
      <c r="A33065" t="s">
        <v>36924</v>
      </c>
      <c r="B33065" t="s">
        <v>48463</v>
      </c>
      <c r="D33065" t="s">
        <v>186</v>
      </c>
      <c r="H33065" t="s">
        <v>256</v>
      </c>
      <c r="K33065" t="s">
        <v>666</v>
      </c>
      <c r="P33065" t="s">
        <v>59426</v>
      </c>
      <c r="Q33065" t="s">
        <v>1535</v>
      </c>
      <c r="S33065" t="s">
        <v>1566</v>
      </c>
      <c r="T33065" t="s">
        <v>134</v>
      </c>
      <c r="X33065" t="s">
        <v>3940</v>
      </c>
      <c r="Z33065" s="14" t="s">
        <v>76754</v>
      </c>
      <c r="AC33065" t="s">
        <v>14</v>
      </c>
      <c r="AD33065">
        <v>7</v>
      </c>
    </row>
    <row r="33066" spans="1:30">
      <c r="A33066" t="s">
        <v>36925</v>
      </c>
      <c r="B33066" t="s">
        <v>48464</v>
      </c>
      <c r="D33066" t="s">
        <v>188</v>
      </c>
      <c r="H33066" t="s">
        <v>264</v>
      </c>
      <c r="K33066" t="s">
        <v>666</v>
      </c>
      <c r="P33066" t="s">
        <v>185</v>
      </c>
      <c r="Q33066" t="s">
        <v>188</v>
      </c>
      <c r="S33066" t="s">
        <v>1567</v>
      </c>
      <c r="T33066" t="s">
        <v>1569</v>
      </c>
      <c r="X33066" t="s">
        <v>3940</v>
      </c>
      <c r="Z33066" s="14" t="s">
        <v>76755</v>
      </c>
      <c r="AC33066" t="s">
        <v>14</v>
      </c>
      <c r="AD33066">
        <v>1</v>
      </c>
    </row>
    <row r="33067" spans="1:30">
      <c r="A33067" t="s">
        <v>36926</v>
      </c>
      <c r="B33067" t="s">
        <v>43841</v>
      </c>
      <c r="D33067" t="s">
        <v>186</v>
      </c>
      <c r="H33067" t="s">
        <v>259</v>
      </c>
      <c r="K33067" t="s">
        <v>665</v>
      </c>
      <c r="P33067" t="s">
        <v>684</v>
      </c>
      <c r="Q33067" t="s">
        <v>1532</v>
      </c>
      <c r="S33067" t="s">
        <v>1567</v>
      </c>
      <c r="T33067" t="s">
        <v>134</v>
      </c>
      <c r="X33067" t="s">
        <v>3940</v>
      </c>
      <c r="Z33067" s="14" t="s">
        <v>76756</v>
      </c>
      <c r="AC33067" t="s">
        <v>13</v>
      </c>
      <c r="AD33067">
        <v>2</v>
      </c>
    </row>
    <row r="33068" spans="1:30">
      <c r="A33068" t="s">
        <v>36927</v>
      </c>
      <c r="B33068" t="s">
        <v>48465</v>
      </c>
      <c r="D33068" t="s">
        <v>186</v>
      </c>
      <c r="H33068" t="s">
        <v>275</v>
      </c>
      <c r="K33068" t="s">
        <v>665</v>
      </c>
      <c r="P33068" t="s">
        <v>897</v>
      </c>
      <c r="Q33068" t="s">
        <v>1532</v>
      </c>
      <c r="S33068" t="s">
        <v>1567</v>
      </c>
      <c r="T33068" t="s">
        <v>134</v>
      </c>
      <c r="X33068" t="s">
        <v>3940</v>
      </c>
      <c r="Z33068" s="14" t="s">
        <v>76757</v>
      </c>
      <c r="AC33068" t="s">
        <v>13</v>
      </c>
      <c r="AD33068">
        <v>1</v>
      </c>
    </row>
    <row r="33069" spans="1:30">
      <c r="A33069" t="s">
        <v>36928</v>
      </c>
      <c r="B33069" t="s">
        <v>48466</v>
      </c>
      <c r="D33069" t="s">
        <v>186</v>
      </c>
      <c r="H33069" t="s">
        <v>380</v>
      </c>
      <c r="K33069" t="s">
        <v>665</v>
      </c>
      <c r="P33069" t="s">
        <v>59427</v>
      </c>
      <c r="Q33069" t="s">
        <v>1532</v>
      </c>
      <c r="S33069" t="s">
        <v>1567</v>
      </c>
      <c r="T33069" t="s">
        <v>134</v>
      </c>
      <c r="X33069" t="s">
        <v>3940</v>
      </c>
      <c r="Z33069" s="14" t="s">
        <v>76758</v>
      </c>
      <c r="AC33069" t="s">
        <v>13</v>
      </c>
      <c r="AD33069">
        <v>1</v>
      </c>
    </row>
    <row r="33070" spans="1:30">
      <c r="A33070" t="s">
        <v>36929</v>
      </c>
      <c r="B33070" t="s">
        <v>1762</v>
      </c>
      <c r="D33070" t="s">
        <v>186</v>
      </c>
      <c r="H33070" t="s">
        <v>264</v>
      </c>
      <c r="K33070" t="s">
        <v>665</v>
      </c>
      <c r="P33070" t="s">
        <v>59428</v>
      </c>
      <c r="Q33070" t="s">
        <v>1532</v>
      </c>
      <c r="S33070" t="s">
        <v>1567</v>
      </c>
      <c r="T33070" t="s">
        <v>134</v>
      </c>
      <c r="X33070" t="s">
        <v>3940</v>
      </c>
      <c r="Z33070" s="14" t="s">
        <v>76759</v>
      </c>
      <c r="AC33070" t="s">
        <v>13</v>
      </c>
      <c r="AD33070">
        <v>2</v>
      </c>
    </row>
    <row r="33071" spans="1:30">
      <c r="A33071" t="s">
        <v>36930</v>
      </c>
      <c r="B33071" t="s">
        <v>3417</v>
      </c>
      <c r="D33071" t="s">
        <v>186</v>
      </c>
      <c r="H33071" t="s">
        <v>248</v>
      </c>
      <c r="K33071" t="s">
        <v>665</v>
      </c>
      <c r="P33071" t="s">
        <v>59429</v>
      </c>
      <c r="Q33071" t="s">
        <v>1532</v>
      </c>
      <c r="S33071" t="s">
        <v>1567</v>
      </c>
      <c r="T33071" t="s">
        <v>134</v>
      </c>
      <c r="X33071" t="s">
        <v>3940</v>
      </c>
      <c r="Z33071" s="14" t="s">
        <v>76760</v>
      </c>
      <c r="AC33071" t="s">
        <v>13</v>
      </c>
      <c r="AD33071">
        <v>2</v>
      </c>
    </row>
    <row r="33072" spans="1:30">
      <c r="A33072" t="s">
        <v>36931</v>
      </c>
      <c r="B33072" t="s">
        <v>48467</v>
      </c>
      <c r="D33072" t="s">
        <v>186</v>
      </c>
      <c r="H33072" t="s">
        <v>272</v>
      </c>
      <c r="K33072" t="s">
        <v>665</v>
      </c>
      <c r="P33072" t="s">
        <v>59430</v>
      </c>
      <c r="Q33072" t="s">
        <v>1532</v>
      </c>
      <c r="S33072" t="s">
        <v>1567</v>
      </c>
      <c r="T33072" t="s">
        <v>134</v>
      </c>
      <c r="X33072" t="s">
        <v>3940</v>
      </c>
      <c r="Z33072" s="14" t="s">
        <v>76761</v>
      </c>
      <c r="AC33072" t="s">
        <v>13</v>
      </c>
      <c r="AD33072">
        <v>2</v>
      </c>
    </row>
    <row r="33073" spans="1:30">
      <c r="A33073" t="s">
        <v>36932</v>
      </c>
      <c r="B33073" t="s">
        <v>48468</v>
      </c>
      <c r="D33073" t="s">
        <v>194</v>
      </c>
      <c r="H33073" t="s">
        <v>263</v>
      </c>
      <c r="K33073" t="s">
        <v>666</v>
      </c>
      <c r="P33073" t="s">
        <v>59431</v>
      </c>
      <c r="Q33073" t="s">
        <v>1544</v>
      </c>
      <c r="S33073" t="s">
        <v>1567</v>
      </c>
      <c r="T33073" t="s">
        <v>134</v>
      </c>
      <c r="X33073" t="s">
        <v>3940</v>
      </c>
      <c r="Z33073" s="14" t="s">
        <v>76762</v>
      </c>
      <c r="AC33073" t="s">
        <v>13</v>
      </c>
      <c r="AD33073">
        <v>3</v>
      </c>
    </row>
    <row r="33074" spans="1:30">
      <c r="A33074" t="s">
        <v>36933</v>
      </c>
      <c r="B33074" t="s">
        <v>1842</v>
      </c>
      <c r="D33074" t="s">
        <v>186</v>
      </c>
      <c r="H33074" t="s">
        <v>253</v>
      </c>
      <c r="K33074" t="s">
        <v>665</v>
      </c>
      <c r="P33074" t="s">
        <v>59432</v>
      </c>
      <c r="Q33074" t="s">
        <v>1532</v>
      </c>
      <c r="S33074" t="s">
        <v>1567</v>
      </c>
      <c r="T33074" t="s">
        <v>134</v>
      </c>
      <c r="X33074" t="s">
        <v>3940</v>
      </c>
      <c r="Z33074" s="14" t="s">
        <v>76763</v>
      </c>
      <c r="AC33074" t="s">
        <v>13</v>
      </c>
      <c r="AD33074">
        <v>2</v>
      </c>
    </row>
    <row r="33075" spans="1:30">
      <c r="A33075" t="s">
        <v>36934</v>
      </c>
      <c r="B33075" t="s">
        <v>2436</v>
      </c>
      <c r="D33075" t="s">
        <v>188</v>
      </c>
      <c r="H33075" t="s">
        <v>272</v>
      </c>
      <c r="K33075" t="s">
        <v>665</v>
      </c>
      <c r="P33075" t="s">
        <v>185</v>
      </c>
      <c r="Q33075" t="s">
        <v>188</v>
      </c>
      <c r="S33075" t="s">
        <v>1567</v>
      </c>
      <c r="T33075" t="s">
        <v>1569</v>
      </c>
      <c r="X33075" t="s">
        <v>3940</v>
      </c>
      <c r="Z33075" s="14" t="s">
        <v>76764</v>
      </c>
      <c r="AC33075" t="s">
        <v>14</v>
      </c>
      <c r="AD33075">
        <v>1</v>
      </c>
    </row>
    <row r="33076" spans="1:30">
      <c r="A33076" t="s">
        <v>36935</v>
      </c>
      <c r="B33076" t="s">
        <v>1601</v>
      </c>
      <c r="D33076" t="s">
        <v>186</v>
      </c>
      <c r="H33076" t="s">
        <v>255</v>
      </c>
      <c r="K33076" t="s">
        <v>665</v>
      </c>
      <c r="P33076" t="s">
        <v>59433</v>
      </c>
      <c r="Q33076" t="s">
        <v>1532</v>
      </c>
      <c r="S33076" t="s">
        <v>1567</v>
      </c>
      <c r="T33076" t="s">
        <v>134</v>
      </c>
      <c r="X33076" t="s">
        <v>3940</v>
      </c>
      <c r="Z33076" s="14" t="s">
        <v>76765</v>
      </c>
      <c r="AC33076" t="s">
        <v>13</v>
      </c>
      <c r="AD33076">
        <v>2</v>
      </c>
    </row>
    <row r="33077" spans="1:30">
      <c r="A33077" t="s">
        <v>36936</v>
      </c>
      <c r="B33077" t="s">
        <v>1656</v>
      </c>
      <c r="D33077" t="s">
        <v>186</v>
      </c>
      <c r="H33077" t="s">
        <v>274</v>
      </c>
      <c r="K33077" t="s">
        <v>665</v>
      </c>
      <c r="P33077" t="s">
        <v>711</v>
      </c>
      <c r="Q33077" t="s">
        <v>1532</v>
      </c>
      <c r="S33077" t="s">
        <v>1567</v>
      </c>
      <c r="T33077" t="s">
        <v>134</v>
      </c>
      <c r="X33077" t="s">
        <v>3940</v>
      </c>
      <c r="Z33077" s="14" t="s">
        <v>76766</v>
      </c>
      <c r="AC33077" t="s">
        <v>13</v>
      </c>
      <c r="AD33077">
        <v>1</v>
      </c>
    </row>
    <row r="33078" spans="1:30">
      <c r="A33078" t="s">
        <v>36937</v>
      </c>
      <c r="B33078" t="s">
        <v>48469</v>
      </c>
      <c r="D33078" t="s">
        <v>186</v>
      </c>
      <c r="H33078" t="s">
        <v>413</v>
      </c>
      <c r="K33078" t="s">
        <v>666</v>
      </c>
      <c r="P33078" t="s">
        <v>59434</v>
      </c>
      <c r="Q33078" t="s">
        <v>1535</v>
      </c>
      <c r="S33078" t="s">
        <v>1567</v>
      </c>
      <c r="T33078" t="s">
        <v>134</v>
      </c>
      <c r="X33078" t="s">
        <v>3940</v>
      </c>
      <c r="Z33078" s="14" t="s">
        <v>76767</v>
      </c>
      <c r="AC33078" t="s">
        <v>14</v>
      </c>
      <c r="AD33078">
        <v>7</v>
      </c>
    </row>
    <row r="33079" spans="1:30">
      <c r="A33079" t="s">
        <v>36938</v>
      </c>
      <c r="B33079" t="s">
        <v>48470</v>
      </c>
      <c r="D33079" t="s">
        <v>186</v>
      </c>
      <c r="H33079" t="s">
        <v>303</v>
      </c>
      <c r="K33079" t="s">
        <v>665</v>
      </c>
      <c r="P33079" t="s">
        <v>675</v>
      </c>
      <c r="Q33079" t="s">
        <v>1532</v>
      </c>
      <c r="S33079" t="s">
        <v>1565</v>
      </c>
      <c r="T33079" t="s">
        <v>134</v>
      </c>
      <c r="X33079" t="s">
        <v>3940</v>
      </c>
      <c r="Z33079" s="14" t="s">
        <v>76768</v>
      </c>
      <c r="AC33079" t="s">
        <v>13</v>
      </c>
      <c r="AD33079">
        <v>1</v>
      </c>
    </row>
    <row r="33080" spans="1:30">
      <c r="A33080" t="s">
        <v>36939</v>
      </c>
      <c r="B33080" t="s">
        <v>2609</v>
      </c>
      <c r="D33080" t="s">
        <v>186</v>
      </c>
      <c r="H33080" t="s">
        <v>300</v>
      </c>
      <c r="K33080" t="s">
        <v>666</v>
      </c>
      <c r="P33080" t="s">
        <v>59435</v>
      </c>
      <c r="Q33080" t="s">
        <v>1547</v>
      </c>
      <c r="S33080" t="s">
        <v>1567</v>
      </c>
      <c r="T33080" t="s">
        <v>134</v>
      </c>
      <c r="X33080" t="s">
        <v>3940</v>
      </c>
      <c r="Z33080" s="14" t="s">
        <v>76769</v>
      </c>
      <c r="AC33080" t="s">
        <v>14</v>
      </c>
      <c r="AD33080">
        <v>4</v>
      </c>
    </row>
    <row r="33081" spans="1:30">
      <c r="A33081" t="s">
        <v>36940</v>
      </c>
      <c r="B33081" t="s">
        <v>48471</v>
      </c>
      <c r="D33081" t="s">
        <v>194</v>
      </c>
      <c r="H33081" t="s">
        <v>350</v>
      </c>
      <c r="K33081" t="s">
        <v>666</v>
      </c>
      <c r="P33081" t="s">
        <v>59436</v>
      </c>
      <c r="Q33081" t="s">
        <v>1544</v>
      </c>
      <c r="S33081" t="s">
        <v>1566</v>
      </c>
      <c r="T33081" t="s">
        <v>134</v>
      </c>
      <c r="X33081" t="s">
        <v>3940</v>
      </c>
      <c r="Z33081" s="14" t="s">
        <v>76770</v>
      </c>
      <c r="AC33081" t="s">
        <v>13</v>
      </c>
      <c r="AD33081">
        <v>2</v>
      </c>
    </row>
    <row r="33082" spans="1:30">
      <c r="A33082" t="s">
        <v>36941</v>
      </c>
      <c r="B33082" t="s">
        <v>48472</v>
      </c>
      <c r="D33082" t="s">
        <v>186</v>
      </c>
      <c r="H33082" t="s">
        <v>337</v>
      </c>
      <c r="K33082" t="s">
        <v>666</v>
      </c>
      <c r="P33082" t="s">
        <v>1309</v>
      </c>
      <c r="Q33082" t="s">
        <v>1538</v>
      </c>
      <c r="S33082" t="s">
        <v>1566</v>
      </c>
      <c r="T33082" t="s">
        <v>134</v>
      </c>
      <c r="X33082" t="s">
        <v>3940</v>
      </c>
      <c r="Z33082" s="14" t="s">
        <v>76771</v>
      </c>
      <c r="AC33082" t="s">
        <v>14</v>
      </c>
      <c r="AD33082">
        <v>4</v>
      </c>
    </row>
    <row r="33083" spans="1:30">
      <c r="A33083" t="s">
        <v>36942</v>
      </c>
      <c r="B33083" t="s">
        <v>3767</v>
      </c>
      <c r="D33083" t="s">
        <v>186</v>
      </c>
      <c r="H33083" t="s">
        <v>303</v>
      </c>
      <c r="K33083" t="s">
        <v>666</v>
      </c>
      <c r="P33083" t="s">
        <v>59437</v>
      </c>
      <c r="Q33083" t="s">
        <v>1535</v>
      </c>
      <c r="S33083" t="s">
        <v>1565</v>
      </c>
      <c r="T33083" t="s">
        <v>134</v>
      </c>
      <c r="X33083" t="s">
        <v>3940</v>
      </c>
      <c r="Z33083" s="14" t="s">
        <v>76772</v>
      </c>
      <c r="AC33083" t="s">
        <v>14</v>
      </c>
      <c r="AD33083">
        <v>2</v>
      </c>
    </row>
    <row r="33084" spans="1:30">
      <c r="A33084" t="s">
        <v>36943</v>
      </c>
      <c r="B33084" t="s">
        <v>48473</v>
      </c>
      <c r="D33084" t="s">
        <v>186</v>
      </c>
      <c r="H33084" t="s">
        <v>298</v>
      </c>
      <c r="K33084" t="s">
        <v>665</v>
      </c>
      <c r="P33084" t="s">
        <v>59438</v>
      </c>
      <c r="Q33084" t="s">
        <v>1532</v>
      </c>
      <c r="S33084" t="s">
        <v>1567</v>
      </c>
      <c r="T33084" t="s">
        <v>134</v>
      </c>
      <c r="X33084" t="s">
        <v>3940</v>
      </c>
      <c r="Z33084" s="14" t="s">
        <v>76773</v>
      </c>
      <c r="AC33084" t="s">
        <v>13</v>
      </c>
      <c r="AD33084">
        <v>2</v>
      </c>
    </row>
    <row r="33085" spans="1:30">
      <c r="A33085" t="s">
        <v>36944</v>
      </c>
      <c r="B33085" t="s">
        <v>48474</v>
      </c>
      <c r="D33085" t="s">
        <v>186</v>
      </c>
      <c r="H33085" t="s">
        <v>302</v>
      </c>
      <c r="K33085" t="s">
        <v>665</v>
      </c>
      <c r="P33085" t="s">
        <v>59439</v>
      </c>
      <c r="Q33085" t="s">
        <v>1532</v>
      </c>
      <c r="S33085" t="s">
        <v>1567</v>
      </c>
      <c r="T33085" t="s">
        <v>134</v>
      </c>
      <c r="X33085" t="s">
        <v>3940</v>
      </c>
      <c r="Z33085" s="14" t="s">
        <v>76774</v>
      </c>
      <c r="AC33085" t="s">
        <v>13</v>
      </c>
      <c r="AD33085">
        <v>2</v>
      </c>
    </row>
    <row r="33086" spans="1:30">
      <c r="A33086" t="s">
        <v>36945</v>
      </c>
      <c r="B33086" t="s">
        <v>48475</v>
      </c>
      <c r="D33086" t="s">
        <v>186</v>
      </c>
      <c r="H33086" t="s">
        <v>337</v>
      </c>
      <c r="K33086" t="s">
        <v>666</v>
      </c>
      <c r="P33086" t="s">
        <v>1174</v>
      </c>
      <c r="Q33086" t="s">
        <v>1538</v>
      </c>
      <c r="S33086" t="s">
        <v>1566</v>
      </c>
      <c r="T33086" t="s">
        <v>134</v>
      </c>
      <c r="X33086" t="s">
        <v>3940</v>
      </c>
      <c r="Z33086" s="14" t="s">
        <v>76775</v>
      </c>
      <c r="AC33086" t="s">
        <v>14</v>
      </c>
      <c r="AD33086">
        <v>2</v>
      </c>
    </row>
    <row r="33087" spans="1:30">
      <c r="A33087" t="s">
        <v>36946</v>
      </c>
      <c r="B33087" t="s">
        <v>1633</v>
      </c>
      <c r="D33087" t="s">
        <v>186</v>
      </c>
      <c r="H33087" t="s">
        <v>280</v>
      </c>
      <c r="K33087" t="s">
        <v>665</v>
      </c>
      <c r="P33087" t="s">
        <v>59440</v>
      </c>
      <c r="Q33087" t="s">
        <v>1532</v>
      </c>
      <c r="S33087" t="s">
        <v>1567</v>
      </c>
      <c r="T33087" t="s">
        <v>134</v>
      </c>
      <c r="X33087" t="s">
        <v>3940</v>
      </c>
      <c r="Z33087" s="14" t="s">
        <v>76776</v>
      </c>
      <c r="AC33087" t="s">
        <v>13</v>
      </c>
      <c r="AD33087">
        <v>1</v>
      </c>
    </row>
    <row r="33088" spans="1:30">
      <c r="A33088" t="s">
        <v>36947</v>
      </c>
      <c r="B33088" t="s">
        <v>3939</v>
      </c>
      <c r="D33088" t="s">
        <v>186</v>
      </c>
      <c r="H33088" t="s">
        <v>277</v>
      </c>
      <c r="K33088" t="s">
        <v>665</v>
      </c>
      <c r="P33088" t="s">
        <v>59441</v>
      </c>
      <c r="Q33088" t="s">
        <v>1533</v>
      </c>
      <c r="S33088" t="s">
        <v>1567</v>
      </c>
      <c r="T33088" t="s">
        <v>134</v>
      </c>
      <c r="X33088" t="s">
        <v>3940</v>
      </c>
      <c r="Z33088" s="14" t="s">
        <v>76777</v>
      </c>
      <c r="AC33088" t="s">
        <v>14</v>
      </c>
      <c r="AD33088">
        <v>4</v>
      </c>
    </row>
    <row r="33089" spans="1:30">
      <c r="A33089" t="s">
        <v>36948</v>
      </c>
      <c r="B33089" t="s">
        <v>3552</v>
      </c>
      <c r="D33089" t="s">
        <v>186</v>
      </c>
      <c r="H33089" t="s">
        <v>250</v>
      </c>
      <c r="K33089" t="s">
        <v>666</v>
      </c>
      <c r="P33089" t="s">
        <v>59442</v>
      </c>
      <c r="Q33089" t="s">
        <v>1538</v>
      </c>
      <c r="S33089" t="s">
        <v>1567</v>
      </c>
      <c r="T33089" t="s">
        <v>134</v>
      </c>
      <c r="X33089" t="s">
        <v>3940</v>
      </c>
      <c r="Z33089" s="14" t="s">
        <v>76778</v>
      </c>
      <c r="AC33089" t="s">
        <v>14</v>
      </c>
      <c r="AD33089">
        <v>1</v>
      </c>
    </row>
    <row r="33090" spans="1:30">
      <c r="A33090" t="s">
        <v>36949</v>
      </c>
      <c r="B33090" t="s">
        <v>2035</v>
      </c>
      <c r="D33090" t="s">
        <v>186</v>
      </c>
      <c r="H33090" t="s">
        <v>275</v>
      </c>
      <c r="K33090" t="s">
        <v>665</v>
      </c>
      <c r="P33090" t="s">
        <v>59443</v>
      </c>
      <c r="Q33090" t="s">
        <v>1532</v>
      </c>
      <c r="S33090" t="s">
        <v>1567</v>
      </c>
      <c r="T33090" t="s">
        <v>134</v>
      </c>
      <c r="X33090" t="s">
        <v>3940</v>
      </c>
      <c r="Z33090" s="14" t="s">
        <v>76779</v>
      </c>
      <c r="AC33090" t="s">
        <v>13</v>
      </c>
      <c r="AD33090">
        <v>2</v>
      </c>
    </row>
    <row r="33091" spans="1:30">
      <c r="A33091" t="s">
        <v>36950</v>
      </c>
      <c r="B33091" t="s">
        <v>48476</v>
      </c>
      <c r="D33091" t="s">
        <v>191</v>
      </c>
      <c r="H33091" t="s">
        <v>589</v>
      </c>
      <c r="K33091" t="s">
        <v>665</v>
      </c>
      <c r="P33091" t="s">
        <v>59444</v>
      </c>
      <c r="Q33091" t="s">
        <v>1544</v>
      </c>
      <c r="S33091" t="s">
        <v>1566</v>
      </c>
      <c r="T33091" t="s">
        <v>134</v>
      </c>
      <c r="X33091" t="s">
        <v>3940</v>
      </c>
      <c r="Z33091" s="14" t="s">
        <v>76780</v>
      </c>
      <c r="AC33091" t="s">
        <v>13</v>
      </c>
      <c r="AD33091">
        <v>2</v>
      </c>
    </row>
    <row r="33092" spans="1:30">
      <c r="A33092" t="s">
        <v>36951</v>
      </c>
      <c r="B33092" t="s">
        <v>1679</v>
      </c>
      <c r="D33092" t="s">
        <v>186</v>
      </c>
      <c r="H33092" t="s">
        <v>268</v>
      </c>
      <c r="K33092" t="s">
        <v>665</v>
      </c>
      <c r="P33092" t="s">
        <v>59445</v>
      </c>
      <c r="Q33092" t="s">
        <v>1532</v>
      </c>
      <c r="S33092" t="s">
        <v>1567</v>
      </c>
      <c r="T33092" t="s">
        <v>134</v>
      </c>
      <c r="X33092" t="s">
        <v>3940</v>
      </c>
      <c r="Z33092" s="14" t="s">
        <v>76781</v>
      </c>
      <c r="AC33092" t="s">
        <v>13</v>
      </c>
      <c r="AD33092">
        <v>2</v>
      </c>
    </row>
    <row r="33093" spans="1:30">
      <c r="A33093" t="s">
        <v>36952</v>
      </c>
      <c r="B33093" t="s">
        <v>48477</v>
      </c>
      <c r="D33093" t="s">
        <v>186</v>
      </c>
      <c r="H33093" t="s">
        <v>302</v>
      </c>
      <c r="K33093" t="s">
        <v>665</v>
      </c>
      <c r="P33093" t="s">
        <v>672</v>
      </c>
      <c r="Q33093" t="s">
        <v>1532</v>
      </c>
      <c r="S33093" t="s">
        <v>1567</v>
      </c>
      <c r="T33093" t="s">
        <v>134</v>
      </c>
      <c r="X33093" t="s">
        <v>3940</v>
      </c>
      <c r="Z33093" s="14" t="s">
        <v>76782</v>
      </c>
      <c r="AC33093" t="s">
        <v>13</v>
      </c>
      <c r="AD33093">
        <v>1</v>
      </c>
    </row>
    <row r="33094" spans="1:30">
      <c r="A33094" t="s">
        <v>36953</v>
      </c>
      <c r="B33094" t="s">
        <v>42211</v>
      </c>
      <c r="D33094" t="s">
        <v>186</v>
      </c>
      <c r="H33094" t="s">
        <v>325</v>
      </c>
      <c r="K33094" t="s">
        <v>665</v>
      </c>
      <c r="P33094" t="s">
        <v>59446</v>
      </c>
      <c r="Q33094" t="s">
        <v>1532</v>
      </c>
      <c r="S33094" t="s">
        <v>1567</v>
      </c>
      <c r="T33094" t="s">
        <v>134</v>
      </c>
      <c r="X33094" t="s">
        <v>3940</v>
      </c>
      <c r="Z33094" s="14" t="s">
        <v>76783</v>
      </c>
      <c r="AC33094" t="s">
        <v>13</v>
      </c>
      <c r="AD33094">
        <v>1</v>
      </c>
    </row>
    <row r="33095" spans="1:30">
      <c r="A33095" t="s">
        <v>36954</v>
      </c>
      <c r="B33095" t="s">
        <v>3167</v>
      </c>
      <c r="D33095" t="s">
        <v>186</v>
      </c>
      <c r="H33095" t="s">
        <v>265</v>
      </c>
      <c r="K33095" t="s">
        <v>665</v>
      </c>
      <c r="P33095" t="s">
        <v>59447</v>
      </c>
      <c r="Q33095" t="s">
        <v>1532</v>
      </c>
      <c r="S33095" t="s">
        <v>1567</v>
      </c>
      <c r="T33095" t="s">
        <v>134</v>
      </c>
      <c r="X33095" t="s">
        <v>3940</v>
      </c>
      <c r="Z33095" s="14" t="s">
        <v>76784</v>
      </c>
      <c r="AC33095" t="s">
        <v>13</v>
      </c>
      <c r="AD33095">
        <v>2</v>
      </c>
    </row>
    <row r="33096" spans="1:30">
      <c r="A33096" t="s">
        <v>36955</v>
      </c>
      <c r="B33096" t="s">
        <v>48478</v>
      </c>
      <c r="D33096" t="s">
        <v>186</v>
      </c>
      <c r="H33096" t="s">
        <v>295</v>
      </c>
      <c r="K33096" t="s">
        <v>666</v>
      </c>
      <c r="P33096" t="s">
        <v>59448</v>
      </c>
      <c r="Q33096" t="s">
        <v>1548</v>
      </c>
      <c r="S33096" t="s">
        <v>1567</v>
      </c>
      <c r="T33096" t="s">
        <v>134</v>
      </c>
      <c r="X33096" t="s">
        <v>3940</v>
      </c>
      <c r="Z33096" s="14" t="s">
        <v>76785</v>
      </c>
      <c r="AC33096" t="s">
        <v>14</v>
      </c>
      <c r="AD33096">
        <v>4</v>
      </c>
    </row>
    <row r="33097" spans="1:30">
      <c r="A33097" t="s">
        <v>36956</v>
      </c>
      <c r="B33097" t="s">
        <v>48479</v>
      </c>
      <c r="D33097" t="s">
        <v>186</v>
      </c>
      <c r="H33097" t="s">
        <v>261</v>
      </c>
      <c r="K33097" t="s">
        <v>665</v>
      </c>
      <c r="P33097" t="s">
        <v>59449</v>
      </c>
      <c r="Q33097" t="s">
        <v>1532</v>
      </c>
      <c r="S33097" t="s">
        <v>1567</v>
      </c>
      <c r="T33097" t="s">
        <v>134</v>
      </c>
      <c r="X33097" t="s">
        <v>3940</v>
      </c>
      <c r="Z33097" s="14" t="s">
        <v>76786</v>
      </c>
      <c r="AC33097" t="s">
        <v>13</v>
      </c>
      <c r="AD33097">
        <v>3</v>
      </c>
    </row>
    <row r="33098" spans="1:30">
      <c r="A33098" t="s">
        <v>36957</v>
      </c>
      <c r="B33098" t="s">
        <v>48480</v>
      </c>
      <c r="D33098" t="s">
        <v>191</v>
      </c>
      <c r="H33098" t="s">
        <v>279</v>
      </c>
      <c r="K33098" t="s">
        <v>666</v>
      </c>
      <c r="P33098" t="s">
        <v>59450</v>
      </c>
      <c r="Q33098" t="s">
        <v>1544</v>
      </c>
      <c r="S33098" t="s">
        <v>1566</v>
      </c>
      <c r="T33098" t="s">
        <v>134</v>
      </c>
      <c r="X33098" t="s">
        <v>3940</v>
      </c>
      <c r="Z33098" s="14" t="s">
        <v>76787</v>
      </c>
      <c r="AC33098" t="s">
        <v>13</v>
      </c>
      <c r="AD33098">
        <v>2</v>
      </c>
    </row>
    <row r="33099" spans="1:30">
      <c r="A33099" t="s">
        <v>36958</v>
      </c>
      <c r="B33099" t="s">
        <v>48324</v>
      </c>
      <c r="D33099" t="s">
        <v>186</v>
      </c>
      <c r="H33099" t="s">
        <v>566</v>
      </c>
      <c r="K33099" t="s">
        <v>666</v>
      </c>
      <c r="P33099" t="s">
        <v>59451</v>
      </c>
      <c r="Q33099" t="s">
        <v>1532</v>
      </c>
      <c r="S33099" t="s">
        <v>1566</v>
      </c>
      <c r="T33099" t="s">
        <v>134</v>
      </c>
      <c r="X33099" t="s">
        <v>3940</v>
      </c>
      <c r="Z33099" s="14" t="s">
        <v>76788</v>
      </c>
      <c r="AC33099" t="s">
        <v>13</v>
      </c>
      <c r="AD33099">
        <v>2</v>
      </c>
    </row>
    <row r="33100" spans="1:30">
      <c r="A33100" t="s">
        <v>36959</v>
      </c>
      <c r="B33100" t="s">
        <v>48481</v>
      </c>
      <c r="D33100" t="s">
        <v>186</v>
      </c>
      <c r="H33100" t="s">
        <v>315</v>
      </c>
      <c r="K33100" t="s">
        <v>666</v>
      </c>
      <c r="P33100" t="s">
        <v>59452</v>
      </c>
      <c r="Q33100" t="s">
        <v>1538</v>
      </c>
      <c r="S33100" t="s">
        <v>1566</v>
      </c>
      <c r="T33100" t="s">
        <v>134</v>
      </c>
      <c r="X33100" t="s">
        <v>3940</v>
      </c>
      <c r="Z33100" s="14" t="s">
        <v>76789</v>
      </c>
      <c r="AC33100" t="s">
        <v>14</v>
      </c>
      <c r="AD33100">
        <v>4</v>
      </c>
    </row>
    <row r="33101" spans="1:30">
      <c r="A33101" t="s">
        <v>36960</v>
      </c>
      <c r="B33101" t="s">
        <v>48482</v>
      </c>
      <c r="D33101" t="s">
        <v>186</v>
      </c>
      <c r="H33101" t="s">
        <v>243</v>
      </c>
      <c r="K33101" t="s">
        <v>667</v>
      </c>
      <c r="P33101" t="s">
        <v>59453</v>
      </c>
      <c r="Q33101" t="s">
        <v>1533</v>
      </c>
      <c r="S33101" t="s">
        <v>1566</v>
      </c>
      <c r="T33101" t="s">
        <v>134</v>
      </c>
      <c r="X33101" t="s">
        <v>3940</v>
      </c>
      <c r="Z33101" s="14" t="s">
        <v>76790</v>
      </c>
      <c r="AC33101" t="s">
        <v>14</v>
      </c>
      <c r="AD33101">
        <v>1</v>
      </c>
    </row>
    <row r="33102" spans="1:30">
      <c r="A33102" t="s">
        <v>36961</v>
      </c>
      <c r="B33102" t="s">
        <v>2358</v>
      </c>
      <c r="D33102" t="s">
        <v>186</v>
      </c>
      <c r="H33102" t="s">
        <v>265</v>
      </c>
      <c r="K33102" t="s">
        <v>665</v>
      </c>
      <c r="P33102" t="s">
        <v>997</v>
      </c>
      <c r="Q33102" t="s">
        <v>1532</v>
      </c>
      <c r="S33102" t="s">
        <v>1567</v>
      </c>
      <c r="T33102" t="s">
        <v>134</v>
      </c>
      <c r="X33102" t="s">
        <v>3940</v>
      </c>
      <c r="Z33102" s="14" t="s">
        <v>76791</v>
      </c>
      <c r="AC33102" t="s">
        <v>13</v>
      </c>
      <c r="AD33102">
        <v>2</v>
      </c>
    </row>
    <row r="33103" spans="1:30">
      <c r="A33103" t="s">
        <v>36962</v>
      </c>
      <c r="B33103" t="s">
        <v>48483</v>
      </c>
      <c r="D33103" t="s">
        <v>186</v>
      </c>
      <c r="H33103" t="s">
        <v>265</v>
      </c>
      <c r="K33103" t="s">
        <v>665</v>
      </c>
      <c r="P33103" t="s">
        <v>59454</v>
      </c>
      <c r="Q33103" t="s">
        <v>1532</v>
      </c>
      <c r="S33103" t="s">
        <v>1567</v>
      </c>
      <c r="T33103" t="s">
        <v>134</v>
      </c>
      <c r="X33103" t="s">
        <v>3940</v>
      </c>
      <c r="Z33103" s="14" t="s">
        <v>76792</v>
      </c>
      <c r="AC33103" t="s">
        <v>13</v>
      </c>
      <c r="AD33103">
        <v>1</v>
      </c>
    </row>
    <row r="33104" spans="1:30">
      <c r="A33104" t="s">
        <v>36963</v>
      </c>
      <c r="B33104" t="s">
        <v>1875</v>
      </c>
      <c r="D33104" t="s">
        <v>186</v>
      </c>
      <c r="H33104" t="s">
        <v>268</v>
      </c>
      <c r="K33104" t="s">
        <v>665</v>
      </c>
      <c r="P33104" t="s">
        <v>59455</v>
      </c>
      <c r="Q33104" t="s">
        <v>1532</v>
      </c>
      <c r="S33104" t="s">
        <v>1567</v>
      </c>
      <c r="T33104" t="s">
        <v>134</v>
      </c>
      <c r="X33104" t="s">
        <v>3940</v>
      </c>
      <c r="Z33104" s="14" t="s">
        <v>76793</v>
      </c>
      <c r="AC33104" t="s">
        <v>13</v>
      </c>
      <c r="AD33104">
        <v>2</v>
      </c>
    </row>
    <row r="33105" spans="1:30">
      <c r="A33105" t="s">
        <v>36964</v>
      </c>
      <c r="B33105" t="s">
        <v>2792</v>
      </c>
      <c r="D33105" t="s">
        <v>186</v>
      </c>
      <c r="H33105" t="s">
        <v>379</v>
      </c>
      <c r="K33105" t="s">
        <v>665</v>
      </c>
      <c r="P33105" t="s">
        <v>756</v>
      </c>
      <c r="Q33105" t="s">
        <v>1532</v>
      </c>
      <c r="S33105" t="s">
        <v>1567</v>
      </c>
      <c r="T33105" t="s">
        <v>134</v>
      </c>
      <c r="X33105" t="s">
        <v>3940</v>
      </c>
      <c r="Z33105" s="14" t="s">
        <v>76794</v>
      </c>
      <c r="AC33105" t="s">
        <v>13</v>
      </c>
      <c r="AD33105">
        <v>1</v>
      </c>
    </row>
    <row r="33106" spans="1:30">
      <c r="A33106" t="s">
        <v>36965</v>
      </c>
      <c r="B33106" t="s">
        <v>48484</v>
      </c>
      <c r="D33106" t="s">
        <v>186</v>
      </c>
      <c r="H33106" t="s">
        <v>50892</v>
      </c>
      <c r="K33106" t="s">
        <v>665</v>
      </c>
      <c r="P33106" t="s">
        <v>672</v>
      </c>
      <c r="Q33106" t="s">
        <v>1532</v>
      </c>
      <c r="S33106" t="s">
        <v>1567</v>
      </c>
      <c r="T33106" t="s">
        <v>134</v>
      </c>
      <c r="X33106" t="s">
        <v>3940</v>
      </c>
      <c r="Z33106" s="14" t="s">
        <v>76795</v>
      </c>
      <c r="AC33106" t="s">
        <v>13</v>
      </c>
      <c r="AD33106">
        <v>1</v>
      </c>
    </row>
    <row r="33107" spans="1:30">
      <c r="A33107" t="s">
        <v>36966</v>
      </c>
      <c r="B33107" t="s">
        <v>1599</v>
      </c>
      <c r="D33107" t="s">
        <v>186</v>
      </c>
      <c r="H33107" t="s">
        <v>249</v>
      </c>
      <c r="K33107" t="s">
        <v>665</v>
      </c>
      <c r="P33107" t="s">
        <v>755</v>
      </c>
      <c r="Q33107" t="s">
        <v>1532</v>
      </c>
      <c r="S33107" t="s">
        <v>1567</v>
      </c>
      <c r="T33107" t="s">
        <v>134</v>
      </c>
      <c r="X33107" t="s">
        <v>3940</v>
      </c>
      <c r="Z33107" s="14" t="s">
        <v>76796</v>
      </c>
      <c r="AC33107" t="s">
        <v>13</v>
      </c>
      <c r="AD33107">
        <v>1</v>
      </c>
    </row>
    <row r="33108" spans="1:30">
      <c r="A33108" t="s">
        <v>36967</v>
      </c>
      <c r="B33108" t="s">
        <v>48485</v>
      </c>
      <c r="D33108" t="s">
        <v>186</v>
      </c>
      <c r="H33108" t="s">
        <v>250</v>
      </c>
      <c r="K33108" t="s">
        <v>665</v>
      </c>
      <c r="P33108" t="s">
        <v>59456</v>
      </c>
      <c r="Q33108" t="s">
        <v>1532</v>
      </c>
      <c r="S33108" t="s">
        <v>1567</v>
      </c>
      <c r="T33108" t="s">
        <v>134</v>
      </c>
      <c r="X33108" t="s">
        <v>3940</v>
      </c>
      <c r="Z33108" s="14" t="s">
        <v>76797</v>
      </c>
      <c r="AC33108" t="s">
        <v>13</v>
      </c>
      <c r="AD33108">
        <v>1</v>
      </c>
    </row>
    <row r="33109" spans="1:30">
      <c r="A33109" t="s">
        <v>36968</v>
      </c>
      <c r="B33109" t="s">
        <v>48486</v>
      </c>
      <c r="D33109" t="s">
        <v>206</v>
      </c>
      <c r="H33109" t="s">
        <v>454</v>
      </c>
      <c r="K33109" t="s">
        <v>666</v>
      </c>
      <c r="P33109" t="s">
        <v>59457</v>
      </c>
      <c r="Q33109" t="s">
        <v>1551</v>
      </c>
      <c r="S33109" t="s">
        <v>1566</v>
      </c>
      <c r="T33109" t="s">
        <v>134</v>
      </c>
      <c r="X33109" t="s">
        <v>3940</v>
      </c>
      <c r="Z33109" s="14" t="s">
        <v>76798</v>
      </c>
      <c r="AC33109" t="s">
        <v>14</v>
      </c>
      <c r="AD33109">
        <v>1</v>
      </c>
    </row>
    <row r="33110" spans="1:30">
      <c r="A33110" t="s">
        <v>36969</v>
      </c>
      <c r="B33110" t="s">
        <v>1800</v>
      </c>
      <c r="D33110" t="s">
        <v>186</v>
      </c>
      <c r="H33110" t="s">
        <v>268</v>
      </c>
      <c r="K33110" t="s">
        <v>665</v>
      </c>
      <c r="P33110" t="s">
        <v>59458</v>
      </c>
      <c r="Q33110" t="s">
        <v>1532</v>
      </c>
      <c r="S33110" t="s">
        <v>1567</v>
      </c>
      <c r="T33110" t="s">
        <v>134</v>
      </c>
      <c r="X33110" t="s">
        <v>3940</v>
      </c>
      <c r="Z33110" s="14" t="s">
        <v>76799</v>
      </c>
      <c r="AC33110" t="s">
        <v>13</v>
      </c>
      <c r="AD33110">
        <v>2</v>
      </c>
    </row>
    <row r="33111" spans="1:30">
      <c r="A33111" t="s">
        <v>36970</v>
      </c>
      <c r="B33111" t="s">
        <v>48487</v>
      </c>
      <c r="D33111" t="s">
        <v>186</v>
      </c>
      <c r="H33111" t="s">
        <v>298</v>
      </c>
      <c r="K33111" t="s">
        <v>667</v>
      </c>
      <c r="P33111" t="s">
        <v>59459</v>
      </c>
      <c r="Q33111" t="s">
        <v>1535</v>
      </c>
      <c r="S33111" t="s">
        <v>1567</v>
      </c>
      <c r="T33111" t="s">
        <v>134</v>
      </c>
      <c r="X33111" t="s">
        <v>3940</v>
      </c>
      <c r="Z33111" s="14" t="s">
        <v>76800</v>
      </c>
      <c r="AC33111" t="s">
        <v>14</v>
      </c>
      <c r="AD33111">
        <v>14</v>
      </c>
    </row>
    <row r="33112" spans="1:30">
      <c r="A33112" t="s">
        <v>36971</v>
      </c>
      <c r="B33112" t="s">
        <v>48488</v>
      </c>
      <c r="D33112" t="s">
        <v>186</v>
      </c>
      <c r="H33112" t="s">
        <v>466</v>
      </c>
      <c r="K33112" t="s">
        <v>666</v>
      </c>
      <c r="P33112" t="s">
        <v>59460</v>
      </c>
      <c r="Q33112" t="s">
        <v>1533</v>
      </c>
      <c r="S33112" t="s">
        <v>1567</v>
      </c>
      <c r="T33112" t="s">
        <v>134</v>
      </c>
      <c r="X33112" t="s">
        <v>3940</v>
      </c>
      <c r="Z33112" s="14" t="s">
        <v>76801</v>
      </c>
      <c r="AC33112" t="s">
        <v>14</v>
      </c>
      <c r="AD33112">
        <v>7</v>
      </c>
    </row>
    <row r="33113" spans="1:30">
      <c r="A33113" t="s">
        <v>36972</v>
      </c>
      <c r="B33113" t="s">
        <v>48489</v>
      </c>
      <c r="D33113" t="s">
        <v>186</v>
      </c>
      <c r="H33113" t="s">
        <v>359</v>
      </c>
      <c r="K33113" t="s">
        <v>665</v>
      </c>
      <c r="P33113" t="s">
        <v>676</v>
      </c>
      <c r="Q33113" t="s">
        <v>1532</v>
      </c>
      <c r="S33113" t="s">
        <v>1566</v>
      </c>
      <c r="T33113" t="s">
        <v>134</v>
      </c>
      <c r="X33113" t="s">
        <v>3940</v>
      </c>
      <c r="Z33113" s="14" t="s">
        <v>76802</v>
      </c>
      <c r="AC33113" t="s">
        <v>13</v>
      </c>
      <c r="AD33113">
        <v>1</v>
      </c>
    </row>
    <row r="33114" spans="1:30">
      <c r="A33114" t="s">
        <v>36973</v>
      </c>
      <c r="B33114" t="s">
        <v>1767</v>
      </c>
      <c r="D33114" t="s">
        <v>186</v>
      </c>
      <c r="H33114" t="s">
        <v>281</v>
      </c>
      <c r="K33114" t="s">
        <v>665</v>
      </c>
      <c r="P33114" t="s">
        <v>719</v>
      </c>
      <c r="Q33114" t="s">
        <v>1532</v>
      </c>
      <c r="S33114" t="s">
        <v>1567</v>
      </c>
      <c r="T33114" t="s">
        <v>134</v>
      </c>
      <c r="X33114" t="s">
        <v>3940</v>
      </c>
      <c r="Z33114" s="14" t="s">
        <v>76803</v>
      </c>
      <c r="AC33114" t="s">
        <v>13</v>
      </c>
      <c r="AD33114">
        <v>2</v>
      </c>
    </row>
    <row r="33115" spans="1:30">
      <c r="A33115" t="s">
        <v>36974</v>
      </c>
      <c r="B33115" t="s">
        <v>48490</v>
      </c>
      <c r="D33115" t="s">
        <v>194</v>
      </c>
      <c r="H33115" t="s">
        <v>434</v>
      </c>
      <c r="K33115" t="s">
        <v>666</v>
      </c>
      <c r="P33115" t="s">
        <v>59461</v>
      </c>
      <c r="Q33115" t="s">
        <v>1544</v>
      </c>
      <c r="S33115" t="s">
        <v>1567</v>
      </c>
      <c r="T33115" t="s">
        <v>134</v>
      </c>
      <c r="X33115" t="s">
        <v>3940</v>
      </c>
      <c r="Z33115" s="14" t="s">
        <v>76804</v>
      </c>
      <c r="AC33115" t="s">
        <v>13</v>
      </c>
      <c r="AD33115">
        <v>2</v>
      </c>
    </row>
    <row r="33116" spans="1:30">
      <c r="A33116" t="s">
        <v>36975</v>
      </c>
      <c r="B33116" t="s">
        <v>48491</v>
      </c>
      <c r="D33116" t="s">
        <v>186</v>
      </c>
      <c r="H33116" t="s">
        <v>246</v>
      </c>
      <c r="K33116" t="s">
        <v>667</v>
      </c>
      <c r="P33116" t="s">
        <v>59462</v>
      </c>
      <c r="Q33116" t="s">
        <v>1533</v>
      </c>
      <c r="S33116" t="s">
        <v>1567</v>
      </c>
      <c r="T33116" t="s">
        <v>134</v>
      </c>
      <c r="X33116" t="s">
        <v>3940</v>
      </c>
      <c r="Z33116" s="14" t="s">
        <v>76805</v>
      </c>
      <c r="AC33116" t="s">
        <v>14</v>
      </c>
      <c r="AD33116">
        <v>4</v>
      </c>
    </row>
    <row r="33117" spans="1:30">
      <c r="A33117" t="s">
        <v>36976</v>
      </c>
      <c r="B33117" t="s">
        <v>48492</v>
      </c>
      <c r="D33117" t="s">
        <v>186</v>
      </c>
      <c r="H33117" t="s">
        <v>347</v>
      </c>
      <c r="K33117" t="s">
        <v>665</v>
      </c>
      <c r="P33117" t="s">
        <v>59463</v>
      </c>
      <c r="Q33117" t="s">
        <v>1532</v>
      </c>
      <c r="S33117" t="s">
        <v>1567</v>
      </c>
      <c r="T33117" t="s">
        <v>134</v>
      </c>
      <c r="X33117" t="s">
        <v>3940</v>
      </c>
      <c r="Z33117" s="14" t="s">
        <v>76806</v>
      </c>
      <c r="AC33117" t="s">
        <v>13</v>
      </c>
      <c r="AD33117">
        <v>1</v>
      </c>
    </row>
    <row r="33118" spans="1:30">
      <c r="A33118" t="s">
        <v>36977</v>
      </c>
      <c r="B33118" t="s">
        <v>1658</v>
      </c>
      <c r="D33118" t="s">
        <v>186</v>
      </c>
      <c r="H33118" t="s">
        <v>255</v>
      </c>
      <c r="K33118" t="s">
        <v>665</v>
      </c>
      <c r="P33118" t="s">
        <v>713</v>
      </c>
      <c r="Q33118" t="s">
        <v>1532</v>
      </c>
      <c r="S33118" t="s">
        <v>1567</v>
      </c>
      <c r="T33118" t="s">
        <v>134</v>
      </c>
      <c r="X33118" t="s">
        <v>3940</v>
      </c>
      <c r="Z33118" s="14" t="s">
        <v>76807</v>
      </c>
      <c r="AC33118" t="s">
        <v>13</v>
      </c>
      <c r="AD33118">
        <v>2</v>
      </c>
    </row>
    <row r="33119" spans="1:30">
      <c r="A33119" t="s">
        <v>36978</v>
      </c>
      <c r="B33119" t="s">
        <v>48493</v>
      </c>
      <c r="D33119" t="s">
        <v>186</v>
      </c>
      <c r="H33119" t="s">
        <v>249</v>
      </c>
      <c r="K33119" t="s">
        <v>665</v>
      </c>
      <c r="P33119" t="s">
        <v>59464</v>
      </c>
      <c r="Q33119" t="s">
        <v>1532</v>
      </c>
      <c r="S33119" t="s">
        <v>1567</v>
      </c>
      <c r="T33119" t="s">
        <v>134</v>
      </c>
      <c r="X33119" t="s">
        <v>3940</v>
      </c>
      <c r="Z33119" s="14" t="s">
        <v>76808</v>
      </c>
      <c r="AC33119" t="s">
        <v>13</v>
      </c>
      <c r="AD33119">
        <v>2</v>
      </c>
    </row>
    <row r="33120" spans="1:30">
      <c r="A33120" t="s">
        <v>36979</v>
      </c>
      <c r="B33120" t="s">
        <v>1833</v>
      </c>
      <c r="D33120" t="s">
        <v>186</v>
      </c>
      <c r="H33120" t="s">
        <v>248</v>
      </c>
      <c r="K33120" t="s">
        <v>665</v>
      </c>
      <c r="P33120" t="s">
        <v>719</v>
      </c>
      <c r="Q33120" t="s">
        <v>1532</v>
      </c>
      <c r="S33120" t="s">
        <v>1567</v>
      </c>
      <c r="T33120" t="s">
        <v>134</v>
      </c>
      <c r="X33120" t="s">
        <v>3940</v>
      </c>
      <c r="Z33120" s="14" t="s">
        <v>76809</v>
      </c>
      <c r="AC33120" t="s">
        <v>13</v>
      </c>
      <c r="AD33120">
        <v>1</v>
      </c>
    </row>
    <row r="33121" spans="1:30">
      <c r="A33121" t="s">
        <v>36980</v>
      </c>
      <c r="B33121" t="s">
        <v>46599</v>
      </c>
      <c r="D33121" t="s">
        <v>186</v>
      </c>
      <c r="H33121" t="s">
        <v>386</v>
      </c>
      <c r="K33121" t="s">
        <v>665</v>
      </c>
      <c r="P33121" t="s">
        <v>59465</v>
      </c>
      <c r="Q33121" t="s">
        <v>1535</v>
      </c>
      <c r="S33121" t="s">
        <v>1567</v>
      </c>
      <c r="T33121" t="s">
        <v>134</v>
      </c>
      <c r="X33121" t="s">
        <v>3940</v>
      </c>
      <c r="Z33121" s="14" t="s">
        <v>76810</v>
      </c>
      <c r="AC33121" t="s">
        <v>14</v>
      </c>
      <c r="AD33121">
        <v>4</v>
      </c>
    </row>
    <row r="33122" spans="1:30">
      <c r="A33122" t="s">
        <v>36981</v>
      </c>
      <c r="B33122" t="s">
        <v>1601</v>
      </c>
      <c r="D33122" t="s">
        <v>186</v>
      </c>
      <c r="H33122" t="s">
        <v>255</v>
      </c>
      <c r="K33122" t="s">
        <v>665</v>
      </c>
      <c r="P33122" t="s">
        <v>59466</v>
      </c>
      <c r="Q33122" t="s">
        <v>1532</v>
      </c>
      <c r="S33122" t="s">
        <v>1567</v>
      </c>
      <c r="T33122" t="s">
        <v>134</v>
      </c>
      <c r="X33122" t="s">
        <v>3940</v>
      </c>
      <c r="Z33122" s="14" t="s">
        <v>76811</v>
      </c>
      <c r="AC33122" t="s">
        <v>13</v>
      </c>
      <c r="AD33122">
        <v>2</v>
      </c>
    </row>
    <row r="33123" spans="1:30">
      <c r="A33123" t="s">
        <v>36982</v>
      </c>
      <c r="B33123" t="s">
        <v>48494</v>
      </c>
      <c r="D33123" t="s">
        <v>186</v>
      </c>
      <c r="H33123" t="s">
        <v>466</v>
      </c>
      <c r="K33123" t="s">
        <v>665</v>
      </c>
      <c r="P33123" t="s">
        <v>776</v>
      </c>
      <c r="Q33123" t="s">
        <v>1532</v>
      </c>
      <c r="S33123" t="s">
        <v>1567</v>
      </c>
      <c r="T33123" t="s">
        <v>134</v>
      </c>
      <c r="X33123" t="s">
        <v>3940</v>
      </c>
      <c r="Z33123" s="14" t="s">
        <v>76812</v>
      </c>
      <c r="AC33123" t="s">
        <v>13</v>
      </c>
      <c r="AD33123">
        <v>1</v>
      </c>
    </row>
    <row r="33124" spans="1:30">
      <c r="A33124" t="s">
        <v>36983</v>
      </c>
      <c r="B33124" t="s">
        <v>48495</v>
      </c>
      <c r="D33124" t="s">
        <v>186</v>
      </c>
      <c r="H33124" t="s">
        <v>475</v>
      </c>
      <c r="K33124" t="s">
        <v>667</v>
      </c>
      <c r="P33124" t="s">
        <v>59467</v>
      </c>
      <c r="Q33124" t="s">
        <v>1535</v>
      </c>
      <c r="S33124" t="s">
        <v>1566</v>
      </c>
      <c r="T33124" t="s">
        <v>134</v>
      </c>
      <c r="X33124" t="s">
        <v>3940</v>
      </c>
      <c r="Z33124" s="14" t="s">
        <v>76813</v>
      </c>
      <c r="AC33124" t="s">
        <v>14</v>
      </c>
      <c r="AD33124">
        <v>2</v>
      </c>
    </row>
    <row r="33125" spans="1:30">
      <c r="A33125" t="s">
        <v>36984</v>
      </c>
      <c r="B33125" t="s">
        <v>48496</v>
      </c>
      <c r="D33125" t="s">
        <v>186</v>
      </c>
      <c r="H33125" t="s">
        <v>300</v>
      </c>
      <c r="K33125" t="s">
        <v>666</v>
      </c>
      <c r="P33125" t="s">
        <v>59468</v>
      </c>
      <c r="Q33125" t="s">
        <v>1547</v>
      </c>
      <c r="S33125" t="s">
        <v>1566</v>
      </c>
      <c r="T33125" t="s">
        <v>134</v>
      </c>
      <c r="X33125" t="s">
        <v>3940</v>
      </c>
      <c r="Z33125" s="14" t="s">
        <v>76814</v>
      </c>
      <c r="AC33125" t="s">
        <v>14</v>
      </c>
      <c r="AD33125">
        <v>3</v>
      </c>
    </row>
    <row r="33126" spans="1:30">
      <c r="A33126" t="s">
        <v>36985</v>
      </c>
      <c r="B33126" t="s">
        <v>2845</v>
      </c>
      <c r="D33126" t="s">
        <v>186</v>
      </c>
      <c r="H33126" t="s">
        <v>251</v>
      </c>
      <c r="K33126" t="s">
        <v>665</v>
      </c>
      <c r="P33126" t="s">
        <v>675</v>
      </c>
      <c r="Q33126" t="s">
        <v>1532</v>
      </c>
      <c r="S33126" t="s">
        <v>1565</v>
      </c>
      <c r="T33126" t="s">
        <v>134</v>
      </c>
      <c r="X33126" t="s">
        <v>3940</v>
      </c>
      <c r="Z33126" s="14" t="s">
        <v>76815</v>
      </c>
      <c r="AC33126" t="s">
        <v>13</v>
      </c>
      <c r="AD33126">
        <v>1</v>
      </c>
    </row>
    <row r="33127" spans="1:30">
      <c r="A33127" t="s">
        <v>36986</v>
      </c>
      <c r="B33127" t="s">
        <v>48497</v>
      </c>
      <c r="D33127" t="s">
        <v>186</v>
      </c>
      <c r="H33127" t="s">
        <v>268</v>
      </c>
      <c r="K33127" t="s">
        <v>665</v>
      </c>
      <c r="P33127" t="s">
        <v>1048</v>
      </c>
      <c r="Q33127" t="s">
        <v>1532</v>
      </c>
      <c r="S33127" t="s">
        <v>1567</v>
      </c>
      <c r="T33127" t="s">
        <v>134</v>
      </c>
      <c r="X33127" t="s">
        <v>3940</v>
      </c>
      <c r="Z33127" s="14" t="s">
        <v>76816</v>
      </c>
      <c r="AC33127" t="s">
        <v>13</v>
      </c>
      <c r="AD33127">
        <v>1</v>
      </c>
    </row>
    <row r="33128" spans="1:30">
      <c r="A33128" t="s">
        <v>36987</v>
      </c>
      <c r="B33128" t="s">
        <v>2931</v>
      </c>
      <c r="D33128" t="s">
        <v>186</v>
      </c>
      <c r="H33128" t="s">
        <v>247</v>
      </c>
      <c r="K33128" t="s">
        <v>666</v>
      </c>
      <c r="P33128" t="s">
        <v>675</v>
      </c>
      <c r="Q33128" t="s">
        <v>1532</v>
      </c>
      <c r="S33128" t="s">
        <v>1565</v>
      </c>
      <c r="T33128" t="s">
        <v>134</v>
      </c>
      <c r="X33128" t="s">
        <v>3940</v>
      </c>
      <c r="Z33128" s="14" t="s">
        <v>76817</v>
      </c>
      <c r="AC33128" t="s">
        <v>13</v>
      </c>
      <c r="AD33128">
        <v>1</v>
      </c>
    </row>
    <row r="33129" spans="1:30">
      <c r="A33129" t="s">
        <v>36988</v>
      </c>
      <c r="B33129" t="s">
        <v>48498</v>
      </c>
      <c r="D33129" t="s">
        <v>186</v>
      </c>
      <c r="H33129" t="s">
        <v>247</v>
      </c>
      <c r="K33129" t="s">
        <v>665</v>
      </c>
      <c r="P33129" t="s">
        <v>1419</v>
      </c>
      <c r="Q33129" t="s">
        <v>1532</v>
      </c>
      <c r="S33129" t="s">
        <v>1567</v>
      </c>
      <c r="T33129" t="s">
        <v>134</v>
      </c>
      <c r="X33129" t="s">
        <v>3940</v>
      </c>
      <c r="Z33129" s="14" t="s">
        <v>76818</v>
      </c>
      <c r="AC33129" t="s">
        <v>13</v>
      </c>
      <c r="AD33129">
        <v>1</v>
      </c>
    </row>
    <row r="33130" spans="1:30">
      <c r="A33130" t="s">
        <v>36989</v>
      </c>
      <c r="B33130" t="s">
        <v>48499</v>
      </c>
      <c r="D33130" t="s">
        <v>186</v>
      </c>
      <c r="H33130" t="s">
        <v>347</v>
      </c>
      <c r="K33130" t="s">
        <v>665</v>
      </c>
      <c r="P33130" t="s">
        <v>57790</v>
      </c>
      <c r="Q33130" t="s">
        <v>1532</v>
      </c>
      <c r="S33130" t="s">
        <v>1567</v>
      </c>
      <c r="T33130" t="s">
        <v>134</v>
      </c>
      <c r="X33130" t="s">
        <v>3940</v>
      </c>
      <c r="Z33130" s="14" t="s">
        <v>76819</v>
      </c>
      <c r="AC33130" t="s">
        <v>13</v>
      </c>
      <c r="AD33130">
        <v>1</v>
      </c>
    </row>
    <row r="33131" spans="1:30">
      <c r="A33131" t="s">
        <v>36990</v>
      </c>
      <c r="B33131" t="s">
        <v>48500</v>
      </c>
      <c r="D33131" t="s">
        <v>186</v>
      </c>
      <c r="H33131" t="s">
        <v>274</v>
      </c>
      <c r="K33131" t="s">
        <v>665</v>
      </c>
      <c r="P33131" t="s">
        <v>1419</v>
      </c>
      <c r="Q33131" t="s">
        <v>1532</v>
      </c>
      <c r="S33131" t="s">
        <v>1567</v>
      </c>
      <c r="T33131" t="s">
        <v>134</v>
      </c>
      <c r="X33131" t="s">
        <v>3940</v>
      </c>
      <c r="Z33131" s="14" t="s">
        <v>76820</v>
      </c>
      <c r="AC33131" t="s">
        <v>13</v>
      </c>
      <c r="AD33131">
        <v>1</v>
      </c>
    </row>
    <row r="33132" spans="1:30">
      <c r="A33132" t="s">
        <v>36991</v>
      </c>
      <c r="B33132" t="s">
        <v>48501</v>
      </c>
      <c r="D33132" t="s">
        <v>186</v>
      </c>
      <c r="H33132" t="s">
        <v>244</v>
      </c>
      <c r="K33132" t="s">
        <v>665</v>
      </c>
      <c r="P33132" t="s">
        <v>933</v>
      </c>
      <c r="Q33132" t="s">
        <v>1532</v>
      </c>
      <c r="S33132" t="s">
        <v>1567</v>
      </c>
      <c r="T33132" t="s">
        <v>134</v>
      </c>
      <c r="X33132" t="s">
        <v>3940</v>
      </c>
      <c r="Z33132" s="14" t="s">
        <v>76821</v>
      </c>
      <c r="AC33132" t="s">
        <v>13</v>
      </c>
      <c r="AD33132">
        <v>1</v>
      </c>
    </row>
    <row r="33133" spans="1:30">
      <c r="A33133" t="s">
        <v>36992</v>
      </c>
      <c r="B33133" t="s">
        <v>48502</v>
      </c>
      <c r="D33133" t="s">
        <v>186</v>
      </c>
      <c r="H33133" t="s">
        <v>242</v>
      </c>
      <c r="K33133" t="s">
        <v>665</v>
      </c>
      <c r="P33133" t="s">
        <v>710</v>
      </c>
      <c r="Q33133" t="s">
        <v>1532</v>
      </c>
      <c r="S33133" t="s">
        <v>1567</v>
      </c>
      <c r="T33133" t="s">
        <v>134</v>
      </c>
      <c r="X33133" t="s">
        <v>3940</v>
      </c>
      <c r="Z33133" s="14" t="s">
        <v>76822</v>
      </c>
      <c r="AC33133" t="s">
        <v>13</v>
      </c>
      <c r="AD33133">
        <v>3</v>
      </c>
    </row>
    <row r="33134" spans="1:30">
      <c r="A33134" t="s">
        <v>36993</v>
      </c>
      <c r="B33134" t="s">
        <v>2244</v>
      </c>
      <c r="D33134" t="s">
        <v>186</v>
      </c>
      <c r="H33134" t="s">
        <v>345</v>
      </c>
      <c r="K33134" t="s">
        <v>665</v>
      </c>
      <c r="P33134" t="s">
        <v>1424</v>
      </c>
      <c r="Q33134" t="s">
        <v>1532</v>
      </c>
      <c r="S33134" t="s">
        <v>1567</v>
      </c>
      <c r="T33134" t="s">
        <v>134</v>
      </c>
      <c r="X33134" t="s">
        <v>3940</v>
      </c>
      <c r="Z33134" s="14" t="s">
        <v>76823</v>
      </c>
      <c r="AC33134" t="s">
        <v>13</v>
      </c>
      <c r="AD33134">
        <v>2</v>
      </c>
    </row>
    <row r="33135" spans="1:30">
      <c r="A33135" t="s">
        <v>36994</v>
      </c>
      <c r="B33135" t="s">
        <v>2172</v>
      </c>
      <c r="D33135" t="s">
        <v>186</v>
      </c>
      <c r="H33135" t="s">
        <v>275</v>
      </c>
      <c r="K33135" t="s">
        <v>665</v>
      </c>
      <c r="P33135" t="s">
        <v>673</v>
      </c>
      <c r="Q33135" t="s">
        <v>1532</v>
      </c>
      <c r="S33135" t="s">
        <v>1567</v>
      </c>
      <c r="T33135" t="s">
        <v>134</v>
      </c>
      <c r="X33135" t="s">
        <v>3940</v>
      </c>
      <c r="Z33135" s="14" t="s">
        <v>76824</v>
      </c>
      <c r="AC33135" t="s">
        <v>13</v>
      </c>
      <c r="AD33135">
        <v>1</v>
      </c>
    </row>
    <row r="33136" spans="1:30">
      <c r="A33136" t="s">
        <v>36995</v>
      </c>
      <c r="B33136" t="s">
        <v>48468</v>
      </c>
      <c r="D33136" t="s">
        <v>191</v>
      </c>
      <c r="H33136" t="s">
        <v>522</v>
      </c>
      <c r="K33136" t="s">
        <v>666</v>
      </c>
      <c r="P33136" t="s">
        <v>858</v>
      </c>
      <c r="Q33136" t="s">
        <v>1544</v>
      </c>
      <c r="S33136" t="s">
        <v>1567</v>
      </c>
      <c r="T33136" t="s">
        <v>134</v>
      </c>
      <c r="X33136" t="s">
        <v>3940</v>
      </c>
      <c r="Z33136" s="14" t="s">
        <v>76825</v>
      </c>
      <c r="AC33136" t="s">
        <v>13</v>
      </c>
      <c r="AD33136">
        <v>2</v>
      </c>
    </row>
    <row r="33137" spans="1:30">
      <c r="A33137" t="s">
        <v>36996</v>
      </c>
      <c r="B33137" t="s">
        <v>48503</v>
      </c>
      <c r="D33137" t="s">
        <v>186</v>
      </c>
      <c r="H33137" t="s">
        <v>480</v>
      </c>
      <c r="K33137" t="s">
        <v>665</v>
      </c>
      <c r="P33137" t="s">
        <v>59469</v>
      </c>
      <c r="Q33137" t="s">
        <v>1532</v>
      </c>
      <c r="S33137" t="s">
        <v>1567</v>
      </c>
      <c r="T33137" t="s">
        <v>134</v>
      </c>
      <c r="X33137" t="s">
        <v>3940</v>
      </c>
      <c r="Z33137" s="14" t="s">
        <v>76826</v>
      </c>
      <c r="AC33137" t="s">
        <v>13</v>
      </c>
      <c r="AD33137">
        <v>1</v>
      </c>
    </row>
    <row r="33138" spans="1:30">
      <c r="A33138" t="s">
        <v>36997</v>
      </c>
      <c r="B33138" t="s">
        <v>2053</v>
      </c>
      <c r="D33138" t="s">
        <v>186</v>
      </c>
      <c r="H33138" t="s">
        <v>247</v>
      </c>
      <c r="K33138" t="s">
        <v>665</v>
      </c>
      <c r="P33138" t="s">
        <v>672</v>
      </c>
      <c r="Q33138" t="s">
        <v>1532</v>
      </c>
      <c r="S33138" t="s">
        <v>1567</v>
      </c>
      <c r="T33138" t="s">
        <v>134</v>
      </c>
      <c r="X33138" t="s">
        <v>3940</v>
      </c>
      <c r="Z33138" s="14" t="s">
        <v>76827</v>
      </c>
      <c r="AC33138" t="s">
        <v>13</v>
      </c>
      <c r="AD33138">
        <v>1</v>
      </c>
    </row>
    <row r="33139" spans="1:30">
      <c r="A33139" t="s">
        <v>36998</v>
      </c>
      <c r="B33139" t="s">
        <v>48504</v>
      </c>
      <c r="D33139" t="s">
        <v>186</v>
      </c>
      <c r="H33139" t="s">
        <v>268</v>
      </c>
      <c r="K33139" t="s">
        <v>665</v>
      </c>
      <c r="P33139" t="s">
        <v>798</v>
      </c>
      <c r="Q33139" t="s">
        <v>1532</v>
      </c>
      <c r="S33139" t="s">
        <v>1567</v>
      </c>
      <c r="T33139" t="s">
        <v>134</v>
      </c>
      <c r="X33139" t="s">
        <v>3940</v>
      </c>
      <c r="Z33139" s="14" t="s">
        <v>76828</v>
      </c>
      <c r="AC33139" t="s">
        <v>13</v>
      </c>
      <c r="AD33139">
        <v>1</v>
      </c>
    </row>
    <row r="33140" spans="1:30">
      <c r="A33140" t="s">
        <v>36999</v>
      </c>
      <c r="B33140" t="s">
        <v>48505</v>
      </c>
      <c r="D33140" t="s">
        <v>186</v>
      </c>
      <c r="H33140" t="s">
        <v>466</v>
      </c>
      <c r="K33140" t="s">
        <v>665</v>
      </c>
      <c r="P33140" t="s">
        <v>59470</v>
      </c>
      <c r="Q33140" t="s">
        <v>1532</v>
      </c>
      <c r="S33140" t="s">
        <v>1567</v>
      </c>
      <c r="T33140" t="s">
        <v>134</v>
      </c>
      <c r="X33140" t="s">
        <v>3940</v>
      </c>
      <c r="Z33140" s="14" t="s">
        <v>76829</v>
      </c>
      <c r="AC33140" t="s">
        <v>13</v>
      </c>
      <c r="AD33140">
        <v>1</v>
      </c>
    </row>
    <row r="33141" spans="1:30">
      <c r="A33141" t="s">
        <v>37000</v>
      </c>
      <c r="B33141" t="s">
        <v>2533</v>
      </c>
      <c r="D33141" t="s">
        <v>186</v>
      </c>
      <c r="H33141" t="s">
        <v>331</v>
      </c>
      <c r="K33141" t="s">
        <v>665</v>
      </c>
      <c r="P33141" t="s">
        <v>59471</v>
      </c>
      <c r="Q33141" t="s">
        <v>1532</v>
      </c>
      <c r="S33141" t="s">
        <v>1565</v>
      </c>
      <c r="T33141" t="s">
        <v>134</v>
      </c>
      <c r="X33141" t="s">
        <v>3940</v>
      </c>
      <c r="Z33141" s="14" t="s">
        <v>76830</v>
      </c>
      <c r="AC33141" t="s">
        <v>13</v>
      </c>
      <c r="AD33141">
        <v>1</v>
      </c>
    </row>
    <row r="33142" spans="1:30">
      <c r="A33142" t="s">
        <v>37001</v>
      </c>
      <c r="B33142" t="s">
        <v>1659</v>
      </c>
      <c r="D33142" t="s">
        <v>186</v>
      </c>
      <c r="H33142" t="s">
        <v>265</v>
      </c>
      <c r="K33142" t="s">
        <v>665</v>
      </c>
      <c r="P33142" t="s">
        <v>59472</v>
      </c>
      <c r="Q33142" t="s">
        <v>1532</v>
      </c>
      <c r="S33142" t="s">
        <v>1567</v>
      </c>
      <c r="T33142" t="s">
        <v>134</v>
      </c>
      <c r="X33142" t="s">
        <v>3940</v>
      </c>
      <c r="Z33142" s="14" t="s">
        <v>76831</v>
      </c>
      <c r="AC33142" t="s">
        <v>13</v>
      </c>
      <c r="AD33142">
        <v>2</v>
      </c>
    </row>
    <row r="33143" spans="1:30">
      <c r="A33143" t="s">
        <v>37002</v>
      </c>
      <c r="B33143" t="s">
        <v>48506</v>
      </c>
      <c r="D33143" t="s">
        <v>186</v>
      </c>
      <c r="H33143" t="s">
        <v>307</v>
      </c>
      <c r="K33143" t="s">
        <v>665</v>
      </c>
      <c r="P33143" t="s">
        <v>53058</v>
      </c>
      <c r="Q33143" t="s">
        <v>1532</v>
      </c>
      <c r="S33143" t="s">
        <v>1567</v>
      </c>
      <c r="T33143" t="s">
        <v>134</v>
      </c>
      <c r="X33143" t="s">
        <v>3940</v>
      </c>
      <c r="Z33143" s="14" t="s">
        <v>76832</v>
      </c>
      <c r="AC33143" t="s">
        <v>13</v>
      </c>
      <c r="AD33143">
        <v>1</v>
      </c>
    </row>
    <row r="33144" spans="1:30">
      <c r="A33144" t="s">
        <v>37003</v>
      </c>
      <c r="B33144" t="s">
        <v>3247</v>
      </c>
      <c r="D33144" t="s">
        <v>186</v>
      </c>
      <c r="H33144" t="s">
        <v>255</v>
      </c>
      <c r="K33144" t="s">
        <v>665</v>
      </c>
      <c r="P33144" t="s">
        <v>702</v>
      </c>
      <c r="Q33144" t="s">
        <v>1532</v>
      </c>
      <c r="S33144" t="s">
        <v>1567</v>
      </c>
      <c r="T33144" t="s">
        <v>134</v>
      </c>
      <c r="X33144" t="s">
        <v>3940</v>
      </c>
      <c r="Z33144" s="14" t="s">
        <v>76833</v>
      </c>
      <c r="AC33144" t="s">
        <v>13</v>
      </c>
      <c r="AD33144">
        <v>1</v>
      </c>
    </row>
    <row r="33145" spans="1:30">
      <c r="A33145" t="s">
        <v>37004</v>
      </c>
      <c r="B33145" t="s">
        <v>2524</v>
      </c>
      <c r="D33145" t="s">
        <v>186</v>
      </c>
      <c r="H33145" t="s">
        <v>285</v>
      </c>
      <c r="K33145" t="s">
        <v>665</v>
      </c>
      <c r="P33145" t="s">
        <v>725</v>
      </c>
      <c r="Q33145" t="s">
        <v>1532</v>
      </c>
      <c r="S33145" t="s">
        <v>1567</v>
      </c>
      <c r="T33145" t="s">
        <v>134</v>
      </c>
      <c r="X33145" t="s">
        <v>3940</v>
      </c>
      <c r="Z33145" s="14" t="s">
        <v>76834</v>
      </c>
      <c r="AC33145" t="s">
        <v>13</v>
      </c>
      <c r="AD33145">
        <v>2</v>
      </c>
    </row>
    <row r="33146" spans="1:30">
      <c r="A33146" t="s">
        <v>37005</v>
      </c>
      <c r="B33146" t="s">
        <v>42511</v>
      </c>
      <c r="D33146" t="s">
        <v>186</v>
      </c>
      <c r="H33146" t="s">
        <v>259</v>
      </c>
      <c r="K33146" t="s">
        <v>665</v>
      </c>
      <c r="P33146" t="s">
        <v>59473</v>
      </c>
      <c r="Q33146" t="s">
        <v>1532</v>
      </c>
      <c r="S33146" t="s">
        <v>1567</v>
      </c>
      <c r="T33146" t="s">
        <v>134</v>
      </c>
      <c r="X33146" t="s">
        <v>3940</v>
      </c>
      <c r="Z33146" s="14" t="s">
        <v>76835</v>
      </c>
      <c r="AC33146" t="s">
        <v>13</v>
      </c>
      <c r="AD33146">
        <v>1</v>
      </c>
    </row>
    <row r="33147" spans="1:30">
      <c r="A33147" t="s">
        <v>37006</v>
      </c>
      <c r="B33147" t="s">
        <v>48507</v>
      </c>
      <c r="D33147" t="s">
        <v>186</v>
      </c>
      <c r="H33147" t="s">
        <v>386</v>
      </c>
      <c r="K33147" t="s">
        <v>665</v>
      </c>
      <c r="P33147" t="s">
        <v>59474</v>
      </c>
      <c r="Q33147" t="s">
        <v>1532</v>
      </c>
      <c r="S33147" t="s">
        <v>1566</v>
      </c>
      <c r="T33147" t="s">
        <v>134</v>
      </c>
      <c r="X33147" t="s">
        <v>3940</v>
      </c>
      <c r="Z33147" s="14" t="s">
        <v>76836</v>
      </c>
      <c r="AC33147" t="s">
        <v>13</v>
      </c>
      <c r="AD33147">
        <v>1</v>
      </c>
    </row>
    <row r="33148" spans="1:30">
      <c r="A33148" t="s">
        <v>37007</v>
      </c>
      <c r="B33148" t="s">
        <v>48508</v>
      </c>
      <c r="D33148" t="s">
        <v>186</v>
      </c>
      <c r="H33148" t="s">
        <v>347</v>
      </c>
      <c r="K33148" t="s">
        <v>665</v>
      </c>
      <c r="P33148" t="s">
        <v>996</v>
      </c>
      <c r="Q33148" t="s">
        <v>1532</v>
      </c>
      <c r="S33148" t="s">
        <v>1567</v>
      </c>
      <c r="T33148" t="s">
        <v>134</v>
      </c>
      <c r="X33148" t="s">
        <v>3940</v>
      </c>
      <c r="Z33148" s="14" t="s">
        <v>76837</v>
      </c>
      <c r="AC33148" t="s">
        <v>13</v>
      </c>
      <c r="AD33148">
        <v>1</v>
      </c>
    </row>
    <row r="33149" spans="1:30">
      <c r="A33149" t="s">
        <v>37008</v>
      </c>
      <c r="B33149" t="s">
        <v>48509</v>
      </c>
      <c r="D33149" t="s">
        <v>186</v>
      </c>
      <c r="H33149" t="s">
        <v>309</v>
      </c>
      <c r="K33149" t="s">
        <v>665</v>
      </c>
      <c r="P33149" t="s">
        <v>59475</v>
      </c>
      <c r="Q33149" t="s">
        <v>1532</v>
      </c>
      <c r="S33149" t="s">
        <v>1567</v>
      </c>
      <c r="T33149" t="s">
        <v>134</v>
      </c>
      <c r="X33149" t="s">
        <v>3940</v>
      </c>
      <c r="Z33149" s="14" t="s">
        <v>76838</v>
      </c>
      <c r="AC33149" t="s">
        <v>13</v>
      </c>
      <c r="AD33149">
        <v>2</v>
      </c>
    </row>
    <row r="33150" spans="1:30">
      <c r="A33150" t="s">
        <v>37009</v>
      </c>
      <c r="B33150" t="s">
        <v>48510</v>
      </c>
      <c r="D33150" t="s">
        <v>186</v>
      </c>
      <c r="H33150" t="s">
        <v>426</v>
      </c>
      <c r="K33150" t="s">
        <v>666</v>
      </c>
      <c r="P33150" t="s">
        <v>59476</v>
      </c>
      <c r="Q33150" t="s">
        <v>1533</v>
      </c>
      <c r="S33150" t="s">
        <v>1567</v>
      </c>
      <c r="T33150" t="s">
        <v>134</v>
      </c>
      <c r="X33150" t="s">
        <v>3940</v>
      </c>
      <c r="Z33150" s="14" t="s">
        <v>76839</v>
      </c>
      <c r="AC33150" t="s">
        <v>13</v>
      </c>
      <c r="AD33150">
        <v>6</v>
      </c>
    </row>
    <row r="33151" spans="1:30">
      <c r="A33151" t="s">
        <v>37010</v>
      </c>
      <c r="B33151" t="s">
        <v>48511</v>
      </c>
      <c r="D33151" t="s">
        <v>186</v>
      </c>
      <c r="H33151" t="s">
        <v>265</v>
      </c>
      <c r="K33151" t="s">
        <v>665</v>
      </c>
      <c r="P33151" t="s">
        <v>59477</v>
      </c>
      <c r="Q33151" t="s">
        <v>1532</v>
      </c>
      <c r="S33151" t="s">
        <v>1567</v>
      </c>
      <c r="T33151" t="s">
        <v>134</v>
      </c>
      <c r="X33151" t="s">
        <v>3940</v>
      </c>
      <c r="Z33151" s="14" t="s">
        <v>76840</v>
      </c>
      <c r="AC33151" t="s">
        <v>13</v>
      </c>
      <c r="AD33151">
        <v>1</v>
      </c>
    </row>
    <row r="33152" spans="1:30">
      <c r="A33152" t="s">
        <v>37011</v>
      </c>
      <c r="B33152" t="s">
        <v>48512</v>
      </c>
      <c r="D33152" t="s">
        <v>186</v>
      </c>
      <c r="H33152" t="s">
        <v>302</v>
      </c>
      <c r="K33152" t="s">
        <v>666</v>
      </c>
      <c r="P33152" t="s">
        <v>59478</v>
      </c>
      <c r="Q33152" t="s">
        <v>1532</v>
      </c>
      <c r="S33152" t="s">
        <v>1566</v>
      </c>
      <c r="T33152" t="s">
        <v>134</v>
      </c>
      <c r="X33152" t="s">
        <v>3940</v>
      </c>
      <c r="Z33152" s="14" t="s">
        <v>76841</v>
      </c>
      <c r="AC33152" t="s">
        <v>13</v>
      </c>
      <c r="AD33152">
        <v>6</v>
      </c>
    </row>
    <row r="33153" spans="1:30">
      <c r="A33153" t="s">
        <v>37012</v>
      </c>
      <c r="B33153" t="s">
        <v>1785</v>
      </c>
      <c r="D33153" t="s">
        <v>186</v>
      </c>
      <c r="H33153" t="s">
        <v>281</v>
      </c>
      <c r="K33153" t="s">
        <v>665</v>
      </c>
      <c r="P33153" t="s">
        <v>725</v>
      </c>
      <c r="Q33153" t="s">
        <v>1532</v>
      </c>
      <c r="S33153" t="s">
        <v>1567</v>
      </c>
      <c r="T33153" t="s">
        <v>134</v>
      </c>
      <c r="X33153" t="s">
        <v>3940</v>
      </c>
      <c r="Z33153" s="14" t="s">
        <v>76842</v>
      </c>
      <c r="AC33153" t="s">
        <v>13</v>
      </c>
      <c r="AD33153">
        <v>2</v>
      </c>
    </row>
    <row r="33154" spans="1:30">
      <c r="A33154" t="s">
        <v>37013</v>
      </c>
      <c r="B33154" t="s">
        <v>46126</v>
      </c>
      <c r="D33154" t="s">
        <v>186</v>
      </c>
      <c r="H33154" t="s">
        <v>427</v>
      </c>
      <c r="K33154" t="s">
        <v>665</v>
      </c>
      <c r="P33154" t="s">
        <v>59479</v>
      </c>
      <c r="Q33154" t="s">
        <v>1532</v>
      </c>
      <c r="S33154" t="s">
        <v>1567</v>
      </c>
      <c r="T33154" t="s">
        <v>134</v>
      </c>
      <c r="X33154" t="s">
        <v>3940</v>
      </c>
      <c r="Z33154" s="14" t="s">
        <v>76843</v>
      </c>
      <c r="AC33154" t="s">
        <v>13</v>
      </c>
      <c r="AD33154">
        <v>2</v>
      </c>
    </row>
    <row r="33155" spans="1:30">
      <c r="A33155" t="s">
        <v>37014</v>
      </c>
      <c r="B33155" t="s">
        <v>48513</v>
      </c>
      <c r="D33155" t="s">
        <v>186</v>
      </c>
      <c r="H33155" t="s">
        <v>386</v>
      </c>
      <c r="K33155" t="s">
        <v>665</v>
      </c>
      <c r="P33155" t="s">
        <v>59480</v>
      </c>
      <c r="Q33155" t="s">
        <v>1532</v>
      </c>
      <c r="S33155" t="s">
        <v>1566</v>
      </c>
      <c r="T33155" t="s">
        <v>134</v>
      </c>
      <c r="X33155" t="s">
        <v>3940</v>
      </c>
      <c r="Z33155" s="14" t="s">
        <v>76844</v>
      </c>
      <c r="AC33155" t="s">
        <v>13</v>
      </c>
      <c r="AD33155">
        <v>1</v>
      </c>
    </row>
    <row r="33156" spans="1:30">
      <c r="A33156" t="s">
        <v>37015</v>
      </c>
      <c r="B33156" t="s">
        <v>48514</v>
      </c>
      <c r="D33156" t="s">
        <v>186</v>
      </c>
      <c r="H33156" t="s">
        <v>270</v>
      </c>
      <c r="K33156" t="s">
        <v>665</v>
      </c>
      <c r="P33156" t="s">
        <v>59481</v>
      </c>
      <c r="Q33156" t="s">
        <v>1532</v>
      </c>
      <c r="S33156" t="s">
        <v>1567</v>
      </c>
      <c r="T33156" t="s">
        <v>134</v>
      </c>
      <c r="X33156" t="s">
        <v>3940</v>
      </c>
      <c r="Z33156" s="14" t="s">
        <v>76845</v>
      </c>
      <c r="AC33156" t="s">
        <v>13</v>
      </c>
      <c r="AD33156">
        <v>1</v>
      </c>
    </row>
    <row r="33157" spans="1:30">
      <c r="A33157" t="s">
        <v>37016</v>
      </c>
      <c r="B33157" t="s">
        <v>48515</v>
      </c>
      <c r="D33157" t="s">
        <v>186</v>
      </c>
      <c r="H33157" t="s">
        <v>426</v>
      </c>
      <c r="K33157" t="s">
        <v>665</v>
      </c>
      <c r="P33157" t="s">
        <v>725</v>
      </c>
      <c r="Q33157" t="s">
        <v>1532</v>
      </c>
      <c r="S33157" t="s">
        <v>1567</v>
      </c>
      <c r="T33157" t="s">
        <v>134</v>
      </c>
      <c r="X33157" t="s">
        <v>3940</v>
      </c>
      <c r="Z33157" s="14" t="s">
        <v>76846</v>
      </c>
      <c r="AC33157" t="s">
        <v>13</v>
      </c>
      <c r="AD33157">
        <v>3</v>
      </c>
    </row>
    <row r="33158" spans="1:30">
      <c r="A33158" t="s">
        <v>37017</v>
      </c>
      <c r="B33158" t="s">
        <v>802</v>
      </c>
      <c r="D33158" t="s">
        <v>186</v>
      </c>
      <c r="H33158" t="s">
        <v>310</v>
      </c>
      <c r="K33158" t="s">
        <v>665</v>
      </c>
      <c r="P33158" t="s">
        <v>802</v>
      </c>
      <c r="Q33158" t="s">
        <v>1532</v>
      </c>
      <c r="S33158" t="s">
        <v>1567</v>
      </c>
      <c r="T33158" t="s">
        <v>134</v>
      </c>
      <c r="X33158" t="s">
        <v>3940</v>
      </c>
      <c r="Z33158" s="14" t="s">
        <v>76847</v>
      </c>
      <c r="AC33158" t="s">
        <v>13</v>
      </c>
      <c r="AD33158">
        <v>2</v>
      </c>
    </row>
    <row r="33159" spans="1:30">
      <c r="A33159" t="s">
        <v>37018</v>
      </c>
      <c r="B33159" t="s">
        <v>48516</v>
      </c>
      <c r="D33159" t="s">
        <v>186</v>
      </c>
      <c r="H33159" t="s">
        <v>269</v>
      </c>
      <c r="K33159" t="s">
        <v>665</v>
      </c>
      <c r="P33159" t="s">
        <v>59482</v>
      </c>
      <c r="Q33159" t="s">
        <v>1532</v>
      </c>
      <c r="S33159" t="s">
        <v>1567</v>
      </c>
      <c r="T33159" t="s">
        <v>134</v>
      </c>
      <c r="X33159" t="s">
        <v>3940</v>
      </c>
      <c r="Z33159" s="14" t="s">
        <v>76848</v>
      </c>
      <c r="AC33159" t="s">
        <v>13</v>
      </c>
      <c r="AD33159">
        <v>2</v>
      </c>
    </row>
    <row r="33160" spans="1:30">
      <c r="A33160" t="s">
        <v>37019</v>
      </c>
      <c r="B33160" t="s">
        <v>48517</v>
      </c>
      <c r="D33160" t="s">
        <v>186</v>
      </c>
      <c r="H33160" t="s">
        <v>259</v>
      </c>
      <c r="K33160" t="s">
        <v>665</v>
      </c>
      <c r="P33160" t="s">
        <v>59483</v>
      </c>
      <c r="Q33160" t="s">
        <v>1532</v>
      </c>
      <c r="S33160" t="s">
        <v>1567</v>
      </c>
      <c r="T33160" t="s">
        <v>134</v>
      </c>
      <c r="X33160" t="s">
        <v>3940</v>
      </c>
      <c r="Z33160" s="14" t="s">
        <v>76849</v>
      </c>
      <c r="AC33160" t="s">
        <v>13</v>
      </c>
      <c r="AD33160">
        <v>2</v>
      </c>
    </row>
    <row r="33161" spans="1:30">
      <c r="A33161" t="s">
        <v>37020</v>
      </c>
      <c r="B33161" t="s">
        <v>48518</v>
      </c>
      <c r="D33161" t="s">
        <v>186</v>
      </c>
      <c r="H33161" t="s">
        <v>298</v>
      </c>
      <c r="K33161" t="s">
        <v>665</v>
      </c>
      <c r="P33161" t="s">
        <v>1361</v>
      </c>
      <c r="Q33161" t="s">
        <v>1532</v>
      </c>
      <c r="S33161" t="s">
        <v>1567</v>
      </c>
      <c r="T33161" t="s">
        <v>134</v>
      </c>
      <c r="X33161" t="s">
        <v>3940</v>
      </c>
      <c r="Z33161" s="14" t="s">
        <v>76850</v>
      </c>
      <c r="AC33161" t="s">
        <v>13</v>
      </c>
      <c r="AD33161">
        <v>2</v>
      </c>
    </row>
    <row r="33162" spans="1:30">
      <c r="A33162" t="s">
        <v>37021</v>
      </c>
      <c r="B33162" t="s">
        <v>48519</v>
      </c>
      <c r="D33162" t="s">
        <v>186</v>
      </c>
      <c r="H33162" t="s">
        <v>313</v>
      </c>
      <c r="K33162" t="s">
        <v>665</v>
      </c>
      <c r="P33162" t="s">
        <v>1419</v>
      </c>
      <c r="Q33162" t="s">
        <v>1532</v>
      </c>
      <c r="S33162" t="s">
        <v>1567</v>
      </c>
      <c r="T33162" t="s">
        <v>134</v>
      </c>
      <c r="X33162" t="s">
        <v>3940</v>
      </c>
      <c r="Z33162" s="14" t="s">
        <v>76851</v>
      </c>
      <c r="AC33162" t="s">
        <v>13</v>
      </c>
      <c r="AD33162">
        <v>1</v>
      </c>
    </row>
    <row r="33163" spans="1:30">
      <c r="A33163" t="s">
        <v>37022</v>
      </c>
      <c r="B33163" t="s">
        <v>48520</v>
      </c>
      <c r="D33163" t="s">
        <v>186</v>
      </c>
      <c r="H33163" t="s">
        <v>304</v>
      </c>
      <c r="K33163" t="s">
        <v>665</v>
      </c>
      <c r="P33163" t="s">
        <v>1419</v>
      </c>
      <c r="Q33163" t="s">
        <v>1532</v>
      </c>
      <c r="S33163" t="s">
        <v>1567</v>
      </c>
      <c r="T33163" t="s">
        <v>134</v>
      </c>
      <c r="X33163" t="s">
        <v>3940</v>
      </c>
      <c r="Z33163" s="14" t="s">
        <v>76852</v>
      </c>
      <c r="AC33163" t="s">
        <v>13</v>
      </c>
      <c r="AD33163">
        <v>3</v>
      </c>
    </row>
    <row r="33164" spans="1:30">
      <c r="A33164" t="s">
        <v>37023</v>
      </c>
      <c r="B33164" t="s">
        <v>1789</v>
      </c>
      <c r="D33164" t="s">
        <v>186</v>
      </c>
      <c r="H33164" t="s">
        <v>253</v>
      </c>
      <c r="K33164" t="s">
        <v>665</v>
      </c>
      <c r="P33164" t="s">
        <v>725</v>
      </c>
      <c r="Q33164" t="s">
        <v>1532</v>
      </c>
      <c r="S33164" t="s">
        <v>1567</v>
      </c>
      <c r="T33164" t="s">
        <v>134</v>
      </c>
      <c r="X33164" t="s">
        <v>3940</v>
      </c>
      <c r="Z33164" s="14" t="s">
        <v>76853</v>
      </c>
      <c r="AC33164" t="s">
        <v>13</v>
      </c>
      <c r="AD33164">
        <v>2</v>
      </c>
    </row>
    <row r="33165" spans="1:30">
      <c r="A33165" t="s">
        <v>37024</v>
      </c>
      <c r="B33165" t="s">
        <v>2276</v>
      </c>
      <c r="D33165" t="s">
        <v>186</v>
      </c>
      <c r="H33165" t="s">
        <v>264</v>
      </c>
      <c r="K33165" t="s">
        <v>665</v>
      </c>
      <c r="P33165" t="s">
        <v>59484</v>
      </c>
      <c r="Q33165" t="s">
        <v>1532</v>
      </c>
      <c r="S33165" t="s">
        <v>1567</v>
      </c>
      <c r="T33165" t="s">
        <v>134</v>
      </c>
      <c r="X33165" t="s">
        <v>3940</v>
      </c>
      <c r="Z33165" s="14" t="s">
        <v>76854</v>
      </c>
      <c r="AC33165" t="s">
        <v>13</v>
      </c>
      <c r="AD33165">
        <v>2</v>
      </c>
    </row>
    <row r="33166" spans="1:30">
      <c r="A33166" t="s">
        <v>37025</v>
      </c>
      <c r="B33166" t="s">
        <v>48521</v>
      </c>
      <c r="D33166" t="s">
        <v>186</v>
      </c>
      <c r="H33166" t="s">
        <v>256</v>
      </c>
      <c r="K33166" t="s">
        <v>665</v>
      </c>
      <c r="P33166" t="s">
        <v>1419</v>
      </c>
      <c r="Q33166" t="s">
        <v>1532</v>
      </c>
      <c r="S33166" t="s">
        <v>1567</v>
      </c>
      <c r="T33166" t="s">
        <v>134</v>
      </c>
      <c r="X33166" t="s">
        <v>3940</v>
      </c>
      <c r="Z33166" s="14" t="s">
        <v>76855</v>
      </c>
      <c r="AC33166" t="s">
        <v>13</v>
      </c>
      <c r="AD33166">
        <v>1</v>
      </c>
    </row>
    <row r="33167" spans="1:30">
      <c r="A33167" t="s">
        <v>37026</v>
      </c>
      <c r="B33167" t="s">
        <v>2794</v>
      </c>
      <c r="D33167" t="s">
        <v>186</v>
      </c>
      <c r="H33167" t="s">
        <v>290</v>
      </c>
      <c r="K33167" t="s">
        <v>665</v>
      </c>
      <c r="P33167" t="s">
        <v>59485</v>
      </c>
      <c r="Q33167" t="s">
        <v>1532</v>
      </c>
      <c r="S33167" t="s">
        <v>1567</v>
      </c>
      <c r="T33167" t="s">
        <v>134</v>
      </c>
      <c r="X33167" t="s">
        <v>3940</v>
      </c>
      <c r="Z33167" s="14" t="s">
        <v>76856</v>
      </c>
      <c r="AC33167" t="s">
        <v>13</v>
      </c>
      <c r="AD33167">
        <v>2</v>
      </c>
    </row>
    <row r="33168" spans="1:30">
      <c r="A33168" t="s">
        <v>37027</v>
      </c>
      <c r="B33168" t="s">
        <v>48522</v>
      </c>
      <c r="D33168" t="s">
        <v>186</v>
      </c>
      <c r="H33168" t="s">
        <v>384</v>
      </c>
      <c r="K33168" t="s">
        <v>666</v>
      </c>
      <c r="P33168" t="s">
        <v>59486</v>
      </c>
      <c r="Q33168" t="s">
        <v>1543</v>
      </c>
      <c r="S33168" t="s">
        <v>1566</v>
      </c>
      <c r="T33168" t="s">
        <v>134</v>
      </c>
      <c r="X33168" t="s">
        <v>3940</v>
      </c>
      <c r="Z33168" s="14" t="s">
        <v>76857</v>
      </c>
      <c r="AC33168" t="s">
        <v>14</v>
      </c>
      <c r="AD33168">
        <v>6</v>
      </c>
    </row>
    <row r="33169" spans="1:30">
      <c r="A33169" t="s">
        <v>37028</v>
      </c>
      <c r="B33169" t="s">
        <v>1601</v>
      </c>
      <c r="D33169" t="s">
        <v>186</v>
      </c>
      <c r="H33169" t="s">
        <v>255</v>
      </c>
      <c r="K33169" t="s">
        <v>665</v>
      </c>
      <c r="P33169" t="s">
        <v>684</v>
      </c>
      <c r="Q33169" t="s">
        <v>1532</v>
      </c>
      <c r="S33169" t="s">
        <v>1567</v>
      </c>
      <c r="T33169" t="s">
        <v>134</v>
      </c>
      <c r="X33169" t="s">
        <v>3940</v>
      </c>
      <c r="Z33169" s="14" t="s">
        <v>76858</v>
      </c>
      <c r="AC33169" t="s">
        <v>13</v>
      </c>
      <c r="AD33169">
        <v>2</v>
      </c>
    </row>
    <row r="33170" spans="1:30">
      <c r="A33170" t="s">
        <v>37029</v>
      </c>
      <c r="B33170" t="s">
        <v>2963</v>
      </c>
      <c r="D33170" t="s">
        <v>186</v>
      </c>
      <c r="H33170" t="s">
        <v>313</v>
      </c>
      <c r="K33170" t="s">
        <v>665</v>
      </c>
      <c r="P33170" t="s">
        <v>1419</v>
      </c>
      <c r="Q33170" t="s">
        <v>1532</v>
      </c>
      <c r="S33170" t="s">
        <v>1567</v>
      </c>
      <c r="T33170" t="s">
        <v>134</v>
      </c>
      <c r="X33170" t="s">
        <v>3940</v>
      </c>
      <c r="Z33170" s="14" t="s">
        <v>76859</v>
      </c>
      <c r="AC33170" t="s">
        <v>13</v>
      </c>
      <c r="AD33170">
        <v>1</v>
      </c>
    </row>
    <row r="33171" spans="1:30">
      <c r="A33171" t="s">
        <v>37030</v>
      </c>
      <c r="B33171" t="s">
        <v>48523</v>
      </c>
      <c r="D33171" t="s">
        <v>186</v>
      </c>
      <c r="H33171" t="s">
        <v>246</v>
      </c>
      <c r="K33171" t="s">
        <v>665</v>
      </c>
      <c r="P33171" t="s">
        <v>59487</v>
      </c>
      <c r="Q33171" t="s">
        <v>1532</v>
      </c>
      <c r="S33171" t="s">
        <v>1567</v>
      </c>
      <c r="T33171" t="s">
        <v>134</v>
      </c>
      <c r="X33171" t="s">
        <v>3940</v>
      </c>
      <c r="Z33171" s="14" t="s">
        <v>76860</v>
      </c>
      <c r="AC33171" t="s">
        <v>13</v>
      </c>
      <c r="AD33171">
        <v>5</v>
      </c>
    </row>
    <row r="33172" spans="1:30">
      <c r="A33172" t="s">
        <v>37031</v>
      </c>
      <c r="B33172" t="s">
        <v>3906</v>
      </c>
      <c r="D33172" t="s">
        <v>186</v>
      </c>
      <c r="H33172" t="s">
        <v>255</v>
      </c>
      <c r="K33172" t="s">
        <v>665</v>
      </c>
      <c r="P33172" t="s">
        <v>1419</v>
      </c>
      <c r="Q33172" t="s">
        <v>1532</v>
      </c>
      <c r="S33172" t="s">
        <v>1567</v>
      </c>
      <c r="T33172" t="s">
        <v>134</v>
      </c>
      <c r="X33172" t="s">
        <v>3940</v>
      </c>
      <c r="Z33172" s="14" t="s">
        <v>76861</v>
      </c>
      <c r="AC33172" t="s">
        <v>13</v>
      </c>
      <c r="AD33172">
        <v>1</v>
      </c>
    </row>
    <row r="33173" spans="1:30">
      <c r="A33173" t="s">
        <v>37032</v>
      </c>
      <c r="B33173" t="s">
        <v>3274</v>
      </c>
      <c r="D33173" t="s">
        <v>186</v>
      </c>
      <c r="H33173" t="s">
        <v>549</v>
      </c>
      <c r="K33173" t="s">
        <v>666</v>
      </c>
      <c r="P33173" t="s">
        <v>59488</v>
      </c>
      <c r="Q33173" t="s">
        <v>1532</v>
      </c>
      <c r="S33173" t="s">
        <v>1567</v>
      </c>
      <c r="T33173" t="s">
        <v>134</v>
      </c>
      <c r="X33173" t="s">
        <v>3940</v>
      </c>
      <c r="Z33173" s="14" t="s">
        <v>76862</v>
      </c>
      <c r="AC33173" t="s">
        <v>13</v>
      </c>
      <c r="AD33173">
        <v>2</v>
      </c>
    </row>
    <row r="33174" spans="1:30">
      <c r="A33174" t="s">
        <v>37033</v>
      </c>
      <c r="B33174" t="s">
        <v>48524</v>
      </c>
      <c r="D33174" t="s">
        <v>188</v>
      </c>
      <c r="H33174" t="s">
        <v>664</v>
      </c>
      <c r="K33174" t="s">
        <v>666</v>
      </c>
      <c r="P33174" t="s">
        <v>185</v>
      </c>
      <c r="Q33174" t="s">
        <v>188</v>
      </c>
      <c r="S33174" t="s">
        <v>1567</v>
      </c>
      <c r="T33174" t="s">
        <v>1569</v>
      </c>
      <c r="X33174" t="s">
        <v>3940</v>
      </c>
      <c r="Z33174" s="14" t="s">
        <v>76863</v>
      </c>
      <c r="AC33174" t="s">
        <v>14</v>
      </c>
      <c r="AD33174">
        <v>2</v>
      </c>
    </row>
    <row r="33175" spans="1:30">
      <c r="A33175" t="s">
        <v>37034</v>
      </c>
      <c r="B33175" t="s">
        <v>48525</v>
      </c>
      <c r="D33175" t="s">
        <v>186</v>
      </c>
      <c r="H33175" t="s">
        <v>246</v>
      </c>
      <c r="K33175" t="s">
        <v>665</v>
      </c>
      <c r="P33175" t="s">
        <v>59489</v>
      </c>
      <c r="Q33175" t="s">
        <v>1532</v>
      </c>
      <c r="S33175" t="s">
        <v>1567</v>
      </c>
      <c r="T33175" t="s">
        <v>134</v>
      </c>
      <c r="X33175" t="s">
        <v>3940</v>
      </c>
      <c r="Z33175" s="14" t="s">
        <v>76864</v>
      </c>
      <c r="AC33175" t="s">
        <v>13</v>
      </c>
      <c r="AD33175">
        <v>2</v>
      </c>
    </row>
    <row r="33176" spans="1:30">
      <c r="A33176" t="s">
        <v>37035</v>
      </c>
      <c r="B33176" t="s">
        <v>2845</v>
      </c>
      <c r="D33176" t="s">
        <v>186</v>
      </c>
      <c r="H33176" t="s">
        <v>251</v>
      </c>
      <c r="K33176" t="s">
        <v>665</v>
      </c>
      <c r="P33176" t="s">
        <v>59490</v>
      </c>
      <c r="Q33176" t="s">
        <v>1532</v>
      </c>
      <c r="S33176" t="s">
        <v>1565</v>
      </c>
      <c r="T33176" t="s">
        <v>134</v>
      </c>
      <c r="X33176" t="s">
        <v>3940</v>
      </c>
      <c r="Z33176" s="14" t="s">
        <v>76865</v>
      </c>
      <c r="AC33176" t="s">
        <v>13</v>
      </c>
      <c r="AD33176">
        <v>2</v>
      </c>
    </row>
    <row r="33177" spans="1:30">
      <c r="A33177" t="s">
        <v>37036</v>
      </c>
      <c r="B33177" t="s">
        <v>1591</v>
      </c>
      <c r="D33177" t="s">
        <v>194</v>
      </c>
      <c r="H33177" t="s">
        <v>258</v>
      </c>
      <c r="K33177" t="s">
        <v>666</v>
      </c>
      <c r="P33177" t="s">
        <v>823</v>
      </c>
      <c r="Q33177" t="s">
        <v>1544</v>
      </c>
      <c r="S33177" t="s">
        <v>1566</v>
      </c>
      <c r="T33177" t="s">
        <v>134</v>
      </c>
      <c r="X33177" t="s">
        <v>3940</v>
      </c>
      <c r="Z33177" s="14" t="s">
        <v>76866</v>
      </c>
      <c r="AC33177" t="s">
        <v>13</v>
      </c>
      <c r="AD33177">
        <v>3</v>
      </c>
    </row>
    <row r="33178" spans="1:30">
      <c r="A33178" t="s">
        <v>37037</v>
      </c>
      <c r="B33178" t="s">
        <v>2356</v>
      </c>
      <c r="D33178" t="s">
        <v>186</v>
      </c>
      <c r="H33178" t="s">
        <v>242</v>
      </c>
      <c r="K33178" t="s">
        <v>665</v>
      </c>
      <c r="P33178" t="s">
        <v>1090</v>
      </c>
      <c r="Q33178" t="s">
        <v>1532</v>
      </c>
      <c r="S33178" t="s">
        <v>1565</v>
      </c>
      <c r="T33178" t="s">
        <v>134</v>
      </c>
      <c r="X33178" t="s">
        <v>3940</v>
      </c>
      <c r="Z33178" s="14" t="s">
        <v>76867</v>
      </c>
      <c r="AC33178" t="s">
        <v>13</v>
      </c>
      <c r="AD33178">
        <v>2</v>
      </c>
    </row>
    <row r="33179" spans="1:30">
      <c r="A33179" t="s">
        <v>37038</v>
      </c>
      <c r="B33179" t="s">
        <v>48526</v>
      </c>
      <c r="D33179" t="s">
        <v>186</v>
      </c>
      <c r="H33179" t="s">
        <v>313</v>
      </c>
      <c r="K33179" t="s">
        <v>665</v>
      </c>
      <c r="P33179" t="s">
        <v>59491</v>
      </c>
      <c r="Q33179" t="s">
        <v>1532</v>
      </c>
      <c r="S33179" t="s">
        <v>1567</v>
      </c>
      <c r="T33179" t="s">
        <v>134</v>
      </c>
      <c r="X33179" t="s">
        <v>3940</v>
      </c>
      <c r="Z33179" s="14" t="s">
        <v>76868</v>
      </c>
      <c r="AC33179" t="s">
        <v>13</v>
      </c>
      <c r="AD33179">
        <v>1</v>
      </c>
    </row>
    <row r="33180" spans="1:30">
      <c r="A33180" t="s">
        <v>37039</v>
      </c>
      <c r="B33180" t="s">
        <v>48527</v>
      </c>
      <c r="D33180" t="s">
        <v>186</v>
      </c>
      <c r="H33180" t="s">
        <v>242</v>
      </c>
      <c r="K33180" t="s">
        <v>665</v>
      </c>
      <c r="P33180" t="s">
        <v>1090</v>
      </c>
      <c r="Q33180" t="s">
        <v>1532</v>
      </c>
      <c r="S33180" t="s">
        <v>1565</v>
      </c>
      <c r="T33180" t="s">
        <v>134</v>
      </c>
      <c r="X33180" t="s">
        <v>3940</v>
      </c>
      <c r="Z33180" s="14" t="s">
        <v>76869</v>
      </c>
      <c r="AC33180" t="s">
        <v>13</v>
      </c>
      <c r="AD33180">
        <v>2</v>
      </c>
    </row>
    <row r="33181" spans="1:30">
      <c r="A33181" t="s">
        <v>37040</v>
      </c>
      <c r="B33181" t="s">
        <v>1601</v>
      </c>
      <c r="D33181" t="s">
        <v>186</v>
      </c>
      <c r="H33181" t="s">
        <v>255</v>
      </c>
      <c r="K33181" t="s">
        <v>665</v>
      </c>
      <c r="P33181" t="s">
        <v>684</v>
      </c>
      <c r="Q33181" t="s">
        <v>1532</v>
      </c>
      <c r="S33181" t="s">
        <v>1567</v>
      </c>
      <c r="T33181" t="s">
        <v>134</v>
      </c>
      <c r="X33181" t="s">
        <v>3940</v>
      </c>
      <c r="Z33181" s="14" t="s">
        <v>76870</v>
      </c>
      <c r="AC33181" t="s">
        <v>13</v>
      </c>
      <c r="AD33181">
        <v>2</v>
      </c>
    </row>
    <row r="33182" spans="1:30">
      <c r="A33182" t="s">
        <v>37041</v>
      </c>
      <c r="B33182" t="s">
        <v>3293</v>
      </c>
      <c r="D33182" t="s">
        <v>186</v>
      </c>
      <c r="H33182" t="s">
        <v>331</v>
      </c>
      <c r="K33182" t="s">
        <v>665</v>
      </c>
      <c r="P33182" t="s">
        <v>59492</v>
      </c>
      <c r="Q33182" t="s">
        <v>1532</v>
      </c>
      <c r="S33182" t="s">
        <v>1565</v>
      </c>
      <c r="T33182" t="s">
        <v>134</v>
      </c>
      <c r="X33182" t="s">
        <v>3940</v>
      </c>
      <c r="Z33182" s="14" t="s">
        <v>76871</v>
      </c>
      <c r="AC33182" t="s">
        <v>13</v>
      </c>
      <c r="AD33182">
        <v>3</v>
      </c>
    </row>
    <row r="33183" spans="1:30">
      <c r="A33183" t="s">
        <v>37042</v>
      </c>
      <c r="B33183" t="s">
        <v>3102</v>
      </c>
      <c r="D33183" t="s">
        <v>186</v>
      </c>
      <c r="H33183" t="s">
        <v>276</v>
      </c>
      <c r="K33183" t="s">
        <v>665</v>
      </c>
      <c r="P33183" t="s">
        <v>1419</v>
      </c>
      <c r="Q33183" t="s">
        <v>1532</v>
      </c>
      <c r="S33183" t="s">
        <v>1567</v>
      </c>
      <c r="T33183" t="s">
        <v>134</v>
      </c>
      <c r="X33183" t="s">
        <v>3940</v>
      </c>
      <c r="Z33183" s="14" t="s">
        <v>76872</v>
      </c>
      <c r="AC33183" t="s">
        <v>13</v>
      </c>
      <c r="AD33183">
        <v>1</v>
      </c>
    </row>
    <row r="33184" spans="1:30">
      <c r="A33184" t="s">
        <v>37043</v>
      </c>
      <c r="B33184" t="s">
        <v>2111</v>
      </c>
      <c r="D33184" t="s">
        <v>186</v>
      </c>
      <c r="H33184" t="s">
        <v>272</v>
      </c>
      <c r="K33184" t="s">
        <v>666</v>
      </c>
      <c r="P33184" t="s">
        <v>59493</v>
      </c>
      <c r="Q33184" t="s">
        <v>1533</v>
      </c>
      <c r="S33184" t="s">
        <v>1567</v>
      </c>
      <c r="T33184" t="s">
        <v>134</v>
      </c>
      <c r="X33184" t="s">
        <v>3940</v>
      </c>
      <c r="Z33184" s="14" t="s">
        <v>76873</v>
      </c>
      <c r="AC33184" t="s">
        <v>14</v>
      </c>
      <c r="AD33184">
        <v>4</v>
      </c>
    </row>
    <row r="33185" spans="1:30">
      <c r="A33185" t="s">
        <v>37044</v>
      </c>
      <c r="B33185" t="s">
        <v>2521</v>
      </c>
      <c r="D33185" t="s">
        <v>186</v>
      </c>
      <c r="H33185" t="s">
        <v>255</v>
      </c>
      <c r="K33185" t="s">
        <v>665</v>
      </c>
      <c r="P33185" t="s">
        <v>725</v>
      </c>
      <c r="Q33185" t="s">
        <v>1532</v>
      </c>
      <c r="S33185" t="s">
        <v>1567</v>
      </c>
      <c r="T33185" t="s">
        <v>134</v>
      </c>
      <c r="X33185" t="s">
        <v>3940</v>
      </c>
      <c r="Z33185" s="14" t="s">
        <v>76874</v>
      </c>
      <c r="AC33185" t="s">
        <v>13</v>
      </c>
      <c r="AD33185">
        <v>2</v>
      </c>
    </row>
    <row r="33186" spans="1:30">
      <c r="A33186" t="s">
        <v>37045</v>
      </c>
      <c r="B33186" t="s">
        <v>48528</v>
      </c>
      <c r="D33186" t="s">
        <v>186</v>
      </c>
      <c r="H33186" t="s">
        <v>247</v>
      </c>
      <c r="K33186" t="s">
        <v>665</v>
      </c>
      <c r="P33186" t="s">
        <v>1419</v>
      </c>
      <c r="Q33186" t="s">
        <v>1532</v>
      </c>
      <c r="S33186" t="s">
        <v>1567</v>
      </c>
      <c r="T33186" t="s">
        <v>134</v>
      </c>
      <c r="X33186" t="s">
        <v>3940</v>
      </c>
      <c r="Z33186" s="14" t="s">
        <v>76875</v>
      </c>
      <c r="AC33186" t="s">
        <v>13</v>
      </c>
      <c r="AD33186">
        <v>1</v>
      </c>
    </row>
    <row r="33187" spans="1:30">
      <c r="A33187" t="s">
        <v>37046</v>
      </c>
      <c r="B33187" t="s">
        <v>2034</v>
      </c>
      <c r="D33187" t="s">
        <v>186</v>
      </c>
      <c r="H33187" t="s">
        <v>265</v>
      </c>
      <c r="K33187" t="s">
        <v>665</v>
      </c>
      <c r="P33187" t="s">
        <v>59494</v>
      </c>
      <c r="Q33187" t="s">
        <v>1532</v>
      </c>
      <c r="S33187" t="s">
        <v>1567</v>
      </c>
      <c r="T33187" t="s">
        <v>134</v>
      </c>
      <c r="X33187" t="s">
        <v>3940</v>
      </c>
      <c r="Z33187" s="14" t="s">
        <v>76876</v>
      </c>
      <c r="AC33187" t="s">
        <v>13</v>
      </c>
      <c r="AD33187">
        <v>2</v>
      </c>
    </row>
    <row r="33188" spans="1:30">
      <c r="A33188" t="s">
        <v>37047</v>
      </c>
      <c r="B33188" t="s">
        <v>1677</v>
      </c>
      <c r="D33188" t="s">
        <v>186</v>
      </c>
      <c r="H33188" t="s">
        <v>288</v>
      </c>
      <c r="K33188" t="s">
        <v>666</v>
      </c>
      <c r="P33188" t="s">
        <v>59495</v>
      </c>
      <c r="Q33188" t="s">
        <v>1533</v>
      </c>
      <c r="S33188" t="s">
        <v>1567</v>
      </c>
      <c r="T33188" t="s">
        <v>134</v>
      </c>
      <c r="X33188" t="s">
        <v>3940</v>
      </c>
      <c r="Z33188" s="14" t="s">
        <v>76877</v>
      </c>
      <c r="AC33188" t="s">
        <v>14</v>
      </c>
      <c r="AD33188">
        <v>4</v>
      </c>
    </row>
    <row r="33189" spans="1:30">
      <c r="A33189" t="s">
        <v>37048</v>
      </c>
      <c r="B33189" t="s">
        <v>1791</v>
      </c>
      <c r="D33189" t="s">
        <v>186</v>
      </c>
      <c r="H33189" t="s">
        <v>262</v>
      </c>
      <c r="K33189" t="s">
        <v>665</v>
      </c>
      <c r="P33189" t="s">
        <v>725</v>
      </c>
      <c r="Q33189" t="s">
        <v>1532</v>
      </c>
      <c r="S33189" t="s">
        <v>1567</v>
      </c>
      <c r="T33189" t="s">
        <v>134</v>
      </c>
      <c r="X33189" t="s">
        <v>3940</v>
      </c>
      <c r="Z33189" s="14" t="s">
        <v>76878</v>
      </c>
      <c r="AC33189" t="s">
        <v>13</v>
      </c>
      <c r="AD33189">
        <v>2</v>
      </c>
    </row>
    <row r="33190" spans="1:30">
      <c r="A33190" t="s">
        <v>37049</v>
      </c>
      <c r="B33190" t="s">
        <v>1695</v>
      </c>
      <c r="D33190" t="s">
        <v>186</v>
      </c>
      <c r="H33190" t="s">
        <v>259</v>
      </c>
      <c r="K33190" t="s">
        <v>665</v>
      </c>
      <c r="P33190" t="s">
        <v>1426</v>
      </c>
      <c r="Q33190" t="s">
        <v>1532</v>
      </c>
      <c r="S33190" t="s">
        <v>1567</v>
      </c>
      <c r="T33190" t="s">
        <v>134</v>
      </c>
      <c r="X33190" t="s">
        <v>3940</v>
      </c>
      <c r="Z33190" s="14" t="s">
        <v>76879</v>
      </c>
      <c r="AC33190" t="s">
        <v>13</v>
      </c>
      <c r="AD33190">
        <v>1</v>
      </c>
    </row>
    <row r="33191" spans="1:30">
      <c r="A33191" t="s">
        <v>37050</v>
      </c>
      <c r="B33191" t="s">
        <v>1782</v>
      </c>
      <c r="D33191" t="s">
        <v>186</v>
      </c>
      <c r="H33191" t="s">
        <v>259</v>
      </c>
      <c r="K33191" t="s">
        <v>665</v>
      </c>
      <c r="P33191" t="s">
        <v>725</v>
      </c>
      <c r="Q33191" t="s">
        <v>1532</v>
      </c>
      <c r="S33191" t="s">
        <v>1567</v>
      </c>
      <c r="T33191" t="s">
        <v>134</v>
      </c>
      <c r="X33191" t="s">
        <v>3940</v>
      </c>
      <c r="Z33191" s="14" t="s">
        <v>76880</v>
      </c>
      <c r="AC33191" t="s">
        <v>13</v>
      </c>
      <c r="AD33191">
        <v>2</v>
      </c>
    </row>
    <row r="33192" spans="1:30">
      <c r="A33192" t="s">
        <v>37051</v>
      </c>
      <c r="B33192" t="s">
        <v>48529</v>
      </c>
      <c r="D33192" t="s">
        <v>186</v>
      </c>
      <c r="H33192" t="s">
        <v>261</v>
      </c>
      <c r="K33192" t="s">
        <v>665</v>
      </c>
      <c r="P33192" t="s">
        <v>59496</v>
      </c>
      <c r="Q33192" t="s">
        <v>1532</v>
      </c>
      <c r="S33192" t="s">
        <v>1567</v>
      </c>
      <c r="T33192" t="s">
        <v>134</v>
      </c>
      <c r="X33192" t="s">
        <v>3940</v>
      </c>
      <c r="Z33192" s="14" t="s">
        <v>76881</v>
      </c>
      <c r="AC33192" t="s">
        <v>13</v>
      </c>
      <c r="AD33192">
        <v>4</v>
      </c>
    </row>
    <row r="33193" spans="1:30">
      <c r="A33193" t="s">
        <v>37052</v>
      </c>
      <c r="B33193" t="s">
        <v>3274</v>
      </c>
      <c r="D33193" t="s">
        <v>186</v>
      </c>
      <c r="H33193" t="s">
        <v>549</v>
      </c>
      <c r="K33193" t="s">
        <v>665</v>
      </c>
      <c r="P33193" t="s">
        <v>59497</v>
      </c>
      <c r="Q33193" t="s">
        <v>1532</v>
      </c>
      <c r="S33193" t="s">
        <v>1567</v>
      </c>
      <c r="T33193" t="s">
        <v>134</v>
      </c>
      <c r="X33193" t="s">
        <v>3940</v>
      </c>
      <c r="Z33193" s="14" t="s">
        <v>76882</v>
      </c>
      <c r="AC33193" t="s">
        <v>13</v>
      </c>
      <c r="AD33193">
        <v>3</v>
      </c>
    </row>
    <row r="33194" spans="1:30">
      <c r="A33194" t="s">
        <v>37053</v>
      </c>
      <c r="B33194" t="s">
        <v>1601</v>
      </c>
      <c r="D33194" t="s">
        <v>186</v>
      </c>
      <c r="H33194" t="s">
        <v>255</v>
      </c>
      <c r="K33194" t="s">
        <v>665</v>
      </c>
      <c r="P33194" t="s">
        <v>59498</v>
      </c>
      <c r="Q33194" t="s">
        <v>1532</v>
      </c>
      <c r="S33194" t="s">
        <v>1567</v>
      </c>
      <c r="T33194" t="s">
        <v>134</v>
      </c>
      <c r="X33194" t="s">
        <v>3940</v>
      </c>
      <c r="Z33194" s="14" t="s">
        <v>76883</v>
      </c>
      <c r="AC33194" t="s">
        <v>13</v>
      </c>
      <c r="AD33194">
        <v>2</v>
      </c>
    </row>
    <row r="33195" spans="1:30">
      <c r="A33195" t="s">
        <v>37054</v>
      </c>
      <c r="B33195" t="s">
        <v>48530</v>
      </c>
      <c r="D33195" t="s">
        <v>186</v>
      </c>
      <c r="H33195" t="s">
        <v>247</v>
      </c>
      <c r="K33195" t="s">
        <v>665</v>
      </c>
      <c r="P33195" t="s">
        <v>1419</v>
      </c>
      <c r="Q33195" t="s">
        <v>1532</v>
      </c>
      <c r="S33195" t="s">
        <v>1567</v>
      </c>
      <c r="T33195" t="s">
        <v>134</v>
      </c>
      <c r="X33195" t="s">
        <v>3940</v>
      </c>
      <c r="Z33195" s="14" t="s">
        <v>76884</v>
      </c>
      <c r="AC33195" t="s">
        <v>13</v>
      </c>
      <c r="AD33195">
        <v>1</v>
      </c>
    </row>
    <row r="33196" spans="1:30">
      <c r="A33196" t="s">
        <v>37055</v>
      </c>
      <c r="B33196" t="s">
        <v>48531</v>
      </c>
      <c r="D33196" t="s">
        <v>186</v>
      </c>
      <c r="H33196" t="s">
        <v>308</v>
      </c>
      <c r="K33196" t="s">
        <v>665</v>
      </c>
      <c r="P33196" t="s">
        <v>59499</v>
      </c>
      <c r="Q33196" t="s">
        <v>1532</v>
      </c>
      <c r="S33196" t="s">
        <v>1567</v>
      </c>
      <c r="T33196" t="s">
        <v>134</v>
      </c>
      <c r="X33196" t="s">
        <v>3940</v>
      </c>
      <c r="Z33196" s="14" t="s">
        <v>76885</v>
      </c>
      <c r="AC33196" t="s">
        <v>13</v>
      </c>
      <c r="AD33196">
        <v>11</v>
      </c>
    </row>
    <row r="33197" spans="1:30">
      <c r="A33197" t="s">
        <v>37056</v>
      </c>
      <c r="B33197" t="s">
        <v>48530</v>
      </c>
      <c r="D33197" t="s">
        <v>186</v>
      </c>
      <c r="H33197" t="s">
        <v>247</v>
      </c>
      <c r="K33197" t="s">
        <v>665</v>
      </c>
      <c r="P33197" t="s">
        <v>1419</v>
      </c>
      <c r="Q33197" t="s">
        <v>1532</v>
      </c>
      <c r="S33197" t="s">
        <v>1567</v>
      </c>
      <c r="T33197" t="s">
        <v>134</v>
      </c>
      <c r="X33197" t="s">
        <v>3940</v>
      </c>
      <c r="Z33197" s="14" t="s">
        <v>76886</v>
      </c>
      <c r="AC33197" t="s">
        <v>13</v>
      </c>
      <c r="AD33197">
        <v>1</v>
      </c>
    </row>
    <row r="33198" spans="1:30">
      <c r="A33198" t="s">
        <v>37057</v>
      </c>
      <c r="B33198" t="s">
        <v>48532</v>
      </c>
      <c r="D33198" t="s">
        <v>186</v>
      </c>
      <c r="H33198" t="s">
        <v>246</v>
      </c>
      <c r="K33198" t="s">
        <v>665</v>
      </c>
      <c r="P33198" t="s">
        <v>59500</v>
      </c>
      <c r="Q33198" t="s">
        <v>1535</v>
      </c>
      <c r="S33198" t="s">
        <v>1566</v>
      </c>
      <c r="T33198" t="s">
        <v>134</v>
      </c>
      <c r="X33198" t="s">
        <v>3940</v>
      </c>
      <c r="Z33198" s="14" t="s">
        <v>76887</v>
      </c>
      <c r="AC33198" t="s">
        <v>14</v>
      </c>
      <c r="AD33198">
        <v>3</v>
      </c>
    </row>
    <row r="33199" spans="1:30">
      <c r="A33199" t="s">
        <v>37058</v>
      </c>
      <c r="B33199" t="s">
        <v>48533</v>
      </c>
      <c r="D33199" t="s">
        <v>186</v>
      </c>
      <c r="H33199" t="s">
        <v>248</v>
      </c>
      <c r="K33199" t="s">
        <v>665</v>
      </c>
      <c r="P33199" t="s">
        <v>59501</v>
      </c>
      <c r="Q33199" t="s">
        <v>1532</v>
      </c>
      <c r="S33199" t="s">
        <v>1567</v>
      </c>
      <c r="T33199" t="s">
        <v>134</v>
      </c>
      <c r="X33199" t="s">
        <v>3940</v>
      </c>
      <c r="Z33199" s="14" t="s">
        <v>76888</v>
      </c>
      <c r="AC33199" t="s">
        <v>13</v>
      </c>
      <c r="AD33199">
        <v>2</v>
      </c>
    </row>
    <row r="33200" spans="1:30">
      <c r="A33200" t="s">
        <v>37059</v>
      </c>
      <c r="B33200" t="s">
        <v>48534</v>
      </c>
      <c r="D33200" t="s">
        <v>186</v>
      </c>
      <c r="H33200" t="s">
        <v>525</v>
      </c>
      <c r="K33200" t="s">
        <v>666</v>
      </c>
      <c r="P33200" t="s">
        <v>59502</v>
      </c>
      <c r="Q33200" t="s">
        <v>1543</v>
      </c>
      <c r="S33200" t="s">
        <v>1566</v>
      </c>
      <c r="T33200" t="s">
        <v>134</v>
      </c>
      <c r="X33200" t="s">
        <v>3940</v>
      </c>
      <c r="Z33200" s="14" t="s">
        <v>76889</v>
      </c>
      <c r="AC33200" t="s">
        <v>14</v>
      </c>
      <c r="AD33200">
        <v>3</v>
      </c>
    </row>
    <row r="33201" spans="1:30">
      <c r="A33201" t="s">
        <v>37060</v>
      </c>
      <c r="B33201" t="s">
        <v>42208</v>
      </c>
      <c r="D33201" t="s">
        <v>186</v>
      </c>
      <c r="H33201" t="s">
        <v>367</v>
      </c>
      <c r="K33201" t="s">
        <v>665</v>
      </c>
      <c r="P33201" t="s">
        <v>53137</v>
      </c>
      <c r="Q33201" t="s">
        <v>1532</v>
      </c>
      <c r="S33201" t="s">
        <v>1567</v>
      </c>
      <c r="T33201" t="s">
        <v>134</v>
      </c>
      <c r="X33201" t="s">
        <v>3940</v>
      </c>
      <c r="Z33201" s="14" t="s">
        <v>76890</v>
      </c>
      <c r="AC33201" t="s">
        <v>13</v>
      </c>
      <c r="AD33201">
        <v>1</v>
      </c>
    </row>
    <row r="33202" spans="1:30">
      <c r="A33202" t="s">
        <v>37061</v>
      </c>
      <c r="B33202" t="s">
        <v>3015</v>
      </c>
      <c r="D33202" t="s">
        <v>186</v>
      </c>
      <c r="H33202" t="s">
        <v>331</v>
      </c>
      <c r="K33202" t="s">
        <v>665</v>
      </c>
      <c r="P33202" t="s">
        <v>807</v>
      </c>
      <c r="Q33202" t="s">
        <v>1532</v>
      </c>
      <c r="S33202" t="s">
        <v>1565</v>
      </c>
      <c r="T33202" t="s">
        <v>134</v>
      </c>
      <c r="X33202" t="s">
        <v>3940</v>
      </c>
      <c r="Z33202" s="14" t="s">
        <v>76891</v>
      </c>
      <c r="AC33202" t="s">
        <v>13</v>
      </c>
      <c r="AD33202">
        <v>5</v>
      </c>
    </row>
    <row r="33203" spans="1:30">
      <c r="A33203" t="s">
        <v>37062</v>
      </c>
      <c r="B33203" t="s">
        <v>48535</v>
      </c>
      <c r="D33203" t="s">
        <v>186</v>
      </c>
      <c r="H33203" t="s">
        <v>279</v>
      </c>
      <c r="K33203" t="s">
        <v>666</v>
      </c>
      <c r="P33203" t="s">
        <v>59503</v>
      </c>
      <c r="Q33203" t="s">
        <v>1532</v>
      </c>
      <c r="S33203" t="s">
        <v>1566</v>
      </c>
      <c r="T33203" t="s">
        <v>134</v>
      </c>
      <c r="X33203" t="s">
        <v>3940</v>
      </c>
      <c r="Z33203" s="14" t="s">
        <v>76892</v>
      </c>
      <c r="AC33203" t="s">
        <v>13</v>
      </c>
      <c r="AD33203">
        <v>3</v>
      </c>
    </row>
    <row r="33204" spans="1:30">
      <c r="A33204" t="s">
        <v>37063</v>
      </c>
      <c r="B33204" t="s">
        <v>2967</v>
      </c>
      <c r="D33204" t="s">
        <v>186</v>
      </c>
      <c r="H33204" t="s">
        <v>247</v>
      </c>
      <c r="K33204" t="s">
        <v>665</v>
      </c>
      <c r="P33204" t="s">
        <v>1090</v>
      </c>
      <c r="Q33204" t="s">
        <v>1532</v>
      </c>
      <c r="S33204" t="s">
        <v>1565</v>
      </c>
      <c r="T33204" t="s">
        <v>134</v>
      </c>
      <c r="X33204" t="s">
        <v>3940</v>
      </c>
      <c r="Z33204" s="14" t="s">
        <v>76893</v>
      </c>
      <c r="AC33204" t="s">
        <v>13</v>
      </c>
      <c r="AD33204">
        <v>2</v>
      </c>
    </row>
    <row r="33205" spans="1:30">
      <c r="A33205" t="s">
        <v>37064</v>
      </c>
      <c r="B33205" t="s">
        <v>2046</v>
      </c>
      <c r="D33205" t="s">
        <v>186</v>
      </c>
      <c r="H33205" t="s">
        <v>265</v>
      </c>
      <c r="K33205" t="s">
        <v>665</v>
      </c>
      <c r="P33205" t="s">
        <v>59504</v>
      </c>
      <c r="Q33205" t="s">
        <v>1532</v>
      </c>
      <c r="S33205" t="s">
        <v>1567</v>
      </c>
      <c r="T33205" t="s">
        <v>134</v>
      </c>
      <c r="X33205" t="s">
        <v>3940</v>
      </c>
      <c r="Z33205" s="14" t="s">
        <v>76894</v>
      </c>
      <c r="AC33205" t="s">
        <v>13</v>
      </c>
      <c r="AD33205">
        <v>2</v>
      </c>
    </row>
    <row r="33206" spans="1:30">
      <c r="A33206" t="s">
        <v>37065</v>
      </c>
      <c r="B33206" t="s">
        <v>836</v>
      </c>
      <c r="D33206" t="s">
        <v>186</v>
      </c>
      <c r="H33206" t="s">
        <v>279</v>
      </c>
      <c r="K33206" t="s">
        <v>665</v>
      </c>
      <c r="P33206" t="s">
        <v>836</v>
      </c>
      <c r="Q33206" t="s">
        <v>1532</v>
      </c>
      <c r="S33206" t="s">
        <v>1567</v>
      </c>
      <c r="T33206" t="s">
        <v>134</v>
      </c>
      <c r="X33206" t="s">
        <v>3940</v>
      </c>
      <c r="Z33206" s="14" t="s">
        <v>76895</v>
      </c>
      <c r="AC33206" t="s">
        <v>13</v>
      </c>
      <c r="AD33206">
        <v>2</v>
      </c>
    </row>
    <row r="33207" spans="1:30">
      <c r="A33207" t="s">
        <v>37066</v>
      </c>
      <c r="B33207" t="s">
        <v>48536</v>
      </c>
      <c r="D33207" t="s">
        <v>187</v>
      </c>
      <c r="H33207" t="s">
        <v>258</v>
      </c>
      <c r="K33207" t="s">
        <v>666</v>
      </c>
      <c r="P33207" t="s">
        <v>59505</v>
      </c>
      <c r="Q33207" t="s">
        <v>1537</v>
      </c>
      <c r="S33207" t="s">
        <v>1567</v>
      </c>
      <c r="T33207" t="s">
        <v>134</v>
      </c>
      <c r="X33207" t="s">
        <v>3940</v>
      </c>
      <c r="Z33207" s="14" t="s">
        <v>76896</v>
      </c>
      <c r="AC33207" t="s">
        <v>14</v>
      </c>
      <c r="AD33207">
        <v>4</v>
      </c>
    </row>
    <row r="33208" spans="1:30">
      <c r="A33208" t="s">
        <v>37067</v>
      </c>
      <c r="B33208" t="s">
        <v>3853</v>
      </c>
      <c r="D33208" t="s">
        <v>186</v>
      </c>
      <c r="H33208" t="s">
        <v>248</v>
      </c>
      <c r="K33208" t="s">
        <v>665</v>
      </c>
      <c r="P33208" t="s">
        <v>1419</v>
      </c>
      <c r="Q33208" t="s">
        <v>1532</v>
      </c>
      <c r="S33208" t="s">
        <v>1567</v>
      </c>
      <c r="T33208" t="s">
        <v>134</v>
      </c>
      <c r="X33208" t="s">
        <v>3940</v>
      </c>
      <c r="Z33208" s="14" t="s">
        <v>76897</v>
      </c>
      <c r="AC33208" t="s">
        <v>13</v>
      </c>
      <c r="AD33208">
        <v>1</v>
      </c>
    </row>
    <row r="33209" spans="1:30">
      <c r="A33209" t="s">
        <v>37068</v>
      </c>
      <c r="B33209" t="s">
        <v>2560</v>
      </c>
      <c r="D33209" t="s">
        <v>186</v>
      </c>
      <c r="H33209" t="s">
        <v>255</v>
      </c>
      <c r="K33209" t="s">
        <v>665</v>
      </c>
      <c r="P33209" t="s">
        <v>725</v>
      </c>
      <c r="Q33209" t="s">
        <v>1532</v>
      </c>
      <c r="S33209" t="s">
        <v>1567</v>
      </c>
      <c r="T33209" t="s">
        <v>134</v>
      </c>
      <c r="X33209" t="s">
        <v>3940</v>
      </c>
      <c r="Z33209" s="14" t="s">
        <v>76898</v>
      </c>
      <c r="AC33209" t="s">
        <v>13</v>
      </c>
      <c r="AD33209">
        <v>2</v>
      </c>
    </row>
    <row r="33210" spans="1:30">
      <c r="A33210" t="s">
        <v>37069</v>
      </c>
      <c r="B33210" t="s">
        <v>48537</v>
      </c>
      <c r="D33210" t="s">
        <v>186</v>
      </c>
      <c r="H33210" t="s">
        <v>246</v>
      </c>
      <c r="K33210" t="s">
        <v>666</v>
      </c>
      <c r="P33210" t="s">
        <v>59506</v>
      </c>
      <c r="Q33210" t="s">
        <v>1533</v>
      </c>
      <c r="S33210" t="s">
        <v>1567</v>
      </c>
      <c r="T33210" t="s">
        <v>134</v>
      </c>
      <c r="X33210" t="s">
        <v>3940</v>
      </c>
      <c r="Z33210" s="14" t="s">
        <v>76899</v>
      </c>
      <c r="AC33210" t="s">
        <v>14</v>
      </c>
      <c r="AD33210">
        <v>4</v>
      </c>
    </row>
    <row r="33211" spans="1:30">
      <c r="A33211" t="s">
        <v>37070</v>
      </c>
      <c r="B33211" t="s">
        <v>836</v>
      </c>
      <c r="D33211" t="s">
        <v>186</v>
      </c>
      <c r="H33211" t="s">
        <v>279</v>
      </c>
      <c r="K33211" t="s">
        <v>665</v>
      </c>
      <c r="P33211" t="s">
        <v>836</v>
      </c>
      <c r="Q33211" t="s">
        <v>1532</v>
      </c>
      <c r="S33211" t="s">
        <v>1567</v>
      </c>
      <c r="T33211" t="s">
        <v>134</v>
      </c>
      <c r="X33211" t="s">
        <v>3940</v>
      </c>
      <c r="Z33211" s="14" t="s">
        <v>76900</v>
      </c>
      <c r="AC33211" t="s">
        <v>13</v>
      </c>
      <c r="AD33211">
        <v>2</v>
      </c>
    </row>
    <row r="33212" spans="1:30">
      <c r="A33212" t="s">
        <v>37071</v>
      </c>
      <c r="B33212" t="s">
        <v>1889</v>
      </c>
      <c r="D33212" t="s">
        <v>186</v>
      </c>
      <c r="H33212" t="s">
        <v>323</v>
      </c>
      <c r="K33212" t="s">
        <v>668</v>
      </c>
      <c r="P33212" t="s">
        <v>725</v>
      </c>
      <c r="Q33212" t="s">
        <v>1532</v>
      </c>
      <c r="S33212" t="s">
        <v>1566</v>
      </c>
      <c r="T33212" t="s">
        <v>134</v>
      </c>
      <c r="X33212" t="s">
        <v>3940</v>
      </c>
      <c r="Z33212" s="14" t="s">
        <v>76901</v>
      </c>
      <c r="AC33212" t="s">
        <v>13</v>
      </c>
      <c r="AD33212">
        <v>2</v>
      </c>
    </row>
    <row r="33213" spans="1:30">
      <c r="A33213" t="s">
        <v>37072</v>
      </c>
      <c r="B33213" t="s">
        <v>1679</v>
      </c>
      <c r="D33213" t="s">
        <v>186</v>
      </c>
      <c r="H33213" t="s">
        <v>268</v>
      </c>
      <c r="K33213" t="s">
        <v>665</v>
      </c>
      <c r="P33213" t="s">
        <v>59507</v>
      </c>
      <c r="Q33213" t="s">
        <v>1532</v>
      </c>
      <c r="S33213" t="s">
        <v>1567</v>
      </c>
      <c r="T33213" t="s">
        <v>134</v>
      </c>
      <c r="X33213" t="s">
        <v>3940</v>
      </c>
      <c r="Z33213" s="14" t="s">
        <v>76902</v>
      </c>
      <c r="AC33213" t="s">
        <v>13</v>
      </c>
      <c r="AD33213">
        <v>2</v>
      </c>
    </row>
    <row r="33214" spans="1:30">
      <c r="A33214" t="s">
        <v>37073</v>
      </c>
      <c r="B33214" t="s">
        <v>48538</v>
      </c>
      <c r="D33214" t="s">
        <v>186</v>
      </c>
      <c r="H33214" t="s">
        <v>250</v>
      </c>
      <c r="K33214" t="s">
        <v>666</v>
      </c>
      <c r="P33214" t="s">
        <v>59508</v>
      </c>
      <c r="Q33214" t="s">
        <v>1538</v>
      </c>
      <c r="S33214" t="s">
        <v>1567</v>
      </c>
      <c r="T33214" t="s">
        <v>134</v>
      </c>
      <c r="X33214" t="s">
        <v>3940</v>
      </c>
      <c r="Z33214" s="14" t="s">
        <v>76903</v>
      </c>
      <c r="AC33214" t="s">
        <v>14</v>
      </c>
      <c r="AD33214">
        <v>4</v>
      </c>
    </row>
    <row r="33215" spans="1:30">
      <c r="A33215" t="s">
        <v>37074</v>
      </c>
      <c r="B33215" t="s">
        <v>48539</v>
      </c>
      <c r="D33215" t="s">
        <v>188</v>
      </c>
      <c r="H33215" t="s">
        <v>272</v>
      </c>
      <c r="K33215" t="s">
        <v>666</v>
      </c>
      <c r="P33215" t="s">
        <v>185</v>
      </c>
      <c r="Q33215" t="s">
        <v>188</v>
      </c>
      <c r="S33215" t="s">
        <v>1567</v>
      </c>
      <c r="T33215" t="s">
        <v>1569</v>
      </c>
      <c r="X33215" t="s">
        <v>3940</v>
      </c>
      <c r="Z33215" s="14" t="s">
        <v>76904</v>
      </c>
      <c r="AC33215" t="s">
        <v>14</v>
      </c>
      <c r="AD33215">
        <v>2</v>
      </c>
    </row>
    <row r="33216" spans="1:30">
      <c r="A33216" t="s">
        <v>37075</v>
      </c>
      <c r="B33216" t="s">
        <v>1837</v>
      </c>
      <c r="D33216" t="s">
        <v>186</v>
      </c>
      <c r="H33216" t="s">
        <v>340</v>
      </c>
      <c r="K33216" t="s">
        <v>665</v>
      </c>
      <c r="P33216" t="s">
        <v>1419</v>
      </c>
      <c r="Q33216" t="s">
        <v>1532</v>
      </c>
      <c r="S33216" t="s">
        <v>1567</v>
      </c>
      <c r="T33216" t="s">
        <v>134</v>
      </c>
      <c r="X33216" t="s">
        <v>3940</v>
      </c>
      <c r="Z33216" s="14" t="s">
        <v>76905</v>
      </c>
      <c r="AC33216" t="s">
        <v>13</v>
      </c>
      <c r="AD33216">
        <v>1</v>
      </c>
    </row>
    <row r="33217" spans="1:30">
      <c r="A33217" t="s">
        <v>37076</v>
      </c>
      <c r="B33217" t="s">
        <v>42511</v>
      </c>
      <c r="D33217" t="s">
        <v>186</v>
      </c>
      <c r="H33217" t="s">
        <v>259</v>
      </c>
      <c r="K33217" t="s">
        <v>665</v>
      </c>
      <c r="P33217" t="s">
        <v>1426</v>
      </c>
      <c r="Q33217" t="s">
        <v>1532</v>
      </c>
      <c r="S33217" t="s">
        <v>1567</v>
      </c>
      <c r="T33217" t="s">
        <v>134</v>
      </c>
      <c r="X33217" t="s">
        <v>3940</v>
      </c>
      <c r="Z33217" s="14" t="s">
        <v>76906</v>
      </c>
      <c r="AC33217" t="s">
        <v>13</v>
      </c>
      <c r="AD33217">
        <v>1</v>
      </c>
    </row>
    <row r="33218" spans="1:30">
      <c r="A33218" t="s">
        <v>37077</v>
      </c>
      <c r="B33218" t="s">
        <v>1601</v>
      </c>
      <c r="D33218" t="s">
        <v>186</v>
      </c>
      <c r="H33218" t="s">
        <v>255</v>
      </c>
      <c r="K33218" t="s">
        <v>665</v>
      </c>
      <c r="P33218" t="s">
        <v>684</v>
      </c>
      <c r="Q33218" t="s">
        <v>1532</v>
      </c>
      <c r="S33218" t="s">
        <v>1567</v>
      </c>
      <c r="T33218" t="s">
        <v>134</v>
      </c>
      <c r="X33218" t="s">
        <v>3940</v>
      </c>
      <c r="Z33218" s="14" t="s">
        <v>76907</v>
      </c>
      <c r="AC33218" t="s">
        <v>13</v>
      </c>
      <c r="AD33218">
        <v>2</v>
      </c>
    </row>
    <row r="33219" spans="1:30">
      <c r="A33219" t="s">
        <v>37078</v>
      </c>
      <c r="B33219" t="s">
        <v>1878</v>
      </c>
      <c r="D33219" t="s">
        <v>186</v>
      </c>
      <c r="H33219" t="s">
        <v>255</v>
      </c>
      <c r="K33219" t="s">
        <v>665</v>
      </c>
      <c r="P33219" t="s">
        <v>51812</v>
      </c>
      <c r="Q33219" t="s">
        <v>1532</v>
      </c>
      <c r="S33219" t="s">
        <v>1567</v>
      </c>
      <c r="T33219" t="s">
        <v>134</v>
      </c>
      <c r="X33219" t="s">
        <v>3940</v>
      </c>
      <c r="Z33219" s="14" t="s">
        <v>76908</v>
      </c>
      <c r="AC33219" t="s">
        <v>13</v>
      </c>
      <c r="AD33219">
        <v>1</v>
      </c>
    </row>
    <row r="33220" spans="1:30">
      <c r="A33220" t="s">
        <v>37079</v>
      </c>
      <c r="B33220" t="s">
        <v>2193</v>
      </c>
      <c r="D33220" t="s">
        <v>186</v>
      </c>
      <c r="H33220" t="s">
        <v>265</v>
      </c>
      <c r="K33220" t="s">
        <v>665</v>
      </c>
      <c r="P33220" t="s">
        <v>725</v>
      </c>
      <c r="Q33220" t="s">
        <v>1532</v>
      </c>
      <c r="S33220" t="s">
        <v>1567</v>
      </c>
      <c r="T33220" t="s">
        <v>134</v>
      </c>
      <c r="X33220" t="s">
        <v>3940</v>
      </c>
      <c r="Z33220" s="14" t="s">
        <v>76909</v>
      </c>
      <c r="AC33220" t="s">
        <v>13</v>
      </c>
      <c r="AD33220">
        <v>2</v>
      </c>
    </row>
    <row r="33221" spans="1:30">
      <c r="A33221" t="s">
        <v>37080</v>
      </c>
      <c r="B33221" t="s">
        <v>3578</v>
      </c>
      <c r="D33221" t="s">
        <v>187</v>
      </c>
      <c r="H33221" t="s">
        <v>258</v>
      </c>
      <c r="K33221" t="s">
        <v>666</v>
      </c>
      <c r="P33221" t="s">
        <v>59509</v>
      </c>
      <c r="Q33221" t="s">
        <v>1537</v>
      </c>
      <c r="S33221" t="s">
        <v>1566</v>
      </c>
      <c r="T33221" t="s">
        <v>134</v>
      </c>
      <c r="X33221" t="s">
        <v>3940</v>
      </c>
      <c r="Z33221" s="14" t="s">
        <v>76910</v>
      </c>
      <c r="AC33221" t="s">
        <v>14</v>
      </c>
      <c r="AD33221">
        <v>4</v>
      </c>
    </row>
    <row r="33222" spans="1:30">
      <c r="A33222" t="s">
        <v>37081</v>
      </c>
      <c r="B33222" t="s">
        <v>48540</v>
      </c>
      <c r="D33222" t="s">
        <v>186</v>
      </c>
      <c r="H33222" t="s">
        <v>256</v>
      </c>
      <c r="K33222" t="s">
        <v>666</v>
      </c>
      <c r="P33222" t="s">
        <v>59510</v>
      </c>
      <c r="Q33222" t="s">
        <v>1535</v>
      </c>
      <c r="S33222" t="s">
        <v>1567</v>
      </c>
      <c r="T33222" t="s">
        <v>134</v>
      </c>
      <c r="X33222" t="s">
        <v>3940</v>
      </c>
      <c r="Z33222" s="14" t="s">
        <v>76911</v>
      </c>
      <c r="AC33222" t="s">
        <v>14</v>
      </c>
      <c r="AD33222">
        <v>8</v>
      </c>
    </row>
    <row r="33223" spans="1:30">
      <c r="A33223" t="s">
        <v>37082</v>
      </c>
      <c r="B33223" t="s">
        <v>48541</v>
      </c>
      <c r="D33223" t="s">
        <v>186</v>
      </c>
      <c r="H33223" t="s">
        <v>248</v>
      </c>
      <c r="K33223" t="s">
        <v>665</v>
      </c>
      <c r="P33223" t="s">
        <v>59511</v>
      </c>
      <c r="Q33223" t="s">
        <v>1532</v>
      </c>
      <c r="S33223" t="s">
        <v>1567</v>
      </c>
      <c r="T33223" t="s">
        <v>134</v>
      </c>
      <c r="X33223" t="s">
        <v>3940</v>
      </c>
      <c r="Z33223" s="14" t="s">
        <v>76912</v>
      </c>
      <c r="AC33223" t="s">
        <v>13</v>
      </c>
      <c r="AD33223">
        <v>2</v>
      </c>
    </row>
    <row r="33224" spans="1:30">
      <c r="A33224" t="s">
        <v>37083</v>
      </c>
      <c r="B33224" t="s">
        <v>1856</v>
      </c>
      <c r="D33224" t="s">
        <v>186</v>
      </c>
      <c r="H33224" t="s">
        <v>256</v>
      </c>
      <c r="K33224" t="s">
        <v>665</v>
      </c>
      <c r="P33224" t="s">
        <v>725</v>
      </c>
      <c r="Q33224" t="s">
        <v>1532</v>
      </c>
      <c r="S33224" t="s">
        <v>1567</v>
      </c>
      <c r="T33224" t="s">
        <v>134</v>
      </c>
      <c r="X33224" t="s">
        <v>3940</v>
      </c>
      <c r="Z33224" s="14" t="s">
        <v>76913</v>
      </c>
      <c r="AC33224" t="s">
        <v>13</v>
      </c>
      <c r="AD33224">
        <v>2</v>
      </c>
    </row>
    <row r="33225" spans="1:30">
      <c r="A33225" t="s">
        <v>37084</v>
      </c>
      <c r="B33225" t="s">
        <v>48542</v>
      </c>
      <c r="D33225" t="s">
        <v>186</v>
      </c>
      <c r="H33225" t="s">
        <v>466</v>
      </c>
      <c r="K33225" t="s">
        <v>665</v>
      </c>
      <c r="P33225" t="s">
        <v>1419</v>
      </c>
      <c r="Q33225" t="s">
        <v>1532</v>
      </c>
      <c r="S33225" t="s">
        <v>1567</v>
      </c>
      <c r="T33225" t="s">
        <v>134</v>
      </c>
      <c r="X33225" t="s">
        <v>3940</v>
      </c>
      <c r="Z33225" s="14" t="s">
        <v>76914</v>
      </c>
      <c r="AC33225" t="s">
        <v>13</v>
      </c>
      <c r="AD33225">
        <v>1</v>
      </c>
    </row>
    <row r="33226" spans="1:30">
      <c r="A33226" t="s">
        <v>37085</v>
      </c>
      <c r="B33226" t="s">
        <v>3172</v>
      </c>
      <c r="D33226" t="s">
        <v>186</v>
      </c>
      <c r="H33226" t="s">
        <v>242</v>
      </c>
      <c r="K33226" t="s">
        <v>665</v>
      </c>
      <c r="P33226" t="s">
        <v>59512</v>
      </c>
      <c r="Q33226" t="s">
        <v>1532</v>
      </c>
      <c r="S33226" t="s">
        <v>1567</v>
      </c>
      <c r="T33226" t="s">
        <v>134</v>
      </c>
      <c r="X33226" t="s">
        <v>3940</v>
      </c>
      <c r="Z33226" s="14" t="s">
        <v>76915</v>
      </c>
      <c r="AC33226" t="s">
        <v>13</v>
      </c>
      <c r="AD33226">
        <v>3</v>
      </c>
    </row>
    <row r="33227" spans="1:30">
      <c r="A33227" t="s">
        <v>37086</v>
      </c>
      <c r="B33227" t="s">
        <v>48543</v>
      </c>
      <c r="D33227" t="s">
        <v>186</v>
      </c>
      <c r="H33227" t="s">
        <v>242</v>
      </c>
      <c r="K33227" t="s">
        <v>665</v>
      </c>
      <c r="P33227" t="s">
        <v>1419</v>
      </c>
      <c r="Q33227" t="s">
        <v>1532</v>
      </c>
      <c r="S33227" t="s">
        <v>1567</v>
      </c>
      <c r="T33227" t="s">
        <v>134</v>
      </c>
      <c r="X33227" t="s">
        <v>3940</v>
      </c>
      <c r="Z33227" s="14" t="s">
        <v>76916</v>
      </c>
      <c r="AC33227" t="s">
        <v>13</v>
      </c>
      <c r="AD33227">
        <v>1</v>
      </c>
    </row>
    <row r="33228" spans="1:30">
      <c r="A33228" t="s">
        <v>37087</v>
      </c>
      <c r="B33228" t="s">
        <v>2557</v>
      </c>
      <c r="D33228" t="s">
        <v>186</v>
      </c>
      <c r="H33228" t="s">
        <v>268</v>
      </c>
      <c r="K33228" t="s">
        <v>665</v>
      </c>
      <c r="P33228" t="s">
        <v>725</v>
      </c>
      <c r="Q33228" t="s">
        <v>1532</v>
      </c>
      <c r="S33228" t="s">
        <v>1567</v>
      </c>
      <c r="T33228" t="s">
        <v>134</v>
      </c>
      <c r="X33228" t="s">
        <v>3940</v>
      </c>
      <c r="Z33228" s="14" t="s">
        <v>76917</v>
      </c>
      <c r="AC33228" t="s">
        <v>13</v>
      </c>
      <c r="AD33228">
        <v>2</v>
      </c>
    </row>
    <row r="33229" spans="1:30">
      <c r="A33229" t="s">
        <v>37088</v>
      </c>
      <c r="B33229" t="s">
        <v>48544</v>
      </c>
      <c r="D33229" t="s">
        <v>186</v>
      </c>
      <c r="H33229" t="s">
        <v>313</v>
      </c>
      <c r="K33229" t="s">
        <v>665</v>
      </c>
      <c r="P33229" t="s">
        <v>59513</v>
      </c>
      <c r="Q33229" t="s">
        <v>1532</v>
      </c>
      <c r="S33229" t="s">
        <v>1567</v>
      </c>
      <c r="T33229" t="s">
        <v>134</v>
      </c>
      <c r="X33229" t="s">
        <v>3940</v>
      </c>
      <c r="Z33229" s="14" t="s">
        <v>76918</v>
      </c>
      <c r="AC33229" t="s">
        <v>13</v>
      </c>
      <c r="AD33229">
        <v>1</v>
      </c>
    </row>
    <row r="33230" spans="1:30">
      <c r="A33230" t="s">
        <v>37089</v>
      </c>
      <c r="B33230" t="s">
        <v>1606</v>
      </c>
      <c r="D33230" t="s">
        <v>186</v>
      </c>
      <c r="H33230" t="s">
        <v>264</v>
      </c>
      <c r="K33230" t="s">
        <v>665</v>
      </c>
      <c r="P33230" t="s">
        <v>59514</v>
      </c>
      <c r="Q33230" t="s">
        <v>1532</v>
      </c>
      <c r="S33230" t="s">
        <v>1567</v>
      </c>
      <c r="T33230" t="s">
        <v>134</v>
      </c>
      <c r="X33230" t="s">
        <v>3940</v>
      </c>
      <c r="Z33230" s="14" t="s">
        <v>76919</v>
      </c>
      <c r="AC33230" t="s">
        <v>13</v>
      </c>
      <c r="AD33230">
        <v>2</v>
      </c>
    </row>
    <row r="33231" spans="1:30">
      <c r="A33231" t="s">
        <v>37090</v>
      </c>
      <c r="B33231" t="s">
        <v>48545</v>
      </c>
      <c r="D33231" t="s">
        <v>186</v>
      </c>
      <c r="H33231" t="s">
        <v>247</v>
      </c>
      <c r="K33231" t="s">
        <v>665</v>
      </c>
      <c r="P33231" t="s">
        <v>1419</v>
      </c>
      <c r="Q33231" t="s">
        <v>1532</v>
      </c>
      <c r="S33231" t="s">
        <v>1567</v>
      </c>
      <c r="T33231" t="s">
        <v>134</v>
      </c>
      <c r="X33231" t="s">
        <v>3940</v>
      </c>
      <c r="Z33231" s="14" t="s">
        <v>76920</v>
      </c>
      <c r="AC33231" t="s">
        <v>13</v>
      </c>
      <c r="AD33231">
        <v>1</v>
      </c>
    </row>
    <row r="33232" spans="1:30">
      <c r="A33232" t="s">
        <v>37091</v>
      </c>
      <c r="B33232" t="s">
        <v>1789</v>
      </c>
      <c r="D33232" t="s">
        <v>186</v>
      </c>
      <c r="H33232" t="s">
        <v>253</v>
      </c>
      <c r="K33232" t="s">
        <v>665</v>
      </c>
      <c r="P33232" t="s">
        <v>725</v>
      </c>
      <c r="Q33232" t="s">
        <v>1532</v>
      </c>
      <c r="S33232" t="s">
        <v>1567</v>
      </c>
      <c r="T33232" t="s">
        <v>134</v>
      </c>
      <c r="X33232" t="s">
        <v>3940</v>
      </c>
      <c r="Z33232" s="14" t="s">
        <v>76921</v>
      </c>
      <c r="AC33232" t="s">
        <v>13</v>
      </c>
      <c r="AD33232">
        <v>2</v>
      </c>
    </row>
    <row r="33233" spans="1:30">
      <c r="A33233" t="s">
        <v>37092</v>
      </c>
      <c r="B33233" t="s">
        <v>48470</v>
      </c>
      <c r="D33233" t="s">
        <v>186</v>
      </c>
      <c r="H33233" t="s">
        <v>303</v>
      </c>
      <c r="K33233" t="s">
        <v>665</v>
      </c>
      <c r="P33233" t="s">
        <v>59515</v>
      </c>
      <c r="Q33233" t="s">
        <v>1532</v>
      </c>
      <c r="S33233" t="s">
        <v>1565</v>
      </c>
      <c r="T33233" t="s">
        <v>134</v>
      </c>
      <c r="X33233" t="s">
        <v>3940</v>
      </c>
      <c r="Z33233" s="14" t="s">
        <v>76922</v>
      </c>
      <c r="AC33233" t="s">
        <v>13</v>
      </c>
      <c r="AD33233">
        <v>2</v>
      </c>
    </row>
    <row r="33234" spans="1:30">
      <c r="A33234" t="s">
        <v>37093</v>
      </c>
      <c r="B33234" t="s">
        <v>2591</v>
      </c>
      <c r="D33234" t="s">
        <v>186</v>
      </c>
      <c r="H33234" t="s">
        <v>247</v>
      </c>
      <c r="K33234" t="s">
        <v>665</v>
      </c>
      <c r="P33234" t="s">
        <v>1090</v>
      </c>
      <c r="Q33234" t="s">
        <v>1532</v>
      </c>
      <c r="S33234" t="s">
        <v>1565</v>
      </c>
      <c r="T33234" t="s">
        <v>134</v>
      </c>
      <c r="X33234" t="s">
        <v>3940</v>
      </c>
      <c r="Z33234" s="14" t="s">
        <v>76923</v>
      </c>
      <c r="AC33234" t="s">
        <v>13</v>
      </c>
      <c r="AD33234">
        <v>2</v>
      </c>
    </row>
    <row r="33235" spans="1:30">
      <c r="A33235" t="s">
        <v>37094</v>
      </c>
      <c r="B33235" t="s">
        <v>1711</v>
      </c>
      <c r="D33235" t="s">
        <v>186</v>
      </c>
      <c r="H33235" t="s">
        <v>367</v>
      </c>
      <c r="K33235" t="s">
        <v>665</v>
      </c>
      <c r="P33235" t="s">
        <v>725</v>
      </c>
      <c r="Q33235" t="s">
        <v>1532</v>
      </c>
      <c r="S33235" t="s">
        <v>1567</v>
      </c>
      <c r="T33235" t="s">
        <v>134</v>
      </c>
      <c r="X33235" t="s">
        <v>3940</v>
      </c>
      <c r="Z33235" s="14" t="s">
        <v>76924</v>
      </c>
      <c r="AC33235" t="s">
        <v>13</v>
      </c>
      <c r="AD33235">
        <v>2</v>
      </c>
    </row>
    <row r="33236" spans="1:30">
      <c r="A33236" t="s">
        <v>37095</v>
      </c>
      <c r="B33236" t="s">
        <v>48546</v>
      </c>
      <c r="D33236" t="s">
        <v>186</v>
      </c>
      <c r="H33236" t="s">
        <v>242</v>
      </c>
      <c r="K33236" t="s">
        <v>665</v>
      </c>
      <c r="P33236" t="s">
        <v>1419</v>
      </c>
      <c r="Q33236" t="s">
        <v>1532</v>
      </c>
      <c r="S33236" t="s">
        <v>1567</v>
      </c>
      <c r="T33236" t="s">
        <v>134</v>
      </c>
      <c r="X33236" t="s">
        <v>3940</v>
      </c>
      <c r="Z33236" s="14" t="s">
        <v>76925</v>
      </c>
      <c r="AC33236" t="s">
        <v>13</v>
      </c>
      <c r="AD33236">
        <v>1</v>
      </c>
    </row>
    <row r="33237" spans="1:30">
      <c r="A33237" t="s">
        <v>37096</v>
      </c>
      <c r="B33237" t="s">
        <v>2524</v>
      </c>
      <c r="D33237" t="s">
        <v>186</v>
      </c>
      <c r="H33237" t="s">
        <v>285</v>
      </c>
      <c r="K33237" t="s">
        <v>665</v>
      </c>
      <c r="P33237" t="s">
        <v>725</v>
      </c>
      <c r="Q33237" t="s">
        <v>1532</v>
      </c>
      <c r="S33237" t="s">
        <v>1567</v>
      </c>
      <c r="T33237" t="s">
        <v>134</v>
      </c>
      <c r="X33237" t="s">
        <v>3940</v>
      </c>
      <c r="Z33237" s="14" t="s">
        <v>76926</v>
      </c>
      <c r="AC33237" t="s">
        <v>13</v>
      </c>
      <c r="AD33237">
        <v>2</v>
      </c>
    </row>
    <row r="33238" spans="1:30">
      <c r="A33238" t="s">
        <v>37097</v>
      </c>
      <c r="B33238" t="s">
        <v>3792</v>
      </c>
      <c r="D33238" t="s">
        <v>186</v>
      </c>
      <c r="H33238" t="s">
        <v>268</v>
      </c>
      <c r="K33238" t="s">
        <v>665</v>
      </c>
      <c r="P33238" t="s">
        <v>1419</v>
      </c>
      <c r="Q33238" t="s">
        <v>1532</v>
      </c>
      <c r="S33238" t="s">
        <v>1567</v>
      </c>
      <c r="T33238" t="s">
        <v>134</v>
      </c>
      <c r="X33238" t="s">
        <v>3940</v>
      </c>
      <c r="Z33238" s="14" t="s">
        <v>76927</v>
      </c>
      <c r="AC33238" t="s">
        <v>13</v>
      </c>
      <c r="AD33238">
        <v>1</v>
      </c>
    </row>
    <row r="33239" spans="1:30">
      <c r="A33239" t="s">
        <v>37098</v>
      </c>
      <c r="B33239" t="s">
        <v>48547</v>
      </c>
      <c r="D33239" t="s">
        <v>186</v>
      </c>
      <c r="H33239" t="s">
        <v>243</v>
      </c>
      <c r="K33239" t="s">
        <v>666</v>
      </c>
      <c r="P33239" t="s">
        <v>59516</v>
      </c>
      <c r="Q33239" t="s">
        <v>1536</v>
      </c>
      <c r="S33239" t="s">
        <v>1566</v>
      </c>
      <c r="T33239" t="s">
        <v>134</v>
      </c>
      <c r="X33239" t="s">
        <v>3940</v>
      </c>
      <c r="Z33239" s="14" t="s">
        <v>76928</v>
      </c>
      <c r="AC33239" t="s">
        <v>14</v>
      </c>
      <c r="AD33239">
        <v>2</v>
      </c>
    </row>
    <row r="33240" spans="1:30">
      <c r="A33240" t="s">
        <v>37099</v>
      </c>
      <c r="B33240" t="s">
        <v>3858</v>
      </c>
      <c r="D33240" t="s">
        <v>186</v>
      </c>
      <c r="H33240" t="s">
        <v>268</v>
      </c>
      <c r="K33240" t="s">
        <v>665</v>
      </c>
      <c r="P33240" t="s">
        <v>1419</v>
      </c>
      <c r="Q33240" t="s">
        <v>1532</v>
      </c>
      <c r="S33240" t="s">
        <v>1567</v>
      </c>
      <c r="T33240" t="s">
        <v>134</v>
      </c>
      <c r="X33240" t="s">
        <v>3940</v>
      </c>
      <c r="Z33240" s="14" t="s">
        <v>76929</v>
      </c>
      <c r="AC33240" t="s">
        <v>13</v>
      </c>
      <c r="AD33240">
        <v>1</v>
      </c>
    </row>
    <row r="33241" spans="1:30">
      <c r="A33241" t="s">
        <v>37100</v>
      </c>
      <c r="B33241" t="s">
        <v>1709</v>
      </c>
      <c r="D33241" t="s">
        <v>186</v>
      </c>
      <c r="H33241" t="s">
        <v>256</v>
      </c>
      <c r="K33241" t="s">
        <v>665</v>
      </c>
      <c r="P33241" t="s">
        <v>725</v>
      </c>
      <c r="Q33241" t="s">
        <v>1532</v>
      </c>
      <c r="S33241" t="s">
        <v>1567</v>
      </c>
      <c r="T33241" t="s">
        <v>134</v>
      </c>
      <c r="X33241" t="s">
        <v>3940</v>
      </c>
      <c r="Z33241" s="14" t="s">
        <v>76930</v>
      </c>
      <c r="AC33241" t="s">
        <v>13</v>
      </c>
      <c r="AD33241">
        <v>2</v>
      </c>
    </row>
    <row r="33242" spans="1:30">
      <c r="A33242" t="s">
        <v>37101</v>
      </c>
      <c r="B33242" t="s">
        <v>48548</v>
      </c>
      <c r="D33242" t="s">
        <v>186</v>
      </c>
      <c r="H33242" t="s">
        <v>242</v>
      </c>
      <c r="K33242" t="s">
        <v>665</v>
      </c>
      <c r="P33242" t="s">
        <v>1090</v>
      </c>
      <c r="Q33242" t="s">
        <v>1532</v>
      </c>
      <c r="S33242" t="s">
        <v>1565</v>
      </c>
      <c r="T33242" t="s">
        <v>134</v>
      </c>
      <c r="X33242" t="s">
        <v>3940</v>
      </c>
      <c r="Z33242" s="14" t="s">
        <v>76931</v>
      </c>
      <c r="AC33242" t="s">
        <v>13</v>
      </c>
      <c r="AD33242">
        <v>2</v>
      </c>
    </row>
    <row r="33243" spans="1:30">
      <c r="A33243" t="s">
        <v>37102</v>
      </c>
      <c r="B33243" t="s">
        <v>3027</v>
      </c>
      <c r="D33243" t="s">
        <v>186</v>
      </c>
      <c r="H33243" t="s">
        <v>285</v>
      </c>
      <c r="K33243" t="s">
        <v>665</v>
      </c>
      <c r="P33243" t="s">
        <v>59517</v>
      </c>
      <c r="Q33243" t="s">
        <v>1532</v>
      </c>
      <c r="S33243" t="s">
        <v>1567</v>
      </c>
      <c r="T33243" t="s">
        <v>134</v>
      </c>
      <c r="X33243" t="s">
        <v>3940</v>
      </c>
      <c r="Z33243" s="14" t="s">
        <v>76932</v>
      </c>
      <c r="AC33243" t="s">
        <v>13</v>
      </c>
      <c r="AD33243">
        <v>1</v>
      </c>
    </row>
    <row r="33244" spans="1:30">
      <c r="A33244" t="s">
        <v>37103</v>
      </c>
      <c r="B33244" t="s">
        <v>48549</v>
      </c>
      <c r="D33244" t="s">
        <v>186</v>
      </c>
      <c r="H33244" t="s">
        <v>261</v>
      </c>
      <c r="K33244" t="s">
        <v>665</v>
      </c>
      <c r="P33244" t="s">
        <v>59518</v>
      </c>
      <c r="Q33244" t="s">
        <v>1532</v>
      </c>
      <c r="S33244" t="s">
        <v>1567</v>
      </c>
      <c r="T33244" t="s">
        <v>134</v>
      </c>
      <c r="X33244" t="s">
        <v>3940</v>
      </c>
      <c r="Z33244" s="14" t="s">
        <v>76933</v>
      </c>
      <c r="AC33244" t="s">
        <v>13</v>
      </c>
      <c r="AD33244">
        <v>5</v>
      </c>
    </row>
    <row r="33245" spans="1:30">
      <c r="A33245" t="s">
        <v>37104</v>
      </c>
      <c r="B33245" t="s">
        <v>48550</v>
      </c>
      <c r="D33245" t="s">
        <v>186</v>
      </c>
      <c r="H33245" t="s">
        <v>302</v>
      </c>
      <c r="K33245" t="s">
        <v>666</v>
      </c>
      <c r="P33245" t="s">
        <v>59519</v>
      </c>
      <c r="Q33245" t="s">
        <v>1535</v>
      </c>
      <c r="S33245" t="s">
        <v>1567</v>
      </c>
      <c r="T33245" t="s">
        <v>134</v>
      </c>
      <c r="X33245" t="s">
        <v>3940</v>
      </c>
      <c r="Z33245" s="14" t="s">
        <v>76934</v>
      </c>
      <c r="AC33245" t="s">
        <v>14</v>
      </c>
      <c r="AD33245">
        <v>6</v>
      </c>
    </row>
    <row r="33246" spans="1:30">
      <c r="A33246" t="s">
        <v>37105</v>
      </c>
      <c r="B33246" t="s">
        <v>48551</v>
      </c>
      <c r="D33246" t="s">
        <v>188</v>
      </c>
      <c r="H33246" t="s">
        <v>264</v>
      </c>
      <c r="K33246" t="s">
        <v>666</v>
      </c>
      <c r="P33246" t="s">
        <v>185</v>
      </c>
      <c r="Q33246" t="s">
        <v>188</v>
      </c>
      <c r="S33246" t="s">
        <v>1567</v>
      </c>
      <c r="T33246" t="s">
        <v>1570</v>
      </c>
      <c r="X33246" t="s">
        <v>3940</v>
      </c>
      <c r="Z33246" s="14" t="s">
        <v>76935</v>
      </c>
      <c r="AC33246" t="s">
        <v>14</v>
      </c>
      <c r="AD33246">
        <v>0</v>
      </c>
    </row>
    <row r="33247" spans="1:30">
      <c r="A33247" t="s">
        <v>37106</v>
      </c>
      <c r="B33247" t="s">
        <v>48552</v>
      </c>
      <c r="D33247" t="s">
        <v>186</v>
      </c>
      <c r="H33247" t="s">
        <v>300</v>
      </c>
      <c r="K33247" t="s">
        <v>666</v>
      </c>
      <c r="P33247" t="s">
        <v>59520</v>
      </c>
      <c r="Q33247" t="s">
        <v>1547</v>
      </c>
      <c r="S33247" t="s">
        <v>1566</v>
      </c>
      <c r="T33247" t="s">
        <v>134</v>
      </c>
      <c r="X33247" t="s">
        <v>3940</v>
      </c>
      <c r="Z33247" s="14" t="s">
        <v>76936</v>
      </c>
      <c r="AC33247" t="s">
        <v>14</v>
      </c>
      <c r="AD33247">
        <v>3</v>
      </c>
    </row>
    <row r="33248" spans="1:30">
      <c r="A33248" t="s">
        <v>37107</v>
      </c>
      <c r="B33248" t="s">
        <v>3611</v>
      </c>
      <c r="D33248" t="s">
        <v>186</v>
      </c>
      <c r="H33248" t="s">
        <v>260</v>
      </c>
      <c r="K33248" t="s">
        <v>665</v>
      </c>
      <c r="P33248" t="s">
        <v>670</v>
      </c>
      <c r="Q33248" t="s">
        <v>1532</v>
      </c>
      <c r="S33248" t="s">
        <v>1567</v>
      </c>
      <c r="T33248" t="s">
        <v>134</v>
      </c>
      <c r="X33248" t="s">
        <v>3940</v>
      </c>
      <c r="Z33248" s="14" t="s">
        <v>76937</v>
      </c>
      <c r="AC33248" t="s">
        <v>13</v>
      </c>
      <c r="AD33248">
        <v>1</v>
      </c>
    </row>
    <row r="33249" spans="1:30">
      <c r="A33249" t="s">
        <v>37108</v>
      </c>
      <c r="B33249" t="s">
        <v>48553</v>
      </c>
      <c r="D33249" t="s">
        <v>186</v>
      </c>
      <c r="H33249" t="s">
        <v>303</v>
      </c>
      <c r="K33249" t="s">
        <v>665</v>
      </c>
      <c r="P33249" t="s">
        <v>59521</v>
      </c>
      <c r="Q33249" t="s">
        <v>1532</v>
      </c>
      <c r="S33249" t="s">
        <v>1565</v>
      </c>
      <c r="T33249" t="s">
        <v>134</v>
      </c>
      <c r="X33249" t="s">
        <v>3940</v>
      </c>
      <c r="Z33249" s="14" t="s">
        <v>76938</v>
      </c>
      <c r="AC33249" t="s">
        <v>13</v>
      </c>
      <c r="AD33249">
        <v>2</v>
      </c>
    </row>
    <row r="33250" spans="1:30">
      <c r="A33250" t="s">
        <v>37109</v>
      </c>
      <c r="B33250" t="s">
        <v>2193</v>
      </c>
      <c r="D33250" t="s">
        <v>186</v>
      </c>
      <c r="H33250" t="s">
        <v>265</v>
      </c>
      <c r="K33250" t="s">
        <v>665</v>
      </c>
      <c r="P33250" t="s">
        <v>725</v>
      </c>
      <c r="Q33250" t="s">
        <v>1532</v>
      </c>
      <c r="S33250" t="s">
        <v>1567</v>
      </c>
      <c r="T33250" t="s">
        <v>134</v>
      </c>
      <c r="X33250" t="s">
        <v>3940</v>
      </c>
      <c r="Z33250" s="14" t="s">
        <v>76939</v>
      </c>
      <c r="AC33250" t="s">
        <v>13</v>
      </c>
      <c r="AD33250">
        <v>2</v>
      </c>
    </row>
    <row r="33251" spans="1:30">
      <c r="A33251" t="s">
        <v>37110</v>
      </c>
      <c r="B33251" t="s">
        <v>48554</v>
      </c>
      <c r="D33251" t="s">
        <v>186</v>
      </c>
      <c r="H33251" t="s">
        <v>599</v>
      </c>
      <c r="K33251" t="s">
        <v>666</v>
      </c>
      <c r="P33251" t="s">
        <v>59522</v>
      </c>
      <c r="Q33251" t="s">
        <v>1538</v>
      </c>
      <c r="S33251" t="s">
        <v>1567</v>
      </c>
      <c r="T33251" t="s">
        <v>134</v>
      </c>
      <c r="X33251" t="s">
        <v>3940</v>
      </c>
      <c r="Z33251" s="14" t="s">
        <v>76940</v>
      </c>
      <c r="AC33251" t="s">
        <v>14</v>
      </c>
      <c r="AD33251">
        <v>2</v>
      </c>
    </row>
    <row r="33252" spans="1:30">
      <c r="A33252" t="s">
        <v>37111</v>
      </c>
      <c r="B33252" t="s">
        <v>48555</v>
      </c>
      <c r="D33252" t="s">
        <v>186</v>
      </c>
      <c r="H33252" t="s">
        <v>246</v>
      </c>
      <c r="K33252" t="s">
        <v>665</v>
      </c>
      <c r="P33252" t="s">
        <v>59523</v>
      </c>
      <c r="Q33252" t="s">
        <v>1532</v>
      </c>
      <c r="S33252" t="s">
        <v>1567</v>
      </c>
      <c r="T33252" t="s">
        <v>134</v>
      </c>
      <c r="X33252" t="s">
        <v>3940</v>
      </c>
      <c r="Z33252" s="14" t="s">
        <v>76941</v>
      </c>
      <c r="AC33252" t="s">
        <v>13</v>
      </c>
      <c r="AD33252">
        <v>1</v>
      </c>
    </row>
    <row r="33253" spans="1:30">
      <c r="A33253" t="s">
        <v>37112</v>
      </c>
      <c r="B33253" t="s">
        <v>2523</v>
      </c>
      <c r="D33253" t="s">
        <v>186</v>
      </c>
      <c r="H33253" t="s">
        <v>248</v>
      </c>
      <c r="K33253" t="s">
        <v>665</v>
      </c>
      <c r="P33253" t="s">
        <v>1065</v>
      </c>
      <c r="Q33253" t="s">
        <v>1532</v>
      </c>
      <c r="S33253" t="s">
        <v>1567</v>
      </c>
      <c r="T33253" t="s">
        <v>134</v>
      </c>
      <c r="X33253" t="s">
        <v>3940</v>
      </c>
      <c r="Z33253" s="14" t="s">
        <v>76942</v>
      </c>
      <c r="AC33253" t="s">
        <v>13</v>
      </c>
      <c r="AD33253">
        <v>1</v>
      </c>
    </row>
    <row r="33254" spans="1:30">
      <c r="A33254" t="s">
        <v>37113</v>
      </c>
      <c r="B33254" t="s">
        <v>2225</v>
      </c>
      <c r="D33254" t="s">
        <v>186</v>
      </c>
      <c r="H33254" t="s">
        <v>246</v>
      </c>
      <c r="K33254" t="s">
        <v>666</v>
      </c>
      <c r="P33254" t="s">
        <v>59524</v>
      </c>
      <c r="Q33254" t="s">
        <v>1535</v>
      </c>
      <c r="S33254" t="s">
        <v>1567</v>
      </c>
      <c r="T33254" t="s">
        <v>134</v>
      </c>
      <c r="X33254" t="s">
        <v>3940</v>
      </c>
      <c r="Z33254" s="14" t="s">
        <v>76943</v>
      </c>
      <c r="AC33254" t="s">
        <v>14</v>
      </c>
      <c r="AD33254">
        <v>8</v>
      </c>
    </row>
    <row r="33255" spans="1:30">
      <c r="A33255" t="s">
        <v>37114</v>
      </c>
      <c r="B33255" t="s">
        <v>1944</v>
      </c>
      <c r="D33255" t="s">
        <v>197</v>
      </c>
      <c r="H33255" t="s">
        <v>243</v>
      </c>
      <c r="K33255" t="s">
        <v>666</v>
      </c>
      <c r="P33255" t="s">
        <v>59525</v>
      </c>
      <c r="Q33255" t="s">
        <v>1557</v>
      </c>
      <c r="S33255" t="s">
        <v>1566</v>
      </c>
      <c r="T33255" t="s">
        <v>134</v>
      </c>
      <c r="X33255" t="s">
        <v>3940</v>
      </c>
      <c r="Z33255" s="14" t="s">
        <v>76944</v>
      </c>
      <c r="AC33255" t="s">
        <v>14</v>
      </c>
      <c r="AD33255">
        <v>2</v>
      </c>
    </row>
    <row r="33256" spans="1:30">
      <c r="A33256" t="s">
        <v>37115</v>
      </c>
      <c r="B33256" t="s">
        <v>3142</v>
      </c>
      <c r="D33256" t="s">
        <v>186</v>
      </c>
      <c r="H33256" t="s">
        <v>268</v>
      </c>
      <c r="K33256" t="s">
        <v>665</v>
      </c>
      <c r="P33256" t="s">
        <v>807</v>
      </c>
      <c r="Q33256" t="s">
        <v>1532</v>
      </c>
      <c r="S33256" t="s">
        <v>1567</v>
      </c>
      <c r="T33256" t="s">
        <v>134</v>
      </c>
      <c r="X33256" t="s">
        <v>3940</v>
      </c>
      <c r="Z33256" s="14" t="s">
        <v>76945</v>
      </c>
      <c r="AC33256" t="s">
        <v>13</v>
      </c>
      <c r="AD33256">
        <v>1</v>
      </c>
    </row>
    <row r="33257" spans="1:30">
      <c r="A33257" t="s">
        <v>37116</v>
      </c>
      <c r="B33257" t="s">
        <v>1812</v>
      </c>
      <c r="D33257" t="s">
        <v>186</v>
      </c>
      <c r="H33257" t="s">
        <v>255</v>
      </c>
      <c r="K33257" t="s">
        <v>665</v>
      </c>
      <c r="P33257" t="s">
        <v>59526</v>
      </c>
      <c r="Q33257" t="s">
        <v>1532</v>
      </c>
      <c r="S33257" t="s">
        <v>1567</v>
      </c>
      <c r="T33257" t="s">
        <v>134</v>
      </c>
      <c r="X33257" t="s">
        <v>3940</v>
      </c>
      <c r="Z33257" s="14" t="s">
        <v>76946</v>
      </c>
      <c r="AC33257" t="s">
        <v>13</v>
      </c>
      <c r="AD33257">
        <v>1</v>
      </c>
    </row>
    <row r="33258" spans="1:30">
      <c r="A33258" t="s">
        <v>37117</v>
      </c>
      <c r="B33258" t="s">
        <v>1812</v>
      </c>
      <c r="D33258" t="s">
        <v>186</v>
      </c>
      <c r="H33258" t="s">
        <v>255</v>
      </c>
      <c r="K33258" t="s">
        <v>665</v>
      </c>
      <c r="P33258" t="s">
        <v>670</v>
      </c>
      <c r="Q33258" t="s">
        <v>1532</v>
      </c>
      <c r="S33258" t="s">
        <v>1567</v>
      </c>
      <c r="T33258" t="s">
        <v>134</v>
      </c>
      <c r="X33258" t="s">
        <v>3940</v>
      </c>
      <c r="Z33258" s="14" t="s">
        <v>76947</v>
      </c>
      <c r="AC33258" t="s">
        <v>13</v>
      </c>
      <c r="AD33258">
        <v>1</v>
      </c>
    </row>
    <row r="33259" spans="1:30">
      <c r="A33259" t="s">
        <v>37118</v>
      </c>
      <c r="B33259" t="s">
        <v>2149</v>
      </c>
      <c r="D33259" t="s">
        <v>186</v>
      </c>
      <c r="H33259" t="s">
        <v>242</v>
      </c>
      <c r="K33259" t="s">
        <v>665</v>
      </c>
      <c r="P33259" t="s">
        <v>670</v>
      </c>
      <c r="Q33259" t="s">
        <v>1532</v>
      </c>
      <c r="S33259" t="s">
        <v>1567</v>
      </c>
      <c r="T33259" t="s">
        <v>134</v>
      </c>
      <c r="X33259" t="s">
        <v>3940</v>
      </c>
      <c r="Z33259" s="14" t="s">
        <v>76948</v>
      </c>
      <c r="AC33259" t="s">
        <v>13</v>
      </c>
      <c r="AD33259">
        <v>1</v>
      </c>
    </row>
    <row r="33260" spans="1:30">
      <c r="A33260" t="s">
        <v>37119</v>
      </c>
      <c r="B33260" t="s">
        <v>3372</v>
      </c>
      <c r="D33260" t="s">
        <v>186</v>
      </c>
      <c r="H33260" t="s">
        <v>355</v>
      </c>
      <c r="K33260" t="s">
        <v>665</v>
      </c>
      <c r="P33260" t="s">
        <v>670</v>
      </c>
      <c r="Q33260" t="s">
        <v>1532</v>
      </c>
      <c r="S33260" t="s">
        <v>1567</v>
      </c>
      <c r="T33260" t="s">
        <v>134</v>
      </c>
      <c r="X33260" t="s">
        <v>3940</v>
      </c>
      <c r="Z33260" s="14" t="s">
        <v>76949</v>
      </c>
      <c r="AC33260" t="s">
        <v>13</v>
      </c>
      <c r="AD33260">
        <v>1</v>
      </c>
    </row>
    <row r="33261" spans="1:30">
      <c r="A33261" t="s">
        <v>37120</v>
      </c>
      <c r="B33261" t="s">
        <v>3372</v>
      </c>
      <c r="D33261" t="s">
        <v>186</v>
      </c>
      <c r="H33261" t="s">
        <v>313</v>
      </c>
      <c r="K33261" t="s">
        <v>665</v>
      </c>
      <c r="P33261" t="s">
        <v>670</v>
      </c>
      <c r="Q33261" t="s">
        <v>1532</v>
      </c>
      <c r="S33261" t="s">
        <v>1567</v>
      </c>
      <c r="T33261" t="s">
        <v>134</v>
      </c>
      <c r="X33261" t="s">
        <v>3940</v>
      </c>
      <c r="Z33261" s="14" t="s">
        <v>76950</v>
      </c>
      <c r="AC33261" t="s">
        <v>13</v>
      </c>
      <c r="AD33261">
        <v>1</v>
      </c>
    </row>
    <row r="33262" spans="1:30">
      <c r="A33262" t="s">
        <v>37121</v>
      </c>
      <c r="B33262" t="s">
        <v>2017</v>
      </c>
      <c r="D33262" t="s">
        <v>186</v>
      </c>
      <c r="H33262" t="s">
        <v>297</v>
      </c>
      <c r="K33262" t="s">
        <v>665</v>
      </c>
      <c r="P33262" t="s">
        <v>807</v>
      </c>
      <c r="Q33262" t="s">
        <v>1532</v>
      </c>
      <c r="S33262" t="s">
        <v>1567</v>
      </c>
      <c r="T33262" t="s">
        <v>134</v>
      </c>
      <c r="X33262" t="s">
        <v>3940</v>
      </c>
      <c r="Z33262" s="14" t="s">
        <v>76951</v>
      </c>
      <c r="AC33262" t="s">
        <v>13</v>
      </c>
      <c r="AD33262">
        <v>1</v>
      </c>
    </row>
    <row r="33263" spans="1:30">
      <c r="A33263" t="s">
        <v>37122</v>
      </c>
      <c r="B33263" t="s">
        <v>48556</v>
      </c>
      <c r="D33263" t="s">
        <v>186</v>
      </c>
      <c r="H33263" t="s">
        <v>418</v>
      </c>
      <c r="K33263" t="s">
        <v>665</v>
      </c>
      <c r="P33263" t="s">
        <v>670</v>
      </c>
      <c r="Q33263" t="s">
        <v>1532</v>
      </c>
      <c r="S33263" t="s">
        <v>1567</v>
      </c>
      <c r="T33263" t="s">
        <v>134</v>
      </c>
      <c r="X33263" t="s">
        <v>3940</v>
      </c>
      <c r="Z33263" s="14" t="s">
        <v>76952</v>
      </c>
      <c r="AC33263" t="s">
        <v>13</v>
      </c>
      <c r="AD33263">
        <v>1</v>
      </c>
    </row>
    <row r="33264" spans="1:30">
      <c r="A33264" t="s">
        <v>37123</v>
      </c>
      <c r="B33264" t="s">
        <v>48557</v>
      </c>
      <c r="D33264" t="s">
        <v>186</v>
      </c>
      <c r="H33264" t="s">
        <v>347</v>
      </c>
      <c r="K33264" t="s">
        <v>665</v>
      </c>
      <c r="P33264" t="s">
        <v>59527</v>
      </c>
      <c r="Q33264" t="s">
        <v>1532</v>
      </c>
      <c r="S33264" t="s">
        <v>1567</v>
      </c>
      <c r="T33264" t="s">
        <v>134</v>
      </c>
      <c r="X33264" t="s">
        <v>3940</v>
      </c>
      <c r="Z33264" s="14" t="s">
        <v>76953</v>
      </c>
      <c r="AC33264" t="s">
        <v>13</v>
      </c>
      <c r="AD33264">
        <v>1</v>
      </c>
    </row>
    <row r="33265" spans="1:30">
      <c r="A33265" t="s">
        <v>37124</v>
      </c>
      <c r="B33265" t="s">
        <v>48558</v>
      </c>
      <c r="D33265" t="s">
        <v>196</v>
      </c>
      <c r="H33265" t="s">
        <v>295</v>
      </c>
      <c r="K33265" t="s">
        <v>667</v>
      </c>
      <c r="P33265" t="s">
        <v>59528</v>
      </c>
      <c r="Q33265" t="s">
        <v>1540</v>
      </c>
      <c r="S33265" t="s">
        <v>1566</v>
      </c>
      <c r="T33265" t="s">
        <v>134</v>
      </c>
      <c r="X33265" t="s">
        <v>3940</v>
      </c>
      <c r="Z33265" s="14" t="s">
        <v>76954</v>
      </c>
      <c r="AC33265" t="s">
        <v>14</v>
      </c>
      <c r="AD33265">
        <v>1</v>
      </c>
    </row>
    <row r="33266" spans="1:30">
      <c r="A33266" t="s">
        <v>37125</v>
      </c>
      <c r="B33266" t="s">
        <v>48559</v>
      </c>
      <c r="D33266" t="s">
        <v>186</v>
      </c>
      <c r="H33266" t="s">
        <v>246</v>
      </c>
      <c r="K33266" t="s">
        <v>666</v>
      </c>
      <c r="P33266" t="s">
        <v>59529</v>
      </c>
      <c r="Q33266" t="s">
        <v>1535</v>
      </c>
      <c r="S33266" t="s">
        <v>1566</v>
      </c>
      <c r="T33266" t="s">
        <v>134</v>
      </c>
      <c r="X33266" t="s">
        <v>3940</v>
      </c>
      <c r="Z33266" s="14" t="s">
        <v>76955</v>
      </c>
      <c r="AC33266" t="s">
        <v>14</v>
      </c>
      <c r="AD33266">
        <v>5</v>
      </c>
    </row>
    <row r="33267" spans="1:30">
      <c r="A33267" t="s">
        <v>37126</v>
      </c>
      <c r="B33267" t="s">
        <v>48560</v>
      </c>
      <c r="D33267" t="s">
        <v>186</v>
      </c>
      <c r="H33267" t="s">
        <v>290</v>
      </c>
      <c r="K33267" t="s">
        <v>666</v>
      </c>
      <c r="P33267" t="s">
        <v>59530</v>
      </c>
      <c r="Q33267" t="s">
        <v>1538</v>
      </c>
      <c r="S33267" t="s">
        <v>1567</v>
      </c>
      <c r="T33267" t="s">
        <v>134</v>
      </c>
      <c r="X33267" t="s">
        <v>3940</v>
      </c>
      <c r="Z33267" s="14" t="s">
        <v>76956</v>
      </c>
      <c r="AC33267" t="s">
        <v>14</v>
      </c>
      <c r="AD33267">
        <v>1</v>
      </c>
    </row>
    <row r="33268" spans="1:30">
      <c r="A33268" t="s">
        <v>37127</v>
      </c>
      <c r="B33268" t="s">
        <v>1579</v>
      </c>
      <c r="D33268" t="s">
        <v>186</v>
      </c>
      <c r="H33268" t="s">
        <v>242</v>
      </c>
      <c r="K33268" t="s">
        <v>665</v>
      </c>
      <c r="P33268" t="s">
        <v>670</v>
      </c>
      <c r="Q33268" t="s">
        <v>1532</v>
      </c>
      <c r="S33268" t="s">
        <v>1565</v>
      </c>
      <c r="T33268" t="s">
        <v>134</v>
      </c>
      <c r="X33268" t="s">
        <v>3940</v>
      </c>
      <c r="Z33268" s="14" t="s">
        <v>76957</v>
      </c>
      <c r="AC33268" t="s">
        <v>13</v>
      </c>
      <c r="AD33268">
        <v>1</v>
      </c>
    </row>
    <row r="33269" spans="1:30">
      <c r="A33269" t="s">
        <v>37128</v>
      </c>
      <c r="B33269" t="s">
        <v>3086</v>
      </c>
      <c r="D33269" t="s">
        <v>186</v>
      </c>
      <c r="H33269" t="s">
        <v>246</v>
      </c>
      <c r="K33269" t="s">
        <v>665</v>
      </c>
      <c r="P33269" t="s">
        <v>59531</v>
      </c>
      <c r="Q33269" t="s">
        <v>1532</v>
      </c>
      <c r="S33269" t="s">
        <v>1565</v>
      </c>
      <c r="T33269" t="s">
        <v>134</v>
      </c>
      <c r="X33269" t="s">
        <v>3940</v>
      </c>
      <c r="Z33269" s="14" t="s">
        <v>76958</v>
      </c>
      <c r="AC33269" t="s">
        <v>13</v>
      </c>
      <c r="AD33269">
        <v>4</v>
      </c>
    </row>
    <row r="33270" spans="1:30">
      <c r="A33270" t="s">
        <v>37129</v>
      </c>
      <c r="B33270" t="s">
        <v>48558</v>
      </c>
      <c r="D33270" t="s">
        <v>186</v>
      </c>
      <c r="H33270" t="s">
        <v>295</v>
      </c>
      <c r="K33270" t="s">
        <v>667</v>
      </c>
      <c r="P33270" t="s">
        <v>765</v>
      </c>
      <c r="Q33270" t="s">
        <v>1548</v>
      </c>
      <c r="S33270" t="s">
        <v>1566</v>
      </c>
      <c r="T33270" t="s">
        <v>134</v>
      </c>
      <c r="X33270" t="s">
        <v>3940</v>
      </c>
      <c r="Z33270" s="14" t="s">
        <v>76959</v>
      </c>
      <c r="AC33270" t="s">
        <v>14</v>
      </c>
      <c r="AD33270">
        <v>4</v>
      </c>
    </row>
    <row r="33271" spans="1:30">
      <c r="A33271" t="s">
        <v>37130</v>
      </c>
      <c r="B33271" t="s">
        <v>1686</v>
      </c>
      <c r="D33271" t="s">
        <v>186</v>
      </c>
      <c r="H33271" t="s">
        <v>242</v>
      </c>
      <c r="K33271" t="s">
        <v>665</v>
      </c>
      <c r="P33271" t="s">
        <v>670</v>
      </c>
      <c r="Q33271" t="s">
        <v>1532</v>
      </c>
      <c r="S33271" t="s">
        <v>1565</v>
      </c>
      <c r="T33271" t="s">
        <v>134</v>
      </c>
      <c r="X33271" t="s">
        <v>3940</v>
      </c>
      <c r="Z33271" s="14" t="s">
        <v>76960</v>
      </c>
      <c r="AC33271" t="s">
        <v>13</v>
      </c>
      <c r="AD33271">
        <v>1</v>
      </c>
    </row>
    <row r="33272" spans="1:30">
      <c r="A33272" t="s">
        <v>37131</v>
      </c>
      <c r="B33272" t="s">
        <v>48561</v>
      </c>
      <c r="D33272" t="s">
        <v>197</v>
      </c>
      <c r="H33272" t="s">
        <v>266</v>
      </c>
      <c r="K33272" t="s">
        <v>666</v>
      </c>
      <c r="P33272" t="s">
        <v>59532</v>
      </c>
      <c r="Q33272" t="s">
        <v>1557</v>
      </c>
      <c r="S33272" t="s">
        <v>1566</v>
      </c>
      <c r="T33272" t="s">
        <v>134</v>
      </c>
      <c r="X33272" t="s">
        <v>3940</v>
      </c>
      <c r="Z33272" s="14" t="s">
        <v>76961</v>
      </c>
      <c r="AC33272" t="s">
        <v>14</v>
      </c>
      <c r="AD33272">
        <v>0</v>
      </c>
    </row>
    <row r="33273" spans="1:30">
      <c r="A33273" t="s">
        <v>37132</v>
      </c>
      <c r="B33273" t="s">
        <v>1708</v>
      </c>
      <c r="D33273" t="s">
        <v>186</v>
      </c>
      <c r="H33273" t="s">
        <v>313</v>
      </c>
      <c r="K33273" t="s">
        <v>665</v>
      </c>
      <c r="P33273" t="s">
        <v>670</v>
      </c>
      <c r="Q33273" t="s">
        <v>1532</v>
      </c>
      <c r="S33273" t="s">
        <v>1567</v>
      </c>
      <c r="T33273" t="s">
        <v>134</v>
      </c>
      <c r="X33273" t="s">
        <v>3940</v>
      </c>
      <c r="Z33273" s="14" t="s">
        <v>76962</v>
      </c>
      <c r="AC33273" t="s">
        <v>13</v>
      </c>
      <c r="AD33273">
        <v>1</v>
      </c>
    </row>
    <row r="33274" spans="1:30">
      <c r="A33274" t="s">
        <v>37133</v>
      </c>
      <c r="B33274" t="s">
        <v>48562</v>
      </c>
      <c r="D33274" t="s">
        <v>186</v>
      </c>
      <c r="H33274" t="s">
        <v>310</v>
      </c>
      <c r="K33274" t="s">
        <v>665</v>
      </c>
      <c r="P33274" t="s">
        <v>59533</v>
      </c>
      <c r="Q33274" t="s">
        <v>1532</v>
      </c>
      <c r="S33274" t="s">
        <v>1567</v>
      </c>
      <c r="T33274" t="s">
        <v>134</v>
      </c>
      <c r="X33274" t="s">
        <v>3940</v>
      </c>
      <c r="Z33274" s="14" t="s">
        <v>76963</v>
      </c>
      <c r="AC33274" t="s">
        <v>13</v>
      </c>
      <c r="AD33274">
        <v>1</v>
      </c>
    </row>
    <row r="33275" spans="1:30">
      <c r="A33275" t="s">
        <v>37134</v>
      </c>
      <c r="B33275" t="s">
        <v>1578</v>
      </c>
      <c r="D33275" t="s">
        <v>186</v>
      </c>
      <c r="H33275" t="s">
        <v>244</v>
      </c>
      <c r="K33275" t="s">
        <v>665</v>
      </c>
      <c r="P33275" t="s">
        <v>670</v>
      </c>
      <c r="Q33275" t="s">
        <v>1532</v>
      </c>
      <c r="S33275" t="s">
        <v>1565</v>
      </c>
      <c r="T33275" t="s">
        <v>134</v>
      </c>
      <c r="X33275" t="s">
        <v>3940</v>
      </c>
      <c r="Z33275" s="14" t="s">
        <v>76964</v>
      </c>
      <c r="AC33275" t="s">
        <v>13</v>
      </c>
      <c r="AD33275">
        <v>1</v>
      </c>
    </row>
    <row r="33276" spans="1:30">
      <c r="A33276" t="s">
        <v>37135</v>
      </c>
      <c r="B33276" t="s">
        <v>48563</v>
      </c>
      <c r="D33276" t="s">
        <v>186</v>
      </c>
      <c r="H33276" t="s">
        <v>243</v>
      </c>
      <c r="K33276" t="s">
        <v>666</v>
      </c>
      <c r="P33276" t="s">
        <v>59534</v>
      </c>
      <c r="Q33276" t="s">
        <v>1543</v>
      </c>
      <c r="S33276" t="s">
        <v>1566</v>
      </c>
      <c r="T33276" t="s">
        <v>134</v>
      </c>
      <c r="X33276" t="s">
        <v>3940</v>
      </c>
      <c r="Z33276" s="14" t="s">
        <v>76965</v>
      </c>
      <c r="AC33276" t="s">
        <v>14</v>
      </c>
      <c r="AD33276">
        <v>1</v>
      </c>
    </row>
    <row r="33277" spans="1:30">
      <c r="A33277" t="s">
        <v>37136</v>
      </c>
      <c r="B33277" t="s">
        <v>3505</v>
      </c>
      <c r="D33277" t="s">
        <v>186</v>
      </c>
      <c r="H33277" t="s">
        <v>243</v>
      </c>
      <c r="K33277" t="s">
        <v>667</v>
      </c>
      <c r="P33277" t="s">
        <v>59535</v>
      </c>
      <c r="Q33277" t="s">
        <v>1533</v>
      </c>
      <c r="S33277" t="s">
        <v>1566</v>
      </c>
      <c r="T33277" t="s">
        <v>134</v>
      </c>
      <c r="X33277" t="s">
        <v>3940</v>
      </c>
      <c r="Z33277" s="14" t="s">
        <v>76966</v>
      </c>
      <c r="AC33277" t="s">
        <v>14</v>
      </c>
      <c r="AD33277">
        <v>1</v>
      </c>
    </row>
    <row r="33278" spans="1:30">
      <c r="A33278" t="s">
        <v>37137</v>
      </c>
      <c r="B33278" t="s">
        <v>48564</v>
      </c>
      <c r="D33278" t="s">
        <v>186</v>
      </c>
      <c r="H33278" t="s">
        <v>243</v>
      </c>
      <c r="K33278" t="s">
        <v>666</v>
      </c>
      <c r="P33278" t="s">
        <v>59536</v>
      </c>
      <c r="Q33278" t="s">
        <v>1533</v>
      </c>
      <c r="S33278" t="s">
        <v>1566</v>
      </c>
      <c r="T33278" t="s">
        <v>134</v>
      </c>
      <c r="X33278" t="s">
        <v>3940</v>
      </c>
      <c r="Z33278" s="14" t="s">
        <v>76967</v>
      </c>
      <c r="AC33278" t="s">
        <v>14</v>
      </c>
      <c r="AD33278">
        <v>2</v>
      </c>
    </row>
    <row r="33279" spans="1:30">
      <c r="A33279" t="s">
        <v>37138</v>
      </c>
      <c r="B33279" t="s">
        <v>48565</v>
      </c>
      <c r="D33279" t="s">
        <v>186</v>
      </c>
      <c r="H33279" t="s">
        <v>243</v>
      </c>
      <c r="K33279" t="s">
        <v>666</v>
      </c>
      <c r="P33279" t="s">
        <v>59537</v>
      </c>
      <c r="Q33279" t="s">
        <v>1561</v>
      </c>
      <c r="S33279" t="s">
        <v>1566</v>
      </c>
      <c r="T33279" t="s">
        <v>134</v>
      </c>
      <c r="X33279" t="s">
        <v>3940</v>
      </c>
      <c r="Z33279" s="14" t="s">
        <v>76968</v>
      </c>
      <c r="AC33279" t="s">
        <v>14</v>
      </c>
      <c r="AD33279">
        <v>1</v>
      </c>
    </row>
    <row r="33280" spans="1:30">
      <c r="A33280" t="s">
        <v>37139</v>
      </c>
      <c r="B33280" t="s">
        <v>1628</v>
      </c>
      <c r="D33280" t="s">
        <v>186</v>
      </c>
      <c r="H33280" t="s">
        <v>242</v>
      </c>
      <c r="K33280" t="s">
        <v>665</v>
      </c>
      <c r="P33280" t="s">
        <v>670</v>
      </c>
      <c r="Q33280" t="s">
        <v>1532</v>
      </c>
      <c r="S33280" t="s">
        <v>1565</v>
      </c>
      <c r="T33280" t="s">
        <v>134</v>
      </c>
      <c r="X33280" t="s">
        <v>3940</v>
      </c>
      <c r="Z33280" s="14" t="s">
        <v>76969</v>
      </c>
      <c r="AC33280" t="s">
        <v>13</v>
      </c>
      <c r="AD33280">
        <v>1</v>
      </c>
    </row>
    <row r="33281" spans="1:30">
      <c r="A33281" t="s">
        <v>37140</v>
      </c>
      <c r="B33281" t="s">
        <v>48566</v>
      </c>
      <c r="D33281" t="s">
        <v>186</v>
      </c>
      <c r="H33281" t="s">
        <v>242</v>
      </c>
      <c r="K33281" t="s">
        <v>665</v>
      </c>
      <c r="P33281" t="s">
        <v>670</v>
      </c>
      <c r="Q33281" t="s">
        <v>1532</v>
      </c>
      <c r="S33281" t="s">
        <v>1565</v>
      </c>
      <c r="T33281" t="s">
        <v>134</v>
      </c>
      <c r="X33281" t="s">
        <v>3940</v>
      </c>
      <c r="Z33281" s="14" t="s">
        <v>76970</v>
      </c>
      <c r="AC33281" t="s">
        <v>13</v>
      </c>
      <c r="AD33281">
        <v>1</v>
      </c>
    </row>
    <row r="33282" spans="1:30">
      <c r="A33282" t="s">
        <v>37141</v>
      </c>
      <c r="B33282" t="s">
        <v>2025</v>
      </c>
      <c r="D33282" t="s">
        <v>186</v>
      </c>
      <c r="H33282" t="s">
        <v>242</v>
      </c>
      <c r="K33282" t="s">
        <v>665</v>
      </c>
      <c r="P33282" t="s">
        <v>670</v>
      </c>
      <c r="Q33282" t="s">
        <v>1532</v>
      </c>
      <c r="S33282" t="s">
        <v>1565</v>
      </c>
      <c r="T33282" t="s">
        <v>134</v>
      </c>
      <c r="X33282" t="s">
        <v>3940</v>
      </c>
      <c r="Z33282" s="14" t="s">
        <v>76971</v>
      </c>
      <c r="AC33282" t="s">
        <v>13</v>
      </c>
      <c r="AD33282">
        <v>1</v>
      </c>
    </row>
    <row r="33283" spans="1:30">
      <c r="A33283" t="s">
        <v>37142</v>
      </c>
      <c r="B33283" t="s">
        <v>1818</v>
      </c>
      <c r="D33283" t="s">
        <v>186</v>
      </c>
      <c r="H33283" t="s">
        <v>242</v>
      </c>
      <c r="K33283" t="s">
        <v>665</v>
      </c>
      <c r="P33283" t="s">
        <v>670</v>
      </c>
      <c r="Q33283" t="s">
        <v>1532</v>
      </c>
      <c r="S33283" t="s">
        <v>1565</v>
      </c>
      <c r="T33283" t="s">
        <v>134</v>
      </c>
      <c r="X33283" t="s">
        <v>3940</v>
      </c>
      <c r="Z33283" s="14" t="s">
        <v>76972</v>
      </c>
      <c r="AC33283" t="s">
        <v>13</v>
      </c>
      <c r="AD33283">
        <v>1</v>
      </c>
    </row>
    <row r="33284" spans="1:30">
      <c r="A33284" t="s">
        <v>37143</v>
      </c>
      <c r="B33284" t="s">
        <v>48567</v>
      </c>
      <c r="D33284" t="s">
        <v>186</v>
      </c>
      <c r="H33284" t="s">
        <v>246</v>
      </c>
      <c r="K33284" t="s">
        <v>665</v>
      </c>
      <c r="P33284" t="s">
        <v>59538</v>
      </c>
      <c r="Q33284" t="s">
        <v>1532</v>
      </c>
      <c r="S33284" t="s">
        <v>1565</v>
      </c>
      <c r="T33284" t="s">
        <v>134</v>
      </c>
      <c r="X33284" t="s">
        <v>3940</v>
      </c>
      <c r="Z33284" s="14" t="s">
        <v>76973</v>
      </c>
      <c r="AC33284" t="s">
        <v>13</v>
      </c>
      <c r="AD33284">
        <v>4</v>
      </c>
    </row>
    <row r="33285" spans="1:30">
      <c r="A33285" t="s">
        <v>37144</v>
      </c>
      <c r="B33285" t="s">
        <v>2747</v>
      </c>
      <c r="D33285" t="s">
        <v>186</v>
      </c>
      <c r="H33285" t="s">
        <v>255</v>
      </c>
      <c r="K33285" t="s">
        <v>665</v>
      </c>
      <c r="P33285" t="s">
        <v>678</v>
      </c>
      <c r="Q33285" t="s">
        <v>1532</v>
      </c>
      <c r="S33285" t="s">
        <v>1567</v>
      </c>
      <c r="T33285" t="s">
        <v>134</v>
      </c>
      <c r="X33285" t="s">
        <v>3940</v>
      </c>
      <c r="Z33285" s="14" t="s">
        <v>76974</v>
      </c>
      <c r="AC33285" t="s">
        <v>13</v>
      </c>
      <c r="AD33285">
        <v>1</v>
      </c>
    </row>
    <row r="33286" spans="1:30">
      <c r="A33286" t="s">
        <v>37145</v>
      </c>
      <c r="B33286" t="s">
        <v>1601</v>
      </c>
      <c r="D33286" t="s">
        <v>186</v>
      </c>
      <c r="H33286" t="s">
        <v>255</v>
      </c>
      <c r="K33286" t="s">
        <v>665</v>
      </c>
      <c r="P33286" t="s">
        <v>678</v>
      </c>
      <c r="Q33286" t="s">
        <v>1532</v>
      </c>
      <c r="S33286" t="s">
        <v>1567</v>
      </c>
      <c r="T33286" t="s">
        <v>134</v>
      </c>
      <c r="X33286" t="s">
        <v>3940</v>
      </c>
      <c r="Z33286" s="14" t="s">
        <v>76975</v>
      </c>
      <c r="AC33286" t="s">
        <v>13</v>
      </c>
      <c r="AD33286">
        <v>1</v>
      </c>
    </row>
    <row r="33287" spans="1:30">
      <c r="A33287" t="s">
        <v>37146</v>
      </c>
      <c r="B33287" t="s">
        <v>48568</v>
      </c>
      <c r="D33287" t="s">
        <v>186</v>
      </c>
      <c r="H33287" t="s">
        <v>243</v>
      </c>
      <c r="K33287" t="s">
        <v>667</v>
      </c>
      <c r="P33287" t="s">
        <v>59539</v>
      </c>
      <c r="Q33287" t="s">
        <v>1533</v>
      </c>
      <c r="S33287" t="s">
        <v>1566</v>
      </c>
      <c r="T33287" t="s">
        <v>134</v>
      </c>
      <c r="X33287" t="s">
        <v>3940</v>
      </c>
      <c r="Z33287" s="14" t="s">
        <v>76976</v>
      </c>
      <c r="AC33287" t="s">
        <v>14</v>
      </c>
      <c r="AD33287">
        <v>3</v>
      </c>
    </row>
    <row r="33288" spans="1:30">
      <c r="A33288" t="s">
        <v>37147</v>
      </c>
      <c r="B33288" t="s">
        <v>2490</v>
      </c>
      <c r="D33288" t="s">
        <v>186</v>
      </c>
      <c r="H33288" t="s">
        <v>250</v>
      </c>
      <c r="K33288" t="s">
        <v>666</v>
      </c>
      <c r="P33288" t="s">
        <v>59540</v>
      </c>
      <c r="Q33288" t="s">
        <v>1562</v>
      </c>
      <c r="S33288" t="s">
        <v>1565</v>
      </c>
      <c r="T33288" t="s">
        <v>134</v>
      </c>
      <c r="X33288" t="s">
        <v>3940</v>
      </c>
      <c r="Z33288" s="14" t="s">
        <v>76977</v>
      </c>
      <c r="AC33288" t="s">
        <v>14</v>
      </c>
      <c r="AD33288">
        <v>2</v>
      </c>
    </row>
    <row r="33289" spans="1:30">
      <c r="A33289" t="s">
        <v>37148</v>
      </c>
      <c r="B33289" t="s">
        <v>48569</v>
      </c>
      <c r="D33289" t="s">
        <v>186</v>
      </c>
      <c r="H33289" t="s">
        <v>261</v>
      </c>
      <c r="K33289" t="s">
        <v>666</v>
      </c>
      <c r="P33289" t="s">
        <v>59541</v>
      </c>
      <c r="Q33289" t="s">
        <v>1535</v>
      </c>
      <c r="S33289" t="s">
        <v>1567</v>
      </c>
      <c r="T33289" t="s">
        <v>134</v>
      </c>
      <c r="X33289" t="s">
        <v>3940</v>
      </c>
      <c r="Z33289" s="14" t="s">
        <v>76978</v>
      </c>
      <c r="AC33289" t="s">
        <v>14</v>
      </c>
      <c r="AD33289">
        <v>2</v>
      </c>
    </row>
    <row r="33290" spans="1:30">
      <c r="A33290" t="s">
        <v>37149</v>
      </c>
      <c r="B33290" t="s">
        <v>48570</v>
      </c>
      <c r="D33290" t="s">
        <v>186</v>
      </c>
      <c r="H33290" t="s">
        <v>246</v>
      </c>
      <c r="K33290" t="s">
        <v>665</v>
      </c>
      <c r="P33290" t="s">
        <v>59542</v>
      </c>
      <c r="Q33290" t="s">
        <v>1532</v>
      </c>
      <c r="S33290" t="s">
        <v>1567</v>
      </c>
      <c r="T33290" t="s">
        <v>134</v>
      </c>
      <c r="X33290" t="s">
        <v>3940</v>
      </c>
      <c r="Z33290" s="14" t="s">
        <v>76979</v>
      </c>
      <c r="AC33290" t="s">
        <v>13</v>
      </c>
      <c r="AD33290">
        <v>1</v>
      </c>
    </row>
    <row r="33291" spans="1:30">
      <c r="A33291" t="s">
        <v>37150</v>
      </c>
      <c r="B33291" t="s">
        <v>48571</v>
      </c>
      <c r="D33291" t="s">
        <v>186</v>
      </c>
      <c r="H33291" t="s">
        <v>243</v>
      </c>
      <c r="K33291" t="s">
        <v>666</v>
      </c>
      <c r="P33291" t="s">
        <v>59539</v>
      </c>
      <c r="Q33291" t="s">
        <v>1533</v>
      </c>
      <c r="S33291" t="s">
        <v>1566</v>
      </c>
      <c r="T33291" t="s">
        <v>134</v>
      </c>
      <c r="X33291" t="s">
        <v>3940</v>
      </c>
      <c r="Z33291" s="14" t="s">
        <v>76980</v>
      </c>
      <c r="AC33291" t="s">
        <v>14</v>
      </c>
      <c r="AD33291">
        <v>1</v>
      </c>
    </row>
    <row r="33292" spans="1:30">
      <c r="A33292" t="s">
        <v>37151</v>
      </c>
      <c r="B33292" t="s">
        <v>2050</v>
      </c>
      <c r="D33292" t="s">
        <v>186</v>
      </c>
      <c r="H33292" t="s">
        <v>248</v>
      </c>
      <c r="K33292" t="s">
        <v>665</v>
      </c>
      <c r="P33292" t="s">
        <v>672</v>
      </c>
      <c r="Q33292" t="s">
        <v>1532</v>
      </c>
      <c r="S33292" t="s">
        <v>1567</v>
      </c>
      <c r="T33292" t="s">
        <v>134</v>
      </c>
      <c r="X33292" t="s">
        <v>3940</v>
      </c>
      <c r="Z33292" s="14" t="s">
        <v>76981</v>
      </c>
      <c r="AC33292" t="s">
        <v>13</v>
      </c>
      <c r="AD33292">
        <v>1</v>
      </c>
    </row>
    <row r="33293" spans="1:30">
      <c r="A33293" t="s">
        <v>37152</v>
      </c>
      <c r="B33293" t="s">
        <v>48572</v>
      </c>
      <c r="D33293" t="s">
        <v>186</v>
      </c>
      <c r="H33293" t="s">
        <v>250</v>
      </c>
      <c r="K33293" t="s">
        <v>665</v>
      </c>
      <c r="P33293" t="s">
        <v>672</v>
      </c>
      <c r="Q33293" t="s">
        <v>1532</v>
      </c>
      <c r="S33293" t="s">
        <v>1567</v>
      </c>
      <c r="T33293" t="s">
        <v>134</v>
      </c>
      <c r="X33293" t="s">
        <v>3940</v>
      </c>
      <c r="Z33293" s="14" t="s">
        <v>76982</v>
      </c>
      <c r="AC33293" t="s">
        <v>13</v>
      </c>
      <c r="AD33293">
        <v>1</v>
      </c>
    </row>
    <row r="33294" spans="1:30">
      <c r="A33294" t="s">
        <v>37153</v>
      </c>
      <c r="B33294" t="s">
        <v>2999</v>
      </c>
      <c r="D33294" t="s">
        <v>186</v>
      </c>
      <c r="H33294" t="s">
        <v>286</v>
      </c>
      <c r="K33294" t="s">
        <v>665</v>
      </c>
      <c r="P33294" t="s">
        <v>710</v>
      </c>
      <c r="Q33294" t="s">
        <v>1532</v>
      </c>
      <c r="S33294" t="s">
        <v>1567</v>
      </c>
      <c r="T33294" t="s">
        <v>134</v>
      </c>
      <c r="X33294" t="s">
        <v>3940</v>
      </c>
      <c r="Z33294" s="14" t="s">
        <v>76983</v>
      </c>
      <c r="AC33294" t="s">
        <v>14</v>
      </c>
      <c r="AD33294">
        <v>1</v>
      </c>
    </row>
    <row r="33295" spans="1:30">
      <c r="A33295" t="s">
        <v>37154</v>
      </c>
      <c r="B33295" t="s">
        <v>48573</v>
      </c>
      <c r="D33295" t="s">
        <v>197</v>
      </c>
      <c r="H33295" t="s">
        <v>266</v>
      </c>
      <c r="K33295" t="s">
        <v>666</v>
      </c>
      <c r="P33295" t="s">
        <v>59543</v>
      </c>
      <c r="Q33295" t="s">
        <v>1557</v>
      </c>
      <c r="S33295" t="s">
        <v>1566</v>
      </c>
      <c r="T33295" t="s">
        <v>134</v>
      </c>
      <c r="X33295" t="s">
        <v>3940</v>
      </c>
      <c r="Z33295" s="14" t="s">
        <v>76984</v>
      </c>
      <c r="AC33295" t="s">
        <v>14</v>
      </c>
      <c r="AD33295">
        <v>0</v>
      </c>
    </row>
    <row r="33296" spans="1:30">
      <c r="A33296" t="s">
        <v>37155</v>
      </c>
      <c r="B33296" t="s">
        <v>2933</v>
      </c>
      <c r="D33296" t="s">
        <v>186</v>
      </c>
      <c r="H33296" t="s">
        <v>255</v>
      </c>
      <c r="K33296" t="s">
        <v>665</v>
      </c>
      <c r="P33296" t="s">
        <v>698</v>
      </c>
      <c r="Q33296" t="s">
        <v>1532</v>
      </c>
      <c r="S33296" t="s">
        <v>1567</v>
      </c>
      <c r="T33296" t="s">
        <v>134</v>
      </c>
      <c r="X33296" t="s">
        <v>3940</v>
      </c>
      <c r="Z33296" s="14" t="s">
        <v>76985</v>
      </c>
      <c r="AC33296" t="s">
        <v>13</v>
      </c>
      <c r="AD33296">
        <v>1</v>
      </c>
    </row>
    <row r="33297" spans="1:30">
      <c r="A33297" t="s">
        <v>37156</v>
      </c>
      <c r="B33297" t="s">
        <v>2792</v>
      </c>
      <c r="D33297" t="s">
        <v>186</v>
      </c>
      <c r="H33297" t="s">
        <v>379</v>
      </c>
      <c r="K33297" t="s">
        <v>665</v>
      </c>
      <c r="P33297" t="s">
        <v>756</v>
      </c>
      <c r="Q33297" t="s">
        <v>1532</v>
      </c>
      <c r="S33297" t="s">
        <v>1567</v>
      </c>
      <c r="T33297" t="s">
        <v>134</v>
      </c>
      <c r="X33297" t="s">
        <v>3940</v>
      </c>
      <c r="Z33297" s="14" t="s">
        <v>76986</v>
      </c>
      <c r="AC33297" t="s">
        <v>13</v>
      </c>
      <c r="AD33297">
        <v>1</v>
      </c>
    </row>
    <row r="33298" spans="1:30">
      <c r="A33298" t="s">
        <v>37157</v>
      </c>
      <c r="B33298" t="s">
        <v>827</v>
      </c>
      <c r="D33298" t="s">
        <v>186</v>
      </c>
      <c r="H33298" t="s">
        <v>313</v>
      </c>
      <c r="K33298" t="s">
        <v>665</v>
      </c>
      <c r="P33298" t="s">
        <v>958</v>
      </c>
      <c r="Q33298" t="s">
        <v>1532</v>
      </c>
      <c r="S33298" t="s">
        <v>1567</v>
      </c>
      <c r="T33298" t="s">
        <v>134</v>
      </c>
      <c r="X33298" t="s">
        <v>3940</v>
      </c>
      <c r="Z33298" s="14" t="s">
        <v>76987</v>
      </c>
      <c r="AC33298" t="s">
        <v>13</v>
      </c>
      <c r="AD33298">
        <v>1</v>
      </c>
    </row>
    <row r="33299" spans="1:30">
      <c r="A33299" t="s">
        <v>37158</v>
      </c>
      <c r="B33299" t="s">
        <v>48574</v>
      </c>
      <c r="D33299" t="s">
        <v>186</v>
      </c>
      <c r="H33299" t="s">
        <v>285</v>
      </c>
      <c r="K33299" t="s">
        <v>665</v>
      </c>
      <c r="P33299" t="s">
        <v>59544</v>
      </c>
      <c r="Q33299" t="s">
        <v>1532</v>
      </c>
      <c r="S33299" t="s">
        <v>1567</v>
      </c>
      <c r="T33299" t="s">
        <v>134</v>
      </c>
      <c r="X33299" t="s">
        <v>3940</v>
      </c>
      <c r="Z33299" s="14" t="s">
        <v>76988</v>
      </c>
      <c r="AC33299" t="s">
        <v>13</v>
      </c>
      <c r="AD33299">
        <v>1</v>
      </c>
    </row>
    <row r="33300" spans="1:30">
      <c r="A33300" t="s">
        <v>37159</v>
      </c>
      <c r="B33300" t="s">
        <v>48575</v>
      </c>
      <c r="D33300" t="s">
        <v>186</v>
      </c>
      <c r="H33300" t="s">
        <v>307</v>
      </c>
      <c r="K33300" t="s">
        <v>665</v>
      </c>
      <c r="P33300" t="s">
        <v>678</v>
      </c>
      <c r="Q33300" t="s">
        <v>1532</v>
      </c>
      <c r="S33300" t="s">
        <v>1567</v>
      </c>
      <c r="T33300" t="s">
        <v>134</v>
      </c>
      <c r="X33300" t="s">
        <v>3940</v>
      </c>
      <c r="Z33300" s="14" t="s">
        <v>76989</v>
      </c>
      <c r="AC33300" t="s">
        <v>13</v>
      </c>
      <c r="AD33300">
        <v>1</v>
      </c>
    </row>
    <row r="33301" spans="1:30">
      <c r="A33301" t="s">
        <v>37160</v>
      </c>
      <c r="B33301" t="s">
        <v>48576</v>
      </c>
      <c r="D33301" t="s">
        <v>186</v>
      </c>
      <c r="H33301" t="s">
        <v>427</v>
      </c>
      <c r="K33301" t="s">
        <v>665</v>
      </c>
      <c r="P33301" t="s">
        <v>51209</v>
      </c>
      <c r="Q33301" t="s">
        <v>1532</v>
      </c>
      <c r="S33301" t="s">
        <v>1567</v>
      </c>
      <c r="T33301" t="s">
        <v>134</v>
      </c>
      <c r="X33301" t="s">
        <v>3940</v>
      </c>
      <c r="Z33301" s="14" t="s">
        <v>76990</v>
      </c>
      <c r="AC33301" t="s">
        <v>13</v>
      </c>
      <c r="AD33301">
        <v>1</v>
      </c>
    </row>
    <row r="33302" spans="1:30">
      <c r="A33302" t="s">
        <v>37161</v>
      </c>
      <c r="B33302" t="s">
        <v>1581</v>
      </c>
      <c r="D33302" t="s">
        <v>186</v>
      </c>
      <c r="H33302" t="s">
        <v>248</v>
      </c>
      <c r="K33302" t="s">
        <v>665</v>
      </c>
      <c r="P33302" t="s">
        <v>673</v>
      </c>
      <c r="Q33302" t="s">
        <v>1532</v>
      </c>
      <c r="S33302" t="s">
        <v>1567</v>
      </c>
      <c r="T33302" t="s">
        <v>134</v>
      </c>
      <c r="X33302" t="s">
        <v>3940</v>
      </c>
      <c r="Z33302" s="14" t="s">
        <v>76991</v>
      </c>
      <c r="AC33302" t="s">
        <v>13</v>
      </c>
      <c r="AD33302">
        <v>1</v>
      </c>
    </row>
    <row r="33303" spans="1:30">
      <c r="A33303" t="s">
        <v>37162</v>
      </c>
      <c r="B33303" t="s">
        <v>48577</v>
      </c>
      <c r="D33303" t="s">
        <v>186</v>
      </c>
      <c r="H33303" t="s">
        <v>260</v>
      </c>
      <c r="K33303" t="s">
        <v>665</v>
      </c>
      <c r="P33303" t="s">
        <v>59545</v>
      </c>
      <c r="Q33303" t="s">
        <v>1532</v>
      </c>
      <c r="S33303" t="s">
        <v>1567</v>
      </c>
      <c r="T33303" t="s">
        <v>134</v>
      </c>
      <c r="X33303" t="s">
        <v>3940</v>
      </c>
      <c r="Z33303" s="14" t="s">
        <v>76992</v>
      </c>
      <c r="AC33303" t="s">
        <v>13</v>
      </c>
      <c r="AD33303">
        <v>4</v>
      </c>
    </row>
    <row r="33304" spans="1:30">
      <c r="A33304" t="s">
        <v>37163</v>
      </c>
      <c r="B33304" t="s">
        <v>48578</v>
      </c>
      <c r="D33304" t="s">
        <v>187</v>
      </c>
      <c r="H33304" t="s">
        <v>258</v>
      </c>
      <c r="K33304" t="s">
        <v>666</v>
      </c>
      <c r="P33304" t="s">
        <v>59546</v>
      </c>
      <c r="Q33304" t="s">
        <v>1537</v>
      </c>
      <c r="S33304" t="s">
        <v>1567</v>
      </c>
      <c r="T33304" t="s">
        <v>134</v>
      </c>
      <c r="X33304" t="s">
        <v>3940</v>
      </c>
      <c r="Z33304" s="14" t="s">
        <v>76993</v>
      </c>
      <c r="AC33304" t="s">
        <v>14</v>
      </c>
      <c r="AD33304">
        <v>1</v>
      </c>
    </row>
    <row r="33305" spans="1:30">
      <c r="A33305" t="s">
        <v>37164</v>
      </c>
      <c r="B33305" t="s">
        <v>1579</v>
      </c>
      <c r="D33305" t="s">
        <v>186</v>
      </c>
      <c r="H33305" t="s">
        <v>247</v>
      </c>
      <c r="K33305" t="s">
        <v>665</v>
      </c>
      <c r="P33305" t="s">
        <v>675</v>
      </c>
      <c r="Q33305" t="s">
        <v>1532</v>
      </c>
      <c r="S33305" t="s">
        <v>1565</v>
      </c>
      <c r="T33305" t="s">
        <v>134</v>
      </c>
      <c r="X33305" t="s">
        <v>3940</v>
      </c>
      <c r="Z33305" s="14" t="s">
        <v>76994</v>
      </c>
      <c r="AC33305" t="s">
        <v>13</v>
      </c>
      <c r="AD33305">
        <v>1</v>
      </c>
    </row>
    <row r="33306" spans="1:30">
      <c r="A33306" t="s">
        <v>37165</v>
      </c>
      <c r="B33306" t="s">
        <v>48553</v>
      </c>
      <c r="D33306" t="s">
        <v>186</v>
      </c>
      <c r="H33306" t="s">
        <v>303</v>
      </c>
      <c r="K33306" t="s">
        <v>666</v>
      </c>
      <c r="P33306" t="s">
        <v>59547</v>
      </c>
      <c r="Q33306" t="s">
        <v>1535</v>
      </c>
      <c r="S33306" t="s">
        <v>1565</v>
      </c>
      <c r="T33306" t="s">
        <v>134</v>
      </c>
      <c r="X33306" t="s">
        <v>3940</v>
      </c>
      <c r="Z33306" s="14" t="s">
        <v>76995</v>
      </c>
      <c r="AC33306" t="s">
        <v>14</v>
      </c>
      <c r="AD33306">
        <v>2</v>
      </c>
    </row>
    <row r="33307" spans="1:30">
      <c r="A33307" t="s">
        <v>37166</v>
      </c>
      <c r="B33307" t="s">
        <v>2034</v>
      </c>
      <c r="D33307" t="s">
        <v>186</v>
      </c>
      <c r="H33307" t="s">
        <v>265</v>
      </c>
      <c r="K33307" t="s">
        <v>665</v>
      </c>
      <c r="P33307" t="s">
        <v>59548</v>
      </c>
      <c r="Q33307" t="s">
        <v>1532</v>
      </c>
      <c r="S33307" t="s">
        <v>1567</v>
      </c>
      <c r="T33307" t="s">
        <v>134</v>
      </c>
      <c r="X33307" t="s">
        <v>3940</v>
      </c>
      <c r="Z33307" s="14" t="s">
        <v>76996</v>
      </c>
      <c r="AC33307" t="s">
        <v>13</v>
      </c>
      <c r="AD33307">
        <v>1</v>
      </c>
    </row>
    <row r="33308" spans="1:30">
      <c r="A33308" t="s">
        <v>37167</v>
      </c>
      <c r="B33308" t="s">
        <v>48579</v>
      </c>
      <c r="D33308" t="s">
        <v>186</v>
      </c>
      <c r="H33308" t="s">
        <v>345</v>
      </c>
      <c r="K33308" t="s">
        <v>665</v>
      </c>
      <c r="P33308" t="s">
        <v>729</v>
      </c>
      <c r="Q33308" t="s">
        <v>1532</v>
      </c>
      <c r="S33308" t="s">
        <v>1567</v>
      </c>
      <c r="T33308" t="s">
        <v>134</v>
      </c>
      <c r="X33308" t="s">
        <v>3940</v>
      </c>
      <c r="Z33308" s="14" t="s">
        <v>76997</v>
      </c>
      <c r="AC33308" t="s">
        <v>13</v>
      </c>
      <c r="AD33308">
        <v>1</v>
      </c>
    </row>
    <row r="33309" spans="1:30">
      <c r="A33309" t="s">
        <v>37168</v>
      </c>
      <c r="B33309" t="s">
        <v>2861</v>
      </c>
      <c r="D33309" t="s">
        <v>186</v>
      </c>
      <c r="H33309" t="s">
        <v>255</v>
      </c>
      <c r="K33309" t="s">
        <v>665</v>
      </c>
      <c r="P33309" t="s">
        <v>59549</v>
      </c>
      <c r="Q33309" t="s">
        <v>1532</v>
      </c>
      <c r="S33309" t="s">
        <v>1567</v>
      </c>
      <c r="T33309" t="s">
        <v>134</v>
      </c>
      <c r="X33309" t="s">
        <v>3940</v>
      </c>
      <c r="Z33309" s="14" t="s">
        <v>76998</v>
      </c>
      <c r="AC33309" t="s">
        <v>13</v>
      </c>
      <c r="AD33309">
        <v>1</v>
      </c>
    </row>
    <row r="33310" spans="1:30">
      <c r="A33310" t="s">
        <v>37169</v>
      </c>
      <c r="B33310" t="s">
        <v>2005</v>
      </c>
      <c r="D33310" t="s">
        <v>186</v>
      </c>
      <c r="H33310" t="s">
        <v>255</v>
      </c>
      <c r="K33310" t="s">
        <v>665</v>
      </c>
      <c r="P33310" t="s">
        <v>678</v>
      </c>
      <c r="Q33310" t="s">
        <v>1532</v>
      </c>
      <c r="S33310" t="s">
        <v>1567</v>
      </c>
      <c r="T33310" t="s">
        <v>134</v>
      </c>
      <c r="X33310" t="s">
        <v>3940</v>
      </c>
      <c r="Z33310" s="14" t="s">
        <v>76999</v>
      </c>
      <c r="AC33310" t="s">
        <v>13</v>
      </c>
      <c r="AD33310">
        <v>1</v>
      </c>
    </row>
    <row r="33311" spans="1:30">
      <c r="A33311" t="s">
        <v>37170</v>
      </c>
      <c r="B33311" t="s">
        <v>48580</v>
      </c>
      <c r="D33311" t="s">
        <v>186</v>
      </c>
      <c r="H33311" t="s">
        <v>280</v>
      </c>
      <c r="K33311" t="s">
        <v>666</v>
      </c>
      <c r="P33311" t="s">
        <v>59550</v>
      </c>
      <c r="Q33311" t="s">
        <v>1535</v>
      </c>
      <c r="S33311" t="s">
        <v>1567</v>
      </c>
      <c r="T33311" t="s">
        <v>134</v>
      </c>
      <c r="X33311" t="s">
        <v>3940</v>
      </c>
      <c r="Z33311" s="14" t="s">
        <v>77000</v>
      </c>
      <c r="AC33311" t="s">
        <v>14</v>
      </c>
      <c r="AD33311">
        <v>5</v>
      </c>
    </row>
    <row r="33312" spans="1:30">
      <c r="A33312" t="s">
        <v>37171</v>
      </c>
      <c r="B33312" t="s">
        <v>2278</v>
      </c>
      <c r="D33312" t="s">
        <v>187</v>
      </c>
      <c r="H33312" t="s">
        <v>258</v>
      </c>
      <c r="K33312" t="s">
        <v>666</v>
      </c>
      <c r="P33312" t="s">
        <v>59551</v>
      </c>
      <c r="Q33312" t="s">
        <v>1537</v>
      </c>
      <c r="S33312" t="s">
        <v>1567</v>
      </c>
      <c r="T33312" t="s">
        <v>134</v>
      </c>
      <c r="X33312" t="s">
        <v>3940</v>
      </c>
      <c r="Z33312" s="14" t="s">
        <v>77001</v>
      </c>
      <c r="AC33312" t="s">
        <v>14</v>
      </c>
      <c r="AD33312">
        <v>1</v>
      </c>
    </row>
    <row r="33313" spans="1:30">
      <c r="A33313" t="s">
        <v>37172</v>
      </c>
      <c r="B33313" t="s">
        <v>48581</v>
      </c>
      <c r="D33313" t="s">
        <v>186</v>
      </c>
      <c r="H33313" t="s">
        <v>426</v>
      </c>
      <c r="K33313" t="s">
        <v>665</v>
      </c>
      <c r="P33313" t="s">
        <v>59552</v>
      </c>
      <c r="Q33313" t="s">
        <v>1532</v>
      </c>
      <c r="S33313" t="s">
        <v>1567</v>
      </c>
      <c r="T33313" t="s">
        <v>134</v>
      </c>
      <c r="X33313" t="s">
        <v>3940</v>
      </c>
      <c r="Z33313" s="14" t="s">
        <v>77002</v>
      </c>
      <c r="AC33313" t="s">
        <v>13</v>
      </c>
      <c r="AD33313">
        <v>1</v>
      </c>
    </row>
    <row r="33314" spans="1:30">
      <c r="A33314" t="s">
        <v>37173</v>
      </c>
      <c r="B33314" t="s">
        <v>1601</v>
      </c>
      <c r="D33314" t="s">
        <v>186</v>
      </c>
      <c r="H33314" t="s">
        <v>255</v>
      </c>
      <c r="K33314" t="s">
        <v>665</v>
      </c>
      <c r="P33314" t="s">
        <v>684</v>
      </c>
      <c r="Q33314" t="s">
        <v>1532</v>
      </c>
      <c r="S33314" t="s">
        <v>1567</v>
      </c>
      <c r="T33314" t="s">
        <v>134</v>
      </c>
      <c r="X33314" t="s">
        <v>3940</v>
      </c>
      <c r="Z33314" s="14" t="s">
        <v>77003</v>
      </c>
      <c r="AC33314" t="s">
        <v>13</v>
      </c>
      <c r="AD33314">
        <v>2</v>
      </c>
    </row>
    <row r="33315" spans="1:30">
      <c r="A33315" t="s">
        <v>37174</v>
      </c>
      <c r="B33315" t="s">
        <v>48582</v>
      </c>
      <c r="D33315" t="s">
        <v>186</v>
      </c>
      <c r="H33315" t="s">
        <v>321</v>
      </c>
      <c r="K33315" t="s">
        <v>665</v>
      </c>
      <c r="P33315" t="s">
        <v>710</v>
      </c>
      <c r="Q33315" t="s">
        <v>1532</v>
      </c>
      <c r="S33315" t="s">
        <v>1566</v>
      </c>
      <c r="T33315" t="s">
        <v>134</v>
      </c>
      <c r="X33315" t="s">
        <v>3940</v>
      </c>
      <c r="Z33315" s="14" t="s">
        <v>77004</v>
      </c>
      <c r="AC33315" t="s">
        <v>13</v>
      </c>
      <c r="AD33315">
        <v>1</v>
      </c>
    </row>
    <row r="33316" spans="1:30">
      <c r="A33316" t="s">
        <v>37175</v>
      </c>
      <c r="B33316" t="s">
        <v>48583</v>
      </c>
      <c r="D33316" t="s">
        <v>186</v>
      </c>
      <c r="H33316" t="s">
        <v>265</v>
      </c>
      <c r="K33316" t="s">
        <v>665</v>
      </c>
      <c r="P33316" t="s">
        <v>52586</v>
      </c>
      <c r="Q33316" t="s">
        <v>1532</v>
      </c>
      <c r="S33316" t="s">
        <v>1567</v>
      </c>
      <c r="T33316" t="s">
        <v>134</v>
      </c>
      <c r="X33316" t="s">
        <v>3940</v>
      </c>
      <c r="Z33316" s="14" t="s">
        <v>77005</v>
      </c>
      <c r="AC33316" t="s">
        <v>13</v>
      </c>
      <c r="AD33316">
        <v>1</v>
      </c>
    </row>
    <row r="33317" spans="1:30">
      <c r="A33317" t="s">
        <v>37176</v>
      </c>
      <c r="B33317" t="s">
        <v>2745</v>
      </c>
      <c r="D33317" t="s">
        <v>186</v>
      </c>
      <c r="H33317" t="s">
        <v>260</v>
      </c>
      <c r="K33317" t="s">
        <v>665</v>
      </c>
      <c r="P33317" t="s">
        <v>673</v>
      </c>
      <c r="Q33317" t="s">
        <v>1532</v>
      </c>
      <c r="S33317" t="s">
        <v>1567</v>
      </c>
      <c r="T33317" t="s">
        <v>134</v>
      </c>
      <c r="X33317" t="s">
        <v>3940</v>
      </c>
      <c r="Z33317" s="14" t="s">
        <v>77006</v>
      </c>
      <c r="AC33317" t="s">
        <v>13</v>
      </c>
      <c r="AD33317">
        <v>1</v>
      </c>
    </row>
    <row r="33318" spans="1:30">
      <c r="A33318" t="s">
        <v>37177</v>
      </c>
      <c r="B33318" t="s">
        <v>48584</v>
      </c>
      <c r="D33318" t="s">
        <v>186</v>
      </c>
      <c r="H33318" t="s">
        <v>277</v>
      </c>
      <c r="K33318" t="s">
        <v>665</v>
      </c>
      <c r="P33318" t="s">
        <v>673</v>
      </c>
      <c r="Q33318" t="s">
        <v>1532</v>
      </c>
      <c r="S33318" t="s">
        <v>1567</v>
      </c>
      <c r="T33318" t="s">
        <v>134</v>
      </c>
      <c r="X33318" t="s">
        <v>3940</v>
      </c>
      <c r="Z33318" s="14" t="s">
        <v>77007</v>
      </c>
      <c r="AC33318" t="s">
        <v>13</v>
      </c>
      <c r="AD33318">
        <v>1</v>
      </c>
    </row>
    <row r="33319" spans="1:30">
      <c r="A33319" t="s">
        <v>37178</v>
      </c>
      <c r="B33319" t="s">
        <v>48585</v>
      </c>
      <c r="D33319" t="s">
        <v>186</v>
      </c>
      <c r="H33319" t="s">
        <v>273</v>
      </c>
      <c r="K33319" t="s">
        <v>665</v>
      </c>
      <c r="P33319" t="s">
        <v>59553</v>
      </c>
      <c r="Q33319" t="s">
        <v>1532</v>
      </c>
      <c r="S33319" t="s">
        <v>1567</v>
      </c>
      <c r="T33319" t="s">
        <v>134</v>
      </c>
      <c r="X33319" t="s">
        <v>3940</v>
      </c>
      <c r="Z33319" s="14" t="s">
        <v>77008</v>
      </c>
      <c r="AC33319" t="s">
        <v>13</v>
      </c>
      <c r="AD33319">
        <v>2</v>
      </c>
    </row>
    <row r="33320" spans="1:30">
      <c r="A33320" t="s">
        <v>37179</v>
      </c>
      <c r="B33320" t="s">
        <v>48586</v>
      </c>
      <c r="D33320" t="s">
        <v>186</v>
      </c>
      <c r="H33320" t="s">
        <v>392</v>
      </c>
      <c r="K33320" t="s">
        <v>665</v>
      </c>
      <c r="P33320" t="s">
        <v>59554</v>
      </c>
      <c r="Q33320" t="s">
        <v>1532</v>
      </c>
      <c r="S33320" t="s">
        <v>1567</v>
      </c>
      <c r="T33320" t="s">
        <v>134</v>
      </c>
      <c r="X33320" t="s">
        <v>3940</v>
      </c>
      <c r="Z33320" s="14" t="s">
        <v>77009</v>
      </c>
      <c r="AC33320" t="s">
        <v>13</v>
      </c>
      <c r="AD33320">
        <v>1</v>
      </c>
    </row>
    <row r="33321" spans="1:30">
      <c r="A33321" t="s">
        <v>37180</v>
      </c>
      <c r="B33321" t="s">
        <v>48587</v>
      </c>
      <c r="D33321" t="s">
        <v>186</v>
      </c>
      <c r="H33321" t="s">
        <v>361</v>
      </c>
      <c r="K33321" t="s">
        <v>666</v>
      </c>
      <c r="P33321" t="s">
        <v>59555</v>
      </c>
      <c r="Q33321" t="s">
        <v>1539</v>
      </c>
      <c r="S33321" t="s">
        <v>1567</v>
      </c>
      <c r="T33321" t="s">
        <v>134</v>
      </c>
      <c r="X33321" t="s">
        <v>3940</v>
      </c>
      <c r="Z33321" s="14" t="s">
        <v>77010</v>
      </c>
      <c r="AC33321" t="s">
        <v>14</v>
      </c>
      <c r="AD33321">
        <v>2</v>
      </c>
    </row>
    <row r="33322" spans="1:30">
      <c r="A33322" t="s">
        <v>37181</v>
      </c>
      <c r="B33322" t="s">
        <v>48588</v>
      </c>
      <c r="D33322" t="s">
        <v>186</v>
      </c>
      <c r="H33322" t="s">
        <v>309</v>
      </c>
      <c r="K33322" t="s">
        <v>665</v>
      </c>
      <c r="P33322" t="s">
        <v>59556</v>
      </c>
      <c r="Q33322" t="s">
        <v>1532</v>
      </c>
      <c r="S33322" t="s">
        <v>1567</v>
      </c>
      <c r="T33322" t="s">
        <v>134</v>
      </c>
      <c r="X33322" t="s">
        <v>3940</v>
      </c>
      <c r="Z33322" s="14" t="s">
        <v>77011</v>
      </c>
      <c r="AC33322" t="s">
        <v>13</v>
      </c>
      <c r="AD33322">
        <v>1</v>
      </c>
    </row>
    <row r="33323" spans="1:30">
      <c r="A33323" t="s">
        <v>37182</v>
      </c>
      <c r="B33323" t="s">
        <v>48589</v>
      </c>
      <c r="D33323" t="s">
        <v>239</v>
      </c>
      <c r="H33323" t="s">
        <v>243</v>
      </c>
      <c r="K33323" t="s">
        <v>666</v>
      </c>
      <c r="P33323" t="s">
        <v>59557</v>
      </c>
      <c r="Q33323" t="s">
        <v>1559</v>
      </c>
      <c r="S33323" t="s">
        <v>1566</v>
      </c>
      <c r="T33323" t="s">
        <v>134</v>
      </c>
      <c r="X33323" t="s">
        <v>3940</v>
      </c>
      <c r="Z33323" s="14" t="s">
        <v>77012</v>
      </c>
      <c r="AC33323" t="s">
        <v>14</v>
      </c>
      <c r="AD33323">
        <v>6</v>
      </c>
    </row>
    <row r="33324" spans="1:30">
      <c r="A33324" t="s">
        <v>37183</v>
      </c>
      <c r="B33324" t="s">
        <v>2053</v>
      </c>
      <c r="D33324" t="s">
        <v>186</v>
      </c>
      <c r="H33324" t="s">
        <v>247</v>
      </c>
      <c r="K33324" t="s">
        <v>665</v>
      </c>
      <c r="P33324" t="s">
        <v>59558</v>
      </c>
      <c r="Q33324" t="s">
        <v>1532</v>
      </c>
      <c r="S33324" t="s">
        <v>1567</v>
      </c>
      <c r="T33324" t="s">
        <v>134</v>
      </c>
      <c r="X33324" t="s">
        <v>3940</v>
      </c>
      <c r="Z33324" s="14" t="s">
        <v>77013</v>
      </c>
      <c r="AC33324" t="s">
        <v>13</v>
      </c>
      <c r="AD33324">
        <v>1</v>
      </c>
    </row>
    <row r="33325" spans="1:30">
      <c r="A33325" t="s">
        <v>37184</v>
      </c>
      <c r="B33325" t="s">
        <v>48590</v>
      </c>
      <c r="D33325" t="s">
        <v>186</v>
      </c>
      <c r="H33325" t="s">
        <v>313</v>
      </c>
      <c r="K33325" t="s">
        <v>665</v>
      </c>
      <c r="P33325" t="s">
        <v>1356</v>
      </c>
      <c r="Q33325" t="s">
        <v>1532</v>
      </c>
      <c r="S33325" t="s">
        <v>1567</v>
      </c>
      <c r="T33325" t="s">
        <v>134</v>
      </c>
      <c r="X33325" t="s">
        <v>3940</v>
      </c>
      <c r="Z33325" s="14" t="s">
        <v>77014</v>
      </c>
      <c r="AC33325" t="s">
        <v>13</v>
      </c>
      <c r="AD33325">
        <v>1</v>
      </c>
    </row>
    <row r="33326" spans="1:30">
      <c r="A33326" t="s">
        <v>37185</v>
      </c>
      <c r="B33326" t="s">
        <v>48591</v>
      </c>
      <c r="D33326" t="s">
        <v>186</v>
      </c>
      <c r="H33326" t="s">
        <v>426</v>
      </c>
      <c r="K33326" t="s">
        <v>665</v>
      </c>
      <c r="P33326" t="s">
        <v>777</v>
      </c>
      <c r="Q33326" t="s">
        <v>1532</v>
      </c>
      <c r="S33326" t="s">
        <v>1567</v>
      </c>
      <c r="T33326" t="s">
        <v>134</v>
      </c>
      <c r="X33326" t="s">
        <v>3940</v>
      </c>
      <c r="Z33326" s="14" t="s">
        <v>77015</v>
      </c>
      <c r="AC33326" t="s">
        <v>13</v>
      </c>
      <c r="AD33326">
        <v>1</v>
      </c>
    </row>
    <row r="33327" spans="1:30">
      <c r="A33327" t="s">
        <v>37186</v>
      </c>
      <c r="B33327" t="s">
        <v>48592</v>
      </c>
      <c r="D33327" t="s">
        <v>186</v>
      </c>
      <c r="H33327" t="s">
        <v>351</v>
      </c>
      <c r="K33327" t="s">
        <v>666</v>
      </c>
      <c r="P33327" t="s">
        <v>59559</v>
      </c>
      <c r="Q33327" t="s">
        <v>1532</v>
      </c>
      <c r="S33327" t="s">
        <v>1566</v>
      </c>
      <c r="T33327" t="s">
        <v>134</v>
      </c>
      <c r="X33327" t="s">
        <v>3940</v>
      </c>
      <c r="Z33327" s="14" t="s">
        <v>77016</v>
      </c>
      <c r="AC33327" t="s">
        <v>13</v>
      </c>
      <c r="AD33327">
        <v>2</v>
      </c>
    </row>
    <row r="33328" spans="1:30">
      <c r="A33328" t="s">
        <v>37187</v>
      </c>
      <c r="B33328" t="s">
        <v>48593</v>
      </c>
      <c r="D33328" t="s">
        <v>186</v>
      </c>
      <c r="H33328" t="s">
        <v>302</v>
      </c>
      <c r="K33328" t="s">
        <v>665</v>
      </c>
      <c r="P33328" t="s">
        <v>59560</v>
      </c>
      <c r="Q33328" t="s">
        <v>1532</v>
      </c>
      <c r="S33328" t="s">
        <v>1567</v>
      </c>
      <c r="T33328" t="s">
        <v>134</v>
      </c>
      <c r="X33328" t="s">
        <v>3940</v>
      </c>
      <c r="Z33328" s="14" t="s">
        <v>77017</v>
      </c>
      <c r="AC33328" t="s">
        <v>13</v>
      </c>
      <c r="AD33328">
        <v>1</v>
      </c>
    </row>
    <row r="33329" spans="1:30">
      <c r="A33329" t="s">
        <v>37188</v>
      </c>
      <c r="B33329" t="s">
        <v>3822</v>
      </c>
      <c r="D33329" t="s">
        <v>186</v>
      </c>
      <c r="H33329" t="s">
        <v>274</v>
      </c>
      <c r="K33329" t="s">
        <v>665</v>
      </c>
      <c r="P33329" t="s">
        <v>1507</v>
      </c>
      <c r="Q33329" t="s">
        <v>1532</v>
      </c>
      <c r="S33329" t="s">
        <v>1567</v>
      </c>
      <c r="T33329" t="s">
        <v>134</v>
      </c>
      <c r="X33329" t="s">
        <v>3940</v>
      </c>
      <c r="Z33329" s="14" t="s">
        <v>77018</v>
      </c>
      <c r="AC33329" t="s">
        <v>13</v>
      </c>
      <c r="AD33329">
        <v>1</v>
      </c>
    </row>
    <row r="33330" spans="1:30">
      <c r="A33330" t="s">
        <v>37189</v>
      </c>
      <c r="B33330" t="s">
        <v>48594</v>
      </c>
      <c r="D33330" t="s">
        <v>186</v>
      </c>
      <c r="H33330" t="s">
        <v>300</v>
      </c>
      <c r="K33330" t="s">
        <v>666</v>
      </c>
      <c r="P33330" t="s">
        <v>59561</v>
      </c>
      <c r="Q33330" t="s">
        <v>1535</v>
      </c>
      <c r="S33330" t="s">
        <v>1567</v>
      </c>
      <c r="T33330" t="s">
        <v>134</v>
      </c>
      <c r="X33330" t="s">
        <v>3940</v>
      </c>
      <c r="Z33330" s="14" t="s">
        <v>77019</v>
      </c>
      <c r="AC33330" t="s">
        <v>14</v>
      </c>
      <c r="AD33330">
        <v>9</v>
      </c>
    </row>
    <row r="33331" spans="1:30">
      <c r="A33331" t="s">
        <v>37190</v>
      </c>
      <c r="B33331" t="s">
        <v>827</v>
      </c>
      <c r="D33331" t="s">
        <v>186</v>
      </c>
      <c r="H33331" t="s">
        <v>313</v>
      </c>
      <c r="K33331" t="s">
        <v>665</v>
      </c>
      <c r="P33331" t="s">
        <v>1096</v>
      </c>
      <c r="Q33331" t="s">
        <v>1532</v>
      </c>
      <c r="S33331" t="s">
        <v>1567</v>
      </c>
      <c r="T33331" t="s">
        <v>134</v>
      </c>
      <c r="X33331" t="s">
        <v>3940</v>
      </c>
      <c r="Z33331" s="14" t="s">
        <v>77020</v>
      </c>
      <c r="AC33331" t="s">
        <v>13</v>
      </c>
      <c r="AD33331">
        <v>1</v>
      </c>
    </row>
    <row r="33332" spans="1:30">
      <c r="A33332" t="s">
        <v>37191</v>
      </c>
      <c r="B33332" t="s">
        <v>48595</v>
      </c>
      <c r="D33332" t="s">
        <v>191</v>
      </c>
      <c r="H33332" t="s">
        <v>564</v>
      </c>
      <c r="K33332" t="s">
        <v>666</v>
      </c>
      <c r="P33332" t="s">
        <v>932</v>
      </c>
      <c r="Q33332" t="s">
        <v>1544</v>
      </c>
      <c r="S33332" t="s">
        <v>1568</v>
      </c>
      <c r="T33332" t="s">
        <v>134</v>
      </c>
      <c r="X33332" t="s">
        <v>3940</v>
      </c>
      <c r="Z33332" s="14" t="s">
        <v>77021</v>
      </c>
      <c r="AC33332" t="s">
        <v>13</v>
      </c>
      <c r="AD33332">
        <v>1</v>
      </c>
    </row>
    <row r="33333" spans="1:30">
      <c r="A33333" t="s">
        <v>37192</v>
      </c>
      <c r="B33333" t="s">
        <v>48596</v>
      </c>
      <c r="D33333" t="s">
        <v>191</v>
      </c>
      <c r="H33333" t="s">
        <v>469</v>
      </c>
      <c r="K33333" t="s">
        <v>666</v>
      </c>
      <c r="P33333" t="s">
        <v>932</v>
      </c>
      <c r="Q33333" t="s">
        <v>1544</v>
      </c>
      <c r="S33333" t="s">
        <v>1568</v>
      </c>
      <c r="T33333" t="s">
        <v>134</v>
      </c>
      <c r="X33333" t="s">
        <v>3940</v>
      </c>
      <c r="Z33333" s="14" t="s">
        <v>77022</v>
      </c>
      <c r="AC33333" t="s">
        <v>13</v>
      </c>
      <c r="AD33333">
        <v>1</v>
      </c>
    </row>
    <row r="33334" spans="1:30">
      <c r="A33334" t="s">
        <v>37193</v>
      </c>
      <c r="B33334" t="s">
        <v>48597</v>
      </c>
      <c r="D33334" t="s">
        <v>186</v>
      </c>
      <c r="H33334" t="s">
        <v>268</v>
      </c>
      <c r="K33334" t="s">
        <v>665</v>
      </c>
      <c r="P33334" t="s">
        <v>1109</v>
      </c>
      <c r="Q33334" t="s">
        <v>1532</v>
      </c>
      <c r="S33334" t="s">
        <v>1567</v>
      </c>
      <c r="T33334" t="s">
        <v>134</v>
      </c>
      <c r="X33334" t="s">
        <v>3940</v>
      </c>
      <c r="Z33334" s="14" t="s">
        <v>77023</v>
      </c>
      <c r="AC33334" t="s">
        <v>13</v>
      </c>
      <c r="AD33334">
        <v>1</v>
      </c>
    </row>
    <row r="33335" spans="1:30">
      <c r="A33335" t="s">
        <v>37194</v>
      </c>
      <c r="B33335" t="s">
        <v>2770</v>
      </c>
      <c r="D33335" t="s">
        <v>186</v>
      </c>
      <c r="H33335" t="s">
        <v>308</v>
      </c>
      <c r="K33335" t="s">
        <v>665</v>
      </c>
      <c r="P33335" t="s">
        <v>59562</v>
      </c>
      <c r="Q33335" t="s">
        <v>1532</v>
      </c>
      <c r="S33335" t="s">
        <v>1567</v>
      </c>
      <c r="T33335" t="s">
        <v>134</v>
      </c>
      <c r="X33335" t="s">
        <v>3940</v>
      </c>
      <c r="Z33335" s="14" t="s">
        <v>77024</v>
      </c>
      <c r="AC33335" t="s">
        <v>13</v>
      </c>
      <c r="AD33335">
        <v>5</v>
      </c>
    </row>
    <row r="33336" spans="1:30">
      <c r="A33336" t="s">
        <v>37195</v>
      </c>
      <c r="B33336" t="s">
        <v>48598</v>
      </c>
      <c r="D33336" t="s">
        <v>191</v>
      </c>
      <c r="H33336" t="s">
        <v>317</v>
      </c>
      <c r="K33336" t="s">
        <v>666</v>
      </c>
      <c r="P33336" t="s">
        <v>932</v>
      </c>
      <c r="Q33336" t="s">
        <v>1544</v>
      </c>
      <c r="S33336" t="s">
        <v>1568</v>
      </c>
      <c r="T33336" t="s">
        <v>134</v>
      </c>
      <c r="X33336" t="s">
        <v>3940</v>
      </c>
      <c r="Z33336" s="14" t="s">
        <v>77025</v>
      </c>
      <c r="AC33336" t="s">
        <v>13</v>
      </c>
      <c r="AD33336">
        <v>1</v>
      </c>
    </row>
    <row r="33337" spans="1:30">
      <c r="A33337" t="s">
        <v>37196</v>
      </c>
      <c r="B33337" t="s">
        <v>48599</v>
      </c>
      <c r="D33337" t="s">
        <v>188</v>
      </c>
      <c r="H33337" t="s">
        <v>272</v>
      </c>
      <c r="K33337" t="s">
        <v>666</v>
      </c>
      <c r="P33337" t="s">
        <v>185</v>
      </c>
      <c r="Q33337" t="s">
        <v>188</v>
      </c>
      <c r="S33337" t="s">
        <v>1567</v>
      </c>
      <c r="T33337" t="s">
        <v>1569</v>
      </c>
      <c r="X33337" t="s">
        <v>3940</v>
      </c>
      <c r="Z33337" s="14" t="s">
        <v>77026</v>
      </c>
      <c r="AC33337" t="s">
        <v>14</v>
      </c>
      <c r="AD33337">
        <v>1</v>
      </c>
    </row>
    <row r="33338" spans="1:30">
      <c r="A33338" t="s">
        <v>37197</v>
      </c>
      <c r="B33338" t="s">
        <v>48600</v>
      </c>
      <c r="D33338" t="s">
        <v>186</v>
      </c>
      <c r="H33338" t="s">
        <v>257</v>
      </c>
      <c r="K33338" t="s">
        <v>665</v>
      </c>
      <c r="P33338" t="s">
        <v>59563</v>
      </c>
      <c r="Q33338" t="s">
        <v>1532</v>
      </c>
      <c r="S33338" t="s">
        <v>1567</v>
      </c>
      <c r="T33338" t="s">
        <v>134</v>
      </c>
      <c r="X33338" t="s">
        <v>3940</v>
      </c>
      <c r="Z33338" s="14" t="s">
        <v>77027</v>
      </c>
      <c r="AC33338" t="s">
        <v>13</v>
      </c>
      <c r="AD33338">
        <v>1</v>
      </c>
    </row>
    <row r="33339" spans="1:30">
      <c r="A33339" t="s">
        <v>37198</v>
      </c>
      <c r="B33339" t="s">
        <v>48601</v>
      </c>
      <c r="D33339" t="s">
        <v>186</v>
      </c>
      <c r="H33339" t="s">
        <v>328</v>
      </c>
      <c r="K33339" t="s">
        <v>665</v>
      </c>
      <c r="P33339" t="s">
        <v>59564</v>
      </c>
      <c r="Q33339" t="s">
        <v>1533</v>
      </c>
      <c r="S33339" t="s">
        <v>1567</v>
      </c>
      <c r="T33339" t="s">
        <v>134</v>
      </c>
      <c r="X33339" t="s">
        <v>3940</v>
      </c>
      <c r="Z33339" s="14" t="s">
        <v>77028</v>
      </c>
      <c r="AC33339" t="s">
        <v>14</v>
      </c>
      <c r="AD33339">
        <v>2</v>
      </c>
    </row>
    <row r="33340" spans="1:30">
      <c r="A33340" t="s">
        <v>37199</v>
      </c>
      <c r="B33340" t="s">
        <v>48602</v>
      </c>
      <c r="D33340" t="s">
        <v>186</v>
      </c>
      <c r="H33340" t="s">
        <v>260</v>
      </c>
      <c r="K33340" t="s">
        <v>665</v>
      </c>
      <c r="P33340" t="s">
        <v>672</v>
      </c>
      <c r="Q33340" t="s">
        <v>1532</v>
      </c>
      <c r="S33340" t="s">
        <v>1567</v>
      </c>
      <c r="T33340" t="s">
        <v>134</v>
      </c>
      <c r="X33340" t="s">
        <v>3940</v>
      </c>
      <c r="Z33340" s="14" t="s">
        <v>77029</v>
      </c>
      <c r="AC33340" t="s">
        <v>13</v>
      </c>
      <c r="AD33340">
        <v>1</v>
      </c>
    </row>
    <row r="33341" spans="1:30">
      <c r="A33341" t="s">
        <v>37200</v>
      </c>
      <c r="B33341" t="s">
        <v>3916</v>
      </c>
      <c r="D33341" t="s">
        <v>191</v>
      </c>
      <c r="H33341" t="s">
        <v>50893</v>
      </c>
      <c r="K33341" t="s">
        <v>666</v>
      </c>
      <c r="P33341" t="s">
        <v>768</v>
      </c>
      <c r="Q33341" t="s">
        <v>1544</v>
      </c>
      <c r="S33341" t="s">
        <v>1566</v>
      </c>
      <c r="T33341" t="s">
        <v>134</v>
      </c>
      <c r="X33341" t="s">
        <v>3940</v>
      </c>
      <c r="Z33341" s="14" t="s">
        <v>77030</v>
      </c>
      <c r="AC33341" t="s">
        <v>13</v>
      </c>
      <c r="AD33341">
        <v>0</v>
      </c>
    </row>
    <row r="33342" spans="1:30">
      <c r="A33342" t="s">
        <v>37201</v>
      </c>
      <c r="B33342" t="s">
        <v>2704</v>
      </c>
      <c r="D33342" t="s">
        <v>186</v>
      </c>
      <c r="H33342" t="s">
        <v>255</v>
      </c>
      <c r="K33342" t="s">
        <v>665</v>
      </c>
      <c r="P33342" t="s">
        <v>52588</v>
      </c>
      <c r="Q33342" t="s">
        <v>1532</v>
      </c>
      <c r="S33342" t="s">
        <v>1567</v>
      </c>
      <c r="T33342" t="s">
        <v>134</v>
      </c>
      <c r="X33342" t="s">
        <v>3940</v>
      </c>
      <c r="Z33342" s="14" t="s">
        <v>77031</v>
      </c>
      <c r="AC33342" t="s">
        <v>13</v>
      </c>
      <c r="AD33342">
        <v>1</v>
      </c>
    </row>
    <row r="33343" spans="1:30">
      <c r="A33343" t="s">
        <v>37202</v>
      </c>
      <c r="B33343" t="s">
        <v>48583</v>
      </c>
      <c r="D33343" t="s">
        <v>186</v>
      </c>
      <c r="H33343" t="s">
        <v>265</v>
      </c>
      <c r="K33343" t="s">
        <v>665</v>
      </c>
      <c r="P33343" t="s">
        <v>52586</v>
      </c>
      <c r="Q33343" t="s">
        <v>1532</v>
      </c>
      <c r="S33343" t="s">
        <v>1567</v>
      </c>
      <c r="T33343" t="s">
        <v>134</v>
      </c>
      <c r="X33343" t="s">
        <v>3940</v>
      </c>
      <c r="Z33343" s="14" t="s">
        <v>77032</v>
      </c>
      <c r="AC33343" t="s">
        <v>13</v>
      </c>
      <c r="AD33343">
        <v>1</v>
      </c>
    </row>
    <row r="33344" spans="1:30">
      <c r="A33344" t="s">
        <v>37203</v>
      </c>
      <c r="B33344" t="s">
        <v>48603</v>
      </c>
      <c r="D33344" t="s">
        <v>186</v>
      </c>
      <c r="H33344" t="s">
        <v>423</v>
      </c>
      <c r="K33344" t="s">
        <v>665</v>
      </c>
      <c r="P33344" t="s">
        <v>59565</v>
      </c>
      <c r="Q33344" t="s">
        <v>1532</v>
      </c>
      <c r="S33344" t="s">
        <v>1567</v>
      </c>
      <c r="T33344" t="s">
        <v>134</v>
      </c>
      <c r="X33344" t="s">
        <v>3940</v>
      </c>
      <c r="Z33344" s="14" t="s">
        <v>77033</v>
      </c>
      <c r="AC33344" t="s">
        <v>13</v>
      </c>
      <c r="AD33344">
        <v>3</v>
      </c>
    </row>
    <row r="33345" spans="1:30">
      <c r="A33345" t="s">
        <v>37204</v>
      </c>
      <c r="B33345" t="s">
        <v>1133</v>
      </c>
      <c r="D33345" t="s">
        <v>186</v>
      </c>
      <c r="H33345" t="s">
        <v>255</v>
      </c>
      <c r="K33345" t="s">
        <v>665</v>
      </c>
      <c r="P33345" t="s">
        <v>702</v>
      </c>
      <c r="Q33345" t="s">
        <v>1532</v>
      </c>
      <c r="S33345" t="s">
        <v>1567</v>
      </c>
      <c r="T33345" t="s">
        <v>134</v>
      </c>
      <c r="X33345" t="s">
        <v>3940</v>
      </c>
      <c r="Z33345" s="14" t="s">
        <v>77034</v>
      </c>
      <c r="AC33345" t="s">
        <v>13</v>
      </c>
      <c r="AD33345">
        <v>1</v>
      </c>
    </row>
    <row r="33346" spans="1:30">
      <c r="A33346" t="s">
        <v>37205</v>
      </c>
      <c r="B33346" t="s">
        <v>1342</v>
      </c>
      <c r="D33346" t="s">
        <v>186</v>
      </c>
      <c r="H33346" t="s">
        <v>265</v>
      </c>
      <c r="K33346" t="s">
        <v>665</v>
      </c>
      <c r="P33346" t="s">
        <v>729</v>
      </c>
      <c r="Q33346" t="s">
        <v>1532</v>
      </c>
      <c r="S33346" t="s">
        <v>1567</v>
      </c>
      <c r="T33346" t="s">
        <v>134</v>
      </c>
      <c r="X33346" t="s">
        <v>3940</v>
      </c>
      <c r="Z33346" s="14" t="s">
        <v>77035</v>
      </c>
      <c r="AC33346" t="s">
        <v>13</v>
      </c>
      <c r="AD33346">
        <v>1</v>
      </c>
    </row>
    <row r="33347" spans="1:30">
      <c r="A33347" t="s">
        <v>37206</v>
      </c>
      <c r="B33347" t="s">
        <v>48604</v>
      </c>
      <c r="D33347" t="s">
        <v>186</v>
      </c>
      <c r="H33347" t="s">
        <v>250</v>
      </c>
      <c r="K33347" t="s">
        <v>665</v>
      </c>
      <c r="P33347" t="s">
        <v>59566</v>
      </c>
      <c r="Q33347" t="s">
        <v>1532</v>
      </c>
      <c r="S33347" t="s">
        <v>1567</v>
      </c>
      <c r="T33347" t="s">
        <v>134</v>
      </c>
      <c r="X33347" t="s">
        <v>3940</v>
      </c>
      <c r="Z33347" s="14" t="s">
        <v>77036</v>
      </c>
      <c r="AC33347" t="s">
        <v>13</v>
      </c>
      <c r="AD33347">
        <v>1</v>
      </c>
    </row>
    <row r="33348" spans="1:30">
      <c r="A33348" t="s">
        <v>37207</v>
      </c>
      <c r="B33348" t="s">
        <v>48605</v>
      </c>
      <c r="D33348" t="s">
        <v>188</v>
      </c>
      <c r="H33348" t="s">
        <v>272</v>
      </c>
      <c r="K33348" t="s">
        <v>665</v>
      </c>
      <c r="P33348" t="s">
        <v>185</v>
      </c>
      <c r="Q33348" t="s">
        <v>188</v>
      </c>
      <c r="S33348" t="s">
        <v>1567</v>
      </c>
      <c r="T33348" t="s">
        <v>1569</v>
      </c>
      <c r="X33348" t="s">
        <v>3940</v>
      </c>
      <c r="Z33348" s="14" t="s">
        <v>77037</v>
      </c>
      <c r="AC33348" t="s">
        <v>14</v>
      </c>
      <c r="AD33348">
        <v>1</v>
      </c>
    </row>
    <row r="33349" spans="1:30">
      <c r="A33349" t="s">
        <v>37208</v>
      </c>
      <c r="B33349" t="s">
        <v>1656</v>
      </c>
      <c r="D33349" t="s">
        <v>186</v>
      </c>
      <c r="H33349" t="s">
        <v>274</v>
      </c>
      <c r="K33349" t="s">
        <v>665</v>
      </c>
      <c r="P33349" t="s">
        <v>1070</v>
      </c>
      <c r="Q33349" t="s">
        <v>1532</v>
      </c>
      <c r="S33349" t="s">
        <v>1567</v>
      </c>
      <c r="T33349" t="s">
        <v>134</v>
      </c>
      <c r="X33349" t="s">
        <v>3940</v>
      </c>
      <c r="Z33349" s="14" t="s">
        <v>77038</v>
      </c>
      <c r="AC33349" t="s">
        <v>13</v>
      </c>
      <c r="AD33349">
        <v>1</v>
      </c>
    </row>
    <row r="33350" spans="1:30">
      <c r="A33350" t="s">
        <v>37209</v>
      </c>
      <c r="B33350" t="s">
        <v>48606</v>
      </c>
      <c r="D33350" t="s">
        <v>186</v>
      </c>
      <c r="H33350" t="s">
        <v>328</v>
      </c>
      <c r="K33350" t="s">
        <v>666</v>
      </c>
      <c r="P33350" t="s">
        <v>59567</v>
      </c>
      <c r="Q33350" t="s">
        <v>1532</v>
      </c>
      <c r="S33350" t="s">
        <v>1566</v>
      </c>
      <c r="T33350" t="s">
        <v>134</v>
      </c>
      <c r="X33350" t="s">
        <v>3940</v>
      </c>
      <c r="Z33350" s="14" t="s">
        <v>77039</v>
      </c>
      <c r="AC33350" t="s">
        <v>13</v>
      </c>
      <c r="AD33350">
        <v>2</v>
      </c>
    </row>
    <row r="33351" spans="1:30">
      <c r="A33351" t="s">
        <v>37210</v>
      </c>
      <c r="B33351" t="s">
        <v>48213</v>
      </c>
      <c r="D33351" t="s">
        <v>186</v>
      </c>
      <c r="H33351" t="s">
        <v>262</v>
      </c>
      <c r="K33351" t="s">
        <v>665</v>
      </c>
      <c r="P33351" t="s">
        <v>774</v>
      </c>
      <c r="Q33351" t="s">
        <v>1532</v>
      </c>
      <c r="S33351" t="s">
        <v>1567</v>
      </c>
      <c r="T33351" t="s">
        <v>134</v>
      </c>
      <c r="X33351" t="s">
        <v>3940</v>
      </c>
      <c r="Z33351" s="14" t="s">
        <v>77040</v>
      </c>
      <c r="AC33351" t="s">
        <v>13</v>
      </c>
      <c r="AD33351">
        <v>2</v>
      </c>
    </row>
    <row r="33352" spans="1:30">
      <c r="A33352" t="s">
        <v>37211</v>
      </c>
      <c r="B33352" t="s">
        <v>48607</v>
      </c>
      <c r="D33352" t="s">
        <v>186</v>
      </c>
      <c r="H33352" t="s">
        <v>250</v>
      </c>
      <c r="K33352" t="s">
        <v>665</v>
      </c>
      <c r="P33352" t="s">
        <v>710</v>
      </c>
      <c r="Q33352" t="s">
        <v>1532</v>
      </c>
      <c r="S33352" t="s">
        <v>1567</v>
      </c>
      <c r="T33352" t="s">
        <v>134</v>
      </c>
      <c r="X33352" t="s">
        <v>3940</v>
      </c>
      <c r="Z33352" s="14" t="s">
        <v>77041</v>
      </c>
      <c r="AC33352" t="s">
        <v>13</v>
      </c>
      <c r="AD33352">
        <v>1</v>
      </c>
    </row>
    <row r="33353" spans="1:30">
      <c r="A33353" t="s">
        <v>37212</v>
      </c>
      <c r="B33353" t="s">
        <v>1623</v>
      </c>
      <c r="D33353" t="s">
        <v>186</v>
      </c>
      <c r="H33353" t="s">
        <v>268</v>
      </c>
      <c r="K33353" t="s">
        <v>665</v>
      </c>
      <c r="P33353" t="s">
        <v>59568</v>
      </c>
      <c r="Q33353" t="s">
        <v>1532</v>
      </c>
      <c r="S33353" t="s">
        <v>1567</v>
      </c>
      <c r="T33353" t="s">
        <v>134</v>
      </c>
      <c r="X33353" t="s">
        <v>3940</v>
      </c>
      <c r="Z33353" s="14" t="s">
        <v>77042</v>
      </c>
      <c r="AC33353" t="s">
        <v>13</v>
      </c>
      <c r="AD33353">
        <v>2</v>
      </c>
    </row>
    <row r="33354" spans="1:30">
      <c r="A33354" t="s">
        <v>37213</v>
      </c>
      <c r="B33354" t="s">
        <v>1643</v>
      </c>
      <c r="D33354" t="s">
        <v>187</v>
      </c>
      <c r="H33354" t="s">
        <v>258</v>
      </c>
      <c r="K33354" t="s">
        <v>666</v>
      </c>
      <c r="P33354" t="s">
        <v>59569</v>
      </c>
      <c r="Q33354" t="s">
        <v>1537</v>
      </c>
      <c r="S33354" t="s">
        <v>1567</v>
      </c>
      <c r="T33354" t="s">
        <v>134</v>
      </c>
      <c r="X33354" t="s">
        <v>3940</v>
      </c>
      <c r="Z33354" s="14" t="s">
        <v>77043</v>
      </c>
      <c r="AC33354" t="s">
        <v>14</v>
      </c>
      <c r="AD33354">
        <v>1</v>
      </c>
    </row>
    <row r="33355" spans="1:30">
      <c r="A33355" t="s">
        <v>37214</v>
      </c>
      <c r="B33355" t="s">
        <v>48608</v>
      </c>
      <c r="D33355" t="s">
        <v>186</v>
      </c>
      <c r="H33355" t="s">
        <v>261</v>
      </c>
      <c r="K33355" t="s">
        <v>665</v>
      </c>
      <c r="P33355" t="s">
        <v>59570</v>
      </c>
      <c r="Q33355" t="s">
        <v>1532</v>
      </c>
      <c r="S33355" t="s">
        <v>1567</v>
      </c>
      <c r="T33355" t="s">
        <v>134</v>
      </c>
      <c r="X33355" t="s">
        <v>3940</v>
      </c>
      <c r="Z33355" s="14" t="s">
        <v>77044</v>
      </c>
      <c r="AC33355" t="s">
        <v>13</v>
      </c>
      <c r="AD33355">
        <v>1</v>
      </c>
    </row>
    <row r="33356" spans="1:30">
      <c r="A33356" t="s">
        <v>37215</v>
      </c>
      <c r="B33356" t="s">
        <v>48609</v>
      </c>
      <c r="D33356" t="s">
        <v>186</v>
      </c>
      <c r="H33356" t="s">
        <v>286</v>
      </c>
      <c r="K33356" t="s">
        <v>665</v>
      </c>
      <c r="P33356" t="s">
        <v>59571</v>
      </c>
      <c r="Q33356" t="s">
        <v>1532</v>
      </c>
      <c r="S33356" t="s">
        <v>1567</v>
      </c>
      <c r="T33356" t="s">
        <v>134</v>
      </c>
      <c r="X33356" t="s">
        <v>3940</v>
      </c>
      <c r="Z33356" s="14" t="s">
        <v>77045</v>
      </c>
      <c r="AC33356" t="s">
        <v>13</v>
      </c>
      <c r="AD33356">
        <v>2</v>
      </c>
    </row>
    <row r="33357" spans="1:30">
      <c r="A33357" t="s">
        <v>37216</v>
      </c>
      <c r="B33357" t="s">
        <v>48610</v>
      </c>
      <c r="D33357" t="s">
        <v>186</v>
      </c>
      <c r="H33357" t="s">
        <v>261</v>
      </c>
      <c r="K33357" t="s">
        <v>665</v>
      </c>
      <c r="P33357" t="s">
        <v>710</v>
      </c>
      <c r="Q33357" t="s">
        <v>1532</v>
      </c>
      <c r="S33357" t="s">
        <v>1567</v>
      </c>
      <c r="T33357" t="s">
        <v>134</v>
      </c>
      <c r="X33357" t="s">
        <v>3940</v>
      </c>
      <c r="Z33357" s="14" t="s">
        <v>77046</v>
      </c>
      <c r="AC33357" t="s">
        <v>13</v>
      </c>
      <c r="AD33357">
        <v>2</v>
      </c>
    </row>
    <row r="33358" spans="1:30">
      <c r="A33358" t="s">
        <v>37217</v>
      </c>
      <c r="B33358" t="s">
        <v>48611</v>
      </c>
      <c r="D33358" t="s">
        <v>186</v>
      </c>
      <c r="H33358" t="s">
        <v>279</v>
      </c>
      <c r="K33358" t="s">
        <v>666</v>
      </c>
      <c r="P33358" t="s">
        <v>1243</v>
      </c>
      <c r="Q33358" t="s">
        <v>1535</v>
      </c>
      <c r="S33358" t="s">
        <v>1567</v>
      </c>
      <c r="T33358" t="s">
        <v>134</v>
      </c>
      <c r="X33358" t="s">
        <v>3940</v>
      </c>
      <c r="Z33358" s="14" t="s">
        <v>77047</v>
      </c>
      <c r="AC33358" t="s">
        <v>14</v>
      </c>
      <c r="AD33358">
        <v>3</v>
      </c>
    </row>
    <row r="33359" spans="1:30">
      <c r="A33359" t="s">
        <v>37218</v>
      </c>
      <c r="B33359" t="s">
        <v>1665</v>
      </c>
      <c r="D33359" t="s">
        <v>188</v>
      </c>
      <c r="H33359" t="s">
        <v>257</v>
      </c>
      <c r="K33359" t="s">
        <v>666</v>
      </c>
      <c r="P33359" t="s">
        <v>185</v>
      </c>
      <c r="Q33359" t="s">
        <v>188</v>
      </c>
      <c r="S33359" t="s">
        <v>1567</v>
      </c>
      <c r="T33359" t="s">
        <v>1569</v>
      </c>
      <c r="X33359" t="s">
        <v>3940</v>
      </c>
      <c r="Z33359" s="14" t="s">
        <v>77048</v>
      </c>
      <c r="AC33359" t="s">
        <v>14</v>
      </c>
      <c r="AD33359">
        <v>1</v>
      </c>
    </row>
    <row r="33360" spans="1:30">
      <c r="A33360" t="s">
        <v>37219</v>
      </c>
      <c r="B33360" t="s">
        <v>2750</v>
      </c>
      <c r="D33360" t="s">
        <v>186</v>
      </c>
      <c r="H33360" t="s">
        <v>276</v>
      </c>
      <c r="K33360" t="s">
        <v>665</v>
      </c>
      <c r="P33360" t="s">
        <v>52107</v>
      </c>
      <c r="Q33360" t="s">
        <v>1532</v>
      </c>
      <c r="S33360" t="s">
        <v>1567</v>
      </c>
      <c r="T33360" t="s">
        <v>134</v>
      </c>
      <c r="X33360" t="s">
        <v>3940</v>
      </c>
      <c r="Z33360" s="14" t="s">
        <v>77049</v>
      </c>
      <c r="AC33360" t="s">
        <v>13</v>
      </c>
      <c r="AD33360">
        <v>1</v>
      </c>
    </row>
    <row r="33361" spans="1:30">
      <c r="A33361" t="s">
        <v>37220</v>
      </c>
      <c r="B33361" t="s">
        <v>2704</v>
      </c>
      <c r="D33361" t="s">
        <v>186</v>
      </c>
      <c r="H33361" t="s">
        <v>255</v>
      </c>
      <c r="K33361" t="s">
        <v>665</v>
      </c>
      <c r="P33361" t="s">
        <v>698</v>
      </c>
      <c r="Q33361" t="s">
        <v>1532</v>
      </c>
      <c r="S33361" t="s">
        <v>1567</v>
      </c>
      <c r="T33361" t="s">
        <v>134</v>
      </c>
      <c r="X33361" t="s">
        <v>3940</v>
      </c>
      <c r="Z33361" s="14" t="s">
        <v>77050</v>
      </c>
      <c r="AC33361" t="s">
        <v>13</v>
      </c>
      <c r="AD33361">
        <v>1</v>
      </c>
    </row>
    <row r="33362" spans="1:30">
      <c r="A33362" t="s">
        <v>37221</v>
      </c>
      <c r="B33362" t="s">
        <v>48612</v>
      </c>
      <c r="D33362" t="s">
        <v>186</v>
      </c>
      <c r="H33362" t="s">
        <v>328</v>
      </c>
      <c r="K33362" t="s">
        <v>666</v>
      </c>
      <c r="P33362" t="s">
        <v>59572</v>
      </c>
      <c r="Q33362" t="s">
        <v>1533</v>
      </c>
      <c r="S33362" t="s">
        <v>1566</v>
      </c>
      <c r="T33362" t="s">
        <v>134</v>
      </c>
      <c r="X33362" t="s">
        <v>3940</v>
      </c>
      <c r="Z33362" s="14" t="s">
        <v>77051</v>
      </c>
      <c r="AC33362" t="s">
        <v>14</v>
      </c>
      <c r="AD33362">
        <v>4</v>
      </c>
    </row>
    <row r="33363" spans="1:30">
      <c r="A33363" t="s">
        <v>37222</v>
      </c>
      <c r="B33363" t="s">
        <v>48613</v>
      </c>
      <c r="D33363" t="s">
        <v>210</v>
      </c>
      <c r="H33363" t="s">
        <v>266</v>
      </c>
      <c r="K33363" t="s">
        <v>666</v>
      </c>
      <c r="P33363" t="s">
        <v>59573</v>
      </c>
      <c r="Q33363" t="s">
        <v>1551</v>
      </c>
      <c r="S33363" t="s">
        <v>1566</v>
      </c>
      <c r="T33363" t="s">
        <v>134</v>
      </c>
      <c r="X33363" t="s">
        <v>3940</v>
      </c>
      <c r="Z33363" s="14" t="s">
        <v>77052</v>
      </c>
      <c r="AC33363" t="s">
        <v>14</v>
      </c>
      <c r="AD33363">
        <v>1</v>
      </c>
    </row>
    <row r="33364" spans="1:30">
      <c r="A33364" t="s">
        <v>37223</v>
      </c>
      <c r="B33364" t="s">
        <v>48614</v>
      </c>
      <c r="D33364" t="s">
        <v>186</v>
      </c>
      <c r="H33364" t="s">
        <v>270</v>
      </c>
      <c r="K33364" t="s">
        <v>665</v>
      </c>
      <c r="P33364" t="s">
        <v>59574</v>
      </c>
      <c r="Q33364" t="s">
        <v>1532</v>
      </c>
      <c r="S33364" t="s">
        <v>1567</v>
      </c>
      <c r="T33364" t="s">
        <v>134</v>
      </c>
      <c r="X33364" t="s">
        <v>3940</v>
      </c>
      <c r="Z33364" s="14" t="s">
        <v>77053</v>
      </c>
      <c r="AC33364" t="s">
        <v>13</v>
      </c>
      <c r="AD33364">
        <v>2</v>
      </c>
    </row>
    <row r="33365" spans="1:30">
      <c r="A33365" t="s">
        <v>37224</v>
      </c>
      <c r="B33365" t="s">
        <v>48615</v>
      </c>
      <c r="D33365" t="s">
        <v>186</v>
      </c>
      <c r="H33365" t="s">
        <v>318</v>
      </c>
      <c r="K33365" t="s">
        <v>665</v>
      </c>
      <c r="P33365" t="s">
        <v>673</v>
      </c>
      <c r="Q33365" t="s">
        <v>1532</v>
      </c>
      <c r="S33365" t="s">
        <v>1567</v>
      </c>
      <c r="T33365" t="s">
        <v>134</v>
      </c>
      <c r="X33365" t="s">
        <v>3940</v>
      </c>
      <c r="Z33365" s="14" t="s">
        <v>77054</v>
      </c>
      <c r="AC33365" t="s">
        <v>13</v>
      </c>
      <c r="AD33365">
        <v>1</v>
      </c>
    </row>
    <row r="33366" spans="1:30">
      <c r="A33366" t="s">
        <v>37225</v>
      </c>
      <c r="B33366" t="s">
        <v>48616</v>
      </c>
      <c r="D33366" t="s">
        <v>194</v>
      </c>
      <c r="H33366" t="s">
        <v>661</v>
      </c>
      <c r="K33366" t="s">
        <v>666</v>
      </c>
      <c r="P33366" t="s">
        <v>59575</v>
      </c>
      <c r="Q33366" t="s">
        <v>1544</v>
      </c>
      <c r="S33366" t="s">
        <v>1566</v>
      </c>
      <c r="T33366" t="s">
        <v>134</v>
      </c>
      <c r="X33366" t="s">
        <v>3940</v>
      </c>
      <c r="Z33366" s="14" t="s">
        <v>77055</v>
      </c>
      <c r="AC33366" t="s">
        <v>13</v>
      </c>
      <c r="AD33366">
        <v>1</v>
      </c>
    </row>
    <row r="33367" spans="1:30">
      <c r="A33367" t="s">
        <v>37226</v>
      </c>
      <c r="B33367" t="s">
        <v>1642</v>
      </c>
      <c r="D33367" t="s">
        <v>187</v>
      </c>
      <c r="H33367" t="s">
        <v>258</v>
      </c>
      <c r="K33367" t="s">
        <v>666</v>
      </c>
      <c r="P33367" t="s">
        <v>59576</v>
      </c>
      <c r="Q33367" t="s">
        <v>1537</v>
      </c>
      <c r="S33367" t="s">
        <v>1566</v>
      </c>
      <c r="T33367" t="s">
        <v>134</v>
      </c>
      <c r="X33367" t="s">
        <v>3940</v>
      </c>
      <c r="Z33367" s="14" t="s">
        <v>77056</v>
      </c>
      <c r="AC33367" t="s">
        <v>14</v>
      </c>
      <c r="AD33367">
        <v>2</v>
      </c>
    </row>
    <row r="33368" spans="1:30">
      <c r="A33368" t="s">
        <v>37227</v>
      </c>
      <c r="B33368" t="s">
        <v>2704</v>
      </c>
      <c r="D33368" t="s">
        <v>186</v>
      </c>
      <c r="H33368" t="s">
        <v>255</v>
      </c>
      <c r="K33368" t="s">
        <v>665</v>
      </c>
      <c r="P33368" t="s">
        <v>698</v>
      </c>
      <c r="Q33368" t="s">
        <v>1532</v>
      </c>
      <c r="S33368" t="s">
        <v>1567</v>
      </c>
      <c r="T33368" t="s">
        <v>134</v>
      </c>
      <c r="X33368" t="s">
        <v>3940</v>
      </c>
      <c r="Z33368" s="14" t="s">
        <v>77057</v>
      </c>
      <c r="AC33368" t="s">
        <v>13</v>
      </c>
      <c r="AD33368">
        <v>1</v>
      </c>
    </row>
    <row r="33369" spans="1:30">
      <c r="A33369" t="s">
        <v>37228</v>
      </c>
      <c r="B33369" t="s">
        <v>1879</v>
      </c>
      <c r="D33369" t="s">
        <v>186</v>
      </c>
      <c r="H33369" t="s">
        <v>248</v>
      </c>
      <c r="K33369" t="s">
        <v>665</v>
      </c>
      <c r="P33369" t="s">
        <v>59577</v>
      </c>
      <c r="Q33369" t="s">
        <v>1532</v>
      </c>
      <c r="S33369" t="s">
        <v>1567</v>
      </c>
      <c r="T33369" t="s">
        <v>134</v>
      </c>
      <c r="X33369" t="s">
        <v>3940</v>
      </c>
      <c r="Z33369" s="14" t="s">
        <v>77058</v>
      </c>
      <c r="AC33369" t="s">
        <v>13</v>
      </c>
      <c r="AD33369">
        <v>2</v>
      </c>
    </row>
    <row r="33370" spans="1:30">
      <c r="A33370" t="s">
        <v>37229</v>
      </c>
      <c r="B33370" t="s">
        <v>48617</v>
      </c>
      <c r="D33370" t="s">
        <v>186</v>
      </c>
      <c r="H33370" t="s">
        <v>376</v>
      </c>
      <c r="K33370" t="s">
        <v>665</v>
      </c>
      <c r="P33370" t="s">
        <v>672</v>
      </c>
      <c r="Q33370" t="s">
        <v>1532</v>
      </c>
      <c r="S33370" t="s">
        <v>1567</v>
      </c>
      <c r="T33370" t="s">
        <v>134</v>
      </c>
      <c r="X33370" t="s">
        <v>3940</v>
      </c>
      <c r="Z33370" s="14" t="s">
        <v>77059</v>
      </c>
      <c r="AC33370" t="s">
        <v>13</v>
      </c>
      <c r="AD33370">
        <v>1</v>
      </c>
    </row>
    <row r="33371" spans="1:30">
      <c r="A33371" t="s">
        <v>37230</v>
      </c>
      <c r="B33371" t="s">
        <v>48618</v>
      </c>
      <c r="D33371" t="s">
        <v>186</v>
      </c>
      <c r="H33371" t="s">
        <v>441</v>
      </c>
      <c r="K33371" t="s">
        <v>665</v>
      </c>
      <c r="P33371" t="s">
        <v>59578</v>
      </c>
      <c r="Q33371" t="s">
        <v>1532</v>
      </c>
      <c r="S33371" t="s">
        <v>1567</v>
      </c>
      <c r="T33371" t="s">
        <v>134</v>
      </c>
      <c r="X33371" t="s">
        <v>3940</v>
      </c>
      <c r="Z33371" s="14" t="s">
        <v>77060</v>
      </c>
      <c r="AC33371" t="s">
        <v>13</v>
      </c>
      <c r="AD33371">
        <v>1</v>
      </c>
    </row>
    <row r="33372" spans="1:30">
      <c r="A33372" t="s">
        <v>37231</v>
      </c>
      <c r="B33372" t="s">
        <v>48619</v>
      </c>
      <c r="D33372" t="s">
        <v>186</v>
      </c>
      <c r="H33372" t="s">
        <v>639</v>
      </c>
      <c r="K33372" t="s">
        <v>666</v>
      </c>
      <c r="P33372" t="s">
        <v>59579</v>
      </c>
      <c r="Q33372" t="s">
        <v>1539</v>
      </c>
      <c r="S33372" t="s">
        <v>1567</v>
      </c>
      <c r="T33372" t="s">
        <v>134</v>
      </c>
      <c r="X33372" t="s">
        <v>3940</v>
      </c>
      <c r="Z33372" s="14" t="s">
        <v>77061</v>
      </c>
      <c r="AC33372" t="s">
        <v>14</v>
      </c>
      <c r="AD33372">
        <v>2</v>
      </c>
    </row>
    <row r="33373" spans="1:30">
      <c r="A33373" t="s">
        <v>37232</v>
      </c>
      <c r="B33373" t="s">
        <v>48620</v>
      </c>
      <c r="D33373" t="s">
        <v>186</v>
      </c>
      <c r="H33373" t="s">
        <v>360</v>
      </c>
      <c r="K33373" t="s">
        <v>665</v>
      </c>
      <c r="P33373" t="s">
        <v>59580</v>
      </c>
      <c r="Q33373" t="s">
        <v>1532</v>
      </c>
      <c r="S33373" t="s">
        <v>1567</v>
      </c>
      <c r="T33373" t="s">
        <v>134</v>
      </c>
      <c r="X33373" t="s">
        <v>3940</v>
      </c>
      <c r="Z33373" s="14" t="s">
        <v>77062</v>
      </c>
      <c r="AC33373" t="s">
        <v>13</v>
      </c>
      <c r="AD33373">
        <v>1</v>
      </c>
    </row>
    <row r="33374" spans="1:30">
      <c r="A33374" t="s">
        <v>37233</v>
      </c>
      <c r="B33374" t="s">
        <v>48621</v>
      </c>
      <c r="D33374" t="s">
        <v>186</v>
      </c>
      <c r="H33374" t="s">
        <v>350</v>
      </c>
      <c r="K33374" t="s">
        <v>665</v>
      </c>
      <c r="P33374" t="s">
        <v>59581</v>
      </c>
      <c r="Q33374" t="s">
        <v>1532</v>
      </c>
      <c r="S33374" t="s">
        <v>1566</v>
      </c>
      <c r="T33374" t="s">
        <v>134</v>
      </c>
      <c r="X33374" t="s">
        <v>3940</v>
      </c>
      <c r="Z33374" s="14" t="s">
        <v>77063</v>
      </c>
      <c r="AC33374" t="s">
        <v>13</v>
      </c>
      <c r="AD33374">
        <v>2</v>
      </c>
    </row>
    <row r="33375" spans="1:30">
      <c r="A33375" t="s">
        <v>37234</v>
      </c>
      <c r="B33375" t="s">
        <v>1642</v>
      </c>
      <c r="D33375" t="s">
        <v>187</v>
      </c>
      <c r="H33375" t="s">
        <v>258</v>
      </c>
      <c r="K33375" t="s">
        <v>666</v>
      </c>
      <c r="P33375" t="s">
        <v>59582</v>
      </c>
      <c r="Q33375" t="s">
        <v>1537</v>
      </c>
      <c r="S33375" t="s">
        <v>1566</v>
      </c>
      <c r="T33375" t="s">
        <v>134</v>
      </c>
      <c r="X33375" t="s">
        <v>3940</v>
      </c>
      <c r="Z33375" s="14" t="s">
        <v>77064</v>
      </c>
      <c r="AC33375" t="s">
        <v>14</v>
      </c>
      <c r="AD33375">
        <v>1</v>
      </c>
    </row>
    <row r="33376" spans="1:30">
      <c r="A33376" t="s">
        <v>37235</v>
      </c>
      <c r="B33376" t="s">
        <v>3038</v>
      </c>
      <c r="D33376" t="s">
        <v>186</v>
      </c>
      <c r="H33376" t="s">
        <v>249</v>
      </c>
      <c r="K33376" t="s">
        <v>665</v>
      </c>
      <c r="P33376" t="s">
        <v>59583</v>
      </c>
      <c r="Q33376" t="s">
        <v>1532</v>
      </c>
      <c r="S33376" t="s">
        <v>1567</v>
      </c>
      <c r="T33376" t="s">
        <v>134</v>
      </c>
      <c r="X33376" t="s">
        <v>3940</v>
      </c>
      <c r="Z33376" s="14" t="s">
        <v>77065</v>
      </c>
      <c r="AC33376" t="s">
        <v>13</v>
      </c>
      <c r="AD33376">
        <v>2</v>
      </c>
    </row>
    <row r="33377" spans="1:30">
      <c r="A33377" t="s">
        <v>37236</v>
      </c>
      <c r="B33377" t="s">
        <v>48622</v>
      </c>
      <c r="D33377" t="s">
        <v>186</v>
      </c>
      <c r="H33377" t="s">
        <v>272</v>
      </c>
      <c r="K33377" t="s">
        <v>666</v>
      </c>
      <c r="P33377" t="s">
        <v>59584</v>
      </c>
      <c r="Q33377" t="s">
        <v>1533</v>
      </c>
      <c r="S33377" t="s">
        <v>1567</v>
      </c>
      <c r="T33377" t="s">
        <v>134</v>
      </c>
      <c r="X33377" t="s">
        <v>3940</v>
      </c>
      <c r="Z33377" s="14" t="s">
        <v>77066</v>
      </c>
      <c r="AC33377" t="s">
        <v>14</v>
      </c>
      <c r="AD33377">
        <v>4</v>
      </c>
    </row>
    <row r="33378" spans="1:30">
      <c r="A33378" t="s">
        <v>37237</v>
      </c>
      <c r="B33378" t="s">
        <v>48623</v>
      </c>
      <c r="D33378" t="s">
        <v>186</v>
      </c>
      <c r="H33378" t="s">
        <v>646</v>
      </c>
      <c r="K33378" t="s">
        <v>666</v>
      </c>
      <c r="P33378" t="s">
        <v>59585</v>
      </c>
      <c r="Q33378" t="s">
        <v>1539</v>
      </c>
      <c r="S33378" t="s">
        <v>1566</v>
      </c>
      <c r="T33378" t="s">
        <v>134</v>
      </c>
      <c r="X33378" t="s">
        <v>3940</v>
      </c>
      <c r="Z33378" s="14" t="s">
        <v>77067</v>
      </c>
      <c r="AC33378" t="s">
        <v>14</v>
      </c>
      <c r="AD33378">
        <v>3</v>
      </c>
    </row>
    <row r="33379" spans="1:30">
      <c r="A33379" t="s">
        <v>37238</v>
      </c>
      <c r="B33379" t="s">
        <v>2704</v>
      </c>
      <c r="D33379" t="s">
        <v>186</v>
      </c>
      <c r="H33379" t="s">
        <v>255</v>
      </c>
      <c r="K33379" t="s">
        <v>665</v>
      </c>
      <c r="P33379" t="s">
        <v>698</v>
      </c>
      <c r="Q33379" t="s">
        <v>1532</v>
      </c>
      <c r="S33379" t="s">
        <v>1567</v>
      </c>
      <c r="T33379" t="s">
        <v>134</v>
      </c>
      <c r="X33379" t="s">
        <v>3940</v>
      </c>
      <c r="Z33379" s="14" t="s">
        <v>77068</v>
      </c>
      <c r="AC33379" t="s">
        <v>13</v>
      </c>
      <c r="AD33379">
        <v>1</v>
      </c>
    </row>
    <row r="33380" spans="1:30">
      <c r="A33380" t="s">
        <v>37239</v>
      </c>
      <c r="B33380" t="s">
        <v>48624</v>
      </c>
      <c r="D33380" t="s">
        <v>186</v>
      </c>
      <c r="H33380" t="s">
        <v>246</v>
      </c>
      <c r="K33380" t="s">
        <v>666</v>
      </c>
      <c r="P33380" t="s">
        <v>59586</v>
      </c>
      <c r="Q33380" t="s">
        <v>1535</v>
      </c>
      <c r="S33380" t="s">
        <v>1567</v>
      </c>
      <c r="T33380" t="s">
        <v>134</v>
      </c>
      <c r="X33380" t="s">
        <v>3940</v>
      </c>
      <c r="Z33380" s="14" t="s">
        <v>77069</v>
      </c>
      <c r="AC33380" t="s">
        <v>14</v>
      </c>
      <c r="AD33380">
        <v>7</v>
      </c>
    </row>
    <row r="33381" spans="1:30">
      <c r="A33381" t="s">
        <v>37240</v>
      </c>
      <c r="B33381" t="s">
        <v>1695</v>
      </c>
      <c r="D33381" t="s">
        <v>186</v>
      </c>
      <c r="H33381" t="s">
        <v>344</v>
      </c>
      <c r="K33381" t="s">
        <v>665</v>
      </c>
      <c r="P33381" t="s">
        <v>678</v>
      </c>
      <c r="Q33381" t="s">
        <v>1532</v>
      </c>
      <c r="S33381" t="s">
        <v>1567</v>
      </c>
      <c r="T33381" t="s">
        <v>134</v>
      </c>
      <c r="X33381" t="s">
        <v>3940</v>
      </c>
      <c r="Z33381" s="14" t="s">
        <v>77070</v>
      </c>
      <c r="AC33381" t="s">
        <v>13</v>
      </c>
      <c r="AD33381">
        <v>1</v>
      </c>
    </row>
    <row r="33382" spans="1:30">
      <c r="A33382" t="s">
        <v>37241</v>
      </c>
      <c r="B33382" t="s">
        <v>1636</v>
      </c>
      <c r="D33382" t="s">
        <v>186</v>
      </c>
      <c r="H33382" t="s">
        <v>249</v>
      </c>
      <c r="K33382" t="s">
        <v>665</v>
      </c>
      <c r="P33382" t="s">
        <v>59587</v>
      </c>
      <c r="Q33382" t="s">
        <v>1532</v>
      </c>
      <c r="S33382" t="s">
        <v>1567</v>
      </c>
      <c r="T33382" t="s">
        <v>134</v>
      </c>
      <c r="X33382" t="s">
        <v>3940</v>
      </c>
      <c r="Z33382" s="14" t="s">
        <v>77071</v>
      </c>
      <c r="AC33382" t="s">
        <v>13</v>
      </c>
      <c r="AD33382">
        <v>2</v>
      </c>
    </row>
    <row r="33383" spans="1:30">
      <c r="A33383" t="s">
        <v>37242</v>
      </c>
      <c r="B33383" t="s">
        <v>48625</v>
      </c>
      <c r="D33383" t="s">
        <v>186</v>
      </c>
      <c r="H33383" t="s">
        <v>268</v>
      </c>
      <c r="K33383" t="s">
        <v>665</v>
      </c>
      <c r="P33383" t="s">
        <v>59588</v>
      </c>
      <c r="Q33383" t="s">
        <v>1532</v>
      </c>
      <c r="S33383" t="s">
        <v>1567</v>
      </c>
      <c r="T33383" t="s">
        <v>134</v>
      </c>
      <c r="X33383" t="s">
        <v>3940</v>
      </c>
      <c r="Z33383" s="14" t="s">
        <v>77072</v>
      </c>
      <c r="AC33383" t="s">
        <v>13</v>
      </c>
      <c r="AD33383">
        <v>1</v>
      </c>
    </row>
    <row r="33384" spans="1:30">
      <c r="A33384" t="s">
        <v>37243</v>
      </c>
      <c r="B33384" t="s">
        <v>48626</v>
      </c>
      <c r="D33384" t="s">
        <v>188</v>
      </c>
      <c r="H33384" t="s">
        <v>257</v>
      </c>
      <c r="K33384" t="s">
        <v>666</v>
      </c>
      <c r="P33384" t="s">
        <v>185</v>
      </c>
      <c r="Q33384" t="s">
        <v>188</v>
      </c>
      <c r="S33384" t="s">
        <v>1567</v>
      </c>
      <c r="T33384" t="s">
        <v>1569</v>
      </c>
      <c r="X33384" t="s">
        <v>3940</v>
      </c>
      <c r="Z33384" s="14" t="s">
        <v>77073</v>
      </c>
      <c r="AC33384" t="s">
        <v>14</v>
      </c>
      <c r="AD33384">
        <v>2</v>
      </c>
    </row>
    <row r="33385" spans="1:30">
      <c r="A33385" t="s">
        <v>37244</v>
      </c>
      <c r="B33385" t="s">
        <v>1652</v>
      </c>
      <c r="D33385" t="s">
        <v>186</v>
      </c>
      <c r="H33385" t="s">
        <v>276</v>
      </c>
      <c r="K33385" t="s">
        <v>665</v>
      </c>
      <c r="P33385" t="s">
        <v>678</v>
      </c>
      <c r="Q33385" t="s">
        <v>1532</v>
      </c>
      <c r="S33385" t="s">
        <v>1567</v>
      </c>
      <c r="T33385" t="s">
        <v>134</v>
      </c>
      <c r="X33385" t="s">
        <v>3940</v>
      </c>
      <c r="Z33385" s="14" t="s">
        <v>77074</v>
      </c>
      <c r="AC33385" t="s">
        <v>13</v>
      </c>
      <c r="AD33385">
        <v>1</v>
      </c>
    </row>
    <row r="33386" spans="1:30">
      <c r="A33386" t="s">
        <v>37245</v>
      </c>
      <c r="B33386" t="s">
        <v>48627</v>
      </c>
      <c r="D33386" t="s">
        <v>186</v>
      </c>
      <c r="H33386" t="s">
        <v>248</v>
      </c>
      <c r="K33386" t="s">
        <v>665</v>
      </c>
      <c r="P33386" t="s">
        <v>1135</v>
      </c>
      <c r="Q33386" t="s">
        <v>1532</v>
      </c>
      <c r="S33386" t="s">
        <v>1567</v>
      </c>
      <c r="T33386" t="s">
        <v>134</v>
      </c>
      <c r="X33386" t="s">
        <v>3940</v>
      </c>
      <c r="Z33386" s="14" t="s">
        <v>77075</v>
      </c>
      <c r="AC33386" t="s">
        <v>13</v>
      </c>
      <c r="AD33386">
        <v>1</v>
      </c>
    </row>
    <row r="33387" spans="1:30">
      <c r="A33387" t="s">
        <v>37246</v>
      </c>
      <c r="B33387" t="s">
        <v>1636</v>
      </c>
      <c r="D33387" t="s">
        <v>186</v>
      </c>
      <c r="H33387" t="s">
        <v>249</v>
      </c>
      <c r="K33387" t="s">
        <v>665</v>
      </c>
      <c r="P33387" t="s">
        <v>778</v>
      </c>
      <c r="Q33387" t="s">
        <v>1532</v>
      </c>
      <c r="S33387" t="s">
        <v>1567</v>
      </c>
      <c r="T33387" t="s">
        <v>134</v>
      </c>
      <c r="X33387" t="s">
        <v>3940</v>
      </c>
      <c r="Z33387" s="14" t="s">
        <v>77076</v>
      </c>
      <c r="AC33387" t="s">
        <v>13</v>
      </c>
      <c r="AD33387">
        <v>1</v>
      </c>
    </row>
    <row r="33388" spans="1:30">
      <c r="A33388" t="s">
        <v>37247</v>
      </c>
      <c r="B33388" t="s">
        <v>1747</v>
      </c>
      <c r="D33388" t="s">
        <v>186</v>
      </c>
      <c r="H33388" t="s">
        <v>310</v>
      </c>
      <c r="K33388" t="s">
        <v>665</v>
      </c>
      <c r="P33388" t="s">
        <v>761</v>
      </c>
      <c r="Q33388" t="s">
        <v>1532</v>
      </c>
      <c r="S33388" t="s">
        <v>1567</v>
      </c>
      <c r="T33388" t="s">
        <v>134</v>
      </c>
      <c r="X33388" t="s">
        <v>3940</v>
      </c>
      <c r="Z33388" s="14" t="s">
        <v>77077</v>
      </c>
      <c r="AC33388" t="s">
        <v>13</v>
      </c>
      <c r="AD33388">
        <v>1</v>
      </c>
    </row>
    <row r="33389" spans="1:30">
      <c r="A33389" t="s">
        <v>37248</v>
      </c>
      <c r="B33389" t="s">
        <v>2061</v>
      </c>
      <c r="D33389" t="s">
        <v>186</v>
      </c>
      <c r="H33389" t="s">
        <v>319</v>
      </c>
      <c r="K33389" t="s">
        <v>666</v>
      </c>
      <c r="P33389" t="s">
        <v>59589</v>
      </c>
      <c r="Q33389" t="s">
        <v>1546</v>
      </c>
      <c r="S33389" t="s">
        <v>1566</v>
      </c>
      <c r="T33389" t="s">
        <v>134</v>
      </c>
      <c r="X33389" t="s">
        <v>3940</v>
      </c>
      <c r="Z33389" s="14" t="s">
        <v>77078</v>
      </c>
      <c r="AC33389" t="s">
        <v>14</v>
      </c>
      <c r="AD33389">
        <v>1</v>
      </c>
    </row>
    <row r="33390" spans="1:30">
      <c r="A33390" t="s">
        <v>37249</v>
      </c>
      <c r="B33390" t="s">
        <v>2017</v>
      </c>
      <c r="D33390" t="s">
        <v>186</v>
      </c>
      <c r="H33390" t="s">
        <v>282</v>
      </c>
      <c r="K33390" t="s">
        <v>665</v>
      </c>
      <c r="P33390" t="s">
        <v>678</v>
      </c>
      <c r="Q33390" t="s">
        <v>1532</v>
      </c>
      <c r="S33390" t="s">
        <v>1567</v>
      </c>
      <c r="T33390" t="s">
        <v>134</v>
      </c>
      <c r="X33390" t="s">
        <v>3940</v>
      </c>
      <c r="Z33390" s="14" t="s">
        <v>77079</v>
      </c>
      <c r="AC33390" t="s">
        <v>13</v>
      </c>
      <c r="AD33390">
        <v>1</v>
      </c>
    </row>
    <row r="33391" spans="1:30">
      <c r="A33391" t="s">
        <v>37250</v>
      </c>
      <c r="B33391" t="s">
        <v>48628</v>
      </c>
      <c r="D33391" t="s">
        <v>186</v>
      </c>
      <c r="H33391" t="s">
        <v>314</v>
      </c>
      <c r="K33391" t="s">
        <v>665</v>
      </c>
      <c r="P33391" t="s">
        <v>59590</v>
      </c>
      <c r="Q33391" t="s">
        <v>1532</v>
      </c>
      <c r="S33391" t="s">
        <v>1566</v>
      </c>
      <c r="T33391" t="s">
        <v>134</v>
      </c>
      <c r="X33391" t="s">
        <v>3940</v>
      </c>
      <c r="Z33391" s="14" t="s">
        <v>77080</v>
      </c>
      <c r="AC33391" t="s">
        <v>13</v>
      </c>
      <c r="AD33391">
        <v>2</v>
      </c>
    </row>
    <row r="33392" spans="1:30">
      <c r="A33392" t="s">
        <v>37251</v>
      </c>
      <c r="B33392" t="s">
        <v>42994</v>
      </c>
      <c r="D33392" t="s">
        <v>186</v>
      </c>
      <c r="H33392" t="s">
        <v>263</v>
      </c>
      <c r="K33392" t="s">
        <v>665</v>
      </c>
      <c r="P33392" t="s">
        <v>59591</v>
      </c>
      <c r="Q33392" t="s">
        <v>1532</v>
      </c>
      <c r="S33392" t="s">
        <v>1567</v>
      </c>
      <c r="T33392" t="s">
        <v>134</v>
      </c>
      <c r="X33392" t="s">
        <v>3940</v>
      </c>
      <c r="Z33392" s="14" t="s">
        <v>77081</v>
      </c>
      <c r="AC33392" t="s">
        <v>13</v>
      </c>
      <c r="AD33392">
        <v>2</v>
      </c>
    </row>
    <row r="33393" spans="1:30">
      <c r="A33393" t="s">
        <v>37252</v>
      </c>
      <c r="B33393" t="s">
        <v>2554</v>
      </c>
      <c r="D33393" t="s">
        <v>186</v>
      </c>
      <c r="H33393" t="s">
        <v>249</v>
      </c>
      <c r="K33393" t="s">
        <v>665</v>
      </c>
      <c r="P33393" t="s">
        <v>778</v>
      </c>
      <c r="Q33393" t="s">
        <v>1532</v>
      </c>
      <c r="S33393" t="s">
        <v>1567</v>
      </c>
      <c r="T33393" t="s">
        <v>134</v>
      </c>
      <c r="X33393" t="s">
        <v>3940</v>
      </c>
      <c r="Z33393" s="14" t="s">
        <v>77082</v>
      </c>
      <c r="AC33393" t="s">
        <v>13</v>
      </c>
      <c r="AD33393">
        <v>1</v>
      </c>
    </row>
    <row r="33394" spans="1:30">
      <c r="A33394" t="s">
        <v>37253</v>
      </c>
      <c r="B33394" t="s">
        <v>48629</v>
      </c>
      <c r="D33394" t="s">
        <v>186</v>
      </c>
      <c r="H33394" t="s">
        <v>318</v>
      </c>
      <c r="K33394" t="s">
        <v>665</v>
      </c>
      <c r="P33394" t="s">
        <v>673</v>
      </c>
      <c r="Q33394" t="s">
        <v>1532</v>
      </c>
      <c r="S33394" t="s">
        <v>1567</v>
      </c>
      <c r="T33394" t="s">
        <v>134</v>
      </c>
      <c r="X33394" t="s">
        <v>3940</v>
      </c>
      <c r="Z33394" s="14" t="s">
        <v>77083</v>
      </c>
      <c r="AC33394" t="s">
        <v>13</v>
      </c>
      <c r="AD33394">
        <v>1</v>
      </c>
    </row>
    <row r="33395" spans="1:30">
      <c r="A33395" t="s">
        <v>37254</v>
      </c>
      <c r="B33395" t="s">
        <v>2510</v>
      </c>
      <c r="D33395" t="s">
        <v>186</v>
      </c>
      <c r="H33395" t="s">
        <v>255</v>
      </c>
      <c r="K33395" t="s">
        <v>665</v>
      </c>
      <c r="P33395" t="s">
        <v>702</v>
      </c>
      <c r="Q33395" t="s">
        <v>1532</v>
      </c>
      <c r="S33395" t="s">
        <v>1567</v>
      </c>
      <c r="T33395" t="s">
        <v>134</v>
      </c>
      <c r="X33395" t="s">
        <v>3940</v>
      </c>
      <c r="Z33395" s="14" t="s">
        <v>77084</v>
      </c>
      <c r="AC33395" t="s">
        <v>13</v>
      </c>
      <c r="AD33395">
        <v>1</v>
      </c>
    </row>
    <row r="33396" spans="1:30">
      <c r="A33396" t="s">
        <v>37255</v>
      </c>
      <c r="B33396" t="s">
        <v>48630</v>
      </c>
      <c r="D33396" t="s">
        <v>186</v>
      </c>
      <c r="H33396" t="s">
        <v>314</v>
      </c>
      <c r="K33396" t="s">
        <v>665</v>
      </c>
      <c r="P33396" t="s">
        <v>678</v>
      </c>
      <c r="Q33396" t="s">
        <v>1532</v>
      </c>
      <c r="S33396" t="s">
        <v>1567</v>
      </c>
      <c r="T33396" t="s">
        <v>134</v>
      </c>
      <c r="X33396" t="s">
        <v>3940</v>
      </c>
      <c r="Z33396" s="14" t="s">
        <v>77085</v>
      </c>
      <c r="AC33396" t="s">
        <v>13</v>
      </c>
      <c r="AD33396">
        <v>1</v>
      </c>
    </row>
    <row r="33397" spans="1:30">
      <c r="A33397" t="s">
        <v>37256</v>
      </c>
      <c r="B33397" t="s">
        <v>48631</v>
      </c>
      <c r="D33397" t="s">
        <v>186</v>
      </c>
      <c r="H33397" t="s">
        <v>285</v>
      </c>
      <c r="K33397" t="s">
        <v>665</v>
      </c>
      <c r="P33397" t="s">
        <v>59592</v>
      </c>
      <c r="Q33397" t="s">
        <v>1532</v>
      </c>
      <c r="S33397" t="s">
        <v>1567</v>
      </c>
      <c r="T33397" t="s">
        <v>134</v>
      </c>
      <c r="X33397" t="s">
        <v>3940</v>
      </c>
      <c r="Z33397" s="14" t="s">
        <v>77086</v>
      </c>
      <c r="AC33397" t="s">
        <v>13</v>
      </c>
      <c r="AD33397">
        <v>2</v>
      </c>
    </row>
    <row r="33398" spans="1:30">
      <c r="A33398" t="s">
        <v>37257</v>
      </c>
      <c r="B33398" t="s">
        <v>3471</v>
      </c>
      <c r="D33398" t="s">
        <v>186</v>
      </c>
      <c r="H33398" t="s">
        <v>256</v>
      </c>
      <c r="K33398" t="s">
        <v>666</v>
      </c>
      <c r="P33398" t="s">
        <v>59593</v>
      </c>
      <c r="Q33398" t="s">
        <v>1533</v>
      </c>
      <c r="S33398" t="s">
        <v>1567</v>
      </c>
      <c r="T33398" t="s">
        <v>134</v>
      </c>
      <c r="X33398" t="s">
        <v>3940</v>
      </c>
      <c r="Z33398" s="14" t="s">
        <v>77087</v>
      </c>
      <c r="AC33398" t="s">
        <v>14</v>
      </c>
      <c r="AD33398">
        <v>5</v>
      </c>
    </row>
    <row r="33399" spans="1:30">
      <c r="A33399" t="s">
        <v>37258</v>
      </c>
      <c r="B33399" t="s">
        <v>48632</v>
      </c>
      <c r="D33399" t="s">
        <v>186</v>
      </c>
      <c r="H33399" t="s">
        <v>255</v>
      </c>
      <c r="K33399" t="s">
        <v>665</v>
      </c>
      <c r="P33399" t="s">
        <v>684</v>
      </c>
      <c r="Q33399" t="s">
        <v>1532</v>
      </c>
      <c r="S33399" t="s">
        <v>1567</v>
      </c>
      <c r="T33399" t="s">
        <v>134</v>
      </c>
      <c r="X33399" t="s">
        <v>3940</v>
      </c>
      <c r="Z33399" s="14" t="s">
        <v>77088</v>
      </c>
      <c r="AC33399" t="s">
        <v>13</v>
      </c>
      <c r="AD33399">
        <v>2</v>
      </c>
    </row>
    <row r="33400" spans="1:30">
      <c r="A33400" t="s">
        <v>37259</v>
      </c>
      <c r="B33400" t="s">
        <v>48633</v>
      </c>
      <c r="D33400" t="s">
        <v>186</v>
      </c>
      <c r="H33400" t="s">
        <v>261</v>
      </c>
      <c r="K33400" t="s">
        <v>666</v>
      </c>
      <c r="P33400" t="s">
        <v>1167</v>
      </c>
      <c r="Q33400" t="s">
        <v>1535</v>
      </c>
      <c r="S33400" t="s">
        <v>1567</v>
      </c>
      <c r="T33400" t="s">
        <v>134</v>
      </c>
      <c r="X33400" t="s">
        <v>3940</v>
      </c>
      <c r="Z33400" s="14" t="s">
        <v>77089</v>
      </c>
      <c r="AC33400" t="s">
        <v>14</v>
      </c>
      <c r="AD33400">
        <v>5</v>
      </c>
    </row>
    <row r="33401" spans="1:30">
      <c r="A33401" t="s">
        <v>37260</v>
      </c>
      <c r="B33401" t="s">
        <v>46531</v>
      </c>
      <c r="D33401" t="s">
        <v>186</v>
      </c>
      <c r="H33401" t="s">
        <v>247</v>
      </c>
      <c r="K33401" t="s">
        <v>665</v>
      </c>
      <c r="P33401" t="s">
        <v>675</v>
      </c>
      <c r="Q33401" t="s">
        <v>1532</v>
      </c>
      <c r="S33401" t="s">
        <v>1565</v>
      </c>
      <c r="T33401" t="s">
        <v>134</v>
      </c>
      <c r="X33401" t="s">
        <v>3940</v>
      </c>
      <c r="Z33401" s="14" t="s">
        <v>77090</v>
      </c>
      <c r="AC33401" t="s">
        <v>13</v>
      </c>
      <c r="AD33401">
        <v>1</v>
      </c>
    </row>
    <row r="33402" spans="1:30">
      <c r="A33402" t="s">
        <v>37261</v>
      </c>
      <c r="B33402" t="s">
        <v>1591</v>
      </c>
      <c r="D33402" t="s">
        <v>187</v>
      </c>
      <c r="H33402" t="s">
        <v>258</v>
      </c>
      <c r="K33402" t="s">
        <v>666</v>
      </c>
      <c r="P33402" t="s">
        <v>59594</v>
      </c>
      <c r="Q33402" t="s">
        <v>1537</v>
      </c>
      <c r="S33402" t="s">
        <v>1566</v>
      </c>
      <c r="T33402" t="s">
        <v>134</v>
      </c>
      <c r="X33402" t="s">
        <v>3940</v>
      </c>
      <c r="Z33402" s="14" t="s">
        <v>77091</v>
      </c>
      <c r="AC33402" t="s">
        <v>14</v>
      </c>
      <c r="AD33402">
        <v>2</v>
      </c>
    </row>
    <row r="33403" spans="1:30">
      <c r="A33403" t="s">
        <v>37262</v>
      </c>
      <c r="B33403" t="s">
        <v>2059</v>
      </c>
      <c r="D33403" t="s">
        <v>186</v>
      </c>
      <c r="H33403" t="s">
        <v>247</v>
      </c>
      <c r="K33403" t="s">
        <v>667</v>
      </c>
      <c r="P33403" t="s">
        <v>59595</v>
      </c>
      <c r="Q33403" t="s">
        <v>1540</v>
      </c>
      <c r="S33403" t="s">
        <v>1567</v>
      </c>
      <c r="T33403" t="s">
        <v>134</v>
      </c>
      <c r="X33403" t="s">
        <v>3940</v>
      </c>
      <c r="Z33403" s="14" t="s">
        <v>77092</v>
      </c>
      <c r="AC33403" t="s">
        <v>14</v>
      </c>
      <c r="AD33403">
        <v>6</v>
      </c>
    </row>
    <row r="33404" spans="1:30">
      <c r="A33404" t="s">
        <v>37263</v>
      </c>
      <c r="B33404" t="s">
        <v>48634</v>
      </c>
      <c r="D33404" t="s">
        <v>186</v>
      </c>
      <c r="H33404" t="s">
        <v>248</v>
      </c>
      <c r="K33404" t="s">
        <v>665</v>
      </c>
      <c r="P33404" t="s">
        <v>59596</v>
      </c>
      <c r="Q33404" t="s">
        <v>1533</v>
      </c>
      <c r="S33404" t="s">
        <v>1567</v>
      </c>
      <c r="T33404" t="s">
        <v>134</v>
      </c>
      <c r="X33404" t="s">
        <v>3940</v>
      </c>
      <c r="Z33404" s="14" t="s">
        <v>77093</v>
      </c>
      <c r="AC33404" t="s">
        <v>13</v>
      </c>
      <c r="AD33404">
        <v>6</v>
      </c>
    </row>
    <row r="33405" spans="1:30">
      <c r="A33405" t="s">
        <v>37264</v>
      </c>
      <c r="B33405" t="s">
        <v>3591</v>
      </c>
      <c r="D33405" t="s">
        <v>186</v>
      </c>
      <c r="H33405" t="s">
        <v>255</v>
      </c>
      <c r="K33405" t="s">
        <v>665</v>
      </c>
      <c r="P33405" t="s">
        <v>702</v>
      </c>
      <c r="Q33405" t="s">
        <v>1532</v>
      </c>
      <c r="S33405" t="s">
        <v>1567</v>
      </c>
      <c r="T33405" t="s">
        <v>134</v>
      </c>
      <c r="X33405" t="s">
        <v>3940</v>
      </c>
      <c r="Z33405" s="14" t="s">
        <v>77094</v>
      </c>
      <c r="AC33405" t="s">
        <v>13</v>
      </c>
      <c r="AD33405">
        <v>1</v>
      </c>
    </row>
    <row r="33406" spans="1:30">
      <c r="A33406" t="s">
        <v>37265</v>
      </c>
      <c r="B33406" t="s">
        <v>1642</v>
      </c>
      <c r="D33406" t="s">
        <v>187</v>
      </c>
      <c r="H33406" t="s">
        <v>258</v>
      </c>
      <c r="K33406" t="s">
        <v>666</v>
      </c>
      <c r="P33406" t="s">
        <v>59597</v>
      </c>
      <c r="Q33406" t="s">
        <v>1537</v>
      </c>
      <c r="S33406" t="s">
        <v>1567</v>
      </c>
      <c r="T33406" t="s">
        <v>134</v>
      </c>
      <c r="X33406" t="s">
        <v>3940</v>
      </c>
      <c r="Z33406" s="14" t="s">
        <v>77095</v>
      </c>
      <c r="AC33406" t="s">
        <v>14</v>
      </c>
      <c r="AD33406">
        <v>2</v>
      </c>
    </row>
    <row r="33407" spans="1:30">
      <c r="A33407" t="s">
        <v>37266</v>
      </c>
      <c r="B33407" t="s">
        <v>48635</v>
      </c>
      <c r="D33407" t="s">
        <v>186</v>
      </c>
      <c r="H33407" t="s">
        <v>268</v>
      </c>
      <c r="K33407" t="s">
        <v>665</v>
      </c>
      <c r="P33407" t="s">
        <v>798</v>
      </c>
      <c r="Q33407" t="s">
        <v>1532</v>
      </c>
      <c r="S33407" t="s">
        <v>1567</v>
      </c>
      <c r="T33407" t="s">
        <v>134</v>
      </c>
      <c r="X33407" t="s">
        <v>3940</v>
      </c>
      <c r="Z33407" s="14" t="s">
        <v>77096</v>
      </c>
      <c r="AC33407" t="s">
        <v>13</v>
      </c>
      <c r="AD33407">
        <v>1</v>
      </c>
    </row>
    <row r="33408" spans="1:30">
      <c r="A33408" t="s">
        <v>37267</v>
      </c>
      <c r="B33408" t="s">
        <v>1800</v>
      </c>
      <c r="D33408" t="s">
        <v>186</v>
      </c>
      <c r="H33408" t="s">
        <v>268</v>
      </c>
      <c r="K33408" t="s">
        <v>665</v>
      </c>
      <c r="P33408" t="s">
        <v>59598</v>
      </c>
      <c r="Q33408" t="s">
        <v>1532</v>
      </c>
      <c r="S33408" t="s">
        <v>1567</v>
      </c>
      <c r="T33408" t="s">
        <v>134</v>
      </c>
      <c r="X33408" t="s">
        <v>3940</v>
      </c>
      <c r="Z33408" s="14" t="s">
        <v>77097</v>
      </c>
      <c r="AC33408" t="s">
        <v>13</v>
      </c>
      <c r="AD33408">
        <v>2</v>
      </c>
    </row>
    <row r="33409" spans="1:30">
      <c r="A33409" t="s">
        <v>37268</v>
      </c>
      <c r="B33409" t="s">
        <v>2704</v>
      </c>
      <c r="D33409" t="s">
        <v>186</v>
      </c>
      <c r="H33409" t="s">
        <v>255</v>
      </c>
      <c r="K33409" t="s">
        <v>665</v>
      </c>
      <c r="P33409" t="s">
        <v>698</v>
      </c>
      <c r="Q33409" t="s">
        <v>1532</v>
      </c>
      <c r="S33409" t="s">
        <v>1567</v>
      </c>
      <c r="T33409" t="s">
        <v>134</v>
      </c>
      <c r="X33409" t="s">
        <v>3940</v>
      </c>
      <c r="Z33409" s="14" t="s">
        <v>77098</v>
      </c>
      <c r="AC33409" t="s">
        <v>13</v>
      </c>
      <c r="AD33409">
        <v>1</v>
      </c>
    </row>
    <row r="33410" spans="1:30">
      <c r="A33410" t="s">
        <v>37269</v>
      </c>
      <c r="B33410" t="s">
        <v>48636</v>
      </c>
      <c r="D33410" t="s">
        <v>186</v>
      </c>
      <c r="H33410" t="s">
        <v>431</v>
      </c>
      <c r="K33410" t="s">
        <v>666</v>
      </c>
      <c r="P33410" t="s">
        <v>59599</v>
      </c>
      <c r="Q33410" t="s">
        <v>1535</v>
      </c>
      <c r="S33410" t="s">
        <v>1568</v>
      </c>
      <c r="T33410" t="s">
        <v>134</v>
      </c>
      <c r="X33410" t="s">
        <v>3940</v>
      </c>
      <c r="Z33410" s="14" t="s">
        <v>77099</v>
      </c>
      <c r="AC33410" t="s">
        <v>14</v>
      </c>
      <c r="AD33410">
        <v>1</v>
      </c>
    </row>
    <row r="33411" spans="1:30">
      <c r="A33411" t="s">
        <v>37270</v>
      </c>
      <c r="B33411" t="s">
        <v>41876</v>
      </c>
      <c r="D33411" t="s">
        <v>186</v>
      </c>
      <c r="H33411" t="s">
        <v>310</v>
      </c>
      <c r="K33411" t="s">
        <v>665</v>
      </c>
      <c r="P33411" t="s">
        <v>1503</v>
      </c>
      <c r="Q33411" t="s">
        <v>1532</v>
      </c>
      <c r="S33411" t="s">
        <v>1567</v>
      </c>
      <c r="T33411" t="s">
        <v>134</v>
      </c>
      <c r="X33411" t="s">
        <v>3940</v>
      </c>
      <c r="Z33411" s="14" t="s">
        <v>77100</v>
      </c>
      <c r="AC33411" t="s">
        <v>13</v>
      </c>
      <c r="AD33411">
        <v>2</v>
      </c>
    </row>
    <row r="33412" spans="1:30">
      <c r="A33412" t="s">
        <v>37271</v>
      </c>
      <c r="B33412" t="s">
        <v>1911</v>
      </c>
      <c r="D33412" t="s">
        <v>186</v>
      </c>
      <c r="H33412" t="s">
        <v>298</v>
      </c>
      <c r="K33412" t="s">
        <v>665</v>
      </c>
      <c r="P33412" t="s">
        <v>896</v>
      </c>
      <c r="Q33412" t="s">
        <v>1532</v>
      </c>
      <c r="S33412" t="s">
        <v>1567</v>
      </c>
      <c r="T33412" t="s">
        <v>134</v>
      </c>
      <c r="X33412" t="s">
        <v>3940</v>
      </c>
      <c r="Z33412" s="14" t="s">
        <v>77101</v>
      </c>
      <c r="AC33412" t="s">
        <v>13</v>
      </c>
      <c r="AD33412">
        <v>3</v>
      </c>
    </row>
    <row r="33413" spans="1:30">
      <c r="A33413" t="s">
        <v>37272</v>
      </c>
      <c r="B33413" t="s">
        <v>48628</v>
      </c>
      <c r="D33413" t="s">
        <v>186</v>
      </c>
      <c r="H33413" t="s">
        <v>314</v>
      </c>
      <c r="K33413" t="s">
        <v>666</v>
      </c>
      <c r="P33413" t="s">
        <v>59600</v>
      </c>
      <c r="Q33413" t="s">
        <v>1538</v>
      </c>
      <c r="S33413" t="s">
        <v>1566</v>
      </c>
      <c r="T33413" t="s">
        <v>134</v>
      </c>
      <c r="X33413" t="s">
        <v>3940</v>
      </c>
      <c r="Z33413" s="14" t="s">
        <v>77102</v>
      </c>
      <c r="AC33413" t="s">
        <v>14</v>
      </c>
      <c r="AD33413">
        <v>7</v>
      </c>
    </row>
    <row r="33414" spans="1:30">
      <c r="A33414" t="s">
        <v>37273</v>
      </c>
      <c r="B33414" t="s">
        <v>48637</v>
      </c>
      <c r="D33414" t="s">
        <v>186</v>
      </c>
      <c r="H33414" t="s">
        <v>348</v>
      </c>
      <c r="K33414" t="s">
        <v>666</v>
      </c>
      <c r="P33414" t="s">
        <v>59601</v>
      </c>
      <c r="Q33414" t="s">
        <v>1538</v>
      </c>
      <c r="S33414" t="s">
        <v>1567</v>
      </c>
      <c r="T33414" t="s">
        <v>134</v>
      </c>
      <c r="X33414" t="s">
        <v>3940</v>
      </c>
      <c r="Z33414" s="14" t="s">
        <v>77103</v>
      </c>
      <c r="AC33414" t="s">
        <v>14</v>
      </c>
      <c r="AD33414">
        <v>4</v>
      </c>
    </row>
    <row r="33415" spans="1:30">
      <c r="A33415" t="s">
        <v>37274</v>
      </c>
      <c r="B33415" t="s">
        <v>1590</v>
      </c>
      <c r="D33415" t="s">
        <v>188</v>
      </c>
      <c r="H33415" t="s">
        <v>257</v>
      </c>
      <c r="K33415" t="s">
        <v>666</v>
      </c>
      <c r="P33415" t="s">
        <v>185</v>
      </c>
      <c r="Q33415" t="s">
        <v>188</v>
      </c>
      <c r="S33415" t="s">
        <v>1567</v>
      </c>
      <c r="T33415" t="s">
        <v>1569</v>
      </c>
      <c r="X33415" t="s">
        <v>3940</v>
      </c>
      <c r="Z33415" s="14" t="s">
        <v>77104</v>
      </c>
      <c r="AC33415" t="s">
        <v>14</v>
      </c>
      <c r="AD33415">
        <v>2</v>
      </c>
    </row>
    <row r="33416" spans="1:30">
      <c r="A33416" t="s">
        <v>37275</v>
      </c>
      <c r="B33416" t="s">
        <v>48638</v>
      </c>
      <c r="D33416" t="s">
        <v>186</v>
      </c>
      <c r="H33416" t="s">
        <v>268</v>
      </c>
      <c r="K33416" t="s">
        <v>665</v>
      </c>
      <c r="P33416" t="s">
        <v>1048</v>
      </c>
      <c r="Q33416" t="s">
        <v>1532</v>
      </c>
      <c r="S33416" t="s">
        <v>1567</v>
      </c>
      <c r="T33416" t="s">
        <v>134</v>
      </c>
      <c r="X33416" t="s">
        <v>3940</v>
      </c>
      <c r="Z33416" s="14" t="s">
        <v>77105</v>
      </c>
      <c r="AC33416" t="s">
        <v>13</v>
      </c>
      <c r="AD33416">
        <v>1</v>
      </c>
    </row>
    <row r="33417" spans="1:30">
      <c r="A33417" t="s">
        <v>37276</v>
      </c>
      <c r="B33417" t="s">
        <v>2830</v>
      </c>
      <c r="D33417" t="s">
        <v>186</v>
      </c>
      <c r="H33417" t="s">
        <v>261</v>
      </c>
      <c r="K33417" t="s">
        <v>666</v>
      </c>
      <c r="P33417" t="s">
        <v>59602</v>
      </c>
      <c r="Q33417" t="s">
        <v>1535</v>
      </c>
      <c r="S33417" t="s">
        <v>1567</v>
      </c>
      <c r="T33417" t="s">
        <v>134</v>
      </c>
      <c r="X33417" t="s">
        <v>3940</v>
      </c>
      <c r="Z33417" s="14" t="s">
        <v>77106</v>
      </c>
      <c r="AC33417" t="s">
        <v>14</v>
      </c>
      <c r="AD33417">
        <v>7</v>
      </c>
    </row>
    <row r="33418" spans="1:30">
      <c r="A33418" t="s">
        <v>37277</v>
      </c>
      <c r="B33418" t="s">
        <v>48639</v>
      </c>
      <c r="D33418" t="s">
        <v>186</v>
      </c>
      <c r="H33418" t="s">
        <v>268</v>
      </c>
      <c r="K33418" t="s">
        <v>665</v>
      </c>
      <c r="P33418" t="s">
        <v>1048</v>
      </c>
      <c r="Q33418" t="s">
        <v>1532</v>
      </c>
      <c r="S33418" t="s">
        <v>1567</v>
      </c>
      <c r="T33418" t="s">
        <v>134</v>
      </c>
      <c r="X33418" t="s">
        <v>3940</v>
      </c>
      <c r="Z33418" s="14" t="s">
        <v>77107</v>
      </c>
      <c r="AC33418" t="s">
        <v>13</v>
      </c>
      <c r="AD33418">
        <v>1</v>
      </c>
    </row>
    <row r="33419" spans="1:30">
      <c r="A33419" t="s">
        <v>37278</v>
      </c>
      <c r="B33419" t="s">
        <v>836</v>
      </c>
      <c r="D33419" t="s">
        <v>186</v>
      </c>
      <c r="H33419" t="s">
        <v>279</v>
      </c>
      <c r="K33419" t="s">
        <v>665</v>
      </c>
      <c r="P33419" t="s">
        <v>59603</v>
      </c>
      <c r="Q33419" t="s">
        <v>1532</v>
      </c>
      <c r="S33419" t="s">
        <v>1567</v>
      </c>
      <c r="T33419" t="s">
        <v>134</v>
      </c>
      <c r="X33419" t="s">
        <v>3940</v>
      </c>
      <c r="Z33419" s="14" t="s">
        <v>77108</v>
      </c>
      <c r="AC33419" t="s">
        <v>13</v>
      </c>
      <c r="AD33419">
        <v>2</v>
      </c>
    </row>
    <row r="33420" spans="1:30">
      <c r="A33420" t="s">
        <v>37279</v>
      </c>
      <c r="B33420" t="s">
        <v>3431</v>
      </c>
      <c r="D33420" t="s">
        <v>186</v>
      </c>
      <c r="H33420" t="s">
        <v>320</v>
      </c>
      <c r="K33420" t="s">
        <v>666</v>
      </c>
      <c r="P33420" t="s">
        <v>59604</v>
      </c>
      <c r="Q33420" t="s">
        <v>1535</v>
      </c>
      <c r="S33420" t="s">
        <v>1567</v>
      </c>
      <c r="T33420" t="s">
        <v>134</v>
      </c>
      <c r="X33420" t="s">
        <v>3940</v>
      </c>
      <c r="Z33420" s="14" t="s">
        <v>77109</v>
      </c>
      <c r="AC33420" t="s">
        <v>14</v>
      </c>
      <c r="AD33420">
        <v>5</v>
      </c>
    </row>
    <row r="33421" spans="1:30">
      <c r="A33421" t="s">
        <v>37280</v>
      </c>
      <c r="B33421" t="s">
        <v>1133</v>
      </c>
      <c r="D33421" t="s">
        <v>186</v>
      </c>
      <c r="H33421" t="s">
        <v>255</v>
      </c>
      <c r="K33421" t="s">
        <v>665</v>
      </c>
      <c r="P33421" t="s">
        <v>702</v>
      </c>
      <c r="Q33421" t="s">
        <v>1532</v>
      </c>
      <c r="S33421" t="s">
        <v>1567</v>
      </c>
      <c r="T33421" t="s">
        <v>134</v>
      </c>
      <c r="X33421" t="s">
        <v>3940</v>
      </c>
      <c r="Z33421" s="14" t="s">
        <v>77110</v>
      </c>
      <c r="AC33421" t="s">
        <v>13</v>
      </c>
      <c r="AD33421">
        <v>1</v>
      </c>
    </row>
    <row r="33422" spans="1:30">
      <c r="A33422" t="s">
        <v>37281</v>
      </c>
      <c r="B33422" t="s">
        <v>48640</v>
      </c>
      <c r="D33422" t="s">
        <v>188</v>
      </c>
      <c r="H33422" t="s">
        <v>272</v>
      </c>
      <c r="K33422" t="s">
        <v>666</v>
      </c>
      <c r="P33422" t="s">
        <v>185</v>
      </c>
      <c r="Q33422" t="s">
        <v>188</v>
      </c>
      <c r="S33422" t="s">
        <v>1567</v>
      </c>
      <c r="T33422" t="s">
        <v>1569</v>
      </c>
      <c r="X33422" t="s">
        <v>3940</v>
      </c>
      <c r="Z33422" s="14" t="s">
        <v>77111</v>
      </c>
      <c r="AC33422" t="s">
        <v>14</v>
      </c>
      <c r="AD33422">
        <v>2</v>
      </c>
    </row>
    <row r="33423" spans="1:30">
      <c r="A33423" t="s">
        <v>37282</v>
      </c>
      <c r="B33423" t="s">
        <v>1591</v>
      </c>
      <c r="D33423" t="s">
        <v>191</v>
      </c>
      <c r="H33423" t="s">
        <v>258</v>
      </c>
      <c r="K33423" t="s">
        <v>666</v>
      </c>
      <c r="P33423" t="s">
        <v>723</v>
      </c>
      <c r="Q33423" t="s">
        <v>1544</v>
      </c>
      <c r="S33423" t="s">
        <v>1566</v>
      </c>
      <c r="T33423" t="s">
        <v>134</v>
      </c>
      <c r="X33423" t="s">
        <v>3940</v>
      </c>
      <c r="Z33423" s="14" t="s">
        <v>77112</v>
      </c>
      <c r="AC33423" t="s">
        <v>13</v>
      </c>
      <c r="AD33423">
        <v>3</v>
      </c>
    </row>
    <row r="33424" spans="1:30">
      <c r="A33424" t="s">
        <v>37283</v>
      </c>
      <c r="B33424" t="s">
        <v>3569</v>
      </c>
      <c r="D33424" t="s">
        <v>187</v>
      </c>
      <c r="H33424" t="s">
        <v>258</v>
      </c>
      <c r="K33424" t="s">
        <v>666</v>
      </c>
      <c r="P33424" t="s">
        <v>59605</v>
      </c>
      <c r="Q33424" t="s">
        <v>1537</v>
      </c>
      <c r="S33424" t="s">
        <v>1567</v>
      </c>
      <c r="T33424" t="s">
        <v>134</v>
      </c>
      <c r="X33424" t="s">
        <v>3940</v>
      </c>
      <c r="Z33424" s="14" t="s">
        <v>77113</v>
      </c>
      <c r="AC33424" t="s">
        <v>14</v>
      </c>
      <c r="AD33424">
        <v>2</v>
      </c>
    </row>
    <row r="33425" spans="1:30">
      <c r="A33425" t="s">
        <v>37284</v>
      </c>
      <c r="B33425" t="s">
        <v>1342</v>
      </c>
      <c r="D33425" t="s">
        <v>186</v>
      </c>
      <c r="H33425" t="s">
        <v>265</v>
      </c>
      <c r="K33425" t="s">
        <v>665</v>
      </c>
      <c r="P33425" t="s">
        <v>729</v>
      </c>
      <c r="Q33425" t="s">
        <v>1532</v>
      </c>
      <c r="S33425" t="s">
        <v>1567</v>
      </c>
      <c r="T33425" t="s">
        <v>134</v>
      </c>
      <c r="X33425" t="s">
        <v>3940</v>
      </c>
      <c r="Z33425" s="14" t="s">
        <v>77114</v>
      </c>
      <c r="AC33425" t="s">
        <v>13</v>
      </c>
      <c r="AD33425">
        <v>1</v>
      </c>
    </row>
    <row r="33426" spans="1:30">
      <c r="A33426" t="s">
        <v>37285</v>
      </c>
      <c r="B33426" t="s">
        <v>48641</v>
      </c>
      <c r="D33426" t="s">
        <v>186</v>
      </c>
      <c r="H33426" t="s">
        <v>315</v>
      </c>
      <c r="K33426" t="s">
        <v>665</v>
      </c>
      <c r="P33426" t="s">
        <v>725</v>
      </c>
      <c r="Q33426" t="s">
        <v>1532</v>
      </c>
      <c r="S33426" t="s">
        <v>1567</v>
      </c>
      <c r="T33426" t="s">
        <v>134</v>
      </c>
      <c r="X33426" t="s">
        <v>3940</v>
      </c>
      <c r="Z33426" s="14" t="s">
        <v>77115</v>
      </c>
      <c r="AC33426" t="s">
        <v>13</v>
      </c>
      <c r="AD33426">
        <v>2</v>
      </c>
    </row>
    <row r="33427" spans="1:30">
      <c r="A33427" t="s">
        <v>37286</v>
      </c>
      <c r="B33427" t="s">
        <v>48642</v>
      </c>
      <c r="D33427" t="s">
        <v>186</v>
      </c>
      <c r="H33427" t="s">
        <v>578</v>
      </c>
      <c r="K33427" t="s">
        <v>665</v>
      </c>
      <c r="P33427" t="s">
        <v>59606</v>
      </c>
      <c r="Q33427" t="s">
        <v>1532</v>
      </c>
      <c r="S33427" t="s">
        <v>1567</v>
      </c>
      <c r="T33427" t="s">
        <v>134</v>
      </c>
      <c r="X33427" t="s">
        <v>3940</v>
      </c>
      <c r="Z33427" s="14" t="s">
        <v>77116</v>
      </c>
      <c r="AC33427" t="s">
        <v>13</v>
      </c>
      <c r="AD33427">
        <v>1</v>
      </c>
    </row>
    <row r="33428" spans="1:30">
      <c r="A33428" t="s">
        <v>37287</v>
      </c>
      <c r="B33428" t="s">
        <v>48643</v>
      </c>
      <c r="D33428" t="s">
        <v>186</v>
      </c>
      <c r="H33428" t="s">
        <v>620</v>
      </c>
      <c r="K33428" t="s">
        <v>665</v>
      </c>
      <c r="P33428" t="s">
        <v>887</v>
      </c>
      <c r="Q33428" t="s">
        <v>1532</v>
      </c>
      <c r="S33428" t="s">
        <v>1567</v>
      </c>
      <c r="T33428" t="s">
        <v>134</v>
      </c>
      <c r="X33428" t="s">
        <v>3940</v>
      </c>
      <c r="Z33428" s="14" t="s">
        <v>77117</v>
      </c>
      <c r="AC33428" t="s">
        <v>13</v>
      </c>
      <c r="AD33428">
        <v>2</v>
      </c>
    </row>
    <row r="33429" spans="1:30">
      <c r="A33429" t="s">
        <v>37288</v>
      </c>
      <c r="B33429" t="s">
        <v>48644</v>
      </c>
      <c r="D33429" t="s">
        <v>186</v>
      </c>
      <c r="H33429" t="s">
        <v>273</v>
      </c>
      <c r="K33429" t="s">
        <v>666</v>
      </c>
      <c r="P33429" t="s">
        <v>59607</v>
      </c>
      <c r="Q33429" t="s">
        <v>1535</v>
      </c>
      <c r="S33429" t="s">
        <v>1567</v>
      </c>
      <c r="T33429" t="s">
        <v>134</v>
      </c>
      <c r="X33429" t="s">
        <v>3940</v>
      </c>
      <c r="Z33429" s="14" t="s">
        <v>77118</v>
      </c>
      <c r="AC33429" t="s">
        <v>13</v>
      </c>
      <c r="AD33429">
        <v>10</v>
      </c>
    </row>
    <row r="33430" spans="1:30">
      <c r="A33430" t="s">
        <v>37289</v>
      </c>
      <c r="B33430" t="s">
        <v>48645</v>
      </c>
      <c r="D33430" t="s">
        <v>186</v>
      </c>
      <c r="H33430" t="s">
        <v>250</v>
      </c>
      <c r="K33430" t="s">
        <v>665</v>
      </c>
      <c r="P33430" t="s">
        <v>958</v>
      </c>
      <c r="Q33430" t="s">
        <v>1532</v>
      </c>
      <c r="S33430" t="s">
        <v>1567</v>
      </c>
      <c r="T33430" t="s">
        <v>134</v>
      </c>
      <c r="X33430" t="s">
        <v>3940</v>
      </c>
      <c r="Z33430" s="14" t="s">
        <v>77119</v>
      </c>
      <c r="AC33430" t="s">
        <v>13</v>
      </c>
      <c r="AD33430">
        <v>1</v>
      </c>
    </row>
    <row r="33431" spans="1:30">
      <c r="A33431" t="s">
        <v>37290</v>
      </c>
      <c r="B33431" t="s">
        <v>48646</v>
      </c>
      <c r="D33431" t="s">
        <v>186</v>
      </c>
      <c r="H33431" t="s">
        <v>315</v>
      </c>
      <c r="K33431" t="s">
        <v>666</v>
      </c>
      <c r="P33431" t="s">
        <v>59608</v>
      </c>
      <c r="Q33431" t="s">
        <v>1532</v>
      </c>
      <c r="S33431" t="s">
        <v>1567</v>
      </c>
      <c r="T33431" t="s">
        <v>134</v>
      </c>
      <c r="X33431" t="s">
        <v>3940</v>
      </c>
      <c r="Z33431" s="14" t="s">
        <v>77120</v>
      </c>
      <c r="AC33431" t="s">
        <v>13</v>
      </c>
      <c r="AD33431">
        <v>13</v>
      </c>
    </row>
    <row r="33432" spans="1:30">
      <c r="A33432" t="s">
        <v>37291</v>
      </c>
      <c r="B33432" t="s">
        <v>2967</v>
      </c>
      <c r="D33432" t="s">
        <v>186</v>
      </c>
      <c r="H33432" t="s">
        <v>247</v>
      </c>
      <c r="K33432" t="s">
        <v>665</v>
      </c>
      <c r="P33432" t="s">
        <v>1090</v>
      </c>
      <c r="Q33432" t="s">
        <v>1532</v>
      </c>
      <c r="S33432" t="s">
        <v>1565</v>
      </c>
      <c r="T33432" t="s">
        <v>134</v>
      </c>
      <c r="X33432" t="s">
        <v>3940</v>
      </c>
      <c r="Z33432" s="14" t="s">
        <v>77121</v>
      </c>
      <c r="AC33432" t="s">
        <v>13</v>
      </c>
      <c r="AD33432">
        <v>2</v>
      </c>
    </row>
    <row r="33433" spans="1:30">
      <c r="A33433" t="s">
        <v>37292</v>
      </c>
      <c r="B33433" t="s">
        <v>48647</v>
      </c>
      <c r="D33433" t="s">
        <v>186</v>
      </c>
      <c r="H33433" t="s">
        <v>286</v>
      </c>
      <c r="K33433" t="s">
        <v>665</v>
      </c>
      <c r="P33433" t="s">
        <v>59609</v>
      </c>
      <c r="Q33433" t="s">
        <v>1532</v>
      </c>
      <c r="S33433" t="s">
        <v>1567</v>
      </c>
      <c r="T33433" t="s">
        <v>134</v>
      </c>
      <c r="X33433" t="s">
        <v>3940</v>
      </c>
      <c r="Z33433" s="14" t="s">
        <v>77122</v>
      </c>
      <c r="AC33433" t="s">
        <v>13</v>
      </c>
      <c r="AD33433">
        <v>2</v>
      </c>
    </row>
    <row r="33434" spans="1:30">
      <c r="A33434" t="s">
        <v>37293</v>
      </c>
      <c r="B33434" t="s">
        <v>2270</v>
      </c>
      <c r="D33434" t="s">
        <v>186</v>
      </c>
      <c r="H33434" t="s">
        <v>290</v>
      </c>
      <c r="K33434" t="s">
        <v>665</v>
      </c>
      <c r="P33434" t="s">
        <v>725</v>
      </c>
      <c r="Q33434" t="s">
        <v>1532</v>
      </c>
      <c r="S33434" t="s">
        <v>1567</v>
      </c>
      <c r="T33434" t="s">
        <v>134</v>
      </c>
      <c r="X33434" t="s">
        <v>3940</v>
      </c>
      <c r="Z33434" s="14" t="s">
        <v>77123</v>
      </c>
      <c r="AC33434" t="s">
        <v>13</v>
      </c>
      <c r="AD33434">
        <v>2</v>
      </c>
    </row>
    <row r="33435" spans="1:30">
      <c r="A33435" t="s">
        <v>37294</v>
      </c>
      <c r="B33435" t="s">
        <v>1636</v>
      </c>
      <c r="D33435" t="s">
        <v>186</v>
      </c>
      <c r="H33435" t="s">
        <v>249</v>
      </c>
      <c r="K33435" t="s">
        <v>665</v>
      </c>
      <c r="P33435" t="s">
        <v>778</v>
      </c>
      <c r="Q33435" t="s">
        <v>1532</v>
      </c>
      <c r="S33435" t="s">
        <v>1567</v>
      </c>
      <c r="T33435" t="s">
        <v>134</v>
      </c>
      <c r="X33435" t="s">
        <v>3940</v>
      </c>
      <c r="Z33435" s="14" t="s">
        <v>77124</v>
      </c>
      <c r="AC33435" t="s">
        <v>13</v>
      </c>
      <c r="AD33435">
        <v>1</v>
      </c>
    </row>
    <row r="33436" spans="1:30">
      <c r="A33436" t="s">
        <v>37295</v>
      </c>
      <c r="B33436" t="s">
        <v>3003</v>
      </c>
      <c r="D33436" t="s">
        <v>186</v>
      </c>
      <c r="H33436" t="s">
        <v>341</v>
      </c>
      <c r="K33436" t="s">
        <v>665</v>
      </c>
      <c r="P33436" t="s">
        <v>1470</v>
      </c>
      <c r="Q33436" t="s">
        <v>1532</v>
      </c>
      <c r="S33436" t="s">
        <v>1567</v>
      </c>
      <c r="T33436" t="s">
        <v>134</v>
      </c>
      <c r="X33436" t="s">
        <v>3940</v>
      </c>
      <c r="Z33436" s="14" t="s">
        <v>77125</v>
      </c>
      <c r="AC33436" t="s">
        <v>13</v>
      </c>
      <c r="AD33436">
        <v>2</v>
      </c>
    </row>
    <row r="33437" spans="1:30">
      <c r="A33437" t="s">
        <v>37296</v>
      </c>
      <c r="B33437" t="s">
        <v>48648</v>
      </c>
      <c r="D33437" t="s">
        <v>186</v>
      </c>
      <c r="H33437" t="s">
        <v>488</v>
      </c>
      <c r="K33437" t="s">
        <v>666</v>
      </c>
      <c r="P33437" t="s">
        <v>59610</v>
      </c>
      <c r="Q33437" t="s">
        <v>1543</v>
      </c>
      <c r="S33437" t="s">
        <v>1567</v>
      </c>
      <c r="T33437" t="s">
        <v>134</v>
      </c>
      <c r="X33437" t="s">
        <v>3940</v>
      </c>
      <c r="Z33437" s="14" t="s">
        <v>77126</v>
      </c>
      <c r="AC33437" t="s">
        <v>14</v>
      </c>
      <c r="AD33437">
        <v>3</v>
      </c>
    </row>
    <row r="33438" spans="1:30">
      <c r="A33438" t="s">
        <v>37297</v>
      </c>
      <c r="B33438" t="s">
        <v>1807</v>
      </c>
      <c r="D33438" t="s">
        <v>186</v>
      </c>
      <c r="H33438" t="s">
        <v>255</v>
      </c>
      <c r="K33438" t="s">
        <v>665</v>
      </c>
      <c r="P33438" t="s">
        <v>55564</v>
      </c>
      <c r="Q33438" t="s">
        <v>1532</v>
      </c>
      <c r="S33438" t="s">
        <v>1567</v>
      </c>
      <c r="T33438" t="s">
        <v>134</v>
      </c>
      <c r="X33438" t="s">
        <v>3940</v>
      </c>
      <c r="Z33438" s="14" t="s">
        <v>77127</v>
      </c>
      <c r="AC33438" t="s">
        <v>13</v>
      </c>
      <c r="AD33438">
        <v>2</v>
      </c>
    </row>
    <row r="33439" spans="1:30">
      <c r="A33439" t="s">
        <v>37298</v>
      </c>
      <c r="B33439" t="s">
        <v>48455</v>
      </c>
      <c r="D33439" t="s">
        <v>186</v>
      </c>
      <c r="H33439" t="s">
        <v>271</v>
      </c>
      <c r="K33439" t="s">
        <v>665</v>
      </c>
      <c r="P33439" t="s">
        <v>1396</v>
      </c>
      <c r="Q33439" t="s">
        <v>1532</v>
      </c>
      <c r="S33439" t="s">
        <v>1565</v>
      </c>
      <c r="T33439" t="s">
        <v>134</v>
      </c>
      <c r="X33439" t="s">
        <v>3940</v>
      </c>
      <c r="Z33439" s="14" t="s">
        <v>77128</v>
      </c>
      <c r="AC33439" t="s">
        <v>13</v>
      </c>
      <c r="AD33439">
        <v>2</v>
      </c>
    </row>
    <row r="33440" spans="1:30">
      <c r="A33440" t="s">
        <v>37299</v>
      </c>
      <c r="B33440" t="s">
        <v>1645</v>
      </c>
      <c r="D33440" t="s">
        <v>186</v>
      </c>
      <c r="H33440" t="s">
        <v>274</v>
      </c>
      <c r="K33440" t="s">
        <v>665</v>
      </c>
      <c r="P33440" t="s">
        <v>704</v>
      </c>
      <c r="Q33440" t="s">
        <v>1532</v>
      </c>
      <c r="S33440" t="s">
        <v>1567</v>
      </c>
      <c r="T33440" t="s">
        <v>134</v>
      </c>
      <c r="X33440" t="s">
        <v>3940</v>
      </c>
      <c r="Z33440" s="14" t="s">
        <v>77129</v>
      </c>
      <c r="AC33440" t="s">
        <v>13</v>
      </c>
      <c r="AD33440">
        <v>2</v>
      </c>
    </row>
    <row r="33441" spans="1:30">
      <c r="A33441" t="s">
        <v>37300</v>
      </c>
      <c r="B33441" t="s">
        <v>1642</v>
      </c>
      <c r="D33441" t="s">
        <v>187</v>
      </c>
      <c r="H33441" t="s">
        <v>258</v>
      </c>
      <c r="K33441" t="s">
        <v>666</v>
      </c>
      <c r="P33441" t="s">
        <v>59611</v>
      </c>
      <c r="Q33441" t="s">
        <v>1537</v>
      </c>
      <c r="S33441" t="s">
        <v>1567</v>
      </c>
      <c r="T33441" t="s">
        <v>134</v>
      </c>
      <c r="X33441" t="s">
        <v>3940</v>
      </c>
      <c r="Z33441" s="14" t="s">
        <v>77130</v>
      </c>
      <c r="AC33441" t="s">
        <v>14</v>
      </c>
      <c r="AD33441">
        <v>2</v>
      </c>
    </row>
    <row r="33442" spans="1:30">
      <c r="A33442" t="s">
        <v>37301</v>
      </c>
      <c r="B33442" t="s">
        <v>2868</v>
      </c>
      <c r="D33442" t="s">
        <v>186</v>
      </c>
      <c r="H33442" t="s">
        <v>398</v>
      </c>
      <c r="K33442" t="s">
        <v>665</v>
      </c>
      <c r="P33442" t="s">
        <v>725</v>
      </c>
      <c r="Q33442" t="s">
        <v>1532</v>
      </c>
      <c r="S33442" t="s">
        <v>1567</v>
      </c>
      <c r="T33442" t="s">
        <v>134</v>
      </c>
      <c r="X33442" t="s">
        <v>3940</v>
      </c>
      <c r="Z33442" s="14" t="s">
        <v>77131</v>
      </c>
      <c r="AC33442" t="s">
        <v>13</v>
      </c>
      <c r="AD33442">
        <v>2</v>
      </c>
    </row>
    <row r="33443" spans="1:30">
      <c r="A33443" t="s">
        <v>37302</v>
      </c>
      <c r="B33443" t="s">
        <v>3339</v>
      </c>
      <c r="D33443" t="s">
        <v>186</v>
      </c>
      <c r="H33443" t="s">
        <v>242</v>
      </c>
      <c r="K33443" t="s">
        <v>665</v>
      </c>
      <c r="P33443" t="s">
        <v>59612</v>
      </c>
      <c r="Q33443" t="s">
        <v>1532</v>
      </c>
      <c r="S33443" t="s">
        <v>1567</v>
      </c>
      <c r="T33443" t="s">
        <v>134</v>
      </c>
      <c r="X33443" t="s">
        <v>3940</v>
      </c>
      <c r="Z33443" s="14" t="s">
        <v>77132</v>
      </c>
      <c r="AC33443" t="s">
        <v>13</v>
      </c>
      <c r="AD33443">
        <v>3</v>
      </c>
    </row>
    <row r="33444" spans="1:30">
      <c r="A33444" t="s">
        <v>37303</v>
      </c>
      <c r="B33444" t="s">
        <v>2730</v>
      </c>
      <c r="D33444" t="s">
        <v>186</v>
      </c>
      <c r="H33444" t="s">
        <v>251</v>
      </c>
      <c r="K33444" t="s">
        <v>665</v>
      </c>
      <c r="P33444" t="s">
        <v>59613</v>
      </c>
      <c r="Q33444" t="s">
        <v>1532</v>
      </c>
      <c r="S33444" t="s">
        <v>1567</v>
      </c>
      <c r="T33444" t="s">
        <v>134</v>
      </c>
      <c r="X33444" t="s">
        <v>3940</v>
      </c>
      <c r="Z33444" s="14" t="s">
        <v>77133</v>
      </c>
      <c r="AC33444" t="s">
        <v>13</v>
      </c>
      <c r="AD33444">
        <v>2</v>
      </c>
    </row>
    <row r="33445" spans="1:30">
      <c r="A33445" t="s">
        <v>37304</v>
      </c>
      <c r="B33445" t="s">
        <v>1823</v>
      </c>
      <c r="D33445" t="s">
        <v>186</v>
      </c>
      <c r="H33445" t="s">
        <v>279</v>
      </c>
      <c r="K33445" t="s">
        <v>665</v>
      </c>
      <c r="P33445" t="s">
        <v>1823</v>
      </c>
      <c r="Q33445" t="s">
        <v>1532</v>
      </c>
      <c r="S33445" t="s">
        <v>1567</v>
      </c>
      <c r="T33445" t="s">
        <v>134</v>
      </c>
      <c r="X33445" t="s">
        <v>3940</v>
      </c>
      <c r="Z33445" s="14" t="s">
        <v>77134</v>
      </c>
      <c r="AC33445" t="s">
        <v>13</v>
      </c>
      <c r="AD33445">
        <v>2</v>
      </c>
    </row>
    <row r="33446" spans="1:30">
      <c r="A33446" t="s">
        <v>37305</v>
      </c>
      <c r="B33446" t="s">
        <v>48649</v>
      </c>
      <c r="D33446" t="s">
        <v>192</v>
      </c>
      <c r="H33446" t="s">
        <v>246</v>
      </c>
      <c r="K33446" t="s">
        <v>666</v>
      </c>
      <c r="P33446" t="s">
        <v>59614</v>
      </c>
      <c r="Q33446" t="s">
        <v>1549</v>
      </c>
      <c r="S33446" t="s">
        <v>1567</v>
      </c>
      <c r="T33446" t="s">
        <v>134</v>
      </c>
      <c r="X33446" t="s">
        <v>3940</v>
      </c>
      <c r="Z33446" s="14" t="s">
        <v>77135</v>
      </c>
      <c r="AC33446" t="s">
        <v>14</v>
      </c>
      <c r="AD33446">
        <v>5</v>
      </c>
    </row>
    <row r="33447" spans="1:30">
      <c r="A33447" t="s">
        <v>37306</v>
      </c>
      <c r="B33447" t="s">
        <v>48650</v>
      </c>
      <c r="D33447" t="s">
        <v>186</v>
      </c>
      <c r="H33447" t="s">
        <v>261</v>
      </c>
      <c r="K33447" t="s">
        <v>667</v>
      </c>
      <c r="P33447" t="s">
        <v>59615</v>
      </c>
      <c r="Q33447" t="s">
        <v>1535</v>
      </c>
      <c r="S33447" t="s">
        <v>1566</v>
      </c>
      <c r="T33447" t="s">
        <v>134</v>
      </c>
      <c r="X33447" t="s">
        <v>3940</v>
      </c>
      <c r="Z33447" s="14" t="s">
        <v>77136</v>
      </c>
      <c r="AC33447" t="s">
        <v>14</v>
      </c>
      <c r="AD33447">
        <v>3</v>
      </c>
    </row>
    <row r="33448" spans="1:30">
      <c r="A33448" t="s">
        <v>37307</v>
      </c>
      <c r="B33448" t="s">
        <v>1590</v>
      </c>
      <c r="D33448" t="s">
        <v>188</v>
      </c>
      <c r="H33448" t="s">
        <v>272</v>
      </c>
      <c r="K33448" t="s">
        <v>665</v>
      </c>
      <c r="P33448" t="s">
        <v>185</v>
      </c>
      <c r="Q33448" t="s">
        <v>188</v>
      </c>
      <c r="S33448" t="s">
        <v>1567</v>
      </c>
      <c r="T33448" t="s">
        <v>1569</v>
      </c>
      <c r="X33448" t="s">
        <v>3940</v>
      </c>
      <c r="Z33448" s="14" t="s">
        <v>77137</v>
      </c>
      <c r="AC33448" t="s">
        <v>14</v>
      </c>
      <c r="AD33448">
        <v>2</v>
      </c>
    </row>
    <row r="33449" spans="1:30">
      <c r="A33449" t="s">
        <v>37308</v>
      </c>
      <c r="B33449" t="s">
        <v>48651</v>
      </c>
      <c r="D33449" t="s">
        <v>186</v>
      </c>
      <c r="H33449" t="s">
        <v>295</v>
      </c>
      <c r="K33449" t="s">
        <v>666</v>
      </c>
      <c r="P33449" t="s">
        <v>59616</v>
      </c>
      <c r="Q33449" t="s">
        <v>1540</v>
      </c>
      <c r="S33449" t="s">
        <v>1566</v>
      </c>
      <c r="T33449" t="s">
        <v>134</v>
      </c>
      <c r="X33449" t="s">
        <v>3940</v>
      </c>
      <c r="Z33449" s="14" t="s">
        <v>77138</v>
      </c>
      <c r="AC33449" t="s">
        <v>14</v>
      </c>
      <c r="AD33449">
        <v>2</v>
      </c>
    </row>
    <row r="33450" spans="1:30">
      <c r="A33450" t="s">
        <v>37309</v>
      </c>
      <c r="B33450" t="s">
        <v>2193</v>
      </c>
      <c r="D33450" t="s">
        <v>186</v>
      </c>
      <c r="H33450" t="s">
        <v>265</v>
      </c>
      <c r="K33450" t="s">
        <v>665</v>
      </c>
      <c r="P33450" t="s">
        <v>725</v>
      </c>
      <c r="Q33450" t="s">
        <v>1532</v>
      </c>
      <c r="S33450" t="s">
        <v>1567</v>
      </c>
      <c r="T33450" t="s">
        <v>134</v>
      </c>
      <c r="X33450" t="s">
        <v>3940</v>
      </c>
      <c r="Z33450" s="14" t="s">
        <v>77139</v>
      </c>
      <c r="AC33450" t="s">
        <v>13</v>
      </c>
      <c r="AD33450">
        <v>2</v>
      </c>
    </row>
    <row r="33451" spans="1:30">
      <c r="A33451" t="s">
        <v>37310</v>
      </c>
      <c r="B33451" t="s">
        <v>48652</v>
      </c>
      <c r="D33451" t="s">
        <v>186</v>
      </c>
      <c r="H33451" t="s">
        <v>50894</v>
      </c>
      <c r="K33451" t="s">
        <v>665</v>
      </c>
      <c r="P33451" t="s">
        <v>59617</v>
      </c>
      <c r="Q33451" t="s">
        <v>1532</v>
      </c>
      <c r="S33451" t="s">
        <v>1567</v>
      </c>
      <c r="T33451" t="s">
        <v>134</v>
      </c>
      <c r="X33451" t="s">
        <v>3940</v>
      </c>
      <c r="Z33451" s="14" t="s">
        <v>77140</v>
      </c>
      <c r="AC33451" t="s">
        <v>13</v>
      </c>
      <c r="AD33451">
        <v>2</v>
      </c>
    </row>
    <row r="33452" spans="1:30">
      <c r="A33452" t="s">
        <v>37311</v>
      </c>
      <c r="B33452" t="s">
        <v>1695</v>
      </c>
      <c r="D33452" t="s">
        <v>186</v>
      </c>
      <c r="H33452" t="s">
        <v>259</v>
      </c>
      <c r="K33452" t="s">
        <v>665</v>
      </c>
      <c r="P33452" t="s">
        <v>684</v>
      </c>
      <c r="Q33452" t="s">
        <v>1532</v>
      </c>
      <c r="S33452" t="s">
        <v>1567</v>
      </c>
      <c r="T33452" t="s">
        <v>134</v>
      </c>
      <c r="X33452" t="s">
        <v>3940</v>
      </c>
      <c r="Z33452" s="14" t="s">
        <v>77141</v>
      </c>
      <c r="AC33452" t="s">
        <v>13</v>
      </c>
      <c r="AD33452">
        <v>2</v>
      </c>
    </row>
    <row r="33453" spans="1:30">
      <c r="A33453" t="s">
        <v>37312</v>
      </c>
      <c r="B33453" t="s">
        <v>1645</v>
      </c>
      <c r="D33453" t="s">
        <v>186</v>
      </c>
      <c r="H33453" t="s">
        <v>274</v>
      </c>
      <c r="K33453" t="s">
        <v>665</v>
      </c>
      <c r="P33453" t="s">
        <v>704</v>
      </c>
      <c r="Q33453" t="s">
        <v>1532</v>
      </c>
      <c r="S33453" t="s">
        <v>1567</v>
      </c>
      <c r="T33453" t="s">
        <v>134</v>
      </c>
      <c r="X33453" t="s">
        <v>3940</v>
      </c>
      <c r="Z33453" s="14" t="s">
        <v>77142</v>
      </c>
      <c r="AC33453" t="s">
        <v>13</v>
      </c>
      <c r="AD33453">
        <v>2</v>
      </c>
    </row>
    <row r="33454" spans="1:30">
      <c r="A33454" t="s">
        <v>37313</v>
      </c>
      <c r="B33454" t="s">
        <v>3107</v>
      </c>
      <c r="D33454" t="s">
        <v>186</v>
      </c>
      <c r="H33454" t="s">
        <v>259</v>
      </c>
      <c r="K33454" t="s">
        <v>665</v>
      </c>
      <c r="P33454" t="s">
        <v>704</v>
      </c>
      <c r="Q33454" t="s">
        <v>1532</v>
      </c>
      <c r="S33454" t="s">
        <v>1567</v>
      </c>
      <c r="T33454" t="s">
        <v>134</v>
      </c>
      <c r="X33454" t="s">
        <v>3940</v>
      </c>
      <c r="Z33454" s="14" t="s">
        <v>77143</v>
      </c>
      <c r="AC33454" t="s">
        <v>13</v>
      </c>
      <c r="AD33454">
        <v>2</v>
      </c>
    </row>
    <row r="33455" spans="1:30">
      <c r="A33455" t="s">
        <v>37314</v>
      </c>
      <c r="B33455" t="s">
        <v>1591</v>
      </c>
      <c r="D33455" t="s">
        <v>194</v>
      </c>
      <c r="H33455" t="s">
        <v>258</v>
      </c>
      <c r="K33455" t="s">
        <v>666</v>
      </c>
      <c r="P33455" t="s">
        <v>1480</v>
      </c>
      <c r="Q33455" t="s">
        <v>1544</v>
      </c>
      <c r="S33455" t="s">
        <v>1566</v>
      </c>
      <c r="T33455" t="s">
        <v>134</v>
      </c>
      <c r="X33455" t="s">
        <v>3940</v>
      </c>
      <c r="Z33455" s="14" t="s">
        <v>77144</v>
      </c>
      <c r="AC33455" t="s">
        <v>13</v>
      </c>
      <c r="AD33455">
        <v>3</v>
      </c>
    </row>
    <row r="33456" spans="1:30">
      <c r="A33456" t="s">
        <v>37315</v>
      </c>
      <c r="B33456" t="s">
        <v>48653</v>
      </c>
      <c r="D33456" t="s">
        <v>186</v>
      </c>
      <c r="H33456" t="s">
        <v>412</v>
      </c>
      <c r="K33456" t="s">
        <v>665</v>
      </c>
      <c r="P33456" t="s">
        <v>1277</v>
      </c>
      <c r="Q33456" t="s">
        <v>1532</v>
      </c>
      <c r="S33456" t="s">
        <v>1567</v>
      </c>
      <c r="T33456" t="s">
        <v>134</v>
      </c>
      <c r="X33456" t="s">
        <v>3940</v>
      </c>
      <c r="Z33456" s="14" t="s">
        <v>77145</v>
      </c>
      <c r="AC33456" t="s">
        <v>13</v>
      </c>
      <c r="AD33456">
        <v>2</v>
      </c>
    </row>
    <row r="33457" spans="1:30">
      <c r="A33457" t="s">
        <v>37316</v>
      </c>
      <c r="B33457" t="s">
        <v>1601</v>
      </c>
      <c r="D33457" t="s">
        <v>186</v>
      </c>
      <c r="H33457" t="s">
        <v>255</v>
      </c>
      <c r="K33457" t="s">
        <v>665</v>
      </c>
      <c r="P33457" t="s">
        <v>684</v>
      </c>
      <c r="Q33457" t="s">
        <v>1532</v>
      </c>
      <c r="S33457" t="s">
        <v>1567</v>
      </c>
      <c r="T33457" t="s">
        <v>134</v>
      </c>
      <c r="X33457" t="s">
        <v>3940</v>
      </c>
      <c r="Z33457" s="14" t="s">
        <v>77146</v>
      </c>
      <c r="AC33457" t="s">
        <v>13</v>
      </c>
      <c r="AD33457">
        <v>2</v>
      </c>
    </row>
    <row r="33458" spans="1:30">
      <c r="A33458" t="s">
        <v>37317</v>
      </c>
      <c r="B33458" t="s">
        <v>47713</v>
      </c>
      <c r="D33458" t="s">
        <v>186</v>
      </c>
      <c r="H33458" t="s">
        <v>303</v>
      </c>
      <c r="K33458" t="s">
        <v>665</v>
      </c>
      <c r="P33458" t="s">
        <v>59618</v>
      </c>
      <c r="Q33458" t="s">
        <v>1532</v>
      </c>
      <c r="S33458" t="s">
        <v>1565</v>
      </c>
      <c r="T33458" t="s">
        <v>134</v>
      </c>
      <c r="X33458" t="s">
        <v>3940</v>
      </c>
      <c r="Z33458" s="14" t="s">
        <v>77147</v>
      </c>
      <c r="AC33458" t="s">
        <v>13</v>
      </c>
      <c r="AD33458">
        <v>5</v>
      </c>
    </row>
    <row r="33459" spans="1:30">
      <c r="A33459" t="s">
        <v>37318</v>
      </c>
      <c r="B33459" t="s">
        <v>1742</v>
      </c>
      <c r="D33459" t="s">
        <v>186</v>
      </c>
      <c r="H33459" t="s">
        <v>249</v>
      </c>
      <c r="K33459" t="s">
        <v>665</v>
      </c>
      <c r="P33459" t="s">
        <v>59619</v>
      </c>
      <c r="Q33459" t="s">
        <v>1532</v>
      </c>
      <c r="S33459" t="s">
        <v>1567</v>
      </c>
      <c r="T33459" t="s">
        <v>134</v>
      </c>
      <c r="X33459" t="s">
        <v>3940</v>
      </c>
      <c r="Z33459" s="14" t="s">
        <v>77148</v>
      </c>
      <c r="AC33459" t="s">
        <v>13</v>
      </c>
      <c r="AD33459">
        <v>2</v>
      </c>
    </row>
    <row r="33460" spans="1:30">
      <c r="A33460" t="s">
        <v>37319</v>
      </c>
      <c r="B33460" t="s">
        <v>48654</v>
      </c>
      <c r="D33460" t="s">
        <v>186</v>
      </c>
      <c r="H33460" t="s">
        <v>426</v>
      </c>
      <c r="K33460" t="s">
        <v>665</v>
      </c>
      <c r="P33460" t="s">
        <v>725</v>
      </c>
      <c r="Q33460" t="s">
        <v>1532</v>
      </c>
      <c r="S33460" t="s">
        <v>1567</v>
      </c>
      <c r="T33460" t="s">
        <v>134</v>
      </c>
      <c r="X33460" t="s">
        <v>3940</v>
      </c>
      <c r="Z33460" s="14" t="s">
        <v>77149</v>
      </c>
      <c r="AC33460" t="s">
        <v>13</v>
      </c>
      <c r="AD33460">
        <v>2</v>
      </c>
    </row>
    <row r="33461" spans="1:30">
      <c r="A33461" t="s">
        <v>37320</v>
      </c>
      <c r="B33461" t="s">
        <v>48655</v>
      </c>
      <c r="D33461" t="s">
        <v>186</v>
      </c>
      <c r="H33461" t="s">
        <v>255</v>
      </c>
      <c r="K33461" t="s">
        <v>665</v>
      </c>
      <c r="P33461" t="s">
        <v>59620</v>
      </c>
      <c r="Q33461" t="s">
        <v>1532</v>
      </c>
      <c r="S33461" t="s">
        <v>1567</v>
      </c>
      <c r="T33461" t="s">
        <v>134</v>
      </c>
      <c r="X33461" t="s">
        <v>3940</v>
      </c>
      <c r="Z33461" s="14" t="s">
        <v>77150</v>
      </c>
      <c r="AC33461" t="s">
        <v>13</v>
      </c>
      <c r="AD33461">
        <v>2</v>
      </c>
    </row>
    <row r="33462" spans="1:30">
      <c r="A33462" t="s">
        <v>37321</v>
      </c>
      <c r="B33462" t="s">
        <v>48656</v>
      </c>
      <c r="D33462" t="s">
        <v>186</v>
      </c>
      <c r="H33462" t="s">
        <v>396</v>
      </c>
      <c r="K33462" t="s">
        <v>666</v>
      </c>
      <c r="P33462" t="s">
        <v>59621</v>
      </c>
      <c r="Q33462" t="s">
        <v>1533</v>
      </c>
      <c r="S33462" t="s">
        <v>1566</v>
      </c>
      <c r="T33462" t="s">
        <v>134</v>
      </c>
      <c r="X33462" t="s">
        <v>3940</v>
      </c>
      <c r="Z33462" s="14" t="s">
        <v>77151</v>
      </c>
      <c r="AC33462" t="s">
        <v>14</v>
      </c>
      <c r="AD33462">
        <v>3</v>
      </c>
    </row>
    <row r="33463" spans="1:30">
      <c r="A33463" t="s">
        <v>37322</v>
      </c>
      <c r="B33463" t="s">
        <v>3215</v>
      </c>
      <c r="D33463" t="s">
        <v>186</v>
      </c>
      <c r="H33463" t="s">
        <v>620</v>
      </c>
      <c r="K33463" t="s">
        <v>665</v>
      </c>
      <c r="P33463" t="s">
        <v>1470</v>
      </c>
      <c r="Q33463" t="s">
        <v>1532</v>
      </c>
      <c r="S33463" t="s">
        <v>1567</v>
      </c>
      <c r="T33463" t="s">
        <v>134</v>
      </c>
      <c r="X33463" t="s">
        <v>3940</v>
      </c>
      <c r="Z33463" s="14" t="s">
        <v>77152</v>
      </c>
      <c r="AC33463" t="s">
        <v>13</v>
      </c>
      <c r="AD33463">
        <v>2</v>
      </c>
    </row>
    <row r="33464" spans="1:30">
      <c r="A33464" t="s">
        <v>37323</v>
      </c>
      <c r="B33464" t="s">
        <v>1678</v>
      </c>
      <c r="D33464" t="s">
        <v>186</v>
      </c>
      <c r="H33464" t="s">
        <v>248</v>
      </c>
      <c r="K33464" t="s">
        <v>665</v>
      </c>
      <c r="P33464" t="s">
        <v>1274</v>
      </c>
      <c r="Q33464" t="s">
        <v>1532</v>
      </c>
      <c r="S33464" t="s">
        <v>1567</v>
      </c>
      <c r="T33464" t="s">
        <v>134</v>
      </c>
      <c r="X33464" t="s">
        <v>3940</v>
      </c>
      <c r="Z33464" s="14" t="s">
        <v>77153</v>
      </c>
      <c r="AC33464" t="s">
        <v>13</v>
      </c>
      <c r="AD33464">
        <v>2</v>
      </c>
    </row>
    <row r="33465" spans="1:30">
      <c r="A33465" t="s">
        <v>37324</v>
      </c>
      <c r="B33465" t="s">
        <v>1742</v>
      </c>
      <c r="D33465" t="s">
        <v>186</v>
      </c>
      <c r="H33465" t="s">
        <v>249</v>
      </c>
      <c r="K33465" t="s">
        <v>665</v>
      </c>
      <c r="P33465" t="s">
        <v>55686</v>
      </c>
      <c r="Q33465" t="s">
        <v>1532</v>
      </c>
      <c r="S33465" t="s">
        <v>1567</v>
      </c>
      <c r="T33465" t="s">
        <v>134</v>
      </c>
      <c r="X33465" t="s">
        <v>3940</v>
      </c>
      <c r="Z33465" s="14" t="s">
        <v>77154</v>
      </c>
      <c r="AC33465" t="s">
        <v>13</v>
      </c>
      <c r="AD33465">
        <v>2</v>
      </c>
    </row>
    <row r="33466" spans="1:30">
      <c r="A33466" t="s">
        <v>37325</v>
      </c>
      <c r="B33466" t="s">
        <v>2063</v>
      </c>
      <c r="D33466" t="s">
        <v>186</v>
      </c>
      <c r="H33466" t="s">
        <v>268</v>
      </c>
      <c r="K33466" t="s">
        <v>665</v>
      </c>
      <c r="P33466" t="s">
        <v>962</v>
      </c>
      <c r="Q33466" t="s">
        <v>1532</v>
      </c>
      <c r="S33466" t="s">
        <v>1567</v>
      </c>
      <c r="T33466" t="s">
        <v>134</v>
      </c>
      <c r="X33466" t="s">
        <v>3940</v>
      </c>
      <c r="Z33466" s="14" t="s">
        <v>77155</v>
      </c>
      <c r="AC33466" t="s">
        <v>13</v>
      </c>
      <c r="AD33466">
        <v>2</v>
      </c>
    </row>
    <row r="33467" spans="1:30">
      <c r="A33467" t="s">
        <v>37326</v>
      </c>
      <c r="B33467" t="s">
        <v>1789</v>
      </c>
      <c r="D33467" t="s">
        <v>186</v>
      </c>
      <c r="H33467" t="s">
        <v>304</v>
      </c>
      <c r="K33467" t="s">
        <v>665</v>
      </c>
      <c r="P33467" t="s">
        <v>725</v>
      </c>
      <c r="Q33467" t="s">
        <v>1532</v>
      </c>
      <c r="S33467" t="s">
        <v>1567</v>
      </c>
      <c r="T33467" t="s">
        <v>134</v>
      </c>
      <c r="X33467" t="s">
        <v>3940</v>
      </c>
      <c r="Z33467" s="14" t="s">
        <v>77156</v>
      </c>
      <c r="AC33467" t="s">
        <v>13</v>
      </c>
      <c r="AD33467">
        <v>2</v>
      </c>
    </row>
    <row r="33468" spans="1:30">
      <c r="A33468" t="s">
        <v>37327</v>
      </c>
      <c r="B33468" t="s">
        <v>48657</v>
      </c>
      <c r="D33468" t="s">
        <v>186</v>
      </c>
      <c r="H33468" t="s">
        <v>247</v>
      </c>
      <c r="K33468" t="s">
        <v>665</v>
      </c>
      <c r="P33468" t="s">
        <v>59622</v>
      </c>
      <c r="Q33468" t="s">
        <v>1532</v>
      </c>
      <c r="S33468" t="s">
        <v>1567</v>
      </c>
      <c r="T33468" t="s">
        <v>134</v>
      </c>
      <c r="X33468" t="s">
        <v>3940</v>
      </c>
      <c r="Z33468" s="14" t="s">
        <v>77157</v>
      </c>
      <c r="AC33468" t="s">
        <v>14</v>
      </c>
      <c r="AD33468">
        <v>2</v>
      </c>
    </row>
    <row r="33469" spans="1:30">
      <c r="A33469" t="s">
        <v>37328</v>
      </c>
      <c r="B33469" t="s">
        <v>46897</v>
      </c>
      <c r="D33469" t="s">
        <v>186</v>
      </c>
      <c r="H33469" t="s">
        <v>304</v>
      </c>
      <c r="K33469" t="s">
        <v>665</v>
      </c>
      <c r="P33469" t="s">
        <v>59623</v>
      </c>
      <c r="Q33469" t="s">
        <v>1535</v>
      </c>
      <c r="S33469" t="s">
        <v>1567</v>
      </c>
      <c r="T33469" t="s">
        <v>134</v>
      </c>
      <c r="X33469" t="s">
        <v>3940</v>
      </c>
      <c r="Z33469" s="14" t="s">
        <v>77158</v>
      </c>
      <c r="AC33469" t="s">
        <v>14</v>
      </c>
      <c r="AD33469">
        <v>11</v>
      </c>
    </row>
    <row r="33470" spans="1:30">
      <c r="A33470" t="s">
        <v>37329</v>
      </c>
      <c r="B33470" t="s">
        <v>48658</v>
      </c>
      <c r="D33470" t="s">
        <v>198</v>
      </c>
      <c r="H33470" t="s">
        <v>279</v>
      </c>
      <c r="K33470" t="s">
        <v>666</v>
      </c>
      <c r="P33470" t="s">
        <v>59624</v>
      </c>
      <c r="Q33470" t="s">
        <v>1553</v>
      </c>
      <c r="S33470" t="s">
        <v>1566</v>
      </c>
      <c r="T33470" t="s">
        <v>134</v>
      </c>
      <c r="X33470" t="s">
        <v>3940</v>
      </c>
      <c r="Z33470" s="14" t="s">
        <v>77159</v>
      </c>
      <c r="AC33470" t="s">
        <v>14</v>
      </c>
      <c r="AD33470">
        <v>3</v>
      </c>
    </row>
    <row r="33471" spans="1:30">
      <c r="A33471" t="s">
        <v>37330</v>
      </c>
      <c r="B33471" t="s">
        <v>48659</v>
      </c>
      <c r="D33471" t="s">
        <v>186</v>
      </c>
      <c r="H33471" t="s">
        <v>384</v>
      </c>
      <c r="K33471" t="s">
        <v>666</v>
      </c>
      <c r="P33471" t="s">
        <v>1257</v>
      </c>
      <c r="Q33471" t="s">
        <v>1543</v>
      </c>
      <c r="S33471" t="s">
        <v>1566</v>
      </c>
      <c r="T33471" t="s">
        <v>134</v>
      </c>
      <c r="X33471" t="s">
        <v>3940</v>
      </c>
      <c r="Z33471" s="14" t="s">
        <v>77160</v>
      </c>
      <c r="AC33471" t="s">
        <v>14</v>
      </c>
      <c r="AD33471">
        <v>3</v>
      </c>
    </row>
    <row r="33472" spans="1:30">
      <c r="A33472" t="s">
        <v>37331</v>
      </c>
      <c r="B33472" t="s">
        <v>836</v>
      </c>
      <c r="D33472" t="s">
        <v>186</v>
      </c>
      <c r="H33472" t="s">
        <v>279</v>
      </c>
      <c r="K33472" t="s">
        <v>665</v>
      </c>
      <c r="P33472" t="s">
        <v>59625</v>
      </c>
      <c r="Q33472" t="s">
        <v>1532</v>
      </c>
      <c r="S33472" t="s">
        <v>1567</v>
      </c>
      <c r="T33472" t="s">
        <v>134</v>
      </c>
      <c r="X33472" t="s">
        <v>3940</v>
      </c>
      <c r="Z33472" s="14" t="s">
        <v>77161</v>
      </c>
      <c r="AC33472" t="s">
        <v>13</v>
      </c>
      <c r="AD33472">
        <v>2</v>
      </c>
    </row>
    <row r="33473" spans="1:30">
      <c r="A33473" t="s">
        <v>37332</v>
      </c>
      <c r="B33473" t="s">
        <v>1601</v>
      </c>
      <c r="D33473" t="s">
        <v>186</v>
      </c>
      <c r="H33473" t="s">
        <v>255</v>
      </c>
      <c r="K33473" t="s">
        <v>665</v>
      </c>
      <c r="P33473" t="s">
        <v>684</v>
      </c>
      <c r="Q33473" t="s">
        <v>1532</v>
      </c>
      <c r="S33473" t="s">
        <v>1566</v>
      </c>
      <c r="T33473" t="s">
        <v>134</v>
      </c>
      <c r="X33473" t="s">
        <v>3940</v>
      </c>
      <c r="Z33473" s="14" t="s">
        <v>77162</v>
      </c>
      <c r="AC33473" t="s">
        <v>13</v>
      </c>
      <c r="AD33473">
        <v>3</v>
      </c>
    </row>
    <row r="33474" spans="1:30">
      <c r="A33474" t="s">
        <v>37333</v>
      </c>
      <c r="B33474" t="s">
        <v>48660</v>
      </c>
      <c r="D33474" t="s">
        <v>186</v>
      </c>
      <c r="H33474" t="s">
        <v>366</v>
      </c>
      <c r="K33474" t="s">
        <v>665</v>
      </c>
      <c r="P33474" t="s">
        <v>59626</v>
      </c>
      <c r="Q33474" t="s">
        <v>1532</v>
      </c>
      <c r="S33474" t="s">
        <v>1567</v>
      </c>
      <c r="T33474" t="s">
        <v>134</v>
      </c>
      <c r="X33474" t="s">
        <v>3940</v>
      </c>
      <c r="Z33474" s="14" t="s">
        <v>77163</v>
      </c>
      <c r="AC33474" t="s">
        <v>13</v>
      </c>
      <c r="AD33474">
        <v>2</v>
      </c>
    </row>
    <row r="33475" spans="1:30">
      <c r="A33475" t="s">
        <v>37334</v>
      </c>
      <c r="B33475" t="s">
        <v>1737</v>
      </c>
      <c r="D33475" t="s">
        <v>186</v>
      </c>
      <c r="H33475" t="s">
        <v>255</v>
      </c>
      <c r="K33475" t="s">
        <v>665</v>
      </c>
      <c r="P33475" t="s">
        <v>59627</v>
      </c>
      <c r="Q33475" t="s">
        <v>1532</v>
      </c>
      <c r="S33475" t="s">
        <v>1567</v>
      </c>
      <c r="T33475" t="s">
        <v>134</v>
      </c>
      <c r="X33475" t="s">
        <v>3940</v>
      </c>
      <c r="Z33475" s="14" t="s">
        <v>77164</v>
      </c>
      <c r="AC33475" t="s">
        <v>13</v>
      </c>
      <c r="AD33475">
        <v>2</v>
      </c>
    </row>
    <row r="33476" spans="1:30">
      <c r="A33476" t="s">
        <v>37335</v>
      </c>
      <c r="B33476" t="s">
        <v>1823</v>
      </c>
      <c r="D33476" t="s">
        <v>186</v>
      </c>
      <c r="H33476" t="s">
        <v>279</v>
      </c>
      <c r="K33476" t="s">
        <v>665</v>
      </c>
      <c r="P33476" t="s">
        <v>725</v>
      </c>
      <c r="Q33476" t="s">
        <v>1532</v>
      </c>
      <c r="S33476" t="s">
        <v>1567</v>
      </c>
      <c r="T33476" t="s">
        <v>134</v>
      </c>
      <c r="X33476" t="s">
        <v>3940</v>
      </c>
      <c r="Z33476" s="14" t="s">
        <v>77165</v>
      </c>
      <c r="AC33476" t="s">
        <v>13</v>
      </c>
      <c r="AD33476">
        <v>2</v>
      </c>
    </row>
    <row r="33477" spans="1:30">
      <c r="A33477" t="s">
        <v>37336</v>
      </c>
      <c r="B33477" t="s">
        <v>1601</v>
      </c>
      <c r="D33477" t="s">
        <v>186</v>
      </c>
      <c r="H33477" t="s">
        <v>255</v>
      </c>
      <c r="K33477" t="s">
        <v>665</v>
      </c>
      <c r="P33477" t="s">
        <v>684</v>
      </c>
      <c r="Q33477" t="s">
        <v>1532</v>
      </c>
      <c r="S33477" t="s">
        <v>1567</v>
      </c>
      <c r="T33477" t="s">
        <v>134</v>
      </c>
      <c r="X33477" t="s">
        <v>3940</v>
      </c>
      <c r="Z33477" s="14" t="s">
        <v>77166</v>
      </c>
      <c r="AC33477" t="s">
        <v>13</v>
      </c>
      <c r="AD33477">
        <v>2</v>
      </c>
    </row>
    <row r="33478" spans="1:30">
      <c r="A33478" t="s">
        <v>37337</v>
      </c>
      <c r="B33478" t="s">
        <v>1342</v>
      </c>
      <c r="D33478" t="s">
        <v>186</v>
      </c>
      <c r="H33478" t="s">
        <v>265</v>
      </c>
      <c r="K33478" t="s">
        <v>665</v>
      </c>
      <c r="P33478" t="s">
        <v>59628</v>
      </c>
      <c r="Q33478" t="s">
        <v>1532</v>
      </c>
      <c r="S33478" t="s">
        <v>1567</v>
      </c>
      <c r="T33478" t="s">
        <v>134</v>
      </c>
      <c r="X33478" t="s">
        <v>3940</v>
      </c>
      <c r="Z33478" s="14" t="s">
        <v>77167</v>
      </c>
      <c r="AC33478" t="s">
        <v>13</v>
      </c>
      <c r="AD33478">
        <v>2</v>
      </c>
    </row>
    <row r="33479" spans="1:30">
      <c r="A33479" t="s">
        <v>37338</v>
      </c>
      <c r="B33479" t="s">
        <v>2193</v>
      </c>
      <c r="D33479" t="s">
        <v>186</v>
      </c>
      <c r="H33479" t="s">
        <v>265</v>
      </c>
      <c r="K33479" t="s">
        <v>665</v>
      </c>
      <c r="P33479" t="s">
        <v>725</v>
      </c>
      <c r="Q33479" t="s">
        <v>1532</v>
      </c>
      <c r="S33479" t="s">
        <v>1567</v>
      </c>
      <c r="T33479" t="s">
        <v>134</v>
      </c>
      <c r="X33479" t="s">
        <v>3940</v>
      </c>
      <c r="Z33479" s="14" t="s">
        <v>77168</v>
      </c>
      <c r="AC33479" t="s">
        <v>13</v>
      </c>
      <c r="AD33479">
        <v>2</v>
      </c>
    </row>
    <row r="33480" spans="1:30">
      <c r="A33480" t="s">
        <v>37339</v>
      </c>
      <c r="B33480" t="s">
        <v>1782</v>
      </c>
      <c r="D33480" t="s">
        <v>186</v>
      </c>
      <c r="H33480" t="s">
        <v>259</v>
      </c>
      <c r="K33480" t="s">
        <v>665</v>
      </c>
      <c r="P33480" t="s">
        <v>725</v>
      </c>
      <c r="Q33480" t="s">
        <v>1532</v>
      </c>
      <c r="S33480" t="s">
        <v>1567</v>
      </c>
      <c r="T33480" t="s">
        <v>134</v>
      </c>
      <c r="X33480" t="s">
        <v>3940</v>
      </c>
      <c r="Z33480" s="14" t="s">
        <v>77169</v>
      </c>
      <c r="AC33480" t="s">
        <v>13</v>
      </c>
      <c r="AD33480">
        <v>2</v>
      </c>
    </row>
    <row r="33481" spans="1:30">
      <c r="A33481" t="s">
        <v>37340</v>
      </c>
      <c r="B33481" t="s">
        <v>2111</v>
      </c>
      <c r="D33481" t="s">
        <v>188</v>
      </c>
      <c r="H33481" t="s">
        <v>272</v>
      </c>
      <c r="K33481" t="s">
        <v>666</v>
      </c>
      <c r="P33481" t="s">
        <v>185</v>
      </c>
      <c r="Q33481" t="s">
        <v>188</v>
      </c>
      <c r="S33481" t="s">
        <v>1567</v>
      </c>
      <c r="T33481" t="s">
        <v>1569</v>
      </c>
      <c r="X33481" t="s">
        <v>3940</v>
      </c>
      <c r="Z33481" s="14" t="s">
        <v>77170</v>
      </c>
      <c r="AC33481" t="s">
        <v>14</v>
      </c>
      <c r="AD33481">
        <v>2</v>
      </c>
    </row>
    <row r="33482" spans="1:30">
      <c r="A33482" t="s">
        <v>37341</v>
      </c>
      <c r="B33482" t="s">
        <v>48661</v>
      </c>
      <c r="D33482" t="s">
        <v>186</v>
      </c>
      <c r="H33482" t="s">
        <v>343</v>
      </c>
      <c r="K33482" t="s">
        <v>665</v>
      </c>
      <c r="P33482" t="s">
        <v>1423</v>
      </c>
      <c r="Q33482" t="s">
        <v>1532</v>
      </c>
      <c r="S33482" t="s">
        <v>1567</v>
      </c>
      <c r="T33482" t="s">
        <v>134</v>
      </c>
      <c r="X33482" t="s">
        <v>3940</v>
      </c>
      <c r="Z33482" s="14" t="s">
        <v>77171</v>
      </c>
      <c r="AC33482" t="s">
        <v>13</v>
      </c>
      <c r="AD33482">
        <v>2</v>
      </c>
    </row>
    <row r="33483" spans="1:30">
      <c r="A33483" t="s">
        <v>37342</v>
      </c>
      <c r="B33483" t="s">
        <v>1646</v>
      </c>
      <c r="D33483" t="s">
        <v>186</v>
      </c>
      <c r="H33483" t="s">
        <v>255</v>
      </c>
      <c r="K33483" t="s">
        <v>665</v>
      </c>
      <c r="P33483" t="s">
        <v>59629</v>
      </c>
      <c r="Q33483" t="s">
        <v>1532</v>
      </c>
      <c r="S33483" t="s">
        <v>1567</v>
      </c>
      <c r="T33483" t="s">
        <v>134</v>
      </c>
      <c r="X33483" t="s">
        <v>3940</v>
      </c>
      <c r="Z33483" s="14" t="s">
        <v>77172</v>
      </c>
      <c r="AC33483" t="s">
        <v>13</v>
      </c>
      <c r="AD33483">
        <v>2</v>
      </c>
    </row>
    <row r="33484" spans="1:30">
      <c r="A33484" t="s">
        <v>37343</v>
      </c>
      <c r="B33484" t="s">
        <v>1584</v>
      </c>
      <c r="D33484" t="s">
        <v>186</v>
      </c>
      <c r="H33484" t="s">
        <v>596</v>
      </c>
      <c r="K33484" t="s">
        <v>665</v>
      </c>
      <c r="P33484" t="s">
        <v>59630</v>
      </c>
      <c r="Q33484" t="s">
        <v>1532</v>
      </c>
      <c r="S33484" t="s">
        <v>1567</v>
      </c>
      <c r="T33484" t="s">
        <v>134</v>
      </c>
      <c r="X33484" t="s">
        <v>3940</v>
      </c>
      <c r="Z33484" s="14" t="s">
        <v>77173</v>
      </c>
      <c r="AC33484" t="s">
        <v>13</v>
      </c>
      <c r="AD33484">
        <v>2</v>
      </c>
    </row>
    <row r="33485" spans="1:30">
      <c r="A33485" t="s">
        <v>37344</v>
      </c>
      <c r="B33485" t="s">
        <v>1678</v>
      </c>
      <c r="D33485" t="s">
        <v>186</v>
      </c>
      <c r="H33485" t="s">
        <v>248</v>
      </c>
      <c r="K33485" t="s">
        <v>665</v>
      </c>
      <c r="P33485" t="s">
        <v>59631</v>
      </c>
      <c r="Q33485" t="s">
        <v>1532</v>
      </c>
      <c r="S33485" t="s">
        <v>1567</v>
      </c>
      <c r="T33485" t="s">
        <v>134</v>
      </c>
      <c r="X33485" t="s">
        <v>3940</v>
      </c>
      <c r="Z33485" s="14" t="s">
        <v>77174</v>
      </c>
      <c r="AC33485" t="s">
        <v>13</v>
      </c>
      <c r="AD33485">
        <v>2</v>
      </c>
    </row>
    <row r="33486" spans="1:30">
      <c r="A33486" t="s">
        <v>37345</v>
      </c>
      <c r="B33486" t="s">
        <v>3154</v>
      </c>
      <c r="D33486" t="s">
        <v>186</v>
      </c>
      <c r="H33486" t="s">
        <v>248</v>
      </c>
      <c r="K33486" t="s">
        <v>665</v>
      </c>
      <c r="P33486" t="s">
        <v>1201</v>
      </c>
      <c r="Q33486" t="s">
        <v>1532</v>
      </c>
      <c r="S33486" t="s">
        <v>1567</v>
      </c>
      <c r="T33486" t="s">
        <v>134</v>
      </c>
      <c r="X33486" t="s">
        <v>3940</v>
      </c>
      <c r="Z33486" s="14" t="s">
        <v>77175</v>
      </c>
      <c r="AC33486" t="s">
        <v>13</v>
      </c>
      <c r="AD33486">
        <v>2</v>
      </c>
    </row>
    <row r="33487" spans="1:30">
      <c r="A33487" t="s">
        <v>37346</v>
      </c>
      <c r="B33487" t="s">
        <v>3152</v>
      </c>
      <c r="D33487" t="s">
        <v>186</v>
      </c>
      <c r="H33487" t="s">
        <v>261</v>
      </c>
      <c r="K33487" t="s">
        <v>666</v>
      </c>
      <c r="P33487" t="s">
        <v>1198</v>
      </c>
      <c r="Q33487" t="s">
        <v>1532</v>
      </c>
      <c r="S33487" t="s">
        <v>1567</v>
      </c>
      <c r="T33487" t="s">
        <v>134</v>
      </c>
      <c r="X33487" t="s">
        <v>3940</v>
      </c>
      <c r="Z33487" s="14" t="s">
        <v>77176</v>
      </c>
      <c r="AC33487" t="s">
        <v>13</v>
      </c>
      <c r="AD33487">
        <v>4</v>
      </c>
    </row>
    <row r="33488" spans="1:30">
      <c r="A33488" t="s">
        <v>37347</v>
      </c>
      <c r="B33488" t="s">
        <v>1753</v>
      </c>
      <c r="D33488" t="s">
        <v>186</v>
      </c>
      <c r="H33488" t="s">
        <v>248</v>
      </c>
      <c r="K33488" t="s">
        <v>665</v>
      </c>
      <c r="P33488" t="s">
        <v>967</v>
      </c>
      <c r="Q33488" t="s">
        <v>1532</v>
      </c>
      <c r="S33488" t="s">
        <v>1567</v>
      </c>
      <c r="T33488" t="s">
        <v>134</v>
      </c>
      <c r="X33488" t="s">
        <v>3940</v>
      </c>
      <c r="Z33488" s="14" t="s">
        <v>77177</v>
      </c>
      <c r="AC33488" t="s">
        <v>13</v>
      </c>
      <c r="AD33488">
        <v>2</v>
      </c>
    </row>
    <row r="33489" spans="1:30">
      <c r="A33489" t="s">
        <v>37348</v>
      </c>
      <c r="B33489" t="s">
        <v>1642</v>
      </c>
      <c r="D33489" t="s">
        <v>187</v>
      </c>
      <c r="H33489" t="s">
        <v>258</v>
      </c>
      <c r="K33489" t="s">
        <v>666</v>
      </c>
      <c r="P33489" t="s">
        <v>59632</v>
      </c>
      <c r="Q33489" t="s">
        <v>1537</v>
      </c>
      <c r="S33489" t="s">
        <v>1567</v>
      </c>
      <c r="T33489" t="s">
        <v>134</v>
      </c>
      <c r="X33489" t="s">
        <v>3940</v>
      </c>
      <c r="Z33489" s="14" t="s">
        <v>77178</v>
      </c>
      <c r="AC33489" t="s">
        <v>14</v>
      </c>
      <c r="AD33489">
        <v>2</v>
      </c>
    </row>
    <row r="33490" spans="1:30">
      <c r="A33490" t="s">
        <v>37349</v>
      </c>
      <c r="B33490" t="s">
        <v>2821</v>
      </c>
      <c r="D33490" t="s">
        <v>186</v>
      </c>
      <c r="H33490" t="s">
        <v>259</v>
      </c>
      <c r="K33490" t="s">
        <v>665</v>
      </c>
      <c r="P33490" t="s">
        <v>704</v>
      </c>
      <c r="Q33490" t="s">
        <v>1532</v>
      </c>
      <c r="S33490" t="s">
        <v>1567</v>
      </c>
      <c r="T33490" t="s">
        <v>134</v>
      </c>
      <c r="X33490" t="s">
        <v>3940</v>
      </c>
      <c r="Z33490" s="14" t="s">
        <v>77179</v>
      </c>
      <c r="AC33490" t="s">
        <v>13</v>
      </c>
      <c r="AD33490">
        <v>2</v>
      </c>
    </row>
    <row r="33491" spans="1:30">
      <c r="A33491" t="s">
        <v>37350</v>
      </c>
      <c r="B33491" t="s">
        <v>48662</v>
      </c>
      <c r="D33491" t="s">
        <v>186</v>
      </c>
      <c r="H33491" t="s">
        <v>255</v>
      </c>
      <c r="K33491" t="s">
        <v>665</v>
      </c>
      <c r="P33491" t="s">
        <v>59633</v>
      </c>
      <c r="Q33491" t="s">
        <v>1532</v>
      </c>
      <c r="S33491" t="s">
        <v>1567</v>
      </c>
      <c r="T33491" t="s">
        <v>134</v>
      </c>
      <c r="X33491" t="s">
        <v>3940</v>
      </c>
      <c r="Z33491" s="14" t="s">
        <v>77180</v>
      </c>
      <c r="AC33491" t="s">
        <v>13</v>
      </c>
      <c r="AD33491">
        <v>2</v>
      </c>
    </row>
    <row r="33492" spans="1:30">
      <c r="A33492" t="s">
        <v>37351</v>
      </c>
      <c r="B33492" t="s">
        <v>48663</v>
      </c>
      <c r="D33492" t="s">
        <v>186</v>
      </c>
      <c r="H33492" t="s">
        <v>242</v>
      </c>
      <c r="K33492" t="s">
        <v>665</v>
      </c>
      <c r="P33492" t="s">
        <v>59634</v>
      </c>
      <c r="Q33492" t="s">
        <v>1532</v>
      </c>
      <c r="S33492" t="s">
        <v>1567</v>
      </c>
      <c r="T33492" t="s">
        <v>134</v>
      </c>
      <c r="X33492" t="s">
        <v>3940</v>
      </c>
      <c r="Z33492" s="14" t="s">
        <v>77181</v>
      </c>
      <c r="AC33492" t="s">
        <v>13</v>
      </c>
      <c r="AD33492">
        <v>2</v>
      </c>
    </row>
    <row r="33493" spans="1:30">
      <c r="A33493" t="s">
        <v>37352</v>
      </c>
      <c r="B33493" t="s">
        <v>1646</v>
      </c>
      <c r="D33493" t="s">
        <v>186</v>
      </c>
      <c r="H33493" t="s">
        <v>255</v>
      </c>
      <c r="K33493" t="s">
        <v>665</v>
      </c>
      <c r="P33493" t="s">
        <v>704</v>
      </c>
      <c r="Q33493" t="s">
        <v>1532</v>
      </c>
      <c r="S33493" t="s">
        <v>1567</v>
      </c>
      <c r="T33493" t="s">
        <v>134</v>
      </c>
      <c r="X33493" t="s">
        <v>3940</v>
      </c>
      <c r="Z33493" s="14" t="s">
        <v>77182</v>
      </c>
      <c r="AC33493" t="s">
        <v>13</v>
      </c>
      <c r="AD33493">
        <v>2</v>
      </c>
    </row>
    <row r="33494" spans="1:30">
      <c r="A33494" t="s">
        <v>37353</v>
      </c>
      <c r="B33494" t="s">
        <v>48664</v>
      </c>
      <c r="D33494" t="s">
        <v>186</v>
      </c>
      <c r="H33494" t="s">
        <v>262</v>
      </c>
      <c r="K33494" t="s">
        <v>665</v>
      </c>
      <c r="P33494" t="s">
        <v>59635</v>
      </c>
      <c r="Q33494" t="s">
        <v>1532</v>
      </c>
      <c r="S33494" t="s">
        <v>1567</v>
      </c>
      <c r="T33494" t="s">
        <v>134</v>
      </c>
      <c r="X33494" t="s">
        <v>3940</v>
      </c>
      <c r="Z33494" s="14" t="s">
        <v>77183</v>
      </c>
      <c r="AC33494" t="s">
        <v>13</v>
      </c>
      <c r="AD33494">
        <v>2</v>
      </c>
    </row>
    <row r="33495" spans="1:30">
      <c r="A33495" t="s">
        <v>37354</v>
      </c>
      <c r="B33495" t="s">
        <v>48665</v>
      </c>
      <c r="D33495" t="s">
        <v>186</v>
      </c>
      <c r="H33495" t="s">
        <v>275</v>
      </c>
      <c r="K33495" t="s">
        <v>666</v>
      </c>
      <c r="P33495" t="s">
        <v>725</v>
      </c>
      <c r="Q33495" t="s">
        <v>1532</v>
      </c>
      <c r="S33495" t="s">
        <v>1567</v>
      </c>
      <c r="T33495" t="s">
        <v>134</v>
      </c>
      <c r="X33495" t="s">
        <v>3940</v>
      </c>
      <c r="Z33495" s="14" t="s">
        <v>77184</v>
      </c>
      <c r="AC33495" t="s">
        <v>13</v>
      </c>
      <c r="AD33495">
        <v>4</v>
      </c>
    </row>
    <row r="33496" spans="1:30">
      <c r="A33496" t="s">
        <v>37355</v>
      </c>
      <c r="B33496" t="s">
        <v>1701</v>
      </c>
      <c r="D33496" t="s">
        <v>186</v>
      </c>
      <c r="H33496" t="s">
        <v>341</v>
      </c>
      <c r="K33496" t="s">
        <v>665</v>
      </c>
      <c r="P33496" t="s">
        <v>1100</v>
      </c>
      <c r="Q33496" t="s">
        <v>1532</v>
      </c>
      <c r="S33496" t="s">
        <v>1567</v>
      </c>
      <c r="T33496" t="s">
        <v>134</v>
      </c>
      <c r="X33496" t="s">
        <v>3940</v>
      </c>
      <c r="Z33496" s="14" t="s">
        <v>77185</v>
      </c>
      <c r="AC33496" t="s">
        <v>13</v>
      </c>
      <c r="AD33496">
        <v>2</v>
      </c>
    </row>
    <row r="33497" spans="1:30">
      <c r="A33497" t="s">
        <v>37356</v>
      </c>
      <c r="B33497" t="s">
        <v>1589</v>
      </c>
      <c r="D33497" t="s">
        <v>186</v>
      </c>
      <c r="H33497" t="s">
        <v>256</v>
      </c>
      <c r="K33497" t="s">
        <v>665</v>
      </c>
      <c r="P33497" t="s">
        <v>59636</v>
      </c>
      <c r="Q33497" t="s">
        <v>1532</v>
      </c>
      <c r="S33497" t="s">
        <v>1567</v>
      </c>
      <c r="T33497" t="s">
        <v>134</v>
      </c>
      <c r="X33497" t="s">
        <v>3940</v>
      </c>
      <c r="Z33497" s="14" t="s">
        <v>77186</v>
      </c>
      <c r="AC33497" t="s">
        <v>13</v>
      </c>
      <c r="AD33497">
        <v>2</v>
      </c>
    </row>
    <row r="33498" spans="1:30">
      <c r="A33498" t="s">
        <v>37357</v>
      </c>
      <c r="B33498" t="s">
        <v>2557</v>
      </c>
      <c r="D33498" t="s">
        <v>186</v>
      </c>
      <c r="H33498" t="s">
        <v>268</v>
      </c>
      <c r="K33498" t="s">
        <v>665</v>
      </c>
      <c r="P33498" t="s">
        <v>725</v>
      </c>
      <c r="Q33498" t="s">
        <v>1532</v>
      </c>
      <c r="S33498" t="s">
        <v>1567</v>
      </c>
      <c r="T33498" t="s">
        <v>134</v>
      </c>
      <c r="X33498" t="s">
        <v>3940</v>
      </c>
      <c r="Z33498" s="14" t="s">
        <v>77187</v>
      </c>
      <c r="AC33498" t="s">
        <v>13</v>
      </c>
      <c r="AD33498">
        <v>2</v>
      </c>
    </row>
    <row r="33499" spans="1:30">
      <c r="A33499" t="s">
        <v>37358</v>
      </c>
      <c r="B33499" t="s">
        <v>1659</v>
      </c>
      <c r="D33499" t="s">
        <v>186</v>
      </c>
      <c r="H33499" t="s">
        <v>265</v>
      </c>
      <c r="K33499" t="s">
        <v>665</v>
      </c>
      <c r="P33499" t="s">
        <v>1307</v>
      </c>
      <c r="Q33499" t="s">
        <v>1532</v>
      </c>
      <c r="S33499" t="s">
        <v>1567</v>
      </c>
      <c r="T33499" t="s">
        <v>134</v>
      </c>
      <c r="X33499" t="s">
        <v>3940</v>
      </c>
      <c r="Z33499" s="14" t="s">
        <v>77188</v>
      </c>
      <c r="AC33499" t="s">
        <v>13</v>
      </c>
      <c r="AD33499">
        <v>2</v>
      </c>
    </row>
    <row r="33500" spans="1:30">
      <c r="A33500" t="s">
        <v>37359</v>
      </c>
      <c r="B33500" t="s">
        <v>2870</v>
      </c>
      <c r="D33500" t="s">
        <v>186</v>
      </c>
      <c r="H33500" t="s">
        <v>285</v>
      </c>
      <c r="K33500" t="s">
        <v>665</v>
      </c>
      <c r="P33500" t="s">
        <v>725</v>
      </c>
      <c r="Q33500" t="s">
        <v>1532</v>
      </c>
      <c r="S33500" t="s">
        <v>1567</v>
      </c>
      <c r="T33500" t="s">
        <v>134</v>
      </c>
      <c r="X33500" t="s">
        <v>3940</v>
      </c>
      <c r="Z33500" s="14" t="s">
        <v>77189</v>
      </c>
      <c r="AC33500" t="s">
        <v>13</v>
      </c>
      <c r="AD33500">
        <v>2</v>
      </c>
    </row>
    <row r="33501" spans="1:30">
      <c r="A33501" t="s">
        <v>37360</v>
      </c>
      <c r="B33501" t="s">
        <v>2557</v>
      </c>
      <c r="D33501" t="s">
        <v>186</v>
      </c>
      <c r="H33501" t="s">
        <v>268</v>
      </c>
      <c r="K33501" t="s">
        <v>665</v>
      </c>
      <c r="P33501" t="s">
        <v>725</v>
      </c>
      <c r="Q33501" t="s">
        <v>1532</v>
      </c>
      <c r="S33501" t="s">
        <v>1567</v>
      </c>
      <c r="T33501" t="s">
        <v>134</v>
      </c>
      <c r="X33501" t="s">
        <v>3940</v>
      </c>
      <c r="Z33501" s="14" t="s">
        <v>77190</v>
      </c>
      <c r="AC33501" t="s">
        <v>13</v>
      </c>
      <c r="AD33501">
        <v>2</v>
      </c>
    </row>
    <row r="33502" spans="1:30">
      <c r="A33502" t="s">
        <v>37361</v>
      </c>
      <c r="B33502" t="s">
        <v>3480</v>
      </c>
      <c r="D33502" t="s">
        <v>186</v>
      </c>
      <c r="H33502" t="s">
        <v>248</v>
      </c>
      <c r="K33502" t="s">
        <v>665</v>
      </c>
      <c r="P33502" t="s">
        <v>1199</v>
      </c>
      <c r="Q33502" t="s">
        <v>1532</v>
      </c>
      <c r="S33502" t="s">
        <v>1567</v>
      </c>
      <c r="T33502" t="s">
        <v>134</v>
      </c>
      <c r="X33502" t="s">
        <v>3940</v>
      </c>
      <c r="Z33502" s="14" t="s">
        <v>77191</v>
      </c>
      <c r="AC33502" t="s">
        <v>13</v>
      </c>
      <c r="AD33502">
        <v>2</v>
      </c>
    </row>
    <row r="33503" spans="1:30">
      <c r="A33503" t="s">
        <v>37362</v>
      </c>
      <c r="B33503" t="s">
        <v>48666</v>
      </c>
      <c r="D33503" t="s">
        <v>186</v>
      </c>
      <c r="H33503" t="s">
        <v>286</v>
      </c>
      <c r="K33503" t="s">
        <v>665</v>
      </c>
      <c r="P33503" t="s">
        <v>725</v>
      </c>
      <c r="Q33503" t="s">
        <v>1532</v>
      </c>
      <c r="S33503" t="s">
        <v>1567</v>
      </c>
      <c r="T33503" t="s">
        <v>134</v>
      </c>
      <c r="X33503" t="s">
        <v>3940</v>
      </c>
      <c r="Z33503" s="14" t="s">
        <v>77192</v>
      </c>
      <c r="AC33503" t="s">
        <v>13</v>
      </c>
      <c r="AD33503">
        <v>2</v>
      </c>
    </row>
    <row r="33504" spans="1:30">
      <c r="A33504" t="s">
        <v>37363</v>
      </c>
      <c r="B33504" t="s">
        <v>3490</v>
      </c>
      <c r="D33504" t="s">
        <v>186</v>
      </c>
      <c r="H33504" t="s">
        <v>260</v>
      </c>
      <c r="K33504" t="s">
        <v>665</v>
      </c>
      <c r="P33504" t="s">
        <v>1204</v>
      </c>
      <c r="Q33504" t="s">
        <v>1532</v>
      </c>
      <c r="S33504" t="s">
        <v>1567</v>
      </c>
      <c r="T33504" t="s">
        <v>134</v>
      </c>
      <c r="X33504" t="s">
        <v>3940</v>
      </c>
      <c r="Z33504" s="14" t="s">
        <v>77193</v>
      </c>
      <c r="AC33504" t="s">
        <v>13</v>
      </c>
      <c r="AD33504">
        <v>2</v>
      </c>
    </row>
    <row r="33505" spans="1:30">
      <c r="A33505" t="s">
        <v>37364</v>
      </c>
      <c r="B33505" t="s">
        <v>2357</v>
      </c>
      <c r="D33505" t="s">
        <v>186</v>
      </c>
      <c r="H33505" t="s">
        <v>268</v>
      </c>
      <c r="K33505" t="s">
        <v>665</v>
      </c>
      <c r="P33505" t="s">
        <v>725</v>
      </c>
      <c r="Q33505" t="s">
        <v>1532</v>
      </c>
      <c r="S33505" t="s">
        <v>1567</v>
      </c>
      <c r="T33505" t="s">
        <v>134</v>
      </c>
      <c r="X33505" t="s">
        <v>3940</v>
      </c>
      <c r="Z33505" s="14" t="s">
        <v>77194</v>
      </c>
      <c r="AC33505" t="s">
        <v>13</v>
      </c>
      <c r="AD33505">
        <v>2</v>
      </c>
    </row>
    <row r="33506" spans="1:30">
      <c r="A33506" t="s">
        <v>37365</v>
      </c>
      <c r="B33506" t="s">
        <v>48667</v>
      </c>
      <c r="D33506" t="s">
        <v>186</v>
      </c>
      <c r="H33506" t="s">
        <v>303</v>
      </c>
      <c r="K33506" t="s">
        <v>666</v>
      </c>
      <c r="P33506" t="s">
        <v>59637</v>
      </c>
      <c r="Q33506" t="s">
        <v>1533</v>
      </c>
      <c r="S33506" t="s">
        <v>1565</v>
      </c>
      <c r="T33506" t="s">
        <v>134</v>
      </c>
      <c r="X33506" t="s">
        <v>3940</v>
      </c>
      <c r="Z33506" s="14" t="s">
        <v>77195</v>
      </c>
      <c r="AC33506" t="s">
        <v>14</v>
      </c>
      <c r="AD33506">
        <v>7</v>
      </c>
    </row>
    <row r="33507" spans="1:30">
      <c r="A33507" t="s">
        <v>37366</v>
      </c>
      <c r="B33507" t="s">
        <v>48668</v>
      </c>
      <c r="D33507" t="s">
        <v>186</v>
      </c>
      <c r="H33507" t="s">
        <v>343</v>
      </c>
      <c r="K33507" t="s">
        <v>665</v>
      </c>
      <c r="P33507" t="s">
        <v>59638</v>
      </c>
      <c r="Q33507" t="s">
        <v>1532</v>
      </c>
      <c r="S33507" t="s">
        <v>1567</v>
      </c>
      <c r="T33507" t="s">
        <v>134</v>
      </c>
      <c r="X33507" t="s">
        <v>3940</v>
      </c>
      <c r="Z33507" s="14" t="s">
        <v>77196</v>
      </c>
      <c r="AC33507" t="s">
        <v>13</v>
      </c>
      <c r="AD33507">
        <v>2</v>
      </c>
    </row>
    <row r="33508" spans="1:30">
      <c r="A33508" t="s">
        <v>37367</v>
      </c>
      <c r="B33508" t="s">
        <v>48669</v>
      </c>
      <c r="D33508" t="s">
        <v>191</v>
      </c>
      <c r="H33508" t="s">
        <v>258</v>
      </c>
      <c r="K33508" t="s">
        <v>666</v>
      </c>
      <c r="P33508" t="s">
        <v>727</v>
      </c>
      <c r="Q33508" t="s">
        <v>1544</v>
      </c>
      <c r="S33508" t="s">
        <v>1566</v>
      </c>
      <c r="T33508" t="s">
        <v>134</v>
      </c>
      <c r="X33508" t="s">
        <v>3940</v>
      </c>
      <c r="Z33508" s="14" t="s">
        <v>77197</v>
      </c>
      <c r="AC33508" t="s">
        <v>13</v>
      </c>
      <c r="AD33508">
        <v>2</v>
      </c>
    </row>
    <row r="33509" spans="1:30">
      <c r="A33509" t="s">
        <v>37368</v>
      </c>
      <c r="B33509" t="s">
        <v>48670</v>
      </c>
      <c r="D33509" t="s">
        <v>188</v>
      </c>
      <c r="H33509" t="s">
        <v>257</v>
      </c>
      <c r="K33509" t="s">
        <v>666</v>
      </c>
      <c r="P33509" t="s">
        <v>185</v>
      </c>
      <c r="Q33509" t="s">
        <v>188</v>
      </c>
      <c r="S33509" t="s">
        <v>1566</v>
      </c>
      <c r="T33509" t="s">
        <v>1569</v>
      </c>
      <c r="X33509" t="s">
        <v>3940</v>
      </c>
      <c r="Z33509" s="14" t="s">
        <v>77198</v>
      </c>
      <c r="AC33509" t="s">
        <v>14</v>
      </c>
      <c r="AD33509">
        <v>2</v>
      </c>
    </row>
    <row r="33510" spans="1:30">
      <c r="A33510" t="s">
        <v>37369</v>
      </c>
      <c r="B33510" t="s">
        <v>1644</v>
      </c>
      <c r="D33510" t="s">
        <v>186</v>
      </c>
      <c r="H33510" t="s">
        <v>529</v>
      </c>
      <c r="K33510" t="s">
        <v>665</v>
      </c>
      <c r="P33510" t="s">
        <v>59639</v>
      </c>
      <c r="Q33510" t="s">
        <v>1532</v>
      </c>
      <c r="S33510" t="s">
        <v>1566</v>
      </c>
      <c r="T33510" t="s">
        <v>134</v>
      </c>
      <c r="X33510" t="s">
        <v>3940</v>
      </c>
      <c r="Z33510" s="14" t="s">
        <v>77199</v>
      </c>
      <c r="AC33510" t="s">
        <v>13</v>
      </c>
      <c r="AD33510">
        <v>5</v>
      </c>
    </row>
    <row r="33511" spans="1:30">
      <c r="A33511" t="s">
        <v>37370</v>
      </c>
      <c r="B33511" t="s">
        <v>48671</v>
      </c>
      <c r="D33511" t="s">
        <v>186</v>
      </c>
      <c r="H33511" t="s">
        <v>295</v>
      </c>
      <c r="K33511" t="s">
        <v>667</v>
      </c>
      <c r="P33511" t="s">
        <v>1335</v>
      </c>
      <c r="Q33511" t="s">
        <v>1540</v>
      </c>
      <c r="S33511" t="s">
        <v>1566</v>
      </c>
      <c r="T33511" t="s">
        <v>134</v>
      </c>
      <c r="X33511" t="s">
        <v>3940</v>
      </c>
      <c r="Z33511" s="14" t="s">
        <v>77200</v>
      </c>
      <c r="AC33511" t="s">
        <v>14</v>
      </c>
      <c r="AD33511">
        <v>4</v>
      </c>
    </row>
    <row r="33512" spans="1:30">
      <c r="A33512" t="s">
        <v>37371</v>
      </c>
      <c r="B33512" t="s">
        <v>48672</v>
      </c>
      <c r="D33512" t="s">
        <v>186</v>
      </c>
      <c r="H33512" t="s">
        <v>295</v>
      </c>
      <c r="K33512" t="s">
        <v>667</v>
      </c>
      <c r="P33512" t="s">
        <v>59640</v>
      </c>
      <c r="Q33512" t="s">
        <v>1540</v>
      </c>
      <c r="S33512" t="s">
        <v>1566</v>
      </c>
      <c r="T33512" t="s">
        <v>134</v>
      </c>
      <c r="X33512" t="s">
        <v>3940</v>
      </c>
      <c r="Z33512" s="14" t="s">
        <v>77201</v>
      </c>
      <c r="AC33512" t="s">
        <v>14</v>
      </c>
      <c r="AD33512">
        <v>2</v>
      </c>
    </row>
    <row r="33513" spans="1:30">
      <c r="A33513" t="s">
        <v>37372</v>
      </c>
      <c r="B33513" t="s">
        <v>48673</v>
      </c>
      <c r="D33513" t="s">
        <v>186</v>
      </c>
      <c r="H33513" t="s">
        <v>288</v>
      </c>
      <c r="K33513" t="s">
        <v>665</v>
      </c>
      <c r="P33513" t="s">
        <v>725</v>
      </c>
      <c r="Q33513" t="s">
        <v>1532</v>
      </c>
      <c r="S33513" t="s">
        <v>1567</v>
      </c>
      <c r="T33513" t="s">
        <v>134</v>
      </c>
      <c r="X33513" t="s">
        <v>3940</v>
      </c>
      <c r="Z33513" s="14" t="s">
        <v>77202</v>
      </c>
      <c r="AC33513" t="s">
        <v>13</v>
      </c>
      <c r="AD33513">
        <v>2</v>
      </c>
    </row>
    <row r="33514" spans="1:30">
      <c r="A33514" t="s">
        <v>37373</v>
      </c>
      <c r="B33514" t="s">
        <v>1693</v>
      </c>
      <c r="D33514" t="s">
        <v>186</v>
      </c>
      <c r="H33514" t="s">
        <v>339</v>
      </c>
      <c r="K33514" t="s">
        <v>665</v>
      </c>
      <c r="P33514" t="s">
        <v>59641</v>
      </c>
      <c r="Q33514" t="s">
        <v>1532</v>
      </c>
      <c r="S33514" t="s">
        <v>1567</v>
      </c>
      <c r="T33514" t="s">
        <v>134</v>
      </c>
      <c r="X33514" t="s">
        <v>3940</v>
      </c>
      <c r="Z33514" s="14" t="s">
        <v>77203</v>
      </c>
      <c r="AC33514" t="s">
        <v>13</v>
      </c>
      <c r="AD33514">
        <v>2</v>
      </c>
    </row>
    <row r="33515" spans="1:30">
      <c r="A33515" t="s">
        <v>37374</v>
      </c>
      <c r="B33515" t="s">
        <v>2807</v>
      </c>
      <c r="D33515" t="s">
        <v>186</v>
      </c>
      <c r="H33515" t="s">
        <v>247</v>
      </c>
      <c r="K33515" t="s">
        <v>665</v>
      </c>
      <c r="P33515" t="s">
        <v>1090</v>
      </c>
      <c r="Q33515" t="s">
        <v>1532</v>
      </c>
      <c r="S33515" t="s">
        <v>1565</v>
      </c>
      <c r="T33515" t="s">
        <v>134</v>
      </c>
      <c r="X33515" t="s">
        <v>3940</v>
      </c>
      <c r="Z33515" s="14" t="s">
        <v>77204</v>
      </c>
      <c r="AC33515" t="s">
        <v>13</v>
      </c>
      <c r="AD33515">
        <v>2</v>
      </c>
    </row>
    <row r="33516" spans="1:30">
      <c r="A33516" t="s">
        <v>37375</v>
      </c>
      <c r="B33516" t="s">
        <v>2464</v>
      </c>
      <c r="D33516" t="s">
        <v>186</v>
      </c>
      <c r="H33516" t="s">
        <v>255</v>
      </c>
      <c r="K33516" t="s">
        <v>665</v>
      </c>
      <c r="P33516" t="s">
        <v>725</v>
      </c>
      <c r="Q33516" t="s">
        <v>1532</v>
      </c>
      <c r="S33516" t="s">
        <v>1567</v>
      </c>
      <c r="T33516" t="s">
        <v>134</v>
      </c>
      <c r="X33516" t="s">
        <v>3940</v>
      </c>
      <c r="Z33516" s="14" t="s">
        <v>77205</v>
      </c>
      <c r="AC33516" t="s">
        <v>13</v>
      </c>
      <c r="AD33516">
        <v>2</v>
      </c>
    </row>
    <row r="33517" spans="1:30">
      <c r="A33517" t="s">
        <v>37376</v>
      </c>
      <c r="B33517" t="s">
        <v>3017</v>
      </c>
      <c r="D33517" t="s">
        <v>186</v>
      </c>
      <c r="H33517" t="s">
        <v>248</v>
      </c>
      <c r="K33517" t="s">
        <v>665</v>
      </c>
      <c r="P33517" t="s">
        <v>907</v>
      </c>
      <c r="Q33517" t="s">
        <v>1532</v>
      </c>
      <c r="S33517" t="s">
        <v>1567</v>
      </c>
      <c r="T33517" t="s">
        <v>134</v>
      </c>
      <c r="X33517" t="s">
        <v>3940</v>
      </c>
      <c r="Z33517" s="14" t="s">
        <v>77206</v>
      </c>
      <c r="AC33517" t="s">
        <v>13</v>
      </c>
      <c r="AD33517">
        <v>2</v>
      </c>
    </row>
    <row r="33518" spans="1:30">
      <c r="A33518" t="s">
        <v>37377</v>
      </c>
      <c r="B33518" t="s">
        <v>2845</v>
      </c>
      <c r="D33518" t="s">
        <v>186</v>
      </c>
      <c r="H33518" t="s">
        <v>251</v>
      </c>
      <c r="K33518" t="s">
        <v>665</v>
      </c>
      <c r="P33518" t="s">
        <v>58828</v>
      </c>
      <c r="Q33518" t="s">
        <v>1532</v>
      </c>
      <c r="S33518" t="s">
        <v>1565</v>
      </c>
      <c r="T33518" t="s">
        <v>134</v>
      </c>
      <c r="X33518" t="s">
        <v>3940</v>
      </c>
      <c r="Z33518" s="14" t="s">
        <v>77207</v>
      </c>
      <c r="AC33518" t="s">
        <v>13</v>
      </c>
      <c r="AD33518">
        <v>2</v>
      </c>
    </row>
    <row r="33519" spans="1:30">
      <c r="A33519" t="s">
        <v>37378</v>
      </c>
      <c r="B33519" t="s">
        <v>3014</v>
      </c>
      <c r="D33519" t="s">
        <v>186</v>
      </c>
      <c r="H33519" t="s">
        <v>341</v>
      </c>
      <c r="K33519" t="s">
        <v>665</v>
      </c>
      <c r="P33519" t="s">
        <v>1470</v>
      </c>
      <c r="Q33519" t="s">
        <v>1532</v>
      </c>
      <c r="S33519" t="s">
        <v>1567</v>
      </c>
      <c r="T33519" t="s">
        <v>134</v>
      </c>
      <c r="X33519" t="s">
        <v>3940</v>
      </c>
      <c r="Z33519" s="14" t="s">
        <v>77208</v>
      </c>
      <c r="AC33519" t="s">
        <v>13</v>
      </c>
      <c r="AD33519">
        <v>2</v>
      </c>
    </row>
    <row r="33520" spans="1:30">
      <c r="A33520" t="s">
        <v>37379</v>
      </c>
      <c r="B33520" t="s">
        <v>1695</v>
      </c>
      <c r="D33520" t="s">
        <v>186</v>
      </c>
      <c r="H33520" t="s">
        <v>259</v>
      </c>
      <c r="K33520" t="s">
        <v>665</v>
      </c>
      <c r="P33520" t="s">
        <v>55462</v>
      </c>
      <c r="Q33520" t="s">
        <v>1532</v>
      </c>
      <c r="S33520" t="s">
        <v>1567</v>
      </c>
      <c r="T33520" t="s">
        <v>134</v>
      </c>
      <c r="X33520" t="s">
        <v>3940</v>
      </c>
      <c r="Z33520" s="14" t="s">
        <v>77209</v>
      </c>
      <c r="AC33520" t="s">
        <v>13</v>
      </c>
      <c r="AD33520">
        <v>2</v>
      </c>
    </row>
    <row r="33521" spans="1:30">
      <c r="A33521" t="s">
        <v>37380</v>
      </c>
      <c r="B33521" t="s">
        <v>2524</v>
      </c>
      <c r="D33521" t="s">
        <v>186</v>
      </c>
      <c r="H33521" t="s">
        <v>285</v>
      </c>
      <c r="K33521" t="s">
        <v>665</v>
      </c>
      <c r="P33521" t="s">
        <v>725</v>
      </c>
      <c r="Q33521" t="s">
        <v>1532</v>
      </c>
      <c r="S33521" t="s">
        <v>1567</v>
      </c>
      <c r="T33521" t="s">
        <v>134</v>
      </c>
      <c r="X33521" t="s">
        <v>3940</v>
      </c>
      <c r="Z33521" s="14" t="s">
        <v>77210</v>
      </c>
      <c r="AC33521" t="s">
        <v>13</v>
      </c>
      <c r="AD33521">
        <v>2</v>
      </c>
    </row>
    <row r="33522" spans="1:30">
      <c r="A33522" t="s">
        <v>37381</v>
      </c>
      <c r="B33522" t="s">
        <v>2114</v>
      </c>
      <c r="D33522" t="s">
        <v>186</v>
      </c>
      <c r="H33522" t="s">
        <v>275</v>
      </c>
      <c r="K33522" t="s">
        <v>665</v>
      </c>
      <c r="P33522" t="s">
        <v>59642</v>
      </c>
      <c r="Q33522" t="s">
        <v>1532</v>
      </c>
      <c r="S33522" t="s">
        <v>1567</v>
      </c>
      <c r="T33522" t="s">
        <v>134</v>
      </c>
      <c r="X33522" t="s">
        <v>3940</v>
      </c>
      <c r="Z33522" s="14" t="s">
        <v>77211</v>
      </c>
      <c r="AC33522" t="s">
        <v>13</v>
      </c>
      <c r="AD33522">
        <v>2</v>
      </c>
    </row>
    <row r="33523" spans="1:30">
      <c r="A33523" t="s">
        <v>37382</v>
      </c>
      <c r="B33523" t="s">
        <v>48674</v>
      </c>
      <c r="D33523" t="s">
        <v>186</v>
      </c>
      <c r="H33523" t="s">
        <v>243</v>
      </c>
      <c r="K33523" t="s">
        <v>666</v>
      </c>
      <c r="P33523" t="s">
        <v>59643</v>
      </c>
      <c r="Q33523" t="s">
        <v>1536</v>
      </c>
      <c r="S33523" t="s">
        <v>1566</v>
      </c>
      <c r="T33523" t="s">
        <v>134</v>
      </c>
      <c r="X33523" t="s">
        <v>3940</v>
      </c>
      <c r="Z33523" s="14" t="s">
        <v>77212</v>
      </c>
      <c r="AC33523" t="s">
        <v>14</v>
      </c>
      <c r="AD33523">
        <v>4</v>
      </c>
    </row>
    <row r="33524" spans="1:30">
      <c r="A33524" t="s">
        <v>37383</v>
      </c>
      <c r="B33524" t="s">
        <v>48675</v>
      </c>
      <c r="D33524" t="s">
        <v>186</v>
      </c>
      <c r="H33524" t="s">
        <v>303</v>
      </c>
      <c r="K33524" t="s">
        <v>665</v>
      </c>
      <c r="P33524" t="s">
        <v>59644</v>
      </c>
      <c r="Q33524" t="s">
        <v>1532</v>
      </c>
      <c r="S33524" t="s">
        <v>1565</v>
      </c>
      <c r="T33524" t="s">
        <v>134</v>
      </c>
      <c r="X33524" t="s">
        <v>3940</v>
      </c>
      <c r="Z33524" s="14" t="s">
        <v>77213</v>
      </c>
      <c r="AC33524" t="s">
        <v>13</v>
      </c>
      <c r="AD33524">
        <v>2</v>
      </c>
    </row>
    <row r="33525" spans="1:30">
      <c r="A33525" t="s">
        <v>37384</v>
      </c>
      <c r="B33525" t="s">
        <v>3051</v>
      </c>
      <c r="D33525" t="s">
        <v>186</v>
      </c>
      <c r="H33525" t="s">
        <v>275</v>
      </c>
      <c r="K33525" t="s">
        <v>665</v>
      </c>
      <c r="P33525" t="s">
        <v>59645</v>
      </c>
      <c r="Q33525" t="s">
        <v>1532</v>
      </c>
      <c r="S33525" t="s">
        <v>1567</v>
      </c>
      <c r="T33525" t="s">
        <v>134</v>
      </c>
      <c r="X33525" t="s">
        <v>3940</v>
      </c>
      <c r="Z33525" s="14" t="s">
        <v>77214</v>
      </c>
      <c r="AC33525" t="s">
        <v>13</v>
      </c>
      <c r="AD33525">
        <v>2</v>
      </c>
    </row>
    <row r="33526" spans="1:30">
      <c r="A33526" t="s">
        <v>37385</v>
      </c>
      <c r="B33526" t="s">
        <v>3051</v>
      </c>
      <c r="D33526" t="s">
        <v>186</v>
      </c>
      <c r="H33526" t="s">
        <v>275</v>
      </c>
      <c r="K33526" t="s">
        <v>665</v>
      </c>
      <c r="P33526" t="s">
        <v>59646</v>
      </c>
      <c r="Q33526" t="s">
        <v>1532</v>
      </c>
      <c r="S33526" t="s">
        <v>1567</v>
      </c>
      <c r="T33526" t="s">
        <v>134</v>
      </c>
      <c r="X33526" t="s">
        <v>3940</v>
      </c>
      <c r="Z33526" s="14" t="s">
        <v>77215</v>
      </c>
      <c r="AC33526" t="s">
        <v>13</v>
      </c>
      <c r="AD33526">
        <v>2</v>
      </c>
    </row>
    <row r="33527" spans="1:30">
      <c r="A33527" t="s">
        <v>37386</v>
      </c>
      <c r="B33527" t="s">
        <v>48676</v>
      </c>
      <c r="D33527" t="s">
        <v>186</v>
      </c>
      <c r="H33527" t="s">
        <v>328</v>
      </c>
      <c r="K33527" t="s">
        <v>666</v>
      </c>
      <c r="P33527" t="s">
        <v>59647</v>
      </c>
      <c r="Q33527" t="s">
        <v>1533</v>
      </c>
      <c r="S33527" t="s">
        <v>1566</v>
      </c>
      <c r="T33527" t="s">
        <v>134</v>
      </c>
      <c r="X33527" t="s">
        <v>3940</v>
      </c>
      <c r="Z33527" s="14" t="s">
        <v>77216</v>
      </c>
      <c r="AC33527" t="s">
        <v>14</v>
      </c>
      <c r="AD33527">
        <v>2</v>
      </c>
    </row>
    <row r="33528" spans="1:30">
      <c r="A33528" t="s">
        <v>37387</v>
      </c>
      <c r="B33528" t="s">
        <v>48677</v>
      </c>
      <c r="D33528" t="s">
        <v>186</v>
      </c>
      <c r="H33528" t="s">
        <v>243</v>
      </c>
      <c r="K33528" t="s">
        <v>667</v>
      </c>
      <c r="P33528" t="s">
        <v>1230</v>
      </c>
      <c r="Q33528" t="s">
        <v>1533</v>
      </c>
      <c r="S33528" t="s">
        <v>1566</v>
      </c>
      <c r="T33528" t="s">
        <v>134</v>
      </c>
      <c r="X33528" t="s">
        <v>3940</v>
      </c>
      <c r="Z33528" s="14" t="s">
        <v>77217</v>
      </c>
      <c r="AC33528" t="s">
        <v>14</v>
      </c>
      <c r="AD33528">
        <v>1</v>
      </c>
    </row>
    <row r="33529" spans="1:30">
      <c r="A33529" t="s">
        <v>37388</v>
      </c>
      <c r="B33529" t="s">
        <v>48678</v>
      </c>
      <c r="D33529" t="s">
        <v>186</v>
      </c>
      <c r="H33529" t="s">
        <v>243</v>
      </c>
      <c r="K33529" t="s">
        <v>666</v>
      </c>
      <c r="P33529" t="s">
        <v>59648</v>
      </c>
      <c r="Q33529" t="s">
        <v>1536</v>
      </c>
      <c r="S33529" t="s">
        <v>1566</v>
      </c>
      <c r="T33529" t="s">
        <v>134</v>
      </c>
      <c r="X33529" t="s">
        <v>3940</v>
      </c>
      <c r="Z33529" s="14" t="s">
        <v>77218</v>
      </c>
      <c r="AC33529" t="s">
        <v>14</v>
      </c>
      <c r="AD33529">
        <v>3</v>
      </c>
    </row>
    <row r="33530" spans="1:30">
      <c r="A33530" t="s">
        <v>37389</v>
      </c>
      <c r="B33530" t="s">
        <v>1845</v>
      </c>
      <c r="D33530" t="s">
        <v>186</v>
      </c>
      <c r="H33530" t="s">
        <v>251</v>
      </c>
      <c r="K33530" t="s">
        <v>665</v>
      </c>
      <c r="P33530" t="s">
        <v>59649</v>
      </c>
      <c r="Q33530" t="s">
        <v>1532</v>
      </c>
      <c r="S33530" t="s">
        <v>1565</v>
      </c>
      <c r="T33530" t="s">
        <v>134</v>
      </c>
      <c r="X33530" t="s">
        <v>3940</v>
      </c>
      <c r="Z33530" s="14" t="s">
        <v>77219</v>
      </c>
      <c r="AC33530" t="s">
        <v>13</v>
      </c>
      <c r="AD33530">
        <v>1</v>
      </c>
    </row>
    <row r="33531" spans="1:30">
      <c r="A33531" t="s">
        <v>37390</v>
      </c>
      <c r="B33531" t="s">
        <v>1920</v>
      </c>
      <c r="D33531" t="s">
        <v>186</v>
      </c>
      <c r="H33531" t="s">
        <v>250</v>
      </c>
      <c r="K33531" t="s">
        <v>665</v>
      </c>
      <c r="P33531" t="s">
        <v>59650</v>
      </c>
      <c r="Q33531" t="s">
        <v>1532</v>
      </c>
      <c r="S33531" t="s">
        <v>1567</v>
      </c>
      <c r="T33531" t="s">
        <v>134</v>
      </c>
      <c r="X33531" t="s">
        <v>3940</v>
      </c>
      <c r="Z33531" s="14" t="s">
        <v>77220</v>
      </c>
      <c r="AC33531" t="s">
        <v>13</v>
      </c>
      <c r="AD33531">
        <v>1</v>
      </c>
    </row>
    <row r="33532" spans="1:30">
      <c r="A33532" t="s">
        <v>37391</v>
      </c>
      <c r="B33532" t="s">
        <v>836</v>
      </c>
      <c r="D33532" t="s">
        <v>186</v>
      </c>
      <c r="H33532" t="s">
        <v>313</v>
      </c>
      <c r="K33532" t="s">
        <v>665</v>
      </c>
      <c r="P33532" t="s">
        <v>51952</v>
      </c>
      <c r="Q33532" t="s">
        <v>1532</v>
      </c>
      <c r="S33532" t="s">
        <v>1567</v>
      </c>
      <c r="T33532" t="s">
        <v>134</v>
      </c>
      <c r="X33532" t="s">
        <v>3940</v>
      </c>
      <c r="Z33532" s="14" t="s">
        <v>77221</v>
      </c>
      <c r="AC33532" t="s">
        <v>13</v>
      </c>
      <c r="AD33532">
        <v>1</v>
      </c>
    </row>
    <row r="33533" spans="1:30">
      <c r="A33533" t="s">
        <v>37392</v>
      </c>
      <c r="B33533" t="s">
        <v>2915</v>
      </c>
      <c r="D33533" t="s">
        <v>186</v>
      </c>
      <c r="H33533" t="s">
        <v>386</v>
      </c>
      <c r="K33533" t="s">
        <v>665</v>
      </c>
      <c r="P33533" t="s">
        <v>59651</v>
      </c>
      <c r="Q33533" t="s">
        <v>1532</v>
      </c>
      <c r="S33533" t="s">
        <v>1567</v>
      </c>
      <c r="T33533" t="s">
        <v>134</v>
      </c>
      <c r="X33533" t="s">
        <v>3940</v>
      </c>
      <c r="Z33533" s="14" t="s">
        <v>77222</v>
      </c>
      <c r="AC33533" t="s">
        <v>13</v>
      </c>
      <c r="AD33533">
        <v>1</v>
      </c>
    </row>
    <row r="33534" spans="1:30">
      <c r="A33534" t="s">
        <v>37393</v>
      </c>
      <c r="B33534" t="s">
        <v>48679</v>
      </c>
      <c r="D33534" t="s">
        <v>186</v>
      </c>
      <c r="H33534" t="s">
        <v>247</v>
      </c>
      <c r="K33534" t="s">
        <v>665</v>
      </c>
      <c r="P33534" t="s">
        <v>1011</v>
      </c>
      <c r="Q33534" t="s">
        <v>1532</v>
      </c>
      <c r="S33534" t="s">
        <v>1565</v>
      </c>
      <c r="T33534" t="s">
        <v>134</v>
      </c>
      <c r="X33534" t="s">
        <v>3940</v>
      </c>
      <c r="Z33534" s="14" t="s">
        <v>77223</v>
      </c>
      <c r="AC33534" t="s">
        <v>13</v>
      </c>
      <c r="AD33534">
        <v>1</v>
      </c>
    </row>
    <row r="33535" spans="1:30">
      <c r="A33535" t="s">
        <v>37394</v>
      </c>
      <c r="B33535" t="s">
        <v>2575</v>
      </c>
      <c r="D33535" t="s">
        <v>186</v>
      </c>
      <c r="H33535" t="s">
        <v>242</v>
      </c>
      <c r="K33535" t="s">
        <v>665</v>
      </c>
      <c r="P33535" t="s">
        <v>59652</v>
      </c>
      <c r="Q33535" t="s">
        <v>1532</v>
      </c>
      <c r="S33535" t="s">
        <v>1565</v>
      </c>
      <c r="T33535" t="s">
        <v>134</v>
      </c>
      <c r="X33535" t="s">
        <v>3940</v>
      </c>
      <c r="Z33535" s="14" t="s">
        <v>77224</v>
      </c>
      <c r="AC33535" t="s">
        <v>13</v>
      </c>
      <c r="AD33535">
        <v>1</v>
      </c>
    </row>
    <row r="33536" spans="1:30">
      <c r="A33536" t="s">
        <v>37395</v>
      </c>
      <c r="B33536" t="s">
        <v>48680</v>
      </c>
      <c r="D33536" t="s">
        <v>186</v>
      </c>
      <c r="H33536" t="s">
        <v>295</v>
      </c>
      <c r="K33536" t="s">
        <v>667</v>
      </c>
      <c r="P33536" t="s">
        <v>59653</v>
      </c>
      <c r="Q33536" t="s">
        <v>1535</v>
      </c>
      <c r="S33536" t="s">
        <v>1567</v>
      </c>
      <c r="T33536" t="s">
        <v>134</v>
      </c>
      <c r="X33536" t="s">
        <v>3940</v>
      </c>
      <c r="Z33536" s="14" t="s">
        <v>77225</v>
      </c>
      <c r="AC33536" t="s">
        <v>14</v>
      </c>
      <c r="AD33536">
        <v>1</v>
      </c>
    </row>
    <row r="33537" spans="1:30">
      <c r="A33537" t="s">
        <v>37396</v>
      </c>
      <c r="B33537" t="s">
        <v>48681</v>
      </c>
      <c r="D33537" t="s">
        <v>186</v>
      </c>
      <c r="H33537" t="s">
        <v>247</v>
      </c>
      <c r="K33537" t="s">
        <v>665</v>
      </c>
      <c r="P33537" t="s">
        <v>1417</v>
      </c>
      <c r="Q33537" t="s">
        <v>1532</v>
      </c>
      <c r="S33537" t="s">
        <v>1565</v>
      </c>
      <c r="T33537" t="s">
        <v>134</v>
      </c>
      <c r="X33537" t="s">
        <v>3940</v>
      </c>
      <c r="Z33537" s="14" t="s">
        <v>77226</v>
      </c>
      <c r="AC33537" t="s">
        <v>13</v>
      </c>
      <c r="AD33537">
        <v>1</v>
      </c>
    </row>
    <row r="33538" spans="1:30">
      <c r="A33538" t="s">
        <v>37397</v>
      </c>
      <c r="B33538" t="s">
        <v>1812</v>
      </c>
      <c r="D33538" t="s">
        <v>186</v>
      </c>
      <c r="H33538" t="s">
        <v>255</v>
      </c>
      <c r="K33538" t="s">
        <v>665</v>
      </c>
      <c r="P33538" t="s">
        <v>678</v>
      </c>
      <c r="Q33538" t="s">
        <v>1532</v>
      </c>
      <c r="S33538" t="s">
        <v>1567</v>
      </c>
      <c r="T33538" t="s">
        <v>134</v>
      </c>
      <c r="X33538" t="s">
        <v>3940</v>
      </c>
      <c r="Z33538" s="14" t="s">
        <v>77227</v>
      </c>
      <c r="AC33538" t="s">
        <v>13</v>
      </c>
      <c r="AD33538">
        <v>1</v>
      </c>
    </row>
    <row r="33539" spans="1:30">
      <c r="A33539" t="s">
        <v>37398</v>
      </c>
      <c r="B33539" t="s">
        <v>48682</v>
      </c>
      <c r="D33539" t="s">
        <v>186</v>
      </c>
      <c r="H33539" t="s">
        <v>391</v>
      </c>
      <c r="K33539" t="s">
        <v>665</v>
      </c>
      <c r="P33539" t="s">
        <v>59654</v>
      </c>
      <c r="Q33539" t="s">
        <v>1532</v>
      </c>
      <c r="S33539" t="s">
        <v>1567</v>
      </c>
      <c r="T33539" t="s">
        <v>134</v>
      </c>
      <c r="X33539" t="s">
        <v>3940</v>
      </c>
      <c r="Z33539" s="14" t="s">
        <v>77228</v>
      </c>
      <c r="AC33539" t="s">
        <v>13</v>
      </c>
      <c r="AD33539">
        <v>1</v>
      </c>
    </row>
    <row r="33540" spans="1:30">
      <c r="A33540" t="s">
        <v>37399</v>
      </c>
      <c r="B33540" t="s">
        <v>827</v>
      </c>
      <c r="D33540" t="s">
        <v>186</v>
      </c>
      <c r="H33540" t="s">
        <v>289</v>
      </c>
      <c r="K33540" t="s">
        <v>665</v>
      </c>
      <c r="P33540" t="s">
        <v>59655</v>
      </c>
      <c r="Q33540" t="s">
        <v>1532</v>
      </c>
      <c r="S33540" t="s">
        <v>1567</v>
      </c>
      <c r="T33540" t="s">
        <v>134</v>
      </c>
      <c r="X33540" t="s">
        <v>3940</v>
      </c>
      <c r="Z33540" s="14" t="s">
        <v>77229</v>
      </c>
      <c r="AC33540" t="s">
        <v>13</v>
      </c>
      <c r="AD33540">
        <v>1</v>
      </c>
    </row>
    <row r="33541" spans="1:30">
      <c r="A33541" t="s">
        <v>37400</v>
      </c>
      <c r="B33541" t="s">
        <v>1659</v>
      </c>
      <c r="D33541" t="s">
        <v>186</v>
      </c>
      <c r="H33541" t="s">
        <v>265</v>
      </c>
      <c r="K33541" t="s">
        <v>665</v>
      </c>
      <c r="P33541" t="s">
        <v>678</v>
      </c>
      <c r="Q33541" t="s">
        <v>1532</v>
      </c>
      <c r="S33541" t="s">
        <v>1567</v>
      </c>
      <c r="T33541" t="s">
        <v>134</v>
      </c>
      <c r="X33541" t="s">
        <v>3940</v>
      </c>
      <c r="Z33541" s="14" t="s">
        <v>77230</v>
      </c>
      <c r="AC33541" t="s">
        <v>13</v>
      </c>
      <c r="AD33541">
        <v>1</v>
      </c>
    </row>
    <row r="33542" spans="1:30">
      <c r="A33542" t="s">
        <v>37401</v>
      </c>
      <c r="B33542" t="s">
        <v>1642</v>
      </c>
      <c r="D33542" t="s">
        <v>187</v>
      </c>
      <c r="H33542" t="s">
        <v>258</v>
      </c>
      <c r="K33542" t="s">
        <v>666</v>
      </c>
      <c r="P33542" t="s">
        <v>59656</v>
      </c>
      <c r="Q33542" t="s">
        <v>1537</v>
      </c>
      <c r="S33542" t="s">
        <v>1567</v>
      </c>
      <c r="T33542" t="s">
        <v>134</v>
      </c>
      <c r="X33542" t="s">
        <v>3940</v>
      </c>
      <c r="Z33542" s="14" t="s">
        <v>77231</v>
      </c>
      <c r="AC33542" t="s">
        <v>14</v>
      </c>
      <c r="AD33542">
        <v>1</v>
      </c>
    </row>
    <row r="33543" spans="1:30">
      <c r="A33543" t="s">
        <v>37402</v>
      </c>
      <c r="B33543" t="s">
        <v>45272</v>
      </c>
      <c r="D33543" t="s">
        <v>186</v>
      </c>
      <c r="H33543" t="s">
        <v>255</v>
      </c>
      <c r="K33543" t="s">
        <v>665</v>
      </c>
      <c r="P33543" t="s">
        <v>702</v>
      </c>
      <c r="Q33543" t="s">
        <v>1532</v>
      </c>
      <c r="S33543" t="s">
        <v>1567</v>
      </c>
      <c r="T33543" t="s">
        <v>134</v>
      </c>
      <c r="X33543" t="s">
        <v>3940</v>
      </c>
      <c r="Z33543" s="14" t="s">
        <v>77232</v>
      </c>
      <c r="AC33543" t="s">
        <v>13</v>
      </c>
      <c r="AD33543">
        <v>1</v>
      </c>
    </row>
    <row r="33544" spans="1:30">
      <c r="A33544" t="s">
        <v>37403</v>
      </c>
      <c r="B33544" t="s">
        <v>48683</v>
      </c>
      <c r="D33544" t="s">
        <v>186</v>
      </c>
      <c r="H33544" t="s">
        <v>423</v>
      </c>
      <c r="K33544" t="s">
        <v>665</v>
      </c>
      <c r="P33544" t="s">
        <v>673</v>
      </c>
      <c r="Q33544" t="s">
        <v>1532</v>
      </c>
      <c r="S33544" t="s">
        <v>1567</v>
      </c>
      <c r="T33544" t="s">
        <v>134</v>
      </c>
      <c r="X33544" t="s">
        <v>3940</v>
      </c>
      <c r="Z33544" s="14" t="s">
        <v>77233</v>
      </c>
      <c r="AC33544" t="s">
        <v>13</v>
      </c>
      <c r="AD33544">
        <v>1</v>
      </c>
    </row>
    <row r="33545" spans="1:30">
      <c r="A33545" t="s">
        <v>37404</v>
      </c>
      <c r="B33545" t="s">
        <v>48684</v>
      </c>
      <c r="D33545" t="s">
        <v>186</v>
      </c>
      <c r="H33545" t="s">
        <v>310</v>
      </c>
      <c r="K33545" t="s">
        <v>665</v>
      </c>
      <c r="P33545" t="s">
        <v>712</v>
      </c>
      <c r="Q33545" t="s">
        <v>1532</v>
      </c>
      <c r="S33545" t="s">
        <v>1567</v>
      </c>
      <c r="T33545" t="s">
        <v>134</v>
      </c>
      <c r="X33545" t="s">
        <v>3940</v>
      </c>
      <c r="Z33545" s="14" t="s">
        <v>77234</v>
      </c>
      <c r="AC33545" t="s">
        <v>13</v>
      </c>
      <c r="AD33545">
        <v>1</v>
      </c>
    </row>
    <row r="33546" spans="1:30">
      <c r="A33546" t="s">
        <v>37405</v>
      </c>
      <c r="B33546" t="s">
        <v>3443</v>
      </c>
      <c r="D33546" t="s">
        <v>186</v>
      </c>
      <c r="H33546" t="s">
        <v>251</v>
      </c>
      <c r="K33546" t="s">
        <v>665</v>
      </c>
      <c r="P33546" t="s">
        <v>675</v>
      </c>
      <c r="Q33546" t="s">
        <v>1532</v>
      </c>
      <c r="S33546" t="s">
        <v>1565</v>
      </c>
      <c r="T33546" t="s">
        <v>134</v>
      </c>
      <c r="X33546" t="s">
        <v>3940</v>
      </c>
      <c r="Z33546" s="14" t="s">
        <v>77235</v>
      </c>
      <c r="AC33546" t="s">
        <v>13</v>
      </c>
      <c r="AD33546">
        <v>1</v>
      </c>
    </row>
    <row r="33547" spans="1:30">
      <c r="A33547" t="s">
        <v>37406</v>
      </c>
      <c r="B33547" t="s">
        <v>48685</v>
      </c>
      <c r="D33547" t="s">
        <v>186</v>
      </c>
      <c r="H33547" t="s">
        <v>286</v>
      </c>
      <c r="K33547" t="s">
        <v>665</v>
      </c>
      <c r="P33547" t="s">
        <v>59657</v>
      </c>
      <c r="Q33547" t="s">
        <v>1532</v>
      </c>
      <c r="S33547" t="s">
        <v>1567</v>
      </c>
      <c r="T33547" t="s">
        <v>134</v>
      </c>
      <c r="X33547" t="s">
        <v>3940</v>
      </c>
      <c r="Z33547" s="14" t="s">
        <v>77236</v>
      </c>
      <c r="AC33547" t="s">
        <v>13</v>
      </c>
      <c r="AD33547">
        <v>1</v>
      </c>
    </row>
    <row r="33548" spans="1:30">
      <c r="A33548" t="s">
        <v>37407</v>
      </c>
      <c r="B33548" t="s">
        <v>47070</v>
      </c>
      <c r="D33548" t="s">
        <v>186</v>
      </c>
      <c r="H33548" t="s">
        <v>517</v>
      </c>
      <c r="K33548" t="s">
        <v>666</v>
      </c>
      <c r="P33548" t="s">
        <v>59658</v>
      </c>
      <c r="Q33548" t="s">
        <v>1532</v>
      </c>
      <c r="S33548" t="s">
        <v>1565</v>
      </c>
      <c r="T33548" t="s">
        <v>134</v>
      </c>
      <c r="X33548" t="s">
        <v>3940</v>
      </c>
      <c r="Z33548" s="14" t="s">
        <v>77237</v>
      </c>
      <c r="AC33548" t="s">
        <v>13</v>
      </c>
      <c r="AD33548">
        <v>5</v>
      </c>
    </row>
    <row r="33549" spans="1:30">
      <c r="A33549" t="s">
        <v>37408</v>
      </c>
      <c r="B33549" t="s">
        <v>48686</v>
      </c>
      <c r="D33549" t="s">
        <v>186</v>
      </c>
      <c r="H33549" t="s">
        <v>243</v>
      </c>
      <c r="K33549" t="s">
        <v>666</v>
      </c>
      <c r="P33549" t="s">
        <v>59659</v>
      </c>
      <c r="Q33549" t="s">
        <v>1533</v>
      </c>
      <c r="S33549" t="s">
        <v>1566</v>
      </c>
      <c r="T33549" t="s">
        <v>134</v>
      </c>
      <c r="X33549" t="s">
        <v>3940</v>
      </c>
      <c r="Z33549" s="14" t="s">
        <v>77238</v>
      </c>
      <c r="AC33549" t="s">
        <v>14</v>
      </c>
      <c r="AD33549">
        <v>2</v>
      </c>
    </row>
    <row r="33550" spans="1:30">
      <c r="A33550" t="s">
        <v>37409</v>
      </c>
      <c r="B33550" t="s">
        <v>1643</v>
      </c>
      <c r="D33550" t="s">
        <v>187</v>
      </c>
      <c r="H33550" t="s">
        <v>258</v>
      </c>
      <c r="K33550" t="s">
        <v>666</v>
      </c>
      <c r="P33550" t="s">
        <v>59660</v>
      </c>
      <c r="Q33550" t="s">
        <v>1537</v>
      </c>
      <c r="S33550" t="s">
        <v>1566</v>
      </c>
      <c r="T33550" t="s">
        <v>134</v>
      </c>
      <c r="X33550" t="s">
        <v>3940</v>
      </c>
      <c r="Z33550" s="14" t="s">
        <v>77239</v>
      </c>
      <c r="AC33550" t="s">
        <v>14</v>
      </c>
      <c r="AD33550">
        <v>1</v>
      </c>
    </row>
    <row r="33551" spans="1:30">
      <c r="A33551" t="s">
        <v>37410</v>
      </c>
      <c r="B33551" t="s">
        <v>48687</v>
      </c>
      <c r="D33551" t="s">
        <v>186</v>
      </c>
      <c r="H33551" t="s">
        <v>375</v>
      </c>
      <c r="K33551" t="s">
        <v>665</v>
      </c>
      <c r="P33551" t="s">
        <v>777</v>
      </c>
      <c r="Q33551" t="s">
        <v>1532</v>
      </c>
      <c r="S33551" t="s">
        <v>1567</v>
      </c>
      <c r="T33551" t="s">
        <v>134</v>
      </c>
      <c r="X33551" t="s">
        <v>3940</v>
      </c>
      <c r="Z33551" s="14" t="s">
        <v>77240</v>
      </c>
      <c r="AC33551" t="s">
        <v>13</v>
      </c>
      <c r="AD33551">
        <v>1</v>
      </c>
    </row>
    <row r="33552" spans="1:30">
      <c r="A33552" t="s">
        <v>37411</v>
      </c>
      <c r="B33552" t="s">
        <v>48688</v>
      </c>
      <c r="D33552" t="s">
        <v>205</v>
      </c>
      <c r="H33552" t="s">
        <v>423</v>
      </c>
      <c r="K33552" t="s">
        <v>666</v>
      </c>
      <c r="P33552" t="s">
        <v>59661</v>
      </c>
      <c r="Q33552" t="s">
        <v>1539</v>
      </c>
      <c r="S33552" t="s">
        <v>1567</v>
      </c>
      <c r="T33552" t="s">
        <v>134</v>
      </c>
      <c r="X33552" t="s">
        <v>3940</v>
      </c>
      <c r="Z33552" s="14" t="s">
        <v>77241</v>
      </c>
      <c r="AC33552" t="s">
        <v>14</v>
      </c>
      <c r="AD33552">
        <v>2</v>
      </c>
    </row>
    <row r="33553" spans="1:30">
      <c r="A33553" t="s">
        <v>37412</v>
      </c>
      <c r="B33553" t="s">
        <v>1990</v>
      </c>
      <c r="D33553" t="s">
        <v>186</v>
      </c>
      <c r="H33553" t="s">
        <v>248</v>
      </c>
      <c r="K33553" t="s">
        <v>665</v>
      </c>
      <c r="P33553" t="s">
        <v>673</v>
      </c>
      <c r="Q33553" t="s">
        <v>1532</v>
      </c>
      <c r="S33553" t="s">
        <v>1567</v>
      </c>
      <c r="T33553" t="s">
        <v>134</v>
      </c>
      <c r="X33553" t="s">
        <v>3940</v>
      </c>
      <c r="Z33553" s="14" t="s">
        <v>77242</v>
      </c>
      <c r="AC33553" t="s">
        <v>13</v>
      </c>
      <c r="AD33553">
        <v>1</v>
      </c>
    </row>
    <row r="33554" spans="1:30">
      <c r="A33554" t="s">
        <v>37413</v>
      </c>
      <c r="B33554" t="s">
        <v>48689</v>
      </c>
      <c r="D33554" t="s">
        <v>186</v>
      </c>
      <c r="H33554" t="s">
        <v>243</v>
      </c>
      <c r="K33554" t="s">
        <v>666</v>
      </c>
      <c r="P33554" t="s">
        <v>59662</v>
      </c>
      <c r="Q33554" t="s">
        <v>1536</v>
      </c>
      <c r="S33554" t="s">
        <v>1566</v>
      </c>
      <c r="T33554" t="s">
        <v>134</v>
      </c>
      <c r="X33554" t="s">
        <v>3940</v>
      </c>
      <c r="Z33554" s="14" t="s">
        <v>77243</v>
      </c>
      <c r="AC33554" t="s">
        <v>14</v>
      </c>
      <c r="AD33554">
        <v>4</v>
      </c>
    </row>
    <row r="33555" spans="1:30">
      <c r="A33555" t="s">
        <v>37414</v>
      </c>
      <c r="B33555" t="s">
        <v>48690</v>
      </c>
      <c r="D33555" t="s">
        <v>186</v>
      </c>
      <c r="H33555" t="s">
        <v>242</v>
      </c>
      <c r="K33555" t="s">
        <v>665</v>
      </c>
      <c r="P33555" t="s">
        <v>1115</v>
      </c>
      <c r="Q33555" t="s">
        <v>1532</v>
      </c>
      <c r="S33555" t="s">
        <v>1567</v>
      </c>
      <c r="T33555" t="s">
        <v>134</v>
      </c>
      <c r="X33555" t="s">
        <v>3940</v>
      </c>
      <c r="Z33555" s="14" t="s">
        <v>77244</v>
      </c>
      <c r="AC33555" t="s">
        <v>13</v>
      </c>
      <c r="AD33555">
        <v>1</v>
      </c>
    </row>
    <row r="33556" spans="1:30">
      <c r="A33556" t="s">
        <v>37415</v>
      </c>
      <c r="B33556" t="s">
        <v>1819</v>
      </c>
      <c r="D33556" t="s">
        <v>186</v>
      </c>
      <c r="H33556" t="s">
        <v>253</v>
      </c>
      <c r="K33556" t="s">
        <v>665</v>
      </c>
      <c r="P33556" t="s">
        <v>684</v>
      </c>
      <c r="Q33556" t="s">
        <v>1532</v>
      </c>
      <c r="S33556" t="s">
        <v>1567</v>
      </c>
      <c r="T33556" t="s">
        <v>134</v>
      </c>
      <c r="X33556" t="s">
        <v>3940</v>
      </c>
      <c r="Z33556" s="14" t="s">
        <v>77245</v>
      </c>
      <c r="AC33556" t="s">
        <v>13</v>
      </c>
      <c r="AD33556">
        <v>2</v>
      </c>
    </row>
    <row r="33557" spans="1:30">
      <c r="A33557" t="s">
        <v>37416</v>
      </c>
      <c r="B33557" t="s">
        <v>48691</v>
      </c>
      <c r="D33557" t="s">
        <v>186</v>
      </c>
      <c r="H33557" t="s">
        <v>246</v>
      </c>
      <c r="K33557" t="s">
        <v>666</v>
      </c>
      <c r="P33557" t="s">
        <v>59663</v>
      </c>
      <c r="Q33557" t="s">
        <v>1542</v>
      </c>
      <c r="S33557" t="s">
        <v>1567</v>
      </c>
      <c r="T33557" t="s">
        <v>134</v>
      </c>
      <c r="X33557" t="s">
        <v>3940</v>
      </c>
      <c r="Z33557" s="14" t="s">
        <v>77246</v>
      </c>
      <c r="AC33557" t="s">
        <v>14</v>
      </c>
      <c r="AD33557">
        <v>2</v>
      </c>
    </row>
    <row r="33558" spans="1:30">
      <c r="A33558" t="s">
        <v>37417</v>
      </c>
      <c r="B33558" t="s">
        <v>48692</v>
      </c>
      <c r="D33558" t="s">
        <v>192</v>
      </c>
      <c r="H33558" t="s">
        <v>243</v>
      </c>
      <c r="K33558" t="s">
        <v>668</v>
      </c>
      <c r="P33558" t="s">
        <v>59664</v>
      </c>
      <c r="Q33558" t="s">
        <v>1549</v>
      </c>
      <c r="S33558" t="s">
        <v>1566</v>
      </c>
      <c r="T33558" t="s">
        <v>134</v>
      </c>
      <c r="X33558" t="s">
        <v>3940</v>
      </c>
      <c r="Z33558" s="14" t="s">
        <v>77247</v>
      </c>
      <c r="AC33558" t="s">
        <v>14</v>
      </c>
      <c r="AD33558">
        <v>4</v>
      </c>
    </row>
    <row r="33559" spans="1:30">
      <c r="A33559" t="s">
        <v>37418</v>
      </c>
      <c r="B33559" t="s">
        <v>1621</v>
      </c>
      <c r="D33559" t="s">
        <v>186</v>
      </c>
      <c r="H33559" t="s">
        <v>281</v>
      </c>
      <c r="K33559" t="s">
        <v>665</v>
      </c>
      <c r="P33559" t="s">
        <v>59665</v>
      </c>
      <c r="Q33559" t="s">
        <v>1532</v>
      </c>
      <c r="S33559" t="s">
        <v>1567</v>
      </c>
      <c r="T33559" t="s">
        <v>134</v>
      </c>
      <c r="X33559" t="s">
        <v>3940</v>
      </c>
      <c r="Z33559" s="14" t="s">
        <v>77248</v>
      </c>
      <c r="AC33559" t="s">
        <v>13</v>
      </c>
      <c r="AD33559">
        <v>2</v>
      </c>
    </row>
    <row r="33560" spans="1:30">
      <c r="A33560" t="s">
        <v>37419</v>
      </c>
      <c r="B33560" t="s">
        <v>2792</v>
      </c>
      <c r="D33560" t="s">
        <v>186</v>
      </c>
      <c r="H33560" t="s">
        <v>379</v>
      </c>
      <c r="K33560" t="s">
        <v>665</v>
      </c>
      <c r="P33560" t="s">
        <v>756</v>
      </c>
      <c r="Q33560" t="s">
        <v>1532</v>
      </c>
      <c r="S33560" t="s">
        <v>1567</v>
      </c>
      <c r="T33560" t="s">
        <v>134</v>
      </c>
      <c r="X33560" t="s">
        <v>3940</v>
      </c>
      <c r="Z33560" s="14" t="s">
        <v>77249</v>
      </c>
      <c r="AC33560" t="s">
        <v>13</v>
      </c>
      <c r="AD33560">
        <v>1</v>
      </c>
    </row>
    <row r="33561" spans="1:30">
      <c r="A33561" t="s">
        <v>37420</v>
      </c>
      <c r="B33561" t="s">
        <v>1342</v>
      </c>
      <c r="D33561" t="s">
        <v>186</v>
      </c>
      <c r="H33561" t="s">
        <v>265</v>
      </c>
      <c r="K33561" t="s">
        <v>665</v>
      </c>
      <c r="P33561" t="s">
        <v>1096</v>
      </c>
      <c r="Q33561" t="s">
        <v>1532</v>
      </c>
      <c r="S33561" t="s">
        <v>1567</v>
      </c>
      <c r="T33561" t="s">
        <v>134</v>
      </c>
      <c r="X33561" t="s">
        <v>3940</v>
      </c>
      <c r="Z33561" s="14" t="s">
        <v>77250</v>
      </c>
      <c r="AC33561" t="s">
        <v>13</v>
      </c>
      <c r="AD33561">
        <v>1</v>
      </c>
    </row>
    <row r="33562" spans="1:30">
      <c r="A33562" t="s">
        <v>37421</v>
      </c>
      <c r="B33562" t="s">
        <v>1667</v>
      </c>
      <c r="D33562" t="s">
        <v>186</v>
      </c>
      <c r="H33562" t="s">
        <v>268</v>
      </c>
      <c r="K33562" t="s">
        <v>665</v>
      </c>
      <c r="P33562" t="s">
        <v>1458</v>
      </c>
      <c r="Q33562" t="s">
        <v>1532</v>
      </c>
      <c r="S33562" t="s">
        <v>1567</v>
      </c>
      <c r="T33562" t="s">
        <v>134</v>
      </c>
      <c r="X33562" t="s">
        <v>3940</v>
      </c>
      <c r="Z33562" s="14" t="s">
        <v>77251</v>
      </c>
      <c r="AC33562" t="s">
        <v>13</v>
      </c>
      <c r="AD33562">
        <v>2</v>
      </c>
    </row>
    <row r="33563" spans="1:30">
      <c r="A33563" t="s">
        <v>37422</v>
      </c>
      <c r="B33563" t="s">
        <v>48693</v>
      </c>
      <c r="D33563" t="s">
        <v>186</v>
      </c>
      <c r="H33563" t="s">
        <v>303</v>
      </c>
      <c r="K33563" t="s">
        <v>665</v>
      </c>
      <c r="P33563" t="s">
        <v>59666</v>
      </c>
      <c r="Q33563" t="s">
        <v>1532</v>
      </c>
      <c r="S33563" t="s">
        <v>1565</v>
      </c>
      <c r="T33563" t="s">
        <v>134</v>
      </c>
      <c r="X33563" t="s">
        <v>3940</v>
      </c>
      <c r="Z33563" s="14" t="s">
        <v>77252</v>
      </c>
      <c r="AC33563" t="s">
        <v>13</v>
      </c>
      <c r="AD33563">
        <v>1</v>
      </c>
    </row>
    <row r="33564" spans="1:30">
      <c r="A33564" t="s">
        <v>37423</v>
      </c>
      <c r="B33564" t="s">
        <v>2310</v>
      </c>
      <c r="D33564" t="s">
        <v>187</v>
      </c>
      <c r="H33564" t="s">
        <v>258</v>
      </c>
      <c r="K33564" t="s">
        <v>666</v>
      </c>
      <c r="P33564" t="s">
        <v>59667</v>
      </c>
      <c r="Q33564" t="s">
        <v>1537</v>
      </c>
      <c r="S33564" t="s">
        <v>1566</v>
      </c>
      <c r="T33564" t="s">
        <v>134</v>
      </c>
      <c r="X33564" t="s">
        <v>3940</v>
      </c>
      <c r="Z33564" s="14" t="s">
        <v>77253</v>
      </c>
      <c r="AC33564" t="s">
        <v>14</v>
      </c>
      <c r="AD33564">
        <v>1</v>
      </c>
    </row>
    <row r="33565" spans="1:30">
      <c r="A33565" t="s">
        <v>37424</v>
      </c>
      <c r="B33565" t="s">
        <v>48694</v>
      </c>
      <c r="D33565" t="s">
        <v>188</v>
      </c>
      <c r="H33565" t="s">
        <v>272</v>
      </c>
      <c r="K33565" t="s">
        <v>666</v>
      </c>
      <c r="P33565" t="s">
        <v>185</v>
      </c>
      <c r="Q33565" t="s">
        <v>188</v>
      </c>
      <c r="S33565" t="s">
        <v>1567</v>
      </c>
      <c r="T33565" t="s">
        <v>1569</v>
      </c>
      <c r="X33565" t="s">
        <v>3940</v>
      </c>
      <c r="Z33565" s="14" t="s">
        <v>77254</v>
      </c>
      <c r="AC33565" t="s">
        <v>14</v>
      </c>
      <c r="AD33565">
        <v>2</v>
      </c>
    </row>
    <row r="33566" spans="1:30">
      <c r="A33566" t="s">
        <v>37425</v>
      </c>
      <c r="B33566" t="s">
        <v>3391</v>
      </c>
      <c r="D33566" t="s">
        <v>186</v>
      </c>
      <c r="H33566" t="s">
        <v>380</v>
      </c>
      <c r="K33566" t="s">
        <v>667</v>
      </c>
      <c r="P33566" t="s">
        <v>59668</v>
      </c>
      <c r="Q33566" t="s">
        <v>1540</v>
      </c>
      <c r="S33566" t="s">
        <v>1567</v>
      </c>
      <c r="T33566" t="s">
        <v>134</v>
      </c>
      <c r="X33566" t="s">
        <v>3940</v>
      </c>
      <c r="Z33566" s="14" t="s">
        <v>77255</v>
      </c>
      <c r="AC33566" t="s">
        <v>14</v>
      </c>
      <c r="AD33566">
        <v>15</v>
      </c>
    </row>
    <row r="33567" spans="1:30">
      <c r="A33567" t="s">
        <v>37426</v>
      </c>
      <c r="B33567" t="s">
        <v>1601</v>
      </c>
      <c r="D33567" t="s">
        <v>186</v>
      </c>
      <c r="H33567" t="s">
        <v>255</v>
      </c>
      <c r="K33567" t="s">
        <v>665</v>
      </c>
      <c r="P33567" t="s">
        <v>678</v>
      </c>
      <c r="Q33567" t="s">
        <v>1532</v>
      </c>
      <c r="S33567" t="s">
        <v>1567</v>
      </c>
      <c r="T33567" t="s">
        <v>134</v>
      </c>
      <c r="X33567" t="s">
        <v>3940</v>
      </c>
      <c r="Z33567" s="14" t="s">
        <v>77256</v>
      </c>
      <c r="AC33567" t="s">
        <v>13</v>
      </c>
      <c r="AD33567">
        <v>1</v>
      </c>
    </row>
    <row r="33568" spans="1:30">
      <c r="A33568" t="s">
        <v>37427</v>
      </c>
      <c r="B33568" t="s">
        <v>3446</v>
      </c>
      <c r="D33568" t="s">
        <v>186</v>
      </c>
      <c r="H33568" t="s">
        <v>274</v>
      </c>
      <c r="K33568" t="s">
        <v>665</v>
      </c>
      <c r="P33568" t="s">
        <v>59669</v>
      </c>
      <c r="Q33568" t="s">
        <v>1532</v>
      </c>
      <c r="S33568" t="s">
        <v>1567</v>
      </c>
      <c r="T33568" t="s">
        <v>134</v>
      </c>
      <c r="X33568" t="s">
        <v>3940</v>
      </c>
      <c r="Z33568" s="14" t="s">
        <v>77257</v>
      </c>
      <c r="AC33568" t="s">
        <v>13</v>
      </c>
      <c r="AD33568">
        <v>1</v>
      </c>
    </row>
    <row r="33569" spans="1:30">
      <c r="A33569" t="s">
        <v>37428</v>
      </c>
      <c r="B33569" t="s">
        <v>1797</v>
      </c>
      <c r="D33569" t="s">
        <v>186</v>
      </c>
      <c r="H33569" t="s">
        <v>288</v>
      </c>
      <c r="K33569" t="s">
        <v>665</v>
      </c>
      <c r="P33569" t="s">
        <v>59670</v>
      </c>
      <c r="Q33569" t="s">
        <v>1532</v>
      </c>
      <c r="S33569" t="s">
        <v>1567</v>
      </c>
      <c r="T33569" t="s">
        <v>134</v>
      </c>
      <c r="X33569" t="s">
        <v>3940</v>
      </c>
      <c r="Z33569" s="14" t="s">
        <v>77258</v>
      </c>
      <c r="AC33569" t="s">
        <v>13</v>
      </c>
      <c r="AD33569">
        <v>3</v>
      </c>
    </row>
    <row r="33570" spans="1:30">
      <c r="A33570" t="s">
        <v>37429</v>
      </c>
      <c r="B33570" t="s">
        <v>2244</v>
      </c>
      <c r="D33570" t="s">
        <v>186</v>
      </c>
      <c r="H33570" t="s">
        <v>265</v>
      </c>
      <c r="K33570" t="s">
        <v>665</v>
      </c>
      <c r="P33570" t="s">
        <v>1078</v>
      </c>
      <c r="Q33570" t="s">
        <v>1532</v>
      </c>
      <c r="S33570" t="s">
        <v>1567</v>
      </c>
      <c r="T33570" t="s">
        <v>134</v>
      </c>
      <c r="X33570" t="s">
        <v>3940</v>
      </c>
      <c r="Z33570" s="14" t="s">
        <v>77259</v>
      </c>
      <c r="AC33570" t="s">
        <v>13</v>
      </c>
      <c r="AD33570">
        <v>1</v>
      </c>
    </row>
    <row r="33571" spans="1:30">
      <c r="A33571" t="s">
        <v>37430</v>
      </c>
      <c r="B33571" t="s">
        <v>41491</v>
      </c>
      <c r="D33571" t="s">
        <v>186</v>
      </c>
      <c r="H33571" t="s">
        <v>271</v>
      </c>
      <c r="K33571" t="s">
        <v>665</v>
      </c>
      <c r="P33571" t="s">
        <v>675</v>
      </c>
      <c r="Q33571" t="s">
        <v>1532</v>
      </c>
      <c r="S33571" t="s">
        <v>1565</v>
      </c>
      <c r="T33571" t="s">
        <v>134</v>
      </c>
      <c r="X33571" t="s">
        <v>3940</v>
      </c>
      <c r="Z33571" s="14" t="s">
        <v>77260</v>
      </c>
      <c r="AC33571" t="s">
        <v>13</v>
      </c>
      <c r="AD33571">
        <v>1</v>
      </c>
    </row>
    <row r="33572" spans="1:30">
      <c r="A33572" t="s">
        <v>37431</v>
      </c>
      <c r="B33572" t="s">
        <v>2747</v>
      </c>
      <c r="D33572" t="s">
        <v>186</v>
      </c>
      <c r="H33572" t="s">
        <v>255</v>
      </c>
      <c r="K33572" t="s">
        <v>665</v>
      </c>
      <c r="P33572" t="s">
        <v>678</v>
      </c>
      <c r="Q33572" t="s">
        <v>1532</v>
      </c>
      <c r="S33572" t="s">
        <v>1567</v>
      </c>
      <c r="T33572" t="s">
        <v>134</v>
      </c>
      <c r="X33572" t="s">
        <v>3940</v>
      </c>
      <c r="Z33572" s="14" t="s">
        <v>77261</v>
      </c>
      <c r="AC33572" t="s">
        <v>13</v>
      </c>
      <c r="AD33572">
        <v>1</v>
      </c>
    </row>
    <row r="33573" spans="1:30">
      <c r="A33573" t="s">
        <v>37432</v>
      </c>
      <c r="B33573" t="s">
        <v>48695</v>
      </c>
      <c r="D33573" t="s">
        <v>186</v>
      </c>
      <c r="H33573" t="s">
        <v>300</v>
      </c>
      <c r="K33573" t="s">
        <v>665</v>
      </c>
      <c r="P33573" t="s">
        <v>710</v>
      </c>
      <c r="Q33573" t="s">
        <v>1532</v>
      </c>
      <c r="S33573" t="s">
        <v>1567</v>
      </c>
      <c r="T33573" t="s">
        <v>134</v>
      </c>
      <c r="X33573" t="s">
        <v>3940</v>
      </c>
      <c r="Z33573" s="14" t="s">
        <v>77262</v>
      </c>
      <c r="AC33573" t="s">
        <v>13</v>
      </c>
      <c r="AD33573">
        <v>1</v>
      </c>
    </row>
    <row r="33574" spans="1:30">
      <c r="A33574" t="s">
        <v>37433</v>
      </c>
      <c r="B33574" t="s">
        <v>48696</v>
      </c>
      <c r="D33574" t="s">
        <v>186</v>
      </c>
      <c r="H33574" t="s">
        <v>248</v>
      </c>
      <c r="K33574" t="s">
        <v>665</v>
      </c>
      <c r="P33574" t="s">
        <v>59671</v>
      </c>
      <c r="Q33574" t="s">
        <v>1532</v>
      </c>
      <c r="S33574" t="s">
        <v>1567</v>
      </c>
      <c r="T33574" t="s">
        <v>134</v>
      </c>
      <c r="X33574" t="s">
        <v>3940</v>
      </c>
      <c r="Z33574" s="14" t="s">
        <v>77263</v>
      </c>
      <c r="AC33574" t="s">
        <v>13</v>
      </c>
      <c r="AD33574">
        <v>2</v>
      </c>
    </row>
    <row r="33575" spans="1:30">
      <c r="A33575" t="s">
        <v>37434</v>
      </c>
      <c r="B33575" t="s">
        <v>2747</v>
      </c>
      <c r="D33575" t="s">
        <v>186</v>
      </c>
      <c r="H33575" t="s">
        <v>255</v>
      </c>
      <c r="K33575" t="s">
        <v>665</v>
      </c>
      <c r="P33575" t="s">
        <v>678</v>
      </c>
      <c r="Q33575" t="s">
        <v>1532</v>
      </c>
      <c r="S33575" t="s">
        <v>1567</v>
      </c>
      <c r="T33575" t="s">
        <v>134</v>
      </c>
      <c r="X33575" t="s">
        <v>3940</v>
      </c>
      <c r="Z33575" s="14" t="s">
        <v>77264</v>
      </c>
      <c r="AC33575" t="s">
        <v>13</v>
      </c>
      <c r="AD33575">
        <v>1</v>
      </c>
    </row>
    <row r="33576" spans="1:30">
      <c r="A33576" t="s">
        <v>37435</v>
      </c>
      <c r="B33576" t="s">
        <v>48697</v>
      </c>
      <c r="D33576" t="s">
        <v>186</v>
      </c>
      <c r="H33576" t="s">
        <v>288</v>
      </c>
      <c r="K33576" t="s">
        <v>665</v>
      </c>
      <c r="P33576" t="s">
        <v>706</v>
      </c>
      <c r="Q33576" t="s">
        <v>1532</v>
      </c>
      <c r="S33576" t="s">
        <v>1567</v>
      </c>
      <c r="T33576" t="s">
        <v>134</v>
      </c>
      <c r="X33576" t="s">
        <v>3940</v>
      </c>
      <c r="Z33576" s="14" t="s">
        <v>77265</v>
      </c>
      <c r="AC33576" t="s">
        <v>13</v>
      </c>
      <c r="AD33576">
        <v>1</v>
      </c>
    </row>
    <row r="33577" spans="1:30">
      <c r="A33577" t="s">
        <v>37436</v>
      </c>
      <c r="B33577" t="s">
        <v>2678</v>
      </c>
      <c r="D33577" t="s">
        <v>186</v>
      </c>
      <c r="H33577" t="s">
        <v>275</v>
      </c>
      <c r="K33577" t="s">
        <v>666</v>
      </c>
      <c r="P33577" t="s">
        <v>59672</v>
      </c>
      <c r="Q33577" t="s">
        <v>1533</v>
      </c>
      <c r="S33577" t="s">
        <v>1567</v>
      </c>
      <c r="T33577" t="s">
        <v>134</v>
      </c>
      <c r="X33577" t="s">
        <v>3940</v>
      </c>
      <c r="Z33577" s="14" t="s">
        <v>77266</v>
      </c>
      <c r="AC33577" t="s">
        <v>14</v>
      </c>
      <c r="AD33577">
        <v>3</v>
      </c>
    </row>
    <row r="33578" spans="1:30">
      <c r="A33578" t="s">
        <v>37437</v>
      </c>
      <c r="B33578" t="s">
        <v>48698</v>
      </c>
      <c r="D33578" t="s">
        <v>186</v>
      </c>
      <c r="H33578" t="s">
        <v>268</v>
      </c>
      <c r="K33578" t="s">
        <v>666</v>
      </c>
      <c r="P33578" t="s">
        <v>59673</v>
      </c>
      <c r="Q33578" t="s">
        <v>1539</v>
      </c>
      <c r="S33578" t="s">
        <v>1567</v>
      </c>
      <c r="T33578" t="s">
        <v>134</v>
      </c>
      <c r="X33578" t="s">
        <v>3940</v>
      </c>
      <c r="Z33578" s="14" t="s">
        <v>77267</v>
      </c>
      <c r="AC33578" t="s">
        <v>14</v>
      </c>
      <c r="AD33578">
        <v>5</v>
      </c>
    </row>
    <row r="33579" spans="1:30">
      <c r="A33579" t="s">
        <v>37438</v>
      </c>
      <c r="B33579" t="s">
        <v>48699</v>
      </c>
      <c r="D33579" t="s">
        <v>186</v>
      </c>
      <c r="H33579" t="s">
        <v>320</v>
      </c>
      <c r="K33579" t="s">
        <v>665</v>
      </c>
      <c r="P33579" t="s">
        <v>59674</v>
      </c>
      <c r="Q33579" t="s">
        <v>1532</v>
      </c>
      <c r="S33579" t="s">
        <v>1567</v>
      </c>
      <c r="T33579" t="s">
        <v>134</v>
      </c>
      <c r="X33579" t="s">
        <v>3940</v>
      </c>
      <c r="Z33579" s="14" t="s">
        <v>77268</v>
      </c>
      <c r="AC33579" t="s">
        <v>13</v>
      </c>
      <c r="AD33579">
        <v>2</v>
      </c>
    </row>
    <row r="33580" spans="1:30">
      <c r="A33580" t="s">
        <v>37439</v>
      </c>
      <c r="B33580" t="s">
        <v>48700</v>
      </c>
      <c r="D33580" t="s">
        <v>186</v>
      </c>
      <c r="H33580" t="s">
        <v>265</v>
      </c>
      <c r="K33580" t="s">
        <v>665</v>
      </c>
      <c r="P33580" t="s">
        <v>729</v>
      </c>
      <c r="Q33580" t="s">
        <v>1532</v>
      </c>
      <c r="S33580" t="s">
        <v>1567</v>
      </c>
      <c r="T33580" t="s">
        <v>134</v>
      </c>
      <c r="X33580" t="s">
        <v>3940</v>
      </c>
      <c r="Z33580" s="14" t="s">
        <v>77269</v>
      </c>
      <c r="AC33580" t="s">
        <v>13</v>
      </c>
      <c r="AD33580">
        <v>1</v>
      </c>
    </row>
    <row r="33581" spans="1:30">
      <c r="A33581" t="s">
        <v>37440</v>
      </c>
      <c r="B33581" t="s">
        <v>2434</v>
      </c>
      <c r="D33581" t="s">
        <v>186</v>
      </c>
      <c r="H33581" t="s">
        <v>387</v>
      </c>
      <c r="K33581" t="s">
        <v>665</v>
      </c>
      <c r="P33581" t="s">
        <v>729</v>
      </c>
      <c r="Q33581" t="s">
        <v>1532</v>
      </c>
      <c r="S33581" t="s">
        <v>1567</v>
      </c>
      <c r="T33581" t="s">
        <v>134</v>
      </c>
      <c r="X33581" t="s">
        <v>3940</v>
      </c>
      <c r="Z33581" s="14" t="s">
        <v>77270</v>
      </c>
      <c r="AC33581" t="s">
        <v>13</v>
      </c>
      <c r="AD33581">
        <v>1</v>
      </c>
    </row>
    <row r="33582" spans="1:30">
      <c r="A33582" t="s">
        <v>37441</v>
      </c>
      <c r="B33582" t="s">
        <v>48701</v>
      </c>
      <c r="D33582" t="s">
        <v>186</v>
      </c>
      <c r="H33582" t="s">
        <v>262</v>
      </c>
      <c r="K33582" t="s">
        <v>665</v>
      </c>
      <c r="P33582" t="s">
        <v>59675</v>
      </c>
      <c r="Q33582" t="s">
        <v>1532</v>
      </c>
      <c r="S33582" t="s">
        <v>1567</v>
      </c>
      <c r="T33582" t="s">
        <v>134</v>
      </c>
      <c r="X33582" t="s">
        <v>3940</v>
      </c>
      <c r="Z33582" s="14" t="s">
        <v>77271</v>
      </c>
      <c r="AC33582" t="s">
        <v>13</v>
      </c>
      <c r="AD33582">
        <v>2</v>
      </c>
    </row>
    <row r="33583" spans="1:30">
      <c r="A33583" t="s">
        <v>37442</v>
      </c>
      <c r="B33583" t="s">
        <v>2745</v>
      </c>
      <c r="D33583" t="s">
        <v>186</v>
      </c>
      <c r="H33583" t="s">
        <v>260</v>
      </c>
      <c r="K33583" t="s">
        <v>665</v>
      </c>
      <c r="P33583" t="s">
        <v>673</v>
      </c>
      <c r="Q33583" t="s">
        <v>1532</v>
      </c>
      <c r="S33583" t="s">
        <v>1567</v>
      </c>
      <c r="T33583" t="s">
        <v>134</v>
      </c>
      <c r="X33583" t="s">
        <v>3940</v>
      </c>
      <c r="Z33583" s="14" t="s">
        <v>77272</v>
      </c>
      <c r="AC33583" t="s">
        <v>13</v>
      </c>
      <c r="AD33583">
        <v>1</v>
      </c>
    </row>
    <row r="33584" spans="1:30">
      <c r="A33584" t="s">
        <v>37443</v>
      </c>
      <c r="B33584" t="s">
        <v>2053</v>
      </c>
      <c r="D33584" t="s">
        <v>186</v>
      </c>
      <c r="H33584" t="s">
        <v>247</v>
      </c>
      <c r="K33584" t="s">
        <v>665</v>
      </c>
      <c r="P33584" t="s">
        <v>672</v>
      </c>
      <c r="Q33584" t="s">
        <v>1532</v>
      </c>
      <c r="S33584" t="s">
        <v>1567</v>
      </c>
      <c r="T33584" t="s">
        <v>134</v>
      </c>
      <c r="X33584" t="s">
        <v>3940</v>
      </c>
      <c r="Z33584" s="14" t="s">
        <v>77273</v>
      </c>
      <c r="AC33584" t="s">
        <v>13</v>
      </c>
      <c r="AD33584">
        <v>1</v>
      </c>
    </row>
    <row r="33585" spans="1:30">
      <c r="A33585" t="s">
        <v>37444</v>
      </c>
      <c r="B33585" t="s">
        <v>3111</v>
      </c>
      <c r="D33585" t="s">
        <v>186</v>
      </c>
      <c r="H33585" t="s">
        <v>273</v>
      </c>
      <c r="K33585" t="s">
        <v>666</v>
      </c>
      <c r="P33585" t="s">
        <v>59676</v>
      </c>
      <c r="Q33585" t="s">
        <v>1533</v>
      </c>
      <c r="S33585" t="s">
        <v>1567</v>
      </c>
      <c r="T33585" t="s">
        <v>134</v>
      </c>
      <c r="X33585" t="s">
        <v>3940</v>
      </c>
      <c r="Z33585" s="14" t="s">
        <v>77274</v>
      </c>
      <c r="AC33585" t="s">
        <v>14</v>
      </c>
      <c r="AD33585">
        <v>6</v>
      </c>
    </row>
    <row r="33586" spans="1:30">
      <c r="A33586" t="s">
        <v>37445</v>
      </c>
      <c r="B33586" t="s">
        <v>48702</v>
      </c>
      <c r="D33586" t="s">
        <v>186</v>
      </c>
      <c r="H33586" t="s">
        <v>243</v>
      </c>
      <c r="K33586" t="s">
        <v>665</v>
      </c>
      <c r="P33586" t="s">
        <v>59677</v>
      </c>
      <c r="Q33586" t="s">
        <v>1561</v>
      </c>
      <c r="S33586" t="s">
        <v>1566</v>
      </c>
      <c r="T33586" t="s">
        <v>134</v>
      </c>
      <c r="X33586" t="s">
        <v>3940</v>
      </c>
      <c r="Z33586" s="14" t="s">
        <v>77275</v>
      </c>
      <c r="AC33586" t="s">
        <v>14</v>
      </c>
      <c r="AD33586">
        <v>2</v>
      </c>
    </row>
    <row r="33587" spans="1:30">
      <c r="A33587" t="s">
        <v>37446</v>
      </c>
      <c r="B33587" t="s">
        <v>48703</v>
      </c>
      <c r="D33587" t="s">
        <v>210</v>
      </c>
      <c r="H33587" t="s">
        <v>525</v>
      </c>
      <c r="K33587" t="s">
        <v>666</v>
      </c>
      <c r="P33587" t="s">
        <v>59678</v>
      </c>
      <c r="Q33587" t="s">
        <v>1551</v>
      </c>
      <c r="S33587" t="s">
        <v>1566</v>
      </c>
      <c r="T33587" t="s">
        <v>134</v>
      </c>
      <c r="X33587" t="s">
        <v>3940</v>
      </c>
      <c r="Z33587" s="14" t="s">
        <v>77276</v>
      </c>
      <c r="AC33587" t="s">
        <v>14</v>
      </c>
      <c r="AD33587">
        <v>2</v>
      </c>
    </row>
    <row r="33588" spans="1:30">
      <c r="A33588" t="s">
        <v>37447</v>
      </c>
      <c r="B33588" t="s">
        <v>48704</v>
      </c>
      <c r="D33588" t="s">
        <v>186</v>
      </c>
      <c r="H33588" t="s">
        <v>441</v>
      </c>
      <c r="K33588" t="s">
        <v>665</v>
      </c>
      <c r="P33588" t="s">
        <v>59679</v>
      </c>
      <c r="Q33588" t="s">
        <v>1532</v>
      </c>
      <c r="S33588" t="s">
        <v>1567</v>
      </c>
      <c r="T33588" t="s">
        <v>134</v>
      </c>
      <c r="X33588" t="s">
        <v>3940</v>
      </c>
      <c r="Z33588" s="14" t="s">
        <v>77277</v>
      </c>
      <c r="AC33588" t="s">
        <v>13</v>
      </c>
      <c r="AD33588">
        <v>1</v>
      </c>
    </row>
    <row r="33589" spans="1:30">
      <c r="A33589" t="s">
        <v>37448</v>
      </c>
      <c r="B33589" t="s">
        <v>3844</v>
      </c>
      <c r="D33589" t="s">
        <v>223</v>
      </c>
      <c r="H33589" t="s">
        <v>313</v>
      </c>
      <c r="K33589" t="s">
        <v>666</v>
      </c>
      <c r="P33589" t="s">
        <v>185</v>
      </c>
      <c r="Q33589" t="s">
        <v>188</v>
      </c>
      <c r="S33589" t="s">
        <v>1566</v>
      </c>
      <c r="T33589" t="s">
        <v>1574</v>
      </c>
      <c r="X33589" t="s">
        <v>3940</v>
      </c>
      <c r="Z33589" s="14" t="s">
        <v>77278</v>
      </c>
      <c r="AC33589" t="s">
        <v>14</v>
      </c>
      <c r="AD33589">
        <v>9</v>
      </c>
    </row>
    <row r="33590" spans="1:30">
      <c r="A33590" t="s">
        <v>37449</v>
      </c>
      <c r="B33590" t="s">
        <v>48705</v>
      </c>
      <c r="D33590" t="s">
        <v>186</v>
      </c>
      <c r="H33590" t="s">
        <v>426</v>
      </c>
      <c r="K33590" t="s">
        <v>668</v>
      </c>
      <c r="P33590" t="s">
        <v>59680</v>
      </c>
      <c r="Q33590" t="s">
        <v>1532</v>
      </c>
      <c r="S33590" t="s">
        <v>1567</v>
      </c>
      <c r="T33590" t="s">
        <v>134</v>
      </c>
      <c r="X33590" t="s">
        <v>3940</v>
      </c>
      <c r="Z33590" s="14" t="s">
        <v>77279</v>
      </c>
      <c r="AC33590" t="s">
        <v>13</v>
      </c>
      <c r="AD33590">
        <v>2</v>
      </c>
    </row>
    <row r="33591" spans="1:30">
      <c r="A33591" t="s">
        <v>37450</v>
      </c>
      <c r="B33591" t="s">
        <v>48706</v>
      </c>
      <c r="D33591" t="s">
        <v>188</v>
      </c>
      <c r="H33591" t="s">
        <v>257</v>
      </c>
      <c r="K33591" t="s">
        <v>666</v>
      </c>
      <c r="P33591" t="s">
        <v>185</v>
      </c>
      <c r="Q33591" t="s">
        <v>188</v>
      </c>
      <c r="S33591" t="s">
        <v>1567</v>
      </c>
      <c r="T33591" t="s">
        <v>1569</v>
      </c>
      <c r="X33591" t="s">
        <v>3940</v>
      </c>
      <c r="Z33591" s="14" t="s">
        <v>77280</v>
      </c>
      <c r="AC33591" t="s">
        <v>14</v>
      </c>
      <c r="AD33591">
        <v>2</v>
      </c>
    </row>
    <row r="33592" spans="1:30">
      <c r="A33592" t="s">
        <v>37451</v>
      </c>
      <c r="B33592" t="s">
        <v>48707</v>
      </c>
      <c r="D33592" t="s">
        <v>186</v>
      </c>
      <c r="H33592" t="s">
        <v>247</v>
      </c>
      <c r="K33592" t="s">
        <v>665</v>
      </c>
      <c r="P33592" t="s">
        <v>59681</v>
      </c>
      <c r="Q33592" t="s">
        <v>1532</v>
      </c>
      <c r="S33592" t="s">
        <v>1567</v>
      </c>
      <c r="T33592" t="s">
        <v>134</v>
      </c>
      <c r="X33592" t="s">
        <v>3940</v>
      </c>
      <c r="Z33592" s="14" t="s">
        <v>77281</v>
      </c>
      <c r="AC33592" t="s">
        <v>13</v>
      </c>
      <c r="AD33592">
        <v>1</v>
      </c>
    </row>
    <row r="33593" spans="1:30">
      <c r="A33593" t="s">
        <v>37452</v>
      </c>
      <c r="B33593" t="s">
        <v>48708</v>
      </c>
      <c r="D33593" t="s">
        <v>186</v>
      </c>
      <c r="H33593" t="s">
        <v>242</v>
      </c>
      <c r="K33593" t="s">
        <v>668</v>
      </c>
      <c r="P33593" t="s">
        <v>59682</v>
      </c>
      <c r="Q33593" t="s">
        <v>1540</v>
      </c>
      <c r="S33593" t="s">
        <v>1567</v>
      </c>
      <c r="T33593" t="s">
        <v>134</v>
      </c>
      <c r="X33593" t="s">
        <v>3940</v>
      </c>
      <c r="Z33593" s="14" t="s">
        <v>77282</v>
      </c>
      <c r="AC33593" t="s">
        <v>14</v>
      </c>
      <c r="AD33593">
        <v>4</v>
      </c>
    </row>
    <row r="33594" spans="1:30">
      <c r="A33594" t="s">
        <v>37453</v>
      </c>
      <c r="B33594" t="s">
        <v>48709</v>
      </c>
      <c r="D33594" t="s">
        <v>186</v>
      </c>
      <c r="H33594" t="s">
        <v>635</v>
      </c>
      <c r="K33594" t="s">
        <v>665</v>
      </c>
      <c r="P33594" t="s">
        <v>59683</v>
      </c>
      <c r="Q33594" t="s">
        <v>1532</v>
      </c>
      <c r="S33594" t="s">
        <v>1567</v>
      </c>
      <c r="T33594" t="s">
        <v>134</v>
      </c>
      <c r="X33594" t="s">
        <v>3940</v>
      </c>
      <c r="Z33594" s="14" t="s">
        <v>77283</v>
      </c>
      <c r="AC33594" t="s">
        <v>13</v>
      </c>
      <c r="AD33594">
        <v>3</v>
      </c>
    </row>
    <row r="33595" spans="1:30">
      <c r="A33595" t="s">
        <v>37454</v>
      </c>
      <c r="B33595" t="s">
        <v>2314</v>
      </c>
      <c r="D33595" t="s">
        <v>186</v>
      </c>
      <c r="H33595" t="s">
        <v>247</v>
      </c>
      <c r="K33595" t="s">
        <v>668</v>
      </c>
      <c r="P33595" t="s">
        <v>59684</v>
      </c>
      <c r="Q33595" t="s">
        <v>1533</v>
      </c>
      <c r="S33595" t="s">
        <v>1567</v>
      </c>
      <c r="T33595" t="s">
        <v>134</v>
      </c>
      <c r="X33595" t="s">
        <v>3940</v>
      </c>
      <c r="Z33595" s="14" t="s">
        <v>77284</v>
      </c>
      <c r="AC33595" t="s">
        <v>14</v>
      </c>
      <c r="AD33595">
        <v>3</v>
      </c>
    </row>
    <row r="33596" spans="1:30">
      <c r="A33596" t="s">
        <v>37455</v>
      </c>
      <c r="B33596" t="s">
        <v>48710</v>
      </c>
      <c r="D33596" t="s">
        <v>186</v>
      </c>
      <c r="H33596" t="s">
        <v>295</v>
      </c>
      <c r="K33596" t="s">
        <v>667</v>
      </c>
      <c r="P33596" t="s">
        <v>1335</v>
      </c>
      <c r="Q33596" t="s">
        <v>1540</v>
      </c>
      <c r="S33596" t="s">
        <v>1565</v>
      </c>
      <c r="T33596" t="s">
        <v>134</v>
      </c>
      <c r="X33596" t="s">
        <v>3940</v>
      </c>
      <c r="Z33596" s="14" t="s">
        <v>77285</v>
      </c>
      <c r="AC33596" t="s">
        <v>14</v>
      </c>
      <c r="AD33596">
        <v>1</v>
      </c>
    </row>
    <row r="33597" spans="1:30">
      <c r="A33597" t="s">
        <v>37456</v>
      </c>
      <c r="B33597" t="s">
        <v>48711</v>
      </c>
      <c r="D33597" t="s">
        <v>186</v>
      </c>
      <c r="H33597" t="s">
        <v>295</v>
      </c>
      <c r="K33597" t="s">
        <v>667</v>
      </c>
      <c r="P33597" t="s">
        <v>765</v>
      </c>
      <c r="Q33597" t="s">
        <v>1548</v>
      </c>
      <c r="S33597" t="s">
        <v>1565</v>
      </c>
      <c r="T33597" t="s">
        <v>134</v>
      </c>
      <c r="X33597" t="s">
        <v>3940</v>
      </c>
      <c r="Z33597" s="14" t="s">
        <v>77286</v>
      </c>
      <c r="AC33597" t="s">
        <v>14</v>
      </c>
      <c r="AD33597">
        <v>4</v>
      </c>
    </row>
    <row r="33598" spans="1:30">
      <c r="A33598" t="s">
        <v>37457</v>
      </c>
      <c r="B33598" t="s">
        <v>48712</v>
      </c>
      <c r="D33598" t="s">
        <v>186</v>
      </c>
      <c r="H33598" t="s">
        <v>286</v>
      </c>
      <c r="K33598" t="s">
        <v>666</v>
      </c>
      <c r="P33598" t="s">
        <v>59685</v>
      </c>
      <c r="Q33598" t="s">
        <v>1540</v>
      </c>
      <c r="S33598" t="s">
        <v>1567</v>
      </c>
      <c r="T33598" t="s">
        <v>134</v>
      </c>
      <c r="X33598" t="s">
        <v>3940</v>
      </c>
      <c r="Z33598" s="14" t="s">
        <v>77287</v>
      </c>
      <c r="AC33598" t="s">
        <v>14</v>
      </c>
      <c r="AD33598">
        <v>2</v>
      </c>
    </row>
    <row r="33599" spans="1:30">
      <c r="A33599" t="s">
        <v>37458</v>
      </c>
      <c r="B33599" t="s">
        <v>3926</v>
      </c>
      <c r="D33599" t="s">
        <v>186</v>
      </c>
      <c r="H33599" t="s">
        <v>268</v>
      </c>
      <c r="K33599" t="s">
        <v>665</v>
      </c>
      <c r="P33599" t="s">
        <v>51106</v>
      </c>
      <c r="Q33599" t="s">
        <v>1532</v>
      </c>
      <c r="S33599" t="s">
        <v>1567</v>
      </c>
      <c r="T33599" t="s">
        <v>134</v>
      </c>
      <c r="X33599" t="s">
        <v>3940</v>
      </c>
      <c r="Z33599" s="14" t="s">
        <v>77288</v>
      </c>
      <c r="AC33599" t="s">
        <v>13</v>
      </c>
      <c r="AD33599">
        <v>1</v>
      </c>
    </row>
    <row r="33600" spans="1:30">
      <c r="A33600" t="s">
        <v>37459</v>
      </c>
      <c r="B33600" t="s">
        <v>2795</v>
      </c>
      <c r="D33600" t="s">
        <v>186</v>
      </c>
      <c r="H33600" t="s">
        <v>271</v>
      </c>
      <c r="K33600" t="s">
        <v>665</v>
      </c>
      <c r="P33600" t="s">
        <v>675</v>
      </c>
      <c r="Q33600" t="s">
        <v>1532</v>
      </c>
      <c r="S33600" t="s">
        <v>1565</v>
      </c>
      <c r="T33600" t="s">
        <v>134</v>
      </c>
      <c r="X33600" t="s">
        <v>3940</v>
      </c>
      <c r="Z33600" s="14" t="s">
        <v>77289</v>
      </c>
      <c r="AC33600" t="s">
        <v>13</v>
      </c>
      <c r="AD33600">
        <v>1</v>
      </c>
    </row>
    <row r="33601" spans="1:30">
      <c r="A33601" t="s">
        <v>37460</v>
      </c>
      <c r="B33601" t="s">
        <v>3697</v>
      </c>
      <c r="D33601" t="s">
        <v>186</v>
      </c>
      <c r="H33601" t="s">
        <v>268</v>
      </c>
      <c r="K33601" t="s">
        <v>665</v>
      </c>
      <c r="P33601" t="s">
        <v>51106</v>
      </c>
      <c r="Q33601" t="s">
        <v>1532</v>
      </c>
      <c r="S33601" t="s">
        <v>1567</v>
      </c>
      <c r="T33601" t="s">
        <v>134</v>
      </c>
      <c r="X33601" t="s">
        <v>3940</v>
      </c>
      <c r="Z33601" s="14" t="s">
        <v>77290</v>
      </c>
      <c r="AC33601" t="s">
        <v>13</v>
      </c>
      <c r="AD33601">
        <v>1</v>
      </c>
    </row>
    <row r="33602" spans="1:30">
      <c r="A33602" t="s">
        <v>37461</v>
      </c>
      <c r="B33602" t="s">
        <v>48713</v>
      </c>
      <c r="D33602" t="s">
        <v>186</v>
      </c>
      <c r="H33602" t="s">
        <v>288</v>
      </c>
      <c r="K33602" t="s">
        <v>665</v>
      </c>
      <c r="P33602" t="s">
        <v>59686</v>
      </c>
      <c r="Q33602" t="s">
        <v>1532</v>
      </c>
      <c r="S33602" t="s">
        <v>1567</v>
      </c>
      <c r="T33602" t="s">
        <v>134</v>
      </c>
      <c r="X33602" t="s">
        <v>3940</v>
      </c>
      <c r="Z33602" s="14" t="s">
        <v>77291</v>
      </c>
      <c r="AC33602" t="s">
        <v>13</v>
      </c>
      <c r="AD33602">
        <v>2</v>
      </c>
    </row>
    <row r="33603" spans="1:30">
      <c r="A33603" t="s">
        <v>37462</v>
      </c>
      <c r="B33603" t="s">
        <v>2244</v>
      </c>
      <c r="D33603" t="s">
        <v>186</v>
      </c>
      <c r="H33603" t="s">
        <v>265</v>
      </c>
      <c r="K33603" t="s">
        <v>665</v>
      </c>
      <c r="P33603" t="s">
        <v>1078</v>
      </c>
      <c r="Q33603" t="s">
        <v>1532</v>
      </c>
      <c r="S33603" t="s">
        <v>1567</v>
      </c>
      <c r="T33603" t="s">
        <v>134</v>
      </c>
      <c r="X33603" t="s">
        <v>3940</v>
      </c>
      <c r="Z33603" s="14" t="s">
        <v>77292</v>
      </c>
      <c r="AC33603" t="s">
        <v>13</v>
      </c>
      <c r="AD33603">
        <v>1</v>
      </c>
    </row>
    <row r="33604" spans="1:30">
      <c r="A33604" t="s">
        <v>37463</v>
      </c>
      <c r="B33604" t="s">
        <v>48713</v>
      </c>
      <c r="D33604" t="s">
        <v>186</v>
      </c>
      <c r="H33604" t="s">
        <v>288</v>
      </c>
      <c r="K33604" t="s">
        <v>665</v>
      </c>
      <c r="P33604" t="s">
        <v>59687</v>
      </c>
      <c r="Q33604" t="s">
        <v>1532</v>
      </c>
      <c r="S33604" t="s">
        <v>1567</v>
      </c>
      <c r="T33604" t="s">
        <v>134</v>
      </c>
      <c r="X33604" t="s">
        <v>3940</v>
      </c>
      <c r="Z33604" s="14" t="s">
        <v>77293</v>
      </c>
      <c r="AC33604" t="s">
        <v>13</v>
      </c>
      <c r="AD33604">
        <v>2</v>
      </c>
    </row>
    <row r="33605" spans="1:30">
      <c r="A33605" t="s">
        <v>37464</v>
      </c>
      <c r="B33605" t="s">
        <v>48714</v>
      </c>
      <c r="D33605" t="s">
        <v>186</v>
      </c>
      <c r="H33605" t="s">
        <v>261</v>
      </c>
      <c r="K33605" t="s">
        <v>665</v>
      </c>
      <c r="P33605" t="s">
        <v>673</v>
      </c>
      <c r="Q33605" t="s">
        <v>1532</v>
      </c>
      <c r="S33605" t="s">
        <v>1567</v>
      </c>
      <c r="T33605" t="s">
        <v>134</v>
      </c>
      <c r="X33605" t="s">
        <v>3940</v>
      </c>
      <c r="Z33605" s="14" t="s">
        <v>77294</v>
      </c>
      <c r="AC33605" t="s">
        <v>13</v>
      </c>
      <c r="AD33605">
        <v>1</v>
      </c>
    </row>
    <row r="33606" spans="1:30">
      <c r="A33606" t="s">
        <v>37465</v>
      </c>
      <c r="B33606" t="s">
        <v>48715</v>
      </c>
      <c r="D33606" t="s">
        <v>186</v>
      </c>
      <c r="H33606" t="s">
        <v>243</v>
      </c>
      <c r="K33606" t="s">
        <v>666</v>
      </c>
      <c r="P33606" t="s">
        <v>59688</v>
      </c>
      <c r="Q33606" t="s">
        <v>1536</v>
      </c>
      <c r="S33606" t="s">
        <v>1566</v>
      </c>
      <c r="T33606" t="s">
        <v>134</v>
      </c>
      <c r="X33606" t="s">
        <v>3940</v>
      </c>
      <c r="Z33606" s="14" t="s">
        <v>77295</v>
      </c>
      <c r="AC33606" t="s">
        <v>14</v>
      </c>
      <c r="AD33606">
        <v>1</v>
      </c>
    </row>
    <row r="33607" spans="1:30">
      <c r="A33607" t="s">
        <v>37466</v>
      </c>
      <c r="B33607" t="s">
        <v>48716</v>
      </c>
      <c r="D33607" t="s">
        <v>186</v>
      </c>
      <c r="H33607" t="s">
        <v>376</v>
      </c>
      <c r="K33607" t="s">
        <v>665</v>
      </c>
      <c r="P33607" t="s">
        <v>59689</v>
      </c>
      <c r="Q33607" t="s">
        <v>1532</v>
      </c>
      <c r="S33607" t="s">
        <v>1567</v>
      </c>
      <c r="T33607" t="s">
        <v>134</v>
      </c>
      <c r="X33607" t="s">
        <v>3940</v>
      </c>
      <c r="Z33607" s="14" t="s">
        <v>77296</v>
      </c>
      <c r="AC33607" t="s">
        <v>13</v>
      </c>
      <c r="AD33607">
        <v>1</v>
      </c>
    </row>
    <row r="33608" spans="1:30">
      <c r="A33608" t="s">
        <v>37467</v>
      </c>
      <c r="B33608" t="s">
        <v>3146</v>
      </c>
      <c r="D33608" t="s">
        <v>186</v>
      </c>
      <c r="H33608" t="s">
        <v>303</v>
      </c>
      <c r="K33608" t="s">
        <v>667</v>
      </c>
      <c r="P33608" t="s">
        <v>59690</v>
      </c>
      <c r="Q33608" t="s">
        <v>1533</v>
      </c>
      <c r="S33608" t="s">
        <v>1565</v>
      </c>
      <c r="T33608" t="s">
        <v>134</v>
      </c>
      <c r="X33608" t="s">
        <v>3940</v>
      </c>
      <c r="Z33608" s="14" t="s">
        <v>77297</v>
      </c>
      <c r="AC33608" t="s">
        <v>13</v>
      </c>
      <c r="AD33608">
        <v>3</v>
      </c>
    </row>
    <row r="33609" spans="1:30">
      <c r="A33609" t="s">
        <v>37468</v>
      </c>
      <c r="B33609" t="s">
        <v>2566</v>
      </c>
      <c r="D33609" t="s">
        <v>188</v>
      </c>
      <c r="H33609" t="s">
        <v>257</v>
      </c>
      <c r="K33609" t="s">
        <v>666</v>
      </c>
      <c r="P33609" t="s">
        <v>185</v>
      </c>
      <c r="Q33609" t="s">
        <v>188</v>
      </c>
      <c r="S33609" t="s">
        <v>1567</v>
      </c>
      <c r="T33609" t="s">
        <v>1569</v>
      </c>
      <c r="X33609" t="s">
        <v>3940</v>
      </c>
      <c r="Z33609" s="14" t="s">
        <v>77298</v>
      </c>
      <c r="AC33609" t="s">
        <v>14</v>
      </c>
      <c r="AD33609">
        <v>1</v>
      </c>
    </row>
    <row r="33610" spans="1:30">
      <c r="A33610" t="s">
        <v>37469</v>
      </c>
      <c r="B33610" t="s">
        <v>48717</v>
      </c>
      <c r="D33610" t="s">
        <v>186</v>
      </c>
      <c r="H33610" t="s">
        <v>242</v>
      </c>
      <c r="K33610" t="s">
        <v>665</v>
      </c>
      <c r="P33610" t="s">
        <v>59691</v>
      </c>
      <c r="Q33610" t="s">
        <v>1532</v>
      </c>
      <c r="S33610" t="s">
        <v>1567</v>
      </c>
      <c r="T33610" t="s">
        <v>134</v>
      </c>
      <c r="X33610" t="s">
        <v>3940</v>
      </c>
      <c r="Z33610" s="14" t="s">
        <v>77299</v>
      </c>
      <c r="AC33610" t="s">
        <v>13</v>
      </c>
      <c r="AD33610">
        <v>2</v>
      </c>
    </row>
    <row r="33611" spans="1:30">
      <c r="A33611" t="s">
        <v>37470</v>
      </c>
      <c r="B33611" t="s">
        <v>48718</v>
      </c>
      <c r="D33611" t="s">
        <v>186</v>
      </c>
      <c r="H33611" t="s">
        <v>345</v>
      </c>
      <c r="K33611" t="s">
        <v>666</v>
      </c>
      <c r="P33611" t="s">
        <v>59692</v>
      </c>
      <c r="Q33611" t="s">
        <v>1538</v>
      </c>
      <c r="S33611" t="s">
        <v>1567</v>
      </c>
      <c r="T33611" t="s">
        <v>134</v>
      </c>
      <c r="X33611" t="s">
        <v>3940</v>
      </c>
      <c r="Z33611" s="14" t="s">
        <v>77300</v>
      </c>
      <c r="AC33611" t="s">
        <v>14</v>
      </c>
      <c r="AD33611">
        <v>4</v>
      </c>
    </row>
    <row r="33612" spans="1:30">
      <c r="A33612" t="s">
        <v>37471</v>
      </c>
      <c r="B33612" t="s">
        <v>1829</v>
      </c>
      <c r="D33612" t="s">
        <v>186</v>
      </c>
      <c r="H33612" t="s">
        <v>426</v>
      </c>
      <c r="K33612" t="s">
        <v>665</v>
      </c>
      <c r="P33612" t="s">
        <v>59693</v>
      </c>
      <c r="Q33612" t="s">
        <v>1532</v>
      </c>
      <c r="S33612" t="s">
        <v>1567</v>
      </c>
      <c r="T33612" t="s">
        <v>134</v>
      </c>
      <c r="X33612" t="s">
        <v>3940</v>
      </c>
      <c r="Z33612" s="14" t="s">
        <v>77301</v>
      </c>
      <c r="AC33612" t="s">
        <v>13</v>
      </c>
      <c r="AD33612">
        <v>1</v>
      </c>
    </row>
    <row r="33613" spans="1:30">
      <c r="A33613" t="s">
        <v>37472</v>
      </c>
      <c r="B33613" t="s">
        <v>41708</v>
      </c>
      <c r="D33613" t="s">
        <v>186</v>
      </c>
      <c r="H33613" t="s">
        <v>303</v>
      </c>
      <c r="K33613" t="s">
        <v>665</v>
      </c>
      <c r="P33613" t="s">
        <v>59694</v>
      </c>
      <c r="Q33613" t="s">
        <v>1532</v>
      </c>
      <c r="S33613" t="s">
        <v>1567</v>
      </c>
      <c r="T33613" t="s">
        <v>134</v>
      </c>
      <c r="X33613" t="s">
        <v>3940</v>
      </c>
      <c r="Z33613" s="14" t="s">
        <v>77302</v>
      </c>
      <c r="AC33613" t="s">
        <v>13</v>
      </c>
      <c r="AD33613">
        <v>4</v>
      </c>
    </row>
    <row r="33614" spans="1:30">
      <c r="A33614" t="s">
        <v>37473</v>
      </c>
      <c r="B33614" t="s">
        <v>2028</v>
      </c>
      <c r="D33614" t="s">
        <v>186</v>
      </c>
      <c r="H33614" t="s">
        <v>453</v>
      </c>
      <c r="K33614" t="s">
        <v>665</v>
      </c>
      <c r="P33614" t="s">
        <v>673</v>
      </c>
      <c r="Q33614" t="s">
        <v>1532</v>
      </c>
      <c r="S33614" t="s">
        <v>1567</v>
      </c>
      <c r="T33614" t="s">
        <v>134</v>
      </c>
      <c r="X33614" t="s">
        <v>3940</v>
      </c>
      <c r="Z33614" s="14" t="s">
        <v>77303</v>
      </c>
      <c r="AC33614" t="s">
        <v>13</v>
      </c>
      <c r="AD33614">
        <v>1</v>
      </c>
    </row>
    <row r="33615" spans="1:30">
      <c r="A33615" t="s">
        <v>37474</v>
      </c>
      <c r="B33615" t="s">
        <v>45668</v>
      </c>
      <c r="D33615" t="s">
        <v>186</v>
      </c>
      <c r="H33615" t="s">
        <v>375</v>
      </c>
      <c r="K33615" t="s">
        <v>665</v>
      </c>
      <c r="P33615" t="s">
        <v>777</v>
      </c>
      <c r="Q33615" t="s">
        <v>1532</v>
      </c>
      <c r="S33615" t="s">
        <v>1567</v>
      </c>
      <c r="T33615" t="s">
        <v>134</v>
      </c>
      <c r="X33615" t="s">
        <v>3940</v>
      </c>
      <c r="Z33615" s="14" t="s">
        <v>77304</v>
      </c>
      <c r="AC33615" t="s">
        <v>13</v>
      </c>
      <c r="AD33615">
        <v>1</v>
      </c>
    </row>
    <row r="33616" spans="1:30">
      <c r="A33616" t="s">
        <v>37475</v>
      </c>
      <c r="B33616" t="s">
        <v>48719</v>
      </c>
      <c r="D33616" t="s">
        <v>186</v>
      </c>
      <c r="H33616" t="s">
        <v>290</v>
      </c>
      <c r="K33616" t="s">
        <v>665</v>
      </c>
      <c r="P33616" t="s">
        <v>59695</v>
      </c>
      <c r="Q33616" t="s">
        <v>1532</v>
      </c>
      <c r="S33616" t="s">
        <v>1567</v>
      </c>
      <c r="T33616" t="s">
        <v>134</v>
      </c>
      <c r="X33616" t="s">
        <v>3940</v>
      </c>
      <c r="Z33616" s="14" t="s">
        <v>77305</v>
      </c>
      <c r="AC33616" t="s">
        <v>13</v>
      </c>
      <c r="AD33616">
        <v>1</v>
      </c>
    </row>
    <row r="33617" spans="1:30">
      <c r="A33617" t="s">
        <v>37476</v>
      </c>
      <c r="B33617" t="s">
        <v>1133</v>
      </c>
      <c r="D33617" t="s">
        <v>186</v>
      </c>
      <c r="H33617" t="s">
        <v>255</v>
      </c>
      <c r="K33617" t="s">
        <v>665</v>
      </c>
      <c r="P33617" t="s">
        <v>702</v>
      </c>
      <c r="Q33617" t="s">
        <v>1532</v>
      </c>
      <c r="S33617" t="s">
        <v>1567</v>
      </c>
      <c r="T33617" t="s">
        <v>134</v>
      </c>
      <c r="X33617" t="s">
        <v>3940</v>
      </c>
      <c r="Z33617" s="14" t="s">
        <v>77306</v>
      </c>
      <c r="AC33617" t="s">
        <v>13</v>
      </c>
      <c r="AD33617">
        <v>1</v>
      </c>
    </row>
    <row r="33618" spans="1:30">
      <c r="A33618" t="s">
        <v>37477</v>
      </c>
      <c r="B33618" t="s">
        <v>48720</v>
      </c>
      <c r="D33618" t="s">
        <v>186</v>
      </c>
      <c r="H33618" t="s">
        <v>247</v>
      </c>
      <c r="K33618" t="s">
        <v>666</v>
      </c>
      <c r="P33618" t="s">
        <v>59696</v>
      </c>
      <c r="Q33618" t="s">
        <v>1533</v>
      </c>
      <c r="S33618" t="s">
        <v>1567</v>
      </c>
      <c r="T33618" t="s">
        <v>134</v>
      </c>
      <c r="X33618" t="s">
        <v>3940</v>
      </c>
      <c r="Z33618" s="14" t="s">
        <v>77307</v>
      </c>
      <c r="AC33618" t="s">
        <v>14</v>
      </c>
      <c r="AD33618">
        <v>2</v>
      </c>
    </row>
    <row r="33619" spans="1:30">
      <c r="A33619" t="s">
        <v>37478</v>
      </c>
      <c r="B33619" t="s">
        <v>1584</v>
      </c>
      <c r="D33619" t="s">
        <v>186</v>
      </c>
      <c r="H33619" t="s">
        <v>649</v>
      </c>
      <c r="K33619" t="s">
        <v>667</v>
      </c>
      <c r="P33619" t="s">
        <v>684</v>
      </c>
      <c r="Q33619" t="s">
        <v>1532</v>
      </c>
      <c r="S33619" t="s">
        <v>1567</v>
      </c>
      <c r="T33619" t="s">
        <v>134</v>
      </c>
      <c r="X33619" t="s">
        <v>3940</v>
      </c>
      <c r="Z33619" s="14" t="s">
        <v>77308</v>
      </c>
      <c r="AC33619" t="s">
        <v>13</v>
      </c>
      <c r="AD33619">
        <v>2</v>
      </c>
    </row>
    <row r="33620" spans="1:30">
      <c r="A33620" t="s">
        <v>37479</v>
      </c>
      <c r="B33620" t="s">
        <v>1601</v>
      </c>
      <c r="D33620" t="s">
        <v>186</v>
      </c>
      <c r="H33620" t="s">
        <v>255</v>
      </c>
      <c r="K33620" t="s">
        <v>665</v>
      </c>
      <c r="P33620" t="s">
        <v>678</v>
      </c>
      <c r="Q33620" t="s">
        <v>1532</v>
      </c>
      <c r="S33620" t="s">
        <v>1567</v>
      </c>
      <c r="T33620" t="s">
        <v>134</v>
      </c>
      <c r="X33620" t="s">
        <v>3940</v>
      </c>
      <c r="Z33620" s="14" t="s">
        <v>77309</v>
      </c>
      <c r="AC33620" t="s">
        <v>13</v>
      </c>
      <c r="AD33620">
        <v>1</v>
      </c>
    </row>
    <row r="33621" spans="1:30">
      <c r="A33621" t="s">
        <v>37480</v>
      </c>
      <c r="B33621" t="s">
        <v>48721</v>
      </c>
      <c r="D33621" t="s">
        <v>186</v>
      </c>
      <c r="H33621" t="s">
        <v>246</v>
      </c>
      <c r="K33621" t="s">
        <v>666</v>
      </c>
      <c r="P33621" t="s">
        <v>59697</v>
      </c>
      <c r="Q33621" t="s">
        <v>1533</v>
      </c>
      <c r="S33621" t="s">
        <v>1567</v>
      </c>
      <c r="T33621" t="s">
        <v>134</v>
      </c>
      <c r="X33621" t="s">
        <v>3940</v>
      </c>
      <c r="Z33621" s="14" t="s">
        <v>77310</v>
      </c>
      <c r="AC33621" t="s">
        <v>14</v>
      </c>
      <c r="AD33621">
        <v>6</v>
      </c>
    </row>
    <row r="33622" spans="1:30">
      <c r="A33622" t="s">
        <v>37481</v>
      </c>
      <c r="B33622" t="s">
        <v>48722</v>
      </c>
      <c r="D33622" t="s">
        <v>186</v>
      </c>
      <c r="H33622" t="s">
        <v>268</v>
      </c>
      <c r="K33622" t="s">
        <v>665</v>
      </c>
      <c r="P33622" t="s">
        <v>798</v>
      </c>
      <c r="Q33622" t="s">
        <v>1532</v>
      </c>
      <c r="S33622" t="s">
        <v>1567</v>
      </c>
      <c r="T33622" t="s">
        <v>134</v>
      </c>
      <c r="X33622" t="s">
        <v>3940</v>
      </c>
      <c r="Z33622" s="14" t="s">
        <v>77311</v>
      </c>
      <c r="AC33622" t="s">
        <v>13</v>
      </c>
      <c r="AD33622">
        <v>1</v>
      </c>
    </row>
    <row r="33623" spans="1:30">
      <c r="A33623" t="s">
        <v>37482</v>
      </c>
      <c r="B33623" t="s">
        <v>2635</v>
      </c>
      <c r="D33623" t="s">
        <v>186</v>
      </c>
      <c r="H33623" t="s">
        <v>247</v>
      </c>
      <c r="K33623" t="s">
        <v>665</v>
      </c>
      <c r="P33623" t="s">
        <v>59698</v>
      </c>
      <c r="Q33623" t="s">
        <v>1532</v>
      </c>
      <c r="S33623" t="s">
        <v>1567</v>
      </c>
      <c r="T33623" t="s">
        <v>134</v>
      </c>
      <c r="X33623" t="s">
        <v>3940</v>
      </c>
      <c r="Z33623" s="14" t="s">
        <v>77312</v>
      </c>
      <c r="AC33623" t="s">
        <v>13</v>
      </c>
      <c r="AD33623">
        <v>1</v>
      </c>
    </row>
    <row r="33624" spans="1:30">
      <c r="A33624" t="s">
        <v>37483</v>
      </c>
      <c r="B33624" t="s">
        <v>2380</v>
      </c>
      <c r="D33624" t="s">
        <v>186</v>
      </c>
      <c r="H33624" t="s">
        <v>261</v>
      </c>
      <c r="K33624" t="s">
        <v>666</v>
      </c>
      <c r="P33624" t="s">
        <v>59699</v>
      </c>
      <c r="Q33624" t="s">
        <v>1533</v>
      </c>
      <c r="S33624" t="s">
        <v>1567</v>
      </c>
      <c r="T33624" t="s">
        <v>134</v>
      </c>
      <c r="X33624" t="s">
        <v>3940</v>
      </c>
      <c r="Z33624" s="14" t="s">
        <v>77313</v>
      </c>
      <c r="AC33624" t="s">
        <v>14</v>
      </c>
      <c r="AD33624">
        <v>3</v>
      </c>
    </row>
    <row r="33625" spans="1:30">
      <c r="A33625" t="s">
        <v>37484</v>
      </c>
      <c r="B33625" t="s">
        <v>47039</v>
      </c>
      <c r="D33625" t="s">
        <v>186</v>
      </c>
      <c r="H33625" t="s">
        <v>378</v>
      </c>
      <c r="K33625" t="s">
        <v>665</v>
      </c>
      <c r="P33625" t="s">
        <v>672</v>
      </c>
      <c r="Q33625" t="s">
        <v>1532</v>
      </c>
      <c r="S33625" t="s">
        <v>1567</v>
      </c>
      <c r="T33625" t="s">
        <v>134</v>
      </c>
      <c r="X33625" t="s">
        <v>3940</v>
      </c>
      <c r="Z33625" s="14" t="s">
        <v>77314</v>
      </c>
      <c r="AC33625" t="s">
        <v>13</v>
      </c>
      <c r="AD33625">
        <v>1</v>
      </c>
    </row>
    <row r="33626" spans="1:30">
      <c r="A33626" t="s">
        <v>37485</v>
      </c>
      <c r="B33626" t="s">
        <v>2404</v>
      </c>
      <c r="D33626" t="s">
        <v>186</v>
      </c>
      <c r="H33626" t="s">
        <v>271</v>
      </c>
      <c r="K33626" t="s">
        <v>665</v>
      </c>
      <c r="P33626" t="s">
        <v>675</v>
      </c>
      <c r="Q33626" t="s">
        <v>1532</v>
      </c>
      <c r="S33626" t="s">
        <v>1565</v>
      </c>
      <c r="T33626" t="s">
        <v>134</v>
      </c>
      <c r="X33626" t="s">
        <v>3940</v>
      </c>
      <c r="Z33626" s="14" t="s">
        <v>77315</v>
      </c>
      <c r="AC33626" t="s">
        <v>13</v>
      </c>
      <c r="AD33626">
        <v>1</v>
      </c>
    </row>
    <row r="33627" spans="1:30">
      <c r="A33627" t="s">
        <v>37486</v>
      </c>
      <c r="B33627" t="s">
        <v>3481</v>
      </c>
      <c r="D33627" t="s">
        <v>186</v>
      </c>
      <c r="H33627" t="s">
        <v>251</v>
      </c>
      <c r="K33627" t="s">
        <v>665</v>
      </c>
      <c r="P33627" t="s">
        <v>675</v>
      </c>
      <c r="Q33627" t="s">
        <v>1532</v>
      </c>
      <c r="S33627" t="s">
        <v>1565</v>
      </c>
      <c r="T33627" t="s">
        <v>134</v>
      </c>
      <c r="X33627" t="s">
        <v>3940</v>
      </c>
      <c r="Z33627" s="14" t="s">
        <v>77316</v>
      </c>
      <c r="AC33627" t="s">
        <v>13</v>
      </c>
      <c r="AD33627">
        <v>1</v>
      </c>
    </row>
    <row r="33628" spans="1:30">
      <c r="A33628" t="s">
        <v>37487</v>
      </c>
      <c r="B33628" t="s">
        <v>48723</v>
      </c>
      <c r="D33628" t="s">
        <v>186</v>
      </c>
      <c r="H33628" t="s">
        <v>268</v>
      </c>
      <c r="K33628" t="s">
        <v>666</v>
      </c>
      <c r="P33628" t="s">
        <v>59700</v>
      </c>
      <c r="Q33628" t="s">
        <v>1539</v>
      </c>
      <c r="S33628" t="s">
        <v>1567</v>
      </c>
      <c r="T33628" t="s">
        <v>134</v>
      </c>
      <c r="X33628" t="s">
        <v>3940</v>
      </c>
      <c r="Z33628" s="14" t="s">
        <v>77317</v>
      </c>
      <c r="AC33628" t="s">
        <v>14</v>
      </c>
      <c r="AD33628">
        <v>3</v>
      </c>
    </row>
    <row r="33629" spans="1:30">
      <c r="A33629" t="s">
        <v>37488</v>
      </c>
      <c r="B33629" t="s">
        <v>2110</v>
      </c>
      <c r="D33629" t="s">
        <v>186</v>
      </c>
      <c r="H33629" t="s">
        <v>256</v>
      </c>
      <c r="K33629" t="s">
        <v>665</v>
      </c>
      <c r="P33629" t="s">
        <v>59701</v>
      </c>
      <c r="Q33629" t="s">
        <v>1532</v>
      </c>
      <c r="S33629" t="s">
        <v>1567</v>
      </c>
      <c r="T33629" t="s">
        <v>134</v>
      </c>
      <c r="X33629" t="s">
        <v>3940</v>
      </c>
      <c r="Z33629" s="14" t="s">
        <v>77318</v>
      </c>
      <c r="AC33629" t="s">
        <v>13</v>
      </c>
      <c r="AD33629">
        <v>2</v>
      </c>
    </row>
    <row r="33630" spans="1:30">
      <c r="A33630" t="s">
        <v>37489</v>
      </c>
      <c r="B33630" t="s">
        <v>48724</v>
      </c>
      <c r="D33630" t="s">
        <v>186</v>
      </c>
      <c r="H33630" t="s">
        <v>303</v>
      </c>
      <c r="K33630" t="s">
        <v>666</v>
      </c>
      <c r="P33630" t="s">
        <v>59702</v>
      </c>
      <c r="Q33630" t="s">
        <v>1532</v>
      </c>
      <c r="S33630" t="s">
        <v>1565</v>
      </c>
      <c r="T33630" t="s">
        <v>134</v>
      </c>
      <c r="X33630" t="s">
        <v>3940</v>
      </c>
      <c r="Z33630" s="14" t="s">
        <v>77319</v>
      </c>
      <c r="AC33630" t="s">
        <v>13</v>
      </c>
      <c r="AD33630">
        <v>6</v>
      </c>
    </row>
    <row r="33631" spans="1:30">
      <c r="A33631" t="s">
        <v>37490</v>
      </c>
      <c r="B33631" t="s">
        <v>1683</v>
      </c>
      <c r="D33631" t="s">
        <v>186</v>
      </c>
      <c r="H33631" t="s">
        <v>310</v>
      </c>
      <c r="K33631" t="s">
        <v>665</v>
      </c>
      <c r="P33631" t="s">
        <v>712</v>
      </c>
      <c r="Q33631" t="s">
        <v>1532</v>
      </c>
      <c r="S33631" t="s">
        <v>1567</v>
      </c>
      <c r="T33631" t="s">
        <v>134</v>
      </c>
      <c r="X33631" t="s">
        <v>3940</v>
      </c>
      <c r="Z33631" s="14" t="s">
        <v>77320</v>
      </c>
      <c r="AC33631" t="s">
        <v>13</v>
      </c>
      <c r="AD33631">
        <v>1</v>
      </c>
    </row>
    <row r="33632" spans="1:30">
      <c r="A33632" t="s">
        <v>37491</v>
      </c>
      <c r="B33632" t="s">
        <v>48725</v>
      </c>
      <c r="D33632" t="s">
        <v>186</v>
      </c>
      <c r="H33632" t="s">
        <v>263</v>
      </c>
      <c r="K33632" t="s">
        <v>665</v>
      </c>
      <c r="P33632" t="s">
        <v>59703</v>
      </c>
      <c r="Q33632" t="s">
        <v>1532</v>
      </c>
      <c r="S33632" t="s">
        <v>1567</v>
      </c>
      <c r="T33632" t="s">
        <v>134</v>
      </c>
      <c r="X33632" t="s">
        <v>3940</v>
      </c>
      <c r="Z33632" s="14" t="s">
        <v>77321</v>
      </c>
      <c r="AC33632" t="s">
        <v>13</v>
      </c>
      <c r="AD33632">
        <v>2</v>
      </c>
    </row>
    <row r="33633" spans="1:30">
      <c r="A33633" t="s">
        <v>37492</v>
      </c>
      <c r="B33633" t="s">
        <v>48726</v>
      </c>
      <c r="D33633" t="s">
        <v>186</v>
      </c>
      <c r="H33633" t="s">
        <v>426</v>
      </c>
      <c r="K33633" t="s">
        <v>667</v>
      </c>
      <c r="P33633" t="s">
        <v>59704</v>
      </c>
      <c r="Q33633" t="s">
        <v>1533</v>
      </c>
      <c r="S33633" t="s">
        <v>1567</v>
      </c>
      <c r="T33633" t="s">
        <v>134</v>
      </c>
      <c r="X33633" t="s">
        <v>3940</v>
      </c>
      <c r="Z33633" s="14" t="s">
        <v>77322</v>
      </c>
      <c r="AC33633" t="s">
        <v>14</v>
      </c>
      <c r="AD33633">
        <v>8</v>
      </c>
    </row>
    <row r="33634" spans="1:30">
      <c r="A33634" t="s">
        <v>37493</v>
      </c>
      <c r="B33634" t="s">
        <v>1659</v>
      </c>
      <c r="D33634" t="s">
        <v>186</v>
      </c>
      <c r="H33634" t="s">
        <v>265</v>
      </c>
      <c r="K33634" t="s">
        <v>665</v>
      </c>
      <c r="P33634" t="s">
        <v>678</v>
      </c>
      <c r="Q33634" t="s">
        <v>1532</v>
      </c>
      <c r="S33634" t="s">
        <v>1567</v>
      </c>
      <c r="T33634" t="s">
        <v>134</v>
      </c>
      <c r="X33634" t="s">
        <v>3940</v>
      </c>
      <c r="Z33634" s="14" t="s">
        <v>77323</v>
      </c>
      <c r="AC33634" t="s">
        <v>13</v>
      </c>
      <c r="AD33634">
        <v>1</v>
      </c>
    </row>
    <row r="33635" spans="1:30">
      <c r="A33635" t="s">
        <v>37494</v>
      </c>
      <c r="B33635" t="s">
        <v>45572</v>
      </c>
      <c r="D33635" t="s">
        <v>186</v>
      </c>
      <c r="H33635" t="s">
        <v>286</v>
      </c>
      <c r="K33635" t="s">
        <v>665</v>
      </c>
      <c r="P33635" t="s">
        <v>59705</v>
      </c>
      <c r="Q33635" t="s">
        <v>1532</v>
      </c>
      <c r="S33635" t="s">
        <v>1567</v>
      </c>
      <c r="T33635" t="s">
        <v>134</v>
      </c>
      <c r="X33635" t="s">
        <v>3940</v>
      </c>
      <c r="Z33635" s="14" t="s">
        <v>77324</v>
      </c>
      <c r="AC33635" t="s">
        <v>13</v>
      </c>
      <c r="AD33635">
        <v>2</v>
      </c>
    </row>
    <row r="33636" spans="1:30">
      <c r="A33636" t="s">
        <v>37495</v>
      </c>
      <c r="B33636" t="s">
        <v>2964</v>
      </c>
      <c r="D33636" t="s">
        <v>186</v>
      </c>
      <c r="H33636" t="s">
        <v>387</v>
      </c>
      <c r="K33636" t="s">
        <v>665</v>
      </c>
      <c r="P33636" t="s">
        <v>710</v>
      </c>
      <c r="Q33636" t="s">
        <v>1532</v>
      </c>
      <c r="S33636" t="s">
        <v>1567</v>
      </c>
      <c r="T33636" t="s">
        <v>134</v>
      </c>
      <c r="X33636" t="s">
        <v>3940</v>
      </c>
      <c r="Z33636" s="14" t="s">
        <v>77325</v>
      </c>
      <c r="AC33636" t="s">
        <v>13</v>
      </c>
      <c r="AD33636">
        <v>1</v>
      </c>
    </row>
    <row r="33637" spans="1:30">
      <c r="A33637" t="s">
        <v>37496</v>
      </c>
      <c r="B33637" t="s">
        <v>2533</v>
      </c>
      <c r="D33637" t="s">
        <v>186</v>
      </c>
      <c r="H33637" t="s">
        <v>331</v>
      </c>
      <c r="K33637" t="s">
        <v>665</v>
      </c>
      <c r="P33637" t="s">
        <v>59706</v>
      </c>
      <c r="Q33637" t="s">
        <v>1532</v>
      </c>
      <c r="S33637" t="s">
        <v>1565</v>
      </c>
      <c r="T33637" t="s">
        <v>134</v>
      </c>
      <c r="X33637" t="s">
        <v>3940</v>
      </c>
      <c r="Z33637" s="14" t="s">
        <v>77326</v>
      </c>
      <c r="AC33637" t="s">
        <v>13</v>
      </c>
      <c r="AD33637">
        <v>3</v>
      </c>
    </row>
    <row r="33638" spans="1:30">
      <c r="A33638" t="s">
        <v>37497</v>
      </c>
      <c r="B33638" t="s">
        <v>43774</v>
      </c>
      <c r="D33638" t="s">
        <v>186</v>
      </c>
      <c r="H33638" t="s">
        <v>268</v>
      </c>
      <c r="K33638" t="s">
        <v>665</v>
      </c>
      <c r="P33638" t="s">
        <v>788</v>
      </c>
      <c r="Q33638" t="s">
        <v>1532</v>
      </c>
      <c r="S33638" t="s">
        <v>1567</v>
      </c>
      <c r="T33638" t="s">
        <v>134</v>
      </c>
      <c r="X33638" t="s">
        <v>3940</v>
      </c>
      <c r="Z33638" s="14" t="s">
        <v>77327</v>
      </c>
      <c r="AC33638" t="s">
        <v>13</v>
      </c>
      <c r="AD33638">
        <v>2</v>
      </c>
    </row>
    <row r="33639" spans="1:30">
      <c r="A33639" t="s">
        <v>37498</v>
      </c>
      <c r="B33639" t="s">
        <v>48727</v>
      </c>
      <c r="D33639" t="s">
        <v>186</v>
      </c>
      <c r="H33639" t="s">
        <v>275</v>
      </c>
      <c r="K33639" t="s">
        <v>666</v>
      </c>
      <c r="P33639" t="s">
        <v>59707</v>
      </c>
      <c r="Q33639" t="s">
        <v>1533</v>
      </c>
      <c r="S33639" t="s">
        <v>1567</v>
      </c>
      <c r="T33639" t="s">
        <v>134</v>
      </c>
      <c r="X33639" t="s">
        <v>3940</v>
      </c>
      <c r="Z33639" s="14" t="s">
        <v>77328</v>
      </c>
      <c r="AC33639" t="s">
        <v>14</v>
      </c>
      <c r="AD33639">
        <v>7</v>
      </c>
    </row>
    <row r="33640" spans="1:30">
      <c r="A33640" t="s">
        <v>37499</v>
      </c>
      <c r="B33640" t="s">
        <v>48728</v>
      </c>
      <c r="D33640" t="s">
        <v>186</v>
      </c>
      <c r="H33640" t="s">
        <v>426</v>
      </c>
      <c r="K33640" t="s">
        <v>665</v>
      </c>
      <c r="P33640" t="s">
        <v>59708</v>
      </c>
      <c r="Q33640" t="s">
        <v>1532</v>
      </c>
      <c r="S33640" t="s">
        <v>1567</v>
      </c>
      <c r="T33640" t="s">
        <v>134</v>
      </c>
      <c r="X33640" t="s">
        <v>3940</v>
      </c>
      <c r="Z33640" s="14" t="s">
        <v>77329</v>
      </c>
      <c r="AC33640" t="s">
        <v>13</v>
      </c>
      <c r="AD33640">
        <v>1</v>
      </c>
    </row>
    <row r="33641" spans="1:30">
      <c r="A33641" t="s">
        <v>37500</v>
      </c>
      <c r="B33641" t="s">
        <v>1695</v>
      </c>
      <c r="D33641" t="s">
        <v>186</v>
      </c>
      <c r="H33641" t="s">
        <v>259</v>
      </c>
      <c r="K33641" t="s">
        <v>665</v>
      </c>
      <c r="P33641" t="s">
        <v>55462</v>
      </c>
      <c r="Q33641" t="s">
        <v>1532</v>
      </c>
      <c r="S33641" t="s">
        <v>1567</v>
      </c>
      <c r="T33641" t="s">
        <v>134</v>
      </c>
      <c r="X33641" t="s">
        <v>3940</v>
      </c>
      <c r="Z33641" s="14" t="s">
        <v>77330</v>
      </c>
      <c r="AC33641" t="s">
        <v>13</v>
      </c>
      <c r="AD33641">
        <v>2</v>
      </c>
    </row>
    <row r="33642" spans="1:30">
      <c r="A33642" t="s">
        <v>37501</v>
      </c>
      <c r="B33642" t="s">
        <v>48729</v>
      </c>
      <c r="D33642" t="s">
        <v>186</v>
      </c>
      <c r="H33642" t="s">
        <v>635</v>
      </c>
      <c r="K33642" t="s">
        <v>666</v>
      </c>
      <c r="P33642" t="s">
        <v>59709</v>
      </c>
      <c r="Q33642" t="s">
        <v>1546</v>
      </c>
      <c r="S33642" t="s">
        <v>1567</v>
      </c>
      <c r="T33642" t="s">
        <v>134</v>
      </c>
      <c r="X33642" t="s">
        <v>3940</v>
      </c>
      <c r="Z33642" s="14" t="s">
        <v>77331</v>
      </c>
      <c r="AC33642" t="s">
        <v>14</v>
      </c>
      <c r="AD33642">
        <v>3</v>
      </c>
    </row>
    <row r="33643" spans="1:30">
      <c r="A33643" t="s">
        <v>37502</v>
      </c>
      <c r="B33643" t="s">
        <v>48730</v>
      </c>
      <c r="D33643" t="s">
        <v>186</v>
      </c>
      <c r="H33643" t="s">
        <v>268</v>
      </c>
      <c r="K33643" t="s">
        <v>665</v>
      </c>
      <c r="P33643" t="s">
        <v>59710</v>
      </c>
      <c r="Q33643" t="s">
        <v>1532</v>
      </c>
      <c r="S33643" t="s">
        <v>1567</v>
      </c>
      <c r="T33643" t="s">
        <v>134</v>
      </c>
      <c r="X33643" t="s">
        <v>3940</v>
      </c>
      <c r="Z33643" s="14" t="s">
        <v>77332</v>
      </c>
      <c r="AC33643" t="s">
        <v>13</v>
      </c>
      <c r="AD33643">
        <v>1</v>
      </c>
    </row>
    <row r="33644" spans="1:30">
      <c r="A33644" t="s">
        <v>37503</v>
      </c>
      <c r="B33644" t="s">
        <v>48730</v>
      </c>
      <c r="D33644" t="s">
        <v>186</v>
      </c>
      <c r="H33644" t="s">
        <v>268</v>
      </c>
      <c r="K33644" t="s">
        <v>665</v>
      </c>
      <c r="P33644" t="s">
        <v>798</v>
      </c>
      <c r="Q33644" t="s">
        <v>1532</v>
      </c>
      <c r="S33644" t="s">
        <v>1567</v>
      </c>
      <c r="T33644" t="s">
        <v>134</v>
      </c>
      <c r="X33644" t="s">
        <v>3940</v>
      </c>
      <c r="Z33644" s="14" t="s">
        <v>77333</v>
      </c>
      <c r="AC33644" t="s">
        <v>13</v>
      </c>
      <c r="AD33644">
        <v>1</v>
      </c>
    </row>
    <row r="33645" spans="1:30">
      <c r="A33645" t="s">
        <v>37504</v>
      </c>
      <c r="B33645" t="s">
        <v>1987</v>
      </c>
      <c r="D33645" t="s">
        <v>186</v>
      </c>
      <c r="H33645" t="s">
        <v>256</v>
      </c>
      <c r="K33645" t="s">
        <v>665</v>
      </c>
      <c r="P33645" t="s">
        <v>59711</v>
      </c>
      <c r="Q33645" t="s">
        <v>1532</v>
      </c>
      <c r="S33645" t="s">
        <v>1567</v>
      </c>
      <c r="T33645" t="s">
        <v>134</v>
      </c>
      <c r="X33645" t="s">
        <v>3940</v>
      </c>
      <c r="Z33645" s="14" t="s">
        <v>77334</v>
      </c>
      <c r="AC33645" t="s">
        <v>13</v>
      </c>
      <c r="AD33645">
        <v>2</v>
      </c>
    </row>
    <row r="33646" spans="1:30">
      <c r="A33646" t="s">
        <v>37505</v>
      </c>
      <c r="B33646" t="s">
        <v>3480</v>
      </c>
      <c r="D33646" t="s">
        <v>186</v>
      </c>
      <c r="H33646" t="s">
        <v>248</v>
      </c>
      <c r="K33646" t="s">
        <v>665</v>
      </c>
      <c r="P33646" t="s">
        <v>1199</v>
      </c>
      <c r="Q33646" t="s">
        <v>1532</v>
      </c>
      <c r="S33646" t="s">
        <v>1567</v>
      </c>
      <c r="T33646" t="s">
        <v>134</v>
      </c>
      <c r="X33646" t="s">
        <v>3940</v>
      </c>
      <c r="Z33646" s="14" t="s">
        <v>77335</v>
      </c>
      <c r="AC33646" t="s">
        <v>13</v>
      </c>
      <c r="AD33646">
        <v>2</v>
      </c>
    </row>
    <row r="33647" spans="1:30">
      <c r="A33647" t="s">
        <v>37506</v>
      </c>
      <c r="B33647" t="s">
        <v>48731</v>
      </c>
      <c r="D33647" t="s">
        <v>186</v>
      </c>
      <c r="H33647" t="s">
        <v>256</v>
      </c>
      <c r="K33647" t="s">
        <v>665</v>
      </c>
      <c r="P33647" t="s">
        <v>59711</v>
      </c>
      <c r="Q33647" t="s">
        <v>1532</v>
      </c>
      <c r="S33647" t="s">
        <v>1567</v>
      </c>
      <c r="T33647" t="s">
        <v>134</v>
      </c>
      <c r="X33647" t="s">
        <v>3940</v>
      </c>
      <c r="Z33647" s="14" t="s">
        <v>77336</v>
      </c>
      <c r="AC33647" t="s">
        <v>13</v>
      </c>
      <c r="AD33647">
        <v>2</v>
      </c>
    </row>
    <row r="33648" spans="1:30">
      <c r="A33648" t="s">
        <v>37507</v>
      </c>
      <c r="B33648" t="s">
        <v>1591</v>
      </c>
      <c r="D33648" t="s">
        <v>187</v>
      </c>
      <c r="H33648" t="s">
        <v>258</v>
      </c>
      <c r="K33648" t="s">
        <v>666</v>
      </c>
      <c r="P33648" t="s">
        <v>59712</v>
      </c>
      <c r="Q33648" t="s">
        <v>1537</v>
      </c>
      <c r="S33648" t="s">
        <v>1566</v>
      </c>
      <c r="T33648" t="s">
        <v>134</v>
      </c>
      <c r="X33648" t="s">
        <v>3940</v>
      </c>
      <c r="Z33648" s="14" t="s">
        <v>77337</v>
      </c>
      <c r="AC33648" t="s">
        <v>14</v>
      </c>
      <c r="AD33648">
        <v>2</v>
      </c>
    </row>
    <row r="33649" spans="1:30">
      <c r="A33649" t="s">
        <v>37508</v>
      </c>
      <c r="B33649" t="s">
        <v>48732</v>
      </c>
      <c r="D33649" t="s">
        <v>186</v>
      </c>
      <c r="H33649" t="s">
        <v>620</v>
      </c>
      <c r="K33649" t="s">
        <v>665</v>
      </c>
      <c r="P33649" t="s">
        <v>54778</v>
      </c>
      <c r="Q33649" t="s">
        <v>1532</v>
      </c>
      <c r="S33649" t="s">
        <v>1567</v>
      </c>
      <c r="T33649" t="s">
        <v>134</v>
      </c>
      <c r="X33649" t="s">
        <v>3940</v>
      </c>
      <c r="Z33649" s="14" t="s">
        <v>77338</v>
      </c>
      <c r="AC33649" t="s">
        <v>13</v>
      </c>
      <c r="AD33649">
        <v>2</v>
      </c>
    </row>
    <row r="33650" spans="1:30">
      <c r="A33650" t="s">
        <v>37509</v>
      </c>
      <c r="B33650" t="s">
        <v>1590</v>
      </c>
      <c r="D33650" t="s">
        <v>186</v>
      </c>
      <c r="H33650" t="s">
        <v>257</v>
      </c>
      <c r="K33650" t="s">
        <v>665</v>
      </c>
      <c r="P33650" t="s">
        <v>59713</v>
      </c>
      <c r="Q33650" t="s">
        <v>1532</v>
      </c>
      <c r="S33650" t="s">
        <v>1567</v>
      </c>
      <c r="T33650" t="s">
        <v>134</v>
      </c>
      <c r="X33650" t="s">
        <v>3940</v>
      </c>
      <c r="Z33650" s="14" t="s">
        <v>77339</v>
      </c>
      <c r="AC33650" t="s">
        <v>13</v>
      </c>
      <c r="AD33650">
        <v>2</v>
      </c>
    </row>
    <row r="33651" spans="1:30">
      <c r="A33651" t="s">
        <v>37510</v>
      </c>
      <c r="B33651" t="s">
        <v>1679</v>
      </c>
      <c r="D33651" t="s">
        <v>186</v>
      </c>
      <c r="H33651" t="s">
        <v>268</v>
      </c>
      <c r="K33651" t="s">
        <v>665</v>
      </c>
      <c r="P33651" t="s">
        <v>1056</v>
      </c>
      <c r="Q33651" t="s">
        <v>1532</v>
      </c>
      <c r="S33651" t="s">
        <v>1567</v>
      </c>
      <c r="T33651" t="s">
        <v>134</v>
      </c>
      <c r="X33651" t="s">
        <v>3940</v>
      </c>
      <c r="Z33651" s="14" t="s">
        <v>77340</v>
      </c>
      <c r="AC33651" t="s">
        <v>13</v>
      </c>
      <c r="AD33651">
        <v>2</v>
      </c>
    </row>
    <row r="33652" spans="1:30">
      <c r="A33652" t="s">
        <v>37511</v>
      </c>
      <c r="B33652" t="s">
        <v>2677</v>
      </c>
      <c r="D33652" t="s">
        <v>186</v>
      </c>
      <c r="H33652" t="s">
        <v>247</v>
      </c>
      <c r="K33652" t="s">
        <v>665</v>
      </c>
      <c r="P33652" t="s">
        <v>674</v>
      </c>
      <c r="Q33652" t="s">
        <v>1532</v>
      </c>
      <c r="S33652" t="s">
        <v>1565</v>
      </c>
      <c r="T33652" t="s">
        <v>134</v>
      </c>
      <c r="X33652" t="s">
        <v>3940</v>
      </c>
      <c r="Z33652" s="14" t="s">
        <v>77341</v>
      </c>
      <c r="AC33652" t="s">
        <v>13</v>
      </c>
      <c r="AD33652">
        <v>2</v>
      </c>
    </row>
    <row r="33653" spans="1:30">
      <c r="A33653" t="s">
        <v>37512</v>
      </c>
      <c r="B33653" t="s">
        <v>48733</v>
      </c>
      <c r="D33653" t="s">
        <v>186</v>
      </c>
      <c r="H33653" t="s">
        <v>248</v>
      </c>
      <c r="K33653" t="s">
        <v>665</v>
      </c>
      <c r="P33653" t="s">
        <v>59714</v>
      </c>
      <c r="Q33653" t="s">
        <v>1532</v>
      </c>
      <c r="S33653" t="s">
        <v>1567</v>
      </c>
      <c r="T33653" t="s">
        <v>134</v>
      </c>
      <c r="X33653" t="s">
        <v>3940</v>
      </c>
      <c r="Z33653" s="14" t="s">
        <v>77342</v>
      </c>
      <c r="AC33653" t="s">
        <v>13</v>
      </c>
      <c r="AD33653">
        <v>2</v>
      </c>
    </row>
    <row r="33654" spans="1:30">
      <c r="A33654" t="s">
        <v>37513</v>
      </c>
      <c r="B33654" t="s">
        <v>48734</v>
      </c>
      <c r="D33654" t="s">
        <v>186</v>
      </c>
      <c r="H33654" t="s">
        <v>247</v>
      </c>
      <c r="K33654" t="s">
        <v>665</v>
      </c>
      <c r="P33654" t="s">
        <v>59715</v>
      </c>
      <c r="Q33654" t="s">
        <v>1532</v>
      </c>
      <c r="S33654" t="s">
        <v>1566</v>
      </c>
      <c r="T33654" t="s">
        <v>134</v>
      </c>
      <c r="X33654" t="s">
        <v>3940</v>
      </c>
      <c r="Z33654" s="14" t="s">
        <v>77343</v>
      </c>
      <c r="AC33654" t="s">
        <v>13</v>
      </c>
      <c r="AD33654">
        <v>5</v>
      </c>
    </row>
    <row r="33655" spans="1:30">
      <c r="A33655" t="s">
        <v>37514</v>
      </c>
      <c r="B33655" t="s">
        <v>2621</v>
      </c>
      <c r="D33655" t="s">
        <v>186</v>
      </c>
      <c r="H33655" t="s">
        <v>282</v>
      </c>
      <c r="K33655" t="s">
        <v>665</v>
      </c>
      <c r="P33655" t="s">
        <v>59716</v>
      </c>
      <c r="Q33655" t="s">
        <v>1532</v>
      </c>
      <c r="S33655" t="s">
        <v>1567</v>
      </c>
      <c r="T33655" t="s">
        <v>134</v>
      </c>
      <c r="X33655" t="s">
        <v>3940</v>
      </c>
      <c r="Z33655" s="14" t="s">
        <v>77344</v>
      </c>
      <c r="AC33655" t="s">
        <v>13</v>
      </c>
      <c r="AD33655">
        <v>2</v>
      </c>
    </row>
    <row r="33656" spans="1:30">
      <c r="A33656" t="s">
        <v>37515</v>
      </c>
      <c r="B33656" t="s">
        <v>1645</v>
      </c>
      <c r="D33656" t="s">
        <v>186</v>
      </c>
      <c r="H33656" t="s">
        <v>649</v>
      </c>
      <c r="K33656" t="s">
        <v>667</v>
      </c>
      <c r="P33656" t="s">
        <v>684</v>
      </c>
      <c r="Q33656" t="s">
        <v>1532</v>
      </c>
      <c r="S33656" t="s">
        <v>1567</v>
      </c>
      <c r="T33656" t="s">
        <v>134</v>
      </c>
      <c r="X33656" t="s">
        <v>3940</v>
      </c>
      <c r="Z33656" s="14" t="s">
        <v>77345</v>
      </c>
      <c r="AC33656" t="s">
        <v>13</v>
      </c>
      <c r="AD33656">
        <v>2</v>
      </c>
    </row>
    <row r="33657" spans="1:30">
      <c r="A33657" t="s">
        <v>37516</v>
      </c>
      <c r="B33657" t="s">
        <v>41319</v>
      </c>
      <c r="D33657" t="s">
        <v>186</v>
      </c>
      <c r="H33657" t="s">
        <v>259</v>
      </c>
      <c r="K33657" t="s">
        <v>665</v>
      </c>
      <c r="P33657" t="s">
        <v>704</v>
      </c>
      <c r="Q33657" t="s">
        <v>1532</v>
      </c>
      <c r="S33657" t="s">
        <v>1567</v>
      </c>
      <c r="T33657" t="s">
        <v>134</v>
      </c>
      <c r="X33657" t="s">
        <v>3940</v>
      </c>
      <c r="Z33657" s="14" t="s">
        <v>77346</v>
      </c>
      <c r="AC33657" t="s">
        <v>13</v>
      </c>
      <c r="AD33657">
        <v>2</v>
      </c>
    </row>
    <row r="33658" spans="1:30">
      <c r="A33658" t="s">
        <v>37517</v>
      </c>
      <c r="B33658" t="s">
        <v>3165</v>
      </c>
      <c r="D33658" t="s">
        <v>186</v>
      </c>
      <c r="H33658" t="s">
        <v>248</v>
      </c>
      <c r="K33658" t="s">
        <v>665</v>
      </c>
      <c r="P33658" t="s">
        <v>1312</v>
      </c>
      <c r="Q33658" t="s">
        <v>1532</v>
      </c>
      <c r="S33658" t="s">
        <v>1567</v>
      </c>
      <c r="T33658" t="s">
        <v>134</v>
      </c>
      <c r="X33658" t="s">
        <v>3940</v>
      </c>
      <c r="Z33658" s="14" t="s">
        <v>77347</v>
      </c>
      <c r="AC33658" t="s">
        <v>13</v>
      </c>
      <c r="AD33658">
        <v>2</v>
      </c>
    </row>
    <row r="33659" spans="1:30">
      <c r="A33659" t="s">
        <v>37518</v>
      </c>
      <c r="B33659" t="s">
        <v>48735</v>
      </c>
      <c r="D33659" t="s">
        <v>186</v>
      </c>
      <c r="H33659" t="s">
        <v>295</v>
      </c>
      <c r="K33659" t="s">
        <v>667</v>
      </c>
      <c r="P33659" t="s">
        <v>1335</v>
      </c>
      <c r="Q33659" t="s">
        <v>1540</v>
      </c>
      <c r="S33659" t="s">
        <v>1566</v>
      </c>
      <c r="T33659" t="s">
        <v>134</v>
      </c>
      <c r="X33659" t="s">
        <v>3940</v>
      </c>
      <c r="Z33659" s="14" t="s">
        <v>77348</v>
      </c>
      <c r="AC33659" t="s">
        <v>14</v>
      </c>
      <c r="AD33659">
        <v>2</v>
      </c>
    </row>
    <row r="33660" spans="1:30">
      <c r="A33660" t="s">
        <v>37519</v>
      </c>
      <c r="B33660" t="s">
        <v>48736</v>
      </c>
      <c r="D33660" t="s">
        <v>186</v>
      </c>
      <c r="H33660" t="s">
        <v>270</v>
      </c>
      <c r="K33660" t="s">
        <v>665</v>
      </c>
      <c r="P33660" t="s">
        <v>59717</v>
      </c>
      <c r="Q33660" t="s">
        <v>1532</v>
      </c>
      <c r="S33660" t="s">
        <v>1567</v>
      </c>
      <c r="T33660" t="s">
        <v>134</v>
      </c>
      <c r="X33660" t="s">
        <v>3940</v>
      </c>
      <c r="Z33660" s="14" t="s">
        <v>77349</v>
      </c>
      <c r="AC33660" t="s">
        <v>14</v>
      </c>
      <c r="AD33660">
        <v>2</v>
      </c>
    </row>
    <row r="33661" spans="1:30">
      <c r="A33661" t="s">
        <v>37520</v>
      </c>
      <c r="B33661" t="s">
        <v>48737</v>
      </c>
      <c r="D33661" t="s">
        <v>186</v>
      </c>
      <c r="H33661" t="s">
        <v>290</v>
      </c>
      <c r="K33661" t="s">
        <v>665</v>
      </c>
      <c r="P33661" t="s">
        <v>59718</v>
      </c>
      <c r="Q33661" t="s">
        <v>1532</v>
      </c>
      <c r="S33661" t="s">
        <v>1567</v>
      </c>
      <c r="T33661" t="s">
        <v>134</v>
      </c>
      <c r="X33661" t="s">
        <v>3940</v>
      </c>
      <c r="Z33661" s="14" t="s">
        <v>77350</v>
      </c>
      <c r="AC33661" t="s">
        <v>13</v>
      </c>
      <c r="AD33661">
        <v>2</v>
      </c>
    </row>
    <row r="33662" spans="1:30">
      <c r="A33662" t="s">
        <v>37521</v>
      </c>
      <c r="B33662" t="s">
        <v>1590</v>
      </c>
      <c r="D33662" t="s">
        <v>188</v>
      </c>
      <c r="H33662" t="s">
        <v>257</v>
      </c>
      <c r="K33662" t="s">
        <v>666</v>
      </c>
      <c r="P33662" t="s">
        <v>185</v>
      </c>
      <c r="Q33662" t="s">
        <v>188</v>
      </c>
      <c r="S33662" t="s">
        <v>1567</v>
      </c>
      <c r="T33662" t="s">
        <v>1569</v>
      </c>
      <c r="X33662" t="s">
        <v>3940</v>
      </c>
      <c r="Z33662" s="14" t="s">
        <v>77351</v>
      </c>
      <c r="AC33662" t="s">
        <v>14</v>
      </c>
      <c r="AD33662">
        <v>2</v>
      </c>
    </row>
    <row r="33663" spans="1:30">
      <c r="A33663" t="s">
        <v>37522</v>
      </c>
      <c r="B33663" t="s">
        <v>1651</v>
      </c>
      <c r="D33663" t="s">
        <v>186</v>
      </c>
      <c r="H33663" t="s">
        <v>265</v>
      </c>
      <c r="K33663" t="s">
        <v>665</v>
      </c>
      <c r="P33663" t="s">
        <v>59719</v>
      </c>
      <c r="Q33663" t="s">
        <v>1532</v>
      </c>
      <c r="S33663" t="s">
        <v>1567</v>
      </c>
      <c r="T33663" t="s">
        <v>134</v>
      </c>
      <c r="X33663" t="s">
        <v>3940</v>
      </c>
      <c r="Z33663" s="14" t="s">
        <v>77352</v>
      </c>
      <c r="AC33663" t="s">
        <v>13</v>
      </c>
      <c r="AD33663">
        <v>1</v>
      </c>
    </row>
    <row r="33664" spans="1:30">
      <c r="A33664" t="s">
        <v>37523</v>
      </c>
      <c r="B33664" t="s">
        <v>48738</v>
      </c>
      <c r="D33664" t="s">
        <v>186</v>
      </c>
      <c r="H33664" t="s">
        <v>246</v>
      </c>
      <c r="K33664" t="s">
        <v>665</v>
      </c>
      <c r="P33664" t="s">
        <v>59720</v>
      </c>
      <c r="Q33664" t="s">
        <v>1532</v>
      </c>
      <c r="S33664" t="s">
        <v>1567</v>
      </c>
      <c r="T33664" t="s">
        <v>134</v>
      </c>
      <c r="X33664" t="s">
        <v>3940</v>
      </c>
      <c r="Z33664" s="14" t="s">
        <v>77353</v>
      </c>
      <c r="AC33664" t="s">
        <v>13</v>
      </c>
      <c r="AD33664">
        <v>2</v>
      </c>
    </row>
    <row r="33665" spans="1:30">
      <c r="A33665" t="s">
        <v>37524</v>
      </c>
      <c r="B33665" t="s">
        <v>48738</v>
      </c>
      <c r="D33665" t="s">
        <v>186</v>
      </c>
      <c r="H33665" t="s">
        <v>246</v>
      </c>
      <c r="K33665" t="s">
        <v>665</v>
      </c>
      <c r="P33665" t="s">
        <v>59721</v>
      </c>
      <c r="Q33665" t="s">
        <v>1532</v>
      </c>
      <c r="S33665" t="s">
        <v>1567</v>
      </c>
      <c r="T33665" t="s">
        <v>134</v>
      </c>
      <c r="X33665" t="s">
        <v>3940</v>
      </c>
      <c r="Z33665" s="14" t="s">
        <v>77354</v>
      </c>
      <c r="AC33665" t="s">
        <v>13</v>
      </c>
      <c r="AD33665">
        <v>2</v>
      </c>
    </row>
    <row r="33666" spans="1:30">
      <c r="A33666" t="s">
        <v>37525</v>
      </c>
      <c r="B33666" t="s">
        <v>48739</v>
      </c>
      <c r="D33666" t="s">
        <v>186</v>
      </c>
      <c r="H33666" t="s">
        <v>247</v>
      </c>
      <c r="K33666" t="s">
        <v>665</v>
      </c>
      <c r="P33666" t="s">
        <v>59722</v>
      </c>
      <c r="Q33666" t="s">
        <v>1532</v>
      </c>
      <c r="S33666" t="s">
        <v>1567</v>
      </c>
      <c r="T33666" t="s">
        <v>134</v>
      </c>
      <c r="X33666" t="s">
        <v>3940</v>
      </c>
      <c r="Z33666" s="14" t="s">
        <v>77355</v>
      </c>
      <c r="AC33666" t="s">
        <v>13</v>
      </c>
      <c r="AD33666">
        <v>2</v>
      </c>
    </row>
    <row r="33667" spans="1:30">
      <c r="A33667" t="s">
        <v>37526</v>
      </c>
      <c r="B33667" t="s">
        <v>1605</v>
      </c>
      <c r="D33667" t="s">
        <v>188</v>
      </c>
      <c r="H33667" t="s">
        <v>257</v>
      </c>
      <c r="K33667" t="s">
        <v>666</v>
      </c>
      <c r="P33667" t="s">
        <v>185</v>
      </c>
      <c r="Q33667" t="s">
        <v>188</v>
      </c>
      <c r="S33667" t="s">
        <v>1567</v>
      </c>
      <c r="T33667" t="s">
        <v>1569</v>
      </c>
      <c r="X33667" t="s">
        <v>3940</v>
      </c>
      <c r="Z33667" s="14" t="s">
        <v>77356</v>
      </c>
      <c r="AC33667" t="s">
        <v>14</v>
      </c>
      <c r="AD33667">
        <v>2</v>
      </c>
    </row>
    <row r="33668" spans="1:30">
      <c r="A33668" t="s">
        <v>37527</v>
      </c>
      <c r="B33668" t="s">
        <v>3782</v>
      </c>
      <c r="D33668" t="s">
        <v>186</v>
      </c>
      <c r="H33668" t="s">
        <v>268</v>
      </c>
      <c r="K33668" t="s">
        <v>665</v>
      </c>
      <c r="P33668" t="s">
        <v>1204</v>
      </c>
      <c r="Q33668" t="s">
        <v>1532</v>
      </c>
      <c r="S33668" t="s">
        <v>1567</v>
      </c>
      <c r="T33668" t="s">
        <v>134</v>
      </c>
      <c r="X33668" t="s">
        <v>3940</v>
      </c>
      <c r="Z33668" s="14" t="s">
        <v>77357</v>
      </c>
      <c r="AC33668" t="s">
        <v>13</v>
      </c>
      <c r="AD33668">
        <v>2</v>
      </c>
    </row>
    <row r="33669" spans="1:30">
      <c r="A33669" t="s">
        <v>37528</v>
      </c>
      <c r="B33669" t="s">
        <v>48740</v>
      </c>
      <c r="D33669" t="s">
        <v>186</v>
      </c>
      <c r="H33669" t="s">
        <v>313</v>
      </c>
      <c r="K33669" t="s">
        <v>665</v>
      </c>
      <c r="P33669" t="s">
        <v>59723</v>
      </c>
      <c r="Q33669" t="s">
        <v>1532</v>
      </c>
      <c r="S33669" t="s">
        <v>1567</v>
      </c>
      <c r="T33669" t="s">
        <v>134</v>
      </c>
      <c r="X33669" t="s">
        <v>3940</v>
      </c>
      <c r="Z33669" s="14" t="s">
        <v>77358</v>
      </c>
      <c r="AC33669" t="s">
        <v>13</v>
      </c>
      <c r="AD33669">
        <v>2</v>
      </c>
    </row>
    <row r="33670" spans="1:30">
      <c r="A33670" t="s">
        <v>37529</v>
      </c>
      <c r="B33670" t="s">
        <v>1608</v>
      </c>
      <c r="D33670" t="s">
        <v>186</v>
      </c>
      <c r="H33670" t="s">
        <v>272</v>
      </c>
      <c r="K33670" t="s">
        <v>666</v>
      </c>
      <c r="P33670" t="s">
        <v>59724</v>
      </c>
      <c r="Q33670" t="s">
        <v>1538</v>
      </c>
      <c r="S33670" t="s">
        <v>1567</v>
      </c>
      <c r="T33670" t="s">
        <v>134</v>
      </c>
      <c r="X33670" t="s">
        <v>3940</v>
      </c>
      <c r="Z33670" s="14" t="s">
        <v>77359</v>
      </c>
      <c r="AC33670" t="s">
        <v>14</v>
      </c>
      <c r="AD33670">
        <v>5</v>
      </c>
    </row>
    <row r="33671" spans="1:30">
      <c r="A33671" t="s">
        <v>37530</v>
      </c>
      <c r="B33671" t="s">
        <v>2499</v>
      </c>
      <c r="D33671" t="s">
        <v>186</v>
      </c>
      <c r="H33671" t="s">
        <v>310</v>
      </c>
      <c r="K33671" t="s">
        <v>665</v>
      </c>
      <c r="P33671" t="s">
        <v>1028</v>
      </c>
      <c r="Q33671" t="s">
        <v>1532</v>
      </c>
      <c r="S33671" t="s">
        <v>1567</v>
      </c>
      <c r="T33671" t="s">
        <v>134</v>
      </c>
      <c r="X33671" t="s">
        <v>3940</v>
      </c>
      <c r="Z33671" s="14" t="s">
        <v>77360</v>
      </c>
      <c r="AC33671" t="s">
        <v>13</v>
      </c>
      <c r="AD33671">
        <v>2</v>
      </c>
    </row>
    <row r="33672" spans="1:30">
      <c r="A33672" t="s">
        <v>37531</v>
      </c>
      <c r="B33672" t="s">
        <v>3920</v>
      </c>
      <c r="D33672" t="s">
        <v>186</v>
      </c>
      <c r="H33672" t="s">
        <v>248</v>
      </c>
      <c r="K33672" t="s">
        <v>665</v>
      </c>
      <c r="P33672" t="s">
        <v>1199</v>
      </c>
      <c r="Q33672" t="s">
        <v>1532</v>
      </c>
      <c r="S33672" t="s">
        <v>1567</v>
      </c>
      <c r="T33672" t="s">
        <v>134</v>
      </c>
      <c r="X33672" t="s">
        <v>3940</v>
      </c>
      <c r="Z33672" s="14" t="s">
        <v>77361</v>
      </c>
      <c r="AC33672" t="s">
        <v>13</v>
      </c>
      <c r="AD33672">
        <v>2</v>
      </c>
    </row>
    <row r="33673" spans="1:30">
      <c r="A33673" t="s">
        <v>37532</v>
      </c>
      <c r="B33673" t="s">
        <v>48741</v>
      </c>
      <c r="D33673" t="s">
        <v>186</v>
      </c>
      <c r="H33673" t="s">
        <v>570</v>
      </c>
      <c r="K33673" t="s">
        <v>665</v>
      </c>
      <c r="P33673" t="s">
        <v>59725</v>
      </c>
      <c r="Q33673" t="s">
        <v>1532</v>
      </c>
      <c r="S33673" t="s">
        <v>1567</v>
      </c>
      <c r="T33673" t="s">
        <v>134</v>
      </c>
      <c r="X33673" t="s">
        <v>3940</v>
      </c>
      <c r="Z33673" s="14" t="s">
        <v>77362</v>
      </c>
      <c r="AC33673" t="s">
        <v>13</v>
      </c>
      <c r="AD33673">
        <v>3</v>
      </c>
    </row>
    <row r="33674" spans="1:30">
      <c r="A33674" t="s">
        <v>37533</v>
      </c>
      <c r="B33674" t="s">
        <v>48742</v>
      </c>
      <c r="D33674" t="s">
        <v>186</v>
      </c>
      <c r="H33674" t="s">
        <v>275</v>
      </c>
      <c r="K33674" t="s">
        <v>665</v>
      </c>
      <c r="P33674" t="s">
        <v>59726</v>
      </c>
      <c r="Q33674" t="s">
        <v>1532</v>
      </c>
      <c r="S33674" t="s">
        <v>1567</v>
      </c>
      <c r="T33674" t="s">
        <v>134</v>
      </c>
      <c r="X33674" t="s">
        <v>3940</v>
      </c>
      <c r="Z33674" s="14" t="s">
        <v>77363</v>
      </c>
      <c r="AC33674" t="s">
        <v>13</v>
      </c>
      <c r="AD33674">
        <v>2</v>
      </c>
    </row>
    <row r="33675" spans="1:30">
      <c r="A33675" t="s">
        <v>37534</v>
      </c>
      <c r="B33675" t="s">
        <v>48743</v>
      </c>
      <c r="D33675" t="s">
        <v>186</v>
      </c>
      <c r="H33675" t="s">
        <v>286</v>
      </c>
      <c r="K33675" t="s">
        <v>665</v>
      </c>
      <c r="P33675" t="s">
        <v>59727</v>
      </c>
      <c r="Q33675" t="s">
        <v>1532</v>
      </c>
      <c r="S33675" t="s">
        <v>1567</v>
      </c>
      <c r="T33675" t="s">
        <v>134</v>
      </c>
      <c r="X33675" t="s">
        <v>3940</v>
      </c>
      <c r="Z33675" s="14" t="s">
        <v>77364</v>
      </c>
      <c r="AC33675" t="s">
        <v>13</v>
      </c>
      <c r="AD33675">
        <v>2</v>
      </c>
    </row>
    <row r="33676" spans="1:30">
      <c r="A33676" t="s">
        <v>37535</v>
      </c>
      <c r="B33676" t="s">
        <v>48744</v>
      </c>
      <c r="D33676" t="s">
        <v>186</v>
      </c>
      <c r="H33676" t="s">
        <v>268</v>
      </c>
      <c r="K33676" t="s">
        <v>665</v>
      </c>
      <c r="P33676" t="s">
        <v>59728</v>
      </c>
      <c r="Q33676" t="s">
        <v>1532</v>
      </c>
      <c r="S33676" t="s">
        <v>1567</v>
      </c>
      <c r="T33676" t="s">
        <v>134</v>
      </c>
      <c r="X33676" t="s">
        <v>3940</v>
      </c>
      <c r="Z33676" s="14" t="s">
        <v>77365</v>
      </c>
      <c r="AC33676" t="s">
        <v>13</v>
      </c>
      <c r="AD33676">
        <v>2</v>
      </c>
    </row>
    <row r="33677" spans="1:30">
      <c r="A33677" t="s">
        <v>37536</v>
      </c>
      <c r="B33677" t="s">
        <v>48745</v>
      </c>
      <c r="D33677" t="s">
        <v>186</v>
      </c>
      <c r="H33677" t="s">
        <v>303</v>
      </c>
      <c r="K33677" t="s">
        <v>666</v>
      </c>
      <c r="P33677" t="s">
        <v>59729</v>
      </c>
      <c r="Q33677" t="s">
        <v>1533</v>
      </c>
      <c r="S33677" t="s">
        <v>1565</v>
      </c>
      <c r="T33677" t="s">
        <v>134</v>
      </c>
      <c r="X33677" t="s">
        <v>3940</v>
      </c>
      <c r="Z33677" s="14" t="s">
        <v>77366</v>
      </c>
      <c r="AC33677" t="s">
        <v>14</v>
      </c>
      <c r="AD33677">
        <v>5</v>
      </c>
    </row>
    <row r="33678" spans="1:30">
      <c r="A33678" t="s">
        <v>37537</v>
      </c>
      <c r="B33678" t="s">
        <v>2483</v>
      </c>
      <c r="D33678" t="s">
        <v>186</v>
      </c>
      <c r="H33678" t="s">
        <v>248</v>
      </c>
      <c r="K33678" t="s">
        <v>665</v>
      </c>
      <c r="P33678" t="s">
        <v>59730</v>
      </c>
      <c r="Q33678" t="s">
        <v>1532</v>
      </c>
      <c r="S33678" t="s">
        <v>1567</v>
      </c>
      <c r="T33678" t="s">
        <v>134</v>
      </c>
      <c r="X33678" t="s">
        <v>3940</v>
      </c>
      <c r="Z33678" s="14" t="s">
        <v>77367</v>
      </c>
      <c r="AC33678" t="s">
        <v>13</v>
      </c>
      <c r="AD33678">
        <v>2</v>
      </c>
    </row>
    <row r="33679" spans="1:30">
      <c r="A33679" t="s">
        <v>37538</v>
      </c>
      <c r="B33679" t="s">
        <v>48746</v>
      </c>
      <c r="D33679" t="s">
        <v>186</v>
      </c>
      <c r="H33679" t="s">
        <v>313</v>
      </c>
      <c r="K33679" t="s">
        <v>666</v>
      </c>
      <c r="P33679" t="s">
        <v>59731</v>
      </c>
      <c r="Q33679" t="s">
        <v>1536</v>
      </c>
      <c r="S33679" t="s">
        <v>1565</v>
      </c>
      <c r="T33679" t="s">
        <v>134</v>
      </c>
      <c r="X33679" t="s">
        <v>3940</v>
      </c>
      <c r="Z33679" s="14" t="s">
        <v>77368</v>
      </c>
      <c r="AC33679" t="s">
        <v>14</v>
      </c>
      <c r="AD33679">
        <v>4</v>
      </c>
    </row>
    <row r="33680" spans="1:30">
      <c r="A33680" t="s">
        <v>37539</v>
      </c>
      <c r="B33680" t="s">
        <v>48747</v>
      </c>
      <c r="D33680" t="s">
        <v>186</v>
      </c>
      <c r="H33680" t="s">
        <v>313</v>
      </c>
      <c r="K33680" t="s">
        <v>666</v>
      </c>
      <c r="P33680" t="s">
        <v>59732</v>
      </c>
      <c r="Q33680" t="s">
        <v>1536</v>
      </c>
      <c r="S33680" t="s">
        <v>1565</v>
      </c>
      <c r="T33680" t="s">
        <v>134</v>
      </c>
      <c r="X33680" t="s">
        <v>3940</v>
      </c>
      <c r="Z33680" s="14" t="s">
        <v>77369</v>
      </c>
      <c r="AC33680" t="s">
        <v>14</v>
      </c>
      <c r="AD33680">
        <v>4</v>
      </c>
    </row>
    <row r="33681" spans="1:30">
      <c r="A33681" t="s">
        <v>37540</v>
      </c>
      <c r="B33681" t="s">
        <v>48748</v>
      </c>
      <c r="D33681" t="s">
        <v>186</v>
      </c>
      <c r="H33681" t="s">
        <v>313</v>
      </c>
      <c r="K33681" t="s">
        <v>666</v>
      </c>
      <c r="P33681" t="s">
        <v>59733</v>
      </c>
      <c r="Q33681" t="s">
        <v>1536</v>
      </c>
      <c r="S33681" t="s">
        <v>1565</v>
      </c>
      <c r="T33681" t="s">
        <v>134</v>
      </c>
      <c r="X33681" t="s">
        <v>3940</v>
      </c>
      <c r="Z33681" s="14" t="s">
        <v>77370</v>
      </c>
      <c r="AC33681" t="s">
        <v>14</v>
      </c>
      <c r="AD33681">
        <v>4</v>
      </c>
    </row>
    <row r="33682" spans="1:30">
      <c r="A33682" t="s">
        <v>37541</v>
      </c>
      <c r="B33682" t="s">
        <v>3167</v>
      </c>
      <c r="D33682" t="s">
        <v>186</v>
      </c>
      <c r="H33682" t="s">
        <v>521</v>
      </c>
      <c r="K33682" t="s">
        <v>665</v>
      </c>
      <c r="P33682" t="s">
        <v>684</v>
      </c>
      <c r="Q33682" t="s">
        <v>1532</v>
      </c>
      <c r="S33682" t="s">
        <v>1567</v>
      </c>
      <c r="T33682" t="s">
        <v>134</v>
      </c>
      <c r="X33682" t="s">
        <v>3940</v>
      </c>
      <c r="Z33682" s="14" t="s">
        <v>77371</v>
      </c>
      <c r="AC33682" t="s">
        <v>13</v>
      </c>
      <c r="AD33682">
        <v>2</v>
      </c>
    </row>
    <row r="33683" spans="1:30">
      <c r="A33683" t="s">
        <v>37542</v>
      </c>
      <c r="B33683" t="s">
        <v>1672</v>
      </c>
      <c r="D33683" t="s">
        <v>186</v>
      </c>
      <c r="H33683" t="s">
        <v>610</v>
      </c>
      <c r="K33683" t="s">
        <v>665</v>
      </c>
      <c r="P33683" t="s">
        <v>1208</v>
      </c>
      <c r="Q33683" t="s">
        <v>1532</v>
      </c>
      <c r="S33683" t="s">
        <v>1567</v>
      </c>
      <c r="T33683" t="s">
        <v>134</v>
      </c>
      <c r="X33683" t="s">
        <v>3940</v>
      </c>
      <c r="Z33683" s="14" t="s">
        <v>77372</v>
      </c>
      <c r="AC33683" t="s">
        <v>13</v>
      </c>
      <c r="AD33683">
        <v>2</v>
      </c>
    </row>
    <row r="33684" spans="1:30">
      <c r="A33684" t="s">
        <v>37543</v>
      </c>
      <c r="B33684" t="s">
        <v>3255</v>
      </c>
      <c r="D33684" t="s">
        <v>186</v>
      </c>
      <c r="H33684" t="s">
        <v>265</v>
      </c>
      <c r="K33684" t="s">
        <v>665</v>
      </c>
      <c r="P33684" t="s">
        <v>1307</v>
      </c>
      <c r="Q33684" t="s">
        <v>1532</v>
      </c>
      <c r="S33684" t="s">
        <v>1567</v>
      </c>
      <c r="T33684" t="s">
        <v>134</v>
      </c>
      <c r="X33684" t="s">
        <v>3940</v>
      </c>
      <c r="Z33684" s="14" t="s">
        <v>77373</v>
      </c>
      <c r="AC33684" t="s">
        <v>13</v>
      </c>
      <c r="AD33684">
        <v>2</v>
      </c>
    </row>
    <row r="33685" spans="1:30">
      <c r="A33685" t="s">
        <v>37544</v>
      </c>
      <c r="B33685" t="s">
        <v>48749</v>
      </c>
      <c r="D33685" t="s">
        <v>186</v>
      </c>
      <c r="H33685" t="s">
        <v>282</v>
      </c>
      <c r="K33685" t="s">
        <v>665</v>
      </c>
      <c r="P33685" t="s">
        <v>59734</v>
      </c>
      <c r="Q33685" t="s">
        <v>1532</v>
      </c>
      <c r="S33685" t="s">
        <v>1567</v>
      </c>
      <c r="T33685" t="s">
        <v>134</v>
      </c>
      <c r="X33685" t="s">
        <v>3940</v>
      </c>
      <c r="Z33685" s="14" t="s">
        <v>77374</v>
      </c>
      <c r="AC33685" t="s">
        <v>13</v>
      </c>
      <c r="AD33685">
        <v>2</v>
      </c>
    </row>
    <row r="33686" spans="1:30">
      <c r="A33686" t="s">
        <v>37545</v>
      </c>
      <c r="B33686" t="s">
        <v>3215</v>
      </c>
      <c r="D33686" t="s">
        <v>186</v>
      </c>
      <c r="H33686" t="s">
        <v>341</v>
      </c>
      <c r="K33686" t="s">
        <v>665</v>
      </c>
      <c r="P33686" t="s">
        <v>734</v>
      </c>
      <c r="Q33686" t="s">
        <v>1532</v>
      </c>
      <c r="S33686" t="s">
        <v>1567</v>
      </c>
      <c r="T33686" t="s">
        <v>134</v>
      </c>
      <c r="X33686" t="s">
        <v>3940</v>
      </c>
      <c r="Z33686" s="14" t="s">
        <v>77375</v>
      </c>
      <c r="AC33686" t="s">
        <v>13</v>
      </c>
      <c r="AD33686">
        <v>2</v>
      </c>
    </row>
    <row r="33687" spans="1:30">
      <c r="A33687" t="s">
        <v>37546</v>
      </c>
      <c r="B33687" t="s">
        <v>48750</v>
      </c>
      <c r="D33687" t="s">
        <v>186</v>
      </c>
      <c r="H33687" t="s">
        <v>268</v>
      </c>
      <c r="K33687" t="s">
        <v>665</v>
      </c>
      <c r="P33687" t="s">
        <v>1435</v>
      </c>
      <c r="Q33687" t="s">
        <v>1532</v>
      </c>
      <c r="S33687" t="s">
        <v>1567</v>
      </c>
      <c r="T33687" t="s">
        <v>134</v>
      </c>
      <c r="X33687" t="s">
        <v>3940</v>
      </c>
      <c r="Z33687" s="14" t="s">
        <v>77376</v>
      </c>
      <c r="AC33687" t="s">
        <v>13</v>
      </c>
      <c r="AD33687">
        <v>2</v>
      </c>
    </row>
    <row r="33688" spans="1:30">
      <c r="A33688" t="s">
        <v>37547</v>
      </c>
      <c r="B33688" t="s">
        <v>48751</v>
      </c>
      <c r="D33688" t="s">
        <v>186</v>
      </c>
      <c r="H33688" t="s">
        <v>620</v>
      </c>
      <c r="K33688" t="s">
        <v>665</v>
      </c>
      <c r="P33688" t="s">
        <v>59735</v>
      </c>
      <c r="Q33688" t="s">
        <v>1532</v>
      </c>
      <c r="S33688" t="s">
        <v>1567</v>
      </c>
      <c r="T33688" t="s">
        <v>134</v>
      </c>
      <c r="X33688" t="s">
        <v>3940</v>
      </c>
      <c r="Z33688" s="14" t="s">
        <v>77377</v>
      </c>
      <c r="AC33688" t="s">
        <v>13</v>
      </c>
      <c r="AD33688">
        <v>2</v>
      </c>
    </row>
    <row r="33689" spans="1:30">
      <c r="A33689" t="s">
        <v>37548</v>
      </c>
      <c r="B33689" t="s">
        <v>1659</v>
      </c>
      <c r="D33689" t="s">
        <v>186</v>
      </c>
      <c r="H33689" t="s">
        <v>265</v>
      </c>
      <c r="K33689" t="s">
        <v>665</v>
      </c>
      <c r="P33689" t="s">
        <v>59736</v>
      </c>
      <c r="Q33689" t="s">
        <v>1532</v>
      </c>
      <c r="S33689" t="s">
        <v>1567</v>
      </c>
      <c r="T33689" t="s">
        <v>134</v>
      </c>
      <c r="X33689" t="s">
        <v>3940</v>
      </c>
      <c r="Z33689" s="14" t="s">
        <v>77378</v>
      </c>
      <c r="AC33689" t="s">
        <v>13</v>
      </c>
      <c r="AD33689">
        <v>2</v>
      </c>
    </row>
    <row r="33690" spans="1:30">
      <c r="A33690" t="s">
        <v>37549</v>
      </c>
      <c r="B33690" t="s">
        <v>1952</v>
      </c>
      <c r="D33690" t="s">
        <v>186</v>
      </c>
      <c r="H33690" t="s">
        <v>256</v>
      </c>
      <c r="K33690" t="s">
        <v>665</v>
      </c>
      <c r="P33690" t="s">
        <v>1494</v>
      </c>
      <c r="Q33690" t="s">
        <v>1532</v>
      </c>
      <c r="S33690" t="s">
        <v>1567</v>
      </c>
      <c r="T33690" t="s">
        <v>134</v>
      </c>
      <c r="X33690" t="s">
        <v>3940</v>
      </c>
      <c r="Z33690" s="14" t="s">
        <v>77379</v>
      </c>
      <c r="AC33690" t="s">
        <v>13</v>
      </c>
      <c r="AD33690">
        <v>2</v>
      </c>
    </row>
    <row r="33691" spans="1:30">
      <c r="A33691" t="s">
        <v>37550</v>
      </c>
      <c r="B33691" t="s">
        <v>48752</v>
      </c>
      <c r="D33691" t="s">
        <v>186</v>
      </c>
      <c r="H33691" t="s">
        <v>634</v>
      </c>
      <c r="K33691" t="s">
        <v>665</v>
      </c>
      <c r="P33691" t="s">
        <v>1213</v>
      </c>
      <c r="Q33691" t="s">
        <v>1538</v>
      </c>
      <c r="S33691" t="s">
        <v>1567</v>
      </c>
      <c r="T33691" t="s">
        <v>134</v>
      </c>
      <c r="X33691" t="s">
        <v>3940</v>
      </c>
      <c r="Z33691" s="14" t="s">
        <v>77380</v>
      </c>
      <c r="AC33691" t="s">
        <v>14</v>
      </c>
      <c r="AD33691">
        <v>5</v>
      </c>
    </row>
    <row r="33692" spans="1:30">
      <c r="A33692" t="s">
        <v>37551</v>
      </c>
      <c r="B33692" t="s">
        <v>48753</v>
      </c>
      <c r="D33692" t="s">
        <v>186</v>
      </c>
      <c r="H33692" t="s">
        <v>271</v>
      </c>
      <c r="K33692" t="s">
        <v>665</v>
      </c>
      <c r="P33692" t="s">
        <v>59737</v>
      </c>
      <c r="Q33692" t="s">
        <v>1532</v>
      </c>
      <c r="S33692" t="s">
        <v>1565</v>
      </c>
      <c r="T33692" t="s">
        <v>134</v>
      </c>
      <c r="X33692" t="s">
        <v>3940</v>
      </c>
      <c r="Z33692" s="14" t="s">
        <v>77381</v>
      </c>
      <c r="AC33692" t="s">
        <v>13</v>
      </c>
      <c r="AD33692">
        <v>5</v>
      </c>
    </row>
    <row r="33693" spans="1:30">
      <c r="A33693" t="s">
        <v>37552</v>
      </c>
      <c r="B33693" t="s">
        <v>48754</v>
      </c>
      <c r="D33693" t="s">
        <v>186</v>
      </c>
      <c r="H33693" t="s">
        <v>620</v>
      </c>
      <c r="K33693" t="s">
        <v>665</v>
      </c>
      <c r="P33693" t="s">
        <v>59738</v>
      </c>
      <c r="Q33693" t="s">
        <v>1532</v>
      </c>
      <c r="S33693" t="s">
        <v>1567</v>
      </c>
      <c r="T33693" t="s">
        <v>134</v>
      </c>
      <c r="X33693" t="s">
        <v>3940</v>
      </c>
      <c r="Z33693" s="14" t="s">
        <v>77382</v>
      </c>
      <c r="AC33693" t="s">
        <v>13</v>
      </c>
      <c r="AD33693">
        <v>2</v>
      </c>
    </row>
    <row r="33694" spans="1:30">
      <c r="A33694" t="s">
        <v>37553</v>
      </c>
      <c r="B33694" t="s">
        <v>48755</v>
      </c>
      <c r="D33694" t="s">
        <v>186</v>
      </c>
      <c r="H33694" t="s">
        <v>247</v>
      </c>
      <c r="K33694" t="s">
        <v>665</v>
      </c>
      <c r="P33694" t="s">
        <v>59739</v>
      </c>
      <c r="Q33694" t="s">
        <v>1532</v>
      </c>
      <c r="S33694" t="s">
        <v>1567</v>
      </c>
      <c r="T33694" t="s">
        <v>134</v>
      </c>
      <c r="X33694" t="s">
        <v>3940</v>
      </c>
      <c r="Z33694" s="14" t="s">
        <v>77383</v>
      </c>
      <c r="AC33694" t="s">
        <v>13</v>
      </c>
      <c r="AD33694">
        <v>2</v>
      </c>
    </row>
    <row r="33695" spans="1:30">
      <c r="A33695" t="s">
        <v>37554</v>
      </c>
      <c r="B33695" t="s">
        <v>1701</v>
      </c>
      <c r="D33695" t="s">
        <v>186</v>
      </c>
      <c r="H33695" t="s">
        <v>341</v>
      </c>
      <c r="K33695" t="s">
        <v>665</v>
      </c>
      <c r="P33695" t="s">
        <v>59740</v>
      </c>
      <c r="Q33695" t="s">
        <v>1532</v>
      </c>
      <c r="S33695" t="s">
        <v>1567</v>
      </c>
      <c r="T33695" t="s">
        <v>134</v>
      </c>
      <c r="X33695" t="s">
        <v>3940</v>
      </c>
      <c r="Z33695" s="14" t="s">
        <v>77384</v>
      </c>
      <c r="AC33695" t="s">
        <v>13</v>
      </c>
      <c r="AD33695">
        <v>2</v>
      </c>
    </row>
    <row r="33696" spans="1:30">
      <c r="A33696" t="s">
        <v>37555</v>
      </c>
      <c r="B33696" t="s">
        <v>1957</v>
      </c>
      <c r="D33696" t="s">
        <v>186</v>
      </c>
      <c r="H33696" t="s">
        <v>259</v>
      </c>
      <c r="K33696" t="s">
        <v>665</v>
      </c>
      <c r="P33696" t="s">
        <v>1318</v>
      </c>
      <c r="Q33696" t="s">
        <v>1532</v>
      </c>
      <c r="S33696" t="s">
        <v>1567</v>
      </c>
      <c r="T33696" t="s">
        <v>134</v>
      </c>
      <c r="X33696" t="s">
        <v>3940</v>
      </c>
      <c r="Z33696" s="14" t="s">
        <v>77385</v>
      </c>
      <c r="AC33696" t="s">
        <v>13</v>
      </c>
      <c r="AD33696">
        <v>2</v>
      </c>
    </row>
    <row r="33697" spans="1:30">
      <c r="A33697" t="s">
        <v>37556</v>
      </c>
      <c r="B33697" t="s">
        <v>1695</v>
      </c>
      <c r="D33697" t="s">
        <v>186</v>
      </c>
      <c r="H33697" t="s">
        <v>259</v>
      </c>
      <c r="K33697" t="s">
        <v>665</v>
      </c>
      <c r="P33697" t="s">
        <v>57584</v>
      </c>
      <c r="Q33697" t="s">
        <v>1532</v>
      </c>
      <c r="S33697" t="s">
        <v>1567</v>
      </c>
      <c r="T33697" t="s">
        <v>134</v>
      </c>
      <c r="X33697" t="s">
        <v>3940</v>
      </c>
      <c r="Z33697" s="14" t="s">
        <v>77386</v>
      </c>
      <c r="AC33697" t="s">
        <v>13</v>
      </c>
      <c r="AD33697">
        <v>2</v>
      </c>
    </row>
    <row r="33698" spans="1:30">
      <c r="A33698" t="s">
        <v>37557</v>
      </c>
      <c r="B33698" t="s">
        <v>48756</v>
      </c>
      <c r="D33698" t="s">
        <v>186</v>
      </c>
      <c r="H33698" t="s">
        <v>261</v>
      </c>
      <c r="K33698" t="s">
        <v>666</v>
      </c>
      <c r="P33698" t="s">
        <v>59741</v>
      </c>
      <c r="Q33698" t="s">
        <v>1533</v>
      </c>
      <c r="S33698" t="s">
        <v>1567</v>
      </c>
      <c r="T33698" t="s">
        <v>134</v>
      </c>
      <c r="X33698" t="s">
        <v>3940</v>
      </c>
      <c r="Z33698" s="14" t="s">
        <v>77387</v>
      </c>
      <c r="AC33698" t="s">
        <v>14</v>
      </c>
      <c r="AD33698">
        <v>5</v>
      </c>
    </row>
    <row r="33699" spans="1:30">
      <c r="A33699" t="s">
        <v>37558</v>
      </c>
      <c r="B33699" t="s">
        <v>1701</v>
      </c>
      <c r="D33699" t="s">
        <v>186</v>
      </c>
      <c r="H33699" t="s">
        <v>341</v>
      </c>
      <c r="K33699" t="s">
        <v>665</v>
      </c>
      <c r="P33699" t="s">
        <v>59742</v>
      </c>
      <c r="Q33699" t="s">
        <v>1532</v>
      </c>
      <c r="S33699" t="s">
        <v>1567</v>
      </c>
      <c r="T33699" t="s">
        <v>134</v>
      </c>
      <c r="X33699" t="s">
        <v>3940</v>
      </c>
      <c r="Z33699" s="14" t="s">
        <v>77388</v>
      </c>
      <c r="AC33699" t="s">
        <v>13</v>
      </c>
      <c r="AD33699">
        <v>2</v>
      </c>
    </row>
    <row r="33700" spans="1:30">
      <c r="A33700" t="s">
        <v>37559</v>
      </c>
      <c r="B33700" t="s">
        <v>48757</v>
      </c>
      <c r="D33700" t="s">
        <v>186</v>
      </c>
      <c r="H33700" t="s">
        <v>243</v>
      </c>
      <c r="K33700" t="s">
        <v>666</v>
      </c>
      <c r="P33700" t="s">
        <v>59743</v>
      </c>
      <c r="Q33700" t="s">
        <v>1536</v>
      </c>
      <c r="S33700" t="s">
        <v>1566</v>
      </c>
      <c r="T33700" t="s">
        <v>134</v>
      </c>
      <c r="X33700" t="s">
        <v>3940</v>
      </c>
      <c r="Z33700" s="14" t="s">
        <v>77389</v>
      </c>
      <c r="AC33700" t="s">
        <v>14</v>
      </c>
      <c r="AD33700">
        <v>4</v>
      </c>
    </row>
    <row r="33701" spans="1:30">
      <c r="A33701" t="s">
        <v>37560</v>
      </c>
      <c r="B33701" t="s">
        <v>3739</v>
      </c>
      <c r="D33701" t="s">
        <v>186</v>
      </c>
      <c r="H33701" t="s">
        <v>341</v>
      </c>
      <c r="K33701" t="s">
        <v>665</v>
      </c>
      <c r="P33701" t="s">
        <v>59744</v>
      </c>
      <c r="Q33701" t="s">
        <v>1532</v>
      </c>
      <c r="S33701" t="s">
        <v>1567</v>
      </c>
      <c r="T33701" t="s">
        <v>134</v>
      </c>
      <c r="X33701" t="s">
        <v>3940</v>
      </c>
      <c r="Z33701" s="14" t="s">
        <v>77390</v>
      </c>
      <c r="AC33701" t="s">
        <v>13</v>
      </c>
      <c r="AD33701">
        <v>2</v>
      </c>
    </row>
    <row r="33702" spans="1:30">
      <c r="A33702" t="s">
        <v>37561</v>
      </c>
      <c r="B33702" t="s">
        <v>48758</v>
      </c>
      <c r="D33702" t="s">
        <v>186</v>
      </c>
      <c r="H33702" t="s">
        <v>243</v>
      </c>
      <c r="K33702" t="s">
        <v>666</v>
      </c>
      <c r="P33702" t="s">
        <v>59745</v>
      </c>
      <c r="Q33702" t="s">
        <v>1536</v>
      </c>
      <c r="S33702" t="s">
        <v>1566</v>
      </c>
      <c r="T33702" t="s">
        <v>134</v>
      </c>
      <c r="X33702" t="s">
        <v>3940</v>
      </c>
      <c r="Z33702" s="14" t="s">
        <v>77391</v>
      </c>
      <c r="AC33702" t="s">
        <v>14</v>
      </c>
      <c r="AD33702">
        <v>4</v>
      </c>
    </row>
    <row r="33703" spans="1:30">
      <c r="A33703" t="s">
        <v>37562</v>
      </c>
      <c r="B33703" t="s">
        <v>1845</v>
      </c>
      <c r="D33703" t="s">
        <v>186</v>
      </c>
      <c r="H33703" t="s">
        <v>251</v>
      </c>
      <c r="K33703" t="s">
        <v>665</v>
      </c>
      <c r="P33703" t="s">
        <v>750</v>
      </c>
      <c r="Q33703" t="s">
        <v>1532</v>
      </c>
      <c r="S33703" t="s">
        <v>1565</v>
      </c>
      <c r="T33703" t="s">
        <v>134</v>
      </c>
      <c r="X33703" t="s">
        <v>3940</v>
      </c>
      <c r="Z33703" s="14" t="s">
        <v>77392</v>
      </c>
      <c r="AC33703" t="s">
        <v>13</v>
      </c>
      <c r="AD33703">
        <v>1</v>
      </c>
    </row>
    <row r="33704" spans="1:30">
      <c r="A33704" t="s">
        <v>37563</v>
      </c>
      <c r="B33704" t="s">
        <v>48759</v>
      </c>
      <c r="D33704" t="s">
        <v>186</v>
      </c>
      <c r="H33704" t="s">
        <v>243</v>
      </c>
      <c r="K33704" t="s">
        <v>666</v>
      </c>
      <c r="P33704" t="s">
        <v>59746</v>
      </c>
      <c r="Q33704" t="s">
        <v>1533</v>
      </c>
      <c r="S33704" t="s">
        <v>1566</v>
      </c>
      <c r="T33704" t="s">
        <v>134</v>
      </c>
      <c r="X33704" t="s">
        <v>3940</v>
      </c>
      <c r="Z33704" s="14" t="s">
        <v>77393</v>
      </c>
      <c r="AC33704" t="s">
        <v>14</v>
      </c>
      <c r="AD33704">
        <v>1</v>
      </c>
    </row>
    <row r="33705" spans="1:30">
      <c r="A33705" t="s">
        <v>37564</v>
      </c>
      <c r="B33705" t="s">
        <v>48295</v>
      </c>
      <c r="D33705" t="s">
        <v>186</v>
      </c>
      <c r="H33705" t="s">
        <v>276</v>
      </c>
      <c r="K33705" t="s">
        <v>665</v>
      </c>
      <c r="P33705" t="s">
        <v>58504</v>
      </c>
      <c r="Q33705" t="s">
        <v>1532</v>
      </c>
      <c r="S33705" t="s">
        <v>1567</v>
      </c>
      <c r="T33705" t="s">
        <v>134</v>
      </c>
      <c r="X33705" t="s">
        <v>3940</v>
      </c>
      <c r="Z33705" s="14" t="s">
        <v>77394</v>
      </c>
      <c r="AC33705" t="s">
        <v>13</v>
      </c>
      <c r="AD33705">
        <v>1</v>
      </c>
    </row>
    <row r="33706" spans="1:30">
      <c r="A33706" t="s">
        <v>37565</v>
      </c>
      <c r="B33706" t="s">
        <v>1590</v>
      </c>
      <c r="D33706" t="s">
        <v>188</v>
      </c>
      <c r="H33706" t="s">
        <v>257</v>
      </c>
      <c r="K33706" t="s">
        <v>666</v>
      </c>
      <c r="P33706" t="s">
        <v>185</v>
      </c>
      <c r="Q33706" t="s">
        <v>188</v>
      </c>
      <c r="S33706" t="s">
        <v>1567</v>
      </c>
      <c r="T33706" t="s">
        <v>1569</v>
      </c>
      <c r="X33706" t="s">
        <v>3940</v>
      </c>
      <c r="Z33706" s="14" t="s">
        <v>77395</v>
      </c>
      <c r="AC33706" t="s">
        <v>14</v>
      </c>
      <c r="AD33706">
        <v>1</v>
      </c>
    </row>
    <row r="33707" spans="1:30">
      <c r="A33707" t="s">
        <v>37566</v>
      </c>
      <c r="B33707" t="s">
        <v>3442</v>
      </c>
      <c r="D33707" t="s">
        <v>186</v>
      </c>
      <c r="H33707" t="s">
        <v>418</v>
      </c>
      <c r="K33707" t="s">
        <v>665</v>
      </c>
      <c r="P33707" t="s">
        <v>954</v>
      </c>
      <c r="Q33707" t="s">
        <v>1532</v>
      </c>
      <c r="S33707" t="s">
        <v>1567</v>
      </c>
      <c r="T33707" t="s">
        <v>134</v>
      </c>
      <c r="X33707" t="s">
        <v>3940</v>
      </c>
      <c r="Z33707" s="14" t="s">
        <v>77396</v>
      </c>
      <c r="AC33707" t="s">
        <v>13</v>
      </c>
      <c r="AD33707">
        <v>1</v>
      </c>
    </row>
    <row r="33708" spans="1:30">
      <c r="A33708" t="s">
        <v>37567</v>
      </c>
      <c r="B33708" t="s">
        <v>48760</v>
      </c>
      <c r="D33708" t="s">
        <v>186</v>
      </c>
      <c r="H33708" t="s">
        <v>313</v>
      </c>
      <c r="K33708" t="s">
        <v>665</v>
      </c>
      <c r="P33708" t="s">
        <v>59747</v>
      </c>
      <c r="Q33708" t="s">
        <v>1532</v>
      </c>
      <c r="S33708" t="s">
        <v>1567</v>
      </c>
      <c r="T33708" t="s">
        <v>134</v>
      </c>
      <c r="X33708" t="s">
        <v>3940</v>
      </c>
      <c r="Z33708" s="14" t="s">
        <v>77397</v>
      </c>
      <c r="AC33708" t="s">
        <v>13</v>
      </c>
      <c r="AD33708">
        <v>1</v>
      </c>
    </row>
    <row r="33709" spans="1:30">
      <c r="A33709" t="s">
        <v>37568</v>
      </c>
      <c r="B33709" t="s">
        <v>48761</v>
      </c>
      <c r="D33709" t="s">
        <v>186</v>
      </c>
      <c r="H33709" t="s">
        <v>313</v>
      </c>
      <c r="K33709" t="s">
        <v>665</v>
      </c>
      <c r="P33709" t="s">
        <v>59748</v>
      </c>
      <c r="Q33709" t="s">
        <v>1532</v>
      </c>
      <c r="S33709" t="s">
        <v>1567</v>
      </c>
      <c r="T33709" t="s">
        <v>134</v>
      </c>
      <c r="X33709" t="s">
        <v>3940</v>
      </c>
      <c r="Z33709" s="14" t="s">
        <v>77398</v>
      </c>
      <c r="AC33709" t="s">
        <v>13</v>
      </c>
      <c r="AD33709">
        <v>1</v>
      </c>
    </row>
    <row r="33710" spans="1:30">
      <c r="A33710" t="s">
        <v>37569</v>
      </c>
      <c r="B33710" t="s">
        <v>48762</v>
      </c>
      <c r="D33710" t="s">
        <v>186</v>
      </c>
      <c r="H33710" t="s">
        <v>313</v>
      </c>
      <c r="K33710" t="s">
        <v>665</v>
      </c>
      <c r="P33710" t="s">
        <v>59749</v>
      </c>
      <c r="Q33710" t="s">
        <v>1532</v>
      </c>
      <c r="S33710" t="s">
        <v>1567</v>
      </c>
      <c r="T33710" t="s">
        <v>134</v>
      </c>
      <c r="X33710" t="s">
        <v>3940</v>
      </c>
      <c r="Z33710" s="14" t="s">
        <v>77399</v>
      </c>
      <c r="AC33710" t="s">
        <v>13</v>
      </c>
      <c r="AD33710">
        <v>1</v>
      </c>
    </row>
    <row r="33711" spans="1:30">
      <c r="A33711" t="s">
        <v>37570</v>
      </c>
      <c r="B33711" t="s">
        <v>48763</v>
      </c>
      <c r="D33711" t="s">
        <v>186</v>
      </c>
      <c r="H33711" t="s">
        <v>243</v>
      </c>
      <c r="K33711" t="s">
        <v>666</v>
      </c>
      <c r="P33711" t="s">
        <v>59750</v>
      </c>
      <c r="Q33711" t="s">
        <v>1536</v>
      </c>
      <c r="S33711" t="s">
        <v>1566</v>
      </c>
      <c r="T33711" t="s">
        <v>134</v>
      </c>
      <c r="X33711" t="s">
        <v>3940</v>
      </c>
      <c r="Z33711" s="14" t="s">
        <v>77400</v>
      </c>
      <c r="AC33711" t="s">
        <v>14</v>
      </c>
      <c r="AD33711">
        <v>2</v>
      </c>
    </row>
    <row r="33712" spans="1:30">
      <c r="A33712" t="s">
        <v>37571</v>
      </c>
      <c r="B33712" t="s">
        <v>3504</v>
      </c>
      <c r="D33712" t="s">
        <v>186</v>
      </c>
      <c r="H33712" t="s">
        <v>426</v>
      </c>
      <c r="K33712" t="s">
        <v>665</v>
      </c>
      <c r="P33712" t="s">
        <v>946</v>
      </c>
      <c r="Q33712" t="s">
        <v>1532</v>
      </c>
      <c r="S33712" t="s">
        <v>1567</v>
      </c>
      <c r="T33712" t="s">
        <v>134</v>
      </c>
      <c r="X33712" t="s">
        <v>3940</v>
      </c>
      <c r="Z33712" s="14" t="s">
        <v>77401</v>
      </c>
      <c r="AC33712" t="s">
        <v>13</v>
      </c>
      <c r="AD33712">
        <v>1</v>
      </c>
    </row>
    <row r="33713" spans="1:30">
      <c r="A33713" t="s">
        <v>37572</v>
      </c>
      <c r="B33713" t="s">
        <v>47124</v>
      </c>
      <c r="D33713" t="s">
        <v>186</v>
      </c>
      <c r="H33713" t="s">
        <v>243</v>
      </c>
      <c r="K33713" t="s">
        <v>665</v>
      </c>
      <c r="P33713" t="s">
        <v>59751</v>
      </c>
      <c r="Q33713" t="s">
        <v>1541</v>
      </c>
      <c r="S33713" t="s">
        <v>1566</v>
      </c>
      <c r="T33713" t="s">
        <v>134</v>
      </c>
      <c r="X33713" t="s">
        <v>3940</v>
      </c>
      <c r="Z33713" s="14" t="s">
        <v>77402</v>
      </c>
      <c r="AC33713" t="s">
        <v>14</v>
      </c>
      <c r="AD33713">
        <v>5</v>
      </c>
    </row>
    <row r="33714" spans="1:30">
      <c r="A33714" t="s">
        <v>37573</v>
      </c>
      <c r="B33714" t="s">
        <v>48764</v>
      </c>
      <c r="D33714" t="s">
        <v>186</v>
      </c>
      <c r="H33714" t="s">
        <v>313</v>
      </c>
      <c r="K33714" t="s">
        <v>665</v>
      </c>
      <c r="P33714" t="s">
        <v>59752</v>
      </c>
      <c r="Q33714" t="s">
        <v>1532</v>
      </c>
      <c r="S33714" t="s">
        <v>1567</v>
      </c>
      <c r="T33714" t="s">
        <v>134</v>
      </c>
      <c r="X33714" t="s">
        <v>3940</v>
      </c>
      <c r="Z33714" s="14" t="s">
        <v>77403</v>
      </c>
      <c r="AC33714" t="s">
        <v>13</v>
      </c>
      <c r="AD33714">
        <v>1</v>
      </c>
    </row>
    <row r="33715" spans="1:30">
      <c r="A33715" t="s">
        <v>37574</v>
      </c>
      <c r="B33715" t="s">
        <v>48765</v>
      </c>
      <c r="D33715" t="s">
        <v>186</v>
      </c>
      <c r="H33715" t="s">
        <v>293</v>
      </c>
      <c r="K33715" t="s">
        <v>665</v>
      </c>
      <c r="P33715" t="s">
        <v>1282</v>
      </c>
      <c r="Q33715" t="s">
        <v>1532</v>
      </c>
      <c r="S33715" t="s">
        <v>1566</v>
      </c>
      <c r="T33715" t="s">
        <v>134</v>
      </c>
      <c r="X33715" t="s">
        <v>3940</v>
      </c>
      <c r="Z33715" s="14" t="s">
        <v>77404</v>
      </c>
      <c r="AC33715" t="s">
        <v>13</v>
      </c>
      <c r="AD33715">
        <v>1</v>
      </c>
    </row>
    <row r="33716" spans="1:30">
      <c r="A33716" t="s">
        <v>37575</v>
      </c>
      <c r="B33716" t="s">
        <v>3536</v>
      </c>
      <c r="D33716" t="s">
        <v>186</v>
      </c>
      <c r="H33716" t="s">
        <v>251</v>
      </c>
      <c r="K33716" t="s">
        <v>665</v>
      </c>
      <c r="P33716" t="s">
        <v>750</v>
      </c>
      <c r="Q33716" t="s">
        <v>1532</v>
      </c>
      <c r="S33716" t="s">
        <v>1565</v>
      </c>
      <c r="T33716" t="s">
        <v>134</v>
      </c>
      <c r="X33716" t="s">
        <v>3940</v>
      </c>
      <c r="Z33716" s="14" t="s">
        <v>77405</v>
      </c>
      <c r="AC33716" t="s">
        <v>13</v>
      </c>
      <c r="AD33716">
        <v>1</v>
      </c>
    </row>
    <row r="33717" spans="1:30">
      <c r="A33717" t="s">
        <v>37576</v>
      </c>
      <c r="B33717" t="s">
        <v>48766</v>
      </c>
      <c r="D33717" t="s">
        <v>186</v>
      </c>
      <c r="H33717" t="s">
        <v>244</v>
      </c>
      <c r="K33717" t="s">
        <v>665</v>
      </c>
      <c r="P33717" t="s">
        <v>917</v>
      </c>
      <c r="Q33717" t="s">
        <v>1532</v>
      </c>
      <c r="S33717" t="s">
        <v>1565</v>
      </c>
      <c r="T33717" t="s">
        <v>134</v>
      </c>
      <c r="X33717" t="s">
        <v>3940</v>
      </c>
      <c r="Z33717" s="14" t="s">
        <v>77406</v>
      </c>
      <c r="AC33717" t="s">
        <v>13</v>
      </c>
      <c r="AD33717">
        <v>1</v>
      </c>
    </row>
    <row r="33718" spans="1:30">
      <c r="A33718" t="s">
        <v>37577</v>
      </c>
      <c r="B33718" t="s">
        <v>48767</v>
      </c>
      <c r="D33718" t="s">
        <v>186</v>
      </c>
      <c r="H33718" t="s">
        <v>243</v>
      </c>
      <c r="K33718" t="s">
        <v>667</v>
      </c>
      <c r="P33718" t="s">
        <v>59753</v>
      </c>
      <c r="Q33718" t="s">
        <v>1533</v>
      </c>
      <c r="S33718" t="s">
        <v>1566</v>
      </c>
      <c r="T33718" t="s">
        <v>134</v>
      </c>
      <c r="X33718" t="s">
        <v>3940</v>
      </c>
      <c r="Z33718" s="14" t="s">
        <v>77407</v>
      </c>
      <c r="AC33718" t="s">
        <v>14</v>
      </c>
      <c r="AD33718">
        <v>4</v>
      </c>
    </row>
    <row r="33719" spans="1:30">
      <c r="A33719" t="s">
        <v>37578</v>
      </c>
      <c r="B33719" t="s">
        <v>48768</v>
      </c>
      <c r="D33719" t="s">
        <v>186</v>
      </c>
      <c r="H33719" t="s">
        <v>328</v>
      </c>
      <c r="K33719" t="s">
        <v>666</v>
      </c>
      <c r="P33719" t="s">
        <v>51491</v>
      </c>
      <c r="Q33719" t="s">
        <v>1538</v>
      </c>
      <c r="S33719" t="s">
        <v>1566</v>
      </c>
      <c r="T33719" t="s">
        <v>134</v>
      </c>
      <c r="X33719" t="s">
        <v>3940</v>
      </c>
      <c r="Z33719" s="14" t="s">
        <v>77408</v>
      </c>
      <c r="AC33719" t="s">
        <v>14</v>
      </c>
      <c r="AD33719">
        <v>6</v>
      </c>
    </row>
    <row r="33720" spans="1:30">
      <c r="A33720" t="s">
        <v>37579</v>
      </c>
      <c r="B33720" t="s">
        <v>48769</v>
      </c>
      <c r="D33720" t="s">
        <v>186</v>
      </c>
      <c r="H33720" t="s">
        <v>259</v>
      </c>
      <c r="K33720" t="s">
        <v>665</v>
      </c>
      <c r="P33720" t="s">
        <v>59754</v>
      </c>
      <c r="Q33720" t="s">
        <v>1532</v>
      </c>
      <c r="S33720" t="s">
        <v>1567</v>
      </c>
      <c r="T33720" t="s">
        <v>134</v>
      </c>
      <c r="X33720" t="s">
        <v>3940</v>
      </c>
      <c r="Z33720" s="14" t="s">
        <v>77409</v>
      </c>
      <c r="AC33720" t="s">
        <v>13</v>
      </c>
      <c r="AD33720">
        <v>1</v>
      </c>
    </row>
    <row r="33721" spans="1:30">
      <c r="A33721" t="s">
        <v>37580</v>
      </c>
      <c r="B33721" t="s">
        <v>1579</v>
      </c>
      <c r="D33721" t="s">
        <v>186</v>
      </c>
      <c r="H33721" t="s">
        <v>244</v>
      </c>
      <c r="K33721" t="s">
        <v>665</v>
      </c>
      <c r="P33721" t="s">
        <v>820</v>
      </c>
      <c r="Q33721" t="s">
        <v>1532</v>
      </c>
      <c r="S33721" t="s">
        <v>1565</v>
      </c>
      <c r="T33721" t="s">
        <v>134</v>
      </c>
      <c r="X33721" t="s">
        <v>3940</v>
      </c>
      <c r="Z33721" s="14" t="s">
        <v>77410</v>
      </c>
      <c r="AC33721" t="s">
        <v>13</v>
      </c>
      <c r="AD33721">
        <v>1</v>
      </c>
    </row>
    <row r="33722" spans="1:30">
      <c r="A33722" t="s">
        <v>37581</v>
      </c>
      <c r="B33722" t="s">
        <v>2274</v>
      </c>
      <c r="D33722" t="s">
        <v>186</v>
      </c>
      <c r="H33722" t="s">
        <v>250</v>
      </c>
      <c r="K33722" t="s">
        <v>665</v>
      </c>
      <c r="P33722" t="s">
        <v>51306</v>
      </c>
      <c r="Q33722" t="s">
        <v>1538</v>
      </c>
      <c r="S33722" t="s">
        <v>1565</v>
      </c>
      <c r="T33722" t="s">
        <v>134</v>
      </c>
      <c r="X33722" t="s">
        <v>3940</v>
      </c>
      <c r="Z33722" s="14" t="s">
        <v>77411</v>
      </c>
      <c r="AC33722" t="s">
        <v>14</v>
      </c>
      <c r="AD33722">
        <v>1</v>
      </c>
    </row>
    <row r="33723" spans="1:30">
      <c r="A33723" t="s">
        <v>37582</v>
      </c>
      <c r="B33723" t="s">
        <v>1637</v>
      </c>
      <c r="D33723" t="s">
        <v>186</v>
      </c>
      <c r="H33723" t="s">
        <v>307</v>
      </c>
      <c r="K33723" t="s">
        <v>665</v>
      </c>
      <c r="P33723" t="s">
        <v>693</v>
      </c>
      <c r="Q33723" t="s">
        <v>1532</v>
      </c>
      <c r="S33723" t="s">
        <v>1567</v>
      </c>
      <c r="T33723" t="s">
        <v>134</v>
      </c>
      <c r="X33723" t="s">
        <v>3940</v>
      </c>
      <c r="Z33723" s="14" t="s">
        <v>77412</v>
      </c>
      <c r="AC33723" t="s">
        <v>13</v>
      </c>
      <c r="AD33723">
        <v>1</v>
      </c>
    </row>
    <row r="33724" spans="1:30">
      <c r="A33724" t="s">
        <v>37583</v>
      </c>
      <c r="B33724" t="s">
        <v>1645</v>
      </c>
      <c r="D33724" t="s">
        <v>186</v>
      </c>
      <c r="H33724" t="s">
        <v>274</v>
      </c>
      <c r="K33724" t="s">
        <v>665</v>
      </c>
      <c r="P33724" t="s">
        <v>760</v>
      </c>
      <c r="Q33724" t="s">
        <v>1532</v>
      </c>
      <c r="S33724" t="s">
        <v>1567</v>
      </c>
      <c r="T33724" t="s">
        <v>134</v>
      </c>
      <c r="X33724" t="s">
        <v>3940</v>
      </c>
      <c r="Z33724" s="14" t="s">
        <v>77413</v>
      </c>
      <c r="AC33724" t="s">
        <v>13</v>
      </c>
      <c r="AD33724">
        <v>1</v>
      </c>
    </row>
    <row r="33725" spans="1:30">
      <c r="A33725" t="s">
        <v>37584</v>
      </c>
      <c r="B33725" t="s">
        <v>1382</v>
      </c>
      <c r="D33725" t="s">
        <v>186</v>
      </c>
      <c r="H33725" t="s">
        <v>313</v>
      </c>
      <c r="K33725" t="s">
        <v>665</v>
      </c>
      <c r="P33725" t="s">
        <v>710</v>
      </c>
      <c r="Q33725" t="s">
        <v>1532</v>
      </c>
      <c r="S33725" t="s">
        <v>1567</v>
      </c>
      <c r="T33725" t="s">
        <v>134</v>
      </c>
      <c r="X33725" t="s">
        <v>3940</v>
      </c>
      <c r="Z33725" s="14" t="s">
        <v>77414</v>
      </c>
      <c r="AC33725" t="s">
        <v>13</v>
      </c>
      <c r="AD33725">
        <v>1</v>
      </c>
    </row>
    <row r="33726" spans="1:30">
      <c r="A33726" t="s">
        <v>37585</v>
      </c>
      <c r="B33726" t="s">
        <v>3101</v>
      </c>
      <c r="D33726" t="s">
        <v>186</v>
      </c>
      <c r="H33726" t="s">
        <v>377</v>
      </c>
      <c r="K33726" t="s">
        <v>665</v>
      </c>
      <c r="P33726" t="s">
        <v>59755</v>
      </c>
      <c r="Q33726" t="s">
        <v>1532</v>
      </c>
      <c r="S33726" t="s">
        <v>1567</v>
      </c>
      <c r="T33726" t="s">
        <v>134</v>
      </c>
      <c r="X33726" t="s">
        <v>3940</v>
      </c>
      <c r="Z33726" s="14" t="s">
        <v>77415</v>
      </c>
      <c r="AC33726" t="s">
        <v>13</v>
      </c>
      <c r="AD33726">
        <v>1</v>
      </c>
    </row>
    <row r="33727" spans="1:30">
      <c r="A33727" t="s">
        <v>37586</v>
      </c>
      <c r="B33727" t="s">
        <v>48770</v>
      </c>
      <c r="D33727" t="s">
        <v>186</v>
      </c>
      <c r="H33727" t="s">
        <v>303</v>
      </c>
      <c r="K33727" t="s">
        <v>665</v>
      </c>
      <c r="P33727" t="s">
        <v>690</v>
      </c>
      <c r="Q33727" t="s">
        <v>1532</v>
      </c>
      <c r="S33727" t="s">
        <v>1565</v>
      </c>
      <c r="T33727" t="s">
        <v>134</v>
      </c>
      <c r="X33727" t="s">
        <v>3940</v>
      </c>
      <c r="Z33727" s="14" t="s">
        <v>77416</v>
      </c>
      <c r="AC33727" t="s">
        <v>13</v>
      </c>
      <c r="AD33727">
        <v>1</v>
      </c>
    </row>
    <row r="33728" spans="1:30">
      <c r="A33728" t="s">
        <v>37587</v>
      </c>
      <c r="B33728" t="s">
        <v>1591</v>
      </c>
      <c r="D33728" t="s">
        <v>187</v>
      </c>
      <c r="H33728" t="s">
        <v>258</v>
      </c>
      <c r="K33728" t="s">
        <v>666</v>
      </c>
      <c r="P33728" t="s">
        <v>59756</v>
      </c>
      <c r="Q33728" t="s">
        <v>1537</v>
      </c>
      <c r="S33728" t="s">
        <v>1566</v>
      </c>
      <c r="T33728" t="s">
        <v>134</v>
      </c>
      <c r="X33728" t="s">
        <v>3940</v>
      </c>
      <c r="Z33728" s="14" t="s">
        <v>77417</v>
      </c>
      <c r="AC33728" t="s">
        <v>14</v>
      </c>
      <c r="AD33728">
        <v>1</v>
      </c>
    </row>
    <row r="33729" spans="1:30">
      <c r="A33729" t="s">
        <v>37588</v>
      </c>
      <c r="B33729" t="s">
        <v>1683</v>
      </c>
      <c r="D33729" t="s">
        <v>186</v>
      </c>
      <c r="H33729" t="s">
        <v>259</v>
      </c>
      <c r="K33729" t="s">
        <v>665</v>
      </c>
      <c r="P33729" t="s">
        <v>712</v>
      </c>
      <c r="Q33729" t="s">
        <v>1532</v>
      </c>
      <c r="S33729" t="s">
        <v>1567</v>
      </c>
      <c r="T33729" t="s">
        <v>134</v>
      </c>
      <c r="X33729" t="s">
        <v>3940</v>
      </c>
      <c r="Z33729" s="14" t="s">
        <v>77418</v>
      </c>
      <c r="AC33729" t="s">
        <v>13</v>
      </c>
      <c r="AD33729">
        <v>2</v>
      </c>
    </row>
    <row r="33730" spans="1:30">
      <c r="A33730" t="s">
        <v>37589</v>
      </c>
      <c r="B33730" t="s">
        <v>48771</v>
      </c>
      <c r="D33730" t="s">
        <v>186</v>
      </c>
      <c r="H33730" t="s">
        <v>250</v>
      </c>
      <c r="K33730" t="s">
        <v>666</v>
      </c>
      <c r="P33730" t="s">
        <v>59757</v>
      </c>
      <c r="Q33730" t="s">
        <v>1538</v>
      </c>
      <c r="S33730" t="s">
        <v>1567</v>
      </c>
      <c r="T33730" t="s">
        <v>134</v>
      </c>
      <c r="X33730" t="s">
        <v>3940</v>
      </c>
      <c r="Z33730" s="14" t="s">
        <v>77419</v>
      </c>
      <c r="AC33730" t="s">
        <v>14</v>
      </c>
      <c r="AD33730">
        <v>3</v>
      </c>
    </row>
    <row r="33731" spans="1:30">
      <c r="A33731" t="s">
        <v>37590</v>
      </c>
      <c r="B33731" t="s">
        <v>3935</v>
      </c>
      <c r="D33731" t="s">
        <v>186</v>
      </c>
      <c r="H33731" t="s">
        <v>389</v>
      </c>
      <c r="K33731" t="s">
        <v>665</v>
      </c>
      <c r="P33731" t="s">
        <v>958</v>
      </c>
      <c r="Q33731" t="s">
        <v>1532</v>
      </c>
      <c r="S33731" t="s">
        <v>1567</v>
      </c>
      <c r="T33731" t="s">
        <v>134</v>
      </c>
      <c r="X33731" t="s">
        <v>3940</v>
      </c>
      <c r="Z33731" s="14" t="s">
        <v>77420</v>
      </c>
      <c r="AC33731" t="s">
        <v>13</v>
      </c>
      <c r="AD33731">
        <v>1</v>
      </c>
    </row>
    <row r="33732" spans="1:30">
      <c r="A33732" t="s">
        <v>37591</v>
      </c>
      <c r="B33732" t="s">
        <v>48772</v>
      </c>
      <c r="D33732" t="s">
        <v>186</v>
      </c>
      <c r="H33732" t="s">
        <v>474</v>
      </c>
      <c r="K33732" t="s">
        <v>665</v>
      </c>
      <c r="P33732" t="s">
        <v>59758</v>
      </c>
      <c r="Q33732" t="s">
        <v>1532</v>
      </c>
      <c r="S33732" t="s">
        <v>1567</v>
      </c>
      <c r="T33732" t="s">
        <v>134</v>
      </c>
      <c r="X33732" t="s">
        <v>3940</v>
      </c>
      <c r="Z33732" s="14" t="s">
        <v>77421</v>
      </c>
      <c r="AC33732" t="s">
        <v>13</v>
      </c>
      <c r="AD33732">
        <v>1</v>
      </c>
    </row>
    <row r="33733" spans="1:30">
      <c r="A33733" t="s">
        <v>37592</v>
      </c>
      <c r="B33733" t="s">
        <v>48773</v>
      </c>
      <c r="D33733" t="s">
        <v>186</v>
      </c>
      <c r="H33733" t="s">
        <v>247</v>
      </c>
      <c r="K33733" t="s">
        <v>665</v>
      </c>
      <c r="P33733" t="s">
        <v>710</v>
      </c>
      <c r="Q33733" t="s">
        <v>1532</v>
      </c>
      <c r="S33733" t="s">
        <v>1567</v>
      </c>
      <c r="T33733" t="s">
        <v>134</v>
      </c>
      <c r="X33733" t="s">
        <v>3940</v>
      </c>
      <c r="Z33733" s="14" t="s">
        <v>77422</v>
      </c>
      <c r="AC33733" t="s">
        <v>13</v>
      </c>
      <c r="AD33733">
        <v>2</v>
      </c>
    </row>
    <row r="33734" spans="1:30">
      <c r="A33734" t="s">
        <v>37593</v>
      </c>
      <c r="B33734" t="s">
        <v>48774</v>
      </c>
      <c r="D33734" t="s">
        <v>188</v>
      </c>
      <c r="H33734" t="s">
        <v>351</v>
      </c>
      <c r="K33734" t="s">
        <v>666</v>
      </c>
      <c r="P33734" t="s">
        <v>185</v>
      </c>
      <c r="Q33734" t="s">
        <v>188</v>
      </c>
      <c r="S33734" t="s">
        <v>1566</v>
      </c>
      <c r="T33734" t="s">
        <v>1569</v>
      </c>
      <c r="X33734" t="s">
        <v>3940</v>
      </c>
      <c r="Z33734" s="14" t="s">
        <v>77423</v>
      </c>
      <c r="AC33734" t="s">
        <v>14</v>
      </c>
      <c r="AD33734">
        <v>6</v>
      </c>
    </row>
    <row r="33735" spans="1:30">
      <c r="A33735" t="s">
        <v>37594</v>
      </c>
      <c r="B33735" t="s">
        <v>1731</v>
      </c>
      <c r="D33735" t="s">
        <v>186</v>
      </c>
      <c r="H33735" t="s">
        <v>255</v>
      </c>
      <c r="K33735" t="s">
        <v>665</v>
      </c>
      <c r="P33735" t="s">
        <v>874</v>
      </c>
      <c r="Q33735" t="s">
        <v>1532</v>
      </c>
      <c r="S33735" t="s">
        <v>1567</v>
      </c>
      <c r="T33735" t="s">
        <v>134</v>
      </c>
      <c r="X33735" t="s">
        <v>3940</v>
      </c>
      <c r="Z33735" s="14" t="s">
        <v>77424</v>
      </c>
      <c r="AC33735" t="s">
        <v>13</v>
      </c>
      <c r="AD33735">
        <v>1</v>
      </c>
    </row>
    <row r="33736" spans="1:30">
      <c r="A33736" t="s">
        <v>37595</v>
      </c>
      <c r="B33736" t="s">
        <v>1591</v>
      </c>
      <c r="D33736" t="s">
        <v>187</v>
      </c>
      <c r="H33736" t="s">
        <v>258</v>
      </c>
      <c r="K33736" t="s">
        <v>666</v>
      </c>
      <c r="P33736" t="s">
        <v>59759</v>
      </c>
      <c r="Q33736" t="s">
        <v>1537</v>
      </c>
      <c r="S33736" t="s">
        <v>1567</v>
      </c>
      <c r="T33736" t="s">
        <v>134</v>
      </c>
      <c r="X33736" t="s">
        <v>3940</v>
      </c>
      <c r="Z33736" s="14" t="s">
        <v>77425</v>
      </c>
      <c r="AC33736" t="s">
        <v>14</v>
      </c>
      <c r="AD33736">
        <v>1</v>
      </c>
    </row>
    <row r="33737" spans="1:30">
      <c r="A33737" t="s">
        <v>37596</v>
      </c>
      <c r="B33737" t="s">
        <v>48775</v>
      </c>
      <c r="D33737" t="s">
        <v>186</v>
      </c>
      <c r="H33737" t="s">
        <v>298</v>
      </c>
      <c r="K33737" t="s">
        <v>665</v>
      </c>
      <c r="P33737" t="s">
        <v>1340</v>
      </c>
      <c r="Q33737" t="s">
        <v>1532</v>
      </c>
      <c r="S33737" t="s">
        <v>1567</v>
      </c>
      <c r="T33737" t="s">
        <v>134</v>
      </c>
      <c r="X33737" t="s">
        <v>3940</v>
      </c>
      <c r="Z33737" s="14" t="s">
        <v>77426</v>
      </c>
      <c r="AC33737" t="s">
        <v>13</v>
      </c>
      <c r="AD33737">
        <v>1</v>
      </c>
    </row>
    <row r="33738" spans="1:30">
      <c r="A33738" t="s">
        <v>37597</v>
      </c>
      <c r="B33738" t="s">
        <v>1893</v>
      </c>
      <c r="D33738" t="s">
        <v>186</v>
      </c>
      <c r="H33738" t="s">
        <v>248</v>
      </c>
      <c r="K33738" t="s">
        <v>665</v>
      </c>
      <c r="P33738" t="s">
        <v>812</v>
      </c>
      <c r="Q33738" t="s">
        <v>1532</v>
      </c>
      <c r="S33738" t="s">
        <v>1567</v>
      </c>
      <c r="T33738" t="s">
        <v>134</v>
      </c>
      <c r="X33738" t="s">
        <v>3940</v>
      </c>
      <c r="Z33738" s="14" t="s">
        <v>77427</v>
      </c>
      <c r="AC33738" t="s">
        <v>13</v>
      </c>
      <c r="AD33738">
        <v>1</v>
      </c>
    </row>
    <row r="33739" spans="1:30">
      <c r="A33739" t="s">
        <v>37598</v>
      </c>
      <c r="B33739" t="s">
        <v>1591</v>
      </c>
      <c r="D33739" t="s">
        <v>187</v>
      </c>
      <c r="H33739" t="s">
        <v>258</v>
      </c>
      <c r="K33739" t="s">
        <v>666</v>
      </c>
      <c r="P33739" t="s">
        <v>59760</v>
      </c>
      <c r="Q33739" t="s">
        <v>1537</v>
      </c>
      <c r="S33739" t="s">
        <v>1566</v>
      </c>
      <c r="T33739" t="s">
        <v>134</v>
      </c>
      <c r="X33739" t="s">
        <v>3940</v>
      </c>
      <c r="Z33739" s="14" t="s">
        <v>77428</v>
      </c>
      <c r="AC33739" t="s">
        <v>14</v>
      </c>
      <c r="AD33739">
        <v>1</v>
      </c>
    </row>
    <row r="33740" spans="1:30">
      <c r="A33740" t="s">
        <v>37599</v>
      </c>
      <c r="B33740" t="s">
        <v>48776</v>
      </c>
      <c r="D33740" t="s">
        <v>186</v>
      </c>
      <c r="H33740" t="s">
        <v>347</v>
      </c>
      <c r="K33740" t="s">
        <v>665</v>
      </c>
      <c r="P33740" t="s">
        <v>705</v>
      </c>
      <c r="Q33740" t="s">
        <v>1532</v>
      </c>
      <c r="S33740" t="s">
        <v>1567</v>
      </c>
      <c r="T33740" t="s">
        <v>134</v>
      </c>
      <c r="X33740" t="s">
        <v>3940</v>
      </c>
      <c r="Z33740" s="14" t="s">
        <v>77429</v>
      </c>
      <c r="AC33740" t="s">
        <v>13</v>
      </c>
      <c r="AD33740">
        <v>1</v>
      </c>
    </row>
    <row r="33741" spans="1:30">
      <c r="A33741" t="s">
        <v>37600</v>
      </c>
      <c r="B33741" t="s">
        <v>2492</v>
      </c>
      <c r="D33741" t="s">
        <v>186</v>
      </c>
      <c r="H33741" t="s">
        <v>253</v>
      </c>
      <c r="K33741" t="s">
        <v>665</v>
      </c>
      <c r="P33741" t="s">
        <v>59761</v>
      </c>
      <c r="Q33741" t="s">
        <v>1532</v>
      </c>
      <c r="S33741" t="s">
        <v>1567</v>
      </c>
      <c r="T33741" t="s">
        <v>134</v>
      </c>
      <c r="X33741" t="s">
        <v>3940</v>
      </c>
      <c r="Z33741" s="14" t="s">
        <v>77430</v>
      </c>
      <c r="AC33741" t="s">
        <v>13</v>
      </c>
      <c r="AD33741">
        <v>1</v>
      </c>
    </row>
    <row r="33742" spans="1:30">
      <c r="A33742" t="s">
        <v>37601</v>
      </c>
      <c r="B33742" t="s">
        <v>48777</v>
      </c>
      <c r="D33742" t="s">
        <v>186</v>
      </c>
      <c r="H33742" t="s">
        <v>300</v>
      </c>
      <c r="K33742" t="s">
        <v>666</v>
      </c>
      <c r="P33742" t="s">
        <v>59762</v>
      </c>
      <c r="Q33742" t="s">
        <v>1547</v>
      </c>
      <c r="S33742" t="s">
        <v>1567</v>
      </c>
      <c r="T33742" t="s">
        <v>134</v>
      </c>
      <c r="X33742" t="s">
        <v>3940</v>
      </c>
      <c r="Z33742" s="14" t="s">
        <v>77431</v>
      </c>
      <c r="AC33742" t="s">
        <v>14</v>
      </c>
      <c r="AD33742">
        <v>7</v>
      </c>
    </row>
    <row r="33743" spans="1:30">
      <c r="A33743" t="s">
        <v>37602</v>
      </c>
      <c r="B33743" t="s">
        <v>2299</v>
      </c>
      <c r="D33743" t="s">
        <v>186</v>
      </c>
      <c r="H33743" t="s">
        <v>298</v>
      </c>
      <c r="K33743" t="s">
        <v>665</v>
      </c>
      <c r="P33743" t="s">
        <v>59763</v>
      </c>
      <c r="Q33743" t="s">
        <v>1532</v>
      </c>
      <c r="S33743" t="s">
        <v>1567</v>
      </c>
      <c r="T33743" t="s">
        <v>134</v>
      </c>
      <c r="X33743" t="s">
        <v>3940</v>
      </c>
      <c r="Z33743" s="14" t="s">
        <v>77432</v>
      </c>
      <c r="AC33743" t="s">
        <v>13</v>
      </c>
      <c r="AD33743">
        <v>2</v>
      </c>
    </row>
    <row r="33744" spans="1:30">
      <c r="A33744" t="s">
        <v>37603</v>
      </c>
      <c r="B33744" t="s">
        <v>3652</v>
      </c>
      <c r="D33744" t="s">
        <v>186</v>
      </c>
      <c r="H33744" t="s">
        <v>245</v>
      </c>
      <c r="K33744" t="s">
        <v>666</v>
      </c>
      <c r="P33744" t="s">
        <v>59764</v>
      </c>
      <c r="Q33744" t="s">
        <v>1538</v>
      </c>
      <c r="S33744" t="s">
        <v>1567</v>
      </c>
      <c r="T33744" t="s">
        <v>134</v>
      </c>
      <c r="X33744" t="s">
        <v>3940</v>
      </c>
      <c r="Z33744" s="14" t="s">
        <v>77433</v>
      </c>
      <c r="AC33744" t="s">
        <v>14</v>
      </c>
      <c r="AD33744">
        <v>12</v>
      </c>
    </row>
    <row r="33745" spans="1:30">
      <c r="A33745" t="s">
        <v>37604</v>
      </c>
      <c r="B33745" t="s">
        <v>2422</v>
      </c>
      <c r="D33745" t="s">
        <v>186</v>
      </c>
      <c r="H33745" t="s">
        <v>253</v>
      </c>
      <c r="K33745" t="s">
        <v>665</v>
      </c>
      <c r="P33745" t="s">
        <v>59765</v>
      </c>
      <c r="Q33745" t="s">
        <v>1532</v>
      </c>
      <c r="S33745" t="s">
        <v>1567</v>
      </c>
      <c r="T33745" t="s">
        <v>134</v>
      </c>
      <c r="X33745" t="s">
        <v>3940</v>
      </c>
      <c r="Z33745" s="14" t="s">
        <v>77434</v>
      </c>
      <c r="AC33745" t="s">
        <v>13</v>
      </c>
      <c r="AD33745">
        <v>1</v>
      </c>
    </row>
    <row r="33746" spans="1:30">
      <c r="A33746" t="s">
        <v>37605</v>
      </c>
      <c r="B33746" t="s">
        <v>48645</v>
      </c>
      <c r="D33746" t="s">
        <v>186</v>
      </c>
      <c r="H33746" t="s">
        <v>250</v>
      </c>
      <c r="K33746" t="s">
        <v>665</v>
      </c>
      <c r="P33746" t="s">
        <v>710</v>
      </c>
      <c r="Q33746" t="s">
        <v>1532</v>
      </c>
      <c r="S33746" t="s">
        <v>1567</v>
      </c>
      <c r="T33746" t="s">
        <v>134</v>
      </c>
      <c r="X33746" t="s">
        <v>3940</v>
      </c>
      <c r="Z33746" s="14" t="s">
        <v>77435</v>
      </c>
      <c r="AC33746" t="s">
        <v>13</v>
      </c>
      <c r="AD33746">
        <v>1</v>
      </c>
    </row>
    <row r="33747" spans="1:30">
      <c r="A33747" t="s">
        <v>37606</v>
      </c>
      <c r="B33747" t="s">
        <v>1133</v>
      </c>
      <c r="D33747" t="s">
        <v>186</v>
      </c>
      <c r="H33747" t="s">
        <v>255</v>
      </c>
      <c r="K33747" t="s">
        <v>665</v>
      </c>
      <c r="P33747" t="s">
        <v>59766</v>
      </c>
      <c r="Q33747" t="s">
        <v>1532</v>
      </c>
      <c r="S33747" t="s">
        <v>1567</v>
      </c>
      <c r="T33747" t="s">
        <v>134</v>
      </c>
      <c r="X33747" t="s">
        <v>3940</v>
      </c>
      <c r="Z33747" s="14" t="s">
        <v>77436</v>
      </c>
      <c r="AC33747" t="s">
        <v>13</v>
      </c>
      <c r="AD33747">
        <v>1</v>
      </c>
    </row>
    <row r="33748" spans="1:30">
      <c r="A33748" t="s">
        <v>37607</v>
      </c>
      <c r="B33748" t="s">
        <v>1621</v>
      </c>
      <c r="D33748" t="s">
        <v>186</v>
      </c>
      <c r="H33748" t="s">
        <v>248</v>
      </c>
      <c r="K33748" t="s">
        <v>665</v>
      </c>
      <c r="P33748" t="s">
        <v>59767</v>
      </c>
      <c r="Q33748" t="s">
        <v>1532</v>
      </c>
      <c r="S33748" t="s">
        <v>1567</v>
      </c>
      <c r="T33748" t="s">
        <v>134</v>
      </c>
      <c r="X33748" t="s">
        <v>3940</v>
      </c>
      <c r="Z33748" s="14" t="s">
        <v>77437</v>
      </c>
      <c r="AC33748" t="s">
        <v>13</v>
      </c>
      <c r="AD33748">
        <v>2</v>
      </c>
    </row>
    <row r="33749" spans="1:30">
      <c r="A33749" t="s">
        <v>37608</v>
      </c>
      <c r="B33749" t="s">
        <v>1731</v>
      </c>
      <c r="D33749" t="s">
        <v>186</v>
      </c>
      <c r="H33749" t="s">
        <v>255</v>
      </c>
      <c r="K33749" t="s">
        <v>665</v>
      </c>
      <c r="P33749" t="s">
        <v>699</v>
      </c>
      <c r="Q33749" t="s">
        <v>1532</v>
      </c>
      <c r="S33749" t="s">
        <v>1567</v>
      </c>
      <c r="T33749" t="s">
        <v>134</v>
      </c>
      <c r="X33749" t="s">
        <v>3940</v>
      </c>
      <c r="Z33749" s="14" t="s">
        <v>77438</v>
      </c>
      <c r="AC33749" t="s">
        <v>13</v>
      </c>
      <c r="AD33749">
        <v>1</v>
      </c>
    </row>
    <row r="33750" spans="1:30">
      <c r="A33750" t="s">
        <v>37609</v>
      </c>
      <c r="B33750" t="s">
        <v>45344</v>
      </c>
      <c r="D33750" t="s">
        <v>186</v>
      </c>
      <c r="H33750" t="s">
        <v>261</v>
      </c>
      <c r="K33750" t="s">
        <v>665</v>
      </c>
      <c r="P33750" t="s">
        <v>982</v>
      </c>
      <c r="Q33750" t="s">
        <v>1532</v>
      </c>
      <c r="S33750" t="s">
        <v>1567</v>
      </c>
      <c r="T33750" t="s">
        <v>134</v>
      </c>
      <c r="X33750" t="s">
        <v>3940</v>
      </c>
      <c r="Z33750" s="14" t="s">
        <v>77439</v>
      </c>
      <c r="AC33750" t="s">
        <v>13</v>
      </c>
      <c r="AD33750">
        <v>1</v>
      </c>
    </row>
    <row r="33751" spans="1:30">
      <c r="A33751" t="s">
        <v>37610</v>
      </c>
      <c r="B33751" t="s">
        <v>1601</v>
      </c>
      <c r="D33751" t="s">
        <v>186</v>
      </c>
      <c r="H33751" t="s">
        <v>255</v>
      </c>
      <c r="K33751" t="s">
        <v>665</v>
      </c>
      <c r="P33751" t="s">
        <v>684</v>
      </c>
      <c r="Q33751" t="s">
        <v>1532</v>
      </c>
      <c r="S33751" t="s">
        <v>1567</v>
      </c>
      <c r="T33751" t="s">
        <v>134</v>
      </c>
      <c r="X33751" t="s">
        <v>3940</v>
      </c>
      <c r="Z33751" s="14" t="s">
        <v>77440</v>
      </c>
      <c r="AC33751" t="s">
        <v>13</v>
      </c>
      <c r="AD33751">
        <v>2</v>
      </c>
    </row>
    <row r="33752" spans="1:30">
      <c r="A33752" t="s">
        <v>37611</v>
      </c>
      <c r="B33752" t="s">
        <v>48778</v>
      </c>
      <c r="D33752" t="s">
        <v>186</v>
      </c>
      <c r="H33752" t="s">
        <v>261</v>
      </c>
      <c r="K33752" t="s">
        <v>666</v>
      </c>
      <c r="P33752" t="s">
        <v>1151</v>
      </c>
      <c r="Q33752" t="s">
        <v>1535</v>
      </c>
      <c r="S33752" t="s">
        <v>1567</v>
      </c>
      <c r="T33752" t="s">
        <v>134</v>
      </c>
      <c r="X33752" t="s">
        <v>3940</v>
      </c>
      <c r="Z33752" s="14" t="s">
        <v>77441</v>
      </c>
      <c r="AC33752" t="s">
        <v>14</v>
      </c>
      <c r="AD33752">
        <v>5</v>
      </c>
    </row>
    <row r="33753" spans="1:30">
      <c r="A33753" t="s">
        <v>37612</v>
      </c>
      <c r="B33753" t="s">
        <v>48779</v>
      </c>
      <c r="D33753" t="s">
        <v>186</v>
      </c>
      <c r="H33753" t="s">
        <v>261</v>
      </c>
      <c r="K33753" t="s">
        <v>666</v>
      </c>
      <c r="P33753" t="s">
        <v>1258</v>
      </c>
      <c r="Q33753" t="s">
        <v>1535</v>
      </c>
      <c r="S33753" t="s">
        <v>1567</v>
      </c>
      <c r="T33753" t="s">
        <v>134</v>
      </c>
      <c r="X33753" t="s">
        <v>3940</v>
      </c>
      <c r="Z33753" s="14" t="s">
        <v>77442</v>
      </c>
      <c r="AC33753" t="s">
        <v>14</v>
      </c>
      <c r="AD33753">
        <v>5</v>
      </c>
    </row>
    <row r="33754" spans="1:30">
      <c r="A33754" t="s">
        <v>37613</v>
      </c>
      <c r="B33754" t="s">
        <v>3457</v>
      </c>
      <c r="D33754" t="s">
        <v>186</v>
      </c>
      <c r="H33754" t="s">
        <v>635</v>
      </c>
      <c r="K33754" t="s">
        <v>665</v>
      </c>
      <c r="P33754" t="s">
        <v>59768</v>
      </c>
      <c r="Q33754" t="s">
        <v>1532</v>
      </c>
      <c r="S33754" t="s">
        <v>1567</v>
      </c>
      <c r="T33754" t="s">
        <v>134</v>
      </c>
      <c r="X33754" t="s">
        <v>3940</v>
      </c>
      <c r="Z33754" s="14" t="s">
        <v>77443</v>
      </c>
      <c r="AC33754" t="s">
        <v>13</v>
      </c>
      <c r="AD33754">
        <v>2</v>
      </c>
    </row>
    <row r="33755" spans="1:30">
      <c r="A33755" t="s">
        <v>37614</v>
      </c>
      <c r="B33755" t="s">
        <v>48780</v>
      </c>
      <c r="D33755" t="s">
        <v>210</v>
      </c>
      <c r="H33755" t="s">
        <v>454</v>
      </c>
      <c r="K33755" t="s">
        <v>666</v>
      </c>
      <c r="P33755" t="s">
        <v>59678</v>
      </c>
      <c r="Q33755" t="s">
        <v>1551</v>
      </c>
      <c r="S33755" t="s">
        <v>1567</v>
      </c>
      <c r="T33755" t="s">
        <v>134</v>
      </c>
      <c r="X33755" t="s">
        <v>3940</v>
      </c>
      <c r="Z33755" s="14" t="s">
        <v>77444</v>
      </c>
      <c r="AC33755" t="s">
        <v>14</v>
      </c>
      <c r="AD33755">
        <v>2</v>
      </c>
    </row>
    <row r="33756" spans="1:30">
      <c r="A33756" t="s">
        <v>37615</v>
      </c>
      <c r="B33756" t="s">
        <v>3488</v>
      </c>
      <c r="D33756" t="s">
        <v>188</v>
      </c>
      <c r="H33756" t="s">
        <v>257</v>
      </c>
      <c r="K33756" t="s">
        <v>666</v>
      </c>
      <c r="P33756" t="s">
        <v>185</v>
      </c>
      <c r="Q33756" t="s">
        <v>188</v>
      </c>
      <c r="S33756" t="s">
        <v>1567</v>
      </c>
      <c r="T33756" t="s">
        <v>1569</v>
      </c>
      <c r="X33756" t="s">
        <v>3940</v>
      </c>
      <c r="Z33756" s="14" t="s">
        <v>77445</v>
      </c>
      <c r="AC33756" t="s">
        <v>14</v>
      </c>
      <c r="AD33756">
        <v>2</v>
      </c>
    </row>
    <row r="33757" spans="1:30">
      <c r="A33757" t="s">
        <v>37616</v>
      </c>
      <c r="B33757" t="s">
        <v>1636</v>
      </c>
      <c r="D33757" t="s">
        <v>186</v>
      </c>
      <c r="H33757" t="s">
        <v>287</v>
      </c>
      <c r="K33757" t="s">
        <v>665</v>
      </c>
      <c r="P33757" t="s">
        <v>710</v>
      </c>
      <c r="Q33757" t="s">
        <v>1532</v>
      </c>
      <c r="S33757" t="s">
        <v>1567</v>
      </c>
      <c r="T33757" t="s">
        <v>134</v>
      </c>
      <c r="X33757" t="s">
        <v>3940</v>
      </c>
      <c r="Z33757" s="14" t="s">
        <v>77446</v>
      </c>
      <c r="AC33757" t="s">
        <v>13</v>
      </c>
      <c r="AD33757">
        <v>1</v>
      </c>
    </row>
    <row r="33758" spans="1:30">
      <c r="A33758" t="s">
        <v>37617</v>
      </c>
      <c r="B33758" t="s">
        <v>48781</v>
      </c>
      <c r="D33758" t="s">
        <v>186</v>
      </c>
      <c r="H33758" t="s">
        <v>389</v>
      </c>
      <c r="K33758" t="s">
        <v>665</v>
      </c>
      <c r="P33758" t="s">
        <v>59769</v>
      </c>
      <c r="Q33758" t="s">
        <v>1532</v>
      </c>
      <c r="S33758" t="s">
        <v>1567</v>
      </c>
      <c r="T33758" t="s">
        <v>134</v>
      </c>
      <c r="X33758" t="s">
        <v>3940</v>
      </c>
      <c r="Z33758" s="14" t="s">
        <v>77447</v>
      </c>
      <c r="AC33758" t="s">
        <v>13</v>
      </c>
      <c r="AD33758">
        <v>1</v>
      </c>
    </row>
    <row r="33759" spans="1:30">
      <c r="A33759" t="s">
        <v>37618</v>
      </c>
      <c r="B33759" t="s">
        <v>48782</v>
      </c>
      <c r="D33759" t="s">
        <v>186</v>
      </c>
      <c r="H33759" t="s">
        <v>257</v>
      </c>
      <c r="K33759" t="s">
        <v>666</v>
      </c>
      <c r="P33759" t="s">
        <v>710</v>
      </c>
      <c r="Q33759" t="s">
        <v>1532</v>
      </c>
      <c r="S33759" t="s">
        <v>1567</v>
      </c>
      <c r="T33759" t="s">
        <v>134</v>
      </c>
      <c r="X33759" t="s">
        <v>3940</v>
      </c>
      <c r="Z33759" s="14" t="s">
        <v>77448</v>
      </c>
      <c r="AC33759" t="s">
        <v>13</v>
      </c>
      <c r="AD33759">
        <v>5</v>
      </c>
    </row>
    <row r="33760" spans="1:30">
      <c r="A33760" t="s">
        <v>37619</v>
      </c>
      <c r="B33760" t="s">
        <v>3804</v>
      </c>
      <c r="D33760" t="s">
        <v>186</v>
      </c>
      <c r="H33760" t="s">
        <v>521</v>
      </c>
      <c r="K33760" t="s">
        <v>665</v>
      </c>
      <c r="P33760" t="s">
        <v>59770</v>
      </c>
      <c r="Q33760" t="s">
        <v>1532</v>
      </c>
      <c r="S33760" t="s">
        <v>1567</v>
      </c>
      <c r="T33760" t="s">
        <v>134</v>
      </c>
      <c r="X33760" t="s">
        <v>3940</v>
      </c>
      <c r="Z33760" s="14" t="s">
        <v>77449</v>
      </c>
      <c r="AC33760" t="s">
        <v>13</v>
      </c>
      <c r="AD33760">
        <v>2</v>
      </c>
    </row>
    <row r="33761" spans="1:30">
      <c r="A33761" t="s">
        <v>37620</v>
      </c>
      <c r="B33761" t="s">
        <v>48783</v>
      </c>
      <c r="D33761" t="s">
        <v>186</v>
      </c>
      <c r="H33761" t="s">
        <v>248</v>
      </c>
      <c r="K33761" t="s">
        <v>665</v>
      </c>
      <c r="P33761" t="s">
        <v>1475</v>
      </c>
      <c r="Q33761" t="s">
        <v>1532</v>
      </c>
      <c r="S33761" t="s">
        <v>1567</v>
      </c>
      <c r="T33761" t="s">
        <v>134</v>
      </c>
      <c r="X33761" t="s">
        <v>3940</v>
      </c>
      <c r="Z33761" s="14" t="s">
        <v>77450</v>
      </c>
      <c r="AC33761" t="s">
        <v>13</v>
      </c>
      <c r="AD33761">
        <v>2</v>
      </c>
    </row>
    <row r="33762" spans="1:30">
      <c r="A33762" t="s">
        <v>37621</v>
      </c>
      <c r="B33762" t="s">
        <v>1342</v>
      </c>
      <c r="D33762" t="s">
        <v>186</v>
      </c>
      <c r="H33762" t="s">
        <v>265</v>
      </c>
      <c r="K33762" t="s">
        <v>665</v>
      </c>
      <c r="P33762" t="s">
        <v>729</v>
      </c>
      <c r="Q33762" t="s">
        <v>1532</v>
      </c>
      <c r="S33762" t="s">
        <v>1567</v>
      </c>
      <c r="T33762" t="s">
        <v>134</v>
      </c>
      <c r="X33762" t="s">
        <v>3940</v>
      </c>
      <c r="Z33762" s="14" t="s">
        <v>77451</v>
      </c>
      <c r="AC33762" t="s">
        <v>13</v>
      </c>
      <c r="AD33762">
        <v>1</v>
      </c>
    </row>
    <row r="33763" spans="1:30">
      <c r="A33763" t="s">
        <v>37622</v>
      </c>
      <c r="B33763" t="s">
        <v>1991</v>
      </c>
      <c r="D33763" t="s">
        <v>186</v>
      </c>
      <c r="H33763" t="s">
        <v>268</v>
      </c>
      <c r="K33763" t="s">
        <v>665</v>
      </c>
      <c r="P33763" t="s">
        <v>51799</v>
      </c>
      <c r="Q33763" t="s">
        <v>1532</v>
      </c>
      <c r="S33763" t="s">
        <v>1567</v>
      </c>
      <c r="T33763" t="s">
        <v>134</v>
      </c>
      <c r="X33763" t="s">
        <v>3940</v>
      </c>
      <c r="Z33763" s="14" t="s">
        <v>77452</v>
      </c>
      <c r="AC33763" t="s">
        <v>13</v>
      </c>
      <c r="AD33763">
        <v>1</v>
      </c>
    </row>
    <row r="33764" spans="1:30">
      <c r="A33764" t="s">
        <v>37623</v>
      </c>
      <c r="B33764" t="s">
        <v>2907</v>
      </c>
      <c r="D33764" t="s">
        <v>186</v>
      </c>
      <c r="H33764" t="s">
        <v>303</v>
      </c>
      <c r="K33764" t="s">
        <v>665</v>
      </c>
      <c r="P33764" t="s">
        <v>59771</v>
      </c>
      <c r="Q33764" t="s">
        <v>1532</v>
      </c>
      <c r="S33764" t="s">
        <v>1565</v>
      </c>
      <c r="T33764" t="s">
        <v>134</v>
      </c>
      <c r="X33764" t="s">
        <v>3940</v>
      </c>
      <c r="Z33764" s="14" t="s">
        <v>77453</v>
      </c>
      <c r="AC33764" t="s">
        <v>13</v>
      </c>
      <c r="AD33764">
        <v>1</v>
      </c>
    </row>
    <row r="33765" spans="1:30">
      <c r="A33765" t="s">
        <v>37624</v>
      </c>
      <c r="B33765" t="s">
        <v>48784</v>
      </c>
      <c r="D33765" t="s">
        <v>186</v>
      </c>
      <c r="H33765" t="s">
        <v>266</v>
      </c>
      <c r="K33765" t="s">
        <v>666</v>
      </c>
      <c r="P33765" t="s">
        <v>1341</v>
      </c>
      <c r="Q33765" t="s">
        <v>1543</v>
      </c>
      <c r="S33765" t="s">
        <v>1566</v>
      </c>
      <c r="T33765" t="s">
        <v>134</v>
      </c>
      <c r="X33765" t="s">
        <v>3940</v>
      </c>
      <c r="Z33765" s="14" t="s">
        <v>77454</v>
      </c>
      <c r="AC33765" t="s">
        <v>14</v>
      </c>
      <c r="AD33765">
        <v>3</v>
      </c>
    </row>
    <row r="33766" spans="1:30">
      <c r="A33766" t="s">
        <v>37625</v>
      </c>
      <c r="B33766" t="s">
        <v>3295</v>
      </c>
      <c r="D33766" t="s">
        <v>186</v>
      </c>
      <c r="H33766" t="s">
        <v>256</v>
      </c>
      <c r="K33766" t="s">
        <v>665</v>
      </c>
      <c r="P33766" t="s">
        <v>710</v>
      </c>
      <c r="Q33766" t="s">
        <v>1532</v>
      </c>
      <c r="S33766" t="s">
        <v>1567</v>
      </c>
      <c r="T33766" t="s">
        <v>134</v>
      </c>
      <c r="X33766" t="s">
        <v>3940</v>
      </c>
      <c r="Z33766" s="14" t="s">
        <v>77455</v>
      </c>
      <c r="AC33766" t="s">
        <v>13</v>
      </c>
      <c r="AD33766">
        <v>2</v>
      </c>
    </row>
    <row r="33767" spans="1:30">
      <c r="A33767" t="s">
        <v>37626</v>
      </c>
      <c r="B33767" t="s">
        <v>48785</v>
      </c>
      <c r="D33767" t="s">
        <v>186</v>
      </c>
      <c r="H33767" t="s">
        <v>242</v>
      </c>
      <c r="K33767" t="s">
        <v>668</v>
      </c>
      <c r="P33767" t="s">
        <v>59772</v>
      </c>
      <c r="Q33767" t="s">
        <v>1540</v>
      </c>
      <c r="S33767" t="s">
        <v>1567</v>
      </c>
      <c r="T33767" t="s">
        <v>134</v>
      </c>
      <c r="X33767" t="s">
        <v>3940</v>
      </c>
      <c r="Z33767" s="14" t="s">
        <v>77456</v>
      </c>
      <c r="AC33767" t="s">
        <v>14</v>
      </c>
      <c r="AD33767">
        <v>3</v>
      </c>
    </row>
    <row r="33768" spans="1:30">
      <c r="A33768" t="s">
        <v>37627</v>
      </c>
      <c r="B33768" t="s">
        <v>2396</v>
      </c>
      <c r="D33768" t="s">
        <v>186</v>
      </c>
      <c r="H33768" t="s">
        <v>256</v>
      </c>
      <c r="K33768" t="s">
        <v>665</v>
      </c>
      <c r="P33768" t="s">
        <v>59773</v>
      </c>
      <c r="Q33768" t="s">
        <v>1532</v>
      </c>
      <c r="S33768" t="s">
        <v>1567</v>
      </c>
      <c r="T33768" t="s">
        <v>134</v>
      </c>
      <c r="X33768" t="s">
        <v>3940</v>
      </c>
      <c r="Z33768" s="14" t="s">
        <v>77457</v>
      </c>
      <c r="AC33768" t="s">
        <v>13</v>
      </c>
      <c r="AD33768">
        <v>5</v>
      </c>
    </row>
    <row r="33769" spans="1:30">
      <c r="A33769" t="s">
        <v>37628</v>
      </c>
      <c r="B33769" t="s">
        <v>48786</v>
      </c>
      <c r="D33769" t="s">
        <v>186</v>
      </c>
      <c r="H33769" t="s">
        <v>242</v>
      </c>
      <c r="K33769" t="s">
        <v>665</v>
      </c>
      <c r="P33769" t="s">
        <v>59774</v>
      </c>
      <c r="Q33769" t="s">
        <v>1532</v>
      </c>
      <c r="S33769" t="s">
        <v>1567</v>
      </c>
      <c r="T33769" t="s">
        <v>134</v>
      </c>
      <c r="X33769" t="s">
        <v>3940</v>
      </c>
      <c r="Z33769" s="14" t="s">
        <v>77458</v>
      </c>
      <c r="AC33769" t="s">
        <v>13</v>
      </c>
      <c r="AD33769">
        <v>1</v>
      </c>
    </row>
    <row r="33770" spans="1:30">
      <c r="A33770" t="s">
        <v>37629</v>
      </c>
      <c r="B33770" t="s">
        <v>2284</v>
      </c>
      <c r="D33770" t="s">
        <v>186</v>
      </c>
      <c r="H33770" t="s">
        <v>248</v>
      </c>
      <c r="K33770" t="s">
        <v>665</v>
      </c>
      <c r="P33770" t="s">
        <v>996</v>
      </c>
      <c r="Q33770" t="s">
        <v>1532</v>
      </c>
      <c r="S33770" t="s">
        <v>1567</v>
      </c>
      <c r="T33770" t="s">
        <v>134</v>
      </c>
      <c r="X33770" t="s">
        <v>3940</v>
      </c>
      <c r="Z33770" s="14" t="s">
        <v>77459</v>
      </c>
      <c r="AC33770" t="s">
        <v>13</v>
      </c>
      <c r="AD33770">
        <v>1</v>
      </c>
    </row>
    <row r="33771" spans="1:30">
      <c r="A33771" t="s">
        <v>37630</v>
      </c>
      <c r="B33771" t="s">
        <v>48787</v>
      </c>
      <c r="D33771" t="s">
        <v>186</v>
      </c>
      <c r="H33771" t="s">
        <v>320</v>
      </c>
      <c r="K33771" t="s">
        <v>666</v>
      </c>
      <c r="P33771" t="s">
        <v>59775</v>
      </c>
      <c r="Q33771" t="s">
        <v>1532</v>
      </c>
      <c r="S33771" t="s">
        <v>1567</v>
      </c>
      <c r="T33771" t="s">
        <v>134</v>
      </c>
      <c r="X33771" t="s">
        <v>3940</v>
      </c>
      <c r="Z33771" s="14" t="s">
        <v>77460</v>
      </c>
      <c r="AC33771" t="s">
        <v>13</v>
      </c>
      <c r="AD33771">
        <v>5</v>
      </c>
    </row>
    <row r="33772" spans="1:30">
      <c r="A33772" t="s">
        <v>37631</v>
      </c>
      <c r="B33772" t="s">
        <v>1645</v>
      </c>
      <c r="D33772" t="s">
        <v>186</v>
      </c>
      <c r="H33772" t="s">
        <v>274</v>
      </c>
      <c r="K33772" t="s">
        <v>665</v>
      </c>
      <c r="P33772" t="s">
        <v>760</v>
      </c>
      <c r="Q33772" t="s">
        <v>1532</v>
      </c>
      <c r="S33772" t="s">
        <v>1567</v>
      </c>
      <c r="T33772" t="s">
        <v>134</v>
      </c>
      <c r="X33772" t="s">
        <v>3940</v>
      </c>
      <c r="Z33772" s="14" t="s">
        <v>77461</v>
      </c>
      <c r="AC33772" t="s">
        <v>13</v>
      </c>
      <c r="AD33772">
        <v>1</v>
      </c>
    </row>
    <row r="33773" spans="1:30">
      <c r="A33773" t="s">
        <v>37632</v>
      </c>
      <c r="B33773" t="s">
        <v>1682</v>
      </c>
      <c r="D33773" t="s">
        <v>186</v>
      </c>
      <c r="H33773" t="s">
        <v>301</v>
      </c>
      <c r="K33773" t="s">
        <v>665</v>
      </c>
      <c r="P33773" t="s">
        <v>690</v>
      </c>
      <c r="Q33773" t="s">
        <v>1532</v>
      </c>
      <c r="S33773" t="s">
        <v>1567</v>
      </c>
      <c r="T33773" t="s">
        <v>134</v>
      </c>
      <c r="X33773" t="s">
        <v>3940</v>
      </c>
      <c r="Z33773" s="14" t="s">
        <v>77462</v>
      </c>
      <c r="AC33773" t="s">
        <v>13</v>
      </c>
      <c r="AD33773">
        <v>1</v>
      </c>
    </row>
    <row r="33774" spans="1:30">
      <c r="A33774" t="s">
        <v>37633</v>
      </c>
      <c r="B33774" t="s">
        <v>47899</v>
      </c>
      <c r="D33774" t="s">
        <v>186</v>
      </c>
      <c r="H33774" t="s">
        <v>649</v>
      </c>
      <c r="K33774" t="s">
        <v>667</v>
      </c>
      <c r="P33774" t="s">
        <v>684</v>
      </c>
      <c r="Q33774" t="s">
        <v>1532</v>
      </c>
      <c r="S33774" t="s">
        <v>1567</v>
      </c>
      <c r="T33774" t="s">
        <v>134</v>
      </c>
      <c r="X33774" t="s">
        <v>3940</v>
      </c>
      <c r="Z33774" s="14" t="s">
        <v>77463</v>
      </c>
      <c r="AC33774" t="s">
        <v>13</v>
      </c>
      <c r="AD33774">
        <v>2</v>
      </c>
    </row>
    <row r="33775" spans="1:30">
      <c r="A33775" t="s">
        <v>37634</v>
      </c>
      <c r="B33775" t="s">
        <v>48788</v>
      </c>
      <c r="D33775" t="s">
        <v>186</v>
      </c>
      <c r="H33775" t="s">
        <v>347</v>
      </c>
      <c r="K33775" t="s">
        <v>665</v>
      </c>
      <c r="P33775" t="s">
        <v>59776</v>
      </c>
      <c r="Q33775" t="s">
        <v>1532</v>
      </c>
      <c r="S33775" t="s">
        <v>1567</v>
      </c>
      <c r="T33775" t="s">
        <v>134</v>
      </c>
      <c r="X33775" t="s">
        <v>3940</v>
      </c>
      <c r="Z33775" s="14" t="s">
        <v>77464</v>
      </c>
      <c r="AC33775" t="s">
        <v>13</v>
      </c>
      <c r="AD33775">
        <v>1</v>
      </c>
    </row>
    <row r="33776" spans="1:30">
      <c r="A33776" t="s">
        <v>37635</v>
      </c>
      <c r="B33776" t="s">
        <v>2470</v>
      </c>
      <c r="D33776" t="s">
        <v>186</v>
      </c>
      <c r="H33776" t="s">
        <v>248</v>
      </c>
      <c r="K33776" t="s">
        <v>665</v>
      </c>
      <c r="P33776" t="s">
        <v>705</v>
      </c>
      <c r="Q33776" t="s">
        <v>1532</v>
      </c>
      <c r="S33776" t="s">
        <v>1567</v>
      </c>
      <c r="T33776" t="s">
        <v>134</v>
      </c>
      <c r="X33776" t="s">
        <v>3940</v>
      </c>
      <c r="Z33776" s="14" t="s">
        <v>77465</v>
      </c>
      <c r="AC33776" t="s">
        <v>13</v>
      </c>
      <c r="AD33776">
        <v>1</v>
      </c>
    </row>
    <row r="33777" spans="1:30">
      <c r="A33777" t="s">
        <v>37636</v>
      </c>
      <c r="B33777" t="s">
        <v>1892</v>
      </c>
      <c r="D33777" t="s">
        <v>186</v>
      </c>
      <c r="H33777" t="s">
        <v>320</v>
      </c>
      <c r="K33777" t="s">
        <v>665</v>
      </c>
      <c r="P33777" t="s">
        <v>59777</v>
      </c>
      <c r="Q33777" t="s">
        <v>1532</v>
      </c>
      <c r="S33777" t="s">
        <v>1567</v>
      </c>
      <c r="T33777" t="s">
        <v>134</v>
      </c>
      <c r="X33777" t="s">
        <v>3940</v>
      </c>
      <c r="Z33777" s="14" t="s">
        <v>77466</v>
      </c>
      <c r="AC33777" t="s">
        <v>13</v>
      </c>
      <c r="AD33777">
        <v>1</v>
      </c>
    </row>
    <row r="33778" spans="1:30">
      <c r="A33778" t="s">
        <v>37637</v>
      </c>
      <c r="B33778" t="s">
        <v>48789</v>
      </c>
      <c r="D33778" t="s">
        <v>188</v>
      </c>
      <c r="H33778" t="s">
        <v>257</v>
      </c>
      <c r="K33778" t="s">
        <v>665</v>
      </c>
      <c r="P33778" t="s">
        <v>185</v>
      </c>
      <c r="Q33778" t="s">
        <v>188</v>
      </c>
      <c r="S33778" t="s">
        <v>1567</v>
      </c>
      <c r="T33778" t="s">
        <v>1569</v>
      </c>
      <c r="X33778" t="s">
        <v>3940</v>
      </c>
      <c r="Z33778" s="14" t="s">
        <v>77467</v>
      </c>
      <c r="AC33778" t="s">
        <v>14</v>
      </c>
      <c r="AD33778">
        <v>1</v>
      </c>
    </row>
    <row r="33779" spans="1:30">
      <c r="A33779" t="s">
        <v>37638</v>
      </c>
      <c r="B33779" t="s">
        <v>47984</v>
      </c>
      <c r="D33779" t="s">
        <v>186</v>
      </c>
      <c r="H33779" t="s">
        <v>635</v>
      </c>
      <c r="K33779" t="s">
        <v>665</v>
      </c>
      <c r="P33779" t="s">
        <v>59778</v>
      </c>
      <c r="Q33779" t="s">
        <v>1532</v>
      </c>
      <c r="S33779" t="s">
        <v>1567</v>
      </c>
      <c r="T33779" t="s">
        <v>134</v>
      </c>
      <c r="X33779" t="s">
        <v>3940</v>
      </c>
      <c r="Z33779" s="14" t="s">
        <v>77468</v>
      </c>
      <c r="AC33779" t="s">
        <v>13</v>
      </c>
      <c r="AD33779">
        <v>2</v>
      </c>
    </row>
    <row r="33780" spans="1:30">
      <c r="A33780" t="s">
        <v>37639</v>
      </c>
      <c r="B33780" t="s">
        <v>48790</v>
      </c>
      <c r="D33780" t="s">
        <v>186</v>
      </c>
      <c r="H33780" t="s">
        <v>256</v>
      </c>
      <c r="K33780" t="s">
        <v>665</v>
      </c>
      <c r="P33780" t="s">
        <v>1195</v>
      </c>
      <c r="Q33780" t="s">
        <v>1532</v>
      </c>
      <c r="S33780" t="s">
        <v>1567</v>
      </c>
      <c r="T33780" t="s">
        <v>134</v>
      </c>
      <c r="X33780" t="s">
        <v>3940</v>
      </c>
      <c r="Z33780" s="14" t="s">
        <v>77469</v>
      </c>
      <c r="AC33780" t="s">
        <v>13</v>
      </c>
      <c r="AD33780">
        <v>1</v>
      </c>
    </row>
    <row r="33781" spans="1:30">
      <c r="A33781" t="s">
        <v>37640</v>
      </c>
      <c r="B33781" t="s">
        <v>48791</v>
      </c>
      <c r="D33781" t="s">
        <v>186</v>
      </c>
      <c r="H33781" t="s">
        <v>331</v>
      </c>
      <c r="K33781" t="s">
        <v>665</v>
      </c>
      <c r="P33781" t="s">
        <v>1377</v>
      </c>
      <c r="Q33781" t="s">
        <v>1532</v>
      </c>
      <c r="S33781" t="s">
        <v>1565</v>
      </c>
      <c r="T33781" t="s">
        <v>134</v>
      </c>
      <c r="X33781" t="s">
        <v>3940</v>
      </c>
      <c r="Z33781" s="14" t="s">
        <v>77470</v>
      </c>
      <c r="AC33781" t="s">
        <v>13</v>
      </c>
      <c r="AD33781">
        <v>1</v>
      </c>
    </row>
    <row r="33782" spans="1:30">
      <c r="A33782" t="s">
        <v>37641</v>
      </c>
      <c r="B33782" t="s">
        <v>1623</v>
      </c>
      <c r="D33782" t="s">
        <v>186</v>
      </c>
      <c r="H33782" t="s">
        <v>268</v>
      </c>
      <c r="K33782" t="s">
        <v>665</v>
      </c>
      <c r="P33782" t="s">
        <v>59779</v>
      </c>
      <c r="Q33782" t="s">
        <v>1532</v>
      </c>
      <c r="S33782" t="s">
        <v>1567</v>
      </c>
      <c r="T33782" t="s">
        <v>134</v>
      </c>
      <c r="X33782" t="s">
        <v>3940</v>
      </c>
      <c r="Z33782" s="14" t="s">
        <v>77471</v>
      </c>
      <c r="AC33782" t="s">
        <v>13</v>
      </c>
      <c r="AD33782">
        <v>2</v>
      </c>
    </row>
    <row r="33783" spans="1:30">
      <c r="A33783" t="s">
        <v>37642</v>
      </c>
      <c r="B33783" t="s">
        <v>48792</v>
      </c>
      <c r="D33783" t="s">
        <v>186</v>
      </c>
      <c r="H33783" t="s">
        <v>288</v>
      </c>
      <c r="K33783" t="s">
        <v>665</v>
      </c>
      <c r="P33783" t="s">
        <v>59780</v>
      </c>
      <c r="Q33783" t="s">
        <v>1532</v>
      </c>
      <c r="S33783" t="s">
        <v>1567</v>
      </c>
      <c r="T33783" t="s">
        <v>134</v>
      </c>
      <c r="X33783" t="s">
        <v>3940</v>
      </c>
      <c r="Z33783" s="14" t="s">
        <v>77472</v>
      </c>
      <c r="AC33783" t="s">
        <v>13</v>
      </c>
      <c r="AD33783">
        <v>2</v>
      </c>
    </row>
    <row r="33784" spans="1:30">
      <c r="A33784" t="s">
        <v>37643</v>
      </c>
      <c r="B33784" t="s">
        <v>2943</v>
      </c>
      <c r="D33784" t="s">
        <v>186</v>
      </c>
      <c r="H33784" t="s">
        <v>250</v>
      </c>
      <c r="K33784" t="s">
        <v>666</v>
      </c>
      <c r="P33784" t="s">
        <v>59781</v>
      </c>
      <c r="Q33784" t="s">
        <v>1538</v>
      </c>
      <c r="S33784" t="s">
        <v>1567</v>
      </c>
      <c r="T33784" t="s">
        <v>134</v>
      </c>
      <c r="X33784" t="s">
        <v>3940</v>
      </c>
      <c r="Z33784" s="14" t="s">
        <v>77473</v>
      </c>
      <c r="AC33784" t="s">
        <v>14</v>
      </c>
      <c r="AD33784">
        <v>6</v>
      </c>
    </row>
    <row r="33785" spans="1:30">
      <c r="A33785" t="s">
        <v>37644</v>
      </c>
      <c r="B33785" t="s">
        <v>48793</v>
      </c>
      <c r="D33785" t="s">
        <v>186</v>
      </c>
      <c r="H33785" t="s">
        <v>253</v>
      </c>
      <c r="K33785" t="s">
        <v>665</v>
      </c>
      <c r="P33785" t="s">
        <v>59782</v>
      </c>
      <c r="Q33785" t="s">
        <v>1532</v>
      </c>
      <c r="S33785" t="s">
        <v>1567</v>
      </c>
      <c r="T33785" t="s">
        <v>134</v>
      </c>
      <c r="X33785" t="s">
        <v>3940</v>
      </c>
      <c r="Z33785" s="14" t="s">
        <v>77474</v>
      </c>
      <c r="AC33785" t="s">
        <v>13</v>
      </c>
      <c r="AD33785">
        <v>2</v>
      </c>
    </row>
    <row r="33786" spans="1:30">
      <c r="A33786" t="s">
        <v>37645</v>
      </c>
      <c r="B33786" t="s">
        <v>1672</v>
      </c>
      <c r="D33786" t="s">
        <v>186</v>
      </c>
      <c r="H33786" t="s">
        <v>610</v>
      </c>
      <c r="K33786" t="s">
        <v>665</v>
      </c>
      <c r="P33786" t="s">
        <v>704</v>
      </c>
      <c r="Q33786" t="s">
        <v>1532</v>
      </c>
      <c r="S33786" t="s">
        <v>1567</v>
      </c>
      <c r="T33786" t="s">
        <v>134</v>
      </c>
      <c r="X33786" t="s">
        <v>3940</v>
      </c>
      <c r="Z33786" s="14" t="s">
        <v>77475</v>
      </c>
      <c r="AC33786" t="s">
        <v>13</v>
      </c>
      <c r="AD33786">
        <v>2</v>
      </c>
    </row>
    <row r="33787" spans="1:30">
      <c r="A33787" t="s">
        <v>37646</v>
      </c>
      <c r="B33787" t="s">
        <v>2949</v>
      </c>
      <c r="D33787" t="s">
        <v>186</v>
      </c>
      <c r="H33787" t="s">
        <v>255</v>
      </c>
      <c r="K33787" t="s">
        <v>665</v>
      </c>
      <c r="P33787" t="s">
        <v>684</v>
      </c>
      <c r="Q33787" t="s">
        <v>1532</v>
      </c>
      <c r="S33787" t="s">
        <v>1567</v>
      </c>
      <c r="T33787" t="s">
        <v>134</v>
      </c>
      <c r="X33787" t="s">
        <v>3940</v>
      </c>
      <c r="Z33787" s="14" t="s">
        <v>77476</v>
      </c>
      <c r="AC33787" t="s">
        <v>13</v>
      </c>
      <c r="AD33787">
        <v>2</v>
      </c>
    </row>
    <row r="33788" spans="1:30">
      <c r="A33788" t="s">
        <v>37647</v>
      </c>
      <c r="B33788" t="s">
        <v>1930</v>
      </c>
      <c r="D33788" t="s">
        <v>186</v>
      </c>
      <c r="H33788" t="s">
        <v>268</v>
      </c>
      <c r="K33788" t="s">
        <v>665</v>
      </c>
      <c r="P33788" t="s">
        <v>59783</v>
      </c>
      <c r="Q33788" t="s">
        <v>1532</v>
      </c>
      <c r="S33788" t="s">
        <v>1567</v>
      </c>
      <c r="T33788" t="s">
        <v>134</v>
      </c>
      <c r="X33788" t="s">
        <v>3940</v>
      </c>
      <c r="Z33788" s="14" t="s">
        <v>77477</v>
      </c>
      <c r="AC33788" t="s">
        <v>13</v>
      </c>
      <c r="AD33788">
        <v>2</v>
      </c>
    </row>
    <row r="33789" spans="1:30">
      <c r="A33789" t="s">
        <v>37648</v>
      </c>
      <c r="B33789" t="s">
        <v>1591</v>
      </c>
      <c r="D33789" t="s">
        <v>187</v>
      </c>
      <c r="H33789" t="s">
        <v>258</v>
      </c>
      <c r="K33789" t="s">
        <v>666</v>
      </c>
      <c r="P33789" t="s">
        <v>59784</v>
      </c>
      <c r="Q33789" t="s">
        <v>1537</v>
      </c>
      <c r="S33789" t="s">
        <v>1567</v>
      </c>
      <c r="T33789" t="s">
        <v>134</v>
      </c>
      <c r="X33789" t="s">
        <v>3940</v>
      </c>
      <c r="Z33789" s="14" t="s">
        <v>77478</v>
      </c>
      <c r="AC33789" t="s">
        <v>14</v>
      </c>
      <c r="AD33789">
        <v>2</v>
      </c>
    </row>
    <row r="33790" spans="1:30">
      <c r="A33790" t="s">
        <v>37649</v>
      </c>
      <c r="B33790" t="s">
        <v>48794</v>
      </c>
      <c r="D33790" t="s">
        <v>186</v>
      </c>
      <c r="H33790" t="s">
        <v>457</v>
      </c>
      <c r="K33790" t="s">
        <v>666</v>
      </c>
      <c r="P33790" t="s">
        <v>59785</v>
      </c>
      <c r="Q33790" t="s">
        <v>1535</v>
      </c>
      <c r="S33790" t="s">
        <v>1567</v>
      </c>
      <c r="T33790" t="s">
        <v>134</v>
      </c>
      <c r="X33790" t="s">
        <v>3940</v>
      </c>
      <c r="Z33790" s="14" t="s">
        <v>77479</v>
      </c>
      <c r="AC33790" t="s">
        <v>14</v>
      </c>
      <c r="AD33790">
        <v>5</v>
      </c>
    </row>
    <row r="33791" spans="1:30">
      <c r="A33791" t="s">
        <v>37650</v>
      </c>
      <c r="B33791" t="s">
        <v>48795</v>
      </c>
      <c r="D33791" t="s">
        <v>186</v>
      </c>
      <c r="H33791" t="s">
        <v>313</v>
      </c>
      <c r="K33791" t="s">
        <v>665</v>
      </c>
      <c r="P33791" t="s">
        <v>59786</v>
      </c>
      <c r="Q33791" t="s">
        <v>1532</v>
      </c>
      <c r="S33791" t="s">
        <v>1567</v>
      </c>
      <c r="T33791" t="s">
        <v>134</v>
      </c>
      <c r="X33791" t="s">
        <v>3940</v>
      </c>
      <c r="Z33791" s="14" t="s">
        <v>77480</v>
      </c>
      <c r="AC33791" t="s">
        <v>13</v>
      </c>
      <c r="AD33791">
        <v>2</v>
      </c>
    </row>
    <row r="33792" spans="1:30">
      <c r="A33792" t="s">
        <v>37651</v>
      </c>
      <c r="B33792" t="s">
        <v>48796</v>
      </c>
      <c r="D33792" t="s">
        <v>186</v>
      </c>
      <c r="H33792" t="s">
        <v>318</v>
      </c>
      <c r="K33792" t="s">
        <v>665</v>
      </c>
      <c r="P33792" t="s">
        <v>1280</v>
      </c>
      <c r="Q33792" t="s">
        <v>1532</v>
      </c>
      <c r="S33792" t="s">
        <v>1567</v>
      </c>
      <c r="T33792" t="s">
        <v>134</v>
      </c>
      <c r="X33792" t="s">
        <v>3940</v>
      </c>
      <c r="Z33792" s="14" t="s">
        <v>77481</v>
      </c>
      <c r="AC33792" t="s">
        <v>13</v>
      </c>
      <c r="AD33792">
        <v>2</v>
      </c>
    </row>
    <row r="33793" spans="1:30">
      <c r="A33793" t="s">
        <v>37652</v>
      </c>
      <c r="B33793" t="s">
        <v>48797</v>
      </c>
      <c r="D33793" t="s">
        <v>186</v>
      </c>
      <c r="H33793" t="s">
        <v>620</v>
      </c>
      <c r="K33793" t="s">
        <v>665</v>
      </c>
      <c r="P33793" t="s">
        <v>59787</v>
      </c>
      <c r="Q33793" t="s">
        <v>1532</v>
      </c>
      <c r="S33793" t="s">
        <v>1567</v>
      </c>
      <c r="T33793" t="s">
        <v>134</v>
      </c>
      <c r="X33793" t="s">
        <v>3940</v>
      </c>
      <c r="Z33793" s="14" t="s">
        <v>77482</v>
      </c>
      <c r="AC33793" t="s">
        <v>13</v>
      </c>
      <c r="AD33793">
        <v>2</v>
      </c>
    </row>
    <row r="33794" spans="1:30">
      <c r="A33794" t="s">
        <v>37653</v>
      </c>
      <c r="B33794" t="s">
        <v>48798</v>
      </c>
      <c r="D33794" t="s">
        <v>186</v>
      </c>
      <c r="H33794" t="s">
        <v>341</v>
      </c>
      <c r="K33794" t="s">
        <v>665</v>
      </c>
      <c r="P33794" t="s">
        <v>1363</v>
      </c>
      <c r="Q33794" t="s">
        <v>1532</v>
      </c>
      <c r="S33794" t="s">
        <v>1567</v>
      </c>
      <c r="T33794" t="s">
        <v>134</v>
      </c>
      <c r="X33794" t="s">
        <v>3940</v>
      </c>
      <c r="Z33794" s="14" t="s">
        <v>77483</v>
      </c>
      <c r="AC33794" t="s">
        <v>13</v>
      </c>
      <c r="AD33794">
        <v>2</v>
      </c>
    </row>
    <row r="33795" spans="1:30">
      <c r="A33795" t="s">
        <v>37654</v>
      </c>
      <c r="B33795" t="s">
        <v>3667</v>
      </c>
      <c r="D33795" t="s">
        <v>186</v>
      </c>
      <c r="H33795" t="s">
        <v>247</v>
      </c>
      <c r="K33795" t="s">
        <v>665</v>
      </c>
      <c r="P33795" t="s">
        <v>59788</v>
      </c>
      <c r="Q33795" t="s">
        <v>1532</v>
      </c>
      <c r="S33795" t="s">
        <v>1565</v>
      </c>
      <c r="T33795" t="s">
        <v>134</v>
      </c>
      <c r="X33795" t="s">
        <v>3940</v>
      </c>
      <c r="Z33795" s="14" t="s">
        <v>77484</v>
      </c>
      <c r="AC33795" t="s">
        <v>13</v>
      </c>
      <c r="AD33795">
        <v>2</v>
      </c>
    </row>
    <row r="33796" spans="1:30">
      <c r="A33796" t="s">
        <v>37655</v>
      </c>
      <c r="B33796" t="s">
        <v>1608</v>
      </c>
      <c r="D33796" t="s">
        <v>186</v>
      </c>
      <c r="H33796" t="s">
        <v>272</v>
      </c>
      <c r="K33796" t="s">
        <v>666</v>
      </c>
      <c r="P33796" t="s">
        <v>59789</v>
      </c>
      <c r="Q33796" t="s">
        <v>1538</v>
      </c>
      <c r="S33796" t="s">
        <v>1567</v>
      </c>
      <c r="T33796" t="s">
        <v>134</v>
      </c>
      <c r="X33796" t="s">
        <v>3940</v>
      </c>
      <c r="Z33796" s="14" t="s">
        <v>77485</v>
      </c>
      <c r="AC33796" t="s">
        <v>14</v>
      </c>
      <c r="AD33796">
        <v>4</v>
      </c>
    </row>
    <row r="33797" spans="1:30">
      <c r="A33797" t="s">
        <v>37656</v>
      </c>
      <c r="B33797" t="s">
        <v>3336</v>
      </c>
      <c r="D33797" t="s">
        <v>186</v>
      </c>
      <c r="H33797" t="s">
        <v>331</v>
      </c>
      <c r="K33797" t="s">
        <v>665</v>
      </c>
      <c r="P33797" t="s">
        <v>59790</v>
      </c>
      <c r="Q33797" t="s">
        <v>1532</v>
      </c>
      <c r="S33797" t="s">
        <v>1565</v>
      </c>
      <c r="T33797" t="s">
        <v>134</v>
      </c>
      <c r="X33797" t="s">
        <v>3940</v>
      </c>
      <c r="Z33797" s="14" t="s">
        <v>77486</v>
      </c>
      <c r="AC33797" t="s">
        <v>13</v>
      </c>
      <c r="AD33797">
        <v>3</v>
      </c>
    </row>
    <row r="33798" spans="1:30">
      <c r="A33798" t="s">
        <v>37657</v>
      </c>
      <c r="B33798" t="s">
        <v>48799</v>
      </c>
      <c r="D33798" t="s">
        <v>186</v>
      </c>
      <c r="H33798" t="s">
        <v>265</v>
      </c>
      <c r="K33798" t="s">
        <v>665</v>
      </c>
      <c r="P33798" t="s">
        <v>59791</v>
      </c>
      <c r="Q33798" t="s">
        <v>1532</v>
      </c>
      <c r="S33798" t="s">
        <v>1567</v>
      </c>
      <c r="T33798" t="s">
        <v>134</v>
      </c>
      <c r="X33798" t="s">
        <v>3940</v>
      </c>
      <c r="Z33798" s="14" t="s">
        <v>77487</v>
      </c>
      <c r="AC33798" t="s">
        <v>13</v>
      </c>
      <c r="AD33798">
        <v>2</v>
      </c>
    </row>
    <row r="33799" spans="1:30">
      <c r="A33799" t="s">
        <v>37658</v>
      </c>
      <c r="B33799" t="s">
        <v>1645</v>
      </c>
      <c r="D33799" t="s">
        <v>186</v>
      </c>
      <c r="H33799" t="s">
        <v>274</v>
      </c>
      <c r="K33799" t="s">
        <v>665</v>
      </c>
      <c r="P33799" t="s">
        <v>1208</v>
      </c>
      <c r="Q33799" t="s">
        <v>1532</v>
      </c>
      <c r="S33799" t="s">
        <v>1567</v>
      </c>
      <c r="T33799" t="s">
        <v>134</v>
      </c>
      <c r="X33799" t="s">
        <v>3940</v>
      </c>
      <c r="Z33799" s="14" t="s">
        <v>77488</v>
      </c>
      <c r="AC33799" t="s">
        <v>13</v>
      </c>
      <c r="AD33799">
        <v>2</v>
      </c>
    </row>
    <row r="33800" spans="1:30">
      <c r="A33800" t="s">
        <v>37659</v>
      </c>
      <c r="B33800" t="s">
        <v>48800</v>
      </c>
      <c r="D33800" t="s">
        <v>186</v>
      </c>
      <c r="H33800" t="s">
        <v>247</v>
      </c>
      <c r="K33800" t="s">
        <v>665</v>
      </c>
      <c r="P33800" t="s">
        <v>59792</v>
      </c>
      <c r="Q33800" t="s">
        <v>1532</v>
      </c>
      <c r="S33800" t="s">
        <v>1567</v>
      </c>
      <c r="T33800" t="s">
        <v>134</v>
      </c>
      <c r="X33800" t="s">
        <v>3940</v>
      </c>
      <c r="Z33800" s="14" t="s">
        <v>77489</v>
      </c>
      <c r="AC33800" t="s">
        <v>13</v>
      </c>
      <c r="AD33800">
        <v>2</v>
      </c>
    </row>
    <row r="33801" spans="1:30">
      <c r="A33801" t="s">
        <v>37660</v>
      </c>
      <c r="B33801" t="s">
        <v>1863</v>
      </c>
      <c r="D33801" t="s">
        <v>186</v>
      </c>
      <c r="H33801" t="s">
        <v>268</v>
      </c>
      <c r="K33801" t="s">
        <v>665</v>
      </c>
      <c r="P33801" t="s">
        <v>1487</v>
      </c>
      <c r="Q33801" t="s">
        <v>1532</v>
      </c>
      <c r="S33801" t="s">
        <v>1567</v>
      </c>
      <c r="T33801" t="s">
        <v>134</v>
      </c>
      <c r="X33801" t="s">
        <v>3940</v>
      </c>
      <c r="Z33801" s="14" t="s">
        <v>77490</v>
      </c>
      <c r="AC33801" t="s">
        <v>13</v>
      </c>
      <c r="AD33801">
        <v>2</v>
      </c>
    </row>
    <row r="33802" spans="1:30">
      <c r="A33802" t="s">
        <v>37661</v>
      </c>
      <c r="B33802" t="s">
        <v>48801</v>
      </c>
      <c r="D33802" t="s">
        <v>186</v>
      </c>
      <c r="H33802" t="s">
        <v>620</v>
      </c>
      <c r="K33802" t="s">
        <v>665</v>
      </c>
      <c r="P33802" t="s">
        <v>59793</v>
      </c>
      <c r="Q33802" t="s">
        <v>1532</v>
      </c>
      <c r="S33802" t="s">
        <v>1567</v>
      </c>
      <c r="T33802" t="s">
        <v>134</v>
      </c>
      <c r="X33802" t="s">
        <v>3940</v>
      </c>
      <c r="Z33802" s="14" t="s">
        <v>77491</v>
      </c>
      <c r="AC33802" t="s">
        <v>13</v>
      </c>
      <c r="AD33802">
        <v>2</v>
      </c>
    </row>
    <row r="33803" spans="1:30">
      <c r="A33803" t="s">
        <v>37662</v>
      </c>
      <c r="B33803" t="s">
        <v>2401</v>
      </c>
      <c r="D33803" t="s">
        <v>186</v>
      </c>
      <c r="H33803" t="s">
        <v>247</v>
      </c>
      <c r="K33803" t="s">
        <v>665</v>
      </c>
      <c r="P33803" t="s">
        <v>59794</v>
      </c>
      <c r="Q33803" t="s">
        <v>1532</v>
      </c>
      <c r="S33803" t="s">
        <v>1565</v>
      </c>
      <c r="T33803" t="s">
        <v>134</v>
      </c>
      <c r="X33803" t="s">
        <v>3940</v>
      </c>
      <c r="Z33803" s="14" t="s">
        <v>77492</v>
      </c>
      <c r="AC33803" t="s">
        <v>13</v>
      </c>
      <c r="AD33803">
        <v>2</v>
      </c>
    </row>
    <row r="33804" spans="1:30">
      <c r="A33804" t="s">
        <v>37663</v>
      </c>
      <c r="B33804" t="s">
        <v>48802</v>
      </c>
      <c r="D33804" t="s">
        <v>186</v>
      </c>
      <c r="H33804" t="s">
        <v>570</v>
      </c>
      <c r="K33804" t="s">
        <v>665</v>
      </c>
      <c r="P33804" t="s">
        <v>1203</v>
      </c>
      <c r="Q33804" t="s">
        <v>1532</v>
      </c>
      <c r="S33804" t="s">
        <v>1567</v>
      </c>
      <c r="T33804" t="s">
        <v>134</v>
      </c>
      <c r="X33804" t="s">
        <v>3940</v>
      </c>
      <c r="Z33804" s="14" t="s">
        <v>77493</v>
      </c>
      <c r="AC33804" t="s">
        <v>13</v>
      </c>
      <c r="AD33804">
        <v>2</v>
      </c>
    </row>
    <row r="33805" spans="1:30">
      <c r="A33805" t="s">
        <v>37664</v>
      </c>
      <c r="B33805" t="s">
        <v>2063</v>
      </c>
      <c r="D33805" t="s">
        <v>186</v>
      </c>
      <c r="H33805" t="s">
        <v>268</v>
      </c>
      <c r="K33805" t="s">
        <v>665</v>
      </c>
      <c r="P33805" t="s">
        <v>59795</v>
      </c>
      <c r="Q33805" t="s">
        <v>1532</v>
      </c>
      <c r="S33805" t="s">
        <v>1567</v>
      </c>
      <c r="T33805" t="s">
        <v>134</v>
      </c>
      <c r="X33805" t="s">
        <v>3940</v>
      </c>
      <c r="Z33805" s="14" t="s">
        <v>77494</v>
      </c>
      <c r="AC33805" t="s">
        <v>13</v>
      </c>
      <c r="AD33805">
        <v>2</v>
      </c>
    </row>
    <row r="33806" spans="1:30">
      <c r="A33806" t="s">
        <v>37665</v>
      </c>
      <c r="B33806" t="s">
        <v>1659</v>
      </c>
      <c r="D33806" t="s">
        <v>186</v>
      </c>
      <c r="H33806" t="s">
        <v>265</v>
      </c>
      <c r="K33806" t="s">
        <v>665</v>
      </c>
      <c r="P33806" t="s">
        <v>684</v>
      </c>
      <c r="Q33806" t="s">
        <v>1532</v>
      </c>
      <c r="S33806" t="s">
        <v>1567</v>
      </c>
      <c r="T33806" t="s">
        <v>134</v>
      </c>
      <c r="X33806" t="s">
        <v>3940</v>
      </c>
      <c r="Z33806" s="14" t="s">
        <v>77495</v>
      </c>
      <c r="AC33806" t="s">
        <v>13</v>
      </c>
      <c r="AD33806">
        <v>2</v>
      </c>
    </row>
    <row r="33807" spans="1:30">
      <c r="A33807" t="s">
        <v>37666</v>
      </c>
      <c r="B33807" t="s">
        <v>3737</v>
      </c>
      <c r="D33807" t="s">
        <v>186</v>
      </c>
      <c r="H33807" t="s">
        <v>260</v>
      </c>
      <c r="K33807" t="s">
        <v>665</v>
      </c>
      <c r="P33807" t="s">
        <v>1204</v>
      </c>
      <c r="Q33807" t="s">
        <v>1532</v>
      </c>
      <c r="S33807" t="s">
        <v>1567</v>
      </c>
      <c r="T33807" t="s">
        <v>134</v>
      </c>
      <c r="X33807" t="s">
        <v>3940</v>
      </c>
      <c r="Z33807" s="14" t="s">
        <v>77496</v>
      </c>
      <c r="AC33807" t="s">
        <v>13</v>
      </c>
      <c r="AD33807">
        <v>2</v>
      </c>
    </row>
    <row r="33808" spans="1:30">
      <c r="A33808" t="s">
        <v>37667</v>
      </c>
      <c r="B33808" t="s">
        <v>1800</v>
      </c>
      <c r="D33808" t="s">
        <v>186</v>
      </c>
      <c r="H33808" t="s">
        <v>268</v>
      </c>
      <c r="K33808" t="s">
        <v>665</v>
      </c>
      <c r="P33808" t="s">
        <v>59796</v>
      </c>
      <c r="Q33808" t="s">
        <v>1532</v>
      </c>
      <c r="S33808" t="s">
        <v>1567</v>
      </c>
      <c r="T33808" t="s">
        <v>134</v>
      </c>
      <c r="X33808" t="s">
        <v>3940</v>
      </c>
      <c r="Z33808" s="14" t="s">
        <v>77497</v>
      </c>
      <c r="AC33808" t="s">
        <v>13</v>
      </c>
      <c r="AD33808">
        <v>2</v>
      </c>
    </row>
    <row r="33809" spans="1:30">
      <c r="A33809" t="s">
        <v>37668</v>
      </c>
      <c r="B33809" t="s">
        <v>1584</v>
      </c>
      <c r="D33809" t="s">
        <v>186</v>
      </c>
      <c r="H33809" t="s">
        <v>253</v>
      </c>
      <c r="K33809" t="s">
        <v>665</v>
      </c>
      <c r="P33809" t="s">
        <v>684</v>
      </c>
      <c r="Q33809" t="s">
        <v>1532</v>
      </c>
      <c r="S33809" t="s">
        <v>1567</v>
      </c>
      <c r="T33809" t="s">
        <v>134</v>
      </c>
      <c r="X33809" t="s">
        <v>3940</v>
      </c>
      <c r="Z33809" s="14" t="s">
        <v>77498</v>
      </c>
      <c r="AC33809" t="s">
        <v>13</v>
      </c>
      <c r="AD33809">
        <v>2</v>
      </c>
    </row>
    <row r="33810" spans="1:30">
      <c r="A33810" t="s">
        <v>37669</v>
      </c>
      <c r="B33810" t="s">
        <v>1590</v>
      </c>
      <c r="D33810" t="s">
        <v>188</v>
      </c>
      <c r="H33810" t="s">
        <v>257</v>
      </c>
      <c r="K33810" t="s">
        <v>666</v>
      </c>
      <c r="P33810" t="s">
        <v>185</v>
      </c>
      <c r="Q33810" t="s">
        <v>188</v>
      </c>
      <c r="S33810" t="s">
        <v>1567</v>
      </c>
      <c r="T33810" t="s">
        <v>1569</v>
      </c>
      <c r="X33810" t="s">
        <v>3940</v>
      </c>
      <c r="Z33810" s="14" t="s">
        <v>77499</v>
      </c>
      <c r="AC33810" t="s">
        <v>14</v>
      </c>
      <c r="AD33810">
        <v>2</v>
      </c>
    </row>
    <row r="33811" spans="1:30">
      <c r="A33811" t="s">
        <v>37670</v>
      </c>
      <c r="B33811" t="s">
        <v>48803</v>
      </c>
      <c r="D33811" t="s">
        <v>186</v>
      </c>
      <c r="H33811" t="s">
        <v>635</v>
      </c>
      <c r="K33811" t="s">
        <v>666</v>
      </c>
      <c r="P33811" t="s">
        <v>59797</v>
      </c>
      <c r="Q33811" t="s">
        <v>1546</v>
      </c>
      <c r="S33811" t="s">
        <v>1567</v>
      </c>
      <c r="T33811" t="s">
        <v>134</v>
      </c>
      <c r="X33811" t="s">
        <v>3940</v>
      </c>
      <c r="Z33811" s="14" t="s">
        <v>77500</v>
      </c>
      <c r="AC33811" t="s">
        <v>14</v>
      </c>
      <c r="AD33811">
        <v>4</v>
      </c>
    </row>
    <row r="33812" spans="1:30">
      <c r="A33812" t="s">
        <v>37671</v>
      </c>
      <c r="B33812" t="s">
        <v>48804</v>
      </c>
      <c r="D33812" t="s">
        <v>186</v>
      </c>
      <c r="H33812" t="s">
        <v>257</v>
      </c>
      <c r="K33812" t="s">
        <v>665</v>
      </c>
      <c r="P33812" t="s">
        <v>59798</v>
      </c>
      <c r="Q33812" t="s">
        <v>1532</v>
      </c>
      <c r="S33812" t="s">
        <v>1567</v>
      </c>
      <c r="T33812" t="s">
        <v>134</v>
      </c>
      <c r="X33812" t="s">
        <v>3940</v>
      </c>
      <c r="Z33812" s="14" t="s">
        <v>77501</v>
      </c>
      <c r="AC33812" t="s">
        <v>13</v>
      </c>
      <c r="AD33812">
        <v>2</v>
      </c>
    </row>
    <row r="33813" spans="1:30">
      <c r="A33813" t="s">
        <v>37672</v>
      </c>
      <c r="B33813" t="s">
        <v>3877</v>
      </c>
      <c r="D33813" t="s">
        <v>186</v>
      </c>
      <c r="H33813" t="s">
        <v>620</v>
      </c>
      <c r="K33813" t="s">
        <v>665</v>
      </c>
      <c r="P33813" t="s">
        <v>59799</v>
      </c>
      <c r="Q33813" t="s">
        <v>1532</v>
      </c>
      <c r="S33813" t="s">
        <v>1567</v>
      </c>
      <c r="T33813" t="s">
        <v>134</v>
      </c>
      <c r="X33813" t="s">
        <v>3940</v>
      </c>
      <c r="Z33813" s="14" t="s">
        <v>77502</v>
      </c>
      <c r="AC33813" t="s">
        <v>13</v>
      </c>
      <c r="AD33813">
        <v>2</v>
      </c>
    </row>
    <row r="33814" spans="1:30">
      <c r="A33814" t="s">
        <v>37673</v>
      </c>
      <c r="B33814" t="s">
        <v>3181</v>
      </c>
      <c r="D33814" t="s">
        <v>186</v>
      </c>
      <c r="H33814" t="s">
        <v>260</v>
      </c>
      <c r="K33814" t="s">
        <v>665</v>
      </c>
      <c r="P33814" t="s">
        <v>1204</v>
      </c>
      <c r="Q33814" t="s">
        <v>1532</v>
      </c>
      <c r="S33814" t="s">
        <v>1567</v>
      </c>
      <c r="T33814" t="s">
        <v>134</v>
      </c>
      <c r="X33814" t="s">
        <v>3940</v>
      </c>
      <c r="Z33814" s="14" t="s">
        <v>77503</v>
      </c>
      <c r="AC33814" t="s">
        <v>13</v>
      </c>
      <c r="AD33814">
        <v>2</v>
      </c>
    </row>
    <row r="33815" spans="1:30">
      <c r="A33815" t="s">
        <v>37674</v>
      </c>
      <c r="B33815" t="s">
        <v>3598</v>
      </c>
      <c r="D33815" t="s">
        <v>186</v>
      </c>
      <c r="H33815" t="s">
        <v>256</v>
      </c>
      <c r="K33815" t="s">
        <v>665</v>
      </c>
      <c r="P33815" t="s">
        <v>679</v>
      </c>
      <c r="Q33815" t="s">
        <v>1532</v>
      </c>
      <c r="S33815" t="s">
        <v>1567</v>
      </c>
      <c r="T33815" t="s">
        <v>134</v>
      </c>
      <c r="X33815" t="s">
        <v>3940</v>
      </c>
      <c r="Z33815" s="14" t="s">
        <v>77504</v>
      </c>
      <c r="AC33815" t="s">
        <v>13</v>
      </c>
      <c r="AD33815">
        <v>2</v>
      </c>
    </row>
    <row r="33816" spans="1:30">
      <c r="A33816" t="s">
        <v>37675</v>
      </c>
      <c r="B33816" t="s">
        <v>1800</v>
      </c>
      <c r="D33816" t="s">
        <v>186</v>
      </c>
      <c r="H33816" t="s">
        <v>268</v>
      </c>
      <c r="K33816" t="s">
        <v>665</v>
      </c>
      <c r="P33816" t="s">
        <v>59800</v>
      </c>
      <c r="Q33816" t="s">
        <v>1532</v>
      </c>
      <c r="S33816" t="s">
        <v>1567</v>
      </c>
      <c r="T33816" t="s">
        <v>134</v>
      </c>
      <c r="X33816" t="s">
        <v>3940</v>
      </c>
      <c r="Z33816" s="14" t="s">
        <v>77505</v>
      </c>
      <c r="AC33816" t="s">
        <v>13</v>
      </c>
      <c r="AD33816">
        <v>2</v>
      </c>
    </row>
    <row r="33817" spans="1:30">
      <c r="A33817" t="s">
        <v>37676</v>
      </c>
      <c r="B33817" t="s">
        <v>1812</v>
      </c>
      <c r="D33817" t="s">
        <v>186</v>
      </c>
      <c r="H33817" t="s">
        <v>255</v>
      </c>
      <c r="K33817" t="s">
        <v>665</v>
      </c>
      <c r="P33817" t="s">
        <v>1379</v>
      </c>
      <c r="Q33817" t="s">
        <v>1532</v>
      </c>
      <c r="S33817" t="s">
        <v>1567</v>
      </c>
      <c r="T33817" t="s">
        <v>134</v>
      </c>
      <c r="X33817" t="s">
        <v>3940</v>
      </c>
      <c r="Z33817" s="14" t="s">
        <v>77506</v>
      </c>
      <c r="AC33817" t="s">
        <v>13</v>
      </c>
      <c r="AD33817">
        <v>2</v>
      </c>
    </row>
    <row r="33818" spans="1:30">
      <c r="A33818" t="s">
        <v>37677</v>
      </c>
      <c r="B33818" t="s">
        <v>47929</v>
      </c>
      <c r="D33818" t="s">
        <v>186</v>
      </c>
      <c r="H33818" t="s">
        <v>295</v>
      </c>
      <c r="K33818" t="s">
        <v>667</v>
      </c>
      <c r="P33818" t="s">
        <v>1335</v>
      </c>
      <c r="Q33818" t="s">
        <v>1540</v>
      </c>
      <c r="S33818" t="s">
        <v>1565</v>
      </c>
      <c r="T33818" t="s">
        <v>134</v>
      </c>
      <c r="X33818" t="s">
        <v>3940</v>
      </c>
      <c r="Z33818" s="14" t="s">
        <v>77507</v>
      </c>
      <c r="AC33818" t="s">
        <v>14</v>
      </c>
      <c r="AD33818">
        <v>4</v>
      </c>
    </row>
    <row r="33819" spans="1:30">
      <c r="A33819" t="s">
        <v>37678</v>
      </c>
      <c r="B33819" t="s">
        <v>48805</v>
      </c>
      <c r="D33819" t="s">
        <v>186</v>
      </c>
      <c r="H33819" t="s">
        <v>285</v>
      </c>
      <c r="K33819" t="s">
        <v>665</v>
      </c>
      <c r="P33819" t="s">
        <v>59801</v>
      </c>
      <c r="Q33819" t="s">
        <v>1532</v>
      </c>
      <c r="S33819" t="s">
        <v>1567</v>
      </c>
      <c r="T33819" t="s">
        <v>134</v>
      </c>
      <c r="X33819" t="s">
        <v>3940</v>
      </c>
      <c r="Z33819" s="14" t="s">
        <v>77508</v>
      </c>
      <c r="AC33819" t="s">
        <v>13</v>
      </c>
      <c r="AD33819">
        <v>2</v>
      </c>
    </row>
    <row r="33820" spans="1:30">
      <c r="A33820" t="s">
        <v>37679</v>
      </c>
      <c r="B33820" t="s">
        <v>48806</v>
      </c>
      <c r="D33820" t="s">
        <v>186</v>
      </c>
      <c r="H33820" t="s">
        <v>275</v>
      </c>
      <c r="K33820" t="s">
        <v>665</v>
      </c>
      <c r="P33820" t="s">
        <v>59802</v>
      </c>
      <c r="Q33820" t="s">
        <v>1532</v>
      </c>
      <c r="S33820" t="s">
        <v>1567</v>
      </c>
      <c r="T33820" t="s">
        <v>134</v>
      </c>
      <c r="X33820" t="s">
        <v>3940</v>
      </c>
      <c r="Z33820" s="14" t="s">
        <v>77509</v>
      </c>
      <c r="AC33820" t="s">
        <v>13</v>
      </c>
      <c r="AD33820">
        <v>2</v>
      </c>
    </row>
    <row r="33821" spans="1:30">
      <c r="A33821" t="s">
        <v>37680</v>
      </c>
      <c r="B33821" t="s">
        <v>1701</v>
      </c>
      <c r="D33821" t="s">
        <v>186</v>
      </c>
      <c r="H33821" t="s">
        <v>285</v>
      </c>
      <c r="K33821" t="s">
        <v>665</v>
      </c>
      <c r="P33821" t="s">
        <v>59803</v>
      </c>
      <c r="Q33821" t="s">
        <v>1532</v>
      </c>
      <c r="S33821" t="s">
        <v>1567</v>
      </c>
      <c r="T33821" t="s">
        <v>134</v>
      </c>
      <c r="X33821" t="s">
        <v>3940</v>
      </c>
      <c r="Z33821" s="14" t="s">
        <v>77510</v>
      </c>
      <c r="AC33821" t="s">
        <v>13</v>
      </c>
      <c r="AD33821">
        <v>3</v>
      </c>
    </row>
    <row r="33822" spans="1:30">
      <c r="A33822" t="s">
        <v>37681</v>
      </c>
      <c r="B33822" t="s">
        <v>1584</v>
      </c>
      <c r="D33822" t="s">
        <v>186</v>
      </c>
      <c r="H33822" t="s">
        <v>253</v>
      </c>
      <c r="K33822" t="s">
        <v>665</v>
      </c>
      <c r="P33822" t="s">
        <v>684</v>
      </c>
      <c r="Q33822" t="s">
        <v>1532</v>
      </c>
      <c r="S33822" t="s">
        <v>1567</v>
      </c>
      <c r="T33822" t="s">
        <v>134</v>
      </c>
      <c r="X33822" t="s">
        <v>3940</v>
      </c>
      <c r="Z33822" s="14" t="s">
        <v>77511</v>
      </c>
      <c r="AC33822" t="s">
        <v>13</v>
      </c>
      <c r="AD33822">
        <v>2</v>
      </c>
    </row>
    <row r="33823" spans="1:30">
      <c r="A33823" t="s">
        <v>37682</v>
      </c>
      <c r="B33823" t="s">
        <v>3192</v>
      </c>
      <c r="D33823" t="s">
        <v>186</v>
      </c>
      <c r="H33823" t="s">
        <v>253</v>
      </c>
      <c r="K33823" t="s">
        <v>665</v>
      </c>
      <c r="P33823" t="s">
        <v>59804</v>
      </c>
      <c r="Q33823" t="s">
        <v>1532</v>
      </c>
      <c r="S33823" t="s">
        <v>1567</v>
      </c>
      <c r="T33823" t="s">
        <v>134</v>
      </c>
      <c r="X33823" t="s">
        <v>3940</v>
      </c>
      <c r="Z33823" s="14" t="s">
        <v>77512</v>
      </c>
      <c r="AC33823" t="s">
        <v>13</v>
      </c>
      <c r="AD33823">
        <v>2</v>
      </c>
    </row>
    <row r="33824" spans="1:30">
      <c r="A33824" t="s">
        <v>37683</v>
      </c>
      <c r="B33824" t="s">
        <v>2408</v>
      </c>
      <c r="D33824" t="s">
        <v>186</v>
      </c>
      <c r="H33824" t="s">
        <v>255</v>
      </c>
      <c r="K33824" t="s">
        <v>665</v>
      </c>
      <c r="P33824" t="s">
        <v>684</v>
      </c>
      <c r="Q33824" t="s">
        <v>1532</v>
      </c>
      <c r="S33824" t="s">
        <v>1567</v>
      </c>
      <c r="T33824" t="s">
        <v>134</v>
      </c>
      <c r="X33824" t="s">
        <v>3940</v>
      </c>
      <c r="Z33824" s="14" t="s">
        <v>77513</v>
      </c>
      <c r="AC33824" t="s">
        <v>13</v>
      </c>
      <c r="AD33824">
        <v>2</v>
      </c>
    </row>
    <row r="33825" spans="1:30">
      <c r="A33825" t="s">
        <v>37684</v>
      </c>
      <c r="B33825" t="s">
        <v>48807</v>
      </c>
      <c r="D33825" t="s">
        <v>186</v>
      </c>
      <c r="H33825" t="s">
        <v>268</v>
      </c>
      <c r="K33825" t="s">
        <v>665</v>
      </c>
      <c r="P33825" t="s">
        <v>1204</v>
      </c>
      <c r="Q33825" t="s">
        <v>1532</v>
      </c>
      <c r="S33825" t="s">
        <v>1567</v>
      </c>
      <c r="T33825" t="s">
        <v>134</v>
      </c>
      <c r="X33825" t="s">
        <v>3940</v>
      </c>
      <c r="Z33825" s="14" t="s">
        <v>77514</v>
      </c>
      <c r="AC33825" t="s">
        <v>13</v>
      </c>
      <c r="AD33825">
        <v>2</v>
      </c>
    </row>
    <row r="33826" spans="1:30">
      <c r="A33826" t="s">
        <v>37685</v>
      </c>
      <c r="B33826" t="s">
        <v>882</v>
      </c>
      <c r="D33826" t="s">
        <v>186</v>
      </c>
      <c r="H33826" t="s">
        <v>279</v>
      </c>
      <c r="K33826" t="s">
        <v>665</v>
      </c>
      <c r="P33826" t="s">
        <v>59805</v>
      </c>
      <c r="Q33826" t="s">
        <v>1532</v>
      </c>
      <c r="S33826" t="s">
        <v>1567</v>
      </c>
      <c r="T33826" t="s">
        <v>134</v>
      </c>
      <c r="X33826" t="s">
        <v>3940</v>
      </c>
      <c r="Z33826" s="14" t="s">
        <v>77515</v>
      </c>
      <c r="AC33826" t="s">
        <v>14</v>
      </c>
      <c r="AD33826">
        <v>2</v>
      </c>
    </row>
    <row r="33827" spans="1:30">
      <c r="A33827" t="s">
        <v>37686</v>
      </c>
      <c r="B33827" t="s">
        <v>3165</v>
      </c>
      <c r="D33827" t="s">
        <v>186</v>
      </c>
      <c r="H33827" t="s">
        <v>248</v>
      </c>
      <c r="K33827" t="s">
        <v>665</v>
      </c>
      <c r="P33827" t="s">
        <v>1203</v>
      </c>
      <c r="Q33827" t="s">
        <v>1532</v>
      </c>
      <c r="S33827" t="s">
        <v>1567</v>
      </c>
      <c r="T33827" t="s">
        <v>134</v>
      </c>
      <c r="X33827" t="s">
        <v>3940</v>
      </c>
      <c r="Z33827" s="14" t="s">
        <v>77516</v>
      </c>
      <c r="AC33827" t="s">
        <v>13</v>
      </c>
      <c r="AD33827">
        <v>2</v>
      </c>
    </row>
    <row r="33828" spans="1:30">
      <c r="A33828" t="s">
        <v>37687</v>
      </c>
      <c r="B33828" t="s">
        <v>1610</v>
      </c>
      <c r="D33828" t="s">
        <v>186</v>
      </c>
      <c r="H33828" t="s">
        <v>275</v>
      </c>
      <c r="K33828" t="s">
        <v>665</v>
      </c>
      <c r="P33828" t="s">
        <v>1026</v>
      </c>
      <c r="Q33828" t="s">
        <v>1532</v>
      </c>
      <c r="S33828" t="s">
        <v>1567</v>
      </c>
      <c r="T33828" t="s">
        <v>134</v>
      </c>
      <c r="X33828" t="s">
        <v>3940</v>
      </c>
      <c r="Z33828" s="14" t="s">
        <v>77517</v>
      </c>
      <c r="AC33828" t="s">
        <v>13</v>
      </c>
      <c r="AD33828">
        <v>2</v>
      </c>
    </row>
    <row r="33829" spans="1:30">
      <c r="A33829" t="s">
        <v>37688</v>
      </c>
      <c r="B33829" t="s">
        <v>48808</v>
      </c>
      <c r="D33829" t="s">
        <v>186</v>
      </c>
      <c r="H33829" t="s">
        <v>248</v>
      </c>
      <c r="K33829" t="s">
        <v>665</v>
      </c>
      <c r="P33829" t="s">
        <v>1486</v>
      </c>
      <c r="Q33829" t="s">
        <v>1532</v>
      </c>
      <c r="S33829" t="s">
        <v>1567</v>
      </c>
      <c r="T33829" t="s">
        <v>134</v>
      </c>
      <c r="X33829" t="s">
        <v>3940</v>
      </c>
      <c r="Z33829" s="14" t="s">
        <v>77518</v>
      </c>
      <c r="AC33829" t="s">
        <v>13</v>
      </c>
      <c r="AD33829">
        <v>2</v>
      </c>
    </row>
    <row r="33830" spans="1:30">
      <c r="A33830" t="s">
        <v>37689</v>
      </c>
      <c r="B33830" t="s">
        <v>3816</v>
      </c>
      <c r="D33830" t="s">
        <v>186</v>
      </c>
      <c r="H33830" t="s">
        <v>290</v>
      </c>
      <c r="K33830" t="s">
        <v>665</v>
      </c>
      <c r="P33830" t="s">
        <v>1143</v>
      </c>
      <c r="Q33830" t="s">
        <v>1532</v>
      </c>
      <c r="S33830" t="s">
        <v>1567</v>
      </c>
      <c r="T33830" t="s">
        <v>134</v>
      </c>
      <c r="X33830" t="s">
        <v>3940</v>
      </c>
      <c r="Z33830" s="14" t="s">
        <v>77519</v>
      </c>
      <c r="AC33830" t="s">
        <v>13</v>
      </c>
      <c r="AD33830">
        <v>2</v>
      </c>
    </row>
    <row r="33831" spans="1:30">
      <c r="A33831" t="s">
        <v>37690</v>
      </c>
      <c r="B33831" t="s">
        <v>3168</v>
      </c>
      <c r="D33831" t="s">
        <v>186</v>
      </c>
      <c r="H33831" t="s">
        <v>260</v>
      </c>
      <c r="K33831" t="s">
        <v>665</v>
      </c>
      <c r="P33831" t="s">
        <v>1204</v>
      </c>
      <c r="Q33831" t="s">
        <v>1532</v>
      </c>
      <c r="S33831" t="s">
        <v>1567</v>
      </c>
      <c r="T33831" t="s">
        <v>134</v>
      </c>
      <c r="X33831" t="s">
        <v>3940</v>
      </c>
      <c r="Z33831" s="14" t="s">
        <v>77520</v>
      </c>
      <c r="AC33831" t="s">
        <v>13</v>
      </c>
      <c r="AD33831">
        <v>2</v>
      </c>
    </row>
    <row r="33832" spans="1:30">
      <c r="A33832" t="s">
        <v>37691</v>
      </c>
      <c r="B33832" t="s">
        <v>48809</v>
      </c>
      <c r="D33832" t="s">
        <v>186</v>
      </c>
      <c r="H33832" t="s">
        <v>303</v>
      </c>
      <c r="K33832" t="s">
        <v>665</v>
      </c>
      <c r="P33832" t="s">
        <v>59806</v>
      </c>
      <c r="Q33832" t="s">
        <v>1532</v>
      </c>
      <c r="S33832" t="s">
        <v>1565</v>
      </c>
      <c r="T33832" t="s">
        <v>134</v>
      </c>
      <c r="X33832" t="s">
        <v>3940</v>
      </c>
      <c r="Z33832" s="14" t="s">
        <v>77521</v>
      </c>
      <c r="AC33832" t="s">
        <v>13</v>
      </c>
      <c r="AD33832">
        <v>5</v>
      </c>
    </row>
    <row r="33833" spans="1:30">
      <c r="A33833" t="s">
        <v>37692</v>
      </c>
      <c r="B33833" t="s">
        <v>48810</v>
      </c>
      <c r="D33833" t="s">
        <v>186</v>
      </c>
      <c r="H33833" t="s">
        <v>352</v>
      </c>
      <c r="K33833" t="s">
        <v>665</v>
      </c>
      <c r="P33833" t="s">
        <v>59807</v>
      </c>
      <c r="Q33833" t="s">
        <v>1532</v>
      </c>
      <c r="S33833" t="s">
        <v>1566</v>
      </c>
      <c r="T33833" t="s">
        <v>134</v>
      </c>
      <c r="X33833" t="s">
        <v>3940</v>
      </c>
      <c r="Z33833" s="14" t="s">
        <v>77522</v>
      </c>
      <c r="AC33833" t="s">
        <v>13</v>
      </c>
      <c r="AD33833">
        <v>5</v>
      </c>
    </row>
    <row r="33834" spans="1:30">
      <c r="A33834" t="s">
        <v>37693</v>
      </c>
      <c r="B33834" t="s">
        <v>44777</v>
      </c>
      <c r="D33834" t="s">
        <v>186</v>
      </c>
      <c r="H33834" t="s">
        <v>302</v>
      </c>
      <c r="K33834" t="s">
        <v>665</v>
      </c>
      <c r="P33834" t="s">
        <v>59808</v>
      </c>
      <c r="Q33834" t="s">
        <v>1532</v>
      </c>
      <c r="S33834" t="s">
        <v>1567</v>
      </c>
      <c r="T33834" t="s">
        <v>134</v>
      </c>
      <c r="X33834" t="s">
        <v>3940</v>
      </c>
      <c r="Z33834" s="14" t="s">
        <v>77523</v>
      </c>
      <c r="AC33834" t="s">
        <v>13</v>
      </c>
      <c r="AD33834">
        <v>1</v>
      </c>
    </row>
    <row r="33835" spans="1:30">
      <c r="A33835" t="s">
        <v>37694</v>
      </c>
      <c r="B33835" t="s">
        <v>48811</v>
      </c>
      <c r="D33835" t="s">
        <v>186</v>
      </c>
      <c r="H33835" t="s">
        <v>247</v>
      </c>
      <c r="K33835" t="s">
        <v>666</v>
      </c>
      <c r="P33835" t="s">
        <v>59809</v>
      </c>
      <c r="Q33835" t="s">
        <v>1532</v>
      </c>
      <c r="S33835" t="s">
        <v>1567</v>
      </c>
      <c r="T33835" t="s">
        <v>134</v>
      </c>
      <c r="X33835" t="s">
        <v>3940</v>
      </c>
      <c r="Z33835" s="14" t="s">
        <v>77524</v>
      </c>
      <c r="AC33835" t="s">
        <v>13</v>
      </c>
      <c r="AD33835">
        <v>2</v>
      </c>
    </row>
    <row r="33836" spans="1:30">
      <c r="A33836" t="s">
        <v>37695</v>
      </c>
      <c r="B33836" t="s">
        <v>48812</v>
      </c>
      <c r="D33836" t="s">
        <v>186</v>
      </c>
      <c r="H33836" t="s">
        <v>310</v>
      </c>
      <c r="K33836" t="s">
        <v>665</v>
      </c>
      <c r="P33836" t="s">
        <v>59810</v>
      </c>
      <c r="Q33836" t="s">
        <v>1532</v>
      </c>
      <c r="S33836" t="s">
        <v>1567</v>
      </c>
      <c r="T33836" t="s">
        <v>134</v>
      </c>
      <c r="X33836" t="s">
        <v>3940</v>
      </c>
      <c r="Z33836" s="14" t="s">
        <v>77525</v>
      </c>
      <c r="AC33836" t="s">
        <v>13</v>
      </c>
      <c r="AD33836">
        <v>2</v>
      </c>
    </row>
    <row r="33837" spans="1:30">
      <c r="A33837" t="s">
        <v>37696</v>
      </c>
      <c r="B33837" t="s">
        <v>2652</v>
      </c>
      <c r="D33837" t="s">
        <v>186</v>
      </c>
      <c r="H33837" t="s">
        <v>275</v>
      </c>
      <c r="K33837" t="s">
        <v>665</v>
      </c>
      <c r="P33837" t="s">
        <v>59811</v>
      </c>
      <c r="Q33837" t="s">
        <v>1532</v>
      </c>
      <c r="S33837" t="s">
        <v>1567</v>
      </c>
      <c r="T33837" t="s">
        <v>134</v>
      </c>
      <c r="X33837" t="s">
        <v>3940</v>
      </c>
      <c r="Z33837" s="14" t="s">
        <v>77526</v>
      </c>
      <c r="AC33837" t="s">
        <v>13</v>
      </c>
      <c r="AD33837">
        <v>2</v>
      </c>
    </row>
    <row r="33838" spans="1:30">
      <c r="A33838" t="s">
        <v>37697</v>
      </c>
      <c r="B33838" t="s">
        <v>3489</v>
      </c>
      <c r="D33838" t="s">
        <v>186</v>
      </c>
      <c r="H33838" t="s">
        <v>318</v>
      </c>
      <c r="K33838" t="s">
        <v>665</v>
      </c>
      <c r="P33838" t="s">
        <v>1280</v>
      </c>
      <c r="Q33838" t="s">
        <v>1532</v>
      </c>
      <c r="S33838" t="s">
        <v>1567</v>
      </c>
      <c r="T33838" t="s">
        <v>134</v>
      </c>
      <c r="X33838" t="s">
        <v>3940</v>
      </c>
      <c r="Z33838" s="14" t="s">
        <v>77527</v>
      </c>
      <c r="AC33838" t="s">
        <v>13</v>
      </c>
      <c r="AD33838">
        <v>2</v>
      </c>
    </row>
    <row r="33839" spans="1:30">
      <c r="A33839" t="s">
        <v>37698</v>
      </c>
      <c r="B33839" t="s">
        <v>1953</v>
      </c>
      <c r="D33839" t="s">
        <v>186</v>
      </c>
      <c r="H33839" t="s">
        <v>247</v>
      </c>
      <c r="K33839" t="s">
        <v>665</v>
      </c>
      <c r="P33839" t="s">
        <v>59812</v>
      </c>
      <c r="Q33839" t="s">
        <v>1532</v>
      </c>
      <c r="S33839" t="s">
        <v>1567</v>
      </c>
      <c r="T33839" t="s">
        <v>134</v>
      </c>
      <c r="X33839" t="s">
        <v>3940</v>
      </c>
      <c r="Z33839" s="14" t="s">
        <v>77528</v>
      </c>
      <c r="AC33839" t="s">
        <v>13</v>
      </c>
      <c r="AD33839">
        <v>2</v>
      </c>
    </row>
    <row r="33840" spans="1:30">
      <c r="A33840" t="s">
        <v>37699</v>
      </c>
      <c r="B33840" t="s">
        <v>3648</v>
      </c>
      <c r="D33840" t="s">
        <v>221</v>
      </c>
      <c r="H33840" t="s">
        <v>243</v>
      </c>
      <c r="K33840" t="s">
        <v>666</v>
      </c>
      <c r="P33840" t="s">
        <v>59813</v>
      </c>
      <c r="Q33840" t="s">
        <v>1561</v>
      </c>
      <c r="S33840" t="s">
        <v>1566</v>
      </c>
      <c r="T33840" t="s">
        <v>134</v>
      </c>
      <c r="X33840" t="s">
        <v>3940</v>
      </c>
      <c r="Z33840" s="14" t="s">
        <v>77529</v>
      </c>
      <c r="AC33840" t="s">
        <v>14</v>
      </c>
      <c r="AD33840">
        <v>0</v>
      </c>
    </row>
    <row r="33841" spans="1:30">
      <c r="A33841" t="s">
        <v>37700</v>
      </c>
      <c r="B33841" t="s">
        <v>3338</v>
      </c>
      <c r="D33841" t="s">
        <v>186</v>
      </c>
      <c r="H33841" t="s">
        <v>247</v>
      </c>
      <c r="K33841" t="s">
        <v>665</v>
      </c>
      <c r="P33841" t="s">
        <v>674</v>
      </c>
      <c r="Q33841" t="s">
        <v>1532</v>
      </c>
      <c r="S33841" t="s">
        <v>1565</v>
      </c>
      <c r="T33841" t="s">
        <v>134</v>
      </c>
      <c r="X33841" t="s">
        <v>3940</v>
      </c>
      <c r="Z33841" s="14" t="s">
        <v>77530</v>
      </c>
      <c r="AC33841" t="s">
        <v>13</v>
      </c>
      <c r="AD33841">
        <v>2</v>
      </c>
    </row>
    <row r="33842" spans="1:30">
      <c r="A33842" t="s">
        <v>37701</v>
      </c>
      <c r="B33842" t="s">
        <v>48813</v>
      </c>
      <c r="D33842" t="s">
        <v>186</v>
      </c>
      <c r="H33842" t="s">
        <v>243</v>
      </c>
      <c r="K33842" t="s">
        <v>666</v>
      </c>
      <c r="P33842" t="s">
        <v>59814</v>
      </c>
      <c r="Q33842" t="s">
        <v>1536</v>
      </c>
      <c r="S33842" t="s">
        <v>1566</v>
      </c>
      <c r="T33842" t="s">
        <v>134</v>
      </c>
      <c r="X33842" t="s">
        <v>3940</v>
      </c>
      <c r="Z33842" s="14" t="s">
        <v>77531</v>
      </c>
      <c r="AC33842" t="s">
        <v>14</v>
      </c>
      <c r="AD33842">
        <v>1</v>
      </c>
    </row>
    <row r="33843" spans="1:30">
      <c r="A33843" t="s">
        <v>37702</v>
      </c>
      <c r="B33843" t="s">
        <v>1659</v>
      </c>
      <c r="D33843" t="s">
        <v>186</v>
      </c>
      <c r="H33843" t="s">
        <v>265</v>
      </c>
      <c r="K33843" t="s">
        <v>665</v>
      </c>
      <c r="P33843" t="s">
        <v>1307</v>
      </c>
      <c r="Q33843" t="s">
        <v>1532</v>
      </c>
      <c r="S33843" t="s">
        <v>1567</v>
      </c>
      <c r="T33843" t="s">
        <v>134</v>
      </c>
      <c r="X33843" t="s">
        <v>3940</v>
      </c>
      <c r="Z33843" s="14" t="s">
        <v>77532</v>
      </c>
      <c r="AC33843" t="s">
        <v>13</v>
      </c>
      <c r="AD33843">
        <v>2</v>
      </c>
    </row>
    <row r="33844" spans="1:30">
      <c r="A33844" t="s">
        <v>37703</v>
      </c>
      <c r="B33844" t="s">
        <v>2737</v>
      </c>
      <c r="D33844" t="s">
        <v>186</v>
      </c>
      <c r="H33844" t="s">
        <v>303</v>
      </c>
      <c r="K33844" t="s">
        <v>665</v>
      </c>
      <c r="P33844" t="s">
        <v>59815</v>
      </c>
      <c r="Q33844" t="s">
        <v>1532</v>
      </c>
      <c r="S33844" t="s">
        <v>1565</v>
      </c>
      <c r="T33844" t="s">
        <v>134</v>
      </c>
      <c r="X33844" t="s">
        <v>3940</v>
      </c>
      <c r="Z33844" s="14" t="s">
        <v>77533</v>
      </c>
      <c r="AC33844" t="s">
        <v>13</v>
      </c>
      <c r="AD33844">
        <v>5</v>
      </c>
    </row>
    <row r="33845" spans="1:30">
      <c r="A33845" t="s">
        <v>37704</v>
      </c>
      <c r="B33845" t="s">
        <v>1651</v>
      </c>
      <c r="D33845" t="s">
        <v>186</v>
      </c>
      <c r="H33845" t="s">
        <v>265</v>
      </c>
      <c r="K33845" t="s">
        <v>665</v>
      </c>
      <c r="P33845" t="s">
        <v>1208</v>
      </c>
      <c r="Q33845" t="s">
        <v>1532</v>
      </c>
      <c r="S33845" t="s">
        <v>1567</v>
      </c>
      <c r="T33845" t="s">
        <v>134</v>
      </c>
      <c r="X33845" t="s">
        <v>3940</v>
      </c>
      <c r="Z33845" s="14" t="s">
        <v>77534</v>
      </c>
      <c r="AC33845" t="s">
        <v>13</v>
      </c>
      <c r="AD33845">
        <v>2</v>
      </c>
    </row>
    <row r="33846" spans="1:30">
      <c r="A33846" t="s">
        <v>37705</v>
      </c>
      <c r="B33846" t="s">
        <v>3526</v>
      </c>
      <c r="D33846" t="s">
        <v>186</v>
      </c>
      <c r="H33846" t="s">
        <v>255</v>
      </c>
      <c r="K33846" t="s">
        <v>665</v>
      </c>
      <c r="P33846" t="s">
        <v>1331</v>
      </c>
      <c r="Q33846" t="s">
        <v>1532</v>
      </c>
      <c r="S33846" t="s">
        <v>1567</v>
      </c>
      <c r="T33846" t="s">
        <v>134</v>
      </c>
      <c r="X33846" t="s">
        <v>3940</v>
      </c>
      <c r="Z33846" s="14" t="s">
        <v>77535</v>
      </c>
      <c r="AC33846" t="s">
        <v>13</v>
      </c>
      <c r="AD33846">
        <v>2</v>
      </c>
    </row>
    <row r="33847" spans="1:30">
      <c r="A33847" t="s">
        <v>37706</v>
      </c>
      <c r="B33847" t="s">
        <v>48814</v>
      </c>
      <c r="D33847" t="s">
        <v>186</v>
      </c>
      <c r="H33847" t="s">
        <v>295</v>
      </c>
      <c r="K33847" t="s">
        <v>668</v>
      </c>
      <c r="P33847" t="s">
        <v>59816</v>
      </c>
      <c r="Q33847" t="s">
        <v>1532</v>
      </c>
      <c r="S33847" t="s">
        <v>1566</v>
      </c>
      <c r="T33847" t="s">
        <v>134</v>
      </c>
      <c r="X33847" t="s">
        <v>3940</v>
      </c>
      <c r="Z33847" s="14" t="s">
        <v>77536</v>
      </c>
      <c r="AC33847" t="s">
        <v>13</v>
      </c>
      <c r="AD33847">
        <v>3</v>
      </c>
    </row>
    <row r="33848" spans="1:30">
      <c r="A33848" t="s">
        <v>37707</v>
      </c>
      <c r="B33848" t="s">
        <v>3165</v>
      </c>
      <c r="D33848" t="s">
        <v>186</v>
      </c>
      <c r="H33848" t="s">
        <v>248</v>
      </c>
      <c r="K33848" t="s">
        <v>665</v>
      </c>
      <c r="P33848" t="s">
        <v>1199</v>
      </c>
      <c r="Q33848" t="s">
        <v>1532</v>
      </c>
      <c r="S33848" t="s">
        <v>1567</v>
      </c>
      <c r="T33848" t="s">
        <v>134</v>
      </c>
      <c r="X33848" t="s">
        <v>3940</v>
      </c>
      <c r="Z33848" s="14" t="s">
        <v>77537</v>
      </c>
      <c r="AC33848" t="s">
        <v>13</v>
      </c>
      <c r="AD33848">
        <v>2</v>
      </c>
    </row>
    <row r="33849" spans="1:30">
      <c r="A33849" t="s">
        <v>37708</v>
      </c>
      <c r="B33849" t="s">
        <v>48815</v>
      </c>
      <c r="D33849" t="s">
        <v>186</v>
      </c>
      <c r="H33849" t="s">
        <v>620</v>
      </c>
      <c r="K33849" t="s">
        <v>665</v>
      </c>
      <c r="P33849" t="s">
        <v>1470</v>
      </c>
      <c r="Q33849" t="s">
        <v>1532</v>
      </c>
      <c r="S33849" t="s">
        <v>1567</v>
      </c>
      <c r="T33849" t="s">
        <v>134</v>
      </c>
      <c r="X33849" t="s">
        <v>3940</v>
      </c>
      <c r="Z33849" s="14" t="s">
        <v>77538</v>
      </c>
      <c r="AC33849" t="s">
        <v>13</v>
      </c>
      <c r="AD33849">
        <v>2</v>
      </c>
    </row>
    <row r="33850" spans="1:30">
      <c r="A33850" t="s">
        <v>37709</v>
      </c>
      <c r="B33850" t="s">
        <v>3177</v>
      </c>
      <c r="D33850" t="s">
        <v>186</v>
      </c>
      <c r="H33850" t="s">
        <v>248</v>
      </c>
      <c r="K33850" t="s">
        <v>665</v>
      </c>
      <c r="P33850" t="s">
        <v>59817</v>
      </c>
      <c r="Q33850" t="s">
        <v>1532</v>
      </c>
      <c r="S33850" t="s">
        <v>1567</v>
      </c>
      <c r="T33850" t="s">
        <v>134</v>
      </c>
      <c r="X33850" t="s">
        <v>3940</v>
      </c>
      <c r="Z33850" s="14" t="s">
        <v>77539</v>
      </c>
      <c r="AC33850" t="s">
        <v>13</v>
      </c>
      <c r="AD33850">
        <v>2</v>
      </c>
    </row>
    <row r="33851" spans="1:30">
      <c r="A33851" t="s">
        <v>37710</v>
      </c>
      <c r="B33851" t="s">
        <v>1672</v>
      </c>
      <c r="D33851" t="s">
        <v>186</v>
      </c>
      <c r="H33851" t="s">
        <v>610</v>
      </c>
      <c r="K33851" t="s">
        <v>665</v>
      </c>
      <c r="P33851" t="s">
        <v>54209</v>
      </c>
      <c r="Q33851" t="s">
        <v>1532</v>
      </c>
      <c r="S33851" t="s">
        <v>1567</v>
      </c>
      <c r="T33851" t="s">
        <v>134</v>
      </c>
      <c r="X33851" t="s">
        <v>3940</v>
      </c>
      <c r="Z33851" s="14" t="s">
        <v>77540</v>
      </c>
      <c r="AC33851" t="s">
        <v>13</v>
      </c>
      <c r="AD33851">
        <v>2</v>
      </c>
    </row>
    <row r="33852" spans="1:30">
      <c r="A33852" t="s">
        <v>37711</v>
      </c>
      <c r="B33852" t="s">
        <v>1966</v>
      </c>
      <c r="D33852" t="s">
        <v>186</v>
      </c>
      <c r="H33852" t="s">
        <v>247</v>
      </c>
      <c r="K33852" t="s">
        <v>665</v>
      </c>
      <c r="P33852" t="s">
        <v>915</v>
      </c>
      <c r="Q33852" t="s">
        <v>1532</v>
      </c>
      <c r="S33852" t="s">
        <v>1567</v>
      </c>
      <c r="T33852" t="s">
        <v>134</v>
      </c>
      <c r="X33852" t="s">
        <v>3940</v>
      </c>
      <c r="Z33852" s="14" t="s">
        <v>77541</v>
      </c>
      <c r="AC33852" t="s">
        <v>13</v>
      </c>
      <c r="AD33852">
        <v>1</v>
      </c>
    </row>
    <row r="33853" spans="1:30">
      <c r="A33853" t="s">
        <v>37712</v>
      </c>
      <c r="B33853" t="s">
        <v>48816</v>
      </c>
      <c r="D33853" t="s">
        <v>186</v>
      </c>
      <c r="H33853" t="s">
        <v>273</v>
      </c>
      <c r="K33853" t="s">
        <v>665</v>
      </c>
      <c r="P33853" t="s">
        <v>59818</v>
      </c>
      <c r="Q33853" t="s">
        <v>1532</v>
      </c>
      <c r="S33853" t="s">
        <v>1567</v>
      </c>
      <c r="T33853" t="s">
        <v>134</v>
      </c>
      <c r="X33853" t="s">
        <v>3940</v>
      </c>
      <c r="Z33853" s="14" t="s">
        <v>77542</v>
      </c>
      <c r="AC33853" t="s">
        <v>13</v>
      </c>
      <c r="AD33853">
        <v>2</v>
      </c>
    </row>
    <row r="33854" spans="1:30">
      <c r="A33854" t="s">
        <v>37713</v>
      </c>
      <c r="B33854" t="s">
        <v>48817</v>
      </c>
      <c r="D33854" t="s">
        <v>186</v>
      </c>
      <c r="H33854" t="s">
        <v>243</v>
      </c>
      <c r="K33854" t="s">
        <v>666</v>
      </c>
      <c r="P33854" t="s">
        <v>59819</v>
      </c>
      <c r="Q33854" t="s">
        <v>1536</v>
      </c>
      <c r="S33854" t="s">
        <v>1566</v>
      </c>
      <c r="T33854" t="s">
        <v>134</v>
      </c>
      <c r="X33854" t="s">
        <v>3940</v>
      </c>
      <c r="Z33854" s="14" t="s">
        <v>77543</v>
      </c>
      <c r="AC33854" t="s">
        <v>14</v>
      </c>
      <c r="AD33854">
        <v>1</v>
      </c>
    </row>
    <row r="33855" spans="1:30">
      <c r="A33855" t="s">
        <v>37714</v>
      </c>
      <c r="B33855" t="s">
        <v>1590</v>
      </c>
      <c r="D33855" t="s">
        <v>188</v>
      </c>
      <c r="H33855" t="s">
        <v>257</v>
      </c>
      <c r="K33855" t="s">
        <v>666</v>
      </c>
      <c r="P33855" t="s">
        <v>185</v>
      </c>
      <c r="Q33855" t="s">
        <v>188</v>
      </c>
      <c r="S33855" t="s">
        <v>1567</v>
      </c>
      <c r="T33855" t="s">
        <v>1569</v>
      </c>
      <c r="X33855" t="s">
        <v>3940</v>
      </c>
      <c r="Z33855" s="14" t="s">
        <v>77544</v>
      </c>
      <c r="AC33855" t="s">
        <v>14</v>
      </c>
      <c r="AD33855">
        <v>1</v>
      </c>
    </row>
    <row r="33856" spans="1:30">
      <c r="A33856" t="s">
        <v>37715</v>
      </c>
      <c r="B33856" t="s">
        <v>3025</v>
      </c>
      <c r="D33856" t="s">
        <v>186</v>
      </c>
      <c r="H33856" t="s">
        <v>304</v>
      </c>
      <c r="K33856" t="s">
        <v>665</v>
      </c>
      <c r="P33856" t="s">
        <v>817</v>
      </c>
      <c r="Q33856" t="s">
        <v>1532</v>
      </c>
      <c r="S33856" t="s">
        <v>1567</v>
      </c>
      <c r="T33856" t="s">
        <v>134</v>
      </c>
      <c r="X33856" t="s">
        <v>3940</v>
      </c>
      <c r="Z33856" s="14" t="s">
        <v>77545</v>
      </c>
      <c r="AC33856" t="s">
        <v>13</v>
      </c>
      <c r="AD33856">
        <v>1</v>
      </c>
    </row>
    <row r="33857" spans="1:30">
      <c r="A33857" t="s">
        <v>37716</v>
      </c>
      <c r="B33857" t="s">
        <v>2786</v>
      </c>
      <c r="D33857" t="s">
        <v>186</v>
      </c>
      <c r="H33857" t="s">
        <v>268</v>
      </c>
      <c r="K33857" t="s">
        <v>665</v>
      </c>
      <c r="P33857" t="s">
        <v>740</v>
      </c>
      <c r="Q33857" t="s">
        <v>1532</v>
      </c>
      <c r="S33857" t="s">
        <v>1567</v>
      </c>
      <c r="T33857" t="s">
        <v>134</v>
      </c>
      <c r="X33857" t="s">
        <v>3940</v>
      </c>
      <c r="Z33857" s="14" t="s">
        <v>77546</v>
      </c>
      <c r="AC33857" t="s">
        <v>13</v>
      </c>
      <c r="AD33857">
        <v>1</v>
      </c>
    </row>
    <row r="33858" spans="1:30">
      <c r="A33858" t="s">
        <v>37717</v>
      </c>
      <c r="B33858" t="s">
        <v>48818</v>
      </c>
      <c r="D33858" t="s">
        <v>186</v>
      </c>
      <c r="H33858" t="s">
        <v>313</v>
      </c>
      <c r="K33858" t="s">
        <v>665</v>
      </c>
      <c r="P33858" t="s">
        <v>59820</v>
      </c>
      <c r="Q33858" t="s">
        <v>1532</v>
      </c>
      <c r="S33858" t="s">
        <v>1567</v>
      </c>
      <c r="T33858" t="s">
        <v>134</v>
      </c>
      <c r="X33858" t="s">
        <v>3940</v>
      </c>
      <c r="Z33858" s="14" t="s">
        <v>77547</v>
      </c>
      <c r="AC33858" t="s">
        <v>13</v>
      </c>
      <c r="AD33858">
        <v>1</v>
      </c>
    </row>
    <row r="33859" spans="1:30">
      <c r="A33859" t="s">
        <v>37718</v>
      </c>
      <c r="B33859" t="s">
        <v>41337</v>
      </c>
      <c r="D33859" t="s">
        <v>186</v>
      </c>
      <c r="H33859" t="s">
        <v>313</v>
      </c>
      <c r="K33859" t="s">
        <v>665</v>
      </c>
      <c r="P33859" t="s">
        <v>59821</v>
      </c>
      <c r="Q33859" t="s">
        <v>1532</v>
      </c>
      <c r="S33859" t="s">
        <v>1567</v>
      </c>
      <c r="T33859" t="s">
        <v>134</v>
      </c>
      <c r="X33859" t="s">
        <v>3940</v>
      </c>
      <c r="Z33859" s="14" t="s">
        <v>77548</v>
      </c>
      <c r="AC33859" t="s">
        <v>13</v>
      </c>
      <c r="AD33859">
        <v>1</v>
      </c>
    </row>
    <row r="33860" spans="1:30">
      <c r="A33860" t="s">
        <v>37719</v>
      </c>
      <c r="B33860" t="s">
        <v>3891</v>
      </c>
      <c r="D33860" t="s">
        <v>186</v>
      </c>
      <c r="H33860" t="s">
        <v>313</v>
      </c>
      <c r="K33860" t="s">
        <v>665</v>
      </c>
      <c r="P33860" t="s">
        <v>59821</v>
      </c>
      <c r="Q33860" t="s">
        <v>1532</v>
      </c>
      <c r="S33860" t="s">
        <v>1567</v>
      </c>
      <c r="T33860" t="s">
        <v>134</v>
      </c>
      <c r="X33860" t="s">
        <v>3940</v>
      </c>
      <c r="Z33860" s="14" t="s">
        <v>77549</v>
      </c>
      <c r="AC33860" t="s">
        <v>13</v>
      </c>
      <c r="AD33860">
        <v>1</v>
      </c>
    </row>
    <row r="33861" spans="1:30">
      <c r="A33861" t="s">
        <v>37720</v>
      </c>
      <c r="B33861" t="s">
        <v>48819</v>
      </c>
      <c r="D33861" t="s">
        <v>186</v>
      </c>
      <c r="H33861" t="s">
        <v>313</v>
      </c>
      <c r="K33861" t="s">
        <v>665</v>
      </c>
      <c r="P33861" t="s">
        <v>59822</v>
      </c>
      <c r="Q33861" t="s">
        <v>1532</v>
      </c>
      <c r="S33861" t="s">
        <v>1567</v>
      </c>
      <c r="T33861" t="s">
        <v>134</v>
      </c>
      <c r="X33861" t="s">
        <v>3940</v>
      </c>
      <c r="Z33861" s="14" t="s">
        <v>77550</v>
      </c>
      <c r="AC33861" t="s">
        <v>13</v>
      </c>
      <c r="AD33861">
        <v>1</v>
      </c>
    </row>
    <row r="33862" spans="1:30">
      <c r="A33862" t="s">
        <v>37721</v>
      </c>
      <c r="B33862" t="s">
        <v>48820</v>
      </c>
      <c r="D33862" t="s">
        <v>186</v>
      </c>
      <c r="H33862" t="s">
        <v>426</v>
      </c>
      <c r="K33862" t="s">
        <v>665</v>
      </c>
      <c r="P33862" t="s">
        <v>740</v>
      </c>
      <c r="Q33862" t="s">
        <v>1532</v>
      </c>
      <c r="S33862" t="s">
        <v>1567</v>
      </c>
      <c r="T33862" t="s">
        <v>134</v>
      </c>
      <c r="X33862" t="s">
        <v>3940</v>
      </c>
      <c r="Z33862" s="14" t="s">
        <v>77551</v>
      </c>
      <c r="AC33862" t="s">
        <v>13</v>
      </c>
      <c r="AD33862">
        <v>1</v>
      </c>
    </row>
    <row r="33863" spans="1:30">
      <c r="A33863" t="s">
        <v>37722</v>
      </c>
      <c r="B33863" t="s">
        <v>1590</v>
      </c>
      <c r="D33863" t="s">
        <v>188</v>
      </c>
      <c r="H33863" t="s">
        <v>313</v>
      </c>
      <c r="K33863" t="s">
        <v>666</v>
      </c>
      <c r="P33863" t="s">
        <v>185</v>
      </c>
      <c r="Q33863" t="s">
        <v>188</v>
      </c>
      <c r="S33863" t="s">
        <v>1567</v>
      </c>
      <c r="T33863" t="s">
        <v>1569</v>
      </c>
      <c r="X33863" t="s">
        <v>3940</v>
      </c>
      <c r="Z33863" s="14" t="s">
        <v>77552</v>
      </c>
      <c r="AC33863" t="s">
        <v>14</v>
      </c>
      <c r="AD33863">
        <v>1</v>
      </c>
    </row>
    <row r="33864" spans="1:30">
      <c r="A33864" t="s">
        <v>37723</v>
      </c>
      <c r="B33864" t="s">
        <v>48821</v>
      </c>
      <c r="D33864" t="s">
        <v>186</v>
      </c>
      <c r="H33864" t="s">
        <v>243</v>
      </c>
      <c r="K33864" t="s">
        <v>667</v>
      </c>
      <c r="P33864" t="s">
        <v>59823</v>
      </c>
      <c r="Q33864" t="s">
        <v>1533</v>
      </c>
      <c r="S33864" t="s">
        <v>1566</v>
      </c>
      <c r="T33864" t="s">
        <v>134</v>
      </c>
      <c r="X33864" t="s">
        <v>3940</v>
      </c>
      <c r="Z33864" s="14" t="s">
        <v>77553</v>
      </c>
      <c r="AC33864" t="s">
        <v>14</v>
      </c>
      <c r="AD33864">
        <v>1</v>
      </c>
    </row>
    <row r="33865" spans="1:30">
      <c r="A33865" t="s">
        <v>37724</v>
      </c>
      <c r="B33865" t="s">
        <v>48822</v>
      </c>
      <c r="D33865" t="s">
        <v>186</v>
      </c>
      <c r="H33865" t="s">
        <v>250</v>
      </c>
      <c r="K33865" t="s">
        <v>665</v>
      </c>
      <c r="P33865" t="s">
        <v>59824</v>
      </c>
      <c r="Q33865" t="s">
        <v>1532</v>
      </c>
      <c r="S33865" t="s">
        <v>1567</v>
      </c>
      <c r="T33865" t="s">
        <v>134</v>
      </c>
      <c r="X33865" t="s">
        <v>3940</v>
      </c>
      <c r="Z33865" s="14" t="s">
        <v>77554</v>
      </c>
      <c r="AC33865" t="s">
        <v>13</v>
      </c>
      <c r="AD33865">
        <v>1</v>
      </c>
    </row>
    <row r="33866" spans="1:30">
      <c r="A33866" t="s">
        <v>37725</v>
      </c>
      <c r="B33866" t="s">
        <v>1777</v>
      </c>
      <c r="D33866" t="s">
        <v>186</v>
      </c>
      <c r="H33866" t="s">
        <v>251</v>
      </c>
      <c r="K33866" t="s">
        <v>665</v>
      </c>
      <c r="P33866" t="s">
        <v>750</v>
      </c>
      <c r="Q33866" t="s">
        <v>1532</v>
      </c>
      <c r="S33866" t="s">
        <v>1565</v>
      </c>
      <c r="T33866" t="s">
        <v>134</v>
      </c>
      <c r="X33866" t="s">
        <v>3940</v>
      </c>
      <c r="Z33866" s="14" t="s">
        <v>77555</v>
      </c>
      <c r="AC33866" t="s">
        <v>13</v>
      </c>
      <c r="AD33866">
        <v>1</v>
      </c>
    </row>
    <row r="33867" spans="1:30">
      <c r="A33867" t="s">
        <v>37726</v>
      </c>
      <c r="B33867" t="s">
        <v>2677</v>
      </c>
      <c r="D33867" t="s">
        <v>186</v>
      </c>
      <c r="H33867" t="s">
        <v>247</v>
      </c>
      <c r="K33867" t="s">
        <v>665</v>
      </c>
      <c r="P33867" t="s">
        <v>820</v>
      </c>
      <c r="Q33867" t="s">
        <v>1532</v>
      </c>
      <c r="S33867" t="s">
        <v>1565</v>
      </c>
      <c r="T33867" t="s">
        <v>134</v>
      </c>
      <c r="X33867" t="s">
        <v>3940</v>
      </c>
      <c r="Z33867" s="14" t="s">
        <v>77556</v>
      </c>
      <c r="AC33867" t="s">
        <v>13</v>
      </c>
      <c r="AD33867">
        <v>1</v>
      </c>
    </row>
    <row r="33868" spans="1:30">
      <c r="A33868" t="s">
        <v>37727</v>
      </c>
      <c r="B33868" t="s">
        <v>42070</v>
      </c>
      <c r="D33868" t="s">
        <v>186</v>
      </c>
      <c r="H33868" t="s">
        <v>418</v>
      </c>
      <c r="K33868" t="s">
        <v>665</v>
      </c>
      <c r="P33868" t="s">
        <v>59825</v>
      </c>
      <c r="Q33868" t="s">
        <v>1532</v>
      </c>
      <c r="S33868" t="s">
        <v>1567</v>
      </c>
      <c r="T33868" t="s">
        <v>134</v>
      </c>
      <c r="X33868" t="s">
        <v>3940</v>
      </c>
      <c r="Z33868" s="14" t="s">
        <v>77557</v>
      </c>
      <c r="AC33868" t="s">
        <v>13</v>
      </c>
      <c r="AD33868">
        <v>1</v>
      </c>
    </row>
    <row r="33869" spans="1:30">
      <c r="A33869" t="s">
        <v>37728</v>
      </c>
      <c r="B33869" t="s">
        <v>3891</v>
      </c>
      <c r="D33869" t="s">
        <v>186</v>
      </c>
      <c r="H33869" t="s">
        <v>313</v>
      </c>
      <c r="K33869" t="s">
        <v>665</v>
      </c>
      <c r="P33869" t="s">
        <v>59826</v>
      </c>
      <c r="Q33869" t="s">
        <v>1532</v>
      </c>
      <c r="S33869" t="s">
        <v>1567</v>
      </c>
      <c r="T33869" t="s">
        <v>134</v>
      </c>
      <c r="X33869" t="s">
        <v>3940</v>
      </c>
      <c r="Z33869" s="14" t="s">
        <v>77558</v>
      </c>
      <c r="AC33869" t="s">
        <v>13</v>
      </c>
      <c r="AD33869">
        <v>1</v>
      </c>
    </row>
    <row r="33870" spans="1:30">
      <c r="A33870" t="s">
        <v>37729</v>
      </c>
      <c r="B33870" t="s">
        <v>48823</v>
      </c>
      <c r="D33870" t="s">
        <v>186</v>
      </c>
      <c r="H33870" t="s">
        <v>328</v>
      </c>
      <c r="K33870" t="s">
        <v>666</v>
      </c>
      <c r="P33870" t="s">
        <v>59827</v>
      </c>
      <c r="Q33870" t="s">
        <v>1533</v>
      </c>
      <c r="S33870" t="s">
        <v>1566</v>
      </c>
      <c r="T33870" t="s">
        <v>134</v>
      </c>
      <c r="X33870" t="s">
        <v>3940</v>
      </c>
      <c r="Z33870" s="14" t="s">
        <v>77559</v>
      </c>
      <c r="AC33870" t="s">
        <v>14</v>
      </c>
      <c r="AD33870">
        <v>2</v>
      </c>
    </row>
    <row r="33871" spans="1:30">
      <c r="A33871" t="s">
        <v>37730</v>
      </c>
      <c r="B33871" t="s">
        <v>1590</v>
      </c>
      <c r="D33871" t="s">
        <v>188</v>
      </c>
      <c r="H33871" t="s">
        <v>257</v>
      </c>
      <c r="K33871" t="s">
        <v>666</v>
      </c>
      <c r="P33871" t="s">
        <v>185</v>
      </c>
      <c r="Q33871" t="s">
        <v>188</v>
      </c>
      <c r="S33871" t="s">
        <v>1567</v>
      </c>
      <c r="T33871" t="s">
        <v>1569</v>
      </c>
      <c r="X33871" t="s">
        <v>3940</v>
      </c>
      <c r="Z33871" s="14" t="s">
        <v>77560</v>
      </c>
      <c r="AC33871" t="s">
        <v>14</v>
      </c>
      <c r="AD33871">
        <v>1</v>
      </c>
    </row>
    <row r="33872" spans="1:30">
      <c r="A33872" t="s">
        <v>37731</v>
      </c>
      <c r="B33872" t="s">
        <v>2411</v>
      </c>
      <c r="D33872" t="s">
        <v>186</v>
      </c>
      <c r="H33872" t="s">
        <v>290</v>
      </c>
      <c r="K33872" t="s">
        <v>666</v>
      </c>
      <c r="P33872" t="s">
        <v>59828</v>
      </c>
      <c r="Q33872" t="s">
        <v>1533</v>
      </c>
      <c r="S33872" t="s">
        <v>1567</v>
      </c>
      <c r="T33872" t="s">
        <v>134</v>
      </c>
      <c r="X33872" t="s">
        <v>3940</v>
      </c>
      <c r="Z33872" s="14" t="s">
        <v>77561</v>
      </c>
      <c r="AC33872" t="s">
        <v>14</v>
      </c>
      <c r="AD33872">
        <v>3</v>
      </c>
    </row>
    <row r="33873" spans="1:30">
      <c r="A33873" t="s">
        <v>37732</v>
      </c>
      <c r="B33873" t="s">
        <v>1708</v>
      </c>
      <c r="D33873" t="s">
        <v>186</v>
      </c>
      <c r="H33873" t="s">
        <v>313</v>
      </c>
      <c r="K33873" t="s">
        <v>665</v>
      </c>
      <c r="P33873" t="s">
        <v>59829</v>
      </c>
      <c r="Q33873" t="s">
        <v>1532</v>
      </c>
      <c r="S33873" t="s">
        <v>1567</v>
      </c>
      <c r="T33873" t="s">
        <v>134</v>
      </c>
      <c r="X33873" t="s">
        <v>3940</v>
      </c>
      <c r="Z33873" s="14" t="s">
        <v>77562</v>
      </c>
      <c r="AC33873" t="s">
        <v>13</v>
      </c>
      <c r="AD33873">
        <v>1</v>
      </c>
    </row>
    <row r="33874" spans="1:30">
      <c r="A33874" t="s">
        <v>37733</v>
      </c>
      <c r="B33874" t="s">
        <v>1945</v>
      </c>
      <c r="D33874" t="s">
        <v>186</v>
      </c>
      <c r="H33874" t="s">
        <v>418</v>
      </c>
      <c r="K33874" t="s">
        <v>665</v>
      </c>
      <c r="P33874" t="s">
        <v>1338</v>
      </c>
      <c r="Q33874" t="s">
        <v>1532</v>
      </c>
      <c r="S33874" t="s">
        <v>1567</v>
      </c>
      <c r="T33874" t="s">
        <v>134</v>
      </c>
      <c r="X33874" t="s">
        <v>3940</v>
      </c>
      <c r="Z33874" s="14" t="s">
        <v>77563</v>
      </c>
      <c r="AC33874" t="s">
        <v>13</v>
      </c>
      <c r="AD33874">
        <v>1</v>
      </c>
    </row>
    <row r="33875" spans="1:30">
      <c r="A33875" t="s">
        <v>37734</v>
      </c>
      <c r="B33875" t="s">
        <v>48824</v>
      </c>
      <c r="D33875" t="s">
        <v>186</v>
      </c>
      <c r="H33875" t="s">
        <v>243</v>
      </c>
      <c r="K33875" t="s">
        <v>667</v>
      </c>
      <c r="P33875" t="s">
        <v>59539</v>
      </c>
      <c r="Q33875" t="s">
        <v>1533</v>
      </c>
      <c r="S33875" t="s">
        <v>1566</v>
      </c>
      <c r="T33875" t="s">
        <v>134</v>
      </c>
      <c r="X33875" t="s">
        <v>3940</v>
      </c>
      <c r="Z33875" s="14" t="s">
        <v>77564</v>
      </c>
      <c r="AC33875" t="s">
        <v>14</v>
      </c>
      <c r="AD33875">
        <v>1</v>
      </c>
    </row>
    <row r="33876" spans="1:30">
      <c r="A33876" t="s">
        <v>37735</v>
      </c>
      <c r="B33876" t="s">
        <v>2274</v>
      </c>
      <c r="D33876" t="s">
        <v>186</v>
      </c>
      <c r="H33876" t="s">
        <v>250</v>
      </c>
      <c r="K33876" t="s">
        <v>666</v>
      </c>
      <c r="P33876" t="s">
        <v>1464</v>
      </c>
      <c r="Q33876" t="s">
        <v>1538</v>
      </c>
      <c r="S33876" t="s">
        <v>1565</v>
      </c>
      <c r="T33876" t="s">
        <v>134</v>
      </c>
      <c r="X33876" t="s">
        <v>3940</v>
      </c>
      <c r="Z33876" s="14" t="s">
        <v>77565</v>
      </c>
      <c r="AC33876" t="s">
        <v>14</v>
      </c>
      <c r="AD33876">
        <v>1</v>
      </c>
    </row>
    <row r="33877" spans="1:30">
      <c r="A33877" t="s">
        <v>37736</v>
      </c>
      <c r="B33877" t="s">
        <v>2489</v>
      </c>
      <c r="D33877" t="s">
        <v>186</v>
      </c>
      <c r="H33877" t="s">
        <v>247</v>
      </c>
      <c r="K33877" t="s">
        <v>665</v>
      </c>
      <c r="P33877" t="s">
        <v>59830</v>
      </c>
      <c r="Q33877" t="s">
        <v>1532</v>
      </c>
      <c r="S33877" t="s">
        <v>1565</v>
      </c>
      <c r="T33877" t="s">
        <v>134</v>
      </c>
      <c r="X33877" t="s">
        <v>3940</v>
      </c>
      <c r="Z33877" s="14" t="s">
        <v>77566</v>
      </c>
      <c r="AC33877" t="s">
        <v>13</v>
      </c>
      <c r="AD33877">
        <v>1</v>
      </c>
    </row>
    <row r="33878" spans="1:30">
      <c r="A33878" t="s">
        <v>37737</v>
      </c>
      <c r="B33878" t="s">
        <v>48825</v>
      </c>
      <c r="D33878" t="s">
        <v>186</v>
      </c>
      <c r="H33878" t="s">
        <v>313</v>
      </c>
      <c r="K33878" t="s">
        <v>666</v>
      </c>
      <c r="P33878" t="s">
        <v>59831</v>
      </c>
      <c r="Q33878" t="s">
        <v>1561</v>
      </c>
      <c r="S33878" t="s">
        <v>1566</v>
      </c>
      <c r="T33878" t="s">
        <v>134</v>
      </c>
      <c r="X33878" t="s">
        <v>3940</v>
      </c>
      <c r="Z33878" s="14" t="s">
        <v>77567</v>
      </c>
      <c r="AC33878" t="s">
        <v>14</v>
      </c>
      <c r="AD33878">
        <v>2</v>
      </c>
    </row>
    <row r="33879" spans="1:30">
      <c r="A33879" t="s">
        <v>37738</v>
      </c>
      <c r="B33879" t="s">
        <v>2718</v>
      </c>
      <c r="D33879" t="s">
        <v>186</v>
      </c>
      <c r="H33879" t="s">
        <v>244</v>
      </c>
      <c r="K33879" t="s">
        <v>665</v>
      </c>
      <c r="P33879" t="s">
        <v>917</v>
      </c>
      <c r="Q33879" t="s">
        <v>1532</v>
      </c>
      <c r="S33879" t="s">
        <v>1565</v>
      </c>
      <c r="T33879" t="s">
        <v>134</v>
      </c>
      <c r="X33879" t="s">
        <v>3940</v>
      </c>
      <c r="Z33879" s="14" t="s">
        <v>77568</v>
      </c>
      <c r="AC33879" t="s">
        <v>13</v>
      </c>
      <c r="AD33879">
        <v>1</v>
      </c>
    </row>
    <row r="33880" spans="1:30">
      <c r="A33880" t="s">
        <v>37739</v>
      </c>
      <c r="B33880" t="s">
        <v>48826</v>
      </c>
      <c r="D33880" t="s">
        <v>197</v>
      </c>
      <c r="H33880" t="s">
        <v>266</v>
      </c>
      <c r="K33880" t="s">
        <v>666</v>
      </c>
      <c r="P33880" t="s">
        <v>59832</v>
      </c>
      <c r="Q33880" t="s">
        <v>1557</v>
      </c>
      <c r="S33880" t="s">
        <v>1566</v>
      </c>
      <c r="T33880" t="s">
        <v>134</v>
      </c>
      <c r="X33880" t="s">
        <v>3940</v>
      </c>
      <c r="Z33880" s="14" t="s">
        <v>77569</v>
      </c>
      <c r="AC33880" t="s">
        <v>14</v>
      </c>
      <c r="AD33880">
        <v>0</v>
      </c>
    </row>
    <row r="33881" spans="1:30">
      <c r="A33881" t="s">
        <v>37740</v>
      </c>
      <c r="B33881" t="s">
        <v>48827</v>
      </c>
      <c r="D33881" t="s">
        <v>197</v>
      </c>
      <c r="H33881" t="s">
        <v>243</v>
      </c>
      <c r="K33881" t="s">
        <v>666</v>
      </c>
      <c r="P33881" t="s">
        <v>59832</v>
      </c>
      <c r="Q33881" t="s">
        <v>1557</v>
      </c>
      <c r="S33881" t="s">
        <v>1566</v>
      </c>
      <c r="T33881" t="s">
        <v>134</v>
      </c>
      <c r="X33881" t="s">
        <v>3940</v>
      </c>
      <c r="Z33881" s="14" t="s">
        <v>77570</v>
      </c>
      <c r="AC33881" t="s">
        <v>14</v>
      </c>
      <c r="AD33881">
        <v>0</v>
      </c>
    </row>
    <row r="33882" spans="1:30">
      <c r="A33882" t="s">
        <v>37741</v>
      </c>
      <c r="B33882" t="s">
        <v>1853</v>
      </c>
      <c r="D33882" t="s">
        <v>186</v>
      </c>
      <c r="H33882" t="s">
        <v>419</v>
      </c>
      <c r="K33882" t="s">
        <v>665</v>
      </c>
      <c r="P33882" t="s">
        <v>1215</v>
      </c>
      <c r="Q33882" t="s">
        <v>1532</v>
      </c>
      <c r="S33882" t="s">
        <v>1567</v>
      </c>
      <c r="T33882" t="s">
        <v>134</v>
      </c>
      <c r="X33882" t="s">
        <v>3940</v>
      </c>
      <c r="Z33882" s="14" t="s">
        <v>77571</v>
      </c>
      <c r="AC33882" t="s">
        <v>13</v>
      </c>
      <c r="AD33882">
        <v>1</v>
      </c>
    </row>
    <row r="33883" spans="1:30">
      <c r="A33883" t="s">
        <v>37742</v>
      </c>
      <c r="B33883" t="s">
        <v>1629</v>
      </c>
      <c r="D33883" t="s">
        <v>186</v>
      </c>
      <c r="H33883" t="s">
        <v>301</v>
      </c>
      <c r="K33883" t="s">
        <v>665</v>
      </c>
      <c r="P33883" t="s">
        <v>690</v>
      </c>
      <c r="Q33883" t="s">
        <v>1532</v>
      </c>
      <c r="S33883" t="s">
        <v>1565</v>
      </c>
      <c r="T33883" t="s">
        <v>134</v>
      </c>
      <c r="X33883" t="s">
        <v>3940</v>
      </c>
      <c r="Z33883" s="14" t="s">
        <v>77572</v>
      </c>
      <c r="AC33883" t="s">
        <v>13</v>
      </c>
      <c r="AD33883">
        <v>1</v>
      </c>
    </row>
    <row r="33884" spans="1:30">
      <c r="A33884" t="s">
        <v>37743</v>
      </c>
      <c r="B33884" t="s">
        <v>48828</v>
      </c>
      <c r="D33884" t="s">
        <v>192</v>
      </c>
      <c r="H33884" t="s">
        <v>273</v>
      </c>
      <c r="K33884" t="s">
        <v>666</v>
      </c>
      <c r="P33884" t="s">
        <v>775</v>
      </c>
      <c r="Q33884" t="s">
        <v>1549</v>
      </c>
      <c r="S33884" t="s">
        <v>1567</v>
      </c>
      <c r="T33884" t="s">
        <v>134</v>
      </c>
      <c r="X33884" t="s">
        <v>3940</v>
      </c>
      <c r="Z33884" s="14" t="s">
        <v>77573</v>
      </c>
      <c r="AC33884" t="s">
        <v>14</v>
      </c>
      <c r="AD33884">
        <v>5</v>
      </c>
    </row>
    <row r="33885" spans="1:30">
      <c r="A33885" t="s">
        <v>37744</v>
      </c>
      <c r="B33885" t="s">
        <v>1683</v>
      </c>
      <c r="D33885" t="s">
        <v>186</v>
      </c>
      <c r="H33885" t="s">
        <v>259</v>
      </c>
      <c r="K33885" t="s">
        <v>665</v>
      </c>
      <c r="P33885" t="s">
        <v>712</v>
      </c>
      <c r="Q33885" t="s">
        <v>1532</v>
      </c>
      <c r="S33885" t="s">
        <v>1567</v>
      </c>
      <c r="T33885" t="s">
        <v>134</v>
      </c>
      <c r="X33885" t="s">
        <v>3940</v>
      </c>
      <c r="Z33885" s="14" t="s">
        <v>77574</v>
      </c>
      <c r="AC33885" t="s">
        <v>13</v>
      </c>
      <c r="AD33885">
        <v>1</v>
      </c>
    </row>
    <row r="33886" spans="1:30">
      <c r="A33886" t="s">
        <v>37745</v>
      </c>
      <c r="B33886" t="s">
        <v>48829</v>
      </c>
      <c r="D33886" t="s">
        <v>186</v>
      </c>
      <c r="H33886" t="s">
        <v>298</v>
      </c>
      <c r="K33886" t="s">
        <v>666</v>
      </c>
      <c r="P33886" t="s">
        <v>59833</v>
      </c>
      <c r="Q33886" t="s">
        <v>1538</v>
      </c>
      <c r="S33886" t="s">
        <v>1567</v>
      </c>
      <c r="T33886" t="s">
        <v>134</v>
      </c>
      <c r="X33886" t="s">
        <v>3940</v>
      </c>
      <c r="Z33886" s="14" t="s">
        <v>77575</v>
      </c>
      <c r="AC33886" t="s">
        <v>14</v>
      </c>
      <c r="AD33886">
        <v>4</v>
      </c>
    </row>
    <row r="33887" spans="1:30">
      <c r="A33887" t="s">
        <v>37746</v>
      </c>
      <c r="B33887" t="s">
        <v>2228</v>
      </c>
      <c r="D33887" t="s">
        <v>186</v>
      </c>
      <c r="H33887" t="s">
        <v>303</v>
      </c>
      <c r="K33887" t="s">
        <v>666</v>
      </c>
      <c r="P33887" t="s">
        <v>59834</v>
      </c>
      <c r="Q33887" t="s">
        <v>1532</v>
      </c>
      <c r="S33887" t="s">
        <v>1565</v>
      </c>
      <c r="T33887" t="s">
        <v>134</v>
      </c>
      <c r="X33887" t="s">
        <v>3940</v>
      </c>
      <c r="Z33887" s="14" t="s">
        <v>77576</v>
      </c>
      <c r="AC33887" t="s">
        <v>13</v>
      </c>
      <c r="AD33887">
        <v>3</v>
      </c>
    </row>
    <row r="33888" spans="1:30">
      <c r="A33888" t="s">
        <v>37747</v>
      </c>
      <c r="B33888" t="s">
        <v>48830</v>
      </c>
      <c r="D33888" t="s">
        <v>186</v>
      </c>
      <c r="H33888" t="s">
        <v>268</v>
      </c>
      <c r="K33888" t="s">
        <v>666</v>
      </c>
      <c r="P33888" t="s">
        <v>59615</v>
      </c>
      <c r="Q33888" t="s">
        <v>1535</v>
      </c>
      <c r="S33888" t="s">
        <v>1567</v>
      </c>
      <c r="T33888" t="s">
        <v>134</v>
      </c>
      <c r="X33888" t="s">
        <v>3940</v>
      </c>
      <c r="Z33888" s="14" t="s">
        <v>77577</v>
      </c>
      <c r="AC33888" t="s">
        <v>14</v>
      </c>
      <c r="AD33888">
        <v>8</v>
      </c>
    </row>
    <row r="33889" spans="1:30">
      <c r="A33889" t="s">
        <v>37748</v>
      </c>
      <c r="B33889" t="s">
        <v>1342</v>
      </c>
      <c r="D33889" t="s">
        <v>186</v>
      </c>
      <c r="H33889" t="s">
        <v>265</v>
      </c>
      <c r="K33889" t="s">
        <v>665</v>
      </c>
      <c r="P33889" t="s">
        <v>935</v>
      </c>
      <c r="Q33889" t="s">
        <v>1532</v>
      </c>
      <c r="S33889" t="s">
        <v>1567</v>
      </c>
      <c r="T33889" t="s">
        <v>134</v>
      </c>
      <c r="X33889" t="s">
        <v>3940</v>
      </c>
      <c r="Z33889" s="14" t="s">
        <v>77578</v>
      </c>
      <c r="AC33889" t="s">
        <v>13</v>
      </c>
      <c r="AD33889">
        <v>1</v>
      </c>
    </row>
    <row r="33890" spans="1:30">
      <c r="A33890" t="s">
        <v>37749</v>
      </c>
      <c r="B33890" t="s">
        <v>44715</v>
      </c>
      <c r="D33890" t="s">
        <v>186</v>
      </c>
      <c r="H33890" t="s">
        <v>308</v>
      </c>
      <c r="K33890" t="s">
        <v>665</v>
      </c>
      <c r="P33890" t="s">
        <v>59835</v>
      </c>
      <c r="Q33890" t="s">
        <v>1532</v>
      </c>
      <c r="S33890" t="s">
        <v>1567</v>
      </c>
      <c r="T33890" t="s">
        <v>134</v>
      </c>
      <c r="X33890" t="s">
        <v>3940</v>
      </c>
      <c r="Z33890" s="14" t="s">
        <v>77579</v>
      </c>
      <c r="AC33890" t="s">
        <v>13</v>
      </c>
      <c r="AD33890">
        <v>2</v>
      </c>
    </row>
    <row r="33891" spans="1:30">
      <c r="A33891" t="s">
        <v>37750</v>
      </c>
      <c r="B33891" t="s">
        <v>1636</v>
      </c>
      <c r="D33891" t="s">
        <v>186</v>
      </c>
      <c r="H33891" t="s">
        <v>249</v>
      </c>
      <c r="K33891" t="s">
        <v>665</v>
      </c>
      <c r="P33891" t="s">
        <v>778</v>
      </c>
      <c r="Q33891" t="s">
        <v>1532</v>
      </c>
      <c r="S33891" t="s">
        <v>1567</v>
      </c>
      <c r="T33891" t="s">
        <v>134</v>
      </c>
      <c r="X33891" t="s">
        <v>3940</v>
      </c>
      <c r="Z33891" s="14" t="s">
        <v>77580</v>
      </c>
      <c r="AC33891" t="s">
        <v>13</v>
      </c>
      <c r="AD33891">
        <v>1</v>
      </c>
    </row>
    <row r="33892" spans="1:30">
      <c r="A33892" t="s">
        <v>37751</v>
      </c>
      <c r="B33892" t="s">
        <v>48831</v>
      </c>
      <c r="D33892" t="s">
        <v>190</v>
      </c>
      <c r="H33892" t="s">
        <v>359</v>
      </c>
      <c r="K33892" t="s">
        <v>668</v>
      </c>
      <c r="P33892" t="s">
        <v>1409</v>
      </c>
      <c r="Q33892" t="s">
        <v>1545</v>
      </c>
      <c r="S33892" t="s">
        <v>1566</v>
      </c>
      <c r="T33892" t="s">
        <v>134</v>
      </c>
      <c r="X33892" t="s">
        <v>3940</v>
      </c>
      <c r="Z33892" s="14" t="s">
        <v>77581</v>
      </c>
      <c r="AC33892" t="s">
        <v>14</v>
      </c>
      <c r="AD33892">
        <v>2</v>
      </c>
    </row>
    <row r="33893" spans="1:30">
      <c r="A33893" t="s">
        <v>37752</v>
      </c>
      <c r="B33893" t="s">
        <v>3529</v>
      </c>
      <c r="D33893" t="s">
        <v>186</v>
      </c>
      <c r="H33893" t="s">
        <v>259</v>
      </c>
      <c r="K33893" t="s">
        <v>665</v>
      </c>
      <c r="P33893" t="s">
        <v>59836</v>
      </c>
      <c r="Q33893" t="s">
        <v>1532</v>
      </c>
      <c r="S33893" t="s">
        <v>1567</v>
      </c>
      <c r="T33893" t="s">
        <v>134</v>
      </c>
      <c r="X33893" t="s">
        <v>3940</v>
      </c>
      <c r="Z33893" s="14" t="s">
        <v>77582</v>
      </c>
      <c r="AC33893" t="s">
        <v>13</v>
      </c>
      <c r="AD33893">
        <v>1</v>
      </c>
    </row>
    <row r="33894" spans="1:30">
      <c r="A33894" t="s">
        <v>37753</v>
      </c>
      <c r="B33894" t="s">
        <v>1133</v>
      </c>
      <c r="D33894" t="s">
        <v>186</v>
      </c>
      <c r="H33894" t="s">
        <v>255</v>
      </c>
      <c r="K33894" t="s">
        <v>665</v>
      </c>
      <c r="P33894" t="s">
        <v>59837</v>
      </c>
      <c r="Q33894" t="s">
        <v>1532</v>
      </c>
      <c r="S33894" t="s">
        <v>1567</v>
      </c>
      <c r="T33894" t="s">
        <v>134</v>
      </c>
      <c r="X33894" t="s">
        <v>3940</v>
      </c>
      <c r="Z33894" s="14" t="s">
        <v>77583</v>
      </c>
      <c r="AC33894" t="s">
        <v>13</v>
      </c>
      <c r="AD33894">
        <v>1</v>
      </c>
    </row>
    <row r="33895" spans="1:30">
      <c r="A33895" t="s">
        <v>37754</v>
      </c>
      <c r="B33895" t="s">
        <v>48832</v>
      </c>
      <c r="D33895" t="s">
        <v>186</v>
      </c>
      <c r="H33895" t="s">
        <v>304</v>
      </c>
      <c r="K33895" t="s">
        <v>667</v>
      </c>
      <c r="P33895" t="s">
        <v>718</v>
      </c>
      <c r="Q33895" t="s">
        <v>1540</v>
      </c>
      <c r="S33895" t="s">
        <v>1566</v>
      </c>
      <c r="T33895" t="s">
        <v>134</v>
      </c>
      <c r="X33895" t="s">
        <v>3940</v>
      </c>
      <c r="Z33895" s="14" t="s">
        <v>77584</v>
      </c>
      <c r="AC33895" t="s">
        <v>14</v>
      </c>
      <c r="AD33895">
        <v>7</v>
      </c>
    </row>
    <row r="33896" spans="1:30">
      <c r="A33896" t="s">
        <v>37755</v>
      </c>
      <c r="B33896" t="s">
        <v>48833</v>
      </c>
      <c r="D33896" t="s">
        <v>186</v>
      </c>
      <c r="H33896" t="s">
        <v>313</v>
      </c>
      <c r="K33896" t="s">
        <v>665</v>
      </c>
      <c r="P33896" t="s">
        <v>836</v>
      </c>
      <c r="Q33896" t="s">
        <v>1532</v>
      </c>
      <c r="S33896" t="s">
        <v>1567</v>
      </c>
      <c r="T33896" t="s">
        <v>134</v>
      </c>
      <c r="X33896" t="s">
        <v>3940</v>
      </c>
      <c r="Z33896" s="14" t="s">
        <v>77585</v>
      </c>
      <c r="AC33896" t="s">
        <v>13</v>
      </c>
      <c r="AD33896">
        <v>1</v>
      </c>
    </row>
    <row r="33897" spans="1:30">
      <c r="A33897" t="s">
        <v>37756</v>
      </c>
      <c r="B33897" t="s">
        <v>1591</v>
      </c>
      <c r="D33897" t="s">
        <v>187</v>
      </c>
      <c r="H33897" t="s">
        <v>258</v>
      </c>
      <c r="K33897" t="s">
        <v>666</v>
      </c>
      <c r="P33897" t="s">
        <v>59784</v>
      </c>
      <c r="Q33897" t="s">
        <v>1537</v>
      </c>
      <c r="S33897" t="s">
        <v>1566</v>
      </c>
      <c r="T33897" t="s">
        <v>134</v>
      </c>
      <c r="X33897" t="s">
        <v>3940</v>
      </c>
      <c r="Z33897" s="14" t="s">
        <v>77586</v>
      </c>
      <c r="AC33897" t="s">
        <v>14</v>
      </c>
      <c r="AD33897">
        <v>1</v>
      </c>
    </row>
    <row r="33898" spans="1:30">
      <c r="A33898" t="s">
        <v>37757</v>
      </c>
      <c r="B33898" t="s">
        <v>1591</v>
      </c>
      <c r="D33898" t="s">
        <v>187</v>
      </c>
      <c r="H33898" t="s">
        <v>258</v>
      </c>
      <c r="K33898" t="s">
        <v>666</v>
      </c>
      <c r="P33898" t="s">
        <v>59838</v>
      </c>
      <c r="Q33898" t="s">
        <v>1537</v>
      </c>
      <c r="S33898" t="s">
        <v>1566</v>
      </c>
      <c r="T33898" t="s">
        <v>134</v>
      </c>
      <c r="X33898" t="s">
        <v>3940</v>
      </c>
      <c r="Z33898" s="14" t="s">
        <v>77587</v>
      </c>
      <c r="AC33898" t="s">
        <v>14</v>
      </c>
      <c r="AD33898">
        <v>1</v>
      </c>
    </row>
    <row r="33899" spans="1:30">
      <c r="A33899" t="s">
        <v>37758</v>
      </c>
      <c r="B33899" t="s">
        <v>48834</v>
      </c>
      <c r="D33899" t="s">
        <v>186</v>
      </c>
      <c r="H33899" t="s">
        <v>248</v>
      </c>
      <c r="K33899" t="s">
        <v>665</v>
      </c>
      <c r="P33899" t="s">
        <v>705</v>
      </c>
      <c r="Q33899" t="s">
        <v>1532</v>
      </c>
      <c r="S33899" t="s">
        <v>1567</v>
      </c>
      <c r="T33899" t="s">
        <v>134</v>
      </c>
      <c r="X33899" t="s">
        <v>3940</v>
      </c>
      <c r="Z33899" s="14" t="s">
        <v>77588</v>
      </c>
      <c r="AC33899" t="s">
        <v>13</v>
      </c>
      <c r="AD33899">
        <v>1</v>
      </c>
    </row>
    <row r="33900" spans="1:30">
      <c r="A33900" t="s">
        <v>37759</v>
      </c>
      <c r="B33900" t="s">
        <v>48835</v>
      </c>
      <c r="D33900" t="s">
        <v>186</v>
      </c>
      <c r="H33900" t="s">
        <v>298</v>
      </c>
      <c r="K33900" t="s">
        <v>665</v>
      </c>
      <c r="P33900" t="s">
        <v>1146</v>
      </c>
      <c r="Q33900" t="s">
        <v>1532</v>
      </c>
      <c r="S33900" t="s">
        <v>1567</v>
      </c>
      <c r="T33900" t="s">
        <v>134</v>
      </c>
      <c r="X33900" t="s">
        <v>3940</v>
      </c>
      <c r="Z33900" s="14" t="s">
        <v>77589</v>
      </c>
      <c r="AC33900" t="s">
        <v>13</v>
      </c>
      <c r="AD33900">
        <v>1</v>
      </c>
    </row>
    <row r="33901" spans="1:30">
      <c r="A33901" t="s">
        <v>37760</v>
      </c>
      <c r="B33901" t="s">
        <v>48836</v>
      </c>
      <c r="D33901" t="s">
        <v>186</v>
      </c>
      <c r="H33901" t="s">
        <v>252</v>
      </c>
      <c r="K33901" t="s">
        <v>665</v>
      </c>
      <c r="P33901" t="s">
        <v>59839</v>
      </c>
      <c r="Q33901" t="s">
        <v>1532</v>
      </c>
      <c r="S33901" t="s">
        <v>1567</v>
      </c>
      <c r="T33901" t="s">
        <v>134</v>
      </c>
      <c r="X33901" t="s">
        <v>3940</v>
      </c>
      <c r="Z33901" s="14" t="s">
        <v>77590</v>
      </c>
      <c r="AC33901" t="s">
        <v>13</v>
      </c>
      <c r="AD33901">
        <v>1</v>
      </c>
    </row>
    <row r="33902" spans="1:30">
      <c r="A33902" t="s">
        <v>37761</v>
      </c>
      <c r="B33902" t="s">
        <v>2408</v>
      </c>
      <c r="D33902" t="s">
        <v>186</v>
      </c>
      <c r="H33902" t="s">
        <v>255</v>
      </c>
      <c r="K33902" t="s">
        <v>665</v>
      </c>
      <c r="P33902" t="s">
        <v>59840</v>
      </c>
      <c r="Q33902" t="s">
        <v>1532</v>
      </c>
      <c r="S33902" t="s">
        <v>1567</v>
      </c>
      <c r="T33902" t="s">
        <v>134</v>
      </c>
      <c r="X33902" t="s">
        <v>3940</v>
      </c>
      <c r="Z33902" s="14" t="s">
        <v>77591</v>
      </c>
      <c r="AC33902" t="s">
        <v>13</v>
      </c>
      <c r="AD33902">
        <v>2</v>
      </c>
    </row>
    <row r="33903" spans="1:30">
      <c r="A33903" t="s">
        <v>37762</v>
      </c>
      <c r="B33903" t="s">
        <v>2833</v>
      </c>
      <c r="D33903" t="s">
        <v>186</v>
      </c>
      <c r="H33903" t="s">
        <v>307</v>
      </c>
      <c r="K33903" t="s">
        <v>665</v>
      </c>
      <c r="P33903" t="s">
        <v>797</v>
      </c>
      <c r="Q33903" t="s">
        <v>1532</v>
      </c>
      <c r="S33903" t="s">
        <v>1567</v>
      </c>
      <c r="T33903" t="s">
        <v>134</v>
      </c>
      <c r="X33903" t="s">
        <v>3940</v>
      </c>
      <c r="Z33903" s="14" t="s">
        <v>77592</v>
      </c>
      <c r="AC33903" t="s">
        <v>13</v>
      </c>
      <c r="AD33903">
        <v>1</v>
      </c>
    </row>
    <row r="33904" spans="1:30">
      <c r="A33904" t="s">
        <v>37763</v>
      </c>
      <c r="B33904" t="s">
        <v>48837</v>
      </c>
      <c r="D33904" t="s">
        <v>186</v>
      </c>
      <c r="H33904" t="s">
        <v>248</v>
      </c>
      <c r="K33904" t="s">
        <v>665</v>
      </c>
      <c r="P33904" t="s">
        <v>1444</v>
      </c>
      <c r="Q33904" t="s">
        <v>1532</v>
      </c>
      <c r="S33904" t="s">
        <v>1567</v>
      </c>
      <c r="T33904" t="s">
        <v>134</v>
      </c>
      <c r="X33904" t="s">
        <v>3940</v>
      </c>
      <c r="Z33904" s="14" t="s">
        <v>77593</v>
      </c>
      <c r="AC33904" t="s">
        <v>13</v>
      </c>
      <c r="AD33904">
        <v>1</v>
      </c>
    </row>
    <row r="33905" spans="1:30">
      <c r="A33905" t="s">
        <v>37764</v>
      </c>
      <c r="B33905" t="s">
        <v>48838</v>
      </c>
      <c r="D33905" t="s">
        <v>186</v>
      </c>
      <c r="H33905" t="s">
        <v>423</v>
      </c>
      <c r="K33905" t="s">
        <v>665</v>
      </c>
      <c r="P33905" t="s">
        <v>59841</v>
      </c>
      <c r="Q33905" t="s">
        <v>1532</v>
      </c>
      <c r="S33905" t="s">
        <v>1567</v>
      </c>
      <c r="T33905" t="s">
        <v>134</v>
      </c>
      <c r="X33905" t="s">
        <v>3940</v>
      </c>
      <c r="Z33905" s="14" t="s">
        <v>77594</v>
      </c>
      <c r="AC33905" t="s">
        <v>13</v>
      </c>
      <c r="AD33905">
        <v>1</v>
      </c>
    </row>
    <row r="33906" spans="1:30">
      <c r="A33906" t="s">
        <v>37765</v>
      </c>
      <c r="B33906" t="s">
        <v>2038</v>
      </c>
      <c r="D33906" t="s">
        <v>186</v>
      </c>
      <c r="H33906" t="s">
        <v>288</v>
      </c>
      <c r="K33906" t="s">
        <v>665</v>
      </c>
      <c r="P33906" t="s">
        <v>59842</v>
      </c>
      <c r="Q33906" t="s">
        <v>1532</v>
      </c>
      <c r="S33906" t="s">
        <v>1567</v>
      </c>
      <c r="T33906" t="s">
        <v>134</v>
      </c>
      <c r="X33906" t="s">
        <v>3940</v>
      </c>
      <c r="Z33906" s="14" t="s">
        <v>77595</v>
      </c>
      <c r="AC33906" t="s">
        <v>13</v>
      </c>
      <c r="AD33906">
        <v>2</v>
      </c>
    </row>
    <row r="33907" spans="1:30">
      <c r="A33907" t="s">
        <v>37766</v>
      </c>
      <c r="B33907" t="s">
        <v>48839</v>
      </c>
      <c r="D33907" t="s">
        <v>186</v>
      </c>
      <c r="H33907" t="s">
        <v>300</v>
      </c>
      <c r="K33907" t="s">
        <v>666</v>
      </c>
      <c r="P33907" t="s">
        <v>59843</v>
      </c>
      <c r="Q33907" t="s">
        <v>1547</v>
      </c>
      <c r="S33907" t="s">
        <v>1567</v>
      </c>
      <c r="T33907" t="s">
        <v>134</v>
      </c>
      <c r="X33907" t="s">
        <v>3940</v>
      </c>
      <c r="Z33907" s="14" t="s">
        <v>77596</v>
      </c>
      <c r="AC33907" t="s">
        <v>14</v>
      </c>
      <c r="AD33907">
        <v>3</v>
      </c>
    </row>
    <row r="33908" spans="1:30">
      <c r="A33908" t="s">
        <v>37767</v>
      </c>
      <c r="B33908" t="s">
        <v>2526</v>
      </c>
      <c r="D33908" t="s">
        <v>186</v>
      </c>
      <c r="H33908" t="s">
        <v>276</v>
      </c>
      <c r="K33908" t="s">
        <v>665</v>
      </c>
      <c r="P33908" t="s">
        <v>58294</v>
      </c>
      <c r="Q33908" t="s">
        <v>1532</v>
      </c>
      <c r="S33908" t="s">
        <v>1567</v>
      </c>
      <c r="T33908" t="s">
        <v>134</v>
      </c>
      <c r="X33908" t="s">
        <v>3940</v>
      </c>
      <c r="Z33908" s="14" t="s">
        <v>77597</v>
      </c>
      <c r="AC33908" t="s">
        <v>13</v>
      </c>
      <c r="AD33908">
        <v>1</v>
      </c>
    </row>
    <row r="33909" spans="1:30">
      <c r="A33909" t="s">
        <v>37768</v>
      </c>
      <c r="B33909" t="s">
        <v>1601</v>
      </c>
      <c r="D33909" t="s">
        <v>186</v>
      </c>
      <c r="H33909" t="s">
        <v>255</v>
      </c>
      <c r="K33909" t="s">
        <v>665</v>
      </c>
      <c r="P33909" t="s">
        <v>684</v>
      </c>
      <c r="Q33909" t="s">
        <v>1532</v>
      </c>
      <c r="S33909" t="s">
        <v>1567</v>
      </c>
      <c r="T33909" t="s">
        <v>134</v>
      </c>
      <c r="X33909" t="s">
        <v>3940</v>
      </c>
      <c r="Z33909" s="14" t="s">
        <v>77598</v>
      </c>
      <c r="AC33909" t="s">
        <v>13</v>
      </c>
      <c r="AD33909">
        <v>2</v>
      </c>
    </row>
    <row r="33910" spans="1:30">
      <c r="A33910" t="s">
        <v>37769</v>
      </c>
      <c r="B33910" t="s">
        <v>3126</v>
      </c>
      <c r="D33910" t="s">
        <v>186</v>
      </c>
      <c r="H33910" t="s">
        <v>259</v>
      </c>
      <c r="K33910" t="s">
        <v>665</v>
      </c>
      <c r="P33910" t="s">
        <v>712</v>
      </c>
      <c r="Q33910" t="s">
        <v>1532</v>
      </c>
      <c r="S33910" t="s">
        <v>1567</v>
      </c>
      <c r="T33910" t="s">
        <v>134</v>
      </c>
      <c r="X33910" t="s">
        <v>3940</v>
      </c>
      <c r="Z33910" s="14" t="s">
        <v>77599</v>
      </c>
      <c r="AC33910" t="s">
        <v>13</v>
      </c>
      <c r="AD33910">
        <v>1</v>
      </c>
    </row>
    <row r="33911" spans="1:30">
      <c r="A33911" t="s">
        <v>37770</v>
      </c>
      <c r="B33911" t="s">
        <v>48840</v>
      </c>
      <c r="D33911" t="s">
        <v>186</v>
      </c>
      <c r="H33911" t="s">
        <v>298</v>
      </c>
      <c r="K33911" t="s">
        <v>665</v>
      </c>
      <c r="P33911" t="s">
        <v>59844</v>
      </c>
      <c r="Q33911" t="s">
        <v>1532</v>
      </c>
      <c r="S33911" t="s">
        <v>1567</v>
      </c>
      <c r="T33911" t="s">
        <v>134</v>
      </c>
      <c r="X33911" t="s">
        <v>3940</v>
      </c>
      <c r="Z33911" s="14" t="s">
        <v>77600</v>
      </c>
      <c r="AC33911" t="s">
        <v>13</v>
      </c>
      <c r="AD33911">
        <v>1</v>
      </c>
    </row>
    <row r="33912" spans="1:30">
      <c r="A33912" t="s">
        <v>37771</v>
      </c>
      <c r="B33912" t="s">
        <v>3453</v>
      </c>
      <c r="D33912" t="s">
        <v>186</v>
      </c>
      <c r="H33912" t="s">
        <v>243</v>
      </c>
      <c r="K33912" t="s">
        <v>667</v>
      </c>
      <c r="P33912" t="s">
        <v>59845</v>
      </c>
      <c r="Q33912" t="s">
        <v>1533</v>
      </c>
      <c r="S33912" t="s">
        <v>1566</v>
      </c>
      <c r="T33912" t="s">
        <v>134</v>
      </c>
      <c r="X33912" t="s">
        <v>3940</v>
      </c>
      <c r="Z33912" s="14" t="s">
        <v>77601</v>
      </c>
      <c r="AC33912" t="s">
        <v>14</v>
      </c>
      <c r="AD33912">
        <v>2</v>
      </c>
    </row>
    <row r="33913" spans="1:30">
      <c r="A33913" t="s">
        <v>37772</v>
      </c>
      <c r="B33913" t="s">
        <v>48841</v>
      </c>
      <c r="D33913" t="s">
        <v>186</v>
      </c>
      <c r="H33913" t="s">
        <v>602</v>
      </c>
      <c r="K33913" t="s">
        <v>665</v>
      </c>
      <c r="P33913" t="s">
        <v>59846</v>
      </c>
      <c r="Q33913" t="s">
        <v>1532</v>
      </c>
      <c r="S33913" t="s">
        <v>1567</v>
      </c>
      <c r="T33913" t="s">
        <v>134</v>
      </c>
      <c r="X33913" t="s">
        <v>3940</v>
      </c>
      <c r="Z33913" s="14" t="s">
        <v>77602</v>
      </c>
      <c r="AC33913" t="s">
        <v>13</v>
      </c>
      <c r="AD33913">
        <v>2</v>
      </c>
    </row>
    <row r="33914" spans="1:30">
      <c r="A33914" t="s">
        <v>37773</v>
      </c>
      <c r="B33914" t="s">
        <v>48842</v>
      </c>
      <c r="D33914" t="s">
        <v>186</v>
      </c>
      <c r="H33914" t="s">
        <v>341</v>
      </c>
      <c r="K33914" t="s">
        <v>665</v>
      </c>
      <c r="P33914" t="s">
        <v>710</v>
      </c>
      <c r="Q33914" t="s">
        <v>1532</v>
      </c>
      <c r="S33914" t="s">
        <v>1567</v>
      </c>
      <c r="T33914" t="s">
        <v>134</v>
      </c>
      <c r="X33914" t="s">
        <v>3940</v>
      </c>
      <c r="Z33914" s="14" t="s">
        <v>77603</v>
      </c>
      <c r="AC33914" t="s">
        <v>13</v>
      </c>
      <c r="AD33914">
        <v>1</v>
      </c>
    </row>
    <row r="33915" spans="1:30">
      <c r="A33915" t="s">
        <v>37774</v>
      </c>
      <c r="B33915" t="s">
        <v>1643</v>
      </c>
      <c r="D33915" t="s">
        <v>187</v>
      </c>
      <c r="H33915" t="s">
        <v>258</v>
      </c>
      <c r="K33915" t="s">
        <v>666</v>
      </c>
      <c r="P33915" t="s">
        <v>59847</v>
      </c>
      <c r="Q33915" t="s">
        <v>1537</v>
      </c>
      <c r="S33915" t="s">
        <v>1567</v>
      </c>
      <c r="T33915" t="s">
        <v>134</v>
      </c>
      <c r="X33915" t="s">
        <v>3940</v>
      </c>
      <c r="Z33915" s="14" t="s">
        <v>77604</v>
      </c>
      <c r="AC33915" t="s">
        <v>14</v>
      </c>
      <c r="AD33915">
        <v>1</v>
      </c>
    </row>
    <row r="33916" spans="1:30">
      <c r="A33916" t="s">
        <v>37775</v>
      </c>
      <c r="B33916" t="s">
        <v>48843</v>
      </c>
      <c r="D33916" t="s">
        <v>186</v>
      </c>
      <c r="H33916" t="s">
        <v>268</v>
      </c>
      <c r="K33916" t="s">
        <v>665</v>
      </c>
      <c r="P33916" t="s">
        <v>798</v>
      </c>
      <c r="Q33916" t="s">
        <v>1532</v>
      </c>
      <c r="S33916" t="s">
        <v>1567</v>
      </c>
      <c r="T33916" t="s">
        <v>134</v>
      </c>
      <c r="X33916" t="s">
        <v>3940</v>
      </c>
      <c r="Z33916" s="14" t="s">
        <v>77605</v>
      </c>
      <c r="AC33916" t="s">
        <v>13</v>
      </c>
      <c r="AD33916">
        <v>1</v>
      </c>
    </row>
    <row r="33917" spans="1:30">
      <c r="A33917" t="s">
        <v>37776</v>
      </c>
      <c r="B33917" t="s">
        <v>3578</v>
      </c>
      <c r="D33917" t="s">
        <v>187</v>
      </c>
      <c r="H33917" t="s">
        <v>258</v>
      </c>
      <c r="K33917" t="s">
        <v>666</v>
      </c>
      <c r="P33917" t="s">
        <v>59848</v>
      </c>
      <c r="Q33917" t="s">
        <v>1537</v>
      </c>
      <c r="S33917" t="s">
        <v>1566</v>
      </c>
      <c r="T33917" t="s">
        <v>134</v>
      </c>
      <c r="X33917" t="s">
        <v>3940</v>
      </c>
      <c r="Z33917" s="14" t="s">
        <v>77606</v>
      </c>
      <c r="AC33917" t="s">
        <v>14</v>
      </c>
      <c r="AD33917">
        <v>4</v>
      </c>
    </row>
    <row r="33918" spans="1:30">
      <c r="A33918" t="s">
        <v>37777</v>
      </c>
      <c r="B33918" t="s">
        <v>48844</v>
      </c>
      <c r="D33918" t="s">
        <v>186</v>
      </c>
      <c r="H33918" t="s">
        <v>249</v>
      </c>
      <c r="K33918" t="s">
        <v>665</v>
      </c>
      <c r="P33918" t="s">
        <v>1064</v>
      </c>
      <c r="Q33918" t="s">
        <v>1532</v>
      </c>
      <c r="S33918" t="s">
        <v>1566</v>
      </c>
      <c r="T33918" t="s">
        <v>134</v>
      </c>
      <c r="X33918" t="s">
        <v>3940</v>
      </c>
      <c r="Z33918" s="14" t="s">
        <v>77607</v>
      </c>
      <c r="AC33918" t="s">
        <v>13</v>
      </c>
      <c r="AD33918">
        <v>2</v>
      </c>
    </row>
    <row r="33919" spans="1:30">
      <c r="A33919" t="s">
        <v>37778</v>
      </c>
      <c r="B33919" t="s">
        <v>2394</v>
      </c>
      <c r="D33919" t="s">
        <v>186</v>
      </c>
      <c r="H33919" t="s">
        <v>268</v>
      </c>
      <c r="K33919" t="s">
        <v>665</v>
      </c>
      <c r="P33919" t="s">
        <v>51799</v>
      </c>
      <c r="Q33919" t="s">
        <v>1532</v>
      </c>
      <c r="S33919" t="s">
        <v>1567</v>
      </c>
      <c r="T33919" t="s">
        <v>134</v>
      </c>
      <c r="X33919" t="s">
        <v>3940</v>
      </c>
      <c r="Z33919" s="14" t="s">
        <v>77608</v>
      </c>
      <c r="AC33919" t="s">
        <v>13</v>
      </c>
      <c r="AD33919">
        <v>1</v>
      </c>
    </row>
    <row r="33920" spans="1:30">
      <c r="A33920" t="s">
        <v>37779</v>
      </c>
      <c r="B33920" t="s">
        <v>41631</v>
      </c>
      <c r="D33920" t="s">
        <v>186</v>
      </c>
      <c r="H33920" t="s">
        <v>320</v>
      </c>
      <c r="K33920" t="s">
        <v>666</v>
      </c>
      <c r="P33920" t="s">
        <v>969</v>
      </c>
      <c r="Q33920" t="s">
        <v>1535</v>
      </c>
      <c r="S33920" t="s">
        <v>1567</v>
      </c>
      <c r="T33920" t="s">
        <v>134</v>
      </c>
      <c r="X33920" t="s">
        <v>3940</v>
      </c>
      <c r="Z33920" s="14" t="s">
        <v>77609</v>
      </c>
      <c r="AC33920" t="s">
        <v>14</v>
      </c>
      <c r="AD33920">
        <v>4</v>
      </c>
    </row>
    <row r="33921" spans="1:30">
      <c r="A33921" t="s">
        <v>37780</v>
      </c>
      <c r="B33921" t="s">
        <v>48845</v>
      </c>
      <c r="D33921" t="s">
        <v>186</v>
      </c>
      <c r="H33921" t="s">
        <v>280</v>
      </c>
      <c r="K33921" t="s">
        <v>666</v>
      </c>
      <c r="P33921" t="s">
        <v>59849</v>
      </c>
      <c r="Q33921" t="s">
        <v>1546</v>
      </c>
      <c r="S33921" t="s">
        <v>1566</v>
      </c>
      <c r="T33921" t="s">
        <v>134</v>
      </c>
      <c r="X33921" t="s">
        <v>3940</v>
      </c>
      <c r="Z33921" s="14" t="s">
        <v>77610</v>
      </c>
      <c r="AC33921" t="s">
        <v>14</v>
      </c>
      <c r="AD33921">
        <v>7</v>
      </c>
    </row>
    <row r="33922" spans="1:30">
      <c r="A33922" t="s">
        <v>37781</v>
      </c>
      <c r="B33922" t="s">
        <v>48846</v>
      </c>
      <c r="D33922" t="s">
        <v>191</v>
      </c>
      <c r="H33922" t="s">
        <v>296</v>
      </c>
      <c r="K33922" t="s">
        <v>666</v>
      </c>
      <c r="P33922" t="s">
        <v>59850</v>
      </c>
      <c r="Q33922" t="s">
        <v>1544</v>
      </c>
      <c r="S33922" t="s">
        <v>1567</v>
      </c>
      <c r="T33922" t="s">
        <v>134</v>
      </c>
      <c r="X33922" t="s">
        <v>3940</v>
      </c>
      <c r="Z33922" s="14" t="s">
        <v>77611</v>
      </c>
      <c r="AC33922" t="s">
        <v>13</v>
      </c>
      <c r="AD33922">
        <v>4</v>
      </c>
    </row>
    <row r="33923" spans="1:30">
      <c r="A33923" t="s">
        <v>37782</v>
      </c>
      <c r="B33923" t="s">
        <v>48847</v>
      </c>
      <c r="D33923" t="s">
        <v>191</v>
      </c>
      <c r="H33923" t="s">
        <v>350</v>
      </c>
      <c r="K33923" t="s">
        <v>666</v>
      </c>
      <c r="P33923" t="s">
        <v>59851</v>
      </c>
      <c r="Q33923" t="s">
        <v>1544</v>
      </c>
      <c r="S33923" t="s">
        <v>1567</v>
      </c>
      <c r="T33923" t="s">
        <v>134</v>
      </c>
      <c r="X33923" t="s">
        <v>3940</v>
      </c>
      <c r="Z33923" s="14" t="s">
        <v>77612</v>
      </c>
      <c r="AC33923" t="s">
        <v>13</v>
      </c>
      <c r="AD33923">
        <v>2</v>
      </c>
    </row>
    <row r="33924" spans="1:30">
      <c r="A33924" t="s">
        <v>37783</v>
      </c>
      <c r="B33924" t="s">
        <v>2749</v>
      </c>
      <c r="D33924" t="s">
        <v>186</v>
      </c>
      <c r="H33924" t="s">
        <v>259</v>
      </c>
      <c r="K33924" t="s">
        <v>665</v>
      </c>
      <c r="P33924" t="s">
        <v>59852</v>
      </c>
      <c r="Q33924" t="s">
        <v>1532</v>
      </c>
      <c r="S33924" t="s">
        <v>1567</v>
      </c>
      <c r="T33924" t="s">
        <v>134</v>
      </c>
      <c r="X33924" t="s">
        <v>3940</v>
      </c>
      <c r="Z33924" s="14" t="s">
        <v>77613</v>
      </c>
      <c r="AC33924" t="s">
        <v>13</v>
      </c>
      <c r="AD33924">
        <v>1</v>
      </c>
    </row>
    <row r="33925" spans="1:30">
      <c r="A33925" t="s">
        <v>37784</v>
      </c>
      <c r="B33925" t="s">
        <v>48848</v>
      </c>
      <c r="D33925" t="s">
        <v>186</v>
      </c>
      <c r="H33925" t="s">
        <v>313</v>
      </c>
      <c r="K33925" t="s">
        <v>665</v>
      </c>
      <c r="P33925" t="s">
        <v>710</v>
      </c>
      <c r="Q33925" t="s">
        <v>1532</v>
      </c>
      <c r="S33925" t="s">
        <v>1567</v>
      </c>
      <c r="T33925" t="s">
        <v>134</v>
      </c>
      <c r="X33925" t="s">
        <v>3940</v>
      </c>
      <c r="Z33925" s="14" t="s">
        <v>77614</v>
      </c>
      <c r="AC33925" t="s">
        <v>13</v>
      </c>
      <c r="AD33925">
        <v>1</v>
      </c>
    </row>
    <row r="33926" spans="1:30">
      <c r="A33926" t="s">
        <v>37785</v>
      </c>
      <c r="B33926" t="s">
        <v>2606</v>
      </c>
      <c r="D33926" t="s">
        <v>186</v>
      </c>
      <c r="H33926" t="s">
        <v>259</v>
      </c>
      <c r="K33926" t="s">
        <v>665</v>
      </c>
      <c r="P33926" t="s">
        <v>56098</v>
      </c>
      <c r="Q33926" t="s">
        <v>1532</v>
      </c>
      <c r="S33926" t="s">
        <v>1566</v>
      </c>
      <c r="T33926" t="s">
        <v>134</v>
      </c>
      <c r="X33926" t="s">
        <v>3940</v>
      </c>
      <c r="Z33926" s="14" t="s">
        <v>77615</v>
      </c>
      <c r="AC33926" t="s">
        <v>13</v>
      </c>
      <c r="AD33926">
        <v>1</v>
      </c>
    </row>
    <row r="33927" spans="1:30">
      <c r="A33927" t="s">
        <v>37786</v>
      </c>
      <c r="B33927" t="s">
        <v>1642</v>
      </c>
      <c r="D33927" t="s">
        <v>187</v>
      </c>
      <c r="H33927" t="s">
        <v>258</v>
      </c>
      <c r="K33927" t="s">
        <v>666</v>
      </c>
      <c r="P33927" t="s">
        <v>59853</v>
      </c>
      <c r="Q33927" t="s">
        <v>1537</v>
      </c>
      <c r="S33927" t="s">
        <v>1566</v>
      </c>
      <c r="T33927" t="s">
        <v>134</v>
      </c>
      <c r="X33927" t="s">
        <v>3940</v>
      </c>
      <c r="Z33927" s="14" t="s">
        <v>77616</v>
      </c>
      <c r="AC33927" t="s">
        <v>14</v>
      </c>
      <c r="AD33927">
        <v>3</v>
      </c>
    </row>
    <row r="33928" spans="1:30">
      <c r="A33928" t="s">
        <v>37787</v>
      </c>
      <c r="B33928" t="s">
        <v>1645</v>
      </c>
      <c r="D33928" t="s">
        <v>186</v>
      </c>
      <c r="H33928" t="s">
        <v>274</v>
      </c>
      <c r="K33928" t="s">
        <v>665</v>
      </c>
      <c r="P33928" t="s">
        <v>760</v>
      </c>
      <c r="Q33928" t="s">
        <v>1532</v>
      </c>
      <c r="S33928" t="s">
        <v>1567</v>
      </c>
      <c r="T33928" t="s">
        <v>134</v>
      </c>
      <c r="X33928" t="s">
        <v>3940</v>
      </c>
      <c r="Z33928" s="14" t="s">
        <v>77617</v>
      </c>
      <c r="AC33928" t="s">
        <v>13</v>
      </c>
      <c r="AD33928">
        <v>1</v>
      </c>
    </row>
    <row r="33929" spans="1:30">
      <c r="A33929" t="s">
        <v>37788</v>
      </c>
      <c r="B33929" t="s">
        <v>48849</v>
      </c>
      <c r="D33929" t="s">
        <v>186</v>
      </c>
      <c r="H33929" t="s">
        <v>50875</v>
      </c>
      <c r="K33929" t="s">
        <v>665</v>
      </c>
      <c r="P33929" t="s">
        <v>59854</v>
      </c>
      <c r="Q33929" t="s">
        <v>1532</v>
      </c>
      <c r="S33929" t="s">
        <v>1567</v>
      </c>
      <c r="T33929" t="s">
        <v>134</v>
      </c>
      <c r="X33929" t="s">
        <v>3940</v>
      </c>
      <c r="Z33929" s="14" t="s">
        <v>77618</v>
      </c>
      <c r="AC33929" t="s">
        <v>13</v>
      </c>
      <c r="AD33929">
        <v>2</v>
      </c>
    </row>
    <row r="33930" spans="1:30">
      <c r="A33930" t="s">
        <v>37789</v>
      </c>
      <c r="B33930" t="s">
        <v>2958</v>
      </c>
      <c r="D33930" t="s">
        <v>186</v>
      </c>
      <c r="H33930" t="s">
        <v>279</v>
      </c>
      <c r="K33930" t="s">
        <v>665</v>
      </c>
      <c r="P33930" t="s">
        <v>59855</v>
      </c>
      <c r="Q33930" t="s">
        <v>1532</v>
      </c>
      <c r="S33930" t="s">
        <v>1567</v>
      </c>
      <c r="T33930" t="s">
        <v>134</v>
      </c>
      <c r="X33930" t="s">
        <v>3940</v>
      </c>
      <c r="Z33930" s="14" t="s">
        <v>77619</v>
      </c>
      <c r="AC33930" t="s">
        <v>13</v>
      </c>
      <c r="AD33930">
        <v>1</v>
      </c>
    </row>
    <row r="33931" spans="1:30">
      <c r="A33931" t="s">
        <v>37790</v>
      </c>
      <c r="B33931" t="s">
        <v>45697</v>
      </c>
      <c r="D33931" t="s">
        <v>186</v>
      </c>
      <c r="H33931" t="s">
        <v>248</v>
      </c>
      <c r="K33931" t="s">
        <v>665</v>
      </c>
      <c r="P33931" t="s">
        <v>709</v>
      </c>
      <c r="Q33931" t="s">
        <v>1532</v>
      </c>
      <c r="S33931" t="s">
        <v>1567</v>
      </c>
      <c r="T33931" t="s">
        <v>134</v>
      </c>
      <c r="X33931" t="s">
        <v>3940</v>
      </c>
      <c r="Z33931" s="14" t="s">
        <v>77620</v>
      </c>
      <c r="AC33931" t="s">
        <v>13</v>
      </c>
      <c r="AD33931">
        <v>1</v>
      </c>
    </row>
    <row r="33932" spans="1:30">
      <c r="A33932" t="s">
        <v>37791</v>
      </c>
      <c r="B33932" t="s">
        <v>48850</v>
      </c>
      <c r="D33932" t="s">
        <v>194</v>
      </c>
      <c r="H33932" t="s">
        <v>473</v>
      </c>
      <c r="K33932" t="s">
        <v>666</v>
      </c>
      <c r="P33932" t="s">
        <v>59856</v>
      </c>
      <c r="Q33932" t="s">
        <v>1544</v>
      </c>
      <c r="S33932" t="s">
        <v>1566</v>
      </c>
      <c r="T33932" t="s">
        <v>134</v>
      </c>
      <c r="X33932" t="s">
        <v>3940</v>
      </c>
      <c r="Z33932" s="14" t="s">
        <v>77621</v>
      </c>
      <c r="AC33932" t="s">
        <v>13</v>
      </c>
      <c r="AD33932">
        <v>4</v>
      </c>
    </row>
    <row r="33933" spans="1:30">
      <c r="A33933" t="s">
        <v>37792</v>
      </c>
      <c r="B33933" t="s">
        <v>48851</v>
      </c>
      <c r="D33933" t="s">
        <v>186</v>
      </c>
      <c r="H33933" t="s">
        <v>279</v>
      </c>
      <c r="K33933" t="s">
        <v>666</v>
      </c>
      <c r="P33933" t="s">
        <v>59857</v>
      </c>
      <c r="Q33933" t="s">
        <v>1538</v>
      </c>
      <c r="S33933" t="s">
        <v>1567</v>
      </c>
      <c r="T33933" t="s">
        <v>134</v>
      </c>
      <c r="X33933" t="s">
        <v>3940</v>
      </c>
      <c r="Z33933" s="14" t="s">
        <v>77622</v>
      </c>
      <c r="AC33933" t="s">
        <v>14</v>
      </c>
      <c r="AD33933">
        <v>6</v>
      </c>
    </row>
    <row r="33934" spans="1:30">
      <c r="A33934" t="s">
        <v>37793</v>
      </c>
      <c r="B33934" t="s">
        <v>3755</v>
      </c>
      <c r="D33934" t="s">
        <v>186</v>
      </c>
      <c r="H33934" t="s">
        <v>289</v>
      </c>
      <c r="K33934" t="s">
        <v>666</v>
      </c>
      <c r="P33934" t="s">
        <v>59858</v>
      </c>
      <c r="Q33934" t="s">
        <v>1533</v>
      </c>
      <c r="S33934" t="s">
        <v>1567</v>
      </c>
      <c r="T33934" t="s">
        <v>134</v>
      </c>
      <c r="X33934" t="s">
        <v>3940</v>
      </c>
      <c r="Z33934" s="14" t="s">
        <v>77623</v>
      </c>
      <c r="AC33934" t="s">
        <v>14</v>
      </c>
      <c r="AD33934">
        <v>3</v>
      </c>
    </row>
    <row r="33935" spans="1:30">
      <c r="A33935" t="s">
        <v>37794</v>
      </c>
      <c r="B33935" t="s">
        <v>48852</v>
      </c>
      <c r="D33935" t="s">
        <v>191</v>
      </c>
      <c r="H33935" t="s">
        <v>476</v>
      </c>
      <c r="K33935" t="s">
        <v>666</v>
      </c>
      <c r="P33935" t="s">
        <v>932</v>
      </c>
      <c r="Q33935" t="s">
        <v>1544</v>
      </c>
      <c r="S33935" t="s">
        <v>1568</v>
      </c>
      <c r="T33935" t="s">
        <v>134</v>
      </c>
      <c r="X33935" t="s">
        <v>3940</v>
      </c>
      <c r="Z33935" s="14" t="s">
        <v>77624</v>
      </c>
      <c r="AC33935" t="s">
        <v>13</v>
      </c>
      <c r="AD33935">
        <v>1</v>
      </c>
    </row>
    <row r="33936" spans="1:30">
      <c r="A33936" t="s">
        <v>37795</v>
      </c>
      <c r="B33936" t="s">
        <v>3030</v>
      </c>
      <c r="D33936" t="s">
        <v>186</v>
      </c>
      <c r="H33936" t="s">
        <v>387</v>
      </c>
      <c r="K33936" t="s">
        <v>665</v>
      </c>
      <c r="P33936" t="s">
        <v>1419</v>
      </c>
      <c r="Q33936" t="s">
        <v>1532</v>
      </c>
      <c r="S33936" t="s">
        <v>1567</v>
      </c>
      <c r="T33936" t="s">
        <v>134</v>
      </c>
      <c r="X33936" t="s">
        <v>3940</v>
      </c>
      <c r="Z33936" s="14" t="s">
        <v>77625</v>
      </c>
      <c r="AC33936" t="s">
        <v>13</v>
      </c>
      <c r="AD33936">
        <v>1</v>
      </c>
    </row>
    <row r="33937" spans="1:30">
      <c r="A33937" t="s">
        <v>37796</v>
      </c>
      <c r="B33937" t="s">
        <v>48852</v>
      </c>
      <c r="D33937" t="s">
        <v>191</v>
      </c>
      <c r="H33937" t="s">
        <v>476</v>
      </c>
      <c r="K33937" t="s">
        <v>666</v>
      </c>
      <c r="P33937" t="s">
        <v>932</v>
      </c>
      <c r="Q33937" t="s">
        <v>1544</v>
      </c>
      <c r="S33937" t="s">
        <v>1568</v>
      </c>
      <c r="T33937" t="s">
        <v>134</v>
      </c>
      <c r="X33937" t="s">
        <v>3940</v>
      </c>
      <c r="Z33937" s="14" t="s">
        <v>77626</v>
      </c>
      <c r="AC33937" t="s">
        <v>13</v>
      </c>
      <c r="AD33937">
        <v>1</v>
      </c>
    </row>
    <row r="33938" spans="1:30">
      <c r="A33938" t="s">
        <v>37797</v>
      </c>
      <c r="B33938" t="s">
        <v>48853</v>
      </c>
      <c r="D33938" t="s">
        <v>191</v>
      </c>
      <c r="H33938" t="s">
        <v>476</v>
      </c>
      <c r="K33938" t="s">
        <v>666</v>
      </c>
      <c r="P33938" t="s">
        <v>932</v>
      </c>
      <c r="Q33938" t="s">
        <v>1544</v>
      </c>
      <c r="S33938" t="s">
        <v>1568</v>
      </c>
      <c r="T33938" t="s">
        <v>134</v>
      </c>
      <c r="X33938" t="s">
        <v>3940</v>
      </c>
      <c r="Z33938" s="14" t="s">
        <v>77627</v>
      </c>
      <c r="AC33938" t="s">
        <v>13</v>
      </c>
      <c r="AD33938">
        <v>1</v>
      </c>
    </row>
    <row r="33939" spans="1:30">
      <c r="A33939" t="s">
        <v>37798</v>
      </c>
      <c r="B33939" t="s">
        <v>882</v>
      </c>
      <c r="D33939" t="s">
        <v>186</v>
      </c>
      <c r="H33939" t="s">
        <v>510</v>
      </c>
      <c r="K33939" t="s">
        <v>665</v>
      </c>
      <c r="P33939" t="s">
        <v>59859</v>
      </c>
      <c r="Q33939" t="s">
        <v>1532</v>
      </c>
      <c r="S33939" t="s">
        <v>1567</v>
      </c>
      <c r="T33939" t="s">
        <v>134</v>
      </c>
      <c r="X33939" t="s">
        <v>3940</v>
      </c>
      <c r="Z33939" s="14" t="s">
        <v>77628</v>
      </c>
      <c r="AC33939" t="s">
        <v>13</v>
      </c>
      <c r="AD33939">
        <v>2</v>
      </c>
    </row>
    <row r="33940" spans="1:30">
      <c r="A33940" t="s">
        <v>37799</v>
      </c>
      <c r="B33940" t="s">
        <v>48854</v>
      </c>
      <c r="D33940" t="s">
        <v>186</v>
      </c>
      <c r="H33940" t="s">
        <v>300</v>
      </c>
      <c r="K33940" t="s">
        <v>666</v>
      </c>
      <c r="P33940" t="s">
        <v>59860</v>
      </c>
      <c r="Q33940" t="s">
        <v>1547</v>
      </c>
      <c r="S33940" t="s">
        <v>1566</v>
      </c>
      <c r="T33940" t="s">
        <v>134</v>
      </c>
      <c r="X33940" t="s">
        <v>3940</v>
      </c>
      <c r="Z33940" s="14" t="s">
        <v>77629</v>
      </c>
      <c r="AC33940" t="s">
        <v>14</v>
      </c>
      <c r="AD33940">
        <v>7</v>
      </c>
    </row>
    <row r="33941" spans="1:30">
      <c r="A33941" t="s">
        <v>37800</v>
      </c>
      <c r="B33941" t="s">
        <v>3876</v>
      </c>
      <c r="D33941" t="s">
        <v>191</v>
      </c>
      <c r="H33941" t="s">
        <v>280</v>
      </c>
      <c r="K33941" t="s">
        <v>666</v>
      </c>
      <c r="P33941" t="s">
        <v>779</v>
      </c>
      <c r="Q33941" t="s">
        <v>1544</v>
      </c>
      <c r="S33941" t="s">
        <v>1566</v>
      </c>
      <c r="T33941" t="s">
        <v>134</v>
      </c>
      <c r="X33941" t="s">
        <v>3940</v>
      </c>
      <c r="Z33941" s="14" t="s">
        <v>77630</v>
      </c>
      <c r="AC33941" t="s">
        <v>13</v>
      </c>
      <c r="AD33941">
        <v>5</v>
      </c>
    </row>
    <row r="33942" spans="1:30">
      <c r="A33942" t="s">
        <v>37801</v>
      </c>
      <c r="B33942" t="s">
        <v>48855</v>
      </c>
      <c r="D33942" t="s">
        <v>186</v>
      </c>
      <c r="H33942" t="s">
        <v>253</v>
      </c>
      <c r="K33942" t="s">
        <v>665</v>
      </c>
      <c r="P33942" t="s">
        <v>59861</v>
      </c>
      <c r="Q33942" t="s">
        <v>1532</v>
      </c>
      <c r="S33942" t="s">
        <v>1567</v>
      </c>
      <c r="T33942" t="s">
        <v>134</v>
      </c>
      <c r="X33942" t="s">
        <v>3940</v>
      </c>
      <c r="Z33942" s="14" t="s">
        <v>77631</v>
      </c>
      <c r="AC33942" t="s">
        <v>13</v>
      </c>
      <c r="AD33942">
        <v>2</v>
      </c>
    </row>
    <row r="33943" spans="1:30">
      <c r="A33943" t="s">
        <v>37802</v>
      </c>
      <c r="B33943" t="s">
        <v>48856</v>
      </c>
      <c r="D33943" t="s">
        <v>186</v>
      </c>
      <c r="H33943" t="s">
        <v>320</v>
      </c>
      <c r="K33943" t="s">
        <v>665</v>
      </c>
      <c r="P33943" t="s">
        <v>1419</v>
      </c>
      <c r="Q33943" t="s">
        <v>1532</v>
      </c>
      <c r="S33943" t="s">
        <v>1567</v>
      </c>
      <c r="T33943" t="s">
        <v>134</v>
      </c>
      <c r="X33943" t="s">
        <v>3940</v>
      </c>
      <c r="Z33943" s="14" t="s">
        <v>77632</v>
      </c>
      <c r="AC33943" t="s">
        <v>13</v>
      </c>
      <c r="AD33943">
        <v>1</v>
      </c>
    </row>
    <row r="33944" spans="1:30">
      <c r="A33944" t="s">
        <v>37803</v>
      </c>
      <c r="B33944" t="s">
        <v>1591</v>
      </c>
      <c r="D33944" t="s">
        <v>187</v>
      </c>
      <c r="H33944" t="s">
        <v>258</v>
      </c>
      <c r="K33944" t="s">
        <v>666</v>
      </c>
      <c r="P33944" t="s">
        <v>59862</v>
      </c>
      <c r="Q33944" t="s">
        <v>1537</v>
      </c>
      <c r="S33944" t="s">
        <v>1566</v>
      </c>
      <c r="T33944" t="s">
        <v>134</v>
      </c>
      <c r="X33944" t="s">
        <v>3940</v>
      </c>
      <c r="Z33944" s="14" t="s">
        <v>77633</v>
      </c>
      <c r="AC33944" t="s">
        <v>14</v>
      </c>
      <c r="AD33944">
        <v>4</v>
      </c>
    </row>
    <row r="33945" spans="1:30">
      <c r="A33945" t="s">
        <v>37804</v>
      </c>
      <c r="B33945" t="s">
        <v>2606</v>
      </c>
      <c r="D33945" t="s">
        <v>186</v>
      </c>
      <c r="H33945" t="s">
        <v>259</v>
      </c>
      <c r="K33945" t="s">
        <v>665</v>
      </c>
      <c r="P33945" t="s">
        <v>712</v>
      </c>
      <c r="Q33945" t="s">
        <v>1532</v>
      </c>
      <c r="S33945" t="s">
        <v>1567</v>
      </c>
      <c r="T33945" t="s">
        <v>134</v>
      </c>
      <c r="X33945" t="s">
        <v>3940</v>
      </c>
      <c r="Z33945" s="14" t="s">
        <v>77634</v>
      </c>
      <c r="AC33945" t="s">
        <v>13</v>
      </c>
      <c r="AD33945">
        <v>1</v>
      </c>
    </row>
    <row r="33946" spans="1:30">
      <c r="A33946" t="s">
        <v>37805</v>
      </c>
      <c r="B33946" t="s">
        <v>3221</v>
      </c>
      <c r="D33946" t="s">
        <v>186</v>
      </c>
      <c r="H33946" t="s">
        <v>273</v>
      </c>
      <c r="K33946" t="s">
        <v>665</v>
      </c>
      <c r="P33946" t="s">
        <v>59863</v>
      </c>
      <c r="Q33946" t="s">
        <v>1532</v>
      </c>
      <c r="S33946" t="s">
        <v>1567</v>
      </c>
      <c r="T33946" t="s">
        <v>134</v>
      </c>
      <c r="X33946" t="s">
        <v>3940</v>
      </c>
      <c r="Z33946" s="14" t="s">
        <v>77635</v>
      </c>
      <c r="AC33946" t="s">
        <v>13</v>
      </c>
      <c r="AD33946">
        <v>4</v>
      </c>
    </row>
    <row r="33947" spans="1:30">
      <c r="A33947" t="s">
        <v>37806</v>
      </c>
      <c r="B33947" t="s">
        <v>48857</v>
      </c>
      <c r="D33947" t="s">
        <v>186</v>
      </c>
      <c r="H33947" t="s">
        <v>510</v>
      </c>
      <c r="K33947" t="s">
        <v>665</v>
      </c>
      <c r="P33947" t="s">
        <v>59864</v>
      </c>
      <c r="Q33947" t="s">
        <v>1532</v>
      </c>
      <c r="S33947" t="s">
        <v>1567</v>
      </c>
      <c r="T33947" t="s">
        <v>134</v>
      </c>
      <c r="X33947" t="s">
        <v>3940</v>
      </c>
      <c r="Z33947" s="14" t="s">
        <v>77636</v>
      </c>
      <c r="AC33947" t="s">
        <v>13</v>
      </c>
      <c r="AD33947">
        <v>2</v>
      </c>
    </row>
    <row r="33948" spans="1:30">
      <c r="A33948" t="s">
        <v>37807</v>
      </c>
      <c r="B33948" t="s">
        <v>48858</v>
      </c>
      <c r="D33948" t="s">
        <v>186</v>
      </c>
      <c r="H33948" t="s">
        <v>272</v>
      </c>
      <c r="K33948" t="s">
        <v>666</v>
      </c>
      <c r="P33948" t="s">
        <v>59865</v>
      </c>
      <c r="Q33948" t="s">
        <v>1532</v>
      </c>
      <c r="S33948" t="s">
        <v>1567</v>
      </c>
      <c r="T33948" t="s">
        <v>134</v>
      </c>
      <c r="X33948" t="s">
        <v>3940</v>
      </c>
      <c r="Z33948" s="14" t="s">
        <v>77637</v>
      </c>
      <c r="AC33948" t="s">
        <v>13</v>
      </c>
      <c r="AD33948">
        <v>5</v>
      </c>
    </row>
    <row r="33949" spans="1:30">
      <c r="A33949" t="s">
        <v>37808</v>
      </c>
      <c r="B33949" t="s">
        <v>48859</v>
      </c>
      <c r="D33949" t="s">
        <v>188</v>
      </c>
      <c r="H33949" t="s">
        <v>257</v>
      </c>
      <c r="K33949" t="s">
        <v>666</v>
      </c>
      <c r="P33949" t="s">
        <v>185</v>
      </c>
      <c r="Q33949" t="s">
        <v>188</v>
      </c>
      <c r="S33949" t="s">
        <v>1567</v>
      </c>
      <c r="T33949" t="s">
        <v>1569</v>
      </c>
      <c r="X33949" t="s">
        <v>3940</v>
      </c>
      <c r="Z33949" s="14" t="s">
        <v>77638</v>
      </c>
      <c r="AC33949" t="s">
        <v>14</v>
      </c>
      <c r="AD33949">
        <v>2</v>
      </c>
    </row>
    <row r="33950" spans="1:30">
      <c r="A33950" t="s">
        <v>37809</v>
      </c>
      <c r="B33950" t="s">
        <v>3199</v>
      </c>
      <c r="D33950" t="s">
        <v>186</v>
      </c>
      <c r="H33950" t="s">
        <v>325</v>
      </c>
      <c r="K33950" t="s">
        <v>665</v>
      </c>
      <c r="P33950" t="s">
        <v>1419</v>
      </c>
      <c r="Q33950" t="s">
        <v>1532</v>
      </c>
      <c r="S33950" t="s">
        <v>1567</v>
      </c>
      <c r="T33950" t="s">
        <v>134</v>
      </c>
      <c r="X33950" t="s">
        <v>3940</v>
      </c>
      <c r="Z33950" s="14" t="s">
        <v>77639</v>
      </c>
      <c r="AC33950" t="s">
        <v>13</v>
      </c>
      <c r="AD33950">
        <v>1</v>
      </c>
    </row>
    <row r="33951" spans="1:30">
      <c r="A33951" t="s">
        <v>37810</v>
      </c>
      <c r="B33951" t="s">
        <v>48860</v>
      </c>
      <c r="D33951" t="s">
        <v>186</v>
      </c>
      <c r="H33951" t="s">
        <v>242</v>
      </c>
      <c r="K33951" t="s">
        <v>665</v>
      </c>
      <c r="P33951" t="s">
        <v>59866</v>
      </c>
      <c r="Q33951" t="s">
        <v>1532</v>
      </c>
      <c r="S33951" t="s">
        <v>1567</v>
      </c>
      <c r="T33951" t="s">
        <v>134</v>
      </c>
      <c r="X33951" t="s">
        <v>3940</v>
      </c>
      <c r="Z33951" s="14" t="s">
        <v>77640</v>
      </c>
      <c r="AC33951" t="s">
        <v>13</v>
      </c>
      <c r="AD33951">
        <v>2</v>
      </c>
    </row>
    <row r="33952" spans="1:30">
      <c r="A33952" t="s">
        <v>37811</v>
      </c>
      <c r="B33952" t="s">
        <v>1636</v>
      </c>
      <c r="D33952" t="s">
        <v>186</v>
      </c>
      <c r="H33952" t="s">
        <v>249</v>
      </c>
      <c r="K33952" t="s">
        <v>665</v>
      </c>
      <c r="P33952" t="s">
        <v>59867</v>
      </c>
      <c r="Q33952" t="s">
        <v>1532</v>
      </c>
      <c r="S33952" t="s">
        <v>1567</v>
      </c>
      <c r="T33952" t="s">
        <v>134</v>
      </c>
      <c r="X33952" t="s">
        <v>3940</v>
      </c>
      <c r="Z33952" s="14" t="s">
        <v>77641</v>
      </c>
      <c r="AC33952" t="s">
        <v>13</v>
      </c>
      <c r="AD33952">
        <v>1</v>
      </c>
    </row>
    <row r="33953" spans="1:30">
      <c r="A33953" t="s">
        <v>37812</v>
      </c>
      <c r="B33953" t="s">
        <v>48861</v>
      </c>
      <c r="D33953" t="s">
        <v>186</v>
      </c>
      <c r="H33953" t="s">
        <v>253</v>
      </c>
      <c r="K33953" t="s">
        <v>665</v>
      </c>
      <c r="P33953" t="s">
        <v>59868</v>
      </c>
      <c r="Q33953" t="s">
        <v>1532</v>
      </c>
      <c r="S33953" t="s">
        <v>1567</v>
      </c>
      <c r="T33953" t="s">
        <v>134</v>
      </c>
      <c r="X33953" t="s">
        <v>3940</v>
      </c>
      <c r="Z33953" s="14" t="s">
        <v>77642</v>
      </c>
      <c r="AC33953" t="s">
        <v>13</v>
      </c>
      <c r="AD33953">
        <v>1</v>
      </c>
    </row>
    <row r="33954" spans="1:30">
      <c r="A33954" t="s">
        <v>37813</v>
      </c>
      <c r="B33954" t="s">
        <v>1659</v>
      </c>
      <c r="D33954" t="s">
        <v>186</v>
      </c>
      <c r="H33954" t="s">
        <v>265</v>
      </c>
      <c r="K33954" t="s">
        <v>665</v>
      </c>
      <c r="P33954" t="s">
        <v>1419</v>
      </c>
      <c r="Q33954" t="s">
        <v>1532</v>
      </c>
      <c r="S33954" t="s">
        <v>1567</v>
      </c>
      <c r="T33954" t="s">
        <v>134</v>
      </c>
      <c r="X33954" t="s">
        <v>3940</v>
      </c>
      <c r="Z33954" s="14" t="s">
        <v>77643</v>
      </c>
      <c r="AC33954" t="s">
        <v>13</v>
      </c>
      <c r="AD33954">
        <v>1</v>
      </c>
    </row>
    <row r="33955" spans="1:30">
      <c r="A33955" t="s">
        <v>37814</v>
      </c>
      <c r="B33955" t="s">
        <v>2526</v>
      </c>
      <c r="D33955" t="s">
        <v>186</v>
      </c>
      <c r="H33955" t="s">
        <v>276</v>
      </c>
      <c r="K33955" t="s">
        <v>665</v>
      </c>
      <c r="P33955" t="s">
        <v>57690</v>
      </c>
      <c r="Q33955" t="s">
        <v>1532</v>
      </c>
      <c r="S33955" t="s">
        <v>1567</v>
      </c>
      <c r="T33955" t="s">
        <v>134</v>
      </c>
      <c r="X33955" t="s">
        <v>3940</v>
      </c>
      <c r="Z33955" s="14" t="s">
        <v>77644</v>
      </c>
      <c r="AC33955" t="s">
        <v>13</v>
      </c>
      <c r="AD33955">
        <v>1</v>
      </c>
    </row>
    <row r="33956" spans="1:30">
      <c r="A33956" t="s">
        <v>37815</v>
      </c>
      <c r="B33956" t="s">
        <v>1659</v>
      </c>
      <c r="D33956" t="s">
        <v>186</v>
      </c>
      <c r="H33956" t="s">
        <v>265</v>
      </c>
      <c r="K33956" t="s">
        <v>665</v>
      </c>
      <c r="P33956" t="s">
        <v>1419</v>
      </c>
      <c r="Q33956" t="s">
        <v>1532</v>
      </c>
      <c r="S33956" t="s">
        <v>1567</v>
      </c>
      <c r="T33956" t="s">
        <v>134</v>
      </c>
      <c r="X33956" t="s">
        <v>3940</v>
      </c>
      <c r="Z33956" s="14" t="s">
        <v>77645</v>
      </c>
      <c r="AC33956" t="s">
        <v>13</v>
      </c>
      <c r="AD33956">
        <v>1</v>
      </c>
    </row>
    <row r="33957" spans="1:30">
      <c r="A33957" t="s">
        <v>37816</v>
      </c>
      <c r="B33957" t="s">
        <v>48862</v>
      </c>
      <c r="D33957" t="s">
        <v>186</v>
      </c>
      <c r="H33957" t="s">
        <v>313</v>
      </c>
      <c r="K33957" t="s">
        <v>665</v>
      </c>
      <c r="P33957" t="s">
        <v>53137</v>
      </c>
      <c r="Q33957" t="s">
        <v>1532</v>
      </c>
      <c r="S33957" t="s">
        <v>1566</v>
      </c>
      <c r="T33957" t="s">
        <v>134</v>
      </c>
      <c r="X33957" t="s">
        <v>3940</v>
      </c>
      <c r="Z33957" s="14" t="s">
        <v>77646</v>
      </c>
      <c r="AC33957" t="s">
        <v>13</v>
      </c>
      <c r="AD33957">
        <v>1</v>
      </c>
    </row>
    <row r="33958" spans="1:30">
      <c r="A33958" t="s">
        <v>37817</v>
      </c>
      <c r="B33958" t="s">
        <v>48863</v>
      </c>
      <c r="D33958" t="s">
        <v>188</v>
      </c>
      <c r="H33958" t="s">
        <v>272</v>
      </c>
      <c r="K33958" t="s">
        <v>666</v>
      </c>
      <c r="P33958" t="s">
        <v>185</v>
      </c>
      <c r="Q33958" t="s">
        <v>188</v>
      </c>
      <c r="S33958" t="s">
        <v>1567</v>
      </c>
      <c r="T33958" t="s">
        <v>1569</v>
      </c>
      <c r="X33958" t="s">
        <v>3940</v>
      </c>
      <c r="Z33958" s="14" t="s">
        <v>77647</v>
      </c>
      <c r="AC33958" t="s">
        <v>14</v>
      </c>
      <c r="AD33958">
        <v>3</v>
      </c>
    </row>
    <row r="33959" spans="1:30">
      <c r="A33959" t="s">
        <v>37818</v>
      </c>
      <c r="B33959" t="s">
        <v>48864</v>
      </c>
      <c r="D33959" t="s">
        <v>186</v>
      </c>
      <c r="H33959" t="s">
        <v>301</v>
      </c>
      <c r="K33959" t="s">
        <v>665</v>
      </c>
      <c r="P33959" t="s">
        <v>722</v>
      </c>
      <c r="Q33959" t="s">
        <v>1532</v>
      </c>
      <c r="S33959" t="s">
        <v>1567</v>
      </c>
      <c r="T33959" t="s">
        <v>134</v>
      </c>
      <c r="X33959" t="s">
        <v>3940</v>
      </c>
      <c r="Z33959" s="14" t="s">
        <v>77648</v>
      </c>
      <c r="AC33959" t="s">
        <v>13</v>
      </c>
      <c r="AD33959">
        <v>1</v>
      </c>
    </row>
    <row r="33960" spans="1:30">
      <c r="A33960" t="s">
        <v>37819</v>
      </c>
      <c r="B33960" t="s">
        <v>48865</v>
      </c>
      <c r="D33960" t="s">
        <v>186</v>
      </c>
      <c r="H33960" t="s">
        <v>313</v>
      </c>
      <c r="K33960" t="s">
        <v>665</v>
      </c>
      <c r="P33960" t="s">
        <v>1419</v>
      </c>
      <c r="Q33960" t="s">
        <v>1532</v>
      </c>
      <c r="S33960" t="s">
        <v>1567</v>
      </c>
      <c r="T33960" t="s">
        <v>134</v>
      </c>
      <c r="X33960" t="s">
        <v>3940</v>
      </c>
      <c r="Z33960" s="14" t="s">
        <v>77649</v>
      </c>
      <c r="AC33960" t="s">
        <v>13</v>
      </c>
      <c r="AD33960">
        <v>1</v>
      </c>
    </row>
    <row r="33961" spans="1:30">
      <c r="A33961" t="s">
        <v>37820</v>
      </c>
      <c r="B33961" t="s">
        <v>48866</v>
      </c>
      <c r="D33961" t="s">
        <v>186</v>
      </c>
      <c r="H33961" t="s">
        <v>249</v>
      </c>
      <c r="K33961" t="s">
        <v>665</v>
      </c>
      <c r="P33961" t="s">
        <v>59869</v>
      </c>
      <c r="Q33961" t="s">
        <v>1532</v>
      </c>
      <c r="S33961" t="s">
        <v>1566</v>
      </c>
      <c r="T33961" t="s">
        <v>134</v>
      </c>
      <c r="X33961" t="s">
        <v>3940</v>
      </c>
      <c r="Z33961" s="14" t="s">
        <v>77650</v>
      </c>
      <c r="AC33961" t="s">
        <v>13</v>
      </c>
      <c r="AD33961">
        <v>2</v>
      </c>
    </row>
    <row r="33962" spans="1:30">
      <c r="A33962" t="s">
        <v>37821</v>
      </c>
      <c r="B33962" t="s">
        <v>48867</v>
      </c>
      <c r="D33962" t="s">
        <v>186</v>
      </c>
      <c r="H33962" t="s">
        <v>391</v>
      </c>
      <c r="K33962" t="s">
        <v>665</v>
      </c>
      <c r="P33962" t="s">
        <v>59870</v>
      </c>
      <c r="Q33962" t="s">
        <v>1532</v>
      </c>
      <c r="S33962" t="s">
        <v>1567</v>
      </c>
      <c r="T33962" t="s">
        <v>134</v>
      </c>
      <c r="X33962" t="s">
        <v>3940</v>
      </c>
      <c r="Z33962" s="14" t="s">
        <v>77651</v>
      </c>
      <c r="AC33962" t="s">
        <v>13</v>
      </c>
      <c r="AD33962">
        <v>1</v>
      </c>
    </row>
    <row r="33963" spans="1:30">
      <c r="A33963" t="s">
        <v>37822</v>
      </c>
      <c r="B33963" t="s">
        <v>48868</v>
      </c>
      <c r="D33963" t="s">
        <v>186</v>
      </c>
      <c r="H33963" t="s">
        <v>423</v>
      </c>
      <c r="K33963" t="s">
        <v>665</v>
      </c>
      <c r="P33963" t="s">
        <v>59871</v>
      </c>
      <c r="Q33963" t="s">
        <v>1532</v>
      </c>
      <c r="S33963" t="s">
        <v>1567</v>
      </c>
      <c r="T33963" t="s">
        <v>134</v>
      </c>
      <c r="X33963" t="s">
        <v>3940</v>
      </c>
      <c r="Z33963" s="14" t="s">
        <v>77652</v>
      </c>
      <c r="AC33963" t="s">
        <v>13</v>
      </c>
      <c r="AD33963">
        <v>2</v>
      </c>
    </row>
    <row r="33964" spans="1:30">
      <c r="A33964" t="s">
        <v>37823</v>
      </c>
      <c r="B33964" t="s">
        <v>1590</v>
      </c>
      <c r="D33964" t="s">
        <v>188</v>
      </c>
      <c r="H33964" t="s">
        <v>264</v>
      </c>
      <c r="K33964" t="s">
        <v>666</v>
      </c>
      <c r="P33964" t="s">
        <v>185</v>
      </c>
      <c r="Q33964" t="s">
        <v>188</v>
      </c>
      <c r="S33964" t="s">
        <v>1567</v>
      </c>
      <c r="T33964" t="s">
        <v>1569</v>
      </c>
      <c r="X33964" t="s">
        <v>3940</v>
      </c>
      <c r="Z33964" s="14" t="s">
        <v>77653</v>
      </c>
      <c r="AC33964" t="s">
        <v>14</v>
      </c>
      <c r="AD33964">
        <v>4</v>
      </c>
    </row>
    <row r="33965" spans="1:30">
      <c r="A33965" t="s">
        <v>37824</v>
      </c>
      <c r="B33965" t="s">
        <v>1591</v>
      </c>
      <c r="D33965" t="s">
        <v>187</v>
      </c>
      <c r="H33965" t="s">
        <v>258</v>
      </c>
      <c r="K33965" t="s">
        <v>666</v>
      </c>
      <c r="P33965" t="s">
        <v>59872</v>
      </c>
      <c r="Q33965" t="s">
        <v>1537</v>
      </c>
      <c r="S33965" t="s">
        <v>1566</v>
      </c>
      <c r="T33965" t="s">
        <v>134</v>
      </c>
      <c r="X33965" t="s">
        <v>3940</v>
      </c>
      <c r="Z33965" s="14" t="s">
        <v>77654</v>
      </c>
      <c r="AC33965" t="s">
        <v>14</v>
      </c>
      <c r="AD33965">
        <v>4</v>
      </c>
    </row>
    <row r="33966" spans="1:30">
      <c r="A33966" t="s">
        <v>37825</v>
      </c>
      <c r="B33966" t="s">
        <v>48869</v>
      </c>
      <c r="D33966" t="s">
        <v>186</v>
      </c>
      <c r="H33966" t="s">
        <v>313</v>
      </c>
      <c r="K33966" t="s">
        <v>665</v>
      </c>
      <c r="P33966" t="s">
        <v>59873</v>
      </c>
      <c r="Q33966" t="s">
        <v>1532</v>
      </c>
      <c r="S33966" t="s">
        <v>1567</v>
      </c>
      <c r="T33966" t="s">
        <v>134</v>
      </c>
      <c r="X33966" t="s">
        <v>3940</v>
      </c>
      <c r="Z33966" s="14" t="s">
        <v>77655</v>
      </c>
      <c r="AC33966" t="s">
        <v>13</v>
      </c>
      <c r="AD33966">
        <v>1</v>
      </c>
    </row>
    <row r="33967" spans="1:30">
      <c r="A33967" t="s">
        <v>37826</v>
      </c>
      <c r="B33967" t="s">
        <v>3903</v>
      </c>
      <c r="D33967" t="s">
        <v>186</v>
      </c>
      <c r="H33967" t="s">
        <v>248</v>
      </c>
      <c r="K33967" t="s">
        <v>665</v>
      </c>
      <c r="P33967" t="s">
        <v>1419</v>
      </c>
      <c r="Q33967" t="s">
        <v>1532</v>
      </c>
      <c r="S33967" t="s">
        <v>1567</v>
      </c>
      <c r="T33967" t="s">
        <v>134</v>
      </c>
      <c r="X33967" t="s">
        <v>3940</v>
      </c>
      <c r="Z33967" s="14" t="s">
        <v>77656</v>
      </c>
      <c r="AC33967" t="s">
        <v>13</v>
      </c>
      <c r="AD33967">
        <v>1</v>
      </c>
    </row>
    <row r="33968" spans="1:30">
      <c r="A33968" t="s">
        <v>37827</v>
      </c>
      <c r="B33968" t="s">
        <v>2664</v>
      </c>
      <c r="D33968" t="s">
        <v>186</v>
      </c>
      <c r="H33968" t="s">
        <v>268</v>
      </c>
      <c r="K33968" t="s">
        <v>665</v>
      </c>
      <c r="P33968" t="s">
        <v>51799</v>
      </c>
      <c r="Q33968" t="s">
        <v>1532</v>
      </c>
      <c r="S33968" t="s">
        <v>1567</v>
      </c>
      <c r="T33968" t="s">
        <v>134</v>
      </c>
      <c r="X33968" t="s">
        <v>3940</v>
      </c>
      <c r="Z33968" s="14" t="s">
        <v>77657</v>
      </c>
      <c r="AC33968" t="s">
        <v>13</v>
      </c>
      <c r="AD33968">
        <v>1</v>
      </c>
    </row>
    <row r="33969" spans="1:30">
      <c r="A33969" t="s">
        <v>37828</v>
      </c>
      <c r="B33969" t="s">
        <v>3038</v>
      </c>
      <c r="D33969" t="s">
        <v>186</v>
      </c>
      <c r="H33969" t="s">
        <v>249</v>
      </c>
      <c r="K33969" t="s">
        <v>665</v>
      </c>
      <c r="P33969" t="s">
        <v>59874</v>
      </c>
      <c r="Q33969" t="s">
        <v>1532</v>
      </c>
      <c r="S33969" t="s">
        <v>1567</v>
      </c>
      <c r="T33969" t="s">
        <v>134</v>
      </c>
      <c r="X33969" t="s">
        <v>3940</v>
      </c>
      <c r="Z33969" s="14" t="s">
        <v>77658</v>
      </c>
      <c r="AC33969" t="s">
        <v>13</v>
      </c>
      <c r="AD33969">
        <v>2</v>
      </c>
    </row>
    <row r="33970" spans="1:30">
      <c r="A33970" t="s">
        <v>37829</v>
      </c>
      <c r="B33970" t="s">
        <v>2531</v>
      </c>
      <c r="D33970" t="s">
        <v>186</v>
      </c>
      <c r="H33970" t="s">
        <v>310</v>
      </c>
      <c r="K33970" t="s">
        <v>665</v>
      </c>
      <c r="P33970" t="s">
        <v>1419</v>
      </c>
      <c r="Q33970" t="s">
        <v>1532</v>
      </c>
      <c r="S33970" t="s">
        <v>1567</v>
      </c>
      <c r="T33970" t="s">
        <v>134</v>
      </c>
      <c r="X33970" t="s">
        <v>3940</v>
      </c>
      <c r="Z33970" s="14" t="s">
        <v>77659</v>
      </c>
      <c r="AC33970" t="s">
        <v>13</v>
      </c>
      <c r="AD33970">
        <v>1</v>
      </c>
    </row>
    <row r="33971" spans="1:30">
      <c r="A33971" t="s">
        <v>37830</v>
      </c>
      <c r="B33971" t="s">
        <v>44012</v>
      </c>
      <c r="D33971" t="s">
        <v>186</v>
      </c>
      <c r="H33971" t="s">
        <v>283</v>
      </c>
      <c r="K33971" t="s">
        <v>665</v>
      </c>
      <c r="P33971" t="s">
        <v>681</v>
      </c>
      <c r="Q33971" t="s">
        <v>1532</v>
      </c>
      <c r="S33971" t="s">
        <v>1567</v>
      </c>
      <c r="T33971" t="s">
        <v>134</v>
      </c>
      <c r="X33971" t="s">
        <v>3940</v>
      </c>
      <c r="Z33971" s="14" t="s">
        <v>77660</v>
      </c>
      <c r="AC33971" t="s">
        <v>13</v>
      </c>
      <c r="AD33971">
        <v>1</v>
      </c>
    </row>
    <row r="33972" spans="1:30">
      <c r="A33972" t="s">
        <v>37831</v>
      </c>
      <c r="B33972" t="s">
        <v>48870</v>
      </c>
      <c r="D33972" t="s">
        <v>186</v>
      </c>
      <c r="H33972" t="s">
        <v>306</v>
      </c>
      <c r="K33972" t="s">
        <v>665</v>
      </c>
      <c r="P33972" t="s">
        <v>1375</v>
      </c>
      <c r="Q33972" t="s">
        <v>1532</v>
      </c>
      <c r="S33972" t="s">
        <v>1566</v>
      </c>
      <c r="T33972" t="s">
        <v>134</v>
      </c>
      <c r="X33972" t="s">
        <v>3940</v>
      </c>
      <c r="Z33972" s="14" t="s">
        <v>77661</v>
      </c>
      <c r="AC33972" t="s">
        <v>13</v>
      </c>
      <c r="AD33972">
        <v>1</v>
      </c>
    </row>
    <row r="33973" spans="1:30">
      <c r="A33973" t="s">
        <v>37832</v>
      </c>
      <c r="B33973" t="s">
        <v>48871</v>
      </c>
      <c r="D33973" t="s">
        <v>186</v>
      </c>
      <c r="H33973" t="s">
        <v>295</v>
      </c>
      <c r="K33973" t="s">
        <v>667</v>
      </c>
      <c r="P33973" t="s">
        <v>59875</v>
      </c>
      <c r="Q33973" t="s">
        <v>1540</v>
      </c>
      <c r="S33973" t="s">
        <v>1566</v>
      </c>
      <c r="T33973" t="s">
        <v>134</v>
      </c>
      <c r="X33973" t="s">
        <v>3940</v>
      </c>
      <c r="Z33973" s="14" t="s">
        <v>77662</v>
      </c>
      <c r="AC33973" t="s">
        <v>14</v>
      </c>
      <c r="AD33973">
        <v>8</v>
      </c>
    </row>
    <row r="33974" spans="1:30">
      <c r="A33974" t="s">
        <v>37833</v>
      </c>
      <c r="B33974" t="s">
        <v>1590</v>
      </c>
      <c r="D33974" t="s">
        <v>186</v>
      </c>
      <c r="H33974" t="s">
        <v>257</v>
      </c>
      <c r="K33974" t="s">
        <v>665</v>
      </c>
      <c r="P33974" t="s">
        <v>59876</v>
      </c>
      <c r="Q33974" t="s">
        <v>1532</v>
      </c>
      <c r="S33974" t="s">
        <v>1567</v>
      </c>
      <c r="T33974" t="s">
        <v>134</v>
      </c>
      <c r="X33974" t="s">
        <v>3940</v>
      </c>
      <c r="Z33974" s="14" t="s">
        <v>77663</v>
      </c>
      <c r="AC33974" t="s">
        <v>13</v>
      </c>
      <c r="AD33974">
        <v>1</v>
      </c>
    </row>
    <row r="33975" spans="1:30">
      <c r="A33975" t="s">
        <v>37834</v>
      </c>
      <c r="B33975" t="s">
        <v>48872</v>
      </c>
      <c r="D33975" t="s">
        <v>186</v>
      </c>
      <c r="H33975" t="s">
        <v>256</v>
      </c>
      <c r="K33975" t="s">
        <v>665</v>
      </c>
      <c r="P33975" t="s">
        <v>52139</v>
      </c>
      <c r="Q33975" t="s">
        <v>1532</v>
      </c>
      <c r="S33975" t="s">
        <v>1567</v>
      </c>
      <c r="T33975" t="s">
        <v>134</v>
      </c>
      <c r="X33975" t="s">
        <v>3940</v>
      </c>
      <c r="Z33975" s="14" t="s">
        <v>77664</v>
      </c>
      <c r="AC33975" t="s">
        <v>13</v>
      </c>
      <c r="AD33975">
        <v>1</v>
      </c>
    </row>
    <row r="33976" spans="1:30">
      <c r="A33976" t="s">
        <v>37835</v>
      </c>
      <c r="B33976" t="s">
        <v>48873</v>
      </c>
      <c r="D33976" t="s">
        <v>186</v>
      </c>
      <c r="H33976" t="s">
        <v>286</v>
      </c>
      <c r="K33976" t="s">
        <v>665</v>
      </c>
      <c r="P33976" t="s">
        <v>59877</v>
      </c>
      <c r="Q33976" t="s">
        <v>1532</v>
      </c>
      <c r="S33976" t="s">
        <v>1567</v>
      </c>
      <c r="T33976" t="s">
        <v>134</v>
      </c>
      <c r="X33976" t="s">
        <v>3940</v>
      </c>
      <c r="Z33976" s="14" t="s">
        <v>77665</v>
      </c>
      <c r="AC33976" t="s">
        <v>13</v>
      </c>
      <c r="AD33976">
        <v>2</v>
      </c>
    </row>
    <row r="33977" spans="1:30">
      <c r="A33977" t="s">
        <v>37836</v>
      </c>
      <c r="B33977" t="s">
        <v>48874</v>
      </c>
      <c r="D33977" t="s">
        <v>186</v>
      </c>
      <c r="H33977" t="s">
        <v>402</v>
      </c>
      <c r="K33977" t="s">
        <v>665</v>
      </c>
      <c r="P33977" t="s">
        <v>59878</v>
      </c>
      <c r="Q33977" t="s">
        <v>1532</v>
      </c>
      <c r="S33977" t="s">
        <v>1567</v>
      </c>
      <c r="T33977" t="s">
        <v>134</v>
      </c>
      <c r="X33977" t="s">
        <v>3940</v>
      </c>
      <c r="Z33977" s="14" t="s">
        <v>77666</v>
      </c>
      <c r="AC33977" t="s">
        <v>13</v>
      </c>
      <c r="AD33977">
        <v>9</v>
      </c>
    </row>
    <row r="33978" spans="1:30">
      <c r="A33978" t="s">
        <v>37837</v>
      </c>
      <c r="B33978" t="s">
        <v>48875</v>
      </c>
      <c r="D33978" t="s">
        <v>186</v>
      </c>
      <c r="H33978" t="s">
        <v>250</v>
      </c>
      <c r="K33978" t="s">
        <v>666</v>
      </c>
      <c r="P33978" t="s">
        <v>59879</v>
      </c>
      <c r="Q33978" t="s">
        <v>1538</v>
      </c>
      <c r="S33978" t="s">
        <v>1567</v>
      </c>
      <c r="T33978" t="s">
        <v>134</v>
      </c>
      <c r="X33978" t="s">
        <v>3940</v>
      </c>
      <c r="Z33978" s="14" t="s">
        <v>77667</v>
      </c>
      <c r="AC33978" t="s">
        <v>14</v>
      </c>
      <c r="AD33978">
        <v>3</v>
      </c>
    </row>
    <row r="33979" spans="1:30">
      <c r="A33979" t="s">
        <v>37838</v>
      </c>
      <c r="B33979" t="s">
        <v>48876</v>
      </c>
      <c r="D33979" t="s">
        <v>186</v>
      </c>
      <c r="H33979" t="s">
        <v>635</v>
      </c>
      <c r="K33979" t="s">
        <v>666</v>
      </c>
      <c r="P33979" t="s">
        <v>59880</v>
      </c>
      <c r="Q33979" t="s">
        <v>1546</v>
      </c>
      <c r="S33979" t="s">
        <v>1567</v>
      </c>
      <c r="T33979" t="s">
        <v>134</v>
      </c>
      <c r="X33979" t="s">
        <v>3940</v>
      </c>
      <c r="Z33979" s="14" t="s">
        <v>77668</v>
      </c>
      <c r="AC33979" t="s">
        <v>14</v>
      </c>
      <c r="AD33979">
        <v>3</v>
      </c>
    </row>
    <row r="33980" spans="1:30">
      <c r="A33980" t="s">
        <v>37839</v>
      </c>
      <c r="B33980" t="s">
        <v>48877</v>
      </c>
      <c r="D33980" t="s">
        <v>186</v>
      </c>
      <c r="H33980" t="s">
        <v>386</v>
      </c>
      <c r="K33980" t="s">
        <v>666</v>
      </c>
      <c r="P33980" t="s">
        <v>59881</v>
      </c>
      <c r="Q33980" t="s">
        <v>1535</v>
      </c>
      <c r="S33980" t="s">
        <v>1567</v>
      </c>
      <c r="T33980" t="s">
        <v>134</v>
      </c>
      <c r="X33980" t="s">
        <v>3940</v>
      </c>
      <c r="Z33980" s="14" t="s">
        <v>77669</v>
      </c>
      <c r="AC33980" t="s">
        <v>14</v>
      </c>
      <c r="AD33980">
        <v>2</v>
      </c>
    </row>
    <row r="33981" spans="1:30">
      <c r="A33981" t="s">
        <v>37840</v>
      </c>
      <c r="B33981" t="s">
        <v>48878</v>
      </c>
      <c r="D33981" t="s">
        <v>186</v>
      </c>
      <c r="H33981" t="s">
        <v>277</v>
      </c>
      <c r="K33981" t="s">
        <v>665</v>
      </c>
      <c r="P33981" t="s">
        <v>59882</v>
      </c>
      <c r="Q33981" t="s">
        <v>1535</v>
      </c>
      <c r="S33981" t="s">
        <v>1567</v>
      </c>
      <c r="T33981" t="s">
        <v>134</v>
      </c>
      <c r="X33981" t="s">
        <v>3940</v>
      </c>
      <c r="Z33981" s="14" t="s">
        <v>77670</v>
      </c>
      <c r="AC33981" t="s">
        <v>14</v>
      </c>
      <c r="AD33981">
        <v>2</v>
      </c>
    </row>
    <row r="33982" spans="1:30">
      <c r="A33982" t="s">
        <v>37841</v>
      </c>
      <c r="B33982" t="s">
        <v>2935</v>
      </c>
      <c r="D33982" t="s">
        <v>186</v>
      </c>
      <c r="H33982" t="s">
        <v>255</v>
      </c>
      <c r="K33982" t="s">
        <v>665</v>
      </c>
      <c r="P33982" t="s">
        <v>59883</v>
      </c>
      <c r="Q33982" t="s">
        <v>1532</v>
      </c>
      <c r="S33982" t="s">
        <v>1567</v>
      </c>
      <c r="T33982" t="s">
        <v>134</v>
      </c>
      <c r="X33982" t="s">
        <v>3940</v>
      </c>
      <c r="Z33982" s="14" t="s">
        <v>77671</v>
      </c>
      <c r="AC33982" t="s">
        <v>13</v>
      </c>
      <c r="AD33982">
        <v>1</v>
      </c>
    </row>
    <row r="33983" spans="1:30">
      <c r="A33983" t="s">
        <v>37842</v>
      </c>
      <c r="B33983" t="s">
        <v>1683</v>
      </c>
      <c r="D33983" t="s">
        <v>186</v>
      </c>
      <c r="H33983" t="s">
        <v>259</v>
      </c>
      <c r="K33983" t="s">
        <v>665</v>
      </c>
      <c r="P33983" t="s">
        <v>710</v>
      </c>
      <c r="Q33983" t="s">
        <v>1532</v>
      </c>
      <c r="S33983" t="s">
        <v>1567</v>
      </c>
      <c r="T33983" t="s">
        <v>134</v>
      </c>
      <c r="X33983" t="s">
        <v>3940</v>
      </c>
      <c r="Z33983" s="14" t="s">
        <v>77672</v>
      </c>
      <c r="AC33983" t="s">
        <v>13</v>
      </c>
      <c r="AD33983">
        <v>1</v>
      </c>
    </row>
    <row r="33984" spans="1:30">
      <c r="A33984" t="s">
        <v>37843</v>
      </c>
      <c r="B33984" t="s">
        <v>48879</v>
      </c>
      <c r="D33984" t="s">
        <v>186</v>
      </c>
      <c r="H33984" t="s">
        <v>268</v>
      </c>
      <c r="K33984" t="s">
        <v>666</v>
      </c>
      <c r="P33984" t="s">
        <v>59884</v>
      </c>
      <c r="Q33984" t="s">
        <v>1539</v>
      </c>
      <c r="S33984" t="s">
        <v>1567</v>
      </c>
      <c r="T33984" t="s">
        <v>134</v>
      </c>
      <c r="X33984" t="s">
        <v>3940</v>
      </c>
      <c r="Z33984" s="14" t="s">
        <v>77673</v>
      </c>
      <c r="AC33984" t="s">
        <v>14</v>
      </c>
      <c r="AD33984">
        <v>10</v>
      </c>
    </row>
    <row r="33985" spans="1:30">
      <c r="A33985" t="s">
        <v>37844</v>
      </c>
      <c r="B33985" t="s">
        <v>48880</v>
      </c>
      <c r="D33985" t="s">
        <v>186</v>
      </c>
      <c r="H33985" t="s">
        <v>409</v>
      </c>
      <c r="K33985" t="s">
        <v>665</v>
      </c>
      <c r="P33985" t="s">
        <v>59885</v>
      </c>
      <c r="Q33985" t="s">
        <v>1532</v>
      </c>
      <c r="S33985" t="s">
        <v>1567</v>
      </c>
      <c r="T33985" t="s">
        <v>134</v>
      </c>
      <c r="X33985" t="s">
        <v>3940</v>
      </c>
      <c r="Z33985" s="14" t="s">
        <v>77674</v>
      </c>
      <c r="AC33985" t="s">
        <v>13</v>
      </c>
      <c r="AD33985">
        <v>2</v>
      </c>
    </row>
    <row r="33986" spans="1:30">
      <c r="A33986" t="s">
        <v>37845</v>
      </c>
      <c r="B33986" t="s">
        <v>827</v>
      </c>
      <c r="D33986" t="s">
        <v>186</v>
      </c>
      <c r="H33986" t="s">
        <v>313</v>
      </c>
      <c r="K33986" t="s">
        <v>665</v>
      </c>
      <c r="P33986" t="s">
        <v>59886</v>
      </c>
      <c r="Q33986" t="s">
        <v>1532</v>
      </c>
      <c r="S33986" t="s">
        <v>1567</v>
      </c>
      <c r="T33986" t="s">
        <v>134</v>
      </c>
      <c r="X33986" t="s">
        <v>3940</v>
      </c>
      <c r="Z33986" s="14" t="s">
        <v>77675</v>
      </c>
      <c r="AC33986" t="s">
        <v>13</v>
      </c>
      <c r="AD33986">
        <v>1</v>
      </c>
    </row>
    <row r="33987" spans="1:30">
      <c r="A33987" t="s">
        <v>37846</v>
      </c>
      <c r="B33987" t="s">
        <v>48881</v>
      </c>
      <c r="D33987" t="s">
        <v>186</v>
      </c>
      <c r="H33987" t="s">
        <v>301</v>
      </c>
      <c r="K33987" t="s">
        <v>665</v>
      </c>
      <c r="P33987" t="s">
        <v>690</v>
      </c>
      <c r="Q33987" t="s">
        <v>1532</v>
      </c>
      <c r="S33987" t="s">
        <v>1565</v>
      </c>
      <c r="T33987" t="s">
        <v>134</v>
      </c>
      <c r="X33987" t="s">
        <v>3940</v>
      </c>
      <c r="Z33987" s="14" t="s">
        <v>77676</v>
      </c>
      <c r="AC33987" t="s">
        <v>13</v>
      </c>
      <c r="AD33987">
        <v>1</v>
      </c>
    </row>
    <row r="33988" spans="1:30">
      <c r="A33988" t="s">
        <v>37847</v>
      </c>
      <c r="B33988" t="s">
        <v>2408</v>
      </c>
      <c r="D33988" t="s">
        <v>186</v>
      </c>
      <c r="H33988" t="s">
        <v>367</v>
      </c>
      <c r="K33988" t="s">
        <v>665</v>
      </c>
      <c r="P33988" t="s">
        <v>684</v>
      </c>
      <c r="Q33988" t="s">
        <v>1532</v>
      </c>
      <c r="S33988" t="s">
        <v>1567</v>
      </c>
      <c r="T33988" t="s">
        <v>134</v>
      </c>
      <c r="X33988" t="s">
        <v>3940</v>
      </c>
      <c r="Z33988" s="14" t="s">
        <v>77677</v>
      </c>
      <c r="AC33988" t="s">
        <v>13</v>
      </c>
      <c r="AD33988">
        <v>2</v>
      </c>
    </row>
    <row r="33989" spans="1:30">
      <c r="A33989" t="s">
        <v>37848</v>
      </c>
      <c r="B33989" t="s">
        <v>48882</v>
      </c>
      <c r="D33989" t="s">
        <v>186</v>
      </c>
      <c r="H33989" t="s">
        <v>313</v>
      </c>
      <c r="K33989" t="s">
        <v>665</v>
      </c>
      <c r="P33989" t="s">
        <v>59887</v>
      </c>
      <c r="Q33989" t="s">
        <v>1532</v>
      </c>
      <c r="S33989" t="s">
        <v>1567</v>
      </c>
      <c r="T33989" t="s">
        <v>134</v>
      </c>
      <c r="X33989" t="s">
        <v>3940</v>
      </c>
      <c r="Z33989" s="14" t="s">
        <v>77678</v>
      </c>
      <c r="AC33989" t="s">
        <v>13</v>
      </c>
      <c r="AD33989">
        <v>1</v>
      </c>
    </row>
    <row r="33990" spans="1:30">
      <c r="A33990" t="s">
        <v>37849</v>
      </c>
      <c r="B33990" t="s">
        <v>1818</v>
      </c>
      <c r="D33990" t="s">
        <v>186</v>
      </c>
      <c r="H33990" t="s">
        <v>301</v>
      </c>
      <c r="K33990" t="s">
        <v>665</v>
      </c>
      <c r="P33990" t="s">
        <v>690</v>
      </c>
      <c r="Q33990" t="s">
        <v>1532</v>
      </c>
      <c r="S33990" t="s">
        <v>1565</v>
      </c>
      <c r="T33990" t="s">
        <v>134</v>
      </c>
      <c r="X33990" t="s">
        <v>3940</v>
      </c>
      <c r="Z33990" s="14" t="s">
        <v>77679</v>
      </c>
      <c r="AC33990" t="s">
        <v>13</v>
      </c>
      <c r="AD33990">
        <v>1</v>
      </c>
    </row>
    <row r="33991" spans="1:30">
      <c r="A33991" t="s">
        <v>37850</v>
      </c>
      <c r="B33991" t="s">
        <v>1654</v>
      </c>
      <c r="D33991" t="s">
        <v>186</v>
      </c>
      <c r="H33991" t="s">
        <v>255</v>
      </c>
      <c r="K33991" t="s">
        <v>665</v>
      </c>
      <c r="P33991" t="s">
        <v>874</v>
      </c>
      <c r="Q33991" t="s">
        <v>1532</v>
      </c>
      <c r="S33991" t="s">
        <v>1567</v>
      </c>
      <c r="T33991" t="s">
        <v>134</v>
      </c>
      <c r="X33991" t="s">
        <v>3940</v>
      </c>
      <c r="Z33991" s="14" t="s">
        <v>77680</v>
      </c>
      <c r="AC33991" t="s">
        <v>13</v>
      </c>
      <c r="AD33991">
        <v>1</v>
      </c>
    </row>
    <row r="33992" spans="1:30">
      <c r="A33992" t="s">
        <v>37851</v>
      </c>
      <c r="B33992" t="s">
        <v>1659</v>
      </c>
      <c r="D33992" t="s">
        <v>186</v>
      </c>
      <c r="H33992" t="s">
        <v>265</v>
      </c>
      <c r="K33992" t="s">
        <v>665</v>
      </c>
      <c r="P33992" t="s">
        <v>59888</v>
      </c>
      <c r="Q33992" t="s">
        <v>1532</v>
      </c>
      <c r="S33992" t="s">
        <v>1567</v>
      </c>
      <c r="T33992" t="s">
        <v>134</v>
      </c>
      <c r="X33992" t="s">
        <v>3940</v>
      </c>
      <c r="Z33992" s="14" t="s">
        <v>77681</v>
      </c>
      <c r="AC33992" t="s">
        <v>13</v>
      </c>
      <c r="AD33992">
        <v>2</v>
      </c>
    </row>
    <row r="33993" spans="1:30">
      <c r="A33993" t="s">
        <v>37852</v>
      </c>
      <c r="B33993" t="s">
        <v>48883</v>
      </c>
      <c r="D33993" t="s">
        <v>186</v>
      </c>
      <c r="H33993" t="s">
        <v>313</v>
      </c>
      <c r="K33993" t="s">
        <v>666</v>
      </c>
      <c r="P33993" t="s">
        <v>59889</v>
      </c>
      <c r="Q33993" t="s">
        <v>1533</v>
      </c>
      <c r="S33993" t="s">
        <v>1566</v>
      </c>
      <c r="T33993" t="s">
        <v>134</v>
      </c>
      <c r="X33993" t="s">
        <v>3940</v>
      </c>
      <c r="Z33993" s="14" t="s">
        <v>77682</v>
      </c>
      <c r="AC33993" t="s">
        <v>14</v>
      </c>
      <c r="AD33993">
        <v>1</v>
      </c>
    </row>
    <row r="33994" spans="1:30">
      <c r="A33994" t="s">
        <v>37853</v>
      </c>
      <c r="B33994" t="s">
        <v>2916</v>
      </c>
      <c r="D33994" t="s">
        <v>186</v>
      </c>
      <c r="H33994" t="s">
        <v>391</v>
      </c>
      <c r="K33994" t="s">
        <v>665</v>
      </c>
      <c r="P33994" t="s">
        <v>59890</v>
      </c>
      <c r="Q33994" t="s">
        <v>1532</v>
      </c>
      <c r="S33994" t="s">
        <v>1567</v>
      </c>
      <c r="T33994" t="s">
        <v>134</v>
      </c>
      <c r="X33994" t="s">
        <v>3940</v>
      </c>
      <c r="Z33994" s="14" t="s">
        <v>77683</v>
      </c>
      <c r="AC33994" t="s">
        <v>13</v>
      </c>
      <c r="AD33994">
        <v>2</v>
      </c>
    </row>
    <row r="33995" spans="1:30">
      <c r="A33995" t="s">
        <v>37854</v>
      </c>
      <c r="B33995" t="s">
        <v>48884</v>
      </c>
      <c r="D33995" t="s">
        <v>186</v>
      </c>
      <c r="H33995" t="s">
        <v>275</v>
      </c>
      <c r="K33995" t="s">
        <v>666</v>
      </c>
      <c r="P33995" t="s">
        <v>59891</v>
      </c>
      <c r="Q33995" t="s">
        <v>1539</v>
      </c>
      <c r="S33995" t="s">
        <v>1567</v>
      </c>
      <c r="T33995" t="s">
        <v>134</v>
      </c>
      <c r="X33995" t="s">
        <v>3940</v>
      </c>
      <c r="Z33995" s="14" t="s">
        <v>77684</v>
      </c>
      <c r="AC33995" t="s">
        <v>14</v>
      </c>
      <c r="AD33995">
        <v>4</v>
      </c>
    </row>
    <row r="33996" spans="1:30">
      <c r="A33996" t="s">
        <v>37855</v>
      </c>
      <c r="B33996" t="s">
        <v>1590</v>
      </c>
      <c r="D33996" t="s">
        <v>188</v>
      </c>
      <c r="H33996" t="s">
        <v>257</v>
      </c>
      <c r="K33996" t="s">
        <v>666</v>
      </c>
      <c r="P33996" t="s">
        <v>185</v>
      </c>
      <c r="Q33996" t="s">
        <v>188</v>
      </c>
      <c r="S33996" t="s">
        <v>1567</v>
      </c>
      <c r="T33996" t="s">
        <v>1569</v>
      </c>
      <c r="X33996" t="s">
        <v>3940</v>
      </c>
      <c r="Z33996" s="14" t="s">
        <v>77685</v>
      </c>
      <c r="AC33996" t="s">
        <v>14</v>
      </c>
      <c r="AD33996">
        <v>4</v>
      </c>
    </row>
    <row r="33997" spans="1:30">
      <c r="A33997" t="s">
        <v>37856</v>
      </c>
      <c r="B33997" t="s">
        <v>48885</v>
      </c>
      <c r="D33997" t="s">
        <v>186</v>
      </c>
      <c r="H33997" t="s">
        <v>295</v>
      </c>
      <c r="K33997" t="s">
        <v>667</v>
      </c>
      <c r="P33997" t="s">
        <v>59892</v>
      </c>
      <c r="Q33997" t="s">
        <v>1540</v>
      </c>
      <c r="S33997" t="s">
        <v>1565</v>
      </c>
      <c r="T33997" t="s">
        <v>134</v>
      </c>
      <c r="X33997" t="s">
        <v>3940</v>
      </c>
      <c r="Z33997" s="14" t="s">
        <v>77686</v>
      </c>
      <c r="AC33997" t="s">
        <v>14</v>
      </c>
      <c r="AD33997">
        <v>2</v>
      </c>
    </row>
    <row r="33998" spans="1:30">
      <c r="A33998" t="s">
        <v>37857</v>
      </c>
      <c r="B33998" t="s">
        <v>48886</v>
      </c>
      <c r="D33998" t="s">
        <v>186</v>
      </c>
      <c r="H33998" t="s">
        <v>367</v>
      </c>
      <c r="K33998" t="s">
        <v>665</v>
      </c>
      <c r="P33998" t="s">
        <v>710</v>
      </c>
      <c r="Q33998" t="s">
        <v>1532</v>
      </c>
      <c r="S33998" t="s">
        <v>1567</v>
      </c>
      <c r="T33998" t="s">
        <v>134</v>
      </c>
      <c r="X33998" t="s">
        <v>3940</v>
      </c>
      <c r="Z33998" s="14" t="s">
        <v>77687</v>
      </c>
      <c r="AC33998" t="s">
        <v>13</v>
      </c>
      <c r="AD33998">
        <v>1</v>
      </c>
    </row>
    <row r="33999" spans="1:30">
      <c r="A33999" t="s">
        <v>37858</v>
      </c>
      <c r="B33999" t="s">
        <v>48887</v>
      </c>
      <c r="D33999" t="s">
        <v>186</v>
      </c>
      <c r="H33999" t="s">
        <v>444</v>
      </c>
      <c r="K33999" t="s">
        <v>665</v>
      </c>
      <c r="P33999" t="s">
        <v>725</v>
      </c>
      <c r="Q33999" t="s">
        <v>1532</v>
      </c>
      <c r="S33999" t="s">
        <v>1567</v>
      </c>
      <c r="T33999" t="s">
        <v>134</v>
      </c>
      <c r="X33999" t="s">
        <v>3940</v>
      </c>
      <c r="Z33999" s="14" t="s">
        <v>77688</v>
      </c>
      <c r="AC33999" t="s">
        <v>13</v>
      </c>
      <c r="AD33999">
        <v>2</v>
      </c>
    </row>
    <row r="34000" spans="1:30">
      <c r="A34000" t="s">
        <v>37859</v>
      </c>
      <c r="B34000" t="s">
        <v>48888</v>
      </c>
      <c r="D34000" t="s">
        <v>186</v>
      </c>
      <c r="H34000" t="s">
        <v>279</v>
      </c>
      <c r="K34000" t="s">
        <v>665</v>
      </c>
      <c r="P34000" t="s">
        <v>59893</v>
      </c>
      <c r="Q34000" t="s">
        <v>1532</v>
      </c>
      <c r="S34000" t="s">
        <v>1566</v>
      </c>
      <c r="T34000" t="s">
        <v>134</v>
      </c>
      <c r="X34000" t="s">
        <v>3940</v>
      </c>
      <c r="Z34000" s="14" t="s">
        <v>77689</v>
      </c>
      <c r="AC34000" t="s">
        <v>13</v>
      </c>
      <c r="AD34000">
        <v>2</v>
      </c>
    </row>
    <row r="34001" spans="1:30">
      <c r="A34001" t="s">
        <v>37860</v>
      </c>
      <c r="B34001" t="s">
        <v>1672</v>
      </c>
      <c r="D34001" t="s">
        <v>186</v>
      </c>
      <c r="H34001" t="s">
        <v>610</v>
      </c>
      <c r="K34001" t="s">
        <v>665</v>
      </c>
      <c r="P34001" t="s">
        <v>704</v>
      </c>
      <c r="Q34001" t="s">
        <v>1532</v>
      </c>
      <c r="S34001" t="s">
        <v>1567</v>
      </c>
      <c r="T34001" t="s">
        <v>134</v>
      </c>
      <c r="X34001" t="s">
        <v>3940</v>
      </c>
      <c r="Z34001" s="14" t="s">
        <v>77690</v>
      </c>
      <c r="AC34001" t="s">
        <v>13</v>
      </c>
      <c r="AD34001">
        <v>2</v>
      </c>
    </row>
    <row r="34002" spans="1:30">
      <c r="A34002" t="s">
        <v>37861</v>
      </c>
      <c r="B34002" t="s">
        <v>48889</v>
      </c>
      <c r="D34002" t="s">
        <v>194</v>
      </c>
      <c r="H34002" t="s">
        <v>263</v>
      </c>
      <c r="K34002" t="s">
        <v>666</v>
      </c>
      <c r="P34002" t="s">
        <v>59894</v>
      </c>
      <c r="Q34002" t="s">
        <v>1544</v>
      </c>
      <c r="S34002" t="s">
        <v>1566</v>
      </c>
      <c r="T34002" t="s">
        <v>134</v>
      </c>
      <c r="X34002" t="s">
        <v>3940</v>
      </c>
      <c r="Z34002" s="14" t="s">
        <v>77691</v>
      </c>
      <c r="AC34002" t="s">
        <v>13</v>
      </c>
      <c r="AD34002">
        <v>3</v>
      </c>
    </row>
    <row r="34003" spans="1:30">
      <c r="A34003" t="s">
        <v>37862</v>
      </c>
      <c r="B34003" t="s">
        <v>44425</v>
      </c>
      <c r="D34003" t="s">
        <v>186</v>
      </c>
      <c r="H34003" t="s">
        <v>351</v>
      </c>
      <c r="K34003" t="s">
        <v>666</v>
      </c>
      <c r="P34003" t="s">
        <v>59895</v>
      </c>
      <c r="Q34003" t="s">
        <v>1535</v>
      </c>
      <c r="S34003" t="s">
        <v>1566</v>
      </c>
      <c r="T34003" t="s">
        <v>134</v>
      </c>
      <c r="X34003" t="s">
        <v>3940</v>
      </c>
      <c r="Z34003" s="14" t="s">
        <v>77692</v>
      </c>
      <c r="AC34003" t="s">
        <v>14</v>
      </c>
      <c r="AD34003">
        <v>5</v>
      </c>
    </row>
    <row r="34004" spans="1:30">
      <c r="A34004" t="s">
        <v>37863</v>
      </c>
      <c r="B34004" t="s">
        <v>48890</v>
      </c>
      <c r="D34004" t="s">
        <v>194</v>
      </c>
      <c r="H34004" t="s">
        <v>279</v>
      </c>
      <c r="K34004" t="s">
        <v>666</v>
      </c>
      <c r="P34004" t="s">
        <v>59896</v>
      </c>
      <c r="Q34004" t="s">
        <v>1544</v>
      </c>
      <c r="S34004" t="s">
        <v>1566</v>
      </c>
      <c r="T34004" t="s">
        <v>134</v>
      </c>
      <c r="X34004" t="s">
        <v>3940</v>
      </c>
      <c r="Z34004" s="14" t="s">
        <v>77693</v>
      </c>
      <c r="AC34004" t="s">
        <v>13</v>
      </c>
      <c r="AD34004">
        <v>4</v>
      </c>
    </row>
    <row r="34005" spans="1:30">
      <c r="A34005" t="s">
        <v>37864</v>
      </c>
      <c r="B34005" t="s">
        <v>48891</v>
      </c>
      <c r="D34005" t="s">
        <v>186</v>
      </c>
      <c r="H34005" t="s">
        <v>244</v>
      </c>
      <c r="K34005" t="s">
        <v>665</v>
      </c>
      <c r="P34005" t="s">
        <v>59897</v>
      </c>
      <c r="Q34005" t="s">
        <v>1532</v>
      </c>
      <c r="S34005" t="s">
        <v>1567</v>
      </c>
      <c r="T34005" t="s">
        <v>134</v>
      </c>
      <c r="X34005" t="s">
        <v>3940</v>
      </c>
      <c r="Z34005" s="14" t="s">
        <v>77694</v>
      </c>
      <c r="AC34005" t="s">
        <v>13</v>
      </c>
      <c r="AD34005">
        <v>1</v>
      </c>
    </row>
    <row r="34006" spans="1:30">
      <c r="A34006" t="s">
        <v>37865</v>
      </c>
      <c r="B34006" t="s">
        <v>48892</v>
      </c>
      <c r="D34006" t="s">
        <v>186</v>
      </c>
      <c r="H34006" t="s">
        <v>521</v>
      </c>
      <c r="K34006" t="s">
        <v>666</v>
      </c>
      <c r="P34006" t="s">
        <v>59898</v>
      </c>
      <c r="Q34006" t="s">
        <v>1532</v>
      </c>
      <c r="S34006" t="s">
        <v>1566</v>
      </c>
      <c r="T34006" t="s">
        <v>134</v>
      </c>
      <c r="X34006" t="s">
        <v>3940</v>
      </c>
      <c r="Z34006" s="14" t="s">
        <v>77695</v>
      </c>
      <c r="AC34006" t="s">
        <v>13</v>
      </c>
      <c r="AD34006">
        <v>2</v>
      </c>
    </row>
    <row r="34007" spans="1:30">
      <c r="A34007" t="s">
        <v>37866</v>
      </c>
      <c r="B34007" t="s">
        <v>1591</v>
      </c>
      <c r="D34007" t="s">
        <v>187</v>
      </c>
      <c r="H34007" t="s">
        <v>258</v>
      </c>
      <c r="K34007" t="s">
        <v>666</v>
      </c>
      <c r="P34007" t="s">
        <v>59899</v>
      </c>
      <c r="Q34007" t="s">
        <v>1537</v>
      </c>
      <c r="S34007" t="s">
        <v>1566</v>
      </c>
      <c r="T34007" t="s">
        <v>134</v>
      </c>
      <c r="X34007" t="s">
        <v>3940</v>
      </c>
      <c r="Z34007" s="14" t="s">
        <v>77696</v>
      </c>
      <c r="AC34007" t="s">
        <v>14</v>
      </c>
      <c r="AD34007">
        <v>3</v>
      </c>
    </row>
    <row r="34008" spans="1:30">
      <c r="A34008" t="s">
        <v>37867</v>
      </c>
      <c r="B34008" t="s">
        <v>48893</v>
      </c>
      <c r="D34008" t="s">
        <v>186</v>
      </c>
      <c r="H34008" t="s">
        <v>427</v>
      </c>
      <c r="K34008" t="s">
        <v>666</v>
      </c>
      <c r="P34008" t="s">
        <v>59900</v>
      </c>
      <c r="Q34008" t="s">
        <v>1532</v>
      </c>
      <c r="S34008" t="s">
        <v>1566</v>
      </c>
      <c r="T34008" t="s">
        <v>134</v>
      </c>
      <c r="X34008" t="s">
        <v>3940</v>
      </c>
      <c r="Z34008" s="14" t="s">
        <v>77697</v>
      </c>
      <c r="AC34008" t="s">
        <v>13</v>
      </c>
      <c r="AD34008">
        <v>2</v>
      </c>
    </row>
    <row r="34009" spans="1:30">
      <c r="A34009" t="s">
        <v>37868</v>
      </c>
      <c r="B34009" t="s">
        <v>2882</v>
      </c>
      <c r="D34009" t="s">
        <v>186</v>
      </c>
      <c r="H34009" t="s">
        <v>243</v>
      </c>
      <c r="K34009" t="s">
        <v>665</v>
      </c>
      <c r="P34009" t="s">
        <v>59901</v>
      </c>
      <c r="Q34009" t="s">
        <v>1532</v>
      </c>
      <c r="S34009" t="s">
        <v>1567</v>
      </c>
      <c r="T34009" t="s">
        <v>134</v>
      </c>
      <c r="X34009" t="s">
        <v>3940</v>
      </c>
      <c r="Z34009" s="14" t="s">
        <v>77698</v>
      </c>
      <c r="AC34009" t="s">
        <v>13</v>
      </c>
      <c r="AD34009">
        <v>1</v>
      </c>
    </row>
    <row r="34010" spans="1:30">
      <c r="A34010" t="s">
        <v>37869</v>
      </c>
      <c r="B34010" t="s">
        <v>48894</v>
      </c>
      <c r="D34010" t="s">
        <v>194</v>
      </c>
      <c r="H34010" t="s">
        <v>315</v>
      </c>
      <c r="K34010" t="s">
        <v>666</v>
      </c>
      <c r="P34010" t="s">
        <v>59902</v>
      </c>
      <c r="Q34010" t="s">
        <v>1544</v>
      </c>
      <c r="S34010" t="s">
        <v>1566</v>
      </c>
      <c r="T34010" t="s">
        <v>134</v>
      </c>
      <c r="X34010" t="s">
        <v>3940</v>
      </c>
      <c r="Z34010" s="14" t="s">
        <v>77699</v>
      </c>
      <c r="AC34010" t="s">
        <v>13</v>
      </c>
      <c r="AD34010">
        <v>5</v>
      </c>
    </row>
    <row r="34011" spans="1:30">
      <c r="A34011" t="s">
        <v>37870</v>
      </c>
      <c r="B34011" t="s">
        <v>2499</v>
      </c>
      <c r="D34011" t="s">
        <v>186</v>
      </c>
      <c r="H34011" t="s">
        <v>310</v>
      </c>
      <c r="K34011" t="s">
        <v>665</v>
      </c>
      <c r="P34011" t="s">
        <v>1503</v>
      </c>
      <c r="Q34011" t="s">
        <v>1532</v>
      </c>
      <c r="S34011" t="s">
        <v>1567</v>
      </c>
      <c r="T34011" t="s">
        <v>134</v>
      </c>
      <c r="X34011" t="s">
        <v>3940</v>
      </c>
      <c r="Z34011" s="14" t="s">
        <v>77700</v>
      </c>
      <c r="AC34011" t="s">
        <v>13</v>
      </c>
      <c r="AD34011">
        <v>2</v>
      </c>
    </row>
    <row r="34012" spans="1:30">
      <c r="A34012" t="s">
        <v>37871</v>
      </c>
      <c r="B34012" t="s">
        <v>1957</v>
      </c>
      <c r="D34012" t="s">
        <v>186</v>
      </c>
      <c r="H34012" t="s">
        <v>259</v>
      </c>
      <c r="K34012" t="s">
        <v>665</v>
      </c>
      <c r="P34012" t="s">
        <v>1320</v>
      </c>
      <c r="Q34012" t="s">
        <v>1532</v>
      </c>
      <c r="S34012" t="s">
        <v>1567</v>
      </c>
      <c r="T34012" t="s">
        <v>134</v>
      </c>
      <c r="X34012" t="s">
        <v>3940</v>
      </c>
      <c r="Z34012" s="14" t="s">
        <v>77701</v>
      </c>
      <c r="AC34012" t="s">
        <v>13</v>
      </c>
      <c r="AD34012">
        <v>2</v>
      </c>
    </row>
    <row r="34013" spans="1:30">
      <c r="A34013" t="s">
        <v>37872</v>
      </c>
      <c r="B34013" t="s">
        <v>1823</v>
      </c>
      <c r="D34013" t="s">
        <v>186</v>
      </c>
      <c r="H34013" t="s">
        <v>279</v>
      </c>
      <c r="K34013" t="s">
        <v>665</v>
      </c>
      <c r="P34013" t="s">
        <v>1823</v>
      </c>
      <c r="Q34013" t="s">
        <v>1532</v>
      </c>
      <c r="S34013" t="s">
        <v>1567</v>
      </c>
      <c r="T34013" t="s">
        <v>134</v>
      </c>
      <c r="X34013" t="s">
        <v>3940</v>
      </c>
      <c r="Z34013" s="14" t="s">
        <v>77702</v>
      </c>
      <c r="AC34013" t="s">
        <v>13</v>
      </c>
      <c r="AD34013">
        <v>2</v>
      </c>
    </row>
    <row r="34014" spans="1:30">
      <c r="A34014" t="s">
        <v>37873</v>
      </c>
      <c r="B34014" t="s">
        <v>48895</v>
      </c>
      <c r="D34014" t="s">
        <v>186</v>
      </c>
      <c r="H34014" t="s">
        <v>286</v>
      </c>
      <c r="K34014" t="s">
        <v>666</v>
      </c>
      <c r="P34014" t="s">
        <v>59903</v>
      </c>
      <c r="Q34014" t="s">
        <v>1538</v>
      </c>
      <c r="S34014" t="s">
        <v>1567</v>
      </c>
      <c r="T34014" t="s">
        <v>134</v>
      </c>
      <c r="X34014" t="s">
        <v>3940</v>
      </c>
      <c r="Z34014" s="14" t="s">
        <v>77703</v>
      </c>
      <c r="AC34014" t="s">
        <v>14</v>
      </c>
      <c r="AD34014">
        <v>5</v>
      </c>
    </row>
    <row r="34015" spans="1:30">
      <c r="A34015" t="s">
        <v>37874</v>
      </c>
      <c r="B34015" t="s">
        <v>48896</v>
      </c>
      <c r="D34015" t="s">
        <v>186</v>
      </c>
      <c r="H34015" t="s">
        <v>341</v>
      </c>
      <c r="K34015" t="s">
        <v>665</v>
      </c>
      <c r="P34015" t="s">
        <v>59904</v>
      </c>
      <c r="Q34015" t="s">
        <v>1532</v>
      </c>
      <c r="S34015" t="s">
        <v>1567</v>
      </c>
      <c r="T34015" t="s">
        <v>134</v>
      </c>
      <c r="X34015" t="s">
        <v>3940</v>
      </c>
      <c r="Z34015" s="14" t="s">
        <v>77704</v>
      </c>
      <c r="AC34015" t="s">
        <v>13</v>
      </c>
      <c r="AD34015">
        <v>2</v>
      </c>
    </row>
    <row r="34016" spans="1:30">
      <c r="A34016" t="s">
        <v>37875</v>
      </c>
      <c r="B34016" t="s">
        <v>1791</v>
      </c>
      <c r="D34016" t="s">
        <v>186</v>
      </c>
      <c r="H34016" t="s">
        <v>262</v>
      </c>
      <c r="K34016" t="s">
        <v>665</v>
      </c>
      <c r="P34016" t="s">
        <v>725</v>
      </c>
      <c r="Q34016" t="s">
        <v>1532</v>
      </c>
      <c r="S34016" t="s">
        <v>1567</v>
      </c>
      <c r="T34016" t="s">
        <v>134</v>
      </c>
      <c r="X34016" t="s">
        <v>3940</v>
      </c>
      <c r="Z34016" s="14" t="s">
        <v>77705</v>
      </c>
      <c r="AC34016" t="s">
        <v>13</v>
      </c>
      <c r="AD34016">
        <v>2</v>
      </c>
    </row>
    <row r="34017" spans="1:30">
      <c r="A34017" t="s">
        <v>37876</v>
      </c>
      <c r="B34017" t="s">
        <v>48897</v>
      </c>
      <c r="D34017" t="s">
        <v>186</v>
      </c>
      <c r="H34017" t="s">
        <v>417</v>
      </c>
      <c r="K34017" t="s">
        <v>666</v>
      </c>
      <c r="P34017" t="s">
        <v>59905</v>
      </c>
      <c r="Q34017" t="s">
        <v>1538</v>
      </c>
      <c r="S34017" t="s">
        <v>1567</v>
      </c>
      <c r="T34017" t="s">
        <v>134</v>
      </c>
      <c r="X34017" t="s">
        <v>3940</v>
      </c>
      <c r="Z34017" s="14" t="s">
        <v>77706</v>
      </c>
      <c r="AC34017" t="s">
        <v>14</v>
      </c>
      <c r="AD34017">
        <v>5</v>
      </c>
    </row>
    <row r="34018" spans="1:30">
      <c r="A34018" t="s">
        <v>37877</v>
      </c>
      <c r="B34018" t="s">
        <v>48898</v>
      </c>
      <c r="D34018" t="s">
        <v>186</v>
      </c>
      <c r="H34018" t="s">
        <v>339</v>
      </c>
      <c r="K34018" t="s">
        <v>665</v>
      </c>
      <c r="P34018" t="s">
        <v>59906</v>
      </c>
      <c r="Q34018" t="s">
        <v>1532</v>
      </c>
      <c r="S34018" t="s">
        <v>1567</v>
      </c>
      <c r="T34018" t="s">
        <v>134</v>
      </c>
      <c r="X34018" t="s">
        <v>3940</v>
      </c>
      <c r="Z34018" s="14" t="s">
        <v>77707</v>
      </c>
      <c r="AC34018" t="s">
        <v>13</v>
      </c>
      <c r="AD34018">
        <v>2</v>
      </c>
    </row>
    <row r="34019" spans="1:30">
      <c r="A34019" t="s">
        <v>37878</v>
      </c>
      <c r="B34019" t="s">
        <v>48899</v>
      </c>
      <c r="D34019" t="s">
        <v>186</v>
      </c>
      <c r="H34019" t="s">
        <v>417</v>
      </c>
      <c r="K34019" t="s">
        <v>665</v>
      </c>
      <c r="P34019" t="s">
        <v>725</v>
      </c>
      <c r="Q34019" t="s">
        <v>1532</v>
      </c>
      <c r="S34019" t="s">
        <v>1567</v>
      </c>
      <c r="T34019" t="s">
        <v>134</v>
      </c>
      <c r="X34019" t="s">
        <v>3940</v>
      </c>
      <c r="Z34019" s="14" t="s">
        <v>77708</v>
      </c>
      <c r="AC34019" t="s">
        <v>13</v>
      </c>
      <c r="AD34019">
        <v>2</v>
      </c>
    </row>
    <row r="34020" spans="1:30">
      <c r="A34020" t="s">
        <v>37879</v>
      </c>
      <c r="B34020" t="s">
        <v>2400</v>
      </c>
      <c r="D34020" t="s">
        <v>186</v>
      </c>
      <c r="H34020" t="s">
        <v>268</v>
      </c>
      <c r="K34020" t="s">
        <v>665</v>
      </c>
      <c r="P34020" t="s">
        <v>725</v>
      </c>
      <c r="Q34020" t="s">
        <v>1532</v>
      </c>
      <c r="S34020" t="s">
        <v>1567</v>
      </c>
      <c r="T34020" t="s">
        <v>134</v>
      </c>
      <c r="X34020" t="s">
        <v>3940</v>
      </c>
      <c r="Z34020" s="14" t="s">
        <v>77709</v>
      </c>
      <c r="AC34020" t="s">
        <v>13</v>
      </c>
      <c r="AD34020">
        <v>2</v>
      </c>
    </row>
    <row r="34021" spans="1:30">
      <c r="A34021" t="s">
        <v>37880</v>
      </c>
      <c r="B34021" t="s">
        <v>1957</v>
      </c>
      <c r="D34021" t="s">
        <v>186</v>
      </c>
      <c r="H34021" t="s">
        <v>259</v>
      </c>
      <c r="K34021" t="s">
        <v>665</v>
      </c>
      <c r="P34021" t="s">
        <v>59907</v>
      </c>
      <c r="Q34021" t="s">
        <v>1532</v>
      </c>
      <c r="S34021" t="s">
        <v>1567</v>
      </c>
      <c r="T34021" t="s">
        <v>134</v>
      </c>
      <c r="X34021" t="s">
        <v>3940</v>
      </c>
      <c r="Z34021" s="14" t="s">
        <v>77710</v>
      </c>
      <c r="AC34021" t="s">
        <v>13</v>
      </c>
      <c r="AD34021">
        <v>2</v>
      </c>
    </row>
    <row r="34022" spans="1:30">
      <c r="A34022" t="s">
        <v>37881</v>
      </c>
      <c r="B34022" t="s">
        <v>1605</v>
      </c>
      <c r="D34022" t="s">
        <v>186</v>
      </c>
      <c r="H34022" t="s">
        <v>264</v>
      </c>
      <c r="K34022" t="s">
        <v>665</v>
      </c>
      <c r="P34022" t="s">
        <v>59908</v>
      </c>
      <c r="Q34022" t="s">
        <v>1532</v>
      </c>
      <c r="S34022" t="s">
        <v>1566</v>
      </c>
      <c r="T34022" t="s">
        <v>134</v>
      </c>
      <c r="X34022" t="s">
        <v>3940</v>
      </c>
      <c r="Z34022" s="14" t="s">
        <v>77711</v>
      </c>
      <c r="AC34022" t="s">
        <v>13</v>
      </c>
      <c r="AD34022">
        <v>2</v>
      </c>
    </row>
    <row r="34023" spans="1:30">
      <c r="A34023" t="s">
        <v>37882</v>
      </c>
      <c r="B34023" t="s">
        <v>3177</v>
      </c>
      <c r="D34023" t="s">
        <v>186</v>
      </c>
      <c r="H34023" t="s">
        <v>248</v>
      </c>
      <c r="K34023" t="s">
        <v>665</v>
      </c>
      <c r="P34023" t="s">
        <v>1199</v>
      </c>
      <c r="Q34023" t="s">
        <v>1532</v>
      </c>
      <c r="S34023" t="s">
        <v>1567</v>
      </c>
      <c r="T34023" t="s">
        <v>134</v>
      </c>
      <c r="X34023" t="s">
        <v>3940</v>
      </c>
      <c r="Z34023" s="14" t="s">
        <v>77712</v>
      </c>
      <c r="AC34023" t="s">
        <v>13</v>
      </c>
      <c r="AD34023">
        <v>2</v>
      </c>
    </row>
    <row r="34024" spans="1:30">
      <c r="A34024" t="s">
        <v>37883</v>
      </c>
      <c r="B34024" t="s">
        <v>3112</v>
      </c>
      <c r="D34024" t="s">
        <v>186</v>
      </c>
      <c r="H34024" t="s">
        <v>367</v>
      </c>
      <c r="K34024" t="s">
        <v>665</v>
      </c>
      <c r="P34024" t="s">
        <v>59909</v>
      </c>
      <c r="Q34024" t="s">
        <v>1532</v>
      </c>
      <c r="S34024" t="s">
        <v>1566</v>
      </c>
      <c r="T34024" t="s">
        <v>134</v>
      </c>
      <c r="X34024" t="s">
        <v>3940</v>
      </c>
      <c r="Z34024" s="14" t="s">
        <v>77713</v>
      </c>
      <c r="AC34024" t="s">
        <v>13</v>
      </c>
      <c r="AD34024">
        <v>2</v>
      </c>
    </row>
    <row r="34025" spans="1:30">
      <c r="A34025" t="s">
        <v>37884</v>
      </c>
      <c r="B34025" t="s">
        <v>2216</v>
      </c>
      <c r="D34025" t="s">
        <v>186</v>
      </c>
      <c r="H34025" t="s">
        <v>279</v>
      </c>
      <c r="K34025" t="s">
        <v>665</v>
      </c>
      <c r="P34025" t="s">
        <v>59910</v>
      </c>
      <c r="Q34025" t="s">
        <v>1532</v>
      </c>
      <c r="S34025" t="s">
        <v>1567</v>
      </c>
      <c r="T34025" t="s">
        <v>134</v>
      </c>
      <c r="X34025" t="s">
        <v>3940</v>
      </c>
      <c r="Z34025" s="14" t="s">
        <v>77714</v>
      </c>
      <c r="AC34025" t="s">
        <v>13</v>
      </c>
      <c r="AD34025">
        <v>2</v>
      </c>
    </row>
    <row r="34026" spans="1:30">
      <c r="A34026" t="s">
        <v>37885</v>
      </c>
      <c r="B34026" t="s">
        <v>1957</v>
      </c>
      <c r="D34026" t="s">
        <v>186</v>
      </c>
      <c r="H34026" t="s">
        <v>306</v>
      </c>
      <c r="K34026" t="s">
        <v>665</v>
      </c>
      <c r="P34026" t="s">
        <v>1320</v>
      </c>
      <c r="Q34026" t="s">
        <v>1532</v>
      </c>
      <c r="S34026" t="s">
        <v>1567</v>
      </c>
      <c r="T34026" t="s">
        <v>134</v>
      </c>
      <c r="X34026" t="s">
        <v>3940</v>
      </c>
      <c r="Z34026" s="14" t="s">
        <v>77715</v>
      </c>
      <c r="AC34026" t="s">
        <v>13</v>
      </c>
      <c r="AD34026">
        <v>2</v>
      </c>
    </row>
    <row r="34027" spans="1:30">
      <c r="A34027" t="s">
        <v>37886</v>
      </c>
      <c r="B34027" t="s">
        <v>3195</v>
      </c>
      <c r="D34027" t="s">
        <v>186</v>
      </c>
      <c r="H34027" t="s">
        <v>248</v>
      </c>
      <c r="K34027" t="s">
        <v>665</v>
      </c>
      <c r="P34027" t="s">
        <v>1199</v>
      </c>
      <c r="Q34027" t="s">
        <v>1532</v>
      </c>
      <c r="S34027" t="s">
        <v>1567</v>
      </c>
      <c r="T34027" t="s">
        <v>134</v>
      </c>
      <c r="X34027" t="s">
        <v>3940</v>
      </c>
      <c r="Z34027" s="14" t="s">
        <v>77716</v>
      </c>
      <c r="AC34027" t="s">
        <v>13</v>
      </c>
      <c r="AD34027">
        <v>2</v>
      </c>
    </row>
    <row r="34028" spans="1:30">
      <c r="A34028" t="s">
        <v>37887</v>
      </c>
      <c r="B34028" t="s">
        <v>48900</v>
      </c>
      <c r="D34028" t="s">
        <v>186</v>
      </c>
      <c r="H34028" t="s">
        <v>310</v>
      </c>
      <c r="K34028" t="s">
        <v>665</v>
      </c>
      <c r="P34028" t="s">
        <v>684</v>
      </c>
      <c r="Q34028" t="s">
        <v>1532</v>
      </c>
      <c r="S34028" t="s">
        <v>1567</v>
      </c>
      <c r="T34028" t="s">
        <v>134</v>
      </c>
      <c r="X34028" t="s">
        <v>3940</v>
      </c>
      <c r="Z34028" s="14" t="s">
        <v>77717</v>
      </c>
      <c r="AC34028" t="s">
        <v>13</v>
      </c>
      <c r="AD34028">
        <v>2</v>
      </c>
    </row>
    <row r="34029" spans="1:30">
      <c r="A34029" t="s">
        <v>37888</v>
      </c>
      <c r="B34029" t="s">
        <v>1584</v>
      </c>
      <c r="D34029" t="s">
        <v>186</v>
      </c>
      <c r="H34029" t="s">
        <v>596</v>
      </c>
      <c r="K34029" t="s">
        <v>665</v>
      </c>
      <c r="P34029" t="s">
        <v>704</v>
      </c>
      <c r="Q34029" t="s">
        <v>1532</v>
      </c>
      <c r="S34029" t="s">
        <v>1567</v>
      </c>
      <c r="T34029" t="s">
        <v>134</v>
      </c>
      <c r="X34029" t="s">
        <v>3940</v>
      </c>
      <c r="Z34029" s="14" t="s">
        <v>77718</v>
      </c>
      <c r="AC34029" t="s">
        <v>13</v>
      </c>
      <c r="AD34029">
        <v>1</v>
      </c>
    </row>
    <row r="34030" spans="1:30">
      <c r="A34030" t="s">
        <v>37889</v>
      </c>
      <c r="B34030" t="s">
        <v>3639</v>
      </c>
      <c r="D34030" t="s">
        <v>186</v>
      </c>
      <c r="H34030" t="s">
        <v>275</v>
      </c>
      <c r="K34030" t="s">
        <v>665</v>
      </c>
      <c r="P34030" t="s">
        <v>59911</v>
      </c>
      <c r="Q34030" t="s">
        <v>1532</v>
      </c>
      <c r="S34030" t="s">
        <v>1567</v>
      </c>
      <c r="T34030" t="s">
        <v>134</v>
      </c>
      <c r="X34030" t="s">
        <v>3940</v>
      </c>
      <c r="Z34030" s="14" t="s">
        <v>77719</v>
      </c>
      <c r="AC34030" t="s">
        <v>13</v>
      </c>
      <c r="AD34030">
        <v>2</v>
      </c>
    </row>
    <row r="34031" spans="1:30">
      <c r="A34031" t="s">
        <v>37890</v>
      </c>
      <c r="B34031" t="s">
        <v>882</v>
      </c>
      <c r="D34031" t="s">
        <v>186</v>
      </c>
      <c r="H34031" t="s">
        <v>510</v>
      </c>
      <c r="K34031" t="s">
        <v>665</v>
      </c>
      <c r="P34031" t="s">
        <v>59912</v>
      </c>
      <c r="Q34031" t="s">
        <v>1532</v>
      </c>
      <c r="S34031" t="s">
        <v>1567</v>
      </c>
      <c r="T34031" t="s">
        <v>134</v>
      </c>
      <c r="X34031" t="s">
        <v>3940</v>
      </c>
      <c r="Z34031" s="14" t="s">
        <v>77720</v>
      </c>
      <c r="AC34031" t="s">
        <v>13</v>
      </c>
      <c r="AD34031">
        <v>2</v>
      </c>
    </row>
    <row r="34032" spans="1:30">
      <c r="A34032" t="s">
        <v>37891</v>
      </c>
      <c r="B34032" t="s">
        <v>836</v>
      </c>
      <c r="D34032" t="s">
        <v>186</v>
      </c>
      <c r="H34032" t="s">
        <v>279</v>
      </c>
      <c r="K34032" t="s">
        <v>665</v>
      </c>
      <c r="P34032" t="s">
        <v>725</v>
      </c>
      <c r="Q34032" t="s">
        <v>1532</v>
      </c>
      <c r="S34032" t="s">
        <v>1567</v>
      </c>
      <c r="T34032" t="s">
        <v>134</v>
      </c>
      <c r="X34032" t="s">
        <v>3940</v>
      </c>
      <c r="Z34032" s="14" t="s">
        <v>77721</v>
      </c>
      <c r="AC34032" t="s">
        <v>13</v>
      </c>
      <c r="AD34032">
        <v>2</v>
      </c>
    </row>
    <row r="34033" spans="1:30">
      <c r="A34033" t="s">
        <v>37892</v>
      </c>
      <c r="B34033" t="s">
        <v>2962</v>
      </c>
      <c r="D34033" t="s">
        <v>186</v>
      </c>
      <c r="H34033" t="s">
        <v>271</v>
      </c>
      <c r="K34033" t="s">
        <v>665</v>
      </c>
      <c r="P34033" t="s">
        <v>59913</v>
      </c>
      <c r="Q34033" t="s">
        <v>1532</v>
      </c>
      <c r="S34033" t="s">
        <v>1565</v>
      </c>
      <c r="T34033" t="s">
        <v>134</v>
      </c>
      <c r="X34033" t="s">
        <v>3940</v>
      </c>
      <c r="Z34033" s="14" t="s">
        <v>77722</v>
      </c>
      <c r="AC34033" t="s">
        <v>13</v>
      </c>
      <c r="AD34033">
        <v>2</v>
      </c>
    </row>
    <row r="34034" spans="1:30">
      <c r="A34034" t="s">
        <v>37893</v>
      </c>
      <c r="B34034" t="s">
        <v>48901</v>
      </c>
      <c r="D34034" t="s">
        <v>186</v>
      </c>
      <c r="H34034" t="s">
        <v>288</v>
      </c>
      <c r="K34034" t="s">
        <v>665</v>
      </c>
      <c r="P34034" t="s">
        <v>59914</v>
      </c>
      <c r="Q34034" t="s">
        <v>1532</v>
      </c>
      <c r="S34034" t="s">
        <v>1567</v>
      </c>
      <c r="T34034" t="s">
        <v>134</v>
      </c>
      <c r="X34034" t="s">
        <v>3940</v>
      </c>
      <c r="Z34034" s="14" t="s">
        <v>77723</v>
      </c>
      <c r="AC34034" t="s">
        <v>13</v>
      </c>
      <c r="AD34034">
        <v>2</v>
      </c>
    </row>
    <row r="34035" spans="1:30">
      <c r="A34035" t="s">
        <v>37894</v>
      </c>
      <c r="B34035" t="s">
        <v>2377</v>
      </c>
      <c r="D34035" t="s">
        <v>186</v>
      </c>
      <c r="H34035" t="s">
        <v>387</v>
      </c>
      <c r="K34035" t="s">
        <v>665</v>
      </c>
      <c r="P34035" t="s">
        <v>59915</v>
      </c>
      <c r="Q34035" t="s">
        <v>1532</v>
      </c>
      <c r="S34035" t="s">
        <v>1567</v>
      </c>
      <c r="T34035" t="s">
        <v>134</v>
      </c>
      <c r="X34035" t="s">
        <v>3940</v>
      </c>
      <c r="Z34035" s="14" t="s">
        <v>77724</v>
      </c>
      <c r="AC34035" t="s">
        <v>13</v>
      </c>
      <c r="AD34035">
        <v>2</v>
      </c>
    </row>
    <row r="34036" spans="1:30">
      <c r="A34036" t="s">
        <v>37895</v>
      </c>
      <c r="B34036" t="s">
        <v>2916</v>
      </c>
      <c r="D34036" t="s">
        <v>186</v>
      </c>
      <c r="H34036" t="s">
        <v>284</v>
      </c>
      <c r="K34036" t="s">
        <v>665</v>
      </c>
      <c r="P34036" t="s">
        <v>59916</v>
      </c>
      <c r="Q34036" t="s">
        <v>1532</v>
      </c>
      <c r="S34036" t="s">
        <v>1567</v>
      </c>
      <c r="T34036" t="s">
        <v>134</v>
      </c>
      <c r="X34036" t="s">
        <v>3940</v>
      </c>
      <c r="Z34036" s="14" t="s">
        <v>77725</v>
      </c>
      <c r="AC34036" t="s">
        <v>13</v>
      </c>
      <c r="AD34036">
        <v>2</v>
      </c>
    </row>
    <row r="34037" spans="1:30">
      <c r="A34037" t="s">
        <v>37896</v>
      </c>
      <c r="B34037" t="s">
        <v>1601</v>
      </c>
      <c r="D34037" t="s">
        <v>186</v>
      </c>
      <c r="H34037" t="s">
        <v>255</v>
      </c>
      <c r="K34037" t="s">
        <v>665</v>
      </c>
      <c r="P34037" t="s">
        <v>684</v>
      </c>
      <c r="Q34037" t="s">
        <v>1532</v>
      </c>
      <c r="S34037" t="s">
        <v>1567</v>
      </c>
      <c r="T34037" t="s">
        <v>134</v>
      </c>
      <c r="X34037" t="s">
        <v>3940</v>
      </c>
      <c r="Z34037" s="14" t="s">
        <v>77726</v>
      </c>
      <c r="AC34037" t="s">
        <v>13</v>
      </c>
      <c r="AD34037">
        <v>2</v>
      </c>
    </row>
    <row r="34038" spans="1:30">
      <c r="A34038" t="s">
        <v>37897</v>
      </c>
      <c r="B34038" t="s">
        <v>48902</v>
      </c>
      <c r="D34038" t="s">
        <v>194</v>
      </c>
      <c r="H34038" t="s">
        <v>606</v>
      </c>
      <c r="K34038" t="s">
        <v>666</v>
      </c>
      <c r="P34038" t="s">
        <v>59917</v>
      </c>
      <c r="Q34038" t="s">
        <v>1544</v>
      </c>
      <c r="S34038" t="s">
        <v>1566</v>
      </c>
      <c r="T34038" t="s">
        <v>134</v>
      </c>
      <c r="X34038" t="s">
        <v>3940</v>
      </c>
      <c r="Z34038" s="14" t="s">
        <v>77727</v>
      </c>
      <c r="AC34038" t="s">
        <v>13</v>
      </c>
      <c r="AD34038">
        <v>5</v>
      </c>
    </row>
    <row r="34039" spans="1:30">
      <c r="A34039" t="s">
        <v>37898</v>
      </c>
      <c r="B34039" t="s">
        <v>2508</v>
      </c>
      <c r="D34039" t="s">
        <v>188</v>
      </c>
      <c r="H34039" t="s">
        <v>257</v>
      </c>
      <c r="K34039" t="s">
        <v>666</v>
      </c>
      <c r="P34039" t="s">
        <v>185</v>
      </c>
      <c r="Q34039" t="s">
        <v>188</v>
      </c>
      <c r="S34039" t="s">
        <v>1567</v>
      </c>
      <c r="T34039" t="s">
        <v>1569</v>
      </c>
      <c r="X34039" t="s">
        <v>3940</v>
      </c>
      <c r="Z34039" s="14" t="s">
        <v>77728</v>
      </c>
      <c r="AC34039" t="s">
        <v>14</v>
      </c>
      <c r="AD34039">
        <v>3</v>
      </c>
    </row>
    <row r="34040" spans="1:30">
      <c r="A34040" t="s">
        <v>37899</v>
      </c>
      <c r="B34040" t="s">
        <v>48903</v>
      </c>
      <c r="D34040" t="s">
        <v>187</v>
      </c>
      <c r="H34040" t="s">
        <v>258</v>
      </c>
      <c r="K34040" t="s">
        <v>666</v>
      </c>
      <c r="P34040" t="s">
        <v>59918</v>
      </c>
      <c r="Q34040" t="s">
        <v>1537</v>
      </c>
      <c r="S34040" t="s">
        <v>1567</v>
      </c>
      <c r="T34040" t="s">
        <v>134</v>
      </c>
      <c r="X34040" t="s">
        <v>3940</v>
      </c>
      <c r="Z34040" s="14" t="s">
        <v>77729</v>
      </c>
      <c r="AC34040" t="s">
        <v>14</v>
      </c>
      <c r="AD34040">
        <v>3</v>
      </c>
    </row>
    <row r="34041" spans="1:30">
      <c r="A34041" t="s">
        <v>37900</v>
      </c>
      <c r="B34041" t="s">
        <v>1692</v>
      </c>
      <c r="D34041" t="s">
        <v>186</v>
      </c>
      <c r="H34041" t="s">
        <v>310</v>
      </c>
      <c r="K34041" t="s">
        <v>665</v>
      </c>
      <c r="P34041" t="s">
        <v>725</v>
      </c>
      <c r="Q34041" t="s">
        <v>1532</v>
      </c>
      <c r="S34041" t="s">
        <v>1567</v>
      </c>
      <c r="T34041" t="s">
        <v>134</v>
      </c>
      <c r="X34041" t="s">
        <v>3940</v>
      </c>
      <c r="Z34041" s="14" t="s">
        <v>77730</v>
      </c>
      <c r="AC34041" t="s">
        <v>13</v>
      </c>
      <c r="AD34041">
        <v>2</v>
      </c>
    </row>
    <row r="34042" spans="1:30">
      <c r="A34042" t="s">
        <v>37901</v>
      </c>
      <c r="B34042" t="s">
        <v>47472</v>
      </c>
      <c r="D34042" t="s">
        <v>186</v>
      </c>
      <c r="H34042" t="s">
        <v>262</v>
      </c>
      <c r="K34042" t="s">
        <v>665</v>
      </c>
      <c r="P34042" t="s">
        <v>59919</v>
      </c>
      <c r="Q34042" t="s">
        <v>1532</v>
      </c>
      <c r="S34042" t="s">
        <v>1567</v>
      </c>
      <c r="T34042" t="s">
        <v>134</v>
      </c>
      <c r="X34042" t="s">
        <v>3940</v>
      </c>
      <c r="Z34042" s="14" t="s">
        <v>77731</v>
      </c>
      <c r="AC34042" t="s">
        <v>13</v>
      </c>
      <c r="AD34042">
        <v>2</v>
      </c>
    </row>
    <row r="34043" spans="1:30">
      <c r="A34043" t="s">
        <v>37902</v>
      </c>
      <c r="B34043" t="s">
        <v>2215</v>
      </c>
      <c r="D34043" t="s">
        <v>186</v>
      </c>
      <c r="H34043" t="s">
        <v>268</v>
      </c>
      <c r="K34043" t="s">
        <v>665</v>
      </c>
      <c r="P34043" t="s">
        <v>725</v>
      </c>
      <c r="Q34043" t="s">
        <v>1532</v>
      </c>
      <c r="S34043" t="s">
        <v>1567</v>
      </c>
      <c r="T34043" t="s">
        <v>134</v>
      </c>
      <c r="X34043" t="s">
        <v>3940</v>
      </c>
      <c r="Z34043" s="14" t="s">
        <v>77732</v>
      </c>
      <c r="AC34043" t="s">
        <v>13</v>
      </c>
      <c r="AD34043">
        <v>1</v>
      </c>
    </row>
    <row r="34044" spans="1:30">
      <c r="A34044" t="s">
        <v>37903</v>
      </c>
      <c r="B34044" t="s">
        <v>1794</v>
      </c>
      <c r="D34044" t="s">
        <v>187</v>
      </c>
      <c r="H34044" t="s">
        <v>258</v>
      </c>
      <c r="K34044" t="s">
        <v>666</v>
      </c>
      <c r="P34044" t="s">
        <v>59920</v>
      </c>
      <c r="Q34044" t="s">
        <v>1537</v>
      </c>
      <c r="S34044" t="s">
        <v>1567</v>
      </c>
      <c r="T34044" t="s">
        <v>134</v>
      </c>
      <c r="X34044" t="s">
        <v>3940</v>
      </c>
      <c r="Z34044" s="14" t="s">
        <v>77733</v>
      </c>
      <c r="AC34044" t="s">
        <v>14</v>
      </c>
      <c r="AD34044">
        <v>2</v>
      </c>
    </row>
    <row r="34045" spans="1:30">
      <c r="A34045" t="s">
        <v>37904</v>
      </c>
      <c r="B34045" t="s">
        <v>3166</v>
      </c>
      <c r="D34045" t="s">
        <v>186</v>
      </c>
      <c r="H34045" t="s">
        <v>275</v>
      </c>
      <c r="K34045" t="s">
        <v>665</v>
      </c>
      <c r="P34045" t="s">
        <v>725</v>
      </c>
      <c r="Q34045" t="s">
        <v>1532</v>
      </c>
      <c r="S34045" t="s">
        <v>1567</v>
      </c>
      <c r="T34045" t="s">
        <v>134</v>
      </c>
      <c r="X34045" t="s">
        <v>3940</v>
      </c>
      <c r="Z34045" s="14" t="s">
        <v>77734</v>
      </c>
      <c r="AC34045" t="s">
        <v>13</v>
      </c>
      <c r="AD34045">
        <v>2</v>
      </c>
    </row>
    <row r="34046" spans="1:30">
      <c r="A34046" t="s">
        <v>37905</v>
      </c>
      <c r="B34046" t="s">
        <v>1601</v>
      </c>
      <c r="D34046" t="s">
        <v>186</v>
      </c>
      <c r="H34046" t="s">
        <v>255</v>
      </c>
      <c r="K34046" t="s">
        <v>665</v>
      </c>
      <c r="P34046" t="s">
        <v>684</v>
      </c>
      <c r="Q34046" t="s">
        <v>1532</v>
      </c>
      <c r="S34046" t="s">
        <v>1567</v>
      </c>
      <c r="T34046" t="s">
        <v>134</v>
      </c>
      <c r="X34046" t="s">
        <v>3940</v>
      </c>
      <c r="Z34046" s="14" t="s">
        <v>77735</v>
      </c>
      <c r="AC34046" t="s">
        <v>13</v>
      </c>
      <c r="AD34046">
        <v>2</v>
      </c>
    </row>
    <row r="34047" spans="1:30">
      <c r="A34047" t="s">
        <v>37906</v>
      </c>
      <c r="B34047" t="s">
        <v>48904</v>
      </c>
      <c r="D34047" t="s">
        <v>186</v>
      </c>
      <c r="H34047" t="s">
        <v>275</v>
      </c>
      <c r="K34047" t="s">
        <v>665</v>
      </c>
      <c r="P34047" t="s">
        <v>59921</v>
      </c>
      <c r="Q34047" t="s">
        <v>1532</v>
      </c>
      <c r="S34047" t="s">
        <v>1567</v>
      </c>
      <c r="T34047" t="s">
        <v>134</v>
      </c>
      <c r="X34047" t="s">
        <v>3940</v>
      </c>
      <c r="Z34047" s="14" t="s">
        <v>77736</v>
      </c>
      <c r="AC34047" t="s">
        <v>13</v>
      </c>
      <c r="AD34047">
        <v>2</v>
      </c>
    </row>
    <row r="34048" spans="1:30">
      <c r="A34048" t="s">
        <v>37907</v>
      </c>
      <c r="B34048" t="s">
        <v>48905</v>
      </c>
      <c r="D34048" t="s">
        <v>186</v>
      </c>
      <c r="H34048" t="s">
        <v>283</v>
      </c>
      <c r="K34048" t="s">
        <v>665</v>
      </c>
      <c r="P34048" t="s">
        <v>59922</v>
      </c>
      <c r="Q34048" t="s">
        <v>1532</v>
      </c>
      <c r="S34048" t="s">
        <v>1567</v>
      </c>
      <c r="T34048" t="s">
        <v>134</v>
      </c>
      <c r="X34048" t="s">
        <v>3940</v>
      </c>
      <c r="Z34048" s="14" t="s">
        <v>77737</v>
      </c>
      <c r="AC34048" t="s">
        <v>13</v>
      </c>
      <c r="AD34048">
        <v>2</v>
      </c>
    </row>
    <row r="34049" spans="1:30">
      <c r="A34049" t="s">
        <v>37908</v>
      </c>
      <c r="B34049" t="s">
        <v>48906</v>
      </c>
      <c r="D34049" t="s">
        <v>186</v>
      </c>
      <c r="H34049" t="s">
        <v>341</v>
      </c>
      <c r="K34049" t="s">
        <v>665</v>
      </c>
      <c r="P34049" t="s">
        <v>59923</v>
      </c>
      <c r="Q34049" t="s">
        <v>1532</v>
      </c>
      <c r="S34049" t="s">
        <v>1567</v>
      </c>
      <c r="T34049" t="s">
        <v>134</v>
      </c>
      <c r="X34049" t="s">
        <v>3940</v>
      </c>
      <c r="Z34049" s="14" t="s">
        <v>77738</v>
      </c>
      <c r="AC34049" t="s">
        <v>13</v>
      </c>
      <c r="AD34049">
        <v>2</v>
      </c>
    </row>
    <row r="34050" spans="1:30">
      <c r="A34050" t="s">
        <v>37909</v>
      </c>
      <c r="B34050" t="s">
        <v>1601</v>
      </c>
      <c r="D34050" t="s">
        <v>186</v>
      </c>
      <c r="H34050" t="s">
        <v>255</v>
      </c>
      <c r="K34050" t="s">
        <v>665</v>
      </c>
      <c r="P34050" t="s">
        <v>684</v>
      </c>
      <c r="Q34050" t="s">
        <v>1532</v>
      </c>
      <c r="S34050" t="s">
        <v>1567</v>
      </c>
      <c r="T34050" t="s">
        <v>134</v>
      </c>
      <c r="X34050" t="s">
        <v>3940</v>
      </c>
      <c r="Z34050" s="14" t="s">
        <v>77739</v>
      </c>
      <c r="AC34050" t="s">
        <v>13</v>
      </c>
      <c r="AD34050">
        <v>2</v>
      </c>
    </row>
    <row r="34051" spans="1:30">
      <c r="A34051" t="s">
        <v>37910</v>
      </c>
      <c r="B34051" t="s">
        <v>3923</v>
      </c>
      <c r="D34051" t="s">
        <v>186</v>
      </c>
      <c r="H34051" t="s">
        <v>439</v>
      </c>
      <c r="K34051" t="s">
        <v>665</v>
      </c>
      <c r="P34051" t="s">
        <v>59924</v>
      </c>
      <c r="Q34051" t="s">
        <v>1532</v>
      </c>
      <c r="S34051" t="s">
        <v>1567</v>
      </c>
      <c r="T34051" t="s">
        <v>134</v>
      </c>
      <c r="X34051" t="s">
        <v>3940</v>
      </c>
      <c r="Z34051" s="14" t="s">
        <v>77740</v>
      </c>
      <c r="AC34051" t="s">
        <v>13</v>
      </c>
      <c r="AD34051">
        <v>2</v>
      </c>
    </row>
    <row r="34052" spans="1:30">
      <c r="A34052" t="s">
        <v>37911</v>
      </c>
      <c r="B34052" t="s">
        <v>1782</v>
      </c>
      <c r="D34052" t="s">
        <v>186</v>
      </c>
      <c r="H34052" t="s">
        <v>259</v>
      </c>
      <c r="K34052" t="s">
        <v>665</v>
      </c>
      <c r="P34052" t="s">
        <v>725</v>
      </c>
      <c r="Q34052" t="s">
        <v>1532</v>
      </c>
      <c r="S34052" t="s">
        <v>1567</v>
      </c>
      <c r="T34052" t="s">
        <v>134</v>
      </c>
      <c r="X34052" t="s">
        <v>3940</v>
      </c>
      <c r="Z34052" s="14" t="s">
        <v>77741</v>
      </c>
      <c r="AC34052" t="s">
        <v>13</v>
      </c>
      <c r="AD34052">
        <v>2</v>
      </c>
    </row>
    <row r="34053" spans="1:30">
      <c r="A34053" t="s">
        <v>37912</v>
      </c>
      <c r="B34053" t="s">
        <v>3257</v>
      </c>
      <c r="D34053" t="s">
        <v>188</v>
      </c>
      <c r="H34053" t="s">
        <v>257</v>
      </c>
      <c r="K34053" t="s">
        <v>666</v>
      </c>
      <c r="P34053" t="s">
        <v>185</v>
      </c>
      <c r="Q34053" t="s">
        <v>188</v>
      </c>
      <c r="S34053" t="s">
        <v>1567</v>
      </c>
      <c r="T34053" t="s">
        <v>1569</v>
      </c>
      <c r="X34053" t="s">
        <v>3940</v>
      </c>
      <c r="Z34053" s="14" t="s">
        <v>77742</v>
      </c>
      <c r="AC34053" t="s">
        <v>14</v>
      </c>
      <c r="AD34053">
        <v>2</v>
      </c>
    </row>
    <row r="34054" spans="1:30">
      <c r="A34054" t="s">
        <v>37913</v>
      </c>
      <c r="B34054" t="s">
        <v>48907</v>
      </c>
      <c r="D34054" t="s">
        <v>186</v>
      </c>
      <c r="H34054" t="s">
        <v>355</v>
      </c>
      <c r="K34054" t="s">
        <v>665</v>
      </c>
      <c r="P34054" t="s">
        <v>59925</v>
      </c>
      <c r="Q34054" t="s">
        <v>1532</v>
      </c>
      <c r="S34054" t="s">
        <v>1566</v>
      </c>
      <c r="T34054" t="s">
        <v>134</v>
      </c>
      <c r="X34054" t="s">
        <v>3940</v>
      </c>
      <c r="Z34054" s="14" t="s">
        <v>77743</v>
      </c>
      <c r="AC34054" t="s">
        <v>13</v>
      </c>
      <c r="AD34054">
        <v>2</v>
      </c>
    </row>
    <row r="34055" spans="1:30">
      <c r="A34055" t="s">
        <v>37914</v>
      </c>
      <c r="B34055" t="s">
        <v>1623</v>
      </c>
      <c r="D34055" t="s">
        <v>186</v>
      </c>
      <c r="H34055" t="s">
        <v>268</v>
      </c>
      <c r="K34055" t="s">
        <v>665</v>
      </c>
      <c r="P34055" t="s">
        <v>59926</v>
      </c>
      <c r="Q34055" t="s">
        <v>1532</v>
      </c>
      <c r="S34055" t="s">
        <v>1567</v>
      </c>
      <c r="T34055" t="s">
        <v>134</v>
      </c>
      <c r="X34055" t="s">
        <v>3940</v>
      </c>
      <c r="Z34055" s="14" t="s">
        <v>77744</v>
      </c>
      <c r="AC34055" t="s">
        <v>13</v>
      </c>
      <c r="AD34055">
        <v>2</v>
      </c>
    </row>
    <row r="34056" spans="1:30">
      <c r="A34056" t="s">
        <v>37915</v>
      </c>
      <c r="B34056" t="s">
        <v>48908</v>
      </c>
      <c r="D34056" t="s">
        <v>186</v>
      </c>
      <c r="H34056" t="s">
        <v>536</v>
      </c>
      <c r="K34056" t="s">
        <v>666</v>
      </c>
      <c r="P34056" t="s">
        <v>59927</v>
      </c>
      <c r="Q34056" t="s">
        <v>1540</v>
      </c>
      <c r="S34056" t="s">
        <v>1566</v>
      </c>
      <c r="T34056" t="s">
        <v>134</v>
      </c>
      <c r="X34056" t="s">
        <v>3940</v>
      </c>
      <c r="Z34056" s="14" t="s">
        <v>77745</v>
      </c>
      <c r="AC34056" t="s">
        <v>14</v>
      </c>
      <c r="AD34056">
        <v>4</v>
      </c>
    </row>
    <row r="34057" spans="1:30">
      <c r="A34057" t="s">
        <v>37916</v>
      </c>
      <c r="B34057" t="s">
        <v>42263</v>
      </c>
      <c r="D34057" t="s">
        <v>186</v>
      </c>
      <c r="H34057" t="s">
        <v>362</v>
      </c>
      <c r="K34057" t="s">
        <v>666</v>
      </c>
      <c r="P34057" t="s">
        <v>918</v>
      </c>
      <c r="Q34057" t="s">
        <v>1538</v>
      </c>
      <c r="S34057" t="s">
        <v>1566</v>
      </c>
      <c r="T34057" t="s">
        <v>134</v>
      </c>
      <c r="X34057" t="s">
        <v>3940</v>
      </c>
      <c r="Z34057" s="14" t="s">
        <v>77746</v>
      </c>
      <c r="AC34057" t="s">
        <v>14</v>
      </c>
      <c r="AD34057">
        <v>3</v>
      </c>
    </row>
    <row r="34058" spans="1:30">
      <c r="A34058" t="s">
        <v>37917</v>
      </c>
      <c r="B34058" t="s">
        <v>48909</v>
      </c>
      <c r="D34058" t="s">
        <v>186</v>
      </c>
      <c r="H34058" t="s">
        <v>620</v>
      </c>
      <c r="K34058" t="s">
        <v>665</v>
      </c>
      <c r="P34058" t="s">
        <v>59928</v>
      </c>
      <c r="Q34058" t="s">
        <v>1532</v>
      </c>
      <c r="S34058" t="s">
        <v>1567</v>
      </c>
      <c r="T34058" t="s">
        <v>134</v>
      </c>
      <c r="X34058" t="s">
        <v>3940</v>
      </c>
      <c r="Z34058" s="14" t="s">
        <v>77747</v>
      </c>
      <c r="AC34058" t="s">
        <v>13</v>
      </c>
      <c r="AD34058">
        <v>2</v>
      </c>
    </row>
    <row r="34059" spans="1:30">
      <c r="A34059" t="s">
        <v>37918</v>
      </c>
      <c r="B34059" t="s">
        <v>1753</v>
      </c>
      <c r="D34059" t="s">
        <v>186</v>
      </c>
      <c r="H34059" t="s">
        <v>248</v>
      </c>
      <c r="K34059" t="s">
        <v>666</v>
      </c>
      <c r="P34059" t="s">
        <v>59929</v>
      </c>
      <c r="Q34059" t="s">
        <v>1533</v>
      </c>
      <c r="S34059" t="s">
        <v>1567</v>
      </c>
      <c r="T34059" t="s">
        <v>134</v>
      </c>
      <c r="X34059" t="s">
        <v>3940</v>
      </c>
      <c r="Z34059" s="14" t="s">
        <v>77748</v>
      </c>
      <c r="AC34059" t="s">
        <v>13</v>
      </c>
      <c r="AD34059">
        <v>6</v>
      </c>
    </row>
    <row r="34060" spans="1:30">
      <c r="A34060" t="s">
        <v>37919</v>
      </c>
      <c r="B34060" t="s">
        <v>48910</v>
      </c>
      <c r="D34060" t="s">
        <v>186</v>
      </c>
      <c r="H34060" t="s">
        <v>259</v>
      </c>
      <c r="K34060" t="s">
        <v>665</v>
      </c>
      <c r="P34060" t="s">
        <v>684</v>
      </c>
      <c r="Q34060" t="s">
        <v>1532</v>
      </c>
      <c r="S34060" t="s">
        <v>1567</v>
      </c>
      <c r="T34060" t="s">
        <v>134</v>
      </c>
      <c r="X34060" t="s">
        <v>3940</v>
      </c>
      <c r="Z34060" s="14" t="s">
        <v>77749</v>
      </c>
      <c r="AC34060" t="s">
        <v>13</v>
      </c>
      <c r="AD34060">
        <v>2</v>
      </c>
    </row>
    <row r="34061" spans="1:30">
      <c r="A34061" t="s">
        <v>37920</v>
      </c>
      <c r="B34061" t="s">
        <v>41923</v>
      </c>
      <c r="D34061" t="s">
        <v>186</v>
      </c>
      <c r="H34061" t="s">
        <v>261</v>
      </c>
      <c r="K34061" t="s">
        <v>665</v>
      </c>
      <c r="P34061" t="s">
        <v>1432</v>
      </c>
      <c r="Q34061" t="s">
        <v>1532</v>
      </c>
      <c r="S34061" t="s">
        <v>1567</v>
      </c>
      <c r="T34061" t="s">
        <v>134</v>
      </c>
      <c r="X34061" t="s">
        <v>3940</v>
      </c>
      <c r="Z34061" s="14" t="s">
        <v>77750</v>
      </c>
      <c r="AC34061" t="s">
        <v>13</v>
      </c>
      <c r="AD34061">
        <v>2</v>
      </c>
    </row>
    <row r="34062" spans="1:30">
      <c r="A34062" t="s">
        <v>37921</v>
      </c>
      <c r="B34062" t="s">
        <v>1742</v>
      </c>
      <c r="D34062" t="s">
        <v>186</v>
      </c>
      <c r="H34062" t="s">
        <v>249</v>
      </c>
      <c r="K34062" t="s">
        <v>665</v>
      </c>
      <c r="P34062" t="s">
        <v>59930</v>
      </c>
      <c r="Q34062" t="s">
        <v>1532</v>
      </c>
      <c r="S34062" t="s">
        <v>1567</v>
      </c>
      <c r="T34062" t="s">
        <v>134</v>
      </c>
      <c r="X34062" t="s">
        <v>3940</v>
      </c>
      <c r="Z34062" s="14" t="s">
        <v>77751</v>
      </c>
      <c r="AC34062" t="s">
        <v>13</v>
      </c>
      <c r="AD34062">
        <v>2</v>
      </c>
    </row>
    <row r="34063" spans="1:30">
      <c r="A34063" t="s">
        <v>37922</v>
      </c>
      <c r="B34063" t="s">
        <v>48911</v>
      </c>
      <c r="D34063" t="s">
        <v>186</v>
      </c>
      <c r="H34063" t="s">
        <v>253</v>
      </c>
      <c r="K34063" t="s">
        <v>665</v>
      </c>
      <c r="P34063" t="s">
        <v>684</v>
      </c>
      <c r="Q34063" t="s">
        <v>1532</v>
      </c>
      <c r="S34063" t="s">
        <v>1567</v>
      </c>
      <c r="T34063" t="s">
        <v>134</v>
      </c>
      <c r="X34063" t="s">
        <v>3940</v>
      </c>
      <c r="Z34063" s="14" t="s">
        <v>77752</v>
      </c>
      <c r="AC34063" t="s">
        <v>13</v>
      </c>
      <c r="AD34063">
        <v>2</v>
      </c>
    </row>
    <row r="34064" spans="1:30">
      <c r="A34064" t="s">
        <v>37923</v>
      </c>
      <c r="B34064" t="s">
        <v>2496</v>
      </c>
      <c r="D34064" t="s">
        <v>186</v>
      </c>
      <c r="H34064" t="s">
        <v>249</v>
      </c>
      <c r="K34064" t="s">
        <v>665</v>
      </c>
      <c r="P34064" t="s">
        <v>1523</v>
      </c>
      <c r="Q34064" t="s">
        <v>1532</v>
      </c>
      <c r="S34064" t="s">
        <v>1567</v>
      </c>
      <c r="T34064" t="s">
        <v>134</v>
      </c>
      <c r="X34064" t="s">
        <v>3940</v>
      </c>
      <c r="Z34064" s="14" t="s">
        <v>77753</v>
      </c>
      <c r="AC34064" t="s">
        <v>13</v>
      </c>
      <c r="AD34064">
        <v>2</v>
      </c>
    </row>
    <row r="34065" spans="1:30">
      <c r="A34065" t="s">
        <v>37924</v>
      </c>
      <c r="B34065" t="s">
        <v>48912</v>
      </c>
      <c r="D34065" t="s">
        <v>186</v>
      </c>
      <c r="H34065" t="s">
        <v>454</v>
      </c>
      <c r="K34065" t="s">
        <v>666</v>
      </c>
      <c r="P34065" t="s">
        <v>59931</v>
      </c>
      <c r="Q34065" t="s">
        <v>1543</v>
      </c>
      <c r="S34065" t="s">
        <v>1566</v>
      </c>
      <c r="T34065" t="s">
        <v>134</v>
      </c>
      <c r="X34065" t="s">
        <v>3940</v>
      </c>
      <c r="Z34065" s="14" t="s">
        <v>77754</v>
      </c>
      <c r="AC34065" t="s">
        <v>14</v>
      </c>
      <c r="AD34065">
        <v>3</v>
      </c>
    </row>
    <row r="34066" spans="1:30">
      <c r="A34066" t="s">
        <v>37925</v>
      </c>
      <c r="B34066" t="s">
        <v>1659</v>
      </c>
      <c r="D34066" t="s">
        <v>186</v>
      </c>
      <c r="H34066" t="s">
        <v>265</v>
      </c>
      <c r="K34066" t="s">
        <v>665</v>
      </c>
      <c r="P34066" t="s">
        <v>684</v>
      </c>
      <c r="Q34066" t="s">
        <v>1532</v>
      </c>
      <c r="S34066" t="s">
        <v>1567</v>
      </c>
      <c r="T34066" t="s">
        <v>134</v>
      </c>
      <c r="X34066" t="s">
        <v>3940</v>
      </c>
      <c r="Z34066" s="14" t="s">
        <v>77755</v>
      </c>
      <c r="AC34066" t="s">
        <v>13</v>
      </c>
      <c r="AD34066">
        <v>2</v>
      </c>
    </row>
    <row r="34067" spans="1:30">
      <c r="A34067" t="s">
        <v>37926</v>
      </c>
      <c r="B34067" t="s">
        <v>1651</v>
      </c>
      <c r="D34067" t="s">
        <v>186</v>
      </c>
      <c r="H34067" t="s">
        <v>265</v>
      </c>
      <c r="K34067" t="s">
        <v>665</v>
      </c>
      <c r="P34067" t="s">
        <v>51123</v>
      </c>
      <c r="Q34067" t="s">
        <v>1532</v>
      </c>
      <c r="S34067" t="s">
        <v>1567</v>
      </c>
      <c r="T34067" t="s">
        <v>134</v>
      </c>
      <c r="X34067" t="s">
        <v>3940</v>
      </c>
      <c r="Z34067" s="14" t="s">
        <v>77756</v>
      </c>
      <c r="AC34067" t="s">
        <v>13</v>
      </c>
      <c r="AD34067">
        <v>2</v>
      </c>
    </row>
    <row r="34068" spans="1:30">
      <c r="A34068" t="s">
        <v>37927</v>
      </c>
      <c r="B34068" t="s">
        <v>48913</v>
      </c>
      <c r="D34068" t="s">
        <v>186</v>
      </c>
      <c r="H34068" t="s">
        <v>261</v>
      </c>
      <c r="K34068" t="s">
        <v>666</v>
      </c>
      <c r="P34068" t="s">
        <v>59932</v>
      </c>
      <c r="Q34068" t="s">
        <v>1533</v>
      </c>
      <c r="S34068" t="s">
        <v>1567</v>
      </c>
      <c r="T34068" t="s">
        <v>134</v>
      </c>
      <c r="X34068" t="s">
        <v>3940</v>
      </c>
      <c r="Z34068" s="14" t="s">
        <v>77757</v>
      </c>
      <c r="AC34068" t="s">
        <v>14</v>
      </c>
      <c r="AD34068">
        <v>4</v>
      </c>
    </row>
    <row r="34069" spans="1:30">
      <c r="A34069" t="s">
        <v>37928</v>
      </c>
      <c r="B34069" t="s">
        <v>48914</v>
      </c>
      <c r="D34069" t="s">
        <v>186</v>
      </c>
      <c r="H34069" t="s">
        <v>268</v>
      </c>
      <c r="K34069" t="s">
        <v>665</v>
      </c>
      <c r="P34069" t="s">
        <v>1204</v>
      </c>
      <c r="Q34069" t="s">
        <v>1532</v>
      </c>
      <c r="S34069" t="s">
        <v>1567</v>
      </c>
      <c r="T34069" t="s">
        <v>134</v>
      </c>
      <c r="X34069" t="s">
        <v>3940</v>
      </c>
      <c r="Z34069" s="14" t="s">
        <v>77758</v>
      </c>
      <c r="AC34069" t="s">
        <v>13</v>
      </c>
      <c r="AD34069">
        <v>2</v>
      </c>
    </row>
    <row r="34070" spans="1:30">
      <c r="A34070" t="s">
        <v>37929</v>
      </c>
      <c r="B34070" t="s">
        <v>1601</v>
      </c>
      <c r="D34070" t="s">
        <v>186</v>
      </c>
      <c r="H34070" t="s">
        <v>255</v>
      </c>
      <c r="K34070" t="s">
        <v>665</v>
      </c>
      <c r="P34070" t="s">
        <v>1352</v>
      </c>
      <c r="Q34070" t="s">
        <v>1532</v>
      </c>
      <c r="S34070" t="s">
        <v>1567</v>
      </c>
      <c r="T34070" t="s">
        <v>134</v>
      </c>
      <c r="X34070" t="s">
        <v>3940</v>
      </c>
      <c r="Z34070" s="14" t="s">
        <v>77759</v>
      </c>
      <c r="AC34070" t="s">
        <v>13</v>
      </c>
      <c r="AD34070">
        <v>2</v>
      </c>
    </row>
    <row r="34071" spans="1:30">
      <c r="A34071" t="s">
        <v>37930</v>
      </c>
      <c r="B34071" t="s">
        <v>48915</v>
      </c>
      <c r="D34071" t="s">
        <v>186</v>
      </c>
      <c r="H34071" t="s">
        <v>280</v>
      </c>
      <c r="K34071" t="s">
        <v>667</v>
      </c>
      <c r="P34071" t="s">
        <v>59933</v>
      </c>
      <c r="Q34071" t="s">
        <v>1539</v>
      </c>
      <c r="S34071" t="s">
        <v>1566</v>
      </c>
      <c r="T34071" t="s">
        <v>134</v>
      </c>
      <c r="X34071" t="s">
        <v>3940</v>
      </c>
      <c r="Z34071" s="14" t="s">
        <v>77760</v>
      </c>
      <c r="AC34071" t="s">
        <v>14</v>
      </c>
      <c r="AD34071">
        <v>3</v>
      </c>
    </row>
    <row r="34072" spans="1:30">
      <c r="A34072" t="s">
        <v>37931</v>
      </c>
      <c r="B34072" t="s">
        <v>2488</v>
      </c>
      <c r="D34072" t="s">
        <v>186</v>
      </c>
      <c r="H34072" t="s">
        <v>286</v>
      </c>
      <c r="K34072" t="s">
        <v>665</v>
      </c>
      <c r="P34072" t="s">
        <v>59934</v>
      </c>
      <c r="Q34072" t="s">
        <v>1532</v>
      </c>
      <c r="S34072" t="s">
        <v>1567</v>
      </c>
      <c r="T34072" t="s">
        <v>134</v>
      </c>
      <c r="X34072" t="s">
        <v>3940</v>
      </c>
      <c r="Z34072" s="14" t="s">
        <v>77761</v>
      </c>
      <c r="AC34072" t="s">
        <v>13</v>
      </c>
      <c r="AD34072">
        <v>2</v>
      </c>
    </row>
    <row r="34073" spans="1:30">
      <c r="A34073" t="s">
        <v>37932</v>
      </c>
      <c r="B34073" t="s">
        <v>2357</v>
      </c>
      <c r="D34073" t="s">
        <v>186</v>
      </c>
      <c r="H34073" t="s">
        <v>268</v>
      </c>
      <c r="K34073" t="s">
        <v>665</v>
      </c>
      <c r="P34073" t="s">
        <v>725</v>
      </c>
      <c r="Q34073" t="s">
        <v>1532</v>
      </c>
      <c r="S34073" t="s">
        <v>1567</v>
      </c>
      <c r="T34073" t="s">
        <v>134</v>
      </c>
      <c r="X34073" t="s">
        <v>3940</v>
      </c>
      <c r="Z34073" s="14" t="s">
        <v>77762</v>
      </c>
      <c r="AC34073" t="s">
        <v>13</v>
      </c>
      <c r="AD34073">
        <v>2</v>
      </c>
    </row>
    <row r="34074" spans="1:30">
      <c r="A34074" t="s">
        <v>37933</v>
      </c>
      <c r="B34074" t="s">
        <v>2782</v>
      </c>
      <c r="D34074" t="s">
        <v>186</v>
      </c>
      <c r="H34074" t="s">
        <v>347</v>
      </c>
      <c r="K34074" t="s">
        <v>665</v>
      </c>
      <c r="P34074" t="s">
        <v>59935</v>
      </c>
      <c r="Q34074" t="s">
        <v>1532</v>
      </c>
      <c r="S34074" t="s">
        <v>1567</v>
      </c>
      <c r="T34074" t="s">
        <v>134</v>
      </c>
      <c r="X34074" t="s">
        <v>3940</v>
      </c>
      <c r="Z34074" s="14" t="s">
        <v>77763</v>
      </c>
      <c r="AC34074" t="s">
        <v>13</v>
      </c>
      <c r="AD34074">
        <v>5</v>
      </c>
    </row>
    <row r="34075" spans="1:30">
      <c r="A34075" t="s">
        <v>37934</v>
      </c>
      <c r="B34075" t="s">
        <v>48916</v>
      </c>
      <c r="D34075" t="s">
        <v>186</v>
      </c>
      <c r="H34075" t="s">
        <v>341</v>
      </c>
      <c r="K34075" t="s">
        <v>666</v>
      </c>
      <c r="P34075" t="s">
        <v>59936</v>
      </c>
      <c r="Q34075" t="s">
        <v>1538</v>
      </c>
      <c r="S34075" t="s">
        <v>1566</v>
      </c>
      <c r="T34075" t="s">
        <v>134</v>
      </c>
      <c r="X34075" t="s">
        <v>3940</v>
      </c>
      <c r="Z34075" s="14" t="s">
        <v>77764</v>
      </c>
      <c r="AC34075" t="s">
        <v>14</v>
      </c>
      <c r="AD34075">
        <v>9</v>
      </c>
    </row>
    <row r="34076" spans="1:30">
      <c r="A34076" t="s">
        <v>37935</v>
      </c>
      <c r="B34076" t="s">
        <v>1709</v>
      </c>
      <c r="D34076" t="s">
        <v>186</v>
      </c>
      <c r="H34076" t="s">
        <v>256</v>
      </c>
      <c r="K34076" t="s">
        <v>665</v>
      </c>
      <c r="P34076" t="s">
        <v>59937</v>
      </c>
      <c r="Q34076" t="s">
        <v>1532</v>
      </c>
      <c r="S34076" t="s">
        <v>1567</v>
      </c>
      <c r="T34076" t="s">
        <v>134</v>
      </c>
      <c r="X34076" t="s">
        <v>3940</v>
      </c>
      <c r="Z34076" s="14" t="s">
        <v>77765</v>
      </c>
      <c r="AC34076" t="s">
        <v>13</v>
      </c>
      <c r="AD34076">
        <v>2</v>
      </c>
    </row>
    <row r="34077" spans="1:30">
      <c r="A34077" t="s">
        <v>37936</v>
      </c>
      <c r="B34077" t="s">
        <v>1689</v>
      </c>
      <c r="D34077" t="s">
        <v>186</v>
      </c>
      <c r="H34077" t="s">
        <v>281</v>
      </c>
      <c r="K34077" t="s">
        <v>665</v>
      </c>
      <c r="P34077" t="s">
        <v>725</v>
      </c>
      <c r="Q34077" t="s">
        <v>1532</v>
      </c>
      <c r="S34077" t="s">
        <v>1567</v>
      </c>
      <c r="T34077" t="s">
        <v>134</v>
      </c>
      <c r="X34077" t="s">
        <v>3940</v>
      </c>
      <c r="Z34077" s="14" t="s">
        <v>77766</v>
      </c>
      <c r="AC34077" t="s">
        <v>13</v>
      </c>
      <c r="AD34077">
        <v>2</v>
      </c>
    </row>
    <row r="34078" spans="1:30">
      <c r="A34078" t="s">
        <v>37937</v>
      </c>
      <c r="B34078" t="s">
        <v>1956</v>
      </c>
      <c r="D34078" t="s">
        <v>186</v>
      </c>
      <c r="H34078" t="s">
        <v>281</v>
      </c>
      <c r="K34078" t="s">
        <v>665</v>
      </c>
      <c r="P34078" t="s">
        <v>725</v>
      </c>
      <c r="Q34078" t="s">
        <v>1532</v>
      </c>
      <c r="S34078" t="s">
        <v>1567</v>
      </c>
      <c r="T34078" t="s">
        <v>134</v>
      </c>
      <c r="X34078" t="s">
        <v>3940</v>
      </c>
      <c r="Z34078" s="14" t="s">
        <v>77767</v>
      </c>
      <c r="AC34078" t="s">
        <v>13</v>
      </c>
      <c r="AD34078">
        <v>2</v>
      </c>
    </row>
    <row r="34079" spans="1:30">
      <c r="A34079" t="s">
        <v>37938</v>
      </c>
      <c r="B34079" t="s">
        <v>2377</v>
      </c>
      <c r="D34079" t="s">
        <v>186</v>
      </c>
      <c r="H34079" t="s">
        <v>387</v>
      </c>
      <c r="K34079" t="s">
        <v>665</v>
      </c>
      <c r="P34079" t="s">
        <v>725</v>
      </c>
      <c r="Q34079" t="s">
        <v>1532</v>
      </c>
      <c r="S34079" t="s">
        <v>1567</v>
      </c>
      <c r="T34079" t="s">
        <v>134</v>
      </c>
      <c r="X34079" t="s">
        <v>3940</v>
      </c>
      <c r="Z34079" s="14" t="s">
        <v>77768</v>
      </c>
      <c r="AC34079" t="s">
        <v>13</v>
      </c>
      <c r="AD34079">
        <v>2</v>
      </c>
    </row>
    <row r="34080" spans="1:30">
      <c r="A34080" t="s">
        <v>37939</v>
      </c>
      <c r="B34080" t="s">
        <v>1711</v>
      </c>
      <c r="D34080" t="s">
        <v>186</v>
      </c>
      <c r="H34080" t="s">
        <v>367</v>
      </c>
      <c r="K34080" t="s">
        <v>665</v>
      </c>
      <c r="P34080" t="s">
        <v>725</v>
      </c>
      <c r="Q34080" t="s">
        <v>1532</v>
      </c>
      <c r="S34080" t="s">
        <v>1567</v>
      </c>
      <c r="T34080" t="s">
        <v>134</v>
      </c>
      <c r="X34080" t="s">
        <v>3940</v>
      </c>
      <c r="Z34080" s="14" t="s">
        <v>77769</v>
      </c>
      <c r="AC34080" t="s">
        <v>13</v>
      </c>
      <c r="AD34080">
        <v>2</v>
      </c>
    </row>
    <row r="34081" spans="1:30">
      <c r="A34081" t="s">
        <v>37940</v>
      </c>
      <c r="B34081" t="s">
        <v>1750</v>
      </c>
      <c r="D34081" t="s">
        <v>186</v>
      </c>
      <c r="H34081" t="s">
        <v>255</v>
      </c>
      <c r="K34081" t="s">
        <v>665</v>
      </c>
      <c r="P34081" t="s">
        <v>59938</v>
      </c>
      <c r="Q34081" t="s">
        <v>1532</v>
      </c>
      <c r="S34081" t="s">
        <v>1567</v>
      </c>
      <c r="T34081" t="s">
        <v>134</v>
      </c>
      <c r="X34081" t="s">
        <v>3940</v>
      </c>
      <c r="Z34081" s="14" t="s">
        <v>77770</v>
      </c>
      <c r="AC34081" t="s">
        <v>13</v>
      </c>
      <c r="AD34081">
        <v>2</v>
      </c>
    </row>
    <row r="34082" spans="1:30">
      <c r="A34082" t="s">
        <v>37941</v>
      </c>
      <c r="B34082" t="s">
        <v>48917</v>
      </c>
      <c r="D34082" t="s">
        <v>186</v>
      </c>
      <c r="H34082" t="s">
        <v>313</v>
      </c>
      <c r="K34082" t="s">
        <v>666</v>
      </c>
      <c r="P34082" t="s">
        <v>59939</v>
      </c>
      <c r="Q34082" t="s">
        <v>1561</v>
      </c>
      <c r="S34082" t="s">
        <v>1566</v>
      </c>
      <c r="T34082" t="s">
        <v>134</v>
      </c>
      <c r="X34082" t="s">
        <v>3940</v>
      </c>
      <c r="Z34082" s="14" t="s">
        <v>77771</v>
      </c>
      <c r="AC34082" t="s">
        <v>14</v>
      </c>
      <c r="AD34082">
        <v>1</v>
      </c>
    </row>
    <row r="34083" spans="1:30">
      <c r="A34083" t="s">
        <v>37942</v>
      </c>
      <c r="B34083" t="s">
        <v>1645</v>
      </c>
      <c r="D34083" t="s">
        <v>186</v>
      </c>
      <c r="H34083" t="s">
        <v>274</v>
      </c>
      <c r="K34083" t="s">
        <v>665</v>
      </c>
      <c r="P34083" t="s">
        <v>704</v>
      </c>
      <c r="Q34083" t="s">
        <v>1532</v>
      </c>
      <c r="S34083" t="s">
        <v>1567</v>
      </c>
      <c r="T34083" t="s">
        <v>134</v>
      </c>
      <c r="X34083" t="s">
        <v>3940</v>
      </c>
      <c r="Z34083" s="14" t="s">
        <v>77772</v>
      </c>
      <c r="AC34083" t="s">
        <v>13</v>
      </c>
      <c r="AD34083">
        <v>2</v>
      </c>
    </row>
    <row r="34084" spans="1:30">
      <c r="A34084" t="s">
        <v>37943</v>
      </c>
      <c r="B34084" t="s">
        <v>3173</v>
      </c>
      <c r="D34084" t="s">
        <v>186</v>
      </c>
      <c r="H34084" t="s">
        <v>268</v>
      </c>
      <c r="K34084" t="s">
        <v>665</v>
      </c>
      <c r="P34084" t="s">
        <v>1435</v>
      </c>
      <c r="Q34084" t="s">
        <v>1532</v>
      </c>
      <c r="S34084" t="s">
        <v>1567</v>
      </c>
      <c r="T34084" t="s">
        <v>134</v>
      </c>
      <c r="X34084" t="s">
        <v>3940</v>
      </c>
      <c r="Z34084" s="14" t="s">
        <v>77773</v>
      </c>
      <c r="AC34084" t="s">
        <v>13</v>
      </c>
      <c r="AD34084">
        <v>2</v>
      </c>
    </row>
    <row r="34085" spans="1:30">
      <c r="A34085" t="s">
        <v>37944</v>
      </c>
      <c r="B34085" t="s">
        <v>836</v>
      </c>
      <c r="D34085" t="s">
        <v>186</v>
      </c>
      <c r="H34085" t="s">
        <v>279</v>
      </c>
      <c r="K34085" t="s">
        <v>665</v>
      </c>
      <c r="P34085" t="s">
        <v>725</v>
      </c>
      <c r="Q34085" t="s">
        <v>1532</v>
      </c>
      <c r="S34085" t="s">
        <v>1567</v>
      </c>
      <c r="T34085" t="s">
        <v>134</v>
      </c>
      <c r="X34085" t="s">
        <v>3940</v>
      </c>
      <c r="Z34085" s="14" t="s">
        <v>77774</v>
      </c>
      <c r="AC34085" t="s">
        <v>13</v>
      </c>
      <c r="AD34085">
        <v>2</v>
      </c>
    </row>
    <row r="34086" spans="1:30">
      <c r="A34086" t="s">
        <v>37945</v>
      </c>
      <c r="B34086" t="s">
        <v>42687</v>
      </c>
      <c r="D34086" t="s">
        <v>186</v>
      </c>
      <c r="H34086" t="s">
        <v>290</v>
      </c>
      <c r="K34086" t="s">
        <v>665</v>
      </c>
      <c r="P34086" t="s">
        <v>59940</v>
      </c>
      <c r="Q34086" t="s">
        <v>1532</v>
      </c>
      <c r="S34086" t="s">
        <v>1567</v>
      </c>
      <c r="T34086" t="s">
        <v>134</v>
      </c>
      <c r="X34086" t="s">
        <v>3940</v>
      </c>
      <c r="Z34086" s="14" t="s">
        <v>77775</v>
      </c>
      <c r="AC34086" t="s">
        <v>13</v>
      </c>
      <c r="AD34086">
        <v>1</v>
      </c>
    </row>
    <row r="34087" spans="1:30">
      <c r="A34087" t="s">
        <v>37946</v>
      </c>
      <c r="B34087" t="s">
        <v>48918</v>
      </c>
      <c r="D34087" t="s">
        <v>196</v>
      </c>
      <c r="H34087" t="s">
        <v>295</v>
      </c>
      <c r="K34087" t="s">
        <v>667</v>
      </c>
      <c r="P34087" t="s">
        <v>1082</v>
      </c>
      <c r="Q34087" t="s">
        <v>1540</v>
      </c>
      <c r="S34087" t="s">
        <v>1566</v>
      </c>
      <c r="T34087" t="s">
        <v>134</v>
      </c>
      <c r="X34087" t="s">
        <v>3940</v>
      </c>
      <c r="Z34087" s="14" t="s">
        <v>77776</v>
      </c>
      <c r="AC34087" t="s">
        <v>14</v>
      </c>
      <c r="AD34087">
        <v>1</v>
      </c>
    </row>
    <row r="34088" spans="1:30">
      <c r="A34088" t="s">
        <v>37947</v>
      </c>
      <c r="B34088" t="s">
        <v>48919</v>
      </c>
      <c r="D34088" t="s">
        <v>188</v>
      </c>
      <c r="H34088" t="s">
        <v>257</v>
      </c>
      <c r="K34088" t="s">
        <v>665</v>
      </c>
      <c r="P34088" t="s">
        <v>185</v>
      </c>
      <c r="Q34088" t="s">
        <v>188</v>
      </c>
      <c r="S34088" t="s">
        <v>1567</v>
      </c>
      <c r="T34088" t="s">
        <v>1569</v>
      </c>
      <c r="X34088" t="s">
        <v>3940</v>
      </c>
      <c r="Z34088" s="14" t="s">
        <v>77777</v>
      </c>
      <c r="AC34088" t="s">
        <v>14</v>
      </c>
      <c r="AD34088">
        <v>2</v>
      </c>
    </row>
    <row r="34089" spans="1:30">
      <c r="A34089" t="s">
        <v>37948</v>
      </c>
      <c r="B34089" t="s">
        <v>1790</v>
      </c>
      <c r="D34089" t="s">
        <v>186</v>
      </c>
      <c r="H34089" t="s">
        <v>248</v>
      </c>
      <c r="K34089" t="s">
        <v>665</v>
      </c>
      <c r="P34089" t="s">
        <v>907</v>
      </c>
      <c r="Q34089" t="s">
        <v>1532</v>
      </c>
      <c r="S34089" t="s">
        <v>1567</v>
      </c>
      <c r="T34089" t="s">
        <v>134</v>
      </c>
      <c r="X34089" t="s">
        <v>3940</v>
      </c>
      <c r="Z34089" s="14" t="s">
        <v>77778</v>
      </c>
      <c r="AC34089" t="s">
        <v>13</v>
      </c>
      <c r="AD34089">
        <v>2</v>
      </c>
    </row>
    <row r="34090" spans="1:30">
      <c r="A34090" t="s">
        <v>37949</v>
      </c>
      <c r="B34090" t="s">
        <v>48920</v>
      </c>
      <c r="D34090" t="s">
        <v>186</v>
      </c>
      <c r="H34090" t="s">
        <v>243</v>
      </c>
      <c r="K34090" t="s">
        <v>666</v>
      </c>
      <c r="P34090" t="s">
        <v>59941</v>
      </c>
      <c r="Q34090" t="s">
        <v>1536</v>
      </c>
      <c r="S34090" t="s">
        <v>1566</v>
      </c>
      <c r="T34090" t="s">
        <v>134</v>
      </c>
      <c r="X34090" t="s">
        <v>3940</v>
      </c>
      <c r="Z34090" s="14" t="s">
        <v>77779</v>
      </c>
      <c r="AC34090" t="s">
        <v>14</v>
      </c>
      <c r="AD34090">
        <v>4</v>
      </c>
    </row>
    <row r="34091" spans="1:30">
      <c r="A34091" t="s">
        <v>37950</v>
      </c>
      <c r="B34091" t="s">
        <v>1987</v>
      </c>
      <c r="D34091" t="s">
        <v>186</v>
      </c>
      <c r="H34091" t="s">
        <v>256</v>
      </c>
      <c r="K34091" t="s">
        <v>665</v>
      </c>
      <c r="P34091" t="s">
        <v>59942</v>
      </c>
      <c r="Q34091" t="s">
        <v>1532</v>
      </c>
      <c r="S34091" t="s">
        <v>1567</v>
      </c>
      <c r="T34091" t="s">
        <v>134</v>
      </c>
      <c r="X34091" t="s">
        <v>3940</v>
      </c>
      <c r="Z34091" s="14" t="s">
        <v>77780</v>
      </c>
      <c r="AC34091" t="s">
        <v>13</v>
      </c>
      <c r="AD34091">
        <v>4</v>
      </c>
    </row>
    <row r="34092" spans="1:30">
      <c r="A34092" t="s">
        <v>37951</v>
      </c>
      <c r="B34092" t="s">
        <v>2559</v>
      </c>
      <c r="D34092" t="s">
        <v>186</v>
      </c>
      <c r="H34092" t="s">
        <v>290</v>
      </c>
      <c r="K34092" t="s">
        <v>665</v>
      </c>
      <c r="P34092" t="s">
        <v>725</v>
      </c>
      <c r="Q34092" t="s">
        <v>1532</v>
      </c>
      <c r="S34092" t="s">
        <v>1567</v>
      </c>
      <c r="T34092" t="s">
        <v>134</v>
      </c>
      <c r="X34092" t="s">
        <v>3940</v>
      </c>
      <c r="Z34092" s="14" t="s">
        <v>77781</v>
      </c>
      <c r="AC34092" t="s">
        <v>13</v>
      </c>
      <c r="AD34092">
        <v>2</v>
      </c>
    </row>
    <row r="34093" spans="1:30">
      <c r="A34093" t="s">
        <v>37952</v>
      </c>
      <c r="B34093" t="s">
        <v>48921</v>
      </c>
      <c r="D34093" t="s">
        <v>186</v>
      </c>
      <c r="H34093" t="s">
        <v>347</v>
      </c>
      <c r="K34093" t="s">
        <v>665</v>
      </c>
      <c r="P34093" t="s">
        <v>59943</v>
      </c>
      <c r="Q34093" t="s">
        <v>1532</v>
      </c>
      <c r="S34093" t="s">
        <v>1567</v>
      </c>
      <c r="T34093" t="s">
        <v>134</v>
      </c>
      <c r="X34093" t="s">
        <v>3940</v>
      </c>
      <c r="Z34093" s="14" t="s">
        <v>77782</v>
      </c>
      <c r="AC34093" t="s">
        <v>13</v>
      </c>
      <c r="AD34093">
        <v>2</v>
      </c>
    </row>
    <row r="34094" spans="1:30">
      <c r="A34094" t="s">
        <v>37953</v>
      </c>
      <c r="B34094" t="s">
        <v>48922</v>
      </c>
      <c r="D34094" t="s">
        <v>186</v>
      </c>
      <c r="H34094" t="s">
        <v>315</v>
      </c>
      <c r="K34094" t="s">
        <v>665</v>
      </c>
      <c r="P34094" t="s">
        <v>725</v>
      </c>
      <c r="Q34094" t="s">
        <v>1532</v>
      </c>
      <c r="S34094" t="s">
        <v>1567</v>
      </c>
      <c r="T34094" t="s">
        <v>134</v>
      </c>
      <c r="X34094" t="s">
        <v>3940</v>
      </c>
      <c r="Z34094" s="14" t="s">
        <v>77783</v>
      </c>
      <c r="AC34094" t="s">
        <v>13</v>
      </c>
      <c r="AD34094">
        <v>2</v>
      </c>
    </row>
    <row r="34095" spans="1:30">
      <c r="A34095" t="s">
        <v>37954</v>
      </c>
      <c r="B34095" t="s">
        <v>1701</v>
      </c>
      <c r="D34095" t="s">
        <v>186</v>
      </c>
      <c r="H34095" t="s">
        <v>341</v>
      </c>
      <c r="K34095" t="s">
        <v>665</v>
      </c>
      <c r="P34095" t="s">
        <v>59944</v>
      </c>
      <c r="Q34095" t="s">
        <v>1532</v>
      </c>
      <c r="S34095" t="s">
        <v>1567</v>
      </c>
      <c r="T34095" t="s">
        <v>134</v>
      </c>
      <c r="X34095" t="s">
        <v>3940</v>
      </c>
      <c r="Z34095" s="14" t="s">
        <v>77784</v>
      </c>
      <c r="AC34095" t="s">
        <v>13</v>
      </c>
      <c r="AD34095">
        <v>2</v>
      </c>
    </row>
    <row r="34096" spans="1:30">
      <c r="A34096" t="s">
        <v>37955</v>
      </c>
      <c r="B34096" t="s">
        <v>2807</v>
      </c>
      <c r="D34096" t="s">
        <v>186</v>
      </c>
      <c r="H34096" t="s">
        <v>247</v>
      </c>
      <c r="K34096" t="s">
        <v>665</v>
      </c>
      <c r="P34096" t="s">
        <v>1090</v>
      </c>
      <c r="Q34096" t="s">
        <v>1532</v>
      </c>
      <c r="S34096" t="s">
        <v>1567</v>
      </c>
      <c r="T34096" t="s">
        <v>134</v>
      </c>
      <c r="X34096" t="s">
        <v>3940</v>
      </c>
      <c r="Z34096" s="14" t="s">
        <v>77785</v>
      </c>
      <c r="AC34096" t="s">
        <v>13</v>
      </c>
      <c r="AD34096">
        <v>2</v>
      </c>
    </row>
    <row r="34097" spans="1:30">
      <c r="A34097" t="s">
        <v>37956</v>
      </c>
      <c r="B34097" t="s">
        <v>48817</v>
      </c>
      <c r="D34097" t="s">
        <v>186</v>
      </c>
      <c r="H34097" t="s">
        <v>313</v>
      </c>
      <c r="K34097" t="s">
        <v>666</v>
      </c>
      <c r="P34097" t="s">
        <v>59945</v>
      </c>
      <c r="Q34097" t="s">
        <v>1536</v>
      </c>
      <c r="S34097" t="s">
        <v>1566</v>
      </c>
      <c r="T34097" t="s">
        <v>134</v>
      </c>
      <c r="X34097" t="s">
        <v>3940</v>
      </c>
      <c r="Z34097" s="14" t="s">
        <v>77786</v>
      </c>
      <c r="AC34097" t="s">
        <v>14</v>
      </c>
      <c r="AD34097">
        <v>1</v>
      </c>
    </row>
    <row r="34098" spans="1:30">
      <c r="A34098" t="s">
        <v>37957</v>
      </c>
      <c r="B34098" t="s">
        <v>48206</v>
      </c>
      <c r="D34098" t="s">
        <v>186</v>
      </c>
      <c r="H34098" t="s">
        <v>313</v>
      </c>
      <c r="K34098" t="s">
        <v>666</v>
      </c>
      <c r="P34098" t="s">
        <v>59946</v>
      </c>
      <c r="Q34098" t="s">
        <v>1536</v>
      </c>
      <c r="S34098" t="s">
        <v>1566</v>
      </c>
      <c r="T34098" t="s">
        <v>134</v>
      </c>
      <c r="X34098" t="s">
        <v>3940</v>
      </c>
      <c r="Z34098" s="14" t="s">
        <v>77787</v>
      </c>
      <c r="AC34098" t="s">
        <v>14</v>
      </c>
      <c r="AD34098">
        <v>4</v>
      </c>
    </row>
    <row r="34099" spans="1:30">
      <c r="A34099" t="s">
        <v>37958</v>
      </c>
      <c r="B34099" t="s">
        <v>2539</v>
      </c>
      <c r="D34099" t="s">
        <v>186</v>
      </c>
      <c r="H34099" t="s">
        <v>260</v>
      </c>
      <c r="K34099" t="s">
        <v>665</v>
      </c>
      <c r="P34099" t="s">
        <v>59130</v>
      </c>
      <c r="Q34099" t="s">
        <v>1532</v>
      </c>
      <c r="S34099" t="s">
        <v>1567</v>
      </c>
      <c r="T34099" t="s">
        <v>134</v>
      </c>
      <c r="X34099" t="s">
        <v>3940</v>
      </c>
      <c r="Z34099" s="14" t="s">
        <v>77788</v>
      </c>
      <c r="AC34099" t="s">
        <v>13</v>
      </c>
      <c r="AD34099">
        <v>1</v>
      </c>
    </row>
    <row r="34100" spans="1:30">
      <c r="A34100" t="s">
        <v>37959</v>
      </c>
      <c r="B34100" t="s">
        <v>48923</v>
      </c>
      <c r="D34100" t="s">
        <v>186</v>
      </c>
      <c r="H34100" t="s">
        <v>243</v>
      </c>
      <c r="K34100" t="s">
        <v>667</v>
      </c>
      <c r="P34100" t="s">
        <v>59947</v>
      </c>
      <c r="Q34100" t="s">
        <v>1533</v>
      </c>
      <c r="S34100" t="s">
        <v>1566</v>
      </c>
      <c r="T34100" t="s">
        <v>134</v>
      </c>
      <c r="X34100" t="s">
        <v>3940</v>
      </c>
      <c r="Z34100" s="14" t="s">
        <v>77789</v>
      </c>
      <c r="AC34100" t="s">
        <v>14</v>
      </c>
      <c r="AD34100">
        <v>1</v>
      </c>
    </row>
    <row r="34101" spans="1:30">
      <c r="A34101" t="s">
        <v>37960</v>
      </c>
      <c r="B34101" t="s">
        <v>48924</v>
      </c>
      <c r="D34101" t="s">
        <v>186</v>
      </c>
      <c r="H34101" t="s">
        <v>442</v>
      </c>
      <c r="K34101" t="s">
        <v>665</v>
      </c>
      <c r="P34101" t="s">
        <v>59948</v>
      </c>
      <c r="Q34101" t="s">
        <v>1532</v>
      </c>
      <c r="S34101" t="s">
        <v>1567</v>
      </c>
      <c r="T34101" t="s">
        <v>134</v>
      </c>
      <c r="X34101" t="s">
        <v>3940</v>
      </c>
      <c r="Z34101" s="14" t="s">
        <v>77790</v>
      </c>
      <c r="AC34101" t="s">
        <v>13</v>
      </c>
      <c r="AD34101">
        <v>1</v>
      </c>
    </row>
    <row r="34102" spans="1:30">
      <c r="A34102" t="s">
        <v>37961</v>
      </c>
      <c r="B34102" t="s">
        <v>916</v>
      </c>
      <c r="D34102" t="s">
        <v>186</v>
      </c>
      <c r="H34102" t="s">
        <v>313</v>
      </c>
      <c r="K34102" t="s">
        <v>665</v>
      </c>
      <c r="P34102" t="s">
        <v>916</v>
      </c>
      <c r="Q34102" t="s">
        <v>1532</v>
      </c>
      <c r="S34102" t="s">
        <v>1567</v>
      </c>
      <c r="T34102" t="s">
        <v>134</v>
      </c>
      <c r="X34102" t="s">
        <v>3940</v>
      </c>
      <c r="Z34102" s="14" t="s">
        <v>77791</v>
      </c>
      <c r="AC34102" t="s">
        <v>13</v>
      </c>
      <c r="AD34102">
        <v>1</v>
      </c>
    </row>
    <row r="34103" spans="1:30">
      <c r="A34103" t="s">
        <v>37962</v>
      </c>
      <c r="B34103" t="s">
        <v>41728</v>
      </c>
      <c r="D34103" t="s">
        <v>186</v>
      </c>
      <c r="H34103" t="s">
        <v>376</v>
      </c>
      <c r="K34103" t="s">
        <v>665</v>
      </c>
      <c r="P34103" t="s">
        <v>1043</v>
      </c>
      <c r="Q34103" t="s">
        <v>1532</v>
      </c>
      <c r="S34103" t="s">
        <v>1567</v>
      </c>
      <c r="T34103" t="s">
        <v>134</v>
      </c>
      <c r="X34103" t="s">
        <v>3940</v>
      </c>
      <c r="Z34103" s="14" t="s">
        <v>77792</v>
      </c>
      <c r="AC34103" t="s">
        <v>13</v>
      </c>
      <c r="AD34103">
        <v>1</v>
      </c>
    </row>
    <row r="34104" spans="1:30">
      <c r="A34104" t="s">
        <v>37963</v>
      </c>
      <c r="B34104" t="s">
        <v>48925</v>
      </c>
      <c r="D34104" t="s">
        <v>186</v>
      </c>
      <c r="H34104" t="s">
        <v>426</v>
      </c>
      <c r="K34104" t="s">
        <v>665</v>
      </c>
      <c r="P34104" t="s">
        <v>1353</v>
      </c>
      <c r="Q34104" t="s">
        <v>1532</v>
      </c>
      <c r="S34104" t="s">
        <v>1567</v>
      </c>
      <c r="T34104" t="s">
        <v>134</v>
      </c>
      <c r="X34104" t="s">
        <v>3940</v>
      </c>
      <c r="Z34104" s="14" t="s">
        <v>77793</v>
      </c>
      <c r="AC34104" t="s">
        <v>13</v>
      </c>
      <c r="AD34104">
        <v>1</v>
      </c>
    </row>
    <row r="34105" spans="1:30">
      <c r="A34105" t="s">
        <v>37964</v>
      </c>
      <c r="B34105" t="s">
        <v>1672</v>
      </c>
      <c r="D34105" t="s">
        <v>186</v>
      </c>
      <c r="H34105" t="s">
        <v>276</v>
      </c>
      <c r="K34105" t="s">
        <v>665</v>
      </c>
      <c r="P34105" t="s">
        <v>741</v>
      </c>
      <c r="Q34105" t="s">
        <v>1532</v>
      </c>
      <c r="S34105" t="s">
        <v>1567</v>
      </c>
      <c r="T34105" t="s">
        <v>134</v>
      </c>
      <c r="X34105" t="s">
        <v>3940</v>
      </c>
      <c r="Z34105" s="14" t="s">
        <v>77794</v>
      </c>
      <c r="AC34105" t="s">
        <v>13</v>
      </c>
      <c r="AD34105">
        <v>1</v>
      </c>
    </row>
    <row r="34106" spans="1:30">
      <c r="A34106" t="s">
        <v>37965</v>
      </c>
      <c r="B34106" t="s">
        <v>48926</v>
      </c>
      <c r="D34106" t="s">
        <v>186</v>
      </c>
      <c r="H34106" t="s">
        <v>418</v>
      </c>
      <c r="K34106" t="s">
        <v>665</v>
      </c>
      <c r="P34106" t="s">
        <v>59949</v>
      </c>
      <c r="Q34106" t="s">
        <v>1532</v>
      </c>
      <c r="S34106" t="s">
        <v>1567</v>
      </c>
      <c r="T34106" t="s">
        <v>134</v>
      </c>
      <c r="X34106" t="s">
        <v>3940</v>
      </c>
      <c r="Z34106" s="14" t="s">
        <v>77795</v>
      </c>
      <c r="AC34106" t="s">
        <v>13</v>
      </c>
      <c r="AD34106">
        <v>1</v>
      </c>
    </row>
    <row r="34107" spans="1:30">
      <c r="A34107" t="s">
        <v>37966</v>
      </c>
      <c r="B34107" t="s">
        <v>1590</v>
      </c>
      <c r="D34107" t="s">
        <v>186</v>
      </c>
      <c r="H34107" t="s">
        <v>257</v>
      </c>
      <c r="K34107" t="s">
        <v>665</v>
      </c>
      <c r="P34107" t="s">
        <v>59950</v>
      </c>
      <c r="Q34107" t="s">
        <v>1532</v>
      </c>
      <c r="S34107" t="s">
        <v>1567</v>
      </c>
      <c r="T34107" t="s">
        <v>134</v>
      </c>
      <c r="X34107" t="s">
        <v>3940</v>
      </c>
      <c r="Z34107" s="14" t="s">
        <v>77796</v>
      </c>
      <c r="AC34107" t="s">
        <v>13</v>
      </c>
      <c r="AD34107">
        <v>1</v>
      </c>
    </row>
    <row r="34108" spans="1:30">
      <c r="A34108" t="s">
        <v>37967</v>
      </c>
      <c r="B34108" t="s">
        <v>3442</v>
      </c>
      <c r="D34108" t="s">
        <v>186</v>
      </c>
      <c r="H34108" t="s">
        <v>418</v>
      </c>
      <c r="K34108" t="s">
        <v>665</v>
      </c>
      <c r="P34108" t="s">
        <v>954</v>
      </c>
      <c r="Q34108" t="s">
        <v>1532</v>
      </c>
      <c r="S34108" t="s">
        <v>1567</v>
      </c>
      <c r="T34108" t="s">
        <v>134</v>
      </c>
      <c r="X34108" t="s">
        <v>3940</v>
      </c>
      <c r="Z34108" s="14" t="s">
        <v>77797</v>
      </c>
      <c r="AC34108" t="s">
        <v>13</v>
      </c>
      <c r="AD34108">
        <v>1</v>
      </c>
    </row>
    <row r="34109" spans="1:30">
      <c r="A34109" t="s">
        <v>37968</v>
      </c>
      <c r="B34109" t="s">
        <v>2385</v>
      </c>
      <c r="D34109" t="s">
        <v>186</v>
      </c>
      <c r="H34109" t="s">
        <v>418</v>
      </c>
      <c r="K34109" t="s">
        <v>665</v>
      </c>
      <c r="P34109" t="s">
        <v>919</v>
      </c>
      <c r="Q34109" t="s">
        <v>1532</v>
      </c>
      <c r="S34109" t="s">
        <v>1567</v>
      </c>
      <c r="T34109" t="s">
        <v>134</v>
      </c>
      <c r="X34109" t="s">
        <v>3940</v>
      </c>
      <c r="Z34109" s="14" t="s">
        <v>77798</v>
      </c>
      <c r="AC34109" t="s">
        <v>13</v>
      </c>
      <c r="AD34109">
        <v>1</v>
      </c>
    </row>
    <row r="34110" spans="1:30">
      <c r="A34110" t="s">
        <v>37969</v>
      </c>
      <c r="B34110" t="s">
        <v>48927</v>
      </c>
      <c r="D34110" t="s">
        <v>186</v>
      </c>
      <c r="H34110" t="s">
        <v>313</v>
      </c>
      <c r="K34110" t="s">
        <v>665</v>
      </c>
      <c r="P34110" t="s">
        <v>59951</v>
      </c>
      <c r="Q34110" t="s">
        <v>1532</v>
      </c>
      <c r="S34110" t="s">
        <v>1567</v>
      </c>
      <c r="T34110" t="s">
        <v>134</v>
      </c>
      <c r="X34110" t="s">
        <v>3940</v>
      </c>
      <c r="Z34110" s="14" t="s">
        <v>77799</v>
      </c>
      <c r="AC34110" t="s">
        <v>13</v>
      </c>
      <c r="AD34110">
        <v>1</v>
      </c>
    </row>
    <row r="34111" spans="1:30">
      <c r="A34111" t="s">
        <v>37970</v>
      </c>
      <c r="B34111" t="s">
        <v>2415</v>
      </c>
      <c r="D34111" t="s">
        <v>186</v>
      </c>
      <c r="H34111" t="s">
        <v>247</v>
      </c>
      <c r="K34111" t="s">
        <v>665</v>
      </c>
      <c r="P34111" t="s">
        <v>820</v>
      </c>
      <c r="Q34111" t="s">
        <v>1532</v>
      </c>
      <c r="S34111" t="s">
        <v>1565</v>
      </c>
      <c r="T34111" t="s">
        <v>134</v>
      </c>
      <c r="X34111" t="s">
        <v>3940</v>
      </c>
      <c r="Z34111" s="14" t="s">
        <v>77800</v>
      </c>
      <c r="AC34111" t="s">
        <v>13</v>
      </c>
      <c r="AD34111">
        <v>1</v>
      </c>
    </row>
    <row r="34112" spans="1:30">
      <c r="A34112" t="s">
        <v>37971</v>
      </c>
      <c r="B34112" t="s">
        <v>2721</v>
      </c>
      <c r="D34112" t="s">
        <v>186</v>
      </c>
      <c r="H34112" t="s">
        <v>310</v>
      </c>
      <c r="K34112" t="s">
        <v>665</v>
      </c>
      <c r="P34112" t="s">
        <v>763</v>
      </c>
      <c r="Q34112" t="s">
        <v>1532</v>
      </c>
      <c r="S34112" t="s">
        <v>1567</v>
      </c>
      <c r="T34112" t="s">
        <v>134</v>
      </c>
      <c r="X34112" t="s">
        <v>3940</v>
      </c>
      <c r="Z34112" s="14" t="s">
        <v>77801</v>
      </c>
      <c r="AC34112" t="s">
        <v>13</v>
      </c>
      <c r="AD34112">
        <v>1</v>
      </c>
    </row>
    <row r="34113" spans="1:30">
      <c r="A34113" t="s">
        <v>37972</v>
      </c>
      <c r="B34113" t="s">
        <v>48928</v>
      </c>
      <c r="D34113" t="s">
        <v>206</v>
      </c>
      <c r="H34113" t="s">
        <v>266</v>
      </c>
      <c r="K34113" t="s">
        <v>665</v>
      </c>
      <c r="P34113" t="s">
        <v>59952</v>
      </c>
      <c r="Q34113" t="s">
        <v>1551</v>
      </c>
      <c r="S34113" t="s">
        <v>1566</v>
      </c>
      <c r="T34113" t="s">
        <v>134</v>
      </c>
      <c r="X34113" t="s">
        <v>3940</v>
      </c>
      <c r="Z34113" s="14" t="s">
        <v>77802</v>
      </c>
      <c r="AC34113" t="s">
        <v>14</v>
      </c>
      <c r="AD34113">
        <v>1</v>
      </c>
    </row>
    <row r="34114" spans="1:30">
      <c r="A34114" t="s">
        <v>37973</v>
      </c>
      <c r="B34114" t="s">
        <v>2274</v>
      </c>
      <c r="D34114" t="s">
        <v>186</v>
      </c>
      <c r="H34114" t="s">
        <v>250</v>
      </c>
      <c r="K34114" t="s">
        <v>666</v>
      </c>
      <c r="P34114" t="s">
        <v>51306</v>
      </c>
      <c r="Q34114" t="s">
        <v>1538</v>
      </c>
      <c r="S34114" t="s">
        <v>1565</v>
      </c>
      <c r="T34114" t="s">
        <v>134</v>
      </c>
      <c r="X34114" t="s">
        <v>3940</v>
      </c>
      <c r="Z34114" s="14" t="s">
        <v>77803</v>
      </c>
      <c r="AC34114" t="s">
        <v>14</v>
      </c>
      <c r="AD34114">
        <v>1</v>
      </c>
    </row>
    <row r="34115" spans="1:30">
      <c r="A34115" t="s">
        <v>37974</v>
      </c>
      <c r="B34115" t="s">
        <v>48929</v>
      </c>
      <c r="D34115" t="s">
        <v>186</v>
      </c>
      <c r="H34115" t="s">
        <v>243</v>
      </c>
      <c r="K34115" t="s">
        <v>666</v>
      </c>
      <c r="P34115" t="s">
        <v>59953</v>
      </c>
      <c r="Q34115" t="s">
        <v>1533</v>
      </c>
      <c r="S34115" t="s">
        <v>1566</v>
      </c>
      <c r="T34115" t="s">
        <v>134</v>
      </c>
      <c r="X34115" t="s">
        <v>3940</v>
      </c>
      <c r="Z34115" s="14" t="s">
        <v>77804</v>
      </c>
      <c r="AC34115" t="s">
        <v>14</v>
      </c>
      <c r="AD34115">
        <v>5</v>
      </c>
    </row>
    <row r="34116" spans="1:30">
      <c r="A34116" t="s">
        <v>37975</v>
      </c>
      <c r="B34116" t="s">
        <v>48930</v>
      </c>
      <c r="D34116" t="s">
        <v>186</v>
      </c>
      <c r="H34116" t="s">
        <v>244</v>
      </c>
      <c r="K34116" t="s">
        <v>665</v>
      </c>
      <c r="P34116" t="s">
        <v>917</v>
      </c>
      <c r="Q34116" t="s">
        <v>1532</v>
      </c>
      <c r="S34116" t="s">
        <v>1565</v>
      </c>
      <c r="T34116" t="s">
        <v>134</v>
      </c>
      <c r="X34116" t="s">
        <v>3940</v>
      </c>
      <c r="Z34116" s="14" t="s">
        <v>77805</v>
      </c>
      <c r="AC34116" t="s">
        <v>13</v>
      </c>
      <c r="AD34116">
        <v>1</v>
      </c>
    </row>
    <row r="34117" spans="1:30">
      <c r="A34117" t="s">
        <v>37976</v>
      </c>
      <c r="B34117" t="s">
        <v>48931</v>
      </c>
      <c r="D34117" t="s">
        <v>186</v>
      </c>
      <c r="H34117" t="s">
        <v>243</v>
      </c>
      <c r="K34117" t="s">
        <v>667</v>
      </c>
      <c r="P34117" t="s">
        <v>59954</v>
      </c>
      <c r="Q34117" t="s">
        <v>1540</v>
      </c>
      <c r="S34117" t="s">
        <v>1565</v>
      </c>
      <c r="T34117" t="s">
        <v>134</v>
      </c>
      <c r="X34117" t="s">
        <v>3940</v>
      </c>
      <c r="Z34117" s="14" t="s">
        <v>77806</v>
      </c>
      <c r="AC34117" t="s">
        <v>14</v>
      </c>
      <c r="AD34117">
        <v>5</v>
      </c>
    </row>
    <row r="34118" spans="1:30">
      <c r="A34118" t="s">
        <v>37977</v>
      </c>
      <c r="B34118" t="s">
        <v>45867</v>
      </c>
      <c r="D34118" t="s">
        <v>186</v>
      </c>
      <c r="H34118" t="s">
        <v>247</v>
      </c>
      <c r="K34118" t="s">
        <v>665</v>
      </c>
      <c r="P34118" t="s">
        <v>820</v>
      </c>
      <c r="Q34118" t="s">
        <v>1532</v>
      </c>
      <c r="S34118" t="s">
        <v>1565</v>
      </c>
      <c r="T34118" t="s">
        <v>134</v>
      </c>
      <c r="X34118" t="s">
        <v>3940</v>
      </c>
      <c r="Z34118" s="14" t="s">
        <v>77807</v>
      </c>
      <c r="AC34118" t="s">
        <v>13</v>
      </c>
      <c r="AD34118">
        <v>1</v>
      </c>
    </row>
    <row r="34119" spans="1:30">
      <c r="A34119" t="s">
        <v>37978</v>
      </c>
      <c r="B34119" t="s">
        <v>48932</v>
      </c>
      <c r="D34119" t="s">
        <v>186</v>
      </c>
      <c r="H34119" t="s">
        <v>243</v>
      </c>
      <c r="K34119" t="s">
        <v>667</v>
      </c>
      <c r="P34119" t="s">
        <v>59955</v>
      </c>
      <c r="Q34119" t="s">
        <v>1540</v>
      </c>
      <c r="S34119" t="s">
        <v>1566</v>
      </c>
      <c r="T34119" t="s">
        <v>134</v>
      </c>
      <c r="X34119" t="s">
        <v>3940</v>
      </c>
      <c r="Z34119" s="14" t="s">
        <v>77808</v>
      </c>
      <c r="AC34119" t="s">
        <v>14</v>
      </c>
      <c r="AD34119">
        <v>2</v>
      </c>
    </row>
    <row r="34120" spans="1:30">
      <c r="A34120" t="s">
        <v>37979</v>
      </c>
      <c r="B34120" t="s">
        <v>1640</v>
      </c>
      <c r="D34120" t="s">
        <v>186</v>
      </c>
      <c r="H34120" t="s">
        <v>286</v>
      </c>
      <c r="K34120" t="s">
        <v>665</v>
      </c>
      <c r="P34120" t="s">
        <v>59956</v>
      </c>
      <c r="Q34120" t="s">
        <v>1532</v>
      </c>
      <c r="S34120" t="s">
        <v>1567</v>
      </c>
      <c r="T34120" t="s">
        <v>134</v>
      </c>
      <c r="X34120" t="s">
        <v>3940</v>
      </c>
      <c r="Z34120" s="14" t="s">
        <v>77809</v>
      </c>
      <c r="AC34120" t="s">
        <v>13</v>
      </c>
      <c r="AD34120">
        <v>1</v>
      </c>
    </row>
    <row r="34121" spans="1:30">
      <c r="A34121" t="s">
        <v>37980</v>
      </c>
      <c r="B34121" t="s">
        <v>48933</v>
      </c>
      <c r="D34121" t="s">
        <v>186</v>
      </c>
      <c r="H34121" t="s">
        <v>243</v>
      </c>
      <c r="K34121" t="s">
        <v>666</v>
      </c>
      <c r="P34121" t="s">
        <v>59957</v>
      </c>
      <c r="Q34121" t="s">
        <v>1541</v>
      </c>
      <c r="S34121" t="s">
        <v>1566</v>
      </c>
      <c r="T34121" t="s">
        <v>134</v>
      </c>
      <c r="X34121" t="s">
        <v>3940</v>
      </c>
      <c r="Z34121" s="14" t="s">
        <v>77810</v>
      </c>
      <c r="AC34121" t="s">
        <v>14</v>
      </c>
      <c r="AD34121">
        <v>10</v>
      </c>
    </row>
    <row r="34122" spans="1:30">
      <c r="A34122" t="s">
        <v>37981</v>
      </c>
      <c r="B34122" t="s">
        <v>48934</v>
      </c>
      <c r="D34122" t="s">
        <v>186</v>
      </c>
      <c r="H34122" t="s">
        <v>261</v>
      </c>
      <c r="K34122" t="s">
        <v>666</v>
      </c>
      <c r="P34122" t="s">
        <v>1235</v>
      </c>
      <c r="Q34122" t="s">
        <v>1535</v>
      </c>
      <c r="S34122" t="s">
        <v>1567</v>
      </c>
      <c r="T34122" t="s">
        <v>134</v>
      </c>
      <c r="X34122" t="s">
        <v>3940</v>
      </c>
      <c r="Z34122" s="14" t="s">
        <v>77811</v>
      </c>
      <c r="AC34122" t="s">
        <v>14</v>
      </c>
      <c r="AD34122">
        <v>5</v>
      </c>
    </row>
    <row r="34123" spans="1:30">
      <c r="A34123" t="s">
        <v>37982</v>
      </c>
      <c r="B34123" t="s">
        <v>2779</v>
      </c>
      <c r="D34123" t="s">
        <v>186</v>
      </c>
      <c r="H34123" t="s">
        <v>275</v>
      </c>
      <c r="K34123" t="s">
        <v>665</v>
      </c>
      <c r="P34123" t="s">
        <v>51799</v>
      </c>
      <c r="Q34123" t="s">
        <v>1532</v>
      </c>
      <c r="S34123" t="s">
        <v>1567</v>
      </c>
      <c r="T34123" t="s">
        <v>134</v>
      </c>
      <c r="X34123" t="s">
        <v>3940</v>
      </c>
      <c r="Z34123" s="14" t="s">
        <v>77812</v>
      </c>
      <c r="AC34123" t="s">
        <v>13</v>
      </c>
      <c r="AD34123">
        <v>1</v>
      </c>
    </row>
    <row r="34124" spans="1:30">
      <c r="A34124" t="s">
        <v>37983</v>
      </c>
      <c r="B34124" t="s">
        <v>2075</v>
      </c>
      <c r="D34124" t="s">
        <v>186</v>
      </c>
      <c r="H34124" t="s">
        <v>307</v>
      </c>
      <c r="K34124" t="s">
        <v>665</v>
      </c>
      <c r="P34124" t="s">
        <v>678</v>
      </c>
      <c r="Q34124" t="s">
        <v>1532</v>
      </c>
      <c r="S34124" t="s">
        <v>1567</v>
      </c>
      <c r="T34124" t="s">
        <v>134</v>
      </c>
      <c r="X34124" t="s">
        <v>3940</v>
      </c>
      <c r="Z34124" s="14" t="s">
        <v>77813</v>
      </c>
      <c r="AC34124" t="s">
        <v>13</v>
      </c>
      <c r="AD34124">
        <v>1</v>
      </c>
    </row>
    <row r="34125" spans="1:30">
      <c r="A34125" t="s">
        <v>37984</v>
      </c>
      <c r="B34125" t="s">
        <v>48935</v>
      </c>
      <c r="D34125" t="s">
        <v>186</v>
      </c>
      <c r="H34125" t="s">
        <v>249</v>
      </c>
      <c r="K34125" t="s">
        <v>665</v>
      </c>
      <c r="P34125" t="s">
        <v>1115</v>
      </c>
      <c r="Q34125" t="s">
        <v>1532</v>
      </c>
      <c r="S34125" t="s">
        <v>1567</v>
      </c>
      <c r="T34125" t="s">
        <v>134</v>
      </c>
      <c r="X34125" t="s">
        <v>3940</v>
      </c>
      <c r="Z34125" s="14" t="s">
        <v>77814</v>
      </c>
      <c r="AC34125" t="s">
        <v>13</v>
      </c>
      <c r="AD34125">
        <v>1</v>
      </c>
    </row>
    <row r="34126" spans="1:30">
      <c r="A34126" t="s">
        <v>37985</v>
      </c>
      <c r="B34126" t="s">
        <v>1911</v>
      </c>
      <c r="D34126" t="s">
        <v>186</v>
      </c>
      <c r="H34126" t="s">
        <v>298</v>
      </c>
      <c r="K34126" t="s">
        <v>665</v>
      </c>
      <c r="P34126" t="s">
        <v>930</v>
      </c>
      <c r="Q34126" t="s">
        <v>1532</v>
      </c>
      <c r="S34126" t="s">
        <v>1567</v>
      </c>
      <c r="T34126" t="s">
        <v>134</v>
      </c>
      <c r="X34126" t="s">
        <v>3940</v>
      </c>
      <c r="Z34126" s="14" t="s">
        <v>77815</v>
      </c>
      <c r="AC34126" t="s">
        <v>13</v>
      </c>
      <c r="AD34126">
        <v>1</v>
      </c>
    </row>
    <row r="34127" spans="1:30">
      <c r="A34127" t="s">
        <v>37986</v>
      </c>
      <c r="B34127" t="s">
        <v>48936</v>
      </c>
      <c r="D34127" t="s">
        <v>186</v>
      </c>
      <c r="H34127" t="s">
        <v>303</v>
      </c>
      <c r="K34127" t="s">
        <v>665</v>
      </c>
      <c r="P34127" t="s">
        <v>59958</v>
      </c>
      <c r="Q34127" t="s">
        <v>1532</v>
      </c>
      <c r="S34127" t="s">
        <v>1565</v>
      </c>
      <c r="T34127" t="s">
        <v>134</v>
      </c>
      <c r="X34127" t="s">
        <v>3940</v>
      </c>
      <c r="Z34127" s="14" t="s">
        <v>77816</v>
      </c>
      <c r="AC34127" t="s">
        <v>13</v>
      </c>
      <c r="AD34127">
        <v>2</v>
      </c>
    </row>
    <row r="34128" spans="1:30">
      <c r="A34128" t="s">
        <v>37987</v>
      </c>
      <c r="B34128" t="s">
        <v>2299</v>
      </c>
      <c r="D34128" t="s">
        <v>186</v>
      </c>
      <c r="H34128" t="s">
        <v>298</v>
      </c>
      <c r="K34128" t="s">
        <v>666</v>
      </c>
      <c r="P34128" t="s">
        <v>1393</v>
      </c>
      <c r="Q34128" t="s">
        <v>1532</v>
      </c>
      <c r="S34128" t="s">
        <v>1567</v>
      </c>
      <c r="T34128" t="s">
        <v>134</v>
      </c>
      <c r="X34128" t="s">
        <v>3940</v>
      </c>
      <c r="Z34128" s="14" t="s">
        <v>77817</v>
      </c>
      <c r="AC34128" t="s">
        <v>13</v>
      </c>
      <c r="AD34128">
        <v>10</v>
      </c>
    </row>
    <row r="34129" spans="1:30">
      <c r="A34129" t="s">
        <v>37988</v>
      </c>
      <c r="B34129" t="s">
        <v>2152</v>
      </c>
      <c r="D34129" t="s">
        <v>186</v>
      </c>
      <c r="H34129" t="s">
        <v>251</v>
      </c>
      <c r="K34129" t="s">
        <v>665</v>
      </c>
      <c r="P34129" t="s">
        <v>675</v>
      </c>
      <c r="Q34129" t="s">
        <v>1532</v>
      </c>
      <c r="S34129" t="s">
        <v>1565</v>
      </c>
      <c r="T34129" t="s">
        <v>134</v>
      </c>
      <c r="X34129" t="s">
        <v>3940</v>
      </c>
      <c r="Z34129" s="14" t="s">
        <v>77818</v>
      </c>
      <c r="AC34129" t="s">
        <v>13</v>
      </c>
      <c r="AD34129">
        <v>1</v>
      </c>
    </row>
    <row r="34130" spans="1:30">
      <c r="A34130" t="s">
        <v>37989</v>
      </c>
      <c r="B34130" t="s">
        <v>3673</v>
      </c>
      <c r="D34130" t="s">
        <v>186</v>
      </c>
      <c r="H34130" t="s">
        <v>247</v>
      </c>
      <c r="K34130" t="s">
        <v>665</v>
      </c>
      <c r="P34130" t="s">
        <v>672</v>
      </c>
      <c r="Q34130" t="s">
        <v>1532</v>
      </c>
      <c r="S34130" t="s">
        <v>1567</v>
      </c>
      <c r="T34130" t="s">
        <v>134</v>
      </c>
      <c r="X34130" t="s">
        <v>3940</v>
      </c>
      <c r="Z34130" s="14" t="s">
        <v>77819</v>
      </c>
      <c r="AC34130" t="s">
        <v>13</v>
      </c>
      <c r="AD34130">
        <v>1</v>
      </c>
    </row>
    <row r="34131" spans="1:30">
      <c r="A34131" t="s">
        <v>37990</v>
      </c>
      <c r="B34131" t="s">
        <v>48937</v>
      </c>
      <c r="D34131" t="s">
        <v>186</v>
      </c>
      <c r="H34131" t="s">
        <v>490</v>
      </c>
      <c r="K34131" t="s">
        <v>666</v>
      </c>
      <c r="P34131" t="s">
        <v>59959</v>
      </c>
      <c r="Q34131" t="s">
        <v>1535</v>
      </c>
      <c r="S34131" t="s">
        <v>1567</v>
      </c>
      <c r="T34131" t="s">
        <v>134</v>
      </c>
      <c r="X34131" t="s">
        <v>3940</v>
      </c>
      <c r="Z34131" s="14" t="s">
        <v>77820</v>
      </c>
      <c r="AC34131" t="s">
        <v>14</v>
      </c>
      <c r="AD34131">
        <v>5</v>
      </c>
    </row>
    <row r="34132" spans="1:30">
      <c r="A34132" t="s">
        <v>37991</v>
      </c>
      <c r="B34132" t="s">
        <v>48938</v>
      </c>
      <c r="D34132" t="s">
        <v>186</v>
      </c>
      <c r="H34132" t="s">
        <v>490</v>
      </c>
      <c r="K34132" t="s">
        <v>666</v>
      </c>
      <c r="P34132" t="s">
        <v>59960</v>
      </c>
      <c r="Q34132" t="s">
        <v>1535</v>
      </c>
      <c r="S34132" t="s">
        <v>1567</v>
      </c>
      <c r="T34132" t="s">
        <v>134</v>
      </c>
      <c r="X34132" t="s">
        <v>3940</v>
      </c>
      <c r="Z34132" s="14" t="s">
        <v>77821</v>
      </c>
      <c r="AC34132" t="s">
        <v>14</v>
      </c>
      <c r="AD34132">
        <v>5</v>
      </c>
    </row>
    <row r="34133" spans="1:30">
      <c r="A34133" t="s">
        <v>37992</v>
      </c>
      <c r="B34133" t="s">
        <v>48939</v>
      </c>
      <c r="D34133" t="s">
        <v>186</v>
      </c>
      <c r="H34133" t="s">
        <v>280</v>
      </c>
      <c r="K34133" t="s">
        <v>665</v>
      </c>
      <c r="P34133" t="s">
        <v>59961</v>
      </c>
      <c r="Q34133" t="s">
        <v>1532</v>
      </c>
      <c r="S34133" t="s">
        <v>1567</v>
      </c>
      <c r="T34133" t="s">
        <v>134</v>
      </c>
      <c r="X34133" t="s">
        <v>3940</v>
      </c>
      <c r="Z34133" s="14" t="s">
        <v>77822</v>
      </c>
      <c r="AC34133" t="s">
        <v>13</v>
      </c>
      <c r="AD34133">
        <v>1</v>
      </c>
    </row>
    <row r="34134" spans="1:30">
      <c r="A34134" t="s">
        <v>37993</v>
      </c>
      <c r="B34134" t="s">
        <v>48940</v>
      </c>
      <c r="D34134" t="s">
        <v>186</v>
      </c>
      <c r="H34134" t="s">
        <v>300</v>
      </c>
      <c r="K34134" t="s">
        <v>665</v>
      </c>
      <c r="P34134" t="s">
        <v>710</v>
      </c>
      <c r="Q34134" t="s">
        <v>1532</v>
      </c>
      <c r="S34134" t="s">
        <v>1567</v>
      </c>
      <c r="T34134" t="s">
        <v>134</v>
      </c>
      <c r="X34134" t="s">
        <v>3940</v>
      </c>
      <c r="Z34134" s="14" t="s">
        <v>77823</v>
      </c>
      <c r="AC34134" t="s">
        <v>13</v>
      </c>
      <c r="AD34134">
        <v>1</v>
      </c>
    </row>
    <row r="34135" spans="1:30">
      <c r="A34135" t="s">
        <v>37994</v>
      </c>
      <c r="B34135" t="s">
        <v>48941</v>
      </c>
      <c r="D34135" t="s">
        <v>186</v>
      </c>
      <c r="H34135" t="s">
        <v>509</v>
      </c>
      <c r="K34135" t="s">
        <v>665</v>
      </c>
      <c r="P34135" t="s">
        <v>59962</v>
      </c>
      <c r="Q34135" t="s">
        <v>1532</v>
      </c>
      <c r="S34135" t="s">
        <v>1567</v>
      </c>
      <c r="T34135" t="s">
        <v>134</v>
      </c>
      <c r="X34135" t="s">
        <v>3940</v>
      </c>
      <c r="Z34135" s="14" t="s">
        <v>77824</v>
      </c>
      <c r="AC34135" t="s">
        <v>13</v>
      </c>
      <c r="AD34135">
        <v>1</v>
      </c>
    </row>
    <row r="34136" spans="1:30">
      <c r="A34136" t="s">
        <v>37995</v>
      </c>
      <c r="B34136" t="s">
        <v>48942</v>
      </c>
      <c r="D34136" t="s">
        <v>190</v>
      </c>
      <c r="H34136" t="s">
        <v>333</v>
      </c>
      <c r="K34136" t="s">
        <v>665</v>
      </c>
      <c r="P34136" t="s">
        <v>59963</v>
      </c>
      <c r="Q34136" t="s">
        <v>1545</v>
      </c>
      <c r="S34136" t="s">
        <v>1566</v>
      </c>
      <c r="T34136" t="s">
        <v>134</v>
      </c>
      <c r="X34136" t="s">
        <v>3940</v>
      </c>
      <c r="Z34136" s="14" t="s">
        <v>77825</v>
      </c>
      <c r="AC34136" t="s">
        <v>14</v>
      </c>
      <c r="AD34136">
        <v>2</v>
      </c>
    </row>
    <row r="34137" spans="1:30">
      <c r="A34137" t="s">
        <v>37996</v>
      </c>
      <c r="B34137" t="s">
        <v>2456</v>
      </c>
      <c r="D34137" t="s">
        <v>186</v>
      </c>
      <c r="H34137" t="s">
        <v>310</v>
      </c>
      <c r="K34137" t="s">
        <v>665</v>
      </c>
      <c r="P34137" t="s">
        <v>1330</v>
      </c>
      <c r="Q34137" t="s">
        <v>1532</v>
      </c>
      <c r="S34137" t="s">
        <v>1567</v>
      </c>
      <c r="T34137" t="s">
        <v>134</v>
      </c>
      <c r="X34137" t="s">
        <v>3940</v>
      </c>
      <c r="Z34137" s="14" t="s">
        <v>77826</v>
      </c>
      <c r="AC34137" t="s">
        <v>13</v>
      </c>
      <c r="AD34137">
        <v>1</v>
      </c>
    </row>
    <row r="34138" spans="1:30">
      <c r="A34138" t="s">
        <v>37997</v>
      </c>
      <c r="B34138" t="s">
        <v>2018</v>
      </c>
      <c r="D34138" t="s">
        <v>186</v>
      </c>
      <c r="H34138" t="s">
        <v>250</v>
      </c>
      <c r="K34138" t="s">
        <v>666</v>
      </c>
      <c r="P34138" t="s">
        <v>59964</v>
      </c>
      <c r="Q34138" t="s">
        <v>1538</v>
      </c>
      <c r="S34138" t="s">
        <v>1567</v>
      </c>
      <c r="T34138" t="s">
        <v>134</v>
      </c>
      <c r="X34138" t="s">
        <v>3940</v>
      </c>
      <c r="Z34138" s="14" t="s">
        <v>77827</v>
      </c>
      <c r="AC34138" t="s">
        <v>14</v>
      </c>
      <c r="AD34138">
        <v>2</v>
      </c>
    </row>
    <row r="34139" spans="1:30">
      <c r="A34139" t="s">
        <v>37998</v>
      </c>
      <c r="B34139" t="s">
        <v>1591</v>
      </c>
      <c r="D34139" t="s">
        <v>187</v>
      </c>
      <c r="H34139" t="s">
        <v>258</v>
      </c>
      <c r="K34139" t="s">
        <v>666</v>
      </c>
      <c r="P34139" t="s">
        <v>59965</v>
      </c>
      <c r="Q34139" t="s">
        <v>1537</v>
      </c>
      <c r="S34139" t="s">
        <v>1566</v>
      </c>
      <c r="T34139" t="s">
        <v>134</v>
      </c>
      <c r="X34139" t="s">
        <v>3940</v>
      </c>
      <c r="Z34139" s="14" t="s">
        <v>77828</v>
      </c>
      <c r="AC34139" t="s">
        <v>14</v>
      </c>
      <c r="AD34139">
        <v>1</v>
      </c>
    </row>
    <row r="34140" spans="1:30">
      <c r="A34140" t="s">
        <v>37999</v>
      </c>
      <c r="B34140" t="s">
        <v>3453</v>
      </c>
      <c r="D34140" t="s">
        <v>186</v>
      </c>
      <c r="H34140" t="s">
        <v>243</v>
      </c>
      <c r="K34140" t="s">
        <v>666</v>
      </c>
      <c r="P34140" t="s">
        <v>59966</v>
      </c>
      <c r="Q34140" t="s">
        <v>1533</v>
      </c>
      <c r="S34140" t="s">
        <v>1566</v>
      </c>
      <c r="T34140" t="s">
        <v>134</v>
      </c>
      <c r="X34140" t="s">
        <v>3940</v>
      </c>
      <c r="Z34140" s="14" t="s">
        <v>77829</v>
      </c>
      <c r="AC34140" t="s">
        <v>14</v>
      </c>
      <c r="AD34140">
        <v>1</v>
      </c>
    </row>
    <row r="34141" spans="1:30">
      <c r="A34141" t="s">
        <v>38000</v>
      </c>
      <c r="B34141" t="s">
        <v>48943</v>
      </c>
      <c r="D34141" t="s">
        <v>186</v>
      </c>
      <c r="H34141" t="s">
        <v>321</v>
      </c>
      <c r="K34141" t="s">
        <v>665</v>
      </c>
      <c r="P34141" t="s">
        <v>59967</v>
      </c>
      <c r="Q34141" t="s">
        <v>1532</v>
      </c>
      <c r="S34141" t="s">
        <v>1567</v>
      </c>
      <c r="T34141" t="s">
        <v>134</v>
      </c>
      <c r="X34141" t="s">
        <v>3940</v>
      </c>
      <c r="Z34141" s="14" t="s">
        <v>77830</v>
      </c>
      <c r="AC34141" t="s">
        <v>13</v>
      </c>
      <c r="AD34141">
        <v>2</v>
      </c>
    </row>
    <row r="34142" spans="1:30">
      <c r="A34142" t="s">
        <v>38001</v>
      </c>
      <c r="B34142" t="s">
        <v>48944</v>
      </c>
      <c r="D34142" t="s">
        <v>186</v>
      </c>
      <c r="H34142" t="s">
        <v>427</v>
      </c>
      <c r="K34142" t="s">
        <v>665</v>
      </c>
      <c r="P34142" t="s">
        <v>59968</v>
      </c>
      <c r="Q34142" t="s">
        <v>1532</v>
      </c>
      <c r="S34142" t="s">
        <v>1567</v>
      </c>
      <c r="T34142" t="s">
        <v>134</v>
      </c>
      <c r="X34142" t="s">
        <v>3940</v>
      </c>
      <c r="Z34142" s="14" t="s">
        <v>77831</v>
      </c>
      <c r="AC34142" t="s">
        <v>14</v>
      </c>
      <c r="AD34142">
        <v>14</v>
      </c>
    </row>
    <row r="34143" spans="1:30">
      <c r="A34143" t="s">
        <v>38002</v>
      </c>
      <c r="B34143" t="s">
        <v>48945</v>
      </c>
      <c r="D34143" t="s">
        <v>192</v>
      </c>
      <c r="H34143" t="s">
        <v>304</v>
      </c>
      <c r="K34143" t="s">
        <v>666</v>
      </c>
      <c r="P34143" t="s">
        <v>775</v>
      </c>
      <c r="Q34143" t="s">
        <v>1549</v>
      </c>
      <c r="S34143" t="s">
        <v>1567</v>
      </c>
      <c r="T34143" t="s">
        <v>134</v>
      </c>
      <c r="X34143" t="s">
        <v>3940</v>
      </c>
      <c r="Z34143" s="14" t="s">
        <v>77832</v>
      </c>
      <c r="AC34143" t="s">
        <v>14</v>
      </c>
      <c r="AD34143">
        <v>2</v>
      </c>
    </row>
    <row r="34144" spans="1:30">
      <c r="A34144" t="s">
        <v>38003</v>
      </c>
      <c r="B34144" t="s">
        <v>1695</v>
      </c>
      <c r="D34144" t="s">
        <v>186</v>
      </c>
      <c r="H34144" t="s">
        <v>344</v>
      </c>
      <c r="K34144" t="s">
        <v>665</v>
      </c>
      <c r="P34144" t="s">
        <v>678</v>
      </c>
      <c r="Q34144" t="s">
        <v>1532</v>
      </c>
      <c r="S34144" t="s">
        <v>1567</v>
      </c>
      <c r="T34144" t="s">
        <v>134</v>
      </c>
      <c r="X34144" t="s">
        <v>3940</v>
      </c>
      <c r="Z34144" s="14" t="s">
        <v>77833</v>
      </c>
      <c r="AC34144" t="s">
        <v>13</v>
      </c>
      <c r="AD34144">
        <v>1</v>
      </c>
    </row>
    <row r="34145" spans="1:30">
      <c r="A34145" t="s">
        <v>38004</v>
      </c>
      <c r="B34145" t="s">
        <v>48946</v>
      </c>
      <c r="D34145" t="s">
        <v>186</v>
      </c>
      <c r="H34145" t="s">
        <v>288</v>
      </c>
      <c r="K34145" t="s">
        <v>665</v>
      </c>
      <c r="P34145" t="s">
        <v>705</v>
      </c>
      <c r="Q34145" t="s">
        <v>1532</v>
      </c>
      <c r="S34145" t="s">
        <v>1567</v>
      </c>
      <c r="T34145" t="s">
        <v>134</v>
      </c>
      <c r="X34145" t="s">
        <v>3940</v>
      </c>
      <c r="Z34145" s="14" t="s">
        <v>77834</v>
      </c>
      <c r="AC34145" t="s">
        <v>13</v>
      </c>
      <c r="AD34145">
        <v>1</v>
      </c>
    </row>
    <row r="34146" spans="1:30">
      <c r="A34146" t="s">
        <v>38005</v>
      </c>
      <c r="B34146" t="s">
        <v>48947</v>
      </c>
      <c r="D34146" t="s">
        <v>186</v>
      </c>
      <c r="H34146" t="s">
        <v>250</v>
      </c>
      <c r="K34146" t="s">
        <v>665</v>
      </c>
      <c r="P34146" t="s">
        <v>59969</v>
      </c>
      <c r="Q34146" t="s">
        <v>1532</v>
      </c>
      <c r="S34146" t="s">
        <v>1567</v>
      </c>
      <c r="T34146" t="s">
        <v>134</v>
      </c>
      <c r="X34146" t="s">
        <v>3940</v>
      </c>
      <c r="Z34146" s="14" t="s">
        <v>77835</v>
      </c>
      <c r="AC34146" t="s">
        <v>13</v>
      </c>
      <c r="AD34146">
        <v>1</v>
      </c>
    </row>
    <row r="34147" spans="1:30">
      <c r="A34147" t="s">
        <v>38006</v>
      </c>
      <c r="B34147" t="s">
        <v>1645</v>
      </c>
      <c r="D34147" t="s">
        <v>186</v>
      </c>
      <c r="H34147" t="s">
        <v>292</v>
      </c>
      <c r="K34147" t="s">
        <v>665</v>
      </c>
      <c r="P34147" t="s">
        <v>678</v>
      </c>
      <c r="Q34147" t="s">
        <v>1532</v>
      </c>
      <c r="S34147" t="s">
        <v>1567</v>
      </c>
      <c r="T34147" t="s">
        <v>134</v>
      </c>
      <c r="X34147" t="s">
        <v>3940</v>
      </c>
      <c r="Z34147" s="14" t="s">
        <v>77836</v>
      </c>
      <c r="AC34147" t="s">
        <v>13</v>
      </c>
      <c r="AD34147">
        <v>1</v>
      </c>
    </row>
    <row r="34148" spans="1:30">
      <c r="A34148" t="s">
        <v>38007</v>
      </c>
      <c r="B34148" t="s">
        <v>48948</v>
      </c>
      <c r="D34148" t="s">
        <v>186</v>
      </c>
      <c r="H34148" t="s">
        <v>243</v>
      </c>
      <c r="K34148" t="s">
        <v>667</v>
      </c>
      <c r="P34148" t="s">
        <v>59970</v>
      </c>
      <c r="Q34148" t="s">
        <v>1533</v>
      </c>
      <c r="S34148" t="s">
        <v>1566</v>
      </c>
      <c r="T34148" t="s">
        <v>134</v>
      </c>
      <c r="X34148" t="s">
        <v>3940</v>
      </c>
      <c r="Z34148" s="14" t="s">
        <v>77837</v>
      </c>
      <c r="AC34148" t="s">
        <v>14</v>
      </c>
      <c r="AD34148">
        <v>1</v>
      </c>
    </row>
    <row r="34149" spans="1:30">
      <c r="A34149" t="s">
        <v>38008</v>
      </c>
      <c r="B34149" t="s">
        <v>2130</v>
      </c>
      <c r="D34149" t="s">
        <v>186</v>
      </c>
      <c r="H34149" t="s">
        <v>288</v>
      </c>
      <c r="K34149" t="s">
        <v>665</v>
      </c>
      <c r="P34149" t="s">
        <v>857</v>
      </c>
      <c r="Q34149" t="s">
        <v>1532</v>
      </c>
      <c r="S34149" t="s">
        <v>1567</v>
      </c>
      <c r="T34149" t="s">
        <v>134</v>
      </c>
      <c r="X34149" t="s">
        <v>3940</v>
      </c>
      <c r="Z34149" s="14" t="s">
        <v>77838</v>
      </c>
      <c r="AC34149" t="s">
        <v>13</v>
      </c>
      <c r="AD34149">
        <v>1</v>
      </c>
    </row>
    <row r="34150" spans="1:30">
      <c r="A34150" t="s">
        <v>38009</v>
      </c>
      <c r="B34150" t="s">
        <v>48949</v>
      </c>
      <c r="D34150" t="s">
        <v>186</v>
      </c>
      <c r="H34150" t="s">
        <v>256</v>
      </c>
      <c r="K34150" t="s">
        <v>665</v>
      </c>
      <c r="P34150" t="s">
        <v>59971</v>
      </c>
      <c r="Q34150" t="s">
        <v>1532</v>
      </c>
      <c r="S34150" t="s">
        <v>1567</v>
      </c>
      <c r="T34150" t="s">
        <v>134</v>
      </c>
      <c r="X34150" t="s">
        <v>3940</v>
      </c>
      <c r="Z34150" s="14" t="s">
        <v>77839</v>
      </c>
      <c r="AC34150" t="s">
        <v>13</v>
      </c>
      <c r="AD34150">
        <v>1</v>
      </c>
    </row>
    <row r="34151" spans="1:30">
      <c r="A34151" t="s">
        <v>38010</v>
      </c>
      <c r="B34151" t="s">
        <v>2361</v>
      </c>
      <c r="D34151" t="s">
        <v>186</v>
      </c>
      <c r="H34151" t="s">
        <v>249</v>
      </c>
      <c r="K34151" t="s">
        <v>665</v>
      </c>
      <c r="P34151" t="s">
        <v>893</v>
      </c>
      <c r="Q34151" t="s">
        <v>1532</v>
      </c>
      <c r="S34151" t="s">
        <v>1567</v>
      </c>
      <c r="T34151" t="s">
        <v>134</v>
      </c>
      <c r="X34151" t="s">
        <v>3940</v>
      </c>
      <c r="Z34151" s="14" t="s">
        <v>77840</v>
      </c>
      <c r="AC34151" t="s">
        <v>13</v>
      </c>
      <c r="AD34151">
        <v>1</v>
      </c>
    </row>
    <row r="34152" spans="1:30">
      <c r="A34152" t="s">
        <v>38011</v>
      </c>
      <c r="B34152" t="s">
        <v>2212</v>
      </c>
      <c r="D34152" t="s">
        <v>186</v>
      </c>
      <c r="H34152" t="s">
        <v>337</v>
      </c>
      <c r="K34152" t="s">
        <v>666</v>
      </c>
      <c r="P34152" t="s">
        <v>59972</v>
      </c>
      <c r="Q34152" t="s">
        <v>1538</v>
      </c>
      <c r="S34152" t="s">
        <v>1566</v>
      </c>
      <c r="T34152" t="s">
        <v>134</v>
      </c>
      <c r="X34152" t="s">
        <v>3940</v>
      </c>
      <c r="Z34152" s="14" t="s">
        <v>77841</v>
      </c>
      <c r="AC34152" t="s">
        <v>14</v>
      </c>
      <c r="AD34152">
        <v>2</v>
      </c>
    </row>
    <row r="34153" spans="1:30">
      <c r="A34153" t="s">
        <v>38012</v>
      </c>
      <c r="B34153" t="s">
        <v>48950</v>
      </c>
      <c r="D34153" t="s">
        <v>186</v>
      </c>
      <c r="H34153" t="s">
        <v>243</v>
      </c>
      <c r="K34153" t="s">
        <v>666</v>
      </c>
      <c r="P34153" t="s">
        <v>59973</v>
      </c>
      <c r="Q34153" t="s">
        <v>1561</v>
      </c>
      <c r="S34153" t="s">
        <v>1566</v>
      </c>
      <c r="T34153" t="s">
        <v>134</v>
      </c>
      <c r="X34153" t="s">
        <v>3940</v>
      </c>
      <c r="Z34153" s="14" t="s">
        <v>77842</v>
      </c>
      <c r="AC34153" t="s">
        <v>14</v>
      </c>
      <c r="AD34153">
        <v>3</v>
      </c>
    </row>
    <row r="34154" spans="1:30">
      <c r="A34154" t="s">
        <v>38013</v>
      </c>
      <c r="B34154" t="s">
        <v>2017</v>
      </c>
      <c r="D34154" t="s">
        <v>186</v>
      </c>
      <c r="H34154" t="s">
        <v>314</v>
      </c>
      <c r="K34154" t="s">
        <v>665</v>
      </c>
      <c r="P34154" t="s">
        <v>59974</v>
      </c>
      <c r="Q34154" t="s">
        <v>1532</v>
      </c>
      <c r="S34154" t="s">
        <v>1567</v>
      </c>
      <c r="T34154" t="s">
        <v>134</v>
      </c>
      <c r="X34154" t="s">
        <v>3940</v>
      </c>
      <c r="Z34154" s="14" t="s">
        <v>77843</v>
      </c>
      <c r="AC34154" t="s">
        <v>13</v>
      </c>
      <c r="AD34154">
        <v>1</v>
      </c>
    </row>
    <row r="34155" spans="1:30">
      <c r="A34155" t="s">
        <v>38014</v>
      </c>
      <c r="B34155" t="s">
        <v>2716</v>
      </c>
      <c r="D34155" t="s">
        <v>186</v>
      </c>
      <c r="H34155" t="s">
        <v>310</v>
      </c>
      <c r="K34155" t="s">
        <v>665</v>
      </c>
      <c r="P34155" t="s">
        <v>700</v>
      </c>
      <c r="Q34155" t="s">
        <v>1532</v>
      </c>
      <c r="S34155" t="s">
        <v>1567</v>
      </c>
      <c r="T34155" t="s">
        <v>134</v>
      </c>
      <c r="X34155" t="s">
        <v>3940</v>
      </c>
      <c r="Z34155" s="14" t="s">
        <v>77844</v>
      </c>
      <c r="AC34155" t="s">
        <v>13</v>
      </c>
      <c r="AD34155">
        <v>1</v>
      </c>
    </row>
    <row r="34156" spans="1:30">
      <c r="A34156" t="s">
        <v>38015</v>
      </c>
      <c r="B34156" t="s">
        <v>1703</v>
      </c>
      <c r="D34156" t="s">
        <v>186</v>
      </c>
      <c r="H34156" t="s">
        <v>362</v>
      </c>
      <c r="K34156" t="s">
        <v>666</v>
      </c>
      <c r="P34156" t="s">
        <v>1477</v>
      </c>
      <c r="Q34156" t="s">
        <v>1538</v>
      </c>
      <c r="S34156" t="s">
        <v>1566</v>
      </c>
      <c r="T34156" t="s">
        <v>134</v>
      </c>
      <c r="X34156" t="s">
        <v>3940</v>
      </c>
      <c r="Z34156" s="14" t="s">
        <v>77845</v>
      </c>
      <c r="AC34156" t="s">
        <v>14</v>
      </c>
      <c r="AD34156">
        <v>2</v>
      </c>
    </row>
    <row r="34157" spans="1:30">
      <c r="A34157" t="s">
        <v>38016</v>
      </c>
      <c r="B34157" t="s">
        <v>48951</v>
      </c>
      <c r="D34157" t="s">
        <v>186</v>
      </c>
      <c r="H34157" t="s">
        <v>295</v>
      </c>
      <c r="K34157" t="s">
        <v>667</v>
      </c>
      <c r="P34157" t="s">
        <v>765</v>
      </c>
      <c r="Q34157" t="s">
        <v>1540</v>
      </c>
      <c r="S34157" t="s">
        <v>1565</v>
      </c>
      <c r="T34157" t="s">
        <v>134</v>
      </c>
      <c r="X34157" t="s">
        <v>3940</v>
      </c>
      <c r="Z34157" s="14" t="s">
        <v>77846</v>
      </c>
      <c r="AC34157" t="s">
        <v>14</v>
      </c>
      <c r="AD34157">
        <v>5</v>
      </c>
    </row>
    <row r="34158" spans="1:30">
      <c r="A34158" t="s">
        <v>38017</v>
      </c>
      <c r="B34158" t="s">
        <v>2419</v>
      </c>
      <c r="D34158" t="s">
        <v>186</v>
      </c>
      <c r="H34158" t="s">
        <v>347</v>
      </c>
      <c r="K34158" t="s">
        <v>665</v>
      </c>
      <c r="P34158" t="s">
        <v>59975</v>
      </c>
      <c r="Q34158" t="s">
        <v>1532</v>
      </c>
      <c r="S34158" t="s">
        <v>1567</v>
      </c>
      <c r="T34158" t="s">
        <v>134</v>
      </c>
      <c r="X34158" t="s">
        <v>3940</v>
      </c>
      <c r="Z34158" s="14" t="s">
        <v>77847</v>
      </c>
      <c r="AC34158" t="s">
        <v>13</v>
      </c>
      <c r="AD34158">
        <v>1</v>
      </c>
    </row>
    <row r="34159" spans="1:30">
      <c r="A34159" t="s">
        <v>38018</v>
      </c>
      <c r="B34159" t="s">
        <v>1920</v>
      </c>
      <c r="D34159" t="s">
        <v>186</v>
      </c>
      <c r="H34159" t="s">
        <v>314</v>
      </c>
      <c r="K34159" t="s">
        <v>665</v>
      </c>
      <c r="P34159" t="s">
        <v>853</v>
      </c>
      <c r="Q34159" t="s">
        <v>1532</v>
      </c>
      <c r="S34159" t="s">
        <v>1567</v>
      </c>
      <c r="T34159" t="s">
        <v>134</v>
      </c>
      <c r="X34159" t="s">
        <v>3940</v>
      </c>
      <c r="Z34159" s="14" t="s">
        <v>77848</v>
      </c>
      <c r="AC34159" t="s">
        <v>13</v>
      </c>
      <c r="AD34159">
        <v>1</v>
      </c>
    </row>
    <row r="34160" spans="1:30">
      <c r="A34160" t="s">
        <v>38019</v>
      </c>
      <c r="B34160" t="s">
        <v>48952</v>
      </c>
      <c r="D34160" t="s">
        <v>186</v>
      </c>
      <c r="H34160" t="s">
        <v>273</v>
      </c>
      <c r="K34160" t="s">
        <v>665</v>
      </c>
      <c r="P34160" t="s">
        <v>59976</v>
      </c>
      <c r="Q34160" t="s">
        <v>1532</v>
      </c>
      <c r="S34160" t="s">
        <v>1567</v>
      </c>
      <c r="T34160" t="s">
        <v>134</v>
      </c>
      <c r="X34160" t="s">
        <v>3940</v>
      </c>
      <c r="Z34160" s="14" t="s">
        <v>77849</v>
      </c>
      <c r="AC34160" t="s">
        <v>13</v>
      </c>
      <c r="AD34160">
        <v>1</v>
      </c>
    </row>
    <row r="34161" spans="1:30">
      <c r="A34161" t="s">
        <v>38020</v>
      </c>
      <c r="B34161" t="s">
        <v>48953</v>
      </c>
      <c r="D34161" t="s">
        <v>186</v>
      </c>
      <c r="H34161" t="s">
        <v>279</v>
      </c>
      <c r="K34161" t="s">
        <v>665</v>
      </c>
      <c r="P34161" t="s">
        <v>59977</v>
      </c>
      <c r="Q34161" t="s">
        <v>1532</v>
      </c>
      <c r="S34161" t="s">
        <v>1567</v>
      </c>
      <c r="T34161" t="s">
        <v>134</v>
      </c>
      <c r="X34161" t="s">
        <v>3940</v>
      </c>
      <c r="Z34161" s="14" t="s">
        <v>77850</v>
      </c>
      <c r="AC34161" t="s">
        <v>13</v>
      </c>
      <c r="AD34161">
        <v>2</v>
      </c>
    </row>
    <row r="34162" spans="1:30">
      <c r="A34162" t="s">
        <v>38021</v>
      </c>
      <c r="B34162" t="s">
        <v>44587</v>
      </c>
      <c r="D34162" t="s">
        <v>186</v>
      </c>
      <c r="H34162" t="s">
        <v>320</v>
      </c>
      <c r="K34162" t="s">
        <v>665</v>
      </c>
      <c r="P34162" t="s">
        <v>979</v>
      </c>
      <c r="Q34162" t="s">
        <v>1532</v>
      </c>
      <c r="S34162" t="s">
        <v>1567</v>
      </c>
      <c r="T34162" t="s">
        <v>134</v>
      </c>
      <c r="X34162" t="s">
        <v>3940</v>
      </c>
      <c r="Z34162" s="14" t="s">
        <v>77851</v>
      </c>
      <c r="AC34162" t="s">
        <v>13</v>
      </c>
      <c r="AD34162">
        <v>1</v>
      </c>
    </row>
    <row r="34163" spans="1:30">
      <c r="A34163" t="s">
        <v>38022</v>
      </c>
      <c r="B34163" t="s">
        <v>48954</v>
      </c>
      <c r="D34163" t="s">
        <v>186</v>
      </c>
      <c r="H34163" t="s">
        <v>314</v>
      </c>
      <c r="K34163" t="s">
        <v>665</v>
      </c>
      <c r="P34163" t="s">
        <v>59978</v>
      </c>
      <c r="Q34163" t="s">
        <v>1532</v>
      </c>
      <c r="S34163" t="s">
        <v>1567</v>
      </c>
      <c r="T34163" t="s">
        <v>134</v>
      </c>
      <c r="X34163" t="s">
        <v>3940</v>
      </c>
      <c r="Z34163" s="14" t="s">
        <v>77852</v>
      </c>
      <c r="AC34163" t="s">
        <v>13</v>
      </c>
      <c r="AD34163">
        <v>1</v>
      </c>
    </row>
    <row r="34164" spans="1:30">
      <c r="A34164" t="s">
        <v>38023</v>
      </c>
      <c r="B34164" t="s">
        <v>48955</v>
      </c>
      <c r="D34164" t="s">
        <v>186</v>
      </c>
      <c r="H34164" t="s">
        <v>275</v>
      </c>
      <c r="K34164" t="s">
        <v>665</v>
      </c>
      <c r="P34164" t="s">
        <v>59979</v>
      </c>
      <c r="Q34164" t="s">
        <v>1532</v>
      </c>
      <c r="S34164" t="s">
        <v>1567</v>
      </c>
      <c r="T34164" t="s">
        <v>134</v>
      </c>
      <c r="X34164" t="s">
        <v>3940</v>
      </c>
      <c r="Z34164" s="14" t="s">
        <v>77853</v>
      </c>
      <c r="AC34164" t="s">
        <v>13</v>
      </c>
      <c r="AD34164">
        <v>2</v>
      </c>
    </row>
    <row r="34165" spans="1:30">
      <c r="A34165" t="s">
        <v>38024</v>
      </c>
      <c r="B34165" t="s">
        <v>48956</v>
      </c>
      <c r="D34165" t="s">
        <v>186</v>
      </c>
      <c r="H34165" t="s">
        <v>495</v>
      </c>
      <c r="K34165" t="s">
        <v>666</v>
      </c>
      <c r="P34165" t="s">
        <v>59980</v>
      </c>
      <c r="Q34165" t="s">
        <v>1538</v>
      </c>
      <c r="S34165" t="s">
        <v>1567</v>
      </c>
      <c r="T34165" t="s">
        <v>134</v>
      </c>
      <c r="X34165" t="s">
        <v>3940</v>
      </c>
      <c r="Z34165" s="14" t="s">
        <v>77854</v>
      </c>
      <c r="AC34165" t="s">
        <v>13</v>
      </c>
      <c r="AD34165">
        <v>4</v>
      </c>
    </row>
    <row r="34166" spans="1:30">
      <c r="A34166" t="s">
        <v>38025</v>
      </c>
      <c r="B34166" t="s">
        <v>48957</v>
      </c>
      <c r="D34166" t="s">
        <v>186</v>
      </c>
      <c r="H34166" t="s">
        <v>421</v>
      </c>
      <c r="K34166" t="s">
        <v>666</v>
      </c>
      <c r="P34166" t="s">
        <v>59981</v>
      </c>
      <c r="Q34166" t="s">
        <v>1535</v>
      </c>
      <c r="S34166" t="s">
        <v>1567</v>
      </c>
      <c r="T34166" t="s">
        <v>134</v>
      </c>
      <c r="X34166" t="s">
        <v>3940</v>
      </c>
      <c r="Z34166" s="14" t="s">
        <v>77855</v>
      </c>
      <c r="AC34166" t="s">
        <v>14</v>
      </c>
      <c r="AD34166">
        <v>2</v>
      </c>
    </row>
    <row r="34167" spans="1:30">
      <c r="A34167" t="s">
        <v>38026</v>
      </c>
      <c r="B34167" t="s">
        <v>43410</v>
      </c>
      <c r="D34167" t="s">
        <v>186</v>
      </c>
      <c r="H34167" t="s">
        <v>243</v>
      </c>
      <c r="K34167" t="s">
        <v>665</v>
      </c>
      <c r="P34167" t="s">
        <v>854</v>
      </c>
      <c r="Q34167" t="s">
        <v>1532</v>
      </c>
      <c r="S34167" t="s">
        <v>1567</v>
      </c>
      <c r="T34167" t="s">
        <v>134</v>
      </c>
      <c r="X34167" t="s">
        <v>3940</v>
      </c>
      <c r="Z34167" s="14" t="s">
        <v>77856</v>
      </c>
      <c r="AC34167" t="s">
        <v>13</v>
      </c>
      <c r="AD34167">
        <v>1</v>
      </c>
    </row>
    <row r="34168" spans="1:30">
      <c r="A34168" t="s">
        <v>38027</v>
      </c>
      <c r="B34168" t="s">
        <v>43899</v>
      </c>
      <c r="D34168" t="s">
        <v>186</v>
      </c>
      <c r="H34168" t="s">
        <v>257</v>
      </c>
      <c r="K34168" t="s">
        <v>665</v>
      </c>
      <c r="P34168" t="s">
        <v>971</v>
      </c>
      <c r="Q34168" t="s">
        <v>1532</v>
      </c>
      <c r="S34168" t="s">
        <v>1567</v>
      </c>
      <c r="T34168" t="s">
        <v>134</v>
      </c>
      <c r="X34168" t="s">
        <v>3940</v>
      </c>
      <c r="Z34168" s="14" t="s">
        <v>77857</v>
      </c>
      <c r="AC34168" t="s">
        <v>13</v>
      </c>
      <c r="AD34168">
        <v>1</v>
      </c>
    </row>
    <row r="34169" spans="1:30">
      <c r="A34169" t="s">
        <v>38028</v>
      </c>
      <c r="B34169" t="s">
        <v>2017</v>
      </c>
      <c r="D34169" t="s">
        <v>186</v>
      </c>
      <c r="H34169" t="s">
        <v>314</v>
      </c>
      <c r="K34169" t="s">
        <v>665</v>
      </c>
      <c r="P34169" t="s">
        <v>678</v>
      </c>
      <c r="Q34169" t="s">
        <v>1532</v>
      </c>
      <c r="S34169" t="s">
        <v>1567</v>
      </c>
      <c r="T34169" t="s">
        <v>134</v>
      </c>
      <c r="X34169" t="s">
        <v>3940</v>
      </c>
      <c r="Z34169" s="14" t="s">
        <v>77858</v>
      </c>
      <c r="AC34169" t="s">
        <v>13</v>
      </c>
      <c r="AD34169">
        <v>1</v>
      </c>
    </row>
    <row r="34170" spans="1:30">
      <c r="A34170" t="s">
        <v>38029</v>
      </c>
      <c r="B34170" t="s">
        <v>48958</v>
      </c>
      <c r="D34170" t="s">
        <v>186</v>
      </c>
      <c r="H34170" t="s">
        <v>310</v>
      </c>
      <c r="K34170" t="s">
        <v>665</v>
      </c>
      <c r="P34170" t="s">
        <v>59982</v>
      </c>
      <c r="Q34170" t="s">
        <v>1532</v>
      </c>
      <c r="S34170" t="s">
        <v>1566</v>
      </c>
      <c r="T34170" t="s">
        <v>134</v>
      </c>
      <c r="X34170" t="s">
        <v>3940</v>
      </c>
      <c r="Z34170" s="14" t="s">
        <v>77859</v>
      </c>
      <c r="AC34170" t="s">
        <v>13</v>
      </c>
      <c r="AD34170">
        <v>2</v>
      </c>
    </row>
    <row r="34171" spans="1:30">
      <c r="A34171" t="s">
        <v>38030</v>
      </c>
      <c r="B34171" t="s">
        <v>48959</v>
      </c>
      <c r="D34171" t="s">
        <v>191</v>
      </c>
      <c r="H34171" t="s">
        <v>280</v>
      </c>
      <c r="K34171" t="s">
        <v>666</v>
      </c>
      <c r="P34171" t="s">
        <v>59983</v>
      </c>
      <c r="Q34171" t="s">
        <v>1544</v>
      </c>
      <c r="S34171" t="s">
        <v>1566</v>
      </c>
      <c r="T34171" t="s">
        <v>134</v>
      </c>
      <c r="X34171" t="s">
        <v>3940</v>
      </c>
      <c r="Z34171" s="14" t="s">
        <v>77860</v>
      </c>
      <c r="AC34171" t="s">
        <v>13</v>
      </c>
      <c r="AD34171">
        <v>1</v>
      </c>
    </row>
    <row r="34172" spans="1:30">
      <c r="A34172" t="s">
        <v>38031</v>
      </c>
      <c r="B34172" t="s">
        <v>48960</v>
      </c>
      <c r="D34172" t="s">
        <v>186</v>
      </c>
      <c r="H34172" t="s">
        <v>250</v>
      </c>
      <c r="K34172" t="s">
        <v>666</v>
      </c>
      <c r="P34172" t="s">
        <v>59984</v>
      </c>
      <c r="Q34172" t="s">
        <v>1538</v>
      </c>
      <c r="S34172" t="s">
        <v>1567</v>
      </c>
      <c r="T34172" t="s">
        <v>134</v>
      </c>
      <c r="X34172" t="s">
        <v>3940</v>
      </c>
      <c r="Z34172" s="14" t="s">
        <v>77861</v>
      </c>
      <c r="AC34172" t="s">
        <v>14</v>
      </c>
      <c r="AD34172">
        <v>5</v>
      </c>
    </row>
    <row r="34173" spans="1:30">
      <c r="A34173" t="s">
        <v>38032</v>
      </c>
      <c r="B34173" t="s">
        <v>48961</v>
      </c>
      <c r="D34173" t="s">
        <v>188</v>
      </c>
      <c r="H34173" t="s">
        <v>346</v>
      </c>
      <c r="K34173" t="s">
        <v>666</v>
      </c>
      <c r="P34173" t="s">
        <v>185</v>
      </c>
      <c r="Q34173" t="s">
        <v>188</v>
      </c>
      <c r="S34173" t="s">
        <v>1566</v>
      </c>
      <c r="T34173" t="s">
        <v>1569</v>
      </c>
      <c r="X34173" t="s">
        <v>3940</v>
      </c>
      <c r="Z34173" s="14" t="s">
        <v>77862</v>
      </c>
      <c r="AC34173" t="s">
        <v>14</v>
      </c>
      <c r="AD34173">
        <v>5</v>
      </c>
    </row>
    <row r="34174" spans="1:30">
      <c r="A34174" t="s">
        <v>38033</v>
      </c>
      <c r="B34174" t="s">
        <v>1591</v>
      </c>
      <c r="D34174" t="s">
        <v>191</v>
      </c>
      <c r="H34174" t="s">
        <v>258</v>
      </c>
      <c r="K34174" t="s">
        <v>666</v>
      </c>
      <c r="P34174" t="s">
        <v>723</v>
      </c>
      <c r="Q34174" t="s">
        <v>1544</v>
      </c>
      <c r="S34174" t="s">
        <v>1566</v>
      </c>
      <c r="T34174" t="s">
        <v>134</v>
      </c>
      <c r="X34174" t="s">
        <v>3940</v>
      </c>
      <c r="Z34174" s="14" t="s">
        <v>77863</v>
      </c>
      <c r="AC34174" t="s">
        <v>13</v>
      </c>
      <c r="AD34174">
        <v>0</v>
      </c>
    </row>
    <row r="34175" spans="1:30">
      <c r="A34175" t="s">
        <v>38034</v>
      </c>
      <c r="B34175" t="s">
        <v>1590</v>
      </c>
      <c r="D34175" t="s">
        <v>188</v>
      </c>
      <c r="H34175" t="s">
        <v>257</v>
      </c>
      <c r="K34175" t="s">
        <v>666</v>
      </c>
      <c r="P34175" t="s">
        <v>185</v>
      </c>
      <c r="Q34175" t="s">
        <v>188</v>
      </c>
      <c r="S34175" t="s">
        <v>1567</v>
      </c>
      <c r="T34175" t="s">
        <v>1569</v>
      </c>
      <c r="X34175" t="s">
        <v>3940</v>
      </c>
      <c r="Z34175" s="14" t="s">
        <v>77864</v>
      </c>
      <c r="AC34175" t="s">
        <v>14</v>
      </c>
      <c r="AD34175">
        <v>2</v>
      </c>
    </row>
    <row r="34176" spans="1:30">
      <c r="A34176" t="s">
        <v>38035</v>
      </c>
      <c r="B34176" t="s">
        <v>1643</v>
      </c>
      <c r="D34176" t="s">
        <v>187</v>
      </c>
      <c r="H34176" t="s">
        <v>258</v>
      </c>
      <c r="K34176" t="s">
        <v>666</v>
      </c>
      <c r="P34176" t="s">
        <v>59985</v>
      </c>
      <c r="Q34176" t="s">
        <v>1537</v>
      </c>
      <c r="S34176" t="s">
        <v>1567</v>
      </c>
      <c r="T34176" t="s">
        <v>134</v>
      </c>
      <c r="X34176" t="s">
        <v>3940</v>
      </c>
      <c r="Z34176" s="14" t="s">
        <v>77865</v>
      </c>
      <c r="AC34176" t="s">
        <v>14</v>
      </c>
      <c r="AD34176">
        <v>1</v>
      </c>
    </row>
    <row r="34177" spans="1:30">
      <c r="A34177" t="s">
        <v>38036</v>
      </c>
      <c r="B34177" t="s">
        <v>48962</v>
      </c>
      <c r="D34177" t="s">
        <v>186</v>
      </c>
      <c r="H34177" t="s">
        <v>249</v>
      </c>
      <c r="K34177" t="s">
        <v>665</v>
      </c>
      <c r="P34177" t="s">
        <v>1461</v>
      </c>
      <c r="Q34177" t="s">
        <v>1532</v>
      </c>
      <c r="S34177" t="s">
        <v>1567</v>
      </c>
      <c r="T34177" t="s">
        <v>134</v>
      </c>
      <c r="X34177" t="s">
        <v>3940</v>
      </c>
      <c r="Z34177" s="14" t="s">
        <v>77866</v>
      </c>
      <c r="AC34177" t="s">
        <v>13</v>
      </c>
      <c r="AD34177">
        <v>2</v>
      </c>
    </row>
    <row r="34178" spans="1:30">
      <c r="A34178" t="s">
        <v>38037</v>
      </c>
      <c r="B34178" t="s">
        <v>3881</v>
      </c>
      <c r="D34178" t="s">
        <v>186</v>
      </c>
      <c r="H34178" t="s">
        <v>313</v>
      </c>
      <c r="K34178" t="s">
        <v>665</v>
      </c>
      <c r="P34178" t="s">
        <v>53137</v>
      </c>
      <c r="Q34178" t="s">
        <v>1532</v>
      </c>
      <c r="S34178" t="s">
        <v>1567</v>
      </c>
      <c r="T34178" t="s">
        <v>134</v>
      </c>
      <c r="X34178" t="s">
        <v>3940</v>
      </c>
      <c r="Z34178" s="14" t="s">
        <v>77867</v>
      </c>
      <c r="AC34178" t="s">
        <v>13</v>
      </c>
      <c r="AD34178">
        <v>1</v>
      </c>
    </row>
    <row r="34179" spans="1:30">
      <c r="A34179" t="s">
        <v>38038</v>
      </c>
      <c r="B34179" t="s">
        <v>48963</v>
      </c>
      <c r="D34179" t="s">
        <v>186</v>
      </c>
      <c r="H34179" t="s">
        <v>247</v>
      </c>
      <c r="K34179" t="s">
        <v>665</v>
      </c>
      <c r="P34179" t="s">
        <v>59986</v>
      </c>
      <c r="Q34179" t="s">
        <v>1532</v>
      </c>
      <c r="S34179" t="s">
        <v>1567</v>
      </c>
      <c r="T34179" t="s">
        <v>134</v>
      </c>
      <c r="X34179" t="s">
        <v>3940</v>
      </c>
      <c r="Z34179" s="14" t="s">
        <v>77868</v>
      </c>
      <c r="AC34179" t="s">
        <v>13</v>
      </c>
      <c r="AD34179">
        <v>4</v>
      </c>
    </row>
    <row r="34180" spans="1:30">
      <c r="A34180" t="s">
        <v>38039</v>
      </c>
      <c r="B34180" t="s">
        <v>48964</v>
      </c>
      <c r="D34180" t="s">
        <v>186</v>
      </c>
      <c r="H34180" t="s">
        <v>477</v>
      </c>
      <c r="K34180" t="s">
        <v>666</v>
      </c>
      <c r="P34180" t="s">
        <v>59987</v>
      </c>
      <c r="Q34180" t="s">
        <v>1533</v>
      </c>
      <c r="S34180" t="s">
        <v>1566</v>
      </c>
      <c r="T34180" t="s">
        <v>134</v>
      </c>
      <c r="X34180" t="s">
        <v>3940</v>
      </c>
      <c r="Z34180" s="14" t="s">
        <v>77869</v>
      </c>
      <c r="AC34180" t="s">
        <v>14</v>
      </c>
      <c r="AD34180">
        <v>3</v>
      </c>
    </row>
    <row r="34181" spans="1:30">
      <c r="A34181" t="s">
        <v>38040</v>
      </c>
      <c r="B34181" t="s">
        <v>48965</v>
      </c>
      <c r="D34181" t="s">
        <v>186</v>
      </c>
      <c r="H34181" t="s">
        <v>243</v>
      </c>
      <c r="K34181" t="s">
        <v>666</v>
      </c>
      <c r="P34181" t="s">
        <v>59988</v>
      </c>
      <c r="Q34181" t="s">
        <v>1533</v>
      </c>
      <c r="S34181" t="s">
        <v>1566</v>
      </c>
      <c r="T34181" t="s">
        <v>134</v>
      </c>
      <c r="X34181" t="s">
        <v>3940</v>
      </c>
      <c r="Z34181" s="14" t="s">
        <v>77870</v>
      </c>
      <c r="AC34181" t="s">
        <v>14</v>
      </c>
      <c r="AD34181">
        <v>2</v>
      </c>
    </row>
    <row r="34182" spans="1:30">
      <c r="A34182" t="s">
        <v>38041</v>
      </c>
      <c r="B34182" t="s">
        <v>2733</v>
      </c>
      <c r="D34182" t="s">
        <v>186</v>
      </c>
      <c r="H34182" t="s">
        <v>274</v>
      </c>
      <c r="K34182" t="s">
        <v>665</v>
      </c>
      <c r="P34182" t="s">
        <v>59989</v>
      </c>
      <c r="Q34182" t="s">
        <v>1532</v>
      </c>
      <c r="S34182" t="s">
        <v>1567</v>
      </c>
      <c r="T34182" t="s">
        <v>134</v>
      </c>
      <c r="X34182" t="s">
        <v>3940</v>
      </c>
      <c r="Z34182" s="14" t="s">
        <v>77871</v>
      </c>
      <c r="AC34182" t="s">
        <v>13</v>
      </c>
      <c r="AD34182">
        <v>1</v>
      </c>
    </row>
    <row r="34183" spans="1:30">
      <c r="A34183" t="s">
        <v>38042</v>
      </c>
      <c r="B34183" t="s">
        <v>48966</v>
      </c>
      <c r="D34183" t="s">
        <v>186</v>
      </c>
      <c r="H34183" t="s">
        <v>367</v>
      </c>
      <c r="K34183" t="s">
        <v>665</v>
      </c>
      <c r="P34183" t="s">
        <v>52126</v>
      </c>
      <c r="Q34183" t="s">
        <v>1532</v>
      </c>
      <c r="S34183" t="s">
        <v>1567</v>
      </c>
      <c r="T34183" t="s">
        <v>134</v>
      </c>
      <c r="X34183" t="s">
        <v>3940</v>
      </c>
      <c r="Z34183" s="14" t="s">
        <v>77872</v>
      </c>
      <c r="AC34183" t="s">
        <v>13</v>
      </c>
      <c r="AD34183">
        <v>1</v>
      </c>
    </row>
    <row r="34184" spans="1:30">
      <c r="A34184" t="s">
        <v>38043</v>
      </c>
      <c r="B34184" t="s">
        <v>48967</v>
      </c>
      <c r="D34184" t="s">
        <v>186</v>
      </c>
      <c r="H34184" t="s">
        <v>402</v>
      </c>
      <c r="K34184" t="s">
        <v>666</v>
      </c>
      <c r="P34184" t="s">
        <v>59990</v>
      </c>
      <c r="Q34184" t="s">
        <v>1532</v>
      </c>
      <c r="S34184" t="s">
        <v>1566</v>
      </c>
      <c r="T34184" t="s">
        <v>134</v>
      </c>
      <c r="X34184" t="s">
        <v>3940</v>
      </c>
      <c r="Z34184" s="14" t="s">
        <v>77873</v>
      </c>
      <c r="AC34184" t="s">
        <v>13</v>
      </c>
      <c r="AD34184">
        <v>6</v>
      </c>
    </row>
    <row r="34185" spans="1:30">
      <c r="A34185" t="s">
        <v>38044</v>
      </c>
      <c r="B34185" t="s">
        <v>48620</v>
      </c>
      <c r="D34185" t="s">
        <v>186</v>
      </c>
      <c r="H34185" t="s">
        <v>360</v>
      </c>
      <c r="K34185" t="s">
        <v>665</v>
      </c>
      <c r="P34185" t="s">
        <v>676</v>
      </c>
      <c r="Q34185" t="s">
        <v>1532</v>
      </c>
      <c r="S34185" t="s">
        <v>1567</v>
      </c>
      <c r="T34185" t="s">
        <v>134</v>
      </c>
      <c r="X34185" t="s">
        <v>3940</v>
      </c>
      <c r="Z34185" s="14" t="s">
        <v>77874</v>
      </c>
      <c r="AC34185" t="s">
        <v>13</v>
      </c>
      <c r="AD34185">
        <v>1</v>
      </c>
    </row>
    <row r="34186" spans="1:30">
      <c r="A34186" t="s">
        <v>38045</v>
      </c>
      <c r="B34186" t="s">
        <v>48968</v>
      </c>
      <c r="D34186" t="s">
        <v>186</v>
      </c>
      <c r="H34186" t="s">
        <v>286</v>
      </c>
      <c r="K34186" t="s">
        <v>665</v>
      </c>
      <c r="P34186" t="s">
        <v>59991</v>
      </c>
      <c r="Q34186" t="s">
        <v>1532</v>
      </c>
      <c r="S34186" t="s">
        <v>1567</v>
      </c>
      <c r="T34186" t="s">
        <v>134</v>
      </c>
      <c r="X34186" t="s">
        <v>3940</v>
      </c>
      <c r="Z34186" s="14" t="s">
        <v>77875</v>
      </c>
      <c r="AC34186" t="s">
        <v>13</v>
      </c>
      <c r="AD34186">
        <v>2</v>
      </c>
    </row>
    <row r="34187" spans="1:30">
      <c r="A34187" t="s">
        <v>38046</v>
      </c>
      <c r="B34187" t="s">
        <v>48969</v>
      </c>
      <c r="D34187" t="s">
        <v>186</v>
      </c>
      <c r="H34187" t="s">
        <v>395</v>
      </c>
      <c r="K34187" t="s">
        <v>666</v>
      </c>
      <c r="P34187" t="s">
        <v>59990</v>
      </c>
      <c r="Q34187" t="s">
        <v>1532</v>
      </c>
      <c r="S34187" t="s">
        <v>1566</v>
      </c>
      <c r="T34187" t="s">
        <v>134</v>
      </c>
      <c r="X34187" t="s">
        <v>3940</v>
      </c>
      <c r="Z34187" s="14" t="s">
        <v>77876</v>
      </c>
      <c r="AC34187" t="s">
        <v>13</v>
      </c>
      <c r="AD34187">
        <v>5</v>
      </c>
    </row>
    <row r="34188" spans="1:30">
      <c r="A34188" t="s">
        <v>38047</v>
      </c>
      <c r="B34188" t="s">
        <v>2504</v>
      </c>
      <c r="D34188" t="s">
        <v>186</v>
      </c>
      <c r="H34188" t="s">
        <v>301</v>
      </c>
      <c r="K34188" t="s">
        <v>665</v>
      </c>
      <c r="P34188" t="s">
        <v>690</v>
      </c>
      <c r="Q34188" t="s">
        <v>1532</v>
      </c>
      <c r="S34188" t="s">
        <v>1565</v>
      </c>
      <c r="T34188" t="s">
        <v>134</v>
      </c>
      <c r="X34188" t="s">
        <v>3940</v>
      </c>
      <c r="Z34188" s="14" t="s">
        <v>77877</v>
      </c>
      <c r="AC34188" t="s">
        <v>13</v>
      </c>
      <c r="AD34188">
        <v>1</v>
      </c>
    </row>
    <row r="34189" spans="1:30">
      <c r="A34189" t="s">
        <v>38048</v>
      </c>
      <c r="B34189" t="s">
        <v>48970</v>
      </c>
      <c r="D34189" t="s">
        <v>186</v>
      </c>
      <c r="H34189" t="s">
        <v>635</v>
      </c>
      <c r="K34189" t="s">
        <v>666</v>
      </c>
      <c r="P34189" t="s">
        <v>59992</v>
      </c>
      <c r="Q34189" t="s">
        <v>1546</v>
      </c>
      <c r="S34189" t="s">
        <v>1567</v>
      </c>
      <c r="T34189" t="s">
        <v>134</v>
      </c>
      <c r="X34189" t="s">
        <v>3940</v>
      </c>
      <c r="Z34189" s="14" t="s">
        <v>77878</v>
      </c>
      <c r="AC34189" t="s">
        <v>14</v>
      </c>
      <c r="AD34189">
        <v>3</v>
      </c>
    </row>
    <row r="34190" spans="1:30">
      <c r="A34190" t="s">
        <v>38049</v>
      </c>
      <c r="B34190" t="s">
        <v>2866</v>
      </c>
      <c r="D34190" t="s">
        <v>186</v>
      </c>
      <c r="H34190" t="s">
        <v>247</v>
      </c>
      <c r="K34190" t="s">
        <v>665</v>
      </c>
      <c r="P34190" t="s">
        <v>675</v>
      </c>
      <c r="Q34190" t="s">
        <v>1532</v>
      </c>
      <c r="S34190" t="s">
        <v>1565</v>
      </c>
      <c r="T34190" t="s">
        <v>134</v>
      </c>
      <c r="X34190" t="s">
        <v>3940</v>
      </c>
      <c r="Z34190" s="14" t="s">
        <v>77879</v>
      </c>
      <c r="AC34190" t="s">
        <v>13</v>
      </c>
      <c r="AD34190">
        <v>1</v>
      </c>
    </row>
    <row r="34191" spans="1:30">
      <c r="A34191" t="s">
        <v>38050</v>
      </c>
      <c r="B34191" t="s">
        <v>2260</v>
      </c>
      <c r="D34191" t="s">
        <v>186</v>
      </c>
      <c r="H34191" t="s">
        <v>248</v>
      </c>
      <c r="K34191" t="s">
        <v>665</v>
      </c>
      <c r="P34191" t="s">
        <v>59993</v>
      </c>
      <c r="Q34191" t="s">
        <v>1532</v>
      </c>
      <c r="S34191" t="s">
        <v>1567</v>
      </c>
      <c r="T34191" t="s">
        <v>134</v>
      </c>
      <c r="X34191" t="s">
        <v>3940</v>
      </c>
      <c r="Z34191" s="14" t="s">
        <v>77880</v>
      </c>
      <c r="AC34191" t="s">
        <v>13</v>
      </c>
      <c r="AD34191">
        <v>1</v>
      </c>
    </row>
    <row r="34192" spans="1:30">
      <c r="A34192" t="s">
        <v>38051</v>
      </c>
      <c r="B34192" t="s">
        <v>48971</v>
      </c>
      <c r="D34192" t="s">
        <v>186</v>
      </c>
      <c r="H34192" t="s">
        <v>50895</v>
      </c>
      <c r="K34192" t="s">
        <v>666</v>
      </c>
      <c r="P34192" t="s">
        <v>59994</v>
      </c>
      <c r="Q34192" t="s">
        <v>1564</v>
      </c>
      <c r="S34192" t="s">
        <v>1566</v>
      </c>
      <c r="T34192" t="s">
        <v>134</v>
      </c>
      <c r="X34192" t="s">
        <v>3940</v>
      </c>
      <c r="Z34192" s="14" t="s">
        <v>77881</v>
      </c>
      <c r="AC34192" t="s">
        <v>14</v>
      </c>
      <c r="AD34192">
        <v>2</v>
      </c>
    </row>
    <row r="34193" spans="1:30">
      <c r="A34193" t="s">
        <v>38052</v>
      </c>
      <c r="B34193" t="s">
        <v>48972</v>
      </c>
      <c r="D34193" t="s">
        <v>186</v>
      </c>
      <c r="H34193" t="s">
        <v>337</v>
      </c>
      <c r="K34193" t="s">
        <v>666</v>
      </c>
      <c r="P34193" t="s">
        <v>59995</v>
      </c>
      <c r="Q34193" t="s">
        <v>1538</v>
      </c>
      <c r="S34193" t="s">
        <v>1566</v>
      </c>
      <c r="T34193" t="s">
        <v>134</v>
      </c>
      <c r="X34193" t="s">
        <v>3940</v>
      </c>
      <c r="Z34193" s="14" t="s">
        <v>77882</v>
      </c>
      <c r="AC34193" t="s">
        <v>14</v>
      </c>
      <c r="AD34193">
        <v>1</v>
      </c>
    </row>
    <row r="34194" spans="1:30">
      <c r="A34194" t="s">
        <v>38053</v>
      </c>
      <c r="B34194" t="s">
        <v>48973</v>
      </c>
      <c r="D34194" t="s">
        <v>186</v>
      </c>
      <c r="H34194" t="s">
        <v>300</v>
      </c>
      <c r="K34194" t="s">
        <v>666</v>
      </c>
      <c r="P34194" t="s">
        <v>59996</v>
      </c>
      <c r="Q34194" t="s">
        <v>1532</v>
      </c>
      <c r="S34194" t="s">
        <v>1567</v>
      </c>
      <c r="T34194" t="s">
        <v>134</v>
      </c>
      <c r="X34194" t="s">
        <v>3940</v>
      </c>
      <c r="Z34194" s="14" t="s">
        <v>77883</v>
      </c>
      <c r="AC34194" t="s">
        <v>14</v>
      </c>
      <c r="AD34194">
        <v>6</v>
      </c>
    </row>
    <row r="34195" spans="1:30">
      <c r="A34195" t="s">
        <v>38054</v>
      </c>
      <c r="B34195" t="s">
        <v>48974</v>
      </c>
      <c r="D34195" t="s">
        <v>194</v>
      </c>
      <c r="H34195" t="s">
        <v>406</v>
      </c>
      <c r="K34195" t="s">
        <v>666</v>
      </c>
      <c r="P34195" t="s">
        <v>59997</v>
      </c>
      <c r="Q34195" t="s">
        <v>1544</v>
      </c>
      <c r="S34195" t="s">
        <v>1567</v>
      </c>
      <c r="T34195" t="s">
        <v>134</v>
      </c>
      <c r="X34195" t="s">
        <v>3940</v>
      </c>
      <c r="Z34195" s="14" t="s">
        <v>77884</v>
      </c>
      <c r="AC34195" t="s">
        <v>13</v>
      </c>
      <c r="AD34195">
        <v>3</v>
      </c>
    </row>
    <row r="34196" spans="1:30">
      <c r="A34196" t="s">
        <v>38055</v>
      </c>
      <c r="B34196" t="s">
        <v>42649</v>
      </c>
      <c r="D34196" t="s">
        <v>192</v>
      </c>
      <c r="H34196" t="s">
        <v>268</v>
      </c>
      <c r="K34196" t="s">
        <v>666</v>
      </c>
      <c r="P34196" t="s">
        <v>977</v>
      </c>
      <c r="Q34196" t="s">
        <v>1549</v>
      </c>
      <c r="S34196" t="s">
        <v>1567</v>
      </c>
      <c r="T34196" t="s">
        <v>134</v>
      </c>
      <c r="X34196" t="s">
        <v>3940</v>
      </c>
      <c r="Z34196" s="14" t="s">
        <v>77885</v>
      </c>
      <c r="AC34196" t="s">
        <v>14</v>
      </c>
      <c r="AD34196">
        <v>4</v>
      </c>
    </row>
    <row r="34197" spans="1:30">
      <c r="A34197" t="s">
        <v>38056</v>
      </c>
      <c r="B34197" t="s">
        <v>2990</v>
      </c>
      <c r="D34197" t="s">
        <v>186</v>
      </c>
      <c r="H34197" t="s">
        <v>412</v>
      </c>
      <c r="K34197" t="s">
        <v>666</v>
      </c>
      <c r="P34197" t="s">
        <v>59998</v>
      </c>
      <c r="Q34197" t="s">
        <v>1535</v>
      </c>
      <c r="S34197" t="s">
        <v>1567</v>
      </c>
      <c r="T34197" t="s">
        <v>134</v>
      </c>
      <c r="X34197" t="s">
        <v>3940</v>
      </c>
      <c r="Z34197" s="14" t="s">
        <v>77886</v>
      </c>
      <c r="AC34197" t="s">
        <v>14</v>
      </c>
      <c r="AD34197">
        <v>3</v>
      </c>
    </row>
    <row r="34198" spans="1:30">
      <c r="A34198" t="s">
        <v>38057</v>
      </c>
      <c r="B34198" t="s">
        <v>48975</v>
      </c>
      <c r="D34198" t="s">
        <v>194</v>
      </c>
      <c r="H34198" t="s">
        <v>350</v>
      </c>
      <c r="K34198" t="s">
        <v>666</v>
      </c>
      <c r="P34198" t="s">
        <v>59999</v>
      </c>
      <c r="Q34198" t="s">
        <v>1544</v>
      </c>
      <c r="S34198" t="s">
        <v>1567</v>
      </c>
      <c r="T34198" t="s">
        <v>134</v>
      </c>
      <c r="X34198" t="s">
        <v>3940</v>
      </c>
      <c r="Z34198" s="14" t="s">
        <v>77887</v>
      </c>
      <c r="AC34198" t="s">
        <v>13</v>
      </c>
      <c r="AD34198">
        <v>2</v>
      </c>
    </row>
    <row r="34199" spans="1:30">
      <c r="A34199" t="s">
        <v>38058</v>
      </c>
      <c r="B34199" t="s">
        <v>48976</v>
      </c>
      <c r="D34199" t="s">
        <v>186</v>
      </c>
      <c r="H34199" t="s">
        <v>328</v>
      </c>
      <c r="K34199" t="s">
        <v>665</v>
      </c>
      <c r="P34199" t="s">
        <v>60000</v>
      </c>
      <c r="Q34199" t="s">
        <v>1532</v>
      </c>
      <c r="S34199" t="s">
        <v>1567</v>
      </c>
      <c r="T34199" t="s">
        <v>134</v>
      </c>
      <c r="X34199" t="s">
        <v>3940</v>
      </c>
      <c r="Z34199" s="14" t="s">
        <v>77888</v>
      </c>
      <c r="AC34199" t="s">
        <v>13</v>
      </c>
      <c r="AD34199">
        <v>2</v>
      </c>
    </row>
    <row r="34200" spans="1:30">
      <c r="A34200" t="s">
        <v>38059</v>
      </c>
      <c r="B34200" t="s">
        <v>3681</v>
      </c>
      <c r="D34200" t="s">
        <v>186</v>
      </c>
      <c r="H34200" t="s">
        <v>260</v>
      </c>
      <c r="K34200" t="s">
        <v>665</v>
      </c>
      <c r="P34200" t="s">
        <v>60001</v>
      </c>
      <c r="Q34200" t="s">
        <v>1532</v>
      </c>
      <c r="S34200" t="s">
        <v>1567</v>
      </c>
      <c r="T34200" t="s">
        <v>134</v>
      </c>
      <c r="X34200" t="s">
        <v>3940</v>
      </c>
      <c r="Z34200" s="14" t="s">
        <v>77889</v>
      </c>
      <c r="AC34200" t="s">
        <v>13</v>
      </c>
      <c r="AD34200">
        <v>2</v>
      </c>
    </row>
    <row r="34201" spans="1:30">
      <c r="A34201" t="s">
        <v>38060</v>
      </c>
      <c r="B34201" t="s">
        <v>1645</v>
      </c>
      <c r="D34201" t="s">
        <v>186</v>
      </c>
      <c r="H34201" t="s">
        <v>274</v>
      </c>
      <c r="K34201" t="s">
        <v>665</v>
      </c>
      <c r="P34201" t="s">
        <v>760</v>
      </c>
      <c r="Q34201" t="s">
        <v>1532</v>
      </c>
      <c r="S34201" t="s">
        <v>1567</v>
      </c>
      <c r="T34201" t="s">
        <v>134</v>
      </c>
      <c r="X34201" t="s">
        <v>3940</v>
      </c>
      <c r="Z34201" s="14" t="s">
        <v>77890</v>
      </c>
      <c r="AC34201" t="s">
        <v>13</v>
      </c>
      <c r="AD34201">
        <v>1</v>
      </c>
    </row>
    <row r="34202" spans="1:30">
      <c r="A34202" t="s">
        <v>38061</v>
      </c>
      <c r="B34202" t="s">
        <v>48977</v>
      </c>
      <c r="D34202" t="s">
        <v>186</v>
      </c>
      <c r="H34202" t="s">
        <v>318</v>
      </c>
      <c r="K34202" t="s">
        <v>665</v>
      </c>
      <c r="P34202" t="s">
        <v>60002</v>
      </c>
      <c r="Q34202" t="s">
        <v>1532</v>
      </c>
      <c r="S34202" t="s">
        <v>1567</v>
      </c>
      <c r="T34202" t="s">
        <v>134</v>
      </c>
      <c r="X34202" t="s">
        <v>3940</v>
      </c>
      <c r="Z34202" s="14" t="s">
        <v>77891</v>
      </c>
      <c r="AC34202" t="s">
        <v>13</v>
      </c>
      <c r="AD34202">
        <v>2</v>
      </c>
    </row>
    <row r="34203" spans="1:30">
      <c r="A34203" t="s">
        <v>38062</v>
      </c>
      <c r="B34203" t="s">
        <v>2957</v>
      </c>
      <c r="D34203" t="s">
        <v>186</v>
      </c>
      <c r="H34203" t="s">
        <v>306</v>
      </c>
      <c r="K34203" t="s">
        <v>665</v>
      </c>
      <c r="P34203" t="s">
        <v>60003</v>
      </c>
      <c r="Q34203" t="s">
        <v>1532</v>
      </c>
      <c r="S34203" t="s">
        <v>1567</v>
      </c>
      <c r="T34203" t="s">
        <v>134</v>
      </c>
      <c r="X34203" t="s">
        <v>3940</v>
      </c>
      <c r="Z34203" s="14" t="s">
        <v>77892</v>
      </c>
      <c r="AC34203" t="s">
        <v>13</v>
      </c>
      <c r="AD34203">
        <v>1</v>
      </c>
    </row>
    <row r="34204" spans="1:30">
      <c r="A34204" t="s">
        <v>38063</v>
      </c>
      <c r="B34204" t="s">
        <v>48978</v>
      </c>
      <c r="D34204" t="s">
        <v>191</v>
      </c>
      <c r="H34204" t="s">
        <v>476</v>
      </c>
      <c r="K34204" t="s">
        <v>665</v>
      </c>
      <c r="P34204" t="s">
        <v>932</v>
      </c>
      <c r="Q34204" t="s">
        <v>1544</v>
      </c>
      <c r="S34204" t="s">
        <v>1568</v>
      </c>
      <c r="T34204" t="s">
        <v>134</v>
      </c>
      <c r="X34204" t="s">
        <v>3940</v>
      </c>
      <c r="Z34204" s="14" t="s">
        <v>77893</v>
      </c>
      <c r="AC34204" t="s">
        <v>13</v>
      </c>
      <c r="AD34204">
        <v>0</v>
      </c>
    </row>
    <row r="34205" spans="1:30">
      <c r="A34205" t="s">
        <v>38064</v>
      </c>
      <c r="B34205" t="s">
        <v>48978</v>
      </c>
      <c r="D34205" t="s">
        <v>191</v>
      </c>
      <c r="H34205" t="s">
        <v>476</v>
      </c>
      <c r="K34205" t="s">
        <v>666</v>
      </c>
      <c r="P34205" t="s">
        <v>858</v>
      </c>
      <c r="Q34205" t="s">
        <v>1544</v>
      </c>
      <c r="S34205" t="s">
        <v>1568</v>
      </c>
      <c r="T34205" t="s">
        <v>134</v>
      </c>
      <c r="X34205" t="s">
        <v>3940</v>
      </c>
      <c r="Z34205" s="14" t="s">
        <v>77894</v>
      </c>
      <c r="AC34205" t="s">
        <v>13</v>
      </c>
      <c r="AD34205">
        <v>0</v>
      </c>
    </row>
    <row r="34206" spans="1:30">
      <c r="A34206" t="s">
        <v>38065</v>
      </c>
      <c r="B34206" t="s">
        <v>48979</v>
      </c>
      <c r="D34206" t="s">
        <v>186</v>
      </c>
      <c r="H34206" t="s">
        <v>250</v>
      </c>
      <c r="K34206" t="s">
        <v>666</v>
      </c>
      <c r="P34206" t="s">
        <v>60004</v>
      </c>
      <c r="Q34206" t="s">
        <v>1538</v>
      </c>
      <c r="S34206" t="s">
        <v>1567</v>
      </c>
      <c r="T34206" t="s">
        <v>134</v>
      </c>
      <c r="X34206" t="s">
        <v>3940</v>
      </c>
      <c r="Z34206" s="14" t="s">
        <v>77895</v>
      </c>
      <c r="AC34206" t="s">
        <v>14</v>
      </c>
      <c r="AD34206">
        <v>3</v>
      </c>
    </row>
    <row r="34207" spans="1:30">
      <c r="A34207" t="s">
        <v>38066</v>
      </c>
      <c r="B34207" t="s">
        <v>1591</v>
      </c>
      <c r="D34207" t="s">
        <v>187</v>
      </c>
      <c r="H34207" t="s">
        <v>258</v>
      </c>
      <c r="K34207" t="s">
        <v>666</v>
      </c>
      <c r="P34207" t="s">
        <v>60005</v>
      </c>
      <c r="Q34207" t="s">
        <v>1537</v>
      </c>
      <c r="S34207" t="s">
        <v>1566</v>
      </c>
      <c r="T34207" t="s">
        <v>134</v>
      </c>
      <c r="X34207" t="s">
        <v>3940</v>
      </c>
      <c r="Z34207" s="14" t="s">
        <v>77896</v>
      </c>
      <c r="AC34207" t="s">
        <v>14</v>
      </c>
      <c r="AD34207">
        <v>2</v>
      </c>
    </row>
    <row r="34208" spans="1:30">
      <c r="A34208" t="s">
        <v>38067</v>
      </c>
      <c r="B34208" t="s">
        <v>48980</v>
      </c>
      <c r="D34208" t="s">
        <v>186</v>
      </c>
      <c r="H34208" t="s">
        <v>359</v>
      </c>
      <c r="K34208" t="s">
        <v>665</v>
      </c>
      <c r="P34208" t="s">
        <v>60006</v>
      </c>
      <c r="Q34208" t="s">
        <v>1532</v>
      </c>
      <c r="S34208" t="s">
        <v>1567</v>
      </c>
      <c r="T34208" t="s">
        <v>134</v>
      </c>
      <c r="X34208" t="s">
        <v>3940</v>
      </c>
      <c r="Z34208" s="14" t="s">
        <v>77897</v>
      </c>
      <c r="AC34208" t="s">
        <v>13</v>
      </c>
      <c r="AD34208">
        <v>1</v>
      </c>
    </row>
    <row r="34209" spans="1:30">
      <c r="A34209" t="s">
        <v>38068</v>
      </c>
      <c r="B34209" t="s">
        <v>48981</v>
      </c>
      <c r="D34209" t="s">
        <v>191</v>
      </c>
      <c r="H34209" t="s">
        <v>315</v>
      </c>
      <c r="K34209" t="s">
        <v>666</v>
      </c>
      <c r="P34209" t="s">
        <v>60007</v>
      </c>
      <c r="Q34209" t="s">
        <v>1544</v>
      </c>
      <c r="S34209" t="s">
        <v>1566</v>
      </c>
      <c r="T34209" t="s">
        <v>134</v>
      </c>
      <c r="X34209" t="s">
        <v>3940</v>
      </c>
      <c r="Z34209" s="14" t="s">
        <v>77898</v>
      </c>
      <c r="AC34209" t="s">
        <v>13</v>
      </c>
      <c r="AD34209">
        <v>1</v>
      </c>
    </row>
    <row r="34210" spans="1:30">
      <c r="A34210" t="s">
        <v>38069</v>
      </c>
      <c r="B34210" t="s">
        <v>2526</v>
      </c>
      <c r="D34210" t="s">
        <v>186</v>
      </c>
      <c r="H34210" t="s">
        <v>276</v>
      </c>
      <c r="K34210" t="s">
        <v>665</v>
      </c>
      <c r="P34210" t="s">
        <v>58294</v>
      </c>
      <c r="Q34210" t="s">
        <v>1532</v>
      </c>
      <c r="S34210" t="s">
        <v>1567</v>
      </c>
      <c r="T34210" t="s">
        <v>134</v>
      </c>
      <c r="X34210" t="s">
        <v>3940</v>
      </c>
      <c r="Z34210" s="14" t="s">
        <v>77899</v>
      </c>
      <c r="AC34210" t="s">
        <v>13</v>
      </c>
      <c r="AD34210">
        <v>1</v>
      </c>
    </row>
    <row r="34211" spans="1:30">
      <c r="A34211" t="s">
        <v>38070</v>
      </c>
      <c r="B34211" t="s">
        <v>1645</v>
      </c>
      <c r="D34211" t="s">
        <v>186</v>
      </c>
      <c r="H34211" t="s">
        <v>274</v>
      </c>
      <c r="K34211" t="s">
        <v>665</v>
      </c>
      <c r="P34211" t="s">
        <v>60008</v>
      </c>
      <c r="Q34211" t="s">
        <v>1532</v>
      </c>
      <c r="S34211" t="s">
        <v>1566</v>
      </c>
      <c r="T34211" t="s">
        <v>134</v>
      </c>
      <c r="X34211" t="s">
        <v>3940</v>
      </c>
      <c r="Z34211" s="14" t="s">
        <v>77900</v>
      </c>
      <c r="AC34211" t="s">
        <v>13</v>
      </c>
      <c r="AD34211">
        <v>1</v>
      </c>
    </row>
    <row r="34212" spans="1:30">
      <c r="A34212" t="s">
        <v>38071</v>
      </c>
      <c r="B34212" t="s">
        <v>48982</v>
      </c>
      <c r="D34212" t="s">
        <v>186</v>
      </c>
      <c r="H34212" t="s">
        <v>242</v>
      </c>
      <c r="K34212" t="s">
        <v>665</v>
      </c>
      <c r="P34212" t="s">
        <v>60009</v>
      </c>
      <c r="Q34212" t="s">
        <v>1532</v>
      </c>
      <c r="S34212" t="s">
        <v>1567</v>
      </c>
      <c r="T34212" t="s">
        <v>134</v>
      </c>
      <c r="X34212" t="s">
        <v>3940</v>
      </c>
      <c r="Z34212" s="14" t="s">
        <v>77901</v>
      </c>
      <c r="AC34212" t="s">
        <v>13</v>
      </c>
      <c r="AD34212">
        <v>1</v>
      </c>
    </row>
    <row r="34213" spans="1:30">
      <c r="A34213" t="s">
        <v>38072</v>
      </c>
      <c r="B34213" t="s">
        <v>1591</v>
      </c>
      <c r="D34213" t="s">
        <v>187</v>
      </c>
      <c r="H34213" t="s">
        <v>258</v>
      </c>
      <c r="K34213" t="s">
        <v>666</v>
      </c>
      <c r="P34213" t="s">
        <v>60010</v>
      </c>
      <c r="Q34213" t="s">
        <v>1537</v>
      </c>
      <c r="S34213" t="s">
        <v>1566</v>
      </c>
      <c r="T34213" t="s">
        <v>134</v>
      </c>
      <c r="X34213" t="s">
        <v>3940</v>
      </c>
      <c r="Z34213" s="14" t="s">
        <v>77902</v>
      </c>
      <c r="AC34213" t="s">
        <v>14</v>
      </c>
      <c r="AD34213">
        <v>1</v>
      </c>
    </row>
    <row r="34214" spans="1:30">
      <c r="A34214" t="s">
        <v>38073</v>
      </c>
      <c r="B34214" t="s">
        <v>48983</v>
      </c>
      <c r="D34214" t="s">
        <v>186</v>
      </c>
      <c r="H34214" t="s">
        <v>242</v>
      </c>
      <c r="K34214" t="s">
        <v>665</v>
      </c>
      <c r="P34214" t="s">
        <v>60011</v>
      </c>
      <c r="Q34214" t="s">
        <v>1532</v>
      </c>
      <c r="S34214" t="s">
        <v>1567</v>
      </c>
      <c r="T34214" t="s">
        <v>134</v>
      </c>
      <c r="X34214" t="s">
        <v>3940</v>
      </c>
      <c r="Z34214" s="14" t="s">
        <v>77903</v>
      </c>
      <c r="AC34214" t="s">
        <v>13</v>
      </c>
      <c r="AD34214">
        <v>2</v>
      </c>
    </row>
    <row r="34215" spans="1:30">
      <c r="A34215" t="s">
        <v>38074</v>
      </c>
      <c r="B34215" t="s">
        <v>2789</v>
      </c>
      <c r="D34215" t="s">
        <v>186</v>
      </c>
      <c r="H34215" t="s">
        <v>256</v>
      </c>
      <c r="K34215" t="s">
        <v>665</v>
      </c>
      <c r="P34215" t="s">
        <v>706</v>
      </c>
      <c r="Q34215" t="s">
        <v>1532</v>
      </c>
      <c r="S34215" t="s">
        <v>1567</v>
      </c>
      <c r="T34215" t="s">
        <v>134</v>
      </c>
      <c r="X34215" t="s">
        <v>3940</v>
      </c>
      <c r="Z34215" s="14" t="s">
        <v>77904</v>
      </c>
      <c r="AC34215" t="s">
        <v>13</v>
      </c>
      <c r="AD34215">
        <v>1</v>
      </c>
    </row>
    <row r="34216" spans="1:30">
      <c r="A34216" t="s">
        <v>38075</v>
      </c>
      <c r="B34216" t="s">
        <v>48984</v>
      </c>
      <c r="D34216" t="s">
        <v>186</v>
      </c>
      <c r="H34216" t="s">
        <v>256</v>
      </c>
      <c r="K34216" t="s">
        <v>666</v>
      </c>
      <c r="P34216" t="s">
        <v>60012</v>
      </c>
      <c r="Q34216" t="s">
        <v>1533</v>
      </c>
      <c r="S34216" t="s">
        <v>1567</v>
      </c>
      <c r="T34216" t="s">
        <v>134</v>
      </c>
      <c r="X34216" t="s">
        <v>3940</v>
      </c>
      <c r="Z34216" s="14" t="s">
        <v>77905</v>
      </c>
      <c r="AC34216" t="s">
        <v>14</v>
      </c>
      <c r="AD34216">
        <v>3</v>
      </c>
    </row>
    <row r="34217" spans="1:30">
      <c r="A34217" t="s">
        <v>38076</v>
      </c>
      <c r="B34217" t="s">
        <v>48985</v>
      </c>
      <c r="D34217" t="s">
        <v>190</v>
      </c>
      <c r="H34217" t="s">
        <v>608</v>
      </c>
      <c r="K34217" t="s">
        <v>666</v>
      </c>
      <c r="P34217" t="s">
        <v>60013</v>
      </c>
      <c r="Q34217" t="s">
        <v>1545</v>
      </c>
      <c r="S34217" t="s">
        <v>1567</v>
      </c>
      <c r="T34217" t="s">
        <v>134</v>
      </c>
      <c r="X34217" t="s">
        <v>3940</v>
      </c>
      <c r="Z34217" s="14" t="s">
        <v>77906</v>
      </c>
      <c r="AC34217" t="s">
        <v>14</v>
      </c>
      <c r="AD34217">
        <v>5</v>
      </c>
    </row>
    <row r="34218" spans="1:30">
      <c r="A34218" t="s">
        <v>38077</v>
      </c>
      <c r="B34218" t="s">
        <v>48986</v>
      </c>
      <c r="D34218" t="s">
        <v>186</v>
      </c>
      <c r="H34218" t="s">
        <v>318</v>
      </c>
      <c r="K34218" t="s">
        <v>665</v>
      </c>
      <c r="P34218" t="s">
        <v>60014</v>
      </c>
      <c r="Q34218" t="s">
        <v>1532</v>
      </c>
      <c r="S34218" t="s">
        <v>1567</v>
      </c>
      <c r="T34218" t="s">
        <v>134</v>
      </c>
      <c r="X34218" t="s">
        <v>3940</v>
      </c>
      <c r="Z34218" s="14" t="s">
        <v>77907</v>
      </c>
      <c r="AC34218" t="s">
        <v>13</v>
      </c>
      <c r="AD34218">
        <v>1</v>
      </c>
    </row>
    <row r="34219" spans="1:30">
      <c r="A34219" t="s">
        <v>38078</v>
      </c>
      <c r="B34219" t="s">
        <v>48987</v>
      </c>
      <c r="D34219" t="s">
        <v>186</v>
      </c>
      <c r="H34219" t="s">
        <v>331</v>
      </c>
      <c r="K34219" t="s">
        <v>665</v>
      </c>
      <c r="P34219" t="s">
        <v>60015</v>
      </c>
      <c r="Q34219" t="s">
        <v>1532</v>
      </c>
      <c r="S34219" t="s">
        <v>1565</v>
      </c>
      <c r="T34219" t="s">
        <v>134</v>
      </c>
      <c r="X34219" t="s">
        <v>3940</v>
      </c>
      <c r="Z34219" s="14" t="s">
        <v>77908</v>
      </c>
      <c r="AC34219" t="s">
        <v>13</v>
      </c>
      <c r="AD34219">
        <v>2</v>
      </c>
    </row>
    <row r="34220" spans="1:30">
      <c r="A34220" t="s">
        <v>38079</v>
      </c>
      <c r="B34220" t="s">
        <v>41816</v>
      </c>
      <c r="D34220" t="s">
        <v>186</v>
      </c>
      <c r="H34220" t="s">
        <v>331</v>
      </c>
      <c r="K34220" t="s">
        <v>665</v>
      </c>
      <c r="P34220" t="s">
        <v>60016</v>
      </c>
      <c r="Q34220" t="s">
        <v>1532</v>
      </c>
      <c r="S34220" t="s">
        <v>1565</v>
      </c>
      <c r="T34220" t="s">
        <v>134</v>
      </c>
      <c r="X34220" t="s">
        <v>3940</v>
      </c>
      <c r="Z34220" s="14" t="s">
        <v>77909</v>
      </c>
      <c r="AC34220" t="s">
        <v>13</v>
      </c>
      <c r="AD34220">
        <v>2</v>
      </c>
    </row>
    <row r="34221" spans="1:30">
      <c r="A34221" t="s">
        <v>38080</v>
      </c>
      <c r="B34221" t="s">
        <v>1987</v>
      </c>
      <c r="D34221" t="s">
        <v>186</v>
      </c>
      <c r="H34221" t="s">
        <v>256</v>
      </c>
      <c r="K34221" t="s">
        <v>665</v>
      </c>
      <c r="P34221" t="s">
        <v>60017</v>
      </c>
      <c r="Q34221" t="s">
        <v>1532</v>
      </c>
      <c r="S34221" t="s">
        <v>1567</v>
      </c>
      <c r="T34221" t="s">
        <v>134</v>
      </c>
      <c r="X34221" t="s">
        <v>3940</v>
      </c>
      <c r="Z34221" s="14" t="s">
        <v>77910</v>
      </c>
      <c r="AC34221" t="s">
        <v>13</v>
      </c>
      <c r="AD34221">
        <v>2</v>
      </c>
    </row>
    <row r="34222" spans="1:30">
      <c r="A34222" t="s">
        <v>38081</v>
      </c>
      <c r="B34222" t="s">
        <v>1692</v>
      </c>
      <c r="D34222" t="s">
        <v>186</v>
      </c>
      <c r="H34222" t="s">
        <v>310</v>
      </c>
      <c r="K34222" t="s">
        <v>665</v>
      </c>
      <c r="P34222" t="s">
        <v>725</v>
      </c>
      <c r="Q34222" t="s">
        <v>1532</v>
      </c>
      <c r="S34222" t="s">
        <v>1567</v>
      </c>
      <c r="T34222" t="s">
        <v>134</v>
      </c>
      <c r="X34222" t="s">
        <v>3940</v>
      </c>
      <c r="Z34222" s="14" t="s">
        <v>77911</v>
      </c>
      <c r="AC34222" t="s">
        <v>13</v>
      </c>
      <c r="AD34222">
        <v>2</v>
      </c>
    </row>
    <row r="34223" spans="1:30">
      <c r="A34223" t="s">
        <v>38082</v>
      </c>
      <c r="B34223" t="s">
        <v>48988</v>
      </c>
      <c r="D34223" t="s">
        <v>186</v>
      </c>
      <c r="H34223" t="s">
        <v>279</v>
      </c>
      <c r="K34223" t="s">
        <v>666</v>
      </c>
      <c r="P34223" t="s">
        <v>60018</v>
      </c>
      <c r="Q34223" t="s">
        <v>1538</v>
      </c>
      <c r="S34223" t="s">
        <v>1566</v>
      </c>
      <c r="T34223" t="s">
        <v>134</v>
      </c>
      <c r="X34223" t="s">
        <v>3940</v>
      </c>
      <c r="Z34223" s="14" t="s">
        <v>77912</v>
      </c>
      <c r="AC34223" t="s">
        <v>14</v>
      </c>
      <c r="AD34223">
        <v>7</v>
      </c>
    </row>
    <row r="34224" spans="1:30">
      <c r="A34224" t="s">
        <v>38083</v>
      </c>
      <c r="B34224" t="s">
        <v>2343</v>
      </c>
      <c r="D34224" t="s">
        <v>186</v>
      </c>
      <c r="H34224" t="s">
        <v>285</v>
      </c>
      <c r="K34224" t="s">
        <v>665</v>
      </c>
      <c r="P34224" t="s">
        <v>56065</v>
      </c>
      <c r="Q34224" t="s">
        <v>1532</v>
      </c>
      <c r="S34224" t="s">
        <v>1567</v>
      </c>
      <c r="T34224" t="s">
        <v>134</v>
      </c>
      <c r="X34224" t="s">
        <v>3940</v>
      </c>
      <c r="Z34224" s="14" t="s">
        <v>77913</v>
      </c>
      <c r="AC34224" t="s">
        <v>13</v>
      </c>
      <c r="AD34224">
        <v>2</v>
      </c>
    </row>
    <row r="34225" spans="1:30">
      <c r="A34225" t="s">
        <v>38084</v>
      </c>
      <c r="B34225" t="s">
        <v>1371</v>
      </c>
      <c r="D34225" t="s">
        <v>186</v>
      </c>
      <c r="H34225" t="s">
        <v>279</v>
      </c>
      <c r="K34225" t="s">
        <v>665</v>
      </c>
      <c r="P34225" t="s">
        <v>1371</v>
      </c>
      <c r="Q34225" t="s">
        <v>1532</v>
      </c>
      <c r="S34225" t="s">
        <v>1567</v>
      </c>
      <c r="T34225" t="s">
        <v>134</v>
      </c>
      <c r="X34225" t="s">
        <v>3940</v>
      </c>
      <c r="Z34225" s="14" t="s">
        <v>77914</v>
      </c>
      <c r="AC34225" t="s">
        <v>13</v>
      </c>
      <c r="AD34225">
        <v>2</v>
      </c>
    </row>
    <row r="34226" spans="1:30">
      <c r="A34226" t="s">
        <v>38085</v>
      </c>
      <c r="B34226" t="s">
        <v>48989</v>
      </c>
      <c r="D34226" t="s">
        <v>186</v>
      </c>
      <c r="H34226" t="s">
        <v>280</v>
      </c>
      <c r="K34226" t="s">
        <v>665</v>
      </c>
      <c r="P34226" t="s">
        <v>60019</v>
      </c>
      <c r="Q34226" t="s">
        <v>1532</v>
      </c>
      <c r="S34226" t="s">
        <v>1567</v>
      </c>
      <c r="T34226" t="s">
        <v>134</v>
      </c>
      <c r="X34226" t="s">
        <v>3940</v>
      </c>
      <c r="Z34226" s="14" t="s">
        <v>77915</v>
      </c>
      <c r="AC34226" t="s">
        <v>13</v>
      </c>
      <c r="AD34226">
        <v>1</v>
      </c>
    </row>
    <row r="34227" spans="1:30">
      <c r="A34227" t="s">
        <v>38086</v>
      </c>
      <c r="B34227" t="s">
        <v>48990</v>
      </c>
      <c r="D34227" t="s">
        <v>186</v>
      </c>
      <c r="H34227" t="s">
        <v>620</v>
      </c>
      <c r="K34227" t="s">
        <v>665</v>
      </c>
      <c r="P34227" t="s">
        <v>60020</v>
      </c>
      <c r="Q34227" t="s">
        <v>1532</v>
      </c>
      <c r="S34227" t="s">
        <v>1567</v>
      </c>
      <c r="T34227" t="s">
        <v>134</v>
      </c>
      <c r="X34227" t="s">
        <v>3940</v>
      </c>
      <c r="Z34227" s="14" t="s">
        <v>77916</v>
      </c>
      <c r="AC34227" t="s">
        <v>13</v>
      </c>
      <c r="AD34227">
        <v>2</v>
      </c>
    </row>
    <row r="34228" spans="1:30">
      <c r="A34228" t="s">
        <v>38087</v>
      </c>
      <c r="B34228" t="s">
        <v>48991</v>
      </c>
      <c r="D34228" t="s">
        <v>192</v>
      </c>
      <c r="H34228" t="s">
        <v>256</v>
      </c>
      <c r="K34228" t="s">
        <v>666</v>
      </c>
      <c r="P34228" t="s">
        <v>60021</v>
      </c>
      <c r="Q34228" t="s">
        <v>1549</v>
      </c>
      <c r="S34228" t="s">
        <v>1566</v>
      </c>
      <c r="T34228" t="s">
        <v>134</v>
      </c>
      <c r="X34228" t="s">
        <v>3940</v>
      </c>
      <c r="Z34228" s="14" t="s">
        <v>77917</v>
      </c>
      <c r="AC34228" t="s">
        <v>14</v>
      </c>
      <c r="AD34228">
        <v>2</v>
      </c>
    </row>
    <row r="34229" spans="1:30">
      <c r="A34229" t="s">
        <v>38088</v>
      </c>
      <c r="B34229" t="s">
        <v>48992</v>
      </c>
      <c r="D34229" t="s">
        <v>186</v>
      </c>
      <c r="H34229" t="s">
        <v>246</v>
      </c>
      <c r="K34229" t="s">
        <v>666</v>
      </c>
      <c r="P34229" t="s">
        <v>60022</v>
      </c>
      <c r="Q34229" t="s">
        <v>1535</v>
      </c>
      <c r="S34229" t="s">
        <v>1567</v>
      </c>
      <c r="T34229" t="s">
        <v>134</v>
      </c>
      <c r="X34229" t="s">
        <v>3940</v>
      </c>
      <c r="Z34229" s="14" t="s">
        <v>77918</v>
      </c>
      <c r="AC34229" t="s">
        <v>14</v>
      </c>
      <c r="AD34229">
        <v>3</v>
      </c>
    </row>
    <row r="34230" spans="1:30">
      <c r="A34230" t="s">
        <v>38089</v>
      </c>
      <c r="B34230" t="s">
        <v>1873</v>
      </c>
      <c r="D34230" t="s">
        <v>186</v>
      </c>
      <c r="H34230" t="s">
        <v>281</v>
      </c>
      <c r="K34230" t="s">
        <v>665</v>
      </c>
      <c r="P34230" t="s">
        <v>725</v>
      </c>
      <c r="Q34230" t="s">
        <v>1532</v>
      </c>
      <c r="S34230" t="s">
        <v>1567</v>
      </c>
      <c r="T34230" t="s">
        <v>134</v>
      </c>
      <c r="X34230" t="s">
        <v>3940</v>
      </c>
      <c r="Z34230" s="14" t="s">
        <v>77919</v>
      </c>
      <c r="AC34230" t="s">
        <v>13</v>
      </c>
      <c r="AD34230">
        <v>2</v>
      </c>
    </row>
    <row r="34231" spans="1:30">
      <c r="A34231" t="s">
        <v>38090</v>
      </c>
      <c r="B34231" t="s">
        <v>1597</v>
      </c>
      <c r="D34231" t="s">
        <v>186</v>
      </c>
      <c r="H34231" t="s">
        <v>249</v>
      </c>
      <c r="K34231" t="s">
        <v>665</v>
      </c>
      <c r="P34231" t="s">
        <v>60023</v>
      </c>
      <c r="Q34231" t="s">
        <v>1532</v>
      </c>
      <c r="S34231" t="s">
        <v>1567</v>
      </c>
      <c r="T34231" t="s">
        <v>134</v>
      </c>
      <c r="X34231" t="s">
        <v>3940</v>
      </c>
      <c r="Z34231" s="14" t="s">
        <v>77920</v>
      </c>
      <c r="AC34231" t="s">
        <v>13</v>
      </c>
      <c r="AD34231">
        <v>1</v>
      </c>
    </row>
    <row r="34232" spans="1:30">
      <c r="A34232" t="s">
        <v>38091</v>
      </c>
      <c r="B34232" t="s">
        <v>2704</v>
      </c>
      <c r="D34232" t="s">
        <v>186</v>
      </c>
      <c r="H34232" t="s">
        <v>255</v>
      </c>
      <c r="K34232" t="s">
        <v>665</v>
      </c>
      <c r="P34232" t="s">
        <v>698</v>
      </c>
      <c r="Q34232" t="s">
        <v>1532</v>
      </c>
      <c r="S34232" t="s">
        <v>1567</v>
      </c>
      <c r="T34232" t="s">
        <v>134</v>
      </c>
      <c r="X34232" t="s">
        <v>3940</v>
      </c>
      <c r="Z34232" s="14" t="s">
        <v>77921</v>
      </c>
      <c r="AC34232" t="s">
        <v>13</v>
      </c>
      <c r="AD34232">
        <v>1</v>
      </c>
    </row>
    <row r="34233" spans="1:30">
      <c r="A34233" t="s">
        <v>38092</v>
      </c>
      <c r="B34233" t="s">
        <v>2400</v>
      </c>
      <c r="D34233" t="s">
        <v>186</v>
      </c>
      <c r="H34233" t="s">
        <v>268</v>
      </c>
      <c r="K34233" t="s">
        <v>665</v>
      </c>
      <c r="P34233" t="s">
        <v>725</v>
      </c>
      <c r="Q34233" t="s">
        <v>1532</v>
      </c>
      <c r="S34233" t="s">
        <v>1567</v>
      </c>
      <c r="T34233" t="s">
        <v>134</v>
      </c>
      <c r="X34233" t="s">
        <v>3940</v>
      </c>
      <c r="Z34233" s="14" t="s">
        <v>77922</v>
      </c>
      <c r="AC34233" t="s">
        <v>13</v>
      </c>
      <c r="AD34233">
        <v>2</v>
      </c>
    </row>
    <row r="34234" spans="1:30">
      <c r="A34234" t="s">
        <v>38093</v>
      </c>
      <c r="B34234" t="s">
        <v>48993</v>
      </c>
      <c r="D34234" t="s">
        <v>188</v>
      </c>
      <c r="H34234" t="s">
        <v>272</v>
      </c>
      <c r="K34234" t="s">
        <v>666</v>
      </c>
      <c r="P34234" t="s">
        <v>185</v>
      </c>
      <c r="Q34234" t="s">
        <v>188</v>
      </c>
      <c r="S34234" t="s">
        <v>1566</v>
      </c>
      <c r="T34234" t="s">
        <v>1569</v>
      </c>
      <c r="X34234" t="s">
        <v>3940</v>
      </c>
      <c r="Z34234" s="14" t="s">
        <v>77923</v>
      </c>
      <c r="AC34234" t="s">
        <v>14</v>
      </c>
      <c r="AD34234">
        <v>1</v>
      </c>
    </row>
    <row r="34235" spans="1:30">
      <c r="A34235" t="s">
        <v>38094</v>
      </c>
      <c r="B34235" t="s">
        <v>3928</v>
      </c>
      <c r="D34235" t="s">
        <v>186</v>
      </c>
      <c r="H34235" t="s">
        <v>265</v>
      </c>
      <c r="K34235" t="s">
        <v>665</v>
      </c>
      <c r="P34235" t="s">
        <v>1441</v>
      </c>
      <c r="Q34235" t="s">
        <v>1532</v>
      </c>
      <c r="S34235" t="s">
        <v>1567</v>
      </c>
      <c r="T34235" t="s">
        <v>134</v>
      </c>
      <c r="X34235" t="s">
        <v>3940</v>
      </c>
      <c r="Z34235" s="14" t="s">
        <v>77924</v>
      </c>
      <c r="AC34235" t="s">
        <v>13</v>
      </c>
      <c r="AD34235">
        <v>2</v>
      </c>
    </row>
    <row r="34236" spans="1:30">
      <c r="A34236" t="s">
        <v>38095</v>
      </c>
      <c r="B34236" t="s">
        <v>1692</v>
      </c>
      <c r="D34236" t="s">
        <v>186</v>
      </c>
      <c r="H34236" t="s">
        <v>310</v>
      </c>
      <c r="K34236" t="s">
        <v>665</v>
      </c>
      <c r="P34236" t="s">
        <v>725</v>
      </c>
      <c r="Q34236" t="s">
        <v>1532</v>
      </c>
      <c r="S34236" t="s">
        <v>1567</v>
      </c>
      <c r="T34236" t="s">
        <v>134</v>
      </c>
      <c r="X34236" t="s">
        <v>3940</v>
      </c>
      <c r="Z34236" s="14" t="s">
        <v>77925</v>
      </c>
      <c r="AC34236" t="s">
        <v>13</v>
      </c>
      <c r="AD34236">
        <v>2</v>
      </c>
    </row>
    <row r="34237" spans="1:30">
      <c r="A34237" t="s">
        <v>38096</v>
      </c>
      <c r="B34237" t="s">
        <v>3688</v>
      </c>
      <c r="D34237" t="s">
        <v>186</v>
      </c>
      <c r="H34237" t="s">
        <v>247</v>
      </c>
      <c r="K34237" t="s">
        <v>665</v>
      </c>
      <c r="P34237" t="s">
        <v>1090</v>
      </c>
      <c r="Q34237" t="s">
        <v>1532</v>
      </c>
      <c r="S34237" t="s">
        <v>1565</v>
      </c>
      <c r="T34237" t="s">
        <v>134</v>
      </c>
      <c r="X34237" t="s">
        <v>3940</v>
      </c>
      <c r="Z34237" s="14" t="s">
        <v>77926</v>
      </c>
      <c r="AC34237" t="s">
        <v>13</v>
      </c>
      <c r="AD34237">
        <v>2</v>
      </c>
    </row>
    <row r="34238" spans="1:30">
      <c r="A34238" t="s">
        <v>38097</v>
      </c>
      <c r="B34238" t="s">
        <v>48994</v>
      </c>
      <c r="D34238" t="s">
        <v>186</v>
      </c>
      <c r="H34238" t="s">
        <v>314</v>
      </c>
      <c r="K34238" t="s">
        <v>665</v>
      </c>
      <c r="P34238" t="s">
        <v>60024</v>
      </c>
      <c r="Q34238" t="s">
        <v>1532</v>
      </c>
      <c r="S34238" t="s">
        <v>1566</v>
      </c>
      <c r="T34238" t="s">
        <v>134</v>
      </c>
      <c r="X34238" t="s">
        <v>3940</v>
      </c>
      <c r="Z34238" s="14" t="s">
        <v>77927</v>
      </c>
      <c r="AC34238" t="s">
        <v>13</v>
      </c>
      <c r="AD34238">
        <v>3</v>
      </c>
    </row>
    <row r="34239" spans="1:30">
      <c r="A34239" t="s">
        <v>38098</v>
      </c>
      <c r="B34239" t="s">
        <v>2518</v>
      </c>
      <c r="D34239" t="s">
        <v>186</v>
      </c>
      <c r="H34239" t="s">
        <v>337</v>
      </c>
      <c r="K34239" t="s">
        <v>666</v>
      </c>
      <c r="P34239" t="s">
        <v>60025</v>
      </c>
      <c r="Q34239" t="s">
        <v>1538</v>
      </c>
      <c r="S34239" t="s">
        <v>1566</v>
      </c>
      <c r="T34239" t="s">
        <v>134</v>
      </c>
      <c r="X34239" t="s">
        <v>3940</v>
      </c>
      <c r="Z34239" s="14" t="s">
        <v>77928</v>
      </c>
      <c r="AC34239" t="s">
        <v>14</v>
      </c>
      <c r="AD34239">
        <v>3</v>
      </c>
    </row>
    <row r="34240" spans="1:30">
      <c r="A34240" t="s">
        <v>38099</v>
      </c>
      <c r="B34240" t="s">
        <v>2116</v>
      </c>
      <c r="D34240" t="s">
        <v>186</v>
      </c>
      <c r="H34240" t="s">
        <v>321</v>
      </c>
      <c r="K34240" t="s">
        <v>665</v>
      </c>
      <c r="P34240" t="s">
        <v>60026</v>
      </c>
      <c r="Q34240" t="s">
        <v>1532</v>
      </c>
      <c r="S34240" t="s">
        <v>1566</v>
      </c>
      <c r="T34240" t="s">
        <v>134</v>
      </c>
      <c r="X34240" t="s">
        <v>3940</v>
      </c>
      <c r="Z34240" s="14" t="s">
        <v>77929</v>
      </c>
      <c r="AC34240" t="s">
        <v>13</v>
      </c>
      <c r="AD34240">
        <v>3</v>
      </c>
    </row>
    <row r="34241" spans="1:30">
      <c r="A34241" t="s">
        <v>38100</v>
      </c>
      <c r="B34241" t="s">
        <v>48995</v>
      </c>
      <c r="D34241" t="s">
        <v>190</v>
      </c>
      <c r="H34241" t="s">
        <v>447</v>
      </c>
      <c r="K34241" t="s">
        <v>666</v>
      </c>
      <c r="P34241" t="s">
        <v>899</v>
      </c>
      <c r="Q34241" t="s">
        <v>1545</v>
      </c>
      <c r="S34241" t="s">
        <v>1566</v>
      </c>
      <c r="T34241" t="s">
        <v>134</v>
      </c>
      <c r="X34241" t="s">
        <v>3940</v>
      </c>
      <c r="Z34241" s="14" t="s">
        <v>77930</v>
      </c>
      <c r="AC34241" t="s">
        <v>14</v>
      </c>
      <c r="AD34241">
        <v>4</v>
      </c>
    </row>
    <row r="34242" spans="1:30">
      <c r="A34242" t="s">
        <v>38101</v>
      </c>
      <c r="B34242" t="s">
        <v>1791</v>
      </c>
      <c r="D34242" t="s">
        <v>186</v>
      </c>
      <c r="H34242" t="s">
        <v>262</v>
      </c>
      <c r="K34242" t="s">
        <v>665</v>
      </c>
      <c r="P34242" t="s">
        <v>786</v>
      </c>
      <c r="Q34242" t="s">
        <v>1532</v>
      </c>
      <c r="S34242" t="s">
        <v>1567</v>
      </c>
      <c r="T34242" t="s">
        <v>134</v>
      </c>
      <c r="X34242" t="s">
        <v>3940</v>
      </c>
      <c r="Z34242" s="14" t="s">
        <v>77931</v>
      </c>
      <c r="AC34242" t="s">
        <v>13</v>
      </c>
      <c r="AD34242">
        <v>6</v>
      </c>
    </row>
    <row r="34243" spans="1:30">
      <c r="A34243" t="s">
        <v>38102</v>
      </c>
      <c r="B34243" t="s">
        <v>48996</v>
      </c>
      <c r="D34243" t="s">
        <v>192</v>
      </c>
      <c r="H34243" t="s">
        <v>246</v>
      </c>
      <c r="K34243" t="s">
        <v>666</v>
      </c>
      <c r="P34243" t="s">
        <v>56359</v>
      </c>
      <c r="Q34243" t="s">
        <v>1549</v>
      </c>
      <c r="S34243" t="s">
        <v>1566</v>
      </c>
      <c r="T34243" t="s">
        <v>134</v>
      </c>
      <c r="X34243" t="s">
        <v>3940</v>
      </c>
      <c r="Z34243" s="14" t="s">
        <v>77932</v>
      </c>
      <c r="AC34243" t="s">
        <v>14</v>
      </c>
      <c r="AD34243">
        <v>2</v>
      </c>
    </row>
    <row r="34244" spans="1:30">
      <c r="A34244" t="s">
        <v>38103</v>
      </c>
      <c r="B34244" t="s">
        <v>1651</v>
      </c>
      <c r="D34244" t="s">
        <v>186</v>
      </c>
      <c r="H34244" t="s">
        <v>265</v>
      </c>
      <c r="K34244" t="s">
        <v>665</v>
      </c>
      <c r="P34244" t="s">
        <v>1194</v>
      </c>
      <c r="Q34244" t="s">
        <v>1532</v>
      </c>
      <c r="S34244" t="s">
        <v>1567</v>
      </c>
      <c r="T34244" t="s">
        <v>134</v>
      </c>
      <c r="X34244" t="s">
        <v>3940</v>
      </c>
      <c r="Z34244" s="14" t="s">
        <v>77933</v>
      </c>
      <c r="AC34244" t="s">
        <v>13</v>
      </c>
      <c r="AD34244">
        <v>2</v>
      </c>
    </row>
    <row r="34245" spans="1:30">
      <c r="A34245" t="s">
        <v>38104</v>
      </c>
      <c r="B34245" t="s">
        <v>1591</v>
      </c>
      <c r="D34245" t="s">
        <v>187</v>
      </c>
      <c r="H34245" t="s">
        <v>258</v>
      </c>
      <c r="K34245" t="s">
        <v>666</v>
      </c>
      <c r="P34245" t="s">
        <v>60027</v>
      </c>
      <c r="Q34245" t="s">
        <v>1537</v>
      </c>
      <c r="S34245" t="s">
        <v>1566</v>
      </c>
      <c r="T34245" t="s">
        <v>134</v>
      </c>
      <c r="X34245" t="s">
        <v>3940</v>
      </c>
      <c r="Z34245" s="14" t="s">
        <v>77934</v>
      </c>
      <c r="AC34245" t="s">
        <v>14</v>
      </c>
      <c r="AD34245">
        <v>2</v>
      </c>
    </row>
    <row r="34246" spans="1:30">
      <c r="A34246" t="s">
        <v>38105</v>
      </c>
      <c r="B34246" t="s">
        <v>2821</v>
      </c>
      <c r="D34246" t="s">
        <v>186</v>
      </c>
      <c r="H34246" t="s">
        <v>259</v>
      </c>
      <c r="K34246" t="s">
        <v>665</v>
      </c>
      <c r="P34246" t="s">
        <v>60028</v>
      </c>
      <c r="Q34246" t="s">
        <v>1532</v>
      </c>
      <c r="S34246" t="s">
        <v>1567</v>
      </c>
      <c r="T34246" t="s">
        <v>134</v>
      </c>
      <c r="X34246" t="s">
        <v>3940</v>
      </c>
      <c r="Z34246" s="14" t="s">
        <v>77935</v>
      </c>
      <c r="AC34246" t="s">
        <v>13</v>
      </c>
      <c r="AD34246">
        <v>2</v>
      </c>
    </row>
    <row r="34247" spans="1:30">
      <c r="A34247" t="s">
        <v>38106</v>
      </c>
      <c r="B34247" t="s">
        <v>48997</v>
      </c>
      <c r="D34247" t="s">
        <v>192</v>
      </c>
      <c r="H34247" t="s">
        <v>318</v>
      </c>
      <c r="K34247" t="s">
        <v>666</v>
      </c>
      <c r="P34247" t="s">
        <v>751</v>
      </c>
      <c r="Q34247" t="s">
        <v>1549</v>
      </c>
      <c r="S34247" t="s">
        <v>1567</v>
      </c>
      <c r="T34247" t="s">
        <v>134</v>
      </c>
      <c r="X34247" t="s">
        <v>3940</v>
      </c>
      <c r="Z34247" s="14" t="s">
        <v>77936</v>
      </c>
      <c r="AC34247" t="s">
        <v>14</v>
      </c>
      <c r="AD34247">
        <v>4</v>
      </c>
    </row>
    <row r="34248" spans="1:30">
      <c r="A34248" t="s">
        <v>38107</v>
      </c>
      <c r="B34248" t="s">
        <v>2303</v>
      </c>
      <c r="D34248" t="s">
        <v>186</v>
      </c>
      <c r="H34248" t="s">
        <v>247</v>
      </c>
      <c r="K34248" t="s">
        <v>665</v>
      </c>
      <c r="P34248" t="s">
        <v>674</v>
      </c>
      <c r="Q34248" t="s">
        <v>1532</v>
      </c>
      <c r="S34248" t="s">
        <v>1565</v>
      </c>
      <c r="T34248" t="s">
        <v>134</v>
      </c>
      <c r="X34248" t="s">
        <v>3940</v>
      </c>
      <c r="Z34248" s="14" t="s">
        <v>77937</v>
      </c>
      <c r="AC34248" t="s">
        <v>13</v>
      </c>
      <c r="AD34248">
        <v>2</v>
      </c>
    </row>
    <row r="34249" spans="1:30">
      <c r="A34249" t="s">
        <v>38108</v>
      </c>
      <c r="B34249" t="s">
        <v>3139</v>
      </c>
      <c r="D34249" t="s">
        <v>192</v>
      </c>
      <c r="H34249" t="s">
        <v>351</v>
      </c>
      <c r="K34249" t="s">
        <v>666</v>
      </c>
      <c r="P34249" t="s">
        <v>58248</v>
      </c>
      <c r="Q34249" t="s">
        <v>1549</v>
      </c>
      <c r="S34249" t="s">
        <v>1567</v>
      </c>
      <c r="T34249" t="s">
        <v>134</v>
      </c>
      <c r="X34249" t="s">
        <v>3940</v>
      </c>
      <c r="Z34249" s="14" t="s">
        <v>77938</v>
      </c>
      <c r="AC34249" t="s">
        <v>14</v>
      </c>
      <c r="AD34249">
        <v>2</v>
      </c>
    </row>
    <row r="34250" spans="1:30">
      <c r="A34250" t="s">
        <v>38109</v>
      </c>
      <c r="B34250" t="s">
        <v>3404</v>
      </c>
      <c r="D34250" t="s">
        <v>186</v>
      </c>
      <c r="H34250" t="s">
        <v>247</v>
      </c>
      <c r="K34250" t="s">
        <v>665</v>
      </c>
      <c r="P34250" t="s">
        <v>725</v>
      </c>
      <c r="Q34250" t="s">
        <v>1532</v>
      </c>
      <c r="S34250" t="s">
        <v>1567</v>
      </c>
      <c r="T34250" t="s">
        <v>134</v>
      </c>
      <c r="X34250" t="s">
        <v>3940</v>
      </c>
      <c r="Z34250" s="14" t="s">
        <v>77939</v>
      </c>
      <c r="AC34250" t="s">
        <v>13</v>
      </c>
      <c r="AD34250">
        <v>2</v>
      </c>
    </row>
    <row r="34251" spans="1:30">
      <c r="A34251" t="s">
        <v>38110</v>
      </c>
      <c r="B34251" t="s">
        <v>1699</v>
      </c>
      <c r="D34251" t="s">
        <v>186</v>
      </c>
      <c r="H34251" t="s">
        <v>457</v>
      </c>
      <c r="K34251" t="s">
        <v>666</v>
      </c>
      <c r="P34251" t="s">
        <v>60029</v>
      </c>
      <c r="Q34251" t="s">
        <v>1542</v>
      </c>
      <c r="S34251" t="s">
        <v>1567</v>
      </c>
      <c r="T34251" t="s">
        <v>134</v>
      </c>
      <c r="X34251" t="s">
        <v>3940</v>
      </c>
      <c r="Z34251" s="14" t="s">
        <v>77940</v>
      </c>
      <c r="AC34251" t="s">
        <v>14</v>
      </c>
      <c r="AD34251">
        <v>3</v>
      </c>
    </row>
    <row r="34252" spans="1:30">
      <c r="A34252" t="s">
        <v>38111</v>
      </c>
      <c r="B34252" t="s">
        <v>1835</v>
      </c>
      <c r="D34252" t="s">
        <v>186</v>
      </c>
      <c r="H34252" t="s">
        <v>256</v>
      </c>
      <c r="K34252" t="s">
        <v>665</v>
      </c>
      <c r="P34252" t="s">
        <v>725</v>
      </c>
      <c r="Q34252" t="s">
        <v>1532</v>
      </c>
      <c r="S34252" t="s">
        <v>1567</v>
      </c>
      <c r="T34252" t="s">
        <v>134</v>
      </c>
      <c r="X34252" t="s">
        <v>3940</v>
      </c>
      <c r="Z34252" s="14" t="s">
        <v>77941</v>
      </c>
      <c r="AC34252" t="s">
        <v>13</v>
      </c>
      <c r="AD34252">
        <v>2</v>
      </c>
    </row>
    <row r="34253" spans="1:30">
      <c r="A34253" t="s">
        <v>38112</v>
      </c>
      <c r="B34253" t="s">
        <v>48644</v>
      </c>
      <c r="D34253" t="s">
        <v>186</v>
      </c>
      <c r="H34253" t="s">
        <v>320</v>
      </c>
      <c r="K34253" t="s">
        <v>666</v>
      </c>
      <c r="P34253" t="s">
        <v>60030</v>
      </c>
      <c r="Q34253" t="s">
        <v>1535</v>
      </c>
      <c r="S34253" t="s">
        <v>1567</v>
      </c>
      <c r="T34253" t="s">
        <v>134</v>
      </c>
      <c r="X34253" t="s">
        <v>3940</v>
      </c>
      <c r="Z34253" s="14" t="s">
        <v>77942</v>
      </c>
      <c r="AC34253" t="s">
        <v>14</v>
      </c>
      <c r="AD34253">
        <v>4</v>
      </c>
    </row>
    <row r="34254" spans="1:30">
      <c r="A34254" t="s">
        <v>38113</v>
      </c>
      <c r="B34254" t="s">
        <v>48998</v>
      </c>
      <c r="D34254" t="s">
        <v>186</v>
      </c>
      <c r="H34254" t="s">
        <v>620</v>
      </c>
      <c r="K34254" t="s">
        <v>665</v>
      </c>
      <c r="P34254" t="s">
        <v>734</v>
      </c>
      <c r="Q34254" t="s">
        <v>1532</v>
      </c>
      <c r="S34254" t="s">
        <v>1567</v>
      </c>
      <c r="T34254" t="s">
        <v>134</v>
      </c>
      <c r="X34254" t="s">
        <v>3940</v>
      </c>
      <c r="Z34254" s="14" t="s">
        <v>77943</v>
      </c>
      <c r="AC34254" t="s">
        <v>13</v>
      </c>
      <c r="AD34254">
        <v>2</v>
      </c>
    </row>
    <row r="34255" spans="1:30">
      <c r="A34255" t="s">
        <v>38114</v>
      </c>
      <c r="B34255" t="s">
        <v>48999</v>
      </c>
      <c r="D34255" t="s">
        <v>227</v>
      </c>
      <c r="H34255" t="s">
        <v>402</v>
      </c>
      <c r="K34255" t="s">
        <v>666</v>
      </c>
      <c r="P34255" t="s">
        <v>60031</v>
      </c>
      <c r="Q34255" t="s">
        <v>1560</v>
      </c>
      <c r="S34255" t="s">
        <v>1566</v>
      </c>
      <c r="T34255" t="s">
        <v>134</v>
      </c>
      <c r="X34255" t="s">
        <v>3940</v>
      </c>
      <c r="Z34255" s="14" t="s">
        <v>77944</v>
      </c>
      <c r="AC34255" t="s">
        <v>14</v>
      </c>
      <c r="AD34255">
        <v>5</v>
      </c>
    </row>
    <row r="34256" spans="1:30">
      <c r="A34256" t="s">
        <v>38115</v>
      </c>
      <c r="B34256" t="s">
        <v>48881</v>
      </c>
      <c r="D34256" t="s">
        <v>186</v>
      </c>
      <c r="H34256" t="s">
        <v>247</v>
      </c>
      <c r="K34256" t="s">
        <v>665</v>
      </c>
      <c r="P34256" t="s">
        <v>674</v>
      </c>
      <c r="Q34256" t="s">
        <v>1532</v>
      </c>
      <c r="S34256" t="s">
        <v>1565</v>
      </c>
      <c r="T34256" t="s">
        <v>134</v>
      </c>
      <c r="X34256" t="s">
        <v>3940</v>
      </c>
      <c r="Z34256" s="14" t="s">
        <v>77945</v>
      </c>
      <c r="AC34256" t="s">
        <v>13</v>
      </c>
      <c r="AD34256">
        <v>2</v>
      </c>
    </row>
    <row r="34257" spans="1:30">
      <c r="A34257" t="s">
        <v>38116</v>
      </c>
      <c r="B34257" t="s">
        <v>49000</v>
      </c>
      <c r="D34257" t="s">
        <v>186</v>
      </c>
      <c r="H34257" t="s">
        <v>279</v>
      </c>
      <c r="K34257" t="s">
        <v>665</v>
      </c>
      <c r="P34257" t="s">
        <v>60032</v>
      </c>
      <c r="Q34257" t="s">
        <v>1532</v>
      </c>
      <c r="S34257" t="s">
        <v>1567</v>
      </c>
      <c r="T34257" t="s">
        <v>134</v>
      </c>
      <c r="X34257" t="s">
        <v>3940</v>
      </c>
      <c r="Z34257" s="14" t="s">
        <v>77946</v>
      </c>
      <c r="AC34257" t="s">
        <v>13</v>
      </c>
      <c r="AD34257">
        <v>2</v>
      </c>
    </row>
    <row r="34258" spans="1:30">
      <c r="A34258" t="s">
        <v>38117</v>
      </c>
      <c r="B34258" t="s">
        <v>1601</v>
      </c>
      <c r="D34258" t="s">
        <v>186</v>
      </c>
      <c r="H34258" t="s">
        <v>255</v>
      </c>
      <c r="K34258" t="s">
        <v>665</v>
      </c>
      <c r="P34258" t="s">
        <v>60033</v>
      </c>
      <c r="Q34258" t="s">
        <v>1532</v>
      </c>
      <c r="S34258" t="s">
        <v>1567</v>
      </c>
      <c r="T34258" t="s">
        <v>134</v>
      </c>
      <c r="X34258" t="s">
        <v>3940</v>
      </c>
      <c r="Z34258" s="14" t="s">
        <v>77947</v>
      </c>
      <c r="AC34258" t="s">
        <v>13</v>
      </c>
      <c r="AD34258">
        <v>2</v>
      </c>
    </row>
    <row r="34259" spans="1:30">
      <c r="A34259" t="s">
        <v>38118</v>
      </c>
      <c r="B34259" t="s">
        <v>2464</v>
      </c>
      <c r="D34259" t="s">
        <v>186</v>
      </c>
      <c r="H34259" t="s">
        <v>255</v>
      </c>
      <c r="K34259" t="s">
        <v>665</v>
      </c>
      <c r="P34259" t="s">
        <v>725</v>
      </c>
      <c r="Q34259" t="s">
        <v>1532</v>
      </c>
      <c r="S34259" t="s">
        <v>1567</v>
      </c>
      <c r="T34259" t="s">
        <v>134</v>
      </c>
      <c r="X34259" t="s">
        <v>3940</v>
      </c>
      <c r="Z34259" s="14" t="s">
        <v>77948</v>
      </c>
      <c r="AC34259" t="s">
        <v>13</v>
      </c>
      <c r="AD34259">
        <v>2</v>
      </c>
    </row>
    <row r="34260" spans="1:30">
      <c r="A34260" t="s">
        <v>38119</v>
      </c>
      <c r="B34260" t="s">
        <v>2651</v>
      </c>
      <c r="D34260" t="s">
        <v>186</v>
      </c>
      <c r="H34260" t="s">
        <v>337</v>
      </c>
      <c r="K34260" t="s">
        <v>666</v>
      </c>
      <c r="P34260" t="s">
        <v>60034</v>
      </c>
      <c r="Q34260" t="s">
        <v>1538</v>
      </c>
      <c r="S34260" t="s">
        <v>1566</v>
      </c>
      <c r="T34260" t="s">
        <v>134</v>
      </c>
      <c r="X34260" t="s">
        <v>3940</v>
      </c>
      <c r="Z34260" s="14" t="s">
        <v>77949</v>
      </c>
      <c r="AC34260" t="s">
        <v>14</v>
      </c>
      <c r="AD34260">
        <v>4</v>
      </c>
    </row>
    <row r="34261" spans="1:30">
      <c r="A34261" t="s">
        <v>38120</v>
      </c>
      <c r="B34261" t="s">
        <v>1651</v>
      </c>
      <c r="D34261" t="s">
        <v>186</v>
      </c>
      <c r="H34261" t="s">
        <v>265</v>
      </c>
      <c r="K34261" t="s">
        <v>665</v>
      </c>
      <c r="P34261" t="s">
        <v>60035</v>
      </c>
      <c r="Q34261" t="s">
        <v>1532</v>
      </c>
      <c r="S34261" t="s">
        <v>1567</v>
      </c>
      <c r="T34261" t="s">
        <v>134</v>
      </c>
      <c r="X34261" t="s">
        <v>3940</v>
      </c>
      <c r="Z34261" s="14" t="s">
        <v>77950</v>
      </c>
      <c r="AC34261" t="s">
        <v>13</v>
      </c>
      <c r="AD34261">
        <v>2</v>
      </c>
    </row>
    <row r="34262" spans="1:30">
      <c r="A34262" t="s">
        <v>38121</v>
      </c>
      <c r="B34262" t="s">
        <v>3656</v>
      </c>
      <c r="D34262" t="s">
        <v>186</v>
      </c>
      <c r="H34262" t="s">
        <v>255</v>
      </c>
      <c r="K34262" t="s">
        <v>665</v>
      </c>
      <c r="P34262" t="s">
        <v>57404</v>
      </c>
      <c r="Q34262" t="s">
        <v>1532</v>
      </c>
      <c r="S34262" t="s">
        <v>1567</v>
      </c>
      <c r="T34262" t="s">
        <v>134</v>
      </c>
      <c r="X34262" t="s">
        <v>3940</v>
      </c>
      <c r="Z34262" s="14" t="s">
        <v>77951</v>
      </c>
      <c r="AC34262" t="s">
        <v>13</v>
      </c>
      <c r="AD34262">
        <v>2</v>
      </c>
    </row>
    <row r="34263" spans="1:30">
      <c r="A34263" t="s">
        <v>38122</v>
      </c>
      <c r="B34263" t="s">
        <v>1820</v>
      </c>
      <c r="D34263" t="s">
        <v>186</v>
      </c>
      <c r="H34263" t="s">
        <v>307</v>
      </c>
      <c r="K34263" t="s">
        <v>665</v>
      </c>
      <c r="P34263" t="s">
        <v>725</v>
      </c>
      <c r="Q34263" t="s">
        <v>1532</v>
      </c>
      <c r="S34263" t="s">
        <v>1567</v>
      </c>
      <c r="T34263" t="s">
        <v>134</v>
      </c>
      <c r="X34263" t="s">
        <v>3940</v>
      </c>
      <c r="Z34263" s="14" t="s">
        <v>77952</v>
      </c>
      <c r="AC34263" t="s">
        <v>13</v>
      </c>
      <c r="AD34263">
        <v>2</v>
      </c>
    </row>
    <row r="34264" spans="1:30">
      <c r="A34264" t="s">
        <v>38123</v>
      </c>
      <c r="B34264" t="s">
        <v>3351</v>
      </c>
      <c r="D34264" t="s">
        <v>186</v>
      </c>
      <c r="H34264" t="s">
        <v>337</v>
      </c>
      <c r="K34264" t="s">
        <v>666</v>
      </c>
      <c r="P34264" t="s">
        <v>60036</v>
      </c>
      <c r="Q34264" t="s">
        <v>1538</v>
      </c>
      <c r="S34264" t="s">
        <v>1566</v>
      </c>
      <c r="T34264" t="s">
        <v>134</v>
      </c>
      <c r="X34264" t="s">
        <v>3940</v>
      </c>
      <c r="Z34264" s="14" t="s">
        <v>77953</v>
      </c>
      <c r="AC34264" t="s">
        <v>14</v>
      </c>
      <c r="AD34264">
        <v>4</v>
      </c>
    </row>
    <row r="34265" spans="1:30">
      <c r="A34265" t="s">
        <v>38124</v>
      </c>
      <c r="B34265" t="s">
        <v>49001</v>
      </c>
      <c r="D34265" t="s">
        <v>186</v>
      </c>
      <c r="H34265" t="s">
        <v>620</v>
      </c>
      <c r="K34265" t="s">
        <v>665</v>
      </c>
      <c r="P34265" t="s">
        <v>60037</v>
      </c>
      <c r="Q34265" t="s">
        <v>1532</v>
      </c>
      <c r="S34265" t="s">
        <v>1567</v>
      </c>
      <c r="T34265" t="s">
        <v>134</v>
      </c>
      <c r="X34265" t="s">
        <v>3940</v>
      </c>
      <c r="Z34265" s="14" t="s">
        <v>77954</v>
      </c>
      <c r="AC34265" t="s">
        <v>13</v>
      </c>
      <c r="AD34265">
        <v>2</v>
      </c>
    </row>
    <row r="34266" spans="1:30">
      <c r="A34266" t="s">
        <v>38125</v>
      </c>
      <c r="B34266" t="s">
        <v>2055</v>
      </c>
      <c r="D34266" t="s">
        <v>186</v>
      </c>
      <c r="H34266" t="s">
        <v>256</v>
      </c>
      <c r="K34266" t="s">
        <v>665</v>
      </c>
      <c r="P34266" t="s">
        <v>60038</v>
      </c>
      <c r="Q34266" t="s">
        <v>1532</v>
      </c>
      <c r="S34266" t="s">
        <v>1567</v>
      </c>
      <c r="T34266" t="s">
        <v>134</v>
      </c>
      <c r="X34266" t="s">
        <v>3940</v>
      </c>
      <c r="Z34266" s="14" t="s">
        <v>77955</v>
      </c>
      <c r="AC34266" t="s">
        <v>13</v>
      </c>
      <c r="AD34266">
        <v>3</v>
      </c>
    </row>
    <row r="34267" spans="1:30">
      <c r="A34267" t="s">
        <v>38126</v>
      </c>
      <c r="B34267" t="s">
        <v>1812</v>
      </c>
      <c r="D34267" t="s">
        <v>186</v>
      </c>
      <c r="H34267" t="s">
        <v>255</v>
      </c>
      <c r="K34267" t="s">
        <v>665</v>
      </c>
      <c r="P34267" t="s">
        <v>60039</v>
      </c>
      <c r="Q34267" t="s">
        <v>1532</v>
      </c>
      <c r="S34267" t="s">
        <v>1567</v>
      </c>
      <c r="T34267" t="s">
        <v>134</v>
      </c>
      <c r="X34267" t="s">
        <v>3940</v>
      </c>
      <c r="Z34267" s="14" t="s">
        <v>77956</v>
      </c>
      <c r="AC34267" t="s">
        <v>13</v>
      </c>
      <c r="AD34267">
        <v>2</v>
      </c>
    </row>
    <row r="34268" spans="1:30">
      <c r="A34268" t="s">
        <v>38127</v>
      </c>
      <c r="B34268" t="s">
        <v>2723</v>
      </c>
      <c r="D34268" t="s">
        <v>188</v>
      </c>
      <c r="H34268" t="s">
        <v>257</v>
      </c>
      <c r="K34268" t="s">
        <v>666</v>
      </c>
      <c r="P34268" t="s">
        <v>185</v>
      </c>
      <c r="Q34268" t="s">
        <v>188</v>
      </c>
      <c r="S34268" t="s">
        <v>1567</v>
      </c>
      <c r="T34268" t="s">
        <v>1569</v>
      </c>
      <c r="X34268" t="s">
        <v>3940</v>
      </c>
      <c r="Z34268" s="14" t="s">
        <v>77957</v>
      </c>
      <c r="AC34268" t="s">
        <v>14</v>
      </c>
      <c r="AD34268">
        <v>2</v>
      </c>
    </row>
    <row r="34269" spans="1:30">
      <c r="A34269" t="s">
        <v>38128</v>
      </c>
      <c r="B34269" t="s">
        <v>43084</v>
      </c>
      <c r="D34269" t="s">
        <v>186</v>
      </c>
      <c r="H34269" t="s">
        <v>357</v>
      </c>
      <c r="K34269" t="s">
        <v>665</v>
      </c>
      <c r="P34269" t="s">
        <v>60040</v>
      </c>
      <c r="Q34269" t="s">
        <v>1532</v>
      </c>
      <c r="S34269" t="s">
        <v>1567</v>
      </c>
      <c r="T34269" t="s">
        <v>134</v>
      </c>
      <c r="X34269" t="s">
        <v>3940</v>
      </c>
      <c r="Z34269" s="14" t="s">
        <v>77958</v>
      </c>
      <c r="AC34269" t="s">
        <v>13</v>
      </c>
      <c r="AD34269">
        <v>2</v>
      </c>
    </row>
    <row r="34270" spans="1:30">
      <c r="A34270" t="s">
        <v>38129</v>
      </c>
      <c r="B34270" t="s">
        <v>1601</v>
      </c>
      <c r="D34270" t="s">
        <v>186</v>
      </c>
      <c r="H34270" t="s">
        <v>255</v>
      </c>
      <c r="K34270" t="s">
        <v>665</v>
      </c>
      <c r="P34270" t="s">
        <v>1459</v>
      </c>
      <c r="Q34270" t="s">
        <v>1532</v>
      </c>
      <c r="S34270" t="s">
        <v>1567</v>
      </c>
      <c r="T34270" t="s">
        <v>134</v>
      </c>
      <c r="X34270" t="s">
        <v>3940</v>
      </c>
      <c r="Z34270" s="14" t="s">
        <v>77959</v>
      </c>
      <c r="AC34270" t="s">
        <v>13</v>
      </c>
      <c r="AD34270">
        <v>2</v>
      </c>
    </row>
    <row r="34271" spans="1:30">
      <c r="A34271" t="s">
        <v>38130</v>
      </c>
      <c r="B34271" t="s">
        <v>49002</v>
      </c>
      <c r="D34271" t="s">
        <v>186</v>
      </c>
      <c r="H34271" t="s">
        <v>370</v>
      </c>
      <c r="K34271" t="s">
        <v>666</v>
      </c>
      <c r="P34271" t="s">
        <v>60041</v>
      </c>
      <c r="Q34271" t="s">
        <v>1539</v>
      </c>
      <c r="S34271" t="s">
        <v>1566</v>
      </c>
      <c r="T34271" t="s">
        <v>134</v>
      </c>
      <c r="X34271" t="s">
        <v>3940</v>
      </c>
      <c r="Z34271" s="14" t="s">
        <v>77960</v>
      </c>
      <c r="AC34271" t="s">
        <v>14</v>
      </c>
      <c r="AD34271">
        <v>3</v>
      </c>
    </row>
    <row r="34272" spans="1:30">
      <c r="A34272" t="s">
        <v>38131</v>
      </c>
      <c r="B34272" t="s">
        <v>1794</v>
      </c>
      <c r="D34272" t="s">
        <v>187</v>
      </c>
      <c r="H34272" t="s">
        <v>258</v>
      </c>
      <c r="K34272" t="s">
        <v>666</v>
      </c>
      <c r="P34272" t="s">
        <v>60042</v>
      </c>
      <c r="Q34272" t="s">
        <v>1537</v>
      </c>
      <c r="S34272" t="s">
        <v>1567</v>
      </c>
      <c r="T34272" t="s">
        <v>134</v>
      </c>
      <c r="X34272" t="s">
        <v>3940</v>
      </c>
      <c r="Z34272" s="14" t="s">
        <v>77961</v>
      </c>
      <c r="AC34272" t="s">
        <v>14</v>
      </c>
      <c r="AD34272">
        <v>2</v>
      </c>
    </row>
    <row r="34273" spans="1:30">
      <c r="A34273" t="s">
        <v>38132</v>
      </c>
      <c r="B34273" t="s">
        <v>2630</v>
      </c>
      <c r="D34273" t="s">
        <v>186</v>
      </c>
      <c r="H34273" t="s">
        <v>352</v>
      </c>
      <c r="K34273" t="s">
        <v>665</v>
      </c>
      <c r="P34273" t="s">
        <v>60043</v>
      </c>
      <c r="Q34273" t="s">
        <v>1532</v>
      </c>
      <c r="S34273" t="s">
        <v>1566</v>
      </c>
      <c r="T34273" t="s">
        <v>134</v>
      </c>
      <c r="X34273" t="s">
        <v>3940</v>
      </c>
      <c r="Z34273" s="14" t="s">
        <v>77962</v>
      </c>
      <c r="AC34273" t="s">
        <v>13</v>
      </c>
      <c r="AD34273">
        <v>3</v>
      </c>
    </row>
    <row r="34274" spans="1:30">
      <c r="A34274" t="s">
        <v>38133</v>
      </c>
      <c r="B34274" t="s">
        <v>49003</v>
      </c>
      <c r="D34274" t="s">
        <v>186</v>
      </c>
      <c r="H34274" t="s">
        <v>290</v>
      </c>
      <c r="K34274" t="s">
        <v>666</v>
      </c>
      <c r="P34274" t="s">
        <v>60044</v>
      </c>
      <c r="Q34274" t="s">
        <v>1538</v>
      </c>
      <c r="S34274" t="s">
        <v>1567</v>
      </c>
      <c r="T34274" t="s">
        <v>134</v>
      </c>
      <c r="X34274" t="s">
        <v>3940</v>
      </c>
      <c r="Z34274" s="14" t="s">
        <v>77963</v>
      </c>
      <c r="AC34274" t="s">
        <v>14</v>
      </c>
      <c r="AD34274">
        <v>3</v>
      </c>
    </row>
    <row r="34275" spans="1:30">
      <c r="A34275" t="s">
        <v>38134</v>
      </c>
      <c r="B34275" t="s">
        <v>1601</v>
      </c>
      <c r="D34275" t="s">
        <v>186</v>
      </c>
      <c r="H34275" t="s">
        <v>255</v>
      </c>
      <c r="K34275" t="s">
        <v>665</v>
      </c>
      <c r="P34275" t="s">
        <v>1459</v>
      </c>
      <c r="Q34275" t="s">
        <v>1532</v>
      </c>
      <c r="S34275" t="s">
        <v>1567</v>
      </c>
      <c r="T34275" t="s">
        <v>134</v>
      </c>
      <c r="X34275" t="s">
        <v>3940</v>
      </c>
      <c r="Z34275" s="14" t="s">
        <v>77964</v>
      </c>
      <c r="AC34275" t="s">
        <v>13</v>
      </c>
      <c r="AD34275">
        <v>2</v>
      </c>
    </row>
    <row r="34276" spans="1:30">
      <c r="A34276" t="s">
        <v>38135</v>
      </c>
      <c r="B34276" t="s">
        <v>2134</v>
      </c>
      <c r="D34276" t="s">
        <v>186</v>
      </c>
      <c r="H34276" t="s">
        <v>268</v>
      </c>
      <c r="K34276" t="s">
        <v>665</v>
      </c>
      <c r="P34276" t="s">
        <v>725</v>
      </c>
      <c r="Q34276" t="s">
        <v>1532</v>
      </c>
      <c r="S34276" t="s">
        <v>1567</v>
      </c>
      <c r="T34276" t="s">
        <v>134</v>
      </c>
      <c r="X34276" t="s">
        <v>3940</v>
      </c>
      <c r="Z34276" s="14" t="s">
        <v>77965</v>
      </c>
      <c r="AC34276" t="s">
        <v>13</v>
      </c>
      <c r="AD34276">
        <v>2</v>
      </c>
    </row>
    <row r="34277" spans="1:30">
      <c r="A34277" t="s">
        <v>38136</v>
      </c>
      <c r="B34277" t="s">
        <v>49004</v>
      </c>
      <c r="D34277" t="s">
        <v>186</v>
      </c>
      <c r="H34277" t="s">
        <v>523</v>
      </c>
      <c r="K34277" t="s">
        <v>665</v>
      </c>
      <c r="P34277" t="s">
        <v>60045</v>
      </c>
      <c r="Q34277" t="s">
        <v>1532</v>
      </c>
      <c r="S34277" t="s">
        <v>1567</v>
      </c>
      <c r="T34277" t="s">
        <v>134</v>
      </c>
      <c r="X34277" t="s">
        <v>3940</v>
      </c>
      <c r="Z34277" s="14" t="s">
        <v>77966</v>
      </c>
      <c r="AC34277" t="s">
        <v>13</v>
      </c>
      <c r="AD34277">
        <v>2</v>
      </c>
    </row>
    <row r="34278" spans="1:30">
      <c r="A34278" t="s">
        <v>38137</v>
      </c>
      <c r="B34278" t="s">
        <v>49005</v>
      </c>
      <c r="D34278" t="s">
        <v>186</v>
      </c>
      <c r="H34278" t="s">
        <v>347</v>
      </c>
      <c r="K34278" t="s">
        <v>665</v>
      </c>
      <c r="P34278" t="s">
        <v>60046</v>
      </c>
      <c r="Q34278" t="s">
        <v>1532</v>
      </c>
      <c r="S34278" t="s">
        <v>1567</v>
      </c>
      <c r="T34278" t="s">
        <v>134</v>
      </c>
      <c r="X34278" t="s">
        <v>3940</v>
      </c>
      <c r="Z34278" s="14" t="s">
        <v>77967</v>
      </c>
      <c r="AC34278" t="s">
        <v>13</v>
      </c>
      <c r="AD34278">
        <v>2</v>
      </c>
    </row>
    <row r="34279" spans="1:30">
      <c r="A34279" t="s">
        <v>38138</v>
      </c>
      <c r="B34279" t="s">
        <v>3875</v>
      </c>
      <c r="D34279" t="s">
        <v>186</v>
      </c>
      <c r="H34279" t="s">
        <v>242</v>
      </c>
      <c r="K34279" t="s">
        <v>665</v>
      </c>
      <c r="P34279" t="s">
        <v>60047</v>
      </c>
      <c r="Q34279" t="s">
        <v>1532</v>
      </c>
      <c r="S34279" t="s">
        <v>1567</v>
      </c>
      <c r="T34279" t="s">
        <v>134</v>
      </c>
      <c r="X34279" t="s">
        <v>3940</v>
      </c>
      <c r="Z34279" s="14" t="s">
        <v>77968</v>
      </c>
      <c r="AC34279" t="s">
        <v>13</v>
      </c>
      <c r="AD34279">
        <v>2</v>
      </c>
    </row>
    <row r="34280" spans="1:30">
      <c r="A34280" t="s">
        <v>38139</v>
      </c>
      <c r="B34280" t="s">
        <v>49006</v>
      </c>
      <c r="D34280" t="s">
        <v>186</v>
      </c>
      <c r="H34280" t="s">
        <v>312</v>
      </c>
      <c r="K34280" t="s">
        <v>666</v>
      </c>
      <c r="P34280" t="s">
        <v>60048</v>
      </c>
      <c r="Q34280" t="s">
        <v>1554</v>
      </c>
      <c r="S34280" t="s">
        <v>1566</v>
      </c>
      <c r="T34280" t="s">
        <v>134</v>
      </c>
      <c r="X34280" t="s">
        <v>3940</v>
      </c>
      <c r="Z34280" s="14" t="s">
        <v>77969</v>
      </c>
      <c r="AC34280" t="s">
        <v>14</v>
      </c>
      <c r="AD34280">
        <v>3</v>
      </c>
    </row>
    <row r="34281" spans="1:30">
      <c r="A34281" t="s">
        <v>38140</v>
      </c>
      <c r="B34281" t="s">
        <v>1646</v>
      </c>
      <c r="D34281" t="s">
        <v>186</v>
      </c>
      <c r="H34281" t="s">
        <v>255</v>
      </c>
      <c r="K34281" t="s">
        <v>665</v>
      </c>
      <c r="P34281" t="s">
        <v>60049</v>
      </c>
      <c r="Q34281" t="s">
        <v>1532</v>
      </c>
      <c r="S34281" t="s">
        <v>1567</v>
      </c>
      <c r="T34281" t="s">
        <v>134</v>
      </c>
      <c r="X34281" t="s">
        <v>3940</v>
      </c>
      <c r="Z34281" s="14" t="s">
        <v>77970</v>
      </c>
      <c r="AC34281" t="s">
        <v>13</v>
      </c>
      <c r="AD34281">
        <v>2</v>
      </c>
    </row>
    <row r="34282" spans="1:30">
      <c r="A34282" t="s">
        <v>38141</v>
      </c>
      <c r="B34282" t="s">
        <v>3889</v>
      </c>
      <c r="D34282" t="s">
        <v>186</v>
      </c>
      <c r="H34282" t="s">
        <v>262</v>
      </c>
      <c r="K34282" t="s">
        <v>665</v>
      </c>
      <c r="P34282" t="s">
        <v>60050</v>
      </c>
      <c r="Q34282" t="s">
        <v>1532</v>
      </c>
      <c r="S34282" t="s">
        <v>1566</v>
      </c>
      <c r="T34282" t="s">
        <v>134</v>
      </c>
      <c r="X34282" t="s">
        <v>3940</v>
      </c>
      <c r="Z34282" s="14" t="s">
        <v>77971</v>
      </c>
      <c r="AC34282" t="s">
        <v>13</v>
      </c>
      <c r="AD34282">
        <v>3</v>
      </c>
    </row>
    <row r="34283" spans="1:30">
      <c r="A34283" t="s">
        <v>38142</v>
      </c>
      <c r="B34283" t="s">
        <v>1736</v>
      </c>
      <c r="D34283" t="s">
        <v>186</v>
      </c>
      <c r="H34283" t="s">
        <v>248</v>
      </c>
      <c r="K34283" t="s">
        <v>665</v>
      </c>
      <c r="P34283" t="s">
        <v>907</v>
      </c>
      <c r="Q34283" t="s">
        <v>1532</v>
      </c>
      <c r="S34283" t="s">
        <v>1567</v>
      </c>
      <c r="T34283" t="s">
        <v>134</v>
      </c>
      <c r="X34283" t="s">
        <v>3940</v>
      </c>
      <c r="Z34283" s="14" t="s">
        <v>77972</v>
      </c>
      <c r="AC34283" t="s">
        <v>13</v>
      </c>
      <c r="AD34283">
        <v>2</v>
      </c>
    </row>
    <row r="34284" spans="1:30">
      <c r="A34284" t="s">
        <v>38143</v>
      </c>
      <c r="B34284" t="s">
        <v>1820</v>
      </c>
      <c r="D34284" t="s">
        <v>186</v>
      </c>
      <c r="H34284" t="s">
        <v>307</v>
      </c>
      <c r="K34284" t="s">
        <v>665</v>
      </c>
      <c r="P34284" t="s">
        <v>725</v>
      </c>
      <c r="Q34284" t="s">
        <v>1532</v>
      </c>
      <c r="S34284" t="s">
        <v>1567</v>
      </c>
      <c r="T34284" t="s">
        <v>134</v>
      </c>
      <c r="X34284" t="s">
        <v>3940</v>
      </c>
      <c r="Z34284" s="14" t="s">
        <v>77973</v>
      </c>
      <c r="AC34284" t="s">
        <v>13</v>
      </c>
      <c r="AD34284">
        <v>2</v>
      </c>
    </row>
    <row r="34285" spans="1:30">
      <c r="A34285" t="s">
        <v>38144</v>
      </c>
      <c r="B34285" t="s">
        <v>2676</v>
      </c>
      <c r="D34285" t="s">
        <v>186</v>
      </c>
      <c r="H34285" t="s">
        <v>259</v>
      </c>
      <c r="K34285" t="s">
        <v>665</v>
      </c>
      <c r="P34285" t="s">
        <v>60051</v>
      </c>
      <c r="Q34285" t="s">
        <v>1532</v>
      </c>
      <c r="S34285" t="s">
        <v>1567</v>
      </c>
      <c r="T34285" t="s">
        <v>134</v>
      </c>
      <c r="X34285" t="s">
        <v>3940</v>
      </c>
      <c r="Z34285" s="14" t="s">
        <v>77974</v>
      </c>
      <c r="AC34285" t="s">
        <v>13</v>
      </c>
      <c r="AD34285">
        <v>2</v>
      </c>
    </row>
    <row r="34286" spans="1:30">
      <c r="A34286" t="s">
        <v>38145</v>
      </c>
      <c r="B34286" t="s">
        <v>3051</v>
      </c>
      <c r="D34286" t="s">
        <v>186</v>
      </c>
      <c r="H34286" t="s">
        <v>275</v>
      </c>
      <c r="K34286" t="s">
        <v>665</v>
      </c>
      <c r="P34286" t="s">
        <v>60052</v>
      </c>
      <c r="Q34286" t="s">
        <v>1532</v>
      </c>
      <c r="S34286" t="s">
        <v>1567</v>
      </c>
      <c r="T34286" t="s">
        <v>134</v>
      </c>
      <c r="X34286" t="s">
        <v>3940</v>
      </c>
      <c r="Z34286" s="14" t="s">
        <v>77975</v>
      </c>
      <c r="AC34286" t="s">
        <v>13</v>
      </c>
      <c r="AD34286">
        <v>2</v>
      </c>
    </row>
    <row r="34287" spans="1:30">
      <c r="A34287" t="s">
        <v>38146</v>
      </c>
      <c r="B34287" t="s">
        <v>1791</v>
      </c>
      <c r="D34287" t="s">
        <v>186</v>
      </c>
      <c r="H34287" t="s">
        <v>262</v>
      </c>
      <c r="K34287" t="s">
        <v>665</v>
      </c>
      <c r="P34287" t="s">
        <v>60053</v>
      </c>
      <c r="Q34287" t="s">
        <v>1532</v>
      </c>
      <c r="S34287" t="s">
        <v>1567</v>
      </c>
      <c r="T34287" t="s">
        <v>134</v>
      </c>
      <c r="X34287" t="s">
        <v>3940</v>
      </c>
      <c r="Z34287" s="14" t="s">
        <v>77976</v>
      </c>
      <c r="AC34287" t="s">
        <v>13</v>
      </c>
      <c r="AD34287">
        <v>3</v>
      </c>
    </row>
    <row r="34288" spans="1:30">
      <c r="A34288" t="s">
        <v>38147</v>
      </c>
      <c r="B34288" t="s">
        <v>49007</v>
      </c>
      <c r="D34288" t="s">
        <v>186</v>
      </c>
      <c r="H34288" t="s">
        <v>279</v>
      </c>
      <c r="K34288" t="s">
        <v>665</v>
      </c>
      <c r="P34288" t="s">
        <v>60054</v>
      </c>
      <c r="Q34288" t="s">
        <v>1532</v>
      </c>
      <c r="S34288" t="s">
        <v>1567</v>
      </c>
      <c r="T34288" t="s">
        <v>134</v>
      </c>
      <c r="X34288" t="s">
        <v>3940</v>
      </c>
      <c r="Z34288" s="14" t="s">
        <v>77977</v>
      </c>
      <c r="AC34288" t="s">
        <v>13</v>
      </c>
      <c r="AD34288">
        <v>2</v>
      </c>
    </row>
    <row r="34289" spans="1:30">
      <c r="A34289" t="s">
        <v>38148</v>
      </c>
      <c r="B34289" t="s">
        <v>43084</v>
      </c>
      <c r="D34289" t="s">
        <v>192</v>
      </c>
      <c r="H34289" t="s">
        <v>357</v>
      </c>
      <c r="K34289" t="s">
        <v>666</v>
      </c>
      <c r="P34289" t="s">
        <v>687</v>
      </c>
      <c r="Q34289" t="s">
        <v>1549</v>
      </c>
      <c r="S34289" t="s">
        <v>1566</v>
      </c>
      <c r="T34289" t="s">
        <v>134</v>
      </c>
      <c r="X34289" t="s">
        <v>3940</v>
      </c>
      <c r="Z34289" s="14" t="s">
        <v>77978</v>
      </c>
      <c r="AC34289" t="s">
        <v>14</v>
      </c>
      <c r="AD34289">
        <v>2</v>
      </c>
    </row>
    <row r="34290" spans="1:30">
      <c r="A34290" t="s">
        <v>38149</v>
      </c>
      <c r="B34290" t="s">
        <v>1590</v>
      </c>
      <c r="D34290" t="s">
        <v>188</v>
      </c>
      <c r="H34290" t="s">
        <v>257</v>
      </c>
      <c r="K34290" t="s">
        <v>666</v>
      </c>
      <c r="P34290" t="s">
        <v>185</v>
      </c>
      <c r="Q34290" t="s">
        <v>188</v>
      </c>
      <c r="S34290" t="s">
        <v>1567</v>
      </c>
      <c r="T34290" t="s">
        <v>1569</v>
      </c>
      <c r="X34290" t="s">
        <v>3940</v>
      </c>
      <c r="Z34290" s="14" t="s">
        <v>77979</v>
      </c>
      <c r="AC34290" t="s">
        <v>14</v>
      </c>
      <c r="AD34290">
        <v>2</v>
      </c>
    </row>
    <row r="34291" spans="1:30">
      <c r="A34291" t="s">
        <v>38150</v>
      </c>
      <c r="B34291" t="s">
        <v>1798</v>
      </c>
      <c r="D34291" t="s">
        <v>186</v>
      </c>
      <c r="H34291" t="s">
        <v>248</v>
      </c>
      <c r="K34291" t="s">
        <v>665</v>
      </c>
      <c r="P34291" t="s">
        <v>1045</v>
      </c>
      <c r="Q34291" t="s">
        <v>1532</v>
      </c>
      <c r="S34291" t="s">
        <v>1567</v>
      </c>
      <c r="T34291" t="s">
        <v>134</v>
      </c>
      <c r="X34291" t="s">
        <v>3940</v>
      </c>
      <c r="Z34291" s="14" t="s">
        <v>77980</v>
      </c>
      <c r="AC34291" t="s">
        <v>13</v>
      </c>
      <c r="AD34291">
        <v>2</v>
      </c>
    </row>
    <row r="34292" spans="1:30">
      <c r="A34292" t="s">
        <v>38151</v>
      </c>
      <c r="B34292" t="s">
        <v>49008</v>
      </c>
      <c r="D34292" t="s">
        <v>186</v>
      </c>
      <c r="H34292" t="s">
        <v>634</v>
      </c>
      <c r="K34292" t="s">
        <v>665</v>
      </c>
      <c r="P34292" t="s">
        <v>60055</v>
      </c>
      <c r="Q34292" t="s">
        <v>1532</v>
      </c>
      <c r="S34292" t="s">
        <v>1567</v>
      </c>
      <c r="T34292" t="s">
        <v>134</v>
      </c>
      <c r="X34292" t="s">
        <v>3940</v>
      </c>
      <c r="Z34292" s="14" t="s">
        <v>77981</v>
      </c>
      <c r="AC34292" t="s">
        <v>13</v>
      </c>
      <c r="AD34292">
        <v>2</v>
      </c>
    </row>
    <row r="34293" spans="1:30">
      <c r="A34293" t="s">
        <v>38152</v>
      </c>
      <c r="B34293" t="s">
        <v>1789</v>
      </c>
      <c r="D34293" t="s">
        <v>186</v>
      </c>
      <c r="H34293" t="s">
        <v>253</v>
      </c>
      <c r="K34293" t="s">
        <v>665</v>
      </c>
      <c r="P34293" t="s">
        <v>725</v>
      </c>
      <c r="Q34293" t="s">
        <v>1532</v>
      </c>
      <c r="S34293" t="s">
        <v>1567</v>
      </c>
      <c r="T34293" t="s">
        <v>134</v>
      </c>
      <c r="X34293" t="s">
        <v>3940</v>
      </c>
      <c r="Z34293" s="14" t="s">
        <v>77982</v>
      </c>
      <c r="AC34293" t="s">
        <v>13</v>
      </c>
      <c r="AD34293">
        <v>2</v>
      </c>
    </row>
    <row r="34294" spans="1:30">
      <c r="A34294" t="s">
        <v>38153</v>
      </c>
      <c r="B34294" t="s">
        <v>49009</v>
      </c>
      <c r="D34294" t="s">
        <v>186</v>
      </c>
      <c r="H34294" t="s">
        <v>243</v>
      </c>
      <c r="K34294" t="s">
        <v>666</v>
      </c>
      <c r="P34294" t="s">
        <v>60056</v>
      </c>
      <c r="Q34294" t="s">
        <v>1536</v>
      </c>
      <c r="S34294" t="s">
        <v>1566</v>
      </c>
      <c r="T34294" t="s">
        <v>134</v>
      </c>
      <c r="X34294" t="s">
        <v>3940</v>
      </c>
      <c r="Z34294" s="14" t="s">
        <v>77983</v>
      </c>
      <c r="AC34294" t="s">
        <v>14</v>
      </c>
      <c r="AD34294">
        <v>4</v>
      </c>
    </row>
    <row r="34295" spans="1:30">
      <c r="A34295" t="s">
        <v>38154</v>
      </c>
      <c r="B34295" t="s">
        <v>44885</v>
      </c>
      <c r="D34295" t="s">
        <v>186</v>
      </c>
      <c r="H34295" t="s">
        <v>272</v>
      </c>
      <c r="K34295" t="s">
        <v>666</v>
      </c>
      <c r="P34295" t="s">
        <v>60057</v>
      </c>
      <c r="Q34295" t="s">
        <v>1538</v>
      </c>
      <c r="S34295" t="s">
        <v>1567</v>
      </c>
      <c r="T34295" t="s">
        <v>134</v>
      </c>
      <c r="X34295" t="s">
        <v>3940</v>
      </c>
      <c r="Z34295" s="14" t="s">
        <v>77984</v>
      </c>
      <c r="AC34295" t="s">
        <v>14</v>
      </c>
      <c r="AD34295">
        <v>4</v>
      </c>
    </row>
    <row r="34296" spans="1:30">
      <c r="A34296" t="s">
        <v>38155</v>
      </c>
      <c r="B34296" t="s">
        <v>2076</v>
      </c>
      <c r="D34296" t="s">
        <v>186</v>
      </c>
      <c r="H34296" t="s">
        <v>255</v>
      </c>
      <c r="K34296" t="s">
        <v>665</v>
      </c>
      <c r="P34296" t="s">
        <v>60058</v>
      </c>
      <c r="Q34296" t="s">
        <v>1532</v>
      </c>
      <c r="S34296" t="s">
        <v>1567</v>
      </c>
      <c r="T34296" t="s">
        <v>134</v>
      </c>
      <c r="X34296" t="s">
        <v>3940</v>
      </c>
      <c r="Z34296" s="14" t="s">
        <v>77985</v>
      </c>
      <c r="AC34296" t="s">
        <v>13</v>
      </c>
      <c r="AD34296">
        <v>2</v>
      </c>
    </row>
    <row r="34297" spans="1:30">
      <c r="A34297" t="s">
        <v>38156</v>
      </c>
      <c r="B34297" t="s">
        <v>49010</v>
      </c>
      <c r="D34297" t="s">
        <v>186</v>
      </c>
      <c r="H34297" t="s">
        <v>248</v>
      </c>
      <c r="K34297" t="s">
        <v>665</v>
      </c>
      <c r="P34297" t="s">
        <v>907</v>
      </c>
      <c r="Q34297" t="s">
        <v>1532</v>
      </c>
      <c r="S34297" t="s">
        <v>1567</v>
      </c>
      <c r="T34297" t="s">
        <v>134</v>
      </c>
      <c r="X34297" t="s">
        <v>3940</v>
      </c>
      <c r="Z34297" s="14" t="s">
        <v>77986</v>
      </c>
      <c r="AC34297" t="s">
        <v>13</v>
      </c>
      <c r="AD34297">
        <v>2</v>
      </c>
    </row>
    <row r="34298" spans="1:30">
      <c r="A34298" t="s">
        <v>38157</v>
      </c>
      <c r="B34298" t="s">
        <v>2233</v>
      </c>
      <c r="D34298" t="s">
        <v>186</v>
      </c>
      <c r="H34298" t="s">
        <v>272</v>
      </c>
      <c r="K34298" t="s">
        <v>665</v>
      </c>
      <c r="P34298" t="s">
        <v>60059</v>
      </c>
      <c r="Q34298" t="s">
        <v>1532</v>
      </c>
      <c r="S34298" t="s">
        <v>1567</v>
      </c>
      <c r="T34298" t="s">
        <v>134</v>
      </c>
      <c r="X34298" t="s">
        <v>3940</v>
      </c>
      <c r="Z34298" s="14" t="s">
        <v>77987</v>
      </c>
      <c r="AC34298" t="s">
        <v>13</v>
      </c>
      <c r="AD34298">
        <v>2</v>
      </c>
    </row>
    <row r="34299" spans="1:30">
      <c r="A34299" t="s">
        <v>38158</v>
      </c>
      <c r="B34299" t="s">
        <v>2377</v>
      </c>
      <c r="D34299" t="s">
        <v>186</v>
      </c>
      <c r="H34299" t="s">
        <v>387</v>
      </c>
      <c r="K34299" t="s">
        <v>665</v>
      </c>
      <c r="P34299" t="s">
        <v>725</v>
      </c>
      <c r="Q34299" t="s">
        <v>1532</v>
      </c>
      <c r="S34299" t="s">
        <v>1567</v>
      </c>
      <c r="T34299" t="s">
        <v>134</v>
      </c>
      <c r="X34299" t="s">
        <v>3940</v>
      </c>
      <c r="Z34299" s="14" t="s">
        <v>77988</v>
      </c>
      <c r="AC34299" t="s">
        <v>13</v>
      </c>
      <c r="AD34299">
        <v>2</v>
      </c>
    </row>
    <row r="34300" spans="1:30">
      <c r="A34300" t="s">
        <v>38159</v>
      </c>
      <c r="B34300" t="s">
        <v>3060</v>
      </c>
      <c r="D34300" t="s">
        <v>227</v>
      </c>
      <c r="H34300" t="s">
        <v>402</v>
      </c>
      <c r="K34300" t="s">
        <v>666</v>
      </c>
      <c r="P34300" t="s">
        <v>60060</v>
      </c>
      <c r="Q34300" t="s">
        <v>1560</v>
      </c>
      <c r="S34300" t="s">
        <v>1567</v>
      </c>
      <c r="T34300" t="s">
        <v>134</v>
      </c>
      <c r="X34300" t="s">
        <v>3940</v>
      </c>
      <c r="Z34300" s="14" t="s">
        <v>77989</v>
      </c>
      <c r="AC34300" t="s">
        <v>14</v>
      </c>
      <c r="AD34300">
        <v>6</v>
      </c>
    </row>
    <row r="34301" spans="1:30">
      <c r="A34301" t="s">
        <v>38160</v>
      </c>
      <c r="B34301" t="s">
        <v>3912</v>
      </c>
      <c r="D34301" t="s">
        <v>186</v>
      </c>
      <c r="H34301" t="s">
        <v>248</v>
      </c>
      <c r="K34301" t="s">
        <v>665</v>
      </c>
      <c r="P34301" t="s">
        <v>60061</v>
      </c>
      <c r="Q34301" t="s">
        <v>1532</v>
      </c>
      <c r="S34301" t="s">
        <v>1567</v>
      </c>
      <c r="T34301" t="s">
        <v>134</v>
      </c>
      <c r="X34301" t="s">
        <v>3940</v>
      </c>
      <c r="Z34301" s="14" t="s">
        <v>77990</v>
      </c>
      <c r="AC34301" t="s">
        <v>13</v>
      </c>
      <c r="AD34301">
        <v>2</v>
      </c>
    </row>
    <row r="34302" spans="1:30">
      <c r="A34302" t="s">
        <v>38161</v>
      </c>
      <c r="B34302" t="s">
        <v>1708</v>
      </c>
      <c r="D34302" t="s">
        <v>186</v>
      </c>
      <c r="H34302" t="s">
        <v>313</v>
      </c>
      <c r="K34302" t="s">
        <v>665</v>
      </c>
      <c r="P34302" t="s">
        <v>670</v>
      </c>
      <c r="Q34302" t="s">
        <v>1532</v>
      </c>
      <c r="S34302" t="s">
        <v>1567</v>
      </c>
      <c r="T34302" t="s">
        <v>134</v>
      </c>
      <c r="X34302" t="s">
        <v>3940</v>
      </c>
      <c r="Z34302" s="14" t="s">
        <v>77991</v>
      </c>
      <c r="AC34302" t="s">
        <v>13</v>
      </c>
      <c r="AD34302">
        <v>1</v>
      </c>
    </row>
    <row r="34303" spans="1:30">
      <c r="A34303" t="s">
        <v>38162</v>
      </c>
      <c r="B34303" t="s">
        <v>1601</v>
      </c>
      <c r="D34303" t="s">
        <v>186</v>
      </c>
      <c r="H34303" t="s">
        <v>304</v>
      </c>
      <c r="K34303" t="s">
        <v>665</v>
      </c>
      <c r="P34303" t="s">
        <v>1062</v>
      </c>
      <c r="Q34303" t="s">
        <v>1532</v>
      </c>
      <c r="S34303" t="s">
        <v>1567</v>
      </c>
      <c r="T34303" t="s">
        <v>134</v>
      </c>
      <c r="X34303" t="s">
        <v>3940</v>
      </c>
      <c r="Z34303" s="14" t="s">
        <v>77992</v>
      </c>
      <c r="AC34303" t="s">
        <v>13</v>
      </c>
      <c r="AD34303">
        <v>1</v>
      </c>
    </row>
    <row r="34304" spans="1:30">
      <c r="A34304" t="s">
        <v>38163</v>
      </c>
      <c r="B34304" t="s">
        <v>49011</v>
      </c>
      <c r="D34304" t="s">
        <v>186</v>
      </c>
      <c r="H34304" t="s">
        <v>306</v>
      </c>
      <c r="K34304" t="s">
        <v>665</v>
      </c>
      <c r="P34304" t="s">
        <v>60062</v>
      </c>
      <c r="Q34304" t="s">
        <v>1532</v>
      </c>
      <c r="S34304" t="s">
        <v>1567</v>
      </c>
      <c r="T34304" t="s">
        <v>134</v>
      </c>
      <c r="X34304" t="s">
        <v>3940</v>
      </c>
      <c r="Z34304" s="14" t="s">
        <v>77993</v>
      </c>
      <c r="AC34304" t="s">
        <v>13</v>
      </c>
      <c r="AD34304">
        <v>1</v>
      </c>
    </row>
    <row r="34305" spans="1:30">
      <c r="A34305" t="s">
        <v>38164</v>
      </c>
      <c r="B34305" t="s">
        <v>49012</v>
      </c>
      <c r="D34305" t="s">
        <v>186</v>
      </c>
      <c r="H34305" t="s">
        <v>256</v>
      </c>
      <c r="K34305" t="s">
        <v>666</v>
      </c>
      <c r="P34305" t="s">
        <v>60063</v>
      </c>
      <c r="Q34305" t="s">
        <v>1535</v>
      </c>
      <c r="S34305" t="s">
        <v>1567</v>
      </c>
      <c r="T34305" t="s">
        <v>134</v>
      </c>
      <c r="X34305" t="s">
        <v>3940</v>
      </c>
      <c r="Z34305" s="14" t="s">
        <v>77994</v>
      </c>
      <c r="AC34305" t="s">
        <v>14</v>
      </c>
      <c r="AD34305">
        <v>5</v>
      </c>
    </row>
    <row r="34306" spans="1:30">
      <c r="A34306" t="s">
        <v>38165</v>
      </c>
      <c r="B34306" t="s">
        <v>49013</v>
      </c>
      <c r="D34306" t="s">
        <v>186</v>
      </c>
      <c r="H34306" t="s">
        <v>256</v>
      </c>
      <c r="K34306" t="s">
        <v>666</v>
      </c>
      <c r="P34306" t="s">
        <v>60064</v>
      </c>
      <c r="Q34306" t="s">
        <v>1535</v>
      </c>
      <c r="S34306" t="s">
        <v>1567</v>
      </c>
      <c r="T34306" t="s">
        <v>134</v>
      </c>
      <c r="X34306" t="s">
        <v>3940</v>
      </c>
      <c r="Z34306" s="14" t="s">
        <v>77995</v>
      </c>
      <c r="AC34306" t="s">
        <v>14</v>
      </c>
      <c r="AD34306">
        <v>5</v>
      </c>
    </row>
    <row r="34307" spans="1:30">
      <c r="A34307" t="s">
        <v>38166</v>
      </c>
      <c r="B34307" t="s">
        <v>49014</v>
      </c>
      <c r="D34307" t="s">
        <v>186</v>
      </c>
      <c r="H34307" t="s">
        <v>283</v>
      </c>
      <c r="K34307" t="s">
        <v>665</v>
      </c>
      <c r="P34307" t="s">
        <v>60065</v>
      </c>
      <c r="Q34307" t="s">
        <v>1532</v>
      </c>
      <c r="S34307" t="s">
        <v>1567</v>
      </c>
      <c r="T34307" t="s">
        <v>134</v>
      </c>
      <c r="X34307" t="s">
        <v>3940</v>
      </c>
      <c r="Z34307" s="14" t="s">
        <v>77996</v>
      </c>
      <c r="AC34307" t="s">
        <v>13</v>
      </c>
      <c r="AD34307">
        <v>1</v>
      </c>
    </row>
    <row r="34308" spans="1:30">
      <c r="A34308" t="s">
        <v>38167</v>
      </c>
      <c r="B34308" t="s">
        <v>49015</v>
      </c>
      <c r="D34308" t="s">
        <v>186</v>
      </c>
      <c r="H34308" t="s">
        <v>313</v>
      </c>
      <c r="K34308" t="s">
        <v>665</v>
      </c>
      <c r="P34308" t="s">
        <v>60066</v>
      </c>
      <c r="Q34308" t="s">
        <v>1532</v>
      </c>
      <c r="S34308" t="s">
        <v>1567</v>
      </c>
      <c r="T34308" t="s">
        <v>134</v>
      </c>
      <c r="X34308" t="s">
        <v>3940</v>
      </c>
      <c r="Z34308" s="14" t="s">
        <v>77997</v>
      </c>
      <c r="AC34308" t="s">
        <v>13</v>
      </c>
      <c r="AD34308">
        <v>1</v>
      </c>
    </row>
    <row r="34309" spans="1:30">
      <c r="A34309" t="s">
        <v>38168</v>
      </c>
      <c r="B34309" t="s">
        <v>1672</v>
      </c>
      <c r="D34309" t="s">
        <v>186</v>
      </c>
      <c r="H34309" t="s">
        <v>276</v>
      </c>
      <c r="K34309" t="s">
        <v>665</v>
      </c>
      <c r="P34309" t="s">
        <v>60067</v>
      </c>
      <c r="Q34309" t="s">
        <v>1532</v>
      </c>
      <c r="S34309" t="s">
        <v>1567</v>
      </c>
      <c r="T34309" t="s">
        <v>134</v>
      </c>
      <c r="X34309" t="s">
        <v>3940</v>
      </c>
      <c r="Z34309" s="14" t="s">
        <v>77998</v>
      </c>
      <c r="AC34309" t="s">
        <v>13</v>
      </c>
      <c r="AD34309">
        <v>3</v>
      </c>
    </row>
    <row r="34310" spans="1:30">
      <c r="A34310" t="s">
        <v>38169</v>
      </c>
      <c r="B34310" t="s">
        <v>2430</v>
      </c>
      <c r="D34310" t="s">
        <v>186</v>
      </c>
      <c r="H34310" t="s">
        <v>290</v>
      </c>
      <c r="K34310" t="s">
        <v>665</v>
      </c>
      <c r="P34310" t="s">
        <v>60068</v>
      </c>
      <c r="Q34310" t="s">
        <v>1532</v>
      </c>
      <c r="S34310" t="s">
        <v>1567</v>
      </c>
      <c r="T34310" t="s">
        <v>134</v>
      </c>
      <c r="X34310" t="s">
        <v>3940</v>
      </c>
      <c r="Z34310" s="14" t="s">
        <v>77999</v>
      </c>
      <c r="AC34310" t="s">
        <v>13</v>
      </c>
      <c r="AD34310">
        <v>1</v>
      </c>
    </row>
    <row r="34311" spans="1:30">
      <c r="A34311" t="s">
        <v>38170</v>
      </c>
      <c r="B34311" t="s">
        <v>1815</v>
      </c>
      <c r="D34311" t="s">
        <v>186</v>
      </c>
      <c r="H34311" t="s">
        <v>285</v>
      </c>
      <c r="K34311" t="s">
        <v>665</v>
      </c>
      <c r="P34311" t="s">
        <v>817</v>
      </c>
      <c r="Q34311" t="s">
        <v>1532</v>
      </c>
      <c r="S34311" t="s">
        <v>1567</v>
      </c>
      <c r="T34311" t="s">
        <v>134</v>
      </c>
      <c r="X34311" t="s">
        <v>3940</v>
      </c>
      <c r="Z34311" s="14" t="s">
        <v>78000</v>
      </c>
      <c r="AC34311" t="s">
        <v>13</v>
      </c>
      <c r="AD34311">
        <v>1</v>
      </c>
    </row>
    <row r="34312" spans="1:30">
      <c r="A34312" t="s">
        <v>38171</v>
      </c>
      <c r="B34312" t="s">
        <v>1624</v>
      </c>
      <c r="D34312" t="s">
        <v>186</v>
      </c>
      <c r="H34312" t="s">
        <v>290</v>
      </c>
      <c r="K34312" t="s">
        <v>665</v>
      </c>
      <c r="P34312" t="s">
        <v>60069</v>
      </c>
      <c r="Q34312" t="s">
        <v>1532</v>
      </c>
      <c r="S34312" t="s">
        <v>1567</v>
      </c>
      <c r="T34312" t="s">
        <v>134</v>
      </c>
      <c r="X34312" t="s">
        <v>3940</v>
      </c>
      <c r="Z34312" s="14" t="s">
        <v>78001</v>
      </c>
      <c r="AC34312" t="s">
        <v>13</v>
      </c>
      <c r="AD34312">
        <v>1</v>
      </c>
    </row>
    <row r="34313" spans="1:30">
      <c r="A34313" t="s">
        <v>38172</v>
      </c>
      <c r="B34313" t="s">
        <v>49016</v>
      </c>
      <c r="D34313" t="s">
        <v>186</v>
      </c>
      <c r="H34313" t="s">
        <v>313</v>
      </c>
      <c r="K34313" t="s">
        <v>665</v>
      </c>
      <c r="P34313" t="s">
        <v>1081</v>
      </c>
      <c r="Q34313" t="s">
        <v>1532</v>
      </c>
      <c r="S34313" t="s">
        <v>1567</v>
      </c>
      <c r="T34313" t="s">
        <v>134</v>
      </c>
      <c r="X34313" t="s">
        <v>3940</v>
      </c>
      <c r="Z34313" s="14" t="s">
        <v>78002</v>
      </c>
      <c r="AC34313" t="s">
        <v>13</v>
      </c>
      <c r="AD34313">
        <v>1</v>
      </c>
    </row>
    <row r="34314" spans="1:30">
      <c r="A34314" t="s">
        <v>38173</v>
      </c>
      <c r="B34314" t="s">
        <v>49017</v>
      </c>
      <c r="D34314" t="s">
        <v>186</v>
      </c>
      <c r="H34314" t="s">
        <v>313</v>
      </c>
      <c r="K34314" t="s">
        <v>665</v>
      </c>
      <c r="P34314" t="s">
        <v>747</v>
      </c>
      <c r="Q34314" t="s">
        <v>1532</v>
      </c>
      <c r="S34314" t="s">
        <v>1567</v>
      </c>
      <c r="T34314" t="s">
        <v>134</v>
      </c>
      <c r="X34314" t="s">
        <v>3940</v>
      </c>
      <c r="Z34314" s="14" t="s">
        <v>78003</v>
      </c>
      <c r="AC34314" t="s">
        <v>13</v>
      </c>
      <c r="AD34314">
        <v>1</v>
      </c>
    </row>
    <row r="34315" spans="1:30">
      <c r="A34315" t="s">
        <v>38174</v>
      </c>
      <c r="B34315" t="s">
        <v>49018</v>
      </c>
      <c r="D34315" t="s">
        <v>186</v>
      </c>
      <c r="H34315" t="s">
        <v>295</v>
      </c>
      <c r="K34315" t="s">
        <v>667</v>
      </c>
      <c r="P34315" t="s">
        <v>60070</v>
      </c>
      <c r="Q34315" t="s">
        <v>1548</v>
      </c>
      <c r="S34315" t="s">
        <v>1566</v>
      </c>
      <c r="T34315" t="s">
        <v>134</v>
      </c>
      <c r="X34315" t="s">
        <v>3940</v>
      </c>
      <c r="Z34315" s="14" t="s">
        <v>78004</v>
      </c>
      <c r="AC34315" t="s">
        <v>14</v>
      </c>
      <c r="AD34315">
        <v>5</v>
      </c>
    </row>
    <row r="34316" spans="1:30">
      <c r="A34316" t="s">
        <v>38175</v>
      </c>
      <c r="B34316" t="s">
        <v>1708</v>
      </c>
      <c r="D34316" t="s">
        <v>186</v>
      </c>
      <c r="H34316" t="s">
        <v>313</v>
      </c>
      <c r="K34316" t="s">
        <v>665</v>
      </c>
      <c r="P34316" t="s">
        <v>60071</v>
      </c>
      <c r="Q34316" t="s">
        <v>1532</v>
      </c>
      <c r="S34316" t="s">
        <v>1567</v>
      </c>
      <c r="T34316" t="s">
        <v>134</v>
      </c>
      <c r="X34316" t="s">
        <v>3940</v>
      </c>
      <c r="Z34316" s="14" t="s">
        <v>78005</v>
      </c>
      <c r="AC34316" t="s">
        <v>13</v>
      </c>
      <c r="AD34316">
        <v>1</v>
      </c>
    </row>
    <row r="34317" spans="1:30">
      <c r="A34317" t="s">
        <v>38176</v>
      </c>
      <c r="B34317" t="s">
        <v>49019</v>
      </c>
      <c r="D34317" t="s">
        <v>191</v>
      </c>
      <c r="H34317" t="s">
        <v>518</v>
      </c>
      <c r="K34317" t="s">
        <v>666</v>
      </c>
      <c r="P34317" t="s">
        <v>60072</v>
      </c>
      <c r="Q34317" t="s">
        <v>1544</v>
      </c>
      <c r="S34317" t="s">
        <v>1566</v>
      </c>
      <c r="T34317" t="s">
        <v>134</v>
      </c>
      <c r="X34317" t="s">
        <v>3940</v>
      </c>
      <c r="Z34317" s="14" t="s">
        <v>78006</v>
      </c>
      <c r="AC34317" t="s">
        <v>13</v>
      </c>
      <c r="AD34317">
        <v>6</v>
      </c>
    </row>
    <row r="34318" spans="1:30">
      <c r="A34318" t="s">
        <v>38177</v>
      </c>
      <c r="B34318" t="s">
        <v>1590</v>
      </c>
      <c r="D34318" t="s">
        <v>188</v>
      </c>
      <c r="H34318" t="s">
        <v>257</v>
      </c>
      <c r="K34318" t="s">
        <v>666</v>
      </c>
      <c r="P34318" t="s">
        <v>185</v>
      </c>
      <c r="Q34318" t="s">
        <v>188</v>
      </c>
      <c r="S34318" t="s">
        <v>1567</v>
      </c>
      <c r="T34318" t="s">
        <v>1569</v>
      </c>
      <c r="X34318" t="s">
        <v>3940</v>
      </c>
      <c r="Z34318" s="14" t="s">
        <v>78007</v>
      </c>
      <c r="AC34318" t="s">
        <v>14</v>
      </c>
      <c r="AD34318">
        <v>1</v>
      </c>
    </row>
    <row r="34319" spans="1:30">
      <c r="A34319" t="s">
        <v>38178</v>
      </c>
      <c r="B34319" t="s">
        <v>49020</v>
      </c>
      <c r="D34319" t="s">
        <v>186</v>
      </c>
      <c r="H34319" t="s">
        <v>418</v>
      </c>
      <c r="K34319" t="s">
        <v>665</v>
      </c>
      <c r="P34319" t="s">
        <v>1418</v>
      </c>
      <c r="Q34319" t="s">
        <v>1532</v>
      </c>
      <c r="S34319" t="s">
        <v>1567</v>
      </c>
      <c r="T34319" t="s">
        <v>134</v>
      </c>
      <c r="X34319" t="s">
        <v>3940</v>
      </c>
      <c r="Z34319" s="14" t="s">
        <v>78008</v>
      </c>
      <c r="AC34319" t="s">
        <v>13</v>
      </c>
      <c r="AD34319">
        <v>1</v>
      </c>
    </row>
    <row r="34320" spans="1:30">
      <c r="A34320" t="s">
        <v>38179</v>
      </c>
      <c r="B34320" t="s">
        <v>3025</v>
      </c>
      <c r="D34320" t="s">
        <v>186</v>
      </c>
      <c r="H34320" t="s">
        <v>341</v>
      </c>
      <c r="K34320" t="s">
        <v>665</v>
      </c>
      <c r="P34320" t="s">
        <v>817</v>
      </c>
      <c r="Q34320" t="s">
        <v>1532</v>
      </c>
      <c r="S34320" t="s">
        <v>1567</v>
      </c>
      <c r="T34320" t="s">
        <v>134</v>
      </c>
      <c r="X34320" t="s">
        <v>3940</v>
      </c>
      <c r="Z34320" s="14" t="s">
        <v>78009</v>
      </c>
      <c r="AC34320" t="s">
        <v>13</v>
      </c>
      <c r="AD34320">
        <v>1</v>
      </c>
    </row>
    <row r="34321" spans="1:30">
      <c r="A34321" t="s">
        <v>38180</v>
      </c>
      <c r="B34321" t="s">
        <v>41457</v>
      </c>
      <c r="D34321" t="s">
        <v>186</v>
      </c>
      <c r="H34321" t="s">
        <v>290</v>
      </c>
      <c r="K34321" t="s">
        <v>665</v>
      </c>
      <c r="P34321" t="s">
        <v>60068</v>
      </c>
      <c r="Q34321" t="s">
        <v>1532</v>
      </c>
      <c r="S34321" t="s">
        <v>1567</v>
      </c>
      <c r="T34321" t="s">
        <v>134</v>
      </c>
      <c r="X34321" t="s">
        <v>3940</v>
      </c>
      <c r="Z34321" s="14" t="s">
        <v>78010</v>
      </c>
      <c r="AC34321" t="s">
        <v>13</v>
      </c>
      <c r="AD34321">
        <v>1</v>
      </c>
    </row>
    <row r="34322" spans="1:30">
      <c r="A34322" t="s">
        <v>38181</v>
      </c>
      <c r="B34322" t="s">
        <v>1651</v>
      </c>
      <c r="D34322" t="s">
        <v>186</v>
      </c>
      <c r="H34322" t="s">
        <v>265</v>
      </c>
      <c r="K34322" t="s">
        <v>665</v>
      </c>
      <c r="P34322" t="s">
        <v>670</v>
      </c>
      <c r="Q34322" t="s">
        <v>1532</v>
      </c>
      <c r="S34322" t="s">
        <v>1567</v>
      </c>
      <c r="T34322" t="s">
        <v>134</v>
      </c>
      <c r="X34322" t="s">
        <v>3940</v>
      </c>
      <c r="Z34322" s="14" t="s">
        <v>78011</v>
      </c>
      <c r="AC34322" t="s">
        <v>13</v>
      </c>
      <c r="AD34322">
        <v>1</v>
      </c>
    </row>
    <row r="34323" spans="1:30">
      <c r="A34323" t="s">
        <v>38182</v>
      </c>
      <c r="B34323" t="s">
        <v>1883</v>
      </c>
      <c r="D34323" t="s">
        <v>186</v>
      </c>
      <c r="H34323" t="s">
        <v>251</v>
      </c>
      <c r="K34323" t="s">
        <v>665</v>
      </c>
      <c r="P34323" t="s">
        <v>750</v>
      </c>
      <c r="Q34323" t="s">
        <v>1532</v>
      </c>
      <c r="S34323" t="s">
        <v>1567</v>
      </c>
      <c r="T34323" t="s">
        <v>134</v>
      </c>
      <c r="X34323" t="s">
        <v>3940</v>
      </c>
      <c r="Z34323" s="14" t="s">
        <v>78012</v>
      </c>
      <c r="AC34323" t="s">
        <v>13</v>
      </c>
      <c r="AD34323">
        <v>1</v>
      </c>
    </row>
    <row r="34324" spans="1:30">
      <c r="A34324" t="s">
        <v>38183</v>
      </c>
      <c r="B34324" t="s">
        <v>49021</v>
      </c>
      <c r="D34324" t="s">
        <v>186</v>
      </c>
      <c r="H34324" t="s">
        <v>243</v>
      </c>
      <c r="K34324" t="s">
        <v>666</v>
      </c>
      <c r="P34324" t="s">
        <v>60073</v>
      </c>
      <c r="Q34324" t="s">
        <v>1533</v>
      </c>
      <c r="S34324" t="s">
        <v>1566</v>
      </c>
      <c r="T34324" t="s">
        <v>134</v>
      </c>
      <c r="X34324" t="s">
        <v>3940</v>
      </c>
      <c r="Z34324" s="14" t="s">
        <v>78013</v>
      </c>
      <c r="AC34324" t="s">
        <v>14</v>
      </c>
      <c r="AD34324">
        <v>4</v>
      </c>
    </row>
    <row r="34325" spans="1:30">
      <c r="A34325" t="s">
        <v>38184</v>
      </c>
      <c r="B34325" t="s">
        <v>49022</v>
      </c>
      <c r="D34325" t="s">
        <v>186</v>
      </c>
      <c r="H34325" t="s">
        <v>362</v>
      </c>
      <c r="K34325" t="s">
        <v>666</v>
      </c>
      <c r="P34325" t="s">
        <v>60074</v>
      </c>
      <c r="Q34325" t="s">
        <v>1533</v>
      </c>
      <c r="S34325" t="s">
        <v>1566</v>
      </c>
      <c r="T34325" t="s">
        <v>134</v>
      </c>
      <c r="X34325" t="s">
        <v>3940</v>
      </c>
      <c r="Z34325" s="14" t="s">
        <v>78014</v>
      </c>
      <c r="AC34325" t="s">
        <v>14</v>
      </c>
      <c r="AD34325">
        <v>5</v>
      </c>
    </row>
    <row r="34326" spans="1:30">
      <c r="A34326" t="s">
        <v>38185</v>
      </c>
      <c r="B34326" t="s">
        <v>3689</v>
      </c>
      <c r="D34326" t="s">
        <v>186</v>
      </c>
      <c r="H34326" t="s">
        <v>243</v>
      </c>
      <c r="K34326" t="s">
        <v>666</v>
      </c>
      <c r="P34326" t="s">
        <v>60075</v>
      </c>
      <c r="Q34326" t="s">
        <v>1533</v>
      </c>
      <c r="S34326" t="s">
        <v>1566</v>
      </c>
      <c r="T34326" t="s">
        <v>134</v>
      </c>
      <c r="X34326" t="s">
        <v>3940</v>
      </c>
      <c r="Z34326" s="14" t="s">
        <v>78015</v>
      </c>
      <c r="AC34326" t="s">
        <v>14</v>
      </c>
      <c r="AD34326">
        <v>1</v>
      </c>
    </row>
    <row r="34327" spans="1:30">
      <c r="A34327" t="s">
        <v>38186</v>
      </c>
      <c r="B34327" t="s">
        <v>3713</v>
      </c>
      <c r="D34327" t="s">
        <v>186</v>
      </c>
      <c r="H34327" t="s">
        <v>247</v>
      </c>
      <c r="K34327" t="s">
        <v>665</v>
      </c>
      <c r="P34327" t="s">
        <v>820</v>
      </c>
      <c r="Q34327" t="s">
        <v>1532</v>
      </c>
      <c r="S34327" t="s">
        <v>1565</v>
      </c>
      <c r="T34327" t="s">
        <v>134</v>
      </c>
      <c r="X34327" t="s">
        <v>3940</v>
      </c>
      <c r="Z34327" s="14" t="s">
        <v>78016</v>
      </c>
      <c r="AC34327" t="s">
        <v>13</v>
      </c>
      <c r="AD34327">
        <v>1</v>
      </c>
    </row>
    <row r="34328" spans="1:30">
      <c r="A34328" t="s">
        <v>38187</v>
      </c>
      <c r="B34328" t="s">
        <v>49023</v>
      </c>
      <c r="D34328" t="s">
        <v>186</v>
      </c>
      <c r="H34328" t="s">
        <v>247</v>
      </c>
      <c r="K34328" t="s">
        <v>665</v>
      </c>
      <c r="P34328" t="s">
        <v>749</v>
      </c>
      <c r="Q34328" t="s">
        <v>1532</v>
      </c>
      <c r="S34328" t="s">
        <v>1565</v>
      </c>
      <c r="T34328" t="s">
        <v>134</v>
      </c>
      <c r="X34328" t="s">
        <v>3940</v>
      </c>
      <c r="Z34328" s="14" t="s">
        <v>78017</v>
      </c>
      <c r="AC34328" t="s">
        <v>13</v>
      </c>
      <c r="AD34328">
        <v>1</v>
      </c>
    </row>
    <row r="34329" spans="1:30">
      <c r="A34329" t="s">
        <v>38188</v>
      </c>
      <c r="B34329" t="s">
        <v>49024</v>
      </c>
      <c r="D34329" t="s">
        <v>186</v>
      </c>
      <c r="H34329" t="s">
        <v>303</v>
      </c>
      <c r="K34329" t="s">
        <v>665</v>
      </c>
      <c r="P34329" t="s">
        <v>60076</v>
      </c>
      <c r="Q34329" t="s">
        <v>1532</v>
      </c>
      <c r="S34329" t="s">
        <v>1565</v>
      </c>
      <c r="T34329" t="s">
        <v>134</v>
      </c>
      <c r="X34329" t="s">
        <v>3940</v>
      </c>
      <c r="Z34329" s="14" t="s">
        <v>78018</v>
      </c>
      <c r="AC34329" t="s">
        <v>13</v>
      </c>
      <c r="AD34329">
        <v>4</v>
      </c>
    </row>
    <row r="34330" spans="1:30">
      <c r="A34330" t="s">
        <v>38189</v>
      </c>
      <c r="B34330" t="s">
        <v>2718</v>
      </c>
      <c r="D34330" t="s">
        <v>186</v>
      </c>
      <c r="H34330" t="s">
        <v>244</v>
      </c>
      <c r="K34330" t="s">
        <v>665</v>
      </c>
      <c r="P34330" t="s">
        <v>917</v>
      </c>
      <c r="Q34330" t="s">
        <v>1532</v>
      </c>
      <c r="S34330" t="s">
        <v>1565</v>
      </c>
      <c r="T34330" t="s">
        <v>134</v>
      </c>
      <c r="X34330" t="s">
        <v>3940</v>
      </c>
      <c r="Z34330" s="14" t="s">
        <v>78019</v>
      </c>
      <c r="AC34330" t="s">
        <v>13</v>
      </c>
      <c r="AD34330">
        <v>1</v>
      </c>
    </row>
    <row r="34331" spans="1:30">
      <c r="A34331" t="s">
        <v>38190</v>
      </c>
      <c r="B34331" t="s">
        <v>49025</v>
      </c>
      <c r="D34331" t="s">
        <v>186</v>
      </c>
      <c r="H34331" t="s">
        <v>243</v>
      </c>
      <c r="K34331" t="s">
        <v>666</v>
      </c>
      <c r="P34331" t="s">
        <v>60077</v>
      </c>
      <c r="Q34331" t="s">
        <v>1533</v>
      </c>
      <c r="S34331" t="s">
        <v>1566</v>
      </c>
      <c r="T34331" t="s">
        <v>134</v>
      </c>
      <c r="X34331" t="s">
        <v>3940</v>
      </c>
      <c r="Z34331" s="14" t="s">
        <v>78020</v>
      </c>
      <c r="AC34331" t="s">
        <v>14</v>
      </c>
      <c r="AD34331">
        <v>1</v>
      </c>
    </row>
    <row r="34332" spans="1:30">
      <c r="A34332" t="s">
        <v>38191</v>
      </c>
      <c r="B34332" t="s">
        <v>2247</v>
      </c>
      <c r="D34332" t="s">
        <v>186</v>
      </c>
      <c r="H34332" t="s">
        <v>247</v>
      </c>
      <c r="K34332" t="s">
        <v>665</v>
      </c>
      <c r="P34332" t="s">
        <v>820</v>
      </c>
      <c r="Q34332" t="s">
        <v>1532</v>
      </c>
      <c r="S34332" t="s">
        <v>1565</v>
      </c>
      <c r="T34332" t="s">
        <v>134</v>
      </c>
      <c r="X34332" t="s">
        <v>3940</v>
      </c>
      <c r="Z34332" s="14" t="s">
        <v>78021</v>
      </c>
      <c r="AC34332" t="s">
        <v>13</v>
      </c>
      <c r="AD34332">
        <v>1</v>
      </c>
    </row>
    <row r="34333" spans="1:30">
      <c r="A34333" t="s">
        <v>38192</v>
      </c>
      <c r="B34333" t="s">
        <v>49026</v>
      </c>
      <c r="D34333" t="s">
        <v>186</v>
      </c>
      <c r="H34333" t="s">
        <v>246</v>
      </c>
      <c r="K34333" t="s">
        <v>665</v>
      </c>
      <c r="P34333" t="s">
        <v>60078</v>
      </c>
      <c r="Q34333" t="s">
        <v>1532</v>
      </c>
      <c r="S34333" t="s">
        <v>1566</v>
      </c>
      <c r="T34333" t="s">
        <v>134</v>
      </c>
      <c r="X34333" t="s">
        <v>3940</v>
      </c>
      <c r="Z34333" s="14" t="s">
        <v>78022</v>
      </c>
      <c r="AC34333" t="s">
        <v>13</v>
      </c>
      <c r="AD34333">
        <v>2</v>
      </c>
    </row>
    <row r="34334" spans="1:30">
      <c r="A34334" t="s">
        <v>38193</v>
      </c>
      <c r="B34334" t="s">
        <v>3789</v>
      </c>
      <c r="D34334" t="s">
        <v>186</v>
      </c>
      <c r="H34334" t="s">
        <v>247</v>
      </c>
      <c r="K34334" t="s">
        <v>665</v>
      </c>
      <c r="P34334" t="s">
        <v>749</v>
      </c>
      <c r="Q34334" t="s">
        <v>1532</v>
      </c>
      <c r="S34334" t="s">
        <v>1565</v>
      </c>
      <c r="T34334" t="s">
        <v>134</v>
      </c>
      <c r="X34334" t="s">
        <v>3940</v>
      </c>
      <c r="Z34334" s="14" t="s">
        <v>78023</v>
      </c>
      <c r="AC34334" t="s">
        <v>13</v>
      </c>
      <c r="AD34334">
        <v>1</v>
      </c>
    </row>
    <row r="34335" spans="1:30">
      <c r="A34335" t="s">
        <v>38194</v>
      </c>
      <c r="B34335" t="s">
        <v>1682</v>
      </c>
      <c r="D34335" t="s">
        <v>186</v>
      </c>
      <c r="H34335" t="s">
        <v>247</v>
      </c>
      <c r="K34335" t="s">
        <v>665</v>
      </c>
      <c r="P34335" t="s">
        <v>820</v>
      </c>
      <c r="Q34335" t="s">
        <v>1532</v>
      </c>
      <c r="S34335" t="s">
        <v>1565</v>
      </c>
      <c r="T34335" t="s">
        <v>134</v>
      </c>
      <c r="X34335" t="s">
        <v>3940</v>
      </c>
      <c r="Z34335" s="14" t="s">
        <v>78024</v>
      </c>
      <c r="AC34335" t="s">
        <v>13</v>
      </c>
      <c r="AD34335">
        <v>1</v>
      </c>
    </row>
    <row r="34336" spans="1:30">
      <c r="A34336" t="s">
        <v>38195</v>
      </c>
      <c r="B34336" t="s">
        <v>49027</v>
      </c>
      <c r="D34336" t="s">
        <v>191</v>
      </c>
      <c r="H34336" t="s">
        <v>434</v>
      </c>
      <c r="K34336" t="s">
        <v>666</v>
      </c>
      <c r="P34336" t="s">
        <v>52415</v>
      </c>
      <c r="Q34336" t="s">
        <v>1544</v>
      </c>
      <c r="S34336" t="s">
        <v>1566</v>
      </c>
      <c r="T34336" t="s">
        <v>134</v>
      </c>
      <c r="X34336" t="s">
        <v>3940</v>
      </c>
      <c r="Z34336" s="14" t="s">
        <v>78025</v>
      </c>
      <c r="AC34336" t="s">
        <v>13</v>
      </c>
      <c r="AD34336">
        <v>1</v>
      </c>
    </row>
    <row r="34337" spans="1:30">
      <c r="A34337" t="s">
        <v>38196</v>
      </c>
      <c r="B34337" t="s">
        <v>2274</v>
      </c>
      <c r="D34337" t="s">
        <v>186</v>
      </c>
      <c r="H34337" t="s">
        <v>250</v>
      </c>
      <c r="K34337" t="s">
        <v>666</v>
      </c>
      <c r="P34337" t="s">
        <v>1298</v>
      </c>
      <c r="Q34337" t="s">
        <v>1538</v>
      </c>
      <c r="S34337" t="s">
        <v>1565</v>
      </c>
      <c r="T34337" t="s">
        <v>134</v>
      </c>
      <c r="X34337" t="s">
        <v>3940</v>
      </c>
      <c r="Z34337" s="14" t="s">
        <v>78026</v>
      </c>
      <c r="AC34337" t="s">
        <v>14</v>
      </c>
      <c r="AD34337">
        <v>1</v>
      </c>
    </row>
    <row r="34338" spans="1:30">
      <c r="A34338" t="s">
        <v>38197</v>
      </c>
      <c r="B34338" t="s">
        <v>49028</v>
      </c>
      <c r="D34338" t="s">
        <v>222</v>
      </c>
      <c r="H34338" t="s">
        <v>243</v>
      </c>
      <c r="K34338" t="s">
        <v>666</v>
      </c>
      <c r="P34338" t="s">
        <v>60079</v>
      </c>
      <c r="Q34338" t="s">
        <v>1559</v>
      </c>
      <c r="S34338" t="s">
        <v>1566</v>
      </c>
      <c r="T34338" t="s">
        <v>134</v>
      </c>
      <c r="X34338" t="s">
        <v>3940</v>
      </c>
      <c r="Z34338" s="14" t="s">
        <v>78027</v>
      </c>
      <c r="AC34338" t="s">
        <v>14</v>
      </c>
      <c r="AD34338">
        <v>6</v>
      </c>
    </row>
    <row r="34339" spans="1:30">
      <c r="A34339" t="s">
        <v>38198</v>
      </c>
      <c r="B34339" t="s">
        <v>49029</v>
      </c>
      <c r="D34339" t="s">
        <v>186</v>
      </c>
      <c r="H34339" t="s">
        <v>301</v>
      </c>
      <c r="K34339" t="s">
        <v>667</v>
      </c>
      <c r="P34339" t="s">
        <v>765</v>
      </c>
      <c r="Q34339" t="s">
        <v>1540</v>
      </c>
      <c r="S34339" t="s">
        <v>1566</v>
      </c>
      <c r="T34339" t="s">
        <v>134</v>
      </c>
      <c r="X34339" t="s">
        <v>3940</v>
      </c>
      <c r="Z34339" s="14" t="s">
        <v>78028</v>
      </c>
      <c r="AC34339" t="s">
        <v>14</v>
      </c>
      <c r="AD34339">
        <v>2</v>
      </c>
    </row>
    <row r="34340" spans="1:30">
      <c r="A34340" t="s">
        <v>38199</v>
      </c>
      <c r="B34340" t="s">
        <v>2672</v>
      </c>
      <c r="D34340" t="s">
        <v>186</v>
      </c>
      <c r="H34340" t="s">
        <v>286</v>
      </c>
      <c r="K34340" t="s">
        <v>665</v>
      </c>
      <c r="P34340" t="s">
        <v>761</v>
      </c>
      <c r="Q34340" t="s">
        <v>1532</v>
      </c>
      <c r="S34340" t="s">
        <v>1567</v>
      </c>
      <c r="T34340" t="s">
        <v>134</v>
      </c>
      <c r="X34340" t="s">
        <v>3940</v>
      </c>
      <c r="Z34340" s="14" t="s">
        <v>78029</v>
      </c>
      <c r="AC34340" t="s">
        <v>13</v>
      </c>
      <c r="AD34340">
        <v>1</v>
      </c>
    </row>
    <row r="34341" spans="1:30">
      <c r="A34341" t="s">
        <v>38200</v>
      </c>
      <c r="B34341" t="s">
        <v>49030</v>
      </c>
      <c r="D34341" t="s">
        <v>186</v>
      </c>
      <c r="H34341" t="s">
        <v>377</v>
      </c>
      <c r="K34341" t="s">
        <v>665</v>
      </c>
      <c r="P34341" t="s">
        <v>1118</v>
      </c>
      <c r="Q34341" t="s">
        <v>1532</v>
      </c>
      <c r="S34341" t="s">
        <v>1567</v>
      </c>
      <c r="T34341" t="s">
        <v>134</v>
      </c>
      <c r="X34341" t="s">
        <v>3940</v>
      </c>
      <c r="Z34341" s="14" t="s">
        <v>78030</v>
      </c>
      <c r="AC34341" t="s">
        <v>13</v>
      </c>
      <c r="AD34341">
        <v>1</v>
      </c>
    </row>
    <row r="34342" spans="1:30">
      <c r="A34342" t="s">
        <v>38201</v>
      </c>
      <c r="B34342" t="s">
        <v>49031</v>
      </c>
      <c r="D34342" t="s">
        <v>186</v>
      </c>
      <c r="H34342" t="s">
        <v>552</v>
      </c>
      <c r="K34342" t="s">
        <v>666</v>
      </c>
      <c r="P34342" t="s">
        <v>60080</v>
      </c>
      <c r="Q34342" t="s">
        <v>1564</v>
      </c>
      <c r="S34342" t="s">
        <v>1566</v>
      </c>
      <c r="T34342" t="s">
        <v>134</v>
      </c>
      <c r="X34342" t="s">
        <v>3940</v>
      </c>
      <c r="Z34342" s="14" t="s">
        <v>78031</v>
      </c>
      <c r="AC34342" t="s">
        <v>14</v>
      </c>
      <c r="AD34342">
        <v>3</v>
      </c>
    </row>
    <row r="34343" spans="1:30">
      <c r="A34343" t="s">
        <v>38202</v>
      </c>
      <c r="B34343" t="s">
        <v>49032</v>
      </c>
      <c r="D34343" t="s">
        <v>186</v>
      </c>
      <c r="H34343" t="s">
        <v>243</v>
      </c>
      <c r="K34343" t="s">
        <v>667</v>
      </c>
      <c r="P34343" t="s">
        <v>60081</v>
      </c>
      <c r="Q34343" t="s">
        <v>1540</v>
      </c>
      <c r="S34343" t="s">
        <v>1566</v>
      </c>
      <c r="T34343" t="s">
        <v>134</v>
      </c>
      <c r="X34343" t="s">
        <v>3940</v>
      </c>
      <c r="Z34343" s="14" t="s">
        <v>78032</v>
      </c>
      <c r="AC34343" t="s">
        <v>14</v>
      </c>
      <c r="AD34343">
        <v>1</v>
      </c>
    </row>
    <row r="34344" spans="1:30">
      <c r="A34344" t="s">
        <v>38203</v>
      </c>
      <c r="B34344" t="s">
        <v>49033</v>
      </c>
      <c r="D34344" t="s">
        <v>186</v>
      </c>
      <c r="H34344" t="s">
        <v>248</v>
      </c>
      <c r="K34344" t="s">
        <v>665</v>
      </c>
      <c r="P34344" t="s">
        <v>673</v>
      </c>
      <c r="Q34344" t="s">
        <v>1532</v>
      </c>
      <c r="S34344" t="s">
        <v>1567</v>
      </c>
      <c r="T34344" t="s">
        <v>134</v>
      </c>
      <c r="X34344" t="s">
        <v>3940</v>
      </c>
      <c r="Z34344" s="14" t="s">
        <v>78033</v>
      </c>
      <c r="AC34344" t="s">
        <v>13</v>
      </c>
      <c r="AD34344">
        <v>1</v>
      </c>
    </row>
    <row r="34345" spans="1:30">
      <c r="A34345" t="s">
        <v>38204</v>
      </c>
      <c r="B34345" t="s">
        <v>2156</v>
      </c>
      <c r="D34345" t="s">
        <v>186</v>
      </c>
      <c r="H34345" t="s">
        <v>305</v>
      </c>
      <c r="K34345" t="s">
        <v>665</v>
      </c>
      <c r="P34345" t="s">
        <v>60082</v>
      </c>
      <c r="Q34345" t="s">
        <v>1532</v>
      </c>
      <c r="S34345" t="s">
        <v>1567</v>
      </c>
      <c r="T34345" t="s">
        <v>134</v>
      </c>
      <c r="X34345" t="s">
        <v>3940</v>
      </c>
      <c r="Z34345" s="14" t="s">
        <v>78034</v>
      </c>
      <c r="AC34345" t="s">
        <v>13</v>
      </c>
      <c r="AD34345">
        <v>1</v>
      </c>
    </row>
    <row r="34346" spans="1:30">
      <c r="A34346" t="s">
        <v>38205</v>
      </c>
      <c r="B34346" t="s">
        <v>1656</v>
      </c>
      <c r="D34346" t="s">
        <v>186</v>
      </c>
      <c r="H34346" t="s">
        <v>274</v>
      </c>
      <c r="K34346" t="s">
        <v>665</v>
      </c>
      <c r="P34346" t="s">
        <v>1165</v>
      </c>
      <c r="Q34346" t="s">
        <v>1532</v>
      </c>
      <c r="S34346" t="s">
        <v>1567</v>
      </c>
      <c r="T34346" t="s">
        <v>134</v>
      </c>
      <c r="X34346" t="s">
        <v>3940</v>
      </c>
      <c r="Z34346" s="14" t="s">
        <v>78035</v>
      </c>
      <c r="AC34346" t="s">
        <v>13</v>
      </c>
      <c r="AD34346">
        <v>1</v>
      </c>
    </row>
    <row r="34347" spans="1:30">
      <c r="A34347" t="s">
        <v>38206</v>
      </c>
      <c r="B34347" t="s">
        <v>49034</v>
      </c>
      <c r="D34347" t="s">
        <v>186</v>
      </c>
      <c r="H34347" t="s">
        <v>248</v>
      </c>
      <c r="K34347" t="s">
        <v>665</v>
      </c>
      <c r="P34347" t="s">
        <v>705</v>
      </c>
      <c r="Q34347" t="s">
        <v>1532</v>
      </c>
      <c r="S34347" t="s">
        <v>1567</v>
      </c>
      <c r="T34347" t="s">
        <v>134</v>
      </c>
      <c r="X34347" t="s">
        <v>3940</v>
      </c>
      <c r="Z34347" s="14" t="s">
        <v>78036</v>
      </c>
      <c r="AC34347" t="s">
        <v>13</v>
      </c>
      <c r="AD34347">
        <v>1</v>
      </c>
    </row>
    <row r="34348" spans="1:30">
      <c r="A34348" t="s">
        <v>38207</v>
      </c>
      <c r="B34348" t="s">
        <v>41591</v>
      </c>
      <c r="D34348" t="s">
        <v>186</v>
      </c>
      <c r="H34348" t="s">
        <v>247</v>
      </c>
      <c r="K34348" t="s">
        <v>665</v>
      </c>
      <c r="P34348" t="s">
        <v>675</v>
      </c>
      <c r="Q34348" t="s">
        <v>1532</v>
      </c>
      <c r="S34348" t="s">
        <v>1565</v>
      </c>
      <c r="T34348" t="s">
        <v>134</v>
      </c>
      <c r="X34348" t="s">
        <v>3940</v>
      </c>
      <c r="Z34348" s="14" t="s">
        <v>78037</v>
      </c>
      <c r="AC34348" t="s">
        <v>13</v>
      </c>
      <c r="AD34348">
        <v>1</v>
      </c>
    </row>
    <row r="34349" spans="1:30">
      <c r="A34349" t="s">
        <v>38208</v>
      </c>
      <c r="B34349" t="s">
        <v>49035</v>
      </c>
      <c r="D34349" t="s">
        <v>192</v>
      </c>
      <c r="H34349" t="s">
        <v>421</v>
      </c>
      <c r="K34349" t="s">
        <v>666</v>
      </c>
      <c r="P34349" t="s">
        <v>1368</v>
      </c>
      <c r="Q34349" t="s">
        <v>1549</v>
      </c>
      <c r="S34349" t="s">
        <v>1567</v>
      </c>
      <c r="T34349" t="s">
        <v>134</v>
      </c>
      <c r="X34349" t="s">
        <v>3940</v>
      </c>
      <c r="Z34349" s="14" t="s">
        <v>78038</v>
      </c>
      <c r="AC34349" t="s">
        <v>14</v>
      </c>
      <c r="AD34349">
        <v>6</v>
      </c>
    </row>
    <row r="34350" spans="1:30">
      <c r="A34350" t="s">
        <v>38209</v>
      </c>
      <c r="B34350" t="s">
        <v>2154</v>
      </c>
      <c r="D34350" t="s">
        <v>186</v>
      </c>
      <c r="H34350" t="s">
        <v>288</v>
      </c>
      <c r="K34350" t="s">
        <v>665</v>
      </c>
      <c r="P34350" t="s">
        <v>673</v>
      </c>
      <c r="Q34350" t="s">
        <v>1532</v>
      </c>
      <c r="S34350" t="s">
        <v>1567</v>
      </c>
      <c r="T34350" t="s">
        <v>134</v>
      </c>
      <c r="X34350" t="s">
        <v>3940</v>
      </c>
      <c r="Z34350" s="14" t="s">
        <v>78039</v>
      </c>
      <c r="AC34350" t="s">
        <v>13</v>
      </c>
      <c r="AD34350">
        <v>1</v>
      </c>
    </row>
    <row r="34351" spans="1:30">
      <c r="A34351" t="s">
        <v>38210</v>
      </c>
      <c r="B34351" t="s">
        <v>49036</v>
      </c>
      <c r="D34351" t="s">
        <v>186</v>
      </c>
      <c r="H34351" t="s">
        <v>302</v>
      </c>
      <c r="K34351" t="s">
        <v>665</v>
      </c>
      <c r="P34351" t="s">
        <v>60083</v>
      </c>
      <c r="Q34351" t="s">
        <v>1532</v>
      </c>
      <c r="S34351" t="s">
        <v>1567</v>
      </c>
      <c r="T34351" t="s">
        <v>134</v>
      </c>
      <c r="X34351" t="s">
        <v>3940</v>
      </c>
      <c r="Z34351" s="14" t="s">
        <v>78040</v>
      </c>
      <c r="AC34351" t="s">
        <v>13</v>
      </c>
      <c r="AD34351">
        <v>1</v>
      </c>
    </row>
    <row r="34352" spans="1:30">
      <c r="A34352" t="s">
        <v>38211</v>
      </c>
      <c r="B34352" t="s">
        <v>3591</v>
      </c>
      <c r="D34352" t="s">
        <v>186</v>
      </c>
      <c r="H34352" t="s">
        <v>255</v>
      </c>
      <c r="K34352" t="s">
        <v>665</v>
      </c>
      <c r="P34352" t="s">
        <v>710</v>
      </c>
      <c r="Q34352" t="s">
        <v>1532</v>
      </c>
      <c r="S34352" t="s">
        <v>1567</v>
      </c>
      <c r="T34352" t="s">
        <v>134</v>
      </c>
      <c r="X34352" t="s">
        <v>3940</v>
      </c>
      <c r="Z34352" s="14" t="s">
        <v>78041</v>
      </c>
      <c r="AC34352" t="s">
        <v>13</v>
      </c>
      <c r="AD34352">
        <v>1</v>
      </c>
    </row>
    <row r="34353" spans="1:30">
      <c r="A34353" t="s">
        <v>38212</v>
      </c>
      <c r="B34353" t="s">
        <v>1893</v>
      </c>
      <c r="D34353" t="s">
        <v>186</v>
      </c>
      <c r="H34353" t="s">
        <v>248</v>
      </c>
      <c r="K34353" t="s">
        <v>665</v>
      </c>
      <c r="P34353" t="s">
        <v>812</v>
      </c>
      <c r="Q34353" t="s">
        <v>1532</v>
      </c>
      <c r="S34353" t="s">
        <v>1567</v>
      </c>
      <c r="T34353" t="s">
        <v>134</v>
      </c>
      <c r="X34353" t="s">
        <v>3940</v>
      </c>
      <c r="Z34353" s="14" t="s">
        <v>78042</v>
      </c>
      <c r="AC34353" t="s">
        <v>13</v>
      </c>
      <c r="AD34353">
        <v>1</v>
      </c>
    </row>
    <row r="34354" spans="1:30">
      <c r="A34354" t="s">
        <v>38213</v>
      </c>
      <c r="B34354" t="s">
        <v>2468</v>
      </c>
      <c r="D34354" t="s">
        <v>186</v>
      </c>
      <c r="H34354" t="s">
        <v>303</v>
      </c>
      <c r="K34354" t="s">
        <v>665</v>
      </c>
      <c r="P34354" t="s">
        <v>60084</v>
      </c>
      <c r="Q34354" t="s">
        <v>1532</v>
      </c>
      <c r="S34354" t="s">
        <v>1565</v>
      </c>
      <c r="T34354" t="s">
        <v>134</v>
      </c>
      <c r="X34354" t="s">
        <v>3940</v>
      </c>
      <c r="Z34354" s="14" t="s">
        <v>78043</v>
      </c>
      <c r="AC34354" t="s">
        <v>13</v>
      </c>
      <c r="AD34354">
        <v>1</v>
      </c>
    </row>
    <row r="34355" spans="1:30">
      <c r="A34355" t="s">
        <v>38214</v>
      </c>
      <c r="B34355" t="s">
        <v>49037</v>
      </c>
      <c r="D34355" t="s">
        <v>186</v>
      </c>
      <c r="H34355" t="s">
        <v>406</v>
      </c>
      <c r="K34355" t="s">
        <v>666</v>
      </c>
      <c r="P34355" t="s">
        <v>60085</v>
      </c>
      <c r="Q34355" t="s">
        <v>1532</v>
      </c>
      <c r="S34355" t="s">
        <v>1565</v>
      </c>
      <c r="T34355" t="s">
        <v>134</v>
      </c>
      <c r="X34355" t="s">
        <v>3940</v>
      </c>
      <c r="Z34355" s="14" t="s">
        <v>78044</v>
      </c>
      <c r="AC34355" t="s">
        <v>13</v>
      </c>
      <c r="AD34355">
        <v>1</v>
      </c>
    </row>
    <row r="34356" spans="1:30">
      <c r="A34356" t="s">
        <v>38215</v>
      </c>
      <c r="B34356" t="s">
        <v>2129</v>
      </c>
      <c r="D34356" t="s">
        <v>186</v>
      </c>
      <c r="H34356" t="s">
        <v>288</v>
      </c>
      <c r="K34356" t="s">
        <v>665</v>
      </c>
      <c r="P34356" t="s">
        <v>673</v>
      </c>
      <c r="Q34356" t="s">
        <v>1532</v>
      </c>
      <c r="S34356" t="s">
        <v>1567</v>
      </c>
      <c r="T34356" t="s">
        <v>134</v>
      </c>
      <c r="X34356" t="s">
        <v>3940</v>
      </c>
      <c r="Z34356" s="14" t="s">
        <v>78045</v>
      </c>
      <c r="AC34356" t="s">
        <v>13</v>
      </c>
      <c r="AD34356">
        <v>1</v>
      </c>
    </row>
    <row r="34357" spans="1:30">
      <c r="A34357" t="s">
        <v>38216</v>
      </c>
      <c r="B34357" t="s">
        <v>1695</v>
      </c>
      <c r="D34357" t="s">
        <v>186</v>
      </c>
      <c r="H34357" t="s">
        <v>259</v>
      </c>
      <c r="K34357" t="s">
        <v>665</v>
      </c>
      <c r="P34357" t="s">
        <v>60086</v>
      </c>
      <c r="Q34357" t="s">
        <v>1532</v>
      </c>
      <c r="S34357" t="s">
        <v>1567</v>
      </c>
      <c r="T34357" t="s">
        <v>134</v>
      </c>
      <c r="X34357" t="s">
        <v>3940</v>
      </c>
      <c r="Z34357" s="14" t="s">
        <v>78046</v>
      </c>
      <c r="AC34357" t="s">
        <v>13</v>
      </c>
      <c r="AD34357">
        <v>1</v>
      </c>
    </row>
    <row r="34358" spans="1:30">
      <c r="A34358" t="s">
        <v>38217</v>
      </c>
      <c r="B34358" t="s">
        <v>1659</v>
      </c>
      <c r="D34358" t="s">
        <v>186</v>
      </c>
      <c r="H34358" t="s">
        <v>265</v>
      </c>
      <c r="K34358" t="s">
        <v>665</v>
      </c>
      <c r="P34358" t="s">
        <v>772</v>
      </c>
      <c r="Q34358" t="s">
        <v>1532</v>
      </c>
      <c r="S34358" t="s">
        <v>1567</v>
      </c>
      <c r="T34358" t="s">
        <v>134</v>
      </c>
      <c r="X34358" t="s">
        <v>3940</v>
      </c>
      <c r="Z34358" s="14" t="s">
        <v>78047</v>
      </c>
      <c r="AC34358" t="s">
        <v>13</v>
      </c>
      <c r="AD34358">
        <v>1</v>
      </c>
    </row>
    <row r="34359" spans="1:30">
      <c r="A34359" t="s">
        <v>38218</v>
      </c>
      <c r="B34359" t="s">
        <v>49038</v>
      </c>
      <c r="D34359" t="s">
        <v>186</v>
      </c>
      <c r="H34359" t="s">
        <v>407</v>
      </c>
      <c r="K34359" t="s">
        <v>666</v>
      </c>
      <c r="P34359" t="s">
        <v>60087</v>
      </c>
      <c r="Q34359" t="s">
        <v>1564</v>
      </c>
      <c r="S34359" t="s">
        <v>1566</v>
      </c>
      <c r="T34359" t="s">
        <v>134</v>
      </c>
      <c r="X34359" t="s">
        <v>3940</v>
      </c>
      <c r="Z34359" s="14" t="s">
        <v>78048</v>
      </c>
      <c r="AC34359" t="s">
        <v>14</v>
      </c>
      <c r="AD34359">
        <v>4</v>
      </c>
    </row>
    <row r="34360" spans="1:30">
      <c r="A34360" t="s">
        <v>38219</v>
      </c>
      <c r="B34360" t="s">
        <v>3841</v>
      </c>
      <c r="D34360" t="s">
        <v>186</v>
      </c>
      <c r="H34360" t="s">
        <v>243</v>
      </c>
      <c r="K34360" t="s">
        <v>668</v>
      </c>
      <c r="P34360" t="s">
        <v>60088</v>
      </c>
      <c r="Q34360" t="s">
        <v>1532</v>
      </c>
      <c r="S34360" t="s">
        <v>1566</v>
      </c>
      <c r="T34360" t="s">
        <v>134</v>
      </c>
      <c r="X34360" t="s">
        <v>3940</v>
      </c>
      <c r="Z34360" s="14" t="s">
        <v>78049</v>
      </c>
      <c r="AC34360" t="s">
        <v>13</v>
      </c>
      <c r="AD34360">
        <v>2</v>
      </c>
    </row>
    <row r="34361" spans="1:30">
      <c r="A34361" t="s">
        <v>38220</v>
      </c>
      <c r="B34361" t="s">
        <v>49039</v>
      </c>
      <c r="D34361" t="s">
        <v>186</v>
      </c>
      <c r="H34361" t="s">
        <v>307</v>
      </c>
      <c r="K34361" t="s">
        <v>665</v>
      </c>
      <c r="P34361" t="s">
        <v>60089</v>
      </c>
      <c r="Q34361" t="s">
        <v>1532</v>
      </c>
      <c r="S34361" t="s">
        <v>1567</v>
      </c>
      <c r="T34361" t="s">
        <v>134</v>
      </c>
      <c r="X34361" t="s">
        <v>3940</v>
      </c>
      <c r="Z34361" s="14" t="s">
        <v>78050</v>
      </c>
      <c r="AC34361" t="s">
        <v>13</v>
      </c>
      <c r="AD34361">
        <v>1</v>
      </c>
    </row>
    <row r="34362" spans="1:30">
      <c r="A34362" t="s">
        <v>38221</v>
      </c>
      <c r="B34362" t="s">
        <v>2509</v>
      </c>
      <c r="D34362" t="s">
        <v>186</v>
      </c>
      <c r="H34362" t="s">
        <v>421</v>
      </c>
      <c r="K34362" t="s">
        <v>666</v>
      </c>
      <c r="P34362" t="s">
        <v>60090</v>
      </c>
      <c r="Q34362" t="s">
        <v>1539</v>
      </c>
      <c r="S34362" t="s">
        <v>1567</v>
      </c>
      <c r="T34362" t="s">
        <v>134</v>
      </c>
      <c r="X34362" t="s">
        <v>3940</v>
      </c>
      <c r="Z34362" s="14" t="s">
        <v>78051</v>
      </c>
      <c r="AC34362" t="s">
        <v>14</v>
      </c>
      <c r="AD34362">
        <v>1</v>
      </c>
    </row>
    <row r="34363" spans="1:30">
      <c r="A34363" t="s">
        <v>38222</v>
      </c>
      <c r="B34363" t="s">
        <v>3728</v>
      </c>
      <c r="D34363" t="s">
        <v>186</v>
      </c>
      <c r="H34363" t="s">
        <v>377</v>
      </c>
      <c r="K34363" t="s">
        <v>665</v>
      </c>
      <c r="P34363" t="s">
        <v>60091</v>
      </c>
      <c r="Q34363" t="s">
        <v>1532</v>
      </c>
      <c r="S34363" t="s">
        <v>1567</v>
      </c>
      <c r="T34363" t="s">
        <v>134</v>
      </c>
      <c r="X34363" t="s">
        <v>3940</v>
      </c>
      <c r="Z34363" s="14" t="s">
        <v>78052</v>
      </c>
      <c r="AC34363" t="s">
        <v>13</v>
      </c>
      <c r="AD34363">
        <v>1</v>
      </c>
    </row>
    <row r="34364" spans="1:30">
      <c r="A34364" t="s">
        <v>38223</v>
      </c>
      <c r="B34364" t="s">
        <v>1342</v>
      </c>
      <c r="D34364" t="s">
        <v>186</v>
      </c>
      <c r="H34364" t="s">
        <v>265</v>
      </c>
      <c r="K34364" t="s">
        <v>665</v>
      </c>
      <c r="P34364" t="s">
        <v>935</v>
      </c>
      <c r="Q34364" t="s">
        <v>1532</v>
      </c>
      <c r="S34364" t="s">
        <v>1567</v>
      </c>
      <c r="T34364" t="s">
        <v>134</v>
      </c>
      <c r="X34364" t="s">
        <v>3940</v>
      </c>
      <c r="Z34364" s="14" t="s">
        <v>78053</v>
      </c>
      <c r="AC34364" t="s">
        <v>13</v>
      </c>
      <c r="AD34364">
        <v>1</v>
      </c>
    </row>
    <row r="34365" spans="1:30">
      <c r="A34365" t="s">
        <v>38224</v>
      </c>
      <c r="B34365" t="s">
        <v>49040</v>
      </c>
      <c r="D34365" t="s">
        <v>186</v>
      </c>
      <c r="H34365" t="s">
        <v>243</v>
      </c>
      <c r="K34365" t="s">
        <v>665</v>
      </c>
      <c r="P34365" t="s">
        <v>1391</v>
      </c>
      <c r="Q34365" t="s">
        <v>1532</v>
      </c>
      <c r="S34365" t="s">
        <v>1567</v>
      </c>
      <c r="T34365" t="s">
        <v>134</v>
      </c>
      <c r="X34365" t="s">
        <v>3940</v>
      </c>
      <c r="Z34365" s="14" t="s">
        <v>78054</v>
      </c>
      <c r="AC34365" t="s">
        <v>13</v>
      </c>
      <c r="AD34365">
        <v>1</v>
      </c>
    </row>
    <row r="34366" spans="1:30">
      <c r="A34366" t="s">
        <v>38225</v>
      </c>
      <c r="B34366" t="s">
        <v>49041</v>
      </c>
      <c r="D34366" t="s">
        <v>186</v>
      </c>
      <c r="H34366" t="s">
        <v>302</v>
      </c>
      <c r="K34366" t="s">
        <v>665</v>
      </c>
      <c r="P34366" t="s">
        <v>60092</v>
      </c>
      <c r="Q34366" t="s">
        <v>1532</v>
      </c>
      <c r="S34366" t="s">
        <v>1567</v>
      </c>
      <c r="T34366" t="s">
        <v>134</v>
      </c>
      <c r="X34366" t="s">
        <v>3940</v>
      </c>
      <c r="Z34366" s="14" t="s">
        <v>78055</v>
      </c>
      <c r="AC34366" t="s">
        <v>13</v>
      </c>
      <c r="AD34366">
        <v>1</v>
      </c>
    </row>
    <row r="34367" spans="1:30">
      <c r="A34367" t="s">
        <v>38226</v>
      </c>
      <c r="B34367" t="s">
        <v>2848</v>
      </c>
      <c r="D34367" t="s">
        <v>186</v>
      </c>
      <c r="H34367" t="s">
        <v>351</v>
      </c>
      <c r="K34367" t="s">
        <v>666</v>
      </c>
      <c r="P34367" t="s">
        <v>60093</v>
      </c>
      <c r="Q34367" t="s">
        <v>1535</v>
      </c>
      <c r="S34367" t="s">
        <v>1567</v>
      </c>
      <c r="T34367" t="s">
        <v>134</v>
      </c>
      <c r="X34367" t="s">
        <v>3940</v>
      </c>
      <c r="Z34367" s="14" t="s">
        <v>78056</v>
      </c>
      <c r="AC34367" t="s">
        <v>14</v>
      </c>
      <c r="AD34367">
        <v>3</v>
      </c>
    </row>
    <row r="34368" spans="1:30">
      <c r="A34368" t="s">
        <v>38227</v>
      </c>
      <c r="B34368" t="s">
        <v>1645</v>
      </c>
      <c r="D34368" t="s">
        <v>186</v>
      </c>
      <c r="H34368" t="s">
        <v>274</v>
      </c>
      <c r="K34368" t="s">
        <v>665</v>
      </c>
      <c r="P34368" t="s">
        <v>760</v>
      </c>
      <c r="Q34368" t="s">
        <v>1532</v>
      </c>
      <c r="S34368" t="s">
        <v>1567</v>
      </c>
      <c r="T34368" t="s">
        <v>134</v>
      </c>
      <c r="X34368" t="s">
        <v>3940</v>
      </c>
      <c r="Z34368" s="14" t="s">
        <v>78057</v>
      </c>
      <c r="AC34368" t="s">
        <v>13</v>
      </c>
      <c r="AD34368">
        <v>1</v>
      </c>
    </row>
    <row r="34369" spans="1:30">
      <c r="A34369" t="s">
        <v>38228</v>
      </c>
      <c r="B34369" t="s">
        <v>49042</v>
      </c>
      <c r="D34369" t="s">
        <v>186</v>
      </c>
      <c r="H34369" t="s">
        <v>255</v>
      </c>
      <c r="K34369" t="s">
        <v>665</v>
      </c>
      <c r="P34369" t="s">
        <v>840</v>
      </c>
      <c r="Q34369" t="s">
        <v>1532</v>
      </c>
      <c r="S34369" t="s">
        <v>1567</v>
      </c>
      <c r="T34369" t="s">
        <v>134</v>
      </c>
      <c r="X34369" t="s">
        <v>3940</v>
      </c>
      <c r="Z34369" s="14" t="s">
        <v>78058</v>
      </c>
      <c r="AC34369" t="s">
        <v>13</v>
      </c>
      <c r="AD34369">
        <v>1</v>
      </c>
    </row>
    <row r="34370" spans="1:30">
      <c r="A34370" t="s">
        <v>38229</v>
      </c>
      <c r="B34370" t="s">
        <v>1643</v>
      </c>
      <c r="D34370" t="s">
        <v>187</v>
      </c>
      <c r="H34370" t="s">
        <v>258</v>
      </c>
      <c r="K34370" t="s">
        <v>666</v>
      </c>
      <c r="P34370" t="s">
        <v>60094</v>
      </c>
      <c r="Q34370" t="s">
        <v>1537</v>
      </c>
      <c r="S34370" t="s">
        <v>1567</v>
      </c>
      <c r="T34370" t="s">
        <v>134</v>
      </c>
      <c r="X34370" t="s">
        <v>3940</v>
      </c>
      <c r="Z34370" s="14" t="s">
        <v>78059</v>
      </c>
      <c r="AC34370" t="s">
        <v>14</v>
      </c>
      <c r="AD34370">
        <v>1</v>
      </c>
    </row>
    <row r="34371" spans="1:30">
      <c r="A34371" t="s">
        <v>38230</v>
      </c>
      <c r="B34371" t="s">
        <v>49043</v>
      </c>
      <c r="D34371" t="s">
        <v>186</v>
      </c>
      <c r="H34371" t="s">
        <v>245</v>
      </c>
      <c r="K34371" t="s">
        <v>665</v>
      </c>
      <c r="P34371" t="s">
        <v>60095</v>
      </c>
      <c r="Q34371" t="s">
        <v>1532</v>
      </c>
      <c r="S34371" t="s">
        <v>1567</v>
      </c>
      <c r="T34371" t="s">
        <v>134</v>
      </c>
      <c r="X34371" t="s">
        <v>3940</v>
      </c>
      <c r="Z34371" s="14" t="s">
        <v>78060</v>
      </c>
      <c r="AC34371" t="s">
        <v>13</v>
      </c>
      <c r="AD34371">
        <v>1</v>
      </c>
    </row>
    <row r="34372" spans="1:30">
      <c r="A34372" t="s">
        <v>38231</v>
      </c>
      <c r="B34372" t="s">
        <v>49044</v>
      </c>
      <c r="D34372" t="s">
        <v>186</v>
      </c>
      <c r="H34372" t="s">
        <v>266</v>
      </c>
      <c r="K34372" t="s">
        <v>665</v>
      </c>
      <c r="P34372" t="s">
        <v>60096</v>
      </c>
      <c r="Q34372" t="s">
        <v>1532</v>
      </c>
      <c r="S34372" t="s">
        <v>1567</v>
      </c>
      <c r="T34372" t="s">
        <v>134</v>
      </c>
      <c r="X34372" t="s">
        <v>3940</v>
      </c>
      <c r="Z34372" s="14" t="s">
        <v>78061</v>
      </c>
      <c r="AC34372" t="s">
        <v>13</v>
      </c>
      <c r="AD34372">
        <v>2</v>
      </c>
    </row>
    <row r="34373" spans="1:30">
      <c r="A34373" t="s">
        <v>38232</v>
      </c>
      <c r="B34373" t="s">
        <v>49045</v>
      </c>
      <c r="D34373" t="s">
        <v>194</v>
      </c>
      <c r="H34373" t="s">
        <v>321</v>
      </c>
      <c r="K34373" t="s">
        <v>666</v>
      </c>
      <c r="P34373" t="s">
        <v>60097</v>
      </c>
      <c r="Q34373" t="s">
        <v>1545</v>
      </c>
      <c r="S34373" t="s">
        <v>1566</v>
      </c>
      <c r="T34373" t="s">
        <v>134</v>
      </c>
      <c r="X34373" t="s">
        <v>3940</v>
      </c>
      <c r="Z34373" s="14" t="s">
        <v>78062</v>
      </c>
      <c r="AC34373" t="s">
        <v>13</v>
      </c>
      <c r="AD34373">
        <v>4</v>
      </c>
    </row>
    <row r="34374" spans="1:30">
      <c r="A34374" t="s">
        <v>38233</v>
      </c>
      <c r="B34374" t="s">
        <v>49046</v>
      </c>
      <c r="D34374" t="s">
        <v>186</v>
      </c>
      <c r="H34374" t="s">
        <v>291</v>
      </c>
      <c r="K34374" t="s">
        <v>665</v>
      </c>
      <c r="P34374" t="s">
        <v>49046</v>
      </c>
      <c r="Q34374" t="s">
        <v>1532</v>
      </c>
      <c r="S34374" t="s">
        <v>1567</v>
      </c>
      <c r="T34374" t="s">
        <v>134</v>
      </c>
      <c r="X34374" t="s">
        <v>3940</v>
      </c>
      <c r="Z34374" s="14" t="s">
        <v>78063</v>
      </c>
      <c r="AC34374" t="s">
        <v>13</v>
      </c>
      <c r="AD34374">
        <v>1</v>
      </c>
    </row>
    <row r="34375" spans="1:30">
      <c r="A34375" t="s">
        <v>38234</v>
      </c>
      <c r="B34375" t="s">
        <v>2634</v>
      </c>
      <c r="D34375" t="s">
        <v>186</v>
      </c>
      <c r="H34375" t="s">
        <v>261</v>
      </c>
      <c r="K34375" t="s">
        <v>665</v>
      </c>
      <c r="P34375" t="s">
        <v>673</v>
      </c>
      <c r="Q34375" t="s">
        <v>1532</v>
      </c>
      <c r="S34375" t="s">
        <v>1567</v>
      </c>
      <c r="T34375" t="s">
        <v>134</v>
      </c>
      <c r="X34375" t="s">
        <v>3940</v>
      </c>
      <c r="Z34375" s="14" t="s">
        <v>78064</v>
      </c>
      <c r="AC34375" t="s">
        <v>13</v>
      </c>
      <c r="AD34375">
        <v>1</v>
      </c>
    </row>
    <row r="34376" spans="1:30">
      <c r="A34376" t="s">
        <v>38235</v>
      </c>
      <c r="B34376" t="s">
        <v>1591</v>
      </c>
      <c r="D34376" t="s">
        <v>191</v>
      </c>
      <c r="H34376" t="s">
        <v>258</v>
      </c>
      <c r="K34376" t="s">
        <v>666</v>
      </c>
      <c r="P34376" t="s">
        <v>727</v>
      </c>
      <c r="Q34376" t="s">
        <v>1544</v>
      </c>
      <c r="S34376" t="s">
        <v>1566</v>
      </c>
      <c r="T34376" t="s">
        <v>134</v>
      </c>
      <c r="X34376" t="s">
        <v>3940</v>
      </c>
      <c r="Z34376" s="14" t="s">
        <v>78065</v>
      </c>
      <c r="AC34376" t="s">
        <v>13</v>
      </c>
      <c r="AD34376">
        <v>2</v>
      </c>
    </row>
    <row r="34377" spans="1:30">
      <c r="A34377" t="s">
        <v>38236</v>
      </c>
      <c r="B34377" t="s">
        <v>49047</v>
      </c>
      <c r="D34377" t="s">
        <v>186</v>
      </c>
      <c r="H34377" t="s">
        <v>313</v>
      </c>
      <c r="K34377" t="s">
        <v>666</v>
      </c>
      <c r="P34377" t="s">
        <v>60098</v>
      </c>
      <c r="Q34377" t="s">
        <v>1538</v>
      </c>
      <c r="S34377" t="s">
        <v>1567</v>
      </c>
      <c r="T34377" t="s">
        <v>134</v>
      </c>
      <c r="X34377" t="s">
        <v>3940</v>
      </c>
      <c r="Z34377" s="14" t="s">
        <v>78066</v>
      </c>
      <c r="AC34377" t="s">
        <v>14</v>
      </c>
      <c r="AD34377">
        <v>5</v>
      </c>
    </row>
    <row r="34378" spans="1:30">
      <c r="A34378" t="s">
        <v>38237</v>
      </c>
      <c r="B34378" t="s">
        <v>43506</v>
      </c>
      <c r="D34378" t="s">
        <v>186</v>
      </c>
      <c r="H34378" t="s">
        <v>250</v>
      </c>
      <c r="K34378" t="s">
        <v>665</v>
      </c>
      <c r="P34378" t="s">
        <v>60099</v>
      </c>
      <c r="Q34378" t="s">
        <v>1532</v>
      </c>
      <c r="S34378" t="s">
        <v>1567</v>
      </c>
      <c r="T34378" t="s">
        <v>134</v>
      </c>
      <c r="X34378" t="s">
        <v>3940</v>
      </c>
      <c r="Z34378" s="14" t="s">
        <v>78067</v>
      </c>
      <c r="AC34378" t="s">
        <v>13</v>
      </c>
      <c r="AD34378">
        <v>1</v>
      </c>
    </row>
    <row r="34379" spans="1:30">
      <c r="A34379" t="s">
        <v>38238</v>
      </c>
      <c r="B34379" t="s">
        <v>2286</v>
      </c>
      <c r="D34379" t="s">
        <v>188</v>
      </c>
      <c r="H34379" t="s">
        <v>257</v>
      </c>
      <c r="K34379" t="s">
        <v>666</v>
      </c>
      <c r="P34379" t="s">
        <v>185</v>
      </c>
      <c r="Q34379" t="s">
        <v>188</v>
      </c>
      <c r="S34379" t="s">
        <v>1567</v>
      </c>
      <c r="T34379" t="s">
        <v>1569</v>
      </c>
      <c r="X34379" t="s">
        <v>3940</v>
      </c>
      <c r="Z34379" s="14" t="s">
        <v>78068</v>
      </c>
      <c r="AC34379" t="s">
        <v>14</v>
      </c>
      <c r="AD34379">
        <v>4</v>
      </c>
    </row>
    <row r="34380" spans="1:30">
      <c r="A34380" t="s">
        <v>38239</v>
      </c>
      <c r="B34380" t="s">
        <v>3583</v>
      </c>
      <c r="D34380" t="s">
        <v>186</v>
      </c>
      <c r="H34380" t="s">
        <v>243</v>
      </c>
      <c r="K34380" t="s">
        <v>667</v>
      </c>
      <c r="P34380" t="s">
        <v>828</v>
      </c>
      <c r="Q34380" t="s">
        <v>1548</v>
      </c>
      <c r="S34380" t="s">
        <v>1566</v>
      </c>
      <c r="T34380" t="s">
        <v>134</v>
      </c>
      <c r="X34380" t="s">
        <v>3940</v>
      </c>
      <c r="Z34380" s="14" t="s">
        <v>78069</v>
      </c>
      <c r="AC34380" t="s">
        <v>14</v>
      </c>
      <c r="AD34380">
        <v>4</v>
      </c>
    </row>
    <row r="34381" spans="1:30">
      <c r="A34381" t="s">
        <v>38240</v>
      </c>
      <c r="B34381" t="s">
        <v>44806</v>
      </c>
      <c r="D34381" t="s">
        <v>186</v>
      </c>
      <c r="H34381" t="s">
        <v>251</v>
      </c>
      <c r="K34381" t="s">
        <v>665</v>
      </c>
      <c r="P34381" t="s">
        <v>690</v>
      </c>
      <c r="Q34381" t="s">
        <v>1532</v>
      </c>
      <c r="S34381" t="s">
        <v>1565</v>
      </c>
      <c r="T34381" t="s">
        <v>134</v>
      </c>
      <c r="X34381" t="s">
        <v>3940</v>
      </c>
      <c r="Z34381" s="14" t="s">
        <v>78070</v>
      </c>
      <c r="AC34381" t="s">
        <v>13</v>
      </c>
      <c r="AD34381">
        <v>1</v>
      </c>
    </row>
    <row r="34382" spans="1:30">
      <c r="A34382" t="s">
        <v>38241</v>
      </c>
      <c r="B34382" t="s">
        <v>49048</v>
      </c>
      <c r="D34382" t="s">
        <v>186</v>
      </c>
      <c r="H34382" t="s">
        <v>298</v>
      </c>
      <c r="K34382" t="s">
        <v>665</v>
      </c>
      <c r="P34382" t="s">
        <v>1202</v>
      </c>
      <c r="Q34382" t="s">
        <v>1532</v>
      </c>
      <c r="S34382" t="s">
        <v>1567</v>
      </c>
      <c r="T34382" t="s">
        <v>134</v>
      </c>
      <c r="X34382" t="s">
        <v>3940</v>
      </c>
      <c r="Z34382" s="14" t="s">
        <v>78071</v>
      </c>
      <c r="AC34382" t="s">
        <v>13</v>
      </c>
      <c r="AD34382">
        <v>1</v>
      </c>
    </row>
    <row r="34383" spans="1:30">
      <c r="A34383" t="s">
        <v>38242</v>
      </c>
      <c r="B34383" t="s">
        <v>1735</v>
      </c>
      <c r="D34383" t="s">
        <v>186</v>
      </c>
      <c r="H34383" t="s">
        <v>310</v>
      </c>
      <c r="K34383" t="s">
        <v>665</v>
      </c>
      <c r="P34383" t="s">
        <v>700</v>
      </c>
      <c r="Q34383" t="s">
        <v>1532</v>
      </c>
      <c r="S34383" t="s">
        <v>1567</v>
      </c>
      <c r="T34383" t="s">
        <v>134</v>
      </c>
      <c r="X34383" t="s">
        <v>3940</v>
      </c>
      <c r="Z34383" s="14" t="s">
        <v>78072</v>
      </c>
      <c r="AC34383" t="s">
        <v>13</v>
      </c>
      <c r="AD34383">
        <v>1</v>
      </c>
    </row>
    <row r="34384" spans="1:30">
      <c r="A34384" t="s">
        <v>38243</v>
      </c>
      <c r="B34384" t="s">
        <v>2107</v>
      </c>
      <c r="D34384" t="s">
        <v>186</v>
      </c>
      <c r="H34384" t="s">
        <v>256</v>
      </c>
      <c r="K34384" t="s">
        <v>665</v>
      </c>
      <c r="P34384" t="s">
        <v>60100</v>
      </c>
      <c r="Q34384" t="s">
        <v>1532</v>
      </c>
      <c r="S34384" t="s">
        <v>1567</v>
      </c>
      <c r="T34384" t="s">
        <v>134</v>
      </c>
      <c r="X34384" t="s">
        <v>3940</v>
      </c>
      <c r="Z34384" s="14" t="s">
        <v>78073</v>
      </c>
      <c r="AC34384" t="s">
        <v>13</v>
      </c>
      <c r="AD34384">
        <v>1</v>
      </c>
    </row>
    <row r="34385" spans="1:30">
      <c r="A34385" t="s">
        <v>38244</v>
      </c>
      <c r="B34385" t="s">
        <v>49049</v>
      </c>
      <c r="D34385" t="s">
        <v>186</v>
      </c>
      <c r="H34385" t="s">
        <v>351</v>
      </c>
      <c r="K34385" t="s">
        <v>666</v>
      </c>
      <c r="P34385" t="s">
        <v>60101</v>
      </c>
      <c r="Q34385" t="s">
        <v>1535</v>
      </c>
      <c r="S34385" t="s">
        <v>1567</v>
      </c>
      <c r="T34385" t="s">
        <v>134</v>
      </c>
      <c r="X34385" t="s">
        <v>3940</v>
      </c>
      <c r="Z34385" s="14" t="s">
        <v>78074</v>
      </c>
      <c r="AC34385" t="s">
        <v>14</v>
      </c>
      <c r="AD34385">
        <v>6</v>
      </c>
    </row>
    <row r="34386" spans="1:30">
      <c r="A34386" t="s">
        <v>38245</v>
      </c>
      <c r="B34386" t="s">
        <v>49050</v>
      </c>
      <c r="D34386" t="s">
        <v>186</v>
      </c>
      <c r="H34386" t="s">
        <v>242</v>
      </c>
      <c r="K34386" t="s">
        <v>665</v>
      </c>
      <c r="P34386" t="s">
        <v>60102</v>
      </c>
      <c r="Q34386" t="s">
        <v>1532</v>
      </c>
      <c r="S34386" t="s">
        <v>1567</v>
      </c>
      <c r="T34386" t="s">
        <v>134</v>
      </c>
      <c r="X34386" t="s">
        <v>3940</v>
      </c>
      <c r="Z34386" s="14" t="s">
        <v>78075</v>
      </c>
      <c r="AC34386" t="s">
        <v>13</v>
      </c>
      <c r="AD34386">
        <v>1</v>
      </c>
    </row>
    <row r="34387" spans="1:30">
      <c r="A34387" t="s">
        <v>38246</v>
      </c>
      <c r="B34387" t="s">
        <v>49051</v>
      </c>
      <c r="D34387" t="s">
        <v>186</v>
      </c>
      <c r="H34387" t="s">
        <v>247</v>
      </c>
      <c r="K34387" t="s">
        <v>665</v>
      </c>
      <c r="P34387" t="s">
        <v>710</v>
      </c>
      <c r="Q34387" t="s">
        <v>1532</v>
      </c>
      <c r="S34387" t="s">
        <v>1567</v>
      </c>
      <c r="T34387" t="s">
        <v>134</v>
      </c>
      <c r="X34387" t="s">
        <v>3940</v>
      </c>
      <c r="Z34387" s="14" t="s">
        <v>78076</v>
      </c>
      <c r="AC34387" t="s">
        <v>13</v>
      </c>
      <c r="AD34387">
        <v>1</v>
      </c>
    </row>
    <row r="34388" spans="1:30">
      <c r="A34388" t="s">
        <v>38247</v>
      </c>
      <c r="B34388" t="s">
        <v>3704</v>
      </c>
      <c r="D34388" t="s">
        <v>186</v>
      </c>
      <c r="H34388" t="s">
        <v>268</v>
      </c>
      <c r="K34388" t="s">
        <v>665</v>
      </c>
      <c r="P34388" t="s">
        <v>1419</v>
      </c>
      <c r="Q34388" t="s">
        <v>1532</v>
      </c>
      <c r="S34388" t="s">
        <v>1567</v>
      </c>
      <c r="T34388" t="s">
        <v>134</v>
      </c>
      <c r="X34388" t="s">
        <v>3940</v>
      </c>
      <c r="Z34388" s="14" t="s">
        <v>78077</v>
      </c>
      <c r="AC34388" t="s">
        <v>13</v>
      </c>
      <c r="AD34388">
        <v>1</v>
      </c>
    </row>
    <row r="34389" spans="1:30">
      <c r="A34389" t="s">
        <v>38248</v>
      </c>
      <c r="B34389" t="s">
        <v>1994</v>
      </c>
      <c r="D34389" t="s">
        <v>186</v>
      </c>
      <c r="H34389" t="s">
        <v>253</v>
      </c>
      <c r="K34389" t="s">
        <v>665</v>
      </c>
      <c r="P34389" t="s">
        <v>732</v>
      </c>
      <c r="Q34389" t="s">
        <v>1532</v>
      </c>
      <c r="S34389" t="s">
        <v>1567</v>
      </c>
      <c r="T34389" t="s">
        <v>134</v>
      </c>
      <c r="X34389" t="s">
        <v>3940</v>
      </c>
      <c r="Z34389" s="14" t="s">
        <v>78078</v>
      </c>
      <c r="AC34389" t="s">
        <v>13</v>
      </c>
      <c r="AD34389">
        <v>1</v>
      </c>
    </row>
    <row r="34390" spans="1:30">
      <c r="A34390" t="s">
        <v>38249</v>
      </c>
      <c r="B34390" t="s">
        <v>49052</v>
      </c>
      <c r="D34390" t="s">
        <v>186</v>
      </c>
      <c r="H34390" t="s">
        <v>573</v>
      </c>
      <c r="K34390" t="s">
        <v>665</v>
      </c>
      <c r="P34390" t="s">
        <v>54549</v>
      </c>
      <c r="Q34390" t="s">
        <v>1532</v>
      </c>
      <c r="S34390" t="s">
        <v>1567</v>
      </c>
      <c r="T34390" t="s">
        <v>134</v>
      </c>
      <c r="X34390" t="s">
        <v>3940</v>
      </c>
      <c r="Z34390" s="14" t="s">
        <v>78079</v>
      </c>
      <c r="AC34390" t="s">
        <v>13</v>
      </c>
      <c r="AD34390">
        <v>1</v>
      </c>
    </row>
    <row r="34391" spans="1:30">
      <c r="A34391" t="s">
        <v>38250</v>
      </c>
      <c r="B34391" t="s">
        <v>49053</v>
      </c>
      <c r="D34391" t="s">
        <v>186</v>
      </c>
      <c r="H34391" t="s">
        <v>261</v>
      </c>
      <c r="K34391" t="s">
        <v>665</v>
      </c>
      <c r="P34391" t="s">
        <v>60103</v>
      </c>
      <c r="Q34391" t="s">
        <v>1532</v>
      </c>
      <c r="S34391" t="s">
        <v>1567</v>
      </c>
      <c r="T34391" t="s">
        <v>134</v>
      </c>
      <c r="X34391" t="s">
        <v>3940</v>
      </c>
      <c r="Z34391" s="14" t="s">
        <v>78080</v>
      </c>
      <c r="AC34391" t="s">
        <v>13</v>
      </c>
      <c r="AD34391">
        <v>2</v>
      </c>
    </row>
    <row r="34392" spans="1:30">
      <c r="A34392" t="s">
        <v>38251</v>
      </c>
      <c r="B34392" t="s">
        <v>1652</v>
      </c>
      <c r="D34392" t="s">
        <v>186</v>
      </c>
      <c r="H34392" t="s">
        <v>276</v>
      </c>
      <c r="K34392" t="s">
        <v>665</v>
      </c>
      <c r="P34392" t="s">
        <v>678</v>
      </c>
      <c r="Q34392" t="s">
        <v>1532</v>
      </c>
      <c r="S34392" t="s">
        <v>1567</v>
      </c>
      <c r="T34392" t="s">
        <v>134</v>
      </c>
      <c r="X34392" t="s">
        <v>3940</v>
      </c>
      <c r="Z34392" s="14" t="s">
        <v>78081</v>
      </c>
      <c r="AC34392" t="s">
        <v>13</v>
      </c>
      <c r="AD34392">
        <v>1</v>
      </c>
    </row>
    <row r="34393" spans="1:30">
      <c r="A34393" t="s">
        <v>38252</v>
      </c>
      <c r="B34393" t="s">
        <v>49054</v>
      </c>
      <c r="D34393" t="s">
        <v>186</v>
      </c>
      <c r="H34393" t="s">
        <v>347</v>
      </c>
      <c r="K34393" t="s">
        <v>665</v>
      </c>
      <c r="P34393" t="s">
        <v>60009</v>
      </c>
      <c r="Q34393" t="s">
        <v>1532</v>
      </c>
      <c r="S34393" t="s">
        <v>1567</v>
      </c>
      <c r="T34393" t="s">
        <v>134</v>
      </c>
      <c r="X34393" t="s">
        <v>3940</v>
      </c>
      <c r="Z34393" s="14" t="s">
        <v>78082</v>
      </c>
      <c r="AC34393" t="s">
        <v>13</v>
      </c>
      <c r="AD34393">
        <v>1</v>
      </c>
    </row>
    <row r="34394" spans="1:30">
      <c r="A34394" t="s">
        <v>38253</v>
      </c>
      <c r="B34394" t="s">
        <v>49055</v>
      </c>
      <c r="D34394" t="s">
        <v>186</v>
      </c>
      <c r="H34394" t="s">
        <v>470</v>
      </c>
      <c r="K34394" t="s">
        <v>666</v>
      </c>
      <c r="P34394" t="s">
        <v>60104</v>
      </c>
      <c r="Q34394" t="s">
        <v>1535</v>
      </c>
      <c r="S34394" t="s">
        <v>1567</v>
      </c>
      <c r="T34394" t="s">
        <v>134</v>
      </c>
      <c r="X34394" t="s">
        <v>3940</v>
      </c>
      <c r="Z34394" s="14" t="s">
        <v>78083</v>
      </c>
      <c r="AC34394" t="s">
        <v>14</v>
      </c>
      <c r="AD34394">
        <v>5</v>
      </c>
    </row>
    <row r="34395" spans="1:30">
      <c r="A34395" t="s">
        <v>38254</v>
      </c>
      <c r="B34395" t="s">
        <v>3680</v>
      </c>
      <c r="D34395" t="s">
        <v>186</v>
      </c>
      <c r="H34395" t="s">
        <v>249</v>
      </c>
      <c r="K34395" t="s">
        <v>665</v>
      </c>
      <c r="P34395" t="s">
        <v>60105</v>
      </c>
      <c r="Q34395" t="s">
        <v>1532</v>
      </c>
      <c r="S34395" t="s">
        <v>1567</v>
      </c>
      <c r="T34395" t="s">
        <v>134</v>
      </c>
      <c r="X34395" t="s">
        <v>3940</v>
      </c>
      <c r="Z34395" s="14" t="s">
        <v>78084</v>
      </c>
      <c r="AC34395" t="s">
        <v>13</v>
      </c>
      <c r="AD34395">
        <v>2</v>
      </c>
    </row>
    <row r="34396" spans="1:30">
      <c r="A34396" t="s">
        <v>38255</v>
      </c>
      <c r="B34396" t="s">
        <v>1590</v>
      </c>
      <c r="D34396" t="s">
        <v>186</v>
      </c>
      <c r="H34396" t="s">
        <v>257</v>
      </c>
      <c r="K34396" t="s">
        <v>665</v>
      </c>
      <c r="P34396" t="s">
        <v>60106</v>
      </c>
      <c r="Q34396" t="s">
        <v>1532</v>
      </c>
      <c r="S34396" t="s">
        <v>1567</v>
      </c>
      <c r="T34396" t="s">
        <v>134</v>
      </c>
      <c r="X34396" t="s">
        <v>3940</v>
      </c>
      <c r="Z34396" s="14" t="s">
        <v>78085</v>
      </c>
      <c r="AC34396" t="s">
        <v>13</v>
      </c>
      <c r="AD34396">
        <v>1</v>
      </c>
    </row>
    <row r="34397" spans="1:30">
      <c r="A34397" t="s">
        <v>38256</v>
      </c>
      <c r="B34397" t="s">
        <v>49056</v>
      </c>
      <c r="D34397" t="s">
        <v>186</v>
      </c>
      <c r="H34397" t="s">
        <v>250</v>
      </c>
      <c r="K34397" t="s">
        <v>665</v>
      </c>
      <c r="P34397" t="s">
        <v>60107</v>
      </c>
      <c r="Q34397" t="s">
        <v>1532</v>
      </c>
      <c r="S34397" t="s">
        <v>1567</v>
      </c>
      <c r="T34397" t="s">
        <v>134</v>
      </c>
      <c r="X34397" t="s">
        <v>3940</v>
      </c>
      <c r="Z34397" s="14" t="s">
        <v>78086</v>
      </c>
      <c r="AC34397" t="s">
        <v>13</v>
      </c>
      <c r="AD34397">
        <v>2</v>
      </c>
    </row>
    <row r="34398" spans="1:30">
      <c r="A34398" t="s">
        <v>38257</v>
      </c>
      <c r="B34398" t="s">
        <v>3821</v>
      </c>
      <c r="D34398" t="s">
        <v>186</v>
      </c>
      <c r="H34398" t="s">
        <v>255</v>
      </c>
      <c r="K34398" t="s">
        <v>665</v>
      </c>
      <c r="P34398" t="s">
        <v>60108</v>
      </c>
      <c r="Q34398" t="s">
        <v>1532</v>
      </c>
      <c r="S34398" t="s">
        <v>1567</v>
      </c>
      <c r="T34398" t="s">
        <v>134</v>
      </c>
      <c r="X34398" t="s">
        <v>3940</v>
      </c>
      <c r="Z34398" s="14" t="s">
        <v>78087</v>
      </c>
      <c r="AC34398" t="s">
        <v>13</v>
      </c>
      <c r="AD34398">
        <v>2</v>
      </c>
    </row>
    <row r="34399" spans="1:30">
      <c r="A34399" t="s">
        <v>38258</v>
      </c>
      <c r="B34399" t="s">
        <v>1983</v>
      </c>
      <c r="D34399" t="s">
        <v>186</v>
      </c>
      <c r="H34399" t="s">
        <v>268</v>
      </c>
      <c r="K34399" t="s">
        <v>665</v>
      </c>
      <c r="P34399" t="s">
        <v>1048</v>
      </c>
      <c r="Q34399" t="s">
        <v>1532</v>
      </c>
      <c r="S34399" t="s">
        <v>1567</v>
      </c>
      <c r="T34399" t="s">
        <v>134</v>
      </c>
      <c r="X34399" t="s">
        <v>3940</v>
      </c>
      <c r="Z34399" s="14" t="s">
        <v>78088</v>
      </c>
      <c r="AC34399" t="s">
        <v>14</v>
      </c>
      <c r="AD34399">
        <v>1</v>
      </c>
    </row>
    <row r="34400" spans="1:30">
      <c r="A34400" t="s">
        <v>38259</v>
      </c>
      <c r="B34400" t="s">
        <v>49057</v>
      </c>
      <c r="D34400" t="s">
        <v>186</v>
      </c>
      <c r="H34400" t="s">
        <v>470</v>
      </c>
      <c r="K34400" t="s">
        <v>666</v>
      </c>
      <c r="P34400" t="s">
        <v>60109</v>
      </c>
      <c r="Q34400" t="s">
        <v>1535</v>
      </c>
      <c r="S34400" t="s">
        <v>1567</v>
      </c>
      <c r="T34400" t="s">
        <v>134</v>
      </c>
      <c r="X34400" t="s">
        <v>3940</v>
      </c>
      <c r="Z34400" s="14" t="s">
        <v>78089</v>
      </c>
      <c r="AC34400" t="s">
        <v>14</v>
      </c>
      <c r="AD34400">
        <v>5</v>
      </c>
    </row>
    <row r="34401" spans="1:30">
      <c r="A34401" t="s">
        <v>38260</v>
      </c>
      <c r="B34401" t="s">
        <v>49058</v>
      </c>
      <c r="D34401" t="s">
        <v>186</v>
      </c>
      <c r="H34401" t="s">
        <v>249</v>
      </c>
      <c r="K34401" t="s">
        <v>667</v>
      </c>
      <c r="P34401" t="s">
        <v>60110</v>
      </c>
      <c r="Q34401" t="s">
        <v>1538</v>
      </c>
      <c r="S34401" t="s">
        <v>1567</v>
      </c>
      <c r="T34401" t="s">
        <v>134</v>
      </c>
      <c r="X34401" t="s">
        <v>3940</v>
      </c>
      <c r="Z34401" s="14" t="s">
        <v>78090</v>
      </c>
      <c r="AC34401" t="s">
        <v>14</v>
      </c>
      <c r="AD34401">
        <v>8</v>
      </c>
    </row>
    <row r="34402" spans="1:30">
      <c r="A34402" t="s">
        <v>38261</v>
      </c>
      <c r="B34402" t="s">
        <v>49059</v>
      </c>
      <c r="D34402" t="s">
        <v>186</v>
      </c>
      <c r="H34402" t="s">
        <v>247</v>
      </c>
      <c r="K34402" t="s">
        <v>665</v>
      </c>
      <c r="P34402" t="s">
        <v>675</v>
      </c>
      <c r="Q34402" t="s">
        <v>1532</v>
      </c>
      <c r="S34402" t="s">
        <v>1565</v>
      </c>
      <c r="T34402" t="s">
        <v>134</v>
      </c>
      <c r="X34402" t="s">
        <v>3940</v>
      </c>
      <c r="Z34402" s="14" t="s">
        <v>78091</v>
      </c>
      <c r="AC34402" t="s">
        <v>13</v>
      </c>
      <c r="AD34402">
        <v>1</v>
      </c>
    </row>
    <row r="34403" spans="1:30">
      <c r="A34403" t="s">
        <v>38262</v>
      </c>
      <c r="B34403" t="s">
        <v>49060</v>
      </c>
      <c r="D34403" t="s">
        <v>186</v>
      </c>
      <c r="H34403" t="s">
        <v>243</v>
      </c>
      <c r="K34403" t="s">
        <v>666</v>
      </c>
      <c r="P34403" t="s">
        <v>60111</v>
      </c>
      <c r="Q34403" t="s">
        <v>61701</v>
      </c>
      <c r="S34403" t="s">
        <v>1566</v>
      </c>
      <c r="T34403" t="s">
        <v>134</v>
      </c>
      <c r="X34403" t="s">
        <v>3940</v>
      </c>
      <c r="Z34403" s="14" t="s">
        <v>78092</v>
      </c>
      <c r="AC34403" t="s">
        <v>14</v>
      </c>
      <c r="AD34403">
        <v>3</v>
      </c>
    </row>
    <row r="34404" spans="1:30">
      <c r="A34404" t="s">
        <v>38263</v>
      </c>
      <c r="B34404" t="s">
        <v>49061</v>
      </c>
      <c r="D34404" t="s">
        <v>186</v>
      </c>
      <c r="H34404" t="s">
        <v>634</v>
      </c>
      <c r="K34404" t="s">
        <v>666</v>
      </c>
      <c r="P34404" t="s">
        <v>60112</v>
      </c>
      <c r="Q34404" t="s">
        <v>1546</v>
      </c>
      <c r="S34404" t="s">
        <v>1567</v>
      </c>
      <c r="T34404" t="s">
        <v>134</v>
      </c>
      <c r="X34404" t="s">
        <v>3940</v>
      </c>
      <c r="Z34404" s="14" t="s">
        <v>78093</v>
      </c>
      <c r="AC34404" t="s">
        <v>14</v>
      </c>
      <c r="AD34404">
        <v>3</v>
      </c>
    </row>
    <row r="34405" spans="1:30">
      <c r="A34405" t="s">
        <v>38264</v>
      </c>
      <c r="B34405" t="s">
        <v>1584</v>
      </c>
      <c r="D34405" t="s">
        <v>186</v>
      </c>
      <c r="H34405" t="s">
        <v>253</v>
      </c>
      <c r="K34405" t="s">
        <v>665</v>
      </c>
      <c r="P34405" t="s">
        <v>678</v>
      </c>
      <c r="Q34405" t="s">
        <v>1532</v>
      </c>
      <c r="S34405" t="s">
        <v>1567</v>
      </c>
      <c r="T34405" t="s">
        <v>134</v>
      </c>
      <c r="X34405" t="s">
        <v>3940</v>
      </c>
      <c r="Z34405" s="14" t="s">
        <v>78094</v>
      </c>
      <c r="AC34405" t="s">
        <v>13</v>
      </c>
      <c r="AD34405">
        <v>1</v>
      </c>
    </row>
    <row r="34406" spans="1:30">
      <c r="A34406" t="s">
        <v>38265</v>
      </c>
      <c r="B34406" t="s">
        <v>49062</v>
      </c>
      <c r="D34406" t="s">
        <v>186</v>
      </c>
      <c r="H34406" t="s">
        <v>313</v>
      </c>
      <c r="K34406" t="s">
        <v>665</v>
      </c>
      <c r="P34406" t="s">
        <v>780</v>
      </c>
      <c r="Q34406" t="s">
        <v>1532</v>
      </c>
      <c r="S34406" t="s">
        <v>1567</v>
      </c>
      <c r="T34406" t="s">
        <v>134</v>
      </c>
      <c r="X34406" t="s">
        <v>3940</v>
      </c>
      <c r="Z34406" s="14" t="s">
        <v>78095</v>
      </c>
      <c r="AC34406" t="s">
        <v>13</v>
      </c>
      <c r="AD34406">
        <v>1</v>
      </c>
    </row>
    <row r="34407" spans="1:30">
      <c r="A34407" t="s">
        <v>38266</v>
      </c>
      <c r="B34407" t="s">
        <v>1747</v>
      </c>
      <c r="D34407" t="s">
        <v>186</v>
      </c>
      <c r="H34407" t="s">
        <v>310</v>
      </c>
      <c r="K34407" t="s">
        <v>665</v>
      </c>
      <c r="P34407" t="s">
        <v>761</v>
      </c>
      <c r="Q34407" t="s">
        <v>1532</v>
      </c>
      <c r="S34407" t="s">
        <v>1567</v>
      </c>
      <c r="T34407" t="s">
        <v>134</v>
      </c>
      <c r="X34407" t="s">
        <v>3940</v>
      </c>
      <c r="Z34407" s="14" t="s">
        <v>78096</v>
      </c>
      <c r="AC34407" t="s">
        <v>13</v>
      </c>
      <c r="AD34407">
        <v>1</v>
      </c>
    </row>
    <row r="34408" spans="1:30">
      <c r="A34408" t="s">
        <v>38267</v>
      </c>
      <c r="B34408" t="s">
        <v>3578</v>
      </c>
      <c r="D34408" t="s">
        <v>187</v>
      </c>
      <c r="H34408" t="s">
        <v>258</v>
      </c>
      <c r="K34408" t="s">
        <v>666</v>
      </c>
      <c r="P34408" t="s">
        <v>60113</v>
      </c>
      <c r="Q34408" t="s">
        <v>1537</v>
      </c>
      <c r="S34408" t="s">
        <v>1566</v>
      </c>
      <c r="T34408" t="s">
        <v>134</v>
      </c>
      <c r="X34408" t="s">
        <v>3940</v>
      </c>
      <c r="Z34408" s="14" t="s">
        <v>78097</v>
      </c>
      <c r="AC34408" t="s">
        <v>14</v>
      </c>
      <c r="AD34408">
        <v>2</v>
      </c>
    </row>
    <row r="34409" spans="1:30">
      <c r="A34409" t="s">
        <v>38268</v>
      </c>
      <c r="B34409" t="s">
        <v>49063</v>
      </c>
      <c r="D34409" t="s">
        <v>186</v>
      </c>
      <c r="H34409" t="s">
        <v>383</v>
      </c>
      <c r="K34409" t="s">
        <v>665</v>
      </c>
      <c r="P34409" t="s">
        <v>60114</v>
      </c>
      <c r="Q34409" t="s">
        <v>1532</v>
      </c>
      <c r="S34409" t="s">
        <v>1567</v>
      </c>
      <c r="T34409" t="s">
        <v>134</v>
      </c>
      <c r="X34409" t="s">
        <v>3940</v>
      </c>
      <c r="Z34409" s="14" t="s">
        <v>78098</v>
      </c>
      <c r="AC34409" t="s">
        <v>13</v>
      </c>
      <c r="AD34409">
        <v>1</v>
      </c>
    </row>
    <row r="34410" spans="1:30">
      <c r="A34410" t="s">
        <v>38269</v>
      </c>
      <c r="B34410" t="s">
        <v>49064</v>
      </c>
      <c r="D34410" t="s">
        <v>186</v>
      </c>
      <c r="H34410" t="s">
        <v>347</v>
      </c>
      <c r="K34410" t="s">
        <v>665</v>
      </c>
      <c r="P34410" t="s">
        <v>705</v>
      </c>
      <c r="Q34410" t="s">
        <v>1532</v>
      </c>
      <c r="S34410" t="s">
        <v>1567</v>
      </c>
      <c r="T34410" t="s">
        <v>134</v>
      </c>
      <c r="X34410" t="s">
        <v>3940</v>
      </c>
      <c r="Z34410" s="14" t="s">
        <v>78099</v>
      </c>
      <c r="AC34410" t="s">
        <v>13</v>
      </c>
      <c r="AD34410">
        <v>1</v>
      </c>
    </row>
    <row r="34411" spans="1:30">
      <c r="A34411" t="s">
        <v>38270</v>
      </c>
      <c r="B34411" t="s">
        <v>49065</v>
      </c>
      <c r="D34411" t="s">
        <v>186</v>
      </c>
      <c r="H34411" t="s">
        <v>252</v>
      </c>
      <c r="K34411" t="s">
        <v>666</v>
      </c>
      <c r="P34411" t="s">
        <v>60115</v>
      </c>
      <c r="Q34411" t="s">
        <v>1547</v>
      </c>
      <c r="S34411" t="s">
        <v>1566</v>
      </c>
      <c r="T34411" t="s">
        <v>134</v>
      </c>
      <c r="X34411" t="s">
        <v>3940</v>
      </c>
      <c r="Z34411" s="14" t="s">
        <v>78100</v>
      </c>
      <c r="AC34411" t="s">
        <v>14</v>
      </c>
      <c r="AD34411">
        <v>6</v>
      </c>
    </row>
    <row r="34412" spans="1:30">
      <c r="A34412" t="s">
        <v>38271</v>
      </c>
      <c r="B34412" t="s">
        <v>1643</v>
      </c>
      <c r="D34412" t="s">
        <v>187</v>
      </c>
      <c r="H34412" t="s">
        <v>258</v>
      </c>
      <c r="K34412" t="s">
        <v>666</v>
      </c>
      <c r="P34412" t="s">
        <v>60116</v>
      </c>
      <c r="Q34412" t="s">
        <v>1537</v>
      </c>
      <c r="S34412" t="s">
        <v>1567</v>
      </c>
      <c r="T34412" t="s">
        <v>134</v>
      </c>
      <c r="X34412" t="s">
        <v>3940</v>
      </c>
      <c r="Z34412" s="14" t="s">
        <v>78101</v>
      </c>
      <c r="AC34412" t="s">
        <v>14</v>
      </c>
      <c r="AD34412">
        <v>4</v>
      </c>
    </row>
    <row r="34413" spans="1:30">
      <c r="A34413" t="s">
        <v>38272</v>
      </c>
      <c r="B34413" t="s">
        <v>3869</v>
      </c>
      <c r="D34413" t="s">
        <v>186</v>
      </c>
      <c r="H34413" t="s">
        <v>367</v>
      </c>
      <c r="K34413" t="s">
        <v>665</v>
      </c>
      <c r="P34413" t="s">
        <v>60117</v>
      </c>
      <c r="Q34413" t="s">
        <v>1532</v>
      </c>
      <c r="S34413" t="s">
        <v>1567</v>
      </c>
      <c r="T34413" t="s">
        <v>134</v>
      </c>
      <c r="X34413" t="s">
        <v>3940</v>
      </c>
      <c r="Z34413" s="14" t="s">
        <v>78102</v>
      </c>
      <c r="AC34413" t="s">
        <v>13</v>
      </c>
      <c r="AD34413">
        <v>1</v>
      </c>
    </row>
    <row r="34414" spans="1:30">
      <c r="A34414" t="s">
        <v>38273</v>
      </c>
      <c r="B34414" t="s">
        <v>3150</v>
      </c>
      <c r="D34414" t="s">
        <v>186</v>
      </c>
      <c r="H34414" t="s">
        <v>255</v>
      </c>
      <c r="K34414" t="s">
        <v>665</v>
      </c>
      <c r="P34414" t="s">
        <v>1421</v>
      </c>
      <c r="Q34414" t="s">
        <v>1532</v>
      </c>
      <c r="S34414" t="s">
        <v>1567</v>
      </c>
      <c r="T34414" t="s">
        <v>134</v>
      </c>
      <c r="X34414" t="s">
        <v>3940</v>
      </c>
      <c r="Z34414" s="14" t="s">
        <v>78103</v>
      </c>
      <c r="AC34414" t="s">
        <v>13</v>
      </c>
      <c r="AD34414">
        <v>1</v>
      </c>
    </row>
    <row r="34415" spans="1:30">
      <c r="A34415" t="s">
        <v>38274</v>
      </c>
      <c r="B34415" t="s">
        <v>49066</v>
      </c>
      <c r="D34415" t="s">
        <v>186</v>
      </c>
      <c r="H34415" t="s">
        <v>248</v>
      </c>
      <c r="K34415" t="s">
        <v>665</v>
      </c>
      <c r="P34415" t="s">
        <v>1419</v>
      </c>
      <c r="Q34415" t="s">
        <v>1532</v>
      </c>
      <c r="S34415" t="s">
        <v>1567</v>
      </c>
      <c r="T34415" t="s">
        <v>134</v>
      </c>
      <c r="X34415" t="s">
        <v>3940</v>
      </c>
      <c r="Z34415" s="14" t="s">
        <v>78104</v>
      </c>
      <c r="AC34415" t="s">
        <v>13</v>
      </c>
      <c r="AD34415">
        <v>1</v>
      </c>
    </row>
    <row r="34416" spans="1:30">
      <c r="A34416" t="s">
        <v>38275</v>
      </c>
      <c r="B34416" t="s">
        <v>49067</v>
      </c>
      <c r="D34416" t="s">
        <v>186</v>
      </c>
      <c r="H34416" t="s">
        <v>313</v>
      </c>
      <c r="K34416" t="s">
        <v>665</v>
      </c>
      <c r="P34416" t="s">
        <v>60118</v>
      </c>
      <c r="Q34416" t="s">
        <v>1532</v>
      </c>
      <c r="S34416" t="s">
        <v>1567</v>
      </c>
      <c r="T34416" t="s">
        <v>134</v>
      </c>
      <c r="X34416" t="s">
        <v>3940</v>
      </c>
      <c r="Z34416" s="14" t="s">
        <v>78105</v>
      </c>
      <c r="AC34416" t="s">
        <v>13</v>
      </c>
      <c r="AD34416">
        <v>1</v>
      </c>
    </row>
    <row r="34417" spans="1:30">
      <c r="A34417" t="s">
        <v>38276</v>
      </c>
      <c r="B34417" t="s">
        <v>49068</v>
      </c>
      <c r="D34417" t="s">
        <v>186</v>
      </c>
      <c r="H34417" t="s">
        <v>50896</v>
      </c>
      <c r="K34417" t="s">
        <v>666</v>
      </c>
      <c r="P34417" t="s">
        <v>53088</v>
      </c>
      <c r="Q34417" t="s">
        <v>1538</v>
      </c>
      <c r="S34417" t="s">
        <v>1567</v>
      </c>
      <c r="T34417" t="s">
        <v>134</v>
      </c>
      <c r="X34417" t="s">
        <v>3940</v>
      </c>
      <c r="Z34417" s="14" t="s">
        <v>78106</v>
      </c>
      <c r="AC34417" t="s">
        <v>14</v>
      </c>
      <c r="AD34417">
        <v>6</v>
      </c>
    </row>
    <row r="34418" spans="1:30">
      <c r="A34418" t="s">
        <v>38277</v>
      </c>
      <c r="B34418" t="s">
        <v>49069</v>
      </c>
      <c r="D34418" t="s">
        <v>186</v>
      </c>
      <c r="H34418" t="s">
        <v>295</v>
      </c>
      <c r="K34418" t="s">
        <v>667</v>
      </c>
      <c r="P34418" t="s">
        <v>60119</v>
      </c>
      <c r="Q34418" t="s">
        <v>1540</v>
      </c>
      <c r="S34418" t="s">
        <v>1566</v>
      </c>
      <c r="T34418" t="s">
        <v>134</v>
      </c>
      <c r="X34418" t="s">
        <v>3940</v>
      </c>
      <c r="Z34418" s="14" t="s">
        <v>78107</v>
      </c>
      <c r="AC34418" t="s">
        <v>14</v>
      </c>
      <c r="AD34418">
        <v>2</v>
      </c>
    </row>
    <row r="34419" spans="1:30">
      <c r="A34419" t="s">
        <v>38278</v>
      </c>
      <c r="B34419" t="s">
        <v>49070</v>
      </c>
      <c r="D34419" t="s">
        <v>186</v>
      </c>
      <c r="H34419" t="s">
        <v>266</v>
      </c>
      <c r="K34419" t="s">
        <v>665</v>
      </c>
      <c r="P34419" t="s">
        <v>60120</v>
      </c>
      <c r="Q34419" t="s">
        <v>1532</v>
      </c>
      <c r="S34419" t="s">
        <v>1566</v>
      </c>
      <c r="T34419" t="s">
        <v>134</v>
      </c>
      <c r="X34419" t="s">
        <v>3940</v>
      </c>
      <c r="Z34419" s="14" t="s">
        <v>78108</v>
      </c>
      <c r="AC34419" t="s">
        <v>13</v>
      </c>
      <c r="AD34419">
        <v>2</v>
      </c>
    </row>
    <row r="34420" spans="1:30">
      <c r="A34420" t="s">
        <v>38279</v>
      </c>
      <c r="B34420" t="s">
        <v>47203</v>
      </c>
      <c r="D34420" t="s">
        <v>186</v>
      </c>
      <c r="H34420" t="s">
        <v>463</v>
      </c>
      <c r="K34420" t="s">
        <v>666</v>
      </c>
      <c r="P34420" t="s">
        <v>725</v>
      </c>
      <c r="Q34420" t="s">
        <v>1532</v>
      </c>
      <c r="S34420" t="s">
        <v>1567</v>
      </c>
      <c r="T34420" t="s">
        <v>134</v>
      </c>
      <c r="X34420" t="s">
        <v>3940</v>
      </c>
      <c r="Z34420" s="14" t="s">
        <v>78109</v>
      </c>
      <c r="AC34420" t="s">
        <v>13</v>
      </c>
      <c r="AD34420">
        <v>11</v>
      </c>
    </row>
    <row r="34421" spans="1:30">
      <c r="A34421" t="s">
        <v>38280</v>
      </c>
      <c r="B34421" t="s">
        <v>1590</v>
      </c>
      <c r="D34421" t="s">
        <v>188</v>
      </c>
      <c r="H34421" t="s">
        <v>257</v>
      </c>
      <c r="K34421" t="s">
        <v>666</v>
      </c>
      <c r="P34421" t="s">
        <v>185</v>
      </c>
      <c r="Q34421" t="s">
        <v>188</v>
      </c>
      <c r="S34421" t="s">
        <v>1567</v>
      </c>
      <c r="T34421" t="s">
        <v>1569</v>
      </c>
      <c r="X34421" t="s">
        <v>3940</v>
      </c>
      <c r="Z34421" s="14" t="s">
        <v>78110</v>
      </c>
      <c r="AC34421" t="s">
        <v>14</v>
      </c>
      <c r="AD34421">
        <v>2</v>
      </c>
    </row>
    <row r="34422" spans="1:30">
      <c r="A34422" t="s">
        <v>38281</v>
      </c>
      <c r="B34422" t="s">
        <v>49071</v>
      </c>
      <c r="D34422" t="s">
        <v>186</v>
      </c>
      <c r="H34422" t="s">
        <v>610</v>
      </c>
      <c r="K34422" t="s">
        <v>665</v>
      </c>
      <c r="P34422" t="s">
        <v>60121</v>
      </c>
      <c r="Q34422" t="s">
        <v>1532</v>
      </c>
      <c r="S34422" t="s">
        <v>1567</v>
      </c>
      <c r="T34422" t="s">
        <v>134</v>
      </c>
      <c r="X34422" t="s">
        <v>3940</v>
      </c>
      <c r="Z34422" s="14" t="s">
        <v>78111</v>
      </c>
      <c r="AC34422" t="s">
        <v>13</v>
      </c>
      <c r="AD34422">
        <v>1</v>
      </c>
    </row>
    <row r="34423" spans="1:30">
      <c r="A34423" t="s">
        <v>38282</v>
      </c>
      <c r="B34423" t="s">
        <v>49072</v>
      </c>
      <c r="D34423" t="s">
        <v>186</v>
      </c>
      <c r="H34423" t="s">
        <v>255</v>
      </c>
      <c r="K34423" t="s">
        <v>665</v>
      </c>
      <c r="P34423" t="s">
        <v>678</v>
      </c>
      <c r="Q34423" t="s">
        <v>1532</v>
      </c>
      <c r="S34423" t="s">
        <v>1565</v>
      </c>
      <c r="T34423" t="s">
        <v>134</v>
      </c>
      <c r="X34423" t="s">
        <v>3940</v>
      </c>
      <c r="Z34423" s="14" t="s">
        <v>78112</v>
      </c>
      <c r="AC34423" t="s">
        <v>13</v>
      </c>
      <c r="AD34423">
        <v>1</v>
      </c>
    </row>
    <row r="34424" spans="1:30">
      <c r="A34424" t="s">
        <v>38283</v>
      </c>
      <c r="B34424" t="s">
        <v>1636</v>
      </c>
      <c r="D34424" t="s">
        <v>186</v>
      </c>
      <c r="H34424" t="s">
        <v>262</v>
      </c>
      <c r="K34424" t="s">
        <v>665</v>
      </c>
      <c r="P34424" t="s">
        <v>778</v>
      </c>
      <c r="Q34424" t="s">
        <v>1532</v>
      </c>
      <c r="S34424" t="s">
        <v>1567</v>
      </c>
      <c r="T34424" t="s">
        <v>134</v>
      </c>
      <c r="X34424" t="s">
        <v>3940</v>
      </c>
      <c r="Z34424" s="14" t="s">
        <v>78113</v>
      </c>
      <c r="AC34424" t="s">
        <v>13</v>
      </c>
      <c r="AD34424">
        <v>1</v>
      </c>
    </row>
    <row r="34425" spans="1:30">
      <c r="A34425" t="s">
        <v>38284</v>
      </c>
      <c r="B34425" t="s">
        <v>49073</v>
      </c>
      <c r="D34425" t="s">
        <v>186</v>
      </c>
      <c r="H34425" t="s">
        <v>268</v>
      </c>
      <c r="K34425" t="s">
        <v>665</v>
      </c>
      <c r="P34425" t="s">
        <v>60122</v>
      </c>
      <c r="Q34425" t="s">
        <v>1532</v>
      </c>
      <c r="S34425" t="s">
        <v>1567</v>
      </c>
      <c r="T34425" t="s">
        <v>134</v>
      </c>
      <c r="X34425" t="s">
        <v>3940</v>
      </c>
      <c r="Z34425" s="14" t="s">
        <v>78114</v>
      </c>
      <c r="AC34425" t="s">
        <v>13</v>
      </c>
      <c r="AD34425">
        <v>1</v>
      </c>
    </row>
    <row r="34426" spans="1:30">
      <c r="A34426" t="s">
        <v>38285</v>
      </c>
      <c r="B34426" t="s">
        <v>3878</v>
      </c>
      <c r="D34426" t="s">
        <v>186</v>
      </c>
      <c r="H34426" t="s">
        <v>268</v>
      </c>
      <c r="K34426" t="s">
        <v>665</v>
      </c>
      <c r="P34426" t="s">
        <v>1419</v>
      </c>
      <c r="Q34426" t="s">
        <v>1532</v>
      </c>
      <c r="S34426" t="s">
        <v>1567</v>
      </c>
      <c r="T34426" t="s">
        <v>134</v>
      </c>
      <c r="X34426" t="s">
        <v>3940</v>
      </c>
      <c r="Z34426" s="14" t="s">
        <v>78115</v>
      </c>
      <c r="AC34426" t="s">
        <v>13</v>
      </c>
      <c r="AD34426">
        <v>1</v>
      </c>
    </row>
    <row r="34427" spans="1:30">
      <c r="A34427" t="s">
        <v>38286</v>
      </c>
      <c r="B34427" t="s">
        <v>3594</v>
      </c>
      <c r="D34427" t="s">
        <v>186</v>
      </c>
      <c r="H34427" t="s">
        <v>250</v>
      </c>
      <c r="K34427" t="s">
        <v>665</v>
      </c>
      <c r="P34427" t="s">
        <v>672</v>
      </c>
      <c r="Q34427" t="s">
        <v>1532</v>
      </c>
      <c r="S34427" t="s">
        <v>1567</v>
      </c>
      <c r="T34427" t="s">
        <v>134</v>
      </c>
      <c r="X34427" t="s">
        <v>3940</v>
      </c>
      <c r="Z34427" s="14" t="s">
        <v>78116</v>
      </c>
      <c r="AC34427" t="s">
        <v>13</v>
      </c>
      <c r="AD34427">
        <v>1</v>
      </c>
    </row>
    <row r="34428" spans="1:30">
      <c r="A34428" t="s">
        <v>38287</v>
      </c>
      <c r="B34428" t="s">
        <v>1591</v>
      </c>
      <c r="D34428" t="s">
        <v>189</v>
      </c>
      <c r="H34428" t="s">
        <v>258</v>
      </c>
      <c r="K34428" t="s">
        <v>666</v>
      </c>
      <c r="P34428" t="s">
        <v>60123</v>
      </c>
      <c r="Q34428" t="s">
        <v>1550</v>
      </c>
      <c r="S34428" t="s">
        <v>1566</v>
      </c>
      <c r="T34428" t="s">
        <v>134</v>
      </c>
      <c r="X34428" t="s">
        <v>3940</v>
      </c>
      <c r="Z34428" s="14" t="s">
        <v>78117</v>
      </c>
      <c r="AC34428" t="s">
        <v>14</v>
      </c>
      <c r="AD34428">
        <v>5</v>
      </c>
    </row>
    <row r="34429" spans="1:30">
      <c r="A34429" t="s">
        <v>38288</v>
      </c>
      <c r="B34429" t="s">
        <v>1664</v>
      </c>
      <c r="D34429" t="s">
        <v>186</v>
      </c>
      <c r="H34429" t="s">
        <v>367</v>
      </c>
      <c r="K34429" t="s">
        <v>665</v>
      </c>
      <c r="P34429" t="s">
        <v>1115</v>
      </c>
      <c r="Q34429" t="s">
        <v>1532</v>
      </c>
      <c r="S34429" t="s">
        <v>1567</v>
      </c>
      <c r="T34429" t="s">
        <v>134</v>
      </c>
      <c r="X34429" t="s">
        <v>3940</v>
      </c>
      <c r="Z34429" s="14" t="s">
        <v>78118</v>
      </c>
      <c r="AC34429" t="s">
        <v>13</v>
      </c>
      <c r="AD34429">
        <v>1</v>
      </c>
    </row>
    <row r="34430" spans="1:30">
      <c r="A34430" t="s">
        <v>38289</v>
      </c>
      <c r="B34430" t="s">
        <v>49074</v>
      </c>
      <c r="D34430" t="s">
        <v>186</v>
      </c>
      <c r="H34430" t="s">
        <v>266</v>
      </c>
      <c r="K34430" t="s">
        <v>666</v>
      </c>
      <c r="P34430" t="s">
        <v>1341</v>
      </c>
      <c r="Q34430" t="s">
        <v>1543</v>
      </c>
      <c r="S34430" t="s">
        <v>1566</v>
      </c>
      <c r="T34430" t="s">
        <v>134</v>
      </c>
      <c r="X34430" t="s">
        <v>3940</v>
      </c>
      <c r="Z34430" s="14" t="s">
        <v>78119</v>
      </c>
      <c r="AC34430" t="s">
        <v>14</v>
      </c>
      <c r="AD34430">
        <v>6</v>
      </c>
    </row>
    <row r="34431" spans="1:30">
      <c r="A34431" t="s">
        <v>38290</v>
      </c>
      <c r="B34431" t="s">
        <v>3748</v>
      </c>
      <c r="D34431" t="s">
        <v>186</v>
      </c>
      <c r="H34431" t="s">
        <v>310</v>
      </c>
      <c r="K34431" t="s">
        <v>665</v>
      </c>
      <c r="P34431" t="s">
        <v>1488</v>
      </c>
      <c r="Q34431" t="s">
        <v>1532</v>
      </c>
      <c r="S34431" t="s">
        <v>1567</v>
      </c>
      <c r="T34431" t="s">
        <v>134</v>
      </c>
      <c r="X34431" t="s">
        <v>3940</v>
      </c>
      <c r="Z34431" s="14" t="s">
        <v>78120</v>
      </c>
      <c r="AC34431" t="s">
        <v>13</v>
      </c>
      <c r="AD34431">
        <v>2</v>
      </c>
    </row>
    <row r="34432" spans="1:30">
      <c r="A34432" t="s">
        <v>38291</v>
      </c>
      <c r="B34432" t="s">
        <v>46500</v>
      </c>
      <c r="D34432" t="s">
        <v>186</v>
      </c>
      <c r="H34432" t="s">
        <v>275</v>
      </c>
      <c r="K34432" t="s">
        <v>665</v>
      </c>
      <c r="P34432" t="s">
        <v>60124</v>
      </c>
      <c r="Q34432" t="s">
        <v>1532</v>
      </c>
      <c r="S34432" t="s">
        <v>1567</v>
      </c>
      <c r="T34432" t="s">
        <v>134</v>
      </c>
      <c r="X34432" t="s">
        <v>3940</v>
      </c>
      <c r="Z34432" s="14" t="s">
        <v>78121</v>
      </c>
      <c r="AC34432" t="s">
        <v>13</v>
      </c>
      <c r="AD34432">
        <v>1</v>
      </c>
    </row>
    <row r="34433" spans="1:30">
      <c r="A34433" t="s">
        <v>38292</v>
      </c>
      <c r="B34433" t="s">
        <v>2747</v>
      </c>
      <c r="D34433" t="s">
        <v>186</v>
      </c>
      <c r="H34433" t="s">
        <v>255</v>
      </c>
      <c r="K34433" t="s">
        <v>665</v>
      </c>
      <c r="P34433" t="s">
        <v>678</v>
      </c>
      <c r="Q34433" t="s">
        <v>1532</v>
      </c>
      <c r="S34433" t="s">
        <v>1567</v>
      </c>
      <c r="T34433" t="s">
        <v>134</v>
      </c>
      <c r="X34433" t="s">
        <v>3940</v>
      </c>
      <c r="Z34433" s="14" t="s">
        <v>78122</v>
      </c>
      <c r="AC34433" t="s">
        <v>13</v>
      </c>
      <c r="AD34433">
        <v>1</v>
      </c>
    </row>
    <row r="34434" spans="1:30">
      <c r="A34434" t="s">
        <v>38293</v>
      </c>
      <c r="B34434" t="s">
        <v>49075</v>
      </c>
      <c r="D34434" t="s">
        <v>186</v>
      </c>
      <c r="H34434" t="s">
        <v>279</v>
      </c>
      <c r="K34434" t="s">
        <v>665</v>
      </c>
      <c r="P34434" t="s">
        <v>60125</v>
      </c>
      <c r="Q34434" t="s">
        <v>1532</v>
      </c>
      <c r="S34434" t="s">
        <v>1567</v>
      </c>
      <c r="T34434" t="s">
        <v>134</v>
      </c>
      <c r="X34434" t="s">
        <v>3940</v>
      </c>
      <c r="Z34434" s="14" t="s">
        <v>78123</v>
      </c>
      <c r="AC34434" t="s">
        <v>13</v>
      </c>
      <c r="AD34434">
        <v>2</v>
      </c>
    </row>
    <row r="34435" spans="1:30">
      <c r="A34435" t="s">
        <v>38294</v>
      </c>
      <c r="B34435" t="s">
        <v>49076</v>
      </c>
      <c r="D34435" t="s">
        <v>186</v>
      </c>
      <c r="H34435" t="s">
        <v>243</v>
      </c>
      <c r="K34435" t="s">
        <v>665</v>
      </c>
      <c r="P34435" t="s">
        <v>60126</v>
      </c>
      <c r="Q34435" t="s">
        <v>1532</v>
      </c>
      <c r="S34435" t="s">
        <v>1567</v>
      </c>
      <c r="T34435" t="s">
        <v>134</v>
      </c>
      <c r="X34435" t="s">
        <v>3940</v>
      </c>
      <c r="Z34435" s="14" t="s">
        <v>78124</v>
      </c>
      <c r="AC34435" t="s">
        <v>13</v>
      </c>
      <c r="AD34435">
        <v>2</v>
      </c>
    </row>
    <row r="34436" spans="1:30">
      <c r="A34436" t="s">
        <v>38295</v>
      </c>
      <c r="B34436" t="s">
        <v>49077</v>
      </c>
      <c r="D34436" t="s">
        <v>186</v>
      </c>
      <c r="H34436" t="s">
        <v>379</v>
      </c>
      <c r="K34436" t="s">
        <v>665</v>
      </c>
      <c r="P34436" t="s">
        <v>836</v>
      </c>
      <c r="Q34436" t="s">
        <v>1532</v>
      </c>
      <c r="S34436" t="s">
        <v>1567</v>
      </c>
      <c r="T34436" t="s">
        <v>134</v>
      </c>
      <c r="X34436" t="s">
        <v>3940</v>
      </c>
      <c r="Z34436" s="14" t="s">
        <v>78125</v>
      </c>
      <c r="AC34436" t="s">
        <v>13</v>
      </c>
      <c r="AD34436">
        <v>1</v>
      </c>
    </row>
    <row r="34437" spans="1:30">
      <c r="A34437" t="s">
        <v>38296</v>
      </c>
      <c r="B34437" t="s">
        <v>49078</v>
      </c>
      <c r="D34437" t="s">
        <v>186</v>
      </c>
      <c r="H34437" t="s">
        <v>339</v>
      </c>
      <c r="K34437" t="s">
        <v>667</v>
      </c>
      <c r="P34437" t="s">
        <v>60127</v>
      </c>
      <c r="Q34437" t="s">
        <v>1540</v>
      </c>
      <c r="S34437" t="s">
        <v>1567</v>
      </c>
      <c r="T34437" t="s">
        <v>134</v>
      </c>
      <c r="X34437" t="s">
        <v>3940</v>
      </c>
      <c r="Z34437" s="14" t="s">
        <v>78126</v>
      </c>
      <c r="AC34437" t="s">
        <v>14</v>
      </c>
      <c r="AD34437">
        <v>8</v>
      </c>
    </row>
    <row r="34438" spans="1:30">
      <c r="A34438" t="s">
        <v>38297</v>
      </c>
      <c r="B34438" t="s">
        <v>3437</v>
      </c>
      <c r="D34438" t="s">
        <v>186</v>
      </c>
      <c r="H34438" t="s">
        <v>442</v>
      </c>
      <c r="K34438" t="s">
        <v>665</v>
      </c>
      <c r="P34438" t="s">
        <v>676</v>
      </c>
      <c r="Q34438" t="s">
        <v>1532</v>
      </c>
      <c r="S34438" t="s">
        <v>1567</v>
      </c>
      <c r="T34438" t="s">
        <v>134</v>
      </c>
      <c r="X34438" t="s">
        <v>3940</v>
      </c>
      <c r="Z34438" s="14" t="s">
        <v>78127</v>
      </c>
      <c r="AC34438" t="s">
        <v>13</v>
      </c>
      <c r="AD34438">
        <v>1</v>
      </c>
    </row>
    <row r="34439" spans="1:30">
      <c r="A34439" t="s">
        <v>38298</v>
      </c>
      <c r="B34439" t="s">
        <v>49079</v>
      </c>
      <c r="D34439" t="s">
        <v>186</v>
      </c>
      <c r="H34439" t="s">
        <v>344</v>
      </c>
      <c r="K34439" t="s">
        <v>665</v>
      </c>
      <c r="P34439" t="s">
        <v>676</v>
      </c>
      <c r="Q34439" t="s">
        <v>1532</v>
      </c>
      <c r="S34439" t="s">
        <v>1567</v>
      </c>
      <c r="T34439" t="s">
        <v>134</v>
      </c>
      <c r="X34439" t="s">
        <v>3940</v>
      </c>
      <c r="Z34439" s="14" t="s">
        <v>78128</v>
      </c>
      <c r="AC34439" t="s">
        <v>13</v>
      </c>
      <c r="AD34439">
        <v>1</v>
      </c>
    </row>
    <row r="34440" spans="1:30">
      <c r="A34440" t="s">
        <v>38299</v>
      </c>
      <c r="B34440" t="s">
        <v>3000</v>
      </c>
      <c r="D34440" t="s">
        <v>186</v>
      </c>
      <c r="H34440" t="s">
        <v>268</v>
      </c>
      <c r="K34440" t="s">
        <v>665</v>
      </c>
      <c r="P34440" t="s">
        <v>60128</v>
      </c>
      <c r="Q34440" t="s">
        <v>1532</v>
      </c>
      <c r="S34440" t="s">
        <v>1567</v>
      </c>
      <c r="T34440" t="s">
        <v>134</v>
      </c>
      <c r="X34440" t="s">
        <v>3940</v>
      </c>
      <c r="Z34440" s="14" t="s">
        <v>78129</v>
      </c>
      <c r="AC34440" t="s">
        <v>13</v>
      </c>
      <c r="AD34440">
        <v>1</v>
      </c>
    </row>
    <row r="34441" spans="1:30">
      <c r="A34441" t="s">
        <v>38300</v>
      </c>
      <c r="B34441" t="s">
        <v>1641</v>
      </c>
      <c r="D34441" t="s">
        <v>186</v>
      </c>
      <c r="H34441" t="s">
        <v>310</v>
      </c>
      <c r="K34441" t="s">
        <v>665</v>
      </c>
      <c r="P34441" t="s">
        <v>696</v>
      </c>
      <c r="Q34441" t="s">
        <v>1532</v>
      </c>
      <c r="S34441" t="s">
        <v>1567</v>
      </c>
      <c r="T34441" t="s">
        <v>134</v>
      </c>
      <c r="X34441" t="s">
        <v>3940</v>
      </c>
      <c r="Z34441" s="14" t="s">
        <v>78130</v>
      </c>
      <c r="AC34441" t="s">
        <v>13</v>
      </c>
      <c r="AD34441">
        <v>1</v>
      </c>
    </row>
    <row r="34442" spans="1:30">
      <c r="A34442" t="s">
        <v>38301</v>
      </c>
      <c r="B34442" t="s">
        <v>1598</v>
      </c>
      <c r="D34442" t="s">
        <v>186</v>
      </c>
      <c r="H34442" t="s">
        <v>261</v>
      </c>
      <c r="K34442" t="s">
        <v>665</v>
      </c>
      <c r="P34442" t="s">
        <v>673</v>
      </c>
      <c r="Q34442" t="s">
        <v>1532</v>
      </c>
      <c r="S34442" t="s">
        <v>1567</v>
      </c>
      <c r="T34442" t="s">
        <v>134</v>
      </c>
      <c r="X34442" t="s">
        <v>3940</v>
      </c>
      <c r="Z34442" s="14" t="s">
        <v>78131</v>
      </c>
      <c r="AC34442" t="s">
        <v>13</v>
      </c>
      <c r="AD34442">
        <v>1</v>
      </c>
    </row>
    <row r="34443" spans="1:30">
      <c r="A34443" t="s">
        <v>38302</v>
      </c>
      <c r="B34443" t="s">
        <v>49080</v>
      </c>
      <c r="D34443" t="s">
        <v>186</v>
      </c>
      <c r="H34443" t="s">
        <v>266</v>
      </c>
      <c r="K34443" t="s">
        <v>665</v>
      </c>
      <c r="P34443" t="s">
        <v>60129</v>
      </c>
      <c r="Q34443" t="s">
        <v>1532</v>
      </c>
      <c r="S34443" t="s">
        <v>1566</v>
      </c>
      <c r="T34443" t="s">
        <v>134</v>
      </c>
      <c r="X34443" t="s">
        <v>3940</v>
      </c>
      <c r="Z34443" s="14" t="s">
        <v>78132</v>
      </c>
      <c r="AC34443" t="s">
        <v>13</v>
      </c>
      <c r="AD34443">
        <v>1</v>
      </c>
    </row>
    <row r="34444" spans="1:30">
      <c r="A34444" t="s">
        <v>38303</v>
      </c>
      <c r="B34444" t="s">
        <v>2598</v>
      </c>
      <c r="D34444" t="s">
        <v>186</v>
      </c>
      <c r="H34444" t="s">
        <v>255</v>
      </c>
      <c r="K34444" t="s">
        <v>665</v>
      </c>
      <c r="P34444" t="s">
        <v>699</v>
      </c>
      <c r="Q34444" t="s">
        <v>1532</v>
      </c>
      <c r="S34444" t="s">
        <v>1567</v>
      </c>
      <c r="T34444" t="s">
        <v>134</v>
      </c>
      <c r="X34444" t="s">
        <v>3940</v>
      </c>
      <c r="Z34444" s="14" t="s">
        <v>78133</v>
      </c>
      <c r="AC34444" t="s">
        <v>13</v>
      </c>
      <c r="AD34444">
        <v>1</v>
      </c>
    </row>
    <row r="34445" spans="1:30">
      <c r="A34445" t="s">
        <v>38304</v>
      </c>
      <c r="B34445" t="s">
        <v>1641</v>
      </c>
      <c r="D34445" t="s">
        <v>186</v>
      </c>
      <c r="H34445" t="s">
        <v>310</v>
      </c>
      <c r="K34445" t="s">
        <v>665</v>
      </c>
      <c r="P34445" t="s">
        <v>696</v>
      </c>
      <c r="Q34445" t="s">
        <v>1532</v>
      </c>
      <c r="S34445" t="s">
        <v>1567</v>
      </c>
      <c r="T34445" t="s">
        <v>134</v>
      </c>
      <c r="X34445" t="s">
        <v>3940</v>
      </c>
      <c r="Z34445" s="14" t="s">
        <v>78134</v>
      </c>
      <c r="AC34445" t="s">
        <v>13</v>
      </c>
      <c r="AD34445">
        <v>1</v>
      </c>
    </row>
    <row r="34446" spans="1:30">
      <c r="A34446" t="s">
        <v>38305</v>
      </c>
      <c r="B34446" t="s">
        <v>49081</v>
      </c>
      <c r="D34446" t="s">
        <v>186</v>
      </c>
      <c r="H34446" t="s">
        <v>261</v>
      </c>
      <c r="K34446" t="s">
        <v>665</v>
      </c>
      <c r="P34446" t="s">
        <v>60130</v>
      </c>
      <c r="Q34446" t="s">
        <v>1532</v>
      </c>
      <c r="S34446" t="s">
        <v>1567</v>
      </c>
      <c r="T34446" t="s">
        <v>134</v>
      </c>
      <c r="X34446" t="s">
        <v>3940</v>
      </c>
      <c r="Z34446" s="14" t="s">
        <v>78135</v>
      </c>
      <c r="AC34446" t="s">
        <v>13</v>
      </c>
      <c r="AD34446">
        <v>2</v>
      </c>
    </row>
    <row r="34447" spans="1:30">
      <c r="A34447" t="s">
        <v>38306</v>
      </c>
      <c r="B34447" t="s">
        <v>49082</v>
      </c>
      <c r="D34447" t="s">
        <v>186</v>
      </c>
      <c r="H34447" t="s">
        <v>247</v>
      </c>
      <c r="K34447" t="s">
        <v>665</v>
      </c>
      <c r="P34447" t="s">
        <v>675</v>
      </c>
      <c r="Q34447" t="s">
        <v>1532</v>
      </c>
      <c r="S34447" t="s">
        <v>1567</v>
      </c>
      <c r="T34447" t="s">
        <v>134</v>
      </c>
      <c r="X34447" t="s">
        <v>3940</v>
      </c>
      <c r="Z34447" s="14" t="s">
        <v>78136</v>
      </c>
      <c r="AC34447" t="s">
        <v>13</v>
      </c>
      <c r="AD34447">
        <v>1</v>
      </c>
    </row>
    <row r="34448" spans="1:30">
      <c r="A34448" t="s">
        <v>38307</v>
      </c>
      <c r="B34448" t="s">
        <v>1918</v>
      </c>
      <c r="D34448" t="s">
        <v>186</v>
      </c>
      <c r="H34448" t="s">
        <v>286</v>
      </c>
      <c r="K34448" t="s">
        <v>665</v>
      </c>
      <c r="P34448" t="s">
        <v>672</v>
      </c>
      <c r="Q34448" t="s">
        <v>1532</v>
      </c>
      <c r="S34448" t="s">
        <v>1567</v>
      </c>
      <c r="T34448" t="s">
        <v>134</v>
      </c>
      <c r="X34448" t="s">
        <v>3940</v>
      </c>
      <c r="Z34448" s="14" t="s">
        <v>78137</v>
      </c>
      <c r="AC34448" t="s">
        <v>13</v>
      </c>
      <c r="AD34448">
        <v>1</v>
      </c>
    </row>
    <row r="34449" spans="1:30">
      <c r="A34449" t="s">
        <v>38308</v>
      </c>
      <c r="B34449" t="s">
        <v>1590</v>
      </c>
      <c r="D34449" t="s">
        <v>188</v>
      </c>
      <c r="H34449" t="s">
        <v>257</v>
      </c>
      <c r="K34449" t="s">
        <v>666</v>
      </c>
      <c r="P34449" t="s">
        <v>185</v>
      </c>
      <c r="Q34449" t="s">
        <v>188</v>
      </c>
      <c r="S34449" t="s">
        <v>1567</v>
      </c>
      <c r="T34449" t="s">
        <v>1569</v>
      </c>
      <c r="X34449" t="s">
        <v>3940</v>
      </c>
      <c r="Z34449" s="14" t="s">
        <v>78138</v>
      </c>
      <c r="AC34449" t="s">
        <v>14</v>
      </c>
      <c r="AD34449">
        <v>4</v>
      </c>
    </row>
    <row r="34450" spans="1:30">
      <c r="A34450" t="s">
        <v>38309</v>
      </c>
      <c r="B34450" t="s">
        <v>2704</v>
      </c>
      <c r="D34450" t="s">
        <v>186</v>
      </c>
      <c r="H34450" t="s">
        <v>255</v>
      </c>
      <c r="K34450" t="s">
        <v>665</v>
      </c>
      <c r="P34450" t="s">
        <v>698</v>
      </c>
      <c r="Q34450" t="s">
        <v>1532</v>
      </c>
      <c r="S34450" t="s">
        <v>1567</v>
      </c>
      <c r="T34450" t="s">
        <v>134</v>
      </c>
      <c r="X34450" t="s">
        <v>3940</v>
      </c>
      <c r="Z34450" s="14" t="s">
        <v>78139</v>
      </c>
      <c r="AC34450" t="s">
        <v>13</v>
      </c>
      <c r="AD34450">
        <v>1</v>
      </c>
    </row>
    <row r="34451" spans="1:30">
      <c r="A34451" t="s">
        <v>38310</v>
      </c>
      <c r="B34451" t="s">
        <v>3154</v>
      </c>
      <c r="D34451" t="s">
        <v>186</v>
      </c>
      <c r="H34451" t="s">
        <v>248</v>
      </c>
      <c r="K34451" t="s">
        <v>665</v>
      </c>
      <c r="P34451" t="s">
        <v>60131</v>
      </c>
      <c r="Q34451" t="s">
        <v>1532</v>
      </c>
      <c r="S34451" t="s">
        <v>1567</v>
      </c>
      <c r="T34451" t="s">
        <v>134</v>
      </c>
      <c r="X34451" t="s">
        <v>3940</v>
      </c>
      <c r="Z34451" s="14" t="s">
        <v>78140</v>
      </c>
      <c r="AC34451" t="s">
        <v>13</v>
      </c>
      <c r="AD34451">
        <v>2</v>
      </c>
    </row>
    <row r="34452" spans="1:30">
      <c r="A34452" t="s">
        <v>38311</v>
      </c>
      <c r="B34452" t="s">
        <v>49083</v>
      </c>
      <c r="D34452" t="s">
        <v>186</v>
      </c>
      <c r="H34452" t="s">
        <v>313</v>
      </c>
      <c r="K34452" t="s">
        <v>665</v>
      </c>
      <c r="P34452" t="s">
        <v>836</v>
      </c>
      <c r="Q34452" t="s">
        <v>1532</v>
      </c>
      <c r="S34452" t="s">
        <v>1567</v>
      </c>
      <c r="T34452" t="s">
        <v>134</v>
      </c>
      <c r="X34452" t="s">
        <v>3940</v>
      </c>
      <c r="Z34452" s="14" t="s">
        <v>78141</v>
      </c>
      <c r="AC34452" t="s">
        <v>13</v>
      </c>
      <c r="AD34452">
        <v>1</v>
      </c>
    </row>
    <row r="34453" spans="1:30">
      <c r="A34453" t="s">
        <v>38312</v>
      </c>
      <c r="B34453" t="s">
        <v>827</v>
      </c>
      <c r="D34453" t="s">
        <v>186</v>
      </c>
      <c r="H34453" t="s">
        <v>313</v>
      </c>
      <c r="K34453" t="s">
        <v>665</v>
      </c>
      <c r="P34453" t="s">
        <v>782</v>
      </c>
      <c r="Q34453" t="s">
        <v>1532</v>
      </c>
      <c r="S34453" t="s">
        <v>1567</v>
      </c>
      <c r="T34453" t="s">
        <v>134</v>
      </c>
      <c r="X34453" t="s">
        <v>3940</v>
      </c>
      <c r="Z34453" s="14" t="s">
        <v>78142</v>
      </c>
      <c r="AC34453" t="s">
        <v>13</v>
      </c>
      <c r="AD34453">
        <v>1</v>
      </c>
    </row>
    <row r="34454" spans="1:30">
      <c r="A34454" t="s">
        <v>38313</v>
      </c>
      <c r="B34454" t="s">
        <v>3778</v>
      </c>
      <c r="D34454" t="s">
        <v>186</v>
      </c>
      <c r="H34454" t="s">
        <v>285</v>
      </c>
      <c r="K34454" t="s">
        <v>665</v>
      </c>
      <c r="P34454" t="s">
        <v>672</v>
      </c>
      <c r="Q34454" t="s">
        <v>1532</v>
      </c>
      <c r="S34454" t="s">
        <v>1567</v>
      </c>
      <c r="T34454" t="s">
        <v>134</v>
      </c>
      <c r="X34454" t="s">
        <v>3940</v>
      </c>
      <c r="Z34454" s="14" t="s">
        <v>78143</v>
      </c>
      <c r="AC34454" t="s">
        <v>13</v>
      </c>
      <c r="AD34454">
        <v>1</v>
      </c>
    </row>
    <row r="34455" spans="1:30">
      <c r="A34455" t="s">
        <v>38314</v>
      </c>
      <c r="B34455" t="s">
        <v>49084</v>
      </c>
      <c r="D34455" t="s">
        <v>186</v>
      </c>
      <c r="H34455" t="s">
        <v>242</v>
      </c>
      <c r="K34455" t="s">
        <v>665</v>
      </c>
      <c r="P34455" t="s">
        <v>60047</v>
      </c>
      <c r="Q34455" t="s">
        <v>1532</v>
      </c>
      <c r="S34455" t="s">
        <v>1567</v>
      </c>
      <c r="T34455" t="s">
        <v>134</v>
      </c>
      <c r="X34455" t="s">
        <v>3940</v>
      </c>
      <c r="Z34455" s="14" t="s">
        <v>78144</v>
      </c>
      <c r="AC34455" t="s">
        <v>13</v>
      </c>
      <c r="AD34455">
        <v>2</v>
      </c>
    </row>
    <row r="34456" spans="1:30">
      <c r="A34456" t="s">
        <v>38315</v>
      </c>
      <c r="B34456" t="s">
        <v>48213</v>
      </c>
      <c r="D34456" t="s">
        <v>186</v>
      </c>
      <c r="H34456" t="s">
        <v>249</v>
      </c>
      <c r="K34456" t="s">
        <v>665</v>
      </c>
      <c r="P34456" t="s">
        <v>774</v>
      </c>
      <c r="Q34456" t="s">
        <v>1532</v>
      </c>
      <c r="S34456" t="s">
        <v>1567</v>
      </c>
      <c r="T34456" t="s">
        <v>134</v>
      </c>
      <c r="X34456" t="s">
        <v>3940</v>
      </c>
      <c r="Z34456" s="14" t="s">
        <v>78145</v>
      </c>
      <c r="AC34456" t="s">
        <v>13</v>
      </c>
      <c r="AD34456">
        <v>1</v>
      </c>
    </row>
    <row r="34457" spans="1:30">
      <c r="A34457" t="s">
        <v>38316</v>
      </c>
      <c r="B34457" t="s">
        <v>49085</v>
      </c>
      <c r="D34457" t="s">
        <v>186</v>
      </c>
      <c r="H34457" t="s">
        <v>574</v>
      </c>
      <c r="K34457" t="s">
        <v>666</v>
      </c>
      <c r="P34457" t="s">
        <v>60132</v>
      </c>
      <c r="Q34457" t="s">
        <v>1532</v>
      </c>
      <c r="S34457" t="s">
        <v>1566</v>
      </c>
      <c r="T34457" t="s">
        <v>134</v>
      </c>
      <c r="X34457" t="s">
        <v>3940</v>
      </c>
      <c r="Z34457" s="14" t="s">
        <v>78146</v>
      </c>
      <c r="AC34457" t="s">
        <v>13</v>
      </c>
      <c r="AD34457">
        <v>2</v>
      </c>
    </row>
    <row r="34458" spans="1:30">
      <c r="A34458" t="s">
        <v>38317</v>
      </c>
      <c r="B34458" t="s">
        <v>1636</v>
      </c>
      <c r="D34458" t="s">
        <v>186</v>
      </c>
      <c r="H34458" t="s">
        <v>249</v>
      </c>
      <c r="K34458" t="s">
        <v>665</v>
      </c>
      <c r="P34458" t="s">
        <v>778</v>
      </c>
      <c r="Q34458" t="s">
        <v>1532</v>
      </c>
      <c r="S34458" t="s">
        <v>1567</v>
      </c>
      <c r="T34458" t="s">
        <v>134</v>
      </c>
      <c r="X34458" t="s">
        <v>3940</v>
      </c>
      <c r="Z34458" s="14" t="s">
        <v>78147</v>
      </c>
      <c r="AC34458" t="s">
        <v>13</v>
      </c>
      <c r="AD34458">
        <v>1</v>
      </c>
    </row>
    <row r="34459" spans="1:30">
      <c r="A34459" t="s">
        <v>38318</v>
      </c>
      <c r="B34459" t="s">
        <v>49086</v>
      </c>
      <c r="D34459" t="s">
        <v>186</v>
      </c>
      <c r="H34459" t="s">
        <v>504</v>
      </c>
      <c r="K34459" t="s">
        <v>666</v>
      </c>
      <c r="P34459" t="s">
        <v>60133</v>
      </c>
      <c r="Q34459" t="s">
        <v>1538</v>
      </c>
      <c r="S34459" t="s">
        <v>1567</v>
      </c>
      <c r="T34459" t="s">
        <v>134</v>
      </c>
      <c r="X34459" t="s">
        <v>3940</v>
      </c>
      <c r="Z34459" s="14" t="s">
        <v>78148</v>
      </c>
      <c r="AC34459" t="s">
        <v>14</v>
      </c>
      <c r="AD34459">
        <v>5</v>
      </c>
    </row>
    <row r="34460" spans="1:30">
      <c r="A34460" t="s">
        <v>38319</v>
      </c>
      <c r="B34460" t="s">
        <v>49087</v>
      </c>
      <c r="D34460" t="s">
        <v>186</v>
      </c>
      <c r="H34460" t="s">
        <v>276</v>
      </c>
      <c r="K34460" t="s">
        <v>665</v>
      </c>
      <c r="P34460" t="s">
        <v>60134</v>
      </c>
      <c r="Q34460" t="s">
        <v>1532</v>
      </c>
      <c r="S34460" t="s">
        <v>1567</v>
      </c>
      <c r="T34460" t="s">
        <v>134</v>
      </c>
      <c r="X34460" t="s">
        <v>3940</v>
      </c>
      <c r="Z34460" s="14" t="s">
        <v>78149</v>
      </c>
      <c r="AC34460" t="s">
        <v>13</v>
      </c>
      <c r="AD34460">
        <v>1</v>
      </c>
    </row>
    <row r="34461" spans="1:30">
      <c r="A34461" t="s">
        <v>38320</v>
      </c>
      <c r="B34461" t="s">
        <v>1607</v>
      </c>
      <c r="D34461" t="s">
        <v>186</v>
      </c>
      <c r="H34461" t="s">
        <v>260</v>
      </c>
      <c r="K34461" t="s">
        <v>665</v>
      </c>
      <c r="P34461" t="s">
        <v>673</v>
      </c>
      <c r="Q34461" t="s">
        <v>1532</v>
      </c>
      <c r="S34461" t="s">
        <v>1567</v>
      </c>
      <c r="T34461" t="s">
        <v>134</v>
      </c>
      <c r="X34461" t="s">
        <v>3940</v>
      </c>
      <c r="Z34461" s="14" t="s">
        <v>78150</v>
      </c>
      <c r="AC34461" t="s">
        <v>13</v>
      </c>
      <c r="AD34461">
        <v>1</v>
      </c>
    </row>
    <row r="34462" spans="1:30">
      <c r="A34462" t="s">
        <v>38321</v>
      </c>
      <c r="B34462" t="s">
        <v>1648</v>
      </c>
      <c r="D34462" t="s">
        <v>186</v>
      </c>
      <c r="H34462" t="s">
        <v>310</v>
      </c>
      <c r="K34462" t="s">
        <v>665</v>
      </c>
      <c r="P34462" t="s">
        <v>754</v>
      </c>
      <c r="Q34462" t="s">
        <v>1532</v>
      </c>
      <c r="S34462" t="s">
        <v>1567</v>
      </c>
      <c r="T34462" t="s">
        <v>134</v>
      </c>
      <c r="X34462" t="s">
        <v>3940</v>
      </c>
      <c r="Z34462" s="14" t="s">
        <v>78151</v>
      </c>
      <c r="AC34462" t="s">
        <v>13</v>
      </c>
      <c r="AD34462">
        <v>1</v>
      </c>
    </row>
    <row r="34463" spans="1:30">
      <c r="A34463" t="s">
        <v>38322</v>
      </c>
      <c r="B34463" t="s">
        <v>49088</v>
      </c>
      <c r="D34463" t="s">
        <v>186</v>
      </c>
      <c r="H34463" t="s">
        <v>242</v>
      </c>
      <c r="K34463" t="s">
        <v>665</v>
      </c>
      <c r="P34463" t="s">
        <v>60135</v>
      </c>
      <c r="Q34463" t="s">
        <v>1532</v>
      </c>
      <c r="S34463" t="s">
        <v>1567</v>
      </c>
      <c r="T34463" t="s">
        <v>134</v>
      </c>
      <c r="X34463" t="s">
        <v>3940</v>
      </c>
      <c r="Z34463" s="14" t="s">
        <v>78152</v>
      </c>
      <c r="AC34463" t="s">
        <v>13</v>
      </c>
      <c r="AD34463">
        <v>2</v>
      </c>
    </row>
    <row r="34464" spans="1:30">
      <c r="A34464" t="s">
        <v>38323</v>
      </c>
      <c r="B34464" t="s">
        <v>49089</v>
      </c>
      <c r="D34464" t="s">
        <v>186</v>
      </c>
      <c r="H34464" t="s">
        <v>246</v>
      </c>
      <c r="K34464" t="s">
        <v>665</v>
      </c>
      <c r="P34464" t="s">
        <v>60136</v>
      </c>
      <c r="Q34464" t="s">
        <v>1532</v>
      </c>
      <c r="S34464" t="s">
        <v>1567</v>
      </c>
      <c r="T34464" t="s">
        <v>134</v>
      </c>
      <c r="X34464" t="s">
        <v>3940</v>
      </c>
      <c r="Z34464" s="14" t="s">
        <v>78153</v>
      </c>
      <c r="AC34464" t="s">
        <v>13</v>
      </c>
      <c r="AD34464">
        <v>2</v>
      </c>
    </row>
    <row r="34465" spans="1:30">
      <c r="A34465" t="s">
        <v>38324</v>
      </c>
      <c r="B34465" t="s">
        <v>49090</v>
      </c>
      <c r="D34465" t="s">
        <v>186</v>
      </c>
      <c r="H34465" t="s">
        <v>361</v>
      </c>
      <c r="K34465" t="s">
        <v>666</v>
      </c>
      <c r="P34465" t="s">
        <v>60137</v>
      </c>
      <c r="Q34465" t="s">
        <v>1539</v>
      </c>
      <c r="S34465" t="s">
        <v>1567</v>
      </c>
      <c r="T34465" t="s">
        <v>134</v>
      </c>
      <c r="X34465" t="s">
        <v>3940</v>
      </c>
      <c r="Z34465" s="14" t="s">
        <v>78154</v>
      </c>
      <c r="AC34465" t="s">
        <v>14</v>
      </c>
      <c r="AD34465">
        <v>6</v>
      </c>
    </row>
    <row r="34466" spans="1:30">
      <c r="A34466" t="s">
        <v>38325</v>
      </c>
      <c r="B34466" t="s">
        <v>2212</v>
      </c>
      <c r="D34466" t="s">
        <v>186</v>
      </c>
      <c r="H34466" t="s">
        <v>435</v>
      </c>
      <c r="K34466" t="s">
        <v>666</v>
      </c>
      <c r="P34466" t="s">
        <v>1473</v>
      </c>
      <c r="Q34466" t="s">
        <v>1538</v>
      </c>
      <c r="S34466" t="s">
        <v>1566</v>
      </c>
      <c r="T34466" t="s">
        <v>134</v>
      </c>
      <c r="X34466" t="s">
        <v>3940</v>
      </c>
      <c r="Z34466" s="14" t="s">
        <v>78155</v>
      </c>
      <c r="AC34466" t="s">
        <v>14</v>
      </c>
      <c r="AD34466">
        <v>4</v>
      </c>
    </row>
    <row r="34467" spans="1:30">
      <c r="A34467" t="s">
        <v>38326</v>
      </c>
      <c r="B34467" t="s">
        <v>2736</v>
      </c>
      <c r="D34467" t="s">
        <v>186</v>
      </c>
      <c r="H34467" t="s">
        <v>251</v>
      </c>
      <c r="K34467" t="s">
        <v>665</v>
      </c>
      <c r="P34467" t="s">
        <v>674</v>
      </c>
      <c r="Q34467" t="s">
        <v>1532</v>
      </c>
      <c r="S34467" t="s">
        <v>1565</v>
      </c>
      <c r="T34467" t="s">
        <v>134</v>
      </c>
      <c r="X34467" t="s">
        <v>3940</v>
      </c>
      <c r="Z34467" s="14" t="s">
        <v>78156</v>
      </c>
      <c r="AC34467" t="s">
        <v>13</v>
      </c>
      <c r="AD34467">
        <v>2</v>
      </c>
    </row>
    <row r="34468" spans="1:30">
      <c r="A34468" t="s">
        <v>38327</v>
      </c>
      <c r="B34468" t="s">
        <v>49091</v>
      </c>
      <c r="D34468" t="s">
        <v>186</v>
      </c>
      <c r="H34468" t="s">
        <v>463</v>
      </c>
      <c r="K34468" t="s">
        <v>667</v>
      </c>
      <c r="P34468" t="s">
        <v>718</v>
      </c>
      <c r="Q34468" t="s">
        <v>1540</v>
      </c>
      <c r="S34468" t="s">
        <v>1567</v>
      </c>
      <c r="T34468" t="s">
        <v>134</v>
      </c>
      <c r="X34468" t="s">
        <v>3940</v>
      </c>
      <c r="Z34468" s="14" t="s">
        <v>78157</v>
      </c>
      <c r="AC34468" t="s">
        <v>14</v>
      </c>
      <c r="AD34468">
        <v>20</v>
      </c>
    </row>
    <row r="34469" spans="1:30">
      <c r="A34469" t="s">
        <v>38328</v>
      </c>
      <c r="B34469" t="s">
        <v>48129</v>
      </c>
      <c r="D34469" t="s">
        <v>186</v>
      </c>
      <c r="H34469" t="s">
        <v>260</v>
      </c>
      <c r="K34469" t="s">
        <v>665</v>
      </c>
      <c r="P34469" t="s">
        <v>60138</v>
      </c>
      <c r="Q34469" t="s">
        <v>1532</v>
      </c>
      <c r="S34469" t="s">
        <v>1567</v>
      </c>
      <c r="T34469" t="s">
        <v>134</v>
      </c>
      <c r="X34469" t="s">
        <v>3940</v>
      </c>
      <c r="Z34469" s="14" t="s">
        <v>78158</v>
      </c>
      <c r="AC34469" t="s">
        <v>13</v>
      </c>
      <c r="AD34469">
        <v>2</v>
      </c>
    </row>
    <row r="34470" spans="1:30">
      <c r="A34470" t="s">
        <v>38329</v>
      </c>
      <c r="B34470" t="s">
        <v>49092</v>
      </c>
      <c r="D34470" t="s">
        <v>186</v>
      </c>
      <c r="H34470" t="s">
        <v>361</v>
      </c>
      <c r="K34470" t="s">
        <v>666</v>
      </c>
      <c r="P34470" t="s">
        <v>60139</v>
      </c>
      <c r="Q34470" t="s">
        <v>1535</v>
      </c>
      <c r="S34470" t="s">
        <v>1567</v>
      </c>
      <c r="T34470" t="s">
        <v>134</v>
      </c>
      <c r="X34470" t="s">
        <v>3940</v>
      </c>
      <c r="Z34470" s="14" t="s">
        <v>78159</v>
      </c>
      <c r="AC34470" t="s">
        <v>14</v>
      </c>
      <c r="AD34470">
        <v>4</v>
      </c>
    </row>
    <row r="34471" spans="1:30">
      <c r="A34471" t="s">
        <v>38330</v>
      </c>
      <c r="B34471" t="s">
        <v>1692</v>
      </c>
      <c r="D34471" t="s">
        <v>186</v>
      </c>
      <c r="H34471" t="s">
        <v>310</v>
      </c>
      <c r="K34471" t="s">
        <v>665</v>
      </c>
      <c r="P34471" t="s">
        <v>725</v>
      </c>
      <c r="Q34471" t="s">
        <v>1532</v>
      </c>
      <c r="S34471" t="s">
        <v>1567</v>
      </c>
      <c r="T34471" t="s">
        <v>134</v>
      </c>
      <c r="X34471" t="s">
        <v>3940</v>
      </c>
      <c r="Z34471" s="14" t="s">
        <v>78160</v>
      </c>
      <c r="AC34471" t="s">
        <v>13</v>
      </c>
      <c r="AD34471">
        <v>2</v>
      </c>
    </row>
    <row r="34472" spans="1:30">
      <c r="A34472" t="s">
        <v>38331</v>
      </c>
      <c r="B34472" t="s">
        <v>1133</v>
      </c>
      <c r="D34472" t="s">
        <v>186</v>
      </c>
      <c r="H34472" t="s">
        <v>255</v>
      </c>
      <c r="K34472" t="s">
        <v>665</v>
      </c>
      <c r="P34472" t="s">
        <v>713</v>
      </c>
      <c r="Q34472" t="s">
        <v>1532</v>
      </c>
      <c r="S34472" t="s">
        <v>1567</v>
      </c>
      <c r="T34472" t="s">
        <v>134</v>
      </c>
      <c r="X34472" t="s">
        <v>3940</v>
      </c>
      <c r="Z34472" s="14" t="s">
        <v>78161</v>
      </c>
      <c r="AC34472" t="s">
        <v>13</v>
      </c>
      <c r="AD34472">
        <v>2</v>
      </c>
    </row>
    <row r="34473" spans="1:30">
      <c r="A34473" t="s">
        <v>38332</v>
      </c>
      <c r="B34473" t="s">
        <v>49093</v>
      </c>
      <c r="D34473" t="s">
        <v>186</v>
      </c>
      <c r="H34473" t="s">
        <v>256</v>
      </c>
      <c r="K34473" t="s">
        <v>666</v>
      </c>
      <c r="P34473" t="s">
        <v>60140</v>
      </c>
      <c r="Q34473" t="s">
        <v>1535</v>
      </c>
      <c r="S34473" t="s">
        <v>1567</v>
      </c>
      <c r="T34473" t="s">
        <v>134</v>
      </c>
      <c r="X34473" t="s">
        <v>3940</v>
      </c>
      <c r="Z34473" s="14" t="s">
        <v>78162</v>
      </c>
      <c r="AC34473" t="s">
        <v>14</v>
      </c>
      <c r="AD34473">
        <v>4</v>
      </c>
    </row>
    <row r="34474" spans="1:30">
      <c r="A34474" t="s">
        <v>38333</v>
      </c>
      <c r="B34474" t="s">
        <v>49094</v>
      </c>
      <c r="D34474" t="s">
        <v>186</v>
      </c>
      <c r="H34474" t="s">
        <v>295</v>
      </c>
      <c r="K34474" t="s">
        <v>667</v>
      </c>
      <c r="P34474" t="s">
        <v>828</v>
      </c>
      <c r="Q34474" t="s">
        <v>1540</v>
      </c>
      <c r="S34474" t="s">
        <v>1565</v>
      </c>
      <c r="T34474" t="s">
        <v>134</v>
      </c>
      <c r="X34474" t="s">
        <v>3940</v>
      </c>
      <c r="Z34474" s="14" t="s">
        <v>78163</v>
      </c>
      <c r="AC34474" t="s">
        <v>14</v>
      </c>
      <c r="AD34474">
        <v>7</v>
      </c>
    </row>
    <row r="34475" spans="1:30">
      <c r="A34475" t="s">
        <v>38334</v>
      </c>
      <c r="B34475" t="s">
        <v>1782</v>
      </c>
      <c r="D34475" t="s">
        <v>186</v>
      </c>
      <c r="H34475" t="s">
        <v>259</v>
      </c>
      <c r="K34475" t="s">
        <v>665</v>
      </c>
      <c r="P34475" t="s">
        <v>725</v>
      </c>
      <c r="Q34475" t="s">
        <v>1532</v>
      </c>
      <c r="S34475" t="s">
        <v>1567</v>
      </c>
      <c r="T34475" t="s">
        <v>134</v>
      </c>
      <c r="X34475" t="s">
        <v>3940</v>
      </c>
      <c r="Z34475" s="14" t="s">
        <v>78164</v>
      </c>
      <c r="AC34475" t="s">
        <v>13</v>
      </c>
      <c r="AD34475">
        <v>2</v>
      </c>
    </row>
    <row r="34476" spans="1:30">
      <c r="A34476" t="s">
        <v>38335</v>
      </c>
      <c r="B34476" t="s">
        <v>49095</v>
      </c>
      <c r="D34476" t="s">
        <v>186</v>
      </c>
      <c r="H34476" t="s">
        <v>363</v>
      </c>
      <c r="K34476" t="s">
        <v>666</v>
      </c>
      <c r="P34476" t="s">
        <v>60141</v>
      </c>
      <c r="Q34476" t="s">
        <v>1535</v>
      </c>
      <c r="S34476" t="s">
        <v>1567</v>
      </c>
      <c r="T34476" t="s">
        <v>134</v>
      </c>
      <c r="X34476" t="s">
        <v>3940</v>
      </c>
      <c r="Z34476" s="14" t="s">
        <v>78165</v>
      </c>
      <c r="AC34476" t="s">
        <v>14</v>
      </c>
      <c r="AD34476">
        <v>8</v>
      </c>
    </row>
    <row r="34477" spans="1:30">
      <c r="A34477" t="s">
        <v>38336</v>
      </c>
      <c r="B34477" t="s">
        <v>2110</v>
      </c>
      <c r="D34477" t="s">
        <v>186</v>
      </c>
      <c r="H34477" t="s">
        <v>256</v>
      </c>
      <c r="K34477" t="s">
        <v>666</v>
      </c>
      <c r="P34477" t="s">
        <v>60142</v>
      </c>
      <c r="Q34477" t="s">
        <v>1533</v>
      </c>
      <c r="S34477" t="s">
        <v>1567</v>
      </c>
      <c r="T34477" t="s">
        <v>134</v>
      </c>
      <c r="X34477" t="s">
        <v>3940</v>
      </c>
      <c r="Z34477" s="14" t="s">
        <v>78166</v>
      </c>
      <c r="AC34477" t="s">
        <v>14</v>
      </c>
      <c r="AD34477">
        <v>5</v>
      </c>
    </row>
    <row r="34478" spans="1:30">
      <c r="A34478" t="s">
        <v>38337</v>
      </c>
      <c r="B34478" t="s">
        <v>1694</v>
      </c>
      <c r="D34478" t="s">
        <v>186</v>
      </c>
      <c r="H34478" t="s">
        <v>276</v>
      </c>
      <c r="K34478" t="s">
        <v>665</v>
      </c>
      <c r="P34478" t="s">
        <v>725</v>
      </c>
      <c r="Q34478" t="s">
        <v>1532</v>
      </c>
      <c r="S34478" t="s">
        <v>1567</v>
      </c>
      <c r="T34478" t="s">
        <v>134</v>
      </c>
      <c r="X34478" t="s">
        <v>3940</v>
      </c>
      <c r="Z34478" s="14" t="s">
        <v>78167</v>
      </c>
      <c r="AC34478" t="s">
        <v>13</v>
      </c>
      <c r="AD34478">
        <v>2</v>
      </c>
    </row>
    <row r="34479" spans="1:30">
      <c r="A34479" t="s">
        <v>38338</v>
      </c>
      <c r="B34479" t="s">
        <v>1610</v>
      </c>
      <c r="D34479" t="s">
        <v>186</v>
      </c>
      <c r="H34479" t="s">
        <v>318</v>
      </c>
      <c r="K34479" t="s">
        <v>666</v>
      </c>
      <c r="P34479" t="s">
        <v>60143</v>
      </c>
      <c r="Q34479" t="s">
        <v>1539</v>
      </c>
      <c r="S34479" t="s">
        <v>1567</v>
      </c>
      <c r="T34479" t="s">
        <v>134</v>
      </c>
      <c r="X34479" t="s">
        <v>3940</v>
      </c>
      <c r="Z34479" s="14" t="s">
        <v>78168</v>
      </c>
      <c r="AC34479" t="s">
        <v>14</v>
      </c>
      <c r="AD34479">
        <v>4</v>
      </c>
    </row>
    <row r="34480" spans="1:30">
      <c r="A34480" t="s">
        <v>38339</v>
      </c>
      <c r="B34480" t="s">
        <v>2559</v>
      </c>
      <c r="D34480" t="s">
        <v>186</v>
      </c>
      <c r="H34480" t="s">
        <v>290</v>
      </c>
      <c r="K34480" t="s">
        <v>665</v>
      </c>
      <c r="P34480" t="s">
        <v>725</v>
      </c>
      <c r="Q34480" t="s">
        <v>1532</v>
      </c>
      <c r="S34480" t="s">
        <v>1567</v>
      </c>
      <c r="T34480" t="s">
        <v>134</v>
      </c>
      <c r="X34480" t="s">
        <v>3940</v>
      </c>
      <c r="Z34480" s="14" t="s">
        <v>78169</v>
      </c>
      <c r="AC34480" t="s">
        <v>13</v>
      </c>
      <c r="AD34480">
        <v>2</v>
      </c>
    </row>
    <row r="34481" spans="1:30">
      <c r="A34481" t="s">
        <v>38340</v>
      </c>
      <c r="B34481" t="s">
        <v>48129</v>
      </c>
      <c r="D34481" t="s">
        <v>186</v>
      </c>
      <c r="H34481" t="s">
        <v>260</v>
      </c>
      <c r="K34481" t="s">
        <v>665</v>
      </c>
      <c r="P34481" t="s">
        <v>60144</v>
      </c>
      <c r="Q34481" t="s">
        <v>1532</v>
      </c>
      <c r="S34481" t="s">
        <v>1567</v>
      </c>
      <c r="T34481" t="s">
        <v>134</v>
      </c>
      <c r="X34481" t="s">
        <v>3940</v>
      </c>
      <c r="Z34481" s="14" t="s">
        <v>78170</v>
      </c>
      <c r="AC34481" t="s">
        <v>13</v>
      </c>
      <c r="AD34481">
        <v>2</v>
      </c>
    </row>
    <row r="34482" spans="1:30">
      <c r="A34482" t="s">
        <v>38341</v>
      </c>
      <c r="B34482" t="s">
        <v>49096</v>
      </c>
      <c r="D34482" t="s">
        <v>186</v>
      </c>
      <c r="H34482" t="s">
        <v>280</v>
      </c>
      <c r="K34482" t="s">
        <v>667</v>
      </c>
      <c r="P34482" t="s">
        <v>60145</v>
      </c>
      <c r="Q34482" t="s">
        <v>1535</v>
      </c>
      <c r="S34482" t="s">
        <v>1567</v>
      </c>
      <c r="T34482" t="s">
        <v>134</v>
      </c>
      <c r="X34482" t="s">
        <v>3940</v>
      </c>
      <c r="Z34482" s="14" t="s">
        <v>78171</v>
      </c>
      <c r="AC34482" t="s">
        <v>14</v>
      </c>
      <c r="AD34482">
        <v>3</v>
      </c>
    </row>
    <row r="34483" spans="1:30">
      <c r="A34483" t="s">
        <v>38342</v>
      </c>
      <c r="B34483" t="s">
        <v>2743</v>
      </c>
      <c r="D34483" t="s">
        <v>186</v>
      </c>
      <c r="H34483" t="s">
        <v>244</v>
      </c>
      <c r="K34483" t="s">
        <v>665</v>
      </c>
      <c r="P34483" t="s">
        <v>60146</v>
      </c>
      <c r="Q34483" t="s">
        <v>1532</v>
      </c>
      <c r="S34483" t="s">
        <v>1567</v>
      </c>
      <c r="T34483" t="s">
        <v>134</v>
      </c>
      <c r="X34483" t="s">
        <v>3940</v>
      </c>
      <c r="Z34483" s="14" t="s">
        <v>78172</v>
      </c>
      <c r="AC34483" t="s">
        <v>13</v>
      </c>
      <c r="AD34483">
        <v>2</v>
      </c>
    </row>
    <row r="34484" spans="1:30">
      <c r="A34484" t="s">
        <v>38343</v>
      </c>
      <c r="B34484" t="s">
        <v>1803</v>
      </c>
      <c r="D34484" t="s">
        <v>186</v>
      </c>
      <c r="H34484" t="s">
        <v>422</v>
      </c>
      <c r="K34484" t="s">
        <v>665</v>
      </c>
      <c r="P34484" t="s">
        <v>60147</v>
      </c>
      <c r="Q34484" t="s">
        <v>1532</v>
      </c>
      <c r="S34484" t="s">
        <v>1567</v>
      </c>
      <c r="T34484" t="s">
        <v>134</v>
      </c>
      <c r="X34484" t="s">
        <v>3940</v>
      </c>
      <c r="Z34484" s="14" t="s">
        <v>78173</v>
      </c>
      <c r="AC34484" t="s">
        <v>13</v>
      </c>
      <c r="AD34484">
        <v>2</v>
      </c>
    </row>
    <row r="34485" spans="1:30">
      <c r="A34485" t="s">
        <v>38344</v>
      </c>
      <c r="B34485" t="s">
        <v>49097</v>
      </c>
      <c r="D34485" t="s">
        <v>191</v>
      </c>
      <c r="H34485" t="s">
        <v>258</v>
      </c>
      <c r="K34485" t="s">
        <v>666</v>
      </c>
      <c r="P34485" t="s">
        <v>723</v>
      </c>
      <c r="Q34485" t="s">
        <v>1544</v>
      </c>
      <c r="S34485" t="s">
        <v>1566</v>
      </c>
      <c r="T34485" t="s">
        <v>134</v>
      </c>
      <c r="X34485" t="s">
        <v>3940</v>
      </c>
      <c r="Z34485" s="14" t="s">
        <v>78174</v>
      </c>
      <c r="AC34485" t="s">
        <v>13</v>
      </c>
      <c r="AD34485">
        <v>4</v>
      </c>
    </row>
    <row r="34486" spans="1:30">
      <c r="A34486" t="s">
        <v>38345</v>
      </c>
      <c r="B34486" t="s">
        <v>49098</v>
      </c>
      <c r="D34486" t="s">
        <v>186</v>
      </c>
      <c r="H34486" t="s">
        <v>328</v>
      </c>
      <c r="K34486" t="s">
        <v>667</v>
      </c>
      <c r="P34486" t="s">
        <v>60148</v>
      </c>
      <c r="Q34486" t="s">
        <v>1533</v>
      </c>
      <c r="S34486" t="s">
        <v>1566</v>
      </c>
      <c r="T34486" t="s">
        <v>134</v>
      </c>
      <c r="X34486" t="s">
        <v>3940</v>
      </c>
      <c r="Z34486" s="14" t="s">
        <v>78175</v>
      </c>
      <c r="AC34486" t="s">
        <v>14</v>
      </c>
      <c r="AD34486">
        <v>3</v>
      </c>
    </row>
    <row r="34487" spans="1:30">
      <c r="A34487" t="s">
        <v>38346</v>
      </c>
      <c r="B34487" t="s">
        <v>49099</v>
      </c>
      <c r="D34487" t="s">
        <v>186</v>
      </c>
      <c r="H34487" t="s">
        <v>268</v>
      </c>
      <c r="K34487" t="s">
        <v>665</v>
      </c>
      <c r="P34487" t="s">
        <v>788</v>
      </c>
      <c r="Q34487" t="s">
        <v>1532</v>
      </c>
      <c r="S34487" t="s">
        <v>1567</v>
      </c>
      <c r="T34487" t="s">
        <v>134</v>
      </c>
      <c r="X34487" t="s">
        <v>3940</v>
      </c>
      <c r="Z34487" s="14" t="s">
        <v>78176</v>
      </c>
      <c r="AC34487" t="s">
        <v>13</v>
      </c>
      <c r="AD34487">
        <v>2</v>
      </c>
    </row>
    <row r="34488" spans="1:30">
      <c r="A34488" t="s">
        <v>38347</v>
      </c>
      <c r="B34488" t="s">
        <v>49100</v>
      </c>
      <c r="D34488" t="s">
        <v>186</v>
      </c>
      <c r="H34488" t="s">
        <v>339</v>
      </c>
      <c r="K34488" t="s">
        <v>665</v>
      </c>
      <c r="P34488" t="s">
        <v>56178</v>
      </c>
      <c r="Q34488" t="s">
        <v>1532</v>
      </c>
      <c r="S34488" t="s">
        <v>1567</v>
      </c>
      <c r="T34488" t="s">
        <v>134</v>
      </c>
      <c r="X34488" t="s">
        <v>3940</v>
      </c>
      <c r="Z34488" s="14" t="s">
        <v>78177</v>
      </c>
      <c r="AC34488" t="s">
        <v>13</v>
      </c>
      <c r="AD34488">
        <v>2</v>
      </c>
    </row>
    <row r="34489" spans="1:30">
      <c r="A34489" t="s">
        <v>38348</v>
      </c>
      <c r="B34489" t="s">
        <v>49101</v>
      </c>
      <c r="D34489" t="s">
        <v>186</v>
      </c>
      <c r="H34489" t="s">
        <v>273</v>
      </c>
      <c r="K34489" t="s">
        <v>666</v>
      </c>
      <c r="P34489" t="s">
        <v>60149</v>
      </c>
      <c r="Q34489" t="s">
        <v>1535</v>
      </c>
      <c r="S34489" t="s">
        <v>1567</v>
      </c>
      <c r="T34489" t="s">
        <v>134</v>
      </c>
      <c r="X34489" t="s">
        <v>3940</v>
      </c>
      <c r="Z34489" s="14" t="s">
        <v>78178</v>
      </c>
      <c r="AC34489" t="s">
        <v>14</v>
      </c>
      <c r="AD34489">
        <v>6</v>
      </c>
    </row>
    <row r="34490" spans="1:30">
      <c r="A34490" t="s">
        <v>38349</v>
      </c>
      <c r="B34490" t="s">
        <v>49102</v>
      </c>
      <c r="D34490" t="s">
        <v>186</v>
      </c>
      <c r="H34490" t="s">
        <v>421</v>
      </c>
      <c r="K34490" t="s">
        <v>666</v>
      </c>
      <c r="P34490" t="s">
        <v>60150</v>
      </c>
      <c r="Q34490" t="s">
        <v>1539</v>
      </c>
      <c r="S34490" t="s">
        <v>1566</v>
      </c>
      <c r="T34490" t="s">
        <v>134</v>
      </c>
      <c r="X34490" t="s">
        <v>3940</v>
      </c>
      <c r="Z34490" s="14" t="s">
        <v>78179</v>
      </c>
      <c r="AC34490" t="s">
        <v>14</v>
      </c>
      <c r="AD34490">
        <v>4</v>
      </c>
    </row>
    <row r="34491" spans="1:30">
      <c r="A34491" t="s">
        <v>38350</v>
      </c>
      <c r="B34491" t="s">
        <v>49103</v>
      </c>
      <c r="D34491" t="s">
        <v>194</v>
      </c>
      <c r="H34491" t="s">
        <v>315</v>
      </c>
      <c r="K34491" t="s">
        <v>666</v>
      </c>
      <c r="P34491" t="s">
        <v>60151</v>
      </c>
      <c r="Q34491" t="s">
        <v>1544</v>
      </c>
      <c r="S34491" t="s">
        <v>1566</v>
      </c>
      <c r="T34491" t="s">
        <v>134</v>
      </c>
      <c r="X34491" t="s">
        <v>3940</v>
      </c>
      <c r="Z34491" s="14" t="s">
        <v>78180</v>
      </c>
      <c r="AC34491" t="s">
        <v>13</v>
      </c>
      <c r="AD34491">
        <v>8</v>
      </c>
    </row>
    <row r="34492" spans="1:30">
      <c r="A34492" t="s">
        <v>38351</v>
      </c>
      <c r="B34492" t="s">
        <v>2560</v>
      </c>
      <c r="D34492" t="s">
        <v>186</v>
      </c>
      <c r="H34492" t="s">
        <v>255</v>
      </c>
      <c r="K34492" t="s">
        <v>665</v>
      </c>
      <c r="P34492" t="s">
        <v>725</v>
      </c>
      <c r="Q34492" t="s">
        <v>1532</v>
      </c>
      <c r="S34492" t="s">
        <v>1567</v>
      </c>
      <c r="T34492" t="s">
        <v>134</v>
      </c>
      <c r="X34492" t="s">
        <v>3940</v>
      </c>
      <c r="Z34492" s="14" t="s">
        <v>78181</v>
      </c>
      <c r="AC34492" t="s">
        <v>13</v>
      </c>
      <c r="AD34492">
        <v>2</v>
      </c>
    </row>
    <row r="34493" spans="1:30">
      <c r="A34493" t="s">
        <v>38352</v>
      </c>
      <c r="B34493" t="s">
        <v>49104</v>
      </c>
      <c r="D34493" t="s">
        <v>186</v>
      </c>
      <c r="H34493" t="s">
        <v>384</v>
      </c>
      <c r="K34493" t="s">
        <v>666</v>
      </c>
      <c r="P34493" t="s">
        <v>60152</v>
      </c>
      <c r="Q34493" t="s">
        <v>1556</v>
      </c>
      <c r="S34493" t="s">
        <v>1566</v>
      </c>
      <c r="T34493" t="s">
        <v>134</v>
      </c>
      <c r="X34493" t="s">
        <v>3940</v>
      </c>
      <c r="Z34493" s="14" t="s">
        <v>78182</v>
      </c>
      <c r="AC34493" t="s">
        <v>14</v>
      </c>
      <c r="AD34493">
        <v>4</v>
      </c>
    </row>
    <row r="34494" spans="1:30">
      <c r="A34494" t="s">
        <v>38353</v>
      </c>
      <c r="B34494" t="s">
        <v>49105</v>
      </c>
      <c r="D34494" t="s">
        <v>186</v>
      </c>
      <c r="H34494" t="s">
        <v>435</v>
      </c>
      <c r="K34494" t="s">
        <v>666</v>
      </c>
      <c r="P34494" t="s">
        <v>59191</v>
      </c>
      <c r="Q34494" t="s">
        <v>1538</v>
      </c>
      <c r="S34494" t="s">
        <v>1566</v>
      </c>
      <c r="T34494" t="s">
        <v>134</v>
      </c>
      <c r="X34494" t="s">
        <v>3940</v>
      </c>
      <c r="Z34494" s="14" t="s">
        <v>78183</v>
      </c>
      <c r="AC34494" t="s">
        <v>14</v>
      </c>
      <c r="AD34494">
        <v>3</v>
      </c>
    </row>
    <row r="34495" spans="1:30">
      <c r="A34495" t="s">
        <v>38354</v>
      </c>
      <c r="B34495" t="s">
        <v>49106</v>
      </c>
      <c r="D34495" t="s">
        <v>186</v>
      </c>
      <c r="H34495" t="s">
        <v>474</v>
      </c>
      <c r="K34495" t="s">
        <v>665</v>
      </c>
      <c r="P34495" t="s">
        <v>60153</v>
      </c>
      <c r="Q34495" t="s">
        <v>1532</v>
      </c>
      <c r="S34495" t="s">
        <v>1566</v>
      </c>
      <c r="T34495" t="s">
        <v>134</v>
      </c>
      <c r="X34495" t="s">
        <v>3940</v>
      </c>
      <c r="Z34495" s="14" t="s">
        <v>78184</v>
      </c>
      <c r="AC34495" t="s">
        <v>13</v>
      </c>
      <c r="AD34495">
        <v>3</v>
      </c>
    </row>
    <row r="34496" spans="1:30">
      <c r="A34496" t="s">
        <v>38355</v>
      </c>
      <c r="B34496" t="s">
        <v>2582</v>
      </c>
      <c r="D34496" t="s">
        <v>186</v>
      </c>
      <c r="H34496" t="s">
        <v>339</v>
      </c>
      <c r="K34496" t="s">
        <v>665</v>
      </c>
      <c r="P34496" t="s">
        <v>60154</v>
      </c>
      <c r="Q34496" t="s">
        <v>1532</v>
      </c>
      <c r="S34496" t="s">
        <v>1567</v>
      </c>
      <c r="T34496" t="s">
        <v>134</v>
      </c>
      <c r="X34496" t="s">
        <v>3940</v>
      </c>
      <c r="Z34496" s="14" t="s">
        <v>78185</v>
      </c>
      <c r="AC34496" t="s">
        <v>13</v>
      </c>
      <c r="AD34496">
        <v>2</v>
      </c>
    </row>
    <row r="34497" spans="1:30">
      <c r="A34497" t="s">
        <v>38356</v>
      </c>
      <c r="B34497" t="s">
        <v>1910</v>
      </c>
      <c r="D34497" t="s">
        <v>188</v>
      </c>
      <c r="H34497" t="s">
        <v>257</v>
      </c>
      <c r="K34497" t="s">
        <v>666</v>
      </c>
      <c r="P34497" t="s">
        <v>185</v>
      </c>
      <c r="Q34497" t="s">
        <v>188</v>
      </c>
      <c r="S34497" t="s">
        <v>1567</v>
      </c>
      <c r="T34497" t="s">
        <v>1569</v>
      </c>
      <c r="X34497" t="s">
        <v>3940</v>
      </c>
      <c r="Z34497" s="14" t="s">
        <v>78186</v>
      </c>
      <c r="AC34497" t="s">
        <v>14</v>
      </c>
      <c r="AD34497">
        <v>3</v>
      </c>
    </row>
    <row r="34498" spans="1:30">
      <c r="A34498" t="s">
        <v>38357</v>
      </c>
      <c r="B34498" t="s">
        <v>2925</v>
      </c>
      <c r="D34498" t="s">
        <v>188</v>
      </c>
      <c r="H34498" t="s">
        <v>257</v>
      </c>
      <c r="K34498" t="s">
        <v>666</v>
      </c>
      <c r="P34498" t="s">
        <v>185</v>
      </c>
      <c r="Q34498" t="s">
        <v>188</v>
      </c>
      <c r="S34498" t="s">
        <v>1567</v>
      </c>
      <c r="T34498" t="s">
        <v>1569</v>
      </c>
      <c r="X34498" t="s">
        <v>3940</v>
      </c>
      <c r="Z34498" s="14" t="s">
        <v>78187</v>
      </c>
      <c r="AC34498" t="s">
        <v>14</v>
      </c>
      <c r="AD34498">
        <v>3</v>
      </c>
    </row>
    <row r="34499" spans="1:30">
      <c r="A34499" t="s">
        <v>38358</v>
      </c>
      <c r="B34499" t="s">
        <v>49107</v>
      </c>
      <c r="D34499" t="s">
        <v>186</v>
      </c>
      <c r="H34499" t="s">
        <v>279</v>
      </c>
      <c r="K34499" t="s">
        <v>665</v>
      </c>
      <c r="P34499" t="s">
        <v>60155</v>
      </c>
      <c r="Q34499" t="s">
        <v>1532</v>
      </c>
      <c r="S34499" t="s">
        <v>1567</v>
      </c>
      <c r="T34499" t="s">
        <v>134</v>
      </c>
      <c r="X34499" t="s">
        <v>3940</v>
      </c>
      <c r="Z34499" s="14" t="s">
        <v>78188</v>
      </c>
      <c r="AC34499" t="s">
        <v>13</v>
      </c>
      <c r="AD34499">
        <v>2</v>
      </c>
    </row>
    <row r="34500" spans="1:30">
      <c r="A34500" t="s">
        <v>38359</v>
      </c>
      <c r="B34500" t="s">
        <v>49108</v>
      </c>
      <c r="D34500" t="s">
        <v>186</v>
      </c>
      <c r="H34500" t="s">
        <v>295</v>
      </c>
      <c r="K34500" t="s">
        <v>667</v>
      </c>
      <c r="P34500" t="s">
        <v>60156</v>
      </c>
      <c r="Q34500" t="s">
        <v>1540</v>
      </c>
      <c r="S34500" t="s">
        <v>1565</v>
      </c>
      <c r="T34500" t="s">
        <v>134</v>
      </c>
      <c r="X34500" t="s">
        <v>3940</v>
      </c>
      <c r="Z34500" s="14" t="s">
        <v>78189</v>
      </c>
      <c r="AC34500" t="s">
        <v>14</v>
      </c>
      <c r="AD34500">
        <v>1</v>
      </c>
    </row>
    <row r="34501" spans="1:30">
      <c r="A34501" t="s">
        <v>38360</v>
      </c>
      <c r="B34501" t="s">
        <v>2094</v>
      </c>
      <c r="D34501" t="s">
        <v>186</v>
      </c>
      <c r="H34501" t="s">
        <v>268</v>
      </c>
      <c r="K34501" t="s">
        <v>665</v>
      </c>
      <c r="P34501" t="s">
        <v>60157</v>
      </c>
      <c r="Q34501" t="s">
        <v>1532</v>
      </c>
      <c r="S34501" t="s">
        <v>1567</v>
      </c>
      <c r="T34501" t="s">
        <v>134</v>
      </c>
      <c r="X34501" t="s">
        <v>3940</v>
      </c>
      <c r="Z34501" s="14" t="s">
        <v>78190</v>
      </c>
      <c r="AC34501" t="s">
        <v>13</v>
      </c>
      <c r="AD34501">
        <v>2</v>
      </c>
    </row>
    <row r="34502" spans="1:30">
      <c r="A34502" t="s">
        <v>38361</v>
      </c>
      <c r="B34502" t="s">
        <v>48334</v>
      </c>
      <c r="D34502" t="s">
        <v>186</v>
      </c>
      <c r="H34502" t="s">
        <v>295</v>
      </c>
      <c r="K34502" t="s">
        <v>667</v>
      </c>
      <c r="P34502" t="s">
        <v>828</v>
      </c>
      <c r="Q34502" t="s">
        <v>1540</v>
      </c>
      <c r="S34502" t="s">
        <v>1566</v>
      </c>
      <c r="T34502" t="s">
        <v>134</v>
      </c>
      <c r="X34502" t="s">
        <v>3940</v>
      </c>
      <c r="Z34502" s="14" t="s">
        <v>78191</v>
      </c>
      <c r="AC34502" t="s">
        <v>14</v>
      </c>
      <c r="AD34502">
        <v>5</v>
      </c>
    </row>
    <row r="34503" spans="1:30">
      <c r="A34503" t="s">
        <v>38362</v>
      </c>
      <c r="B34503" t="s">
        <v>49109</v>
      </c>
      <c r="D34503" t="s">
        <v>186</v>
      </c>
      <c r="H34503" t="s">
        <v>257</v>
      </c>
      <c r="K34503" t="s">
        <v>665</v>
      </c>
      <c r="P34503" t="s">
        <v>60158</v>
      </c>
      <c r="Q34503" t="s">
        <v>1532</v>
      </c>
      <c r="S34503" t="s">
        <v>1567</v>
      </c>
      <c r="T34503" t="s">
        <v>134</v>
      </c>
      <c r="X34503" t="s">
        <v>3940</v>
      </c>
      <c r="Z34503" s="14" t="s">
        <v>78192</v>
      </c>
      <c r="AC34503" t="s">
        <v>13</v>
      </c>
      <c r="AD34503">
        <v>2</v>
      </c>
    </row>
    <row r="34504" spans="1:30">
      <c r="A34504" t="s">
        <v>38363</v>
      </c>
      <c r="B34504" t="s">
        <v>49110</v>
      </c>
      <c r="D34504" t="s">
        <v>186</v>
      </c>
      <c r="H34504" t="s">
        <v>634</v>
      </c>
      <c r="K34504" t="s">
        <v>666</v>
      </c>
      <c r="P34504" t="s">
        <v>60159</v>
      </c>
      <c r="Q34504" t="s">
        <v>1546</v>
      </c>
      <c r="S34504" t="s">
        <v>1567</v>
      </c>
      <c r="T34504" t="s">
        <v>134</v>
      </c>
      <c r="X34504" t="s">
        <v>3940</v>
      </c>
      <c r="Z34504" s="14" t="s">
        <v>78193</v>
      </c>
      <c r="AC34504" t="s">
        <v>14</v>
      </c>
      <c r="AD34504">
        <v>5</v>
      </c>
    </row>
    <row r="34505" spans="1:30">
      <c r="A34505" t="s">
        <v>38364</v>
      </c>
      <c r="B34505" t="s">
        <v>49111</v>
      </c>
      <c r="D34505" t="s">
        <v>186</v>
      </c>
      <c r="H34505" t="s">
        <v>361</v>
      </c>
      <c r="K34505" t="s">
        <v>666</v>
      </c>
      <c r="P34505" t="s">
        <v>60160</v>
      </c>
      <c r="Q34505" t="s">
        <v>1539</v>
      </c>
      <c r="S34505" t="s">
        <v>1567</v>
      </c>
      <c r="T34505" t="s">
        <v>134</v>
      </c>
      <c r="X34505" t="s">
        <v>3940</v>
      </c>
      <c r="Z34505" s="14" t="s">
        <v>78194</v>
      </c>
      <c r="AC34505" t="s">
        <v>13</v>
      </c>
      <c r="AD34505">
        <v>10</v>
      </c>
    </row>
    <row r="34506" spans="1:30">
      <c r="A34506" t="s">
        <v>38365</v>
      </c>
      <c r="B34506" t="s">
        <v>2064</v>
      </c>
      <c r="D34506" t="s">
        <v>186</v>
      </c>
      <c r="H34506" t="s">
        <v>281</v>
      </c>
      <c r="K34506" t="s">
        <v>665</v>
      </c>
      <c r="P34506" t="s">
        <v>719</v>
      </c>
      <c r="Q34506" t="s">
        <v>1532</v>
      </c>
      <c r="S34506" t="s">
        <v>1567</v>
      </c>
      <c r="T34506" t="s">
        <v>134</v>
      </c>
      <c r="X34506" t="s">
        <v>3940</v>
      </c>
      <c r="Z34506" s="14" t="s">
        <v>78195</v>
      </c>
      <c r="AC34506" t="s">
        <v>13</v>
      </c>
      <c r="AD34506">
        <v>2</v>
      </c>
    </row>
    <row r="34507" spans="1:30">
      <c r="A34507" t="s">
        <v>38366</v>
      </c>
      <c r="B34507" t="s">
        <v>49112</v>
      </c>
      <c r="D34507" t="s">
        <v>186</v>
      </c>
      <c r="H34507" t="s">
        <v>256</v>
      </c>
      <c r="K34507" t="s">
        <v>667</v>
      </c>
      <c r="P34507" t="s">
        <v>60161</v>
      </c>
      <c r="Q34507" t="s">
        <v>1542</v>
      </c>
      <c r="S34507" t="s">
        <v>1567</v>
      </c>
      <c r="T34507" t="s">
        <v>134</v>
      </c>
      <c r="X34507" t="s">
        <v>3940</v>
      </c>
      <c r="Z34507" s="14" t="s">
        <v>78196</v>
      </c>
      <c r="AC34507" t="s">
        <v>13</v>
      </c>
      <c r="AD34507">
        <v>3</v>
      </c>
    </row>
    <row r="34508" spans="1:30">
      <c r="A34508" t="s">
        <v>38367</v>
      </c>
      <c r="B34508" t="s">
        <v>2232</v>
      </c>
      <c r="D34508" t="s">
        <v>186</v>
      </c>
      <c r="H34508" t="s">
        <v>255</v>
      </c>
      <c r="K34508" t="s">
        <v>665</v>
      </c>
      <c r="P34508" t="s">
        <v>60162</v>
      </c>
      <c r="Q34508" t="s">
        <v>1532</v>
      </c>
      <c r="S34508" t="s">
        <v>1567</v>
      </c>
      <c r="T34508" t="s">
        <v>134</v>
      </c>
      <c r="X34508" t="s">
        <v>3940</v>
      </c>
      <c r="Z34508" s="14" t="s">
        <v>78197</v>
      </c>
      <c r="AC34508" t="s">
        <v>13</v>
      </c>
      <c r="AD34508">
        <v>2</v>
      </c>
    </row>
    <row r="34509" spans="1:30">
      <c r="A34509" t="s">
        <v>38368</v>
      </c>
      <c r="B34509" t="s">
        <v>49113</v>
      </c>
      <c r="D34509" t="s">
        <v>186</v>
      </c>
      <c r="H34509" t="s">
        <v>242</v>
      </c>
      <c r="K34509" t="s">
        <v>665</v>
      </c>
      <c r="P34509" t="s">
        <v>674</v>
      </c>
      <c r="Q34509" t="s">
        <v>1532</v>
      </c>
      <c r="S34509" t="s">
        <v>1565</v>
      </c>
      <c r="T34509" t="s">
        <v>134</v>
      </c>
      <c r="X34509" t="s">
        <v>3940</v>
      </c>
      <c r="Z34509" s="14" t="s">
        <v>78198</v>
      </c>
      <c r="AC34509" t="s">
        <v>13</v>
      </c>
      <c r="AD34509">
        <v>2</v>
      </c>
    </row>
    <row r="34510" spans="1:30">
      <c r="A34510" t="s">
        <v>38369</v>
      </c>
      <c r="B34510" t="s">
        <v>43485</v>
      </c>
      <c r="D34510" t="s">
        <v>186</v>
      </c>
      <c r="H34510" t="s">
        <v>247</v>
      </c>
      <c r="K34510" t="s">
        <v>665</v>
      </c>
      <c r="P34510" t="s">
        <v>60163</v>
      </c>
      <c r="Q34510" t="s">
        <v>1532</v>
      </c>
      <c r="S34510" t="s">
        <v>1565</v>
      </c>
      <c r="T34510" t="s">
        <v>134</v>
      </c>
      <c r="X34510" t="s">
        <v>3940</v>
      </c>
      <c r="Z34510" s="14" t="s">
        <v>78199</v>
      </c>
      <c r="AC34510" t="s">
        <v>13</v>
      </c>
      <c r="AD34510">
        <v>2</v>
      </c>
    </row>
    <row r="34511" spans="1:30">
      <c r="A34511" t="s">
        <v>38370</v>
      </c>
      <c r="B34511" t="s">
        <v>49114</v>
      </c>
      <c r="D34511" t="s">
        <v>186</v>
      </c>
      <c r="H34511" t="s">
        <v>243</v>
      </c>
      <c r="K34511" t="s">
        <v>667</v>
      </c>
      <c r="P34511" t="s">
        <v>60164</v>
      </c>
      <c r="Q34511" t="s">
        <v>1538</v>
      </c>
      <c r="S34511" t="s">
        <v>1566</v>
      </c>
      <c r="T34511" t="s">
        <v>134</v>
      </c>
      <c r="X34511" t="s">
        <v>3940</v>
      </c>
      <c r="Z34511" s="14" t="s">
        <v>78200</v>
      </c>
      <c r="AC34511" t="s">
        <v>14</v>
      </c>
      <c r="AD34511">
        <v>1</v>
      </c>
    </row>
    <row r="34512" spans="1:30">
      <c r="A34512" t="s">
        <v>38371</v>
      </c>
      <c r="B34512" t="s">
        <v>3117</v>
      </c>
      <c r="D34512" t="s">
        <v>186</v>
      </c>
      <c r="H34512" t="s">
        <v>247</v>
      </c>
      <c r="K34512" t="s">
        <v>665</v>
      </c>
      <c r="P34512" t="s">
        <v>674</v>
      </c>
      <c r="Q34512" t="s">
        <v>1532</v>
      </c>
      <c r="S34512" t="s">
        <v>1565</v>
      </c>
      <c r="T34512" t="s">
        <v>134</v>
      </c>
      <c r="X34512" t="s">
        <v>3940</v>
      </c>
      <c r="Z34512" s="14" t="s">
        <v>78201</v>
      </c>
      <c r="AC34512" t="s">
        <v>13</v>
      </c>
      <c r="AD34512">
        <v>2</v>
      </c>
    </row>
    <row r="34513" spans="1:30">
      <c r="A34513" t="s">
        <v>38372</v>
      </c>
      <c r="B34513" t="s">
        <v>3480</v>
      </c>
      <c r="D34513" t="s">
        <v>186</v>
      </c>
      <c r="H34513" t="s">
        <v>248</v>
      </c>
      <c r="K34513" t="s">
        <v>665</v>
      </c>
      <c r="P34513" t="s">
        <v>60165</v>
      </c>
      <c r="Q34513" t="s">
        <v>1532</v>
      </c>
      <c r="S34513" t="s">
        <v>1567</v>
      </c>
      <c r="T34513" t="s">
        <v>134</v>
      </c>
      <c r="X34513" t="s">
        <v>3940</v>
      </c>
      <c r="Z34513" s="14" t="s">
        <v>78202</v>
      </c>
      <c r="AC34513" t="s">
        <v>13</v>
      </c>
      <c r="AD34513">
        <v>2</v>
      </c>
    </row>
    <row r="34514" spans="1:30">
      <c r="A34514" t="s">
        <v>38373</v>
      </c>
      <c r="B34514" t="s">
        <v>49115</v>
      </c>
      <c r="D34514" t="s">
        <v>186</v>
      </c>
      <c r="H34514" t="s">
        <v>527</v>
      </c>
      <c r="K34514" t="s">
        <v>668</v>
      </c>
      <c r="P34514" t="s">
        <v>60166</v>
      </c>
      <c r="Q34514" t="s">
        <v>1535</v>
      </c>
      <c r="S34514" t="s">
        <v>1566</v>
      </c>
      <c r="T34514" t="s">
        <v>134</v>
      </c>
      <c r="X34514" t="s">
        <v>3940</v>
      </c>
      <c r="Z34514" s="14" t="s">
        <v>78203</v>
      </c>
      <c r="AC34514" t="s">
        <v>14</v>
      </c>
      <c r="AD34514">
        <v>3</v>
      </c>
    </row>
    <row r="34515" spans="1:30">
      <c r="A34515" t="s">
        <v>38374</v>
      </c>
      <c r="B34515" t="s">
        <v>49116</v>
      </c>
      <c r="D34515" t="s">
        <v>186</v>
      </c>
      <c r="H34515" t="s">
        <v>632</v>
      </c>
      <c r="K34515" t="s">
        <v>666</v>
      </c>
      <c r="P34515" t="s">
        <v>60167</v>
      </c>
      <c r="Q34515" t="s">
        <v>1546</v>
      </c>
      <c r="S34515" t="s">
        <v>1567</v>
      </c>
      <c r="T34515" t="s">
        <v>134</v>
      </c>
      <c r="X34515" t="s">
        <v>3940</v>
      </c>
      <c r="Z34515" s="14" t="s">
        <v>78204</v>
      </c>
      <c r="AC34515" t="s">
        <v>14</v>
      </c>
      <c r="AD34515">
        <v>5</v>
      </c>
    </row>
    <row r="34516" spans="1:30">
      <c r="A34516" t="s">
        <v>38375</v>
      </c>
      <c r="B34516" t="s">
        <v>49117</v>
      </c>
      <c r="D34516" t="s">
        <v>186</v>
      </c>
      <c r="H34516" t="s">
        <v>635</v>
      </c>
      <c r="K34516" t="s">
        <v>666</v>
      </c>
      <c r="P34516" t="s">
        <v>60168</v>
      </c>
      <c r="Q34516" t="s">
        <v>1546</v>
      </c>
      <c r="S34516" t="s">
        <v>1567</v>
      </c>
      <c r="T34516" t="s">
        <v>134</v>
      </c>
      <c r="X34516" t="s">
        <v>3940</v>
      </c>
      <c r="Z34516" s="14" t="s">
        <v>78205</v>
      </c>
      <c r="AC34516" t="s">
        <v>14</v>
      </c>
      <c r="AD34516">
        <v>5</v>
      </c>
    </row>
    <row r="34517" spans="1:30">
      <c r="A34517" t="s">
        <v>38376</v>
      </c>
      <c r="B34517" t="s">
        <v>1723</v>
      </c>
      <c r="D34517" t="s">
        <v>186</v>
      </c>
      <c r="H34517" t="s">
        <v>251</v>
      </c>
      <c r="K34517" t="s">
        <v>665</v>
      </c>
      <c r="P34517" t="s">
        <v>674</v>
      </c>
      <c r="Q34517" t="s">
        <v>1532</v>
      </c>
      <c r="S34517" t="s">
        <v>1567</v>
      </c>
      <c r="T34517" t="s">
        <v>134</v>
      </c>
      <c r="X34517" t="s">
        <v>3940</v>
      </c>
      <c r="Z34517" s="14" t="s">
        <v>78206</v>
      </c>
      <c r="AC34517" t="s">
        <v>13</v>
      </c>
      <c r="AD34517">
        <v>2</v>
      </c>
    </row>
    <row r="34518" spans="1:30">
      <c r="A34518" t="s">
        <v>38377</v>
      </c>
      <c r="B34518" t="s">
        <v>2560</v>
      </c>
      <c r="D34518" t="s">
        <v>186</v>
      </c>
      <c r="H34518" t="s">
        <v>255</v>
      </c>
      <c r="K34518" t="s">
        <v>665</v>
      </c>
      <c r="P34518" t="s">
        <v>725</v>
      </c>
      <c r="Q34518" t="s">
        <v>1532</v>
      </c>
      <c r="S34518" t="s">
        <v>1567</v>
      </c>
      <c r="T34518" t="s">
        <v>134</v>
      </c>
      <c r="X34518" t="s">
        <v>3940</v>
      </c>
      <c r="Z34518" s="14" t="s">
        <v>78207</v>
      </c>
      <c r="AC34518" t="s">
        <v>13</v>
      </c>
      <c r="AD34518">
        <v>2</v>
      </c>
    </row>
    <row r="34519" spans="1:30">
      <c r="A34519" t="s">
        <v>38378</v>
      </c>
      <c r="B34519" t="s">
        <v>49118</v>
      </c>
      <c r="D34519" t="s">
        <v>186</v>
      </c>
      <c r="H34519" t="s">
        <v>261</v>
      </c>
      <c r="K34519" t="s">
        <v>666</v>
      </c>
      <c r="P34519" t="s">
        <v>60169</v>
      </c>
      <c r="Q34519" t="s">
        <v>1535</v>
      </c>
      <c r="S34519" t="s">
        <v>1567</v>
      </c>
      <c r="T34519" t="s">
        <v>134</v>
      </c>
      <c r="X34519" t="s">
        <v>3940</v>
      </c>
      <c r="Z34519" s="14" t="s">
        <v>78208</v>
      </c>
      <c r="AC34519" t="s">
        <v>14</v>
      </c>
      <c r="AD34519">
        <v>6</v>
      </c>
    </row>
    <row r="34520" spans="1:30">
      <c r="A34520" t="s">
        <v>38379</v>
      </c>
      <c r="B34520" t="s">
        <v>49119</v>
      </c>
      <c r="D34520" t="s">
        <v>186</v>
      </c>
      <c r="H34520" t="s">
        <v>261</v>
      </c>
      <c r="K34520" t="s">
        <v>666</v>
      </c>
      <c r="P34520" t="s">
        <v>60169</v>
      </c>
      <c r="Q34520" t="s">
        <v>1535</v>
      </c>
      <c r="S34520" t="s">
        <v>1567</v>
      </c>
      <c r="T34520" t="s">
        <v>134</v>
      </c>
      <c r="X34520" t="s">
        <v>3940</v>
      </c>
      <c r="Z34520" s="14" t="s">
        <v>78209</v>
      </c>
      <c r="AC34520" t="s">
        <v>14</v>
      </c>
      <c r="AD34520">
        <v>6</v>
      </c>
    </row>
    <row r="34521" spans="1:30">
      <c r="A34521" t="s">
        <v>38380</v>
      </c>
      <c r="B34521" t="s">
        <v>49120</v>
      </c>
      <c r="D34521" t="s">
        <v>186</v>
      </c>
      <c r="H34521" t="s">
        <v>260</v>
      </c>
      <c r="K34521" t="s">
        <v>666</v>
      </c>
      <c r="P34521" t="s">
        <v>60170</v>
      </c>
      <c r="Q34521" t="s">
        <v>1535</v>
      </c>
      <c r="S34521" t="s">
        <v>1567</v>
      </c>
      <c r="T34521" t="s">
        <v>134</v>
      </c>
      <c r="X34521" t="s">
        <v>3940</v>
      </c>
      <c r="Z34521" s="14" t="s">
        <v>78210</v>
      </c>
      <c r="AC34521" t="s">
        <v>13</v>
      </c>
      <c r="AD34521">
        <v>6</v>
      </c>
    </row>
    <row r="34522" spans="1:30">
      <c r="A34522" t="s">
        <v>38381</v>
      </c>
      <c r="B34522" t="s">
        <v>1646</v>
      </c>
      <c r="D34522" t="s">
        <v>186</v>
      </c>
      <c r="H34522" t="s">
        <v>255</v>
      </c>
      <c r="K34522" t="s">
        <v>665</v>
      </c>
      <c r="P34522" t="s">
        <v>704</v>
      </c>
      <c r="Q34522" t="s">
        <v>1532</v>
      </c>
      <c r="S34522" t="s">
        <v>1567</v>
      </c>
      <c r="T34522" t="s">
        <v>134</v>
      </c>
      <c r="X34522" t="s">
        <v>3940</v>
      </c>
      <c r="Z34522" s="14" t="s">
        <v>78211</v>
      </c>
      <c r="AC34522" t="s">
        <v>13</v>
      </c>
      <c r="AD34522">
        <v>2</v>
      </c>
    </row>
    <row r="34523" spans="1:30">
      <c r="A34523" t="s">
        <v>38382</v>
      </c>
      <c r="B34523" t="s">
        <v>49121</v>
      </c>
      <c r="D34523" t="s">
        <v>186</v>
      </c>
      <c r="H34523" t="s">
        <v>255</v>
      </c>
      <c r="K34523" t="s">
        <v>665</v>
      </c>
      <c r="P34523" t="s">
        <v>704</v>
      </c>
      <c r="Q34523" t="s">
        <v>1532</v>
      </c>
      <c r="S34523" t="s">
        <v>1567</v>
      </c>
      <c r="T34523" t="s">
        <v>134</v>
      </c>
      <c r="X34523" t="s">
        <v>3940</v>
      </c>
      <c r="Z34523" s="14" t="s">
        <v>78212</v>
      </c>
      <c r="AC34523" t="s">
        <v>13</v>
      </c>
      <c r="AD34523">
        <v>2</v>
      </c>
    </row>
    <row r="34524" spans="1:30">
      <c r="A34524" t="s">
        <v>38383</v>
      </c>
      <c r="B34524" t="s">
        <v>1989</v>
      </c>
      <c r="D34524" t="s">
        <v>186</v>
      </c>
      <c r="H34524" t="s">
        <v>242</v>
      </c>
      <c r="K34524" t="s">
        <v>665</v>
      </c>
      <c r="P34524" t="s">
        <v>60171</v>
      </c>
      <c r="Q34524" t="s">
        <v>1532</v>
      </c>
      <c r="S34524" t="s">
        <v>1567</v>
      </c>
      <c r="T34524" t="s">
        <v>134</v>
      </c>
      <c r="X34524" t="s">
        <v>3940</v>
      </c>
      <c r="Z34524" s="14" t="s">
        <v>78213</v>
      </c>
      <c r="AC34524" t="s">
        <v>13</v>
      </c>
      <c r="AD34524">
        <v>2</v>
      </c>
    </row>
    <row r="34525" spans="1:30">
      <c r="A34525" t="s">
        <v>38384</v>
      </c>
      <c r="B34525" t="s">
        <v>49122</v>
      </c>
      <c r="D34525" t="s">
        <v>186</v>
      </c>
      <c r="H34525" t="s">
        <v>352</v>
      </c>
      <c r="K34525" t="s">
        <v>665</v>
      </c>
      <c r="P34525" t="s">
        <v>60172</v>
      </c>
      <c r="Q34525" t="s">
        <v>1532</v>
      </c>
      <c r="S34525" t="s">
        <v>1566</v>
      </c>
      <c r="T34525" t="s">
        <v>134</v>
      </c>
      <c r="X34525" t="s">
        <v>3940</v>
      </c>
      <c r="Z34525" s="14" t="s">
        <v>78214</v>
      </c>
      <c r="AC34525" t="s">
        <v>13</v>
      </c>
      <c r="AD34525">
        <v>5</v>
      </c>
    </row>
    <row r="34526" spans="1:30">
      <c r="A34526" t="s">
        <v>38385</v>
      </c>
      <c r="B34526" t="s">
        <v>1643</v>
      </c>
      <c r="D34526" t="s">
        <v>187</v>
      </c>
      <c r="H34526" t="s">
        <v>258</v>
      </c>
      <c r="K34526" t="s">
        <v>666</v>
      </c>
      <c r="P34526" t="s">
        <v>60116</v>
      </c>
      <c r="Q34526" t="s">
        <v>1537</v>
      </c>
      <c r="S34526" t="s">
        <v>1566</v>
      </c>
      <c r="T34526" t="s">
        <v>134</v>
      </c>
      <c r="X34526" t="s">
        <v>3940</v>
      </c>
      <c r="Z34526" s="14" t="s">
        <v>78215</v>
      </c>
      <c r="AC34526" t="s">
        <v>13</v>
      </c>
      <c r="AD34526">
        <v>2</v>
      </c>
    </row>
    <row r="34527" spans="1:30">
      <c r="A34527" t="s">
        <v>38386</v>
      </c>
      <c r="B34527" t="s">
        <v>49123</v>
      </c>
      <c r="D34527" t="s">
        <v>186</v>
      </c>
      <c r="H34527" t="s">
        <v>620</v>
      </c>
      <c r="K34527" t="s">
        <v>665</v>
      </c>
      <c r="P34527" t="s">
        <v>60173</v>
      </c>
      <c r="Q34527" t="s">
        <v>1532</v>
      </c>
      <c r="S34527" t="s">
        <v>1567</v>
      </c>
      <c r="T34527" t="s">
        <v>134</v>
      </c>
      <c r="X34527" t="s">
        <v>3940</v>
      </c>
      <c r="Z34527" s="14" t="s">
        <v>78216</v>
      </c>
      <c r="AC34527" t="s">
        <v>13</v>
      </c>
      <c r="AD34527">
        <v>2</v>
      </c>
    </row>
    <row r="34528" spans="1:30">
      <c r="A34528" t="s">
        <v>38387</v>
      </c>
      <c r="B34528" t="s">
        <v>2925</v>
      </c>
      <c r="D34528" t="s">
        <v>188</v>
      </c>
      <c r="H34528" t="s">
        <v>257</v>
      </c>
      <c r="K34528" t="s">
        <v>666</v>
      </c>
      <c r="P34528" t="s">
        <v>185</v>
      </c>
      <c r="Q34528" t="s">
        <v>188</v>
      </c>
      <c r="S34528" t="s">
        <v>1567</v>
      </c>
      <c r="T34528" t="s">
        <v>1569</v>
      </c>
      <c r="X34528" t="s">
        <v>3940</v>
      </c>
      <c r="Z34528" s="14" t="s">
        <v>78217</v>
      </c>
      <c r="AC34528" t="s">
        <v>14</v>
      </c>
      <c r="AD34528">
        <v>2</v>
      </c>
    </row>
    <row r="34529" spans="1:30">
      <c r="A34529" t="s">
        <v>38388</v>
      </c>
      <c r="B34529" t="s">
        <v>49124</v>
      </c>
      <c r="D34529" t="s">
        <v>186</v>
      </c>
      <c r="H34529" t="s">
        <v>261</v>
      </c>
      <c r="K34529" t="s">
        <v>667</v>
      </c>
      <c r="P34529" t="s">
        <v>60174</v>
      </c>
      <c r="Q34529" t="s">
        <v>1535</v>
      </c>
      <c r="S34529" t="s">
        <v>1567</v>
      </c>
      <c r="T34529" t="s">
        <v>134</v>
      </c>
      <c r="X34529" t="s">
        <v>3940</v>
      </c>
      <c r="Z34529" s="14" t="s">
        <v>78218</v>
      </c>
      <c r="AC34529" t="s">
        <v>14</v>
      </c>
      <c r="AD34529">
        <v>10</v>
      </c>
    </row>
    <row r="34530" spans="1:30">
      <c r="A34530" t="s">
        <v>38389</v>
      </c>
      <c r="B34530" t="s">
        <v>1672</v>
      </c>
      <c r="D34530" t="s">
        <v>186</v>
      </c>
      <c r="H34530" t="s">
        <v>276</v>
      </c>
      <c r="K34530" t="s">
        <v>665</v>
      </c>
      <c r="P34530" t="s">
        <v>704</v>
      </c>
      <c r="Q34530" t="s">
        <v>1532</v>
      </c>
      <c r="S34530" t="s">
        <v>1567</v>
      </c>
      <c r="T34530" t="s">
        <v>134</v>
      </c>
      <c r="X34530" t="s">
        <v>3940</v>
      </c>
      <c r="Z34530" s="14" t="s">
        <v>78219</v>
      </c>
      <c r="AC34530" t="s">
        <v>13</v>
      </c>
      <c r="AD34530">
        <v>2</v>
      </c>
    </row>
    <row r="34531" spans="1:30">
      <c r="A34531" t="s">
        <v>38390</v>
      </c>
      <c r="B34531" t="s">
        <v>1737</v>
      </c>
      <c r="D34531" t="s">
        <v>186</v>
      </c>
      <c r="H34531" t="s">
        <v>367</v>
      </c>
      <c r="K34531" t="s">
        <v>665</v>
      </c>
      <c r="P34531" t="s">
        <v>60175</v>
      </c>
      <c r="Q34531" t="s">
        <v>1532</v>
      </c>
      <c r="S34531" t="s">
        <v>1567</v>
      </c>
      <c r="T34531" t="s">
        <v>134</v>
      </c>
      <c r="X34531" t="s">
        <v>3940</v>
      </c>
      <c r="Z34531" s="14" t="s">
        <v>78220</v>
      </c>
      <c r="AC34531" t="s">
        <v>13</v>
      </c>
      <c r="AD34531">
        <v>2</v>
      </c>
    </row>
    <row r="34532" spans="1:30">
      <c r="A34532" t="s">
        <v>38391</v>
      </c>
      <c r="B34532" t="s">
        <v>1812</v>
      </c>
      <c r="D34532" t="s">
        <v>186</v>
      </c>
      <c r="H34532" t="s">
        <v>255</v>
      </c>
      <c r="K34532" t="s">
        <v>665</v>
      </c>
      <c r="P34532" t="s">
        <v>807</v>
      </c>
      <c r="Q34532" t="s">
        <v>1532</v>
      </c>
      <c r="S34532" t="s">
        <v>1567</v>
      </c>
      <c r="T34532" t="s">
        <v>134</v>
      </c>
      <c r="X34532" t="s">
        <v>3940</v>
      </c>
      <c r="Z34532" s="14" t="s">
        <v>78221</v>
      </c>
      <c r="AC34532" t="s">
        <v>13</v>
      </c>
      <c r="AD34532">
        <v>1</v>
      </c>
    </row>
    <row r="34533" spans="1:30">
      <c r="A34533" t="s">
        <v>38392</v>
      </c>
      <c r="B34533" t="s">
        <v>2540</v>
      </c>
      <c r="D34533" t="s">
        <v>186</v>
      </c>
      <c r="H34533" t="s">
        <v>265</v>
      </c>
      <c r="K34533" t="s">
        <v>665</v>
      </c>
      <c r="P34533" t="s">
        <v>997</v>
      </c>
      <c r="Q34533" t="s">
        <v>1532</v>
      </c>
      <c r="S34533" t="s">
        <v>1567</v>
      </c>
      <c r="T34533" t="s">
        <v>134</v>
      </c>
      <c r="X34533" t="s">
        <v>3940</v>
      </c>
      <c r="Z34533" s="14" t="s">
        <v>78222</v>
      </c>
      <c r="AC34533" t="s">
        <v>13</v>
      </c>
      <c r="AD34533">
        <v>2</v>
      </c>
    </row>
    <row r="34534" spans="1:30">
      <c r="A34534" t="s">
        <v>38393</v>
      </c>
      <c r="B34534" t="s">
        <v>1743</v>
      </c>
      <c r="D34534" t="s">
        <v>186</v>
      </c>
      <c r="H34534" t="s">
        <v>275</v>
      </c>
      <c r="K34534" t="s">
        <v>666</v>
      </c>
      <c r="P34534" t="s">
        <v>60176</v>
      </c>
      <c r="Q34534" t="s">
        <v>1533</v>
      </c>
      <c r="S34534" t="s">
        <v>1567</v>
      </c>
      <c r="T34534" t="s">
        <v>134</v>
      </c>
      <c r="X34534" t="s">
        <v>3940</v>
      </c>
      <c r="Z34534" s="14" t="s">
        <v>78223</v>
      </c>
      <c r="AC34534" t="s">
        <v>14</v>
      </c>
      <c r="AD34534">
        <v>3</v>
      </c>
    </row>
    <row r="34535" spans="1:30">
      <c r="A34535" t="s">
        <v>38394</v>
      </c>
      <c r="B34535" t="s">
        <v>49125</v>
      </c>
      <c r="D34535" t="s">
        <v>186</v>
      </c>
      <c r="H34535" t="s">
        <v>259</v>
      </c>
      <c r="K34535" t="s">
        <v>665</v>
      </c>
      <c r="P34535" t="s">
        <v>745</v>
      </c>
      <c r="Q34535" t="s">
        <v>1532</v>
      </c>
      <c r="S34535" t="s">
        <v>1567</v>
      </c>
      <c r="T34535" t="s">
        <v>134</v>
      </c>
      <c r="X34535" t="s">
        <v>3940</v>
      </c>
      <c r="Z34535" s="14" t="s">
        <v>78224</v>
      </c>
      <c r="AC34535" t="s">
        <v>13</v>
      </c>
      <c r="AD34535">
        <v>2</v>
      </c>
    </row>
    <row r="34536" spans="1:30">
      <c r="A34536" t="s">
        <v>38395</v>
      </c>
      <c r="B34536" t="s">
        <v>1705</v>
      </c>
      <c r="D34536" t="s">
        <v>186</v>
      </c>
      <c r="H34536" t="s">
        <v>255</v>
      </c>
      <c r="K34536" t="s">
        <v>665</v>
      </c>
      <c r="P34536" t="s">
        <v>739</v>
      </c>
      <c r="Q34536" t="s">
        <v>1532</v>
      </c>
      <c r="S34536" t="s">
        <v>1567</v>
      </c>
      <c r="T34536" t="s">
        <v>134</v>
      </c>
      <c r="X34536" t="s">
        <v>3940</v>
      </c>
      <c r="Z34536" s="14" t="s">
        <v>78225</v>
      </c>
      <c r="AC34536" t="s">
        <v>13</v>
      </c>
      <c r="AD34536">
        <v>1</v>
      </c>
    </row>
    <row r="34537" spans="1:30">
      <c r="A34537" t="s">
        <v>38396</v>
      </c>
      <c r="B34537" t="s">
        <v>49126</v>
      </c>
      <c r="D34537" t="s">
        <v>186</v>
      </c>
      <c r="H34537" t="s">
        <v>295</v>
      </c>
      <c r="K34537" t="s">
        <v>667</v>
      </c>
      <c r="P34537" t="s">
        <v>828</v>
      </c>
      <c r="Q34537" t="s">
        <v>1540</v>
      </c>
      <c r="S34537" t="s">
        <v>1566</v>
      </c>
      <c r="T34537" t="s">
        <v>134</v>
      </c>
      <c r="X34537" t="s">
        <v>3940</v>
      </c>
      <c r="Z34537" s="14" t="s">
        <v>78226</v>
      </c>
      <c r="AC34537" t="s">
        <v>14</v>
      </c>
      <c r="AD34537">
        <v>5</v>
      </c>
    </row>
    <row r="34538" spans="1:30">
      <c r="A34538" t="s">
        <v>38397</v>
      </c>
      <c r="B34538" t="s">
        <v>2126</v>
      </c>
      <c r="D34538" t="s">
        <v>186</v>
      </c>
      <c r="H34538" t="s">
        <v>246</v>
      </c>
      <c r="K34538" t="s">
        <v>665</v>
      </c>
      <c r="P34538" t="s">
        <v>60177</v>
      </c>
      <c r="Q34538" t="s">
        <v>1532</v>
      </c>
      <c r="S34538" t="s">
        <v>1567</v>
      </c>
      <c r="T34538" t="s">
        <v>134</v>
      </c>
      <c r="X34538" t="s">
        <v>3940</v>
      </c>
      <c r="Z34538" s="14" t="s">
        <v>78227</v>
      </c>
      <c r="AC34538" t="s">
        <v>13</v>
      </c>
      <c r="AD34538">
        <v>1</v>
      </c>
    </row>
    <row r="34539" spans="1:30">
      <c r="A34539" t="s">
        <v>38398</v>
      </c>
      <c r="B34539" t="s">
        <v>3137</v>
      </c>
      <c r="D34539" t="s">
        <v>186</v>
      </c>
      <c r="H34539" t="s">
        <v>255</v>
      </c>
      <c r="K34539" t="s">
        <v>665</v>
      </c>
      <c r="P34539" t="s">
        <v>1156</v>
      </c>
      <c r="Q34539" t="s">
        <v>1532</v>
      </c>
      <c r="S34539" t="s">
        <v>1567</v>
      </c>
      <c r="T34539" t="s">
        <v>134</v>
      </c>
      <c r="X34539" t="s">
        <v>3940</v>
      </c>
      <c r="Z34539" s="14" t="s">
        <v>78228</v>
      </c>
      <c r="AC34539" t="s">
        <v>13</v>
      </c>
      <c r="AD34539">
        <v>2</v>
      </c>
    </row>
    <row r="34540" spans="1:30">
      <c r="A34540" t="s">
        <v>38399</v>
      </c>
      <c r="B34540" t="s">
        <v>49127</v>
      </c>
      <c r="D34540" t="s">
        <v>186</v>
      </c>
      <c r="H34540" t="s">
        <v>295</v>
      </c>
      <c r="K34540" t="s">
        <v>667</v>
      </c>
      <c r="P34540" t="s">
        <v>1335</v>
      </c>
      <c r="Q34540" t="s">
        <v>1540</v>
      </c>
      <c r="S34540" t="s">
        <v>1566</v>
      </c>
      <c r="T34540" t="s">
        <v>134</v>
      </c>
      <c r="X34540" t="s">
        <v>3940</v>
      </c>
      <c r="Z34540" s="14" t="s">
        <v>78229</v>
      </c>
      <c r="AC34540" t="s">
        <v>14</v>
      </c>
      <c r="AD34540">
        <v>4</v>
      </c>
    </row>
    <row r="34541" spans="1:30">
      <c r="A34541" t="s">
        <v>38400</v>
      </c>
      <c r="B34541" t="s">
        <v>49128</v>
      </c>
      <c r="D34541" t="s">
        <v>186</v>
      </c>
      <c r="H34541" t="s">
        <v>302</v>
      </c>
      <c r="K34541" t="s">
        <v>665</v>
      </c>
      <c r="P34541" t="s">
        <v>60178</v>
      </c>
      <c r="Q34541" t="s">
        <v>1532</v>
      </c>
      <c r="S34541" t="s">
        <v>1567</v>
      </c>
      <c r="T34541" t="s">
        <v>134</v>
      </c>
      <c r="X34541" t="s">
        <v>3940</v>
      </c>
      <c r="Z34541" s="14" t="s">
        <v>78230</v>
      </c>
      <c r="AC34541" t="s">
        <v>13</v>
      </c>
      <c r="AD34541">
        <v>1</v>
      </c>
    </row>
    <row r="34542" spans="1:30">
      <c r="A34542" t="s">
        <v>38401</v>
      </c>
      <c r="B34542" t="s">
        <v>2005</v>
      </c>
      <c r="D34542" t="s">
        <v>186</v>
      </c>
      <c r="H34542" t="s">
        <v>255</v>
      </c>
      <c r="K34542" t="s">
        <v>665</v>
      </c>
      <c r="P34542" t="s">
        <v>739</v>
      </c>
      <c r="Q34542" t="s">
        <v>1532</v>
      </c>
      <c r="S34542" t="s">
        <v>1567</v>
      </c>
      <c r="T34542" t="s">
        <v>134</v>
      </c>
      <c r="X34542" t="s">
        <v>3940</v>
      </c>
      <c r="Z34542" s="14" t="s">
        <v>78231</v>
      </c>
      <c r="AC34542" t="s">
        <v>13</v>
      </c>
      <c r="AD34542">
        <v>1</v>
      </c>
    </row>
    <row r="34543" spans="1:30">
      <c r="A34543" t="s">
        <v>38402</v>
      </c>
      <c r="B34543" t="s">
        <v>2903</v>
      </c>
      <c r="D34543" t="s">
        <v>186</v>
      </c>
      <c r="H34543" t="s">
        <v>246</v>
      </c>
      <c r="K34543" t="s">
        <v>665</v>
      </c>
      <c r="P34543" t="s">
        <v>670</v>
      </c>
      <c r="Q34543" t="s">
        <v>1532</v>
      </c>
      <c r="S34543" t="s">
        <v>1567</v>
      </c>
      <c r="T34543" t="s">
        <v>134</v>
      </c>
      <c r="X34543" t="s">
        <v>3940</v>
      </c>
      <c r="Z34543" s="14" t="s">
        <v>78232</v>
      </c>
      <c r="AC34543" t="s">
        <v>13</v>
      </c>
      <c r="AD34543">
        <v>1</v>
      </c>
    </row>
    <row r="34544" spans="1:30">
      <c r="A34544" t="s">
        <v>38403</v>
      </c>
      <c r="B34544" t="s">
        <v>49129</v>
      </c>
      <c r="D34544" t="s">
        <v>186</v>
      </c>
      <c r="H34544" t="s">
        <v>260</v>
      </c>
      <c r="K34544" t="s">
        <v>665</v>
      </c>
      <c r="P34544" t="s">
        <v>60179</v>
      </c>
      <c r="Q34544" t="s">
        <v>1532</v>
      </c>
      <c r="S34544" t="s">
        <v>1567</v>
      </c>
      <c r="T34544" t="s">
        <v>134</v>
      </c>
      <c r="X34544" t="s">
        <v>3940</v>
      </c>
      <c r="Z34544" s="14" t="s">
        <v>78233</v>
      </c>
      <c r="AC34544" t="s">
        <v>13</v>
      </c>
      <c r="AD34544">
        <v>1</v>
      </c>
    </row>
    <row r="34545" spans="1:30">
      <c r="A34545" t="s">
        <v>38404</v>
      </c>
      <c r="B34545" t="s">
        <v>1590</v>
      </c>
      <c r="D34545" t="s">
        <v>186</v>
      </c>
      <c r="H34545" t="s">
        <v>257</v>
      </c>
      <c r="K34545" t="s">
        <v>665</v>
      </c>
      <c r="P34545" t="s">
        <v>1059</v>
      </c>
      <c r="Q34545" t="s">
        <v>1532</v>
      </c>
      <c r="S34545" t="s">
        <v>1567</v>
      </c>
      <c r="T34545" t="s">
        <v>134</v>
      </c>
      <c r="X34545" t="s">
        <v>3940</v>
      </c>
      <c r="Z34545" s="14" t="s">
        <v>78234</v>
      </c>
      <c r="AC34545" t="s">
        <v>13</v>
      </c>
      <c r="AD34545">
        <v>1</v>
      </c>
    </row>
    <row r="34546" spans="1:30">
      <c r="A34546" t="s">
        <v>38405</v>
      </c>
      <c r="B34546" t="s">
        <v>49130</v>
      </c>
      <c r="D34546" t="s">
        <v>186</v>
      </c>
      <c r="H34546" t="s">
        <v>318</v>
      </c>
      <c r="K34546" t="s">
        <v>666</v>
      </c>
      <c r="P34546" t="s">
        <v>60180</v>
      </c>
      <c r="Q34546" t="s">
        <v>1539</v>
      </c>
      <c r="S34546" t="s">
        <v>1567</v>
      </c>
      <c r="T34546" t="s">
        <v>134</v>
      </c>
      <c r="X34546" t="s">
        <v>3940</v>
      </c>
      <c r="Z34546" s="14" t="s">
        <v>78235</v>
      </c>
      <c r="AC34546" t="s">
        <v>14</v>
      </c>
      <c r="AD34546">
        <v>7</v>
      </c>
    </row>
    <row r="34547" spans="1:30">
      <c r="A34547" t="s">
        <v>38406</v>
      </c>
      <c r="B34547" t="s">
        <v>2255</v>
      </c>
      <c r="D34547" t="s">
        <v>186</v>
      </c>
      <c r="H34547" t="s">
        <v>313</v>
      </c>
      <c r="K34547" t="s">
        <v>665</v>
      </c>
      <c r="P34547" t="s">
        <v>60181</v>
      </c>
      <c r="Q34547" t="s">
        <v>1532</v>
      </c>
      <c r="S34547" t="s">
        <v>1567</v>
      </c>
      <c r="T34547" t="s">
        <v>134</v>
      </c>
      <c r="X34547" t="s">
        <v>3940</v>
      </c>
      <c r="Z34547" s="14" t="s">
        <v>78236</v>
      </c>
      <c r="AC34547" t="s">
        <v>13</v>
      </c>
      <c r="AD34547">
        <v>1</v>
      </c>
    </row>
    <row r="34548" spans="1:30">
      <c r="A34548" t="s">
        <v>38407</v>
      </c>
      <c r="B34548" t="s">
        <v>49131</v>
      </c>
      <c r="D34548" t="s">
        <v>186</v>
      </c>
      <c r="H34548" t="s">
        <v>243</v>
      </c>
      <c r="K34548" t="s">
        <v>667</v>
      </c>
      <c r="P34548" t="s">
        <v>60182</v>
      </c>
      <c r="Q34548" t="s">
        <v>1533</v>
      </c>
      <c r="S34548" t="s">
        <v>1566</v>
      </c>
      <c r="T34548" t="s">
        <v>134</v>
      </c>
      <c r="X34548" t="s">
        <v>3940</v>
      </c>
      <c r="Z34548" s="14" t="s">
        <v>78237</v>
      </c>
      <c r="AC34548" t="s">
        <v>14</v>
      </c>
      <c r="AD34548">
        <v>2</v>
      </c>
    </row>
    <row r="34549" spans="1:30">
      <c r="A34549" t="s">
        <v>38408</v>
      </c>
      <c r="B34549" t="s">
        <v>2478</v>
      </c>
      <c r="D34549" t="s">
        <v>186</v>
      </c>
      <c r="H34549" t="s">
        <v>307</v>
      </c>
      <c r="K34549" t="s">
        <v>665</v>
      </c>
      <c r="P34549" t="s">
        <v>60183</v>
      </c>
      <c r="Q34549" t="s">
        <v>1532</v>
      </c>
      <c r="S34549" t="s">
        <v>1567</v>
      </c>
      <c r="T34549" t="s">
        <v>134</v>
      </c>
      <c r="X34549" t="s">
        <v>3940</v>
      </c>
      <c r="Z34549" s="14" t="s">
        <v>78238</v>
      </c>
      <c r="AC34549" t="s">
        <v>13</v>
      </c>
      <c r="AD34549">
        <v>1</v>
      </c>
    </row>
    <row r="34550" spans="1:30">
      <c r="A34550" t="s">
        <v>38409</v>
      </c>
      <c r="B34550" t="s">
        <v>49132</v>
      </c>
      <c r="D34550" t="s">
        <v>186</v>
      </c>
      <c r="H34550" t="s">
        <v>293</v>
      </c>
      <c r="K34550" t="s">
        <v>665</v>
      </c>
      <c r="P34550" t="s">
        <v>1282</v>
      </c>
      <c r="Q34550" t="s">
        <v>1532</v>
      </c>
      <c r="S34550" t="s">
        <v>1566</v>
      </c>
      <c r="T34550" t="s">
        <v>134</v>
      </c>
      <c r="X34550" t="s">
        <v>3940</v>
      </c>
      <c r="Z34550" s="14" t="s">
        <v>78239</v>
      </c>
      <c r="AC34550" t="s">
        <v>13</v>
      </c>
      <c r="AD34550">
        <v>1</v>
      </c>
    </row>
    <row r="34551" spans="1:30">
      <c r="A34551" t="s">
        <v>38410</v>
      </c>
      <c r="B34551" t="s">
        <v>916</v>
      </c>
      <c r="D34551" t="s">
        <v>186</v>
      </c>
      <c r="H34551" t="s">
        <v>313</v>
      </c>
      <c r="K34551" t="s">
        <v>665</v>
      </c>
      <c r="P34551" t="s">
        <v>916</v>
      </c>
      <c r="Q34551" t="s">
        <v>1532</v>
      </c>
      <c r="S34551" t="s">
        <v>1567</v>
      </c>
      <c r="T34551" t="s">
        <v>134</v>
      </c>
      <c r="X34551" t="s">
        <v>3940</v>
      </c>
      <c r="Z34551" s="14" t="s">
        <v>78240</v>
      </c>
      <c r="AC34551" t="s">
        <v>13</v>
      </c>
      <c r="AD34551">
        <v>1</v>
      </c>
    </row>
    <row r="34552" spans="1:30">
      <c r="A34552" t="s">
        <v>38411</v>
      </c>
      <c r="B34552" t="s">
        <v>49133</v>
      </c>
      <c r="D34552" t="s">
        <v>186</v>
      </c>
      <c r="H34552" t="s">
        <v>246</v>
      </c>
      <c r="K34552" t="s">
        <v>665</v>
      </c>
      <c r="P34552" t="s">
        <v>688</v>
      </c>
      <c r="Q34552" t="s">
        <v>1532</v>
      </c>
      <c r="S34552" t="s">
        <v>1567</v>
      </c>
      <c r="T34552" t="s">
        <v>134</v>
      </c>
      <c r="X34552" t="s">
        <v>3940</v>
      </c>
      <c r="Z34552" s="14" t="s">
        <v>78241</v>
      </c>
      <c r="AC34552" t="s">
        <v>13</v>
      </c>
      <c r="AD34552">
        <v>1</v>
      </c>
    </row>
    <row r="34553" spans="1:30">
      <c r="A34553" t="s">
        <v>38412</v>
      </c>
      <c r="B34553" t="s">
        <v>3648</v>
      </c>
      <c r="D34553" t="s">
        <v>186</v>
      </c>
      <c r="H34553" t="s">
        <v>313</v>
      </c>
      <c r="K34553" t="s">
        <v>666</v>
      </c>
      <c r="P34553" t="s">
        <v>60184</v>
      </c>
      <c r="Q34553" t="s">
        <v>1561</v>
      </c>
      <c r="S34553" t="s">
        <v>1566</v>
      </c>
      <c r="T34553" t="s">
        <v>134</v>
      </c>
      <c r="X34553" t="s">
        <v>3940</v>
      </c>
      <c r="Z34553" s="14" t="s">
        <v>78242</v>
      </c>
      <c r="AC34553" t="s">
        <v>14</v>
      </c>
      <c r="AD34553">
        <v>1</v>
      </c>
    </row>
    <row r="34554" spans="1:30">
      <c r="A34554" t="s">
        <v>38413</v>
      </c>
      <c r="B34554" t="s">
        <v>49134</v>
      </c>
      <c r="D34554" t="s">
        <v>186</v>
      </c>
      <c r="H34554" t="s">
        <v>305</v>
      </c>
      <c r="K34554" t="s">
        <v>665</v>
      </c>
      <c r="P34554" t="s">
        <v>60185</v>
      </c>
      <c r="Q34554" t="s">
        <v>1532</v>
      </c>
      <c r="S34554" t="s">
        <v>1567</v>
      </c>
      <c r="T34554" t="s">
        <v>134</v>
      </c>
      <c r="X34554" t="s">
        <v>3940</v>
      </c>
      <c r="Z34554" s="14" t="s">
        <v>78243</v>
      </c>
      <c r="AC34554" t="s">
        <v>13</v>
      </c>
      <c r="AD34554">
        <v>1</v>
      </c>
    </row>
    <row r="34555" spans="1:30">
      <c r="A34555" t="s">
        <v>38414</v>
      </c>
      <c r="B34555" t="s">
        <v>48181</v>
      </c>
      <c r="D34555" t="s">
        <v>186</v>
      </c>
      <c r="H34555" t="s">
        <v>305</v>
      </c>
      <c r="K34555" t="s">
        <v>665</v>
      </c>
      <c r="P34555" t="s">
        <v>1136</v>
      </c>
      <c r="Q34555" t="s">
        <v>1532</v>
      </c>
      <c r="S34555" t="s">
        <v>1567</v>
      </c>
      <c r="T34555" t="s">
        <v>134</v>
      </c>
      <c r="X34555" t="s">
        <v>3940</v>
      </c>
      <c r="Z34555" s="14" t="s">
        <v>78244</v>
      </c>
      <c r="AC34555" t="s">
        <v>13</v>
      </c>
      <c r="AD34555">
        <v>1</v>
      </c>
    </row>
    <row r="34556" spans="1:30">
      <c r="A34556" t="s">
        <v>38415</v>
      </c>
      <c r="B34556" t="s">
        <v>3529</v>
      </c>
      <c r="D34556" t="s">
        <v>186</v>
      </c>
      <c r="H34556" t="s">
        <v>259</v>
      </c>
      <c r="K34556" t="s">
        <v>665</v>
      </c>
      <c r="P34556" t="s">
        <v>867</v>
      </c>
      <c r="Q34556" t="s">
        <v>1532</v>
      </c>
      <c r="S34556" t="s">
        <v>1567</v>
      </c>
      <c r="T34556" t="s">
        <v>134</v>
      </c>
      <c r="X34556" t="s">
        <v>3940</v>
      </c>
      <c r="Z34556" s="14" t="s">
        <v>78245</v>
      </c>
      <c r="AC34556" t="s">
        <v>13</v>
      </c>
      <c r="AD34556">
        <v>1</v>
      </c>
    </row>
    <row r="34557" spans="1:30">
      <c r="A34557" t="s">
        <v>38416</v>
      </c>
      <c r="B34557" t="s">
        <v>2676</v>
      </c>
      <c r="D34557" t="s">
        <v>186</v>
      </c>
      <c r="H34557" t="s">
        <v>259</v>
      </c>
      <c r="K34557" t="s">
        <v>665</v>
      </c>
      <c r="P34557" t="s">
        <v>735</v>
      </c>
      <c r="Q34557" t="s">
        <v>1532</v>
      </c>
      <c r="S34557" t="s">
        <v>1567</v>
      </c>
      <c r="T34557" t="s">
        <v>134</v>
      </c>
      <c r="X34557" t="s">
        <v>3940</v>
      </c>
      <c r="Z34557" s="14" t="s">
        <v>78246</v>
      </c>
      <c r="AC34557" t="s">
        <v>13</v>
      </c>
      <c r="AD34557">
        <v>1</v>
      </c>
    </row>
    <row r="34558" spans="1:30">
      <c r="A34558" t="s">
        <v>38417</v>
      </c>
      <c r="B34558" t="s">
        <v>49135</v>
      </c>
      <c r="D34558" t="s">
        <v>186</v>
      </c>
      <c r="H34558" t="s">
        <v>295</v>
      </c>
      <c r="K34558" t="s">
        <v>666</v>
      </c>
      <c r="P34558" t="s">
        <v>828</v>
      </c>
      <c r="Q34558" t="s">
        <v>1540</v>
      </c>
      <c r="S34558" t="s">
        <v>1566</v>
      </c>
      <c r="T34558" t="s">
        <v>134</v>
      </c>
      <c r="X34558" t="s">
        <v>3940</v>
      </c>
      <c r="Z34558" s="14" t="s">
        <v>78247</v>
      </c>
      <c r="AC34558" t="s">
        <v>14</v>
      </c>
      <c r="AD34558">
        <v>2</v>
      </c>
    </row>
    <row r="34559" spans="1:30">
      <c r="A34559" t="s">
        <v>38418</v>
      </c>
      <c r="B34559" t="s">
        <v>1682</v>
      </c>
      <c r="D34559" t="s">
        <v>186</v>
      </c>
      <c r="H34559" t="s">
        <v>242</v>
      </c>
      <c r="K34559" t="s">
        <v>665</v>
      </c>
      <c r="P34559" t="s">
        <v>60186</v>
      </c>
      <c r="Q34559" t="s">
        <v>1532</v>
      </c>
      <c r="S34559" t="s">
        <v>1565</v>
      </c>
      <c r="T34559" t="s">
        <v>134</v>
      </c>
      <c r="X34559" t="s">
        <v>3940</v>
      </c>
      <c r="Z34559" s="14" t="s">
        <v>78248</v>
      </c>
      <c r="AC34559" t="s">
        <v>13</v>
      </c>
      <c r="AD34559">
        <v>1</v>
      </c>
    </row>
    <row r="34560" spans="1:30">
      <c r="A34560" t="s">
        <v>38419</v>
      </c>
      <c r="B34560" t="s">
        <v>2632</v>
      </c>
      <c r="D34560" t="s">
        <v>186</v>
      </c>
      <c r="H34560" t="s">
        <v>242</v>
      </c>
      <c r="K34560" t="s">
        <v>665</v>
      </c>
      <c r="P34560" t="s">
        <v>60187</v>
      </c>
      <c r="Q34560" t="s">
        <v>1532</v>
      </c>
      <c r="S34560" t="s">
        <v>1567</v>
      </c>
      <c r="T34560" t="s">
        <v>134</v>
      </c>
      <c r="X34560" t="s">
        <v>3940</v>
      </c>
      <c r="Z34560" s="14" t="s">
        <v>78249</v>
      </c>
      <c r="AC34560" t="s">
        <v>13</v>
      </c>
      <c r="AD34560">
        <v>1</v>
      </c>
    </row>
    <row r="34561" spans="1:30">
      <c r="A34561" t="s">
        <v>38420</v>
      </c>
      <c r="B34561" t="s">
        <v>3509</v>
      </c>
      <c r="D34561" t="s">
        <v>186</v>
      </c>
      <c r="H34561" t="s">
        <v>242</v>
      </c>
      <c r="K34561" t="s">
        <v>665</v>
      </c>
      <c r="P34561" t="s">
        <v>669</v>
      </c>
      <c r="Q34561" t="s">
        <v>1532</v>
      </c>
      <c r="S34561" t="s">
        <v>1565</v>
      </c>
      <c r="T34561" t="s">
        <v>134</v>
      </c>
      <c r="X34561" t="s">
        <v>3940</v>
      </c>
      <c r="Z34561" s="14" t="s">
        <v>78250</v>
      </c>
      <c r="AC34561" t="s">
        <v>13</v>
      </c>
      <c r="AD34561">
        <v>1</v>
      </c>
    </row>
    <row r="34562" spans="1:30">
      <c r="A34562" t="s">
        <v>38421</v>
      </c>
      <c r="B34562" t="s">
        <v>1578</v>
      </c>
      <c r="D34562" t="s">
        <v>186</v>
      </c>
      <c r="H34562" t="s">
        <v>242</v>
      </c>
      <c r="K34562" t="s">
        <v>665</v>
      </c>
      <c r="P34562" t="s">
        <v>1110</v>
      </c>
      <c r="Q34562" t="s">
        <v>1532</v>
      </c>
      <c r="S34562" t="s">
        <v>1565</v>
      </c>
      <c r="T34562" t="s">
        <v>134</v>
      </c>
      <c r="X34562" t="s">
        <v>3940</v>
      </c>
      <c r="Z34562" s="14" t="s">
        <v>78251</v>
      </c>
      <c r="AC34562" t="s">
        <v>13</v>
      </c>
      <c r="AD34562">
        <v>1</v>
      </c>
    </row>
    <row r="34563" spans="1:30">
      <c r="A34563" t="s">
        <v>38422</v>
      </c>
      <c r="B34563" t="s">
        <v>2395</v>
      </c>
      <c r="D34563" t="s">
        <v>186</v>
      </c>
      <c r="H34563" t="s">
        <v>246</v>
      </c>
      <c r="K34563" t="s">
        <v>665</v>
      </c>
      <c r="P34563" t="s">
        <v>60188</v>
      </c>
      <c r="Q34563" t="s">
        <v>1532</v>
      </c>
      <c r="S34563" t="s">
        <v>1565</v>
      </c>
      <c r="T34563" t="s">
        <v>134</v>
      </c>
      <c r="X34563" t="s">
        <v>3940</v>
      </c>
      <c r="Z34563" s="14" t="s">
        <v>78252</v>
      </c>
      <c r="AC34563" t="s">
        <v>13</v>
      </c>
      <c r="AD34563">
        <v>4</v>
      </c>
    </row>
    <row r="34564" spans="1:30">
      <c r="A34564" t="s">
        <v>38423</v>
      </c>
      <c r="B34564" t="s">
        <v>916</v>
      </c>
      <c r="D34564" t="s">
        <v>186</v>
      </c>
      <c r="H34564" t="s">
        <v>313</v>
      </c>
      <c r="K34564" t="s">
        <v>665</v>
      </c>
      <c r="P34564" t="s">
        <v>916</v>
      </c>
      <c r="Q34564" t="s">
        <v>1532</v>
      </c>
      <c r="S34564" t="s">
        <v>1567</v>
      </c>
      <c r="T34564" t="s">
        <v>134</v>
      </c>
      <c r="X34564" t="s">
        <v>3940</v>
      </c>
      <c r="Z34564" s="14" t="s">
        <v>78253</v>
      </c>
      <c r="AC34564" t="s">
        <v>13</v>
      </c>
      <c r="AD34564">
        <v>1</v>
      </c>
    </row>
    <row r="34565" spans="1:30">
      <c r="A34565" t="s">
        <v>38424</v>
      </c>
      <c r="B34565" t="s">
        <v>49136</v>
      </c>
      <c r="D34565" t="s">
        <v>186</v>
      </c>
      <c r="H34565" t="s">
        <v>328</v>
      </c>
      <c r="K34565" t="s">
        <v>667</v>
      </c>
      <c r="P34565" t="s">
        <v>60189</v>
      </c>
      <c r="Q34565" t="s">
        <v>1533</v>
      </c>
      <c r="S34565" t="s">
        <v>1566</v>
      </c>
      <c r="T34565" t="s">
        <v>134</v>
      </c>
      <c r="X34565" t="s">
        <v>3940</v>
      </c>
      <c r="Z34565" s="14" t="s">
        <v>78254</v>
      </c>
      <c r="AC34565" t="s">
        <v>14</v>
      </c>
      <c r="AD34565">
        <v>2</v>
      </c>
    </row>
    <row r="34566" spans="1:30">
      <c r="A34566" t="s">
        <v>38425</v>
      </c>
      <c r="B34566" t="s">
        <v>49137</v>
      </c>
      <c r="D34566" t="s">
        <v>186</v>
      </c>
      <c r="H34566" t="s">
        <v>286</v>
      </c>
      <c r="K34566" t="s">
        <v>665</v>
      </c>
      <c r="P34566" t="s">
        <v>60190</v>
      </c>
      <c r="Q34566" t="s">
        <v>1532</v>
      </c>
      <c r="S34566" t="s">
        <v>1565</v>
      </c>
      <c r="T34566" t="s">
        <v>134</v>
      </c>
      <c r="X34566" t="s">
        <v>3940</v>
      </c>
      <c r="Z34566" s="14" t="s">
        <v>78255</v>
      </c>
      <c r="AC34566" t="s">
        <v>13</v>
      </c>
      <c r="AD34566">
        <v>4</v>
      </c>
    </row>
    <row r="34567" spans="1:30">
      <c r="A34567" t="s">
        <v>38426</v>
      </c>
      <c r="B34567" t="s">
        <v>3466</v>
      </c>
      <c r="D34567" t="s">
        <v>186</v>
      </c>
      <c r="H34567" t="s">
        <v>250</v>
      </c>
      <c r="K34567" t="s">
        <v>666</v>
      </c>
      <c r="P34567" t="s">
        <v>60191</v>
      </c>
      <c r="Q34567" t="s">
        <v>1538</v>
      </c>
      <c r="S34567" t="s">
        <v>1565</v>
      </c>
      <c r="T34567" t="s">
        <v>134</v>
      </c>
      <c r="X34567" t="s">
        <v>3940</v>
      </c>
      <c r="Z34567" s="14" t="s">
        <v>78256</v>
      </c>
      <c r="AC34567" t="s">
        <v>14</v>
      </c>
      <c r="AD34567">
        <v>1</v>
      </c>
    </row>
    <row r="34568" spans="1:30">
      <c r="A34568" t="s">
        <v>38427</v>
      </c>
      <c r="B34568" t="s">
        <v>49138</v>
      </c>
      <c r="D34568" t="s">
        <v>186</v>
      </c>
      <c r="H34568" t="s">
        <v>243</v>
      </c>
      <c r="K34568" t="s">
        <v>667</v>
      </c>
      <c r="P34568" t="s">
        <v>60192</v>
      </c>
      <c r="Q34568" t="s">
        <v>1535</v>
      </c>
      <c r="S34568" t="s">
        <v>1565</v>
      </c>
      <c r="T34568" t="s">
        <v>134</v>
      </c>
      <c r="X34568" t="s">
        <v>3940</v>
      </c>
      <c r="Z34568" s="14" t="s">
        <v>78257</v>
      </c>
      <c r="AC34568" t="s">
        <v>14</v>
      </c>
      <c r="AD34568">
        <v>1</v>
      </c>
    </row>
    <row r="34569" spans="1:30">
      <c r="A34569" t="s">
        <v>38428</v>
      </c>
      <c r="B34569" t="s">
        <v>2020</v>
      </c>
      <c r="D34569" t="s">
        <v>186</v>
      </c>
      <c r="H34569" t="s">
        <v>344</v>
      </c>
      <c r="K34569" t="s">
        <v>665</v>
      </c>
      <c r="P34569" t="s">
        <v>761</v>
      </c>
      <c r="Q34569" t="s">
        <v>1532</v>
      </c>
      <c r="S34569" t="s">
        <v>1567</v>
      </c>
      <c r="T34569" t="s">
        <v>134</v>
      </c>
      <c r="X34569" t="s">
        <v>3940</v>
      </c>
      <c r="Z34569" s="14" t="s">
        <v>78258</v>
      </c>
      <c r="AC34569" t="s">
        <v>13</v>
      </c>
      <c r="AD34569">
        <v>1</v>
      </c>
    </row>
    <row r="34570" spans="1:30">
      <c r="A34570" t="s">
        <v>38429</v>
      </c>
      <c r="B34570" t="s">
        <v>1769</v>
      </c>
      <c r="D34570" t="s">
        <v>186</v>
      </c>
      <c r="H34570" t="s">
        <v>251</v>
      </c>
      <c r="K34570" t="s">
        <v>665</v>
      </c>
      <c r="P34570" t="s">
        <v>675</v>
      </c>
      <c r="Q34570" t="s">
        <v>1532</v>
      </c>
      <c r="S34570" t="s">
        <v>1565</v>
      </c>
      <c r="T34570" t="s">
        <v>134</v>
      </c>
      <c r="X34570" t="s">
        <v>3940</v>
      </c>
      <c r="Z34570" s="14" t="s">
        <v>78259</v>
      </c>
      <c r="AC34570" t="s">
        <v>13</v>
      </c>
      <c r="AD34570">
        <v>1</v>
      </c>
    </row>
    <row r="34571" spans="1:30">
      <c r="A34571" t="s">
        <v>38430</v>
      </c>
      <c r="B34571" t="s">
        <v>49139</v>
      </c>
      <c r="D34571" t="s">
        <v>186</v>
      </c>
      <c r="H34571" t="s">
        <v>254</v>
      </c>
      <c r="K34571" t="s">
        <v>666</v>
      </c>
      <c r="P34571" t="s">
        <v>60193</v>
      </c>
      <c r="Q34571" t="s">
        <v>1535</v>
      </c>
      <c r="S34571" t="s">
        <v>1567</v>
      </c>
      <c r="T34571" t="s">
        <v>134</v>
      </c>
      <c r="X34571" t="s">
        <v>3940</v>
      </c>
      <c r="Z34571" s="14" t="s">
        <v>78260</v>
      </c>
      <c r="AC34571" t="s">
        <v>14</v>
      </c>
      <c r="AD34571">
        <v>5</v>
      </c>
    </row>
    <row r="34572" spans="1:30">
      <c r="A34572" t="s">
        <v>38431</v>
      </c>
      <c r="B34572" t="s">
        <v>49140</v>
      </c>
      <c r="D34572" t="s">
        <v>186</v>
      </c>
      <c r="H34572" t="s">
        <v>307</v>
      </c>
      <c r="K34572" t="s">
        <v>665</v>
      </c>
      <c r="P34572" t="s">
        <v>678</v>
      </c>
      <c r="Q34572" t="s">
        <v>1532</v>
      </c>
      <c r="S34572" t="s">
        <v>1567</v>
      </c>
      <c r="T34572" t="s">
        <v>134</v>
      </c>
      <c r="X34572" t="s">
        <v>3940</v>
      </c>
      <c r="Z34572" s="14" t="s">
        <v>78261</v>
      </c>
      <c r="AC34572" t="s">
        <v>13</v>
      </c>
      <c r="AD34572">
        <v>1</v>
      </c>
    </row>
    <row r="34573" spans="1:30">
      <c r="A34573" t="s">
        <v>38432</v>
      </c>
      <c r="B34573" t="s">
        <v>1774</v>
      </c>
      <c r="D34573" t="s">
        <v>186</v>
      </c>
      <c r="H34573" t="s">
        <v>247</v>
      </c>
      <c r="K34573" t="s">
        <v>665</v>
      </c>
      <c r="P34573" t="s">
        <v>675</v>
      </c>
      <c r="Q34573" t="s">
        <v>1532</v>
      </c>
      <c r="S34573" t="s">
        <v>1565</v>
      </c>
      <c r="T34573" t="s">
        <v>134</v>
      </c>
      <c r="X34573" t="s">
        <v>3940</v>
      </c>
      <c r="Z34573" s="14" t="s">
        <v>78262</v>
      </c>
      <c r="AC34573" t="s">
        <v>13</v>
      </c>
      <c r="AD34573">
        <v>1</v>
      </c>
    </row>
    <row r="34574" spans="1:30">
      <c r="A34574" t="s">
        <v>38433</v>
      </c>
      <c r="B34574" t="s">
        <v>1860</v>
      </c>
      <c r="D34574" t="s">
        <v>186</v>
      </c>
      <c r="H34574" t="s">
        <v>262</v>
      </c>
      <c r="K34574" t="s">
        <v>665</v>
      </c>
      <c r="P34574" t="s">
        <v>60194</v>
      </c>
      <c r="Q34574" t="s">
        <v>1532</v>
      </c>
      <c r="S34574" t="s">
        <v>1567</v>
      </c>
      <c r="T34574" t="s">
        <v>134</v>
      </c>
      <c r="X34574" t="s">
        <v>3940</v>
      </c>
      <c r="Z34574" s="14" t="s">
        <v>78263</v>
      </c>
      <c r="AC34574" t="s">
        <v>13</v>
      </c>
      <c r="AD34574">
        <v>1</v>
      </c>
    </row>
    <row r="34575" spans="1:30">
      <c r="A34575" t="s">
        <v>38434</v>
      </c>
      <c r="B34575" t="s">
        <v>49141</v>
      </c>
      <c r="D34575" t="s">
        <v>186</v>
      </c>
      <c r="H34575" t="s">
        <v>250</v>
      </c>
      <c r="K34575" t="s">
        <v>665</v>
      </c>
      <c r="P34575" t="s">
        <v>60195</v>
      </c>
      <c r="Q34575" t="s">
        <v>1532</v>
      </c>
      <c r="S34575" t="s">
        <v>1567</v>
      </c>
      <c r="T34575" t="s">
        <v>134</v>
      </c>
      <c r="X34575" t="s">
        <v>3940</v>
      </c>
      <c r="Z34575" s="14" t="s">
        <v>78264</v>
      </c>
      <c r="AC34575" t="s">
        <v>13</v>
      </c>
      <c r="AD34575">
        <v>1</v>
      </c>
    </row>
    <row r="34576" spans="1:30">
      <c r="A34576" t="s">
        <v>38435</v>
      </c>
      <c r="B34576" t="s">
        <v>49142</v>
      </c>
      <c r="D34576" t="s">
        <v>186</v>
      </c>
      <c r="H34576" t="s">
        <v>307</v>
      </c>
      <c r="K34576" t="s">
        <v>665</v>
      </c>
      <c r="P34576" t="s">
        <v>797</v>
      </c>
      <c r="Q34576" t="s">
        <v>1532</v>
      </c>
      <c r="S34576" t="s">
        <v>1567</v>
      </c>
      <c r="T34576" t="s">
        <v>134</v>
      </c>
      <c r="X34576" t="s">
        <v>3940</v>
      </c>
      <c r="Z34576" s="14" t="s">
        <v>78265</v>
      </c>
      <c r="AC34576" t="s">
        <v>13</v>
      </c>
      <c r="AD34576">
        <v>1</v>
      </c>
    </row>
    <row r="34577" spans="1:30">
      <c r="A34577" t="s">
        <v>38436</v>
      </c>
      <c r="B34577" t="s">
        <v>3454</v>
      </c>
      <c r="D34577" t="s">
        <v>186</v>
      </c>
      <c r="H34577" t="s">
        <v>392</v>
      </c>
      <c r="K34577" t="s">
        <v>665</v>
      </c>
      <c r="P34577" t="s">
        <v>672</v>
      </c>
      <c r="Q34577" t="s">
        <v>1532</v>
      </c>
      <c r="S34577" t="s">
        <v>1567</v>
      </c>
      <c r="T34577" t="s">
        <v>134</v>
      </c>
      <c r="X34577" t="s">
        <v>3940</v>
      </c>
      <c r="Z34577" s="14" t="s">
        <v>78266</v>
      </c>
      <c r="AC34577" t="s">
        <v>13</v>
      </c>
      <c r="AD34577">
        <v>1</v>
      </c>
    </row>
    <row r="34578" spans="1:30">
      <c r="A34578" t="s">
        <v>38437</v>
      </c>
      <c r="B34578" t="s">
        <v>49143</v>
      </c>
      <c r="D34578" t="s">
        <v>186</v>
      </c>
      <c r="H34578" t="s">
        <v>375</v>
      </c>
      <c r="K34578" t="s">
        <v>665</v>
      </c>
      <c r="P34578" t="s">
        <v>777</v>
      </c>
      <c r="Q34578" t="s">
        <v>1532</v>
      </c>
      <c r="S34578" t="s">
        <v>1567</v>
      </c>
      <c r="T34578" t="s">
        <v>134</v>
      </c>
      <c r="X34578" t="s">
        <v>3940</v>
      </c>
      <c r="Z34578" s="14" t="s">
        <v>78267</v>
      </c>
      <c r="AC34578" t="s">
        <v>13</v>
      </c>
      <c r="AD34578">
        <v>1</v>
      </c>
    </row>
    <row r="34579" spans="1:30">
      <c r="A34579" t="s">
        <v>38438</v>
      </c>
      <c r="B34579" t="s">
        <v>2299</v>
      </c>
      <c r="D34579" t="s">
        <v>186</v>
      </c>
      <c r="H34579" t="s">
        <v>298</v>
      </c>
      <c r="K34579" t="s">
        <v>665</v>
      </c>
      <c r="P34579" t="s">
        <v>60196</v>
      </c>
      <c r="Q34579" t="s">
        <v>1532</v>
      </c>
      <c r="S34579" t="s">
        <v>1567</v>
      </c>
      <c r="T34579" t="s">
        <v>134</v>
      </c>
      <c r="X34579" t="s">
        <v>3940</v>
      </c>
      <c r="Z34579" s="14" t="s">
        <v>78268</v>
      </c>
      <c r="AC34579" t="s">
        <v>13</v>
      </c>
      <c r="AD34579">
        <v>1</v>
      </c>
    </row>
    <row r="34580" spans="1:30">
      <c r="A34580" t="s">
        <v>38439</v>
      </c>
      <c r="B34580" t="s">
        <v>49144</v>
      </c>
      <c r="D34580" t="s">
        <v>190</v>
      </c>
      <c r="H34580" t="s">
        <v>352</v>
      </c>
      <c r="K34580" t="s">
        <v>666</v>
      </c>
      <c r="P34580" t="s">
        <v>183</v>
      </c>
      <c r="Q34580" t="s">
        <v>1545</v>
      </c>
      <c r="S34580" t="s">
        <v>1566</v>
      </c>
      <c r="T34580" t="s">
        <v>134</v>
      </c>
      <c r="X34580" t="s">
        <v>3940</v>
      </c>
      <c r="Z34580" s="14" t="s">
        <v>78269</v>
      </c>
      <c r="AC34580" t="s">
        <v>14</v>
      </c>
      <c r="AD34580">
        <v>2</v>
      </c>
    </row>
    <row r="34581" spans="1:30">
      <c r="A34581" t="s">
        <v>38440</v>
      </c>
      <c r="B34581" t="s">
        <v>49145</v>
      </c>
      <c r="D34581" t="s">
        <v>186</v>
      </c>
      <c r="H34581" t="s">
        <v>286</v>
      </c>
      <c r="K34581" t="s">
        <v>666</v>
      </c>
      <c r="P34581" t="s">
        <v>60197</v>
      </c>
      <c r="Q34581" t="s">
        <v>1539</v>
      </c>
      <c r="S34581" t="s">
        <v>1567</v>
      </c>
      <c r="T34581" t="s">
        <v>134</v>
      </c>
      <c r="X34581" t="s">
        <v>3940</v>
      </c>
      <c r="Z34581" s="14" t="s">
        <v>78270</v>
      </c>
      <c r="AC34581" t="s">
        <v>14</v>
      </c>
      <c r="AD34581">
        <v>2</v>
      </c>
    </row>
    <row r="34582" spans="1:30">
      <c r="A34582" t="s">
        <v>38441</v>
      </c>
      <c r="B34582" t="s">
        <v>1908</v>
      </c>
      <c r="D34582" t="s">
        <v>186</v>
      </c>
      <c r="H34582" t="s">
        <v>247</v>
      </c>
      <c r="K34582" t="s">
        <v>665</v>
      </c>
      <c r="P34582" t="s">
        <v>675</v>
      </c>
      <c r="Q34582" t="s">
        <v>1532</v>
      </c>
      <c r="S34582" t="s">
        <v>1565</v>
      </c>
      <c r="T34582" t="s">
        <v>134</v>
      </c>
      <c r="X34582" t="s">
        <v>3940</v>
      </c>
      <c r="Z34582" s="14" t="s">
        <v>78271</v>
      </c>
      <c r="AC34582" t="s">
        <v>13</v>
      </c>
      <c r="AD34582">
        <v>1</v>
      </c>
    </row>
    <row r="34583" spans="1:30">
      <c r="A34583" t="s">
        <v>38442</v>
      </c>
      <c r="B34583" t="s">
        <v>49146</v>
      </c>
      <c r="D34583" t="s">
        <v>186</v>
      </c>
      <c r="H34583" t="s">
        <v>303</v>
      </c>
      <c r="K34583" t="s">
        <v>665</v>
      </c>
      <c r="P34583" t="s">
        <v>675</v>
      </c>
      <c r="Q34583" t="s">
        <v>1532</v>
      </c>
      <c r="S34583" t="s">
        <v>1565</v>
      </c>
      <c r="T34583" t="s">
        <v>134</v>
      </c>
      <c r="X34583" t="s">
        <v>3940</v>
      </c>
      <c r="Z34583" s="14" t="s">
        <v>78272</v>
      </c>
      <c r="AC34583" t="s">
        <v>13</v>
      </c>
      <c r="AD34583">
        <v>1</v>
      </c>
    </row>
    <row r="34584" spans="1:30">
      <c r="A34584" t="s">
        <v>38443</v>
      </c>
      <c r="B34584" t="s">
        <v>2801</v>
      </c>
      <c r="D34584" t="s">
        <v>186</v>
      </c>
      <c r="H34584" t="s">
        <v>251</v>
      </c>
      <c r="K34584" t="s">
        <v>665</v>
      </c>
      <c r="P34584" t="s">
        <v>1036</v>
      </c>
      <c r="Q34584" t="s">
        <v>1532</v>
      </c>
      <c r="S34584" t="s">
        <v>1565</v>
      </c>
      <c r="T34584" t="s">
        <v>134</v>
      </c>
      <c r="X34584" t="s">
        <v>3940</v>
      </c>
      <c r="Z34584" s="14" t="s">
        <v>78273</v>
      </c>
      <c r="AC34584" t="s">
        <v>13</v>
      </c>
      <c r="AD34584">
        <v>1</v>
      </c>
    </row>
    <row r="34585" spans="1:30">
      <c r="A34585" t="s">
        <v>38444</v>
      </c>
      <c r="B34585" t="s">
        <v>49147</v>
      </c>
      <c r="D34585" t="s">
        <v>186</v>
      </c>
      <c r="H34585" t="s">
        <v>308</v>
      </c>
      <c r="K34585" t="s">
        <v>666</v>
      </c>
      <c r="P34585" t="s">
        <v>60198</v>
      </c>
      <c r="Q34585" t="s">
        <v>1538</v>
      </c>
      <c r="S34585" t="s">
        <v>1567</v>
      </c>
      <c r="T34585" t="s">
        <v>134</v>
      </c>
      <c r="X34585" t="s">
        <v>3940</v>
      </c>
      <c r="Z34585" s="14" t="s">
        <v>78274</v>
      </c>
      <c r="AC34585" t="s">
        <v>14</v>
      </c>
      <c r="AD34585">
        <v>3</v>
      </c>
    </row>
    <row r="34586" spans="1:30">
      <c r="A34586" t="s">
        <v>38445</v>
      </c>
      <c r="B34586" t="s">
        <v>49148</v>
      </c>
      <c r="D34586" t="s">
        <v>186</v>
      </c>
      <c r="H34586" t="s">
        <v>344</v>
      </c>
      <c r="K34586" t="s">
        <v>665</v>
      </c>
      <c r="P34586" t="s">
        <v>676</v>
      </c>
      <c r="Q34586" t="s">
        <v>1532</v>
      </c>
      <c r="S34586" t="s">
        <v>1567</v>
      </c>
      <c r="T34586" t="s">
        <v>134</v>
      </c>
      <c r="X34586" t="s">
        <v>3940</v>
      </c>
      <c r="Z34586" s="14" t="s">
        <v>78275</v>
      </c>
      <c r="AC34586" t="s">
        <v>14</v>
      </c>
      <c r="AD34586">
        <v>1</v>
      </c>
    </row>
    <row r="34587" spans="1:30">
      <c r="A34587" t="s">
        <v>38446</v>
      </c>
      <c r="B34587" t="s">
        <v>49149</v>
      </c>
      <c r="D34587" t="s">
        <v>186</v>
      </c>
      <c r="H34587" t="s">
        <v>312</v>
      </c>
      <c r="K34587" t="s">
        <v>665</v>
      </c>
      <c r="P34587" t="s">
        <v>60199</v>
      </c>
      <c r="Q34587" t="s">
        <v>1532</v>
      </c>
      <c r="S34587" t="s">
        <v>1567</v>
      </c>
      <c r="T34587" t="s">
        <v>134</v>
      </c>
      <c r="X34587" t="s">
        <v>3940</v>
      </c>
      <c r="Z34587" s="14" t="s">
        <v>78276</v>
      </c>
      <c r="AC34587" t="s">
        <v>13</v>
      </c>
      <c r="AD34587">
        <v>2</v>
      </c>
    </row>
    <row r="34588" spans="1:30">
      <c r="A34588" t="s">
        <v>38447</v>
      </c>
      <c r="B34588" t="s">
        <v>3090</v>
      </c>
      <c r="D34588" t="s">
        <v>186</v>
      </c>
      <c r="H34588" t="s">
        <v>275</v>
      </c>
      <c r="K34588" t="s">
        <v>666</v>
      </c>
      <c r="P34588" t="s">
        <v>60200</v>
      </c>
      <c r="Q34588" t="s">
        <v>1539</v>
      </c>
      <c r="S34588" t="s">
        <v>1567</v>
      </c>
      <c r="T34588" t="s">
        <v>134</v>
      </c>
      <c r="X34588" t="s">
        <v>3940</v>
      </c>
      <c r="Z34588" s="14" t="s">
        <v>78277</v>
      </c>
      <c r="AC34588" t="s">
        <v>14</v>
      </c>
      <c r="AD34588">
        <v>2</v>
      </c>
    </row>
    <row r="34589" spans="1:30">
      <c r="A34589" t="s">
        <v>38448</v>
      </c>
      <c r="B34589" t="s">
        <v>49150</v>
      </c>
      <c r="D34589" t="s">
        <v>186</v>
      </c>
      <c r="H34589" t="s">
        <v>247</v>
      </c>
      <c r="K34589" t="s">
        <v>665</v>
      </c>
      <c r="P34589" t="s">
        <v>675</v>
      </c>
      <c r="Q34589" t="s">
        <v>1532</v>
      </c>
      <c r="S34589" t="s">
        <v>1565</v>
      </c>
      <c r="T34589" t="s">
        <v>134</v>
      </c>
      <c r="X34589" t="s">
        <v>3940</v>
      </c>
      <c r="Z34589" s="14" t="s">
        <v>78278</v>
      </c>
      <c r="AC34589" t="s">
        <v>13</v>
      </c>
      <c r="AD34589">
        <v>1</v>
      </c>
    </row>
    <row r="34590" spans="1:30">
      <c r="A34590" t="s">
        <v>38449</v>
      </c>
      <c r="B34590" t="s">
        <v>1591</v>
      </c>
      <c r="D34590" t="s">
        <v>187</v>
      </c>
      <c r="H34590" t="s">
        <v>258</v>
      </c>
      <c r="K34590" t="s">
        <v>666</v>
      </c>
      <c r="P34590" t="s">
        <v>60201</v>
      </c>
      <c r="Q34590" t="s">
        <v>1537</v>
      </c>
      <c r="S34590" t="s">
        <v>1566</v>
      </c>
      <c r="T34590" t="s">
        <v>134</v>
      </c>
      <c r="X34590" t="s">
        <v>3940</v>
      </c>
      <c r="Z34590" s="14" t="s">
        <v>78279</v>
      </c>
      <c r="AC34590" t="s">
        <v>14</v>
      </c>
      <c r="AD34590">
        <v>1</v>
      </c>
    </row>
    <row r="34591" spans="1:30">
      <c r="A34591" t="s">
        <v>38450</v>
      </c>
      <c r="B34591" t="s">
        <v>1591</v>
      </c>
      <c r="D34591" t="s">
        <v>187</v>
      </c>
      <c r="H34591" t="s">
        <v>258</v>
      </c>
      <c r="K34591" t="s">
        <v>666</v>
      </c>
      <c r="P34591" t="s">
        <v>60202</v>
      </c>
      <c r="Q34591" t="s">
        <v>1537</v>
      </c>
      <c r="S34591" t="s">
        <v>1566</v>
      </c>
      <c r="T34591" t="s">
        <v>134</v>
      </c>
      <c r="X34591" t="s">
        <v>3940</v>
      </c>
      <c r="Z34591" s="14" t="s">
        <v>78280</v>
      </c>
      <c r="AC34591" t="s">
        <v>14</v>
      </c>
      <c r="AD34591">
        <v>1</v>
      </c>
    </row>
    <row r="34592" spans="1:30">
      <c r="A34592" t="s">
        <v>38451</v>
      </c>
      <c r="B34592" t="s">
        <v>49151</v>
      </c>
      <c r="D34592" t="s">
        <v>186</v>
      </c>
      <c r="H34592" t="s">
        <v>594</v>
      </c>
      <c r="K34592" t="s">
        <v>665</v>
      </c>
      <c r="P34592" t="s">
        <v>676</v>
      </c>
      <c r="Q34592" t="s">
        <v>1532</v>
      </c>
      <c r="S34592" t="s">
        <v>1567</v>
      </c>
      <c r="T34592" t="s">
        <v>134</v>
      </c>
      <c r="X34592" t="s">
        <v>3940</v>
      </c>
      <c r="Z34592" s="14" t="s">
        <v>78281</v>
      </c>
      <c r="AC34592" t="s">
        <v>13</v>
      </c>
      <c r="AD34592">
        <v>1</v>
      </c>
    </row>
    <row r="34593" spans="1:30">
      <c r="A34593" t="s">
        <v>38452</v>
      </c>
      <c r="B34593" t="s">
        <v>1637</v>
      </c>
      <c r="D34593" t="s">
        <v>186</v>
      </c>
      <c r="H34593" t="s">
        <v>307</v>
      </c>
      <c r="K34593" t="s">
        <v>665</v>
      </c>
      <c r="P34593" t="s">
        <v>693</v>
      </c>
      <c r="Q34593" t="s">
        <v>1532</v>
      </c>
      <c r="S34593" t="s">
        <v>1567</v>
      </c>
      <c r="T34593" t="s">
        <v>134</v>
      </c>
      <c r="X34593" t="s">
        <v>3940</v>
      </c>
      <c r="Z34593" s="14" t="s">
        <v>78282</v>
      </c>
      <c r="AC34593" t="s">
        <v>13</v>
      </c>
      <c r="AD34593">
        <v>1</v>
      </c>
    </row>
    <row r="34594" spans="1:30">
      <c r="A34594" t="s">
        <v>38453</v>
      </c>
      <c r="B34594" t="s">
        <v>49152</v>
      </c>
      <c r="D34594" t="s">
        <v>186</v>
      </c>
      <c r="H34594" t="s">
        <v>288</v>
      </c>
      <c r="K34594" t="s">
        <v>665</v>
      </c>
      <c r="P34594" t="s">
        <v>705</v>
      </c>
      <c r="Q34594" t="s">
        <v>1532</v>
      </c>
      <c r="S34594" t="s">
        <v>1567</v>
      </c>
      <c r="T34594" t="s">
        <v>134</v>
      </c>
      <c r="X34594" t="s">
        <v>3940</v>
      </c>
      <c r="Z34594" s="14" t="s">
        <v>78283</v>
      </c>
      <c r="AC34594" t="s">
        <v>13</v>
      </c>
      <c r="AD34594">
        <v>1</v>
      </c>
    </row>
    <row r="34595" spans="1:30">
      <c r="A34595" t="s">
        <v>38454</v>
      </c>
      <c r="B34595" t="s">
        <v>3798</v>
      </c>
      <c r="D34595" t="s">
        <v>186</v>
      </c>
      <c r="H34595" t="s">
        <v>246</v>
      </c>
      <c r="K34595" t="s">
        <v>665</v>
      </c>
      <c r="P34595" t="s">
        <v>60203</v>
      </c>
      <c r="Q34595" t="s">
        <v>1532</v>
      </c>
      <c r="S34595" t="s">
        <v>1567</v>
      </c>
      <c r="T34595" t="s">
        <v>134</v>
      </c>
      <c r="X34595" t="s">
        <v>3940</v>
      </c>
      <c r="Z34595" s="14" t="s">
        <v>78284</v>
      </c>
      <c r="AC34595" t="s">
        <v>13</v>
      </c>
      <c r="AD34595">
        <v>2</v>
      </c>
    </row>
    <row r="34596" spans="1:30">
      <c r="A34596" t="s">
        <v>38455</v>
      </c>
      <c r="B34596" t="s">
        <v>49153</v>
      </c>
      <c r="D34596" t="s">
        <v>186</v>
      </c>
      <c r="H34596" t="s">
        <v>546</v>
      </c>
      <c r="K34596" t="s">
        <v>665</v>
      </c>
      <c r="P34596" t="s">
        <v>676</v>
      </c>
      <c r="Q34596" t="s">
        <v>1532</v>
      </c>
      <c r="S34596" t="s">
        <v>1567</v>
      </c>
      <c r="T34596" t="s">
        <v>134</v>
      </c>
      <c r="X34596" t="s">
        <v>3940</v>
      </c>
      <c r="Z34596" s="14" t="s">
        <v>78285</v>
      </c>
      <c r="AC34596" t="s">
        <v>13</v>
      </c>
      <c r="AD34596">
        <v>1</v>
      </c>
    </row>
    <row r="34597" spans="1:30">
      <c r="A34597" t="s">
        <v>38456</v>
      </c>
      <c r="B34597" t="s">
        <v>49154</v>
      </c>
      <c r="D34597" t="s">
        <v>186</v>
      </c>
      <c r="H34597" t="s">
        <v>248</v>
      </c>
      <c r="K34597" t="s">
        <v>665</v>
      </c>
      <c r="P34597" t="s">
        <v>764</v>
      </c>
      <c r="Q34597" t="s">
        <v>1532</v>
      </c>
      <c r="S34597" t="s">
        <v>1567</v>
      </c>
      <c r="T34597" t="s">
        <v>134</v>
      </c>
      <c r="X34597" t="s">
        <v>3940</v>
      </c>
      <c r="Z34597" s="14" t="s">
        <v>78286</v>
      </c>
      <c r="AC34597" t="s">
        <v>13</v>
      </c>
      <c r="AD34597">
        <v>1</v>
      </c>
    </row>
    <row r="34598" spans="1:30">
      <c r="A34598" t="s">
        <v>38457</v>
      </c>
      <c r="B34598" t="s">
        <v>2735</v>
      </c>
      <c r="D34598" t="s">
        <v>186</v>
      </c>
      <c r="H34598" t="s">
        <v>320</v>
      </c>
      <c r="K34598" t="s">
        <v>666</v>
      </c>
      <c r="P34598" t="s">
        <v>60204</v>
      </c>
      <c r="Q34598" t="s">
        <v>1535</v>
      </c>
      <c r="S34598" t="s">
        <v>1567</v>
      </c>
      <c r="T34598" t="s">
        <v>134</v>
      </c>
      <c r="X34598" t="s">
        <v>3940</v>
      </c>
      <c r="Z34598" s="14" t="s">
        <v>78287</v>
      </c>
      <c r="AC34598" t="s">
        <v>14</v>
      </c>
      <c r="AD34598">
        <v>9</v>
      </c>
    </row>
    <row r="34599" spans="1:30">
      <c r="A34599" t="s">
        <v>38458</v>
      </c>
      <c r="B34599" t="s">
        <v>1584</v>
      </c>
      <c r="D34599" t="s">
        <v>186</v>
      </c>
      <c r="H34599" t="s">
        <v>253</v>
      </c>
      <c r="K34599" t="s">
        <v>665</v>
      </c>
      <c r="P34599" t="s">
        <v>732</v>
      </c>
      <c r="Q34599" t="s">
        <v>1532</v>
      </c>
      <c r="S34599" t="s">
        <v>1567</v>
      </c>
      <c r="T34599" t="s">
        <v>134</v>
      </c>
      <c r="X34599" t="s">
        <v>3940</v>
      </c>
      <c r="Z34599" s="14" t="s">
        <v>78288</v>
      </c>
      <c r="AC34599" t="s">
        <v>13</v>
      </c>
      <c r="AD34599">
        <v>1</v>
      </c>
    </row>
    <row r="34600" spans="1:30">
      <c r="A34600" t="s">
        <v>38459</v>
      </c>
      <c r="B34600" t="s">
        <v>3653</v>
      </c>
      <c r="D34600" t="s">
        <v>186</v>
      </c>
      <c r="H34600" t="s">
        <v>377</v>
      </c>
      <c r="K34600" t="s">
        <v>665</v>
      </c>
      <c r="P34600" t="s">
        <v>60205</v>
      </c>
      <c r="Q34600" t="s">
        <v>1532</v>
      </c>
      <c r="S34600" t="s">
        <v>1567</v>
      </c>
      <c r="T34600" t="s">
        <v>134</v>
      </c>
      <c r="X34600" t="s">
        <v>3940</v>
      </c>
      <c r="Z34600" s="14" t="s">
        <v>78289</v>
      </c>
      <c r="AC34600" t="s">
        <v>13</v>
      </c>
      <c r="AD34600">
        <v>2</v>
      </c>
    </row>
    <row r="34601" spans="1:30">
      <c r="A34601" t="s">
        <v>38460</v>
      </c>
      <c r="B34601" t="s">
        <v>49155</v>
      </c>
      <c r="D34601" t="s">
        <v>186</v>
      </c>
      <c r="H34601" t="s">
        <v>255</v>
      </c>
      <c r="K34601" t="s">
        <v>665</v>
      </c>
      <c r="P34601" t="s">
        <v>1344</v>
      </c>
      <c r="Q34601" t="s">
        <v>1532</v>
      </c>
      <c r="S34601" t="s">
        <v>1567</v>
      </c>
      <c r="T34601" t="s">
        <v>134</v>
      </c>
      <c r="X34601" t="s">
        <v>3940</v>
      </c>
      <c r="Z34601" s="14" t="s">
        <v>78290</v>
      </c>
      <c r="AC34601" t="s">
        <v>13</v>
      </c>
      <c r="AD34601">
        <v>1</v>
      </c>
    </row>
    <row r="34602" spans="1:30">
      <c r="A34602" t="s">
        <v>38461</v>
      </c>
      <c r="B34602" t="s">
        <v>3038</v>
      </c>
      <c r="D34602" t="s">
        <v>186</v>
      </c>
      <c r="H34602" t="s">
        <v>262</v>
      </c>
      <c r="K34602" t="s">
        <v>665</v>
      </c>
      <c r="P34602" t="s">
        <v>60206</v>
      </c>
      <c r="Q34602" t="s">
        <v>1532</v>
      </c>
      <c r="S34602" t="s">
        <v>1567</v>
      </c>
      <c r="T34602" t="s">
        <v>134</v>
      </c>
      <c r="X34602" t="s">
        <v>3940</v>
      </c>
      <c r="Z34602" s="14" t="s">
        <v>78291</v>
      </c>
      <c r="AC34602" t="s">
        <v>13</v>
      </c>
      <c r="AD34602">
        <v>2</v>
      </c>
    </row>
    <row r="34603" spans="1:30">
      <c r="A34603" t="s">
        <v>38462</v>
      </c>
      <c r="B34603" t="s">
        <v>49156</v>
      </c>
      <c r="D34603" t="s">
        <v>186</v>
      </c>
      <c r="H34603" t="s">
        <v>313</v>
      </c>
      <c r="K34603" t="s">
        <v>665</v>
      </c>
      <c r="P34603" t="s">
        <v>60207</v>
      </c>
      <c r="Q34603" t="s">
        <v>1532</v>
      </c>
      <c r="S34603" t="s">
        <v>1567</v>
      </c>
      <c r="T34603" t="s">
        <v>134</v>
      </c>
      <c r="X34603" t="s">
        <v>3940</v>
      </c>
      <c r="Z34603" s="14" t="s">
        <v>78292</v>
      </c>
      <c r="AC34603" t="s">
        <v>13</v>
      </c>
      <c r="AD34603">
        <v>1</v>
      </c>
    </row>
    <row r="34604" spans="1:30">
      <c r="A34604" t="s">
        <v>38463</v>
      </c>
      <c r="B34604" t="s">
        <v>49157</v>
      </c>
      <c r="D34604" t="s">
        <v>186</v>
      </c>
      <c r="H34604" t="s">
        <v>328</v>
      </c>
      <c r="K34604" t="s">
        <v>668</v>
      </c>
      <c r="P34604" t="s">
        <v>60208</v>
      </c>
      <c r="Q34604" t="s">
        <v>1533</v>
      </c>
      <c r="S34604" t="s">
        <v>1566</v>
      </c>
      <c r="T34604" t="s">
        <v>134</v>
      </c>
      <c r="X34604" t="s">
        <v>3940</v>
      </c>
      <c r="Z34604" s="14" t="s">
        <v>78293</v>
      </c>
      <c r="AC34604" t="s">
        <v>14</v>
      </c>
      <c r="AD34604">
        <v>5</v>
      </c>
    </row>
    <row r="34605" spans="1:30">
      <c r="A34605" t="s">
        <v>38464</v>
      </c>
      <c r="B34605" t="s">
        <v>1643</v>
      </c>
      <c r="D34605" t="s">
        <v>187</v>
      </c>
      <c r="H34605" t="s">
        <v>258</v>
      </c>
      <c r="K34605" t="s">
        <v>666</v>
      </c>
      <c r="P34605" t="s">
        <v>60202</v>
      </c>
      <c r="Q34605" t="s">
        <v>1537</v>
      </c>
      <c r="S34605" t="s">
        <v>1566</v>
      </c>
      <c r="T34605" t="s">
        <v>134</v>
      </c>
      <c r="X34605" t="s">
        <v>3940</v>
      </c>
      <c r="Z34605" s="14" t="s">
        <v>78294</v>
      </c>
      <c r="AC34605" t="s">
        <v>14</v>
      </c>
      <c r="AD34605">
        <v>2</v>
      </c>
    </row>
    <row r="34606" spans="1:30">
      <c r="A34606" t="s">
        <v>38465</v>
      </c>
      <c r="B34606" t="s">
        <v>1672</v>
      </c>
      <c r="D34606" t="s">
        <v>186</v>
      </c>
      <c r="H34606" t="s">
        <v>276</v>
      </c>
      <c r="K34606" t="s">
        <v>665</v>
      </c>
      <c r="P34606" t="s">
        <v>708</v>
      </c>
      <c r="Q34606" t="s">
        <v>1532</v>
      </c>
      <c r="S34606" t="s">
        <v>1567</v>
      </c>
      <c r="T34606" t="s">
        <v>134</v>
      </c>
      <c r="X34606" t="s">
        <v>3940</v>
      </c>
      <c r="Z34606" s="14" t="s">
        <v>78295</v>
      </c>
      <c r="AC34606" t="s">
        <v>13</v>
      </c>
      <c r="AD34606">
        <v>1</v>
      </c>
    </row>
    <row r="34607" spans="1:30">
      <c r="A34607" t="s">
        <v>38466</v>
      </c>
      <c r="B34607" t="s">
        <v>1672</v>
      </c>
      <c r="D34607" t="s">
        <v>186</v>
      </c>
      <c r="H34607" t="s">
        <v>276</v>
      </c>
      <c r="K34607" t="s">
        <v>665</v>
      </c>
      <c r="P34607" t="s">
        <v>708</v>
      </c>
      <c r="Q34607" t="s">
        <v>1532</v>
      </c>
      <c r="S34607" t="s">
        <v>1567</v>
      </c>
      <c r="T34607" t="s">
        <v>134</v>
      </c>
      <c r="X34607" t="s">
        <v>3940</v>
      </c>
      <c r="Z34607" s="14" t="s">
        <v>78296</v>
      </c>
      <c r="AC34607" t="s">
        <v>13</v>
      </c>
      <c r="AD34607">
        <v>1</v>
      </c>
    </row>
    <row r="34608" spans="1:30">
      <c r="A34608" t="s">
        <v>38467</v>
      </c>
      <c r="B34608" t="s">
        <v>49158</v>
      </c>
      <c r="D34608" t="s">
        <v>186</v>
      </c>
      <c r="H34608" t="s">
        <v>242</v>
      </c>
      <c r="K34608" t="s">
        <v>665</v>
      </c>
      <c r="P34608" t="s">
        <v>690</v>
      </c>
      <c r="Q34608" t="s">
        <v>1532</v>
      </c>
      <c r="S34608" t="s">
        <v>1565</v>
      </c>
      <c r="T34608" t="s">
        <v>134</v>
      </c>
      <c r="X34608" t="s">
        <v>3940</v>
      </c>
      <c r="Z34608" s="14" t="s">
        <v>78297</v>
      </c>
      <c r="AC34608" t="s">
        <v>13</v>
      </c>
      <c r="AD34608">
        <v>1</v>
      </c>
    </row>
    <row r="34609" spans="1:30">
      <c r="A34609" t="s">
        <v>38468</v>
      </c>
      <c r="B34609" t="s">
        <v>49159</v>
      </c>
      <c r="D34609" t="s">
        <v>186</v>
      </c>
      <c r="H34609" t="s">
        <v>328</v>
      </c>
      <c r="K34609" t="s">
        <v>666</v>
      </c>
      <c r="P34609" t="s">
        <v>60209</v>
      </c>
      <c r="Q34609" t="s">
        <v>1532</v>
      </c>
      <c r="S34609" t="s">
        <v>1567</v>
      </c>
      <c r="T34609" t="s">
        <v>134</v>
      </c>
      <c r="X34609" t="s">
        <v>3940</v>
      </c>
      <c r="Z34609" s="14" t="s">
        <v>78298</v>
      </c>
      <c r="AC34609" t="s">
        <v>13</v>
      </c>
      <c r="AD34609">
        <v>2</v>
      </c>
    </row>
    <row r="34610" spans="1:30">
      <c r="A34610" t="s">
        <v>38469</v>
      </c>
      <c r="B34610" t="s">
        <v>799</v>
      </c>
      <c r="D34610" t="s">
        <v>186</v>
      </c>
      <c r="H34610" t="s">
        <v>313</v>
      </c>
      <c r="K34610" t="s">
        <v>665</v>
      </c>
      <c r="P34610" t="s">
        <v>799</v>
      </c>
      <c r="Q34610" t="s">
        <v>1532</v>
      </c>
      <c r="S34610" t="s">
        <v>1567</v>
      </c>
      <c r="T34610" t="s">
        <v>134</v>
      </c>
      <c r="X34610" t="s">
        <v>3940</v>
      </c>
      <c r="Z34610" s="14" t="s">
        <v>78299</v>
      </c>
      <c r="AC34610" t="s">
        <v>13</v>
      </c>
      <c r="AD34610">
        <v>1</v>
      </c>
    </row>
    <row r="34611" spans="1:30">
      <c r="A34611" t="s">
        <v>38470</v>
      </c>
      <c r="B34611" t="s">
        <v>49160</v>
      </c>
      <c r="D34611" t="s">
        <v>188</v>
      </c>
      <c r="H34611" t="s">
        <v>257</v>
      </c>
      <c r="K34611" t="s">
        <v>666</v>
      </c>
      <c r="P34611" t="s">
        <v>185</v>
      </c>
      <c r="Q34611" t="s">
        <v>188</v>
      </c>
      <c r="S34611" t="s">
        <v>1567</v>
      </c>
      <c r="T34611" t="s">
        <v>1569</v>
      </c>
      <c r="X34611" t="s">
        <v>3940</v>
      </c>
      <c r="Z34611" s="14" t="s">
        <v>78300</v>
      </c>
      <c r="AC34611" t="s">
        <v>14</v>
      </c>
      <c r="AD34611">
        <v>3</v>
      </c>
    </row>
    <row r="34612" spans="1:30">
      <c r="A34612" t="s">
        <v>38471</v>
      </c>
      <c r="B34612" t="s">
        <v>49161</v>
      </c>
      <c r="D34612" t="s">
        <v>186</v>
      </c>
      <c r="H34612" t="s">
        <v>242</v>
      </c>
      <c r="K34612" t="s">
        <v>667</v>
      </c>
      <c r="P34612" t="s">
        <v>60210</v>
      </c>
      <c r="Q34612" t="s">
        <v>1540</v>
      </c>
      <c r="S34612" t="s">
        <v>1567</v>
      </c>
      <c r="T34612" t="s">
        <v>134</v>
      </c>
      <c r="X34612" t="s">
        <v>3940</v>
      </c>
      <c r="Z34612" s="14" t="s">
        <v>78301</v>
      </c>
      <c r="AC34612" t="s">
        <v>14</v>
      </c>
      <c r="AD34612">
        <v>5</v>
      </c>
    </row>
    <row r="34613" spans="1:30">
      <c r="A34613" t="s">
        <v>38472</v>
      </c>
      <c r="B34613" t="s">
        <v>1635</v>
      </c>
      <c r="D34613" t="s">
        <v>186</v>
      </c>
      <c r="H34613" t="s">
        <v>306</v>
      </c>
      <c r="K34613" t="s">
        <v>665</v>
      </c>
      <c r="P34613" t="s">
        <v>724</v>
      </c>
      <c r="Q34613" t="s">
        <v>1532</v>
      </c>
      <c r="S34613" t="s">
        <v>1566</v>
      </c>
      <c r="T34613" t="s">
        <v>134</v>
      </c>
      <c r="X34613" t="s">
        <v>3940</v>
      </c>
      <c r="Z34613" s="14" t="s">
        <v>78302</v>
      </c>
      <c r="AC34613" t="s">
        <v>13</v>
      </c>
      <c r="AD34613">
        <v>1</v>
      </c>
    </row>
    <row r="34614" spans="1:30">
      <c r="A34614" t="s">
        <v>38473</v>
      </c>
      <c r="B34614" t="s">
        <v>49162</v>
      </c>
      <c r="D34614" t="s">
        <v>186</v>
      </c>
      <c r="H34614" t="s">
        <v>383</v>
      </c>
      <c r="K34614" t="s">
        <v>665</v>
      </c>
      <c r="P34614" t="s">
        <v>60211</v>
      </c>
      <c r="Q34614" t="s">
        <v>1532</v>
      </c>
      <c r="S34614" t="s">
        <v>1567</v>
      </c>
      <c r="T34614" t="s">
        <v>134</v>
      </c>
      <c r="X34614" t="s">
        <v>3940</v>
      </c>
      <c r="Z34614" s="14" t="s">
        <v>78303</v>
      </c>
      <c r="AC34614" t="s">
        <v>13</v>
      </c>
      <c r="AD34614">
        <v>2</v>
      </c>
    </row>
    <row r="34615" spans="1:30">
      <c r="A34615" t="s">
        <v>38474</v>
      </c>
      <c r="B34615" t="s">
        <v>49163</v>
      </c>
      <c r="D34615" t="s">
        <v>186</v>
      </c>
      <c r="H34615" t="s">
        <v>266</v>
      </c>
      <c r="K34615" t="s">
        <v>665</v>
      </c>
      <c r="P34615" t="s">
        <v>60212</v>
      </c>
      <c r="Q34615" t="s">
        <v>1532</v>
      </c>
      <c r="S34615" t="s">
        <v>1566</v>
      </c>
      <c r="T34615" t="s">
        <v>134</v>
      </c>
      <c r="X34615" t="s">
        <v>3940</v>
      </c>
      <c r="Z34615" s="14" t="s">
        <v>78304</v>
      </c>
      <c r="AC34615" t="s">
        <v>13</v>
      </c>
      <c r="AD34615">
        <v>1</v>
      </c>
    </row>
    <row r="34616" spans="1:30">
      <c r="A34616" t="s">
        <v>38475</v>
      </c>
      <c r="B34616" t="s">
        <v>1733</v>
      </c>
      <c r="D34616" t="s">
        <v>186</v>
      </c>
      <c r="H34616" t="s">
        <v>301</v>
      </c>
      <c r="K34616" t="s">
        <v>665</v>
      </c>
      <c r="P34616" t="s">
        <v>722</v>
      </c>
      <c r="Q34616" t="s">
        <v>1532</v>
      </c>
      <c r="S34616" t="s">
        <v>1567</v>
      </c>
      <c r="T34616" t="s">
        <v>134</v>
      </c>
      <c r="X34616" t="s">
        <v>3940</v>
      </c>
      <c r="Z34616" s="14" t="s">
        <v>78305</v>
      </c>
      <c r="AC34616" t="s">
        <v>13</v>
      </c>
      <c r="AD34616">
        <v>1</v>
      </c>
    </row>
    <row r="34617" spans="1:30">
      <c r="A34617" t="s">
        <v>38476</v>
      </c>
      <c r="B34617" t="s">
        <v>2441</v>
      </c>
      <c r="D34617" t="s">
        <v>186</v>
      </c>
      <c r="H34617" t="s">
        <v>255</v>
      </c>
      <c r="K34617" t="s">
        <v>665</v>
      </c>
      <c r="P34617" t="s">
        <v>702</v>
      </c>
      <c r="Q34617" t="s">
        <v>1532</v>
      </c>
      <c r="S34617" t="s">
        <v>1567</v>
      </c>
      <c r="T34617" t="s">
        <v>134</v>
      </c>
      <c r="X34617" t="s">
        <v>3940</v>
      </c>
      <c r="Z34617" s="14" t="s">
        <v>78306</v>
      </c>
      <c r="AC34617" t="s">
        <v>13</v>
      </c>
      <c r="AD34617">
        <v>1</v>
      </c>
    </row>
    <row r="34618" spans="1:30">
      <c r="A34618" t="s">
        <v>38477</v>
      </c>
      <c r="B34618" t="s">
        <v>3292</v>
      </c>
      <c r="D34618" t="s">
        <v>186</v>
      </c>
      <c r="H34618" t="s">
        <v>242</v>
      </c>
      <c r="K34618" t="s">
        <v>665</v>
      </c>
      <c r="P34618" t="s">
        <v>886</v>
      </c>
      <c r="Q34618" t="s">
        <v>1532</v>
      </c>
      <c r="S34618" t="s">
        <v>1567</v>
      </c>
      <c r="T34618" t="s">
        <v>134</v>
      </c>
      <c r="X34618" t="s">
        <v>3940</v>
      </c>
      <c r="Z34618" s="14" t="s">
        <v>78307</v>
      </c>
      <c r="AC34618" t="s">
        <v>13</v>
      </c>
      <c r="AD34618">
        <v>3</v>
      </c>
    </row>
    <row r="34619" spans="1:30">
      <c r="A34619" t="s">
        <v>38478</v>
      </c>
      <c r="B34619" t="s">
        <v>2842</v>
      </c>
      <c r="D34619" t="s">
        <v>186</v>
      </c>
      <c r="H34619" t="s">
        <v>255</v>
      </c>
      <c r="K34619" t="s">
        <v>665</v>
      </c>
      <c r="P34619" t="s">
        <v>702</v>
      </c>
      <c r="Q34619" t="s">
        <v>1532</v>
      </c>
      <c r="S34619" t="s">
        <v>1567</v>
      </c>
      <c r="T34619" t="s">
        <v>134</v>
      </c>
      <c r="X34619" t="s">
        <v>3940</v>
      </c>
      <c r="Z34619" s="14" t="s">
        <v>78308</v>
      </c>
      <c r="AC34619" t="s">
        <v>13</v>
      </c>
      <c r="AD34619">
        <v>1</v>
      </c>
    </row>
    <row r="34620" spans="1:30">
      <c r="A34620" t="s">
        <v>38479</v>
      </c>
      <c r="B34620" t="s">
        <v>3604</v>
      </c>
      <c r="D34620" t="s">
        <v>186</v>
      </c>
      <c r="H34620" t="s">
        <v>260</v>
      </c>
      <c r="K34620" t="s">
        <v>665</v>
      </c>
      <c r="P34620" t="s">
        <v>673</v>
      </c>
      <c r="Q34620" t="s">
        <v>1532</v>
      </c>
      <c r="S34620" t="s">
        <v>1567</v>
      </c>
      <c r="T34620" t="s">
        <v>134</v>
      </c>
      <c r="X34620" t="s">
        <v>3940</v>
      </c>
      <c r="Z34620" s="14" t="s">
        <v>78309</v>
      </c>
      <c r="AC34620" t="s">
        <v>13</v>
      </c>
      <c r="AD34620">
        <v>1</v>
      </c>
    </row>
    <row r="34621" spans="1:30">
      <c r="A34621" t="s">
        <v>38480</v>
      </c>
      <c r="B34621" t="s">
        <v>49164</v>
      </c>
      <c r="D34621" t="s">
        <v>186</v>
      </c>
      <c r="H34621" t="s">
        <v>286</v>
      </c>
      <c r="K34621" t="s">
        <v>665</v>
      </c>
      <c r="P34621" t="s">
        <v>60213</v>
      </c>
      <c r="Q34621" t="s">
        <v>1532</v>
      </c>
      <c r="S34621" t="s">
        <v>1567</v>
      </c>
      <c r="T34621" t="s">
        <v>134</v>
      </c>
      <c r="X34621" t="s">
        <v>3940</v>
      </c>
      <c r="Z34621" s="14" t="s">
        <v>78310</v>
      </c>
      <c r="AC34621" t="s">
        <v>13</v>
      </c>
      <c r="AD34621">
        <v>2</v>
      </c>
    </row>
    <row r="34622" spans="1:30">
      <c r="A34622" t="s">
        <v>38481</v>
      </c>
      <c r="B34622" t="s">
        <v>3581</v>
      </c>
      <c r="D34622" t="s">
        <v>186</v>
      </c>
      <c r="H34622" t="s">
        <v>260</v>
      </c>
      <c r="K34622" t="s">
        <v>668</v>
      </c>
      <c r="P34622" t="s">
        <v>60214</v>
      </c>
      <c r="Q34622" t="s">
        <v>1535</v>
      </c>
      <c r="S34622" t="s">
        <v>1567</v>
      </c>
      <c r="T34622" t="s">
        <v>134</v>
      </c>
      <c r="X34622" t="s">
        <v>3940</v>
      </c>
      <c r="Z34622" s="14" t="s">
        <v>78311</v>
      </c>
      <c r="AC34622" t="s">
        <v>14</v>
      </c>
      <c r="AD34622">
        <v>3</v>
      </c>
    </row>
    <row r="34623" spans="1:30">
      <c r="A34623" t="s">
        <v>38482</v>
      </c>
      <c r="B34623" t="s">
        <v>1603</v>
      </c>
      <c r="D34623" t="s">
        <v>186</v>
      </c>
      <c r="H34623" t="s">
        <v>264</v>
      </c>
      <c r="K34623" t="s">
        <v>665</v>
      </c>
      <c r="P34623" t="s">
        <v>60215</v>
      </c>
      <c r="Q34623" t="s">
        <v>1532</v>
      </c>
      <c r="S34623" t="s">
        <v>1567</v>
      </c>
      <c r="T34623" t="s">
        <v>134</v>
      </c>
      <c r="X34623" t="s">
        <v>3940</v>
      </c>
      <c r="Z34623" s="14" t="s">
        <v>78312</v>
      </c>
      <c r="AC34623" t="s">
        <v>13</v>
      </c>
      <c r="AD34623">
        <v>2</v>
      </c>
    </row>
    <row r="34624" spans="1:30">
      <c r="A34624" t="s">
        <v>38483</v>
      </c>
      <c r="B34624" t="s">
        <v>2590</v>
      </c>
      <c r="D34624" t="s">
        <v>186</v>
      </c>
      <c r="H34624" t="s">
        <v>251</v>
      </c>
      <c r="K34624" t="s">
        <v>665</v>
      </c>
      <c r="P34624" t="s">
        <v>675</v>
      </c>
      <c r="Q34624" t="s">
        <v>1532</v>
      </c>
      <c r="S34624" t="s">
        <v>1565</v>
      </c>
      <c r="T34624" t="s">
        <v>134</v>
      </c>
      <c r="X34624" t="s">
        <v>3940</v>
      </c>
      <c r="Z34624" s="14" t="s">
        <v>78313</v>
      </c>
      <c r="AC34624" t="s">
        <v>13</v>
      </c>
      <c r="AD34624">
        <v>1</v>
      </c>
    </row>
    <row r="34625" spans="1:30">
      <c r="A34625" t="s">
        <v>38484</v>
      </c>
      <c r="B34625" t="s">
        <v>3049</v>
      </c>
      <c r="D34625" t="s">
        <v>186</v>
      </c>
      <c r="H34625" t="s">
        <v>248</v>
      </c>
      <c r="K34625" t="s">
        <v>665</v>
      </c>
      <c r="P34625" t="s">
        <v>681</v>
      </c>
      <c r="Q34625" t="s">
        <v>1532</v>
      </c>
      <c r="S34625" t="s">
        <v>1567</v>
      </c>
      <c r="T34625" t="s">
        <v>134</v>
      </c>
      <c r="X34625" t="s">
        <v>3940</v>
      </c>
      <c r="Z34625" s="14" t="s">
        <v>78314</v>
      </c>
      <c r="AC34625" t="s">
        <v>13</v>
      </c>
      <c r="AD34625">
        <v>1</v>
      </c>
    </row>
    <row r="34626" spans="1:30">
      <c r="A34626" t="s">
        <v>38485</v>
      </c>
      <c r="B34626" t="s">
        <v>49165</v>
      </c>
      <c r="D34626" t="s">
        <v>186</v>
      </c>
      <c r="H34626" t="s">
        <v>242</v>
      </c>
      <c r="K34626" t="s">
        <v>667</v>
      </c>
      <c r="P34626" t="s">
        <v>718</v>
      </c>
      <c r="Q34626" t="s">
        <v>1548</v>
      </c>
      <c r="S34626" t="s">
        <v>1567</v>
      </c>
      <c r="T34626" t="s">
        <v>134</v>
      </c>
      <c r="X34626" t="s">
        <v>3940</v>
      </c>
      <c r="Z34626" s="14" t="s">
        <v>78315</v>
      </c>
      <c r="AC34626" t="s">
        <v>14</v>
      </c>
      <c r="AD34626">
        <v>6</v>
      </c>
    </row>
    <row r="34627" spans="1:30">
      <c r="A34627" t="s">
        <v>38486</v>
      </c>
      <c r="B34627" t="s">
        <v>1601</v>
      </c>
      <c r="D34627" t="s">
        <v>186</v>
      </c>
      <c r="H34627" t="s">
        <v>255</v>
      </c>
      <c r="K34627" t="s">
        <v>665</v>
      </c>
      <c r="P34627" t="s">
        <v>1411</v>
      </c>
      <c r="Q34627" t="s">
        <v>1532</v>
      </c>
      <c r="S34627" t="s">
        <v>1567</v>
      </c>
      <c r="T34627" t="s">
        <v>134</v>
      </c>
      <c r="X34627" t="s">
        <v>3940</v>
      </c>
      <c r="Z34627" s="14" t="s">
        <v>78316</v>
      </c>
      <c r="AC34627" t="s">
        <v>13</v>
      </c>
      <c r="AD34627">
        <v>2</v>
      </c>
    </row>
    <row r="34628" spans="1:30">
      <c r="A34628" t="s">
        <v>38487</v>
      </c>
      <c r="B34628" t="s">
        <v>3195</v>
      </c>
      <c r="D34628" t="s">
        <v>186</v>
      </c>
      <c r="H34628" t="s">
        <v>248</v>
      </c>
      <c r="K34628" t="s">
        <v>665</v>
      </c>
      <c r="P34628" t="s">
        <v>60216</v>
      </c>
      <c r="Q34628" t="s">
        <v>1532</v>
      </c>
      <c r="S34628" t="s">
        <v>1567</v>
      </c>
      <c r="T34628" t="s">
        <v>134</v>
      </c>
      <c r="X34628" t="s">
        <v>3940</v>
      </c>
      <c r="Z34628" s="14" t="s">
        <v>78317</v>
      </c>
      <c r="AC34628" t="s">
        <v>13</v>
      </c>
      <c r="AD34628">
        <v>2</v>
      </c>
    </row>
    <row r="34629" spans="1:30">
      <c r="A34629" t="s">
        <v>38488</v>
      </c>
      <c r="B34629" t="s">
        <v>1590</v>
      </c>
      <c r="D34629" t="s">
        <v>186</v>
      </c>
      <c r="H34629" t="s">
        <v>257</v>
      </c>
      <c r="K34629" t="s">
        <v>665</v>
      </c>
      <c r="P34629" t="s">
        <v>60217</v>
      </c>
      <c r="Q34629" t="s">
        <v>1532</v>
      </c>
      <c r="S34629" t="s">
        <v>1567</v>
      </c>
      <c r="T34629" t="s">
        <v>134</v>
      </c>
      <c r="X34629" t="s">
        <v>3940</v>
      </c>
      <c r="Z34629" s="14" t="s">
        <v>78318</v>
      </c>
      <c r="AC34629" t="s">
        <v>13</v>
      </c>
      <c r="AD34629">
        <v>2</v>
      </c>
    </row>
    <row r="34630" spans="1:30">
      <c r="A34630" t="s">
        <v>38489</v>
      </c>
      <c r="B34630" t="s">
        <v>49166</v>
      </c>
      <c r="D34630" t="s">
        <v>186</v>
      </c>
      <c r="H34630" t="s">
        <v>364</v>
      </c>
      <c r="K34630" t="s">
        <v>666</v>
      </c>
      <c r="P34630" t="s">
        <v>60218</v>
      </c>
      <c r="Q34630" t="s">
        <v>1539</v>
      </c>
      <c r="S34630" t="s">
        <v>1567</v>
      </c>
      <c r="T34630" t="s">
        <v>134</v>
      </c>
      <c r="X34630" t="s">
        <v>3940</v>
      </c>
      <c r="Z34630" s="14" t="s">
        <v>78319</v>
      </c>
      <c r="AC34630" t="s">
        <v>14</v>
      </c>
      <c r="AD34630">
        <v>3</v>
      </c>
    </row>
    <row r="34631" spans="1:30">
      <c r="A34631" t="s">
        <v>38490</v>
      </c>
      <c r="B34631" t="s">
        <v>42093</v>
      </c>
      <c r="D34631" t="s">
        <v>188</v>
      </c>
      <c r="H34631" t="s">
        <v>257</v>
      </c>
      <c r="K34631" t="s">
        <v>666</v>
      </c>
      <c r="P34631" t="s">
        <v>185</v>
      </c>
      <c r="Q34631" t="s">
        <v>188</v>
      </c>
      <c r="S34631" t="s">
        <v>1567</v>
      </c>
      <c r="T34631" t="s">
        <v>1569</v>
      </c>
      <c r="X34631" t="s">
        <v>3940</v>
      </c>
      <c r="Z34631" s="14" t="s">
        <v>78320</v>
      </c>
      <c r="AC34631" t="s">
        <v>14</v>
      </c>
      <c r="AD34631">
        <v>2</v>
      </c>
    </row>
    <row r="34632" spans="1:30">
      <c r="A34632" t="s">
        <v>38491</v>
      </c>
      <c r="B34632" t="s">
        <v>2129</v>
      </c>
      <c r="D34632" t="s">
        <v>186</v>
      </c>
      <c r="H34632" t="s">
        <v>288</v>
      </c>
      <c r="K34632" t="s">
        <v>665</v>
      </c>
      <c r="P34632" t="s">
        <v>673</v>
      </c>
      <c r="Q34632" t="s">
        <v>1532</v>
      </c>
      <c r="S34632" t="s">
        <v>1567</v>
      </c>
      <c r="T34632" t="s">
        <v>134</v>
      </c>
      <c r="X34632" t="s">
        <v>3940</v>
      </c>
      <c r="Z34632" s="14" t="s">
        <v>78321</v>
      </c>
      <c r="AC34632" t="s">
        <v>13</v>
      </c>
      <c r="AD34632">
        <v>1</v>
      </c>
    </row>
    <row r="34633" spans="1:30">
      <c r="A34633" t="s">
        <v>38492</v>
      </c>
      <c r="B34633" t="s">
        <v>49167</v>
      </c>
      <c r="D34633" t="s">
        <v>186</v>
      </c>
      <c r="H34633" t="s">
        <v>256</v>
      </c>
      <c r="K34633" t="s">
        <v>665</v>
      </c>
      <c r="P34633" t="s">
        <v>706</v>
      </c>
      <c r="Q34633" t="s">
        <v>1532</v>
      </c>
      <c r="S34633" t="s">
        <v>1567</v>
      </c>
      <c r="T34633" t="s">
        <v>134</v>
      </c>
      <c r="X34633" t="s">
        <v>3940</v>
      </c>
      <c r="Z34633" s="14" t="s">
        <v>78322</v>
      </c>
      <c r="AC34633" t="s">
        <v>13</v>
      </c>
      <c r="AD34633">
        <v>1</v>
      </c>
    </row>
    <row r="34634" spans="1:30">
      <c r="A34634" t="s">
        <v>38493</v>
      </c>
      <c r="B34634" t="s">
        <v>49168</v>
      </c>
      <c r="D34634" t="s">
        <v>186</v>
      </c>
      <c r="H34634" t="s">
        <v>246</v>
      </c>
      <c r="K34634" t="s">
        <v>665</v>
      </c>
      <c r="P34634" t="s">
        <v>60219</v>
      </c>
      <c r="Q34634" t="s">
        <v>1532</v>
      </c>
      <c r="S34634" t="s">
        <v>1567</v>
      </c>
      <c r="T34634" t="s">
        <v>134</v>
      </c>
      <c r="X34634" t="s">
        <v>3940</v>
      </c>
      <c r="Z34634" s="14" t="s">
        <v>78323</v>
      </c>
      <c r="AC34634" t="s">
        <v>13</v>
      </c>
      <c r="AD34634">
        <v>2</v>
      </c>
    </row>
    <row r="34635" spans="1:30">
      <c r="A34635" t="s">
        <v>38494</v>
      </c>
      <c r="B34635" t="s">
        <v>2704</v>
      </c>
      <c r="D34635" t="s">
        <v>186</v>
      </c>
      <c r="H34635" t="s">
        <v>255</v>
      </c>
      <c r="K34635" t="s">
        <v>665</v>
      </c>
      <c r="P34635" t="s">
        <v>698</v>
      </c>
      <c r="Q34635" t="s">
        <v>1532</v>
      </c>
      <c r="S34635" t="s">
        <v>1567</v>
      </c>
      <c r="T34635" t="s">
        <v>134</v>
      </c>
      <c r="X34635" t="s">
        <v>3940</v>
      </c>
      <c r="Z34635" s="14" t="s">
        <v>78324</v>
      </c>
      <c r="AC34635" t="s">
        <v>13</v>
      </c>
      <c r="AD34635">
        <v>1</v>
      </c>
    </row>
    <row r="34636" spans="1:30">
      <c r="A34636" t="s">
        <v>38495</v>
      </c>
      <c r="B34636" t="s">
        <v>49169</v>
      </c>
      <c r="D34636" t="s">
        <v>186</v>
      </c>
      <c r="H34636" t="s">
        <v>266</v>
      </c>
      <c r="K34636" t="s">
        <v>666</v>
      </c>
      <c r="P34636" t="s">
        <v>60220</v>
      </c>
      <c r="Q34636" t="s">
        <v>1543</v>
      </c>
      <c r="S34636" t="s">
        <v>1567</v>
      </c>
      <c r="T34636" t="s">
        <v>134</v>
      </c>
      <c r="X34636" t="s">
        <v>3940</v>
      </c>
      <c r="Z34636" s="14" t="s">
        <v>78325</v>
      </c>
      <c r="AC34636" t="s">
        <v>14</v>
      </c>
      <c r="AD34636">
        <v>4</v>
      </c>
    </row>
    <row r="34637" spans="1:30">
      <c r="A34637" t="s">
        <v>38496</v>
      </c>
      <c r="B34637" t="s">
        <v>49170</v>
      </c>
      <c r="D34637" t="s">
        <v>186</v>
      </c>
      <c r="H34637" t="s">
        <v>243</v>
      </c>
      <c r="K34637" t="s">
        <v>666</v>
      </c>
      <c r="P34637" t="s">
        <v>60221</v>
      </c>
      <c r="Q34637" t="s">
        <v>1533</v>
      </c>
      <c r="S34637" t="s">
        <v>1566</v>
      </c>
      <c r="T34637" t="s">
        <v>134</v>
      </c>
      <c r="X34637" t="s">
        <v>3940</v>
      </c>
      <c r="Z34637" s="14" t="s">
        <v>78326</v>
      </c>
      <c r="AC34637" t="s">
        <v>14</v>
      </c>
      <c r="AD34637">
        <v>6</v>
      </c>
    </row>
    <row r="34638" spans="1:30">
      <c r="A34638" t="s">
        <v>38497</v>
      </c>
      <c r="B34638" t="s">
        <v>2050</v>
      </c>
      <c r="D34638" t="s">
        <v>186</v>
      </c>
      <c r="H34638" t="s">
        <v>248</v>
      </c>
      <c r="K34638" t="s">
        <v>665</v>
      </c>
      <c r="P34638" t="s">
        <v>673</v>
      </c>
      <c r="Q34638" t="s">
        <v>1532</v>
      </c>
      <c r="S34638" t="s">
        <v>1567</v>
      </c>
      <c r="T34638" t="s">
        <v>134</v>
      </c>
      <c r="X34638" t="s">
        <v>3940</v>
      </c>
      <c r="Z34638" s="14" t="s">
        <v>78327</v>
      </c>
      <c r="AC34638" t="s">
        <v>13</v>
      </c>
      <c r="AD34638">
        <v>1</v>
      </c>
    </row>
    <row r="34639" spans="1:30">
      <c r="A34639" t="s">
        <v>38498</v>
      </c>
      <c r="B34639" t="s">
        <v>49171</v>
      </c>
      <c r="D34639" t="s">
        <v>186</v>
      </c>
      <c r="H34639" t="s">
        <v>256</v>
      </c>
      <c r="K34639" t="s">
        <v>665</v>
      </c>
      <c r="P34639" t="s">
        <v>706</v>
      </c>
      <c r="Q34639" t="s">
        <v>1532</v>
      </c>
      <c r="S34639" t="s">
        <v>1567</v>
      </c>
      <c r="T34639" t="s">
        <v>134</v>
      </c>
      <c r="X34639" t="s">
        <v>3940</v>
      </c>
      <c r="Z34639" s="14" t="s">
        <v>78328</v>
      </c>
      <c r="AC34639" t="s">
        <v>13</v>
      </c>
      <c r="AD34639">
        <v>1</v>
      </c>
    </row>
    <row r="34640" spans="1:30">
      <c r="A34640" t="s">
        <v>38499</v>
      </c>
      <c r="B34640" t="s">
        <v>42093</v>
      </c>
      <c r="D34640" t="s">
        <v>188</v>
      </c>
      <c r="H34640" t="s">
        <v>257</v>
      </c>
      <c r="K34640" t="s">
        <v>666</v>
      </c>
      <c r="P34640" t="s">
        <v>185</v>
      </c>
      <c r="Q34640" t="s">
        <v>188</v>
      </c>
      <c r="S34640" t="s">
        <v>1567</v>
      </c>
      <c r="T34640" t="s">
        <v>1569</v>
      </c>
      <c r="X34640" t="s">
        <v>3940</v>
      </c>
      <c r="Z34640" s="14" t="s">
        <v>78329</v>
      </c>
      <c r="AC34640" t="s">
        <v>14</v>
      </c>
      <c r="AD34640">
        <v>2</v>
      </c>
    </row>
    <row r="34641" spans="1:30">
      <c r="A34641" t="s">
        <v>38500</v>
      </c>
      <c r="B34641" t="s">
        <v>49172</v>
      </c>
      <c r="D34641" t="s">
        <v>186</v>
      </c>
      <c r="H34641" t="s">
        <v>303</v>
      </c>
      <c r="K34641" t="s">
        <v>665</v>
      </c>
      <c r="P34641" t="s">
        <v>759</v>
      </c>
      <c r="Q34641" t="s">
        <v>1532</v>
      </c>
      <c r="S34641" t="s">
        <v>1565</v>
      </c>
      <c r="T34641" t="s">
        <v>134</v>
      </c>
      <c r="X34641" t="s">
        <v>3940</v>
      </c>
      <c r="Z34641" s="14" t="s">
        <v>78330</v>
      </c>
      <c r="AC34641" t="s">
        <v>13</v>
      </c>
      <c r="AD34641">
        <v>4</v>
      </c>
    </row>
    <row r="34642" spans="1:30">
      <c r="A34642" t="s">
        <v>38501</v>
      </c>
      <c r="B34642" t="s">
        <v>49173</v>
      </c>
      <c r="D34642" t="s">
        <v>186</v>
      </c>
      <c r="H34642" t="s">
        <v>274</v>
      </c>
      <c r="K34642" t="s">
        <v>665</v>
      </c>
      <c r="P34642" t="s">
        <v>836</v>
      </c>
      <c r="Q34642" t="s">
        <v>1532</v>
      </c>
      <c r="S34642" t="s">
        <v>1567</v>
      </c>
      <c r="T34642" t="s">
        <v>134</v>
      </c>
      <c r="X34642" t="s">
        <v>3940</v>
      </c>
      <c r="Z34642" s="14" t="s">
        <v>78331</v>
      </c>
      <c r="AC34642" t="s">
        <v>13</v>
      </c>
      <c r="AD34642">
        <v>1</v>
      </c>
    </row>
    <row r="34643" spans="1:30">
      <c r="A34643" t="s">
        <v>38502</v>
      </c>
      <c r="B34643" t="s">
        <v>1683</v>
      </c>
      <c r="D34643" t="s">
        <v>186</v>
      </c>
      <c r="H34643" t="s">
        <v>259</v>
      </c>
      <c r="K34643" t="s">
        <v>665</v>
      </c>
      <c r="P34643" t="s">
        <v>1107</v>
      </c>
      <c r="Q34643" t="s">
        <v>1532</v>
      </c>
      <c r="S34643" t="s">
        <v>1567</v>
      </c>
      <c r="T34643" t="s">
        <v>134</v>
      </c>
      <c r="X34643" t="s">
        <v>3940</v>
      </c>
      <c r="Z34643" s="14" t="s">
        <v>78332</v>
      </c>
      <c r="AC34643" t="s">
        <v>13</v>
      </c>
      <c r="AD34643">
        <v>1</v>
      </c>
    </row>
    <row r="34644" spans="1:30">
      <c r="A34644" t="s">
        <v>38503</v>
      </c>
      <c r="B34644" t="s">
        <v>49174</v>
      </c>
      <c r="D34644" t="s">
        <v>186</v>
      </c>
      <c r="H34644" t="s">
        <v>242</v>
      </c>
      <c r="K34644" t="s">
        <v>665</v>
      </c>
      <c r="P34644" t="s">
        <v>60222</v>
      </c>
      <c r="Q34644" t="s">
        <v>1532</v>
      </c>
      <c r="S34644" t="s">
        <v>1567</v>
      </c>
      <c r="T34644" t="s">
        <v>134</v>
      </c>
      <c r="X34644" t="s">
        <v>3940</v>
      </c>
      <c r="Z34644" s="14" t="s">
        <v>78333</v>
      </c>
      <c r="AC34644" t="s">
        <v>13</v>
      </c>
      <c r="AD34644">
        <v>2</v>
      </c>
    </row>
    <row r="34645" spans="1:30">
      <c r="A34645" t="s">
        <v>38504</v>
      </c>
      <c r="B34645" t="s">
        <v>49175</v>
      </c>
      <c r="D34645" t="s">
        <v>186</v>
      </c>
      <c r="H34645" t="s">
        <v>286</v>
      </c>
      <c r="K34645" t="s">
        <v>665</v>
      </c>
      <c r="P34645" t="s">
        <v>673</v>
      </c>
      <c r="Q34645" t="s">
        <v>1532</v>
      </c>
      <c r="S34645" t="s">
        <v>1567</v>
      </c>
      <c r="T34645" t="s">
        <v>134</v>
      </c>
      <c r="X34645" t="s">
        <v>3940</v>
      </c>
      <c r="Z34645" s="14" t="s">
        <v>78334</v>
      </c>
      <c r="AC34645" t="s">
        <v>13</v>
      </c>
      <c r="AD34645">
        <v>1</v>
      </c>
    </row>
    <row r="34646" spans="1:30">
      <c r="A34646" t="s">
        <v>38505</v>
      </c>
      <c r="B34646" t="s">
        <v>49176</v>
      </c>
      <c r="D34646" t="s">
        <v>186</v>
      </c>
      <c r="H34646" t="s">
        <v>454</v>
      </c>
      <c r="K34646" t="s">
        <v>666</v>
      </c>
      <c r="P34646" t="s">
        <v>60223</v>
      </c>
      <c r="Q34646" t="s">
        <v>1543</v>
      </c>
      <c r="S34646" t="s">
        <v>1566</v>
      </c>
      <c r="T34646" t="s">
        <v>134</v>
      </c>
      <c r="X34646" t="s">
        <v>3940</v>
      </c>
      <c r="Z34646" s="14" t="s">
        <v>78335</v>
      </c>
      <c r="AC34646" t="s">
        <v>14</v>
      </c>
      <c r="AD34646">
        <v>4</v>
      </c>
    </row>
    <row r="34647" spans="1:30">
      <c r="A34647" t="s">
        <v>38506</v>
      </c>
      <c r="B34647" t="s">
        <v>49177</v>
      </c>
      <c r="D34647" t="s">
        <v>186</v>
      </c>
      <c r="H34647" t="s">
        <v>246</v>
      </c>
      <c r="K34647" t="s">
        <v>665</v>
      </c>
      <c r="P34647" t="s">
        <v>60224</v>
      </c>
      <c r="Q34647" t="s">
        <v>1532</v>
      </c>
      <c r="S34647" t="s">
        <v>1567</v>
      </c>
      <c r="T34647" t="s">
        <v>134</v>
      </c>
      <c r="X34647" t="s">
        <v>3940</v>
      </c>
      <c r="Z34647" s="14" t="s">
        <v>78336</v>
      </c>
      <c r="AC34647" t="s">
        <v>13</v>
      </c>
      <c r="AD34647">
        <v>2</v>
      </c>
    </row>
    <row r="34648" spans="1:30">
      <c r="A34648" t="s">
        <v>38507</v>
      </c>
      <c r="B34648" t="s">
        <v>49178</v>
      </c>
      <c r="D34648" t="s">
        <v>186</v>
      </c>
      <c r="H34648" t="s">
        <v>243</v>
      </c>
      <c r="K34648" t="s">
        <v>667</v>
      </c>
      <c r="P34648" t="s">
        <v>60225</v>
      </c>
      <c r="Q34648" t="s">
        <v>1533</v>
      </c>
      <c r="S34648" t="s">
        <v>1566</v>
      </c>
      <c r="T34648" t="s">
        <v>134</v>
      </c>
      <c r="X34648" t="s">
        <v>3940</v>
      </c>
      <c r="Z34648" s="14" t="s">
        <v>78337</v>
      </c>
      <c r="AC34648" t="s">
        <v>14</v>
      </c>
      <c r="AD34648">
        <v>1</v>
      </c>
    </row>
    <row r="34649" spans="1:30">
      <c r="A34649" t="s">
        <v>38508</v>
      </c>
      <c r="B34649" t="s">
        <v>49179</v>
      </c>
      <c r="D34649" t="s">
        <v>186</v>
      </c>
      <c r="H34649" t="s">
        <v>391</v>
      </c>
      <c r="K34649" t="s">
        <v>665</v>
      </c>
      <c r="P34649" t="s">
        <v>710</v>
      </c>
      <c r="Q34649" t="s">
        <v>1532</v>
      </c>
      <c r="S34649" t="s">
        <v>1567</v>
      </c>
      <c r="T34649" t="s">
        <v>134</v>
      </c>
      <c r="X34649" t="s">
        <v>3940</v>
      </c>
      <c r="Z34649" s="14" t="s">
        <v>78338</v>
      </c>
      <c r="AC34649" t="s">
        <v>13</v>
      </c>
      <c r="AD34649">
        <v>1</v>
      </c>
    </row>
    <row r="34650" spans="1:30">
      <c r="A34650" t="s">
        <v>38509</v>
      </c>
      <c r="B34650" t="s">
        <v>3480</v>
      </c>
      <c r="D34650" t="s">
        <v>186</v>
      </c>
      <c r="H34650" t="s">
        <v>248</v>
      </c>
      <c r="K34650" t="s">
        <v>665</v>
      </c>
      <c r="P34650" t="s">
        <v>59046</v>
      </c>
      <c r="Q34650" t="s">
        <v>1532</v>
      </c>
      <c r="S34650" t="s">
        <v>1567</v>
      </c>
      <c r="T34650" t="s">
        <v>134</v>
      </c>
      <c r="X34650" t="s">
        <v>3940</v>
      </c>
      <c r="Z34650" s="14" t="s">
        <v>78339</v>
      </c>
      <c r="AC34650" t="s">
        <v>13</v>
      </c>
      <c r="AD34650">
        <v>2</v>
      </c>
    </row>
    <row r="34651" spans="1:30">
      <c r="A34651" t="s">
        <v>38510</v>
      </c>
      <c r="B34651" t="s">
        <v>1607</v>
      </c>
      <c r="D34651" t="s">
        <v>186</v>
      </c>
      <c r="H34651" t="s">
        <v>260</v>
      </c>
      <c r="K34651" t="s">
        <v>665</v>
      </c>
      <c r="P34651" t="s">
        <v>673</v>
      </c>
      <c r="Q34651" t="s">
        <v>1532</v>
      </c>
      <c r="S34651" t="s">
        <v>1567</v>
      </c>
      <c r="T34651" t="s">
        <v>134</v>
      </c>
      <c r="X34651" t="s">
        <v>3940</v>
      </c>
      <c r="Z34651" s="14" t="s">
        <v>78340</v>
      </c>
      <c r="AC34651" t="s">
        <v>13</v>
      </c>
      <c r="AD34651">
        <v>1</v>
      </c>
    </row>
    <row r="34652" spans="1:30">
      <c r="A34652" t="s">
        <v>38511</v>
      </c>
      <c r="B34652" t="s">
        <v>49180</v>
      </c>
      <c r="D34652" t="s">
        <v>188</v>
      </c>
      <c r="H34652" t="s">
        <v>257</v>
      </c>
      <c r="K34652" t="s">
        <v>666</v>
      </c>
      <c r="P34652" t="s">
        <v>185</v>
      </c>
      <c r="Q34652" t="s">
        <v>188</v>
      </c>
      <c r="S34652" t="s">
        <v>1566</v>
      </c>
      <c r="T34652" t="s">
        <v>1569</v>
      </c>
      <c r="X34652" t="s">
        <v>3940</v>
      </c>
      <c r="Z34652" s="14" t="s">
        <v>78341</v>
      </c>
      <c r="AC34652" t="s">
        <v>14</v>
      </c>
      <c r="AD34652">
        <v>3</v>
      </c>
    </row>
    <row r="34653" spans="1:30">
      <c r="A34653" t="s">
        <v>38512</v>
      </c>
      <c r="B34653" t="s">
        <v>1735</v>
      </c>
      <c r="D34653" t="s">
        <v>186</v>
      </c>
      <c r="H34653" t="s">
        <v>310</v>
      </c>
      <c r="K34653" t="s">
        <v>665</v>
      </c>
      <c r="P34653" t="s">
        <v>60226</v>
      </c>
      <c r="Q34653" t="s">
        <v>1532</v>
      </c>
      <c r="S34653" t="s">
        <v>1567</v>
      </c>
      <c r="T34653" t="s">
        <v>134</v>
      </c>
      <c r="X34653" t="s">
        <v>3940</v>
      </c>
      <c r="Z34653" s="14" t="s">
        <v>78342</v>
      </c>
      <c r="AC34653" t="s">
        <v>13</v>
      </c>
      <c r="AD34653">
        <v>1</v>
      </c>
    </row>
    <row r="34654" spans="1:30">
      <c r="A34654" t="s">
        <v>38513</v>
      </c>
      <c r="B34654" t="s">
        <v>49181</v>
      </c>
      <c r="D34654" t="s">
        <v>186</v>
      </c>
      <c r="H34654" t="s">
        <v>242</v>
      </c>
      <c r="K34654" t="s">
        <v>665</v>
      </c>
      <c r="P34654" t="s">
        <v>60227</v>
      </c>
      <c r="Q34654" t="s">
        <v>1532</v>
      </c>
      <c r="S34654" t="s">
        <v>1567</v>
      </c>
      <c r="T34654" t="s">
        <v>134</v>
      </c>
      <c r="X34654" t="s">
        <v>3940</v>
      </c>
      <c r="Z34654" s="14" t="s">
        <v>78343</v>
      </c>
      <c r="AC34654" t="s">
        <v>13</v>
      </c>
      <c r="AD34654">
        <v>2</v>
      </c>
    </row>
    <row r="34655" spans="1:30">
      <c r="A34655" t="s">
        <v>38514</v>
      </c>
      <c r="B34655" t="s">
        <v>3935</v>
      </c>
      <c r="D34655" t="s">
        <v>186</v>
      </c>
      <c r="H34655" t="s">
        <v>259</v>
      </c>
      <c r="K34655" t="s">
        <v>665</v>
      </c>
      <c r="P34655" t="s">
        <v>60228</v>
      </c>
      <c r="Q34655" t="s">
        <v>1532</v>
      </c>
      <c r="S34655" t="s">
        <v>1567</v>
      </c>
      <c r="T34655" t="s">
        <v>134</v>
      </c>
      <c r="X34655" t="s">
        <v>3940</v>
      </c>
      <c r="Z34655" s="14" t="s">
        <v>78344</v>
      </c>
      <c r="AC34655" t="s">
        <v>13</v>
      </c>
      <c r="AD34655">
        <v>1</v>
      </c>
    </row>
    <row r="34656" spans="1:30">
      <c r="A34656" t="s">
        <v>38515</v>
      </c>
      <c r="B34656" t="s">
        <v>2014</v>
      </c>
      <c r="D34656" t="s">
        <v>186</v>
      </c>
      <c r="H34656" t="s">
        <v>348</v>
      </c>
      <c r="K34656" t="s">
        <v>666</v>
      </c>
      <c r="P34656" t="s">
        <v>60229</v>
      </c>
      <c r="Q34656" t="s">
        <v>1562</v>
      </c>
      <c r="S34656" t="s">
        <v>1567</v>
      </c>
      <c r="T34656" t="s">
        <v>134</v>
      </c>
      <c r="X34656" t="s">
        <v>3940</v>
      </c>
      <c r="Z34656" s="14" t="s">
        <v>78345</v>
      </c>
      <c r="AC34656" t="s">
        <v>14</v>
      </c>
      <c r="AD34656">
        <v>10</v>
      </c>
    </row>
    <row r="34657" spans="1:30">
      <c r="A34657" t="s">
        <v>38516</v>
      </c>
      <c r="B34657" t="s">
        <v>49182</v>
      </c>
      <c r="D34657" t="s">
        <v>186</v>
      </c>
      <c r="H34657" t="s">
        <v>261</v>
      </c>
      <c r="K34657" t="s">
        <v>666</v>
      </c>
      <c r="P34657" t="s">
        <v>60230</v>
      </c>
      <c r="Q34657" t="s">
        <v>1535</v>
      </c>
      <c r="S34657" t="s">
        <v>1567</v>
      </c>
      <c r="T34657" t="s">
        <v>134</v>
      </c>
      <c r="X34657" t="s">
        <v>3940</v>
      </c>
      <c r="Z34657" s="14" t="s">
        <v>78346</v>
      </c>
      <c r="AC34657" t="s">
        <v>14</v>
      </c>
      <c r="AD34657">
        <v>7</v>
      </c>
    </row>
    <row r="34658" spans="1:30">
      <c r="A34658" t="s">
        <v>38517</v>
      </c>
      <c r="B34658" t="s">
        <v>49183</v>
      </c>
      <c r="D34658" t="s">
        <v>190</v>
      </c>
      <c r="H34658" t="s">
        <v>352</v>
      </c>
      <c r="K34658" t="s">
        <v>666</v>
      </c>
      <c r="P34658" t="s">
        <v>183</v>
      </c>
      <c r="Q34658" t="s">
        <v>1545</v>
      </c>
      <c r="S34658" t="s">
        <v>1566</v>
      </c>
      <c r="T34658" t="s">
        <v>134</v>
      </c>
      <c r="X34658" t="s">
        <v>3940</v>
      </c>
      <c r="Z34658" s="14" t="s">
        <v>78347</v>
      </c>
      <c r="AC34658" t="s">
        <v>14</v>
      </c>
      <c r="AD34658">
        <v>4</v>
      </c>
    </row>
    <row r="34659" spans="1:30">
      <c r="A34659" t="s">
        <v>38518</v>
      </c>
      <c r="B34659" t="s">
        <v>49184</v>
      </c>
      <c r="D34659" t="s">
        <v>186</v>
      </c>
      <c r="H34659" t="s">
        <v>248</v>
      </c>
      <c r="K34659" t="s">
        <v>665</v>
      </c>
      <c r="P34659" t="s">
        <v>673</v>
      </c>
      <c r="Q34659" t="s">
        <v>1532</v>
      </c>
      <c r="S34659" t="s">
        <v>1567</v>
      </c>
      <c r="T34659" t="s">
        <v>134</v>
      </c>
      <c r="X34659" t="s">
        <v>3940</v>
      </c>
      <c r="Z34659" s="14" t="s">
        <v>78348</v>
      </c>
      <c r="AC34659" t="s">
        <v>13</v>
      </c>
      <c r="AD34659">
        <v>1</v>
      </c>
    </row>
    <row r="34660" spans="1:30">
      <c r="A34660" t="s">
        <v>38519</v>
      </c>
      <c r="B34660" t="s">
        <v>1860</v>
      </c>
      <c r="D34660" t="s">
        <v>186</v>
      </c>
      <c r="H34660" t="s">
        <v>262</v>
      </c>
      <c r="K34660" t="s">
        <v>665</v>
      </c>
      <c r="P34660" t="s">
        <v>810</v>
      </c>
      <c r="Q34660" t="s">
        <v>1532</v>
      </c>
      <c r="S34660" t="s">
        <v>1567</v>
      </c>
      <c r="T34660" t="s">
        <v>134</v>
      </c>
      <c r="X34660" t="s">
        <v>3940</v>
      </c>
      <c r="Z34660" s="14" t="s">
        <v>78349</v>
      </c>
      <c r="AC34660" t="s">
        <v>13</v>
      </c>
      <c r="AD34660">
        <v>1</v>
      </c>
    </row>
    <row r="34661" spans="1:30">
      <c r="A34661" t="s">
        <v>38520</v>
      </c>
      <c r="B34661" t="s">
        <v>49185</v>
      </c>
      <c r="D34661" t="s">
        <v>186</v>
      </c>
      <c r="H34661" t="s">
        <v>310</v>
      </c>
      <c r="K34661" t="s">
        <v>665</v>
      </c>
      <c r="P34661" t="s">
        <v>1437</v>
      </c>
      <c r="Q34661" t="s">
        <v>1532</v>
      </c>
      <c r="S34661" t="s">
        <v>1567</v>
      </c>
      <c r="T34661" t="s">
        <v>134</v>
      </c>
      <c r="X34661" t="s">
        <v>3940</v>
      </c>
      <c r="Z34661" s="14" t="s">
        <v>78350</v>
      </c>
      <c r="AC34661" t="s">
        <v>13</v>
      </c>
      <c r="AD34661">
        <v>2</v>
      </c>
    </row>
    <row r="34662" spans="1:30">
      <c r="A34662" t="s">
        <v>38521</v>
      </c>
      <c r="B34662" t="s">
        <v>49186</v>
      </c>
      <c r="D34662" t="s">
        <v>186</v>
      </c>
      <c r="H34662" t="s">
        <v>266</v>
      </c>
      <c r="K34662" t="s">
        <v>666</v>
      </c>
      <c r="P34662" t="s">
        <v>60231</v>
      </c>
      <c r="Q34662" t="s">
        <v>1556</v>
      </c>
      <c r="S34662" t="s">
        <v>1566</v>
      </c>
      <c r="T34662" t="s">
        <v>134</v>
      </c>
      <c r="X34662" t="s">
        <v>3940</v>
      </c>
      <c r="Z34662" s="14" t="s">
        <v>78351</v>
      </c>
      <c r="AC34662" t="s">
        <v>14</v>
      </c>
      <c r="AD34662">
        <v>1</v>
      </c>
    </row>
    <row r="34663" spans="1:30">
      <c r="A34663" t="s">
        <v>38522</v>
      </c>
      <c r="B34663" t="s">
        <v>1584</v>
      </c>
      <c r="D34663" t="s">
        <v>186</v>
      </c>
      <c r="H34663" t="s">
        <v>253</v>
      </c>
      <c r="K34663" t="s">
        <v>665</v>
      </c>
      <c r="P34663" t="s">
        <v>678</v>
      </c>
      <c r="Q34663" t="s">
        <v>1532</v>
      </c>
      <c r="S34663" t="s">
        <v>1567</v>
      </c>
      <c r="T34663" t="s">
        <v>134</v>
      </c>
      <c r="X34663" t="s">
        <v>3940</v>
      </c>
      <c r="Z34663" s="14" t="s">
        <v>78352</v>
      </c>
      <c r="AC34663" t="s">
        <v>13</v>
      </c>
      <c r="AD34663">
        <v>1</v>
      </c>
    </row>
    <row r="34664" spans="1:30">
      <c r="A34664" t="s">
        <v>38523</v>
      </c>
      <c r="B34664" t="s">
        <v>49187</v>
      </c>
      <c r="D34664" t="s">
        <v>186</v>
      </c>
      <c r="H34664" t="s">
        <v>259</v>
      </c>
      <c r="K34664" t="s">
        <v>665</v>
      </c>
      <c r="P34664" t="s">
        <v>1471</v>
      </c>
      <c r="Q34664" t="s">
        <v>1532</v>
      </c>
      <c r="S34664" t="s">
        <v>1567</v>
      </c>
      <c r="T34664" t="s">
        <v>134</v>
      </c>
      <c r="X34664" t="s">
        <v>3940</v>
      </c>
      <c r="Z34664" s="14" t="s">
        <v>78353</v>
      </c>
      <c r="AC34664" t="s">
        <v>13</v>
      </c>
      <c r="AD34664">
        <v>2</v>
      </c>
    </row>
    <row r="34665" spans="1:30">
      <c r="A34665" t="s">
        <v>38524</v>
      </c>
      <c r="B34665" t="s">
        <v>49180</v>
      </c>
      <c r="D34665" t="s">
        <v>186</v>
      </c>
      <c r="H34665" t="s">
        <v>492</v>
      </c>
      <c r="K34665" t="s">
        <v>666</v>
      </c>
      <c r="P34665" t="s">
        <v>938</v>
      </c>
      <c r="Q34665" t="s">
        <v>1532</v>
      </c>
      <c r="S34665" t="s">
        <v>1567</v>
      </c>
      <c r="T34665" t="s">
        <v>134</v>
      </c>
      <c r="X34665" t="s">
        <v>3940</v>
      </c>
      <c r="Z34665" s="14" t="s">
        <v>78354</v>
      </c>
      <c r="AC34665" t="s">
        <v>13</v>
      </c>
      <c r="AD34665">
        <v>1</v>
      </c>
    </row>
    <row r="34666" spans="1:30">
      <c r="A34666" t="s">
        <v>38525</v>
      </c>
      <c r="B34666" t="s">
        <v>49188</v>
      </c>
      <c r="D34666" t="s">
        <v>186</v>
      </c>
      <c r="H34666" t="s">
        <v>275</v>
      </c>
      <c r="K34666" t="s">
        <v>666</v>
      </c>
      <c r="P34666" t="s">
        <v>60232</v>
      </c>
      <c r="Q34666" t="s">
        <v>1539</v>
      </c>
      <c r="S34666" t="s">
        <v>1567</v>
      </c>
      <c r="T34666" t="s">
        <v>134</v>
      </c>
      <c r="X34666" t="s">
        <v>3940</v>
      </c>
      <c r="Z34666" s="14" t="s">
        <v>78355</v>
      </c>
      <c r="AC34666" t="s">
        <v>14</v>
      </c>
      <c r="AD34666">
        <v>4</v>
      </c>
    </row>
    <row r="34667" spans="1:30">
      <c r="A34667" t="s">
        <v>38526</v>
      </c>
      <c r="B34667" t="s">
        <v>1946</v>
      </c>
      <c r="D34667" t="s">
        <v>186</v>
      </c>
      <c r="H34667" t="s">
        <v>332</v>
      </c>
      <c r="K34667" t="s">
        <v>665</v>
      </c>
      <c r="P34667" t="s">
        <v>1451</v>
      </c>
      <c r="Q34667" t="s">
        <v>1532</v>
      </c>
      <c r="S34667" t="s">
        <v>1567</v>
      </c>
      <c r="T34667" t="s">
        <v>134</v>
      </c>
      <c r="X34667" t="s">
        <v>3940</v>
      </c>
      <c r="Z34667" s="14" t="s">
        <v>78356</v>
      </c>
      <c r="AC34667" t="s">
        <v>13</v>
      </c>
      <c r="AD34667">
        <v>2</v>
      </c>
    </row>
    <row r="34668" spans="1:30">
      <c r="A34668" t="s">
        <v>38527</v>
      </c>
      <c r="B34668" t="s">
        <v>49189</v>
      </c>
      <c r="D34668" t="s">
        <v>186</v>
      </c>
      <c r="H34668" t="s">
        <v>462</v>
      </c>
      <c r="K34668" t="s">
        <v>665</v>
      </c>
      <c r="P34668" t="s">
        <v>60233</v>
      </c>
      <c r="Q34668" t="s">
        <v>1532</v>
      </c>
      <c r="S34668" t="s">
        <v>1567</v>
      </c>
      <c r="T34668" t="s">
        <v>134</v>
      </c>
      <c r="X34668" t="s">
        <v>3940</v>
      </c>
      <c r="Z34668" s="14" t="s">
        <v>78357</v>
      </c>
      <c r="AC34668" t="s">
        <v>13</v>
      </c>
      <c r="AD34668">
        <v>2</v>
      </c>
    </row>
    <row r="34669" spans="1:30">
      <c r="A34669" t="s">
        <v>38528</v>
      </c>
      <c r="B34669" t="s">
        <v>48656</v>
      </c>
      <c r="D34669" t="s">
        <v>186</v>
      </c>
      <c r="H34669" t="s">
        <v>279</v>
      </c>
      <c r="K34669" t="s">
        <v>666</v>
      </c>
      <c r="P34669" t="s">
        <v>60234</v>
      </c>
      <c r="Q34669" t="s">
        <v>1533</v>
      </c>
      <c r="S34669" t="s">
        <v>1566</v>
      </c>
      <c r="T34669" t="s">
        <v>134</v>
      </c>
      <c r="X34669" t="s">
        <v>3940</v>
      </c>
      <c r="Z34669" s="14" t="s">
        <v>78358</v>
      </c>
      <c r="AC34669" t="s">
        <v>14</v>
      </c>
      <c r="AD34669">
        <v>4</v>
      </c>
    </row>
    <row r="34670" spans="1:30">
      <c r="A34670" t="s">
        <v>38529</v>
      </c>
      <c r="B34670" t="s">
        <v>2373</v>
      </c>
      <c r="D34670" t="s">
        <v>186</v>
      </c>
      <c r="H34670" t="s">
        <v>276</v>
      </c>
      <c r="K34670" t="s">
        <v>665</v>
      </c>
      <c r="P34670" t="s">
        <v>678</v>
      </c>
      <c r="Q34670" t="s">
        <v>1532</v>
      </c>
      <c r="S34670" t="s">
        <v>1567</v>
      </c>
      <c r="T34670" t="s">
        <v>134</v>
      </c>
      <c r="X34670" t="s">
        <v>3940</v>
      </c>
      <c r="Z34670" s="14" t="s">
        <v>78359</v>
      </c>
      <c r="AC34670" t="s">
        <v>13</v>
      </c>
      <c r="AD34670">
        <v>1</v>
      </c>
    </row>
    <row r="34671" spans="1:30">
      <c r="A34671" t="s">
        <v>38530</v>
      </c>
      <c r="B34671" t="s">
        <v>1991</v>
      </c>
      <c r="D34671" t="s">
        <v>186</v>
      </c>
      <c r="H34671" t="s">
        <v>268</v>
      </c>
      <c r="K34671" t="s">
        <v>665</v>
      </c>
      <c r="P34671" t="s">
        <v>51799</v>
      </c>
      <c r="Q34671" t="s">
        <v>1532</v>
      </c>
      <c r="S34671" t="s">
        <v>1567</v>
      </c>
      <c r="T34671" t="s">
        <v>134</v>
      </c>
      <c r="X34671" t="s">
        <v>3940</v>
      </c>
      <c r="Z34671" s="14" t="s">
        <v>78360</v>
      </c>
      <c r="AC34671" t="s">
        <v>13</v>
      </c>
      <c r="AD34671">
        <v>1</v>
      </c>
    </row>
    <row r="34672" spans="1:30">
      <c r="A34672" t="s">
        <v>38531</v>
      </c>
      <c r="B34672" t="s">
        <v>2404</v>
      </c>
      <c r="D34672" t="s">
        <v>186</v>
      </c>
      <c r="H34672" t="s">
        <v>271</v>
      </c>
      <c r="K34672" t="s">
        <v>665</v>
      </c>
      <c r="P34672" t="s">
        <v>675</v>
      </c>
      <c r="Q34672" t="s">
        <v>1532</v>
      </c>
      <c r="S34672" t="s">
        <v>1565</v>
      </c>
      <c r="T34672" t="s">
        <v>134</v>
      </c>
      <c r="X34672" t="s">
        <v>3940</v>
      </c>
      <c r="Z34672" s="14" t="s">
        <v>78361</v>
      </c>
      <c r="AC34672" t="s">
        <v>13</v>
      </c>
      <c r="AD34672">
        <v>1</v>
      </c>
    </row>
    <row r="34673" spans="1:30">
      <c r="A34673" t="s">
        <v>38532</v>
      </c>
      <c r="B34673" t="s">
        <v>2115</v>
      </c>
      <c r="D34673" t="s">
        <v>186</v>
      </c>
      <c r="H34673" t="s">
        <v>253</v>
      </c>
      <c r="K34673" t="s">
        <v>665</v>
      </c>
      <c r="P34673" t="s">
        <v>60235</v>
      </c>
      <c r="Q34673" t="s">
        <v>1532</v>
      </c>
      <c r="S34673" t="s">
        <v>1567</v>
      </c>
      <c r="T34673" t="s">
        <v>134</v>
      </c>
      <c r="X34673" t="s">
        <v>3940</v>
      </c>
      <c r="Z34673" s="14" t="s">
        <v>78362</v>
      </c>
      <c r="AC34673" t="s">
        <v>13</v>
      </c>
      <c r="AD34673">
        <v>1</v>
      </c>
    </row>
    <row r="34674" spans="1:30">
      <c r="A34674" t="s">
        <v>38533</v>
      </c>
      <c r="B34674" t="s">
        <v>49190</v>
      </c>
      <c r="D34674" t="s">
        <v>186</v>
      </c>
      <c r="H34674" t="s">
        <v>480</v>
      </c>
      <c r="K34674" t="s">
        <v>666</v>
      </c>
      <c r="P34674" t="s">
        <v>59325</v>
      </c>
      <c r="Q34674" t="s">
        <v>1562</v>
      </c>
      <c r="S34674" t="s">
        <v>1566</v>
      </c>
      <c r="T34674" t="s">
        <v>134</v>
      </c>
      <c r="X34674" t="s">
        <v>3940</v>
      </c>
      <c r="Z34674" s="14" t="s">
        <v>78363</v>
      </c>
      <c r="AC34674" t="s">
        <v>14</v>
      </c>
      <c r="AD34674">
        <v>6</v>
      </c>
    </row>
    <row r="34675" spans="1:30">
      <c r="A34675" t="s">
        <v>38534</v>
      </c>
      <c r="B34675" t="s">
        <v>49191</v>
      </c>
      <c r="D34675" t="s">
        <v>186</v>
      </c>
      <c r="H34675" t="s">
        <v>635</v>
      </c>
      <c r="K34675" t="s">
        <v>665</v>
      </c>
      <c r="P34675" t="s">
        <v>60236</v>
      </c>
      <c r="Q34675" t="s">
        <v>1532</v>
      </c>
      <c r="S34675" t="s">
        <v>1567</v>
      </c>
      <c r="T34675" t="s">
        <v>134</v>
      </c>
      <c r="X34675" t="s">
        <v>3940</v>
      </c>
      <c r="Z34675" s="14" t="s">
        <v>78364</v>
      </c>
      <c r="AC34675" t="s">
        <v>13</v>
      </c>
      <c r="AD34675">
        <v>1</v>
      </c>
    </row>
    <row r="34676" spans="1:30">
      <c r="A34676" t="s">
        <v>38535</v>
      </c>
      <c r="B34676" t="s">
        <v>3262</v>
      </c>
      <c r="D34676" t="s">
        <v>186</v>
      </c>
      <c r="H34676" t="s">
        <v>276</v>
      </c>
      <c r="K34676" t="s">
        <v>665</v>
      </c>
      <c r="P34676" t="s">
        <v>60237</v>
      </c>
      <c r="Q34676" t="s">
        <v>1532</v>
      </c>
      <c r="S34676" t="s">
        <v>1567</v>
      </c>
      <c r="T34676" t="s">
        <v>134</v>
      </c>
      <c r="X34676" t="s">
        <v>3940</v>
      </c>
      <c r="Z34676" s="14" t="s">
        <v>78365</v>
      </c>
      <c r="AC34676" t="s">
        <v>13</v>
      </c>
      <c r="AD34676">
        <v>1</v>
      </c>
    </row>
    <row r="34677" spans="1:30">
      <c r="A34677" t="s">
        <v>38536</v>
      </c>
      <c r="B34677" t="s">
        <v>49192</v>
      </c>
      <c r="D34677" t="s">
        <v>186</v>
      </c>
      <c r="H34677" t="s">
        <v>243</v>
      </c>
      <c r="K34677" t="s">
        <v>667</v>
      </c>
      <c r="P34677" t="s">
        <v>60238</v>
      </c>
      <c r="Q34677" t="s">
        <v>1556</v>
      </c>
      <c r="S34677" t="s">
        <v>1566</v>
      </c>
      <c r="T34677" t="s">
        <v>134</v>
      </c>
      <c r="X34677" t="s">
        <v>3940</v>
      </c>
      <c r="Z34677" s="14" t="s">
        <v>78366</v>
      </c>
      <c r="AC34677" t="s">
        <v>14</v>
      </c>
      <c r="AD34677">
        <v>1</v>
      </c>
    </row>
    <row r="34678" spans="1:30">
      <c r="A34678" t="s">
        <v>38537</v>
      </c>
      <c r="B34678" t="s">
        <v>2349</v>
      </c>
      <c r="D34678" t="s">
        <v>186</v>
      </c>
      <c r="H34678" t="s">
        <v>251</v>
      </c>
      <c r="K34678" t="s">
        <v>665</v>
      </c>
      <c r="P34678" t="s">
        <v>675</v>
      </c>
      <c r="Q34678" t="s">
        <v>1532</v>
      </c>
      <c r="S34678" t="s">
        <v>1565</v>
      </c>
      <c r="T34678" t="s">
        <v>134</v>
      </c>
      <c r="X34678" t="s">
        <v>3940</v>
      </c>
      <c r="Z34678" s="14" t="s">
        <v>78367</v>
      </c>
      <c r="AC34678" t="s">
        <v>13</v>
      </c>
      <c r="AD34678">
        <v>1</v>
      </c>
    </row>
    <row r="34679" spans="1:30">
      <c r="A34679" t="s">
        <v>38538</v>
      </c>
      <c r="B34679" t="s">
        <v>1812</v>
      </c>
      <c r="D34679" t="s">
        <v>186</v>
      </c>
      <c r="H34679" t="s">
        <v>255</v>
      </c>
      <c r="K34679" t="s">
        <v>665</v>
      </c>
      <c r="P34679" t="s">
        <v>1411</v>
      </c>
      <c r="Q34679" t="s">
        <v>1532</v>
      </c>
      <c r="S34679" t="s">
        <v>1567</v>
      </c>
      <c r="T34679" t="s">
        <v>134</v>
      </c>
      <c r="X34679" t="s">
        <v>3940</v>
      </c>
      <c r="Z34679" s="14" t="s">
        <v>78368</v>
      </c>
      <c r="AC34679" t="s">
        <v>13</v>
      </c>
      <c r="AD34679">
        <v>2</v>
      </c>
    </row>
    <row r="34680" spans="1:30">
      <c r="A34680" t="s">
        <v>38539</v>
      </c>
      <c r="B34680" t="s">
        <v>3807</v>
      </c>
      <c r="D34680" t="s">
        <v>186</v>
      </c>
      <c r="H34680" t="s">
        <v>243</v>
      </c>
      <c r="K34680" t="s">
        <v>667</v>
      </c>
      <c r="P34680" t="s">
        <v>60239</v>
      </c>
      <c r="Q34680" t="s">
        <v>1533</v>
      </c>
      <c r="S34680" t="s">
        <v>1566</v>
      </c>
      <c r="T34680" t="s">
        <v>134</v>
      </c>
      <c r="X34680" t="s">
        <v>3940</v>
      </c>
      <c r="Z34680" s="14" t="s">
        <v>78369</v>
      </c>
      <c r="AC34680" t="s">
        <v>14</v>
      </c>
      <c r="AD34680">
        <v>1</v>
      </c>
    </row>
    <row r="34681" spans="1:30">
      <c r="A34681" t="s">
        <v>38540</v>
      </c>
      <c r="B34681" t="s">
        <v>49193</v>
      </c>
      <c r="D34681" t="s">
        <v>186</v>
      </c>
      <c r="H34681" t="s">
        <v>421</v>
      </c>
      <c r="K34681" t="s">
        <v>666</v>
      </c>
      <c r="P34681" t="s">
        <v>60240</v>
      </c>
      <c r="Q34681" t="s">
        <v>1539</v>
      </c>
      <c r="S34681" t="s">
        <v>1567</v>
      </c>
      <c r="T34681" t="s">
        <v>134</v>
      </c>
      <c r="X34681" t="s">
        <v>3940</v>
      </c>
      <c r="Z34681" s="14" t="s">
        <v>78370</v>
      </c>
      <c r="AC34681" t="s">
        <v>14</v>
      </c>
      <c r="AD34681">
        <v>4</v>
      </c>
    </row>
    <row r="34682" spans="1:30">
      <c r="A34682" t="s">
        <v>38541</v>
      </c>
      <c r="B34682" t="s">
        <v>49194</v>
      </c>
      <c r="D34682" t="s">
        <v>190</v>
      </c>
      <c r="H34682" t="s">
        <v>359</v>
      </c>
      <c r="K34682" t="s">
        <v>666</v>
      </c>
      <c r="P34682" t="s">
        <v>183</v>
      </c>
      <c r="Q34682" t="s">
        <v>1545</v>
      </c>
      <c r="S34682" t="s">
        <v>1566</v>
      </c>
      <c r="T34682" t="s">
        <v>134</v>
      </c>
      <c r="X34682" t="s">
        <v>3940</v>
      </c>
      <c r="Z34682" s="14" t="s">
        <v>78371</v>
      </c>
      <c r="AC34682" t="s">
        <v>14</v>
      </c>
      <c r="AD34682">
        <v>2</v>
      </c>
    </row>
    <row r="34683" spans="1:30">
      <c r="A34683" t="s">
        <v>38542</v>
      </c>
      <c r="B34683" t="s">
        <v>49195</v>
      </c>
      <c r="D34683" t="s">
        <v>186</v>
      </c>
      <c r="H34683" t="s">
        <v>295</v>
      </c>
      <c r="K34683" t="s">
        <v>667</v>
      </c>
      <c r="P34683" t="s">
        <v>60241</v>
      </c>
      <c r="Q34683" t="s">
        <v>1540</v>
      </c>
      <c r="S34683" t="s">
        <v>1566</v>
      </c>
      <c r="T34683" t="s">
        <v>134</v>
      </c>
      <c r="X34683" t="s">
        <v>3940</v>
      </c>
      <c r="Z34683" s="14" t="s">
        <v>78372</v>
      </c>
      <c r="AC34683" t="s">
        <v>14</v>
      </c>
      <c r="AD34683">
        <v>4</v>
      </c>
    </row>
    <row r="34684" spans="1:30">
      <c r="A34684" t="s">
        <v>38543</v>
      </c>
      <c r="B34684" t="s">
        <v>49196</v>
      </c>
      <c r="D34684" t="s">
        <v>186</v>
      </c>
      <c r="H34684" t="s">
        <v>295</v>
      </c>
      <c r="K34684" t="s">
        <v>666</v>
      </c>
      <c r="P34684" t="s">
        <v>60242</v>
      </c>
      <c r="Q34684" t="s">
        <v>1540</v>
      </c>
      <c r="S34684" t="s">
        <v>1566</v>
      </c>
      <c r="T34684" t="s">
        <v>134</v>
      </c>
      <c r="X34684" t="s">
        <v>3940</v>
      </c>
      <c r="Z34684" s="14" t="s">
        <v>78373</v>
      </c>
      <c r="AC34684" t="s">
        <v>14</v>
      </c>
      <c r="AD34684">
        <v>4</v>
      </c>
    </row>
    <row r="34685" spans="1:30">
      <c r="A34685" t="s">
        <v>38544</v>
      </c>
      <c r="B34685" t="s">
        <v>2164</v>
      </c>
      <c r="D34685" t="s">
        <v>186</v>
      </c>
      <c r="H34685" t="s">
        <v>320</v>
      </c>
      <c r="K34685" t="s">
        <v>667</v>
      </c>
      <c r="P34685" t="s">
        <v>60243</v>
      </c>
      <c r="Q34685" t="s">
        <v>1535</v>
      </c>
      <c r="S34685" t="s">
        <v>1567</v>
      </c>
      <c r="T34685" t="s">
        <v>134</v>
      </c>
      <c r="X34685" t="s">
        <v>3940</v>
      </c>
      <c r="Z34685" s="14" t="s">
        <v>78374</v>
      </c>
      <c r="AC34685" t="s">
        <v>13</v>
      </c>
      <c r="AD34685">
        <v>8</v>
      </c>
    </row>
    <row r="34686" spans="1:30">
      <c r="A34686" t="s">
        <v>38545</v>
      </c>
      <c r="B34686" t="s">
        <v>49197</v>
      </c>
      <c r="D34686" t="s">
        <v>186</v>
      </c>
      <c r="H34686" t="s">
        <v>295</v>
      </c>
      <c r="K34686" t="s">
        <v>666</v>
      </c>
      <c r="P34686" t="s">
        <v>60244</v>
      </c>
      <c r="Q34686" t="s">
        <v>1540</v>
      </c>
      <c r="S34686" t="s">
        <v>1566</v>
      </c>
      <c r="T34686" t="s">
        <v>134</v>
      </c>
      <c r="X34686" t="s">
        <v>3940</v>
      </c>
      <c r="Z34686" s="14" t="s">
        <v>78375</v>
      </c>
      <c r="AC34686" t="s">
        <v>14</v>
      </c>
      <c r="AD34686">
        <v>4</v>
      </c>
    </row>
    <row r="34687" spans="1:30">
      <c r="A34687" t="s">
        <v>38546</v>
      </c>
      <c r="B34687" t="s">
        <v>49198</v>
      </c>
      <c r="D34687" t="s">
        <v>186</v>
      </c>
      <c r="H34687" t="s">
        <v>295</v>
      </c>
      <c r="K34687" t="s">
        <v>666</v>
      </c>
      <c r="P34687" t="s">
        <v>60245</v>
      </c>
      <c r="Q34687" t="s">
        <v>1540</v>
      </c>
      <c r="S34687" t="s">
        <v>1566</v>
      </c>
      <c r="T34687" t="s">
        <v>134</v>
      </c>
      <c r="X34687" t="s">
        <v>3940</v>
      </c>
      <c r="Z34687" s="14" t="s">
        <v>78376</v>
      </c>
      <c r="AC34687" t="s">
        <v>14</v>
      </c>
      <c r="AD34687">
        <v>1</v>
      </c>
    </row>
    <row r="34688" spans="1:30">
      <c r="A34688" t="s">
        <v>38547</v>
      </c>
      <c r="B34688" t="s">
        <v>49199</v>
      </c>
      <c r="D34688" t="s">
        <v>186</v>
      </c>
      <c r="H34688" t="s">
        <v>248</v>
      </c>
      <c r="K34688" t="s">
        <v>665</v>
      </c>
      <c r="P34688" t="s">
        <v>764</v>
      </c>
      <c r="Q34688" t="s">
        <v>1532</v>
      </c>
      <c r="S34688" t="s">
        <v>1567</v>
      </c>
      <c r="T34688" t="s">
        <v>134</v>
      </c>
      <c r="X34688" t="s">
        <v>3940</v>
      </c>
      <c r="Z34688" s="14" t="s">
        <v>78377</v>
      </c>
      <c r="AC34688" t="s">
        <v>13</v>
      </c>
      <c r="AD34688">
        <v>1</v>
      </c>
    </row>
    <row r="34689" spans="1:30">
      <c r="A34689" t="s">
        <v>38548</v>
      </c>
      <c r="B34689" t="s">
        <v>49108</v>
      </c>
      <c r="D34689" t="s">
        <v>186</v>
      </c>
      <c r="H34689" t="s">
        <v>295</v>
      </c>
      <c r="K34689" t="s">
        <v>667</v>
      </c>
      <c r="P34689" t="s">
        <v>60246</v>
      </c>
      <c r="Q34689" t="s">
        <v>1540</v>
      </c>
      <c r="S34689" t="s">
        <v>1565</v>
      </c>
      <c r="T34689" t="s">
        <v>134</v>
      </c>
      <c r="X34689" t="s">
        <v>3940</v>
      </c>
      <c r="Z34689" s="14" t="s">
        <v>78378</v>
      </c>
      <c r="AC34689" t="s">
        <v>14</v>
      </c>
      <c r="AD34689">
        <v>1</v>
      </c>
    </row>
    <row r="34690" spans="1:30">
      <c r="A34690" t="s">
        <v>38549</v>
      </c>
      <c r="B34690" t="s">
        <v>49200</v>
      </c>
      <c r="D34690" t="s">
        <v>186</v>
      </c>
      <c r="H34690" t="s">
        <v>50891</v>
      </c>
      <c r="K34690" t="s">
        <v>665</v>
      </c>
      <c r="P34690" t="s">
        <v>60247</v>
      </c>
      <c r="Q34690" t="s">
        <v>1532</v>
      </c>
      <c r="S34690" t="s">
        <v>1566</v>
      </c>
      <c r="T34690" t="s">
        <v>134</v>
      </c>
      <c r="X34690" t="s">
        <v>3940</v>
      </c>
      <c r="Z34690" s="14" t="s">
        <v>78379</v>
      </c>
      <c r="AC34690" t="s">
        <v>13</v>
      </c>
      <c r="AD34690">
        <v>2</v>
      </c>
    </row>
    <row r="34691" spans="1:30">
      <c r="A34691" t="s">
        <v>38550</v>
      </c>
      <c r="B34691" t="s">
        <v>49201</v>
      </c>
      <c r="D34691" t="s">
        <v>186</v>
      </c>
      <c r="H34691" t="s">
        <v>295</v>
      </c>
      <c r="K34691" t="s">
        <v>666</v>
      </c>
      <c r="P34691" t="s">
        <v>60248</v>
      </c>
      <c r="Q34691" t="s">
        <v>1540</v>
      </c>
      <c r="S34691" t="s">
        <v>1566</v>
      </c>
      <c r="T34691" t="s">
        <v>134</v>
      </c>
      <c r="X34691" t="s">
        <v>3940</v>
      </c>
      <c r="Z34691" s="14" t="s">
        <v>78380</v>
      </c>
      <c r="AC34691" t="s">
        <v>14</v>
      </c>
      <c r="AD34691">
        <v>4</v>
      </c>
    </row>
    <row r="34692" spans="1:30">
      <c r="A34692" t="s">
        <v>38551</v>
      </c>
      <c r="B34692" t="s">
        <v>49202</v>
      </c>
      <c r="D34692" t="s">
        <v>186</v>
      </c>
      <c r="H34692" t="s">
        <v>635</v>
      </c>
      <c r="K34692" t="s">
        <v>666</v>
      </c>
      <c r="P34692" t="s">
        <v>60249</v>
      </c>
      <c r="Q34692" t="s">
        <v>1546</v>
      </c>
      <c r="S34692" t="s">
        <v>1566</v>
      </c>
      <c r="T34692" t="s">
        <v>134</v>
      </c>
      <c r="X34692" t="s">
        <v>3940</v>
      </c>
      <c r="Z34692" s="14" t="s">
        <v>78381</v>
      </c>
      <c r="AC34692" t="s">
        <v>14</v>
      </c>
      <c r="AD34692">
        <v>4</v>
      </c>
    </row>
    <row r="34693" spans="1:30">
      <c r="A34693" t="s">
        <v>38552</v>
      </c>
      <c r="B34693" t="s">
        <v>1584</v>
      </c>
      <c r="D34693" t="s">
        <v>186</v>
      </c>
      <c r="H34693" t="s">
        <v>253</v>
      </c>
      <c r="K34693" t="s">
        <v>665</v>
      </c>
      <c r="P34693" t="s">
        <v>684</v>
      </c>
      <c r="Q34693" t="s">
        <v>1532</v>
      </c>
      <c r="S34693" t="s">
        <v>1567</v>
      </c>
      <c r="T34693" t="s">
        <v>134</v>
      </c>
      <c r="X34693" t="s">
        <v>3940</v>
      </c>
      <c r="Z34693" s="14" t="s">
        <v>78382</v>
      </c>
      <c r="AC34693" t="s">
        <v>13</v>
      </c>
      <c r="AD34693">
        <v>2</v>
      </c>
    </row>
    <row r="34694" spans="1:30">
      <c r="A34694" t="s">
        <v>38553</v>
      </c>
      <c r="B34694" t="s">
        <v>49203</v>
      </c>
      <c r="D34694" t="s">
        <v>186</v>
      </c>
      <c r="H34694" t="s">
        <v>360</v>
      </c>
      <c r="K34694" t="s">
        <v>665</v>
      </c>
      <c r="P34694" t="s">
        <v>60250</v>
      </c>
      <c r="Q34694" t="s">
        <v>1532</v>
      </c>
      <c r="S34694" t="s">
        <v>1566</v>
      </c>
      <c r="T34694" t="s">
        <v>134</v>
      </c>
      <c r="X34694" t="s">
        <v>3940</v>
      </c>
      <c r="Z34694" s="14" t="s">
        <v>78383</v>
      </c>
      <c r="AC34694" t="s">
        <v>13</v>
      </c>
      <c r="AD34694">
        <v>3</v>
      </c>
    </row>
    <row r="34695" spans="1:30">
      <c r="A34695" t="s">
        <v>38554</v>
      </c>
      <c r="B34695" t="s">
        <v>49204</v>
      </c>
      <c r="D34695" t="s">
        <v>186</v>
      </c>
      <c r="H34695" t="s">
        <v>477</v>
      </c>
      <c r="K34695" t="s">
        <v>666</v>
      </c>
      <c r="P34695" t="s">
        <v>60251</v>
      </c>
      <c r="Q34695" t="s">
        <v>1538</v>
      </c>
      <c r="S34695" t="s">
        <v>1566</v>
      </c>
      <c r="T34695" t="s">
        <v>134</v>
      </c>
      <c r="X34695" t="s">
        <v>3940</v>
      </c>
      <c r="Z34695" s="14" t="s">
        <v>78384</v>
      </c>
      <c r="AC34695" t="s">
        <v>14</v>
      </c>
      <c r="AD34695">
        <v>7</v>
      </c>
    </row>
    <row r="34696" spans="1:30">
      <c r="A34696" t="s">
        <v>38555</v>
      </c>
      <c r="B34696" t="s">
        <v>3696</v>
      </c>
      <c r="D34696" t="s">
        <v>186</v>
      </c>
      <c r="H34696" t="s">
        <v>331</v>
      </c>
      <c r="K34696" t="s">
        <v>665</v>
      </c>
      <c r="P34696" t="s">
        <v>60252</v>
      </c>
      <c r="Q34696" t="s">
        <v>1532</v>
      </c>
      <c r="S34696" t="s">
        <v>1565</v>
      </c>
      <c r="T34696" t="s">
        <v>134</v>
      </c>
      <c r="X34696" t="s">
        <v>3940</v>
      </c>
      <c r="Z34696" s="14" t="s">
        <v>78385</v>
      </c>
      <c r="AC34696" t="s">
        <v>13</v>
      </c>
      <c r="AD34696">
        <v>1</v>
      </c>
    </row>
    <row r="34697" spans="1:30">
      <c r="A34697" t="s">
        <v>38556</v>
      </c>
      <c r="B34697" t="s">
        <v>2995</v>
      </c>
      <c r="D34697" t="s">
        <v>186</v>
      </c>
      <c r="H34697" t="s">
        <v>255</v>
      </c>
      <c r="K34697" t="s">
        <v>665</v>
      </c>
      <c r="P34697" t="s">
        <v>840</v>
      </c>
      <c r="Q34697" t="s">
        <v>1532</v>
      </c>
      <c r="S34697" t="s">
        <v>1567</v>
      </c>
      <c r="T34697" t="s">
        <v>134</v>
      </c>
      <c r="X34697" t="s">
        <v>3940</v>
      </c>
      <c r="Z34697" s="14" t="s">
        <v>78386</v>
      </c>
      <c r="AC34697" t="s">
        <v>13</v>
      </c>
      <c r="AD34697">
        <v>1</v>
      </c>
    </row>
    <row r="34698" spans="1:30">
      <c r="A34698" t="s">
        <v>38557</v>
      </c>
      <c r="B34698" t="s">
        <v>42093</v>
      </c>
      <c r="D34698" t="s">
        <v>188</v>
      </c>
      <c r="H34698" t="s">
        <v>257</v>
      </c>
      <c r="K34698" t="s">
        <v>666</v>
      </c>
      <c r="P34698" t="s">
        <v>185</v>
      </c>
      <c r="Q34698" t="s">
        <v>188</v>
      </c>
      <c r="S34698" t="s">
        <v>1567</v>
      </c>
      <c r="T34698" t="s">
        <v>1569</v>
      </c>
      <c r="X34698" t="s">
        <v>3940</v>
      </c>
      <c r="Z34698" s="14" t="s">
        <v>78387</v>
      </c>
      <c r="AC34698" t="s">
        <v>14</v>
      </c>
      <c r="AD34698">
        <v>2</v>
      </c>
    </row>
    <row r="34699" spans="1:30">
      <c r="A34699" t="s">
        <v>38558</v>
      </c>
      <c r="B34699" t="s">
        <v>49205</v>
      </c>
      <c r="D34699" t="s">
        <v>186</v>
      </c>
      <c r="H34699" t="s">
        <v>332</v>
      </c>
      <c r="K34699" t="s">
        <v>665</v>
      </c>
      <c r="P34699" t="s">
        <v>1424</v>
      </c>
      <c r="Q34699" t="s">
        <v>1532</v>
      </c>
      <c r="S34699" t="s">
        <v>1567</v>
      </c>
      <c r="T34699" t="s">
        <v>134</v>
      </c>
      <c r="X34699" t="s">
        <v>3940</v>
      </c>
      <c r="Z34699" s="14" t="s">
        <v>78388</v>
      </c>
      <c r="AC34699" t="s">
        <v>13</v>
      </c>
      <c r="AD34699">
        <v>2</v>
      </c>
    </row>
    <row r="34700" spans="1:30">
      <c r="A34700" t="s">
        <v>38559</v>
      </c>
      <c r="B34700" t="s">
        <v>2526</v>
      </c>
      <c r="D34700" t="s">
        <v>186</v>
      </c>
      <c r="H34700" t="s">
        <v>276</v>
      </c>
      <c r="K34700" t="s">
        <v>665</v>
      </c>
      <c r="P34700" t="s">
        <v>60253</v>
      </c>
      <c r="Q34700" t="s">
        <v>1532</v>
      </c>
      <c r="S34700" t="s">
        <v>1567</v>
      </c>
      <c r="T34700" t="s">
        <v>134</v>
      </c>
      <c r="X34700" t="s">
        <v>3940</v>
      </c>
      <c r="Z34700" s="14" t="s">
        <v>78389</v>
      </c>
      <c r="AC34700" t="s">
        <v>13</v>
      </c>
      <c r="AD34700">
        <v>1</v>
      </c>
    </row>
    <row r="34701" spans="1:30">
      <c r="A34701" t="s">
        <v>38560</v>
      </c>
      <c r="B34701" t="s">
        <v>1594</v>
      </c>
      <c r="D34701" t="s">
        <v>186</v>
      </c>
      <c r="H34701" t="s">
        <v>253</v>
      </c>
      <c r="K34701" t="s">
        <v>665</v>
      </c>
      <c r="P34701" t="s">
        <v>678</v>
      </c>
      <c r="Q34701" t="s">
        <v>1532</v>
      </c>
      <c r="S34701" t="s">
        <v>1567</v>
      </c>
      <c r="T34701" t="s">
        <v>134</v>
      </c>
      <c r="X34701" t="s">
        <v>3940</v>
      </c>
      <c r="Z34701" s="14" t="s">
        <v>78390</v>
      </c>
      <c r="AC34701" t="s">
        <v>13</v>
      </c>
      <c r="AD34701">
        <v>1</v>
      </c>
    </row>
    <row r="34702" spans="1:30">
      <c r="A34702" t="s">
        <v>38561</v>
      </c>
      <c r="B34702" t="s">
        <v>829</v>
      </c>
      <c r="D34702" t="s">
        <v>186</v>
      </c>
      <c r="H34702" t="s">
        <v>313</v>
      </c>
      <c r="K34702" t="s">
        <v>665</v>
      </c>
      <c r="P34702" t="s">
        <v>829</v>
      </c>
      <c r="Q34702" t="s">
        <v>1532</v>
      </c>
      <c r="S34702" t="s">
        <v>1567</v>
      </c>
      <c r="T34702" t="s">
        <v>134</v>
      </c>
      <c r="X34702" t="s">
        <v>3940</v>
      </c>
      <c r="Z34702" s="14" t="s">
        <v>78391</v>
      </c>
      <c r="AC34702" t="s">
        <v>13</v>
      </c>
      <c r="AD34702">
        <v>2</v>
      </c>
    </row>
    <row r="34703" spans="1:30">
      <c r="A34703" t="s">
        <v>38562</v>
      </c>
      <c r="B34703" t="s">
        <v>1133</v>
      </c>
      <c r="D34703" t="s">
        <v>186</v>
      </c>
      <c r="H34703" t="s">
        <v>255</v>
      </c>
      <c r="K34703" t="s">
        <v>665</v>
      </c>
      <c r="P34703" t="s">
        <v>60254</v>
      </c>
      <c r="Q34703" t="s">
        <v>1532</v>
      </c>
      <c r="S34703" t="s">
        <v>1567</v>
      </c>
      <c r="T34703" t="s">
        <v>134</v>
      </c>
      <c r="X34703" t="s">
        <v>3940</v>
      </c>
      <c r="Z34703" s="14" t="s">
        <v>78392</v>
      </c>
      <c r="AC34703" t="s">
        <v>13</v>
      </c>
      <c r="AD34703">
        <v>1</v>
      </c>
    </row>
    <row r="34704" spans="1:30">
      <c r="A34704" t="s">
        <v>38563</v>
      </c>
      <c r="B34704" t="s">
        <v>1601</v>
      </c>
      <c r="D34704" t="s">
        <v>186</v>
      </c>
      <c r="H34704" t="s">
        <v>255</v>
      </c>
      <c r="K34704" t="s">
        <v>665</v>
      </c>
      <c r="P34704" t="s">
        <v>60255</v>
      </c>
      <c r="Q34704" t="s">
        <v>1532</v>
      </c>
      <c r="S34704" t="s">
        <v>1567</v>
      </c>
      <c r="T34704" t="s">
        <v>134</v>
      </c>
      <c r="X34704" t="s">
        <v>3940</v>
      </c>
      <c r="Z34704" s="14" t="s">
        <v>78393</v>
      </c>
      <c r="AC34704" t="s">
        <v>13</v>
      </c>
      <c r="AD34704">
        <v>2</v>
      </c>
    </row>
    <row r="34705" spans="1:30">
      <c r="A34705" t="s">
        <v>38564</v>
      </c>
      <c r="B34705" t="s">
        <v>49206</v>
      </c>
      <c r="D34705" t="s">
        <v>186</v>
      </c>
      <c r="H34705" t="s">
        <v>313</v>
      </c>
      <c r="K34705" t="s">
        <v>665</v>
      </c>
      <c r="P34705" t="s">
        <v>710</v>
      </c>
      <c r="Q34705" t="s">
        <v>1532</v>
      </c>
      <c r="S34705" t="s">
        <v>1567</v>
      </c>
      <c r="T34705" t="s">
        <v>134</v>
      </c>
      <c r="X34705" t="s">
        <v>3940</v>
      </c>
      <c r="Z34705" s="14" t="s">
        <v>78394</v>
      </c>
      <c r="AC34705" t="s">
        <v>13</v>
      </c>
      <c r="AD34705">
        <v>1</v>
      </c>
    </row>
    <row r="34706" spans="1:30">
      <c r="A34706" t="s">
        <v>38565</v>
      </c>
      <c r="B34706" t="s">
        <v>49207</v>
      </c>
      <c r="D34706" t="s">
        <v>186</v>
      </c>
      <c r="H34706" t="s">
        <v>243</v>
      </c>
      <c r="K34706" t="s">
        <v>666</v>
      </c>
      <c r="P34706" t="s">
        <v>60256</v>
      </c>
      <c r="Q34706" t="s">
        <v>1561</v>
      </c>
      <c r="S34706" t="s">
        <v>1566</v>
      </c>
      <c r="T34706" t="s">
        <v>134</v>
      </c>
      <c r="X34706" t="s">
        <v>3940</v>
      </c>
      <c r="Z34706" s="14" t="s">
        <v>78395</v>
      </c>
      <c r="AC34706" t="s">
        <v>14</v>
      </c>
      <c r="AD34706">
        <v>4</v>
      </c>
    </row>
    <row r="34707" spans="1:30">
      <c r="A34707" t="s">
        <v>38566</v>
      </c>
      <c r="B34707" t="s">
        <v>49208</v>
      </c>
      <c r="D34707" t="s">
        <v>188</v>
      </c>
      <c r="H34707" t="s">
        <v>300</v>
      </c>
      <c r="K34707" t="s">
        <v>666</v>
      </c>
      <c r="P34707" t="s">
        <v>185</v>
      </c>
      <c r="Q34707" t="s">
        <v>188</v>
      </c>
      <c r="S34707" t="s">
        <v>1566</v>
      </c>
      <c r="T34707" t="s">
        <v>1569</v>
      </c>
      <c r="X34707" t="s">
        <v>3940</v>
      </c>
      <c r="Z34707" s="14" t="s">
        <v>78396</v>
      </c>
      <c r="AC34707" t="s">
        <v>14</v>
      </c>
      <c r="AD34707">
        <v>5</v>
      </c>
    </row>
    <row r="34708" spans="1:30">
      <c r="A34708" t="s">
        <v>38567</v>
      </c>
      <c r="B34708" t="s">
        <v>49209</v>
      </c>
      <c r="D34708" t="s">
        <v>186</v>
      </c>
      <c r="H34708" t="s">
        <v>256</v>
      </c>
      <c r="K34708" t="s">
        <v>665</v>
      </c>
      <c r="P34708" t="s">
        <v>1444</v>
      </c>
      <c r="Q34708" t="s">
        <v>1532</v>
      </c>
      <c r="S34708" t="s">
        <v>1567</v>
      </c>
      <c r="T34708" t="s">
        <v>134</v>
      </c>
      <c r="X34708" t="s">
        <v>3940</v>
      </c>
      <c r="Z34708" s="14" t="s">
        <v>78397</v>
      </c>
      <c r="AC34708" t="s">
        <v>13</v>
      </c>
      <c r="AD34708">
        <v>1</v>
      </c>
    </row>
    <row r="34709" spans="1:30">
      <c r="A34709" t="s">
        <v>38568</v>
      </c>
      <c r="B34709" t="s">
        <v>2662</v>
      </c>
      <c r="D34709" t="s">
        <v>186</v>
      </c>
      <c r="H34709" t="s">
        <v>248</v>
      </c>
      <c r="K34709" t="s">
        <v>665</v>
      </c>
      <c r="P34709" t="s">
        <v>673</v>
      </c>
      <c r="Q34709" t="s">
        <v>1532</v>
      </c>
      <c r="S34709" t="s">
        <v>1567</v>
      </c>
      <c r="T34709" t="s">
        <v>134</v>
      </c>
      <c r="X34709" t="s">
        <v>3940</v>
      </c>
      <c r="Z34709" s="14" t="s">
        <v>78398</v>
      </c>
      <c r="AC34709" t="s">
        <v>13</v>
      </c>
      <c r="AD34709">
        <v>1</v>
      </c>
    </row>
    <row r="34710" spans="1:30">
      <c r="A34710" t="s">
        <v>38569</v>
      </c>
      <c r="B34710" t="s">
        <v>49210</v>
      </c>
      <c r="D34710" t="s">
        <v>186</v>
      </c>
      <c r="H34710" t="s">
        <v>313</v>
      </c>
      <c r="K34710" t="s">
        <v>665</v>
      </c>
      <c r="P34710" t="s">
        <v>710</v>
      </c>
      <c r="Q34710" t="s">
        <v>1532</v>
      </c>
      <c r="S34710" t="s">
        <v>1567</v>
      </c>
      <c r="T34710" t="s">
        <v>134</v>
      </c>
      <c r="X34710" t="s">
        <v>3940</v>
      </c>
      <c r="Z34710" s="14" t="s">
        <v>78399</v>
      </c>
      <c r="AC34710" t="s">
        <v>13</v>
      </c>
      <c r="AD34710">
        <v>1</v>
      </c>
    </row>
    <row r="34711" spans="1:30">
      <c r="A34711" t="s">
        <v>38570</v>
      </c>
      <c r="B34711" t="s">
        <v>49211</v>
      </c>
      <c r="D34711" t="s">
        <v>186</v>
      </c>
      <c r="H34711" t="s">
        <v>255</v>
      </c>
      <c r="K34711" t="s">
        <v>665</v>
      </c>
      <c r="P34711" t="s">
        <v>684</v>
      </c>
      <c r="Q34711" t="s">
        <v>1532</v>
      </c>
      <c r="S34711" t="s">
        <v>1567</v>
      </c>
      <c r="T34711" t="s">
        <v>134</v>
      </c>
      <c r="X34711" t="s">
        <v>3940</v>
      </c>
      <c r="Z34711" s="14" t="s">
        <v>78400</v>
      </c>
      <c r="AC34711" t="s">
        <v>13</v>
      </c>
      <c r="AD34711">
        <v>2</v>
      </c>
    </row>
    <row r="34712" spans="1:30">
      <c r="A34712" t="s">
        <v>38571</v>
      </c>
      <c r="B34712" t="s">
        <v>49212</v>
      </c>
      <c r="D34712" t="s">
        <v>186</v>
      </c>
      <c r="H34712" t="s">
        <v>607</v>
      </c>
      <c r="K34712" t="s">
        <v>665</v>
      </c>
      <c r="P34712" t="s">
        <v>60257</v>
      </c>
      <c r="Q34712" t="s">
        <v>1532</v>
      </c>
      <c r="S34712" t="s">
        <v>1567</v>
      </c>
      <c r="T34712" t="s">
        <v>134</v>
      </c>
      <c r="X34712" t="s">
        <v>3940</v>
      </c>
      <c r="Z34712" s="14" t="s">
        <v>78401</v>
      </c>
      <c r="AC34712" t="s">
        <v>13</v>
      </c>
      <c r="AD34712">
        <v>3</v>
      </c>
    </row>
    <row r="34713" spans="1:30">
      <c r="A34713" t="s">
        <v>38572</v>
      </c>
      <c r="B34713" t="s">
        <v>49213</v>
      </c>
      <c r="D34713" t="s">
        <v>186</v>
      </c>
      <c r="H34713" t="s">
        <v>247</v>
      </c>
      <c r="K34713" t="s">
        <v>665</v>
      </c>
      <c r="P34713" t="s">
        <v>60258</v>
      </c>
      <c r="Q34713" t="s">
        <v>1532</v>
      </c>
      <c r="S34713" t="s">
        <v>1567</v>
      </c>
      <c r="T34713" t="s">
        <v>134</v>
      </c>
      <c r="X34713" t="s">
        <v>3940</v>
      </c>
      <c r="Z34713" s="14" t="s">
        <v>78402</v>
      </c>
      <c r="AC34713" t="s">
        <v>13</v>
      </c>
      <c r="AD34713">
        <v>1</v>
      </c>
    </row>
    <row r="34714" spans="1:30">
      <c r="A34714" t="s">
        <v>38573</v>
      </c>
      <c r="B34714" t="s">
        <v>49214</v>
      </c>
      <c r="D34714" t="s">
        <v>186</v>
      </c>
      <c r="H34714" t="s">
        <v>243</v>
      </c>
      <c r="K34714" t="s">
        <v>665</v>
      </c>
      <c r="P34714" t="s">
        <v>60259</v>
      </c>
      <c r="Q34714" t="s">
        <v>1532</v>
      </c>
      <c r="S34714" t="s">
        <v>1567</v>
      </c>
      <c r="T34714" t="s">
        <v>134</v>
      </c>
      <c r="X34714" t="s">
        <v>3940</v>
      </c>
      <c r="Z34714" s="14" t="s">
        <v>78403</v>
      </c>
      <c r="AC34714" t="s">
        <v>13</v>
      </c>
      <c r="AD34714">
        <v>1</v>
      </c>
    </row>
    <row r="34715" spans="1:30">
      <c r="A34715" t="s">
        <v>38574</v>
      </c>
      <c r="B34715" t="s">
        <v>2557</v>
      </c>
      <c r="D34715" t="s">
        <v>186</v>
      </c>
      <c r="H34715" t="s">
        <v>268</v>
      </c>
      <c r="K34715" t="s">
        <v>665</v>
      </c>
      <c r="P34715" t="s">
        <v>725</v>
      </c>
      <c r="Q34715" t="s">
        <v>1532</v>
      </c>
      <c r="S34715" t="s">
        <v>1567</v>
      </c>
      <c r="T34715" t="s">
        <v>134</v>
      </c>
      <c r="X34715" t="s">
        <v>3940</v>
      </c>
      <c r="Z34715" s="14" t="s">
        <v>78404</v>
      </c>
      <c r="AC34715" t="s">
        <v>13</v>
      </c>
      <c r="AD34715">
        <v>2</v>
      </c>
    </row>
    <row r="34716" spans="1:30">
      <c r="A34716" t="s">
        <v>38575</v>
      </c>
      <c r="B34716" t="s">
        <v>2083</v>
      </c>
      <c r="D34716" t="s">
        <v>186</v>
      </c>
      <c r="H34716" t="s">
        <v>268</v>
      </c>
      <c r="K34716" t="s">
        <v>665</v>
      </c>
      <c r="P34716" t="s">
        <v>725</v>
      </c>
      <c r="Q34716" t="s">
        <v>1532</v>
      </c>
      <c r="S34716" t="s">
        <v>1567</v>
      </c>
      <c r="T34716" t="s">
        <v>134</v>
      </c>
      <c r="X34716" t="s">
        <v>3940</v>
      </c>
      <c r="Z34716" s="14" t="s">
        <v>78405</v>
      </c>
      <c r="AC34716" t="s">
        <v>13</v>
      </c>
      <c r="AD34716">
        <v>2</v>
      </c>
    </row>
    <row r="34717" spans="1:30">
      <c r="A34717" t="s">
        <v>38576</v>
      </c>
      <c r="B34717" t="s">
        <v>1703</v>
      </c>
      <c r="D34717" t="s">
        <v>186</v>
      </c>
      <c r="H34717" t="s">
        <v>435</v>
      </c>
      <c r="K34717" t="s">
        <v>666</v>
      </c>
      <c r="P34717" t="s">
        <v>60260</v>
      </c>
      <c r="Q34717" t="s">
        <v>1538</v>
      </c>
      <c r="S34717" t="s">
        <v>1567</v>
      </c>
      <c r="T34717" t="s">
        <v>134</v>
      </c>
      <c r="X34717" t="s">
        <v>3940</v>
      </c>
      <c r="Z34717" s="14" t="s">
        <v>78406</v>
      </c>
      <c r="AC34717" t="s">
        <v>13</v>
      </c>
      <c r="AD34717">
        <v>6</v>
      </c>
    </row>
    <row r="34718" spans="1:30">
      <c r="A34718" t="s">
        <v>38577</v>
      </c>
      <c r="B34718" t="s">
        <v>1601</v>
      </c>
      <c r="D34718" t="s">
        <v>186</v>
      </c>
      <c r="H34718" t="s">
        <v>355</v>
      </c>
      <c r="K34718" t="s">
        <v>665</v>
      </c>
      <c r="P34718" t="s">
        <v>1211</v>
      </c>
      <c r="Q34718" t="s">
        <v>1532</v>
      </c>
      <c r="S34718" t="s">
        <v>1567</v>
      </c>
      <c r="T34718" t="s">
        <v>134</v>
      </c>
      <c r="X34718" t="s">
        <v>3940</v>
      </c>
      <c r="Z34718" s="14" t="s">
        <v>78407</v>
      </c>
      <c r="AC34718" t="s">
        <v>13</v>
      </c>
      <c r="AD34718">
        <v>2</v>
      </c>
    </row>
    <row r="34719" spans="1:30">
      <c r="A34719" t="s">
        <v>38578</v>
      </c>
      <c r="B34719" t="s">
        <v>49215</v>
      </c>
      <c r="D34719" t="s">
        <v>186</v>
      </c>
      <c r="H34719" t="s">
        <v>290</v>
      </c>
      <c r="K34719" t="s">
        <v>666</v>
      </c>
      <c r="P34719" t="s">
        <v>60261</v>
      </c>
      <c r="Q34719" t="s">
        <v>1538</v>
      </c>
      <c r="S34719" t="s">
        <v>1567</v>
      </c>
      <c r="T34719" t="s">
        <v>134</v>
      </c>
      <c r="X34719" t="s">
        <v>3940</v>
      </c>
      <c r="Z34719" s="14" t="s">
        <v>78408</v>
      </c>
      <c r="AC34719" t="s">
        <v>14</v>
      </c>
      <c r="AD34719">
        <v>7</v>
      </c>
    </row>
    <row r="34720" spans="1:30">
      <c r="A34720" t="s">
        <v>38579</v>
      </c>
      <c r="B34720" t="s">
        <v>2377</v>
      </c>
      <c r="D34720" t="s">
        <v>186</v>
      </c>
      <c r="H34720" t="s">
        <v>387</v>
      </c>
      <c r="K34720" t="s">
        <v>665</v>
      </c>
      <c r="P34720" t="s">
        <v>725</v>
      </c>
      <c r="Q34720" t="s">
        <v>1532</v>
      </c>
      <c r="S34720" t="s">
        <v>1567</v>
      </c>
      <c r="T34720" t="s">
        <v>134</v>
      </c>
      <c r="X34720" t="s">
        <v>3940</v>
      </c>
      <c r="Z34720" s="14" t="s">
        <v>78409</v>
      </c>
      <c r="AC34720" t="s">
        <v>13</v>
      </c>
      <c r="AD34720">
        <v>2</v>
      </c>
    </row>
    <row r="34721" spans="1:30">
      <c r="A34721" t="s">
        <v>38580</v>
      </c>
      <c r="B34721" t="s">
        <v>49216</v>
      </c>
      <c r="D34721" t="s">
        <v>186</v>
      </c>
      <c r="H34721" t="s">
        <v>315</v>
      </c>
      <c r="K34721" t="s">
        <v>665</v>
      </c>
      <c r="P34721" t="s">
        <v>60262</v>
      </c>
      <c r="Q34721" t="s">
        <v>1532</v>
      </c>
      <c r="S34721" t="s">
        <v>1567</v>
      </c>
      <c r="T34721" t="s">
        <v>134</v>
      </c>
      <c r="X34721" t="s">
        <v>3940</v>
      </c>
      <c r="Z34721" s="14" t="s">
        <v>78410</v>
      </c>
      <c r="AC34721" t="s">
        <v>13</v>
      </c>
      <c r="AD34721">
        <v>1</v>
      </c>
    </row>
    <row r="34722" spans="1:30">
      <c r="A34722" t="s">
        <v>38581</v>
      </c>
      <c r="B34722" t="s">
        <v>49217</v>
      </c>
      <c r="D34722" t="s">
        <v>186</v>
      </c>
      <c r="H34722" t="s">
        <v>355</v>
      </c>
      <c r="K34722" t="s">
        <v>665</v>
      </c>
      <c r="P34722" t="s">
        <v>60263</v>
      </c>
      <c r="Q34722" t="s">
        <v>1535</v>
      </c>
      <c r="S34722" t="s">
        <v>1567</v>
      </c>
      <c r="T34722" t="s">
        <v>134</v>
      </c>
      <c r="X34722" t="s">
        <v>3940</v>
      </c>
      <c r="Z34722" s="14" t="s">
        <v>78411</v>
      </c>
      <c r="AC34722" t="s">
        <v>14</v>
      </c>
      <c r="AD34722">
        <v>6</v>
      </c>
    </row>
    <row r="34723" spans="1:30">
      <c r="A34723" t="s">
        <v>38582</v>
      </c>
      <c r="B34723" t="s">
        <v>49218</v>
      </c>
      <c r="D34723" t="s">
        <v>186</v>
      </c>
      <c r="H34723" t="s">
        <v>243</v>
      </c>
      <c r="K34723" t="s">
        <v>666</v>
      </c>
      <c r="P34723" t="s">
        <v>60264</v>
      </c>
      <c r="Q34723" t="s">
        <v>1538</v>
      </c>
      <c r="S34723" t="s">
        <v>1566</v>
      </c>
      <c r="T34723" t="s">
        <v>134</v>
      </c>
      <c r="X34723" t="s">
        <v>3940</v>
      </c>
      <c r="Z34723" s="14" t="s">
        <v>78412</v>
      </c>
      <c r="AC34723" t="s">
        <v>14</v>
      </c>
      <c r="AD34723">
        <v>1</v>
      </c>
    </row>
    <row r="34724" spans="1:30">
      <c r="A34724" t="s">
        <v>38583</v>
      </c>
      <c r="B34724" t="s">
        <v>3300</v>
      </c>
      <c r="D34724" t="s">
        <v>186</v>
      </c>
      <c r="H34724" t="s">
        <v>262</v>
      </c>
      <c r="K34724" t="s">
        <v>665</v>
      </c>
      <c r="P34724" t="s">
        <v>60265</v>
      </c>
      <c r="Q34724" t="s">
        <v>1532</v>
      </c>
      <c r="S34724" t="s">
        <v>1567</v>
      </c>
      <c r="T34724" t="s">
        <v>134</v>
      </c>
      <c r="X34724" t="s">
        <v>3940</v>
      </c>
      <c r="Z34724" s="14" t="s">
        <v>78413</v>
      </c>
      <c r="AC34724" t="s">
        <v>13</v>
      </c>
      <c r="AD34724">
        <v>2</v>
      </c>
    </row>
    <row r="34725" spans="1:30">
      <c r="A34725" t="s">
        <v>38584</v>
      </c>
      <c r="B34725" t="s">
        <v>1371</v>
      </c>
      <c r="D34725" t="s">
        <v>186</v>
      </c>
      <c r="H34725" t="s">
        <v>279</v>
      </c>
      <c r="K34725" t="s">
        <v>665</v>
      </c>
      <c r="P34725" t="s">
        <v>759</v>
      </c>
      <c r="Q34725" t="s">
        <v>1532</v>
      </c>
      <c r="S34725" t="s">
        <v>1567</v>
      </c>
      <c r="T34725" t="s">
        <v>134</v>
      </c>
      <c r="X34725" t="s">
        <v>3940</v>
      </c>
      <c r="Z34725" s="14" t="s">
        <v>78414</v>
      </c>
      <c r="AC34725" t="s">
        <v>13</v>
      </c>
      <c r="AD34725">
        <v>2</v>
      </c>
    </row>
    <row r="34726" spans="1:30">
      <c r="A34726" t="s">
        <v>38585</v>
      </c>
      <c r="B34726" t="s">
        <v>49219</v>
      </c>
      <c r="D34726" t="s">
        <v>188</v>
      </c>
      <c r="H34726" t="s">
        <v>257</v>
      </c>
      <c r="K34726" t="s">
        <v>666</v>
      </c>
      <c r="P34726" t="s">
        <v>185</v>
      </c>
      <c r="Q34726" t="s">
        <v>188</v>
      </c>
      <c r="S34726" t="s">
        <v>1567</v>
      </c>
      <c r="T34726" t="s">
        <v>1569</v>
      </c>
      <c r="X34726" t="s">
        <v>3940</v>
      </c>
      <c r="Z34726" s="14" t="s">
        <v>78415</v>
      </c>
      <c r="AC34726" t="s">
        <v>14</v>
      </c>
      <c r="AD34726">
        <v>2</v>
      </c>
    </row>
    <row r="34727" spans="1:30">
      <c r="A34727" t="s">
        <v>38586</v>
      </c>
      <c r="B34727" t="s">
        <v>49220</v>
      </c>
      <c r="D34727" t="s">
        <v>186</v>
      </c>
      <c r="H34727" t="s">
        <v>247</v>
      </c>
      <c r="K34727" t="s">
        <v>667</v>
      </c>
      <c r="P34727" t="s">
        <v>60266</v>
      </c>
      <c r="Q34727" t="s">
        <v>1540</v>
      </c>
      <c r="S34727" t="s">
        <v>1567</v>
      </c>
      <c r="T34727" t="s">
        <v>134</v>
      </c>
      <c r="X34727" t="s">
        <v>3940</v>
      </c>
      <c r="Z34727" s="14" t="s">
        <v>78416</v>
      </c>
      <c r="AC34727" t="s">
        <v>14</v>
      </c>
      <c r="AD34727">
        <v>15</v>
      </c>
    </row>
    <row r="34728" spans="1:30">
      <c r="A34728" t="s">
        <v>38587</v>
      </c>
      <c r="B34728" t="s">
        <v>1091</v>
      </c>
      <c r="D34728" t="s">
        <v>186</v>
      </c>
      <c r="H34728" t="s">
        <v>325</v>
      </c>
      <c r="K34728" t="s">
        <v>665</v>
      </c>
      <c r="P34728" t="s">
        <v>1091</v>
      </c>
      <c r="Q34728" t="s">
        <v>1532</v>
      </c>
      <c r="S34728" t="s">
        <v>1567</v>
      </c>
      <c r="T34728" t="s">
        <v>134</v>
      </c>
      <c r="X34728" t="s">
        <v>3940</v>
      </c>
      <c r="Z34728" s="14" t="s">
        <v>78417</v>
      </c>
      <c r="AC34728" t="s">
        <v>13</v>
      </c>
      <c r="AD34728">
        <v>2</v>
      </c>
    </row>
    <row r="34729" spans="1:30">
      <c r="A34729" t="s">
        <v>38588</v>
      </c>
      <c r="B34729" t="s">
        <v>49221</v>
      </c>
      <c r="D34729" t="s">
        <v>188</v>
      </c>
      <c r="H34729" t="s">
        <v>257</v>
      </c>
      <c r="K34729" t="s">
        <v>666</v>
      </c>
      <c r="P34729" t="s">
        <v>185</v>
      </c>
      <c r="Q34729" t="s">
        <v>188</v>
      </c>
      <c r="S34729" t="s">
        <v>1567</v>
      </c>
      <c r="T34729" t="s">
        <v>1569</v>
      </c>
      <c r="X34729" t="s">
        <v>3940</v>
      </c>
      <c r="Z34729" s="14" t="s">
        <v>78418</v>
      </c>
      <c r="AC34729" t="s">
        <v>14</v>
      </c>
      <c r="AD34729">
        <v>3</v>
      </c>
    </row>
    <row r="34730" spans="1:30">
      <c r="A34730" t="s">
        <v>38589</v>
      </c>
      <c r="B34730" t="s">
        <v>49222</v>
      </c>
      <c r="D34730" t="s">
        <v>186</v>
      </c>
      <c r="H34730" t="s">
        <v>313</v>
      </c>
      <c r="K34730" t="s">
        <v>665</v>
      </c>
      <c r="P34730" t="s">
        <v>785</v>
      </c>
      <c r="Q34730" t="s">
        <v>1532</v>
      </c>
      <c r="S34730" t="s">
        <v>1567</v>
      </c>
      <c r="T34730" t="s">
        <v>134</v>
      </c>
      <c r="X34730" t="s">
        <v>3940</v>
      </c>
      <c r="Z34730" s="14" t="s">
        <v>78419</v>
      </c>
      <c r="AC34730" t="s">
        <v>13</v>
      </c>
      <c r="AD34730">
        <v>2</v>
      </c>
    </row>
    <row r="34731" spans="1:30">
      <c r="A34731" t="s">
        <v>38590</v>
      </c>
      <c r="B34731" t="s">
        <v>1656</v>
      </c>
      <c r="D34731" t="s">
        <v>186</v>
      </c>
      <c r="H34731" t="s">
        <v>274</v>
      </c>
      <c r="K34731" t="s">
        <v>665</v>
      </c>
      <c r="P34731" t="s">
        <v>725</v>
      </c>
      <c r="Q34731" t="s">
        <v>1532</v>
      </c>
      <c r="S34731" t="s">
        <v>1567</v>
      </c>
      <c r="T34731" t="s">
        <v>134</v>
      </c>
      <c r="X34731" t="s">
        <v>3940</v>
      </c>
      <c r="Z34731" s="14" t="s">
        <v>78420</v>
      </c>
      <c r="AC34731" t="s">
        <v>13</v>
      </c>
      <c r="AD34731">
        <v>2</v>
      </c>
    </row>
    <row r="34732" spans="1:30">
      <c r="A34732" t="s">
        <v>38591</v>
      </c>
      <c r="B34732" t="s">
        <v>2248</v>
      </c>
      <c r="D34732" t="s">
        <v>186</v>
      </c>
      <c r="H34732" t="s">
        <v>363</v>
      </c>
      <c r="K34732" t="s">
        <v>665</v>
      </c>
      <c r="P34732" t="s">
        <v>60267</v>
      </c>
      <c r="Q34732" t="s">
        <v>1532</v>
      </c>
      <c r="S34732" t="s">
        <v>1567</v>
      </c>
      <c r="T34732" t="s">
        <v>134</v>
      </c>
      <c r="X34732" t="s">
        <v>3940</v>
      </c>
      <c r="Z34732" s="14" t="s">
        <v>78421</v>
      </c>
      <c r="AC34732" t="s">
        <v>13</v>
      </c>
      <c r="AD34732">
        <v>2</v>
      </c>
    </row>
    <row r="34733" spans="1:30">
      <c r="A34733" t="s">
        <v>38592</v>
      </c>
      <c r="B34733" t="s">
        <v>1800</v>
      </c>
      <c r="D34733" t="s">
        <v>186</v>
      </c>
      <c r="H34733" t="s">
        <v>268</v>
      </c>
      <c r="K34733" t="s">
        <v>665</v>
      </c>
      <c r="P34733" t="s">
        <v>60268</v>
      </c>
      <c r="Q34733" t="s">
        <v>1532</v>
      </c>
      <c r="S34733" t="s">
        <v>1567</v>
      </c>
      <c r="T34733" t="s">
        <v>134</v>
      </c>
      <c r="X34733" t="s">
        <v>3940</v>
      </c>
      <c r="Z34733" s="14" t="s">
        <v>78422</v>
      </c>
      <c r="AC34733" t="s">
        <v>13</v>
      </c>
      <c r="AD34733">
        <v>2</v>
      </c>
    </row>
    <row r="34734" spans="1:30">
      <c r="A34734" t="s">
        <v>38593</v>
      </c>
      <c r="B34734" t="s">
        <v>49223</v>
      </c>
      <c r="D34734" t="s">
        <v>186</v>
      </c>
      <c r="H34734" t="s">
        <v>295</v>
      </c>
      <c r="K34734" t="s">
        <v>667</v>
      </c>
      <c r="P34734" t="s">
        <v>60269</v>
      </c>
      <c r="Q34734" t="s">
        <v>1548</v>
      </c>
      <c r="S34734" t="s">
        <v>1566</v>
      </c>
      <c r="T34734" t="s">
        <v>134</v>
      </c>
      <c r="X34734" t="s">
        <v>3940</v>
      </c>
      <c r="Z34734" s="14" t="s">
        <v>78423</v>
      </c>
      <c r="AC34734" t="s">
        <v>14</v>
      </c>
      <c r="AD34734">
        <v>4</v>
      </c>
    </row>
    <row r="34735" spans="1:30">
      <c r="A34735" t="s">
        <v>38594</v>
      </c>
      <c r="B34735" t="s">
        <v>49224</v>
      </c>
      <c r="D34735" t="s">
        <v>186</v>
      </c>
      <c r="H34735" t="s">
        <v>255</v>
      </c>
      <c r="K34735" t="s">
        <v>665</v>
      </c>
      <c r="P34735" t="s">
        <v>60270</v>
      </c>
      <c r="Q34735" t="s">
        <v>1532</v>
      </c>
      <c r="S34735" t="s">
        <v>1567</v>
      </c>
      <c r="T34735" t="s">
        <v>134</v>
      </c>
      <c r="X34735" t="s">
        <v>3940</v>
      </c>
      <c r="Z34735" s="14" t="s">
        <v>78424</v>
      </c>
      <c r="AC34735" t="s">
        <v>13</v>
      </c>
      <c r="AD34735">
        <v>2</v>
      </c>
    </row>
    <row r="34736" spans="1:30">
      <c r="A34736" t="s">
        <v>38595</v>
      </c>
      <c r="B34736" t="s">
        <v>1678</v>
      </c>
      <c r="D34736" t="s">
        <v>186</v>
      </c>
      <c r="H34736" t="s">
        <v>248</v>
      </c>
      <c r="K34736" t="s">
        <v>665</v>
      </c>
      <c r="P34736" t="s">
        <v>60271</v>
      </c>
      <c r="Q34736" t="s">
        <v>1532</v>
      </c>
      <c r="S34736" t="s">
        <v>1567</v>
      </c>
      <c r="T34736" t="s">
        <v>134</v>
      </c>
      <c r="X34736" t="s">
        <v>3940</v>
      </c>
      <c r="Z34736" s="14" t="s">
        <v>78425</v>
      </c>
      <c r="AC34736" t="s">
        <v>13</v>
      </c>
      <c r="AD34736">
        <v>2</v>
      </c>
    </row>
    <row r="34737" spans="1:30">
      <c r="A34737" t="s">
        <v>38596</v>
      </c>
      <c r="B34737" t="s">
        <v>1737</v>
      </c>
      <c r="D34737" t="s">
        <v>186</v>
      </c>
      <c r="H34737" t="s">
        <v>255</v>
      </c>
      <c r="K34737" t="s">
        <v>665</v>
      </c>
      <c r="P34737" t="s">
        <v>60272</v>
      </c>
      <c r="Q34737" t="s">
        <v>1532</v>
      </c>
      <c r="S34737" t="s">
        <v>1567</v>
      </c>
      <c r="T34737" t="s">
        <v>134</v>
      </c>
      <c r="X34737" t="s">
        <v>3940</v>
      </c>
      <c r="Z34737" s="14" t="s">
        <v>78426</v>
      </c>
      <c r="AC34737" t="s">
        <v>13</v>
      </c>
      <c r="AD34737">
        <v>2</v>
      </c>
    </row>
    <row r="34738" spans="1:30">
      <c r="A34738" t="s">
        <v>38597</v>
      </c>
      <c r="B34738" t="s">
        <v>3171</v>
      </c>
      <c r="D34738" t="s">
        <v>186</v>
      </c>
      <c r="H34738" t="s">
        <v>268</v>
      </c>
      <c r="K34738" t="s">
        <v>665</v>
      </c>
      <c r="P34738" t="s">
        <v>60273</v>
      </c>
      <c r="Q34738" t="s">
        <v>1532</v>
      </c>
      <c r="S34738" t="s">
        <v>1567</v>
      </c>
      <c r="T34738" t="s">
        <v>134</v>
      </c>
      <c r="X34738" t="s">
        <v>3940</v>
      </c>
      <c r="Z34738" s="14" t="s">
        <v>78427</v>
      </c>
      <c r="AC34738" t="s">
        <v>13</v>
      </c>
      <c r="AD34738">
        <v>2</v>
      </c>
    </row>
    <row r="34739" spans="1:30">
      <c r="A34739" t="s">
        <v>38598</v>
      </c>
      <c r="B34739" t="s">
        <v>1782</v>
      </c>
      <c r="D34739" t="s">
        <v>186</v>
      </c>
      <c r="H34739" t="s">
        <v>326</v>
      </c>
      <c r="K34739" t="s">
        <v>665</v>
      </c>
      <c r="P34739" t="s">
        <v>725</v>
      </c>
      <c r="Q34739" t="s">
        <v>1532</v>
      </c>
      <c r="S34739" t="s">
        <v>1567</v>
      </c>
      <c r="T34739" t="s">
        <v>134</v>
      </c>
      <c r="X34739" t="s">
        <v>3940</v>
      </c>
      <c r="Z34739" s="14" t="s">
        <v>78428</v>
      </c>
      <c r="AC34739" t="s">
        <v>13</v>
      </c>
      <c r="AD34739">
        <v>2</v>
      </c>
    </row>
    <row r="34740" spans="1:30">
      <c r="A34740" t="s">
        <v>38599</v>
      </c>
      <c r="B34740" t="s">
        <v>3038</v>
      </c>
      <c r="D34740" t="s">
        <v>186</v>
      </c>
      <c r="H34740" t="s">
        <v>249</v>
      </c>
      <c r="K34740" t="s">
        <v>665</v>
      </c>
      <c r="P34740" t="s">
        <v>60274</v>
      </c>
      <c r="Q34740" t="s">
        <v>1532</v>
      </c>
      <c r="S34740" t="s">
        <v>1567</v>
      </c>
      <c r="T34740" t="s">
        <v>134</v>
      </c>
      <c r="X34740" t="s">
        <v>3940</v>
      </c>
      <c r="Z34740" s="14" t="s">
        <v>78429</v>
      </c>
      <c r="AC34740" t="s">
        <v>13</v>
      </c>
      <c r="AD34740">
        <v>2</v>
      </c>
    </row>
    <row r="34741" spans="1:30">
      <c r="A34741" t="s">
        <v>38600</v>
      </c>
      <c r="B34741" t="s">
        <v>1756</v>
      </c>
      <c r="D34741" t="s">
        <v>186</v>
      </c>
      <c r="H34741" t="s">
        <v>292</v>
      </c>
      <c r="K34741" t="s">
        <v>665</v>
      </c>
      <c r="P34741" t="s">
        <v>1142</v>
      </c>
      <c r="Q34741" t="s">
        <v>1532</v>
      </c>
      <c r="S34741" t="s">
        <v>1567</v>
      </c>
      <c r="T34741" t="s">
        <v>134</v>
      </c>
      <c r="X34741" t="s">
        <v>3940</v>
      </c>
      <c r="Z34741" s="14" t="s">
        <v>78430</v>
      </c>
      <c r="AC34741" t="s">
        <v>13</v>
      </c>
      <c r="AD34741">
        <v>2</v>
      </c>
    </row>
    <row r="34742" spans="1:30">
      <c r="A34742" t="s">
        <v>38601</v>
      </c>
      <c r="B34742" t="s">
        <v>3602</v>
      </c>
      <c r="D34742" t="s">
        <v>186</v>
      </c>
      <c r="H34742" t="s">
        <v>253</v>
      </c>
      <c r="K34742" t="s">
        <v>665</v>
      </c>
      <c r="P34742" t="s">
        <v>1423</v>
      </c>
      <c r="Q34742" t="s">
        <v>1532</v>
      </c>
      <c r="S34742" t="s">
        <v>1567</v>
      </c>
      <c r="T34742" t="s">
        <v>134</v>
      </c>
      <c r="X34742" t="s">
        <v>3940</v>
      </c>
      <c r="Z34742" s="14" t="s">
        <v>78431</v>
      </c>
      <c r="AC34742" t="s">
        <v>13</v>
      </c>
      <c r="AD34742">
        <v>2</v>
      </c>
    </row>
    <row r="34743" spans="1:30">
      <c r="A34743" t="s">
        <v>38602</v>
      </c>
      <c r="B34743" t="s">
        <v>1763</v>
      </c>
      <c r="D34743" t="s">
        <v>186</v>
      </c>
      <c r="H34743" t="s">
        <v>285</v>
      </c>
      <c r="K34743" t="s">
        <v>665</v>
      </c>
      <c r="P34743" t="s">
        <v>60275</v>
      </c>
      <c r="Q34743" t="s">
        <v>1532</v>
      </c>
      <c r="S34743" t="s">
        <v>1567</v>
      </c>
      <c r="T34743" t="s">
        <v>134</v>
      </c>
      <c r="X34743" t="s">
        <v>3940</v>
      </c>
      <c r="Z34743" s="14" t="s">
        <v>78432</v>
      </c>
      <c r="AC34743" t="s">
        <v>13</v>
      </c>
      <c r="AD34743">
        <v>2</v>
      </c>
    </row>
    <row r="34744" spans="1:30">
      <c r="A34744" t="s">
        <v>38603</v>
      </c>
      <c r="B34744" t="s">
        <v>2066</v>
      </c>
      <c r="D34744" t="s">
        <v>186</v>
      </c>
      <c r="H34744" t="s">
        <v>285</v>
      </c>
      <c r="K34744" t="s">
        <v>665</v>
      </c>
      <c r="P34744" t="s">
        <v>60276</v>
      </c>
      <c r="Q34744" t="s">
        <v>1532</v>
      </c>
      <c r="S34744" t="s">
        <v>1567</v>
      </c>
      <c r="T34744" t="s">
        <v>134</v>
      </c>
      <c r="X34744" t="s">
        <v>3940</v>
      </c>
      <c r="Z34744" s="14" t="s">
        <v>78433</v>
      </c>
      <c r="AC34744" t="s">
        <v>13</v>
      </c>
      <c r="AD34744">
        <v>2</v>
      </c>
    </row>
    <row r="34745" spans="1:30">
      <c r="A34745" t="s">
        <v>38604</v>
      </c>
      <c r="B34745" t="s">
        <v>1623</v>
      </c>
      <c r="D34745" t="s">
        <v>186</v>
      </c>
      <c r="H34745" t="s">
        <v>268</v>
      </c>
      <c r="K34745" t="s">
        <v>665</v>
      </c>
      <c r="P34745" t="s">
        <v>60277</v>
      </c>
      <c r="Q34745" t="s">
        <v>1532</v>
      </c>
      <c r="S34745" t="s">
        <v>1567</v>
      </c>
      <c r="T34745" t="s">
        <v>134</v>
      </c>
      <c r="X34745" t="s">
        <v>3940</v>
      </c>
      <c r="Z34745" s="14" t="s">
        <v>78434</v>
      </c>
      <c r="AC34745" t="s">
        <v>13</v>
      </c>
      <c r="AD34745">
        <v>2</v>
      </c>
    </row>
    <row r="34746" spans="1:30">
      <c r="A34746" t="s">
        <v>38605</v>
      </c>
      <c r="B34746" t="s">
        <v>3439</v>
      </c>
      <c r="D34746" t="s">
        <v>186</v>
      </c>
      <c r="H34746" t="s">
        <v>275</v>
      </c>
      <c r="K34746" t="s">
        <v>665</v>
      </c>
      <c r="P34746" t="s">
        <v>725</v>
      </c>
      <c r="Q34746" t="s">
        <v>1532</v>
      </c>
      <c r="S34746" t="s">
        <v>1567</v>
      </c>
      <c r="T34746" t="s">
        <v>134</v>
      </c>
      <c r="X34746" t="s">
        <v>3940</v>
      </c>
      <c r="Z34746" s="14" t="s">
        <v>78435</v>
      </c>
      <c r="AC34746" t="s">
        <v>13</v>
      </c>
      <c r="AD34746">
        <v>2</v>
      </c>
    </row>
    <row r="34747" spans="1:30">
      <c r="A34747" t="s">
        <v>38606</v>
      </c>
      <c r="B34747" t="s">
        <v>3155</v>
      </c>
      <c r="D34747" t="s">
        <v>186</v>
      </c>
      <c r="H34747" t="s">
        <v>268</v>
      </c>
      <c r="K34747" t="s">
        <v>665</v>
      </c>
      <c r="P34747" t="s">
        <v>1435</v>
      </c>
      <c r="Q34747" t="s">
        <v>1532</v>
      </c>
      <c r="S34747" t="s">
        <v>1567</v>
      </c>
      <c r="T34747" t="s">
        <v>134</v>
      </c>
      <c r="X34747" t="s">
        <v>3940</v>
      </c>
      <c r="Z34747" s="14" t="s">
        <v>78436</v>
      </c>
      <c r="AC34747" t="s">
        <v>13</v>
      </c>
      <c r="AD34747">
        <v>2</v>
      </c>
    </row>
    <row r="34748" spans="1:30">
      <c r="A34748" t="s">
        <v>38607</v>
      </c>
      <c r="B34748" t="s">
        <v>49225</v>
      </c>
      <c r="D34748" t="s">
        <v>186</v>
      </c>
      <c r="H34748" t="s">
        <v>259</v>
      </c>
      <c r="K34748" t="s">
        <v>665</v>
      </c>
      <c r="P34748" t="s">
        <v>60278</v>
      </c>
      <c r="Q34748" t="s">
        <v>1532</v>
      </c>
      <c r="S34748" t="s">
        <v>1567</v>
      </c>
      <c r="T34748" t="s">
        <v>134</v>
      </c>
      <c r="X34748" t="s">
        <v>3940</v>
      </c>
      <c r="Z34748" s="14" t="s">
        <v>78437</v>
      </c>
      <c r="AC34748" t="s">
        <v>13</v>
      </c>
      <c r="AD34748">
        <v>2</v>
      </c>
    </row>
    <row r="34749" spans="1:30">
      <c r="A34749" t="s">
        <v>38608</v>
      </c>
      <c r="B34749" t="s">
        <v>1864</v>
      </c>
      <c r="D34749" t="s">
        <v>186</v>
      </c>
      <c r="H34749" t="s">
        <v>256</v>
      </c>
      <c r="K34749" t="s">
        <v>666</v>
      </c>
      <c r="P34749" t="s">
        <v>60279</v>
      </c>
      <c r="Q34749" t="s">
        <v>1533</v>
      </c>
      <c r="S34749" t="s">
        <v>1567</v>
      </c>
      <c r="T34749" t="s">
        <v>134</v>
      </c>
      <c r="X34749" t="s">
        <v>3940</v>
      </c>
      <c r="Z34749" s="14" t="s">
        <v>78438</v>
      </c>
      <c r="AC34749" t="s">
        <v>14</v>
      </c>
      <c r="AD34749">
        <v>4</v>
      </c>
    </row>
    <row r="34750" spans="1:30">
      <c r="A34750" t="s">
        <v>38609</v>
      </c>
      <c r="B34750" t="s">
        <v>49226</v>
      </c>
      <c r="D34750" t="s">
        <v>188</v>
      </c>
      <c r="H34750" t="s">
        <v>272</v>
      </c>
      <c r="K34750" t="s">
        <v>666</v>
      </c>
      <c r="P34750" t="s">
        <v>185</v>
      </c>
      <c r="Q34750" t="s">
        <v>188</v>
      </c>
      <c r="S34750" t="s">
        <v>1567</v>
      </c>
      <c r="T34750" t="s">
        <v>1569</v>
      </c>
      <c r="X34750" t="s">
        <v>3940</v>
      </c>
      <c r="Z34750" s="14" t="s">
        <v>78439</v>
      </c>
      <c r="AC34750" t="s">
        <v>14</v>
      </c>
      <c r="AD34750">
        <v>2</v>
      </c>
    </row>
    <row r="34751" spans="1:30">
      <c r="A34751" t="s">
        <v>38610</v>
      </c>
      <c r="B34751" t="s">
        <v>49227</v>
      </c>
      <c r="D34751" t="s">
        <v>186</v>
      </c>
      <c r="H34751" t="s">
        <v>248</v>
      </c>
      <c r="K34751" t="s">
        <v>665</v>
      </c>
      <c r="P34751" t="s">
        <v>60280</v>
      </c>
      <c r="Q34751" t="s">
        <v>1532</v>
      </c>
      <c r="S34751" t="s">
        <v>1567</v>
      </c>
      <c r="T34751" t="s">
        <v>134</v>
      </c>
      <c r="X34751" t="s">
        <v>3940</v>
      </c>
      <c r="Z34751" s="14" t="s">
        <v>78440</v>
      </c>
      <c r="AC34751" t="s">
        <v>13</v>
      </c>
      <c r="AD34751">
        <v>2</v>
      </c>
    </row>
    <row r="34752" spans="1:30">
      <c r="A34752" t="s">
        <v>38611</v>
      </c>
      <c r="B34752" t="s">
        <v>1695</v>
      </c>
      <c r="D34752" t="s">
        <v>186</v>
      </c>
      <c r="H34752" t="s">
        <v>259</v>
      </c>
      <c r="K34752" t="s">
        <v>665</v>
      </c>
      <c r="P34752" t="s">
        <v>60281</v>
      </c>
      <c r="Q34752" t="s">
        <v>1532</v>
      </c>
      <c r="S34752" t="s">
        <v>1567</v>
      </c>
      <c r="T34752" t="s">
        <v>134</v>
      </c>
      <c r="X34752" t="s">
        <v>3940</v>
      </c>
      <c r="Z34752" s="14" t="s">
        <v>78441</v>
      </c>
      <c r="AC34752" t="s">
        <v>13</v>
      </c>
      <c r="AD34752">
        <v>2</v>
      </c>
    </row>
    <row r="34753" spans="1:30">
      <c r="A34753" t="s">
        <v>38612</v>
      </c>
      <c r="B34753" t="s">
        <v>2762</v>
      </c>
      <c r="D34753" t="s">
        <v>186</v>
      </c>
      <c r="H34753" t="s">
        <v>453</v>
      </c>
      <c r="K34753" t="s">
        <v>665</v>
      </c>
      <c r="P34753" t="s">
        <v>60282</v>
      </c>
      <c r="Q34753" t="s">
        <v>1532</v>
      </c>
      <c r="S34753" t="s">
        <v>1567</v>
      </c>
      <c r="T34753" t="s">
        <v>134</v>
      </c>
      <c r="X34753" t="s">
        <v>3940</v>
      </c>
      <c r="Z34753" s="14" t="s">
        <v>78442</v>
      </c>
      <c r="AC34753" t="s">
        <v>13</v>
      </c>
      <c r="AD34753">
        <v>2</v>
      </c>
    </row>
    <row r="34754" spans="1:30">
      <c r="A34754" t="s">
        <v>38613</v>
      </c>
      <c r="B34754" t="s">
        <v>2270</v>
      </c>
      <c r="D34754" t="s">
        <v>186</v>
      </c>
      <c r="H34754" t="s">
        <v>290</v>
      </c>
      <c r="K34754" t="s">
        <v>665</v>
      </c>
      <c r="P34754" t="s">
        <v>725</v>
      </c>
      <c r="Q34754" t="s">
        <v>1532</v>
      </c>
      <c r="S34754" t="s">
        <v>1567</v>
      </c>
      <c r="T34754" t="s">
        <v>134</v>
      </c>
      <c r="X34754" t="s">
        <v>3940</v>
      </c>
      <c r="Z34754" s="14" t="s">
        <v>78443</v>
      </c>
      <c r="AC34754" t="s">
        <v>13</v>
      </c>
      <c r="AD34754">
        <v>2</v>
      </c>
    </row>
    <row r="34755" spans="1:30">
      <c r="A34755" t="s">
        <v>38614</v>
      </c>
      <c r="B34755" t="s">
        <v>1659</v>
      </c>
      <c r="D34755" t="s">
        <v>186</v>
      </c>
      <c r="H34755" t="s">
        <v>265</v>
      </c>
      <c r="K34755" t="s">
        <v>665</v>
      </c>
      <c r="P34755" t="s">
        <v>59297</v>
      </c>
      <c r="Q34755" t="s">
        <v>1532</v>
      </c>
      <c r="S34755" t="s">
        <v>1567</v>
      </c>
      <c r="T34755" t="s">
        <v>134</v>
      </c>
      <c r="X34755" t="s">
        <v>3940</v>
      </c>
      <c r="Z34755" s="14" t="s">
        <v>78444</v>
      </c>
      <c r="AC34755" t="s">
        <v>13</v>
      </c>
      <c r="AD34755">
        <v>2</v>
      </c>
    </row>
    <row r="34756" spans="1:30">
      <c r="A34756" t="s">
        <v>38615</v>
      </c>
      <c r="B34756" t="s">
        <v>1695</v>
      </c>
      <c r="D34756" t="s">
        <v>186</v>
      </c>
      <c r="H34756" t="s">
        <v>259</v>
      </c>
      <c r="K34756" t="s">
        <v>665</v>
      </c>
      <c r="P34756" t="s">
        <v>684</v>
      </c>
      <c r="Q34756" t="s">
        <v>1532</v>
      </c>
      <c r="S34756" t="s">
        <v>1567</v>
      </c>
      <c r="T34756" t="s">
        <v>134</v>
      </c>
      <c r="X34756" t="s">
        <v>3940</v>
      </c>
      <c r="Z34756" s="14" t="s">
        <v>78445</v>
      </c>
      <c r="AC34756" t="s">
        <v>13</v>
      </c>
      <c r="AD34756">
        <v>2</v>
      </c>
    </row>
    <row r="34757" spans="1:30">
      <c r="A34757" t="s">
        <v>38616</v>
      </c>
      <c r="B34757" t="s">
        <v>2141</v>
      </c>
      <c r="D34757" t="s">
        <v>186</v>
      </c>
      <c r="H34757" t="s">
        <v>253</v>
      </c>
      <c r="K34757" t="s">
        <v>665</v>
      </c>
      <c r="P34757" t="s">
        <v>60283</v>
      </c>
      <c r="Q34757" t="s">
        <v>1532</v>
      </c>
      <c r="S34757" t="s">
        <v>1567</v>
      </c>
      <c r="T34757" t="s">
        <v>134</v>
      </c>
      <c r="X34757" t="s">
        <v>3940</v>
      </c>
      <c r="Z34757" s="14" t="s">
        <v>78446</v>
      </c>
      <c r="AC34757" t="s">
        <v>13</v>
      </c>
      <c r="AD34757">
        <v>3</v>
      </c>
    </row>
    <row r="34758" spans="1:30">
      <c r="A34758" t="s">
        <v>38617</v>
      </c>
      <c r="B34758" t="s">
        <v>1791</v>
      </c>
      <c r="D34758" t="s">
        <v>186</v>
      </c>
      <c r="H34758" t="s">
        <v>262</v>
      </c>
      <c r="K34758" t="s">
        <v>665</v>
      </c>
      <c r="P34758" t="s">
        <v>725</v>
      </c>
      <c r="Q34758" t="s">
        <v>1532</v>
      </c>
      <c r="S34758" t="s">
        <v>1567</v>
      </c>
      <c r="T34758" t="s">
        <v>134</v>
      </c>
      <c r="X34758" t="s">
        <v>3940</v>
      </c>
      <c r="Z34758" s="14" t="s">
        <v>78447</v>
      </c>
      <c r="AC34758" t="s">
        <v>13</v>
      </c>
      <c r="AD34758">
        <v>2</v>
      </c>
    </row>
    <row r="34759" spans="1:30">
      <c r="A34759" t="s">
        <v>38618</v>
      </c>
      <c r="B34759" t="s">
        <v>49228</v>
      </c>
      <c r="D34759" t="s">
        <v>191</v>
      </c>
      <c r="H34759" t="s">
        <v>263</v>
      </c>
      <c r="K34759" t="s">
        <v>666</v>
      </c>
      <c r="P34759" t="s">
        <v>768</v>
      </c>
      <c r="Q34759" t="s">
        <v>1544</v>
      </c>
      <c r="S34759" t="s">
        <v>1566</v>
      </c>
      <c r="T34759" t="s">
        <v>134</v>
      </c>
      <c r="X34759" t="s">
        <v>3940</v>
      </c>
      <c r="Z34759" s="14" t="s">
        <v>78448</v>
      </c>
      <c r="AC34759" t="s">
        <v>13</v>
      </c>
      <c r="AD34759">
        <v>3</v>
      </c>
    </row>
    <row r="34760" spans="1:30">
      <c r="A34760" t="s">
        <v>38619</v>
      </c>
      <c r="B34760" t="s">
        <v>49229</v>
      </c>
      <c r="D34760" t="s">
        <v>186</v>
      </c>
      <c r="H34760" t="s">
        <v>339</v>
      </c>
      <c r="K34760" t="s">
        <v>665</v>
      </c>
      <c r="P34760" t="s">
        <v>60284</v>
      </c>
      <c r="Q34760" t="s">
        <v>1532</v>
      </c>
      <c r="S34760" t="s">
        <v>1567</v>
      </c>
      <c r="T34760" t="s">
        <v>134</v>
      </c>
      <c r="X34760" t="s">
        <v>3940</v>
      </c>
      <c r="Z34760" s="14" t="s">
        <v>78449</v>
      </c>
      <c r="AC34760" t="s">
        <v>13</v>
      </c>
      <c r="AD34760">
        <v>2</v>
      </c>
    </row>
    <row r="34761" spans="1:30">
      <c r="A34761" t="s">
        <v>38620</v>
      </c>
      <c r="B34761" t="s">
        <v>1782</v>
      </c>
      <c r="D34761" t="s">
        <v>186</v>
      </c>
      <c r="H34761" t="s">
        <v>259</v>
      </c>
      <c r="K34761" t="s">
        <v>665</v>
      </c>
      <c r="P34761" t="s">
        <v>725</v>
      </c>
      <c r="Q34761" t="s">
        <v>1532</v>
      </c>
      <c r="S34761" t="s">
        <v>1567</v>
      </c>
      <c r="T34761" t="s">
        <v>134</v>
      </c>
      <c r="X34761" t="s">
        <v>3940</v>
      </c>
      <c r="Z34761" s="14" t="s">
        <v>78450</v>
      </c>
      <c r="AC34761" t="s">
        <v>13</v>
      </c>
      <c r="AD34761">
        <v>2</v>
      </c>
    </row>
    <row r="34762" spans="1:30">
      <c r="A34762" t="s">
        <v>38621</v>
      </c>
      <c r="B34762" t="s">
        <v>1735</v>
      </c>
      <c r="D34762" t="s">
        <v>186</v>
      </c>
      <c r="H34762" t="s">
        <v>310</v>
      </c>
      <c r="K34762" t="s">
        <v>665</v>
      </c>
      <c r="P34762" t="s">
        <v>60285</v>
      </c>
      <c r="Q34762" t="s">
        <v>1532</v>
      </c>
      <c r="S34762" t="s">
        <v>1567</v>
      </c>
      <c r="T34762" t="s">
        <v>134</v>
      </c>
      <c r="X34762" t="s">
        <v>3940</v>
      </c>
      <c r="Z34762" s="14" t="s">
        <v>78451</v>
      </c>
      <c r="AC34762" t="s">
        <v>13</v>
      </c>
      <c r="AD34762">
        <v>2</v>
      </c>
    </row>
    <row r="34763" spans="1:30">
      <c r="A34763" t="s">
        <v>38622</v>
      </c>
      <c r="B34763" t="s">
        <v>49230</v>
      </c>
      <c r="D34763" t="s">
        <v>186</v>
      </c>
      <c r="H34763" t="s">
        <v>288</v>
      </c>
      <c r="K34763" t="s">
        <v>666</v>
      </c>
      <c r="P34763" t="s">
        <v>60286</v>
      </c>
      <c r="Q34763" t="s">
        <v>1532</v>
      </c>
      <c r="S34763" t="s">
        <v>1566</v>
      </c>
      <c r="T34763" t="s">
        <v>134</v>
      </c>
      <c r="X34763" t="s">
        <v>3940</v>
      </c>
      <c r="Z34763" s="14" t="s">
        <v>78452</v>
      </c>
      <c r="AC34763" t="s">
        <v>13</v>
      </c>
      <c r="AD34763">
        <v>5</v>
      </c>
    </row>
    <row r="34764" spans="1:30">
      <c r="A34764" t="s">
        <v>38623</v>
      </c>
      <c r="B34764" t="s">
        <v>49231</v>
      </c>
      <c r="D34764" t="s">
        <v>186</v>
      </c>
      <c r="H34764" t="s">
        <v>279</v>
      </c>
      <c r="K34764" t="s">
        <v>665</v>
      </c>
      <c r="P34764" t="s">
        <v>60287</v>
      </c>
      <c r="Q34764" t="s">
        <v>1532</v>
      </c>
      <c r="S34764" t="s">
        <v>1567</v>
      </c>
      <c r="T34764" t="s">
        <v>134</v>
      </c>
      <c r="X34764" t="s">
        <v>3940</v>
      </c>
      <c r="Z34764" s="14" t="s">
        <v>78453</v>
      </c>
      <c r="AC34764" t="s">
        <v>13</v>
      </c>
      <c r="AD34764">
        <v>2</v>
      </c>
    </row>
    <row r="34765" spans="1:30">
      <c r="A34765" t="s">
        <v>38624</v>
      </c>
      <c r="B34765" t="s">
        <v>49232</v>
      </c>
      <c r="D34765" t="s">
        <v>186</v>
      </c>
      <c r="H34765" t="s">
        <v>268</v>
      </c>
      <c r="K34765" t="s">
        <v>665</v>
      </c>
      <c r="P34765" t="s">
        <v>1204</v>
      </c>
      <c r="Q34765" t="s">
        <v>1532</v>
      </c>
      <c r="S34765" t="s">
        <v>1567</v>
      </c>
      <c r="T34765" t="s">
        <v>134</v>
      </c>
      <c r="X34765" t="s">
        <v>3940</v>
      </c>
      <c r="Z34765" s="14" t="s">
        <v>78454</v>
      </c>
      <c r="AC34765" t="s">
        <v>13</v>
      </c>
      <c r="AD34765">
        <v>2</v>
      </c>
    </row>
    <row r="34766" spans="1:30">
      <c r="A34766" t="s">
        <v>38625</v>
      </c>
      <c r="B34766" t="s">
        <v>49233</v>
      </c>
      <c r="D34766" t="s">
        <v>186</v>
      </c>
      <c r="H34766" t="s">
        <v>384</v>
      </c>
      <c r="K34766" t="s">
        <v>666</v>
      </c>
      <c r="P34766" t="s">
        <v>60288</v>
      </c>
      <c r="Q34766" t="s">
        <v>1543</v>
      </c>
      <c r="S34766" t="s">
        <v>1566</v>
      </c>
      <c r="T34766" t="s">
        <v>134</v>
      </c>
      <c r="X34766" t="s">
        <v>3940</v>
      </c>
      <c r="Z34766" s="14" t="s">
        <v>78455</v>
      </c>
      <c r="AC34766" t="s">
        <v>14</v>
      </c>
      <c r="AD34766">
        <v>4</v>
      </c>
    </row>
    <row r="34767" spans="1:30">
      <c r="A34767" t="s">
        <v>38626</v>
      </c>
      <c r="B34767" t="s">
        <v>44341</v>
      </c>
      <c r="D34767" t="s">
        <v>186</v>
      </c>
      <c r="H34767" t="s">
        <v>444</v>
      </c>
      <c r="K34767" t="s">
        <v>665</v>
      </c>
      <c r="P34767" t="s">
        <v>60289</v>
      </c>
      <c r="Q34767" t="s">
        <v>1532</v>
      </c>
      <c r="S34767" t="s">
        <v>1566</v>
      </c>
      <c r="T34767" t="s">
        <v>134</v>
      </c>
      <c r="X34767" t="s">
        <v>3940</v>
      </c>
      <c r="Z34767" s="14" t="s">
        <v>78456</v>
      </c>
      <c r="AC34767" t="s">
        <v>13</v>
      </c>
      <c r="AD34767">
        <v>5</v>
      </c>
    </row>
    <row r="34768" spans="1:30">
      <c r="A34768" t="s">
        <v>38627</v>
      </c>
      <c r="B34768" t="s">
        <v>2528</v>
      </c>
      <c r="D34768" t="s">
        <v>186</v>
      </c>
      <c r="H34768" t="s">
        <v>339</v>
      </c>
      <c r="K34768" t="s">
        <v>666</v>
      </c>
      <c r="P34768" t="s">
        <v>60290</v>
      </c>
      <c r="Q34768" t="s">
        <v>1533</v>
      </c>
      <c r="S34768" t="s">
        <v>1567</v>
      </c>
      <c r="T34768" t="s">
        <v>134</v>
      </c>
      <c r="X34768" t="s">
        <v>3940</v>
      </c>
      <c r="Z34768" s="14" t="s">
        <v>78457</v>
      </c>
      <c r="AC34768" t="s">
        <v>14</v>
      </c>
      <c r="AD34768">
        <v>11</v>
      </c>
    </row>
    <row r="34769" spans="1:30">
      <c r="A34769" t="s">
        <v>38628</v>
      </c>
      <c r="B34769" t="s">
        <v>836</v>
      </c>
      <c r="D34769" t="s">
        <v>186</v>
      </c>
      <c r="H34769" t="s">
        <v>279</v>
      </c>
      <c r="K34769" t="s">
        <v>665</v>
      </c>
      <c r="P34769" t="s">
        <v>60291</v>
      </c>
      <c r="Q34769" t="s">
        <v>1532</v>
      </c>
      <c r="S34769" t="s">
        <v>1567</v>
      </c>
      <c r="T34769" t="s">
        <v>134</v>
      </c>
      <c r="X34769" t="s">
        <v>3940</v>
      </c>
      <c r="Z34769" s="14" t="s">
        <v>78458</v>
      </c>
      <c r="AC34769" t="s">
        <v>13</v>
      </c>
      <c r="AD34769">
        <v>2</v>
      </c>
    </row>
    <row r="34770" spans="1:30">
      <c r="A34770" t="s">
        <v>38629</v>
      </c>
      <c r="B34770" t="s">
        <v>49234</v>
      </c>
      <c r="D34770" t="s">
        <v>186</v>
      </c>
      <c r="H34770" t="s">
        <v>427</v>
      </c>
      <c r="K34770" t="s">
        <v>666</v>
      </c>
      <c r="P34770" t="s">
        <v>60292</v>
      </c>
      <c r="Q34770" t="s">
        <v>1535</v>
      </c>
      <c r="S34770" t="s">
        <v>1567</v>
      </c>
      <c r="T34770" t="s">
        <v>134</v>
      </c>
      <c r="X34770" t="s">
        <v>3940</v>
      </c>
      <c r="Z34770" s="14" t="s">
        <v>78459</v>
      </c>
      <c r="AC34770" t="s">
        <v>14</v>
      </c>
      <c r="AD34770">
        <v>12</v>
      </c>
    </row>
    <row r="34771" spans="1:30">
      <c r="A34771" t="s">
        <v>38630</v>
      </c>
      <c r="B34771" t="s">
        <v>3195</v>
      </c>
      <c r="D34771" t="s">
        <v>186</v>
      </c>
      <c r="H34771" t="s">
        <v>248</v>
      </c>
      <c r="K34771" t="s">
        <v>665</v>
      </c>
      <c r="P34771" t="s">
        <v>1199</v>
      </c>
      <c r="Q34771" t="s">
        <v>1532</v>
      </c>
      <c r="S34771" t="s">
        <v>1567</v>
      </c>
      <c r="T34771" t="s">
        <v>134</v>
      </c>
      <c r="X34771" t="s">
        <v>3940</v>
      </c>
      <c r="Z34771" s="14" t="s">
        <v>78460</v>
      </c>
      <c r="AC34771" t="s">
        <v>13</v>
      </c>
      <c r="AD34771">
        <v>2</v>
      </c>
    </row>
    <row r="34772" spans="1:30">
      <c r="A34772" t="s">
        <v>38631</v>
      </c>
      <c r="B34772" t="s">
        <v>2564</v>
      </c>
      <c r="D34772" t="s">
        <v>186</v>
      </c>
      <c r="H34772" t="s">
        <v>245</v>
      </c>
      <c r="K34772" t="s">
        <v>665</v>
      </c>
      <c r="P34772" t="s">
        <v>60293</v>
      </c>
      <c r="Q34772" t="s">
        <v>1532</v>
      </c>
      <c r="S34772" t="s">
        <v>1567</v>
      </c>
      <c r="T34772" t="s">
        <v>134</v>
      </c>
      <c r="X34772" t="s">
        <v>3940</v>
      </c>
      <c r="Z34772" s="14" t="s">
        <v>78461</v>
      </c>
      <c r="AC34772" t="s">
        <v>13</v>
      </c>
      <c r="AD34772">
        <v>1</v>
      </c>
    </row>
    <row r="34773" spans="1:30">
      <c r="A34773" t="s">
        <v>38632</v>
      </c>
      <c r="B34773" t="s">
        <v>3154</v>
      </c>
      <c r="D34773" t="s">
        <v>186</v>
      </c>
      <c r="H34773" t="s">
        <v>248</v>
      </c>
      <c r="K34773" t="s">
        <v>665</v>
      </c>
      <c r="P34773" t="s">
        <v>1199</v>
      </c>
      <c r="Q34773" t="s">
        <v>1532</v>
      </c>
      <c r="S34773" t="s">
        <v>1567</v>
      </c>
      <c r="T34773" t="s">
        <v>134</v>
      </c>
      <c r="X34773" t="s">
        <v>3940</v>
      </c>
      <c r="Z34773" s="14" t="s">
        <v>78462</v>
      </c>
      <c r="AC34773" t="s">
        <v>13</v>
      </c>
      <c r="AD34773">
        <v>2</v>
      </c>
    </row>
    <row r="34774" spans="1:30">
      <c r="A34774" t="s">
        <v>38633</v>
      </c>
      <c r="B34774" t="s">
        <v>49235</v>
      </c>
      <c r="D34774" t="s">
        <v>186</v>
      </c>
      <c r="H34774" t="s">
        <v>247</v>
      </c>
      <c r="K34774" t="s">
        <v>668</v>
      </c>
      <c r="P34774" t="s">
        <v>60294</v>
      </c>
      <c r="Q34774" t="s">
        <v>1532</v>
      </c>
      <c r="S34774" t="s">
        <v>1565</v>
      </c>
      <c r="T34774" t="s">
        <v>134</v>
      </c>
      <c r="X34774" t="s">
        <v>3940</v>
      </c>
      <c r="Z34774" s="14" t="s">
        <v>78463</v>
      </c>
      <c r="AC34774" t="s">
        <v>13</v>
      </c>
      <c r="AD34774">
        <v>3</v>
      </c>
    </row>
    <row r="34775" spans="1:30">
      <c r="A34775" t="s">
        <v>38634</v>
      </c>
      <c r="B34775" t="s">
        <v>1904</v>
      </c>
      <c r="D34775" t="s">
        <v>186</v>
      </c>
      <c r="H34775" t="s">
        <v>259</v>
      </c>
      <c r="K34775" t="s">
        <v>665</v>
      </c>
      <c r="P34775" t="s">
        <v>60295</v>
      </c>
      <c r="Q34775" t="s">
        <v>1532</v>
      </c>
      <c r="S34775" t="s">
        <v>1567</v>
      </c>
      <c r="T34775" t="s">
        <v>134</v>
      </c>
      <c r="X34775" t="s">
        <v>3940</v>
      </c>
      <c r="Z34775" s="14" t="s">
        <v>78464</v>
      </c>
      <c r="AC34775" t="s">
        <v>13</v>
      </c>
      <c r="AD34775">
        <v>2</v>
      </c>
    </row>
    <row r="34776" spans="1:30">
      <c r="A34776" t="s">
        <v>38635</v>
      </c>
      <c r="B34776" t="s">
        <v>49236</v>
      </c>
      <c r="D34776" t="s">
        <v>186</v>
      </c>
      <c r="H34776" t="s">
        <v>313</v>
      </c>
      <c r="K34776" t="s">
        <v>665</v>
      </c>
      <c r="P34776" t="s">
        <v>60296</v>
      </c>
      <c r="Q34776" t="s">
        <v>1532</v>
      </c>
      <c r="S34776" t="s">
        <v>1567</v>
      </c>
      <c r="T34776" t="s">
        <v>134</v>
      </c>
      <c r="X34776" t="s">
        <v>3940</v>
      </c>
      <c r="Z34776" s="14" t="s">
        <v>78465</v>
      </c>
      <c r="AC34776" t="s">
        <v>13</v>
      </c>
      <c r="AD34776">
        <v>2</v>
      </c>
    </row>
    <row r="34777" spans="1:30">
      <c r="A34777" t="s">
        <v>38636</v>
      </c>
      <c r="B34777" t="s">
        <v>1663</v>
      </c>
      <c r="D34777" t="s">
        <v>186</v>
      </c>
      <c r="H34777" t="s">
        <v>259</v>
      </c>
      <c r="K34777" t="s">
        <v>665</v>
      </c>
      <c r="P34777" t="s">
        <v>846</v>
      </c>
      <c r="Q34777" t="s">
        <v>1532</v>
      </c>
      <c r="S34777" t="s">
        <v>1567</v>
      </c>
      <c r="T34777" t="s">
        <v>134</v>
      </c>
      <c r="X34777" t="s">
        <v>3940</v>
      </c>
      <c r="Z34777" s="14" t="s">
        <v>78466</v>
      </c>
      <c r="AC34777" t="s">
        <v>13</v>
      </c>
      <c r="AD34777">
        <v>2</v>
      </c>
    </row>
    <row r="34778" spans="1:30">
      <c r="A34778" t="s">
        <v>38637</v>
      </c>
      <c r="B34778" t="s">
        <v>49237</v>
      </c>
      <c r="D34778" t="s">
        <v>186</v>
      </c>
      <c r="H34778" t="s">
        <v>361</v>
      </c>
      <c r="K34778" t="s">
        <v>665</v>
      </c>
      <c r="P34778" t="s">
        <v>60297</v>
      </c>
      <c r="Q34778" t="s">
        <v>1532</v>
      </c>
      <c r="S34778" t="s">
        <v>1567</v>
      </c>
      <c r="T34778" t="s">
        <v>134</v>
      </c>
      <c r="X34778" t="s">
        <v>3940</v>
      </c>
      <c r="Z34778" s="14" t="s">
        <v>78467</v>
      </c>
      <c r="AC34778" t="s">
        <v>13</v>
      </c>
      <c r="AD34778">
        <v>2</v>
      </c>
    </row>
    <row r="34779" spans="1:30">
      <c r="A34779" t="s">
        <v>38638</v>
      </c>
      <c r="B34779" t="s">
        <v>2439</v>
      </c>
      <c r="D34779" t="s">
        <v>192</v>
      </c>
      <c r="H34779" t="s">
        <v>364</v>
      </c>
      <c r="K34779" t="s">
        <v>666</v>
      </c>
      <c r="P34779" t="s">
        <v>1368</v>
      </c>
      <c r="Q34779" t="s">
        <v>1549</v>
      </c>
      <c r="S34779" t="s">
        <v>1567</v>
      </c>
      <c r="T34779" t="s">
        <v>134</v>
      </c>
      <c r="X34779" t="s">
        <v>3940</v>
      </c>
      <c r="Z34779" s="14" t="s">
        <v>78468</v>
      </c>
      <c r="AC34779" t="s">
        <v>14</v>
      </c>
      <c r="AD34779">
        <v>8</v>
      </c>
    </row>
    <row r="34780" spans="1:30">
      <c r="A34780" t="s">
        <v>38639</v>
      </c>
      <c r="B34780" t="s">
        <v>49238</v>
      </c>
      <c r="D34780" t="s">
        <v>186</v>
      </c>
      <c r="H34780" t="s">
        <v>261</v>
      </c>
      <c r="K34780" t="s">
        <v>665</v>
      </c>
      <c r="P34780" t="s">
        <v>719</v>
      </c>
      <c r="Q34780" t="s">
        <v>1532</v>
      </c>
      <c r="S34780" t="s">
        <v>1567</v>
      </c>
      <c r="T34780" t="s">
        <v>134</v>
      </c>
      <c r="X34780" t="s">
        <v>3940</v>
      </c>
      <c r="Z34780" s="14" t="s">
        <v>78469</v>
      </c>
      <c r="AC34780" t="s">
        <v>13</v>
      </c>
      <c r="AD34780">
        <v>2</v>
      </c>
    </row>
    <row r="34781" spans="1:30">
      <c r="A34781" t="s">
        <v>38640</v>
      </c>
      <c r="B34781" t="s">
        <v>1791</v>
      </c>
      <c r="D34781" t="s">
        <v>186</v>
      </c>
      <c r="H34781" t="s">
        <v>262</v>
      </c>
      <c r="K34781" t="s">
        <v>665</v>
      </c>
      <c r="P34781" t="s">
        <v>725</v>
      </c>
      <c r="Q34781" t="s">
        <v>1532</v>
      </c>
      <c r="S34781" t="s">
        <v>1567</v>
      </c>
      <c r="T34781" t="s">
        <v>134</v>
      </c>
      <c r="X34781" t="s">
        <v>3940</v>
      </c>
      <c r="Z34781" s="14" t="s">
        <v>78470</v>
      </c>
      <c r="AC34781" t="s">
        <v>13</v>
      </c>
      <c r="AD34781">
        <v>2</v>
      </c>
    </row>
    <row r="34782" spans="1:30">
      <c r="A34782" t="s">
        <v>38641</v>
      </c>
      <c r="B34782" t="s">
        <v>2367</v>
      </c>
      <c r="D34782" t="s">
        <v>186</v>
      </c>
      <c r="H34782" t="s">
        <v>268</v>
      </c>
      <c r="K34782" t="s">
        <v>665</v>
      </c>
      <c r="P34782" t="s">
        <v>60298</v>
      </c>
      <c r="Q34782" t="s">
        <v>1532</v>
      </c>
      <c r="S34782" t="s">
        <v>1567</v>
      </c>
      <c r="T34782" t="s">
        <v>134</v>
      </c>
      <c r="X34782" t="s">
        <v>3940</v>
      </c>
      <c r="Z34782" s="14" t="s">
        <v>78471</v>
      </c>
      <c r="AC34782" t="s">
        <v>13</v>
      </c>
      <c r="AD34782">
        <v>1</v>
      </c>
    </row>
    <row r="34783" spans="1:30">
      <c r="A34783" t="s">
        <v>38642</v>
      </c>
      <c r="B34783" t="s">
        <v>1584</v>
      </c>
      <c r="D34783" t="s">
        <v>186</v>
      </c>
      <c r="H34783" t="s">
        <v>253</v>
      </c>
      <c r="K34783" t="s">
        <v>665</v>
      </c>
      <c r="P34783" t="s">
        <v>60299</v>
      </c>
      <c r="Q34783" t="s">
        <v>1532</v>
      </c>
      <c r="S34783" t="s">
        <v>1567</v>
      </c>
      <c r="T34783" t="s">
        <v>134</v>
      </c>
      <c r="X34783" t="s">
        <v>3940</v>
      </c>
      <c r="Z34783" s="14" t="s">
        <v>78472</v>
      </c>
      <c r="AC34783" t="s">
        <v>13</v>
      </c>
      <c r="AD34783">
        <v>1</v>
      </c>
    </row>
    <row r="34784" spans="1:30">
      <c r="A34784" t="s">
        <v>38643</v>
      </c>
      <c r="B34784" t="s">
        <v>49239</v>
      </c>
      <c r="D34784" t="s">
        <v>186</v>
      </c>
      <c r="H34784" t="s">
        <v>290</v>
      </c>
      <c r="K34784" t="s">
        <v>666</v>
      </c>
      <c r="P34784" t="s">
        <v>60300</v>
      </c>
      <c r="Q34784" t="s">
        <v>1538</v>
      </c>
      <c r="S34784" t="s">
        <v>1567</v>
      </c>
      <c r="T34784" t="s">
        <v>134</v>
      </c>
      <c r="X34784" t="s">
        <v>3940</v>
      </c>
      <c r="Z34784" s="14" t="s">
        <v>78473</v>
      </c>
      <c r="AC34784" t="s">
        <v>13</v>
      </c>
      <c r="AD34784">
        <v>3</v>
      </c>
    </row>
    <row r="34785" spans="1:30">
      <c r="A34785" t="s">
        <v>38644</v>
      </c>
      <c r="B34785" t="s">
        <v>1903</v>
      </c>
      <c r="D34785" t="s">
        <v>186</v>
      </c>
      <c r="H34785" t="s">
        <v>248</v>
      </c>
      <c r="K34785" t="s">
        <v>665</v>
      </c>
      <c r="P34785" t="s">
        <v>740</v>
      </c>
      <c r="Q34785" t="s">
        <v>1532</v>
      </c>
      <c r="S34785" t="s">
        <v>1567</v>
      </c>
      <c r="T34785" t="s">
        <v>134</v>
      </c>
      <c r="X34785" t="s">
        <v>3940</v>
      </c>
      <c r="Z34785" s="14" t="s">
        <v>78474</v>
      </c>
      <c r="AC34785" t="s">
        <v>13</v>
      </c>
      <c r="AD34785">
        <v>1</v>
      </c>
    </row>
    <row r="34786" spans="1:30">
      <c r="A34786" t="s">
        <v>38645</v>
      </c>
      <c r="B34786" t="s">
        <v>2462</v>
      </c>
      <c r="D34786" t="s">
        <v>186</v>
      </c>
      <c r="H34786" t="s">
        <v>260</v>
      </c>
      <c r="K34786" t="s">
        <v>665</v>
      </c>
      <c r="P34786" t="s">
        <v>60301</v>
      </c>
      <c r="Q34786" t="s">
        <v>1532</v>
      </c>
      <c r="S34786" t="s">
        <v>1567</v>
      </c>
      <c r="T34786" t="s">
        <v>134</v>
      </c>
      <c r="X34786" t="s">
        <v>3940</v>
      </c>
      <c r="Z34786" s="14" t="s">
        <v>78475</v>
      </c>
      <c r="AC34786" t="s">
        <v>13</v>
      </c>
      <c r="AD34786">
        <v>1</v>
      </c>
    </row>
    <row r="34787" spans="1:30">
      <c r="A34787" t="s">
        <v>38646</v>
      </c>
      <c r="B34787" t="s">
        <v>49240</v>
      </c>
      <c r="D34787" t="s">
        <v>186</v>
      </c>
      <c r="H34787" t="s">
        <v>248</v>
      </c>
      <c r="K34787" t="s">
        <v>665</v>
      </c>
      <c r="P34787" t="s">
        <v>688</v>
      </c>
      <c r="Q34787" t="s">
        <v>1532</v>
      </c>
      <c r="S34787" t="s">
        <v>1567</v>
      </c>
      <c r="T34787" t="s">
        <v>134</v>
      </c>
      <c r="X34787" t="s">
        <v>3940</v>
      </c>
      <c r="Z34787" s="14" t="s">
        <v>78476</v>
      </c>
      <c r="AC34787" t="s">
        <v>13</v>
      </c>
      <c r="AD34787">
        <v>1</v>
      </c>
    </row>
    <row r="34788" spans="1:30">
      <c r="A34788" t="s">
        <v>38647</v>
      </c>
      <c r="B34788" t="s">
        <v>3037</v>
      </c>
      <c r="D34788" t="s">
        <v>186</v>
      </c>
      <c r="H34788" t="s">
        <v>313</v>
      </c>
      <c r="K34788" t="s">
        <v>665</v>
      </c>
      <c r="P34788" t="s">
        <v>1060</v>
      </c>
      <c r="Q34788" t="s">
        <v>1532</v>
      </c>
      <c r="S34788" t="s">
        <v>1567</v>
      </c>
      <c r="T34788" t="s">
        <v>134</v>
      </c>
      <c r="X34788" t="s">
        <v>3940</v>
      </c>
      <c r="Z34788" s="14" t="s">
        <v>78477</v>
      </c>
      <c r="AC34788" t="s">
        <v>13</v>
      </c>
      <c r="AD34788">
        <v>1</v>
      </c>
    </row>
    <row r="34789" spans="1:30">
      <c r="A34789" t="s">
        <v>38648</v>
      </c>
      <c r="B34789" t="s">
        <v>2403</v>
      </c>
      <c r="D34789" t="s">
        <v>186</v>
      </c>
      <c r="H34789" t="s">
        <v>247</v>
      </c>
      <c r="K34789" t="s">
        <v>665</v>
      </c>
      <c r="P34789" t="s">
        <v>940</v>
      </c>
      <c r="Q34789" t="s">
        <v>1532</v>
      </c>
      <c r="S34789" t="s">
        <v>1565</v>
      </c>
      <c r="T34789" t="s">
        <v>134</v>
      </c>
      <c r="X34789" t="s">
        <v>3940</v>
      </c>
      <c r="Z34789" s="14" t="s">
        <v>78478</v>
      </c>
      <c r="AC34789" t="s">
        <v>13</v>
      </c>
      <c r="AD34789">
        <v>1</v>
      </c>
    </row>
    <row r="34790" spans="1:30">
      <c r="A34790" t="s">
        <v>38649</v>
      </c>
      <c r="B34790" t="s">
        <v>3206</v>
      </c>
      <c r="D34790" t="s">
        <v>186</v>
      </c>
      <c r="H34790" t="s">
        <v>247</v>
      </c>
      <c r="K34790" t="s">
        <v>665</v>
      </c>
      <c r="P34790" t="s">
        <v>820</v>
      </c>
      <c r="Q34790" t="s">
        <v>1532</v>
      </c>
      <c r="S34790" t="s">
        <v>1565</v>
      </c>
      <c r="T34790" t="s">
        <v>134</v>
      </c>
      <c r="X34790" t="s">
        <v>3940</v>
      </c>
      <c r="Z34790" s="14" t="s">
        <v>78479</v>
      </c>
      <c r="AC34790" t="s">
        <v>13</v>
      </c>
      <c r="AD34790">
        <v>1</v>
      </c>
    </row>
    <row r="34791" spans="1:30">
      <c r="A34791" t="s">
        <v>38650</v>
      </c>
      <c r="B34791" t="s">
        <v>3613</v>
      </c>
      <c r="D34791" t="s">
        <v>186</v>
      </c>
      <c r="H34791" t="s">
        <v>243</v>
      </c>
      <c r="K34791" t="s">
        <v>667</v>
      </c>
      <c r="P34791" t="s">
        <v>60302</v>
      </c>
      <c r="Q34791" t="s">
        <v>1533</v>
      </c>
      <c r="S34791" t="s">
        <v>1566</v>
      </c>
      <c r="T34791" t="s">
        <v>134</v>
      </c>
      <c r="X34791" t="s">
        <v>3940</v>
      </c>
      <c r="Z34791" s="14" t="s">
        <v>78480</v>
      </c>
      <c r="AC34791" t="s">
        <v>14</v>
      </c>
      <c r="AD34791">
        <v>1</v>
      </c>
    </row>
    <row r="34792" spans="1:30">
      <c r="A34792" t="s">
        <v>38651</v>
      </c>
      <c r="B34792" t="s">
        <v>49241</v>
      </c>
      <c r="D34792" t="s">
        <v>186</v>
      </c>
      <c r="H34792" t="s">
        <v>286</v>
      </c>
      <c r="K34792" t="s">
        <v>665</v>
      </c>
      <c r="P34792" t="s">
        <v>60303</v>
      </c>
      <c r="Q34792" t="s">
        <v>1532</v>
      </c>
      <c r="S34792" t="s">
        <v>1567</v>
      </c>
      <c r="T34792" t="s">
        <v>134</v>
      </c>
      <c r="X34792" t="s">
        <v>3940</v>
      </c>
      <c r="Z34792" s="14" t="s">
        <v>78481</v>
      </c>
      <c r="AC34792" t="s">
        <v>13</v>
      </c>
      <c r="AD34792">
        <v>1</v>
      </c>
    </row>
    <row r="34793" spans="1:30">
      <c r="A34793" t="s">
        <v>38652</v>
      </c>
      <c r="B34793" t="s">
        <v>49242</v>
      </c>
      <c r="D34793" t="s">
        <v>186</v>
      </c>
      <c r="H34793" t="s">
        <v>435</v>
      </c>
      <c r="K34793" t="s">
        <v>666</v>
      </c>
      <c r="P34793" t="s">
        <v>60304</v>
      </c>
      <c r="Q34793" t="s">
        <v>1533</v>
      </c>
      <c r="S34793" t="s">
        <v>1566</v>
      </c>
      <c r="T34793" t="s">
        <v>134</v>
      </c>
      <c r="X34793" t="s">
        <v>3940</v>
      </c>
      <c r="Z34793" s="14" t="s">
        <v>78482</v>
      </c>
      <c r="AC34793" t="s">
        <v>14</v>
      </c>
      <c r="AD34793">
        <v>3</v>
      </c>
    </row>
    <row r="34794" spans="1:30">
      <c r="A34794" t="s">
        <v>38653</v>
      </c>
      <c r="B34794" t="s">
        <v>1812</v>
      </c>
      <c r="D34794" t="s">
        <v>186</v>
      </c>
      <c r="H34794" t="s">
        <v>255</v>
      </c>
      <c r="K34794" t="s">
        <v>665</v>
      </c>
      <c r="P34794" t="s">
        <v>60305</v>
      </c>
      <c r="Q34794" t="s">
        <v>1532</v>
      </c>
      <c r="S34794" t="s">
        <v>1567</v>
      </c>
      <c r="T34794" t="s">
        <v>134</v>
      </c>
      <c r="X34794" t="s">
        <v>3940</v>
      </c>
      <c r="Z34794" s="14" t="s">
        <v>78483</v>
      </c>
      <c r="AC34794" t="s">
        <v>13</v>
      </c>
      <c r="AD34794">
        <v>1</v>
      </c>
    </row>
    <row r="34795" spans="1:30">
      <c r="A34795" t="s">
        <v>38654</v>
      </c>
      <c r="B34795" t="s">
        <v>49243</v>
      </c>
      <c r="D34795" t="s">
        <v>186</v>
      </c>
      <c r="H34795" t="s">
        <v>313</v>
      </c>
      <c r="K34795" t="s">
        <v>665</v>
      </c>
      <c r="P34795" t="s">
        <v>1137</v>
      </c>
      <c r="Q34795" t="s">
        <v>1532</v>
      </c>
      <c r="S34795" t="s">
        <v>1567</v>
      </c>
      <c r="T34795" t="s">
        <v>134</v>
      </c>
      <c r="X34795" t="s">
        <v>3940</v>
      </c>
      <c r="Z34795" s="14" t="s">
        <v>78484</v>
      </c>
      <c r="AC34795" t="s">
        <v>13</v>
      </c>
      <c r="AD34795">
        <v>1</v>
      </c>
    </row>
    <row r="34796" spans="1:30">
      <c r="A34796" t="s">
        <v>38655</v>
      </c>
      <c r="B34796" t="s">
        <v>49244</v>
      </c>
      <c r="D34796" t="s">
        <v>186</v>
      </c>
      <c r="H34796" t="s">
        <v>244</v>
      </c>
      <c r="K34796" t="s">
        <v>665</v>
      </c>
      <c r="P34796" t="s">
        <v>917</v>
      </c>
      <c r="Q34796" t="s">
        <v>1532</v>
      </c>
      <c r="S34796" t="s">
        <v>1565</v>
      </c>
      <c r="T34796" t="s">
        <v>134</v>
      </c>
      <c r="X34796" t="s">
        <v>3940</v>
      </c>
      <c r="Z34796" s="14" t="s">
        <v>78485</v>
      </c>
      <c r="AC34796" t="s">
        <v>13</v>
      </c>
      <c r="AD34796">
        <v>1</v>
      </c>
    </row>
    <row r="34797" spans="1:30">
      <c r="A34797" t="s">
        <v>38656</v>
      </c>
      <c r="B34797" t="s">
        <v>3796</v>
      </c>
      <c r="D34797" t="s">
        <v>186</v>
      </c>
      <c r="H34797" t="s">
        <v>247</v>
      </c>
      <c r="K34797" t="s">
        <v>665</v>
      </c>
      <c r="P34797" t="s">
        <v>749</v>
      </c>
      <c r="Q34797" t="s">
        <v>1532</v>
      </c>
      <c r="S34797" t="s">
        <v>1565</v>
      </c>
      <c r="T34797" t="s">
        <v>134</v>
      </c>
      <c r="X34797" t="s">
        <v>3940</v>
      </c>
      <c r="Z34797" s="14" t="s">
        <v>78486</v>
      </c>
      <c r="AC34797" t="s">
        <v>13</v>
      </c>
      <c r="AD34797">
        <v>1</v>
      </c>
    </row>
    <row r="34798" spans="1:30">
      <c r="A34798" t="s">
        <v>38657</v>
      </c>
      <c r="B34798" t="s">
        <v>2274</v>
      </c>
      <c r="D34798" t="s">
        <v>186</v>
      </c>
      <c r="H34798" t="s">
        <v>250</v>
      </c>
      <c r="K34798" t="s">
        <v>666</v>
      </c>
      <c r="P34798" t="s">
        <v>1298</v>
      </c>
      <c r="Q34798" t="s">
        <v>1538</v>
      </c>
      <c r="S34798" t="s">
        <v>1565</v>
      </c>
      <c r="T34798" t="s">
        <v>134</v>
      </c>
      <c r="X34798" t="s">
        <v>3940</v>
      </c>
      <c r="Z34798" s="14" t="s">
        <v>78487</v>
      </c>
      <c r="AC34798" t="s">
        <v>14</v>
      </c>
      <c r="AD34798">
        <v>2</v>
      </c>
    </row>
    <row r="34799" spans="1:30">
      <c r="A34799" t="s">
        <v>38658</v>
      </c>
      <c r="B34799" t="s">
        <v>3388</v>
      </c>
      <c r="D34799" t="s">
        <v>186</v>
      </c>
      <c r="H34799" t="s">
        <v>265</v>
      </c>
      <c r="K34799" t="s">
        <v>665</v>
      </c>
      <c r="P34799" t="s">
        <v>770</v>
      </c>
      <c r="Q34799" t="s">
        <v>1532</v>
      </c>
      <c r="S34799" t="s">
        <v>1567</v>
      </c>
      <c r="T34799" t="s">
        <v>134</v>
      </c>
      <c r="X34799" t="s">
        <v>3940</v>
      </c>
      <c r="Z34799" s="14" t="s">
        <v>78488</v>
      </c>
      <c r="AC34799" t="s">
        <v>13</v>
      </c>
      <c r="AD34799">
        <v>1</v>
      </c>
    </row>
    <row r="34800" spans="1:30">
      <c r="A34800" t="s">
        <v>38659</v>
      </c>
      <c r="B34800" t="s">
        <v>49245</v>
      </c>
      <c r="D34800" t="s">
        <v>186</v>
      </c>
      <c r="H34800" t="s">
        <v>243</v>
      </c>
      <c r="K34800" t="s">
        <v>668</v>
      </c>
      <c r="P34800" t="s">
        <v>60306</v>
      </c>
      <c r="Q34800" t="s">
        <v>1540</v>
      </c>
      <c r="S34800" t="s">
        <v>1566</v>
      </c>
      <c r="T34800" t="s">
        <v>134</v>
      </c>
      <c r="X34800" t="s">
        <v>3940</v>
      </c>
      <c r="Z34800" s="14" t="s">
        <v>78489</v>
      </c>
      <c r="AC34800" t="s">
        <v>14</v>
      </c>
      <c r="AD34800">
        <v>9</v>
      </c>
    </row>
    <row r="34801" spans="1:30">
      <c r="A34801" t="s">
        <v>38660</v>
      </c>
      <c r="B34801" t="s">
        <v>49246</v>
      </c>
      <c r="D34801" t="s">
        <v>186</v>
      </c>
      <c r="H34801" t="s">
        <v>303</v>
      </c>
      <c r="K34801" t="s">
        <v>665</v>
      </c>
      <c r="P34801" t="s">
        <v>60307</v>
      </c>
      <c r="Q34801" t="s">
        <v>1532</v>
      </c>
      <c r="S34801" t="s">
        <v>1565</v>
      </c>
      <c r="T34801" t="s">
        <v>134</v>
      </c>
      <c r="X34801" t="s">
        <v>3940</v>
      </c>
      <c r="Z34801" s="14" t="s">
        <v>78490</v>
      </c>
      <c r="AC34801" t="s">
        <v>13</v>
      </c>
      <c r="AD34801">
        <v>4</v>
      </c>
    </row>
    <row r="34802" spans="1:30">
      <c r="A34802" t="s">
        <v>38661</v>
      </c>
      <c r="B34802" t="s">
        <v>49247</v>
      </c>
      <c r="D34802" t="s">
        <v>186</v>
      </c>
      <c r="H34802" t="s">
        <v>243</v>
      </c>
      <c r="K34802" t="s">
        <v>667</v>
      </c>
      <c r="P34802" t="s">
        <v>60308</v>
      </c>
      <c r="Q34802" t="s">
        <v>1540</v>
      </c>
      <c r="S34802" t="s">
        <v>1566</v>
      </c>
      <c r="T34802" t="s">
        <v>134</v>
      </c>
      <c r="X34802" t="s">
        <v>3940</v>
      </c>
      <c r="Z34802" s="14" t="s">
        <v>78491</v>
      </c>
      <c r="AC34802" t="s">
        <v>14</v>
      </c>
      <c r="AD34802">
        <v>9</v>
      </c>
    </row>
    <row r="34803" spans="1:30">
      <c r="A34803" t="s">
        <v>38662</v>
      </c>
      <c r="B34803" t="s">
        <v>49248</v>
      </c>
      <c r="D34803" t="s">
        <v>186</v>
      </c>
      <c r="H34803" t="s">
        <v>303</v>
      </c>
      <c r="K34803" t="s">
        <v>665</v>
      </c>
      <c r="P34803" t="s">
        <v>60309</v>
      </c>
      <c r="Q34803" t="s">
        <v>1532</v>
      </c>
      <c r="S34803" t="s">
        <v>1565</v>
      </c>
      <c r="T34803" t="s">
        <v>134</v>
      </c>
      <c r="X34803" t="s">
        <v>3940</v>
      </c>
      <c r="Z34803" s="14" t="s">
        <v>78492</v>
      </c>
      <c r="AC34803" t="s">
        <v>13</v>
      </c>
      <c r="AD34803">
        <v>4</v>
      </c>
    </row>
    <row r="34804" spans="1:30">
      <c r="A34804" t="s">
        <v>38663</v>
      </c>
      <c r="B34804" t="s">
        <v>49249</v>
      </c>
      <c r="D34804" t="s">
        <v>186</v>
      </c>
      <c r="H34804" t="s">
        <v>599</v>
      </c>
      <c r="K34804" t="s">
        <v>666</v>
      </c>
      <c r="P34804" t="s">
        <v>60310</v>
      </c>
      <c r="Q34804" t="s">
        <v>1533</v>
      </c>
      <c r="S34804" t="s">
        <v>1566</v>
      </c>
      <c r="T34804" t="s">
        <v>134</v>
      </c>
      <c r="X34804" t="s">
        <v>3940</v>
      </c>
      <c r="Z34804" s="14" t="s">
        <v>78493</v>
      </c>
      <c r="AC34804" t="s">
        <v>14</v>
      </c>
      <c r="AD34804">
        <v>2</v>
      </c>
    </row>
    <row r="34805" spans="1:30">
      <c r="A34805" t="s">
        <v>38664</v>
      </c>
      <c r="B34805" t="s">
        <v>2615</v>
      </c>
      <c r="D34805" t="s">
        <v>186</v>
      </c>
      <c r="H34805" t="s">
        <v>247</v>
      </c>
      <c r="K34805" t="s">
        <v>665</v>
      </c>
      <c r="P34805" t="s">
        <v>820</v>
      </c>
      <c r="Q34805" t="s">
        <v>1532</v>
      </c>
      <c r="S34805" t="s">
        <v>1565</v>
      </c>
      <c r="T34805" t="s">
        <v>134</v>
      </c>
      <c r="X34805" t="s">
        <v>3940</v>
      </c>
      <c r="Z34805" s="14" t="s">
        <v>78494</v>
      </c>
      <c r="AC34805" t="s">
        <v>13</v>
      </c>
      <c r="AD34805">
        <v>1</v>
      </c>
    </row>
    <row r="34806" spans="1:30">
      <c r="A34806" t="s">
        <v>38665</v>
      </c>
      <c r="B34806" t="s">
        <v>3326</v>
      </c>
      <c r="D34806" t="s">
        <v>186</v>
      </c>
      <c r="H34806" t="s">
        <v>243</v>
      </c>
      <c r="K34806" t="s">
        <v>667</v>
      </c>
      <c r="P34806" t="s">
        <v>60311</v>
      </c>
      <c r="Q34806" t="s">
        <v>1540</v>
      </c>
      <c r="S34806" t="s">
        <v>1566</v>
      </c>
      <c r="T34806" t="s">
        <v>134</v>
      </c>
      <c r="X34806" t="s">
        <v>3940</v>
      </c>
      <c r="Z34806" s="14" t="s">
        <v>78495</v>
      </c>
      <c r="AC34806" t="s">
        <v>14</v>
      </c>
      <c r="AD34806">
        <v>2</v>
      </c>
    </row>
    <row r="34807" spans="1:30">
      <c r="A34807" t="s">
        <v>38666</v>
      </c>
      <c r="B34807" t="s">
        <v>2033</v>
      </c>
      <c r="D34807" t="s">
        <v>186</v>
      </c>
      <c r="H34807" t="s">
        <v>323</v>
      </c>
      <c r="K34807" t="s">
        <v>665</v>
      </c>
      <c r="P34807" t="s">
        <v>672</v>
      </c>
      <c r="Q34807" t="s">
        <v>1532</v>
      </c>
      <c r="S34807" t="s">
        <v>1567</v>
      </c>
      <c r="T34807" t="s">
        <v>134</v>
      </c>
      <c r="X34807" t="s">
        <v>3940</v>
      </c>
      <c r="Z34807" s="14" t="s">
        <v>78496</v>
      </c>
      <c r="AC34807" t="s">
        <v>13</v>
      </c>
      <c r="AD34807">
        <v>1</v>
      </c>
    </row>
    <row r="34808" spans="1:30">
      <c r="A34808" t="s">
        <v>38667</v>
      </c>
      <c r="B34808" t="s">
        <v>1590</v>
      </c>
      <c r="D34808" t="s">
        <v>188</v>
      </c>
      <c r="H34808" t="s">
        <v>272</v>
      </c>
      <c r="K34808" t="s">
        <v>666</v>
      </c>
      <c r="P34808" t="s">
        <v>185</v>
      </c>
      <c r="Q34808" t="s">
        <v>188</v>
      </c>
      <c r="S34808" t="s">
        <v>1567</v>
      </c>
      <c r="T34808" t="s">
        <v>1569</v>
      </c>
      <c r="X34808" t="s">
        <v>3940</v>
      </c>
      <c r="Z34808" s="14" t="s">
        <v>78497</v>
      </c>
      <c r="AC34808" t="s">
        <v>14</v>
      </c>
      <c r="AD34808">
        <v>1</v>
      </c>
    </row>
    <row r="34809" spans="1:30">
      <c r="A34809" t="s">
        <v>38668</v>
      </c>
      <c r="B34809" t="s">
        <v>49250</v>
      </c>
      <c r="D34809" t="s">
        <v>186</v>
      </c>
      <c r="H34809" t="s">
        <v>247</v>
      </c>
      <c r="K34809" t="s">
        <v>665</v>
      </c>
      <c r="P34809" t="s">
        <v>776</v>
      </c>
      <c r="Q34809" t="s">
        <v>1532</v>
      </c>
      <c r="S34809" t="s">
        <v>1567</v>
      </c>
      <c r="T34809" t="s">
        <v>134</v>
      </c>
      <c r="X34809" t="s">
        <v>3940</v>
      </c>
      <c r="Z34809" s="14" t="s">
        <v>78498</v>
      </c>
      <c r="AC34809" t="s">
        <v>13</v>
      </c>
      <c r="AD34809">
        <v>1</v>
      </c>
    </row>
    <row r="34810" spans="1:30">
      <c r="A34810" t="s">
        <v>38669</v>
      </c>
      <c r="B34810" t="s">
        <v>49251</v>
      </c>
      <c r="D34810" t="s">
        <v>186</v>
      </c>
      <c r="H34810" t="s">
        <v>288</v>
      </c>
      <c r="K34810" t="s">
        <v>665</v>
      </c>
      <c r="P34810" t="s">
        <v>673</v>
      </c>
      <c r="Q34810" t="s">
        <v>1532</v>
      </c>
      <c r="S34810" t="s">
        <v>1567</v>
      </c>
      <c r="T34810" t="s">
        <v>134</v>
      </c>
      <c r="X34810" t="s">
        <v>3940</v>
      </c>
      <c r="Z34810" s="14" t="s">
        <v>78499</v>
      </c>
      <c r="AC34810" t="s">
        <v>13</v>
      </c>
      <c r="AD34810">
        <v>1</v>
      </c>
    </row>
    <row r="34811" spans="1:30">
      <c r="A34811" t="s">
        <v>38670</v>
      </c>
      <c r="B34811" t="s">
        <v>1643</v>
      </c>
      <c r="D34811" t="s">
        <v>187</v>
      </c>
      <c r="H34811" t="s">
        <v>258</v>
      </c>
      <c r="K34811" t="s">
        <v>666</v>
      </c>
      <c r="P34811" t="s">
        <v>60312</v>
      </c>
      <c r="Q34811" t="s">
        <v>1537</v>
      </c>
      <c r="S34811" t="s">
        <v>1565</v>
      </c>
      <c r="T34811" t="s">
        <v>134</v>
      </c>
      <c r="X34811" t="s">
        <v>3940</v>
      </c>
      <c r="Z34811" s="14" t="s">
        <v>78500</v>
      </c>
      <c r="AC34811" t="s">
        <v>14</v>
      </c>
      <c r="AD34811">
        <v>1</v>
      </c>
    </row>
    <row r="34812" spans="1:30">
      <c r="A34812" t="s">
        <v>38671</v>
      </c>
      <c r="B34812" t="s">
        <v>42093</v>
      </c>
      <c r="D34812" t="s">
        <v>188</v>
      </c>
      <c r="H34812" t="s">
        <v>257</v>
      </c>
      <c r="K34812" t="s">
        <v>666</v>
      </c>
      <c r="P34812" t="s">
        <v>185</v>
      </c>
      <c r="Q34812" t="s">
        <v>188</v>
      </c>
      <c r="S34812" t="s">
        <v>1567</v>
      </c>
      <c r="T34812" t="s">
        <v>1569</v>
      </c>
      <c r="X34812" t="s">
        <v>3940</v>
      </c>
      <c r="Z34812" s="14" t="s">
        <v>78501</v>
      </c>
      <c r="AC34812" t="s">
        <v>14</v>
      </c>
      <c r="AD34812">
        <v>1</v>
      </c>
    </row>
    <row r="34813" spans="1:30">
      <c r="A34813" t="s">
        <v>38672</v>
      </c>
      <c r="B34813" t="s">
        <v>49252</v>
      </c>
      <c r="D34813" t="s">
        <v>186</v>
      </c>
      <c r="H34813" t="s">
        <v>250</v>
      </c>
      <c r="K34813" t="s">
        <v>665</v>
      </c>
      <c r="P34813" t="s">
        <v>673</v>
      </c>
      <c r="Q34813" t="s">
        <v>1532</v>
      </c>
      <c r="S34813" t="s">
        <v>1567</v>
      </c>
      <c r="T34813" t="s">
        <v>134</v>
      </c>
      <c r="X34813" t="s">
        <v>3940</v>
      </c>
      <c r="Z34813" s="14" t="s">
        <v>78502</v>
      </c>
      <c r="AC34813" t="s">
        <v>13</v>
      </c>
      <c r="AD34813">
        <v>1</v>
      </c>
    </row>
    <row r="34814" spans="1:30">
      <c r="A34814" t="s">
        <v>38673</v>
      </c>
      <c r="B34814" t="s">
        <v>49253</v>
      </c>
      <c r="D34814" t="s">
        <v>186</v>
      </c>
      <c r="H34814" t="s">
        <v>261</v>
      </c>
      <c r="K34814" t="s">
        <v>666</v>
      </c>
      <c r="P34814" t="s">
        <v>60313</v>
      </c>
      <c r="Q34814" t="s">
        <v>1535</v>
      </c>
      <c r="S34814" t="s">
        <v>1567</v>
      </c>
      <c r="T34814" t="s">
        <v>134</v>
      </c>
      <c r="X34814" t="s">
        <v>3940</v>
      </c>
      <c r="Z34814" s="14" t="s">
        <v>78503</v>
      </c>
      <c r="AC34814" t="s">
        <v>14</v>
      </c>
      <c r="AD34814">
        <v>3</v>
      </c>
    </row>
    <row r="34815" spans="1:30">
      <c r="A34815" t="s">
        <v>38674</v>
      </c>
      <c r="B34815" t="s">
        <v>49254</v>
      </c>
      <c r="D34815" t="s">
        <v>186</v>
      </c>
      <c r="H34815" t="s">
        <v>288</v>
      </c>
      <c r="K34815" t="s">
        <v>665</v>
      </c>
      <c r="P34815" t="s">
        <v>857</v>
      </c>
      <c r="Q34815" t="s">
        <v>1532</v>
      </c>
      <c r="S34815" t="s">
        <v>1567</v>
      </c>
      <c r="T34815" t="s">
        <v>134</v>
      </c>
      <c r="X34815" t="s">
        <v>3940</v>
      </c>
      <c r="Z34815" s="14" t="s">
        <v>78504</v>
      </c>
      <c r="AC34815" t="s">
        <v>13</v>
      </c>
      <c r="AD34815">
        <v>1</v>
      </c>
    </row>
    <row r="34816" spans="1:30">
      <c r="A34816" t="s">
        <v>38675</v>
      </c>
      <c r="B34816" t="s">
        <v>42890</v>
      </c>
      <c r="D34816" t="s">
        <v>186</v>
      </c>
      <c r="H34816" t="s">
        <v>288</v>
      </c>
      <c r="K34816" t="s">
        <v>665</v>
      </c>
      <c r="P34816" t="s">
        <v>673</v>
      </c>
      <c r="Q34816" t="s">
        <v>1532</v>
      </c>
      <c r="S34816" t="s">
        <v>1567</v>
      </c>
      <c r="T34816" t="s">
        <v>134</v>
      </c>
      <c r="X34816" t="s">
        <v>3940</v>
      </c>
      <c r="Z34816" s="14" t="s">
        <v>78505</v>
      </c>
      <c r="AC34816" t="s">
        <v>13</v>
      </c>
      <c r="AD34816">
        <v>1</v>
      </c>
    </row>
    <row r="34817" spans="1:30">
      <c r="A34817" t="s">
        <v>38676</v>
      </c>
      <c r="B34817" t="s">
        <v>49255</v>
      </c>
      <c r="D34817" t="s">
        <v>186</v>
      </c>
      <c r="H34817" t="s">
        <v>243</v>
      </c>
      <c r="K34817" t="s">
        <v>666</v>
      </c>
      <c r="P34817" t="s">
        <v>60314</v>
      </c>
      <c r="Q34817" t="s">
        <v>1533</v>
      </c>
      <c r="S34817" t="s">
        <v>1566</v>
      </c>
      <c r="T34817" t="s">
        <v>134</v>
      </c>
      <c r="X34817" t="s">
        <v>3940</v>
      </c>
      <c r="Z34817" s="14" t="s">
        <v>78506</v>
      </c>
      <c r="AC34817" t="s">
        <v>14</v>
      </c>
      <c r="AD34817">
        <v>2</v>
      </c>
    </row>
    <row r="34818" spans="1:30">
      <c r="A34818" t="s">
        <v>38677</v>
      </c>
      <c r="B34818" t="s">
        <v>49256</v>
      </c>
      <c r="D34818" t="s">
        <v>186</v>
      </c>
      <c r="H34818" t="s">
        <v>340</v>
      </c>
      <c r="K34818" t="s">
        <v>666</v>
      </c>
      <c r="P34818" t="s">
        <v>60315</v>
      </c>
      <c r="Q34818" t="s">
        <v>1533</v>
      </c>
      <c r="S34818" t="s">
        <v>1567</v>
      </c>
      <c r="T34818" t="s">
        <v>134</v>
      </c>
      <c r="X34818" t="s">
        <v>3940</v>
      </c>
      <c r="Z34818" s="14" t="s">
        <v>78507</v>
      </c>
      <c r="AC34818" t="s">
        <v>14</v>
      </c>
      <c r="AD34818">
        <v>2</v>
      </c>
    </row>
    <row r="34819" spans="1:30">
      <c r="A34819" t="s">
        <v>38678</v>
      </c>
      <c r="B34819" t="s">
        <v>2075</v>
      </c>
      <c r="D34819" t="s">
        <v>186</v>
      </c>
      <c r="H34819" t="s">
        <v>307</v>
      </c>
      <c r="K34819" t="s">
        <v>665</v>
      </c>
      <c r="P34819" t="s">
        <v>678</v>
      </c>
      <c r="Q34819" t="s">
        <v>1532</v>
      </c>
      <c r="S34819" t="s">
        <v>1567</v>
      </c>
      <c r="T34819" t="s">
        <v>134</v>
      </c>
      <c r="X34819" t="s">
        <v>3940</v>
      </c>
      <c r="Z34819" s="14" t="s">
        <v>78508</v>
      </c>
      <c r="AC34819" t="s">
        <v>13</v>
      </c>
      <c r="AD34819">
        <v>1</v>
      </c>
    </row>
    <row r="34820" spans="1:30">
      <c r="A34820" t="s">
        <v>38679</v>
      </c>
      <c r="B34820" t="s">
        <v>2826</v>
      </c>
      <c r="D34820" t="s">
        <v>186</v>
      </c>
      <c r="H34820" t="s">
        <v>260</v>
      </c>
      <c r="K34820" t="s">
        <v>665</v>
      </c>
      <c r="P34820" t="s">
        <v>672</v>
      </c>
      <c r="Q34820" t="s">
        <v>1532</v>
      </c>
      <c r="S34820" t="s">
        <v>1567</v>
      </c>
      <c r="T34820" t="s">
        <v>134</v>
      </c>
      <c r="X34820" t="s">
        <v>3940</v>
      </c>
      <c r="Z34820" s="14" t="s">
        <v>78509</v>
      </c>
      <c r="AC34820" t="s">
        <v>13</v>
      </c>
      <c r="AD34820">
        <v>1</v>
      </c>
    </row>
    <row r="34821" spans="1:30">
      <c r="A34821" t="s">
        <v>38680</v>
      </c>
      <c r="B34821" t="s">
        <v>49257</v>
      </c>
      <c r="D34821" t="s">
        <v>186</v>
      </c>
      <c r="H34821" t="s">
        <v>280</v>
      </c>
      <c r="K34821" t="s">
        <v>666</v>
      </c>
      <c r="P34821" t="s">
        <v>60316</v>
      </c>
      <c r="Q34821" t="s">
        <v>1540</v>
      </c>
      <c r="S34821" t="s">
        <v>1567</v>
      </c>
      <c r="T34821" t="s">
        <v>134</v>
      </c>
      <c r="X34821" t="s">
        <v>3940</v>
      </c>
      <c r="Z34821" s="14" t="s">
        <v>78510</v>
      </c>
      <c r="AC34821" t="s">
        <v>14</v>
      </c>
      <c r="AD34821">
        <v>6</v>
      </c>
    </row>
    <row r="34822" spans="1:30">
      <c r="A34822" t="s">
        <v>38681</v>
      </c>
      <c r="B34822" t="s">
        <v>2034</v>
      </c>
      <c r="D34822" t="s">
        <v>186</v>
      </c>
      <c r="H34822" t="s">
        <v>265</v>
      </c>
      <c r="K34822" t="s">
        <v>665</v>
      </c>
      <c r="P34822" t="s">
        <v>678</v>
      </c>
      <c r="Q34822" t="s">
        <v>1532</v>
      </c>
      <c r="S34822" t="s">
        <v>1567</v>
      </c>
      <c r="T34822" t="s">
        <v>134</v>
      </c>
      <c r="X34822" t="s">
        <v>3940</v>
      </c>
      <c r="Z34822" s="14" t="s">
        <v>78511</v>
      </c>
      <c r="AC34822" t="s">
        <v>13</v>
      </c>
      <c r="AD34822">
        <v>1</v>
      </c>
    </row>
    <row r="34823" spans="1:30">
      <c r="A34823" t="s">
        <v>38682</v>
      </c>
      <c r="B34823" t="s">
        <v>49258</v>
      </c>
      <c r="D34823" t="s">
        <v>186</v>
      </c>
      <c r="H34823" t="s">
        <v>288</v>
      </c>
      <c r="K34823" t="s">
        <v>665</v>
      </c>
      <c r="P34823" t="s">
        <v>673</v>
      </c>
      <c r="Q34823" t="s">
        <v>1532</v>
      </c>
      <c r="S34823" t="s">
        <v>1567</v>
      </c>
      <c r="T34823" t="s">
        <v>134</v>
      </c>
      <c r="X34823" t="s">
        <v>3940</v>
      </c>
      <c r="Z34823" s="14" t="s">
        <v>78512</v>
      </c>
      <c r="AC34823" t="s">
        <v>13</v>
      </c>
      <c r="AD34823">
        <v>1</v>
      </c>
    </row>
    <row r="34824" spans="1:30">
      <c r="A34824" t="s">
        <v>38683</v>
      </c>
      <c r="B34824" t="s">
        <v>1591</v>
      </c>
      <c r="D34824" t="s">
        <v>187</v>
      </c>
      <c r="H34824" t="s">
        <v>258</v>
      </c>
      <c r="K34824" t="s">
        <v>666</v>
      </c>
      <c r="P34824" t="s">
        <v>60317</v>
      </c>
      <c r="Q34824" t="s">
        <v>1537</v>
      </c>
      <c r="S34824" t="s">
        <v>1567</v>
      </c>
      <c r="T34824" t="s">
        <v>134</v>
      </c>
      <c r="X34824" t="s">
        <v>3940</v>
      </c>
      <c r="Z34824" s="14" t="s">
        <v>78513</v>
      </c>
      <c r="AC34824" t="s">
        <v>14</v>
      </c>
      <c r="AD34824">
        <v>0</v>
      </c>
    </row>
    <row r="34825" spans="1:30">
      <c r="A34825" t="s">
        <v>38684</v>
      </c>
      <c r="B34825" t="s">
        <v>2318</v>
      </c>
      <c r="D34825" t="s">
        <v>186</v>
      </c>
      <c r="H34825" t="s">
        <v>320</v>
      </c>
      <c r="K34825" t="s">
        <v>665</v>
      </c>
      <c r="P34825" t="s">
        <v>60318</v>
      </c>
      <c r="Q34825" t="s">
        <v>1532</v>
      </c>
      <c r="S34825" t="s">
        <v>1567</v>
      </c>
      <c r="T34825" t="s">
        <v>134</v>
      </c>
      <c r="X34825" t="s">
        <v>3940</v>
      </c>
      <c r="Z34825" s="14" t="s">
        <v>78514</v>
      </c>
      <c r="AC34825" t="s">
        <v>13</v>
      </c>
      <c r="AD34825">
        <v>3</v>
      </c>
    </row>
    <row r="34826" spans="1:30">
      <c r="A34826" t="s">
        <v>38685</v>
      </c>
      <c r="B34826" t="s">
        <v>3814</v>
      </c>
      <c r="D34826" t="s">
        <v>186</v>
      </c>
      <c r="H34826" t="s">
        <v>260</v>
      </c>
      <c r="K34826" t="s">
        <v>665</v>
      </c>
      <c r="P34826" t="s">
        <v>60319</v>
      </c>
      <c r="Q34826" t="s">
        <v>1532</v>
      </c>
      <c r="S34826" t="s">
        <v>1567</v>
      </c>
      <c r="T34826" t="s">
        <v>134</v>
      </c>
      <c r="X34826" t="s">
        <v>3940</v>
      </c>
      <c r="Z34826" s="14" t="s">
        <v>78515</v>
      </c>
      <c r="AC34826" t="s">
        <v>13</v>
      </c>
      <c r="AD34826">
        <v>1</v>
      </c>
    </row>
    <row r="34827" spans="1:30">
      <c r="A34827" t="s">
        <v>38686</v>
      </c>
      <c r="B34827" t="s">
        <v>3565</v>
      </c>
      <c r="D34827" t="s">
        <v>186</v>
      </c>
      <c r="H34827" t="s">
        <v>288</v>
      </c>
      <c r="K34827" t="s">
        <v>665</v>
      </c>
      <c r="P34827" t="s">
        <v>857</v>
      </c>
      <c r="Q34827" t="s">
        <v>1532</v>
      </c>
      <c r="S34827" t="s">
        <v>1567</v>
      </c>
      <c r="T34827" t="s">
        <v>134</v>
      </c>
      <c r="X34827" t="s">
        <v>3940</v>
      </c>
      <c r="Z34827" s="14" t="s">
        <v>78516</v>
      </c>
      <c r="AC34827" t="s">
        <v>13</v>
      </c>
      <c r="AD34827">
        <v>1</v>
      </c>
    </row>
    <row r="34828" spans="1:30">
      <c r="A34828" t="s">
        <v>38687</v>
      </c>
      <c r="B34828" t="s">
        <v>45668</v>
      </c>
      <c r="D34828" t="s">
        <v>186</v>
      </c>
      <c r="H34828" t="s">
        <v>375</v>
      </c>
      <c r="K34828" t="s">
        <v>665</v>
      </c>
      <c r="P34828" t="s">
        <v>777</v>
      </c>
      <c r="Q34828" t="s">
        <v>1532</v>
      </c>
      <c r="S34828" t="s">
        <v>1567</v>
      </c>
      <c r="T34828" t="s">
        <v>134</v>
      </c>
      <c r="X34828" t="s">
        <v>3940</v>
      </c>
      <c r="Z34828" s="14" t="s">
        <v>78517</v>
      </c>
      <c r="AC34828" t="s">
        <v>13</v>
      </c>
      <c r="AD34828">
        <v>1</v>
      </c>
    </row>
    <row r="34829" spans="1:30">
      <c r="A34829" t="s">
        <v>38688</v>
      </c>
      <c r="B34829" t="s">
        <v>3038</v>
      </c>
      <c r="D34829" t="s">
        <v>186</v>
      </c>
      <c r="H34829" t="s">
        <v>249</v>
      </c>
      <c r="K34829" t="s">
        <v>665</v>
      </c>
      <c r="P34829" t="s">
        <v>1147</v>
      </c>
      <c r="Q34829" t="s">
        <v>1532</v>
      </c>
      <c r="S34829" t="s">
        <v>1567</v>
      </c>
      <c r="T34829" t="s">
        <v>134</v>
      </c>
      <c r="X34829" t="s">
        <v>3940</v>
      </c>
      <c r="Z34829" s="14" t="s">
        <v>78518</v>
      </c>
      <c r="AC34829" t="s">
        <v>13</v>
      </c>
      <c r="AD34829">
        <v>2</v>
      </c>
    </row>
    <row r="34830" spans="1:30">
      <c r="A34830" t="s">
        <v>38689</v>
      </c>
      <c r="B34830" t="s">
        <v>2675</v>
      </c>
      <c r="D34830" t="s">
        <v>186</v>
      </c>
      <c r="H34830" t="s">
        <v>288</v>
      </c>
      <c r="K34830" t="s">
        <v>665</v>
      </c>
      <c r="P34830" t="s">
        <v>857</v>
      </c>
      <c r="Q34830" t="s">
        <v>1532</v>
      </c>
      <c r="S34830" t="s">
        <v>1567</v>
      </c>
      <c r="T34830" t="s">
        <v>134</v>
      </c>
      <c r="X34830" t="s">
        <v>3940</v>
      </c>
      <c r="Z34830" s="14" t="s">
        <v>78519</v>
      </c>
      <c r="AC34830" t="s">
        <v>13</v>
      </c>
      <c r="AD34830">
        <v>1</v>
      </c>
    </row>
    <row r="34831" spans="1:30">
      <c r="A34831" t="s">
        <v>38690</v>
      </c>
      <c r="B34831" t="s">
        <v>49259</v>
      </c>
      <c r="D34831" t="s">
        <v>186</v>
      </c>
      <c r="H34831" t="s">
        <v>649</v>
      </c>
      <c r="K34831" t="s">
        <v>667</v>
      </c>
      <c r="P34831" t="s">
        <v>684</v>
      </c>
      <c r="Q34831" t="s">
        <v>1532</v>
      </c>
      <c r="S34831" t="s">
        <v>1567</v>
      </c>
      <c r="T34831" t="s">
        <v>134</v>
      </c>
      <c r="X34831" t="s">
        <v>3940</v>
      </c>
      <c r="Z34831" s="14" t="s">
        <v>78520</v>
      </c>
      <c r="AC34831" t="s">
        <v>13</v>
      </c>
      <c r="AD34831">
        <v>2</v>
      </c>
    </row>
    <row r="34832" spans="1:30">
      <c r="A34832" t="s">
        <v>38691</v>
      </c>
      <c r="B34832" t="s">
        <v>2567</v>
      </c>
      <c r="D34832" t="s">
        <v>186</v>
      </c>
      <c r="H34832" t="s">
        <v>255</v>
      </c>
      <c r="K34832" t="s">
        <v>665</v>
      </c>
      <c r="P34832" t="s">
        <v>678</v>
      </c>
      <c r="Q34832" t="s">
        <v>1532</v>
      </c>
      <c r="S34832" t="s">
        <v>1567</v>
      </c>
      <c r="T34832" t="s">
        <v>134</v>
      </c>
      <c r="X34832" t="s">
        <v>3940</v>
      </c>
      <c r="Z34832" s="14" t="s">
        <v>78521</v>
      </c>
      <c r="AC34832" t="s">
        <v>13</v>
      </c>
      <c r="AD34832">
        <v>1</v>
      </c>
    </row>
    <row r="34833" spans="1:30">
      <c r="A34833" t="s">
        <v>38692</v>
      </c>
      <c r="B34833" t="s">
        <v>2310</v>
      </c>
      <c r="D34833" t="s">
        <v>187</v>
      </c>
      <c r="H34833" t="s">
        <v>390</v>
      </c>
      <c r="K34833" t="s">
        <v>666</v>
      </c>
      <c r="P34833" t="s">
        <v>60320</v>
      </c>
      <c r="Q34833" t="s">
        <v>1537</v>
      </c>
      <c r="S34833" t="s">
        <v>1566</v>
      </c>
      <c r="T34833" t="s">
        <v>134</v>
      </c>
      <c r="X34833" t="s">
        <v>3940</v>
      </c>
      <c r="Z34833" s="14" t="s">
        <v>78522</v>
      </c>
      <c r="AC34833" t="s">
        <v>14</v>
      </c>
      <c r="AD34833">
        <v>1</v>
      </c>
    </row>
    <row r="34834" spans="1:30">
      <c r="A34834" t="s">
        <v>38693</v>
      </c>
      <c r="B34834" t="s">
        <v>49260</v>
      </c>
      <c r="D34834" t="s">
        <v>186</v>
      </c>
      <c r="H34834" t="s">
        <v>266</v>
      </c>
      <c r="K34834" t="s">
        <v>666</v>
      </c>
      <c r="P34834" t="s">
        <v>60321</v>
      </c>
      <c r="Q34834" t="s">
        <v>1532</v>
      </c>
      <c r="S34834" t="s">
        <v>1566</v>
      </c>
      <c r="T34834" t="s">
        <v>134</v>
      </c>
      <c r="X34834" t="s">
        <v>3940</v>
      </c>
      <c r="Z34834" s="14" t="s">
        <v>78523</v>
      </c>
      <c r="AC34834" t="s">
        <v>13</v>
      </c>
      <c r="AD34834">
        <v>1</v>
      </c>
    </row>
    <row r="34835" spans="1:30">
      <c r="A34835" t="s">
        <v>38694</v>
      </c>
      <c r="B34835" t="s">
        <v>2075</v>
      </c>
      <c r="D34835" t="s">
        <v>186</v>
      </c>
      <c r="H34835" t="s">
        <v>307</v>
      </c>
      <c r="K34835" t="s">
        <v>665</v>
      </c>
      <c r="P34835" t="s">
        <v>678</v>
      </c>
      <c r="Q34835" t="s">
        <v>1532</v>
      </c>
      <c r="S34835" t="s">
        <v>1567</v>
      </c>
      <c r="T34835" t="s">
        <v>134</v>
      </c>
      <c r="X34835" t="s">
        <v>3940</v>
      </c>
      <c r="Z34835" s="14" t="s">
        <v>78524</v>
      </c>
      <c r="AC34835" t="s">
        <v>13</v>
      </c>
      <c r="AD34835">
        <v>1</v>
      </c>
    </row>
    <row r="34836" spans="1:30">
      <c r="A34836" t="s">
        <v>38695</v>
      </c>
      <c r="B34836" t="s">
        <v>2933</v>
      </c>
      <c r="D34836" t="s">
        <v>186</v>
      </c>
      <c r="H34836" t="s">
        <v>255</v>
      </c>
      <c r="K34836" t="s">
        <v>665</v>
      </c>
      <c r="P34836" t="s">
        <v>1357</v>
      </c>
      <c r="Q34836" t="s">
        <v>1532</v>
      </c>
      <c r="S34836" t="s">
        <v>1567</v>
      </c>
      <c r="T34836" t="s">
        <v>134</v>
      </c>
      <c r="X34836" t="s">
        <v>3940</v>
      </c>
      <c r="Z34836" s="14" t="s">
        <v>78525</v>
      </c>
      <c r="AC34836" t="s">
        <v>13</v>
      </c>
      <c r="AD34836">
        <v>1</v>
      </c>
    </row>
    <row r="34837" spans="1:30">
      <c r="A34837" t="s">
        <v>38696</v>
      </c>
      <c r="B34837" t="s">
        <v>1603</v>
      </c>
      <c r="D34837" t="s">
        <v>186</v>
      </c>
      <c r="H34837" t="s">
        <v>264</v>
      </c>
      <c r="K34837" t="s">
        <v>666</v>
      </c>
      <c r="P34837" t="s">
        <v>60322</v>
      </c>
      <c r="Q34837" t="s">
        <v>1533</v>
      </c>
      <c r="S34837" t="s">
        <v>1567</v>
      </c>
      <c r="T34837" t="s">
        <v>134</v>
      </c>
      <c r="X34837" t="s">
        <v>3940</v>
      </c>
      <c r="Z34837" s="14" t="s">
        <v>78526</v>
      </c>
      <c r="AC34837" t="s">
        <v>14</v>
      </c>
      <c r="AD34837">
        <v>4</v>
      </c>
    </row>
    <row r="34838" spans="1:30">
      <c r="A34838" t="s">
        <v>38697</v>
      </c>
      <c r="B34838" t="s">
        <v>3688</v>
      </c>
      <c r="D34838" t="s">
        <v>186</v>
      </c>
      <c r="H34838" t="s">
        <v>247</v>
      </c>
      <c r="K34838" t="s">
        <v>665</v>
      </c>
      <c r="P34838" t="s">
        <v>675</v>
      </c>
      <c r="Q34838" t="s">
        <v>1532</v>
      </c>
      <c r="S34838" t="s">
        <v>1565</v>
      </c>
      <c r="T34838" t="s">
        <v>134</v>
      </c>
      <c r="X34838" t="s">
        <v>3940</v>
      </c>
      <c r="Z34838" s="14" t="s">
        <v>78527</v>
      </c>
      <c r="AC34838" t="s">
        <v>13</v>
      </c>
      <c r="AD34838">
        <v>1</v>
      </c>
    </row>
    <row r="34839" spans="1:30">
      <c r="A34839" t="s">
        <v>38698</v>
      </c>
      <c r="B34839" t="s">
        <v>3223</v>
      </c>
      <c r="D34839" t="s">
        <v>186</v>
      </c>
      <c r="H34839" t="s">
        <v>310</v>
      </c>
      <c r="K34839" t="s">
        <v>665</v>
      </c>
      <c r="P34839" t="s">
        <v>761</v>
      </c>
      <c r="Q34839" t="s">
        <v>1532</v>
      </c>
      <c r="S34839" t="s">
        <v>1567</v>
      </c>
      <c r="T34839" t="s">
        <v>134</v>
      </c>
      <c r="X34839" t="s">
        <v>3940</v>
      </c>
      <c r="Z34839" s="14" t="s">
        <v>78528</v>
      </c>
      <c r="AC34839" t="s">
        <v>13</v>
      </c>
      <c r="AD34839">
        <v>1</v>
      </c>
    </row>
    <row r="34840" spans="1:30">
      <c r="A34840" t="s">
        <v>38699</v>
      </c>
      <c r="B34840" t="s">
        <v>49254</v>
      </c>
      <c r="D34840" t="s">
        <v>186</v>
      </c>
      <c r="H34840" t="s">
        <v>288</v>
      </c>
      <c r="K34840" t="s">
        <v>665</v>
      </c>
      <c r="P34840" t="s">
        <v>857</v>
      </c>
      <c r="Q34840" t="s">
        <v>1532</v>
      </c>
      <c r="S34840" t="s">
        <v>1567</v>
      </c>
      <c r="T34840" t="s">
        <v>134</v>
      </c>
      <c r="X34840" t="s">
        <v>3940</v>
      </c>
      <c r="Z34840" s="14" t="s">
        <v>78529</v>
      </c>
      <c r="AC34840" t="s">
        <v>13</v>
      </c>
      <c r="AD34840">
        <v>1</v>
      </c>
    </row>
    <row r="34841" spans="1:30">
      <c r="A34841" t="s">
        <v>38700</v>
      </c>
      <c r="B34841" t="s">
        <v>1911</v>
      </c>
      <c r="D34841" t="s">
        <v>186</v>
      </c>
      <c r="H34841" t="s">
        <v>298</v>
      </c>
      <c r="K34841" t="s">
        <v>665</v>
      </c>
      <c r="P34841" t="s">
        <v>896</v>
      </c>
      <c r="Q34841" t="s">
        <v>1532</v>
      </c>
      <c r="S34841" t="s">
        <v>1567</v>
      </c>
      <c r="T34841" t="s">
        <v>134</v>
      </c>
      <c r="X34841" t="s">
        <v>3940</v>
      </c>
      <c r="Z34841" s="14" t="s">
        <v>78530</v>
      </c>
      <c r="AC34841" t="s">
        <v>13</v>
      </c>
      <c r="AD34841">
        <v>1</v>
      </c>
    </row>
    <row r="34842" spans="1:30">
      <c r="A34842" t="s">
        <v>38701</v>
      </c>
      <c r="B34842" t="s">
        <v>1930</v>
      </c>
      <c r="D34842" t="s">
        <v>186</v>
      </c>
      <c r="H34842" t="s">
        <v>268</v>
      </c>
      <c r="K34842" t="s">
        <v>665</v>
      </c>
      <c r="P34842" t="s">
        <v>60323</v>
      </c>
      <c r="Q34842" t="s">
        <v>1532</v>
      </c>
      <c r="S34842" t="s">
        <v>1567</v>
      </c>
      <c r="T34842" t="s">
        <v>134</v>
      </c>
      <c r="X34842" t="s">
        <v>3940</v>
      </c>
      <c r="Z34842" s="14" t="s">
        <v>78531</v>
      </c>
      <c r="AC34842" t="s">
        <v>13</v>
      </c>
      <c r="AD34842">
        <v>2</v>
      </c>
    </row>
    <row r="34843" spans="1:30">
      <c r="A34843" t="s">
        <v>38702</v>
      </c>
      <c r="B34843" t="s">
        <v>1695</v>
      </c>
      <c r="D34843" t="s">
        <v>186</v>
      </c>
      <c r="H34843" t="s">
        <v>344</v>
      </c>
      <c r="K34843" t="s">
        <v>665</v>
      </c>
      <c r="P34843" t="s">
        <v>678</v>
      </c>
      <c r="Q34843" t="s">
        <v>1532</v>
      </c>
      <c r="S34843" t="s">
        <v>1567</v>
      </c>
      <c r="T34843" t="s">
        <v>134</v>
      </c>
      <c r="X34843" t="s">
        <v>3940</v>
      </c>
      <c r="Z34843" s="14" t="s">
        <v>78532</v>
      </c>
      <c r="AC34843" t="s">
        <v>13</v>
      </c>
      <c r="AD34843">
        <v>1</v>
      </c>
    </row>
    <row r="34844" spans="1:30">
      <c r="A34844" t="s">
        <v>38703</v>
      </c>
      <c r="B34844" t="s">
        <v>49261</v>
      </c>
      <c r="D34844" t="s">
        <v>186</v>
      </c>
      <c r="H34844" t="s">
        <v>351</v>
      </c>
      <c r="K34844" t="s">
        <v>665</v>
      </c>
      <c r="P34844" t="s">
        <v>60324</v>
      </c>
      <c r="Q34844" t="s">
        <v>1532</v>
      </c>
      <c r="S34844" t="s">
        <v>1567</v>
      </c>
      <c r="T34844" t="s">
        <v>134</v>
      </c>
      <c r="X34844" t="s">
        <v>3940</v>
      </c>
      <c r="Z34844" s="14" t="s">
        <v>78533</v>
      </c>
      <c r="AC34844" t="s">
        <v>13</v>
      </c>
      <c r="AD34844">
        <v>1</v>
      </c>
    </row>
    <row r="34845" spans="1:30">
      <c r="A34845" t="s">
        <v>38704</v>
      </c>
      <c r="B34845" t="s">
        <v>49262</v>
      </c>
      <c r="D34845" t="s">
        <v>186</v>
      </c>
      <c r="H34845" t="s">
        <v>246</v>
      </c>
      <c r="K34845" t="s">
        <v>665</v>
      </c>
      <c r="P34845" t="s">
        <v>60325</v>
      </c>
      <c r="Q34845" t="s">
        <v>1532</v>
      </c>
      <c r="S34845" t="s">
        <v>1567</v>
      </c>
      <c r="T34845" t="s">
        <v>134</v>
      </c>
      <c r="X34845" t="s">
        <v>3940</v>
      </c>
      <c r="Z34845" s="14" t="s">
        <v>78534</v>
      </c>
      <c r="AC34845" t="s">
        <v>13</v>
      </c>
      <c r="AD34845">
        <v>2</v>
      </c>
    </row>
    <row r="34846" spans="1:30">
      <c r="A34846" t="s">
        <v>38705</v>
      </c>
      <c r="B34846" t="s">
        <v>1599</v>
      </c>
      <c r="D34846" t="s">
        <v>186</v>
      </c>
      <c r="H34846" t="s">
        <v>249</v>
      </c>
      <c r="K34846" t="s">
        <v>665</v>
      </c>
      <c r="P34846" t="s">
        <v>755</v>
      </c>
      <c r="Q34846" t="s">
        <v>1532</v>
      </c>
      <c r="S34846" t="s">
        <v>1567</v>
      </c>
      <c r="T34846" t="s">
        <v>134</v>
      </c>
      <c r="X34846" t="s">
        <v>3940</v>
      </c>
      <c r="Z34846" s="14" t="s">
        <v>78535</v>
      </c>
      <c r="AC34846" t="s">
        <v>13</v>
      </c>
      <c r="AD34846">
        <v>1</v>
      </c>
    </row>
    <row r="34847" spans="1:30">
      <c r="A34847" t="s">
        <v>38706</v>
      </c>
      <c r="B34847" t="s">
        <v>49263</v>
      </c>
      <c r="D34847" t="s">
        <v>186</v>
      </c>
      <c r="H34847" t="s">
        <v>347</v>
      </c>
      <c r="K34847" t="s">
        <v>665</v>
      </c>
      <c r="P34847" t="s">
        <v>60326</v>
      </c>
      <c r="Q34847" t="s">
        <v>1532</v>
      </c>
      <c r="S34847" t="s">
        <v>1567</v>
      </c>
      <c r="T34847" t="s">
        <v>134</v>
      </c>
      <c r="X34847" t="s">
        <v>3940</v>
      </c>
      <c r="Z34847" s="14" t="s">
        <v>78536</v>
      </c>
      <c r="AC34847" t="s">
        <v>13</v>
      </c>
      <c r="AD34847">
        <v>1</v>
      </c>
    </row>
    <row r="34848" spans="1:30">
      <c r="A34848" t="s">
        <v>38707</v>
      </c>
      <c r="B34848" t="s">
        <v>49264</v>
      </c>
      <c r="D34848" t="s">
        <v>186</v>
      </c>
      <c r="H34848" t="s">
        <v>288</v>
      </c>
      <c r="K34848" t="s">
        <v>666</v>
      </c>
      <c r="P34848" t="s">
        <v>60327</v>
      </c>
      <c r="Q34848" t="s">
        <v>1532</v>
      </c>
      <c r="S34848" t="s">
        <v>1567</v>
      </c>
      <c r="T34848" t="s">
        <v>134</v>
      </c>
      <c r="X34848" t="s">
        <v>3940</v>
      </c>
      <c r="Z34848" s="14" t="s">
        <v>78537</v>
      </c>
      <c r="AC34848" t="s">
        <v>13</v>
      </c>
      <c r="AD34848">
        <v>2</v>
      </c>
    </row>
    <row r="34849" spans="1:30">
      <c r="A34849" t="s">
        <v>38708</v>
      </c>
      <c r="B34849" t="s">
        <v>1627</v>
      </c>
      <c r="D34849" t="s">
        <v>186</v>
      </c>
      <c r="H34849" t="s">
        <v>306</v>
      </c>
      <c r="K34849" t="s">
        <v>665</v>
      </c>
      <c r="P34849" t="s">
        <v>1178</v>
      </c>
      <c r="Q34849" t="s">
        <v>1532</v>
      </c>
      <c r="S34849" t="s">
        <v>1566</v>
      </c>
      <c r="T34849" t="s">
        <v>134</v>
      </c>
      <c r="X34849" t="s">
        <v>3940</v>
      </c>
      <c r="Z34849" s="14" t="s">
        <v>78538</v>
      </c>
      <c r="AC34849" t="s">
        <v>13</v>
      </c>
      <c r="AD34849">
        <v>2</v>
      </c>
    </row>
    <row r="34850" spans="1:30">
      <c r="A34850" t="s">
        <v>38709</v>
      </c>
      <c r="B34850" t="s">
        <v>49265</v>
      </c>
      <c r="D34850" t="s">
        <v>186</v>
      </c>
      <c r="H34850" t="s">
        <v>261</v>
      </c>
      <c r="K34850" t="s">
        <v>665</v>
      </c>
      <c r="P34850" t="s">
        <v>60328</v>
      </c>
      <c r="Q34850" t="s">
        <v>1532</v>
      </c>
      <c r="S34850" t="s">
        <v>1567</v>
      </c>
      <c r="T34850" t="s">
        <v>134</v>
      </c>
      <c r="X34850" t="s">
        <v>3940</v>
      </c>
      <c r="Z34850" s="14" t="s">
        <v>78539</v>
      </c>
      <c r="AC34850" t="s">
        <v>13</v>
      </c>
      <c r="AD34850">
        <v>1</v>
      </c>
    </row>
    <row r="34851" spans="1:30">
      <c r="A34851" t="s">
        <v>38710</v>
      </c>
      <c r="B34851" t="s">
        <v>49266</v>
      </c>
      <c r="D34851" t="s">
        <v>186</v>
      </c>
      <c r="H34851" t="s">
        <v>243</v>
      </c>
      <c r="K34851" t="s">
        <v>667</v>
      </c>
      <c r="P34851" t="s">
        <v>60329</v>
      </c>
      <c r="Q34851" t="s">
        <v>1533</v>
      </c>
      <c r="S34851" t="s">
        <v>1566</v>
      </c>
      <c r="T34851" t="s">
        <v>134</v>
      </c>
      <c r="X34851" t="s">
        <v>3940</v>
      </c>
      <c r="Z34851" s="14" t="s">
        <v>78540</v>
      </c>
      <c r="AC34851" t="s">
        <v>14</v>
      </c>
      <c r="AD34851">
        <v>2</v>
      </c>
    </row>
    <row r="34852" spans="1:30">
      <c r="A34852" t="s">
        <v>38711</v>
      </c>
      <c r="B34852" t="s">
        <v>49267</v>
      </c>
      <c r="D34852" t="s">
        <v>190</v>
      </c>
      <c r="H34852" t="s">
        <v>295</v>
      </c>
      <c r="K34852" t="s">
        <v>666</v>
      </c>
      <c r="P34852" t="s">
        <v>60330</v>
      </c>
      <c r="Q34852" t="s">
        <v>1545</v>
      </c>
      <c r="S34852" t="s">
        <v>1566</v>
      </c>
      <c r="T34852" t="s">
        <v>134</v>
      </c>
      <c r="X34852" t="s">
        <v>3940</v>
      </c>
      <c r="Z34852" s="14" t="s">
        <v>78541</v>
      </c>
      <c r="AC34852" t="s">
        <v>14</v>
      </c>
      <c r="AD34852">
        <v>2</v>
      </c>
    </row>
    <row r="34853" spans="1:30">
      <c r="A34853" t="s">
        <v>38712</v>
      </c>
      <c r="B34853" t="s">
        <v>3038</v>
      </c>
      <c r="D34853" t="s">
        <v>186</v>
      </c>
      <c r="H34853" t="s">
        <v>262</v>
      </c>
      <c r="K34853" t="s">
        <v>665</v>
      </c>
      <c r="P34853" t="s">
        <v>1147</v>
      </c>
      <c r="Q34853" t="s">
        <v>1532</v>
      </c>
      <c r="S34853" t="s">
        <v>1567</v>
      </c>
      <c r="T34853" t="s">
        <v>134</v>
      </c>
      <c r="X34853" t="s">
        <v>3940</v>
      </c>
      <c r="Z34853" s="14" t="s">
        <v>78542</v>
      </c>
      <c r="AC34853" t="s">
        <v>13</v>
      </c>
      <c r="AD34853">
        <v>2</v>
      </c>
    </row>
    <row r="34854" spans="1:30">
      <c r="A34854" t="s">
        <v>38713</v>
      </c>
      <c r="B34854" t="s">
        <v>1584</v>
      </c>
      <c r="D34854" t="s">
        <v>186</v>
      </c>
      <c r="H34854" t="s">
        <v>253</v>
      </c>
      <c r="K34854" t="s">
        <v>665</v>
      </c>
      <c r="P34854" t="s">
        <v>814</v>
      </c>
      <c r="Q34854" t="s">
        <v>1532</v>
      </c>
      <c r="S34854" t="s">
        <v>1567</v>
      </c>
      <c r="T34854" t="s">
        <v>134</v>
      </c>
      <c r="X34854" t="s">
        <v>3940</v>
      </c>
      <c r="Z34854" s="14" t="s">
        <v>78543</v>
      </c>
      <c r="AC34854" t="s">
        <v>13</v>
      </c>
      <c r="AD34854">
        <v>1</v>
      </c>
    </row>
    <row r="34855" spans="1:30">
      <c r="A34855" t="s">
        <v>38714</v>
      </c>
      <c r="B34855" t="s">
        <v>45076</v>
      </c>
      <c r="D34855" t="s">
        <v>186</v>
      </c>
      <c r="H34855" t="s">
        <v>369</v>
      </c>
      <c r="K34855" t="s">
        <v>665</v>
      </c>
      <c r="P34855" t="s">
        <v>60331</v>
      </c>
      <c r="Q34855" t="s">
        <v>1532</v>
      </c>
      <c r="S34855" t="s">
        <v>1567</v>
      </c>
      <c r="T34855" t="s">
        <v>134</v>
      </c>
      <c r="X34855" t="s">
        <v>3940</v>
      </c>
      <c r="Z34855" s="14" t="s">
        <v>78544</v>
      </c>
      <c r="AC34855" t="s">
        <v>13</v>
      </c>
      <c r="AD34855">
        <v>1</v>
      </c>
    </row>
    <row r="34856" spans="1:30">
      <c r="A34856" t="s">
        <v>38715</v>
      </c>
      <c r="B34856" t="s">
        <v>48098</v>
      </c>
      <c r="D34856" t="s">
        <v>186</v>
      </c>
      <c r="H34856" t="s">
        <v>298</v>
      </c>
      <c r="K34856" t="s">
        <v>665</v>
      </c>
      <c r="P34856" t="s">
        <v>60332</v>
      </c>
      <c r="Q34856" t="s">
        <v>1532</v>
      </c>
      <c r="S34856" t="s">
        <v>1567</v>
      </c>
      <c r="T34856" t="s">
        <v>134</v>
      </c>
      <c r="X34856" t="s">
        <v>3940</v>
      </c>
      <c r="Z34856" s="14" t="s">
        <v>78545</v>
      </c>
      <c r="AC34856" t="s">
        <v>13</v>
      </c>
      <c r="AD34856">
        <v>2</v>
      </c>
    </row>
    <row r="34857" spans="1:30">
      <c r="A34857" t="s">
        <v>38716</v>
      </c>
      <c r="B34857" t="s">
        <v>49268</v>
      </c>
      <c r="D34857" t="s">
        <v>186</v>
      </c>
      <c r="H34857" t="s">
        <v>426</v>
      </c>
      <c r="K34857" t="s">
        <v>665</v>
      </c>
      <c r="P34857" t="s">
        <v>60333</v>
      </c>
      <c r="Q34857" t="s">
        <v>1532</v>
      </c>
      <c r="S34857" t="s">
        <v>1567</v>
      </c>
      <c r="T34857" t="s">
        <v>134</v>
      </c>
      <c r="X34857" t="s">
        <v>3940</v>
      </c>
      <c r="Z34857" s="14" t="s">
        <v>78546</v>
      </c>
      <c r="AC34857" t="s">
        <v>13</v>
      </c>
      <c r="AD34857">
        <v>2</v>
      </c>
    </row>
    <row r="34858" spans="1:30">
      <c r="A34858" t="s">
        <v>38717</v>
      </c>
      <c r="B34858" t="s">
        <v>2238</v>
      </c>
      <c r="D34858" t="s">
        <v>186</v>
      </c>
      <c r="H34858" t="s">
        <v>260</v>
      </c>
      <c r="K34858" t="s">
        <v>665</v>
      </c>
      <c r="P34858" t="s">
        <v>681</v>
      </c>
      <c r="Q34858" t="s">
        <v>1532</v>
      </c>
      <c r="S34858" t="s">
        <v>1567</v>
      </c>
      <c r="T34858" t="s">
        <v>134</v>
      </c>
      <c r="X34858" t="s">
        <v>3940</v>
      </c>
      <c r="Z34858" s="14" t="s">
        <v>78547</v>
      </c>
      <c r="AC34858" t="s">
        <v>13</v>
      </c>
      <c r="AD34858">
        <v>1</v>
      </c>
    </row>
    <row r="34859" spans="1:30">
      <c r="A34859" t="s">
        <v>38718</v>
      </c>
      <c r="B34859" t="s">
        <v>49269</v>
      </c>
      <c r="D34859" t="s">
        <v>188</v>
      </c>
      <c r="H34859" t="s">
        <v>264</v>
      </c>
      <c r="K34859" t="s">
        <v>666</v>
      </c>
      <c r="P34859" t="s">
        <v>185</v>
      </c>
      <c r="Q34859" t="s">
        <v>188</v>
      </c>
      <c r="S34859" t="s">
        <v>1567</v>
      </c>
      <c r="T34859" t="s">
        <v>1569</v>
      </c>
      <c r="X34859" t="s">
        <v>3940</v>
      </c>
      <c r="Z34859" s="14" t="s">
        <v>78548</v>
      </c>
      <c r="AC34859" t="s">
        <v>14</v>
      </c>
      <c r="AD34859">
        <v>5</v>
      </c>
    </row>
    <row r="34860" spans="1:30">
      <c r="A34860" t="s">
        <v>38719</v>
      </c>
      <c r="B34860" t="s">
        <v>49270</v>
      </c>
      <c r="D34860" t="s">
        <v>186</v>
      </c>
      <c r="H34860" t="s">
        <v>288</v>
      </c>
      <c r="K34860" t="s">
        <v>665</v>
      </c>
      <c r="P34860" t="s">
        <v>60334</v>
      </c>
      <c r="Q34860" t="s">
        <v>1532</v>
      </c>
      <c r="S34860" t="s">
        <v>1567</v>
      </c>
      <c r="T34860" t="s">
        <v>134</v>
      </c>
      <c r="X34860" t="s">
        <v>3940</v>
      </c>
      <c r="Z34860" s="14" t="s">
        <v>78549</v>
      </c>
      <c r="AC34860" t="s">
        <v>13</v>
      </c>
      <c r="AD34860">
        <v>1</v>
      </c>
    </row>
    <row r="34861" spans="1:30">
      <c r="A34861" t="s">
        <v>38720</v>
      </c>
      <c r="B34861" t="s">
        <v>1931</v>
      </c>
      <c r="D34861" t="s">
        <v>186</v>
      </c>
      <c r="H34861" t="s">
        <v>310</v>
      </c>
      <c r="K34861" t="s">
        <v>665</v>
      </c>
      <c r="P34861" t="s">
        <v>826</v>
      </c>
      <c r="Q34861" t="s">
        <v>1532</v>
      </c>
      <c r="S34861" t="s">
        <v>1567</v>
      </c>
      <c r="T34861" t="s">
        <v>134</v>
      </c>
      <c r="X34861" t="s">
        <v>3940</v>
      </c>
      <c r="Z34861" s="14" t="s">
        <v>78550</v>
      </c>
      <c r="AC34861" t="s">
        <v>13</v>
      </c>
      <c r="AD34861">
        <v>1</v>
      </c>
    </row>
    <row r="34862" spans="1:30">
      <c r="A34862" t="s">
        <v>38721</v>
      </c>
      <c r="B34862" t="s">
        <v>2244</v>
      </c>
      <c r="D34862" t="s">
        <v>186</v>
      </c>
      <c r="H34862" t="s">
        <v>265</v>
      </c>
      <c r="K34862" t="s">
        <v>665</v>
      </c>
      <c r="P34862" t="s">
        <v>1424</v>
      </c>
      <c r="Q34862" t="s">
        <v>1532</v>
      </c>
      <c r="S34862" t="s">
        <v>1567</v>
      </c>
      <c r="T34862" t="s">
        <v>134</v>
      </c>
      <c r="X34862" t="s">
        <v>3940</v>
      </c>
      <c r="Z34862" s="14" t="s">
        <v>78551</v>
      </c>
      <c r="AC34862" t="s">
        <v>13</v>
      </c>
      <c r="AD34862">
        <v>2</v>
      </c>
    </row>
    <row r="34863" spans="1:30">
      <c r="A34863" t="s">
        <v>38722</v>
      </c>
      <c r="B34863" t="s">
        <v>1641</v>
      </c>
      <c r="D34863" t="s">
        <v>186</v>
      </c>
      <c r="H34863" t="s">
        <v>310</v>
      </c>
      <c r="K34863" t="s">
        <v>665</v>
      </c>
      <c r="P34863" t="s">
        <v>696</v>
      </c>
      <c r="Q34863" t="s">
        <v>1532</v>
      </c>
      <c r="S34863" t="s">
        <v>1567</v>
      </c>
      <c r="T34863" t="s">
        <v>134</v>
      </c>
      <c r="X34863" t="s">
        <v>3940</v>
      </c>
      <c r="Z34863" s="14" t="s">
        <v>78552</v>
      </c>
      <c r="AC34863" t="s">
        <v>13</v>
      </c>
      <c r="AD34863">
        <v>1</v>
      </c>
    </row>
    <row r="34864" spans="1:30">
      <c r="A34864" t="s">
        <v>38723</v>
      </c>
      <c r="B34864" t="s">
        <v>1882</v>
      </c>
      <c r="D34864" t="s">
        <v>186</v>
      </c>
      <c r="H34864" t="s">
        <v>248</v>
      </c>
      <c r="K34864" t="s">
        <v>665</v>
      </c>
      <c r="P34864" t="s">
        <v>833</v>
      </c>
      <c r="Q34864" t="s">
        <v>1532</v>
      </c>
      <c r="S34864" t="s">
        <v>1567</v>
      </c>
      <c r="T34864" t="s">
        <v>134</v>
      </c>
      <c r="X34864" t="s">
        <v>3940</v>
      </c>
      <c r="Z34864" s="14" t="s">
        <v>78553</v>
      </c>
      <c r="AC34864" t="s">
        <v>13</v>
      </c>
      <c r="AD34864">
        <v>1</v>
      </c>
    </row>
    <row r="34865" spans="1:30">
      <c r="A34865" t="s">
        <v>38724</v>
      </c>
      <c r="B34865" t="s">
        <v>49271</v>
      </c>
      <c r="D34865" t="s">
        <v>186</v>
      </c>
      <c r="H34865" t="s">
        <v>246</v>
      </c>
      <c r="K34865" t="s">
        <v>665</v>
      </c>
      <c r="P34865" t="s">
        <v>60335</v>
      </c>
      <c r="Q34865" t="s">
        <v>1532</v>
      </c>
      <c r="S34865" t="s">
        <v>1567</v>
      </c>
      <c r="T34865" t="s">
        <v>134</v>
      </c>
      <c r="X34865" t="s">
        <v>3940</v>
      </c>
      <c r="Z34865" s="14" t="s">
        <v>78554</v>
      </c>
      <c r="AC34865" t="s">
        <v>13</v>
      </c>
      <c r="AD34865">
        <v>2</v>
      </c>
    </row>
    <row r="34866" spans="1:30">
      <c r="A34866" t="s">
        <v>38725</v>
      </c>
      <c r="B34866" t="s">
        <v>3697</v>
      </c>
      <c r="D34866" t="s">
        <v>186</v>
      </c>
      <c r="H34866" t="s">
        <v>268</v>
      </c>
      <c r="K34866" t="s">
        <v>665</v>
      </c>
      <c r="P34866" t="s">
        <v>1079</v>
      </c>
      <c r="Q34866" t="s">
        <v>1532</v>
      </c>
      <c r="S34866" t="s">
        <v>1567</v>
      </c>
      <c r="T34866" t="s">
        <v>134</v>
      </c>
      <c r="X34866" t="s">
        <v>3940</v>
      </c>
      <c r="Z34866" s="14" t="s">
        <v>78555</v>
      </c>
      <c r="AC34866" t="s">
        <v>13</v>
      </c>
      <c r="AD34866">
        <v>1</v>
      </c>
    </row>
    <row r="34867" spans="1:30">
      <c r="A34867" t="s">
        <v>38726</v>
      </c>
      <c r="B34867" t="s">
        <v>2318</v>
      </c>
      <c r="D34867" t="s">
        <v>186</v>
      </c>
      <c r="H34867" t="s">
        <v>320</v>
      </c>
      <c r="K34867" t="s">
        <v>666</v>
      </c>
      <c r="P34867" t="s">
        <v>57100</v>
      </c>
      <c r="Q34867" t="s">
        <v>1535</v>
      </c>
      <c r="S34867" t="s">
        <v>1567</v>
      </c>
      <c r="T34867" t="s">
        <v>134</v>
      </c>
      <c r="X34867" t="s">
        <v>3940</v>
      </c>
      <c r="Z34867" s="14" t="s">
        <v>78556</v>
      </c>
      <c r="AC34867" t="s">
        <v>14</v>
      </c>
      <c r="AD34867">
        <v>4</v>
      </c>
    </row>
    <row r="34868" spans="1:30">
      <c r="A34868" t="s">
        <v>38727</v>
      </c>
      <c r="B34868" t="s">
        <v>49272</v>
      </c>
      <c r="D34868" t="s">
        <v>186</v>
      </c>
      <c r="H34868" t="s">
        <v>261</v>
      </c>
      <c r="K34868" t="s">
        <v>665</v>
      </c>
      <c r="P34868" t="s">
        <v>60336</v>
      </c>
      <c r="Q34868" t="s">
        <v>1532</v>
      </c>
      <c r="S34868" t="s">
        <v>1567</v>
      </c>
      <c r="T34868" t="s">
        <v>134</v>
      </c>
      <c r="X34868" t="s">
        <v>3940</v>
      </c>
      <c r="Z34868" s="14" t="s">
        <v>78557</v>
      </c>
      <c r="AC34868" t="s">
        <v>13</v>
      </c>
      <c r="AD34868">
        <v>1</v>
      </c>
    </row>
    <row r="34869" spans="1:30">
      <c r="A34869" t="s">
        <v>38728</v>
      </c>
      <c r="B34869" t="s">
        <v>49273</v>
      </c>
      <c r="D34869" t="s">
        <v>186</v>
      </c>
      <c r="H34869" t="s">
        <v>279</v>
      </c>
      <c r="K34869" t="s">
        <v>666</v>
      </c>
      <c r="P34869" t="s">
        <v>60337</v>
      </c>
      <c r="Q34869" t="s">
        <v>1532</v>
      </c>
      <c r="S34869" t="s">
        <v>1566</v>
      </c>
      <c r="T34869" t="s">
        <v>134</v>
      </c>
      <c r="X34869" t="s">
        <v>3940</v>
      </c>
      <c r="Z34869" s="14" t="s">
        <v>78558</v>
      </c>
      <c r="AC34869" t="s">
        <v>13</v>
      </c>
      <c r="AD34869">
        <v>2</v>
      </c>
    </row>
    <row r="34870" spans="1:30">
      <c r="A34870" t="s">
        <v>38729</v>
      </c>
      <c r="B34870" t="s">
        <v>1812</v>
      </c>
      <c r="D34870" t="s">
        <v>186</v>
      </c>
      <c r="H34870" t="s">
        <v>255</v>
      </c>
      <c r="K34870" t="s">
        <v>665</v>
      </c>
      <c r="P34870" t="s">
        <v>60338</v>
      </c>
      <c r="Q34870" t="s">
        <v>1532</v>
      </c>
      <c r="S34870" t="s">
        <v>1566</v>
      </c>
      <c r="T34870" t="s">
        <v>134</v>
      </c>
      <c r="X34870" t="s">
        <v>3940</v>
      </c>
      <c r="Z34870" s="14" t="s">
        <v>78559</v>
      </c>
      <c r="AC34870" t="s">
        <v>13</v>
      </c>
      <c r="AD34870">
        <v>2</v>
      </c>
    </row>
    <row r="34871" spans="1:30">
      <c r="A34871" t="s">
        <v>38730</v>
      </c>
      <c r="B34871" t="s">
        <v>1601</v>
      </c>
      <c r="D34871" t="s">
        <v>186</v>
      </c>
      <c r="H34871" t="s">
        <v>255</v>
      </c>
      <c r="K34871" t="s">
        <v>665</v>
      </c>
      <c r="P34871" t="s">
        <v>1451</v>
      </c>
      <c r="Q34871" t="s">
        <v>1532</v>
      </c>
      <c r="S34871" t="s">
        <v>1567</v>
      </c>
      <c r="T34871" t="s">
        <v>134</v>
      </c>
      <c r="X34871" t="s">
        <v>3940</v>
      </c>
      <c r="Z34871" s="14" t="s">
        <v>78560</v>
      </c>
      <c r="AC34871" t="s">
        <v>13</v>
      </c>
      <c r="AD34871">
        <v>2</v>
      </c>
    </row>
    <row r="34872" spans="1:30">
      <c r="A34872" t="s">
        <v>38731</v>
      </c>
      <c r="B34872" t="s">
        <v>2463</v>
      </c>
      <c r="D34872" t="s">
        <v>186</v>
      </c>
      <c r="H34872" t="s">
        <v>268</v>
      </c>
      <c r="K34872" t="s">
        <v>665</v>
      </c>
      <c r="P34872" t="s">
        <v>60339</v>
      </c>
      <c r="Q34872" t="s">
        <v>1532</v>
      </c>
      <c r="S34872" t="s">
        <v>1567</v>
      </c>
      <c r="T34872" t="s">
        <v>134</v>
      </c>
      <c r="X34872" t="s">
        <v>3940</v>
      </c>
      <c r="Z34872" s="14" t="s">
        <v>78561</v>
      </c>
      <c r="AC34872" t="s">
        <v>13</v>
      </c>
      <c r="AD34872">
        <v>2</v>
      </c>
    </row>
    <row r="34873" spans="1:30">
      <c r="A34873" t="s">
        <v>38732</v>
      </c>
      <c r="B34873" t="s">
        <v>44353</v>
      </c>
      <c r="D34873" t="s">
        <v>186</v>
      </c>
      <c r="H34873" t="s">
        <v>268</v>
      </c>
      <c r="K34873" t="s">
        <v>665</v>
      </c>
      <c r="P34873" t="s">
        <v>1079</v>
      </c>
      <c r="Q34873" t="s">
        <v>1532</v>
      </c>
      <c r="S34873" t="s">
        <v>1567</v>
      </c>
      <c r="T34873" t="s">
        <v>134</v>
      </c>
      <c r="X34873" t="s">
        <v>3940</v>
      </c>
      <c r="Z34873" s="14" t="s">
        <v>78562</v>
      </c>
      <c r="AC34873" t="s">
        <v>13</v>
      </c>
      <c r="AD34873">
        <v>1</v>
      </c>
    </row>
    <row r="34874" spans="1:30">
      <c r="A34874" t="s">
        <v>38733</v>
      </c>
      <c r="B34874" t="s">
        <v>49274</v>
      </c>
      <c r="D34874" t="s">
        <v>186</v>
      </c>
      <c r="H34874" t="s">
        <v>328</v>
      </c>
      <c r="K34874" t="s">
        <v>666</v>
      </c>
      <c r="P34874" t="s">
        <v>60340</v>
      </c>
      <c r="Q34874" t="s">
        <v>1533</v>
      </c>
      <c r="S34874" t="s">
        <v>1566</v>
      </c>
      <c r="T34874" t="s">
        <v>134</v>
      </c>
      <c r="X34874" t="s">
        <v>3940</v>
      </c>
      <c r="Z34874" s="14" t="s">
        <v>78563</v>
      </c>
      <c r="AC34874" t="s">
        <v>14</v>
      </c>
      <c r="AD34874">
        <v>4</v>
      </c>
    </row>
    <row r="34875" spans="1:30">
      <c r="A34875" t="s">
        <v>38734</v>
      </c>
      <c r="B34875" t="s">
        <v>3680</v>
      </c>
      <c r="D34875" t="s">
        <v>186</v>
      </c>
      <c r="H34875" t="s">
        <v>249</v>
      </c>
      <c r="K34875" t="s">
        <v>665</v>
      </c>
      <c r="P34875" t="s">
        <v>60341</v>
      </c>
      <c r="Q34875" t="s">
        <v>1532</v>
      </c>
      <c r="S34875" t="s">
        <v>1567</v>
      </c>
      <c r="T34875" t="s">
        <v>134</v>
      </c>
      <c r="X34875" t="s">
        <v>3940</v>
      </c>
      <c r="Z34875" s="14" t="s">
        <v>78564</v>
      </c>
      <c r="AC34875" t="s">
        <v>13</v>
      </c>
      <c r="AD34875">
        <v>2</v>
      </c>
    </row>
    <row r="34876" spans="1:30">
      <c r="A34876" t="s">
        <v>38735</v>
      </c>
      <c r="B34876" t="s">
        <v>49275</v>
      </c>
      <c r="D34876" t="s">
        <v>186</v>
      </c>
      <c r="H34876" t="s">
        <v>242</v>
      </c>
      <c r="K34876" t="s">
        <v>665</v>
      </c>
      <c r="P34876" t="s">
        <v>60342</v>
      </c>
      <c r="Q34876" t="s">
        <v>1532</v>
      </c>
      <c r="S34876" t="s">
        <v>1567</v>
      </c>
      <c r="T34876" t="s">
        <v>134</v>
      </c>
      <c r="X34876" t="s">
        <v>3940</v>
      </c>
      <c r="Z34876" s="14" t="s">
        <v>78565</v>
      </c>
      <c r="AC34876" t="s">
        <v>13</v>
      </c>
      <c r="AD34876">
        <v>8</v>
      </c>
    </row>
    <row r="34877" spans="1:30">
      <c r="A34877" t="s">
        <v>38736</v>
      </c>
      <c r="B34877" t="s">
        <v>49276</v>
      </c>
      <c r="D34877" t="s">
        <v>188</v>
      </c>
      <c r="H34877" t="s">
        <v>257</v>
      </c>
      <c r="K34877" t="s">
        <v>666</v>
      </c>
      <c r="P34877" t="s">
        <v>185</v>
      </c>
      <c r="Q34877" t="s">
        <v>188</v>
      </c>
      <c r="S34877" t="s">
        <v>1567</v>
      </c>
      <c r="T34877" t="s">
        <v>1569</v>
      </c>
      <c r="X34877" t="s">
        <v>3940</v>
      </c>
      <c r="Z34877" s="14" t="s">
        <v>78566</v>
      </c>
      <c r="AC34877" t="s">
        <v>14</v>
      </c>
      <c r="AD34877">
        <v>1</v>
      </c>
    </row>
    <row r="34878" spans="1:30">
      <c r="A34878" t="s">
        <v>38737</v>
      </c>
      <c r="B34878" t="s">
        <v>49277</v>
      </c>
      <c r="D34878" t="s">
        <v>186</v>
      </c>
      <c r="H34878" t="s">
        <v>634</v>
      </c>
      <c r="K34878" t="s">
        <v>665</v>
      </c>
      <c r="P34878" t="s">
        <v>60343</v>
      </c>
      <c r="Q34878" t="s">
        <v>1532</v>
      </c>
      <c r="S34878" t="s">
        <v>1567</v>
      </c>
      <c r="T34878" t="s">
        <v>134</v>
      </c>
      <c r="X34878" t="s">
        <v>3940</v>
      </c>
      <c r="Z34878" s="14" t="s">
        <v>78567</v>
      </c>
      <c r="AC34878" t="s">
        <v>13</v>
      </c>
      <c r="AD34878">
        <v>2</v>
      </c>
    </row>
    <row r="34879" spans="1:30">
      <c r="A34879" t="s">
        <v>38738</v>
      </c>
      <c r="B34879" t="s">
        <v>3298</v>
      </c>
      <c r="D34879" t="s">
        <v>189</v>
      </c>
      <c r="H34879" t="s">
        <v>295</v>
      </c>
      <c r="K34879" t="s">
        <v>667</v>
      </c>
      <c r="P34879" t="s">
        <v>858</v>
      </c>
      <c r="Q34879" t="s">
        <v>1544</v>
      </c>
      <c r="S34879" t="s">
        <v>1566</v>
      </c>
      <c r="T34879" t="s">
        <v>134</v>
      </c>
      <c r="X34879" t="s">
        <v>3940</v>
      </c>
      <c r="Z34879" s="14" t="s">
        <v>78568</v>
      </c>
      <c r="AC34879" t="s">
        <v>14</v>
      </c>
      <c r="AD34879">
        <v>9</v>
      </c>
    </row>
    <row r="34880" spans="1:30">
      <c r="A34880" t="s">
        <v>38739</v>
      </c>
      <c r="B34880" t="s">
        <v>1659</v>
      </c>
      <c r="D34880" t="s">
        <v>186</v>
      </c>
      <c r="H34880" t="s">
        <v>265</v>
      </c>
      <c r="K34880" t="s">
        <v>665</v>
      </c>
      <c r="P34880" t="s">
        <v>678</v>
      </c>
      <c r="Q34880" t="s">
        <v>1532</v>
      </c>
      <c r="S34880" t="s">
        <v>1567</v>
      </c>
      <c r="T34880" t="s">
        <v>134</v>
      </c>
      <c r="X34880" t="s">
        <v>3940</v>
      </c>
      <c r="Z34880" s="14" t="s">
        <v>78569</v>
      </c>
      <c r="AC34880" t="s">
        <v>13</v>
      </c>
      <c r="AD34880">
        <v>1</v>
      </c>
    </row>
    <row r="34881" spans="1:30">
      <c r="A34881" t="s">
        <v>38740</v>
      </c>
      <c r="B34881" t="s">
        <v>49278</v>
      </c>
      <c r="D34881" t="s">
        <v>186</v>
      </c>
      <c r="H34881" t="s">
        <v>266</v>
      </c>
      <c r="K34881" t="s">
        <v>666</v>
      </c>
      <c r="P34881" t="s">
        <v>60344</v>
      </c>
      <c r="Q34881" t="s">
        <v>1533</v>
      </c>
      <c r="S34881" t="s">
        <v>1566</v>
      </c>
      <c r="T34881" t="s">
        <v>134</v>
      </c>
      <c r="X34881" t="s">
        <v>3940</v>
      </c>
      <c r="Z34881" s="14" t="s">
        <v>78570</v>
      </c>
      <c r="AC34881" t="s">
        <v>14</v>
      </c>
      <c r="AD34881">
        <v>8</v>
      </c>
    </row>
    <row r="34882" spans="1:30">
      <c r="A34882" t="s">
        <v>38741</v>
      </c>
      <c r="B34882" t="s">
        <v>2408</v>
      </c>
      <c r="D34882" t="s">
        <v>186</v>
      </c>
      <c r="H34882" t="s">
        <v>367</v>
      </c>
      <c r="K34882" t="s">
        <v>665</v>
      </c>
      <c r="P34882" t="s">
        <v>684</v>
      </c>
      <c r="Q34882" t="s">
        <v>1532</v>
      </c>
      <c r="S34882" t="s">
        <v>1567</v>
      </c>
      <c r="T34882" t="s">
        <v>134</v>
      </c>
      <c r="X34882" t="s">
        <v>3940</v>
      </c>
      <c r="Z34882" s="14" t="s">
        <v>78571</v>
      </c>
      <c r="AC34882" t="s">
        <v>13</v>
      </c>
      <c r="AD34882">
        <v>2</v>
      </c>
    </row>
    <row r="34883" spans="1:30">
      <c r="A34883" t="s">
        <v>38742</v>
      </c>
      <c r="B34883" t="s">
        <v>1627</v>
      </c>
      <c r="D34883" t="s">
        <v>186</v>
      </c>
      <c r="H34883" t="s">
        <v>306</v>
      </c>
      <c r="K34883" t="s">
        <v>665</v>
      </c>
      <c r="P34883" t="s">
        <v>1452</v>
      </c>
      <c r="Q34883" t="s">
        <v>1532</v>
      </c>
      <c r="S34883" t="s">
        <v>1566</v>
      </c>
      <c r="T34883" t="s">
        <v>134</v>
      </c>
      <c r="X34883" t="s">
        <v>3940</v>
      </c>
      <c r="Z34883" s="14" t="s">
        <v>78572</v>
      </c>
      <c r="AC34883" t="s">
        <v>13</v>
      </c>
      <c r="AD34883">
        <v>1</v>
      </c>
    </row>
    <row r="34884" spans="1:30">
      <c r="A34884" t="s">
        <v>38743</v>
      </c>
      <c r="B34884" t="s">
        <v>49278</v>
      </c>
      <c r="D34884" t="s">
        <v>206</v>
      </c>
      <c r="H34884" t="s">
        <v>266</v>
      </c>
      <c r="K34884" t="s">
        <v>666</v>
      </c>
      <c r="P34884" t="s">
        <v>59952</v>
      </c>
      <c r="Q34884" t="s">
        <v>1551</v>
      </c>
      <c r="S34884" t="s">
        <v>1566</v>
      </c>
      <c r="T34884" t="s">
        <v>134</v>
      </c>
      <c r="X34884" t="s">
        <v>3940</v>
      </c>
      <c r="Z34884" s="14" t="s">
        <v>78573</v>
      </c>
      <c r="AC34884" t="s">
        <v>14</v>
      </c>
      <c r="AD34884">
        <v>4</v>
      </c>
    </row>
    <row r="34885" spans="1:30">
      <c r="A34885" t="s">
        <v>38744</v>
      </c>
      <c r="B34885" t="s">
        <v>1645</v>
      </c>
      <c r="D34885" t="s">
        <v>186</v>
      </c>
      <c r="H34885" t="s">
        <v>292</v>
      </c>
      <c r="K34885" t="s">
        <v>665</v>
      </c>
      <c r="P34885" t="s">
        <v>678</v>
      </c>
      <c r="Q34885" t="s">
        <v>1532</v>
      </c>
      <c r="S34885" t="s">
        <v>1567</v>
      </c>
      <c r="T34885" t="s">
        <v>134</v>
      </c>
      <c r="X34885" t="s">
        <v>3940</v>
      </c>
      <c r="Z34885" s="14" t="s">
        <v>78574</v>
      </c>
      <c r="AC34885" t="s">
        <v>13</v>
      </c>
      <c r="AD34885">
        <v>2</v>
      </c>
    </row>
    <row r="34886" spans="1:30">
      <c r="A34886" t="s">
        <v>38745</v>
      </c>
      <c r="B34886" t="s">
        <v>1645</v>
      </c>
      <c r="D34886" t="s">
        <v>186</v>
      </c>
      <c r="H34886" t="s">
        <v>332</v>
      </c>
      <c r="K34886" t="s">
        <v>665</v>
      </c>
      <c r="P34886" t="s">
        <v>60345</v>
      </c>
      <c r="Q34886" t="s">
        <v>1532</v>
      </c>
      <c r="S34886" t="s">
        <v>1567</v>
      </c>
      <c r="T34886" t="s">
        <v>134</v>
      </c>
      <c r="X34886" t="s">
        <v>3940</v>
      </c>
      <c r="Z34886" s="14" t="s">
        <v>78575</v>
      </c>
      <c r="AC34886" t="s">
        <v>13</v>
      </c>
      <c r="AD34886">
        <v>2</v>
      </c>
    </row>
    <row r="34887" spans="1:30">
      <c r="A34887" t="s">
        <v>38746</v>
      </c>
      <c r="B34887" t="s">
        <v>49279</v>
      </c>
      <c r="D34887" t="s">
        <v>186</v>
      </c>
      <c r="H34887" t="s">
        <v>279</v>
      </c>
      <c r="K34887" t="s">
        <v>665</v>
      </c>
      <c r="P34887" t="s">
        <v>60346</v>
      </c>
      <c r="Q34887" t="s">
        <v>1532</v>
      </c>
      <c r="S34887" t="s">
        <v>1567</v>
      </c>
      <c r="T34887" t="s">
        <v>134</v>
      </c>
      <c r="X34887" t="s">
        <v>3940</v>
      </c>
      <c r="Z34887" s="14" t="s">
        <v>78576</v>
      </c>
      <c r="AC34887" t="s">
        <v>13</v>
      </c>
      <c r="AD34887">
        <v>2</v>
      </c>
    </row>
    <row r="34888" spans="1:30">
      <c r="A34888" t="s">
        <v>38747</v>
      </c>
      <c r="B34888" t="s">
        <v>49280</v>
      </c>
      <c r="D34888" t="s">
        <v>186</v>
      </c>
      <c r="H34888" t="s">
        <v>279</v>
      </c>
      <c r="K34888" t="s">
        <v>666</v>
      </c>
      <c r="P34888" t="s">
        <v>60347</v>
      </c>
      <c r="Q34888" t="s">
        <v>1533</v>
      </c>
      <c r="S34888" t="s">
        <v>1567</v>
      </c>
      <c r="T34888" t="s">
        <v>134</v>
      </c>
      <c r="X34888" t="s">
        <v>3940</v>
      </c>
      <c r="Z34888" s="14" t="s">
        <v>78577</v>
      </c>
      <c r="AC34888" t="s">
        <v>14</v>
      </c>
      <c r="AD34888">
        <v>6</v>
      </c>
    </row>
    <row r="34889" spans="1:30">
      <c r="A34889" t="s">
        <v>38748</v>
      </c>
      <c r="B34889" t="s">
        <v>49281</v>
      </c>
      <c r="D34889" t="s">
        <v>186</v>
      </c>
      <c r="H34889" t="s">
        <v>260</v>
      </c>
      <c r="K34889" t="s">
        <v>665</v>
      </c>
      <c r="P34889" t="s">
        <v>673</v>
      </c>
      <c r="Q34889" t="s">
        <v>1532</v>
      </c>
      <c r="S34889" t="s">
        <v>1567</v>
      </c>
      <c r="T34889" t="s">
        <v>134</v>
      </c>
      <c r="X34889" t="s">
        <v>3940</v>
      </c>
      <c r="Z34889" s="14" t="s">
        <v>78578</v>
      </c>
      <c r="AC34889" t="s">
        <v>13</v>
      </c>
      <c r="AD34889">
        <v>1</v>
      </c>
    </row>
    <row r="34890" spans="1:30">
      <c r="A34890" t="s">
        <v>38749</v>
      </c>
      <c r="B34890" t="s">
        <v>49282</v>
      </c>
      <c r="D34890" t="s">
        <v>186</v>
      </c>
      <c r="H34890" t="s">
        <v>259</v>
      </c>
      <c r="K34890" t="s">
        <v>665</v>
      </c>
      <c r="P34890" t="s">
        <v>686</v>
      </c>
      <c r="Q34890" t="s">
        <v>1532</v>
      </c>
      <c r="S34890" t="s">
        <v>1566</v>
      </c>
      <c r="T34890" t="s">
        <v>134</v>
      </c>
      <c r="X34890" t="s">
        <v>3940</v>
      </c>
      <c r="Z34890" s="14" t="s">
        <v>78579</v>
      </c>
      <c r="AC34890" t="s">
        <v>13</v>
      </c>
      <c r="AD34890">
        <v>1</v>
      </c>
    </row>
    <row r="34891" spans="1:30">
      <c r="A34891" t="s">
        <v>38750</v>
      </c>
      <c r="B34891" t="s">
        <v>49283</v>
      </c>
      <c r="D34891" t="s">
        <v>186</v>
      </c>
      <c r="H34891" t="s">
        <v>286</v>
      </c>
      <c r="K34891" t="s">
        <v>665</v>
      </c>
      <c r="P34891" t="s">
        <v>60348</v>
      </c>
      <c r="Q34891" t="s">
        <v>1532</v>
      </c>
      <c r="S34891" t="s">
        <v>1567</v>
      </c>
      <c r="T34891" t="s">
        <v>134</v>
      </c>
      <c r="X34891" t="s">
        <v>3940</v>
      </c>
      <c r="Z34891" s="14" t="s">
        <v>78580</v>
      </c>
      <c r="AC34891" t="s">
        <v>13</v>
      </c>
      <c r="AD34891">
        <v>2</v>
      </c>
    </row>
    <row r="34892" spans="1:30">
      <c r="A34892" t="s">
        <v>38751</v>
      </c>
      <c r="B34892" t="s">
        <v>1591</v>
      </c>
      <c r="D34892" t="s">
        <v>187</v>
      </c>
      <c r="H34892" t="s">
        <v>258</v>
      </c>
      <c r="K34892" t="s">
        <v>666</v>
      </c>
      <c r="P34892" t="s">
        <v>60349</v>
      </c>
      <c r="Q34892" t="s">
        <v>1537</v>
      </c>
      <c r="S34892" t="s">
        <v>1566</v>
      </c>
      <c r="T34892" t="s">
        <v>134</v>
      </c>
      <c r="X34892" t="s">
        <v>3940</v>
      </c>
      <c r="Z34892" s="14" t="s">
        <v>78581</v>
      </c>
      <c r="AC34892" t="s">
        <v>14</v>
      </c>
      <c r="AD34892">
        <v>0</v>
      </c>
    </row>
    <row r="34893" spans="1:30">
      <c r="A34893" t="s">
        <v>38752</v>
      </c>
      <c r="B34893" t="s">
        <v>49284</v>
      </c>
      <c r="D34893" t="s">
        <v>186</v>
      </c>
      <c r="H34893" t="s">
        <v>243</v>
      </c>
      <c r="K34893" t="s">
        <v>667</v>
      </c>
      <c r="P34893" t="s">
        <v>60350</v>
      </c>
      <c r="Q34893" t="s">
        <v>1538</v>
      </c>
      <c r="S34893" t="s">
        <v>1566</v>
      </c>
      <c r="T34893" t="s">
        <v>134</v>
      </c>
      <c r="X34893" t="s">
        <v>3940</v>
      </c>
      <c r="Z34893" s="14" t="s">
        <v>78582</v>
      </c>
      <c r="AC34893" t="s">
        <v>14</v>
      </c>
      <c r="AD34893">
        <v>1</v>
      </c>
    </row>
    <row r="34894" spans="1:30">
      <c r="A34894" t="s">
        <v>38753</v>
      </c>
      <c r="B34894" t="s">
        <v>1591</v>
      </c>
      <c r="D34894" t="s">
        <v>187</v>
      </c>
      <c r="H34894" t="s">
        <v>258</v>
      </c>
      <c r="K34894" t="s">
        <v>666</v>
      </c>
      <c r="P34894" t="s">
        <v>60351</v>
      </c>
      <c r="Q34894" t="s">
        <v>1537</v>
      </c>
      <c r="S34894" t="s">
        <v>1566</v>
      </c>
      <c r="T34894" t="s">
        <v>134</v>
      </c>
      <c r="X34894" t="s">
        <v>3940</v>
      </c>
      <c r="Z34894" s="14" t="s">
        <v>78583</v>
      </c>
      <c r="AC34894" t="s">
        <v>14</v>
      </c>
      <c r="AD34894">
        <v>5</v>
      </c>
    </row>
    <row r="34895" spans="1:30">
      <c r="A34895" t="s">
        <v>38754</v>
      </c>
      <c r="B34895" t="s">
        <v>3680</v>
      </c>
      <c r="D34895" t="s">
        <v>186</v>
      </c>
      <c r="H34895" t="s">
        <v>249</v>
      </c>
      <c r="K34895" t="s">
        <v>665</v>
      </c>
      <c r="P34895" t="s">
        <v>60352</v>
      </c>
      <c r="Q34895" t="s">
        <v>1532</v>
      </c>
      <c r="S34895" t="s">
        <v>1567</v>
      </c>
      <c r="T34895" t="s">
        <v>134</v>
      </c>
      <c r="X34895" t="s">
        <v>3940</v>
      </c>
      <c r="Z34895" s="14" t="s">
        <v>78584</v>
      </c>
      <c r="AC34895" t="s">
        <v>13</v>
      </c>
      <c r="AD34895">
        <v>2</v>
      </c>
    </row>
    <row r="34896" spans="1:30">
      <c r="A34896" t="s">
        <v>38755</v>
      </c>
      <c r="B34896" t="s">
        <v>3146</v>
      </c>
      <c r="D34896" t="s">
        <v>186</v>
      </c>
      <c r="H34896" t="s">
        <v>247</v>
      </c>
      <c r="K34896" t="s">
        <v>665</v>
      </c>
      <c r="P34896" t="s">
        <v>672</v>
      </c>
      <c r="Q34896" t="s">
        <v>1532</v>
      </c>
      <c r="S34896" t="s">
        <v>1567</v>
      </c>
      <c r="T34896" t="s">
        <v>134</v>
      </c>
      <c r="X34896" t="s">
        <v>3940</v>
      </c>
      <c r="Z34896" s="14" t="s">
        <v>78585</v>
      </c>
      <c r="AC34896" t="s">
        <v>13</v>
      </c>
      <c r="AD34896">
        <v>1</v>
      </c>
    </row>
    <row r="34897" spans="1:30">
      <c r="A34897" t="s">
        <v>38756</v>
      </c>
      <c r="B34897" t="s">
        <v>49285</v>
      </c>
      <c r="D34897" t="s">
        <v>186</v>
      </c>
      <c r="H34897" t="s">
        <v>255</v>
      </c>
      <c r="K34897" t="s">
        <v>665</v>
      </c>
      <c r="P34897" t="s">
        <v>60353</v>
      </c>
      <c r="Q34897" t="s">
        <v>1532</v>
      </c>
      <c r="S34897" t="s">
        <v>1566</v>
      </c>
      <c r="T34897" t="s">
        <v>134</v>
      </c>
      <c r="X34897" t="s">
        <v>3940</v>
      </c>
      <c r="Z34897" s="14" t="s">
        <v>78586</v>
      </c>
      <c r="AC34897" t="s">
        <v>13</v>
      </c>
      <c r="AD34897">
        <v>2</v>
      </c>
    </row>
    <row r="34898" spans="1:30">
      <c r="A34898" t="s">
        <v>38757</v>
      </c>
      <c r="B34898" t="s">
        <v>49286</v>
      </c>
      <c r="D34898" t="s">
        <v>191</v>
      </c>
      <c r="H34898" t="s">
        <v>267</v>
      </c>
      <c r="K34898" t="s">
        <v>666</v>
      </c>
      <c r="P34898" t="s">
        <v>60354</v>
      </c>
      <c r="Q34898" t="s">
        <v>1544</v>
      </c>
      <c r="S34898" t="s">
        <v>1567</v>
      </c>
      <c r="T34898" t="s">
        <v>134</v>
      </c>
      <c r="X34898" t="s">
        <v>3940</v>
      </c>
      <c r="Z34898" s="14" t="s">
        <v>78587</v>
      </c>
      <c r="AC34898" t="s">
        <v>13</v>
      </c>
      <c r="AD34898">
        <v>2</v>
      </c>
    </row>
    <row r="34899" spans="1:30">
      <c r="A34899" t="s">
        <v>38758</v>
      </c>
      <c r="B34899" t="s">
        <v>49287</v>
      </c>
      <c r="D34899" t="s">
        <v>186</v>
      </c>
      <c r="H34899" t="s">
        <v>350</v>
      </c>
      <c r="K34899" t="s">
        <v>665</v>
      </c>
      <c r="P34899" t="s">
        <v>60355</v>
      </c>
      <c r="Q34899" t="s">
        <v>1532</v>
      </c>
      <c r="S34899" t="s">
        <v>1567</v>
      </c>
      <c r="T34899" t="s">
        <v>134</v>
      </c>
      <c r="X34899" t="s">
        <v>3940</v>
      </c>
      <c r="Z34899" s="14" t="s">
        <v>78588</v>
      </c>
      <c r="AC34899" t="s">
        <v>13</v>
      </c>
      <c r="AD34899">
        <v>2</v>
      </c>
    </row>
    <row r="34900" spans="1:30">
      <c r="A34900" t="s">
        <v>38759</v>
      </c>
      <c r="B34900" t="s">
        <v>2704</v>
      </c>
      <c r="D34900" t="s">
        <v>186</v>
      </c>
      <c r="H34900" t="s">
        <v>495</v>
      </c>
      <c r="K34900" t="s">
        <v>665</v>
      </c>
      <c r="P34900" t="s">
        <v>781</v>
      </c>
      <c r="Q34900" t="s">
        <v>1532</v>
      </c>
      <c r="S34900" t="s">
        <v>1567</v>
      </c>
      <c r="T34900" t="s">
        <v>134</v>
      </c>
      <c r="X34900" t="s">
        <v>3940</v>
      </c>
      <c r="Z34900" s="14" t="s">
        <v>78589</v>
      </c>
      <c r="AC34900" t="s">
        <v>13</v>
      </c>
      <c r="AD34900">
        <v>1</v>
      </c>
    </row>
    <row r="34901" spans="1:30">
      <c r="A34901" t="s">
        <v>38760</v>
      </c>
      <c r="B34901" t="s">
        <v>1601</v>
      </c>
      <c r="D34901" t="s">
        <v>186</v>
      </c>
      <c r="H34901" t="s">
        <v>255</v>
      </c>
      <c r="K34901" t="s">
        <v>665</v>
      </c>
      <c r="P34901" t="s">
        <v>684</v>
      </c>
      <c r="Q34901" t="s">
        <v>1532</v>
      </c>
      <c r="S34901" t="s">
        <v>1567</v>
      </c>
      <c r="T34901" t="s">
        <v>134</v>
      </c>
      <c r="X34901" t="s">
        <v>3940</v>
      </c>
      <c r="Z34901" s="14" t="s">
        <v>78590</v>
      </c>
      <c r="AC34901" t="s">
        <v>13</v>
      </c>
      <c r="AD34901">
        <v>2</v>
      </c>
    </row>
    <row r="34902" spans="1:30">
      <c r="A34902" t="s">
        <v>38761</v>
      </c>
      <c r="B34902" t="s">
        <v>1675</v>
      </c>
      <c r="D34902" t="s">
        <v>186</v>
      </c>
      <c r="H34902" t="s">
        <v>248</v>
      </c>
      <c r="K34902" t="s">
        <v>665</v>
      </c>
      <c r="P34902" t="s">
        <v>60356</v>
      </c>
      <c r="Q34902" t="s">
        <v>1532</v>
      </c>
      <c r="S34902" t="s">
        <v>1567</v>
      </c>
      <c r="T34902" t="s">
        <v>134</v>
      </c>
      <c r="X34902" t="s">
        <v>3940</v>
      </c>
      <c r="Z34902" s="14" t="s">
        <v>78591</v>
      </c>
      <c r="AC34902" t="s">
        <v>13</v>
      </c>
      <c r="AD34902">
        <v>2</v>
      </c>
    </row>
    <row r="34903" spans="1:30">
      <c r="A34903" t="s">
        <v>38762</v>
      </c>
      <c r="B34903" t="s">
        <v>49288</v>
      </c>
      <c r="D34903" t="s">
        <v>188</v>
      </c>
      <c r="H34903" t="s">
        <v>257</v>
      </c>
      <c r="K34903" t="s">
        <v>666</v>
      </c>
      <c r="P34903" t="s">
        <v>185</v>
      </c>
      <c r="Q34903" t="s">
        <v>188</v>
      </c>
      <c r="S34903" t="s">
        <v>1567</v>
      </c>
      <c r="T34903" t="s">
        <v>1569</v>
      </c>
      <c r="X34903" t="s">
        <v>3940</v>
      </c>
      <c r="Z34903" s="14" t="s">
        <v>78592</v>
      </c>
      <c r="AC34903" t="s">
        <v>14</v>
      </c>
      <c r="AD34903">
        <v>2</v>
      </c>
    </row>
    <row r="34904" spans="1:30">
      <c r="A34904" t="s">
        <v>38763</v>
      </c>
      <c r="B34904" t="s">
        <v>49289</v>
      </c>
      <c r="D34904" t="s">
        <v>186</v>
      </c>
      <c r="H34904" t="s">
        <v>327</v>
      </c>
      <c r="K34904" t="s">
        <v>665</v>
      </c>
      <c r="P34904" t="s">
        <v>60357</v>
      </c>
      <c r="Q34904" t="s">
        <v>1532</v>
      </c>
      <c r="S34904" t="s">
        <v>1567</v>
      </c>
      <c r="T34904" t="s">
        <v>134</v>
      </c>
      <c r="X34904" t="s">
        <v>3940</v>
      </c>
      <c r="Z34904" s="14" t="s">
        <v>78593</v>
      </c>
      <c r="AC34904" t="s">
        <v>13</v>
      </c>
      <c r="AD34904">
        <v>2</v>
      </c>
    </row>
    <row r="34905" spans="1:30">
      <c r="A34905" t="s">
        <v>38764</v>
      </c>
      <c r="B34905" t="s">
        <v>49254</v>
      </c>
      <c r="D34905" t="s">
        <v>186</v>
      </c>
      <c r="H34905" t="s">
        <v>288</v>
      </c>
      <c r="K34905" t="s">
        <v>665</v>
      </c>
      <c r="P34905" t="s">
        <v>857</v>
      </c>
      <c r="Q34905" t="s">
        <v>1532</v>
      </c>
      <c r="S34905" t="s">
        <v>1567</v>
      </c>
      <c r="T34905" t="s">
        <v>134</v>
      </c>
      <c r="X34905" t="s">
        <v>3940</v>
      </c>
      <c r="Z34905" s="14" t="s">
        <v>78594</v>
      </c>
      <c r="AC34905" t="s">
        <v>13</v>
      </c>
      <c r="AD34905">
        <v>1</v>
      </c>
    </row>
    <row r="34906" spans="1:30">
      <c r="A34906" t="s">
        <v>38765</v>
      </c>
      <c r="B34906" t="s">
        <v>49290</v>
      </c>
      <c r="D34906" t="s">
        <v>194</v>
      </c>
      <c r="H34906" t="s">
        <v>243</v>
      </c>
      <c r="K34906" t="s">
        <v>666</v>
      </c>
      <c r="P34906" t="s">
        <v>60358</v>
      </c>
      <c r="Q34906" t="s">
        <v>1544</v>
      </c>
      <c r="S34906" t="s">
        <v>1567</v>
      </c>
      <c r="T34906" t="s">
        <v>134</v>
      </c>
      <c r="X34906" t="s">
        <v>3940</v>
      </c>
      <c r="Z34906" s="14" t="s">
        <v>78595</v>
      </c>
      <c r="AC34906" t="s">
        <v>13</v>
      </c>
      <c r="AD34906">
        <v>1</v>
      </c>
    </row>
    <row r="34907" spans="1:30">
      <c r="A34907" t="s">
        <v>38766</v>
      </c>
      <c r="B34907" t="s">
        <v>1730</v>
      </c>
      <c r="D34907" t="s">
        <v>186</v>
      </c>
      <c r="H34907" t="s">
        <v>286</v>
      </c>
      <c r="K34907" t="s">
        <v>665</v>
      </c>
      <c r="P34907" t="s">
        <v>60359</v>
      </c>
      <c r="Q34907" t="s">
        <v>1532</v>
      </c>
      <c r="S34907" t="s">
        <v>1567</v>
      </c>
      <c r="T34907" t="s">
        <v>134</v>
      </c>
      <c r="X34907" t="s">
        <v>3940</v>
      </c>
      <c r="Z34907" s="14" t="s">
        <v>78596</v>
      </c>
      <c r="AC34907" t="s">
        <v>13</v>
      </c>
      <c r="AD34907">
        <v>1</v>
      </c>
    </row>
    <row r="34908" spans="1:30">
      <c r="A34908" t="s">
        <v>38767</v>
      </c>
      <c r="B34908" t="s">
        <v>49291</v>
      </c>
      <c r="D34908" t="s">
        <v>186</v>
      </c>
      <c r="H34908" t="s">
        <v>50875</v>
      </c>
      <c r="K34908" t="s">
        <v>665</v>
      </c>
      <c r="P34908" t="s">
        <v>60360</v>
      </c>
      <c r="Q34908" t="s">
        <v>1532</v>
      </c>
      <c r="S34908" t="s">
        <v>1567</v>
      </c>
      <c r="T34908" t="s">
        <v>134</v>
      </c>
      <c r="X34908" t="s">
        <v>3940</v>
      </c>
      <c r="Z34908" s="14" t="s">
        <v>78597</v>
      </c>
      <c r="AC34908" t="s">
        <v>13</v>
      </c>
      <c r="AD34908">
        <v>2</v>
      </c>
    </row>
    <row r="34909" spans="1:30">
      <c r="A34909" t="s">
        <v>38768</v>
      </c>
      <c r="B34909" t="s">
        <v>2866</v>
      </c>
      <c r="D34909" t="s">
        <v>186</v>
      </c>
      <c r="H34909" t="s">
        <v>247</v>
      </c>
      <c r="K34909" t="s">
        <v>665</v>
      </c>
      <c r="P34909" t="s">
        <v>675</v>
      </c>
      <c r="Q34909" t="s">
        <v>1532</v>
      </c>
      <c r="S34909" t="s">
        <v>1565</v>
      </c>
      <c r="T34909" t="s">
        <v>134</v>
      </c>
      <c r="X34909" t="s">
        <v>3940</v>
      </c>
      <c r="Z34909" s="14" t="s">
        <v>78598</v>
      </c>
      <c r="AC34909" t="s">
        <v>13</v>
      </c>
      <c r="AD34909">
        <v>1</v>
      </c>
    </row>
    <row r="34910" spans="1:30">
      <c r="A34910" t="s">
        <v>38769</v>
      </c>
      <c r="B34910" t="s">
        <v>49292</v>
      </c>
      <c r="D34910" t="s">
        <v>186</v>
      </c>
      <c r="H34910" t="s">
        <v>345</v>
      </c>
      <c r="K34910" t="s">
        <v>665</v>
      </c>
      <c r="P34910" t="s">
        <v>60361</v>
      </c>
      <c r="Q34910" t="s">
        <v>1532</v>
      </c>
      <c r="S34910" t="s">
        <v>1567</v>
      </c>
      <c r="T34910" t="s">
        <v>134</v>
      </c>
      <c r="X34910" t="s">
        <v>3940</v>
      </c>
      <c r="Z34910" s="14" t="s">
        <v>78599</v>
      </c>
      <c r="AC34910" t="s">
        <v>13</v>
      </c>
      <c r="AD34910">
        <v>1</v>
      </c>
    </row>
    <row r="34911" spans="1:30">
      <c r="A34911" t="s">
        <v>38770</v>
      </c>
      <c r="B34911" t="s">
        <v>1590</v>
      </c>
      <c r="D34911" t="s">
        <v>188</v>
      </c>
      <c r="H34911" t="s">
        <v>257</v>
      </c>
      <c r="K34911" t="s">
        <v>666</v>
      </c>
      <c r="P34911" t="s">
        <v>185</v>
      </c>
      <c r="Q34911" t="s">
        <v>188</v>
      </c>
      <c r="S34911" t="s">
        <v>1567</v>
      </c>
      <c r="T34911" t="s">
        <v>1569</v>
      </c>
      <c r="X34911" t="s">
        <v>3940</v>
      </c>
      <c r="Z34911" s="14" t="s">
        <v>78600</v>
      </c>
      <c r="AC34911" t="s">
        <v>14</v>
      </c>
      <c r="AD34911">
        <v>1</v>
      </c>
    </row>
    <row r="34912" spans="1:30">
      <c r="A34912" t="s">
        <v>38771</v>
      </c>
      <c r="B34912" t="s">
        <v>49293</v>
      </c>
      <c r="D34912" t="s">
        <v>188</v>
      </c>
      <c r="H34912" t="s">
        <v>257</v>
      </c>
      <c r="K34912" t="s">
        <v>666</v>
      </c>
      <c r="P34912" t="s">
        <v>185</v>
      </c>
      <c r="Q34912" t="s">
        <v>188</v>
      </c>
      <c r="S34912" t="s">
        <v>1567</v>
      </c>
      <c r="T34912" t="s">
        <v>1569</v>
      </c>
      <c r="X34912" t="s">
        <v>3940</v>
      </c>
      <c r="Z34912" s="14" t="s">
        <v>78601</v>
      </c>
      <c r="AC34912" t="s">
        <v>14</v>
      </c>
      <c r="AD34912">
        <v>3</v>
      </c>
    </row>
    <row r="34913" spans="1:30">
      <c r="A34913" t="s">
        <v>38772</v>
      </c>
      <c r="B34913" t="s">
        <v>47287</v>
      </c>
      <c r="D34913" t="s">
        <v>186</v>
      </c>
      <c r="H34913" t="s">
        <v>275</v>
      </c>
      <c r="K34913" t="s">
        <v>665</v>
      </c>
      <c r="P34913" t="s">
        <v>60362</v>
      </c>
      <c r="Q34913" t="s">
        <v>1532</v>
      </c>
      <c r="S34913" t="s">
        <v>1567</v>
      </c>
      <c r="T34913" t="s">
        <v>134</v>
      </c>
      <c r="X34913" t="s">
        <v>3940</v>
      </c>
      <c r="Z34913" s="14" t="s">
        <v>78602</v>
      </c>
      <c r="AC34913" t="s">
        <v>13</v>
      </c>
      <c r="AD34913">
        <v>2</v>
      </c>
    </row>
    <row r="34914" spans="1:30">
      <c r="A34914" t="s">
        <v>38773</v>
      </c>
      <c r="B34914" t="s">
        <v>49294</v>
      </c>
      <c r="D34914" t="s">
        <v>186</v>
      </c>
      <c r="H34914" t="s">
        <v>242</v>
      </c>
      <c r="K34914" t="s">
        <v>665</v>
      </c>
      <c r="P34914" t="s">
        <v>60363</v>
      </c>
      <c r="Q34914" t="s">
        <v>1532</v>
      </c>
      <c r="S34914" t="s">
        <v>1567</v>
      </c>
      <c r="T34914" t="s">
        <v>134</v>
      </c>
      <c r="X34914" t="s">
        <v>3940</v>
      </c>
      <c r="Z34914" s="14" t="s">
        <v>78603</v>
      </c>
      <c r="AC34914" t="s">
        <v>13</v>
      </c>
      <c r="AD34914">
        <v>2</v>
      </c>
    </row>
    <row r="34915" spans="1:30">
      <c r="A34915" t="s">
        <v>38774</v>
      </c>
      <c r="B34915" t="s">
        <v>49295</v>
      </c>
      <c r="D34915" t="s">
        <v>186</v>
      </c>
      <c r="H34915" t="s">
        <v>261</v>
      </c>
      <c r="K34915" t="s">
        <v>665</v>
      </c>
      <c r="P34915" t="s">
        <v>60364</v>
      </c>
      <c r="Q34915" t="s">
        <v>1532</v>
      </c>
      <c r="S34915" t="s">
        <v>1567</v>
      </c>
      <c r="T34915" t="s">
        <v>134</v>
      </c>
      <c r="X34915" t="s">
        <v>3940</v>
      </c>
      <c r="Z34915" s="14" t="s">
        <v>78604</v>
      </c>
      <c r="AC34915" t="s">
        <v>13</v>
      </c>
      <c r="AD34915">
        <v>2</v>
      </c>
    </row>
    <row r="34916" spans="1:30">
      <c r="A34916" t="s">
        <v>38775</v>
      </c>
      <c r="B34916" t="s">
        <v>2048</v>
      </c>
      <c r="D34916" t="s">
        <v>186</v>
      </c>
      <c r="H34916" t="s">
        <v>288</v>
      </c>
      <c r="K34916" t="s">
        <v>665</v>
      </c>
      <c r="P34916" t="s">
        <v>857</v>
      </c>
      <c r="Q34916" t="s">
        <v>1532</v>
      </c>
      <c r="S34916" t="s">
        <v>1567</v>
      </c>
      <c r="T34916" t="s">
        <v>134</v>
      </c>
      <c r="X34916" t="s">
        <v>3940</v>
      </c>
      <c r="Z34916" s="14" t="s">
        <v>78605</v>
      </c>
      <c r="AC34916" t="s">
        <v>13</v>
      </c>
      <c r="AD34916">
        <v>1</v>
      </c>
    </row>
    <row r="34917" spans="1:30">
      <c r="A34917" t="s">
        <v>38776</v>
      </c>
      <c r="B34917" t="s">
        <v>49296</v>
      </c>
      <c r="D34917" t="s">
        <v>186</v>
      </c>
      <c r="H34917" t="s">
        <v>243</v>
      </c>
      <c r="K34917" t="s">
        <v>666</v>
      </c>
      <c r="P34917" t="s">
        <v>60365</v>
      </c>
      <c r="Q34917" t="s">
        <v>1536</v>
      </c>
      <c r="S34917" t="s">
        <v>1566</v>
      </c>
      <c r="T34917" t="s">
        <v>134</v>
      </c>
      <c r="X34917" t="s">
        <v>3940</v>
      </c>
      <c r="Z34917" s="14" t="s">
        <v>78606</v>
      </c>
      <c r="AC34917" t="s">
        <v>14</v>
      </c>
      <c r="AD34917">
        <v>4</v>
      </c>
    </row>
    <row r="34918" spans="1:30">
      <c r="A34918" t="s">
        <v>38777</v>
      </c>
      <c r="B34918" t="s">
        <v>2310</v>
      </c>
      <c r="D34918" t="s">
        <v>191</v>
      </c>
      <c r="H34918" t="s">
        <v>258</v>
      </c>
      <c r="K34918" t="s">
        <v>666</v>
      </c>
      <c r="P34918" t="s">
        <v>723</v>
      </c>
      <c r="Q34918" t="s">
        <v>1544</v>
      </c>
      <c r="S34918" t="s">
        <v>1566</v>
      </c>
      <c r="T34918" t="s">
        <v>134</v>
      </c>
      <c r="X34918" t="s">
        <v>3940</v>
      </c>
      <c r="Z34918" s="14" t="s">
        <v>78607</v>
      </c>
      <c r="AC34918" t="s">
        <v>13</v>
      </c>
      <c r="AD34918">
        <v>2</v>
      </c>
    </row>
    <row r="34919" spans="1:30">
      <c r="A34919" t="s">
        <v>38778</v>
      </c>
      <c r="B34919" t="s">
        <v>49297</v>
      </c>
      <c r="D34919" t="s">
        <v>186</v>
      </c>
      <c r="H34919" t="s">
        <v>634</v>
      </c>
      <c r="K34919" t="s">
        <v>666</v>
      </c>
      <c r="P34919" t="s">
        <v>60366</v>
      </c>
      <c r="Q34919" t="s">
        <v>1538</v>
      </c>
      <c r="S34919" t="s">
        <v>1567</v>
      </c>
      <c r="T34919" t="s">
        <v>134</v>
      </c>
      <c r="X34919" t="s">
        <v>3940</v>
      </c>
      <c r="Z34919" s="14" t="s">
        <v>78608</v>
      </c>
      <c r="AC34919" t="s">
        <v>14</v>
      </c>
      <c r="AD34919">
        <v>7</v>
      </c>
    </row>
    <row r="34920" spans="1:30">
      <c r="A34920" t="s">
        <v>38779</v>
      </c>
      <c r="B34920" t="s">
        <v>3488</v>
      </c>
      <c r="D34920" t="s">
        <v>188</v>
      </c>
      <c r="H34920" t="s">
        <v>257</v>
      </c>
      <c r="K34920" t="s">
        <v>666</v>
      </c>
      <c r="P34920" t="s">
        <v>185</v>
      </c>
      <c r="Q34920" t="s">
        <v>188</v>
      </c>
      <c r="S34920" t="s">
        <v>1567</v>
      </c>
      <c r="T34920" t="s">
        <v>1569</v>
      </c>
      <c r="X34920" t="s">
        <v>3940</v>
      </c>
      <c r="Z34920" s="14" t="s">
        <v>78609</v>
      </c>
      <c r="AC34920" t="s">
        <v>14</v>
      </c>
      <c r="AD34920">
        <v>3</v>
      </c>
    </row>
    <row r="34921" spans="1:30">
      <c r="A34921" t="s">
        <v>38780</v>
      </c>
      <c r="B34921" t="s">
        <v>49298</v>
      </c>
      <c r="D34921" t="s">
        <v>186</v>
      </c>
      <c r="H34921" t="s">
        <v>243</v>
      </c>
      <c r="K34921" t="s">
        <v>666</v>
      </c>
      <c r="P34921" t="s">
        <v>60367</v>
      </c>
      <c r="Q34921" t="s">
        <v>1541</v>
      </c>
      <c r="S34921" t="s">
        <v>1566</v>
      </c>
      <c r="T34921" t="s">
        <v>134</v>
      </c>
      <c r="X34921" t="s">
        <v>3940</v>
      </c>
      <c r="Z34921" s="14" t="s">
        <v>78610</v>
      </c>
      <c r="AC34921" t="s">
        <v>14</v>
      </c>
      <c r="AD34921">
        <v>2</v>
      </c>
    </row>
    <row r="34922" spans="1:30">
      <c r="A34922" t="s">
        <v>38781</v>
      </c>
      <c r="B34922" t="s">
        <v>2871</v>
      </c>
      <c r="D34922" t="s">
        <v>186</v>
      </c>
      <c r="H34922" t="s">
        <v>247</v>
      </c>
      <c r="K34922" t="s">
        <v>665</v>
      </c>
      <c r="P34922" t="s">
        <v>675</v>
      </c>
      <c r="Q34922" t="s">
        <v>1532</v>
      </c>
      <c r="S34922" t="s">
        <v>1565</v>
      </c>
      <c r="T34922" t="s">
        <v>134</v>
      </c>
      <c r="X34922" t="s">
        <v>3940</v>
      </c>
      <c r="Z34922" s="14" t="s">
        <v>78611</v>
      </c>
      <c r="AC34922" t="s">
        <v>13</v>
      </c>
      <c r="AD34922">
        <v>1</v>
      </c>
    </row>
    <row r="34923" spans="1:30">
      <c r="A34923" t="s">
        <v>38782</v>
      </c>
      <c r="B34923" t="s">
        <v>1642</v>
      </c>
      <c r="D34923" t="s">
        <v>187</v>
      </c>
      <c r="H34923" t="s">
        <v>258</v>
      </c>
      <c r="K34923" t="s">
        <v>666</v>
      </c>
      <c r="P34923" t="s">
        <v>60368</v>
      </c>
      <c r="Q34923" t="s">
        <v>1537</v>
      </c>
      <c r="S34923" t="s">
        <v>1566</v>
      </c>
      <c r="T34923" t="s">
        <v>134</v>
      </c>
      <c r="X34923" t="s">
        <v>3940</v>
      </c>
      <c r="Z34923" s="14" t="s">
        <v>78612</v>
      </c>
      <c r="AC34923" t="s">
        <v>14</v>
      </c>
      <c r="AD34923">
        <v>3</v>
      </c>
    </row>
    <row r="34924" spans="1:30">
      <c r="A34924" t="s">
        <v>38783</v>
      </c>
      <c r="B34924" t="s">
        <v>2267</v>
      </c>
      <c r="D34924" t="s">
        <v>186</v>
      </c>
      <c r="H34924" t="s">
        <v>50897</v>
      </c>
      <c r="K34924" t="s">
        <v>665</v>
      </c>
      <c r="P34924" t="s">
        <v>60369</v>
      </c>
      <c r="Q34924" t="s">
        <v>1532</v>
      </c>
      <c r="S34924" t="s">
        <v>1567</v>
      </c>
      <c r="T34924" t="s">
        <v>134</v>
      </c>
      <c r="X34924" t="s">
        <v>3940</v>
      </c>
      <c r="Z34924" s="14" t="s">
        <v>78613</v>
      </c>
      <c r="AC34924" t="s">
        <v>13</v>
      </c>
      <c r="AD34924">
        <v>2</v>
      </c>
    </row>
    <row r="34925" spans="1:30">
      <c r="A34925" t="s">
        <v>38784</v>
      </c>
      <c r="B34925" t="s">
        <v>49299</v>
      </c>
      <c r="D34925" t="s">
        <v>186</v>
      </c>
      <c r="H34925" t="s">
        <v>268</v>
      </c>
      <c r="K34925" t="s">
        <v>665</v>
      </c>
      <c r="P34925" t="s">
        <v>673</v>
      </c>
      <c r="Q34925" t="s">
        <v>1532</v>
      </c>
      <c r="S34925" t="s">
        <v>1567</v>
      </c>
      <c r="T34925" t="s">
        <v>134</v>
      </c>
      <c r="X34925" t="s">
        <v>3940</v>
      </c>
      <c r="Z34925" s="14" t="s">
        <v>78614</v>
      </c>
      <c r="AC34925" t="s">
        <v>13</v>
      </c>
      <c r="AD34925">
        <v>1</v>
      </c>
    </row>
    <row r="34926" spans="1:30">
      <c r="A34926" t="s">
        <v>38785</v>
      </c>
      <c r="B34926" t="s">
        <v>46402</v>
      </c>
      <c r="D34926" t="s">
        <v>186</v>
      </c>
      <c r="H34926" t="s">
        <v>257</v>
      </c>
      <c r="K34926" t="s">
        <v>665</v>
      </c>
      <c r="P34926" t="s">
        <v>60370</v>
      </c>
      <c r="Q34926" t="s">
        <v>1532</v>
      </c>
      <c r="S34926" t="s">
        <v>1567</v>
      </c>
      <c r="T34926" t="s">
        <v>134</v>
      </c>
      <c r="X34926" t="s">
        <v>3940</v>
      </c>
      <c r="Z34926" s="14" t="s">
        <v>78615</v>
      </c>
      <c r="AC34926" t="s">
        <v>13</v>
      </c>
      <c r="AD34926">
        <v>1</v>
      </c>
    </row>
    <row r="34927" spans="1:30">
      <c r="A34927" t="s">
        <v>38786</v>
      </c>
      <c r="B34927" t="s">
        <v>49300</v>
      </c>
      <c r="D34927" t="s">
        <v>194</v>
      </c>
      <c r="H34927" t="s">
        <v>573</v>
      </c>
      <c r="K34927" t="s">
        <v>666</v>
      </c>
      <c r="P34927" t="s">
        <v>60371</v>
      </c>
      <c r="Q34927" t="s">
        <v>1544</v>
      </c>
      <c r="S34927" t="s">
        <v>1566</v>
      </c>
      <c r="T34927" t="s">
        <v>134</v>
      </c>
      <c r="X34927" t="s">
        <v>3940</v>
      </c>
      <c r="Z34927" s="14" t="s">
        <v>78616</v>
      </c>
      <c r="AC34927" t="s">
        <v>13</v>
      </c>
      <c r="AD34927">
        <v>4</v>
      </c>
    </row>
    <row r="34928" spans="1:30">
      <c r="A34928" t="s">
        <v>38787</v>
      </c>
      <c r="B34928" t="s">
        <v>49301</v>
      </c>
      <c r="D34928" t="s">
        <v>188</v>
      </c>
      <c r="H34928" t="s">
        <v>257</v>
      </c>
      <c r="K34928" t="s">
        <v>666</v>
      </c>
      <c r="P34928" t="s">
        <v>185</v>
      </c>
      <c r="Q34928" t="s">
        <v>188</v>
      </c>
      <c r="S34928" t="s">
        <v>1567</v>
      </c>
      <c r="T34928" t="s">
        <v>1569</v>
      </c>
      <c r="X34928" t="s">
        <v>3940</v>
      </c>
      <c r="Z34928" s="14" t="s">
        <v>78617</v>
      </c>
      <c r="AC34928" t="s">
        <v>14</v>
      </c>
      <c r="AD34928">
        <v>5</v>
      </c>
    </row>
    <row r="34929" spans="1:30">
      <c r="A34929" t="s">
        <v>38788</v>
      </c>
      <c r="B34929" t="s">
        <v>49302</v>
      </c>
      <c r="D34929" t="s">
        <v>186</v>
      </c>
      <c r="H34929" t="s">
        <v>303</v>
      </c>
      <c r="K34929" t="s">
        <v>665</v>
      </c>
      <c r="P34929" t="s">
        <v>60372</v>
      </c>
      <c r="Q34929" t="s">
        <v>1532</v>
      </c>
      <c r="S34929" t="s">
        <v>1565</v>
      </c>
      <c r="T34929" t="s">
        <v>134</v>
      </c>
      <c r="X34929" t="s">
        <v>3940</v>
      </c>
      <c r="Z34929" s="14" t="s">
        <v>78618</v>
      </c>
      <c r="AC34929" t="s">
        <v>13</v>
      </c>
      <c r="AD34929">
        <v>4</v>
      </c>
    </row>
    <row r="34930" spans="1:30">
      <c r="A34930" t="s">
        <v>38789</v>
      </c>
      <c r="B34930" t="s">
        <v>49303</v>
      </c>
      <c r="D34930" t="s">
        <v>186</v>
      </c>
      <c r="H34930" t="s">
        <v>271</v>
      </c>
      <c r="K34930" t="s">
        <v>667</v>
      </c>
      <c r="P34930" t="s">
        <v>60373</v>
      </c>
      <c r="Q34930" t="s">
        <v>1532</v>
      </c>
      <c r="S34930" t="s">
        <v>1565</v>
      </c>
      <c r="T34930" t="s">
        <v>134</v>
      </c>
      <c r="X34930" t="s">
        <v>3940</v>
      </c>
      <c r="Z34930" s="14" t="s">
        <v>78619</v>
      </c>
      <c r="AC34930" t="s">
        <v>13</v>
      </c>
      <c r="AD34930">
        <v>4</v>
      </c>
    </row>
    <row r="34931" spans="1:30">
      <c r="A34931" t="s">
        <v>38790</v>
      </c>
      <c r="B34931" t="s">
        <v>49304</v>
      </c>
      <c r="D34931" t="s">
        <v>186</v>
      </c>
      <c r="H34931" t="s">
        <v>360</v>
      </c>
      <c r="K34931" t="s">
        <v>665</v>
      </c>
      <c r="P34931" t="s">
        <v>1028</v>
      </c>
      <c r="Q34931" t="s">
        <v>1532</v>
      </c>
      <c r="S34931" t="s">
        <v>1567</v>
      </c>
      <c r="T34931" t="s">
        <v>134</v>
      </c>
      <c r="X34931" t="s">
        <v>3940</v>
      </c>
      <c r="Z34931" s="14" t="s">
        <v>78620</v>
      </c>
      <c r="AC34931" t="s">
        <v>13</v>
      </c>
      <c r="AD34931">
        <v>2</v>
      </c>
    </row>
    <row r="34932" spans="1:30">
      <c r="A34932" t="s">
        <v>38791</v>
      </c>
      <c r="B34932" t="s">
        <v>2985</v>
      </c>
      <c r="D34932" t="s">
        <v>186</v>
      </c>
      <c r="H34932" t="s">
        <v>310</v>
      </c>
      <c r="K34932" t="s">
        <v>665</v>
      </c>
      <c r="P34932" t="s">
        <v>60374</v>
      </c>
      <c r="Q34932" t="s">
        <v>1532</v>
      </c>
      <c r="S34932" t="s">
        <v>1567</v>
      </c>
      <c r="T34932" t="s">
        <v>134</v>
      </c>
      <c r="X34932" t="s">
        <v>3940</v>
      </c>
      <c r="Z34932" s="14" t="s">
        <v>78621</v>
      </c>
      <c r="AC34932" t="s">
        <v>13</v>
      </c>
      <c r="AD34932">
        <v>2</v>
      </c>
    </row>
    <row r="34933" spans="1:30">
      <c r="A34933" t="s">
        <v>38792</v>
      </c>
      <c r="B34933" t="s">
        <v>1627</v>
      </c>
      <c r="D34933" t="s">
        <v>186</v>
      </c>
      <c r="H34933" t="s">
        <v>306</v>
      </c>
      <c r="K34933" t="s">
        <v>665</v>
      </c>
      <c r="P34933" t="s">
        <v>60375</v>
      </c>
      <c r="Q34933" t="s">
        <v>1532</v>
      </c>
      <c r="S34933" t="s">
        <v>1566</v>
      </c>
      <c r="T34933" t="s">
        <v>134</v>
      </c>
      <c r="X34933" t="s">
        <v>3940</v>
      </c>
      <c r="Z34933" s="14" t="s">
        <v>78622</v>
      </c>
      <c r="AC34933" t="s">
        <v>13</v>
      </c>
      <c r="AD34933">
        <v>1</v>
      </c>
    </row>
    <row r="34934" spans="1:30">
      <c r="A34934" t="s">
        <v>38793</v>
      </c>
      <c r="B34934" t="s">
        <v>2310</v>
      </c>
      <c r="D34934" t="s">
        <v>187</v>
      </c>
      <c r="H34934" t="s">
        <v>258</v>
      </c>
      <c r="K34934" t="s">
        <v>666</v>
      </c>
      <c r="P34934" t="s">
        <v>60376</v>
      </c>
      <c r="Q34934" t="s">
        <v>1537</v>
      </c>
      <c r="S34934" t="s">
        <v>1567</v>
      </c>
      <c r="T34934" t="s">
        <v>134</v>
      </c>
      <c r="X34934" t="s">
        <v>3940</v>
      </c>
      <c r="Z34934" s="14" t="s">
        <v>78623</v>
      </c>
      <c r="AC34934" t="s">
        <v>14</v>
      </c>
      <c r="AD34934">
        <v>2</v>
      </c>
    </row>
    <row r="34935" spans="1:30">
      <c r="A34935" t="s">
        <v>38794</v>
      </c>
      <c r="B34935" t="s">
        <v>49305</v>
      </c>
      <c r="D34935" t="s">
        <v>186</v>
      </c>
      <c r="H34935" t="s">
        <v>246</v>
      </c>
      <c r="K34935" t="s">
        <v>665</v>
      </c>
      <c r="P34935" t="s">
        <v>60377</v>
      </c>
      <c r="Q34935" t="s">
        <v>1532</v>
      </c>
      <c r="S34935" t="s">
        <v>1567</v>
      </c>
      <c r="T34935" t="s">
        <v>134</v>
      </c>
      <c r="X34935" t="s">
        <v>3940</v>
      </c>
      <c r="Z34935" s="14" t="s">
        <v>78624</v>
      </c>
      <c r="AC34935" t="s">
        <v>13</v>
      </c>
      <c r="AD34935">
        <v>2</v>
      </c>
    </row>
    <row r="34936" spans="1:30">
      <c r="A34936" t="s">
        <v>38795</v>
      </c>
      <c r="B34936" t="s">
        <v>49306</v>
      </c>
      <c r="D34936" t="s">
        <v>186</v>
      </c>
      <c r="H34936" t="s">
        <v>396</v>
      </c>
      <c r="K34936" t="s">
        <v>665</v>
      </c>
      <c r="P34936" t="s">
        <v>60378</v>
      </c>
      <c r="Q34936" t="s">
        <v>1532</v>
      </c>
      <c r="S34936" t="s">
        <v>1566</v>
      </c>
      <c r="T34936" t="s">
        <v>134</v>
      </c>
      <c r="X34936" t="s">
        <v>3940</v>
      </c>
      <c r="Z34936" s="14" t="s">
        <v>78625</v>
      </c>
      <c r="AC34936" t="s">
        <v>13</v>
      </c>
      <c r="AD34936">
        <v>1</v>
      </c>
    </row>
    <row r="34937" spans="1:30">
      <c r="A34937" t="s">
        <v>38796</v>
      </c>
      <c r="B34937" t="s">
        <v>49307</v>
      </c>
      <c r="D34937" t="s">
        <v>186</v>
      </c>
      <c r="H34937" t="s">
        <v>243</v>
      </c>
      <c r="K34937" t="s">
        <v>667</v>
      </c>
      <c r="P34937" t="s">
        <v>60379</v>
      </c>
      <c r="Q34937" t="s">
        <v>1533</v>
      </c>
      <c r="S34937" t="s">
        <v>1566</v>
      </c>
      <c r="T34937" t="s">
        <v>134</v>
      </c>
      <c r="X34937" t="s">
        <v>3940</v>
      </c>
      <c r="Z34937" s="14" t="s">
        <v>78626</v>
      </c>
      <c r="AC34937" t="s">
        <v>14</v>
      </c>
      <c r="AD34937">
        <v>2</v>
      </c>
    </row>
    <row r="34938" spans="1:30">
      <c r="A34938" t="s">
        <v>38797</v>
      </c>
      <c r="B34938" t="s">
        <v>3492</v>
      </c>
      <c r="D34938" t="s">
        <v>186</v>
      </c>
      <c r="H34938" t="s">
        <v>260</v>
      </c>
      <c r="K34938" t="s">
        <v>665</v>
      </c>
      <c r="P34938" t="s">
        <v>60380</v>
      </c>
      <c r="Q34938" t="s">
        <v>1532</v>
      </c>
      <c r="S34938" t="s">
        <v>1567</v>
      </c>
      <c r="T34938" t="s">
        <v>134</v>
      </c>
      <c r="X34938" t="s">
        <v>3940</v>
      </c>
      <c r="Z34938" s="14" t="s">
        <v>78627</v>
      </c>
      <c r="AC34938" t="s">
        <v>13</v>
      </c>
      <c r="AD34938">
        <v>2</v>
      </c>
    </row>
    <row r="34939" spans="1:30">
      <c r="A34939" t="s">
        <v>38798</v>
      </c>
      <c r="B34939" t="s">
        <v>49308</v>
      </c>
      <c r="D34939" t="s">
        <v>186</v>
      </c>
      <c r="H34939" t="s">
        <v>331</v>
      </c>
      <c r="K34939" t="s">
        <v>665</v>
      </c>
      <c r="P34939" t="s">
        <v>60381</v>
      </c>
      <c r="Q34939" t="s">
        <v>1532</v>
      </c>
      <c r="S34939" t="s">
        <v>1565</v>
      </c>
      <c r="T34939" t="s">
        <v>134</v>
      </c>
      <c r="X34939" t="s">
        <v>3940</v>
      </c>
      <c r="Z34939" s="14" t="s">
        <v>78628</v>
      </c>
      <c r="AC34939" t="s">
        <v>13</v>
      </c>
      <c r="AD34939">
        <v>5</v>
      </c>
    </row>
    <row r="34940" spans="1:30">
      <c r="A34940" t="s">
        <v>38799</v>
      </c>
      <c r="B34940" t="s">
        <v>2704</v>
      </c>
      <c r="D34940" t="s">
        <v>186</v>
      </c>
      <c r="H34940" t="s">
        <v>255</v>
      </c>
      <c r="K34940" t="s">
        <v>665</v>
      </c>
      <c r="P34940" t="s">
        <v>956</v>
      </c>
      <c r="Q34940" t="s">
        <v>1532</v>
      </c>
      <c r="S34940" t="s">
        <v>1567</v>
      </c>
      <c r="T34940" t="s">
        <v>134</v>
      </c>
      <c r="X34940" t="s">
        <v>3940</v>
      </c>
      <c r="Z34940" s="14" t="s">
        <v>78629</v>
      </c>
      <c r="AC34940" t="s">
        <v>13</v>
      </c>
      <c r="AD34940">
        <v>1</v>
      </c>
    </row>
    <row r="34941" spans="1:30">
      <c r="A34941" t="s">
        <v>38800</v>
      </c>
      <c r="B34941" t="s">
        <v>1643</v>
      </c>
      <c r="D34941" t="s">
        <v>187</v>
      </c>
      <c r="H34941" t="s">
        <v>258</v>
      </c>
      <c r="K34941" t="s">
        <v>666</v>
      </c>
      <c r="P34941" t="s">
        <v>60382</v>
      </c>
      <c r="Q34941" t="s">
        <v>1537</v>
      </c>
      <c r="S34941" t="s">
        <v>1566</v>
      </c>
      <c r="T34941" t="s">
        <v>134</v>
      </c>
      <c r="X34941" t="s">
        <v>3940</v>
      </c>
      <c r="Z34941" s="14" t="s">
        <v>78630</v>
      </c>
      <c r="AC34941" t="s">
        <v>14</v>
      </c>
      <c r="AD34941">
        <v>3</v>
      </c>
    </row>
    <row r="34942" spans="1:30">
      <c r="A34942" t="s">
        <v>38801</v>
      </c>
      <c r="B34942" t="s">
        <v>46938</v>
      </c>
      <c r="D34942" t="s">
        <v>188</v>
      </c>
      <c r="H34942" t="s">
        <v>257</v>
      </c>
      <c r="K34942" t="s">
        <v>666</v>
      </c>
      <c r="P34942" t="s">
        <v>185</v>
      </c>
      <c r="Q34942" t="s">
        <v>188</v>
      </c>
      <c r="S34942" t="s">
        <v>1566</v>
      </c>
      <c r="T34942" t="s">
        <v>1569</v>
      </c>
      <c r="X34942" t="s">
        <v>3940</v>
      </c>
      <c r="Z34942" s="14" t="s">
        <v>78631</v>
      </c>
      <c r="AC34942" t="s">
        <v>14</v>
      </c>
      <c r="AD34942">
        <v>3</v>
      </c>
    </row>
    <row r="34943" spans="1:30">
      <c r="A34943" t="s">
        <v>38802</v>
      </c>
      <c r="B34943" t="s">
        <v>1658</v>
      </c>
      <c r="D34943" t="s">
        <v>186</v>
      </c>
      <c r="H34943" t="s">
        <v>255</v>
      </c>
      <c r="K34943" t="s">
        <v>665</v>
      </c>
      <c r="P34943" t="s">
        <v>713</v>
      </c>
      <c r="Q34943" t="s">
        <v>1532</v>
      </c>
      <c r="S34943" t="s">
        <v>1567</v>
      </c>
      <c r="T34943" t="s">
        <v>134</v>
      </c>
      <c r="X34943" t="s">
        <v>3940</v>
      </c>
      <c r="Z34943" s="14" t="s">
        <v>78632</v>
      </c>
      <c r="AC34943" t="s">
        <v>13</v>
      </c>
      <c r="AD34943">
        <v>2</v>
      </c>
    </row>
    <row r="34944" spans="1:30">
      <c r="A34944" t="s">
        <v>38803</v>
      </c>
      <c r="B34944" t="s">
        <v>1601</v>
      </c>
      <c r="D34944" t="s">
        <v>186</v>
      </c>
      <c r="H34944" t="s">
        <v>255</v>
      </c>
      <c r="K34944" t="s">
        <v>665</v>
      </c>
      <c r="P34944" t="s">
        <v>684</v>
      </c>
      <c r="Q34944" t="s">
        <v>1532</v>
      </c>
      <c r="S34944" t="s">
        <v>1567</v>
      </c>
      <c r="T34944" t="s">
        <v>134</v>
      </c>
      <c r="X34944" t="s">
        <v>3940</v>
      </c>
      <c r="Z34944" s="14" t="s">
        <v>78633</v>
      </c>
      <c r="AC34944" t="s">
        <v>13</v>
      </c>
      <c r="AD34944">
        <v>2</v>
      </c>
    </row>
    <row r="34945" spans="1:30">
      <c r="A34945" t="s">
        <v>38804</v>
      </c>
      <c r="B34945" t="s">
        <v>49309</v>
      </c>
      <c r="D34945" t="s">
        <v>186</v>
      </c>
      <c r="H34945" t="s">
        <v>259</v>
      </c>
      <c r="K34945" t="s">
        <v>665</v>
      </c>
      <c r="P34945" t="s">
        <v>60383</v>
      </c>
      <c r="Q34945" t="s">
        <v>1532</v>
      </c>
      <c r="S34945" t="s">
        <v>1567</v>
      </c>
      <c r="T34945" t="s">
        <v>134</v>
      </c>
      <c r="X34945" t="s">
        <v>3940</v>
      </c>
      <c r="Z34945" s="14" t="s">
        <v>78634</v>
      </c>
      <c r="AC34945" t="s">
        <v>13</v>
      </c>
      <c r="AD34945">
        <v>2</v>
      </c>
    </row>
    <row r="34946" spans="1:30">
      <c r="A34946" t="s">
        <v>38805</v>
      </c>
      <c r="B34946" t="s">
        <v>1641</v>
      </c>
      <c r="D34946" t="s">
        <v>186</v>
      </c>
      <c r="H34946" t="s">
        <v>310</v>
      </c>
      <c r="K34946" t="s">
        <v>665</v>
      </c>
      <c r="P34946" t="s">
        <v>696</v>
      </c>
      <c r="Q34946" t="s">
        <v>1532</v>
      </c>
      <c r="S34946" t="s">
        <v>1567</v>
      </c>
      <c r="T34946" t="s">
        <v>134</v>
      </c>
      <c r="X34946" t="s">
        <v>3940</v>
      </c>
      <c r="Z34946" s="14" t="s">
        <v>78635</v>
      </c>
      <c r="AC34946" t="s">
        <v>13</v>
      </c>
      <c r="AD34946">
        <v>1</v>
      </c>
    </row>
    <row r="34947" spans="1:30">
      <c r="A34947" t="s">
        <v>38806</v>
      </c>
      <c r="B34947" t="s">
        <v>2868</v>
      </c>
      <c r="D34947" t="s">
        <v>186</v>
      </c>
      <c r="H34947" t="s">
        <v>398</v>
      </c>
      <c r="K34947" t="s">
        <v>665</v>
      </c>
      <c r="P34947" t="s">
        <v>725</v>
      </c>
      <c r="Q34947" t="s">
        <v>1532</v>
      </c>
      <c r="S34947" t="s">
        <v>1567</v>
      </c>
      <c r="T34947" t="s">
        <v>134</v>
      </c>
      <c r="X34947" t="s">
        <v>3940</v>
      </c>
      <c r="Z34947" s="14" t="s">
        <v>78636</v>
      </c>
      <c r="AC34947" t="s">
        <v>13</v>
      </c>
      <c r="AD34947">
        <v>2</v>
      </c>
    </row>
    <row r="34948" spans="1:30">
      <c r="A34948" t="s">
        <v>38807</v>
      </c>
      <c r="B34948" t="s">
        <v>49310</v>
      </c>
      <c r="D34948" t="s">
        <v>186</v>
      </c>
      <c r="H34948" t="s">
        <v>310</v>
      </c>
      <c r="K34948" t="s">
        <v>665</v>
      </c>
      <c r="P34948" t="s">
        <v>60384</v>
      </c>
      <c r="Q34948" t="s">
        <v>1532</v>
      </c>
      <c r="S34948" t="s">
        <v>1567</v>
      </c>
      <c r="T34948" t="s">
        <v>134</v>
      </c>
      <c r="X34948" t="s">
        <v>3940</v>
      </c>
      <c r="Z34948" s="14" t="s">
        <v>78637</v>
      </c>
      <c r="AC34948" t="s">
        <v>13</v>
      </c>
      <c r="AD34948">
        <v>2</v>
      </c>
    </row>
    <row r="34949" spans="1:30">
      <c r="A34949" t="s">
        <v>38808</v>
      </c>
      <c r="B34949" t="s">
        <v>49311</v>
      </c>
      <c r="D34949" t="s">
        <v>186</v>
      </c>
      <c r="H34949" t="s">
        <v>290</v>
      </c>
      <c r="K34949" t="s">
        <v>665</v>
      </c>
      <c r="P34949" t="s">
        <v>792</v>
      </c>
      <c r="Q34949" t="s">
        <v>1532</v>
      </c>
      <c r="S34949" t="s">
        <v>1567</v>
      </c>
      <c r="T34949" t="s">
        <v>134</v>
      </c>
      <c r="X34949" t="s">
        <v>3940</v>
      </c>
      <c r="Z34949" s="14" t="s">
        <v>78638</v>
      </c>
      <c r="AC34949" t="s">
        <v>13</v>
      </c>
      <c r="AD34949">
        <v>2</v>
      </c>
    </row>
    <row r="34950" spans="1:30">
      <c r="A34950" t="s">
        <v>38809</v>
      </c>
      <c r="B34950" t="s">
        <v>49312</v>
      </c>
      <c r="D34950" t="s">
        <v>186</v>
      </c>
      <c r="H34950" t="s">
        <v>541</v>
      </c>
      <c r="K34950" t="s">
        <v>665</v>
      </c>
      <c r="P34950" t="s">
        <v>60385</v>
      </c>
      <c r="Q34950" t="s">
        <v>1532</v>
      </c>
      <c r="S34950" t="s">
        <v>1567</v>
      </c>
      <c r="T34950" t="s">
        <v>134</v>
      </c>
      <c r="X34950" t="s">
        <v>3940</v>
      </c>
      <c r="Z34950" s="14" t="s">
        <v>78639</v>
      </c>
      <c r="AC34950" t="s">
        <v>13</v>
      </c>
      <c r="AD34950">
        <v>2</v>
      </c>
    </row>
    <row r="34951" spans="1:30">
      <c r="A34951" t="s">
        <v>38810</v>
      </c>
      <c r="B34951" t="s">
        <v>836</v>
      </c>
      <c r="D34951" t="s">
        <v>186</v>
      </c>
      <c r="H34951" t="s">
        <v>279</v>
      </c>
      <c r="K34951" t="s">
        <v>665</v>
      </c>
      <c r="P34951" t="s">
        <v>759</v>
      </c>
      <c r="Q34951" t="s">
        <v>1532</v>
      </c>
      <c r="S34951" t="s">
        <v>1567</v>
      </c>
      <c r="T34951" t="s">
        <v>134</v>
      </c>
      <c r="X34951" t="s">
        <v>3940</v>
      </c>
      <c r="Z34951" s="14" t="s">
        <v>78640</v>
      </c>
      <c r="AC34951" t="s">
        <v>13</v>
      </c>
      <c r="AD34951">
        <v>2</v>
      </c>
    </row>
    <row r="34952" spans="1:30">
      <c r="A34952" t="s">
        <v>38811</v>
      </c>
      <c r="B34952" t="s">
        <v>49313</v>
      </c>
      <c r="D34952" t="s">
        <v>186</v>
      </c>
      <c r="H34952" t="s">
        <v>350</v>
      </c>
      <c r="K34952" t="s">
        <v>665</v>
      </c>
      <c r="P34952" t="s">
        <v>60386</v>
      </c>
      <c r="Q34952" t="s">
        <v>1532</v>
      </c>
      <c r="S34952" t="s">
        <v>1567</v>
      </c>
      <c r="T34952" t="s">
        <v>134</v>
      </c>
      <c r="X34952" t="s">
        <v>3940</v>
      </c>
      <c r="Z34952" s="14" t="s">
        <v>78641</v>
      </c>
      <c r="AC34952" t="s">
        <v>13</v>
      </c>
      <c r="AD34952">
        <v>2</v>
      </c>
    </row>
    <row r="34953" spans="1:30">
      <c r="A34953" t="s">
        <v>38812</v>
      </c>
      <c r="B34953" t="s">
        <v>49314</v>
      </c>
      <c r="D34953" t="s">
        <v>186</v>
      </c>
      <c r="H34953" t="s">
        <v>396</v>
      </c>
      <c r="K34953" t="s">
        <v>666</v>
      </c>
      <c r="P34953" t="s">
        <v>60387</v>
      </c>
      <c r="Q34953" t="s">
        <v>1533</v>
      </c>
      <c r="S34953" t="s">
        <v>1566</v>
      </c>
      <c r="T34953" t="s">
        <v>134</v>
      </c>
      <c r="X34953" t="s">
        <v>3940</v>
      </c>
      <c r="Z34953" s="14" t="s">
        <v>78642</v>
      </c>
      <c r="AC34953" t="s">
        <v>14</v>
      </c>
      <c r="AD34953">
        <v>4</v>
      </c>
    </row>
    <row r="34954" spans="1:30">
      <c r="A34954" t="s">
        <v>38813</v>
      </c>
      <c r="B34954" t="s">
        <v>49315</v>
      </c>
      <c r="D34954" t="s">
        <v>192</v>
      </c>
      <c r="H34954" t="s">
        <v>355</v>
      </c>
      <c r="K34954" t="s">
        <v>666</v>
      </c>
      <c r="P34954" t="s">
        <v>60388</v>
      </c>
      <c r="Q34954" t="s">
        <v>1549</v>
      </c>
      <c r="S34954" t="s">
        <v>1567</v>
      </c>
      <c r="T34954" t="s">
        <v>134</v>
      </c>
      <c r="X34954" t="s">
        <v>3940</v>
      </c>
      <c r="Z34954" s="14" t="s">
        <v>78643</v>
      </c>
      <c r="AC34954" t="s">
        <v>14</v>
      </c>
      <c r="AD34954">
        <v>4</v>
      </c>
    </row>
    <row r="34955" spans="1:30">
      <c r="A34955" t="s">
        <v>38814</v>
      </c>
      <c r="B34955" t="s">
        <v>1094</v>
      </c>
      <c r="D34955" t="s">
        <v>186</v>
      </c>
      <c r="H34955" t="s">
        <v>249</v>
      </c>
      <c r="K34955" t="s">
        <v>665</v>
      </c>
      <c r="P34955" t="s">
        <v>60389</v>
      </c>
      <c r="Q34955" t="s">
        <v>1532</v>
      </c>
      <c r="S34955" t="s">
        <v>1567</v>
      </c>
      <c r="T34955" t="s">
        <v>134</v>
      </c>
      <c r="X34955" t="s">
        <v>3940</v>
      </c>
      <c r="Z34955" s="14" t="s">
        <v>78644</v>
      </c>
      <c r="AC34955" t="s">
        <v>13</v>
      </c>
      <c r="AD34955">
        <v>2</v>
      </c>
    </row>
    <row r="34956" spans="1:30">
      <c r="A34956" t="s">
        <v>38815</v>
      </c>
      <c r="B34956" t="s">
        <v>49316</v>
      </c>
      <c r="D34956" t="s">
        <v>186</v>
      </c>
      <c r="H34956" t="s">
        <v>309</v>
      </c>
      <c r="K34956" t="s">
        <v>665</v>
      </c>
      <c r="P34956" t="s">
        <v>60390</v>
      </c>
      <c r="Q34956" t="s">
        <v>1532</v>
      </c>
      <c r="S34956" t="s">
        <v>1567</v>
      </c>
      <c r="T34956" t="s">
        <v>134</v>
      </c>
      <c r="X34956" t="s">
        <v>3940</v>
      </c>
      <c r="Z34956" s="14" t="s">
        <v>78645</v>
      </c>
      <c r="AC34956" t="s">
        <v>13</v>
      </c>
      <c r="AD34956">
        <v>2</v>
      </c>
    </row>
    <row r="34957" spans="1:30">
      <c r="A34957" t="s">
        <v>38816</v>
      </c>
      <c r="B34957" t="s">
        <v>1643</v>
      </c>
      <c r="D34957" t="s">
        <v>187</v>
      </c>
      <c r="H34957" t="s">
        <v>258</v>
      </c>
      <c r="K34957" t="s">
        <v>666</v>
      </c>
      <c r="P34957" t="s">
        <v>60391</v>
      </c>
      <c r="Q34957" t="s">
        <v>1537</v>
      </c>
      <c r="S34957" t="s">
        <v>1566</v>
      </c>
      <c r="T34957" t="s">
        <v>134</v>
      </c>
      <c r="X34957" t="s">
        <v>3940</v>
      </c>
      <c r="Z34957" s="14" t="s">
        <v>78646</v>
      </c>
      <c r="AC34957" t="s">
        <v>14</v>
      </c>
      <c r="AD34957">
        <v>5</v>
      </c>
    </row>
    <row r="34958" spans="1:30">
      <c r="A34958" t="s">
        <v>38817</v>
      </c>
      <c r="B34958" t="s">
        <v>49317</v>
      </c>
      <c r="D34958" t="s">
        <v>186</v>
      </c>
      <c r="H34958" t="s">
        <v>367</v>
      </c>
      <c r="K34958" t="s">
        <v>665</v>
      </c>
      <c r="P34958" t="s">
        <v>56897</v>
      </c>
      <c r="Q34958" t="s">
        <v>1532</v>
      </c>
      <c r="S34958" t="s">
        <v>1567</v>
      </c>
      <c r="T34958" t="s">
        <v>134</v>
      </c>
      <c r="X34958" t="s">
        <v>3940</v>
      </c>
      <c r="Z34958" s="14" t="s">
        <v>78647</v>
      </c>
      <c r="AC34958" t="s">
        <v>13</v>
      </c>
      <c r="AD34958">
        <v>2</v>
      </c>
    </row>
    <row r="34959" spans="1:30">
      <c r="A34959" t="s">
        <v>38818</v>
      </c>
      <c r="B34959" t="s">
        <v>49318</v>
      </c>
      <c r="D34959" t="s">
        <v>186</v>
      </c>
      <c r="H34959" t="s">
        <v>313</v>
      </c>
      <c r="K34959" t="s">
        <v>665</v>
      </c>
      <c r="P34959" t="s">
        <v>60392</v>
      </c>
      <c r="Q34959" t="s">
        <v>1532</v>
      </c>
      <c r="S34959" t="s">
        <v>1567</v>
      </c>
      <c r="T34959" t="s">
        <v>134</v>
      </c>
      <c r="X34959" t="s">
        <v>3940</v>
      </c>
      <c r="Z34959" s="14" t="s">
        <v>78648</v>
      </c>
      <c r="AC34959" t="s">
        <v>13</v>
      </c>
      <c r="AD34959">
        <v>2</v>
      </c>
    </row>
    <row r="34960" spans="1:30">
      <c r="A34960" t="s">
        <v>38819</v>
      </c>
      <c r="B34960" t="s">
        <v>2036</v>
      </c>
      <c r="D34960" t="s">
        <v>186</v>
      </c>
      <c r="H34960" t="s">
        <v>262</v>
      </c>
      <c r="K34960" t="s">
        <v>665</v>
      </c>
      <c r="P34960" t="s">
        <v>60393</v>
      </c>
      <c r="Q34960" t="s">
        <v>1532</v>
      </c>
      <c r="S34960" t="s">
        <v>1567</v>
      </c>
      <c r="T34960" t="s">
        <v>134</v>
      </c>
      <c r="X34960" t="s">
        <v>3940</v>
      </c>
      <c r="Z34960" s="14" t="s">
        <v>78649</v>
      </c>
      <c r="AC34960" t="s">
        <v>13</v>
      </c>
      <c r="AD34960">
        <v>2</v>
      </c>
    </row>
    <row r="34961" spans="1:30">
      <c r="A34961" t="s">
        <v>38820</v>
      </c>
      <c r="B34961" t="s">
        <v>1937</v>
      </c>
      <c r="D34961" t="s">
        <v>186</v>
      </c>
      <c r="H34961" t="s">
        <v>331</v>
      </c>
      <c r="K34961" t="s">
        <v>665</v>
      </c>
      <c r="P34961" t="s">
        <v>60394</v>
      </c>
      <c r="Q34961" t="s">
        <v>1532</v>
      </c>
      <c r="S34961" t="s">
        <v>1565</v>
      </c>
      <c r="T34961" t="s">
        <v>134</v>
      </c>
      <c r="X34961" t="s">
        <v>3940</v>
      </c>
      <c r="Z34961" s="14" t="s">
        <v>78650</v>
      </c>
      <c r="AC34961" t="s">
        <v>13</v>
      </c>
      <c r="AD34961">
        <v>2</v>
      </c>
    </row>
    <row r="34962" spans="1:30">
      <c r="A34962" t="s">
        <v>38821</v>
      </c>
      <c r="B34962" t="s">
        <v>2557</v>
      </c>
      <c r="D34962" t="s">
        <v>186</v>
      </c>
      <c r="H34962" t="s">
        <v>268</v>
      </c>
      <c r="K34962" t="s">
        <v>665</v>
      </c>
      <c r="P34962" t="s">
        <v>725</v>
      </c>
      <c r="Q34962" t="s">
        <v>1532</v>
      </c>
      <c r="S34962" t="s">
        <v>1567</v>
      </c>
      <c r="T34962" t="s">
        <v>134</v>
      </c>
      <c r="X34962" t="s">
        <v>3940</v>
      </c>
      <c r="Z34962" s="14" t="s">
        <v>78651</v>
      </c>
      <c r="AC34962" t="s">
        <v>13</v>
      </c>
      <c r="AD34962">
        <v>2</v>
      </c>
    </row>
    <row r="34963" spans="1:30">
      <c r="A34963" t="s">
        <v>38822</v>
      </c>
      <c r="B34963" t="s">
        <v>49319</v>
      </c>
      <c r="D34963" t="s">
        <v>186</v>
      </c>
      <c r="H34963" t="s">
        <v>253</v>
      </c>
      <c r="K34963" t="s">
        <v>665</v>
      </c>
      <c r="P34963" t="s">
        <v>844</v>
      </c>
      <c r="Q34963" t="s">
        <v>1532</v>
      </c>
      <c r="S34963" t="s">
        <v>1567</v>
      </c>
      <c r="T34963" t="s">
        <v>134</v>
      </c>
      <c r="X34963" t="s">
        <v>3940</v>
      </c>
      <c r="Z34963" s="14" t="s">
        <v>78652</v>
      </c>
      <c r="AC34963" t="s">
        <v>13</v>
      </c>
      <c r="AD34963">
        <v>2</v>
      </c>
    </row>
    <row r="34964" spans="1:30">
      <c r="A34964" t="s">
        <v>38823</v>
      </c>
      <c r="B34964" t="s">
        <v>48159</v>
      </c>
      <c r="D34964" t="s">
        <v>186</v>
      </c>
      <c r="H34964" t="s">
        <v>559</v>
      </c>
      <c r="K34964" t="s">
        <v>667</v>
      </c>
      <c r="P34964" t="s">
        <v>60395</v>
      </c>
      <c r="Q34964" t="s">
        <v>1540</v>
      </c>
      <c r="S34964" t="s">
        <v>138</v>
      </c>
      <c r="T34964" t="s">
        <v>134</v>
      </c>
      <c r="X34964" t="s">
        <v>3940</v>
      </c>
      <c r="Z34964" s="14" t="s">
        <v>78653</v>
      </c>
      <c r="AC34964" t="s">
        <v>14</v>
      </c>
      <c r="AD34964">
        <v>6</v>
      </c>
    </row>
    <row r="34965" spans="1:30">
      <c r="A34965" t="s">
        <v>38824</v>
      </c>
      <c r="B34965" t="s">
        <v>49320</v>
      </c>
      <c r="D34965" t="s">
        <v>186</v>
      </c>
      <c r="H34965" t="s">
        <v>393</v>
      </c>
      <c r="K34965" t="s">
        <v>668</v>
      </c>
      <c r="P34965" t="s">
        <v>60396</v>
      </c>
      <c r="Q34965" t="s">
        <v>1532</v>
      </c>
      <c r="S34965" t="s">
        <v>1567</v>
      </c>
      <c r="T34965" t="s">
        <v>134</v>
      </c>
      <c r="X34965" t="s">
        <v>3940</v>
      </c>
      <c r="Z34965" s="14" t="s">
        <v>78654</v>
      </c>
      <c r="AC34965" t="s">
        <v>14</v>
      </c>
      <c r="AD34965">
        <v>6</v>
      </c>
    </row>
    <row r="34966" spans="1:30">
      <c r="A34966" t="s">
        <v>38825</v>
      </c>
      <c r="B34966" t="s">
        <v>1025</v>
      </c>
      <c r="D34966" t="s">
        <v>186</v>
      </c>
      <c r="H34966" t="s">
        <v>255</v>
      </c>
      <c r="K34966" t="s">
        <v>665</v>
      </c>
      <c r="P34966" t="s">
        <v>713</v>
      </c>
      <c r="Q34966" t="s">
        <v>1532</v>
      </c>
      <c r="S34966" t="s">
        <v>1567</v>
      </c>
      <c r="T34966" t="s">
        <v>134</v>
      </c>
      <c r="X34966" t="s">
        <v>3940</v>
      </c>
      <c r="Z34966" s="14" t="s">
        <v>78655</v>
      </c>
      <c r="AC34966" t="s">
        <v>13</v>
      </c>
      <c r="AD34966">
        <v>2</v>
      </c>
    </row>
    <row r="34967" spans="1:30">
      <c r="A34967" t="s">
        <v>38826</v>
      </c>
      <c r="B34967" t="s">
        <v>1601</v>
      </c>
      <c r="D34967" t="s">
        <v>186</v>
      </c>
      <c r="H34967" t="s">
        <v>255</v>
      </c>
      <c r="K34967" t="s">
        <v>665</v>
      </c>
      <c r="P34967" t="s">
        <v>684</v>
      </c>
      <c r="Q34967" t="s">
        <v>1532</v>
      </c>
      <c r="S34967" t="s">
        <v>1567</v>
      </c>
      <c r="T34967" t="s">
        <v>134</v>
      </c>
      <c r="X34967" t="s">
        <v>3940</v>
      </c>
      <c r="Z34967" s="14" t="s">
        <v>78656</v>
      </c>
      <c r="AC34967" t="s">
        <v>13</v>
      </c>
      <c r="AD34967">
        <v>2</v>
      </c>
    </row>
    <row r="34968" spans="1:30">
      <c r="A34968" t="s">
        <v>38827</v>
      </c>
      <c r="B34968" t="s">
        <v>49321</v>
      </c>
      <c r="D34968" t="s">
        <v>188</v>
      </c>
      <c r="H34968" t="s">
        <v>257</v>
      </c>
      <c r="K34968" t="s">
        <v>666</v>
      </c>
      <c r="P34968" t="s">
        <v>185</v>
      </c>
      <c r="Q34968" t="s">
        <v>188</v>
      </c>
      <c r="S34968" t="s">
        <v>1567</v>
      </c>
      <c r="T34968" t="s">
        <v>1569</v>
      </c>
      <c r="X34968" t="s">
        <v>3940</v>
      </c>
      <c r="Z34968" s="14" t="s">
        <v>78657</v>
      </c>
      <c r="AC34968" t="s">
        <v>14</v>
      </c>
      <c r="AD34968">
        <v>5</v>
      </c>
    </row>
    <row r="34969" spans="1:30">
      <c r="A34969" t="s">
        <v>38828</v>
      </c>
      <c r="B34969" t="s">
        <v>49322</v>
      </c>
      <c r="D34969" t="s">
        <v>186</v>
      </c>
      <c r="H34969" t="s">
        <v>347</v>
      </c>
      <c r="K34969" t="s">
        <v>665</v>
      </c>
      <c r="P34969" t="s">
        <v>725</v>
      </c>
      <c r="Q34969" t="s">
        <v>1532</v>
      </c>
      <c r="S34969" t="s">
        <v>1567</v>
      </c>
      <c r="T34969" t="s">
        <v>134</v>
      </c>
      <c r="X34969" t="s">
        <v>3940</v>
      </c>
      <c r="Z34969" s="14" t="s">
        <v>78658</v>
      </c>
      <c r="AC34969" t="s">
        <v>13</v>
      </c>
      <c r="AD34969">
        <v>2</v>
      </c>
    </row>
    <row r="34970" spans="1:30">
      <c r="A34970" t="s">
        <v>38829</v>
      </c>
      <c r="B34970" t="s">
        <v>1756</v>
      </c>
      <c r="D34970" t="s">
        <v>186</v>
      </c>
      <c r="H34970" t="s">
        <v>292</v>
      </c>
      <c r="K34970" t="s">
        <v>665</v>
      </c>
      <c r="P34970" t="s">
        <v>769</v>
      </c>
      <c r="Q34970" t="s">
        <v>1532</v>
      </c>
      <c r="S34970" t="s">
        <v>1567</v>
      </c>
      <c r="T34970" t="s">
        <v>134</v>
      </c>
      <c r="X34970" t="s">
        <v>3940</v>
      </c>
      <c r="Z34970" s="14" t="s">
        <v>78659</v>
      </c>
      <c r="AC34970" t="s">
        <v>13</v>
      </c>
      <c r="AD34970">
        <v>2</v>
      </c>
    </row>
    <row r="34971" spans="1:30">
      <c r="A34971" t="s">
        <v>38830</v>
      </c>
      <c r="B34971" t="s">
        <v>49323</v>
      </c>
      <c r="D34971" t="s">
        <v>186</v>
      </c>
      <c r="H34971" t="s">
        <v>376</v>
      </c>
      <c r="K34971" t="s">
        <v>665</v>
      </c>
      <c r="P34971" t="s">
        <v>60397</v>
      </c>
      <c r="Q34971" t="s">
        <v>1532</v>
      </c>
      <c r="S34971" t="s">
        <v>1567</v>
      </c>
      <c r="T34971" t="s">
        <v>134</v>
      </c>
      <c r="X34971" t="s">
        <v>3940</v>
      </c>
      <c r="Z34971" s="14" t="s">
        <v>78660</v>
      </c>
      <c r="AC34971" t="s">
        <v>13</v>
      </c>
      <c r="AD34971">
        <v>2</v>
      </c>
    </row>
    <row r="34972" spans="1:30">
      <c r="A34972" t="s">
        <v>38831</v>
      </c>
      <c r="B34972" t="s">
        <v>1967</v>
      </c>
      <c r="D34972" t="s">
        <v>186</v>
      </c>
      <c r="H34972" t="s">
        <v>453</v>
      </c>
      <c r="K34972" t="s">
        <v>665</v>
      </c>
      <c r="P34972" t="s">
        <v>717</v>
      </c>
      <c r="Q34972" t="s">
        <v>1532</v>
      </c>
      <c r="S34972" t="s">
        <v>1567</v>
      </c>
      <c r="T34972" t="s">
        <v>134</v>
      </c>
      <c r="X34972" t="s">
        <v>3940</v>
      </c>
      <c r="Z34972" s="14" t="s">
        <v>78661</v>
      </c>
      <c r="AC34972" t="s">
        <v>13</v>
      </c>
      <c r="AD34972">
        <v>1</v>
      </c>
    </row>
    <row r="34973" spans="1:30">
      <c r="A34973" t="s">
        <v>38832</v>
      </c>
      <c r="B34973" t="s">
        <v>1800</v>
      </c>
      <c r="D34973" t="s">
        <v>186</v>
      </c>
      <c r="H34973" t="s">
        <v>248</v>
      </c>
      <c r="K34973" t="s">
        <v>665</v>
      </c>
      <c r="P34973" t="s">
        <v>60398</v>
      </c>
      <c r="Q34973" t="s">
        <v>1532</v>
      </c>
      <c r="S34973" t="s">
        <v>1567</v>
      </c>
      <c r="T34973" t="s">
        <v>134</v>
      </c>
      <c r="X34973" t="s">
        <v>3940</v>
      </c>
      <c r="Z34973" s="14" t="s">
        <v>78662</v>
      </c>
      <c r="AC34973" t="s">
        <v>13</v>
      </c>
      <c r="AD34973">
        <v>2</v>
      </c>
    </row>
    <row r="34974" spans="1:30">
      <c r="A34974" t="s">
        <v>38833</v>
      </c>
      <c r="B34974" t="s">
        <v>49324</v>
      </c>
      <c r="D34974" t="s">
        <v>186</v>
      </c>
      <c r="H34974" t="s">
        <v>347</v>
      </c>
      <c r="K34974" t="s">
        <v>665</v>
      </c>
      <c r="P34974" t="s">
        <v>725</v>
      </c>
      <c r="Q34974" t="s">
        <v>1532</v>
      </c>
      <c r="S34974" t="s">
        <v>1567</v>
      </c>
      <c r="T34974" t="s">
        <v>134</v>
      </c>
      <c r="X34974" t="s">
        <v>3940</v>
      </c>
      <c r="Z34974" s="14" t="s">
        <v>78663</v>
      </c>
      <c r="AC34974" t="s">
        <v>13</v>
      </c>
      <c r="AD34974">
        <v>2</v>
      </c>
    </row>
    <row r="34975" spans="1:30">
      <c r="A34975" t="s">
        <v>38834</v>
      </c>
      <c r="B34975" t="s">
        <v>3154</v>
      </c>
      <c r="D34975" t="s">
        <v>186</v>
      </c>
      <c r="H34975" t="s">
        <v>294</v>
      </c>
      <c r="K34975" t="s">
        <v>665</v>
      </c>
      <c r="P34975" t="s">
        <v>60399</v>
      </c>
      <c r="Q34975" t="s">
        <v>1532</v>
      </c>
      <c r="S34975" t="s">
        <v>1567</v>
      </c>
      <c r="T34975" t="s">
        <v>134</v>
      </c>
      <c r="X34975" t="s">
        <v>3940</v>
      </c>
      <c r="Z34975" s="14" t="s">
        <v>78664</v>
      </c>
      <c r="AC34975" t="s">
        <v>13</v>
      </c>
      <c r="AD34975">
        <v>2</v>
      </c>
    </row>
    <row r="34976" spans="1:30">
      <c r="A34976" t="s">
        <v>38835</v>
      </c>
      <c r="B34976" t="s">
        <v>2341</v>
      </c>
      <c r="D34976" t="s">
        <v>186</v>
      </c>
      <c r="H34976" t="s">
        <v>248</v>
      </c>
      <c r="K34976" t="s">
        <v>665</v>
      </c>
      <c r="P34976" t="s">
        <v>60400</v>
      </c>
      <c r="Q34976" t="s">
        <v>1532</v>
      </c>
      <c r="S34976" t="s">
        <v>1567</v>
      </c>
      <c r="T34976" t="s">
        <v>134</v>
      </c>
      <c r="X34976" t="s">
        <v>3940</v>
      </c>
      <c r="Z34976" s="14" t="s">
        <v>78665</v>
      </c>
      <c r="AC34976" t="s">
        <v>13</v>
      </c>
      <c r="AD34976">
        <v>2</v>
      </c>
    </row>
    <row r="34977" spans="1:30">
      <c r="A34977" t="s">
        <v>38836</v>
      </c>
      <c r="B34977" t="s">
        <v>1601</v>
      </c>
      <c r="D34977" t="s">
        <v>186</v>
      </c>
      <c r="H34977" t="s">
        <v>255</v>
      </c>
      <c r="K34977" t="s">
        <v>665</v>
      </c>
      <c r="P34977" t="s">
        <v>1379</v>
      </c>
      <c r="Q34977" t="s">
        <v>1532</v>
      </c>
      <c r="S34977" t="s">
        <v>1567</v>
      </c>
      <c r="T34977" t="s">
        <v>134</v>
      </c>
      <c r="X34977" t="s">
        <v>3940</v>
      </c>
      <c r="Z34977" s="14" t="s">
        <v>78666</v>
      </c>
      <c r="AC34977" t="s">
        <v>13</v>
      </c>
      <c r="AD34977">
        <v>2</v>
      </c>
    </row>
    <row r="34978" spans="1:30">
      <c r="A34978" t="s">
        <v>38837</v>
      </c>
      <c r="B34978" t="s">
        <v>49325</v>
      </c>
      <c r="D34978" t="s">
        <v>186</v>
      </c>
      <c r="H34978" t="s">
        <v>292</v>
      </c>
      <c r="K34978" t="s">
        <v>665</v>
      </c>
      <c r="P34978" t="s">
        <v>769</v>
      </c>
      <c r="Q34978" t="s">
        <v>1532</v>
      </c>
      <c r="S34978" t="s">
        <v>1567</v>
      </c>
      <c r="T34978" t="s">
        <v>134</v>
      </c>
      <c r="X34978" t="s">
        <v>3940</v>
      </c>
      <c r="Z34978" s="14" t="s">
        <v>78667</v>
      </c>
      <c r="AC34978" t="s">
        <v>13</v>
      </c>
      <c r="AD34978">
        <v>2</v>
      </c>
    </row>
    <row r="34979" spans="1:30">
      <c r="A34979" t="s">
        <v>38838</v>
      </c>
      <c r="B34979" t="s">
        <v>49326</v>
      </c>
      <c r="D34979" t="s">
        <v>188</v>
      </c>
      <c r="H34979" t="s">
        <v>272</v>
      </c>
      <c r="K34979" t="s">
        <v>666</v>
      </c>
      <c r="P34979" t="s">
        <v>185</v>
      </c>
      <c r="Q34979" t="s">
        <v>188</v>
      </c>
      <c r="S34979" t="s">
        <v>1567</v>
      </c>
      <c r="T34979" t="s">
        <v>1569</v>
      </c>
      <c r="X34979" t="s">
        <v>3940</v>
      </c>
      <c r="Z34979" s="14" t="s">
        <v>78668</v>
      </c>
      <c r="AC34979" t="s">
        <v>14</v>
      </c>
      <c r="AD34979">
        <v>2</v>
      </c>
    </row>
    <row r="34980" spans="1:30">
      <c r="A34980" t="s">
        <v>38839</v>
      </c>
      <c r="B34980" t="s">
        <v>48653</v>
      </c>
      <c r="D34980" t="s">
        <v>186</v>
      </c>
      <c r="H34980" t="s">
        <v>412</v>
      </c>
      <c r="K34980" t="s">
        <v>666</v>
      </c>
      <c r="P34980" t="s">
        <v>60401</v>
      </c>
      <c r="Q34980" t="s">
        <v>1535</v>
      </c>
      <c r="S34980" t="s">
        <v>1567</v>
      </c>
      <c r="T34980" t="s">
        <v>134</v>
      </c>
      <c r="X34980" t="s">
        <v>3940</v>
      </c>
      <c r="Z34980" s="14" t="s">
        <v>78669</v>
      </c>
      <c r="AC34980" t="s">
        <v>14</v>
      </c>
      <c r="AD34980">
        <v>9</v>
      </c>
    </row>
    <row r="34981" spans="1:30">
      <c r="A34981" t="s">
        <v>38840</v>
      </c>
      <c r="B34981" t="s">
        <v>3129</v>
      </c>
      <c r="D34981" t="s">
        <v>186</v>
      </c>
      <c r="H34981" t="s">
        <v>247</v>
      </c>
      <c r="K34981" t="s">
        <v>665</v>
      </c>
      <c r="P34981" t="s">
        <v>716</v>
      </c>
      <c r="Q34981" t="s">
        <v>1532</v>
      </c>
      <c r="S34981" t="s">
        <v>1567</v>
      </c>
      <c r="T34981" t="s">
        <v>134</v>
      </c>
      <c r="X34981" t="s">
        <v>3940</v>
      </c>
      <c r="Z34981" s="14" t="s">
        <v>78670</v>
      </c>
      <c r="AC34981" t="s">
        <v>13</v>
      </c>
      <c r="AD34981">
        <v>2</v>
      </c>
    </row>
    <row r="34982" spans="1:30">
      <c r="A34982" t="s">
        <v>38841</v>
      </c>
      <c r="B34982" t="s">
        <v>836</v>
      </c>
      <c r="D34982" t="s">
        <v>186</v>
      </c>
      <c r="H34982" t="s">
        <v>279</v>
      </c>
      <c r="K34982" t="s">
        <v>665</v>
      </c>
      <c r="P34982" t="s">
        <v>51415</v>
      </c>
      <c r="Q34982" t="s">
        <v>1532</v>
      </c>
      <c r="S34982" t="s">
        <v>1567</v>
      </c>
      <c r="T34982" t="s">
        <v>134</v>
      </c>
      <c r="X34982" t="s">
        <v>3940</v>
      </c>
      <c r="Z34982" s="14" t="s">
        <v>78671</v>
      </c>
      <c r="AC34982" t="s">
        <v>13</v>
      </c>
      <c r="AD34982">
        <v>2</v>
      </c>
    </row>
    <row r="34983" spans="1:30">
      <c r="A34983" t="s">
        <v>38842</v>
      </c>
      <c r="B34983" t="s">
        <v>3176</v>
      </c>
      <c r="D34983" t="s">
        <v>186</v>
      </c>
      <c r="H34983" t="s">
        <v>279</v>
      </c>
      <c r="K34983" t="s">
        <v>665</v>
      </c>
      <c r="P34983" t="s">
        <v>725</v>
      </c>
      <c r="Q34983" t="s">
        <v>1532</v>
      </c>
      <c r="S34983" t="s">
        <v>1567</v>
      </c>
      <c r="T34983" t="s">
        <v>134</v>
      </c>
      <c r="X34983" t="s">
        <v>3940</v>
      </c>
      <c r="Z34983" s="14" t="s">
        <v>78672</v>
      </c>
      <c r="AC34983" t="s">
        <v>13</v>
      </c>
      <c r="AD34983">
        <v>2</v>
      </c>
    </row>
    <row r="34984" spans="1:30">
      <c r="A34984" t="s">
        <v>38843</v>
      </c>
      <c r="B34984" t="s">
        <v>2513</v>
      </c>
      <c r="D34984" t="s">
        <v>186</v>
      </c>
      <c r="H34984" t="s">
        <v>255</v>
      </c>
      <c r="K34984" t="s">
        <v>665</v>
      </c>
      <c r="P34984" t="s">
        <v>713</v>
      </c>
      <c r="Q34984" t="s">
        <v>1532</v>
      </c>
      <c r="S34984" t="s">
        <v>1567</v>
      </c>
      <c r="T34984" t="s">
        <v>134</v>
      </c>
      <c r="X34984" t="s">
        <v>3940</v>
      </c>
      <c r="Z34984" s="14" t="s">
        <v>78673</v>
      </c>
      <c r="AC34984" t="s">
        <v>13</v>
      </c>
      <c r="AD34984">
        <v>2</v>
      </c>
    </row>
    <row r="34985" spans="1:30">
      <c r="A34985" t="s">
        <v>38844</v>
      </c>
      <c r="B34985" t="s">
        <v>1711</v>
      </c>
      <c r="D34985" t="s">
        <v>186</v>
      </c>
      <c r="H34985" t="s">
        <v>367</v>
      </c>
      <c r="K34985" t="s">
        <v>665</v>
      </c>
      <c r="P34985" t="s">
        <v>725</v>
      </c>
      <c r="Q34985" t="s">
        <v>1532</v>
      </c>
      <c r="S34985" t="s">
        <v>1567</v>
      </c>
      <c r="T34985" t="s">
        <v>134</v>
      </c>
      <c r="X34985" t="s">
        <v>3940</v>
      </c>
      <c r="Z34985" s="14" t="s">
        <v>78674</v>
      </c>
      <c r="AC34985" t="s">
        <v>13</v>
      </c>
      <c r="AD34985">
        <v>2</v>
      </c>
    </row>
    <row r="34986" spans="1:30">
      <c r="A34986" t="s">
        <v>38845</v>
      </c>
      <c r="B34986" t="s">
        <v>49327</v>
      </c>
      <c r="D34986" t="s">
        <v>186</v>
      </c>
      <c r="H34986" t="s">
        <v>355</v>
      </c>
      <c r="K34986" t="s">
        <v>666</v>
      </c>
      <c r="P34986" t="s">
        <v>60402</v>
      </c>
      <c r="Q34986" t="s">
        <v>1547</v>
      </c>
      <c r="S34986" t="s">
        <v>1566</v>
      </c>
      <c r="T34986" t="s">
        <v>134</v>
      </c>
      <c r="X34986" t="s">
        <v>3940</v>
      </c>
      <c r="Z34986" s="14" t="s">
        <v>78675</v>
      </c>
      <c r="AC34986" t="s">
        <v>14</v>
      </c>
      <c r="AD34986">
        <v>6</v>
      </c>
    </row>
    <row r="34987" spans="1:30">
      <c r="A34987" t="s">
        <v>38846</v>
      </c>
      <c r="B34987" t="s">
        <v>3908</v>
      </c>
      <c r="D34987" t="s">
        <v>186</v>
      </c>
      <c r="H34987" t="s">
        <v>248</v>
      </c>
      <c r="K34987" t="s">
        <v>665</v>
      </c>
      <c r="P34987" t="s">
        <v>57320</v>
      </c>
      <c r="Q34987" t="s">
        <v>1532</v>
      </c>
      <c r="S34987" t="s">
        <v>1567</v>
      </c>
      <c r="T34987" t="s">
        <v>134</v>
      </c>
      <c r="X34987" t="s">
        <v>3940</v>
      </c>
      <c r="Z34987" s="14" t="s">
        <v>78676</v>
      </c>
      <c r="AC34987" t="s">
        <v>13</v>
      </c>
      <c r="AD34987">
        <v>2</v>
      </c>
    </row>
    <row r="34988" spans="1:30">
      <c r="A34988" t="s">
        <v>38847</v>
      </c>
      <c r="B34988" t="s">
        <v>49328</v>
      </c>
      <c r="D34988" t="s">
        <v>191</v>
      </c>
      <c r="H34988" t="s">
        <v>50898</v>
      </c>
      <c r="K34988" t="s">
        <v>666</v>
      </c>
      <c r="P34988" t="s">
        <v>768</v>
      </c>
      <c r="Q34988" t="s">
        <v>1544</v>
      </c>
      <c r="S34988" t="s">
        <v>1567</v>
      </c>
      <c r="T34988" t="s">
        <v>134</v>
      </c>
      <c r="X34988" t="s">
        <v>3940</v>
      </c>
      <c r="Z34988" s="14" t="s">
        <v>78677</v>
      </c>
      <c r="AC34988" t="s">
        <v>13</v>
      </c>
      <c r="AD34988">
        <v>2</v>
      </c>
    </row>
    <row r="34989" spans="1:30">
      <c r="A34989" t="s">
        <v>38848</v>
      </c>
      <c r="B34989" t="s">
        <v>2465</v>
      </c>
      <c r="D34989" t="s">
        <v>186</v>
      </c>
      <c r="H34989" t="s">
        <v>285</v>
      </c>
      <c r="K34989" t="s">
        <v>665</v>
      </c>
      <c r="P34989" t="s">
        <v>725</v>
      </c>
      <c r="Q34989" t="s">
        <v>1532</v>
      </c>
      <c r="S34989" t="s">
        <v>1567</v>
      </c>
      <c r="T34989" t="s">
        <v>134</v>
      </c>
      <c r="X34989" t="s">
        <v>3940</v>
      </c>
      <c r="Z34989" s="14" t="s">
        <v>78678</v>
      </c>
      <c r="AC34989" t="s">
        <v>13</v>
      </c>
      <c r="AD34989">
        <v>2</v>
      </c>
    </row>
    <row r="34990" spans="1:30">
      <c r="A34990" t="s">
        <v>38849</v>
      </c>
      <c r="B34990" t="s">
        <v>3478</v>
      </c>
      <c r="D34990" t="s">
        <v>186</v>
      </c>
      <c r="H34990" t="s">
        <v>318</v>
      </c>
      <c r="K34990" t="s">
        <v>665</v>
      </c>
      <c r="P34990" t="s">
        <v>60403</v>
      </c>
      <c r="Q34990" t="s">
        <v>1532</v>
      </c>
      <c r="S34990" t="s">
        <v>1567</v>
      </c>
      <c r="T34990" t="s">
        <v>134</v>
      </c>
      <c r="X34990" t="s">
        <v>3940</v>
      </c>
      <c r="Z34990" s="14" t="s">
        <v>78679</v>
      </c>
      <c r="AC34990" t="s">
        <v>13</v>
      </c>
      <c r="AD34990">
        <v>2</v>
      </c>
    </row>
    <row r="34991" spans="1:30">
      <c r="A34991" t="s">
        <v>38850</v>
      </c>
      <c r="B34991" t="s">
        <v>1590</v>
      </c>
      <c r="D34991" t="s">
        <v>188</v>
      </c>
      <c r="H34991" t="s">
        <v>257</v>
      </c>
      <c r="K34991" t="s">
        <v>665</v>
      </c>
      <c r="P34991" t="s">
        <v>185</v>
      </c>
      <c r="Q34991" t="s">
        <v>188</v>
      </c>
      <c r="S34991" t="s">
        <v>1567</v>
      </c>
      <c r="T34991" t="s">
        <v>1569</v>
      </c>
      <c r="X34991" t="s">
        <v>3940</v>
      </c>
      <c r="Z34991" s="14" t="s">
        <v>78680</v>
      </c>
      <c r="AC34991" t="s">
        <v>14</v>
      </c>
      <c r="AD34991">
        <v>2</v>
      </c>
    </row>
    <row r="34992" spans="1:30">
      <c r="A34992" t="s">
        <v>38851</v>
      </c>
      <c r="B34992" t="s">
        <v>49329</v>
      </c>
      <c r="D34992" t="s">
        <v>186</v>
      </c>
      <c r="H34992" t="s">
        <v>244</v>
      </c>
      <c r="K34992" t="s">
        <v>665</v>
      </c>
      <c r="P34992" t="s">
        <v>60404</v>
      </c>
      <c r="Q34992" t="s">
        <v>1532</v>
      </c>
      <c r="S34992" t="s">
        <v>1567</v>
      </c>
      <c r="T34992" t="s">
        <v>134</v>
      </c>
      <c r="X34992" t="s">
        <v>3940</v>
      </c>
      <c r="Z34992" s="14" t="s">
        <v>78681</v>
      </c>
      <c r="AC34992" t="s">
        <v>13</v>
      </c>
      <c r="AD34992">
        <v>2</v>
      </c>
    </row>
    <row r="34993" spans="1:30">
      <c r="A34993" t="s">
        <v>38852</v>
      </c>
      <c r="B34993" t="s">
        <v>2559</v>
      </c>
      <c r="D34993" t="s">
        <v>186</v>
      </c>
      <c r="H34993" t="s">
        <v>290</v>
      </c>
      <c r="K34993" t="s">
        <v>665</v>
      </c>
      <c r="P34993" t="s">
        <v>725</v>
      </c>
      <c r="Q34993" t="s">
        <v>1532</v>
      </c>
      <c r="S34993" t="s">
        <v>1567</v>
      </c>
      <c r="T34993" t="s">
        <v>134</v>
      </c>
      <c r="X34993" t="s">
        <v>3940</v>
      </c>
      <c r="Z34993" s="14" t="s">
        <v>78682</v>
      </c>
      <c r="AC34993" t="s">
        <v>13</v>
      </c>
      <c r="AD34993">
        <v>2</v>
      </c>
    </row>
    <row r="34994" spans="1:30">
      <c r="A34994" t="s">
        <v>38853</v>
      </c>
      <c r="B34994" t="s">
        <v>3524</v>
      </c>
      <c r="D34994" t="s">
        <v>186</v>
      </c>
      <c r="H34994" t="s">
        <v>347</v>
      </c>
      <c r="K34994" t="s">
        <v>665</v>
      </c>
      <c r="P34994" t="s">
        <v>725</v>
      </c>
      <c r="Q34994" t="s">
        <v>1532</v>
      </c>
      <c r="S34994" t="s">
        <v>1567</v>
      </c>
      <c r="T34994" t="s">
        <v>134</v>
      </c>
      <c r="X34994" t="s">
        <v>3940</v>
      </c>
      <c r="Z34994" s="14" t="s">
        <v>78683</v>
      </c>
      <c r="AC34994" t="s">
        <v>13</v>
      </c>
      <c r="AD34994">
        <v>2</v>
      </c>
    </row>
    <row r="34995" spans="1:30">
      <c r="A34995" t="s">
        <v>38854</v>
      </c>
      <c r="B34995" t="s">
        <v>1133</v>
      </c>
      <c r="D34995" t="s">
        <v>186</v>
      </c>
      <c r="H34995" t="s">
        <v>255</v>
      </c>
      <c r="K34995" t="s">
        <v>665</v>
      </c>
      <c r="P34995" t="s">
        <v>60405</v>
      </c>
      <c r="Q34995" t="s">
        <v>1532</v>
      </c>
      <c r="S34995" t="s">
        <v>1567</v>
      </c>
      <c r="T34995" t="s">
        <v>134</v>
      </c>
      <c r="X34995" t="s">
        <v>3940</v>
      </c>
      <c r="Z34995" s="14" t="s">
        <v>78684</v>
      </c>
      <c r="AC34995" t="s">
        <v>13</v>
      </c>
      <c r="AD34995">
        <v>2</v>
      </c>
    </row>
    <row r="34996" spans="1:30">
      <c r="A34996" t="s">
        <v>38855</v>
      </c>
      <c r="B34996" t="s">
        <v>2579</v>
      </c>
      <c r="D34996" t="s">
        <v>186</v>
      </c>
      <c r="H34996" t="s">
        <v>243</v>
      </c>
      <c r="K34996" t="s">
        <v>666</v>
      </c>
      <c r="P34996" t="s">
        <v>1089</v>
      </c>
      <c r="Q34996" t="s">
        <v>1533</v>
      </c>
      <c r="S34996" t="s">
        <v>1566</v>
      </c>
      <c r="T34996" t="s">
        <v>134</v>
      </c>
      <c r="X34996" t="s">
        <v>3940</v>
      </c>
      <c r="Z34996" s="14" t="s">
        <v>78685</v>
      </c>
      <c r="AC34996" t="s">
        <v>14</v>
      </c>
      <c r="AD34996">
        <v>1</v>
      </c>
    </row>
    <row r="34997" spans="1:30">
      <c r="A34997" t="s">
        <v>38856</v>
      </c>
      <c r="B34997" t="s">
        <v>46314</v>
      </c>
      <c r="D34997" t="s">
        <v>186</v>
      </c>
      <c r="H34997" t="s">
        <v>249</v>
      </c>
      <c r="K34997" t="s">
        <v>665</v>
      </c>
      <c r="P34997" t="s">
        <v>786</v>
      </c>
      <c r="Q34997" t="s">
        <v>1532</v>
      </c>
      <c r="S34997" t="s">
        <v>1567</v>
      </c>
      <c r="T34997" t="s">
        <v>134</v>
      </c>
      <c r="X34997" t="s">
        <v>3940</v>
      </c>
      <c r="Z34997" s="14" t="s">
        <v>78686</v>
      </c>
      <c r="AC34997" t="s">
        <v>13</v>
      </c>
      <c r="AD34997">
        <v>2</v>
      </c>
    </row>
    <row r="34998" spans="1:30">
      <c r="A34998" t="s">
        <v>38857</v>
      </c>
      <c r="B34998" t="s">
        <v>1958</v>
      </c>
      <c r="D34998" t="s">
        <v>188</v>
      </c>
      <c r="H34998" t="s">
        <v>264</v>
      </c>
      <c r="K34998" t="s">
        <v>666</v>
      </c>
      <c r="P34998" t="s">
        <v>185</v>
      </c>
      <c r="Q34998" t="s">
        <v>188</v>
      </c>
      <c r="S34998" t="s">
        <v>1567</v>
      </c>
      <c r="T34998" t="s">
        <v>1569</v>
      </c>
      <c r="X34998" t="s">
        <v>3940</v>
      </c>
      <c r="Z34998" s="14" t="s">
        <v>78687</v>
      </c>
      <c r="AC34998" t="s">
        <v>14</v>
      </c>
      <c r="AD34998">
        <v>2</v>
      </c>
    </row>
    <row r="34999" spans="1:30">
      <c r="A34999" t="s">
        <v>38858</v>
      </c>
      <c r="B34999" t="s">
        <v>3480</v>
      </c>
      <c r="D34999" t="s">
        <v>186</v>
      </c>
      <c r="H34999" t="s">
        <v>248</v>
      </c>
      <c r="K34999" t="s">
        <v>665</v>
      </c>
      <c r="P34999" t="s">
        <v>1199</v>
      </c>
      <c r="Q34999" t="s">
        <v>1532</v>
      </c>
      <c r="S34999" t="s">
        <v>1567</v>
      </c>
      <c r="T34999" t="s">
        <v>134</v>
      </c>
      <c r="X34999" t="s">
        <v>3940</v>
      </c>
      <c r="Z34999" s="14" t="s">
        <v>78688</v>
      </c>
      <c r="AC34999" t="s">
        <v>13</v>
      </c>
      <c r="AD34999">
        <v>2</v>
      </c>
    </row>
    <row r="35000" spans="1:30">
      <c r="A35000" t="s">
        <v>38859</v>
      </c>
      <c r="B35000" t="s">
        <v>3487</v>
      </c>
      <c r="D35000" t="s">
        <v>186</v>
      </c>
      <c r="H35000" t="s">
        <v>243</v>
      </c>
      <c r="K35000" t="s">
        <v>666</v>
      </c>
      <c r="P35000" t="s">
        <v>60406</v>
      </c>
      <c r="Q35000" t="s">
        <v>1536</v>
      </c>
      <c r="S35000" t="s">
        <v>1566</v>
      </c>
      <c r="T35000" t="s">
        <v>134</v>
      </c>
      <c r="X35000" t="s">
        <v>3940</v>
      </c>
      <c r="Z35000" s="14" t="s">
        <v>78689</v>
      </c>
      <c r="AC35000" t="s">
        <v>14</v>
      </c>
      <c r="AD35000">
        <v>4</v>
      </c>
    </row>
    <row r="35001" spans="1:30">
      <c r="A35001" t="s">
        <v>38860</v>
      </c>
      <c r="B35001" t="s">
        <v>49330</v>
      </c>
      <c r="D35001" t="s">
        <v>186</v>
      </c>
      <c r="H35001" t="s">
        <v>243</v>
      </c>
      <c r="K35001" t="s">
        <v>666</v>
      </c>
      <c r="P35001" t="s">
        <v>60407</v>
      </c>
      <c r="Q35001" t="s">
        <v>1536</v>
      </c>
      <c r="S35001" t="s">
        <v>1566</v>
      </c>
      <c r="T35001" t="s">
        <v>134</v>
      </c>
      <c r="X35001" t="s">
        <v>3940</v>
      </c>
      <c r="Z35001" s="14" t="s">
        <v>78690</v>
      </c>
      <c r="AC35001" t="s">
        <v>14</v>
      </c>
      <c r="AD35001">
        <v>4</v>
      </c>
    </row>
    <row r="35002" spans="1:30">
      <c r="A35002" t="s">
        <v>38861</v>
      </c>
      <c r="B35002" t="s">
        <v>49331</v>
      </c>
      <c r="D35002" t="s">
        <v>186</v>
      </c>
      <c r="H35002" t="s">
        <v>288</v>
      </c>
      <c r="K35002" t="s">
        <v>665</v>
      </c>
      <c r="P35002" t="s">
        <v>688</v>
      </c>
      <c r="Q35002" t="s">
        <v>1532</v>
      </c>
      <c r="S35002" t="s">
        <v>1567</v>
      </c>
      <c r="T35002" t="s">
        <v>134</v>
      </c>
      <c r="X35002" t="s">
        <v>3940</v>
      </c>
      <c r="Z35002" s="14" t="s">
        <v>78691</v>
      </c>
      <c r="AC35002" t="s">
        <v>13</v>
      </c>
      <c r="AD35002">
        <v>1</v>
      </c>
    </row>
    <row r="35003" spans="1:30">
      <c r="A35003" t="s">
        <v>38862</v>
      </c>
      <c r="B35003" t="s">
        <v>1133</v>
      </c>
      <c r="D35003" t="s">
        <v>186</v>
      </c>
      <c r="H35003" t="s">
        <v>255</v>
      </c>
      <c r="K35003" t="s">
        <v>665</v>
      </c>
      <c r="P35003" t="s">
        <v>55564</v>
      </c>
      <c r="Q35003" t="s">
        <v>1532</v>
      </c>
      <c r="S35003" t="s">
        <v>1567</v>
      </c>
      <c r="T35003" t="s">
        <v>134</v>
      </c>
      <c r="X35003" t="s">
        <v>3940</v>
      </c>
      <c r="Z35003" s="14" t="s">
        <v>78692</v>
      </c>
      <c r="AC35003" t="s">
        <v>13</v>
      </c>
      <c r="AD35003">
        <v>2</v>
      </c>
    </row>
    <row r="35004" spans="1:30">
      <c r="A35004" t="s">
        <v>38863</v>
      </c>
      <c r="B35004" t="s">
        <v>3852</v>
      </c>
      <c r="D35004" t="s">
        <v>186</v>
      </c>
      <c r="H35004" t="s">
        <v>251</v>
      </c>
      <c r="K35004" t="s">
        <v>665</v>
      </c>
      <c r="P35004" t="s">
        <v>60408</v>
      </c>
      <c r="Q35004" t="s">
        <v>1532</v>
      </c>
      <c r="S35004" t="s">
        <v>1565</v>
      </c>
      <c r="T35004" t="s">
        <v>134</v>
      </c>
      <c r="X35004" t="s">
        <v>3940</v>
      </c>
      <c r="Z35004" s="14" t="s">
        <v>78693</v>
      </c>
      <c r="AC35004" t="s">
        <v>13</v>
      </c>
      <c r="AD35004">
        <v>2</v>
      </c>
    </row>
    <row r="35005" spans="1:30">
      <c r="A35005" t="s">
        <v>38864</v>
      </c>
      <c r="B35005" t="s">
        <v>49332</v>
      </c>
      <c r="D35005" t="s">
        <v>186</v>
      </c>
      <c r="H35005" t="s">
        <v>290</v>
      </c>
      <c r="K35005" t="s">
        <v>665</v>
      </c>
      <c r="P35005" t="s">
        <v>60409</v>
      </c>
      <c r="Q35005" t="s">
        <v>1532</v>
      </c>
      <c r="S35005" t="s">
        <v>1567</v>
      </c>
      <c r="T35005" t="s">
        <v>134</v>
      </c>
      <c r="X35005" t="s">
        <v>3940</v>
      </c>
      <c r="Z35005" s="14" t="s">
        <v>78694</v>
      </c>
      <c r="AC35005" t="s">
        <v>13</v>
      </c>
      <c r="AD35005">
        <v>2</v>
      </c>
    </row>
    <row r="35006" spans="1:30">
      <c r="A35006" t="s">
        <v>38865</v>
      </c>
      <c r="B35006" t="s">
        <v>49333</v>
      </c>
      <c r="D35006" t="s">
        <v>186</v>
      </c>
      <c r="H35006" t="s">
        <v>388</v>
      </c>
      <c r="K35006" t="s">
        <v>667</v>
      </c>
      <c r="P35006" t="s">
        <v>60410</v>
      </c>
      <c r="Q35006" t="s">
        <v>1533</v>
      </c>
      <c r="S35006" t="s">
        <v>1567</v>
      </c>
      <c r="T35006" t="s">
        <v>134</v>
      </c>
      <c r="X35006" t="s">
        <v>3940</v>
      </c>
      <c r="Z35006" s="14" t="s">
        <v>78695</v>
      </c>
      <c r="AC35006" t="s">
        <v>14</v>
      </c>
      <c r="AD35006">
        <v>3</v>
      </c>
    </row>
    <row r="35007" spans="1:30">
      <c r="A35007" t="s">
        <v>38866</v>
      </c>
      <c r="B35007" t="s">
        <v>49334</v>
      </c>
      <c r="D35007" t="s">
        <v>186</v>
      </c>
      <c r="H35007" t="s">
        <v>268</v>
      </c>
      <c r="K35007" t="s">
        <v>665</v>
      </c>
      <c r="P35007" t="s">
        <v>888</v>
      </c>
      <c r="Q35007" t="s">
        <v>1532</v>
      </c>
      <c r="S35007" t="s">
        <v>1567</v>
      </c>
      <c r="T35007" t="s">
        <v>134</v>
      </c>
      <c r="X35007" t="s">
        <v>3940</v>
      </c>
      <c r="Z35007" s="14" t="s">
        <v>78696</v>
      </c>
      <c r="AC35007" t="s">
        <v>13</v>
      </c>
      <c r="AD35007">
        <v>1</v>
      </c>
    </row>
    <row r="35008" spans="1:30">
      <c r="A35008" t="s">
        <v>38867</v>
      </c>
      <c r="B35008" t="s">
        <v>49335</v>
      </c>
      <c r="D35008" t="s">
        <v>186</v>
      </c>
      <c r="H35008" t="s">
        <v>328</v>
      </c>
      <c r="K35008" t="s">
        <v>666</v>
      </c>
      <c r="P35008" t="s">
        <v>60411</v>
      </c>
      <c r="Q35008" t="s">
        <v>1533</v>
      </c>
      <c r="S35008" t="s">
        <v>1566</v>
      </c>
      <c r="T35008" t="s">
        <v>134</v>
      </c>
      <c r="X35008" t="s">
        <v>3940</v>
      </c>
      <c r="Z35008" s="14" t="s">
        <v>78697</v>
      </c>
      <c r="AC35008" t="s">
        <v>14</v>
      </c>
      <c r="AD35008">
        <v>1</v>
      </c>
    </row>
    <row r="35009" spans="1:30">
      <c r="A35009" t="s">
        <v>38868</v>
      </c>
      <c r="B35009" t="s">
        <v>3613</v>
      </c>
      <c r="D35009" t="s">
        <v>186</v>
      </c>
      <c r="H35009" t="s">
        <v>243</v>
      </c>
      <c r="K35009" t="s">
        <v>666</v>
      </c>
      <c r="P35009" t="s">
        <v>60412</v>
      </c>
      <c r="Q35009" t="s">
        <v>1533</v>
      </c>
      <c r="S35009" t="s">
        <v>1566</v>
      </c>
      <c r="T35009" t="s">
        <v>134</v>
      </c>
      <c r="X35009" t="s">
        <v>3940</v>
      </c>
      <c r="Z35009" s="14" t="s">
        <v>78698</v>
      </c>
      <c r="AC35009" t="s">
        <v>14</v>
      </c>
      <c r="AD35009">
        <v>1</v>
      </c>
    </row>
    <row r="35010" spans="1:30">
      <c r="A35010" t="s">
        <v>38869</v>
      </c>
      <c r="B35010" t="s">
        <v>49336</v>
      </c>
      <c r="D35010" t="s">
        <v>186</v>
      </c>
      <c r="H35010" t="s">
        <v>285</v>
      </c>
      <c r="K35010" t="s">
        <v>665</v>
      </c>
      <c r="P35010" t="s">
        <v>1511</v>
      </c>
      <c r="Q35010" t="s">
        <v>1532</v>
      </c>
      <c r="S35010" t="s">
        <v>1567</v>
      </c>
      <c r="T35010" t="s">
        <v>134</v>
      </c>
      <c r="X35010" t="s">
        <v>3940</v>
      </c>
      <c r="Z35010" s="14" t="s">
        <v>78699</v>
      </c>
      <c r="AC35010" t="s">
        <v>13</v>
      </c>
      <c r="AD35010">
        <v>1</v>
      </c>
    </row>
    <row r="35011" spans="1:30">
      <c r="A35011" t="s">
        <v>38870</v>
      </c>
      <c r="B35011" t="s">
        <v>836</v>
      </c>
      <c r="D35011" t="s">
        <v>186</v>
      </c>
      <c r="H35011" t="s">
        <v>313</v>
      </c>
      <c r="K35011" t="s">
        <v>665</v>
      </c>
      <c r="P35011" t="s">
        <v>670</v>
      </c>
      <c r="Q35011" t="s">
        <v>1532</v>
      </c>
      <c r="S35011" t="s">
        <v>1567</v>
      </c>
      <c r="T35011" t="s">
        <v>134</v>
      </c>
      <c r="X35011" t="s">
        <v>3940</v>
      </c>
      <c r="Z35011" s="14" t="s">
        <v>78700</v>
      </c>
      <c r="AC35011" t="s">
        <v>13</v>
      </c>
      <c r="AD35011">
        <v>1</v>
      </c>
    </row>
    <row r="35012" spans="1:30">
      <c r="A35012" t="s">
        <v>38871</v>
      </c>
      <c r="B35012" t="s">
        <v>2701</v>
      </c>
      <c r="D35012" t="s">
        <v>186</v>
      </c>
      <c r="H35012" t="s">
        <v>341</v>
      </c>
      <c r="K35012" t="s">
        <v>665</v>
      </c>
      <c r="P35012" t="s">
        <v>670</v>
      </c>
      <c r="Q35012" t="s">
        <v>1532</v>
      </c>
      <c r="S35012" t="s">
        <v>1567</v>
      </c>
      <c r="T35012" t="s">
        <v>134</v>
      </c>
      <c r="X35012" t="s">
        <v>3940</v>
      </c>
      <c r="Z35012" s="14" t="s">
        <v>78701</v>
      </c>
      <c r="AC35012" t="s">
        <v>13</v>
      </c>
      <c r="AD35012">
        <v>1</v>
      </c>
    </row>
    <row r="35013" spans="1:30">
      <c r="A35013" t="s">
        <v>38872</v>
      </c>
      <c r="B35013" t="s">
        <v>49337</v>
      </c>
      <c r="D35013" t="s">
        <v>186</v>
      </c>
      <c r="H35013" t="s">
        <v>288</v>
      </c>
      <c r="K35013" t="s">
        <v>665</v>
      </c>
      <c r="P35013" t="s">
        <v>60413</v>
      </c>
      <c r="Q35013" t="s">
        <v>1532</v>
      </c>
      <c r="S35013" t="s">
        <v>1567</v>
      </c>
      <c r="T35013" t="s">
        <v>134</v>
      </c>
      <c r="X35013" t="s">
        <v>3940</v>
      </c>
      <c r="Z35013" s="14" t="s">
        <v>78702</v>
      </c>
      <c r="AC35013" t="s">
        <v>13</v>
      </c>
      <c r="AD35013">
        <v>1</v>
      </c>
    </row>
    <row r="35014" spans="1:30">
      <c r="A35014" t="s">
        <v>38873</v>
      </c>
      <c r="B35014" t="s">
        <v>49338</v>
      </c>
      <c r="D35014" t="s">
        <v>186</v>
      </c>
      <c r="H35014" t="s">
        <v>418</v>
      </c>
      <c r="K35014" t="s">
        <v>665</v>
      </c>
      <c r="P35014" t="s">
        <v>670</v>
      </c>
      <c r="Q35014" t="s">
        <v>1532</v>
      </c>
      <c r="S35014" t="s">
        <v>1567</v>
      </c>
      <c r="T35014" t="s">
        <v>134</v>
      </c>
      <c r="X35014" t="s">
        <v>3940</v>
      </c>
      <c r="Z35014" s="14" t="s">
        <v>78703</v>
      </c>
      <c r="AC35014" t="s">
        <v>13</v>
      </c>
      <c r="AD35014">
        <v>1</v>
      </c>
    </row>
    <row r="35015" spans="1:30">
      <c r="A35015" t="s">
        <v>38874</v>
      </c>
      <c r="B35015" t="s">
        <v>1590</v>
      </c>
      <c r="D35015" t="s">
        <v>188</v>
      </c>
      <c r="H35015" t="s">
        <v>257</v>
      </c>
      <c r="K35015" t="s">
        <v>666</v>
      </c>
      <c r="P35015" t="s">
        <v>185</v>
      </c>
      <c r="Q35015" t="s">
        <v>188</v>
      </c>
      <c r="S35015" t="s">
        <v>1567</v>
      </c>
      <c r="T35015" t="s">
        <v>1570</v>
      </c>
      <c r="X35015" t="s">
        <v>3940</v>
      </c>
      <c r="Z35015" s="14" t="s">
        <v>78704</v>
      </c>
      <c r="AC35015" t="s">
        <v>14</v>
      </c>
      <c r="AD35015">
        <v>0</v>
      </c>
    </row>
    <row r="35016" spans="1:30">
      <c r="A35016" t="s">
        <v>38875</v>
      </c>
      <c r="B35016" t="s">
        <v>49339</v>
      </c>
      <c r="D35016" t="s">
        <v>186</v>
      </c>
      <c r="H35016" t="s">
        <v>243</v>
      </c>
      <c r="K35016" t="s">
        <v>666</v>
      </c>
      <c r="P35016" t="s">
        <v>60414</v>
      </c>
      <c r="Q35016" t="s">
        <v>1533</v>
      </c>
      <c r="S35016" t="s">
        <v>1566</v>
      </c>
      <c r="T35016" t="s">
        <v>134</v>
      </c>
      <c r="X35016" t="s">
        <v>3940</v>
      </c>
      <c r="Z35016" s="14" t="s">
        <v>78705</v>
      </c>
      <c r="AC35016" t="s">
        <v>14</v>
      </c>
      <c r="AD35016">
        <v>1</v>
      </c>
    </row>
    <row r="35017" spans="1:30">
      <c r="A35017" t="s">
        <v>38876</v>
      </c>
      <c r="B35017" t="s">
        <v>49340</v>
      </c>
      <c r="D35017" t="s">
        <v>186</v>
      </c>
      <c r="H35017" t="s">
        <v>243</v>
      </c>
      <c r="K35017" t="s">
        <v>668</v>
      </c>
      <c r="P35017" t="s">
        <v>60415</v>
      </c>
      <c r="Q35017" t="s">
        <v>1532</v>
      </c>
      <c r="S35017" t="s">
        <v>1566</v>
      </c>
      <c r="T35017" t="s">
        <v>134</v>
      </c>
      <c r="X35017" t="s">
        <v>3940</v>
      </c>
      <c r="Z35017" s="14" t="s">
        <v>78706</v>
      </c>
      <c r="AC35017" t="s">
        <v>13</v>
      </c>
      <c r="AD35017">
        <v>5</v>
      </c>
    </row>
    <row r="35018" spans="1:30">
      <c r="A35018" t="s">
        <v>38877</v>
      </c>
      <c r="B35018" t="s">
        <v>2200</v>
      </c>
      <c r="D35018" t="s">
        <v>186</v>
      </c>
      <c r="H35018" t="s">
        <v>242</v>
      </c>
      <c r="K35018" t="s">
        <v>665</v>
      </c>
      <c r="P35018" t="s">
        <v>669</v>
      </c>
      <c r="Q35018" t="s">
        <v>1532</v>
      </c>
      <c r="S35018" t="s">
        <v>1565</v>
      </c>
      <c r="T35018" t="s">
        <v>134</v>
      </c>
      <c r="X35018" t="s">
        <v>3940</v>
      </c>
      <c r="Z35018" s="14" t="s">
        <v>78707</v>
      </c>
      <c r="AC35018" t="s">
        <v>13</v>
      </c>
      <c r="AD35018">
        <v>1</v>
      </c>
    </row>
    <row r="35019" spans="1:30">
      <c r="A35019" t="s">
        <v>38878</v>
      </c>
      <c r="B35019" t="s">
        <v>49341</v>
      </c>
      <c r="D35019" t="s">
        <v>186</v>
      </c>
      <c r="H35019" t="s">
        <v>243</v>
      </c>
      <c r="K35019" t="s">
        <v>665</v>
      </c>
      <c r="P35019" t="s">
        <v>60416</v>
      </c>
      <c r="Q35019" t="s">
        <v>1532</v>
      </c>
      <c r="S35019" t="s">
        <v>1566</v>
      </c>
      <c r="T35019" t="s">
        <v>134</v>
      </c>
      <c r="X35019" t="s">
        <v>3940</v>
      </c>
      <c r="Z35019" s="14" t="s">
        <v>78708</v>
      </c>
      <c r="AC35019" t="s">
        <v>13</v>
      </c>
      <c r="AD35019">
        <v>5</v>
      </c>
    </row>
    <row r="35020" spans="1:30">
      <c r="A35020" t="s">
        <v>38879</v>
      </c>
      <c r="B35020" t="s">
        <v>49342</v>
      </c>
      <c r="D35020" t="s">
        <v>186</v>
      </c>
      <c r="H35020" t="s">
        <v>242</v>
      </c>
      <c r="K35020" t="s">
        <v>665</v>
      </c>
      <c r="P35020" t="s">
        <v>669</v>
      </c>
      <c r="Q35020" t="s">
        <v>1532</v>
      </c>
      <c r="S35020" t="s">
        <v>1565</v>
      </c>
      <c r="T35020" t="s">
        <v>134</v>
      </c>
      <c r="X35020" t="s">
        <v>3940</v>
      </c>
      <c r="Z35020" s="14" t="s">
        <v>78709</v>
      </c>
      <c r="AC35020" t="s">
        <v>13</v>
      </c>
      <c r="AD35020">
        <v>1</v>
      </c>
    </row>
    <row r="35021" spans="1:30">
      <c r="A35021" t="s">
        <v>38880</v>
      </c>
      <c r="B35021" t="s">
        <v>1934</v>
      </c>
      <c r="D35021" t="s">
        <v>186</v>
      </c>
      <c r="H35021" t="s">
        <v>242</v>
      </c>
      <c r="K35021" t="s">
        <v>665</v>
      </c>
      <c r="P35021" t="s">
        <v>669</v>
      </c>
      <c r="Q35021" t="s">
        <v>1532</v>
      </c>
      <c r="S35021" t="s">
        <v>1565</v>
      </c>
      <c r="T35021" t="s">
        <v>134</v>
      </c>
      <c r="X35021" t="s">
        <v>3940</v>
      </c>
      <c r="Z35021" s="14" t="s">
        <v>78710</v>
      </c>
      <c r="AC35021" t="s">
        <v>13</v>
      </c>
      <c r="AD35021">
        <v>1</v>
      </c>
    </row>
    <row r="35022" spans="1:30">
      <c r="A35022" t="s">
        <v>38881</v>
      </c>
      <c r="B35022" t="s">
        <v>49343</v>
      </c>
      <c r="D35022" t="s">
        <v>186</v>
      </c>
      <c r="H35022" t="s">
        <v>243</v>
      </c>
      <c r="K35022" t="s">
        <v>666</v>
      </c>
      <c r="P35022" t="s">
        <v>60417</v>
      </c>
      <c r="Q35022" t="s">
        <v>1555</v>
      </c>
      <c r="S35022" t="s">
        <v>1566</v>
      </c>
      <c r="T35022" t="s">
        <v>134</v>
      </c>
      <c r="X35022" t="s">
        <v>3940</v>
      </c>
      <c r="Z35022" s="14" t="s">
        <v>78711</v>
      </c>
      <c r="AC35022" t="s">
        <v>13</v>
      </c>
      <c r="AD35022">
        <v>1</v>
      </c>
    </row>
    <row r="35023" spans="1:30">
      <c r="A35023" t="s">
        <v>38882</v>
      </c>
      <c r="B35023" t="s">
        <v>49330</v>
      </c>
      <c r="D35023" t="s">
        <v>186</v>
      </c>
      <c r="H35023" t="s">
        <v>243</v>
      </c>
      <c r="K35023" t="s">
        <v>666</v>
      </c>
      <c r="P35023" t="s">
        <v>60418</v>
      </c>
      <c r="Q35023" t="s">
        <v>1534</v>
      </c>
      <c r="S35023" t="s">
        <v>1566</v>
      </c>
      <c r="T35023" t="s">
        <v>134</v>
      </c>
      <c r="X35023" t="s">
        <v>3940</v>
      </c>
      <c r="Z35023" s="14" t="s">
        <v>78712</v>
      </c>
      <c r="AC35023" t="s">
        <v>14</v>
      </c>
      <c r="AD35023">
        <v>2</v>
      </c>
    </row>
    <row r="35024" spans="1:30">
      <c r="A35024" t="s">
        <v>38883</v>
      </c>
      <c r="B35024" t="s">
        <v>3162</v>
      </c>
      <c r="D35024" t="s">
        <v>186</v>
      </c>
      <c r="H35024" t="s">
        <v>242</v>
      </c>
      <c r="K35024" t="s">
        <v>665</v>
      </c>
      <c r="P35024" t="s">
        <v>669</v>
      </c>
      <c r="Q35024" t="s">
        <v>1532</v>
      </c>
      <c r="S35024" t="s">
        <v>1565</v>
      </c>
      <c r="T35024" t="s">
        <v>134</v>
      </c>
      <c r="X35024" t="s">
        <v>3940</v>
      </c>
      <c r="Z35024" s="14" t="s">
        <v>78713</v>
      </c>
      <c r="AC35024" t="s">
        <v>13</v>
      </c>
      <c r="AD35024">
        <v>1</v>
      </c>
    </row>
    <row r="35025" spans="1:30">
      <c r="A35025" t="s">
        <v>38884</v>
      </c>
      <c r="B35025" t="s">
        <v>49344</v>
      </c>
      <c r="D35025" t="s">
        <v>198</v>
      </c>
      <c r="H35025" t="s">
        <v>350</v>
      </c>
      <c r="K35025" t="s">
        <v>666</v>
      </c>
      <c r="P35025" t="s">
        <v>879</v>
      </c>
      <c r="Q35025" t="s">
        <v>1553</v>
      </c>
      <c r="S35025" t="s">
        <v>1566</v>
      </c>
      <c r="T35025" t="s">
        <v>134</v>
      </c>
      <c r="X35025" t="s">
        <v>3940</v>
      </c>
      <c r="Z35025" s="14" t="s">
        <v>78714</v>
      </c>
      <c r="AC35025" t="s">
        <v>13</v>
      </c>
      <c r="AD35025">
        <v>1</v>
      </c>
    </row>
    <row r="35026" spans="1:30">
      <c r="A35026" t="s">
        <v>38885</v>
      </c>
      <c r="B35026" t="s">
        <v>1578</v>
      </c>
      <c r="D35026" t="s">
        <v>186</v>
      </c>
      <c r="H35026" t="s">
        <v>244</v>
      </c>
      <c r="K35026" t="s">
        <v>665</v>
      </c>
      <c r="P35026" t="s">
        <v>669</v>
      </c>
      <c r="Q35026" t="s">
        <v>1532</v>
      </c>
      <c r="S35026" t="s">
        <v>1565</v>
      </c>
      <c r="T35026" t="s">
        <v>134</v>
      </c>
      <c r="X35026" t="s">
        <v>3940</v>
      </c>
      <c r="Z35026" s="14" t="s">
        <v>78715</v>
      </c>
      <c r="AC35026" t="s">
        <v>13</v>
      </c>
      <c r="AD35026">
        <v>1</v>
      </c>
    </row>
    <row r="35027" spans="1:30">
      <c r="A35027" t="s">
        <v>38886</v>
      </c>
      <c r="B35027" t="s">
        <v>49345</v>
      </c>
      <c r="D35027" t="s">
        <v>186</v>
      </c>
      <c r="H35027" t="s">
        <v>442</v>
      </c>
      <c r="K35027" t="s">
        <v>665</v>
      </c>
      <c r="P35027" t="s">
        <v>676</v>
      </c>
      <c r="Q35027" t="s">
        <v>1532</v>
      </c>
      <c r="S35027" t="s">
        <v>1567</v>
      </c>
      <c r="T35027" t="s">
        <v>134</v>
      </c>
      <c r="X35027" t="s">
        <v>3940</v>
      </c>
      <c r="Z35027" s="14" t="s">
        <v>78716</v>
      </c>
      <c r="AC35027" t="s">
        <v>13</v>
      </c>
      <c r="AD35027">
        <v>1</v>
      </c>
    </row>
    <row r="35028" spans="1:30">
      <c r="A35028" t="s">
        <v>38887</v>
      </c>
      <c r="B35028" t="s">
        <v>49346</v>
      </c>
      <c r="D35028" t="s">
        <v>186</v>
      </c>
      <c r="H35028" t="s">
        <v>50899</v>
      </c>
      <c r="K35028" t="s">
        <v>665</v>
      </c>
      <c r="P35028" t="s">
        <v>672</v>
      </c>
      <c r="Q35028" t="s">
        <v>1532</v>
      </c>
      <c r="S35028" t="s">
        <v>1567</v>
      </c>
      <c r="T35028" t="s">
        <v>134</v>
      </c>
      <c r="X35028" t="s">
        <v>3940</v>
      </c>
      <c r="Z35028" s="14" t="s">
        <v>78717</v>
      </c>
      <c r="AC35028" t="s">
        <v>13</v>
      </c>
      <c r="AD35028">
        <v>1</v>
      </c>
    </row>
    <row r="35029" spans="1:30">
      <c r="A35029" t="s">
        <v>38888</v>
      </c>
      <c r="B35029" t="s">
        <v>2050</v>
      </c>
      <c r="D35029" t="s">
        <v>186</v>
      </c>
      <c r="H35029" t="s">
        <v>248</v>
      </c>
      <c r="K35029" t="s">
        <v>665</v>
      </c>
      <c r="P35029" t="s">
        <v>673</v>
      </c>
      <c r="Q35029" t="s">
        <v>1532</v>
      </c>
      <c r="S35029" t="s">
        <v>1567</v>
      </c>
      <c r="T35029" t="s">
        <v>134</v>
      </c>
      <c r="X35029" t="s">
        <v>3940</v>
      </c>
      <c r="Z35029" s="14" t="s">
        <v>78718</v>
      </c>
      <c r="AC35029" t="s">
        <v>13</v>
      </c>
      <c r="AD35029">
        <v>1</v>
      </c>
    </row>
    <row r="35030" spans="1:30">
      <c r="A35030" t="s">
        <v>38889</v>
      </c>
      <c r="B35030" t="s">
        <v>49347</v>
      </c>
      <c r="D35030" t="s">
        <v>186</v>
      </c>
      <c r="H35030" t="s">
        <v>266</v>
      </c>
      <c r="K35030" t="s">
        <v>667</v>
      </c>
      <c r="P35030" t="s">
        <v>60419</v>
      </c>
      <c r="Q35030" t="s">
        <v>1556</v>
      </c>
      <c r="S35030" t="s">
        <v>1566</v>
      </c>
      <c r="T35030" t="s">
        <v>134</v>
      </c>
      <c r="X35030" t="s">
        <v>3940</v>
      </c>
      <c r="Z35030" s="14" t="s">
        <v>78719</v>
      </c>
      <c r="AC35030" t="s">
        <v>14</v>
      </c>
      <c r="AD35030">
        <v>1</v>
      </c>
    </row>
    <row r="35031" spans="1:30">
      <c r="A35031" t="s">
        <v>38890</v>
      </c>
      <c r="B35031" t="s">
        <v>49348</v>
      </c>
      <c r="D35031" t="s">
        <v>186</v>
      </c>
      <c r="H35031" t="s">
        <v>377</v>
      </c>
      <c r="K35031" t="s">
        <v>665</v>
      </c>
      <c r="P35031" t="s">
        <v>60420</v>
      </c>
      <c r="Q35031" t="s">
        <v>1532</v>
      </c>
      <c r="S35031" t="s">
        <v>1567</v>
      </c>
      <c r="T35031" t="s">
        <v>134</v>
      </c>
      <c r="X35031" t="s">
        <v>3940</v>
      </c>
      <c r="Z35031" s="14" t="s">
        <v>78720</v>
      </c>
      <c r="AC35031" t="s">
        <v>13</v>
      </c>
      <c r="AD35031">
        <v>1</v>
      </c>
    </row>
    <row r="35032" spans="1:30">
      <c r="A35032" t="s">
        <v>38891</v>
      </c>
      <c r="B35032" t="s">
        <v>49349</v>
      </c>
      <c r="D35032" t="s">
        <v>186</v>
      </c>
      <c r="H35032" t="s">
        <v>266</v>
      </c>
      <c r="K35032" t="s">
        <v>667</v>
      </c>
      <c r="P35032" t="s">
        <v>60421</v>
      </c>
      <c r="Q35032" t="s">
        <v>1556</v>
      </c>
      <c r="S35032" t="s">
        <v>1566</v>
      </c>
      <c r="T35032" t="s">
        <v>134</v>
      </c>
      <c r="X35032" t="s">
        <v>3940</v>
      </c>
      <c r="Z35032" s="14" t="s">
        <v>78721</v>
      </c>
      <c r="AC35032" t="s">
        <v>14</v>
      </c>
      <c r="AD35032">
        <v>1</v>
      </c>
    </row>
    <row r="35033" spans="1:30">
      <c r="A35033" t="s">
        <v>38892</v>
      </c>
      <c r="B35033" t="s">
        <v>49350</v>
      </c>
      <c r="D35033" t="s">
        <v>186</v>
      </c>
      <c r="H35033" t="s">
        <v>438</v>
      </c>
      <c r="K35033" t="s">
        <v>665</v>
      </c>
      <c r="P35033" t="s">
        <v>672</v>
      </c>
      <c r="Q35033" t="s">
        <v>1532</v>
      </c>
      <c r="S35033" t="s">
        <v>1567</v>
      </c>
      <c r="T35033" t="s">
        <v>134</v>
      </c>
      <c r="X35033" t="s">
        <v>3940</v>
      </c>
      <c r="Z35033" s="14" t="s">
        <v>78722</v>
      </c>
      <c r="AC35033" t="s">
        <v>13</v>
      </c>
      <c r="AD35033">
        <v>1</v>
      </c>
    </row>
    <row r="35034" spans="1:30">
      <c r="A35034" t="s">
        <v>38893</v>
      </c>
      <c r="B35034" t="s">
        <v>1682</v>
      </c>
      <c r="D35034" t="s">
        <v>186</v>
      </c>
      <c r="H35034" t="s">
        <v>247</v>
      </c>
      <c r="K35034" t="s">
        <v>665</v>
      </c>
      <c r="P35034" t="s">
        <v>675</v>
      </c>
      <c r="Q35034" t="s">
        <v>1532</v>
      </c>
      <c r="S35034" t="s">
        <v>1565</v>
      </c>
      <c r="T35034" t="s">
        <v>134</v>
      </c>
      <c r="X35034" t="s">
        <v>3940</v>
      </c>
      <c r="Z35034" s="14" t="s">
        <v>78723</v>
      </c>
      <c r="AC35034" t="s">
        <v>13</v>
      </c>
      <c r="AD35034">
        <v>1</v>
      </c>
    </row>
    <row r="35035" spans="1:30">
      <c r="A35035" t="s">
        <v>38894</v>
      </c>
      <c r="B35035" t="s">
        <v>43899</v>
      </c>
      <c r="D35035" t="s">
        <v>188</v>
      </c>
      <c r="H35035" t="s">
        <v>257</v>
      </c>
      <c r="K35035" t="s">
        <v>666</v>
      </c>
      <c r="P35035" t="s">
        <v>185</v>
      </c>
      <c r="Q35035" t="s">
        <v>188</v>
      </c>
      <c r="S35035" t="s">
        <v>1567</v>
      </c>
      <c r="T35035" t="s">
        <v>1569</v>
      </c>
      <c r="X35035" t="s">
        <v>3940</v>
      </c>
      <c r="Z35035" s="14" t="s">
        <v>78724</v>
      </c>
      <c r="AC35035" t="s">
        <v>14</v>
      </c>
      <c r="AD35035">
        <v>1</v>
      </c>
    </row>
    <row r="35036" spans="1:30">
      <c r="A35036" t="s">
        <v>38895</v>
      </c>
      <c r="B35036" t="s">
        <v>49351</v>
      </c>
      <c r="D35036" t="s">
        <v>186</v>
      </c>
      <c r="H35036" t="s">
        <v>257</v>
      </c>
      <c r="K35036" t="s">
        <v>666</v>
      </c>
      <c r="P35036" t="s">
        <v>60422</v>
      </c>
      <c r="Q35036" t="s">
        <v>1533</v>
      </c>
      <c r="S35036" t="s">
        <v>1567</v>
      </c>
      <c r="T35036" t="s">
        <v>134</v>
      </c>
      <c r="X35036" t="s">
        <v>3940</v>
      </c>
      <c r="Z35036" s="14" t="s">
        <v>78725</v>
      </c>
      <c r="AC35036" t="s">
        <v>14</v>
      </c>
      <c r="AD35036">
        <v>3</v>
      </c>
    </row>
    <row r="35037" spans="1:30">
      <c r="A35037" t="s">
        <v>38896</v>
      </c>
      <c r="B35037" t="s">
        <v>49352</v>
      </c>
      <c r="D35037" t="s">
        <v>186</v>
      </c>
      <c r="H35037" t="s">
        <v>371</v>
      </c>
      <c r="K35037" t="s">
        <v>665</v>
      </c>
      <c r="P35037" t="s">
        <v>60423</v>
      </c>
      <c r="Q35037" t="s">
        <v>1532</v>
      </c>
      <c r="S35037" t="s">
        <v>1567</v>
      </c>
      <c r="T35037" t="s">
        <v>134</v>
      </c>
      <c r="X35037" t="s">
        <v>3940</v>
      </c>
      <c r="Z35037" s="14" t="s">
        <v>78726</v>
      </c>
      <c r="AC35037" t="s">
        <v>13</v>
      </c>
      <c r="AD35037">
        <v>1</v>
      </c>
    </row>
    <row r="35038" spans="1:30">
      <c r="A35038" t="s">
        <v>38897</v>
      </c>
      <c r="B35038" t="s">
        <v>48836</v>
      </c>
      <c r="D35038" t="s">
        <v>186</v>
      </c>
      <c r="H35038" t="s">
        <v>252</v>
      </c>
      <c r="K35038" t="s">
        <v>666</v>
      </c>
      <c r="P35038" t="s">
        <v>60424</v>
      </c>
      <c r="Q35038" t="s">
        <v>1547</v>
      </c>
      <c r="S35038" t="s">
        <v>1567</v>
      </c>
      <c r="T35038" t="s">
        <v>134</v>
      </c>
      <c r="X35038" t="s">
        <v>3940</v>
      </c>
      <c r="Z35038" s="14" t="s">
        <v>78727</v>
      </c>
      <c r="AC35038" t="s">
        <v>14</v>
      </c>
      <c r="AD35038">
        <v>5</v>
      </c>
    </row>
    <row r="35039" spans="1:30">
      <c r="A35039" t="s">
        <v>38898</v>
      </c>
      <c r="B35039" t="s">
        <v>1645</v>
      </c>
      <c r="D35039" t="s">
        <v>186</v>
      </c>
      <c r="H35039" t="s">
        <v>292</v>
      </c>
      <c r="K35039" t="s">
        <v>665</v>
      </c>
      <c r="P35039" t="s">
        <v>678</v>
      </c>
      <c r="Q35039" t="s">
        <v>1532</v>
      </c>
      <c r="S35039" t="s">
        <v>1567</v>
      </c>
      <c r="T35039" t="s">
        <v>134</v>
      </c>
      <c r="X35039" t="s">
        <v>3940</v>
      </c>
      <c r="Z35039" s="14" t="s">
        <v>78728</v>
      </c>
      <c r="AC35039" t="s">
        <v>13</v>
      </c>
      <c r="AD35039">
        <v>1</v>
      </c>
    </row>
    <row r="35040" spans="1:30">
      <c r="A35040" t="s">
        <v>38899</v>
      </c>
      <c r="B35040" t="s">
        <v>1675</v>
      </c>
      <c r="D35040" t="s">
        <v>186</v>
      </c>
      <c r="H35040" t="s">
        <v>246</v>
      </c>
      <c r="K35040" t="s">
        <v>665</v>
      </c>
      <c r="P35040" t="s">
        <v>60425</v>
      </c>
      <c r="Q35040" t="s">
        <v>1532</v>
      </c>
      <c r="S35040" t="s">
        <v>1567</v>
      </c>
      <c r="T35040" t="s">
        <v>134</v>
      </c>
      <c r="X35040" t="s">
        <v>3940</v>
      </c>
      <c r="Z35040" s="14" t="s">
        <v>78729</v>
      </c>
      <c r="AC35040" t="s">
        <v>13</v>
      </c>
      <c r="AD35040">
        <v>2</v>
      </c>
    </row>
    <row r="35041" spans="1:30">
      <c r="A35041" t="s">
        <v>38900</v>
      </c>
      <c r="B35041" t="s">
        <v>49353</v>
      </c>
      <c r="D35041" t="s">
        <v>186</v>
      </c>
      <c r="H35041" t="s">
        <v>243</v>
      </c>
      <c r="K35041" t="s">
        <v>668</v>
      </c>
      <c r="P35041" t="s">
        <v>60426</v>
      </c>
      <c r="Q35041" t="s">
        <v>1533</v>
      </c>
      <c r="S35041" t="s">
        <v>1566</v>
      </c>
      <c r="T35041" t="s">
        <v>134</v>
      </c>
      <c r="X35041" t="s">
        <v>3940</v>
      </c>
      <c r="Z35041" s="14" t="s">
        <v>78730</v>
      </c>
      <c r="AC35041" t="s">
        <v>14</v>
      </c>
      <c r="AD35041">
        <v>4</v>
      </c>
    </row>
    <row r="35042" spans="1:30">
      <c r="A35042" t="s">
        <v>38901</v>
      </c>
      <c r="B35042" t="s">
        <v>49354</v>
      </c>
      <c r="D35042" t="s">
        <v>186</v>
      </c>
      <c r="H35042" t="s">
        <v>417</v>
      </c>
      <c r="K35042" t="s">
        <v>665</v>
      </c>
      <c r="P35042" t="s">
        <v>672</v>
      </c>
      <c r="Q35042" t="s">
        <v>1532</v>
      </c>
      <c r="S35042" t="s">
        <v>1567</v>
      </c>
      <c r="T35042" t="s">
        <v>134</v>
      </c>
      <c r="X35042" t="s">
        <v>3940</v>
      </c>
      <c r="Z35042" s="14" t="s">
        <v>78731</v>
      </c>
      <c r="AC35042" t="s">
        <v>13</v>
      </c>
      <c r="AD35042">
        <v>1</v>
      </c>
    </row>
    <row r="35043" spans="1:30">
      <c r="A35043" t="s">
        <v>38902</v>
      </c>
      <c r="B35043" t="s">
        <v>3371</v>
      </c>
      <c r="D35043" t="s">
        <v>186</v>
      </c>
      <c r="H35043" t="s">
        <v>257</v>
      </c>
      <c r="K35043" t="s">
        <v>666</v>
      </c>
      <c r="P35043" t="s">
        <v>60427</v>
      </c>
      <c r="Q35043" t="s">
        <v>1532</v>
      </c>
      <c r="S35043" t="s">
        <v>1567</v>
      </c>
      <c r="T35043" t="s">
        <v>134</v>
      </c>
      <c r="X35043" t="s">
        <v>3940</v>
      </c>
      <c r="Z35043" s="14" t="s">
        <v>78732</v>
      </c>
      <c r="AC35043" t="s">
        <v>13</v>
      </c>
      <c r="AD35043">
        <v>2</v>
      </c>
    </row>
    <row r="35044" spans="1:30">
      <c r="A35044" t="s">
        <v>38903</v>
      </c>
      <c r="B35044" t="s">
        <v>49355</v>
      </c>
      <c r="D35044" t="s">
        <v>186</v>
      </c>
      <c r="H35044" t="s">
        <v>278</v>
      </c>
      <c r="K35044" t="s">
        <v>665</v>
      </c>
      <c r="P35044" t="s">
        <v>60428</v>
      </c>
      <c r="Q35044" t="s">
        <v>1532</v>
      </c>
      <c r="S35044" t="s">
        <v>1567</v>
      </c>
      <c r="T35044" t="s">
        <v>134</v>
      </c>
      <c r="X35044" t="s">
        <v>3940</v>
      </c>
      <c r="Z35044" s="14" t="s">
        <v>78733</v>
      </c>
      <c r="AC35044" t="s">
        <v>13</v>
      </c>
      <c r="AD35044">
        <v>1</v>
      </c>
    </row>
    <row r="35045" spans="1:30">
      <c r="A35045" t="s">
        <v>38904</v>
      </c>
      <c r="B35045" t="s">
        <v>49356</v>
      </c>
      <c r="D35045" t="s">
        <v>186</v>
      </c>
      <c r="H35045" t="s">
        <v>282</v>
      </c>
      <c r="K35045" t="s">
        <v>665</v>
      </c>
      <c r="P35045" t="s">
        <v>60429</v>
      </c>
      <c r="Q35045" t="s">
        <v>1532</v>
      </c>
      <c r="S35045" t="s">
        <v>1567</v>
      </c>
      <c r="T35045" t="s">
        <v>134</v>
      </c>
      <c r="X35045" t="s">
        <v>3940</v>
      </c>
      <c r="Z35045" s="14" t="s">
        <v>78734</v>
      </c>
      <c r="AC35045" t="s">
        <v>13</v>
      </c>
      <c r="AD35045">
        <v>1</v>
      </c>
    </row>
    <row r="35046" spans="1:30">
      <c r="A35046" t="s">
        <v>38905</v>
      </c>
      <c r="B35046" t="s">
        <v>49357</v>
      </c>
      <c r="D35046" t="s">
        <v>186</v>
      </c>
      <c r="H35046" t="s">
        <v>306</v>
      </c>
      <c r="K35046" t="s">
        <v>665</v>
      </c>
      <c r="P35046" t="s">
        <v>686</v>
      </c>
      <c r="Q35046" t="s">
        <v>1532</v>
      </c>
      <c r="S35046" t="s">
        <v>1565</v>
      </c>
      <c r="T35046" t="s">
        <v>134</v>
      </c>
      <c r="X35046" t="s">
        <v>3940</v>
      </c>
      <c r="Z35046" s="14" t="s">
        <v>78735</v>
      </c>
      <c r="AC35046" t="s">
        <v>13</v>
      </c>
      <c r="AD35046">
        <v>1</v>
      </c>
    </row>
    <row r="35047" spans="1:30">
      <c r="A35047" t="s">
        <v>38906</v>
      </c>
      <c r="B35047" t="s">
        <v>49358</v>
      </c>
      <c r="D35047" t="s">
        <v>186</v>
      </c>
      <c r="H35047" t="s">
        <v>243</v>
      </c>
      <c r="K35047" t="s">
        <v>666</v>
      </c>
      <c r="P35047" t="s">
        <v>60430</v>
      </c>
      <c r="Q35047" t="s">
        <v>1536</v>
      </c>
      <c r="S35047" t="s">
        <v>1566</v>
      </c>
      <c r="T35047" t="s">
        <v>134</v>
      </c>
      <c r="X35047" t="s">
        <v>3940</v>
      </c>
      <c r="Z35047" s="14" t="s">
        <v>78736</v>
      </c>
      <c r="AC35047" t="s">
        <v>14</v>
      </c>
      <c r="AD35047">
        <v>4</v>
      </c>
    </row>
    <row r="35048" spans="1:30">
      <c r="A35048" t="s">
        <v>38907</v>
      </c>
      <c r="B35048" t="s">
        <v>1675</v>
      </c>
      <c r="D35048" t="s">
        <v>186</v>
      </c>
      <c r="H35048" t="s">
        <v>248</v>
      </c>
      <c r="K35048" t="s">
        <v>665</v>
      </c>
      <c r="P35048" t="s">
        <v>60431</v>
      </c>
      <c r="Q35048" t="s">
        <v>1532</v>
      </c>
      <c r="S35048" t="s">
        <v>1567</v>
      </c>
      <c r="T35048" t="s">
        <v>134</v>
      </c>
      <c r="X35048" t="s">
        <v>3940</v>
      </c>
      <c r="Z35048" s="14" t="s">
        <v>78737</v>
      </c>
      <c r="AC35048" t="s">
        <v>13</v>
      </c>
      <c r="AD35048">
        <v>2</v>
      </c>
    </row>
    <row r="35049" spans="1:30">
      <c r="A35049" t="s">
        <v>38908</v>
      </c>
      <c r="B35049" t="s">
        <v>49359</v>
      </c>
      <c r="D35049" t="s">
        <v>186</v>
      </c>
      <c r="H35049" t="s">
        <v>247</v>
      </c>
      <c r="K35049" t="s">
        <v>668</v>
      </c>
      <c r="P35049" t="s">
        <v>60432</v>
      </c>
      <c r="Q35049" t="s">
        <v>1535</v>
      </c>
      <c r="S35049" t="s">
        <v>1567</v>
      </c>
      <c r="T35049" t="s">
        <v>134</v>
      </c>
      <c r="X35049" t="s">
        <v>3940</v>
      </c>
      <c r="Z35049" s="14" t="s">
        <v>78738</v>
      </c>
      <c r="AC35049" t="s">
        <v>14</v>
      </c>
      <c r="AD35049">
        <v>5</v>
      </c>
    </row>
    <row r="35050" spans="1:30">
      <c r="A35050" t="s">
        <v>38909</v>
      </c>
      <c r="B35050" t="s">
        <v>2034</v>
      </c>
      <c r="D35050" t="s">
        <v>186</v>
      </c>
      <c r="H35050" t="s">
        <v>265</v>
      </c>
      <c r="K35050" t="s">
        <v>665</v>
      </c>
      <c r="P35050" t="s">
        <v>678</v>
      </c>
      <c r="Q35050" t="s">
        <v>1532</v>
      </c>
      <c r="S35050" t="s">
        <v>1567</v>
      </c>
      <c r="T35050" t="s">
        <v>134</v>
      </c>
      <c r="X35050" t="s">
        <v>3940</v>
      </c>
      <c r="Z35050" s="14" t="s">
        <v>78739</v>
      </c>
      <c r="AC35050" t="s">
        <v>13</v>
      </c>
      <c r="AD35050">
        <v>1</v>
      </c>
    </row>
    <row r="35051" spans="1:30">
      <c r="A35051" t="s">
        <v>38910</v>
      </c>
      <c r="B35051" t="s">
        <v>49360</v>
      </c>
      <c r="D35051" t="s">
        <v>186</v>
      </c>
      <c r="H35051" t="s">
        <v>323</v>
      </c>
      <c r="K35051" t="s">
        <v>668</v>
      </c>
      <c r="P35051" t="s">
        <v>60433</v>
      </c>
      <c r="Q35051" t="s">
        <v>1532</v>
      </c>
      <c r="S35051" t="s">
        <v>1567</v>
      </c>
      <c r="T35051" t="s">
        <v>134</v>
      </c>
      <c r="X35051" t="s">
        <v>3940</v>
      </c>
      <c r="Z35051" s="14" t="s">
        <v>78740</v>
      </c>
      <c r="AC35051" t="s">
        <v>13</v>
      </c>
      <c r="AD35051">
        <v>5</v>
      </c>
    </row>
    <row r="35052" spans="1:30">
      <c r="A35052" t="s">
        <v>38911</v>
      </c>
      <c r="B35052" t="s">
        <v>1642</v>
      </c>
      <c r="D35052" t="s">
        <v>187</v>
      </c>
      <c r="H35052" t="s">
        <v>258</v>
      </c>
      <c r="K35052" t="s">
        <v>666</v>
      </c>
      <c r="P35052" t="s">
        <v>60434</v>
      </c>
      <c r="Q35052" t="s">
        <v>1537</v>
      </c>
      <c r="S35052" t="s">
        <v>1567</v>
      </c>
      <c r="T35052" t="s">
        <v>134</v>
      </c>
      <c r="X35052" t="s">
        <v>3940</v>
      </c>
      <c r="Z35052" s="14" t="s">
        <v>78741</v>
      </c>
      <c r="AC35052" t="s">
        <v>14</v>
      </c>
      <c r="AD35052">
        <v>1</v>
      </c>
    </row>
    <row r="35053" spans="1:30">
      <c r="A35053" t="s">
        <v>38912</v>
      </c>
      <c r="B35053" t="s">
        <v>1599</v>
      </c>
      <c r="D35053" t="s">
        <v>186</v>
      </c>
      <c r="H35053" t="s">
        <v>249</v>
      </c>
      <c r="K35053" t="s">
        <v>665</v>
      </c>
      <c r="P35053" t="s">
        <v>60435</v>
      </c>
      <c r="Q35053" t="s">
        <v>1532</v>
      </c>
      <c r="S35053" t="s">
        <v>1567</v>
      </c>
      <c r="T35053" t="s">
        <v>134</v>
      </c>
      <c r="X35053" t="s">
        <v>3940</v>
      </c>
      <c r="Z35053" s="14" t="s">
        <v>78742</v>
      </c>
      <c r="AC35053" t="s">
        <v>13</v>
      </c>
      <c r="AD35053">
        <v>1</v>
      </c>
    </row>
    <row r="35054" spans="1:30">
      <c r="A35054" t="s">
        <v>38913</v>
      </c>
      <c r="B35054" t="s">
        <v>49361</v>
      </c>
      <c r="D35054" t="s">
        <v>186</v>
      </c>
      <c r="H35054" t="s">
        <v>274</v>
      </c>
      <c r="K35054" t="s">
        <v>665</v>
      </c>
      <c r="P35054" t="s">
        <v>60436</v>
      </c>
      <c r="Q35054" t="s">
        <v>1532</v>
      </c>
      <c r="S35054" t="s">
        <v>1567</v>
      </c>
      <c r="T35054" t="s">
        <v>134</v>
      </c>
      <c r="X35054" t="s">
        <v>3940</v>
      </c>
      <c r="Z35054" s="14" t="s">
        <v>78743</v>
      </c>
      <c r="AC35054" t="s">
        <v>13</v>
      </c>
      <c r="AD35054">
        <v>1</v>
      </c>
    </row>
    <row r="35055" spans="1:30">
      <c r="A35055" t="s">
        <v>38914</v>
      </c>
      <c r="B35055" t="s">
        <v>3846</v>
      </c>
      <c r="D35055" t="s">
        <v>186</v>
      </c>
      <c r="H35055" t="s">
        <v>499</v>
      </c>
      <c r="K35055" t="s">
        <v>665</v>
      </c>
      <c r="P35055" t="s">
        <v>60437</v>
      </c>
      <c r="Q35055" t="s">
        <v>1532</v>
      </c>
      <c r="S35055" t="s">
        <v>1567</v>
      </c>
      <c r="T35055" t="s">
        <v>134</v>
      </c>
      <c r="X35055" t="s">
        <v>3940</v>
      </c>
      <c r="Z35055" s="14" t="s">
        <v>78744</v>
      </c>
      <c r="AC35055" t="s">
        <v>13</v>
      </c>
      <c r="AD35055">
        <v>1</v>
      </c>
    </row>
    <row r="35056" spans="1:30">
      <c r="A35056" t="s">
        <v>38915</v>
      </c>
      <c r="B35056" t="s">
        <v>2792</v>
      </c>
      <c r="D35056" t="s">
        <v>186</v>
      </c>
      <c r="H35056" t="s">
        <v>379</v>
      </c>
      <c r="K35056" t="s">
        <v>665</v>
      </c>
      <c r="P35056" t="s">
        <v>756</v>
      </c>
      <c r="Q35056" t="s">
        <v>1532</v>
      </c>
      <c r="S35056" t="s">
        <v>1567</v>
      </c>
      <c r="T35056" t="s">
        <v>134</v>
      </c>
      <c r="X35056" t="s">
        <v>3940</v>
      </c>
      <c r="Z35056" s="14" t="s">
        <v>78745</v>
      </c>
      <c r="AC35056" t="s">
        <v>13</v>
      </c>
      <c r="AD35056">
        <v>1</v>
      </c>
    </row>
    <row r="35057" spans="1:30">
      <c r="A35057" t="s">
        <v>38916</v>
      </c>
      <c r="B35057" t="s">
        <v>1592</v>
      </c>
      <c r="D35057" t="s">
        <v>188</v>
      </c>
      <c r="H35057" t="s">
        <v>257</v>
      </c>
      <c r="K35057" t="s">
        <v>666</v>
      </c>
      <c r="P35057" t="s">
        <v>185</v>
      </c>
      <c r="Q35057" t="s">
        <v>188</v>
      </c>
      <c r="S35057" t="s">
        <v>1567</v>
      </c>
      <c r="T35057" t="s">
        <v>1569</v>
      </c>
      <c r="X35057" t="s">
        <v>3940</v>
      </c>
      <c r="Z35057" s="14" t="s">
        <v>78746</v>
      </c>
      <c r="AC35057" t="s">
        <v>14</v>
      </c>
      <c r="AD35057">
        <v>1</v>
      </c>
    </row>
    <row r="35058" spans="1:30">
      <c r="A35058" t="s">
        <v>38917</v>
      </c>
      <c r="B35058" t="s">
        <v>49362</v>
      </c>
      <c r="D35058" t="s">
        <v>186</v>
      </c>
      <c r="H35058" t="s">
        <v>300</v>
      </c>
      <c r="K35058" t="s">
        <v>666</v>
      </c>
      <c r="P35058" t="s">
        <v>60438</v>
      </c>
      <c r="Q35058" t="s">
        <v>1547</v>
      </c>
      <c r="S35058" t="s">
        <v>1567</v>
      </c>
      <c r="T35058" t="s">
        <v>134</v>
      </c>
      <c r="X35058" t="s">
        <v>3940</v>
      </c>
      <c r="Z35058" s="14" t="s">
        <v>78747</v>
      </c>
      <c r="AC35058" t="s">
        <v>14</v>
      </c>
      <c r="AD35058">
        <v>6</v>
      </c>
    </row>
    <row r="35059" spans="1:30">
      <c r="A35059" t="s">
        <v>38918</v>
      </c>
      <c r="B35059" t="s">
        <v>2911</v>
      </c>
      <c r="D35059" t="s">
        <v>188</v>
      </c>
      <c r="H35059" t="s">
        <v>257</v>
      </c>
      <c r="K35059" t="s">
        <v>666</v>
      </c>
      <c r="P35059" t="s">
        <v>185</v>
      </c>
      <c r="Q35059" t="s">
        <v>188</v>
      </c>
      <c r="S35059" t="s">
        <v>1567</v>
      </c>
      <c r="T35059" t="s">
        <v>1569</v>
      </c>
      <c r="X35059" t="s">
        <v>3940</v>
      </c>
      <c r="Z35059" s="14" t="s">
        <v>78748</v>
      </c>
      <c r="AC35059" t="s">
        <v>14</v>
      </c>
      <c r="AD35059">
        <v>1</v>
      </c>
    </row>
    <row r="35060" spans="1:30">
      <c r="A35060" t="s">
        <v>38919</v>
      </c>
      <c r="B35060" t="s">
        <v>2948</v>
      </c>
      <c r="D35060" t="s">
        <v>186</v>
      </c>
      <c r="H35060" t="s">
        <v>412</v>
      </c>
      <c r="K35060" t="s">
        <v>666</v>
      </c>
      <c r="P35060" t="s">
        <v>672</v>
      </c>
      <c r="Q35060" t="s">
        <v>1532</v>
      </c>
      <c r="S35060" t="s">
        <v>1567</v>
      </c>
      <c r="T35060" t="s">
        <v>134</v>
      </c>
      <c r="X35060" t="s">
        <v>3940</v>
      </c>
      <c r="Z35060" s="14" t="s">
        <v>78749</v>
      </c>
      <c r="AC35060" t="s">
        <v>13</v>
      </c>
      <c r="AD35060">
        <v>1</v>
      </c>
    </row>
    <row r="35061" spans="1:30">
      <c r="A35061" t="s">
        <v>38920</v>
      </c>
      <c r="B35061" t="s">
        <v>47098</v>
      </c>
      <c r="D35061" t="s">
        <v>188</v>
      </c>
      <c r="H35061" t="s">
        <v>257</v>
      </c>
      <c r="K35061" t="s">
        <v>666</v>
      </c>
      <c r="P35061" t="s">
        <v>185</v>
      </c>
      <c r="Q35061" t="s">
        <v>188</v>
      </c>
      <c r="S35061" t="s">
        <v>1567</v>
      </c>
      <c r="T35061" t="s">
        <v>1569</v>
      </c>
      <c r="X35061" t="s">
        <v>3940</v>
      </c>
      <c r="Z35061" s="14" t="s">
        <v>78750</v>
      </c>
      <c r="AC35061" t="s">
        <v>14</v>
      </c>
      <c r="AD35061">
        <v>2</v>
      </c>
    </row>
    <row r="35062" spans="1:30">
      <c r="A35062" t="s">
        <v>38921</v>
      </c>
      <c r="B35062" t="s">
        <v>1595</v>
      </c>
      <c r="D35062" t="s">
        <v>186</v>
      </c>
      <c r="H35062" t="s">
        <v>259</v>
      </c>
      <c r="K35062" t="s">
        <v>665</v>
      </c>
      <c r="P35062" t="s">
        <v>684</v>
      </c>
      <c r="Q35062" t="s">
        <v>1532</v>
      </c>
      <c r="S35062" t="s">
        <v>1567</v>
      </c>
      <c r="T35062" t="s">
        <v>134</v>
      </c>
      <c r="X35062" t="s">
        <v>3940</v>
      </c>
      <c r="Z35062" s="14" t="s">
        <v>78751</v>
      </c>
      <c r="AC35062" t="s">
        <v>13</v>
      </c>
      <c r="AD35062">
        <v>2</v>
      </c>
    </row>
    <row r="35063" spans="1:30">
      <c r="A35063" t="s">
        <v>38922</v>
      </c>
      <c r="B35063" t="s">
        <v>1875</v>
      </c>
      <c r="D35063" t="s">
        <v>186</v>
      </c>
      <c r="H35063" t="s">
        <v>268</v>
      </c>
      <c r="K35063" t="s">
        <v>665</v>
      </c>
      <c r="P35063" t="s">
        <v>60439</v>
      </c>
      <c r="Q35063" t="s">
        <v>1532</v>
      </c>
      <c r="S35063" t="s">
        <v>1567</v>
      </c>
      <c r="T35063" t="s">
        <v>134</v>
      </c>
      <c r="X35063" t="s">
        <v>3940</v>
      </c>
      <c r="Z35063" s="14" t="s">
        <v>78752</v>
      </c>
      <c r="AC35063" t="s">
        <v>13</v>
      </c>
      <c r="AD35063">
        <v>2</v>
      </c>
    </row>
    <row r="35064" spans="1:30">
      <c r="A35064" t="s">
        <v>38923</v>
      </c>
      <c r="B35064" t="s">
        <v>1645</v>
      </c>
      <c r="D35064" t="s">
        <v>186</v>
      </c>
      <c r="H35064" t="s">
        <v>292</v>
      </c>
      <c r="K35064" t="s">
        <v>665</v>
      </c>
      <c r="P35064" t="s">
        <v>678</v>
      </c>
      <c r="Q35064" t="s">
        <v>1532</v>
      </c>
      <c r="S35064" t="s">
        <v>1567</v>
      </c>
      <c r="T35064" t="s">
        <v>134</v>
      </c>
      <c r="X35064" t="s">
        <v>3940</v>
      </c>
      <c r="Z35064" s="14" t="s">
        <v>78753</v>
      </c>
      <c r="AC35064" t="s">
        <v>13</v>
      </c>
      <c r="AD35064">
        <v>1</v>
      </c>
    </row>
    <row r="35065" spans="1:30">
      <c r="A35065" t="s">
        <v>38924</v>
      </c>
      <c r="B35065" t="s">
        <v>49363</v>
      </c>
      <c r="D35065" t="s">
        <v>186</v>
      </c>
      <c r="H35065" t="s">
        <v>327</v>
      </c>
      <c r="K35065" t="s">
        <v>665</v>
      </c>
      <c r="P35065" t="s">
        <v>60440</v>
      </c>
      <c r="Q35065" t="s">
        <v>1532</v>
      </c>
      <c r="S35065" t="s">
        <v>1567</v>
      </c>
      <c r="T35065" t="s">
        <v>134</v>
      </c>
      <c r="X35065" t="s">
        <v>3940</v>
      </c>
      <c r="Z35065" s="14" t="s">
        <v>78754</v>
      </c>
      <c r="AC35065" t="s">
        <v>13</v>
      </c>
      <c r="AD35065">
        <v>2</v>
      </c>
    </row>
    <row r="35066" spans="1:30">
      <c r="A35066" t="s">
        <v>38925</v>
      </c>
      <c r="B35066" t="s">
        <v>2747</v>
      </c>
      <c r="D35066" t="s">
        <v>186</v>
      </c>
      <c r="H35066" t="s">
        <v>255</v>
      </c>
      <c r="K35066" t="s">
        <v>665</v>
      </c>
      <c r="P35066" t="s">
        <v>678</v>
      </c>
      <c r="Q35066" t="s">
        <v>1532</v>
      </c>
      <c r="S35066" t="s">
        <v>1567</v>
      </c>
      <c r="T35066" t="s">
        <v>134</v>
      </c>
      <c r="X35066" t="s">
        <v>3940</v>
      </c>
      <c r="Z35066" s="14" t="s">
        <v>78755</v>
      </c>
      <c r="AC35066" t="s">
        <v>13</v>
      </c>
      <c r="AD35066">
        <v>1</v>
      </c>
    </row>
    <row r="35067" spans="1:30">
      <c r="A35067" t="s">
        <v>38926</v>
      </c>
      <c r="B35067" t="s">
        <v>2906</v>
      </c>
      <c r="D35067" t="s">
        <v>186</v>
      </c>
      <c r="H35067" t="s">
        <v>250</v>
      </c>
      <c r="K35067" t="s">
        <v>665</v>
      </c>
      <c r="P35067" t="s">
        <v>676</v>
      </c>
      <c r="Q35067" t="s">
        <v>1532</v>
      </c>
      <c r="S35067" t="s">
        <v>1567</v>
      </c>
      <c r="T35067" t="s">
        <v>134</v>
      </c>
      <c r="X35067" t="s">
        <v>3940</v>
      </c>
      <c r="Z35067" s="14" t="s">
        <v>78756</v>
      </c>
      <c r="AC35067" t="s">
        <v>13</v>
      </c>
      <c r="AD35067">
        <v>1</v>
      </c>
    </row>
    <row r="35068" spans="1:30">
      <c r="A35068" t="s">
        <v>38927</v>
      </c>
      <c r="B35068" t="s">
        <v>49364</v>
      </c>
      <c r="D35068" t="s">
        <v>186</v>
      </c>
      <c r="H35068" t="s">
        <v>313</v>
      </c>
      <c r="K35068" t="s">
        <v>666</v>
      </c>
      <c r="P35068" t="s">
        <v>60441</v>
      </c>
      <c r="Q35068" t="s">
        <v>1533</v>
      </c>
      <c r="S35068" t="s">
        <v>1565</v>
      </c>
      <c r="T35068" t="s">
        <v>134</v>
      </c>
      <c r="X35068" t="s">
        <v>3940</v>
      </c>
      <c r="Z35068" s="14" t="s">
        <v>78757</v>
      </c>
      <c r="AC35068" t="s">
        <v>14</v>
      </c>
      <c r="AD35068">
        <v>3</v>
      </c>
    </row>
    <row r="35069" spans="1:30">
      <c r="A35069" t="s">
        <v>38928</v>
      </c>
      <c r="B35069" t="s">
        <v>1695</v>
      </c>
      <c r="D35069" t="s">
        <v>186</v>
      </c>
      <c r="H35069" t="s">
        <v>259</v>
      </c>
      <c r="K35069" t="s">
        <v>665</v>
      </c>
      <c r="P35069" t="s">
        <v>1496</v>
      </c>
      <c r="Q35069" t="s">
        <v>1532</v>
      </c>
      <c r="S35069" t="s">
        <v>1567</v>
      </c>
      <c r="T35069" t="s">
        <v>134</v>
      </c>
      <c r="X35069" t="s">
        <v>3940</v>
      </c>
      <c r="Z35069" s="14" t="s">
        <v>78758</v>
      </c>
      <c r="AC35069" t="s">
        <v>13</v>
      </c>
      <c r="AD35069">
        <v>1</v>
      </c>
    </row>
    <row r="35070" spans="1:30">
      <c r="A35070" t="s">
        <v>38929</v>
      </c>
      <c r="B35070" t="s">
        <v>49365</v>
      </c>
      <c r="D35070" t="s">
        <v>186</v>
      </c>
      <c r="H35070" t="s">
        <v>242</v>
      </c>
      <c r="K35070" t="s">
        <v>665</v>
      </c>
      <c r="P35070" t="s">
        <v>60442</v>
      </c>
      <c r="Q35070" t="s">
        <v>1532</v>
      </c>
      <c r="S35070" t="s">
        <v>1567</v>
      </c>
      <c r="T35070" t="s">
        <v>134</v>
      </c>
      <c r="X35070" t="s">
        <v>3940</v>
      </c>
      <c r="Z35070" s="14" t="s">
        <v>78759</v>
      </c>
      <c r="AC35070" t="s">
        <v>13</v>
      </c>
      <c r="AD35070">
        <v>2</v>
      </c>
    </row>
    <row r="35071" spans="1:30">
      <c r="A35071" t="s">
        <v>38930</v>
      </c>
      <c r="B35071" t="s">
        <v>3370</v>
      </c>
      <c r="D35071" t="s">
        <v>188</v>
      </c>
      <c r="H35071" t="s">
        <v>257</v>
      </c>
      <c r="K35071" t="s">
        <v>666</v>
      </c>
      <c r="P35071" t="s">
        <v>185</v>
      </c>
      <c r="Q35071" t="s">
        <v>188</v>
      </c>
      <c r="S35071" t="s">
        <v>1567</v>
      </c>
      <c r="T35071" t="s">
        <v>1569</v>
      </c>
      <c r="X35071" t="s">
        <v>3940</v>
      </c>
      <c r="Z35071" s="14" t="s">
        <v>78760</v>
      </c>
      <c r="AC35071" t="s">
        <v>14</v>
      </c>
      <c r="AD35071">
        <v>2</v>
      </c>
    </row>
    <row r="35072" spans="1:30">
      <c r="A35072" t="s">
        <v>38931</v>
      </c>
      <c r="B35072" t="s">
        <v>2733</v>
      </c>
      <c r="D35072" t="s">
        <v>186</v>
      </c>
      <c r="H35072" t="s">
        <v>274</v>
      </c>
      <c r="K35072" t="s">
        <v>665</v>
      </c>
      <c r="P35072" t="s">
        <v>60443</v>
      </c>
      <c r="Q35072" t="s">
        <v>1532</v>
      </c>
      <c r="S35072" t="s">
        <v>1567</v>
      </c>
      <c r="T35072" t="s">
        <v>134</v>
      </c>
      <c r="X35072" t="s">
        <v>3940</v>
      </c>
      <c r="Z35072" s="14" t="s">
        <v>78761</v>
      </c>
      <c r="AC35072" t="s">
        <v>13</v>
      </c>
      <c r="AD35072">
        <v>1</v>
      </c>
    </row>
    <row r="35073" spans="1:30">
      <c r="A35073" t="s">
        <v>38932</v>
      </c>
      <c r="B35073" t="s">
        <v>2602</v>
      </c>
      <c r="D35073" t="s">
        <v>188</v>
      </c>
      <c r="H35073" t="s">
        <v>257</v>
      </c>
      <c r="K35073" t="s">
        <v>666</v>
      </c>
      <c r="P35073" t="s">
        <v>185</v>
      </c>
      <c r="Q35073" t="s">
        <v>188</v>
      </c>
      <c r="S35073" t="s">
        <v>1567</v>
      </c>
      <c r="T35073" t="s">
        <v>1569</v>
      </c>
      <c r="X35073" t="s">
        <v>3940</v>
      </c>
      <c r="Z35073" s="14" t="s">
        <v>78762</v>
      </c>
      <c r="AC35073" t="s">
        <v>14</v>
      </c>
      <c r="AD35073">
        <v>1</v>
      </c>
    </row>
    <row r="35074" spans="1:30">
      <c r="A35074" t="s">
        <v>38933</v>
      </c>
      <c r="B35074" t="s">
        <v>2519</v>
      </c>
      <c r="D35074" t="s">
        <v>186</v>
      </c>
      <c r="H35074" t="s">
        <v>649</v>
      </c>
      <c r="K35074" t="s">
        <v>667</v>
      </c>
      <c r="P35074" t="s">
        <v>684</v>
      </c>
      <c r="Q35074" t="s">
        <v>1532</v>
      </c>
      <c r="S35074" t="s">
        <v>1567</v>
      </c>
      <c r="T35074" t="s">
        <v>134</v>
      </c>
      <c r="X35074" t="s">
        <v>3940</v>
      </c>
      <c r="Z35074" s="14" t="s">
        <v>78763</v>
      </c>
      <c r="AC35074" t="s">
        <v>13</v>
      </c>
      <c r="AD35074">
        <v>2</v>
      </c>
    </row>
    <row r="35075" spans="1:30">
      <c r="A35075" t="s">
        <v>38934</v>
      </c>
      <c r="B35075" t="s">
        <v>47747</v>
      </c>
      <c r="D35075" t="s">
        <v>186</v>
      </c>
      <c r="H35075" t="s">
        <v>286</v>
      </c>
      <c r="K35075" t="s">
        <v>665</v>
      </c>
      <c r="P35075" t="s">
        <v>53705</v>
      </c>
      <c r="Q35075" t="s">
        <v>1532</v>
      </c>
      <c r="S35075" t="s">
        <v>1567</v>
      </c>
      <c r="T35075" t="s">
        <v>134</v>
      </c>
      <c r="X35075" t="s">
        <v>3940</v>
      </c>
      <c r="Z35075" s="14" t="s">
        <v>78764</v>
      </c>
      <c r="AC35075" t="s">
        <v>13</v>
      </c>
      <c r="AD35075">
        <v>1</v>
      </c>
    </row>
    <row r="35076" spans="1:30">
      <c r="A35076" t="s">
        <v>38935</v>
      </c>
      <c r="B35076" t="s">
        <v>1789</v>
      </c>
      <c r="D35076" t="s">
        <v>186</v>
      </c>
      <c r="H35076" t="s">
        <v>253</v>
      </c>
      <c r="K35076" t="s">
        <v>665</v>
      </c>
      <c r="P35076" t="s">
        <v>60444</v>
      </c>
      <c r="Q35076" t="s">
        <v>1532</v>
      </c>
      <c r="S35076" t="s">
        <v>1567</v>
      </c>
      <c r="T35076" t="s">
        <v>134</v>
      </c>
      <c r="X35076" t="s">
        <v>3940</v>
      </c>
      <c r="Z35076" s="14" t="s">
        <v>78765</v>
      </c>
      <c r="AC35076" t="s">
        <v>13</v>
      </c>
      <c r="AD35076">
        <v>1</v>
      </c>
    </row>
    <row r="35077" spans="1:30">
      <c r="A35077" t="s">
        <v>38936</v>
      </c>
      <c r="B35077" t="s">
        <v>49366</v>
      </c>
      <c r="D35077" t="s">
        <v>186</v>
      </c>
      <c r="H35077" t="s">
        <v>261</v>
      </c>
      <c r="K35077" t="s">
        <v>665</v>
      </c>
      <c r="P35077" t="s">
        <v>1419</v>
      </c>
      <c r="Q35077" t="s">
        <v>1532</v>
      </c>
      <c r="S35077" t="s">
        <v>1567</v>
      </c>
      <c r="T35077" t="s">
        <v>134</v>
      </c>
      <c r="X35077" t="s">
        <v>3940</v>
      </c>
      <c r="Z35077" s="14" t="s">
        <v>78766</v>
      </c>
      <c r="AC35077" t="s">
        <v>13</v>
      </c>
      <c r="AD35077">
        <v>1</v>
      </c>
    </row>
    <row r="35078" spans="1:30">
      <c r="A35078" t="s">
        <v>38937</v>
      </c>
      <c r="B35078" t="s">
        <v>49367</v>
      </c>
      <c r="D35078" t="s">
        <v>186</v>
      </c>
      <c r="H35078" t="s">
        <v>261</v>
      </c>
      <c r="K35078" t="s">
        <v>665</v>
      </c>
      <c r="P35078" t="s">
        <v>60445</v>
      </c>
      <c r="Q35078" t="s">
        <v>1532</v>
      </c>
      <c r="S35078" t="s">
        <v>1567</v>
      </c>
      <c r="T35078" t="s">
        <v>134</v>
      </c>
      <c r="X35078" t="s">
        <v>3940</v>
      </c>
      <c r="Z35078" s="14" t="s">
        <v>78767</v>
      </c>
      <c r="AC35078" t="s">
        <v>13</v>
      </c>
      <c r="AD35078">
        <v>1</v>
      </c>
    </row>
    <row r="35079" spans="1:30">
      <c r="A35079" t="s">
        <v>38938</v>
      </c>
      <c r="B35079" t="s">
        <v>49368</v>
      </c>
      <c r="D35079" t="s">
        <v>186</v>
      </c>
      <c r="H35079" t="s">
        <v>248</v>
      </c>
      <c r="K35079" t="s">
        <v>665</v>
      </c>
      <c r="P35079" t="s">
        <v>1419</v>
      </c>
      <c r="Q35079" t="s">
        <v>1532</v>
      </c>
      <c r="S35079" t="s">
        <v>1567</v>
      </c>
      <c r="T35079" t="s">
        <v>134</v>
      </c>
      <c r="X35079" t="s">
        <v>3940</v>
      </c>
      <c r="Z35079" s="14" t="s">
        <v>78768</v>
      </c>
      <c r="AC35079" t="s">
        <v>13</v>
      </c>
      <c r="AD35079">
        <v>1</v>
      </c>
    </row>
    <row r="35080" spans="1:30">
      <c r="A35080" t="s">
        <v>38939</v>
      </c>
      <c r="B35080" t="s">
        <v>2244</v>
      </c>
      <c r="D35080" t="s">
        <v>186</v>
      </c>
      <c r="H35080" t="s">
        <v>265</v>
      </c>
      <c r="K35080" t="s">
        <v>665</v>
      </c>
      <c r="P35080" t="s">
        <v>911</v>
      </c>
      <c r="Q35080" t="s">
        <v>1532</v>
      </c>
      <c r="S35080" t="s">
        <v>1567</v>
      </c>
      <c r="T35080" t="s">
        <v>134</v>
      </c>
      <c r="X35080" t="s">
        <v>3940</v>
      </c>
      <c r="Z35080" s="14" t="s">
        <v>78769</v>
      </c>
      <c r="AC35080" t="s">
        <v>13</v>
      </c>
      <c r="AD35080">
        <v>1</v>
      </c>
    </row>
    <row r="35081" spans="1:30">
      <c r="A35081" t="s">
        <v>38940</v>
      </c>
      <c r="B35081" t="s">
        <v>3903</v>
      </c>
      <c r="D35081" t="s">
        <v>186</v>
      </c>
      <c r="H35081" t="s">
        <v>281</v>
      </c>
      <c r="K35081" t="s">
        <v>665</v>
      </c>
      <c r="P35081" t="s">
        <v>60446</v>
      </c>
      <c r="Q35081" t="s">
        <v>1532</v>
      </c>
      <c r="S35081" t="s">
        <v>1567</v>
      </c>
      <c r="T35081" t="s">
        <v>134</v>
      </c>
      <c r="X35081" t="s">
        <v>3940</v>
      </c>
      <c r="Z35081" s="14" t="s">
        <v>78770</v>
      </c>
      <c r="AC35081" t="s">
        <v>13</v>
      </c>
      <c r="AD35081">
        <v>1</v>
      </c>
    </row>
    <row r="35082" spans="1:30">
      <c r="A35082" t="s">
        <v>38941</v>
      </c>
      <c r="B35082" t="s">
        <v>49369</v>
      </c>
      <c r="D35082" t="s">
        <v>186</v>
      </c>
      <c r="H35082" t="s">
        <v>376</v>
      </c>
      <c r="K35082" t="s">
        <v>665</v>
      </c>
      <c r="P35082" t="s">
        <v>60447</v>
      </c>
      <c r="Q35082" t="s">
        <v>1532</v>
      </c>
      <c r="S35082" t="s">
        <v>1567</v>
      </c>
      <c r="T35082" t="s">
        <v>134</v>
      </c>
      <c r="X35082" t="s">
        <v>3940</v>
      </c>
      <c r="Z35082" s="14" t="s">
        <v>78771</v>
      </c>
      <c r="AC35082" t="s">
        <v>13</v>
      </c>
      <c r="AD35082">
        <v>1</v>
      </c>
    </row>
    <row r="35083" spans="1:30">
      <c r="A35083" t="s">
        <v>38942</v>
      </c>
      <c r="B35083" t="s">
        <v>49370</v>
      </c>
      <c r="D35083" t="s">
        <v>186</v>
      </c>
      <c r="H35083" t="s">
        <v>322</v>
      </c>
      <c r="K35083" t="s">
        <v>665</v>
      </c>
      <c r="P35083" t="s">
        <v>1389</v>
      </c>
      <c r="Q35083" t="s">
        <v>1532</v>
      </c>
      <c r="S35083" t="s">
        <v>1567</v>
      </c>
      <c r="T35083" t="s">
        <v>134</v>
      </c>
      <c r="X35083" t="s">
        <v>3940</v>
      </c>
      <c r="Z35083" s="14" t="s">
        <v>78772</v>
      </c>
      <c r="AC35083" t="s">
        <v>13</v>
      </c>
      <c r="AD35083">
        <v>1</v>
      </c>
    </row>
    <row r="35084" spans="1:30">
      <c r="A35084" t="s">
        <v>38943</v>
      </c>
      <c r="B35084" t="s">
        <v>1599</v>
      </c>
      <c r="D35084" t="s">
        <v>186</v>
      </c>
      <c r="H35084" t="s">
        <v>249</v>
      </c>
      <c r="K35084" t="s">
        <v>665</v>
      </c>
      <c r="P35084" t="s">
        <v>755</v>
      </c>
      <c r="Q35084" t="s">
        <v>1532</v>
      </c>
      <c r="S35084" t="s">
        <v>1567</v>
      </c>
      <c r="T35084" t="s">
        <v>134</v>
      </c>
      <c r="X35084" t="s">
        <v>3940</v>
      </c>
      <c r="Z35084" s="14" t="s">
        <v>78773</v>
      </c>
      <c r="AC35084" t="s">
        <v>13</v>
      </c>
      <c r="AD35084">
        <v>1</v>
      </c>
    </row>
    <row r="35085" spans="1:30">
      <c r="A35085" t="s">
        <v>38944</v>
      </c>
      <c r="B35085" t="s">
        <v>49371</v>
      </c>
      <c r="D35085" t="s">
        <v>186</v>
      </c>
      <c r="H35085" t="s">
        <v>344</v>
      </c>
      <c r="K35085" t="s">
        <v>665</v>
      </c>
      <c r="P35085" t="s">
        <v>60448</v>
      </c>
      <c r="Q35085" t="s">
        <v>1532</v>
      </c>
      <c r="S35085" t="s">
        <v>1567</v>
      </c>
      <c r="T35085" t="s">
        <v>134</v>
      </c>
      <c r="X35085" t="s">
        <v>3940</v>
      </c>
      <c r="Z35085" s="14" t="s">
        <v>78774</v>
      </c>
      <c r="AC35085" t="s">
        <v>13</v>
      </c>
      <c r="AD35085">
        <v>2</v>
      </c>
    </row>
    <row r="35086" spans="1:30">
      <c r="A35086" t="s">
        <v>38945</v>
      </c>
      <c r="B35086" t="s">
        <v>49372</v>
      </c>
      <c r="D35086" t="s">
        <v>186</v>
      </c>
      <c r="H35086" t="s">
        <v>268</v>
      </c>
      <c r="K35086" t="s">
        <v>665</v>
      </c>
      <c r="P35086" t="s">
        <v>60449</v>
      </c>
      <c r="Q35086" t="s">
        <v>1532</v>
      </c>
      <c r="S35086" t="s">
        <v>1567</v>
      </c>
      <c r="T35086" t="s">
        <v>134</v>
      </c>
      <c r="X35086" t="s">
        <v>3940</v>
      </c>
      <c r="Z35086" s="14" t="s">
        <v>78775</v>
      </c>
      <c r="AC35086" t="s">
        <v>13</v>
      </c>
      <c r="AD35086">
        <v>1</v>
      </c>
    </row>
    <row r="35087" spans="1:30">
      <c r="A35087" t="s">
        <v>38946</v>
      </c>
      <c r="B35087" t="s">
        <v>1645</v>
      </c>
      <c r="D35087" t="s">
        <v>186</v>
      </c>
      <c r="H35087" t="s">
        <v>292</v>
      </c>
      <c r="K35087" t="s">
        <v>665</v>
      </c>
      <c r="P35087" t="s">
        <v>678</v>
      </c>
      <c r="Q35087" t="s">
        <v>1532</v>
      </c>
      <c r="S35087" t="s">
        <v>1567</v>
      </c>
      <c r="T35087" t="s">
        <v>134</v>
      </c>
      <c r="X35087" t="s">
        <v>3940</v>
      </c>
      <c r="Z35087" s="14" t="s">
        <v>78776</v>
      </c>
      <c r="AC35087" t="s">
        <v>13</v>
      </c>
      <c r="AD35087">
        <v>1</v>
      </c>
    </row>
    <row r="35088" spans="1:30">
      <c r="A35088" t="s">
        <v>38947</v>
      </c>
      <c r="B35088" t="s">
        <v>49373</v>
      </c>
      <c r="D35088" t="s">
        <v>186</v>
      </c>
      <c r="H35088" t="s">
        <v>348</v>
      </c>
      <c r="K35088" t="s">
        <v>665</v>
      </c>
      <c r="P35088" t="s">
        <v>60450</v>
      </c>
      <c r="Q35088" t="s">
        <v>1532</v>
      </c>
      <c r="S35088" t="s">
        <v>1567</v>
      </c>
      <c r="T35088" t="s">
        <v>134</v>
      </c>
      <c r="X35088" t="s">
        <v>3940</v>
      </c>
      <c r="Z35088" s="14" t="s">
        <v>78777</v>
      </c>
      <c r="AC35088" t="s">
        <v>13</v>
      </c>
      <c r="AD35088">
        <v>1</v>
      </c>
    </row>
    <row r="35089" spans="1:30">
      <c r="A35089" t="s">
        <v>38948</v>
      </c>
      <c r="B35089" t="s">
        <v>2028</v>
      </c>
      <c r="D35089" t="s">
        <v>186</v>
      </c>
      <c r="H35089" t="s">
        <v>260</v>
      </c>
      <c r="K35089" t="s">
        <v>665</v>
      </c>
      <c r="P35089" t="s">
        <v>673</v>
      </c>
      <c r="Q35089" t="s">
        <v>1532</v>
      </c>
      <c r="S35089" t="s">
        <v>1567</v>
      </c>
      <c r="T35089" t="s">
        <v>134</v>
      </c>
      <c r="X35089" t="s">
        <v>3940</v>
      </c>
      <c r="Z35089" s="14" t="s">
        <v>78778</v>
      </c>
      <c r="AC35089" t="s">
        <v>13</v>
      </c>
      <c r="AD35089">
        <v>1</v>
      </c>
    </row>
    <row r="35090" spans="1:30">
      <c r="A35090" t="s">
        <v>38949</v>
      </c>
      <c r="B35090" t="s">
        <v>3069</v>
      </c>
      <c r="D35090" t="s">
        <v>186</v>
      </c>
      <c r="H35090" t="s">
        <v>268</v>
      </c>
      <c r="K35090" t="s">
        <v>665</v>
      </c>
      <c r="P35090" t="s">
        <v>51106</v>
      </c>
      <c r="Q35090" t="s">
        <v>1532</v>
      </c>
      <c r="S35090" t="s">
        <v>1567</v>
      </c>
      <c r="T35090" t="s">
        <v>134</v>
      </c>
      <c r="X35090" t="s">
        <v>3940</v>
      </c>
      <c r="Z35090" s="14" t="s">
        <v>78779</v>
      </c>
      <c r="AC35090" t="s">
        <v>13</v>
      </c>
      <c r="AD35090">
        <v>1</v>
      </c>
    </row>
    <row r="35091" spans="1:30">
      <c r="A35091" t="s">
        <v>38950</v>
      </c>
      <c r="B35091" t="s">
        <v>2874</v>
      </c>
      <c r="D35091" t="s">
        <v>186</v>
      </c>
      <c r="H35091" t="s">
        <v>247</v>
      </c>
      <c r="K35091" t="s">
        <v>665</v>
      </c>
      <c r="P35091" t="s">
        <v>672</v>
      </c>
      <c r="Q35091" t="s">
        <v>1532</v>
      </c>
      <c r="S35091" t="s">
        <v>1567</v>
      </c>
      <c r="T35091" t="s">
        <v>134</v>
      </c>
      <c r="X35091" t="s">
        <v>3940</v>
      </c>
      <c r="Z35091" s="14" t="s">
        <v>78780</v>
      </c>
      <c r="AC35091" t="s">
        <v>13</v>
      </c>
      <c r="AD35091">
        <v>1</v>
      </c>
    </row>
    <row r="35092" spans="1:30">
      <c r="A35092" t="s">
        <v>38951</v>
      </c>
      <c r="B35092" t="s">
        <v>1601</v>
      </c>
      <c r="D35092" t="s">
        <v>186</v>
      </c>
      <c r="H35092" t="s">
        <v>255</v>
      </c>
      <c r="K35092" t="s">
        <v>665</v>
      </c>
      <c r="P35092" t="s">
        <v>684</v>
      </c>
      <c r="Q35092" t="s">
        <v>1532</v>
      </c>
      <c r="S35092" t="s">
        <v>1567</v>
      </c>
      <c r="T35092" t="s">
        <v>134</v>
      </c>
      <c r="X35092" t="s">
        <v>3940</v>
      </c>
      <c r="Z35092" s="14" t="s">
        <v>78781</v>
      </c>
      <c r="AC35092" t="s">
        <v>13</v>
      </c>
      <c r="AD35092">
        <v>2</v>
      </c>
    </row>
    <row r="35093" spans="1:30">
      <c r="A35093" t="s">
        <v>38952</v>
      </c>
      <c r="B35093" t="s">
        <v>49374</v>
      </c>
      <c r="D35093" t="s">
        <v>186</v>
      </c>
      <c r="H35093" t="s">
        <v>260</v>
      </c>
      <c r="K35093" t="s">
        <v>665</v>
      </c>
      <c r="P35093" t="s">
        <v>673</v>
      </c>
      <c r="Q35093" t="s">
        <v>1532</v>
      </c>
      <c r="S35093" t="s">
        <v>1567</v>
      </c>
      <c r="T35093" t="s">
        <v>134</v>
      </c>
      <c r="X35093" t="s">
        <v>3940</v>
      </c>
      <c r="Z35093" s="14" t="s">
        <v>78782</v>
      </c>
      <c r="AC35093" t="s">
        <v>13</v>
      </c>
      <c r="AD35093">
        <v>1</v>
      </c>
    </row>
    <row r="35094" spans="1:30">
      <c r="A35094" t="s">
        <v>38953</v>
      </c>
      <c r="B35094" t="s">
        <v>3807</v>
      </c>
      <c r="D35094" t="s">
        <v>186</v>
      </c>
      <c r="H35094" t="s">
        <v>243</v>
      </c>
      <c r="K35094" t="s">
        <v>667</v>
      </c>
      <c r="P35094" t="s">
        <v>60451</v>
      </c>
      <c r="Q35094" t="s">
        <v>1533</v>
      </c>
      <c r="S35094" t="s">
        <v>1566</v>
      </c>
      <c r="T35094" t="s">
        <v>134</v>
      </c>
      <c r="X35094" t="s">
        <v>3940</v>
      </c>
      <c r="Z35094" s="14" t="s">
        <v>78783</v>
      </c>
      <c r="AC35094" t="s">
        <v>14</v>
      </c>
      <c r="AD35094">
        <v>1</v>
      </c>
    </row>
    <row r="35095" spans="1:30">
      <c r="A35095" t="s">
        <v>38954</v>
      </c>
      <c r="B35095" t="s">
        <v>49375</v>
      </c>
      <c r="D35095" t="s">
        <v>186</v>
      </c>
      <c r="H35095" t="s">
        <v>286</v>
      </c>
      <c r="K35095" t="s">
        <v>665</v>
      </c>
      <c r="P35095" t="s">
        <v>60452</v>
      </c>
      <c r="Q35095" t="s">
        <v>1532</v>
      </c>
      <c r="S35095" t="s">
        <v>1567</v>
      </c>
      <c r="T35095" t="s">
        <v>134</v>
      </c>
      <c r="X35095" t="s">
        <v>3940</v>
      </c>
      <c r="Z35095" s="14" t="s">
        <v>78784</v>
      </c>
      <c r="AC35095" t="s">
        <v>13</v>
      </c>
      <c r="AD35095">
        <v>1</v>
      </c>
    </row>
    <row r="35096" spans="1:30">
      <c r="A35096" t="s">
        <v>38955</v>
      </c>
      <c r="B35096" t="s">
        <v>1590</v>
      </c>
      <c r="D35096" t="s">
        <v>186</v>
      </c>
      <c r="H35096" t="s">
        <v>257</v>
      </c>
      <c r="K35096" t="s">
        <v>665</v>
      </c>
      <c r="P35096" t="s">
        <v>60453</v>
      </c>
      <c r="Q35096" t="s">
        <v>1532</v>
      </c>
      <c r="S35096" t="s">
        <v>1567</v>
      </c>
      <c r="T35096" t="s">
        <v>134</v>
      </c>
      <c r="X35096" t="s">
        <v>3940</v>
      </c>
      <c r="Z35096" s="14" t="s">
        <v>78785</v>
      </c>
      <c r="AC35096" t="s">
        <v>13</v>
      </c>
      <c r="AD35096">
        <v>1</v>
      </c>
    </row>
    <row r="35097" spans="1:30">
      <c r="A35097" t="s">
        <v>38956</v>
      </c>
      <c r="B35097" t="s">
        <v>49376</v>
      </c>
      <c r="D35097" t="s">
        <v>186</v>
      </c>
      <c r="H35097" t="s">
        <v>273</v>
      </c>
      <c r="K35097" t="s">
        <v>665</v>
      </c>
      <c r="P35097" t="s">
        <v>60454</v>
      </c>
      <c r="Q35097" t="s">
        <v>1532</v>
      </c>
      <c r="S35097" t="s">
        <v>1567</v>
      </c>
      <c r="T35097" t="s">
        <v>134</v>
      </c>
      <c r="X35097" t="s">
        <v>3940</v>
      </c>
      <c r="Z35097" s="14" t="s">
        <v>78786</v>
      </c>
      <c r="AC35097" t="s">
        <v>13</v>
      </c>
      <c r="AD35097">
        <v>2</v>
      </c>
    </row>
    <row r="35098" spans="1:30">
      <c r="A35098" t="s">
        <v>38957</v>
      </c>
      <c r="B35098" t="s">
        <v>2115</v>
      </c>
      <c r="D35098" t="s">
        <v>186</v>
      </c>
      <c r="H35098" t="s">
        <v>253</v>
      </c>
      <c r="K35098" t="s">
        <v>665</v>
      </c>
      <c r="P35098" t="s">
        <v>60455</v>
      </c>
      <c r="Q35098" t="s">
        <v>1532</v>
      </c>
      <c r="S35098" t="s">
        <v>1567</v>
      </c>
      <c r="T35098" t="s">
        <v>134</v>
      </c>
      <c r="X35098" t="s">
        <v>3940</v>
      </c>
      <c r="Z35098" s="14" t="s">
        <v>78787</v>
      </c>
      <c r="AC35098" t="s">
        <v>13</v>
      </c>
      <c r="AD35098">
        <v>1</v>
      </c>
    </row>
    <row r="35099" spans="1:30">
      <c r="A35099" t="s">
        <v>38958</v>
      </c>
      <c r="B35099" t="s">
        <v>49377</v>
      </c>
      <c r="D35099" t="s">
        <v>186</v>
      </c>
      <c r="H35099" t="s">
        <v>50875</v>
      </c>
      <c r="K35099" t="s">
        <v>665</v>
      </c>
      <c r="P35099" t="s">
        <v>60456</v>
      </c>
      <c r="Q35099" t="s">
        <v>1532</v>
      </c>
      <c r="S35099" t="s">
        <v>1567</v>
      </c>
      <c r="T35099" t="s">
        <v>134</v>
      </c>
      <c r="X35099" t="s">
        <v>3940</v>
      </c>
      <c r="Z35099" s="14" t="s">
        <v>78788</v>
      </c>
      <c r="AC35099" t="s">
        <v>13</v>
      </c>
      <c r="AD35099">
        <v>2</v>
      </c>
    </row>
    <row r="35100" spans="1:30">
      <c r="A35100" t="s">
        <v>38959</v>
      </c>
      <c r="B35100" t="s">
        <v>1671</v>
      </c>
      <c r="D35100" t="s">
        <v>188</v>
      </c>
      <c r="H35100" t="s">
        <v>257</v>
      </c>
      <c r="K35100" t="s">
        <v>666</v>
      </c>
      <c r="P35100" t="s">
        <v>185</v>
      </c>
      <c r="Q35100" t="s">
        <v>188</v>
      </c>
      <c r="S35100" t="s">
        <v>1567</v>
      </c>
      <c r="T35100" t="s">
        <v>1569</v>
      </c>
      <c r="X35100" t="s">
        <v>3940</v>
      </c>
      <c r="Z35100" s="14" t="s">
        <v>78789</v>
      </c>
      <c r="AC35100" t="s">
        <v>13</v>
      </c>
      <c r="AD35100">
        <v>2</v>
      </c>
    </row>
    <row r="35101" spans="1:30">
      <c r="A35101" t="s">
        <v>38960</v>
      </c>
      <c r="B35101" t="s">
        <v>2110</v>
      </c>
      <c r="D35101" t="s">
        <v>186</v>
      </c>
      <c r="H35101" t="s">
        <v>256</v>
      </c>
      <c r="K35101" t="s">
        <v>667</v>
      </c>
      <c r="P35101" t="s">
        <v>60457</v>
      </c>
      <c r="Q35101" t="s">
        <v>1535</v>
      </c>
      <c r="S35101" t="s">
        <v>1567</v>
      </c>
      <c r="T35101" t="s">
        <v>134</v>
      </c>
      <c r="X35101" t="s">
        <v>3940</v>
      </c>
      <c r="Z35101" s="14" t="s">
        <v>78790</v>
      </c>
      <c r="AC35101" t="s">
        <v>14</v>
      </c>
      <c r="AD35101">
        <v>6</v>
      </c>
    </row>
    <row r="35102" spans="1:30">
      <c r="A35102" t="s">
        <v>38961</v>
      </c>
      <c r="B35102" t="s">
        <v>2189</v>
      </c>
      <c r="D35102" t="s">
        <v>186</v>
      </c>
      <c r="H35102" t="s">
        <v>248</v>
      </c>
      <c r="K35102" t="s">
        <v>665</v>
      </c>
      <c r="P35102" t="s">
        <v>764</v>
      </c>
      <c r="Q35102" t="s">
        <v>1532</v>
      </c>
      <c r="S35102" t="s">
        <v>1567</v>
      </c>
      <c r="T35102" t="s">
        <v>134</v>
      </c>
      <c r="X35102" t="s">
        <v>3940</v>
      </c>
      <c r="Z35102" s="14" t="s">
        <v>78791</v>
      </c>
      <c r="AC35102" t="s">
        <v>13</v>
      </c>
      <c r="AD35102">
        <v>1</v>
      </c>
    </row>
    <row r="35103" spans="1:30">
      <c r="A35103" t="s">
        <v>38962</v>
      </c>
      <c r="B35103" t="s">
        <v>49378</v>
      </c>
      <c r="D35103" t="s">
        <v>186</v>
      </c>
      <c r="H35103" t="s">
        <v>248</v>
      </c>
      <c r="K35103" t="s">
        <v>665</v>
      </c>
      <c r="P35103" t="s">
        <v>719</v>
      </c>
      <c r="Q35103" t="s">
        <v>1532</v>
      </c>
      <c r="S35103" t="s">
        <v>1567</v>
      </c>
      <c r="T35103" t="s">
        <v>134</v>
      </c>
      <c r="X35103" t="s">
        <v>3940</v>
      </c>
      <c r="Z35103" s="14" t="s">
        <v>78792</v>
      </c>
      <c r="AC35103" t="s">
        <v>13</v>
      </c>
      <c r="AD35103">
        <v>2</v>
      </c>
    </row>
    <row r="35104" spans="1:30">
      <c r="A35104" t="s">
        <v>38963</v>
      </c>
      <c r="B35104" t="s">
        <v>49379</v>
      </c>
      <c r="D35104" t="s">
        <v>186</v>
      </c>
      <c r="H35104" t="s">
        <v>247</v>
      </c>
      <c r="K35104" t="s">
        <v>665</v>
      </c>
      <c r="P35104" t="s">
        <v>60458</v>
      </c>
      <c r="Q35104" t="s">
        <v>1532</v>
      </c>
      <c r="S35104" t="s">
        <v>1567</v>
      </c>
      <c r="T35104" t="s">
        <v>134</v>
      </c>
      <c r="X35104" t="s">
        <v>3940</v>
      </c>
      <c r="Z35104" s="14" t="s">
        <v>78793</v>
      </c>
      <c r="AC35104" t="s">
        <v>13</v>
      </c>
      <c r="AD35104">
        <v>2</v>
      </c>
    </row>
    <row r="35105" spans="1:30">
      <c r="A35105" t="s">
        <v>38964</v>
      </c>
      <c r="B35105" t="s">
        <v>1671</v>
      </c>
      <c r="D35105" t="s">
        <v>188</v>
      </c>
      <c r="H35105" t="s">
        <v>257</v>
      </c>
      <c r="K35105" t="s">
        <v>666</v>
      </c>
      <c r="P35105" t="s">
        <v>185</v>
      </c>
      <c r="Q35105" t="s">
        <v>188</v>
      </c>
      <c r="S35105" t="s">
        <v>1567</v>
      </c>
      <c r="T35105" t="s">
        <v>1569</v>
      </c>
      <c r="X35105" t="s">
        <v>3940</v>
      </c>
      <c r="Z35105" s="14" t="s">
        <v>78794</v>
      </c>
      <c r="AC35105" t="s">
        <v>13</v>
      </c>
      <c r="AD35105">
        <v>2</v>
      </c>
    </row>
    <row r="35106" spans="1:30">
      <c r="A35106" t="s">
        <v>38965</v>
      </c>
      <c r="B35106" t="s">
        <v>2233</v>
      </c>
      <c r="D35106" t="s">
        <v>186</v>
      </c>
      <c r="H35106" t="s">
        <v>272</v>
      </c>
      <c r="K35106" t="s">
        <v>665</v>
      </c>
      <c r="P35106" t="s">
        <v>60459</v>
      </c>
      <c r="Q35106" t="s">
        <v>1532</v>
      </c>
      <c r="S35106" t="s">
        <v>1567</v>
      </c>
      <c r="T35106" t="s">
        <v>134</v>
      </c>
      <c r="X35106" t="s">
        <v>3940</v>
      </c>
      <c r="Z35106" s="14" t="s">
        <v>78795</v>
      </c>
      <c r="AC35106" t="s">
        <v>13</v>
      </c>
      <c r="AD35106">
        <v>2</v>
      </c>
    </row>
    <row r="35107" spans="1:30">
      <c r="A35107" t="s">
        <v>38966</v>
      </c>
      <c r="B35107" t="s">
        <v>3476</v>
      </c>
      <c r="D35107" t="s">
        <v>186</v>
      </c>
      <c r="H35107" t="s">
        <v>261</v>
      </c>
      <c r="K35107" t="s">
        <v>665</v>
      </c>
      <c r="P35107" t="s">
        <v>60460</v>
      </c>
      <c r="Q35107" t="s">
        <v>1532</v>
      </c>
      <c r="S35107" t="s">
        <v>1567</v>
      </c>
      <c r="T35107" t="s">
        <v>134</v>
      </c>
      <c r="X35107" t="s">
        <v>3940</v>
      </c>
      <c r="Z35107" s="14" t="s">
        <v>78796</v>
      </c>
      <c r="AC35107" t="s">
        <v>13</v>
      </c>
      <c r="AD35107">
        <v>3</v>
      </c>
    </row>
    <row r="35108" spans="1:30">
      <c r="A35108" t="s">
        <v>38967</v>
      </c>
      <c r="B35108" t="s">
        <v>1597</v>
      </c>
      <c r="D35108" t="s">
        <v>186</v>
      </c>
      <c r="H35108" t="s">
        <v>249</v>
      </c>
      <c r="K35108" t="s">
        <v>665</v>
      </c>
      <c r="P35108" t="s">
        <v>60461</v>
      </c>
      <c r="Q35108" t="s">
        <v>1532</v>
      </c>
      <c r="S35108" t="s">
        <v>1567</v>
      </c>
      <c r="T35108" t="s">
        <v>134</v>
      </c>
      <c r="X35108" t="s">
        <v>3940</v>
      </c>
      <c r="Z35108" s="14" t="s">
        <v>78797</v>
      </c>
      <c r="AC35108" t="s">
        <v>13</v>
      </c>
      <c r="AD35108">
        <v>2</v>
      </c>
    </row>
    <row r="35109" spans="1:30">
      <c r="A35109" t="s">
        <v>38968</v>
      </c>
      <c r="B35109" t="s">
        <v>3319</v>
      </c>
      <c r="D35109" t="s">
        <v>186</v>
      </c>
      <c r="H35109" t="s">
        <v>339</v>
      </c>
      <c r="K35109" t="s">
        <v>665</v>
      </c>
      <c r="P35109" t="s">
        <v>1490</v>
      </c>
      <c r="Q35109" t="s">
        <v>1532</v>
      </c>
      <c r="S35109" t="s">
        <v>1567</v>
      </c>
      <c r="T35109" t="s">
        <v>134</v>
      </c>
      <c r="X35109" t="s">
        <v>3940</v>
      </c>
      <c r="Z35109" s="14" t="s">
        <v>78798</v>
      </c>
      <c r="AC35109" t="s">
        <v>13</v>
      </c>
      <c r="AD35109">
        <v>2</v>
      </c>
    </row>
    <row r="35110" spans="1:30">
      <c r="A35110" t="s">
        <v>38969</v>
      </c>
      <c r="B35110" t="s">
        <v>1590</v>
      </c>
      <c r="D35110" t="s">
        <v>186</v>
      </c>
      <c r="H35110" t="s">
        <v>257</v>
      </c>
      <c r="K35110" t="s">
        <v>665</v>
      </c>
      <c r="P35110" t="s">
        <v>60462</v>
      </c>
      <c r="Q35110" t="s">
        <v>1532</v>
      </c>
      <c r="S35110" t="s">
        <v>1567</v>
      </c>
      <c r="T35110" t="s">
        <v>134</v>
      </c>
      <c r="X35110" t="s">
        <v>3940</v>
      </c>
      <c r="Z35110" s="14" t="s">
        <v>78799</v>
      </c>
      <c r="AC35110" t="s">
        <v>13</v>
      </c>
      <c r="AD35110">
        <v>2</v>
      </c>
    </row>
    <row r="35111" spans="1:30">
      <c r="A35111" t="s">
        <v>38970</v>
      </c>
      <c r="B35111" t="s">
        <v>49380</v>
      </c>
      <c r="D35111" t="s">
        <v>186</v>
      </c>
      <c r="H35111" t="s">
        <v>243</v>
      </c>
      <c r="K35111" t="s">
        <v>668</v>
      </c>
      <c r="P35111" t="s">
        <v>60463</v>
      </c>
      <c r="Q35111" t="s">
        <v>1532</v>
      </c>
      <c r="S35111" t="s">
        <v>1566</v>
      </c>
      <c r="T35111" t="s">
        <v>134</v>
      </c>
      <c r="X35111" t="s">
        <v>3940</v>
      </c>
      <c r="Z35111" s="14" t="s">
        <v>78800</v>
      </c>
      <c r="AC35111" t="s">
        <v>13</v>
      </c>
      <c r="AD35111">
        <v>3</v>
      </c>
    </row>
    <row r="35112" spans="1:30">
      <c r="A35112" t="s">
        <v>38971</v>
      </c>
      <c r="B35112" t="s">
        <v>49381</v>
      </c>
      <c r="D35112" t="s">
        <v>186</v>
      </c>
      <c r="H35112" t="s">
        <v>394</v>
      </c>
      <c r="K35112" t="s">
        <v>666</v>
      </c>
      <c r="P35112" t="s">
        <v>51491</v>
      </c>
      <c r="Q35112" t="s">
        <v>1538</v>
      </c>
      <c r="S35112" t="s">
        <v>1566</v>
      </c>
      <c r="T35112" t="s">
        <v>134</v>
      </c>
      <c r="X35112" t="s">
        <v>3940</v>
      </c>
      <c r="Z35112" s="14" t="s">
        <v>78801</v>
      </c>
      <c r="AC35112" t="s">
        <v>14</v>
      </c>
      <c r="AD35112">
        <v>9</v>
      </c>
    </row>
    <row r="35113" spans="1:30">
      <c r="A35113" t="s">
        <v>38972</v>
      </c>
      <c r="B35113" t="s">
        <v>49382</v>
      </c>
      <c r="D35113" t="s">
        <v>186</v>
      </c>
      <c r="H35113" t="s">
        <v>295</v>
      </c>
      <c r="K35113" t="s">
        <v>667</v>
      </c>
      <c r="P35113" t="s">
        <v>718</v>
      </c>
      <c r="Q35113" t="s">
        <v>1540</v>
      </c>
      <c r="S35113" t="s">
        <v>1566</v>
      </c>
      <c r="T35113" t="s">
        <v>134</v>
      </c>
      <c r="X35113" t="s">
        <v>3940</v>
      </c>
      <c r="Z35113" s="14" t="s">
        <v>78802</v>
      </c>
      <c r="AC35113" t="s">
        <v>14</v>
      </c>
      <c r="AD35113">
        <v>7</v>
      </c>
    </row>
    <row r="35114" spans="1:30">
      <c r="A35114" t="s">
        <v>38973</v>
      </c>
      <c r="B35114" t="s">
        <v>3808</v>
      </c>
      <c r="D35114" t="s">
        <v>188</v>
      </c>
      <c r="H35114" t="s">
        <v>264</v>
      </c>
      <c r="K35114" t="s">
        <v>666</v>
      </c>
      <c r="P35114" t="s">
        <v>185</v>
      </c>
      <c r="Q35114" t="s">
        <v>188</v>
      </c>
      <c r="S35114" t="s">
        <v>1567</v>
      </c>
      <c r="T35114" t="s">
        <v>1569</v>
      </c>
      <c r="X35114" t="s">
        <v>3940</v>
      </c>
      <c r="Z35114" s="14" t="s">
        <v>78803</v>
      </c>
      <c r="AC35114" t="s">
        <v>14</v>
      </c>
      <c r="AD35114">
        <v>5</v>
      </c>
    </row>
    <row r="35115" spans="1:30">
      <c r="A35115" t="s">
        <v>38974</v>
      </c>
      <c r="B35115" t="s">
        <v>49383</v>
      </c>
      <c r="D35115" t="s">
        <v>186</v>
      </c>
      <c r="H35115" t="s">
        <v>261</v>
      </c>
      <c r="K35115" t="s">
        <v>666</v>
      </c>
      <c r="P35115" t="s">
        <v>60464</v>
      </c>
      <c r="Q35115" t="s">
        <v>1535</v>
      </c>
      <c r="S35115" t="s">
        <v>1567</v>
      </c>
      <c r="T35115" t="s">
        <v>134</v>
      </c>
      <c r="X35115" t="s">
        <v>3940</v>
      </c>
      <c r="Z35115" s="14" t="s">
        <v>78804</v>
      </c>
      <c r="AC35115" t="s">
        <v>14</v>
      </c>
      <c r="AD35115">
        <v>8</v>
      </c>
    </row>
    <row r="35116" spans="1:30">
      <c r="A35116" t="s">
        <v>38975</v>
      </c>
      <c r="B35116" t="s">
        <v>2767</v>
      </c>
      <c r="D35116" t="s">
        <v>186</v>
      </c>
      <c r="H35116" t="s">
        <v>320</v>
      </c>
      <c r="K35116" t="s">
        <v>665</v>
      </c>
      <c r="P35116" t="s">
        <v>60465</v>
      </c>
      <c r="Q35116" t="s">
        <v>1532</v>
      </c>
      <c r="S35116" t="s">
        <v>1567</v>
      </c>
      <c r="T35116" t="s">
        <v>134</v>
      </c>
      <c r="X35116" t="s">
        <v>3940</v>
      </c>
      <c r="Z35116" s="14" t="s">
        <v>78805</v>
      </c>
      <c r="AC35116" t="s">
        <v>13</v>
      </c>
      <c r="AD35116">
        <v>2</v>
      </c>
    </row>
    <row r="35117" spans="1:30">
      <c r="A35117" t="s">
        <v>38976</v>
      </c>
      <c r="B35117" t="s">
        <v>1671</v>
      </c>
      <c r="D35117" t="s">
        <v>188</v>
      </c>
      <c r="H35117" t="s">
        <v>257</v>
      </c>
      <c r="K35117" t="s">
        <v>666</v>
      </c>
      <c r="P35117" t="s">
        <v>185</v>
      </c>
      <c r="Q35117" t="s">
        <v>188</v>
      </c>
      <c r="S35117" t="s">
        <v>1567</v>
      </c>
      <c r="T35117" t="s">
        <v>1569</v>
      </c>
      <c r="X35117" t="s">
        <v>3940</v>
      </c>
      <c r="Z35117" s="14" t="s">
        <v>78806</v>
      </c>
      <c r="AC35117" t="s">
        <v>13</v>
      </c>
      <c r="AD35117">
        <v>2</v>
      </c>
    </row>
    <row r="35118" spans="1:30">
      <c r="A35118" t="s">
        <v>38977</v>
      </c>
      <c r="B35118" t="s">
        <v>43084</v>
      </c>
      <c r="D35118" t="s">
        <v>186</v>
      </c>
      <c r="H35118" t="s">
        <v>357</v>
      </c>
      <c r="K35118" t="s">
        <v>665</v>
      </c>
      <c r="P35118" t="s">
        <v>60466</v>
      </c>
      <c r="Q35118" t="s">
        <v>1532</v>
      </c>
      <c r="S35118" t="s">
        <v>1567</v>
      </c>
      <c r="T35118" t="s">
        <v>134</v>
      </c>
      <c r="X35118" t="s">
        <v>3940</v>
      </c>
      <c r="Z35118" s="14" t="s">
        <v>78807</v>
      </c>
      <c r="AC35118" t="s">
        <v>13</v>
      </c>
      <c r="AD35118">
        <v>2</v>
      </c>
    </row>
    <row r="35119" spans="1:30">
      <c r="A35119" t="s">
        <v>38978</v>
      </c>
      <c r="B35119" t="s">
        <v>49384</v>
      </c>
      <c r="D35119" t="s">
        <v>186</v>
      </c>
      <c r="H35119" t="s">
        <v>253</v>
      </c>
      <c r="K35119" t="s">
        <v>665</v>
      </c>
      <c r="P35119" t="s">
        <v>1199</v>
      </c>
      <c r="Q35119" t="s">
        <v>1532</v>
      </c>
      <c r="S35119" t="s">
        <v>1567</v>
      </c>
      <c r="T35119" t="s">
        <v>134</v>
      </c>
      <c r="X35119" t="s">
        <v>3940</v>
      </c>
      <c r="Z35119" s="14" t="s">
        <v>78808</v>
      </c>
      <c r="AC35119" t="s">
        <v>13</v>
      </c>
      <c r="AD35119">
        <v>2</v>
      </c>
    </row>
    <row r="35120" spans="1:30">
      <c r="A35120" t="s">
        <v>38979</v>
      </c>
      <c r="B35120" t="s">
        <v>1756</v>
      </c>
      <c r="D35120" t="s">
        <v>186</v>
      </c>
      <c r="H35120" t="s">
        <v>292</v>
      </c>
      <c r="K35120" t="s">
        <v>665</v>
      </c>
      <c r="P35120" t="s">
        <v>1142</v>
      </c>
      <c r="Q35120" t="s">
        <v>1532</v>
      </c>
      <c r="S35120" t="s">
        <v>1567</v>
      </c>
      <c r="T35120" t="s">
        <v>134</v>
      </c>
      <c r="X35120" t="s">
        <v>3940</v>
      </c>
      <c r="Z35120" s="14" t="s">
        <v>78809</v>
      </c>
      <c r="AC35120" t="s">
        <v>13</v>
      </c>
      <c r="AD35120">
        <v>2</v>
      </c>
    </row>
    <row r="35121" spans="1:30">
      <c r="A35121" t="s">
        <v>38980</v>
      </c>
      <c r="B35121" t="s">
        <v>48100</v>
      </c>
      <c r="D35121" t="s">
        <v>186</v>
      </c>
      <c r="H35121" t="s">
        <v>303</v>
      </c>
      <c r="K35121" t="s">
        <v>665</v>
      </c>
      <c r="P35121" t="s">
        <v>60467</v>
      </c>
      <c r="Q35121" t="s">
        <v>1532</v>
      </c>
      <c r="S35121" t="s">
        <v>1565</v>
      </c>
      <c r="T35121" t="s">
        <v>134</v>
      </c>
      <c r="X35121" t="s">
        <v>3940</v>
      </c>
      <c r="Z35121" s="14" t="s">
        <v>78810</v>
      </c>
      <c r="AC35121" t="s">
        <v>13</v>
      </c>
      <c r="AD35121">
        <v>3</v>
      </c>
    </row>
    <row r="35122" spans="1:30">
      <c r="A35122" t="s">
        <v>38981</v>
      </c>
      <c r="B35122" t="s">
        <v>1808</v>
      </c>
      <c r="D35122" t="s">
        <v>186</v>
      </c>
      <c r="H35122" t="s">
        <v>288</v>
      </c>
      <c r="K35122" t="s">
        <v>665</v>
      </c>
      <c r="P35122" t="s">
        <v>60468</v>
      </c>
      <c r="Q35122" t="s">
        <v>1532</v>
      </c>
      <c r="S35122" t="s">
        <v>1567</v>
      </c>
      <c r="T35122" t="s">
        <v>134</v>
      </c>
      <c r="X35122" t="s">
        <v>3940</v>
      </c>
      <c r="Z35122" s="14" t="s">
        <v>78811</v>
      </c>
      <c r="AC35122" t="s">
        <v>13</v>
      </c>
      <c r="AD35122">
        <v>2</v>
      </c>
    </row>
    <row r="35123" spans="1:30">
      <c r="A35123" t="s">
        <v>38982</v>
      </c>
      <c r="B35123" t="s">
        <v>1133</v>
      </c>
      <c r="D35123" t="s">
        <v>186</v>
      </c>
      <c r="H35123" t="s">
        <v>255</v>
      </c>
      <c r="K35123" t="s">
        <v>665</v>
      </c>
      <c r="P35123" t="s">
        <v>713</v>
      </c>
      <c r="Q35123" t="s">
        <v>1532</v>
      </c>
      <c r="S35123" t="s">
        <v>1567</v>
      </c>
      <c r="T35123" t="s">
        <v>134</v>
      </c>
      <c r="X35123" t="s">
        <v>3940</v>
      </c>
      <c r="Z35123" s="14" t="s">
        <v>78812</v>
      </c>
      <c r="AC35123" t="s">
        <v>13</v>
      </c>
      <c r="AD35123">
        <v>2</v>
      </c>
    </row>
    <row r="35124" spans="1:30">
      <c r="A35124" t="s">
        <v>38983</v>
      </c>
      <c r="B35124" t="s">
        <v>1672</v>
      </c>
      <c r="D35124" t="s">
        <v>186</v>
      </c>
      <c r="H35124" t="s">
        <v>253</v>
      </c>
      <c r="K35124" t="s">
        <v>665</v>
      </c>
      <c r="P35124" t="s">
        <v>51951</v>
      </c>
      <c r="Q35124" t="s">
        <v>1532</v>
      </c>
      <c r="S35124" t="s">
        <v>1567</v>
      </c>
      <c r="T35124" t="s">
        <v>134</v>
      </c>
      <c r="X35124" t="s">
        <v>3940</v>
      </c>
      <c r="Z35124" s="14" t="s">
        <v>78813</v>
      </c>
      <c r="AC35124" t="s">
        <v>13</v>
      </c>
      <c r="AD35124">
        <v>2</v>
      </c>
    </row>
    <row r="35125" spans="1:30">
      <c r="A35125" t="s">
        <v>38984</v>
      </c>
      <c r="B35125" t="s">
        <v>49385</v>
      </c>
      <c r="D35125" t="s">
        <v>186</v>
      </c>
      <c r="H35125" t="s">
        <v>361</v>
      </c>
      <c r="K35125" t="s">
        <v>665</v>
      </c>
      <c r="P35125" t="s">
        <v>710</v>
      </c>
      <c r="Q35125" t="s">
        <v>1532</v>
      </c>
      <c r="S35125" t="s">
        <v>1567</v>
      </c>
      <c r="T35125" t="s">
        <v>134</v>
      </c>
      <c r="X35125" t="s">
        <v>3940</v>
      </c>
      <c r="Z35125" s="14" t="s">
        <v>78814</v>
      </c>
      <c r="AC35125" t="s">
        <v>13</v>
      </c>
      <c r="AD35125">
        <v>5</v>
      </c>
    </row>
    <row r="35126" spans="1:30">
      <c r="A35126" t="s">
        <v>38985</v>
      </c>
      <c r="B35126" t="s">
        <v>49386</v>
      </c>
      <c r="D35126" t="s">
        <v>188</v>
      </c>
      <c r="H35126" t="s">
        <v>272</v>
      </c>
      <c r="K35126" t="s">
        <v>666</v>
      </c>
      <c r="P35126" t="s">
        <v>185</v>
      </c>
      <c r="Q35126" t="s">
        <v>188</v>
      </c>
      <c r="S35126" t="s">
        <v>1567</v>
      </c>
      <c r="T35126" t="s">
        <v>1569</v>
      </c>
      <c r="X35126" t="s">
        <v>3940</v>
      </c>
      <c r="Z35126" s="14" t="s">
        <v>78815</v>
      </c>
      <c r="AC35126" t="s">
        <v>14</v>
      </c>
      <c r="AD35126">
        <v>2</v>
      </c>
    </row>
    <row r="35127" spans="1:30">
      <c r="A35127" t="s">
        <v>38986</v>
      </c>
      <c r="B35127" t="s">
        <v>49387</v>
      </c>
      <c r="D35127" t="s">
        <v>186</v>
      </c>
      <c r="H35127" t="s">
        <v>243</v>
      </c>
      <c r="K35127" t="s">
        <v>666</v>
      </c>
      <c r="P35127" t="s">
        <v>60469</v>
      </c>
      <c r="Q35127" t="s">
        <v>1561</v>
      </c>
      <c r="S35127" t="s">
        <v>1566</v>
      </c>
      <c r="T35127" t="s">
        <v>134</v>
      </c>
      <c r="X35127" t="s">
        <v>3940</v>
      </c>
      <c r="Z35127" s="14" t="s">
        <v>78816</v>
      </c>
      <c r="AC35127" t="s">
        <v>14</v>
      </c>
      <c r="AD35127">
        <v>4</v>
      </c>
    </row>
    <row r="35128" spans="1:30">
      <c r="A35128" t="s">
        <v>38987</v>
      </c>
      <c r="B35128" t="s">
        <v>1672</v>
      </c>
      <c r="D35128" t="s">
        <v>186</v>
      </c>
      <c r="H35128" t="s">
        <v>253</v>
      </c>
      <c r="K35128" t="s">
        <v>665</v>
      </c>
      <c r="P35128" t="s">
        <v>60470</v>
      </c>
      <c r="Q35128" t="s">
        <v>1532</v>
      </c>
      <c r="S35128" t="s">
        <v>1567</v>
      </c>
      <c r="T35128" t="s">
        <v>134</v>
      </c>
      <c r="X35128" t="s">
        <v>3940</v>
      </c>
      <c r="Z35128" s="14" t="s">
        <v>78817</v>
      </c>
      <c r="AC35128" t="s">
        <v>13</v>
      </c>
      <c r="AD35128">
        <v>2</v>
      </c>
    </row>
    <row r="35129" spans="1:30">
      <c r="A35129" t="s">
        <v>38988</v>
      </c>
      <c r="B35129" t="s">
        <v>3034</v>
      </c>
      <c r="D35129" t="s">
        <v>186</v>
      </c>
      <c r="H35129" t="s">
        <v>303</v>
      </c>
      <c r="K35129" t="s">
        <v>665</v>
      </c>
      <c r="P35129" t="s">
        <v>60471</v>
      </c>
      <c r="Q35129" t="s">
        <v>1532</v>
      </c>
      <c r="S35129" t="s">
        <v>1565</v>
      </c>
      <c r="T35129" t="s">
        <v>134</v>
      </c>
      <c r="X35129" t="s">
        <v>3940</v>
      </c>
      <c r="Z35129" s="14" t="s">
        <v>78818</v>
      </c>
      <c r="AC35129" t="s">
        <v>13</v>
      </c>
      <c r="AD35129">
        <v>5</v>
      </c>
    </row>
    <row r="35130" spans="1:30">
      <c r="A35130" t="s">
        <v>38989</v>
      </c>
      <c r="B35130" t="s">
        <v>49388</v>
      </c>
      <c r="D35130" t="s">
        <v>186</v>
      </c>
      <c r="H35130" t="s">
        <v>256</v>
      </c>
      <c r="K35130" t="s">
        <v>666</v>
      </c>
      <c r="P35130" t="s">
        <v>60472</v>
      </c>
      <c r="Q35130" t="s">
        <v>1533</v>
      </c>
      <c r="S35130" t="s">
        <v>1567</v>
      </c>
      <c r="T35130" t="s">
        <v>134</v>
      </c>
      <c r="X35130" t="s">
        <v>3940</v>
      </c>
      <c r="Z35130" s="14" t="s">
        <v>78819</v>
      </c>
      <c r="AC35130" t="s">
        <v>14</v>
      </c>
      <c r="AD35130">
        <v>4</v>
      </c>
    </row>
    <row r="35131" spans="1:30">
      <c r="A35131" t="s">
        <v>38990</v>
      </c>
      <c r="B35131" t="s">
        <v>1798</v>
      </c>
      <c r="D35131" t="s">
        <v>186</v>
      </c>
      <c r="H35131" t="s">
        <v>248</v>
      </c>
      <c r="K35131" t="s">
        <v>665</v>
      </c>
      <c r="P35131" t="s">
        <v>60473</v>
      </c>
      <c r="Q35131" t="s">
        <v>1532</v>
      </c>
      <c r="S35131" t="s">
        <v>1567</v>
      </c>
      <c r="T35131" t="s">
        <v>134</v>
      </c>
      <c r="X35131" t="s">
        <v>3940</v>
      </c>
      <c r="Z35131" s="14" t="s">
        <v>78820</v>
      </c>
      <c r="AC35131" t="s">
        <v>13</v>
      </c>
      <c r="AD35131">
        <v>2</v>
      </c>
    </row>
    <row r="35132" spans="1:30">
      <c r="A35132" t="s">
        <v>38991</v>
      </c>
      <c r="B35132" t="s">
        <v>3165</v>
      </c>
      <c r="D35132" t="s">
        <v>186</v>
      </c>
      <c r="H35132" t="s">
        <v>248</v>
      </c>
      <c r="K35132" t="s">
        <v>665</v>
      </c>
      <c r="P35132" t="s">
        <v>1199</v>
      </c>
      <c r="Q35132" t="s">
        <v>1532</v>
      </c>
      <c r="S35132" t="s">
        <v>1567</v>
      </c>
      <c r="T35132" t="s">
        <v>134</v>
      </c>
      <c r="X35132" t="s">
        <v>3940</v>
      </c>
      <c r="Z35132" s="14" t="s">
        <v>78821</v>
      </c>
      <c r="AC35132" t="s">
        <v>13</v>
      </c>
      <c r="AD35132">
        <v>2</v>
      </c>
    </row>
    <row r="35133" spans="1:30">
      <c r="A35133" t="s">
        <v>38992</v>
      </c>
      <c r="B35133" t="s">
        <v>49389</v>
      </c>
      <c r="D35133" t="s">
        <v>186</v>
      </c>
      <c r="H35133" t="s">
        <v>544</v>
      </c>
      <c r="K35133" t="s">
        <v>665</v>
      </c>
      <c r="P35133" t="s">
        <v>805</v>
      </c>
      <c r="Q35133" t="s">
        <v>1532</v>
      </c>
      <c r="S35133" t="s">
        <v>1567</v>
      </c>
      <c r="T35133" t="s">
        <v>134</v>
      </c>
      <c r="X35133" t="s">
        <v>3940</v>
      </c>
      <c r="Z35133" s="14" t="s">
        <v>78822</v>
      </c>
      <c r="AC35133" t="s">
        <v>13</v>
      </c>
      <c r="AD35133">
        <v>2</v>
      </c>
    </row>
    <row r="35134" spans="1:30">
      <c r="A35134" t="s">
        <v>38993</v>
      </c>
      <c r="B35134" t="s">
        <v>49390</v>
      </c>
      <c r="D35134" t="s">
        <v>186</v>
      </c>
      <c r="H35134" t="s">
        <v>279</v>
      </c>
      <c r="K35134" t="s">
        <v>665</v>
      </c>
      <c r="P35134" t="s">
        <v>60474</v>
      </c>
      <c r="Q35134" t="s">
        <v>1532</v>
      </c>
      <c r="S35134" t="s">
        <v>1567</v>
      </c>
      <c r="T35134" t="s">
        <v>134</v>
      </c>
      <c r="X35134" t="s">
        <v>3940</v>
      </c>
      <c r="Z35134" s="14" t="s">
        <v>78823</v>
      </c>
      <c r="AC35134" t="s">
        <v>13</v>
      </c>
      <c r="AD35134">
        <v>2</v>
      </c>
    </row>
    <row r="35135" spans="1:30">
      <c r="A35135" t="s">
        <v>38994</v>
      </c>
      <c r="B35135" t="s">
        <v>1723</v>
      </c>
      <c r="D35135" t="s">
        <v>186</v>
      </c>
      <c r="H35135" t="s">
        <v>251</v>
      </c>
      <c r="K35135" t="s">
        <v>665</v>
      </c>
      <c r="P35135" t="s">
        <v>1291</v>
      </c>
      <c r="Q35135" t="s">
        <v>1532</v>
      </c>
      <c r="S35135" t="s">
        <v>1565</v>
      </c>
      <c r="T35135" t="s">
        <v>134</v>
      </c>
      <c r="X35135" t="s">
        <v>3940</v>
      </c>
      <c r="Z35135" s="14" t="s">
        <v>78824</v>
      </c>
      <c r="AC35135" t="s">
        <v>13</v>
      </c>
      <c r="AD35135">
        <v>2</v>
      </c>
    </row>
    <row r="35136" spans="1:30">
      <c r="A35136" t="s">
        <v>38995</v>
      </c>
      <c r="B35136" t="s">
        <v>49391</v>
      </c>
      <c r="D35136" t="s">
        <v>191</v>
      </c>
      <c r="H35136" t="s">
        <v>355</v>
      </c>
      <c r="K35136" t="s">
        <v>666</v>
      </c>
      <c r="P35136" t="s">
        <v>60475</v>
      </c>
      <c r="Q35136" t="s">
        <v>1544</v>
      </c>
      <c r="S35136" t="s">
        <v>1566</v>
      </c>
      <c r="T35136" t="s">
        <v>134</v>
      </c>
      <c r="X35136" t="s">
        <v>3940</v>
      </c>
      <c r="Z35136" s="14" t="s">
        <v>78825</v>
      </c>
      <c r="AC35136" t="s">
        <v>13</v>
      </c>
      <c r="AD35136">
        <v>2</v>
      </c>
    </row>
    <row r="35137" spans="1:30">
      <c r="A35137" t="s">
        <v>38996</v>
      </c>
      <c r="B35137" t="s">
        <v>49392</v>
      </c>
      <c r="D35137" t="s">
        <v>186</v>
      </c>
      <c r="H35137" t="s">
        <v>268</v>
      </c>
      <c r="K35137" t="s">
        <v>665</v>
      </c>
      <c r="P35137" t="s">
        <v>1204</v>
      </c>
      <c r="Q35137" t="s">
        <v>1532</v>
      </c>
      <c r="S35137" t="s">
        <v>1567</v>
      </c>
      <c r="T35137" t="s">
        <v>134</v>
      </c>
      <c r="X35137" t="s">
        <v>3940</v>
      </c>
      <c r="Z35137" s="14" t="s">
        <v>78826</v>
      </c>
      <c r="AC35137" t="s">
        <v>13</v>
      </c>
      <c r="AD35137">
        <v>2</v>
      </c>
    </row>
    <row r="35138" spans="1:30">
      <c r="A35138" t="s">
        <v>38997</v>
      </c>
      <c r="B35138" t="s">
        <v>3688</v>
      </c>
      <c r="D35138" t="s">
        <v>186</v>
      </c>
      <c r="H35138" t="s">
        <v>247</v>
      </c>
      <c r="K35138" t="s">
        <v>665</v>
      </c>
      <c r="P35138" t="s">
        <v>674</v>
      </c>
      <c r="Q35138" t="s">
        <v>1532</v>
      </c>
      <c r="S35138" t="s">
        <v>1565</v>
      </c>
      <c r="T35138" t="s">
        <v>134</v>
      </c>
      <c r="X35138" t="s">
        <v>3940</v>
      </c>
      <c r="Z35138" s="14" t="s">
        <v>78827</v>
      </c>
      <c r="AC35138" t="s">
        <v>13</v>
      </c>
      <c r="AD35138">
        <v>2</v>
      </c>
    </row>
    <row r="35139" spans="1:30">
      <c r="A35139" t="s">
        <v>38998</v>
      </c>
      <c r="B35139" t="s">
        <v>3608</v>
      </c>
      <c r="D35139" t="s">
        <v>186</v>
      </c>
      <c r="H35139" t="s">
        <v>256</v>
      </c>
      <c r="K35139" t="s">
        <v>665</v>
      </c>
      <c r="P35139" t="s">
        <v>60476</v>
      </c>
      <c r="Q35139" t="s">
        <v>1532</v>
      </c>
      <c r="S35139" t="s">
        <v>1567</v>
      </c>
      <c r="T35139" t="s">
        <v>134</v>
      </c>
      <c r="X35139" t="s">
        <v>3940</v>
      </c>
      <c r="Z35139" s="14" t="s">
        <v>78828</v>
      </c>
      <c r="AC35139" t="s">
        <v>13</v>
      </c>
      <c r="AD35139">
        <v>2</v>
      </c>
    </row>
    <row r="35140" spans="1:30">
      <c r="A35140" t="s">
        <v>38999</v>
      </c>
      <c r="B35140" t="s">
        <v>49393</v>
      </c>
      <c r="D35140" t="s">
        <v>186</v>
      </c>
      <c r="H35140" t="s">
        <v>260</v>
      </c>
      <c r="K35140" t="s">
        <v>665</v>
      </c>
      <c r="P35140" t="s">
        <v>1204</v>
      </c>
      <c r="Q35140" t="s">
        <v>1532</v>
      </c>
      <c r="S35140" t="s">
        <v>1567</v>
      </c>
      <c r="T35140" t="s">
        <v>134</v>
      </c>
      <c r="X35140" t="s">
        <v>3940</v>
      </c>
      <c r="Z35140" s="14" t="s">
        <v>78829</v>
      </c>
      <c r="AC35140" t="s">
        <v>13</v>
      </c>
      <c r="AD35140">
        <v>2</v>
      </c>
    </row>
    <row r="35141" spans="1:30">
      <c r="A35141" t="s">
        <v>39000</v>
      </c>
      <c r="B35141" t="s">
        <v>49394</v>
      </c>
      <c r="D35141" t="s">
        <v>188</v>
      </c>
      <c r="H35141" t="s">
        <v>257</v>
      </c>
      <c r="K35141" t="s">
        <v>665</v>
      </c>
      <c r="P35141" t="s">
        <v>185</v>
      </c>
      <c r="Q35141" t="s">
        <v>188</v>
      </c>
      <c r="S35141" t="s">
        <v>1567</v>
      </c>
      <c r="T35141" t="s">
        <v>1569</v>
      </c>
      <c r="X35141" t="s">
        <v>3940</v>
      </c>
      <c r="Z35141" s="14" t="s">
        <v>78830</v>
      </c>
      <c r="AC35141" t="s">
        <v>14</v>
      </c>
      <c r="AD35141">
        <v>2</v>
      </c>
    </row>
    <row r="35142" spans="1:30">
      <c r="A35142" t="s">
        <v>39001</v>
      </c>
      <c r="B35142" t="s">
        <v>2412</v>
      </c>
      <c r="D35142" t="s">
        <v>186</v>
      </c>
      <c r="H35142" t="s">
        <v>247</v>
      </c>
      <c r="K35142" t="s">
        <v>665</v>
      </c>
      <c r="P35142" t="s">
        <v>674</v>
      </c>
      <c r="Q35142" t="s">
        <v>1532</v>
      </c>
      <c r="S35142" t="s">
        <v>1567</v>
      </c>
      <c r="T35142" t="s">
        <v>134</v>
      </c>
      <c r="X35142" t="s">
        <v>3940</v>
      </c>
      <c r="Z35142" s="14" t="s">
        <v>78831</v>
      </c>
      <c r="AC35142" t="s">
        <v>13</v>
      </c>
      <c r="AD35142">
        <v>2</v>
      </c>
    </row>
    <row r="35143" spans="1:30">
      <c r="A35143" t="s">
        <v>39002</v>
      </c>
      <c r="B35143" t="s">
        <v>2474</v>
      </c>
      <c r="D35143" t="s">
        <v>186</v>
      </c>
      <c r="H35143" t="s">
        <v>268</v>
      </c>
      <c r="K35143" t="s">
        <v>666</v>
      </c>
      <c r="P35143" t="s">
        <v>788</v>
      </c>
      <c r="Q35143" t="s">
        <v>1532</v>
      </c>
      <c r="S35143" t="s">
        <v>1567</v>
      </c>
      <c r="T35143" t="s">
        <v>134</v>
      </c>
      <c r="X35143" t="s">
        <v>3940</v>
      </c>
      <c r="Z35143" s="14" t="s">
        <v>78832</v>
      </c>
      <c r="AC35143" t="s">
        <v>13</v>
      </c>
      <c r="AD35143">
        <v>2</v>
      </c>
    </row>
    <row r="35144" spans="1:30">
      <c r="A35144" t="s">
        <v>39003</v>
      </c>
      <c r="B35144" t="s">
        <v>3206</v>
      </c>
      <c r="D35144" t="s">
        <v>186</v>
      </c>
      <c r="H35144" t="s">
        <v>247</v>
      </c>
      <c r="K35144" t="s">
        <v>665</v>
      </c>
      <c r="P35144" t="s">
        <v>674</v>
      </c>
      <c r="Q35144" t="s">
        <v>1532</v>
      </c>
      <c r="S35144" t="s">
        <v>1565</v>
      </c>
      <c r="T35144" t="s">
        <v>134</v>
      </c>
      <c r="X35144" t="s">
        <v>3940</v>
      </c>
      <c r="Z35144" s="14" t="s">
        <v>78833</v>
      </c>
      <c r="AC35144" t="s">
        <v>13</v>
      </c>
      <c r="AD35144">
        <v>2</v>
      </c>
    </row>
    <row r="35145" spans="1:30">
      <c r="A35145" t="s">
        <v>39004</v>
      </c>
      <c r="B35145" t="s">
        <v>49395</v>
      </c>
      <c r="D35145" t="s">
        <v>186</v>
      </c>
      <c r="H35145" t="s">
        <v>290</v>
      </c>
      <c r="K35145" t="s">
        <v>665</v>
      </c>
      <c r="P35145" t="s">
        <v>60477</v>
      </c>
      <c r="Q35145" t="s">
        <v>1532</v>
      </c>
      <c r="S35145" t="s">
        <v>1567</v>
      </c>
      <c r="T35145" t="s">
        <v>134</v>
      </c>
      <c r="X35145" t="s">
        <v>3940</v>
      </c>
      <c r="Z35145" s="14" t="s">
        <v>78834</v>
      </c>
      <c r="AC35145" t="s">
        <v>13</v>
      </c>
      <c r="AD35145">
        <v>2</v>
      </c>
    </row>
    <row r="35146" spans="1:30">
      <c r="A35146" t="s">
        <v>39005</v>
      </c>
      <c r="B35146" t="s">
        <v>1655</v>
      </c>
      <c r="D35146" t="s">
        <v>186</v>
      </c>
      <c r="H35146" t="s">
        <v>414</v>
      </c>
      <c r="K35146" t="s">
        <v>665</v>
      </c>
      <c r="P35146" t="s">
        <v>60478</v>
      </c>
      <c r="Q35146" t="s">
        <v>1532</v>
      </c>
      <c r="S35146" t="s">
        <v>1567</v>
      </c>
      <c r="T35146" t="s">
        <v>134</v>
      </c>
      <c r="X35146" t="s">
        <v>3940</v>
      </c>
      <c r="Z35146" s="14" t="s">
        <v>78835</v>
      </c>
      <c r="AC35146" t="s">
        <v>13</v>
      </c>
      <c r="AD35146">
        <v>2</v>
      </c>
    </row>
    <row r="35147" spans="1:30">
      <c r="A35147" t="s">
        <v>39006</v>
      </c>
      <c r="B35147" t="s">
        <v>49396</v>
      </c>
      <c r="D35147" t="s">
        <v>186</v>
      </c>
      <c r="H35147" t="s">
        <v>341</v>
      </c>
      <c r="K35147" t="s">
        <v>665</v>
      </c>
      <c r="P35147" t="s">
        <v>1290</v>
      </c>
      <c r="Q35147" t="s">
        <v>1532</v>
      </c>
      <c r="S35147" t="s">
        <v>1567</v>
      </c>
      <c r="T35147" t="s">
        <v>134</v>
      </c>
      <c r="X35147" t="s">
        <v>3940</v>
      </c>
      <c r="Z35147" s="14" t="s">
        <v>78836</v>
      </c>
      <c r="AC35147" t="s">
        <v>13</v>
      </c>
      <c r="AD35147">
        <v>2</v>
      </c>
    </row>
    <row r="35148" spans="1:30">
      <c r="A35148" t="s">
        <v>39007</v>
      </c>
      <c r="B35148" t="s">
        <v>49397</v>
      </c>
      <c r="D35148" t="s">
        <v>186</v>
      </c>
      <c r="H35148" t="s">
        <v>421</v>
      </c>
      <c r="K35148" t="s">
        <v>666</v>
      </c>
      <c r="P35148" t="s">
        <v>60479</v>
      </c>
      <c r="Q35148" t="s">
        <v>1533</v>
      </c>
      <c r="S35148" t="s">
        <v>1567</v>
      </c>
      <c r="T35148" t="s">
        <v>134</v>
      </c>
      <c r="X35148" t="s">
        <v>3940</v>
      </c>
      <c r="Z35148" s="14" t="s">
        <v>78837</v>
      </c>
      <c r="AC35148" t="s">
        <v>13</v>
      </c>
      <c r="AD35148">
        <v>7</v>
      </c>
    </row>
    <row r="35149" spans="1:30">
      <c r="A35149" t="s">
        <v>39008</v>
      </c>
      <c r="B35149" t="s">
        <v>1736</v>
      </c>
      <c r="D35149" t="s">
        <v>186</v>
      </c>
      <c r="H35149" t="s">
        <v>248</v>
      </c>
      <c r="K35149" t="s">
        <v>665</v>
      </c>
      <c r="P35149" t="s">
        <v>60480</v>
      </c>
      <c r="Q35149" t="s">
        <v>1532</v>
      </c>
      <c r="S35149" t="s">
        <v>1567</v>
      </c>
      <c r="T35149" t="s">
        <v>134</v>
      </c>
      <c r="X35149" t="s">
        <v>3940</v>
      </c>
      <c r="Z35149" s="14" t="s">
        <v>78838</v>
      </c>
      <c r="AC35149" t="s">
        <v>13</v>
      </c>
      <c r="AD35149">
        <v>2</v>
      </c>
    </row>
    <row r="35150" spans="1:30">
      <c r="A35150" t="s">
        <v>39009</v>
      </c>
      <c r="B35150" t="s">
        <v>49398</v>
      </c>
      <c r="D35150" t="s">
        <v>206</v>
      </c>
      <c r="H35150" t="s">
        <v>454</v>
      </c>
      <c r="K35150" t="s">
        <v>665</v>
      </c>
      <c r="P35150" t="s">
        <v>59952</v>
      </c>
      <c r="Q35150" t="s">
        <v>1551</v>
      </c>
      <c r="S35150" t="s">
        <v>1566</v>
      </c>
      <c r="T35150" t="s">
        <v>134</v>
      </c>
      <c r="X35150" t="s">
        <v>3940</v>
      </c>
      <c r="Z35150" s="14" t="s">
        <v>78839</v>
      </c>
      <c r="AC35150" t="s">
        <v>14</v>
      </c>
      <c r="AD35150">
        <v>2</v>
      </c>
    </row>
    <row r="35151" spans="1:30">
      <c r="A35151" t="s">
        <v>39010</v>
      </c>
      <c r="B35151" t="s">
        <v>3177</v>
      </c>
      <c r="D35151" t="s">
        <v>186</v>
      </c>
      <c r="H35151" t="s">
        <v>248</v>
      </c>
      <c r="K35151" t="s">
        <v>665</v>
      </c>
      <c r="P35151" t="s">
        <v>60481</v>
      </c>
      <c r="Q35151" t="s">
        <v>1532</v>
      </c>
      <c r="S35151" t="s">
        <v>1567</v>
      </c>
      <c r="T35151" t="s">
        <v>134</v>
      </c>
      <c r="X35151" t="s">
        <v>3940</v>
      </c>
      <c r="Z35151" s="14" t="s">
        <v>78840</v>
      </c>
      <c r="AC35151" t="s">
        <v>13</v>
      </c>
      <c r="AD35151">
        <v>2</v>
      </c>
    </row>
    <row r="35152" spans="1:30">
      <c r="A35152" t="s">
        <v>39011</v>
      </c>
      <c r="B35152" t="s">
        <v>43296</v>
      </c>
      <c r="D35152" t="s">
        <v>186</v>
      </c>
      <c r="H35152" t="s">
        <v>246</v>
      </c>
      <c r="K35152" t="s">
        <v>665</v>
      </c>
      <c r="P35152" t="s">
        <v>60482</v>
      </c>
      <c r="Q35152" t="s">
        <v>1532</v>
      </c>
      <c r="S35152" t="s">
        <v>1565</v>
      </c>
      <c r="T35152" t="s">
        <v>134</v>
      </c>
      <c r="X35152" t="s">
        <v>3940</v>
      </c>
      <c r="Z35152" s="14" t="s">
        <v>78841</v>
      </c>
      <c r="AC35152" t="s">
        <v>13</v>
      </c>
      <c r="AD35152">
        <v>4</v>
      </c>
    </row>
    <row r="35153" spans="1:30">
      <c r="A35153" t="s">
        <v>39012</v>
      </c>
      <c r="B35153" t="s">
        <v>49399</v>
      </c>
      <c r="D35153" t="s">
        <v>186</v>
      </c>
      <c r="H35153" t="s">
        <v>248</v>
      </c>
      <c r="K35153" t="s">
        <v>665</v>
      </c>
      <c r="P35153" t="s">
        <v>60483</v>
      </c>
      <c r="Q35153" t="s">
        <v>1532</v>
      </c>
      <c r="S35153" t="s">
        <v>1567</v>
      </c>
      <c r="T35153" t="s">
        <v>134</v>
      </c>
      <c r="X35153" t="s">
        <v>3940</v>
      </c>
      <c r="Z35153" s="14" t="s">
        <v>78842</v>
      </c>
      <c r="AC35153" t="s">
        <v>13</v>
      </c>
      <c r="AD35153">
        <v>1</v>
      </c>
    </row>
    <row r="35154" spans="1:30">
      <c r="A35154" t="s">
        <v>39013</v>
      </c>
      <c r="B35154" t="s">
        <v>49400</v>
      </c>
      <c r="D35154" t="s">
        <v>186</v>
      </c>
      <c r="H35154" t="s">
        <v>243</v>
      </c>
      <c r="K35154" t="s">
        <v>666</v>
      </c>
      <c r="P35154" t="s">
        <v>60484</v>
      </c>
      <c r="Q35154" t="s">
        <v>1533</v>
      </c>
      <c r="S35154" t="s">
        <v>1566</v>
      </c>
      <c r="T35154" t="s">
        <v>134</v>
      </c>
      <c r="X35154" t="s">
        <v>3940</v>
      </c>
      <c r="Z35154" s="14" t="s">
        <v>78843</v>
      </c>
      <c r="AC35154" t="s">
        <v>14</v>
      </c>
      <c r="AD35154">
        <v>1</v>
      </c>
    </row>
    <row r="35155" spans="1:30">
      <c r="A35155" t="s">
        <v>39014</v>
      </c>
      <c r="B35155" t="s">
        <v>49401</v>
      </c>
      <c r="D35155" t="s">
        <v>186</v>
      </c>
      <c r="H35155" t="s">
        <v>243</v>
      </c>
      <c r="K35155" t="s">
        <v>666</v>
      </c>
      <c r="P35155" t="s">
        <v>60485</v>
      </c>
      <c r="Q35155" t="s">
        <v>1536</v>
      </c>
      <c r="S35155" t="s">
        <v>1566</v>
      </c>
      <c r="T35155" t="s">
        <v>134</v>
      </c>
      <c r="X35155" t="s">
        <v>3940</v>
      </c>
      <c r="Z35155" s="14" t="s">
        <v>78844</v>
      </c>
      <c r="AC35155" t="s">
        <v>14</v>
      </c>
      <c r="AD35155">
        <v>4</v>
      </c>
    </row>
    <row r="35156" spans="1:30">
      <c r="A35156" t="s">
        <v>39015</v>
      </c>
      <c r="B35156" t="s">
        <v>49402</v>
      </c>
      <c r="D35156" t="s">
        <v>186</v>
      </c>
      <c r="H35156" t="s">
        <v>286</v>
      </c>
      <c r="K35156" t="s">
        <v>665</v>
      </c>
      <c r="P35156" t="s">
        <v>60486</v>
      </c>
      <c r="Q35156" t="s">
        <v>1532</v>
      </c>
      <c r="S35156" t="s">
        <v>1567</v>
      </c>
      <c r="T35156" t="s">
        <v>134</v>
      </c>
      <c r="X35156" t="s">
        <v>3940</v>
      </c>
      <c r="Z35156" s="14" t="s">
        <v>78845</v>
      </c>
      <c r="AC35156" t="s">
        <v>13</v>
      </c>
      <c r="AD35156">
        <v>1</v>
      </c>
    </row>
    <row r="35157" spans="1:30">
      <c r="A35157" t="s">
        <v>39016</v>
      </c>
      <c r="B35157" t="s">
        <v>49403</v>
      </c>
      <c r="D35157" t="s">
        <v>186</v>
      </c>
      <c r="H35157" t="s">
        <v>362</v>
      </c>
      <c r="K35157" t="s">
        <v>666</v>
      </c>
      <c r="P35157" t="s">
        <v>60487</v>
      </c>
      <c r="Q35157" t="s">
        <v>1533</v>
      </c>
      <c r="S35157" t="s">
        <v>1566</v>
      </c>
      <c r="T35157" t="s">
        <v>134</v>
      </c>
      <c r="X35157" t="s">
        <v>3940</v>
      </c>
      <c r="Z35157" s="14" t="s">
        <v>78846</v>
      </c>
      <c r="AC35157" t="s">
        <v>14</v>
      </c>
      <c r="AD35157">
        <v>2</v>
      </c>
    </row>
    <row r="35158" spans="1:30">
      <c r="A35158" t="s">
        <v>39017</v>
      </c>
      <c r="B35158" t="s">
        <v>49404</v>
      </c>
      <c r="D35158" t="s">
        <v>186</v>
      </c>
      <c r="H35158" t="s">
        <v>275</v>
      </c>
      <c r="K35158" t="s">
        <v>665</v>
      </c>
      <c r="P35158" t="s">
        <v>60488</v>
      </c>
      <c r="Q35158" t="s">
        <v>1532</v>
      </c>
      <c r="S35158" t="s">
        <v>1567</v>
      </c>
      <c r="T35158" t="s">
        <v>134</v>
      </c>
      <c r="X35158" t="s">
        <v>3940</v>
      </c>
      <c r="Z35158" s="14" t="s">
        <v>78847</v>
      </c>
      <c r="AC35158" t="s">
        <v>13</v>
      </c>
      <c r="AD35158">
        <v>1</v>
      </c>
    </row>
    <row r="35159" spans="1:30">
      <c r="A35159" t="s">
        <v>39018</v>
      </c>
      <c r="B35159" t="s">
        <v>2884</v>
      </c>
      <c r="D35159" t="s">
        <v>186</v>
      </c>
      <c r="H35159" t="s">
        <v>313</v>
      </c>
      <c r="K35159" t="s">
        <v>665</v>
      </c>
      <c r="P35159" t="s">
        <v>60489</v>
      </c>
      <c r="Q35159" t="s">
        <v>1532</v>
      </c>
      <c r="S35159" t="s">
        <v>1567</v>
      </c>
      <c r="T35159" t="s">
        <v>134</v>
      </c>
      <c r="X35159" t="s">
        <v>3940</v>
      </c>
      <c r="Z35159" s="14" t="s">
        <v>78848</v>
      </c>
      <c r="AC35159" t="s">
        <v>13</v>
      </c>
      <c r="AD35159">
        <v>1</v>
      </c>
    </row>
    <row r="35160" spans="1:30">
      <c r="A35160" t="s">
        <v>39019</v>
      </c>
      <c r="B35160" t="s">
        <v>1579</v>
      </c>
      <c r="D35160" t="s">
        <v>186</v>
      </c>
      <c r="H35160" t="s">
        <v>242</v>
      </c>
      <c r="K35160" t="s">
        <v>665</v>
      </c>
      <c r="P35160" t="s">
        <v>1205</v>
      </c>
      <c r="Q35160" t="s">
        <v>1532</v>
      </c>
      <c r="S35160" t="s">
        <v>1565</v>
      </c>
      <c r="T35160" t="s">
        <v>134</v>
      </c>
      <c r="X35160" t="s">
        <v>3940</v>
      </c>
      <c r="Z35160" s="14" t="s">
        <v>78849</v>
      </c>
      <c r="AC35160" t="s">
        <v>13</v>
      </c>
      <c r="AD35160">
        <v>1</v>
      </c>
    </row>
    <row r="35161" spans="1:30">
      <c r="A35161" t="s">
        <v>39020</v>
      </c>
      <c r="B35161" t="s">
        <v>3190</v>
      </c>
      <c r="D35161" t="s">
        <v>186</v>
      </c>
      <c r="H35161" t="s">
        <v>242</v>
      </c>
      <c r="K35161" t="s">
        <v>665</v>
      </c>
      <c r="P35161" t="s">
        <v>1205</v>
      </c>
      <c r="Q35161" t="s">
        <v>1532</v>
      </c>
      <c r="S35161" t="s">
        <v>1565</v>
      </c>
      <c r="T35161" t="s">
        <v>134</v>
      </c>
      <c r="X35161" t="s">
        <v>3940</v>
      </c>
      <c r="Z35161" s="14" t="s">
        <v>78850</v>
      </c>
      <c r="AC35161" t="s">
        <v>13</v>
      </c>
      <c r="AD35161">
        <v>1</v>
      </c>
    </row>
    <row r="35162" spans="1:30">
      <c r="A35162" t="s">
        <v>39021</v>
      </c>
      <c r="B35162" t="s">
        <v>49405</v>
      </c>
      <c r="D35162" t="s">
        <v>186</v>
      </c>
      <c r="H35162" t="s">
        <v>243</v>
      </c>
      <c r="K35162" t="s">
        <v>668</v>
      </c>
      <c r="P35162" t="s">
        <v>60490</v>
      </c>
      <c r="Q35162" t="s">
        <v>1532</v>
      </c>
      <c r="S35162" t="s">
        <v>1566</v>
      </c>
      <c r="T35162" t="s">
        <v>134</v>
      </c>
      <c r="X35162" t="s">
        <v>3940</v>
      </c>
      <c r="Z35162" s="14" t="s">
        <v>78851</v>
      </c>
      <c r="AC35162" t="s">
        <v>13</v>
      </c>
      <c r="AD35162">
        <v>5</v>
      </c>
    </row>
    <row r="35163" spans="1:30">
      <c r="A35163" t="s">
        <v>39022</v>
      </c>
      <c r="B35163" t="s">
        <v>49406</v>
      </c>
      <c r="D35163" t="s">
        <v>186</v>
      </c>
      <c r="H35163" t="s">
        <v>388</v>
      </c>
      <c r="K35163" t="s">
        <v>666</v>
      </c>
      <c r="P35163" t="s">
        <v>60491</v>
      </c>
      <c r="Q35163" t="s">
        <v>1533</v>
      </c>
      <c r="S35163" t="s">
        <v>1566</v>
      </c>
      <c r="T35163" t="s">
        <v>134</v>
      </c>
      <c r="X35163" t="s">
        <v>3940</v>
      </c>
      <c r="Z35163" s="14" t="s">
        <v>78852</v>
      </c>
      <c r="AC35163" t="s">
        <v>14</v>
      </c>
      <c r="AD35163">
        <v>2</v>
      </c>
    </row>
    <row r="35164" spans="1:30">
      <c r="A35164" t="s">
        <v>39023</v>
      </c>
      <c r="B35164" t="s">
        <v>1578</v>
      </c>
      <c r="D35164" t="s">
        <v>186</v>
      </c>
      <c r="H35164" t="s">
        <v>244</v>
      </c>
      <c r="K35164" t="s">
        <v>665</v>
      </c>
      <c r="P35164" t="s">
        <v>60492</v>
      </c>
      <c r="Q35164" t="s">
        <v>1532</v>
      </c>
      <c r="S35164" t="s">
        <v>1565</v>
      </c>
      <c r="T35164" t="s">
        <v>134</v>
      </c>
      <c r="X35164" t="s">
        <v>3940</v>
      </c>
      <c r="Z35164" s="14" t="s">
        <v>78853</v>
      </c>
      <c r="AC35164" t="s">
        <v>13</v>
      </c>
      <c r="AD35164">
        <v>1</v>
      </c>
    </row>
    <row r="35165" spans="1:30">
      <c r="A35165" t="s">
        <v>39024</v>
      </c>
      <c r="B35165" t="s">
        <v>49407</v>
      </c>
      <c r="D35165" t="s">
        <v>186</v>
      </c>
      <c r="H35165" t="s">
        <v>295</v>
      </c>
      <c r="K35165" t="s">
        <v>667</v>
      </c>
      <c r="P35165" t="s">
        <v>60493</v>
      </c>
      <c r="Q35165" t="s">
        <v>1540</v>
      </c>
      <c r="S35165" t="s">
        <v>1565</v>
      </c>
      <c r="T35165" t="s">
        <v>134</v>
      </c>
      <c r="X35165" t="s">
        <v>3940</v>
      </c>
      <c r="Z35165" s="14" t="s">
        <v>78854</v>
      </c>
      <c r="AC35165" t="s">
        <v>14</v>
      </c>
      <c r="AD35165">
        <v>3</v>
      </c>
    </row>
    <row r="35166" spans="1:30">
      <c r="A35166" t="s">
        <v>39025</v>
      </c>
      <c r="B35166" t="s">
        <v>49408</v>
      </c>
      <c r="D35166" t="s">
        <v>186</v>
      </c>
      <c r="H35166" t="s">
        <v>295</v>
      </c>
      <c r="K35166" t="s">
        <v>667</v>
      </c>
      <c r="P35166" t="s">
        <v>60494</v>
      </c>
      <c r="Q35166" t="s">
        <v>1540</v>
      </c>
      <c r="S35166" t="s">
        <v>1565</v>
      </c>
      <c r="T35166" t="s">
        <v>134</v>
      </c>
      <c r="X35166" t="s">
        <v>3940</v>
      </c>
      <c r="Z35166" s="14" t="s">
        <v>78855</v>
      </c>
      <c r="AC35166" t="s">
        <v>14</v>
      </c>
      <c r="AD35166">
        <v>1</v>
      </c>
    </row>
    <row r="35167" spans="1:30">
      <c r="A35167" t="s">
        <v>39026</v>
      </c>
      <c r="B35167" t="s">
        <v>49409</v>
      </c>
      <c r="D35167" t="s">
        <v>186</v>
      </c>
      <c r="H35167" t="s">
        <v>295</v>
      </c>
      <c r="K35167" t="s">
        <v>667</v>
      </c>
      <c r="P35167" t="s">
        <v>60495</v>
      </c>
      <c r="Q35167" t="s">
        <v>1540</v>
      </c>
      <c r="S35167" t="s">
        <v>1565</v>
      </c>
      <c r="T35167" t="s">
        <v>134</v>
      </c>
      <c r="X35167" t="s">
        <v>3940</v>
      </c>
      <c r="Z35167" s="14" t="s">
        <v>78856</v>
      </c>
      <c r="AC35167" t="s">
        <v>14</v>
      </c>
      <c r="AD35167">
        <v>3</v>
      </c>
    </row>
    <row r="35168" spans="1:30">
      <c r="A35168" t="s">
        <v>39027</v>
      </c>
      <c r="B35168" t="s">
        <v>2098</v>
      </c>
      <c r="D35168" t="s">
        <v>188</v>
      </c>
      <c r="H35168" t="s">
        <v>257</v>
      </c>
      <c r="K35168" t="s">
        <v>666</v>
      </c>
      <c r="P35168" t="s">
        <v>185</v>
      </c>
      <c r="Q35168" t="s">
        <v>188</v>
      </c>
      <c r="S35168" t="s">
        <v>1567</v>
      </c>
      <c r="T35168" t="s">
        <v>1569</v>
      </c>
      <c r="X35168" t="s">
        <v>3940</v>
      </c>
      <c r="Z35168" s="14" t="s">
        <v>78857</v>
      </c>
      <c r="AC35168" t="s">
        <v>14</v>
      </c>
      <c r="AD35168">
        <v>4</v>
      </c>
    </row>
    <row r="35169" spans="1:30">
      <c r="A35169" t="s">
        <v>39028</v>
      </c>
      <c r="B35169" t="s">
        <v>2490</v>
      </c>
      <c r="D35169" t="s">
        <v>186</v>
      </c>
      <c r="H35169" t="s">
        <v>250</v>
      </c>
      <c r="K35169" t="s">
        <v>666</v>
      </c>
      <c r="P35169" t="s">
        <v>60496</v>
      </c>
      <c r="Q35169" t="s">
        <v>1538</v>
      </c>
      <c r="S35169" t="s">
        <v>1565</v>
      </c>
      <c r="T35169" t="s">
        <v>134</v>
      </c>
      <c r="X35169" t="s">
        <v>3940</v>
      </c>
      <c r="Z35169" s="14" t="s">
        <v>78858</v>
      </c>
      <c r="AC35169" t="s">
        <v>14</v>
      </c>
      <c r="AD35169">
        <v>1</v>
      </c>
    </row>
    <row r="35170" spans="1:30">
      <c r="A35170" t="s">
        <v>39029</v>
      </c>
      <c r="B35170" t="s">
        <v>2045</v>
      </c>
      <c r="D35170" t="s">
        <v>186</v>
      </c>
      <c r="H35170" t="s">
        <v>242</v>
      </c>
      <c r="K35170" t="s">
        <v>665</v>
      </c>
      <c r="P35170" t="s">
        <v>669</v>
      </c>
      <c r="Q35170" t="s">
        <v>1532</v>
      </c>
      <c r="S35170" t="s">
        <v>1565</v>
      </c>
      <c r="T35170" t="s">
        <v>134</v>
      </c>
      <c r="X35170" t="s">
        <v>3940</v>
      </c>
      <c r="Z35170" s="14" t="s">
        <v>78859</v>
      </c>
      <c r="AC35170" t="s">
        <v>13</v>
      </c>
      <c r="AD35170">
        <v>1</v>
      </c>
    </row>
    <row r="35171" spans="1:30">
      <c r="A35171" t="s">
        <v>39030</v>
      </c>
      <c r="B35171" t="s">
        <v>49410</v>
      </c>
      <c r="D35171" t="s">
        <v>186</v>
      </c>
      <c r="H35171" t="s">
        <v>295</v>
      </c>
      <c r="K35171" t="s">
        <v>667</v>
      </c>
      <c r="P35171" t="s">
        <v>60497</v>
      </c>
      <c r="Q35171" t="s">
        <v>1535</v>
      </c>
      <c r="S35171" t="s">
        <v>1565</v>
      </c>
      <c r="T35171" t="s">
        <v>134</v>
      </c>
      <c r="X35171" t="s">
        <v>3940</v>
      </c>
      <c r="Z35171" s="14" t="s">
        <v>78860</v>
      </c>
      <c r="AC35171" t="s">
        <v>14</v>
      </c>
      <c r="AD35171">
        <v>1</v>
      </c>
    </row>
    <row r="35172" spans="1:30">
      <c r="A35172" t="s">
        <v>39031</v>
      </c>
      <c r="B35172" t="s">
        <v>829</v>
      </c>
      <c r="D35172" t="s">
        <v>186</v>
      </c>
      <c r="H35172" t="s">
        <v>313</v>
      </c>
      <c r="K35172" t="s">
        <v>665</v>
      </c>
      <c r="P35172" t="s">
        <v>60498</v>
      </c>
      <c r="Q35172" t="s">
        <v>1532</v>
      </c>
      <c r="S35172" t="s">
        <v>1567</v>
      </c>
      <c r="T35172" t="s">
        <v>134</v>
      </c>
      <c r="X35172" t="s">
        <v>3940</v>
      </c>
      <c r="Z35172" s="14" t="s">
        <v>78861</v>
      </c>
      <c r="AC35172" t="s">
        <v>13</v>
      </c>
      <c r="AD35172">
        <v>1</v>
      </c>
    </row>
    <row r="35173" spans="1:30">
      <c r="A35173" t="s">
        <v>39032</v>
      </c>
      <c r="B35173" t="s">
        <v>49411</v>
      </c>
      <c r="D35173" t="s">
        <v>186</v>
      </c>
      <c r="H35173" t="s">
        <v>301</v>
      </c>
      <c r="K35173" t="s">
        <v>665</v>
      </c>
      <c r="P35173" t="s">
        <v>60499</v>
      </c>
      <c r="Q35173" t="s">
        <v>1532</v>
      </c>
      <c r="S35173" t="s">
        <v>1567</v>
      </c>
      <c r="T35173" t="s">
        <v>134</v>
      </c>
      <c r="X35173" t="s">
        <v>3940</v>
      </c>
      <c r="Z35173" s="14" t="s">
        <v>78862</v>
      </c>
      <c r="AC35173" t="s">
        <v>13</v>
      </c>
      <c r="AD35173">
        <v>1</v>
      </c>
    </row>
    <row r="35174" spans="1:30">
      <c r="A35174" t="s">
        <v>39033</v>
      </c>
      <c r="B35174" t="s">
        <v>49412</v>
      </c>
      <c r="D35174" t="s">
        <v>186</v>
      </c>
      <c r="H35174" t="s">
        <v>295</v>
      </c>
      <c r="K35174" t="s">
        <v>667</v>
      </c>
      <c r="P35174" t="s">
        <v>60500</v>
      </c>
      <c r="Q35174" t="s">
        <v>1535</v>
      </c>
      <c r="S35174" t="s">
        <v>1565</v>
      </c>
      <c r="T35174" t="s">
        <v>134</v>
      </c>
      <c r="X35174" t="s">
        <v>3940</v>
      </c>
      <c r="Z35174" s="14" t="s">
        <v>78863</v>
      </c>
      <c r="AC35174" t="s">
        <v>14</v>
      </c>
      <c r="AD35174">
        <v>1</v>
      </c>
    </row>
    <row r="35175" spans="1:30">
      <c r="A35175" t="s">
        <v>39034</v>
      </c>
      <c r="B35175" t="s">
        <v>49413</v>
      </c>
      <c r="D35175" t="s">
        <v>186</v>
      </c>
      <c r="H35175" t="s">
        <v>295</v>
      </c>
      <c r="K35175" t="s">
        <v>667</v>
      </c>
      <c r="P35175" t="s">
        <v>60501</v>
      </c>
      <c r="Q35175" t="s">
        <v>1540</v>
      </c>
      <c r="S35175" t="s">
        <v>1565</v>
      </c>
      <c r="T35175" t="s">
        <v>134</v>
      </c>
      <c r="X35175" t="s">
        <v>3940</v>
      </c>
      <c r="Z35175" s="14" t="s">
        <v>78864</v>
      </c>
      <c r="AC35175" t="s">
        <v>14</v>
      </c>
      <c r="AD35175">
        <v>9</v>
      </c>
    </row>
    <row r="35176" spans="1:30">
      <c r="A35176" t="s">
        <v>39035</v>
      </c>
      <c r="B35176" t="s">
        <v>1920</v>
      </c>
      <c r="D35176" t="s">
        <v>186</v>
      </c>
      <c r="H35176" t="s">
        <v>314</v>
      </c>
      <c r="K35176" t="s">
        <v>665</v>
      </c>
      <c r="P35176" t="s">
        <v>941</v>
      </c>
      <c r="Q35176" t="s">
        <v>1532</v>
      </c>
      <c r="S35176" t="s">
        <v>1567</v>
      </c>
      <c r="T35176" t="s">
        <v>134</v>
      </c>
      <c r="X35176" t="s">
        <v>3940</v>
      </c>
      <c r="Z35176" s="14" t="s">
        <v>78865</v>
      </c>
      <c r="AC35176" t="s">
        <v>13</v>
      </c>
      <c r="AD35176">
        <v>1</v>
      </c>
    </row>
    <row r="35177" spans="1:30">
      <c r="A35177" t="s">
        <v>39036</v>
      </c>
      <c r="B35177" t="s">
        <v>49414</v>
      </c>
      <c r="D35177" t="s">
        <v>186</v>
      </c>
      <c r="H35177" t="s">
        <v>259</v>
      </c>
      <c r="K35177" t="s">
        <v>665</v>
      </c>
      <c r="P35177" t="s">
        <v>1107</v>
      </c>
      <c r="Q35177" t="s">
        <v>1532</v>
      </c>
      <c r="S35177" t="s">
        <v>1567</v>
      </c>
      <c r="T35177" t="s">
        <v>134</v>
      </c>
      <c r="X35177" t="s">
        <v>3940</v>
      </c>
      <c r="Z35177" s="14" t="s">
        <v>78866</v>
      </c>
      <c r="AC35177" t="s">
        <v>13</v>
      </c>
      <c r="AD35177">
        <v>1</v>
      </c>
    </row>
    <row r="35178" spans="1:30">
      <c r="A35178" t="s">
        <v>39037</v>
      </c>
      <c r="B35178" t="s">
        <v>1731</v>
      </c>
      <c r="D35178" t="s">
        <v>186</v>
      </c>
      <c r="H35178" t="s">
        <v>255</v>
      </c>
      <c r="K35178" t="s">
        <v>665</v>
      </c>
      <c r="P35178" t="s">
        <v>699</v>
      </c>
      <c r="Q35178" t="s">
        <v>1532</v>
      </c>
      <c r="S35178" t="s">
        <v>1567</v>
      </c>
      <c r="T35178" t="s">
        <v>134</v>
      </c>
      <c r="X35178" t="s">
        <v>3940</v>
      </c>
      <c r="Z35178" s="14" t="s">
        <v>78867</v>
      </c>
      <c r="AC35178" t="s">
        <v>13</v>
      </c>
      <c r="AD35178">
        <v>1</v>
      </c>
    </row>
    <row r="35179" spans="1:30">
      <c r="A35179" t="s">
        <v>39038</v>
      </c>
      <c r="B35179" t="s">
        <v>829</v>
      </c>
      <c r="D35179" t="s">
        <v>186</v>
      </c>
      <c r="H35179" t="s">
        <v>313</v>
      </c>
      <c r="K35179" t="s">
        <v>665</v>
      </c>
      <c r="P35179" t="s">
        <v>60502</v>
      </c>
      <c r="Q35179" t="s">
        <v>1532</v>
      </c>
      <c r="S35179" t="s">
        <v>1567</v>
      </c>
      <c r="T35179" t="s">
        <v>134</v>
      </c>
      <c r="X35179" t="s">
        <v>3940</v>
      </c>
      <c r="Z35179" s="14" t="s">
        <v>78868</v>
      </c>
      <c r="AC35179" t="s">
        <v>13</v>
      </c>
      <c r="AD35179">
        <v>1</v>
      </c>
    </row>
    <row r="35180" spans="1:30">
      <c r="A35180" t="s">
        <v>39039</v>
      </c>
      <c r="B35180" t="s">
        <v>2014</v>
      </c>
      <c r="D35180" t="s">
        <v>186</v>
      </c>
      <c r="H35180" t="s">
        <v>348</v>
      </c>
      <c r="K35180" t="s">
        <v>665</v>
      </c>
      <c r="P35180" t="s">
        <v>60503</v>
      </c>
      <c r="Q35180" t="s">
        <v>1532</v>
      </c>
      <c r="S35180" t="s">
        <v>1567</v>
      </c>
      <c r="T35180" t="s">
        <v>134</v>
      </c>
      <c r="X35180" t="s">
        <v>3940</v>
      </c>
      <c r="Z35180" s="14" t="s">
        <v>78869</v>
      </c>
      <c r="AC35180" t="s">
        <v>13</v>
      </c>
      <c r="AD35180">
        <v>1</v>
      </c>
    </row>
    <row r="35181" spans="1:30">
      <c r="A35181" t="s">
        <v>39040</v>
      </c>
      <c r="B35181" t="s">
        <v>44221</v>
      </c>
      <c r="D35181" t="s">
        <v>186</v>
      </c>
      <c r="H35181" t="s">
        <v>251</v>
      </c>
      <c r="K35181" t="s">
        <v>665</v>
      </c>
      <c r="P35181" t="s">
        <v>690</v>
      </c>
      <c r="Q35181" t="s">
        <v>1532</v>
      </c>
      <c r="S35181" t="s">
        <v>1565</v>
      </c>
      <c r="T35181" t="s">
        <v>134</v>
      </c>
      <c r="X35181" t="s">
        <v>3940</v>
      </c>
      <c r="Z35181" s="14" t="s">
        <v>78870</v>
      </c>
      <c r="AC35181" t="s">
        <v>13</v>
      </c>
      <c r="AD35181">
        <v>1</v>
      </c>
    </row>
    <row r="35182" spans="1:30">
      <c r="A35182" t="s">
        <v>39041</v>
      </c>
      <c r="B35182" t="s">
        <v>49415</v>
      </c>
      <c r="D35182" t="s">
        <v>186</v>
      </c>
      <c r="H35182" t="s">
        <v>247</v>
      </c>
      <c r="K35182" t="s">
        <v>665</v>
      </c>
      <c r="P35182" t="s">
        <v>695</v>
      </c>
      <c r="Q35182" t="s">
        <v>1532</v>
      </c>
      <c r="S35182" t="s">
        <v>1567</v>
      </c>
      <c r="T35182" t="s">
        <v>134</v>
      </c>
      <c r="X35182" t="s">
        <v>3940</v>
      </c>
      <c r="Z35182" s="14" t="s">
        <v>78871</v>
      </c>
      <c r="AC35182" t="s">
        <v>13</v>
      </c>
      <c r="AD35182">
        <v>1</v>
      </c>
    </row>
    <row r="35183" spans="1:30">
      <c r="A35183" t="s">
        <v>39042</v>
      </c>
      <c r="B35183" t="s">
        <v>43132</v>
      </c>
      <c r="D35183" t="s">
        <v>186</v>
      </c>
      <c r="H35183" t="s">
        <v>322</v>
      </c>
      <c r="K35183" t="s">
        <v>665</v>
      </c>
      <c r="P35183" t="s">
        <v>1419</v>
      </c>
      <c r="Q35183" t="s">
        <v>1532</v>
      </c>
      <c r="S35183" t="s">
        <v>1567</v>
      </c>
      <c r="T35183" t="s">
        <v>134</v>
      </c>
      <c r="X35183" t="s">
        <v>3940</v>
      </c>
      <c r="Z35183" s="14" t="s">
        <v>78872</v>
      </c>
      <c r="AC35183" t="s">
        <v>13</v>
      </c>
      <c r="AD35183">
        <v>1</v>
      </c>
    </row>
    <row r="35184" spans="1:30">
      <c r="A35184" t="s">
        <v>39043</v>
      </c>
      <c r="B35184" t="s">
        <v>49416</v>
      </c>
      <c r="D35184" t="s">
        <v>186</v>
      </c>
      <c r="H35184" t="s">
        <v>313</v>
      </c>
      <c r="K35184" t="s">
        <v>665</v>
      </c>
      <c r="P35184" t="s">
        <v>1096</v>
      </c>
      <c r="Q35184" t="s">
        <v>1532</v>
      </c>
      <c r="S35184" t="s">
        <v>1567</v>
      </c>
      <c r="T35184" t="s">
        <v>134</v>
      </c>
      <c r="X35184" t="s">
        <v>3940</v>
      </c>
      <c r="Z35184" s="14" t="s">
        <v>78873</v>
      </c>
      <c r="AC35184" t="s">
        <v>13</v>
      </c>
      <c r="AD35184">
        <v>1</v>
      </c>
    </row>
    <row r="35185" spans="1:30">
      <c r="A35185" t="s">
        <v>39044</v>
      </c>
      <c r="B35185" t="s">
        <v>49417</v>
      </c>
      <c r="D35185" t="s">
        <v>186</v>
      </c>
      <c r="H35185" t="s">
        <v>313</v>
      </c>
      <c r="K35185" t="s">
        <v>665</v>
      </c>
      <c r="P35185" t="s">
        <v>60504</v>
      </c>
      <c r="Q35185" t="s">
        <v>1532</v>
      </c>
      <c r="S35185" t="s">
        <v>1567</v>
      </c>
      <c r="T35185" t="s">
        <v>134</v>
      </c>
      <c r="X35185" t="s">
        <v>3940</v>
      </c>
      <c r="Z35185" s="14" t="s">
        <v>78874</v>
      </c>
      <c r="AC35185" t="s">
        <v>13</v>
      </c>
      <c r="AD35185">
        <v>1</v>
      </c>
    </row>
    <row r="35186" spans="1:30">
      <c r="A35186" t="s">
        <v>39045</v>
      </c>
      <c r="B35186" t="s">
        <v>49418</v>
      </c>
      <c r="D35186" t="s">
        <v>186</v>
      </c>
      <c r="H35186" t="s">
        <v>313</v>
      </c>
      <c r="K35186" t="s">
        <v>668</v>
      </c>
      <c r="P35186" t="s">
        <v>60505</v>
      </c>
      <c r="Q35186" t="s">
        <v>1532</v>
      </c>
      <c r="S35186" t="s">
        <v>1565</v>
      </c>
      <c r="T35186" t="s">
        <v>134</v>
      </c>
      <c r="X35186" t="s">
        <v>3940</v>
      </c>
      <c r="Z35186" s="14" t="s">
        <v>78875</v>
      </c>
      <c r="AC35186" t="s">
        <v>13</v>
      </c>
      <c r="AD35186">
        <v>8</v>
      </c>
    </row>
    <row r="35187" spans="1:30">
      <c r="A35187" t="s">
        <v>39046</v>
      </c>
      <c r="B35187" t="s">
        <v>49419</v>
      </c>
      <c r="D35187" t="s">
        <v>186</v>
      </c>
      <c r="H35187" t="s">
        <v>298</v>
      </c>
      <c r="K35187" t="s">
        <v>666</v>
      </c>
      <c r="P35187" t="s">
        <v>60506</v>
      </c>
      <c r="Q35187" t="s">
        <v>1538</v>
      </c>
      <c r="S35187" t="s">
        <v>1567</v>
      </c>
      <c r="T35187" t="s">
        <v>134</v>
      </c>
      <c r="X35187" t="s">
        <v>3940</v>
      </c>
      <c r="Z35187" s="14" t="s">
        <v>78876</v>
      </c>
      <c r="AC35187" t="s">
        <v>14</v>
      </c>
      <c r="AD35187">
        <v>2</v>
      </c>
    </row>
    <row r="35188" spans="1:30">
      <c r="A35188" t="s">
        <v>39047</v>
      </c>
      <c r="B35188" t="s">
        <v>2299</v>
      </c>
      <c r="D35188" t="s">
        <v>186</v>
      </c>
      <c r="H35188" t="s">
        <v>298</v>
      </c>
      <c r="K35188" t="s">
        <v>665</v>
      </c>
      <c r="P35188" t="s">
        <v>60507</v>
      </c>
      <c r="Q35188" t="s">
        <v>1532</v>
      </c>
      <c r="S35188" t="s">
        <v>1567</v>
      </c>
      <c r="T35188" t="s">
        <v>134</v>
      </c>
      <c r="X35188" t="s">
        <v>3940</v>
      </c>
      <c r="Z35188" s="14" t="s">
        <v>78877</v>
      </c>
      <c r="AC35188" t="s">
        <v>13</v>
      </c>
      <c r="AD35188">
        <v>1</v>
      </c>
    </row>
    <row r="35189" spans="1:30">
      <c r="A35189" t="s">
        <v>39048</v>
      </c>
      <c r="B35189" t="s">
        <v>48266</v>
      </c>
      <c r="D35189" t="s">
        <v>186</v>
      </c>
      <c r="H35189" t="s">
        <v>372</v>
      </c>
      <c r="K35189" t="s">
        <v>665</v>
      </c>
      <c r="P35189" t="s">
        <v>60508</v>
      </c>
      <c r="Q35189" t="s">
        <v>1532</v>
      </c>
      <c r="S35189" t="s">
        <v>1567</v>
      </c>
      <c r="T35189" t="s">
        <v>134</v>
      </c>
      <c r="X35189" t="s">
        <v>3940</v>
      </c>
      <c r="Z35189" s="14" t="s">
        <v>78878</v>
      </c>
      <c r="AC35189" t="s">
        <v>13</v>
      </c>
      <c r="AD35189">
        <v>1</v>
      </c>
    </row>
    <row r="35190" spans="1:30">
      <c r="A35190" t="s">
        <v>39049</v>
      </c>
      <c r="B35190" t="s">
        <v>49420</v>
      </c>
      <c r="D35190" t="s">
        <v>186</v>
      </c>
      <c r="H35190" t="s">
        <v>363</v>
      </c>
      <c r="K35190" t="s">
        <v>665</v>
      </c>
      <c r="P35190" t="s">
        <v>60509</v>
      </c>
      <c r="Q35190" t="s">
        <v>1532</v>
      </c>
      <c r="S35190" t="s">
        <v>1567</v>
      </c>
      <c r="T35190" t="s">
        <v>134</v>
      </c>
      <c r="X35190" t="s">
        <v>3940</v>
      </c>
      <c r="Z35190" s="14" t="s">
        <v>78879</v>
      </c>
      <c r="AC35190" t="s">
        <v>13</v>
      </c>
      <c r="AD35190">
        <v>2</v>
      </c>
    </row>
    <row r="35191" spans="1:30">
      <c r="A35191" t="s">
        <v>39050</v>
      </c>
      <c r="B35191" t="s">
        <v>1819</v>
      </c>
      <c r="D35191" t="s">
        <v>186</v>
      </c>
      <c r="H35191" t="s">
        <v>307</v>
      </c>
      <c r="K35191" t="s">
        <v>665</v>
      </c>
      <c r="P35191" t="s">
        <v>1419</v>
      </c>
      <c r="Q35191" t="s">
        <v>1532</v>
      </c>
      <c r="S35191" t="s">
        <v>1567</v>
      </c>
      <c r="T35191" t="s">
        <v>134</v>
      </c>
      <c r="X35191" t="s">
        <v>3940</v>
      </c>
      <c r="Z35191" s="14" t="s">
        <v>78880</v>
      </c>
      <c r="AC35191" t="s">
        <v>13</v>
      </c>
      <c r="AD35191">
        <v>1</v>
      </c>
    </row>
    <row r="35192" spans="1:30">
      <c r="A35192" t="s">
        <v>39051</v>
      </c>
      <c r="B35192" t="s">
        <v>49421</v>
      </c>
      <c r="D35192" t="s">
        <v>186</v>
      </c>
      <c r="H35192" t="s">
        <v>347</v>
      </c>
      <c r="K35192" t="s">
        <v>665</v>
      </c>
      <c r="P35192" t="s">
        <v>60510</v>
      </c>
      <c r="Q35192" t="s">
        <v>1532</v>
      </c>
      <c r="S35192" t="s">
        <v>1567</v>
      </c>
      <c r="T35192" t="s">
        <v>134</v>
      </c>
      <c r="X35192" t="s">
        <v>3940</v>
      </c>
      <c r="Z35192" s="14" t="s">
        <v>78881</v>
      </c>
      <c r="AC35192" t="s">
        <v>13</v>
      </c>
      <c r="AD35192">
        <v>1</v>
      </c>
    </row>
    <row r="35193" spans="1:30">
      <c r="A35193" t="s">
        <v>39052</v>
      </c>
      <c r="B35193" t="s">
        <v>1893</v>
      </c>
      <c r="D35193" t="s">
        <v>186</v>
      </c>
      <c r="H35193" t="s">
        <v>248</v>
      </c>
      <c r="K35193" t="s">
        <v>665</v>
      </c>
      <c r="P35193" t="s">
        <v>812</v>
      </c>
      <c r="Q35193" t="s">
        <v>1532</v>
      </c>
      <c r="S35193" t="s">
        <v>1567</v>
      </c>
      <c r="T35193" t="s">
        <v>134</v>
      </c>
      <c r="X35193" t="s">
        <v>3940</v>
      </c>
      <c r="Z35193" s="14" t="s">
        <v>78882</v>
      </c>
      <c r="AC35193" t="s">
        <v>13</v>
      </c>
      <c r="AD35193">
        <v>1</v>
      </c>
    </row>
    <row r="35194" spans="1:30">
      <c r="A35194" t="s">
        <v>39053</v>
      </c>
      <c r="B35194" t="s">
        <v>42574</v>
      </c>
      <c r="D35194" t="s">
        <v>186</v>
      </c>
      <c r="H35194" t="s">
        <v>259</v>
      </c>
      <c r="K35194" t="s">
        <v>665</v>
      </c>
      <c r="P35194" t="s">
        <v>1496</v>
      </c>
      <c r="Q35194" t="s">
        <v>1532</v>
      </c>
      <c r="S35194" t="s">
        <v>1567</v>
      </c>
      <c r="T35194" t="s">
        <v>134</v>
      </c>
      <c r="X35194" t="s">
        <v>3940</v>
      </c>
      <c r="Z35194" s="14" t="s">
        <v>78883</v>
      </c>
      <c r="AC35194" t="s">
        <v>13</v>
      </c>
      <c r="AD35194">
        <v>1</v>
      </c>
    </row>
    <row r="35195" spans="1:30">
      <c r="A35195" t="s">
        <v>39054</v>
      </c>
      <c r="B35195" t="s">
        <v>49422</v>
      </c>
      <c r="D35195" t="s">
        <v>186</v>
      </c>
      <c r="H35195" t="s">
        <v>308</v>
      </c>
      <c r="K35195" t="s">
        <v>665</v>
      </c>
      <c r="P35195" t="s">
        <v>710</v>
      </c>
      <c r="Q35195" t="s">
        <v>1532</v>
      </c>
      <c r="S35195" t="s">
        <v>1567</v>
      </c>
      <c r="T35195" t="s">
        <v>134</v>
      </c>
      <c r="X35195" t="s">
        <v>3940</v>
      </c>
      <c r="Z35195" s="14" t="s">
        <v>78884</v>
      </c>
      <c r="AC35195" t="s">
        <v>13</v>
      </c>
      <c r="AD35195">
        <v>1</v>
      </c>
    </row>
    <row r="35196" spans="1:30">
      <c r="A35196" t="s">
        <v>39055</v>
      </c>
      <c r="B35196" t="s">
        <v>42261</v>
      </c>
      <c r="D35196" t="s">
        <v>186</v>
      </c>
      <c r="H35196" t="s">
        <v>301</v>
      </c>
      <c r="K35196" t="s">
        <v>665</v>
      </c>
      <c r="P35196" t="s">
        <v>60511</v>
      </c>
      <c r="Q35196" t="s">
        <v>1532</v>
      </c>
      <c r="S35196" t="s">
        <v>1565</v>
      </c>
      <c r="T35196" t="s">
        <v>134</v>
      </c>
      <c r="X35196" t="s">
        <v>3940</v>
      </c>
      <c r="Z35196" s="14" t="s">
        <v>78885</v>
      </c>
      <c r="AC35196" t="s">
        <v>13</v>
      </c>
      <c r="AD35196">
        <v>1</v>
      </c>
    </row>
    <row r="35197" spans="1:30">
      <c r="A35197" t="s">
        <v>39056</v>
      </c>
      <c r="B35197" t="s">
        <v>49423</v>
      </c>
      <c r="D35197" t="s">
        <v>186</v>
      </c>
      <c r="H35197" t="s">
        <v>313</v>
      </c>
      <c r="K35197" t="s">
        <v>666</v>
      </c>
      <c r="P35197" t="s">
        <v>60512</v>
      </c>
      <c r="Q35197" t="s">
        <v>1541</v>
      </c>
      <c r="S35197" t="s">
        <v>1566</v>
      </c>
      <c r="T35197" t="s">
        <v>134</v>
      </c>
      <c r="X35197" t="s">
        <v>3940</v>
      </c>
      <c r="Z35197" s="14" t="s">
        <v>78886</v>
      </c>
      <c r="AC35197" t="s">
        <v>14</v>
      </c>
      <c r="AD35197">
        <v>4</v>
      </c>
    </row>
    <row r="35198" spans="1:30">
      <c r="A35198" t="s">
        <v>39057</v>
      </c>
      <c r="B35198" t="s">
        <v>49424</v>
      </c>
      <c r="D35198" t="s">
        <v>186</v>
      </c>
      <c r="H35198" t="s">
        <v>248</v>
      </c>
      <c r="K35198" t="s">
        <v>665</v>
      </c>
      <c r="P35198" t="s">
        <v>1419</v>
      </c>
      <c r="Q35198" t="s">
        <v>1532</v>
      </c>
      <c r="S35198" t="s">
        <v>1567</v>
      </c>
      <c r="T35198" t="s">
        <v>134</v>
      </c>
      <c r="X35198" t="s">
        <v>3940</v>
      </c>
      <c r="Z35198" s="14" t="s">
        <v>78887</v>
      </c>
      <c r="AC35198" t="s">
        <v>13</v>
      </c>
      <c r="AD35198">
        <v>1</v>
      </c>
    </row>
    <row r="35199" spans="1:30">
      <c r="A35199" t="s">
        <v>39058</v>
      </c>
      <c r="B35199" t="s">
        <v>1672</v>
      </c>
      <c r="D35199" t="s">
        <v>186</v>
      </c>
      <c r="H35199" t="s">
        <v>276</v>
      </c>
      <c r="K35199" t="s">
        <v>665</v>
      </c>
      <c r="P35199" t="s">
        <v>1192</v>
      </c>
      <c r="Q35199" t="s">
        <v>1532</v>
      </c>
      <c r="S35199" t="s">
        <v>138</v>
      </c>
      <c r="T35199" t="s">
        <v>134</v>
      </c>
      <c r="X35199" t="s">
        <v>3940</v>
      </c>
      <c r="Z35199" s="14" t="s">
        <v>78888</v>
      </c>
      <c r="AC35199" t="s">
        <v>13</v>
      </c>
      <c r="AD35199">
        <v>1</v>
      </c>
    </row>
    <row r="35200" spans="1:30">
      <c r="A35200" t="s">
        <v>39059</v>
      </c>
      <c r="B35200" t="s">
        <v>2908</v>
      </c>
      <c r="D35200" t="s">
        <v>186</v>
      </c>
      <c r="H35200" t="s">
        <v>250</v>
      </c>
      <c r="K35200" t="s">
        <v>665</v>
      </c>
      <c r="P35200" t="s">
        <v>60513</v>
      </c>
      <c r="Q35200" t="s">
        <v>1532</v>
      </c>
      <c r="S35200" t="s">
        <v>1567</v>
      </c>
      <c r="T35200" t="s">
        <v>134</v>
      </c>
      <c r="X35200" t="s">
        <v>3940</v>
      </c>
      <c r="Z35200" s="14" t="s">
        <v>78889</v>
      </c>
      <c r="AC35200" t="s">
        <v>13</v>
      </c>
      <c r="AD35200">
        <v>1</v>
      </c>
    </row>
    <row r="35201" spans="1:30">
      <c r="A35201" t="s">
        <v>39060</v>
      </c>
      <c r="B35201" t="s">
        <v>1645</v>
      </c>
      <c r="D35201" t="s">
        <v>186</v>
      </c>
      <c r="H35201" t="s">
        <v>274</v>
      </c>
      <c r="K35201" t="s">
        <v>665</v>
      </c>
      <c r="P35201" t="s">
        <v>1419</v>
      </c>
      <c r="Q35201" t="s">
        <v>1532</v>
      </c>
      <c r="S35201" t="s">
        <v>1567</v>
      </c>
      <c r="T35201" t="s">
        <v>134</v>
      </c>
      <c r="X35201" t="s">
        <v>3940</v>
      </c>
      <c r="Z35201" s="14" t="s">
        <v>78890</v>
      </c>
      <c r="AC35201" t="s">
        <v>13</v>
      </c>
      <c r="AD35201">
        <v>1</v>
      </c>
    </row>
    <row r="35202" spans="1:30">
      <c r="A35202" t="s">
        <v>39061</v>
      </c>
      <c r="B35202" t="s">
        <v>49425</v>
      </c>
      <c r="D35202" t="s">
        <v>186</v>
      </c>
      <c r="H35202" t="s">
        <v>386</v>
      </c>
      <c r="K35202" t="s">
        <v>666</v>
      </c>
      <c r="P35202" t="s">
        <v>60514</v>
      </c>
      <c r="Q35202" t="s">
        <v>1535</v>
      </c>
      <c r="S35202" t="s">
        <v>1567</v>
      </c>
      <c r="T35202" t="s">
        <v>134</v>
      </c>
      <c r="X35202" t="s">
        <v>3940</v>
      </c>
      <c r="Z35202" s="14" t="s">
        <v>78891</v>
      </c>
      <c r="AC35202" t="s">
        <v>14</v>
      </c>
      <c r="AD35202">
        <v>4</v>
      </c>
    </row>
    <row r="35203" spans="1:30">
      <c r="A35203" t="s">
        <v>39062</v>
      </c>
      <c r="B35203" t="s">
        <v>49426</v>
      </c>
      <c r="D35203" t="s">
        <v>186</v>
      </c>
      <c r="H35203" t="s">
        <v>286</v>
      </c>
      <c r="K35203" t="s">
        <v>665</v>
      </c>
      <c r="P35203" t="s">
        <v>60515</v>
      </c>
      <c r="Q35203" t="s">
        <v>1532</v>
      </c>
      <c r="S35203" t="s">
        <v>1567</v>
      </c>
      <c r="T35203" t="s">
        <v>134</v>
      </c>
      <c r="X35203" t="s">
        <v>3940</v>
      </c>
      <c r="Z35203" s="14" t="s">
        <v>78892</v>
      </c>
      <c r="AC35203" t="s">
        <v>13</v>
      </c>
      <c r="AD35203">
        <v>1</v>
      </c>
    </row>
    <row r="35204" spans="1:30">
      <c r="A35204" t="s">
        <v>39063</v>
      </c>
      <c r="B35204" t="s">
        <v>1752</v>
      </c>
      <c r="D35204" t="s">
        <v>186</v>
      </c>
      <c r="H35204" t="s">
        <v>255</v>
      </c>
      <c r="K35204" t="s">
        <v>665</v>
      </c>
      <c r="P35204" t="s">
        <v>1427</v>
      </c>
      <c r="Q35204" t="s">
        <v>1532</v>
      </c>
      <c r="S35204" t="s">
        <v>1567</v>
      </c>
      <c r="T35204" t="s">
        <v>134</v>
      </c>
      <c r="X35204" t="s">
        <v>3940</v>
      </c>
      <c r="Z35204" s="14" t="s">
        <v>78893</v>
      </c>
      <c r="AC35204" t="s">
        <v>13</v>
      </c>
      <c r="AD35204">
        <v>1</v>
      </c>
    </row>
    <row r="35205" spans="1:30">
      <c r="A35205" t="s">
        <v>39064</v>
      </c>
      <c r="B35205" t="s">
        <v>1665</v>
      </c>
      <c r="D35205" t="s">
        <v>186</v>
      </c>
      <c r="H35205" t="s">
        <v>257</v>
      </c>
      <c r="K35205" t="s">
        <v>666</v>
      </c>
      <c r="P35205" t="s">
        <v>60516</v>
      </c>
      <c r="Q35205" t="s">
        <v>1532</v>
      </c>
      <c r="S35205" t="s">
        <v>1567</v>
      </c>
      <c r="T35205" t="s">
        <v>134</v>
      </c>
      <c r="X35205" t="s">
        <v>3940</v>
      </c>
      <c r="Z35205" s="14" t="s">
        <v>78894</v>
      </c>
      <c r="AC35205" t="s">
        <v>13</v>
      </c>
      <c r="AD35205">
        <v>3</v>
      </c>
    </row>
    <row r="35206" spans="1:30">
      <c r="A35206" t="s">
        <v>39065</v>
      </c>
      <c r="B35206" t="s">
        <v>49427</v>
      </c>
      <c r="D35206" t="s">
        <v>186</v>
      </c>
      <c r="H35206" t="s">
        <v>243</v>
      </c>
      <c r="K35206" t="s">
        <v>665</v>
      </c>
      <c r="P35206" t="s">
        <v>60517</v>
      </c>
      <c r="Q35206" t="s">
        <v>1532</v>
      </c>
      <c r="S35206" t="s">
        <v>1567</v>
      </c>
      <c r="T35206" t="s">
        <v>134</v>
      </c>
      <c r="X35206" t="s">
        <v>3940</v>
      </c>
      <c r="Z35206" s="14" t="s">
        <v>78895</v>
      </c>
      <c r="AC35206" t="s">
        <v>13</v>
      </c>
      <c r="AD35206">
        <v>1</v>
      </c>
    </row>
    <row r="35207" spans="1:30">
      <c r="A35207" t="s">
        <v>39066</v>
      </c>
      <c r="B35207" t="s">
        <v>1632</v>
      </c>
      <c r="D35207" t="s">
        <v>186</v>
      </c>
      <c r="H35207" t="s">
        <v>305</v>
      </c>
      <c r="K35207" t="s">
        <v>665</v>
      </c>
      <c r="P35207" t="s">
        <v>836</v>
      </c>
      <c r="Q35207" t="s">
        <v>1532</v>
      </c>
      <c r="S35207" t="s">
        <v>1567</v>
      </c>
      <c r="T35207" t="s">
        <v>134</v>
      </c>
      <c r="X35207" t="s">
        <v>3940</v>
      </c>
      <c r="Z35207" s="14" t="s">
        <v>78896</v>
      </c>
      <c r="AC35207" t="s">
        <v>13</v>
      </c>
      <c r="AD35207">
        <v>1</v>
      </c>
    </row>
    <row r="35208" spans="1:30">
      <c r="A35208" t="s">
        <v>39067</v>
      </c>
      <c r="B35208" t="s">
        <v>1750</v>
      </c>
      <c r="D35208" t="s">
        <v>186</v>
      </c>
      <c r="H35208" t="s">
        <v>255</v>
      </c>
      <c r="K35208" t="s">
        <v>665</v>
      </c>
      <c r="P35208" t="s">
        <v>702</v>
      </c>
      <c r="Q35208" t="s">
        <v>1532</v>
      </c>
      <c r="S35208" t="s">
        <v>1567</v>
      </c>
      <c r="T35208" t="s">
        <v>134</v>
      </c>
      <c r="X35208" t="s">
        <v>3940</v>
      </c>
      <c r="Z35208" s="14" t="s">
        <v>78897</v>
      </c>
      <c r="AC35208" t="s">
        <v>13</v>
      </c>
      <c r="AD35208">
        <v>1</v>
      </c>
    </row>
    <row r="35209" spans="1:30">
      <c r="A35209" t="s">
        <v>39068</v>
      </c>
      <c r="B35209" t="s">
        <v>1590</v>
      </c>
      <c r="D35209" t="s">
        <v>188</v>
      </c>
      <c r="H35209" t="s">
        <v>257</v>
      </c>
      <c r="K35209" t="s">
        <v>666</v>
      </c>
      <c r="P35209" t="s">
        <v>185</v>
      </c>
      <c r="Q35209" t="s">
        <v>188</v>
      </c>
      <c r="S35209" t="s">
        <v>1566</v>
      </c>
      <c r="T35209" t="s">
        <v>1569</v>
      </c>
      <c r="X35209" t="s">
        <v>3940</v>
      </c>
      <c r="Z35209" s="14" t="s">
        <v>78898</v>
      </c>
      <c r="AC35209" t="s">
        <v>14</v>
      </c>
      <c r="AD35209">
        <v>2</v>
      </c>
    </row>
    <row r="35210" spans="1:30">
      <c r="A35210" t="s">
        <v>39069</v>
      </c>
      <c r="B35210" t="s">
        <v>49428</v>
      </c>
      <c r="D35210" t="s">
        <v>186</v>
      </c>
      <c r="H35210" t="s">
        <v>322</v>
      </c>
      <c r="K35210" t="s">
        <v>665</v>
      </c>
      <c r="P35210" t="s">
        <v>60518</v>
      </c>
      <c r="Q35210" t="s">
        <v>1532</v>
      </c>
      <c r="S35210" t="s">
        <v>1567</v>
      </c>
      <c r="T35210" t="s">
        <v>134</v>
      </c>
      <c r="X35210" t="s">
        <v>3940</v>
      </c>
      <c r="Z35210" s="14" t="s">
        <v>78899</v>
      </c>
      <c r="AC35210" t="s">
        <v>13</v>
      </c>
      <c r="AD35210">
        <v>1</v>
      </c>
    </row>
    <row r="35211" spans="1:30">
      <c r="A35211" t="s">
        <v>39070</v>
      </c>
      <c r="B35211" t="s">
        <v>3679</v>
      </c>
      <c r="D35211" t="s">
        <v>186</v>
      </c>
      <c r="H35211" t="s">
        <v>414</v>
      </c>
      <c r="K35211" t="s">
        <v>665</v>
      </c>
      <c r="P35211" t="s">
        <v>60519</v>
      </c>
      <c r="Q35211" t="s">
        <v>1532</v>
      </c>
      <c r="S35211" t="s">
        <v>1567</v>
      </c>
      <c r="T35211" t="s">
        <v>134</v>
      </c>
      <c r="X35211" t="s">
        <v>3940</v>
      </c>
      <c r="Z35211" s="14" t="s">
        <v>78900</v>
      </c>
      <c r="AC35211" t="s">
        <v>13</v>
      </c>
      <c r="AD35211">
        <v>1</v>
      </c>
    </row>
    <row r="35212" spans="1:30">
      <c r="A35212" t="s">
        <v>39071</v>
      </c>
      <c r="B35212" t="s">
        <v>49429</v>
      </c>
      <c r="D35212" t="s">
        <v>206</v>
      </c>
      <c r="H35212" t="s">
        <v>266</v>
      </c>
      <c r="K35212" t="s">
        <v>666</v>
      </c>
      <c r="P35212" t="s">
        <v>59952</v>
      </c>
      <c r="Q35212" t="s">
        <v>1551</v>
      </c>
      <c r="S35212" t="s">
        <v>1566</v>
      </c>
      <c r="T35212" t="s">
        <v>134</v>
      </c>
      <c r="X35212" t="s">
        <v>3940</v>
      </c>
      <c r="Z35212" s="14" t="s">
        <v>78901</v>
      </c>
      <c r="AC35212" t="s">
        <v>14</v>
      </c>
      <c r="AD35212">
        <v>1</v>
      </c>
    </row>
    <row r="35213" spans="1:30">
      <c r="A35213" t="s">
        <v>39072</v>
      </c>
      <c r="B35213" t="s">
        <v>49430</v>
      </c>
      <c r="D35213" t="s">
        <v>186</v>
      </c>
      <c r="H35213" t="s">
        <v>243</v>
      </c>
      <c r="K35213" t="s">
        <v>666</v>
      </c>
      <c r="P35213" t="s">
        <v>60520</v>
      </c>
      <c r="Q35213" t="s">
        <v>1561</v>
      </c>
      <c r="S35213" t="s">
        <v>1566</v>
      </c>
      <c r="T35213" t="s">
        <v>134</v>
      </c>
      <c r="X35213" t="s">
        <v>3940</v>
      </c>
      <c r="Z35213" s="14" t="s">
        <v>78902</v>
      </c>
      <c r="AC35213" t="s">
        <v>14</v>
      </c>
      <c r="AD35213">
        <v>4</v>
      </c>
    </row>
    <row r="35214" spans="1:30">
      <c r="A35214" t="s">
        <v>39073</v>
      </c>
      <c r="B35214" t="s">
        <v>2811</v>
      </c>
      <c r="D35214" t="s">
        <v>186</v>
      </c>
      <c r="H35214" t="s">
        <v>248</v>
      </c>
      <c r="K35214" t="s">
        <v>665</v>
      </c>
      <c r="P35214" t="s">
        <v>705</v>
      </c>
      <c r="Q35214" t="s">
        <v>1532</v>
      </c>
      <c r="S35214" t="s">
        <v>1567</v>
      </c>
      <c r="T35214" t="s">
        <v>134</v>
      </c>
      <c r="X35214" t="s">
        <v>3940</v>
      </c>
      <c r="Z35214" s="14" t="s">
        <v>78903</v>
      </c>
      <c r="AC35214" t="s">
        <v>13</v>
      </c>
      <c r="AD35214">
        <v>1</v>
      </c>
    </row>
    <row r="35215" spans="1:30">
      <c r="A35215" t="s">
        <v>39074</v>
      </c>
      <c r="B35215" t="s">
        <v>49431</v>
      </c>
      <c r="D35215" t="s">
        <v>186</v>
      </c>
      <c r="H35215" t="s">
        <v>272</v>
      </c>
      <c r="K35215" t="s">
        <v>665</v>
      </c>
      <c r="P35215" t="s">
        <v>60521</v>
      </c>
      <c r="Q35215" t="s">
        <v>1532</v>
      </c>
      <c r="S35215" t="s">
        <v>1567</v>
      </c>
      <c r="T35215" t="s">
        <v>134</v>
      </c>
      <c r="X35215" t="s">
        <v>3940</v>
      </c>
      <c r="Z35215" s="14" t="s">
        <v>78904</v>
      </c>
      <c r="AC35215" t="s">
        <v>13</v>
      </c>
      <c r="AD35215">
        <v>2</v>
      </c>
    </row>
    <row r="35216" spans="1:30">
      <c r="A35216" t="s">
        <v>39075</v>
      </c>
      <c r="B35216" t="s">
        <v>1591</v>
      </c>
      <c r="D35216" t="s">
        <v>187</v>
      </c>
      <c r="H35216" t="s">
        <v>258</v>
      </c>
      <c r="K35216" t="s">
        <v>666</v>
      </c>
      <c r="P35216" t="s">
        <v>60522</v>
      </c>
      <c r="Q35216" t="s">
        <v>1537</v>
      </c>
      <c r="S35216" t="s">
        <v>1567</v>
      </c>
      <c r="T35216" t="s">
        <v>134</v>
      </c>
      <c r="X35216" t="s">
        <v>3940</v>
      </c>
      <c r="Z35216" s="14" t="s">
        <v>78905</v>
      </c>
      <c r="AC35216" t="s">
        <v>14</v>
      </c>
      <c r="AD35216">
        <v>1</v>
      </c>
    </row>
    <row r="35217" spans="1:30">
      <c r="A35217" t="s">
        <v>39076</v>
      </c>
      <c r="B35217" t="s">
        <v>1590</v>
      </c>
      <c r="D35217" t="s">
        <v>188</v>
      </c>
      <c r="H35217" t="s">
        <v>257</v>
      </c>
      <c r="K35217" t="s">
        <v>666</v>
      </c>
      <c r="P35217" t="s">
        <v>185</v>
      </c>
      <c r="Q35217" t="s">
        <v>188</v>
      </c>
      <c r="S35217" t="s">
        <v>1567</v>
      </c>
      <c r="T35217" t="s">
        <v>1569</v>
      </c>
      <c r="X35217" t="s">
        <v>3940</v>
      </c>
      <c r="Z35217" s="14" t="s">
        <v>78906</v>
      </c>
      <c r="AC35217" t="s">
        <v>14</v>
      </c>
      <c r="AD35217">
        <v>2</v>
      </c>
    </row>
    <row r="35218" spans="1:30">
      <c r="A35218" t="s">
        <v>39077</v>
      </c>
      <c r="B35218" t="s">
        <v>49432</v>
      </c>
      <c r="D35218" t="s">
        <v>186</v>
      </c>
      <c r="H35218" t="s">
        <v>635</v>
      </c>
      <c r="K35218" t="s">
        <v>665</v>
      </c>
      <c r="P35218" t="s">
        <v>710</v>
      </c>
      <c r="Q35218" t="s">
        <v>1532</v>
      </c>
      <c r="S35218" t="s">
        <v>1567</v>
      </c>
      <c r="T35218" t="s">
        <v>134</v>
      </c>
      <c r="X35218" t="s">
        <v>3940</v>
      </c>
      <c r="Z35218" s="14" t="s">
        <v>78907</v>
      </c>
      <c r="AC35218" t="s">
        <v>13</v>
      </c>
      <c r="AD35218">
        <v>1</v>
      </c>
    </row>
    <row r="35219" spans="1:30">
      <c r="A35219" t="s">
        <v>39078</v>
      </c>
      <c r="B35219" t="s">
        <v>1705</v>
      </c>
      <c r="D35219" t="s">
        <v>186</v>
      </c>
      <c r="H35219" t="s">
        <v>255</v>
      </c>
      <c r="K35219" t="s">
        <v>665</v>
      </c>
      <c r="P35219" t="s">
        <v>1419</v>
      </c>
      <c r="Q35219" t="s">
        <v>1532</v>
      </c>
      <c r="S35219" t="s">
        <v>1567</v>
      </c>
      <c r="T35219" t="s">
        <v>134</v>
      </c>
      <c r="X35219" t="s">
        <v>3940</v>
      </c>
      <c r="Z35219" s="14" t="s">
        <v>78908</v>
      </c>
      <c r="AC35219" t="s">
        <v>13</v>
      </c>
      <c r="AD35219">
        <v>1</v>
      </c>
    </row>
    <row r="35220" spans="1:30">
      <c r="A35220" t="s">
        <v>39079</v>
      </c>
      <c r="B35220" t="s">
        <v>1590</v>
      </c>
      <c r="D35220" t="s">
        <v>188</v>
      </c>
      <c r="H35220" t="s">
        <v>257</v>
      </c>
      <c r="K35220" t="s">
        <v>666</v>
      </c>
      <c r="P35220" t="s">
        <v>185</v>
      </c>
      <c r="Q35220" t="s">
        <v>188</v>
      </c>
      <c r="S35220" t="s">
        <v>1567</v>
      </c>
      <c r="T35220" t="s">
        <v>1569</v>
      </c>
      <c r="X35220" t="s">
        <v>3940</v>
      </c>
      <c r="Z35220" s="14" t="s">
        <v>78909</v>
      </c>
      <c r="AC35220" t="s">
        <v>14</v>
      </c>
      <c r="AD35220">
        <v>1</v>
      </c>
    </row>
    <row r="35221" spans="1:30">
      <c r="A35221" t="s">
        <v>39080</v>
      </c>
      <c r="B35221" t="s">
        <v>3692</v>
      </c>
      <c r="D35221" t="s">
        <v>186</v>
      </c>
      <c r="H35221" t="s">
        <v>249</v>
      </c>
      <c r="K35221" t="s">
        <v>665</v>
      </c>
      <c r="P35221" t="s">
        <v>60523</v>
      </c>
      <c r="Q35221" t="s">
        <v>1532</v>
      </c>
      <c r="S35221" t="s">
        <v>1567</v>
      </c>
      <c r="T35221" t="s">
        <v>134</v>
      </c>
      <c r="X35221" t="s">
        <v>3940</v>
      </c>
      <c r="Z35221" s="14" t="s">
        <v>78910</v>
      </c>
      <c r="AC35221" t="s">
        <v>13</v>
      </c>
      <c r="AD35221">
        <v>2</v>
      </c>
    </row>
    <row r="35222" spans="1:30">
      <c r="A35222" t="s">
        <v>39081</v>
      </c>
      <c r="B35222" t="s">
        <v>49433</v>
      </c>
      <c r="D35222" t="s">
        <v>186</v>
      </c>
      <c r="H35222" t="s">
        <v>295</v>
      </c>
      <c r="K35222" t="s">
        <v>667</v>
      </c>
      <c r="P35222" t="s">
        <v>60524</v>
      </c>
      <c r="Q35222" t="s">
        <v>1540</v>
      </c>
      <c r="S35222" t="s">
        <v>1565</v>
      </c>
      <c r="T35222" t="s">
        <v>134</v>
      </c>
      <c r="X35222" t="s">
        <v>3940</v>
      </c>
      <c r="Z35222" s="14" t="s">
        <v>78911</v>
      </c>
      <c r="AC35222" t="s">
        <v>14</v>
      </c>
      <c r="AD35222">
        <v>4</v>
      </c>
    </row>
    <row r="35223" spans="1:30">
      <c r="A35223" t="s">
        <v>39082</v>
      </c>
      <c r="B35223" t="s">
        <v>1691</v>
      </c>
      <c r="D35223" t="s">
        <v>186</v>
      </c>
      <c r="H35223" t="s">
        <v>253</v>
      </c>
      <c r="K35223" t="s">
        <v>665</v>
      </c>
      <c r="P35223" t="s">
        <v>60525</v>
      </c>
      <c r="Q35223" t="s">
        <v>1532</v>
      </c>
      <c r="S35223" t="s">
        <v>1567</v>
      </c>
      <c r="T35223" t="s">
        <v>134</v>
      </c>
      <c r="X35223" t="s">
        <v>3940</v>
      </c>
      <c r="Z35223" s="14" t="s">
        <v>78912</v>
      </c>
      <c r="AC35223" t="s">
        <v>13</v>
      </c>
      <c r="AD35223">
        <v>1</v>
      </c>
    </row>
    <row r="35224" spans="1:30">
      <c r="A35224" t="s">
        <v>39083</v>
      </c>
      <c r="B35224" t="s">
        <v>49434</v>
      </c>
      <c r="D35224" t="s">
        <v>186</v>
      </c>
      <c r="H35224" t="s">
        <v>273</v>
      </c>
      <c r="K35224" t="s">
        <v>666</v>
      </c>
      <c r="P35224" t="s">
        <v>60526</v>
      </c>
      <c r="Q35224" t="s">
        <v>1535</v>
      </c>
      <c r="S35224" t="s">
        <v>1567</v>
      </c>
      <c r="T35224" t="s">
        <v>134</v>
      </c>
      <c r="X35224" t="s">
        <v>3940</v>
      </c>
      <c r="Z35224" s="14" t="s">
        <v>78913</v>
      </c>
      <c r="AC35224" t="s">
        <v>14</v>
      </c>
      <c r="AD35224">
        <v>6</v>
      </c>
    </row>
    <row r="35225" spans="1:30">
      <c r="A35225" t="s">
        <v>39084</v>
      </c>
      <c r="B35225" t="s">
        <v>42511</v>
      </c>
      <c r="D35225" t="s">
        <v>186</v>
      </c>
      <c r="H35225" t="s">
        <v>259</v>
      </c>
      <c r="K35225" t="s">
        <v>665</v>
      </c>
      <c r="P35225" t="s">
        <v>1496</v>
      </c>
      <c r="Q35225" t="s">
        <v>1532</v>
      </c>
      <c r="S35225" t="s">
        <v>1567</v>
      </c>
      <c r="T35225" t="s">
        <v>134</v>
      </c>
      <c r="X35225" t="s">
        <v>3940</v>
      </c>
      <c r="Z35225" s="14" t="s">
        <v>78914</v>
      </c>
      <c r="AC35225" t="s">
        <v>13</v>
      </c>
      <c r="AD35225">
        <v>1</v>
      </c>
    </row>
    <row r="35226" spans="1:30">
      <c r="A35226" t="s">
        <v>39085</v>
      </c>
      <c r="B35226" t="s">
        <v>2005</v>
      </c>
      <c r="D35226" t="s">
        <v>186</v>
      </c>
      <c r="H35226" t="s">
        <v>255</v>
      </c>
      <c r="K35226" t="s">
        <v>665</v>
      </c>
      <c r="P35226" t="s">
        <v>60527</v>
      </c>
      <c r="Q35226" t="s">
        <v>1532</v>
      </c>
      <c r="S35226" t="s">
        <v>1567</v>
      </c>
      <c r="T35226" t="s">
        <v>134</v>
      </c>
      <c r="X35226" t="s">
        <v>3940</v>
      </c>
      <c r="Z35226" s="14" t="s">
        <v>78915</v>
      </c>
      <c r="AC35226" t="s">
        <v>13</v>
      </c>
      <c r="AD35226">
        <v>1</v>
      </c>
    </row>
    <row r="35227" spans="1:30">
      <c r="A35227" t="s">
        <v>39086</v>
      </c>
      <c r="B35227" t="s">
        <v>2733</v>
      </c>
      <c r="D35227" t="s">
        <v>186</v>
      </c>
      <c r="H35227" t="s">
        <v>274</v>
      </c>
      <c r="K35227" t="s">
        <v>665</v>
      </c>
      <c r="P35227" t="s">
        <v>1419</v>
      </c>
      <c r="Q35227" t="s">
        <v>1532</v>
      </c>
      <c r="S35227" t="s">
        <v>1567</v>
      </c>
      <c r="T35227" t="s">
        <v>134</v>
      </c>
      <c r="X35227" t="s">
        <v>3940</v>
      </c>
      <c r="Z35227" s="14" t="s">
        <v>78916</v>
      </c>
      <c r="AC35227" t="s">
        <v>13</v>
      </c>
      <c r="AD35227">
        <v>1</v>
      </c>
    </row>
    <row r="35228" spans="1:30">
      <c r="A35228" t="s">
        <v>39087</v>
      </c>
      <c r="B35228" t="s">
        <v>1645</v>
      </c>
      <c r="D35228" t="s">
        <v>186</v>
      </c>
      <c r="H35228" t="s">
        <v>274</v>
      </c>
      <c r="K35228" t="s">
        <v>665</v>
      </c>
      <c r="P35228" t="s">
        <v>760</v>
      </c>
      <c r="Q35228" t="s">
        <v>1532</v>
      </c>
      <c r="S35228" t="s">
        <v>1567</v>
      </c>
      <c r="T35228" t="s">
        <v>134</v>
      </c>
      <c r="X35228" t="s">
        <v>3940</v>
      </c>
      <c r="Z35228" s="14" t="s">
        <v>78917</v>
      </c>
      <c r="AC35228" t="s">
        <v>13</v>
      </c>
      <c r="AD35228">
        <v>1</v>
      </c>
    </row>
    <row r="35229" spans="1:30">
      <c r="A35229" t="s">
        <v>39088</v>
      </c>
      <c r="B35229" t="s">
        <v>49435</v>
      </c>
      <c r="D35229" t="s">
        <v>186</v>
      </c>
      <c r="H35229" t="s">
        <v>638</v>
      </c>
      <c r="K35229" t="s">
        <v>665</v>
      </c>
      <c r="P35229" t="s">
        <v>60528</v>
      </c>
      <c r="Q35229" t="s">
        <v>1532</v>
      </c>
      <c r="S35229" t="s">
        <v>1567</v>
      </c>
      <c r="T35229" t="s">
        <v>134</v>
      </c>
      <c r="X35229" t="s">
        <v>3940</v>
      </c>
      <c r="Z35229" s="14" t="s">
        <v>78918</v>
      </c>
      <c r="AC35229" t="s">
        <v>13</v>
      </c>
      <c r="AD35229">
        <v>1</v>
      </c>
    </row>
    <row r="35230" spans="1:30">
      <c r="A35230" t="s">
        <v>39089</v>
      </c>
      <c r="B35230" t="s">
        <v>3502</v>
      </c>
      <c r="D35230" t="s">
        <v>186</v>
      </c>
      <c r="H35230" t="s">
        <v>260</v>
      </c>
      <c r="K35230" t="s">
        <v>665</v>
      </c>
      <c r="P35230" t="s">
        <v>60529</v>
      </c>
      <c r="Q35230" t="s">
        <v>1532</v>
      </c>
      <c r="S35230" t="s">
        <v>1567</v>
      </c>
      <c r="T35230" t="s">
        <v>134</v>
      </c>
      <c r="X35230" t="s">
        <v>3940</v>
      </c>
      <c r="Z35230" s="14" t="s">
        <v>78919</v>
      </c>
      <c r="AC35230" t="s">
        <v>13</v>
      </c>
      <c r="AD35230">
        <v>2</v>
      </c>
    </row>
    <row r="35231" spans="1:30">
      <c r="A35231" t="s">
        <v>39090</v>
      </c>
      <c r="B35231" t="s">
        <v>3701</v>
      </c>
      <c r="D35231" t="s">
        <v>186</v>
      </c>
      <c r="H35231" t="s">
        <v>301</v>
      </c>
      <c r="K35231" t="s">
        <v>665</v>
      </c>
      <c r="P35231" t="s">
        <v>690</v>
      </c>
      <c r="Q35231" t="s">
        <v>1532</v>
      </c>
      <c r="S35231" t="s">
        <v>1565</v>
      </c>
      <c r="T35231" t="s">
        <v>134</v>
      </c>
      <c r="X35231" t="s">
        <v>3940</v>
      </c>
      <c r="Z35231" s="14" t="s">
        <v>78920</v>
      </c>
      <c r="AC35231" t="s">
        <v>13</v>
      </c>
      <c r="AD35231">
        <v>1</v>
      </c>
    </row>
    <row r="35232" spans="1:30">
      <c r="A35232" t="s">
        <v>39091</v>
      </c>
      <c r="B35232" t="s">
        <v>1645</v>
      </c>
      <c r="D35232" t="s">
        <v>186</v>
      </c>
      <c r="H35232" t="s">
        <v>274</v>
      </c>
      <c r="K35232" t="s">
        <v>665</v>
      </c>
      <c r="P35232" t="s">
        <v>760</v>
      </c>
      <c r="Q35232" t="s">
        <v>1532</v>
      </c>
      <c r="S35232" t="s">
        <v>1567</v>
      </c>
      <c r="T35232" t="s">
        <v>134</v>
      </c>
      <c r="X35232" t="s">
        <v>3940</v>
      </c>
      <c r="Z35232" s="14" t="s">
        <v>78921</v>
      </c>
      <c r="AC35232" t="s">
        <v>13</v>
      </c>
      <c r="AD35232">
        <v>1</v>
      </c>
    </row>
    <row r="35233" spans="1:30">
      <c r="A35233" t="s">
        <v>39092</v>
      </c>
      <c r="B35233" t="s">
        <v>45439</v>
      </c>
      <c r="D35233" t="s">
        <v>186</v>
      </c>
      <c r="H35233" t="s">
        <v>313</v>
      </c>
      <c r="K35233" t="s">
        <v>665</v>
      </c>
      <c r="P35233" t="s">
        <v>60530</v>
      </c>
      <c r="Q35233" t="s">
        <v>1532</v>
      </c>
      <c r="S35233" t="s">
        <v>1567</v>
      </c>
      <c r="T35233" t="s">
        <v>134</v>
      </c>
      <c r="X35233" t="s">
        <v>3940</v>
      </c>
      <c r="Z35233" s="14" t="s">
        <v>78922</v>
      </c>
      <c r="AC35233" t="s">
        <v>13</v>
      </c>
      <c r="AD35233">
        <v>1</v>
      </c>
    </row>
    <row r="35234" spans="1:30">
      <c r="A35234" t="s">
        <v>39093</v>
      </c>
      <c r="B35234" t="s">
        <v>49436</v>
      </c>
      <c r="D35234" t="s">
        <v>186</v>
      </c>
      <c r="H35234" t="s">
        <v>638</v>
      </c>
      <c r="K35234" t="s">
        <v>666</v>
      </c>
      <c r="P35234" t="s">
        <v>60531</v>
      </c>
      <c r="Q35234" t="s">
        <v>1546</v>
      </c>
      <c r="S35234" t="s">
        <v>1567</v>
      </c>
      <c r="T35234" t="s">
        <v>134</v>
      </c>
      <c r="X35234" t="s">
        <v>3940</v>
      </c>
      <c r="Z35234" s="14" t="s">
        <v>78923</v>
      </c>
      <c r="AC35234" t="s">
        <v>14</v>
      </c>
      <c r="AD35234">
        <v>5</v>
      </c>
    </row>
    <row r="35235" spans="1:30">
      <c r="A35235" t="s">
        <v>39094</v>
      </c>
      <c r="B35235" t="s">
        <v>49437</v>
      </c>
      <c r="D35235" t="s">
        <v>186</v>
      </c>
      <c r="H35235" t="s">
        <v>635</v>
      </c>
      <c r="K35235" t="s">
        <v>666</v>
      </c>
      <c r="P35235" t="s">
        <v>60532</v>
      </c>
      <c r="Q35235" t="s">
        <v>1546</v>
      </c>
      <c r="S35235" t="s">
        <v>1567</v>
      </c>
      <c r="T35235" t="s">
        <v>134</v>
      </c>
      <c r="X35235" t="s">
        <v>3940</v>
      </c>
      <c r="Z35235" s="14" t="s">
        <v>78924</v>
      </c>
      <c r="AC35235" t="s">
        <v>14</v>
      </c>
      <c r="AD35235">
        <v>5</v>
      </c>
    </row>
    <row r="35236" spans="1:30">
      <c r="A35236" t="s">
        <v>39095</v>
      </c>
      <c r="B35236" t="s">
        <v>49438</v>
      </c>
      <c r="D35236" t="s">
        <v>186</v>
      </c>
      <c r="H35236" t="s">
        <v>250</v>
      </c>
      <c r="K35236" t="s">
        <v>666</v>
      </c>
      <c r="P35236" t="s">
        <v>60533</v>
      </c>
      <c r="Q35236" t="s">
        <v>1538</v>
      </c>
      <c r="S35236" t="s">
        <v>1567</v>
      </c>
      <c r="T35236" t="s">
        <v>134</v>
      </c>
      <c r="X35236" t="s">
        <v>3940</v>
      </c>
      <c r="Z35236" s="14" t="s">
        <v>78925</v>
      </c>
      <c r="AC35236" t="s">
        <v>14</v>
      </c>
      <c r="AD35236">
        <v>5</v>
      </c>
    </row>
    <row r="35237" spans="1:30">
      <c r="A35237" t="s">
        <v>39096</v>
      </c>
      <c r="B35237" t="s">
        <v>2394</v>
      </c>
      <c r="D35237" t="s">
        <v>186</v>
      </c>
      <c r="H35237" t="s">
        <v>268</v>
      </c>
      <c r="K35237" t="s">
        <v>665</v>
      </c>
      <c r="P35237" t="s">
        <v>60534</v>
      </c>
      <c r="Q35237" t="s">
        <v>1532</v>
      </c>
      <c r="S35237" t="s">
        <v>1567</v>
      </c>
      <c r="T35237" t="s">
        <v>134</v>
      </c>
      <c r="X35237" t="s">
        <v>3940</v>
      </c>
      <c r="Z35237" s="14" t="s">
        <v>78926</v>
      </c>
      <c r="AC35237" t="s">
        <v>13</v>
      </c>
      <c r="AD35237">
        <v>1</v>
      </c>
    </row>
    <row r="35238" spans="1:30">
      <c r="A35238" t="s">
        <v>39097</v>
      </c>
      <c r="B35238" t="s">
        <v>2001</v>
      </c>
      <c r="D35238" t="s">
        <v>186</v>
      </c>
      <c r="H35238" t="s">
        <v>301</v>
      </c>
      <c r="K35238" t="s">
        <v>665</v>
      </c>
      <c r="P35238" t="s">
        <v>836</v>
      </c>
      <c r="Q35238" t="s">
        <v>1532</v>
      </c>
      <c r="S35238" t="s">
        <v>1567</v>
      </c>
      <c r="T35238" t="s">
        <v>134</v>
      </c>
      <c r="X35238" t="s">
        <v>3940</v>
      </c>
      <c r="Z35238" s="14" t="s">
        <v>78927</v>
      </c>
      <c r="AC35238" t="s">
        <v>13</v>
      </c>
      <c r="AD35238">
        <v>1</v>
      </c>
    </row>
    <row r="35239" spans="1:30">
      <c r="A35239" t="s">
        <v>39098</v>
      </c>
      <c r="B35239" t="s">
        <v>49439</v>
      </c>
      <c r="D35239" t="s">
        <v>186</v>
      </c>
      <c r="H35239" t="s">
        <v>242</v>
      </c>
      <c r="K35239" t="s">
        <v>665</v>
      </c>
      <c r="P35239" t="s">
        <v>762</v>
      </c>
      <c r="Q35239" t="s">
        <v>1532</v>
      </c>
      <c r="S35239" t="s">
        <v>1567</v>
      </c>
      <c r="T35239" t="s">
        <v>134</v>
      </c>
      <c r="X35239" t="s">
        <v>3940</v>
      </c>
      <c r="Z35239" s="14" t="s">
        <v>78928</v>
      </c>
      <c r="AC35239" t="s">
        <v>13</v>
      </c>
      <c r="AD35239">
        <v>1</v>
      </c>
    </row>
    <row r="35240" spans="1:30">
      <c r="A35240" t="s">
        <v>39099</v>
      </c>
      <c r="B35240" t="s">
        <v>49440</v>
      </c>
      <c r="D35240" t="s">
        <v>186</v>
      </c>
      <c r="H35240" t="s">
        <v>318</v>
      </c>
      <c r="K35240" t="s">
        <v>665</v>
      </c>
      <c r="P35240" t="s">
        <v>798</v>
      </c>
      <c r="Q35240" t="s">
        <v>1532</v>
      </c>
      <c r="S35240" t="s">
        <v>1567</v>
      </c>
      <c r="T35240" t="s">
        <v>134</v>
      </c>
      <c r="X35240" t="s">
        <v>3940</v>
      </c>
      <c r="Z35240" s="14" t="s">
        <v>78929</v>
      </c>
      <c r="AC35240" t="s">
        <v>13</v>
      </c>
      <c r="AD35240">
        <v>2</v>
      </c>
    </row>
    <row r="35241" spans="1:30">
      <c r="A35241" t="s">
        <v>39100</v>
      </c>
      <c r="B35241" t="s">
        <v>49441</v>
      </c>
      <c r="D35241" t="s">
        <v>186</v>
      </c>
      <c r="H35241" t="s">
        <v>260</v>
      </c>
      <c r="K35241" t="s">
        <v>665</v>
      </c>
      <c r="P35241" t="s">
        <v>60535</v>
      </c>
      <c r="Q35241" t="s">
        <v>1532</v>
      </c>
      <c r="S35241" t="s">
        <v>1567</v>
      </c>
      <c r="T35241" t="s">
        <v>134</v>
      </c>
      <c r="X35241" t="s">
        <v>3940</v>
      </c>
      <c r="Z35241" s="14" t="s">
        <v>78930</v>
      </c>
      <c r="AC35241" t="s">
        <v>13</v>
      </c>
      <c r="AD35241">
        <v>2</v>
      </c>
    </row>
    <row r="35242" spans="1:30">
      <c r="A35242" t="s">
        <v>39101</v>
      </c>
      <c r="B35242" t="s">
        <v>49442</v>
      </c>
      <c r="D35242" t="s">
        <v>186</v>
      </c>
      <c r="H35242" t="s">
        <v>639</v>
      </c>
      <c r="K35242" t="s">
        <v>666</v>
      </c>
      <c r="P35242" t="s">
        <v>60536</v>
      </c>
      <c r="Q35242" t="s">
        <v>1539</v>
      </c>
      <c r="S35242" t="s">
        <v>1567</v>
      </c>
      <c r="T35242" t="s">
        <v>134</v>
      </c>
      <c r="X35242" t="s">
        <v>3940</v>
      </c>
      <c r="Z35242" s="14" t="s">
        <v>78931</v>
      </c>
      <c r="AC35242" t="s">
        <v>14</v>
      </c>
      <c r="AD35242">
        <v>2</v>
      </c>
    </row>
    <row r="35243" spans="1:30">
      <c r="A35243" t="s">
        <v>39102</v>
      </c>
      <c r="B35243" t="s">
        <v>49443</v>
      </c>
      <c r="D35243" t="s">
        <v>186</v>
      </c>
      <c r="H35243" t="s">
        <v>242</v>
      </c>
      <c r="K35243" t="s">
        <v>665</v>
      </c>
      <c r="P35243" t="s">
        <v>60537</v>
      </c>
      <c r="Q35243" t="s">
        <v>1532</v>
      </c>
      <c r="S35243" t="s">
        <v>1567</v>
      </c>
      <c r="T35243" t="s">
        <v>134</v>
      </c>
      <c r="X35243" t="s">
        <v>3940</v>
      </c>
      <c r="Z35243" s="14" t="s">
        <v>78932</v>
      </c>
      <c r="AC35243" t="s">
        <v>13</v>
      </c>
      <c r="AD35243">
        <v>2</v>
      </c>
    </row>
    <row r="35244" spans="1:30">
      <c r="A35244" t="s">
        <v>39103</v>
      </c>
      <c r="B35244" t="s">
        <v>46405</v>
      </c>
      <c r="D35244" t="s">
        <v>186</v>
      </c>
      <c r="H35244" t="s">
        <v>250</v>
      </c>
      <c r="K35244" t="s">
        <v>665</v>
      </c>
      <c r="P35244" t="s">
        <v>60538</v>
      </c>
      <c r="Q35244" t="s">
        <v>1532</v>
      </c>
      <c r="S35244" t="s">
        <v>1567</v>
      </c>
      <c r="T35244" t="s">
        <v>134</v>
      </c>
      <c r="X35244" t="s">
        <v>3940</v>
      </c>
      <c r="Z35244" s="14" t="s">
        <v>78933</v>
      </c>
      <c r="AC35244" t="s">
        <v>13</v>
      </c>
      <c r="AD35244">
        <v>1</v>
      </c>
    </row>
    <row r="35245" spans="1:30">
      <c r="A35245" t="s">
        <v>39104</v>
      </c>
      <c r="B35245" t="s">
        <v>1645</v>
      </c>
      <c r="D35245" t="s">
        <v>186</v>
      </c>
      <c r="H35245" t="s">
        <v>274</v>
      </c>
      <c r="K35245" t="s">
        <v>665</v>
      </c>
      <c r="P35245" t="s">
        <v>60539</v>
      </c>
      <c r="Q35245" t="s">
        <v>1532</v>
      </c>
      <c r="S35245" t="s">
        <v>1567</v>
      </c>
      <c r="T35245" t="s">
        <v>134</v>
      </c>
      <c r="X35245" t="s">
        <v>3940</v>
      </c>
      <c r="Z35245" s="14" t="s">
        <v>78934</v>
      </c>
      <c r="AC35245" t="s">
        <v>13</v>
      </c>
      <c r="AD35245">
        <v>2</v>
      </c>
    </row>
    <row r="35246" spans="1:30">
      <c r="A35246" t="s">
        <v>39105</v>
      </c>
      <c r="B35246" t="s">
        <v>46938</v>
      </c>
      <c r="D35246" t="s">
        <v>188</v>
      </c>
      <c r="H35246" t="s">
        <v>257</v>
      </c>
      <c r="K35246" t="s">
        <v>665</v>
      </c>
      <c r="P35246" t="s">
        <v>185</v>
      </c>
      <c r="Q35246" t="s">
        <v>188</v>
      </c>
      <c r="S35246" t="s">
        <v>1567</v>
      </c>
      <c r="T35246" t="s">
        <v>1569</v>
      </c>
      <c r="X35246" t="s">
        <v>3940</v>
      </c>
      <c r="Z35246" s="14" t="s">
        <v>78935</v>
      </c>
      <c r="AC35246" t="s">
        <v>14</v>
      </c>
      <c r="AD35246">
        <v>2</v>
      </c>
    </row>
    <row r="35247" spans="1:30">
      <c r="A35247" t="s">
        <v>39106</v>
      </c>
      <c r="B35247" t="s">
        <v>799</v>
      </c>
      <c r="D35247" t="s">
        <v>186</v>
      </c>
      <c r="H35247" t="s">
        <v>313</v>
      </c>
      <c r="K35247" t="s">
        <v>665</v>
      </c>
      <c r="P35247" t="s">
        <v>799</v>
      </c>
      <c r="Q35247" t="s">
        <v>1532</v>
      </c>
      <c r="S35247" t="s">
        <v>1567</v>
      </c>
      <c r="T35247" t="s">
        <v>134</v>
      </c>
      <c r="X35247" t="s">
        <v>3940</v>
      </c>
      <c r="Z35247" s="14" t="s">
        <v>78936</v>
      </c>
      <c r="AC35247" t="s">
        <v>13</v>
      </c>
      <c r="AD35247">
        <v>1</v>
      </c>
    </row>
    <row r="35248" spans="1:30">
      <c r="A35248" t="s">
        <v>39107</v>
      </c>
      <c r="B35248" t="s">
        <v>1869</v>
      </c>
      <c r="D35248" t="s">
        <v>186</v>
      </c>
      <c r="H35248" t="s">
        <v>257</v>
      </c>
      <c r="K35248" t="s">
        <v>666</v>
      </c>
      <c r="P35248" t="s">
        <v>60540</v>
      </c>
      <c r="Q35248" t="s">
        <v>1538</v>
      </c>
      <c r="S35248" t="s">
        <v>1567</v>
      </c>
      <c r="T35248" t="s">
        <v>134</v>
      </c>
      <c r="X35248" t="s">
        <v>3940</v>
      </c>
      <c r="Z35248" s="14" t="s">
        <v>78937</v>
      </c>
      <c r="AC35248" t="s">
        <v>14</v>
      </c>
      <c r="AD35248">
        <v>4</v>
      </c>
    </row>
    <row r="35249" spans="1:30">
      <c r="A35249" t="s">
        <v>39108</v>
      </c>
      <c r="B35249" t="s">
        <v>49444</v>
      </c>
      <c r="D35249" t="s">
        <v>186</v>
      </c>
      <c r="H35249" t="s">
        <v>243</v>
      </c>
      <c r="K35249" t="s">
        <v>666</v>
      </c>
      <c r="P35249" t="s">
        <v>60541</v>
      </c>
      <c r="Q35249" t="s">
        <v>1536</v>
      </c>
      <c r="S35249" t="s">
        <v>1566</v>
      </c>
      <c r="T35249" t="s">
        <v>134</v>
      </c>
      <c r="X35249" t="s">
        <v>3940</v>
      </c>
      <c r="Z35249" s="14" t="s">
        <v>78938</v>
      </c>
      <c r="AC35249" t="s">
        <v>14</v>
      </c>
      <c r="AD35249">
        <v>4</v>
      </c>
    </row>
    <row r="35250" spans="1:30">
      <c r="A35250" t="s">
        <v>39109</v>
      </c>
      <c r="B35250" t="s">
        <v>1642</v>
      </c>
      <c r="D35250" t="s">
        <v>189</v>
      </c>
      <c r="H35250" t="s">
        <v>258</v>
      </c>
      <c r="K35250" t="s">
        <v>666</v>
      </c>
      <c r="P35250" t="s">
        <v>60542</v>
      </c>
      <c r="Q35250" t="s">
        <v>1550</v>
      </c>
      <c r="S35250" t="s">
        <v>1566</v>
      </c>
      <c r="T35250" t="s">
        <v>134</v>
      </c>
      <c r="X35250" t="s">
        <v>3940</v>
      </c>
      <c r="Z35250" s="14" t="s">
        <v>78939</v>
      </c>
      <c r="AC35250" t="s">
        <v>14</v>
      </c>
      <c r="AD35250">
        <v>2</v>
      </c>
    </row>
    <row r="35251" spans="1:30">
      <c r="A35251" t="s">
        <v>39110</v>
      </c>
      <c r="B35251" t="s">
        <v>49445</v>
      </c>
      <c r="D35251" t="s">
        <v>186</v>
      </c>
      <c r="H35251" t="s">
        <v>339</v>
      </c>
      <c r="K35251" t="s">
        <v>666</v>
      </c>
      <c r="P35251" t="s">
        <v>60543</v>
      </c>
      <c r="Q35251" t="s">
        <v>1533</v>
      </c>
      <c r="S35251" t="s">
        <v>1567</v>
      </c>
      <c r="T35251" t="s">
        <v>134</v>
      </c>
      <c r="X35251" t="s">
        <v>3940</v>
      </c>
      <c r="Z35251" s="14" t="s">
        <v>78940</v>
      </c>
      <c r="AC35251" t="s">
        <v>14</v>
      </c>
      <c r="AD35251">
        <v>7</v>
      </c>
    </row>
    <row r="35252" spans="1:30">
      <c r="A35252" t="s">
        <v>39111</v>
      </c>
      <c r="B35252" t="s">
        <v>49446</v>
      </c>
      <c r="D35252" t="s">
        <v>186</v>
      </c>
      <c r="H35252" t="s">
        <v>368</v>
      </c>
      <c r="K35252" t="s">
        <v>665</v>
      </c>
      <c r="P35252" t="s">
        <v>60544</v>
      </c>
      <c r="Q35252" t="s">
        <v>1532</v>
      </c>
      <c r="S35252" t="s">
        <v>1567</v>
      </c>
      <c r="T35252" t="s">
        <v>134</v>
      </c>
      <c r="X35252" t="s">
        <v>3940</v>
      </c>
      <c r="Z35252" s="14" t="s">
        <v>78941</v>
      </c>
      <c r="AC35252" t="s">
        <v>13</v>
      </c>
      <c r="AD35252">
        <v>2</v>
      </c>
    </row>
    <row r="35253" spans="1:30">
      <c r="A35253" t="s">
        <v>39112</v>
      </c>
      <c r="B35253" t="s">
        <v>2291</v>
      </c>
      <c r="D35253" t="s">
        <v>186</v>
      </c>
      <c r="H35253" t="s">
        <v>331</v>
      </c>
      <c r="K35253" t="s">
        <v>665</v>
      </c>
      <c r="P35253" t="s">
        <v>964</v>
      </c>
      <c r="Q35253" t="s">
        <v>1532</v>
      </c>
      <c r="S35253" t="s">
        <v>1565</v>
      </c>
      <c r="T35253" t="s">
        <v>134</v>
      </c>
      <c r="X35253" t="s">
        <v>3940</v>
      </c>
      <c r="Z35253" s="14" t="s">
        <v>78942</v>
      </c>
      <c r="AC35253" t="s">
        <v>13</v>
      </c>
      <c r="AD35253">
        <v>3</v>
      </c>
    </row>
    <row r="35254" spans="1:30">
      <c r="A35254" t="s">
        <v>39113</v>
      </c>
      <c r="B35254" t="s">
        <v>2276</v>
      </c>
      <c r="D35254" t="s">
        <v>186</v>
      </c>
      <c r="H35254" t="s">
        <v>264</v>
      </c>
      <c r="K35254" t="s">
        <v>665</v>
      </c>
      <c r="P35254" t="s">
        <v>60545</v>
      </c>
      <c r="Q35254" t="s">
        <v>1532</v>
      </c>
      <c r="S35254" t="s">
        <v>1567</v>
      </c>
      <c r="T35254" t="s">
        <v>134</v>
      </c>
      <c r="X35254" t="s">
        <v>3940</v>
      </c>
      <c r="Z35254" s="14" t="s">
        <v>78943</v>
      </c>
      <c r="AC35254" t="s">
        <v>13</v>
      </c>
      <c r="AD35254">
        <v>2</v>
      </c>
    </row>
    <row r="35255" spans="1:30">
      <c r="A35255" t="s">
        <v>39114</v>
      </c>
      <c r="B35255" t="s">
        <v>2653</v>
      </c>
      <c r="D35255" t="s">
        <v>186</v>
      </c>
      <c r="H35255" t="s">
        <v>248</v>
      </c>
      <c r="K35255" t="s">
        <v>666</v>
      </c>
      <c r="P35255" t="s">
        <v>60546</v>
      </c>
      <c r="Q35255" t="s">
        <v>1533</v>
      </c>
      <c r="S35255" t="s">
        <v>1567</v>
      </c>
      <c r="T35255" t="s">
        <v>134</v>
      </c>
      <c r="X35255" t="s">
        <v>3940</v>
      </c>
      <c r="Z35255" s="14" t="s">
        <v>78944</v>
      </c>
      <c r="AC35255" t="s">
        <v>14</v>
      </c>
      <c r="AD35255">
        <v>3</v>
      </c>
    </row>
    <row r="35256" spans="1:30">
      <c r="A35256" t="s">
        <v>39115</v>
      </c>
      <c r="B35256" t="s">
        <v>2855</v>
      </c>
      <c r="D35256" t="s">
        <v>186</v>
      </c>
      <c r="H35256" t="s">
        <v>247</v>
      </c>
      <c r="K35256" t="s">
        <v>666</v>
      </c>
      <c r="P35256" t="s">
        <v>674</v>
      </c>
      <c r="Q35256" t="s">
        <v>1532</v>
      </c>
      <c r="S35256" t="s">
        <v>1565</v>
      </c>
      <c r="T35256" t="s">
        <v>134</v>
      </c>
      <c r="X35256" t="s">
        <v>3940</v>
      </c>
      <c r="Z35256" s="14" t="s">
        <v>78945</v>
      </c>
      <c r="AC35256" t="s">
        <v>13</v>
      </c>
      <c r="AD35256">
        <v>2</v>
      </c>
    </row>
    <row r="35257" spans="1:30">
      <c r="A35257" t="s">
        <v>39116</v>
      </c>
      <c r="B35257" t="s">
        <v>3696</v>
      </c>
      <c r="D35257" t="s">
        <v>186</v>
      </c>
      <c r="H35257" t="s">
        <v>331</v>
      </c>
      <c r="K35257" t="s">
        <v>665</v>
      </c>
      <c r="P35257" t="s">
        <v>964</v>
      </c>
      <c r="Q35257" t="s">
        <v>1532</v>
      </c>
      <c r="S35257" t="s">
        <v>1565</v>
      </c>
      <c r="T35257" t="s">
        <v>134</v>
      </c>
      <c r="X35257" t="s">
        <v>3940</v>
      </c>
      <c r="Z35257" s="14" t="s">
        <v>78946</v>
      </c>
      <c r="AC35257" t="s">
        <v>13</v>
      </c>
      <c r="AD35257">
        <v>3</v>
      </c>
    </row>
    <row r="35258" spans="1:30">
      <c r="A35258" t="s">
        <v>39117</v>
      </c>
      <c r="B35258" t="s">
        <v>3234</v>
      </c>
      <c r="D35258" t="s">
        <v>186</v>
      </c>
      <c r="H35258" t="s">
        <v>341</v>
      </c>
      <c r="K35258" t="s">
        <v>665</v>
      </c>
      <c r="P35258" t="s">
        <v>1315</v>
      </c>
      <c r="Q35258" t="s">
        <v>1532</v>
      </c>
      <c r="S35258" t="s">
        <v>1567</v>
      </c>
      <c r="T35258" t="s">
        <v>134</v>
      </c>
      <c r="X35258" t="s">
        <v>3940</v>
      </c>
      <c r="Z35258" s="14" t="s">
        <v>78947</v>
      </c>
      <c r="AC35258" t="s">
        <v>13</v>
      </c>
      <c r="AD35258">
        <v>2</v>
      </c>
    </row>
    <row r="35259" spans="1:30">
      <c r="A35259" t="s">
        <v>39118</v>
      </c>
      <c r="B35259" t="s">
        <v>1601</v>
      </c>
      <c r="D35259" t="s">
        <v>186</v>
      </c>
      <c r="H35259" t="s">
        <v>255</v>
      </c>
      <c r="K35259" t="s">
        <v>665</v>
      </c>
      <c r="P35259" t="s">
        <v>60547</v>
      </c>
      <c r="Q35259" t="s">
        <v>1532</v>
      </c>
      <c r="S35259" t="s">
        <v>1567</v>
      </c>
      <c r="T35259" t="s">
        <v>134</v>
      </c>
      <c r="X35259" t="s">
        <v>3940</v>
      </c>
      <c r="Z35259" s="14" t="s">
        <v>78948</v>
      </c>
      <c r="AC35259" t="s">
        <v>13</v>
      </c>
      <c r="AD35259">
        <v>2</v>
      </c>
    </row>
    <row r="35260" spans="1:30">
      <c r="A35260" t="s">
        <v>39119</v>
      </c>
      <c r="B35260" t="s">
        <v>49447</v>
      </c>
      <c r="D35260" t="s">
        <v>186</v>
      </c>
      <c r="H35260" t="s">
        <v>328</v>
      </c>
      <c r="K35260" t="s">
        <v>666</v>
      </c>
      <c r="P35260" t="s">
        <v>60548</v>
      </c>
      <c r="Q35260" t="s">
        <v>1533</v>
      </c>
      <c r="S35260" t="s">
        <v>1567</v>
      </c>
      <c r="T35260" t="s">
        <v>134</v>
      </c>
      <c r="X35260" t="s">
        <v>3940</v>
      </c>
      <c r="Z35260" s="14" t="s">
        <v>78949</v>
      </c>
      <c r="AC35260" t="s">
        <v>14</v>
      </c>
      <c r="AD35260">
        <v>3</v>
      </c>
    </row>
    <row r="35261" spans="1:30">
      <c r="A35261" t="s">
        <v>39120</v>
      </c>
      <c r="B35261" t="s">
        <v>49448</v>
      </c>
      <c r="D35261" t="s">
        <v>186</v>
      </c>
      <c r="H35261" t="s">
        <v>248</v>
      </c>
      <c r="K35261" t="s">
        <v>665</v>
      </c>
      <c r="P35261" t="s">
        <v>1314</v>
      </c>
      <c r="Q35261" t="s">
        <v>1532</v>
      </c>
      <c r="S35261" t="s">
        <v>1567</v>
      </c>
      <c r="T35261" t="s">
        <v>134</v>
      </c>
      <c r="X35261" t="s">
        <v>3940</v>
      </c>
      <c r="Z35261" s="14" t="s">
        <v>78950</v>
      </c>
      <c r="AC35261" t="s">
        <v>13</v>
      </c>
      <c r="AD35261">
        <v>2</v>
      </c>
    </row>
    <row r="35262" spans="1:30">
      <c r="A35262" t="s">
        <v>39121</v>
      </c>
      <c r="B35262" t="s">
        <v>1750</v>
      </c>
      <c r="D35262" t="s">
        <v>186</v>
      </c>
      <c r="H35262" t="s">
        <v>255</v>
      </c>
      <c r="K35262" t="s">
        <v>665</v>
      </c>
      <c r="P35262" t="s">
        <v>1212</v>
      </c>
      <c r="Q35262" t="s">
        <v>1532</v>
      </c>
      <c r="S35262" t="s">
        <v>1567</v>
      </c>
      <c r="T35262" t="s">
        <v>134</v>
      </c>
      <c r="X35262" t="s">
        <v>3940</v>
      </c>
      <c r="Z35262" s="14" t="s">
        <v>78951</v>
      </c>
      <c r="AC35262" t="s">
        <v>13</v>
      </c>
      <c r="AD35262">
        <v>2</v>
      </c>
    </row>
    <row r="35263" spans="1:30">
      <c r="A35263" t="s">
        <v>39122</v>
      </c>
      <c r="B35263" t="s">
        <v>3911</v>
      </c>
      <c r="D35263" t="s">
        <v>186</v>
      </c>
      <c r="H35263" t="s">
        <v>331</v>
      </c>
      <c r="K35263" t="s">
        <v>665</v>
      </c>
      <c r="P35263" t="s">
        <v>964</v>
      </c>
      <c r="Q35263" t="s">
        <v>1532</v>
      </c>
      <c r="S35263" t="s">
        <v>1565</v>
      </c>
      <c r="T35263" t="s">
        <v>134</v>
      </c>
      <c r="X35263" t="s">
        <v>3940</v>
      </c>
      <c r="Z35263" s="14" t="s">
        <v>78952</v>
      </c>
      <c r="AC35263" t="s">
        <v>13</v>
      </c>
      <c r="AD35263">
        <v>3</v>
      </c>
    </row>
    <row r="35264" spans="1:30">
      <c r="A35264" t="s">
        <v>39123</v>
      </c>
      <c r="B35264" t="s">
        <v>49449</v>
      </c>
      <c r="D35264" t="s">
        <v>186</v>
      </c>
      <c r="H35264" t="s">
        <v>634</v>
      </c>
      <c r="K35264" t="s">
        <v>665</v>
      </c>
      <c r="P35264" t="s">
        <v>60549</v>
      </c>
      <c r="Q35264" t="s">
        <v>1532</v>
      </c>
      <c r="S35264" t="s">
        <v>1567</v>
      </c>
      <c r="T35264" t="s">
        <v>134</v>
      </c>
      <c r="X35264" t="s">
        <v>3940</v>
      </c>
      <c r="Z35264" s="14" t="s">
        <v>78953</v>
      </c>
      <c r="AC35264" t="s">
        <v>13</v>
      </c>
      <c r="AD35264">
        <v>2</v>
      </c>
    </row>
    <row r="35265" spans="1:30">
      <c r="A35265" t="s">
        <v>39124</v>
      </c>
      <c r="B35265" t="s">
        <v>1739</v>
      </c>
      <c r="D35265" t="s">
        <v>186</v>
      </c>
      <c r="H35265" t="s">
        <v>255</v>
      </c>
      <c r="K35265" t="s">
        <v>665</v>
      </c>
      <c r="P35265" t="s">
        <v>1156</v>
      </c>
      <c r="Q35265" t="s">
        <v>1532</v>
      </c>
      <c r="S35265" t="s">
        <v>1567</v>
      </c>
      <c r="T35265" t="s">
        <v>134</v>
      </c>
      <c r="X35265" t="s">
        <v>3940</v>
      </c>
      <c r="Z35265" s="14" t="s">
        <v>78954</v>
      </c>
      <c r="AC35265" t="s">
        <v>13</v>
      </c>
      <c r="AD35265">
        <v>1</v>
      </c>
    </row>
    <row r="35266" spans="1:30">
      <c r="A35266" t="s">
        <v>39125</v>
      </c>
      <c r="B35266" t="s">
        <v>2558</v>
      </c>
      <c r="D35266" t="s">
        <v>186</v>
      </c>
      <c r="H35266" t="s">
        <v>331</v>
      </c>
      <c r="K35266" t="s">
        <v>665</v>
      </c>
      <c r="P35266" t="s">
        <v>964</v>
      </c>
      <c r="Q35266" t="s">
        <v>1532</v>
      </c>
      <c r="S35266" t="s">
        <v>1565</v>
      </c>
      <c r="T35266" t="s">
        <v>134</v>
      </c>
      <c r="X35266" t="s">
        <v>3940</v>
      </c>
      <c r="Z35266" s="14" t="s">
        <v>78955</v>
      </c>
      <c r="AC35266" t="s">
        <v>13</v>
      </c>
      <c r="AD35266">
        <v>3</v>
      </c>
    </row>
    <row r="35267" spans="1:30">
      <c r="A35267" t="s">
        <v>39126</v>
      </c>
      <c r="B35267" t="s">
        <v>2502</v>
      </c>
      <c r="D35267" t="s">
        <v>188</v>
      </c>
      <c r="H35267" t="s">
        <v>257</v>
      </c>
      <c r="K35267" t="s">
        <v>666</v>
      </c>
      <c r="P35267" t="s">
        <v>185</v>
      </c>
      <c r="Q35267" t="s">
        <v>188</v>
      </c>
      <c r="S35267" t="s">
        <v>1567</v>
      </c>
      <c r="T35267" t="s">
        <v>1569</v>
      </c>
      <c r="X35267" t="s">
        <v>3940</v>
      </c>
      <c r="Z35267" s="14" t="s">
        <v>78956</v>
      </c>
      <c r="AC35267" t="s">
        <v>14</v>
      </c>
      <c r="AD35267">
        <v>2</v>
      </c>
    </row>
    <row r="35268" spans="1:30">
      <c r="A35268" t="s">
        <v>39127</v>
      </c>
      <c r="B35268" t="s">
        <v>1624</v>
      </c>
      <c r="D35268" t="s">
        <v>186</v>
      </c>
      <c r="H35268" t="s">
        <v>290</v>
      </c>
      <c r="K35268" t="s">
        <v>666</v>
      </c>
      <c r="P35268" t="s">
        <v>60550</v>
      </c>
      <c r="Q35268" t="s">
        <v>1538</v>
      </c>
      <c r="S35268" t="s">
        <v>1567</v>
      </c>
      <c r="T35268" t="s">
        <v>134</v>
      </c>
      <c r="X35268" t="s">
        <v>3940</v>
      </c>
      <c r="Z35268" s="14" t="s">
        <v>78957</v>
      </c>
      <c r="AC35268" t="s">
        <v>14</v>
      </c>
      <c r="AD35268">
        <v>4</v>
      </c>
    </row>
    <row r="35269" spans="1:30">
      <c r="A35269" t="s">
        <v>39128</v>
      </c>
      <c r="B35269" t="s">
        <v>2587</v>
      </c>
      <c r="D35269" t="s">
        <v>186</v>
      </c>
      <c r="H35269" t="s">
        <v>290</v>
      </c>
      <c r="K35269" t="s">
        <v>666</v>
      </c>
      <c r="P35269" t="s">
        <v>60551</v>
      </c>
      <c r="Q35269" t="s">
        <v>1538</v>
      </c>
      <c r="S35269" t="s">
        <v>1567</v>
      </c>
      <c r="T35269" t="s">
        <v>134</v>
      </c>
      <c r="X35269" t="s">
        <v>3940</v>
      </c>
      <c r="Z35269" s="14" t="s">
        <v>78958</v>
      </c>
      <c r="AC35269" t="s">
        <v>14</v>
      </c>
      <c r="AD35269">
        <v>3</v>
      </c>
    </row>
    <row r="35270" spans="1:30">
      <c r="A35270" t="s">
        <v>39129</v>
      </c>
      <c r="B35270" t="s">
        <v>49450</v>
      </c>
      <c r="D35270" t="s">
        <v>186</v>
      </c>
      <c r="H35270" t="s">
        <v>273</v>
      </c>
      <c r="K35270" t="s">
        <v>666</v>
      </c>
      <c r="P35270" t="s">
        <v>60552</v>
      </c>
      <c r="Q35270" t="s">
        <v>1535</v>
      </c>
      <c r="S35270" t="s">
        <v>1567</v>
      </c>
      <c r="T35270" t="s">
        <v>134</v>
      </c>
      <c r="X35270" t="s">
        <v>3940</v>
      </c>
      <c r="Z35270" s="14" t="s">
        <v>78959</v>
      </c>
      <c r="AC35270" t="s">
        <v>14</v>
      </c>
      <c r="AD35270">
        <v>4</v>
      </c>
    </row>
    <row r="35271" spans="1:30">
      <c r="A35271" t="s">
        <v>39130</v>
      </c>
      <c r="B35271" t="s">
        <v>46260</v>
      </c>
      <c r="D35271" t="s">
        <v>186</v>
      </c>
      <c r="H35271" t="s">
        <v>620</v>
      </c>
      <c r="K35271" t="s">
        <v>665</v>
      </c>
      <c r="P35271" t="s">
        <v>60553</v>
      </c>
      <c r="Q35271" t="s">
        <v>1532</v>
      </c>
      <c r="S35271" t="s">
        <v>1567</v>
      </c>
      <c r="T35271" t="s">
        <v>134</v>
      </c>
      <c r="X35271" t="s">
        <v>3940</v>
      </c>
      <c r="Z35271" s="14" t="s">
        <v>78960</v>
      </c>
      <c r="AC35271" t="s">
        <v>13</v>
      </c>
      <c r="AD35271">
        <v>2</v>
      </c>
    </row>
    <row r="35272" spans="1:30">
      <c r="A35272" t="s">
        <v>39131</v>
      </c>
      <c r="B35272" t="s">
        <v>3171</v>
      </c>
      <c r="D35272" t="s">
        <v>186</v>
      </c>
      <c r="H35272" t="s">
        <v>268</v>
      </c>
      <c r="K35272" t="s">
        <v>665</v>
      </c>
      <c r="P35272" t="s">
        <v>1204</v>
      </c>
      <c r="Q35272" t="s">
        <v>1532</v>
      </c>
      <c r="S35272" t="s">
        <v>1567</v>
      </c>
      <c r="T35272" t="s">
        <v>134</v>
      </c>
      <c r="X35272" t="s">
        <v>3940</v>
      </c>
      <c r="Z35272" s="14" t="s">
        <v>78961</v>
      </c>
      <c r="AC35272" t="s">
        <v>13</v>
      </c>
      <c r="AD35272">
        <v>2</v>
      </c>
    </row>
    <row r="35273" spans="1:30">
      <c r="A35273" t="s">
        <v>39132</v>
      </c>
      <c r="B35273" t="s">
        <v>3003</v>
      </c>
      <c r="D35273" t="s">
        <v>186</v>
      </c>
      <c r="H35273" t="s">
        <v>341</v>
      </c>
      <c r="K35273" t="s">
        <v>665</v>
      </c>
      <c r="P35273" t="s">
        <v>60554</v>
      </c>
      <c r="Q35273" t="s">
        <v>1532</v>
      </c>
      <c r="S35273" t="s">
        <v>1567</v>
      </c>
      <c r="T35273" t="s">
        <v>134</v>
      </c>
      <c r="X35273" t="s">
        <v>3940</v>
      </c>
      <c r="Z35273" s="14" t="s">
        <v>78962</v>
      </c>
      <c r="AC35273" t="s">
        <v>13</v>
      </c>
      <c r="AD35273">
        <v>2</v>
      </c>
    </row>
    <row r="35274" spans="1:30">
      <c r="A35274" t="s">
        <v>39133</v>
      </c>
      <c r="B35274" t="s">
        <v>49451</v>
      </c>
      <c r="D35274" t="s">
        <v>186</v>
      </c>
      <c r="H35274" t="s">
        <v>261</v>
      </c>
      <c r="K35274" t="s">
        <v>665</v>
      </c>
      <c r="P35274" t="s">
        <v>1210</v>
      </c>
      <c r="Q35274" t="s">
        <v>1532</v>
      </c>
      <c r="S35274" t="s">
        <v>1567</v>
      </c>
      <c r="T35274" t="s">
        <v>134</v>
      </c>
      <c r="X35274" t="s">
        <v>3940</v>
      </c>
      <c r="Z35274" s="14" t="s">
        <v>78963</v>
      </c>
      <c r="AC35274" t="s">
        <v>13</v>
      </c>
      <c r="AD35274">
        <v>2</v>
      </c>
    </row>
    <row r="35275" spans="1:30">
      <c r="A35275" t="s">
        <v>39134</v>
      </c>
      <c r="B35275" t="s">
        <v>1659</v>
      </c>
      <c r="D35275" t="s">
        <v>186</v>
      </c>
      <c r="H35275" t="s">
        <v>265</v>
      </c>
      <c r="K35275" t="s">
        <v>665</v>
      </c>
      <c r="P35275" t="s">
        <v>60555</v>
      </c>
      <c r="Q35275" t="s">
        <v>1532</v>
      </c>
      <c r="S35275" t="s">
        <v>1567</v>
      </c>
      <c r="T35275" t="s">
        <v>134</v>
      </c>
      <c r="X35275" t="s">
        <v>3940</v>
      </c>
      <c r="Z35275" s="14" t="s">
        <v>78964</v>
      </c>
      <c r="AC35275" t="s">
        <v>13</v>
      </c>
      <c r="AD35275">
        <v>2</v>
      </c>
    </row>
    <row r="35276" spans="1:30">
      <c r="A35276" t="s">
        <v>39135</v>
      </c>
      <c r="B35276" t="s">
        <v>2110</v>
      </c>
      <c r="D35276" t="s">
        <v>186</v>
      </c>
      <c r="H35276" t="s">
        <v>256</v>
      </c>
      <c r="K35276" t="s">
        <v>665</v>
      </c>
      <c r="P35276" t="s">
        <v>60556</v>
      </c>
      <c r="Q35276" t="s">
        <v>1532</v>
      </c>
      <c r="S35276" t="s">
        <v>1567</v>
      </c>
      <c r="T35276" t="s">
        <v>134</v>
      </c>
      <c r="X35276" t="s">
        <v>3940</v>
      </c>
      <c r="Z35276" s="14" t="s">
        <v>78965</v>
      </c>
      <c r="AC35276" t="s">
        <v>13</v>
      </c>
      <c r="AD35276">
        <v>2</v>
      </c>
    </row>
    <row r="35277" spans="1:30">
      <c r="A35277" t="s">
        <v>39136</v>
      </c>
      <c r="B35277" t="s">
        <v>3536</v>
      </c>
      <c r="D35277" t="s">
        <v>186</v>
      </c>
      <c r="H35277" t="s">
        <v>251</v>
      </c>
      <c r="K35277" t="s">
        <v>665</v>
      </c>
      <c r="P35277" t="s">
        <v>674</v>
      </c>
      <c r="Q35277" t="s">
        <v>1532</v>
      </c>
      <c r="S35277" t="s">
        <v>1565</v>
      </c>
      <c r="T35277" t="s">
        <v>134</v>
      </c>
      <c r="X35277" t="s">
        <v>3940</v>
      </c>
      <c r="Z35277" s="14" t="s">
        <v>78966</v>
      </c>
      <c r="AC35277" t="s">
        <v>13</v>
      </c>
      <c r="AD35277">
        <v>2</v>
      </c>
    </row>
    <row r="35278" spans="1:30">
      <c r="A35278" t="s">
        <v>39137</v>
      </c>
      <c r="B35278" t="s">
        <v>49452</v>
      </c>
      <c r="D35278" t="s">
        <v>186</v>
      </c>
      <c r="H35278" t="s">
        <v>426</v>
      </c>
      <c r="K35278" t="s">
        <v>666</v>
      </c>
      <c r="P35278" t="s">
        <v>60557</v>
      </c>
      <c r="Q35278" t="s">
        <v>1535</v>
      </c>
      <c r="S35278" t="s">
        <v>1567</v>
      </c>
      <c r="T35278" t="s">
        <v>134</v>
      </c>
      <c r="X35278" t="s">
        <v>3940</v>
      </c>
      <c r="Z35278" s="14" t="s">
        <v>78967</v>
      </c>
      <c r="AC35278" t="s">
        <v>14</v>
      </c>
      <c r="AD35278">
        <v>9</v>
      </c>
    </row>
    <row r="35279" spans="1:30">
      <c r="A35279" t="s">
        <v>39138</v>
      </c>
      <c r="B35279" t="s">
        <v>1672</v>
      </c>
      <c r="D35279" t="s">
        <v>186</v>
      </c>
      <c r="H35279" t="s">
        <v>276</v>
      </c>
      <c r="K35279" t="s">
        <v>665</v>
      </c>
      <c r="P35279" t="s">
        <v>60558</v>
      </c>
      <c r="Q35279" t="s">
        <v>1532</v>
      </c>
      <c r="S35279" t="s">
        <v>1567</v>
      </c>
      <c r="T35279" t="s">
        <v>134</v>
      </c>
      <c r="X35279" t="s">
        <v>3940</v>
      </c>
      <c r="Z35279" s="14" t="s">
        <v>78968</v>
      </c>
      <c r="AC35279" t="s">
        <v>13</v>
      </c>
      <c r="AD35279">
        <v>2</v>
      </c>
    </row>
    <row r="35280" spans="1:30">
      <c r="A35280" t="s">
        <v>39139</v>
      </c>
      <c r="B35280" t="s">
        <v>49453</v>
      </c>
      <c r="D35280" t="s">
        <v>188</v>
      </c>
      <c r="H35280" t="s">
        <v>272</v>
      </c>
      <c r="K35280" t="s">
        <v>666</v>
      </c>
      <c r="P35280" t="s">
        <v>185</v>
      </c>
      <c r="Q35280" t="s">
        <v>188</v>
      </c>
      <c r="S35280" t="s">
        <v>1567</v>
      </c>
      <c r="T35280" t="s">
        <v>1569</v>
      </c>
      <c r="X35280" t="s">
        <v>3940</v>
      </c>
      <c r="Z35280" s="14" t="s">
        <v>78969</v>
      </c>
      <c r="AC35280" t="s">
        <v>14</v>
      </c>
      <c r="AD35280">
        <v>2</v>
      </c>
    </row>
    <row r="35281" spans="1:30">
      <c r="A35281" t="s">
        <v>39140</v>
      </c>
      <c r="B35281" t="s">
        <v>49454</v>
      </c>
      <c r="D35281" t="s">
        <v>186</v>
      </c>
      <c r="H35281" t="s">
        <v>328</v>
      </c>
      <c r="K35281" t="s">
        <v>668</v>
      </c>
      <c r="P35281" t="s">
        <v>60559</v>
      </c>
      <c r="Q35281" t="s">
        <v>1533</v>
      </c>
      <c r="S35281" t="s">
        <v>1566</v>
      </c>
      <c r="T35281" t="s">
        <v>134</v>
      </c>
      <c r="X35281" t="s">
        <v>3940</v>
      </c>
      <c r="Z35281" s="14" t="s">
        <v>78970</v>
      </c>
      <c r="AC35281" t="s">
        <v>14</v>
      </c>
      <c r="AD35281">
        <v>7</v>
      </c>
    </row>
    <row r="35282" spans="1:30">
      <c r="A35282" t="s">
        <v>39141</v>
      </c>
      <c r="B35282" t="s">
        <v>1133</v>
      </c>
      <c r="D35282" t="s">
        <v>186</v>
      </c>
      <c r="H35282" t="s">
        <v>255</v>
      </c>
      <c r="K35282" t="s">
        <v>665</v>
      </c>
      <c r="P35282" t="s">
        <v>55564</v>
      </c>
      <c r="Q35282" t="s">
        <v>1532</v>
      </c>
      <c r="S35282" t="s">
        <v>1567</v>
      </c>
      <c r="T35282" t="s">
        <v>134</v>
      </c>
      <c r="X35282" t="s">
        <v>3940</v>
      </c>
      <c r="Z35282" s="14" t="s">
        <v>78971</v>
      </c>
      <c r="AC35282" t="s">
        <v>13</v>
      </c>
      <c r="AD35282">
        <v>2</v>
      </c>
    </row>
    <row r="35283" spans="1:30">
      <c r="A35283" t="s">
        <v>39142</v>
      </c>
      <c r="B35283" t="s">
        <v>49455</v>
      </c>
      <c r="D35283" t="s">
        <v>186</v>
      </c>
      <c r="H35283" t="s">
        <v>253</v>
      </c>
      <c r="K35283" t="s">
        <v>665</v>
      </c>
      <c r="P35283" t="s">
        <v>60560</v>
      </c>
      <c r="Q35283" t="s">
        <v>1532</v>
      </c>
      <c r="S35283" t="s">
        <v>1567</v>
      </c>
      <c r="T35283" t="s">
        <v>134</v>
      </c>
      <c r="X35283" t="s">
        <v>3940</v>
      </c>
      <c r="Z35283" s="14" t="s">
        <v>78972</v>
      </c>
      <c r="AC35283" t="s">
        <v>13</v>
      </c>
      <c r="AD35283">
        <v>2</v>
      </c>
    </row>
    <row r="35284" spans="1:30">
      <c r="A35284" t="s">
        <v>39143</v>
      </c>
      <c r="B35284" t="s">
        <v>3640</v>
      </c>
      <c r="D35284" t="s">
        <v>186</v>
      </c>
      <c r="H35284" t="s">
        <v>307</v>
      </c>
      <c r="K35284" t="s">
        <v>665</v>
      </c>
      <c r="P35284" t="s">
        <v>60561</v>
      </c>
      <c r="Q35284" t="s">
        <v>1532</v>
      </c>
      <c r="S35284" t="s">
        <v>1567</v>
      </c>
      <c r="T35284" t="s">
        <v>134</v>
      </c>
      <c r="X35284" t="s">
        <v>3940</v>
      </c>
      <c r="Z35284" s="14" t="s">
        <v>78973</v>
      </c>
      <c r="AC35284" t="s">
        <v>13</v>
      </c>
      <c r="AD35284">
        <v>2</v>
      </c>
    </row>
    <row r="35285" spans="1:30">
      <c r="A35285" t="s">
        <v>39144</v>
      </c>
      <c r="B35285" t="s">
        <v>3749</v>
      </c>
      <c r="D35285" t="s">
        <v>186</v>
      </c>
      <c r="H35285" t="s">
        <v>260</v>
      </c>
      <c r="K35285" t="s">
        <v>665</v>
      </c>
      <c r="P35285" t="s">
        <v>60562</v>
      </c>
      <c r="Q35285" t="s">
        <v>1532</v>
      </c>
      <c r="S35285" t="s">
        <v>1567</v>
      </c>
      <c r="T35285" t="s">
        <v>134</v>
      </c>
      <c r="X35285" t="s">
        <v>3940</v>
      </c>
      <c r="Z35285" s="14" t="s">
        <v>78974</v>
      </c>
      <c r="AC35285" t="s">
        <v>13</v>
      </c>
      <c r="AD35285">
        <v>2</v>
      </c>
    </row>
    <row r="35286" spans="1:30">
      <c r="A35286" t="s">
        <v>39145</v>
      </c>
      <c r="B35286" t="s">
        <v>49456</v>
      </c>
      <c r="D35286" t="s">
        <v>194</v>
      </c>
      <c r="H35286" t="s">
        <v>379</v>
      </c>
      <c r="K35286" t="s">
        <v>666</v>
      </c>
      <c r="P35286" t="s">
        <v>60563</v>
      </c>
      <c r="Q35286" t="s">
        <v>1544</v>
      </c>
      <c r="S35286" t="s">
        <v>1566</v>
      </c>
      <c r="T35286" t="s">
        <v>134</v>
      </c>
      <c r="X35286" t="s">
        <v>3940</v>
      </c>
      <c r="Z35286" s="14" t="s">
        <v>78975</v>
      </c>
      <c r="AC35286" t="s">
        <v>13</v>
      </c>
      <c r="AD35286">
        <v>4</v>
      </c>
    </row>
    <row r="35287" spans="1:30">
      <c r="A35287" t="s">
        <v>39146</v>
      </c>
      <c r="B35287" t="s">
        <v>1590</v>
      </c>
      <c r="D35287" t="s">
        <v>186</v>
      </c>
      <c r="H35287" t="s">
        <v>272</v>
      </c>
      <c r="K35287" t="s">
        <v>666</v>
      </c>
      <c r="P35287" t="s">
        <v>60564</v>
      </c>
      <c r="Q35287" t="s">
        <v>1538</v>
      </c>
      <c r="S35287" t="s">
        <v>1567</v>
      </c>
      <c r="T35287" t="s">
        <v>134</v>
      </c>
      <c r="X35287" t="s">
        <v>3940</v>
      </c>
      <c r="Z35287" s="14" t="s">
        <v>78976</v>
      </c>
      <c r="AC35287" t="s">
        <v>14</v>
      </c>
      <c r="AD35287">
        <v>4</v>
      </c>
    </row>
    <row r="35288" spans="1:30">
      <c r="A35288" t="s">
        <v>39147</v>
      </c>
      <c r="B35288" t="s">
        <v>49457</v>
      </c>
      <c r="D35288" t="s">
        <v>186</v>
      </c>
      <c r="H35288" t="s">
        <v>261</v>
      </c>
      <c r="K35288" t="s">
        <v>665</v>
      </c>
      <c r="P35288" t="s">
        <v>1210</v>
      </c>
      <c r="Q35288" t="s">
        <v>1532</v>
      </c>
      <c r="S35288" t="s">
        <v>1567</v>
      </c>
      <c r="T35288" t="s">
        <v>134</v>
      </c>
      <c r="X35288" t="s">
        <v>3940</v>
      </c>
      <c r="Z35288" s="14" t="s">
        <v>78977</v>
      </c>
      <c r="AC35288" t="s">
        <v>13</v>
      </c>
      <c r="AD35288">
        <v>2</v>
      </c>
    </row>
    <row r="35289" spans="1:30">
      <c r="A35289" t="s">
        <v>39148</v>
      </c>
      <c r="B35289" t="s">
        <v>3695</v>
      </c>
      <c r="D35289" t="s">
        <v>186</v>
      </c>
      <c r="H35289" t="s">
        <v>260</v>
      </c>
      <c r="K35289" t="s">
        <v>665</v>
      </c>
      <c r="P35289" t="s">
        <v>60565</v>
      </c>
      <c r="Q35289" t="s">
        <v>1532</v>
      </c>
      <c r="S35289" t="s">
        <v>1567</v>
      </c>
      <c r="T35289" t="s">
        <v>134</v>
      </c>
      <c r="X35289" t="s">
        <v>3940</v>
      </c>
      <c r="Z35289" s="14" t="s">
        <v>78978</v>
      </c>
      <c r="AC35289" t="s">
        <v>13</v>
      </c>
      <c r="AD35289">
        <v>2</v>
      </c>
    </row>
    <row r="35290" spans="1:30">
      <c r="A35290" t="s">
        <v>39149</v>
      </c>
      <c r="B35290" t="s">
        <v>49458</v>
      </c>
      <c r="D35290" t="s">
        <v>186</v>
      </c>
      <c r="H35290" t="s">
        <v>298</v>
      </c>
      <c r="K35290" t="s">
        <v>667</v>
      </c>
      <c r="P35290" t="s">
        <v>60566</v>
      </c>
      <c r="Q35290" t="s">
        <v>1562</v>
      </c>
      <c r="S35290" t="s">
        <v>1567</v>
      </c>
      <c r="T35290" t="s">
        <v>134</v>
      </c>
      <c r="X35290" t="s">
        <v>3940</v>
      </c>
      <c r="Z35290" s="14" t="s">
        <v>78979</v>
      </c>
      <c r="AC35290" t="s">
        <v>14</v>
      </c>
      <c r="AD35290">
        <v>5</v>
      </c>
    </row>
    <row r="35291" spans="1:30">
      <c r="A35291" t="s">
        <v>39150</v>
      </c>
      <c r="B35291" t="s">
        <v>49459</v>
      </c>
      <c r="D35291" t="s">
        <v>192</v>
      </c>
      <c r="H35291" t="s">
        <v>635</v>
      </c>
      <c r="K35291" t="s">
        <v>666</v>
      </c>
      <c r="P35291" t="s">
        <v>60567</v>
      </c>
      <c r="Q35291" t="s">
        <v>1549</v>
      </c>
      <c r="S35291" t="s">
        <v>1567</v>
      </c>
      <c r="T35291" t="s">
        <v>134</v>
      </c>
      <c r="X35291" t="s">
        <v>3940</v>
      </c>
      <c r="Z35291" s="14" t="s">
        <v>78980</v>
      </c>
      <c r="AC35291" t="s">
        <v>14</v>
      </c>
      <c r="AD35291">
        <v>5</v>
      </c>
    </row>
    <row r="35292" spans="1:30">
      <c r="A35292" t="s">
        <v>39151</v>
      </c>
      <c r="B35292" t="s">
        <v>2787</v>
      </c>
      <c r="D35292" t="s">
        <v>186</v>
      </c>
      <c r="H35292" t="s">
        <v>247</v>
      </c>
      <c r="K35292" t="s">
        <v>665</v>
      </c>
      <c r="P35292" t="s">
        <v>674</v>
      </c>
      <c r="Q35292" t="s">
        <v>1532</v>
      </c>
      <c r="S35292" t="s">
        <v>1565</v>
      </c>
      <c r="T35292" t="s">
        <v>134</v>
      </c>
      <c r="X35292" t="s">
        <v>3940</v>
      </c>
      <c r="Z35292" s="14" t="s">
        <v>78981</v>
      </c>
      <c r="AC35292" t="s">
        <v>13</v>
      </c>
      <c r="AD35292">
        <v>2</v>
      </c>
    </row>
    <row r="35293" spans="1:30">
      <c r="A35293" t="s">
        <v>39152</v>
      </c>
      <c r="B35293" t="s">
        <v>49460</v>
      </c>
      <c r="D35293" t="s">
        <v>186</v>
      </c>
      <c r="H35293" t="s">
        <v>310</v>
      </c>
      <c r="K35293" t="s">
        <v>665</v>
      </c>
      <c r="P35293" t="s">
        <v>60568</v>
      </c>
      <c r="Q35293" t="s">
        <v>1532</v>
      </c>
      <c r="S35293" t="s">
        <v>1567</v>
      </c>
      <c r="T35293" t="s">
        <v>134</v>
      </c>
      <c r="X35293" t="s">
        <v>3940</v>
      </c>
      <c r="Z35293" s="14" t="s">
        <v>78982</v>
      </c>
      <c r="AC35293" t="s">
        <v>13</v>
      </c>
      <c r="AD35293">
        <v>2</v>
      </c>
    </row>
    <row r="35294" spans="1:30">
      <c r="A35294" t="s">
        <v>39153</v>
      </c>
      <c r="B35294" t="s">
        <v>1601</v>
      </c>
      <c r="D35294" t="s">
        <v>186</v>
      </c>
      <c r="H35294" t="s">
        <v>255</v>
      </c>
      <c r="K35294" t="s">
        <v>665</v>
      </c>
      <c r="P35294" t="s">
        <v>60569</v>
      </c>
      <c r="Q35294" t="s">
        <v>1532</v>
      </c>
      <c r="S35294" t="s">
        <v>1566</v>
      </c>
      <c r="T35294" t="s">
        <v>134</v>
      </c>
      <c r="X35294" t="s">
        <v>3940</v>
      </c>
      <c r="Z35294" s="14" t="s">
        <v>78983</v>
      </c>
      <c r="AC35294" t="s">
        <v>13</v>
      </c>
      <c r="AD35294">
        <v>3</v>
      </c>
    </row>
    <row r="35295" spans="1:30">
      <c r="A35295" t="s">
        <v>39154</v>
      </c>
      <c r="B35295" t="s">
        <v>2285</v>
      </c>
      <c r="D35295" t="s">
        <v>186</v>
      </c>
      <c r="H35295" t="s">
        <v>248</v>
      </c>
      <c r="K35295" t="s">
        <v>665</v>
      </c>
      <c r="P35295" t="s">
        <v>60570</v>
      </c>
      <c r="Q35295" t="s">
        <v>1532</v>
      </c>
      <c r="S35295" t="s">
        <v>1567</v>
      </c>
      <c r="T35295" t="s">
        <v>134</v>
      </c>
      <c r="X35295" t="s">
        <v>3940</v>
      </c>
      <c r="Z35295" s="14" t="s">
        <v>78984</v>
      </c>
      <c r="AC35295" t="s">
        <v>13</v>
      </c>
      <c r="AD35295">
        <v>2</v>
      </c>
    </row>
    <row r="35296" spans="1:30">
      <c r="A35296" t="s">
        <v>39155</v>
      </c>
      <c r="B35296" t="s">
        <v>49461</v>
      </c>
      <c r="D35296" t="s">
        <v>186</v>
      </c>
      <c r="H35296" t="s">
        <v>247</v>
      </c>
      <c r="K35296" t="s">
        <v>665</v>
      </c>
      <c r="P35296" t="s">
        <v>1415</v>
      </c>
      <c r="Q35296" t="s">
        <v>1532</v>
      </c>
      <c r="S35296" t="s">
        <v>1567</v>
      </c>
      <c r="T35296" t="s">
        <v>134</v>
      </c>
      <c r="X35296" t="s">
        <v>3940</v>
      </c>
      <c r="Z35296" s="14" t="s">
        <v>78985</v>
      </c>
      <c r="AC35296" t="s">
        <v>13</v>
      </c>
      <c r="AD35296">
        <v>2</v>
      </c>
    </row>
    <row r="35297" spans="1:30">
      <c r="A35297" t="s">
        <v>39156</v>
      </c>
      <c r="B35297" t="s">
        <v>1976</v>
      </c>
      <c r="D35297" t="s">
        <v>186</v>
      </c>
      <c r="H35297" t="s">
        <v>247</v>
      </c>
      <c r="K35297" t="s">
        <v>666</v>
      </c>
      <c r="P35297" t="s">
        <v>60571</v>
      </c>
      <c r="Q35297" t="s">
        <v>1533</v>
      </c>
      <c r="S35297" t="s">
        <v>1565</v>
      </c>
      <c r="T35297" t="s">
        <v>134</v>
      </c>
      <c r="X35297" t="s">
        <v>3940</v>
      </c>
      <c r="Z35297" s="14" t="s">
        <v>78986</v>
      </c>
      <c r="AC35297" t="s">
        <v>14</v>
      </c>
      <c r="AD35297">
        <v>4</v>
      </c>
    </row>
    <row r="35298" spans="1:30">
      <c r="A35298" t="s">
        <v>39157</v>
      </c>
      <c r="B35298" t="s">
        <v>49462</v>
      </c>
      <c r="D35298" t="s">
        <v>186</v>
      </c>
      <c r="H35298" t="s">
        <v>247</v>
      </c>
      <c r="K35298" t="s">
        <v>665</v>
      </c>
      <c r="P35298" t="s">
        <v>1385</v>
      </c>
      <c r="Q35298" t="s">
        <v>1532</v>
      </c>
      <c r="S35298" t="s">
        <v>1567</v>
      </c>
      <c r="T35298" t="s">
        <v>134</v>
      </c>
      <c r="X35298" t="s">
        <v>3940</v>
      </c>
      <c r="Z35298" s="14" t="s">
        <v>78987</v>
      </c>
      <c r="AC35298" t="s">
        <v>13</v>
      </c>
      <c r="AD35298">
        <v>2</v>
      </c>
    </row>
    <row r="35299" spans="1:30">
      <c r="A35299" t="s">
        <v>39158</v>
      </c>
      <c r="B35299" t="s">
        <v>2243</v>
      </c>
      <c r="D35299" t="s">
        <v>186</v>
      </c>
      <c r="H35299" t="s">
        <v>248</v>
      </c>
      <c r="K35299" t="s">
        <v>665</v>
      </c>
      <c r="P35299" t="s">
        <v>60572</v>
      </c>
      <c r="Q35299" t="s">
        <v>1532</v>
      </c>
      <c r="S35299" t="s">
        <v>1567</v>
      </c>
      <c r="T35299" t="s">
        <v>134</v>
      </c>
      <c r="X35299" t="s">
        <v>3940</v>
      </c>
      <c r="Z35299" s="14" t="s">
        <v>78988</v>
      </c>
      <c r="AC35299" t="s">
        <v>13</v>
      </c>
      <c r="AD35299">
        <v>2</v>
      </c>
    </row>
    <row r="35300" spans="1:30">
      <c r="A35300" t="s">
        <v>39159</v>
      </c>
      <c r="B35300" t="s">
        <v>3667</v>
      </c>
      <c r="D35300" t="s">
        <v>186</v>
      </c>
      <c r="H35300" t="s">
        <v>247</v>
      </c>
      <c r="K35300" t="s">
        <v>665</v>
      </c>
      <c r="P35300" t="s">
        <v>674</v>
      </c>
      <c r="Q35300" t="s">
        <v>1532</v>
      </c>
      <c r="S35300" t="s">
        <v>1565</v>
      </c>
      <c r="T35300" t="s">
        <v>134</v>
      </c>
      <c r="X35300" t="s">
        <v>3940</v>
      </c>
      <c r="Z35300" s="14" t="s">
        <v>78989</v>
      </c>
      <c r="AC35300" t="s">
        <v>13</v>
      </c>
      <c r="AD35300">
        <v>2</v>
      </c>
    </row>
    <row r="35301" spans="1:30">
      <c r="A35301" t="s">
        <v>39160</v>
      </c>
      <c r="B35301" t="s">
        <v>1910</v>
      </c>
      <c r="D35301" t="s">
        <v>188</v>
      </c>
      <c r="H35301" t="s">
        <v>257</v>
      </c>
      <c r="K35301" t="s">
        <v>666</v>
      </c>
      <c r="P35301" t="s">
        <v>185</v>
      </c>
      <c r="Q35301" t="s">
        <v>188</v>
      </c>
      <c r="S35301" t="s">
        <v>1567</v>
      </c>
      <c r="T35301" t="s">
        <v>1569</v>
      </c>
      <c r="X35301" t="s">
        <v>3940</v>
      </c>
      <c r="Z35301" s="14" t="s">
        <v>78990</v>
      </c>
      <c r="AC35301" t="s">
        <v>14</v>
      </c>
      <c r="AD35301">
        <v>5</v>
      </c>
    </row>
    <row r="35302" spans="1:30">
      <c r="A35302" t="s">
        <v>39161</v>
      </c>
      <c r="B35302" t="s">
        <v>1584</v>
      </c>
      <c r="D35302" t="s">
        <v>186</v>
      </c>
      <c r="H35302" t="s">
        <v>596</v>
      </c>
      <c r="K35302" t="s">
        <v>665</v>
      </c>
      <c r="P35302" t="s">
        <v>60573</v>
      </c>
      <c r="Q35302" t="s">
        <v>1532</v>
      </c>
      <c r="S35302" t="s">
        <v>1567</v>
      </c>
      <c r="T35302" t="s">
        <v>134</v>
      </c>
      <c r="X35302" t="s">
        <v>3940</v>
      </c>
      <c r="Z35302" s="14" t="s">
        <v>78991</v>
      </c>
      <c r="AC35302" t="s">
        <v>13</v>
      </c>
      <c r="AD35302">
        <v>1</v>
      </c>
    </row>
    <row r="35303" spans="1:30">
      <c r="A35303" t="s">
        <v>39162</v>
      </c>
      <c r="B35303" t="s">
        <v>49463</v>
      </c>
      <c r="D35303" t="s">
        <v>186</v>
      </c>
      <c r="H35303" t="s">
        <v>295</v>
      </c>
      <c r="K35303" t="s">
        <v>667</v>
      </c>
      <c r="P35303" t="s">
        <v>60574</v>
      </c>
      <c r="Q35303" t="s">
        <v>1540</v>
      </c>
      <c r="S35303" t="s">
        <v>1566</v>
      </c>
      <c r="T35303" t="s">
        <v>134</v>
      </c>
      <c r="X35303" t="s">
        <v>3940</v>
      </c>
      <c r="Z35303" s="14" t="s">
        <v>78992</v>
      </c>
      <c r="AC35303" t="s">
        <v>14</v>
      </c>
      <c r="AD35303">
        <v>7</v>
      </c>
    </row>
    <row r="35304" spans="1:30">
      <c r="A35304" t="s">
        <v>39163</v>
      </c>
      <c r="B35304" t="s">
        <v>1695</v>
      </c>
      <c r="D35304" t="s">
        <v>186</v>
      </c>
      <c r="H35304" t="s">
        <v>259</v>
      </c>
      <c r="K35304" t="s">
        <v>665</v>
      </c>
      <c r="P35304" t="s">
        <v>60575</v>
      </c>
      <c r="Q35304" t="s">
        <v>1532</v>
      </c>
      <c r="S35304" t="s">
        <v>1567</v>
      </c>
      <c r="T35304" t="s">
        <v>134</v>
      </c>
      <c r="X35304" t="s">
        <v>3940</v>
      </c>
      <c r="Z35304" s="14" t="s">
        <v>78993</v>
      </c>
      <c r="AC35304" t="s">
        <v>13</v>
      </c>
      <c r="AD35304">
        <v>2</v>
      </c>
    </row>
    <row r="35305" spans="1:30">
      <c r="A35305" t="s">
        <v>39164</v>
      </c>
      <c r="B35305" t="s">
        <v>3138</v>
      </c>
      <c r="D35305" t="s">
        <v>186</v>
      </c>
      <c r="H35305" t="s">
        <v>248</v>
      </c>
      <c r="K35305" t="s">
        <v>665</v>
      </c>
      <c r="P35305" t="s">
        <v>60576</v>
      </c>
      <c r="Q35305" t="s">
        <v>1532</v>
      </c>
      <c r="S35305" t="s">
        <v>1567</v>
      </c>
      <c r="T35305" t="s">
        <v>134</v>
      </c>
      <c r="X35305" t="s">
        <v>3940</v>
      </c>
      <c r="Z35305" s="14" t="s">
        <v>78994</v>
      </c>
      <c r="AC35305" t="s">
        <v>13</v>
      </c>
      <c r="AD35305">
        <v>2</v>
      </c>
    </row>
    <row r="35306" spans="1:30">
      <c r="A35306" t="s">
        <v>39165</v>
      </c>
      <c r="B35306" t="s">
        <v>1646</v>
      </c>
      <c r="D35306" t="s">
        <v>186</v>
      </c>
      <c r="H35306" t="s">
        <v>248</v>
      </c>
      <c r="K35306" t="s">
        <v>665</v>
      </c>
      <c r="P35306" t="s">
        <v>1212</v>
      </c>
      <c r="Q35306" t="s">
        <v>1532</v>
      </c>
      <c r="S35306" t="s">
        <v>1567</v>
      </c>
      <c r="T35306" t="s">
        <v>134</v>
      </c>
      <c r="X35306" t="s">
        <v>3940</v>
      </c>
      <c r="Z35306" s="14" t="s">
        <v>78995</v>
      </c>
      <c r="AC35306" t="s">
        <v>13</v>
      </c>
      <c r="AD35306">
        <v>2</v>
      </c>
    </row>
    <row r="35307" spans="1:30">
      <c r="A35307" t="s">
        <v>39166</v>
      </c>
      <c r="B35307" t="s">
        <v>3737</v>
      </c>
      <c r="D35307" t="s">
        <v>186</v>
      </c>
      <c r="H35307" t="s">
        <v>268</v>
      </c>
      <c r="K35307" t="s">
        <v>665</v>
      </c>
      <c r="P35307" t="s">
        <v>1204</v>
      </c>
      <c r="Q35307" t="s">
        <v>1532</v>
      </c>
      <c r="S35307" t="s">
        <v>1567</v>
      </c>
      <c r="T35307" t="s">
        <v>134</v>
      </c>
      <c r="X35307" t="s">
        <v>3940</v>
      </c>
      <c r="Z35307" s="14" t="s">
        <v>78996</v>
      </c>
      <c r="AC35307" t="s">
        <v>13</v>
      </c>
      <c r="AD35307">
        <v>2</v>
      </c>
    </row>
    <row r="35308" spans="1:30">
      <c r="A35308" t="s">
        <v>39167</v>
      </c>
      <c r="B35308" t="s">
        <v>44237</v>
      </c>
      <c r="D35308" t="s">
        <v>186</v>
      </c>
      <c r="H35308" t="s">
        <v>247</v>
      </c>
      <c r="K35308" t="s">
        <v>665</v>
      </c>
      <c r="P35308" t="s">
        <v>674</v>
      </c>
      <c r="Q35308" t="s">
        <v>1532</v>
      </c>
      <c r="S35308" t="s">
        <v>1565</v>
      </c>
      <c r="T35308" t="s">
        <v>134</v>
      </c>
      <c r="X35308" t="s">
        <v>3940</v>
      </c>
      <c r="Z35308" s="14" t="s">
        <v>78997</v>
      </c>
      <c r="AC35308" t="s">
        <v>13</v>
      </c>
      <c r="AD35308">
        <v>2</v>
      </c>
    </row>
    <row r="35309" spans="1:30">
      <c r="A35309" t="s">
        <v>39168</v>
      </c>
      <c r="B35309" t="s">
        <v>3931</v>
      </c>
      <c r="D35309" t="s">
        <v>186</v>
      </c>
      <c r="H35309" t="s">
        <v>271</v>
      </c>
      <c r="K35309" t="s">
        <v>665</v>
      </c>
      <c r="P35309" t="s">
        <v>60577</v>
      </c>
      <c r="Q35309" t="s">
        <v>1532</v>
      </c>
      <c r="S35309" t="s">
        <v>1565</v>
      </c>
      <c r="T35309" t="s">
        <v>134</v>
      </c>
      <c r="X35309" t="s">
        <v>3940</v>
      </c>
      <c r="Z35309" s="14" t="s">
        <v>78998</v>
      </c>
      <c r="AC35309" t="s">
        <v>13</v>
      </c>
      <c r="AD35309">
        <v>2</v>
      </c>
    </row>
    <row r="35310" spans="1:30">
      <c r="A35310" t="s">
        <v>39169</v>
      </c>
      <c r="B35310" t="s">
        <v>1590</v>
      </c>
      <c r="D35310" t="s">
        <v>188</v>
      </c>
      <c r="H35310" t="s">
        <v>257</v>
      </c>
      <c r="K35310" t="s">
        <v>666</v>
      </c>
      <c r="P35310" t="s">
        <v>185</v>
      </c>
      <c r="Q35310" t="s">
        <v>188</v>
      </c>
      <c r="S35310" t="s">
        <v>1567</v>
      </c>
      <c r="T35310" t="s">
        <v>1569</v>
      </c>
      <c r="X35310" t="s">
        <v>3940</v>
      </c>
      <c r="Z35310" s="14" t="s">
        <v>78999</v>
      </c>
      <c r="AC35310" t="s">
        <v>14</v>
      </c>
      <c r="AD35310">
        <v>2</v>
      </c>
    </row>
    <row r="35311" spans="1:30">
      <c r="A35311" t="s">
        <v>39170</v>
      </c>
      <c r="B35311" t="s">
        <v>49464</v>
      </c>
      <c r="D35311" t="s">
        <v>186</v>
      </c>
      <c r="H35311" t="s">
        <v>295</v>
      </c>
      <c r="K35311" t="s">
        <v>667</v>
      </c>
      <c r="P35311" t="s">
        <v>60578</v>
      </c>
      <c r="Q35311" t="s">
        <v>1540</v>
      </c>
      <c r="S35311" t="s">
        <v>1566</v>
      </c>
      <c r="T35311" t="s">
        <v>134</v>
      </c>
      <c r="X35311" t="s">
        <v>3940</v>
      </c>
      <c r="Z35311" s="14" t="s">
        <v>79000</v>
      </c>
      <c r="AC35311" t="s">
        <v>14</v>
      </c>
      <c r="AD35311">
        <v>1</v>
      </c>
    </row>
    <row r="35312" spans="1:30">
      <c r="A35312" t="s">
        <v>39171</v>
      </c>
      <c r="B35312" t="s">
        <v>49465</v>
      </c>
      <c r="D35312" t="s">
        <v>186</v>
      </c>
      <c r="H35312" t="s">
        <v>243</v>
      </c>
      <c r="K35312" t="s">
        <v>667</v>
      </c>
      <c r="P35312" t="s">
        <v>60239</v>
      </c>
      <c r="Q35312" t="s">
        <v>1538</v>
      </c>
      <c r="S35312" t="s">
        <v>1566</v>
      </c>
      <c r="T35312" t="s">
        <v>134</v>
      </c>
      <c r="X35312" t="s">
        <v>3940</v>
      </c>
      <c r="Z35312" s="14" t="s">
        <v>79001</v>
      </c>
      <c r="AC35312" t="s">
        <v>14</v>
      </c>
      <c r="AD35312">
        <v>2</v>
      </c>
    </row>
    <row r="35313" spans="1:30">
      <c r="A35313" t="s">
        <v>39172</v>
      </c>
      <c r="B35313" t="s">
        <v>49466</v>
      </c>
      <c r="D35313" t="s">
        <v>186</v>
      </c>
      <c r="H35313" t="s">
        <v>318</v>
      </c>
      <c r="K35313" t="s">
        <v>665</v>
      </c>
      <c r="P35313" t="s">
        <v>1280</v>
      </c>
      <c r="Q35313" t="s">
        <v>1532</v>
      </c>
      <c r="S35313" t="s">
        <v>1567</v>
      </c>
      <c r="T35313" t="s">
        <v>134</v>
      </c>
      <c r="X35313" t="s">
        <v>3940</v>
      </c>
      <c r="Z35313" s="14" t="s">
        <v>79002</v>
      </c>
      <c r="AC35313" t="s">
        <v>13</v>
      </c>
      <c r="AD35313">
        <v>3</v>
      </c>
    </row>
    <row r="35314" spans="1:30">
      <c r="A35314" t="s">
        <v>39173</v>
      </c>
      <c r="B35314" t="s">
        <v>2462</v>
      </c>
      <c r="D35314" t="s">
        <v>186</v>
      </c>
      <c r="H35314" t="s">
        <v>268</v>
      </c>
      <c r="K35314" t="s">
        <v>665</v>
      </c>
      <c r="P35314" t="s">
        <v>740</v>
      </c>
      <c r="Q35314" t="s">
        <v>1532</v>
      </c>
      <c r="S35314" t="s">
        <v>1567</v>
      </c>
      <c r="T35314" t="s">
        <v>134</v>
      </c>
      <c r="X35314" t="s">
        <v>3940</v>
      </c>
      <c r="Z35314" s="14" t="s">
        <v>79003</v>
      </c>
      <c r="AC35314" t="s">
        <v>13</v>
      </c>
      <c r="AD35314">
        <v>1</v>
      </c>
    </row>
    <row r="35315" spans="1:30">
      <c r="A35315" t="s">
        <v>39174</v>
      </c>
      <c r="B35315" t="s">
        <v>49099</v>
      </c>
      <c r="D35315" t="s">
        <v>186</v>
      </c>
      <c r="H35315" t="s">
        <v>268</v>
      </c>
      <c r="K35315" t="s">
        <v>665</v>
      </c>
      <c r="P35315" t="s">
        <v>788</v>
      </c>
      <c r="Q35315" t="s">
        <v>1532</v>
      </c>
      <c r="S35315" t="s">
        <v>1567</v>
      </c>
      <c r="T35315" t="s">
        <v>134</v>
      </c>
      <c r="X35315" t="s">
        <v>3940</v>
      </c>
      <c r="Z35315" s="14" t="s">
        <v>79004</v>
      </c>
      <c r="AC35315" t="s">
        <v>13</v>
      </c>
      <c r="AD35315">
        <v>2</v>
      </c>
    </row>
    <row r="35316" spans="1:30">
      <c r="A35316" t="s">
        <v>39175</v>
      </c>
      <c r="B35316" t="s">
        <v>1591</v>
      </c>
      <c r="D35316" t="s">
        <v>187</v>
      </c>
      <c r="H35316" t="s">
        <v>258</v>
      </c>
      <c r="K35316" t="s">
        <v>666</v>
      </c>
      <c r="P35316" t="s">
        <v>60579</v>
      </c>
      <c r="Q35316" t="s">
        <v>1537</v>
      </c>
      <c r="S35316" t="s">
        <v>1566</v>
      </c>
      <c r="T35316" t="s">
        <v>134</v>
      </c>
      <c r="X35316" t="s">
        <v>3940</v>
      </c>
      <c r="Z35316" s="14" t="s">
        <v>79005</v>
      </c>
      <c r="AC35316" t="s">
        <v>14</v>
      </c>
      <c r="AD35316">
        <v>2</v>
      </c>
    </row>
    <row r="35317" spans="1:30">
      <c r="A35317" t="s">
        <v>39176</v>
      </c>
      <c r="B35317" t="s">
        <v>2965</v>
      </c>
      <c r="D35317" t="s">
        <v>186</v>
      </c>
      <c r="H35317" t="s">
        <v>268</v>
      </c>
      <c r="K35317" t="s">
        <v>665</v>
      </c>
      <c r="P35317" t="s">
        <v>740</v>
      </c>
      <c r="Q35317" t="s">
        <v>1532</v>
      </c>
      <c r="S35317" t="s">
        <v>1567</v>
      </c>
      <c r="T35317" t="s">
        <v>134</v>
      </c>
      <c r="X35317" t="s">
        <v>3940</v>
      </c>
      <c r="Z35317" s="14" t="s">
        <v>79006</v>
      </c>
      <c r="AC35317" t="s">
        <v>13</v>
      </c>
      <c r="AD35317">
        <v>1</v>
      </c>
    </row>
    <row r="35318" spans="1:30">
      <c r="A35318" t="s">
        <v>39177</v>
      </c>
      <c r="B35318" t="s">
        <v>2538</v>
      </c>
      <c r="D35318" t="s">
        <v>186</v>
      </c>
      <c r="H35318" t="s">
        <v>268</v>
      </c>
      <c r="K35318" t="s">
        <v>665</v>
      </c>
      <c r="P35318" t="s">
        <v>740</v>
      </c>
      <c r="Q35318" t="s">
        <v>1532</v>
      </c>
      <c r="S35318" t="s">
        <v>1567</v>
      </c>
      <c r="T35318" t="s">
        <v>134</v>
      </c>
      <c r="X35318" t="s">
        <v>3940</v>
      </c>
      <c r="Z35318" s="14" t="s">
        <v>79007</v>
      </c>
      <c r="AC35318" t="s">
        <v>13</v>
      </c>
      <c r="AD35318">
        <v>1</v>
      </c>
    </row>
    <row r="35319" spans="1:30">
      <c r="A35319" t="s">
        <v>39178</v>
      </c>
      <c r="B35319" t="s">
        <v>49467</v>
      </c>
      <c r="D35319" t="s">
        <v>186</v>
      </c>
      <c r="H35319" t="s">
        <v>285</v>
      </c>
      <c r="K35319" t="s">
        <v>665</v>
      </c>
      <c r="P35319" t="s">
        <v>817</v>
      </c>
      <c r="Q35319" t="s">
        <v>1532</v>
      </c>
      <c r="S35319" t="s">
        <v>1567</v>
      </c>
      <c r="T35319" t="s">
        <v>134</v>
      </c>
      <c r="X35319" t="s">
        <v>3940</v>
      </c>
      <c r="Z35319" s="14" t="s">
        <v>79008</v>
      </c>
      <c r="AC35319" t="s">
        <v>13</v>
      </c>
      <c r="AD35319">
        <v>1</v>
      </c>
    </row>
    <row r="35320" spans="1:30">
      <c r="A35320" t="s">
        <v>39179</v>
      </c>
      <c r="B35320" t="s">
        <v>49468</v>
      </c>
      <c r="D35320" t="s">
        <v>186</v>
      </c>
      <c r="H35320" t="s">
        <v>243</v>
      </c>
      <c r="K35320" t="s">
        <v>667</v>
      </c>
      <c r="P35320" t="s">
        <v>60580</v>
      </c>
      <c r="Q35320" t="s">
        <v>1533</v>
      </c>
      <c r="S35320" t="s">
        <v>1566</v>
      </c>
      <c r="T35320" t="s">
        <v>134</v>
      </c>
      <c r="X35320" t="s">
        <v>3940</v>
      </c>
      <c r="Z35320" s="14" t="s">
        <v>79009</v>
      </c>
      <c r="AC35320" t="s">
        <v>14</v>
      </c>
      <c r="AD35320">
        <v>1</v>
      </c>
    </row>
    <row r="35321" spans="1:30">
      <c r="A35321" t="s">
        <v>39180</v>
      </c>
      <c r="B35321" t="s">
        <v>2752</v>
      </c>
      <c r="D35321" t="s">
        <v>186</v>
      </c>
      <c r="H35321" t="s">
        <v>275</v>
      </c>
      <c r="K35321" t="s">
        <v>665</v>
      </c>
      <c r="P35321" t="s">
        <v>740</v>
      </c>
      <c r="Q35321" t="s">
        <v>1532</v>
      </c>
      <c r="S35321" t="s">
        <v>1567</v>
      </c>
      <c r="T35321" t="s">
        <v>134</v>
      </c>
      <c r="X35321" t="s">
        <v>3940</v>
      </c>
      <c r="Z35321" s="14" t="s">
        <v>79010</v>
      </c>
      <c r="AC35321" t="s">
        <v>13</v>
      </c>
      <c r="AD35321">
        <v>1</v>
      </c>
    </row>
    <row r="35322" spans="1:30">
      <c r="A35322" t="s">
        <v>39181</v>
      </c>
      <c r="B35322" t="s">
        <v>3795</v>
      </c>
      <c r="D35322" t="s">
        <v>186</v>
      </c>
      <c r="H35322" t="s">
        <v>275</v>
      </c>
      <c r="K35322" t="s">
        <v>665</v>
      </c>
      <c r="P35322" t="s">
        <v>1137</v>
      </c>
      <c r="Q35322" t="s">
        <v>1532</v>
      </c>
      <c r="S35322" t="s">
        <v>1567</v>
      </c>
      <c r="T35322" t="s">
        <v>134</v>
      </c>
      <c r="X35322" t="s">
        <v>3940</v>
      </c>
      <c r="Z35322" s="14" t="s">
        <v>79011</v>
      </c>
      <c r="AC35322" t="s">
        <v>13</v>
      </c>
      <c r="AD35322">
        <v>1</v>
      </c>
    </row>
    <row r="35323" spans="1:30">
      <c r="A35323" t="s">
        <v>39182</v>
      </c>
      <c r="B35323" t="s">
        <v>1591</v>
      </c>
      <c r="D35323" t="s">
        <v>187</v>
      </c>
      <c r="H35323" t="s">
        <v>258</v>
      </c>
      <c r="K35323" t="s">
        <v>666</v>
      </c>
      <c r="P35323" t="s">
        <v>60581</v>
      </c>
      <c r="Q35323" t="s">
        <v>1537</v>
      </c>
      <c r="S35323" t="s">
        <v>1567</v>
      </c>
      <c r="T35323" t="s">
        <v>134</v>
      </c>
      <c r="X35323" t="s">
        <v>3940</v>
      </c>
      <c r="Z35323" s="14" t="s">
        <v>79012</v>
      </c>
      <c r="AC35323" t="s">
        <v>14</v>
      </c>
      <c r="AD35323">
        <v>1</v>
      </c>
    </row>
    <row r="35324" spans="1:30">
      <c r="A35324" t="s">
        <v>39183</v>
      </c>
      <c r="B35324" t="s">
        <v>49469</v>
      </c>
      <c r="D35324" t="s">
        <v>186</v>
      </c>
      <c r="H35324" t="s">
        <v>243</v>
      </c>
      <c r="K35324" t="s">
        <v>667</v>
      </c>
      <c r="P35324" t="s">
        <v>1246</v>
      </c>
      <c r="Q35324" t="s">
        <v>1533</v>
      </c>
      <c r="S35324" t="s">
        <v>1566</v>
      </c>
      <c r="T35324" t="s">
        <v>134</v>
      </c>
      <c r="X35324" t="s">
        <v>3940</v>
      </c>
      <c r="Z35324" s="14" t="s">
        <v>79013</v>
      </c>
      <c r="AC35324" t="s">
        <v>14</v>
      </c>
      <c r="AD35324">
        <v>1</v>
      </c>
    </row>
    <row r="35325" spans="1:30">
      <c r="A35325" t="s">
        <v>39184</v>
      </c>
      <c r="B35325" t="s">
        <v>3809</v>
      </c>
      <c r="D35325" t="s">
        <v>186</v>
      </c>
      <c r="H35325" t="s">
        <v>313</v>
      </c>
      <c r="K35325" t="s">
        <v>665</v>
      </c>
      <c r="P35325" t="s">
        <v>60582</v>
      </c>
      <c r="Q35325" t="s">
        <v>1532</v>
      </c>
      <c r="S35325" t="s">
        <v>1567</v>
      </c>
      <c r="T35325" t="s">
        <v>134</v>
      </c>
      <c r="X35325" t="s">
        <v>3940</v>
      </c>
      <c r="Z35325" s="14" t="s">
        <v>79014</v>
      </c>
      <c r="AC35325" t="s">
        <v>13</v>
      </c>
      <c r="AD35325">
        <v>1</v>
      </c>
    </row>
    <row r="35326" spans="1:30">
      <c r="A35326" t="s">
        <v>39185</v>
      </c>
      <c r="B35326" t="s">
        <v>49470</v>
      </c>
      <c r="D35326" t="s">
        <v>186</v>
      </c>
      <c r="H35326" t="s">
        <v>266</v>
      </c>
      <c r="K35326" t="s">
        <v>666</v>
      </c>
      <c r="P35326" t="s">
        <v>60583</v>
      </c>
      <c r="Q35326" t="s">
        <v>1533</v>
      </c>
      <c r="S35326" t="s">
        <v>1566</v>
      </c>
      <c r="T35326" t="s">
        <v>134</v>
      </c>
      <c r="X35326" t="s">
        <v>3940</v>
      </c>
      <c r="Z35326" s="14" t="s">
        <v>79015</v>
      </c>
      <c r="AC35326" t="s">
        <v>14</v>
      </c>
      <c r="AD35326">
        <v>3</v>
      </c>
    </row>
    <row r="35327" spans="1:30">
      <c r="A35327" t="s">
        <v>39186</v>
      </c>
      <c r="B35327" t="s">
        <v>1590</v>
      </c>
      <c r="D35327" t="s">
        <v>188</v>
      </c>
      <c r="H35327" t="s">
        <v>257</v>
      </c>
      <c r="K35327" t="s">
        <v>666</v>
      </c>
      <c r="P35327" t="s">
        <v>185</v>
      </c>
      <c r="Q35327" t="s">
        <v>188</v>
      </c>
      <c r="S35327" t="s">
        <v>1567</v>
      </c>
      <c r="T35327" t="s">
        <v>1569</v>
      </c>
      <c r="X35327" t="s">
        <v>3940</v>
      </c>
      <c r="Z35327" s="14" t="s">
        <v>79016</v>
      </c>
      <c r="AC35327" t="s">
        <v>14</v>
      </c>
      <c r="AD35327">
        <v>1</v>
      </c>
    </row>
    <row r="35328" spans="1:30">
      <c r="A35328" t="s">
        <v>39187</v>
      </c>
      <c r="B35328" t="s">
        <v>1601</v>
      </c>
      <c r="D35328" t="s">
        <v>186</v>
      </c>
      <c r="H35328" t="s">
        <v>255</v>
      </c>
      <c r="K35328" t="s">
        <v>665</v>
      </c>
      <c r="P35328" t="s">
        <v>60584</v>
      </c>
      <c r="Q35328" t="s">
        <v>1532</v>
      </c>
      <c r="S35328" t="s">
        <v>1566</v>
      </c>
      <c r="T35328" t="s">
        <v>134</v>
      </c>
      <c r="X35328" t="s">
        <v>3940</v>
      </c>
      <c r="Z35328" s="14" t="s">
        <v>79017</v>
      </c>
      <c r="AC35328" t="s">
        <v>13</v>
      </c>
      <c r="AD35328">
        <v>1</v>
      </c>
    </row>
    <row r="35329" spans="1:30">
      <c r="A35329" t="s">
        <v>39188</v>
      </c>
      <c r="B35329" t="s">
        <v>49471</v>
      </c>
      <c r="D35329" t="s">
        <v>186</v>
      </c>
      <c r="H35329" t="s">
        <v>266</v>
      </c>
      <c r="K35329" t="s">
        <v>666</v>
      </c>
      <c r="P35329" t="s">
        <v>60585</v>
      </c>
      <c r="Q35329" t="s">
        <v>1533</v>
      </c>
      <c r="S35329" t="s">
        <v>1566</v>
      </c>
      <c r="T35329" t="s">
        <v>134</v>
      </c>
      <c r="X35329" t="s">
        <v>3940</v>
      </c>
      <c r="Z35329" s="14" t="s">
        <v>79018</v>
      </c>
      <c r="AC35329" t="s">
        <v>14</v>
      </c>
      <c r="AD35329">
        <v>3</v>
      </c>
    </row>
    <row r="35330" spans="1:30">
      <c r="A35330" t="s">
        <v>39189</v>
      </c>
      <c r="B35330" t="s">
        <v>49472</v>
      </c>
      <c r="D35330" t="s">
        <v>206</v>
      </c>
      <c r="H35330" t="s">
        <v>266</v>
      </c>
      <c r="K35330" t="s">
        <v>666</v>
      </c>
      <c r="P35330" t="s">
        <v>60586</v>
      </c>
      <c r="Q35330" t="s">
        <v>1551</v>
      </c>
      <c r="S35330" t="s">
        <v>1566</v>
      </c>
      <c r="T35330" t="s">
        <v>134</v>
      </c>
      <c r="X35330" t="s">
        <v>3940</v>
      </c>
      <c r="Z35330" s="14" t="s">
        <v>79019</v>
      </c>
      <c r="AC35330" t="s">
        <v>14</v>
      </c>
      <c r="AD35330">
        <v>2</v>
      </c>
    </row>
    <row r="35331" spans="1:30">
      <c r="A35331" t="s">
        <v>39190</v>
      </c>
      <c r="B35331" t="s">
        <v>2855</v>
      </c>
      <c r="D35331" t="s">
        <v>186</v>
      </c>
      <c r="H35331" t="s">
        <v>247</v>
      </c>
      <c r="K35331" t="s">
        <v>665</v>
      </c>
      <c r="P35331" t="s">
        <v>820</v>
      </c>
      <c r="Q35331" t="s">
        <v>1532</v>
      </c>
      <c r="S35331" t="s">
        <v>1565</v>
      </c>
      <c r="T35331" t="s">
        <v>134</v>
      </c>
      <c r="X35331" t="s">
        <v>3940</v>
      </c>
      <c r="Z35331" s="14" t="s">
        <v>79020</v>
      </c>
      <c r="AC35331" t="s">
        <v>13</v>
      </c>
      <c r="AD35331">
        <v>1</v>
      </c>
    </row>
    <row r="35332" spans="1:30">
      <c r="A35332" t="s">
        <v>39191</v>
      </c>
      <c r="B35332" t="s">
        <v>3258</v>
      </c>
      <c r="D35332" t="s">
        <v>186</v>
      </c>
      <c r="H35332" t="s">
        <v>303</v>
      </c>
      <c r="K35332" t="s">
        <v>665</v>
      </c>
      <c r="P35332" t="s">
        <v>60587</v>
      </c>
      <c r="Q35332" t="s">
        <v>1532</v>
      </c>
      <c r="S35332" t="s">
        <v>1565</v>
      </c>
      <c r="T35332" t="s">
        <v>134</v>
      </c>
      <c r="X35332" t="s">
        <v>3940</v>
      </c>
      <c r="Z35332" s="14" t="s">
        <v>79021</v>
      </c>
      <c r="AC35332" t="s">
        <v>13</v>
      </c>
      <c r="AD35332">
        <v>4</v>
      </c>
    </row>
    <row r="35333" spans="1:30">
      <c r="A35333" t="s">
        <v>39192</v>
      </c>
      <c r="B35333" t="s">
        <v>49473</v>
      </c>
      <c r="D35333" t="s">
        <v>186</v>
      </c>
      <c r="H35333" t="s">
        <v>243</v>
      </c>
      <c r="K35333" t="s">
        <v>666</v>
      </c>
      <c r="P35333" t="s">
        <v>1283</v>
      </c>
      <c r="Q35333" t="s">
        <v>1533</v>
      </c>
      <c r="S35333" t="s">
        <v>1566</v>
      </c>
      <c r="T35333" t="s">
        <v>134</v>
      </c>
      <c r="X35333" t="s">
        <v>3940</v>
      </c>
      <c r="Z35333" s="14" t="s">
        <v>79022</v>
      </c>
      <c r="AC35333" t="s">
        <v>14</v>
      </c>
      <c r="AD35333">
        <v>2</v>
      </c>
    </row>
    <row r="35334" spans="1:30">
      <c r="A35334" t="s">
        <v>39193</v>
      </c>
      <c r="B35334" t="s">
        <v>1847</v>
      </c>
      <c r="D35334" t="s">
        <v>186</v>
      </c>
      <c r="H35334" t="s">
        <v>244</v>
      </c>
      <c r="K35334" t="s">
        <v>665</v>
      </c>
      <c r="P35334" t="s">
        <v>917</v>
      </c>
      <c r="Q35334" t="s">
        <v>1532</v>
      </c>
      <c r="S35334" t="s">
        <v>1565</v>
      </c>
      <c r="T35334" t="s">
        <v>134</v>
      </c>
      <c r="X35334" t="s">
        <v>3940</v>
      </c>
      <c r="Z35334" s="14" t="s">
        <v>79023</v>
      </c>
      <c r="AC35334" t="s">
        <v>13</v>
      </c>
      <c r="AD35334">
        <v>1</v>
      </c>
    </row>
    <row r="35335" spans="1:30">
      <c r="A35335" t="s">
        <v>39194</v>
      </c>
      <c r="B35335" t="s">
        <v>44342</v>
      </c>
      <c r="D35335" t="s">
        <v>186</v>
      </c>
      <c r="H35335" t="s">
        <v>243</v>
      </c>
      <c r="K35335" t="s">
        <v>666</v>
      </c>
      <c r="P35335" t="s">
        <v>1089</v>
      </c>
      <c r="Q35335" t="s">
        <v>1533</v>
      </c>
      <c r="S35335" t="s">
        <v>1566</v>
      </c>
      <c r="T35335" t="s">
        <v>134</v>
      </c>
      <c r="X35335" t="s">
        <v>3940</v>
      </c>
      <c r="Z35335" s="14" t="s">
        <v>79024</v>
      </c>
      <c r="AC35335" t="s">
        <v>14</v>
      </c>
      <c r="AD35335">
        <v>2</v>
      </c>
    </row>
    <row r="35336" spans="1:30">
      <c r="A35336" t="s">
        <v>39195</v>
      </c>
      <c r="B35336" t="s">
        <v>2274</v>
      </c>
      <c r="D35336" t="s">
        <v>186</v>
      </c>
      <c r="H35336" t="s">
        <v>250</v>
      </c>
      <c r="K35336" t="s">
        <v>666</v>
      </c>
      <c r="P35336" t="s">
        <v>1321</v>
      </c>
      <c r="Q35336" t="s">
        <v>1538</v>
      </c>
      <c r="S35336" t="s">
        <v>1565</v>
      </c>
      <c r="T35336" t="s">
        <v>134</v>
      </c>
      <c r="X35336" t="s">
        <v>3940</v>
      </c>
      <c r="Z35336" s="14" t="s">
        <v>79025</v>
      </c>
      <c r="AC35336" t="s">
        <v>14</v>
      </c>
      <c r="AD35336">
        <v>2</v>
      </c>
    </row>
    <row r="35337" spans="1:30">
      <c r="A35337" t="s">
        <v>39196</v>
      </c>
      <c r="B35337" t="s">
        <v>45861</v>
      </c>
      <c r="D35337" t="s">
        <v>186</v>
      </c>
      <c r="H35337" t="s">
        <v>247</v>
      </c>
      <c r="K35337" t="s">
        <v>665</v>
      </c>
      <c r="P35337" t="s">
        <v>749</v>
      </c>
      <c r="Q35337" t="s">
        <v>1532</v>
      </c>
      <c r="S35337" t="s">
        <v>1565</v>
      </c>
      <c r="T35337" t="s">
        <v>134</v>
      </c>
      <c r="X35337" t="s">
        <v>3940</v>
      </c>
      <c r="Z35337" s="14" t="s">
        <v>79026</v>
      </c>
      <c r="AC35337" t="s">
        <v>13</v>
      </c>
      <c r="AD35337">
        <v>1</v>
      </c>
    </row>
    <row r="35338" spans="1:30">
      <c r="A35338" t="s">
        <v>39197</v>
      </c>
      <c r="B35338" t="s">
        <v>1708</v>
      </c>
      <c r="D35338" t="s">
        <v>186</v>
      </c>
      <c r="H35338" t="s">
        <v>313</v>
      </c>
      <c r="K35338" t="s">
        <v>665</v>
      </c>
      <c r="P35338" t="s">
        <v>60588</v>
      </c>
      <c r="Q35338" t="s">
        <v>1532</v>
      </c>
      <c r="S35338" t="s">
        <v>1567</v>
      </c>
      <c r="T35338" t="s">
        <v>134</v>
      </c>
      <c r="X35338" t="s">
        <v>3940</v>
      </c>
      <c r="Z35338" s="14" t="s">
        <v>79027</v>
      </c>
      <c r="AC35338" t="s">
        <v>13</v>
      </c>
      <c r="AD35338">
        <v>1</v>
      </c>
    </row>
    <row r="35339" spans="1:30">
      <c r="A35339" t="s">
        <v>39198</v>
      </c>
      <c r="B35339" t="s">
        <v>916</v>
      </c>
      <c r="D35339" t="s">
        <v>186</v>
      </c>
      <c r="H35339" t="s">
        <v>313</v>
      </c>
      <c r="K35339" t="s">
        <v>665</v>
      </c>
      <c r="P35339" t="s">
        <v>916</v>
      </c>
      <c r="Q35339" t="s">
        <v>1532</v>
      </c>
      <c r="S35339" t="s">
        <v>1567</v>
      </c>
      <c r="T35339" t="s">
        <v>134</v>
      </c>
      <c r="X35339" t="s">
        <v>3940</v>
      </c>
      <c r="Z35339" s="14" t="s">
        <v>79028</v>
      </c>
      <c r="AC35339" t="s">
        <v>13</v>
      </c>
      <c r="AD35339">
        <v>1</v>
      </c>
    </row>
    <row r="35340" spans="1:30">
      <c r="A35340" t="s">
        <v>39199</v>
      </c>
      <c r="B35340" t="s">
        <v>3144</v>
      </c>
      <c r="D35340" t="s">
        <v>186</v>
      </c>
      <c r="H35340" t="s">
        <v>247</v>
      </c>
      <c r="K35340" t="s">
        <v>665</v>
      </c>
      <c r="P35340" t="s">
        <v>1181</v>
      </c>
      <c r="Q35340" t="s">
        <v>1532</v>
      </c>
      <c r="S35340" t="s">
        <v>1565</v>
      </c>
      <c r="T35340" t="s">
        <v>134</v>
      </c>
      <c r="X35340" t="s">
        <v>3940</v>
      </c>
      <c r="Z35340" s="14" t="s">
        <v>79029</v>
      </c>
      <c r="AC35340" t="s">
        <v>13</v>
      </c>
      <c r="AD35340">
        <v>1</v>
      </c>
    </row>
    <row r="35341" spans="1:30">
      <c r="A35341" t="s">
        <v>39200</v>
      </c>
      <c r="B35341" t="s">
        <v>49474</v>
      </c>
      <c r="D35341" t="s">
        <v>186</v>
      </c>
      <c r="H35341" t="s">
        <v>295</v>
      </c>
      <c r="K35341" t="s">
        <v>667</v>
      </c>
      <c r="P35341" t="s">
        <v>60589</v>
      </c>
      <c r="Q35341" t="s">
        <v>1540</v>
      </c>
      <c r="S35341" t="s">
        <v>1566</v>
      </c>
      <c r="T35341" t="s">
        <v>134</v>
      </c>
      <c r="X35341" t="s">
        <v>3940</v>
      </c>
      <c r="Z35341" s="14" t="s">
        <v>79030</v>
      </c>
      <c r="AC35341" t="s">
        <v>14</v>
      </c>
      <c r="AD35341">
        <v>1</v>
      </c>
    </row>
    <row r="35342" spans="1:30">
      <c r="A35342" t="s">
        <v>39201</v>
      </c>
      <c r="B35342" t="s">
        <v>49475</v>
      </c>
      <c r="D35342" t="s">
        <v>186</v>
      </c>
      <c r="H35342" t="s">
        <v>288</v>
      </c>
      <c r="K35342" t="s">
        <v>665</v>
      </c>
      <c r="P35342" t="s">
        <v>740</v>
      </c>
      <c r="Q35342" t="s">
        <v>1532</v>
      </c>
      <c r="S35342" t="s">
        <v>1567</v>
      </c>
      <c r="T35342" t="s">
        <v>134</v>
      </c>
      <c r="X35342" t="s">
        <v>3940</v>
      </c>
      <c r="Z35342" s="14" t="s">
        <v>79031</v>
      </c>
      <c r="AC35342" t="s">
        <v>13</v>
      </c>
      <c r="AD35342">
        <v>1</v>
      </c>
    </row>
    <row r="35343" spans="1:30">
      <c r="A35343" t="s">
        <v>39202</v>
      </c>
      <c r="B35343" t="s">
        <v>49476</v>
      </c>
      <c r="D35343" t="s">
        <v>186</v>
      </c>
      <c r="H35343" t="s">
        <v>328</v>
      </c>
      <c r="K35343" t="s">
        <v>667</v>
      </c>
      <c r="P35343" t="s">
        <v>60590</v>
      </c>
      <c r="Q35343" t="s">
        <v>1533</v>
      </c>
      <c r="S35343" t="s">
        <v>1566</v>
      </c>
      <c r="T35343" t="s">
        <v>134</v>
      </c>
      <c r="X35343" t="s">
        <v>3940</v>
      </c>
      <c r="Z35343" s="14" t="s">
        <v>79032</v>
      </c>
      <c r="AC35343" t="s">
        <v>14</v>
      </c>
      <c r="AD35343">
        <v>4</v>
      </c>
    </row>
    <row r="35344" spans="1:30">
      <c r="A35344" t="s">
        <v>39203</v>
      </c>
      <c r="B35344" t="s">
        <v>3114</v>
      </c>
      <c r="D35344" t="s">
        <v>186</v>
      </c>
      <c r="H35344" t="s">
        <v>247</v>
      </c>
      <c r="K35344" t="s">
        <v>666</v>
      </c>
      <c r="P35344" t="s">
        <v>60591</v>
      </c>
      <c r="Q35344" t="s">
        <v>1533</v>
      </c>
      <c r="S35344" t="s">
        <v>1565</v>
      </c>
      <c r="T35344" t="s">
        <v>134</v>
      </c>
      <c r="X35344" t="s">
        <v>3940</v>
      </c>
      <c r="Z35344" s="14" t="s">
        <v>79033</v>
      </c>
      <c r="AC35344" t="s">
        <v>14</v>
      </c>
      <c r="AD35344">
        <v>3</v>
      </c>
    </row>
    <row r="35345" spans="1:30">
      <c r="A35345" t="s">
        <v>39204</v>
      </c>
      <c r="B35345" t="s">
        <v>49477</v>
      </c>
      <c r="D35345" t="s">
        <v>186</v>
      </c>
      <c r="H35345" t="s">
        <v>303</v>
      </c>
      <c r="K35345" t="s">
        <v>666</v>
      </c>
      <c r="P35345" t="s">
        <v>60592</v>
      </c>
      <c r="Q35345" t="s">
        <v>1533</v>
      </c>
      <c r="S35345" t="s">
        <v>1565</v>
      </c>
      <c r="T35345" t="s">
        <v>134</v>
      </c>
      <c r="X35345" t="s">
        <v>3940</v>
      </c>
      <c r="Z35345" s="14" t="s">
        <v>79034</v>
      </c>
      <c r="AC35345" t="s">
        <v>14</v>
      </c>
      <c r="AD35345">
        <v>5</v>
      </c>
    </row>
    <row r="35346" spans="1:30">
      <c r="A35346" t="s">
        <v>39205</v>
      </c>
      <c r="B35346" t="s">
        <v>49478</v>
      </c>
      <c r="D35346" t="s">
        <v>186</v>
      </c>
      <c r="H35346" t="s">
        <v>243</v>
      </c>
      <c r="K35346" t="s">
        <v>666</v>
      </c>
      <c r="P35346" t="s">
        <v>60593</v>
      </c>
      <c r="Q35346" t="s">
        <v>1536</v>
      </c>
      <c r="S35346" t="s">
        <v>1566</v>
      </c>
      <c r="T35346" t="s">
        <v>134</v>
      </c>
      <c r="X35346" t="s">
        <v>3940</v>
      </c>
      <c r="Z35346" s="14" t="s">
        <v>79035</v>
      </c>
      <c r="AC35346" t="s">
        <v>14</v>
      </c>
      <c r="AD35346">
        <v>4</v>
      </c>
    </row>
    <row r="35347" spans="1:30">
      <c r="A35347" t="s">
        <v>39206</v>
      </c>
      <c r="B35347" t="s">
        <v>49479</v>
      </c>
      <c r="D35347" t="s">
        <v>186</v>
      </c>
      <c r="H35347" t="s">
        <v>328</v>
      </c>
      <c r="K35347" t="s">
        <v>667</v>
      </c>
      <c r="P35347" t="s">
        <v>60594</v>
      </c>
      <c r="Q35347" t="s">
        <v>1533</v>
      </c>
      <c r="S35347" t="s">
        <v>1566</v>
      </c>
      <c r="T35347" t="s">
        <v>134</v>
      </c>
      <c r="X35347" t="s">
        <v>3940</v>
      </c>
      <c r="Z35347" s="14" t="s">
        <v>79036</v>
      </c>
      <c r="AC35347" t="s">
        <v>14</v>
      </c>
      <c r="AD35347">
        <v>4</v>
      </c>
    </row>
    <row r="35348" spans="1:30">
      <c r="A35348" t="s">
        <v>39207</v>
      </c>
      <c r="B35348" t="s">
        <v>2299</v>
      </c>
      <c r="D35348" t="s">
        <v>186</v>
      </c>
      <c r="H35348" t="s">
        <v>298</v>
      </c>
      <c r="K35348" t="s">
        <v>665</v>
      </c>
      <c r="P35348" t="s">
        <v>60595</v>
      </c>
      <c r="Q35348" t="s">
        <v>1532</v>
      </c>
      <c r="S35348" t="s">
        <v>1567</v>
      </c>
      <c r="T35348" t="s">
        <v>134</v>
      </c>
      <c r="X35348" t="s">
        <v>3940</v>
      </c>
      <c r="Z35348" s="14" t="s">
        <v>79037</v>
      </c>
      <c r="AC35348" t="s">
        <v>13</v>
      </c>
      <c r="AD35348">
        <v>1</v>
      </c>
    </row>
    <row r="35349" spans="1:30">
      <c r="A35349" t="s">
        <v>39208</v>
      </c>
      <c r="B35349" t="s">
        <v>1637</v>
      </c>
      <c r="D35349" t="s">
        <v>186</v>
      </c>
      <c r="H35349" t="s">
        <v>307</v>
      </c>
      <c r="K35349" t="s">
        <v>665</v>
      </c>
      <c r="P35349" t="s">
        <v>693</v>
      </c>
      <c r="Q35349" t="s">
        <v>1532</v>
      </c>
      <c r="S35349" t="s">
        <v>1567</v>
      </c>
      <c r="T35349" t="s">
        <v>134</v>
      </c>
      <c r="X35349" t="s">
        <v>3940</v>
      </c>
      <c r="Z35349" s="14" t="s">
        <v>79038</v>
      </c>
      <c r="AC35349" t="s">
        <v>13</v>
      </c>
      <c r="AD35349">
        <v>1</v>
      </c>
    </row>
    <row r="35350" spans="1:30">
      <c r="A35350" t="s">
        <v>39209</v>
      </c>
      <c r="B35350" t="s">
        <v>1695</v>
      </c>
      <c r="D35350" t="s">
        <v>186</v>
      </c>
      <c r="H35350" t="s">
        <v>259</v>
      </c>
      <c r="K35350" t="s">
        <v>665</v>
      </c>
      <c r="P35350" t="s">
        <v>758</v>
      </c>
      <c r="Q35350" t="s">
        <v>1532</v>
      </c>
      <c r="S35350" t="s">
        <v>1567</v>
      </c>
      <c r="T35350" t="s">
        <v>134</v>
      </c>
      <c r="X35350" t="s">
        <v>3940</v>
      </c>
      <c r="Z35350" s="14" t="s">
        <v>79039</v>
      </c>
      <c r="AC35350" t="s">
        <v>13</v>
      </c>
      <c r="AD35350">
        <v>1</v>
      </c>
    </row>
    <row r="35351" spans="1:30">
      <c r="A35351" t="s">
        <v>39210</v>
      </c>
      <c r="B35351" t="s">
        <v>49480</v>
      </c>
      <c r="D35351" t="s">
        <v>186</v>
      </c>
      <c r="H35351" t="s">
        <v>243</v>
      </c>
      <c r="K35351" t="s">
        <v>666</v>
      </c>
      <c r="P35351" t="s">
        <v>60596</v>
      </c>
      <c r="Q35351" t="s">
        <v>1536</v>
      </c>
      <c r="S35351" t="s">
        <v>1566</v>
      </c>
      <c r="T35351" t="s">
        <v>134</v>
      </c>
      <c r="X35351" t="s">
        <v>3940</v>
      </c>
      <c r="Z35351" s="14" t="s">
        <v>79040</v>
      </c>
      <c r="AC35351" t="s">
        <v>14</v>
      </c>
      <c r="AD35351">
        <v>4</v>
      </c>
    </row>
    <row r="35352" spans="1:30">
      <c r="A35352" t="s">
        <v>39211</v>
      </c>
      <c r="B35352" t="s">
        <v>1685</v>
      </c>
      <c r="D35352" t="s">
        <v>186</v>
      </c>
      <c r="H35352" t="s">
        <v>301</v>
      </c>
      <c r="K35352" t="s">
        <v>665</v>
      </c>
      <c r="P35352" t="s">
        <v>1125</v>
      </c>
      <c r="Q35352" t="s">
        <v>1532</v>
      </c>
      <c r="S35352" t="s">
        <v>1567</v>
      </c>
      <c r="T35352" t="s">
        <v>134</v>
      </c>
      <c r="X35352" t="s">
        <v>3940</v>
      </c>
      <c r="Z35352" s="14" t="s">
        <v>79041</v>
      </c>
      <c r="AC35352" t="s">
        <v>13</v>
      </c>
      <c r="AD35352">
        <v>1</v>
      </c>
    </row>
    <row r="35353" spans="1:30">
      <c r="A35353" t="s">
        <v>39212</v>
      </c>
      <c r="B35353" t="s">
        <v>2451</v>
      </c>
      <c r="D35353" t="s">
        <v>186</v>
      </c>
      <c r="H35353" t="s">
        <v>282</v>
      </c>
      <c r="K35353" t="s">
        <v>665</v>
      </c>
      <c r="P35353" t="s">
        <v>1115</v>
      </c>
      <c r="Q35353" t="s">
        <v>1532</v>
      </c>
      <c r="S35353" t="s">
        <v>1567</v>
      </c>
      <c r="T35353" t="s">
        <v>134</v>
      </c>
      <c r="X35353" t="s">
        <v>3940</v>
      </c>
      <c r="Z35353" s="14" t="s">
        <v>79042</v>
      </c>
      <c r="AC35353" t="s">
        <v>13</v>
      </c>
      <c r="AD35353">
        <v>1</v>
      </c>
    </row>
    <row r="35354" spans="1:30">
      <c r="A35354" t="s">
        <v>39213</v>
      </c>
      <c r="B35354" t="s">
        <v>2855</v>
      </c>
      <c r="D35354" t="s">
        <v>186</v>
      </c>
      <c r="H35354" t="s">
        <v>301</v>
      </c>
      <c r="K35354" t="s">
        <v>665</v>
      </c>
      <c r="P35354" t="s">
        <v>690</v>
      </c>
      <c r="Q35354" t="s">
        <v>1532</v>
      </c>
      <c r="S35354" t="s">
        <v>1565</v>
      </c>
      <c r="T35354" t="s">
        <v>134</v>
      </c>
      <c r="X35354" t="s">
        <v>3940</v>
      </c>
      <c r="Z35354" s="14" t="s">
        <v>79043</v>
      </c>
      <c r="AC35354" t="s">
        <v>13</v>
      </c>
      <c r="AD35354">
        <v>1</v>
      </c>
    </row>
    <row r="35355" spans="1:30">
      <c r="A35355" t="s">
        <v>39214</v>
      </c>
      <c r="B35355" t="s">
        <v>1637</v>
      </c>
      <c r="D35355" t="s">
        <v>186</v>
      </c>
      <c r="H35355" t="s">
        <v>307</v>
      </c>
      <c r="K35355" t="s">
        <v>665</v>
      </c>
      <c r="P35355" t="s">
        <v>722</v>
      </c>
      <c r="Q35355" t="s">
        <v>1532</v>
      </c>
      <c r="S35355" t="s">
        <v>1567</v>
      </c>
      <c r="T35355" t="s">
        <v>134</v>
      </c>
      <c r="X35355" t="s">
        <v>3940</v>
      </c>
      <c r="Z35355" s="14" t="s">
        <v>79044</v>
      </c>
      <c r="AC35355" t="s">
        <v>13</v>
      </c>
      <c r="AD35355">
        <v>1</v>
      </c>
    </row>
    <row r="35356" spans="1:30">
      <c r="A35356" t="s">
        <v>39215</v>
      </c>
      <c r="B35356" t="s">
        <v>1819</v>
      </c>
      <c r="D35356" t="s">
        <v>186</v>
      </c>
      <c r="H35356" t="s">
        <v>307</v>
      </c>
      <c r="K35356" t="s">
        <v>665</v>
      </c>
      <c r="P35356" t="s">
        <v>797</v>
      </c>
      <c r="Q35356" t="s">
        <v>1532</v>
      </c>
      <c r="S35356" t="s">
        <v>1567</v>
      </c>
      <c r="T35356" t="s">
        <v>134</v>
      </c>
      <c r="X35356" t="s">
        <v>3940</v>
      </c>
      <c r="Z35356" s="14" t="s">
        <v>79045</v>
      </c>
      <c r="AC35356" t="s">
        <v>13</v>
      </c>
      <c r="AD35356">
        <v>1</v>
      </c>
    </row>
    <row r="35357" spans="1:30">
      <c r="A35357" t="s">
        <v>39216</v>
      </c>
      <c r="B35357" t="s">
        <v>1683</v>
      </c>
      <c r="D35357" t="s">
        <v>186</v>
      </c>
      <c r="H35357" t="s">
        <v>259</v>
      </c>
      <c r="K35357" t="s">
        <v>665</v>
      </c>
      <c r="P35357" t="s">
        <v>59852</v>
      </c>
      <c r="Q35357" t="s">
        <v>1532</v>
      </c>
      <c r="S35357" t="s">
        <v>1567</v>
      </c>
      <c r="T35357" t="s">
        <v>134</v>
      </c>
      <c r="X35357" t="s">
        <v>3940</v>
      </c>
      <c r="Z35357" s="14" t="s">
        <v>79046</v>
      </c>
      <c r="AC35357" t="s">
        <v>13</v>
      </c>
      <c r="AD35357">
        <v>1</v>
      </c>
    </row>
    <row r="35358" spans="1:30">
      <c r="A35358" t="s">
        <v>39217</v>
      </c>
      <c r="B35358" t="s">
        <v>1659</v>
      </c>
      <c r="D35358" t="s">
        <v>186</v>
      </c>
      <c r="H35358" t="s">
        <v>265</v>
      </c>
      <c r="K35358" t="s">
        <v>665</v>
      </c>
      <c r="P35358" t="s">
        <v>60597</v>
      </c>
      <c r="Q35358" t="s">
        <v>1532</v>
      </c>
      <c r="S35358" t="s">
        <v>1567</v>
      </c>
      <c r="T35358" t="s">
        <v>134</v>
      </c>
      <c r="X35358" t="s">
        <v>3940</v>
      </c>
      <c r="Z35358" s="14" t="s">
        <v>79047</v>
      </c>
      <c r="AC35358" t="s">
        <v>13</v>
      </c>
      <c r="AD35358">
        <v>1</v>
      </c>
    </row>
    <row r="35359" spans="1:30">
      <c r="A35359" t="s">
        <v>39218</v>
      </c>
      <c r="B35359" t="s">
        <v>1590</v>
      </c>
      <c r="D35359" t="s">
        <v>188</v>
      </c>
      <c r="H35359" t="s">
        <v>257</v>
      </c>
      <c r="K35359" t="s">
        <v>666</v>
      </c>
      <c r="P35359" t="s">
        <v>185</v>
      </c>
      <c r="Q35359" t="s">
        <v>188</v>
      </c>
      <c r="S35359" t="s">
        <v>1567</v>
      </c>
      <c r="T35359" t="s">
        <v>1569</v>
      </c>
      <c r="X35359" t="s">
        <v>3940</v>
      </c>
      <c r="Z35359" s="14" t="s">
        <v>79048</v>
      </c>
      <c r="AC35359" t="s">
        <v>14</v>
      </c>
      <c r="AD35359">
        <v>2</v>
      </c>
    </row>
    <row r="35360" spans="1:30">
      <c r="A35360" t="s">
        <v>39219</v>
      </c>
      <c r="B35360" t="s">
        <v>49481</v>
      </c>
      <c r="D35360" t="s">
        <v>186</v>
      </c>
      <c r="H35360" t="s">
        <v>323</v>
      </c>
      <c r="K35360" t="s">
        <v>665</v>
      </c>
      <c r="P35360" t="s">
        <v>60598</v>
      </c>
      <c r="Q35360" t="s">
        <v>1532</v>
      </c>
      <c r="S35360" t="s">
        <v>1567</v>
      </c>
      <c r="T35360" t="s">
        <v>134</v>
      </c>
      <c r="X35360" t="s">
        <v>3940</v>
      </c>
      <c r="Z35360" s="14" t="s">
        <v>79049</v>
      </c>
      <c r="AC35360" t="s">
        <v>13</v>
      </c>
      <c r="AD35360">
        <v>1</v>
      </c>
    </row>
    <row r="35361" spans="1:30">
      <c r="A35361" t="s">
        <v>39220</v>
      </c>
      <c r="B35361" t="s">
        <v>49482</v>
      </c>
      <c r="D35361" t="s">
        <v>186</v>
      </c>
      <c r="H35361" t="s">
        <v>328</v>
      </c>
      <c r="K35361" t="s">
        <v>665</v>
      </c>
      <c r="P35361" t="s">
        <v>60599</v>
      </c>
      <c r="Q35361" t="s">
        <v>1532</v>
      </c>
      <c r="S35361" t="s">
        <v>1567</v>
      </c>
      <c r="T35361" t="s">
        <v>134</v>
      </c>
      <c r="X35361" t="s">
        <v>3940</v>
      </c>
      <c r="Z35361" s="14" t="s">
        <v>79050</v>
      </c>
      <c r="AC35361" t="s">
        <v>13</v>
      </c>
      <c r="AD35361">
        <v>1</v>
      </c>
    </row>
    <row r="35362" spans="1:30">
      <c r="A35362" t="s">
        <v>39221</v>
      </c>
      <c r="B35362" t="s">
        <v>1752</v>
      </c>
      <c r="D35362" t="s">
        <v>186</v>
      </c>
      <c r="H35362" t="s">
        <v>255</v>
      </c>
      <c r="K35362" t="s">
        <v>665</v>
      </c>
      <c r="P35362" t="s">
        <v>60600</v>
      </c>
      <c r="Q35362" t="s">
        <v>1532</v>
      </c>
      <c r="S35362" t="s">
        <v>1567</v>
      </c>
      <c r="T35362" t="s">
        <v>134</v>
      </c>
      <c r="X35362" t="s">
        <v>3940</v>
      </c>
      <c r="Z35362" s="14" t="s">
        <v>79051</v>
      </c>
      <c r="AC35362" t="s">
        <v>13</v>
      </c>
      <c r="AD35362">
        <v>1</v>
      </c>
    </row>
    <row r="35363" spans="1:30">
      <c r="A35363" t="s">
        <v>39222</v>
      </c>
      <c r="B35363" t="s">
        <v>1637</v>
      </c>
      <c r="D35363" t="s">
        <v>186</v>
      </c>
      <c r="H35363" t="s">
        <v>307</v>
      </c>
      <c r="K35363" t="s">
        <v>665</v>
      </c>
      <c r="P35363" t="s">
        <v>797</v>
      </c>
      <c r="Q35363" t="s">
        <v>1532</v>
      </c>
      <c r="S35363" t="s">
        <v>1567</v>
      </c>
      <c r="T35363" t="s">
        <v>134</v>
      </c>
      <c r="X35363" t="s">
        <v>3940</v>
      </c>
      <c r="Z35363" s="14" t="s">
        <v>79052</v>
      </c>
      <c r="AC35363" t="s">
        <v>13</v>
      </c>
      <c r="AD35363">
        <v>1</v>
      </c>
    </row>
    <row r="35364" spans="1:30">
      <c r="A35364" t="s">
        <v>39223</v>
      </c>
      <c r="B35364" t="s">
        <v>49483</v>
      </c>
      <c r="D35364" t="s">
        <v>186</v>
      </c>
      <c r="H35364" t="s">
        <v>475</v>
      </c>
      <c r="K35364" t="s">
        <v>665</v>
      </c>
      <c r="P35364" t="s">
        <v>60601</v>
      </c>
      <c r="Q35364" t="s">
        <v>1532</v>
      </c>
      <c r="S35364" t="s">
        <v>1566</v>
      </c>
      <c r="T35364" t="s">
        <v>134</v>
      </c>
      <c r="X35364" t="s">
        <v>3940</v>
      </c>
      <c r="Z35364" s="14" t="s">
        <v>79053</v>
      </c>
      <c r="AC35364" t="s">
        <v>13</v>
      </c>
      <c r="AD35364">
        <v>2</v>
      </c>
    </row>
    <row r="35365" spans="1:30">
      <c r="A35365" t="s">
        <v>39224</v>
      </c>
      <c r="B35365" t="s">
        <v>49484</v>
      </c>
      <c r="D35365" t="s">
        <v>188</v>
      </c>
      <c r="H35365" t="s">
        <v>257</v>
      </c>
      <c r="K35365" t="s">
        <v>666</v>
      </c>
      <c r="P35365" t="s">
        <v>185</v>
      </c>
      <c r="Q35365" t="s">
        <v>188</v>
      </c>
      <c r="S35365" t="s">
        <v>1567</v>
      </c>
      <c r="T35365" t="s">
        <v>1569</v>
      </c>
      <c r="X35365" t="s">
        <v>3940</v>
      </c>
      <c r="Z35365" s="14" t="s">
        <v>79054</v>
      </c>
      <c r="AC35365" t="s">
        <v>14</v>
      </c>
      <c r="AD35365">
        <v>1</v>
      </c>
    </row>
    <row r="35366" spans="1:30">
      <c r="A35366" t="s">
        <v>39225</v>
      </c>
      <c r="B35366" t="s">
        <v>49485</v>
      </c>
      <c r="D35366" t="s">
        <v>186</v>
      </c>
      <c r="H35366" t="s">
        <v>255</v>
      </c>
      <c r="K35366" t="s">
        <v>665</v>
      </c>
      <c r="P35366" t="s">
        <v>60602</v>
      </c>
      <c r="Q35366" t="s">
        <v>1532</v>
      </c>
      <c r="S35366" t="s">
        <v>1566</v>
      </c>
      <c r="T35366" t="s">
        <v>134</v>
      </c>
      <c r="X35366" t="s">
        <v>3940</v>
      </c>
      <c r="Z35366" s="14" t="s">
        <v>79055</v>
      </c>
      <c r="AC35366" t="s">
        <v>13</v>
      </c>
      <c r="AD35366">
        <v>1</v>
      </c>
    </row>
    <row r="35367" spans="1:30">
      <c r="A35367" t="s">
        <v>39226</v>
      </c>
      <c r="B35367" t="s">
        <v>2947</v>
      </c>
      <c r="D35367" t="s">
        <v>186</v>
      </c>
      <c r="H35367" t="s">
        <v>255</v>
      </c>
      <c r="K35367" t="s">
        <v>665</v>
      </c>
      <c r="P35367" t="s">
        <v>60603</v>
      </c>
      <c r="Q35367" t="s">
        <v>1532</v>
      </c>
      <c r="S35367" t="s">
        <v>1567</v>
      </c>
      <c r="T35367" t="s">
        <v>134</v>
      </c>
      <c r="X35367" t="s">
        <v>3940</v>
      </c>
      <c r="Z35367" s="14" t="s">
        <v>79056</v>
      </c>
      <c r="AC35367" t="s">
        <v>13</v>
      </c>
      <c r="AD35367">
        <v>1</v>
      </c>
    </row>
    <row r="35368" spans="1:30">
      <c r="A35368" t="s">
        <v>39227</v>
      </c>
      <c r="B35368" t="s">
        <v>43800</v>
      </c>
      <c r="D35368" t="s">
        <v>208</v>
      </c>
      <c r="H35368" t="s">
        <v>243</v>
      </c>
      <c r="K35368" t="s">
        <v>668</v>
      </c>
      <c r="P35368" t="s">
        <v>60604</v>
      </c>
      <c r="Q35368" t="s">
        <v>1534</v>
      </c>
      <c r="S35368" t="s">
        <v>1566</v>
      </c>
      <c r="T35368" t="s">
        <v>134</v>
      </c>
      <c r="X35368" t="s">
        <v>3940</v>
      </c>
      <c r="Z35368" s="14" t="s">
        <v>79057</v>
      </c>
      <c r="AC35368" t="s">
        <v>14</v>
      </c>
      <c r="AD35368">
        <v>1</v>
      </c>
    </row>
    <row r="35369" spans="1:30">
      <c r="A35369" t="s">
        <v>39228</v>
      </c>
      <c r="B35369" t="s">
        <v>49486</v>
      </c>
      <c r="D35369" t="s">
        <v>186</v>
      </c>
      <c r="H35369" t="s">
        <v>243</v>
      </c>
      <c r="K35369" t="s">
        <v>666</v>
      </c>
      <c r="P35369" t="s">
        <v>1089</v>
      </c>
      <c r="Q35369" t="s">
        <v>1533</v>
      </c>
      <c r="S35369" t="s">
        <v>1566</v>
      </c>
      <c r="T35369" t="s">
        <v>134</v>
      </c>
      <c r="X35369" t="s">
        <v>3940</v>
      </c>
      <c r="Z35369" s="14" t="s">
        <v>79058</v>
      </c>
      <c r="AC35369" t="s">
        <v>14</v>
      </c>
      <c r="AD35369">
        <v>1</v>
      </c>
    </row>
    <row r="35370" spans="1:30">
      <c r="A35370" t="s">
        <v>39229</v>
      </c>
      <c r="B35370" t="s">
        <v>1643</v>
      </c>
      <c r="D35370" t="s">
        <v>189</v>
      </c>
      <c r="H35370" t="s">
        <v>258</v>
      </c>
      <c r="K35370" t="s">
        <v>666</v>
      </c>
      <c r="P35370" t="s">
        <v>60605</v>
      </c>
      <c r="Q35370" t="s">
        <v>1550</v>
      </c>
      <c r="S35370" t="s">
        <v>1567</v>
      </c>
      <c r="T35370" t="s">
        <v>134</v>
      </c>
      <c r="X35370" t="s">
        <v>3940</v>
      </c>
      <c r="Z35370" s="14" t="s">
        <v>79059</v>
      </c>
      <c r="AC35370" t="s">
        <v>14</v>
      </c>
      <c r="AD35370">
        <v>3</v>
      </c>
    </row>
    <row r="35371" spans="1:30">
      <c r="A35371" t="s">
        <v>39230</v>
      </c>
      <c r="B35371" t="s">
        <v>2244</v>
      </c>
      <c r="D35371" t="s">
        <v>186</v>
      </c>
      <c r="H35371" t="s">
        <v>265</v>
      </c>
      <c r="K35371" t="s">
        <v>665</v>
      </c>
      <c r="P35371" t="s">
        <v>1424</v>
      </c>
      <c r="Q35371" t="s">
        <v>1532</v>
      </c>
      <c r="S35371" t="s">
        <v>1567</v>
      </c>
      <c r="T35371" t="s">
        <v>134</v>
      </c>
      <c r="X35371" t="s">
        <v>3940</v>
      </c>
      <c r="Z35371" s="14" t="s">
        <v>79060</v>
      </c>
      <c r="AC35371" t="s">
        <v>13</v>
      </c>
      <c r="AD35371">
        <v>2</v>
      </c>
    </row>
    <row r="35372" spans="1:30">
      <c r="A35372" t="s">
        <v>39231</v>
      </c>
      <c r="B35372" t="s">
        <v>3511</v>
      </c>
      <c r="D35372" t="s">
        <v>194</v>
      </c>
      <c r="H35372" t="s">
        <v>310</v>
      </c>
      <c r="K35372" t="s">
        <v>666</v>
      </c>
      <c r="P35372" t="s">
        <v>60606</v>
      </c>
      <c r="Q35372" t="s">
        <v>1544</v>
      </c>
      <c r="S35372" t="s">
        <v>1567</v>
      </c>
      <c r="T35372" t="s">
        <v>134</v>
      </c>
      <c r="X35372" t="s">
        <v>3940</v>
      </c>
      <c r="Z35372" s="14" t="s">
        <v>79061</v>
      </c>
      <c r="AC35372" t="s">
        <v>13</v>
      </c>
      <c r="AD35372">
        <v>6</v>
      </c>
    </row>
    <row r="35373" spans="1:30">
      <c r="A35373" t="s">
        <v>39232</v>
      </c>
      <c r="B35373" t="s">
        <v>49487</v>
      </c>
      <c r="D35373" t="s">
        <v>186</v>
      </c>
      <c r="H35373" t="s">
        <v>313</v>
      </c>
      <c r="K35373" t="s">
        <v>665</v>
      </c>
      <c r="P35373" t="s">
        <v>799</v>
      </c>
      <c r="Q35373" t="s">
        <v>1532</v>
      </c>
      <c r="S35373" t="s">
        <v>1567</v>
      </c>
      <c r="T35373" t="s">
        <v>134</v>
      </c>
      <c r="X35373" t="s">
        <v>3940</v>
      </c>
      <c r="Z35373" s="14" t="s">
        <v>79062</v>
      </c>
      <c r="AC35373" t="s">
        <v>13</v>
      </c>
      <c r="AD35373">
        <v>1</v>
      </c>
    </row>
    <row r="35374" spans="1:30">
      <c r="A35374" t="s">
        <v>39233</v>
      </c>
      <c r="B35374" t="s">
        <v>49488</v>
      </c>
      <c r="D35374" t="s">
        <v>186</v>
      </c>
      <c r="H35374" t="s">
        <v>279</v>
      </c>
      <c r="K35374" t="s">
        <v>665</v>
      </c>
      <c r="P35374" t="s">
        <v>60607</v>
      </c>
      <c r="Q35374" t="s">
        <v>1532</v>
      </c>
      <c r="S35374" t="s">
        <v>1567</v>
      </c>
      <c r="T35374" t="s">
        <v>134</v>
      </c>
      <c r="X35374" t="s">
        <v>3940</v>
      </c>
      <c r="Z35374" s="14" t="s">
        <v>79063</v>
      </c>
      <c r="AC35374" t="s">
        <v>13</v>
      </c>
      <c r="AD35374">
        <v>2</v>
      </c>
    </row>
    <row r="35375" spans="1:30">
      <c r="A35375" t="s">
        <v>39234</v>
      </c>
      <c r="B35375" t="s">
        <v>1627</v>
      </c>
      <c r="D35375" t="s">
        <v>186</v>
      </c>
      <c r="H35375" t="s">
        <v>306</v>
      </c>
      <c r="K35375" t="s">
        <v>665</v>
      </c>
      <c r="P35375" t="s">
        <v>724</v>
      </c>
      <c r="Q35375" t="s">
        <v>1532</v>
      </c>
      <c r="S35375" t="s">
        <v>1566</v>
      </c>
      <c r="T35375" t="s">
        <v>134</v>
      </c>
      <c r="X35375" t="s">
        <v>3940</v>
      </c>
      <c r="Z35375" s="14" t="s">
        <v>79064</v>
      </c>
      <c r="AC35375" t="s">
        <v>13</v>
      </c>
      <c r="AD35375">
        <v>1</v>
      </c>
    </row>
    <row r="35376" spans="1:30">
      <c r="A35376" t="s">
        <v>39235</v>
      </c>
      <c r="B35376" t="s">
        <v>49489</v>
      </c>
      <c r="D35376" t="s">
        <v>188</v>
      </c>
      <c r="H35376" t="s">
        <v>257</v>
      </c>
      <c r="K35376" t="s">
        <v>666</v>
      </c>
      <c r="P35376" t="s">
        <v>185</v>
      </c>
      <c r="Q35376" t="s">
        <v>188</v>
      </c>
      <c r="S35376" t="s">
        <v>1567</v>
      </c>
      <c r="T35376" t="s">
        <v>1569</v>
      </c>
      <c r="X35376" t="s">
        <v>3940</v>
      </c>
      <c r="Z35376" s="14" t="s">
        <v>79065</v>
      </c>
      <c r="AC35376" t="s">
        <v>14</v>
      </c>
      <c r="AD35376">
        <v>2</v>
      </c>
    </row>
    <row r="35377" spans="1:30">
      <c r="A35377" t="s">
        <v>39236</v>
      </c>
      <c r="B35377" t="s">
        <v>2596</v>
      </c>
      <c r="D35377" t="s">
        <v>188</v>
      </c>
      <c r="H35377" t="s">
        <v>272</v>
      </c>
      <c r="K35377" t="s">
        <v>666</v>
      </c>
      <c r="P35377" t="s">
        <v>185</v>
      </c>
      <c r="Q35377" t="s">
        <v>188</v>
      </c>
      <c r="S35377" t="s">
        <v>1567</v>
      </c>
      <c r="T35377" t="s">
        <v>1569</v>
      </c>
      <c r="X35377" t="s">
        <v>3940</v>
      </c>
      <c r="Z35377" s="14" t="s">
        <v>79066</v>
      </c>
      <c r="AC35377" t="s">
        <v>14</v>
      </c>
      <c r="AD35377">
        <v>4</v>
      </c>
    </row>
    <row r="35378" spans="1:30">
      <c r="A35378" t="s">
        <v>39237</v>
      </c>
      <c r="B35378" t="s">
        <v>49490</v>
      </c>
      <c r="D35378" t="s">
        <v>186</v>
      </c>
      <c r="H35378" t="s">
        <v>313</v>
      </c>
      <c r="K35378" t="s">
        <v>665</v>
      </c>
      <c r="P35378" t="s">
        <v>60608</v>
      </c>
      <c r="Q35378" t="s">
        <v>1532</v>
      </c>
      <c r="S35378" t="s">
        <v>1567</v>
      </c>
      <c r="T35378" t="s">
        <v>134</v>
      </c>
      <c r="X35378" t="s">
        <v>3940</v>
      </c>
      <c r="Z35378" s="14" t="s">
        <v>79067</v>
      </c>
      <c r="AC35378" t="s">
        <v>13</v>
      </c>
      <c r="AD35378">
        <v>1</v>
      </c>
    </row>
    <row r="35379" spans="1:30">
      <c r="A35379" t="s">
        <v>39238</v>
      </c>
      <c r="B35379" t="s">
        <v>1627</v>
      </c>
      <c r="D35379" t="s">
        <v>186</v>
      </c>
      <c r="H35379" t="s">
        <v>306</v>
      </c>
      <c r="K35379" t="s">
        <v>665</v>
      </c>
      <c r="P35379" t="s">
        <v>1001</v>
      </c>
      <c r="Q35379" t="s">
        <v>1532</v>
      </c>
      <c r="S35379" t="s">
        <v>1566</v>
      </c>
      <c r="T35379" t="s">
        <v>134</v>
      </c>
      <c r="X35379" t="s">
        <v>3940</v>
      </c>
      <c r="Z35379" s="14" t="s">
        <v>79068</v>
      </c>
      <c r="AC35379" t="s">
        <v>13</v>
      </c>
      <c r="AD35379">
        <v>1</v>
      </c>
    </row>
    <row r="35380" spans="1:30">
      <c r="A35380" t="s">
        <v>39239</v>
      </c>
      <c r="B35380" t="s">
        <v>49491</v>
      </c>
      <c r="D35380" t="s">
        <v>191</v>
      </c>
      <c r="H35380" t="s">
        <v>315</v>
      </c>
      <c r="K35380" t="s">
        <v>666</v>
      </c>
      <c r="P35380" t="s">
        <v>768</v>
      </c>
      <c r="Q35380" t="s">
        <v>1544</v>
      </c>
      <c r="S35380" t="s">
        <v>1566</v>
      </c>
      <c r="T35380" t="s">
        <v>134</v>
      </c>
      <c r="X35380" t="s">
        <v>3940</v>
      </c>
      <c r="Z35380" s="14" t="s">
        <v>79069</v>
      </c>
      <c r="AC35380" t="s">
        <v>13</v>
      </c>
      <c r="AD35380">
        <v>5</v>
      </c>
    </row>
    <row r="35381" spans="1:30">
      <c r="A35381" t="s">
        <v>39240</v>
      </c>
      <c r="B35381" t="s">
        <v>49492</v>
      </c>
      <c r="D35381" t="s">
        <v>194</v>
      </c>
      <c r="H35381" t="s">
        <v>350</v>
      </c>
      <c r="K35381" t="s">
        <v>666</v>
      </c>
      <c r="P35381" t="s">
        <v>60609</v>
      </c>
      <c r="Q35381" t="s">
        <v>1544</v>
      </c>
      <c r="S35381" t="s">
        <v>1567</v>
      </c>
      <c r="T35381" t="s">
        <v>134</v>
      </c>
      <c r="X35381" t="s">
        <v>3940</v>
      </c>
      <c r="Z35381" s="14" t="s">
        <v>79070</v>
      </c>
      <c r="AC35381" t="s">
        <v>13</v>
      </c>
      <c r="AD35381">
        <v>6</v>
      </c>
    </row>
    <row r="35382" spans="1:30">
      <c r="A35382" t="s">
        <v>39241</v>
      </c>
      <c r="B35382" t="s">
        <v>49493</v>
      </c>
      <c r="D35382" t="s">
        <v>186</v>
      </c>
      <c r="H35382" t="s">
        <v>279</v>
      </c>
      <c r="K35382" t="s">
        <v>665</v>
      </c>
      <c r="P35382" t="s">
        <v>60610</v>
      </c>
      <c r="Q35382" t="s">
        <v>1532</v>
      </c>
      <c r="S35382" t="s">
        <v>1567</v>
      </c>
      <c r="T35382" t="s">
        <v>134</v>
      </c>
      <c r="X35382" t="s">
        <v>3940</v>
      </c>
      <c r="Z35382" s="14" t="s">
        <v>79071</v>
      </c>
      <c r="AC35382" t="s">
        <v>13</v>
      </c>
      <c r="AD35382">
        <v>2</v>
      </c>
    </row>
    <row r="35383" spans="1:30">
      <c r="A35383" t="s">
        <v>39242</v>
      </c>
      <c r="B35383" t="s">
        <v>2733</v>
      </c>
      <c r="D35383" t="s">
        <v>186</v>
      </c>
      <c r="H35383" t="s">
        <v>274</v>
      </c>
      <c r="K35383" t="s">
        <v>665</v>
      </c>
      <c r="P35383" t="s">
        <v>60611</v>
      </c>
      <c r="Q35383" t="s">
        <v>1532</v>
      </c>
      <c r="S35383" t="s">
        <v>1567</v>
      </c>
      <c r="T35383" t="s">
        <v>134</v>
      </c>
      <c r="X35383" t="s">
        <v>3940</v>
      </c>
      <c r="Z35383" s="14" t="s">
        <v>79072</v>
      </c>
      <c r="AC35383" t="s">
        <v>13</v>
      </c>
      <c r="AD35383">
        <v>1</v>
      </c>
    </row>
    <row r="35384" spans="1:30">
      <c r="A35384" t="s">
        <v>39243</v>
      </c>
      <c r="B35384" t="s">
        <v>3636</v>
      </c>
      <c r="D35384" t="s">
        <v>186</v>
      </c>
      <c r="H35384" t="s">
        <v>255</v>
      </c>
      <c r="K35384" t="s">
        <v>665</v>
      </c>
      <c r="P35384" t="s">
        <v>60612</v>
      </c>
      <c r="Q35384" t="s">
        <v>1532</v>
      </c>
      <c r="S35384" t="s">
        <v>1567</v>
      </c>
      <c r="T35384" t="s">
        <v>134</v>
      </c>
      <c r="X35384" t="s">
        <v>3940</v>
      </c>
      <c r="Z35384" s="14" t="s">
        <v>79073</v>
      </c>
      <c r="AC35384" t="s">
        <v>13</v>
      </c>
      <c r="AD35384">
        <v>2</v>
      </c>
    </row>
    <row r="35385" spans="1:30">
      <c r="A35385" t="s">
        <v>39244</v>
      </c>
      <c r="B35385" t="s">
        <v>48787</v>
      </c>
      <c r="D35385" t="s">
        <v>186</v>
      </c>
      <c r="H35385" t="s">
        <v>273</v>
      </c>
      <c r="K35385" t="s">
        <v>666</v>
      </c>
      <c r="P35385" t="s">
        <v>60613</v>
      </c>
      <c r="Q35385" t="s">
        <v>1535</v>
      </c>
      <c r="S35385" t="s">
        <v>1567</v>
      </c>
      <c r="T35385" t="s">
        <v>134</v>
      </c>
      <c r="X35385" t="s">
        <v>3940</v>
      </c>
      <c r="Z35385" s="14" t="s">
        <v>79074</v>
      </c>
      <c r="AC35385" t="s">
        <v>14</v>
      </c>
      <c r="AD35385">
        <v>4</v>
      </c>
    </row>
    <row r="35386" spans="1:30">
      <c r="A35386" t="s">
        <v>39245</v>
      </c>
      <c r="B35386" t="s">
        <v>3903</v>
      </c>
      <c r="D35386" t="s">
        <v>186</v>
      </c>
      <c r="H35386" t="s">
        <v>248</v>
      </c>
      <c r="K35386" t="s">
        <v>665</v>
      </c>
      <c r="P35386" t="s">
        <v>60614</v>
      </c>
      <c r="Q35386" t="s">
        <v>1532</v>
      </c>
      <c r="S35386" t="s">
        <v>1567</v>
      </c>
      <c r="T35386" t="s">
        <v>134</v>
      </c>
      <c r="X35386" t="s">
        <v>3940</v>
      </c>
      <c r="Z35386" s="14" t="s">
        <v>79075</v>
      </c>
      <c r="AC35386" t="s">
        <v>13</v>
      </c>
      <c r="AD35386">
        <v>1</v>
      </c>
    </row>
    <row r="35387" spans="1:30">
      <c r="A35387" t="s">
        <v>39246</v>
      </c>
      <c r="B35387" t="s">
        <v>3480</v>
      </c>
      <c r="D35387" t="s">
        <v>186</v>
      </c>
      <c r="H35387" t="s">
        <v>248</v>
      </c>
      <c r="K35387" t="s">
        <v>665</v>
      </c>
      <c r="P35387" t="s">
        <v>60615</v>
      </c>
      <c r="Q35387" t="s">
        <v>1532</v>
      </c>
      <c r="S35387" t="s">
        <v>1567</v>
      </c>
      <c r="T35387" t="s">
        <v>134</v>
      </c>
      <c r="X35387" t="s">
        <v>3940</v>
      </c>
      <c r="Z35387" s="14" t="s">
        <v>79076</v>
      </c>
      <c r="AC35387" t="s">
        <v>13</v>
      </c>
      <c r="AD35387">
        <v>2</v>
      </c>
    </row>
    <row r="35388" spans="1:30">
      <c r="A35388" t="s">
        <v>39247</v>
      </c>
      <c r="B35388" t="s">
        <v>49494</v>
      </c>
      <c r="D35388" t="s">
        <v>188</v>
      </c>
      <c r="H35388" t="s">
        <v>257</v>
      </c>
      <c r="K35388" t="s">
        <v>666</v>
      </c>
      <c r="P35388" t="s">
        <v>185</v>
      </c>
      <c r="Q35388" t="s">
        <v>188</v>
      </c>
      <c r="S35388" t="s">
        <v>1567</v>
      </c>
      <c r="T35388" t="s">
        <v>1569</v>
      </c>
      <c r="X35388" t="s">
        <v>3940</v>
      </c>
      <c r="Z35388" s="14" t="s">
        <v>79077</v>
      </c>
      <c r="AC35388" t="s">
        <v>14</v>
      </c>
      <c r="AD35388">
        <v>1</v>
      </c>
    </row>
    <row r="35389" spans="1:30">
      <c r="A35389" t="s">
        <v>39248</v>
      </c>
      <c r="B35389" t="s">
        <v>3680</v>
      </c>
      <c r="D35389" t="s">
        <v>186</v>
      </c>
      <c r="H35389" t="s">
        <v>249</v>
      </c>
      <c r="K35389" t="s">
        <v>665</v>
      </c>
      <c r="P35389" t="s">
        <v>60616</v>
      </c>
      <c r="Q35389" t="s">
        <v>1532</v>
      </c>
      <c r="S35389" t="s">
        <v>1567</v>
      </c>
      <c r="T35389" t="s">
        <v>134</v>
      </c>
      <c r="X35389" t="s">
        <v>3940</v>
      </c>
      <c r="Z35389" s="14" t="s">
        <v>79078</v>
      </c>
      <c r="AC35389" t="s">
        <v>13</v>
      </c>
      <c r="AD35389">
        <v>2</v>
      </c>
    </row>
    <row r="35390" spans="1:30">
      <c r="A35390" t="s">
        <v>39249</v>
      </c>
      <c r="B35390" t="s">
        <v>49495</v>
      </c>
      <c r="D35390" t="s">
        <v>190</v>
      </c>
      <c r="H35390" t="s">
        <v>359</v>
      </c>
      <c r="K35390" t="s">
        <v>666</v>
      </c>
      <c r="P35390" t="s">
        <v>1409</v>
      </c>
      <c r="Q35390" t="s">
        <v>1545</v>
      </c>
      <c r="S35390" t="s">
        <v>1566</v>
      </c>
      <c r="T35390" t="s">
        <v>134</v>
      </c>
      <c r="X35390" t="s">
        <v>3940</v>
      </c>
      <c r="Z35390" s="14" t="s">
        <v>79079</v>
      </c>
      <c r="AC35390" t="s">
        <v>14</v>
      </c>
      <c r="AD35390">
        <v>5</v>
      </c>
    </row>
    <row r="35391" spans="1:30">
      <c r="A35391" t="s">
        <v>39250</v>
      </c>
      <c r="B35391" t="s">
        <v>3727</v>
      </c>
      <c r="D35391" t="s">
        <v>186</v>
      </c>
      <c r="H35391" t="s">
        <v>398</v>
      </c>
      <c r="K35391" t="s">
        <v>666</v>
      </c>
      <c r="P35391" t="s">
        <v>60617</v>
      </c>
      <c r="Q35391" t="s">
        <v>1540</v>
      </c>
      <c r="S35391" t="s">
        <v>1567</v>
      </c>
      <c r="T35391" t="s">
        <v>134</v>
      </c>
      <c r="X35391" t="s">
        <v>3940</v>
      </c>
      <c r="Z35391" s="14" t="s">
        <v>79080</v>
      </c>
      <c r="AC35391" t="s">
        <v>13</v>
      </c>
      <c r="AD35391">
        <v>5</v>
      </c>
    </row>
    <row r="35392" spans="1:30">
      <c r="A35392" t="s">
        <v>39251</v>
      </c>
      <c r="B35392" t="s">
        <v>49496</v>
      </c>
      <c r="D35392" t="s">
        <v>186</v>
      </c>
      <c r="H35392" t="s">
        <v>372</v>
      </c>
      <c r="K35392" t="s">
        <v>665</v>
      </c>
      <c r="P35392" t="s">
        <v>60618</v>
      </c>
      <c r="Q35392" t="s">
        <v>1532</v>
      </c>
      <c r="S35392" t="s">
        <v>1567</v>
      </c>
      <c r="T35392" t="s">
        <v>134</v>
      </c>
      <c r="X35392" t="s">
        <v>3940</v>
      </c>
      <c r="Z35392" s="14" t="s">
        <v>79081</v>
      </c>
      <c r="AC35392" t="s">
        <v>13</v>
      </c>
      <c r="AD35392">
        <v>1</v>
      </c>
    </row>
    <row r="35393" spans="1:30">
      <c r="A35393" t="s">
        <v>39252</v>
      </c>
      <c r="B35393" t="s">
        <v>49497</v>
      </c>
      <c r="D35393" t="s">
        <v>198</v>
      </c>
      <c r="H35393" t="s">
        <v>359</v>
      </c>
      <c r="K35393" t="s">
        <v>666</v>
      </c>
      <c r="P35393" t="s">
        <v>60619</v>
      </c>
      <c r="Q35393" t="s">
        <v>1553</v>
      </c>
      <c r="S35393" t="s">
        <v>1566</v>
      </c>
      <c r="T35393" t="s">
        <v>134</v>
      </c>
      <c r="X35393" t="s">
        <v>3940</v>
      </c>
      <c r="Z35393" s="14" t="s">
        <v>79082</v>
      </c>
      <c r="AC35393" t="s">
        <v>14</v>
      </c>
      <c r="AD35393">
        <v>4</v>
      </c>
    </row>
    <row r="35394" spans="1:30">
      <c r="A35394" t="s">
        <v>39253</v>
      </c>
      <c r="B35394" t="s">
        <v>3692</v>
      </c>
      <c r="D35394" t="s">
        <v>186</v>
      </c>
      <c r="H35394" t="s">
        <v>249</v>
      </c>
      <c r="K35394" t="s">
        <v>665</v>
      </c>
      <c r="P35394" t="s">
        <v>60620</v>
      </c>
      <c r="Q35394" t="s">
        <v>1532</v>
      </c>
      <c r="S35394" t="s">
        <v>1567</v>
      </c>
      <c r="T35394" t="s">
        <v>134</v>
      </c>
      <c r="X35394" t="s">
        <v>3940</v>
      </c>
      <c r="Z35394" s="14" t="s">
        <v>79083</v>
      </c>
      <c r="AC35394" t="s">
        <v>13</v>
      </c>
      <c r="AD35394">
        <v>2</v>
      </c>
    </row>
    <row r="35395" spans="1:30">
      <c r="A35395" t="s">
        <v>39254</v>
      </c>
      <c r="B35395" t="s">
        <v>1584</v>
      </c>
      <c r="D35395" t="s">
        <v>186</v>
      </c>
      <c r="H35395" t="s">
        <v>253</v>
      </c>
      <c r="K35395" t="s">
        <v>665</v>
      </c>
      <c r="P35395" t="s">
        <v>60621</v>
      </c>
      <c r="Q35395" t="s">
        <v>1532</v>
      </c>
      <c r="S35395" t="s">
        <v>1567</v>
      </c>
      <c r="T35395" t="s">
        <v>134</v>
      </c>
      <c r="X35395" t="s">
        <v>3940</v>
      </c>
      <c r="Z35395" s="14" t="s">
        <v>79084</v>
      </c>
      <c r="AC35395" t="s">
        <v>13</v>
      </c>
      <c r="AD35395">
        <v>1</v>
      </c>
    </row>
    <row r="35396" spans="1:30">
      <c r="A35396" t="s">
        <v>39255</v>
      </c>
      <c r="B35396" t="s">
        <v>49498</v>
      </c>
      <c r="D35396" t="s">
        <v>206</v>
      </c>
      <c r="H35396" t="s">
        <v>266</v>
      </c>
      <c r="K35396" t="s">
        <v>666</v>
      </c>
      <c r="P35396" t="s">
        <v>60622</v>
      </c>
      <c r="Q35396" t="s">
        <v>1551</v>
      </c>
      <c r="S35396" t="s">
        <v>1566</v>
      </c>
      <c r="T35396" t="s">
        <v>134</v>
      </c>
      <c r="X35396" t="s">
        <v>3940</v>
      </c>
      <c r="Z35396" s="14" t="s">
        <v>79085</v>
      </c>
      <c r="AC35396" t="s">
        <v>14</v>
      </c>
      <c r="AD35396">
        <v>7</v>
      </c>
    </row>
    <row r="35397" spans="1:30">
      <c r="A35397" t="s">
        <v>39256</v>
      </c>
      <c r="B35397" t="s">
        <v>49499</v>
      </c>
      <c r="D35397" t="s">
        <v>186</v>
      </c>
      <c r="H35397" t="s">
        <v>294</v>
      </c>
      <c r="K35397" t="s">
        <v>665</v>
      </c>
      <c r="P35397" t="s">
        <v>60623</v>
      </c>
      <c r="Q35397" t="s">
        <v>1532</v>
      </c>
      <c r="S35397" t="s">
        <v>1567</v>
      </c>
      <c r="T35397" t="s">
        <v>134</v>
      </c>
      <c r="X35397" t="s">
        <v>3940</v>
      </c>
      <c r="Z35397" s="14" t="s">
        <v>79086</v>
      </c>
      <c r="AC35397" t="s">
        <v>13</v>
      </c>
      <c r="AD35397">
        <v>1</v>
      </c>
    </row>
    <row r="35398" spans="1:30">
      <c r="A35398" t="s">
        <v>39257</v>
      </c>
      <c r="B35398" t="s">
        <v>49500</v>
      </c>
      <c r="D35398" t="s">
        <v>194</v>
      </c>
      <c r="H35398" t="s">
        <v>280</v>
      </c>
      <c r="K35398" t="s">
        <v>666</v>
      </c>
      <c r="P35398" t="s">
        <v>60624</v>
      </c>
      <c r="Q35398" t="s">
        <v>1544</v>
      </c>
      <c r="S35398" t="s">
        <v>1566</v>
      </c>
      <c r="T35398" t="s">
        <v>134</v>
      </c>
      <c r="X35398" t="s">
        <v>3940</v>
      </c>
      <c r="Z35398" s="14" t="s">
        <v>79087</v>
      </c>
      <c r="AC35398" t="s">
        <v>13</v>
      </c>
      <c r="AD35398">
        <v>5</v>
      </c>
    </row>
    <row r="35399" spans="1:30">
      <c r="A35399" t="s">
        <v>39258</v>
      </c>
      <c r="B35399" t="s">
        <v>3149</v>
      </c>
      <c r="D35399" t="s">
        <v>186</v>
      </c>
      <c r="H35399" t="s">
        <v>249</v>
      </c>
      <c r="K35399" t="s">
        <v>665</v>
      </c>
      <c r="P35399" t="s">
        <v>710</v>
      </c>
      <c r="Q35399" t="s">
        <v>1532</v>
      </c>
      <c r="S35399" t="s">
        <v>1567</v>
      </c>
      <c r="T35399" t="s">
        <v>134</v>
      </c>
      <c r="X35399" t="s">
        <v>3940</v>
      </c>
      <c r="Z35399" s="14" t="s">
        <v>79088</v>
      </c>
      <c r="AC35399" t="s">
        <v>13</v>
      </c>
      <c r="AD35399">
        <v>2</v>
      </c>
    </row>
    <row r="35400" spans="1:30">
      <c r="A35400" t="s">
        <v>39259</v>
      </c>
      <c r="B35400" t="s">
        <v>49501</v>
      </c>
      <c r="D35400" t="s">
        <v>186</v>
      </c>
      <c r="H35400" t="s">
        <v>246</v>
      </c>
      <c r="K35400" t="s">
        <v>665</v>
      </c>
      <c r="P35400" t="s">
        <v>60625</v>
      </c>
      <c r="Q35400" t="s">
        <v>1532</v>
      </c>
      <c r="S35400" t="s">
        <v>1567</v>
      </c>
      <c r="T35400" t="s">
        <v>134</v>
      </c>
      <c r="X35400" t="s">
        <v>3940</v>
      </c>
      <c r="Z35400" s="14" t="s">
        <v>79089</v>
      </c>
      <c r="AC35400" t="s">
        <v>13</v>
      </c>
      <c r="AD35400">
        <v>2</v>
      </c>
    </row>
    <row r="35401" spans="1:30">
      <c r="A35401" t="s">
        <v>39260</v>
      </c>
      <c r="B35401" t="s">
        <v>3218</v>
      </c>
      <c r="D35401" t="s">
        <v>186</v>
      </c>
      <c r="H35401" t="s">
        <v>301</v>
      </c>
      <c r="K35401" t="s">
        <v>665</v>
      </c>
      <c r="P35401" t="s">
        <v>690</v>
      </c>
      <c r="Q35401" t="s">
        <v>1532</v>
      </c>
      <c r="S35401" t="s">
        <v>1565</v>
      </c>
      <c r="T35401" t="s">
        <v>134</v>
      </c>
      <c r="X35401" t="s">
        <v>3940</v>
      </c>
      <c r="Z35401" s="14" t="s">
        <v>79090</v>
      </c>
      <c r="AC35401" t="s">
        <v>13</v>
      </c>
      <c r="AD35401">
        <v>1</v>
      </c>
    </row>
    <row r="35402" spans="1:30">
      <c r="A35402" t="s">
        <v>39261</v>
      </c>
      <c r="B35402" t="s">
        <v>2842</v>
      </c>
      <c r="D35402" t="s">
        <v>186</v>
      </c>
      <c r="H35402" t="s">
        <v>255</v>
      </c>
      <c r="K35402" t="s">
        <v>665</v>
      </c>
      <c r="P35402" t="s">
        <v>710</v>
      </c>
      <c r="Q35402" t="s">
        <v>1532</v>
      </c>
      <c r="S35402" t="s">
        <v>1567</v>
      </c>
      <c r="T35402" t="s">
        <v>134</v>
      </c>
      <c r="X35402" t="s">
        <v>3940</v>
      </c>
      <c r="Z35402" s="14" t="s">
        <v>79091</v>
      </c>
      <c r="AC35402" t="s">
        <v>13</v>
      </c>
      <c r="AD35402">
        <v>1</v>
      </c>
    </row>
    <row r="35403" spans="1:30">
      <c r="A35403" t="s">
        <v>39262</v>
      </c>
      <c r="B35403" t="s">
        <v>49502</v>
      </c>
      <c r="D35403" t="s">
        <v>186</v>
      </c>
      <c r="H35403" t="s">
        <v>248</v>
      </c>
      <c r="K35403" t="s">
        <v>665</v>
      </c>
      <c r="P35403" t="s">
        <v>60626</v>
      </c>
      <c r="Q35403" t="s">
        <v>1532</v>
      </c>
      <c r="S35403" t="s">
        <v>1567</v>
      </c>
      <c r="T35403" t="s">
        <v>134</v>
      </c>
      <c r="X35403" t="s">
        <v>3940</v>
      </c>
      <c r="Z35403" s="14" t="s">
        <v>79092</v>
      </c>
      <c r="AC35403" t="s">
        <v>13</v>
      </c>
      <c r="AD35403">
        <v>1</v>
      </c>
    </row>
    <row r="35404" spans="1:30">
      <c r="A35404" t="s">
        <v>39263</v>
      </c>
      <c r="B35404" t="s">
        <v>49503</v>
      </c>
      <c r="D35404" t="s">
        <v>186</v>
      </c>
      <c r="H35404" t="s">
        <v>256</v>
      </c>
      <c r="K35404" t="s">
        <v>665</v>
      </c>
      <c r="P35404" t="s">
        <v>706</v>
      </c>
      <c r="Q35404" t="s">
        <v>1532</v>
      </c>
      <c r="S35404" t="s">
        <v>1567</v>
      </c>
      <c r="T35404" t="s">
        <v>134</v>
      </c>
      <c r="X35404" t="s">
        <v>3940</v>
      </c>
      <c r="Z35404" s="14" t="s">
        <v>79093</v>
      </c>
      <c r="AC35404" t="s">
        <v>13</v>
      </c>
      <c r="AD35404">
        <v>1</v>
      </c>
    </row>
    <row r="35405" spans="1:30">
      <c r="A35405" t="s">
        <v>39264</v>
      </c>
      <c r="B35405" t="s">
        <v>2753</v>
      </c>
      <c r="D35405" t="s">
        <v>186</v>
      </c>
      <c r="H35405" t="s">
        <v>325</v>
      </c>
      <c r="K35405" t="s">
        <v>665</v>
      </c>
      <c r="P35405" t="s">
        <v>60627</v>
      </c>
      <c r="Q35405" t="s">
        <v>1532</v>
      </c>
      <c r="S35405" t="s">
        <v>1567</v>
      </c>
      <c r="T35405" t="s">
        <v>134</v>
      </c>
      <c r="X35405" t="s">
        <v>3940</v>
      </c>
      <c r="Z35405" s="14" t="s">
        <v>79094</v>
      </c>
      <c r="AC35405" t="s">
        <v>13</v>
      </c>
      <c r="AD35405">
        <v>1</v>
      </c>
    </row>
    <row r="35406" spans="1:30">
      <c r="A35406" t="s">
        <v>39265</v>
      </c>
      <c r="B35406" t="s">
        <v>49504</v>
      </c>
      <c r="D35406" t="s">
        <v>198</v>
      </c>
      <c r="H35406" t="s">
        <v>385</v>
      </c>
      <c r="K35406" t="s">
        <v>666</v>
      </c>
      <c r="P35406" t="s">
        <v>60628</v>
      </c>
      <c r="Q35406" t="s">
        <v>1553</v>
      </c>
      <c r="S35406" t="s">
        <v>1566</v>
      </c>
      <c r="T35406" t="s">
        <v>134</v>
      </c>
      <c r="X35406" t="s">
        <v>3940</v>
      </c>
      <c r="Z35406" s="14" t="s">
        <v>79095</v>
      </c>
      <c r="AC35406" t="s">
        <v>14</v>
      </c>
      <c r="AD35406">
        <v>7</v>
      </c>
    </row>
    <row r="35407" spans="1:30">
      <c r="A35407" t="s">
        <v>39266</v>
      </c>
      <c r="B35407" t="s">
        <v>49505</v>
      </c>
      <c r="D35407" t="s">
        <v>186</v>
      </c>
      <c r="H35407" t="s">
        <v>268</v>
      </c>
      <c r="K35407" t="s">
        <v>665</v>
      </c>
      <c r="P35407" t="s">
        <v>798</v>
      </c>
      <c r="Q35407" t="s">
        <v>1532</v>
      </c>
      <c r="S35407" t="s">
        <v>1567</v>
      </c>
      <c r="T35407" t="s">
        <v>134</v>
      </c>
      <c r="X35407" t="s">
        <v>3940</v>
      </c>
      <c r="Z35407" s="14" t="s">
        <v>79096</v>
      </c>
      <c r="AC35407" t="s">
        <v>13</v>
      </c>
      <c r="AD35407">
        <v>1</v>
      </c>
    </row>
    <row r="35408" spans="1:30">
      <c r="A35408" t="s">
        <v>39267</v>
      </c>
      <c r="B35408" t="s">
        <v>49506</v>
      </c>
      <c r="D35408" t="s">
        <v>186</v>
      </c>
      <c r="H35408" t="s">
        <v>302</v>
      </c>
      <c r="K35408" t="s">
        <v>666</v>
      </c>
      <c r="P35408" t="s">
        <v>60629</v>
      </c>
      <c r="Q35408" t="s">
        <v>1535</v>
      </c>
      <c r="S35408" t="s">
        <v>1566</v>
      </c>
      <c r="T35408" t="s">
        <v>134</v>
      </c>
      <c r="X35408" t="s">
        <v>3940</v>
      </c>
      <c r="Z35408" s="14" t="s">
        <v>79097</v>
      </c>
      <c r="AC35408" t="s">
        <v>14</v>
      </c>
      <c r="AD35408">
        <v>1</v>
      </c>
    </row>
    <row r="35409" spans="1:30">
      <c r="A35409" t="s">
        <v>39268</v>
      </c>
      <c r="B35409" t="s">
        <v>1601</v>
      </c>
      <c r="D35409" t="s">
        <v>186</v>
      </c>
      <c r="H35409" t="s">
        <v>255</v>
      </c>
      <c r="K35409" t="s">
        <v>665</v>
      </c>
      <c r="P35409" t="s">
        <v>1410</v>
      </c>
      <c r="Q35409" t="s">
        <v>1532</v>
      </c>
      <c r="S35409" t="s">
        <v>1567</v>
      </c>
      <c r="T35409" t="s">
        <v>134</v>
      </c>
      <c r="X35409" t="s">
        <v>3940</v>
      </c>
      <c r="Z35409" s="14" t="s">
        <v>79098</v>
      </c>
      <c r="AC35409" t="s">
        <v>13</v>
      </c>
      <c r="AD35409">
        <v>2</v>
      </c>
    </row>
    <row r="35410" spans="1:30">
      <c r="A35410" t="s">
        <v>39269</v>
      </c>
      <c r="B35410" t="s">
        <v>1860</v>
      </c>
      <c r="D35410" t="s">
        <v>186</v>
      </c>
      <c r="H35410" t="s">
        <v>249</v>
      </c>
      <c r="K35410" t="s">
        <v>665</v>
      </c>
      <c r="P35410" t="s">
        <v>710</v>
      </c>
      <c r="Q35410" t="s">
        <v>1532</v>
      </c>
      <c r="S35410" t="s">
        <v>1567</v>
      </c>
      <c r="T35410" t="s">
        <v>134</v>
      </c>
      <c r="X35410" t="s">
        <v>3940</v>
      </c>
      <c r="Z35410" s="14" t="s">
        <v>79099</v>
      </c>
      <c r="AC35410" t="s">
        <v>13</v>
      </c>
      <c r="AD35410">
        <v>2</v>
      </c>
    </row>
    <row r="35411" spans="1:30">
      <c r="A35411" t="s">
        <v>39270</v>
      </c>
      <c r="B35411" t="s">
        <v>1735</v>
      </c>
      <c r="D35411" t="s">
        <v>186</v>
      </c>
      <c r="H35411" t="s">
        <v>310</v>
      </c>
      <c r="K35411" t="s">
        <v>665</v>
      </c>
      <c r="P35411" t="s">
        <v>700</v>
      </c>
      <c r="Q35411" t="s">
        <v>1532</v>
      </c>
      <c r="S35411" t="s">
        <v>1567</v>
      </c>
      <c r="T35411" t="s">
        <v>134</v>
      </c>
      <c r="X35411" t="s">
        <v>3940</v>
      </c>
      <c r="Z35411" s="14" t="s">
        <v>79100</v>
      </c>
      <c r="AC35411" t="s">
        <v>13</v>
      </c>
      <c r="AD35411">
        <v>1</v>
      </c>
    </row>
    <row r="35412" spans="1:30">
      <c r="A35412" t="s">
        <v>39271</v>
      </c>
      <c r="B35412" t="s">
        <v>49507</v>
      </c>
      <c r="D35412" t="s">
        <v>186</v>
      </c>
      <c r="H35412" t="s">
        <v>286</v>
      </c>
      <c r="K35412" t="s">
        <v>665</v>
      </c>
      <c r="P35412" t="s">
        <v>60630</v>
      </c>
      <c r="Q35412" t="s">
        <v>1532</v>
      </c>
      <c r="S35412" t="s">
        <v>1567</v>
      </c>
      <c r="T35412" t="s">
        <v>134</v>
      </c>
      <c r="X35412" t="s">
        <v>3940</v>
      </c>
      <c r="Z35412" s="14" t="s">
        <v>79101</v>
      </c>
      <c r="AC35412" t="s">
        <v>13</v>
      </c>
      <c r="AD35412">
        <v>2</v>
      </c>
    </row>
    <row r="35413" spans="1:30">
      <c r="A35413" t="s">
        <v>39272</v>
      </c>
      <c r="B35413" t="s">
        <v>49508</v>
      </c>
      <c r="D35413" t="s">
        <v>191</v>
      </c>
      <c r="H35413" t="s">
        <v>50876</v>
      </c>
      <c r="K35413" t="s">
        <v>666</v>
      </c>
      <c r="P35413" t="s">
        <v>768</v>
      </c>
      <c r="Q35413" t="s">
        <v>1544</v>
      </c>
      <c r="S35413" t="s">
        <v>1566</v>
      </c>
      <c r="T35413" t="s">
        <v>134</v>
      </c>
      <c r="X35413" t="s">
        <v>3940</v>
      </c>
      <c r="Z35413" s="14" t="s">
        <v>79102</v>
      </c>
      <c r="AC35413" t="s">
        <v>13</v>
      </c>
      <c r="AD35413">
        <v>4</v>
      </c>
    </row>
    <row r="35414" spans="1:30">
      <c r="A35414" t="s">
        <v>39273</v>
      </c>
      <c r="B35414" t="s">
        <v>49509</v>
      </c>
      <c r="D35414" t="s">
        <v>186</v>
      </c>
      <c r="H35414" t="s">
        <v>485</v>
      </c>
      <c r="K35414" t="s">
        <v>666</v>
      </c>
      <c r="P35414" t="s">
        <v>60631</v>
      </c>
      <c r="Q35414" t="s">
        <v>1542</v>
      </c>
      <c r="S35414" t="s">
        <v>1567</v>
      </c>
      <c r="T35414" t="s">
        <v>134</v>
      </c>
      <c r="X35414" t="s">
        <v>3940</v>
      </c>
      <c r="Z35414" s="14" t="s">
        <v>79103</v>
      </c>
      <c r="AC35414" t="s">
        <v>14</v>
      </c>
      <c r="AD35414">
        <v>7</v>
      </c>
    </row>
    <row r="35415" spans="1:30">
      <c r="A35415" t="s">
        <v>39274</v>
      </c>
      <c r="B35415" t="s">
        <v>49510</v>
      </c>
      <c r="D35415" t="s">
        <v>186</v>
      </c>
      <c r="H35415" t="s">
        <v>283</v>
      </c>
      <c r="K35415" t="s">
        <v>665</v>
      </c>
      <c r="P35415" t="s">
        <v>852</v>
      </c>
      <c r="Q35415" t="s">
        <v>1532</v>
      </c>
      <c r="S35415" t="s">
        <v>1567</v>
      </c>
      <c r="T35415" t="s">
        <v>134</v>
      </c>
      <c r="X35415" t="s">
        <v>3940</v>
      </c>
      <c r="Z35415" s="14" t="s">
        <v>79104</v>
      </c>
      <c r="AC35415" t="s">
        <v>13</v>
      </c>
      <c r="AD35415">
        <v>1</v>
      </c>
    </row>
    <row r="35416" spans="1:30">
      <c r="A35416" t="s">
        <v>39275</v>
      </c>
      <c r="B35416" t="s">
        <v>49511</v>
      </c>
      <c r="D35416" t="s">
        <v>186</v>
      </c>
      <c r="H35416" t="s">
        <v>300</v>
      </c>
      <c r="K35416" t="s">
        <v>666</v>
      </c>
      <c r="P35416" t="s">
        <v>60632</v>
      </c>
      <c r="Q35416" t="s">
        <v>1547</v>
      </c>
      <c r="S35416" t="s">
        <v>1566</v>
      </c>
      <c r="T35416" t="s">
        <v>134</v>
      </c>
      <c r="X35416" t="s">
        <v>3940</v>
      </c>
      <c r="Z35416" s="14" t="s">
        <v>79105</v>
      </c>
      <c r="AC35416" t="s">
        <v>14</v>
      </c>
      <c r="AD35416">
        <v>6</v>
      </c>
    </row>
    <row r="35417" spans="1:30">
      <c r="A35417" t="s">
        <v>39276</v>
      </c>
      <c r="B35417" t="s">
        <v>1695</v>
      </c>
      <c r="D35417" t="s">
        <v>186</v>
      </c>
      <c r="H35417" t="s">
        <v>259</v>
      </c>
      <c r="K35417" t="s">
        <v>665</v>
      </c>
      <c r="P35417" t="s">
        <v>60633</v>
      </c>
      <c r="Q35417" t="s">
        <v>1532</v>
      </c>
      <c r="S35417" t="s">
        <v>1566</v>
      </c>
      <c r="T35417" t="s">
        <v>134</v>
      </c>
      <c r="X35417" t="s">
        <v>3940</v>
      </c>
      <c r="Z35417" s="14" t="s">
        <v>79106</v>
      </c>
      <c r="AC35417" t="s">
        <v>13</v>
      </c>
      <c r="AD35417">
        <v>1</v>
      </c>
    </row>
    <row r="35418" spans="1:30">
      <c r="A35418" t="s">
        <v>39277</v>
      </c>
      <c r="B35418" t="s">
        <v>1643</v>
      </c>
      <c r="D35418" t="s">
        <v>187</v>
      </c>
      <c r="H35418" t="s">
        <v>258</v>
      </c>
      <c r="K35418" t="s">
        <v>666</v>
      </c>
      <c r="P35418" t="s">
        <v>60634</v>
      </c>
      <c r="Q35418" t="s">
        <v>1537</v>
      </c>
      <c r="S35418" t="s">
        <v>1566</v>
      </c>
      <c r="T35418" t="s">
        <v>134</v>
      </c>
      <c r="X35418" t="s">
        <v>3940</v>
      </c>
      <c r="Z35418" s="14" t="s">
        <v>79107</v>
      </c>
      <c r="AC35418" t="s">
        <v>14</v>
      </c>
      <c r="AD35418">
        <v>2</v>
      </c>
    </row>
    <row r="35419" spans="1:30">
      <c r="A35419" t="s">
        <v>39278</v>
      </c>
      <c r="B35419" t="s">
        <v>1928</v>
      </c>
      <c r="D35419" t="s">
        <v>186</v>
      </c>
      <c r="H35419" t="s">
        <v>271</v>
      </c>
      <c r="K35419" t="s">
        <v>665</v>
      </c>
      <c r="P35419" t="s">
        <v>690</v>
      </c>
      <c r="Q35419" t="s">
        <v>1532</v>
      </c>
      <c r="S35419" t="s">
        <v>1565</v>
      </c>
      <c r="T35419" t="s">
        <v>134</v>
      </c>
      <c r="X35419" t="s">
        <v>3940</v>
      </c>
      <c r="Z35419" s="14" t="s">
        <v>79108</v>
      </c>
      <c r="AC35419" t="s">
        <v>13</v>
      </c>
      <c r="AD35419">
        <v>1</v>
      </c>
    </row>
    <row r="35420" spans="1:30">
      <c r="A35420" t="s">
        <v>39279</v>
      </c>
      <c r="B35420" t="s">
        <v>49512</v>
      </c>
      <c r="D35420" t="s">
        <v>186</v>
      </c>
      <c r="H35420" t="s">
        <v>509</v>
      </c>
      <c r="K35420" t="s">
        <v>665</v>
      </c>
      <c r="P35420" t="s">
        <v>60635</v>
      </c>
      <c r="Q35420" t="s">
        <v>1532</v>
      </c>
      <c r="S35420" t="s">
        <v>1567</v>
      </c>
      <c r="T35420" t="s">
        <v>134</v>
      </c>
      <c r="X35420" t="s">
        <v>3940</v>
      </c>
      <c r="Z35420" s="14" t="s">
        <v>79109</v>
      </c>
      <c r="AC35420" t="s">
        <v>13</v>
      </c>
      <c r="AD35420">
        <v>3</v>
      </c>
    </row>
    <row r="35421" spans="1:30">
      <c r="A35421" t="s">
        <v>39280</v>
      </c>
      <c r="B35421" t="s">
        <v>49513</v>
      </c>
      <c r="D35421" t="s">
        <v>186</v>
      </c>
      <c r="H35421" t="s">
        <v>313</v>
      </c>
      <c r="K35421" t="s">
        <v>665</v>
      </c>
      <c r="P35421" t="s">
        <v>60636</v>
      </c>
      <c r="Q35421" t="s">
        <v>1532</v>
      </c>
      <c r="S35421" t="s">
        <v>1567</v>
      </c>
      <c r="T35421" t="s">
        <v>134</v>
      </c>
      <c r="X35421" t="s">
        <v>3940</v>
      </c>
      <c r="Z35421" s="14" t="s">
        <v>79110</v>
      </c>
      <c r="AC35421" t="s">
        <v>13</v>
      </c>
      <c r="AD35421">
        <v>1</v>
      </c>
    </row>
    <row r="35422" spans="1:30">
      <c r="A35422" t="s">
        <v>39281</v>
      </c>
      <c r="B35422" t="s">
        <v>49514</v>
      </c>
      <c r="D35422" t="s">
        <v>186</v>
      </c>
      <c r="H35422" t="s">
        <v>509</v>
      </c>
      <c r="K35422" t="s">
        <v>665</v>
      </c>
      <c r="P35422" t="s">
        <v>60637</v>
      </c>
      <c r="Q35422" t="s">
        <v>1532</v>
      </c>
      <c r="S35422" t="s">
        <v>1567</v>
      </c>
      <c r="T35422" t="s">
        <v>134</v>
      </c>
      <c r="X35422" t="s">
        <v>3940</v>
      </c>
      <c r="Z35422" s="14" t="s">
        <v>79111</v>
      </c>
      <c r="AC35422" t="s">
        <v>13</v>
      </c>
      <c r="AD35422">
        <v>2</v>
      </c>
    </row>
    <row r="35423" spans="1:30">
      <c r="A35423" t="s">
        <v>39282</v>
      </c>
      <c r="B35423" t="s">
        <v>49515</v>
      </c>
      <c r="D35423" t="s">
        <v>191</v>
      </c>
      <c r="H35423" t="s">
        <v>243</v>
      </c>
      <c r="K35423" t="s">
        <v>666</v>
      </c>
      <c r="P35423" t="s">
        <v>1288</v>
      </c>
      <c r="Q35423" t="s">
        <v>1544</v>
      </c>
      <c r="S35423" t="s">
        <v>1566</v>
      </c>
      <c r="T35423" t="s">
        <v>134</v>
      </c>
      <c r="X35423" t="s">
        <v>3940</v>
      </c>
      <c r="Z35423" s="14" t="s">
        <v>79112</v>
      </c>
      <c r="AC35423" t="s">
        <v>13</v>
      </c>
      <c r="AD35423">
        <v>4</v>
      </c>
    </row>
    <row r="35424" spans="1:30">
      <c r="A35424" t="s">
        <v>39283</v>
      </c>
      <c r="B35424" t="s">
        <v>1590</v>
      </c>
      <c r="D35424" t="s">
        <v>188</v>
      </c>
      <c r="H35424" t="s">
        <v>257</v>
      </c>
      <c r="K35424" t="s">
        <v>666</v>
      </c>
      <c r="P35424" t="s">
        <v>185</v>
      </c>
      <c r="Q35424" t="s">
        <v>188</v>
      </c>
      <c r="S35424" t="s">
        <v>1567</v>
      </c>
      <c r="T35424" t="s">
        <v>1569</v>
      </c>
      <c r="X35424" t="s">
        <v>3940</v>
      </c>
      <c r="Z35424" s="14" t="s">
        <v>79113</v>
      </c>
      <c r="AC35424" t="s">
        <v>14</v>
      </c>
      <c r="AD35424">
        <v>4</v>
      </c>
    </row>
    <row r="35425" spans="1:30">
      <c r="A35425" t="s">
        <v>39284</v>
      </c>
      <c r="B35425" t="s">
        <v>49516</v>
      </c>
      <c r="D35425" t="s">
        <v>186</v>
      </c>
      <c r="H35425" t="s">
        <v>253</v>
      </c>
      <c r="K35425" t="s">
        <v>665</v>
      </c>
      <c r="P35425" t="s">
        <v>1116</v>
      </c>
      <c r="Q35425" t="s">
        <v>1532</v>
      </c>
      <c r="S35425" t="s">
        <v>1567</v>
      </c>
      <c r="T35425" t="s">
        <v>134</v>
      </c>
      <c r="X35425" t="s">
        <v>3940</v>
      </c>
      <c r="Z35425" s="14" t="s">
        <v>79114</v>
      </c>
      <c r="AC35425" t="s">
        <v>13</v>
      </c>
      <c r="AD35425">
        <v>1</v>
      </c>
    </row>
    <row r="35426" spans="1:30">
      <c r="A35426" t="s">
        <v>39285</v>
      </c>
      <c r="B35426" t="s">
        <v>1590</v>
      </c>
      <c r="D35426" t="s">
        <v>188</v>
      </c>
      <c r="H35426" t="s">
        <v>257</v>
      </c>
      <c r="K35426" t="s">
        <v>666</v>
      </c>
      <c r="P35426" t="s">
        <v>185</v>
      </c>
      <c r="Q35426" t="s">
        <v>188</v>
      </c>
      <c r="S35426" t="s">
        <v>1567</v>
      </c>
      <c r="T35426" t="s">
        <v>1569</v>
      </c>
      <c r="X35426" t="s">
        <v>3940</v>
      </c>
      <c r="Z35426" s="14" t="s">
        <v>79115</v>
      </c>
      <c r="AC35426" t="s">
        <v>14</v>
      </c>
      <c r="AD35426">
        <v>4</v>
      </c>
    </row>
    <row r="35427" spans="1:30">
      <c r="A35427" t="s">
        <v>39286</v>
      </c>
      <c r="B35427" t="s">
        <v>49517</v>
      </c>
      <c r="D35427" t="s">
        <v>186</v>
      </c>
      <c r="H35427" t="s">
        <v>246</v>
      </c>
      <c r="K35427" t="s">
        <v>665</v>
      </c>
      <c r="P35427" t="s">
        <v>60638</v>
      </c>
      <c r="Q35427" t="s">
        <v>1532</v>
      </c>
      <c r="S35427" t="s">
        <v>1567</v>
      </c>
      <c r="T35427" t="s">
        <v>134</v>
      </c>
      <c r="X35427" t="s">
        <v>3940</v>
      </c>
      <c r="Z35427" s="14" t="s">
        <v>79116</v>
      </c>
      <c r="AC35427" t="s">
        <v>13</v>
      </c>
      <c r="AD35427">
        <v>2</v>
      </c>
    </row>
    <row r="35428" spans="1:30">
      <c r="A35428" t="s">
        <v>39287</v>
      </c>
      <c r="B35428" t="s">
        <v>49518</v>
      </c>
      <c r="D35428" t="s">
        <v>186</v>
      </c>
      <c r="H35428" t="s">
        <v>246</v>
      </c>
      <c r="K35428" t="s">
        <v>665</v>
      </c>
      <c r="P35428" t="s">
        <v>60638</v>
      </c>
      <c r="Q35428" t="s">
        <v>1532</v>
      </c>
      <c r="S35428" t="s">
        <v>1567</v>
      </c>
      <c r="T35428" t="s">
        <v>134</v>
      </c>
      <c r="X35428" t="s">
        <v>3940</v>
      </c>
      <c r="Z35428" s="14" t="s">
        <v>79117</v>
      </c>
      <c r="AC35428" t="s">
        <v>13</v>
      </c>
      <c r="AD35428">
        <v>2</v>
      </c>
    </row>
    <row r="35429" spans="1:30">
      <c r="A35429" t="s">
        <v>39288</v>
      </c>
      <c r="B35429" t="s">
        <v>49519</v>
      </c>
      <c r="D35429" t="s">
        <v>186</v>
      </c>
      <c r="H35429" t="s">
        <v>270</v>
      </c>
      <c r="K35429" t="s">
        <v>665</v>
      </c>
      <c r="P35429" t="s">
        <v>60639</v>
      </c>
      <c r="Q35429" t="s">
        <v>1532</v>
      </c>
      <c r="S35429" t="s">
        <v>1567</v>
      </c>
      <c r="T35429" t="s">
        <v>134</v>
      </c>
      <c r="X35429" t="s">
        <v>3940</v>
      </c>
      <c r="Z35429" s="14" t="s">
        <v>79118</v>
      </c>
      <c r="AC35429" t="s">
        <v>13</v>
      </c>
      <c r="AD35429">
        <v>1</v>
      </c>
    </row>
    <row r="35430" spans="1:30">
      <c r="A35430" t="s">
        <v>39289</v>
      </c>
      <c r="B35430" t="s">
        <v>49520</v>
      </c>
      <c r="D35430" t="s">
        <v>186</v>
      </c>
      <c r="H35430" t="s">
        <v>255</v>
      </c>
      <c r="K35430" t="s">
        <v>665</v>
      </c>
      <c r="P35430" t="s">
        <v>840</v>
      </c>
      <c r="Q35430" t="s">
        <v>1532</v>
      </c>
      <c r="S35430" t="s">
        <v>1567</v>
      </c>
      <c r="T35430" t="s">
        <v>134</v>
      </c>
      <c r="X35430" t="s">
        <v>3940</v>
      </c>
      <c r="Z35430" s="14" t="s">
        <v>79119</v>
      </c>
      <c r="AC35430" t="s">
        <v>13</v>
      </c>
      <c r="AD35430">
        <v>1</v>
      </c>
    </row>
    <row r="35431" spans="1:30">
      <c r="A35431" t="s">
        <v>39290</v>
      </c>
      <c r="B35431" t="s">
        <v>49521</v>
      </c>
      <c r="D35431" t="s">
        <v>188</v>
      </c>
      <c r="H35431" t="s">
        <v>272</v>
      </c>
      <c r="K35431" t="s">
        <v>666</v>
      </c>
      <c r="P35431" t="s">
        <v>185</v>
      </c>
      <c r="Q35431" t="s">
        <v>188</v>
      </c>
      <c r="S35431" t="s">
        <v>1567</v>
      </c>
      <c r="T35431" t="s">
        <v>1569</v>
      </c>
      <c r="X35431" t="s">
        <v>3940</v>
      </c>
      <c r="Z35431" s="14" t="s">
        <v>79120</v>
      </c>
      <c r="AC35431" t="s">
        <v>14</v>
      </c>
      <c r="AD35431">
        <v>4</v>
      </c>
    </row>
    <row r="35432" spans="1:30">
      <c r="A35432" t="s">
        <v>39291</v>
      </c>
      <c r="B35432" t="s">
        <v>49522</v>
      </c>
      <c r="D35432" t="s">
        <v>186</v>
      </c>
      <c r="H35432" t="s">
        <v>246</v>
      </c>
      <c r="K35432" t="s">
        <v>665</v>
      </c>
      <c r="P35432" t="s">
        <v>60640</v>
      </c>
      <c r="Q35432" t="s">
        <v>1532</v>
      </c>
      <c r="S35432" t="s">
        <v>1567</v>
      </c>
      <c r="T35432" t="s">
        <v>134</v>
      </c>
      <c r="X35432" t="s">
        <v>3940</v>
      </c>
      <c r="Z35432" s="14" t="s">
        <v>79121</v>
      </c>
      <c r="AC35432" t="s">
        <v>13</v>
      </c>
      <c r="AD35432">
        <v>2</v>
      </c>
    </row>
    <row r="35433" spans="1:30">
      <c r="A35433" t="s">
        <v>39292</v>
      </c>
      <c r="B35433" t="s">
        <v>2964</v>
      </c>
      <c r="D35433" t="s">
        <v>186</v>
      </c>
      <c r="H35433" t="s">
        <v>387</v>
      </c>
      <c r="K35433" t="s">
        <v>665</v>
      </c>
      <c r="P35433" t="s">
        <v>1530</v>
      </c>
      <c r="Q35433" t="s">
        <v>1532</v>
      </c>
      <c r="S35433" t="s">
        <v>1567</v>
      </c>
      <c r="T35433" t="s">
        <v>134</v>
      </c>
      <c r="X35433" t="s">
        <v>3940</v>
      </c>
      <c r="Z35433" s="14" t="s">
        <v>79122</v>
      </c>
      <c r="AC35433" t="s">
        <v>13</v>
      </c>
      <c r="AD35433">
        <v>1</v>
      </c>
    </row>
    <row r="35434" spans="1:30">
      <c r="A35434" t="s">
        <v>39293</v>
      </c>
      <c r="B35434" t="s">
        <v>2532</v>
      </c>
      <c r="D35434" t="s">
        <v>186</v>
      </c>
      <c r="H35434" t="s">
        <v>389</v>
      </c>
      <c r="K35434" t="s">
        <v>665</v>
      </c>
      <c r="P35434" t="s">
        <v>710</v>
      </c>
      <c r="Q35434" t="s">
        <v>1532</v>
      </c>
      <c r="S35434" t="s">
        <v>1567</v>
      </c>
      <c r="T35434" t="s">
        <v>134</v>
      </c>
      <c r="X35434" t="s">
        <v>3940</v>
      </c>
      <c r="Z35434" s="14" t="s">
        <v>79123</v>
      </c>
      <c r="AC35434" t="s">
        <v>13</v>
      </c>
      <c r="AD35434">
        <v>1</v>
      </c>
    </row>
    <row r="35435" spans="1:30">
      <c r="A35435" t="s">
        <v>39294</v>
      </c>
      <c r="B35435" t="s">
        <v>1861</v>
      </c>
      <c r="D35435" t="s">
        <v>186</v>
      </c>
      <c r="H35435" t="s">
        <v>242</v>
      </c>
      <c r="K35435" t="s">
        <v>665</v>
      </c>
      <c r="P35435" t="s">
        <v>722</v>
      </c>
      <c r="Q35435" t="s">
        <v>1532</v>
      </c>
      <c r="S35435" t="s">
        <v>1567</v>
      </c>
      <c r="T35435" t="s">
        <v>134</v>
      </c>
      <c r="X35435" t="s">
        <v>3940</v>
      </c>
      <c r="Z35435" s="14" t="s">
        <v>79124</v>
      </c>
      <c r="AC35435" t="s">
        <v>13</v>
      </c>
      <c r="AD35435">
        <v>1</v>
      </c>
    </row>
    <row r="35436" spans="1:30">
      <c r="A35436" t="s">
        <v>39295</v>
      </c>
      <c r="B35436" t="s">
        <v>3719</v>
      </c>
      <c r="D35436" t="s">
        <v>186</v>
      </c>
      <c r="H35436" t="s">
        <v>261</v>
      </c>
      <c r="K35436" t="s">
        <v>666</v>
      </c>
      <c r="P35436" t="s">
        <v>60641</v>
      </c>
      <c r="Q35436" t="s">
        <v>1533</v>
      </c>
      <c r="S35436" t="s">
        <v>1567</v>
      </c>
      <c r="T35436" t="s">
        <v>134</v>
      </c>
      <c r="X35436" t="s">
        <v>3940</v>
      </c>
      <c r="Z35436" s="14" t="s">
        <v>79125</v>
      </c>
      <c r="AC35436" t="s">
        <v>14</v>
      </c>
      <c r="AD35436">
        <v>6</v>
      </c>
    </row>
    <row r="35437" spans="1:30">
      <c r="A35437" t="s">
        <v>39296</v>
      </c>
      <c r="B35437" t="s">
        <v>3704</v>
      </c>
      <c r="D35437" t="s">
        <v>186</v>
      </c>
      <c r="H35437" t="s">
        <v>268</v>
      </c>
      <c r="K35437" t="s">
        <v>665</v>
      </c>
      <c r="P35437" t="s">
        <v>1419</v>
      </c>
      <c r="Q35437" t="s">
        <v>1532</v>
      </c>
      <c r="S35437" t="s">
        <v>1567</v>
      </c>
      <c r="T35437" t="s">
        <v>134</v>
      </c>
      <c r="X35437" t="s">
        <v>3940</v>
      </c>
      <c r="Z35437" s="14" t="s">
        <v>79126</v>
      </c>
      <c r="AC35437" t="s">
        <v>13</v>
      </c>
      <c r="AD35437">
        <v>1</v>
      </c>
    </row>
    <row r="35438" spans="1:30">
      <c r="A35438" t="s">
        <v>39297</v>
      </c>
      <c r="B35438" t="s">
        <v>49523</v>
      </c>
      <c r="D35438" t="s">
        <v>186</v>
      </c>
      <c r="H35438" t="s">
        <v>268</v>
      </c>
      <c r="K35438" t="s">
        <v>665</v>
      </c>
      <c r="P35438" t="s">
        <v>1419</v>
      </c>
      <c r="Q35438" t="s">
        <v>1532</v>
      </c>
      <c r="S35438" t="s">
        <v>1567</v>
      </c>
      <c r="T35438" t="s">
        <v>134</v>
      </c>
      <c r="X35438" t="s">
        <v>3940</v>
      </c>
      <c r="Z35438" s="14" t="s">
        <v>79127</v>
      </c>
      <c r="AC35438" t="s">
        <v>13</v>
      </c>
      <c r="AD35438">
        <v>1</v>
      </c>
    </row>
    <row r="35439" spans="1:30">
      <c r="A35439" t="s">
        <v>39298</v>
      </c>
      <c r="B35439" t="s">
        <v>49524</v>
      </c>
      <c r="D35439" t="s">
        <v>186</v>
      </c>
      <c r="H35439" t="s">
        <v>243</v>
      </c>
      <c r="K35439" t="s">
        <v>666</v>
      </c>
      <c r="P35439" t="s">
        <v>60642</v>
      </c>
      <c r="Q35439" t="s">
        <v>1533</v>
      </c>
      <c r="S35439" t="s">
        <v>1566</v>
      </c>
      <c r="T35439" t="s">
        <v>134</v>
      </c>
      <c r="X35439" t="s">
        <v>3940</v>
      </c>
      <c r="Z35439" s="14" t="s">
        <v>79128</v>
      </c>
      <c r="AC35439" t="s">
        <v>14</v>
      </c>
      <c r="AD35439">
        <v>2</v>
      </c>
    </row>
    <row r="35440" spans="1:30">
      <c r="A35440" t="s">
        <v>39299</v>
      </c>
      <c r="B35440" t="s">
        <v>49525</v>
      </c>
      <c r="D35440" t="s">
        <v>186</v>
      </c>
      <c r="H35440" t="s">
        <v>348</v>
      </c>
      <c r="K35440" t="s">
        <v>666</v>
      </c>
      <c r="P35440" t="s">
        <v>60643</v>
      </c>
      <c r="Q35440" t="s">
        <v>1535</v>
      </c>
      <c r="S35440" t="s">
        <v>1568</v>
      </c>
      <c r="T35440" t="s">
        <v>134</v>
      </c>
      <c r="X35440" t="s">
        <v>3940</v>
      </c>
      <c r="Z35440" s="14" t="s">
        <v>79129</v>
      </c>
      <c r="AC35440" t="s">
        <v>14</v>
      </c>
      <c r="AD35440">
        <v>3</v>
      </c>
    </row>
    <row r="35441" spans="1:30">
      <c r="A35441" t="s">
        <v>39300</v>
      </c>
      <c r="B35441" t="s">
        <v>3858</v>
      </c>
      <c r="D35441" t="s">
        <v>186</v>
      </c>
      <c r="H35441" t="s">
        <v>268</v>
      </c>
      <c r="K35441" t="s">
        <v>665</v>
      </c>
      <c r="P35441" t="s">
        <v>1419</v>
      </c>
      <c r="Q35441" t="s">
        <v>1532</v>
      </c>
      <c r="S35441" t="s">
        <v>1567</v>
      </c>
      <c r="T35441" t="s">
        <v>134</v>
      </c>
      <c r="X35441" t="s">
        <v>3940</v>
      </c>
      <c r="Z35441" s="14" t="s">
        <v>79130</v>
      </c>
      <c r="AC35441" t="s">
        <v>13</v>
      </c>
      <c r="AD35441">
        <v>1</v>
      </c>
    </row>
    <row r="35442" spans="1:30">
      <c r="A35442" t="s">
        <v>39301</v>
      </c>
      <c r="B35442" t="s">
        <v>1597</v>
      </c>
      <c r="D35442" t="s">
        <v>186</v>
      </c>
      <c r="H35442" t="s">
        <v>287</v>
      </c>
      <c r="K35442" t="s">
        <v>665</v>
      </c>
      <c r="P35442" t="s">
        <v>60644</v>
      </c>
      <c r="Q35442" t="s">
        <v>1532</v>
      </c>
      <c r="S35442" t="s">
        <v>1566</v>
      </c>
      <c r="T35442" t="s">
        <v>134</v>
      </c>
      <c r="X35442" t="s">
        <v>3940</v>
      </c>
      <c r="Z35442" s="14" t="s">
        <v>79131</v>
      </c>
      <c r="AC35442" t="s">
        <v>13</v>
      </c>
      <c r="AD35442">
        <v>1</v>
      </c>
    </row>
    <row r="35443" spans="1:30">
      <c r="A35443" t="s">
        <v>39302</v>
      </c>
      <c r="B35443" t="s">
        <v>3853</v>
      </c>
      <c r="D35443" t="s">
        <v>186</v>
      </c>
      <c r="H35443" t="s">
        <v>248</v>
      </c>
      <c r="K35443" t="s">
        <v>665</v>
      </c>
      <c r="P35443" t="s">
        <v>1419</v>
      </c>
      <c r="Q35443" t="s">
        <v>1532</v>
      </c>
      <c r="S35443" t="s">
        <v>1567</v>
      </c>
      <c r="T35443" t="s">
        <v>134</v>
      </c>
      <c r="X35443" t="s">
        <v>3940</v>
      </c>
      <c r="Z35443" s="14" t="s">
        <v>79132</v>
      </c>
      <c r="AC35443" t="s">
        <v>13</v>
      </c>
      <c r="AD35443">
        <v>1</v>
      </c>
    </row>
    <row r="35444" spans="1:30">
      <c r="A35444" t="s">
        <v>39303</v>
      </c>
      <c r="B35444" t="s">
        <v>49526</v>
      </c>
      <c r="D35444" t="s">
        <v>186</v>
      </c>
      <c r="H35444" t="s">
        <v>261</v>
      </c>
      <c r="K35444" t="s">
        <v>665</v>
      </c>
      <c r="P35444" t="s">
        <v>60645</v>
      </c>
      <c r="Q35444" t="s">
        <v>1532</v>
      </c>
      <c r="S35444" t="s">
        <v>1567</v>
      </c>
      <c r="T35444" t="s">
        <v>134</v>
      </c>
      <c r="X35444" t="s">
        <v>3940</v>
      </c>
      <c r="Z35444" s="14" t="s">
        <v>79133</v>
      </c>
      <c r="AC35444" t="s">
        <v>13</v>
      </c>
      <c r="AD35444">
        <v>1</v>
      </c>
    </row>
    <row r="35445" spans="1:30">
      <c r="A35445" t="s">
        <v>39304</v>
      </c>
      <c r="B35445" t="s">
        <v>49527</v>
      </c>
      <c r="D35445" t="s">
        <v>186</v>
      </c>
      <c r="H35445" t="s">
        <v>248</v>
      </c>
      <c r="K35445" t="s">
        <v>665</v>
      </c>
      <c r="P35445" t="s">
        <v>1419</v>
      </c>
      <c r="Q35445" t="s">
        <v>1532</v>
      </c>
      <c r="S35445" t="s">
        <v>1567</v>
      </c>
      <c r="T35445" t="s">
        <v>134</v>
      </c>
      <c r="X35445" t="s">
        <v>3940</v>
      </c>
      <c r="Z35445" s="14" t="s">
        <v>79134</v>
      </c>
      <c r="AC35445" t="s">
        <v>13</v>
      </c>
      <c r="AD35445">
        <v>1</v>
      </c>
    </row>
    <row r="35446" spans="1:30">
      <c r="A35446" t="s">
        <v>39305</v>
      </c>
      <c r="B35446" t="s">
        <v>3635</v>
      </c>
      <c r="D35446" t="s">
        <v>190</v>
      </c>
      <c r="H35446" t="s">
        <v>321</v>
      </c>
      <c r="K35446" t="s">
        <v>666</v>
      </c>
      <c r="P35446" t="s">
        <v>952</v>
      </c>
      <c r="Q35446" t="s">
        <v>1545</v>
      </c>
      <c r="S35446" t="s">
        <v>1566</v>
      </c>
      <c r="T35446" t="s">
        <v>134</v>
      </c>
      <c r="X35446" t="s">
        <v>3940</v>
      </c>
      <c r="Z35446" s="14" t="s">
        <v>79135</v>
      </c>
      <c r="AC35446" t="s">
        <v>14</v>
      </c>
      <c r="AD35446">
        <v>5</v>
      </c>
    </row>
    <row r="35447" spans="1:30">
      <c r="A35447" t="s">
        <v>39306</v>
      </c>
      <c r="B35447" t="s">
        <v>49528</v>
      </c>
      <c r="D35447" t="s">
        <v>188</v>
      </c>
      <c r="H35447" t="s">
        <v>264</v>
      </c>
      <c r="K35447" t="s">
        <v>666</v>
      </c>
      <c r="P35447" t="s">
        <v>185</v>
      </c>
      <c r="Q35447" t="s">
        <v>188</v>
      </c>
      <c r="S35447" t="s">
        <v>1566</v>
      </c>
      <c r="T35447" t="s">
        <v>1569</v>
      </c>
      <c r="X35447" t="s">
        <v>3940</v>
      </c>
      <c r="Z35447" s="14" t="s">
        <v>79136</v>
      </c>
      <c r="AC35447" t="s">
        <v>14</v>
      </c>
      <c r="AD35447">
        <v>3</v>
      </c>
    </row>
    <row r="35448" spans="1:30">
      <c r="A35448" t="s">
        <v>39307</v>
      </c>
      <c r="B35448" t="s">
        <v>49529</v>
      </c>
      <c r="D35448" t="s">
        <v>186</v>
      </c>
      <c r="H35448" t="s">
        <v>246</v>
      </c>
      <c r="K35448" t="s">
        <v>665</v>
      </c>
      <c r="P35448" t="s">
        <v>60646</v>
      </c>
      <c r="Q35448" t="s">
        <v>1532</v>
      </c>
      <c r="S35448" t="s">
        <v>1567</v>
      </c>
      <c r="T35448" t="s">
        <v>134</v>
      </c>
      <c r="X35448" t="s">
        <v>3940</v>
      </c>
      <c r="Z35448" s="14" t="s">
        <v>79137</v>
      </c>
      <c r="AC35448" t="s">
        <v>13</v>
      </c>
      <c r="AD35448">
        <v>2</v>
      </c>
    </row>
    <row r="35449" spans="1:30">
      <c r="A35449" t="s">
        <v>39308</v>
      </c>
      <c r="B35449" t="s">
        <v>3209</v>
      </c>
      <c r="D35449" t="s">
        <v>186</v>
      </c>
      <c r="H35449" t="s">
        <v>325</v>
      </c>
      <c r="K35449" t="s">
        <v>665</v>
      </c>
      <c r="P35449" t="s">
        <v>55939</v>
      </c>
      <c r="Q35449" t="s">
        <v>1532</v>
      </c>
      <c r="S35449" t="s">
        <v>1567</v>
      </c>
      <c r="T35449" t="s">
        <v>134</v>
      </c>
      <c r="X35449" t="s">
        <v>3940</v>
      </c>
      <c r="Z35449" s="14" t="s">
        <v>79138</v>
      </c>
      <c r="AC35449" t="s">
        <v>13</v>
      </c>
      <c r="AD35449">
        <v>1</v>
      </c>
    </row>
    <row r="35450" spans="1:30">
      <c r="A35450" t="s">
        <v>39309</v>
      </c>
      <c r="B35450" t="s">
        <v>1645</v>
      </c>
      <c r="D35450" t="s">
        <v>186</v>
      </c>
      <c r="H35450" t="s">
        <v>274</v>
      </c>
      <c r="K35450" t="s">
        <v>665</v>
      </c>
      <c r="P35450" t="s">
        <v>871</v>
      </c>
      <c r="Q35450" t="s">
        <v>1532</v>
      </c>
      <c r="S35450" t="s">
        <v>1567</v>
      </c>
      <c r="T35450" t="s">
        <v>134</v>
      </c>
      <c r="X35450" t="s">
        <v>3940</v>
      </c>
      <c r="Z35450" s="14" t="s">
        <v>79139</v>
      </c>
      <c r="AC35450" t="s">
        <v>13</v>
      </c>
      <c r="AD35450">
        <v>1</v>
      </c>
    </row>
    <row r="35451" spans="1:30">
      <c r="A35451" t="s">
        <v>39310</v>
      </c>
      <c r="B35451" t="s">
        <v>49530</v>
      </c>
      <c r="D35451" t="s">
        <v>198</v>
      </c>
      <c r="H35451" t="s">
        <v>385</v>
      </c>
      <c r="K35451" t="s">
        <v>666</v>
      </c>
      <c r="P35451" t="s">
        <v>60647</v>
      </c>
      <c r="Q35451" t="s">
        <v>1553</v>
      </c>
      <c r="S35451" t="s">
        <v>1566</v>
      </c>
      <c r="T35451" t="s">
        <v>134</v>
      </c>
      <c r="X35451" t="s">
        <v>3940</v>
      </c>
      <c r="Z35451" s="14" t="s">
        <v>79140</v>
      </c>
      <c r="AC35451" t="s">
        <v>14</v>
      </c>
      <c r="AD35451">
        <v>6</v>
      </c>
    </row>
    <row r="35452" spans="1:30">
      <c r="A35452" t="s">
        <v>39311</v>
      </c>
      <c r="B35452" t="s">
        <v>1601</v>
      </c>
      <c r="D35452" t="s">
        <v>186</v>
      </c>
      <c r="H35452" t="s">
        <v>255</v>
      </c>
      <c r="K35452" t="s">
        <v>665</v>
      </c>
      <c r="P35452" t="s">
        <v>60648</v>
      </c>
      <c r="Q35452" t="s">
        <v>1532</v>
      </c>
      <c r="S35452" t="s">
        <v>1567</v>
      </c>
      <c r="T35452" t="s">
        <v>134</v>
      </c>
      <c r="X35452" t="s">
        <v>3940</v>
      </c>
      <c r="Z35452" s="14" t="s">
        <v>79141</v>
      </c>
      <c r="AC35452" t="s">
        <v>13</v>
      </c>
      <c r="AD35452">
        <v>1</v>
      </c>
    </row>
    <row r="35453" spans="1:30">
      <c r="A35453" t="s">
        <v>39312</v>
      </c>
      <c r="B35453" t="s">
        <v>49531</v>
      </c>
      <c r="D35453" t="s">
        <v>186</v>
      </c>
      <c r="H35453" t="s">
        <v>275</v>
      </c>
      <c r="K35453" t="s">
        <v>665</v>
      </c>
      <c r="P35453" t="s">
        <v>55939</v>
      </c>
      <c r="Q35453" t="s">
        <v>1532</v>
      </c>
      <c r="S35453" t="s">
        <v>1567</v>
      </c>
      <c r="T35453" t="s">
        <v>134</v>
      </c>
      <c r="X35453" t="s">
        <v>3940</v>
      </c>
      <c r="Z35453" s="14" t="s">
        <v>79142</v>
      </c>
      <c r="AC35453" t="s">
        <v>13</v>
      </c>
      <c r="AD35453">
        <v>1</v>
      </c>
    </row>
    <row r="35454" spans="1:30">
      <c r="A35454" t="s">
        <v>39313</v>
      </c>
      <c r="B35454" t="s">
        <v>46938</v>
      </c>
      <c r="D35454" t="s">
        <v>186</v>
      </c>
      <c r="H35454" t="s">
        <v>257</v>
      </c>
      <c r="K35454" t="s">
        <v>665</v>
      </c>
      <c r="P35454" t="s">
        <v>60649</v>
      </c>
      <c r="Q35454" t="s">
        <v>1532</v>
      </c>
      <c r="S35454" t="s">
        <v>1567</v>
      </c>
      <c r="T35454" t="s">
        <v>134</v>
      </c>
      <c r="X35454" t="s">
        <v>3940</v>
      </c>
      <c r="Z35454" s="14" t="s">
        <v>79143</v>
      </c>
      <c r="AC35454" t="s">
        <v>13</v>
      </c>
      <c r="AD35454">
        <v>2</v>
      </c>
    </row>
    <row r="35455" spans="1:30">
      <c r="A35455" t="s">
        <v>39314</v>
      </c>
      <c r="B35455" t="s">
        <v>49532</v>
      </c>
      <c r="D35455" t="s">
        <v>198</v>
      </c>
      <c r="H35455" t="s">
        <v>385</v>
      </c>
      <c r="K35455" t="s">
        <v>666</v>
      </c>
      <c r="P35455" t="s">
        <v>60650</v>
      </c>
      <c r="Q35455" t="s">
        <v>1553</v>
      </c>
      <c r="S35455" t="s">
        <v>1566</v>
      </c>
      <c r="T35455" t="s">
        <v>134</v>
      </c>
      <c r="X35455" t="s">
        <v>3940</v>
      </c>
      <c r="Z35455" s="14" t="s">
        <v>79144</v>
      </c>
      <c r="AC35455" t="s">
        <v>14</v>
      </c>
      <c r="AD35455">
        <v>4</v>
      </c>
    </row>
    <row r="35456" spans="1:30">
      <c r="A35456" t="s">
        <v>39315</v>
      </c>
      <c r="B35456" t="s">
        <v>1591</v>
      </c>
      <c r="D35456" t="s">
        <v>187</v>
      </c>
      <c r="H35456" t="s">
        <v>258</v>
      </c>
      <c r="K35456" t="s">
        <v>666</v>
      </c>
      <c r="P35456" t="s">
        <v>60651</v>
      </c>
      <c r="Q35456" t="s">
        <v>1537</v>
      </c>
      <c r="S35456" t="s">
        <v>1567</v>
      </c>
      <c r="T35456" t="s">
        <v>134</v>
      </c>
      <c r="X35456" t="s">
        <v>3940</v>
      </c>
      <c r="Z35456" s="14" t="s">
        <v>79145</v>
      </c>
      <c r="AC35456" t="s">
        <v>14</v>
      </c>
      <c r="AD35456">
        <v>5</v>
      </c>
    </row>
    <row r="35457" spans="1:30">
      <c r="A35457" t="s">
        <v>39316</v>
      </c>
      <c r="B35457" t="s">
        <v>2302</v>
      </c>
      <c r="D35457" t="s">
        <v>186</v>
      </c>
      <c r="H35457" t="s">
        <v>301</v>
      </c>
      <c r="K35457" t="s">
        <v>665</v>
      </c>
      <c r="P35457" t="s">
        <v>1036</v>
      </c>
      <c r="Q35457" t="s">
        <v>1532</v>
      </c>
      <c r="S35457" t="s">
        <v>1565</v>
      </c>
      <c r="T35457" t="s">
        <v>134</v>
      </c>
      <c r="X35457" t="s">
        <v>3940</v>
      </c>
      <c r="Z35457" s="14" t="s">
        <v>79146</v>
      </c>
      <c r="AC35457" t="s">
        <v>13</v>
      </c>
      <c r="AD35457">
        <v>1</v>
      </c>
    </row>
    <row r="35458" spans="1:30">
      <c r="A35458" t="s">
        <v>39317</v>
      </c>
      <c r="B35458" t="s">
        <v>49067</v>
      </c>
      <c r="D35458" t="s">
        <v>186</v>
      </c>
      <c r="H35458" t="s">
        <v>313</v>
      </c>
      <c r="K35458" t="s">
        <v>665</v>
      </c>
      <c r="P35458" t="s">
        <v>1195</v>
      </c>
      <c r="Q35458" t="s">
        <v>1532</v>
      </c>
      <c r="S35458" t="s">
        <v>1567</v>
      </c>
      <c r="T35458" t="s">
        <v>134</v>
      </c>
      <c r="X35458" t="s">
        <v>3940</v>
      </c>
      <c r="Z35458" s="14" t="s">
        <v>79147</v>
      </c>
      <c r="AC35458" t="s">
        <v>13</v>
      </c>
      <c r="AD35458">
        <v>1</v>
      </c>
    </row>
    <row r="35459" spans="1:30">
      <c r="A35459" t="s">
        <v>39318</v>
      </c>
      <c r="B35459" t="s">
        <v>49533</v>
      </c>
      <c r="D35459" t="s">
        <v>186</v>
      </c>
      <c r="H35459" t="s">
        <v>347</v>
      </c>
      <c r="K35459" t="s">
        <v>665</v>
      </c>
      <c r="P35459" t="s">
        <v>705</v>
      </c>
      <c r="Q35459" t="s">
        <v>1532</v>
      </c>
      <c r="S35459" t="s">
        <v>1567</v>
      </c>
      <c r="T35459" t="s">
        <v>134</v>
      </c>
      <c r="X35459" t="s">
        <v>3940</v>
      </c>
      <c r="Z35459" s="14" t="s">
        <v>79148</v>
      </c>
      <c r="AC35459" t="s">
        <v>13</v>
      </c>
      <c r="AD35459">
        <v>1</v>
      </c>
    </row>
    <row r="35460" spans="1:30">
      <c r="A35460" t="s">
        <v>39319</v>
      </c>
      <c r="B35460" t="s">
        <v>49534</v>
      </c>
      <c r="D35460" t="s">
        <v>186</v>
      </c>
      <c r="H35460" t="s">
        <v>337</v>
      </c>
      <c r="K35460" t="s">
        <v>666</v>
      </c>
      <c r="P35460" t="s">
        <v>60652</v>
      </c>
      <c r="Q35460" t="s">
        <v>1562</v>
      </c>
      <c r="S35460" t="s">
        <v>1566</v>
      </c>
      <c r="T35460" t="s">
        <v>134</v>
      </c>
      <c r="X35460" t="s">
        <v>3940</v>
      </c>
      <c r="Z35460" s="14" t="s">
        <v>79149</v>
      </c>
      <c r="AC35460" t="s">
        <v>14</v>
      </c>
      <c r="AD35460">
        <v>5</v>
      </c>
    </row>
    <row r="35461" spans="1:30">
      <c r="A35461" t="s">
        <v>39320</v>
      </c>
      <c r="B35461" t="s">
        <v>46297</v>
      </c>
      <c r="D35461" t="s">
        <v>186</v>
      </c>
      <c r="H35461" t="s">
        <v>307</v>
      </c>
      <c r="K35461" t="s">
        <v>665</v>
      </c>
      <c r="P35461" t="s">
        <v>60653</v>
      </c>
      <c r="Q35461" t="s">
        <v>1532</v>
      </c>
      <c r="S35461" t="s">
        <v>1567</v>
      </c>
      <c r="T35461" t="s">
        <v>134</v>
      </c>
      <c r="X35461" t="s">
        <v>3940</v>
      </c>
      <c r="Z35461" s="14" t="s">
        <v>79150</v>
      </c>
      <c r="AC35461" t="s">
        <v>13</v>
      </c>
      <c r="AD35461">
        <v>2</v>
      </c>
    </row>
    <row r="35462" spans="1:30">
      <c r="A35462" t="s">
        <v>39321</v>
      </c>
      <c r="B35462" t="s">
        <v>1590</v>
      </c>
      <c r="D35462" t="s">
        <v>186</v>
      </c>
      <c r="H35462" t="s">
        <v>257</v>
      </c>
      <c r="K35462" t="s">
        <v>665</v>
      </c>
      <c r="P35462" t="s">
        <v>60654</v>
      </c>
      <c r="Q35462" t="s">
        <v>1532</v>
      </c>
      <c r="S35462" t="s">
        <v>1567</v>
      </c>
      <c r="T35462" t="s">
        <v>134</v>
      </c>
      <c r="X35462" t="s">
        <v>3940</v>
      </c>
      <c r="Z35462" s="14" t="s">
        <v>79151</v>
      </c>
      <c r="AC35462" t="s">
        <v>13</v>
      </c>
      <c r="AD35462">
        <v>1</v>
      </c>
    </row>
    <row r="35463" spans="1:30">
      <c r="A35463" t="s">
        <v>39322</v>
      </c>
      <c r="B35463" t="s">
        <v>1591</v>
      </c>
      <c r="D35463" t="s">
        <v>187</v>
      </c>
      <c r="H35463" t="s">
        <v>258</v>
      </c>
      <c r="K35463" t="s">
        <v>666</v>
      </c>
      <c r="P35463" t="s">
        <v>60655</v>
      </c>
      <c r="Q35463" t="s">
        <v>1537</v>
      </c>
      <c r="S35463" t="s">
        <v>1566</v>
      </c>
      <c r="T35463" t="s">
        <v>134</v>
      </c>
      <c r="X35463" t="s">
        <v>3940</v>
      </c>
      <c r="Z35463" s="14" t="s">
        <v>79152</v>
      </c>
      <c r="AC35463" t="s">
        <v>14</v>
      </c>
      <c r="AD35463">
        <v>6</v>
      </c>
    </row>
    <row r="35464" spans="1:30">
      <c r="A35464" t="s">
        <v>39323</v>
      </c>
      <c r="B35464" t="s">
        <v>49535</v>
      </c>
      <c r="D35464" t="s">
        <v>186</v>
      </c>
      <c r="H35464" t="s">
        <v>634</v>
      </c>
      <c r="K35464" t="s">
        <v>665</v>
      </c>
      <c r="P35464" t="s">
        <v>710</v>
      </c>
      <c r="Q35464" t="s">
        <v>1532</v>
      </c>
      <c r="S35464" t="s">
        <v>1567</v>
      </c>
      <c r="T35464" t="s">
        <v>134</v>
      </c>
      <c r="X35464" t="s">
        <v>3940</v>
      </c>
      <c r="Z35464" s="14" t="s">
        <v>79153</v>
      </c>
      <c r="AC35464" t="s">
        <v>13</v>
      </c>
      <c r="AD35464">
        <v>1</v>
      </c>
    </row>
    <row r="35465" spans="1:30">
      <c r="A35465" t="s">
        <v>39324</v>
      </c>
      <c r="B35465" t="s">
        <v>2168</v>
      </c>
      <c r="D35465" t="s">
        <v>186</v>
      </c>
      <c r="H35465" t="s">
        <v>249</v>
      </c>
      <c r="K35465" t="s">
        <v>665</v>
      </c>
      <c r="P35465" t="s">
        <v>60656</v>
      </c>
      <c r="Q35465" t="s">
        <v>1532</v>
      </c>
      <c r="S35465" t="s">
        <v>1567</v>
      </c>
      <c r="T35465" t="s">
        <v>134</v>
      </c>
      <c r="X35465" t="s">
        <v>3940</v>
      </c>
      <c r="Z35465" s="14" t="s">
        <v>79154</v>
      </c>
      <c r="AC35465" t="s">
        <v>13</v>
      </c>
      <c r="AD35465">
        <v>1</v>
      </c>
    </row>
    <row r="35466" spans="1:30">
      <c r="A35466" t="s">
        <v>39325</v>
      </c>
      <c r="B35466" t="s">
        <v>49536</v>
      </c>
      <c r="D35466" t="s">
        <v>186</v>
      </c>
      <c r="H35466" t="s">
        <v>364</v>
      </c>
      <c r="K35466" t="s">
        <v>666</v>
      </c>
      <c r="P35466" t="s">
        <v>60657</v>
      </c>
      <c r="Q35466" t="s">
        <v>1539</v>
      </c>
      <c r="S35466" t="s">
        <v>1567</v>
      </c>
      <c r="T35466" t="s">
        <v>134</v>
      </c>
      <c r="X35466" t="s">
        <v>3940</v>
      </c>
      <c r="Z35466" s="14" t="s">
        <v>79155</v>
      </c>
      <c r="AC35466" t="s">
        <v>14</v>
      </c>
      <c r="AD35466">
        <v>3</v>
      </c>
    </row>
    <row r="35467" spans="1:30">
      <c r="A35467" t="s">
        <v>39326</v>
      </c>
      <c r="B35467" t="s">
        <v>1977</v>
      </c>
      <c r="D35467" t="s">
        <v>186</v>
      </c>
      <c r="H35467" t="s">
        <v>259</v>
      </c>
      <c r="K35467" t="s">
        <v>665</v>
      </c>
      <c r="P35467" t="s">
        <v>758</v>
      </c>
      <c r="Q35467" t="s">
        <v>1532</v>
      </c>
      <c r="S35467" t="s">
        <v>1567</v>
      </c>
      <c r="T35467" t="s">
        <v>134</v>
      </c>
      <c r="X35467" t="s">
        <v>3940</v>
      </c>
      <c r="Z35467" s="14" t="s">
        <v>79156</v>
      </c>
      <c r="AC35467" t="s">
        <v>13</v>
      </c>
      <c r="AD35467">
        <v>1</v>
      </c>
    </row>
    <row r="35468" spans="1:30">
      <c r="A35468" t="s">
        <v>39327</v>
      </c>
      <c r="B35468" t="s">
        <v>49537</v>
      </c>
      <c r="D35468" t="s">
        <v>186</v>
      </c>
      <c r="H35468" t="s">
        <v>320</v>
      </c>
      <c r="K35468" t="s">
        <v>666</v>
      </c>
      <c r="P35468" t="s">
        <v>60658</v>
      </c>
      <c r="Q35468" t="s">
        <v>1533</v>
      </c>
      <c r="S35468" t="s">
        <v>1567</v>
      </c>
      <c r="T35468" t="s">
        <v>134</v>
      </c>
      <c r="X35468" t="s">
        <v>3940</v>
      </c>
      <c r="Z35468" s="14" t="s">
        <v>79157</v>
      </c>
      <c r="AC35468" t="s">
        <v>14</v>
      </c>
      <c r="AD35468">
        <v>8</v>
      </c>
    </row>
    <row r="35469" spans="1:30">
      <c r="A35469" t="s">
        <v>39328</v>
      </c>
      <c r="B35469" t="s">
        <v>49538</v>
      </c>
      <c r="D35469" t="s">
        <v>186</v>
      </c>
      <c r="H35469" t="s">
        <v>242</v>
      </c>
      <c r="K35469" t="s">
        <v>665</v>
      </c>
      <c r="P35469" t="s">
        <v>60653</v>
      </c>
      <c r="Q35469" t="s">
        <v>1532</v>
      </c>
      <c r="S35469" t="s">
        <v>1567</v>
      </c>
      <c r="T35469" t="s">
        <v>134</v>
      </c>
      <c r="X35469" t="s">
        <v>3940</v>
      </c>
      <c r="Z35469" s="14" t="s">
        <v>79158</v>
      </c>
      <c r="AC35469" t="s">
        <v>13</v>
      </c>
      <c r="AD35469">
        <v>2</v>
      </c>
    </row>
    <row r="35470" spans="1:30">
      <c r="A35470" t="s">
        <v>39329</v>
      </c>
      <c r="B35470" t="s">
        <v>42223</v>
      </c>
      <c r="D35470" t="s">
        <v>186</v>
      </c>
      <c r="H35470" t="s">
        <v>313</v>
      </c>
      <c r="K35470" t="s">
        <v>665</v>
      </c>
      <c r="P35470" t="s">
        <v>52126</v>
      </c>
      <c r="Q35470" t="s">
        <v>1532</v>
      </c>
      <c r="S35470" t="s">
        <v>1567</v>
      </c>
      <c r="T35470" t="s">
        <v>134</v>
      </c>
      <c r="X35470" t="s">
        <v>3940</v>
      </c>
      <c r="Z35470" s="14" t="s">
        <v>79159</v>
      </c>
      <c r="AC35470" t="s">
        <v>13</v>
      </c>
      <c r="AD35470">
        <v>1</v>
      </c>
    </row>
    <row r="35471" spans="1:30">
      <c r="A35471" t="s">
        <v>39330</v>
      </c>
      <c r="B35471" t="s">
        <v>49539</v>
      </c>
      <c r="D35471" t="s">
        <v>186</v>
      </c>
      <c r="H35471" t="s">
        <v>361</v>
      </c>
      <c r="K35471" t="s">
        <v>665</v>
      </c>
      <c r="P35471" t="s">
        <v>60659</v>
      </c>
      <c r="Q35471" t="s">
        <v>1532</v>
      </c>
      <c r="S35471" t="s">
        <v>1566</v>
      </c>
      <c r="T35471" t="s">
        <v>134</v>
      </c>
      <c r="X35471" t="s">
        <v>3940</v>
      </c>
      <c r="Z35471" s="14" t="s">
        <v>79160</v>
      </c>
      <c r="AC35471" t="s">
        <v>13</v>
      </c>
      <c r="AD35471">
        <v>2</v>
      </c>
    </row>
    <row r="35472" spans="1:30">
      <c r="A35472" t="s">
        <v>39331</v>
      </c>
      <c r="B35472" t="s">
        <v>49540</v>
      </c>
      <c r="D35472" t="s">
        <v>186</v>
      </c>
      <c r="H35472" t="s">
        <v>279</v>
      </c>
      <c r="K35472" t="s">
        <v>665</v>
      </c>
      <c r="P35472" t="s">
        <v>60660</v>
      </c>
      <c r="Q35472" t="s">
        <v>1532</v>
      </c>
      <c r="S35472" t="s">
        <v>1567</v>
      </c>
      <c r="T35472" t="s">
        <v>134</v>
      </c>
      <c r="X35472" t="s">
        <v>3940</v>
      </c>
      <c r="Z35472" s="14" t="s">
        <v>79161</v>
      </c>
      <c r="AC35472" t="s">
        <v>13</v>
      </c>
      <c r="AD35472">
        <v>2</v>
      </c>
    </row>
    <row r="35473" spans="1:30">
      <c r="A35473" t="s">
        <v>39332</v>
      </c>
      <c r="B35473" t="s">
        <v>49541</v>
      </c>
      <c r="D35473" t="s">
        <v>186</v>
      </c>
      <c r="H35473" t="s">
        <v>250</v>
      </c>
      <c r="K35473" t="s">
        <v>665</v>
      </c>
      <c r="P35473" t="s">
        <v>710</v>
      </c>
      <c r="Q35473" t="s">
        <v>1532</v>
      </c>
      <c r="S35473" t="s">
        <v>1567</v>
      </c>
      <c r="T35473" t="s">
        <v>134</v>
      </c>
      <c r="X35473" t="s">
        <v>3940</v>
      </c>
      <c r="Z35473" s="14" t="s">
        <v>79162</v>
      </c>
      <c r="AC35473" t="s">
        <v>13</v>
      </c>
      <c r="AD35473">
        <v>1</v>
      </c>
    </row>
    <row r="35474" spans="1:30">
      <c r="A35474" t="s">
        <v>39333</v>
      </c>
      <c r="B35474" t="s">
        <v>49542</v>
      </c>
      <c r="D35474" t="s">
        <v>186</v>
      </c>
      <c r="H35474" t="s">
        <v>347</v>
      </c>
      <c r="K35474" t="s">
        <v>665</v>
      </c>
      <c r="P35474" t="s">
        <v>60661</v>
      </c>
      <c r="Q35474" t="s">
        <v>1532</v>
      </c>
      <c r="S35474" t="s">
        <v>1567</v>
      </c>
      <c r="T35474" t="s">
        <v>134</v>
      </c>
      <c r="X35474" t="s">
        <v>3940</v>
      </c>
      <c r="Z35474" s="14" t="s">
        <v>79163</v>
      </c>
      <c r="AC35474" t="s">
        <v>13</v>
      </c>
      <c r="AD35474">
        <v>1</v>
      </c>
    </row>
    <row r="35475" spans="1:30">
      <c r="A35475" t="s">
        <v>39334</v>
      </c>
      <c r="B35475" t="s">
        <v>3748</v>
      </c>
      <c r="D35475" t="s">
        <v>186</v>
      </c>
      <c r="H35475" t="s">
        <v>310</v>
      </c>
      <c r="K35475" t="s">
        <v>665</v>
      </c>
      <c r="P35475" t="s">
        <v>60662</v>
      </c>
      <c r="Q35475" t="s">
        <v>1532</v>
      </c>
      <c r="S35475" t="s">
        <v>1567</v>
      </c>
      <c r="T35475" t="s">
        <v>134</v>
      </c>
      <c r="X35475" t="s">
        <v>3940</v>
      </c>
      <c r="Z35475" s="14" t="s">
        <v>79164</v>
      </c>
      <c r="AC35475" t="s">
        <v>13</v>
      </c>
      <c r="AD35475">
        <v>2</v>
      </c>
    </row>
    <row r="35476" spans="1:30">
      <c r="A35476" t="s">
        <v>39335</v>
      </c>
      <c r="B35476" t="s">
        <v>1642</v>
      </c>
      <c r="D35476" t="s">
        <v>191</v>
      </c>
      <c r="H35476" t="s">
        <v>258</v>
      </c>
      <c r="K35476" t="s">
        <v>666</v>
      </c>
      <c r="P35476" t="s">
        <v>723</v>
      </c>
      <c r="Q35476" t="s">
        <v>1544</v>
      </c>
      <c r="S35476" t="s">
        <v>1566</v>
      </c>
      <c r="T35476" t="s">
        <v>134</v>
      </c>
      <c r="X35476" t="s">
        <v>3940</v>
      </c>
      <c r="Z35476" s="14" t="s">
        <v>79165</v>
      </c>
      <c r="AC35476" t="s">
        <v>13</v>
      </c>
      <c r="AD35476">
        <v>5</v>
      </c>
    </row>
    <row r="35477" spans="1:30">
      <c r="A35477" t="s">
        <v>39336</v>
      </c>
      <c r="B35477" t="s">
        <v>1989</v>
      </c>
      <c r="D35477" t="s">
        <v>186</v>
      </c>
      <c r="H35477" t="s">
        <v>242</v>
      </c>
      <c r="K35477" t="s">
        <v>665</v>
      </c>
      <c r="P35477" t="s">
        <v>60663</v>
      </c>
      <c r="Q35477" t="s">
        <v>1532</v>
      </c>
      <c r="S35477" t="s">
        <v>1567</v>
      </c>
      <c r="T35477" t="s">
        <v>134</v>
      </c>
      <c r="X35477" t="s">
        <v>3940</v>
      </c>
      <c r="Z35477" s="14" t="s">
        <v>79166</v>
      </c>
      <c r="AC35477" t="s">
        <v>13</v>
      </c>
      <c r="AD35477">
        <v>2</v>
      </c>
    </row>
    <row r="35478" spans="1:30">
      <c r="A35478" t="s">
        <v>39337</v>
      </c>
      <c r="B35478" t="s">
        <v>49543</v>
      </c>
      <c r="D35478" t="s">
        <v>186</v>
      </c>
      <c r="H35478" t="s">
        <v>252</v>
      </c>
      <c r="K35478" t="s">
        <v>665</v>
      </c>
      <c r="P35478" t="s">
        <v>60664</v>
      </c>
      <c r="Q35478" t="s">
        <v>1532</v>
      </c>
      <c r="S35478" t="s">
        <v>1567</v>
      </c>
      <c r="T35478" t="s">
        <v>134</v>
      </c>
      <c r="X35478" t="s">
        <v>3940</v>
      </c>
      <c r="Z35478" s="14" t="s">
        <v>79167</v>
      </c>
      <c r="AC35478" t="s">
        <v>13</v>
      </c>
      <c r="AD35478">
        <v>3</v>
      </c>
    </row>
    <row r="35479" spans="1:30">
      <c r="A35479" t="s">
        <v>39338</v>
      </c>
      <c r="B35479" t="s">
        <v>49544</v>
      </c>
      <c r="D35479" t="s">
        <v>186</v>
      </c>
      <c r="H35479" t="s">
        <v>338</v>
      </c>
      <c r="K35479" t="s">
        <v>665</v>
      </c>
      <c r="P35479" t="s">
        <v>60665</v>
      </c>
      <c r="Q35479" t="s">
        <v>1532</v>
      </c>
      <c r="S35479" t="s">
        <v>1567</v>
      </c>
      <c r="T35479" t="s">
        <v>134</v>
      </c>
      <c r="X35479" t="s">
        <v>3940</v>
      </c>
      <c r="Z35479" s="14" t="s">
        <v>79168</v>
      </c>
      <c r="AC35479" t="s">
        <v>13</v>
      </c>
      <c r="AD35479">
        <v>3</v>
      </c>
    </row>
    <row r="35480" spans="1:30">
      <c r="A35480" t="s">
        <v>39339</v>
      </c>
      <c r="B35480" t="s">
        <v>1697</v>
      </c>
      <c r="D35480" t="s">
        <v>186</v>
      </c>
      <c r="H35480" t="s">
        <v>249</v>
      </c>
      <c r="K35480" t="s">
        <v>665</v>
      </c>
      <c r="P35480" t="s">
        <v>778</v>
      </c>
      <c r="Q35480" t="s">
        <v>1532</v>
      </c>
      <c r="S35480" t="s">
        <v>1567</v>
      </c>
      <c r="T35480" t="s">
        <v>134</v>
      </c>
      <c r="X35480" t="s">
        <v>3940</v>
      </c>
      <c r="Z35480" s="14" t="s">
        <v>79169</v>
      </c>
      <c r="AC35480" t="s">
        <v>13</v>
      </c>
      <c r="AD35480">
        <v>1</v>
      </c>
    </row>
    <row r="35481" spans="1:30">
      <c r="A35481" t="s">
        <v>39340</v>
      </c>
      <c r="B35481" t="s">
        <v>2232</v>
      </c>
      <c r="D35481" t="s">
        <v>186</v>
      </c>
      <c r="H35481" t="s">
        <v>358</v>
      </c>
      <c r="K35481" t="s">
        <v>665</v>
      </c>
      <c r="P35481" t="s">
        <v>60666</v>
      </c>
      <c r="Q35481" t="s">
        <v>1532</v>
      </c>
      <c r="S35481" t="s">
        <v>1567</v>
      </c>
      <c r="T35481" t="s">
        <v>134</v>
      </c>
      <c r="X35481" t="s">
        <v>3940</v>
      </c>
      <c r="Z35481" s="14" t="s">
        <v>79170</v>
      </c>
      <c r="AC35481" t="s">
        <v>13</v>
      </c>
      <c r="AD35481">
        <v>2</v>
      </c>
    </row>
    <row r="35482" spans="1:30">
      <c r="A35482" t="s">
        <v>39341</v>
      </c>
      <c r="B35482" t="s">
        <v>49545</v>
      </c>
      <c r="D35482" t="s">
        <v>186</v>
      </c>
      <c r="H35482" t="s">
        <v>325</v>
      </c>
      <c r="K35482" t="s">
        <v>665</v>
      </c>
      <c r="P35482" t="s">
        <v>60250</v>
      </c>
      <c r="Q35482" t="s">
        <v>1532</v>
      </c>
      <c r="S35482" t="s">
        <v>1566</v>
      </c>
      <c r="T35482" t="s">
        <v>134</v>
      </c>
      <c r="X35482" t="s">
        <v>3940</v>
      </c>
      <c r="Z35482" s="14" t="s">
        <v>79171</v>
      </c>
      <c r="AC35482" t="s">
        <v>13</v>
      </c>
      <c r="AD35482">
        <v>3</v>
      </c>
    </row>
    <row r="35483" spans="1:30">
      <c r="A35483" t="s">
        <v>39342</v>
      </c>
      <c r="B35483" t="s">
        <v>2554</v>
      </c>
      <c r="D35483" t="s">
        <v>186</v>
      </c>
      <c r="H35483" t="s">
        <v>249</v>
      </c>
      <c r="K35483" t="s">
        <v>665</v>
      </c>
      <c r="P35483" t="s">
        <v>778</v>
      </c>
      <c r="Q35483" t="s">
        <v>1532</v>
      </c>
      <c r="S35483" t="s">
        <v>1567</v>
      </c>
      <c r="T35483" t="s">
        <v>134</v>
      </c>
      <c r="X35483" t="s">
        <v>3940</v>
      </c>
      <c r="Z35483" s="14" t="s">
        <v>79172</v>
      </c>
      <c r="AC35483" t="s">
        <v>13</v>
      </c>
      <c r="AD35483">
        <v>1</v>
      </c>
    </row>
    <row r="35484" spans="1:30">
      <c r="A35484" t="s">
        <v>39343</v>
      </c>
      <c r="B35484" t="s">
        <v>49546</v>
      </c>
      <c r="D35484" t="s">
        <v>186</v>
      </c>
      <c r="H35484" t="s">
        <v>318</v>
      </c>
      <c r="K35484" t="s">
        <v>665</v>
      </c>
      <c r="P35484" t="s">
        <v>60667</v>
      </c>
      <c r="Q35484" t="s">
        <v>1532</v>
      </c>
      <c r="S35484" t="s">
        <v>1567</v>
      </c>
      <c r="T35484" t="s">
        <v>134</v>
      </c>
      <c r="X35484" t="s">
        <v>3940</v>
      </c>
      <c r="Z35484" s="14" t="s">
        <v>79173</v>
      </c>
      <c r="AC35484" t="s">
        <v>13</v>
      </c>
      <c r="AD35484">
        <v>2</v>
      </c>
    </row>
    <row r="35485" spans="1:30">
      <c r="A35485" t="s">
        <v>39344</v>
      </c>
      <c r="B35485" t="s">
        <v>1645</v>
      </c>
      <c r="D35485" t="s">
        <v>186</v>
      </c>
      <c r="H35485" t="s">
        <v>274</v>
      </c>
      <c r="K35485" t="s">
        <v>665</v>
      </c>
      <c r="P35485" t="s">
        <v>56445</v>
      </c>
      <c r="Q35485" t="s">
        <v>1532</v>
      </c>
      <c r="S35485" t="s">
        <v>1567</v>
      </c>
      <c r="T35485" t="s">
        <v>134</v>
      </c>
      <c r="X35485" t="s">
        <v>3940</v>
      </c>
      <c r="Z35485" s="14" t="s">
        <v>79174</v>
      </c>
      <c r="AC35485" t="s">
        <v>13</v>
      </c>
      <c r="AD35485">
        <v>2</v>
      </c>
    </row>
    <row r="35486" spans="1:30">
      <c r="A35486" t="s">
        <v>39345</v>
      </c>
      <c r="B35486" t="s">
        <v>1791</v>
      </c>
      <c r="D35486" t="s">
        <v>186</v>
      </c>
      <c r="H35486" t="s">
        <v>262</v>
      </c>
      <c r="K35486" t="s">
        <v>665</v>
      </c>
      <c r="P35486" t="s">
        <v>725</v>
      </c>
      <c r="Q35486" t="s">
        <v>1532</v>
      </c>
      <c r="S35486" t="s">
        <v>1567</v>
      </c>
      <c r="T35486" t="s">
        <v>134</v>
      </c>
      <c r="X35486" t="s">
        <v>3940</v>
      </c>
      <c r="Z35486" s="14" t="s">
        <v>79175</v>
      </c>
      <c r="AC35486" t="s">
        <v>13</v>
      </c>
      <c r="AD35486">
        <v>2</v>
      </c>
    </row>
    <row r="35487" spans="1:30">
      <c r="A35487" t="s">
        <v>39346</v>
      </c>
      <c r="B35487" t="s">
        <v>2070</v>
      </c>
      <c r="D35487" t="s">
        <v>186</v>
      </c>
      <c r="H35487" t="s">
        <v>255</v>
      </c>
      <c r="K35487" t="s">
        <v>665</v>
      </c>
      <c r="P35487" t="s">
        <v>840</v>
      </c>
      <c r="Q35487" t="s">
        <v>1532</v>
      </c>
      <c r="S35487" t="s">
        <v>1567</v>
      </c>
      <c r="T35487" t="s">
        <v>134</v>
      </c>
      <c r="X35487" t="s">
        <v>3940</v>
      </c>
      <c r="Z35487" s="14" t="s">
        <v>79176</v>
      </c>
      <c r="AC35487" t="s">
        <v>13</v>
      </c>
      <c r="AD35487">
        <v>1</v>
      </c>
    </row>
    <row r="35488" spans="1:30">
      <c r="A35488" t="s">
        <v>39347</v>
      </c>
      <c r="B35488" t="s">
        <v>2676</v>
      </c>
      <c r="D35488" t="s">
        <v>186</v>
      </c>
      <c r="H35488" t="s">
        <v>259</v>
      </c>
      <c r="K35488" t="s">
        <v>665</v>
      </c>
      <c r="P35488" t="s">
        <v>60668</v>
      </c>
      <c r="Q35488" t="s">
        <v>1532</v>
      </c>
      <c r="S35488" t="s">
        <v>1567</v>
      </c>
      <c r="T35488" t="s">
        <v>134</v>
      </c>
      <c r="X35488" t="s">
        <v>3940</v>
      </c>
      <c r="Z35488" s="14" t="s">
        <v>79177</v>
      </c>
      <c r="AC35488" t="s">
        <v>13</v>
      </c>
      <c r="AD35488">
        <v>2</v>
      </c>
    </row>
    <row r="35489" spans="1:30">
      <c r="A35489" t="s">
        <v>39348</v>
      </c>
      <c r="B35489" t="s">
        <v>1601</v>
      </c>
      <c r="D35489" t="s">
        <v>186</v>
      </c>
      <c r="H35489" t="s">
        <v>255</v>
      </c>
      <c r="K35489" t="s">
        <v>665</v>
      </c>
      <c r="P35489" t="s">
        <v>60669</v>
      </c>
      <c r="Q35489" t="s">
        <v>1532</v>
      </c>
      <c r="S35489" t="s">
        <v>1567</v>
      </c>
      <c r="T35489" t="s">
        <v>134</v>
      </c>
      <c r="X35489" t="s">
        <v>3940</v>
      </c>
      <c r="Z35489" s="14" t="s">
        <v>79178</v>
      </c>
      <c r="AC35489" t="s">
        <v>13</v>
      </c>
      <c r="AD35489">
        <v>2</v>
      </c>
    </row>
    <row r="35490" spans="1:30">
      <c r="A35490" t="s">
        <v>39349</v>
      </c>
      <c r="B35490" t="s">
        <v>1957</v>
      </c>
      <c r="D35490" t="s">
        <v>186</v>
      </c>
      <c r="H35490" t="s">
        <v>259</v>
      </c>
      <c r="K35490" t="s">
        <v>665</v>
      </c>
      <c r="P35490" t="s">
        <v>1320</v>
      </c>
      <c r="Q35490" t="s">
        <v>1532</v>
      </c>
      <c r="S35490" t="s">
        <v>1567</v>
      </c>
      <c r="T35490" t="s">
        <v>134</v>
      </c>
      <c r="X35490" t="s">
        <v>3940</v>
      </c>
      <c r="Z35490" s="14" t="s">
        <v>79179</v>
      </c>
      <c r="AC35490" t="s">
        <v>13</v>
      </c>
      <c r="AD35490">
        <v>2</v>
      </c>
    </row>
    <row r="35491" spans="1:30">
      <c r="A35491" t="s">
        <v>39350</v>
      </c>
      <c r="B35491" t="s">
        <v>1957</v>
      </c>
      <c r="D35491" t="s">
        <v>186</v>
      </c>
      <c r="H35491" t="s">
        <v>310</v>
      </c>
      <c r="K35491" t="s">
        <v>665</v>
      </c>
      <c r="P35491" t="s">
        <v>60670</v>
      </c>
      <c r="Q35491" t="s">
        <v>1532</v>
      </c>
      <c r="S35491" t="s">
        <v>1567</v>
      </c>
      <c r="T35491" t="s">
        <v>134</v>
      </c>
      <c r="X35491" t="s">
        <v>3940</v>
      </c>
      <c r="Z35491" s="14" t="s">
        <v>79180</v>
      </c>
      <c r="AC35491" t="s">
        <v>13</v>
      </c>
      <c r="AD35491">
        <v>2</v>
      </c>
    </row>
    <row r="35492" spans="1:30">
      <c r="A35492" t="s">
        <v>39351</v>
      </c>
      <c r="B35492" t="s">
        <v>1789</v>
      </c>
      <c r="D35492" t="s">
        <v>186</v>
      </c>
      <c r="H35492" t="s">
        <v>253</v>
      </c>
      <c r="K35492" t="s">
        <v>665</v>
      </c>
      <c r="P35492" t="s">
        <v>725</v>
      </c>
      <c r="Q35492" t="s">
        <v>1532</v>
      </c>
      <c r="S35492" t="s">
        <v>1567</v>
      </c>
      <c r="T35492" t="s">
        <v>134</v>
      </c>
      <c r="X35492" t="s">
        <v>3940</v>
      </c>
      <c r="Z35492" s="14" t="s">
        <v>79181</v>
      </c>
      <c r="AC35492" t="s">
        <v>13</v>
      </c>
      <c r="AD35492">
        <v>2</v>
      </c>
    </row>
    <row r="35493" spans="1:30">
      <c r="A35493" t="s">
        <v>39352</v>
      </c>
      <c r="B35493" t="s">
        <v>49547</v>
      </c>
      <c r="D35493" t="s">
        <v>186</v>
      </c>
      <c r="H35493" t="s">
        <v>246</v>
      </c>
      <c r="K35493" t="s">
        <v>665</v>
      </c>
      <c r="P35493" t="s">
        <v>60671</v>
      </c>
      <c r="Q35493" t="s">
        <v>1532</v>
      </c>
      <c r="S35493" t="s">
        <v>1567</v>
      </c>
      <c r="T35493" t="s">
        <v>134</v>
      </c>
      <c r="X35493" t="s">
        <v>3940</v>
      </c>
      <c r="Z35493" s="14" t="s">
        <v>79182</v>
      </c>
      <c r="AC35493" t="s">
        <v>13</v>
      </c>
      <c r="AD35493">
        <v>3</v>
      </c>
    </row>
    <row r="35494" spans="1:30">
      <c r="A35494" t="s">
        <v>39353</v>
      </c>
      <c r="B35494" t="s">
        <v>49548</v>
      </c>
      <c r="D35494" t="s">
        <v>186</v>
      </c>
      <c r="H35494" t="s">
        <v>247</v>
      </c>
      <c r="K35494" t="s">
        <v>665</v>
      </c>
      <c r="P35494" t="s">
        <v>1090</v>
      </c>
      <c r="Q35494" t="s">
        <v>1532</v>
      </c>
      <c r="S35494" t="s">
        <v>1565</v>
      </c>
      <c r="T35494" t="s">
        <v>134</v>
      </c>
      <c r="X35494" t="s">
        <v>3940</v>
      </c>
      <c r="Z35494" s="14" t="s">
        <v>79183</v>
      </c>
      <c r="AC35494" t="s">
        <v>13</v>
      </c>
      <c r="AD35494">
        <v>2</v>
      </c>
    </row>
    <row r="35495" spans="1:30">
      <c r="A35495" t="s">
        <v>39354</v>
      </c>
      <c r="B35495" t="s">
        <v>49549</v>
      </c>
      <c r="D35495" t="s">
        <v>186</v>
      </c>
      <c r="H35495" t="s">
        <v>256</v>
      </c>
      <c r="K35495" t="s">
        <v>666</v>
      </c>
      <c r="P35495" t="s">
        <v>60672</v>
      </c>
      <c r="Q35495" t="s">
        <v>1535</v>
      </c>
      <c r="S35495" t="s">
        <v>1567</v>
      </c>
      <c r="T35495" t="s">
        <v>134</v>
      </c>
      <c r="X35495" t="s">
        <v>3940</v>
      </c>
      <c r="Z35495" s="14" t="s">
        <v>79184</v>
      </c>
      <c r="AC35495" t="s">
        <v>14</v>
      </c>
      <c r="AD35495">
        <v>3</v>
      </c>
    </row>
    <row r="35496" spans="1:30">
      <c r="A35496" t="s">
        <v>39355</v>
      </c>
      <c r="B35496" t="s">
        <v>2232</v>
      </c>
      <c r="D35496" t="s">
        <v>186</v>
      </c>
      <c r="H35496" t="s">
        <v>255</v>
      </c>
      <c r="K35496" t="s">
        <v>665</v>
      </c>
      <c r="P35496" t="s">
        <v>60673</v>
      </c>
      <c r="Q35496" t="s">
        <v>1532</v>
      </c>
      <c r="S35496" t="s">
        <v>1567</v>
      </c>
      <c r="T35496" t="s">
        <v>134</v>
      </c>
      <c r="X35496" t="s">
        <v>3940</v>
      </c>
      <c r="Z35496" s="14" t="s">
        <v>79185</v>
      </c>
      <c r="AC35496" t="s">
        <v>13</v>
      </c>
      <c r="AD35496">
        <v>2</v>
      </c>
    </row>
    <row r="35497" spans="1:30">
      <c r="A35497" t="s">
        <v>39356</v>
      </c>
      <c r="B35497" t="s">
        <v>2655</v>
      </c>
      <c r="D35497" t="s">
        <v>186</v>
      </c>
      <c r="H35497" t="s">
        <v>268</v>
      </c>
      <c r="K35497" t="s">
        <v>665</v>
      </c>
      <c r="P35497" t="s">
        <v>725</v>
      </c>
      <c r="Q35497" t="s">
        <v>1532</v>
      </c>
      <c r="S35497" t="s">
        <v>1567</v>
      </c>
      <c r="T35497" t="s">
        <v>134</v>
      </c>
      <c r="X35497" t="s">
        <v>3940</v>
      </c>
      <c r="Z35497" s="14" t="s">
        <v>79186</v>
      </c>
      <c r="AC35497" t="s">
        <v>13</v>
      </c>
      <c r="AD35497">
        <v>2</v>
      </c>
    </row>
    <row r="35498" spans="1:30">
      <c r="A35498" t="s">
        <v>39357</v>
      </c>
      <c r="B35498" t="s">
        <v>49550</v>
      </c>
      <c r="D35498" t="s">
        <v>186</v>
      </c>
      <c r="H35498" t="s">
        <v>50854</v>
      </c>
      <c r="K35498" t="s">
        <v>666</v>
      </c>
      <c r="P35498" t="s">
        <v>60674</v>
      </c>
      <c r="Q35498" t="s">
        <v>1532</v>
      </c>
      <c r="S35498" t="s">
        <v>1566</v>
      </c>
      <c r="T35498" t="s">
        <v>134</v>
      </c>
      <c r="X35498" t="s">
        <v>3940</v>
      </c>
      <c r="Z35498" s="14" t="s">
        <v>79187</v>
      </c>
      <c r="AC35498" t="s">
        <v>13</v>
      </c>
      <c r="AD35498">
        <v>2</v>
      </c>
    </row>
    <row r="35499" spans="1:30">
      <c r="A35499" t="s">
        <v>39358</v>
      </c>
      <c r="B35499" t="s">
        <v>1638</v>
      </c>
      <c r="D35499" t="s">
        <v>186</v>
      </c>
      <c r="H35499" t="s">
        <v>255</v>
      </c>
      <c r="K35499" t="s">
        <v>665</v>
      </c>
      <c r="P35499" t="s">
        <v>1156</v>
      </c>
      <c r="Q35499" t="s">
        <v>1532</v>
      </c>
      <c r="S35499" t="s">
        <v>1567</v>
      </c>
      <c r="T35499" t="s">
        <v>134</v>
      </c>
      <c r="X35499" t="s">
        <v>3940</v>
      </c>
      <c r="Z35499" s="14" t="s">
        <v>79188</v>
      </c>
      <c r="AC35499" t="s">
        <v>13</v>
      </c>
      <c r="AD35499">
        <v>2</v>
      </c>
    </row>
    <row r="35500" spans="1:30">
      <c r="A35500" t="s">
        <v>39359</v>
      </c>
      <c r="B35500" t="s">
        <v>49551</v>
      </c>
      <c r="D35500" t="s">
        <v>186</v>
      </c>
      <c r="H35500" t="s">
        <v>275</v>
      </c>
      <c r="K35500" t="s">
        <v>665</v>
      </c>
      <c r="P35500" t="s">
        <v>725</v>
      </c>
      <c r="Q35500" t="s">
        <v>1532</v>
      </c>
      <c r="S35500" t="s">
        <v>1567</v>
      </c>
      <c r="T35500" t="s">
        <v>134</v>
      </c>
      <c r="X35500" t="s">
        <v>3940</v>
      </c>
      <c r="Z35500" s="14" t="s">
        <v>79189</v>
      </c>
      <c r="AC35500" t="s">
        <v>13</v>
      </c>
      <c r="AD35500">
        <v>2</v>
      </c>
    </row>
    <row r="35501" spans="1:30">
      <c r="A35501" t="s">
        <v>39360</v>
      </c>
      <c r="B35501" t="s">
        <v>3938</v>
      </c>
      <c r="D35501" t="s">
        <v>186</v>
      </c>
      <c r="H35501" t="s">
        <v>262</v>
      </c>
      <c r="K35501" t="s">
        <v>665</v>
      </c>
      <c r="P35501" t="s">
        <v>60675</v>
      </c>
      <c r="Q35501" t="s">
        <v>1532</v>
      </c>
      <c r="S35501" t="s">
        <v>1567</v>
      </c>
      <c r="T35501" t="s">
        <v>134</v>
      </c>
      <c r="X35501" t="s">
        <v>3940</v>
      </c>
      <c r="Z35501" s="14" t="s">
        <v>79190</v>
      </c>
      <c r="AC35501" t="s">
        <v>13</v>
      </c>
      <c r="AD35501">
        <v>2</v>
      </c>
    </row>
    <row r="35502" spans="1:30">
      <c r="A35502" t="s">
        <v>39361</v>
      </c>
      <c r="B35502" t="s">
        <v>49552</v>
      </c>
      <c r="D35502" t="s">
        <v>186</v>
      </c>
      <c r="H35502" t="s">
        <v>341</v>
      </c>
      <c r="K35502" t="s">
        <v>665</v>
      </c>
      <c r="P35502" t="s">
        <v>60676</v>
      </c>
      <c r="Q35502" t="s">
        <v>1532</v>
      </c>
      <c r="S35502" t="s">
        <v>1567</v>
      </c>
      <c r="T35502" t="s">
        <v>134</v>
      </c>
      <c r="X35502" t="s">
        <v>3940</v>
      </c>
      <c r="Z35502" s="14" t="s">
        <v>79191</v>
      </c>
      <c r="AC35502" t="s">
        <v>13</v>
      </c>
      <c r="AD35502">
        <v>2</v>
      </c>
    </row>
    <row r="35503" spans="1:30">
      <c r="A35503" t="s">
        <v>39362</v>
      </c>
      <c r="B35503" t="s">
        <v>836</v>
      </c>
      <c r="D35503" t="s">
        <v>186</v>
      </c>
      <c r="H35503" t="s">
        <v>279</v>
      </c>
      <c r="K35503" t="s">
        <v>665</v>
      </c>
      <c r="P35503" t="s">
        <v>725</v>
      </c>
      <c r="Q35503" t="s">
        <v>1532</v>
      </c>
      <c r="S35503" t="s">
        <v>1567</v>
      </c>
      <c r="T35503" t="s">
        <v>134</v>
      </c>
      <c r="X35503" t="s">
        <v>3940</v>
      </c>
      <c r="Z35503" s="14" t="s">
        <v>79192</v>
      </c>
      <c r="AC35503" t="s">
        <v>13</v>
      </c>
      <c r="AD35503">
        <v>2</v>
      </c>
    </row>
    <row r="35504" spans="1:30">
      <c r="A35504" t="s">
        <v>39363</v>
      </c>
      <c r="B35504" t="s">
        <v>2313</v>
      </c>
      <c r="D35504" t="s">
        <v>186</v>
      </c>
      <c r="H35504" t="s">
        <v>290</v>
      </c>
      <c r="K35504" t="s">
        <v>665</v>
      </c>
      <c r="P35504" t="s">
        <v>60677</v>
      </c>
      <c r="Q35504" t="s">
        <v>1532</v>
      </c>
      <c r="S35504" t="s">
        <v>1567</v>
      </c>
      <c r="T35504" t="s">
        <v>134</v>
      </c>
      <c r="X35504" t="s">
        <v>3940</v>
      </c>
      <c r="Z35504" s="14" t="s">
        <v>79193</v>
      </c>
      <c r="AC35504" t="s">
        <v>13</v>
      </c>
      <c r="AD35504">
        <v>2</v>
      </c>
    </row>
    <row r="35505" spans="1:30">
      <c r="A35505" t="s">
        <v>39364</v>
      </c>
      <c r="B35505" t="s">
        <v>49553</v>
      </c>
      <c r="D35505" t="s">
        <v>186</v>
      </c>
      <c r="H35505" t="s">
        <v>262</v>
      </c>
      <c r="K35505" t="s">
        <v>665</v>
      </c>
      <c r="P35505" t="s">
        <v>60678</v>
      </c>
      <c r="Q35505" t="s">
        <v>1532</v>
      </c>
      <c r="S35505" t="s">
        <v>1567</v>
      </c>
      <c r="T35505" t="s">
        <v>134</v>
      </c>
      <c r="X35505" t="s">
        <v>3940</v>
      </c>
      <c r="Z35505" s="14" t="s">
        <v>79194</v>
      </c>
      <c r="AC35505" t="s">
        <v>13</v>
      </c>
      <c r="AD35505">
        <v>2</v>
      </c>
    </row>
    <row r="35506" spans="1:30">
      <c r="A35506" t="s">
        <v>39365</v>
      </c>
      <c r="B35506" t="s">
        <v>49554</v>
      </c>
      <c r="D35506" t="s">
        <v>187</v>
      </c>
      <c r="H35506" t="s">
        <v>258</v>
      </c>
      <c r="K35506" t="s">
        <v>666</v>
      </c>
      <c r="P35506" t="s">
        <v>60679</v>
      </c>
      <c r="Q35506" t="s">
        <v>1537</v>
      </c>
      <c r="S35506" t="s">
        <v>1566</v>
      </c>
      <c r="T35506" t="s">
        <v>134</v>
      </c>
      <c r="X35506" t="s">
        <v>3940</v>
      </c>
      <c r="Z35506" s="14" t="s">
        <v>79195</v>
      </c>
      <c r="AC35506" t="s">
        <v>14</v>
      </c>
      <c r="AD35506">
        <v>3</v>
      </c>
    </row>
    <row r="35507" spans="1:30">
      <c r="A35507" t="s">
        <v>39366</v>
      </c>
      <c r="B35507" t="s">
        <v>49555</v>
      </c>
      <c r="D35507" t="s">
        <v>186</v>
      </c>
      <c r="H35507" t="s">
        <v>524</v>
      </c>
      <c r="K35507" t="s">
        <v>666</v>
      </c>
      <c r="P35507" t="s">
        <v>60680</v>
      </c>
      <c r="Q35507" t="s">
        <v>1533</v>
      </c>
      <c r="S35507" t="s">
        <v>1566</v>
      </c>
      <c r="T35507" t="s">
        <v>134</v>
      </c>
      <c r="X35507" t="s">
        <v>3940</v>
      </c>
      <c r="Z35507" s="14" t="s">
        <v>79196</v>
      </c>
      <c r="AC35507" t="s">
        <v>14</v>
      </c>
      <c r="AD35507">
        <v>5</v>
      </c>
    </row>
    <row r="35508" spans="1:30">
      <c r="A35508" t="s">
        <v>39367</v>
      </c>
      <c r="B35508" t="s">
        <v>1591</v>
      </c>
      <c r="D35508" t="s">
        <v>189</v>
      </c>
      <c r="H35508" t="s">
        <v>258</v>
      </c>
      <c r="K35508" t="s">
        <v>666</v>
      </c>
      <c r="P35508" t="s">
        <v>60681</v>
      </c>
      <c r="Q35508" t="s">
        <v>1550</v>
      </c>
      <c r="S35508" t="s">
        <v>1566</v>
      </c>
      <c r="T35508" t="s">
        <v>134</v>
      </c>
      <c r="X35508" t="s">
        <v>3940</v>
      </c>
      <c r="Z35508" s="14" t="s">
        <v>79197</v>
      </c>
      <c r="AC35508" t="s">
        <v>14</v>
      </c>
      <c r="AD35508">
        <v>3</v>
      </c>
    </row>
    <row r="35509" spans="1:30">
      <c r="A35509" t="s">
        <v>39368</v>
      </c>
      <c r="B35509" t="s">
        <v>49556</v>
      </c>
      <c r="D35509" t="s">
        <v>186</v>
      </c>
      <c r="H35509" t="s">
        <v>273</v>
      </c>
      <c r="K35509" t="s">
        <v>665</v>
      </c>
      <c r="P35509" t="s">
        <v>725</v>
      </c>
      <c r="Q35509" t="s">
        <v>1532</v>
      </c>
      <c r="S35509" t="s">
        <v>1567</v>
      </c>
      <c r="T35509" t="s">
        <v>134</v>
      </c>
      <c r="X35509" t="s">
        <v>3940</v>
      </c>
      <c r="Z35509" s="14" t="s">
        <v>79198</v>
      </c>
      <c r="AC35509" t="s">
        <v>13</v>
      </c>
      <c r="AD35509">
        <v>2</v>
      </c>
    </row>
    <row r="35510" spans="1:30">
      <c r="A35510" t="s">
        <v>39369</v>
      </c>
      <c r="B35510" t="s">
        <v>49557</v>
      </c>
      <c r="D35510" t="s">
        <v>186</v>
      </c>
      <c r="H35510" t="s">
        <v>367</v>
      </c>
      <c r="K35510" t="s">
        <v>665</v>
      </c>
      <c r="P35510" t="s">
        <v>1379</v>
      </c>
      <c r="Q35510" t="s">
        <v>1532</v>
      </c>
      <c r="S35510" t="s">
        <v>1567</v>
      </c>
      <c r="T35510" t="s">
        <v>134</v>
      </c>
      <c r="X35510" t="s">
        <v>3940</v>
      </c>
      <c r="Z35510" s="14" t="s">
        <v>79199</v>
      </c>
      <c r="AC35510" t="s">
        <v>13</v>
      </c>
      <c r="AD35510">
        <v>2</v>
      </c>
    </row>
    <row r="35511" spans="1:30">
      <c r="A35511" t="s">
        <v>39370</v>
      </c>
      <c r="B35511" t="s">
        <v>49558</v>
      </c>
      <c r="D35511" t="s">
        <v>186</v>
      </c>
      <c r="H35511" t="s">
        <v>252</v>
      </c>
      <c r="K35511" t="s">
        <v>666</v>
      </c>
      <c r="P35511" t="s">
        <v>60682</v>
      </c>
      <c r="Q35511" t="s">
        <v>1542</v>
      </c>
      <c r="S35511" t="s">
        <v>1566</v>
      </c>
      <c r="T35511" t="s">
        <v>134</v>
      </c>
      <c r="X35511" t="s">
        <v>3940</v>
      </c>
      <c r="Z35511" s="14" t="s">
        <v>79200</v>
      </c>
      <c r="AC35511" t="s">
        <v>14</v>
      </c>
      <c r="AD35511">
        <v>5</v>
      </c>
    </row>
    <row r="35512" spans="1:30">
      <c r="A35512" t="s">
        <v>39371</v>
      </c>
      <c r="B35512" t="s">
        <v>46655</v>
      </c>
      <c r="D35512" t="s">
        <v>186</v>
      </c>
      <c r="H35512" t="s">
        <v>620</v>
      </c>
      <c r="K35512" t="s">
        <v>665</v>
      </c>
      <c r="P35512" t="s">
        <v>55080</v>
      </c>
      <c r="Q35512" t="s">
        <v>1532</v>
      </c>
      <c r="S35512" t="s">
        <v>1567</v>
      </c>
      <c r="T35512" t="s">
        <v>134</v>
      </c>
      <c r="X35512" t="s">
        <v>3940</v>
      </c>
      <c r="Z35512" s="14" t="s">
        <v>79201</v>
      </c>
      <c r="AC35512" t="s">
        <v>13</v>
      </c>
      <c r="AD35512">
        <v>2</v>
      </c>
    </row>
    <row r="35513" spans="1:30">
      <c r="A35513" t="s">
        <v>39372</v>
      </c>
      <c r="B35513" t="s">
        <v>836</v>
      </c>
      <c r="D35513" t="s">
        <v>186</v>
      </c>
      <c r="H35513" t="s">
        <v>279</v>
      </c>
      <c r="K35513" t="s">
        <v>665</v>
      </c>
      <c r="P35513" t="s">
        <v>725</v>
      </c>
      <c r="Q35513" t="s">
        <v>1532</v>
      </c>
      <c r="S35513" t="s">
        <v>1567</v>
      </c>
      <c r="T35513" t="s">
        <v>134</v>
      </c>
      <c r="X35513" t="s">
        <v>3940</v>
      </c>
      <c r="Z35513" s="14" t="s">
        <v>79202</v>
      </c>
      <c r="AC35513" t="s">
        <v>13</v>
      </c>
      <c r="AD35513">
        <v>2</v>
      </c>
    </row>
    <row r="35514" spans="1:30">
      <c r="A35514" t="s">
        <v>39373</v>
      </c>
      <c r="B35514" t="s">
        <v>2083</v>
      </c>
      <c r="D35514" t="s">
        <v>186</v>
      </c>
      <c r="H35514" t="s">
        <v>268</v>
      </c>
      <c r="K35514" t="s">
        <v>665</v>
      </c>
      <c r="P35514" t="s">
        <v>725</v>
      </c>
      <c r="Q35514" t="s">
        <v>1532</v>
      </c>
      <c r="S35514" t="s">
        <v>1567</v>
      </c>
      <c r="T35514" t="s">
        <v>134</v>
      </c>
      <c r="X35514" t="s">
        <v>3940</v>
      </c>
      <c r="Z35514" s="14" t="s">
        <v>79203</v>
      </c>
      <c r="AC35514" t="s">
        <v>13</v>
      </c>
      <c r="AD35514">
        <v>2</v>
      </c>
    </row>
    <row r="35515" spans="1:30">
      <c r="A35515" t="s">
        <v>39374</v>
      </c>
      <c r="B35515" t="s">
        <v>1590</v>
      </c>
      <c r="D35515" t="s">
        <v>186</v>
      </c>
      <c r="H35515" t="s">
        <v>257</v>
      </c>
      <c r="K35515" t="s">
        <v>665</v>
      </c>
      <c r="P35515" t="s">
        <v>60683</v>
      </c>
      <c r="Q35515" t="s">
        <v>1532</v>
      </c>
      <c r="S35515" t="s">
        <v>1567</v>
      </c>
      <c r="T35515" t="s">
        <v>134</v>
      </c>
      <c r="X35515" t="s">
        <v>3940</v>
      </c>
      <c r="Z35515" s="14" t="s">
        <v>79204</v>
      </c>
      <c r="AC35515" t="s">
        <v>13</v>
      </c>
      <c r="AD35515">
        <v>2</v>
      </c>
    </row>
    <row r="35516" spans="1:30">
      <c r="A35516" t="s">
        <v>39375</v>
      </c>
      <c r="B35516" t="s">
        <v>1138</v>
      </c>
      <c r="D35516" t="s">
        <v>186</v>
      </c>
      <c r="H35516" t="s">
        <v>620</v>
      </c>
      <c r="K35516" t="s">
        <v>665</v>
      </c>
      <c r="P35516" t="s">
        <v>60684</v>
      </c>
      <c r="Q35516" t="s">
        <v>1532</v>
      </c>
      <c r="S35516" t="s">
        <v>1567</v>
      </c>
      <c r="T35516" t="s">
        <v>134</v>
      </c>
      <c r="X35516" t="s">
        <v>3940</v>
      </c>
      <c r="Z35516" s="14" t="s">
        <v>79205</v>
      </c>
      <c r="AC35516" t="s">
        <v>13</v>
      </c>
      <c r="AD35516">
        <v>2</v>
      </c>
    </row>
    <row r="35517" spans="1:30">
      <c r="A35517" t="s">
        <v>39376</v>
      </c>
      <c r="B35517" t="s">
        <v>49559</v>
      </c>
      <c r="D35517" t="s">
        <v>186</v>
      </c>
      <c r="H35517" t="s">
        <v>303</v>
      </c>
      <c r="K35517" t="s">
        <v>665</v>
      </c>
      <c r="P35517" t="s">
        <v>60685</v>
      </c>
      <c r="Q35517" t="s">
        <v>1532</v>
      </c>
      <c r="S35517" t="s">
        <v>1565</v>
      </c>
      <c r="T35517" t="s">
        <v>134</v>
      </c>
      <c r="X35517" t="s">
        <v>3940</v>
      </c>
      <c r="Z35517" s="14" t="s">
        <v>79206</v>
      </c>
      <c r="AC35517" t="s">
        <v>13</v>
      </c>
      <c r="AD35517">
        <v>2</v>
      </c>
    </row>
    <row r="35518" spans="1:30">
      <c r="A35518" t="s">
        <v>39377</v>
      </c>
      <c r="B35518" t="s">
        <v>49560</v>
      </c>
      <c r="D35518" t="s">
        <v>186</v>
      </c>
      <c r="H35518" t="s">
        <v>246</v>
      </c>
      <c r="K35518" t="s">
        <v>665</v>
      </c>
      <c r="P35518" t="s">
        <v>60686</v>
      </c>
      <c r="Q35518" t="s">
        <v>1532</v>
      </c>
      <c r="S35518" t="s">
        <v>1567</v>
      </c>
      <c r="T35518" t="s">
        <v>134</v>
      </c>
      <c r="X35518" t="s">
        <v>3940</v>
      </c>
      <c r="Z35518" s="14" t="s">
        <v>79207</v>
      </c>
      <c r="AC35518" t="s">
        <v>13</v>
      </c>
      <c r="AD35518">
        <v>2</v>
      </c>
    </row>
    <row r="35519" spans="1:30">
      <c r="A35519" t="s">
        <v>39378</v>
      </c>
      <c r="B35519" t="s">
        <v>1742</v>
      </c>
      <c r="D35519" t="s">
        <v>186</v>
      </c>
      <c r="H35519" t="s">
        <v>249</v>
      </c>
      <c r="K35519" t="s">
        <v>665</v>
      </c>
      <c r="P35519" t="s">
        <v>60687</v>
      </c>
      <c r="Q35519" t="s">
        <v>1532</v>
      </c>
      <c r="S35519" t="s">
        <v>1567</v>
      </c>
      <c r="T35519" t="s">
        <v>134</v>
      </c>
      <c r="X35519" t="s">
        <v>3940</v>
      </c>
      <c r="Z35519" s="14" t="s">
        <v>79208</v>
      </c>
      <c r="AC35519" t="s">
        <v>13</v>
      </c>
      <c r="AD35519">
        <v>2</v>
      </c>
    </row>
    <row r="35520" spans="1:30">
      <c r="A35520" t="s">
        <v>39379</v>
      </c>
      <c r="B35520" t="s">
        <v>2270</v>
      </c>
      <c r="D35520" t="s">
        <v>186</v>
      </c>
      <c r="H35520" t="s">
        <v>290</v>
      </c>
      <c r="K35520" t="s">
        <v>666</v>
      </c>
      <c r="P35520" t="s">
        <v>56627</v>
      </c>
      <c r="Q35520" t="s">
        <v>1538</v>
      </c>
      <c r="S35520" t="s">
        <v>1567</v>
      </c>
      <c r="T35520" t="s">
        <v>134</v>
      </c>
      <c r="X35520" t="s">
        <v>3940</v>
      </c>
      <c r="Z35520" s="14" t="s">
        <v>79209</v>
      </c>
      <c r="AC35520" t="s">
        <v>14</v>
      </c>
      <c r="AD35520">
        <v>4</v>
      </c>
    </row>
    <row r="35521" spans="1:30">
      <c r="A35521" t="s">
        <v>39380</v>
      </c>
      <c r="B35521" t="s">
        <v>49561</v>
      </c>
      <c r="D35521" t="s">
        <v>186</v>
      </c>
      <c r="H35521" t="s">
        <v>279</v>
      </c>
      <c r="K35521" t="s">
        <v>665</v>
      </c>
      <c r="P35521" t="s">
        <v>1404</v>
      </c>
      <c r="Q35521" t="s">
        <v>1532</v>
      </c>
      <c r="S35521" t="s">
        <v>1567</v>
      </c>
      <c r="T35521" t="s">
        <v>134</v>
      </c>
      <c r="X35521" t="s">
        <v>3940</v>
      </c>
      <c r="Z35521" s="14" t="s">
        <v>79210</v>
      </c>
      <c r="AC35521" t="s">
        <v>13</v>
      </c>
      <c r="AD35521">
        <v>2</v>
      </c>
    </row>
    <row r="35522" spans="1:30">
      <c r="A35522" t="s">
        <v>39381</v>
      </c>
      <c r="B35522" t="s">
        <v>3551</v>
      </c>
      <c r="D35522" t="s">
        <v>186</v>
      </c>
      <c r="H35522" t="s">
        <v>247</v>
      </c>
      <c r="K35522" t="s">
        <v>665</v>
      </c>
      <c r="P35522" t="s">
        <v>60688</v>
      </c>
      <c r="Q35522" t="s">
        <v>1532</v>
      </c>
      <c r="S35522" t="s">
        <v>1565</v>
      </c>
      <c r="T35522" t="s">
        <v>134</v>
      </c>
      <c r="X35522" t="s">
        <v>3940</v>
      </c>
      <c r="Z35522" s="14" t="s">
        <v>79211</v>
      </c>
      <c r="AC35522" t="s">
        <v>13</v>
      </c>
      <c r="AD35522">
        <v>2</v>
      </c>
    </row>
    <row r="35523" spans="1:30">
      <c r="A35523" t="s">
        <v>39382</v>
      </c>
      <c r="B35523" t="s">
        <v>49562</v>
      </c>
      <c r="D35523" t="s">
        <v>186</v>
      </c>
      <c r="H35523" t="s">
        <v>272</v>
      </c>
      <c r="K35523" t="s">
        <v>666</v>
      </c>
      <c r="P35523" t="s">
        <v>60689</v>
      </c>
      <c r="Q35523" t="s">
        <v>1532</v>
      </c>
      <c r="S35523" t="s">
        <v>1567</v>
      </c>
      <c r="T35523" t="s">
        <v>134</v>
      </c>
      <c r="X35523" t="s">
        <v>3940</v>
      </c>
      <c r="Z35523" s="14" t="s">
        <v>79212</v>
      </c>
      <c r="AC35523" t="s">
        <v>13</v>
      </c>
      <c r="AD35523">
        <v>4</v>
      </c>
    </row>
    <row r="35524" spans="1:30">
      <c r="A35524" t="s">
        <v>39383</v>
      </c>
      <c r="B35524" t="s">
        <v>49563</v>
      </c>
      <c r="D35524" t="s">
        <v>186</v>
      </c>
      <c r="H35524" t="s">
        <v>355</v>
      </c>
      <c r="K35524" t="s">
        <v>665</v>
      </c>
      <c r="P35524" t="s">
        <v>60690</v>
      </c>
      <c r="Q35524" t="s">
        <v>1532</v>
      </c>
      <c r="S35524" t="s">
        <v>1567</v>
      </c>
      <c r="T35524" t="s">
        <v>134</v>
      </c>
      <c r="X35524" t="s">
        <v>3940</v>
      </c>
      <c r="Z35524" s="14" t="s">
        <v>79213</v>
      </c>
      <c r="AC35524" t="s">
        <v>13</v>
      </c>
      <c r="AD35524">
        <v>5</v>
      </c>
    </row>
    <row r="35525" spans="1:30">
      <c r="A35525" t="s">
        <v>39384</v>
      </c>
      <c r="B35525" t="s">
        <v>49564</v>
      </c>
      <c r="D35525" t="s">
        <v>186</v>
      </c>
      <c r="H35525" t="s">
        <v>391</v>
      </c>
      <c r="K35525" t="s">
        <v>666</v>
      </c>
      <c r="P35525" t="s">
        <v>60691</v>
      </c>
      <c r="Q35525" t="s">
        <v>1542</v>
      </c>
      <c r="S35525" t="s">
        <v>1567</v>
      </c>
      <c r="T35525" t="s">
        <v>134</v>
      </c>
      <c r="X35525" t="s">
        <v>3940</v>
      </c>
      <c r="Z35525" s="14" t="s">
        <v>79214</v>
      </c>
      <c r="AC35525" t="s">
        <v>14</v>
      </c>
      <c r="AD35525">
        <v>3</v>
      </c>
    </row>
    <row r="35526" spans="1:30">
      <c r="A35526" t="s">
        <v>39385</v>
      </c>
      <c r="B35526" t="s">
        <v>49565</v>
      </c>
      <c r="D35526" t="s">
        <v>187</v>
      </c>
      <c r="H35526" t="s">
        <v>258</v>
      </c>
      <c r="K35526" t="s">
        <v>666</v>
      </c>
      <c r="P35526" t="s">
        <v>60692</v>
      </c>
      <c r="Q35526" t="s">
        <v>1537</v>
      </c>
      <c r="S35526" t="s">
        <v>1566</v>
      </c>
      <c r="T35526" t="s">
        <v>134</v>
      </c>
      <c r="X35526" t="s">
        <v>3940</v>
      </c>
      <c r="Z35526" s="14" t="s">
        <v>79215</v>
      </c>
      <c r="AC35526" t="s">
        <v>14</v>
      </c>
      <c r="AD35526">
        <v>4</v>
      </c>
    </row>
    <row r="35527" spans="1:30">
      <c r="A35527" t="s">
        <v>39386</v>
      </c>
      <c r="B35527" t="s">
        <v>49566</v>
      </c>
      <c r="D35527" t="s">
        <v>186</v>
      </c>
      <c r="H35527" t="s">
        <v>304</v>
      </c>
      <c r="K35527" t="s">
        <v>665</v>
      </c>
      <c r="P35527" t="s">
        <v>60693</v>
      </c>
      <c r="Q35527" t="s">
        <v>1532</v>
      </c>
      <c r="S35527" t="s">
        <v>1567</v>
      </c>
      <c r="T35527" t="s">
        <v>134</v>
      </c>
      <c r="X35527" t="s">
        <v>3940</v>
      </c>
      <c r="Z35527" s="14" t="s">
        <v>79216</v>
      </c>
      <c r="AC35527" t="s">
        <v>13</v>
      </c>
      <c r="AD35527">
        <v>3</v>
      </c>
    </row>
    <row r="35528" spans="1:30">
      <c r="A35528" t="s">
        <v>39387</v>
      </c>
      <c r="B35528" t="s">
        <v>3368</v>
      </c>
      <c r="D35528" t="s">
        <v>186</v>
      </c>
      <c r="H35528" t="s">
        <v>307</v>
      </c>
      <c r="K35528" t="s">
        <v>665</v>
      </c>
      <c r="P35528" t="s">
        <v>60694</v>
      </c>
      <c r="Q35528" t="s">
        <v>1532</v>
      </c>
      <c r="S35528" t="s">
        <v>1567</v>
      </c>
      <c r="T35528" t="s">
        <v>134</v>
      </c>
      <c r="X35528" t="s">
        <v>3940</v>
      </c>
      <c r="Z35528" s="14" t="s">
        <v>79217</v>
      </c>
      <c r="AC35528" t="s">
        <v>13</v>
      </c>
      <c r="AD35528">
        <v>2</v>
      </c>
    </row>
    <row r="35529" spans="1:30">
      <c r="A35529" t="s">
        <v>39388</v>
      </c>
      <c r="B35529" t="s">
        <v>49567</v>
      </c>
      <c r="D35529" t="s">
        <v>186</v>
      </c>
      <c r="H35529" t="s">
        <v>295</v>
      </c>
      <c r="K35529" t="s">
        <v>667</v>
      </c>
      <c r="P35529" t="s">
        <v>60695</v>
      </c>
      <c r="Q35529" t="s">
        <v>1540</v>
      </c>
      <c r="S35529" t="s">
        <v>1566</v>
      </c>
      <c r="T35529" t="s">
        <v>134</v>
      </c>
      <c r="X35529" t="s">
        <v>3940</v>
      </c>
      <c r="Z35529" s="14" t="s">
        <v>79218</v>
      </c>
      <c r="AC35529" t="s">
        <v>14</v>
      </c>
      <c r="AD35529">
        <v>5</v>
      </c>
    </row>
    <row r="35530" spans="1:30">
      <c r="A35530" t="s">
        <v>39389</v>
      </c>
      <c r="B35530" t="s">
        <v>49568</v>
      </c>
      <c r="D35530" t="s">
        <v>186</v>
      </c>
      <c r="H35530" t="s">
        <v>331</v>
      </c>
      <c r="K35530" t="s">
        <v>665</v>
      </c>
      <c r="P35530" t="s">
        <v>60696</v>
      </c>
      <c r="Q35530" t="s">
        <v>1532</v>
      </c>
      <c r="S35530" t="s">
        <v>1565</v>
      </c>
      <c r="T35530" t="s">
        <v>134</v>
      </c>
      <c r="X35530" t="s">
        <v>3940</v>
      </c>
      <c r="Z35530" s="14" t="s">
        <v>79219</v>
      </c>
      <c r="AC35530" t="s">
        <v>13</v>
      </c>
      <c r="AD35530">
        <v>5</v>
      </c>
    </row>
    <row r="35531" spans="1:30">
      <c r="A35531" t="s">
        <v>39390</v>
      </c>
      <c r="B35531" t="s">
        <v>1591</v>
      </c>
      <c r="D35531" t="s">
        <v>187</v>
      </c>
      <c r="H35531" t="s">
        <v>258</v>
      </c>
      <c r="K35531" t="s">
        <v>666</v>
      </c>
      <c r="P35531" t="s">
        <v>60697</v>
      </c>
      <c r="Q35531" t="s">
        <v>1537</v>
      </c>
      <c r="S35531" t="s">
        <v>1567</v>
      </c>
      <c r="T35531" t="s">
        <v>134</v>
      </c>
      <c r="X35531" t="s">
        <v>3940</v>
      </c>
      <c r="Z35531" s="14" t="s">
        <v>79220</v>
      </c>
      <c r="AC35531" t="s">
        <v>14</v>
      </c>
      <c r="AD35531">
        <v>5</v>
      </c>
    </row>
    <row r="35532" spans="1:30">
      <c r="A35532" t="s">
        <v>39391</v>
      </c>
      <c r="B35532" t="s">
        <v>49569</v>
      </c>
      <c r="D35532" t="s">
        <v>186</v>
      </c>
      <c r="H35532" t="s">
        <v>339</v>
      </c>
      <c r="K35532" t="s">
        <v>665</v>
      </c>
      <c r="P35532" t="s">
        <v>725</v>
      </c>
      <c r="Q35532" t="s">
        <v>1532</v>
      </c>
      <c r="S35532" t="s">
        <v>1567</v>
      </c>
      <c r="T35532" t="s">
        <v>134</v>
      </c>
      <c r="X35532" t="s">
        <v>3940</v>
      </c>
      <c r="Z35532" s="14" t="s">
        <v>79221</v>
      </c>
      <c r="AC35532" t="s">
        <v>13</v>
      </c>
      <c r="AD35532">
        <v>2</v>
      </c>
    </row>
    <row r="35533" spans="1:30">
      <c r="A35533" t="s">
        <v>39392</v>
      </c>
      <c r="B35533" t="s">
        <v>49570</v>
      </c>
      <c r="D35533" t="s">
        <v>186</v>
      </c>
      <c r="H35533" t="s">
        <v>243</v>
      </c>
      <c r="K35533" t="s">
        <v>666</v>
      </c>
      <c r="P35533" t="s">
        <v>60698</v>
      </c>
      <c r="Q35533" t="s">
        <v>1533</v>
      </c>
      <c r="S35533" t="s">
        <v>1566</v>
      </c>
      <c r="T35533" t="s">
        <v>134</v>
      </c>
      <c r="X35533" t="s">
        <v>3940</v>
      </c>
      <c r="Z35533" s="14" t="s">
        <v>79222</v>
      </c>
      <c r="AC35533" t="s">
        <v>14</v>
      </c>
      <c r="AD35533">
        <v>2</v>
      </c>
    </row>
    <row r="35534" spans="1:30">
      <c r="A35534" t="s">
        <v>39393</v>
      </c>
      <c r="B35534" t="s">
        <v>49571</v>
      </c>
      <c r="D35534" t="s">
        <v>186</v>
      </c>
      <c r="H35534" t="s">
        <v>257</v>
      </c>
      <c r="K35534" t="s">
        <v>665</v>
      </c>
      <c r="P35534" t="s">
        <v>60699</v>
      </c>
      <c r="Q35534" t="s">
        <v>1532</v>
      </c>
      <c r="S35534" t="s">
        <v>1567</v>
      </c>
      <c r="T35534" t="s">
        <v>134</v>
      </c>
      <c r="X35534" t="s">
        <v>3940</v>
      </c>
      <c r="Z35534" s="14" t="s">
        <v>79223</v>
      </c>
      <c r="AC35534" t="s">
        <v>13</v>
      </c>
      <c r="AD35534">
        <v>2</v>
      </c>
    </row>
    <row r="35535" spans="1:30">
      <c r="A35535" t="s">
        <v>39394</v>
      </c>
      <c r="B35535" t="s">
        <v>3832</v>
      </c>
      <c r="D35535" t="s">
        <v>186</v>
      </c>
      <c r="H35535" t="s">
        <v>264</v>
      </c>
      <c r="K35535" t="s">
        <v>665</v>
      </c>
      <c r="P35535" t="s">
        <v>60700</v>
      </c>
      <c r="Q35535" t="s">
        <v>1532</v>
      </c>
      <c r="S35535" t="s">
        <v>1567</v>
      </c>
      <c r="T35535" t="s">
        <v>134</v>
      </c>
      <c r="X35535" t="s">
        <v>3940</v>
      </c>
      <c r="Z35535" s="14" t="s">
        <v>79224</v>
      </c>
      <c r="AC35535" t="s">
        <v>13</v>
      </c>
      <c r="AD35535">
        <v>2</v>
      </c>
    </row>
    <row r="35536" spans="1:30">
      <c r="A35536" t="s">
        <v>39395</v>
      </c>
      <c r="B35536" t="s">
        <v>49572</v>
      </c>
      <c r="D35536" t="s">
        <v>186</v>
      </c>
      <c r="H35536" t="s">
        <v>276</v>
      </c>
      <c r="K35536" t="s">
        <v>665</v>
      </c>
      <c r="P35536" t="s">
        <v>60701</v>
      </c>
      <c r="Q35536" t="s">
        <v>1532</v>
      </c>
      <c r="S35536" t="s">
        <v>1567</v>
      </c>
      <c r="T35536" t="s">
        <v>134</v>
      </c>
      <c r="X35536" t="s">
        <v>3940</v>
      </c>
      <c r="Z35536" s="14" t="s">
        <v>79225</v>
      </c>
      <c r="AC35536" t="s">
        <v>13</v>
      </c>
      <c r="AD35536">
        <v>2</v>
      </c>
    </row>
    <row r="35537" spans="1:30">
      <c r="A35537" t="s">
        <v>39396</v>
      </c>
      <c r="B35537" t="s">
        <v>1591</v>
      </c>
      <c r="D35537" t="s">
        <v>187</v>
      </c>
      <c r="H35537" t="s">
        <v>258</v>
      </c>
      <c r="K35537" t="s">
        <v>666</v>
      </c>
      <c r="P35537" t="s">
        <v>60702</v>
      </c>
      <c r="Q35537" t="s">
        <v>1537</v>
      </c>
      <c r="S35537" t="s">
        <v>1567</v>
      </c>
      <c r="T35537" t="s">
        <v>134</v>
      </c>
      <c r="X35537" t="s">
        <v>3940</v>
      </c>
      <c r="Z35537" s="14" t="s">
        <v>79226</v>
      </c>
      <c r="AC35537" t="s">
        <v>14</v>
      </c>
      <c r="AD35537">
        <v>3</v>
      </c>
    </row>
    <row r="35538" spans="1:30">
      <c r="A35538" t="s">
        <v>39397</v>
      </c>
      <c r="B35538" t="s">
        <v>1597</v>
      </c>
      <c r="D35538" t="s">
        <v>186</v>
      </c>
      <c r="H35538" t="s">
        <v>249</v>
      </c>
      <c r="K35538" t="s">
        <v>665</v>
      </c>
      <c r="P35538" t="s">
        <v>60703</v>
      </c>
      <c r="Q35538" t="s">
        <v>1532</v>
      </c>
      <c r="S35538" t="s">
        <v>1567</v>
      </c>
      <c r="T35538" t="s">
        <v>134</v>
      </c>
      <c r="X35538" t="s">
        <v>3940</v>
      </c>
      <c r="Z35538" s="14" t="s">
        <v>79227</v>
      </c>
      <c r="AC35538" t="s">
        <v>13</v>
      </c>
      <c r="AD35538">
        <v>2</v>
      </c>
    </row>
    <row r="35539" spans="1:30">
      <c r="A35539" t="s">
        <v>39398</v>
      </c>
      <c r="B35539" t="s">
        <v>3268</v>
      </c>
      <c r="D35539" t="s">
        <v>186</v>
      </c>
      <c r="H35539" t="s">
        <v>271</v>
      </c>
      <c r="K35539" t="s">
        <v>665</v>
      </c>
      <c r="P35539" t="s">
        <v>1396</v>
      </c>
      <c r="Q35539" t="s">
        <v>1532</v>
      </c>
      <c r="S35539" t="s">
        <v>1565</v>
      </c>
      <c r="T35539" t="s">
        <v>134</v>
      </c>
      <c r="X35539" t="s">
        <v>3940</v>
      </c>
      <c r="Z35539" s="14" t="s">
        <v>79228</v>
      </c>
      <c r="AC35539" t="s">
        <v>13</v>
      </c>
      <c r="AD35539">
        <v>1</v>
      </c>
    </row>
    <row r="35540" spans="1:30">
      <c r="A35540" t="s">
        <v>39399</v>
      </c>
      <c r="B35540" t="s">
        <v>49573</v>
      </c>
      <c r="D35540" t="s">
        <v>186</v>
      </c>
      <c r="H35540" t="s">
        <v>552</v>
      </c>
      <c r="K35540" t="s">
        <v>665</v>
      </c>
      <c r="P35540" t="s">
        <v>60704</v>
      </c>
      <c r="Q35540" t="s">
        <v>1532</v>
      </c>
      <c r="S35540" t="s">
        <v>1567</v>
      </c>
      <c r="T35540" t="s">
        <v>134</v>
      </c>
      <c r="X35540" t="s">
        <v>3940</v>
      </c>
      <c r="Z35540" s="14" t="s">
        <v>79229</v>
      </c>
      <c r="AC35540" t="s">
        <v>13</v>
      </c>
      <c r="AD35540">
        <v>2</v>
      </c>
    </row>
    <row r="35541" spans="1:30">
      <c r="A35541" t="s">
        <v>39400</v>
      </c>
      <c r="B35541" t="s">
        <v>3536</v>
      </c>
      <c r="D35541" t="s">
        <v>186</v>
      </c>
      <c r="H35541" t="s">
        <v>251</v>
      </c>
      <c r="K35541" t="s">
        <v>665</v>
      </c>
      <c r="P35541" t="s">
        <v>60705</v>
      </c>
      <c r="Q35541" t="s">
        <v>1532</v>
      </c>
      <c r="S35541" t="s">
        <v>1565</v>
      </c>
      <c r="T35541" t="s">
        <v>134</v>
      </c>
      <c r="X35541" t="s">
        <v>3940</v>
      </c>
      <c r="Z35541" s="14" t="s">
        <v>79230</v>
      </c>
      <c r="AC35541" t="s">
        <v>13</v>
      </c>
      <c r="AD35541">
        <v>2</v>
      </c>
    </row>
    <row r="35542" spans="1:30">
      <c r="A35542" t="s">
        <v>39401</v>
      </c>
      <c r="B35542" t="s">
        <v>49574</v>
      </c>
      <c r="D35542" t="s">
        <v>188</v>
      </c>
      <c r="H35542" t="s">
        <v>272</v>
      </c>
      <c r="K35542" t="s">
        <v>666</v>
      </c>
      <c r="P35542" t="s">
        <v>185</v>
      </c>
      <c r="Q35542" t="s">
        <v>188</v>
      </c>
      <c r="S35542" t="s">
        <v>1567</v>
      </c>
      <c r="T35542" t="s">
        <v>1569</v>
      </c>
      <c r="X35542" t="s">
        <v>3940</v>
      </c>
      <c r="Z35542" s="14" t="s">
        <v>79231</v>
      </c>
      <c r="AC35542" t="s">
        <v>14</v>
      </c>
      <c r="AD35542">
        <v>2</v>
      </c>
    </row>
    <row r="35543" spans="1:30">
      <c r="A35543" t="s">
        <v>39402</v>
      </c>
      <c r="B35543" t="s">
        <v>49575</v>
      </c>
      <c r="D35543" t="s">
        <v>186</v>
      </c>
      <c r="H35543" t="s">
        <v>286</v>
      </c>
      <c r="K35543" t="s">
        <v>665</v>
      </c>
      <c r="P35543" t="s">
        <v>725</v>
      </c>
      <c r="Q35543" t="s">
        <v>1532</v>
      </c>
      <c r="S35543" t="s">
        <v>1567</v>
      </c>
      <c r="T35543" t="s">
        <v>134</v>
      </c>
      <c r="X35543" t="s">
        <v>3940</v>
      </c>
      <c r="Z35543" s="14" t="s">
        <v>79232</v>
      </c>
      <c r="AC35543" t="s">
        <v>13</v>
      </c>
      <c r="AD35543">
        <v>2</v>
      </c>
    </row>
    <row r="35544" spans="1:30">
      <c r="A35544" t="s">
        <v>39403</v>
      </c>
      <c r="B35544" t="s">
        <v>3923</v>
      </c>
      <c r="D35544" t="s">
        <v>186</v>
      </c>
      <c r="H35544" t="s">
        <v>273</v>
      </c>
      <c r="K35544" t="s">
        <v>665</v>
      </c>
      <c r="P35544" t="s">
        <v>1460</v>
      </c>
      <c r="Q35544" t="s">
        <v>1532</v>
      </c>
      <c r="S35544" t="s">
        <v>1567</v>
      </c>
      <c r="T35544" t="s">
        <v>134</v>
      </c>
      <c r="X35544" t="s">
        <v>3940</v>
      </c>
      <c r="Z35544" s="14" t="s">
        <v>79233</v>
      </c>
      <c r="AC35544" t="s">
        <v>13</v>
      </c>
      <c r="AD35544">
        <v>2</v>
      </c>
    </row>
    <row r="35545" spans="1:30">
      <c r="A35545" t="s">
        <v>39404</v>
      </c>
      <c r="B35545" t="s">
        <v>49576</v>
      </c>
      <c r="D35545" t="s">
        <v>188</v>
      </c>
      <c r="H35545" t="s">
        <v>300</v>
      </c>
      <c r="K35545" t="s">
        <v>666</v>
      </c>
      <c r="P35545" t="s">
        <v>185</v>
      </c>
      <c r="Q35545" t="s">
        <v>188</v>
      </c>
      <c r="S35545" t="s">
        <v>1567</v>
      </c>
      <c r="T35545" t="s">
        <v>1569</v>
      </c>
      <c r="X35545" t="s">
        <v>3940</v>
      </c>
      <c r="Z35545" s="14" t="s">
        <v>79234</v>
      </c>
      <c r="AC35545" t="s">
        <v>14</v>
      </c>
      <c r="AD35545">
        <v>5</v>
      </c>
    </row>
    <row r="35546" spans="1:30">
      <c r="A35546" t="s">
        <v>39405</v>
      </c>
      <c r="B35546" t="s">
        <v>1789</v>
      </c>
      <c r="D35546" t="s">
        <v>186</v>
      </c>
      <c r="H35546" t="s">
        <v>253</v>
      </c>
      <c r="K35546" t="s">
        <v>665</v>
      </c>
      <c r="P35546" t="s">
        <v>725</v>
      </c>
      <c r="Q35546" t="s">
        <v>1532</v>
      </c>
      <c r="S35546" t="s">
        <v>1567</v>
      </c>
      <c r="T35546" t="s">
        <v>134</v>
      </c>
      <c r="X35546" t="s">
        <v>3940</v>
      </c>
      <c r="Z35546" s="14" t="s">
        <v>79235</v>
      </c>
      <c r="AC35546" t="s">
        <v>13</v>
      </c>
      <c r="AD35546">
        <v>2</v>
      </c>
    </row>
    <row r="35547" spans="1:30">
      <c r="A35547" t="s">
        <v>39406</v>
      </c>
      <c r="B35547" t="s">
        <v>3007</v>
      </c>
      <c r="D35547" t="s">
        <v>186</v>
      </c>
      <c r="H35547" t="s">
        <v>596</v>
      </c>
      <c r="K35547" t="s">
        <v>665</v>
      </c>
      <c r="P35547" t="s">
        <v>60706</v>
      </c>
      <c r="Q35547" t="s">
        <v>1532</v>
      </c>
      <c r="S35547" t="s">
        <v>1567</v>
      </c>
      <c r="T35547" t="s">
        <v>134</v>
      </c>
      <c r="X35547" t="s">
        <v>3940</v>
      </c>
      <c r="Z35547" s="14" t="s">
        <v>79236</v>
      </c>
      <c r="AC35547" t="s">
        <v>13</v>
      </c>
      <c r="AD35547">
        <v>2</v>
      </c>
    </row>
    <row r="35548" spans="1:30">
      <c r="A35548" t="s">
        <v>39407</v>
      </c>
      <c r="B35548" t="s">
        <v>46938</v>
      </c>
      <c r="D35548" t="s">
        <v>188</v>
      </c>
      <c r="H35548" t="s">
        <v>257</v>
      </c>
      <c r="K35548" t="s">
        <v>665</v>
      </c>
      <c r="P35548" t="s">
        <v>185</v>
      </c>
      <c r="Q35548" t="s">
        <v>188</v>
      </c>
      <c r="S35548" t="s">
        <v>1566</v>
      </c>
      <c r="T35548" t="s">
        <v>1569</v>
      </c>
      <c r="X35548" t="s">
        <v>3940</v>
      </c>
      <c r="Z35548" s="14" t="s">
        <v>79237</v>
      </c>
      <c r="AC35548" t="s">
        <v>14</v>
      </c>
      <c r="AD35548">
        <v>2</v>
      </c>
    </row>
    <row r="35549" spans="1:30">
      <c r="A35549" t="s">
        <v>39408</v>
      </c>
      <c r="B35549" t="s">
        <v>836</v>
      </c>
      <c r="D35549" t="s">
        <v>186</v>
      </c>
      <c r="H35549" t="s">
        <v>279</v>
      </c>
      <c r="K35549" t="s">
        <v>665</v>
      </c>
      <c r="P35549" t="s">
        <v>725</v>
      </c>
      <c r="Q35549" t="s">
        <v>1532</v>
      </c>
      <c r="S35549" t="s">
        <v>1567</v>
      </c>
      <c r="T35549" t="s">
        <v>134</v>
      </c>
      <c r="X35549" t="s">
        <v>3940</v>
      </c>
      <c r="Z35549" s="14" t="s">
        <v>79238</v>
      </c>
      <c r="AC35549" t="s">
        <v>13</v>
      </c>
      <c r="AD35549">
        <v>2</v>
      </c>
    </row>
    <row r="35550" spans="1:30">
      <c r="A35550" t="s">
        <v>39409</v>
      </c>
      <c r="B35550" t="s">
        <v>1929</v>
      </c>
      <c r="D35550" t="s">
        <v>186</v>
      </c>
      <c r="H35550" t="s">
        <v>248</v>
      </c>
      <c r="K35550" t="s">
        <v>665</v>
      </c>
      <c r="P35550" t="s">
        <v>1314</v>
      </c>
      <c r="Q35550" t="s">
        <v>1532</v>
      </c>
      <c r="S35550" t="s">
        <v>1567</v>
      </c>
      <c r="T35550" t="s">
        <v>134</v>
      </c>
      <c r="X35550" t="s">
        <v>3940</v>
      </c>
      <c r="Z35550" s="14" t="s">
        <v>79239</v>
      </c>
      <c r="AC35550" t="s">
        <v>13</v>
      </c>
      <c r="AD35550">
        <v>2</v>
      </c>
    </row>
    <row r="35551" spans="1:30">
      <c r="A35551" t="s">
        <v>39410</v>
      </c>
      <c r="B35551" t="s">
        <v>2198</v>
      </c>
      <c r="D35551" t="s">
        <v>186</v>
      </c>
      <c r="H35551" t="s">
        <v>328</v>
      </c>
      <c r="K35551" t="s">
        <v>665</v>
      </c>
      <c r="P35551" t="s">
        <v>60707</v>
      </c>
      <c r="Q35551" t="s">
        <v>1532</v>
      </c>
      <c r="S35551" t="s">
        <v>1566</v>
      </c>
      <c r="T35551" t="s">
        <v>134</v>
      </c>
      <c r="X35551" t="s">
        <v>3940</v>
      </c>
      <c r="Z35551" s="14" t="s">
        <v>79240</v>
      </c>
      <c r="AC35551" t="s">
        <v>13</v>
      </c>
      <c r="AD35551">
        <v>2</v>
      </c>
    </row>
    <row r="35552" spans="1:30">
      <c r="A35552" t="s">
        <v>39411</v>
      </c>
      <c r="B35552" t="s">
        <v>1742</v>
      </c>
      <c r="D35552" t="s">
        <v>186</v>
      </c>
      <c r="H35552" t="s">
        <v>249</v>
      </c>
      <c r="K35552" t="s">
        <v>665</v>
      </c>
      <c r="P35552" t="s">
        <v>60708</v>
      </c>
      <c r="Q35552" t="s">
        <v>1532</v>
      </c>
      <c r="S35552" t="s">
        <v>1566</v>
      </c>
      <c r="T35552" t="s">
        <v>134</v>
      </c>
      <c r="X35552" t="s">
        <v>3940</v>
      </c>
      <c r="Z35552" s="14" t="s">
        <v>79241</v>
      </c>
      <c r="AC35552" t="s">
        <v>13</v>
      </c>
      <c r="AD35552">
        <v>2</v>
      </c>
    </row>
    <row r="35553" spans="1:30">
      <c r="A35553" t="s">
        <v>39412</v>
      </c>
      <c r="B35553" t="s">
        <v>3405</v>
      </c>
      <c r="D35553" t="s">
        <v>186</v>
      </c>
      <c r="H35553" t="s">
        <v>268</v>
      </c>
      <c r="K35553" t="s">
        <v>665</v>
      </c>
      <c r="P35553" t="s">
        <v>1204</v>
      </c>
      <c r="Q35553" t="s">
        <v>1532</v>
      </c>
      <c r="S35553" t="s">
        <v>1567</v>
      </c>
      <c r="T35553" t="s">
        <v>134</v>
      </c>
      <c r="X35553" t="s">
        <v>3940</v>
      </c>
      <c r="Z35553" s="14" t="s">
        <v>79242</v>
      </c>
      <c r="AC35553" t="s">
        <v>13</v>
      </c>
      <c r="AD35553">
        <v>2</v>
      </c>
    </row>
    <row r="35554" spans="1:30">
      <c r="A35554" t="s">
        <v>39413</v>
      </c>
      <c r="B35554" t="s">
        <v>2168</v>
      </c>
      <c r="D35554" t="s">
        <v>186</v>
      </c>
      <c r="H35554" t="s">
        <v>249</v>
      </c>
      <c r="K35554" t="s">
        <v>665</v>
      </c>
      <c r="P35554" t="s">
        <v>60709</v>
      </c>
      <c r="Q35554" t="s">
        <v>1532</v>
      </c>
      <c r="S35554" t="s">
        <v>1566</v>
      </c>
      <c r="T35554" t="s">
        <v>134</v>
      </c>
      <c r="X35554" t="s">
        <v>3940</v>
      </c>
      <c r="Z35554" s="14" t="s">
        <v>79243</v>
      </c>
      <c r="AC35554" t="s">
        <v>13</v>
      </c>
      <c r="AD35554">
        <v>2</v>
      </c>
    </row>
    <row r="35555" spans="1:30">
      <c r="A35555" t="s">
        <v>39414</v>
      </c>
      <c r="B35555" t="s">
        <v>49577</v>
      </c>
      <c r="D35555" t="s">
        <v>186</v>
      </c>
      <c r="H35555" t="s">
        <v>290</v>
      </c>
      <c r="K35555" t="s">
        <v>666</v>
      </c>
      <c r="P35555" t="s">
        <v>60710</v>
      </c>
      <c r="Q35555" t="s">
        <v>1538</v>
      </c>
      <c r="S35555" t="s">
        <v>1567</v>
      </c>
      <c r="T35555" t="s">
        <v>134</v>
      </c>
      <c r="X35555" t="s">
        <v>3940</v>
      </c>
      <c r="Z35555" s="14" t="s">
        <v>79244</v>
      </c>
      <c r="AC35555" t="s">
        <v>14</v>
      </c>
      <c r="AD35555">
        <v>4</v>
      </c>
    </row>
    <row r="35556" spans="1:30">
      <c r="A35556" t="s">
        <v>39415</v>
      </c>
      <c r="B35556" t="s">
        <v>3151</v>
      </c>
      <c r="D35556" t="s">
        <v>186</v>
      </c>
      <c r="H35556" t="s">
        <v>275</v>
      </c>
      <c r="K35556" t="s">
        <v>665</v>
      </c>
      <c r="P35556" t="s">
        <v>1197</v>
      </c>
      <c r="Q35556" t="s">
        <v>1532</v>
      </c>
      <c r="S35556" t="s">
        <v>1567</v>
      </c>
      <c r="T35556" t="s">
        <v>134</v>
      </c>
      <c r="X35556" t="s">
        <v>3940</v>
      </c>
      <c r="Z35556" s="14" t="s">
        <v>79245</v>
      </c>
      <c r="AC35556" t="s">
        <v>13</v>
      </c>
      <c r="AD35556">
        <v>2</v>
      </c>
    </row>
    <row r="35557" spans="1:30">
      <c r="A35557" t="s">
        <v>39416</v>
      </c>
      <c r="B35557" t="s">
        <v>2483</v>
      </c>
      <c r="D35557" t="s">
        <v>186</v>
      </c>
      <c r="H35557" t="s">
        <v>248</v>
      </c>
      <c r="K35557" t="s">
        <v>665</v>
      </c>
      <c r="P35557" t="s">
        <v>60711</v>
      </c>
      <c r="Q35557" t="s">
        <v>1532</v>
      </c>
      <c r="S35557" t="s">
        <v>1567</v>
      </c>
      <c r="T35557" t="s">
        <v>134</v>
      </c>
      <c r="X35557" t="s">
        <v>3940</v>
      </c>
      <c r="Z35557" s="14" t="s">
        <v>79246</v>
      </c>
      <c r="AC35557" t="s">
        <v>13</v>
      </c>
      <c r="AD35557">
        <v>2</v>
      </c>
    </row>
    <row r="35558" spans="1:30">
      <c r="A35558" t="s">
        <v>39417</v>
      </c>
      <c r="B35558" t="s">
        <v>1864</v>
      </c>
      <c r="D35558" t="s">
        <v>186</v>
      </c>
      <c r="H35558" t="s">
        <v>256</v>
      </c>
      <c r="K35558" t="s">
        <v>665</v>
      </c>
      <c r="P35558" t="s">
        <v>725</v>
      </c>
      <c r="Q35558" t="s">
        <v>1532</v>
      </c>
      <c r="S35558" t="s">
        <v>1567</v>
      </c>
      <c r="T35558" t="s">
        <v>134</v>
      </c>
      <c r="X35558" t="s">
        <v>3940</v>
      </c>
      <c r="Z35558" s="14" t="s">
        <v>79247</v>
      </c>
      <c r="AC35558" t="s">
        <v>13</v>
      </c>
      <c r="AD35558">
        <v>2</v>
      </c>
    </row>
    <row r="35559" spans="1:30">
      <c r="A35559" t="s">
        <v>39418</v>
      </c>
      <c r="B35559" t="s">
        <v>3267</v>
      </c>
      <c r="D35559" t="s">
        <v>186</v>
      </c>
      <c r="H35559" t="s">
        <v>247</v>
      </c>
      <c r="K35559" t="s">
        <v>665</v>
      </c>
      <c r="P35559" t="s">
        <v>1090</v>
      </c>
      <c r="Q35559" t="s">
        <v>1532</v>
      </c>
      <c r="S35559" t="s">
        <v>1565</v>
      </c>
      <c r="T35559" t="s">
        <v>134</v>
      </c>
      <c r="X35559" t="s">
        <v>3940</v>
      </c>
      <c r="Z35559" s="14" t="s">
        <v>79248</v>
      </c>
      <c r="AC35559" t="s">
        <v>13</v>
      </c>
      <c r="AD35559">
        <v>2</v>
      </c>
    </row>
    <row r="35560" spans="1:30">
      <c r="A35560" t="s">
        <v>39419</v>
      </c>
      <c r="B35560" t="s">
        <v>3184</v>
      </c>
      <c r="D35560" t="s">
        <v>186</v>
      </c>
      <c r="H35560" t="s">
        <v>248</v>
      </c>
      <c r="K35560" t="s">
        <v>665</v>
      </c>
      <c r="P35560" t="s">
        <v>60711</v>
      </c>
      <c r="Q35560" t="s">
        <v>1532</v>
      </c>
      <c r="S35560" t="s">
        <v>1567</v>
      </c>
      <c r="T35560" t="s">
        <v>134</v>
      </c>
      <c r="X35560" t="s">
        <v>3940</v>
      </c>
      <c r="Z35560" s="14" t="s">
        <v>79249</v>
      </c>
      <c r="AC35560" t="s">
        <v>13</v>
      </c>
      <c r="AD35560">
        <v>2</v>
      </c>
    </row>
    <row r="35561" spans="1:30">
      <c r="A35561" t="s">
        <v>39420</v>
      </c>
      <c r="B35561" t="s">
        <v>43774</v>
      </c>
      <c r="D35561" t="s">
        <v>186</v>
      </c>
      <c r="H35561" t="s">
        <v>268</v>
      </c>
      <c r="K35561" t="s">
        <v>665</v>
      </c>
      <c r="P35561" t="s">
        <v>1313</v>
      </c>
      <c r="Q35561" t="s">
        <v>1532</v>
      </c>
      <c r="S35561" t="s">
        <v>1567</v>
      </c>
      <c r="T35561" t="s">
        <v>134</v>
      </c>
      <c r="X35561" t="s">
        <v>3940</v>
      </c>
      <c r="Z35561" s="14" t="s">
        <v>79250</v>
      </c>
      <c r="AC35561" t="s">
        <v>13</v>
      </c>
      <c r="AD35561">
        <v>2</v>
      </c>
    </row>
    <row r="35562" spans="1:30">
      <c r="A35562" t="s">
        <v>39421</v>
      </c>
      <c r="B35562" t="s">
        <v>3609</v>
      </c>
      <c r="D35562" t="s">
        <v>186</v>
      </c>
      <c r="H35562" t="s">
        <v>268</v>
      </c>
      <c r="K35562" t="s">
        <v>665</v>
      </c>
      <c r="P35562" t="s">
        <v>60712</v>
      </c>
      <c r="Q35562" t="s">
        <v>1532</v>
      </c>
      <c r="S35562" t="s">
        <v>1567</v>
      </c>
      <c r="T35562" t="s">
        <v>134</v>
      </c>
      <c r="X35562" t="s">
        <v>3940</v>
      </c>
      <c r="Z35562" s="14" t="s">
        <v>79251</v>
      </c>
      <c r="AC35562" t="s">
        <v>13</v>
      </c>
      <c r="AD35562">
        <v>2</v>
      </c>
    </row>
    <row r="35563" spans="1:30">
      <c r="A35563" t="s">
        <v>39422</v>
      </c>
      <c r="B35563" t="s">
        <v>49578</v>
      </c>
      <c r="D35563" t="s">
        <v>188</v>
      </c>
      <c r="H35563" t="s">
        <v>272</v>
      </c>
      <c r="K35563" t="s">
        <v>666</v>
      </c>
      <c r="P35563" t="s">
        <v>185</v>
      </c>
      <c r="Q35563" t="s">
        <v>188</v>
      </c>
      <c r="S35563" t="s">
        <v>1567</v>
      </c>
      <c r="T35563" t="s">
        <v>1569</v>
      </c>
      <c r="X35563" t="s">
        <v>3940</v>
      </c>
      <c r="Z35563" s="14" t="s">
        <v>79252</v>
      </c>
      <c r="AC35563" t="s">
        <v>14</v>
      </c>
      <c r="AD35563">
        <v>2</v>
      </c>
    </row>
    <row r="35564" spans="1:30">
      <c r="A35564" t="s">
        <v>39423</v>
      </c>
      <c r="B35564" t="s">
        <v>3561</v>
      </c>
      <c r="D35564" t="s">
        <v>186</v>
      </c>
      <c r="H35564" t="s">
        <v>341</v>
      </c>
      <c r="K35564" t="s">
        <v>665</v>
      </c>
      <c r="P35564" t="s">
        <v>1513</v>
      </c>
      <c r="Q35564" t="s">
        <v>1532</v>
      </c>
      <c r="S35564" t="s">
        <v>1567</v>
      </c>
      <c r="T35564" t="s">
        <v>134</v>
      </c>
      <c r="X35564" t="s">
        <v>3940</v>
      </c>
      <c r="Z35564" s="14" t="s">
        <v>79253</v>
      </c>
      <c r="AC35564" t="s">
        <v>13</v>
      </c>
      <c r="AD35564">
        <v>2</v>
      </c>
    </row>
    <row r="35565" spans="1:30">
      <c r="A35565" t="s">
        <v>39424</v>
      </c>
      <c r="B35565" t="s">
        <v>1929</v>
      </c>
      <c r="D35565" t="s">
        <v>186</v>
      </c>
      <c r="H35565" t="s">
        <v>248</v>
      </c>
      <c r="K35565" t="s">
        <v>665</v>
      </c>
      <c r="P35565" t="s">
        <v>60713</v>
      </c>
      <c r="Q35565" t="s">
        <v>1532</v>
      </c>
      <c r="S35565" t="s">
        <v>1567</v>
      </c>
      <c r="T35565" t="s">
        <v>134</v>
      </c>
      <c r="X35565" t="s">
        <v>3940</v>
      </c>
      <c r="Z35565" s="14" t="s">
        <v>79254</v>
      </c>
      <c r="AC35565" t="s">
        <v>13</v>
      </c>
      <c r="AD35565">
        <v>1</v>
      </c>
    </row>
    <row r="35566" spans="1:30">
      <c r="A35566" t="s">
        <v>39425</v>
      </c>
      <c r="B35566" t="s">
        <v>2415</v>
      </c>
      <c r="D35566" t="s">
        <v>186</v>
      </c>
      <c r="H35566" t="s">
        <v>247</v>
      </c>
      <c r="K35566" t="s">
        <v>665</v>
      </c>
      <c r="P35566" t="s">
        <v>1090</v>
      </c>
      <c r="Q35566" t="s">
        <v>1532</v>
      </c>
      <c r="S35566" t="s">
        <v>1565</v>
      </c>
      <c r="T35566" t="s">
        <v>134</v>
      </c>
      <c r="X35566" t="s">
        <v>3940</v>
      </c>
      <c r="Z35566" s="14" t="s">
        <v>79255</v>
      </c>
      <c r="AC35566" t="s">
        <v>13</v>
      </c>
      <c r="AD35566">
        <v>2</v>
      </c>
    </row>
    <row r="35567" spans="1:30">
      <c r="A35567" t="s">
        <v>39426</v>
      </c>
      <c r="B35567" t="s">
        <v>2723</v>
      </c>
      <c r="D35567" t="s">
        <v>188</v>
      </c>
      <c r="H35567" t="s">
        <v>257</v>
      </c>
      <c r="K35567" t="s">
        <v>666</v>
      </c>
      <c r="P35567" t="s">
        <v>185</v>
      </c>
      <c r="Q35567" t="s">
        <v>188</v>
      </c>
      <c r="S35567" t="s">
        <v>1567</v>
      </c>
      <c r="T35567" t="s">
        <v>1569</v>
      </c>
      <c r="X35567" t="s">
        <v>3940</v>
      </c>
      <c r="Z35567" s="14" t="s">
        <v>79256</v>
      </c>
      <c r="AC35567" t="s">
        <v>14</v>
      </c>
      <c r="AD35567">
        <v>2</v>
      </c>
    </row>
    <row r="35568" spans="1:30">
      <c r="A35568" t="s">
        <v>39427</v>
      </c>
      <c r="B35568" t="s">
        <v>2400</v>
      </c>
      <c r="D35568" t="s">
        <v>186</v>
      </c>
      <c r="H35568" t="s">
        <v>268</v>
      </c>
      <c r="K35568" t="s">
        <v>665</v>
      </c>
      <c r="P35568" t="s">
        <v>725</v>
      </c>
      <c r="Q35568" t="s">
        <v>1532</v>
      </c>
      <c r="S35568" t="s">
        <v>1567</v>
      </c>
      <c r="T35568" t="s">
        <v>134</v>
      </c>
      <c r="X35568" t="s">
        <v>3940</v>
      </c>
      <c r="Z35568" s="14" t="s">
        <v>79257</v>
      </c>
      <c r="AC35568" t="s">
        <v>13</v>
      </c>
      <c r="AD35568">
        <v>2</v>
      </c>
    </row>
    <row r="35569" spans="1:30">
      <c r="A35569" t="s">
        <v>39428</v>
      </c>
      <c r="B35569" t="s">
        <v>1693</v>
      </c>
      <c r="D35569" t="s">
        <v>186</v>
      </c>
      <c r="H35569" t="s">
        <v>247</v>
      </c>
      <c r="K35569" t="s">
        <v>665</v>
      </c>
      <c r="P35569" t="s">
        <v>60714</v>
      </c>
      <c r="Q35569" t="s">
        <v>1532</v>
      </c>
      <c r="S35569" t="s">
        <v>1567</v>
      </c>
      <c r="T35569" t="s">
        <v>134</v>
      </c>
      <c r="X35569" t="s">
        <v>3940</v>
      </c>
      <c r="Z35569" s="14" t="s">
        <v>79258</v>
      </c>
      <c r="AC35569" t="s">
        <v>13</v>
      </c>
      <c r="AD35569">
        <v>2</v>
      </c>
    </row>
    <row r="35570" spans="1:30">
      <c r="A35570" t="s">
        <v>39429</v>
      </c>
      <c r="B35570" t="s">
        <v>3726</v>
      </c>
      <c r="D35570" t="s">
        <v>186</v>
      </c>
      <c r="H35570" t="s">
        <v>285</v>
      </c>
      <c r="K35570" t="s">
        <v>665</v>
      </c>
      <c r="P35570" t="s">
        <v>60715</v>
      </c>
      <c r="Q35570" t="s">
        <v>1532</v>
      </c>
      <c r="S35570" t="s">
        <v>1567</v>
      </c>
      <c r="T35570" t="s">
        <v>134</v>
      </c>
      <c r="X35570" t="s">
        <v>3940</v>
      </c>
      <c r="Z35570" s="14" t="s">
        <v>79259</v>
      </c>
      <c r="AC35570" t="s">
        <v>13</v>
      </c>
      <c r="AD35570">
        <v>1</v>
      </c>
    </row>
    <row r="35571" spans="1:30">
      <c r="A35571" t="s">
        <v>39430</v>
      </c>
      <c r="B35571" t="s">
        <v>3154</v>
      </c>
      <c r="D35571" t="s">
        <v>186</v>
      </c>
      <c r="H35571" t="s">
        <v>248</v>
      </c>
      <c r="K35571" t="s">
        <v>665</v>
      </c>
      <c r="P35571" t="s">
        <v>1199</v>
      </c>
      <c r="Q35571" t="s">
        <v>1532</v>
      </c>
      <c r="S35571" t="s">
        <v>1567</v>
      </c>
      <c r="T35571" t="s">
        <v>134</v>
      </c>
      <c r="X35571" t="s">
        <v>3940</v>
      </c>
      <c r="Z35571" s="14" t="s">
        <v>79260</v>
      </c>
      <c r="AC35571" t="s">
        <v>13</v>
      </c>
      <c r="AD35571">
        <v>2</v>
      </c>
    </row>
    <row r="35572" spans="1:30">
      <c r="A35572" t="s">
        <v>39431</v>
      </c>
      <c r="B35572" t="s">
        <v>2978</v>
      </c>
      <c r="D35572" t="s">
        <v>186</v>
      </c>
      <c r="H35572" t="s">
        <v>310</v>
      </c>
      <c r="K35572" t="s">
        <v>665</v>
      </c>
      <c r="P35572" t="s">
        <v>60716</v>
      </c>
      <c r="Q35572" t="s">
        <v>1532</v>
      </c>
      <c r="S35572" t="s">
        <v>1567</v>
      </c>
      <c r="T35572" t="s">
        <v>134</v>
      </c>
      <c r="X35572" t="s">
        <v>3940</v>
      </c>
      <c r="Z35572" s="14" t="s">
        <v>79261</v>
      </c>
      <c r="AC35572" t="s">
        <v>13</v>
      </c>
      <c r="AD35572">
        <v>2</v>
      </c>
    </row>
    <row r="35573" spans="1:30">
      <c r="A35573" t="s">
        <v>39432</v>
      </c>
      <c r="B35573" t="s">
        <v>49579</v>
      </c>
      <c r="D35573" t="s">
        <v>186</v>
      </c>
      <c r="H35573" t="s">
        <v>275</v>
      </c>
      <c r="K35573" t="s">
        <v>665</v>
      </c>
      <c r="P35573" t="s">
        <v>60717</v>
      </c>
      <c r="Q35573" t="s">
        <v>1532</v>
      </c>
      <c r="S35573" t="s">
        <v>1567</v>
      </c>
      <c r="T35573" t="s">
        <v>134</v>
      </c>
      <c r="X35573" t="s">
        <v>3940</v>
      </c>
      <c r="Z35573" s="14" t="s">
        <v>79262</v>
      </c>
      <c r="AC35573" t="s">
        <v>13</v>
      </c>
      <c r="AD35573">
        <v>1</v>
      </c>
    </row>
    <row r="35574" spans="1:30">
      <c r="A35574" t="s">
        <v>39433</v>
      </c>
      <c r="B35574" t="s">
        <v>1901</v>
      </c>
      <c r="D35574" t="s">
        <v>186</v>
      </c>
      <c r="H35574" t="s">
        <v>285</v>
      </c>
      <c r="K35574" t="s">
        <v>665</v>
      </c>
      <c r="P35574" t="s">
        <v>817</v>
      </c>
      <c r="Q35574" t="s">
        <v>1532</v>
      </c>
      <c r="S35574" t="s">
        <v>1567</v>
      </c>
      <c r="T35574" t="s">
        <v>134</v>
      </c>
      <c r="X35574" t="s">
        <v>3940</v>
      </c>
      <c r="Z35574" s="14" t="s">
        <v>79263</v>
      </c>
      <c r="AC35574" t="s">
        <v>13</v>
      </c>
      <c r="AD35574">
        <v>1</v>
      </c>
    </row>
    <row r="35575" spans="1:30">
      <c r="A35575" t="s">
        <v>39434</v>
      </c>
      <c r="B35575" t="s">
        <v>2017</v>
      </c>
      <c r="D35575" t="s">
        <v>186</v>
      </c>
      <c r="H35575" t="s">
        <v>297</v>
      </c>
      <c r="K35575" t="s">
        <v>665</v>
      </c>
      <c r="P35575" t="s">
        <v>60718</v>
      </c>
      <c r="Q35575" t="s">
        <v>1532</v>
      </c>
      <c r="S35575" t="s">
        <v>1567</v>
      </c>
      <c r="T35575" t="s">
        <v>134</v>
      </c>
      <c r="X35575" t="s">
        <v>3940</v>
      </c>
      <c r="Z35575" s="14" t="s">
        <v>79264</v>
      </c>
      <c r="AC35575" t="s">
        <v>13</v>
      </c>
      <c r="AD35575">
        <v>1</v>
      </c>
    </row>
    <row r="35576" spans="1:30">
      <c r="A35576" t="s">
        <v>39435</v>
      </c>
      <c r="B35576" t="s">
        <v>49580</v>
      </c>
      <c r="D35576" t="s">
        <v>186</v>
      </c>
      <c r="H35576" t="s">
        <v>268</v>
      </c>
      <c r="K35576" t="s">
        <v>665</v>
      </c>
      <c r="P35576" t="s">
        <v>740</v>
      </c>
      <c r="Q35576" t="s">
        <v>1532</v>
      </c>
      <c r="S35576" t="s">
        <v>1567</v>
      </c>
      <c r="T35576" t="s">
        <v>134</v>
      </c>
      <c r="X35576" t="s">
        <v>3940</v>
      </c>
      <c r="Z35576" s="14" t="s">
        <v>79265</v>
      </c>
      <c r="AC35576" t="s">
        <v>13</v>
      </c>
      <c r="AD35576">
        <v>1</v>
      </c>
    </row>
    <row r="35577" spans="1:30">
      <c r="A35577" t="s">
        <v>39436</v>
      </c>
      <c r="B35577" t="s">
        <v>49581</v>
      </c>
      <c r="D35577" t="s">
        <v>186</v>
      </c>
      <c r="H35577" t="s">
        <v>341</v>
      </c>
      <c r="K35577" t="s">
        <v>665</v>
      </c>
      <c r="P35577" t="s">
        <v>60719</v>
      </c>
      <c r="Q35577" t="s">
        <v>1532</v>
      </c>
      <c r="S35577" t="s">
        <v>1567</v>
      </c>
      <c r="T35577" t="s">
        <v>134</v>
      </c>
      <c r="X35577" t="s">
        <v>3940</v>
      </c>
      <c r="Z35577" s="14" t="s">
        <v>79266</v>
      </c>
      <c r="AC35577" t="s">
        <v>13</v>
      </c>
      <c r="AD35577">
        <v>1</v>
      </c>
    </row>
    <row r="35578" spans="1:30">
      <c r="A35578" t="s">
        <v>39437</v>
      </c>
      <c r="B35578" t="s">
        <v>49582</v>
      </c>
      <c r="D35578" t="s">
        <v>186</v>
      </c>
      <c r="H35578" t="s">
        <v>243</v>
      </c>
      <c r="K35578" t="s">
        <v>666</v>
      </c>
      <c r="P35578" t="s">
        <v>60593</v>
      </c>
      <c r="Q35578" t="s">
        <v>1536</v>
      </c>
      <c r="S35578" t="s">
        <v>1566</v>
      </c>
      <c r="T35578" t="s">
        <v>134</v>
      </c>
      <c r="X35578" t="s">
        <v>3940</v>
      </c>
      <c r="Z35578" s="14" t="s">
        <v>79267</v>
      </c>
      <c r="AC35578" t="s">
        <v>14</v>
      </c>
      <c r="AD35578">
        <v>1</v>
      </c>
    </row>
    <row r="35579" spans="1:30">
      <c r="A35579" t="s">
        <v>39438</v>
      </c>
      <c r="B35579" t="s">
        <v>2717</v>
      </c>
      <c r="D35579" t="s">
        <v>186</v>
      </c>
      <c r="H35579" t="s">
        <v>341</v>
      </c>
      <c r="K35579" t="s">
        <v>665</v>
      </c>
      <c r="P35579" t="s">
        <v>60720</v>
      </c>
      <c r="Q35579" t="s">
        <v>1532</v>
      </c>
      <c r="S35579" t="s">
        <v>1567</v>
      </c>
      <c r="T35579" t="s">
        <v>134</v>
      </c>
      <c r="X35579" t="s">
        <v>3940</v>
      </c>
      <c r="Z35579" s="14" t="s">
        <v>79268</v>
      </c>
      <c r="AC35579" t="s">
        <v>13</v>
      </c>
      <c r="AD35579">
        <v>1</v>
      </c>
    </row>
    <row r="35580" spans="1:30">
      <c r="A35580" t="s">
        <v>39439</v>
      </c>
      <c r="B35580" t="s">
        <v>49583</v>
      </c>
      <c r="D35580" t="s">
        <v>186</v>
      </c>
      <c r="H35580" t="s">
        <v>328</v>
      </c>
      <c r="K35580" t="s">
        <v>667</v>
      </c>
      <c r="P35580" t="s">
        <v>60721</v>
      </c>
      <c r="Q35580" t="s">
        <v>1533</v>
      </c>
      <c r="S35580" t="s">
        <v>1566</v>
      </c>
      <c r="T35580" t="s">
        <v>134</v>
      </c>
      <c r="X35580" t="s">
        <v>3940</v>
      </c>
      <c r="Z35580" s="14" t="s">
        <v>79269</v>
      </c>
      <c r="AC35580" t="s">
        <v>14</v>
      </c>
      <c r="AD35580">
        <v>4</v>
      </c>
    </row>
    <row r="35581" spans="1:30">
      <c r="A35581" t="s">
        <v>39440</v>
      </c>
      <c r="B35581" t="s">
        <v>1615</v>
      </c>
      <c r="D35581" t="s">
        <v>186</v>
      </c>
      <c r="H35581" t="s">
        <v>248</v>
      </c>
      <c r="K35581" t="s">
        <v>665</v>
      </c>
      <c r="P35581" t="s">
        <v>740</v>
      </c>
      <c r="Q35581" t="s">
        <v>1532</v>
      </c>
      <c r="S35581" t="s">
        <v>1567</v>
      </c>
      <c r="T35581" t="s">
        <v>134</v>
      </c>
      <c r="X35581" t="s">
        <v>3940</v>
      </c>
      <c r="Z35581" s="14" t="s">
        <v>79270</v>
      </c>
      <c r="AC35581" t="s">
        <v>13</v>
      </c>
      <c r="AD35581">
        <v>1</v>
      </c>
    </row>
    <row r="35582" spans="1:30">
      <c r="A35582" t="s">
        <v>39441</v>
      </c>
      <c r="B35582" t="s">
        <v>3671</v>
      </c>
      <c r="D35582" t="s">
        <v>186</v>
      </c>
      <c r="H35582" t="s">
        <v>313</v>
      </c>
      <c r="K35582" t="s">
        <v>665</v>
      </c>
      <c r="P35582" t="s">
        <v>60722</v>
      </c>
      <c r="Q35582" t="s">
        <v>1532</v>
      </c>
      <c r="S35582" t="s">
        <v>1567</v>
      </c>
      <c r="T35582" t="s">
        <v>134</v>
      </c>
      <c r="X35582" t="s">
        <v>3940</v>
      </c>
      <c r="Z35582" s="14" t="s">
        <v>79271</v>
      </c>
      <c r="AC35582" t="s">
        <v>13</v>
      </c>
      <c r="AD35582">
        <v>1</v>
      </c>
    </row>
    <row r="35583" spans="1:30">
      <c r="A35583" t="s">
        <v>39442</v>
      </c>
      <c r="B35583" t="s">
        <v>3025</v>
      </c>
      <c r="D35583" t="s">
        <v>186</v>
      </c>
      <c r="H35583" t="s">
        <v>341</v>
      </c>
      <c r="K35583" t="s">
        <v>665</v>
      </c>
      <c r="P35583" t="s">
        <v>817</v>
      </c>
      <c r="Q35583" t="s">
        <v>1532</v>
      </c>
      <c r="S35583" t="s">
        <v>1567</v>
      </c>
      <c r="T35583" t="s">
        <v>134</v>
      </c>
      <c r="X35583" t="s">
        <v>3940</v>
      </c>
      <c r="Z35583" s="14" t="s">
        <v>79272</v>
      </c>
      <c r="AC35583" t="s">
        <v>13</v>
      </c>
      <c r="AD35583">
        <v>1</v>
      </c>
    </row>
    <row r="35584" spans="1:30">
      <c r="A35584" t="s">
        <v>39443</v>
      </c>
      <c r="B35584" t="s">
        <v>3265</v>
      </c>
      <c r="D35584" t="s">
        <v>186</v>
      </c>
      <c r="H35584" t="s">
        <v>607</v>
      </c>
      <c r="K35584" t="s">
        <v>665</v>
      </c>
      <c r="P35584" t="s">
        <v>923</v>
      </c>
      <c r="Q35584" t="s">
        <v>1532</v>
      </c>
      <c r="S35584" t="s">
        <v>1567</v>
      </c>
      <c r="T35584" t="s">
        <v>134</v>
      </c>
      <c r="X35584" t="s">
        <v>3940</v>
      </c>
      <c r="Z35584" s="14" t="s">
        <v>79273</v>
      </c>
      <c r="AC35584" t="s">
        <v>13</v>
      </c>
      <c r="AD35584">
        <v>1</v>
      </c>
    </row>
    <row r="35585" spans="1:30">
      <c r="A35585" t="s">
        <v>39444</v>
      </c>
      <c r="B35585" t="s">
        <v>49584</v>
      </c>
      <c r="D35585" t="s">
        <v>188</v>
      </c>
      <c r="H35585" t="s">
        <v>257</v>
      </c>
      <c r="K35585" t="s">
        <v>666</v>
      </c>
      <c r="P35585" t="s">
        <v>185</v>
      </c>
      <c r="Q35585" t="s">
        <v>188</v>
      </c>
      <c r="S35585" t="s">
        <v>1566</v>
      </c>
      <c r="T35585" t="s">
        <v>1570</v>
      </c>
      <c r="X35585" t="s">
        <v>3940</v>
      </c>
      <c r="Z35585" s="14" t="s">
        <v>79274</v>
      </c>
      <c r="AC35585" t="s">
        <v>14</v>
      </c>
      <c r="AD35585">
        <v>0</v>
      </c>
    </row>
    <row r="35586" spans="1:30">
      <c r="A35586" t="s">
        <v>39445</v>
      </c>
      <c r="B35586" t="s">
        <v>46645</v>
      </c>
      <c r="D35586" t="s">
        <v>186</v>
      </c>
      <c r="H35586" t="s">
        <v>313</v>
      </c>
      <c r="K35586" t="s">
        <v>665</v>
      </c>
      <c r="P35586" t="s">
        <v>57347</v>
      </c>
      <c r="Q35586" t="s">
        <v>1532</v>
      </c>
      <c r="S35586" t="s">
        <v>1567</v>
      </c>
      <c r="T35586" t="s">
        <v>134</v>
      </c>
      <c r="X35586" t="s">
        <v>3940</v>
      </c>
      <c r="Z35586" s="14" t="s">
        <v>79275</v>
      </c>
      <c r="AC35586" t="s">
        <v>13</v>
      </c>
      <c r="AD35586">
        <v>1</v>
      </c>
    </row>
    <row r="35587" spans="1:30">
      <c r="A35587" t="s">
        <v>39446</v>
      </c>
      <c r="B35587" t="s">
        <v>3764</v>
      </c>
      <c r="D35587" t="s">
        <v>186</v>
      </c>
      <c r="H35587" t="s">
        <v>247</v>
      </c>
      <c r="K35587" t="s">
        <v>665</v>
      </c>
      <c r="P35587" t="s">
        <v>820</v>
      </c>
      <c r="Q35587" t="s">
        <v>1532</v>
      </c>
      <c r="S35587" t="s">
        <v>1565</v>
      </c>
      <c r="T35587" t="s">
        <v>134</v>
      </c>
      <c r="X35587" t="s">
        <v>3940</v>
      </c>
      <c r="Z35587" s="14" t="s">
        <v>79276</v>
      </c>
      <c r="AC35587" t="s">
        <v>13</v>
      </c>
      <c r="AD35587">
        <v>1</v>
      </c>
    </row>
    <row r="35588" spans="1:30">
      <c r="A35588" t="s">
        <v>39447</v>
      </c>
      <c r="B35588" t="s">
        <v>49585</v>
      </c>
      <c r="D35588" t="s">
        <v>186</v>
      </c>
      <c r="H35588" t="s">
        <v>243</v>
      </c>
      <c r="K35588" t="s">
        <v>666</v>
      </c>
      <c r="P35588" t="s">
        <v>60723</v>
      </c>
      <c r="Q35588" t="s">
        <v>1536</v>
      </c>
      <c r="S35588" t="s">
        <v>1566</v>
      </c>
      <c r="T35588" t="s">
        <v>134</v>
      </c>
      <c r="X35588" t="s">
        <v>3940</v>
      </c>
      <c r="Z35588" s="14" t="s">
        <v>79277</v>
      </c>
      <c r="AC35588" t="s">
        <v>14</v>
      </c>
      <c r="AD35588">
        <v>2</v>
      </c>
    </row>
    <row r="35589" spans="1:30">
      <c r="A35589" t="s">
        <v>39448</v>
      </c>
      <c r="B35589" t="s">
        <v>3663</v>
      </c>
      <c r="D35589" t="s">
        <v>186</v>
      </c>
      <c r="H35589" t="s">
        <v>247</v>
      </c>
      <c r="K35589" t="s">
        <v>665</v>
      </c>
      <c r="P35589" t="s">
        <v>820</v>
      </c>
      <c r="Q35589" t="s">
        <v>1532</v>
      </c>
      <c r="S35589" t="s">
        <v>1565</v>
      </c>
      <c r="T35589" t="s">
        <v>134</v>
      </c>
      <c r="X35589" t="s">
        <v>3940</v>
      </c>
      <c r="Z35589" s="14" t="s">
        <v>79278</v>
      </c>
      <c r="AC35589" t="s">
        <v>13</v>
      </c>
      <c r="AD35589">
        <v>1</v>
      </c>
    </row>
    <row r="35590" spans="1:30">
      <c r="A35590" t="s">
        <v>39449</v>
      </c>
      <c r="B35590" t="s">
        <v>3258</v>
      </c>
      <c r="D35590" t="s">
        <v>186</v>
      </c>
      <c r="H35590" t="s">
        <v>303</v>
      </c>
      <c r="K35590" t="s">
        <v>665</v>
      </c>
      <c r="P35590" t="s">
        <v>60724</v>
      </c>
      <c r="Q35590" t="s">
        <v>1532</v>
      </c>
      <c r="S35590" t="s">
        <v>1565</v>
      </c>
      <c r="T35590" t="s">
        <v>134</v>
      </c>
      <c r="X35590" t="s">
        <v>3940</v>
      </c>
      <c r="Z35590" s="14" t="s">
        <v>79279</v>
      </c>
      <c r="AC35590" t="s">
        <v>13</v>
      </c>
      <c r="AD35590">
        <v>4</v>
      </c>
    </row>
    <row r="35591" spans="1:30">
      <c r="A35591" t="s">
        <v>39450</v>
      </c>
      <c r="B35591" t="s">
        <v>2015</v>
      </c>
      <c r="D35591" t="s">
        <v>186</v>
      </c>
      <c r="H35591" t="s">
        <v>247</v>
      </c>
      <c r="K35591" t="s">
        <v>665</v>
      </c>
      <c r="P35591" t="s">
        <v>843</v>
      </c>
      <c r="Q35591" t="s">
        <v>1532</v>
      </c>
      <c r="S35591" t="s">
        <v>1565</v>
      </c>
      <c r="T35591" t="s">
        <v>134</v>
      </c>
      <c r="X35591" t="s">
        <v>3940</v>
      </c>
      <c r="Z35591" s="14" t="s">
        <v>79280</v>
      </c>
      <c r="AC35591" t="s">
        <v>13</v>
      </c>
      <c r="AD35591">
        <v>1</v>
      </c>
    </row>
    <row r="35592" spans="1:30">
      <c r="A35592" t="s">
        <v>39451</v>
      </c>
      <c r="B35592" t="s">
        <v>49586</v>
      </c>
      <c r="D35592" t="s">
        <v>186</v>
      </c>
      <c r="H35592" t="s">
        <v>262</v>
      </c>
      <c r="K35592" t="s">
        <v>666</v>
      </c>
      <c r="P35592" t="s">
        <v>60725</v>
      </c>
      <c r="Q35592" t="s">
        <v>1538</v>
      </c>
      <c r="S35592" t="s">
        <v>1567</v>
      </c>
      <c r="T35592" t="s">
        <v>134</v>
      </c>
      <c r="X35592" t="s">
        <v>3940</v>
      </c>
      <c r="Z35592" s="14" t="s">
        <v>79281</v>
      </c>
      <c r="AC35592" t="s">
        <v>14</v>
      </c>
      <c r="AD35592">
        <v>3</v>
      </c>
    </row>
    <row r="35593" spans="1:30">
      <c r="A35593" t="s">
        <v>39452</v>
      </c>
      <c r="B35593" t="s">
        <v>49587</v>
      </c>
      <c r="D35593" t="s">
        <v>186</v>
      </c>
      <c r="H35593" t="s">
        <v>417</v>
      </c>
      <c r="K35593" t="s">
        <v>666</v>
      </c>
      <c r="P35593" t="s">
        <v>60726</v>
      </c>
      <c r="Q35593" t="s">
        <v>1538</v>
      </c>
      <c r="S35593" t="s">
        <v>1566</v>
      </c>
      <c r="T35593" t="s">
        <v>134</v>
      </c>
      <c r="X35593" t="s">
        <v>3940</v>
      </c>
      <c r="Z35593" s="14" t="s">
        <v>79282</v>
      </c>
      <c r="AC35593" t="s">
        <v>14</v>
      </c>
      <c r="AD35593">
        <v>3</v>
      </c>
    </row>
    <row r="35594" spans="1:30">
      <c r="A35594" t="s">
        <v>39453</v>
      </c>
      <c r="B35594" t="s">
        <v>3190</v>
      </c>
      <c r="D35594" t="s">
        <v>186</v>
      </c>
      <c r="H35594" t="s">
        <v>247</v>
      </c>
      <c r="K35594" t="s">
        <v>665</v>
      </c>
      <c r="P35594" t="s">
        <v>820</v>
      </c>
      <c r="Q35594" t="s">
        <v>1532</v>
      </c>
      <c r="S35594" t="s">
        <v>1565</v>
      </c>
      <c r="T35594" t="s">
        <v>134</v>
      </c>
      <c r="X35594" t="s">
        <v>3940</v>
      </c>
      <c r="Z35594" s="14" t="s">
        <v>79283</v>
      </c>
      <c r="AC35594" t="s">
        <v>13</v>
      </c>
      <c r="AD35594">
        <v>1</v>
      </c>
    </row>
    <row r="35595" spans="1:30">
      <c r="A35595" t="s">
        <v>39454</v>
      </c>
      <c r="B35595" t="s">
        <v>49588</v>
      </c>
      <c r="D35595" t="s">
        <v>186</v>
      </c>
      <c r="H35595" t="s">
        <v>247</v>
      </c>
      <c r="K35595" t="s">
        <v>665</v>
      </c>
      <c r="P35595" t="s">
        <v>749</v>
      </c>
      <c r="Q35595" t="s">
        <v>1532</v>
      </c>
      <c r="S35595" t="s">
        <v>1565</v>
      </c>
      <c r="T35595" t="s">
        <v>134</v>
      </c>
      <c r="X35595" t="s">
        <v>3940</v>
      </c>
      <c r="Z35595" s="14" t="s">
        <v>79284</v>
      </c>
      <c r="AC35595" t="s">
        <v>13</v>
      </c>
      <c r="AD35595">
        <v>1</v>
      </c>
    </row>
    <row r="35596" spans="1:30">
      <c r="A35596" t="s">
        <v>39455</v>
      </c>
      <c r="B35596" t="s">
        <v>2293</v>
      </c>
      <c r="D35596" t="s">
        <v>186</v>
      </c>
      <c r="H35596" t="s">
        <v>247</v>
      </c>
      <c r="K35596" t="s">
        <v>665</v>
      </c>
      <c r="P35596" t="s">
        <v>820</v>
      </c>
      <c r="Q35596" t="s">
        <v>1532</v>
      </c>
      <c r="S35596" t="s">
        <v>1565</v>
      </c>
      <c r="T35596" t="s">
        <v>134</v>
      </c>
      <c r="X35596" t="s">
        <v>3940</v>
      </c>
      <c r="Z35596" s="14" t="s">
        <v>79285</v>
      </c>
      <c r="AC35596" t="s">
        <v>13</v>
      </c>
      <c r="AD35596">
        <v>1</v>
      </c>
    </row>
    <row r="35597" spans="1:30">
      <c r="A35597" t="s">
        <v>39456</v>
      </c>
      <c r="B35597" t="s">
        <v>2274</v>
      </c>
      <c r="D35597" t="s">
        <v>186</v>
      </c>
      <c r="H35597" t="s">
        <v>250</v>
      </c>
      <c r="K35597" t="s">
        <v>666</v>
      </c>
      <c r="P35597" t="s">
        <v>51307</v>
      </c>
      <c r="Q35597" t="s">
        <v>1538</v>
      </c>
      <c r="S35597" t="s">
        <v>1565</v>
      </c>
      <c r="T35597" t="s">
        <v>134</v>
      </c>
      <c r="X35597" t="s">
        <v>3940</v>
      </c>
      <c r="Z35597" s="14" t="s">
        <v>79286</v>
      </c>
      <c r="AC35597" t="s">
        <v>14</v>
      </c>
      <c r="AD35597">
        <v>2</v>
      </c>
    </row>
    <row r="35598" spans="1:30">
      <c r="A35598" t="s">
        <v>39457</v>
      </c>
      <c r="B35598" t="s">
        <v>2586</v>
      </c>
      <c r="D35598" t="s">
        <v>186</v>
      </c>
      <c r="H35598" t="s">
        <v>259</v>
      </c>
      <c r="K35598" t="s">
        <v>665</v>
      </c>
      <c r="P35598" t="s">
        <v>735</v>
      </c>
      <c r="Q35598" t="s">
        <v>1532</v>
      </c>
      <c r="S35598" t="s">
        <v>1567</v>
      </c>
      <c r="T35598" t="s">
        <v>134</v>
      </c>
      <c r="X35598" t="s">
        <v>3940</v>
      </c>
      <c r="Z35598" s="14" t="s">
        <v>79287</v>
      </c>
      <c r="AC35598" t="s">
        <v>13</v>
      </c>
      <c r="AD35598">
        <v>1</v>
      </c>
    </row>
    <row r="35599" spans="1:30">
      <c r="A35599" t="s">
        <v>39458</v>
      </c>
      <c r="B35599" t="s">
        <v>2332</v>
      </c>
      <c r="D35599" t="s">
        <v>186</v>
      </c>
      <c r="H35599" t="s">
        <v>247</v>
      </c>
      <c r="K35599" t="s">
        <v>665</v>
      </c>
      <c r="P35599" t="s">
        <v>749</v>
      </c>
      <c r="Q35599" t="s">
        <v>1532</v>
      </c>
      <c r="S35599" t="s">
        <v>1565</v>
      </c>
      <c r="T35599" t="s">
        <v>134</v>
      </c>
      <c r="X35599" t="s">
        <v>3940</v>
      </c>
      <c r="Z35599" s="14" t="s">
        <v>79288</v>
      </c>
      <c r="AC35599" t="s">
        <v>13</v>
      </c>
      <c r="AD35599">
        <v>1</v>
      </c>
    </row>
    <row r="35600" spans="1:30">
      <c r="A35600" t="s">
        <v>39459</v>
      </c>
      <c r="B35600" t="s">
        <v>2303</v>
      </c>
      <c r="D35600" t="s">
        <v>186</v>
      </c>
      <c r="H35600" t="s">
        <v>247</v>
      </c>
      <c r="K35600" t="s">
        <v>665</v>
      </c>
      <c r="P35600" t="s">
        <v>820</v>
      </c>
      <c r="Q35600" t="s">
        <v>1532</v>
      </c>
      <c r="S35600" t="s">
        <v>1565</v>
      </c>
      <c r="T35600" t="s">
        <v>134</v>
      </c>
      <c r="X35600" t="s">
        <v>3940</v>
      </c>
      <c r="Z35600" s="14" t="s">
        <v>79289</v>
      </c>
      <c r="AC35600" t="s">
        <v>13</v>
      </c>
      <c r="AD35600">
        <v>1</v>
      </c>
    </row>
    <row r="35601" spans="1:30">
      <c r="A35601" t="s">
        <v>39460</v>
      </c>
      <c r="B35601" t="s">
        <v>2392</v>
      </c>
      <c r="D35601" t="s">
        <v>186</v>
      </c>
      <c r="H35601" t="s">
        <v>244</v>
      </c>
      <c r="K35601" t="s">
        <v>665</v>
      </c>
      <c r="P35601" t="s">
        <v>917</v>
      </c>
      <c r="Q35601" t="s">
        <v>1532</v>
      </c>
      <c r="S35601" t="s">
        <v>1565</v>
      </c>
      <c r="T35601" t="s">
        <v>134</v>
      </c>
      <c r="X35601" t="s">
        <v>3940</v>
      </c>
      <c r="Z35601" s="14" t="s">
        <v>79290</v>
      </c>
      <c r="AC35601" t="s">
        <v>13</v>
      </c>
      <c r="AD35601">
        <v>1</v>
      </c>
    </row>
    <row r="35602" spans="1:30">
      <c r="A35602" t="s">
        <v>39461</v>
      </c>
      <c r="B35602" t="s">
        <v>2146</v>
      </c>
      <c r="D35602" t="s">
        <v>186</v>
      </c>
      <c r="H35602" t="s">
        <v>247</v>
      </c>
      <c r="K35602" t="s">
        <v>665</v>
      </c>
      <c r="P35602" t="s">
        <v>889</v>
      </c>
      <c r="Q35602" t="s">
        <v>1532</v>
      </c>
      <c r="S35602" t="s">
        <v>1565</v>
      </c>
      <c r="T35602" t="s">
        <v>134</v>
      </c>
      <c r="X35602" t="s">
        <v>3940</v>
      </c>
      <c r="Z35602" s="14" t="s">
        <v>79291</v>
      </c>
      <c r="AC35602" t="s">
        <v>13</v>
      </c>
      <c r="AD35602">
        <v>1</v>
      </c>
    </row>
    <row r="35603" spans="1:30">
      <c r="A35603" t="s">
        <v>39462</v>
      </c>
      <c r="B35603" t="s">
        <v>49589</v>
      </c>
      <c r="D35603" t="s">
        <v>186</v>
      </c>
      <c r="H35603" t="s">
        <v>303</v>
      </c>
      <c r="K35603" t="s">
        <v>665</v>
      </c>
      <c r="P35603" t="s">
        <v>60727</v>
      </c>
      <c r="Q35603" t="s">
        <v>1532</v>
      </c>
      <c r="S35603" t="s">
        <v>1565</v>
      </c>
      <c r="T35603" t="s">
        <v>134</v>
      </c>
      <c r="X35603" t="s">
        <v>3940</v>
      </c>
      <c r="Z35603" s="14" t="s">
        <v>79292</v>
      </c>
      <c r="AC35603" t="s">
        <v>13</v>
      </c>
      <c r="AD35603">
        <v>4</v>
      </c>
    </row>
    <row r="35604" spans="1:30">
      <c r="A35604" t="s">
        <v>39463</v>
      </c>
      <c r="B35604" t="s">
        <v>2059</v>
      </c>
      <c r="D35604" t="s">
        <v>186</v>
      </c>
      <c r="H35604" t="s">
        <v>247</v>
      </c>
      <c r="K35604" t="s">
        <v>665</v>
      </c>
      <c r="P35604" t="s">
        <v>948</v>
      </c>
      <c r="Q35604" t="s">
        <v>1532</v>
      </c>
      <c r="S35604" t="s">
        <v>1567</v>
      </c>
      <c r="T35604" t="s">
        <v>134</v>
      </c>
      <c r="X35604" t="s">
        <v>3940</v>
      </c>
      <c r="Z35604" s="14" t="s">
        <v>79293</v>
      </c>
      <c r="AC35604" t="s">
        <v>13</v>
      </c>
      <c r="AD35604">
        <v>1</v>
      </c>
    </row>
    <row r="35605" spans="1:30">
      <c r="A35605" t="s">
        <v>39464</v>
      </c>
      <c r="B35605" t="s">
        <v>1648</v>
      </c>
      <c r="D35605" t="s">
        <v>186</v>
      </c>
      <c r="H35605" t="s">
        <v>310</v>
      </c>
      <c r="K35605" t="s">
        <v>665</v>
      </c>
      <c r="P35605" t="s">
        <v>754</v>
      </c>
      <c r="Q35605" t="s">
        <v>1532</v>
      </c>
      <c r="S35605" t="s">
        <v>1567</v>
      </c>
      <c r="T35605" t="s">
        <v>134</v>
      </c>
      <c r="X35605" t="s">
        <v>3940</v>
      </c>
      <c r="Z35605" s="14" t="s">
        <v>79294</v>
      </c>
      <c r="AC35605" t="s">
        <v>13</v>
      </c>
      <c r="AD35605">
        <v>1</v>
      </c>
    </row>
    <row r="35606" spans="1:30">
      <c r="A35606" t="s">
        <v>39465</v>
      </c>
      <c r="B35606" t="s">
        <v>1860</v>
      </c>
      <c r="D35606" t="s">
        <v>186</v>
      </c>
      <c r="H35606" t="s">
        <v>249</v>
      </c>
      <c r="K35606" t="s">
        <v>665</v>
      </c>
      <c r="P35606" t="s">
        <v>836</v>
      </c>
      <c r="Q35606" t="s">
        <v>1532</v>
      </c>
      <c r="S35606" t="s">
        <v>1567</v>
      </c>
      <c r="T35606" t="s">
        <v>134</v>
      </c>
      <c r="X35606" t="s">
        <v>3940</v>
      </c>
      <c r="Z35606" s="14" t="s">
        <v>79295</v>
      </c>
      <c r="AC35606" t="s">
        <v>13</v>
      </c>
      <c r="AD35606">
        <v>1</v>
      </c>
    </row>
    <row r="35607" spans="1:30">
      <c r="A35607" t="s">
        <v>39466</v>
      </c>
      <c r="B35607" t="s">
        <v>1819</v>
      </c>
      <c r="D35607" t="s">
        <v>186</v>
      </c>
      <c r="H35607" t="s">
        <v>307</v>
      </c>
      <c r="K35607" t="s">
        <v>665</v>
      </c>
      <c r="P35607" t="s">
        <v>797</v>
      </c>
      <c r="Q35607" t="s">
        <v>1532</v>
      </c>
      <c r="S35607" t="s">
        <v>1567</v>
      </c>
      <c r="T35607" t="s">
        <v>134</v>
      </c>
      <c r="X35607" t="s">
        <v>3940</v>
      </c>
      <c r="Z35607" s="14" t="s">
        <v>79296</v>
      </c>
      <c r="AC35607" t="s">
        <v>13</v>
      </c>
      <c r="AD35607">
        <v>1</v>
      </c>
    </row>
    <row r="35608" spans="1:30">
      <c r="A35608" t="s">
        <v>39467</v>
      </c>
      <c r="B35608" t="s">
        <v>1638</v>
      </c>
      <c r="D35608" t="s">
        <v>186</v>
      </c>
      <c r="H35608" t="s">
        <v>255</v>
      </c>
      <c r="K35608" t="s">
        <v>665</v>
      </c>
      <c r="P35608" t="s">
        <v>840</v>
      </c>
      <c r="Q35608" t="s">
        <v>1532</v>
      </c>
      <c r="S35608" t="s">
        <v>1567</v>
      </c>
      <c r="T35608" t="s">
        <v>134</v>
      </c>
      <c r="X35608" t="s">
        <v>3940</v>
      </c>
      <c r="Z35608" s="14" t="s">
        <v>79297</v>
      </c>
      <c r="AC35608" t="s">
        <v>13</v>
      </c>
      <c r="AD35608">
        <v>1</v>
      </c>
    </row>
    <row r="35609" spans="1:30">
      <c r="A35609" t="s">
        <v>39468</v>
      </c>
      <c r="B35609" t="s">
        <v>1683</v>
      </c>
      <c r="D35609" t="s">
        <v>186</v>
      </c>
      <c r="H35609" t="s">
        <v>259</v>
      </c>
      <c r="K35609" t="s">
        <v>665</v>
      </c>
      <c r="P35609" t="s">
        <v>758</v>
      </c>
      <c r="Q35609" t="s">
        <v>1532</v>
      </c>
      <c r="S35609" t="s">
        <v>1567</v>
      </c>
      <c r="T35609" t="s">
        <v>134</v>
      </c>
      <c r="X35609" t="s">
        <v>3940</v>
      </c>
      <c r="Z35609" s="14" t="s">
        <v>79298</v>
      </c>
      <c r="AC35609" t="s">
        <v>13</v>
      </c>
      <c r="AD35609">
        <v>1</v>
      </c>
    </row>
    <row r="35610" spans="1:30">
      <c r="A35610" t="s">
        <v>39469</v>
      </c>
      <c r="B35610" t="s">
        <v>49590</v>
      </c>
      <c r="D35610" t="s">
        <v>186</v>
      </c>
      <c r="H35610" t="s">
        <v>247</v>
      </c>
      <c r="K35610" t="s">
        <v>665</v>
      </c>
      <c r="P35610" t="s">
        <v>60728</v>
      </c>
      <c r="Q35610" t="s">
        <v>1532</v>
      </c>
      <c r="S35610" t="s">
        <v>1567</v>
      </c>
      <c r="T35610" t="s">
        <v>134</v>
      </c>
      <c r="X35610" t="s">
        <v>3940</v>
      </c>
      <c r="Z35610" s="14" t="s">
        <v>79299</v>
      </c>
      <c r="AC35610" t="s">
        <v>13</v>
      </c>
      <c r="AD35610">
        <v>1</v>
      </c>
    </row>
    <row r="35611" spans="1:30">
      <c r="A35611" t="s">
        <v>39470</v>
      </c>
      <c r="B35611" t="s">
        <v>49591</v>
      </c>
      <c r="D35611" t="s">
        <v>186</v>
      </c>
      <c r="H35611" t="s">
        <v>248</v>
      </c>
      <c r="K35611" t="s">
        <v>665</v>
      </c>
      <c r="P35611" t="s">
        <v>55939</v>
      </c>
      <c r="Q35611" t="s">
        <v>1532</v>
      </c>
      <c r="S35611" t="s">
        <v>1567</v>
      </c>
      <c r="T35611" t="s">
        <v>134</v>
      </c>
      <c r="X35611" t="s">
        <v>3940</v>
      </c>
      <c r="Z35611" s="14" t="s">
        <v>79300</v>
      </c>
      <c r="AC35611" t="s">
        <v>13</v>
      </c>
      <c r="AD35611">
        <v>1</v>
      </c>
    </row>
    <row r="35612" spans="1:30">
      <c r="A35612" t="s">
        <v>39471</v>
      </c>
      <c r="B35612" t="s">
        <v>49592</v>
      </c>
      <c r="D35612" t="s">
        <v>188</v>
      </c>
      <c r="H35612" t="s">
        <v>257</v>
      </c>
      <c r="K35612" t="s">
        <v>666</v>
      </c>
      <c r="P35612" t="s">
        <v>185</v>
      </c>
      <c r="Q35612" t="s">
        <v>188</v>
      </c>
      <c r="S35612" t="s">
        <v>1567</v>
      </c>
      <c r="T35612" t="s">
        <v>1569</v>
      </c>
      <c r="X35612" t="s">
        <v>3940</v>
      </c>
      <c r="Z35612" s="14" t="s">
        <v>79301</v>
      </c>
      <c r="AC35612" t="s">
        <v>14</v>
      </c>
      <c r="AD35612">
        <v>1</v>
      </c>
    </row>
    <row r="35613" spans="1:30">
      <c r="A35613" t="s">
        <v>39472</v>
      </c>
      <c r="B35613" t="s">
        <v>1735</v>
      </c>
      <c r="D35613" t="s">
        <v>186</v>
      </c>
      <c r="H35613" t="s">
        <v>310</v>
      </c>
      <c r="K35613" t="s">
        <v>665</v>
      </c>
      <c r="P35613" t="s">
        <v>700</v>
      </c>
      <c r="Q35613" t="s">
        <v>1532</v>
      </c>
      <c r="S35613" t="s">
        <v>1567</v>
      </c>
      <c r="T35613" t="s">
        <v>134</v>
      </c>
      <c r="X35613" t="s">
        <v>3940</v>
      </c>
      <c r="Z35613" s="14" t="s">
        <v>79302</v>
      </c>
      <c r="AC35613" t="s">
        <v>13</v>
      </c>
      <c r="AD35613">
        <v>1</v>
      </c>
    </row>
    <row r="35614" spans="1:30">
      <c r="A35614" t="s">
        <v>39473</v>
      </c>
      <c r="B35614" t="s">
        <v>49593</v>
      </c>
      <c r="D35614" t="s">
        <v>186</v>
      </c>
      <c r="H35614" t="s">
        <v>298</v>
      </c>
      <c r="K35614" t="s">
        <v>665</v>
      </c>
      <c r="P35614" t="s">
        <v>60729</v>
      </c>
      <c r="Q35614" t="s">
        <v>1532</v>
      </c>
      <c r="S35614" t="s">
        <v>1567</v>
      </c>
      <c r="T35614" t="s">
        <v>134</v>
      </c>
      <c r="X35614" t="s">
        <v>3940</v>
      </c>
      <c r="Z35614" s="14" t="s">
        <v>79303</v>
      </c>
      <c r="AC35614" t="s">
        <v>13</v>
      </c>
      <c r="AD35614">
        <v>1</v>
      </c>
    </row>
    <row r="35615" spans="1:30">
      <c r="A35615" t="s">
        <v>39474</v>
      </c>
      <c r="B35615" t="s">
        <v>49594</v>
      </c>
      <c r="D35615" t="s">
        <v>186</v>
      </c>
      <c r="H35615" t="s">
        <v>328</v>
      </c>
      <c r="K35615" t="s">
        <v>666</v>
      </c>
      <c r="P35615" t="s">
        <v>60730</v>
      </c>
      <c r="Q35615" t="s">
        <v>1533</v>
      </c>
      <c r="S35615" t="s">
        <v>1566</v>
      </c>
      <c r="T35615" t="s">
        <v>134</v>
      </c>
      <c r="X35615" t="s">
        <v>3940</v>
      </c>
      <c r="Z35615" s="14" t="s">
        <v>79304</v>
      </c>
      <c r="AC35615" t="s">
        <v>14</v>
      </c>
      <c r="AD35615">
        <v>2</v>
      </c>
    </row>
    <row r="35616" spans="1:30">
      <c r="A35616" t="s">
        <v>39475</v>
      </c>
      <c r="B35616" t="s">
        <v>49595</v>
      </c>
      <c r="D35616" t="s">
        <v>186</v>
      </c>
      <c r="H35616" t="s">
        <v>297</v>
      </c>
      <c r="K35616" t="s">
        <v>666</v>
      </c>
      <c r="P35616" t="s">
        <v>60731</v>
      </c>
      <c r="Q35616" t="s">
        <v>1538</v>
      </c>
      <c r="S35616" t="s">
        <v>1567</v>
      </c>
      <c r="T35616" t="s">
        <v>134</v>
      </c>
      <c r="X35616" t="s">
        <v>3940</v>
      </c>
      <c r="Z35616" s="14" t="s">
        <v>79305</v>
      </c>
      <c r="AC35616" t="s">
        <v>14</v>
      </c>
      <c r="AD35616">
        <v>1</v>
      </c>
    </row>
    <row r="35617" spans="1:30">
      <c r="A35617" t="s">
        <v>39476</v>
      </c>
      <c r="B35617" t="s">
        <v>49596</v>
      </c>
      <c r="D35617" t="s">
        <v>186</v>
      </c>
      <c r="H35617" t="s">
        <v>247</v>
      </c>
      <c r="K35617" t="s">
        <v>665</v>
      </c>
      <c r="P35617" t="s">
        <v>695</v>
      </c>
      <c r="Q35617" t="s">
        <v>1532</v>
      </c>
      <c r="S35617" t="s">
        <v>1567</v>
      </c>
      <c r="T35617" t="s">
        <v>134</v>
      </c>
      <c r="X35617" t="s">
        <v>3940</v>
      </c>
      <c r="Z35617" s="14" t="s">
        <v>79306</v>
      </c>
      <c r="AC35617" t="s">
        <v>13</v>
      </c>
      <c r="AD35617">
        <v>1</v>
      </c>
    </row>
    <row r="35618" spans="1:30">
      <c r="A35618" t="s">
        <v>39477</v>
      </c>
      <c r="B35618" t="s">
        <v>49597</v>
      </c>
      <c r="D35618" t="s">
        <v>188</v>
      </c>
      <c r="H35618" t="s">
        <v>272</v>
      </c>
      <c r="K35618" t="s">
        <v>666</v>
      </c>
      <c r="P35618" t="s">
        <v>185</v>
      </c>
      <c r="Q35618" t="s">
        <v>188</v>
      </c>
      <c r="S35618" t="s">
        <v>1567</v>
      </c>
      <c r="T35618" t="s">
        <v>1569</v>
      </c>
      <c r="X35618" t="s">
        <v>3940</v>
      </c>
      <c r="Z35618" s="14" t="s">
        <v>79307</v>
      </c>
      <c r="AC35618" t="s">
        <v>14</v>
      </c>
      <c r="AD35618">
        <v>1</v>
      </c>
    </row>
    <row r="35619" spans="1:30">
      <c r="A35619" t="s">
        <v>39478</v>
      </c>
      <c r="B35619" t="s">
        <v>49598</v>
      </c>
      <c r="D35619" t="s">
        <v>186</v>
      </c>
      <c r="H35619" t="s">
        <v>250</v>
      </c>
      <c r="K35619" t="s">
        <v>666</v>
      </c>
      <c r="P35619" t="s">
        <v>60732</v>
      </c>
      <c r="Q35619" t="s">
        <v>1538</v>
      </c>
      <c r="S35619" t="s">
        <v>1567</v>
      </c>
      <c r="T35619" t="s">
        <v>134</v>
      </c>
      <c r="X35619" t="s">
        <v>3940</v>
      </c>
      <c r="Z35619" s="14" t="s">
        <v>79308</v>
      </c>
      <c r="AC35619" t="s">
        <v>14</v>
      </c>
      <c r="AD35619">
        <v>6</v>
      </c>
    </row>
    <row r="35620" spans="1:30">
      <c r="A35620" t="s">
        <v>39479</v>
      </c>
      <c r="B35620" t="s">
        <v>49599</v>
      </c>
      <c r="D35620" t="s">
        <v>186</v>
      </c>
      <c r="H35620" t="s">
        <v>307</v>
      </c>
      <c r="K35620" t="s">
        <v>665</v>
      </c>
      <c r="P35620" t="s">
        <v>797</v>
      </c>
      <c r="Q35620" t="s">
        <v>1532</v>
      </c>
      <c r="S35620" t="s">
        <v>1567</v>
      </c>
      <c r="T35620" t="s">
        <v>134</v>
      </c>
      <c r="X35620" t="s">
        <v>3940</v>
      </c>
      <c r="Z35620" s="14" t="s">
        <v>79309</v>
      </c>
      <c r="AC35620" t="s">
        <v>13</v>
      </c>
      <c r="AD35620">
        <v>1</v>
      </c>
    </row>
    <row r="35621" spans="1:30">
      <c r="A35621" t="s">
        <v>39480</v>
      </c>
      <c r="B35621" t="s">
        <v>3370</v>
      </c>
      <c r="D35621" t="s">
        <v>188</v>
      </c>
      <c r="H35621" t="s">
        <v>257</v>
      </c>
      <c r="K35621" t="s">
        <v>666</v>
      </c>
      <c r="P35621" t="s">
        <v>185</v>
      </c>
      <c r="Q35621" t="s">
        <v>188</v>
      </c>
      <c r="S35621" t="s">
        <v>1567</v>
      </c>
      <c r="T35621" t="s">
        <v>1569</v>
      </c>
      <c r="X35621" t="s">
        <v>3940</v>
      </c>
      <c r="Z35621" s="14" t="s">
        <v>79310</v>
      </c>
      <c r="AC35621" t="s">
        <v>14</v>
      </c>
      <c r="AD35621">
        <v>1</v>
      </c>
    </row>
    <row r="35622" spans="1:30">
      <c r="A35622" t="s">
        <v>39481</v>
      </c>
      <c r="B35622" t="s">
        <v>49600</v>
      </c>
      <c r="D35622" t="s">
        <v>186</v>
      </c>
      <c r="H35622" t="s">
        <v>280</v>
      </c>
      <c r="K35622" t="s">
        <v>666</v>
      </c>
      <c r="P35622" t="s">
        <v>60733</v>
      </c>
      <c r="Q35622" t="s">
        <v>1532</v>
      </c>
      <c r="S35622" t="s">
        <v>1567</v>
      </c>
      <c r="T35622" t="s">
        <v>134</v>
      </c>
      <c r="X35622" t="s">
        <v>3940</v>
      </c>
      <c r="Z35622" s="14" t="s">
        <v>79311</v>
      </c>
      <c r="AC35622" t="s">
        <v>14</v>
      </c>
      <c r="AD35622">
        <v>18</v>
      </c>
    </row>
    <row r="35623" spans="1:30">
      <c r="A35623" t="s">
        <v>39482</v>
      </c>
      <c r="B35623" t="s">
        <v>1591</v>
      </c>
      <c r="D35623" t="s">
        <v>187</v>
      </c>
      <c r="H35623" t="s">
        <v>258</v>
      </c>
      <c r="K35623" t="s">
        <v>666</v>
      </c>
      <c r="P35623" t="s">
        <v>60734</v>
      </c>
      <c r="Q35623" t="s">
        <v>1537</v>
      </c>
      <c r="S35623" t="s">
        <v>1567</v>
      </c>
      <c r="T35623" t="s">
        <v>134</v>
      </c>
      <c r="X35623" t="s">
        <v>3940</v>
      </c>
      <c r="Z35623" s="14" t="s">
        <v>79312</v>
      </c>
      <c r="AC35623" t="s">
        <v>14</v>
      </c>
      <c r="AD35623">
        <v>1</v>
      </c>
    </row>
    <row r="35624" spans="1:30">
      <c r="A35624" t="s">
        <v>39483</v>
      </c>
      <c r="B35624" t="s">
        <v>49601</v>
      </c>
      <c r="D35624" t="s">
        <v>186</v>
      </c>
      <c r="H35624" t="s">
        <v>338</v>
      </c>
      <c r="K35624" t="s">
        <v>667</v>
      </c>
      <c r="P35624" t="s">
        <v>60735</v>
      </c>
      <c r="Q35624" t="s">
        <v>1535</v>
      </c>
      <c r="S35624" t="s">
        <v>1568</v>
      </c>
      <c r="T35624" t="s">
        <v>134</v>
      </c>
      <c r="X35624" t="s">
        <v>3940</v>
      </c>
      <c r="Z35624" s="14" t="s">
        <v>79313</v>
      </c>
      <c r="AC35624" t="s">
        <v>14</v>
      </c>
      <c r="AD35624">
        <v>1</v>
      </c>
    </row>
    <row r="35625" spans="1:30">
      <c r="A35625" t="s">
        <v>39484</v>
      </c>
      <c r="B35625" t="s">
        <v>2792</v>
      </c>
      <c r="D35625" t="s">
        <v>186</v>
      </c>
      <c r="H35625" t="s">
        <v>379</v>
      </c>
      <c r="K35625" t="s">
        <v>665</v>
      </c>
      <c r="P35625" t="s">
        <v>60736</v>
      </c>
      <c r="Q35625" t="s">
        <v>1532</v>
      </c>
      <c r="S35625" t="s">
        <v>1567</v>
      </c>
      <c r="T35625" t="s">
        <v>134</v>
      </c>
      <c r="X35625" t="s">
        <v>3940</v>
      </c>
      <c r="Z35625" s="14" t="s">
        <v>79314</v>
      </c>
      <c r="AC35625" t="s">
        <v>13</v>
      </c>
      <c r="AD35625">
        <v>2</v>
      </c>
    </row>
    <row r="35626" spans="1:30">
      <c r="A35626" t="s">
        <v>39485</v>
      </c>
      <c r="B35626" t="s">
        <v>42511</v>
      </c>
      <c r="D35626" t="s">
        <v>186</v>
      </c>
      <c r="H35626" t="s">
        <v>259</v>
      </c>
      <c r="K35626" t="s">
        <v>665</v>
      </c>
      <c r="P35626" t="s">
        <v>1496</v>
      </c>
      <c r="Q35626" t="s">
        <v>1532</v>
      </c>
      <c r="S35626" t="s">
        <v>1567</v>
      </c>
      <c r="T35626" t="s">
        <v>134</v>
      </c>
      <c r="X35626" t="s">
        <v>3940</v>
      </c>
      <c r="Z35626" s="14" t="s">
        <v>79315</v>
      </c>
      <c r="AC35626" t="s">
        <v>13</v>
      </c>
      <c r="AD35626">
        <v>1</v>
      </c>
    </row>
    <row r="35627" spans="1:30">
      <c r="A35627" t="s">
        <v>39486</v>
      </c>
      <c r="B35627" t="s">
        <v>49602</v>
      </c>
      <c r="D35627" t="s">
        <v>186</v>
      </c>
      <c r="H35627" t="s">
        <v>352</v>
      </c>
      <c r="K35627" t="s">
        <v>665</v>
      </c>
      <c r="P35627" t="s">
        <v>60737</v>
      </c>
      <c r="Q35627" t="s">
        <v>1532</v>
      </c>
      <c r="S35627" t="s">
        <v>1567</v>
      </c>
      <c r="T35627" t="s">
        <v>134</v>
      </c>
      <c r="X35627" t="s">
        <v>3940</v>
      </c>
      <c r="Z35627" s="14" t="s">
        <v>79316</v>
      </c>
      <c r="AC35627" t="s">
        <v>13</v>
      </c>
      <c r="AD35627">
        <v>4</v>
      </c>
    </row>
    <row r="35628" spans="1:30">
      <c r="A35628" t="s">
        <v>39487</v>
      </c>
      <c r="B35628" t="s">
        <v>2394</v>
      </c>
      <c r="D35628" t="s">
        <v>186</v>
      </c>
      <c r="H35628" t="s">
        <v>268</v>
      </c>
      <c r="K35628" t="s">
        <v>665</v>
      </c>
      <c r="P35628" t="s">
        <v>60738</v>
      </c>
      <c r="Q35628" t="s">
        <v>1532</v>
      </c>
      <c r="S35628" t="s">
        <v>1567</v>
      </c>
      <c r="T35628" t="s">
        <v>134</v>
      </c>
      <c r="X35628" t="s">
        <v>3940</v>
      </c>
      <c r="Z35628" s="14" t="s">
        <v>79317</v>
      </c>
      <c r="AC35628" t="s">
        <v>14</v>
      </c>
      <c r="AD35628">
        <v>1</v>
      </c>
    </row>
    <row r="35629" spans="1:30">
      <c r="A35629" t="s">
        <v>39488</v>
      </c>
      <c r="B35629" t="s">
        <v>49603</v>
      </c>
      <c r="D35629" t="s">
        <v>186</v>
      </c>
      <c r="H35629" t="s">
        <v>243</v>
      </c>
      <c r="K35629" t="s">
        <v>666</v>
      </c>
      <c r="P35629" t="s">
        <v>60739</v>
      </c>
      <c r="Q35629" t="s">
        <v>1559</v>
      </c>
      <c r="S35629" t="s">
        <v>1566</v>
      </c>
      <c r="T35629" t="s">
        <v>134</v>
      </c>
      <c r="X35629" t="s">
        <v>3940</v>
      </c>
      <c r="Z35629" s="14" t="s">
        <v>79318</v>
      </c>
      <c r="AC35629" t="s">
        <v>14</v>
      </c>
      <c r="AD35629">
        <v>6</v>
      </c>
    </row>
    <row r="35630" spans="1:30">
      <c r="A35630" t="s">
        <v>39489</v>
      </c>
      <c r="B35630" t="s">
        <v>49604</v>
      </c>
      <c r="D35630" t="s">
        <v>186</v>
      </c>
      <c r="H35630" t="s">
        <v>442</v>
      </c>
      <c r="K35630" t="s">
        <v>665</v>
      </c>
      <c r="P35630" t="s">
        <v>60740</v>
      </c>
      <c r="Q35630" t="s">
        <v>1532</v>
      </c>
      <c r="S35630" t="s">
        <v>1567</v>
      </c>
      <c r="T35630" t="s">
        <v>134</v>
      </c>
      <c r="X35630" t="s">
        <v>3940</v>
      </c>
      <c r="Z35630" s="14" t="s">
        <v>79319</v>
      </c>
      <c r="AC35630" t="s">
        <v>13</v>
      </c>
      <c r="AD35630">
        <v>1</v>
      </c>
    </row>
    <row r="35631" spans="1:30">
      <c r="A35631" t="s">
        <v>39490</v>
      </c>
      <c r="B35631" t="s">
        <v>3150</v>
      </c>
      <c r="D35631" t="s">
        <v>186</v>
      </c>
      <c r="H35631" t="s">
        <v>255</v>
      </c>
      <c r="K35631" t="s">
        <v>665</v>
      </c>
      <c r="P35631" t="s">
        <v>1113</v>
      </c>
      <c r="Q35631" t="s">
        <v>1532</v>
      </c>
      <c r="S35631" t="s">
        <v>1567</v>
      </c>
      <c r="T35631" t="s">
        <v>134</v>
      </c>
      <c r="X35631" t="s">
        <v>3940</v>
      </c>
      <c r="Z35631" s="14" t="s">
        <v>79320</v>
      </c>
      <c r="AC35631" t="s">
        <v>13</v>
      </c>
      <c r="AD35631">
        <v>1</v>
      </c>
    </row>
    <row r="35632" spans="1:30">
      <c r="A35632" t="s">
        <v>39491</v>
      </c>
      <c r="B35632" t="s">
        <v>3030</v>
      </c>
      <c r="D35632" t="s">
        <v>186</v>
      </c>
      <c r="H35632" t="s">
        <v>265</v>
      </c>
      <c r="K35632" t="s">
        <v>665</v>
      </c>
      <c r="P35632" t="s">
        <v>1286</v>
      </c>
      <c r="Q35632" t="s">
        <v>1532</v>
      </c>
      <c r="S35632" t="s">
        <v>1567</v>
      </c>
      <c r="T35632" t="s">
        <v>134</v>
      </c>
      <c r="X35632" t="s">
        <v>3940</v>
      </c>
      <c r="Z35632" s="14" t="s">
        <v>79321</v>
      </c>
      <c r="AC35632" t="s">
        <v>13</v>
      </c>
      <c r="AD35632">
        <v>1</v>
      </c>
    </row>
    <row r="35633" spans="1:30">
      <c r="A35633" t="s">
        <v>39492</v>
      </c>
      <c r="B35633" t="s">
        <v>1591</v>
      </c>
      <c r="D35633" t="s">
        <v>191</v>
      </c>
      <c r="H35633" t="s">
        <v>258</v>
      </c>
      <c r="K35633" t="s">
        <v>666</v>
      </c>
      <c r="P35633" t="s">
        <v>723</v>
      </c>
      <c r="Q35633" t="s">
        <v>1544</v>
      </c>
      <c r="S35633" t="s">
        <v>1566</v>
      </c>
      <c r="T35633" t="s">
        <v>134</v>
      </c>
      <c r="X35633" t="s">
        <v>3940</v>
      </c>
      <c r="Z35633" s="14" t="s">
        <v>79322</v>
      </c>
      <c r="AC35633" t="s">
        <v>13</v>
      </c>
      <c r="AD35633">
        <v>4</v>
      </c>
    </row>
    <row r="35634" spans="1:30">
      <c r="A35634" t="s">
        <v>39493</v>
      </c>
      <c r="B35634" t="s">
        <v>3591</v>
      </c>
      <c r="D35634" t="s">
        <v>186</v>
      </c>
      <c r="H35634" t="s">
        <v>255</v>
      </c>
      <c r="K35634" t="s">
        <v>665</v>
      </c>
      <c r="P35634" t="s">
        <v>702</v>
      </c>
      <c r="Q35634" t="s">
        <v>1532</v>
      </c>
      <c r="S35634" t="s">
        <v>1567</v>
      </c>
      <c r="T35634" t="s">
        <v>134</v>
      </c>
      <c r="X35634" t="s">
        <v>3940</v>
      </c>
      <c r="Z35634" s="14" t="s">
        <v>79323</v>
      </c>
      <c r="AC35634" t="s">
        <v>13</v>
      </c>
      <c r="AD35634">
        <v>1</v>
      </c>
    </row>
    <row r="35635" spans="1:30">
      <c r="A35635" t="s">
        <v>39494</v>
      </c>
      <c r="B35635" t="s">
        <v>1866</v>
      </c>
      <c r="D35635" t="s">
        <v>188</v>
      </c>
      <c r="H35635" t="s">
        <v>257</v>
      </c>
      <c r="K35635" t="s">
        <v>666</v>
      </c>
      <c r="P35635" t="s">
        <v>185</v>
      </c>
      <c r="Q35635" t="s">
        <v>188</v>
      </c>
      <c r="S35635" t="s">
        <v>1567</v>
      </c>
      <c r="T35635" t="s">
        <v>1569</v>
      </c>
      <c r="X35635" t="s">
        <v>3940</v>
      </c>
      <c r="Z35635" s="14" t="s">
        <v>79324</v>
      </c>
      <c r="AC35635" t="s">
        <v>14</v>
      </c>
      <c r="AD35635">
        <v>4</v>
      </c>
    </row>
    <row r="35636" spans="1:30">
      <c r="A35636" t="s">
        <v>39495</v>
      </c>
      <c r="B35636" t="s">
        <v>1606</v>
      </c>
      <c r="D35636" t="s">
        <v>188</v>
      </c>
      <c r="H35636" t="s">
        <v>264</v>
      </c>
      <c r="K35636" t="s">
        <v>666</v>
      </c>
      <c r="P35636" t="s">
        <v>185</v>
      </c>
      <c r="Q35636" t="s">
        <v>188</v>
      </c>
      <c r="S35636" t="s">
        <v>1567</v>
      </c>
      <c r="T35636" t="s">
        <v>1569</v>
      </c>
      <c r="X35636" t="s">
        <v>3940</v>
      </c>
      <c r="Z35636" s="14" t="s">
        <v>79325</v>
      </c>
      <c r="AC35636" t="s">
        <v>14</v>
      </c>
      <c r="AD35636">
        <v>4</v>
      </c>
    </row>
    <row r="35637" spans="1:30">
      <c r="A35637" t="s">
        <v>39496</v>
      </c>
      <c r="B35637" t="s">
        <v>49605</v>
      </c>
      <c r="D35637" t="s">
        <v>186</v>
      </c>
      <c r="H35637" t="s">
        <v>391</v>
      </c>
      <c r="K35637" t="s">
        <v>666</v>
      </c>
      <c r="P35637" t="s">
        <v>60741</v>
      </c>
      <c r="Q35637" t="s">
        <v>1542</v>
      </c>
      <c r="S35637" t="s">
        <v>1567</v>
      </c>
      <c r="T35637" t="s">
        <v>134</v>
      </c>
      <c r="X35637" t="s">
        <v>3940</v>
      </c>
      <c r="Z35637" s="14" t="s">
        <v>79326</v>
      </c>
      <c r="AC35637" t="s">
        <v>14</v>
      </c>
      <c r="AD35637">
        <v>4</v>
      </c>
    </row>
    <row r="35638" spans="1:30">
      <c r="A35638" t="s">
        <v>39497</v>
      </c>
      <c r="B35638" t="s">
        <v>42925</v>
      </c>
      <c r="D35638" t="s">
        <v>186</v>
      </c>
      <c r="H35638" t="s">
        <v>271</v>
      </c>
      <c r="K35638" t="s">
        <v>665</v>
      </c>
      <c r="P35638" t="s">
        <v>690</v>
      </c>
      <c r="Q35638" t="s">
        <v>1532</v>
      </c>
      <c r="S35638" t="s">
        <v>1565</v>
      </c>
      <c r="T35638" t="s">
        <v>134</v>
      </c>
      <c r="X35638" t="s">
        <v>3940</v>
      </c>
      <c r="Z35638" s="14" t="s">
        <v>79327</v>
      </c>
      <c r="AC35638" t="s">
        <v>13</v>
      </c>
      <c r="AD35638">
        <v>1</v>
      </c>
    </row>
    <row r="35639" spans="1:30">
      <c r="A35639" t="s">
        <v>39498</v>
      </c>
      <c r="B35639" t="s">
        <v>49606</v>
      </c>
      <c r="D35639" t="s">
        <v>186</v>
      </c>
      <c r="H35639" t="s">
        <v>313</v>
      </c>
      <c r="K35639" t="s">
        <v>665</v>
      </c>
      <c r="P35639" t="s">
        <v>710</v>
      </c>
      <c r="Q35639" t="s">
        <v>1532</v>
      </c>
      <c r="S35639" t="s">
        <v>1567</v>
      </c>
      <c r="T35639" t="s">
        <v>134</v>
      </c>
      <c r="X35639" t="s">
        <v>3940</v>
      </c>
      <c r="Z35639" s="14" t="s">
        <v>79328</v>
      </c>
      <c r="AC35639" t="s">
        <v>13</v>
      </c>
      <c r="AD35639">
        <v>1</v>
      </c>
    </row>
    <row r="35640" spans="1:30">
      <c r="A35640" t="s">
        <v>39499</v>
      </c>
      <c r="B35640" t="s">
        <v>41393</v>
      </c>
      <c r="D35640" t="s">
        <v>187</v>
      </c>
      <c r="H35640" t="s">
        <v>390</v>
      </c>
      <c r="K35640" t="s">
        <v>666</v>
      </c>
      <c r="P35640" t="s">
        <v>60742</v>
      </c>
      <c r="Q35640" t="s">
        <v>1537</v>
      </c>
      <c r="S35640" t="s">
        <v>1566</v>
      </c>
      <c r="T35640" t="s">
        <v>134</v>
      </c>
      <c r="X35640" t="s">
        <v>3940</v>
      </c>
      <c r="Z35640" s="14" t="s">
        <v>79329</v>
      </c>
      <c r="AC35640" t="s">
        <v>14</v>
      </c>
      <c r="AD35640">
        <v>4</v>
      </c>
    </row>
    <row r="35641" spans="1:30">
      <c r="A35641" t="s">
        <v>39500</v>
      </c>
      <c r="B35641" t="s">
        <v>2397</v>
      </c>
      <c r="D35641" t="s">
        <v>186</v>
      </c>
      <c r="H35641" t="s">
        <v>314</v>
      </c>
      <c r="K35641" t="s">
        <v>665</v>
      </c>
      <c r="P35641" t="s">
        <v>60743</v>
      </c>
      <c r="Q35641" t="s">
        <v>1532</v>
      </c>
      <c r="S35641" t="s">
        <v>1566</v>
      </c>
      <c r="T35641" t="s">
        <v>134</v>
      </c>
      <c r="X35641" t="s">
        <v>3940</v>
      </c>
      <c r="Z35641" s="14" t="s">
        <v>79330</v>
      </c>
      <c r="AC35641" t="s">
        <v>13</v>
      </c>
      <c r="AD35641">
        <v>2</v>
      </c>
    </row>
    <row r="35642" spans="1:30">
      <c r="A35642" t="s">
        <v>39501</v>
      </c>
      <c r="B35642" t="s">
        <v>49607</v>
      </c>
      <c r="D35642" t="s">
        <v>186</v>
      </c>
      <c r="H35642" t="s">
        <v>255</v>
      </c>
      <c r="K35642" t="s">
        <v>665</v>
      </c>
      <c r="P35642" t="s">
        <v>710</v>
      </c>
      <c r="Q35642" t="s">
        <v>1532</v>
      </c>
      <c r="S35642" t="s">
        <v>1567</v>
      </c>
      <c r="T35642" t="s">
        <v>134</v>
      </c>
      <c r="X35642" t="s">
        <v>3940</v>
      </c>
      <c r="Z35642" s="14" t="s">
        <v>79331</v>
      </c>
      <c r="AC35642" t="s">
        <v>13</v>
      </c>
      <c r="AD35642">
        <v>2</v>
      </c>
    </row>
    <row r="35643" spans="1:30">
      <c r="A35643" t="s">
        <v>39502</v>
      </c>
      <c r="B35643" t="s">
        <v>49608</v>
      </c>
      <c r="D35643" t="s">
        <v>186</v>
      </c>
      <c r="H35643" t="s">
        <v>256</v>
      </c>
      <c r="K35643" t="s">
        <v>665</v>
      </c>
      <c r="P35643" t="s">
        <v>55939</v>
      </c>
      <c r="Q35643" t="s">
        <v>1532</v>
      </c>
      <c r="S35643" t="s">
        <v>1567</v>
      </c>
      <c r="T35643" t="s">
        <v>134</v>
      </c>
      <c r="X35643" t="s">
        <v>3940</v>
      </c>
      <c r="Z35643" s="14" t="s">
        <v>79332</v>
      </c>
      <c r="AC35643" t="s">
        <v>13</v>
      </c>
      <c r="AD35643">
        <v>1</v>
      </c>
    </row>
    <row r="35644" spans="1:30">
      <c r="A35644" t="s">
        <v>39503</v>
      </c>
      <c r="B35644" t="s">
        <v>1703</v>
      </c>
      <c r="D35644" t="s">
        <v>186</v>
      </c>
      <c r="H35644" t="s">
        <v>362</v>
      </c>
      <c r="K35644" t="s">
        <v>666</v>
      </c>
      <c r="P35644" t="s">
        <v>1477</v>
      </c>
      <c r="Q35644" t="s">
        <v>1538</v>
      </c>
      <c r="S35644" t="s">
        <v>1566</v>
      </c>
      <c r="T35644" t="s">
        <v>134</v>
      </c>
      <c r="X35644" t="s">
        <v>3940</v>
      </c>
      <c r="Z35644" s="14" t="s">
        <v>79333</v>
      </c>
      <c r="AC35644" t="s">
        <v>14</v>
      </c>
      <c r="AD35644">
        <v>5</v>
      </c>
    </row>
    <row r="35645" spans="1:30">
      <c r="A35645" t="s">
        <v>39504</v>
      </c>
      <c r="B35645" t="s">
        <v>49609</v>
      </c>
      <c r="D35645" t="s">
        <v>186</v>
      </c>
      <c r="H35645" t="s">
        <v>319</v>
      </c>
      <c r="K35645" t="s">
        <v>666</v>
      </c>
      <c r="P35645" t="s">
        <v>60744</v>
      </c>
      <c r="Q35645" t="s">
        <v>1546</v>
      </c>
      <c r="S35645" t="s">
        <v>1567</v>
      </c>
      <c r="T35645" t="s">
        <v>134</v>
      </c>
      <c r="X35645" t="s">
        <v>3940</v>
      </c>
      <c r="Z35645" s="14" t="s">
        <v>79334</v>
      </c>
      <c r="AC35645" t="s">
        <v>14</v>
      </c>
      <c r="AD35645">
        <v>3</v>
      </c>
    </row>
    <row r="35646" spans="1:30">
      <c r="A35646" t="s">
        <v>39505</v>
      </c>
      <c r="B35646" t="s">
        <v>3800</v>
      </c>
      <c r="D35646" t="s">
        <v>191</v>
      </c>
      <c r="H35646" t="s">
        <v>258</v>
      </c>
      <c r="K35646" t="s">
        <v>666</v>
      </c>
      <c r="P35646" t="s">
        <v>727</v>
      </c>
      <c r="Q35646" t="s">
        <v>1544</v>
      </c>
      <c r="S35646" t="s">
        <v>1567</v>
      </c>
      <c r="T35646" t="s">
        <v>134</v>
      </c>
      <c r="X35646" t="s">
        <v>3940</v>
      </c>
      <c r="Z35646" s="14" t="s">
        <v>79335</v>
      </c>
      <c r="AC35646" t="s">
        <v>13</v>
      </c>
      <c r="AD35646">
        <v>2</v>
      </c>
    </row>
    <row r="35647" spans="1:30">
      <c r="A35647" t="s">
        <v>39506</v>
      </c>
      <c r="B35647" t="s">
        <v>2115</v>
      </c>
      <c r="D35647" t="s">
        <v>186</v>
      </c>
      <c r="H35647" t="s">
        <v>253</v>
      </c>
      <c r="K35647" t="s">
        <v>665</v>
      </c>
      <c r="P35647" t="s">
        <v>60039</v>
      </c>
      <c r="Q35647" t="s">
        <v>1532</v>
      </c>
      <c r="S35647" t="s">
        <v>1567</v>
      </c>
      <c r="T35647" t="s">
        <v>134</v>
      </c>
      <c r="X35647" t="s">
        <v>3940</v>
      </c>
      <c r="Z35647" s="14" t="s">
        <v>79336</v>
      </c>
      <c r="AC35647" t="s">
        <v>13</v>
      </c>
      <c r="AD35647">
        <v>2</v>
      </c>
    </row>
    <row r="35648" spans="1:30">
      <c r="A35648" t="s">
        <v>39507</v>
      </c>
      <c r="B35648" t="s">
        <v>49610</v>
      </c>
      <c r="D35648" t="s">
        <v>186</v>
      </c>
      <c r="H35648" t="s">
        <v>635</v>
      </c>
      <c r="K35648" t="s">
        <v>665</v>
      </c>
      <c r="P35648" t="s">
        <v>60745</v>
      </c>
      <c r="Q35648" t="s">
        <v>1532</v>
      </c>
      <c r="S35648" t="s">
        <v>1567</v>
      </c>
      <c r="T35648" t="s">
        <v>134</v>
      </c>
      <c r="X35648" t="s">
        <v>3940</v>
      </c>
      <c r="Z35648" s="14" t="s">
        <v>79337</v>
      </c>
      <c r="AC35648" t="s">
        <v>13</v>
      </c>
      <c r="AD35648">
        <v>1</v>
      </c>
    </row>
    <row r="35649" spans="1:30">
      <c r="A35649" t="s">
        <v>39508</v>
      </c>
      <c r="B35649" t="s">
        <v>1672</v>
      </c>
      <c r="D35649" t="s">
        <v>186</v>
      </c>
      <c r="H35649" t="s">
        <v>276</v>
      </c>
      <c r="K35649" t="s">
        <v>665</v>
      </c>
      <c r="P35649" t="s">
        <v>53833</v>
      </c>
      <c r="Q35649" t="s">
        <v>1532</v>
      </c>
      <c r="S35649" t="s">
        <v>1567</v>
      </c>
      <c r="T35649" t="s">
        <v>134</v>
      </c>
      <c r="X35649" t="s">
        <v>3940</v>
      </c>
      <c r="Z35649" s="14" t="s">
        <v>79338</v>
      </c>
      <c r="AC35649" t="s">
        <v>13</v>
      </c>
      <c r="AD35649">
        <v>1</v>
      </c>
    </row>
    <row r="35650" spans="1:30">
      <c r="A35650" t="s">
        <v>39509</v>
      </c>
      <c r="B35650" t="s">
        <v>49611</v>
      </c>
      <c r="D35650" t="s">
        <v>187</v>
      </c>
      <c r="H35650" t="s">
        <v>258</v>
      </c>
      <c r="K35650" t="s">
        <v>666</v>
      </c>
      <c r="P35650" t="s">
        <v>60746</v>
      </c>
      <c r="Q35650" t="s">
        <v>1537</v>
      </c>
      <c r="S35650" t="s">
        <v>1566</v>
      </c>
      <c r="T35650" t="s">
        <v>134</v>
      </c>
      <c r="X35650" t="s">
        <v>3940</v>
      </c>
      <c r="Z35650" s="14" t="s">
        <v>79339</v>
      </c>
      <c r="AC35650" t="s">
        <v>14</v>
      </c>
      <c r="AD35650">
        <v>2</v>
      </c>
    </row>
    <row r="35651" spans="1:30">
      <c r="A35651" t="s">
        <v>39510</v>
      </c>
      <c r="B35651" t="s">
        <v>49612</v>
      </c>
      <c r="D35651" t="s">
        <v>191</v>
      </c>
      <c r="H35651" t="s">
        <v>50900</v>
      </c>
      <c r="K35651" t="s">
        <v>666</v>
      </c>
      <c r="P35651" t="s">
        <v>858</v>
      </c>
      <c r="Q35651" t="s">
        <v>1544</v>
      </c>
      <c r="S35651" t="s">
        <v>1567</v>
      </c>
      <c r="T35651" t="s">
        <v>134</v>
      </c>
      <c r="X35651" t="s">
        <v>3940</v>
      </c>
      <c r="Z35651" s="14" t="s">
        <v>79340</v>
      </c>
      <c r="AC35651" t="s">
        <v>13</v>
      </c>
      <c r="AD35651">
        <v>5</v>
      </c>
    </row>
    <row r="35652" spans="1:30">
      <c r="A35652" t="s">
        <v>39511</v>
      </c>
      <c r="B35652" t="s">
        <v>2527</v>
      </c>
      <c r="D35652" t="s">
        <v>186</v>
      </c>
      <c r="H35652" t="s">
        <v>310</v>
      </c>
      <c r="K35652" t="s">
        <v>665</v>
      </c>
      <c r="P35652" t="s">
        <v>700</v>
      </c>
      <c r="Q35652" t="s">
        <v>1532</v>
      </c>
      <c r="S35652" t="s">
        <v>1567</v>
      </c>
      <c r="T35652" t="s">
        <v>134</v>
      </c>
      <c r="X35652" t="s">
        <v>3940</v>
      </c>
      <c r="Z35652" s="14" t="s">
        <v>79341</v>
      </c>
      <c r="AC35652" t="s">
        <v>13</v>
      </c>
      <c r="AD35652">
        <v>1</v>
      </c>
    </row>
    <row r="35653" spans="1:30">
      <c r="A35653" t="s">
        <v>39512</v>
      </c>
      <c r="B35653" t="s">
        <v>49613</v>
      </c>
      <c r="D35653" t="s">
        <v>186</v>
      </c>
      <c r="H35653" t="s">
        <v>307</v>
      </c>
      <c r="K35653" t="s">
        <v>665</v>
      </c>
      <c r="P35653" t="s">
        <v>60747</v>
      </c>
      <c r="Q35653" t="s">
        <v>1532</v>
      </c>
      <c r="S35653" t="s">
        <v>1567</v>
      </c>
      <c r="T35653" t="s">
        <v>134</v>
      </c>
      <c r="X35653" t="s">
        <v>3940</v>
      </c>
      <c r="Z35653" s="14" t="s">
        <v>79342</v>
      </c>
      <c r="AC35653" t="s">
        <v>13</v>
      </c>
      <c r="AD35653">
        <v>2</v>
      </c>
    </row>
    <row r="35654" spans="1:30">
      <c r="A35654" t="s">
        <v>39513</v>
      </c>
      <c r="B35654" t="s">
        <v>2355</v>
      </c>
      <c r="D35654" t="s">
        <v>186</v>
      </c>
      <c r="H35654" t="s">
        <v>428</v>
      </c>
      <c r="K35654" t="s">
        <v>665</v>
      </c>
      <c r="P35654" t="s">
        <v>672</v>
      </c>
      <c r="Q35654" t="s">
        <v>1532</v>
      </c>
      <c r="S35654" t="s">
        <v>1567</v>
      </c>
      <c r="T35654" t="s">
        <v>134</v>
      </c>
      <c r="X35654" t="s">
        <v>3940</v>
      </c>
      <c r="Z35654" s="14" t="s">
        <v>79343</v>
      </c>
      <c r="AC35654" t="s">
        <v>13</v>
      </c>
      <c r="AD35654">
        <v>1</v>
      </c>
    </row>
    <row r="35655" spans="1:30">
      <c r="A35655" t="s">
        <v>39514</v>
      </c>
      <c r="B35655" t="s">
        <v>49614</v>
      </c>
      <c r="D35655" t="s">
        <v>186</v>
      </c>
      <c r="H35655" t="s">
        <v>286</v>
      </c>
      <c r="K35655" t="s">
        <v>667</v>
      </c>
      <c r="P35655" t="s">
        <v>1429</v>
      </c>
      <c r="Q35655" t="s">
        <v>1548</v>
      </c>
      <c r="S35655" t="s">
        <v>1567</v>
      </c>
      <c r="T35655" t="s">
        <v>134</v>
      </c>
      <c r="X35655" t="s">
        <v>3940</v>
      </c>
      <c r="Z35655" s="14" t="s">
        <v>79344</v>
      </c>
      <c r="AC35655" t="s">
        <v>14</v>
      </c>
      <c r="AD35655">
        <v>7</v>
      </c>
    </row>
    <row r="35656" spans="1:30">
      <c r="A35656" t="s">
        <v>39515</v>
      </c>
      <c r="B35656" t="s">
        <v>1866</v>
      </c>
      <c r="D35656" t="s">
        <v>188</v>
      </c>
      <c r="H35656" t="s">
        <v>257</v>
      </c>
      <c r="K35656" t="s">
        <v>666</v>
      </c>
      <c r="P35656" t="s">
        <v>185</v>
      </c>
      <c r="Q35656" t="s">
        <v>188</v>
      </c>
      <c r="S35656" t="s">
        <v>1567</v>
      </c>
      <c r="T35656" t="s">
        <v>1569</v>
      </c>
      <c r="X35656" t="s">
        <v>3940</v>
      </c>
      <c r="Z35656" s="14" t="s">
        <v>79345</v>
      </c>
      <c r="AC35656" t="s">
        <v>14</v>
      </c>
      <c r="AD35656">
        <v>4</v>
      </c>
    </row>
    <row r="35657" spans="1:30">
      <c r="A35657" t="s">
        <v>39516</v>
      </c>
      <c r="B35657" t="s">
        <v>1642</v>
      </c>
      <c r="D35657" t="s">
        <v>187</v>
      </c>
      <c r="H35657" t="s">
        <v>258</v>
      </c>
      <c r="K35657" t="s">
        <v>666</v>
      </c>
      <c r="P35657" t="s">
        <v>60748</v>
      </c>
      <c r="Q35657" t="s">
        <v>1537</v>
      </c>
      <c r="S35657" t="s">
        <v>1567</v>
      </c>
      <c r="T35657" t="s">
        <v>134</v>
      </c>
      <c r="X35657" t="s">
        <v>3940</v>
      </c>
      <c r="Z35657" s="14" t="s">
        <v>79346</v>
      </c>
      <c r="AC35657" t="s">
        <v>14</v>
      </c>
      <c r="AD35657">
        <v>3</v>
      </c>
    </row>
    <row r="35658" spans="1:30">
      <c r="A35658" t="s">
        <v>39517</v>
      </c>
      <c r="B35658" t="s">
        <v>1643</v>
      </c>
      <c r="D35658" t="s">
        <v>187</v>
      </c>
      <c r="H35658" t="s">
        <v>258</v>
      </c>
      <c r="K35658" t="s">
        <v>666</v>
      </c>
      <c r="P35658" t="s">
        <v>60749</v>
      </c>
      <c r="Q35658" t="s">
        <v>1537</v>
      </c>
      <c r="S35658" t="s">
        <v>1567</v>
      </c>
      <c r="T35658" t="s">
        <v>134</v>
      </c>
      <c r="X35658" t="s">
        <v>3940</v>
      </c>
      <c r="Z35658" s="14" t="s">
        <v>79347</v>
      </c>
      <c r="AC35658" t="s">
        <v>14</v>
      </c>
      <c r="AD35658">
        <v>2</v>
      </c>
    </row>
    <row r="35659" spans="1:30">
      <c r="A35659" t="s">
        <v>39518</v>
      </c>
      <c r="B35659" t="s">
        <v>49615</v>
      </c>
      <c r="D35659" t="s">
        <v>186</v>
      </c>
      <c r="H35659" t="s">
        <v>379</v>
      </c>
      <c r="K35659" t="s">
        <v>665</v>
      </c>
      <c r="P35659" t="s">
        <v>672</v>
      </c>
      <c r="Q35659" t="s">
        <v>1532</v>
      </c>
      <c r="S35659" t="s">
        <v>1567</v>
      </c>
      <c r="T35659" t="s">
        <v>134</v>
      </c>
      <c r="X35659" t="s">
        <v>3940</v>
      </c>
      <c r="Z35659" s="14" t="s">
        <v>79348</v>
      </c>
      <c r="AC35659" t="s">
        <v>13</v>
      </c>
      <c r="AD35659">
        <v>1</v>
      </c>
    </row>
    <row r="35660" spans="1:30">
      <c r="A35660" t="s">
        <v>39519</v>
      </c>
      <c r="B35660" t="s">
        <v>2212</v>
      </c>
      <c r="D35660" t="s">
        <v>186</v>
      </c>
      <c r="H35660" t="s">
        <v>337</v>
      </c>
      <c r="K35660" t="s">
        <v>666</v>
      </c>
      <c r="P35660" t="s">
        <v>801</v>
      </c>
      <c r="Q35660" t="s">
        <v>1562</v>
      </c>
      <c r="S35660" t="s">
        <v>1566</v>
      </c>
      <c r="T35660" t="s">
        <v>134</v>
      </c>
      <c r="X35660" t="s">
        <v>3940</v>
      </c>
      <c r="Z35660" s="14" t="s">
        <v>79349</v>
      </c>
      <c r="AC35660" t="s">
        <v>14</v>
      </c>
      <c r="AD35660">
        <v>1</v>
      </c>
    </row>
    <row r="35661" spans="1:30">
      <c r="A35661" t="s">
        <v>39520</v>
      </c>
      <c r="B35661" t="s">
        <v>1982</v>
      </c>
      <c r="D35661" t="s">
        <v>186</v>
      </c>
      <c r="H35661" t="s">
        <v>286</v>
      </c>
      <c r="K35661" t="s">
        <v>665</v>
      </c>
      <c r="P35661" t="s">
        <v>60750</v>
      </c>
      <c r="Q35661" t="s">
        <v>1532</v>
      </c>
      <c r="S35661" t="s">
        <v>1567</v>
      </c>
      <c r="T35661" t="s">
        <v>134</v>
      </c>
      <c r="X35661" t="s">
        <v>3940</v>
      </c>
      <c r="Z35661" s="14" t="s">
        <v>79350</v>
      </c>
      <c r="AC35661" t="s">
        <v>13</v>
      </c>
      <c r="AD35661">
        <v>2</v>
      </c>
    </row>
    <row r="35662" spans="1:30">
      <c r="A35662" t="s">
        <v>39521</v>
      </c>
      <c r="B35662" t="s">
        <v>1935</v>
      </c>
      <c r="D35662" t="s">
        <v>186</v>
      </c>
      <c r="H35662" t="s">
        <v>362</v>
      </c>
      <c r="K35662" t="s">
        <v>666</v>
      </c>
      <c r="P35662" t="s">
        <v>801</v>
      </c>
      <c r="Q35662" t="s">
        <v>1562</v>
      </c>
      <c r="S35662" t="s">
        <v>1566</v>
      </c>
      <c r="T35662" t="s">
        <v>134</v>
      </c>
      <c r="X35662" t="s">
        <v>3940</v>
      </c>
      <c r="Z35662" s="14" t="s">
        <v>79351</v>
      </c>
      <c r="AC35662" t="s">
        <v>14</v>
      </c>
      <c r="AD35662">
        <v>1</v>
      </c>
    </row>
    <row r="35663" spans="1:30">
      <c r="A35663" t="s">
        <v>39522</v>
      </c>
      <c r="B35663" t="s">
        <v>3811</v>
      </c>
      <c r="D35663" t="s">
        <v>189</v>
      </c>
      <c r="H35663" t="s">
        <v>390</v>
      </c>
      <c r="K35663" t="s">
        <v>666</v>
      </c>
      <c r="P35663" t="s">
        <v>60751</v>
      </c>
      <c r="Q35663" t="s">
        <v>1550</v>
      </c>
      <c r="S35663" t="s">
        <v>1566</v>
      </c>
      <c r="T35663" t="s">
        <v>134</v>
      </c>
      <c r="X35663" t="s">
        <v>3940</v>
      </c>
      <c r="Z35663" s="14" t="s">
        <v>79352</v>
      </c>
      <c r="AC35663" t="s">
        <v>14</v>
      </c>
      <c r="AD35663">
        <v>6</v>
      </c>
    </row>
    <row r="35664" spans="1:30">
      <c r="A35664" t="s">
        <v>39523</v>
      </c>
      <c r="B35664" t="s">
        <v>3693</v>
      </c>
      <c r="D35664" t="s">
        <v>186</v>
      </c>
      <c r="H35664" t="s">
        <v>260</v>
      </c>
      <c r="K35664" t="s">
        <v>665</v>
      </c>
      <c r="P35664" t="s">
        <v>1498</v>
      </c>
      <c r="Q35664" t="s">
        <v>1532</v>
      </c>
      <c r="S35664" t="s">
        <v>1567</v>
      </c>
      <c r="T35664" t="s">
        <v>134</v>
      </c>
      <c r="X35664" t="s">
        <v>3940</v>
      </c>
      <c r="Z35664" s="14" t="s">
        <v>79353</v>
      </c>
      <c r="AC35664" t="s">
        <v>13</v>
      </c>
      <c r="AD35664">
        <v>2</v>
      </c>
    </row>
    <row r="35665" spans="1:30">
      <c r="A35665" t="s">
        <v>39524</v>
      </c>
      <c r="B35665" t="s">
        <v>49616</v>
      </c>
      <c r="D35665" t="s">
        <v>189</v>
      </c>
      <c r="H35665" t="s">
        <v>638</v>
      </c>
      <c r="K35665" t="s">
        <v>667</v>
      </c>
      <c r="P35665" t="s">
        <v>60752</v>
      </c>
      <c r="Q35665" t="s">
        <v>1544</v>
      </c>
      <c r="S35665" t="s">
        <v>1567</v>
      </c>
      <c r="T35665" t="s">
        <v>134</v>
      </c>
      <c r="X35665" t="s">
        <v>3940</v>
      </c>
      <c r="Z35665" s="14" t="s">
        <v>79354</v>
      </c>
      <c r="AC35665" t="s">
        <v>14</v>
      </c>
      <c r="AD35665">
        <v>4</v>
      </c>
    </row>
    <row r="35666" spans="1:30">
      <c r="A35666" t="s">
        <v>39525</v>
      </c>
      <c r="B35666" t="s">
        <v>49617</v>
      </c>
      <c r="D35666" t="s">
        <v>186</v>
      </c>
      <c r="H35666" t="s">
        <v>352</v>
      </c>
      <c r="K35666" t="s">
        <v>665</v>
      </c>
      <c r="P35666" t="s">
        <v>60753</v>
      </c>
      <c r="Q35666" t="s">
        <v>1532</v>
      </c>
      <c r="S35666" t="s">
        <v>1566</v>
      </c>
      <c r="T35666" t="s">
        <v>134</v>
      </c>
      <c r="X35666" t="s">
        <v>3940</v>
      </c>
      <c r="Z35666" s="14" t="s">
        <v>79355</v>
      </c>
      <c r="AC35666" t="s">
        <v>13</v>
      </c>
      <c r="AD35666">
        <v>2</v>
      </c>
    </row>
    <row r="35667" spans="1:30">
      <c r="A35667" t="s">
        <v>39526</v>
      </c>
      <c r="B35667" t="s">
        <v>1591</v>
      </c>
      <c r="D35667" t="s">
        <v>187</v>
      </c>
      <c r="H35667" t="s">
        <v>258</v>
      </c>
      <c r="K35667" t="s">
        <v>666</v>
      </c>
      <c r="P35667" t="s">
        <v>60754</v>
      </c>
      <c r="Q35667" t="s">
        <v>1537</v>
      </c>
      <c r="S35667" t="s">
        <v>1567</v>
      </c>
      <c r="T35667" t="s">
        <v>134</v>
      </c>
      <c r="X35667" t="s">
        <v>3940</v>
      </c>
      <c r="Z35667" s="14" t="s">
        <v>79356</v>
      </c>
      <c r="AC35667" t="s">
        <v>14</v>
      </c>
      <c r="AD35667">
        <v>0</v>
      </c>
    </row>
    <row r="35668" spans="1:30">
      <c r="A35668" t="s">
        <v>39527</v>
      </c>
      <c r="B35668" t="s">
        <v>2396</v>
      </c>
      <c r="D35668" t="s">
        <v>186</v>
      </c>
      <c r="H35668" t="s">
        <v>256</v>
      </c>
      <c r="K35668" t="s">
        <v>665</v>
      </c>
      <c r="P35668" t="s">
        <v>1444</v>
      </c>
      <c r="Q35668" t="s">
        <v>1532</v>
      </c>
      <c r="S35668" t="s">
        <v>1567</v>
      </c>
      <c r="T35668" t="s">
        <v>134</v>
      </c>
      <c r="X35668" t="s">
        <v>3940</v>
      </c>
      <c r="Z35668" s="14" t="s">
        <v>79357</v>
      </c>
      <c r="AC35668" t="s">
        <v>13</v>
      </c>
      <c r="AD35668">
        <v>1</v>
      </c>
    </row>
    <row r="35669" spans="1:30">
      <c r="A35669" t="s">
        <v>39528</v>
      </c>
      <c r="B35669" t="s">
        <v>3656</v>
      </c>
      <c r="D35669" t="s">
        <v>186</v>
      </c>
      <c r="H35669" t="s">
        <v>255</v>
      </c>
      <c r="K35669" t="s">
        <v>665</v>
      </c>
      <c r="P35669" t="s">
        <v>60755</v>
      </c>
      <c r="Q35669" t="s">
        <v>1532</v>
      </c>
      <c r="S35669" t="s">
        <v>1567</v>
      </c>
      <c r="T35669" t="s">
        <v>134</v>
      </c>
      <c r="X35669" t="s">
        <v>3940</v>
      </c>
      <c r="Z35669" s="14" t="s">
        <v>79358</v>
      </c>
      <c r="AC35669" t="s">
        <v>13</v>
      </c>
      <c r="AD35669">
        <v>2</v>
      </c>
    </row>
    <row r="35670" spans="1:30">
      <c r="A35670" t="s">
        <v>39529</v>
      </c>
      <c r="B35670" t="s">
        <v>49618</v>
      </c>
      <c r="D35670" t="s">
        <v>186</v>
      </c>
      <c r="H35670" t="s">
        <v>533</v>
      </c>
      <c r="K35670" t="s">
        <v>666</v>
      </c>
      <c r="P35670" t="s">
        <v>60756</v>
      </c>
      <c r="Q35670" t="s">
        <v>1532</v>
      </c>
      <c r="S35670" t="s">
        <v>1566</v>
      </c>
      <c r="T35670" t="s">
        <v>134</v>
      </c>
      <c r="X35670" t="s">
        <v>3940</v>
      </c>
      <c r="Z35670" s="14" t="s">
        <v>79359</v>
      </c>
      <c r="AC35670" t="s">
        <v>13</v>
      </c>
      <c r="AD35670">
        <v>1</v>
      </c>
    </row>
    <row r="35671" spans="1:30">
      <c r="A35671" t="s">
        <v>39530</v>
      </c>
      <c r="B35671" t="s">
        <v>49619</v>
      </c>
      <c r="D35671" t="s">
        <v>186</v>
      </c>
      <c r="H35671" t="s">
        <v>50901</v>
      </c>
      <c r="K35671" t="s">
        <v>666</v>
      </c>
      <c r="P35671" t="s">
        <v>60757</v>
      </c>
      <c r="Q35671" t="s">
        <v>1532</v>
      </c>
      <c r="S35671" t="s">
        <v>1566</v>
      </c>
      <c r="T35671" t="s">
        <v>134</v>
      </c>
      <c r="X35671" t="s">
        <v>3940</v>
      </c>
      <c r="Z35671" s="14" t="s">
        <v>79360</v>
      </c>
      <c r="AC35671" t="s">
        <v>13</v>
      </c>
      <c r="AD35671">
        <v>3</v>
      </c>
    </row>
    <row r="35672" spans="1:30">
      <c r="A35672" t="s">
        <v>39531</v>
      </c>
      <c r="B35672" t="s">
        <v>49620</v>
      </c>
      <c r="D35672" t="s">
        <v>186</v>
      </c>
      <c r="H35672" t="s">
        <v>313</v>
      </c>
      <c r="K35672" t="s">
        <v>665</v>
      </c>
      <c r="P35672" t="s">
        <v>710</v>
      </c>
      <c r="Q35672" t="s">
        <v>1532</v>
      </c>
      <c r="S35672" t="s">
        <v>1567</v>
      </c>
      <c r="T35672" t="s">
        <v>134</v>
      </c>
      <c r="X35672" t="s">
        <v>3940</v>
      </c>
      <c r="Z35672" s="14" t="s">
        <v>79361</v>
      </c>
      <c r="AC35672" t="s">
        <v>13</v>
      </c>
      <c r="AD35672">
        <v>1</v>
      </c>
    </row>
    <row r="35673" spans="1:30">
      <c r="A35673" t="s">
        <v>39532</v>
      </c>
      <c r="B35673" t="s">
        <v>2310</v>
      </c>
      <c r="D35673" t="s">
        <v>187</v>
      </c>
      <c r="H35673" t="s">
        <v>258</v>
      </c>
      <c r="K35673" t="s">
        <v>666</v>
      </c>
      <c r="P35673" t="s">
        <v>60758</v>
      </c>
      <c r="Q35673" t="s">
        <v>1537</v>
      </c>
      <c r="S35673" t="s">
        <v>1566</v>
      </c>
      <c r="T35673" t="s">
        <v>134</v>
      </c>
      <c r="X35673" t="s">
        <v>3940</v>
      </c>
      <c r="Z35673" s="14" t="s">
        <v>79362</v>
      </c>
      <c r="AC35673" t="s">
        <v>14</v>
      </c>
      <c r="AD35673">
        <v>2</v>
      </c>
    </row>
    <row r="35674" spans="1:30">
      <c r="A35674" t="s">
        <v>39533</v>
      </c>
      <c r="B35674" t="s">
        <v>2042</v>
      </c>
      <c r="D35674" t="s">
        <v>186</v>
      </c>
      <c r="H35674" t="s">
        <v>271</v>
      </c>
      <c r="K35674" t="s">
        <v>665</v>
      </c>
      <c r="P35674" t="s">
        <v>675</v>
      </c>
      <c r="Q35674" t="s">
        <v>1532</v>
      </c>
      <c r="S35674" t="s">
        <v>1565</v>
      </c>
      <c r="T35674" t="s">
        <v>134</v>
      </c>
      <c r="X35674" t="s">
        <v>3940</v>
      </c>
      <c r="Z35674" s="14" t="s">
        <v>79363</v>
      </c>
      <c r="AC35674" t="s">
        <v>13</v>
      </c>
      <c r="AD35674">
        <v>1</v>
      </c>
    </row>
    <row r="35675" spans="1:30">
      <c r="A35675" t="s">
        <v>39534</v>
      </c>
      <c r="B35675" t="s">
        <v>49621</v>
      </c>
      <c r="D35675" t="s">
        <v>186</v>
      </c>
      <c r="H35675" t="s">
        <v>295</v>
      </c>
      <c r="K35675" t="s">
        <v>667</v>
      </c>
      <c r="P35675" t="s">
        <v>60759</v>
      </c>
      <c r="Q35675" t="s">
        <v>1532</v>
      </c>
      <c r="S35675" t="s">
        <v>1566</v>
      </c>
      <c r="T35675" t="s">
        <v>134</v>
      </c>
      <c r="X35675" t="s">
        <v>3940</v>
      </c>
      <c r="Z35675" s="14" t="s">
        <v>79364</v>
      </c>
      <c r="AC35675" t="s">
        <v>14</v>
      </c>
      <c r="AD35675">
        <v>5</v>
      </c>
    </row>
    <row r="35676" spans="1:30">
      <c r="A35676" t="s">
        <v>39535</v>
      </c>
      <c r="B35676" t="s">
        <v>49622</v>
      </c>
      <c r="D35676" t="s">
        <v>235</v>
      </c>
      <c r="H35676" t="s">
        <v>243</v>
      </c>
      <c r="K35676" t="s">
        <v>666</v>
      </c>
      <c r="P35676" t="s">
        <v>60760</v>
      </c>
      <c r="Q35676" t="s">
        <v>1541</v>
      </c>
      <c r="S35676" t="s">
        <v>1566</v>
      </c>
      <c r="T35676" t="s">
        <v>134</v>
      </c>
      <c r="X35676" t="s">
        <v>3940</v>
      </c>
      <c r="Z35676" s="14" t="s">
        <v>79365</v>
      </c>
      <c r="AC35676" t="s">
        <v>14</v>
      </c>
      <c r="AD35676">
        <v>1</v>
      </c>
    </row>
    <row r="35677" spans="1:30">
      <c r="A35677" t="s">
        <v>39536</v>
      </c>
      <c r="B35677" t="s">
        <v>2580</v>
      </c>
      <c r="D35677" t="s">
        <v>186</v>
      </c>
      <c r="H35677" t="s">
        <v>359</v>
      </c>
      <c r="K35677" t="s">
        <v>665</v>
      </c>
      <c r="P35677" t="s">
        <v>680</v>
      </c>
      <c r="Q35677" t="s">
        <v>1532</v>
      </c>
      <c r="S35677" t="s">
        <v>1567</v>
      </c>
      <c r="T35677" t="s">
        <v>134</v>
      </c>
      <c r="X35677" t="s">
        <v>3940</v>
      </c>
      <c r="Z35677" s="14" t="s">
        <v>79366</v>
      </c>
      <c r="AC35677" t="s">
        <v>13</v>
      </c>
      <c r="AD35677">
        <v>2</v>
      </c>
    </row>
    <row r="35678" spans="1:30">
      <c r="A35678" t="s">
        <v>39537</v>
      </c>
      <c r="B35678" t="s">
        <v>1705</v>
      </c>
      <c r="D35678" t="s">
        <v>186</v>
      </c>
      <c r="H35678" t="s">
        <v>255</v>
      </c>
      <c r="K35678" t="s">
        <v>665</v>
      </c>
      <c r="P35678" t="s">
        <v>55939</v>
      </c>
      <c r="Q35678" t="s">
        <v>1532</v>
      </c>
      <c r="S35678" t="s">
        <v>1567</v>
      </c>
      <c r="T35678" t="s">
        <v>134</v>
      </c>
      <c r="X35678" t="s">
        <v>3940</v>
      </c>
      <c r="Z35678" s="14" t="s">
        <v>79367</v>
      </c>
      <c r="AC35678" t="s">
        <v>13</v>
      </c>
      <c r="AD35678">
        <v>1</v>
      </c>
    </row>
    <row r="35679" spans="1:30">
      <c r="A35679" t="s">
        <v>39538</v>
      </c>
      <c r="B35679" t="s">
        <v>1642</v>
      </c>
      <c r="D35679" t="s">
        <v>191</v>
      </c>
      <c r="H35679" t="s">
        <v>472</v>
      </c>
      <c r="K35679" t="s">
        <v>666</v>
      </c>
      <c r="P35679" t="s">
        <v>723</v>
      </c>
      <c r="Q35679" t="s">
        <v>1544</v>
      </c>
      <c r="S35679" t="s">
        <v>1566</v>
      </c>
      <c r="T35679" t="s">
        <v>134</v>
      </c>
      <c r="X35679" t="s">
        <v>3940</v>
      </c>
      <c r="Z35679" s="14" t="s">
        <v>79368</v>
      </c>
      <c r="AC35679" t="s">
        <v>13</v>
      </c>
      <c r="AD35679">
        <v>4</v>
      </c>
    </row>
    <row r="35680" spans="1:30">
      <c r="A35680" t="s">
        <v>39539</v>
      </c>
      <c r="B35680" t="s">
        <v>49623</v>
      </c>
      <c r="D35680" t="s">
        <v>186</v>
      </c>
      <c r="H35680" t="s">
        <v>281</v>
      </c>
      <c r="K35680" t="s">
        <v>665</v>
      </c>
      <c r="P35680" t="s">
        <v>60761</v>
      </c>
      <c r="Q35680" t="s">
        <v>1532</v>
      </c>
      <c r="S35680" t="s">
        <v>1567</v>
      </c>
      <c r="T35680" t="s">
        <v>134</v>
      </c>
      <c r="X35680" t="s">
        <v>3940</v>
      </c>
      <c r="Z35680" s="14" t="s">
        <v>79369</v>
      </c>
      <c r="AC35680" t="s">
        <v>13</v>
      </c>
      <c r="AD35680">
        <v>2</v>
      </c>
    </row>
    <row r="35681" spans="1:30">
      <c r="A35681" t="s">
        <v>39540</v>
      </c>
      <c r="B35681" t="s">
        <v>43309</v>
      </c>
      <c r="D35681" t="s">
        <v>186</v>
      </c>
      <c r="H35681" t="s">
        <v>268</v>
      </c>
      <c r="K35681" t="s">
        <v>665</v>
      </c>
      <c r="P35681" t="s">
        <v>1419</v>
      </c>
      <c r="Q35681" t="s">
        <v>1532</v>
      </c>
      <c r="S35681" t="s">
        <v>1567</v>
      </c>
      <c r="T35681" t="s">
        <v>134</v>
      </c>
      <c r="X35681" t="s">
        <v>3940</v>
      </c>
      <c r="Z35681" s="14" t="s">
        <v>79370</v>
      </c>
      <c r="AC35681" t="s">
        <v>13</v>
      </c>
      <c r="AD35681">
        <v>1</v>
      </c>
    </row>
    <row r="35682" spans="1:30">
      <c r="A35682" t="s">
        <v>39541</v>
      </c>
      <c r="B35682" t="s">
        <v>49624</v>
      </c>
      <c r="D35682" t="s">
        <v>186</v>
      </c>
      <c r="H35682" t="s">
        <v>347</v>
      </c>
      <c r="K35682" t="s">
        <v>665</v>
      </c>
      <c r="P35682" t="s">
        <v>60762</v>
      </c>
      <c r="Q35682" t="s">
        <v>1532</v>
      </c>
      <c r="S35682" t="s">
        <v>1567</v>
      </c>
      <c r="T35682" t="s">
        <v>134</v>
      </c>
      <c r="X35682" t="s">
        <v>3940</v>
      </c>
      <c r="Z35682" s="14" t="s">
        <v>79371</v>
      </c>
      <c r="AC35682" t="s">
        <v>13</v>
      </c>
      <c r="AD35682">
        <v>1</v>
      </c>
    </row>
    <row r="35683" spans="1:30">
      <c r="A35683" t="s">
        <v>39542</v>
      </c>
      <c r="B35683" t="s">
        <v>3262</v>
      </c>
      <c r="D35683" t="s">
        <v>186</v>
      </c>
      <c r="H35683" t="s">
        <v>276</v>
      </c>
      <c r="K35683" t="s">
        <v>665</v>
      </c>
      <c r="P35683" t="s">
        <v>60763</v>
      </c>
      <c r="Q35683" t="s">
        <v>1532</v>
      </c>
      <c r="S35683" t="s">
        <v>1567</v>
      </c>
      <c r="T35683" t="s">
        <v>134</v>
      </c>
      <c r="X35683" t="s">
        <v>3940</v>
      </c>
      <c r="Z35683" s="14" t="s">
        <v>79372</v>
      </c>
      <c r="AC35683" t="s">
        <v>13</v>
      </c>
      <c r="AD35683">
        <v>1</v>
      </c>
    </row>
    <row r="35684" spans="1:30">
      <c r="A35684" t="s">
        <v>39543</v>
      </c>
      <c r="B35684" t="s">
        <v>2303</v>
      </c>
      <c r="D35684" t="s">
        <v>186</v>
      </c>
      <c r="H35684" t="s">
        <v>247</v>
      </c>
      <c r="K35684" t="s">
        <v>665</v>
      </c>
      <c r="P35684" t="s">
        <v>675</v>
      </c>
      <c r="Q35684" t="s">
        <v>1532</v>
      </c>
      <c r="S35684" t="s">
        <v>1565</v>
      </c>
      <c r="T35684" t="s">
        <v>134</v>
      </c>
      <c r="X35684" t="s">
        <v>3940</v>
      </c>
      <c r="Z35684" s="14" t="s">
        <v>79373</v>
      </c>
      <c r="AC35684" t="s">
        <v>13</v>
      </c>
      <c r="AD35684">
        <v>1</v>
      </c>
    </row>
    <row r="35685" spans="1:30">
      <c r="A35685" t="s">
        <v>39544</v>
      </c>
      <c r="B35685" t="s">
        <v>1609</v>
      </c>
      <c r="D35685" t="s">
        <v>186</v>
      </c>
      <c r="H35685" t="s">
        <v>260</v>
      </c>
      <c r="K35685" t="s">
        <v>665</v>
      </c>
      <c r="P35685" t="s">
        <v>672</v>
      </c>
      <c r="Q35685" t="s">
        <v>1532</v>
      </c>
      <c r="S35685" t="s">
        <v>1566</v>
      </c>
      <c r="T35685" t="s">
        <v>134</v>
      </c>
      <c r="X35685" t="s">
        <v>3940</v>
      </c>
      <c r="Z35685" s="14" t="s">
        <v>79374</v>
      </c>
      <c r="AC35685" t="s">
        <v>13</v>
      </c>
      <c r="AD35685">
        <v>1</v>
      </c>
    </row>
    <row r="35686" spans="1:30">
      <c r="A35686" t="s">
        <v>39545</v>
      </c>
      <c r="B35686" t="s">
        <v>1590</v>
      </c>
      <c r="D35686" t="s">
        <v>188</v>
      </c>
      <c r="H35686" t="s">
        <v>257</v>
      </c>
      <c r="K35686" t="s">
        <v>666</v>
      </c>
      <c r="P35686" t="s">
        <v>185</v>
      </c>
      <c r="Q35686" t="s">
        <v>188</v>
      </c>
      <c r="S35686" t="s">
        <v>1567</v>
      </c>
      <c r="T35686" t="s">
        <v>1569</v>
      </c>
      <c r="X35686" t="s">
        <v>3940</v>
      </c>
      <c r="Z35686" s="14" t="s">
        <v>79375</v>
      </c>
      <c r="AC35686" t="s">
        <v>14</v>
      </c>
      <c r="AD35686">
        <v>4</v>
      </c>
    </row>
    <row r="35687" spans="1:30">
      <c r="A35687" t="s">
        <v>39546</v>
      </c>
      <c r="B35687" t="s">
        <v>2061</v>
      </c>
      <c r="D35687" t="s">
        <v>186</v>
      </c>
      <c r="H35687" t="s">
        <v>612</v>
      </c>
      <c r="K35687" t="s">
        <v>666</v>
      </c>
      <c r="P35687" t="s">
        <v>60764</v>
      </c>
      <c r="Q35687" t="s">
        <v>1546</v>
      </c>
      <c r="S35687" t="s">
        <v>1566</v>
      </c>
      <c r="T35687" t="s">
        <v>134</v>
      </c>
      <c r="X35687" t="s">
        <v>3940</v>
      </c>
      <c r="Z35687" s="14" t="s">
        <v>79376</v>
      </c>
      <c r="AC35687" t="s">
        <v>14</v>
      </c>
      <c r="AD35687">
        <v>5</v>
      </c>
    </row>
    <row r="35688" spans="1:30">
      <c r="A35688" t="s">
        <v>39547</v>
      </c>
      <c r="B35688" t="s">
        <v>49625</v>
      </c>
      <c r="D35688" t="s">
        <v>186</v>
      </c>
      <c r="H35688" t="s">
        <v>395</v>
      </c>
      <c r="K35688" t="s">
        <v>665</v>
      </c>
      <c r="P35688" t="s">
        <v>60765</v>
      </c>
      <c r="Q35688" t="s">
        <v>1532</v>
      </c>
      <c r="S35688" t="s">
        <v>1567</v>
      </c>
      <c r="T35688" t="s">
        <v>134</v>
      </c>
      <c r="X35688" t="s">
        <v>3940</v>
      </c>
      <c r="Z35688" s="14" t="s">
        <v>79377</v>
      </c>
      <c r="AC35688" t="s">
        <v>13</v>
      </c>
      <c r="AD35688">
        <v>15</v>
      </c>
    </row>
    <row r="35689" spans="1:30">
      <c r="A35689" t="s">
        <v>39548</v>
      </c>
      <c r="B35689" t="s">
        <v>1601</v>
      </c>
      <c r="D35689" t="s">
        <v>186</v>
      </c>
      <c r="H35689" t="s">
        <v>255</v>
      </c>
      <c r="K35689" t="s">
        <v>665</v>
      </c>
      <c r="P35689" t="s">
        <v>678</v>
      </c>
      <c r="Q35689" t="s">
        <v>1532</v>
      </c>
      <c r="S35689" t="s">
        <v>1567</v>
      </c>
      <c r="T35689" t="s">
        <v>134</v>
      </c>
      <c r="X35689" t="s">
        <v>3940</v>
      </c>
      <c r="Z35689" s="14" t="s">
        <v>79378</v>
      </c>
      <c r="AC35689" t="s">
        <v>13</v>
      </c>
      <c r="AD35689">
        <v>1</v>
      </c>
    </row>
    <row r="35690" spans="1:30">
      <c r="A35690" t="s">
        <v>39549</v>
      </c>
      <c r="B35690" t="s">
        <v>3719</v>
      </c>
      <c r="D35690" t="s">
        <v>186</v>
      </c>
      <c r="H35690" t="s">
        <v>261</v>
      </c>
      <c r="K35690" t="s">
        <v>665</v>
      </c>
      <c r="P35690" t="s">
        <v>60766</v>
      </c>
      <c r="Q35690" t="s">
        <v>1532</v>
      </c>
      <c r="S35690" t="s">
        <v>1567</v>
      </c>
      <c r="T35690" t="s">
        <v>134</v>
      </c>
      <c r="X35690" t="s">
        <v>3940</v>
      </c>
      <c r="Z35690" s="14" t="s">
        <v>79379</v>
      </c>
      <c r="AC35690" t="s">
        <v>13</v>
      </c>
      <c r="AD35690">
        <v>2</v>
      </c>
    </row>
    <row r="35691" spans="1:30">
      <c r="A35691" t="s">
        <v>39550</v>
      </c>
      <c r="B35691" t="s">
        <v>46938</v>
      </c>
      <c r="D35691" t="s">
        <v>186</v>
      </c>
      <c r="H35691" t="s">
        <v>257</v>
      </c>
      <c r="K35691" t="s">
        <v>665</v>
      </c>
      <c r="P35691" t="s">
        <v>60767</v>
      </c>
      <c r="Q35691" t="s">
        <v>1532</v>
      </c>
      <c r="S35691" t="s">
        <v>1566</v>
      </c>
      <c r="T35691" t="s">
        <v>134</v>
      </c>
      <c r="X35691" t="s">
        <v>3940</v>
      </c>
      <c r="Z35691" s="14" t="s">
        <v>79380</v>
      </c>
      <c r="AC35691" t="s">
        <v>13</v>
      </c>
      <c r="AD35691">
        <v>3</v>
      </c>
    </row>
    <row r="35692" spans="1:30">
      <c r="A35692" t="s">
        <v>39551</v>
      </c>
      <c r="B35692" t="s">
        <v>49626</v>
      </c>
      <c r="D35692" t="s">
        <v>186</v>
      </c>
      <c r="H35692" t="s">
        <v>272</v>
      </c>
      <c r="K35692" t="s">
        <v>666</v>
      </c>
      <c r="P35692" t="s">
        <v>60768</v>
      </c>
      <c r="Q35692" t="s">
        <v>1532</v>
      </c>
      <c r="S35692" t="s">
        <v>1567</v>
      </c>
      <c r="T35692" t="s">
        <v>134</v>
      </c>
      <c r="X35692" t="s">
        <v>3940</v>
      </c>
      <c r="Z35692" s="14" t="s">
        <v>79381</v>
      </c>
      <c r="AC35692" t="s">
        <v>13</v>
      </c>
      <c r="AD35692">
        <v>7</v>
      </c>
    </row>
    <row r="35693" spans="1:30">
      <c r="A35693" t="s">
        <v>39552</v>
      </c>
      <c r="B35693" t="s">
        <v>1640</v>
      </c>
      <c r="D35693" t="s">
        <v>186</v>
      </c>
      <c r="H35693" t="s">
        <v>286</v>
      </c>
      <c r="K35693" t="s">
        <v>665</v>
      </c>
      <c r="P35693" t="s">
        <v>710</v>
      </c>
      <c r="Q35693" t="s">
        <v>1532</v>
      </c>
      <c r="S35693" t="s">
        <v>1567</v>
      </c>
      <c r="T35693" t="s">
        <v>134</v>
      </c>
      <c r="X35693" t="s">
        <v>3940</v>
      </c>
      <c r="Z35693" s="14" t="s">
        <v>79382</v>
      </c>
      <c r="AC35693" t="s">
        <v>13</v>
      </c>
      <c r="AD35693">
        <v>1</v>
      </c>
    </row>
    <row r="35694" spans="1:30">
      <c r="A35694" t="s">
        <v>39553</v>
      </c>
      <c r="B35694" t="s">
        <v>49627</v>
      </c>
      <c r="D35694" t="s">
        <v>186</v>
      </c>
      <c r="H35694" t="s">
        <v>347</v>
      </c>
      <c r="K35694" t="s">
        <v>666</v>
      </c>
      <c r="P35694" t="s">
        <v>60769</v>
      </c>
      <c r="Q35694" t="s">
        <v>1539</v>
      </c>
      <c r="S35694" t="s">
        <v>1567</v>
      </c>
      <c r="T35694" t="s">
        <v>134</v>
      </c>
      <c r="X35694" t="s">
        <v>3940</v>
      </c>
      <c r="Z35694" s="14" t="s">
        <v>79383</v>
      </c>
      <c r="AC35694" t="s">
        <v>14</v>
      </c>
      <c r="AD35694">
        <v>4</v>
      </c>
    </row>
    <row r="35695" spans="1:30">
      <c r="A35695" t="s">
        <v>39554</v>
      </c>
      <c r="B35695" t="s">
        <v>49628</v>
      </c>
      <c r="D35695" t="s">
        <v>186</v>
      </c>
      <c r="H35695" t="s">
        <v>298</v>
      </c>
      <c r="K35695" t="s">
        <v>665</v>
      </c>
      <c r="P35695" t="s">
        <v>60770</v>
      </c>
      <c r="Q35695" t="s">
        <v>1532</v>
      </c>
      <c r="S35695" t="s">
        <v>1567</v>
      </c>
      <c r="T35695" t="s">
        <v>134</v>
      </c>
      <c r="X35695" t="s">
        <v>3940</v>
      </c>
      <c r="Z35695" s="14" t="s">
        <v>79384</v>
      </c>
      <c r="AC35695" t="s">
        <v>13</v>
      </c>
      <c r="AD35695">
        <v>1</v>
      </c>
    </row>
    <row r="35696" spans="1:30">
      <c r="A35696" t="s">
        <v>39555</v>
      </c>
      <c r="B35696" t="s">
        <v>1591</v>
      </c>
      <c r="D35696" t="s">
        <v>187</v>
      </c>
      <c r="H35696" t="s">
        <v>258</v>
      </c>
      <c r="K35696" t="s">
        <v>666</v>
      </c>
      <c r="P35696" t="s">
        <v>60771</v>
      </c>
      <c r="Q35696" t="s">
        <v>1537</v>
      </c>
      <c r="S35696" t="s">
        <v>1567</v>
      </c>
      <c r="T35696" t="s">
        <v>134</v>
      </c>
      <c r="X35696" t="s">
        <v>3940</v>
      </c>
      <c r="Z35696" s="14" t="s">
        <v>79385</v>
      </c>
      <c r="AC35696" t="s">
        <v>14</v>
      </c>
      <c r="AD35696">
        <v>0</v>
      </c>
    </row>
    <row r="35697" spans="1:30">
      <c r="A35697" t="s">
        <v>39556</v>
      </c>
      <c r="B35697" t="s">
        <v>1893</v>
      </c>
      <c r="D35697" t="s">
        <v>186</v>
      </c>
      <c r="H35697" t="s">
        <v>256</v>
      </c>
      <c r="K35697" t="s">
        <v>665</v>
      </c>
      <c r="P35697" t="s">
        <v>812</v>
      </c>
      <c r="Q35697" t="s">
        <v>1532</v>
      </c>
      <c r="S35697" t="s">
        <v>1567</v>
      </c>
      <c r="T35697" t="s">
        <v>134</v>
      </c>
      <c r="X35697" t="s">
        <v>3940</v>
      </c>
      <c r="Z35697" s="14" t="s">
        <v>79386</v>
      </c>
      <c r="AC35697" t="s">
        <v>13</v>
      </c>
      <c r="AD35697">
        <v>1</v>
      </c>
    </row>
    <row r="35698" spans="1:30">
      <c r="A35698" t="s">
        <v>39557</v>
      </c>
      <c r="B35698" t="s">
        <v>49629</v>
      </c>
      <c r="D35698" t="s">
        <v>186</v>
      </c>
      <c r="H35698" t="s">
        <v>275</v>
      </c>
      <c r="K35698" t="s">
        <v>665</v>
      </c>
      <c r="P35698" t="s">
        <v>673</v>
      </c>
      <c r="Q35698" t="s">
        <v>1532</v>
      </c>
      <c r="S35698" t="s">
        <v>1567</v>
      </c>
      <c r="T35698" t="s">
        <v>134</v>
      </c>
      <c r="X35698" t="s">
        <v>3940</v>
      </c>
      <c r="Z35698" s="14" t="s">
        <v>79387</v>
      </c>
      <c r="AC35698" t="s">
        <v>13</v>
      </c>
      <c r="AD35698">
        <v>1</v>
      </c>
    </row>
    <row r="35699" spans="1:30">
      <c r="A35699" t="s">
        <v>39558</v>
      </c>
      <c r="B35699" t="s">
        <v>49630</v>
      </c>
      <c r="D35699" t="s">
        <v>186</v>
      </c>
      <c r="H35699" t="s">
        <v>635</v>
      </c>
      <c r="K35699" t="s">
        <v>665</v>
      </c>
      <c r="P35699" t="s">
        <v>60772</v>
      </c>
      <c r="Q35699" t="s">
        <v>1532</v>
      </c>
      <c r="S35699" t="s">
        <v>1567</v>
      </c>
      <c r="T35699" t="s">
        <v>134</v>
      </c>
      <c r="X35699" t="s">
        <v>3940</v>
      </c>
      <c r="Z35699" s="14" t="s">
        <v>79388</v>
      </c>
      <c r="AC35699" t="s">
        <v>13</v>
      </c>
      <c r="AD35699">
        <v>2</v>
      </c>
    </row>
    <row r="35700" spans="1:30">
      <c r="A35700" t="s">
        <v>39559</v>
      </c>
      <c r="B35700" t="s">
        <v>3696</v>
      </c>
      <c r="D35700" t="s">
        <v>186</v>
      </c>
      <c r="H35700" t="s">
        <v>331</v>
      </c>
      <c r="K35700" t="s">
        <v>665</v>
      </c>
      <c r="P35700" t="s">
        <v>60773</v>
      </c>
      <c r="Q35700" t="s">
        <v>1532</v>
      </c>
      <c r="S35700" t="s">
        <v>1565</v>
      </c>
      <c r="T35700" t="s">
        <v>134</v>
      </c>
      <c r="X35700" t="s">
        <v>3940</v>
      </c>
      <c r="Z35700" s="14" t="s">
        <v>79389</v>
      </c>
      <c r="AC35700" t="s">
        <v>13</v>
      </c>
      <c r="AD35700">
        <v>1</v>
      </c>
    </row>
    <row r="35701" spans="1:30">
      <c r="A35701" t="s">
        <v>39560</v>
      </c>
      <c r="B35701" t="s">
        <v>49631</v>
      </c>
      <c r="D35701" t="s">
        <v>186</v>
      </c>
      <c r="H35701" t="s">
        <v>250</v>
      </c>
      <c r="K35701" t="s">
        <v>665</v>
      </c>
      <c r="P35701" t="s">
        <v>676</v>
      </c>
      <c r="Q35701" t="s">
        <v>1532</v>
      </c>
      <c r="S35701" t="s">
        <v>1567</v>
      </c>
      <c r="T35701" t="s">
        <v>134</v>
      </c>
      <c r="X35701" t="s">
        <v>3940</v>
      </c>
      <c r="Z35701" s="14" t="s">
        <v>79390</v>
      </c>
      <c r="AC35701" t="s">
        <v>13</v>
      </c>
      <c r="AD35701">
        <v>1</v>
      </c>
    </row>
    <row r="35702" spans="1:30">
      <c r="A35702" t="s">
        <v>39561</v>
      </c>
      <c r="B35702" t="s">
        <v>3509</v>
      </c>
      <c r="D35702" t="s">
        <v>186</v>
      </c>
      <c r="H35702" t="s">
        <v>301</v>
      </c>
      <c r="K35702" t="s">
        <v>665</v>
      </c>
      <c r="P35702" t="s">
        <v>690</v>
      </c>
      <c r="Q35702" t="s">
        <v>1532</v>
      </c>
      <c r="S35702" t="s">
        <v>1565</v>
      </c>
      <c r="T35702" t="s">
        <v>134</v>
      </c>
      <c r="X35702" t="s">
        <v>3940</v>
      </c>
      <c r="Z35702" s="14" t="s">
        <v>79391</v>
      </c>
      <c r="AC35702" t="s">
        <v>13</v>
      </c>
      <c r="AD35702">
        <v>1</v>
      </c>
    </row>
    <row r="35703" spans="1:30">
      <c r="A35703" t="s">
        <v>39562</v>
      </c>
      <c r="B35703" t="s">
        <v>2704</v>
      </c>
      <c r="D35703" t="s">
        <v>186</v>
      </c>
      <c r="H35703" t="s">
        <v>255</v>
      </c>
      <c r="K35703" t="s">
        <v>665</v>
      </c>
      <c r="P35703" t="s">
        <v>968</v>
      </c>
      <c r="Q35703" t="s">
        <v>1532</v>
      </c>
      <c r="S35703" t="s">
        <v>1567</v>
      </c>
      <c r="T35703" t="s">
        <v>134</v>
      </c>
      <c r="X35703" t="s">
        <v>3940</v>
      </c>
      <c r="Z35703" s="14" t="s">
        <v>79392</v>
      </c>
      <c r="AC35703" t="s">
        <v>13</v>
      </c>
      <c r="AD35703">
        <v>1</v>
      </c>
    </row>
    <row r="35704" spans="1:30">
      <c r="A35704" t="s">
        <v>39563</v>
      </c>
      <c r="B35704" t="s">
        <v>836</v>
      </c>
      <c r="D35704" t="s">
        <v>186</v>
      </c>
      <c r="H35704" t="s">
        <v>313</v>
      </c>
      <c r="K35704" t="s">
        <v>665</v>
      </c>
      <c r="P35704" t="s">
        <v>836</v>
      </c>
      <c r="Q35704" t="s">
        <v>1532</v>
      </c>
      <c r="S35704" t="s">
        <v>1567</v>
      </c>
      <c r="T35704" t="s">
        <v>134</v>
      </c>
      <c r="X35704" t="s">
        <v>3940</v>
      </c>
      <c r="Z35704" s="14" t="s">
        <v>79393</v>
      </c>
      <c r="AC35704" t="s">
        <v>13</v>
      </c>
      <c r="AD35704">
        <v>1</v>
      </c>
    </row>
    <row r="35705" spans="1:30">
      <c r="A35705" t="s">
        <v>39564</v>
      </c>
      <c r="B35705" t="s">
        <v>2155</v>
      </c>
      <c r="D35705" t="s">
        <v>186</v>
      </c>
      <c r="H35705" t="s">
        <v>298</v>
      </c>
      <c r="K35705" t="s">
        <v>665</v>
      </c>
      <c r="P35705" t="s">
        <v>676</v>
      </c>
      <c r="Q35705" t="s">
        <v>1532</v>
      </c>
      <c r="S35705" t="s">
        <v>1567</v>
      </c>
      <c r="T35705" t="s">
        <v>134</v>
      </c>
      <c r="X35705" t="s">
        <v>3940</v>
      </c>
      <c r="Z35705" s="14" t="s">
        <v>79394</v>
      </c>
      <c r="AC35705" t="s">
        <v>13</v>
      </c>
      <c r="AD35705">
        <v>1</v>
      </c>
    </row>
    <row r="35706" spans="1:30">
      <c r="A35706" t="s">
        <v>39565</v>
      </c>
      <c r="B35706" t="s">
        <v>2107</v>
      </c>
      <c r="D35706" t="s">
        <v>186</v>
      </c>
      <c r="H35706" t="s">
        <v>256</v>
      </c>
      <c r="K35706" t="s">
        <v>665</v>
      </c>
      <c r="P35706" t="s">
        <v>60774</v>
      </c>
      <c r="Q35706" t="s">
        <v>1532</v>
      </c>
      <c r="S35706" t="s">
        <v>1567</v>
      </c>
      <c r="T35706" t="s">
        <v>134</v>
      </c>
      <c r="X35706" t="s">
        <v>3940</v>
      </c>
      <c r="Z35706" s="14" t="s">
        <v>79395</v>
      </c>
      <c r="AC35706" t="s">
        <v>13</v>
      </c>
      <c r="AD35706">
        <v>1</v>
      </c>
    </row>
    <row r="35707" spans="1:30">
      <c r="A35707" t="s">
        <v>39566</v>
      </c>
      <c r="B35707" t="s">
        <v>49632</v>
      </c>
      <c r="D35707" t="s">
        <v>186</v>
      </c>
      <c r="H35707" t="s">
        <v>290</v>
      </c>
      <c r="K35707" t="s">
        <v>665</v>
      </c>
      <c r="P35707" t="s">
        <v>60775</v>
      </c>
      <c r="Q35707" t="s">
        <v>1532</v>
      </c>
      <c r="S35707" t="s">
        <v>1567</v>
      </c>
      <c r="T35707" t="s">
        <v>134</v>
      </c>
      <c r="X35707" t="s">
        <v>3940</v>
      </c>
      <c r="Z35707" s="14" t="s">
        <v>79396</v>
      </c>
      <c r="AC35707" t="s">
        <v>13</v>
      </c>
      <c r="AD35707">
        <v>2</v>
      </c>
    </row>
    <row r="35708" spans="1:30">
      <c r="A35708" t="s">
        <v>39567</v>
      </c>
      <c r="B35708" t="s">
        <v>49633</v>
      </c>
      <c r="D35708" t="s">
        <v>186</v>
      </c>
      <c r="H35708" t="s">
        <v>243</v>
      </c>
      <c r="K35708" t="s">
        <v>666</v>
      </c>
      <c r="P35708" t="s">
        <v>60776</v>
      </c>
      <c r="Q35708" t="s">
        <v>1536</v>
      </c>
      <c r="S35708" t="s">
        <v>1566</v>
      </c>
      <c r="T35708" t="s">
        <v>134</v>
      </c>
      <c r="X35708" t="s">
        <v>3940</v>
      </c>
      <c r="Z35708" s="14" t="s">
        <v>79397</v>
      </c>
      <c r="AC35708" t="s">
        <v>14</v>
      </c>
      <c r="AD35708">
        <v>4</v>
      </c>
    </row>
    <row r="35709" spans="1:30">
      <c r="A35709" t="s">
        <v>39568</v>
      </c>
      <c r="B35709" t="s">
        <v>2977</v>
      </c>
      <c r="D35709" t="s">
        <v>186</v>
      </c>
      <c r="H35709" t="s">
        <v>340</v>
      </c>
      <c r="K35709" t="s">
        <v>665</v>
      </c>
      <c r="P35709" t="s">
        <v>1096</v>
      </c>
      <c r="Q35709" t="s">
        <v>1532</v>
      </c>
      <c r="S35709" t="s">
        <v>1567</v>
      </c>
      <c r="T35709" t="s">
        <v>134</v>
      </c>
      <c r="X35709" t="s">
        <v>3940</v>
      </c>
      <c r="Z35709" s="14" t="s">
        <v>79398</v>
      </c>
      <c r="AC35709" t="s">
        <v>13</v>
      </c>
      <c r="AD35709">
        <v>1</v>
      </c>
    </row>
    <row r="35710" spans="1:30">
      <c r="A35710" t="s">
        <v>39569</v>
      </c>
      <c r="B35710" t="s">
        <v>2082</v>
      </c>
      <c r="D35710" t="s">
        <v>186</v>
      </c>
      <c r="H35710" t="s">
        <v>271</v>
      </c>
      <c r="K35710" t="s">
        <v>665</v>
      </c>
      <c r="P35710" t="s">
        <v>674</v>
      </c>
      <c r="Q35710" t="s">
        <v>1532</v>
      </c>
      <c r="S35710" t="s">
        <v>1565</v>
      </c>
      <c r="T35710" t="s">
        <v>134</v>
      </c>
      <c r="X35710" t="s">
        <v>3940</v>
      </c>
      <c r="Z35710" s="14" t="s">
        <v>79399</v>
      </c>
      <c r="AC35710" t="s">
        <v>13</v>
      </c>
      <c r="AD35710">
        <v>2</v>
      </c>
    </row>
    <row r="35711" spans="1:30">
      <c r="A35711" t="s">
        <v>39570</v>
      </c>
      <c r="B35711" t="s">
        <v>49634</v>
      </c>
      <c r="D35711" t="s">
        <v>186</v>
      </c>
      <c r="H35711" t="s">
        <v>286</v>
      </c>
      <c r="K35711" t="s">
        <v>665</v>
      </c>
      <c r="P35711" t="s">
        <v>60777</v>
      </c>
      <c r="Q35711" t="s">
        <v>1532</v>
      </c>
      <c r="S35711" t="s">
        <v>1567</v>
      </c>
      <c r="T35711" t="s">
        <v>134</v>
      </c>
      <c r="X35711" t="s">
        <v>3940</v>
      </c>
      <c r="Z35711" s="14" t="s">
        <v>79400</v>
      </c>
      <c r="AC35711" t="s">
        <v>13</v>
      </c>
      <c r="AD35711">
        <v>2</v>
      </c>
    </row>
    <row r="35712" spans="1:30">
      <c r="A35712" t="s">
        <v>39571</v>
      </c>
      <c r="B35712" t="s">
        <v>2358</v>
      </c>
      <c r="D35712" t="s">
        <v>186</v>
      </c>
      <c r="H35712" t="s">
        <v>265</v>
      </c>
      <c r="K35712" t="s">
        <v>665</v>
      </c>
      <c r="P35712" t="s">
        <v>1184</v>
      </c>
      <c r="Q35712" t="s">
        <v>1532</v>
      </c>
      <c r="S35712" t="s">
        <v>1567</v>
      </c>
      <c r="T35712" t="s">
        <v>134</v>
      </c>
      <c r="X35712" t="s">
        <v>3940</v>
      </c>
      <c r="Z35712" s="14" t="s">
        <v>79401</v>
      </c>
      <c r="AC35712" t="s">
        <v>13</v>
      </c>
      <c r="AD35712">
        <v>2</v>
      </c>
    </row>
    <row r="35713" spans="1:30">
      <c r="A35713" t="s">
        <v>39572</v>
      </c>
      <c r="B35713" t="s">
        <v>1951</v>
      </c>
      <c r="D35713" t="s">
        <v>186</v>
      </c>
      <c r="H35713" t="s">
        <v>248</v>
      </c>
      <c r="K35713" t="s">
        <v>665</v>
      </c>
      <c r="P35713" t="s">
        <v>705</v>
      </c>
      <c r="Q35713" t="s">
        <v>1532</v>
      </c>
      <c r="S35713" t="s">
        <v>1567</v>
      </c>
      <c r="T35713" t="s">
        <v>134</v>
      </c>
      <c r="X35713" t="s">
        <v>3940</v>
      </c>
      <c r="Z35713" s="14" t="s">
        <v>79402</v>
      </c>
      <c r="AC35713" t="s">
        <v>13</v>
      </c>
      <c r="AD35713">
        <v>1</v>
      </c>
    </row>
    <row r="35714" spans="1:30">
      <c r="A35714" t="s">
        <v>39573</v>
      </c>
      <c r="B35714" t="s">
        <v>1645</v>
      </c>
      <c r="D35714" t="s">
        <v>186</v>
      </c>
      <c r="H35714" t="s">
        <v>274</v>
      </c>
      <c r="K35714" t="s">
        <v>665</v>
      </c>
      <c r="P35714" t="s">
        <v>1329</v>
      </c>
      <c r="Q35714" t="s">
        <v>1532</v>
      </c>
      <c r="S35714" t="s">
        <v>1567</v>
      </c>
      <c r="T35714" t="s">
        <v>134</v>
      </c>
      <c r="X35714" t="s">
        <v>3940</v>
      </c>
      <c r="Z35714" s="14" t="s">
        <v>79403</v>
      </c>
      <c r="AC35714" t="s">
        <v>13</v>
      </c>
      <c r="AD35714">
        <v>2</v>
      </c>
    </row>
    <row r="35715" spans="1:30">
      <c r="A35715" t="s">
        <v>39574</v>
      </c>
      <c r="B35715" t="s">
        <v>49635</v>
      </c>
      <c r="D35715" t="s">
        <v>186</v>
      </c>
      <c r="H35715" t="s">
        <v>248</v>
      </c>
      <c r="K35715" t="s">
        <v>665</v>
      </c>
      <c r="P35715" t="s">
        <v>60778</v>
      </c>
      <c r="Q35715" t="s">
        <v>1532</v>
      </c>
      <c r="S35715" t="s">
        <v>1567</v>
      </c>
      <c r="T35715" t="s">
        <v>134</v>
      </c>
      <c r="X35715" t="s">
        <v>3940</v>
      </c>
      <c r="Z35715" s="14" t="s">
        <v>79404</v>
      </c>
      <c r="AC35715" t="s">
        <v>13</v>
      </c>
      <c r="AD35715">
        <v>2</v>
      </c>
    </row>
    <row r="35716" spans="1:30">
      <c r="A35716" t="s">
        <v>39575</v>
      </c>
      <c r="B35716" t="s">
        <v>1636</v>
      </c>
      <c r="D35716" t="s">
        <v>186</v>
      </c>
      <c r="H35716" t="s">
        <v>249</v>
      </c>
      <c r="K35716" t="s">
        <v>665</v>
      </c>
      <c r="P35716" t="s">
        <v>60779</v>
      </c>
      <c r="Q35716" t="s">
        <v>1532</v>
      </c>
      <c r="S35716" t="s">
        <v>1567</v>
      </c>
      <c r="T35716" t="s">
        <v>134</v>
      </c>
      <c r="X35716" t="s">
        <v>3940</v>
      </c>
      <c r="Z35716" s="14" t="s">
        <v>79405</v>
      </c>
      <c r="AC35716" t="s">
        <v>13</v>
      </c>
      <c r="AD35716">
        <v>2</v>
      </c>
    </row>
    <row r="35717" spans="1:30">
      <c r="A35717" t="s">
        <v>39576</v>
      </c>
      <c r="B35717" t="s">
        <v>2377</v>
      </c>
      <c r="D35717" t="s">
        <v>186</v>
      </c>
      <c r="H35717" t="s">
        <v>387</v>
      </c>
      <c r="K35717" t="s">
        <v>665</v>
      </c>
      <c r="P35717" t="s">
        <v>725</v>
      </c>
      <c r="Q35717" t="s">
        <v>1532</v>
      </c>
      <c r="S35717" t="s">
        <v>1567</v>
      </c>
      <c r="T35717" t="s">
        <v>134</v>
      </c>
      <c r="X35717" t="s">
        <v>3940</v>
      </c>
      <c r="Z35717" s="14" t="s">
        <v>79406</v>
      </c>
      <c r="AC35717" t="s">
        <v>13</v>
      </c>
      <c r="AD35717">
        <v>2</v>
      </c>
    </row>
    <row r="35718" spans="1:30">
      <c r="A35718" t="s">
        <v>39577</v>
      </c>
      <c r="B35718" t="s">
        <v>2646</v>
      </c>
      <c r="D35718" t="s">
        <v>186</v>
      </c>
      <c r="H35718" t="s">
        <v>260</v>
      </c>
      <c r="K35718" t="s">
        <v>665</v>
      </c>
      <c r="P35718" t="s">
        <v>60780</v>
      </c>
      <c r="Q35718" t="s">
        <v>1532</v>
      </c>
      <c r="S35718" t="s">
        <v>1567</v>
      </c>
      <c r="T35718" t="s">
        <v>134</v>
      </c>
      <c r="X35718" t="s">
        <v>3940</v>
      </c>
      <c r="Z35718" s="14" t="s">
        <v>79407</v>
      </c>
      <c r="AC35718" t="s">
        <v>13</v>
      </c>
      <c r="AD35718">
        <v>2</v>
      </c>
    </row>
    <row r="35719" spans="1:30">
      <c r="A35719" t="s">
        <v>39578</v>
      </c>
      <c r="B35719" t="s">
        <v>3040</v>
      </c>
      <c r="D35719" t="s">
        <v>186</v>
      </c>
      <c r="H35719" t="s">
        <v>620</v>
      </c>
      <c r="K35719" t="s">
        <v>665</v>
      </c>
      <c r="P35719" t="s">
        <v>60781</v>
      </c>
      <c r="Q35719" t="s">
        <v>1532</v>
      </c>
      <c r="S35719" t="s">
        <v>1567</v>
      </c>
      <c r="T35719" t="s">
        <v>134</v>
      </c>
      <c r="X35719" t="s">
        <v>3940</v>
      </c>
      <c r="Z35719" s="14" t="s">
        <v>79408</v>
      </c>
      <c r="AC35719" t="s">
        <v>13</v>
      </c>
      <c r="AD35719">
        <v>2</v>
      </c>
    </row>
    <row r="35720" spans="1:30">
      <c r="A35720" t="s">
        <v>39579</v>
      </c>
      <c r="B35720" t="s">
        <v>49636</v>
      </c>
      <c r="D35720" t="s">
        <v>194</v>
      </c>
      <c r="H35720" t="s">
        <v>624</v>
      </c>
      <c r="K35720" t="s">
        <v>666</v>
      </c>
      <c r="P35720" t="s">
        <v>60782</v>
      </c>
      <c r="Q35720" t="s">
        <v>1544</v>
      </c>
      <c r="S35720" t="s">
        <v>1567</v>
      </c>
      <c r="T35720" t="s">
        <v>134</v>
      </c>
      <c r="X35720" t="s">
        <v>3940</v>
      </c>
      <c r="Z35720" s="14" t="s">
        <v>79409</v>
      </c>
      <c r="AC35720" t="s">
        <v>13</v>
      </c>
      <c r="AD35720">
        <v>2</v>
      </c>
    </row>
    <row r="35721" spans="1:30">
      <c r="A35721" t="s">
        <v>39580</v>
      </c>
      <c r="B35721" t="s">
        <v>1975</v>
      </c>
      <c r="D35721" t="s">
        <v>186</v>
      </c>
      <c r="H35721" t="s">
        <v>243</v>
      </c>
      <c r="K35721" t="s">
        <v>667</v>
      </c>
      <c r="P35721" t="s">
        <v>60783</v>
      </c>
      <c r="Q35721" t="s">
        <v>61701</v>
      </c>
      <c r="S35721" t="s">
        <v>1566</v>
      </c>
      <c r="T35721" t="s">
        <v>134</v>
      </c>
      <c r="X35721" t="s">
        <v>3940</v>
      </c>
      <c r="Z35721" s="14" t="s">
        <v>79410</v>
      </c>
      <c r="AC35721" t="s">
        <v>14</v>
      </c>
      <c r="AD35721">
        <v>2</v>
      </c>
    </row>
    <row r="35722" spans="1:30">
      <c r="A35722" t="s">
        <v>39581</v>
      </c>
      <c r="B35722" t="s">
        <v>1783</v>
      </c>
      <c r="D35722" t="s">
        <v>186</v>
      </c>
      <c r="H35722" t="s">
        <v>348</v>
      </c>
      <c r="K35722" t="s">
        <v>665</v>
      </c>
      <c r="P35722" t="s">
        <v>725</v>
      </c>
      <c r="Q35722" t="s">
        <v>1532</v>
      </c>
      <c r="S35722" t="s">
        <v>1567</v>
      </c>
      <c r="T35722" t="s">
        <v>134</v>
      </c>
      <c r="X35722" t="s">
        <v>3940</v>
      </c>
      <c r="Z35722" s="14" t="s">
        <v>79411</v>
      </c>
      <c r="AC35722" t="s">
        <v>13</v>
      </c>
      <c r="AD35722">
        <v>2</v>
      </c>
    </row>
    <row r="35723" spans="1:30">
      <c r="A35723" t="s">
        <v>39582</v>
      </c>
      <c r="B35723" t="s">
        <v>1138</v>
      </c>
      <c r="D35723" t="s">
        <v>186</v>
      </c>
      <c r="H35723" t="s">
        <v>620</v>
      </c>
      <c r="K35723" t="s">
        <v>665</v>
      </c>
      <c r="P35723" t="s">
        <v>60784</v>
      </c>
      <c r="Q35723" t="s">
        <v>1532</v>
      </c>
      <c r="S35723" t="s">
        <v>1567</v>
      </c>
      <c r="T35723" t="s">
        <v>134</v>
      </c>
      <c r="X35723" t="s">
        <v>3940</v>
      </c>
      <c r="Z35723" s="14" t="s">
        <v>79412</v>
      </c>
      <c r="AC35723" t="s">
        <v>13</v>
      </c>
      <c r="AD35723">
        <v>2</v>
      </c>
    </row>
    <row r="35724" spans="1:30">
      <c r="A35724" t="s">
        <v>39583</v>
      </c>
      <c r="B35724" t="s">
        <v>49637</v>
      </c>
      <c r="D35724" t="s">
        <v>186</v>
      </c>
      <c r="H35724" t="s">
        <v>483</v>
      </c>
      <c r="K35724" t="s">
        <v>666</v>
      </c>
      <c r="P35724" t="s">
        <v>53847</v>
      </c>
      <c r="Q35724" t="s">
        <v>1533</v>
      </c>
      <c r="S35724" t="s">
        <v>1567</v>
      </c>
      <c r="T35724" t="s">
        <v>134</v>
      </c>
      <c r="X35724" t="s">
        <v>3940</v>
      </c>
      <c r="Z35724" s="14" t="s">
        <v>79413</v>
      </c>
      <c r="AC35724" t="s">
        <v>14</v>
      </c>
      <c r="AD35724">
        <v>6</v>
      </c>
    </row>
    <row r="35725" spans="1:30">
      <c r="A35725" t="s">
        <v>39584</v>
      </c>
      <c r="B35725" t="s">
        <v>1138</v>
      </c>
      <c r="D35725" t="s">
        <v>186</v>
      </c>
      <c r="H35725" t="s">
        <v>620</v>
      </c>
      <c r="K35725" t="s">
        <v>665</v>
      </c>
      <c r="P35725" t="s">
        <v>60785</v>
      </c>
      <c r="Q35725" t="s">
        <v>1532</v>
      </c>
      <c r="S35725" t="s">
        <v>1567</v>
      </c>
      <c r="T35725" t="s">
        <v>134</v>
      </c>
      <c r="X35725" t="s">
        <v>3940</v>
      </c>
      <c r="Z35725" s="14" t="s">
        <v>79414</v>
      </c>
      <c r="AC35725" t="s">
        <v>13</v>
      </c>
      <c r="AD35725">
        <v>2</v>
      </c>
    </row>
    <row r="35726" spans="1:30">
      <c r="A35726" t="s">
        <v>39585</v>
      </c>
      <c r="B35726" t="s">
        <v>2268</v>
      </c>
      <c r="D35726" t="s">
        <v>186</v>
      </c>
      <c r="H35726" t="s">
        <v>259</v>
      </c>
      <c r="K35726" t="s">
        <v>665</v>
      </c>
      <c r="P35726" t="s">
        <v>60786</v>
      </c>
      <c r="Q35726" t="s">
        <v>1532</v>
      </c>
      <c r="S35726" t="s">
        <v>1567</v>
      </c>
      <c r="T35726" t="s">
        <v>134</v>
      </c>
      <c r="X35726" t="s">
        <v>3940</v>
      </c>
      <c r="Z35726" s="14" t="s">
        <v>79415</v>
      </c>
      <c r="AC35726" t="s">
        <v>13</v>
      </c>
      <c r="AD35726">
        <v>2</v>
      </c>
    </row>
    <row r="35727" spans="1:30">
      <c r="A35727" t="s">
        <v>39586</v>
      </c>
      <c r="B35727" t="s">
        <v>1753</v>
      </c>
      <c r="D35727" t="s">
        <v>186</v>
      </c>
      <c r="H35727" t="s">
        <v>248</v>
      </c>
      <c r="K35727" t="s">
        <v>665</v>
      </c>
      <c r="P35727" t="s">
        <v>60787</v>
      </c>
      <c r="Q35727" t="s">
        <v>1532</v>
      </c>
      <c r="S35727" t="s">
        <v>1567</v>
      </c>
      <c r="T35727" t="s">
        <v>134</v>
      </c>
      <c r="X35727" t="s">
        <v>3940</v>
      </c>
      <c r="Z35727" s="14" t="s">
        <v>79416</v>
      </c>
      <c r="AC35727" t="s">
        <v>13</v>
      </c>
      <c r="AD35727">
        <v>2</v>
      </c>
    </row>
    <row r="35728" spans="1:30">
      <c r="A35728" t="s">
        <v>39587</v>
      </c>
      <c r="B35728" t="s">
        <v>49638</v>
      </c>
      <c r="D35728" t="s">
        <v>186</v>
      </c>
      <c r="H35728" t="s">
        <v>247</v>
      </c>
      <c r="K35728" t="s">
        <v>665</v>
      </c>
      <c r="P35728" t="s">
        <v>1218</v>
      </c>
      <c r="Q35728" t="s">
        <v>1532</v>
      </c>
      <c r="S35728" t="s">
        <v>1565</v>
      </c>
      <c r="T35728" t="s">
        <v>134</v>
      </c>
      <c r="X35728" t="s">
        <v>3940</v>
      </c>
      <c r="Z35728" s="14" t="s">
        <v>79417</v>
      </c>
      <c r="AC35728" t="s">
        <v>13</v>
      </c>
      <c r="AD35728">
        <v>1</v>
      </c>
    </row>
    <row r="35729" spans="1:30">
      <c r="A35729" t="s">
        <v>39588</v>
      </c>
      <c r="B35729" t="s">
        <v>49639</v>
      </c>
      <c r="D35729" t="s">
        <v>186</v>
      </c>
      <c r="H35729" t="s">
        <v>441</v>
      </c>
      <c r="K35729" t="s">
        <v>665</v>
      </c>
      <c r="P35729" t="s">
        <v>60788</v>
      </c>
      <c r="Q35729" t="s">
        <v>1532</v>
      </c>
      <c r="S35729" t="s">
        <v>1567</v>
      </c>
      <c r="T35729" t="s">
        <v>134</v>
      </c>
      <c r="X35729" t="s">
        <v>3940</v>
      </c>
      <c r="Z35729" s="14" t="s">
        <v>79418</v>
      </c>
      <c r="AC35729" t="s">
        <v>13</v>
      </c>
      <c r="AD35729">
        <v>1</v>
      </c>
    </row>
    <row r="35730" spans="1:30">
      <c r="A35730" t="s">
        <v>39589</v>
      </c>
      <c r="B35730" t="s">
        <v>49640</v>
      </c>
      <c r="D35730" t="s">
        <v>186</v>
      </c>
      <c r="H35730" t="s">
        <v>331</v>
      </c>
      <c r="K35730" t="s">
        <v>665</v>
      </c>
      <c r="P35730" t="s">
        <v>60789</v>
      </c>
      <c r="Q35730" t="s">
        <v>1532</v>
      </c>
      <c r="S35730" t="s">
        <v>1565</v>
      </c>
      <c r="T35730" t="s">
        <v>134</v>
      </c>
      <c r="X35730" t="s">
        <v>3940</v>
      </c>
      <c r="Z35730" s="14" t="s">
        <v>79419</v>
      </c>
      <c r="AC35730" t="s">
        <v>13</v>
      </c>
      <c r="AD35730">
        <v>2</v>
      </c>
    </row>
    <row r="35731" spans="1:30">
      <c r="A35731" t="s">
        <v>39590</v>
      </c>
      <c r="B35731" t="s">
        <v>1637</v>
      </c>
      <c r="D35731" t="s">
        <v>186</v>
      </c>
      <c r="H35731" t="s">
        <v>307</v>
      </c>
      <c r="K35731" t="s">
        <v>665</v>
      </c>
      <c r="P35731" t="s">
        <v>797</v>
      </c>
      <c r="Q35731" t="s">
        <v>1532</v>
      </c>
      <c r="S35731" t="s">
        <v>1567</v>
      </c>
      <c r="T35731" t="s">
        <v>134</v>
      </c>
      <c r="X35731" t="s">
        <v>3940</v>
      </c>
      <c r="Z35731" s="14" t="s">
        <v>79420</v>
      </c>
      <c r="AC35731" t="s">
        <v>13</v>
      </c>
      <c r="AD35731">
        <v>1</v>
      </c>
    </row>
    <row r="35732" spans="1:30">
      <c r="A35732" t="s">
        <v>39591</v>
      </c>
      <c r="B35732" t="s">
        <v>2052</v>
      </c>
      <c r="D35732" t="s">
        <v>186</v>
      </c>
      <c r="H35732" t="s">
        <v>268</v>
      </c>
      <c r="K35732" t="s">
        <v>665</v>
      </c>
      <c r="P35732" t="s">
        <v>60790</v>
      </c>
      <c r="Q35732" t="s">
        <v>1532</v>
      </c>
      <c r="S35732" t="s">
        <v>1567</v>
      </c>
      <c r="T35732" t="s">
        <v>134</v>
      </c>
      <c r="X35732" t="s">
        <v>3940</v>
      </c>
      <c r="Z35732" s="14" t="s">
        <v>79421</v>
      </c>
      <c r="AC35732" t="s">
        <v>13</v>
      </c>
      <c r="AD35732">
        <v>1</v>
      </c>
    </row>
    <row r="35733" spans="1:30">
      <c r="A35733" t="s">
        <v>39592</v>
      </c>
      <c r="B35733" t="s">
        <v>49641</v>
      </c>
      <c r="D35733" t="s">
        <v>186</v>
      </c>
      <c r="H35733" t="s">
        <v>324</v>
      </c>
      <c r="K35733" t="s">
        <v>665</v>
      </c>
      <c r="P35733" t="s">
        <v>880</v>
      </c>
      <c r="Q35733" t="s">
        <v>1532</v>
      </c>
      <c r="S35733" t="s">
        <v>1567</v>
      </c>
      <c r="T35733" t="s">
        <v>134</v>
      </c>
      <c r="X35733" t="s">
        <v>3940</v>
      </c>
      <c r="Z35733" s="14" t="s">
        <v>79422</v>
      </c>
      <c r="AC35733" t="s">
        <v>13</v>
      </c>
      <c r="AD35733">
        <v>3</v>
      </c>
    </row>
    <row r="35734" spans="1:30">
      <c r="A35734" t="s">
        <v>39593</v>
      </c>
      <c r="B35734" t="s">
        <v>49642</v>
      </c>
      <c r="D35734" t="s">
        <v>186</v>
      </c>
      <c r="H35734" t="s">
        <v>366</v>
      </c>
      <c r="K35734" t="s">
        <v>665</v>
      </c>
      <c r="P35734" t="s">
        <v>725</v>
      </c>
      <c r="Q35734" t="s">
        <v>1532</v>
      </c>
      <c r="S35734" t="s">
        <v>1567</v>
      </c>
      <c r="T35734" t="s">
        <v>134</v>
      </c>
      <c r="X35734" t="s">
        <v>3940</v>
      </c>
      <c r="Z35734" s="14" t="s">
        <v>79423</v>
      </c>
      <c r="AC35734" t="s">
        <v>13</v>
      </c>
      <c r="AD35734">
        <v>2</v>
      </c>
    </row>
    <row r="35735" spans="1:30">
      <c r="A35735" t="s">
        <v>39594</v>
      </c>
      <c r="B35735" t="s">
        <v>49643</v>
      </c>
      <c r="D35735" t="s">
        <v>186</v>
      </c>
      <c r="H35735" t="s">
        <v>259</v>
      </c>
      <c r="K35735" t="s">
        <v>665</v>
      </c>
      <c r="P35735" t="s">
        <v>880</v>
      </c>
      <c r="Q35735" t="s">
        <v>1532</v>
      </c>
      <c r="S35735" t="s">
        <v>1566</v>
      </c>
      <c r="T35735" t="s">
        <v>134</v>
      </c>
      <c r="X35735" t="s">
        <v>3940</v>
      </c>
      <c r="Z35735" s="14" t="s">
        <v>79424</v>
      </c>
      <c r="AC35735" t="s">
        <v>13</v>
      </c>
      <c r="AD35735">
        <v>3</v>
      </c>
    </row>
    <row r="35736" spans="1:30">
      <c r="A35736" t="s">
        <v>39595</v>
      </c>
      <c r="B35736" t="s">
        <v>49644</v>
      </c>
      <c r="D35736" t="s">
        <v>194</v>
      </c>
      <c r="H35736" t="s">
        <v>447</v>
      </c>
      <c r="K35736" t="s">
        <v>666</v>
      </c>
      <c r="P35736" t="s">
        <v>60791</v>
      </c>
      <c r="Q35736" t="s">
        <v>1545</v>
      </c>
      <c r="S35736" t="s">
        <v>1566</v>
      </c>
      <c r="T35736" t="s">
        <v>134</v>
      </c>
      <c r="X35736" t="s">
        <v>3940</v>
      </c>
      <c r="Z35736" s="14" t="s">
        <v>79425</v>
      </c>
      <c r="AC35736" t="s">
        <v>13</v>
      </c>
      <c r="AD35736">
        <v>3</v>
      </c>
    </row>
    <row r="35737" spans="1:30">
      <c r="A35737" t="s">
        <v>39596</v>
      </c>
      <c r="B35737" t="s">
        <v>3688</v>
      </c>
      <c r="D35737" t="s">
        <v>186</v>
      </c>
      <c r="H35737" t="s">
        <v>247</v>
      </c>
      <c r="K35737" t="s">
        <v>665</v>
      </c>
      <c r="P35737" t="s">
        <v>674</v>
      </c>
      <c r="Q35737" t="s">
        <v>1532</v>
      </c>
      <c r="S35737" t="s">
        <v>1565</v>
      </c>
      <c r="T35737" t="s">
        <v>134</v>
      </c>
      <c r="X35737" t="s">
        <v>3940</v>
      </c>
      <c r="Z35737" s="14" t="s">
        <v>79426</v>
      </c>
      <c r="AC35737" t="s">
        <v>13</v>
      </c>
      <c r="AD35737">
        <v>2</v>
      </c>
    </row>
    <row r="35738" spans="1:30">
      <c r="A35738" t="s">
        <v>39597</v>
      </c>
      <c r="B35738" t="s">
        <v>49645</v>
      </c>
      <c r="D35738" t="s">
        <v>186</v>
      </c>
      <c r="H35738" t="s">
        <v>264</v>
      </c>
      <c r="K35738" t="s">
        <v>665</v>
      </c>
      <c r="P35738" t="s">
        <v>1296</v>
      </c>
      <c r="Q35738" t="s">
        <v>1532</v>
      </c>
      <c r="S35738" t="s">
        <v>1567</v>
      </c>
      <c r="T35738" t="s">
        <v>134</v>
      </c>
      <c r="X35738" t="s">
        <v>3940</v>
      </c>
      <c r="Z35738" s="14" t="s">
        <v>79427</v>
      </c>
      <c r="AC35738" t="s">
        <v>13</v>
      </c>
      <c r="AD35738">
        <v>2</v>
      </c>
    </row>
    <row r="35739" spans="1:30">
      <c r="A35739" t="s">
        <v>39598</v>
      </c>
      <c r="B35739" t="s">
        <v>48095</v>
      </c>
      <c r="D35739" t="s">
        <v>186</v>
      </c>
      <c r="H35739" t="s">
        <v>318</v>
      </c>
      <c r="K35739" t="s">
        <v>665</v>
      </c>
      <c r="P35739" t="s">
        <v>60792</v>
      </c>
      <c r="Q35739" t="s">
        <v>1532</v>
      </c>
      <c r="S35739" t="s">
        <v>1567</v>
      </c>
      <c r="T35739" t="s">
        <v>134</v>
      </c>
      <c r="X35739" t="s">
        <v>3940</v>
      </c>
      <c r="Z35739" s="14" t="s">
        <v>79428</v>
      </c>
      <c r="AC35739" t="s">
        <v>13</v>
      </c>
      <c r="AD35739">
        <v>2</v>
      </c>
    </row>
    <row r="35740" spans="1:30">
      <c r="A35740" t="s">
        <v>39599</v>
      </c>
      <c r="B35740" t="s">
        <v>49646</v>
      </c>
      <c r="D35740" t="s">
        <v>186</v>
      </c>
      <c r="H35740" t="s">
        <v>261</v>
      </c>
      <c r="K35740" t="s">
        <v>666</v>
      </c>
      <c r="P35740" t="s">
        <v>60793</v>
      </c>
      <c r="Q35740" t="s">
        <v>1535</v>
      </c>
      <c r="S35740" t="s">
        <v>1567</v>
      </c>
      <c r="T35740" t="s">
        <v>134</v>
      </c>
      <c r="X35740" t="s">
        <v>3940</v>
      </c>
      <c r="Z35740" s="14" t="s">
        <v>79429</v>
      </c>
      <c r="AC35740" t="s">
        <v>14</v>
      </c>
      <c r="AD35740">
        <v>4</v>
      </c>
    </row>
    <row r="35741" spans="1:30">
      <c r="A35741" t="s">
        <v>39600</v>
      </c>
      <c r="B35741" t="s">
        <v>49647</v>
      </c>
      <c r="D35741" t="s">
        <v>186</v>
      </c>
      <c r="H35741" t="s">
        <v>387</v>
      </c>
      <c r="K35741" t="s">
        <v>665</v>
      </c>
      <c r="P35741" t="s">
        <v>60794</v>
      </c>
      <c r="Q35741" t="s">
        <v>1532</v>
      </c>
      <c r="S35741" t="s">
        <v>1567</v>
      </c>
      <c r="T35741" t="s">
        <v>134</v>
      </c>
      <c r="X35741" t="s">
        <v>3940</v>
      </c>
      <c r="Z35741" s="14" t="s">
        <v>79430</v>
      </c>
      <c r="AC35741" t="s">
        <v>13</v>
      </c>
      <c r="AD35741">
        <v>2</v>
      </c>
    </row>
    <row r="35742" spans="1:30">
      <c r="A35742" t="s">
        <v>39601</v>
      </c>
      <c r="B35742" t="s">
        <v>49648</v>
      </c>
      <c r="D35742" t="s">
        <v>186</v>
      </c>
      <c r="H35742" t="s">
        <v>279</v>
      </c>
      <c r="K35742" t="s">
        <v>665</v>
      </c>
      <c r="P35742" t="s">
        <v>759</v>
      </c>
      <c r="Q35742" t="s">
        <v>1532</v>
      </c>
      <c r="S35742" t="s">
        <v>1567</v>
      </c>
      <c r="T35742" t="s">
        <v>134</v>
      </c>
      <c r="X35742" t="s">
        <v>3940</v>
      </c>
      <c r="Z35742" s="14" t="s">
        <v>79431</v>
      </c>
      <c r="AC35742" t="s">
        <v>13</v>
      </c>
      <c r="AD35742">
        <v>2</v>
      </c>
    </row>
    <row r="35743" spans="1:30">
      <c r="A35743" t="s">
        <v>39602</v>
      </c>
      <c r="B35743" t="s">
        <v>42812</v>
      </c>
      <c r="D35743" t="s">
        <v>186</v>
      </c>
      <c r="H35743" t="s">
        <v>473</v>
      </c>
      <c r="K35743" t="s">
        <v>665</v>
      </c>
      <c r="P35743" t="s">
        <v>60795</v>
      </c>
      <c r="Q35743" t="s">
        <v>1532</v>
      </c>
      <c r="S35743" t="s">
        <v>1567</v>
      </c>
      <c r="T35743" t="s">
        <v>134</v>
      </c>
      <c r="X35743" t="s">
        <v>3940</v>
      </c>
      <c r="Z35743" s="14" t="s">
        <v>79432</v>
      </c>
      <c r="AC35743" t="s">
        <v>13</v>
      </c>
      <c r="AD35743">
        <v>2</v>
      </c>
    </row>
    <row r="35744" spans="1:30">
      <c r="A35744" t="s">
        <v>39603</v>
      </c>
      <c r="B35744" t="s">
        <v>3518</v>
      </c>
      <c r="D35744" t="s">
        <v>186</v>
      </c>
      <c r="H35744" t="s">
        <v>247</v>
      </c>
      <c r="K35744" t="s">
        <v>665</v>
      </c>
      <c r="P35744" t="s">
        <v>60796</v>
      </c>
      <c r="Q35744" t="s">
        <v>1532</v>
      </c>
      <c r="S35744" t="s">
        <v>1567</v>
      </c>
      <c r="T35744" t="s">
        <v>134</v>
      </c>
      <c r="X35744" t="s">
        <v>3940</v>
      </c>
      <c r="Z35744" s="14" t="s">
        <v>79433</v>
      </c>
      <c r="AC35744" t="s">
        <v>13</v>
      </c>
      <c r="AD35744">
        <v>2</v>
      </c>
    </row>
    <row r="35745" spans="1:30">
      <c r="A35745" t="s">
        <v>39604</v>
      </c>
      <c r="B35745" t="s">
        <v>836</v>
      </c>
      <c r="D35745" t="s">
        <v>186</v>
      </c>
      <c r="H35745" t="s">
        <v>279</v>
      </c>
      <c r="K35745" t="s">
        <v>665</v>
      </c>
      <c r="P35745" t="s">
        <v>836</v>
      </c>
      <c r="Q35745" t="s">
        <v>1532</v>
      </c>
      <c r="S35745" t="s">
        <v>1567</v>
      </c>
      <c r="T35745" t="s">
        <v>134</v>
      </c>
      <c r="X35745" t="s">
        <v>3940</v>
      </c>
      <c r="Z35745" s="14" t="s">
        <v>79434</v>
      </c>
      <c r="AC35745" t="s">
        <v>13</v>
      </c>
      <c r="AD35745">
        <v>2</v>
      </c>
    </row>
    <row r="35746" spans="1:30">
      <c r="A35746" t="s">
        <v>39605</v>
      </c>
      <c r="B35746" t="s">
        <v>1823</v>
      </c>
      <c r="D35746" t="s">
        <v>186</v>
      </c>
      <c r="H35746" t="s">
        <v>279</v>
      </c>
      <c r="K35746" t="s">
        <v>665</v>
      </c>
      <c r="P35746" t="s">
        <v>725</v>
      </c>
      <c r="Q35746" t="s">
        <v>1532</v>
      </c>
      <c r="S35746" t="s">
        <v>1567</v>
      </c>
      <c r="T35746" t="s">
        <v>134</v>
      </c>
      <c r="X35746" t="s">
        <v>3940</v>
      </c>
      <c r="Z35746" s="14" t="s">
        <v>79435</v>
      </c>
      <c r="AC35746" t="s">
        <v>13</v>
      </c>
      <c r="AD35746">
        <v>2</v>
      </c>
    </row>
    <row r="35747" spans="1:30">
      <c r="A35747" t="s">
        <v>39606</v>
      </c>
      <c r="B35747" t="s">
        <v>1613</v>
      </c>
      <c r="D35747" t="s">
        <v>186</v>
      </c>
      <c r="H35747" t="s">
        <v>248</v>
      </c>
      <c r="K35747" t="s">
        <v>665</v>
      </c>
      <c r="P35747" t="s">
        <v>60797</v>
      </c>
      <c r="Q35747" t="s">
        <v>1532</v>
      </c>
      <c r="S35747" t="s">
        <v>1567</v>
      </c>
      <c r="T35747" t="s">
        <v>134</v>
      </c>
      <c r="X35747" t="s">
        <v>3940</v>
      </c>
      <c r="Z35747" s="14" t="s">
        <v>79436</v>
      </c>
      <c r="AC35747" t="s">
        <v>13</v>
      </c>
      <c r="AD35747">
        <v>2</v>
      </c>
    </row>
    <row r="35748" spans="1:30">
      <c r="A35748" t="s">
        <v>39607</v>
      </c>
      <c r="B35748" t="s">
        <v>1613</v>
      </c>
      <c r="D35748" t="s">
        <v>186</v>
      </c>
      <c r="H35748" t="s">
        <v>248</v>
      </c>
      <c r="K35748" t="s">
        <v>665</v>
      </c>
      <c r="P35748" t="s">
        <v>767</v>
      </c>
      <c r="Q35748" t="s">
        <v>1532</v>
      </c>
      <c r="S35748" t="s">
        <v>1567</v>
      </c>
      <c r="T35748" t="s">
        <v>134</v>
      </c>
      <c r="X35748" t="s">
        <v>3940</v>
      </c>
      <c r="Z35748" s="14" t="s">
        <v>79437</v>
      </c>
      <c r="AC35748" t="s">
        <v>13</v>
      </c>
      <c r="AD35748">
        <v>1</v>
      </c>
    </row>
    <row r="35749" spans="1:30">
      <c r="A35749" t="s">
        <v>39608</v>
      </c>
      <c r="B35749" t="s">
        <v>836</v>
      </c>
      <c r="D35749" t="s">
        <v>186</v>
      </c>
      <c r="H35749" t="s">
        <v>279</v>
      </c>
      <c r="K35749" t="s">
        <v>665</v>
      </c>
      <c r="P35749" t="s">
        <v>836</v>
      </c>
      <c r="Q35749" t="s">
        <v>1532</v>
      </c>
      <c r="S35749" t="s">
        <v>1567</v>
      </c>
      <c r="T35749" t="s">
        <v>134</v>
      </c>
      <c r="X35749" t="s">
        <v>3940</v>
      </c>
      <c r="Z35749" s="14" t="s">
        <v>79438</v>
      </c>
      <c r="AC35749" t="s">
        <v>13</v>
      </c>
      <c r="AD35749">
        <v>2</v>
      </c>
    </row>
    <row r="35750" spans="1:30">
      <c r="A35750" t="s">
        <v>39609</v>
      </c>
      <c r="B35750" t="s">
        <v>2696</v>
      </c>
      <c r="D35750" t="s">
        <v>186</v>
      </c>
      <c r="H35750" t="s">
        <v>251</v>
      </c>
      <c r="K35750" t="s">
        <v>667</v>
      </c>
      <c r="P35750" t="s">
        <v>60798</v>
      </c>
      <c r="Q35750" t="s">
        <v>1533</v>
      </c>
      <c r="S35750" t="s">
        <v>1565</v>
      </c>
      <c r="T35750" t="s">
        <v>134</v>
      </c>
      <c r="X35750" t="s">
        <v>3940</v>
      </c>
      <c r="Z35750" s="14" t="s">
        <v>79439</v>
      </c>
      <c r="AC35750" t="s">
        <v>14</v>
      </c>
      <c r="AD35750">
        <v>3</v>
      </c>
    </row>
    <row r="35751" spans="1:30">
      <c r="A35751" t="s">
        <v>39610</v>
      </c>
      <c r="B35751" t="s">
        <v>836</v>
      </c>
      <c r="D35751" t="s">
        <v>186</v>
      </c>
      <c r="H35751" t="s">
        <v>279</v>
      </c>
      <c r="K35751" t="s">
        <v>665</v>
      </c>
      <c r="P35751" t="s">
        <v>836</v>
      </c>
      <c r="Q35751" t="s">
        <v>1532</v>
      </c>
      <c r="S35751" t="s">
        <v>1567</v>
      </c>
      <c r="T35751" t="s">
        <v>134</v>
      </c>
      <c r="X35751" t="s">
        <v>3940</v>
      </c>
      <c r="Z35751" s="14" t="s">
        <v>79440</v>
      </c>
      <c r="AC35751" t="s">
        <v>13</v>
      </c>
      <c r="AD35751">
        <v>2</v>
      </c>
    </row>
    <row r="35752" spans="1:30">
      <c r="A35752" t="s">
        <v>39611</v>
      </c>
      <c r="B35752" t="s">
        <v>3598</v>
      </c>
      <c r="D35752" t="s">
        <v>186</v>
      </c>
      <c r="H35752" t="s">
        <v>261</v>
      </c>
      <c r="K35752" t="s">
        <v>666</v>
      </c>
      <c r="P35752" t="s">
        <v>60799</v>
      </c>
      <c r="Q35752" t="s">
        <v>1535</v>
      </c>
      <c r="S35752" t="s">
        <v>1567</v>
      </c>
      <c r="T35752" t="s">
        <v>134</v>
      </c>
      <c r="X35752" t="s">
        <v>3940</v>
      </c>
      <c r="Z35752" s="14" t="s">
        <v>79441</v>
      </c>
      <c r="AC35752" t="s">
        <v>14</v>
      </c>
      <c r="AD35752">
        <v>4</v>
      </c>
    </row>
    <row r="35753" spans="1:30">
      <c r="A35753" t="s">
        <v>39612</v>
      </c>
      <c r="B35753" t="s">
        <v>49649</v>
      </c>
      <c r="D35753" t="s">
        <v>186</v>
      </c>
      <c r="H35753" t="s">
        <v>261</v>
      </c>
      <c r="K35753" t="s">
        <v>665</v>
      </c>
      <c r="P35753" t="s">
        <v>1042</v>
      </c>
      <c r="Q35753" t="s">
        <v>1532</v>
      </c>
      <c r="S35753" t="s">
        <v>1567</v>
      </c>
      <c r="T35753" t="s">
        <v>134</v>
      </c>
      <c r="X35753" t="s">
        <v>3940</v>
      </c>
      <c r="Z35753" s="14" t="s">
        <v>79442</v>
      </c>
      <c r="AC35753" t="s">
        <v>13</v>
      </c>
      <c r="AD35753">
        <v>2</v>
      </c>
    </row>
    <row r="35754" spans="1:30">
      <c r="A35754" t="s">
        <v>39613</v>
      </c>
      <c r="B35754" t="s">
        <v>1737</v>
      </c>
      <c r="D35754" t="s">
        <v>186</v>
      </c>
      <c r="H35754" t="s">
        <v>255</v>
      </c>
      <c r="K35754" t="s">
        <v>665</v>
      </c>
      <c r="P35754" t="s">
        <v>725</v>
      </c>
      <c r="Q35754" t="s">
        <v>1532</v>
      </c>
      <c r="S35754" t="s">
        <v>1567</v>
      </c>
      <c r="T35754" t="s">
        <v>134</v>
      </c>
      <c r="X35754" t="s">
        <v>3940</v>
      </c>
      <c r="Z35754" s="14" t="s">
        <v>79443</v>
      </c>
      <c r="AC35754" t="s">
        <v>13</v>
      </c>
      <c r="AD35754">
        <v>2</v>
      </c>
    </row>
    <row r="35755" spans="1:30">
      <c r="A35755" t="s">
        <v>39614</v>
      </c>
      <c r="B35755" t="s">
        <v>49650</v>
      </c>
      <c r="D35755" t="s">
        <v>186</v>
      </c>
      <c r="H35755" t="s">
        <v>248</v>
      </c>
      <c r="K35755" t="s">
        <v>665</v>
      </c>
      <c r="P35755" t="s">
        <v>907</v>
      </c>
      <c r="Q35755" t="s">
        <v>1532</v>
      </c>
      <c r="S35755" t="s">
        <v>1567</v>
      </c>
      <c r="T35755" t="s">
        <v>134</v>
      </c>
      <c r="X35755" t="s">
        <v>3940</v>
      </c>
      <c r="Z35755" s="14" t="s">
        <v>79444</v>
      </c>
      <c r="AC35755" t="s">
        <v>13</v>
      </c>
      <c r="AD35755">
        <v>2</v>
      </c>
    </row>
    <row r="35756" spans="1:30">
      <c r="A35756" t="s">
        <v>39615</v>
      </c>
      <c r="B35756" t="s">
        <v>1873</v>
      </c>
      <c r="D35756" t="s">
        <v>186</v>
      </c>
      <c r="H35756" t="s">
        <v>281</v>
      </c>
      <c r="K35756" t="s">
        <v>665</v>
      </c>
      <c r="P35756" t="s">
        <v>725</v>
      </c>
      <c r="Q35756" t="s">
        <v>1532</v>
      </c>
      <c r="S35756" t="s">
        <v>1567</v>
      </c>
      <c r="T35756" t="s">
        <v>134</v>
      </c>
      <c r="X35756" t="s">
        <v>3940</v>
      </c>
      <c r="Z35756" s="14" t="s">
        <v>79445</v>
      </c>
      <c r="AC35756" t="s">
        <v>13</v>
      </c>
      <c r="AD35756">
        <v>2</v>
      </c>
    </row>
    <row r="35757" spans="1:30">
      <c r="A35757" t="s">
        <v>39616</v>
      </c>
      <c r="B35757" t="s">
        <v>49651</v>
      </c>
      <c r="D35757" t="s">
        <v>186</v>
      </c>
      <c r="H35757" t="s">
        <v>268</v>
      </c>
      <c r="K35757" t="s">
        <v>665</v>
      </c>
      <c r="P35757" t="s">
        <v>50970</v>
      </c>
      <c r="Q35757" t="s">
        <v>1532</v>
      </c>
      <c r="S35757" t="s">
        <v>1567</v>
      </c>
      <c r="T35757" t="s">
        <v>134</v>
      </c>
      <c r="X35757" t="s">
        <v>3940</v>
      </c>
      <c r="Z35757" s="14" t="s">
        <v>79446</v>
      </c>
      <c r="AC35757" t="s">
        <v>13</v>
      </c>
      <c r="AD35757">
        <v>2</v>
      </c>
    </row>
    <row r="35758" spans="1:30">
      <c r="A35758" t="s">
        <v>39617</v>
      </c>
      <c r="B35758" t="s">
        <v>3685</v>
      </c>
      <c r="D35758" t="s">
        <v>186</v>
      </c>
      <c r="H35758" t="s">
        <v>285</v>
      </c>
      <c r="K35758" t="s">
        <v>665</v>
      </c>
      <c r="P35758" t="s">
        <v>60800</v>
      </c>
      <c r="Q35758" t="s">
        <v>1532</v>
      </c>
      <c r="S35758" t="s">
        <v>1567</v>
      </c>
      <c r="T35758" t="s">
        <v>134</v>
      </c>
      <c r="X35758" t="s">
        <v>3940</v>
      </c>
      <c r="Z35758" s="14" t="s">
        <v>79447</v>
      </c>
      <c r="AC35758" t="s">
        <v>13</v>
      </c>
      <c r="AD35758">
        <v>2</v>
      </c>
    </row>
    <row r="35759" spans="1:30">
      <c r="A35759" t="s">
        <v>39618</v>
      </c>
      <c r="B35759" t="s">
        <v>2723</v>
      </c>
      <c r="D35759" t="s">
        <v>188</v>
      </c>
      <c r="H35759" t="s">
        <v>257</v>
      </c>
      <c r="K35759" t="s">
        <v>666</v>
      </c>
      <c r="P35759" t="s">
        <v>185</v>
      </c>
      <c r="Q35759" t="s">
        <v>188</v>
      </c>
      <c r="S35759" t="s">
        <v>1567</v>
      </c>
      <c r="T35759" t="s">
        <v>1569</v>
      </c>
      <c r="X35759" t="s">
        <v>3940</v>
      </c>
      <c r="Z35759" s="14" t="s">
        <v>79448</v>
      </c>
      <c r="AC35759" t="s">
        <v>14</v>
      </c>
      <c r="AD35759">
        <v>3</v>
      </c>
    </row>
    <row r="35760" spans="1:30">
      <c r="A35760" t="s">
        <v>39619</v>
      </c>
      <c r="B35760" t="s">
        <v>3877</v>
      </c>
      <c r="D35760" t="s">
        <v>186</v>
      </c>
      <c r="H35760" t="s">
        <v>279</v>
      </c>
      <c r="K35760" t="s">
        <v>665</v>
      </c>
      <c r="P35760" t="s">
        <v>1404</v>
      </c>
      <c r="Q35760" t="s">
        <v>1532</v>
      </c>
      <c r="S35760" t="s">
        <v>1567</v>
      </c>
      <c r="T35760" t="s">
        <v>134</v>
      </c>
      <c r="X35760" t="s">
        <v>3940</v>
      </c>
      <c r="Z35760" s="14" t="s">
        <v>79449</v>
      </c>
      <c r="AC35760" t="s">
        <v>13</v>
      </c>
      <c r="AD35760">
        <v>2</v>
      </c>
    </row>
    <row r="35761" spans="1:30">
      <c r="A35761" t="s">
        <v>39620</v>
      </c>
      <c r="B35761" t="s">
        <v>1999</v>
      </c>
      <c r="D35761" t="s">
        <v>186</v>
      </c>
      <c r="H35761" t="s">
        <v>253</v>
      </c>
      <c r="K35761" t="s">
        <v>665</v>
      </c>
      <c r="P35761" t="s">
        <v>1842</v>
      </c>
      <c r="Q35761" t="s">
        <v>1532</v>
      </c>
      <c r="S35761" t="s">
        <v>1567</v>
      </c>
      <c r="T35761" t="s">
        <v>134</v>
      </c>
      <c r="X35761" t="s">
        <v>3940</v>
      </c>
      <c r="Z35761" s="14" t="s">
        <v>79450</v>
      </c>
      <c r="AC35761" t="s">
        <v>13</v>
      </c>
      <c r="AD35761">
        <v>2</v>
      </c>
    </row>
    <row r="35762" spans="1:30">
      <c r="A35762" t="s">
        <v>39621</v>
      </c>
      <c r="B35762" t="s">
        <v>1584</v>
      </c>
      <c r="D35762" t="s">
        <v>186</v>
      </c>
      <c r="H35762" t="s">
        <v>596</v>
      </c>
      <c r="K35762" t="s">
        <v>665</v>
      </c>
      <c r="P35762" t="s">
        <v>51254</v>
      </c>
      <c r="Q35762" t="s">
        <v>1532</v>
      </c>
      <c r="S35762" t="s">
        <v>1567</v>
      </c>
      <c r="T35762" t="s">
        <v>134</v>
      </c>
      <c r="X35762" t="s">
        <v>3940</v>
      </c>
      <c r="Z35762" s="14" t="s">
        <v>79451</v>
      </c>
      <c r="AC35762" t="s">
        <v>13</v>
      </c>
      <c r="AD35762">
        <v>2</v>
      </c>
    </row>
    <row r="35763" spans="1:30">
      <c r="A35763" t="s">
        <v>39622</v>
      </c>
      <c r="B35763" t="s">
        <v>49652</v>
      </c>
      <c r="D35763" t="s">
        <v>186</v>
      </c>
      <c r="H35763" t="s">
        <v>567</v>
      </c>
      <c r="K35763" t="s">
        <v>666</v>
      </c>
      <c r="P35763" t="s">
        <v>60801</v>
      </c>
      <c r="Q35763" t="s">
        <v>61701</v>
      </c>
      <c r="S35763" t="s">
        <v>1566</v>
      </c>
      <c r="T35763" t="s">
        <v>134</v>
      </c>
      <c r="X35763" t="s">
        <v>3940</v>
      </c>
      <c r="Z35763" s="14" t="s">
        <v>79452</v>
      </c>
      <c r="AC35763" t="s">
        <v>14</v>
      </c>
      <c r="AD35763">
        <v>8</v>
      </c>
    </row>
    <row r="35764" spans="1:30">
      <c r="A35764" t="s">
        <v>39623</v>
      </c>
      <c r="B35764" t="s">
        <v>49653</v>
      </c>
      <c r="D35764" t="s">
        <v>186</v>
      </c>
      <c r="H35764" t="s">
        <v>247</v>
      </c>
      <c r="K35764" t="s">
        <v>665</v>
      </c>
      <c r="P35764" t="s">
        <v>674</v>
      </c>
      <c r="Q35764" t="s">
        <v>1532</v>
      </c>
      <c r="S35764" t="s">
        <v>1565</v>
      </c>
      <c r="T35764" t="s">
        <v>134</v>
      </c>
      <c r="X35764" t="s">
        <v>3940</v>
      </c>
      <c r="Z35764" s="14" t="s">
        <v>79453</v>
      </c>
      <c r="AC35764" t="s">
        <v>13</v>
      </c>
      <c r="AD35764">
        <v>2</v>
      </c>
    </row>
    <row r="35765" spans="1:30">
      <c r="A35765" t="s">
        <v>39624</v>
      </c>
      <c r="B35765" t="s">
        <v>49654</v>
      </c>
      <c r="D35765" t="s">
        <v>186</v>
      </c>
      <c r="H35765" t="s">
        <v>279</v>
      </c>
      <c r="K35765" t="s">
        <v>665</v>
      </c>
      <c r="P35765" t="s">
        <v>60802</v>
      </c>
      <c r="Q35765" t="s">
        <v>1532</v>
      </c>
      <c r="S35765" t="s">
        <v>1567</v>
      </c>
      <c r="T35765" t="s">
        <v>134</v>
      </c>
      <c r="X35765" t="s">
        <v>3940</v>
      </c>
      <c r="Z35765" s="14" t="s">
        <v>79454</v>
      </c>
      <c r="AC35765" t="s">
        <v>13</v>
      </c>
      <c r="AD35765">
        <v>2</v>
      </c>
    </row>
    <row r="35766" spans="1:30">
      <c r="A35766" t="s">
        <v>39625</v>
      </c>
      <c r="B35766" t="s">
        <v>49655</v>
      </c>
      <c r="D35766" t="s">
        <v>186</v>
      </c>
      <c r="H35766" t="s">
        <v>249</v>
      </c>
      <c r="K35766" t="s">
        <v>665</v>
      </c>
      <c r="P35766" t="s">
        <v>60803</v>
      </c>
      <c r="Q35766" t="s">
        <v>1532</v>
      </c>
      <c r="S35766" t="s">
        <v>1566</v>
      </c>
      <c r="T35766" t="s">
        <v>134</v>
      </c>
      <c r="X35766" t="s">
        <v>3940</v>
      </c>
      <c r="Z35766" s="14" t="s">
        <v>79455</v>
      </c>
      <c r="AC35766" t="s">
        <v>13</v>
      </c>
      <c r="AD35766">
        <v>3</v>
      </c>
    </row>
    <row r="35767" spans="1:30">
      <c r="A35767" t="s">
        <v>39626</v>
      </c>
      <c r="B35767" t="s">
        <v>49656</v>
      </c>
      <c r="D35767" t="s">
        <v>194</v>
      </c>
      <c r="H35767" t="s">
        <v>357</v>
      </c>
      <c r="K35767" t="s">
        <v>666</v>
      </c>
      <c r="P35767" t="s">
        <v>60804</v>
      </c>
      <c r="Q35767" t="s">
        <v>1544</v>
      </c>
      <c r="S35767" t="s">
        <v>1566</v>
      </c>
      <c r="T35767" t="s">
        <v>134</v>
      </c>
      <c r="X35767" t="s">
        <v>3940</v>
      </c>
      <c r="Z35767" s="14" t="s">
        <v>79456</v>
      </c>
      <c r="AC35767" t="s">
        <v>13</v>
      </c>
      <c r="AD35767">
        <v>3</v>
      </c>
    </row>
    <row r="35768" spans="1:30">
      <c r="A35768" t="s">
        <v>39627</v>
      </c>
      <c r="B35768" t="s">
        <v>1620</v>
      </c>
      <c r="D35768" t="s">
        <v>186</v>
      </c>
      <c r="H35768" t="s">
        <v>363</v>
      </c>
      <c r="K35768" t="s">
        <v>665</v>
      </c>
      <c r="P35768" t="s">
        <v>60805</v>
      </c>
      <c r="Q35768" t="s">
        <v>1532</v>
      </c>
      <c r="S35768" t="s">
        <v>1567</v>
      </c>
      <c r="T35768" t="s">
        <v>134</v>
      </c>
      <c r="X35768" t="s">
        <v>3940</v>
      </c>
      <c r="Z35768" s="14" t="s">
        <v>79457</v>
      </c>
      <c r="AC35768" t="s">
        <v>13</v>
      </c>
      <c r="AD35768">
        <v>2</v>
      </c>
    </row>
    <row r="35769" spans="1:30">
      <c r="A35769" t="s">
        <v>39628</v>
      </c>
      <c r="B35769" t="s">
        <v>49657</v>
      </c>
      <c r="D35769" t="s">
        <v>186</v>
      </c>
      <c r="H35769" t="s">
        <v>620</v>
      </c>
      <c r="K35769" t="s">
        <v>665</v>
      </c>
      <c r="P35769" t="s">
        <v>60806</v>
      </c>
      <c r="Q35769" t="s">
        <v>1532</v>
      </c>
      <c r="S35769" t="s">
        <v>1567</v>
      </c>
      <c r="T35769" t="s">
        <v>134</v>
      </c>
      <c r="X35769" t="s">
        <v>3940</v>
      </c>
      <c r="Z35769" s="14" t="s">
        <v>79458</v>
      </c>
      <c r="AC35769" t="s">
        <v>13</v>
      </c>
      <c r="AD35769">
        <v>2</v>
      </c>
    </row>
    <row r="35770" spans="1:30">
      <c r="A35770" t="s">
        <v>39629</v>
      </c>
      <c r="B35770" t="s">
        <v>49658</v>
      </c>
      <c r="D35770" t="s">
        <v>186</v>
      </c>
      <c r="H35770" t="s">
        <v>295</v>
      </c>
      <c r="K35770" t="s">
        <v>668</v>
      </c>
      <c r="P35770" t="s">
        <v>60807</v>
      </c>
      <c r="Q35770" t="s">
        <v>1548</v>
      </c>
      <c r="S35770" t="s">
        <v>1566</v>
      </c>
      <c r="T35770" t="s">
        <v>134</v>
      </c>
      <c r="X35770" t="s">
        <v>3940</v>
      </c>
      <c r="Z35770" s="14" t="s">
        <v>79459</v>
      </c>
      <c r="AC35770" t="s">
        <v>14</v>
      </c>
      <c r="AD35770">
        <v>4</v>
      </c>
    </row>
    <row r="35771" spans="1:30">
      <c r="A35771" t="s">
        <v>39630</v>
      </c>
      <c r="B35771" t="s">
        <v>49659</v>
      </c>
      <c r="D35771" t="s">
        <v>186</v>
      </c>
      <c r="H35771" t="s">
        <v>295</v>
      </c>
      <c r="K35771" t="s">
        <v>668</v>
      </c>
      <c r="P35771" t="s">
        <v>60808</v>
      </c>
      <c r="Q35771" t="s">
        <v>1535</v>
      </c>
      <c r="S35771" t="s">
        <v>1567</v>
      </c>
      <c r="T35771" t="s">
        <v>134</v>
      </c>
      <c r="X35771" t="s">
        <v>3940</v>
      </c>
      <c r="Z35771" s="14" t="s">
        <v>79460</v>
      </c>
      <c r="AC35771" t="s">
        <v>14</v>
      </c>
      <c r="AD35771">
        <v>3</v>
      </c>
    </row>
    <row r="35772" spans="1:30">
      <c r="A35772" t="s">
        <v>39631</v>
      </c>
      <c r="B35772" t="s">
        <v>2560</v>
      </c>
      <c r="D35772" t="s">
        <v>186</v>
      </c>
      <c r="H35772" t="s">
        <v>255</v>
      </c>
      <c r="K35772" t="s">
        <v>665</v>
      </c>
      <c r="P35772" t="s">
        <v>725</v>
      </c>
      <c r="Q35772" t="s">
        <v>1532</v>
      </c>
      <c r="S35772" t="s">
        <v>1567</v>
      </c>
      <c r="T35772" t="s">
        <v>134</v>
      </c>
      <c r="X35772" t="s">
        <v>3940</v>
      </c>
      <c r="Z35772" s="14" t="s">
        <v>79461</v>
      </c>
      <c r="AC35772" t="s">
        <v>13</v>
      </c>
      <c r="AD35772">
        <v>2</v>
      </c>
    </row>
    <row r="35773" spans="1:30">
      <c r="A35773" t="s">
        <v>39632</v>
      </c>
      <c r="B35773" t="s">
        <v>1695</v>
      </c>
      <c r="D35773" t="s">
        <v>186</v>
      </c>
      <c r="H35773" t="s">
        <v>259</v>
      </c>
      <c r="K35773" t="s">
        <v>665</v>
      </c>
      <c r="P35773" t="s">
        <v>60809</v>
      </c>
      <c r="Q35773" t="s">
        <v>1532</v>
      </c>
      <c r="S35773" t="s">
        <v>1567</v>
      </c>
      <c r="T35773" t="s">
        <v>134</v>
      </c>
      <c r="X35773" t="s">
        <v>3940</v>
      </c>
      <c r="Z35773" s="14" t="s">
        <v>79462</v>
      </c>
      <c r="AC35773" t="s">
        <v>13</v>
      </c>
      <c r="AD35773">
        <v>2</v>
      </c>
    </row>
    <row r="35774" spans="1:30">
      <c r="A35774" t="s">
        <v>39633</v>
      </c>
      <c r="B35774" t="s">
        <v>49660</v>
      </c>
      <c r="D35774" t="s">
        <v>186</v>
      </c>
      <c r="H35774" t="s">
        <v>260</v>
      </c>
      <c r="K35774" t="s">
        <v>665</v>
      </c>
      <c r="P35774" t="s">
        <v>1106</v>
      </c>
      <c r="Q35774" t="s">
        <v>1532</v>
      </c>
      <c r="S35774" t="s">
        <v>1567</v>
      </c>
      <c r="T35774" t="s">
        <v>134</v>
      </c>
      <c r="X35774" t="s">
        <v>3940</v>
      </c>
      <c r="Z35774" s="14" t="s">
        <v>79463</v>
      </c>
      <c r="AC35774" t="s">
        <v>13</v>
      </c>
      <c r="AD35774">
        <v>2</v>
      </c>
    </row>
    <row r="35775" spans="1:30">
      <c r="A35775" t="s">
        <v>39634</v>
      </c>
      <c r="B35775" t="s">
        <v>2270</v>
      </c>
      <c r="D35775" t="s">
        <v>186</v>
      </c>
      <c r="H35775" t="s">
        <v>290</v>
      </c>
      <c r="K35775" t="s">
        <v>665</v>
      </c>
      <c r="P35775" t="s">
        <v>60810</v>
      </c>
      <c r="Q35775" t="s">
        <v>1532</v>
      </c>
      <c r="S35775" t="s">
        <v>1567</v>
      </c>
      <c r="T35775" t="s">
        <v>134</v>
      </c>
      <c r="X35775" t="s">
        <v>3940</v>
      </c>
      <c r="Z35775" s="14" t="s">
        <v>79464</v>
      </c>
      <c r="AC35775" t="s">
        <v>13</v>
      </c>
      <c r="AD35775">
        <v>1</v>
      </c>
    </row>
    <row r="35776" spans="1:30">
      <c r="A35776" t="s">
        <v>39635</v>
      </c>
      <c r="B35776" t="s">
        <v>49661</v>
      </c>
      <c r="D35776" t="s">
        <v>205</v>
      </c>
      <c r="H35776" t="s">
        <v>304</v>
      </c>
      <c r="K35776" t="s">
        <v>666</v>
      </c>
      <c r="P35776" t="s">
        <v>185</v>
      </c>
      <c r="Q35776" t="s">
        <v>188</v>
      </c>
      <c r="S35776" t="s">
        <v>1566</v>
      </c>
      <c r="T35776" t="s">
        <v>1569</v>
      </c>
      <c r="X35776" t="s">
        <v>3940</v>
      </c>
      <c r="Z35776" s="14" t="s">
        <v>79465</v>
      </c>
      <c r="AC35776" t="s">
        <v>14</v>
      </c>
      <c r="AD35776">
        <v>6</v>
      </c>
    </row>
    <row r="35777" spans="1:30">
      <c r="A35777" t="s">
        <v>39636</v>
      </c>
      <c r="B35777" t="s">
        <v>49662</v>
      </c>
      <c r="D35777" t="s">
        <v>186</v>
      </c>
      <c r="H35777" t="s">
        <v>255</v>
      </c>
      <c r="K35777" t="s">
        <v>665</v>
      </c>
      <c r="P35777" t="s">
        <v>60811</v>
      </c>
      <c r="Q35777" t="s">
        <v>1532</v>
      </c>
      <c r="S35777" t="s">
        <v>1567</v>
      </c>
      <c r="T35777" t="s">
        <v>134</v>
      </c>
      <c r="X35777" t="s">
        <v>3940</v>
      </c>
      <c r="Z35777" s="14" t="s">
        <v>79466</v>
      </c>
      <c r="AC35777" t="s">
        <v>13</v>
      </c>
      <c r="AD35777">
        <v>2</v>
      </c>
    </row>
    <row r="35778" spans="1:30">
      <c r="A35778" t="s">
        <v>39637</v>
      </c>
      <c r="B35778" t="s">
        <v>1645</v>
      </c>
      <c r="D35778" t="s">
        <v>186</v>
      </c>
      <c r="H35778" t="s">
        <v>332</v>
      </c>
      <c r="K35778" t="s">
        <v>665</v>
      </c>
      <c r="P35778" t="s">
        <v>1442</v>
      </c>
      <c r="Q35778" t="s">
        <v>1532</v>
      </c>
      <c r="S35778" t="s">
        <v>1567</v>
      </c>
      <c r="T35778" t="s">
        <v>134</v>
      </c>
      <c r="X35778" t="s">
        <v>3940</v>
      </c>
      <c r="Z35778" s="14" t="s">
        <v>79467</v>
      </c>
      <c r="AC35778" t="s">
        <v>13</v>
      </c>
      <c r="AD35778">
        <v>2</v>
      </c>
    </row>
    <row r="35779" spans="1:30">
      <c r="A35779" t="s">
        <v>39638</v>
      </c>
      <c r="B35779" t="s">
        <v>3176</v>
      </c>
      <c r="D35779" t="s">
        <v>186</v>
      </c>
      <c r="H35779" t="s">
        <v>275</v>
      </c>
      <c r="K35779" t="s">
        <v>665</v>
      </c>
      <c r="P35779" t="s">
        <v>725</v>
      </c>
      <c r="Q35779" t="s">
        <v>1532</v>
      </c>
      <c r="S35779" t="s">
        <v>1567</v>
      </c>
      <c r="T35779" t="s">
        <v>134</v>
      </c>
      <c r="X35779" t="s">
        <v>3940</v>
      </c>
      <c r="Z35779" s="14" t="s">
        <v>79468</v>
      </c>
      <c r="AC35779" t="s">
        <v>13</v>
      </c>
      <c r="AD35779">
        <v>2</v>
      </c>
    </row>
    <row r="35780" spans="1:30">
      <c r="A35780" t="s">
        <v>39639</v>
      </c>
      <c r="B35780" t="s">
        <v>2033</v>
      </c>
      <c r="D35780" t="s">
        <v>186</v>
      </c>
      <c r="H35780" t="s">
        <v>323</v>
      </c>
      <c r="K35780" t="s">
        <v>668</v>
      </c>
      <c r="P35780" t="s">
        <v>60812</v>
      </c>
      <c r="Q35780" t="s">
        <v>1532</v>
      </c>
      <c r="S35780" t="s">
        <v>1566</v>
      </c>
      <c r="T35780" t="s">
        <v>134</v>
      </c>
      <c r="X35780" t="s">
        <v>3940</v>
      </c>
      <c r="Z35780" s="14" t="s">
        <v>79469</v>
      </c>
      <c r="AC35780" t="s">
        <v>13</v>
      </c>
      <c r="AD35780">
        <v>5</v>
      </c>
    </row>
    <row r="35781" spans="1:30">
      <c r="A35781" t="s">
        <v>39640</v>
      </c>
      <c r="B35781" t="s">
        <v>1996</v>
      </c>
      <c r="D35781" t="s">
        <v>186</v>
      </c>
      <c r="H35781" t="s">
        <v>453</v>
      </c>
      <c r="K35781" t="s">
        <v>665</v>
      </c>
      <c r="P35781" t="s">
        <v>717</v>
      </c>
      <c r="Q35781" t="s">
        <v>1532</v>
      </c>
      <c r="S35781" t="s">
        <v>1567</v>
      </c>
      <c r="T35781" t="s">
        <v>134</v>
      </c>
      <c r="X35781" t="s">
        <v>3940</v>
      </c>
      <c r="Z35781" s="14" t="s">
        <v>79470</v>
      </c>
      <c r="AC35781" t="s">
        <v>13</v>
      </c>
      <c r="AD35781">
        <v>4</v>
      </c>
    </row>
    <row r="35782" spans="1:30">
      <c r="A35782" t="s">
        <v>39641</v>
      </c>
      <c r="B35782" t="s">
        <v>47604</v>
      </c>
      <c r="D35782" t="s">
        <v>186</v>
      </c>
      <c r="H35782" t="s">
        <v>268</v>
      </c>
      <c r="K35782" t="s">
        <v>665</v>
      </c>
      <c r="P35782" t="s">
        <v>1313</v>
      </c>
      <c r="Q35782" t="s">
        <v>1532</v>
      </c>
      <c r="S35782" t="s">
        <v>1567</v>
      </c>
      <c r="T35782" t="s">
        <v>134</v>
      </c>
      <c r="X35782" t="s">
        <v>3940</v>
      </c>
      <c r="Z35782" s="14" t="s">
        <v>79471</v>
      </c>
      <c r="AC35782" t="s">
        <v>13</v>
      </c>
      <c r="AD35782">
        <v>2</v>
      </c>
    </row>
    <row r="35783" spans="1:30">
      <c r="A35783" t="s">
        <v>39642</v>
      </c>
      <c r="B35783" t="s">
        <v>3093</v>
      </c>
      <c r="D35783" t="s">
        <v>186</v>
      </c>
      <c r="H35783" t="s">
        <v>260</v>
      </c>
      <c r="K35783" t="s">
        <v>665</v>
      </c>
      <c r="P35783" t="s">
        <v>717</v>
      </c>
      <c r="Q35783" t="s">
        <v>1532</v>
      </c>
      <c r="S35783" t="s">
        <v>1567</v>
      </c>
      <c r="T35783" t="s">
        <v>134</v>
      </c>
      <c r="X35783" t="s">
        <v>3940</v>
      </c>
      <c r="Z35783" s="14" t="s">
        <v>79472</v>
      </c>
      <c r="AC35783" t="s">
        <v>13</v>
      </c>
      <c r="AD35783">
        <v>2</v>
      </c>
    </row>
    <row r="35784" spans="1:30">
      <c r="A35784" t="s">
        <v>39643</v>
      </c>
      <c r="B35784" t="s">
        <v>2683</v>
      </c>
      <c r="D35784" t="s">
        <v>186</v>
      </c>
      <c r="H35784" t="s">
        <v>341</v>
      </c>
      <c r="K35784" t="s">
        <v>665</v>
      </c>
      <c r="P35784" t="s">
        <v>60813</v>
      </c>
      <c r="Q35784" t="s">
        <v>1532</v>
      </c>
      <c r="S35784" t="s">
        <v>1567</v>
      </c>
      <c r="T35784" t="s">
        <v>134</v>
      </c>
      <c r="X35784" t="s">
        <v>3940</v>
      </c>
      <c r="Z35784" s="14" t="s">
        <v>79473</v>
      </c>
      <c r="AC35784" t="s">
        <v>13</v>
      </c>
      <c r="AD35784">
        <v>2</v>
      </c>
    </row>
    <row r="35785" spans="1:30">
      <c r="A35785" t="s">
        <v>39644</v>
      </c>
      <c r="B35785" t="s">
        <v>49663</v>
      </c>
      <c r="D35785" t="s">
        <v>186</v>
      </c>
      <c r="H35785" t="s">
        <v>290</v>
      </c>
      <c r="K35785" t="s">
        <v>665</v>
      </c>
      <c r="P35785" t="s">
        <v>60814</v>
      </c>
      <c r="Q35785" t="s">
        <v>1532</v>
      </c>
      <c r="S35785" t="s">
        <v>1567</v>
      </c>
      <c r="T35785" t="s">
        <v>134</v>
      </c>
      <c r="X35785" t="s">
        <v>3940</v>
      </c>
      <c r="Z35785" s="14" t="s">
        <v>79474</v>
      </c>
      <c r="AC35785" t="s">
        <v>13</v>
      </c>
      <c r="AD35785">
        <v>2</v>
      </c>
    </row>
    <row r="35786" spans="1:30">
      <c r="A35786" t="s">
        <v>39645</v>
      </c>
      <c r="B35786" t="s">
        <v>1701</v>
      </c>
      <c r="D35786" t="s">
        <v>186</v>
      </c>
      <c r="H35786" t="s">
        <v>341</v>
      </c>
      <c r="K35786" t="s">
        <v>665</v>
      </c>
      <c r="P35786" t="s">
        <v>60815</v>
      </c>
      <c r="Q35786" t="s">
        <v>1532</v>
      </c>
      <c r="S35786" t="s">
        <v>1567</v>
      </c>
      <c r="T35786" t="s">
        <v>134</v>
      </c>
      <c r="X35786" t="s">
        <v>3940</v>
      </c>
      <c r="Z35786" s="14" t="s">
        <v>79475</v>
      </c>
      <c r="AC35786" t="s">
        <v>13</v>
      </c>
      <c r="AD35786">
        <v>2</v>
      </c>
    </row>
    <row r="35787" spans="1:30">
      <c r="A35787" t="s">
        <v>39646</v>
      </c>
      <c r="B35787" t="s">
        <v>49664</v>
      </c>
      <c r="D35787" t="s">
        <v>186</v>
      </c>
      <c r="H35787" t="s">
        <v>247</v>
      </c>
      <c r="K35787" t="s">
        <v>665</v>
      </c>
      <c r="P35787" t="s">
        <v>674</v>
      </c>
      <c r="Q35787" t="s">
        <v>1532</v>
      </c>
      <c r="S35787" t="s">
        <v>1565</v>
      </c>
      <c r="T35787" t="s">
        <v>134</v>
      </c>
      <c r="X35787" t="s">
        <v>3940</v>
      </c>
      <c r="Z35787" s="14" t="s">
        <v>79476</v>
      </c>
      <c r="AC35787" t="s">
        <v>13</v>
      </c>
      <c r="AD35787">
        <v>2</v>
      </c>
    </row>
    <row r="35788" spans="1:30">
      <c r="A35788" t="s">
        <v>39647</v>
      </c>
      <c r="B35788" t="s">
        <v>1873</v>
      </c>
      <c r="D35788" t="s">
        <v>186</v>
      </c>
      <c r="H35788" t="s">
        <v>281</v>
      </c>
      <c r="K35788" t="s">
        <v>665</v>
      </c>
      <c r="P35788" t="s">
        <v>725</v>
      </c>
      <c r="Q35788" t="s">
        <v>1532</v>
      </c>
      <c r="S35788" t="s">
        <v>1567</v>
      </c>
      <c r="T35788" t="s">
        <v>134</v>
      </c>
      <c r="X35788" t="s">
        <v>3940</v>
      </c>
      <c r="Z35788" s="14" t="s">
        <v>79477</v>
      </c>
      <c r="AC35788" t="s">
        <v>13</v>
      </c>
      <c r="AD35788">
        <v>2</v>
      </c>
    </row>
    <row r="35789" spans="1:30">
      <c r="A35789" t="s">
        <v>39648</v>
      </c>
      <c r="B35789" t="s">
        <v>49665</v>
      </c>
      <c r="D35789" t="s">
        <v>186</v>
      </c>
      <c r="H35789" t="s">
        <v>248</v>
      </c>
      <c r="K35789" t="s">
        <v>665</v>
      </c>
      <c r="P35789" t="s">
        <v>60816</v>
      </c>
      <c r="Q35789" t="s">
        <v>1532</v>
      </c>
      <c r="S35789" t="s">
        <v>1567</v>
      </c>
      <c r="T35789" t="s">
        <v>134</v>
      </c>
      <c r="X35789" t="s">
        <v>3940</v>
      </c>
      <c r="Z35789" s="14" t="s">
        <v>79478</v>
      </c>
      <c r="AC35789" t="s">
        <v>13</v>
      </c>
      <c r="AD35789">
        <v>2</v>
      </c>
    </row>
    <row r="35790" spans="1:30">
      <c r="A35790" t="s">
        <v>39649</v>
      </c>
      <c r="B35790" t="s">
        <v>49666</v>
      </c>
      <c r="D35790" t="s">
        <v>186</v>
      </c>
      <c r="H35790" t="s">
        <v>492</v>
      </c>
      <c r="K35790" t="s">
        <v>666</v>
      </c>
      <c r="P35790" t="s">
        <v>60817</v>
      </c>
      <c r="Q35790" t="s">
        <v>1533</v>
      </c>
      <c r="S35790" t="s">
        <v>1566</v>
      </c>
      <c r="T35790" t="s">
        <v>134</v>
      </c>
      <c r="X35790" t="s">
        <v>3940</v>
      </c>
      <c r="Z35790" s="14" t="s">
        <v>79479</v>
      </c>
      <c r="AC35790" t="s">
        <v>14</v>
      </c>
      <c r="AD35790">
        <v>1</v>
      </c>
    </row>
    <row r="35791" spans="1:30">
      <c r="A35791" t="s">
        <v>39650</v>
      </c>
      <c r="B35791" t="s">
        <v>2943</v>
      </c>
      <c r="D35791" t="s">
        <v>186</v>
      </c>
      <c r="H35791" t="s">
        <v>250</v>
      </c>
      <c r="K35791" t="s">
        <v>666</v>
      </c>
      <c r="P35791" t="s">
        <v>60818</v>
      </c>
      <c r="Q35791" t="s">
        <v>1538</v>
      </c>
      <c r="S35791" t="s">
        <v>1567</v>
      </c>
      <c r="T35791" t="s">
        <v>134</v>
      </c>
      <c r="X35791" t="s">
        <v>3940</v>
      </c>
      <c r="Z35791" s="14" t="s">
        <v>79480</v>
      </c>
      <c r="AC35791" t="s">
        <v>14</v>
      </c>
      <c r="AD35791">
        <v>5</v>
      </c>
    </row>
    <row r="35792" spans="1:30">
      <c r="A35792" t="s">
        <v>39651</v>
      </c>
      <c r="B35792" t="s">
        <v>48657</v>
      </c>
      <c r="D35792" t="s">
        <v>186</v>
      </c>
      <c r="H35792" t="s">
        <v>242</v>
      </c>
      <c r="K35792" t="s">
        <v>665</v>
      </c>
      <c r="P35792" t="s">
        <v>60819</v>
      </c>
      <c r="Q35792" t="s">
        <v>1532</v>
      </c>
      <c r="S35792" t="s">
        <v>1567</v>
      </c>
      <c r="T35792" t="s">
        <v>134</v>
      </c>
      <c r="X35792" t="s">
        <v>3940</v>
      </c>
      <c r="Z35792" s="14" t="s">
        <v>79481</v>
      </c>
      <c r="AC35792" t="s">
        <v>13</v>
      </c>
      <c r="AD35792">
        <v>2</v>
      </c>
    </row>
    <row r="35793" spans="1:30">
      <c r="A35793" t="s">
        <v>39652</v>
      </c>
      <c r="B35793" t="s">
        <v>49667</v>
      </c>
      <c r="D35793" t="s">
        <v>186</v>
      </c>
      <c r="H35793" t="s">
        <v>244</v>
      </c>
      <c r="K35793" t="s">
        <v>665</v>
      </c>
      <c r="P35793" t="s">
        <v>716</v>
      </c>
      <c r="Q35793" t="s">
        <v>1532</v>
      </c>
      <c r="S35793" t="s">
        <v>1567</v>
      </c>
      <c r="T35793" t="s">
        <v>134</v>
      </c>
      <c r="X35793" t="s">
        <v>3940</v>
      </c>
      <c r="Z35793" s="14" t="s">
        <v>79482</v>
      </c>
      <c r="AC35793" t="s">
        <v>13</v>
      </c>
      <c r="AD35793">
        <v>2</v>
      </c>
    </row>
    <row r="35794" spans="1:30">
      <c r="A35794" t="s">
        <v>39653</v>
      </c>
      <c r="B35794" t="s">
        <v>49668</v>
      </c>
      <c r="D35794" t="s">
        <v>186</v>
      </c>
      <c r="H35794" t="s">
        <v>247</v>
      </c>
      <c r="K35794" t="s">
        <v>668</v>
      </c>
      <c r="P35794" t="s">
        <v>60820</v>
      </c>
      <c r="Q35794" t="s">
        <v>1533</v>
      </c>
      <c r="S35794" t="s">
        <v>1567</v>
      </c>
      <c r="T35794" t="s">
        <v>134</v>
      </c>
      <c r="X35794" t="s">
        <v>3940</v>
      </c>
      <c r="Z35794" s="14" t="s">
        <v>79483</v>
      </c>
      <c r="AC35794" t="s">
        <v>14</v>
      </c>
      <c r="AD35794">
        <v>3</v>
      </c>
    </row>
    <row r="35795" spans="1:30">
      <c r="A35795" t="s">
        <v>39654</v>
      </c>
      <c r="B35795" t="s">
        <v>1767</v>
      </c>
      <c r="D35795" t="s">
        <v>186</v>
      </c>
      <c r="H35795" t="s">
        <v>281</v>
      </c>
      <c r="K35795" t="s">
        <v>665</v>
      </c>
      <c r="P35795" t="s">
        <v>719</v>
      </c>
      <c r="Q35795" t="s">
        <v>1532</v>
      </c>
      <c r="S35795" t="s">
        <v>1567</v>
      </c>
      <c r="T35795" t="s">
        <v>134</v>
      </c>
      <c r="X35795" t="s">
        <v>3940</v>
      </c>
      <c r="Z35795" s="14" t="s">
        <v>79484</v>
      </c>
      <c r="AC35795" t="s">
        <v>13</v>
      </c>
      <c r="AD35795">
        <v>2</v>
      </c>
    </row>
    <row r="35796" spans="1:30">
      <c r="A35796" t="s">
        <v>39655</v>
      </c>
      <c r="B35796" t="s">
        <v>3445</v>
      </c>
      <c r="D35796" t="s">
        <v>186</v>
      </c>
      <c r="H35796" t="s">
        <v>247</v>
      </c>
      <c r="K35796" t="s">
        <v>665</v>
      </c>
      <c r="P35796" t="s">
        <v>674</v>
      </c>
      <c r="Q35796" t="s">
        <v>1532</v>
      </c>
      <c r="S35796" t="s">
        <v>1565</v>
      </c>
      <c r="T35796" t="s">
        <v>134</v>
      </c>
      <c r="X35796" t="s">
        <v>3940</v>
      </c>
      <c r="Z35796" s="14" t="s">
        <v>79485</v>
      </c>
      <c r="AC35796" t="s">
        <v>13</v>
      </c>
      <c r="AD35796">
        <v>2</v>
      </c>
    </row>
    <row r="35797" spans="1:30">
      <c r="A35797" t="s">
        <v>39656</v>
      </c>
      <c r="B35797" t="s">
        <v>2855</v>
      </c>
      <c r="D35797" t="s">
        <v>186</v>
      </c>
      <c r="H35797" t="s">
        <v>247</v>
      </c>
      <c r="K35797" t="s">
        <v>665</v>
      </c>
      <c r="P35797" t="s">
        <v>674</v>
      </c>
      <c r="Q35797" t="s">
        <v>1532</v>
      </c>
      <c r="S35797" t="s">
        <v>1565</v>
      </c>
      <c r="T35797" t="s">
        <v>134</v>
      </c>
      <c r="X35797" t="s">
        <v>3940</v>
      </c>
      <c r="Z35797" s="14" t="s">
        <v>79486</v>
      </c>
      <c r="AC35797" t="s">
        <v>13</v>
      </c>
      <c r="AD35797">
        <v>2</v>
      </c>
    </row>
    <row r="35798" spans="1:30">
      <c r="A35798" t="s">
        <v>39657</v>
      </c>
      <c r="B35798" t="s">
        <v>49669</v>
      </c>
      <c r="D35798" t="s">
        <v>186</v>
      </c>
      <c r="H35798" t="s">
        <v>252</v>
      </c>
      <c r="K35798" t="s">
        <v>665</v>
      </c>
      <c r="P35798" t="s">
        <v>60821</v>
      </c>
      <c r="Q35798" t="s">
        <v>1532</v>
      </c>
      <c r="S35798" t="s">
        <v>1567</v>
      </c>
      <c r="T35798" t="s">
        <v>134</v>
      </c>
      <c r="X35798" t="s">
        <v>3940</v>
      </c>
      <c r="Z35798" s="14" t="s">
        <v>79487</v>
      </c>
      <c r="AC35798" t="s">
        <v>13</v>
      </c>
      <c r="AD35798">
        <v>1</v>
      </c>
    </row>
    <row r="35799" spans="1:30">
      <c r="A35799" t="s">
        <v>39658</v>
      </c>
      <c r="B35799" t="s">
        <v>1712</v>
      </c>
      <c r="D35799" t="s">
        <v>186</v>
      </c>
      <c r="H35799" t="s">
        <v>286</v>
      </c>
      <c r="K35799" t="s">
        <v>665</v>
      </c>
      <c r="P35799" t="s">
        <v>725</v>
      </c>
      <c r="Q35799" t="s">
        <v>1532</v>
      </c>
      <c r="S35799" t="s">
        <v>1567</v>
      </c>
      <c r="T35799" t="s">
        <v>134</v>
      </c>
      <c r="X35799" t="s">
        <v>3940</v>
      </c>
      <c r="Z35799" s="14" t="s">
        <v>79488</v>
      </c>
      <c r="AC35799" t="s">
        <v>13</v>
      </c>
      <c r="AD35799">
        <v>2</v>
      </c>
    </row>
    <row r="35800" spans="1:30">
      <c r="A35800" t="s">
        <v>39659</v>
      </c>
      <c r="B35800" t="s">
        <v>3017</v>
      </c>
      <c r="D35800" t="s">
        <v>186</v>
      </c>
      <c r="H35800" t="s">
        <v>248</v>
      </c>
      <c r="K35800" t="s">
        <v>665</v>
      </c>
      <c r="P35800" t="s">
        <v>907</v>
      </c>
      <c r="Q35800" t="s">
        <v>1532</v>
      </c>
      <c r="S35800" t="s">
        <v>1567</v>
      </c>
      <c r="T35800" t="s">
        <v>134</v>
      </c>
      <c r="X35800" t="s">
        <v>3940</v>
      </c>
      <c r="Z35800" s="14" t="s">
        <v>79489</v>
      </c>
      <c r="AC35800" t="s">
        <v>13</v>
      </c>
      <c r="AD35800">
        <v>2</v>
      </c>
    </row>
    <row r="35801" spans="1:30">
      <c r="A35801" t="s">
        <v>39660</v>
      </c>
      <c r="B35801" t="s">
        <v>2612</v>
      </c>
      <c r="D35801" t="s">
        <v>186</v>
      </c>
      <c r="H35801" t="s">
        <v>275</v>
      </c>
      <c r="K35801" t="s">
        <v>665</v>
      </c>
      <c r="P35801" t="s">
        <v>740</v>
      </c>
      <c r="Q35801" t="s">
        <v>1532</v>
      </c>
      <c r="S35801" t="s">
        <v>1567</v>
      </c>
      <c r="T35801" t="s">
        <v>134</v>
      </c>
      <c r="X35801" t="s">
        <v>3940</v>
      </c>
      <c r="Z35801" s="14" t="s">
        <v>79490</v>
      </c>
      <c r="AC35801" t="s">
        <v>13</v>
      </c>
      <c r="AD35801">
        <v>1</v>
      </c>
    </row>
    <row r="35802" spans="1:30">
      <c r="A35802" t="s">
        <v>39661</v>
      </c>
      <c r="B35802" t="s">
        <v>1833</v>
      </c>
      <c r="D35802" t="s">
        <v>186</v>
      </c>
      <c r="H35802" t="s">
        <v>281</v>
      </c>
      <c r="K35802" t="s">
        <v>665</v>
      </c>
      <c r="P35802" t="s">
        <v>719</v>
      </c>
      <c r="Q35802" t="s">
        <v>1532</v>
      </c>
      <c r="S35802" t="s">
        <v>1567</v>
      </c>
      <c r="T35802" t="s">
        <v>134</v>
      </c>
      <c r="X35802" t="s">
        <v>3940</v>
      </c>
      <c r="Z35802" s="14" t="s">
        <v>79491</v>
      </c>
      <c r="AC35802" t="s">
        <v>13</v>
      </c>
      <c r="AD35802">
        <v>2</v>
      </c>
    </row>
    <row r="35803" spans="1:30">
      <c r="A35803" t="s">
        <v>39662</v>
      </c>
      <c r="B35803" t="s">
        <v>49670</v>
      </c>
      <c r="D35803" t="s">
        <v>186</v>
      </c>
      <c r="H35803" t="s">
        <v>293</v>
      </c>
      <c r="K35803" t="s">
        <v>665</v>
      </c>
      <c r="P35803" t="s">
        <v>60822</v>
      </c>
      <c r="Q35803" t="s">
        <v>1532</v>
      </c>
      <c r="S35803" t="s">
        <v>1566</v>
      </c>
      <c r="T35803" t="s">
        <v>134</v>
      </c>
      <c r="X35803" t="s">
        <v>3940</v>
      </c>
      <c r="Z35803" s="14" t="s">
        <v>79492</v>
      </c>
      <c r="AC35803" t="s">
        <v>13</v>
      </c>
      <c r="AD35803">
        <v>2</v>
      </c>
    </row>
    <row r="35804" spans="1:30">
      <c r="A35804" t="s">
        <v>39663</v>
      </c>
      <c r="B35804" t="s">
        <v>49671</v>
      </c>
      <c r="D35804" t="s">
        <v>186</v>
      </c>
      <c r="H35804" t="s">
        <v>330</v>
      </c>
      <c r="K35804" t="s">
        <v>665</v>
      </c>
      <c r="P35804" t="s">
        <v>60823</v>
      </c>
      <c r="Q35804" t="s">
        <v>1532</v>
      </c>
      <c r="S35804" t="s">
        <v>1567</v>
      </c>
      <c r="T35804" t="s">
        <v>134</v>
      </c>
      <c r="X35804" t="s">
        <v>3940</v>
      </c>
      <c r="Z35804" s="14" t="s">
        <v>79493</v>
      </c>
      <c r="AC35804" t="s">
        <v>13</v>
      </c>
      <c r="AD35804">
        <v>2</v>
      </c>
    </row>
    <row r="35805" spans="1:30">
      <c r="A35805" t="s">
        <v>39664</v>
      </c>
      <c r="B35805" t="s">
        <v>1708</v>
      </c>
      <c r="D35805" t="s">
        <v>186</v>
      </c>
      <c r="H35805" t="s">
        <v>246</v>
      </c>
      <c r="K35805" t="s">
        <v>665</v>
      </c>
      <c r="P35805" t="s">
        <v>670</v>
      </c>
      <c r="Q35805" t="s">
        <v>1532</v>
      </c>
      <c r="S35805" t="s">
        <v>1567</v>
      </c>
      <c r="T35805" t="s">
        <v>134</v>
      </c>
      <c r="X35805" t="s">
        <v>3940</v>
      </c>
      <c r="Z35805" s="14" t="s">
        <v>79494</v>
      </c>
      <c r="AC35805" t="s">
        <v>13</v>
      </c>
      <c r="AD35805">
        <v>1</v>
      </c>
    </row>
    <row r="35806" spans="1:30">
      <c r="A35806" t="s">
        <v>39665</v>
      </c>
      <c r="B35806" t="s">
        <v>2031</v>
      </c>
      <c r="D35806" t="s">
        <v>186</v>
      </c>
      <c r="H35806" t="s">
        <v>410</v>
      </c>
      <c r="K35806" t="s">
        <v>665</v>
      </c>
      <c r="P35806" t="s">
        <v>855</v>
      </c>
      <c r="Q35806" t="s">
        <v>1532</v>
      </c>
      <c r="S35806" t="s">
        <v>1567</v>
      </c>
      <c r="T35806" t="s">
        <v>134</v>
      </c>
      <c r="X35806" t="s">
        <v>3940</v>
      </c>
      <c r="Z35806" s="14" t="s">
        <v>79495</v>
      </c>
      <c r="AC35806" t="s">
        <v>13</v>
      </c>
      <c r="AD35806">
        <v>1</v>
      </c>
    </row>
    <row r="35807" spans="1:30">
      <c r="A35807" t="s">
        <v>39666</v>
      </c>
      <c r="B35807" t="s">
        <v>3837</v>
      </c>
      <c r="D35807" t="s">
        <v>186</v>
      </c>
      <c r="H35807" t="s">
        <v>246</v>
      </c>
      <c r="K35807" t="s">
        <v>665</v>
      </c>
      <c r="P35807" t="s">
        <v>670</v>
      </c>
      <c r="Q35807" t="s">
        <v>1532</v>
      </c>
      <c r="S35807" t="s">
        <v>1567</v>
      </c>
      <c r="T35807" t="s">
        <v>134</v>
      </c>
      <c r="X35807" t="s">
        <v>3940</v>
      </c>
      <c r="Z35807" s="14" t="s">
        <v>79496</v>
      </c>
      <c r="AC35807" t="s">
        <v>13</v>
      </c>
      <c r="AD35807">
        <v>1</v>
      </c>
    </row>
    <row r="35808" spans="1:30">
      <c r="A35808" t="s">
        <v>39667</v>
      </c>
      <c r="B35808" t="s">
        <v>49672</v>
      </c>
      <c r="D35808" t="s">
        <v>186</v>
      </c>
      <c r="H35808" t="s">
        <v>426</v>
      </c>
      <c r="K35808" t="s">
        <v>665</v>
      </c>
      <c r="P35808" t="s">
        <v>60824</v>
      </c>
      <c r="Q35808" t="s">
        <v>1532</v>
      </c>
      <c r="S35808" t="s">
        <v>1567</v>
      </c>
      <c r="T35808" t="s">
        <v>134</v>
      </c>
      <c r="X35808" t="s">
        <v>3940</v>
      </c>
      <c r="Z35808" s="14" t="s">
        <v>79497</v>
      </c>
      <c r="AC35808" t="s">
        <v>13</v>
      </c>
      <c r="AD35808">
        <v>1</v>
      </c>
    </row>
    <row r="35809" spans="1:30">
      <c r="A35809" t="s">
        <v>39668</v>
      </c>
      <c r="B35809" t="s">
        <v>2296</v>
      </c>
      <c r="D35809" t="s">
        <v>186</v>
      </c>
      <c r="H35809" t="s">
        <v>275</v>
      </c>
      <c r="K35809" t="s">
        <v>665</v>
      </c>
      <c r="P35809" t="s">
        <v>740</v>
      </c>
      <c r="Q35809" t="s">
        <v>1532</v>
      </c>
      <c r="S35809" t="s">
        <v>1567</v>
      </c>
      <c r="T35809" t="s">
        <v>134</v>
      </c>
      <c r="X35809" t="s">
        <v>3940</v>
      </c>
      <c r="Z35809" s="14" t="s">
        <v>79498</v>
      </c>
      <c r="AC35809" t="s">
        <v>13</v>
      </c>
      <c r="AD35809">
        <v>1</v>
      </c>
    </row>
    <row r="35810" spans="1:30">
      <c r="A35810" t="s">
        <v>39669</v>
      </c>
      <c r="B35810" t="s">
        <v>49673</v>
      </c>
      <c r="D35810" t="s">
        <v>186</v>
      </c>
      <c r="H35810" t="s">
        <v>392</v>
      </c>
      <c r="K35810" t="s">
        <v>665</v>
      </c>
      <c r="P35810" t="s">
        <v>60825</v>
      </c>
      <c r="Q35810" t="s">
        <v>1532</v>
      </c>
      <c r="S35810" t="s">
        <v>1567</v>
      </c>
      <c r="T35810" t="s">
        <v>134</v>
      </c>
      <c r="X35810" t="s">
        <v>3940</v>
      </c>
      <c r="Z35810" s="14" t="s">
        <v>79499</v>
      </c>
      <c r="AC35810" t="s">
        <v>13</v>
      </c>
      <c r="AD35810">
        <v>1</v>
      </c>
    </row>
    <row r="35811" spans="1:30">
      <c r="A35811" t="s">
        <v>39670</v>
      </c>
      <c r="B35811" t="s">
        <v>1719</v>
      </c>
      <c r="D35811" t="s">
        <v>186</v>
      </c>
      <c r="H35811" t="s">
        <v>426</v>
      </c>
      <c r="K35811" t="s">
        <v>665</v>
      </c>
      <c r="P35811" t="s">
        <v>740</v>
      </c>
      <c r="Q35811" t="s">
        <v>1532</v>
      </c>
      <c r="S35811" t="s">
        <v>1567</v>
      </c>
      <c r="T35811" t="s">
        <v>134</v>
      </c>
      <c r="X35811" t="s">
        <v>3940</v>
      </c>
      <c r="Z35811" s="14" t="s">
        <v>79500</v>
      </c>
      <c r="AC35811" t="s">
        <v>13</v>
      </c>
      <c r="AD35811">
        <v>1</v>
      </c>
    </row>
    <row r="35812" spans="1:30">
      <c r="A35812" t="s">
        <v>39671</v>
      </c>
      <c r="B35812" t="s">
        <v>3071</v>
      </c>
      <c r="D35812" t="s">
        <v>186</v>
      </c>
      <c r="H35812" t="s">
        <v>268</v>
      </c>
      <c r="K35812" t="s">
        <v>665</v>
      </c>
      <c r="P35812" t="s">
        <v>740</v>
      </c>
      <c r="Q35812" t="s">
        <v>1532</v>
      </c>
      <c r="S35812" t="s">
        <v>1567</v>
      </c>
      <c r="T35812" t="s">
        <v>134</v>
      </c>
      <c r="X35812" t="s">
        <v>3940</v>
      </c>
      <c r="Z35812" s="14" t="s">
        <v>79501</v>
      </c>
      <c r="AC35812" t="s">
        <v>13</v>
      </c>
      <c r="AD35812">
        <v>1</v>
      </c>
    </row>
    <row r="35813" spans="1:30">
      <c r="A35813" t="s">
        <v>39672</v>
      </c>
      <c r="B35813" t="s">
        <v>49674</v>
      </c>
      <c r="D35813" t="s">
        <v>186</v>
      </c>
      <c r="H35813" t="s">
        <v>290</v>
      </c>
      <c r="K35813" t="s">
        <v>665</v>
      </c>
      <c r="P35813" t="s">
        <v>60826</v>
      </c>
      <c r="Q35813" t="s">
        <v>1532</v>
      </c>
      <c r="S35813" t="s">
        <v>1567</v>
      </c>
      <c r="T35813" t="s">
        <v>134</v>
      </c>
      <c r="X35813" t="s">
        <v>3940</v>
      </c>
      <c r="Z35813" s="14" t="s">
        <v>79502</v>
      </c>
      <c r="AC35813" t="s">
        <v>13</v>
      </c>
      <c r="AD35813">
        <v>1</v>
      </c>
    </row>
    <row r="35814" spans="1:30">
      <c r="A35814" t="s">
        <v>39673</v>
      </c>
      <c r="B35814" t="s">
        <v>49675</v>
      </c>
      <c r="D35814" t="s">
        <v>186</v>
      </c>
      <c r="H35814" t="s">
        <v>243</v>
      </c>
      <c r="K35814" t="s">
        <v>668</v>
      </c>
      <c r="P35814" t="s">
        <v>60827</v>
      </c>
      <c r="Q35814" t="s">
        <v>1532</v>
      </c>
      <c r="S35814" t="s">
        <v>1566</v>
      </c>
      <c r="T35814" t="s">
        <v>134</v>
      </c>
      <c r="X35814" t="s">
        <v>3940</v>
      </c>
      <c r="Z35814" s="14" t="s">
        <v>79503</v>
      </c>
      <c r="AC35814" t="s">
        <v>13</v>
      </c>
      <c r="AD35814">
        <v>5</v>
      </c>
    </row>
    <row r="35815" spans="1:30">
      <c r="A35815" t="s">
        <v>39674</v>
      </c>
      <c r="B35815" t="s">
        <v>3099</v>
      </c>
      <c r="D35815" t="s">
        <v>186</v>
      </c>
      <c r="H35815" t="s">
        <v>265</v>
      </c>
      <c r="K35815" t="s">
        <v>665</v>
      </c>
      <c r="P35815" t="s">
        <v>890</v>
      </c>
      <c r="Q35815" t="s">
        <v>1532</v>
      </c>
      <c r="S35815" t="s">
        <v>1567</v>
      </c>
      <c r="T35815" t="s">
        <v>134</v>
      </c>
      <c r="X35815" t="s">
        <v>3940</v>
      </c>
      <c r="Z35815" s="14" t="s">
        <v>79504</v>
      </c>
      <c r="AC35815" t="s">
        <v>13</v>
      </c>
      <c r="AD35815">
        <v>1</v>
      </c>
    </row>
    <row r="35816" spans="1:30">
      <c r="A35816" t="s">
        <v>39675</v>
      </c>
      <c r="B35816" t="s">
        <v>2296</v>
      </c>
      <c r="D35816" t="s">
        <v>186</v>
      </c>
      <c r="H35816" t="s">
        <v>268</v>
      </c>
      <c r="K35816" t="s">
        <v>665</v>
      </c>
      <c r="P35816" t="s">
        <v>740</v>
      </c>
      <c r="Q35816" t="s">
        <v>1532</v>
      </c>
      <c r="S35816" t="s">
        <v>1567</v>
      </c>
      <c r="T35816" t="s">
        <v>134</v>
      </c>
      <c r="X35816" t="s">
        <v>3940</v>
      </c>
      <c r="Z35816" s="14" t="s">
        <v>79505</v>
      </c>
      <c r="AC35816" t="s">
        <v>13</v>
      </c>
      <c r="AD35816">
        <v>1</v>
      </c>
    </row>
    <row r="35817" spans="1:30">
      <c r="A35817" t="s">
        <v>39676</v>
      </c>
      <c r="B35817" t="s">
        <v>49676</v>
      </c>
      <c r="D35817" t="s">
        <v>186</v>
      </c>
      <c r="H35817" t="s">
        <v>243</v>
      </c>
      <c r="K35817" t="s">
        <v>667</v>
      </c>
      <c r="P35817" t="s">
        <v>60828</v>
      </c>
      <c r="Q35817" t="s">
        <v>1533</v>
      </c>
      <c r="S35817" t="s">
        <v>1566</v>
      </c>
      <c r="T35817" t="s">
        <v>134</v>
      </c>
      <c r="X35817" t="s">
        <v>3940</v>
      </c>
      <c r="Z35817" s="14" t="s">
        <v>79506</v>
      </c>
      <c r="AC35817" t="s">
        <v>14</v>
      </c>
      <c r="AD35817">
        <v>2</v>
      </c>
    </row>
    <row r="35818" spans="1:30">
      <c r="A35818" t="s">
        <v>39677</v>
      </c>
      <c r="B35818" t="s">
        <v>49677</v>
      </c>
      <c r="D35818" t="s">
        <v>186</v>
      </c>
      <c r="H35818" t="s">
        <v>275</v>
      </c>
      <c r="K35818" t="s">
        <v>665</v>
      </c>
      <c r="P35818" t="s">
        <v>794</v>
      </c>
      <c r="Q35818" t="s">
        <v>1532</v>
      </c>
      <c r="S35818" t="s">
        <v>1567</v>
      </c>
      <c r="T35818" t="s">
        <v>134</v>
      </c>
      <c r="X35818" t="s">
        <v>3940</v>
      </c>
      <c r="Z35818" s="14" t="s">
        <v>79507</v>
      </c>
      <c r="AC35818" t="s">
        <v>13</v>
      </c>
      <c r="AD35818">
        <v>1</v>
      </c>
    </row>
    <row r="35819" spans="1:30">
      <c r="A35819" t="s">
        <v>39678</v>
      </c>
      <c r="B35819" t="s">
        <v>1590</v>
      </c>
      <c r="D35819" t="s">
        <v>188</v>
      </c>
      <c r="H35819" t="s">
        <v>257</v>
      </c>
      <c r="K35819" t="s">
        <v>666</v>
      </c>
      <c r="P35819" t="s">
        <v>185</v>
      </c>
      <c r="Q35819" t="s">
        <v>188</v>
      </c>
      <c r="S35819" t="s">
        <v>1567</v>
      </c>
      <c r="T35819" t="s">
        <v>1569</v>
      </c>
      <c r="X35819" t="s">
        <v>3940</v>
      </c>
      <c r="Z35819" s="14" t="s">
        <v>79508</v>
      </c>
      <c r="AC35819" t="s">
        <v>14</v>
      </c>
      <c r="AD35819">
        <v>1</v>
      </c>
    </row>
    <row r="35820" spans="1:30">
      <c r="A35820" t="s">
        <v>39679</v>
      </c>
      <c r="B35820" t="s">
        <v>3922</v>
      </c>
      <c r="D35820" t="s">
        <v>186</v>
      </c>
      <c r="H35820" t="s">
        <v>407</v>
      </c>
      <c r="K35820" t="s">
        <v>665</v>
      </c>
      <c r="P35820" t="s">
        <v>60829</v>
      </c>
      <c r="Q35820" t="s">
        <v>1532</v>
      </c>
      <c r="S35820" t="s">
        <v>1567</v>
      </c>
      <c r="T35820" t="s">
        <v>134</v>
      </c>
      <c r="X35820" t="s">
        <v>3940</v>
      </c>
      <c r="Z35820" s="14" t="s">
        <v>79509</v>
      </c>
      <c r="AC35820" t="s">
        <v>13</v>
      </c>
      <c r="AD35820">
        <v>1</v>
      </c>
    </row>
    <row r="35821" spans="1:30">
      <c r="A35821" t="s">
        <v>39680</v>
      </c>
      <c r="B35821" t="s">
        <v>2385</v>
      </c>
      <c r="D35821" t="s">
        <v>186</v>
      </c>
      <c r="H35821" t="s">
        <v>418</v>
      </c>
      <c r="K35821" t="s">
        <v>665</v>
      </c>
      <c r="P35821" t="s">
        <v>1328</v>
      </c>
      <c r="Q35821" t="s">
        <v>1532</v>
      </c>
      <c r="S35821" t="s">
        <v>1567</v>
      </c>
      <c r="T35821" t="s">
        <v>134</v>
      </c>
      <c r="X35821" t="s">
        <v>3940</v>
      </c>
      <c r="Z35821" s="14" t="s">
        <v>79510</v>
      </c>
      <c r="AC35821" t="s">
        <v>13</v>
      </c>
      <c r="AD35821">
        <v>1</v>
      </c>
    </row>
    <row r="35822" spans="1:30">
      <c r="A35822" t="s">
        <v>39681</v>
      </c>
      <c r="B35822" t="s">
        <v>49678</v>
      </c>
      <c r="D35822" t="s">
        <v>191</v>
      </c>
      <c r="H35822" t="s">
        <v>280</v>
      </c>
      <c r="K35822" t="s">
        <v>666</v>
      </c>
      <c r="P35822" t="s">
        <v>821</v>
      </c>
      <c r="Q35822" t="s">
        <v>1544</v>
      </c>
      <c r="S35822" t="s">
        <v>1567</v>
      </c>
      <c r="T35822" t="s">
        <v>134</v>
      </c>
      <c r="X35822" t="s">
        <v>3940</v>
      </c>
      <c r="Z35822" s="14" t="s">
        <v>79511</v>
      </c>
      <c r="AC35822" t="s">
        <v>13</v>
      </c>
      <c r="AD35822">
        <v>2</v>
      </c>
    </row>
    <row r="35823" spans="1:30">
      <c r="A35823" t="s">
        <v>39682</v>
      </c>
      <c r="B35823" t="s">
        <v>1619</v>
      </c>
      <c r="D35823" t="s">
        <v>186</v>
      </c>
      <c r="H35823" t="s">
        <v>242</v>
      </c>
      <c r="K35823" t="s">
        <v>665</v>
      </c>
      <c r="P35823" t="s">
        <v>1299</v>
      </c>
      <c r="Q35823" t="s">
        <v>1532</v>
      </c>
      <c r="S35823" t="s">
        <v>1565</v>
      </c>
      <c r="T35823" t="s">
        <v>134</v>
      </c>
      <c r="X35823" t="s">
        <v>3940</v>
      </c>
      <c r="Z35823" s="14" t="s">
        <v>79512</v>
      </c>
      <c r="AC35823" t="s">
        <v>13</v>
      </c>
      <c r="AD35823">
        <v>1</v>
      </c>
    </row>
    <row r="35824" spans="1:30">
      <c r="A35824" t="s">
        <v>39683</v>
      </c>
      <c r="B35824" t="s">
        <v>2347</v>
      </c>
      <c r="D35824" t="s">
        <v>186</v>
      </c>
      <c r="H35824" t="s">
        <v>242</v>
      </c>
      <c r="K35824" t="s">
        <v>665</v>
      </c>
      <c r="P35824" t="s">
        <v>1299</v>
      </c>
      <c r="Q35824" t="s">
        <v>1532</v>
      </c>
      <c r="S35824" t="s">
        <v>1565</v>
      </c>
      <c r="T35824" t="s">
        <v>134</v>
      </c>
      <c r="X35824" t="s">
        <v>3940</v>
      </c>
      <c r="Z35824" s="14" t="s">
        <v>79513</v>
      </c>
      <c r="AC35824" t="s">
        <v>13</v>
      </c>
      <c r="AD35824">
        <v>1</v>
      </c>
    </row>
    <row r="35825" spans="1:30">
      <c r="A35825" t="s">
        <v>39684</v>
      </c>
      <c r="B35825" t="s">
        <v>1682</v>
      </c>
      <c r="D35825" t="s">
        <v>186</v>
      </c>
      <c r="H35825" t="s">
        <v>242</v>
      </c>
      <c r="K35825" t="s">
        <v>665</v>
      </c>
      <c r="P35825" t="s">
        <v>1299</v>
      </c>
      <c r="Q35825" t="s">
        <v>1532</v>
      </c>
      <c r="S35825" t="s">
        <v>1565</v>
      </c>
      <c r="T35825" t="s">
        <v>134</v>
      </c>
      <c r="X35825" t="s">
        <v>3940</v>
      </c>
      <c r="Z35825" s="14" t="s">
        <v>79514</v>
      </c>
      <c r="AC35825" t="s">
        <v>13</v>
      </c>
      <c r="AD35825">
        <v>1</v>
      </c>
    </row>
    <row r="35826" spans="1:30">
      <c r="A35826" t="s">
        <v>39685</v>
      </c>
      <c r="B35826" t="s">
        <v>2401</v>
      </c>
      <c r="D35826" t="s">
        <v>186</v>
      </c>
      <c r="H35826" t="s">
        <v>242</v>
      </c>
      <c r="K35826" t="s">
        <v>665</v>
      </c>
      <c r="P35826" t="s">
        <v>1299</v>
      </c>
      <c r="Q35826" t="s">
        <v>1532</v>
      </c>
      <c r="S35826" t="s">
        <v>1565</v>
      </c>
      <c r="T35826" t="s">
        <v>134</v>
      </c>
      <c r="X35826" t="s">
        <v>3940</v>
      </c>
      <c r="Z35826" s="14" t="s">
        <v>79515</v>
      </c>
      <c r="AC35826" t="s">
        <v>13</v>
      </c>
      <c r="AD35826">
        <v>1</v>
      </c>
    </row>
    <row r="35827" spans="1:30">
      <c r="A35827" t="s">
        <v>39686</v>
      </c>
      <c r="B35827" t="s">
        <v>3579</v>
      </c>
      <c r="D35827" t="s">
        <v>186</v>
      </c>
      <c r="H35827" t="s">
        <v>242</v>
      </c>
      <c r="K35827" t="s">
        <v>665</v>
      </c>
      <c r="P35827" t="s">
        <v>1299</v>
      </c>
      <c r="Q35827" t="s">
        <v>1532</v>
      </c>
      <c r="S35827" t="s">
        <v>1565</v>
      </c>
      <c r="T35827" t="s">
        <v>134</v>
      </c>
      <c r="X35827" t="s">
        <v>3940</v>
      </c>
      <c r="Z35827" s="14" t="s">
        <v>79516</v>
      </c>
      <c r="AC35827" t="s">
        <v>13</v>
      </c>
      <c r="AD35827">
        <v>1</v>
      </c>
    </row>
    <row r="35828" spans="1:30">
      <c r="A35828" t="s">
        <v>39687</v>
      </c>
      <c r="B35828" t="s">
        <v>1812</v>
      </c>
      <c r="D35828" t="s">
        <v>186</v>
      </c>
      <c r="H35828" t="s">
        <v>255</v>
      </c>
      <c r="K35828" t="s">
        <v>665</v>
      </c>
      <c r="P35828" t="s">
        <v>60830</v>
      </c>
      <c r="Q35828" t="s">
        <v>1532</v>
      </c>
      <c r="S35828" t="s">
        <v>1567</v>
      </c>
      <c r="T35828" t="s">
        <v>134</v>
      </c>
      <c r="X35828" t="s">
        <v>3940</v>
      </c>
      <c r="Z35828" s="14" t="s">
        <v>79517</v>
      </c>
      <c r="AC35828" t="s">
        <v>13</v>
      </c>
      <c r="AD35828">
        <v>1</v>
      </c>
    </row>
    <row r="35829" spans="1:30">
      <c r="A35829" t="s">
        <v>39688</v>
      </c>
      <c r="B35829" t="s">
        <v>49679</v>
      </c>
      <c r="D35829" t="s">
        <v>186</v>
      </c>
      <c r="H35829" t="s">
        <v>378</v>
      </c>
      <c r="K35829" t="s">
        <v>666</v>
      </c>
      <c r="P35829" t="s">
        <v>60831</v>
      </c>
      <c r="Q35829" t="s">
        <v>1538</v>
      </c>
      <c r="S35829" t="s">
        <v>1566</v>
      </c>
      <c r="T35829" t="s">
        <v>134</v>
      </c>
      <c r="X35829" t="s">
        <v>3940</v>
      </c>
      <c r="Z35829" s="14" t="s">
        <v>79518</v>
      </c>
      <c r="AC35829" t="s">
        <v>14</v>
      </c>
      <c r="AD35829">
        <v>3</v>
      </c>
    </row>
    <row r="35830" spans="1:30">
      <c r="A35830" t="s">
        <v>39689</v>
      </c>
      <c r="B35830" t="s">
        <v>49680</v>
      </c>
      <c r="D35830" t="s">
        <v>186</v>
      </c>
      <c r="H35830" t="s">
        <v>243</v>
      </c>
      <c r="K35830" t="s">
        <v>667</v>
      </c>
      <c r="P35830" t="s">
        <v>60832</v>
      </c>
      <c r="Q35830" t="s">
        <v>1533</v>
      </c>
      <c r="S35830" t="s">
        <v>1566</v>
      </c>
      <c r="T35830" t="s">
        <v>134</v>
      </c>
      <c r="X35830" t="s">
        <v>3940</v>
      </c>
      <c r="Z35830" s="14" t="s">
        <v>79519</v>
      </c>
      <c r="AC35830" t="s">
        <v>14</v>
      </c>
      <c r="AD35830">
        <v>1</v>
      </c>
    </row>
    <row r="35831" spans="1:30">
      <c r="A35831" t="s">
        <v>39690</v>
      </c>
      <c r="B35831" t="s">
        <v>49681</v>
      </c>
      <c r="D35831" t="s">
        <v>186</v>
      </c>
      <c r="H35831" t="s">
        <v>552</v>
      </c>
      <c r="K35831" t="s">
        <v>666</v>
      </c>
      <c r="P35831" t="s">
        <v>60833</v>
      </c>
      <c r="Q35831" t="s">
        <v>1564</v>
      </c>
      <c r="S35831" t="s">
        <v>1566</v>
      </c>
      <c r="T35831" t="s">
        <v>134</v>
      </c>
      <c r="X35831" t="s">
        <v>3940</v>
      </c>
      <c r="Z35831" s="14" t="s">
        <v>79520</v>
      </c>
      <c r="AC35831" t="s">
        <v>14</v>
      </c>
      <c r="AD35831">
        <v>2</v>
      </c>
    </row>
    <row r="35832" spans="1:30">
      <c r="A35832" t="s">
        <v>39691</v>
      </c>
      <c r="B35832" t="s">
        <v>49682</v>
      </c>
      <c r="D35832" t="s">
        <v>186</v>
      </c>
      <c r="H35832" t="s">
        <v>246</v>
      </c>
      <c r="K35832" t="s">
        <v>665</v>
      </c>
      <c r="P35832" t="s">
        <v>60834</v>
      </c>
      <c r="Q35832" t="s">
        <v>1532</v>
      </c>
      <c r="S35832" t="s">
        <v>1565</v>
      </c>
      <c r="T35832" t="s">
        <v>134</v>
      </c>
      <c r="X35832" t="s">
        <v>3940</v>
      </c>
      <c r="Z35832" s="14" t="s">
        <v>79521</v>
      </c>
      <c r="AC35832" t="s">
        <v>13</v>
      </c>
      <c r="AD35832">
        <v>4</v>
      </c>
    </row>
    <row r="35833" spans="1:30">
      <c r="A35833" t="s">
        <v>39692</v>
      </c>
      <c r="B35833" t="s">
        <v>1648</v>
      </c>
      <c r="D35833" t="s">
        <v>186</v>
      </c>
      <c r="H35833" t="s">
        <v>310</v>
      </c>
      <c r="K35833" t="s">
        <v>665</v>
      </c>
      <c r="P35833" t="s">
        <v>763</v>
      </c>
      <c r="Q35833" t="s">
        <v>1532</v>
      </c>
      <c r="S35833" t="s">
        <v>1567</v>
      </c>
      <c r="T35833" t="s">
        <v>134</v>
      </c>
      <c r="X35833" t="s">
        <v>3940</v>
      </c>
      <c r="Z35833" s="14" t="s">
        <v>79522</v>
      </c>
      <c r="AC35833" t="s">
        <v>13</v>
      </c>
      <c r="AD35833">
        <v>1</v>
      </c>
    </row>
    <row r="35834" spans="1:30">
      <c r="A35834" t="s">
        <v>39693</v>
      </c>
      <c r="B35834" t="s">
        <v>49683</v>
      </c>
      <c r="D35834" t="s">
        <v>186</v>
      </c>
      <c r="H35834" t="s">
        <v>244</v>
      </c>
      <c r="K35834" t="s">
        <v>665</v>
      </c>
      <c r="P35834" t="s">
        <v>796</v>
      </c>
      <c r="Q35834" t="s">
        <v>1532</v>
      </c>
      <c r="S35834" t="s">
        <v>1565</v>
      </c>
      <c r="T35834" t="s">
        <v>134</v>
      </c>
      <c r="X35834" t="s">
        <v>3940</v>
      </c>
      <c r="Z35834" s="14" t="s">
        <v>79523</v>
      </c>
      <c r="AC35834" t="s">
        <v>13</v>
      </c>
      <c r="AD35834">
        <v>1</v>
      </c>
    </row>
    <row r="35835" spans="1:30">
      <c r="A35835" t="s">
        <v>39694</v>
      </c>
      <c r="B35835" t="s">
        <v>49684</v>
      </c>
      <c r="D35835" t="s">
        <v>186</v>
      </c>
      <c r="H35835" t="s">
        <v>246</v>
      </c>
      <c r="K35835" t="s">
        <v>665</v>
      </c>
      <c r="P35835" t="s">
        <v>60835</v>
      </c>
      <c r="Q35835" t="s">
        <v>1532</v>
      </c>
      <c r="S35835" t="s">
        <v>1565</v>
      </c>
      <c r="T35835" t="s">
        <v>134</v>
      </c>
      <c r="X35835" t="s">
        <v>3940</v>
      </c>
      <c r="Z35835" s="14" t="s">
        <v>79524</v>
      </c>
      <c r="AC35835" t="s">
        <v>13</v>
      </c>
      <c r="AD35835">
        <v>4</v>
      </c>
    </row>
    <row r="35836" spans="1:30">
      <c r="A35836" t="s">
        <v>39695</v>
      </c>
      <c r="B35836" t="s">
        <v>49685</v>
      </c>
      <c r="D35836" t="s">
        <v>186</v>
      </c>
      <c r="H35836" t="s">
        <v>246</v>
      </c>
      <c r="K35836" t="s">
        <v>666</v>
      </c>
      <c r="P35836" t="s">
        <v>60836</v>
      </c>
      <c r="Q35836" t="s">
        <v>1533</v>
      </c>
      <c r="S35836" t="s">
        <v>1565</v>
      </c>
      <c r="T35836" t="s">
        <v>134</v>
      </c>
      <c r="X35836" t="s">
        <v>3940</v>
      </c>
      <c r="Z35836" s="14" t="s">
        <v>79525</v>
      </c>
      <c r="AC35836" t="s">
        <v>14</v>
      </c>
      <c r="AD35836">
        <v>5</v>
      </c>
    </row>
    <row r="35837" spans="1:30">
      <c r="A35837" t="s">
        <v>39696</v>
      </c>
      <c r="B35837" t="s">
        <v>49686</v>
      </c>
      <c r="D35837" t="s">
        <v>186</v>
      </c>
      <c r="H35837" t="s">
        <v>246</v>
      </c>
      <c r="K35837" t="s">
        <v>666</v>
      </c>
      <c r="P35837" t="s">
        <v>60837</v>
      </c>
      <c r="Q35837" t="s">
        <v>1533</v>
      </c>
      <c r="S35837" t="s">
        <v>1565</v>
      </c>
      <c r="T35837" t="s">
        <v>134</v>
      </c>
      <c r="X35837" t="s">
        <v>3940</v>
      </c>
      <c r="Z35837" s="14" t="s">
        <v>79526</v>
      </c>
      <c r="AC35837" t="s">
        <v>14</v>
      </c>
      <c r="AD35837">
        <v>5</v>
      </c>
    </row>
    <row r="35838" spans="1:30">
      <c r="A35838" t="s">
        <v>39697</v>
      </c>
      <c r="B35838" t="s">
        <v>49687</v>
      </c>
      <c r="D35838" t="s">
        <v>186</v>
      </c>
      <c r="H35838" t="s">
        <v>288</v>
      </c>
      <c r="K35838" t="s">
        <v>665</v>
      </c>
      <c r="P35838" t="s">
        <v>793</v>
      </c>
      <c r="Q35838" t="s">
        <v>1532</v>
      </c>
      <c r="S35838" t="s">
        <v>1567</v>
      </c>
      <c r="T35838" t="s">
        <v>134</v>
      </c>
      <c r="X35838" t="s">
        <v>3940</v>
      </c>
      <c r="Z35838" s="14" t="s">
        <v>79527</v>
      </c>
      <c r="AC35838" t="s">
        <v>13</v>
      </c>
      <c r="AD35838">
        <v>1</v>
      </c>
    </row>
    <row r="35839" spans="1:30">
      <c r="A35839" t="s">
        <v>39698</v>
      </c>
      <c r="B35839" t="s">
        <v>49688</v>
      </c>
      <c r="D35839" t="s">
        <v>186</v>
      </c>
      <c r="H35839" t="s">
        <v>243</v>
      </c>
      <c r="K35839" t="s">
        <v>666</v>
      </c>
      <c r="P35839" t="s">
        <v>60838</v>
      </c>
      <c r="Q35839" t="s">
        <v>1533</v>
      </c>
      <c r="S35839" t="s">
        <v>1566</v>
      </c>
      <c r="T35839" t="s">
        <v>134</v>
      </c>
      <c r="X35839" t="s">
        <v>3940</v>
      </c>
      <c r="Z35839" s="14" t="s">
        <v>79528</v>
      </c>
      <c r="AC35839" t="s">
        <v>14</v>
      </c>
      <c r="AD35839">
        <v>1</v>
      </c>
    </row>
    <row r="35840" spans="1:30">
      <c r="A35840" t="s">
        <v>39699</v>
      </c>
      <c r="B35840" t="s">
        <v>2490</v>
      </c>
      <c r="D35840" t="s">
        <v>186</v>
      </c>
      <c r="H35840" t="s">
        <v>250</v>
      </c>
      <c r="K35840" t="s">
        <v>666</v>
      </c>
      <c r="P35840" t="s">
        <v>1182</v>
      </c>
      <c r="Q35840" t="s">
        <v>1538</v>
      </c>
      <c r="S35840" t="s">
        <v>1565</v>
      </c>
      <c r="T35840" t="s">
        <v>134</v>
      </c>
      <c r="X35840" t="s">
        <v>3940</v>
      </c>
      <c r="Z35840" s="14" t="s">
        <v>79529</v>
      </c>
      <c r="AC35840" t="s">
        <v>14</v>
      </c>
      <c r="AD35840">
        <v>1</v>
      </c>
    </row>
    <row r="35841" spans="1:30">
      <c r="A35841" t="s">
        <v>39700</v>
      </c>
      <c r="B35841" t="s">
        <v>49689</v>
      </c>
      <c r="D35841" t="s">
        <v>186</v>
      </c>
      <c r="H35841" t="s">
        <v>243</v>
      </c>
      <c r="K35841" t="s">
        <v>666</v>
      </c>
      <c r="P35841" t="s">
        <v>60839</v>
      </c>
      <c r="Q35841" t="s">
        <v>1548</v>
      </c>
      <c r="S35841" t="s">
        <v>1566</v>
      </c>
      <c r="T35841" t="s">
        <v>134</v>
      </c>
      <c r="X35841" t="s">
        <v>3940</v>
      </c>
      <c r="Z35841" s="14" t="s">
        <v>79530</v>
      </c>
      <c r="AC35841" t="s">
        <v>14</v>
      </c>
      <c r="AD35841">
        <v>4</v>
      </c>
    </row>
    <row r="35842" spans="1:30">
      <c r="A35842" t="s">
        <v>39701</v>
      </c>
      <c r="B35842" t="s">
        <v>49690</v>
      </c>
      <c r="D35842" t="s">
        <v>186</v>
      </c>
      <c r="H35842" t="s">
        <v>300</v>
      </c>
      <c r="K35842" t="s">
        <v>665</v>
      </c>
      <c r="P35842" t="s">
        <v>60840</v>
      </c>
      <c r="Q35842" t="s">
        <v>1532</v>
      </c>
      <c r="S35842" t="s">
        <v>1567</v>
      </c>
      <c r="T35842" t="s">
        <v>134</v>
      </c>
      <c r="X35842" t="s">
        <v>3940</v>
      </c>
      <c r="Z35842" s="14" t="s">
        <v>79531</v>
      </c>
      <c r="AC35842" t="s">
        <v>13</v>
      </c>
      <c r="AD35842">
        <v>1</v>
      </c>
    </row>
    <row r="35843" spans="1:30">
      <c r="A35843" t="s">
        <v>39702</v>
      </c>
      <c r="B35843" t="s">
        <v>49691</v>
      </c>
      <c r="D35843" t="s">
        <v>197</v>
      </c>
      <c r="H35843" t="s">
        <v>266</v>
      </c>
      <c r="K35843" t="s">
        <v>666</v>
      </c>
      <c r="P35843" t="s">
        <v>60841</v>
      </c>
      <c r="Q35843" t="s">
        <v>1557</v>
      </c>
      <c r="S35843" t="s">
        <v>1566</v>
      </c>
      <c r="T35843" t="s">
        <v>134</v>
      </c>
      <c r="X35843" t="s">
        <v>3940</v>
      </c>
      <c r="Z35843" s="14" t="s">
        <v>79532</v>
      </c>
      <c r="AC35843" t="s">
        <v>14</v>
      </c>
      <c r="AD35843">
        <v>1</v>
      </c>
    </row>
    <row r="35844" spans="1:30">
      <c r="A35844" t="s">
        <v>39703</v>
      </c>
      <c r="B35844" t="s">
        <v>49692</v>
      </c>
      <c r="D35844" t="s">
        <v>186</v>
      </c>
      <c r="H35844" t="s">
        <v>247</v>
      </c>
      <c r="K35844" t="s">
        <v>665</v>
      </c>
      <c r="P35844" t="s">
        <v>675</v>
      </c>
      <c r="Q35844" t="s">
        <v>1532</v>
      </c>
      <c r="S35844" t="s">
        <v>1565</v>
      </c>
      <c r="T35844" t="s">
        <v>134</v>
      </c>
      <c r="X35844" t="s">
        <v>3940</v>
      </c>
      <c r="Z35844" s="14" t="s">
        <v>79533</v>
      </c>
      <c r="AC35844" t="s">
        <v>13</v>
      </c>
      <c r="AD35844">
        <v>1</v>
      </c>
    </row>
    <row r="35845" spans="1:30">
      <c r="A35845" t="s">
        <v>39704</v>
      </c>
      <c r="B35845" t="s">
        <v>1627</v>
      </c>
      <c r="D35845" t="s">
        <v>186</v>
      </c>
      <c r="H35845" t="s">
        <v>306</v>
      </c>
      <c r="K35845" t="s">
        <v>665</v>
      </c>
      <c r="P35845" t="s">
        <v>686</v>
      </c>
      <c r="Q35845" t="s">
        <v>1532</v>
      </c>
      <c r="S35845" t="s">
        <v>1566</v>
      </c>
      <c r="T35845" t="s">
        <v>134</v>
      </c>
      <c r="X35845" t="s">
        <v>3940</v>
      </c>
      <c r="Z35845" s="14" t="s">
        <v>79534</v>
      </c>
      <c r="AC35845" t="s">
        <v>13</v>
      </c>
      <c r="AD35845">
        <v>1</v>
      </c>
    </row>
    <row r="35846" spans="1:30">
      <c r="A35846" t="s">
        <v>39705</v>
      </c>
      <c r="B35846" t="s">
        <v>49693</v>
      </c>
      <c r="D35846" t="s">
        <v>186</v>
      </c>
      <c r="H35846" t="s">
        <v>347</v>
      </c>
      <c r="K35846" t="s">
        <v>666</v>
      </c>
      <c r="P35846" t="s">
        <v>60842</v>
      </c>
      <c r="Q35846" t="s">
        <v>1535</v>
      </c>
      <c r="S35846" t="s">
        <v>1567</v>
      </c>
      <c r="T35846" t="s">
        <v>134</v>
      </c>
      <c r="X35846" t="s">
        <v>3940</v>
      </c>
      <c r="Z35846" s="14" t="s">
        <v>79535</v>
      </c>
      <c r="AC35846" t="s">
        <v>14</v>
      </c>
      <c r="AD35846">
        <v>8</v>
      </c>
    </row>
    <row r="35847" spans="1:30">
      <c r="A35847" t="s">
        <v>39706</v>
      </c>
      <c r="B35847" t="s">
        <v>3206</v>
      </c>
      <c r="D35847" t="s">
        <v>186</v>
      </c>
      <c r="H35847" t="s">
        <v>247</v>
      </c>
      <c r="K35847" t="s">
        <v>665</v>
      </c>
      <c r="P35847" t="s">
        <v>675</v>
      </c>
      <c r="Q35847" t="s">
        <v>1532</v>
      </c>
      <c r="S35847" t="s">
        <v>1565</v>
      </c>
      <c r="T35847" t="s">
        <v>134</v>
      </c>
      <c r="X35847" t="s">
        <v>3940</v>
      </c>
      <c r="Z35847" s="14" t="s">
        <v>79536</v>
      </c>
      <c r="AC35847" t="s">
        <v>13</v>
      </c>
      <c r="AD35847">
        <v>1</v>
      </c>
    </row>
    <row r="35848" spans="1:30">
      <c r="A35848" t="s">
        <v>39707</v>
      </c>
      <c r="B35848" t="s">
        <v>49694</v>
      </c>
      <c r="D35848" t="s">
        <v>186</v>
      </c>
      <c r="H35848" t="s">
        <v>274</v>
      </c>
      <c r="K35848" t="s">
        <v>665</v>
      </c>
      <c r="P35848" t="s">
        <v>710</v>
      </c>
      <c r="Q35848" t="s">
        <v>1532</v>
      </c>
      <c r="S35848" t="s">
        <v>1567</v>
      </c>
      <c r="T35848" t="s">
        <v>134</v>
      </c>
      <c r="X35848" t="s">
        <v>3940</v>
      </c>
      <c r="Z35848" s="14" t="s">
        <v>79537</v>
      </c>
      <c r="AC35848" t="s">
        <v>13</v>
      </c>
      <c r="AD35848">
        <v>1</v>
      </c>
    </row>
    <row r="35849" spans="1:30">
      <c r="A35849" t="s">
        <v>39708</v>
      </c>
      <c r="B35849" t="s">
        <v>1747</v>
      </c>
      <c r="D35849" t="s">
        <v>186</v>
      </c>
      <c r="H35849" t="s">
        <v>306</v>
      </c>
      <c r="K35849" t="s">
        <v>665</v>
      </c>
      <c r="P35849" t="s">
        <v>761</v>
      </c>
      <c r="Q35849" t="s">
        <v>1532</v>
      </c>
      <c r="S35849" t="s">
        <v>1567</v>
      </c>
      <c r="T35849" t="s">
        <v>134</v>
      </c>
      <c r="X35849" t="s">
        <v>3940</v>
      </c>
      <c r="Z35849" s="14" t="s">
        <v>79538</v>
      </c>
      <c r="AC35849" t="s">
        <v>13</v>
      </c>
      <c r="AD35849">
        <v>1</v>
      </c>
    </row>
    <row r="35850" spans="1:30">
      <c r="A35850" t="s">
        <v>39709</v>
      </c>
      <c r="B35850" t="s">
        <v>2422</v>
      </c>
      <c r="D35850" t="s">
        <v>186</v>
      </c>
      <c r="H35850" t="s">
        <v>253</v>
      </c>
      <c r="K35850" t="s">
        <v>665</v>
      </c>
      <c r="P35850" t="s">
        <v>1170</v>
      </c>
      <c r="Q35850" t="s">
        <v>1532</v>
      </c>
      <c r="S35850" t="s">
        <v>1567</v>
      </c>
      <c r="T35850" t="s">
        <v>134</v>
      </c>
      <c r="X35850" t="s">
        <v>3940</v>
      </c>
      <c r="Z35850" s="14" t="s">
        <v>79539</v>
      </c>
      <c r="AC35850" t="s">
        <v>13</v>
      </c>
      <c r="AD35850">
        <v>1</v>
      </c>
    </row>
    <row r="35851" spans="1:30">
      <c r="A35851" t="s">
        <v>39710</v>
      </c>
      <c r="B35851" t="s">
        <v>2792</v>
      </c>
      <c r="D35851" t="s">
        <v>186</v>
      </c>
      <c r="H35851" t="s">
        <v>379</v>
      </c>
      <c r="K35851" t="s">
        <v>665</v>
      </c>
      <c r="P35851" t="s">
        <v>756</v>
      </c>
      <c r="Q35851" t="s">
        <v>1532</v>
      </c>
      <c r="S35851" t="s">
        <v>1567</v>
      </c>
      <c r="T35851" t="s">
        <v>134</v>
      </c>
      <c r="X35851" t="s">
        <v>3940</v>
      </c>
      <c r="Z35851" s="14" t="s">
        <v>79540</v>
      </c>
      <c r="AC35851" t="s">
        <v>13</v>
      </c>
      <c r="AD35851">
        <v>1</v>
      </c>
    </row>
    <row r="35852" spans="1:30">
      <c r="A35852" t="s">
        <v>39711</v>
      </c>
      <c r="B35852" t="s">
        <v>1591</v>
      </c>
      <c r="D35852" t="s">
        <v>187</v>
      </c>
      <c r="H35852" t="s">
        <v>258</v>
      </c>
      <c r="K35852" t="s">
        <v>666</v>
      </c>
      <c r="P35852" t="s">
        <v>60843</v>
      </c>
      <c r="Q35852" t="s">
        <v>1537</v>
      </c>
      <c r="S35852" t="s">
        <v>1566</v>
      </c>
      <c r="T35852" t="s">
        <v>134</v>
      </c>
      <c r="X35852" t="s">
        <v>3940</v>
      </c>
      <c r="Z35852" s="14" t="s">
        <v>79541</v>
      </c>
      <c r="AC35852" t="s">
        <v>14</v>
      </c>
      <c r="AD35852">
        <v>1</v>
      </c>
    </row>
    <row r="35853" spans="1:30">
      <c r="A35853" t="s">
        <v>39712</v>
      </c>
      <c r="B35853" t="s">
        <v>49695</v>
      </c>
      <c r="D35853" t="s">
        <v>186</v>
      </c>
      <c r="H35853" t="s">
        <v>300</v>
      </c>
      <c r="K35853" t="s">
        <v>666</v>
      </c>
      <c r="P35853" t="s">
        <v>60844</v>
      </c>
      <c r="Q35853" t="s">
        <v>1547</v>
      </c>
      <c r="S35853" t="s">
        <v>1567</v>
      </c>
      <c r="T35853" t="s">
        <v>134</v>
      </c>
      <c r="X35853" t="s">
        <v>3940</v>
      </c>
      <c r="Z35853" s="14" t="s">
        <v>79542</v>
      </c>
      <c r="AC35853" t="s">
        <v>14</v>
      </c>
      <c r="AD35853">
        <v>3</v>
      </c>
    </row>
    <row r="35854" spans="1:30">
      <c r="A35854" t="s">
        <v>39713</v>
      </c>
      <c r="B35854" t="s">
        <v>49696</v>
      </c>
      <c r="D35854" t="s">
        <v>186</v>
      </c>
      <c r="H35854" t="s">
        <v>286</v>
      </c>
      <c r="K35854" t="s">
        <v>665</v>
      </c>
      <c r="P35854" t="s">
        <v>859</v>
      </c>
      <c r="Q35854" t="s">
        <v>1532</v>
      </c>
      <c r="S35854" t="s">
        <v>1566</v>
      </c>
      <c r="T35854" t="s">
        <v>134</v>
      </c>
      <c r="X35854" t="s">
        <v>3940</v>
      </c>
      <c r="Z35854" s="14" t="s">
        <v>79543</v>
      </c>
      <c r="AC35854" t="s">
        <v>13</v>
      </c>
      <c r="AD35854">
        <v>1</v>
      </c>
    </row>
    <row r="35855" spans="1:30">
      <c r="A35855" t="s">
        <v>39714</v>
      </c>
      <c r="B35855" t="s">
        <v>1819</v>
      </c>
      <c r="D35855" t="s">
        <v>186</v>
      </c>
      <c r="H35855" t="s">
        <v>307</v>
      </c>
      <c r="K35855" t="s">
        <v>665</v>
      </c>
      <c r="P35855" t="s">
        <v>1436</v>
      </c>
      <c r="Q35855" t="s">
        <v>1532</v>
      </c>
      <c r="S35855" t="s">
        <v>1567</v>
      </c>
      <c r="T35855" t="s">
        <v>134</v>
      </c>
      <c r="X35855" t="s">
        <v>3940</v>
      </c>
      <c r="Z35855" s="14" t="s">
        <v>79544</v>
      </c>
      <c r="AC35855" t="s">
        <v>13</v>
      </c>
      <c r="AD35855">
        <v>1</v>
      </c>
    </row>
    <row r="35856" spans="1:30">
      <c r="A35856" t="s">
        <v>39715</v>
      </c>
      <c r="B35856" t="s">
        <v>49697</v>
      </c>
      <c r="D35856" t="s">
        <v>186</v>
      </c>
      <c r="H35856" t="s">
        <v>266</v>
      </c>
      <c r="K35856" t="s">
        <v>666</v>
      </c>
      <c r="P35856" t="s">
        <v>60845</v>
      </c>
      <c r="Q35856" t="s">
        <v>1543</v>
      </c>
      <c r="S35856" t="s">
        <v>1566</v>
      </c>
      <c r="T35856" t="s">
        <v>134</v>
      </c>
      <c r="X35856" t="s">
        <v>3940</v>
      </c>
      <c r="Z35856" s="14" t="s">
        <v>79545</v>
      </c>
      <c r="AC35856" t="s">
        <v>14</v>
      </c>
      <c r="AD35856">
        <v>2</v>
      </c>
    </row>
    <row r="35857" spans="1:30">
      <c r="A35857" t="s">
        <v>39716</v>
      </c>
      <c r="B35857" t="s">
        <v>49698</v>
      </c>
      <c r="D35857" t="s">
        <v>186</v>
      </c>
      <c r="H35857" t="s">
        <v>300</v>
      </c>
      <c r="K35857" t="s">
        <v>666</v>
      </c>
      <c r="P35857" t="s">
        <v>60846</v>
      </c>
      <c r="Q35857" t="s">
        <v>1547</v>
      </c>
      <c r="S35857" t="s">
        <v>1567</v>
      </c>
      <c r="T35857" t="s">
        <v>134</v>
      </c>
      <c r="X35857" t="s">
        <v>3940</v>
      </c>
      <c r="Z35857" s="14" t="s">
        <v>79546</v>
      </c>
      <c r="AC35857" t="s">
        <v>14</v>
      </c>
      <c r="AD35857">
        <v>12</v>
      </c>
    </row>
    <row r="35858" spans="1:30">
      <c r="A35858" t="s">
        <v>39717</v>
      </c>
      <c r="B35858" t="s">
        <v>3453</v>
      </c>
      <c r="D35858" t="s">
        <v>186</v>
      </c>
      <c r="H35858" t="s">
        <v>243</v>
      </c>
      <c r="K35858" t="s">
        <v>667</v>
      </c>
      <c r="P35858" t="s">
        <v>60847</v>
      </c>
      <c r="Q35858" t="s">
        <v>1533</v>
      </c>
      <c r="S35858" t="s">
        <v>1566</v>
      </c>
      <c r="T35858" t="s">
        <v>134</v>
      </c>
      <c r="X35858" t="s">
        <v>3940</v>
      </c>
      <c r="Z35858" s="14" t="s">
        <v>79547</v>
      </c>
      <c r="AC35858" t="s">
        <v>14</v>
      </c>
      <c r="AD35858">
        <v>2</v>
      </c>
    </row>
    <row r="35859" spans="1:30">
      <c r="A35859" t="s">
        <v>39718</v>
      </c>
      <c r="B35859" t="s">
        <v>49699</v>
      </c>
      <c r="D35859" t="s">
        <v>186</v>
      </c>
      <c r="H35859" t="s">
        <v>250</v>
      </c>
      <c r="K35859" t="s">
        <v>666</v>
      </c>
      <c r="P35859" t="s">
        <v>60848</v>
      </c>
      <c r="Q35859" t="s">
        <v>1538</v>
      </c>
      <c r="S35859" t="s">
        <v>1567</v>
      </c>
      <c r="T35859" t="s">
        <v>134</v>
      </c>
      <c r="X35859" t="s">
        <v>3940</v>
      </c>
      <c r="Z35859" s="14" t="s">
        <v>79548</v>
      </c>
      <c r="AC35859" t="s">
        <v>14</v>
      </c>
      <c r="AD35859">
        <v>3</v>
      </c>
    </row>
    <row r="35860" spans="1:30">
      <c r="A35860" t="s">
        <v>39719</v>
      </c>
      <c r="B35860" t="s">
        <v>49700</v>
      </c>
      <c r="D35860" t="s">
        <v>186</v>
      </c>
      <c r="H35860" t="s">
        <v>395</v>
      </c>
      <c r="K35860" t="s">
        <v>666</v>
      </c>
      <c r="P35860" t="s">
        <v>60849</v>
      </c>
      <c r="Q35860" t="s">
        <v>1532</v>
      </c>
      <c r="S35860" t="s">
        <v>1567</v>
      </c>
      <c r="T35860" t="s">
        <v>134</v>
      </c>
      <c r="X35860" t="s">
        <v>3940</v>
      </c>
      <c r="Z35860" s="14" t="s">
        <v>79549</v>
      </c>
      <c r="AC35860" t="s">
        <v>13</v>
      </c>
      <c r="AD35860">
        <v>6</v>
      </c>
    </row>
    <row r="35861" spans="1:30">
      <c r="A35861" t="s">
        <v>39720</v>
      </c>
      <c r="B35861" t="s">
        <v>49701</v>
      </c>
      <c r="D35861" t="s">
        <v>186</v>
      </c>
      <c r="H35861" t="s">
        <v>425</v>
      </c>
      <c r="K35861" t="s">
        <v>666</v>
      </c>
      <c r="P35861" t="s">
        <v>60850</v>
      </c>
      <c r="Q35861" t="s">
        <v>1533</v>
      </c>
      <c r="S35861" t="s">
        <v>1566</v>
      </c>
      <c r="T35861" t="s">
        <v>134</v>
      </c>
      <c r="X35861" t="s">
        <v>3940</v>
      </c>
      <c r="Z35861" s="14" t="s">
        <v>79550</v>
      </c>
      <c r="AC35861" t="s">
        <v>14</v>
      </c>
      <c r="AD35861">
        <v>2</v>
      </c>
    </row>
    <row r="35862" spans="1:30">
      <c r="A35862" t="s">
        <v>39721</v>
      </c>
      <c r="B35862" t="s">
        <v>47748</v>
      </c>
      <c r="D35862" t="s">
        <v>186</v>
      </c>
      <c r="H35862" t="s">
        <v>364</v>
      </c>
      <c r="K35862" t="s">
        <v>665</v>
      </c>
      <c r="P35862" t="s">
        <v>60851</v>
      </c>
      <c r="Q35862" t="s">
        <v>1532</v>
      </c>
      <c r="S35862" t="s">
        <v>1567</v>
      </c>
      <c r="T35862" t="s">
        <v>134</v>
      </c>
      <c r="X35862" t="s">
        <v>3940</v>
      </c>
      <c r="Z35862" s="14" t="s">
        <v>79551</v>
      </c>
      <c r="AC35862" t="s">
        <v>13</v>
      </c>
      <c r="AD35862">
        <v>1</v>
      </c>
    </row>
    <row r="35863" spans="1:30">
      <c r="A35863" t="s">
        <v>39722</v>
      </c>
      <c r="B35863" t="s">
        <v>1590</v>
      </c>
      <c r="D35863" t="s">
        <v>188</v>
      </c>
      <c r="H35863" t="s">
        <v>313</v>
      </c>
      <c r="K35863" t="s">
        <v>666</v>
      </c>
      <c r="P35863" t="s">
        <v>185</v>
      </c>
      <c r="Q35863" t="s">
        <v>188</v>
      </c>
      <c r="S35863" t="s">
        <v>1567</v>
      </c>
      <c r="T35863" t="s">
        <v>1569</v>
      </c>
      <c r="X35863" t="s">
        <v>3940</v>
      </c>
      <c r="Z35863" s="14" t="s">
        <v>79552</v>
      </c>
      <c r="AC35863" t="s">
        <v>14</v>
      </c>
      <c r="AD35863">
        <v>2</v>
      </c>
    </row>
    <row r="35864" spans="1:30">
      <c r="A35864" t="s">
        <v>39723</v>
      </c>
      <c r="B35864" t="s">
        <v>49702</v>
      </c>
      <c r="D35864" t="s">
        <v>186</v>
      </c>
      <c r="H35864" t="s">
        <v>261</v>
      </c>
      <c r="K35864" t="s">
        <v>666</v>
      </c>
      <c r="P35864" t="s">
        <v>60852</v>
      </c>
      <c r="Q35864" t="s">
        <v>1535</v>
      </c>
      <c r="S35864" t="s">
        <v>1567</v>
      </c>
      <c r="T35864" t="s">
        <v>134</v>
      </c>
      <c r="X35864" t="s">
        <v>3940</v>
      </c>
      <c r="Z35864" s="14" t="s">
        <v>79553</v>
      </c>
      <c r="AC35864" t="s">
        <v>14</v>
      </c>
      <c r="AD35864">
        <v>2</v>
      </c>
    </row>
    <row r="35865" spans="1:30">
      <c r="A35865" t="s">
        <v>39724</v>
      </c>
      <c r="B35865" t="s">
        <v>1787</v>
      </c>
      <c r="D35865" t="s">
        <v>186</v>
      </c>
      <c r="H35865" t="s">
        <v>268</v>
      </c>
      <c r="K35865" t="s">
        <v>665</v>
      </c>
      <c r="P35865" t="s">
        <v>1079</v>
      </c>
      <c r="Q35865" t="s">
        <v>1532</v>
      </c>
      <c r="S35865" t="s">
        <v>1567</v>
      </c>
      <c r="T35865" t="s">
        <v>134</v>
      </c>
      <c r="X35865" t="s">
        <v>3940</v>
      </c>
      <c r="Z35865" s="14" t="s">
        <v>79554</v>
      </c>
      <c r="AC35865" t="s">
        <v>13</v>
      </c>
      <c r="AD35865">
        <v>1</v>
      </c>
    </row>
    <row r="35866" spans="1:30">
      <c r="A35866" t="s">
        <v>39725</v>
      </c>
      <c r="B35866" t="s">
        <v>2050</v>
      </c>
      <c r="D35866" t="s">
        <v>186</v>
      </c>
      <c r="H35866" t="s">
        <v>248</v>
      </c>
      <c r="K35866" t="s">
        <v>665</v>
      </c>
      <c r="P35866" t="s">
        <v>673</v>
      </c>
      <c r="Q35866" t="s">
        <v>1532</v>
      </c>
      <c r="S35866" t="s">
        <v>1567</v>
      </c>
      <c r="T35866" t="s">
        <v>134</v>
      </c>
      <c r="X35866" t="s">
        <v>3940</v>
      </c>
      <c r="Z35866" s="14" t="s">
        <v>79555</v>
      </c>
      <c r="AC35866" t="s">
        <v>13</v>
      </c>
      <c r="AD35866">
        <v>1</v>
      </c>
    </row>
    <row r="35867" spans="1:30">
      <c r="A35867" t="s">
        <v>39726</v>
      </c>
      <c r="B35867" t="s">
        <v>49703</v>
      </c>
      <c r="D35867" t="s">
        <v>186</v>
      </c>
      <c r="H35867" t="s">
        <v>283</v>
      </c>
      <c r="K35867" t="s">
        <v>666</v>
      </c>
      <c r="P35867" t="s">
        <v>60853</v>
      </c>
      <c r="Q35867" t="s">
        <v>1535</v>
      </c>
      <c r="S35867" t="s">
        <v>1567</v>
      </c>
      <c r="T35867" t="s">
        <v>134</v>
      </c>
      <c r="X35867" t="s">
        <v>3940</v>
      </c>
      <c r="Z35867" s="14" t="s">
        <v>79556</v>
      </c>
      <c r="AC35867" t="s">
        <v>14</v>
      </c>
      <c r="AD35867">
        <v>7</v>
      </c>
    </row>
    <row r="35868" spans="1:30">
      <c r="A35868" t="s">
        <v>39727</v>
      </c>
      <c r="B35868" t="s">
        <v>1643</v>
      </c>
      <c r="D35868" t="s">
        <v>191</v>
      </c>
      <c r="H35868" t="s">
        <v>258</v>
      </c>
      <c r="K35868" t="s">
        <v>666</v>
      </c>
      <c r="P35868" t="s">
        <v>727</v>
      </c>
      <c r="Q35868" t="s">
        <v>1544</v>
      </c>
      <c r="S35868" t="s">
        <v>1567</v>
      </c>
      <c r="T35868" t="s">
        <v>134</v>
      </c>
      <c r="X35868" t="s">
        <v>3940</v>
      </c>
      <c r="Z35868" s="14" t="s">
        <v>79557</v>
      </c>
      <c r="AC35868" t="s">
        <v>13</v>
      </c>
      <c r="AD35868">
        <v>3</v>
      </c>
    </row>
    <row r="35869" spans="1:30">
      <c r="A35869" t="s">
        <v>39728</v>
      </c>
      <c r="B35869" t="s">
        <v>49704</v>
      </c>
      <c r="D35869" t="s">
        <v>186</v>
      </c>
      <c r="H35869" t="s">
        <v>300</v>
      </c>
      <c r="K35869" t="s">
        <v>666</v>
      </c>
      <c r="P35869" t="s">
        <v>60854</v>
      </c>
      <c r="Q35869" t="s">
        <v>1535</v>
      </c>
      <c r="S35869" t="s">
        <v>1566</v>
      </c>
      <c r="T35869" t="s">
        <v>134</v>
      </c>
      <c r="X35869" t="s">
        <v>3940</v>
      </c>
      <c r="Z35869" s="14" t="s">
        <v>79558</v>
      </c>
      <c r="AC35869" t="s">
        <v>14</v>
      </c>
      <c r="AD35869">
        <v>6</v>
      </c>
    </row>
    <row r="35870" spans="1:30">
      <c r="A35870" t="s">
        <v>39729</v>
      </c>
      <c r="B35870" t="s">
        <v>2156</v>
      </c>
      <c r="D35870" t="s">
        <v>186</v>
      </c>
      <c r="H35870" t="s">
        <v>305</v>
      </c>
      <c r="K35870" t="s">
        <v>665</v>
      </c>
      <c r="P35870" t="s">
        <v>60855</v>
      </c>
      <c r="Q35870" t="s">
        <v>1532</v>
      </c>
      <c r="S35870" t="s">
        <v>1567</v>
      </c>
      <c r="T35870" t="s">
        <v>134</v>
      </c>
      <c r="X35870" t="s">
        <v>3940</v>
      </c>
      <c r="Z35870" s="14" t="s">
        <v>79559</v>
      </c>
      <c r="AC35870" t="s">
        <v>13</v>
      </c>
      <c r="AD35870">
        <v>1</v>
      </c>
    </row>
    <row r="35871" spans="1:30">
      <c r="A35871" t="s">
        <v>39730</v>
      </c>
      <c r="B35871" t="s">
        <v>3057</v>
      </c>
      <c r="D35871" t="s">
        <v>186</v>
      </c>
      <c r="H35871" t="s">
        <v>261</v>
      </c>
      <c r="K35871" t="s">
        <v>666</v>
      </c>
      <c r="P35871" t="s">
        <v>60856</v>
      </c>
      <c r="Q35871" t="s">
        <v>1535</v>
      </c>
      <c r="S35871" t="s">
        <v>1567</v>
      </c>
      <c r="T35871" t="s">
        <v>134</v>
      </c>
      <c r="X35871" t="s">
        <v>3940</v>
      </c>
      <c r="Z35871" s="14" t="s">
        <v>79560</v>
      </c>
      <c r="AC35871" t="s">
        <v>14</v>
      </c>
      <c r="AD35871">
        <v>2</v>
      </c>
    </row>
    <row r="35872" spans="1:30">
      <c r="A35872" t="s">
        <v>39731</v>
      </c>
      <c r="B35872" t="s">
        <v>49705</v>
      </c>
      <c r="D35872" t="s">
        <v>186</v>
      </c>
      <c r="H35872" t="s">
        <v>273</v>
      </c>
      <c r="K35872" t="s">
        <v>665</v>
      </c>
      <c r="P35872" t="s">
        <v>60857</v>
      </c>
      <c r="Q35872" t="s">
        <v>1532</v>
      </c>
      <c r="S35872" t="s">
        <v>1567</v>
      </c>
      <c r="T35872" t="s">
        <v>134</v>
      </c>
      <c r="X35872" t="s">
        <v>3940</v>
      </c>
      <c r="Z35872" s="14" t="s">
        <v>79561</v>
      </c>
      <c r="AC35872" t="s">
        <v>13</v>
      </c>
      <c r="AD35872">
        <v>1</v>
      </c>
    </row>
    <row r="35873" spans="1:30">
      <c r="A35873" t="s">
        <v>39732</v>
      </c>
      <c r="B35873" t="s">
        <v>1860</v>
      </c>
      <c r="D35873" t="s">
        <v>186</v>
      </c>
      <c r="H35873" t="s">
        <v>249</v>
      </c>
      <c r="K35873" t="s">
        <v>665</v>
      </c>
      <c r="P35873" t="s">
        <v>60858</v>
      </c>
      <c r="Q35873" t="s">
        <v>1532</v>
      </c>
      <c r="S35873" t="s">
        <v>1567</v>
      </c>
      <c r="T35873" t="s">
        <v>134</v>
      </c>
      <c r="X35873" t="s">
        <v>3940</v>
      </c>
      <c r="Z35873" s="14" t="s">
        <v>79562</v>
      </c>
      <c r="AC35873" t="s">
        <v>13</v>
      </c>
      <c r="AD35873">
        <v>1</v>
      </c>
    </row>
    <row r="35874" spans="1:30">
      <c r="A35874" t="s">
        <v>39733</v>
      </c>
      <c r="B35874" t="s">
        <v>49706</v>
      </c>
      <c r="D35874" t="s">
        <v>186</v>
      </c>
      <c r="H35874" t="s">
        <v>273</v>
      </c>
      <c r="K35874" t="s">
        <v>665</v>
      </c>
      <c r="P35874" t="s">
        <v>60859</v>
      </c>
      <c r="Q35874" t="s">
        <v>1532</v>
      </c>
      <c r="S35874" t="s">
        <v>1567</v>
      </c>
      <c r="T35874" t="s">
        <v>134</v>
      </c>
      <c r="X35874" t="s">
        <v>3940</v>
      </c>
      <c r="Z35874" s="14" t="s">
        <v>79563</v>
      </c>
      <c r="AC35874" t="s">
        <v>13</v>
      </c>
      <c r="AD35874">
        <v>1</v>
      </c>
    </row>
    <row r="35875" spans="1:30">
      <c r="A35875" t="s">
        <v>39734</v>
      </c>
      <c r="B35875" t="s">
        <v>1643</v>
      </c>
      <c r="D35875" t="s">
        <v>187</v>
      </c>
      <c r="H35875" t="s">
        <v>258</v>
      </c>
      <c r="K35875" t="s">
        <v>666</v>
      </c>
      <c r="P35875" t="s">
        <v>60860</v>
      </c>
      <c r="Q35875" t="s">
        <v>1537</v>
      </c>
      <c r="S35875" t="s">
        <v>1567</v>
      </c>
      <c r="T35875" t="s">
        <v>134</v>
      </c>
      <c r="X35875" t="s">
        <v>3940</v>
      </c>
      <c r="Z35875" s="14" t="s">
        <v>79564</v>
      </c>
      <c r="AC35875" t="s">
        <v>14</v>
      </c>
      <c r="AD35875">
        <v>2</v>
      </c>
    </row>
    <row r="35876" spans="1:30">
      <c r="A35876" t="s">
        <v>39735</v>
      </c>
      <c r="B35876" t="s">
        <v>49707</v>
      </c>
      <c r="D35876" t="s">
        <v>186</v>
      </c>
      <c r="H35876" t="s">
        <v>50863</v>
      </c>
      <c r="K35876" t="s">
        <v>665</v>
      </c>
      <c r="P35876" t="s">
        <v>710</v>
      </c>
      <c r="Q35876" t="s">
        <v>1532</v>
      </c>
      <c r="S35876" t="s">
        <v>1567</v>
      </c>
      <c r="T35876" t="s">
        <v>134</v>
      </c>
      <c r="X35876" t="s">
        <v>3940</v>
      </c>
      <c r="Z35876" s="14" t="s">
        <v>79565</v>
      </c>
      <c r="AC35876" t="s">
        <v>13</v>
      </c>
      <c r="AD35876">
        <v>1</v>
      </c>
    </row>
    <row r="35877" spans="1:30">
      <c r="A35877" t="s">
        <v>39736</v>
      </c>
      <c r="B35877" t="s">
        <v>1636</v>
      </c>
      <c r="D35877" t="s">
        <v>186</v>
      </c>
      <c r="H35877" t="s">
        <v>249</v>
      </c>
      <c r="K35877" t="s">
        <v>665</v>
      </c>
      <c r="P35877" t="s">
        <v>710</v>
      </c>
      <c r="Q35877" t="s">
        <v>1532</v>
      </c>
      <c r="S35877" t="s">
        <v>1567</v>
      </c>
      <c r="T35877" t="s">
        <v>134</v>
      </c>
      <c r="X35877" t="s">
        <v>3940</v>
      </c>
      <c r="Z35877" s="14" t="s">
        <v>79566</v>
      </c>
      <c r="AC35877" t="s">
        <v>13</v>
      </c>
      <c r="AD35877">
        <v>1</v>
      </c>
    </row>
    <row r="35878" spans="1:30">
      <c r="A35878" t="s">
        <v>39737</v>
      </c>
      <c r="B35878" t="s">
        <v>2491</v>
      </c>
      <c r="D35878" t="s">
        <v>186</v>
      </c>
      <c r="H35878" t="s">
        <v>259</v>
      </c>
      <c r="K35878" t="s">
        <v>665</v>
      </c>
      <c r="P35878" t="s">
        <v>758</v>
      </c>
      <c r="Q35878" t="s">
        <v>1532</v>
      </c>
      <c r="S35878" t="s">
        <v>1567</v>
      </c>
      <c r="T35878" t="s">
        <v>134</v>
      </c>
      <c r="X35878" t="s">
        <v>3940</v>
      </c>
      <c r="Z35878" s="14" t="s">
        <v>79567</v>
      </c>
      <c r="AC35878" t="s">
        <v>13</v>
      </c>
      <c r="AD35878">
        <v>1</v>
      </c>
    </row>
    <row r="35879" spans="1:30">
      <c r="A35879" t="s">
        <v>39738</v>
      </c>
      <c r="B35879" t="s">
        <v>1643</v>
      </c>
      <c r="D35879" t="s">
        <v>191</v>
      </c>
      <c r="H35879" t="s">
        <v>258</v>
      </c>
      <c r="K35879" t="s">
        <v>666</v>
      </c>
      <c r="P35879" t="s">
        <v>727</v>
      </c>
      <c r="Q35879" t="s">
        <v>1544</v>
      </c>
      <c r="S35879" t="s">
        <v>1566</v>
      </c>
      <c r="T35879" t="s">
        <v>134</v>
      </c>
      <c r="X35879" t="s">
        <v>3940</v>
      </c>
      <c r="Z35879" s="14" t="s">
        <v>79568</v>
      </c>
      <c r="AC35879" t="s">
        <v>13</v>
      </c>
      <c r="AD35879">
        <v>2</v>
      </c>
    </row>
    <row r="35880" spans="1:30">
      <c r="A35880" t="s">
        <v>39739</v>
      </c>
      <c r="B35880" t="s">
        <v>49708</v>
      </c>
      <c r="D35880" t="s">
        <v>191</v>
      </c>
      <c r="H35880" t="s">
        <v>476</v>
      </c>
      <c r="K35880" t="s">
        <v>666</v>
      </c>
      <c r="P35880" t="s">
        <v>932</v>
      </c>
      <c r="Q35880" t="s">
        <v>1544</v>
      </c>
      <c r="S35880" t="s">
        <v>1568</v>
      </c>
      <c r="T35880" t="s">
        <v>134</v>
      </c>
      <c r="X35880" t="s">
        <v>3940</v>
      </c>
      <c r="Z35880" s="14" t="s">
        <v>79569</v>
      </c>
      <c r="AC35880" t="s">
        <v>13</v>
      </c>
      <c r="AD35880">
        <v>0</v>
      </c>
    </row>
    <row r="35881" spans="1:30">
      <c r="A35881" t="s">
        <v>39740</v>
      </c>
      <c r="B35881" t="s">
        <v>49370</v>
      </c>
      <c r="D35881" t="s">
        <v>186</v>
      </c>
      <c r="H35881" t="s">
        <v>253</v>
      </c>
      <c r="K35881" t="s">
        <v>665</v>
      </c>
      <c r="P35881" t="s">
        <v>1389</v>
      </c>
      <c r="Q35881" t="s">
        <v>1532</v>
      </c>
      <c r="S35881" t="s">
        <v>1567</v>
      </c>
      <c r="T35881" t="s">
        <v>134</v>
      </c>
      <c r="X35881" t="s">
        <v>3940</v>
      </c>
      <c r="Z35881" s="14" t="s">
        <v>79570</v>
      </c>
      <c r="AC35881" t="s">
        <v>13</v>
      </c>
      <c r="AD35881">
        <v>1</v>
      </c>
    </row>
    <row r="35882" spans="1:30">
      <c r="A35882" t="s">
        <v>39741</v>
      </c>
      <c r="B35882" t="s">
        <v>1920</v>
      </c>
      <c r="D35882" t="s">
        <v>186</v>
      </c>
      <c r="H35882" t="s">
        <v>314</v>
      </c>
      <c r="K35882" t="s">
        <v>665</v>
      </c>
      <c r="P35882" t="s">
        <v>941</v>
      </c>
      <c r="Q35882" t="s">
        <v>1532</v>
      </c>
      <c r="S35882" t="s">
        <v>1567</v>
      </c>
      <c r="T35882" t="s">
        <v>134</v>
      </c>
      <c r="X35882" t="s">
        <v>3940</v>
      </c>
      <c r="Z35882" s="14" t="s">
        <v>79571</v>
      </c>
      <c r="AC35882" t="s">
        <v>13</v>
      </c>
      <c r="AD35882">
        <v>1</v>
      </c>
    </row>
    <row r="35883" spans="1:30">
      <c r="A35883" t="s">
        <v>39742</v>
      </c>
      <c r="B35883" t="s">
        <v>49709</v>
      </c>
      <c r="D35883" t="s">
        <v>186</v>
      </c>
      <c r="H35883" t="s">
        <v>405</v>
      </c>
      <c r="K35883" t="s">
        <v>665</v>
      </c>
      <c r="P35883" t="s">
        <v>60861</v>
      </c>
      <c r="Q35883" t="s">
        <v>1532</v>
      </c>
      <c r="S35883" t="s">
        <v>1567</v>
      </c>
      <c r="T35883" t="s">
        <v>134</v>
      </c>
      <c r="X35883" t="s">
        <v>3940</v>
      </c>
      <c r="Z35883" s="14" t="s">
        <v>79571</v>
      </c>
      <c r="AC35883" t="s">
        <v>13</v>
      </c>
      <c r="AD35883">
        <v>1</v>
      </c>
    </row>
    <row r="35884" spans="1:30">
      <c r="A35884" t="s">
        <v>39743</v>
      </c>
      <c r="B35884" t="s">
        <v>2565</v>
      </c>
      <c r="D35884" t="s">
        <v>186</v>
      </c>
      <c r="H35884" t="s">
        <v>242</v>
      </c>
      <c r="K35884" t="s">
        <v>665</v>
      </c>
      <c r="P35884" t="s">
        <v>762</v>
      </c>
      <c r="Q35884" t="s">
        <v>1532</v>
      </c>
      <c r="S35884" t="s">
        <v>1567</v>
      </c>
      <c r="T35884" t="s">
        <v>134</v>
      </c>
      <c r="X35884" t="s">
        <v>3940</v>
      </c>
      <c r="Z35884" s="14" t="s">
        <v>79572</v>
      </c>
      <c r="AC35884" t="s">
        <v>13</v>
      </c>
      <c r="AD35884">
        <v>1</v>
      </c>
    </row>
    <row r="35885" spans="1:30">
      <c r="A35885" t="s">
        <v>39744</v>
      </c>
      <c r="B35885" t="s">
        <v>49597</v>
      </c>
      <c r="D35885" t="s">
        <v>188</v>
      </c>
      <c r="H35885" t="s">
        <v>272</v>
      </c>
      <c r="K35885" t="s">
        <v>666</v>
      </c>
      <c r="P35885" t="s">
        <v>185</v>
      </c>
      <c r="Q35885" t="s">
        <v>188</v>
      </c>
      <c r="S35885" t="s">
        <v>1567</v>
      </c>
      <c r="T35885" t="s">
        <v>1569</v>
      </c>
      <c r="X35885" t="s">
        <v>3940</v>
      </c>
      <c r="Z35885" s="14" t="s">
        <v>79573</v>
      </c>
      <c r="AC35885" t="s">
        <v>14</v>
      </c>
      <c r="AD35885">
        <v>4</v>
      </c>
    </row>
    <row r="35886" spans="1:30">
      <c r="A35886" t="s">
        <v>39745</v>
      </c>
      <c r="B35886" t="s">
        <v>49710</v>
      </c>
      <c r="D35886" t="s">
        <v>186</v>
      </c>
      <c r="H35886" t="s">
        <v>247</v>
      </c>
      <c r="K35886" t="s">
        <v>665</v>
      </c>
      <c r="P35886" t="s">
        <v>60862</v>
      </c>
      <c r="Q35886" t="s">
        <v>1532</v>
      </c>
      <c r="S35886" t="s">
        <v>1567</v>
      </c>
      <c r="T35886" t="s">
        <v>134</v>
      </c>
      <c r="X35886" t="s">
        <v>3940</v>
      </c>
      <c r="Z35886" s="14" t="s">
        <v>79574</v>
      </c>
      <c r="AC35886" t="s">
        <v>13</v>
      </c>
      <c r="AD35886">
        <v>1</v>
      </c>
    </row>
    <row r="35887" spans="1:30">
      <c r="A35887" t="s">
        <v>39746</v>
      </c>
      <c r="B35887" t="s">
        <v>49711</v>
      </c>
      <c r="D35887" t="s">
        <v>186</v>
      </c>
      <c r="H35887" t="s">
        <v>246</v>
      </c>
      <c r="K35887" t="s">
        <v>666</v>
      </c>
      <c r="P35887" t="s">
        <v>60863</v>
      </c>
      <c r="Q35887" t="s">
        <v>1535</v>
      </c>
      <c r="S35887" t="s">
        <v>1566</v>
      </c>
      <c r="T35887" t="s">
        <v>134</v>
      </c>
      <c r="X35887" t="s">
        <v>3940</v>
      </c>
      <c r="Z35887" s="14" t="s">
        <v>79575</v>
      </c>
      <c r="AC35887" t="s">
        <v>14</v>
      </c>
      <c r="AD35887">
        <v>4</v>
      </c>
    </row>
    <row r="35888" spans="1:30">
      <c r="A35888" t="s">
        <v>39747</v>
      </c>
      <c r="B35888" t="s">
        <v>49712</v>
      </c>
      <c r="D35888" t="s">
        <v>186</v>
      </c>
      <c r="H35888" t="s">
        <v>246</v>
      </c>
      <c r="K35888" t="s">
        <v>666</v>
      </c>
      <c r="P35888" t="s">
        <v>60863</v>
      </c>
      <c r="Q35888" t="s">
        <v>1535</v>
      </c>
      <c r="S35888" t="s">
        <v>1566</v>
      </c>
      <c r="T35888" t="s">
        <v>134</v>
      </c>
      <c r="X35888" t="s">
        <v>3940</v>
      </c>
      <c r="Z35888" s="14" t="s">
        <v>79576</v>
      </c>
      <c r="AC35888" t="s">
        <v>14</v>
      </c>
      <c r="AD35888">
        <v>4</v>
      </c>
    </row>
    <row r="35889" spans="1:30">
      <c r="A35889" t="s">
        <v>39748</v>
      </c>
      <c r="B35889" t="s">
        <v>49713</v>
      </c>
      <c r="D35889" t="s">
        <v>186</v>
      </c>
      <c r="H35889" t="s">
        <v>246</v>
      </c>
      <c r="K35889" t="s">
        <v>666</v>
      </c>
      <c r="P35889" t="s">
        <v>60863</v>
      </c>
      <c r="Q35889" t="s">
        <v>1535</v>
      </c>
      <c r="S35889" t="s">
        <v>1566</v>
      </c>
      <c r="T35889" t="s">
        <v>134</v>
      </c>
      <c r="X35889" t="s">
        <v>3940</v>
      </c>
      <c r="Z35889" s="14" t="s">
        <v>79577</v>
      </c>
      <c r="AC35889" t="s">
        <v>14</v>
      </c>
      <c r="AD35889">
        <v>4</v>
      </c>
    </row>
    <row r="35890" spans="1:30">
      <c r="A35890" t="s">
        <v>39749</v>
      </c>
      <c r="B35890" t="s">
        <v>49714</v>
      </c>
      <c r="D35890" t="s">
        <v>186</v>
      </c>
      <c r="H35890" t="s">
        <v>246</v>
      </c>
      <c r="K35890" t="s">
        <v>666</v>
      </c>
      <c r="P35890" t="s">
        <v>60863</v>
      </c>
      <c r="Q35890" t="s">
        <v>1535</v>
      </c>
      <c r="S35890" t="s">
        <v>1566</v>
      </c>
      <c r="T35890" t="s">
        <v>134</v>
      </c>
      <c r="X35890" t="s">
        <v>3940</v>
      </c>
      <c r="Z35890" s="14" t="s">
        <v>79578</v>
      </c>
      <c r="AC35890" t="s">
        <v>14</v>
      </c>
      <c r="AD35890">
        <v>4</v>
      </c>
    </row>
    <row r="35891" spans="1:30">
      <c r="A35891" t="s">
        <v>39750</v>
      </c>
      <c r="B35891" t="s">
        <v>1643</v>
      </c>
      <c r="D35891" t="s">
        <v>186</v>
      </c>
      <c r="H35891" t="s">
        <v>258</v>
      </c>
      <c r="K35891" t="s">
        <v>666</v>
      </c>
      <c r="P35891" t="s">
        <v>60864</v>
      </c>
      <c r="Q35891" t="s">
        <v>1537</v>
      </c>
      <c r="S35891" t="s">
        <v>1567</v>
      </c>
      <c r="T35891" t="s">
        <v>134</v>
      </c>
      <c r="X35891" t="s">
        <v>3940</v>
      </c>
      <c r="Z35891" s="14" t="s">
        <v>79579</v>
      </c>
      <c r="AC35891" t="s">
        <v>14</v>
      </c>
      <c r="AD35891">
        <v>3</v>
      </c>
    </row>
    <row r="35892" spans="1:30">
      <c r="A35892" t="s">
        <v>39751</v>
      </c>
      <c r="B35892" t="s">
        <v>49715</v>
      </c>
      <c r="D35892" t="s">
        <v>186</v>
      </c>
      <c r="H35892" t="s">
        <v>347</v>
      </c>
      <c r="K35892" t="s">
        <v>665</v>
      </c>
      <c r="P35892" t="s">
        <v>705</v>
      </c>
      <c r="Q35892" t="s">
        <v>1532</v>
      </c>
      <c r="S35892" t="s">
        <v>1567</v>
      </c>
      <c r="T35892" t="s">
        <v>134</v>
      </c>
      <c r="X35892" t="s">
        <v>3940</v>
      </c>
      <c r="Z35892" s="14" t="s">
        <v>79580</v>
      </c>
      <c r="AC35892" t="s">
        <v>13</v>
      </c>
      <c r="AD35892">
        <v>1</v>
      </c>
    </row>
    <row r="35893" spans="1:30">
      <c r="A35893" t="s">
        <v>39752</v>
      </c>
      <c r="B35893" t="s">
        <v>2497</v>
      </c>
      <c r="D35893" t="s">
        <v>186</v>
      </c>
      <c r="H35893" t="s">
        <v>255</v>
      </c>
      <c r="K35893" t="s">
        <v>665</v>
      </c>
      <c r="P35893" t="s">
        <v>60865</v>
      </c>
      <c r="Q35893" t="s">
        <v>1532</v>
      </c>
      <c r="S35893" t="s">
        <v>1566</v>
      </c>
      <c r="T35893" t="s">
        <v>134</v>
      </c>
      <c r="X35893" t="s">
        <v>3940</v>
      </c>
      <c r="Z35893" s="14" t="s">
        <v>79581</v>
      </c>
      <c r="AC35893" t="s">
        <v>13</v>
      </c>
      <c r="AD35893">
        <v>2</v>
      </c>
    </row>
    <row r="35894" spans="1:30">
      <c r="A35894" t="s">
        <v>39753</v>
      </c>
      <c r="B35894" t="s">
        <v>43131</v>
      </c>
      <c r="D35894" t="s">
        <v>186</v>
      </c>
      <c r="H35894" t="s">
        <v>275</v>
      </c>
      <c r="K35894" t="s">
        <v>665</v>
      </c>
      <c r="P35894" t="s">
        <v>1419</v>
      </c>
      <c r="Q35894" t="s">
        <v>1532</v>
      </c>
      <c r="S35894" t="s">
        <v>1567</v>
      </c>
      <c r="T35894" t="s">
        <v>134</v>
      </c>
      <c r="X35894" t="s">
        <v>3940</v>
      </c>
      <c r="Z35894" s="14" t="s">
        <v>79582</v>
      </c>
      <c r="AC35894" t="s">
        <v>13</v>
      </c>
      <c r="AD35894">
        <v>1</v>
      </c>
    </row>
    <row r="35895" spans="1:30">
      <c r="A35895" t="s">
        <v>39754</v>
      </c>
      <c r="B35895" t="s">
        <v>1695</v>
      </c>
      <c r="D35895" t="s">
        <v>186</v>
      </c>
      <c r="H35895" t="s">
        <v>402</v>
      </c>
      <c r="K35895" t="s">
        <v>665</v>
      </c>
      <c r="P35895" t="s">
        <v>60866</v>
      </c>
      <c r="Q35895" t="s">
        <v>1532</v>
      </c>
      <c r="S35895" t="s">
        <v>1567</v>
      </c>
      <c r="T35895" t="s">
        <v>134</v>
      </c>
      <c r="X35895" t="s">
        <v>3940</v>
      </c>
      <c r="Z35895" s="14" t="s">
        <v>79583</v>
      </c>
      <c r="AC35895" t="s">
        <v>13</v>
      </c>
      <c r="AD35895">
        <v>2</v>
      </c>
    </row>
    <row r="35896" spans="1:30">
      <c r="A35896" t="s">
        <v>39755</v>
      </c>
      <c r="B35896" t="s">
        <v>2552</v>
      </c>
      <c r="D35896" t="s">
        <v>186</v>
      </c>
      <c r="H35896" t="s">
        <v>268</v>
      </c>
      <c r="K35896" t="s">
        <v>665</v>
      </c>
      <c r="P35896" t="s">
        <v>1079</v>
      </c>
      <c r="Q35896" t="s">
        <v>1532</v>
      </c>
      <c r="S35896" t="s">
        <v>1567</v>
      </c>
      <c r="T35896" t="s">
        <v>134</v>
      </c>
      <c r="X35896" t="s">
        <v>3940</v>
      </c>
      <c r="Z35896" s="14" t="s">
        <v>79584</v>
      </c>
      <c r="AC35896" t="s">
        <v>13</v>
      </c>
      <c r="AD35896">
        <v>1</v>
      </c>
    </row>
    <row r="35897" spans="1:30">
      <c r="A35897" t="s">
        <v>39756</v>
      </c>
      <c r="B35897" t="s">
        <v>49716</v>
      </c>
      <c r="D35897" t="s">
        <v>186</v>
      </c>
      <c r="H35897" t="s">
        <v>257</v>
      </c>
      <c r="K35897" t="s">
        <v>665</v>
      </c>
      <c r="P35897" t="s">
        <v>60867</v>
      </c>
      <c r="Q35897" t="s">
        <v>1532</v>
      </c>
      <c r="S35897" t="s">
        <v>1567</v>
      </c>
      <c r="T35897" t="s">
        <v>134</v>
      </c>
      <c r="X35897" t="s">
        <v>3940</v>
      </c>
      <c r="Z35897" s="14" t="s">
        <v>79585</v>
      </c>
      <c r="AC35897" t="s">
        <v>13</v>
      </c>
      <c r="AD35897">
        <v>1</v>
      </c>
    </row>
    <row r="35898" spans="1:30">
      <c r="A35898" t="s">
        <v>39757</v>
      </c>
      <c r="B35898" t="s">
        <v>2310</v>
      </c>
      <c r="D35898" t="s">
        <v>187</v>
      </c>
      <c r="H35898" t="s">
        <v>258</v>
      </c>
      <c r="K35898" t="s">
        <v>666</v>
      </c>
      <c r="P35898" t="s">
        <v>60868</v>
      </c>
      <c r="Q35898" t="s">
        <v>1537</v>
      </c>
      <c r="S35898" t="s">
        <v>1567</v>
      </c>
      <c r="T35898" t="s">
        <v>134</v>
      </c>
      <c r="X35898" t="s">
        <v>3940</v>
      </c>
      <c r="Z35898" s="14" t="s">
        <v>79586</v>
      </c>
      <c r="AC35898" t="s">
        <v>14</v>
      </c>
      <c r="AD35898">
        <v>2</v>
      </c>
    </row>
    <row r="35899" spans="1:30">
      <c r="A35899" t="s">
        <v>39758</v>
      </c>
      <c r="B35899" t="s">
        <v>3656</v>
      </c>
      <c r="D35899" t="s">
        <v>186</v>
      </c>
      <c r="H35899" t="s">
        <v>255</v>
      </c>
      <c r="K35899" t="s">
        <v>665</v>
      </c>
      <c r="P35899" t="s">
        <v>60869</v>
      </c>
      <c r="Q35899" t="s">
        <v>1532</v>
      </c>
      <c r="S35899" t="s">
        <v>1567</v>
      </c>
      <c r="T35899" t="s">
        <v>134</v>
      </c>
      <c r="X35899" t="s">
        <v>3940</v>
      </c>
      <c r="Z35899" s="14" t="s">
        <v>79587</v>
      </c>
      <c r="AC35899" t="s">
        <v>13</v>
      </c>
      <c r="AD35899">
        <v>2</v>
      </c>
    </row>
    <row r="35900" spans="1:30">
      <c r="A35900" t="s">
        <v>39759</v>
      </c>
      <c r="B35900" t="s">
        <v>49717</v>
      </c>
      <c r="D35900" t="s">
        <v>186</v>
      </c>
      <c r="H35900" t="s">
        <v>310</v>
      </c>
      <c r="K35900" t="s">
        <v>665</v>
      </c>
      <c r="P35900" t="s">
        <v>60870</v>
      </c>
      <c r="Q35900" t="s">
        <v>1532</v>
      </c>
      <c r="S35900" t="s">
        <v>1566</v>
      </c>
      <c r="T35900" t="s">
        <v>134</v>
      </c>
      <c r="X35900" t="s">
        <v>3940</v>
      </c>
      <c r="Z35900" s="14" t="s">
        <v>79588</v>
      </c>
      <c r="AC35900" t="s">
        <v>13</v>
      </c>
      <c r="AD35900">
        <v>1</v>
      </c>
    </row>
    <row r="35901" spans="1:30">
      <c r="A35901" t="s">
        <v>39760</v>
      </c>
      <c r="B35901" t="s">
        <v>49718</v>
      </c>
      <c r="D35901" t="s">
        <v>191</v>
      </c>
      <c r="H35901" t="s">
        <v>406</v>
      </c>
      <c r="K35901" t="s">
        <v>666</v>
      </c>
      <c r="P35901" t="s">
        <v>768</v>
      </c>
      <c r="Q35901" t="s">
        <v>1544</v>
      </c>
      <c r="S35901" t="s">
        <v>1567</v>
      </c>
      <c r="T35901" t="s">
        <v>134</v>
      </c>
      <c r="X35901" t="s">
        <v>3940</v>
      </c>
      <c r="Z35901" s="14" t="s">
        <v>79589</v>
      </c>
      <c r="AC35901" t="s">
        <v>13</v>
      </c>
      <c r="AD35901">
        <v>4</v>
      </c>
    </row>
    <row r="35902" spans="1:30">
      <c r="A35902" t="s">
        <v>39761</v>
      </c>
      <c r="B35902" t="s">
        <v>49719</v>
      </c>
      <c r="D35902" t="s">
        <v>191</v>
      </c>
      <c r="H35902" t="s">
        <v>573</v>
      </c>
      <c r="K35902" t="s">
        <v>666</v>
      </c>
      <c r="P35902" t="s">
        <v>60871</v>
      </c>
      <c r="Q35902" t="s">
        <v>1544</v>
      </c>
      <c r="S35902" t="s">
        <v>1567</v>
      </c>
      <c r="T35902" t="s">
        <v>134</v>
      </c>
      <c r="X35902" t="s">
        <v>3940</v>
      </c>
      <c r="Z35902" s="14" t="s">
        <v>79590</v>
      </c>
      <c r="AC35902" t="s">
        <v>13</v>
      </c>
      <c r="AD35902">
        <v>4</v>
      </c>
    </row>
    <row r="35903" spans="1:30">
      <c r="A35903" t="s">
        <v>39762</v>
      </c>
      <c r="B35903" t="s">
        <v>49720</v>
      </c>
      <c r="D35903" t="s">
        <v>186</v>
      </c>
      <c r="H35903" t="s">
        <v>247</v>
      </c>
      <c r="K35903" t="s">
        <v>665</v>
      </c>
      <c r="P35903" t="s">
        <v>51633</v>
      </c>
      <c r="Q35903" t="s">
        <v>1532</v>
      </c>
      <c r="S35903" t="s">
        <v>1567</v>
      </c>
      <c r="T35903" t="s">
        <v>134</v>
      </c>
      <c r="X35903" t="s">
        <v>3940</v>
      </c>
      <c r="Z35903" s="14" t="s">
        <v>79591</v>
      </c>
      <c r="AC35903" t="s">
        <v>13</v>
      </c>
      <c r="AD35903">
        <v>1</v>
      </c>
    </row>
    <row r="35904" spans="1:30">
      <c r="A35904" t="s">
        <v>39763</v>
      </c>
      <c r="B35904" t="s">
        <v>49716</v>
      </c>
      <c r="D35904" t="s">
        <v>186</v>
      </c>
      <c r="H35904" t="s">
        <v>257</v>
      </c>
      <c r="K35904" t="s">
        <v>665</v>
      </c>
      <c r="P35904" t="s">
        <v>60872</v>
      </c>
      <c r="Q35904" t="s">
        <v>1532</v>
      </c>
      <c r="S35904" t="s">
        <v>1567</v>
      </c>
      <c r="T35904" t="s">
        <v>134</v>
      </c>
      <c r="X35904" t="s">
        <v>3940</v>
      </c>
      <c r="Z35904" s="14" t="s">
        <v>79592</v>
      </c>
      <c r="AC35904" t="s">
        <v>14</v>
      </c>
      <c r="AD35904">
        <v>1</v>
      </c>
    </row>
    <row r="35905" spans="1:30">
      <c r="A35905" t="s">
        <v>39764</v>
      </c>
      <c r="B35905" t="s">
        <v>3828</v>
      </c>
      <c r="D35905" t="s">
        <v>186</v>
      </c>
      <c r="H35905" t="s">
        <v>279</v>
      </c>
      <c r="K35905" t="s">
        <v>665</v>
      </c>
      <c r="P35905" t="s">
        <v>60873</v>
      </c>
      <c r="Q35905" t="s">
        <v>1532</v>
      </c>
      <c r="S35905" t="s">
        <v>1567</v>
      </c>
      <c r="T35905" t="s">
        <v>134</v>
      </c>
      <c r="X35905" t="s">
        <v>3940</v>
      </c>
      <c r="Z35905" s="14" t="s">
        <v>79593</v>
      </c>
      <c r="AC35905" t="s">
        <v>13</v>
      </c>
      <c r="AD35905">
        <v>2</v>
      </c>
    </row>
    <row r="35906" spans="1:30">
      <c r="A35906" t="s">
        <v>39765</v>
      </c>
      <c r="B35906" t="s">
        <v>49721</v>
      </c>
      <c r="D35906" t="s">
        <v>186</v>
      </c>
      <c r="H35906" t="s">
        <v>252</v>
      </c>
      <c r="K35906" t="s">
        <v>666</v>
      </c>
      <c r="P35906" t="s">
        <v>60874</v>
      </c>
      <c r="Q35906" t="s">
        <v>1542</v>
      </c>
      <c r="S35906" t="s">
        <v>1566</v>
      </c>
      <c r="T35906" t="s">
        <v>134</v>
      </c>
      <c r="X35906" t="s">
        <v>3940</v>
      </c>
      <c r="Z35906" s="14" t="s">
        <v>79594</v>
      </c>
      <c r="AC35906" t="s">
        <v>14</v>
      </c>
      <c r="AD35906">
        <v>7</v>
      </c>
    </row>
    <row r="35907" spans="1:30">
      <c r="A35907" t="s">
        <v>39766</v>
      </c>
      <c r="B35907" t="s">
        <v>49722</v>
      </c>
      <c r="D35907" t="s">
        <v>186</v>
      </c>
      <c r="H35907" t="s">
        <v>243</v>
      </c>
      <c r="K35907" t="s">
        <v>667</v>
      </c>
      <c r="P35907" t="s">
        <v>60875</v>
      </c>
      <c r="Q35907" t="s">
        <v>1540</v>
      </c>
      <c r="S35907" t="s">
        <v>1566</v>
      </c>
      <c r="T35907" t="s">
        <v>134</v>
      </c>
      <c r="X35907" t="s">
        <v>3940</v>
      </c>
      <c r="Z35907" s="14" t="s">
        <v>79595</v>
      </c>
      <c r="AC35907" t="s">
        <v>14</v>
      </c>
      <c r="AD35907">
        <v>4</v>
      </c>
    </row>
    <row r="35908" spans="1:30">
      <c r="A35908" t="s">
        <v>39767</v>
      </c>
      <c r="B35908" t="s">
        <v>45668</v>
      </c>
      <c r="D35908" t="s">
        <v>186</v>
      </c>
      <c r="H35908" t="s">
        <v>375</v>
      </c>
      <c r="K35908" t="s">
        <v>665</v>
      </c>
      <c r="P35908" t="s">
        <v>777</v>
      </c>
      <c r="Q35908" t="s">
        <v>1532</v>
      </c>
      <c r="S35908" t="s">
        <v>1567</v>
      </c>
      <c r="T35908" t="s">
        <v>134</v>
      </c>
      <c r="X35908" t="s">
        <v>3940</v>
      </c>
      <c r="Z35908" s="14" t="s">
        <v>79596</v>
      </c>
      <c r="AC35908" t="s">
        <v>13</v>
      </c>
      <c r="AD35908">
        <v>1</v>
      </c>
    </row>
    <row r="35909" spans="1:30">
      <c r="A35909" t="s">
        <v>39768</v>
      </c>
      <c r="B35909" t="s">
        <v>799</v>
      </c>
      <c r="D35909" t="s">
        <v>186</v>
      </c>
      <c r="H35909" t="s">
        <v>291</v>
      </c>
      <c r="K35909" t="s">
        <v>665</v>
      </c>
      <c r="P35909" t="s">
        <v>799</v>
      </c>
      <c r="Q35909" t="s">
        <v>1532</v>
      </c>
      <c r="S35909" t="s">
        <v>1567</v>
      </c>
      <c r="T35909" t="s">
        <v>134</v>
      </c>
      <c r="X35909" t="s">
        <v>3940</v>
      </c>
      <c r="Z35909" s="14" t="s">
        <v>79597</v>
      </c>
      <c r="AC35909" t="s">
        <v>13</v>
      </c>
      <c r="AD35909">
        <v>1</v>
      </c>
    </row>
    <row r="35910" spans="1:30">
      <c r="A35910" t="s">
        <v>39769</v>
      </c>
      <c r="B35910" t="s">
        <v>2302</v>
      </c>
      <c r="D35910" t="s">
        <v>186</v>
      </c>
      <c r="H35910" t="s">
        <v>247</v>
      </c>
      <c r="K35910" t="s">
        <v>665</v>
      </c>
      <c r="P35910" t="s">
        <v>675</v>
      </c>
      <c r="Q35910" t="s">
        <v>1532</v>
      </c>
      <c r="S35910" t="s">
        <v>1565</v>
      </c>
      <c r="T35910" t="s">
        <v>134</v>
      </c>
      <c r="X35910" t="s">
        <v>3940</v>
      </c>
      <c r="Z35910" s="14" t="s">
        <v>79598</v>
      </c>
      <c r="AC35910" t="s">
        <v>13</v>
      </c>
      <c r="AD35910">
        <v>2</v>
      </c>
    </row>
    <row r="35911" spans="1:30">
      <c r="A35911" t="s">
        <v>39770</v>
      </c>
      <c r="B35911" t="s">
        <v>42425</v>
      </c>
      <c r="D35911" t="s">
        <v>186</v>
      </c>
      <c r="H35911" t="s">
        <v>265</v>
      </c>
      <c r="K35911" t="s">
        <v>665</v>
      </c>
      <c r="P35911" t="s">
        <v>1302</v>
      </c>
      <c r="Q35911" t="s">
        <v>1532</v>
      </c>
      <c r="S35911" t="s">
        <v>1566</v>
      </c>
      <c r="T35911" t="s">
        <v>134</v>
      </c>
      <c r="X35911" t="s">
        <v>3940</v>
      </c>
      <c r="Z35911" s="14" t="s">
        <v>79599</v>
      </c>
      <c r="AC35911" t="s">
        <v>13</v>
      </c>
      <c r="AD35911">
        <v>1</v>
      </c>
    </row>
    <row r="35912" spans="1:30">
      <c r="A35912" t="s">
        <v>39771</v>
      </c>
      <c r="B35912" t="s">
        <v>49723</v>
      </c>
      <c r="D35912" t="s">
        <v>186</v>
      </c>
      <c r="H35912" t="s">
        <v>249</v>
      </c>
      <c r="K35912" t="s">
        <v>665</v>
      </c>
      <c r="P35912" t="s">
        <v>60876</v>
      </c>
      <c r="Q35912" t="s">
        <v>1532</v>
      </c>
      <c r="S35912" t="s">
        <v>1566</v>
      </c>
      <c r="T35912" t="s">
        <v>134</v>
      </c>
      <c r="X35912" t="s">
        <v>3940</v>
      </c>
      <c r="Z35912" s="14" t="s">
        <v>79600</v>
      </c>
      <c r="AC35912" t="s">
        <v>13</v>
      </c>
      <c r="AD35912">
        <v>1</v>
      </c>
    </row>
    <row r="35913" spans="1:30">
      <c r="A35913" t="s">
        <v>39772</v>
      </c>
      <c r="B35913" t="s">
        <v>2060</v>
      </c>
      <c r="D35913" t="s">
        <v>186</v>
      </c>
      <c r="H35913" t="s">
        <v>308</v>
      </c>
      <c r="K35913" t="s">
        <v>665</v>
      </c>
      <c r="P35913" t="s">
        <v>60877</v>
      </c>
      <c r="Q35913" t="s">
        <v>1532</v>
      </c>
      <c r="S35913" t="s">
        <v>1567</v>
      </c>
      <c r="T35913" t="s">
        <v>134</v>
      </c>
      <c r="X35913" t="s">
        <v>3940</v>
      </c>
      <c r="Z35913" s="14" t="s">
        <v>79601</v>
      </c>
      <c r="AC35913" t="s">
        <v>13</v>
      </c>
      <c r="AD35913">
        <v>2</v>
      </c>
    </row>
    <row r="35914" spans="1:30">
      <c r="A35914" t="s">
        <v>39773</v>
      </c>
      <c r="B35914" t="s">
        <v>49724</v>
      </c>
      <c r="D35914" t="s">
        <v>186</v>
      </c>
      <c r="H35914" t="s">
        <v>255</v>
      </c>
      <c r="K35914" t="s">
        <v>665</v>
      </c>
      <c r="P35914" t="s">
        <v>702</v>
      </c>
      <c r="Q35914" t="s">
        <v>1532</v>
      </c>
      <c r="S35914" t="s">
        <v>1567</v>
      </c>
      <c r="T35914" t="s">
        <v>134</v>
      </c>
      <c r="X35914" t="s">
        <v>3940</v>
      </c>
      <c r="Z35914" s="14" t="s">
        <v>79602</v>
      </c>
      <c r="AC35914" t="s">
        <v>13</v>
      </c>
      <c r="AD35914">
        <v>2</v>
      </c>
    </row>
    <row r="35915" spans="1:30">
      <c r="A35915" t="s">
        <v>39774</v>
      </c>
      <c r="B35915" t="s">
        <v>49725</v>
      </c>
      <c r="D35915" t="s">
        <v>186</v>
      </c>
      <c r="H35915" t="s">
        <v>470</v>
      </c>
      <c r="K35915" t="s">
        <v>666</v>
      </c>
      <c r="P35915" t="s">
        <v>60878</v>
      </c>
      <c r="Q35915" t="s">
        <v>1535</v>
      </c>
      <c r="S35915" t="s">
        <v>1567</v>
      </c>
      <c r="T35915" t="s">
        <v>134</v>
      </c>
      <c r="X35915" t="s">
        <v>3940</v>
      </c>
      <c r="Z35915" s="14" t="s">
        <v>79603</v>
      </c>
      <c r="AC35915" t="s">
        <v>14</v>
      </c>
      <c r="AD35915">
        <v>3</v>
      </c>
    </row>
    <row r="35916" spans="1:30">
      <c r="A35916" t="s">
        <v>39775</v>
      </c>
      <c r="B35916" t="s">
        <v>49726</v>
      </c>
      <c r="D35916" t="s">
        <v>186</v>
      </c>
      <c r="H35916" t="s">
        <v>470</v>
      </c>
      <c r="K35916" t="s">
        <v>666</v>
      </c>
      <c r="P35916" t="s">
        <v>60879</v>
      </c>
      <c r="Q35916" t="s">
        <v>1535</v>
      </c>
      <c r="S35916" t="s">
        <v>1567</v>
      </c>
      <c r="T35916" t="s">
        <v>134</v>
      </c>
      <c r="X35916" t="s">
        <v>3940</v>
      </c>
      <c r="Z35916" s="14" t="s">
        <v>79604</v>
      </c>
      <c r="AC35916" t="s">
        <v>14</v>
      </c>
      <c r="AD35916">
        <v>3</v>
      </c>
    </row>
    <row r="35917" spans="1:30">
      <c r="A35917" t="s">
        <v>39776</v>
      </c>
      <c r="B35917" t="s">
        <v>49727</v>
      </c>
      <c r="D35917" t="s">
        <v>186</v>
      </c>
      <c r="H35917" t="s">
        <v>242</v>
      </c>
      <c r="K35917" t="s">
        <v>665</v>
      </c>
      <c r="P35917" t="s">
        <v>60880</v>
      </c>
      <c r="Q35917" t="s">
        <v>1532</v>
      </c>
      <c r="S35917" t="s">
        <v>1567</v>
      </c>
      <c r="T35917" t="s">
        <v>134</v>
      </c>
      <c r="X35917" t="s">
        <v>3940</v>
      </c>
      <c r="Z35917" s="14" t="s">
        <v>79605</v>
      </c>
      <c r="AC35917" t="s">
        <v>13</v>
      </c>
      <c r="AD35917">
        <v>2</v>
      </c>
    </row>
    <row r="35918" spans="1:30">
      <c r="A35918" t="s">
        <v>39777</v>
      </c>
      <c r="B35918" t="s">
        <v>49728</v>
      </c>
      <c r="D35918" t="s">
        <v>186</v>
      </c>
      <c r="H35918" t="s">
        <v>350</v>
      </c>
      <c r="K35918" t="s">
        <v>665</v>
      </c>
      <c r="P35918" t="s">
        <v>60881</v>
      </c>
      <c r="Q35918" t="s">
        <v>1532</v>
      </c>
      <c r="S35918" t="s">
        <v>1567</v>
      </c>
      <c r="T35918" t="s">
        <v>134</v>
      </c>
      <c r="X35918" t="s">
        <v>3940</v>
      </c>
      <c r="Z35918" s="14" t="s">
        <v>79606</v>
      </c>
      <c r="AC35918" t="s">
        <v>13</v>
      </c>
      <c r="AD35918">
        <v>1</v>
      </c>
    </row>
    <row r="35919" spans="1:30">
      <c r="A35919" t="s">
        <v>39778</v>
      </c>
      <c r="B35919" t="s">
        <v>1654</v>
      </c>
      <c r="D35919" t="s">
        <v>186</v>
      </c>
      <c r="H35919" t="s">
        <v>255</v>
      </c>
      <c r="K35919" t="s">
        <v>665</v>
      </c>
      <c r="P35919" t="s">
        <v>699</v>
      </c>
      <c r="Q35919" t="s">
        <v>1532</v>
      </c>
      <c r="S35919" t="s">
        <v>1567</v>
      </c>
      <c r="T35919" t="s">
        <v>134</v>
      </c>
      <c r="X35919" t="s">
        <v>3940</v>
      </c>
      <c r="Z35919" s="14" t="s">
        <v>79607</v>
      </c>
      <c r="AC35919" t="s">
        <v>13</v>
      </c>
      <c r="AD35919">
        <v>1</v>
      </c>
    </row>
    <row r="35920" spans="1:30">
      <c r="A35920" t="s">
        <v>39779</v>
      </c>
      <c r="B35920" t="s">
        <v>49729</v>
      </c>
      <c r="D35920" t="s">
        <v>186</v>
      </c>
      <c r="H35920" t="s">
        <v>313</v>
      </c>
      <c r="K35920" t="s">
        <v>665</v>
      </c>
      <c r="P35920" t="s">
        <v>60882</v>
      </c>
      <c r="Q35920" t="s">
        <v>1532</v>
      </c>
      <c r="S35920" t="s">
        <v>1567</v>
      </c>
      <c r="T35920" t="s">
        <v>134</v>
      </c>
      <c r="X35920" t="s">
        <v>3940</v>
      </c>
      <c r="Z35920" s="14" t="s">
        <v>79608</v>
      </c>
      <c r="AC35920" t="s">
        <v>13</v>
      </c>
      <c r="AD35920">
        <v>1</v>
      </c>
    </row>
    <row r="35921" spans="1:30">
      <c r="A35921" t="s">
        <v>39780</v>
      </c>
      <c r="B35921" t="s">
        <v>49730</v>
      </c>
      <c r="D35921" t="s">
        <v>188</v>
      </c>
      <c r="H35921" t="s">
        <v>272</v>
      </c>
      <c r="K35921" t="s">
        <v>666</v>
      </c>
      <c r="P35921" t="s">
        <v>185</v>
      </c>
      <c r="Q35921" t="s">
        <v>188</v>
      </c>
      <c r="S35921" t="s">
        <v>1567</v>
      </c>
      <c r="T35921" t="s">
        <v>1569</v>
      </c>
      <c r="X35921" t="s">
        <v>3940</v>
      </c>
      <c r="Z35921" s="14" t="s">
        <v>79609</v>
      </c>
      <c r="AC35921" t="s">
        <v>14</v>
      </c>
      <c r="AD35921">
        <v>4</v>
      </c>
    </row>
    <row r="35922" spans="1:30">
      <c r="A35922" t="s">
        <v>39781</v>
      </c>
      <c r="B35922" t="s">
        <v>49731</v>
      </c>
      <c r="D35922" t="s">
        <v>191</v>
      </c>
      <c r="H35922" t="s">
        <v>310</v>
      </c>
      <c r="K35922" t="s">
        <v>666</v>
      </c>
      <c r="P35922" t="s">
        <v>768</v>
      </c>
      <c r="Q35922" t="s">
        <v>1544</v>
      </c>
      <c r="S35922" t="s">
        <v>1567</v>
      </c>
      <c r="T35922" t="s">
        <v>134</v>
      </c>
      <c r="X35922" t="s">
        <v>3940</v>
      </c>
      <c r="Z35922" s="14" t="s">
        <v>79610</v>
      </c>
      <c r="AC35922" t="s">
        <v>13</v>
      </c>
      <c r="AD35922">
        <v>5</v>
      </c>
    </row>
    <row r="35923" spans="1:30">
      <c r="A35923" t="s">
        <v>39782</v>
      </c>
      <c r="B35923" t="s">
        <v>49732</v>
      </c>
      <c r="D35923" t="s">
        <v>186</v>
      </c>
      <c r="H35923" t="s">
        <v>261</v>
      </c>
      <c r="K35923" t="s">
        <v>665</v>
      </c>
      <c r="P35923" t="s">
        <v>60883</v>
      </c>
      <c r="Q35923" t="s">
        <v>1532</v>
      </c>
      <c r="S35923" t="s">
        <v>1567</v>
      </c>
      <c r="T35923" t="s">
        <v>134</v>
      </c>
      <c r="X35923" t="s">
        <v>3940</v>
      </c>
      <c r="Z35923" s="14" t="s">
        <v>79611</v>
      </c>
      <c r="AC35923" t="s">
        <v>13</v>
      </c>
      <c r="AD35923">
        <v>4</v>
      </c>
    </row>
    <row r="35924" spans="1:30">
      <c r="A35924" t="s">
        <v>39783</v>
      </c>
      <c r="B35924" t="s">
        <v>1994</v>
      </c>
      <c r="D35924" t="s">
        <v>186</v>
      </c>
      <c r="H35924" t="s">
        <v>253</v>
      </c>
      <c r="K35924" t="s">
        <v>665</v>
      </c>
      <c r="P35924" t="s">
        <v>732</v>
      </c>
      <c r="Q35924" t="s">
        <v>1532</v>
      </c>
      <c r="S35924" t="s">
        <v>1567</v>
      </c>
      <c r="T35924" t="s">
        <v>134</v>
      </c>
      <c r="X35924" t="s">
        <v>3940</v>
      </c>
      <c r="Z35924" s="14" t="s">
        <v>79612</v>
      </c>
      <c r="AC35924" t="s">
        <v>13</v>
      </c>
      <c r="AD35924">
        <v>1</v>
      </c>
    </row>
    <row r="35925" spans="1:30">
      <c r="A35925" t="s">
        <v>39784</v>
      </c>
      <c r="B35925" t="s">
        <v>2350</v>
      </c>
      <c r="D35925" t="s">
        <v>186</v>
      </c>
      <c r="H35925" t="s">
        <v>412</v>
      </c>
      <c r="K35925" t="s">
        <v>665</v>
      </c>
      <c r="P35925" t="s">
        <v>60884</v>
      </c>
      <c r="Q35925" t="s">
        <v>1532</v>
      </c>
      <c r="S35925" t="s">
        <v>1567</v>
      </c>
      <c r="T35925" t="s">
        <v>134</v>
      </c>
      <c r="X35925" t="s">
        <v>3940</v>
      </c>
      <c r="Z35925" s="14" t="s">
        <v>79613</v>
      </c>
      <c r="AC35925" t="s">
        <v>13</v>
      </c>
      <c r="AD35925">
        <v>1</v>
      </c>
    </row>
    <row r="35926" spans="1:30">
      <c r="A35926" t="s">
        <v>39785</v>
      </c>
      <c r="B35926" t="s">
        <v>49733</v>
      </c>
      <c r="D35926" t="s">
        <v>188</v>
      </c>
      <c r="H35926" t="s">
        <v>257</v>
      </c>
      <c r="K35926" t="s">
        <v>666</v>
      </c>
      <c r="P35926" t="s">
        <v>185</v>
      </c>
      <c r="Q35926" t="s">
        <v>188</v>
      </c>
      <c r="S35926" t="s">
        <v>1567</v>
      </c>
      <c r="T35926" t="s">
        <v>1569</v>
      </c>
      <c r="X35926" t="s">
        <v>3940</v>
      </c>
      <c r="Z35926" s="14" t="s">
        <v>79614</v>
      </c>
      <c r="AC35926" t="s">
        <v>14</v>
      </c>
      <c r="AD35926">
        <v>2</v>
      </c>
    </row>
    <row r="35927" spans="1:30">
      <c r="A35927" t="s">
        <v>39786</v>
      </c>
      <c r="B35927" t="s">
        <v>2933</v>
      </c>
      <c r="D35927" t="s">
        <v>186</v>
      </c>
      <c r="H35927" t="s">
        <v>255</v>
      </c>
      <c r="K35927" t="s">
        <v>665</v>
      </c>
      <c r="P35927" t="s">
        <v>698</v>
      </c>
      <c r="Q35927" t="s">
        <v>1532</v>
      </c>
      <c r="S35927" t="s">
        <v>1567</v>
      </c>
      <c r="T35927" t="s">
        <v>134</v>
      </c>
      <c r="X35927" t="s">
        <v>3940</v>
      </c>
      <c r="Z35927" s="14" t="s">
        <v>79615</v>
      </c>
      <c r="AC35927" t="s">
        <v>13</v>
      </c>
      <c r="AD35927">
        <v>1</v>
      </c>
    </row>
    <row r="35928" spans="1:30">
      <c r="A35928" t="s">
        <v>39787</v>
      </c>
      <c r="B35928" t="s">
        <v>1601</v>
      </c>
      <c r="D35928" t="s">
        <v>186</v>
      </c>
      <c r="H35928" t="s">
        <v>255</v>
      </c>
      <c r="K35928" t="s">
        <v>665</v>
      </c>
      <c r="P35928" t="s">
        <v>60885</v>
      </c>
      <c r="Q35928" t="s">
        <v>1532</v>
      </c>
      <c r="S35928" t="s">
        <v>1567</v>
      </c>
      <c r="T35928" t="s">
        <v>134</v>
      </c>
      <c r="X35928" t="s">
        <v>3940</v>
      </c>
      <c r="Z35928" s="14" t="s">
        <v>79616</v>
      </c>
      <c r="AC35928" t="s">
        <v>13</v>
      </c>
      <c r="AD35928">
        <v>2</v>
      </c>
    </row>
    <row r="35929" spans="1:30">
      <c r="A35929" t="s">
        <v>39788</v>
      </c>
      <c r="B35929" t="s">
        <v>1591</v>
      </c>
      <c r="D35929" t="s">
        <v>187</v>
      </c>
      <c r="H35929" t="s">
        <v>258</v>
      </c>
      <c r="K35929" t="s">
        <v>666</v>
      </c>
      <c r="P35929" t="s">
        <v>60886</v>
      </c>
      <c r="Q35929" t="s">
        <v>1537</v>
      </c>
      <c r="S35929" t="s">
        <v>1567</v>
      </c>
      <c r="T35929" t="s">
        <v>134</v>
      </c>
      <c r="X35929" t="s">
        <v>3940</v>
      </c>
      <c r="Z35929" s="14" t="s">
        <v>79617</v>
      </c>
      <c r="AC35929" t="s">
        <v>14</v>
      </c>
      <c r="AD35929">
        <v>4</v>
      </c>
    </row>
    <row r="35930" spans="1:30">
      <c r="A35930" t="s">
        <v>39789</v>
      </c>
      <c r="B35930" t="s">
        <v>3484</v>
      </c>
      <c r="D35930" t="s">
        <v>188</v>
      </c>
      <c r="H35930" t="s">
        <v>257</v>
      </c>
      <c r="K35930" t="s">
        <v>666</v>
      </c>
      <c r="P35930" t="s">
        <v>185</v>
      </c>
      <c r="Q35930" t="s">
        <v>188</v>
      </c>
      <c r="S35930" t="s">
        <v>1567</v>
      </c>
      <c r="T35930" t="s">
        <v>1569</v>
      </c>
      <c r="X35930" t="s">
        <v>3940</v>
      </c>
      <c r="Z35930" s="14" t="s">
        <v>79618</v>
      </c>
      <c r="AC35930" t="s">
        <v>14</v>
      </c>
      <c r="AD35930">
        <v>4</v>
      </c>
    </row>
    <row r="35931" spans="1:30">
      <c r="A35931" t="s">
        <v>39790</v>
      </c>
      <c r="B35931" t="s">
        <v>49734</v>
      </c>
      <c r="D35931" t="s">
        <v>186</v>
      </c>
      <c r="H35931" t="s">
        <v>313</v>
      </c>
      <c r="K35931" t="s">
        <v>665</v>
      </c>
      <c r="P35931" t="s">
        <v>60887</v>
      </c>
      <c r="Q35931" t="s">
        <v>1532</v>
      </c>
      <c r="S35931" t="s">
        <v>1567</v>
      </c>
      <c r="T35931" t="s">
        <v>134</v>
      </c>
      <c r="X35931" t="s">
        <v>3940</v>
      </c>
      <c r="Z35931" s="14" t="s">
        <v>79619</v>
      </c>
      <c r="AC35931" t="s">
        <v>13</v>
      </c>
      <c r="AD35931">
        <v>2</v>
      </c>
    </row>
    <row r="35932" spans="1:30">
      <c r="A35932" t="s">
        <v>39791</v>
      </c>
      <c r="B35932" t="s">
        <v>1645</v>
      </c>
      <c r="D35932" t="s">
        <v>186</v>
      </c>
      <c r="H35932" t="s">
        <v>274</v>
      </c>
      <c r="K35932" t="s">
        <v>665</v>
      </c>
      <c r="P35932" t="s">
        <v>1234</v>
      </c>
      <c r="Q35932" t="s">
        <v>1532</v>
      </c>
      <c r="S35932" t="s">
        <v>1567</v>
      </c>
      <c r="T35932" t="s">
        <v>134</v>
      </c>
      <c r="X35932" t="s">
        <v>3940</v>
      </c>
      <c r="Z35932" s="14" t="s">
        <v>79620</v>
      </c>
      <c r="AC35932" t="s">
        <v>13</v>
      </c>
      <c r="AD35932">
        <v>1</v>
      </c>
    </row>
    <row r="35933" spans="1:30">
      <c r="A35933" t="s">
        <v>39792</v>
      </c>
      <c r="B35933" t="s">
        <v>2115</v>
      </c>
      <c r="D35933" t="s">
        <v>186</v>
      </c>
      <c r="H35933" t="s">
        <v>253</v>
      </c>
      <c r="K35933" t="s">
        <v>665</v>
      </c>
      <c r="P35933" t="s">
        <v>60888</v>
      </c>
      <c r="Q35933" t="s">
        <v>1532</v>
      </c>
      <c r="S35933" t="s">
        <v>1567</v>
      </c>
      <c r="T35933" t="s">
        <v>134</v>
      </c>
      <c r="X35933" t="s">
        <v>3940</v>
      </c>
      <c r="Z35933" s="14" t="s">
        <v>79621</v>
      </c>
      <c r="AC35933" t="s">
        <v>13</v>
      </c>
      <c r="AD35933">
        <v>1</v>
      </c>
    </row>
    <row r="35934" spans="1:30">
      <c r="A35934" t="s">
        <v>39793</v>
      </c>
      <c r="B35934" t="s">
        <v>3510</v>
      </c>
      <c r="D35934" t="s">
        <v>186</v>
      </c>
      <c r="H35934" t="s">
        <v>301</v>
      </c>
      <c r="K35934" t="s">
        <v>665</v>
      </c>
      <c r="P35934" t="s">
        <v>690</v>
      </c>
      <c r="Q35934" t="s">
        <v>1532</v>
      </c>
      <c r="S35934" t="s">
        <v>1565</v>
      </c>
      <c r="T35934" t="s">
        <v>134</v>
      </c>
      <c r="X35934" t="s">
        <v>3940</v>
      </c>
      <c r="Z35934" s="14" t="s">
        <v>79622</v>
      </c>
      <c r="AC35934" t="s">
        <v>13</v>
      </c>
      <c r="AD35934">
        <v>1</v>
      </c>
    </row>
    <row r="35935" spans="1:30">
      <c r="A35935" t="s">
        <v>39794</v>
      </c>
      <c r="B35935" t="s">
        <v>49735</v>
      </c>
      <c r="D35935" t="s">
        <v>186</v>
      </c>
      <c r="H35935" t="s">
        <v>442</v>
      </c>
      <c r="K35935" t="s">
        <v>665</v>
      </c>
      <c r="P35935" t="s">
        <v>676</v>
      </c>
      <c r="Q35935" t="s">
        <v>1532</v>
      </c>
      <c r="S35935" t="s">
        <v>1567</v>
      </c>
      <c r="T35935" t="s">
        <v>134</v>
      </c>
      <c r="X35935" t="s">
        <v>3940</v>
      </c>
      <c r="Z35935" s="14" t="s">
        <v>79623</v>
      </c>
      <c r="AC35935" t="s">
        <v>13</v>
      </c>
      <c r="AD35935">
        <v>1</v>
      </c>
    </row>
    <row r="35936" spans="1:30">
      <c r="A35936" t="s">
        <v>39795</v>
      </c>
      <c r="B35936" t="s">
        <v>1645</v>
      </c>
      <c r="D35936" t="s">
        <v>186</v>
      </c>
      <c r="H35936" t="s">
        <v>274</v>
      </c>
      <c r="K35936" t="s">
        <v>665</v>
      </c>
      <c r="P35936" t="s">
        <v>760</v>
      </c>
      <c r="Q35936" t="s">
        <v>1532</v>
      </c>
      <c r="S35936" t="s">
        <v>1567</v>
      </c>
      <c r="T35936" t="s">
        <v>134</v>
      </c>
      <c r="X35936" t="s">
        <v>3940</v>
      </c>
      <c r="Z35936" s="14" t="s">
        <v>79624</v>
      </c>
      <c r="AC35936" t="s">
        <v>13</v>
      </c>
      <c r="AD35936">
        <v>1</v>
      </c>
    </row>
    <row r="35937" spans="1:30">
      <c r="A35937" t="s">
        <v>39796</v>
      </c>
      <c r="B35937" t="s">
        <v>49736</v>
      </c>
      <c r="D35937" t="s">
        <v>186</v>
      </c>
      <c r="H35937" t="s">
        <v>303</v>
      </c>
      <c r="K35937" t="s">
        <v>665</v>
      </c>
      <c r="P35937" t="s">
        <v>60889</v>
      </c>
      <c r="Q35937" t="s">
        <v>1532</v>
      </c>
      <c r="S35937" t="s">
        <v>1565</v>
      </c>
      <c r="T35937" t="s">
        <v>134</v>
      </c>
      <c r="X35937" t="s">
        <v>3940</v>
      </c>
      <c r="Z35937" s="14" t="s">
        <v>79625</v>
      </c>
      <c r="AC35937" t="s">
        <v>13</v>
      </c>
      <c r="AD35937">
        <v>1</v>
      </c>
    </row>
    <row r="35938" spans="1:30">
      <c r="A35938" t="s">
        <v>39797</v>
      </c>
      <c r="B35938" t="s">
        <v>2112</v>
      </c>
      <c r="D35938" t="s">
        <v>186</v>
      </c>
      <c r="H35938" t="s">
        <v>249</v>
      </c>
      <c r="K35938" t="s">
        <v>665</v>
      </c>
      <c r="P35938" t="s">
        <v>774</v>
      </c>
      <c r="Q35938" t="s">
        <v>1532</v>
      </c>
      <c r="S35938" t="s">
        <v>1567</v>
      </c>
      <c r="T35938" t="s">
        <v>134</v>
      </c>
      <c r="X35938" t="s">
        <v>3940</v>
      </c>
      <c r="Z35938" s="14" t="s">
        <v>79626</v>
      </c>
      <c r="AC35938" t="s">
        <v>13</v>
      </c>
      <c r="AD35938">
        <v>1</v>
      </c>
    </row>
    <row r="35939" spans="1:30">
      <c r="A35939" t="s">
        <v>39798</v>
      </c>
      <c r="B35939" t="s">
        <v>3199</v>
      </c>
      <c r="D35939" t="s">
        <v>186</v>
      </c>
      <c r="H35939" t="s">
        <v>325</v>
      </c>
      <c r="K35939" t="s">
        <v>665</v>
      </c>
      <c r="P35939" t="s">
        <v>60890</v>
      </c>
      <c r="Q35939" t="s">
        <v>1532</v>
      </c>
      <c r="S35939" t="s">
        <v>1566</v>
      </c>
      <c r="T35939" t="s">
        <v>134</v>
      </c>
      <c r="X35939" t="s">
        <v>3940</v>
      </c>
      <c r="Z35939" s="14" t="s">
        <v>79627</v>
      </c>
      <c r="AC35939" t="s">
        <v>13</v>
      </c>
      <c r="AD35939">
        <v>2</v>
      </c>
    </row>
    <row r="35940" spans="1:30">
      <c r="A35940" t="s">
        <v>39799</v>
      </c>
      <c r="B35940" t="s">
        <v>49737</v>
      </c>
      <c r="D35940" t="s">
        <v>186</v>
      </c>
      <c r="H35940" t="s">
        <v>308</v>
      </c>
      <c r="K35940" t="s">
        <v>665</v>
      </c>
      <c r="P35940" t="s">
        <v>672</v>
      </c>
      <c r="Q35940" t="s">
        <v>1532</v>
      </c>
      <c r="S35940" t="s">
        <v>1567</v>
      </c>
      <c r="T35940" t="s">
        <v>134</v>
      </c>
      <c r="X35940" t="s">
        <v>3940</v>
      </c>
      <c r="Z35940" s="14" t="s">
        <v>79628</v>
      </c>
      <c r="AC35940" t="s">
        <v>13</v>
      </c>
      <c r="AD35940">
        <v>4</v>
      </c>
    </row>
    <row r="35941" spans="1:30">
      <c r="A35941" t="s">
        <v>39800</v>
      </c>
      <c r="B35941" t="s">
        <v>3695</v>
      </c>
      <c r="D35941" t="s">
        <v>186</v>
      </c>
      <c r="H35941" t="s">
        <v>260</v>
      </c>
      <c r="K35941" t="s">
        <v>665</v>
      </c>
      <c r="P35941" t="s">
        <v>60891</v>
      </c>
      <c r="Q35941" t="s">
        <v>1532</v>
      </c>
      <c r="S35941" t="s">
        <v>1567</v>
      </c>
      <c r="T35941" t="s">
        <v>134</v>
      </c>
      <c r="X35941" t="s">
        <v>3940</v>
      </c>
      <c r="Z35941" s="14" t="s">
        <v>79629</v>
      </c>
      <c r="AC35941" t="s">
        <v>13</v>
      </c>
      <c r="AD35941">
        <v>2</v>
      </c>
    </row>
    <row r="35942" spans="1:30">
      <c r="A35942" t="s">
        <v>39801</v>
      </c>
      <c r="B35942" t="s">
        <v>49738</v>
      </c>
      <c r="D35942" t="s">
        <v>186</v>
      </c>
      <c r="H35942" t="s">
        <v>261</v>
      </c>
      <c r="K35942" t="s">
        <v>666</v>
      </c>
      <c r="P35942" t="s">
        <v>60892</v>
      </c>
      <c r="Q35942" t="s">
        <v>1535</v>
      </c>
      <c r="S35942" t="s">
        <v>1567</v>
      </c>
      <c r="T35942" t="s">
        <v>134</v>
      </c>
      <c r="X35942" t="s">
        <v>3940</v>
      </c>
      <c r="Z35942" s="14" t="s">
        <v>79630</v>
      </c>
      <c r="AC35942" t="s">
        <v>14</v>
      </c>
      <c r="AD35942">
        <v>5</v>
      </c>
    </row>
    <row r="35943" spans="1:30">
      <c r="A35943" t="s">
        <v>39802</v>
      </c>
      <c r="B35943" t="s">
        <v>3840</v>
      </c>
      <c r="D35943" t="s">
        <v>186</v>
      </c>
      <c r="H35943" t="s">
        <v>255</v>
      </c>
      <c r="K35943" t="s">
        <v>665</v>
      </c>
      <c r="P35943" t="s">
        <v>1453</v>
      </c>
      <c r="Q35943" t="s">
        <v>1532</v>
      </c>
      <c r="S35943" t="s">
        <v>1567</v>
      </c>
      <c r="T35943" t="s">
        <v>134</v>
      </c>
      <c r="X35943" t="s">
        <v>3940</v>
      </c>
      <c r="Z35943" s="14" t="s">
        <v>79631</v>
      </c>
      <c r="AC35943" t="s">
        <v>13</v>
      </c>
      <c r="AD35943">
        <v>2</v>
      </c>
    </row>
    <row r="35944" spans="1:30">
      <c r="A35944" t="s">
        <v>39803</v>
      </c>
      <c r="B35944" t="s">
        <v>3857</v>
      </c>
      <c r="D35944" t="s">
        <v>186</v>
      </c>
      <c r="H35944" t="s">
        <v>313</v>
      </c>
      <c r="K35944" t="s">
        <v>665</v>
      </c>
      <c r="P35944" t="s">
        <v>1419</v>
      </c>
      <c r="Q35944" t="s">
        <v>1532</v>
      </c>
      <c r="S35944" t="s">
        <v>1567</v>
      </c>
      <c r="T35944" t="s">
        <v>134</v>
      </c>
      <c r="X35944" t="s">
        <v>3940</v>
      </c>
      <c r="Z35944" s="14" t="s">
        <v>79632</v>
      </c>
      <c r="AC35944" t="s">
        <v>13</v>
      </c>
      <c r="AD35944">
        <v>2</v>
      </c>
    </row>
    <row r="35945" spans="1:30">
      <c r="A35945" t="s">
        <v>39804</v>
      </c>
      <c r="B35945" t="s">
        <v>2722</v>
      </c>
      <c r="D35945" t="s">
        <v>186</v>
      </c>
      <c r="H35945" t="s">
        <v>268</v>
      </c>
      <c r="K35945" t="s">
        <v>665</v>
      </c>
      <c r="P35945" t="s">
        <v>58151</v>
      </c>
      <c r="Q35945" t="s">
        <v>1532</v>
      </c>
      <c r="S35945" t="s">
        <v>1567</v>
      </c>
      <c r="T35945" t="s">
        <v>134</v>
      </c>
      <c r="X35945" t="s">
        <v>3940</v>
      </c>
      <c r="Z35945" s="14" t="s">
        <v>79633</v>
      </c>
      <c r="AC35945" t="s">
        <v>13</v>
      </c>
      <c r="AD35945">
        <v>1</v>
      </c>
    </row>
    <row r="35946" spans="1:30">
      <c r="A35946" t="s">
        <v>39805</v>
      </c>
      <c r="B35946" t="s">
        <v>49739</v>
      </c>
      <c r="D35946" t="s">
        <v>186</v>
      </c>
      <c r="H35946" t="s">
        <v>386</v>
      </c>
      <c r="K35946" t="s">
        <v>666</v>
      </c>
      <c r="P35946" t="s">
        <v>60893</v>
      </c>
      <c r="Q35946" t="s">
        <v>1535</v>
      </c>
      <c r="S35946" t="s">
        <v>1567</v>
      </c>
      <c r="T35946" t="s">
        <v>134</v>
      </c>
      <c r="X35946" t="s">
        <v>3940</v>
      </c>
      <c r="Z35946" s="14" t="s">
        <v>79634</v>
      </c>
      <c r="AC35946" t="s">
        <v>14</v>
      </c>
      <c r="AD35946">
        <v>4</v>
      </c>
    </row>
    <row r="35947" spans="1:30">
      <c r="A35947" t="s">
        <v>39806</v>
      </c>
      <c r="B35947" t="s">
        <v>49740</v>
      </c>
      <c r="D35947" t="s">
        <v>186</v>
      </c>
      <c r="H35947" t="s">
        <v>250</v>
      </c>
      <c r="K35947" t="s">
        <v>665</v>
      </c>
      <c r="P35947" t="s">
        <v>60894</v>
      </c>
      <c r="Q35947" t="s">
        <v>1532</v>
      </c>
      <c r="S35947" t="s">
        <v>1567</v>
      </c>
      <c r="T35947" t="s">
        <v>134</v>
      </c>
      <c r="X35947" t="s">
        <v>3940</v>
      </c>
      <c r="Z35947" s="14" t="s">
        <v>79635</v>
      </c>
      <c r="AC35947" t="s">
        <v>13</v>
      </c>
      <c r="AD35947">
        <v>1</v>
      </c>
    </row>
    <row r="35948" spans="1:30">
      <c r="A35948" t="s">
        <v>39807</v>
      </c>
      <c r="B35948" t="s">
        <v>2719</v>
      </c>
      <c r="D35948" t="s">
        <v>186</v>
      </c>
      <c r="H35948" t="s">
        <v>301</v>
      </c>
      <c r="K35948" t="s">
        <v>665</v>
      </c>
      <c r="P35948" t="s">
        <v>690</v>
      </c>
      <c r="Q35948" t="s">
        <v>1532</v>
      </c>
      <c r="S35948" t="s">
        <v>1565</v>
      </c>
      <c r="T35948" t="s">
        <v>134</v>
      </c>
      <c r="X35948" t="s">
        <v>3940</v>
      </c>
      <c r="Z35948" s="14" t="s">
        <v>79636</v>
      </c>
      <c r="AC35948" t="s">
        <v>13</v>
      </c>
      <c r="AD35948">
        <v>1</v>
      </c>
    </row>
    <row r="35949" spans="1:30">
      <c r="A35949" t="s">
        <v>39808</v>
      </c>
      <c r="B35949" t="s">
        <v>3195</v>
      </c>
      <c r="D35949" t="s">
        <v>186</v>
      </c>
      <c r="H35949" t="s">
        <v>248</v>
      </c>
      <c r="K35949" t="s">
        <v>665</v>
      </c>
      <c r="P35949" t="s">
        <v>60895</v>
      </c>
      <c r="Q35949" t="s">
        <v>1532</v>
      </c>
      <c r="S35949" t="s">
        <v>1567</v>
      </c>
      <c r="T35949" t="s">
        <v>134</v>
      </c>
      <c r="X35949" t="s">
        <v>3940</v>
      </c>
      <c r="Z35949" s="14" t="s">
        <v>79637</v>
      </c>
      <c r="AC35949" t="s">
        <v>13</v>
      </c>
      <c r="AD35949">
        <v>2</v>
      </c>
    </row>
    <row r="35950" spans="1:30">
      <c r="A35950" t="s">
        <v>39809</v>
      </c>
      <c r="B35950" t="s">
        <v>49741</v>
      </c>
      <c r="D35950" t="s">
        <v>188</v>
      </c>
      <c r="H35950" t="s">
        <v>272</v>
      </c>
      <c r="K35950" t="s">
        <v>666</v>
      </c>
      <c r="P35950" t="s">
        <v>185</v>
      </c>
      <c r="Q35950" t="s">
        <v>188</v>
      </c>
      <c r="S35950" t="s">
        <v>1567</v>
      </c>
      <c r="T35950" t="s">
        <v>1569</v>
      </c>
      <c r="X35950" t="s">
        <v>3940</v>
      </c>
      <c r="Z35950" s="14" t="s">
        <v>79638</v>
      </c>
      <c r="AC35950" t="s">
        <v>14</v>
      </c>
      <c r="AD35950">
        <v>4</v>
      </c>
    </row>
    <row r="35951" spans="1:30">
      <c r="A35951" t="s">
        <v>39810</v>
      </c>
      <c r="B35951" t="s">
        <v>1735</v>
      </c>
      <c r="D35951" t="s">
        <v>186</v>
      </c>
      <c r="H35951" t="s">
        <v>310</v>
      </c>
      <c r="K35951" t="s">
        <v>665</v>
      </c>
      <c r="P35951" t="s">
        <v>990</v>
      </c>
      <c r="Q35951" t="s">
        <v>1532</v>
      </c>
      <c r="S35951" t="s">
        <v>1567</v>
      </c>
      <c r="T35951" t="s">
        <v>134</v>
      </c>
      <c r="X35951" t="s">
        <v>3940</v>
      </c>
      <c r="Z35951" s="14" t="s">
        <v>79639</v>
      </c>
      <c r="AC35951" t="s">
        <v>13</v>
      </c>
      <c r="AD35951">
        <v>1</v>
      </c>
    </row>
    <row r="35952" spans="1:30">
      <c r="A35952" t="s">
        <v>39811</v>
      </c>
      <c r="B35952" t="s">
        <v>1645</v>
      </c>
      <c r="D35952" t="s">
        <v>186</v>
      </c>
      <c r="H35952" t="s">
        <v>292</v>
      </c>
      <c r="K35952" t="s">
        <v>665</v>
      </c>
      <c r="P35952" t="s">
        <v>678</v>
      </c>
      <c r="Q35952" t="s">
        <v>1532</v>
      </c>
      <c r="S35952" t="s">
        <v>1567</v>
      </c>
      <c r="T35952" t="s">
        <v>134</v>
      </c>
      <c r="X35952" t="s">
        <v>3940</v>
      </c>
      <c r="Z35952" s="14" t="s">
        <v>79640</v>
      </c>
      <c r="AC35952" t="s">
        <v>13</v>
      </c>
      <c r="AD35952">
        <v>1</v>
      </c>
    </row>
    <row r="35953" spans="1:30">
      <c r="A35953" t="s">
        <v>39812</v>
      </c>
      <c r="B35953" t="s">
        <v>3684</v>
      </c>
      <c r="D35953" t="s">
        <v>186</v>
      </c>
      <c r="H35953" t="s">
        <v>260</v>
      </c>
      <c r="K35953" t="s">
        <v>665</v>
      </c>
      <c r="P35953" t="s">
        <v>60896</v>
      </c>
      <c r="Q35953" t="s">
        <v>1532</v>
      </c>
      <c r="S35953" t="s">
        <v>1567</v>
      </c>
      <c r="T35953" t="s">
        <v>134</v>
      </c>
      <c r="X35953" t="s">
        <v>3940</v>
      </c>
      <c r="Z35953" s="14" t="s">
        <v>79641</v>
      </c>
      <c r="AC35953" t="s">
        <v>13</v>
      </c>
      <c r="AD35953">
        <v>2</v>
      </c>
    </row>
    <row r="35954" spans="1:30">
      <c r="A35954" t="s">
        <v>39813</v>
      </c>
      <c r="B35954" t="s">
        <v>3396</v>
      </c>
      <c r="D35954" t="s">
        <v>186</v>
      </c>
      <c r="H35954" t="s">
        <v>331</v>
      </c>
      <c r="K35954" t="s">
        <v>665</v>
      </c>
      <c r="P35954" t="s">
        <v>60897</v>
      </c>
      <c r="Q35954" t="s">
        <v>1532</v>
      </c>
      <c r="S35954" t="s">
        <v>1565</v>
      </c>
      <c r="T35954" t="s">
        <v>134</v>
      </c>
      <c r="X35954" t="s">
        <v>3940</v>
      </c>
      <c r="Z35954" s="14" t="s">
        <v>79642</v>
      </c>
      <c r="AC35954" t="s">
        <v>13</v>
      </c>
      <c r="AD35954">
        <v>1</v>
      </c>
    </row>
    <row r="35955" spans="1:30">
      <c r="A35955" t="s">
        <v>39814</v>
      </c>
      <c r="B35955" t="s">
        <v>1526</v>
      </c>
      <c r="D35955" t="s">
        <v>186</v>
      </c>
      <c r="H35955" t="s">
        <v>313</v>
      </c>
      <c r="K35955" t="s">
        <v>665</v>
      </c>
      <c r="P35955" t="s">
        <v>60898</v>
      </c>
      <c r="Q35955" t="s">
        <v>1532</v>
      </c>
      <c r="S35955" t="s">
        <v>1567</v>
      </c>
      <c r="T35955" t="s">
        <v>134</v>
      </c>
      <c r="X35955" t="s">
        <v>3940</v>
      </c>
      <c r="Z35955" s="14" t="s">
        <v>79643</v>
      </c>
      <c r="AC35955" t="s">
        <v>13</v>
      </c>
      <c r="AD35955">
        <v>1</v>
      </c>
    </row>
    <row r="35956" spans="1:30">
      <c r="A35956" t="s">
        <v>39815</v>
      </c>
      <c r="B35956" t="s">
        <v>49742</v>
      </c>
      <c r="D35956" t="s">
        <v>186</v>
      </c>
      <c r="H35956" t="s">
        <v>255</v>
      </c>
      <c r="K35956" t="s">
        <v>665</v>
      </c>
      <c r="P35956" t="s">
        <v>60899</v>
      </c>
      <c r="Q35956" t="s">
        <v>1532</v>
      </c>
      <c r="S35956" t="s">
        <v>1566</v>
      </c>
      <c r="T35956" t="s">
        <v>134</v>
      </c>
      <c r="X35956" t="s">
        <v>3940</v>
      </c>
      <c r="Z35956" s="14" t="s">
        <v>79644</v>
      </c>
      <c r="AC35956" t="s">
        <v>13</v>
      </c>
      <c r="AD35956">
        <v>2</v>
      </c>
    </row>
    <row r="35957" spans="1:30">
      <c r="A35957" t="s">
        <v>39816</v>
      </c>
      <c r="B35957" t="s">
        <v>3740</v>
      </c>
      <c r="D35957" t="s">
        <v>186</v>
      </c>
      <c r="H35957" t="s">
        <v>243</v>
      </c>
      <c r="K35957" t="s">
        <v>667</v>
      </c>
      <c r="P35957" t="s">
        <v>1405</v>
      </c>
      <c r="Q35957" t="s">
        <v>1533</v>
      </c>
      <c r="S35957" t="s">
        <v>1566</v>
      </c>
      <c r="T35957" t="s">
        <v>134</v>
      </c>
      <c r="X35957" t="s">
        <v>3940</v>
      </c>
      <c r="Z35957" s="14" t="s">
        <v>79645</v>
      </c>
      <c r="AC35957" t="s">
        <v>14</v>
      </c>
      <c r="AD35957">
        <v>1</v>
      </c>
    </row>
    <row r="35958" spans="1:30">
      <c r="A35958" t="s">
        <v>39817</v>
      </c>
      <c r="B35958" t="s">
        <v>49743</v>
      </c>
      <c r="D35958" t="s">
        <v>186</v>
      </c>
      <c r="H35958" t="s">
        <v>272</v>
      </c>
      <c r="K35958" t="s">
        <v>665</v>
      </c>
      <c r="P35958" t="s">
        <v>60900</v>
      </c>
      <c r="Q35958" t="s">
        <v>1532</v>
      </c>
      <c r="S35958" t="s">
        <v>1567</v>
      </c>
      <c r="T35958" t="s">
        <v>134</v>
      </c>
      <c r="X35958" t="s">
        <v>3940</v>
      </c>
      <c r="Z35958" s="14" t="s">
        <v>79646</v>
      </c>
      <c r="AC35958" t="s">
        <v>13</v>
      </c>
      <c r="AD35958">
        <v>1</v>
      </c>
    </row>
    <row r="35959" spans="1:30">
      <c r="A35959" t="s">
        <v>39818</v>
      </c>
      <c r="B35959" t="s">
        <v>49744</v>
      </c>
      <c r="D35959" t="s">
        <v>186</v>
      </c>
      <c r="H35959" t="s">
        <v>50902</v>
      </c>
      <c r="K35959" t="s">
        <v>665</v>
      </c>
      <c r="P35959" t="s">
        <v>60901</v>
      </c>
      <c r="Q35959" t="s">
        <v>1532</v>
      </c>
      <c r="S35959" t="s">
        <v>1566</v>
      </c>
      <c r="T35959" t="s">
        <v>134</v>
      </c>
      <c r="X35959" t="s">
        <v>3940</v>
      </c>
      <c r="Z35959" s="14" t="s">
        <v>79647</v>
      </c>
      <c r="AC35959" t="s">
        <v>13</v>
      </c>
      <c r="AD35959">
        <v>1</v>
      </c>
    </row>
    <row r="35960" spans="1:30">
      <c r="A35960" t="s">
        <v>39819</v>
      </c>
      <c r="B35960" t="s">
        <v>1989</v>
      </c>
      <c r="D35960" t="s">
        <v>186</v>
      </c>
      <c r="H35960" t="s">
        <v>247</v>
      </c>
      <c r="K35960" t="s">
        <v>665</v>
      </c>
      <c r="P35960" t="s">
        <v>60902</v>
      </c>
      <c r="Q35960" t="s">
        <v>1532</v>
      </c>
      <c r="S35960" t="s">
        <v>1567</v>
      </c>
      <c r="T35960" t="s">
        <v>134</v>
      </c>
      <c r="X35960" t="s">
        <v>3940</v>
      </c>
      <c r="Z35960" s="14" t="s">
        <v>79648</v>
      </c>
      <c r="AC35960" t="s">
        <v>13</v>
      </c>
      <c r="AD35960">
        <v>2</v>
      </c>
    </row>
    <row r="35961" spans="1:30">
      <c r="A35961" t="s">
        <v>39820</v>
      </c>
      <c r="B35961" t="s">
        <v>49745</v>
      </c>
      <c r="D35961" t="s">
        <v>186</v>
      </c>
      <c r="H35961" t="s">
        <v>246</v>
      </c>
      <c r="K35961" t="s">
        <v>665</v>
      </c>
      <c r="P35961" t="s">
        <v>60903</v>
      </c>
      <c r="Q35961" t="s">
        <v>1532</v>
      </c>
      <c r="S35961" t="s">
        <v>1567</v>
      </c>
      <c r="T35961" t="s">
        <v>134</v>
      </c>
      <c r="X35961" t="s">
        <v>3940</v>
      </c>
      <c r="Z35961" s="14" t="s">
        <v>79649</v>
      </c>
      <c r="AC35961" t="s">
        <v>13</v>
      </c>
      <c r="AD35961">
        <v>2</v>
      </c>
    </row>
    <row r="35962" spans="1:30">
      <c r="A35962" t="s">
        <v>39821</v>
      </c>
      <c r="B35962" t="s">
        <v>2455</v>
      </c>
      <c r="D35962" t="s">
        <v>186</v>
      </c>
      <c r="H35962" t="s">
        <v>313</v>
      </c>
      <c r="K35962" t="s">
        <v>665</v>
      </c>
      <c r="P35962" t="s">
        <v>60904</v>
      </c>
      <c r="Q35962" t="s">
        <v>1532</v>
      </c>
      <c r="S35962" t="s">
        <v>1567</v>
      </c>
      <c r="T35962" t="s">
        <v>134</v>
      </c>
      <c r="X35962" t="s">
        <v>3940</v>
      </c>
      <c r="Z35962" s="14" t="s">
        <v>79650</v>
      </c>
      <c r="AC35962" t="s">
        <v>14</v>
      </c>
      <c r="AD35962">
        <v>1</v>
      </c>
    </row>
    <row r="35963" spans="1:30">
      <c r="A35963" t="s">
        <v>39822</v>
      </c>
      <c r="B35963" t="s">
        <v>48338</v>
      </c>
      <c r="D35963" t="s">
        <v>186</v>
      </c>
      <c r="H35963" t="s">
        <v>248</v>
      </c>
      <c r="K35963" t="s">
        <v>665</v>
      </c>
      <c r="P35963" t="s">
        <v>60905</v>
      </c>
      <c r="Q35963" t="s">
        <v>1532</v>
      </c>
      <c r="S35963" t="s">
        <v>1567</v>
      </c>
      <c r="T35963" t="s">
        <v>134</v>
      </c>
      <c r="X35963" t="s">
        <v>3940</v>
      </c>
      <c r="Z35963" s="14" t="s">
        <v>79651</v>
      </c>
      <c r="AC35963" t="s">
        <v>13</v>
      </c>
      <c r="AD35963">
        <v>2</v>
      </c>
    </row>
    <row r="35964" spans="1:30">
      <c r="A35964" t="s">
        <v>39823</v>
      </c>
      <c r="B35964" t="s">
        <v>2666</v>
      </c>
      <c r="D35964" t="s">
        <v>186</v>
      </c>
      <c r="H35964" t="s">
        <v>242</v>
      </c>
      <c r="K35964" t="s">
        <v>665</v>
      </c>
      <c r="P35964" t="s">
        <v>1090</v>
      </c>
      <c r="Q35964" t="s">
        <v>1532</v>
      </c>
      <c r="S35964" t="s">
        <v>1565</v>
      </c>
      <c r="T35964" t="s">
        <v>134</v>
      </c>
      <c r="X35964" t="s">
        <v>3940</v>
      </c>
      <c r="Z35964" s="14" t="s">
        <v>79652</v>
      </c>
      <c r="AC35964" t="s">
        <v>13</v>
      </c>
      <c r="AD35964">
        <v>2</v>
      </c>
    </row>
    <row r="35965" spans="1:30">
      <c r="A35965" t="s">
        <v>39824</v>
      </c>
      <c r="B35965" t="s">
        <v>49746</v>
      </c>
      <c r="D35965" t="s">
        <v>186</v>
      </c>
      <c r="H35965" t="s">
        <v>347</v>
      </c>
      <c r="K35965" t="s">
        <v>665</v>
      </c>
      <c r="P35965" t="s">
        <v>60906</v>
      </c>
      <c r="Q35965" t="s">
        <v>1532</v>
      </c>
      <c r="S35965" t="s">
        <v>1567</v>
      </c>
      <c r="T35965" t="s">
        <v>134</v>
      </c>
      <c r="X35965" t="s">
        <v>3940</v>
      </c>
      <c r="Z35965" s="14" t="s">
        <v>79653</v>
      </c>
      <c r="AC35965" t="s">
        <v>13</v>
      </c>
      <c r="AD35965">
        <v>4</v>
      </c>
    </row>
    <row r="35966" spans="1:30">
      <c r="A35966" t="s">
        <v>39825</v>
      </c>
      <c r="B35966" t="s">
        <v>1642</v>
      </c>
      <c r="D35966" t="s">
        <v>187</v>
      </c>
      <c r="H35966" t="s">
        <v>258</v>
      </c>
      <c r="K35966" t="s">
        <v>666</v>
      </c>
      <c r="P35966" t="s">
        <v>60907</v>
      </c>
      <c r="Q35966" t="s">
        <v>1537</v>
      </c>
      <c r="S35966" t="s">
        <v>1567</v>
      </c>
      <c r="T35966" t="s">
        <v>134</v>
      </c>
      <c r="X35966" t="s">
        <v>3940</v>
      </c>
      <c r="Z35966" s="14" t="s">
        <v>79654</v>
      </c>
      <c r="AC35966" t="s">
        <v>14</v>
      </c>
      <c r="AD35966">
        <v>2</v>
      </c>
    </row>
    <row r="35967" spans="1:30">
      <c r="A35967" t="s">
        <v>39826</v>
      </c>
      <c r="B35967" t="s">
        <v>2743</v>
      </c>
      <c r="D35967" t="s">
        <v>186</v>
      </c>
      <c r="H35967" t="s">
        <v>244</v>
      </c>
      <c r="K35967" t="s">
        <v>665</v>
      </c>
      <c r="P35967" t="s">
        <v>60908</v>
      </c>
      <c r="Q35967" t="s">
        <v>1532</v>
      </c>
      <c r="S35967" t="s">
        <v>1567</v>
      </c>
      <c r="T35967" t="s">
        <v>134</v>
      </c>
      <c r="X35967" t="s">
        <v>3940</v>
      </c>
      <c r="Z35967" s="14" t="s">
        <v>79655</v>
      </c>
      <c r="AC35967" t="s">
        <v>13</v>
      </c>
      <c r="AD35967">
        <v>2</v>
      </c>
    </row>
    <row r="35968" spans="1:30">
      <c r="A35968" t="s">
        <v>39827</v>
      </c>
      <c r="B35968" t="s">
        <v>1791</v>
      </c>
      <c r="D35968" t="s">
        <v>186</v>
      </c>
      <c r="H35968" t="s">
        <v>262</v>
      </c>
      <c r="K35968" t="s">
        <v>665</v>
      </c>
      <c r="P35968" t="s">
        <v>60909</v>
      </c>
      <c r="Q35968" t="s">
        <v>1532</v>
      </c>
      <c r="S35968" t="s">
        <v>1567</v>
      </c>
      <c r="T35968" t="s">
        <v>134</v>
      </c>
      <c r="X35968" t="s">
        <v>3940</v>
      </c>
      <c r="Z35968" s="14" t="s">
        <v>79656</v>
      </c>
      <c r="AC35968" t="s">
        <v>13</v>
      </c>
      <c r="AD35968">
        <v>2</v>
      </c>
    </row>
    <row r="35969" spans="1:30">
      <c r="A35969" t="s">
        <v>39828</v>
      </c>
      <c r="B35969" t="s">
        <v>49747</v>
      </c>
      <c r="D35969" t="s">
        <v>186</v>
      </c>
      <c r="H35969" t="s">
        <v>268</v>
      </c>
      <c r="K35969" t="s">
        <v>665</v>
      </c>
      <c r="P35969" t="s">
        <v>737</v>
      </c>
      <c r="Q35969" t="s">
        <v>1532</v>
      </c>
      <c r="S35969" t="s">
        <v>1567</v>
      </c>
      <c r="T35969" t="s">
        <v>134</v>
      </c>
      <c r="X35969" t="s">
        <v>3940</v>
      </c>
      <c r="Z35969" s="14" t="s">
        <v>79657</v>
      </c>
      <c r="AC35969" t="s">
        <v>13</v>
      </c>
      <c r="AD35969">
        <v>1</v>
      </c>
    </row>
    <row r="35970" spans="1:30">
      <c r="A35970" t="s">
        <v>39829</v>
      </c>
      <c r="B35970" t="s">
        <v>49748</v>
      </c>
      <c r="D35970" t="s">
        <v>186</v>
      </c>
      <c r="H35970" t="s">
        <v>308</v>
      </c>
      <c r="K35970" t="s">
        <v>665</v>
      </c>
      <c r="P35970" t="s">
        <v>710</v>
      </c>
      <c r="Q35970" t="s">
        <v>1532</v>
      </c>
      <c r="S35970" t="s">
        <v>1567</v>
      </c>
      <c r="T35970" t="s">
        <v>134</v>
      </c>
      <c r="X35970" t="s">
        <v>3940</v>
      </c>
      <c r="Z35970" s="14" t="s">
        <v>79658</v>
      </c>
      <c r="AC35970" t="s">
        <v>14</v>
      </c>
      <c r="AD35970">
        <v>2</v>
      </c>
    </row>
    <row r="35971" spans="1:30">
      <c r="A35971" t="s">
        <v>39830</v>
      </c>
      <c r="B35971" t="s">
        <v>49749</v>
      </c>
      <c r="D35971" t="s">
        <v>186</v>
      </c>
      <c r="H35971" t="s">
        <v>331</v>
      </c>
      <c r="K35971" t="s">
        <v>665</v>
      </c>
      <c r="P35971" t="s">
        <v>60910</v>
      </c>
      <c r="Q35971" t="s">
        <v>1532</v>
      </c>
      <c r="S35971" t="s">
        <v>1565</v>
      </c>
      <c r="T35971" t="s">
        <v>134</v>
      </c>
      <c r="X35971" t="s">
        <v>3940</v>
      </c>
      <c r="Z35971" s="14" t="s">
        <v>79659</v>
      </c>
      <c r="AC35971" t="s">
        <v>13</v>
      </c>
      <c r="AD35971">
        <v>2</v>
      </c>
    </row>
    <row r="35972" spans="1:30">
      <c r="A35972" t="s">
        <v>39831</v>
      </c>
      <c r="B35972" t="s">
        <v>49750</v>
      </c>
      <c r="D35972" t="s">
        <v>186</v>
      </c>
      <c r="H35972" t="s">
        <v>260</v>
      </c>
      <c r="K35972" t="s">
        <v>666</v>
      </c>
      <c r="P35972" t="s">
        <v>60911</v>
      </c>
      <c r="Q35972" t="s">
        <v>1535</v>
      </c>
      <c r="S35972" t="s">
        <v>1567</v>
      </c>
      <c r="T35972" t="s">
        <v>134</v>
      </c>
      <c r="X35972" t="s">
        <v>3940</v>
      </c>
      <c r="Z35972" s="14" t="s">
        <v>79660</v>
      </c>
      <c r="AC35972" t="s">
        <v>14</v>
      </c>
      <c r="AD35972">
        <v>3</v>
      </c>
    </row>
    <row r="35973" spans="1:30">
      <c r="A35973" t="s">
        <v>39832</v>
      </c>
      <c r="B35973" t="s">
        <v>49751</v>
      </c>
      <c r="D35973" t="s">
        <v>198</v>
      </c>
      <c r="H35973" t="s">
        <v>540</v>
      </c>
      <c r="K35973" t="s">
        <v>666</v>
      </c>
      <c r="P35973" t="s">
        <v>60912</v>
      </c>
      <c r="Q35973" t="s">
        <v>1553</v>
      </c>
      <c r="S35973" t="s">
        <v>1567</v>
      </c>
      <c r="T35973" t="s">
        <v>134</v>
      </c>
      <c r="X35973" t="s">
        <v>3940</v>
      </c>
      <c r="Z35973" s="14" t="s">
        <v>79661</v>
      </c>
      <c r="AC35973" t="s">
        <v>13</v>
      </c>
      <c r="AD35973">
        <v>3</v>
      </c>
    </row>
    <row r="35974" spans="1:30">
      <c r="A35974" t="s">
        <v>39833</v>
      </c>
      <c r="B35974" t="s">
        <v>49752</v>
      </c>
      <c r="D35974" t="s">
        <v>186</v>
      </c>
      <c r="H35974" t="s">
        <v>249</v>
      </c>
      <c r="K35974" t="s">
        <v>665</v>
      </c>
      <c r="P35974" t="s">
        <v>60913</v>
      </c>
      <c r="Q35974" t="s">
        <v>1532</v>
      </c>
      <c r="S35974" t="s">
        <v>1567</v>
      </c>
      <c r="T35974" t="s">
        <v>134</v>
      </c>
      <c r="X35974" t="s">
        <v>3940</v>
      </c>
      <c r="Z35974" s="14" t="s">
        <v>79662</v>
      </c>
      <c r="AC35974" t="s">
        <v>13</v>
      </c>
      <c r="AD35974">
        <v>2</v>
      </c>
    </row>
    <row r="35975" spans="1:30">
      <c r="A35975" t="s">
        <v>39834</v>
      </c>
      <c r="B35975" t="s">
        <v>1957</v>
      </c>
      <c r="D35975" t="s">
        <v>186</v>
      </c>
      <c r="H35975" t="s">
        <v>259</v>
      </c>
      <c r="K35975" t="s">
        <v>665</v>
      </c>
      <c r="P35975" t="s">
        <v>1320</v>
      </c>
      <c r="Q35975" t="s">
        <v>1532</v>
      </c>
      <c r="S35975" t="s">
        <v>1567</v>
      </c>
      <c r="T35975" t="s">
        <v>134</v>
      </c>
      <c r="X35975" t="s">
        <v>3940</v>
      </c>
      <c r="Z35975" s="14" t="s">
        <v>79663</v>
      </c>
      <c r="AC35975" t="s">
        <v>13</v>
      </c>
      <c r="AD35975">
        <v>2</v>
      </c>
    </row>
    <row r="35976" spans="1:30">
      <c r="A35976" t="s">
        <v>39835</v>
      </c>
      <c r="B35976" t="s">
        <v>47094</v>
      </c>
      <c r="D35976" t="s">
        <v>186</v>
      </c>
      <c r="H35976" t="s">
        <v>273</v>
      </c>
      <c r="K35976" t="s">
        <v>665</v>
      </c>
      <c r="P35976" t="s">
        <v>725</v>
      </c>
      <c r="Q35976" t="s">
        <v>1532</v>
      </c>
      <c r="S35976" t="s">
        <v>1567</v>
      </c>
      <c r="T35976" t="s">
        <v>134</v>
      </c>
      <c r="X35976" t="s">
        <v>3940</v>
      </c>
      <c r="Z35976" s="14" t="s">
        <v>79664</v>
      </c>
      <c r="AC35976" t="s">
        <v>13</v>
      </c>
      <c r="AD35976">
        <v>2</v>
      </c>
    </row>
    <row r="35977" spans="1:30">
      <c r="A35977" t="s">
        <v>39836</v>
      </c>
      <c r="B35977" t="s">
        <v>2651</v>
      </c>
      <c r="D35977" t="s">
        <v>186</v>
      </c>
      <c r="H35977" t="s">
        <v>337</v>
      </c>
      <c r="K35977" t="s">
        <v>666</v>
      </c>
      <c r="P35977" t="s">
        <v>801</v>
      </c>
      <c r="Q35977" t="s">
        <v>1562</v>
      </c>
      <c r="S35977" t="s">
        <v>1566</v>
      </c>
      <c r="T35977" t="s">
        <v>134</v>
      </c>
      <c r="X35977" t="s">
        <v>3940</v>
      </c>
      <c r="Z35977" s="14" t="s">
        <v>79665</v>
      </c>
      <c r="AC35977" t="s">
        <v>14</v>
      </c>
      <c r="AD35977">
        <v>4</v>
      </c>
    </row>
    <row r="35978" spans="1:30">
      <c r="A35978" t="s">
        <v>39837</v>
      </c>
      <c r="B35978" t="s">
        <v>49753</v>
      </c>
      <c r="D35978" t="s">
        <v>186</v>
      </c>
      <c r="H35978" t="s">
        <v>297</v>
      </c>
      <c r="K35978" t="s">
        <v>666</v>
      </c>
      <c r="P35978" t="s">
        <v>60914</v>
      </c>
      <c r="Q35978" t="s">
        <v>1538</v>
      </c>
      <c r="S35978" t="s">
        <v>1567</v>
      </c>
      <c r="T35978" t="s">
        <v>134</v>
      </c>
      <c r="X35978" t="s">
        <v>3940</v>
      </c>
      <c r="Z35978" s="14" t="s">
        <v>79666</v>
      </c>
      <c r="AC35978" t="s">
        <v>14</v>
      </c>
      <c r="AD35978">
        <v>7</v>
      </c>
    </row>
    <row r="35979" spans="1:30">
      <c r="A35979" t="s">
        <v>39838</v>
      </c>
      <c r="B35979" t="s">
        <v>49754</v>
      </c>
      <c r="D35979" t="s">
        <v>186</v>
      </c>
      <c r="H35979" t="s">
        <v>243</v>
      </c>
      <c r="K35979" t="s">
        <v>666</v>
      </c>
      <c r="P35979" t="s">
        <v>60915</v>
      </c>
      <c r="Q35979" t="s">
        <v>1536</v>
      </c>
      <c r="S35979" t="s">
        <v>1566</v>
      </c>
      <c r="T35979" t="s">
        <v>134</v>
      </c>
      <c r="X35979" t="s">
        <v>3940</v>
      </c>
      <c r="Z35979" s="14" t="s">
        <v>79667</v>
      </c>
      <c r="AC35979" t="s">
        <v>14</v>
      </c>
      <c r="AD35979">
        <v>2</v>
      </c>
    </row>
    <row r="35980" spans="1:30">
      <c r="A35980" t="s">
        <v>39839</v>
      </c>
      <c r="B35980" t="s">
        <v>3722</v>
      </c>
      <c r="D35980" t="s">
        <v>188</v>
      </c>
      <c r="H35980" t="s">
        <v>257</v>
      </c>
      <c r="K35980" t="s">
        <v>666</v>
      </c>
      <c r="P35980" t="s">
        <v>185</v>
      </c>
      <c r="Q35980" t="s">
        <v>188</v>
      </c>
      <c r="S35980" t="s">
        <v>1567</v>
      </c>
      <c r="T35980" t="s">
        <v>1569</v>
      </c>
      <c r="X35980" t="s">
        <v>3940</v>
      </c>
      <c r="Z35980" s="14" t="s">
        <v>79668</v>
      </c>
      <c r="AC35980" t="s">
        <v>14</v>
      </c>
      <c r="AD35980">
        <v>5</v>
      </c>
    </row>
    <row r="35981" spans="1:30">
      <c r="A35981" t="s">
        <v>39840</v>
      </c>
      <c r="B35981" t="s">
        <v>49755</v>
      </c>
      <c r="D35981" t="s">
        <v>194</v>
      </c>
      <c r="H35981" t="s">
        <v>361</v>
      </c>
      <c r="K35981" t="s">
        <v>666</v>
      </c>
      <c r="P35981" t="s">
        <v>60916</v>
      </c>
      <c r="Q35981" t="s">
        <v>1544</v>
      </c>
      <c r="S35981" t="s">
        <v>1567</v>
      </c>
      <c r="T35981" t="s">
        <v>134</v>
      </c>
      <c r="X35981" t="s">
        <v>3940</v>
      </c>
      <c r="Z35981" s="14" t="s">
        <v>79669</v>
      </c>
      <c r="AC35981" t="s">
        <v>13</v>
      </c>
      <c r="AD35981">
        <v>4</v>
      </c>
    </row>
    <row r="35982" spans="1:30">
      <c r="A35982" t="s">
        <v>39841</v>
      </c>
      <c r="B35982" t="s">
        <v>2464</v>
      </c>
      <c r="D35982" t="s">
        <v>186</v>
      </c>
      <c r="H35982" t="s">
        <v>255</v>
      </c>
      <c r="K35982" t="s">
        <v>665</v>
      </c>
      <c r="P35982" t="s">
        <v>60917</v>
      </c>
      <c r="Q35982" t="s">
        <v>1532</v>
      </c>
      <c r="S35982" t="s">
        <v>1567</v>
      </c>
      <c r="T35982" t="s">
        <v>134</v>
      </c>
      <c r="X35982" t="s">
        <v>3940</v>
      </c>
      <c r="Z35982" s="14" t="s">
        <v>79670</v>
      </c>
      <c r="AC35982" t="s">
        <v>13</v>
      </c>
      <c r="AD35982">
        <v>3</v>
      </c>
    </row>
    <row r="35983" spans="1:30">
      <c r="A35983" t="s">
        <v>39842</v>
      </c>
      <c r="B35983" t="s">
        <v>2364</v>
      </c>
      <c r="D35983" t="s">
        <v>186</v>
      </c>
      <c r="H35983" t="s">
        <v>261</v>
      </c>
      <c r="K35983" t="s">
        <v>665</v>
      </c>
      <c r="P35983" t="s">
        <v>60918</v>
      </c>
      <c r="Q35983" t="s">
        <v>1532</v>
      </c>
      <c r="S35983" t="s">
        <v>1567</v>
      </c>
      <c r="T35983" t="s">
        <v>134</v>
      </c>
      <c r="X35983" t="s">
        <v>3940</v>
      </c>
      <c r="Z35983" s="14" t="s">
        <v>79671</v>
      </c>
      <c r="AC35983" t="s">
        <v>13</v>
      </c>
      <c r="AD35983">
        <v>1</v>
      </c>
    </row>
    <row r="35984" spans="1:30">
      <c r="A35984" t="s">
        <v>39843</v>
      </c>
      <c r="B35984" t="s">
        <v>49756</v>
      </c>
      <c r="D35984" t="s">
        <v>186</v>
      </c>
      <c r="H35984" t="s">
        <v>255</v>
      </c>
      <c r="K35984" t="s">
        <v>665</v>
      </c>
      <c r="P35984" t="s">
        <v>1508</v>
      </c>
      <c r="Q35984" t="s">
        <v>1532</v>
      </c>
      <c r="S35984" t="s">
        <v>1567</v>
      </c>
      <c r="T35984" t="s">
        <v>134</v>
      </c>
      <c r="X35984" t="s">
        <v>3940</v>
      </c>
      <c r="Z35984" s="14" t="s">
        <v>79672</v>
      </c>
      <c r="AC35984" t="s">
        <v>13</v>
      </c>
      <c r="AD35984">
        <v>2</v>
      </c>
    </row>
    <row r="35985" spans="1:30">
      <c r="A35985" t="s">
        <v>39844</v>
      </c>
      <c r="B35985" t="s">
        <v>49757</v>
      </c>
      <c r="D35985" t="s">
        <v>186</v>
      </c>
      <c r="H35985" t="s">
        <v>272</v>
      </c>
      <c r="K35985" t="s">
        <v>666</v>
      </c>
      <c r="P35985" t="s">
        <v>60919</v>
      </c>
      <c r="Q35985" t="s">
        <v>1533</v>
      </c>
      <c r="S35985" t="s">
        <v>1567</v>
      </c>
      <c r="T35985" t="s">
        <v>134</v>
      </c>
      <c r="X35985" t="s">
        <v>3940</v>
      </c>
      <c r="Z35985" s="14" t="s">
        <v>79673</v>
      </c>
      <c r="AC35985" t="s">
        <v>14</v>
      </c>
      <c r="AD35985">
        <v>8</v>
      </c>
    </row>
    <row r="35986" spans="1:30">
      <c r="A35986" t="s">
        <v>39845</v>
      </c>
      <c r="B35986" t="s">
        <v>2173</v>
      </c>
      <c r="D35986" t="s">
        <v>188</v>
      </c>
      <c r="H35986" t="s">
        <v>272</v>
      </c>
      <c r="K35986" t="s">
        <v>666</v>
      </c>
      <c r="P35986" t="s">
        <v>185</v>
      </c>
      <c r="Q35986" t="s">
        <v>188</v>
      </c>
      <c r="S35986" t="s">
        <v>1567</v>
      </c>
      <c r="T35986" t="s">
        <v>1569</v>
      </c>
      <c r="X35986" t="s">
        <v>3940</v>
      </c>
      <c r="Z35986" s="14" t="s">
        <v>79674</v>
      </c>
      <c r="AC35986" t="s">
        <v>14</v>
      </c>
      <c r="AD35986">
        <v>3</v>
      </c>
    </row>
    <row r="35987" spans="1:30">
      <c r="A35987" t="s">
        <v>39846</v>
      </c>
      <c r="B35987" t="s">
        <v>49758</v>
      </c>
      <c r="D35987" t="s">
        <v>186</v>
      </c>
      <c r="H35987" t="s">
        <v>477</v>
      </c>
      <c r="K35987" t="s">
        <v>665</v>
      </c>
      <c r="P35987" t="s">
        <v>60920</v>
      </c>
      <c r="Q35987" t="s">
        <v>1532</v>
      </c>
      <c r="S35987" t="s">
        <v>1566</v>
      </c>
      <c r="T35987" t="s">
        <v>134</v>
      </c>
      <c r="X35987" t="s">
        <v>3940</v>
      </c>
      <c r="Z35987" s="14" t="s">
        <v>79675</v>
      </c>
      <c r="AC35987" t="s">
        <v>13</v>
      </c>
      <c r="AD35987">
        <v>2</v>
      </c>
    </row>
    <row r="35988" spans="1:30">
      <c r="A35988" t="s">
        <v>39847</v>
      </c>
      <c r="B35988" t="s">
        <v>1591</v>
      </c>
      <c r="D35988" t="s">
        <v>194</v>
      </c>
      <c r="H35988" t="s">
        <v>258</v>
      </c>
      <c r="K35988" t="s">
        <v>666</v>
      </c>
      <c r="P35988" t="s">
        <v>60921</v>
      </c>
      <c r="Q35988" t="s">
        <v>1544</v>
      </c>
      <c r="S35988" t="s">
        <v>1566</v>
      </c>
      <c r="T35988" t="s">
        <v>134</v>
      </c>
      <c r="X35988" t="s">
        <v>3940</v>
      </c>
      <c r="Z35988" s="14" t="s">
        <v>79676</v>
      </c>
      <c r="AC35988" t="s">
        <v>13</v>
      </c>
      <c r="AD35988">
        <v>4</v>
      </c>
    </row>
    <row r="35989" spans="1:30">
      <c r="A35989" t="s">
        <v>39848</v>
      </c>
      <c r="B35989" t="s">
        <v>49759</v>
      </c>
      <c r="D35989" t="s">
        <v>186</v>
      </c>
      <c r="H35989" t="s">
        <v>261</v>
      </c>
      <c r="K35989" t="s">
        <v>666</v>
      </c>
      <c r="P35989" t="s">
        <v>60922</v>
      </c>
      <c r="Q35989" t="s">
        <v>1535</v>
      </c>
      <c r="S35989" t="s">
        <v>1567</v>
      </c>
      <c r="T35989" t="s">
        <v>134</v>
      </c>
      <c r="X35989" t="s">
        <v>3940</v>
      </c>
      <c r="Z35989" s="14" t="s">
        <v>79677</v>
      </c>
      <c r="AC35989" t="s">
        <v>14</v>
      </c>
      <c r="AD35989">
        <v>4</v>
      </c>
    </row>
    <row r="35990" spans="1:30">
      <c r="A35990" t="s">
        <v>39849</v>
      </c>
      <c r="B35990" t="s">
        <v>49760</v>
      </c>
      <c r="D35990" t="s">
        <v>188</v>
      </c>
      <c r="H35990" t="s">
        <v>257</v>
      </c>
      <c r="K35990" t="s">
        <v>666</v>
      </c>
      <c r="P35990" t="s">
        <v>185</v>
      </c>
      <c r="Q35990" t="s">
        <v>188</v>
      </c>
      <c r="S35990" t="s">
        <v>1567</v>
      </c>
      <c r="T35990" t="s">
        <v>1569</v>
      </c>
      <c r="X35990" t="s">
        <v>3940</v>
      </c>
      <c r="Z35990" s="14" t="s">
        <v>79678</v>
      </c>
      <c r="AC35990" t="s">
        <v>14</v>
      </c>
      <c r="AD35990">
        <v>3</v>
      </c>
    </row>
    <row r="35991" spans="1:30">
      <c r="A35991" t="s">
        <v>39850</v>
      </c>
      <c r="B35991" t="s">
        <v>1661</v>
      </c>
      <c r="D35991" t="s">
        <v>186</v>
      </c>
      <c r="H35991" t="s">
        <v>276</v>
      </c>
      <c r="K35991" t="s">
        <v>665</v>
      </c>
      <c r="P35991" t="s">
        <v>993</v>
      </c>
      <c r="Q35991" t="s">
        <v>1532</v>
      </c>
      <c r="S35991" t="s">
        <v>1567</v>
      </c>
      <c r="T35991" t="s">
        <v>134</v>
      </c>
      <c r="X35991" t="s">
        <v>3940</v>
      </c>
      <c r="Z35991" s="14" t="s">
        <v>79679</v>
      </c>
      <c r="AC35991" t="s">
        <v>13</v>
      </c>
      <c r="AD35991">
        <v>3</v>
      </c>
    </row>
    <row r="35992" spans="1:30">
      <c r="A35992" t="s">
        <v>39851</v>
      </c>
      <c r="B35992" t="s">
        <v>2661</v>
      </c>
      <c r="D35992" t="s">
        <v>186</v>
      </c>
      <c r="H35992" t="s">
        <v>247</v>
      </c>
      <c r="K35992" t="s">
        <v>667</v>
      </c>
      <c r="P35992" t="s">
        <v>60923</v>
      </c>
      <c r="Q35992" t="s">
        <v>1548</v>
      </c>
      <c r="S35992" t="s">
        <v>1566</v>
      </c>
      <c r="T35992" t="s">
        <v>134</v>
      </c>
      <c r="X35992" t="s">
        <v>3940</v>
      </c>
      <c r="Z35992" s="14" t="s">
        <v>79680</v>
      </c>
      <c r="AC35992" t="s">
        <v>14</v>
      </c>
      <c r="AD35992">
        <v>7</v>
      </c>
    </row>
    <row r="35993" spans="1:30">
      <c r="A35993" t="s">
        <v>39852</v>
      </c>
      <c r="B35993" t="s">
        <v>49756</v>
      </c>
      <c r="D35993" t="s">
        <v>186</v>
      </c>
      <c r="H35993" t="s">
        <v>255</v>
      </c>
      <c r="K35993" t="s">
        <v>665</v>
      </c>
      <c r="P35993" t="s">
        <v>1447</v>
      </c>
      <c r="Q35993" t="s">
        <v>1532</v>
      </c>
      <c r="S35993" t="s">
        <v>1567</v>
      </c>
      <c r="T35993" t="s">
        <v>134</v>
      </c>
      <c r="X35993" t="s">
        <v>3940</v>
      </c>
      <c r="Z35993" s="14" t="s">
        <v>79681</v>
      </c>
      <c r="AC35993" t="s">
        <v>13</v>
      </c>
      <c r="AD35993">
        <v>2</v>
      </c>
    </row>
    <row r="35994" spans="1:30">
      <c r="A35994" t="s">
        <v>39853</v>
      </c>
      <c r="B35994" t="s">
        <v>49761</v>
      </c>
      <c r="D35994" t="s">
        <v>186</v>
      </c>
      <c r="H35994" t="s">
        <v>268</v>
      </c>
      <c r="K35994" t="s">
        <v>665</v>
      </c>
      <c r="P35994" t="s">
        <v>60924</v>
      </c>
      <c r="Q35994" t="s">
        <v>1532</v>
      </c>
      <c r="S35994" t="s">
        <v>1567</v>
      </c>
      <c r="T35994" t="s">
        <v>134</v>
      </c>
      <c r="X35994" t="s">
        <v>3940</v>
      </c>
      <c r="Z35994" s="14" t="s">
        <v>79682</v>
      </c>
      <c r="AC35994" t="s">
        <v>13</v>
      </c>
      <c r="AD35994">
        <v>2</v>
      </c>
    </row>
    <row r="35995" spans="1:30">
      <c r="A35995" t="s">
        <v>39854</v>
      </c>
      <c r="B35995" t="s">
        <v>47553</v>
      </c>
      <c r="D35995" t="s">
        <v>186</v>
      </c>
      <c r="H35995" t="s">
        <v>255</v>
      </c>
      <c r="K35995" t="s">
        <v>665</v>
      </c>
      <c r="P35995" t="s">
        <v>60925</v>
      </c>
      <c r="Q35995" t="s">
        <v>1532</v>
      </c>
      <c r="S35995" t="s">
        <v>1567</v>
      </c>
      <c r="T35995" t="s">
        <v>134</v>
      </c>
      <c r="X35995" t="s">
        <v>3940</v>
      </c>
      <c r="Z35995" s="14" t="s">
        <v>79683</v>
      </c>
      <c r="AC35995" t="s">
        <v>13</v>
      </c>
      <c r="AD35995">
        <v>2</v>
      </c>
    </row>
    <row r="35996" spans="1:30">
      <c r="A35996" t="s">
        <v>39855</v>
      </c>
      <c r="B35996" t="s">
        <v>1672</v>
      </c>
      <c r="D35996" t="s">
        <v>186</v>
      </c>
      <c r="H35996" t="s">
        <v>276</v>
      </c>
      <c r="K35996" t="s">
        <v>665</v>
      </c>
      <c r="P35996" t="s">
        <v>704</v>
      </c>
      <c r="Q35996" t="s">
        <v>1532</v>
      </c>
      <c r="S35996" t="s">
        <v>1567</v>
      </c>
      <c r="T35996" t="s">
        <v>134</v>
      </c>
      <c r="X35996" t="s">
        <v>3940</v>
      </c>
      <c r="Z35996" s="14" t="s">
        <v>79684</v>
      </c>
      <c r="AC35996" t="s">
        <v>13</v>
      </c>
      <c r="AD35996">
        <v>2</v>
      </c>
    </row>
    <row r="35997" spans="1:30">
      <c r="A35997" t="s">
        <v>39856</v>
      </c>
      <c r="B35997" t="s">
        <v>1968</v>
      </c>
      <c r="D35997" t="s">
        <v>186</v>
      </c>
      <c r="H35997" t="s">
        <v>261</v>
      </c>
      <c r="K35997" t="s">
        <v>665</v>
      </c>
      <c r="P35997" t="s">
        <v>805</v>
      </c>
      <c r="Q35997" t="s">
        <v>1532</v>
      </c>
      <c r="S35997" t="s">
        <v>1567</v>
      </c>
      <c r="T35997" t="s">
        <v>134</v>
      </c>
      <c r="X35997" t="s">
        <v>3940</v>
      </c>
      <c r="Z35997" s="14" t="s">
        <v>79685</v>
      </c>
      <c r="AC35997" t="s">
        <v>13</v>
      </c>
      <c r="AD35997">
        <v>2</v>
      </c>
    </row>
    <row r="35998" spans="1:30">
      <c r="A35998" t="s">
        <v>39857</v>
      </c>
      <c r="B35998" t="s">
        <v>1695</v>
      </c>
      <c r="D35998" t="s">
        <v>186</v>
      </c>
      <c r="H35998" t="s">
        <v>259</v>
      </c>
      <c r="K35998" t="s">
        <v>665</v>
      </c>
      <c r="P35998" t="s">
        <v>60925</v>
      </c>
      <c r="Q35998" t="s">
        <v>1532</v>
      </c>
      <c r="S35998" t="s">
        <v>1567</v>
      </c>
      <c r="T35998" t="s">
        <v>134</v>
      </c>
      <c r="X35998" t="s">
        <v>3940</v>
      </c>
      <c r="Z35998" s="14" t="s">
        <v>79686</v>
      </c>
      <c r="AC35998" t="s">
        <v>13</v>
      </c>
      <c r="AD35998">
        <v>2</v>
      </c>
    </row>
    <row r="35999" spans="1:30">
      <c r="A35999" t="s">
        <v>39858</v>
      </c>
      <c r="B35999" t="s">
        <v>1798</v>
      </c>
      <c r="D35999" t="s">
        <v>186</v>
      </c>
      <c r="H35999" t="s">
        <v>248</v>
      </c>
      <c r="K35999" t="s">
        <v>665</v>
      </c>
      <c r="P35999" t="s">
        <v>907</v>
      </c>
      <c r="Q35999" t="s">
        <v>1532</v>
      </c>
      <c r="S35999" t="s">
        <v>1567</v>
      </c>
      <c r="T35999" t="s">
        <v>134</v>
      </c>
      <c r="X35999" t="s">
        <v>3940</v>
      </c>
      <c r="Z35999" s="14" t="s">
        <v>79687</v>
      </c>
      <c r="AC35999" t="s">
        <v>13</v>
      </c>
      <c r="AD35999">
        <v>2</v>
      </c>
    </row>
    <row r="36000" spans="1:30">
      <c r="A36000" t="s">
        <v>39859</v>
      </c>
      <c r="B36000" t="s">
        <v>3227</v>
      </c>
      <c r="D36000" t="s">
        <v>186</v>
      </c>
      <c r="H36000" t="s">
        <v>303</v>
      </c>
      <c r="K36000" t="s">
        <v>665</v>
      </c>
      <c r="P36000" t="s">
        <v>60926</v>
      </c>
      <c r="Q36000" t="s">
        <v>1532</v>
      </c>
      <c r="S36000" t="s">
        <v>1565</v>
      </c>
      <c r="T36000" t="s">
        <v>134</v>
      </c>
      <c r="X36000" t="s">
        <v>3940</v>
      </c>
      <c r="Z36000" s="14" t="s">
        <v>79688</v>
      </c>
      <c r="AC36000" t="s">
        <v>13</v>
      </c>
      <c r="AD36000">
        <v>2</v>
      </c>
    </row>
    <row r="36001" spans="1:30">
      <c r="A36001" t="s">
        <v>39860</v>
      </c>
      <c r="B36001" t="s">
        <v>49762</v>
      </c>
      <c r="D36001" t="s">
        <v>186</v>
      </c>
      <c r="H36001" t="s">
        <v>331</v>
      </c>
      <c r="K36001" t="s">
        <v>665</v>
      </c>
      <c r="P36001" t="s">
        <v>60927</v>
      </c>
      <c r="Q36001" t="s">
        <v>1532</v>
      </c>
      <c r="S36001" t="s">
        <v>1565</v>
      </c>
      <c r="T36001" t="s">
        <v>134</v>
      </c>
      <c r="X36001" t="s">
        <v>3940</v>
      </c>
      <c r="Z36001" s="14" t="s">
        <v>79689</v>
      </c>
      <c r="AC36001" t="s">
        <v>13</v>
      </c>
      <c r="AD36001">
        <v>2</v>
      </c>
    </row>
    <row r="36002" spans="1:30">
      <c r="A36002" t="s">
        <v>39861</v>
      </c>
      <c r="B36002" t="s">
        <v>1591</v>
      </c>
      <c r="D36002" t="s">
        <v>187</v>
      </c>
      <c r="H36002" t="s">
        <v>258</v>
      </c>
      <c r="K36002" t="s">
        <v>666</v>
      </c>
      <c r="P36002" t="s">
        <v>60928</v>
      </c>
      <c r="Q36002" t="s">
        <v>1537</v>
      </c>
      <c r="S36002" t="s">
        <v>1566</v>
      </c>
      <c r="T36002" t="s">
        <v>134</v>
      </c>
      <c r="X36002" t="s">
        <v>3940</v>
      </c>
      <c r="Z36002" s="14" t="s">
        <v>79690</v>
      </c>
      <c r="AC36002" t="s">
        <v>14</v>
      </c>
      <c r="AD36002">
        <v>3</v>
      </c>
    </row>
    <row r="36003" spans="1:30">
      <c r="A36003" t="s">
        <v>39862</v>
      </c>
      <c r="B36003" t="s">
        <v>49763</v>
      </c>
      <c r="D36003" t="s">
        <v>187</v>
      </c>
      <c r="H36003" t="s">
        <v>258</v>
      </c>
      <c r="K36003" t="s">
        <v>666</v>
      </c>
      <c r="P36003" t="s">
        <v>60929</v>
      </c>
      <c r="Q36003" t="s">
        <v>1537</v>
      </c>
      <c r="S36003" t="s">
        <v>1566</v>
      </c>
      <c r="T36003" t="s">
        <v>134</v>
      </c>
      <c r="X36003" t="s">
        <v>3940</v>
      </c>
      <c r="Z36003" s="14" t="s">
        <v>79691</v>
      </c>
      <c r="AC36003" t="s">
        <v>14</v>
      </c>
      <c r="AD36003">
        <v>3</v>
      </c>
    </row>
    <row r="36004" spans="1:30">
      <c r="A36004" t="s">
        <v>39863</v>
      </c>
      <c r="B36004" t="s">
        <v>2560</v>
      </c>
      <c r="D36004" t="s">
        <v>186</v>
      </c>
      <c r="H36004" t="s">
        <v>255</v>
      </c>
      <c r="K36004" t="s">
        <v>665</v>
      </c>
      <c r="P36004" t="s">
        <v>725</v>
      </c>
      <c r="Q36004" t="s">
        <v>1532</v>
      </c>
      <c r="S36004" t="s">
        <v>1567</v>
      </c>
      <c r="T36004" t="s">
        <v>134</v>
      </c>
      <c r="X36004" t="s">
        <v>3940</v>
      </c>
      <c r="Z36004" s="14" t="s">
        <v>79692</v>
      </c>
      <c r="AC36004" t="s">
        <v>13</v>
      </c>
      <c r="AD36004">
        <v>2</v>
      </c>
    </row>
    <row r="36005" spans="1:30">
      <c r="A36005" t="s">
        <v>39864</v>
      </c>
      <c r="B36005" t="s">
        <v>2464</v>
      </c>
      <c r="D36005" t="s">
        <v>186</v>
      </c>
      <c r="H36005" t="s">
        <v>255</v>
      </c>
      <c r="K36005" t="s">
        <v>665</v>
      </c>
      <c r="P36005" t="s">
        <v>725</v>
      </c>
      <c r="Q36005" t="s">
        <v>1532</v>
      </c>
      <c r="S36005" t="s">
        <v>1567</v>
      </c>
      <c r="T36005" t="s">
        <v>134</v>
      </c>
      <c r="X36005" t="s">
        <v>3940</v>
      </c>
      <c r="Z36005" s="14" t="s">
        <v>79693</v>
      </c>
      <c r="AC36005" t="s">
        <v>13</v>
      </c>
      <c r="AD36005">
        <v>2</v>
      </c>
    </row>
    <row r="36006" spans="1:30">
      <c r="A36006" t="s">
        <v>39865</v>
      </c>
      <c r="B36006" t="s">
        <v>47604</v>
      </c>
      <c r="D36006" t="s">
        <v>186</v>
      </c>
      <c r="H36006" t="s">
        <v>268</v>
      </c>
      <c r="K36006" t="s">
        <v>665</v>
      </c>
      <c r="P36006" t="s">
        <v>60930</v>
      </c>
      <c r="Q36006" t="s">
        <v>1532</v>
      </c>
      <c r="S36006" t="s">
        <v>1567</v>
      </c>
      <c r="T36006" t="s">
        <v>134</v>
      </c>
      <c r="X36006" t="s">
        <v>3940</v>
      </c>
      <c r="Z36006" s="14" t="s">
        <v>79694</v>
      </c>
      <c r="AC36006" t="s">
        <v>13</v>
      </c>
      <c r="AD36006">
        <v>2</v>
      </c>
    </row>
    <row r="36007" spans="1:30">
      <c r="A36007" t="s">
        <v>39866</v>
      </c>
      <c r="B36007" t="s">
        <v>2557</v>
      </c>
      <c r="D36007" t="s">
        <v>186</v>
      </c>
      <c r="H36007" t="s">
        <v>268</v>
      </c>
      <c r="K36007" t="s">
        <v>665</v>
      </c>
      <c r="P36007" t="s">
        <v>725</v>
      </c>
      <c r="Q36007" t="s">
        <v>1532</v>
      </c>
      <c r="S36007" t="s">
        <v>1567</v>
      </c>
      <c r="T36007" t="s">
        <v>134</v>
      </c>
      <c r="X36007" t="s">
        <v>3940</v>
      </c>
      <c r="Z36007" s="14" t="s">
        <v>79695</v>
      </c>
      <c r="AC36007" t="s">
        <v>13</v>
      </c>
      <c r="AD36007">
        <v>2</v>
      </c>
    </row>
    <row r="36008" spans="1:30">
      <c r="A36008" t="s">
        <v>39867</v>
      </c>
      <c r="B36008" t="s">
        <v>2120</v>
      </c>
      <c r="D36008" t="s">
        <v>186</v>
      </c>
      <c r="H36008" t="s">
        <v>243</v>
      </c>
      <c r="K36008" t="s">
        <v>665</v>
      </c>
      <c r="P36008" t="s">
        <v>60931</v>
      </c>
      <c r="Q36008" t="s">
        <v>1532</v>
      </c>
      <c r="S36008" t="s">
        <v>1567</v>
      </c>
      <c r="T36008" t="s">
        <v>134</v>
      </c>
      <c r="X36008" t="s">
        <v>3940</v>
      </c>
      <c r="Z36008" s="14" t="s">
        <v>79696</v>
      </c>
      <c r="AC36008" t="s">
        <v>13</v>
      </c>
      <c r="AD36008">
        <v>2</v>
      </c>
    </row>
    <row r="36009" spans="1:30">
      <c r="A36009" t="s">
        <v>39868</v>
      </c>
      <c r="B36009" t="s">
        <v>3432</v>
      </c>
      <c r="D36009" t="s">
        <v>186</v>
      </c>
      <c r="H36009" t="s">
        <v>268</v>
      </c>
      <c r="K36009" t="s">
        <v>665</v>
      </c>
      <c r="P36009" t="s">
        <v>907</v>
      </c>
      <c r="Q36009" t="s">
        <v>1532</v>
      </c>
      <c r="S36009" t="s">
        <v>1567</v>
      </c>
      <c r="T36009" t="s">
        <v>134</v>
      </c>
      <c r="X36009" t="s">
        <v>3940</v>
      </c>
      <c r="Z36009" s="14" t="s">
        <v>79697</v>
      </c>
      <c r="AC36009" t="s">
        <v>13</v>
      </c>
      <c r="AD36009">
        <v>2</v>
      </c>
    </row>
    <row r="36010" spans="1:30">
      <c r="A36010" t="s">
        <v>39869</v>
      </c>
      <c r="B36010" t="s">
        <v>2991</v>
      </c>
      <c r="D36010" t="s">
        <v>186</v>
      </c>
      <c r="H36010" t="s">
        <v>268</v>
      </c>
      <c r="K36010" t="s">
        <v>666</v>
      </c>
      <c r="P36010" t="s">
        <v>60932</v>
      </c>
      <c r="Q36010" t="s">
        <v>1535</v>
      </c>
      <c r="S36010" t="s">
        <v>1567</v>
      </c>
      <c r="T36010" t="s">
        <v>134</v>
      </c>
      <c r="X36010" t="s">
        <v>3940</v>
      </c>
      <c r="Z36010" s="14" t="s">
        <v>79698</v>
      </c>
      <c r="AC36010" t="s">
        <v>14</v>
      </c>
      <c r="AD36010">
        <v>2</v>
      </c>
    </row>
    <row r="36011" spans="1:30">
      <c r="A36011" t="s">
        <v>39870</v>
      </c>
      <c r="B36011" t="s">
        <v>2118</v>
      </c>
      <c r="D36011" t="s">
        <v>186</v>
      </c>
      <c r="H36011" t="s">
        <v>494</v>
      </c>
      <c r="K36011" t="s">
        <v>665</v>
      </c>
      <c r="P36011" t="s">
        <v>60933</v>
      </c>
      <c r="Q36011" t="s">
        <v>1532</v>
      </c>
      <c r="S36011" t="s">
        <v>1567</v>
      </c>
      <c r="T36011" t="s">
        <v>134</v>
      </c>
      <c r="X36011" t="s">
        <v>3940</v>
      </c>
      <c r="Z36011" s="14" t="s">
        <v>79699</v>
      </c>
      <c r="AC36011" t="s">
        <v>13</v>
      </c>
      <c r="AD36011">
        <v>1</v>
      </c>
    </row>
    <row r="36012" spans="1:30">
      <c r="A36012" t="s">
        <v>39871</v>
      </c>
      <c r="B36012" t="s">
        <v>49764</v>
      </c>
      <c r="D36012" t="s">
        <v>186</v>
      </c>
      <c r="H36012" t="s">
        <v>275</v>
      </c>
      <c r="K36012" t="s">
        <v>665</v>
      </c>
      <c r="P36012" t="s">
        <v>725</v>
      </c>
      <c r="Q36012" t="s">
        <v>1532</v>
      </c>
      <c r="S36012" t="s">
        <v>1567</v>
      </c>
      <c r="T36012" t="s">
        <v>134</v>
      </c>
      <c r="X36012" t="s">
        <v>3940</v>
      </c>
      <c r="Z36012" s="14" t="s">
        <v>79700</v>
      </c>
      <c r="AC36012" t="s">
        <v>13</v>
      </c>
      <c r="AD36012">
        <v>2</v>
      </c>
    </row>
    <row r="36013" spans="1:30">
      <c r="A36013" t="s">
        <v>39872</v>
      </c>
      <c r="B36013" t="s">
        <v>49765</v>
      </c>
      <c r="D36013" t="s">
        <v>194</v>
      </c>
      <c r="H36013" t="s">
        <v>315</v>
      </c>
      <c r="K36013" t="s">
        <v>666</v>
      </c>
      <c r="P36013" t="s">
        <v>60934</v>
      </c>
      <c r="Q36013" t="s">
        <v>1544</v>
      </c>
      <c r="S36013" t="s">
        <v>1566</v>
      </c>
      <c r="T36013" t="s">
        <v>134</v>
      </c>
      <c r="X36013" t="s">
        <v>3940</v>
      </c>
      <c r="Z36013" s="14" t="s">
        <v>79701</v>
      </c>
      <c r="AC36013" t="s">
        <v>13</v>
      </c>
      <c r="AD36013">
        <v>4</v>
      </c>
    </row>
    <row r="36014" spans="1:30">
      <c r="A36014" t="s">
        <v>39873</v>
      </c>
      <c r="B36014" t="s">
        <v>1764</v>
      </c>
      <c r="D36014" t="s">
        <v>186</v>
      </c>
      <c r="H36014" t="s">
        <v>261</v>
      </c>
      <c r="K36014" t="s">
        <v>665</v>
      </c>
      <c r="P36014" t="s">
        <v>805</v>
      </c>
      <c r="Q36014" t="s">
        <v>1532</v>
      </c>
      <c r="S36014" t="s">
        <v>1567</v>
      </c>
      <c r="T36014" t="s">
        <v>134</v>
      </c>
      <c r="X36014" t="s">
        <v>3940</v>
      </c>
      <c r="Z36014" s="14" t="s">
        <v>79702</v>
      </c>
      <c r="AC36014" t="s">
        <v>13</v>
      </c>
      <c r="AD36014">
        <v>2</v>
      </c>
    </row>
    <row r="36015" spans="1:30">
      <c r="A36015" t="s">
        <v>39874</v>
      </c>
      <c r="B36015" t="s">
        <v>49766</v>
      </c>
      <c r="D36015" t="s">
        <v>186</v>
      </c>
      <c r="H36015" t="s">
        <v>295</v>
      </c>
      <c r="K36015" t="s">
        <v>667</v>
      </c>
      <c r="P36015" t="s">
        <v>60935</v>
      </c>
      <c r="Q36015" t="s">
        <v>1540</v>
      </c>
      <c r="S36015" t="s">
        <v>1567</v>
      </c>
      <c r="T36015" t="s">
        <v>134</v>
      </c>
      <c r="X36015" t="s">
        <v>3940</v>
      </c>
      <c r="Z36015" s="14" t="s">
        <v>79703</v>
      </c>
      <c r="AC36015" t="s">
        <v>14</v>
      </c>
      <c r="AD36015">
        <v>3</v>
      </c>
    </row>
    <row r="36016" spans="1:30">
      <c r="A36016" t="s">
        <v>39875</v>
      </c>
      <c r="B36016" t="s">
        <v>2134</v>
      </c>
      <c r="D36016" t="s">
        <v>186</v>
      </c>
      <c r="H36016" t="s">
        <v>268</v>
      </c>
      <c r="K36016" t="s">
        <v>665</v>
      </c>
      <c r="P36016" t="s">
        <v>60936</v>
      </c>
      <c r="Q36016" t="s">
        <v>1532</v>
      </c>
      <c r="S36016" t="s">
        <v>1567</v>
      </c>
      <c r="T36016" t="s">
        <v>134</v>
      </c>
      <c r="X36016" t="s">
        <v>3940</v>
      </c>
      <c r="Z36016" s="14" t="s">
        <v>79704</v>
      </c>
      <c r="AC36016" t="s">
        <v>13</v>
      </c>
      <c r="AD36016">
        <v>2</v>
      </c>
    </row>
    <row r="36017" spans="1:30">
      <c r="A36017" t="s">
        <v>39876</v>
      </c>
      <c r="B36017" t="s">
        <v>1793</v>
      </c>
      <c r="D36017" t="s">
        <v>186</v>
      </c>
      <c r="H36017" t="s">
        <v>453</v>
      </c>
      <c r="K36017" t="s">
        <v>665</v>
      </c>
      <c r="P36017" t="s">
        <v>1002</v>
      </c>
      <c r="Q36017" t="s">
        <v>1532</v>
      </c>
      <c r="S36017" t="s">
        <v>1567</v>
      </c>
      <c r="T36017" t="s">
        <v>134</v>
      </c>
      <c r="X36017" t="s">
        <v>3940</v>
      </c>
      <c r="Z36017" s="14" t="s">
        <v>79705</v>
      </c>
      <c r="AC36017" t="s">
        <v>13</v>
      </c>
      <c r="AD36017">
        <v>2</v>
      </c>
    </row>
    <row r="36018" spans="1:30">
      <c r="A36018" t="s">
        <v>39877</v>
      </c>
      <c r="B36018" t="s">
        <v>1711</v>
      </c>
      <c r="D36018" t="s">
        <v>186</v>
      </c>
      <c r="H36018" t="s">
        <v>367</v>
      </c>
      <c r="K36018" t="s">
        <v>665</v>
      </c>
      <c r="P36018" t="s">
        <v>725</v>
      </c>
      <c r="Q36018" t="s">
        <v>1532</v>
      </c>
      <c r="S36018" t="s">
        <v>1567</v>
      </c>
      <c r="T36018" t="s">
        <v>134</v>
      </c>
      <c r="X36018" t="s">
        <v>3940</v>
      </c>
      <c r="Z36018" s="14" t="s">
        <v>79706</v>
      </c>
      <c r="AC36018" t="s">
        <v>13</v>
      </c>
      <c r="AD36018">
        <v>2</v>
      </c>
    </row>
    <row r="36019" spans="1:30">
      <c r="A36019" t="s">
        <v>39878</v>
      </c>
      <c r="B36019" t="s">
        <v>49767</v>
      </c>
      <c r="D36019" t="s">
        <v>186</v>
      </c>
      <c r="H36019" t="s">
        <v>255</v>
      </c>
      <c r="K36019" t="s">
        <v>665</v>
      </c>
      <c r="P36019" t="s">
        <v>713</v>
      </c>
      <c r="Q36019" t="s">
        <v>1532</v>
      </c>
      <c r="S36019" t="s">
        <v>1566</v>
      </c>
      <c r="T36019" t="s">
        <v>134</v>
      </c>
      <c r="X36019" t="s">
        <v>3940</v>
      </c>
      <c r="Z36019" s="14" t="s">
        <v>79707</v>
      </c>
      <c r="AC36019" t="s">
        <v>13</v>
      </c>
      <c r="AD36019">
        <v>2</v>
      </c>
    </row>
    <row r="36020" spans="1:30">
      <c r="A36020" t="s">
        <v>39879</v>
      </c>
      <c r="B36020" t="s">
        <v>2210</v>
      </c>
      <c r="D36020" t="s">
        <v>186</v>
      </c>
      <c r="H36020" t="s">
        <v>281</v>
      </c>
      <c r="K36020" t="s">
        <v>665</v>
      </c>
      <c r="P36020" t="s">
        <v>725</v>
      </c>
      <c r="Q36020" t="s">
        <v>1532</v>
      </c>
      <c r="S36020" t="s">
        <v>1567</v>
      </c>
      <c r="T36020" t="s">
        <v>134</v>
      </c>
      <c r="X36020" t="s">
        <v>3940</v>
      </c>
      <c r="Z36020" s="14" t="s">
        <v>79708</v>
      </c>
      <c r="AC36020" t="s">
        <v>13</v>
      </c>
      <c r="AD36020">
        <v>2</v>
      </c>
    </row>
    <row r="36021" spans="1:30">
      <c r="A36021" t="s">
        <v>39880</v>
      </c>
      <c r="B36021" t="s">
        <v>48807</v>
      </c>
      <c r="D36021" t="s">
        <v>186</v>
      </c>
      <c r="H36021" t="s">
        <v>268</v>
      </c>
      <c r="K36021" t="s">
        <v>665</v>
      </c>
      <c r="P36021" t="s">
        <v>60937</v>
      </c>
      <c r="Q36021" t="s">
        <v>1532</v>
      </c>
      <c r="S36021" t="s">
        <v>1567</v>
      </c>
      <c r="T36021" t="s">
        <v>134</v>
      </c>
      <c r="X36021" t="s">
        <v>3940</v>
      </c>
      <c r="Z36021" s="14" t="s">
        <v>79709</v>
      </c>
      <c r="AC36021" t="s">
        <v>13</v>
      </c>
      <c r="AD36021">
        <v>2</v>
      </c>
    </row>
    <row r="36022" spans="1:30">
      <c r="A36022" t="s">
        <v>39881</v>
      </c>
      <c r="B36022" t="s">
        <v>1671</v>
      </c>
      <c r="D36022" t="s">
        <v>186</v>
      </c>
      <c r="H36022" t="s">
        <v>257</v>
      </c>
      <c r="K36022" t="s">
        <v>665</v>
      </c>
      <c r="P36022" t="s">
        <v>742</v>
      </c>
      <c r="Q36022" t="s">
        <v>1532</v>
      </c>
      <c r="S36022" t="s">
        <v>1567</v>
      </c>
      <c r="T36022" t="s">
        <v>134</v>
      </c>
      <c r="X36022" t="s">
        <v>3940</v>
      </c>
      <c r="Z36022" s="14" t="s">
        <v>79710</v>
      </c>
      <c r="AC36022" t="s">
        <v>13</v>
      </c>
      <c r="AD36022">
        <v>2</v>
      </c>
    </row>
    <row r="36023" spans="1:30">
      <c r="A36023" t="s">
        <v>39882</v>
      </c>
      <c r="B36023" t="s">
        <v>3821</v>
      </c>
      <c r="D36023" t="s">
        <v>186</v>
      </c>
      <c r="H36023" t="s">
        <v>255</v>
      </c>
      <c r="K36023" t="s">
        <v>665</v>
      </c>
      <c r="P36023" t="s">
        <v>60938</v>
      </c>
      <c r="Q36023" t="s">
        <v>1532</v>
      </c>
      <c r="S36023" t="s">
        <v>1567</v>
      </c>
      <c r="T36023" t="s">
        <v>134</v>
      </c>
      <c r="X36023" t="s">
        <v>3940</v>
      </c>
      <c r="Z36023" s="14" t="s">
        <v>79711</v>
      </c>
      <c r="AC36023" t="s">
        <v>13</v>
      </c>
      <c r="AD36023">
        <v>2</v>
      </c>
    </row>
    <row r="36024" spans="1:30">
      <c r="A36024" t="s">
        <v>39883</v>
      </c>
      <c r="B36024" t="s">
        <v>2186</v>
      </c>
      <c r="D36024" t="s">
        <v>186</v>
      </c>
      <c r="H36024" t="s">
        <v>247</v>
      </c>
      <c r="K36024" t="s">
        <v>665</v>
      </c>
      <c r="P36024" t="s">
        <v>60939</v>
      </c>
      <c r="Q36024" t="s">
        <v>1532</v>
      </c>
      <c r="S36024" t="s">
        <v>1567</v>
      </c>
      <c r="T36024" t="s">
        <v>134</v>
      </c>
      <c r="X36024" t="s">
        <v>3940</v>
      </c>
      <c r="Z36024" s="14" t="s">
        <v>79712</v>
      </c>
      <c r="AC36024" t="s">
        <v>13</v>
      </c>
      <c r="AD36024">
        <v>2</v>
      </c>
    </row>
    <row r="36025" spans="1:30">
      <c r="A36025" t="s">
        <v>39884</v>
      </c>
      <c r="B36025" t="s">
        <v>3579</v>
      </c>
      <c r="D36025" t="s">
        <v>186</v>
      </c>
      <c r="H36025" t="s">
        <v>247</v>
      </c>
      <c r="K36025" t="s">
        <v>665</v>
      </c>
      <c r="P36025" t="s">
        <v>1090</v>
      </c>
      <c r="Q36025" t="s">
        <v>1532</v>
      </c>
      <c r="S36025" t="s">
        <v>1565</v>
      </c>
      <c r="T36025" t="s">
        <v>134</v>
      </c>
      <c r="X36025" t="s">
        <v>3940</v>
      </c>
      <c r="Z36025" s="14" t="s">
        <v>79713</v>
      </c>
      <c r="AC36025" t="s">
        <v>13</v>
      </c>
      <c r="AD36025">
        <v>2</v>
      </c>
    </row>
    <row r="36026" spans="1:30">
      <c r="A36026" t="s">
        <v>39885</v>
      </c>
      <c r="B36026" t="s">
        <v>1591</v>
      </c>
      <c r="D36026" t="s">
        <v>187</v>
      </c>
      <c r="H36026" t="s">
        <v>258</v>
      </c>
      <c r="K36026" t="s">
        <v>665</v>
      </c>
      <c r="P36026" t="s">
        <v>60940</v>
      </c>
      <c r="Q36026" t="s">
        <v>1537</v>
      </c>
      <c r="S36026" t="s">
        <v>1566</v>
      </c>
      <c r="T36026" t="s">
        <v>134</v>
      </c>
      <c r="X36026" t="s">
        <v>3940</v>
      </c>
      <c r="Z36026" s="14" t="s">
        <v>79714</v>
      </c>
      <c r="AC36026" t="s">
        <v>14</v>
      </c>
      <c r="AD36026">
        <v>2</v>
      </c>
    </row>
    <row r="36027" spans="1:30">
      <c r="A36027" t="s">
        <v>39886</v>
      </c>
      <c r="B36027" t="s">
        <v>1996</v>
      </c>
      <c r="D36027" t="s">
        <v>186</v>
      </c>
      <c r="H36027" t="s">
        <v>260</v>
      </c>
      <c r="K36027" t="s">
        <v>665</v>
      </c>
      <c r="P36027" t="s">
        <v>717</v>
      </c>
      <c r="Q36027" t="s">
        <v>1532</v>
      </c>
      <c r="S36027" t="s">
        <v>1567</v>
      </c>
      <c r="T36027" t="s">
        <v>134</v>
      </c>
      <c r="X36027" t="s">
        <v>3940</v>
      </c>
      <c r="Z36027" s="14" t="s">
        <v>79715</v>
      </c>
      <c r="AC36027" t="s">
        <v>13</v>
      </c>
      <c r="AD36027">
        <v>2</v>
      </c>
    </row>
    <row r="36028" spans="1:30">
      <c r="A36028" t="s">
        <v>39887</v>
      </c>
      <c r="B36028" t="s">
        <v>1873</v>
      </c>
      <c r="D36028" t="s">
        <v>186</v>
      </c>
      <c r="H36028" t="s">
        <v>281</v>
      </c>
      <c r="K36028" t="s">
        <v>665</v>
      </c>
      <c r="P36028" t="s">
        <v>725</v>
      </c>
      <c r="Q36028" t="s">
        <v>1532</v>
      </c>
      <c r="S36028" t="s">
        <v>1567</v>
      </c>
      <c r="T36028" t="s">
        <v>134</v>
      </c>
      <c r="X36028" t="s">
        <v>3940</v>
      </c>
      <c r="Z36028" s="14" t="s">
        <v>79716</v>
      </c>
      <c r="AC36028" t="s">
        <v>13</v>
      </c>
      <c r="AD36028">
        <v>2</v>
      </c>
    </row>
    <row r="36029" spans="1:30">
      <c r="A36029" t="s">
        <v>39888</v>
      </c>
      <c r="B36029" t="s">
        <v>49768</v>
      </c>
      <c r="D36029" t="s">
        <v>186</v>
      </c>
      <c r="H36029" t="s">
        <v>246</v>
      </c>
      <c r="K36029" t="s">
        <v>666</v>
      </c>
      <c r="P36029" t="s">
        <v>60941</v>
      </c>
      <c r="Q36029" t="s">
        <v>1535</v>
      </c>
      <c r="S36029" t="s">
        <v>1567</v>
      </c>
      <c r="T36029" t="s">
        <v>134</v>
      </c>
      <c r="X36029" t="s">
        <v>3940</v>
      </c>
      <c r="Z36029" s="14" t="s">
        <v>79717</v>
      </c>
      <c r="AC36029" t="s">
        <v>14</v>
      </c>
      <c r="AD36029">
        <v>6</v>
      </c>
    </row>
    <row r="36030" spans="1:30">
      <c r="A36030" t="s">
        <v>39889</v>
      </c>
      <c r="B36030" t="s">
        <v>49769</v>
      </c>
      <c r="D36030" t="s">
        <v>186</v>
      </c>
      <c r="H36030" t="s">
        <v>300</v>
      </c>
      <c r="K36030" t="s">
        <v>666</v>
      </c>
      <c r="P36030" t="s">
        <v>60942</v>
      </c>
      <c r="Q36030" t="s">
        <v>1547</v>
      </c>
      <c r="S36030" t="s">
        <v>1566</v>
      </c>
      <c r="T36030" t="s">
        <v>134</v>
      </c>
      <c r="X36030" t="s">
        <v>3940</v>
      </c>
      <c r="Z36030" s="14" t="s">
        <v>79718</v>
      </c>
      <c r="AC36030" t="s">
        <v>14</v>
      </c>
      <c r="AD36030">
        <v>6</v>
      </c>
    </row>
    <row r="36031" spans="1:30">
      <c r="A36031" t="s">
        <v>39890</v>
      </c>
      <c r="B36031" t="s">
        <v>49770</v>
      </c>
      <c r="D36031" t="s">
        <v>186</v>
      </c>
      <c r="H36031" t="s">
        <v>268</v>
      </c>
      <c r="K36031" t="s">
        <v>666</v>
      </c>
      <c r="P36031" t="s">
        <v>60943</v>
      </c>
      <c r="Q36031" t="s">
        <v>1539</v>
      </c>
      <c r="S36031" t="s">
        <v>1567</v>
      </c>
      <c r="T36031" t="s">
        <v>134</v>
      </c>
      <c r="X36031" t="s">
        <v>3940</v>
      </c>
      <c r="Z36031" s="14" t="s">
        <v>79719</v>
      </c>
      <c r="AC36031" t="s">
        <v>14</v>
      </c>
      <c r="AD36031">
        <v>6</v>
      </c>
    </row>
    <row r="36032" spans="1:30">
      <c r="A36032" t="s">
        <v>39891</v>
      </c>
      <c r="B36032" t="s">
        <v>3794</v>
      </c>
      <c r="D36032" t="s">
        <v>186</v>
      </c>
      <c r="H36032" t="s">
        <v>268</v>
      </c>
      <c r="K36032" t="s">
        <v>665</v>
      </c>
      <c r="P36032" t="s">
        <v>743</v>
      </c>
      <c r="Q36032" t="s">
        <v>1532</v>
      </c>
      <c r="S36032" t="s">
        <v>1567</v>
      </c>
      <c r="T36032" t="s">
        <v>134</v>
      </c>
      <c r="X36032" t="s">
        <v>3940</v>
      </c>
      <c r="Z36032" s="14" t="s">
        <v>79720</v>
      </c>
      <c r="AC36032" t="s">
        <v>13</v>
      </c>
      <c r="AD36032">
        <v>2</v>
      </c>
    </row>
    <row r="36033" spans="1:30">
      <c r="A36033" t="s">
        <v>39892</v>
      </c>
      <c r="B36033" t="s">
        <v>3616</v>
      </c>
      <c r="D36033" t="s">
        <v>186</v>
      </c>
      <c r="H36033" t="s">
        <v>247</v>
      </c>
      <c r="K36033" t="s">
        <v>665</v>
      </c>
      <c r="P36033" t="s">
        <v>1090</v>
      </c>
      <c r="Q36033" t="s">
        <v>1532</v>
      </c>
      <c r="S36033" t="s">
        <v>1565</v>
      </c>
      <c r="T36033" t="s">
        <v>134</v>
      </c>
      <c r="X36033" t="s">
        <v>3940</v>
      </c>
      <c r="Z36033" s="14" t="s">
        <v>79721</v>
      </c>
      <c r="AC36033" t="s">
        <v>13</v>
      </c>
      <c r="AD36033">
        <v>2</v>
      </c>
    </row>
    <row r="36034" spans="1:30">
      <c r="A36034" t="s">
        <v>39893</v>
      </c>
      <c r="B36034" t="s">
        <v>49771</v>
      </c>
      <c r="D36034" t="s">
        <v>186</v>
      </c>
      <c r="H36034" t="s">
        <v>247</v>
      </c>
      <c r="K36034" t="s">
        <v>665</v>
      </c>
      <c r="P36034" t="s">
        <v>1090</v>
      </c>
      <c r="Q36034" t="s">
        <v>1532</v>
      </c>
      <c r="S36034" t="s">
        <v>1565</v>
      </c>
      <c r="T36034" t="s">
        <v>134</v>
      </c>
      <c r="X36034" t="s">
        <v>3940</v>
      </c>
      <c r="Z36034" s="14" t="s">
        <v>79722</v>
      </c>
      <c r="AC36034" t="s">
        <v>13</v>
      </c>
      <c r="AD36034">
        <v>2</v>
      </c>
    </row>
    <row r="36035" spans="1:30">
      <c r="A36035" t="s">
        <v>39894</v>
      </c>
      <c r="B36035" t="s">
        <v>713</v>
      </c>
      <c r="D36035" t="s">
        <v>186</v>
      </c>
      <c r="H36035" t="s">
        <v>255</v>
      </c>
      <c r="K36035" t="s">
        <v>665</v>
      </c>
      <c r="P36035" t="s">
        <v>713</v>
      </c>
      <c r="Q36035" t="s">
        <v>1532</v>
      </c>
      <c r="S36035" t="s">
        <v>1567</v>
      </c>
      <c r="T36035" t="s">
        <v>134</v>
      </c>
      <c r="X36035" t="s">
        <v>3940</v>
      </c>
      <c r="Z36035" s="14" t="s">
        <v>79723</v>
      </c>
      <c r="AC36035" t="s">
        <v>13</v>
      </c>
      <c r="AD36035">
        <v>2</v>
      </c>
    </row>
    <row r="36036" spans="1:30">
      <c r="A36036" t="s">
        <v>39895</v>
      </c>
      <c r="B36036" t="s">
        <v>1712</v>
      </c>
      <c r="D36036" t="s">
        <v>186</v>
      </c>
      <c r="H36036" t="s">
        <v>286</v>
      </c>
      <c r="K36036" t="s">
        <v>665</v>
      </c>
      <c r="P36036" t="s">
        <v>725</v>
      </c>
      <c r="Q36036" t="s">
        <v>1532</v>
      </c>
      <c r="S36036" t="s">
        <v>1567</v>
      </c>
      <c r="T36036" t="s">
        <v>134</v>
      </c>
      <c r="X36036" t="s">
        <v>3940</v>
      </c>
      <c r="Z36036" s="14" t="s">
        <v>79724</v>
      </c>
      <c r="AC36036" t="s">
        <v>13</v>
      </c>
      <c r="AD36036">
        <v>2</v>
      </c>
    </row>
    <row r="36037" spans="1:30">
      <c r="A36037" t="s">
        <v>39896</v>
      </c>
      <c r="B36037" t="s">
        <v>1646</v>
      </c>
      <c r="D36037" t="s">
        <v>186</v>
      </c>
      <c r="H36037" t="s">
        <v>255</v>
      </c>
      <c r="K36037" t="s">
        <v>665</v>
      </c>
      <c r="P36037" t="s">
        <v>1021</v>
      </c>
      <c r="Q36037" t="s">
        <v>1532</v>
      </c>
      <c r="S36037" t="s">
        <v>1567</v>
      </c>
      <c r="T36037" t="s">
        <v>134</v>
      </c>
      <c r="X36037" t="s">
        <v>3940</v>
      </c>
      <c r="Z36037" s="14" t="s">
        <v>79725</v>
      </c>
      <c r="AC36037" t="s">
        <v>13</v>
      </c>
      <c r="AD36037">
        <v>2</v>
      </c>
    </row>
    <row r="36038" spans="1:30">
      <c r="A36038" t="s">
        <v>39897</v>
      </c>
      <c r="B36038" t="s">
        <v>1996</v>
      </c>
      <c r="D36038" t="s">
        <v>186</v>
      </c>
      <c r="H36038" t="s">
        <v>260</v>
      </c>
      <c r="K36038" t="s">
        <v>665</v>
      </c>
      <c r="P36038" t="s">
        <v>717</v>
      </c>
      <c r="Q36038" t="s">
        <v>1532</v>
      </c>
      <c r="S36038" t="s">
        <v>1567</v>
      </c>
      <c r="T36038" t="s">
        <v>134</v>
      </c>
      <c r="X36038" t="s">
        <v>3940</v>
      </c>
      <c r="Z36038" s="14" t="s">
        <v>79726</v>
      </c>
      <c r="AC36038" t="s">
        <v>13</v>
      </c>
      <c r="AD36038">
        <v>2</v>
      </c>
    </row>
    <row r="36039" spans="1:30">
      <c r="A36039" t="s">
        <v>39898</v>
      </c>
      <c r="B36039" t="s">
        <v>3172</v>
      </c>
      <c r="D36039" t="s">
        <v>186</v>
      </c>
      <c r="H36039" t="s">
        <v>242</v>
      </c>
      <c r="K36039" t="s">
        <v>665</v>
      </c>
      <c r="P36039" t="s">
        <v>725</v>
      </c>
      <c r="Q36039" t="s">
        <v>1532</v>
      </c>
      <c r="S36039" t="s">
        <v>1567</v>
      </c>
      <c r="T36039" t="s">
        <v>134</v>
      </c>
      <c r="X36039" t="s">
        <v>3940</v>
      </c>
      <c r="Z36039" s="14" t="s">
        <v>79727</v>
      </c>
      <c r="AC36039" t="s">
        <v>13</v>
      </c>
      <c r="AD36039">
        <v>2</v>
      </c>
    </row>
    <row r="36040" spans="1:30">
      <c r="A36040" t="s">
        <v>39899</v>
      </c>
      <c r="B36040" t="s">
        <v>3758</v>
      </c>
      <c r="D36040" t="s">
        <v>186</v>
      </c>
      <c r="H36040" t="s">
        <v>260</v>
      </c>
      <c r="K36040" t="s">
        <v>665</v>
      </c>
      <c r="P36040" t="s">
        <v>717</v>
      </c>
      <c r="Q36040" t="s">
        <v>1532</v>
      </c>
      <c r="S36040" t="s">
        <v>1567</v>
      </c>
      <c r="T36040" t="s">
        <v>134</v>
      </c>
      <c r="X36040" t="s">
        <v>3940</v>
      </c>
      <c r="Z36040" s="14" t="s">
        <v>79728</v>
      </c>
      <c r="AC36040" t="s">
        <v>14</v>
      </c>
      <c r="AD36040">
        <v>2</v>
      </c>
    </row>
    <row r="36041" spans="1:30">
      <c r="A36041" t="s">
        <v>39900</v>
      </c>
      <c r="B36041" t="s">
        <v>1835</v>
      </c>
      <c r="D36041" t="s">
        <v>186</v>
      </c>
      <c r="H36041" t="s">
        <v>256</v>
      </c>
      <c r="K36041" t="s">
        <v>665</v>
      </c>
      <c r="P36041" t="s">
        <v>725</v>
      </c>
      <c r="Q36041" t="s">
        <v>1532</v>
      </c>
      <c r="S36041" t="s">
        <v>1567</v>
      </c>
      <c r="T36041" t="s">
        <v>134</v>
      </c>
      <c r="X36041" t="s">
        <v>3940</v>
      </c>
      <c r="Z36041" s="14" t="s">
        <v>79729</v>
      </c>
      <c r="AC36041" t="s">
        <v>13</v>
      </c>
      <c r="AD36041">
        <v>2</v>
      </c>
    </row>
    <row r="36042" spans="1:30">
      <c r="A36042" t="s">
        <v>39901</v>
      </c>
      <c r="B36042" t="s">
        <v>2109</v>
      </c>
      <c r="D36042" t="s">
        <v>186</v>
      </c>
      <c r="H36042" t="s">
        <v>268</v>
      </c>
      <c r="K36042" t="s">
        <v>665</v>
      </c>
      <c r="P36042" t="s">
        <v>1032</v>
      </c>
      <c r="Q36042" t="s">
        <v>1532</v>
      </c>
      <c r="S36042" t="s">
        <v>1567</v>
      </c>
      <c r="T36042" t="s">
        <v>134</v>
      </c>
      <c r="X36042" t="s">
        <v>3940</v>
      </c>
      <c r="Z36042" s="14" t="s">
        <v>79730</v>
      </c>
      <c r="AC36042" t="s">
        <v>13</v>
      </c>
      <c r="AD36042">
        <v>2</v>
      </c>
    </row>
    <row r="36043" spans="1:30">
      <c r="A36043" t="s">
        <v>39902</v>
      </c>
      <c r="B36043" t="s">
        <v>47418</v>
      </c>
      <c r="D36043" t="s">
        <v>186</v>
      </c>
      <c r="H36043" t="s">
        <v>251</v>
      </c>
      <c r="K36043" t="s">
        <v>665</v>
      </c>
      <c r="P36043" t="s">
        <v>60944</v>
      </c>
      <c r="Q36043" t="s">
        <v>1532</v>
      </c>
      <c r="S36043" t="s">
        <v>1565</v>
      </c>
      <c r="T36043" t="s">
        <v>134</v>
      </c>
      <c r="X36043" t="s">
        <v>3940</v>
      </c>
      <c r="Z36043" s="14" t="s">
        <v>79731</v>
      </c>
      <c r="AC36043" t="s">
        <v>13</v>
      </c>
      <c r="AD36043">
        <v>2</v>
      </c>
    </row>
    <row r="36044" spans="1:30">
      <c r="A36044" t="s">
        <v>39903</v>
      </c>
      <c r="B36044" t="s">
        <v>49772</v>
      </c>
      <c r="D36044" t="s">
        <v>186</v>
      </c>
      <c r="H36044" t="s">
        <v>249</v>
      </c>
      <c r="K36044" t="s">
        <v>665</v>
      </c>
      <c r="P36044" t="s">
        <v>60945</v>
      </c>
      <c r="Q36044" t="s">
        <v>1532</v>
      </c>
      <c r="S36044" t="s">
        <v>1566</v>
      </c>
      <c r="T36044" t="s">
        <v>134</v>
      </c>
      <c r="X36044" t="s">
        <v>3940</v>
      </c>
      <c r="Z36044" s="14" t="s">
        <v>79732</v>
      </c>
      <c r="AC36044" t="s">
        <v>13</v>
      </c>
      <c r="AD36044">
        <v>2</v>
      </c>
    </row>
    <row r="36045" spans="1:30">
      <c r="A36045" t="s">
        <v>39904</v>
      </c>
      <c r="B36045" t="s">
        <v>49773</v>
      </c>
      <c r="D36045" t="s">
        <v>186</v>
      </c>
      <c r="H36045" t="s">
        <v>301</v>
      </c>
      <c r="K36045" t="s">
        <v>665</v>
      </c>
      <c r="P36045" t="s">
        <v>716</v>
      </c>
      <c r="Q36045" t="s">
        <v>1532</v>
      </c>
      <c r="S36045" t="s">
        <v>1567</v>
      </c>
      <c r="T36045" t="s">
        <v>134</v>
      </c>
      <c r="X36045" t="s">
        <v>3940</v>
      </c>
      <c r="Z36045" s="14" t="s">
        <v>79733</v>
      </c>
      <c r="AC36045" t="s">
        <v>13</v>
      </c>
      <c r="AD36045">
        <v>2</v>
      </c>
    </row>
    <row r="36046" spans="1:30">
      <c r="A36046" t="s">
        <v>39905</v>
      </c>
      <c r="B36046" t="s">
        <v>2655</v>
      </c>
      <c r="D36046" t="s">
        <v>186</v>
      </c>
      <c r="H36046" t="s">
        <v>268</v>
      </c>
      <c r="K36046" t="s">
        <v>665</v>
      </c>
      <c r="P36046" t="s">
        <v>725</v>
      </c>
      <c r="Q36046" t="s">
        <v>1532</v>
      </c>
      <c r="S36046" t="s">
        <v>1567</v>
      </c>
      <c r="T36046" t="s">
        <v>134</v>
      </c>
      <c r="X36046" t="s">
        <v>3940</v>
      </c>
      <c r="Z36046" s="14" t="s">
        <v>79734</v>
      </c>
      <c r="AC36046" t="s">
        <v>13</v>
      </c>
      <c r="AD36046">
        <v>2</v>
      </c>
    </row>
    <row r="36047" spans="1:30">
      <c r="A36047" t="s">
        <v>39906</v>
      </c>
      <c r="B36047" t="s">
        <v>3663</v>
      </c>
      <c r="D36047" t="s">
        <v>186</v>
      </c>
      <c r="H36047" t="s">
        <v>247</v>
      </c>
      <c r="K36047" t="s">
        <v>665</v>
      </c>
      <c r="P36047" t="s">
        <v>1090</v>
      </c>
      <c r="Q36047" t="s">
        <v>1532</v>
      </c>
      <c r="S36047" t="s">
        <v>1565</v>
      </c>
      <c r="T36047" t="s">
        <v>134</v>
      </c>
      <c r="X36047" t="s">
        <v>3940</v>
      </c>
      <c r="Z36047" s="14" t="s">
        <v>79735</v>
      </c>
      <c r="AC36047" t="s">
        <v>13</v>
      </c>
      <c r="AD36047">
        <v>2</v>
      </c>
    </row>
    <row r="36048" spans="1:30">
      <c r="A36048" t="s">
        <v>39907</v>
      </c>
      <c r="B36048" t="s">
        <v>49774</v>
      </c>
      <c r="D36048" t="s">
        <v>186</v>
      </c>
      <c r="H36048" t="s">
        <v>545</v>
      </c>
      <c r="K36048" t="s">
        <v>665</v>
      </c>
      <c r="P36048" t="s">
        <v>60946</v>
      </c>
      <c r="Q36048" t="s">
        <v>1532</v>
      </c>
      <c r="S36048" t="s">
        <v>1567</v>
      </c>
      <c r="T36048" t="s">
        <v>134</v>
      </c>
      <c r="X36048" t="s">
        <v>3940</v>
      </c>
      <c r="Z36048" s="14" t="s">
        <v>79736</v>
      </c>
      <c r="AC36048" t="s">
        <v>13</v>
      </c>
      <c r="AD36048">
        <v>2</v>
      </c>
    </row>
    <row r="36049" spans="1:30">
      <c r="A36049" t="s">
        <v>39908</v>
      </c>
      <c r="B36049" t="s">
        <v>2400</v>
      </c>
      <c r="D36049" t="s">
        <v>186</v>
      </c>
      <c r="H36049" t="s">
        <v>268</v>
      </c>
      <c r="K36049" t="s">
        <v>665</v>
      </c>
      <c r="P36049" t="s">
        <v>725</v>
      </c>
      <c r="Q36049" t="s">
        <v>1532</v>
      </c>
      <c r="S36049" t="s">
        <v>1567</v>
      </c>
      <c r="T36049" t="s">
        <v>134</v>
      </c>
      <c r="X36049" t="s">
        <v>3940</v>
      </c>
      <c r="Z36049" s="14" t="s">
        <v>79737</v>
      </c>
      <c r="AC36049" t="s">
        <v>13</v>
      </c>
      <c r="AD36049">
        <v>2</v>
      </c>
    </row>
    <row r="36050" spans="1:30">
      <c r="A36050" t="s">
        <v>39909</v>
      </c>
      <c r="B36050" t="s">
        <v>1753</v>
      </c>
      <c r="D36050" t="s">
        <v>186</v>
      </c>
      <c r="H36050" t="s">
        <v>248</v>
      </c>
      <c r="K36050" t="s">
        <v>665</v>
      </c>
      <c r="P36050" t="s">
        <v>60947</v>
      </c>
      <c r="Q36050" t="s">
        <v>1532</v>
      </c>
      <c r="S36050" t="s">
        <v>1567</v>
      </c>
      <c r="T36050" t="s">
        <v>134</v>
      </c>
      <c r="X36050" t="s">
        <v>3940</v>
      </c>
      <c r="Z36050" s="14" t="s">
        <v>79738</v>
      </c>
      <c r="AC36050" t="s">
        <v>13</v>
      </c>
      <c r="AD36050">
        <v>2</v>
      </c>
    </row>
    <row r="36051" spans="1:30">
      <c r="A36051" t="s">
        <v>39910</v>
      </c>
      <c r="B36051" t="s">
        <v>1601</v>
      </c>
      <c r="D36051" t="s">
        <v>186</v>
      </c>
      <c r="H36051" t="s">
        <v>255</v>
      </c>
      <c r="K36051" t="s">
        <v>665</v>
      </c>
      <c r="P36051" t="s">
        <v>1156</v>
      </c>
      <c r="Q36051" t="s">
        <v>1532</v>
      </c>
      <c r="S36051" t="s">
        <v>1567</v>
      </c>
      <c r="T36051" t="s">
        <v>134</v>
      </c>
      <c r="X36051" t="s">
        <v>3940</v>
      </c>
      <c r="Z36051" s="14" t="s">
        <v>79739</v>
      </c>
      <c r="AC36051" t="s">
        <v>13</v>
      </c>
      <c r="AD36051">
        <v>2</v>
      </c>
    </row>
    <row r="36052" spans="1:30">
      <c r="A36052" t="s">
        <v>39911</v>
      </c>
      <c r="B36052" t="s">
        <v>49775</v>
      </c>
      <c r="D36052" t="s">
        <v>186</v>
      </c>
      <c r="H36052" t="s">
        <v>282</v>
      </c>
      <c r="K36052" t="s">
        <v>665</v>
      </c>
      <c r="P36052" t="s">
        <v>53977</v>
      </c>
      <c r="Q36052" t="s">
        <v>1532</v>
      </c>
      <c r="S36052" t="s">
        <v>1567</v>
      </c>
      <c r="T36052" t="s">
        <v>134</v>
      </c>
      <c r="X36052" t="s">
        <v>3940</v>
      </c>
      <c r="Z36052" s="14" t="s">
        <v>79740</v>
      </c>
      <c r="AC36052" t="s">
        <v>13</v>
      </c>
      <c r="AD36052">
        <v>2</v>
      </c>
    </row>
    <row r="36053" spans="1:30">
      <c r="A36053" t="s">
        <v>39912</v>
      </c>
      <c r="B36053" t="s">
        <v>49776</v>
      </c>
      <c r="D36053" t="s">
        <v>186</v>
      </c>
      <c r="H36053" t="s">
        <v>246</v>
      </c>
      <c r="K36053" t="s">
        <v>665</v>
      </c>
      <c r="P36053" t="s">
        <v>688</v>
      </c>
      <c r="Q36053" t="s">
        <v>1532</v>
      </c>
      <c r="S36053" t="s">
        <v>1567</v>
      </c>
      <c r="T36053" t="s">
        <v>134</v>
      </c>
      <c r="X36053" t="s">
        <v>3940</v>
      </c>
      <c r="Z36053" s="14" t="s">
        <v>79741</v>
      </c>
      <c r="AC36053" t="s">
        <v>13</v>
      </c>
      <c r="AD36053">
        <v>1</v>
      </c>
    </row>
    <row r="36054" spans="1:30">
      <c r="A36054" t="s">
        <v>39913</v>
      </c>
      <c r="B36054" t="s">
        <v>2700</v>
      </c>
      <c r="D36054" t="s">
        <v>186</v>
      </c>
      <c r="H36054" t="s">
        <v>268</v>
      </c>
      <c r="K36054" t="s">
        <v>665</v>
      </c>
      <c r="P36054" t="s">
        <v>888</v>
      </c>
      <c r="Q36054" t="s">
        <v>1532</v>
      </c>
      <c r="S36054" t="s">
        <v>1567</v>
      </c>
      <c r="T36054" t="s">
        <v>134</v>
      </c>
      <c r="X36054" t="s">
        <v>3940</v>
      </c>
      <c r="Z36054" s="14" t="s">
        <v>79742</v>
      </c>
      <c r="AC36054" t="s">
        <v>13</v>
      </c>
      <c r="AD36054">
        <v>1</v>
      </c>
    </row>
    <row r="36055" spans="1:30">
      <c r="A36055" t="s">
        <v>39914</v>
      </c>
      <c r="B36055" t="s">
        <v>2430</v>
      </c>
      <c r="D36055" t="s">
        <v>186</v>
      </c>
      <c r="H36055" t="s">
        <v>290</v>
      </c>
      <c r="K36055" t="s">
        <v>665</v>
      </c>
      <c r="P36055" t="s">
        <v>1354</v>
      </c>
      <c r="Q36055" t="s">
        <v>1532</v>
      </c>
      <c r="S36055" t="s">
        <v>1567</v>
      </c>
      <c r="T36055" t="s">
        <v>134</v>
      </c>
      <c r="X36055" t="s">
        <v>3940</v>
      </c>
      <c r="Z36055" s="14" t="s">
        <v>79743</v>
      </c>
      <c r="AC36055" t="s">
        <v>13</v>
      </c>
      <c r="AD36055">
        <v>1</v>
      </c>
    </row>
    <row r="36056" spans="1:30">
      <c r="A36056" t="s">
        <v>39915</v>
      </c>
      <c r="B36056" t="s">
        <v>1901</v>
      </c>
      <c r="D36056" t="s">
        <v>186</v>
      </c>
      <c r="H36056" t="s">
        <v>285</v>
      </c>
      <c r="K36056" t="s">
        <v>665</v>
      </c>
      <c r="P36056" t="s">
        <v>817</v>
      </c>
      <c r="Q36056" t="s">
        <v>1532</v>
      </c>
      <c r="S36056" t="s">
        <v>1567</v>
      </c>
      <c r="T36056" t="s">
        <v>134</v>
      </c>
      <c r="X36056" t="s">
        <v>3940</v>
      </c>
      <c r="Z36056" s="14" t="s">
        <v>79744</v>
      </c>
      <c r="AC36056" t="s">
        <v>13</v>
      </c>
      <c r="AD36056">
        <v>1</v>
      </c>
    </row>
    <row r="36057" spans="1:30">
      <c r="A36057" t="s">
        <v>39916</v>
      </c>
      <c r="B36057" t="s">
        <v>47740</v>
      </c>
      <c r="D36057" t="s">
        <v>186</v>
      </c>
      <c r="H36057" t="s">
        <v>247</v>
      </c>
      <c r="K36057" t="s">
        <v>665</v>
      </c>
      <c r="P36057" t="s">
        <v>820</v>
      </c>
      <c r="Q36057" t="s">
        <v>1532</v>
      </c>
      <c r="S36057" t="s">
        <v>1565</v>
      </c>
      <c r="T36057" t="s">
        <v>134</v>
      </c>
      <c r="X36057" t="s">
        <v>3940</v>
      </c>
      <c r="Z36057" s="14" t="s">
        <v>79745</v>
      </c>
      <c r="AC36057" t="s">
        <v>13</v>
      </c>
      <c r="AD36057">
        <v>1</v>
      </c>
    </row>
    <row r="36058" spans="1:30">
      <c r="A36058" t="s">
        <v>39917</v>
      </c>
      <c r="B36058" t="s">
        <v>49777</v>
      </c>
      <c r="D36058" t="s">
        <v>186</v>
      </c>
      <c r="H36058" t="s">
        <v>285</v>
      </c>
      <c r="K36058" t="s">
        <v>665</v>
      </c>
      <c r="P36058" t="s">
        <v>60948</v>
      </c>
      <c r="Q36058" t="s">
        <v>1532</v>
      </c>
      <c r="S36058" t="s">
        <v>1567</v>
      </c>
      <c r="T36058" t="s">
        <v>134</v>
      </c>
      <c r="X36058" t="s">
        <v>3940</v>
      </c>
      <c r="Z36058" s="14" t="s">
        <v>79746</v>
      </c>
      <c r="AC36058" t="s">
        <v>13</v>
      </c>
      <c r="AD36058">
        <v>1</v>
      </c>
    </row>
    <row r="36059" spans="1:30">
      <c r="A36059" t="s">
        <v>39918</v>
      </c>
      <c r="B36059" t="s">
        <v>3190</v>
      </c>
      <c r="D36059" t="s">
        <v>186</v>
      </c>
      <c r="H36059" t="s">
        <v>247</v>
      </c>
      <c r="K36059" t="s">
        <v>665</v>
      </c>
      <c r="P36059" t="s">
        <v>820</v>
      </c>
      <c r="Q36059" t="s">
        <v>1532</v>
      </c>
      <c r="S36059" t="s">
        <v>1565</v>
      </c>
      <c r="T36059" t="s">
        <v>134</v>
      </c>
      <c r="X36059" t="s">
        <v>3940</v>
      </c>
      <c r="Z36059" s="14" t="s">
        <v>79747</v>
      </c>
      <c r="AC36059" t="s">
        <v>13</v>
      </c>
      <c r="AD36059">
        <v>1</v>
      </c>
    </row>
    <row r="36060" spans="1:30">
      <c r="A36060" t="s">
        <v>39919</v>
      </c>
      <c r="B36060" t="s">
        <v>49778</v>
      </c>
      <c r="D36060" t="s">
        <v>186</v>
      </c>
      <c r="H36060" t="s">
        <v>246</v>
      </c>
      <c r="K36060" t="s">
        <v>665</v>
      </c>
      <c r="P36060" t="s">
        <v>60949</v>
      </c>
      <c r="Q36060" t="s">
        <v>1532</v>
      </c>
      <c r="S36060" t="s">
        <v>1567</v>
      </c>
      <c r="T36060" t="s">
        <v>134</v>
      </c>
      <c r="X36060" t="s">
        <v>3940</v>
      </c>
      <c r="Z36060" s="14" t="s">
        <v>79748</v>
      </c>
      <c r="AC36060" t="s">
        <v>13</v>
      </c>
      <c r="AD36060">
        <v>1</v>
      </c>
    </row>
    <row r="36061" spans="1:30">
      <c r="A36061" t="s">
        <v>39920</v>
      </c>
      <c r="B36061" t="s">
        <v>2098</v>
      </c>
      <c r="D36061" t="s">
        <v>186</v>
      </c>
      <c r="H36061" t="s">
        <v>257</v>
      </c>
      <c r="K36061" t="s">
        <v>665</v>
      </c>
      <c r="P36061" t="s">
        <v>60950</v>
      </c>
      <c r="Q36061" t="s">
        <v>1532</v>
      </c>
      <c r="S36061" t="s">
        <v>1566</v>
      </c>
      <c r="T36061" t="s">
        <v>134</v>
      </c>
      <c r="X36061" t="s">
        <v>3940</v>
      </c>
      <c r="Z36061" s="14" t="s">
        <v>79749</v>
      </c>
      <c r="AC36061" t="s">
        <v>13</v>
      </c>
      <c r="AD36061">
        <v>4</v>
      </c>
    </row>
    <row r="36062" spans="1:30">
      <c r="A36062" t="s">
        <v>39921</v>
      </c>
      <c r="B36062" t="s">
        <v>2294</v>
      </c>
      <c r="D36062" t="s">
        <v>186</v>
      </c>
      <c r="H36062" t="s">
        <v>247</v>
      </c>
      <c r="K36062" t="s">
        <v>665</v>
      </c>
      <c r="P36062" t="s">
        <v>843</v>
      </c>
      <c r="Q36062" t="s">
        <v>1532</v>
      </c>
      <c r="S36062" t="s">
        <v>1565</v>
      </c>
      <c r="T36062" t="s">
        <v>134</v>
      </c>
      <c r="X36062" t="s">
        <v>3940</v>
      </c>
      <c r="Z36062" s="14" t="s">
        <v>79750</v>
      </c>
      <c r="AC36062" t="s">
        <v>13</v>
      </c>
      <c r="AD36062">
        <v>1</v>
      </c>
    </row>
    <row r="36063" spans="1:30">
      <c r="A36063" t="s">
        <v>39922</v>
      </c>
      <c r="B36063" t="s">
        <v>49779</v>
      </c>
      <c r="D36063" t="s">
        <v>186</v>
      </c>
      <c r="H36063" t="s">
        <v>243</v>
      </c>
      <c r="K36063" t="s">
        <v>667</v>
      </c>
      <c r="P36063" t="s">
        <v>60951</v>
      </c>
      <c r="Q36063" t="s">
        <v>1533</v>
      </c>
      <c r="S36063" t="s">
        <v>1566</v>
      </c>
      <c r="T36063" t="s">
        <v>134</v>
      </c>
      <c r="X36063" t="s">
        <v>3940</v>
      </c>
      <c r="Z36063" s="14" t="s">
        <v>79751</v>
      </c>
      <c r="AC36063" t="s">
        <v>14</v>
      </c>
      <c r="AD36063">
        <v>1</v>
      </c>
    </row>
    <row r="36064" spans="1:30">
      <c r="A36064" t="s">
        <v>39923</v>
      </c>
      <c r="B36064" t="s">
        <v>49780</v>
      </c>
      <c r="D36064" t="s">
        <v>186</v>
      </c>
      <c r="H36064" t="s">
        <v>250</v>
      </c>
      <c r="K36064" t="s">
        <v>665</v>
      </c>
      <c r="P36064" t="s">
        <v>60952</v>
      </c>
      <c r="Q36064" t="s">
        <v>1532</v>
      </c>
      <c r="S36064" t="s">
        <v>1567</v>
      </c>
      <c r="T36064" t="s">
        <v>134</v>
      </c>
      <c r="X36064" t="s">
        <v>3940</v>
      </c>
      <c r="Z36064" s="14" t="s">
        <v>79752</v>
      </c>
      <c r="AC36064" t="s">
        <v>13</v>
      </c>
      <c r="AD36064">
        <v>1</v>
      </c>
    </row>
    <row r="36065" spans="1:30">
      <c r="A36065" t="s">
        <v>39924</v>
      </c>
      <c r="B36065" t="s">
        <v>1884</v>
      </c>
      <c r="D36065" t="s">
        <v>186</v>
      </c>
      <c r="H36065" t="s">
        <v>307</v>
      </c>
      <c r="K36065" t="s">
        <v>665</v>
      </c>
      <c r="P36065" t="s">
        <v>816</v>
      </c>
      <c r="Q36065" t="s">
        <v>1532</v>
      </c>
      <c r="S36065" t="s">
        <v>1567</v>
      </c>
      <c r="T36065" t="s">
        <v>134</v>
      </c>
      <c r="X36065" t="s">
        <v>3940</v>
      </c>
      <c r="Z36065" s="14" t="s">
        <v>79753</v>
      </c>
      <c r="AC36065" t="s">
        <v>13</v>
      </c>
      <c r="AD36065">
        <v>1</v>
      </c>
    </row>
    <row r="36066" spans="1:30">
      <c r="A36066" t="s">
        <v>39925</v>
      </c>
      <c r="B36066" t="s">
        <v>49781</v>
      </c>
      <c r="D36066" t="s">
        <v>186</v>
      </c>
      <c r="H36066" t="s">
        <v>341</v>
      </c>
      <c r="K36066" t="s">
        <v>665</v>
      </c>
      <c r="P36066" t="s">
        <v>60953</v>
      </c>
      <c r="Q36066" t="s">
        <v>1532</v>
      </c>
      <c r="S36066" t="s">
        <v>1567</v>
      </c>
      <c r="T36066" t="s">
        <v>134</v>
      </c>
      <c r="X36066" t="s">
        <v>3940</v>
      </c>
      <c r="Z36066" s="14" t="s">
        <v>79754</v>
      </c>
      <c r="AC36066" t="s">
        <v>13</v>
      </c>
      <c r="AD36066">
        <v>1</v>
      </c>
    </row>
    <row r="36067" spans="1:30">
      <c r="A36067" t="s">
        <v>39926</v>
      </c>
      <c r="B36067" t="s">
        <v>49782</v>
      </c>
      <c r="D36067" t="s">
        <v>186</v>
      </c>
      <c r="H36067" t="s">
        <v>290</v>
      </c>
      <c r="K36067" t="s">
        <v>666</v>
      </c>
      <c r="P36067" t="s">
        <v>60954</v>
      </c>
      <c r="Q36067" t="s">
        <v>1538</v>
      </c>
      <c r="S36067" t="s">
        <v>1567</v>
      </c>
      <c r="T36067" t="s">
        <v>134</v>
      </c>
      <c r="X36067" t="s">
        <v>3940</v>
      </c>
      <c r="Z36067" s="14" t="s">
        <v>79755</v>
      </c>
      <c r="AC36067" t="s">
        <v>14</v>
      </c>
      <c r="AD36067">
        <v>3</v>
      </c>
    </row>
    <row r="36068" spans="1:30">
      <c r="A36068" t="s">
        <v>39927</v>
      </c>
      <c r="B36068" t="s">
        <v>2292</v>
      </c>
      <c r="D36068" t="s">
        <v>186</v>
      </c>
      <c r="H36068" t="s">
        <v>341</v>
      </c>
      <c r="K36068" t="s">
        <v>665</v>
      </c>
      <c r="P36068" t="s">
        <v>60955</v>
      </c>
      <c r="Q36068" t="s">
        <v>1532</v>
      </c>
      <c r="S36068" t="s">
        <v>1567</v>
      </c>
      <c r="T36068" t="s">
        <v>134</v>
      </c>
      <c r="X36068" t="s">
        <v>3940</v>
      </c>
      <c r="Z36068" s="14" t="s">
        <v>79756</v>
      </c>
      <c r="AC36068" t="s">
        <v>13</v>
      </c>
      <c r="AD36068">
        <v>1</v>
      </c>
    </row>
    <row r="36069" spans="1:30">
      <c r="A36069" t="s">
        <v>39928</v>
      </c>
      <c r="B36069" t="s">
        <v>1708</v>
      </c>
      <c r="D36069" t="s">
        <v>186</v>
      </c>
      <c r="H36069" t="s">
        <v>313</v>
      </c>
      <c r="K36069" t="s">
        <v>665</v>
      </c>
      <c r="P36069" t="s">
        <v>60956</v>
      </c>
      <c r="Q36069" t="s">
        <v>1532</v>
      </c>
      <c r="S36069" t="s">
        <v>1567</v>
      </c>
      <c r="T36069" t="s">
        <v>134</v>
      </c>
      <c r="X36069" t="s">
        <v>3940</v>
      </c>
      <c r="Z36069" s="14" t="s">
        <v>79757</v>
      </c>
      <c r="AC36069" t="s">
        <v>13</v>
      </c>
      <c r="AD36069">
        <v>1</v>
      </c>
    </row>
    <row r="36070" spans="1:30">
      <c r="A36070" t="s">
        <v>39929</v>
      </c>
      <c r="B36070" t="s">
        <v>1907</v>
      </c>
      <c r="D36070" t="s">
        <v>186</v>
      </c>
      <c r="H36070" t="s">
        <v>247</v>
      </c>
      <c r="K36070" t="s">
        <v>665</v>
      </c>
      <c r="P36070" t="s">
        <v>843</v>
      </c>
      <c r="Q36070" t="s">
        <v>1532</v>
      </c>
      <c r="S36070" t="s">
        <v>1565</v>
      </c>
      <c r="T36070" t="s">
        <v>134</v>
      </c>
      <c r="X36070" t="s">
        <v>3940</v>
      </c>
      <c r="Z36070" s="14" t="s">
        <v>79758</v>
      </c>
      <c r="AC36070" t="s">
        <v>13</v>
      </c>
      <c r="AD36070">
        <v>1</v>
      </c>
    </row>
    <row r="36071" spans="1:30">
      <c r="A36071" t="s">
        <v>39930</v>
      </c>
      <c r="B36071" t="s">
        <v>1619</v>
      </c>
      <c r="D36071" t="s">
        <v>186</v>
      </c>
      <c r="H36071" t="s">
        <v>247</v>
      </c>
      <c r="K36071" t="s">
        <v>665</v>
      </c>
      <c r="P36071" t="s">
        <v>843</v>
      </c>
      <c r="Q36071" t="s">
        <v>1532</v>
      </c>
      <c r="S36071" t="s">
        <v>1565</v>
      </c>
      <c r="T36071" t="s">
        <v>134</v>
      </c>
      <c r="X36071" t="s">
        <v>3940</v>
      </c>
      <c r="Z36071" s="14" t="s">
        <v>79759</v>
      </c>
      <c r="AC36071" t="s">
        <v>13</v>
      </c>
      <c r="AD36071">
        <v>1</v>
      </c>
    </row>
    <row r="36072" spans="1:30">
      <c r="A36072" t="s">
        <v>39931</v>
      </c>
      <c r="B36072" t="s">
        <v>1816</v>
      </c>
      <c r="D36072" t="s">
        <v>186</v>
      </c>
      <c r="H36072" t="s">
        <v>247</v>
      </c>
      <c r="K36072" t="s">
        <v>665</v>
      </c>
      <c r="P36072" t="s">
        <v>843</v>
      </c>
      <c r="Q36072" t="s">
        <v>1532</v>
      </c>
      <c r="S36072" t="s">
        <v>1565</v>
      </c>
      <c r="T36072" t="s">
        <v>134</v>
      </c>
      <c r="X36072" t="s">
        <v>3940</v>
      </c>
      <c r="Z36072" s="14" t="s">
        <v>79760</v>
      </c>
      <c r="AC36072" t="s">
        <v>13</v>
      </c>
      <c r="AD36072">
        <v>1</v>
      </c>
    </row>
    <row r="36073" spans="1:30">
      <c r="A36073" t="s">
        <v>39932</v>
      </c>
      <c r="B36073" t="s">
        <v>2808</v>
      </c>
      <c r="D36073" t="s">
        <v>186</v>
      </c>
      <c r="H36073" t="s">
        <v>247</v>
      </c>
      <c r="K36073" t="s">
        <v>665</v>
      </c>
      <c r="P36073" t="s">
        <v>843</v>
      </c>
      <c r="Q36073" t="s">
        <v>1532</v>
      </c>
      <c r="S36073" t="s">
        <v>1565</v>
      </c>
      <c r="T36073" t="s">
        <v>134</v>
      </c>
      <c r="X36073" t="s">
        <v>3940</v>
      </c>
      <c r="Z36073" s="14" t="s">
        <v>79761</v>
      </c>
      <c r="AC36073" t="s">
        <v>13</v>
      </c>
      <c r="AD36073">
        <v>1</v>
      </c>
    </row>
    <row r="36074" spans="1:30">
      <c r="A36074" t="s">
        <v>39933</v>
      </c>
      <c r="B36074" t="s">
        <v>2346</v>
      </c>
      <c r="D36074" t="s">
        <v>186</v>
      </c>
      <c r="H36074" t="s">
        <v>247</v>
      </c>
      <c r="K36074" t="s">
        <v>665</v>
      </c>
      <c r="P36074" t="s">
        <v>843</v>
      </c>
      <c r="Q36074" t="s">
        <v>1532</v>
      </c>
      <c r="S36074" t="s">
        <v>1565</v>
      </c>
      <c r="T36074" t="s">
        <v>134</v>
      </c>
      <c r="X36074" t="s">
        <v>3940</v>
      </c>
      <c r="Z36074" s="14" t="s">
        <v>79762</v>
      </c>
      <c r="AC36074" t="s">
        <v>13</v>
      </c>
      <c r="AD36074">
        <v>1</v>
      </c>
    </row>
    <row r="36075" spans="1:30">
      <c r="A36075" t="s">
        <v>39934</v>
      </c>
      <c r="B36075" t="s">
        <v>3130</v>
      </c>
      <c r="D36075" t="s">
        <v>186</v>
      </c>
      <c r="H36075" t="s">
        <v>244</v>
      </c>
      <c r="K36075" t="s">
        <v>665</v>
      </c>
      <c r="P36075" t="s">
        <v>917</v>
      </c>
      <c r="Q36075" t="s">
        <v>1532</v>
      </c>
      <c r="S36075" t="s">
        <v>1565</v>
      </c>
      <c r="T36075" t="s">
        <v>134</v>
      </c>
      <c r="X36075" t="s">
        <v>3940</v>
      </c>
      <c r="Z36075" s="14" t="s">
        <v>79763</v>
      </c>
      <c r="AC36075" t="s">
        <v>13</v>
      </c>
      <c r="AD36075">
        <v>1</v>
      </c>
    </row>
    <row r="36076" spans="1:30">
      <c r="A36076" t="s">
        <v>39935</v>
      </c>
      <c r="B36076" t="s">
        <v>49783</v>
      </c>
      <c r="D36076" t="s">
        <v>186</v>
      </c>
      <c r="H36076" t="s">
        <v>306</v>
      </c>
      <c r="K36076" t="s">
        <v>665</v>
      </c>
      <c r="P36076" t="s">
        <v>670</v>
      </c>
      <c r="Q36076" t="s">
        <v>1532</v>
      </c>
      <c r="S36076" t="s">
        <v>1567</v>
      </c>
      <c r="T36076" t="s">
        <v>134</v>
      </c>
      <c r="X36076" t="s">
        <v>3940</v>
      </c>
      <c r="Z36076" s="14" t="s">
        <v>79764</v>
      </c>
      <c r="AC36076" t="s">
        <v>13</v>
      </c>
      <c r="AD36076">
        <v>1</v>
      </c>
    </row>
    <row r="36077" spans="1:30">
      <c r="A36077" t="s">
        <v>39936</v>
      </c>
      <c r="B36077" t="s">
        <v>1619</v>
      </c>
      <c r="D36077" t="s">
        <v>186</v>
      </c>
      <c r="H36077" t="s">
        <v>247</v>
      </c>
      <c r="K36077" t="s">
        <v>665</v>
      </c>
      <c r="P36077" t="s">
        <v>843</v>
      </c>
      <c r="Q36077" t="s">
        <v>1532</v>
      </c>
      <c r="S36077" t="s">
        <v>1565</v>
      </c>
      <c r="T36077" t="s">
        <v>134</v>
      </c>
      <c r="X36077" t="s">
        <v>3940</v>
      </c>
      <c r="Z36077" s="14" t="s">
        <v>79765</v>
      </c>
      <c r="AC36077" t="s">
        <v>13</v>
      </c>
      <c r="AD36077">
        <v>1</v>
      </c>
    </row>
    <row r="36078" spans="1:30">
      <c r="A36078" t="s">
        <v>39937</v>
      </c>
      <c r="B36078" t="s">
        <v>3081</v>
      </c>
      <c r="D36078" t="s">
        <v>186</v>
      </c>
      <c r="H36078" t="s">
        <v>251</v>
      </c>
      <c r="K36078" t="s">
        <v>665</v>
      </c>
      <c r="P36078" t="s">
        <v>750</v>
      </c>
      <c r="Q36078" t="s">
        <v>1532</v>
      </c>
      <c r="S36078" t="s">
        <v>1565</v>
      </c>
      <c r="T36078" t="s">
        <v>134</v>
      </c>
      <c r="X36078" t="s">
        <v>3940</v>
      </c>
      <c r="Z36078" s="14" t="s">
        <v>79766</v>
      </c>
      <c r="AC36078" t="s">
        <v>13</v>
      </c>
      <c r="AD36078">
        <v>1</v>
      </c>
    </row>
    <row r="36079" spans="1:30">
      <c r="A36079" t="s">
        <v>39938</v>
      </c>
      <c r="B36079" t="s">
        <v>49784</v>
      </c>
      <c r="D36079" t="s">
        <v>221</v>
      </c>
      <c r="H36079" t="s">
        <v>243</v>
      </c>
      <c r="K36079" t="s">
        <v>666</v>
      </c>
      <c r="P36079" t="s">
        <v>60957</v>
      </c>
      <c r="Q36079" t="s">
        <v>1561</v>
      </c>
      <c r="S36079" t="s">
        <v>1566</v>
      </c>
      <c r="T36079" t="s">
        <v>134</v>
      </c>
      <c r="X36079" t="s">
        <v>3940</v>
      </c>
      <c r="Z36079" s="14" t="s">
        <v>79767</v>
      </c>
      <c r="AC36079" t="s">
        <v>14</v>
      </c>
      <c r="AD36079">
        <v>0</v>
      </c>
    </row>
    <row r="36080" spans="1:30">
      <c r="A36080" t="s">
        <v>39939</v>
      </c>
      <c r="B36080" t="s">
        <v>49785</v>
      </c>
      <c r="D36080" t="s">
        <v>186</v>
      </c>
      <c r="H36080" t="s">
        <v>328</v>
      </c>
      <c r="K36080" t="s">
        <v>666</v>
      </c>
      <c r="P36080" t="s">
        <v>60958</v>
      </c>
      <c r="Q36080" t="s">
        <v>1533</v>
      </c>
      <c r="S36080" t="s">
        <v>1566</v>
      </c>
      <c r="T36080" t="s">
        <v>134</v>
      </c>
      <c r="X36080" t="s">
        <v>3940</v>
      </c>
      <c r="Z36080" s="14" t="s">
        <v>79768</v>
      </c>
      <c r="AC36080" t="s">
        <v>14</v>
      </c>
      <c r="AD36080">
        <v>2</v>
      </c>
    </row>
    <row r="36081" spans="1:30">
      <c r="A36081" t="s">
        <v>39940</v>
      </c>
      <c r="B36081" t="s">
        <v>49786</v>
      </c>
      <c r="D36081" t="s">
        <v>186</v>
      </c>
      <c r="H36081" t="s">
        <v>247</v>
      </c>
      <c r="K36081" t="s">
        <v>665</v>
      </c>
      <c r="P36081" t="s">
        <v>749</v>
      </c>
      <c r="Q36081" t="s">
        <v>1532</v>
      </c>
      <c r="S36081" t="s">
        <v>1565</v>
      </c>
      <c r="T36081" t="s">
        <v>134</v>
      </c>
      <c r="X36081" t="s">
        <v>3940</v>
      </c>
      <c r="Z36081" s="14" t="s">
        <v>79769</v>
      </c>
      <c r="AC36081" t="s">
        <v>13</v>
      </c>
      <c r="AD36081">
        <v>1</v>
      </c>
    </row>
    <row r="36082" spans="1:30">
      <c r="A36082" t="s">
        <v>39941</v>
      </c>
      <c r="B36082" t="s">
        <v>2274</v>
      </c>
      <c r="D36082" t="s">
        <v>186</v>
      </c>
      <c r="H36082" t="s">
        <v>250</v>
      </c>
      <c r="K36082" t="s">
        <v>666</v>
      </c>
      <c r="P36082" t="s">
        <v>1182</v>
      </c>
      <c r="Q36082" t="s">
        <v>1538</v>
      </c>
      <c r="S36082" t="s">
        <v>1565</v>
      </c>
      <c r="T36082" t="s">
        <v>134</v>
      </c>
      <c r="X36082" t="s">
        <v>3940</v>
      </c>
      <c r="Z36082" s="14" t="s">
        <v>79770</v>
      </c>
      <c r="AC36082" t="s">
        <v>14</v>
      </c>
      <c r="AD36082">
        <v>3</v>
      </c>
    </row>
    <row r="36083" spans="1:30">
      <c r="A36083" t="s">
        <v>39942</v>
      </c>
      <c r="B36083" t="s">
        <v>2015</v>
      </c>
      <c r="D36083" t="s">
        <v>186</v>
      </c>
      <c r="H36083" t="s">
        <v>247</v>
      </c>
      <c r="K36083" t="s">
        <v>665</v>
      </c>
      <c r="P36083" t="s">
        <v>843</v>
      </c>
      <c r="Q36083" t="s">
        <v>1532</v>
      </c>
      <c r="S36083" t="s">
        <v>1565</v>
      </c>
      <c r="T36083" t="s">
        <v>134</v>
      </c>
      <c r="X36083" t="s">
        <v>3940</v>
      </c>
      <c r="Z36083" s="14" t="s">
        <v>79771</v>
      </c>
      <c r="AC36083" t="s">
        <v>13</v>
      </c>
      <c r="AD36083">
        <v>1</v>
      </c>
    </row>
    <row r="36084" spans="1:30">
      <c r="A36084" t="s">
        <v>39943</v>
      </c>
      <c r="B36084" t="s">
        <v>2797</v>
      </c>
      <c r="D36084" t="s">
        <v>186</v>
      </c>
      <c r="H36084" t="s">
        <v>251</v>
      </c>
      <c r="K36084" t="s">
        <v>665</v>
      </c>
      <c r="P36084" t="s">
        <v>750</v>
      </c>
      <c r="Q36084" t="s">
        <v>1532</v>
      </c>
      <c r="S36084" t="s">
        <v>1565</v>
      </c>
      <c r="T36084" t="s">
        <v>134</v>
      </c>
      <c r="X36084" t="s">
        <v>3940</v>
      </c>
      <c r="Z36084" s="14" t="s">
        <v>79772</v>
      </c>
      <c r="AC36084" t="s">
        <v>13</v>
      </c>
      <c r="AD36084">
        <v>1</v>
      </c>
    </row>
    <row r="36085" spans="1:30">
      <c r="A36085" t="s">
        <v>39944</v>
      </c>
      <c r="B36085" t="s">
        <v>799</v>
      </c>
      <c r="D36085" t="s">
        <v>186</v>
      </c>
      <c r="H36085" t="s">
        <v>313</v>
      </c>
      <c r="K36085" t="s">
        <v>665</v>
      </c>
      <c r="P36085" t="s">
        <v>60959</v>
      </c>
      <c r="Q36085" t="s">
        <v>1532</v>
      </c>
      <c r="S36085" t="s">
        <v>1567</v>
      </c>
      <c r="T36085" t="s">
        <v>134</v>
      </c>
      <c r="X36085" t="s">
        <v>3940</v>
      </c>
      <c r="Z36085" s="14" t="s">
        <v>79773</v>
      </c>
      <c r="AC36085" t="s">
        <v>13</v>
      </c>
      <c r="AD36085">
        <v>1</v>
      </c>
    </row>
    <row r="36086" spans="1:30">
      <c r="A36086" t="s">
        <v>39945</v>
      </c>
      <c r="B36086" t="s">
        <v>49787</v>
      </c>
      <c r="D36086" t="s">
        <v>186</v>
      </c>
      <c r="H36086" t="s">
        <v>302</v>
      </c>
      <c r="K36086" t="s">
        <v>665</v>
      </c>
      <c r="P36086" t="s">
        <v>60960</v>
      </c>
      <c r="Q36086" t="s">
        <v>1532</v>
      </c>
      <c r="S36086" t="s">
        <v>1566</v>
      </c>
      <c r="T36086" t="s">
        <v>134</v>
      </c>
      <c r="X36086" t="s">
        <v>3940</v>
      </c>
      <c r="Z36086" s="14" t="s">
        <v>79774</v>
      </c>
      <c r="AC36086" t="s">
        <v>13</v>
      </c>
      <c r="AD36086">
        <v>1</v>
      </c>
    </row>
    <row r="36087" spans="1:30">
      <c r="A36087" t="s">
        <v>39946</v>
      </c>
      <c r="B36087" t="s">
        <v>3101</v>
      </c>
      <c r="D36087" t="s">
        <v>186</v>
      </c>
      <c r="H36087" t="s">
        <v>377</v>
      </c>
      <c r="K36087" t="s">
        <v>665</v>
      </c>
      <c r="P36087" t="s">
        <v>1121</v>
      </c>
      <c r="Q36087" t="s">
        <v>1532</v>
      </c>
      <c r="S36087" t="s">
        <v>1567</v>
      </c>
      <c r="T36087" t="s">
        <v>134</v>
      </c>
      <c r="X36087" t="s">
        <v>3940</v>
      </c>
      <c r="Z36087" s="14" t="s">
        <v>79775</v>
      </c>
      <c r="AC36087" t="s">
        <v>13</v>
      </c>
      <c r="AD36087">
        <v>1</v>
      </c>
    </row>
    <row r="36088" spans="1:30">
      <c r="A36088" t="s">
        <v>39947</v>
      </c>
      <c r="B36088" t="s">
        <v>1816</v>
      </c>
      <c r="D36088" t="s">
        <v>186</v>
      </c>
      <c r="H36088" t="s">
        <v>247</v>
      </c>
      <c r="K36088" t="s">
        <v>665</v>
      </c>
      <c r="P36088" t="s">
        <v>675</v>
      </c>
      <c r="Q36088" t="s">
        <v>1532</v>
      </c>
      <c r="S36088" t="s">
        <v>1565</v>
      </c>
      <c r="T36088" t="s">
        <v>134</v>
      </c>
      <c r="X36088" t="s">
        <v>3940</v>
      </c>
      <c r="Z36088" s="14" t="s">
        <v>79776</v>
      </c>
      <c r="AC36088" t="s">
        <v>13</v>
      </c>
      <c r="AD36088">
        <v>1</v>
      </c>
    </row>
    <row r="36089" spans="1:30">
      <c r="A36089" t="s">
        <v>39948</v>
      </c>
      <c r="B36089" t="s">
        <v>46387</v>
      </c>
      <c r="D36089" t="s">
        <v>186</v>
      </c>
      <c r="H36089" t="s">
        <v>243</v>
      </c>
      <c r="K36089" t="s">
        <v>666</v>
      </c>
      <c r="P36089" t="s">
        <v>60961</v>
      </c>
      <c r="Q36089" t="s">
        <v>1548</v>
      </c>
      <c r="S36089" t="s">
        <v>1566</v>
      </c>
      <c r="T36089" t="s">
        <v>134</v>
      </c>
      <c r="X36089" t="s">
        <v>3940</v>
      </c>
      <c r="Z36089" s="14" t="s">
        <v>79777</v>
      </c>
      <c r="AC36089" t="s">
        <v>14</v>
      </c>
      <c r="AD36089">
        <v>6</v>
      </c>
    </row>
    <row r="36090" spans="1:30">
      <c r="A36090" t="s">
        <v>39949</v>
      </c>
      <c r="B36090" t="s">
        <v>3031</v>
      </c>
      <c r="D36090" t="s">
        <v>186</v>
      </c>
      <c r="H36090" t="s">
        <v>377</v>
      </c>
      <c r="K36090" t="s">
        <v>665</v>
      </c>
      <c r="P36090" t="s">
        <v>1118</v>
      </c>
      <c r="Q36090" t="s">
        <v>1532</v>
      </c>
      <c r="S36090" t="s">
        <v>1567</v>
      </c>
      <c r="T36090" t="s">
        <v>134</v>
      </c>
      <c r="X36090" t="s">
        <v>3940</v>
      </c>
      <c r="Z36090" s="14" t="s">
        <v>79778</v>
      </c>
      <c r="AC36090" t="s">
        <v>13</v>
      </c>
      <c r="AD36090">
        <v>1</v>
      </c>
    </row>
    <row r="36091" spans="1:30">
      <c r="A36091" t="s">
        <v>39950</v>
      </c>
      <c r="B36091" t="s">
        <v>49788</v>
      </c>
      <c r="D36091" t="s">
        <v>197</v>
      </c>
      <c r="H36091" t="s">
        <v>266</v>
      </c>
      <c r="K36091" t="s">
        <v>666</v>
      </c>
      <c r="P36091" t="s">
        <v>60962</v>
      </c>
      <c r="Q36091" t="s">
        <v>1557</v>
      </c>
      <c r="S36091" t="s">
        <v>1566</v>
      </c>
      <c r="T36091" t="s">
        <v>134</v>
      </c>
      <c r="X36091" t="s">
        <v>3940</v>
      </c>
      <c r="Z36091" s="14" t="s">
        <v>79779</v>
      </c>
      <c r="AC36091" t="s">
        <v>14</v>
      </c>
      <c r="AD36091">
        <v>1</v>
      </c>
    </row>
    <row r="36092" spans="1:30">
      <c r="A36092" t="s">
        <v>39951</v>
      </c>
      <c r="B36092" t="s">
        <v>49789</v>
      </c>
      <c r="D36092" t="s">
        <v>186</v>
      </c>
      <c r="H36092" t="s">
        <v>635</v>
      </c>
      <c r="K36092" t="s">
        <v>666</v>
      </c>
      <c r="P36092" t="s">
        <v>60963</v>
      </c>
      <c r="Q36092" t="s">
        <v>1546</v>
      </c>
      <c r="S36092" t="s">
        <v>1567</v>
      </c>
      <c r="T36092" t="s">
        <v>134</v>
      </c>
      <c r="X36092" t="s">
        <v>3940</v>
      </c>
      <c r="Z36092" s="14" t="s">
        <v>79780</v>
      </c>
      <c r="AC36092" t="s">
        <v>14</v>
      </c>
      <c r="AD36092">
        <v>2</v>
      </c>
    </row>
    <row r="36093" spans="1:30">
      <c r="A36093" t="s">
        <v>39952</v>
      </c>
      <c r="B36093" t="s">
        <v>2324</v>
      </c>
      <c r="D36093" t="s">
        <v>186</v>
      </c>
      <c r="H36093" t="s">
        <v>301</v>
      </c>
      <c r="K36093" t="s">
        <v>665</v>
      </c>
      <c r="P36093" t="s">
        <v>690</v>
      </c>
      <c r="Q36093" t="s">
        <v>1532</v>
      </c>
      <c r="S36093" t="s">
        <v>1565</v>
      </c>
      <c r="T36093" t="s">
        <v>134</v>
      </c>
      <c r="X36093" t="s">
        <v>3940</v>
      </c>
      <c r="Z36093" s="14" t="s">
        <v>79781</v>
      </c>
      <c r="AC36093" t="s">
        <v>13</v>
      </c>
      <c r="AD36093">
        <v>1</v>
      </c>
    </row>
    <row r="36094" spans="1:30">
      <c r="A36094" t="s">
        <v>39953</v>
      </c>
      <c r="B36094" t="s">
        <v>2102</v>
      </c>
      <c r="D36094" t="s">
        <v>186</v>
      </c>
      <c r="H36094" t="s">
        <v>301</v>
      </c>
      <c r="K36094" t="s">
        <v>665</v>
      </c>
      <c r="P36094" t="s">
        <v>60964</v>
      </c>
      <c r="Q36094" t="s">
        <v>1532</v>
      </c>
      <c r="S36094" t="s">
        <v>1567</v>
      </c>
      <c r="T36094" t="s">
        <v>134</v>
      </c>
      <c r="X36094" t="s">
        <v>3940</v>
      </c>
      <c r="Z36094" s="14" t="s">
        <v>79782</v>
      </c>
      <c r="AC36094" t="s">
        <v>13</v>
      </c>
      <c r="AD36094">
        <v>1</v>
      </c>
    </row>
    <row r="36095" spans="1:30">
      <c r="A36095" t="s">
        <v>39954</v>
      </c>
      <c r="B36095" t="s">
        <v>2294</v>
      </c>
      <c r="D36095" t="s">
        <v>186</v>
      </c>
      <c r="H36095" t="s">
        <v>247</v>
      </c>
      <c r="K36095" t="s">
        <v>665</v>
      </c>
      <c r="P36095" t="s">
        <v>675</v>
      </c>
      <c r="Q36095" t="s">
        <v>1532</v>
      </c>
      <c r="S36095" t="s">
        <v>1565</v>
      </c>
      <c r="T36095" t="s">
        <v>134</v>
      </c>
      <c r="X36095" t="s">
        <v>3940</v>
      </c>
      <c r="Z36095" s="14" t="s">
        <v>79783</v>
      </c>
      <c r="AC36095" t="s">
        <v>13</v>
      </c>
      <c r="AD36095">
        <v>1</v>
      </c>
    </row>
    <row r="36096" spans="1:30">
      <c r="A36096" t="s">
        <v>39955</v>
      </c>
      <c r="B36096" t="s">
        <v>49790</v>
      </c>
      <c r="D36096" t="s">
        <v>186</v>
      </c>
      <c r="H36096" t="s">
        <v>295</v>
      </c>
      <c r="K36096" t="s">
        <v>667</v>
      </c>
      <c r="P36096" t="s">
        <v>60965</v>
      </c>
      <c r="Q36096" t="s">
        <v>1540</v>
      </c>
      <c r="S36096" t="s">
        <v>1566</v>
      </c>
      <c r="T36096" t="s">
        <v>134</v>
      </c>
      <c r="X36096" t="s">
        <v>3940</v>
      </c>
      <c r="Z36096" s="14" t="s">
        <v>79784</v>
      </c>
      <c r="AC36096" t="s">
        <v>14</v>
      </c>
      <c r="AD36096">
        <v>2</v>
      </c>
    </row>
    <row r="36097" spans="1:30">
      <c r="A36097" t="s">
        <v>39956</v>
      </c>
      <c r="B36097" t="s">
        <v>1591</v>
      </c>
      <c r="D36097" t="s">
        <v>187</v>
      </c>
      <c r="H36097" t="s">
        <v>258</v>
      </c>
      <c r="K36097" t="s">
        <v>666</v>
      </c>
      <c r="P36097" t="s">
        <v>60966</v>
      </c>
      <c r="Q36097" t="s">
        <v>1537</v>
      </c>
      <c r="S36097" t="s">
        <v>1566</v>
      </c>
      <c r="T36097" t="s">
        <v>134</v>
      </c>
      <c r="X36097" t="s">
        <v>3940</v>
      </c>
      <c r="Z36097" s="14" t="s">
        <v>79785</v>
      </c>
      <c r="AC36097" t="s">
        <v>14</v>
      </c>
      <c r="AD36097">
        <v>1</v>
      </c>
    </row>
    <row r="36098" spans="1:30">
      <c r="A36098" t="s">
        <v>39957</v>
      </c>
      <c r="B36098" t="s">
        <v>2310</v>
      </c>
      <c r="D36098" t="s">
        <v>187</v>
      </c>
      <c r="H36098" t="s">
        <v>258</v>
      </c>
      <c r="K36098" t="s">
        <v>666</v>
      </c>
      <c r="P36098" t="s">
        <v>60967</v>
      </c>
      <c r="Q36098" t="s">
        <v>1537</v>
      </c>
      <c r="S36098" t="s">
        <v>1566</v>
      </c>
      <c r="T36098" t="s">
        <v>134</v>
      </c>
      <c r="X36098" t="s">
        <v>3940</v>
      </c>
      <c r="Z36098" s="14" t="s">
        <v>79786</v>
      </c>
      <c r="AC36098" t="s">
        <v>14</v>
      </c>
      <c r="AD36098">
        <v>1</v>
      </c>
    </row>
    <row r="36099" spans="1:30">
      <c r="A36099" t="s">
        <v>39958</v>
      </c>
      <c r="B36099" t="s">
        <v>2594</v>
      </c>
      <c r="D36099" t="s">
        <v>186</v>
      </c>
      <c r="H36099" t="s">
        <v>251</v>
      </c>
      <c r="K36099" t="s">
        <v>665</v>
      </c>
      <c r="P36099" t="s">
        <v>690</v>
      </c>
      <c r="Q36099" t="s">
        <v>1532</v>
      </c>
      <c r="S36099" t="s">
        <v>1565</v>
      </c>
      <c r="T36099" t="s">
        <v>134</v>
      </c>
      <c r="X36099" t="s">
        <v>3940</v>
      </c>
      <c r="Z36099" s="14" t="s">
        <v>79787</v>
      </c>
      <c r="AC36099" t="s">
        <v>13</v>
      </c>
      <c r="AD36099">
        <v>1</v>
      </c>
    </row>
    <row r="36100" spans="1:30">
      <c r="A36100" t="s">
        <v>39959</v>
      </c>
      <c r="B36100" t="s">
        <v>2208</v>
      </c>
      <c r="D36100" t="s">
        <v>186</v>
      </c>
      <c r="H36100" t="s">
        <v>307</v>
      </c>
      <c r="K36100" t="s">
        <v>665</v>
      </c>
      <c r="P36100" t="s">
        <v>1372</v>
      </c>
      <c r="Q36100" t="s">
        <v>1532</v>
      </c>
      <c r="S36100" t="s">
        <v>1567</v>
      </c>
      <c r="T36100" t="s">
        <v>134</v>
      </c>
      <c r="X36100" t="s">
        <v>3940</v>
      </c>
      <c r="Z36100" s="14" t="s">
        <v>79788</v>
      </c>
      <c r="AC36100" t="s">
        <v>13</v>
      </c>
      <c r="AD36100">
        <v>1</v>
      </c>
    </row>
    <row r="36101" spans="1:30">
      <c r="A36101" t="s">
        <v>39960</v>
      </c>
      <c r="B36101" t="s">
        <v>2354</v>
      </c>
      <c r="D36101" t="s">
        <v>186</v>
      </c>
      <c r="H36101" t="s">
        <v>251</v>
      </c>
      <c r="K36101" t="s">
        <v>665</v>
      </c>
      <c r="P36101" t="s">
        <v>690</v>
      </c>
      <c r="Q36101" t="s">
        <v>1532</v>
      </c>
      <c r="S36101" t="s">
        <v>1565</v>
      </c>
      <c r="T36101" t="s">
        <v>134</v>
      </c>
      <c r="X36101" t="s">
        <v>3940</v>
      </c>
      <c r="Z36101" s="14" t="s">
        <v>79789</v>
      </c>
      <c r="AC36101" t="s">
        <v>13</v>
      </c>
      <c r="AD36101">
        <v>1</v>
      </c>
    </row>
    <row r="36102" spans="1:30">
      <c r="A36102" t="s">
        <v>39961</v>
      </c>
      <c r="B36102" t="s">
        <v>1591</v>
      </c>
      <c r="D36102" t="s">
        <v>187</v>
      </c>
      <c r="H36102" t="s">
        <v>258</v>
      </c>
      <c r="K36102" t="s">
        <v>666</v>
      </c>
      <c r="P36102" t="s">
        <v>60968</v>
      </c>
      <c r="Q36102" t="s">
        <v>1537</v>
      </c>
      <c r="S36102" t="s">
        <v>1567</v>
      </c>
      <c r="T36102" t="s">
        <v>134</v>
      </c>
      <c r="X36102" t="s">
        <v>3940</v>
      </c>
      <c r="Z36102" s="14" t="s">
        <v>79790</v>
      </c>
      <c r="AC36102" t="s">
        <v>14</v>
      </c>
      <c r="AD36102">
        <v>1</v>
      </c>
    </row>
    <row r="36103" spans="1:30">
      <c r="A36103" t="s">
        <v>39962</v>
      </c>
      <c r="B36103" t="s">
        <v>49791</v>
      </c>
      <c r="D36103" t="s">
        <v>186</v>
      </c>
      <c r="H36103" t="s">
        <v>335</v>
      </c>
      <c r="K36103" t="s">
        <v>665</v>
      </c>
      <c r="P36103" t="s">
        <v>710</v>
      </c>
      <c r="Q36103" t="s">
        <v>1532</v>
      </c>
      <c r="S36103" t="s">
        <v>1567</v>
      </c>
      <c r="T36103" t="s">
        <v>134</v>
      </c>
      <c r="X36103" t="s">
        <v>3940</v>
      </c>
      <c r="Z36103" s="14" t="s">
        <v>79791</v>
      </c>
      <c r="AC36103" t="s">
        <v>13</v>
      </c>
      <c r="AD36103">
        <v>1</v>
      </c>
    </row>
    <row r="36104" spans="1:30">
      <c r="A36104" t="s">
        <v>39963</v>
      </c>
      <c r="B36104" t="s">
        <v>3044</v>
      </c>
      <c r="D36104" t="s">
        <v>186</v>
      </c>
      <c r="H36104" t="s">
        <v>375</v>
      </c>
      <c r="K36104" t="s">
        <v>665</v>
      </c>
      <c r="P36104" t="s">
        <v>777</v>
      </c>
      <c r="Q36104" t="s">
        <v>1532</v>
      </c>
      <c r="S36104" t="s">
        <v>1567</v>
      </c>
      <c r="T36104" t="s">
        <v>134</v>
      </c>
      <c r="X36104" t="s">
        <v>3940</v>
      </c>
      <c r="Z36104" s="14" t="s">
        <v>79792</v>
      </c>
      <c r="AC36104" t="s">
        <v>13</v>
      </c>
      <c r="AD36104">
        <v>1</v>
      </c>
    </row>
    <row r="36105" spans="1:30">
      <c r="A36105" t="s">
        <v>39964</v>
      </c>
      <c r="B36105" t="s">
        <v>49792</v>
      </c>
      <c r="D36105" t="s">
        <v>186</v>
      </c>
      <c r="H36105" t="s">
        <v>330</v>
      </c>
      <c r="K36105" t="s">
        <v>666</v>
      </c>
      <c r="P36105" t="s">
        <v>710</v>
      </c>
      <c r="Q36105" t="s">
        <v>1532</v>
      </c>
      <c r="S36105" t="s">
        <v>1567</v>
      </c>
      <c r="T36105" t="s">
        <v>134</v>
      </c>
      <c r="X36105" t="s">
        <v>3940</v>
      </c>
      <c r="Z36105" s="14" t="s">
        <v>79793</v>
      </c>
      <c r="AC36105" t="s">
        <v>13</v>
      </c>
      <c r="AD36105">
        <v>10</v>
      </c>
    </row>
    <row r="36106" spans="1:30">
      <c r="A36106" t="s">
        <v>39965</v>
      </c>
      <c r="B36106" t="s">
        <v>1603</v>
      </c>
      <c r="D36106" t="s">
        <v>186</v>
      </c>
      <c r="H36106" t="s">
        <v>257</v>
      </c>
      <c r="K36106" t="s">
        <v>666</v>
      </c>
      <c r="P36106" t="s">
        <v>60969</v>
      </c>
      <c r="Q36106" t="s">
        <v>1532</v>
      </c>
      <c r="S36106" t="s">
        <v>1567</v>
      </c>
      <c r="T36106" t="s">
        <v>134</v>
      </c>
      <c r="X36106" t="s">
        <v>3940</v>
      </c>
      <c r="Z36106" s="14" t="s">
        <v>79794</v>
      </c>
      <c r="AC36106" t="s">
        <v>13</v>
      </c>
      <c r="AD36106">
        <v>3</v>
      </c>
    </row>
    <row r="36107" spans="1:30">
      <c r="A36107" t="s">
        <v>39966</v>
      </c>
      <c r="B36107" t="s">
        <v>49793</v>
      </c>
      <c r="D36107" t="s">
        <v>186</v>
      </c>
      <c r="H36107" t="s">
        <v>313</v>
      </c>
      <c r="K36107" t="s">
        <v>665</v>
      </c>
      <c r="P36107" t="s">
        <v>710</v>
      </c>
      <c r="Q36107" t="s">
        <v>1532</v>
      </c>
      <c r="S36107" t="s">
        <v>1567</v>
      </c>
      <c r="T36107" t="s">
        <v>134</v>
      </c>
      <c r="X36107" t="s">
        <v>3940</v>
      </c>
      <c r="Z36107" s="14" t="s">
        <v>79795</v>
      </c>
      <c r="AC36107" t="s">
        <v>14</v>
      </c>
      <c r="AD36107">
        <v>1</v>
      </c>
    </row>
    <row r="36108" spans="1:30">
      <c r="A36108" t="s">
        <v>39967</v>
      </c>
      <c r="B36108" t="s">
        <v>49794</v>
      </c>
      <c r="D36108" t="s">
        <v>187</v>
      </c>
      <c r="H36108" t="s">
        <v>258</v>
      </c>
      <c r="K36108" t="s">
        <v>666</v>
      </c>
      <c r="P36108" t="s">
        <v>60970</v>
      </c>
      <c r="Q36108" t="s">
        <v>1537</v>
      </c>
      <c r="S36108" t="s">
        <v>1566</v>
      </c>
      <c r="T36108" t="s">
        <v>134</v>
      </c>
      <c r="X36108" t="s">
        <v>3940</v>
      </c>
      <c r="Z36108" s="14" t="s">
        <v>79796</v>
      </c>
      <c r="AC36108" t="s">
        <v>14</v>
      </c>
      <c r="AD36108">
        <v>0</v>
      </c>
    </row>
    <row r="36109" spans="1:30">
      <c r="A36109" t="s">
        <v>39968</v>
      </c>
      <c r="B36109" t="s">
        <v>49795</v>
      </c>
      <c r="D36109" t="s">
        <v>186</v>
      </c>
      <c r="H36109" t="s">
        <v>352</v>
      </c>
      <c r="K36109" t="s">
        <v>665</v>
      </c>
      <c r="P36109" t="s">
        <v>60971</v>
      </c>
      <c r="Q36109" t="s">
        <v>1532</v>
      </c>
      <c r="S36109" t="s">
        <v>1566</v>
      </c>
      <c r="T36109" t="s">
        <v>134</v>
      </c>
      <c r="X36109" t="s">
        <v>3940</v>
      </c>
      <c r="Z36109" s="14" t="s">
        <v>79797</v>
      </c>
      <c r="AC36109" t="s">
        <v>13</v>
      </c>
      <c r="AD36109">
        <v>1</v>
      </c>
    </row>
    <row r="36110" spans="1:30">
      <c r="A36110" t="s">
        <v>39969</v>
      </c>
      <c r="B36110" t="s">
        <v>3390</v>
      </c>
      <c r="D36110" t="s">
        <v>186</v>
      </c>
      <c r="H36110" t="s">
        <v>301</v>
      </c>
      <c r="K36110" t="s">
        <v>665</v>
      </c>
      <c r="P36110" t="s">
        <v>60972</v>
      </c>
      <c r="Q36110" t="s">
        <v>1532</v>
      </c>
      <c r="S36110" t="s">
        <v>1567</v>
      </c>
      <c r="T36110" t="s">
        <v>134</v>
      </c>
      <c r="X36110" t="s">
        <v>3940</v>
      </c>
      <c r="Z36110" s="14" t="s">
        <v>79798</v>
      </c>
      <c r="AC36110" t="s">
        <v>13</v>
      </c>
      <c r="AD36110">
        <v>1</v>
      </c>
    </row>
    <row r="36111" spans="1:30">
      <c r="A36111" t="s">
        <v>39970</v>
      </c>
      <c r="B36111" t="s">
        <v>1695</v>
      </c>
      <c r="D36111" t="s">
        <v>186</v>
      </c>
      <c r="H36111" t="s">
        <v>259</v>
      </c>
      <c r="K36111" t="s">
        <v>665</v>
      </c>
      <c r="P36111" t="s">
        <v>684</v>
      </c>
      <c r="Q36111" t="s">
        <v>1532</v>
      </c>
      <c r="S36111" t="s">
        <v>1567</v>
      </c>
      <c r="T36111" t="s">
        <v>134</v>
      </c>
      <c r="X36111" t="s">
        <v>3940</v>
      </c>
      <c r="Z36111" s="14" t="s">
        <v>79799</v>
      </c>
      <c r="AC36111" t="s">
        <v>13</v>
      </c>
      <c r="AD36111">
        <v>2</v>
      </c>
    </row>
    <row r="36112" spans="1:30">
      <c r="A36112" t="s">
        <v>39971</v>
      </c>
      <c r="B36112" t="s">
        <v>799</v>
      </c>
      <c r="D36112" t="s">
        <v>186</v>
      </c>
      <c r="H36112" t="s">
        <v>291</v>
      </c>
      <c r="K36112" t="s">
        <v>665</v>
      </c>
      <c r="P36112" t="s">
        <v>799</v>
      </c>
      <c r="Q36112" t="s">
        <v>1532</v>
      </c>
      <c r="S36112" t="s">
        <v>1567</v>
      </c>
      <c r="T36112" t="s">
        <v>134</v>
      </c>
      <c r="X36112" t="s">
        <v>3940</v>
      </c>
      <c r="Z36112" s="14" t="s">
        <v>79800</v>
      </c>
      <c r="AC36112" t="s">
        <v>13</v>
      </c>
      <c r="AD36112">
        <v>1</v>
      </c>
    </row>
    <row r="36113" spans="1:30">
      <c r="A36113" t="s">
        <v>39972</v>
      </c>
      <c r="B36113" t="s">
        <v>42093</v>
      </c>
      <c r="D36113" t="s">
        <v>188</v>
      </c>
      <c r="H36113" t="s">
        <v>257</v>
      </c>
      <c r="K36113" t="s">
        <v>666</v>
      </c>
      <c r="P36113" t="s">
        <v>185</v>
      </c>
      <c r="Q36113" t="s">
        <v>188</v>
      </c>
      <c r="S36113" t="s">
        <v>1567</v>
      </c>
      <c r="T36113" t="s">
        <v>1569</v>
      </c>
      <c r="X36113" t="s">
        <v>3940</v>
      </c>
      <c r="Z36113" s="14" t="s">
        <v>79801</v>
      </c>
      <c r="AC36113" t="s">
        <v>14</v>
      </c>
      <c r="AD36113">
        <v>1</v>
      </c>
    </row>
    <row r="36114" spans="1:30">
      <c r="A36114" t="s">
        <v>39973</v>
      </c>
      <c r="B36114" t="s">
        <v>43296</v>
      </c>
      <c r="D36114" t="s">
        <v>186</v>
      </c>
      <c r="H36114" t="s">
        <v>303</v>
      </c>
      <c r="K36114" t="s">
        <v>665</v>
      </c>
      <c r="P36114" t="s">
        <v>675</v>
      </c>
      <c r="Q36114" t="s">
        <v>1532</v>
      </c>
      <c r="S36114" t="s">
        <v>1565</v>
      </c>
      <c r="T36114" t="s">
        <v>134</v>
      </c>
      <c r="X36114" t="s">
        <v>3940</v>
      </c>
      <c r="Z36114" s="14" t="s">
        <v>79802</v>
      </c>
      <c r="AC36114" t="s">
        <v>13</v>
      </c>
      <c r="AD36114">
        <v>1</v>
      </c>
    </row>
    <row r="36115" spans="1:30">
      <c r="A36115" t="s">
        <v>39974</v>
      </c>
      <c r="B36115" t="s">
        <v>1781</v>
      </c>
      <c r="D36115" t="s">
        <v>186</v>
      </c>
      <c r="H36115" t="s">
        <v>248</v>
      </c>
      <c r="K36115" t="s">
        <v>665</v>
      </c>
      <c r="P36115" t="s">
        <v>60973</v>
      </c>
      <c r="Q36115" t="s">
        <v>1532</v>
      </c>
      <c r="S36115" t="s">
        <v>1567</v>
      </c>
      <c r="T36115" t="s">
        <v>134</v>
      </c>
      <c r="X36115" t="s">
        <v>3940</v>
      </c>
      <c r="Z36115" s="14" t="s">
        <v>79803</v>
      </c>
      <c r="AC36115" t="s">
        <v>13</v>
      </c>
      <c r="AD36115">
        <v>1</v>
      </c>
    </row>
    <row r="36116" spans="1:30">
      <c r="A36116" t="s">
        <v>39975</v>
      </c>
      <c r="B36116" t="s">
        <v>2436</v>
      </c>
      <c r="D36116" t="s">
        <v>186</v>
      </c>
      <c r="H36116" t="s">
        <v>264</v>
      </c>
      <c r="K36116" t="s">
        <v>665</v>
      </c>
      <c r="P36116" t="s">
        <v>60974</v>
      </c>
      <c r="Q36116" t="s">
        <v>1532</v>
      </c>
      <c r="S36116" t="s">
        <v>1567</v>
      </c>
      <c r="T36116" t="s">
        <v>134</v>
      </c>
      <c r="X36116" t="s">
        <v>3940</v>
      </c>
      <c r="Z36116" s="14" t="s">
        <v>79804</v>
      </c>
      <c r="AC36116" t="s">
        <v>13</v>
      </c>
      <c r="AD36116">
        <v>1</v>
      </c>
    </row>
    <row r="36117" spans="1:30">
      <c r="A36117" t="s">
        <v>39976</v>
      </c>
      <c r="B36117" t="s">
        <v>45375</v>
      </c>
      <c r="D36117" t="s">
        <v>186</v>
      </c>
      <c r="H36117" t="s">
        <v>298</v>
      </c>
      <c r="K36117" t="s">
        <v>665</v>
      </c>
      <c r="P36117" t="s">
        <v>60975</v>
      </c>
      <c r="Q36117" t="s">
        <v>1532</v>
      </c>
      <c r="S36117" t="s">
        <v>1567</v>
      </c>
      <c r="T36117" t="s">
        <v>134</v>
      </c>
      <c r="X36117" t="s">
        <v>3940</v>
      </c>
      <c r="Z36117" s="14" t="s">
        <v>79805</v>
      </c>
      <c r="AC36117" t="s">
        <v>13</v>
      </c>
      <c r="AD36117">
        <v>7</v>
      </c>
    </row>
    <row r="36118" spans="1:30">
      <c r="A36118" t="s">
        <v>39977</v>
      </c>
      <c r="B36118" t="s">
        <v>49796</v>
      </c>
      <c r="D36118" t="s">
        <v>186</v>
      </c>
      <c r="H36118" t="s">
        <v>253</v>
      </c>
      <c r="K36118" t="s">
        <v>665</v>
      </c>
      <c r="P36118" t="s">
        <v>60976</v>
      </c>
      <c r="Q36118" t="s">
        <v>1532</v>
      </c>
      <c r="S36118" t="s">
        <v>1567</v>
      </c>
      <c r="T36118" t="s">
        <v>134</v>
      </c>
      <c r="X36118" t="s">
        <v>3940</v>
      </c>
      <c r="Z36118" s="14" t="s">
        <v>79806</v>
      </c>
      <c r="AC36118" t="s">
        <v>13</v>
      </c>
      <c r="AD36118">
        <v>2</v>
      </c>
    </row>
    <row r="36119" spans="1:30">
      <c r="A36119" t="s">
        <v>39978</v>
      </c>
      <c r="B36119" t="s">
        <v>49797</v>
      </c>
      <c r="D36119" t="s">
        <v>186</v>
      </c>
      <c r="H36119" t="s">
        <v>300</v>
      </c>
      <c r="K36119" t="s">
        <v>666</v>
      </c>
      <c r="P36119" t="s">
        <v>60977</v>
      </c>
      <c r="Q36119" t="s">
        <v>1535</v>
      </c>
      <c r="S36119" t="s">
        <v>1567</v>
      </c>
      <c r="T36119" t="s">
        <v>134</v>
      </c>
      <c r="X36119" t="s">
        <v>3940</v>
      </c>
      <c r="Z36119" s="14" t="s">
        <v>79807</v>
      </c>
      <c r="AC36119" t="s">
        <v>14</v>
      </c>
      <c r="AD36119">
        <v>7</v>
      </c>
    </row>
    <row r="36120" spans="1:30">
      <c r="A36120" t="s">
        <v>39979</v>
      </c>
      <c r="B36120" t="s">
        <v>1584</v>
      </c>
      <c r="D36120" t="s">
        <v>186</v>
      </c>
      <c r="H36120" t="s">
        <v>313</v>
      </c>
      <c r="K36120" t="s">
        <v>665</v>
      </c>
      <c r="P36120" t="s">
        <v>684</v>
      </c>
      <c r="Q36120" t="s">
        <v>1532</v>
      </c>
      <c r="S36120" t="s">
        <v>1567</v>
      </c>
      <c r="T36120" t="s">
        <v>134</v>
      </c>
      <c r="X36120" t="s">
        <v>3940</v>
      </c>
      <c r="Z36120" s="14" t="s">
        <v>79808</v>
      </c>
      <c r="AC36120" t="s">
        <v>13</v>
      </c>
      <c r="AD36120">
        <v>2</v>
      </c>
    </row>
    <row r="36121" spans="1:30">
      <c r="A36121" t="s">
        <v>39980</v>
      </c>
      <c r="B36121" t="s">
        <v>49798</v>
      </c>
      <c r="D36121" t="s">
        <v>186</v>
      </c>
      <c r="H36121" t="s">
        <v>248</v>
      </c>
      <c r="K36121" t="s">
        <v>665</v>
      </c>
      <c r="P36121" t="s">
        <v>710</v>
      </c>
      <c r="Q36121" t="s">
        <v>1532</v>
      </c>
      <c r="S36121" t="s">
        <v>1567</v>
      </c>
      <c r="T36121" t="s">
        <v>134</v>
      </c>
      <c r="X36121" t="s">
        <v>3940</v>
      </c>
      <c r="Z36121" s="14" t="s">
        <v>79809</v>
      </c>
      <c r="AC36121" t="s">
        <v>13</v>
      </c>
      <c r="AD36121">
        <v>2</v>
      </c>
    </row>
    <row r="36122" spans="1:30">
      <c r="A36122" t="s">
        <v>39981</v>
      </c>
      <c r="B36122" t="s">
        <v>1654</v>
      </c>
      <c r="D36122" t="s">
        <v>186</v>
      </c>
      <c r="H36122" t="s">
        <v>255</v>
      </c>
      <c r="K36122" t="s">
        <v>665</v>
      </c>
      <c r="P36122" t="s">
        <v>699</v>
      </c>
      <c r="Q36122" t="s">
        <v>1532</v>
      </c>
      <c r="S36122" t="s">
        <v>1567</v>
      </c>
      <c r="T36122" t="s">
        <v>134</v>
      </c>
      <c r="X36122" t="s">
        <v>3940</v>
      </c>
      <c r="Z36122" s="14" t="s">
        <v>79810</v>
      </c>
      <c r="AC36122" t="s">
        <v>13</v>
      </c>
      <c r="AD36122">
        <v>1</v>
      </c>
    </row>
    <row r="36123" spans="1:30">
      <c r="A36123" t="s">
        <v>39982</v>
      </c>
      <c r="B36123" t="s">
        <v>1601</v>
      </c>
      <c r="D36123" t="s">
        <v>186</v>
      </c>
      <c r="H36123" t="s">
        <v>255</v>
      </c>
      <c r="K36123" t="s">
        <v>665</v>
      </c>
      <c r="P36123" t="s">
        <v>684</v>
      </c>
      <c r="Q36123" t="s">
        <v>1532</v>
      </c>
      <c r="S36123" t="s">
        <v>1567</v>
      </c>
      <c r="T36123" t="s">
        <v>134</v>
      </c>
      <c r="X36123" t="s">
        <v>3940</v>
      </c>
      <c r="Z36123" s="14" t="s">
        <v>79811</v>
      </c>
      <c r="AC36123" t="s">
        <v>13</v>
      </c>
      <c r="AD36123">
        <v>2</v>
      </c>
    </row>
    <row r="36124" spans="1:30">
      <c r="A36124" t="s">
        <v>39983</v>
      </c>
      <c r="B36124" t="s">
        <v>2704</v>
      </c>
      <c r="D36124" t="s">
        <v>186</v>
      </c>
      <c r="H36124" t="s">
        <v>255</v>
      </c>
      <c r="K36124" t="s">
        <v>665</v>
      </c>
      <c r="P36124" t="s">
        <v>968</v>
      </c>
      <c r="Q36124" t="s">
        <v>1532</v>
      </c>
      <c r="S36124" t="s">
        <v>1567</v>
      </c>
      <c r="T36124" t="s">
        <v>134</v>
      </c>
      <c r="X36124" t="s">
        <v>3940</v>
      </c>
      <c r="Z36124" s="14" t="s">
        <v>79812</v>
      </c>
      <c r="AC36124" t="s">
        <v>13</v>
      </c>
      <c r="AD36124">
        <v>1</v>
      </c>
    </row>
    <row r="36125" spans="1:30">
      <c r="A36125" t="s">
        <v>39984</v>
      </c>
      <c r="B36125" t="s">
        <v>1860</v>
      </c>
      <c r="D36125" t="s">
        <v>186</v>
      </c>
      <c r="H36125" t="s">
        <v>262</v>
      </c>
      <c r="K36125" t="s">
        <v>665</v>
      </c>
      <c r="P36125" t="s">
        <v>60978</v>
      </c>
      <c r="Q36125" t="s">
        <v>1532</v>
      </c>
      <c r="S36125" t="s">
        <v>1567</v>
      </c>
      <c r="T36125" t="s">
        <v>134</v>
      </c>
      <c r="X36125" t="s">
        <v>3940</v>
      </c>
      <c r="Z36125" s="14" t="s">
        <v>79813</v>
      </c>
      <c r="AC36125" t="s">
        <v>13</v>
      </c>
      <c r="AD36125">
        <v>1</v>
      </c>
    </row>
    <row r="36126" spans="1:30">
      <c r="A36126" t="s">
        <v>39985</v>
      </c>
      <c r="B36126" t="s">
        <v>49799</v>
      </c>
      <c r="D36126" t="s">
        <v>191</v>
      </c>
      <c r="H36126" t="s">
        <v>243</v>
      </c>
      <c r="K36126" t="s">
        <v>667</v>
      </c>
      <c r="P36126" t="s">
        <v>768</v>
      </c>
      <c r="Q36126" t="s">
        <v>1544</v>
      </c>
      <c r="S36126" t="s">
        <v>1566</v>
      </c>
      <c r="T36126" t="s">
        <v>134</v>
      </c>
      <c r="X36126" t="s">
        <v>3940</v>
      </c>
      <c r="Z36126" s="14" t="s">
        <v>79814</v>
      </c>
      <c r="AC36126" t="s">
        <v>13</v>
      </c>
      <c r="AD36126">
        <v>1</v>
      </c>
    </row>
    <row r="36127" spans="1:30">
      <c r="A36127" t="s">
        <v>39986</v>
      </c>
      <c r="B36127" t="s">
        <v>3207</v>
      </c>
      <c r="D36127" t="s">
        <v>186</v>
      </c>
      <c r="H36127" t="s">
        <v>256</v>
      </c>
      <c r="K36127" t="s">
        <v>665</v>
      </c>
      <c r="P36127" t="s">
        <v>706</v>
      </c>
      <c r="Q36127" t="s">
        <v>1532</v>
      </c>
      <c r="S36127" t="s">
        <v>1567</v>
      </c>
      <c r="T36127" t="s">
        <v>134</v>
      </c>
      <c r="X36127" t="s">
        <v>3940</v>
      </c>
      <c r="Z36127" s="14" t="s">
        <v>79815</v>
      </c>
      <c r="AC36127" t="s">
        <v>13</v>
      </c>
      <c r="AD36127">
        <v>1</v>
      </c>
    </row>
    <row r="36128" spans="1:30">
      <c r="A36128" t="s">
        <v>39987</v>
      </c>
      <c r="B36128" t="s">
        <v>1820</v>
      </c>
      <c r="D36128" t="s">
        <v>186</v>
      </c>
      <c r="H36128" t="s">
        <v>307</v>
      </c>
      <c r="K36128" t="s">
        <v>665</v>
      </c>
      <c r="P36128" t="s">
        <v>60979</v>
      </c>
      <c r="Q36128" t="s">
        <v>1532</v>
      </c>
      <c r="S36128" t="s">
        <v>1567</v>
      </c>
      <c r="T36128" t="s">
        <v>134</v>
      </c>
      <c r="X36128" t="s">
        <v>3940</v>
      </c>
      <c r="Z36128" s="14" t="s">
        <v>79816</v>
      </c>
      <c r="AC36128" t="s">
        <v>13</v>
      </c>
      <c r="AD36128">
        <v>1</v>
      </c>
    </row>
    <row r="36129" spans="1:30">
      <c r="A36129" t="s">
        <v>39988</v>
      </c>
      <c r="B36129" t="s">
        <v>49800</v>
      </c>
      <c r="D36129" t="s">
        <v>186</v>
      </c>
      <c r="H36129" t="s">
        <v>242</v>
      </c>
      <c r="K36129" t="s">
        <v>665</v>
      </c>
      <c r="P36129" t="s">
        <v>690</v>
      </c>
      <c r="Q36129" t="s">
        <v>1532</v>
      </c>
      <c r="S36129" t="s">
        <v>1565</v>
      </c>
      <c r="T36129" t="s">
        <v>134</v>
      </c>
      <c r="X36129" t="s">
        <v>3940</v>
      </c>
      <c r="Z36129" s="14" t="s">
        <v>79817</v>
      </c>
      <c r="AC36129" t="s">
        <v>13</v>
      </c>
      <c r="AD36129">
        <v>1</v>
      </c>
    </row>
    <row r="36130" spans="1:30">
      <c r="A36130" t="s">
        <v>39989</v>
      </c>
      <c r="B36130" t="s">
        <v>49801</v>
      </c>
      <c r="D36130" t="s">
        <v>186</v>
      </c>
      <c r="H36130" t="s">
        <v>279</v>
      </c>
      <c r="K36130" t="s">
        <v>666</v>
      </c>
      <c r="P36130" t="s">
        <v>60980</v>
      </c>
      <c r="Q36130" t="s">
        <v>1546</v>
      </c>
      <c r="S36130" t="s">
        <v>1567</v>
      </c>
      <c r="T36130" t="s">
        <v>134</v>
      </c>
      <c r="X36130" t="s">
        <v>3940</v>
      </c>
      <c r="Z36130" s="14" t="s">
        <v>79818</v>
      </c>
      <c r="AC36130" t="s">
        <v>14</v>
      </c>
      <c r="AD36130">
        <v>7</v>
      </c>
    </row>
    <row r="36131" spans="1:30">
      <c r="A36131" t="s">
        <v>39990</v>
      </c>
      <c r="B36131" t="s">
        <v>49802</v>
      </c>
      <c r="D36131" t="s">
        <v>186</v>
      </c>
      <c r="H36131" t="s">
        <v>313</v>
      </c>
      <c r="K36131" t="s">
        <v>665</v>
      </c>
      <c r="P36131" t="s">
        <v>710</v>
      </c>
      <c r="Q36131" t="s">
        <v>1532</v>
      </c>
      <c r="S36131" t="s">
        <v>1567</v>
      </c>
      <c r="T36131" t="s">
        <v>134</v>
      </c>
      <c r="X36131" t="s">
        <v>3940</v>
      </c>
      <c r="Z36131" s="14" t="s">
        <v>79819</v>
      </c>
      <c r="AC36131" t="s">
        <v>13</v>
      </c>
      <c r="AD36131">
        <v>2</v>
      </c>
    </row>
    <row r="36132" spans="1:30">
      <c r="A36132" t="s">
        <v>39991</v>
      </c>
      <c r="B36132" t="s">
        <v>2260</v>
      </c>
      <c r="D36132" t="s">
        <v>186</v>
      </c>
      <c r="H36132" t="s">
        <v>248</v>
      </c>
      <c r="K36132" t="s">
        <v>665</v>
      </c>
      <c r="P36132" t="s">
        <v>60981</v>
      </c>
      <c r="Q36132" t="s">
        <v>1532</v>
      </c>
      <c r="S36132" t="s">
        <v>1567</v>
      </c>
      <c r="T36132" t="s">
        <v>134</v>
      </c>
      <c r="X36132" t="s">
        <v>3940</v>
      </c>
      <c r="Z36132" s="14" t="s">
        <v>79820</v>
      </c>
      <c r="AC36132" t="s">
        <v>13</v>
      </c>
      <c r="AD36132">
        <v>1</v>
      </c>
    </row>
    <row r="36133" spans="1:30">
      <c r="A36133" t="s">
        <v>39992</v>
      </c>
      <c r="B36133" t="s">
        <v>49803</v>
      </c>
      <c r="D36133" t="s">
        <v>186</v>
      </c>
      <c r="H36133" t="s">
        <v>612</v>
      </c>
      <c r="K36133" t="s">
        <v>666</v>
      </c>
      <c r="P36133" t="s">
        <v>60982</v>
      </c>
      <c r="Q36133" t="s">
        <v>1546</v>
      </c>
      <c r="S36133" t="s">
        <v>1567</v>
      </c>
      <c r="T36133" t="s">
        <v>134</v>
      </c>
      <c r="X36133" t="s">
        <v>3940</v>
      </c>
      <c r="Z36133" s="14" t="s">
        <v>79821</v>
      </c>
      <c r="AC36133" t="s">
        <v>14</v>
      </c>
      <c r="AD36133">
        <v>4</v>
      </c>
    </row>
    <row r="36134" spans="1:30">
      <c r="A36134" t="s">
        <v>39993</v>
      </c>
      <c r="B36134" t="s">
        <v>49804</v>
      </c>
      <c r="D36134" t="s">
        <v>188</v>
      </c>
      <c r="H36134" t="s">
        <v>513</v>
      </c>
      <c r="K36134" t="s">
        <v>666</v>
      </c>
      <c r="P36134" t="s">
        <v>185</v>
      </c>
      <c r="Q36134" t="s">
        <v>188</v>
      </c>
      <c r="S36134" t="s">
        <v>1566</v>
      </c>
      <c r="T36134" t="s">
        <v>1569</v>
      </c>
      <c r="X36134" t="s">
        <v>3940</v>
      </c>
      <c r="Z36134" s="14" t="s">
        <v>79822</v>
      </c>
      <c r="AC36134" t="s">
        <v>14</v>
      </c>
      <c r="AD36134">
        <v>4</v>
      </c>
    </row>
    <row r="36135" spans="1:30">
      <c r="A36135" t="s">
        <v>39994</v>
      </c>
      <c r="B36135" t="s">
        <v>49805</v>
      </c>
      <c r="D36135" t="s">
        <v>188</v>
      </c>
      <c r="H36135" t="s">
        <v>264</v>
      </c>
      <c r="K36135" t="s">
        <v>666</v>
      </c>
      <c r="P36135" t="s">
        <v>185</v>
      </c>
      <c r="Q36135" t="s">
        <v>188</v>
      </c>
      <c r="S36135" t="s">
        <v>1567</v>
      </c>
      <c r="T36135" t="s">
        <v>1569</v>
      </c>
      <c r="X36135" t="s">
        <v>3940</v>
      </c>
      <c r="Z36135" s="14" t="s">
        <v>79823</v>
      </c>
      <c r="AC36135" t="s">
        <v>14</v>
      </c>
      <c r="AD36135">
        <v>2</v>
      </c>
    </row>
    <row r="36136" spans="1:30">
      <c r="A36136" t="s">
        <v>39995</v>
      </c>
      <c r="B36136" t="s">
        <v>49799</v>
      </c>
      <c r="D36136" t="s">
        <v>191</v>
      </c>
      <c r="H36136" t="s">
        <v>279</v>
      </c>
      <c r="K36136" t="s">
        <v>666</v>
      </c>
      <c r="P36136" t="s">
        <v>60983</v>
      </c>
      <c r="Q36136" t="s">
        <v>1544</v>
      </c>
      <c r="S36136" t="s">
        <v>1566</v>
      </c>
      <c r="T36136" t="s">
        <v>134</v>
      </c>
      <c r="X36136" t="s">
        <v>3940</v>
      </c>
      <c r="Z36136" s="14" t="s">
        <v>79824</v>
      </c>
      <c r="AC36136" t="s">
        <v>13</v>
      </c>
      <c r="AD36136">
        <v>4</v>
      </c>
    </row>
    <row r="36137" spans="1:30">
      <c r="A36137" t="s">
        <v>39996</v>
      </c>
      <c r="B36137" t="s">
        <v>1240</v>
      </c>
      <c r="D36137" t="s">
        <v>186</v>
      </c>
      <c r="H36137" t="s">
        <v>291</v>
      </c>
      <c r="K36137" t="s">
        <v>665</v>
      </c>
      <c r="P36137" t="s">
        <v>1526</v>
      </c>
      <c r="Q36137" t="s">
        <v>1532</v>
      </c>
      <c r="S36137" t="s">
        <v>1567</v>
      </c>
      <c r="T36137" t="s">
        <v>134</v>
      </c>
      <c r="X36137" t="s">
        <v>3940</v>
      </c>
      <c r="Z36137" s="14" t="s">
        <v>79825</v>
      </c>
      <c r="AC36137" t="s">
        <v>13</v>
      </c>
      <c r="AD36137">
        <v>1</v>
      </c>
    </row>
    <row r="36138" spans="1:30">
      <c r="A36138" t="s">
        <v>39997</v>
      </c>
      <c r="B36138" t="s">
        <v>1601</v>
      </c>
      <c r="D36138" t="s">
        <v>186</v>
      </c>
      <c r="H36138" t="s">
        <v>255</v>
      </c>
      <c r="K36138" t="s">
        <v>665</v>
      </c>
      <c r="P36138" t="s">
        <v>57404</v>
      </c>
      <c r="Q36138" t="s">
        <v>1532</v>
      </c>
      <c r="S36138" t="s">
        <v>1567</v>
      </c>
      <c r="T36138" t="s">
        <v>134</v>
      </c>
      <c r="X36138" t="s">
        <v>3940</v>
      </c>
      <c r="Z36138" s="14" t="s">
        <v>79826</v>
      </c>
      <c r="AC36138" t="s">
        <v>13</v>
      </c>
      <c r="AD36138">
        <v>2</v>
      </c>
    </row>
    <row r="36139" spans="1:30">
      <c r="A36139" t="s">
        <v>39998</v>
      </c>
      <c r="B36139" t="s">
        <v>2704</v>
      </c>
      <c r="D36139" t="s">
        <v>186</v>
      </c>
      <c r="H36139" t="s">
        <v>255</v>
      </c>
      <c r="K36139" t="s">
        <v>665</v>
      </c>
      <c r="P36139" t="s">
        <v>60984</v>
      </c>
      <c r="Q36139" t="s">
        <v>1532</v>
      </c>
      <c r="S36139" t="s">
        <v>1567</v>
      </c>
      <c r="T36139" t="s">
        <v>134</v>
      </c>
      <c r="X36139" t="s">
        <v>3940</v>
      </c>
      <c r="Z36139" s="14" t="s">
        <v>79827</v>
      </c>
      <c r="AC36139" t="s">
        <v>13</v>
      </c>
      <c r="AD36139">
        <v>1</v>
      </c>
    </row>
    <row r="36140" spans="1:30">
      <c r="A36140" t="s">
        <v>39999</v>
      </c>
      <c r="B36140" t="s">
        <v>49806</v>
      </c>
      <c r="D36140" t="s">
        <v>186</v>
      </c>
      <c r="H36140" t="s">
        <v>246</v>
      </c>
      <c r="K36140" t="s">
        <v>665</v>
      </c>
      <c r="P36140" t="s">
        <v>60985</v>
      </c>
      <c r="Q36140" t="s">
        <v>1532</v>
      </c>
      <c r="S36140" t="s">
        <v>1567</v>
      </c>
      <c r="T36140" t="s">
        <v>134</v>
      </c>
      <c r="X36140" t="s">
        <v>3940</v>
      </c>
      <c r="Z36140" s="14" t="s">
        <v>79828</v>
      </c>
      <c r="AC36140" t="s">
        <v>13</v>
      </c>
      <c r="AD36140">
        <v>2</v>
      </c>
    </row>
    <row r="36141" spans="1:30">
      <c r="A36141" t="s">
        <v>40000</v>
      </c>
      <c r="B36141" t="s">
        <v>3722</v>
      </c>
      <c r="D36141" t="s">
        <v>188</v>
      </c>
      <c r="H36141" t="s">
        <v>257</v>
      </c>
      <c r="K36141" t="s">
        <v>666</v>
      </c>
      <c r="P36141" t="s">
        <v>185</v>
      </c>
      <c r="Q36141" t="s">
        <v>188</v>
      </c>
      <c r="S36141" t="s">
        <v>1567</v>
      </c>
      <c r="T36141" t="s">
        <v>1569</v>
      </c>
      <c r="X36141" t="s">
        <v>3940</v>
      </c>
      <c r="Z36141" s="14" t="s">
        <v>79829</v>
      </c>
      <c r="AC36141" t="s">
        <v>14</v>
      </c>
      <c r="AD36141">
        <v>3</v>
      </c>
    </row>
    <row r="36142" spans="1:30">
      <c r="A36142" t="s">
        <v>40001</v>
      </c>
      <c r="B36142" t="s">
        <v>2861</v>
      </c>
      <c r="D36142" t="s">
        <v>186</v>
      </c>
      <c r="H36142" t="s">
        <v>255</v>
      </c>
      <c r="K36142" t="s">
        <v>665</v>
      </c>
      <c r="P36142" t="s">
        <v>60986</v>
      </c>
      <c r="Q36142" t="s">
        <v>1532</v>
      </c>
      <c r="S36142" t="s">
        <v>1567</v>
      </c>
      <c r="T36142" t="s">
        <v>134</v>
      </c>
      <c r="X36142" t="s">
        <v>3940</v>
      </c>
      <c r="Z36142" s="14" t="s">
        <v>79830</v>
      </c>
      <c r="AC36142" t="s">
        <v>13</v>
      </c>
      <c r="AD36142">
        <v>2</v>
      </c>
    </row>
    <row r="36143" spans="1:30">
      <c r="A36143" t="s">
        <v>40002</v>
      </c>
      <c r="B36143" t="s">
        <v>49807</v>
      </c>
      <c r="D36143" t="s">
        <v>186</v>
      </c>
      <c r="H36143" t="s">
        <v>291</v>
      </c>
      <c r="K36143" t="s">
        <v>666</v>
      </c>
      <c r="P36143" t="s">
        <v>60987</v>
      </c>
      <c r="Q36143" t="s">
        <v>1538</v>
      </c>
      <c r="S36143" t="s">
        <v>1567</v>
      </c>
      <c r="T36143" t="s">
        <v>134</v>
      </c>
      <c r="X36143" t="s">
        <v>3940</v>
      </c>
      <c r="Z36143" s="14" t="s">
        <v>79831</v>
      </c>
      <c r="AC36143" t="s">
        <v>14</v>
      </c>
      <c r="AD36143">
        <v>4</v>
      </c>
    </row>
    <row r="36144" spans="1:30">
      <c r="A36144" t="s">
        <v>40003</v>
      </c>
      <c r="B36144" t="s">
        <v>1667</v>
      </c>
      <c r="D36144" t="s">
        <v>186</v>
      </c>
      <c r="H36144" t="s">
        <v>268</v>
      </c>
      <c r="K36144" t="s">
        <v>665</v>
      </c>
      <c r="P36144" t="s">
        <v>60988</v>
      </c>
      <c r="Q36144" t="s">
        <v>1532</v>
      </c>
      <c r="S36144" t="s">
        <v>1567</v>
      </c>
      <c r="T36144" t="s">
        <v>134</v>
      </c>
      <c r="X36144" t="s">
        <v>3940</v>
      </c>
      <c r="Z36144" s="14" t="s">
        <v>79832</v>
      </c>
      <c r="AC36144" t="s">
        <v>13</v>
      </c>
      <c r="AD36144">
        <v>2</v>
      </c>
    </row>
    <row r="36145" spans="1:30">
      <c r="A36145" t="s">
        <v>40004</v>
      </c>
      <c r="B36145" t="s">
        <v>49808</v>
      </c>
      <c r="D36145" t="s">
        <v>186</v>
      </c>
      <c r="H36145" t="s">
        <v>347</v>
      </c>
      <c r="K36145" t="s">
        <v>665</v>
      </c>
      <c r="P36145" t="s">
        <v>710</v>
      </c>
      <c r="Q36145" t="s">
        <v>1532</v>
      </c>
      <c r="S36145" t="s">
        <v>1567</v>
      </c>
      <c r="T36145" t="s">
        <v>134</v>
      </c>
      <c r="X36145" t="s">
        <v>3940</v>
      </c>
      <c r="Z36145" s="14" t="s">
        <v>79833</v>
      </c>
      <c r="AC36145" t="s">
        <v>13</v>
      </c>
      <c r="AD36145">
        <v>1</v>
      </c>
    </row>
    <row r="36146" spans="1:30">
      <c r="A36146" t="s">
        <v>40005</v>
      </c>
      <c r="B36146" t="s">
        <v>49809</v>
      </c>
      <c r="D36146" t="s">
        <v>186</v>
      </c>
      <c r="H36146" t="s">
        <v>246</v>
      </c>
      <c r="K36146" t="s">
        <v>666</v>
      </c>
      <c r="P36146" t="s">
        <v>60989</v>
      </c>
      <c r="Q36146" t="s">
        <v>1533</v>
      </c>
      <c r="S36146" t="s">
        <v>1567</v>
      </c>
      <c r="T36146" t="s">
        <v>134</v>
      </c>
      <c r="X36146" t="s">
        <v>3940</v>
      </c>
      <c r="Z36146" s="14" t="s">
        <v>79834</v>
      </c>
      <c r="AC36146" t="s">
        <v>14</v>
      </c>
      <c r="AD36146">
        <v>4</v>
      </c>
    </row>
    <row r="36147" spans="1:30">
      <c r="A36147" t="s">
        <v>40006</v>
      </c>
      <c r="B36147" t="s">
        <v>1240</v>
      </c>
      <c r="D36147" t="s">
        <v>186</v>
      </c>
      <c r="H36147" t="s">
        <v>291</v>
      </c>
      <c r="K36147" t="s">
        <v>665</v>
      </c>
      <c r="P36147" t="s">
        <v>60990</v>
      </c>
      <c r="Q36147" t="s">
        <v>1532</v>
      </c>
      <c r="S36147" t="s">
        <v>1567</v>
      </c>
      <c r="T36147" t="s">
        <v>134</v>
      </c>
      <c r="X36147" t="s">
        <v>3940</v>
      </c>
      <c r="Z36147" s="14" t="s">
        <v>79835</v>
      </c>
      <c r="AC36147" t="s">
        <v>13</v>
      </c>
      <c r="AD36147">
        <v>1</v>
      </c>
    </row>
    <row r="36148" spans="1:30">
      <c r="A36148" t="s">
        <v>40007</v>
      </c>
      <c r="B36148" t="s">
        <v>1913</v>
      </c>
      <c r="D36148" t="s">
        <v>186</v>
      </c>
      <c r="H36148" t="s">
        <v>256</v>
      </c>
      <c r="K36148" t="s">
        <v>665</v>
      </c>
      <c r="P36148" t="s">
        <v>60991</v>
      </c>
      <c r="Q36148" t="s">
        <v>1532</v>
      </c>
      <c r="S36148" t="s">
        <v>1567</v>
      </c>
      <c r="T36148" t="s">
        <v>134</v>
      </c>
      <c r="X36148" t="s">
        <v>3940</v>
      </c>
      <c r="Z36148" s="14" t="s">
        <v>79836</v>
      </c>
      <c r="AC36148" t="s">
        <v>13</v>
      </c>
      <c r="AD36148">
        <v>4</v>
      </c>
    </row>
    <row r="36149" spans="1:30">
      <c r="A36149" t="s">
        <v>40008</v>
      </c>
      <c r="B36149" t="s">
        <v>2609</v>
      </c>
      <c r="D36149" t="s">
        <v>186</v>
      </c>
      <c r="H36149" t="s">
        <v>594</v>
      </c>
      <c r="K36149" t="s">
        <v>666</v>
      </c>
      <c r="P36149" t="s">
        <v>60992</v>
      </c>
      <c r="Q36149" t="s">
        <v>1547</v>
      </c>
      <c r="S36149" t="s">
        <v>1567</v>
      </c>
      <c r="T36149" t="s">
        <v>134</v>
      </c>
      <c r="X36149" t="s">
        <v>3940</v>
      </c>
      <c r="Z36149" s="14" t="s">
        <v>79837</v>
      </c>
      <c r="AC36149" t="s">
        <v>14</v>
      </c>
      <c r="AD36149">
        <v>3</v>
      </c>
    </row>
    <row r="36150" spans="1:30">
      <c r="A36150" t="s">
        <v>40009</v>
      </c>
      <c r="B36150" t="s">
        <v>2842</v>
      </c>
      <c r="D36150" t="s">
        <v>186</v>
      </c>
      <c r="H36150" t="s">
        <v>255</v>
      </c>
      <c r="K36150" t="s">
        <v>665</v>
      </c>
      <c r="P36150" t="s">
        <v>710</v>
      </c>
      <c r="Q36150" t="s">
        <v>1532</v>
      </c>
      <c r="S36150" t="s">
        <v>1567</v>
      </c>
      <c r="T36150" t="s">
        <v>134</v>
      </c>
      <c r="X36150" t="s">
        <v>3940</v>
      </c>
      <c r="Z36150" s="14" t="s">
        <v>79838</v>
      </c>
      <c r="AC36150" t="s">
        <v>13</v>
      </c>
      <c r="AD36150">
        <v>1</v>
      </c>
    </row>
    <row r="36151" spans="1:30">
      <c r="A36151" t="s">
        <v>40010</v>
      </c>
      <c r="B36151" t="s">
        <v>49810</v>
      </c>
      <c r="D36151" t="s">
        <v>186</v>
      </c>
      <c r="H36151" t="s">
        <v>259</v>
      </c>
      <c r="K36151" t="s">
        <v>665</v>
      </c>
      <c r="P36151" t="s">
        <v>60993</v>
      </c>
      <c r="Q36151" t="s">
        <v>1532</v>
      </c>
      <c r="S36151" t="s">
        <v>1567</v>
      </c>
      <c r="T36151" t="s">
        <v>134</v>
      </c>
      <c r="X36151" t="s">
        <v>3940</v>
      </c>
      <c r="Z36151" s="14" t="s">
        <v>79839</v>
      </c>
      <c r="AC36151" t="s">
        <v>13</v>
      </c>
      <c r="AD36151">
        <v>2</v>
      </c>
    </row>
    <row r="36152" spans="1:30">
      <c r="A36152" t="s">
        <v>40011</v>
      </c>
      <c r="B36152" t="s">
        <v>49811</v>
      </c>
      <c r="D36152" t="s">
        <v>186</v>
      </c>
      <c r="H36152" t="s">
        <v>256</v>
      </c>
      <c r="K36152" t="s">
        <v>665</v>
      </c>
      <c r="P36152" t="s">
        <v>60994</v>
      </c>
      <c r="Q36152" t="s">
        <v>1532</v>
      </c>
      <c r="S36152" t="s">
        <v>1567</v>
      </c>
      <c r="T36152" t="s">
        <v>134</v>
      </c>
      <c r="X36152" t="s">
        <v>3940</v>
      </c>
      <c r="Z36152" s="14" t="s">
        <v>79840</v>
      </c>
      <c r="AC36152" t="s">
        <v>13</v>
      </c>
      <c r="AD36152">
        <v>1</v>
      </c>
    </row>
    <row r="36153" spans="1:30">
      <c r="A36153" t="s">
        <v>40012</v>
      </c>
      <c r="B36153" t="s">
        <v>1642</v>
      </c>
      <c r="D36153" t="s">
        <v>189</v>
      </c>
      <c r="H36153" t="s">
        <v>258</v>
      </c>
      <c r="K36153" t="s">
        <v>666</v>
      </c>
      <c r="P36153" t="s">
        <v>60995</v>
      </c>
      <c r="Q36153" t="s">
        <v>1550</v>
      </c>
      <c r="S36153" t="s">
        <v>1567</v>
      </c>
      <c r="T36153" t="s">
        <v>134</v>
      </c>
      <c r="X36153" t="s">
        <v>3940</v>
      </c>
      <c r="Z36153" s="14" t="s">
        <v>79841</v>
      </c>
      <c r="AC36153" t="s">
        <v>14</v>
      </c>
      <c r="AD36153">
        <v>3</v>
      </c>
    </row>
    <row r="36154" spans="1:30">
      <c r="A36154" t="s">
        <v>40013</v>
      </c>
      <c r="B36154" t="s">
        <v>2554</v>
      </c>
      <c r="D36154" t="s">
        <v>186</v>
      </c>
      <c r="H36154" t="s">
        <v>249</v>
      </c>
      <c r="K36154" t="s">
        <v>665</v>
      </c>
      <c r="P36154" t="s">
        <v>60996</v>
      </c>
      <c r="Q36154" t="s">
        <v>1532</v>
      </c>
      <c r="S36154" t="s">
        <v>1567</v>
      </c>
      <c r="T36154" t="s">
        <v>134</v>
      </c>
      <c r="X36154" t="s">
        <v>3940</v>
      </c>
      <c r="Z36154" s="14" t="s">
        <v>79842</v>
      </c>
      <c r="AC36154" t="s">
        <v>13</v>
      </c>
      <c r="AD36154">
        <v>4</v>
      </c>
    </row>
    <row r="36155" spans="1:30">
      <c r="A36155" t="s">
        <v>40014</v>
      </c>
      <c r="B36155" t="s">
        <v>49812</v>
      </c>
      <c r="D36155" t="s">
        <v>186</v>
      </c>
      <c r="H36155" t="s">
        <v>368</v>
      </c>
      <c r="K36155" t="s">
        <v>665</v>
      </c>
      <c r="P36155" t="s">
        <v>60997</v>
      </c>
      <c r="Q36155" t="s">
        <v>1532</v>
      </c>
      <c r="S36155" t="s">
        <v>1567</v>
      </c>
      <c r="T36155" t="s">
        <v>134</v>
      </c>
      <c r="X36155" t="s">
        <v>3940</v>
      </c>
      <c r="Z36155" s="14" t="s">
        <v>79843</v>
      </c>
      <c r="AC36155" t="s">
        <v>13</v>
      </c>
      <c r="AD36155">
        <v>2</v>
      </c>
    </row>
    <row r="36156" spans="1:30">
      <c r="A36156" t="s">
        <v>40015</v>
      </c>
      <c r="B36156" t="s">
        <v>2895</v>
      </c>
      <c r="D36156" t="s">
        <v>186</v>
      </c>
      <c r="H36156" t="s">
        <v>268</v>
      </c>
      <c r="K36156" t="s">
        <v>665</v>
      </c>
      <c r="P36156" t="s">
        <v>60998</v>
      </c>
      <c r="Q36156" t="s">
        <v>1532</v>
      </c>
      <c r="S36156" t="s">
        <v>1567</v>
      </c>
      <c r="T36156" t="s">
        <v>134</v>
      </c>
      <c r="X36156" t="s">
        <v>3940</v>
      </c>
      <c r="Z36156" s="14" t="s">
        <v>79844</v>
      </c>
      <c r="AC36156" t="s">
        <v>13</v>
      </c>
      <c r="AD36156">
        <v>1</v>
      </c>
    </row>
    <row r="36157" spans="1:30">
      <c r="A36157" t="s">
        <v>40016</v>
      </c>
      <c r="B36157" t="s">
        <v>1683</v>
      </c>
      <c r="D36157" t="s">
        <v>186</v>
      </c>
      <c r="H36157" t="s">
        <v>259</v>
      </c>
      <c r="K36157" t="s">
        <v>665</v>
      </c>
      <c r="P36157" t="s">
        <v>712</v>
      </c>
      <c r="Q36157" t="s">
        <v>1532</v>
      </c>
      <c r="S36157" t="s">
        <v>1567</v>
      </c>
      <c r="T36157" t="s">
        <v>134</v>
      </c>
      <c r="X36157" t="s">
        <v>3940</v>
      </c>
      <c r="Z36157" s="14" t="s">
        <v>79845</v>
      </c>
      <c r="AC36157" t="s">
        <v>13</v>
      </c>
      <c r="AD36157">
        <v>1</v>
      </c>
    </row>
    <row r="36158" spans="1:30">
      <c r="A36158" t="s">
        <v>40017</v>
      </c>
      <c r="B36158" t="s">
        <v>2050</v>
      </c>
      <c r="D36158" t="s">
        <v>186</v>
      </c>
      <c r="H36158" t="s">
        <v>248</v>
      </c>
      <c r="K36158" t="s">
        <v>665</v>
      </c>
      <c r="P36158" t="s">
        <v>673</v>
      </c>
      <c r="Q36158" t="s">
        <v>1532</v>
      </c>
      <c r="S36158" t="s">
        <v>1567</v>
      </c>
      <c r="T36158" t="s">
        <v>134</v>
      </c>
      <c r="X36158" t="s">
        <v>3940</v>
      </c>
      <c r="Z36158" s="14" t="s">
        <v>79846</v>
      </c>
      <c r="AC36158" t="s">
        <v>13</v>
      </c>
      <c r="AD36158">
        <v>1</v>
      </c>
    </row>
    <row r="36159" spans="1:30">
      <c r="A36159" t="s">
        <v>40018</v>
      </c>
      <c r="B36159" t="s">
        <v>49813</v>
      </c>
      <c r="D36159" t="s">
        <v>186</v>
      </c>
      <c r="H36159" t="s">
        <v>367</v>
      </c>
      <c r="K36159" t="s">
        <v>665</v>
      </c>
      <c r="P36159" t="s">
        <v>60999</v>
      </c>
      <c r="Q36159" t="s">
        <v>1532</v>
      </c>
      <c r="S36159" t="s">
        <v>1567</v>
      </c>
      <c r="T36159" t="s">
        <v>134</v>
      </c>
      <c r="X36159" t="s">
        <v>3940</v>
      </c>
      <c r="Z36159" s="14" t="s">
        <v>79847</v>
      </c>
      <c r="AC36159" t="s">
        <v>13</v>
      </c>
      <c r="AD36159">
        <v>1</v>
      </c>
    </row>
    <row r="36160" spans="1:30">
      <c r="A36160" t="s">
        <v>40019</v>
      </c>
      <c r="B36160" t="s">
        <v>3038</v>
      </c>
      <c r="D36160" t="s">
        <v>186</v>
      </c>
      <c r="H36160" t="s">
        <v>249</v>
      </c>
      <c r="K36160" t="s">
        <v>665</v>
      </c>
      <c r="P36160" t="s">
        <v>1285</v>
      </c>
      <c r="Q36160" t="s">
        <v>1532</v>
      </c>
      <c r="S36160" t="s">
        <v>1567</v>
      </c>
      <c r="T36160" t="s">
        <v>134</v>
      </c>
      <c r="X36160" t="s">
        <v>3940</v>
      </c>
      <c r="Z36160" s="14" t="s">
        <v>79848</v>
      </c>
      <c r="AC36160" t="s">
        <v>13</v>
      </c>
      <c r="AD36160">
        <v>2</v>
      </c>
    </row>
    <row r="36161" spans="1:30">
      <c r="A36161" t="s">
        <v>40020</v>
      </c>
      <c r="B36161" t="s">
        <v>49814</v>
      </c>
      <c r="D36161" t="s">
        <v>186</v>
      </c>
      <c r="H36161" t="s">
        <v>381</v>
      </c>
      <c r="K36161" t="s">
        <v>666</v>
      </c>
      <c r="P36161" t="s">
        <v>61000</v>
      </c>
      <c r="Q36161" t="s">
        <v>1547</v>
      </c>
      <c r="S36161" t="s">
        <v>1566</v>
      </c>
      <c r="T36161" t="s">
        <v>134</v>
      </c>
      <c r="X36161" t="s">
        <v>3940</v>
      </c>
      <c r="Z36161" s="14" t="s">
        <v>79849</v>
      </c>
      <c r="AC36161" t="s">
        <v>14</v>
      </c>
      <c r="AD36161">
        <v>1</v>
      </c>
    </row>
    <row r="36162" spans="1:30">
      <c r="A36162" t="s">
        <v>40021</v>
      </c>
      <c r="B36162" t="s">
        <v>1594</v>
      </c>
      <c r="D36162" t="s">
        <v>186</v>
      </c>
      <c r="H36162" t="s">
        <v>253</v>
      </c>
      <c r="K36162" t="s">
        <v>665</v>
      </c>
      <c r="P36162" t="s">
        <v>678</v>
      </c>
      <c r="Q36162" t="s">
        <v>1532</v>
      </c>
      <c r="S36162" t="s">
        <v>1567</v>
      </c>
      <c r="T36162" t="s">
        <v>134</v>
      </c>
      <c r="X36162" t="s">
        <v>3940</v>
      </c>
      <c r="Z36162" s="14" t="s">
        <v>79850</v>
      </c>
      <c r="AC36162" t="s">
        <v>13</v>
      </c>
      <c r="AD36162">
        <v>1</v>
      </c>
    </row>
    <row r="36163" spans="1:30">
      <c r="A36163" t="s">
        <v>40022</v>
      </c>
      <c r="B36163" t="s">
        <v>1645</v>
      </c>
      <c r="D36163" t="s">
        <v>186</v>
      </c>
      <c r="H36163" t="s">
        <v>332</v>
      </c>
      <c r="K36163" t="s">
        <v>665</v>
      </c>
      <c r="P36163" t="s">
        <v>61001</v>
      </c>
      <c r="Q36163" t="s">
        <v>1532</v>
      </c>
      <c r="S36163" t="s">
        <v>1567</v>
      </c>
      <c r="T36163" t="s">
        <v>134</v>
      </c>
      <c r="X36163" t="s">
        <v>3940</v>
      </c>
      <c r="Z36163" s="14" t="s">
        <v>79851</v>
      </c>
      <c r="AC36163" t="s">
        <v>13</v>
      </c>
      <c r="AD36163">
        <v>2</v>
      </c>
    </row>
    <row r="36164" spans="1:30">
      <c r="A36164" t="s">
        <v>40023</v>
      </c>
      <c r="B36164" t="s">
        <v>49815</v>
      </c>
      <c r="D36164" t="s">
        <v>186</v>
      </c>
      <c r="H36164" t="s">
        <v>421</v>
      </c>
      <c r="K36164" t="s">
        <v>666</v>
      </c>
      <c r="P36164" t="s">
        <v>61002</v>
      </c>
      <c r="Q36164" t="s">
        <v>1533</v>
      </c>
      <c r="S36164" t="s">
        <v>1567</v>
      </c>
      <c r="T36164" t="s">
        <v>134</v>
      </c>
      <c r="X36164" t="s">
        <v>3940</v>
      </c>
      <c r="Z36164" s="14" t="s">
        <v>79852</v>
      </c>
      <c r="AC36164" t="s">
        <v>14</v>
      </c>
      <c r="AD36164">
        <v>4</v>
      </c>
    </row>
    <row r="36165" spans="1:30">
      <c r="A36165" t="s">
        <v>40024</v>
      </c>
      <c r="B36165" t="s">
        <v>1695</v>
      </c>
      <c r="D36165" t="s">
        <v>186</v>
      </c>
      <c r="H36165" t="s">
        <v>259</v>
      </c>
      <c r="K36165" t="s">
        <v>665</v>
      </c>
      <c r="P36165" t="s">
        <v>61003</v>
      </c>
      <c r="Q36165" t="s">
        <v>1532</v>
      </c>
      <c r="S36165" t="s">
        <v>1566</v>
      </c>
      <c r="T36165" t="s">
        <v>134</v>
      </c>
      <c r="X36165" t="s">
        <v>3940</v>
      </c>
      <c r="Z36165" s="14" t="s">
        <v>79853</v>
      </c>
      <c r="AC36165" t="s">
        <v>13</v>
      </c>
      <c r="AD36165">
        <v>3</v>
      </c>
    </row>
    <row r="36166" spans="1:30">
      <c r="A36166" t="s">
        <v>40025</v>
      </c>
      <c r="B36166" t="s">
        <v>46441</v>
      </c>
      <c r="D36166" t="s">
        <v>186</v>
      </c>
      <c r="H36166" t="s">
        <v>253</v>
      </c>
      <c r="K36166" t="s">
        <v>665</v>
      </c>
      <c r="P36166" t="s">
        <v>672</v>
      </c>
      <c r="Q36166" t="s">
        <v>1532</v>
      </c>
      <c r="S36166" t="s">
        <v>1567</v>
      </c>
      <c r="T36166" t="s">
        <v>134</v>
      </c>
      <c r="X36166" t="s">
        <v>3940</v>
      </c>
      <c r="Z36166" s="14" t="s">
        <v>79854</v>
      </c>
      <c r="AC36166" t="s">
        <v>13</v>
      </c>
      <c r="AD36166">
        <v>1</v>
      </c>
    </row>
    <row r="36167" spans="1:30">
      <c r="A36167" t="s">
        <v>40026</v>
      </c>
      <c r="B36167" t="s">
        <v>49816</v>
      </c>
      <c r="D36167" t="s">
        <v>186</v>
      </c>
      <c r="H36167" t="s">
        <v>264</v>
      </c>
      <c r="K36167" t="s">
        <v>665</v>
      </c>
      <c r="P36167" t="s">
        <v>61004</v>
      </c>
      <c r="Q36167" t="s">
        <v>1532</v>
      </c>
      <c r="S36167" t="s">
        <v>1567</v>
      </c>
      <c r="T36167" t="s">
        <v>134</v>
      </c>
      <c r="X36167" t="s">
        <v>3940</v>
      </c>
      <c r="Z36167" s="14" t="s">
        <v>79855</v>
      </c>
      <c r="AC36167" t="s">
        <v>13</v>
      </c>
      <c r="AD36167">
        <v>2</v>
      </c>
    </row>
    <row r="36168" spans="1:30">
      <c r="A36168" t="s">
        <v>40027</v>
      </c>
      <c r="B36168" t="s">
        <v>49817</v>
      </c>
      <c r="D36168" t="s">
        <v>186</v>
      </c>
      <c r="H36168" t="s">
        <v>288</v>
      </c>
      <c r="K36168" t="s">
        <v>666</v>
      </c>
      <c r="P36168" t="s">
        <v>61005</v>
      </c>
      <c r="Q36168" t="s">
        <v>1535</v>
      </c>
      <c r="S36168" t="s">
        <v>1567</v>
      </c>
      <c r="T36168" t="s">
        <v>134</v>
      </c>
      <c r="X36168" t="s">
        <v>3940</v>
      </c>
      <c r="Z36168" s="14" t="s">
        <v>79856</v>
      </c>
      <c r="AC36168" t="s">
        <v>14</v>
      </c>
      <c r="AD36168">
        <v>4</v>
      </c>
    </row>
    <row r="36169" spans="1:30">
      <c r="A36169" t="s">
        <v>40028</v>
      </c>
      <c r="B36169" t="s">
        <v>1642</v>
      </c>
      <c r="D36169" t="s">
        <v>187</v>
      </c>
      <c r="H36169" t="s">
        <v>258</v>
      </c>
      <c r="K36169" t="s">
        <v>666</v>
      </c>
      <c r="P36169" t="s">
        <v>61006</v>
      </c>
      <c r="Q36169" t="s">
        <v>1537</v>
      </c>
      <c r="S36169" t="s">
        <v>1566</v>
      </c>
      <c r="T36169" t="s">
        <v>134</v>
      </c>
      <c r="X36169" t="s">
        <v>3940</v>
      </c>
      <c r="Z36169" s="14" t="s">
        <v>79857</v>
      </c>
      <c r="AC36169" t="s">
        <v>14</v>
      </c>
      <c r="AD36169">
        <v>3</v>
      </c>
    </row>
    <row r="36170" spans="1:30">
      <c r="A36170" t="s">
        <v>40029</v>
      </c>
      <c r="B36170" t="s">
        <v>46938</v>
      </c>
      <c r="D36170" t="s">
        <v>188</v>
      </c>
      <c r="H36170" t="s">
        <v>257</v>
      </c>
      <c r="K36170" t="s">
        <v>666</v>
      </c>
      <c r="P36170" t="s">
        <v>185</v>
      </c>
      <c r="Q36170" t="s">
        <v>188</v>
      </c>
      <c r="S36170" t="s">
        <v>1567</v>
      </c>
      <c r="T36170" t="s">
        <v>1569</v>
      </c>
      <c r="X36170" t="s">
        <v>3940</v>
      </c>
      <c r="Z36170" s="14" t="s">
        <v>79858</v>
      </c>
      <c r="AC36170" t="s">
        <v>14</v>
      </c>
      <c r="AD36170">
        <v>3</v>
      </c>
    </row>
    <row r="36171" spans="1:30">
      <c r="A36171" t="s">
        <v>40030</v>
      </c>
      <c r="B36171" t="s">
        <v>1133</v>
      </c>
      <c r="D36171" t="s">
        <v>186</v>
      </c>
      <c r="H36171" t="s">
        <v>255</v>
      </c>
      <c r="K36171" t="s">
        <v>665</v>
      </c>
      <c r="P36171" t="s">
        <v>61007</v>
      </c>
      <c r="Q36171" t="s">
        <v>1532</v>
      </c>
      <c r="S36171" t="s">
        <v>1567</v>
      </c>
      <c r="T36171" t="s">
        <v>134</v>
      </c>
      <c r="X36171" t="s">
        <v>3940</v>
      </c>
      <c r="Z36171" s="14" t="s">
        <v>79859</v>
      </c>
      <c r="AC36171" t="s">
        <v>13</v>
      </c>
      <c r="AD36171">
        <v>1</v>
      </c>
    </row>
    <row r="36172" spans="1:30">
      <c r="A36172" t="s">
        <v>40031</v>
      </c>
      <c r="B36172" t="s">
        <v>2399</v>
      </c>
      <c r="D36172" t="s">
        <v>186</v>
      </c>
      <c r="H36172" t="s">
        <v>301</v>
      </c>
      <c r="K36172" t="s">
        <v>665</v>
      </c>
      <c r="P36172" t="s">
        <v>1524</v>
      </c>
      <c r="Q36172" t="s">
        <v>1532</v>
      </c>
      <c r="S36172" t="s">
        <v>1567</v>
      </c>
      <c r="T36172" t="s">
        <v>134</v>
      </c>
      <c r="X36172" t="s">
        <v>3940</v>
      </c>
      <c r="Z36172" s="14" t="s">
        <v>79860</v>
      </c>
      <c r="AC36172" t="s">
        <v>13</v>
      </c>
      <c r="AD36172">
        <v>1</v>
      </c>
    </row>
    <row r="36173" spans="1:30">
      <c r="A36173" t="s">
        <v>40032</v>
      </c>
      <c r="B36173" t="s">
        <v>1590</v>
      </c>
      <c r="D36173" t="s">
        <v>186</v>
      </c>
      <c r="H36173" t="s">
        <v>257</v>
      </c>
      <c r="K36173" t="s">
        <v>665</v>
      </c>
      <c r="P36173" t="s">
        <v>1456</v>
      </c>
      <c r="Q36173" t="s">
        <v>1532</v>
      </c>
      <c r="S36173" t="s">
        <v>1567</v>
      </c>
      <c r="T36173" t="s">
        <v>134</v>
      </c>
      <c r="X36173" t="s">
        <v>3940</v>
      </c>
      <c r="Z36173" s="14" t="s">
        <v>79861</v>
      </c>
      <c r="AC36173" t="s">
        <v>13</v>
      </c>
      <c r="AD36173">
        <v>1</v>
      </c>
    </row>
    <row r="36174" spans="1:30">
      <c r="A36174" t="s">
        <v>40033</v>
      </c>
      <c r="B36174" t="s">
        <v>49818</v>
      </c>
      <c r="D36174" t="s">
        <v>192</v>
      </c>
      <c r="H36174" t="s">
        <v>404</v>
      </c>
      <c r="K36174" t="s">
        <v>666</v>
      </c>
      <c r="P36174" t="s">
        <v>61008</v>
      </c>
      <c r="Q36174" t="s">
        <v>1549</v>
      </c>
      <c r="S36174" t="s">
        <v>1566</v>
      </c>
      <c r="T36174" t="s">
        <v>134</v>
      </c>
      <c r="X36174" t="s">
        <v>3940</v>
      </c>
      <c r="Z36174" s="14" t="s">
        <v>79862</v>
      </c>
      <c r="AC36174" t="s">
        <v>14</v>
      </c>
      <c r="AD36174">
        <v>2</v>
      </c>
    </row>
    <row r="36175" spans="1:30">
      <c r="A36175" t="s">
        <v>40034</v>
      </c>
      <c r="B36175" t="s">
        <v>49819</v>
      </c>
      <c r="D36175" t="s">
        <v>186</v>
      </c>
      <c r="H36175" t="s">
        <v>300</v>
      </c>
      <c r="K36175" t="s">
        <v>666</v>
      </c>
      <c r="P36175" t="s">
        <v>61009</v>
      </c>
      <c r="Q36175" t="s">
        <v>1547</v>
      </c>
      <c r="S36175" t="s">
        <v>1566</v>
      </c>
      <c r="T36175" t="s">
        <v>134</v>
      </c>
      <c r="X36175" t="s">
        <v>3940</v>
      </c>
      <c r="Z36175" s="14" t="s">
        <v>79863</v>
      </c>
      <c r="AC36175" t="s">
        <v>14</v>
      </c>
      <c r="AD36175">
        <v>4</v>
      </c>
    </row>
    <row r="36176" spans="1:30">
      <c r="A36176" t="s">
        <v>40035</v>
      </c>
      <c r="B36176" t="s">
        <v>49820</v>
      </c>
      <c r="D36176" t="s">
        <v>186</v>
      </c>
      <c r="H36176" t="s">
        <v>246</v>
      </c>
      <c r="K36176" t="s">
        <v>665</v>
      </c>
      <c r="P36176" t="s">
        <v>61010</v>
      </c>
      <c r="Q36176" t="s">
        <v>1532</v>
      </c>
      <c r="S36176" t="s">
        <v>1567</v>
      </c>
      <c r="T36176" t="s">
        <v>134</v>
      </c>
      <c r="X36176" t="s">
        <v>3940</v>
      </c>
      <c r="Z36176" s="14" t="s">
        <v>79864</v>
      </c>
      <c r="AC36176" t="s">
        <v>13</v>
      </c>
      <c r="AD36176">
        <v>2</v>
      </c>
    </row>
    <row r="36177" spans="1:30">
      <c r="A36177" t="s">
        <v>40036</v>
      </c>
      <c r="B36177" t="s">
        <v>1683</v>
      </c>
      <c r="D36177" t="s">
        <v>186</v>
      </c>
      <c r="H36177" t="s">
        <v>259</v>
      </c>
      <c r="K36177" t="s">
        <v>665</v>
      </c>
      <c r="P36177" t="s">
        <v>712</v>
      </c>
      <c r="Q36177" t="s">
        <v>1532</v>
      </c>
      <c r="S36177" t="s">
        <v>1567</v>
      </c>
      <c r="T36177" t="s">
        <v>134</v>
      </c>
      <c r="X36177" t="s">
        <v>3940</v>
      </c>
      <c r="Z36177" s="14" t="s">
        <v>79865</v>
      </c>
      <c r="AC36177" t="s">
        <v>13</v>
      </c>
      <c r="AD36177">
        <v>1</v>
      </c>
    </row>
    <row r="36178" spans="1:30">
      <c r="A36178" t="s">
        <v>40037</v>
      </c>
      <c r="B36178" t="s">
        <v>1643</v>
      </c>
      <c r="D36178" t="s">
        <v>187</v>
      </c>
      <c r="H36178" t="s">
        <v>258</v>
      </c>
      <c r="K36178" t="s">
        <v>666</v>
      </c>
      <c r="P36178" t="s">
        <v>61011</v>
      </c>
      <c r="Q36178" t="s">
        <v>1537</v>
      </c>
      <c r="S36178" t="s">
        <v>1566</v>
      </c>
      <c r="T36178" t="s">
        <v>134</v>
      </c>
      <c r="X36178" t="s">
        <v>3940</v>
      </c>
      <c r="Z36178" s="14" t="s">
        <v>79866</v>
      </c>
      <c r="AC36178" t="s">
        <v>14</v>
      </c>
      <c r="AD36178">
        <v>2</v>
      </c>
    </row>
    <row r="36179" spans="1:30">
      <c r="A36179" t="s">
        <v>40038</v>
      </c>
      <c r="B36179" t="s">
        <v>49821</v>
      </c>
      <c r="D36179" t="s">
        <v>186</v>
      </c>
      <c r="H36179" t="s">
        <v>535</v>
      </c>
      <c r="K36179" t="s">
        <v>665</v>
      </c>
      <c r="P36179" t="s">
        <v>61012</v>
      </c>
      <c r="Q36179" t="s">
        <v>1532</v>
      </c>
      <c r="S36179" t="s">
        <v>1567</v>
      </c>
      <c r="T36179" t="s">
        <v>134</v>
      </c>
      <c r="X36179" t="s">
        <v>3940</v>
      </c>
      <c r="Z36179" s="14" t="s">
        <v>79867</v>
      </c>
      <c r="AC36179" t="s">
        <v>13</v>
      </c>
      <c r="AD36179">
        <v>2</v>
      </c>
    </row>
    <row r="36180" spans="1:30">
      <c r="A36180" t="s">
        <v>40039</v>
      </c>
      <c r="B36180" t="s">
        <v>49822</v>
      </c>
      <c r="D36180" t="s">
        <v>191</v>
      </c>
      <c r="H36180" t="s">
        <v>279</v>
      </c>
      <c r="K36180" t="s">
        <v>666</v>
      </c>
      <c r="P36180" t="s">
        <v>768</v>
      </c>
      <c r="Q36180" t="s">
        <v>1544</v>
      </c>
      <c r="S36180" t="s">
        <v>1566</v>
      </c>
      <c r="T36180" t="s">
        <v>134</v>
      </c>
      <c r="X36180" t="s">
        <v>3940</v>
      </c>
      <c r="Z36180" s="14" t="s">
        <v>79868</v>
      </c>
      <c r="AC36180" t="s">
        <v>13</v>
      </c>
      <c r="AD36180">
        <v>3</v>
      </c>
    </row>
    <row r="36181" spans="1:30">
      <c r="A36181" t="s">
        <v>40040</v>
      </c>
      <c r="B36181" t="s">
        <v>2998</v>
      </c>
      <c r="D36181" t="s">
        <v>191</v>
      </c>
      <c r="H36181" t="s">
        <v>279</v>
      </c>
      <c r="K36181" t="s">
        <v>666</v>
      </c>
      <c r="P36181" t="s">
        <v>768</v>
      </c>
      <c r="Q36181" t="s">
        <v>1544</v>
      </c>
      <c r="S36181" t="s">
        <v>1566</v>
      </c>
      <c r="T36181" t="s">
        <v>134</v>
      </c>
      <c r="X36181" t="s">
        <v>3940</v>
      </c>
      <c r="Z36181" s="14" t="s">
        <v>79869</v>
      </c>
      <c r="AC36181" t="s">
        <v>13</v>
      </c>
      <c r="AD36181">
        <v>3</v>
      </c>
    </row>
    <row r="36182" spans="1:30">
      <c r="A36182" t="s">
        <v>40041</v>
      </c>
      <c r="B36182" t="s">
        <v>1659</v>
      </c>
      <c r="D36182" t="s">
        <v>186</v>
      </c>
      <c r="H36182" t="s">
        <v>265</v>
      </c>
      <c r="K36182" t="s">
        <v>665</v>
      </c>
      <c r="P36182" t="s">
        <v>925</v>
      </c>
      <c r="Q36182" t="s">
        <v>1532</v>
      </c>
      <c r="S36182" t="s">
        <v>1567</v>
      </c>
      <c r="T36182" t="s">
        <v>134</v>
      </c>
      <c r="X36182" t="s">
        <v>3940</v>
      </c>
      <c r="Z36182" s="14" t="s">
        <v>79870</v>
      </c>
      <c r="AC36182" t="s">
        <v>13</v>
      </c>
      <c r="AD36182">
        <v>1</v>
      </c>
    </row>
    <row r="36183" spans="1:30">
      <c r="A36183" t="s">
        <v>40042</v>
      </c>
      <c r="B36183" t="s">
        <v>49823</v>
      </c>
      <c r="D36183" t="s">
        <v>186</v>
      </c>
      <c r="H36183" t="s">
        <v>250</v>
      </c>
      <c r="K36183" t="s">
        <v>665</v>
      </c>
      <c r="P36183" t="s">
        <v>61013</v>
      </c>
      <c r="Q36183" t="s">
        <v>1532</v>
      </c>
      <c r="S36183" t="s">
        <v>1567</v>
      </c>
      <c r="T36183" t="s">
        <v>134</v>
      </c>
      <c r="X36183" t="s">
        <v>3940</v>
      </c>
      <c r="Z36183" s="14" t="s">
        <v>79871</v>
      </c>
      <c r="AC36183" t="s">
        <v>13</v>
      </c>
      <c r="AD36183">
        <v>1</v>
      </c>
    </row>
    <row r="36184" spans="1:30">
      <c r="A36184" t="s">
        <v>40043</v>
      </c>
      <c r="B36184" t="s">
        <v>49824</v>
      </c>
      <c r="D36184" t="s">
        <v>192</v>
      </c>
      <c r="H36184" t="s">
        <v>246</v>
      </c>
      <c r="K36184" t="s">
        <v>666</v>
      </c>
      <c r="P36184" t="s">
        <v>56359</v>
      </c>
      <c r="Q36184" t="s">
        <v>1549</v>
      </c>
      <c r="S36184" t="s">
        <v>1566</v>
      </c>
      <c r="T36184" t="s">
        <v>134</v>
      </c>
      <c r="X36184" t="s">
        <v>3940</v>
      </c>
      <c r="Z36184" s="14" t="s">
        <v>79872</v>
      </c>
      <c r="AC36184" t="s">
        <v>14</v>
      </c>
      <c r="AD36184">
        <v>3</v>
      </c>
    </row>
    <row r="36185" spans="1:30">
      <c r="A36185" t="s">
        <v>40044</v>
      </c>
      <c r="B36185" t="s">
        <v>1990</v>
      </c>
      <c r="D36185" t="s">
        <v>186</v>
      </c>
      <c r="H36185" t="s">
        <v>248</v>
      </c>
      <c r="K36185" t="s">
        <v>665</v>
      </c>
      <c r="P36185" t="s">
        <v>673</v>
      </c>
      <c r="Q36185" t="s">
        <v>1532</v>
      </c>
      <c r="S36185" t="s">
        <v>1567</v>
      </c>
      <c r="T36185" t="s">
        <v>134</v>
      </c>
      <c r="X36185" t="s">
        <v>3940</v>
      </c>
      <c r="Z36185" s="14" t="s">
        <v>79873</v>
      </c>
      <c r="AC36185" t="s">
        <v>13</v>
      </c>
      <c r="AD36185">
        <v>1</v>
      </c>
    </row>
    <row r="36186" spans="1:30">
      <c r="A36186" t="s">
        <v>40045</v>
      </c>
      <c r="B36186" t="s">
        <v>49825</v>
      </c>
      <c r="D36186" t="s">
        <v>186</v>
      </c>
      <c r="H36186" t="s">
        <v>277</v>
      </c>
      <c r="K36186" t="s">
        <v>665</v>
      </c>
      <c r="P36186" t="s">
        <v>61014</v>
      </c>
      <c r="Q36186" t="s">
        <v>1532</v>
      </c>
      <c r="S36186" t="s">
        <v>1567</v>
      </c>
      <c r="T36186" t="s">
        <v>134</v>
      </c>
      <c r="X36186" t="s">
        <v>3940</v>
      </c>
      <c r="Z36186" s="14" t="s">
        <v>79874</v>
      </c>
      <c r="AC36186" t="s">
        <v>13</v>
      </c>
      <c r="AD36186">
        <v>1</v>
      </c>
    </row>
    <row r="36187" spans="1:30">
      <c r="A36187" t="s">
        <v>40046</v>
      </c>
      <c r="B36187" t="s">
        <v>49826</v>
      </c>
      <c r="D36187" t="s">
        <v>191</v>
      </c>
      <c r="H36187" t="s">
        <v>431</v>
      </c>
      <c r="K36187" t="s">
        <v>666</v>
      </c>
      <c r="P36187" t="s">
        <v>768</v>
      </c>
      <c r="Q36187" t="s">
        <v>1544</v>
      </c>
      <c r="S36187" t="s">
        <v>1566</v>
      </c>
      <c r="T36187" t="s">
        <v>134</v>
      </c>
      <c r="X36187" t="s">
        <v>3940</v>
      </c>
      <c r="Z36187" s="14" t="s">
        <v>79875</v>
      </c>
      <c r="AC36187" t="s">
        <v>13</v>
      </c>
      <c r="AD36187">
        <v>3</v>
      </c>
    </row>
    <row r="36188" spans="1:30">
      <c r="A36188" t="s">
        <v>40047</v>
      </c>
      <c r="B36188" t="s">
        <v>49827</v>
      </c>
      <c r="D36188" t="s">
        <v>186</v>
      </c>
      <c r="H36188" t="s">
        <v>268</v>
      </c>
      <c r="K36188" t="s">
        <v>665</v>
      </c>
      <c r="P36188" t="s">
        <v>61015</v>
      </c>
      <c r="Q36188" t="s">
        <v>1532</v>
      </c>
      <c r="S36188" t="s">
        <v>1567</v>
      </c>
      <c r="T36188" t="s">
        <v>134</v>
      </c>
      <c r="X36188" t="s">
        <v>3940</v>
      </c>
      <c r="Z36188" s="14" t="s">
        <v>79876</v>
      </c>
      <c r="AC36188" t="s">
        <v>13</v>
      </c>
      <c r="AD36188">
        <v>1</v>
      </c>
    </row>
    <row r="36189" spans="1:30">
      <c r="A36189" t="s">
        <v>40048</v>
      </c>
      <c r="B36189" t="s">
        <v>2933</v>
      </c>
      <c r="D36189" t="s">
        <v>186</v>
      </c>
      <c r="H36189" t="s">
        <v>313</v>
      </c>
      <c r="K36189" t="s">
        <v>665</v>
      </c>
      <c r="P36189" t="s">
        <v>698</v>
      </c>
      <c r="Q36189" t="s">
        <v>1532</v>
      </c>
      <c r="S36189" t="s">
        <v>1567</v>
      </c>
      <c r="T36189" t="s">
        <v>134</v>
      </c>
      <c r="X36189" t="s">
        <v>3940</v>
      </c>
      <c r="Z36189" s="14" t="s">
        <v>79877</v>
      </c>
      <c r="AC36189" t="s">
        <v>13</v>
      </c>
      <c r="AD36189">
        <v>1</v>
      </c>
    </row>
    <row r="36190" spans="1:30">
      <c r="A36190" t="s">
        <v>40049</v>
      </c>
      <c r="B36190" t="s">
        <v>1601</v>
      </c>
      <c r="D36190" t="s">
        <v>186</v>
      </c>
      <c r="H36190" t="s">
        <v>255</v>
      </c>
      <c r="K36190" t="s">
        <v>665</v>
      </c>
      <c r="P36190" t="s">
        <v>61016</v>
      </c>
      <c r="Q36190" t="s">
        <v>1532</v>
      </c>
      <c r="S36190" t="s">
        <v>1567</v>
      </c>
      <c r="T36190" t="s">
        <v>134</v>
      </c>
      <c r="X36190" t="s">
        <v>3940</v>
      </c>
      <c r="Z36190" s="14" t="s">
        <v>79878</v>
      </c>
      <c r="AC36190" t="s">
        <v>13</v>
      </c>
      <c r="AD36190">
        <v>1</v>
      </c>
    </row>
    <row r="36191" spans="1:30">
      <c r="A36191" t="s">
        <v>40050</v>
      </c>
      <c r="B36191" t="s">
        <v>1656</v>
      </c>
      <c r="D36191" t="s">
        <v>186</v>
      </c>
      <c r="H36191" t="s">
        <v>274</v>
      </c>
      <c r="K36191" t="s">
        <v>665</v>
      </c>
      <c r="P36191" t="s">
        <v>1165</v>
      </c>
      <c r="Q36191" t="s">
        <v>1532</v>
      </c>
      <c r="S36191" t="s">
        <v>1567</v>
      </c>
      <c r="T36191" t="s">
        <v>134</v>
      </c>
      <c r="X36191" t="s">
        <v>3940</v>
      </c>
      <c r="Z36191" s="14" t="s">
        <v>79879</v>
      </c>
      <c r="AC36191" t="s">
        <v>13</v>
      </c>
      <c r="AD36191">
        <v>1</v>
      </c>
    </row>
    <row r="36192" spans="1:30">
      <c r="A36192" t="s">
        <v>40051</v>
      </c>
      <c r="B36192" t="s">
        <v>49828</v>
      </c>
      <c r="D36192" t="s">
        <v>186</v>
      </c>
      <c r="H36192" t="s">
        <v>295</v>
      </c>
      <c r="K36192" t="s">
        <v>668</v>
      </c>
      <c r="P36192" t="s">
        <v>61017</v>
      </c>
      <c r="Q36192" t="s">
        <v>1532</v>
      </c>
      <c r="S36192" t="s">
        <v>1566</v>
      </c>
      <c r="T36192" t="s">
        <v>134</v>
      </c>
      <c r="X36192" t="s">
        <v>3940</v>
      </c>
      <c r="Z36192" s="14" t="s">
        <v>79880</v>
      </c>
      <c r="AC36192" t="s">
        <v>13</v>
      </c>
      <c r="AD36192">
        <v>5</v>
      </c>
    </row>
    <row r="36193" spans="1:30">
      <c r="A36193" t="s">
        <v>40052</v>
      </c>
      <c r="B36193" t="s">
        <v>1642</v>
      </c>
      <c r="D36193" t="s">
        <v>187</v>
      </c>
      <c r="H36193" t="s">
        <v>258</v>
      </c>
      <c r="K36193" t="s">
        <v>666</v>
      </c>
      <c r="P36193" t="s">
        <v>61018</v>
      </c>
      <c r="Q36193" t="s">
        <v>1537</v>
      </c>
      <c r="S36193" t="s">
        <v>1567</v>
      </c>
      <c r="T36193" t="s">
        <v>134</v>
      </c>
      <c r="X36193" t="s">
        <v>3940</v>
      </c>
      <c r="Z36193" s="14" t="s">
        <v>79881</v>
      </c>
      <c r="AC36193" t="s">
        <v>14</v>
      </c>
      <c r="AD36193">
        <v>3</v>
      </c>
    </row>
    <row r="36194" spans="1:30">
      <c r="A36194" t="s">
        <v>40053</v>
      </c>
      <c r="B36194" t="s">
        <v>49829</v>
      </c>
      <c r="D36194" t="s">
        <v>186</v>
      </c>
      <c r="H36194" t="s">
        <v>379</v>
      </c>
      <c r="K36194" t="s">
        <v>665</v>
      </c>
      <c r="P36194" t="s">
        <v>975</v>
      </c>
      <c r="Q36194" t="s">
        <v>1532</v>
      </c>
      <c r="S36194" t="s">
        <v>1567</v>
      </c>
      <c r="T36194" t="s">
        <v>134</v>
      </c>
      <c r="X36194" t="s">
        <v>3940</v>
      </c>
      <c r="Z36194" s="14" t="s">
        <v>79882</v>
      </c>
      <c r="AC36194" t="s">
        <v>13</v>
      </c>
      <c r="AD36194">
        <v>1</v>
      </c>
    </row>
    <row r="36195" spans="1:30">
      <c r="A36195" t="s">
        <v>40054</v>
      </c>
      <c r="B36195" t="s">
        <v>3523</v>
      </c>
      <c r="D36195" t="s">
        <v>186</v>
      </c>
      <c r="H36195" t="s">
        <v>313</v>
      </c>
      <c r="K36195" t="s">
        <v>665</v>
      </c>
      <c r="P36195" t="s">
        <v>1531</v>
      </c>
      <c r="Q36195" t="s">
        <v>1532</v>
      </c>
      <c r="S36195" t="s">
        <v>1567</v>
      </c>
      <c r="T36195" t="s">
        <v>134</v>
      </c>
      <c r="X36195" t="s">
        <v>3940</v>
      </c>
      <c r="Z36195" s="14" t="s">
        <v>79883</v>
      </c>
      <c r="AC36195" t="s">
        <v>13</v>
      </c>
      <c r="AD36195">
        <v>1</v>
      </c>
    </row>
    <row r="36196" spans="1:30">
      <c r="A36196" t="s">
        <v>40055</v>
      </c>
      <c r="B36196" t="s">
        <v>3692</v>
      </c>
      <c r="D36196" t="s">
        <v>186</v>
      </c>
      <c r="H36196" t="s">
        <v>249</v>
      </c>
      <c r="K36196" t="s">
        <v>665</v>
      </c>
      <c r="P36196" t="s">
        <v>61019</v>
      </c>
      <c r="Q36196" t="s">
        <v>1532</v>
      </c>
      <c r="S36196" t="s">
        <v>1567</v>
      </c>
      <c r="T36196" t="s">
        <v>134</v>
      </c>
      <c r="X36196" t="s">
        <v>3940</v>
      </c>
      <c r="Z36196" s="14" t="s">
        <v>79884</v>
      </c>
      <c r="AC36196" t="s">
        <v>13</v>
      </c>
      <c r="AD36196">
        <v>2</v>
      </c>
    </row>
    <row r="36197" spans="1:30">
      <c r="A36197" t="s">
        <v>40056</v>
      </c>
      <c r="B36197" t="s">
        <v>49830</v>
      </c>
      <c r="D36197" t="s">
        <v>186</v>
      </c>
      <c r="H36197" t="s">
        <v>259</v>
      </c>
      <c r="K36197" t="s">
        <v>665</v>
      </c>
      <c r="P36197" t="s">
        <v>61020</v>
      </c>
      <c r="Q36197" t="s">
        <v>1532</v>
      </c>
      <c r="S36197" t="s">
        <v>1567</v>
      </c>
      <c r="T36197" t="s">
        <v>134</v>
      </c>
      <c r="X36197" t="s">
        <v>3940</v>
      </c>
      <c r="Z36197" s="14" t="s">
        <v>79885</v>
      </c>
      <c r="AC36197" t="s">
        <v>13</v>
      </c>
      <c r="AD36197">
        <v>2</v>
      </c>
    </row>
    <row r="36198" spans="1:30">
      <c r="A36198" t="s">
        <v>40057</v>
      </c>
      <c r="B36198" t="s">
        <v>49831</v>
      </c>
      <c r="D36198" t="s">
        <v>186</v>
      </c>
      <c r="H36198" t="s">
        <v>259</v>
      </c>
      <c r="K36198" t="s">
        <v>666</v>
      </c>
      <c r="P36198" t="s">
        <v>957</v>
      </c>
      <c r="Q36198" t="s">
        <v>1532</v>
      </c>
      <c r="S36198" t="s">
        <v>1567</v>
      </c>
      <c r="T36198" t="s">
        <v>134</v>
      </c>
      <c r="X36198" t="s">
        <v>3940</v>
      </c>
      <c r="Z36198" s="14" t="s">
        <v>79886</v>
      </c>
      <c r="AC36198" t="s">
        <v>13</v>
      </c>
      <c r="AD36198">
        <v>5</v>
      </c>
    </row>
    <row r="36199" spans="1:30">
      <c r="A36199" t="s">
        <v>40058</v>
      </c>
      <c r="B36199" t="s">
        <v>1601</v>
      </c>
      <c r="D36199" t="s">
        <v>186</v>
      </c>
      <c r="H36199" t="s">
        <v>255</v>
      </c>
      <c r="K36199" t="s">
        <v>665</v>
      </c>
      <c r="P36199" t="s">
        <v>61021</v>
      </c>
      <c r="Q36199" t="s">
        <v>1532</v>
      </c>
      <c r="S36199" t="s">
        <v>1567</v>
      </c>
      <c r="T36199" t="s">
        <v>134</v>
      </c>
      <c r="X36199" t="s">
        <v>3940</v>
      </c>
      <c r="Z36199" s="14" t="s">
        <v>79887</v>
      </c>
      <c r="AC36199" t="s">
        <v>13</v>
      </c>
      <c r="AD36199">
        <v>1</v>
      </c>
    </row>
    <row r="36200" spans="1:30">
      <c r="A36200" t="s">
        <v>40059</v>
      </c>
      <c r="B36200" t="s">
        <v>3692</v>
      </c>
      <c r="D36200" t="s">
        <v>186</v>
      </c>
      <c r="H36200" t="s">
        <v>249</v>
      </c>
      <c r="K36200" t="s">
        <v>665</v>
      </c>
      <c r="P36200" t="s">
        <v>61022</v>
      </c>
      <c r="Q36200" t="s">
        <v>1532</v>
      </c>
      <c r="S36200" t="s">
        <v>1567</v>
      </c>
      <c r="T36200" t="s">
        <v>134</v>
      </c>
      <c r="X36200" t="s">
        <v>3940</v>
      </c>
      <c r="Z36200" s="14" t="s">
        <v>79888</v>
      </c>
      <c r="AC36200" t="s">
        <v>13</v>
      </c>
      <c r="AD36200">
        <v>2</v>
      </c>
    </row>
    <row r="36201" spans="1:30">
      <c r="A36201" t="s">
        <v>40060</v>
      </c>
      <c r="B36201" t="s">
        <v>49832</v>
      </c>
      <c r="D36201" t="s">
        <v>190</v>
      </c>
      <c r="H36201" t="s">
        <v>352</v>
      </c>
      <c r="K36201" t="s">
        <v>666</v>
      </c>
      <c r="P36201" t="s">
        <v>61023</v>
      </c>
      <c r="Q36201" t="s">
        <v>1545</v>
      </c>
      <c r="S36201" t="s">
        <v>1567</v>
      </c>
      <c r="T36201" t="s">
        <v>134</v>
      </c>
      <c r="X36201" t="s">
        <v>3940</v>
      </c>
      <c r="Z36201" s="14" t="s">
        <v>79889</v>
      </c>
      <c r="AC36201" t="s">
        <v>14</v>
      </c>
      <c r="AD36201">
        <v>2</v>
      </c>
    </row>
    <row r="36202" spans="1:30">
      <c r="A36202" t="s">
        <v>40061</v>
      </c>
      <c r="B36202" t="s">
        <v>2399</v>
      </c>
      <c r="D36202" t="s">
        <v>186</v>
      </c>
      <c r="H36202" t="s">
        <v>301</v>
      </c>
      <c r="K36202" t="s">
        <v>665</v>
      </c>
      <c r="P36202" t="s">
        <v>836</v>
      </c>
      <c r="Q36202" t="s">
        <v>1532</v>
      </c>
      <c r="S36202" t="s">
        <v>1567</v>
      </c>
      <c r="T36202" t="s">
        <v>134</v>
      </c>
      <c r="X36202" t="s">
        <v>3940</v>
      </c>
      <c r="Z36202" s="14" t="s">
        <v>79890</v>
      </c>
      <c r="AC36202" t="s">
        <v>13</v>
      </c>
      <c r="AD36202">
        <v>1</v>
      </c>
    </row>
    <row r="36203" spans="1:30">
      <c r="A36203" t="s">
        <v>40062</v>
      </c>
      <c r="B36203" t="s">
        <v>49833</v>
      </c>
      <c r="D36203" t="s">
        <v>186</v>
      </c>
      <c r="H36203" t="s">
        <v>312</v>
      </c>
      <c r="K36203" t="s">
        <v>665</v>
      </c>
      <c r="P36203" t="s">
        <v>61024</v>
      </c>
      <c r="Q36203" t="s">
        <v>1532</v>
      </c>
      <c r="S36203" t="s">
        <v>1567</v>
      </c>
      <c r="T36203" t="s">
        <v>134</v>
      </c>
      <c r="X36203" t="s">
        <v>3940</v>
      </c>
      <c r="Z36203" s="14" t="s">
        <v>79891</v>
      </c>
      <c r="AC36203" t="s">
        <v>13</v>
      </c>
      <c r="AD36203">
        <v>1</v>
      </c>
    </row>
    <row r="36204" spans="1:30">
      <c r="A36204" t="s">
        <v>40063</v>
      </c>
      <c r="B36204" t="s">
        <v>3085</v>
      </c>
      <c r="D36204" t="s">
        <v>186</v>
      </c>
      <c r="H36204" t="s">
        <v>271</v>
      </c>
      <c r="K36204" t="s">
        <v>667</v>
      </c>
      <c r="P36204" t="s">
        <v>61025</v>
      </c>
      <c r="Q36204" t="s">
        <v>1533</v>
      </c>
      <c r="S36204" t="s">
        <v>1565</v>
      </c>
      <c r="T36204" t="s">
        <v>134</v>
      </c>
      <c r="X36204" t="s">
        <v>3940</v>
      </c>
      <c r="Z36204" s="14" t="s">
        <v>79892</v>
      </c>
      <c r="AC36204" t="s">
        <v>14</v>
      </c>
      <c r="AD36204">
        <v>3</v>
      </c>
    </row>
    <row r="36205" spans="1:30">
      <c r="A36205" t="s">
        <v>40064</v>
      </c>
      <c r="B36205" t="s">
        <v>1601</v>
      </c>
      <c r="D36205" t="s">
        <v>186</v>
      </c>
      <c r="H36205" t="s">
        <v>255</v>
      </c>
      <c r="K36205" t="s">
        <v>665</v>
      </c>
      <c r="P36205" t="s">
        <v>61026</v>
      </c>
      <c r="Q36205" t="s">
        <v>1532</v>
      </c>
      <c r="S36205" t="s">
        <v>1567</v>
      </c>
      <c r="T36205" t="s">
        <v>134</v>
      </c>
      <c r="X36205" t="s">
        <v>3940</v>
      </c>
      <c r="Z36205" s="14" t="s">
        <v>79893</v>
      </c>
      <c r="AC36205" t="s">
        <v>13</v>
      </c>
      <c r="AD36205">
        <v>2</v>
      </c>
    </row>
    <row r="36206" spans="1:30">
      <c r="A36206" t="s">
        <v>40065</v>
      </c>
      <c r="B36206" t="s">
        <v>1590</v>
      </c>
      <c r="D36206" t="s">
        <v>188</v>
      </c>
      <c r="H36206" t="s">
        <v>257</v>
      </c>
      <c r="K36206" t="s">
        <v>666</v>
      </c>
      <c r="P36206" t="s">
        <v>185</v>
      </c>
      <c r="Q36206" t="s">
        <v>188</v>
      </c>
      <c r="S36206" t="s">
        <v>1567</v>
      </c>
      <c r="T36206" t="s">
        <v>1569</v>
      </c>
      <c r="X36206" t="s">
        <v>3940</v>
      </c>
      <c r="Z36206" s="14" t="s">
        <v>79894</v>
      </c>
      <c r="AC36206" t="s">
        <v>14</v>
      </c>
      <c r="AD36206">
        <v>1</v>
      </c>
    </row>
    <row r="36207" spans="1:30">
      <c r="A36207" t="s">
        <v>40066</v>
      </c>
      <c r="B36207" t="s">
        <v>2814</v>
      </c>
      <c r="D36207" t="s">
        <v>186</v>
      </c>
      <c r="H36207" t="s">
        <v>306</v>
      </c>
      <c r="K36207" t="s">
        <v>665</v>
      </c>
      <c r="P36207" t="s">
        <v>686</v>
      </c>
      <c r="Q36207" t="s">
        <v>1532</v>
      </c>
      <c r="S36207" t="s">
        <v>1566</v>
      </c>
      <c r="T36207" t="s">
        <v>134</v>
      </c>
      <c r="X36207" t="s">
        <v>3940</v>
      </c>
      <c r="Z36207" s="14" t="s">
        <v>79895</v>
      </c>
      <c r="AC36207" t="s">
        <v>13</v>
      </c>
      <c r="AD36207">
        <v>1</v>
      </c>
    </row>
    <row r="36208" spans="1:30">
      <c r="A36208" t="s">
        <v>40067</v>
      </c>
      <c r="B36208" t="s">
        <v>2554</v>
      </c>
      <c r="D36208" t="s">
        <v>186</v>
      </c>
      <c r="H36208" t="s">
        <v>249</v>
      </c>
      <c r="K36208" t="s">
        <v>665</v>
      </c>
      <c r="P36208" t="s">
        <v>61027</v>
      </c>
      <c r="Q36208" t="s">
        <v>1532</v>
      </c>
      <c r="S36208" t="s">
        <v>1567</v>
      </c>
      <c r="T36208" t="s">
        <v>134</v>
      </c>
      <c r="X36208" t="s">
        <v>3940</v>
      </c>
      <c r="Z36208" s="14" t="s">
        <v>79896</v>
      </c>
      <c r="AC36208" t="s">
        <v>13</v>
      </c>
      <c r="AD36208">
        <v>1</v>
      </c>
    </row>
    <row r="36209" spans="1:30">
      <c r="A36209" t="s">
        <v>40068</v>
      </c>
      <c r="B36209" t="s">
        <v>2918</v>
      </c>
      <c r="D36209" t="s">
        <v>186</v>
      </c>
      <c r="H36209" t="s">
        <v>495</v>
      </c>
      <c r="K36209" t="s">
        <v>665</v>
      </c>
      <c r="P36209" t="s">
        <v>61028</v>
      </c>
      <c r="Q36209" t="s">
        <v>1532</v>
      </c>
      <c r="S36209" t="s">
        <v>1567</v>
      </c>
      <c r="T36209" t="s">
        <v>134</v>
      </c>
      <c r="X36209" t="s">
        <v>3940</v>
      </c>
      <c r="Z36209" s="14" t="s">
        <v>79897</v>
      </c>
      <c r="AC36209" t="s">
        <v>13</v>
      </c>
      <c r="AD36209">
        <v>2</v>
      </c>
    </row>
    <row r="36210" spans="1:30">
      <c r="A36210" t="s">
        <v>40069</v>
      </c>
      <c r="B36210" t="s">
        <v>1735</v>
      </c>
      <c r="D36210" t="s">
        <v>186</v>
      </c>
      <c r="H36210" t="s">
        <v>310</v>
      </c>
      <c r="K36210" t="s">
        <v>665</v>
      </c>
      <c r="P36210" t="s">
        <v>990</v>
      </c>
      <c r="Q36210" t="s">
        <v>1532</v>
      </c>
      <c r="S36210" t="s">
        <v>1567</v>
      </c>
      <c r="T36210" t="s">
        <v>134</v>
      </c>
      <c r="X36210" t="s">
        <v>3940</v>
      </c>
      <c r="Z36210" s="14" t="s">
        <v>79898</v>
      </c>
      <c r="AC36210" t="s">
        <v>13</v>
      </c>
      <c r="AD36210">
        <v>1</v>
      </c>
    </row>
    <row r="36211" spans="1:30">
      <c r="A36211" t="s">
        <v>40070</v>
      </c>
      <c r="B36211" t="s">
        <v>1601</v>
      </c>
      <c r="D36211" t="s">
        <v>186</v>
      </c>
      <c r="H36211" t="s">
        <v>255</v>
      </c>
      <c r="K36211" t="s">
        <v>665</v>
      </c>
      <c r="P36211" t="s">
        <v>684</v>
      </c>
      <c r="Q36211" t="s">
        <v>1532</v>
      </c>
      <c r="S36211" t="s">
        <v>1567</v>
      </c>
      <c r="T36211" t="s">
        <v>134</v>
      </c>
      <c r="X36211" t="s">
        <v>3940</v>
      </c>
      <c r="Z36211" s="14" t="s">
        <v>79899</v>
      </c>
      <c r="AC36211" t="s">
        <v>13</v>
      </c>
      <c r="AD36211">
        <v>2</v>
      </c>
    </row>
    <row r="36212" spans="1:30">
      <c r="A36212" t="s">
        <v>40071</v>
      </c>
      <c r="B36212" t="s">
        <v>49834</v>
      </c>
      <c r="D36212" t="s">
        <v>186</v>
      </c>
      <c r="H36212" t="s">
        <v>315</v>
      </c>
      <c r="K36212" t="s">
        <v>666</v>
      </c>
      <c r="P36212" t="s">
        <v>60987</v>
      </c>
      <c r="Q36212" t="s">
        <v>1538</v>
      </c>
      <c r="S36212" t="s">
        <v>1566</v>
      </c>
      <c r="T36212" t="s">
        <v>134</v>
      </c>
      <c r="X36212" t="s">
        <v>3940</v>
      </c>
      <c r="Z36212" s="14" t="s">
        <v>79900</v>
      </c>
      <c r="AC36212" t="s">
        <v>14</v>
      </c>
      <c r="AD36212">
        <v>5</v>
      </c>
    </row>
    <row r="36213" spans="1:30">
      <c r="A36213" t="s">
        <v>40072</v>
      </c>
      <c r="B36213" t="s">
        <v>49835</v>
      </c>
      <c r="D36213" t="s">
        <v>186</v>
      </c>
      <c r="H36213" t="s">
        <v>249</v>
      </c>
      <c r="K36213" t="s">
        <v>665</v>
      </c>
      <c r="P36213" t="s">
        <v>61029</v>
      </c>
      <c r="Q36213" t="s">
        <v>1532</v>
      </c>
      <c r="S36213" t="s">
        <v>1567</v>
      </c>
      <c r="T36213" t="s">
        <v>134</v>
      </c>
      <c r="X36213" t="s">
        <v>3940</v>
      </c>
      <c r="Z36213" s="14" t="s">
        <v>79901</v>
      </c>
      <c r="AC36213" t="s">
        <v>13</v>
      </c>
      <c r="AD36213">
        <v>2</v>
      </c>
    </row>
    <row r="36214" spans="1:30">
      <c r="A36214" t="s">
        <v>40073</v>
      </c>
      <c r="B36214" t="s">
        <v>49836</v>
      </c>
      <c r="D36214" t="s">
        <v>186</v>
      </c>
      <c r="H36214" t="s">
        <v>295</v>
      </c>
      <c r="K36214" t="s">
        <v>667</v>
      </c>
      <c r="P36214" t="s">
        <v>61030</v>
      </c>
      <c r="Q36214" t="s">
        <v>1540</v>
      </c>
      <c r="S36214" t="s">
        <v>1566</v>
      </c>
      <c r="T36214" t="s">
        <v>134</v>
      </c>
      <c r="X36214" t="s">
        <v>3940</v>
      </c>
      <c r="Z36214" s="14" t="s">
        <v>79902</v>
      </c>
      <c r="AC36214" t="s">
        <v>14</v>
      </c>
      <c r="AD36214">
        <v>4</v>
      </c>
    </row>
    <row r="36215" spans="1:30">
      <c r="A36215" t="s">
        <v>40074</v>
      </c>
      <c r="B36215" t="s">
        <v>49837</v>
      </c>
      <c r="D36215" t="s">
        <v>186</v>
      </c>
      <c r="H36215" t="s">
        <v>264</v>
      </c>
      <c r="K36215" t="s">
        <v>665</v>
      </c>
      <c r="P36215" t="s">
        <v>61031</v>
      </c>
      <c r="Q36215" t="s">
        <v>1532</v>
      </c>
      <c r="S36215" t="s">
        <v>1567</v>
      </c>
      <c r="T36215" t="s">
        <v>134</v>
      </c>
      <c r="X36215" t="s">
        <v>3940</v>
      </c>
      <c r="Z36215" s="14" t="s">
        <v>79903</v>
      </c>
      <c r="AC36215" t="s">
        <v>13</v>
      </c>
      <c r="AD36215">
        <v>1</v>
      </c>
    </row>
    <row r="36216" spans="1:30">
      <c r="A36216" t="s">
        <v>40075</v>
      </c>
      <c r="B36216" t="s">
        <v>48875</v>
      </c>
      <c r="D36216" t="s">
        <v>186</v>
      </c>
      <c r="H36216" t="s">
        <v>250</v>
      </c>
      <c r="K36216" t="s">
        <v>666</v>
      </c>
      <c r="P36216" t="s">
        <v>61032</v>
      </c>
      <c r="Q36216" t="s">
        <v>1562</v>
      </c>
      <c r="S36216" t="s">
        <v>1567</v>
      </c>
      <c r="T36216" t="s">
        <v>134</v>
      </c>
      <c r="X36216" t="s">
        <v>3940</v>
      </c>
      <c r="Z36216" s="14" t="s">
        <v>79904</v>
      </c>
      <c r="AC36216" t="s">
        <v>14</v>
      </c>
      <c r="AD36216">
        <v>6</v>
      </c>
    </row>
    <row r="36217" spans="1:30">
      <c r="A36217" t="s">
        <v>40076</v>
      </c>
      <c r="B36217" t="s">
        <v>49838</v>
      </c>
      <c r="D36217" t="s">
        <v>186</v>
      </c>
      <c r="H36217" t="s">
        <v>242</v>
      </c>
      <c r="K36217" t="s">
        <v>665</v>
      </c>
      <c r="P36217" t="s">
        <v>61033</v>
      </c>
      <c r="Q36217" t="s">
        <v>1532</v>
      </c>
      <c r="S36217" t="s">
        <v>1567</v>
      </c>
      <c r="T36217" t="s">
        <v>134</v>
      </c>
      <c r="X36217" t="s">
        <v>3940</v>
      </c>
      <c r="Z36217" s="14" t="s">
        <v>79905</v>
      </c>
      <c r="AC36217" t="s">
        <v>13</v>
      </c>
      <c r="AD36217">
        <v>1</v>
      </c>
    </row>
    <row r="36218" spans="1:30">
      <c r="A36218" t="s">
        <v>40077</v>
      </c>
      <c r="B36218" t="s">
        <v>2949</v>
      </c>
      <c r="D36218" t="s">
        <v>186</v>
      </c>
      <c r="H36218" t="s">
        <v>255</v>
      </c>
      <c r="K36218" t="s">
        <v>665</v>
      </c>
      <c r="P36218" t="s">
        <v>684</v>
      </c>
      <c r="Q36218" t="s">
        <v>1532</v>
      </c>
      <c r="S36218" t="s">
        <v>1567</v>
      </c>
      <c r="T36218" t="s">
        <v>134</v>
      </c>
      <c r="X36218" t="s">
        <v>3940</v>
      </c>
      <c r="Z36218" s="14" t="s">
        <v>79906</v>
      </c>
      <c r="AC36218" t="s">
        <v>13</v>
      </c>
      <c r="AD36218">
        <v>2</v>
      </c>
    </row>
    <row r="36219" spans="1:30">
      <c r="A36219" t="s">
        <v>40078</v>
      </c>
      <c r="B36219" t="s">
        <v>49839</v>
      </c>
      <c r="D36219" t="s">
        <v>186</v>
      </c>
      <c r="H36219" t="s">
        <v>298</v>
      </c>
      <c r="K36219" t="s">
        <v>665</v>
      </c>
      <c r="P36219" t="s">
        <v>61034</v>
      </c>
      <c r="Q36219" t="s">
        <v>1532</v>
      </c>
      <c r="S36219" t="s">
        <v>1566</v>
      </c>
      <c r="T36219" t="s">
        <v>134</v>
      </c>
      <c r="X36219" t="s">
        <v>3940</v>
      </c>
      <c r="Z36219" s="14" t="s">
        <v>79907</v>
      </c>
      <c r="AC36219" t="s">
        <v>13</v>
      </c>
      <c r="AD36219">
        <v>1</v>
      </c>
    </row>
    <row r="36220" spans="1:30">
      <c r="A36220" t="s">
        <v>40079</v>
      </c>
      <c r="B36220" t="s">
        <v>1601</v>
      </c>
      <c r="D36220" t="s">
        <v>186</v>
      </c>
      <c r="H36220" t="s">
        <v>255</v>
      </c>
      <c r="K36220" t="s">
        <v>665</v>
      </c>
      <c r="P36220" t="s">
        <v>1457</v>
      </c>
      <c r="Q36220" t="s">
        <v>1532</v>
      </c>
      <c r="S36220" t="s">
        <v>1567</v>
      </c>
      <c r="T36220" t="s">
        <v>134</v>
      </c>
      <c r="X36220" t="s">
        <v>3940</v>
      </c>
      <c r="Z36220" s="14" t="s">
        <v>79908</v>
      </c>
      <c r="AC36220" t="s">
        <v>13</v>
      </c>
      <c r="AD36220">
        <v>2</v>
      </c>
    </row>
    <row r="36221" spans="1:30">
      <c r="A36221" t="s">
        <v>40080</v>
      </c>
      <c r="B36221" t="s">
        <v>49840</v>
      </c>
      <c r="D36221" t="s">
        <v>194</v>
      </c>
      <c r="H36221" t="s">
        <v>330</v>
      </c>
      <c r="K36221" t="s">
        <v>666</v>
      </c>
      <c r="P36221" t="s">
        <v>61035</v>
      </c>
      <c r="Q36221" t="s">
        <v>1544</v>
      </c>
      <c r="S36221" t="s">
        <v>1566</v>
      </c>
      <c r="T36221" t="s">
        <v>134</v>
      </c>
      <c r="X36221" t="s">
        <v>3940</v>
      </c>
      <c r="Z36221" s="14" t="s">
        <v>79909</v>
      </c>
      <c r="AC36221" t="s">
        <v>13</v>
      </c>
      <c r="AD36221">
        <v>5</v>
      </c>
    </row>
    <row r="36222" spans="1:30">
      <c r="A36222" t="s">
        <v>40081</v>
      </c>
      <c r="B36222" t="s">
        <v>49275</v>
      </c>
      <c r="D36222" t="s">
        <v>186</v>
      </c>
      <c r="H36222" t="s">
        <v>286</v>
      </c>
      <c r="K36222" t="s">
        <v>667</v>
      </c>
      <c r="P36222" t="s">
        <v>61036</v>
      </c>
      <c r="Q36222" t="s">
        <v>1540</v>
      </c>
      <c r="S36222" t="s">
        <v>1567</v>
      </c>
      <c r="T36222" t="s">
        <v>134</v>
      </c>
      <c r="X36222" t="s">
        <v>3940</v>
      </c>
      <c r="Z36222" s="14" t="s">
        <v>79910</v>
      </c>
      <c r="AC36222" t="s">
        <v>14</v>
      </c>
      <c r="AD36222">
        <v>6</v>
      </c>
    </row>
    <row r="36223" spans="1:30">
      <c r="A36223" t="s">
        <v>40082</v>
      </c>
      <c r="B36223" t="s">
        <v>49841</v>
      </c>
      <c r="D36223" t="s">
        <v>186</v>
      </c>
      <c r="H36223" t="s">
        <v>260</v>
      </c>
      <c r="K36223" t="s">
        <v>666</v>
      </c>
      <c r="P36223" t="s">
        <v>61037</v>
      </c>
      <c r="Q36223" t="s">
        <v>1535</v>
      </c>
      <c r="S36223" t="s">
        <v>1567</v>
      </c>
      <c r="T36223" t="s">
        <v>134</v>
      </c>
      <c r="X36223" t="s">
        <v>3940</v>
      </c>
      <c r="Z36223" s="14" t="s">
        <v>79911</v>
      </c>
      <c r="AC36223" t="s">
        <v>14</v>
      </c>
      <c r="AD36223">
        <v>3</v>
      </c>
    </row>
    <row r="36224" spans="1:30">
      <c r="A36224" t="s">
        <v>40083</v>
      </c>
      <c r="B36224" t="s">
        <v>1643</v>
      </c>
      <c r="D36224" t="s">
        <v>187</v>
      </c>
      <c r="H36224" t="s">
        <v>258</v>
      </c>
      <c r="K36224" t="s">
        <v>666</v>
      </c>
      <c r="P36224" t="s">
        <v>61038</v>
      </c>
      <c r="Q36224" t="s">
        <v>1537</v>
      </c>
      <c r="S36224" t="s">
        <v>1566</v>
      </c>
      <c r="T36224" t="s">
        <v>134</v>
      </c>
      <c r="X36224" t="s">
        <v>3940</v>
      </c>
      <c r="Z36224" s="14" t="s">
        <v>79912</v>
      </c>
      <c r="AC36224" t="s">
        <v>14</v>
      </c>
      <c r="AD36224">
        <v>3</v>
      </c>
    </row>
    <row r="36225" spans="1:30">
      <c r="A36225" t="s">
        <v>40084</v>
      </c>
      <c r="B36225" t="s">
        <v>49451</v>
      </c>
      <c r="D36225" t="s">
        <v>186</v>
      </c>
      <c r="H36225" t="s">
        <v>261</v>
      </c>
      <c r="K36225" t="s">
        <v>665</v>
      </c>
      <c r="P36225" t="s">
        <v>1198</v>
      </c>
      <c r="Q36225" t="s">
        <v>1532</v>
      </c>
      <c r="S36225" t="s">
        <v>1567</v>
      </c>
      <c r="T36225" t="s">
        <v>134</v>
      </c>
      <c r="X36225" t="s">
        <v>3940</v>
      </c>
      <c r="Z36225" s="14" t="s">
        <v>79913</v>
      </c>
      <c r="AC36225" t="s">
        <v>13</v>
      </c>
      <c r="AD36225">
        <v>2</v>
      </c>
    </row>
    <row r="36226" spans="1:30">
      <c r="A36226" t="s">
        <v>40085</v>
      </c>
      <c r="B36226" t="s">
        <v>1833</v>
      </c>
      <c r="D36226" t="s">
        <v>186</v>
      </c>
      <c r="H36226" t="s">
        <v>248</v>
      </c>
      <c r="K36226" t="s">
        <v>665</v>
      </c>
      <c r="P36226" t="s">
        <v>1270</v>
      </c>
      <c r="Q36226" t="s">
        <v>1532</v>
      </c>
      <c r="S36226" t="s">
        <v>1567</v>
      </c>
      <c r="T36226" t="s">
        <v>134</v>
      </c>
      <c r="X36226" t="s">
        <v>3940</v>
      </c>
      <c r="Z36226" s="14" t="s">
        <v>79914</v>
      </c>
      <c r="AC36226" t="s">
        <v>13</v>
      </c>
      <c r="AD36226">
        <v>2</v>
      </c>
    </row>
    <row r="36227" spans="1:30">
      <c r="A36227" t="s">
        <v>40086</v>
      </c>
      <c r="B36227" t="s">
        <v>2939</v>
      </c>
      <c r="D36227" t="s">
        <v>186</v>
      </c>
      <c r="H36227" t="s">
        <v>255</v>
      </c>
      <c r="K36227" t="s">
        <v>665</v>
      </c>
      <c r="P36227" t="s">
        <v>61039</v>
      </c>
      <c r="Q36227" t="s">
        <v>1532</v>
      </c>
      <c r="S36227" t="s">
        <v>1567</v>
      </c>
      <c r="T36227" t="s">
        <v>134</v>
      </c>
      <c r="X36227" t="s">
        <v>3940</v>
      </c>
      <c r="Z36227" s="14" t="s">
        <v>79915</v>
      </c>
      <c r="AC36227" t="s">
        <v>13</v>
      </c>
      <c r="AD36227">
        <v>1</v>
      </c>
    </row>
    <row r="36228" spans="1:30">
      <c r="A36228" t="s">
        <v>40087</v>
      </c>
      <c r="B36228" t="s">
        <v>2766</v>
      </c>
      <c r="D36228" t="s">
        <v>186</v>
      </c>
      <c r="H36228" t="s">
        <v>542</v>
      </c>
      <c r="K36228" t="s">
        <v>665</v>
      </c>
      <c r="P36228" t="s">
        <v>725</v>
      </c>
      <c r="Q36228" t="s">
        <v>1532</v>
      </c>
      <c r="S36228" t="s">
        <v>1567</v>
      </c>
      <c r="T36228" t="s">
        <v>134</v>
      </c>
      <c r="X36228" t="s">
        <v>3940</v>
      </c>
      <c r="Z36228" s="14" t="s">
        <v>79916</v>
      </c>
      <c r="AC36228" t="s">
        <v>13</v>
      </c>
      <c r="AD36228">
        <v>2</v>
      </c>
    </row>
    <row r="36229" spans="1:30">
      <c r="A36229" t="s">
        <v>40088</v>
      </c>
      <c r="B36229" t="s">
        <v>2532</v>
      </c>
      <c r="D36229" t="s">
        <v>186</v>
      </c>
      <c r="H36229" t="s">
        <v>389</v>
      </c>
      <c r="K36229" t="s">
        <v>665</v>
      </c>
      <c r="P36229" t="s">
        <v>1226</v>
      </c>
      <c r="Q36229" t="s">
        <v>1532</v>
      </c>
      <c r="S36229" t="s">
        <v>1567</v>
      </c>
      <c r="T36229" t="s">
        <v>134</v>
      </c>
      <c r="X36229" t="s">
        <v>3940</v>
      </c>
      <c r="Z36229" s="14" t="s">
        <v>79917</v>
      </c>
      <c r="AC36229" t="s">
        <v>13</v>
      </c>
      <c r="AD36229">
        <v>1</v>
      </c>
    </row>
    <row r="36230" spans="1:30">
      <c r="A36230" t="s">
        <v>40089</v>
      </c>
      <c r="B36230" t="s">
        <v>3656</v>
      </c>
      <c r="D36230" t="s">
        <v>186</v>
      </c>
      <c r="H36230" t="s">
        <v>255</v>
      </c>
      <c r="K36230" t="s">
        <v>665</v>
      </c>
      <c r="P36230" t="s">
        <v>61040</v>
      </c>
      <c r="Q36230" t="s">
        <v>1532</v>
      </c>
      <c r="S36230" t="s">
        <v>1566</v>
      </c>
      <c r="T36230" t="s">
        <v>134</v>
      </c>
      <c r="X36230" t="s">
        <v>3940</v>
      </c>
      <c r="Z36230" s="14" t="s">
        <v>79918</v>
      </c>
      <c r="AC36230" t="s">
        <v>13</v>
      </c>
      <c r="AD36230">
        <v>2</v>
      </c>
    </row>
    <row r="36231" spans="1:30">
      <c r="A36231" t="s">
        <v>40090</v>
      </c>
      <c r="B36231" t="s">
        <v>42263</v>
      </c>
      <c r="D36231" t="s">
        <v>186</v>
      </c>
      <c r="H36231" t="s">
        <v>435</v>
      </c>
      <c r="K36231" t="s">
        <v>666</v>
      </c>
      <c r="P36231" t="s">
        <v>801</v>
      </c>
      <c r="Q36231" t="s">
        <v>1562</v>
      </c>
      <c r="S36231" t="s">
        <v>1566</v>
      </c>
      <c r="T36231" t="s">
        <v>134</v>
      </c>
      <c r="X36231" t="s">
        <v>3940</v>
      </c>
      <c r="Z36231" s="14" t="s">
        <v>79919</v>
      </c>
      <c r="AC36231" t="s">
        <v>14</v>
      </c>
      <c r="AD36231">
        <v>4</v>
      </c>
    </row>
    <row r="36232" spans="1:30">
      <c r="A36232" t="s">
        <v>40091</v>
      </c>
      <c r="B36232" t="s">
        <v>49842</v>
      </c>
      <c r="D36232" t="s">
        <v>186</v>
      </c>
      <c r="H36232" t="s">
        <v>285</v>
      </c>
      <c r="K36232" t="s">
        <v>665</v>
      </c>
      <c r="P36232" t="s">
        <v>61041</v>
      </c>
      <c r="Q36232" t="s">
        <v>1532</v>
      </c>
      <c r="S36232" t="s">
        <v>1567</v>
      </c>
      <c r="T36232" t="s">
        <v>134</v>
      </c>
      <c r="X36232" t="s">
        <v>3940</v>
      </c>
      <c r="Z36232" s="14" t="s">
        <v>79920</v>
      </c>
      <c r="AC36232" t="s">
        <v>13</v>
      </c>
      <c r="AD36232">
        <v>1</v>
      </c>
    </row>
    <row r="36233" spans="1:30">
      <c r="A36233" t="s">
        <v>40092</v>
      </c>
      <c r="B36233" t="s">
        <v>49843</v>
      </c>
      <c r="D36233" t="s">
        <v>186</v>
      </c>
      <c r="H36233" t="s">
        <v>255</v>
      </c>
      <c r="K36233" t="s">
        <v>665</v>
      </c>
      <c r="P36233" t="s">
        <v>1209</v>
      </c>
      <c r="Q36233" t="s">
        <v>1532</v>
      </c>
      <c r="S36233" t="s">
        <v>1567</v>
      </c>
      <c r="T36233" t="s">
        <v>134</v>
      </c>
      <c r="X36233" t="s">
        <v>3940</v>
      </c>
      <c r="Z36233" s="14" t="s">
        <v>79921</v>
      </c>
      <c r="AC36233" t="s">
        <v>13</v>
      </c>
      <c r="AD36233">
        <v>2</v>
      </c>
    </row>
    <row r="36234" spans="1:30">
      <c r="A36234" t="s">
        <v>40093</v>
      </c>
      <c r="B36234" t="s">
        <v>1889</v>
      </c>
      <c r="D36234" t="s">
        <v>186</v>
      </c>
      <c r="H36234" t="s">
        <v>323</v>
      </c>
      <c r="K36234" t="s">
        <v>665</v>
      </c>
      <c r="P36234" t="s">
        <v>725</v>
      </c>
      <c r="Q36234" t="s">
        <v>1532</v>
      </c>
      <c r="S36234" t="s">
        <v>1567</v>
      </c>
      <c r="T36234" t="s">
        <v>134</v>
      </c>
      <c r="X36234" t="s">
        <v>3940</v>
      </c>
      <c r="Z36234" s="14" t="s">
        <v>79922</v>
      </c>
      <c r="AC36234" t="s">
        <v>13</v>
      </c>
      <c r="AD36234">
        <v>2</v>
      </c>
    </row>
    <row r="36235" spans="1:30">
      <c r="A36235" t="s">
        <v>40094</v>
      </c>
      <c r="B36235" t="s">
        <v>1035</v>
      </c>
      <c r="D36235" t="s">
        <v>186</v>
      </c>
      <c r="H36235" t="s">
        <v>249</v>
      </c>
      <c r="K36235" t="s">
        <v>665</v>
      </c>
      <c r="P36235" t="s">
        <v>61042</v>
      </c>
      <c r="Q36235" t="s">
        <v>1532</v>
      </c>
      <c r="S36235" t="s">
        <v>1567</v>
      </c>
      <c r="T36235" t="s">
        <v>134</v>
      </c>
      <c r="X36235" t="s">
        <v>3940</v>
      </c>
      <c r="Z36235" s="14" t="s">
        <v>79923</v>
      </c>
      <c r="AC36235" t="s">
        <v>13</v>
      </c>
      <c r="AD36235">
        <v>2</v>
      </c>
    </row>
    <row r="36236" spans="1:30">
      <c r="A36236" t="s">
        <v>40095</v>
      </c>
      <c r="B36236" t="s">
        <v>3899</v>
      </c>
      <c r="D36236" t="s">
        <v>186</v>
      </c>
      <c r="H36236" t="s">
        <v>328</v>
      </c>
      <c r="K36236" t="s">
        <v>666</v>
      </c>
      <c r="P36236" t="s">
        <v>61043</v>
      </c>
      <c r="Q36236" t="s">
        <v>1533</v>
      </c>
      <c r="S36236" t="s">
        <v>1566</v>
      </c>
      <c r="T36236" t="s">
        <v>134</v>
      </c>
      <c r="X36236" t="s">
        <v>3940</v>
      </c>
      <c r="Z36236" s="14" t="s">
        <v>79924</v>
      </c>
      <c r="AC36236" t="s">
        <v>14</v>
      </c>
      <c r="AD36236">
        <v>5</v>
      </c>
    </row>
    <row r="36237" spans="1:30">
      <c r="A36237" t="s">
        <v>40096</v>
      </c>
      <c r="B36237" t="s">
        <v>49844</v>
      </c>
      <c r="D36237" t="s">
        <v>186</v>
      </c>
      <c r="H36237" t="s">
        <v>273</v>
      </c>
      <c r="K36237" t="s">
        <v>666</v>
      </c>
      <c r="P36237" t="s">
        <v>61044</v>
      </c>
      <c r="Q36237" t="s">
        <v>1535</v>
      </c>
      <c r="S36237" t="s">
        <v>1567</v>
      </c>
      <c r="T36237" t="s">
        <v>134</v>
      </c>
      <c r="X36237" t="s">
        <v>3940</v>
      </c>
      <c r="Z36237" s="14" t="s">
        <v>79925</v>
      </c>
      <c r="AC36237" t="s">
        <v>14</v>
      </c>
      <c r="AD36237">
        <v>6</v>
      </c>
    </row>
    <row r="36238" spans="1:30">
      <c r="A36238" t="s">
        <v>40097</v>
      </c>
      <c r="B36238" t="s">
        <v>47331</v>
      </c>
      <c r="D36238" t="s">
        <v>188</v>
      </c>
      <c r="H36238" t="s">
        <v>264</v>
      </c>
      <c r="K36238" t="s">
        <v>666</v>
      </c>
      <c r="P36238" t="s">
        <v>185</v>
      </c>
      <c r="Q36238" t="s">
        <v>188</v>
      </c>
      <c r="S36238" t="s">
        <v>1567</v>
      </c>
      <c r="T36238" t="s">
        <v>1569</v>
      </c>
      <c r="X36238" t="s">
        <v>3940</v>
      </c>
      <c r="Z36238" s="14" t="s">
        <v>79926</v>
      </c>
      <c r="AC36238" t="s">
        <v>14</v>
      </c>
      <c r="AD36238">
        <v>3</v>
      </c>
    </row>
    <row r="36239" spans="1:30">
      <c r="A36239" t="s">
        <v>40098</v>
      </c>
      <c r="B36239" t="s">
        <v>3702</v>
      </c>
      <c r="D36239" t="s">
        <v>186</v>
      </c>
      <c r="H36239" t="s">
        <v>262</v>
      </c>
      <c r="K36239" t="s">
        <v>665</v>
      </c>
      <c r="P36239" t="s">
        <v>1462</v>
      </c>
      <c r="Q36239" t="s">
        <v>1532</v>
      </c>
      <c r="S36239" t="s">
        <v>1567</v>
      </c>
      <c r="T36239" t="s">
        <v>134</v>
      </c>
      <c r="X36239" t="s">
        <v>3940</v>
      </c>
      <c r="Z36239" s="14" t="s">
        <v>79927</v>
      </c>
      <c r="AC36239" t="s">
        <v>13</v>
      </c>
      <c r="AD36239">
        <v>2</v>
      </c>
    </row>
    <row r="36240" spans="1:30">
      <c r="A36240" t="s">
        <v>40099</v>
      </c>
      <c r="B36240" t="s">
        <v>49845</v>
      </c>
      <c r="D36240" t="s">
        <v>186</v>
      </c>
      <c r="H36240" t="s">
        <v>337</v>
      </c>
      <c r="K36240" t="s">
        <v>666</v>
      </c>
      <c r="P36240" t="s">
        <v>801</v>
      </c>
      <c r="Q36240" t="s">
        <v>1562</v>
      </c>
      <c r="S36240" t="s">
        <v>1566</v>
      </c>
      <c r="T36240" t="s">
        <v>134</v>
      </c>
      <c r="X36240" t="s">
        <v>3940</v>
      </c>
      <c r="Z36240" s="14" t="s">
        <v>79928</v>
      </c>
      <c r="AC36240" t="s">
        <v>14</v>
      </c>
      <c r="AD36240">
        <v>4</v>
      </c>
    </row>
    <row r="36241" spans="1:30">
      <c r="A36241" t="s">
        <v>40100</v>
      </c>
      <c r="B36241" t="s">
        <v>1821</v>
      </c>
      <c r="D36241" t="s">
        <v>186</v>
      </c>
      <c r="H36241" t="s">
        <v>243</v>
      </c>
      <c r="K36241" t="s">
        <v>667</v>
      </c>
      <c r="P36241" t="s">
        <v>61045</v>
      </c>
      <c r="Q36241" t="s">
        <v>1538</v>
      </c>
      <c r="S36241" t="s">
        <v>1566</v>
      </c>
      <c r="T36241" t="s">
        <v>134</v>
      </c>
      <c r="X36241" t="s">
        <v>3940</v>
      </c>
      <c r="Z36241" s="14" t="s">
        <v>79929</v>
      </c>
      <c r="AC36241" t="s">
        <v>14</v>
      </c>
      <c r="AD36241">
        <v>2</v>
      </c>
    </row>
    <row r="36242" spans="1:30">
      <c r="A36242" t="s">
        <v>40101</v>
      </c>
      <c r="B36242" t="s">
        <v>1656</v>
      </c>
      <c r="D36242" t="s">
        <v>186</v>
      </c>
      <c r="H36242" t="s">
        <v>292</v>
      </c>
      <c r="K36242" t="s">
        <v>665</v>
      </c>
      <c r="P36242" t="s">
        <v>725</v>
      </c>
      <c r="Q36242" t="s">
        <v>1532</v>
      </c>
      <c r="S36242" t="s">
        <v>1567</v>
      </c>
      <c r="T36242" t="s">
        <v>134</v>
      </c>
      <c r="X36242" t="s">
        <v>3940</v>
      </c>
      <c r="Z36242" s="14" t="s">
        <v>79930</v>
      </c>
      <c r="AC36242" t="s">
        <v>13</v>
      </c>
      <c r="AD36242">
        <v>2</v>
      </c>
    </row>
    <row r="36243" spans="1:30">
      <c r="A36243" t="s">
        <v>40102</v>
      </c>
      <c r="B36243" t="s">
        <v>49846</v>
      </c>
      <c r="D36243" t="s">
        <v>187</v>
      </c>
      <c r="H36243" t="s">
        <v>258</v>
      </c>
      <c r="K36243" t="s">
        <v>666</v>
      </c>
      <c r="P36243" t="s">
        <v>61046</v>
      </c>
      <c r="Q36243" t="s">
        <v>1537</v>
      </c>
      <c r="S36243" t="s">
        <v>1566</v>
      </c>
      <c r="T36243" t="s">
        <v>134</v>
      </c>
      <c r="X36243" t="s">
        <v>3940</v>
      </c>
      <c r="Z36243" s="14" t="s">
        <v>79931</v>
      </c>
      <c r="AC36243" t="s">
        <v>14</v>
      </c>
      <c r="AD36243">
        <v>3</v>
      </c>
    </row>
    <row r="36244" spans="1:30">
      <c r="A36244" t="s">
        <v>40103</v>
      </c>
      <c r="B36244" t="s">
        <v>49847</v>
      </c>
      <c r="D36244" t="s">
        <v>186</v>
      </c>
      <c r="H36244" t="s">
        <v>395</v>
      </c>
      <c r="K36244" t="s">
        <v>666</v>
      </c>
      <c r="P36244" t="s">
        <v>61047</v>
      </c>
      <c r="Q36244" t="s">
        <v>1532</v>
      </c>
      <c r="S36244" t="s">
        <v>1567</v>
      </c>
      <c r="T36244" t="s">
        <v>134</v>
      </c>
      <c r="X36244" t="s">
        <v>3940</v>
      </c>
      <c r="Z36244" s="14" t="s">
        <v>79932</v>
      </c>
      <c r="AC36244" t="s">
        <v>13</v>
      </c>
      <c r="AD36244">
        <v>8</v>
      </c>
    </row>
    <row r="36245" spans="1:30">
      <c r="A36245" t="s">
        <v>40104</v>
      </c>
      <c r="B36245" t="s">
        <v>49848</v>
      </c>
      <c r="D36245" t="s">
        <v>186</v>
      </c>
      <c r="H36245" t="s">
        <v>303</v>
      </c>
      <c r="K36245" t="s">
        <v>665</v>
      </c>
      <c r="P36245" t="s">
        <v>759</v>
      </c>
      <c r="Q36245" t="s">
        <v>1532</v>
      </c>
      <c r="S36245" t="s">
        <v>1565</v>
      </c>
      <c r="T36245" t="s">
        <v>134</v>
      </c>
      <c r="X36245" t="s">
        <v>3940</v>
      </c>
      <c r="Z36245" s="14" t="s">
        <v>79933</v>
      </c>
      <c r="AC36245" t="s">
        <v>13</v>
      </c>
      <c r="AD36245">
        <v>2</v>
      </c>
    </row>
    <row r="36246" spans="1:30">
      <c r="A36246" t="s">
        <v>40105</v>
      </c>
      <c r="B36246" t="s">
        <v>1756</v>
      </c>
      <c r="D36246" t="s">
        <v>186</v>
      </c>
      <c r="H36246" t="s">
        <v>292</v>
      </c>
      <c r="K36246" t="s">
        <v>665</v>
      </c>
      <c r="P36246" t="s">
        <v>61048</v>
      </c>
      <c r="Q36246" t="s">
        <v>1532</v>
      </c>
      <c r="S36246" t="s">
        <v>1567</v>
      </c>
      <c r="T36246" t="s">
        <v>134</v>
      </c>
      <c r="X36246" t="s">
        <v>3940</v>
      </c>
      <c r="Z36246" s="14" t="s">
        <v>79934</v>
      </c>
      <c r="AC36246" t="s">
        <v>13</v>
      </c>
      <c r="AD36246">
        <v>2</v>
      </c>
    </row>
    <row r="36247" spans="1:30">
      <c r="A36247" t="s">
        <v>40106</v>
      </c>
      <c r="B36247" t="s">
        <v>1591</v>
      </c>
      <c r="D36247" t="s">
        <v>194</v>
      </c>
      <c r="H36247" t="s">
        <v>258</v>
      </c>
      <c r="K36247" t="s">
        <v>666</v>
      </c>
      <c r="P36247" t="s">
        <v>1027</v>
      </c>
      <c r="Q36247" t="s">
        <v>1544</v>
      </c>
      <c r="S36247" t="s">
        <v>1566</v>
      </c>
      <c r="T36247" t="s">
        <v>134</v>
      </c>
      <c r="X36247" t="s">
        <v>3940</v>
      </c>
      <c r="Z36247" s="14" t="s">
        <v>79935</v>
      </c>
      <c r="AC36247" t="s">
        <v>13</v>
      </c>
      <c r="AD36247">
        <v>4</v>
      </c>
    </row>
    <row r="36248" spans="1:30">
      <c r="A36248" t="s">
        <v>40107</v>
      </c>
      <c r="B36248" t="s">
        <v>3165</v>
      </c>
      <c r="D36248" t="s">
        <v>186</v>
      </c>
      <c r="H36248" t="s">
        <v>248</v>
      </c>
      <c r="K36248" t="s">
        <v>665</v>
      </c>
      <c r="P36248" t="s">
        <v>1199</v>
      </c>
      <c r="Q36248" t="s">
        <v>1532</v>
      </c>
      <c r="S36248" t="s">
        <v>1567</v>
      </c>
      <c r="T36248" t="s">
        <v>134</v>
      </c>
      <c r="X36248" t="s">
        <v>3940</v>
      </c>
      <c r="Z36248" s="14" t="s">
        <v>79936</v>
      </c>
      <c r="AC36248" t="s">
        <v>13</v>
      </c>
      <c r="AD36248">
        <v>2</v>
      </c>
    </row>
    <row r="36249" spans="1:30">
      <c r="A36249" t="s">
        <v>40108</v>
      </c>
      <c r="B36249" t="s">
        <v>49849</v>
      </c>
      <c r="D36249" t="s">
        <v>186</v>
      </c>
      <c r="H36249" t="s">
        <v>300</v>
      </c>
      <c r="K36249" t="s">
        <v>666</v>
      </c>
      <c r="P36249" t="s">
        <v>61049</v>
      </c>
      <c r="Q36249" t="s">
        <v>1547</v>
      </c>
      <c r="S36249" t="s">
        <v>1567</v>
      </c>
      <c r="T36249" t="s">
        <v>134</v>
      </c>
      <c r="X36249" t="s">
        <v>3940</v>
      </c>
      <c r="Z36249" s="14" t="s">
        <v>79937</v>
      </c>
      <c r="AC36249" t="s">
        <v>14</v>
      </c>
      <c r="AD36249">
        <v>4</v>
      </c>
    </row>
    <row r="36250" spans="1:30">
      <c r="A36250" t="s">
        <v>40109</v>
      </c>
      <c r="B36250" t="s">
        <v>44380</v>
      </c>
      <c r="D36250" t="s">
        <v>186</v>
      </c>
      <c r="H36250" t="s">
        <v>248</v>
      </c>
      <c r="K36250" t="s">
        <v>665</v>
      </c>
      <c r="P36250" t="s">
        <v>1380</v>
      </c>
      <c r="Q36250" t="s">
        <v>1532</v>
      </c>
      <c r="S36250" t="s">
        <v>1567</v>
      </c>
      <c r="T36250" t="s">
        <v>134</v>
      </c>
      <c r="X36250" t="s">
        <v>3940</v>
      </c>
      <c r="Z36250" s="14" t="s">
        <v>79938</v>
      </c>
      <c r="AC36250" t="s">
        <v>13</v>
      </c>
      <c r="AD36250">
        <v>2</v>
      </c>
    </row>
    <row r="36251" spans="1:30">
      <c r="A36251" t="s">
        <v>40110</v>
      </c>
      <c r="B36251" t="s">
        <v>2595</v>
      </c>
      <c r="D36251" t="s">
        <v>186</v>
      </c>
      <c r="H36251" t="s">
        <v>650</v>
      </c>
      <c r="K36251" t="s">
        <v>665</v>
      </c>
      <c r="P36251" t="s">
        <v>802</v>
      </c>
      <c r="Q36251" t="s">
        <v>1532</v>
      </c>
      <c r="S36251" t="s">
        <v>1567</v>
      </c>
      <c r="T36251" t="s">
        <v>134</v>
      </c>
      <c r="X36251" t="s">
        <v>3940</v>
      </c>
      <c r="Z36251" s="14" t="s">
        <v>79939</v>
      </c>
      <c r="AC36251" t="s">
        <v>13</v>
      </c>
      <c r="AD36251">
        <v>2</v>
      </c>
    </row>
    <row r="36252" spans="1:30">
      <c r="A36252" t="s">
        <v>40111</v>
      </c>
      <c r="B36252" t="s">
        <v>49850</v>
      </c>
      <c r="D36252" t="s">
        <v>186</v>
      </c>
      <c r="H36252" t="s">
        <v>368</v>
      </c>
      <c r="K36252" t="s">
        <v>665</v>
      </c>
      <c r="P36252" t="s">
        <v>61050</v>
      </c>
      <c r="Q36252" t="s">
        <v>1532</v>
      </c>
      <c r="S36252" t="s">
        <v>1567</v>
      </c>
      <c r="T36252" t="s">
        <v>134</v>
      </c>
      <c r="X36252" t="s">
        <v>3940</v>
      </c>
      <c r="Z36252" s="14" t="s">
        <v>79940</v>
      </c>
      <c r="AC36252" t="s">
        <v>13</v>
      </c>
      <c r="AD36252">
        <v>2</v>
      </c>
    </row>
    <row r="36253" spans="1:30">
      <c r="A36253" t="s">
        <v>40112</v>
      </c>
      <c r="B36253" t="s">
        <v>49851</v>
      </c>
      <c r="D36253" t="s">
        <v>186</v>
      </c>
      <c r="H36253" t="s">
        <v>247</v>
      </c>
      <c r="K36253" t="s">
        <v>665</v>
      </c>
      <c r="P36253" t="s">
        <v>61051</v>
      </c>
      <c r="Q36253" t="s">
        <v>1532</v>
      </c>
      <c r="S36253" t="s">
        <v>1567</v>
      </c>
      <c r="T36253" t="s">
        <v>134</v>
      </c>
      <c r="X36253" t="s">
        <v>3940</v>
      </c>
      <c r="Z36253" s="14" t="s">
        <v>79941</v>
      </c>
      <c r="AC36253" t="s">
        <v>13</v>
      </c>
      <c r="AD36253">
        <v>2</v>
      </c>
    </row>
    <row r="36254" spans="1:30">
      <c r="A36254" t="s">
        <v>40113</v>
      </c>
      <c r="B36254" t="s">
        <v>2667</v>
      </c>
      <c r="D36254" t="s">
        <v>186</v>
      </c>
      <c r="H36254" t="s">
        <v>260</v>
      </c>
      <c r="K36254" t="s">
        <v>665</v>
      </c>
      <c r="P36254" t="s">
        <v>717</v>
      </c>
      <c r="Q36254" t="s">
        <v>1532</v>
      </c>
      <c r="S36254" t="s">
        <v>1567</v>
      </c>
      <c r="T36254" t="s">
        <v>134</v>
      </c>
      <c r="X36254" t="s">
        <v>3940</v>
      </c>
      <c r="Z36254" s="14" t="s">
        <v>79942</v>
      </c>
      <c r="AC36254" t="s">
        <v>13</v>
      </c>
      <c r="AD36254">
        <v>1</v>
      </c>
    </row>
    <row r="36255" spans="1:30">
      <c r="A36255" t="s">
        <v>40114</v>
      </c>
      <c r="B36255" t="s">
        <v>1667</v>
      </c>
      <c r="D36255" t="s">
        <v>186</v>
      </c>
      <c r="H36255" t="s">
        <v>268</v>
      </c>
      <c r="K36255" t="s">
        <v>665</v>
      </c>
      <c r="P36255" t="s">
        <v>61052</v>
      </c>
      <c r="Q36255" t="s">
        <v>1532</v>
      </c>
      <c r="S36255" t="s">
        <v>1567</v>
      </c>
      <c r="T36255" t="s">
        <v>134</v>
      </c>
      <c r="X36255" t="s">
        <v>3940</v>
      </c>
      <c r="Z36255" s="14" t="s">
        <v>79943</v>
      </c>
      <c r="AC36255" t="s">
        <v>13</v>
      </c>
      <c r="AD36255">
        <v>2</v>
      </c>
    </row>
    <row r="36256" spans="1:30">
      <c r="A36256" t="s">
        <v>40115</v>
      </c>
      <c r="B36256" t="s">
        <v>3192</v>
      </c>
      <c r="D36256" t="s">
        <v>186</v>
      </c>
      <c r="H36256" t="s">
        <v>253</v>
      </c>
      <c r="K36256" t="s">
        <v>665</v>
      </c>
      <c r="P36256" t="s">
        <v>61053</v>
      </c>
      <c r="Q36256" t="s">
        <v>1532</v>
      </c>
      <c r="S36256" t="s">
        <v>1567</v>
      </c>
      <c r="T36256" t="s">
        <v>134</v>
      </c>
      <c r="X36256" t="s">
        <v>3940</v>
      </c>
      <c r="Z36256" s="14" t="s">
        <v>79944</v>
      </c>
      <c r="AC36256" t="s">
        <v>13</v>
      </c>
      <c r="AD36256">
        <v>2</v>
      </c>
    </row>
    <row r="36257" spans="1:30">
      <c r="A36257" t="s">
        <v>40116</v>
      </c>
      <c r="B36257" t="s">
        <v>3789</v>
      </c>
      <c r="D36257" t="s">
        <v>186</v>
      </c>
      <c r="H36257" t="s">
        <v>247</v>
      </c>
      <c r="K36257" t="s">
        <v>665</v>
      </c>
      <c r="P36257" t="s">
        <v>1090</v>
      </c>
      <c r="Q36257" t="s">
        <v>1532</v>
      </c>
      <c r="S36257" t="s">
        <v>1565</v>
      </c>
      <c r="T36257" t="s">
        <v>134</v>
      </c>
      <c r="X36257" t="s">
        <v>3940</v>
      </c>
      <c r="Z36257" s="14" t="s">
        <v>79945</v>
      </c>
      <c r="AC36257" t="s">
        <v>13</v>
      </c>
      <c r="AD36257">
        <v>2</v>
      </c>
    </row>
    <row r="36258" spans="1:30">
      <c r="A36258" t="s">
        <v>40117</v>
      </c>
      <c r="B36258" t="s">
        <v>3701</v>
      </c>
      <c r="D36258" t="s">
        <v>186</v>
      </c>
      <c r="H36258" t="s">
        <v>247</v>
      </c>
      <c r="K36258" t="s">
        <v>665</v>
      </c>
      <c r="P36258" t="s">
        <v>1090</v>
      </c>
      <c r="Q36258" t="s">
        <v>1532</v>
      </c>
      <c r="S36258" t="s">
        <v>1565</v>
      </c>
      <c r="T36258" t="s">
        <v>134</v>
      </c>
      <c r="X36258" t="s">
        <v>3940</v>
      </c>
      <c r="Z36258" s="14" t="s">
        <v>79946</v>
      </c>
      <c r="AC36258" t="s">
        <v>13</v>
      </c>
      <c r="AD36258">
        <v>2</v>
      </c>
    </row>
    <row r="36259" spans="1:30">
      <c r="A36259" t="s">
        <v>40118</v>
      </c>
      <c r="B36259" t="s">
        <v>2336</v>
      </c>
      <c r="D36259" t="s">
        <v>186</v>
      </c>
      <c r="H36259" t="s">
        <v>260</v>
      </c>
      <c r="K36259" t="s">
        <v>665</v>
      </c>
      <c r="P36259" t="s">
        <v>835</v>
      </c>
      <c r="Q36259" t="s">
        <v>1532</v>
      </c>
      <c r="S36259" t="s">
        <v>1567</v>
      </c>
      <c r="T36259" t="s">
        <v>134</v>
      </c>
      <c r="X36259" t="s">
        <v>3940</v>
      </c>
      <c r="Z36259" s="14" t="s">
        <v>79947</v>
      </c>
      <c r="AC36259" t="s">
        <v>13</v>
      </c>
      <c r="AD36259">
        <v>2</v>
      </c>
    </row>
    <row r="36260" spans="1:30">
      <c r="A36260" t="s">
        <v>40119</v>
      </c>
      <c r="B36260" t="s">
        <v>49852</v>
      </c>
      <c r="D36260" t="s">
        <v>186</v>
      </c>
      <c r="H36260" t="s">
        <v>431</v>
      </c>
      <c r="K36260" t="s">
        <v>665</v>
      </c>
      <c r="P36260" t="s">
        <v>61054</v>
      </c>
      <c r="Q36260" t="s">
        <v>1532</v>
      </c>
      <c r="S36260" t="s">
        <v>1567</v>
      </c>
      <c r="T36260" t="s">
        <v>134</v>
      </c>
      <c r="X36260" t="s">
        <v>3940</v>
      </c>
      <c r="Z36260" s="14" t="s">
        <v>79948</v>
      </c>
      <c r="AC36260" t="s">
        <v>13</v>
      </c>
      <c r="AD36260">
        <v>3</v>
      </c>
    </row>
    <row r="36261" spans="1:30">
      <c r="A36261" t="s">
        <v>40120</v>
      </c>
      <c r="B36261" t="s">
        <v>1692</v>
      </c>
      <c r="D36261" t="s">
        <v>186</v>
      </c>
      <c r="H36261" t="s">
        <v>310</v>
      </c>
      <c r="K36261" t="s">
        <v>665</v>
      </c>
      <c r="P36261" t="s">
        <v>725</v>
      </c>
      <c r="Q36261" t="s">
        <v>1532</v>
      </c>
      <c r="S36261" t="s">
        <v>1567</v>
      </c>
      <c r="T36261" t="s">
        <v>134</v>
      </c>
      <c r="X36261" t="s">
        <v>3940</v>
      </c>
      <c r="Z36261" s="14" t="s">
        <v>79949</v>
      </c>
      <c r="AC36261" t="s">
        <v>13</v>
      </c>
      <c r="AD36261">
        <v>2</v>
      </c>
    </row>
    <row r="36262" spans="1:30">
      <c r="A36262" t="s">
        <v>40121</v>
      </c>
      <c r="B36262" t="s">
        <v>49853</v>
      </c>
      <c r="D36262" t="s">
        <v>186</v>
      </c>
      <c r="H36262" t="s">
        <v>253</v>
      </c>
      <c r="K36262" t="s">
        <v>665</v>
      </c>
      <c r="P36262" t="s">
        <v>61055</v>
      </c>
      <c r="Q36262" t="s">
        <v>1532</v>
      </c>
      <c r="S36262" t="s">
        <v>1567</v>
      </c>
      <c r="T36262" t="s">
        <v>134</v>
      </c>
      <c r="X36262" t="s">
        <v>3940</v>
      </c>
      <c r="Z36262" s="14" t="s">
        <v>79950</v>
      </c>
      <c r="AC36262" t="s">
        <v>13</v>
      </c>
      <c r="AD36262">
        <v>3</v>
      </c>
    </row>
    <row r="36263" spans="1:30">
      <c r="A36263" t="s">
        <v>40122</v>
      </c>
      <c r="B36263" t="s">
        <v>49854</v>
      </c>
      <c r="D36263" t="s">
        <v>186</v>
      </c>
      <c r="H36263" t="s">
        <v>322</v>
      </c>
      <c r="K36263" t="s">
        <v>666</v>
      </c>
      <c r="P36263" t="s">
        <v>61056</v>
      </c>
      <c r="Q36263" t="s">
        <v>1533</v>
      </c>
      <c r="S36263" t="s">
        <v>1567</v>
      </c>
      <c r="T36263" t="s">
        <v>134</v>
      </c>
      <c r="X36263" t="s">
        <v>3940</v>
      </c>
      <c r="Z36263" s="14" t="s">
        <v>79951</v>
      </c>
      <c r="AC36263" t="s">
        <v>14</v>
      </c>
      <c r="AD36263">
        <v>5</v>
      </c>
    </row>
    <row r="36264" spans="1:30">
      <c r="A36264" t="s">
        <v>40123</v>
      </c>
      <c r="B36264" t="s">
        <v>802</v>
      </c>
      <c r="D36264" t="s">
        <v>186</v>
      </c>
      <c r="H36264" t="s">
        <v>310</v>
      </c>
      <c r="K36264" t="s">
        <v>665</v>
      </c>
      <c r="P36264" t="s">
        <v>802</v>
      </c>
      <c r="Q36264" t="s">
        <v>1532</v>
      </c>
      <c r="S36264" t="s">
        <v>1567</v>
      </c>
      <c r="T36264" t="s">
        <v>134</v>
      </c>
      <c r="X36264" t="s">
        <v>3940</v>
      </c>
      <c r="Z36264" s="14" t="s">
        <v>79952</v>
      </c>
      <c r="AC36264" t="s">
        <v>13</v>
      </c>
      <c r="AD36264">
        <v>2</v>
      </c>
    </row>
    <row r="36265" spans="1:30">
      <c r="A36265" t="s">
        <v>40124</v>
      </c>
      <c r="B36265" t="s">
        <v>1656</v>
      </c>
      <c r="D36265" t="s">
        <v>186</v>
      </c>
      <c r="H36265" t="s">
        <v>292</v>
      </c>
      <c r="K36265" t="s">
        <v>665</v>
      </c>
      <c r="P36265" t="s">
        <v>725</v>
      </c>
      <c r="Q36265" t="s">
        <v>1532</v>
      </c>
      <c r="S36265" t="s">
        <v>1567</v>
      </c>
      <c r="T36265" t="s">
        <v>134</v>
      </c>
      <c r="X36265" t="s">
        <v>3940</v>
      </c>
      <c r="Z36265" s="14" t="s">
        <v>79953</v>
      </c>
      <c r="AC36265" t="s">
        <v>13</v>
      </c>
      <c r="AD36265">
        <v>2</v>
      </c>
    </row>
    <row r="36266" spans="1:30">
      <c r="A36266" t="s">
        <v>40125</v>
      </c>
      <c r="B36266" t="s">
        <v>1601</v>
      </c>
      <c r="D36266" t="s">
        <v>186</v>
      </c>
      <c r="H36266" t="s">
        <v>255</v>
      </c>
      <c r="K36266" t="s">
        <v>665</v>
      </c>
      <c r="P36266" t="s">
        <v>684</v>
      </c>
      <c r="Q36266" t="s">
        <v>1532</v>
      </c>
      <c r="S36266" t="s">
        <v>1567</v>
      </c>
      <c r="T36266" t="s">
        <v>134</v>
      </c>
      <c r="X36266" t="s">
        <v>3940</v>
      </c>
      <c r="Z36266" s="14" t="s">
        <v>79954</v>
      </c>
      <c r="AC36266" t="s">
        <v>13</v>
      </c>
      <c r="AD36266">
        <v>2</v>
      </c>
    </row>
    <row r="36267" spans="1:30">
      <c r="A36267" t="s">
        <v>40126</v>
      </c>
      <c r="B36267" t="s">
        <v>49855</v>
      </c>
      <c r="D36267" t="s">
        <v>186</v>
      </c>
      <c r="H36267" t="s">
        <v>243</v>
      </c>
      <c r="K36267" t="s">
        <v>666</v>
      </c>
      <c r="P36267" t="s">
        <v>61057</v>
      </c>
      <c r="Q36267" t="s">
        <v>1533</v>
      </c>
      <c r="S36267" t="s">
        <v>1566</v>
      </c>
      <c r="T36267" t="s">
        <v>134</v>
      </c>
      <c r="X36267" t="s">
        <v>3940</v>
      </c>
      <c r="Z36267" s="14" t="s">
        <v>79955</v>
      </c>
      <c r="AC36267" t="s">
        <v>14</v>
      </c>
      <c r="AD36267">
        <v>2</v>
      </c>
    </row>
    <row r="36268" spans="1:30">
      <c r="A36268" t="s">
        <v>40127</v>
      </c>
      <c r="B36268" t="s">
        <v>1794</v>
      </c>
      <c r="D36268" t="s">
        <v>187</v>
      </c>
      <c r="H36268" t="s">
        <v>258</v>
      </c>
      <c r="K36268" t="s">
        <v>666</v>
      </c>
      <c r="P36268" t="s">
        <v>61058</v>
      </c>
      <c r="Q36268" t="s">
        <v>1537</v>
      </c>
      <c r="S36268" t="s">
        <v>1566</v>
      </c>
      <c r="T36268" t="s">
        <v>134</v>
      </c>
      <c r="X36268" t="s">
        <v>3940</v>
      </c>
      <c r="Z36268" s="14" t="s">
        <v>79956</v>
      </c>
      <c r="AC36268" t="s">
        <v>14</v>
      </c>
      <c r="AD36268">
        <v>2</v>
      </c>
    </row>
    <row r="36269" spans="1:30">
      <c r="A36269" t="s">
        <v>40128</v>
      </c>
      <c r="B36269" t="s">
        <v>2465</v>
      </c>
      <c r="D36269" t="s">
        <v>186</v>
      </c>
      <c r="H36269" t="s">
        <v>285</v>
      </c>
      <c r="K36269" t="s">
        <v>665</v>
      </c>
      <c r="P36269" t="s">
        <v>725</v>
      </c>
      <c r="Q36269" t="s">
        <v>1532</v>
      </c>
      <c r="S36269" t="s">
        <v>1567</v>
      </c>
      <c r="T36269" t="s">
        <v>134</v>
      </c>
      <c r="X36269" t="s">
        <v>3940</v>
      </c>
      <c r="Z36269" s="14" t="s">
        <v>79957</v>
      </c>
      <c r="AC36269" t="s">
        <v>13</v>
      </c>
      <c r="AD36269">
        <v>2</v>
      </c>
    </row>
    <row r="36270" spans="1:30">
      <c r="A36270" t="s">
        <v>40129</v>
      </c>
      <c r="B36270" t="s">
        <v>1642</v>
      </c>
      <c r="D36270" t="s">
        <v>187</v>
      </c>
      <c r="H36270" t="s">
        <v>258</v>
      </c>
      <c r="K36270" t="s">
        <v>666</v>
      </c>
      <c r="P36270" t="s">
        <v>61059</v>
      </c>
      <c r="Q36270" t="s">
        <v>1537</v>
      </c>
      <c r="S36270" t="s">
        <v>1566</v>
      </c>
      <c r="T36270" t="s">
        <v>134</v>
      </c>
      <c r="X36270" t="s">
        <v>3940</v>
      </c>
      <c r="Z36270" s="14" t="s">
        <v>79958</v>
      </c>
      <c r="AC36270" t="s">
        <v>14</v>
      </c>
      <c r="AD36270">
        <v>4</v>
      </c>
    </row>
    <row r="36271" spans="1:30">
      <c r="A36271" t="s">
        <v>40130</v>
      </c>
      <c r="B36271" t="s">
        <v>3777</v>
      </c>
      <c r="D36271" t="s">
        <v>186</v>
      </c>
      <c r="H36271" t="s">
        <v>634</v>
      </c>
      <c r="K36271" t="s">
        <v>665</v>
      </c>
      <c r="P36271" t="s">
        <v>61060</v>
      </c>
      <c r="Q36271" t="s">
        <v>1532</v>
      </c>
      <c r="S36271" t="s">
        <v>1566</v>
      </c>
      <c r="T36271" t="s">
        <v>134</v>
      </c>
      <c r="X36271" t="s">
        <v>3940</v>
      </c>
      <c r="Z36271" s="14" t="s">
        <v>79959</v>
      </c>
      <c r="AC36271" t="s">
        <v>13</v>
      </c>
      <c r="AD36271">
        <v>4</v>
      </c>
    </row>
    <row r="36272" spans="1:30">
      <c r="A36272" t="s">
        <v>40131</v>
      </c>
      <c r="B36272" t="s">
        <v>49856</v>
      </c>
      <c r="D36272" t="s">
        <v>186</v>
      </c>
      <c r="H36272" t="s">
        <v>341</v>
      </c>
      <c r="K36272" t="s">
        <v>665</v>
      </c>
      <c r="P36272" t="s">
        <v>61061</v>
      </c>
      <c r="Q36272" t="s">
        <v>1532</v>
      </c>
      <c r="S36272" t="s">
        <v>1567</v>
      </c>
      <c r="T36272" t="s">
        <v>134</v>
      </c>
      <c r="X36272" t="s">
        <v>3940</v>
      </c>
      <c r="Z36272" s="14" t="s">
        <v>79960</v>
      </c>
      <c r="AC36272" t="s">
        <v>13</v>
      </c>
      <c r="AD36272">
        <v>2</v>
      </c>
    </row>
    <row r="36273" spans="1:30">
      <c r="A36273" t="s">
        <v>40132</v>
      </c>
      <c r="B36273" t="s">
        <v>1930</v>
      </c>
      <c r="D36273" t="s">
        <v>186</v>
      </c>
      <c r="H36273" t="s">
        <v>268</v>
      </c>
      <c r="K36273" t="s">
        <v>665</v>
      </c>
      <c r="P36273" t="s">
        <v>61062</v>
      </c>
      <c r="Q36273" t="s">
        <v>1532</v>
      </c>
      <c r="S36273" t="s">
        <v>1567</v>
      </c>
      <c r="T36273" t="s">
        <v>134</v>
      </c>
      <c r="X36273" t="s">
        <v>3940</v>
      </c>
      <c r="Z36273" s="14" t="s">
        <v>79961</v>
      </c>
      <c r="AC36273" t="s">
        <v>13</v>
      </c>
      <c r="AD36273">
        <v>2</v>
      </c>
    </row>
    <row r="36274" spans="1:30">
      <c r="A36274" t="s">
        <v>40133</v>
      </c>
      <c r="B36274" t="s">
        <v>1904</v>
      </c>
      <c r="D36274" t="s">
        <v>186</v>
      </c>
      <c r="H36274" t="s">
        <v>310</v>
      </c>
      <c r="K36274" t="s">
        <v>665</v>
      </c>
      <c r="P36274" t="s">
        <v>61063</v>
      </c>
      <c r="Q36274" t="s">
        <v>1532</v>
      </c>
      <c r="S36274" t="s">
        <v>1567</v>
      </c>
      <c r="T36274" t="s">
        <v>134</v>
      </c>
      <c r="X36274" t="s">
        <v>3940</v>
      </c>
      <c r="Z36274" s="14" t="s">
        <v>79962</v>
      </c>
      <c r="AC36274" t="s">
        <v>13</v>
      </c>
      <c r="AD36274">
        <v>2</v>
      </c>
    </row>
    <row r="36275" spans="1:30">
      <c r="A36275" t="s">
        <v>40134</v>
      </c>
      <c r="B36275" t="s">
        <v>49857</v>
      </c>
      <c r="D36275" t="s">
        <v>186</v>
      </c>
      <c r="H36275" t="s">
        <v>246</v>
      </c>
      <c r="K36275" t="s">
        <v>665</v>
      </c>
      <c r="P36275" t="s">
        <v>61064</v>
      </c>
      <c r="Q36275" t="s">
        <v>1532</v>
      </c>
      <c r="S36275" t="s">
        <v>1567</v>
      </c>
      <c r="T36275" t="s">
        <v>134</v>
      </c>
      <c r="X36275" t="s">
        <v>3940</v>
      </c>
      <c r="Z36275" s="14" t="s">
        <v>79963</v>
      </c>
      <c r="AC36275" t="s">
        <v>13</v>
      </c>
      <c r="AD36275">
        <v>2</v>
      </c>
    </row>
    <row r="36276" spans="1:30">
      <c r="A36276" t="s">
        <v>40135</v>
      </c>
      <c r="B36276" t="s">
        <v>49858</v>
      </c>
      <c r="D36276" t="s">
        <v>186</v>
      </c>
      <c r="H36276" t="s">
        <v>290</v>
      </c>
      <c r="K36276" t="s">
        <v>665</v>
      </c>
      <c r="P36276" t="s">
        <v>61065</v>
      </c>
      <c r="Q36276" t="s">
        <v>1532</v>
      </c>
      <c r="S36276" t="s">
        <v>1567</v>
      </c>
      <c r="T36276" t="s">
        <v>134</v>
      </c>
      <c r="X36276" t="s">
        <v>3940</v>
      </c>
      <c r="Z36276" s="14" t="s">
        <v>79964</v>
      </c>
      <c r="AC36276" t="s">
        <v>13</v>
      </c>
      <c r="AD36276">
        <v>2</v>
      </c>
    </row>
    <row r="36277" spans="1:30">
      <c r="A36277" t="s">
        <v>40136</v>
      </c>
      <c r="B36277" t="s">
        <v>49859</v>
      </c>
      <c r="D36277" t="s">
        <v>186</v>
      </c>
      <c r="H36277" t="s">
        <v>396</v>
      </c>
      <c r="K36277" t="s">
        <v>665</v>
      </c>
      <c r="P36277" t="s">
        <v>61066</v>
      </c>
      <c r="Q36277" t="s">
        <v>1532</v>
      </c>
      <c r="S36277" t="s">
        <v>1567</v>
      </c>
      <c r="T36277" t="s">
        <v>134</v>
      </c>
      <c r="X36277" t="s">
        <v>3940</v>
      </c>
      <c r="Z36277" s="14" t="s">
        <v>79965</v>
      </c>
      <c r="AC36277" t="s">
        <v>13</v>
      </c>
      <c r="AD36277">
        <v>2</v>
      </c>
    </row>
    <row r="36278" spans="1:30">
      <c r="A36278" t="s">
        <v>40137</v>
      </c>
      <c r="B36278" t="s">
        <v>2574</v>
      </c>
      <c r="D36278" t="s">
        <v>186</v>
      </c>
      <c r="H36278" t="s">
        <v>255</v>
      </c>
      <c r="K36278" t="s">
        <v>665</v>
      </c>
      <c r="P36278" t="s">
        <v>725</v>
      </c>
      <c r="Q36278" t="s">
        <v>1532</v>
      </c>
      <c r="S36278" t="s">
        <v>1567</v>
      </c>
      <c r="T36278" t="s">
        <v>134</v>
      </c>
      <c r="X36278" t="s">
        <v>3940</v>
      </c>
      <c r="Z36278" s="14" t="s">
        <v>79966</v>
      </c>
      <c r="AC36278" t="s">
        <v>13</v>
      </c>
      <c r="AD36278">
        <v>2</v>
      </c>
    </row>
    <row r="36279" spans="1:30">
      <c r="A36279" t="s">
        <v>40138</v>
      </c>
      <c r="B36279" t="s">
        <v>49860</v>
      </c>
      <c r="D36279" t="s">
        <v>186</v>
      </c>
      <c r="H36279" t="s">
        <v>328</v>
      </c>
      <c r="K36279" t="s">
        <v>665</v>
      </c>
      <c r="P36279" t="s">
        <v>61067</v>
      </c>
      <c r="Q36279" t="s">
        <v>1532</v>
      </c>
      <c r="S36279" t="s">
        <v>1566</v>
      </c>
      <c r="T36279" t="s">
        <v>134</v>
      </c>
      <c r="X36279" t="s">
        <v>3940</v>
      </c>
      <c r="Z36279" s="14" t="s">
        <v>79967</v>
      </c>
      <c r="AC36279" t="s">
        <v>13</v>
      </c>
      <c r="AD36279">
        <v>2</v>
      </c>
    </row>
    <row r="36280" spans="1:30">
      <c r="A36280" t="s">
        <v>40139</v>
      </c>
      <c r="B36280" t="s">
        <v>2743</v>
      </c>
      <c r="D36280" t="s">
        <v>186</v>
      </c>
      <c r="H36280" t="s">
        <v>244</v>
      </c>
      <c r="K36280" t="s">
        <v>665</v>
      </c>
      <c r="P36280" t="s">
        <v>61068</v>
      </c>
      <c r="Q36280" t="s">
        <v>1532</v>
      </c>
      <c r="S36280" t="s">
        <v>1567</v>
      </c>
      <c r="T36280" t="s">
        <v>134</v>
      </c>
      <c r="X36280" t="s">
        <v>3940</v>
      </c>
      <c r="Z36280" s="14" t="s">
        <v>79968</v>
      </c>
      <c r="AC36280" t="s">
        <v>13</v>
      </c>
      <c r="AD36280">
        <v>2</v>
      </c>
    </row>
    <row r="36281" spans="1:30">
      <c r="A36281" t="s">
        <v>40140</v>
      </c>
      <c r="B36281" t="s">
        <v>49861</v>
      </c>
      <c r="D36281" t="s">
        <v>189</v>
      </c>
      <c r="H36281" t="s">
        <v>279</v>
      </c>
      <c r="K36281" t="s">
        <v>666</v>
      </c>
      <c r="P36281" t="s">
        <v>61069</v>
      </c>
      <c r="Q36281" t="s">
        <v>1544</v>
      </c>
      <c r="S36281" t="s">
        <v>1566</v>
      </c>
      <c r="T36281" t="s">
        <v>134</v>
      </c>
      <c r="X36281" t="s">
        <v>3940</v>
      </c>
      <c r="Z36281" s="14" t="s">
        <v>79969</v>
      </c>
      <c r="AC36281" t="s">
        <v>14</v>
      </c>
      <c r="AD36281">
        <v>5</v>
      </c>
    </row>
    <row r="36282" spans="1:30">
      <c r="A36282" t="s">
        <v>40141</v>
      </c>
      <c r="B36282" t="s">
        <v>1584</v>
      </c>
      <c r="D36282" t="s">
        <v>186</v>
      </c>
      <c r="H36282" t="s">
        <v>253</v>
      </c>
      <c r="K36282" t="s">
        <v>665</v>
      </c>
      <c r="P36282" t="s">
        <v>684</v>
      </c>
      <c r="Q36282" t="s">
        <v>1532</v>
      </c>
      <c r="S36282" t="s">
        <v>1567</v>
      </c>
      <c r="T36282" t="s">
        <v>134</v>
      </c>
      <c r="X36282" t="s">
        <v>3940</v>
      </c>
      <c r="Z36282" s="14" t="s">
        <v>79970</v>
      </c>
      <c r="AC36282" t="s">
        <v>13</v>
      </c>
      <c r="AD36282">
        <v>2</v>
      </c>
    </row>
    <row r="36283" spans="1:30">
      <c r="A36283" t="s">
        <v>40142</v>
      </c>
      <c r="B36283" t="s">
        <v>2017</v>
      </c>
      <c r="D36283" t="s">
        <v>186</v>
      </c>
      <c r="H36283" t="s">
        <v>314</v>
      </c>
      <c r="K36283" t="s">
        <v>665</v>
      </c>
      <c r="P36283" t="s">
        <v>684</v>
      </c>
      <c r="Q36283" t="s">
        <v>1532</v>
      </c>
      <c r="S36283" t="s">
        <v>1566</v>
      </c>
      <c r="T36283" t="s">
        <v>134</v>
      </c>
      <c r="X36283" t="s">
        <v>3940</v>
      </c>
      <c r="Z36283" s="14" t="s">
        <v>79971</v>
      </c>
      <c r="AC36283" t="s">
        <v>13</v>
      </c>
      <c r="AD36283">
        <v>2</v>
      </c>
    </row>
    <row r="36284" spans="1:30">
      <c r="A36284" t="s">
        <v>40143</v>
      </c>
      <c r="B36284" t="s">
        <v>3682</v>
      </c>
      <c r="D36284" t="s">
        <v>186</v>
      </c>
      <c r="H36284" t="s">
        <v>289</v>
      </c>
      <c r="K36284" t="s">
        <v>665</v>
      </c>
      <c r="P36284" t="s">
        <v>61070</v>
      </c>
      <c r="Q36284" t="s">
        <v>1532</v>
      </c>
      <c r="S36284" t="s">
        <v>1567</v>
      </c>
      <c r="T36284" t="s">
        <v>134</v>
      </c>
      <c r="X36284" t="s">
        <v>3940</v>
      </c>
      <c r="Z36284" s="14" t="s">
        <v>79972</v>
      </c>
      <c r="AC36284" t="s">
        <v>13</v>
      </c>
      <c r="AD36284">
        <v>2</v>
      </c>
    </row>
    <row r="36285" spans="1:30">
      <c r="A36285" t="s">
        <v>40144</v>
      </c>
      <c r="B36285" t="s">
        <v>2559</v>
      </c>
      <c r="D36285" t="s">
        <v>186</v>
      </c>
      <c r="H36285" t="s">
        <v>290</v>
      </c>
      <c r="K36285" t="s">
        <v>665</v>
      </c>
      <c r="P36285" t="s">
        <v>725</v>
      </c>
      <c r="Q36285" t="s">
        <v>1532</v>
      </c>
      <c r="S36285" t="s">
        <v>1567</v>
      </c>
      <c r="T36285" t="s">
        <v>134</v>
      </c>
      <c r="X36285" t="s">
        <v>3940</v>
      </c>
      <c r="Z36285" s="14" t="s">
        <v>79973</v>
      </c>
      <c r="AC36285" t="s">
        <v>13</v>
      </c>
      <c r="AD36285">
        <v>2</v>
      </c>
    </row>
    <row r="36286" spans="1:30">
      <c r="A36286" t="s">
        <v>40145</v>
      </c>
      <c r="B36286" t="s">
        <v>2083</v>
      </c>
      <c r="D36286" t="s">
        <v>186</v>
      </c>
      <c r="H36286" t="s">
        <v>268</v>
      </c>
      <c r="K36286" t="s">
        <v>665</v>
      </c>
      <c r="P36286" t="s">
        <v>725</v>
      </c>
      <c r="Q36286" t="s">
        <v>1532</v>
      </c>
      <c r="S36286" t="s">
        <v>1567</v>
      </c>
      <c r="T36286" t="s">
        <v>134</v>
      </c>
      <c r="X36286" t="s">
        <v>3940</v>
      </c>
      <c r="Z36286" s="14" t="s">
        <v>79974</v>
      </c>
      <c r="AC36286" t="s">
        <v>13</v>
      </c>
      <c r="AD36286">
        <v>2</v>
      </c>
    </row>
    <row r="36287" spans="1:30">
      <c r="A36287" t="s">
        <v>40146</v>
      </c>
      <c r="B36287" t="s">
        <v>1695</v>
      </c>
      <c r="D36287" t="s">
        <v>186</v>
      </c>
      <c r="H36287" t="s">
        <v>259</v>
      </c>
      <c r="K36287" t="s">
        <v>665</v>
      </c>
      <c r="P36287" t="s">
        <v>1362</v>
      </c>
      <c r="Q36287" t="s">
        <v>1532</v>
      </c>
      <c r="S36287" t="s">
        <v>1567</v>
      </c>
      <c r="T36287" t="s">
        <v>134</v>
      </c>
      <c r="X36287" t="s">
        <v>3940</v>
      </c>
      <c r="Z36287" s="14" t="s">
        <v>79975</v>
      </c>
      <c r="AC36287" t="s">
        <v>13</v>
      </c>
      <c r="AD36287">
        <v>2</v>
      </c>
    </row>
    <row r="36288" spans="1:30">
      <c r="A36288" t="s">
        <v>40147</v>
      </c>
      <c r="B36288" t="s">
        <v>49862</v>
      </c>
      <c r="D36288" t="s">
        <v>186</v>
      </c>
      <c r="H36288" t="s">
        <v>352</v>
      </c>
      <c r="K36288" t="s">
        <v>665</v>
      </c>
      <c r="P36288" t="s">
        <v>61071</v>
      </c>
      <c r="Q36288" t="s">
        <v>1532</v>
      </c>
      <c r="S36288" t="s">
        <v>1566</v>
      </c>
      <c r="T36288" t="s">
        <v>134</v>
      </c>
      <c r="X36288" t="s">
        <v>3940</v>
      </c>
      <c r="Z36288" s="14" t="s">
        <v>79976</v>
      </c>
      <c r="AC36288" t="s">
        <v>13</v>
      </c>
      <c r="AD36288">
        <v>2</v>
      </c>
    </row>
    <row r="36289" spans="1:30">
      <c r="A36289" t="s">
        <v>40148</v>
      </c>
      <c r="B36289" t="s">
        <v>49863</v>
      </c>
      <c r="D36289" t="s">
        <v>186</v>
      </c>
      <c r="H36289" t="s">
        <v>242</v>
      </c>
      <c r="K36289" t="s">
        <v>665</v>
      </c>
      <c r="P36289" t="s">
        <v>61072</v>
      </c>
      <c r="Q36289" t="s">
        <v>1532</v>
      </c>
      <c r="S36289" t="s">
        <v>1567</v>
      </c>
      <c r="T36289" t="s">
        <v>134</v>
      </c>
      <c r="X36289" t="s">
        <v>3940</v>
      </c>
      <c r="Z36289" s="14" t="s">
        <v>79977</v>
      </c>
      <c r="AC36289" t="s">
        <v>13</v>
      </c>
      <c r="AD36289">
        <v>2</v>
      </c>
    </row>
    <row r="36290" spans="1:30">
      <c r="A36290" t="s">
        <v>40149</v>
      </c>
      <c r="B36290" t="s">
        <v>42159</v>
      </c>
      <c r="D36290" t="s">
        <v>186</v>
      </c>
      <c r="H36290" t="s">
        <v>255</v>
      </c>
      <c r="K36290" t="s">
        <v>665</v>
      </c>
      <c r="P36290" t="s">
        <v>1269</v>
      </c>
      <c r="Q36290" t="s">
        <v>1532</v>
      </c>
      <c r="S36290" t="s">
        <v>1566</v>
      </c>
      <c r="T36290" t="s">
        <v>134</v>
      </c>
      <c r="X36290" t="s">
        <v>3940</v>
      </c>
      <c r="Z36290" s="14" t="s">
        <v>79978</v>
      </c>
      <c r="AC36290" t="s">
        <v>13</v>
      </c>
      <c r="AD36290">
        <v>3</v>
      </c>
    </row>
    <row r="36291" spans="1:30">
      <c r="A36291" t="s">
        <v>40150</v>
      </c>
      <c r="B36291" t="s">
        <v>3785</v>
      </c>
      <c r="D36291" t="s">
        <v>186</v>
      </c>
      <c r="H36291" t="s">
        <v>466</v>
      </c>
      <c r="K36291" t="s">
        <v>666</v>
      </c>
      <c r="P36291" t="s">
        <v>61073</v>
      </c>
      <c r="Q36291" t="s">
        <v>1533</v>
      </c>
      <c r="S36291" t="s">
        <v>1567</v>
      </c>
      <c r="T36291" t="s">
        <v>134</v>
      </c>
      <c r="X36291" t="s">
        <v>3940</v>
      </c>
      <c r="Z36291" s="14" t="s">
        <v>79979</v>
      </c>
      <c r="AC36291" t="s">
        <v>14</v>
      </c>
      <c r="AD36291">
        <v>4</v>
      </c>
    </row>
    <row r="36292" spans="1:30">
      <c r="A36292" t="s">
        <v>40151</v>
      </c>
      <c r="B36292" t="s">
        <v>49864</v>
      </c>
      <c r="D36292" t="s">
        <v>186</v>
      </c>
      <c r="H36292" t="s">
        <v>363</v>
      </c>
      <c r="K36292" t="s">
        <v>665</v>
      </c>
      <c r="P36292" t="s">
        <v>61074</v>
      </c>
      <c r="Q36292" t="s">
        <v>1532</v>
      </c>
      <c r="S36292" t="s">
        <v>1567</v>
      </c>
      <c r="T36292" t="s">
        <v>134</v>
      </c>
      <c r="X36292" t="s">
        <v>3940</v>
      </c>
      <c r="Z36292" s="14" t="s">
        <v>79980</v>
      </c>
      <c r="AC36292" t="s">
        <v>13</v>
      </c>
      <c r="AD36292">
        <v>3</v>
      </c>
    </row>
    <row r="36293" spans="1:30">
      <c r="A36293" t="s">
        <v>40152</v>
      </c>
      <c r="B36293" t="s">
        <v>3183</v>
      </c>
      <c r="D36293" t="s">
        <v>186</v>
      </c>
      <c r="H36293" t="s">
        <v>268</v>
      </c>
      <c r="K36293" t="s">
        <v>665</v>
      </c>
      <c r="P36293" t="s">
        <v>1204</v>
      </c>
      <c r="Q36293" t="s">
        <v>1532</v>
      </c>
      <c r="S36293" t="s">
        <v>1567</v>
      </c>
      <c r="T36293" t="s">
        <v>134</v>
      </c>
      <c r="X36293" t="s">
        <v>3940</v>
      </c>
      <c r="Z36293" s="14" t="s">
        <v>79981</v>
      </c>
      <c r="AC36293" t="s">
        <v>13</v>
      </c>
      <c r="AD36293">
        <v>2</v>
      </c>
    </row>
    <row r="36294" spans="1:30">
      <c r="A36294" t="s">
        <v>40153</v>
      </c>
      <c r="B36294" t="s">
        <v>2320</v>
      </c>
      <c r="D36294" t="s">
        <v>186</v>
      </c>
      <c r="H36294" t="s">
        <v>260</v>
      </c>
      <c r="K36294" t="s">
        <v>665</v>
      </c>
      <c r="P36294" t="s">
        <v>717</v>
      </c>
      <c r="Q36294" t="s">
        <v>1532</v>
      </c>
      <c r="S36294" t="s">
        <v>1567</v>
      </c>
      <c r="T36294" t="s">
        <v>134</v>
      </c>
      <c r="X36294" t="s">
        <v>3940</v>
      </c>
      <c r="Z36294" s="14" t="s">
        <v>79982</v>
      </c>
      <c r="AC36294" t="s">
        <v>13</v>
      </c>
      <c r="AD36294">
        <v>2</v>
      </c>
    </row>
    <row r="36295" spans="1:30">
      <c r="A36295" t="s">
        <v>40154</v>
      </c>
      <c r="B36295" t="s">
        <v>836</v>
      </c>
      <c r="D36295" t="s">
        <v>186</v>
      </c>
      <c r="H36295" t="s">
        <v>279</v>
      </c>
      <c r="K36295" t="s">
        <v>665</v>
      </c>
      <c r="P36295" t="s">
        <v>836</v>
      </c>
      <c r="Q36295" t="s">
        <v>1532</v>
      </c>
      <c r="S36295" t="s">
        <v>1567</v>
      </c>
      <c r="T36295" t="s">
        <v>134</v>
      </c>
      <c r="X36295" t="s">
        <v>3940</v>
      </c>
      <c r="Z36295" s="14" t="s">
        <v>79983</v>
      </c>
      <c r="AC36295" t="s">
        <v>13</v>
      </c>
      <c r="AD36295">
        <v>2</v>
      </c>
    </row>
    <row r="36296" spans="1:30">
      <c r="A36296" t="s">
        <v>40155</v>
      </c>
      <c r="B36296" t="s">
        <v>1875</v>
      </c>
      <c r="D36296" t="s">
        <v>186</v>
      </c>
      <c r="H36296" t="s">
        <v>268</v>
      </c>
      <c r="K36296" t="s">
        <v>665</v>
      </c>
      <c r="P36296" t="s">
        <v>61075</v>
      </c>
      <c r="Q36296" t="s">
        <v>1532</v>
      </c>
      <c r="S36296" t="s">
        <v>1567</v>
      </c>
      <c r="T36296" t="s">
        <v>134</v>
      </c>
      <c r="X36296" t="s">
        <v>3940</v>
      </c>
      <c r="Z36296" s="14" t="s">
        <v>79984</v>
      </c>
      <c r="AC36296" t="s">
        <v>13</v>
      </c>
      <c r="AD36296">
        <v>2</v>
      </c>
    </row>
    <row r="36297" spans="1:30">
      <c r="A36297" t="s">
        <v>40156</v>
      </c>
      <c r="B36297" t="s">
        <v>49865</v>
      </c>
      <c r="D36297" t="s">
        <v>186</v>
      </c>
      <c r="H36297" t="s">
        <v>303</v>
      </c>
      <c r="K36297" t="s">
        <v>665</v>
      </c>
      <c r="P36297" t="s">
        <v>725</v>
      </c>
      <c r="Q36297" t="s">
        <v>1532</v>
      </c>
      <c r="S36297" t="s">
        <v>1567</v>
      </c>
      <c r="T36297" t="s">
        <v>134</v>
      </c>
      <c r="X36297" t="s">
        <v>3940</v>
      </c>
      <c r="Z36297" s="14" t="s">
        <v>79985</v>
      </c>
      <c r="AC36297" t="s">
        <v>13</v>
      </c>
      <c r="AD36297">
        <v>2</v>
      </c>
    </row>
    <row r="36298" spans="1:30">
      <c r="A36298" t="s">
        <v>40157</v>
      </c>
      <c r="B36298" t="s">
        <v>49866</v>
      </c>
      <c r="D36298" t="s">
        <v>186</v>
      </c>
      <c r="H36298" t="s">
        <v>362</v>
      </c>
      <c r="K36298" t="s">
        <v>666</v>
      </c>
      <c r="P36298" t="s">
        <v>61076</v>
      </c>
      <c r="Q36298" t="s">
        <v>1538</v>
      </c>
      <c r="S36298" t="s">
        <v>1566</v>
      </c>
      <c r="T36298" t="s">
        <v>134</v>
      </c>
      <c r="X36298" t="s">
        <v>3940</v>
      </c>
      <c r="Z36298" s="14" t="s">
        <v>79986</v>
      </c>
      <c r="AC36298" t="s">
        <v>14</v>
      </c>
      <c r="AD36298">
        <v>3</v>
      </c>
    </row>
    <row r="36299" spans="1:30">
      <c r="A36299" t="s">
        <v>40158</v>
      </c>
      <c r="B36299" t="s">
        <v>3319</v>
      </c>
      <c r="D36299" t="s">
        <v>186</v>
      </c>
      <c r="H36299" t="s">
        <v>248</v>
      </c>
      <c r="K36299" t="s">
        <v>665</v>
      </c>
      <c r="P36299" t="s">
        <v>803</v>
      </c>
      <c r="Q36299" t="s">
        <v>1532</v>
      </c>
      <c r="S36299" t="s">
        <v>1567</v>
      </c>
      <c r="T36299" t="s">
        <v>134</v>
      </c>
      <c r="X36299" t="s">
        <v>3940</v>
      </c>
      <c r="Z36299" s="14" t="s">
        <v>79987</v>
      </c>
      <c r="AC36299" t="s">
        <v>13</v>
      </c>
      <c r="AD36299">
        <v>2</v>
      </c>
    </row>
    <row r="36300" spans="1:30">
      <c r="A36300" t="s">
        <v>40159</v>
      </c>
      <c r="B36300" t="s">
        <v>3195</v>
      </c>
      <c r="D36300" t="s">
        <v>186</v>
      </c>
      <c r="H36300" t="s">
        <v>248</v>
      </c>
      <c r="K36300" t="s">
        <v>665</v>
      </c>
      <c r="P36300" t="s">
        <v>61077</v>
      </c>
      <c r="Q36300" t="s">
        <v>1532</v>
      </c>
      <c r="S36300" t="s">
        <v>1567</v>
      </c>
      <c r="T36300" t="s">
        <v>134</v>
      </c>
      <c r="X36300" t="s">
        <v>3940</v>
      </c>
      <c r="Z36300" s="14" t="s">
        <v>79988</v>
      </c>
      <c r="AC36300" t="s">
        <v>13</v>
      </c>
      <c r="AD36300">
        <v>2</v>
      </c>
    </row>
    <row r="36301" spans="1:30">
      <c r="A36301" t="s">
        <v>40160</v>
      </c>
      <c r="B36301" t="s">
        <v>49867</v>
      </c>
      <c r="D36301" t="s">
        <v>186</v>
      </c>
      <c r="H36301" t="s">
        <v>247</v>
      </c>
      <c r="K36301" t="s">
        <v>665</v>
      </c>
      <c r="P36301" t="s">
        <v>1090</v>
      </c>
      <c r="Q36301" t="s">
        <v>1532</v>
      </c>
      <c r="S36301" t="s">
        <v>1565</v>
      </c>
      <c r="T36301" t="s">
        <v>134</v>
      </c>
      <c r="X36301" t="s">
        <v>3940</v>
      </c>
      <c r="Z36301" s="14" t="s">
        <v>79989</v>
      </c>
      <c r="AC36301" t="s">
        <v>13</v>
      </c>
      <c r="AD36301">
        <v>2</v>
      </c>
    </row>
    <row r="36302" spans="1:30">
      <c r="A36302" t="s">
        <v>40161</v>
      </c>
      <c r="B36302" t="s">
        <v>3083</v>
      </c>
      <c r="D36302" t="s">
        <v>186</v>
      </c>
      <c r="H36302" t="s">
        <v>251</v>
      </c>
      <c r="K36302" t="s">
        <v>665</v>
      </c>
      <c r="P36302" t="s">
        <v>1090</v>
      </c>
      <c r="Q36302" t="s">
        <v>1532</v>
      </c>
      <c r="S36302" t="s">
        <v>1565</v>
      </c>
      <c r="T36302" t="s">
        <v>134</v>
      </c>
      <c r="X36302" t="s">
        <v>3940</v>
      </c>
      <c r="Z36302" s="14" t="s">
        <v>79990</v>
      </c>
      <c r="AC36302" t="s">
        <v>13</v>
      </c>
      <c r="AD36302">
        <v>2</v>
      </c>
    </row>
    <row r="36303" spans="1:30">
      <c r="A36303" t="s">
        <v>40162</v>
      </c>
      <c r="B36303" t="s">
        <v>2136</v>
      </c>
      <c r="D36303" t="s">
        <v>186</v>
      </c>
      <c r="H36303" t="s">
        <v>247</v>
      </c>
      <c r="K36303" t="s">
        <v>665</v>
      </c>
      <c r="P36303" t="s">
        <v>1090</v>
      </c>
      <c r="Q36303" t="s">
        <v>1532</v>
      </c>
      <c r="S36303" t="s">
        <v>1565</v>
      </c>
      <c r="T36303" t="s">
        <v>134</v>
      </c>
      <c r="X36303" t="s">
        <v>3940</v>
      </c>
      <c r="Z36303" s="14" t="s">
        <v>79991</v>
      </c>
      <c r="AC36303" t="s">
        <v>13</v>
      </c>
      <c r="AD36303">
        <v>2</v>
      </c>
    </row>
    <row r="36304" spans="1:30">
      <c r="A36304" t="s">
        <v>40163</v>
      </c>
      <c r="B36304" t="s">
        <v>1737</v>
      </c>
      <c r="D36304" t="s">
        <v>186</v>
      </c>
      <c r="H36304" t="s">
        <v>255</v>
      </c>
      <c r="K36304" t="s">
        <v>665</v>
      </c>
      <c r="P36304" t="s">
        <v>725</v>
      </c>
      <c r="Q36304" t="s">
        <v>1532</v>
      </c>
      <c r="S36304" t="s">
        <v>1567</v>
      </c>
      <c r="T36304" t="s">
        <v>134</v>
      </c>
      <c r="X36304" t="s">
        <v>3940</v>
      </c>
      <c r="Z36304" s="14" t="s">
        <v>79992</v>
      </c>
      <c r="AC36304" t="s">
        <v>13</v>
      </c>
      <c r="AD36304">
        <v>2</v>
      </c>
    </row>
    <row r="36305" spans="1:30">
      <c r="A36305" t="s">
        <v>40164</v>
      </c>
      <c r="B36305" t="s">
        <v>1782</v>
      </c>
      <c r="D36305" t="s">
        <v>186</v>
      </c>
      <c r="H36305" t="s">
        <v>259</v>
      </c>
      <c r="K36305" t="s">
        <v>665</v>
      </c>
      <c r="P36305" t="s">
        <v>725</v>
      </c>
      <c r="Q36305" t="s">
        <v>1532</v>
      </c>
      <c r="S36305" t="s">
        <v>1567</v>
      </c>
      <c r="T36305" t="s">
        <v>134</v>
      </c>
      <c r="X36305" t="s">
        <v>3940</v>
      </c>
      <c r="Z36305" s="14" t="s">
        <v>79993</v>
      </c>
      <c r="AC36305" t="s">
        <v>13</v>
      </c>
      <c r="AD36305">
        <v>2</v>
      </c>
    </row>
    <row r="36306" spans="1:30">
      <c r="A36306" t="s">
        <v>40165</v>
      </c>
      <c r="B36306" t="s">
        <v>2317</v>
      </c>
      <c r="D36306" t="s">
        <v>186</v>
      </c>
      <c r="H36306" t="s">
        <v>290</v>
      </c>
      <c r="K36306" t="s">
        <v>666</v>
      </c>
      <c r="P36306" t="s">
        <v>61078</v>
      </c>
      <c r="Q36306" t="s">
        <v>1538</v>
      </c>
      <c r="S36306" t="s">
        <v>1567</v>
      </c>
      <c r="T36306" t="s">
        <v>134</v>
      </c>
      <c r="X36306" t="s">
        <v>3940</v>
      </c>
      <c r="Z36306" s="14" t="s">
        <v>79994</v>
      </c>
      <c r="AC36306" t="s">
        <v>14</v>
      </c>
      <c r="AD36306">
        <v>4</v>
      </c>
    </row>
    <row r="36307" spans="1:30">
      <c r="A36307" t="s">
        <v>40166</v>
      </c>
      <c r="B36307" t="s">
        <v>49868</v>
      </c>
      <c r="D36307" t="s">
        <v>186</v>
      </c>
      <c r="H36307" t="s">
        <v>247</v>
      </c>
      <c r="K36307" t="s">
        <v>667</v>
      </c>
      <c r="P36307" t="s">
        <v>61079</v>
      </c>
      <c r="Q36307" t="s">
        <v>1533</v>
      </c>
      <c r="S36307" t="s">
        <v>1567</v>
      </c>
      <c r="T36307" t="s">
        <v>134</v>
      </c>
      <c r="X36307" t="s">
        <v>3940</v>
      </c>
      <c r="Z36307" s="14" t="s">
        <v>79995</v>
      </c>
      <c r="AC36307" t="s">
        <v>14</v>
      </c>
      <c r="AD36307">
        <v>3</v>
      </c>
    </row>
    <row r="36308" spans="1:30">
      <c r="A36308" t="s">
        <v>40167</v>
      </c>
      <c r="B36308" t="s">
        <v>1692</v>
      </c>
      <c r="D36308" t="s">
        <v>186</v>
      </c>
      <c r="H36308" t="s">
        <v>310</v>
      </c>
      <c r="K36308" t="s">
        <v>665</v>
      </c>
      <c r="P36308" t="s">
        <v>725</v>
      </c>
      <c r="Q36308" t="s">
        <v>1532</v>
      </c>
      <c r="S36308" t="s">
        <v>1567</v>
      </c>
      <c r="T36308" t="s">
        <v>134</v>
      </c>
      <c r="X36308" t="s">
        <v>3940</v>
      </c>
      <c r="Z36308" s="14" t="s">
        <v>79996</v>
      </c>
      <c r="AC36308" t="s">
        <v>13</v>
      </c>
      <c r="AD36308">
        <v>2</v>
      </c>
    </row>
    <row r="36309" spans="1:30">
      <c r="A36309" t="s">
        <v>40168</v>
      </c>
      <c r="B36309" t="s">
        <v>3239</v>
      </c>
      <c r="D36309" t="s">
        <v>186</v>
      </c>
      <c r="H36309" t="s">
        <v>247</v>
      </c>
      <c r="K36309" t="s">
        <v>665</v>
      </c>
      <c r="P36309" t="s">
        <v>1090</v>
      </c>
      <c r="Q36309" t="s">
        <v>1532</v>
      </c>
      <c r="S36309" t="s">
        <v>1565</v>
      </c>
      <c r="T36309" t="s">
        <v>134</v>
      </c>
      <c r="X36309" t="s">
        <v>3940</v>
      </c>
      <c r="Z36309" s="14" t="s">
        <v>79997</v>
      </c>
      <c r="AC36309" t="s">
        <v>13</v>
      </c>
      <c r="AD36309">
        <v>2</v>
      </c>
    </row>
    <row r="36310" spans="1:30">
      <c r="A36310" t="s">
        <v>40169</v>
      </c>
      <c r="B36310" t="s">
        <v>49059</v>
      </c>
      <c r="D36310" t="s">
        <v>186</v>
      </c>
      <c r="H36310" t="s">
        <v>251</v>
      </c>
      <c r="K36310" t="s">
        <v>665</v>
      </c>
      <c r="P36310" t="s">
        <v>1090</v>
      </c>
      <c r="Q36310" t="s">
        <v>1532</v>
      </c>
      <c r="S36310" t="s">
        <v>1565</v>
      </c>
      <c r="T36310" t="s">
        <v>134</v>
      </c>
      <c r="X36310" t="s">
        <v>3940</v>
      </c>
      <c r="Z36310" s="14" t="s">
        <v>79998</v>
      </c>
      <c r="AC36310" t="s">
        <v>13</v>
      </c>
      <c r="AD36310">
        <v>2</v>
      </c>
    </row>
    <row r="36311" spans="1:30">
      <c r="A36311" t="s">
        <v>40170</v>
      </c>
      <c r="B36311" t="s">
        <v>46871</v>
      </c>
      <c r="D36311" t="s">
        <v>186</v>
      </c>
      <c r="H36311" t="s">
        <v>320</v>
      </c>
      <c r="K36311" t="s">
        <v>667</v>
      </c>
      <c r="P36311" t="s">
        <v>1522</v>
      </c>
      <c r="Q36311" t="s">
        <v>1535</v>
      </c>
      <c r="S36311" t="s">
        <v>1567</v>
      </c>
      <c r="T36311" t="s">
        <v>134</v>
      </c>
      <c r="X36311" t="s">
        <v>3940</v>
      </c>
      <c r="Z36311" s="14" t="s">
        <v>79999</v>
      </c>
      <c r="AC36311" t="s">
        <v>14</v>
      </c>
      <c r="AD36311">
        <v>8</v>
      </c>
    </row>
    <row r="36312" spans="1:30">
      <c r="A36312" t="s">
        <v>40171</v>
      </c>
      <c r="B36312" t="s">
        <v>1658</v>
      </c>
      <c r="D36312" t="s">
        <v>186</v>
      </c>
      <c r="H36312" t="s">
        <v>255</v>
      </c>
      <c r="K36312" t="s">
        <v>665</v>
      </c>
      <c r="P36312" t="s">
        <v>1397</v>
      </c>
      <c r="Q36312" t="s">
        <v>1532</v>
      </c>
      <c r="S36312" t="s">
        <v>1567</v>
      </c>
      <c r="T36312" t="s">
        <v>134</v>
      </c>
      <c r="X36312" t="s">
        <v>3940</v>
      </c>
      <c r="Z36312" s="14" t="s">
        <v>80000</v>
      </c>
      <c r="AC36312" t="s">
        <v>13</v>
      </c>
      <c r="AD36312">
        <v>2</v>
      </c>
    </row>
    <row r="36313" spans="1:30">
      <c r="A36313" t="s">
        <v>40172</v>
      </c>
      <c r="B36313" t="s">
        <v>3043</v>
      </c>
      <c r="D36313" t="s">
        <v>186</v>
      </c>
      <c r="H36313" t="s">
        <v>463</v>
      </c>
      <c r="K36313" t="s">
        <v>665</v>
      </c>
      <c r="P36313" t="s">
        <v>61080</v>
      </c>
      <c r="Q36313" t="s">
        <v>1532</v>
      </c>
      <c r="S36313" t="s">
        <v>1567</v>
      </c>
      <c r="T36313" t="s">
        <v>134</v>
      </c>
      <c r="X36313" t="s">
        <v>3940</v>
      </c>
      <c r="Z36313" s="14" t="s">
        <v>80001</v>
      </c>
      <c r="AC36313" t="s">
        <v>13</v>
      </c>
      <c r="AD36313">
        <v>5</v>
      </c>
    </row>
    <row r="36314" spans="1:30">
      <c r="A36314" t="s">
        <v>40173</v>
      </c>
      <c r="B36314" t="s">
        <v>3183</v>
      </c>
      <c r="D36314" t="s">
        <v>186</v>
      </c>
      <c r="H36314" t="s">
        <v>268</v>
      </c>
      <c r="K36314" t="s">
        <v>665</v>
      </c>
      <c r="P36314" t="s">
        <v>1204</v>
      </c>
      <c r="Q36314" t="s">
        <v>1532</v>
      </c>
      <c r="S36314" t="s">
        <v>1567</v>
      </c>
      <c r="T36314" t="s">
        <v>134</v>
      </c>
      <c r="X36314" t="s">
        <v>3940</v>
      </c>
      <c r="Z36314" s="14" t="s">
        <v>80002</v>
      </c>
      <c r="AC36314" t="s">
        <v>13</v>
      </c>
      <c r="AD36314">
        <v>2</v>
      </c>
    </row>
    <row r="36315" spans="1:30">
      <c r="A36315" t="s">
        <v>40174</v>
      </c>
      <c r="B36315" t="s">
        <v>2302</v>
      </c>
      <c r="D36315" t="s">
        <v>186</v>
      </c>
      <c r="H36315" t="s">
        <v>247</v>
      </c>
      <c r="K36315" t="s">
        <v>665</v>
      </c>
      <c r="P36315" t="s">
        <v>61081</v>
      </c>
      <c r="Q36315" t="s">
        <v>1532</v>
      </c>
      <c r="S36315" t="s">
        <v>1565</v>
      </c>
      <c r="T36315" t="s">
        <v>134</v>
      </c>
      <c r="X36315" t="s">
        <v>3940</v>
      </c>
      <c r="Z36315" s="14" t="s">
        <v>80003</v>
      </c>
      <c r="AC36315" t="s">
        <v>13</v>
      </c>
      <c r="AD36315">
        <v>2</v>
      </c>
    </row>
    <row r="36316" spans="1:30">
      <c r="A36316" t="s">
        <v>40175</v>
      </c>
      <c r="B36316" t="s">
        <v>2559</v>
      </c>
      <c r="D36316" t="s">
        <v>186</v>
      </c>
      <c r="H36316" t="s">
        <v>290</v>
      </c>
      <c r="K36316" t="s">
        <v>665</v>
      </c>
      <c r="P36316" t="s">
        <v>725</v>
      </c>
      <c r="Q36316" t="s">
        <v>1532</v>
      </c>
      <c r="S36316" t="s">
        <v>1567</v>
      </c>
      <c r="T36316" t="s">
        <v>134</v>
      </c>
      <c r="X36316" t="s">
        <v>3940</v>
      </c>
      <c r="Z36316" s="14" t="s">
        <v>80004</v>
      </c>
      <c r="AC36316" t="s">
        <v>13</v>
      </c>
      <c r="AD36316">
        <v>2</v>
      </c>
    </row>
    <row r="36317" spans="1:30">
      <c r="A36317" t="s">
        <v>40176</v>
      </c>
      <c r="B36317" t="s">
        <v>1722</v>
      </c>
      <c r="D36317" t="s">
        <v>186</v>
      </c>
      <c r="H36317" t="s">
        <v>260</v>
      </c>
      <c r="K36317" t="s">
        <v>665</v>
      </c>
      <c r="P36317" t="s">
        <v>717</v>
      </c>
      <c r="Q36317" t="s">
        <v>1532</v>
      </c>
      <c r="S36317" t="s">
        <v>1567</v>
      </c>
      <c r="T36317" t="s">
        <v>134</v>
      </c>
      <c r="X36317" t="s">
        <v>3940</v>
      </c>
      <c r="Z36317" s="14" t="s">
        <v>80005</v>
      </c>
      <c r="AC36317" t="s">
        <v>13</v>
      </c>
      <c r="AD36317">
        <v>2</v>
      </c>
    </row>
    <row r="36318" spans="1:30">
      <c r="A36318" t="s">
        <v>40177</v>
      </c>
      <c r="B36318" t="s">
        <v>1873</v>
      </c>
      <c r="D36318" t="s">
        <v>186</v>
      </c>
      <c r="H36318" t="s">
        <v>281</v>
      </c>
      <c r="K36318" t="s">
        <v>665</v>
      </c>
      <c r="P36318" t="s">
        <v>725</v>
      </c>
      <c r="Q36318" t="s">
        <v>1532</v>
      </c>
      <c r="S36318" t="s">
        <v>1567</v>
      </c>
      <c r="T36318" t="s">
        <v>134</v>
      </c>
      <c r="X36318" t="s">
        <v>3940</v>
      </c>
      <c r="Z36318" s="14" t="s">
        <v>80006</v>
      </c>
      <c r="AC36318" t="s">
        <v>13</v>
      </c>
      <c r="AD36318">
        <v>2</v>
      </c>
    </row>
    <row r="36319" spans="1:30">
      <c r="A36319" t="s">
        <v>40178</v>
      </c>
      <c r="B36319" t="s">
        <v>49869</v>
      </c>
      <c r="D36319" t="s">
        <v>186</v>
      </c>
      <c r="H36319" t="s">
        <v>632</v>
      </c>
      <c r="K36319" t="s">
        <v>666</v>
      </c>
      <c r="P36319" t="s">
        <v>1325</v>
      </c>
      <c r="Q36319" t="s">
        <v>1533</v>
      </c>
      <c r="S36319" t="s">
        <v>1567</v>
      </c>
      <c r="T36319" t="s">
        <v>134</v>
      </c>
      <c r="X36319" t="s">
        <v>3940</v>
      </c>
      <c r="Z36319" s="14" t="s">
        <v>80007</v>
      </c>
      <c r="AC36319" t="s">
        <v>14</v>
      </c>
      <c r="AD36319">
        <v>3</v>
      </c>
    </row>
    <row r="36320" spans="1:30">
      <c r="A36320" t="s">
        <v>40179</v>
      </c>
      <c r="B36320" t="s">
        <v>49870</v>
      </c>
      <c r="D36320" t="s">
        <v>186</v>
      </c>
      <c r="H36320" t="s">
        <v>303</v>
      </c>
      <c r="K36320" t="s">
        <v>665</v>
      </c>
      <c r="P36320" t="s">
        <v>61082</v>
      </c>
      <c r="Q36320" t="s">
        <v>1532</v>
      </c>
      <c r="S36320" t="s">
        <v>1565</v>
      </c>
      <c r="T36320" t="s">
        <v>134</v>
      </c>
      <c r="X36320" t="s">
        <v>3940</v>
      </c>
      <c r="Z36320" s="14" t="s">
        <v>80008</v>
      </c>
      <c r="AC36320" t="s">
        <v>13</v>
      </c>
      <c r="AD36320">
        <v>2</v>
      </c>
    </row>
    <row r="36321" spans="1:30">
      <c r="A36321" t="s">
        <v>40180</v>
      </c>
      <c r="B36321" t="s">
        <v>49871</v>
      </c>
      <c r="D36321" t="s">
        <v>186</v>
      </c>
      <c r="H36321" t="s">
        <v>303</v>
      </c>
      <c r="K36321" t="s">
        <v>665</v>
      </c>
      <c r="P36321" t="s">
        <v>61082</v>
      </c>
      <c r="Q36321" t="s">
        <v>1532</v>
      </c>
      <c r="S36321" t="s">
        <v>1565</v>
      </c>
      <c r="T36321" t="s">
        <v>134</v>
      </c>
      <c r="X36321" t="s">
        <v>3940</v>
      </c>
      <c r="Z36321" s="14" t="s">
        <v>80009</v>
      </c>
      <c r="AC36321" t="s">
        <v>13</v>
      </c>
      <c r="AD36321">
        <v>2</v>
      </c>
    </row>
    <row r="36322" spans="1:30">
      <c r="A36322" t="s">
        <v>40181</v>
      </c>
      <c r="B36322" t="s">
        <v>49872</v>
      </c>
      <c r="D36322" t="s">
        <v>186</v>
      </c>
      <c r="H36322" t="s">
        <v>243</v>
      </c>
      <c r="K36322" t="s">
        <v>667</v>
      </c>
      <c r="P36322" t="s">
        <v>61083</v>
      </c>
      <c r="Q36322" t="s">
        <v>1533</v>
      </c>
      <c r="S36322" t="s">
        <v>1566</v>
      </c>
      <c r="T36322" t="s">
        <v>134</v>
      </c>
      <c r="X36322" t="s">
        <v>3940</v>
      </c>
      <c r="Z36322" s="14" t="s">
        <v>80010</v>
      </c>
      <c r="AC36322" t="s">
        <v>14</v>
      </c>
      <c r="AD36322">
        <v>1</v>
      </c>
    </row>
    <row r="36323" spans="1:30">
      <c r="A36323" t="s">
        <v>40182</v>
      </c>
      <c r="B36323" t="s">
        <v>49873</v>
      </c>
      <c r="D36323" t="s">
        <v>186</v>
      </c>
      <c r="H36323" t="s">
        <v>295</v>
      </c>
      <c r="K36323" t="s">
        <v>666</v>
      </c>
      <c r="P36323" t="s">
        <v>61084</v>
      </c>
      <c r="Q36323" t="s">
        <v>1548</v>
      </c>
      <c r="S36323" t="s">
        <v>1566</v>
      </c>
      <c r="T36323" t="s">
        <v>134</v>
      </c>
      <c r="X36323" t="s">
        <v>3940</v>
      </c>
      <c r="Z36323" s="14" t="s">
        <v>80011</v>
      </c>
      <c r="AC36323" t="s">
        <v>14</v>
      </c>
      <c r="AD36323">
        <v>4</v>
      </c>
    </row>
    <row r="36324" spans="1:30">
      <c r="A36324" t="s">
        <v>40183</v>
      </c>
      <c r="B36324" t="s">
        <v>49874</v>
      </c>
      <c r="D36324" t="s">
        <v>186</v>
      </c>
      <c r="H36324" t="s">
        <v>388</v>
      </c>
      <c r="K36324" t="s">
        <v>666</v>
      </c>
      <c r="P36324" t="s">
        <v>61085</v>
      </c>
      <c r="Q36324" t="s">
        <v>1533</v>
      </c>
      <c r="S36324" t="s">
        <v>1567</v>
      </c>
      <c r="T36324" t="s">
        <v>134</v>
      </c>
      <c r="X36324" t="s">
        <v>3940</v>
      </c>
      <c r="Z36324" s="14" t="s">
        <v>80012</v>
      </c>
      <c r="AC36324" t="s">
        <v>14</v>
      </c>
      <c r="AD36324">
        <v>2</v>
      </c>
    </row>
    <row r="36325" spans="1:30">
      <c r="A36325" t="s">
        <v>40184</v>
      </c>
      <c r="B36325" t="s">
        <v>1961</v>
      </c>
      <c r="D36325" t="s">
        <v>186</v>
      </c>
      <c r="H36325" t="s">
        <v>313</v>
      </c>
      <c r="K36325" t="s">
        <v>665</v>
      </c>
      <c r="P36325" t="s">
        <v>831</v>
      </c>
      <c r="Q36325" t="s">
        <v>1532</v>
      </c>
      <c r="S36325" t="s">
        <v>1567</v>
      </c>
      <c r="T36325" t="s">
        <v>134</v>
      </c>
      <c r="X36325" t="s">
        <v>3940</v>
      </c>
      <c r="Z36325" s="14" t="s">
        <v>80013</v>
      </c>
      <c r="AC36325" t="s">
        <v>13</v>
      </c>
      <c r="AD36325">
        <v>1</v>
      </c>
    </row>
    <row r="36326" spans="1:30">
      <c r="A36326" t="s">
        <v>40185</v>
      </c>
      <c r="B36326" t="s">
        <v>3402</v>
      </c>
      <c r="D36326" t="s">
        <v>186</v>
      </c>
      <c r="H36326" t="s">
        <v>248</v>
      </c>
      <c r="K36326" t="s">
        <v>665</v>
      </c>
      <c r="P36326" t="s">
        <v>61086</v>
      </c>
      <c r="Q36326" t="s">
        <v>1532</v>
      </c>
      <c r="S36326" t="s">
        <v>1567</v>
      </c>
      <c r="T36326" t="s">
        <v>134</v>
      </c>
      <c r="X36326" t="s">
        <v>3940</v>
      </c>
      <c r="Z36326" s="14" t="s">
        <v>80014</v>
      </c>
      <c r="AC36326" t="s">
        <v>13</v>
      </c>
      <c r="AD36326">
        <v>1</v>
      </c>
    </row>
    <row r="36327" spans="1:30">
      <c r="A36327" t="s">
        <v>40186</v>
      </c>
      <c r="B36327" t="s">
        <v>1812</v>
      </c>
      <c r="D36327" t="s">
        <v>186</v>
      </c>
      <c r="H36327" t="s">
        <v>255</v>
      </c>
      <c r="K36327" t="s">
        <v>665</v>
      </c>
      <c r="P36327" t="s">
        <v>791</v>
      </c>
      <c r="Q36327" t="s">
        <v>1532</v>
      </c>
      <c r="S36327" t="s">
        <v>1567</v>
      </c>
      <c r="T36327" t="s">
        <v>134</v>
      </c>
      <c r="X36327" t="s">
        <v>3940</v>
      </c>
      <c r="Z36327" s="14" t="s">
        <v>80015</v>
      </c>
      <c r="AC36327" t="s">
        <v>13</v>
      </c>
      <c r="AD36327">
        <v>1</v>
      </c>
    </row>
    <row r="36328" spans="1:30">
      <c r="A36328" t="s">
        <v>40187</v>
      </c>
      <c r="B36328" t="s">
        <v>3325</v>
      </c>
      <c r="D36328" t="s">
        <v>186</v>
      </c>
      <c r="H36328" t="s">
        <v>259</v>
      </c>
      <c r="K36328" t="s">
        <v>665</v>
      </c>
      <c r="P36328" t="s">
        <v>868</v>
      </c>
      <c r="Q36328" t="s">
        <v>1532</v>
      </c>
      <c r="S36328" t="s">
        <v>1567</v>
      </c>
      <c r="T36328" t="s">
        <v>134</v>
      </c>
      <c r="X36328" t="s">
        <v>3940</v>
      </c>
      <c r="Z36328" s="14" t="s">
        <v>80016</v>
      </c>
      <c r="AC36328" t="s">
        <v>13</v>
      </c>
      <c r="AD36328">
        <v>1</v>
      </c>
    </row>
    <row r="36329" spans="1:30">
      <c r="A36329" t="s">
        <v>40188</v>
      </c>
      <c r="B36329" t="s">
        <v>1624</v>
      </c>
      <c r="D36329" t="s">
        <v>186</v>
      </c>
      <c r="H36329" t="s">
        <v>290</v>
      </c>
      <c r="K36329" t="s">
        <v>666</v>
      </c>
      <c r="P36329" t="s">
        <v>61087</v>
      </c>
      <c r="Q36329" t="s">
        <v>1538</v>
      </c>
      <c r="S36329" t="s">
        <v>1567</v>
      </c>
      <c r="T36329" t="s">
        <v>134</v>
      </c>
      <c r="X36329" t="s">
        <v>3940</v>
      </c>
      <c r="Z36329" s="14" t="s">
        <v>80017</v>
      </c>
      <c r="AC36329" t="s">
        <v>14</v>
      </c>
      <c r="AD36329">
        <v>4</v>
      </c>
    </row>
    <row r="36330" spans="1:30">
      <c r="A36330" t="s">
        <v>40189</v>
      </c>
      <c r="B36330" t="s">
        <v>3643</v>
      </c>
      <c r="D36330" t="s">
        <v>186</v>
      </c>
      <c r="H36330" t="s">
        <v>304</v>
      </c>
      <c r="K36330" t="s">
        <v>665</v>
      </c>
      <c r="P36330" t="s">
        <v>61088</v>
      </c>
      <c r="Q36330" t="s">
        <v>1532</v>
      </c>
      <c r="S36330" t="s">
        <v>1567</v>
      </c>
      <c r="T36330" t="s">
        <v>134</v>
      </c>
      <c r="X36330" t="s">
        <v>3940</v>
      </c>
      <c r="Z36330" s="14" t="s">
        <v>80018</v>
      </c>
      <c r="AC36330" t="s">
        <v>13</v>
      </c>
      <c r="AD36330">
        <v>1</v>
      </c>
    </row>
    <row r="36331" spans="1:30">
      <c r="A36331" t="s">
        <v>40190</v>
      </c>
      <c r="B36331" t="s">
        <v>49875</v>
      </c>
      <c r="D36331" t="s">
        <v>186</v>
      </c>
      <c r="H36331" t="s">
        <v>313</v>
      </c>
      <c r="K36331" t="s">
        <v>666</v>
      </c>
      <c r="P36331" t="s">
        <v>61089</v>
      </c>
      <c r="Q36331" t="s">
        <v>1536</v>
      </c>
      <c r="S36331" t="s">
        <v>1566</v>
      </c>
      <c r="T36331" t="s">
        <v>134</v>
      </c>
      <c r="X36331" t="s">
        <v>3940</v>
      </c>
      <c r="Z36331" s="14" t="s">
        <v>80019</v>
      </c>
      <c r="AC36331" t="s">
        <v>14</v>
      </c>
      <c r="AD36331">
        <v>4</v>
      </c>
    </row>
    <row r="36332" spans="1:30">
      <c r="A36332" t="s">
        <v>40191</v>
      </c>
      <c r="B36332" t="s">
        <v>49876</v>
      </c>
      <c r="D36332" t="s">
        <v>186</v>
      </c>
      <c r="H36332" t="s">
        <v>243</v>
      </c>
      <c r="K36332" t="s">
        <v>666</v>
      </c>
      <c r="P36332" t="s">
        <v>61090</v>
      </c>
      <c r="Q36332" t="s">
        <v>1533</v>
      </c>
      <c r="S36332" t="s">
        <v>1566</v>
      </c>
      <c r="T36332" t="s">
        <v>134</v>
      </c>
      <c r="X36332" t="s">
        <v>3940</v>
      </c>
      <c r="Z36332" s="14" t="s">
        <v>80020</v>
      </c>
      <c r="AC36332" t="s">
        <v>14</v>
      </c>
      <c r="AD36332">
        <v>2</v>
      </c>
    </row>
    <row r="36333" spans="1:30">
      <c r="A36333" t="s">
        <v>40192</v>
      </c>
      <c r="B36333" t="s">
        <v>2984</v>
      </c>
      <c r="D36333" t="s">
        <v>186</v>
      </c>
      <c r="H36333" t="s">
        <v>286</v>
      </c>
      <c r="K36333" t="s">
        <v>665</v>
      </c>
      <c r="P36333" t="s">
        <v>856</v>
      </c>
      <c r="Q36333" t="s">
        <v>1532</v>
      </c>
      <c r="S36333" t="s">
        <v>1567</v>
      </c>
      <c r="T36333" t="s">
        <v>134</v>
      </c>
      <c r="X36333" t="s">
        <v>3940</v>
      </c>
      <c r="Z36333" s="14" t="s">
        <v>80021</v>
      </c>
      <c r="AC36333" t="s">
        <v>13</v>
      </c>
      <c r="AD36333">
        <v>1</v>
      </c>
    </row>
    <row r="36334" spans="1:30">
      <c r="A36334" t="s">
        <v>40193</v>
      </c>
      <c r="B36334" t="s">
        <v>49877</v>
      </c>
      <c r="D36334" t="s">
        <v>186</v>
      </c>
      <c r="H36334" t="s">
        <v>392</v>
      </c>
      <c r="K36334" t="s">
        <v>665</v>
      </c>
      <c r="P36334" t="s">
        <v>61091</v>
      </c>
      <c r="Q36334" t="s">
        <v>1532</v>
      </c>
      <c r="S36334" t="s">
        <v>1567</v>
      </c>
      <c r="T36334" t="s">
        <v>134</v>
      </c>
      <c r="X36334" t="s">
        <v>3940</v>
      </c>
      <c r="Z36334" s="14" t="s">
        <v>80022</v>
      </c>
      <c r="AC36334" t="s">
        <v>13</v>
      </c>
      <c r="AD36334">
        <v>1</v>
      </c>
    </row>
    <row r="36335" spans="1:30">
      <c r="A36335" t="s">
        <v>40194</v>
      </c>
      <c r="B36335" t="s">
        <v>49878</v>
      </c>
      <c r="D36335" t="s">
        <v>186</v>
      </c>
      <c r="H36335" t="s">
        <v>242</v>
      </c>
      <c r="K36335" t="s">
        <v>665</v>
      </c>
      <c r="P36335" t="s">
        <v>61092</v>
      </c>
      <c r="Q36335" t="s">
        <v>1532</v>
      </c>
      <c r="S36335" t="s">
        <v>1567</v>
      </c>
      <c r="T36335" t="s">
        <v>134</v>
      </c>
      <c r="X36335" t="s">
        <v>3940</v>
      </c>
      <c r="Z36335" s="14" t="s">
        <v>80023</v>
      </c>
      <c r="AC36335" t="s">
        <v>13</v>
      </c>
      <c r="AD36335">
        <v>1</v>
      </c>
    </row>
    <row r="36336" spans="1:30">
      <c r="A36336" t="s">
        <v>40195</v>
      </c>
      <c r="B36336" t="s">
        <v>2031</v>
      </c>
      <c r="D36336" t="s">
        <v>186</v>
      </c>
      <c r="H36336" t="s">
        <v>410</v>
      </c>
      <c r="K36336" t="s">
        <v>665</v>
      </c>
      <c r="P36336" t="s">
        <v>61093</v>
      </c>
      <c r="Q36336" t="s">
        <v>1532</v>
      </c>
      <c r="S36336" t="s">
        <v>1567</v>
      </c>
      <c r="T36336" t="s">
        <v>134</v>
      </c>
      <c r="X36336" t="s">
        <v>3940</v>
      </c>
      <c r="Z36336" s="14" t="s">
        <v>80024</v>
      </c>
      <c r="AC36336" t="s">
        <v>13</v>
      </c>
      <c r="AD36336">
        <v>1</v>
      </c>
    </row>
    <row r="36337" spans="1:30">
      <c r="A36337" t="s">
        <v>40196</v>
      </c>
      <c r="B36337" t="s">
        <v>49879</v>
      </c>
      <c r="D36337" t="s">
        <v>186</v>
      </c>
      <c r="H36337" t="s">
        <v>293</v>
      </c>
      <c r="K36337" t="s">
        <v>665</v>
      </c>
      <c r="P36337" t="s">
        <v>51969</v>
      </c>
      <c r="Q36337" t="s">
        <v>1532</v>
      </c>
      <c r="S36337" t="s">
        <v>1566</v>
      </c>
      <c r="T36337" t="s">
        <v>134</v>
      </c>
      <c r="X36337" t="s">
        <v>3940</v>
      </c>
      <c r="Z36337" s="14" t="s">
        <v>80025</v>
      </c>
      <c r="AC36337" t="s">
        <v>13</v>
      </c>
      <c r="AD36337">
        <v>1</v>
      </c>
    </row>
    <row r="36338" spans="1:30">
      <c r="A36338" t="s">
        <v>40197</v>
      </c>
      <c r="B36338" t="s">
        <v>3559</v>
      </c>
      <c r="D36338" t="s">
        <v>186</v>
      </c>
      <c r="H36338" t="s">
        <v>418</v>
      </c>
      <c r="K36338" t="s">
        <v>665</v>
      </c>
      <c r="P36338" t="s">
        <v>61094</v>
      </c>
      <c r="Q36338" t="s">
        <v>1532</v>
      </c>
      <c r="S36338" t="s">
        <v>1567</v>
      </c>
      <c r="T36338" t="s">
        <v>134</v>
      </c>
      <c r="X36338" t="s">
        <v>3940</v>
      </c>
      <c r="Z36338" s="14" t="s">
        <v>80026</v>
      </c>
      <c r="AC36338" t="s">
        <v>13</v>
      </c>
      <c r="AD36338">
        <v>1</v>
      </c>
    </row>
    <row r="36339" spans="1:30">
      <c r="A36339" t="s">
        <v>40198</v>
      </c>
      <c r="B36339" t="s">
        <v>3574</v>
      </c>
      <c r="D36339" t="s">
        <v>186</v>
      </c>
      <c r="H36339" t="s">
        <v>303</v>
      </c>
      <c r="K36339" t="s">
        <v>665</v>
      </c>
      <c r="P36339" t="s">
        <v>61095</v>
      </c>
      <c r="Q36339" t="s">
        <v>1532</v>
      </c>
      <c r="S36339" t="s">
        <v>1567</v>
      </c>
      <c r="T36339" t="s">
        <v>134</v>
      </c>
      <c r="X36339" t="s">
        <v>3940</v>
      </c>
      <c r="Z36339" s="14" t="s">
        <v>80027</v>
      </c>
      <c r="AC36339" t="s">
        <v>13</v>
      </c>
      <c r="AD36339">
        <v>1</v>
      </c>
    </row>
    <row r="36340" spans="1:30">
      <c r="A36340" t="s">
        <v>40199</v>
      </c>
      <c r="B36340" t="s">
        <v>2799</v>
      </c>
      <c r="D36340" t="s">
        <v>186</v>
      </c>
      <c r="H36340" t="s">
        <v>242</v>
      </c>
      <c r="K36340" t="s">
        <v>665</v>
      </c>
      <c r="P36340" t="s">
        <v>1130</v>
      </c>
      <c r="Q36340" t="s">
        <v>1532</v>
      </c>
      <c r="S36340" t="s">
        <v>1565</v>
      </c>
      <c r="T36340" t="s">
        <v>134</v>
      </c>
      <c r="X36340" t="s">
        <v>3940</v>
      </c>
      <c r="Z36340" s="14" t="s">
        <v>80028</v>
      </c>
      <c r="AC36340" t="s">
        <v>13</v>
      </c>
      <c r="AD36340">
        <v>1</v>
      </c>
    </row>
    <row r="36341" spans="1:30">
      <c r="A36341" t="s">
        <v>40200</v>
      </c>
      <c r="B36341" t="s">
        <v>1907</v>
      </c>
      <c r="D36341" t="s">
        <v>186</v>
      </c>
      <c r="H36341" t="s">
        <v>242</v>
      </c>
      <c r="K36341" t="s">
        <v>665</v>
      </c>
      <c r="P36341" t="s">
        <v>1130</v>
      </c>
      <c r="Q36341" t="s">
        <v>1532</v>
      </c>
      <c r="S36341" t="s">
        <v>1565</v>
      </c>
      <c r="T36341" t="s">
        <v>134</v>
      </c>
      <c r="X36341" t="s">
        <v>3940</v>
      </c>
      <c r="Z36341" s="14" t="s">
        <v>80029</v>
      </c>
      <c r="AC36341" t="s">
        <v>13</v>
      </c>
      <c r="AD36341">
        <v>1</v>
      </c>
    </row>
    <row r="36342" spans="1:30">
      <c r="A36342" t="s">
        <v>40201</v>
      </c>
      <c r="B36342" t="s">
        <v>2622</v>
      </c>
      <c r="D36342" t="s">
        <v>186</v>
      </c>
      <c r="H36342" t="s">
        <v>242</v>
      </c>
      <c r="K36342" t="s">
        <v>665</v>
      </c>
      <c r="P36342" t="s">
        <v>1130</v>
      </c>
      <c r="Q36342" t="s">
        <v>1532</v>
      </c>
      <c r="S36342" t="s">
        <v>1565</v>
      </c>
      <c r="T36342" t="s">
        <v>134</v>
      </c>
      <c r="X36342" t="s">
        <v>3940</v>
      </c>
      <c r="Z36342" s="14" t="s">
        <v>80030</v>
      </c>
      <c r="AC36342" t="s">
        <v>13</v>
      </c>
      <c r="AD36342">
        <v>1</v>
      </c>
    </row>
    <row r="36343" spans="1:30">
      <c r="A36343" t="s">
        <v>40202</v>
      </c>
      <c r="B36343" t="s">
        <v>49880</v>
      </c>
      <c r="D36343" t="s">
        <v>186</v>
      </c>
      <c r="H36343" t="s">
        <v>328</v>
      </c>
      <c r="K36343" t="s">
        <v>667</v>
      </c>
      <c r="P36343" t="s">
        <v>61096</v>
      </c>
      <c r="Q36343" t="s">
        <v>1533</v>
      </c>
      <c r="S36343" t="s">
        <v>1566</v>
      </c>
      <c r="T36343" t="s">
        <v>134</v>
      </c>
      <c r="X36343" t="s">
        <v>3940</v>
      </c>
      <c r="Z36343" s="14" t="s">
        <v>80031</v>
      </c>
      <c r="AC36343" t="s">
        <v>14</v>
      </c>
      <c r="AD36343">
        <v>4</v>
      </c>
    </row>
    <row r="36344" spans="1:30">
      <c r="A36344" t="s">
        <v>40203</v>
      </c>
      <c r="B36344" t="s">
        <v>49881</v>
      </c>
      <c r="D36344" t="s">
        <v>186</v>
      </c>
      <c r="H36344" t="s">
        <v>426</v>
      </c>
      <c r="K36344" t="s">
        <v>665</v>
      </c>
      <c r="P36344" t="s">
        <v>740</v>
      </c>
      <c r="Q36344" t="s">
        <v>1532</v>
      </c>
      <c r="S36344" t="s">
        <v>1567</v>
      </c>
      <c r="T36344" t="s">
        <v>134</v>
      </c>
      <c r="X36344" t="s">
        <v>3940</v>
      </c>
      <c r="Z36344" s="14" t="s">
        <v>80032</v>
      </c>
      <c r="AC36344" t="s">
        <v>13</v>
      </c>
      <c r="AD36344">
        <v>1</v>
      </c>
    </row>
    <row r="36345" spans="1:30">
      <c r="A36345" t="s">
        <v>40204</v>
      </c>
      <c r="B36345" t="s">
        <v>2931</v>
      </c>
      <c r="D36345" t="s">
        <v>186</v>
      </c>
      <c r="H36345" t="s">
        <v>242</v>
      </c>
      <c r="K36345" t="s">
        <v>665</v>
      </c>
      <c r="P36345" t="s">
        <v>1130</v>
      </c>
      <c r="Q36345" t="s">
        <v>1532</v>
      </c>
      <c r="S36345" t="s">
        <v>1565</v>
      </c>
      <c r="T36345" t="s">
        <v>134</v>
      </c>
      <c r="X36345" t="s">
        <v>3940</v>
      </c>
      <c r="Z36345" s="14" t="s">
        <v>80033</v>
      </c>
      <c r="AC36345" t="s">
        <v>13</v>
      </c>
      <c r="AD36345">
        <v>1</v>
      </c>
    </row>
    <row r="36346" spans="1:30">
      <c r="A36346" t="s">
        <v>40205</v>
      </c>
      <c r="B36346" t="s">
        <v>1705</v>
      </c>
      <c r="D36346" t="s">
        <v>186</v>
      </c>
      <c r="H36346" t="s">
        <v>255</v>
      </c>
      <c r="K36346" t="s">
        <v>665</v>
      </c>
      <c r="P36346" t="s">
        <v>739</v>
      </c>
      <c r="Q36346" t="s">
        <v>1532</v>
      </c>
      <c r="S36346" t="s">
        <v>1567</v>
      </c>
      <c r="T36346" t="s">
        <v>134</v>
      </c>
      <c r="X36346" t="s">
        <v>3940</v>
      </c>
      <c r="Z36346" s="14" t="s">
        <v>80034</v>
      </c>
      <c r="AC36346" t="s">
        <v>13</v>
      </c>
      <c r="AD36346">
        <v>1</v>
      </c>
    </row>
    <row r="36347" spans="1:30">
      <c r="A36347" t="s">
        <v>40206</v>
      </c>
      <c r="B36347" t="s">
        <v>49882</v>
      </c>
      <c r="D36347" t="s">
        <v>186</v>
      </c>
      <c r="H36347" t="s">
        <v>295</v>
      </c>
      <c r="K36347" t="s">
        <v>667</v>
      </c>
      <c r="P36347" t="s">
        <v>718</v>
      </c>
      <c r="Q36347" t="s">
        <v>1540</v>
      </c>
      <c r="S36347" t="s">
        <v>1565</v>
      </c>
      <c r="T36347" t="s">
        <v>134</v>
      </c>
      <c r="X36347" t="s">
        <v>3940</v>
      </c>
      <c r="Z36347" s="14" t="s">
        <v>80035</v>
      </c>
      <c r="AC36347" t="s">
        <v>14</v>
      </c>
      <c r="AD36347">
        <v>7</v>
      </c>
    </row>
    <row r="36348" spans="1:30">
      <c r="A36348" t="s">
        <v>40207</v>
      </c>
      <c r="B36348" t="s">
        <v>2808</v>
      </c>
      <c r="D36348" t="s">
        <v>186</v>
      </c>
      <c r="H36348" t="s">
        <v>242</v>
      </c>
      <c r="K36348" t="s">
        <v>665</v>
      </c>
      <c r="P36348" t="s">
        <v>1272</v>
      </c>
      <c r="Q36348" t="s">
        <v>1532</v>
      </c>
      <c r="S36348" t="s">
        <v>1565</v>
      </c>
      <c r="T36348" t="s">
        <v>134</v>
      </c>
      <c r="X36348" t="s">
        <v>3940</v>
      </c>
      <c r="Z36348" s="14" t="s">
        <v>80036</v>
      </c>
      <c r="AC36348" t="s">
        <v>13</v>
      </c>
      <c r="AD36348">
        <v>1</v>
      </c>
    </row>
    <row r="36349" spans="1:30">
      <c r="A36349" t="s">
        <v>40208</v>
      </c>
      <c r="B36349" t="s">
        <v>48020</v>
      </c>
      <c r="D36349" t="s">
        <v>186</v>
      </c>
      <c r="H36349" t="s">
        <v>246</v>
      </c>
      <c r="K36349" t="s">
        <v>665</v>
      </c>
      <c r="P36349" t="s">
        <v>61097</v>
      </c>
      <c r="Q36349" t="s">
        <v>1532</v>
      </c>
      <c r="S36349" t="s">
        <v>1565</v>
      </c>
      <c r="T36349" t="s">
        <v>134</v>
      </c>
      <c r="X36349" t="s">
        <v>3940</v>
      </c>
      <c r="Z36349" s="14" t="s">
        <v>80037</v>
      </c>
      <c r="AC36349" t="s">
        <v>13</v>
      </c>
      <c r="AD36349">
        <v>4</v>
      </c>
    </row>
    <row r="36350" spans="1:30">
      <c r="A36350" t="s">
        <v>40209</v>
      </c>
      <c r="B36350" t="s">
        <v>49883</v>
      </c>
      <c r="D36350" t="s">
        <v>186</v>
      </c>
      <c r="H36350" t="s">
        <v>293</v>
      </c>
      <c r="K36350" t="s">
        <v>665</v>
      </c>
      <c r="P36350" t="s">
        <v>51969</v>
      </c>
      <c r="Q36350" t="s">
        <v>1532</v>
      </c>
      <c r="S36350" t="s">
        <v>1566</v>
      </c>
      <c r="T36350" t="s">
        <v>134</v>
      </c>
      <c r="X36350" t="s">
        <v>3940</v>
      </c>
      <c r="Z36350" s="14" t="s">
        <v>80038</v>
      </c>
      <c r="AC36350" t="s">
        <v>13</v>
      </c>
      <c r="AD36350">
        <v>1</v>
      </c>
    </row>
    <row r="36351" spans="1:30">
      <c r="A36351" t="s">
        <v>40210</v>
      </c>
      <c r="B36351" t="s">
        <v>1578</v>
      </c>
      <c r="D36351" t="s">
        <v>186</v>
      </c>
      <c r="H36351" t="s">
        <v>244</v>
      </c>
      <c r="K36351" t="s">
        <v>665</v>
      </c>
      <c r="P36351" t="s">
        <v>1205</v>
      </c>
      <c r="Q36351" t="s">
        <v>1532</v>
      </c>
      <c r="S36351" t="s">
        <v>1565</v>
      </c>
      <c r="T36351" t="s">
        <v>134</v>
      </c>
      <c r="X36351" t="s">
        <v>3940</v>
      </c>
      <c r="Z36351" s="14" t="s">
        <v>80039</v>
      </c>
      <c r="AC36351" t="s">
        <v>13</v>
      </c>
      <c r="AD36351">
        <v>1</v>
      </c>
    </row>
    <row r="36352" spans="1:30">
      <c r="A36352" t="s">
        <v>40211</v>
      </c>
      <c r="B36352" t="s">
        <v>49884</v>
      </c>
      <c r="D36352" t="s">
        <v>186</v>
      </c>
      <c r="H36352" t="s">
        <v>313</v>
      </c>
      <c r="K36352" t="s">
        <v>668</v>
      </c>
      <c r="P36352" t="s">
        <v>61098</v>
      </c>
      <c r="Q36352" t="s">
        <v>1532</v>
      </c>
      <c r="S36352" t="s">
        <v>1565</v>
      </c>
      <c r="T36352" t="s">
        <v>134</v>
      </c>
      <c r="X36352" t="s">
        <v>3940</v>
      </c>
      <c r="Z36352" s="14" t="s">
        <v>80040</v>
      </c>
      <c r="AC36352" t="s">
        <v>13</v>
      </c>
      <c r="AD36352">
        <v>5</v>
      </c>
    </row>
    <row r="36353" spans="1:30">
      <c r="A36353" t="s">
        <v>40212</v>
      </c>
      <c r="B36353" t="s">
        <v>49885</v>
      </c>
      <c r="D36353" t="s">
        <v>186</v>
      </c>
      <c r="H36353" t="s">
        <v>328</v>
      </c>
      <c r="K36353" t="s">
        <v>666</v>
      </c>
      <c r="P36353" t="s">
        <v>61099</v>
      </c>
      <c r="Q36353" t="s">
        <v>1533</v>
      </c>
      <c r="S36353" t="s">
        <v>1566</v>
      </c>
      <c r="T36353" t="s">
        <v>134</v>
      </c>
      <c r="X36353" t="s">
        <v>3940</v>
      </c>
      <c r="Z36353" s="14" t="s">
        <v>80041</v>
      </c>
      <c r="AC36353" t="s">
        <v>14</v>
      </c>
      <c r="AD36353">
        <v>5</v>
      </c>
    </row>
    <row r="36354" spans="1:30">
      <c r="A36354" t="s">
        <v>40213</v>
      </c>
      <c r="B36354" t="s">
        <v>49886</v>
      </c>
      <c r="D36354" t="s">
        <v>186</v>
      </c>
      <c r="H36354" t="s">
        <v>313</v>
      </c>
      <c r="K36354" t="s">
        <v>668</v>
      </c>
      <c r="P36354" t="s">
        <v>61100</v>
      </c>
      <c r="Q36354" t="s">
        <v>1532</v>
      </c>
      <c r="S36354" t="s">
        <v>1565</v>
      </c>
      <c r="T36354" t="s">
        <v>134</v>
      </c>
      <c r="X36354" t="s">
        <v>3940</v>
      </c>
      <c r="Z36354" s="14" t="s">
        <v>80042</v>
      </c>
      <c r="AC36354" t="s">
        <v>13</v>
      </c>
      <c r="AD36354">
        <v>4</v>
      </c>
    </row>
    <row r="36355" spans="1:30">
      <c r="A36355" t="s">
        <v>40214</v>
      </c>
      <c r="B36355" t="s">
        <v>3206</v>
      </c>
      <c r="D36355" t="s">
        <v>186</v>
      </c>
      <c r="H36355" t="s">
        <v>242</v>
      </c>
      <c r="K36355" t="s">
        <v>665</v>
      </c>
      <c r="P36355" t="s">
        <v>61101</v>
      </c>
      <c r="Q36355" t="s">
        <v>1532</v>
      </c>
      <c r="S36355" t="s">
        <v>1565</v>
      </c>
      <c r="T36355" t="s">
        <v>134</v>
      </c>
      <c r="X36355" t="s">
        <v>3940</v>
      </c>
      <c r="Z36355" s="14" t="s">
        <v>80043</v>
      </c>
      <c r="AC36355" t="s">
        <v>13</v>
      </c>
      <c r="AD36355">
        <v>1</v>
      </c>
    </row>
    <row r="36356" spans="1:30">
      <c r="A36356" t="s">
        <v>40215</v>
      </c>
      <c r="B36356" t="s">
        <v>49887</v>
      </c>
      <c r="D36356" t="s">
        <v>186</v>
      </c>
      <c r="H36356" t="s">
        <v>304</v>
      </c>
      <c r="K36356" t="s">
        <v>667</v>
      </c>
      <c r="P36356" t="s">
        <v>61102</v>
      </c>
      <c r="Q36356" t="s">
        <v>1533</v>
      </c>
      <c r="S36356" t="s">
        <v>1566</v>
      </c>
      <c r="T36356" t="s">
        <v>134</v>
      </c>
      <c r="X36356" t="s">
        <v>3940</v>
      </c>
      <c r="Z36356" s="14" t="s">
        <v>80044</v>
      </c>
      <c r="AC36356" t="s">
        <v>14</v>
      </c>
      <c r="AD36356">
        <v>1</v>
      </c>
    </row>
    <row r="36357" spans="1:30">
      <c r="A36357" t="s">
        <v>40216</v>
      </c>
      <c r="B36357" t="s">
        <v>2490</v>
      </c>
      <c r="D36357" t="s">
        <v>186</v>
      </c>
      <c r="H36357" t="s">
        <v>250</v>
      </c>
      <c r="K36357" t="s">
        <v>666</v>
      </c>
      <c r="P36357" t="s">
        <v>61103</v>
      </c>
      <c r="Q36357" t="s">
        <v>1538</v>
      </c>
      <c r="S36357" t="s">
        <v>1565</v>
      </c>
      <c r="T36357" t="s">
        <v>134</v>
      </c>
      <c r="X36357" t="s">
        <v>3940</v>
      </c>
      <c r="Z36357" s="14" t="s">
        <v>80045</v>
      </c>
      <c r="AC36357" t="s">
        <v>14</v>
      </c>
      <c r="AD36357">
        <v>2</v>
      </c>
    </row>
    <row r="36358" spans="1:30">
      <c r="A36358" t="s">
        <v>40217</v>
      </c>
      <c r="B36358" t="s">
        <v>49888</v>
      </c>
      <c r="D36358" t="s">
        <v>186</v>
      </c>
      <c r="H36358" t="s">
        <v>243</v>
      </c>
      <c r="K36358" t="s">
        <v>667</v>
      </c>
      <c r="P36358" t="s">
        <v>61104</v>
      </c>
      <c r="Q36358" t="s">
        <v>1533</v>
      </c>
      <c r="S36358" t="s">
        <v>1566</v>
      </c>
      <c r="T36358" t="s">
        <v>134</v>
      </c>
      <c r="X36358" t="s">
        <v>3940</v>
      </c>
      <c r="Z36358" s="14" t="s">
        <v>80046</v>
      </c>
      <c r="AC36358" t="s">
        <v>14</v>
      </c>
      <c r="AD36358">
        <v>1</v>
      </c>
    </row>
    <row r="36359" spans="1:30">
      <c r="A36359" t="s">
        <v>40218</v>
      </c>
      <c r="B36359" t="s">
        <v>49889</v>
      </c>
      <c r="D36359" t="s">
        <v>190</v>
      </c>
      <c r="H36359" t="s">
        <v>563</v>
      </c>
      <c r="K36359" t="s">
        <v>666</v>
      </c>
      <c r="P36359" t="s">
        <v>61105</v>
      </c>
      <c r="Q36359" t="s">
        <v>1545</v>
      </c>
      <c r="S36359" t="s">
        <v>1567</v>
      </c>
      <c r="T36359" t="s">
        <v>134</v>
      </c>
      <c r="X36359" t="s">
        <v>3940</v>
      </c>
      <c r="Z36359" s="14" t="s">
        <v>80047</v>
      </c>
      <c r="AC36359" t="s">
        <v>14</v>
      </c>
      <c r="AD36359">
        <v>2</v>
      </c>
    </row>
    <row r="36360" spans="1:30">
      <c r="A36360" t="s">
        <v>40219</v>
      </c>
      <c r="B36360" t="s">
        <v>3083</v>
      </c>
      <c r="D36360" t="s">
        <v>186</v>
      </c>
      <c r="H36360" t="s">
        <v>251</v>
      </c>
      <c r="K36360" t="s">
        <v>665</v>
      </c>
      <c r="P36360" t="s">
        <v>675</v>
      </c>
      <c r="Q36360" t="s">
        <v>1532</v>
      </c>
      <c r="S36360" t="s">
        <v>1565</v>
      </c>
      <c r="T36360" t="s">
        <v>134</v>
      </c>
      <c r="X36360" t="s">
        <v>3940</v>
      </c>
      <c r="Z36360" s="14" t="s">
        <v>80048</v>
      </c>
      <c r="AC36360" t="s">
        <v>13</v>
      </c>
      <c r="AD36360">
        <v>1</v>
      </c>
    </row>
    <row r="36361" spans="1:30">
      <c r="A36361" t="s">
        <v>40220</v>
      </c>
      <c r="B36361" t="s">
        <v>49890</v>
      </c>
      <c r="D36361" t="s">
        <v>186</v>
      </c>
      <c r="H36361" t="s">
        <v>328</v>
      </c>
      <c r="K36361" t="s">
        <v>666</v>
      </c>
      <c r="P36361" t="s">
        <v>61106</v>
      </c>
      <c r="Q36361" t="s">
        <v>1533</v>
      </c>
      <c r="S36361" t="s">
        <v>1566</v>
      </c>
      <c r="T36361" t="s">
        <v>134</v>
      </c>
      <c r="X36361" t="s">
        <v>3940</v>
      </c>
      <c r="Z36361" s="14" t="s">
        <v>80049</v>
      </c>
      <c r="AC36361" t="s">
        <v>14</v>
      </c>
      <c r="AD36361">
        <v>5</v>
      </c>
    </row>
    <row r="36362" spans="1:30">
      <c r="A36362" t="s">
        <v>40221</v>
      </c>
      <c r="B36362" t="s">
        <v>2075</v>
      </c>
      <c r="D36362" t="s">
        <v>186</v>
      </c>
      <c r="H36362" t="s">
        <v>307</v>
      </c>
      <c r="K36362" t="s">
        <v>665</v>
      </c>
      <c r="P36362" t="s">
        <v>678</v>
      </c>
      <c r="Q36362" t="s">
        <v>1532</v>
      </c>
      <c r="S36362" t="s">
        <v>1567</v>
      </c>
      <c r="T36362" t="s">
        <v>134</v>
      </c>
      <c r="X36362" t="s">
        <v>3940</v>
      </c>
      <c r="Z36362" s="14" t="s">
        <v>80050</v>
      </c>
      <c r="AC36362" t="s">
        <v>13</v>
      </c>
      <c r="AD36362">
        <v>1</v>
      </c>
    </row>
    <row r="36363" spans="1:30">
      <c r="A36363" t="s">
        <v>40222</v>
      </c>
      <c r="B36363" t="s">
        <v>1627</v>
      </c>
      <c r="D36363" t="s">
        <v>186</v>
      </c>
      <c r="H36363" t="s">
        <v>306</v>
      </c>
      <c r="K36363" t="s">
        <v>665</v>
      </c>
      <c r="P36363" t="s">
        <v>686</v>
      </c>
      <c r="Q36363" t="s">
        <v>1532</v>
      </c>
      <c r="S36363" t="s">
        <v>1566</v>
      </c>
      <c r="T36363" t="s">
        <v>134</v>
      </c>
      <c r="X36363" t="s">
        <v>3940</v>
      </c>
      <c r="Z36363" s="14" t="s">
        <v>80051</v>
      </c>
      <c r="AC36363" t="s">
        <v>13</v>
      </c>
      <c r="AD36363">
        <v>1</v>
      </c>
    </row>
    <row r="36364" spans="1:30">
      <c r="A36364" t="s">
        <v>40223</v>
      </c>
      <c r="B36364" t="s">
        <v>49891</v>
      </c>
      <c r="D36364" t="s">
        <v>186</v>
      </c>
      <c r="H36364" t="s">
        <v>295</v>
      </c>
      <c r="K36364" t="s">
        <v>666</v>
      </c>
      <c r="P36364" t="s">
        <v>61107</v>
      </c>
      <c r="Q36364" t="s">
        <v>1540</v>
      </c>
      <c r="S36364" t="s">
        <v>1567</v>
      </c>
      <c r="T36364" t="s">
        <v>134</v>
      </c>
      <c r="X36364" t="s">
        <v>3940</v>
      </c>
      <c r="Z36364" s="14" t="s">
        <v>80052</v>
      </c>
      <c r="AC36364" t="s">
        <v>14</v>
      </c>
      <c r="AD36364">
        <v>6</v>
      </c>
    </row>
    <row r="36365" spans="1:30">
      <c r="A36365" t="s">
        <v>40224</v>
      </c>
      <c r="B36365" t="s">
        <v>2177</v>
      </c>
      <c r="D36365" t="s">
        <v>186</v>
      </c>
      <c r="H36365" t="s">
        <v>257</v>
      </c>
      <c r="K36365" t="s">
        <v>665</v>
      </c>
      <c r="P36365" t="s">
        <v>61108</v>
      </c>
      <c r="Q36365" t="s">
        <v>1532</v>
      </c>
      <c r="S36365" t="s">
        <v>1566</v>
      </c>
      <c r="T36365" t="s">
        <v>134</v>
      </c>
      <c r="X36365" t="s">
        <v>3940</v>
      </c>
      <c r="Z36365" s="14" t="s">
        <v>80053</v>
      </c>
      <c r="AC36365" t="s">
        <v>13</v>
      </c>
      <c r="AD36365">
        <v>2</v>
      </c>
    </row>
    <row r="36366" spans="1:30">
      <c r="A36366" t="s">
        <v>40225</v>
      </c>
      <c r="B36366" t="s">
        <v>3190</v>
      </c>
      <c r="D36366" t="s">
        <v>186</v>
      </c>
      <c r="H36366" t="s">
        <v>247</v>
      </c>
      <c r="K36366" t="s">
        <v>665</v>
      </c>
      <c r="P36366" t="s">
        <v>675</v>
      </c>
      <c r="Q36366" t="s">
        <v>1532</v>
      </c>
      <c r="S36366" t="s">
        <v>1565</v>
      </c>
      <c r="T36366" t="s">
        <v>134</v>
      </c>
      <c r="X36366" t="s">
        <v>3940</v>
      </c>
      <c r="Z36366" s="14" t="s">
        <v>80054</v>
      </c>
      <c r="AC36366" t="s">
        <v>13</v>
      </c>
      <c r="AD36366">
        <v>1</v>
      </c>
    </row>
    <row r="36367" spans="1:30">
      <c r="A36367" t="s">
        <v>40226</v>
      </c>
      <c r="B36367" t="s">
        <v>49892</v>
      </c>
      <c r="D36367" t="s">
        <v>186</v>
      </c>
      <c r="H36367" t="s">
        <v>568</v>
      </c>
      <c r="K36367" t="s">
        <v>665</v>
      </c>
      <c r="P36367" t="s">
        <v>61109</v>
      </c>
      <c r="Q36367" t="s">
        <v>1532</v>
      </c>
      <c r="S36367" t="s">
        <v>1567</v>
      </c>
      <c r="T36367" t="s">
        <v>134</v>
      </c>
      <c r="X36367" t="s">
        <v>3940</v>
      </c>
      <c r="Z36367" s="14" t="s">
        <v>80055</v>
      </c>
      <c r="AC36367" t="s">
        <v>13</v>
      </c>
      <c r="AD36367">
        <v>1</v>
      </c>
    </row>
    <row r="36368" spans="1:30">
      <c r="A36368" t="s">
        <v>40227</v>
      </c>
      <c r="B36368" t="s">
        <v>2988</v>
      </c>
      <c r="D36368" t="s">
        <v>186</v>
      </c>
      <c r="H36368" t="s">
        <v>331</v>
      </c>
      <c r="K36368" t="s">
        <v>665</v>
      </c>
      <c r="P36368" t="s">
        <v>672</v>
      </c>
      <c r="Q36368" t="s">
        <v>1532</v>
      </c>
      <c r="S36368" t="s">
        <v>1567</v>
      </c>
      <c r="T36368" t="s">
        <v>134</v>
      </c>
      <c r="X36368" t="s">
        <v>3940</v>
      </c>
      <c r="Z36368" s="14" t="s">
        <v>80056</v>
      </c>
      <c r="AC36368" t="s">
        <v>13</v>
      </c>
      <c r="AD36368">
        <v>1</v>
      </c>
    </row>
    <row r="36369" spans="1:30">
      <c r="A36369" t="s">
        <v>40228</v>
      </c>
      <c r="B36369" t="s">
        <v>49893</v>
      </c>
      <c r="D36369" t="s">
        <v>186</v>
      </c>
      <c r="H36369" t="s">
        <v>263</v>
      </c>
      <c r="K36369" t="s">
        <v>665</v>
      </c>
      <c r="P36369" t="s">
        <v>61110</v>
      </c>
      <c r="Q36369" t="s">
        <v>1532</v>
      </c>
      <c r="S36369" t="s">
        <v>1567</v>
      </c>
      <c r="T36369" t="s">
        <v>134</v>
      </c>
      <c r="X36369" t="s">
        <v>3940</v>
      </c>
      <c r="Z36369" s="14" t="s">
        <v>80057</v>
      </c>
      <c r="AC36369" t="s">
        <v>13</v>
      </c>
      <c r="AD36369">
        <v>2</v>
      </c>
    </row>
    <row r="36370" spans="1:30">
      <c r="A36370" t="s">
        <v>40229</v>
      </c>
      <c r="B36370" t="s">
        <v>1747</v>
      </c>
      <c r="D36370" t="s">
        <v>186</v>
      </c>
      <c r="H36370" t="s">
        <v>310</v>
      </c>
      <c r="K36370" t="s">
        <v>665</v>
      </c>
      <c r="P36370" t="s">
        <v>761</v>
      </c>
      <c r="Q36370" t="s">
        <v>1532</v>
      </c>
      <c r="S36370" t="s">
        <v>1567</v>
      </c>
      <c r="T36370" t="s">
        <v>134</v>
      </c>
      <c r="X36370" t="s">
        <v>3940</v>
      </c>
      <c r="Z36370" s="14" t="s">
        <v>80058</v>
      </c>
      <c r="AC36370" t="s">
        <v>13</v>
      </c>
      <c r="AD36370">
        <v>1</v>
      </c>
    </row>
    <row r="36371" spans="1:30">
      <c r="A36371" t="s">
        <v>40230</v>
      </c>
      <c r="B36371" t="s">
        <v>1747</v>
      </c>
      <c r="D36371" t="s">
        <v>186</v>
      </c>
      <c r="H36371" t="s">
        <v>310</v>
      </c>
      <c r="K36371" t="s">
        <v>665</v>
      </c>
      <c r="P36371" t="s">
        <v>761</v>
      </c>
      <c r="Q36371" t="s">
        <v>1532</v>
      </c>
      <c r="S36371" t="s">
        <v>1567</v>
      </c>
      <c r="T36371" t="s">
        <v>134</v>
      </c>
      <c r="X36371" t="s">
        <v>3940</v>
      </c>
      <c r="Z36371" s="14" t="s">
        <v>80059</v>
      </c>
      <c r="AC36371" t="s">
        <v>13</v>
      </c>
      <c r="AD36371">
        <v>1</v>
      </c>
    </row>
    <row r="36372" spans="1:30">
      <c r="A36372" t="s">
        <v>40231</v>
      </c>
      <c r="B36372" t="s">
        <v>2579</v>
      </c>
      <c r="D36372" t="s">
        <v>186</v>
      </c>
      <c r="H36372" t="s">
        <v>243</v>
      </c>
      <c r="K36372" t="s">
        <v>666</v>
      </c>
      <c r="P36372" t="s">
        <v>1024</v>
      </c>
      <c r="Q36372" t="s">
        <v>1533</v>
      </c>
      <c r="S36372" t="s">
        <v>1566</v>
      </c>
      <c r="T36372" t="s">
        <v>134</v>
      </c>
      <c r="X36372" t="s">
        <v>3940</v>
      </c>
      <c r="Z36372" s="14" t="s">
        <v>80060</v>
      </c>
      <c r="AC36372" t="s">
        <v>14</v>
      </c>
      <c r="AD36372">
        <v>1</v>
      </c>
    </row>
    <row r="36373" spans="1:30">
      <c r="A36373" t="s">
        <v>40232</v>
      </c>
      <c r="B36373" t="s">
        <v>1697</v>
      </c>
      <c r="D36373" t="s">
        <v>186</v>
      </c>
      <c r="H36373" t="s">
        <v>249</v>
      </c>
      <c r="K36373" t="s">
        <v>665</v>
      </c>
      <c r="P36373" t="s">
        <v>755</v>
      </c>
      <c r="Q36373" t="s">
        <v>1532</v>
      </c>
      <c r="S36373" t="s">
        <v>1567</v>
      </c>
      <c r="T36373" t="s">
        <v>134</v>
      </c>
      <c r="X36373" t="s">
        <v>3940</v>
      </c>
      <c r="Z36373" s="14" t="s">
        <v>80061</v>
      </c>
      <c r="AC36373" t="s">
        <v>13</v>
      </c>
      <c r="AD36373">
        <v>1</v>
      </c>
    </row>
    <row r="36374" spans="1:30">
      <c r="A36374" t="s">
        <v>40233</v>
      </c>
      <c r="B36374" t="s">
        <v>49894</v>
      </c>
      <c r="D36374" t="s">
        <v>186</v>
      </c>
      <c r="H36374" t="s">
        <v>246</v>
      </c>
      <c r="K36374" t="s">
        <v>665</v>
      </c>
      <c r="P36374" t="s">
        <v>61111</v>
      </c>
      <c r="Q36374" t="s">
        <v>1532</v>
      </c>
      <c r="S36374" t="s">
        <v>1567</v>
      </c>
      <c r="T36374" t="s">
        <v>134</v>
      </c>
      <c r="X36374" t="s">
        <v>3940</v>
      </c>
      <c r="Z36374" s="14" t="s">
        <v>80062</v>
      </c>
      <c r="AC36374" t="s">
        <v>13</v>
      </c>
      <c r="AD36374">
        <v>2</v>
      </c>
    </row>
    <row r="36375" spans="1:30">
      <c r="A36375" t="s">
        <v>40234</v>
      </c>
      <c r="B36375" t="s">
        <v>49895</v>
      </c>
      <c r="D36375" t="s">
        <v>186</v>
      </c>
      <c r="H36375" t="s">
        <v>248</v>
      </c>
      <c r="K36375" t="s">
        <v>665</v>
      </c>
      <c r="P36375" t="s">
        <v>995</v>
      </c>
      <c r="Q36375" t="s">
        <v>1532</v>
      </c>
      <c r="S36375" t="s">
        <v>1567</v>
      </c>
      <c r="T36375" t="s">
        <v>134</v>
      </c>
      <c r="X36375" t="s">
        <v>3940</v>
      </c>
      <c r="Z36375" s="14" t="s">
        <v>80063</v>
      </c>
      <c r="AC36375" t="s">
        <v>13</v>
      </c>
      <c r="AD36375">
        <v>2</v>
      </c>
    </row>
    <row r="36376" spans="1:30">
      <c r="A36376" t="s">
        <v>40235</v>
      </c>
      <c r="B36376" t="s">
        <v>49896</v>
      </c>
      <c r="D36376" t="s">
        <v>186</v>
      </c>
      <c r="H36376" t="s">
        <v>246</v>
      </c>
      <c r="K36376" t="s">
        <v>665</v>
      </c>
      <c r="P36376" t="s">
        <v>995</v>
      </c>
      <c r="Q36376" t="s">
        <v>1532</v>
      </c>
      <c r="S36376" t="s">
        <v>1567</v>
      </c>
      <c r="T36376" t="s">
        <v>134</v>
      </c>
      <c r="X36376" t="s">
        <v>3940</v>
      </c>
      <c r="Z36376" s="14" t="s">
        <v>80064</v>
      </c>
      <c r="AC36376" t="s">
        <v>13</v>
      </c>
      <c r="AD36376">
        <v>2</v>
      </c>
    </row>
    <row r="36377" spans="1:30">
      <c r="A36377" t="s">
        <v>40236</v>
      </c>
      <c r="B36377" t="s">
        <v>2637</v>
      </c>
      <c r="D36377" t="s">
        <v>186</v>
      </c>
      <c r="H36377" t="s">
        <v>292</v>
      </c>
      <c r="K36377" t="s">
        <v>665</v>
      </c>
      <c r="P36377" t="s">
        <v>678</v>
      </c>
      <c r="Q36377" t="s">
        <v>1532</v>
      </c>
      <c r="S36377" t="s">
        <v>1567</v>
      </c>
      <c r="T36377" t="s">
        <v>134</v>
      </c>
      <c r="X36377" t="s">
        <v>3940</v>
      </c>
      <c r="Z36377" s="14" t="s">
        <v>80065</v>
      </c>
      <c r="AC36377" t="s">
        <v>13</v>
      </c>
      <c r="AD36377">
        <v>1</v>
      </c>
    </row>
    <row r="36378" spans="1:30">
      <c r="A36378" t="s">
        <v>40237</v>
      </c>
      <c r="B36378" t="s">
        <v>3038</v>
      </c>
      <c r="D36378" t="s">
        <v>186</v>
      </c>
      <c r="H36378" t="s">
        <v>249</v>
      </c>
      <c r="K36378" t="s">
        <v>665</v>
      </c>
      <c r="P36378" t="s">
        <v>61112</v>
      </c>
      <c r="Q36378" t="s">
        <v>1532</v>
      </c>
      <c r="S36378" t="s">
        <v>1567</v>
      </c>
      <c r="T36378" t="s">
        <v>134</v>
      </c>
      <c r="X36378" t="s">
        <v>3940</v>
      </c>
      <c r="Z36378" s="14" t="s">
        <v>80066</v>
      </c>
      <c r="AC36378" t="s">
        <v>13</v>
      </c>
      <c r="AD36378">
        <v>2</v>
      </c>
    </row>
    <row r="36379" spans="1:30">
      <c r="A36379" t="s">
        <v>40238</v>
      </c>
      <c r="B36379" t="s">
        <v>1600</v>
      </c>
      <c r="D36379" t="s">
        <v>186</v>
      </c>
      <c r="H36379" t="s">
        <v>248</v>
      </c>
      <c r="K36379" t="s">
        <v>665</v>
      </c>
      <c r="P36379" t="s">
        <v>673</v>
      </c>
      <c r="Q36379" t="s">
        <v>1532</v>
      </c>
      <c r="S36379" t="s">
        <v>1567</v>
      </c>
      <c r="T36379" t="s">
        <v>134</v>
      </c>
      <c r="X36379" t="s">
        <v>3940</v>
      </c>
      <c r="Z36379" s="14" t="s">
        <v>80067</v>
      </c>
      <c r="AC36379" t="s">
        <v>13</v>
      </c>
      <c r="AD36379">
        <v>1</v>
      </c>
    </row>
    <row r="36380" spans="1:30">
      <c r="A36380" t="s">
        <v>40239</v>
      </c>
      <c r="B36380" t="s">
        <v>1595</v>
      </c>
      <c r="D36380" t="s">
        <v>186</v>
      </c>
      <c r="H36380" t="s">
        <v>259</v>
      </c>
      <c r="K36380" t="s">
        <v>665</v>
      </c>
      <c r="P36380" t="s">
        <v>684</v>
      </c>
      <c r="Q36380" t="s">
        <v>1532</v>
      </c>
      <c r="S36380" t="s">
        <v>1567</v>
      </c>
      <c r="T36380" t="s">
        <v>134</v>
      </c>
      <c r="X36380" t="s">
        <v>3940</v>
      </c>
      <c r="Z36380" s="14" t="s">
        <v>80068</v>
      </c>
      <c r="AC36380" t="s">
        <v>13</v>
      </c>
      <c r="AD36380">
        <v>2</v>
      </c>
    </row>
    <row r="36381" spans="1:30">
      <c r="A36381" t="s">
        <v>40240</v>
      </c>
      <c r="B36381" t="s">
        <v>49897</v>
      </c>
      <c r="D36381" t="s">
        <v>186</v>
      </c>
      <c r="H36381" t="s">
        <v>501</v>
      </c>
      <c r="K36381" t="s">
        <v>665</v>
      </c>
      <c r="P36381" t="s">
        <v>61113</v>
      </c>
      <c r="Q36381" t="s">
        <v>1532</v>
      </c>
      <c r="S36381" t="s">
        <v>1567</v>
      </c>
      <c r="T36381" t="s">
        <v>134</v>
      </c>
      <c r="X36381" t="s">
        <v>3940</v>
      </c>
      <c r="Z36381" s="14" t="s">
        <v>80069</v>
      </c>
      <c r="AC36381" t="s">
        <v>13</v>
      </c>
      <c r="AD36381">
        <v>1</v>
      </c>
    </row>
    <row r="36382" spans="1:30">
      <c r="A36382" t="s">
        <v>40241</v>
      </c>
      <c r="B36382" t="s">
        <v>1640</v>
      </c>
      <c r="D36382" t="s">
        <v>186</v>
      </c>
      <c r="H36382" t="s">
        <v>286</v>
      </c>
      <c r="K36382" t="s">
        <v>665</v>
      </c>
      <c r="P36382" t="s">
        <v>673</v>
      </c>
      <c r="Q36382" t="s">
        <v>1532</v>
      </c>
      <c r="S36382" t="s">
        <v>1567</v>
      </c>
      <c r="T36382" t="s">
        <v>134</v>
      </c>
      <c r="X36382" t="s">
        <v>3940</v>
      </c>
      <c r="Z36382" s="14" t="s">
        <v>80070</v>
      </c>
      <c r="AC36382" t="s">
        <v>13</v>
      </c>
      <c r="AD36382">
        <v>1</v>
      </c>
    </row>
    <row r="36383" spans="1:30">
      <c r="A36383" t="s">
        <v>40242</v>
      </c>
      <c r="B36383" t="s">
        <v>49898</v>
      </c>
      <c r="D36383" t="s">
        <v>186</v>
      </c>
      <c r="H36383" t="s">
        <v>371</v>
      </c>
      <c r="K36383" t="s">
        <v>665</v>
      </c>
      <c r="P36383" t="s">
        <v>61114</v>
      </c>
      <c r="Q36383" t="s">
        <v>1532</v>
      </c>
      <c r="S36383" t="s">
        <v>1567</v>
      </c>
      <c r="T36383" t="s">
        <v>134</v>
      </c>
      <c r="X36383" t="s">
        <v>3940</v>
      </c>
      <c r="Z36383" s="14" t="s">
        <v>80071</v>
      </c>
      <c r="AC36383" t="s">
        <v>13</v>
      </c>
      <c r="AD36383">
        <v>1</v>
      </c>
    </row>
    <row r="36384" spans="1:30">
      <c r="A36384" t="s">
        <v>40243</v>
      </c>
      <c r="B36384" t="s">
        <v>2657</v>
      </c>
      <c r="D36384" t="s">
        <v>186</v>
      </c>
      <c r="H36384" t="s">
        <v>255</v>
      </c>
      <c r="K36384" t="s">
        <v>665</v>
      </c>
      <c r="P36384" t="s">
        <v>678</v>
      </c>
      <c r="Q36384" t="s">
        <v>1532</v>
      </c>
      <c r="S36384" t="s">
        <v>1567</v>
      </c>
      <c r="T36384" t="s">
        <v>134</v>
      </c>
      <c r="X36384" t="s">
        <v>3940</v>
      </c>
      <c r="Z36384" s="14" t="s">
        <v>80072</v>
      </c>
      <c r="AC36384" t="s">
        <v>13</v>
      </c>
      <c r="AD36384">
        <v>1</v>
      </c>
    </row>
    <row r="36385" spans="1:30">
      <c r="A36385" t="s">
        <v>40244</v>
      </c>
      <c r="B36385" t="s">
        <v>2820</v>
      </c>
      <c r="D36385" t="s">
        <v>186</v>
      </c>
      <c r="H36385" t="s">
        <v>247</v>
      </c>
      <c r="K36385" t="s">
        <v>665</v>
      </c>
      <c r="P36385" t="s">
        <v>61115</v>
      </c>
      <c r="Q36385" t="s">
        <v>1532</v>
      </c>
      <c r="S36385" t="s">
        <v>1565</v>
      </c>
      <c r="T36385" t="s">
        <v>134</v>
      </c>
      <c r="X36385" t="s">
        <v>3940</v>
      </c>
      <c r="Z36385" s="14" t="s">
        <v>80073</v>
      </c>
      <c r="AC36385" t="s">
        <v>13</v>
      </c>
      <c r="AD36385">
        <v>1</v>
      </c>
    </row>
    <row r="36386" spans="1:30">
      <c r="A36386" t="s">
        <v>40245</v>
      </c>
      <c r="B36386" t="s">
        <v>1880</v>
      </c>
      <c r="D36386" t="s">
        <v>186</v>
      </c>
      <c r="H36386" t="s">
        <v>251</v>
      </c>
      <c r="K36386" t="s">
        <v>665</v>
      </c>
      <c r="P36386" t="s">
        <v>675</v>
      </c>
      <c r="Q36386" t="s">
        <v>1532</v>
      </c>
      <c r="S36386" t="s">
        <v>1565</v>
      </c>
      <c r="T36386" t="s">
        <v>134</v>
      </c>
      <c r="X36386" t="s">
        <v>3940</v>
      </c>
      <c r="Z36386" s="14" t="s">
        <v>80074</v>
      </c>
      <c r="AC36386" t="s">
        <v>13</v>
      </c>
      <c r="AD36386">
        <v>1</v>
      </c>
    </row>
    <row r="36387" spans="1:30">
      <c r="A36387" t="s">
        <v>40246</v>
      </c>
      <c r="B36387" t="s">
        <v>3703</v>
      </c>
      <c r="D36387" t="s">
        <v>186</v>
      </c>
      <c r="H36387" t="s">
        <v>247</v>
      </c>
      <c r="K36387" t="s">
        <v>665</v>
      </c>
      <c r="P36387" t="s">
        <v>675</v>
      </c>
      <c r="Q36387" t="s">
        <v>1532</v>
      </c>
      <c r="S36387" t="s">
        <v>1565</v>
      </c>
      <c r="T36387" t="s">
        <v>134</v>
      </c>
      <c r="X36387" t="s">
        <v>3940</v>
      </c>
      <c r="Z36387" s="14" t="s">
        <v>80075</v>
      </c>
      <c r="AC36387" t="s">
        <v>13</v>
      </c>
      <c r="AD36387">
        <v>1</v>
      </c>
    </row>
    <row r="36388" spans="1:30">
      <c r="A36388" t="s">
        <v>40247</v>
      </c>
      <c r="B36388" t="s">
        <v>2672</v>
      </c>
      <c r="D36388" t="s">
        <v>186</v>
      </c>
      <c r="H36388" t="s">
        <v>286</v>
      </c>
      <c r="K36388" t="s">
        <v>665</v>
      </c>
      <c r="P36388" t="s">
        <v>761</v>
      </c>
      <c r="Q36388" t="s">
        <v>1532</v>
      </c>
      <c r="S36388" t="s">
        <v>1567</v>
      </c>
      <c r="T36388" t="s">
        <v>134</v>
      </c>
      <c r="X36388" t="s">
        <v>3940</v>
      </c>
      <c r="Z36388" s="14" t="s">
        <v>80076</v>
      </c>
      <c r="AC36388" t="s">
        <v>13</v>
      </c>
      <c r="AD36388">
        <v>1</v>
      </c>
    </row>
    <row r="36389" spans="1:30">
      <c r="A36389" t="s">
        <v>40248</v>
      </c>
      <c r="B36389" t="s">
        <v>49899</v>
      </c>
      <c r="D36389" t="s">
        <v>186</v>
      </c>
      <c r="H36389" t="s">
        <v>639</v>
      </c>
      <c r="K36389" t="s">
        <v>666</v>
      </c>
      <c r="P36389" t="s">
        <v>61116</v>
      </c>
      <c r="Q36389" t="s">
        <v>1539</v>
      </c>
      <c r="S36389" t="s">
        <v>1567</v>
      </c>
      <c r="T36389" t="s">
        <v>134</v>
      </c>
      <c r="X36389" t="s">
        <v>3940</v>
      </c>
      <c r="Z36389" s="14" t="s">
        <v>80077</v>
      </c>
      <c r="AC36389" t="s">
        <v>14</v>
      </c>
      <c r="AD36389">
        <v>3</v>
      </c>
    </row>
    <row r="36390" spans="1:30">
      <c r="A36390" t="s">
        <v>40249</v>
      </c>
      <c r="B36390" t="s">
        <v>1730</v>
      </c>
      <c r="D36390" t="s">
        <v>186</v>
      </c>
      <c r="H36390" t="s">
        <v>286</v>
      </c>
      <c r="K36390" t="s">
        <v>665</v>
      </c>
      <c r="P36390" t="s">
        <v>672</v>
      </c>
      <c r="Q36390" t="s">
        <v>1532</v>
      </c>
      <c r="S36390" t="s">
        <v>1567</v>
      </c>
      <c r="T36390" t="s">
        <v>134</v>
      </c>
      <c r="X36390" t="s">
        <v>3940</v>
      </c>
      <c r="Z36390" s="14" t="s">
        <v>80078</v>
      </c>
      <c r="AC36390" t="s">
        <v>13</v>
      </c>
      <c r="AD36390">
        <v>1</v>
      </c>
    </row>
    <row r="36391" spans="1:30">
      <c r="A36391" t="s">
        <v>40250</v>
      </c>
      <c r="B36391" t="s">
        <v>1627</v>
      </c>
      <c r="D36391" t="s">
        <v>186</v>
      </c>
      <c r="H36391" t="s">
        <v>306</v>
      </c>
      <c r="K36391" t="s">
        <v>665</v>
      </c>
      <c r="P36391" t="s">
        <v>686</v>
      </c>
      <c r="Q36391" t="s">
        <v>1532</v>
      </c>
      <c r="S36391" t="s">
        <v>1566</v>
      </c>
      <c r="T36391" t="s">
        <v>134</v>
      </c>
      <c r="X36391" t="s">
        <v>3940</v>
      </c>
      <c r="Z36391" s="14" t="s">
        <v>80079</v>
      </c>
      <c r="AC36391" t="s">
        <v>13</v>
      </c>
      <c r="AD36391">
        <v>1</v>
      </c>
    </row>
    <row r="36392" spans="1:30">
      <c r="A36392" t="s">
        <v>40251</v>
      </c>
      <c r="B36392" t="s">
        <v>49900</v>
      </c>
      <c r="D36392" t="s">
        <v>186</v>
      </c>
      <c r="H36392" t="s">
        <v>320</v>
      </c>
      <c r="K36392" t="s">
        <v>666</v>
      </c>
      <c r="P36392" t="s">
        <v>61117</v>
      </c>
      <c r="Q36392" t="s">
        <v>1532</v>
      </c>
      <c r="S36392" t="s">
        <v>1566</v>
      </c>
      <c r="T36392" t="s">
        <v>134</v>
      </c>
      <c r="X36392" t="s">
        <v>3940</v>
      </c>
      <c r="Z36392" s="14" t="s">
        <v>80080</v>
      </c>
      <c r="AC36392" t="s">
        <v>13</v>
      </c>
      <c r="AD36392">
        <v>2</v>
      </c>
    </row>
    <row r="36393" spans="1:30">
      <c r="A36393" t="s">
        <v>40252</v>
      </c>
      <c r="B36393" t="s">
        <v>1627</v>
      </c>
      <c r="D36393" t="s">
        <v>186</v>
      </c>
      <c r="H36393" t="s">
        <v>306</v>
      </c>
      <c r="K36393" t="s">
        <v>665</v>
      </c>
      <c r="P36393" t="s">
        <v>686</v>
      </c>
      <c r="Q36393" t="s">
        <v>1532</v>
      </c>
      <c r="S36393" t="s">
        <v>1566</v>
      </c>
      <c r="T36393" t="s">
        <v>134</v>
      </c>
      <c r="X36393" t="s">
        <v>3940</v>
      </c>
      <c r="Z36393" s="14" t="s">
        <v>80081</v>
      </c>
      <c r="AC36393" t="s">
        <v>13</v>
      </c>
      <c r="AD36393">
        <v>1</v>
      </c>
    </row>
    <row r="36394" spans="1:30">
      <c r="A36394" t="s">
        <v>40253</v>
      </c>
      <c r="B36394" t="s">
        <v>3874</v>
      </c>
      <c r="D36394" t="s">
        <v>186</v>
      </c>
      <c r="H36394" t="s">
        <v>295</v>
      </c>
      <c r="K36394" t="s">
        <v>667</v>
      </c>
      <c r="P36394" t="s">
        <v>61118</v>
      </c>
      <c r="Q36394" t="s">
        <v>1540</v>
      </c>
      <c r="S36394" t="s">
        <v>1566</v>
      </c>
      <c r="T36394" t="s">
        <v>134</v>
      </c>
      <c r="X36394" t="s">
        <v>3940</v>
      </c>
      <c r="Z36394" s="14" t="s">
        <v>80082</v>
      </c>
      <c r="AC36394" t="s">
        <v>14</v>
      </c>
      <c r="AD36394">
        <v>4</v>
      </c>
    </row>
    <row r="36395" spans="1:30">
      <c r="A36395" t="s">
        <v>40254</v>
      </c>
      <c r="B36395" t="s">
        <v>49901</v>
      </c>
      <c r="D36395" t="s">
        <v>186</v>
      </c>
      <c r="H36395" t="s">
        <v>367</v>
      </c>
      <c r="K36395" t="s">
        <v>665</v>
      </c>
      <c r="P36395" t="s">
        <v>61119</v>
      </c>
      <c r="Q36395" t="s">
        <v>1532</v>
      </c>
      <c r="S36395" t="s">
        <v>1567</v>
      </c>
      <c r="T36395" t="s">
        <v>134</v>
      </c>
      <c r="X36395" t="s">
        <v>3940</v>
      </c>
      <c r="Z36395" s="14" t="s">
        <v>80083</v>
      </c>
      <c r="AC36395" t="s">
        <v>13</v>
      </c>
      <c r="AD36395">
        <v>2</v>
      </c>
    </row>
    <row r="36396" spans="1:30">
      <c r="A36396" t="s">
        <v>40255</v>
      </c>
      <c r="B36396" t="s">
        <v>2375</v>
      </c>
      <c r="D36396" t="s">
        <v>186</v>
      </c>
      <c r="H36396" t="s">
        <v>251</v>
      </c>
      <c r="K36396" t="s">
        <v>665</v>
      </c>
      <c r="P36396" t="s">
        <v>675</v>
      </c>
      <c r="Q36396" t="s">
        <v>1532</v>
      </c>
      <c r="S36396" t="s">
        <v>1565</v>
      </c>
      <c r="T36396" t="s">
        <v>134</v>
      </c>
      <c r="X36396" t="s">
        <v>3940</v>
      </c>
      <c r="Z36396" s="14" t="s">
        <v>80084</v>
      </c>
      <c r="AC36396" t="s">
        <v>13</v>
      </c>
      <c r="AD36396">
        <v>1</v>
      </c>
    </row>
    <row r="36397" spans="1:30">
      <c r="A36397" t="s">
        <v>40256</v>
      </c>
      <c r="B36397" t="s">
        <v>49902</v>
      </c>
      <c r="D36397" t="s">
        <v>186</v>
      </c>
      <c r="H36397" t="s">
        <v>266</v>
      </c>
      <c r="K36397" t="s">
        <v>666</v>
      </c>
      <c r="P36397" t="s">
        <v>1254</v>
      </c>
      <c r="Q36397" t="s">
        <v>1543</v>
      </c>
      <c r="S36397" t="s">
        <v>1566</v>
      </c>
      <c r="T36397" t="s">
        <v>134</v>
      </c>
      <c r="X36397" t="s">
        <v>3940</v>
      </c>
      <c r="Z36397" s="14" t="s">
        <v>80085</v>
      </c>
      <c r="AC36397" t="s">
        <v>14</v>
      </c>
      <c r="AD36397">
        <v>3</v>
      </c>
    </row>
    <row r="36398" spans="1:30">
      <c r="A36398" t="s">
        <v>40257</v>
      </c>
      <c r="B36398" t="s">
        <v>2987</v>
      </c>
      <c r="D36398" t="s">
        <v>186</v>
      </c>
      <c r="H36398" t="s">
        <v>251</v>
      </c>
      <c r="K36398" t="s">
        <v>665</v>
      </c>
      <c r="P36398" t="s">
        <v>675</v>
      </c>
      <c r="Q36398" t="s">
        <v>1532</v>
      </c>
      <c r="S36398" t="s">
        <v>1565</v>
      </c>
      <c r="T36398" t="s">
        <v>134</v>
      </c>
      <c r="X36398" t="s">
        <v>3940</v>
      </c>
      <c r="Z36398" s="14" t="s">
        <v>80086</v>
      </c>
      <c r="AC36398" t="s">
        <v>13</v>
      </c>
      <c r="AD36398">
        <v>1</v>
      </c>
    </row>
    <row r="36399" spans="1:30">
      <c r="A36399" t="s">
        <v>40258</v>
      </c>
      <c r="B36399" t="s">
        <v>49903</v>
      </c>
      <c r="D36399" t="s">
        <v>186</v>
      </c>
      <c r="H36399" t="s">
        <v>288</v>
      </c>
      <c r="K36399" t="s">
        <v>666</v>
      </c>
      <c r="P36399" t="s">
        <v>61120</v>
      </c>
      <c r="Q36399" t="s">
        <v>1532</v>
      </c>
      <c r="S36399" t="s">
        <v>1566</v>
      </c>
      <c r="T36399" t="s">
        <v>134</v>
      </c>
      <c r="X36399" t="s">
        <v>3940</v>
      </c>
      <c r="Z36399" s="14" t="s">
        <v>80087</v>
      </c>
      <c r="AC36399" t="s">
        <v>13</v>
      </c>
      <c r="AD36399">
        <v>2</v>
      </c>
    </row>
    <row r="36400" spans="1:30">
      <c r="A36400" t="s">
        <v>40259</v>
      </c>
      <c r="B36400" t="s">
        <v>49904</v>
      </c>
      <c r="D36400" t="s">
        <v>186</v>
      </c>
      <c r="H36400" t="s">
        <v>320</v>
      </c>
      <c r="K36400" t="s">
        <v>665</v>
      </c>
      <c r="P36400" t="s">
        <v>873</v>
      </c>
      <c r="Q36400" t="s">
        <v>1532</v>
      </c>
      <c r="S36400" t="s">
        <v>1567</v>
      </c>
      <c r="T36400" t="s">
        <v>134</v>
      </c>
      <c r="X36400" t="s">
        <v>3940</v>
      </c>
      <c r="Z36400" s="14" t="s">
        <v>80088</v>
      </c>
      <c r="AC36400" t="s">
        <v>13</v>
      </c>
      <c r="AD36400">
        <v>1</v>
      </c>
    </row>
    <row r="36401" spans="1:30">
      <c r="A36401" t="s">
        <v>40260</v>
      </c>
      <c r="B36401" t="s">
        <v>1601</v>
      </c>
      <c r="D36401" t="s">
        <v>186</v>
      </c>
      <c r="H36401" t="s">
        <v>255</v>
      </c>
      <c r="K36401" t="s">
        <v>665</v>
      </c>
      <c r="P36401" t="s">
        <v>678</v>
      </c>
      <c r="Q36401" t="s">
        <v>1532</v>
      </c>
      <c r="S36401" t="s">
        <v>1567</v>
      </c>
      <c r="T36401" t="s">
        <v>134</v>
      </c>
      <c r="X36401" t="s">
        <v>3940</v>
      </c>
      <c r="Z36401" s="14" t="s">
        <v>80089</v>
      </c>
      <c r="AC36401" t="s">
        <v>13</v>
      </c>
      <c r="AD36401">
        <v>1</v>
      </c>
    </row>
    <row r="36402" spans="1:30">
      <c r="A36402" t="s">
        <v>40261</v>
      </c>
      <c r="B36402" t="s">
        <v>49905</v>
      </c>
      <c r="D36402" t="s">
        <v>191</v>
      </c>
      <c r="H36402" t="s">
        <v>350</v>
      </c>
      <c r="K36402" t="s">
        <v>666</v>
      </c>
      <c r="P36402" t="s">
        <v>821</v>
      </c>
      <c r="Q36402" t="s">
        <v>1544</v>
      </c>
      <c r="S36402" t="s">
        <v>1566</v>
      </c>
      <c r="T36402" t="s">
        <v>134</v>
      </c>
      <c r="X36402" t="s">
        <v>3940</v>
      </c>
      <c r="Z36402" s="14" t="s">
        <v>80090</v>
      </c>
      <c r="AC36402" t="s">
        <v>13</v>
      </c>
      <c r="AD36402">
        <v>4</v>
      </c>
    </row>
    <row r="36403" spans="1:30">
      <c r="A36403" t="s">
        <v>40262</v>
      </c>
      <c r="B36403" t="s">
        <v>49906</v>
      </c>
      <c r="D36403" t="s">
        <v>186</v>
      </c>
      <c r="H36403" t="s">
        <v>263</v>
      </c>
      <c r="K36403" t="s">
        <v>665</v>
      </c>
      <c r="P36403" t="s">
        <v>1029</v>
      </c>
      <c r="Q36403" t="s">
        <v>1532</v>
      </c>
      <c r="S36403" t="s">
        <v>1567</v>
      </c>
      <c r="T36403" t="s">
        <v>134</v>
      </c>
      <c r="X36403" t="s">
        <v>3940</v>
      </c>
      <c r="Z36403" s="14" t="s">
        <v>80091</v>
      </c>
      <c r="AC36403" t="s">
        <v>13</v>
      </c>
      <c r="AD36403">
        <v>3</v>
      </c>
    </row>
    <row r="36404" spans="1:30">
      <c r="A36404" t="s">
        <v>40263</v>
      </c>
      <c r="B36404" t="s">
        <v>49907</v>
      </c>
      <c r="D36404" t="s">
        <v>186</v>
      </c>
      <c r="H36404" t="s">
        <v>315</v>
      </c>
      <c r="K36404" t="s">
        <v>665</v>
      </c>
      <c r="P36404" t="s">
        <v>61121</v>
      </c>
      <c r="Q36404" t="s">
        <v>1532</v>
      </c>
      <c r="S36404" t="s">
        <v>1566</v>
      </c>
      <c r="T36404" t="s">
        <v>134</v>
      </c>
      <c r="X36404" t="s">
        <v>3940</v>
      </c>
      <c r="Z36404" s="14" t="s">
        <v>80092</v>
      </c>
      <c r="AC36404" t="s">
        <v>14</v>
      </c>
      <c r="AD36404">
        <v>1</v>
      </c>
    </row>
    <row r="36405" spans="1:30">
      <c r="A36405" t="s">
        <v>40264</v>
      </c>
      <c r="B36405" t="s">
        <v>49908</v>
      </c>
      <c r="D36405" t="s">
        <v>186</v>
      </c>
      <c r="H36405" t="s">
        <v>289</v>
      </c>
      <c r="K36405" t="s">
        <v>665</v>
      </c>
      <c r="P36405" t="s">
        <v>61122</v>
      </c>
      <c r="Q36405" t="s">
        <v>1532</v>
      </c>
      <c r="S36405" t="s">
        <v>1567</v>
      </c>
      <c r="T36405" t="s">
        <v>134</v>
      </c>
      <c r="X36405" t="s">
        <v>3940</v>
      </c>
      <c r="Z36405" s="14" t="s">
        <v>80093</v>
      </c>
      <c r="AC36405" t="s">
        <v>13</v>
      </c>
      <c r="AD36405">
        <v>2</v>
      </c>
    </row>
    <row r="36406" spans="1:30">
      <c r="A36406" t="s">
        <v>40265</v>
      </c>
      <c r="B36406" t="s">
        <v>49909</v>
      </c>
      <c r="D36406" t="s">
        <v>186</v>
      </c>
      <c r="H36406" t="s">
        <v>274</v>
      </c>
      <c r="K36406" t="s">
        <v>665</v>
      </c>
      <c r="P36406" t="s">
        <v>1165</v>
      </c>
      <c r="Q36406" t="s">
        <v>1532</v>
      </c>
      <c r="S36406" t="s">
        <v>1567</v>
      </c>
      <c r="T36406" t="s">
        <v>134</v>
      </c>
      <c r="X36406" t="s">
        <v>3940</v>
      </c>
      <c r="Z36406" s="14" t="s">
        <v>80094</v>
      </c>
      <c r="AC36406" t="s">
        <v>13</v>
      </c>
      <c r="AD36406">
        <v>1</v>
      </c>
    </row>
    <row r="36407" spans="1:30">
      <c r="A36407" t="s">
        <v>40266</v>
      </c>
      <c r="B36407" t="s">
        <v>49910</v>
      </c>
      <c r="D36407" t="s">
        <v>50347</v>
      </c>
      <c r="H36407" t="s">
        <v>601</v>
      </c>
      <c r="K36407" t="s">
        <v>666</v>
      </c>
      <c r="P36407" t="s">
        <v>185</v>
      </c>
      <c r="Q36407" t="s">
        <v>188</v>
      </c>
      <c r="S36407" t="s">
        <v>1566</v>
      </c>
      <c r="T36407" t="s">
        <v>1569</v>
      </c>
      <c r="X36407" t="s">
        <v>3940</v>
      </c>
      <c r="Z36407" s="14" t="s">
        <v>80095</v>
      </c>
      <c r="AC36407" t="s">
        <v>14</v>
      </c>
      <c r="AD36407">
        <v>4</v>
      </c>
    </row>
    <row r="36408" spans="1:30">
      <c r="A36408" t="s">
        <v>40267</v>
      </c>
      <c r="B36408" t="s">
        <v>49911</v>
      </c>
      <c r="D36408" t="s">
        <v>193</v>
      </c>
      <c r="H36408" t="s">
        <v>266</v>
      </c>
      <c r="K36408" t="s">
        <v>666</v>
      </c>
      <c r="P36408" t="s">
        <v>61123</v>
      </c>
      <c r="Q36408" t="s">
        <v>1551</v>
      </c>
      <c r="S36408" t="s">
        <v>1566</v>
      </c>
      <c r="T36408" t="s">
        <v>134</v>
      </c>
      <c r="X36408" t="s">
        <v>3940</v>
      </c>
      <c r="Z36408" s="14" t="s">
        <v>80096</v>
      </c>
      <c r="AC36408" t="s">
        <v>14</v>
      </c>
      <c r="AD36408">
        <v>2</v>
      </c>
    </row>
    <row r="36409" spans="1:30">
      <c r="A36409" t="s">
        <v>40268</v>
      </c>
      <c r="B36409" t="s">
        <v>1928</v>
      </c>
      <c r="D36409" t="s">
        <v>186</v>
      </c>
      <c r="H36409" t="s">
        <v>271</v>
      </c>
      <c r="K36409" t="s">
        <v>665</v>
      </c>
      <c r="P36409" t="s">
        <v>675</v>
      </c>
      <c r="Q36409" t="s">
        <v>1532</v>
      </c>
      <c r="S36409" t="s">
        <v>1565</v>
      </c>
      <c r="T36409" t="s">
        <v>134</v>
      </c>
      <c r="X36409" t="s">
        <v>3940</v>
      </c>
      <c r="Z36409" s="14" t="s">
        <v>80097</v>
      </c>
      <c r="AC36409" t="s">
        <v>13</v>
      </c>
      <c r="AD36409">
        <v>1</v>
      </c>
    </row>
    <row r="36410" spans="1:30">
      <c r="A36410" t="s">
        <v>40269</v>
      </c>
      <c r="B36410" t="s">
        <v>3934</v>
      </c>
      <c r="D36410" t="s">
        <v>186</v>
      </c>
      <c r="H36410" t="s">
        <v>462</v>
      </c>
      <c r="K36410" t="s">
        <v>666</v>
      </c>
      <c r="P36410" t="s">
        <v>61124</v>
      </c>
      <c r="Q36410" t="s">
        <v>1538</v>
      </c>
      <c r="S36410" t="s">
        <v>1567</v>
      </c>
      <c r="T36410" t="s">
        <v>134</v>
      </c>
      <c r="X36410" t="s">
        <v>3940</v>
      </c>
      <c r="Z36410" s="14" t="s">
        <v>80098</v>
      </c>
      <c r="AC36410" t="s">
        <v>14</v>
      </c>
      <c r="AD36410">
        <v>4</v>
      </c>
    </row>
    <row r="36411" spans="1:30">
      <c r="A36411" t="s">
        <v>40270</v>
      </c>
      <c r="B36411" t="s">
        <v>3305</v>
      </c>
      <c r="D36411" t="s">
        <v>186</v>
      </c>
      <c r="H36411" t="s">
        <v>303</v>
      </c>
      <c r="K36411" t="s">
        <v>665</v>
      </c>
      <c r="P36411" t="s">
        <v>675</v>
      </c>
      <c r="Q36411" t="s">
        <v>1532</v>
      </c>
      <c r="S36411" t="s">
        <v>1565</v>
      </c>
      <c r="T36411" t="s">
        <v>134</v>
      </c>
      <c r="X36411" t="s">
        <v>3940</v>
      </c>
      <c r="Z36411" s="14" t="s">
        <v>80099</v>
      </c>
      <c r="AC36411" t="s">
        <v>13</v>
      </c>
      <c r="AD36411">
        <v>1</v>
      </c>
    </row>
    <row r="36412" spans="1:30">
      <c r="A36412" t="s">
        <v>40271</v>
      </c>
      <c r="B36412" t="s">
        <v>49912</v>
      </c>
      <c r="D36412" t="s">
        <v>186</v>
      </c>
      <c r="H36412" t="s">
        <v>289</v>
      </c>
      <c r="K36412" t="s">
        <v>665</v>
      </c>
      <c r="P36412" t="s">
        <v>61125</v>
      </c>
      <c r="Q36412" t="s">
        <v>1532</v>
      </c>
      <c r="S36412" t="s">
        <v>1567</v>
      </c>
      <c r="T36412" t="s">
        <v>134</v>
      </c>
      <c r="X36412" t="s">
        <v>3940</v>
      </c>
      <c r="Z36412" s="14" t="s">
        <v>80100</v>
      </c>
      <c r="AC36412" t="s">
        <v>13</v>
      </c>
      <c r="AD36412">
        <v>2</v>
      </c>
    </row>
    <row r="36413" spans="1:30">
      <c r="A36413" t="s">
        <v>40272</v>
      </c>
      <c r="B36413" t="s">
        <v>43296</v>
      </c>
      <c r="D36413" t="s">
        <v>186</v>
      </c>
      <c r="H36413" t="s">
        <v>303</v>
      </c>
      <c r="K36413" t="s">
        <v>666</v>
      </c>
      <c r="P36413" t="s">
        <v>61126</v>
      </c>
      <c r="Q36413" t="s">
        <v>1533</v>
      </c>
      <c r="S36413" t="s">
        <v>1565</v>
      </c>
      <c r="T36413" t="s">
        <v>134</v>
      </c>
      <c r="X36413" t="s">
        <v>3940</v>
      </c>
      <c r="Z36413" s="14" t="s">
        <v>80101</v>
      </c>
      <c r="AC36413" t="s">
        <v>14</v>
      </c>
      <c r="AD36413">
        <v>4</v>
      </c>
    </row>
    <row r="36414" spans="1:30">
      <c r="A36414" t="s">
        <v>40273</v>
      </c>
      <c r="B36414" t="s">
        <v>1679</v>
      </c>
      <c r="D36414" t="s">
        <v>186</v>
      </c>
      <c r="H36414" t="s">
        <v>268</v>
      </c>
      <c r="K36414" t="s">
        <v>666</v>
      </c>
      <c r="P36414" t="s">
        <v>61127</v>
      </c>
      <c r="Q36414" t="s">
        <v>1535</v>
      </c>
      <c r="S36414" t="s">
        <v>1567</v>
      </c>
      <c r="T36414" t="s">
        <v>134</v>
      </c>
      <c r="X36414" t="s">
        <v>3940</v>
      </c>
      <c r="Z36414" s="14" t="s">
        <v>80102</v>
      </c>
      <c r="AC36414" t="s">
        <v>14</v>
      </c>
      <c r="AD36414">
        <v>3</v>
      </c>
    </row>
    <row r="36415" spans="1:30">
      <c r="A36415" t="s">
        <v>40274</v>
      </c>
      <c r="B36415" t="s">
        <v>49913</v>
      </c>
      <c r="D36415" t="s">
        <v>186</v>
      </c>
      <c r="H36415" t="s">
        <v>246</v>
      </c>
      <c r="K36415" t="s">
        <v>665</v>
      </c>
      <c r="P36415" t="s">
        <v>61128</v>
      </c>
      <c r="Q36415" t="s">
        <v>1532</v>
      </c>
      <c r="S36415" t="s">
        <v>1567</v>
      </c>
      <c r="T36415" t="s">
        <v>134</v>
      </c>
      <c r="X36415" t="s">
        <v>3940</v>
      </c>
      <c r="Z36415" s="14" t="s">
        <v>80103</v>
      </c>
      <c r="AC36415" t="s">
        <v>13</v>
      </c>
      <c r="AD36415">
        <v>2</v>
      </c>
    </row>
    <row r="36416" spans="1:30">
      <c r="A36416" t="s">
        <v>40275</v>
      </c>
      <c r="B36416" t="s">
        <v>49914</v>
      </c>
      <c r="D36416" t="s">
        <v>186</v>
      </c>
      <c r="H36416" t="s">
        <v>634</v>
      </c>
      <c r="K36416" t="s">
        <v>666</v>
      </c>
      <c r="P36416" t="s">
        <v>61129</v>
      </c>
      <c r="Q36416" t="s">
        <v>1546</v>
      </c>
      <c r="S36416" t="s">
        <v>1567</v>
      </c>
      <c r="T36416" t="s">
        <v>134</v>
      </c>
      <c r="X36416" t="s">
        <v>3940</v>
      </c>
      <c r="Z36416" s="14" t="s">
        <v>80104</v>
      </c>
      <c r="AC36416" t="s">
        <v>14</v>
      </c>
      <c r="AD36416">
        <v>2</v>
      </c>
    </row>
    <row r="36417" spans="1:30">
      <c r="A36417" t="s">
        <v>40276</v>
      </c>
      <c r="B36417" t="s">
        <v>3749</v>
      </c>
      <c r="D36417" t="s">
        <v>186</v>
      </c>
      <c r="H36417" t="s">
        <v>268</v>
      </c>
      <c r="K36417" t="s">
        <v>665</v>
      </c>
      <c r="P36417" t="s">
        <v>61130</v>
      </c>
      <c r="Q36417" t="s">
        <v>1532</v>
      </c>
      <c r="S36417" t="s">
        <v>1567</v>
      </c>
      <c r="T36417" t="s">
        <v>134</v>
      </c>
      <c r="X36417" t="s">
        <v>3940</v>
      </c>
      <c r="Z36417" s="14" t="s">
        <v>80105</v>
      </c>
      <c r="AC36417" t="s">
        <v>13</v>
      </c>
      <c r="AD36417">
        <v>2</v>
      </c>
    </row>
    <row r="36418" spans="1:30">
      <c r="A36418" t="s">
        <v>40277</v>
      </c>
      <c r="B36418" t="s">
        <v>49915</v>
      </c>
      <c r="D36418" t="s">
        <v>186</v>
      </c>
      <c r="H36418" t="s">
        <v>330</v>
      </c>
      <c r="K36418" t="s">
        <v>665</v>
      </c>
      <c r="P36418" t="s">
        <v>61131</v>
      </c>
      <c r="Q36418" t="s">
        <v>1532</v>
      </c>
      <c r="S36418" t="s">
        <v>1567</v>
      </c>
      <c r="T36418" t="s">
        <v>134</v>
      </c>
      <c r="X36418" t="s">
        <v>3940</v>
      </c>
      <c r="Z36418" s="14" t="s">
        <v>80106</v>
      </c>
      <c r="AC36418" t="s">
        <v>13</v>
      </c>
      <c r="AD36418">
        <v>1</v>
      </c>
    </row>
    <row r="36419" spans="1:30">
      <c r="A36419" t="s">
        <v>40278</v>
      </c>
      <c r="B36419" t="s">
        <v>49916</v>
      </c>
      <c r="D36419" t="s">
        <v>186</v>
      </c>
      <c r="H36419" t="s">
        <v>345</v>
      </c>
      <c r="K36419" t="s">
        <v>665</v>
      </c>
      <c r="P36419" t="s">
        <v>61132</v>
      </c>
      <c r="Q36419" t="s">
        <v>1532</v>
      </c>
      <c r="S36419" t="s">
        <v>1567</v>
      </c>
      <c r="T36419" t="s">
        <v>134</v>
      </c>
      <c r="X36419" t="s">
        <v>3940</v>
      </c>
      <c r="Z36419" s="14" t="s">
        <v>80107</v>
      </c>
      <c r="AC36419" t="s">
        <v>13</v>
      </c>
      <c r="AD36419">
        <v>1</v>
      </c>
    </row>
    <row r="36420" spans="1:30">
      <c r="A36420" t="s">
        <v>40279</v>
      </c>
      <c r="B36420" t="s">
        <v>49917</v>
      </c>
      <c r="D36420" t="s">
        <v>186</v>
      </c>
      <c r="H36420" t="s">
        <v>279</v>
      </c>
      <c r="K36420" t="s">
        <v>665</v>
      </c>
      <c r="P36420" t="s">
        <v>61133</v>
      </c>
      <c r="Q36420" t="s">
        <v>1532</v>
      </c>
      <c r="S36420" t="s">
        <v>1567</v>
      </c>
      <c r="T36420" t="s">
        <v>134</v>
      </c>
      <c r="X36420" t="s">
        <v>3940</v>
      </c>
      <c r="Z36420" s="14" t="s">
        <v>80108</v>
      </c>
      <c r="AC36420" t="s">
        <v>13</v>
      </c>
      <c r="AD36420">
        <v>2</v>
      </c>
    </row>
    <row r="36421" spans="1:30">
      <c r="A36421" t="s">
        <v>40280</v>
      </c>
      <c r="B36421" t="s">
        <v>1595</v>
      </c>
      <c r="D36421" t="s">
        <v>186</v>
      </c>
      <c r="H36421" t="s">
        <v>259</v>
      </c>
      <c r="K36421" t="s">
        <v>665</v>
      </c>
      <c r="P36421" t="s">
        <v>684</v>
      </c>
      <c r="Q36421" t="s">
        <v>1532</v>
      </c>
      <c r="S36421" t="s">
        <v>1567</v>
      </c>
      <c r="T36421" t="s">
        <v>134</v>
      </c>
      <c r="X36421" t="s">
        <v>3940</v>
      </c>
      <c r="Z36421" s="14" t="s">
        <v>80109</v>
      </c>
      <c r="AC36421" t="s">
        <v>13</v>
      </c>
      <c r="AD36421">
        <v>2</v>
      </c>
    </row>
    <row r="36422" spans="1:30">
      <c r="A36422" t="s">
        <v>40281</v>
      </c>
      <c r="B36422" t="s">
        <v>49918</v>
      </c>
      <c r="D36422" t="s">
        <v>186</v>
      </c>
      <c r="H36422" t="s">
        <v>50903</v>
      </c>
      <c r="K36422" t="s">
        <v>665</v>
      </c>
      <c r="P36422" t="s">
        <v>61134</v>
      </c>
      <c r="Q36422" t="s">
        <v>1532</v>
      </c>
      <c r="S36422" t="s">
        <v>1567</v>
      </c>
      <c r="T36422" t="s">
        <v>134</v>
      </c>
      <c r="X36422" t="s">
        <v>3940</v>
      </c>
      <c r="Z36422" s="14" t="s">
        <v>80110</v>
      </c>
      <c r="AC36422" t="s">
        <v>13</v>
      </c>
      <c r="AD36422">
        <v>1</v>
      </c>
    </row>
    <row r="36423" spans="1:30">
      <c r="A36423" t="s">
        <v>40282</v>
      </c>
      <c r="B36423" t="s">
        <v>1695</v>
      </c>
      <c r="D36423" t="s">
        <v>186</v>
      </c>
      <c r="H36423" t="s">
        <v>259</v>
      </c>
      <c r="K36423" t="s">
        <v>665</v>
      </c>
      <c r="P36423" t="s">
        <v>61135</v>
      </c>
      <c r="Q36423" t="s">
        <v>1532</v>
      </c>
      <c r="S36423" t="s">
        <v>1567</v>
      </c>
      <c r="T36423" t="s">
        <v>134</v>
      </c>
      <c r="X36423" t="s">
        <v>3940</v>
      </c>
      <c r="Z36423" s="14" t="s">
        <v>80111</v>
      </c>
      <c r="AC36423" t="s">
        <v>13</v>
      </c>
      <c r="AD36423">
        <v>2</v>
      </c>
    </row>
    <row r="36424" spans="1:30">
      <c r="A36424" t="s">
        <v>40283</v>
      </c>
      <c r="B36424" t="s">
        <v>1601</v>
      </c>
      <c r="D36424" t="s">
        <v>186</v>
      </c>
      <c r="H36424" t="s">
        <v>255</v>
      </c>
      <c r="K36424" t="s">
        <v>665</v>
      </c>
      <c r="P36424" t="s">
        <v>678</v>
      </c>
      <c r="Q36424" t="s">
        <v>1532</v>
      </c>
      <c r="S36424" t="s">
        <v>1567</v>
      </c>
      <c r="T36424" t="s">
        <v>134</v>
      </c>
      <c r="X36424" t="s">
        <v>3940</v>
      </c>
      <c r="Z36424" s="14" t="s">
        <v>80112</v>
      </c>
      <c r="AC36424" t="s">
        <v>13</v>
      </c>
      <c r="AD36424">
        <v>1</v>
      </c>
    </row>
    <row r="36425" spans="1:30">
      <c r="A36425" t="s">
        <v>40284</v>
      </c>
      <c r="B36425" t="s">
        <v>49919</v>
      </c>
      <c r="D36425" t="s">
        <v>186</v>
      </c>
      <c r="H36425" t="s">
        <v>279</v>
      </c>
      <c r="K36425" t="s">
        <v>665</v>
      </c>
      <c r="P36425" t="s">
        <v>61136</v>
      </c>
      <c r="Q36425" t="s">
        <v>1532</v>
      </c>
      <c r="S36425" t="s">
        <v>1567</v>
      </c>
      <c r="T36425" t="s">
        <v>134</v>
      </c>
      <c r="X36425" t="s">
        <v>3940</v>
      </c>
      <c r="Z36425" s="14" t="s">
        <v>80113</v>
      </c>
      <c r="AC36425" t="s">
        <v>13</v>
      </c>
      <c r="AD36425">
        <v>2</v>
      </c>
    </row>
    <row r="36426" spans="1:30">
      <c r="A36426" t="s">
        <v>40285</v>
      </c>
      <c r="B36426" t="s">
        <v>49920</v>
      </c>
      <c r="D36426" t="s">
        <v>191</v>
      </c>
      <c r="H36426" t="s">
        <v>352</v>
      </c>
      <c r="K36426" t="s">
        <v>666</v>
      </c>
      <c r="P36426" t="s">
        <v>768</v>
      </c>
      <c r="Q36426" t="s">
        <v>1544</v>
      </c>
      <c r="S36426" t="s">
        <v>1566</v>
      </c>
      <c r="T36426" t="s">
        <v>134</v>
      </c>
      <c r="X36426" t="s">
        <v>3940</v>
      </c>
      <c r="Z36426" s="14" t="s">
        <v>80114</v>
      </c>
      <c r="AC36426" t="s">
        <v>13</v>
      </c>
      <c r="AD36426">
        <v>0</v>
      </c>
    </row>
    <row r="36427" spans="1:30">
      <c r="A36427" t="s">
        <v>40286</v>
      </c>
      <c r="B36427" t="s">
        <v>49921</v>
      </c>
      <c r="D36427" t="s">
        <v>186</v>
      </c>
      <c r="H36427" t="s">
        <v>639</v>
      </c>
      <c r="K36427" t="s">
        <v>666</v>
      </c>
      <c r="P36427" t="s">
        <v>61137</v>
      </c>
      <c r="Q36427" t="s">
        <v>1539</v>
      </c>
      <c r="S36427" t="s">
        <v>1567</v>
      </c>
      <c r="T36427" t="s">
        <v>134</v>
      </c>
      <c r="X36427" t="s">
        <v>3940</v>
      </c>
      <c r="Z36427" s="14" t="s">
        <v>80115</v>
      </c>
      <c r="AC36427" t="s">
        <v>14</v>
      </c>
      <c r="AD36427">
        <v>2</v>
      </c>
    </row>
    <row r="36428" spans="1:30">
      <c r="A36428" t="s">
        <v>40287</v>
      </c>
      <c r="B36428" t="s">
        <v>47029</v>
      </c>
      <c r="D36428" t="s">
        <v>186</v>
      </c>
      <c r="H36428" t="s">
        <v>293</v>
      </c>
      <c r="K36428" t="s">
        <v>665</v>
      </c>
      <c r="P36428" t="s">
        <v>61138</v>
      </c>
      <c r="Q36428" t="s">
        <v>1532</v>
      </c>
      <c r="S36428" t="s">
        <v>1566</v>
      </c>
      <c r="T36428" t="s">
        <v>134</v>
      </c>
      <c r="X36428" t="s">
        <v>3940</v>
      </c>
      <c r="Z36428" s="14" t="s">
        <v>80116</v>
      </c>
      <c r="AC36428" t="s">
        <v>13</v>
      </c>
      <c r="AD36428">
        <v>2</v>
      </c>
    </row>
    <row r="36429" spans="1:30">
      <c r="A36429" t="s">
        <v>40288</v>
      </c>
      <c r="B36429" t="s">
        <v>49922</v>
      </c>
      <c r="D36429" t="s">
        <v>186</v>
      </c>
      <c r="H36429" t="s">
        <v>322</v>
      </c>
      <c r="K36429" t="s">
        <v>666</v>
      </c>
      <c r="P36429" t="s">
        <v>61139</v>
      </c>
      <c r="Q36429" t="s">
        <v>1539</v>
      </c>
      <c r="S36429" t="s">
        <v>1567</v>
      </c>
      <c r="T36429" t="s">
        <v>134</v>
      </c>
      <c r="X36429" t="s">
        <v>3940</v>
      </c>
      <c r="Z36429" s="14" t="s">
        <v>80117</v>
      </c>
      <c r="AC36429" t="s">
        <v>14</v>
      </c>
      <c r="AD36429">
        <v>2</v>
      </c>
    </row>
    <row r="36430" spans="1:30">
      <c r="A36430" t="s">
        <v>40289</v>
      </c>
      <c r="B36430" t="s">
        <v>49923</v>
      </c>
      <c r="D36430" t="s">
        <v>186</v>
      </c>
      <c r="H36430" t="s">
        <v>250</v>
      </c>
      <c r="K36430" t="s">
        <v>665</v>
      </c>
      <c r="P36430" t="s">
        <v>61140</v>
      </c>
      <c r="Q36430" t="s">
        <v>1532</v>
      </c>
      <c r="S36430" t="s">
        <v>1567</v>
      </c>
      <c r="T36430" t="s">
        <v>134</v>
      </c>
      <c r="X36430" t="s">
        <v>3940</v>
      </c>
      <c r="Z36430" s="14" t="s">
        <v>80118</v>
      </c>
      <c r="AC36430" t="s">
        <v>13</v>
      </c>
      <c r="AD36430">
        <v>2</v>
      </c>
    </row>
    <row r="36431" spans="1:30">
      <c r="A36431" t="s">
        <v>40290</v>
      </c>
      <c r="B36431" t="s">
        <v>2338</v>
      </c>
      <c r="D36431" t="s">
        <v>186</v>
      </c>
      <c r="H36431" t="s">
        <v>288</v>
      </c>
      <c r="K36431" t="s">
        <v>665</v>
      </c>
      <c r="P36431" t="s">
        <v>61141</v>
      </c>
      <c r="Q36431" t="s">
        <v>1532</v>
      </c>
      <c r="S36431" t="s">
        <v>1567</v>
      </c>
      <c r="T36431" t="s">
        <v>134</v>
      </c>
      <c r="X36431" t="s">
        <v>3940</v>
      </c>
      <c r="Z36431" s="14" t="s">
        <v>80119</v>
      </c>
      <c r="AC36431" t="s">
        <v>13</v>
      </c>
      <c r="AD36431">
        <v>2</v>
      </c>
    </row>
    <row r="36432" spans="1:30">
      <c r="A36432" t="s">
        <v>40291</v>
      </c>
      <c r="B36432" t="s">
        <v>49924</v>
      </c>
      <c r="D36432" t="s">
        <v>186</v>
      </c>
      <c r="H36432" t="s">
        <v>243</v>
      </c>
      <c r="K36432" t="s">
        <v>666</v>
      </c>
      <c r="P36432" t="s">
        <v>61142</v>
      </c>
      <c r="Q36432" t="s">
        <v>1533</v>
      </c>
      <c r="S36432" t="s">
        <v>1567</v>
      </c>
      <c r="T36432" t="s">
        <v>134</v>
      </c>
      <c r="X36432" t="s">
        <v>3940</v>
      </c>
      <c r="Z36432" s="14" t="s">
        <v>80120</v>
      </c>
      <c r="AC36432" t="s">
        <v>14</v>
      </c>
      <c r="AD36432">
        <v>5</v>
      </c>
    </row>
    <row r="36433" spans="1:30">
      <c r="A36433" t="s">
        <v>40292</v>
      </c>
      <c r="B36433" t="s">
        <v>1862</v>
      </c>
      <c r="D36433" t="s">
        <v>186</v>
      </c>
      <c r="H36433" t="s">
        <v>243</v>
      </c>
      <c r="K36433" t="s">
        <v>666</v>
      </c>
      <c r="P36433" t="s">
        <v>61143</v>
      </c>
      <c r="Q36433" t="s">
        <v>1533</v>
      </c>
      <c r="S36433" t="s">
        <v>1566</v>
      </c>
      <c r="T36433" t="s">
        <v>134</v>
      </c>
      <c r="X36433" t="s">
        <v>3940</v>
      </c>
      <c r="Z36433" s="14" t="s">
        <v>80121</v>
      </c>
      <c r="AC36433" t="s">
        <v>14</v>
      </c>
      <c r="AD36433">
        <v>2</v>
      </c>
    </row>
    <row r="36434" spans="1:30">
      <c r="A36434" t="s">
        <v>40293</v>
      </c>
      <c r="B36434" t="s">
        <v>1603</v>
      </c>
      <c r="D36434" t="s">
        <v>186</v>
      </c>
      <c r="H36434" t="s">
        <v>264</v>
      </c>
      <c r="K36434" t="s">
        <v>665</v>
      </c>
      <c r="P36434" t="s">
        <v>676</v>
      </c>
      <c r="Q36434" t="s">
        <v>1532</v>
      </c>
      <c r="S36434" t="s">
        <v>1567</v>
      </c>
      <c r="T36434" t="s">
        <v>134</v>
      </c>
      <c r="X36434" t="s">
        <v>3940</v>
      </c>
      <c r="Z36434" s="14" t="s">
        <v>80122</v>
      </c>
      <c r="AC36434" t="s">
        <v>13</v>
      </c>
      <c r="AD36434">
        <v>1</v>
      </c>
    </row>
    <row r="36435" spans="1:30">
      <c r="A36435" t="s">
        <v>40294</v>
      </c>
      <c r="B36435" t="s">
        <v>49925</v>
      </c>
      <c r="D36435" t="s">
        <v>190</v>
      </c>
      <c r="H36435" t="s">
        <v>295</v>
      </c>
      <c r="K36435" t="s">
        <v>666</v>
      </c>
      <c r="P36435" t="s">
        <v>61144</v>
      </c>
      <c r="Q36435" t="s">
        <v>1545</v>
      </c>
      <c r="S36435" t="s">
        <v>1568</v>
      </c>
      <c r="T36435" t="s">
        <v>134</v>
      </c>
      <c r="X36435" t="s">
        <v>3940</v>
      </c>
      <c r="Z36435" s="14" t="s">
        <v>80123</v>
      </c>
      <c r="AC36435" t="s">
        <v>14</v>
      </c>
      <c r="AD36435">
        <v>2</v>
      </c>
    </row>
    <row r="36436" spans="1:30">
      <c r="A36436" t="s">
        <v>40295</v>
      </c>
      <c r="B36436" t="s">
        <v>1601</v>
      </c>
      <c r="D36436" t="s">
        <v>186</v>
      </c>
      <c r="H36436" t="s">
        <v>255</v>
      </c>
      <c r="K36436" t="s">
        <v>665</v>
      </c>
      <c r="P36436" t="s">
        <v>61145</v>
      </c>
      <c r="Q36436" t="s">
        <v>1532</v>
      </c>
      <c r="S36436" t="s">
        <v>1567</v>
      </c>
      <c r="T36436" t="s">
        <v>134</v>
      </c>
      <c r="X36436" t="s">
        <v>3940</v>
      </c>
      <c r="Z36436" s="14" t="s">
        <v>80124</v>
      </c>
      <c r="AC36436" t="s">
        <v>13</v>
      </c>
      <c r="AD36436">
        <v>3</v>
      </c>
    </row>
    <row r="36437" spans="1:30">
      <c r="A36437" t="s">
        <v>40296</v>
      </c>
      <c r="B36437" t="s">
        <v>42867</v>
      </c>
      <c r="D36437" t="s">
        <v>186</v>
      </c>
      <c r="H36437" t="s">
        <v>333</v>
      </c>
      <c r="K36437" t="s">
        <v>666</v>
      </c>
      <c r="P36437" t="s">
        <v>61146</v>
      </c>
      <c r="Q36437" t="s">
        <v>1532</v>
      </c>
      <c r="S36437" t="s">
        <v>1566</v>
      </c>
      <c r="T36437" t="s">
        <v>134</v>
      </c>
      <c r="X36437" t="s">
        <v>3940</v>
      </c>
      <c r="Z36437" s="14" t="s">
        <v>80125</v>
      </c>
      <c r="AC36437" t="s">
        <v>13</v>
      </c>
      <c r="AD36437">
        <v>3</v>
      </c>
    </row>
    <row r="36438" spans="1:30">
      <c r="A36438" t="s">
        <v>40297</v>
      </c>
      <c r="B36438" t="s">
        <v>49926</v>
      </c>
      <c r="D36438" t="s">
        <v>186</v>
      </c>
      <c r="H36438" t="s">
        <v>246</v>
      </c>
      <c r="K36438" t="s">
        <v>666</v>
      </c>
      <c r="P36438" t="s">
        <v>61147</v>
      </c>
      <c r="Q36438" t="s">
        <v>1535</v>
      </c>
      <c r="S36438" t="s">
        <v>1567</v>
      </c>
      <c r="T36438" t="s">
        <v>134</v>
      </c>
      <c r="X36438" t="s">
        <v>3940</v>
      </c>
      <c r="Z36438" s="14" t="s">
        <v>80126</v>
      </c>
      <c r="AC36438" t="s">
        <v>14</v>
      </c>
      <c r="AD36438">
        <v>4</v>
      </c>
    </row>
    <row r="36439" spans="1:30">
      <c r="A36439" t="s">
        <v>40298</v>
      </c>
      <c r="B36439" t="s">
        <v>49927</v>
      </c>
      <c r="D36439" t="s">
        <v>186</v>
      </c>
      <c r="H36439" t="s">
        <v>247</v>
      </c>
      <c r="K36439" t="s">
        <v>665</v>
      </c>
      <c r="P36439" t="s">
        <v>61148</v>
      </c>
      <c r="Q36439" t="s">
        <v>1532</v>
      </c>
      <c r="S36439" t="s">
        <v>1567</v>
      </c>
      <c r="T36439" t="s">
        <v>134</v>
      </c>
      <c r="X36439" t="s">
        <v>3940</v>
      </c>
      <c r="Z36439" s="14" t="s">
        <v>80127</v>
      </c>
      <c r="AC36439" t="s">
        <v>13</v>
      </c>
      <c r="AD36439">
        <v>1</v>
      </c>
    </row>
    <row r="36440" spans="1:30">
      <c r="A36440" t="s">
        <v>40299</v>
      </c>
      <c r="B36440" t="s">
        <v>3313</v>
      </c>
      <c r="D36440" t="s">
        <v>186</v>
      </c>
      <c r="H36440" t="s">
        <v>427</v>
      </c>
      <c r="K36440" t="s">
        <v>666</v>
      </c>
      <c r="P36440" t="s">
        <v>61149</v>
      </c>
      <c r="Q36440" t="s">
        <v>1532</v>
      </c>
      <c r="S36440" t="s">
        <v>1567</v>
      </c>
      <c r="T36440" t="s">
        <v>134</v>
      </c>
      <c r="X36440" t="s">
        <v>3940</v>
      </c>
      <c r="Z36440" s="14" t="s">
        <v>80128</v>
      </c>
      <c r="AC36440" t="s">
        <v>13</v>
      </c>
      <c r="AD36440">
        <v>2</v>
      </c>
    </row>
    <row r="36441" spans="1:30">
      <c r="A36441" t="s">
        <v>40300</v>
      </c>
      <c r="B36441" t="s">
        <v>49928</v>
      </c>
      <c r="D36441" t="s">
        <v>186</v>
      </c>
      <c r="H36441" t="s">
        <v>250</v>
      </c>
      <c r="K36441" t="s">
        <v>665</v>
      </c>
      <c r="P36441" t="s">
        <v>61150</v>
      </c>
      <c r="Q36441" t="s">
        <v>1532</v>
      </c>
      <c r="S36441" t="s">
        <v>1567</v>
      </c>
      <c r="T36441" t="s">
        <v>134</v>
      </c>
      <c r="X36441" t="s">
        <v>3940</v>
      </c>
      <c r="Z36441" s="14" t="s">
        <v>80129</v>
      </c>
      <c r="AC36441" t="s">
        <v>13</v>
      </c>
      <c r="AD36441">
        <v>2</v>
      </c>
    </row>
    <row r="36442" spans="1:30">
      <c r="A36442" t="s">
        <v>40301</v>
      </c>
      <c r="B36442" t="s">
        <v>49929</v>
      </c>
      <c r="D36442" t="s">
        <v>186</v>
      </c>
      <c r="H36442" t="s">
        <v>249</v>
      </c>
      <c r="K36442" t="s">
        <v>665</v>
      </c>
      <c r="P36442" t="s">
        <v>61151</v>
      </c>
      <c r="Q36442" t="s">
        <v>1532</v>
      </c>
      <c r="S36442" t="s">
        <v>1566</v>
      </c>
      <c r="T36442" t="s">
        <v>134</v>
      </c>
      <c r="X36442" t="s">
        <v>3940</v>
      </c>
      <c r="Z36442" s="14" t="s">
        <v>80130</v>
      </c>
      <c r="AC36442" t="s">
        <v>13</v>
      </c>
      <c r="AD36442">
        <v>3</v>
      </c>
    </row>
    <row r="36443" spans="1:30">
      <c r="A36443" t="s">
        <v>40302</v>
      </c>
      <c r="B36443" t="s">
        <v>1747</v>
      </c>
      <c r="D36443" t="s">
        <v>186</v>
      </c>
      <c r="H36443" t="s">
        <v>310</v>
      </c>
      <c r="K36443" t="s">
        <v>665</v>
      </c>
      <c r="P36443" t="s">
        <v>761</v>
      </c>
      <c r="Q36443" t="s">
        <v>1532</v>
      </c>
      <c r="S36443" t="s">
        <v>1567</v>
      </c>
      <c r="T36443" t="s">
        <v>134</v>
      </c>
      <c r="X36443" t="s">
        <v>3940</v>
      </c>
      <c r="Z36443" s="14" t="s">
        <v>80131</v>
      </c>
      <c r="AC36443" t="s">
        <v>13</v>
      </c>
      <c r="AD36443">
        <v>1</v>
      </c>
    </row>
    <row r="36444" spans="1:30">
      <c r="A36444" t="s">
        <v>40303</v>
      </c>
      <c r="B36444" t="s">
        <v>2799</v>
      </c>
      <c r="D36444" t="s">
        <v>186</v>
      </c>
      <c r="H36444" t="s">
        <v>251</v>
      </c>
      <c r="K36444" t="s">
        <v>665</v>
      </c>
      <c r="P36444" t="s">
        <v>675</v>
      </c>
      <c r="Q36444" t="s">
        <v>1532</v>
      </c>
      <c r="S36444" t="s">
        <v>1565</v>
      </c>
      <c r="T36444" t="s">
        <v>134</v>
      </c>
      <c r="X36444" t="s">
        <v>3940</v>
      </c>
      <c r="Z36444" s="14" t="s">
        <v>80132</v>
      </c>
      <c r="AC36444" t="s">
        <v>13</v>
      </c>
      <c r="AD36444">
        <v>1</v>
      </c>
    </row>
    <row r="36445" spans="1:30">
      <c r="A36445" t="s">
        <v>40304</v>
      </c>
      <c r="B36445" t="s">
        <v>49930</v>
      </c>
      <c r="D36445" t="s">
        <v>186</v>
      </c>
      <c r="H36445" t="s">
        <v>426</v>
      </c>
      <c r="K36445" t="s">
        <v>665</v>
      </c>
      <c r="P36445" t="s">
        <v>61152</v>
      </c>
      <c r="Q36445" t="s">
        <v>1532</v>
      </c>
      <c r="S36445" t="s">
        <v>1567</v>
      </c>
      <c r="T36445" t="s">
        <v>134</v>
      </c>
      <c r="X36445" t="s">
        <v>3940</v>
      </c>
      <c r="Z36445" s="14" t="s">
        <v>80133</v>
      </c>
      <c r="AC36445" t="s">
        <v>13</v>
      </c>
      <c r="AD36445">
        <v>1</v>
      </c>
    </row>
    <row r="36446" spans="1:30">
      <c r="A36446" t="s">
        <v>40305</v>
      </c>
      <c r="B36446" t="s">
        <v>49931</v>
      </c>
      <c r="D36446" t="s">
        <v>186</v>
      </c>
      <c r="H36446" t="s">
        <v>279</v>
      </c>
      <c r="K36446" t="s">
        <v>665</v>
      </c>
      <c r="P36446" t="s">
        <v>61153</v>
      </c>
      <c r="Q36446" t="s">
        <v>1532</v>
      </c>
      <c r="S36446" t="s">
        <v>1567</v>
      </c>
      <c r="T36446" t="s">
        <v>134</v>
      </c>
      <c r="X36446" t="s">
        <v>3940</v>
      </c>
      <c r="Z36446" s="14" t="s">
        <v>80134</v>
      </c>
      <c r="AC36446" t="s">
        <v>13</v>
      </c>
      <c r="AD36446">
        <v>2</v>
      </c>
    </row>
    <row r="36447" spans="1:30">
      <c r="A36447" t="s">
        <v>40306</v>
      </c>
      <c r="B36447" t="s">
        <v>49932</v>
      </c>
      <c r="D36447" t="s">
        <v>186</v>
      </c>
      <c r="H36447" t="s">
        <v>286</v>
      </c>
      <c r="K36447" t="s">
        <v>665</v>
      </c>
      <c r="P36447" t="s">
        <v>61154</v>
      </c>
      <c r="Q36447" t="s">
        <v>1532</v>
      </c>
      <c r="S36447" t="s">
        <v>1567</v>
      </c>
      <c r="T36447" t="s">
        <v>134</v>
      </c>
      <c r="X36447" t="s">
        <v>3940</v>
      </c>
      <c r="Z36447" s="14" t="s">
        <v>80135</v>
      </c>
      <c r="AC36447" t="s">
        <v>13</v>
      </c>
      <c r="AD36447">
        <v>2</v>
      </c>
    </row>
    <row r="36448" spans="1:30">
      <c r="A36448" t="s">
        <v>40307</v>
      </c>
      <c r="B36448" t="s">
        <v>49933</v>
      </c>
      <c r="D36448" t="s">
        <v>186</v>
      </c>
      <c r="H36448" t="s">
        <v>249</v>
      </c>
      <c r="K36448" t="s">
        <v>665</v>
      </c>
      <c r="P36448" t="s">
        <v>774</v>
      </c>
      <c r="Q36448" t="s">
        <v>1532</v>
      </c>
      <c r="S36448" t="s">
        <v>1567</v>
      </c>
      <c r="T36448" t="s">
        <v>134</v>
      </c>
      <c r="X36448" t="s">
        <v>3940</v>
      </c>
      <c r="Z36448" s="14" t="s">
        <v>80136</v>
      </c>
      <c r="AC36448" t="s">
        <v>13</v>
      </c>
      <c r="AD36448">
        <v>1</v>
      </c>
    </row>
    <row r="36449" spans="1:30">
      <c r="A36449" t="s">
        <v>40308</v>
      </c>
      <c r="B36449" t="s">
        <v>49934</v>
      </c>
      <c r="D36449" t="s">
        <v>194</v>
      </c>
      <c r="H36449" t="s">
        <v>393</v>
      </c>
      <c r="K36449" t="s">
        <v>666</v>
      </c>
      <c r="P36449" t="s">
        <v>61155</v>
      </c>
      <c r="Q36449" t="s">
        <v>1544</v>
      </c>
      <c r="S36449" t="s">
        <v>1566</v>
      </c>
      <c r="T36449" t="s">
        <v>134</v>
      </c>
      <c r="X36449" t="s">
        <v>3940</v>
      </c>
      <c r="Z36449" s="14" t="s">
        <v>80137</v>
      </c>
      <c r="AC36449" t="s">
        <v>13</v>
      </c>
      <c r="AD36449">
        <v>4</v>
      </c>
    </row>
    <row r="36450" spans="1:30">
      <c r="A36450" t="s">
        <v>40309</v>
      </c>
      <c r="B36450" t="s">
        <v>49935</v>
      </c>
      <c r="D36450" t="s">
        <v>186</v>
      </c>
      <c r="H36450" t="s">
        <v>303</v>
      </c>
      <c r="K36450" t="s">
        <v>665</v>
      </c>
      <c r="P36450" t="s">
        <v>61156</v>
      </c>
      <c r="Q36450" t="s">
        <v>1532</v>
      </c>
      <c r="S36450" t="s">
        <v>1565</v>
      </c>
      <c r="T36450" t="s">
        <v>134</v>
      </c>
      <c r="X36450" t="s">
        <v>3940</v>
      </c>
      <c r="Z36450" s="14" t="s">
        <v>80138</v>
      </c>
      <c r="AC36450" t="s">
        <v>13</v>
      </c>
      <c r="AD36450">
        <v>5</v>
      </c>
    </row>
    <row r="36451" spans="1:30">
      <c r="A36451" t="s">
        <v>40310</v>
      </c>
      <c r="B36451" t="s">
        <v>49936</v>
      </c>
      <c r="D36451" t="s">
        <v>186</v>
      </c>
      <c r="H36451" t="s">
        <v>255</v>
      </c>
      <c r="K36451" t="s">
        <v>665</v>
      </c>
      <c r="P36451" t="s">
        <v>1442</v>
      </c>
      <c r="Q36451" t="s">
        <v>1532</v>
      </c>
      <c r="S36451" t="s">
        <v>1567</v>
      </c>
      <c r="T36451" t="s">
        <v>134</v>
      </c>
      <c r="X36451" t="s">
        <v>3940</v>
      </c>
      <c r="Z36451" s="14" t="s">
        <v>80139</v>
      </c>
      <c r="AC36451" t="s">
        <v>13</v>
      </c>
      <c r="AD36451">
        <v>2</v>
      </c>
    </row>
    <row r="36452" spans="1:30">
      <c r="A36452" t="s">
        <v>40311</v>
      </c>
      <c r="B36452" t="s">
        <v>2747</v>
      </c>
      <c r="D36452" t="s">
        <v>186</v>
      </c>
      <c r="H36452" t="s">
        <v>255</v>
      </c>
      <c r="K36452" t="s">
        <v>665</v>
      </c>
      <c r="P36452" t="s">
        <v>678</v>
      </c>
      <c r="Q36452" t="s">
        <v>1532</v>
      </c>
      <c r="S36452" t="s">
        <v>1567</v>
      </c>
      <c r="T36452" t="s">
        <v>134</v>
      </c>
      <c r="X36452" t="s">
        <v>3940</v>
      </c>
      <c r="Z36452" s="14" t="s">
        <v>80140</v>
      </c>
      <c r="AC36452" t="s">
        <v>13</v>
      </c>
      <c r="AD36452">
        <v>1</v>
      </c>
    </row>
    <row r="36453" spans="1:30">
      <c r="A36453" t="s">
        <v>40312</v>
      </c>
      <c r="B36453" t="s">
        <v>46488</v>
      </c>
      <c r="D36453" t="s">
        <v>186</v>
      </c>
      <c r="H36453" t="s">
        <v>270</v>
      </c>
      <c r="K36453" t="s">
        <v>666</v>
      </c>
      <c r="P36453" t="s">
        <v>61157</v>
      </c>
      <c r="Q36453" t="s">
        <v>1533</v>
      </c>
      <c r="S36453" t="s">
        <v>1567</v>
      </c>
      <c r="T36453" t="s">
        <v>134</v>
      </c>
      <c r="X36453" t="s">
        <v>3940</v>
      </c>
      <c r="Z36453" s="14" t="s">
        <v>80141</v>
      </c>
      <c r="AC36453" t="s">
        <v>14</v>
      </c>
      <c r="AD36453">
        <v>5</v>
      </c>
    </row>
    <row r="36454" spans="1:30">
      <c r="A36454" t="s">
        <v>40313</v>
      </c>
      <c r="B36454" t="s">
        <v>49937</v>
      </c>
      <c r="D36454" t="s">
        <v>186</v>
      </c>
      <c r="H36454" t="s">
        <v>249</v>
      </c>
      <c r="K36454" t="s">
        <v>665</v>
      </c>
      <c r="P36454" t="s">
        <v>61158</v>
      </c>
      <c r="Q36454" t="s">
        <v>1532</v>
      </c>
      <c r="S36454" t="s">
        <v>1567</v>
      </c>
      <c r="T36454" t="s">
        <v>134</v>
      </c>
      <c r="X36454" t="s">
        <v>3940</v>
      </c>
      <c r="Z36454" s="14" t="s">
        <v>80142</v>
      </c>
      <c r="AC36454" t="s">
        <v>13</v>
      </c>
      <c r="AD36454">
        <v>2</v>
      </c>
    </row>
    <row r="36455" spans="1:30">
      <c r="A36455" t="s">
        <v>40314</v>
      </c>
      <c r="B36455" t="s">
        <v>1601</v>
      </c>
      <c r="D36455" t="s">
        <v>186</v>
      </c>
      <c r="H36455" t="s">
        <v>255</v>
      </c>
      <c r="K36455" t="s">
        <v>665</v>
      </c>
      <c r="P36455" t="s">
        <v>61159</v>
      </c>
      <c r="Q36455" t="s">
        <v>1532</v>
      </c>
      <c r="S36455" t="s">
        <v>1567</v>
      </c>
      <c r="T36455" t="s">
        <v>134</v>
      </c>
      <c r="X36455" t="s">
        <v>3940</v>
      </c>
      <c r="Z36455" s="14" t="s">
        <v>80143</v>
      </c>
      <c r="AC36455" t="s">
        <v>13</v>
      </c>
      <c r="AD36455">
        <v>2</v>
      </c>
    </row>
    <row r="36456" spans="1:30">
      <c r="A36456" t="s">
        <v>40315</v>
      </c>
      <c r="B36456" t="s">
        <v>2027</v>
      </c>
      <c r="D36456" t="s">
        <v>186</v>
      </c>
      <c r="H36456" t="s">
        <v>247</v>
      </c>
      <c r="K36456" t="s">
        <v>667</v>
      </c>
      <c r="P36456" t="s">
        <v>61160</v>
      </c>
      <c r="Q36456" t="s">
        <v>1540</v>
      </c>
      <c r="S36456" t="s">
        <v>1567</v>
      </c>
      <c r="T36456" t="s">
        <v>134</v>
      </c>
      <c r="X36456" t="s">
        <v>3940</v>
      </c>
      <c r="Z36456" s="14" t="s">
        <v>80144</v>
      </c>
      <c r="AC36456" t="s">
        <v>14</v>
      </c>
      <c r="AD36456">
        <v>19</v>
      </c>
    </row>
    <row r="36457" spans="1:30">
      <c r="A36457" t="s">
        <v>40316</v>
      </c>
      <c r="B36457" t="s">
        <v>2792</v>
      </c>
      <c r="D36457" t="s">
        <v>186</v>
      </c>
      <c r="H36457" t="s">
        <v>379</v>
      </c>
      <c r="K36457" t="s">
        <v>665</v>
      </c>
      <c r="P36457" t="s">
        <v>756</v>
      </c>
      <c r="Q36457" t="s">
        <v>1532</v>
      </c>
      <c r="S36457" t="s">
        <v>1567</v>
      </c>
      <c r="T36457" t="s">
        <v>134</v>
      </c>
      <c r="X36457" t="s">
        <v>3940</v>
      </c>
      <c r="Z36457" s="14" t="s">
        <v>80145</v>
      </c>
      <c r="AC36457" t="s">
        <v>13</v>
      </c>
      <c r="AD36457">
        <v>1</v>
      </c>
    </row>
    <row r="36458" spans="1:30">
      <c r="A36458" t="s">
        <v>40317</v>
      </c>
      <c r="B36458" t="s">
        <v>49938</v>
      </c>
      <c r="D36458" t="s">
        <v>186</v>
      </c>
      <c r="H36458" t="s">
        <v>248</v>
      </c>
      <c r="K36458" t="s">
        <v>666</v>
      </c>
      <c r="P36458" t="s">
        <v>61161</v>
      </c>
      <c r="Q36458" t="s">
        <v>1532</v>
      </c>
      <c r="S36458" t="s">
        <v>1567</v>
      </c>
      <c r="T36458" t="s">
        <v>134</v>
      </c>
      <c r="X36458" t="s">
        <v>3940</v>
      </c>
      <c r="Z36458" s="14" t="s">
        <v>80146</v>
      </c>
      <c r="AC36458" t="s">
        <v>13</v>
      </c>
      <c r="AD36458">
        <v>4</v>
      </c>
    </row>
    <row r="36459" spans="1:30">
      <c r="A36459" t="s">
        <v>40318</v>
      </c>
      <c r="B36459" t="s">
        <v>1584</v>
      </c>
      <c r="D36459" t="s">
        <v>186</v>
      </c>
      <c r="H36459" t="s">
        <v>253</v>
      </c>
      <c r="K36459" t="s">
        <v>665</v>
      </c>
      <c r="P36459" t="s">
        <v>884</v>
      </c>
      <c r="Q36459" t="s">
        <v>1532</v>
      </c>
      <c r="S36459" t="s">
        <v>1567</v>
      </c>
      <c r="T36459" t="s">
        <v>134</v>
      </c>
      <c r="X36459" t="s">
        <v>3940</v>
      </c>
      <c r="Z36459" s="14" t="s">
        <v>80147</v>
      </c>
      <c r="AC36459" t="s">
        <v>13</v>
      </c>
      <c r="AD36459">
        <v>1</v>
      </c>
    </row>
    <row r="36460" spans="1:30">
      <c r="A36460" t="s">
        <v>40319</v>
      </c>
      <c r="B36460" t="s">
        <v>1641</v>
      </c>
      <c r="D36460" t="s">
        <v>186</v>
      </c>
      <c r="H36460" t="s">
        <v>310</v>
      </c>
      <c r="K36460" t="s">
        <v>665</v>
      </c>
      <c r="P36460" t="s">
        <v>696</v>
      </c>
      <c r="Q36460" t="s">
        <v>1532</v>
      </c>
      <c r="S36460" t="s">
        <v>1567</v>
      </c>
      <c r="T36460" t="s">
        <v>134</v>
      </c>
      <c r="X36460" t="s">
        <v>3940</v>
      </c>
      <c r="Z36460" s="14" t="s">
        <v>80148</v>
      </c>
      <c r="AC36460" t="s">
        <v>13</v>
      </c>
      <c r="AD36460">
        <v>1</v>
      </c>
    </row>
    <row r="36461" spans="1:30">
      <c r="A36461" t="s">
        <v>40320</v>
      </c>
      <c r="B36461" t="s">
        <v>2991</v>
      </c>
      <c r="D36461" t="s">
        <v>186</v>
      </c>
      <c r="H36461" t="s">
        <v>453</v>
      </c>
      <c r="K36461" t="s">
        <v>665</v>
      </c>
      <c r="P36461" t="s">
        <v>61162</v>
      </c>
      <c r="Q36461" t="s">
        <v>1532</v>
      </c>
      <c r="S36461" t="s">
        <v>1567</v>
      </c>
      <c r="T36461" t="s">
        <v>134</v>
      </c>
      <c r="X36461" t="s">
        <v>3940</v>
      </c>
      <c r="Z36461" s="14" t="s">
        <v>80149</v>
      </c>
      <c r="AC36461" t="s">
        <v>13</v>
      </c>
      <c r="AD36461">
        <v>1</v>
      </c>
    </row>
    <row r="36462" spans="1:30">
      <c r="A36462" t="s">
        <v>40321</v>
      </c>
      <c r="B36462" t="s">
        <v>49939</v>
      </c>
      <c r="D36462" t="s">
        <v>186</v>
      </c>
      <c r="H36462" t="s">
        <v>260</v>
      </c>
      <c r="K36462" t="s">
        <v>665</v>
      </c>
      <c r="P36462" t="s">
        <v>672</v>
      </c>
      <c r="Q36462" t="s">
        <v>1532</v>
      </c>
      <c r="S36462" t="s">
        <v>1567</v>
      </c>
      <c r="T36462" t="s">
        <v>134</v>
      </c>
      <c r="X36462" t="s">
        <v>3940</v>
      </c>
      <c r="Z36462" s="14" t="s">
        <v>80150</v>
      </c>
      <c r="AC36462" t="s">
        <v>13</v>
      </c>
      <c r="AD36462">
        <v>1</v>
      </c>
    </row>
    <row r="36463" spans="1:30">
      <c r="A36463" t="s">
        <v>40322</v>
      </c>
      <c r="B36463" t="s">
        <v>49940</v>
      </c>
      <c r="D36463" t="s">
        <v>186</v>
      </c>
      <c r="H36463" t="s">
        <v>303</v>
      </c>
      <c r="K36463" t="s">
        <v>665</v>
      </c>
      <c r="P36463" t="s">
        <v>759</v>
      </c>
      <c r="Q36463" t="s">
        <v>1532</v>
      </c>
      <c r="S36463" t="s">
        <v>1565</v>
      </c>
      <c r="T36463" t="s">
        <v>134</v>
      </c>
      <c r="X36463" t="s">
        <v>3940</v>
      </c>
      <c r="Z36463" s="14" t="s">
        <v>80151</v>
      </c>
      <c r="AC36463" t="s">
        <v>13</v>
      </c>
      <c r="AD36463">
        <v>4</v>
      </c>
    </row>
    <row r="36464" spans="1:30">
      <c r="A36464" t="s">
        <v>40323</v>
      </c>
      <c r="B36464" t="s">
        <v>1584</v>
      </c>
      <c r="D36464" t="s">
        <v>186</v>
      </c>
      <c r="H36464" t="s">
        <v>253</v>
      </c>
      <c r="K36464" t="s">
        <v>665</v>
      </c>
      <c r="P36464" t="s">
        <v>976</v>
      </c>
      <c r="Q36464" t="s">
        <v>1532</v>
      </c>
      <c r="S36464" t="s">
        <v>1567</v>
      </c>
      <c r="T36464" t="s">
        <v>134</v>
      </c>
      <c r="X36464" t="s">
        <v>3940</v>
      </c>
      <c r="Z36464" s="14" t="s">
        <v>80152</v>
      </c>
      <c r="AC36464" t="s">
        <v>13</v>
      </c>
      <c r="AD36464">
        <v>1</v>
      </c>
    </row>
    <row r="36465" spans="1:30">
      <c r="A36465" t="s">
        <v>40324</v>
      </c>
      <c r="B36465" t="s">
        <v>49940</v>
      </c>
      <c r="D36465" t="s">
        <v>186</v>
      </c>
      <c r="H36465" t="s">
        <v>303</v>
      </c>
      <c r="K36465" t="s">
        <v>665</v>
      </c>
      <c r="P36465" t="s">
        <v>759</v>
      </c>
      <c r="Q36465" t="s">
        <v>1532</v>
      </c>
      <c r="S36465" t="s">
        <v>1565</v>
      </c>
      <c r="T36465" t="s">
        <v>134</v>
      </c>
      <c r="X36465" t="s">
        <v>3940</v>
      </c>
      <c r="Z36465" s="14" t="s">
        <v>80153</v>
      </c>
      <c r="AC36465" t="s">
        <v>13</v>
      </c>
      <c r="AD36465">
        <v>4</v>
      </c>
    </row>
    <row r="36466" spans="1:30">
      <c r="A36466" t="s">
        <v>40325</v>
      </c>
      <c r="B36466" t="s">
        <v>49941</v>
      </c>
      <c r="D36466" t="s">
        <v>186</v>
      </c>
      <c r="H36466" t="s">
        <v>341</v>
      </c>
      <c r="K36466" t="s">
        <v>665</v>
      </c>
      <c r="P36466" t="s">
        <v>61163</v>
      </c>
      <c r="Q36466" t="s">
        <v>1532</v>
      </c>
      <c r="S36466" t="s">
        <v>1567</v>
      </c>
      <c r="T36466" t="s">
        <v>134</v>
      </c>
      <c r="X36466" t="s">
        <v>3940</v>
      </c>
      <c r="Z36466" s="14" t="s">
        <v>80154</v>
      </c>
      <c r="AC36466" t="s">
        <v>13</v>
      </c>
      <c r="AD36466">
        <v>1</v>
      </c>
    </row>
    <row r="36467" spans="1:30">
      <c r="A36467" t="s">
        <v>40326</v>
      </c>
      <c r="B36467" t="s">
        <v>49942</v>
      </c>
      <c r="D36467" t="s">
        <v>186</v>
      </c>
      <c r="H36467" t="s">
        <v>635</v>
      </c>
      <c r="K36467" t="s">
        <v>665</v>
      </c>
      <c r="P36467" t="s">
        <v>61164</v>
      </c>
      <c r="Q36467" t="s">
        <v>1532</v>
      </c>
      <c r="S36467" t="s">
        <v>1567</v>
      </c>
      <c r="T36467" t="s">
        <v>134</v>
      </c>
      <c r="X36467" t="s">
        <v>3940</v>
      </c>
      <c r="Z36467" s="14" t="s">
        <v>80155</v>
      </c>
      <c r="AC36467" t="s">
        <v>13</v>
      </c>
      <c r="AD36467">
        <v>2</v>
      </c>
    </row>
    <row r="36468" spans="1:30">
      <c r="A36468" t="s">
        <v>40327</v>
      </c>
      <c r="B36468" t="s">
        <v>2310</v>
      </c>
      <c r="D36468" t="s">
        <v>187</v>
      </c>
      <c r="H36468" t="s">
        <v>258</v>
      </c>
      <c r="K36468" t="s">
        <v>666</v>
      </c>
      <c r="P36468" t="s">
        <v>61165</v>
      </c>
      <c r="Q36468" t="s">
        <v>1537</v>
      </c>
      <c r="S36468" t="s">
        <v>1566</v>
      </c>
      <c r="T36468" t="s">
        <v>134</v>
      </c>
      <c r="X36468" t="s">
        <v>3940</v>
      </c>
      <c r="Z36468" s="14" t="s">
        <v>80156</v>
      </c>
      <c r="AC36468" t="s">
        <v>14</v>
      </c>
      <c r="AD36468">
        <v>4</v>
      </c>
    </row>
    <row r="36469" spans="1:30">
      <c r="A36469" t="s">
        <v>40328</v>
      </c>
      <c r="B36469" t="s">
        <v>1923</v>
      </c>
      <c r="D36469" t="s">
        <v>186</v>
      </c>
      <c r="H36469" t="s">
        <v>262</v>
      </c>
      <c r="K36469" t="s">
        <v>665</v>
      </c>
      <c r="P36469" t="s">
        <v>725</v>
      </c>
      <c r="Q36469" t="s">
        <v>1532</v>
      </c>
      <c r="S36469" t="s">
        <v>1567</v>
      </c>
      <c r="T36469" t="s">
        <v>134</v>
      </c>
      <c r="X36469" t="s">
        <v>3940</v>
      </c>
      <c r="Z36469" s="14" t="s">
        <v>80157</v>
      </c>
      <c r="AC36469" t="s">
        <v>13</v>
      </c>
      <c r="AD36469">
        <v>2</v>
      </c>
    </row>
    <row r="36470" spans="1:30">
      <c r="A36470" t="s">
        <v>40329</v>
      </c>
      <c r="B36470" t="s">
        <v>49903</v>
      </c>
      <c r="D36470" t="s">
        <v>186</v>
      </c>
      <c r="H36470" t="s">
        <v>288</v>
      </c>
      <c r="K36470" t="s">
        <v>666</v>
      </c>
      <c r="P36470" t="s">
        <v>61166</v>
      </c>
      <c r="Q36470" t="s">
        <v>1532</v>
      </c>
      <c r="S36470" t="s">
        <v>1566</v>
      </c>
      <c r="T36470" t="s">
        <v>134</v>
      </c>
      <c r="X36470" t="s">
        <v>3940</v>
      </c>
      <c r="Z36470" s="14" t="s">
        <v>80158</v>
      </c>
      <c r="AC36470" t="s">
        <v>13</v>
      </c>
      <c r="AD36470">
        <v>2</v>
      </c>
    </row>
    <row r="36471" spans="1:30">
      <c r="A36471" t="s">
        <v>40330</v>
      </c>
      <c r="B36471" t="s">
        <v>2358</v>
      </c>
      <c r="D36471" t="s">
        <v>186</v>
      </c>
      <c r="H36471" t="s">
        <v>265</v>
      </c>
      <c r="K36471" t="s">
        <v>665</v>
      </c>
      <c r="P36471" t="s">
        <v>1184</v>
      </c>
      <c r="Q36471" t="s">
        <v>1532</v>
      </c>
      <c r="S36471" t="s">
        <v>1567</v>
      </c>
      <c r="T36471" t="s">
        <v>134</v>
      </c>
      <c r="X36471" t="s">
        <v>3940</v>
      </c>
      <c r="Z36471" s="14" t="s">
        <v>80159</v>
      </c>
      <c r="AC36471" t="s">
        <v>13</v>
      </c>
      <c r="AD36471">
        <v>2</v>
      </c>
    </row>
    <row r="36472" spans="1:30">
      <c r="A36472" t="s">
        <v>40331</v>
      </c>
      <c r="B36472" t="s">
        <v>49943</v>
      </c>
      <c r="D36472" t="s">
        <v>186</v>
      </c>
      <c r="H36472" t="s">
        <v>248</v>
      </c>
      <c r="K36472" t="s">
        <v>665</v>
      </c>
      <c r="P36472" t="s">
        <v>764</v>
      </c>
      <c r="Q36472" t="s">
        <v>1532</v>
      </c>
      <c r="S36472" t="s">
        <v>1567</v>
      </c>
      <c r="T36472" t="s">
        <v>134</v>
      </c>
      <c r="X36472" t="s">
        <v>3940</v>
      </c>
      <c r="Z36472" s="14" t="s">
        <v>80160</v>
      </c>
      <c r="AC36472" t="s">
        <v>13</v>
      </c>
      <c r="AD36472">
        <v>1</v>
      </c>
    </row>
    <row r="36473" spans="1:30">
      <c r="A36473" t="s">
        <v>40332</v>
      </c>
      <c r="B36473" t="s">
        <v>1789</v>
      </c>
      <c r="D36473" t="s">
        <v>186</v>
      </c>
      <c r="H36473" t="s">
        <v>253</v>
      </c>
      <c r="K36473" t="s">
        <v>665</v>
      </c>
      <c r="P36473" t="s">
        <v>61167</v>
      </c>
      <c r="Q36473" t="s">
        <v>1532</v>
      </c>
      <c r="S36473" t="s">
        <v>1567</v>
      </c>
      <c r="T36473" t="s">
        <v>134</v>
      </c>
      <c r="X36473" t="s">
        <v>3940</v>
      </c>
      <c r="Z36473" s="14" t="s">
        <v>80161</v>
      </c>
      <c r="AC36473" t="s">
        <v>13</v>
      </c>
      <c r="AD36473">
        <v>2</v>
      </c>
    </row>
    <row r="36474" spans="1:30">
      <c r="A36474" t="s">
        <v>40333</v>
      </c>
      <c r="B36474" t="s">
        <v>49944</v>
      </c>
      <c r="D36474" t="s">
        <v>186</v>
      </c>
      <c r="H36474" t="s">
        <v>243</v>
      </c>
      <c r="K36474" t="s">
        <v>666</v>
      </c>
      <c r="P36474" t="s">
        <v>61168</v>
      </c>
      <c r="Q36474" t="s">
        <v>1536</v>
      </c>
      <c r="S36474" t="s">
        <v>1566</v>
      </c>
      <c r="T36474" t="s">
        <v>134</v>
      </c>
      <c r="X36474" t="s">
        <v>3940</v>
      </c>
      <c r="Z36474" s="14" t="s">
        <v>80162</v>
      </c>
      <c r="AC36474" t="s">
        <v>14</v>
      </c>
      <c r="AD36474">
        <v>1</v>
      </c>
    </row>
    <row r="36475" spans="1:30">
      <c r="A36475" t="s">
        <v>40334</v>
      </c>
      <c r="B36475" t="s">
        <v>3692</v>
      </c>
      <c r="D36475" t="s">
        <v>186</v>
      </c>
      <c r="H36475" t="s">
        <v>249</v>
      </c>
      <c r="K36475" t="s">
        <v>665</v>
      </c>
      <c r="P36475" t="s">
        <v>61169</v>
      </c>
      <c r="Q36475" t="s">
        <v>1532</v>
      </c>
      <c r="S36475" t="s">
        <v>1567</v>
      </c>
      <c r="T36475" t="s">
        <v>134</v>
      </c>
      <c r="X36475" t="s">
        <v>3940</v>
      </c>
      <c r="Z36475" s="14" t="s">
        <v>80163</v>
      </c>
      <c r="AC36475" t="s">
        <v>13</v>
      </c>
      <c r="AD36475">
        <v>2</v>
      </c>
    </row>
    <row r="36476" spans="1:30">
      <c r="A36476" t="s">
        <v>40335</v>
      </c>
      <c r="B36476" t="s">
        <v>49945</v>
      </c>
      <c r="D36476" t="s">
        <v>186</v>
      </c>
      <c r="H36476" t="s">
        <v>352</v>
      </c>
      <c r="K36476" t="s">
        <v>665</v>
      </c>
      <c r="P36476" t="s">
        <v>61170</v>
      </c>
      <c r="Q36476" t="s">
        <v>1532</v>
      </c>
      <c r="S36476" t="s">
        <v>1567</v>
      </c>
      <c r="T36476" t="s">
        <v>134</v>
      </c>
      <c r="X36476" t="s">
        <v>3940</v>
      </c>
      <c r="Z36476" s="14" t="s">
        <v>80164</v>
      </c>
      <c r="AC36476" t="s">
        <v>13</v>
      </c>
      <c r="AD36476">
        <v>1</v>
      </c>
    </row>
    <row r="36477" spans="1:30">
      <c r="A36477" t="s">
        <v>40336</v>
      </c>
      <c r="B36477" t="s">
        <v>49946</v>
      </c>
      <c r="D36477" t="s">
        <v>186</v>
      </c>
      <c r="H36477" t="s">
        <v>470</v>
      </c>
      <c r="K36477" t="s">
        <v>666</v>
      </c>
      <c r="P36477" t="s">
        <v>61171</v>
      </c>
      <c r="Q36477" t="s">
        <v>1535</v>
      </c>
      <c r="S36477" t="s">
        <v>1567</v>
      </c>
      <c r="T36477" t="s">
        <v>134</v>
      </c>
      <c r="X36477" t="s">
        <v>3940</v>
      </c>
      <c r="Z36477" s="14" t="s">
        <v>80165</v>
      </c>
      <c r="AC36477" t="s">
        <v>14</v>
      </c>
      <c r="AD36477">
        <v>5</v>
      </c>
    </row>
    <row r="36478" spans="1:30">
      <c r="A36478" t="s">
        <v>40337</v>
      </c>
      <c r="B36478" t="s">
        <v>49947</v>
      </c>
      <c r="D36478" t="s">
        <v>186</v>
      </c>
      <c r="H36478" t="s">
        <v>427</v>
      </c>
      <c r="K36478" t="s">
        <v>665</v>
      </c>
      <c r="P36478" t="s">
        <v>61172</v>
      </c>
      <c r="Q36478" t="s">
        <v>1532</v>
      </c>
      <c r="S36478" t="s">
        <v>1566</v>
      </c>
      <c r="T36478" t="s">
        <v>134</v>
      </c>
      <c r="X36478" t="s">
        <v>3940</v>
      </c>
      <c r="Z36478" s="14" t="s">
        <v>80166</v>
      </c>
      <c r="AC36478" t="s">
        <v>13</v>
      </c>
      <c r="AD36478">
        <v>2</v>
      </c>
    </row>
    <row r="36479" spans="1:30">
      <c r="A36479" t="s">
        <v>40338</v>
      </c>
      <c r="B36479" t="s">
        <v>49948</v>
      </c>
      <c r="D36479" t="s">
        <v>186</v>
      </c>
      <c r="H36479" t="s">
        <v>331</v>
      </c>
      <c r="K36479" t="s">
        <v>665</v>
      </c>
      <c r="P36479" t="s">
        <v>61173</v>
      </c>
      <c r="Q36479" t="s">
        <v>1532</v>
      </c>
      <c r="S36479" t="s">
        <v>1565</v>
      </c>
      <c r="T36479" t="s">
        <v>134</v>
      </c>
      <c r="X36479" t="s">
        <v>3940</v>
      </c>
      <c r="Z36479" s="14" t="s">
        <v>80167</v>
      </c>
      <c r="AC36479" t="s">
        <v>13</v>
      </c>
      <c r="AD36479">
        <v>2</v>
      </c>
    </row>
    <row r="36480" spans="1:30">
      <c r="A36480" t="s">
        <v>40339</v>
      </c>
      <c r="B36480" t="s">
        <v>1791</v>
      </c>
      <c r="D36480" t="s">
        <v>186</v>
      </c>
      <c r="H36480" t="s">
        <v>262</v>
      </c>
      <c r="K36480" t="s">
        <v>665</v>
      </c>
      <c r="P36480" t="s">
        <v>725</v>
      </c>
      <c r="Q36480" t="s">
        <v>1532</v>
      </c>
      <c r="S36480" t="s">
        <v>1567</v>
      </c>
      <c r="T36480" t="s">
        <v>134</v>
      </c>
      <c r="X36480" t="s">
        <v>3940</v>
      </c>
      <c r="Z36480" s="14" t="s">
        <v>80168</v>
      </c>
      <c r="AC36480" t="s">
        <v>13</v>
      </c>
      <c r="AD36480">
        <v>2</v>
      </c>
    </row>
    <row r="36481" spans="1:30">
      <c r="A36481" t="s">
        <v>40340</v>
      </c>
      <c r="B36481" t="s">
        <v>49949</v>
      </c>
      <c r="D36481" t="s">
        <v>186</v>
      </c>
      <c r="H36481" t="s">
        <v>365</v>
      </c>
      <c r="K36481" t="s">
        <v>665</v>
      </c>
      <c r="P36481" t="s">
        <v>61174</v>
      </c>
      <c r="Q36481" t="s">
        <v>1532</v>
      </c>
      <c r="S36481" t="s">
        <v>1567</v>
      </c>
      <c r="T36481" t="s">
        <v>134</v>
      </c>
      <c r="X36481" t="s">
        <v>3940</v>
      </c>
      <c r="Z36481" s="14" t="s">
        <v>80169</v>
      </c>
      <c r="AC36481" t="s">
        <v>13</v>
      </c>
      <c r="AD36481">
        <v>2</v>
      </c>
    </row>
    <row r="36482" spans="1:30">
      <c r="A36482" t="s">
        <v>40341</v>
      </c>
      <c r="B36482" t="s">
        <v>49950</v>
      </c>
      <c r="D36482" t="s">
        <v>188</v>
      </c>
      <c r="H36482" t="s">
        <v>386</v>
      </c>
      <c r="K36482" t="s">
        <v>666</v>
      </c>
      <c r="P36482" t="s">
        <v>61175</v>
      </c>
      <c r="Q36482" t="s">
        <v>188</v>
      </c>
      <c r="S36482" t="s">
        <v>1566</v>
      </c>
      <c r="T36482" t="s">
        <v>1569</v>
      </c>
      <c r="X36482" t="s">
        <v>3940</v>
      </c>
      <c r="Z36482" s="14" t="s">
        <v>80170</v>
      </c>
      <c r="AC36482" t="s">
        <v>14</v>
      </c>
      <c r="AD36482">
        <v>4</v>
      </c>
    </row>
    <row r="36483" spans="1:30">
      <c r="A36483" t="s">
        <v>40342</v>
      </c>
      <c r="B36483" t="s">
        <v>3685</v>
      </c>
      <c r="D36483" t="s">
        <v>186</v>
      </c>
      <c r="H36483" t="s">
        <v>285</v>
      </c>
      <c r="K36483" t="s">
        <v>665</v>
      </c>
      <c r="P36483" t="s">
        <v>61176</v>
      </c>
      <c r="Q36483" t="s">
        <v>1532</v>
      </c>
      <c r="S36483" t="s">
        <v>1567</v>
      </c>
      <c r="T36483" t="s">
        <v>134</v>
      </c>
      <c r="X36483" t="s">
        <v>3940</v>
      </c>
      <c r="Z36483" s="14" t="s">
        <v>80171</v>
      </c>
      <c r="AC36483" t="s">
        <v>13</v>
      </c>
      <c r="AD36483">
        <v>2</v>
      </c>
    </row>
    <row r="36484" spans="1:30">
      <c r="A36484" t="s">
        <v>40343</v>
      </c>
      <c r="B36484" t="s">
        <v>49951</v>
      </c>
      <c r="D36484" t="s">
        <v>186</v>
      </c>
      <c r="H36484" t="s">
        <v>297</v>
      </c>
      <c r="K36484" t="s">
        <v>666</v>
      </c>
      <c r="P36484" t="s">
        <v>1439</v>
      </c>
      <c r="Q36484" t="s">
        <v>1538</v>
      </c>
      <c r="S36484" t="s">
        <v>1567</v>
      </c>
      <c r="T36484" t="s">
        <v>134</v>
      </c>
      <c r="X36484" t="s">
        <v>3940</v>
      </c>
      <c r="Z36484" s="14" t="s">
        <v>80172</v>
      </c>
      <c r="AC36484" t="s">
        <v>14</v>
      </c>
      <c r="AD36484">
        <v>4</v>
      </c>
    </row>
    <row r="36485" spans="1:30">
      <c r="A36485" t="s">
        <v>40344</v>
      </c>
      <c r="B36485" t="s">
        <v>1590</v>
      </c>
      <c r="D36485" t="s">
        <v>188</v>
      </c>
      <c r="H36485" t="s">
        <v>257</v>
      </c>
      <c r="K36485" t="s">
        <v>666</v>
      </c>
      <c r="P36485" t="s">
        <v>185</v>
      </c>
      <c r="Q36485" t="s">
        <v>188</v>
      </c>
      <c r="S36485" t="s">
        <v>1567</v>
      </c>
      <c r="T36485" t="s">
        <v>1569</v>
      </c>
      <c r="X36485" t="s">
        <v>3940</v>
      </c>
      <c r="Z36485" s="14" t="s">
        <v>80173</v>
      </c>
      <c r="AC36485" t="s">
        <v>14</v>
      </c>
      <c r="AD36485">
        <v>3</v>
      </c>
    </row>
    <row r="36486" spans="1:30">
      <c r="A36486" t="s">
        <v>40345</v>
      </c>
      <c r="B36486" t="s">
        <v>49638</v>
      </c>
      <c r="D36486" t="s">
        <v>186</v>
      </c>
      <c r="H36486" t="s">
        <v>247</v>
      </c>
      <c r="K36486" t="s">
        <v>665</v>
      </c>
      <c r="P36486" t="s">
        <v>1090</v>
      </c>
      <c r="Q36486" t="s">
        <v>1532</v>
      </c>
      <c r="S36486" t="s">
        <v>1565</v>
      </c>
      <c r="T36486" t="s">
        <v>134</v>
      </c>
      <c r="X36486" t="s">
        <v>3940</v>
      </c>
      <c r="Z36486" s="14" t="s">
        <v>80174</v>
      </c>
      <c r="AC36486" t="s">
        <v>13</v>
      </c>
      <c r="AD36486">
        <v>2</v>
      </c>
    </row>
    <row r="36487" spans="1:30">
      <c r="A36487" t="s">
        <v>40346</v>
      </c>
      <c r="B36487" t="s">
        <v>1643</v>
      </c>
      <c r="D36487" t="s">
        <v>187</v>
      </c>
      <c r="H36487" t="s">
        <v>258</v>
      </c>
      <c r="K36487" t="s">
        <v>666</v>
      </c>
      <c r="P36487" t="s">
        <v>61177</v>
      </c>
      <c r="Q36487" t="s">
        <v>1537</v>
      </c>
      <c r="S36487" t="s">
        <v>1567</v>
      </c>
      <c r="T36487" t="s">
        <v>134</v>
      </c>
      <c r="X36487" t="s">
        <v>3940</v>
      </c>
      <c r="Z36487" s="14" t="s">
        <v>80175</v>
      </c>
      <c r="AC36487" t="s">
        <v>13</v>
      </c>
      <c r="AD36487">
        <v>3</v>
      </c>
    </row>
    <row r="36488" spans="1:30">
      <c r="A36488" t="s">
        <v>40347</v>
      </c>
      <c r="B36488" t="s">
        <v>3154</v>
      </c>
      <c r="D36488" t="s">
        <v>186</v>
      </c>
      <c r="H36488" t="s">
        <v>248</v>
      </c>
      <c r="K36488" t="s">
        <v>665</v>
      </c>
      <c r="P36488" t="s">
        <v>61178</v>
      </c>
      <c r="Q36488" t="s">
        <v>1532</v>
      </c>
      <c r="S36488" t="s">
        <v>1567</v>
      </c>
      <c r="T36488" t="s">
        <v>134</v>
      </c>
      <c r="X36488" t="s">
        <v>3940</v>
      </c>
      <c r="Z36488" s="14" t="s">
        <v>80176</v>
      </c>
      <c r="AC36488" t="s">
        <v>13</v>
      </c>
      <c r="AD36488">
        <v>2</v>
      </c>
    </row>
    <row r="36489" spans="1:30">
      <c r="A36489" t="s">
        <v>40348</v>
      </c>
      <c r="B36489" t="s">
        <v>49952</v>
      </c>
      <c r="D36489" t="s">
        <v>186</v>
      </c>
      <c r="H36489" t="s">
        <v>277</v>
      </c>
      <c r="K36489" t="s">
        <v>665</v>
      </c>
      <c r="P36489" t="s">
        <v>61179</v>
      </c>
      <c r="Q36489" t="s">
        <v>1532</v>
      </c>
      <c r="S36489" t="s">
        <v>1567</v>
      </c>
      <c r="T36489" t="s">
        <v>134</v>
      </c>
      <c r="X36489" t="s">
        <v>3940</v>
      </c>
      <c r="Z36489" s="14" t="s">
        <v>80177</v>
      </c>
      <c r="AC36489" t="s">
        <v>13</v>
      </c>
      <c r="AD36489">
        <v>2</v>
      </c>
    </row>
    <row r="36490" spans="1:30">
      <c r="A36490" t="s">
        <v>40349</v>
      </c>
      <c r="B36490" t="s">
        <v>2266</v>
      </c>
      <c r="D36490" t="s">
        <v>188</v>
      </c>
      <c r="H36490" t="s">
        <v>264</v>
      </c>
      <c r="K36490" t="s">
        <v>666</v>
      </c>
      <c r="P36490" t="s">
        <v>185</v>
      </c>
      <c r="Q36490" t="s">
        <v>188</v>
      </c>
      <c r="S36490" t="s">
        <v>1567</v>
      </c>
      <c r="T36490" t="s">
        <v>1569</v>
      </c>
      <c r="X36490" t="s">
        <v>3940</v>
      </c>
      <c r="Z36490" s="14" t="s">
        <v>80178</v>
      </c>
      <c r="AC36490" t="s">
        <v>14</v>
      </c>
      <c r="AD36490">
        <v>3</v>
      </c>
    </row>
    <row r="36491" spans="1:30">
      <c r="A36491" t="s">
        <v>40350</v>
      </c>
      <c r="B36491" t="s">
        <v>882</v>
      </c>
      <c r="D36491" t="s">
        <v>186</v>
      </c>
      <c r="H36491" t="s">
        <v>50875</v>
      </c>
      <c r="K36491" t="s">
        <v>665</v>
      </c>
      <c r="P36491" t="s">
        <v>61180</v>
      </c>
      <c r="Q36491" t="s">
        <v>1532</v>
      </c>
      <c r="S36491" t="s">
        <v>1567</v>
      </c>
      <c r="T36491" t="s">
        <v>134</v>
      </c>
      <c r="X36491" t="s">
        <v>3940</v>
      </c>
      <c r="Z36491" s="14" t="s">
        <v>80179</v>
      </c>
      <c r="AC36491" t="s">
        <v>13</v>
      </c>
      <c r="AD36491">
        <v>2</v>
      </c>
    </row>
    <row r="36492" spans="1:30">
      <c r="A36492" t="s">
        <v>40351</v>
      </c>
      <c r="B36492" t="s">
        <v>49953</v>
      </c>
      <c r="D36492" t="s">
        <v>186</v>
      </c>
      <c r="H36492" t="s">
        <v>248</v>
      </c>
      <c r="K36492" t="s">
        <v>665</v>
      </c>
      <c r="P36492" t="s">
        <v>61181</v>
      </c>
      <c r="Q36492" t="s">
        <v>1532</v>
      </c>
      <c r="S36492" t="s">
        <v>1567</v>
      </c>
      <c r="T36492" t="s">
        <v>134</v>
      </c>
      <c r="X36492" t="s">
        <v>3940</v>
      </c>
      <c r="Z36492" s="14" t="s">
        <v>80180</v>
      </c>
      <c r="AC36492" t="s">
        <v>13</v>
      </c>
      <c r="AD36492">
        <v>2</v>
      </c>
    </row>
    <row r="36493" spans="1:30">
      <c r="A36493" t="s">
        <v>40352</v>
      </c>
      <c r="B36493" t="s">
        <v>49954</v>
      </c>
      <c r="D36493" t="s">
        <v>186</v>
      </c>
      <c r="H36493" t="s">
        <v>268</v>
      </c>
      <c r="K36493" t="s">
        <v>665</v>
      </c>
      <c r="P36493" t="s">
        <v>61182</v>
      </c>
      <c r="Q36493" t="s">
        <v>1532</v>
      </c>
      <c r="S36493" t="s">
        <v>1567</v>
      </c>
      <c r="T36493" t="s">
        <v>134</v>
      </c>
      <c r="X36493" t="s">
        <v>3940</v>
      </c>
      <c r="Z36493" s="14" t="s">
        <v>80181</v>
      </c>
      <c r="AC36493" t="s">
        <v>13</v>
      </c>
      <c r="AD36493">
        <v>2</v>
      </c>
    </row>
    <row r="36494" spans="1:30">
      <c r="A36494" t="s">
        <v>40353</v>
      </c>
      <c r="B36494" t="s">
        <v>2743</v>
      </c>
      <c r="D36494" t="s">
        <v>186</v>
      </c>
      <c r="H36494" t="s">
        <v>244</v>
      </c>
      <c r="K36494" t="s">
        <v>665</v>
      </c>
      <c r="P36494" t="s">
        <v>989</v>
      </c>
      <c r="Q36494" t="s">
        <v>1532</v>
      </c>
      <c r="S36494" t="s">
        <v>1567</v>
      </c>
      <c r="T36494" t="s">
        <v>134</v>
      </c>
      <c r="X36494" t="s">
        <v>3940</v>
      </c>
      <c r="Z36494" s="14" t="s">
        <v>80182</v>
      </c>
      <c r="AC36494" t="s">
        <v>13</v>
      </c>
      <c r="AD36494">
        <v>2</v>
      </c>
    </row>
    <row r="36495" spans="1:30">
      <c r="A36495" t="s">
        <v>40354</v>
      </c>
      <c r="B36495" t="s">
        <v>836</v>
      </c>
      <c r="D36495" t="s">
        <v>186</v>
      </c>
      <c r="H36495" t="s">
        <v>279</v>
      </c>
      <c r="K36495" t="s">
        <v>665</v>
      </c>
      <c r="P36495" t="s">
        <v>725</v>
      </c>
      <c r="Q36495" t="s">
        <v>1532</v>
      </c>
      <c r="S36495" t="s">
        <v>1567</v>
      </c>
      <c r="T36495" t="s">
        <v>134</v>
      </c>
      <c r="X36495" t="s">
        <v>3940</v>
      </c>
      <c r="Z36495" s="14" t="s">
        <v>80183</v>
      </c>
      <c r="AC36495" t="s">
        <v>13</v>
      </c>
      <c r="AD36495">
        <v>2</v>
      </c>
    </row>
    <row r="36496" spans="1:30">
      <c r="A36496" t="s">
        <v>40355</v>
      </c>
      <c r="B36496" t="s">
        <v>2302</v>
      </c>
      <c r="D36496" t="s">
        <v>186</v>
      </c>
      <c r="H36496" t="s">
        <v>247</v>
      </c>
      <c r="K36496" t="s">
        <v>665</v>
      </c>
      <c r="P36496" t="s">
        <v>1090</v>
      </c>
      <c r="Q36496" t="s">
        <v>1532</v>
      </c>
      <c r="S36496" t="s">
        <v>1565</v>
      </c>
      <c r="T36496" t="s">
        <v>134</v>
      </c>
      <c r="X36496" t="s">
        <v>3940</v>
      </c>
      <c r="Z36496" s="14" t="s">
        <v>80184</v>
      </c>
      <c r="AC36496" t="s">
        <v>13</v>
      </c>
      <c r="AD36496">
        <v>2</v>
      </c>
    </row>
    <row r="36497" spans="1:30">
      <c r="A36497" t="s">
        <v>40356</v>
      </c>
      <c r="B36497" t="s">
        <v>49955</v>
      </c>
      <c r="D36497" t="s">
        <v>186</v>
      </c>
      <c r="H36497" t="s">
        <v>325</v>
      </c>
      <c r="K36497" t="s">
        <v>665</v>
      </c>
      <c r="P36497" t="s">
        <v>684</v>
      </c>
      <c r="Q36497" t="s">
        <v>1532</v>
      </c>
      <c r="S36497" t="s">
        <v>1567</v>
      </c>
      <c r="T36497" t="s">
        <v>134</v>
      </c>
      <c r="X36497" t="s">
        <v>3940</v>
      </c>
      <c r="Z36497" s="14" t="s">
        <v>80185</v>
      </c>
      <c r="AC36497" t="s">
        <v>13</v>
      </c>
      <c r="AD36497">
        <v>2</v>
      </c>
    </row>
    <row r="36498" spans="1:30">
      <c r="A36498" t="s">
        <v>40357</v>
      </c>
      <c r="B36498" t="s">
        <v>1133</v>
      </c>
      <c r="D36498" t="s">
        <v>186</v>
      </c>
      <c r="H36498" t="s">
        <v>255</v>
      </c>
      <c r="K36498" t="s">
        <v>665</v>
      </c>
      <c r="P36498" t="s">
        <v>61183</v>
      </c>
      <c r="Q36498" t="s">
        <v>1532</v>
      </c>
      <c r="S36498" t="s">
        <v>1567</v>
      </c>
      <c r="T36498" t="s">
        <v>134</v>
      </c>
      <c r="X36498" t="s">
        <v>3940</v>
      </c>
      <c r="Z36498" s="14" t="s">
        <v>80186</v>
      </c>
      <c r="AC36498" t="s">
        <v>13</v>
      </c>
      <c r="AD36498">
        <v>2</v>
      </c>
    </row>
    <row r="36499" spans="1:30">
      <c r="A36499" t="s">
        <v>40358</v>
      </c>
      <c r="B36499" t="s">
        <v>2119</v>
      </c>
      <c r="D36499" t="s">
        <v>186</v>
      </c>
      <c r="H36499" t="s">
        <v>289</v>
      </c>
      <c r="K36499" t="s">
        <v>666</v>
      </c>
      <c r="P36499" t="s">
        <v>61184</v>
      </c>
      <c r="Q36499" t="s">
        <v>1535</v>
      </c>
      <c r="S36499" t="s">
        <v>1567</v>
      </c>
      <c r="T36499" t="s">
        <v>134</v>
      </c>
      <c r="X36499" t="s">
        <v>3940</v>
      </c>
      <c r="Z36499" s="14" t="s">
        <v>80187</v>
      </c>
      <c r="AC36499" t="s">
        <v>14</v>
      </c>
      <c r="AD36499">
        <v>9</v>
      </c>
    </row>
    <row r="36500" spans="1:30">
      <c r="A36500" t="s">
        <v>40359</v>
      </c>
      <c r="B36500" t="s">
        <v>3168</v>
      </c>
      <c r="D36500" t="s">
        <v>186</v>
      </c>
      <c r="H36500" t="s">
        <v>268</v>
      </c>
      <c r="K36500" t="s">
        <v>665</v>
      </c>
      <c r="P36500" t="s">
        <v>1204</v>
      </c>
      <c r="Q36500" t="s">
        <v>1532</v>
      </c>
      <c r="S36500" t="s">
        <v>1567</v>
      </c>
      <c r="T36500" t="s">
        <v>134</v>
      </c>
      <c r="X36500" t="s">
        <v>3940</v>
      </c>
      <c r="Z36500" s="14" t="s">
        <v>80188</v>
      </c>
      <c r="AC36500" t="s">
        <v>13</v>
      </c>
      <c r="AD36500">
        <v>2</v>
      </c>
    </row>
    <row r="36501" spans="1:30">
      <c r="A36501" t="s">
        <v>40360</v>
      </c>
      <c r="B36501" t="s">
        <v>1667</v>
      </c>
      <c r="D36501" t="s">
        <v>186</v>
      </c>
      <c r="H36501" t="s">
        <v>268</v>
      </c>
      <c r="K36501" t="s">
        <v>665</v>
      </c>
      <c r="P36501" t="s">
        <v>61185</v>
      </c>
      <c r="Q36501" t="s">
        <v>1532</v>
      </c>
      <c r="S36501" t="s">
        <v>1567</v>
      </c>
      <c r="T36501" t="s">
        <v>134</v>
      </c>
      <c r="X36501" t="s">
        <v>3940</v>
      </c>
      <c r="Z36501" s="14" t="s">
        <v>80189</v>
      </c>
      <c r="AC36501" t="s">
        <v>13</v>
      </c>
      <c r="AD36501">
        <v>2</v>
      </c>
    </row>
    <row r="36502" spans="1:30">
      <c r="A36502" t="s">
        <v>40361</v>
      </c>
      <c r="B36502" t="s">
        <v>1958</v>
      </c>
      <c r="D36502" t="s">
        <v>186</v>
      </c>
      <c r="H36502" t="s">
        <v>264</v>
      </c>
      <c r="K36502" t="s">
        <v>665</v>
      </c>
      <c r="P36502" t="s">
        <v>61186</v>
      </c>
      <c r="Q36502" t="s">
        <v>1532</v>
      </c>
      <c r="S36502" t="s">
        <v>1567</v>
      </c>
      <c r="T36502" t="s">
        <v>134</v>
      </c>
      <c r="X36502" t="s">
        <v>3940</v>
      </c>
      <c r="Z36502" s="14" t="s">
        <v>80190</v>
      </c>
      <c r="AC36502" t="s">
        <v>13</v>
      </c>
      <c r="AD36502">
        <v>2</v>
      </c>
    </row>
    <row r="36503" spans="1:30">
      <c r="A36503" t="s">
        <v>40362</v>
      </c>
      <c r="B36503" t="s">
        <v>3261</v>
      </c>
      <c r="D36503" t="s">
        <v>186</v>
      </c>
      <c r="H36503" t="s">
        <v>259</v>
      </c>
      <c r="K36503" t="s">
        <v>665</v>
      </c>
      <c r="P36503" t="s">
        <v>684</v>
      </c>
      <c r="Q36503" t="s">
        <v>1532</v>
      </c>
      <c r="S36503" t="s">
        <v>1567</v>
      </c>
      <c r="T36503" t="s">
        <v>134</v>
      </c>
      <c r="X36503" t="s">
        <v>3940</v>
      </c>
      <c r="Z36503" s="14" t="s">
        <v>80191</v>
      </c>
      <c r="AC36503" t="s">
        <v>13</v>
      </c>
      <c r="AD36503">
        <v>2</v>
      </c>
    </row>
    <row r="36504" spans="1:30">
      <c r="A36504" t="s">
        <v>40363</v>
      </c>
      <c r="B36504" t="s">
        <v>3739</v>
      </c>
      <c r="D36504" t="s">
        <v>186</v>
      </c>
      <c r="H36504" t="s">
        <v>341</v>
      </c>
      <c r="K36504" t="s">
        <v>665</v>
      </c>
      <c r="P36504" t="s">
        <v>1317</v>
      </c>
      <c r="Q36504" t="s">
        <v>1532</v>
      </c>
      <c r="S36504" t="s">
        <v>1567</v>
      </c>
      <c r="T36504" t="s">
        <v>134</v>
      </c>
      <c r="X36504" t="s">
        <v>3940</v>
      </c>
      <c r="Z36504" s="14" t="s">
        <v>80192</v>
      </c>
      <c r="AC36504" t="s">
        <v>13</v>
      </c>
      <c r="AD36504">
        <v>2</v>
      </c>
    </row>
    <row r="36505" spans="1:30">
      <c r="A36505" t="s">
        <v>40364</v>
      </c>
      <c r="B36505" t="s">
        <v>49956</v>
      </c>
      <c r="D36505" t="s">
        <v>186</v>
      </c>
      <c r="H36505" t="s">
        <v>339</v>
      </c>
      <c r="K36505" t="s">
        <v>665</v>
      </c>
      <c r="P36505" t="s">
        <v>61187</v>
      </c>
      <c r="Q36505" t="s">
        <v>1532</v>
      </c>
      <c r="S36505" t="s">
        <v>1567</v>
      </c>
      <c r="T36505" t="s">
        <v>134</v>
      </c>
      <c r="X36505" t="s">
        <v>3940</v>
      </c>
      <c r="Z36505" s="14" t="s">
        <v>80193</v>
      </c>
      <c r="AC36505" t="s">
        <v>13</v>
      </c>
      <c r="AD36505">
        <v>2</v>
      </c>
    </row>
    <row r="36506" spans="1:30">
      <c r="A36506" t="s">
        <v>40365</v>
      </c>
      <c r="B36506" t="s">
        <v>2845</v>
      </c>
      <c r="D36506" t="s">
        <v>186</v>
      </c>
      <c r="H36506" t="s">
        <v>251</v>
      </c>
      <c r="K36506" t="s">
        <v>665</v>
      </c>
      <c r="P36506" t="s">
        <v>58828</v>
      </c>
      <c r="Q36506" t="s">
        <v>1532</v>
      </c>
      <c r="S36506" t="s">
        <v>1565</v>
      </c>
      <c r="T36506" t="s">
        <v>134</v>
      </c>
      <c r="X36506" t="s">
        <v>3940</v>
      </c>
      <c r="Z36506" s="14" t="s">
        <v>80194</v>
      </c>
      <c r="AC36506" t="s">
        <v>13</v>
      </c>
      <c r="AD36506">
        <v>2</v>
      </c>
    </row>
    <row r="36507" spans="1:30">
      <c r="A36507" t="s">
        <v>40366</v>
      </c>
      <c r="B36507" t="s">
        <v>3713</v>
      </c>
      <c r="D36507" t="s">
        <v>186</v>
      </c>
      <c r="H36507" t="s">
        <v>247</v>
      </c>
      <c r="K36507" t="s">
        <v>665</v>
      </c>
      <c r="P36507" t="s">
        <v>1090</v>
      </c>
      <c r="Q36507" t="s">
        <v>1532</v>
      </c>
      <c r="S36507" t="s">
        <v>1565</v>
      </c>
      <c r="T36507" t="s">
        <v>134</v>
      </c>
      <c r="X36507" t="s">
        <v>3940</v>
      </c>
      <c r="Z36507" s="14" t="s">
        <v>80195</v>
      </c>
      <c r="AC36507" t="s">
        <v>13</v>
      </c>
      <c r="AD36507">
        <v>2</v>
      </c>
    </row>
    <row r="36508" spans="1:30">
      <c r="A36508" t="s">
        <v>40367</v>
      </c>
      <c r="B36508" t="s">
        <v>1833</v>
      </c>
      <c r="D36508" t="s">
        <v>186</v>
      </c>
      <c r="H36508" t="s">
        <v>248</v>
      </c>
      <c r="K36508" t="s">
        <v>665</v>
      </c>
      <c r="P36508" t="s">
        <v>719</v>
      </c>
      <c r="Q36508" t="s">
        <v>1532</v>
      </c>
      <c r="S36508" t="s">
        <v>1567</v>
      </c>
      <c r="T36508" t="s">
        <v>134</v>
      </c>
      <c r="X36508" t="s">
        <v>3940</v>
      </c>
      <c r="Z36508" s="14" t="s">
        <v>80196</v>
      </c>
      <c r="AC36508" t="s">
        <v>13</v>
      </c>
      <c r="AD36508">
        <v>2</v>
      </c>
    </row>
    <row r="36509" spans="1:30">
      <c r="A36509" t="s">
        <v>40368</v>
      </c>
      <c r="B36509" t="s">
        <v>46560</v>
      </c>
      <c r="D36509" t="s">
        <v>186</v>
      </c>
      <c r="H36509" t="s">
        <v>339</v>
      </c>
      <c r="K36509" t="s">
        <v>665</v>
      </c>
      <c r="P36509" t="s">
        <v>57251</v>
      </c>
      <c r="Q36509" t="s">
        <v>1532</v>
      </c>
      <c r="S36509" t="s">
        <v>1567</v>
      </c>
      <c r="T36509" t="s">
        <v>134</v>
      </c>
      <c r="X36509" t="s">
        <v>3940</v>
      </c>
      <c r="Z36509" s="14" t="s">
        <v>80197</v>
      </c>
      <c r="AC36509" t="s">
        <v>13</v>
      </c>
      <c r="AD36509">
        <v>2</v>
      </c>
    </row>
    <row r="36510" spans="1:30">
      <c r="A36510" t="s">
        <v>40369</v>
      </c>
      <c r="B36510" t="s">
        <v>3807</v>
      </c>
      <c r="D36510" t="s">
        <v>186</v>
      </c>
      <c r="H36510" t="s">
        <v>243</v>
      </c>
      <c r="K36510" t="s">
        <v>667</v>
      </c>
      <c r="P36510" t="s">
        <v>61188</v>
      </c>
      <c r="Q36510" t="s">
        <v>1533</v>
      </c>
      <c r="S36510" t="s">
        <v>1566</v>
      </c>
      <c r="T36510" t="s">
        <v>134</v>
      </c>
      <c r="X36510" t="s">
        <v>3940</v>
      </c>
      <c r="Z36510" s="14" t="s">
        <v>80198</v>
      </c>
      <c r="AC36510" t="s">
        <v>14</v>
      </c>
      <c r="AD36510">
        <v>1</v>
      </c>
    </row>
    <row r="36511" spans="1:30">
      <c r="A36511" t="s">
        <v>40370</v>
      </c>
      <c r="B36511" t="s">
        <v>1709</v>
      </c>
      <c r="D36511" t="s">
        <v>186</v>
      </c>
      <c r="H36511" t="s">
        <v>256</v>
      </c>
      <c r="K36511" t="s">
        <v>666</v>
      </c>
      <c r="P36511" t="s">
        <v>61189</v>
      </c>
      <c r="Q36511" t="s">
        <v>1533</v>
      </c>
      <c r="S36511" t="s">
        <v>1567</v>
      </c>
      <c r="T36511" t="s">
        <v>134</v>
      </c>
      <c r="X36511" t="s">
        <v>3940</v>
      </c>
      <c r="Z36511" s="14" t="s">
        <v>80199</v>
      </c>
      <c r="AC36511" t="s">
        <v>14</v>
      </c>
      <c r="AD36511">
        <v>4</v>
      </c>
    </row>
    <row r="36512" spans="1:30">
      <c r="A36512" t="s">
        <v>40371</v>
      </c>
      <c r="B36512" t="s">
        <v>1797</v>
      </c>
      <c r="D36512" t="s">
        <v>186</v>
      </c>
      <c r="H36512" t="s">
        <v>288</v>
      </c>
      <c r="K36512" t="s">
        <v>665</v>
      </c>
      <c r="P36512" t="s">
        <v>61190</v>
      </c>
      <c r="Q36512" t="s">
        <v>1532</v>
      </c>
      <c r="S36512" t="s">
        <v>1567</v>
      </c>
      <c r="T36512" t="s">
        <v>134</v>
      </c>
      <c r="X36512" t="s">
        <v>3940</v>
      </c>
      <c r="Z36512" s="14" t="s">
        <v>80200</v>
      </c>
      <c r="AC36512" t="s">
        <v>13</v>
      </c>
      <c r="AD36512">
        <v>5</v>
      </c>
    </row>
    <row r="36513" spans="1:30">
      <c r="A36513" t="s">
        <v>40372</v>
      </c>
      <c r="B36513" t="s">
        <v>49957</v>
      </c>
      <c r="D36513" t="s">
        <v>186</v>
      </c>
      <c r="H36513" t="s">
        <v>566</v>
      </c>
      <c r="K36513" t="s">
        <v>665</v>
      </c>
      <c r="P36513" t="s">
        <v>61191</v>
      </c>
      <c r="Q36513" t="s">
        <v>1532</v>
      </c>
      <c r="S36513" t="s">
        <v>1566</v>
      </c>
      <c r="T36513" t="s">
        <v>134</v>
      </c>
      <c r="X36513" t="s">
        <v>3940</v>
      </c>
      <c r="Z36513" s="14" t="s">
        <v>80201</v>
      </c>
      <c r="AC36513" t="s">
        <v>13</v>
      </c>
      <c r="AD36513">
        <v>2</v>
      </c>
    </row>
    <row r="36514" spans="1:30">
      <c r="A36514" t="s">
        <v>40373</v>
      </c>
      <c r="B36514" t="s">
        <v>49958</v>
      </c>
      <c r="D36514" t="s">
        <v>186</v>
      </c>
      <c r="H36514" t="s">
        <v>256</v>
      </c>
      <c r="K36514" t="s">
        <v>666</v>
      </c>
      <c r="P36514" t="s">
        <v>61192</v>
      </c>
      <c r="Q36514" t="s">
        <v>1533</v>
      </c>
      <c r="S36514" t="s">
        <v>1567</v>
      </c>
      <c r="T36514" t="s">
        <v>134</v>
      </c>
      <c r="X36514" t="s">
        <v>3940</v>
      </c>
      <c r="Z36514" s="14" t="s">
        <v>80202</v>
      </c>
      <c r="AC36514" t="s">
        <v>14</v>
      </c>
      <c r="AD36514">
        <v>3</v>
      </c>
    </row>
    <row r="36515" spans="1:30">
      <c r="A36515" t="s">
        <v>40374</v>
      </c>
      <c r="B36515" t="s">
        <v>49959</v>
      </c>
      <c r="D36515" t="s">
        <v>186</v>
      </c>
      <c r="H36515" t="s">
        <v>318</v>
      </c>
      <c r="K36515" t="s">
        <v>665</v>
      </c>
      <c r="P36515" t="s">
        <v>1203</v>
      </c>
      <c r="Q36515" t="s">
        <v>1532</v>
      </c>
      <c r="S36515" t="s">
        <v>1567</v>
      </c>
      <c r="T36515" t="s">
        <v>134</v>
      </c>
      <c r="X36515" t="s">
        <v>3940</v>
      </c>
      <c r="Z36515" s="14" t="s">
        <v>80203</v>
      </c>
      <c r="AC36515" t="s">
        <v>13</v>
      </c>
      <c r="AD36515">
        <v>2</v>
      </c>
    </row>
    <row r="36516" spans="1:30">
      <c r="A36516" t="s">
        <v>40375</v>
      </c>
      <c r="B36516" t="s">
        <v>3048</v>
      </c>
      <c r="D36516" t="s">
        <v>186</v>
      </c>
      <c r="H36516" t="s">
        <v>248</v>
      </c>
      <c r="K36516" t="s">
        <v>665</v>
      </c>
      <c r="P36516" t="s">
        <v>1292</v>
      </c>
      <c r="Q36516" t="s">
        <v>1532</v>
      </c>
      <c r="S36516" t="s">
        <v>1567</v>
      </c>
      <c r="T36516" t="s">
        <v>134</v>
      </c>
      <c r="X36516" t="s">
        <v>3940</v>
      </c>
      <c r="Z36516" s="14" t="s">
        <v>80204</v>
      </c>
      <c r="AC36516" t="s">
        <v>13</v>
      </c>
      <c r="AD36516">
        <v>2</v>
      </c>
    </row>
    <row r="36517" spans="1:30">
      <c r="A36517" t="s">
        <v>40376</v>
      </c>
      <c r="B36517" t="s">
        <v>49960</v>
      </c>
      <c r="D36517" t="s">
        <v>186</v>
      </c>
      <c r="H36517" t="s">
        <v>257</v>
      </c>
      <c r="K36517" t="s">
        <v>665</v>
      </c>
      <c r="P36517" t="s">
        <v>742</v>
      </c>
      <c r="Q36517" t="s">
        <v>1532</v>
      </c>
      <c r="S36517" t="s">
        <v>1567</v>
      </c>
      <c r="T36517" t="s">
        <v>134</v>
      </c>
      <c r="X36517" t="s">
        <v>3940</v>
      </c>
      <c r="Z36517" s="14" t="s">
        <v>80205</v>
      </c>
      <c r="AC36517" t="s">
        <v>13</v>
      </c>
      <c r="AD36517">
        <v>2</v>
      </c>
    </row>
    <row r="36518" spans="1:30">
      <c r="A36518" t="s">
        <v>40377</v>
      </c>
      <c r="B36518" t="s">
        <v>2063</v>
      </c>
      <c r="D36518" t="s">
        <v>186</v>
      </c>
      <c r="H36518" t="s">
        <v>268</v>
      </c>
      <c r="K36518" t="s">
        <v>665</v>
      </c>
      <c r="P36518" t="s">
        <v>61193</v>
      </c>
      <c r="Q36518" t="s">
        <v>1532</v>
      </c>
      <c r="S36518" t="s">
        <v>1567</v>
      </c>
      <c r="T36518" t="s">
        <v>134</v>
      </c>
      <c r="X36518" t="s">
        <v>3940</v>
      </c>
      <c r="Z36518" s="14" t="s">
        <v>80206</v>
      </c>
      <c r="AC36518" t="s">
        <v>13</v>
      </c>
      <c r="AD36518">
        <v>2</v>
      </c>
    </row>
    <row r="36519" spans="1:30">
      <c r="A36519" t="s">
        <v>40378</v>
      </c>
      <c r="B36519" t="s">
        <v>49961</v>
      </c>
      <c r="D36519" t="s">
        <v>186</v>
      </c>
      <c r="H36519" t="s">
        <v>242</v>
      </c>
      <c r="K36519" t="s">
        <v>665</v>
      </c>
      <c r="P36519" t="s">
        <v>61194</v>
      </c>
      <c r="Q36519" t="s">
        <v>1532</v>
      </c>
      <c r="S36519" t="s">
        <v>1567</v>
      </c>
      <c r="T36519" t="s">
        <v>134</v>
      </c>
      <c r="X36519" t="s">
        <v>3940</v>
      </c>
      <c r="Z36519" s="14" t="s">
        <v>80207</v>
      </c>
      <c r="AC36519" t="s">
        <v>13</v>
      </c>
      <c r="AD36519">
        <v>2</v>
      </c>
    </row>
    <row r="36520" spans="1:30">
      <c r="A36520" t="s">
        <v>40379</v>
      </c>
      <c r="B36520" t="s">
        <v>1873</v>
      </c>
      <c r="D36520" t="s">
        <v>186</v>
      </c>
      <c r="H36520" t="s">
        <v>281</v>
      </c>
      <c r="K36520" t="s">
        <v>665</v>
      </c>
      <c r="P36520" t="s">
        <v>725</v>
      </c>
      <c r="Q36520" t="s">
        <v>1532</v>
      </c>
      <c r="S36520" t="s">
        <v>1567</v>
      </c>
      <c r="T36520" t="s">
        <v>134</v>
      </c>
      <c r="X36520" t="s">
        <v>3940</v>
      </c>
      <c r="Z36520" s="14" t="s">
        <v>80208</v>
      </c>
      <c r="AC36520" t="s">
        <v>13</v>
      </c>
      <c r="AD36520">
        <v>2</v>
      </c>
    </row>
    <row r="36521" spans="1:30">
      <c r="A36521" t="s">
        <v>40380</v>
      </c>
      <c r="B36521" t="s">
        <v>1797</v>
      </c>
      <c r="D36521" t="s">
        <v>186</v>
      </c>
      <c r="H36521" t="s">
        <v>288</v>
      </c>
      <c r="K36521" t="s">
        <v>665</v>
      </c>
      <c r="P36521" t="s">
        <v>1407</v>
      </c>
      <c r="Q36521" t="s">
        <v>1532</v>
      </c>
      <c r="S36521" t="s">
        <v>1567</v>
      </c>
      <c r="T36521" t="s">
        <v>134</v>
      </c>
      <c r="X36521" t="s">
        <v>3940</v>
      </c>
      <c r="Z36521" s="14" t="s">
        <v>80209</v>
      </c>
      <c r="AC36521" t="s">
        <v>13</v>
      </c>
      <c r="AD36521">
        <v>5</v>
      </c>
    </row>
    <row r="36522" spans="1:30">
      <c r="A36522" t="s">
        <v>40381</v>
      </c>
      <c r="B36522" t="s">
        <v>49962</v>
      </c>
      <c r="D36522" t="s">
        <v>186</v>
      </c>
      <c r="H36522" t="s">
        <v>248</v>
      </c>
      <c r="K36522" t="s">
        <v>665</v>
      </c>
      <c r="P36522" t="s">
        <v>61195</v>
      </c>
      <c r="Q36522" t="s">
        <v>1532</v>
      </c>
      <c r="S36522" t="s">
        <v>1567</v>
      </c>
      <c r="T36522" t="s">
        <v>134</v>
      </c>
      <c r="X36522" t="s">
        <v>3940</v>
      </c>
      <c r="Z36522" s="14" t="s">
        <v>80210</v>
      </c>
      <c r="AC36522" t="s">
        <v>13</v>
      </c>
      <c r="AD36522">
        <v>2</v>
      </c>
    </row>
    <row r="36523" spans="1:30">
      <c r="A36523" t="s">
        <v>40382</v>
      </c>
      <c r="B36523" t="s">
        <v>1643</v>
      </c>
      <c r="D36523" t="s">
        <v>187</v>
      </c>
      <c r="H36523" t="s">
        <v>258</v>
      </c>
      <c r="K36523" t="s">
        <v>666</v>
      </c>
      <c r="P36523" t="s">
        <v>61196</v>
      </c>
      <c r="Q36523" t="s">
        <v>1537</v>
      </c>
      <c r="S36523" t="s">
        <v>1566</v>
      </c>
      <c r="T36523" t="s">
        <v>134</v>
      </c>
      <c r="X36523" t="s">
        <v>3940</v>
      </c>
      <c r="Z36523" s="14" t="s">
        <v>80211</v>
      </c>
      <c r="AC36523" t="s">
        <v>13</v>
      </c>
      <c r="AD36523">
        <v>2</v>
      </c>
    </row>
    <row r="36524" spans="1:30">
      <c r="A36524" t="s">
        <v>40383</v>
      </c>
      <c r="B36524" t="s">
        <v>49963</v>
      </c>
      <c r="D36524" t="s">
        <v>186</v>
      </c>
      <c r="H36524" t="s">
        <v>256</v>
      </c>
      <c r="K36524" t="s">
        <v>666</v>
      </c>
      <c r="P36524" t="s">
        <v>61197</v>
      </c>
      <c r="Q36524" t="s">
        <v>1542</v>
      </c>
      <c r="S36524" t="s">
        <v>1567</v>
      </c>
      <c r="T36524" t="s">
        <v>134</v>
      </c>
      <c r="X36524" t="s">
        <v>3940</v>
      </c>
      <c r="Z36524" s="14" t="s">
        <v>80212</v>
      </c>
      <c r="AC36524" t="s">
        <v>14</v>
      </c>
      <c r="AD36524">
        <v>3</v>
      </c>
    </row>
    <row r="36525" spans="1:30">
      <c r="A36525" t="s">
        <v>40384</v>
      </c>
      <c r="B36525" t="s">
        <v>1938</v>
      </c>
      <c r="D36525" t="s">
        <v>186</v>
      </c>
      <c r="H36525" t="s">
        <v>323</v>
      </c>
      <c r="K36525" t="s">
        <v>668</v>
      </c>
      <c r="P36525" t="s">
        <v>725</v>
      </c>
      <c r="Q36525" t="s">
        <v>1532</v>
      </c>
      <c r="S36525" t="s">
        <v>1567</v>
      </c>
      <c r="T36525" t="s">
        <v>134</v>
      </c>
      <c r="X36525" t="s">
        <v>3940</v>
      </c>
      <c r="Z36525" s="14" t="s">
        <v>80213</v>
      </c>
      <c r="AC36525" t="s">
        <v>13</v>
      </c>
      <c r="AD36525">
        <v>5</v>
      </c>
    </row>
    <row r="36526" spans="1:30">
      <c r="A36526" t="s">
        <v>40385</v>
      </c>
      <c r="B36526" t="s">
        <v>49964</v>
      </c>
      <c r="D36526" t="s">
        <v>186</v>
      </c>
      <c r="H36526" t="s">
        <v>305</v>
      </c>
      <c r="K36526" t="s">
        <v>665</v>
      </c>
      <c r="P36526" t="s">
        <v>61198</v>
      </c>
      <c r="Q36526" t="s">
        <v>1532</v>
      </c>
      <c r="S36526" t="s">
        <v>1567</v>
      </c>
      <c r="T36526" t="s">
        <v>134</v>
      </c>
      <c r="X36526" t="s">
        <v>3940</v>
      </c>
      <c r="Z36526" s="14" t="s">
        <v>80214</v>
      </c>
      <c r="AC36526" t="s">
        <v>13</v>
      </c>
      <c r="AD36526">
        <v>2</v>
      </c>
    </row>
    <row r="36527" spans="1:30">
      <c r="A36527" t="s">
        <v>40386</v>
      </c>
      <c r="B36527" t="s">
        <v>41330</v>
      </c>
      <c r="D36527" t="s">
        <v>186</v>
      </c>
      <c r="H36527" t="s">
        <v>275</v>
      </c>
      <c r="K36527" t="s">
        <v>665</v>
      </c>
      <c r="P36527" t="s">
        <v>61199</v>
      </c>
      <c r="Q36527" t="s">
        <v>1532</v>
      </c>
      <c r="S36527" t="s">
        <v>1567</v>
      </c>
      <c r="T36527" t="s">
        <v>134</v>
      </c>
      <c r="X36527" t="s">
        <v>3940</v>
      </c>
      <c r="Z36527" s="14" t="s">
        <v>80215</v>
      </c>
      <c r="AC36527" t="s">
        <v>13</v>
      </c>
      <c r="AD36527">
        <v>5</v>
      </c>
    </row>
    <row r="36528" spans="1:30">
      <c r="A36528" t="s">
        <v>40387</v>
      </c>
      <c r="B36528" t="s">
        <v>3340</v>
      </c>
      <c r="D36528" t="s">
        <v>188</v>
      </c>
      <c r="H36528" t="s">
        <v>264</v>
      </c>
      <c r="K36528" t="s">
        <v>666</v>
      </c>
      <c r="P36528" t="s">
        <v>185</v>
      </c>
      <c r="Q36528" t="s">
        <v>188</v>
      </c>
      <c r="S36528" t="s">
        <v>1567</v>
      </c>
      <c r="T36528" t="s">
        <v>1569</v>
      </c>
      <c r="X36528" t="s">
        <v>3940</v>
      </c>
      <c r="Z36528" s="14" t="s">
        <v>80216</v>
      </c>
      <c r="AC36528" t="s">
        <v>14</v>
      </c>
      <c r="AD36528">
        <v>2</v>
      </c>
    </row>
    <row r="36529" spans="1:30">
      <c r="A36529" t="s">
        <v>40388</v>
      </c>
      <c r="B36529" t="s">
        <v>1643</v>
      </c>
      <c r="D36529" t="s">
        <v>187</v>
      </c>
      <c r="H36529" t="s">
        <v>258</v>
      </c>
      <c r="K36529" t="s">
        <v>666</v>
      </c>
      <c r="P36529" t="s">
        <v>61200</v>
      </c>
      <c r="Q36529" t="s">
        <v>1537</v>
      </c>
      <c r="S36529" t="s">
        <v>1567</v>
      </c>
      <c r="T36529" t="s">
        <v>134</v>
      </c>
      <c r="X36529" t="s">
        <v>3940</v>
      </c>
      <c r="Z36529" s="14" t="s">
        <v>80217</v>
      </c>
      <c r="AC36529" t="s">
        <v>13</v>
      </c>
      <c r="AD36529">
        <v>2</v>
      </c>
    </row>
    <row r="36530" spans="1:30">
      <c r="A36530" t="s">
        <v>40389</v>
      </c>
      <c r="B36530" t="s">
        <v>49965</v>
      </c>
      <c r="D36530" t="s">
        <v>186</v>
      </c>
      <c r="H36530" t="s">
        <v>367</v>
      </c>
      <c r="K36530" t="s">
        <v>665</v>
      </c>
      <c r="P36530" t="s">
        <v>61201</v>
      </c>
      <c r="Q36530" t="s">
        <v>1532</v>
      </c>
      <c r="S36530" t="s">
        <v>1567</v>
      </c>
      <c r="T36530" t="s">
        <v>134</v>
      </c>
      <c r="X36530" t="s">
        <v>3940</v>
      </c>
      <c r="Z36530" s="14" t="s">
        <v>80218</v>
      </c>
      <c r="AC36530" t="s">
        <v>13</v>
      </c>
      <c r="AD36530">
        <v>2</v>
      </c>
    </row>
    <row r="36531" spans="1:30">
      <c r="A36531" t="s">
        <v>40390</v>
      </c>
      <c r="B36531" t="s">
        <v>2357</v>
      </c>
      <c r="D36531" t="s">
        <v>186</v>
      </c>
      <c r="H36531" t="s">
        <v>268</v>
      </c>
      <c r="K36531" t="s">
        <v>665</v>
      </c>
      <c r="P36531" t="s">
        <v>725</v>
      </c>
      <c r="Q36531" t="s">
        <v>1532</v>
      </c>
      <c r="S36531" t="s">
        <v>1567</v>
      </c>
      <c r="T36531" t="s">
        <v>134</v>
      </c>
      <c r="X36531" t="s">
        <v>3940</v>
      </c>
      <c r="Z36531" s="14" t="s">
        <v>80219</v>
      </c>
      <c r="AC36531" t="s">
        <v>13</v>
      </c>
      <c r="AD36531">
        <v>2</v>
      </c>
    </row>
    <row r="36532" spans="1:30">
      <c r="A36532" t="s">
        <v>40391</v>
      </c>
      <c r="B36532" t="s">
        <v>1601</v>
      </c>
      <c r="D36532" t="s">
        <v>186</v>
      </c>
      <c r="H36532" t="s">
        <v>255</v>
      </c>
      <c r="K36532" t="s">
        <v>665</v>
      </c>
      <c r="P36532" t="s">
        <v>1209</v>
      </c>
      <c r="Q36532" t="s">
        <v>1532</v>
      </c>
      <c r="S36532" t="s">
        <v>1567</v>
      </c>
      <c r="T36532" t="s">
        <v>134</v>
      </c>
      <c r="X36532" t="s">
        <v>3940</v>
      </c>
      <c r="Z36532" s="14" t="s">
        <v>80220</v>
      </c>
      <c r="AC36532" t="s">
        <v>13</v>
      </c>
      <c r="AD36532">
        <v>2</v>
      </c>
    </row>
    <row r="36533" spans="1:30">
      <c r="A36533" t="s">
        <v>40392</v>
      </c>
      <c r="B36533" t="s">
        <v>49966</v>
      </c>
      <c r="D36533" t="s">
        <v>186</v>
      </c>
      <c r="H36533" t="s">
        <v>496</v>
      </c>
      <c r="K36533" t="s">
        <v>666</v>
      </c>
      <c r="P36533" t="s">
        <v>61202</v>
      </c>
      <c r="Q36533" t="s">
        <v>1535</v>
      </c>
      <c r="S36533" t="s">
        <v>1567</v>
      </c>
      <c r="T36533" t="s">
        <v>134</v>
      </c>
      <c r="X36533" t="s">
        <v>3940</v>
      </c>
      <c r="Z36533" s="14" t="s">
        <v>80221</v>
      </c>
      <c r="AC36533" t="s">
        <v>14</v>
      </c>
      <c r="AD36533">
        <v>6</v>
      </c>
    </row>
    <row r="36534" spans="1:30">
      <c r="A36534" t="s">
        <v>40393</v>
      </c>
      <c r="B36534" t="s">
        <v>49967</v>
      </c>
      <c r="D36534" t="s">
        <v>186</v>
      </c>
      <c r="H36534" t="s">
        <v>361</v>
      </c>
      <c r="K36534" t="s">
        <v>665</v>
      </c>
      <c r="P36534" t="s">
        <v>61203</v>
      </c>
      <c r="Q36534" t="s">
        <v>1532</v>
      </c>
      <c r="S36534" t="s">
        <v>1567</v>
      </c>
      <c r="T36534" t="s">
        <v>134</v>
      </c>
      <c r="X36534" t="s">
        <v>3940</v>
      </c>
      <c r="Z36534" s="14" t="s">
        <v>80222</v>
      </c>
      <c r="AC36534" t="s">
        <v>13</v>
      </c>
      <c r="AD36534">
        <v>2</v>
      </c>
    </row>
    <row r="36535" spans="1:30">
      <c r="A36535" t="s">
        <v>40394</v>
      </c>
      <c r="B36535" t="s">
        <v>3833</v>
      </c>
      <c r="D36535" t="s">
        <v>186</v>
      </c>
      <c r="H36535" t="s">
        <v>274</v>
      </c>
      <c r="K36535" t="s">
        <v>665</v>
      </c>
      <c r="P36535" t="s">
        <v>725</v>
      </c>
      <c r="Q36535" t="s">
        <v>1532</v>
      </c>
      <c r="S36535" t="s">
        <v>1567</v>
      </c>
      <c r="T36535" t="s">
        <v>134</v>
      </c>
      <c r="X36535" t="s">
        <v>3940</v>
      </c>
      <c r="Z36535" s="14" t="s">
        <v>80223</v>
      </c>
      <c r="AC36535" t="s">
        <v>13</v>
      </c>
      <c r="AD36535">
        <v>2</v>
      </c>
    </row>
    <row r="36536" spans="1:30">
      <c r="A36536" t="s">
        <v>40395</v>
      </c>
      <c r="B36536" t="s">
        <v>1694</v>
      </c>
      <c r="D36536" t="s">
        <v>186</v>
      </c>
      <c r="H36536" t="s">
        <v>340</v>
      </c>
      <c r="K36536" t="s">
        <v>665</v>
      </c>
      <c r="P36536" t="s">
        <v>725</v>
      </c>
      <c r="Q36536" t="s">
        <v>1532</v>
      </c>
      <c r="S36536" t="s">
        <v>1567</v>
      </c>
      <c r="T36536" t="s">
        <v>134</v>
      </c>
      <c r="X36536" t="s">
        <v>3940</v>
      </c>
      <c r="Z36536" s="14" t="s">
        <v>80224</v>
      </c>
      <c r="AC36536" t="s">
        <v>13</v>
      </c>
      <c r="AD36536">
        <v>2</v>
      </c>
    </row>
    <row r="36537" spans="1:30">
      <c r="A36537" t="s">
        <v>40396</v>
      </c>
      <c r="B36537" t="s">
        <v>2410</v>
      </c>
      <c r="D36537" t="s">
        <v>186</v>
      </c>
      <c r="H36537" t="s">
        <v>341</v>
      </c>
      <c r="K36537" t="s">
        <v>665</v>
      </c>
      <c r="P36537" t="s">
        <v>61204</v>
      </c>
      <c r="Q36537" t="s">
        <v>1532</v>
      </c>
      <c r="S36537" t="s">
        <v>1567</v>
      </c>
      <c r="T36537" t="s">
        <v>134</v>
      </c>
      <c r="X36537" t="s">
        <v>3940</v>
      </c>
      <c r="Z36537" s="14" t="s">
        <v>80225</v>
      </c>
      <c r="AC36537" t="s">
        <v>13</v>
      </c>
      <c r="AD36537">
        <v>2</v>
      </c>
    </row>
    <row r="36538" spans="1:30">
      <c r="A36538" t="s">
        <v>40397</v>
      </c>
      <c r="B36538" t="s">
        <v>836</v>
      </c>
      <c r="D36538" t="s">
        <v>186</v>
      </c>
      <c r="H36538" t="s">
        <v>279</v>
      </c>
      <c r="K36538" t="s">
        <v>665</v>
      </c>
      <c r="P36538" t="s">
        <v>61205</v>
      </c>
      <c r="Q36538" t="s">
        <v>1532</v>
      </c>
      <c r="S36538" t="s">
        <v>1567</v>
      </c>
      <c r="T36538" t="s">
        <v>134</v>
      </c>
      <c r="X36538" t="s">
        <v>3940</v>
      </c>
      <c r="Z36538" s="14" t="s">
        <v>80226</v>
      </c>
      <c r="AC36538" t="s">
        <v>13</v>
      </c>
      <c r="AD36538">
        <v>2</v>
      </c>
    </row>
    <row r="36539" spans="1:30">
      <c r="A36539" t="s">
        <v>40398</v>
      </c>
      <c r="B36539" t="s">
        <v>49968</v>
      </c>
      <c r="D36539" t="s">
        <v>186</v>
      </c>
      <c r="H36539" t="s">
        <v>313</v>
      </c>
      <c r="K36539" t="s">
        <v>666</v>
      </c>
      <c r="P36539" t="s">
        <v>61206</v>
      </c>
      <c r="Q36539" t="s">
        <v>1541</v>
      </c>
      <c r="S36539" t="s">
        <v>1566</v>
      </c>
      <c r="T36539" t="s">
        <v>134</v>
      </c>
      <c r="X36539" t="s">
        <v>3940</v>
      </c>
      <c r="Z36539" s="14" t="s">
        <v>80227</v>
      </c>
      <c r="AC36539" t="s">
        <v>14</v>
      </c>
      <c r="AD36539">
        <v>4</v>
      </c>
    </row>
    <row r="36540" spans="1:30">
      <c r="A36540" t="s">
        <v>40399</v>
      </c>
      <c r="B36540" t="s">
        <v>1695</v>
      </c>
      <c r="D36540" t="s">
        <v>186</v>
      </c>
      <c r="H36540" t="s">
        <v>259</v>
      </c>
      <c r="K36540" t="s">
        <v>665</v>
      </c>
      <c r="P36540" t="s">
        <v>61207</v>
      </c>
      <c r="Q36540" t="s">
        <v>1532</v>
      </c>
      <c r="S36540" t="s">
        <v>1567</v>
      </c>
      <c r="T36540" t="s">
        <v>134</v>
      </c>
      <c r="X36540" t="s">
        <v>3940</v>
      </c>
      <c r="Z36540" s="14" t="s">
        <v>80228</v>
      </c>
      <c r="AC36540" t="s">
        <v>13</v>
      </c>
      <c r="AD36540">
        <v>2</v>
      </c>
    </row>
    <row r="36541" spans="1:30">
      <c r="A36541" t="s">
        <v>40400</v>
      </c>
      <c r="B36541" t="s">
        <v>49969</v>
      </c>
      <c r="D36541" t="s">
        <v>186</v>
      </c>
      <c r="H36541" t="s">
        <v>313</v>
      </c>
      <c r="K36541" t="s">
        <v>666</v>
      </c>
      <c r="P36541" t="s">
        <v>61208</v>
      </c>
      <c r="Q36541" t="s">
        <v>1541</v>
      </c>
      <c r="S36541" t="s">
        <v>1566</v>
      </c>
      <c r="T36541" t="s">
        <v>134</v>
      </c>
      <c r="X36541" t="s">
        <v>3940</v>
      </c>
      <c r="Z36541" s="14" t="s">
        <v>80229</v>
      </c>
      <c r="AC36541" t="s">
        <v>14</v>
      </c>
      <c r="AD36541">
        <v>8</v>
      </c>
    </row>
    <row r="36542" spans="1:30">
      <c r="A36542" t="s">
        <v>40401</v>
      </c>
      <c r="B36542" t="s">
        <v>2196</v>
      </c>
      <c r="D36542" t="s">
        <v>186</v>
      </c>
      <c r="H36542" t="s">
        <v>261</v>
      </c>
      <c r="K36542" t="s">
        <v>665</v>
      </c>
      <c r="P36542" t="s">
        <v>61209</v>
      </c>
      <c r="Q36542" t="s">
        <v>1532</v>
      </c>
      <c r="S36542" t="s">
        <v>1567</v>
      </c>
      <c r="T36542" t="s">
        <v>134</v>
      </c>
      <c r="X36542" t="s">
        <v>3940</v>
      </c>
      <c r="Z36542" s="14" t="s">
        <v>80230</v>
      </c>
      <c r="AC36542" t="s">
        <v>13</v>
      </c>
      <c r="AD36542">
        <v>2</v>
      </c>
    </row>
    <row r="36543" spans="1:30">
      <c r="A36543" t="s">
        <v>40402</v>
      </c>
      <c r="B36543" t="s">
        <v>1809</v>
      </c>
      <c r="D36543" t="s">
        <v>186</v>
      </c>
      <c r="H36543" t="s">
        <v>248</v>
      </c>
      <c r="K36543" t="s">
        <v>665</v>
      </c>
      <c r="P36543" t="s">
        <v>61210</v>
      </c>
      <c r="Q36543" t="s">
        <v>1532</v>
      </c>
      <c r="S36543" t="s">
        <v>1567</v>
      </c>
      <c r="T36543" t="s">
        <v>134</v>
      </c>
      <c r="X36543" t="s">
        <v>3940</v>
      </c>
      <c r="Z36543" s="14" t="s">
        <v>80231</v>
      </c>
      <c r="AC36543" t="s">
        <v>13</v>
      </c>
      <c r="AD36543">
        <v>1</v>
      </c>
    </row>
    <row r="36544" spans="1:30">
      <c r="A36544" t="s">
        <v>40403</v>
      </c>
      <c r="B36544" t="s">
        <v>49970</v>
      </c>
      <c r="D36544" t="s">
        <v>186</v>
      </c>
      <c r="H36544" t="s">
        <v>341</v>
      </c>
      <c r="K36544" t="s">
        <v>665</v>
      </c>
      <c r="P36544" t="s">
        <v>61204</v>
      </c>
      <c r="Q36544" t="s">
        <v>1532</v>
      </c>
      <c r="S36544" t="s">
        <v>1567</v>
      </c>
      <c r="T36544" t="s">
        <v>134</v>
      </c>
      <c r="X36544" t="s">
        <v>3940</v>
      </c>
      <c r="Z36544" s="14" t="s">
        <v>80232</v>
      </c>
      <c r="AC36544" t="s">
        <v>13</v>
      </c>
      <c r="AD36544">
        <v>2</v>
      </c>
    </row>
    <row r="36545" spans="1:30">
      <c r="A36545" t="s">
        <v>40404</v>
      </c>
      <c r="B36545" t="s">
        <v>836</v>
      </c>
      <c r="D36545" t="s">
        <v>186</v>
      </c>
      <c r="H36545" t="s">
        <v>279</v>
      </c>
      <c r="K36545" t="s">
        <v>665</v>
      </c>
      <c r="P36545" t="s">
        <v>836</v>
      </c>
      <c r="Q36545" t="s">
        <v>1532</v>
      </c>
      <c r="S36545" t="s">
        <v>1567</v>
      </c>
      <c r="T36545" t="s">
        <v>134</v>
      </c>
      <c r="X36545" t="s">
        <v>3940</v>
      </c>
      <c r="Z36545" s="14" t="s">
        <v>80233</v>
      </c>
      <c r="AC36545" t="s">
        <v>13</v>
      </c>
      <c r="AD36545">
        <v>2</v>
      </c>
    </row>
    <row r="36546" spans="1:30">
      <c r="A36546" t="s">
        <v>40405</v>
      </c>
      <c r="B36546" t="s">
        <v>49971</v>
      </c>
      <c r="D36546" t="s">
        <v>186</v>
      </c>
      <c r="H36546" t="s">
        <v>313</v>
      </c>
      <c r="K36546" t="s">
        <v>666</v>
      </c>
      <c r="P36546" t="s">
        <v>61211</v>
      </c>
      <c r="Q36546" t="s">
        <v>1536</v>
      </c>
      <c r="S36546" t="s">
        <v>1565</v>
      </c>
      <c r="T36546" t="s">
        <v>134</v>
      </c>
      <c r="X36546" t="s">
        <v>3940</v>
      </c>
      <c r="Z36546" s="14" t="s">
        <v>80234</v>
      </c>
      <c r="AC36546" t="s">
        <v>14</v>
      </c>
      <c r="AD36546">
        <v>4</v>
      </c>
    </row>
    <row r="36547" spans="1:30">
      <c r="A36547" t="s">
        <v>40406</v>
      </c>
      <c r="B36547" t="s">
        <v>49972</v>
      </c>
      <c r="D36547" t="s">
        <v>186</v>
      </c>
      <c r="H36547" t="s">
        <v>307</v>
      </c>
      <c r="K36547" t="s">
        <v>665</v>
      </c>
      <c r="P36547" t="s">
        <v>816</v>
      </c>
      <c r="Q36547" t="s">
        <v>1532</v>
      </c>
      <c r="S36547" t="s">
        <v>1567</v>
      </c>
      <c r="T36547" t="s">
        <v>134</v>
      </c>
      <c r="X36547" t="s">
        <v>3940</v>
      </c>
      <c r="Z36547" s="14" t="s">
        <v>80235</v>
      </c>
      <c r="AC36547" t="s">
        <v>13</v>
      </c>
      <c r="AD36547">
        <v>1</v>
      </c>
    </row>
    <row r="36548" spans="1:30">
      <c r="A36548" t="s">
        <v>40407</v>
      </c>
      <c r="B36548" t="s">
        <v>1708</v>
      </c>
      <c r="D36548" t="s">
        <v>186</v>
      </c>
      <c r="H36548" t="s">
        <v>313</v>
      </c>
      <c r="K36548" t="s">
        <v>665</v>
      </c>
      <c r="P36548" t="s">
        <v>61212</v>
      </c>
      <c r="Q36548" t="s">
        <v>1532</v>
      </c>
      <c r="S36548" t="s">
        <v>1567</v>
      </c>
      <c r="T36548" t="s">
        <v>134</v>
      </c>
      <c r="X36548" t="s">
        <v>3940</v>
      </c>
      <c r="Z36548" s="14" t="s">
        <v>80236</v>
      </c>
      <c r="AC36548" t="s">
        <v>13</v>
      </c>
      <c r="AD36548">
        <v>1</v>
      </c>
    </row>
    <row r="36549" spans="1:30">
      <c r="A36549" t="s">
        <v>40408</v>
      </c>
      <c r="B36549" t="s">
        <v>49973</v>
      </c>
      <c r="D36549" t="s">
        <v>186</v>
      </c>
      <c r="H36549" t="s">
        <v>313</v>
      </c>
      <c r="K36549" t="s">
        <v>666</v>
      </c>
      <c r="P36549" t="s">
        <v>1248</v>
      </c>
      <c r="Q36549" t="s">
        <v>1536</v>
      </c>
      <c r="S36549" t="s">
        <v>1566</v>
      </c>
      <c r="T36549" t="s">
        <v>134</v>
      </c>
      <c r="X36549" t="s">
        <v>3940</v>
      </c>
      <c r="Z36549" s="14" t="s">
        <v>80237</v>
      </c>
      <c r="AC36549" t="s">
        <v>14</v>
      </c>
      <c r="AD36549">
        <v>2</v>
      </c>
    </row>
    <row r="36550" spans="1:30">
      <c r="A36550" t="s">
        <v>40409</v>
      </c>
      <c r="B36550" t="s">
        <v>3179</v>
      </c>
      <c r="D36550" t="s">
        <v>186</v>
      </c>
      <c r="H36550" t="s">
        <v>286</v>
      </c>
      <c r="K36550" t="s">
        <v>668</v>
      </c>
      <c r="P36550" t="s">
        <v>61213</v>
      </c>
      <c r="Q36550" t="s">
        <v>1535</v>
      </c>
      <c r="S36550" t="s">
        <v>1567</v>
      </c>
      <c r="T36550" t="s">
        <v>134</v>
      </c>
      <c r="X36550" t="s">
        <v>3940</v>
      </c>
      <c r="Z36550" s="14" t="s">
        <v>80238</v>
      </c>
      <c r="AC36550" t="s">
        <v>14</v>
      </c>
      <c r="AD36550">
        <v>2</v>
      </c>
    </row>
    <row r="36551" spans="1:30">
      <c r="A36551" t="s">
        <v>40410</v>
      </c>
      <c r="B36551" t="s">
        <v>48005</v>
      </c>
      <c r="D36551" t="s">
        <v>186</v>
      </c>
      <c r="H36551" t="s">
        <v>418</v>
      </c>
      <c r="K36551" t="s">
        <v>665</v>
      </c>
      <c r="P36551" t="s">
        <v>61214</v>
      </c>
      <c r="Q36551" t="s">
        <v>1532</v>
      </c>
      <c r="S36551" t="s">
        <v>1567</v>
      </c>
      <c r="T36551" t="s">
        <v>134</v>
      </c>
      <c r="X36551" t="s">
        <v>3940</v>
      </c>
      <c r="Z36551" s="14" t="s">
        <v>80239</v>
      </c>
      <c r="AC36551" t="s">
        <v>13</v>
      </c>
      <c r="AD36551">
        <v>1</v>
      </c>
    </row>
    <row r="36552" spans="1:30">
      <c r="A36552" t="s">
        <v>40411</v>
      </c>
      <c r="B36552" t="s">
        <v>49974</v>
      </c>
      <c r="D36552" t="s">
        <v>186</v>
      </c>
      <c r="H36552" t="s">
        <v>418</v>
      </c>
      <c r="K36552" t="s">
        <v>665</v>
      </c>
      <c r="P36552" t="s">
        <v>61215</v>
      </c>
      <c r="Q36552" t="s">
        <v>1532</v>
      </c>
      <c r="S36552" t="s">
        <v>1567</v>
      </c>
      <c r="T36552" t="s">
        <v>134</v>
      </c>
      <c r="X36552" t="s">
        <v>3940</v>
      </c>
      <c r="Z36552" s="14" t="s">
        <v>80240</v>
      </c>
      <c r="AC36552" t="s">
        <v>14</v>
      </c>
      <c r="AD36552">
        <v>1</v>
      </c>
    </row>
    <row r="36553" spans="1:30">
      <c r="A36553" t="s">
        <v>40412</v>
      </c>
      <c r="B36553" t="s">
        <v>3766</v>
      </c>
      <c r="D36553" t="s">
        <v>186</v>
      </c>
      <c r="H36553" t="s">
        <v>418</v>
      </c>
      <c r="K36553" t="s">
        <v>665</v>
      </c>
      <c r="P36553" t="s">
        <v>61216</v>
      </c>
      <c r="Q36553" t="s">
        <v>1532</v>
      </c>
      <c r="S36553" t="s">
        <v>1567</v>
      </c>
      <c r="T36553" t="s">
        <v>134</v>
      </c>
      <c r="X36553" t="s">
        <v>3940</v>
      </c>
      <c r="Z36553" s="14" t="s">
        <v>80241</v>
      </c>
      <c r="AC36553" t="s">
        <v>13</v>
      </c>
      <c r="AD36553">
        <v>1</v>
      </c>
    </row>
    <row r="36554" spans="1:30">
      <c r="A36554" t="s">
        <v>40413</v>
      </c>
      <c r="B36554" t="s">
        <v>3786</v>
      </c>
      <c r="D36554" t="s">
        <v>188</v>
      </c>
      <c r="H36554" t="s">
        <v>257</v>
      </c>
      <c r="K36554" t="s">
        <v>665</v>
      </c>
      <c r="P36554" t="s">
        <v>185</v>
      </c>
      <c r="Q36554" t="s">
        <v>188</v>
      </c>
      <c r="S36554" t="s">
        <v>1567</v>
      </c>
      <c r="T36554" t="s">
        <v>1570</v>
      </c>
      <c r="X36554" t="s">
        <v>3940</v>
      </c>
      <c r="Z36554" s="14" t="s">
        <v>80242</v>
      </c>
      <c r="AC36554" t="s">
        <v>14</v>
      </c>
      <c r="AD36554">
        <v>0</v>
      </c>
    </row>
    <row r="36555" spans="1:30">
      <c r="A36555" t="s">
        <v>40414</v>
      </c>
      <c r="B36555" t="s">
        <v>3159</v>
      </c>
      <c r="D36555" t="s">
        <v>186</v>
      </c>
      <c r="H36555" t="s">
        <v>367</v>
      </c>
      <c r="K36555" t="s">
        <v>665</v>
      </c>
      <c r="P36555" t="s">
        <v>61217</v>
      </c>
      <c r="Q36555" t="s">
        <v>1532</v>
      </c>
      <c r="S36555" t="s">
        <v>1567</v>
      </c>
      <c r="T36555" t="s">
        <v>134</v>
      </c>
      <c r="X36555" t="s">
        <v>3940</v>
      </c>
      <c r="Z36555" s="14" t="s">
        <v>80243</v>
      </c>
      <c r="AC36555" t="s">
        <v>13</v>
      </c>
      <c r="AD36555">
        <v>1</v>
      </c>
    </row>
    <row r="36556" spans="1:30">
      <c r="A36556" t="s">
        <v>40415</v>
      </c>
      <c r="B36556" t="s">
        <v>45995</v>
      </c>
      <c r="D36556" t="s">
        <v>186</v>
      </c>
      <c r="H36556" t="s">
        <v>295</v>
      </c>
      <c r="K36556" t="s">
        <v>667</v>
      </c>
      <c r="P36556" t="s">
        <v>1335</v>
      </c>
      <c r="Q36556" t="s">
        <v>1540</v>
      </c>
      <c r="S36556" t="s">
        <v>1566</v>
      </c>
      <c r="T36556" t="s">
        <v>134</v>
      </c>
      <c r="X36556" t="s">
        <v>3940</v>
      </c>
      <c r="Z36556" s="14" t="s">
        <v>80244</v>
      </c>
      <c r="AC36556" t="s">
        <v>14</v>
      </c>
      <c r="AD36556">
        <v>4</v>
      </c>
    </row>
    <row r="36557" spans="1:30">
      <c r="A36557" t="s">
        <v>40416</v>
      </c>
      <c r="B36557" t="s">
        <v>49975</v>
      </c>
      <c r="D36557" t="s">
        <v>186</v>
      </c>
      <c r="H36557" t="s">
        <v>529</v>
      </c>
      <c r="K36557" t="s">
        <v>665</v>
      </c>
      <c r="P36557" t="s">
        <v>670</v>
      </c>
      <c r="Q36557" t="s">
        <v>1532</v>
      </c>
      <c r="S36557" t="s">
        <v>1567</v>
      </c>
      <c r="T36557" t="s">
        <v>134</v>
      </c>
      <c r="X36557" t="s">
        <v>3940</v>
      </c>
      <c r="Z36557" s="14" t="s">
        <v>80245</v>
      </c>
      <c r="AC36557" t="s">
        <v>13</v>
      </c>
      <c r="AD36557">
        <v>1</v>
      </c>
    </row>
    <row r="36558" spans="1:30">
      <c r="A36558" t="s">
        <v>40417</v>
      </c>
      <c r="B36558" t="s">
        <v>1841</v>
      </c>
      <c r="D36558" t="s">
        <v>186</v>
      </c>
      <c r="H36558" t="s">
        <v>242</v>
      </c>
      <c r="K36558" t="s">
        <v>665</v>
      </c>
      <c r="P36558" t="s">
        <v>1299</v>
      </c>
      <c r="Q36558" t="s">
        <v>1532</v>
      </c>
      <c r="S36558" t="s">
        <v>1565</v>
      </c>
      <c r="T36558" t="s">
        <v>134</v>
      </c>
      <c r="X36558" t="s">
        <v>3940</v>
      </c>
      <c r="Z36558" s="14" t="s">
        <v>80246</v>
      </c>
      <c r="AC36558" t="s">
        <v>13</v>
      </c>
      <c r="AD36558">
        <v>1</v>
      </c>
    </row>
    <row r="36559" spans="1:30">
      <c r="A36559" t="s">
        <v>40418</v>
      </c>
      <c r="B36559" t="s">
        <v>1907</v>
      </c>
      <c r="D36559" t="s">
        <v>186</v>
      </c>
      <c r="H36559" t="s">
        <v>242</v>
      </c>
      <c r="K36559" t="s">
        <v>665</v>
      </c>
      <c r="P36559" t="s">
        <v>1299</v>
      </c>
      <c r="Q36559" t="s">
        <v>1532</v>
      </c>
      <c r="S36559" t="s">
        <v>1565</v>
      </c>
      <c r="T36559" t="s">
        <v>134</v>
      </c>
      <c r="X36559" t="s">
        <v>3940</v>
      </c>
      <c r="Z36559" s="14" t="s">
        <v>80247</v>
      </c>
      <c r="AC36559" t="s">
        <v>13</v>
      </c>
      <c r="AD36559">
        <v>1</v>
      </c>
    </row>
    <row r="36560" spans="1:30">
      <c r="A36560" t="s">
        <v>40419</v>
      </c>
      <c r="B36560" t="s">
        <v>49976</v>
      </c>
      <c r="D36560" t="s">
        <v>186</v>
      </c>
      <c r="H36560" t="s">
        <v>242</v>
      </c>
      <c r="K36560" t="s">
        <v>665</v>
      </c>
      <c r="P36560" t="s">
        <v>1299</v>
      </c>
      <c r="Q36560" t="s">
        <v>1532</v>
      </c>
      <c r="S36560" t="s">
        <v>1565</v>
      </c>
      <c r="T36560" t="s">
        <v>134</v>
      </c>
      <c r="X36560" t="s">
        <v>3940</v>
      </c>
      <c r="Z36560" s="14" t="s">
        <v>80248</v>
      </c>
      <c r="AC36560" t="s">
        <v>13</v>
      </c>
      <c r="AD36560">
        <v>1</v>
      </c>
    </row>
    <row r="36561" spans="1:30">
      <c r="A36561" t="s">
        <v>40420</v>
      </c>
      <c r="B36561" t="s">
        <v>1818</v>
      </c>
      <c r="D36561" t="s">
        <v>186</v>
      </c>
      <c r="H36561" t="s">
        <v>242</v>
      </c>
      <c r="K36561" t="s">
        <v>665</v>
      </c>
      <c r="P36561" t="s">
        <v>1299</v>
      </c>
      <c r="Q36561" t="s">
        <v>1532</v>
      </c>
      <c r="S36561" t="s">
        <v>1565</v>
      </c>
      <c r="T36561" t="s">
        <v>134</v>
      </c>
      <c r="X36561" t="s">
        <v>3940</v>
      </c>
      <c r="Z36561" s="14" t="s">
        <v>80249</v>
      </c>
      <c r="AC36561" t="s">
        <v>13</v>
      </c>
      <c r="AD36561">
        <v>1</v>
      </c>
    </row>
    <row r="36562" spans="1:30">
      <c r="A36562" t="s">
        <v>40421</v>
      </c>
      <c r="B36562" t="s">
        <v>3510</v>
      </c>
      <c r="D36562" t="s">
        <v>186</v>
      </c>
      <c r="H36562" t="s">
        <v>242</v>
      </c>
      <c r="K36562" t="s">
        <v>665</v>
      </c>
      <c r="P36562" t="s">
        <v>669</v>
      </c>
      <c r="Q36562" t="s">
        <v>1532</v>
      </c>
      <c r="S36562" t="s">
        <v>1565</v>
      </c>
      <c r="T36562" t="s">
        <v>134</v>
      </c>
      <c r="X36562" t="s">
        <v>3940</v>
      </c>
      <c r="Z36562" s="14" t="s">
        <v>80250</v>
      </c>
      <c r="AC36562" t="s">
        <v>13</v>
      </c>
      <c r="AD36562">
        <v>1</v>
      </c>
    </row>
    <row r="36563" spans="1:30">
      <c r="A36563" t="s">
        <v>40422</v>
      </c>
      <c r="B36563" t="s">
        <v>2993</v>
      </c>
      <c r="D36563" t="s">
        <v>186</v>
      </c>
      <c r="H36563" t="s">
        <v>313</v>
      </c>
      <c r="K36563" t="s">
        <v>666</v>
      </c>
      <c r="P36563" t="s">
        <v>61218</v>
      </c>
      <c r="Q36563" t="s">
        <v>1536</v>
      </c>
      <c r="S36563" t="s">
        <v>1565</v>
      </c>
      <c r="T36563" t="s">
        <v>134</v>
      </c>
      <c r="X36563" t="s">
        <v>3940</v>
      </c>
      <c r="Z36563" s="14" t="s">
        <v>80251</v>
      </c>
      <c r="AC36563" t="s">
        <v>14</v>
      </c>
      <c r="AD36563">
        <v>2</v>
      </c>
    </row>
    <row r="36564" spans="1:30">
      <c r="A36564" t="s">
        <v>40423</v>
      </c>
      <c r="B36564" t="s">
        <v>1578</v>
      </c>
      <c r="D36564" t="s">
        <v>186</v>
      </c>
      <c r="H36564" t="s">
        <v>244</v>
      </c>
      <c r="K36564" t="s">
        <v>665</v>
      </c>
      <c r="P36564" t="s">
        <v>60187</v>
      </c>
      <c r="Q36564" t="s">
        <v>1532</v>
      </c>
      <c r="S36564" t="s">
        <v>1565</v>
      </c>
      <c r="T36564" t="s">
        <v>134</v>
      </c>
      <c r="X36564" t="s">
        <v>3940</v>
      </c>
      <c r="Z36564" s="14" t="s">
        <v>80252</v>
      </c>
      <c r="AC36564" t="s">
        <v>13</v>
      </c>
      <c r="AD36564">
        <v>1</v>
      </c>
    </row>
    <row r="36565" spans="1:30">
      <c r="A36565" t="s">
        <v>40424</v>
      </c>
      <c r="B36565" t="s">
        <v>49977</v>
      </c>
      <c r="D36565" t="s">
        <v>186</v>
      </c>
      <c r="H36565" t="s">
        <v>256</v>
      </c>
      <c r="K36565" t="s">
        <v>665</v>
      </c>
      <c r="P36565" t="s">
        <v>688</v>
      </c>
      <c r="Q36565" t="s">
        <v>1532</v>
      </c>
      <c r="S36565" t="s">
        <v>1567</v>
      </c>
      <c r="T36565" t="s">
        <v>134</v>
      </c>
      <c r="X36565" t="s">
        <v>3940</v>
      </c>
      <c r="Z36565" s="14" t="s">
        <v>80253</v>
      </c>
      <c r="AC36565" t="s">
        <v>13</v>
      </c>
      <c r="AD36565">
        <v>1</v>
      </c>
    </row>
    <row r="36566" spans="1:30">
      <c r="A36566" t="s">
        <v>40425</v>
      </c>
      <c r="B36566" t="s">
        <v>2840</v>
      </c>
      <c r="D36566" t="s">
        <v>186</v>
      </c>
      <c r="H36566" t="s">
        <v>242</v>
      </c>
      <c r="K36566" t="s">
        <v>665</v>
      </c>
      <c r="P36566" t="s">
        <v>669</v>
      </c>
      <c r="Q36566" t="s">
        <v>1532</v>
      </c>
      <c r="S36566" t="s">
        <v>1565</v>
      </c>
      <c r="T36566" t="s">
        <v>134</v>
      </c>
      <c r="X36566" t="s">
        <v>3940</v>
      </c>
      <c r="Z36566" s="14" t="s">
        <v>80254</v>
      </c>
      <c r="AC36566" t="s">
        <v>13</v>
      </c>
      <c r="AD36566">
        <v>1</v>
      </c>
    </row>
    <row r="36567" spans="1:30">
      <c r="A36567" t="s">
        <v>40426</v>
      </c>
      <c r="B36567" t="s">
        <v>2103</v>
      </c>
      <c r="D36567" t="s">
        <v>186</v>
      </c>
      <c r="H36567" t="s">
        <v>242</v>
      </c>
      <c r="K36567" t="s">
        <v>665</v>
      </c>
      <c r="P36567" t="s">
        <v>669</v>
      </c>
      <c r="Q36567" t="s">
        <v>1532</v>
      </c>
      <c r="S36567" t="s">
        <v>1565</v>
      </c>
      <c r="T36567" t="s">
        <v>134</v>
      </c>
      <c r="X36567" t="s">
        <v>3940</v>
      </c>
      <c r="Z36567" s="14" t="s">
        <v>80255</v>
      </c>
      <c r="AC36567" t="s">
        <v>13</v>
      </c>
      <c r="AD36567">
        <v>1</v>
      </c>
    </row>
    <row r="36568" spans="1:30">
      <c r="A36568" t="s">
        <v>40427</v>
      </c>
      <c r="B36568" t="s">
        <v>1932</v>
      </c>
      <c r="D36568" t="s">
        <v>186</v>
      </c>
      <c r="H36568" t="s">
        <v>418</v>
      </c>
      <c r="K36568" t="s">
        <v>665</v>
      </c>
      <c r="P36568" t="s">
        <v>61219</v>
      </c>
      <c r="Q36568" t="s">
        <v>1532</v>
      </c>
      <c r="S36568" t="s">
        <v>1567</v>
      </c>
      <c r="T36568" t="s">
        <v>134</v>
      </c>
      <c r="X36568" t="s">
        <v>3940</v>
      </c>
      <c r="Z36568" s="14" t="s">
        <v>80256</v>
      </c>
      <c r="AC36568" t="s">
        <v>13</v>
      </c>
      <c r="AD36568">
        <v>1</v>
      </c>
    </row>
    <row r="36569" spans="1:30">
      <c r="A36569" t="s">
        <v>40428</v>
      </c>
      <c r="B36569" t="s">
        <v>3512</v>
      </c>
      <c r="D36569" t="s">
        <v>186</v>
      </c>
      <c r="H36569" t="s">
        <v>259</v>
      </c>
      <c r="K36569" t="s">
        <v>665</v>
      </c>
      <c r="P36569" t="s">
        <v>670</v>
      </c>
      <c r="Q36569" t="s">
        <v>1532</v>
      </c>
      <c r="S36569" t="s">
        <v>1566</v>
      </c>
      <c r="T36569" t="s">
        <v>134</v>
      </c>
      <c r="X36569" t="s">
        <v>3940</v>
      </c>
      <c r="Z36569" s="14" t="s">
        <v>80257</v>
      </c>
      <c r="AC36569" t="s">
        <v>13</v>
      </c>
      <c r="AD36569">
        <v>2</v>
      </c>
    </row>
    <row r="36570" spans="1:30">
      <c r="A36570" t="s">
        <v>40429</v>
      </c>
      <c r="B36570" t="s">
        <v>2490</v>
      </c>
      <c r="D36570" t="s">
        <v>186</v>
      </c>
      <c r="H36570" t="s">
        <v>250</v>
      </c>
      <c r="K36570" t="s">
        <v>665</v>
      </c>
      <c r="P36570" t="s">
        <v>1182</v>
      </c>
      <c r="Q36570" t="s">
        <v>1538</v>
      </c>
      <c r="S36570" t="s">
        <v>1565</v>
      </c>
      <c r="T36570" t="s">
        <v>134</v>
      </c>
      <c r="X36570" t="s">
        <v>3940</v>
      </c>
      <c r="Z36570" s="14" t="s">
        <v>80258</v>
      </c>
      <c r="AC36570" t="s">
        <v>14</v>
      </c>
      <c r="AD36570">
        <v>2</v>
      </c>
    </row>
    <row r="36571" spans="1:30">
      <c r="A36571" t="s">
        <v>40430</v>
      </c>
      <c r="B36571" t="s">
        <v>45867</v>
      </c>
      <c r="D36571" t="s">
        <v>186</v>
      </c>
      <c r="H36571" t="s">
        <v>242</v>
      </c>
      <c r="K36571" t="s">
        <v>665</v>
      </c>
      <c r="P36571" t="s">
        <v>61220</v>
      </c>
      <c r="Q36571" t="s">
        <v>1532</v>
      </c>
      <c r="S36571" t="s">
        <v>1565</v>
      </c>
      <c r="T36571" t="s">
        <v>134</v>
      </c>
      <c r="X36571" t="s">
        <v>3940</v>
      </c>
      <c r="Z36571" s="14" t="s">
        <v>80259</v>
      </c>
      <c r="AC36571" t="s">
        <v>13</v>
      </c>
      <c r="AD36571">
        <v>1</v>
      </c>
    </row>
    <row r="36572" spans="1:30">
      <c r="A36572" t="s">
        <v>40431</v>
      </c>
      <c r="B36572" t="s">
        <v>49978</v>
      </c>
      <c r="D36572" t="s">
        <v>186</v>
      </c>
      <c r="H36572" t="s">
        <v>288</v>
      </c>
      <c r="K36572" t="s">
        <v>665</v>
      </c>
      <c r="P36572" t="s">
        <v>673</v>
      </c>
      <c r="Q36572" t="s">
        <v>1532</v>
      </c>
      <c r="S36572" t="s">
        <v>1567</v>
      </c>
      <c r="T36572" t="s">
        <v>134</v>
      </c>
      <c r="X36572" t="s">
        <v>3940</v>
      </c>
      <c r="Z36572" s="14" t="s">
        <v>80260</v>
      </c>
      <c r="AC36572" t="s">
        <v>13</v>
      </c>
      <c r="AD36572">
        <v>1</v>
      </c>
    </row>
    <row r="36573" spans="1:30">
      <c r="A36573" t="s">
        <v>40432</v>
      </c>
      <c r="B36573" t="s">
        <v>49979</v>
      </c>
      <c r="D36573" t="s">
        <v>186</v>
      </c>
      <c r="H36573" t="s">
        <v>243</v>
      </c>
      <c r="K36573" t="s">
        <v>666</v>
      </c>
      <c r="P36573" t="s">
        <v>61221</v>
      </c>
      <c r="Q36573" t="s">
        <v>1536</v>
      </c>
      <c r="S36573" t="s">
        <v>1566</v>
      </c>
      <c r="T36573" t="s">
        <v>134</v>
      </c>
      <c r="X36573" t="s">
        <v>3940</v>
      </c>
      <c r="Z36573" s="14" t="s">
        <v>80261</v>
      </c>
      <c r="AC36573" t="s">
        <v>14</v>
      </c>
      <c r="AD36573">
        <v>1</v>
      </c>
    </row>
    <row r="36574" spans="1:30">
      <c r="A36574" t="s">
        <v>40433</v>
      </c>
      <c r="B36574" t="s">
        <v>49980</v>
      </c>
      <c r="D36574" t="s">
        <v>186</v>
      </c>
      <c r="H36574" t="s">
        <v>243</v>
      </c>
      <c r="K36574" t="s">
        <v>666</v>
      </c>
      <c r="P36574" t="s">
        <v>61222</v>
      </c>
      <c r="Q36574" t="s">
        <v>1536</v>
      </c>
      <c r="S36574" t="s">
        <v>1566</v>
      </c>
      <c r="T36574" t="s">
        <v>134</v>
      </c>
      <c r="X36574" t="s">
        <v>3940</v>
      </c>
      <c r="Z36574" s="14" t="s">
        <v>80262</v>
      </c>
      <c r="AC36574" t="s">
        <v>14</v>
      </c>
      <c r="AD36574">
        <v>2</v>
      </c>
    </row>
    <row r="36575" spans="1:30">
      <c r="A36575" t="s">
        <v>40434</v>
      </c>
      <c r="B36575" t="s">
        <v>49981</v>
      </c>
      <c r="D36575" t="s">
        <v>192</v>
      </c>
      <c r="H36575" t="s">
        <v>300</v>
      </c>
      <c r="K36575" t="s">
        <v>666</v>
      </c>
      <c r="P36575" t="s">
        <v>61223</v>
      </c>
      <c r="Q36575" t="s">
        <v>1549</v>
      </c>
      <c r="S36575" t="s">
        <v>1567</v>
      </c>
      <c r="T36575" t="s">
        <v>134</v>
      </c>
      <c r="X36575" t="s">
        <v>3940</v>
      </c>
      <c r="Z36575" s="14" t="s">
        <v>80263</v>
      </c>
      <c r="AC36575" t="s">
        <v>14</v>
      </c>
      <c r="AD36575">
        <v>1</v>
      </c>
    </row>
    <row r="36576" spans="1:30">
      <c r="A36576" t="s">
        <v>40435</v>
      </c>
      <c r="B36576" t="s">
        <v>49982</v>
      </c>
      <c r="D36576" t="s">
        <v>186</v>
      </c>
      <c r="H36576" t="s">
        <v>243</v>
      </c>
      <c r="K36576" t="s">
        <v>666</v>
      </c>
      <c r="P36576" t="s">
        <v>61224</v>
      </c>
      <c r="Q36576" t="s">
        <v>1536</v>
      </c>
      <c r="S36576" t="s">
        <v>1566</v>
      </c>
      <c r="T36576" t="s">
        <v>134</v>
      </c>
      <c r="X36576" t="s">
        <v>3940</v>
      </c>
      <c r="Z36576" s="14" t="s">
        <v>80264</v>
      </c>
      <c r="AC36576" t="s">
        <v>14</v>
      </c>
      <c r="AD36576">
        <v>2</v>
      </c>
    </row>
    <row r="36577" spans="1:30">
      <c r="A36577" t="s">
        <v>40436</v>
      </c>
      <c r="B36577" t="s">
        <v>2075</v>
      </c>
      <c r="D36577" t="s">
        <v>186</v>
      </c>
      <c r="H36577" t="s">
        <v>307</v>
      </c>
      <c r="K36577" t="s">
        <v>665</v>
      </c>
      <c r="P36577" t="s">
        <v>678</v>
      </c>
      <c r="Q36577" t="s">
        <v>1532</v>
      </c>
      <c r="S36577" t="s">
        <v>1567</v>
      </c>
      <c r="T36577" t="s">
        <v>134</v>
      </c>
      <c r="X36577" t="s">
        <v>3940</v>
      </c>
      <c r="Z36577" s="14" t="s">
        <v>80265</v>
      </c>
      <c r="AC36577" t="s">
        <v>13</v>
      </c>
      <c r="AD36577">
        <v>1</v>
      </c>
    </row>
    <row r="36578" spans="1:30">
      <c r="A36578" t="s">
        <v>40437</v>
      </c>
      <c r="B36578" t="s">
        <v>2208</v>
      </c>
      <c r="D36578" t="s">
        <v>186</v>
      </c>
      <c r="H36578" t="s">
        <v>307</v>
      </c>
      <c r="K36578" t="s">
        <v>665</v>
      </c>
      <c r="P36578" t="s">
        <v>910</v>
      </c>
      <c r="Q36578" t="s">
        <v>1532</v>
      </c>
      <c r="S36578" t="s">
        <v>1567</v>
      </c>
      <c r="T36578" t="s">
        <v>134</v>
      </c>
      <c r="X36578" t="s">
        <v>3940</v>
      </c>
      <c r="Z36578" s="14" t="s">
        <v>80266</v>
      </c>
      <c r="AC36578" t="s">
        <v>13</v>
      </c>
      <c r="AD36578">
        <v>1</v>
      </c>
    </row>
    <row r="36579" spans="1:30">
      <c r="A36579" t="s">
        <v>40438</v>
      </c>
      <c r="B36579" t="s">
        <v>49983</v>
      </c>
      <c r="D36579" t="s">
        <v>186</v>
      </c>
      <c r="H36579" t="s">
        <v>375</v>
      </c>
      <c r="K36579" t="s">
        <v>665</v>
      </c>
      <c r="P36579" t="s">
        <v>777</v>
      </c>
      <c r="Q36579" t="s">
        <v>1532</v>
      </c>
      <c r="S36579" t="s">
        <v>1567</v>
      </c>
      <c r="T36579" t="s">
        <v>134</v>
      </c>
      <c r="X36579" t="s">
        <v>3940</v>
      </c>
      <c r="Z36579" s="14" t="s">
        <v>80267</v>
      </c>
      <c r="AC36579" t="s">
        <v>13</v>
      </c>
      <c r="AD36579">
        <v>1</v>
      </c>
    </row>
    <row r="36580" spans="1:30">
      <c r="A36580" t="s">
        <v>40439</v>
      </c>
      <c r="B36580" t="s">
        <v>49984</v>
      </c>
      <c r="D36580" t="s">
        <v>186</v>
      </c>
      <c r="H36580" t="s">
        <v>331</v>
      </c>
      <c r="K36580" t="s">
        <v>665</v>
      </c>
      <c r="P36580" t="s">
        <v>61225</v>
      </c>
      <c r="Q36580" t="s">
        <v>1532</v>
      </c>
      <c r="S36580" t="s">
        <v>1567</v>
      </c>
      <c r="T36580" t="s">
        <v>134</v>
      </c>
      <c r="X36580" t="s">
        <v>3940</v>
      </c>
      <c r="Z36580" s="14" t="s">
        <v>80268</v>
      </c>
      <c r="AC36580" t="s">
        <v>13</v>
      </c>
      <c r="AD36580">
        <v>1</v>
      </c>
    </row>
    <row r="36581" spans="1:30">
      <c r="A36581" t="s">
        <v>40440</v>
      </c>
      <c r="B36581" t="s">
        <v>49985</v>
      </c>
      <c r="D36581" t="s">
        <v>186</v>
      </c>
      <c r="H36581" t="s">
        <v>280</v>
      </c>
      <c r="K36581" t="s">
        <v>665</v>
      </c>
      <c r="P36581" t="s">
        <v>61226</v>
      </c>
      <c r="Q36581" t="s">
        <v>1532</v>
      </c>
      <c r="S36581" t="s">
        <v>1567</v>
      </c>
      <c r="T36581" t="s">
        <v>134</v>
      </c>
      <c r="X36581" t="s">
        <v>3940</v>
      </c>
      <c r="Z36581" s="14" t="s">
        <v>80269</v>
      </c>
      <c r="AC36581" t="s">
        <v>13</v>
      </c>
      <c r="AD36581">
        <v>1</v>
      </c>
    </row>
    <row r="36582" spans="1:30">
      <c r="A36582" t="s">
        <v>40441</v>
      </c>
      <c r="B36582" t="s">
        <v>2104</v>
      </c>
      <c r="D36582" t="s">
        <v>186</v>
      </c>
      <c r="H36582" t="s">
        <v>247</v>
      </c>
      <c r="K36582" t="s">
        <v>665</v>
      </c>
      <c r="P36582" t="s">
        <v>675</v>
      </c>
      <c r="Q36582" t="s">
        <v>1532</v>
      </c>
      <c r="S36582" t="s">
        <v>1567</v>
      </c>
      <c r="T36582" t="s">
        <v>134</v>
      </c>
      <c r="X36582" t="s">
        <v>3940</v>
      </c>
      <c r="Z36582" s="14" t="s">
        <v>80270</v>
      </c>
      <c r="AC36582" t="s">
        <v>13</v>
      </c>
      <c r="AD36582">
        <v>1</v>
      </c>
    </row>
    <row r="36583" spans="1:30">
      <c r="A36583" t="s">
        <v>40442</v>
      </c>
      <c r="B36583" t="s">
        <v>49986</v>
      </c>
      <c r="D36583" t="s">
        <v>186</v>
      </c>
      <c r="H36583" t="s">
        <v>302</v>
      </c>
      <c r="K36583" t="s">
        <v>666</v>
      </c>
      <c r="P36583" t="s">
        <v>61227</v>
      </c>
      <c r="Q36583" t="s">
        <v>1535</v>
      </c>
      <c r="S36583" t="s">
        <v>1567</v>
      </c>
      <c r="T36583" t="s">
        <v>134</v>
      </c>
      <c r="X36583" t="s">
        <v>3940</v>
      </c>
      <c r="Z36583" s="14" t="s">
        <v>80271</v>
      </c>
      <c r="AC36583" t="s">
        <v>13</v>
      </c>
      <c r="AD36583">
        <v>5</v>
      </c>
    </row>
    <row r="36584" spans="1:30">
      <c r="A36584" t="s">
        <v>40443</v>
      </c>
      <c r="B36584" t="s">
        <v>2277</v>
      </c>
      <c r="D36584" t="s">
        <v>186</v>
      </c>
      <c r="H36584" t="s">
        <v>247</v>
      </c>
      <c r="K36584" t="s">
        <v>665</v>
      </c>
      <c r="P36584" t="s">
        <v>675</v>
      </c>
      <c r="Q36584" t="s">
        <v>1532</v>
      </c>
      <c r="S36584" t="s">
        <v>1565</v>
      </c>
      <c r="T36584" t="s">
        <v>134</v>
      </c>
      <c r="X36584" t="s">
        <v>3940</v>
      </c>
      <c r="Z36584" s="14" t="s">
        <v>80272</v>
      </c>
      <c r="AC36584" t="s">
        <v>13</v>
      </c>
      <c r="AD36584">
        <v>1</v>
      </c>
    </row>
    <row r="36585" spans="1:30">
      <c r="A36585" t="s">
        <v>40444</v>
      </c>
      <c r="B36585" t="s">
        <v>2933</v>
      </c>
      <c r="D36585" t="s">
        <v>186</v>
      </c>
      <c r="H36585" t="s">
        <v>255</v>
      </c>
      <c r="K36585" t="s">
        <v>665</v>
      </c>
      <c r="P36585" t="s">
        <v>968</v>
      </c>
      <c r="Q36585" t="s">
        <v>1532</v>
      </c>
      <c r="S36585" t="s">
        <v>1567</v>
      </c>
      <c r="T36585" t="s">
        <v>134</v>
      </c>
      <c r="X36585" t="s">
        <v>3940</v>
      </c>
      <c r="Z36585" s="14" t="s">
        <v>80273</v>
      </c>
      <c r="AC36585" t="s">
        <v>13</v>
      </c>
      <c r="AD36585">
        <v>1</v>
      </c>
    </row>
    <row r="36586" spans="1:30">
      <c r="A36586" t="s">
        <v>40445</v>
      </c>
      <c r="B36586" t="s">
        <v>49987</v>
      </c>
      <c r="D36586" t="s">
        <v>186</v>
      </c>
      <c r="H36586" t="s">
        <v>306</v>
      </c>
      <c r="K36586" t="s">
        <v>665</v>
      </c>
      <c r="P36586" t="s">
        <v>863</v>
      </c>
      <c r="Q36586" t="s">
        <v>1532</v>
      </c>
      <c r="S36586" t="s">
        <v>1566</v>
      </c>
      <c r="T36586" t="s">
        <v>134</v>
      </c>
      <c r="X36586" t="s">
        <v>3940</v>
      </c>
      <c r="Z36586" s="14" t="s">
        <v>80274</v>
      </c>
      <c r="AC36586" t="s">
        <v>13</v>
      </c>
      <c r="AD36586">
        <v>1</v>
      </c>
    </row>
    <row r="36587" spans="1:30">
      <c r="A36587" t="s">
        <v>40446</v>
      </c>
      <c r="B36587" t="s">
        <v>43800</v>
      </c>
      <c r="D36587" t="s">
        <v>186</v>
      </c>
      <c r="H36587" t="s">
        <v>243</v>
      </c>
      <c r="K36587" t="s">
        <v>668</v>
      </c>
      <c r="P36587" t="s">
        <v>61228</v>
      </c>
      <c r="Q36587" t="s">
        <v>1533</v>
      </c>
      <c r="S36587" t="s">
        <v>1566</v>
      </c>
      <c r="T36587" t="s">
        <v>134</v>
      </c>
      <c r="X36587" t="s">
        <v>3940</v>
      </c>
      <c r="Z36587" s="14" t="s">
        <v>80275</v>
      </c>
      <c r="AC36587" t="s">
        <v>14</v>
      </c>
      <c r="AD36587">
        <v>1</v>
      </c>
    </row>
    <row r="36588" spans="1:30">
      <c r="A36588" t="s">
        <v>40447</v>
      </c>
      <c r="B36588" t="s">
        <v>1659</v>
      </c>
      <c r="D36588" t="s">
        <v>186</v>
      </c>
      <c r="H36588" t="s">
        <v>265</v>
      </c>
      <c r="K36588" t="s">
        <v>665</v>
      </c>
      <c r="P36588" t="s">
        <v>672</v>
      </c>
      <c r="Q36588" t="s">
        <v>1532</v>
      </c>
      <c r="S36588" t="s">
        <v>1567</v>
      </c>
      <c r="T36588" t="s">
        <v>134</v>
      </c>
      <c r="X36588" t="s">
        <v>3940</v>
      </c>
      <c r="Z36588" s="14" t="s">
        <v>80276</v>
      </c>
      <c r="AC36588" t="s">
        <v>13</v>
      </c>
      <c r="AD36588">
        <v>1</v>
      </c>
    </row>
    <row r="36589" spans="1:30">
      <c r="A36589" t="s">
        <v>40448</v>
      </c>
      <c r="B36589" t="s">
        <v>49988</v>
      </c>
      <c r="D36589" t="s">
        <v>186</v>
      </c>
      <c r="H36589" t="s">
        <v>348</v>
      </c>
      <c r="K36589" t="s">
        <v>665</v>
      </c>
      <c r="P36589" t="s">
        <v>61229</v>
      </c>
      <c r="Q36589" t="s">
        <v>1532</v>
      </c>
      <c r="S36589" t="s">
        <v>1567</v>
      </c>
      <c r="T36589" t="s">
        <v>134</v>
      </c>
      <c r="X36589" t="s">
        <v>3940</v>
      </c>
      <c r="Z36589" s="14" t="s">
        <v>80277</v>
      </c>
      <c r="AC36589" t="s">
        <v>13</v>
      </c>
      <c r="AD36589">
        <v>1</v>
      </c>
    </row>
    <row r="36590" spans="1:30">
      <c r="A36590" t="s">
        <v>40449</v>
      </c>
      <c r="B36590" t="s">
        <v>1642</v>
      </c>
      <c r="D36590" t="s">
        <v>187</v>
      </c>
      <c r="H36590" t="s">
        <v>258</v>
      </c>
      <c r="K36590" t="s">
        <v>666</v>
      </c>
      <c r="P36590" t="s">
        <v>61230</v>
      </c>
      <c r="Q36590" t="s">
        <v>1537</v>
      </c>
      <c r="S36590" t="s">
        <v>1567</v>
      </c>
      <c r="T36590" t="s">
        <v>134</v>
      </c>
      <c r="X36590" t="s">
        <v>3940</v>
      </c>
      <c r="Z36590" s="14" t="s">
        <v>80278</v>
      </c>
      <c r="AC36590" t="s">
        <v>14</v>
      </c>
      <c r="AD36590">
        <v>2</v>
      </c>
    </row>
    <row r="36591" spans="1:30">
      <c r="A36591" t="s">
        <v>40450</v>
      </c>
      <c r="B36591" t="s">
        <v>2155</v>
      </c>
      <c r="D36591" t="s">
        <v>186</v>
      </c>
      <c r="H36591" t="s">
        <v>298</v>
      </c>
      <c r="K36591" t="s">
        <v>665</v>
      </c>
      <c r="P36591" t="s">
        <v>61231</v>
      </c>
      <c r="Q36591" t="s">
        <v>1532</v>
      </c>
      <c r="S36591" t="s">
        <v>1567</v>
      </c>
      <c r="T36591" t="s">
        <v>134</v>
      </c>
      <c r="X36591" t="s">
        <v>3940</v>
      </c>
      <c r="Z36591" s="14" t="s">
        <v>80279</v>
      </c>
      <c r="AC36591" t="s">
        <v>13</v>
      </c>
      <c r="AD36591">
        <v>1</v>
      </c>
    </row>
    <row r="36592" spans="1:30">
      <c r="A36592" t="s">
        <v>40451</v>
      </c>
      <c r="B36592" t="s">
        <v>3408</v>
      </c>
      <c r="D36592" t="s">
        <v>186</v>
      </c>
      <c r="H36592" t="s">
        <v>247</v>
      </c>
      <c r="K36592" t="s">
        <v>665</v>
      </c>
      <c r="P36592" t="s">
        <v>675</v>
      </c>
      <c r="Q36592" t="s">
        <v>1532</v>
      </c>
      <c r="S36592" t="s">
        <v>1565</v>
      </c>
      <c r="T36592" t="s">
        <v>134</v>
      </c>
      <c r="X36592" t="s">
        <v>3940</v>
      </c>
      <c r="Z36592" s="14" t="s">
        <v>80280</v>
      </c>
      <c r="AC36592" t="s">
        <v>13</v>
      </c>
      <c r="AD36592">
        <v>1</v>
      </c>
    </row>
    <row r="36593" spans="1:30">
      <c r="A36593" t="s">
        <v>40452</v>
      </c>
      <c r="B36593" t="s">
        <v>49989</v>
      </c>
      <c r="D36593" t="s">
        <v>186</v>
      </c>
      <c r="H36593" t="s">
        <v>261</v>
      </c>
      <c r="K36593" t="s">
        <v>666</v>
      </c>
      <c r="P36593" t="s">
        <v>61232</v>
      </c>
      <c r="Q36593" t="s">
        <v>1535</v>
      </c>
      <c r="S36593" t="s">
        <v>1567</v>
      </c>
      <c r="T36593" t="s">
        <v>134</v>
      </c>
      <c r="X36593" t="s">
        <v>3940</v>
      </c>
      <c r="Z36593" s="14" t="s">
        <v>80281</v>
      </c>
      <c r="AC36593" t="s">
        <v>14</v>
      </c>
      <c r="AD36593">
        <v>4</v>
      </c>
    </row>
    <row r="36594" spans="1:30">
      <c r="A36594" t="s">
        <v>40453</v>
      </c>
      <c r="B36594" t="s">
        <v>1601</v>
      </c>
      <c r="D36594" t="s">
        <v>186</v>
      </c>
      <c r="H36594" t="s">
        <v>255</v>
      </c>
      <c r="K36594" t="s">
        <v>665</v>
      </c>
      <c r="P36594" t="s">
        <v>684</v>
      </c>
      <c r="Q36594" t="s">
        <v>1532</v>
      </c>
      <c r="S36594" t="s">
        <v>1567</v>
      </c>
      <c r="T36594" t="s">
        <v>134</v>
      </c>
      <c r="X36594" t="s">
        <v>3940</v>
      </c>
      <c r="Z36594" s="14" t="s">
        <v>80282</v>
      </c>
      <c r="AC36594" t="s">
        <v>13</v>
      </c>
      <c r="AD36594">
        <v>2</v>
      </c>
    </row>
    <row r="36595" spans="1:30">
      <c r="A36595" t="s">
        <v>40454</v>
      </c>
      <c r="B36595" t="s">
        <v>2020</v>
      </c>
      <c r="D36595" t="s">
        <v>186</v>
      </c>
      <c r="H36595" t="s">
        <v>306</v>
      </c>
      <c r="K36595" t="s">
        <v>665</v>
      </c>
      <c r="P36595" t="s">
        <v>761</v>
      </c>
      <c r="Q36595" t="s">
        <v>1532</v>
      </c>
      <c r="S36595" t="s">
        <v>1567</v>
      </c>
      <c r="T36595" t="s">
        <v>134</v>
      </c>
      <c r="X36595" t="s">
        <v>3940</v>
      </c>
      <c r="Z36595" s="14" t="s">
        <v>80283</v>
      </c>
      <c r="AC36595" t="s">
        <v>13</v>
      </c>
      <c r="AD36595">
        <v>1</v>
      </c>
    </row>
    <row r="36596" spans="1:30">
      <c r="A36596" t="s">
        <v>40455</v>
      </c>
      <c r="B36596" t="s">
        <v>1591</v>
      </c>
      <c r="D36596" t="s">
        <v>187</v>
      </c>
      <c r="H36596" t="s">
        <v>258</v>
      </c>
      <c r="K36596" t="s">
        <v>666</v>
      </c>
      <c r="P36596" t="s">
        <v>61233</v>
      </c>
      <c r="Q36596" t="s">
        <v>1537</v>
      </c>
      <c r="S36596" t="s">
        <v>1567</v>
      </c>
      <c r="T36596" t="s">
        <v>134</v>
      </c>
      <c r="X36596" t="s">
        <v>3940</v>
      </c>
      <c r="Z36596" s="14" t="s">
        <v>80284</v>
      </c>
      <c r="AC36596" t="s">
        <v>14</v>
      </c>
      <c r="AD36596">
        <v>0</v>
      </c>
    </row>
    <row r="36597" spans="1:30">
      <c r="A36597" t="s">
        <v>40456</v>
      </c>
      <c r="B36597" t="s">
        <v>3291</v>
      </c>
      <c r="D36597" t="s">
        <v>186</v>
      </c>
      <c r="H36597" t="s">
        <v>245</v>
      </c>
      <c r="K36597" t="s">
        <v>665</v>
      </c>
      <c r="P36597" t="s">
        <v>61234</v>
      </c>
      <c r="Q36597" t="s">
        <v>1532</v>
      </c>
      <c r="S36597" t="s">
        <v>1567</v>
      </c>
      <c r="T36597" t="s">
        <v>134</v>
      </c>
      <c r="X36597" t="s">
        <v>3940</v>
      </c>
      <c r="Z36597" s="14" t="s">
        <v>80285</v>
      </c>
      <c r="AC36597" t="s">
        <v>13</v>
      </c>
      <c r="AD36597">
        <v>2</v>
      </c>
    </row>
    <row r="36598" spans="1:30">
      <c r="A36598" t="s">
        <v>40457</v>
      </c>
      <c r="B36598" t="s">
        <v>49990</v>
      </c>
      <c r="D36598" t="s">
        <v>186</v>
      </c>
      <c r="H36598" t="s">
        <v>381</v>
      </c>
      <c r="K36598" t="s">
        <v>666</v>
      </c>
      <c r="P36598" t="s">
        <v>61235</v>
      </c>
      <c r="Q36598" t="s">
        <v>1547</v>
      </c>
      <c r="S36598" t="s">
        <v>1567</v>
      </c>
      <c r="T36598" t="s">
        <v>134</v>
      </c>
      <c r="X36598" t="s">
        <v>3940</v>
      </c>
      <c r="Z36598" s="14" t="s">
        <v>80286</v>
      </c>
      <c r="AC36598" t="s">
        <v>14</v>
      </c>
      <c r="AD36598">
        <v>7</v>
      </c>
    </row>
    <row r="36599" spans="1:30">
      <c r="A36599" t="s">
        <v>40458</v>
      </c>
      <c r="B36599" t="s">
        <v>1642</v>
      </c>
      <c r="D36599" t="s">
        <v>187</v>
      </c>
      <c r="H36599" t="s">
        <v>258</v>
      </c>
      <c r="K36599" t="s">
        <v>666</v>
      </c>
      <c r="P36599" t="s">
        <v>61236</v>
      </c>
      <c r="Q36599" t="s">
        <v>1537</v>
      </c>
      <c r="S36599" t="s">
        <v>1567</v>
      </c>
      <c r="T36599" t="s">
        <v>134</v>
      </c>
      <c r="X36599" t="s">
        <v>3940</v>
      </c>
      <c r="Z36599" s="14" t="s">
        <v>80287</v>
      </c>
      <c r="AC36599" t="s">
        <v>14</v>
      </c>
      <c r="AD36599">
        <v>1</v>
      </c>
    </row>
    <row r="36600" spans="1:30">
      <c r="A36600" t="s">
        <v>40459</v>
      </c>
      <c r="B36600" t="s">
        <v>49991</v>
      </c>
      <c r="D36600" t="s">
        <v>186</v>
      </c>
      <c r="H36600" t="s">
        <v>386</v>
      </c>
      <c r="K36600" t="s">
        <v>665</v>
      </c>
      <c r="P36600" t="s">
        <v>61237</v>
      </c>
      <c r="Q36600" t="s">
        <v>1532</v>
      </c>
      <c r="S36600" t="s">
        <v>1567</v>
      </c>
      <c r="T36600" t="s">
        <v>134</v>
      </c>
      <c r="X36600" t="s">
        <v>3940</v>
      </c>
      <c r="Z36600" s="14" t="s">
        <v>80288</v>
      </c>
      <c r="AC36600" t="s">
        <v>13</v>
      </c>
      <c r="AD36600">
        <v>1</v>
      </c>
    </row>
    <row r="36601" spans="1:30">
      <c r="A36601" t="s">
        <v>40460</v>
      </c>
      <c r="B36601" t="s">
        <v>49992</v>
      </c>
      <c r="D36601" t="s">
        <v>186</v>
      </c>
      <c r="H36601" t="s">
        <v>386</v>
      </c>
      <c r="K36601" t="s">
        <v>666</v>
      </c>
      <c r="P36601" t="s">
        <v>61238</v>
      </c>
      <c r="Q36601" t="s">
        <v>1539</v>
      </c>
      <c r="S36601" t="s">
        <v>1567</v>
      </c>
      <c r="T36601" t="s">
        <v>134</v>
      </c>
      <c r="X36601" t="s">
        <v>3940</v>
      </c>
      <c r="Z36601" s="14" t="s">
        <v>80289</v>
      </c>
      <c r="AC36601" t="s">
        <v>14</v>
      </c>
      <c r="AD36601">
        <v>5</v>
      </c>
    </row>
    <row r="36602" spans="1:30">
      <c r="A36602" t="s">
        <v>40461</v>
      </c>
      <c r="B36602" t="s">
        <v>49993</v>
      </c>
      <c r="D36602" t="s">
        <v>188</v>
      </c>
      <c r="H36602" t="s">
        <v>257</v>
      </c>
      <c r="K36602" t="s">
        <v>666</v>
      </c>
      <c r="P36602" t="s">
        <v>185</v>
      </c>
      <c r="Q36602" t="s">
        <v>188</v>
      </c>
      <c r="S36602" t="s">
        <v>1567</v>
      </c>
      <c r="T36602" t="s">
        <v>1569</v>
      </c>
      <c r="X36602" t="s">
        <v>3940</v>
      </c>
      <c r="Z36602" s="14" t="s">
        <v>80290</v>
      </c>
      <c r="AC36602" t="s">
        <v>14</v>
      </c>
      <c r="AD36602">
        <v>2</v>
      </c>
    </row>
    <row r="36603" spans="1:30">
      <c r="A36603" t="s">
        <v>40462</v>
      </c>
      <c r="B36603" t="s">
        <v>49994</v>
      </c>
      <c r="D36603" t="s">
        <v>186</v>
      </c>
      <c r="H36603" t="s">
        <v>295</v>
      </c>
      <c r="K36603" t="s">
        <v>666</v>
      </c>
      <c r="P36603" t="s">
        <v>61239</v>
      </c>
      <c r="Q36603" t="s">
        <v>1532</v>
      </c>
      <c r="S36603" t="s">
        <v>1567</v>
      </c>
      <c r="T36603" t="s">
        <v>134</v>
      </c>
      <c r="X36603" t="s">
        <v>3940</v>
      </c>
      <c r="Z36603" s="14" t="s">
        <v>80291</v>
      </c>
      <c r="AC36603" t="s">
        <v>13</v>
      </c>
      <c r="AD36603">
        <v>5</v>
      </c>
    </row>
    <row r="36604" spans="1:30">
      <c r="A36604" t="s">
        <v>40463</v>
      </c>
      <c r="B36604" t="s">
        <v>1642</v>
      </c>
      <c r="D36604" t="s">
        <v>187</v>
      </c>
      <c r="H36604" t="s">
        <v>258</v>
      </c>
      <c r="K36604" t="s">
        <v>666</v>
      </c>
      <c r="P36604" t="s">
        <v>61240</v>
      </c>
      <c r="Q36604" t="s">
        <v>1537</v>
      </c>
      <c r="S36604" t="s">
        <v>1566</v>
      </c>
      <c r="T36604" t="s">
        <v>134</v>
      </c>
      <c r="X36604" t="s">
        <v>3940</v>
      </c>
      <c r="Z36604" s="14" t="s">
        <v>80292</v>
      </c>
      <c r="AC36604" t="s">
        <v>14</v>
      </c>
      <c r="AD36604">
        <v>1</v>
      </c>
    </row>
    <row r="36605" spans="1:30">
      <c r="A36605" t="s">
        <v>40464</v>
      </c>
      <c r="B36605" t="s">
        <v>49995</v>
      </c>
      <c r="D36605" t="s">
        <v>186</v>
      </c>
      <c r="H36605" t="s">
        <v>255</v>
      </c>
      <c r="K36605" t="s">
        <v>665</v>
      </c>
      <c r="P36605" t="s">
        <v>61241</v>
      </c>
      <c r="Q36605" t="s">
        <v>1532</v>
      </c>
      <c r="S36605" t="s">
        <v>1567</v>
      </c>
      <c r="T36605" t="s">
        <v>134</v>
      </c>
      <c r="X36605" t="s">
        <v>3940</v>
      </c>
      <c r="Z36605" s="14" t="s">
        <v>80293</v>
      </c>
      <c r="AC36605" t="s">
        <v>13</v>
      </c>
      <c r="AD36605">
        <v>1</v>
      </c>
    </row>
    <row r="36606" spans="1:30">
      <c r="A36606" t="s">
        <v>40465</v>
      </c>
      <c r="B36606" t="s">
        <v>49996</v>
      </c>
      <c r="D36606" t="s">
        <v>186</v>
      </c>
      <c r="H36606" t="s">
        <v>423</v>
      </c>
      <c r="K36606" t="s">
        <v>667</v>
      </c>
      <c r="P36606" t="s">
        <v>61242</v>
      </c>
      <c r="Q36606" t="s">
        <v>1535</v>
      </c>
      <c r="S36606" t="s">
        <v>1567</v>
      </c>
      <c r="T36606" t="s">
        <v>134</v>
      </c>
      <c r="X36606" t="s">
        <v>3940</v>
      </c>
      <c r="Z36606" s="14" t="s">
        <v>80294</v>
      </c>
      <c r="AC36606" t="s">
        <v>14</v>
      </c>
      <c r="AD36606">
        <v>6</v>
      </c>
    </row>
    <row r="36607" spans="1:30">
      <c r="A36607" t="s">
        <v>40466</v>
      </c>
      <c r="B36607" t="s">
        <v>49997</v>
      </c>
      <c r="D36607" t="s">
        <v>186</v>
      </c>
      <c r="H36607" t="s">
        <v>270</v>
      </c>
      <c r="K36607" t="s">
        <v>665</v>
      </c>
      <c r="P36607" t="s">
        <v>61243</v>
      </c>
      <c r="Q36607" t="s">
        <v>1533</v>
      </c>
      <c r="S36607" t="s">
        <v>1567</v>
      </c>
      <c r="T36607" t="s">
        <v>134</v>
      </c>
      <c r="X36607" t="s">
        <v>3940</v>
      </c>
      <c r="Z36607" s="14" t="s">
        <v>80295</v>
      </c>
      <c r="AC36607" t="s">
        <v>14</v>
      </c>
      <c r="AD36607">
        <v>3</v>
      </c>
    </row>
    <row r="36608" spans="1:30">
      <c r="A36608" t="s">
        <v>40467</v>
      </c>
      <c r="B36608" t="s">
        <v>49998</v>
      </c>
      <c r="D36608" t="s">
        <v>186</v>
      </c>
      <c r="H36608" t="s">
        <v>50904</v>
      </c>
      <c r="K36608" t="s">
        <v>666</v>
      </c>
      <c r="P36608" t="s">
        <v>61244</v>
      </c>
      <c r="Q36608" t="s">
        <v>1533</v>
      </c>
      <c r="S36608" t="s">
        <v>1567</v>
      </c>
      <c r="T36608" t="s">
        <v>134</v>
      </c>
      <c r="X36608" t="s">
        <v>3940</v>
      </c>
      <c r="Z36608" s="14" t="s">
        <v>80296</v>
      </c>
      <c r="AC36608" t="s">
        <v>14</v>
      </c>
      <c r="AD36608">
        <v>1</v>
      </c>
    </row>
    <row r="36609" spans="1:30">
      <c r="A36609" t="s">
        <v>40468</v>
      </c>
      <c r="B36609" t="s">
        <v>49999</v>
      </c>
      <c r="D36609" t="s">
        <v>186</v>
      </c>
      <c r="H36609" t="s">
        <v>274</v>
      </c>
      <c r="K36609" t="s">
        <v>665</v>
      </c>
      <c r="P36609" t="s">
        <v>61245</v>
      </c>
      <c r="Q36609" t="s">
        <v>1532</v>
      </c>
      <c r="S36609" t="s">
        <v>1567</v>
      </c>
      <c r="T36609" t="s">
        <v>134</v>
      </c>
      <c r="X36609" t="s">
        <v>3940</v>
      </c>
      <c r="Z36609" s="14" t="s">
        <v>80297</v>
      </c>
      <c r="AC36609" t="s">
        <v>13</v>
      </c>
      <c r="AD36609">
        <v>1</v>
      </c>
    </row>
    <row r="36610" spans="1:30">
      <c r="A36610" t="s">
        <v>40469</v>
      </c>
      <c r="B36610" t="s">
        <v>50000</v>
      </c>
      <c r="D36610" t="s">
        <v>186</v>
      </c>
      <c r="H36610" t="s">
        <v>250</v>
      </c>
      <c r="K36610" t="s">
        <v>665</v>
      </c>
      <c r="P36610" t="s">
        <v>672</v>
      </c>
      <c r="Q36610" t="s">
        <v>1532</v>
      </c>
      <c r="S36610" t="s">
        <v>1567</v>
      </c>
      <c r="T36610" t="s">
        <v>134</v>
      </c>
      <c r="X36610" t="s">
        <v>3940</v>
      </c>
      <c r="Z36610" s="14" t="s">
        <v>80298</v>
      </c>
      <c r="AC36610" t="s">
        <v>13</v>
      </c>
      <c r="AD36610">
        <v>1</v>
      </c>
    </row>
    <row r="36611" spans="1:30">
      <c r="A36611" t="s">
        <v>40470</v>
      </c>
      <c r="B36611" t="s">
        <v>2566</v>
      </c>
      <c r="D36611" t="s">
        <v>188</v>
      </c>
      <c r="H36611" t="s">
        <v>257</v>
      </c>
      <c r="K36611" t="s">
        <v>666</v>
      </c>
      <c r="P36611" t="s">
        <v>185</v>
      </c>
      <c r="Q36611" t="s">
        <v>188</v>
      </c>
      <c r="S36611" t="s">
        <v>1567</v>
      </c>
      <c r="T36611" t="s">
        <v>1569</v>
      </c>
      <c r="X36611" t="s">
        <v>3940</v>
      </c>
      <c r="Z36611" s="14" t="s">
        <v>80299</v>
      </c>
      <c r="AC36611" t="s">
        <v>14</v>
      </c>
      <c r="AD36611">
        <v>1</v>
      </c>
    </row>
    <row r="36612" spans="1:30">
      <c r="A36612" t="s">
        <v>40471</v>
      </c>
      <c r="B36612" t="s">
        <v>50001</v>
      </c>
      <c r="D36612" t="s">
        <v>186</v>
      </c>
      <c r="H36612" t="s">
        <v>614</v>
      </c>
      <c r="K36612" t="s">
        <v>666</v>
      </c>
      <c r="P36612" t="s">
        <v>61246</v>
      </c>
      <c r="Q36612" t="s">
        <v>1532</v>
      </c>
      <c r="S36612" t="s">
        <v>1567</v>
      </c>
      <c r="T36612" t="s">
        <v>134</v>
      </c>
      <c r="X36612" t="s">
        <v>3940</v>
      </c>
      <c r="Z36612" s="14" t="s">
        <v>80300</v>
      </c>
      <c r="AC36612" t="s">
        <v>13</v>
      </c>
      <c r="AD36612">
        <v>2</v>
      </c>
    </row>
    <row r="36613" spans="1:30">
      <c r="A36613" t="s">
        <v>40472</v>
      </c>
      <c r="B36613" t="s">
        <v>3497</v>
      </c>
      <c r="D36613" t="s">
        <v>186</v>
      </c>
      <c r="H36613" t="s">
        <v>260</v>
      </c>
      <c r="K36613" t="s">
        <v>665</v>
      </c>
      <c r="P36613" t="s">
        <v>1183</v>
      </c>
      <c r="Q36613" t="s">
        <v>1532</v>
      </c>
      <c r="S36613" t="s">
        <v>1567</v>
      </c>
      <c r="T36613" t="s">
        <v>134</v>
      </c>
      <c r="X36613" t="s">
        <v>3940</v>
      </c>
      <c r="Z36613" s="14" t="s">
        <v>80301</v>
      </c>
      <c r="AC36613" t="s">
        <v>13</v>
      </c>
      <c r="AD36613">
        <v>1</v>
      </c>
    </row>
    <row r="36614" spans="1:30">
      <c r="A36614" t="s">
        <v>40473</v>
      </c>
      <c r="B36614" t="s">
        <v>50002</v>
      </c>
      <c r="D36614" t="s">
        <v>186</v>
      </c>
      <c r="H36614" t="s">
        <v>257</v>
      </c>
      <c r="K36614" t="s">
        <v>665</v>
      </c>
      <c r="P36614" t="s">
        <v>61247</v>
      </c>
      <c r="Q36614" t="s">
        <v>1532</v>
      </c>
      <c r="S36614" t="s">
        <v>1567</v>
      </c>
      <c r="T36614" t="s">
        <v>134</v>
      </c>
      <c r="X36614" t="s">
        <v>3940</v>
      </c>
      <c r="Z36614" s="14" t="s">
        <v>80302</v>
      </c>
      <c r="AC36614" t="s">
        <v>13</v>
      </c>
      <c r="AD36614">
        <v>1</v>
      </c>
    </row>
    <row r="36615" spans="1:30">
      <c r="A36615" t="s">
        <v>40474</v>
      </c>
      <c r="B36615" t="s">
        <v>3038</v>
      </c>
      <c r="D36615" t="s">
        <v>186</v>
      </c>
      <c r="H36615" t="s">
        <v>249</v>
      </c>
      <c r="K36615" t="s">
        <v>665</v>
      </c>
      <c r="P36615" t="s">
        <v>1416</v>
      </c>
      <c r="Q36615" t="s">
        <v>1532</v>
      </c>
      <c r="S36615" t="s">
        <v>1567</v>
      </c>
      <c r="T36615" t="s">
        <v>134</v>
      </c>
      <c r="X36615" t="s">
        <v>3940</v>
      </c>
      <c r="Z36615" s="14" t="s">
        <v>80303</v>
      </c>
      <c r="AC36615" t="s">
        <v>13</v>
      </c>
      <c r="AD36615">
        <v>2</v>
      </c>
    </row>
    <row r="36616" spans="1:30">
      <c r="A36616" t="s">
        <v>40475</v>
      </c>
      <c r="B36616" t="s">
        <v>1590</v>
      </c>
      <c r="D36616" t="s">
        <v>188</v>
      </c>
      <c r="H36616" t="s">
        <v>257</v>
      </c>
      <c r="K36616" t="s">
        <v>666</v>
      </c>
      <c r="P36616" t="s">
        <v>185</v>
      </c>
      <c r="Q36616" t="s">
        <v>188</v>
      </c>
      <c r="S36616" t="s">
        <v>1567</v>
      </c>
      <c r="T36616" t="s">
        <v>1569</v>
      </c>
      <c r="X36616" t="s">
        <v>3940</v>
      </c>
      <c r="Z36616" s="14" t="s">
        <v>80304</v>
      </c>
      <c r="AC36616" t="s">
        <v>14</v>
      </c>
      <c r="AD36616">
        <v>1</v>
      </c>
    </row>
    <row r="36617" spans="1:30">
      <c r="A36617" t="s">
        <v>40476</v>
      </c>
      <c r="B36617" t="s">
        <v>3131</v>
      </c>
      <c r="D36617" t="s">
        <v>186</v>
      </c>
      <c r="H36617" t="s">
        <v>250</v>
      </c>
      <c r="K36617" t="s">
        <v>665</v>
      </c>
      <c r="P36617" t="s">
        <v>676</v>
      </c>
      <c r="Q36617" t="s">
        <v>1532</v>
      </c>
      <c r="S36617" t="s">
        <v>1567</v>
      </c>
      <c r="T36617" t="s">
        <v>134</v>
      </c>
      <c r="X36617" t="s">
        <v>3940</v>
      </c>
      <c r="Z36617" s="14" t="s">
        <v>80305</v>
      </c>
      <c r="AC36617" t="s">
        <v>13</v>
      </c>
      <c r="AD36617">
        <v>1</v>
      </c>
    </row>
    <row r="36618" spans="1:30">
      <c r="A36618" t="s">
        <v>40477</v>
      </c>
      <c r="B36618" t="s">
        <v>3219</v>
      </c>
      <c r="D36618" t="s">
        <v>186</v>
      </c>
      <c r="H36618" t="s">
        <v>243</v>
      </c>
      <c r="K36618" t="s">
        <v>666</v>
      </c>
      <c r="P36618" t="s">
        <v>61248</v>
      </c>
      <c r="Q36618" t="s">
        <v>1536</v>
      </c>
      <c r="S36618" t="s">
        <v>1566</v>
      </c>
      <c r="T36618" t="s">
        <v>134</v>
      </c>
      <c r="X36618" t="s">
        <v>3940</v>
      </c>
      <c r="Z36618" s="14" t="s">
        <v>80306</v>
      </c>
      <c r="AC36618" t="s">
        <v>14</v>
      </c>
      <c r="AD36618">
        <v>4</v>
      </c>
    </row>
    <row r="36619" spans="1:30">
      <c r="A36619" t="s">
        <v>40478</v>
      </c>
      <c r="B36619" t="s">
        <v>2244</v>
      </c>
      <c r="D36619" t="s">
        <v>186</v>
      </c>
      <c r="H36619" t="s">
        <v>265</v>
      </c>
      <c r="K36619" t="s">
        <v>665</v>
      </c>
      <c r="P36619" t="s">
        <v>1078</v>
      </c>
      <c r="Q36619" t="s">
        <v>1532</v>
      </c>
      <c r="S36619" t="s">
        <v>1567</v>
      </c>
      <c r="T36619" t="s">
        <v>134</v>
      </c>
      <c r="X36619" t="s">
        <v>3940</v>
      </c>
      <c r="Z36619" s="14" t="s">
        <v>80307</v>
      </c>
      <c r="AC36619" t="s">
        <v>13</v>
      </c>
      <c r="AD36619">
        <v>1</v>
      </c>
    </row>
    <row r="36620" spans="1:30">
      <c r="A36620" t="s">
        <v>40479</v>
      </c>
      <c r="B36620" t="s">
        <v>50003</v>
      </c>
      <c r="D36620" t="s">
        <v>186</v>
      </c>
      <c r="H36620" t="s">
        <v>243</v>
      </c>
      <c r="K36620" t="s">
        <v>666</v>
      </c>
      <c r="P36620" t="s">
        <v>61249</v>
      </c>
      <c r="Q36620" t="s">
        <v>1533</v>
      </c>
      <c r="S36620" t="s">
        <v>1566</v>
      </c>
      <c r="T36620" t="s">
        <v>134</v>
      </c>
      <c r="X36620" t="s">
        <v>3940</v>
      </c>
      <c r="Z36620" s="14" t="s">
        <v>80308</v>
      </c>
      <c r="AC36620" t="s">
        <v>14</v>
      </c>
      <c r="AD36620">
        <v>2</v>
      </c>
    </row>
    <row r="36621" spans="1:30">
      <c r="A36621" t="s">
        <v>40480</v>
      </c>
      <c r="B36621" t="s">
        <v>2302</v>
      </c>
      <c r="D36621" t="s">
        <v>186</v>
      </c>
      <c r="H36621" t="s">
        <v>247</v>
      </c>
      <c r="K36621" t="s">
        <v>665</v>
      </c>
      <c r="P36621" t="s">
        <v>61250</v>
      </c>
      <c r="Q36621" t="s">
        <v>1532</v>
      </c>
      <c r="S36621" t="s">
        <v>1565</v>
      </c>
      <c r="T36621" t="s">
        <v>134</v>
      </c>
      <c r="X36621" t="s">
        <v>3940</v>
      </c>
      <c r="Z36621" s="14" t="s">
        <v>80309</v>
      </c>
      <c r="AC36621" t="s">
        <v>13</v>
      </c>
      <c r="AD36621">
        <v>1</v>
      </c>
    </row>
    <row r="36622" spans="1:30">
      <c r="A36622" t="s">
        <v>40481</v>
      </c>
      <c r="B36622" t="s">
        <v>1601</v>
      </c>
      <c r="D36622" t="s">
        <v>186</v>
      </c>
      <c r="H36622" t="s">
        <v>255</v>
      </c>
      <c r="K36622" t="s">
        <v>665</v>
      </c>
      <c r="P36622" t="s">
        <v>678</v>
      </c>
      <c r="Q36622" t="s">
        <v>1532</v>
      </c>
      <c r="S36622" t="s">
        <v>1567</v>
      </c>
      <c r="T36622" t="s">
        <v>134</v>
      </c>
      <c r="X36622" t="s">
        <v>3940</v>
      </c>
      <c r="Z36622" s="14" t="s">
        <v>80310</v>
      </c>
      <c r="AC36622" t="s">
        <v>13</v>
      </c>
      <c r="AD36622">
        <v>1</v>
      </c>
    </row>
    <row r="36623" spans="1:30">
      <c r="A36623" t="s">
        <v>40482</v>
      </c>
      <c r="B36623" t="s">
        <v>2302</v>
      </c>
      <c r="D36623" t="s">
        <v>186</v>
      </c>
      <c r="H36623" t="s">
        <v>247</v>
      </c>
      <c r="K36623" t="s">
        <v>665</v>
      </c>
      <c r="P36623" t="s">
        <v>675</v>
      </c>
      <c r="Q36623" t="s">
        <v>1532</v>
      </c>
      <c r="S36623" t="s">
        <v>1565</v>
      </c>
      <c r="T36623" t="s">
        <v>134</v>
      </c>
      <c r="X36623" t="s">
        <v>3940</v>
      </c>
      <c r="Z36623" s="14" t="s">
        <v>80311</v>
      </c>
      <c r="AC36623" t="s">
        <v>13</v>
      </c>
      <c r="AD36623">
        <v>1</v>
      </c>
    </row>
    <row r="36624" spans="1:30">
      <c r="A36624" t="s">
        <v>40483</v>
      </c>
      <c r="B36624" t="s">
        <v>50004</v>
      </c>
      <c r="D36624" t="s">
        <v>186</v>
      </c>
      <c r="H36624" t="s">
        <v>270</v>
      </c>
      <c r="K36624" t="s">
        <v>665</v>
      </c>
      <c r="P36624" t="s">
        <v>61251</v>
      </c>
      <c r="Q36624" t="s">
        <v>1532</v>
      </c>
      <c r="S36624" t="s">
        <v>1567</v>
      </c>
      <c r="T36624" t="s">
        <v>134</v>
      </c>
      <c r="X36624" t="s">
        <v>3940</v>
      </c>
      <c r="Z36624" s="14" t="s">
        <v>80312</v>
      </c>
      <c r="AC36624" t="s">
        <v>13</v>
      </c>
      <c r="AD36624">
        <v>2</v>
      </c>
    </row>
    <row r="36625" spans="1:30">
      <c r="A36625" t="s">
        <v>40484</v>
      </c>
      <c r="B36625" t="s">
        <v>49933</v>
      </c>
      <c r="D36625" t="s">
        <v>186</v>
      </c>
      <c r="H36625" t="s">
        <v>249</v>
      </c>
      <c r="K36625" t="s">
        <v>665</v>
      </c>
      <c r="P36625" t="s">
        <v>774</v>
      </c>
      <c r="Q36625" t="s">
        <v>1532</v>
      </c>
      <c r="S36625" t="s">
        <v>1567</v>
      </c>
      <c r="T36625" t="s">
        <v>134</v>
      </c>
      <c r="X36625" t="s">
        <v>3940</v>
      </c>
      <c r="Z36625" s="14" t="s">
        <v>80313</v>
      </c>
      <c r="AC36625" t="s">
        <v>13</v>
      </c>
      <c r="AD36625">
        <v>1</v>
      </c>
    </row>
    <row r="36626" spans="1:30">
      <c r="A36626" t="s">
        <v>40485</v>
      </c>
      <c r="B36626" t="s">
        <v>50005</v>
      </c>
      <c r="D36626" t="s">
        <v>186</v>
      </c>
      <c r="H36626" t="s">
        <v>468</v>
      </c>
      <c r="K36626" t="s">
        <v>665</v>
      </c>
      <c r="P36626" t="s">
        <v>61252</v>
      </c>
      <c r="Q36626" t="s">
        <v>1532</v>
      </c>
      <c r="S36626" t="s">
        <v>1567</v>
      </c>
      <c r="T36626" t="s">
        <v>134</v>
      </c>
      <c r="X36626" t="s">
        <v>3940</v>
      </c>
      <c r="Z36626" s="14" t="s">
        <v>80314</v>
      </c>
      <c r="AC36626" t="s">
        <v>13</v>
      </c>
      <c r="AD36626">
        <v>2</v>
      </c>
    </row>
    <row r="36627" spans="1:30">
      <c r="A36627" t="s">
        <v>40486</v>
      </c>
      <c r="B36627" t="s">
        <v>2747</v>
      </c>
      <c r="D36627" t="s">
        <v>186</v>
      </c>
      <c r="H36627" t="s">
        <v>367</v>
      </c>
      <c r="K36627" t="s">
        <v>665</v>
      </c>
      <c r="P36627" t="s">
        <v>837</v>
      </c>
      <c r="Q36627" t="s">
        <v>1532</v>
      </c>
      <c r="S36627" t="s">
        <v>1567</v>
      </c>
      <c r="T36627" t="s">
        <v>134</v>
      </c>
      <c r="X36627" t="s">
        <v>3940</v>
      </c>
      <c r="Z36627" s="14" t="s">
        <v>80315</v>
      </c>
      <c r="AC36627" t="s">
        <v>13</v>
      </c>
      <c r="AD36627">
        <v>1</v>
      </c>
    </row>
    <row r="36628" spans="1:30">
      <c r="A36628" t="s">
        <v>40487</v>
      </c>
      <c r="B36628" t="s">
        <v>50006</v>
      </c>
      <c r="D36628" t="s">
        <v>186</v>
      </c>
      <c r="H36628" t="s">
        <v>246</v>
      </c>
      <c r="K36628" t="s">
        <v>665</v>
      </c>
      <c r="P36628" t="s">
        <v>61253</v>
      </c>
      <c r="Q36628" t="s">
        <v>1532</v>
      </c>
      <c r="S36628" t="s">
        <v>1567</v>
      </c>
      <c r="T36628" t="s">
        <v>134</v>
      </c>
      <c r="X36628" t="s">
        <v>3940</v>
      </c>
      <c r="Z36628" s="14" t="s">
        <v>80316</v>
      </c>
      <c r="AC36628" t="s">
        <v>13</v>
      </c>
      <c r="AD36628">
        <v>2</v>
      </c>
    </row>
    <row r="36629" spans="1:30">
      <c r="A36629" t="s">
        <v>40488</v>
      </c>
      <c r="B36629" t="s">
        <v>1601</v>
      </c>
      <c r="D36629" t="s">
        <v>186</v>
      </c>
      <c r="H36629" t="s">
        <v>255</v>
      </c>
      <c r="K36629" t="s">
        <v>665</v>
      </c>
      <c r="P36629" t="s">
        <v>684</v>
      </c>
      <c r="Q36629" t="s">
        <v>1532</v>
      </c>
      <c r="S36629" t="s">
        <v>1567</v>
      </c>
      <c r="T36629" t="s">
        <v>134</v>
      </c>
      <c r="X36629" t="s">
        <v>3940</v>
      </c>
      <c r="Z36629" s="14" t="s">
        <v>80317</v>
      </c>
      <c r="AC36629" t="s">
        <v>13</v>
      </c>
      <c r="AD36629">
        <v>2</v>
      </c>
    </row>
    <row r="36630" spans="1:30">
      <c r="A36630" t="s">
        <v>40489</v>
      </c>
      <c r="B36630" t="s">
        <v>50007</v>
      </c>
      <c r="D36630" t="s">
        <v>186</v>
      </c>
      <c r="H36630" t="s">
        <v>505</v>
      </c>
      <c r="K36630" t="s">
        <v>665</v>
      </c>
      <c r="P36630" t="s">
        <v>61254</v>
      </c>
      <c r="Q36630" t="s">
        <v>1532</v>
      </c>
      <c r="S36630" t="s">
        <v>1567</v>
      </c>
      <c r="T36630" t="s">
        <v>134</v>
      </c>
      <c r="X36630" t="s">
        <v>3940</v>
      </c>
      <c r="Z36630" s="14" t="s">
        <v>80318</v>
      </c>
      <c r="AC36630" t="s">
        <v>13</v>
      </c>
      <c r="AD36630">
        <v>1</v>
      </c>
    </row>
    <row r="36631" spans="1:30">
      <c r="A36631" t="s">
        <v>40490</v>
      </c>
      <c r="B36631" t="s">
        <v>2283</v>
      </c>
      <c r="D36631" t="s">
        <v>186</v>
      </c>
      <c r="H36631" t="s">
        <v>431</v>
      </c>
      <c r="K36631" t="s">
        <v>667</v>
      </c>
      <c r="P36631" t="s">
        <v>61255</v>
      </c>
      <c r="Q36631" t="s">
        <v>1535</v>
      </c>
      <c r="S36631" t="s">
        <v>1567</v>
      </c>
      <c r="T36631" t="s">
        <v>134</v>
      </c>
      <c r="X36631" t="s">
        <v>3940</v>
      </c>
      <c r="Z36631" s="14" t="s">
        <v>80319</v>
      </c>
      <c r="AC36631" t="s">
        <v>14</v>
      </c>
      <c r="AD36631">
        <v>3</v>
      </c>
    </row>
    <row r="36632" spans="1:30">
      <c r="A36632" t="s">
        <v>40491</v>
      </c>
      <c r="B36632" t="s">
        <v>50008</v>
      </c>
      <c r="D36632" t="s">
        <v>186</v>
      </c>
      <c r="H36632" t="s">
        <v>303</v>
      </c>
      <c r="K36632" t="s">
        <v>665</v>
      </c>
      <c r="P36632" t="s">
        <v>61256</v>
      </c>
      <c r="Q36632" t="s">
        <v>1532</v>
      </c>
      <c r="S36632" t="s">
        <v>1565</v>
      </c>
      <c r="T36632" t="s">
        <v>134</v>
      </c>
      <c r="X36632" t="s">
        <v>3940</v>
      </c>
      <c r="Z36632" s="14" t="s">
        <v>80320</v>
      </c>
      <c r="AC36632" t="s">
        <v>13</v>
      </c>
      <c r="AD36632">
        <v>1</v>
      </c>
    </row>
    <row r="36633" spans="1:30">
      <c r="A36633" t="s">
        <v>40492</v>
      </c>
      <c r="B36633" t="s">
        <v>1659</v>
      </c>
      <c r="D36633" t="s">
        <v>186</v>
      </c>
      <c r="H36633" t="s">
        <v>265</v>
      </c>
      <c r="K36633" t="s">
        <v>665</v>
      </c>
      <c r="P36633" t="s">
        <v>684</v>
      </c>
      <c r="Q36633" t="s">
        <v>1532</v>
      </c>
      <c r="S36633" t="s">
        <v>1567</v>
      </c>
      <c r="T36633" t="s">
        <v>134</v>
      </c>
      <c r="X36633" t="s">
        <v>3940</v>
      </c>
      <c r="Z36633" s="14" t="s">
        <v>80321</v>
      </c>
      <c r="AC36633" t="s">
        <v>13</v>
      </c>
      <c r="AD36633">
        <v>2</v>
      </c>
    </row>
    <row r="36634" spans="1:30">
      <c r="A36634" t="s">
        <v>40493</v>
      </c>
      <c r="B36634" t="s">
        <v>1584</v>
      </c>
      <c r="D36634" t="s">
        <v>186</v>
      </c>
      <c r="H36634" t="s">
        <v>414</v>
      </c>
      <c r="K36634" t="s">
        <v>665</v>
      </c>
      <c r="P36634" t="s">
        <v>678</v>
      </c>
      <c r="Q36634" t="s">
        <v>1532</v>
      </c>
      <c r="S36634" t="s">
        <v>1567</v>
      </c>
      <c r="T36634" t="s">
        <v>134</v>
      </c>
      <c r="X36634" t="s">
        <v>3940</v>
      </c>
      <c r="Z36634" s="14" t="s">
        <v>80322</v>
      </c>
      <c r="AC36634" t="s">
        <v>13</v>
      </c>
      <c r="AD36634">
        <v>1</v>
      </c>
    </row>
    <row r="36635" spans="1:30">
      <c r="A36635" t="s">
        <v>40494</v>
      </c>
      <c r="B36635" t="s">
        <v>1591</v>
      </c>
      <c r="D36635" t="s">
        <v>187</v>
      </c>
      <c r="H36635" t="s">
        <v>258</v>
      </c>
      <c r="K36635" t="s">
        <v>666</v>
      </c>
      <c r="P36635" t="s">
        <v>61257</v>
      </c>
      <c r="Q36635" t="s">
        <v>1537</v>
      </c>
      <c r="S36635" t="s">
        <v>1567</v>
      </c>
      <c r="T36635" t="s">
        <v>134</v>
      </c>
      <c r="X36635" t="s">
        <v>3940</v>
      </c>
      <c r="Z36635" s="14" t="s">
        <v>80323</v>
      </c>
      <c r="AC36635" t="s">
        <v>14</v>
      </c>
      <c r="AD36635">
        <v>0</v>
      </c>
    </row>
    <row r="36636" spans="1:30">
      <c r="A36636" t="s">
        <v>40495</v>
      </c>
      <c r="B36636" t="s">
        <v>2161</v>
      </c>
      <c r="D36636" t="s">
        <v>186</v>
      </c>
      <c r="H36636" t="s">
        <v>249</v>
      </c>
      <c r="K36636" t="s">
        <v>665</v>
      </c>
      <c r="P36636" t="s">
        <v>755</v>
      </c>
      <c r="Q36636" t="s">
        <v>1532</v>
      </c>
      <c r="S36636" t="s">
        <v>1567</v>
      </c>
      <c r="T36636" t="s">
        <v>134</v>
      </c>
      <c r="X36636" t="s">
        <v>3940</v>
      </c>
      <c r="Z36636" s="14" t="s">
        <v>80324</v>
      </c>
      <c r="AC36636" t="s">
        <v>13</v>
      </c>
      <c r="AD36636">
        <v>1</v>
      </c>
    </row>
    <row r="36637" spans="1:30">
      <c r="A36637" t="s">
        <v>40496</v>
      </c>
      <c r="B36637" t="s">
        <v>1858</v>
      </c>
      <c r="D36637" t="s">
        <v>186</v>
      </c>
      <c r="H36637" t="s">
        <v>264</v>
      </c>
      <c r="K36637" t="s">
        <v>665</v>
      </c>
      <c r="P36637" t="s">
        <v>61258</v>
      </c>
      <c r="Q36637" t="s">
        <v>1532</v>
      </c>
      <c r="S36637" t="s">
        <v>1567</v>
      </c>
      <c r="T36637" t="s">
        <v>134</v>
      </c>
      <c r="X36637" t="s">
        <v>3940</v>
      </c>
      <c r="Z36637" s="14" t="s">
        <v>80325</v>
      </c>
      <c r="AC36637" t="s">
        <v>13</v>
      </c>
      <c r="AD36637">
        <v>2</v>
      </c>
    </row>
    <row r="36638" spans="1:30">
      <c r="A36638" t="s">
        <v>40497</v>
      </c>
      <c r="B36638" t="s">
        <v>1596</v>
      </c>
      <c r="D36638" t="s">
        <v>186</v>
      </c>
      <c r="H36638" t="s">
        <v>260</v>
      </c>
      <c r="K36638" t="s">
        <v>665</v>
      </c>
      <c r="P36638" t="s">
        <v>673</v>
      </c>
      <c r="Q36638" t="s">
        <v>1532</v>
      </c>
      <c r="S36638" t="s">
        <v>1567</v>
      </c>
      <c r="T36638" t="s">
        <v>134</v>
      </c>
      <c r="X36638" t="s">
        <v>3940</v>
      </c>
      <c r="Z36638" s="14" t="s">
        <v>80326</v>
      </c>
      <c r="AC36638" t="s">
        <v>13</v>
      </c>
      <c r="AD36638">
        <v>1</v>
      </c>
    </row>
    <row r="36639" spans="1:30">
      <c r="A36639" t="s">
        <v>40498</v>
      </c>
      <c r="B36639" t="s">
        <v>2659</v>
      </c>
      <c r="D36639" t="s">
        <v>186</v>
      </c>
      <c r="H36639" t="s">
        <v>382</v>
      </c>
      <c r="K36639" t="s">
        <v>667</v>
      </c>
      <c r="P36639" t="s">
        <v>61259</v>
      </c>
      <c r="Q36639" t="s">
        <v>1556</v>
      </c>
      <c r="S36639" t="s">
        <v>1566</v>
      </c>
      <c r="T36639" t="s">
        <v>134</v>
      </c>
      <c r="X36639" t="s">
        <v>3940</v>
      </c>
      <c r="Z36639" s="14" t="s">
        <v>80327</v>
      </c>
      <c r="AC36639" t="s">
        <v>14</v>
      </c>
      <c r="AD36639">
        <v>1</v>
      </c>
    </row>
    <row r="36640" spans="1:30">
      <c r="A36640" t="s">
        <v>40499</v>
      </c>
      <c r="B36640" t="s">
        <v>47098</v>
      </c>
      <c r="D36640" t="s">
        <v>188</v>
      </c>
      <c r="H36640" t="s">
        <v>257</v>
      </c>
      <c r="K36640" t="s">
        <v>666</v>
      </c>
      <c r="P36640" t="s">
        <v>185</v>
      </c>
      <c r="Q36640" t="s">
        <v>188</v>
      </c>
      <c r="S36640" t="s">
        <v>1567</v>
      </c>
      <c r="T36640" t="s">
        <v>1569</v>
      </c>
      <c r="X36640" t="s">
        <v>3940</v>
      </c>
      <c r="Z36640" s="14" t="s">
        <v>80328</v>
      </c>
      <c r="AC36640" t="s">
        <v>14</v>
      </c>
      <c r="AD36640">
        <v>2</v>
      </c>
    </row>
    <row r="36641" spans="1:30">
      <c r="A36641" t="s">
        <v>40500</v>
      </c>
      <c r="B36641" t="s">
        <v>50009</v>
      </c>
      <c r="D36641" t="s">
        <v>186</v>
      </c>
      <c r="H36641" t="s">
        <v>323</v>
      </c>
      <c r="K36641" t="s">
        <v>665</v>
      </c>
      <c r="P36641" t="s">
        <v>672</v>
      </c>
      <c r="Q36641" t="s">
        <v>1532</v>
      </c>
      <c r="S36641" t="s">
        <v>1567</v>
      </c>
      <c r="T36641" t="s">
        <v>134</v>
      </c>
      <c r="X36641" t="s">
        <v>3940</v>
      </c>
      <c r="Z36641" s="14" t="s">
        <v>80329</v>
      </c>
      <c r="AC36641" t="s">
        <v>13</v>
      </c>
      <c r="AD36641">
        <v>1</v>
      </c>
    </row>
    <row r="36642" spans="1:30">
      <c r="A36642" t="s">
        <v>40501</v>
      </c>
      <c r="B36642" t="s">
        <v>50010</v>
      </c>
      <c r="D36642" t="s">
        <v>186</v>
      </c>
      <c r="H36642" t="s">
        <v>250</v>
      </c>
      <c r="K36642" t="s">
        <v>665</v>
      </c>
      <c r="P36642" t="s">
        <v>61260</v>
      </c>
      <c r="Q36642" t="s">
        <v>1532</v>
      </c>
      <c r="S36642" t="s">
        <v>1567</v>
      </c>
      <c r="T36642" t="s">
        <v>134</v>
      </c>
      <c r="X36642" t="s">
        <v>3940</v>
      </c>
      <c r="Z36642" s="14" t="s">
        <v>80330</v>
      </c>
      <c r="AC36642" t="s">
        <v>13</v>
      </c>
      <c r="AD36642">
        <v>1</v>
      </c>
    </row>
    <row r="36643" spans="1:30">
      <c r="A36643" t="s">
        <v>40502</v>
      </c>
      <c r="B36643" t="s">
        <v>2078</v>
      </c>
      <c r="D36643" t="s">
        <v>186</v>
      </c>
      <c r="H36643" t="s">
        <v>277</v>
      </c>
      <c r="K36643" t="s">
        <v>665</v>
      </c>
      <c r="P36643" t="s">
        <v>672</v>
      </c>
      <c r="Q36643" t="s">
        <v>1532</v>
      </c>
      <c r="S36643" t="s">
        <v>1567</v>
      </c>
      <c r="T36643" t="s">
        <v>134</v>
      </c>
      <c r="X36643" t="s">
        <v>3940</v>
      </c>
      <c r="Z36643" s="14" t="s">
        <v>80331</v>
      </c>
      <c r="AC36643" t="s">
        <v>13</v>
      </c>
      <c r="AD36643">
        <v>1</v>
      </c>
    </row>
    <row r="36644" spans="1:30">
      <c r="A36644" t="s">
        <v>40503</v>
      </c>
      <c r="B36644" t="s">
        <v>1601</v>
      </c>
      <c r="D36644" t="s">
        <v>186</v>
      </c>
      <c r="H36644" t="s">
        <v>255</v>
      </c>
      <c r="K36644" t="s">
        <v>665</v>
      </c>
      <c r="P36644" t="s">
        <v>684</v>
      </c>
      <c r="Q36644" t="s">
        <v>1532</v>
      </c>
      <c r="S36644" t="s">
        <v>1567</v>
      </c>
      <c r="T36644" t="s">
        <v>134</v>
      </c>
      <c r="X36644" t="s">
        <v>3940</v>
      </c>
      <c r="Z36644" s="14" t="s">
        <v>80332</v>
      </c>
      <c r="AC36644" t="s">
        <v>13</v>
      </c>
      <c r="AD36644">
        <v>2</v>
      </c>
    </row>
    <row r="36645" spans="1:30">
      <c r="A36645" t="s">
        <v>40504</v>
      </c>
      <c r="B36645" t="s">
        <v>50011</v>
      </c>
      <c r="D36645" t="s">
        <v>186</v>
      </c>
      <c r="H36645" t="s">
        <v>246</v>
      </c>
      <c r="K36645" t="s">
        <v>665</v>
      </c>
      <c r="P36645" t="s">
        <v>61261</v>
      </c>
      <c r="Q36645" t="s">
        <v>1532</v>
      </c>
      <c r="S36645" t="s">
        <v>1567</v>
      </c>
      <c r="T36645" t="s">
        <v>134</v>
      </c>
      <c r="X36645" t="s">
        <v>3940</v>
      </c>
      <c r="Z36645" s="14" t="s">
        <v>80333</v>
      </c>
      <c r="AC36645" t="s">
        <v>13</v>
      </c>
      <c r="AD36645">
        <v>2</v>
      </c>
    </row>
    <row r="36646" spans="1:30">
      <c r="A36646" t="s">
        <v>40505</v>
      </c>
      <c r="B36646" t="s">
        <v>50012</v>
      </c>
      <c r="D36646" t="s">
        <v>186</v>
      </c>
      <c r="H36646" t="s">
        <v>383</v>
      </c>
      <c r="K36646" t="s">
        <v>665</v>
      </c>
      <c r="P36646" t="s">
        <v>61262</v>
      </c>
      <c r="Q36646" t="s">
        <v>1532</v>
      </c>
      <c r="S36646" t="s">
        <v>1566</v>
      </c>
      <c r="T36646" t="s">
        <v>134</v>
      </c>
      <c r="X36646" t="s">
        <v>3940</v>
      </c>
      <c r="Z36646" s="14" t="s">
        <v>80334</v>
      </c>
      <c r="AC36646" t="s">
        <v>13</v>
      </c>
      <c r="AD36646">
        <v>1</v>
      </c>
    </row>
    <row r="36647" spans="1:30">
      <c r="A36647" t="s">
        <v>40506</v>
      </c>
      <c r="B36647" t="s">
        <v>1600</v>
      </c>
      <c r="D36647" t="s">
        <v>186</v>
      </c>
      <c r="H36647" t="s">
        <v>248</v>
      </c>
      <c r="K36647" t="s">
        <v>665</v>
      </c>
      <c r="P36647" t="s">
        <v>673</v>
      </c>
      <c r="Q36647" t="s">
        <v>1532</v>
      </c>
      <c r="S36647" t="s">
        <v>1567</v>
      </c>
      <c r="T36647" t="s">
        <v>134</v>
      </c>
      <c r="X36647" t="s">
        <v>3940</v>
      </c>
      <c r="Z36647" s="14" t="s">
        <v>80335</v>
      </c>
      <c r="AC36647" t="s">
        <v>13</v>
      </c>
      <c r="AD36647">
        <v>1</v>
      </c>
    </row>
    <row r="36648" spans="1:30">
      <c r="A36648" t="s">
        <v>40507</v>
      </c>
      <c r="B36648" t="s">
        <v>2189</v>
      </c>
      <c r="D36648" t="s">
        <v>186</v>
      </c>
      <c r="H36648" t="s">
        <v>248</v>
      </c>
      <c r="K36648" t="s">
        <v>665</v>
      </c>
      <c r="P36648" t="s">
        <v>764</v>
      </c>
      <c r="Q36648" t="s">
        <v>1532</v>
      </c>
      <c r="S36648" t="s">
        <v>1567</v>
      </c>
      <c r="T36648" t="s">
        <v>134</v>
      </c>
      <c r="X36648" t="s">
        <v>3940</v>
      </c>
      <c r="Z36648" s="14" t="s">
        <v>80336</v>
      </c>
      <c r="AC36648" t="s">
        <v>13</v>
      </c>
      <c r="AD36648">
        <v>1</v>
      </c>
    </row>
    <row r="36649" spans="1:30">
      <c r="A36649" t="s">
        <v>40508</v>
      </c>
      <c r="B36649" t="s">
        <v>49779</v>
      </c>
      <c r="D36649" t="s">
        <v>186</v>
      </c>
      <c r="H36649" t="s">
        <v>243</v>
      </c>
      <c r="K36649" t="s">
        <v>666</v>
      </c>
      <c r="P36649" t="s">
        <v>61263</v>
      </c>
      <c r="Q36649" t="s">
        <v>1533</v>
      </c>
      <c r="S36649" t="s">
        <v>1566</v>
      </c>
      <c r="T36649" t="s">
        <v>134</v>
      </c>
      <c r="X36649" t="s">
        <v>3940</v>
      </c>
      <c r="Z36649" s="14" t="s">
        <v>80337</v>
      </c>
      <c r="AC36649" t="s">
        <v>14</v>
      </c>
      <c r="AD36649">
        <v>1</v>
      </c>
    </row>
    <row r="36650" spans="1:30">
      <c r="A36650" t="s">
        <v>40509</v>
      </c>
      <c r="B36650" t="s">
        <v>50013</v>
      </c>
      <c r="D36650" t="s">
        <v>186</v>
      </c>
      <c r="H36650" t="s">
        <v>391</v>
      </c>
      <c r="K36650" t="s">
        <v>665</v>
      </c>
      <c r="P36650" t="s">
        <v>676</v>
      </c>
      <c r="Q36650" t="s">
        <v>1532</v>
      </c>
      <c r="S36650" t="s">
        <v>1567</v>
      </c>
      <c r="T36650" t="s">
        <v>134</v>
      </c>
      <c r="X36650" t="s">
        <v>3940</v>
      </c>
      <c r="Z36650" s="14" t="s">
        <v>80338</v>
      </c>
      <c r="AC36650" t="s">
        <v>13</v>
      </c>
      <c r="AD36650">
        <v>1</v>
      </c>
    </row>
    <row r="36651" spans="1:30">
      <c r="A36651" t="s">
        <v>40510</v>
      </c>
      <c r="B36651" t="s">
        <v>3708</v>
      </c>
      <c r="D36651" t="s">
        <v>186</v>
      </c>
      <c r="H36651" t="s">
        <v>320</v>
      </c>
      <c r="K36651" t="s">
        <v>666</v>
      </c>
      <c r="P36651" t="s">
        <v>61264</v>
      </c>
      <c r="Q36651" t="s">
        <v>1535</v>
      </c>
      <c r="S36651" t="s">
        <v>1567</v>
      </c>
      <c r="T36651" t="s">
        <v>134</v>
      </c>
      <c r="X36651" t="s">
        <v>3940</v>
      </c>
      <c r="Z36651" s="14" t="s">
        <v>80339</v>
      </c>
      <c r="AC36651" t="s">
        <v>14</v>
      </c>
      <c r="AD36651">
        <v>5</v>
      </c>
    </row>
    <row r="36652" spans="1:30">
      <c r="A36652" t="s">
        <v>40511</v>
      </c>
      <c r="B36652" t="s">
        <v>2704</v>
      </c>
      <c r="D36652" t="s">
        <v>186</v>
      </c>
      <c r="H36652" t="s">
        <v>255</v>
      </c>
      <c r="K36652" t="s">
        <v>665</v>
      </c>
      <c r="P36652" t="s">
        <v>698</v>
      </c>
      <c r="Q36652" t="s">
        <v>1532</v>
      </c>
      <c r="S36652" t="s">
        <v>1567</v>
      </c>
      <c r="T36652" t="s">
        <v>134</v>
      </c>
      <c r="X36652" t="s">
        <v>3940</v>
      </c>
      <c r="Z36652" s="14" t="s">
        <v>80340</v>
      </c>
      <c r="AC36652" t="s">
        <v>13</v>
      </c>
      <c r="AD36652">
        <v>1</v>
      </c>
    </row>
    <row r="36653" spans="1:30">
      <c r="A36653" t="s">
        <v>40512</v>
      </c>
      <c r="B36653" t="s">
        <v>1591</v>
      </c>
      <c r="D36653" t="s">
        <v>187</v>
      </c>
      <c r="H36653" t="s">
        <v>258</v>
      </c>
      <c r="K36653" t="s">
        <v>666</v>
      </c>
      <c r="P36653" t="s">
        <v>61265</v>
      </c>
      <c r="Q36653" t="s">
        <v>1537</v>
      </c>
      <c r="S36653" t="s">
        <v>1566</v>
      </c>
      <c r="T36653" t="s">
        <v>134</v>
      </c>
      <c r="X36653" t="s">
        <v>3940</v>
      </c>
      <c r="Z36653" s="14" t="s">
        <v>80341</v>
      </c>
      <c r="AC36653" t="s">
        <v>14</v>
      </c>
      <c r="AD36653">
        <v>0</v>
      </c>
    </row>
    <row r="36654" spans="1:30">
      <c r="A36654" t="s">
        <v>40513</v>
      </c>
      <c r="B36654" t="s">
        <v>50014</v>
      </c>
      <c r="D36654" t="s">
        <v>186</v>
      </c>
      <c r="H36654" t="s">
        <v>248</v>
      </c>
      <c r="K36654" t="s">
        <v>665</v>
      </c>
      <c r="P36654" t="s">
        <v>764</v>
      </c>
      <c r="Q36654" t="s">
        <v>1532</v>
      </c>
      <c r="S36654" t="s">
        <v>1567</v>
      </c>
      <c r="T36654" t="s">
        <v>134</v>
      </c>
      <c r="X36654" t="s">
        <v>3940</v>
      </c>
      <c r="Z36654" s="14" t="s">
        <v>80342</v>
      </c>
      <c r="AC36654" t="s">
        <v>13</v>
      </c>
      <c r="AD36654">
        <v>1</v>
      </c>
    </row>
    <row r="36655" spans="1:30">
      <c r="A36655" t="s">
        <v>40514</v>
      </c>
      <c r="B36655" t="s">
        <v>2418</v>
      </c>
      <c r="D36655" t="s">
        <v>186</v>
      </c>
      <c r="H36655" t="s">
        <v>422</v>
      </c>
      <c r="K36655" t="s">
        <v>665</v>
      </c>
      <c r="P36655" t="s">
        <v>61266</v>
      </c>
      <c r="Q36655" t="s">
        <v>1532</v>
      </c>
      <c r="S36655" t="s">
        <v>1567</v>
      </c>
      <c r="T36655" t="s">
        <v>134</v>
      </c>
      <c r="X36655" t="s">
        <v>3940</v>
      </c>
      <c r="Z36655" s="14" t="s">
        <v>80343</v>
      </c>
      <c r="AC36655" t="s">
        <v>13</v>
      </c>
      <c r="AD36655">
        <v>2</v>
      </c>
    </row>
    <row r="36656" spans="1:30">
      <c r="A36656" t="s">
        <v>40515</v>
      </c>
      <c r="B36656" t="s">
        <v>2189</v>
      </c>
      <c r="D36656" t="s">
        <v>186</v>
      </c>
      <c r="H36656" t="s">
        <v>248</v>
      </c>
      <c r="K36656" t="s">
        <v>665</v>
      </c>
      <c r="P36656" t="s">
        <v>764</v>
      </c>
      <c r="Q36656" t="s">
        <v>1532</v>
      </c>
      <c r="S36656" t="s">
        <v>1567</v>
      </c>
      <c r="T36656" t="s">
        <v>134</v>
      </c>
      <c r="X36656" t="s">
        <v>3940</v>
      </c>
      <c r="Z36656" s="14" t="s">
        <v>80344</v>
      </c>
      <c r="AC36656" t="s">
        <v>13</v>
      </c>
      <c r="AD36656">
        <v>1</v>
      </c>
    </row>
    <row r="36657" spans="1:30">
      <c r="A36657" t="s">
        <v>40516</v>
      </c>
      <c r="B36657" t="s">
        <v>2563</v>
      </c>
      <c r="D36657" t="s">
        <v>186</v>
      </c>
      <c r="H36657" t="s">
        <v>268</v>
      </c>
      <c r="K36657" t="s">
        <v>665</v>
      </c>
      <c r="P36657" t="s">
        <v>51106</v>
      </c>
      <c r="Q36657" t="s">
        <v>1532</v>
      </c>
      <c r="S36657" t="s">
        <v>1567</v>
      </c>
      <c r="T36657" t="s">
        <v>134</v>
      </c>
      <c r="X36657" t="s">
        <v>3940</v>
      </c>
      <c r="Z36657" s="14" t="s">
        <v>80345</v>
      </c>
      <c r="AC36657" t="s">
        <v>13</v>
      </c>
      <c r="AD36657">
        <v>1</v>
      </c>
    </row>
    <row r="36658" spans="1:30">
      <c r="A36658" t="s">
        <v>40517</v>
      </c>
      <c r="B36658" t="s">
        <v>3296</v>
      </c>
      <c r="D36658" t="s">
        <v>186</v>
      </c>
      <c r="H36658" t="s">
        <v>261</v>
      </c>
      <c r="K36658" t="s">
        <v>665</v>
      </c>
      <c r="P36658" t="s">
        <v>680</v>
      </c>
      <c r="Q36658" t="s">
        <v>1532</v>
      </c>
      <c r="S36658" t="s">
        <v>1567</v>
      </c>
      <c r="T36658" t="s">
        <v>134</v>
      </c>
      <c r="X36658" t="s">
        <v>3940</v>
      </c>
      <c r="Z36658" s="14" t="s">
        <v>80346</v>
      </c>
      <c r="AC36658" t="s">
        <v>13</v>
      </c>
      <c r="AD36658">
        <v>1</v>
      </c>
    </row>
    <row r="36659" spans="1:30">
      <c r="A36659" t="s">
        <v>40518</v>
      </c>
      <c r="B36659" t="s">
        <v>50015</v>
      </c>
      <c r="D36659" t="s">
        <v>186</v>
      </c>
      <c r="H36659" t="s">
        <v>246</v>
      </c>
      <c r="K36659" t="s">
        <v>665</v>
      </c>
      <c r="P36659" t="s">
        <v>61267</v>
      </c>
      <c r="Q36659" t="s">
        <v>1532</v>
      </c>
      <c r="S36659" t="s">
        <v>1567</v>
      </c>
      <c r="T36659" t="s">
        <v>134</v>
      </c>
      <c r="X36659" t="s">
        <v>3940</v>
      </c>
      <c r="Z36659" s="14" t="s">
        <v>80347</v>
      </c>
      <c r="AC36659" t="s">
        <v>13</v>
      </c>
      <c r="AD36659">
        <v>2</v>
      </c>
    </row>
    <row r="36660" spans="1:30">
      <c r="A36660" t="s">
        <v>40519</v>
      </c>
      <c r="B36660" t="s">
        <v>1652</v>
      </c>
      <c r="D36660" t="s">
        <v>186</v>
      </c>
      <c r="H36660" t="s">
        <v>276</v>
      </c>
      <c r="K36660" t="s">
        <v>665</v>
      </c>
      <c r="P36660" t="s">
        <v>678</v>
      </c>
      <c r="Q36660" t="s">
        <v>1532</v>
      </c>
      <c r="S36660" t="s">
        <v>1567</v>
      </c>
      <c r="T36660" t="s">
        <v>134</v>
      </c>
      <c r="X36660" t="s">
        <v>3940</v>
      </c>
      <c r="Z36660" s="14" t="s">
        <v>80348</v>
      </c>
      <c r="AC36660" t="s">
        <v>13</v>
      </c>
      <c r="AD36660">
        <v>1</v>
      </c>
    </row>
    <row r="36661" spans="1:30">
      <c r="A36661" t="s">
        <v>40520</v>
      </c>
      <c r="B36661" t="s">
        <v>50016</v>
      </c>
      <c r="D36661" t="s">
        <v>186</v>
      </c>
      <c r="H36661" t="s">
        <v>635</v>
      </c>
      <c r="K36661" t="s">
        <v>666</v>
      </c>
      <c r="P36661" t="s">
        <v>61268</v>
      </c>
      <c r="Q36661" t="s">
        <v>1546</v>
      </c>
      <c r="S36661" t="s">
        <v>1567</v>
      </c>
      <c r="T36661" t="s">
        <v>134</v>
      </c>
      <c r="X36661" t="s">
        <v>3940</v>
      </c>
      <c r="Z36661" s="14" t="s">
        <v>80349</v>
      </c>
      <c r="AC36661" t="s">
        <v>14</v>
      </c>
      <c r="AD36661">
        <v>5</v>
      </c>
    </row>
    <row r="36662" spans="1:30">
      <c r="A36662" t="s">
        <v>40521</v>
      </c>
      <c r="B36662" t="s">
        <v>45897</v>
      </c>
      <c r="D36662" t="s">
        <v>186</v>
      </c>
      <c r="H36662" t="s">
        <v>300</v>
      </c>
      <c r="K36662" t="s">
        <v>665</v>
      </c>
      <c r="P36662" t="s">
        <v>61269</v>
      </c>
      <c r="Q36662" t="s">
        <v>1532</v>
      </c>
      <c r="S36662" t="s">
        <v>1567</v>
      </c>
      <c r="T36662" t="s">
        <v>134</v>
      </c>
      <c r="X36662" t="s">
        <v>3940</v>
      </c>
      <c r="Z36662" s="14" t="s">
        <v>80350</v>
      </c>
      <c r="AC36662" t="s">
        <v>13</v>
      </c>
      <c r="AD36662">
        <v>2</v>
      </c>
    </row>
    <row r="36663" spans="1:30">
      <c r="A36663" t="s">
        <v>40522</v>
      </c>
      <c r="B36663" t="s">
        <v>50017</v>
      </c>
      <c r="D36663" t="s">
        <v>186</v>
      </c>
      <c r="H36663" t="s">
        <v>352</v>
      </c>
      <c r="K36663" t="s">
        <v>665</v>
      </c>
      <c r="P36663" t="s">
        <v>61270</v>
      </c>
      <c r="Q36663" t="s">
        <v>1532</v>
      </c>
      <c r="S36663" t="s">
        <v>1567</v>
      </c>
      <c r="T36663" t="s">
        <v>134</v>
      </c>
      <c r="X36663" t="s">
        <v>3940</v>
      </c>
      <c r="Z36663" s="14" t="s">
        <v>80351</v>
      </c>
      <c r="AC36663" t="s">
        <v>13</v>
      </c>
      <c r="AD36663">
        <v>1</v>
      </c>
    </row>
    <row r="36664" spans="1:30">
      <c r="A36664" t="s">
        <v>40523</v>
      </c>
      <c r="B36664" t="s">
        <v>50018</v>
      </c>
      <c r="D36664" t="s">
        <v>186</v>
      </c>
      <c r="H36664" t="s">
        <v>248</v>
      </c>
      <c r="K36664" t="s">
        <v>665</v>
      </c>
      <c r="P36664" t="s">
        <v>676</v>
      </c>
      <c r="Q36664" t="s">
        <v>1532</v>
      </c>
      <c r="S36664" t="s">
        <v>1567</v>
      </c>
      <c r="T36664" t="s">
        <v>134</v>
      </c>
      <c r="X36664" t="s">
        <v>3940</v>
      </c>
      <c r="Z36664" s="14" t="s">
        <v>80352</v>
      </c>
      <c r="AC36664" t="s">
        <v>13</v>
      </c>
      <c r="AD36664">
        <v>1</v>
      </c>
    </row>
    <row r="36665" spans="1:30">
      <c r="A36665" t="s">
        <v>40524</v>
      </c>
      <c r="B36665" t="s">
        <v>50019</v>
      </c>
      <c r="D36665" t="s">
        <v>186</v>
      </c>
      <c r="H36665" t="s">
        <v>249</v>
      </c>
      <c r="K36665" t="s">
        <v>665</v>
      </c>
      <c r="P36665" t="s">
        <v>61146</v>
      </c>
      <c r="Q36665" t="s">
        <v>1532</v>
      </c>
      <c r="S36665" t="s">
        <v>1566</v>
      </c>
      <c r="T36665" t="s">
        <v>134</v>
      </c>
      <c r="X36665" t="s">
        <v>3940</v>
      </c>
      <c r="Z36665" s="14" t="s">
        <v>80353</v>
      </c>
      <c r="AC36665" t="s">
        <v>13</v>
      </c>
      <c r="AD36665">
        <v>3</v>
      </c>
    </row>
    <row r="36666" spans="1:30">
      <c r="A36666" t="s">
        <v>40525</v>
      </c>
      <c r="B36666" t="s">
        <v>50020</v>
      </c>
      <c r="D36666" t="s">
        <v>186</v>
      </c>
      <c r="H36666" t="s">
        <v>456</v>
      </c>
      <c r="K36666" t="s">
        <v>665</v>
      </c>
      <c r="P36666" t="s">
        <v>676</v>
      </c>
      <c r="Q36666" t="s">
        <v>1532</v>
      </c>
      <c r="S36666" t="s">
        <v>1567</v>
      </c>
      <c r="T36666" t="s">
        <v>134</v>
      </c>
      <c r="X36666" t="s">
        <v>3940</v>
      </c>
      <c r="Z36666" s="14" t="s">
        <v>80354</v>
      </c>
      <c r="AC36666" t="s">
        <v>13</v>
      </c>
      <c r="AD36666">
        <v>1</v>
      </c>
    </row>
    <row r="36667" spans="1:30">
      <c r="A36667" t="s">
        <v>40526</v>
      </c>
      <c r="B36667" t="s">
        <v>3243</v>
      </c>
      <c r="D36667" t="s">
        <v>186</v>
      </c>
      <c r="H36667" t="s">
        <v>331</v>
      </c>
      <c r="K36667" t="s">
        <v>665</v>
      </c>
      <c r="P36667" t="s">
        <v>61271</v>
      </c>
      <c r="Q36667" t="s">
        <v>1532</v>
      </c>
      <c r="S36667" t="s">
        <v>1565</v>
      </c>
      <c r="T36667" t="s">
        <v>134</v>
      </c>
      <c r="X36667" t="s">
        <v>3940</v>
      </c>
      <c r="Z36667" s="14" t="s">
        <v>80355</v>
      </c>
      <c r="AC36667" t="s">
        <v>13</v>
      </c>
      <c r="AD36667">
        <v>1</v>
      </c>
    </row>
    <row r="36668" spans="1:30">
      <c r="A36668" t="s">
        <v>40527</v>
      </c>
      <c r="B36668" t="s">
        <v>50021</v>
      </c>
      <c r="D36668" t="s">
        <v>186</v>
      </c>
      <c r="H36668" t="s">
        <v>243</v>
      </c>
      <c r="K36668" t="s">
        <v>666</v>
      </c>
      <c r="P36668" t="s">
        <v>1024</v>
      </c>
      <c r="Q36668" t="s">
        <v>1533</v>
      </c>
      <c r="S36668" t="s">
        <v>1566</v>
      </c>
      <c r="T36668" t="s">
        <v>134</v>
      </c>
      <c r="X36668" t="s">
        <v>3940</v>
      </c>
      <c r="Z36668" s="14" t="s">
        <v>80356</v>
      </c>
      <c r="AC36668" t="s">
        <v>14</v>
      </c>
      <c r="AD36668">
        <v>1</v>
      </c>
    </row>
    <row r="36669" spans="1:30">
      <c r="A36669" t="s">
        <v>40528</v>
      </c>
      <c r="B36669" t="s">
        <v>50022</v>
      </c>
      <c r="D36669" t="s">
        <v>186</v>
      </c>
      <c r="H36669" t="s">
        <v>279</v>
      </c>
      <c r="K36669" t="s">
        <v>665</v>
      </c>
      <c r="P36669" t="s">
        <v>61272</v>
      </c>
      <c r="Q36669" t="s">
        <v>1532</v>
      </c>
      <c r="S36669" t="s">
        <v>1567</v>
      </c>
      <c r="T36669" t="s">
        <v>134</v>
      </c>
      <c r="X36669" t="s">
        <v>3940</v>
      </c>
      <c r="Z36669" s="14" t="s">
        <v>80357</v>
      </c>
      <c r="AC36669" t="s">
        <v>13</v>
      </c>
      <c r="AD36669">
        <v>2</v>
      </c>
    </row>
    <row r="36670" spans="1:30">
      <c r="A36670" t="s">
        <v>40529</v>
      </c>
      <c r="B36670" t="s">
        <v>50023</v>
      </c>
      <c r="D36670" t="s">
        <v>186</v>
      </c>
      <c r="H36670" t="s">
        <v>260</v>
      </c>
      <c r="K36670" t="s">
        <v>665</v>
      </c>
      <c r="P36670" t="s">
        <v>717</v>
      </c>
      <c r="Q36670" t="s">
        <v>1532</v>
      </c>
      <c r="S36670" t="s">
        <v>1567</v>
      </c>
      <c r="T36670" t="s">
        <v>134</v>
      </c>
      <c r="X36670" t="s">
        <v>3940</v>
      </c>
      <c r="Z36670" s="14" t="s">
        <v>80358</v>
      </c>
      <c r="AC36670" t="s">
        <v>13</v>
      </c>
      <c r="AD36670">
        <v>2</v>
      </c>
    </row>
    <row r="36671" spans="1:30">
      <c r="A36671" t="s">
        <v>40530</v>
      </c>
      <c r="B36671" t="s">
        <v>50024</v>
      </c>
      <c r="D36671" t="s">
        <v>186</v>
      </c>
      <c r="H36671" t="s">
        <v>253</v>
      </c>
      <c r="K36671" t="s">
        <v>665</v>
      </c>
      <c r="P36671" t="s">
        <v>61273</v>
      </c>
      <c r="Q36671" t="s">
        <v>1532</v>
      </c>
      <c r="S36671" t="s">
        <v>1567</v>
      </c>
      <c r="T36671" t="s">
        <v>134</v>
      </c>
      <c r="X36671" t="s">
        <v>3940</v>
      </c>
      <c r="Z36671" s="14" t="s">
        <v>80359</v>
      </c>
      <c r="AC36671" t="s">
        <v>13</v>
      </c>
      <c r="AD36671">
        <v>2</v>
      </c>
    </row>
    <row r="36672" spans="1:30">
      <c r="A36672" t="s">
        <v>40531</v>
      </c>
      <c r="B36672" t="s">
        <v>50025</v>
      </c>
      <c r="D36672" t="s">
        <v>186</v>
      </c>
      <c r="H36672" t="s">
        <v>300</v>
      </c>
      <c r="K36672" t="s">
        <v>665</v>
      </c>
      <c r="P36672" t="s">
        <v>61274</v>
      </c>
      <c r="Q36672" t="s">
        <v>1532</v>
      </c>
      <c r="S36672" t="s">
        <v>1566</v>
      </c>
      <c r="T36672" t="s">
        <v>134</v>
      </c>
      <c r="X36672" t="s">
        <v>3940</v>
      </c>
      <c r="Z36672" s="14" t="s">
        <v>80360</v>
      </c>
      <c r="AC36672" t="s">
        <v>13</v>
      </c>
      <c r="AD36672">
        <v>2</v>
      </c>
    </row>
    <row r="36673" spans="1:30">
      <c r="A36673" t="s">
        <v>40532</v>
      </c>
      <c r="B36673" t="s">
        <v>1953</v>
      </c>
      <c r="D36673" t="s">
        <v>186</v>
      </c>
      <c r="H36673" t="s">
        <v>247</v>
      </c>
      <c r="K36673" t="s">
        <v>665</v>
      </c>
      <c r="P36673" t="s">
        <v>61275</v>
      </c>
      <c r="Q36673" t="s">
        <v>1532</v>
      </c>
      <c r="S36673" t="s">
        <v>1567</v>
      </c>
      <c r="T36673" t="s">
        <v>134</v>
      </c>
      <c r="X36673" t="s">
        <v>3940</v>
      </c>
      <c r="Z36673" s="14" t="s">
        <v>80361</v>
      </c>
      <c r="AC36673" t="s">
        <v>13</v>
      </c>
      <c r="AD36673">
        <v>2</v>
      </c>
    </row>
    <row r="36674" spans="1:30">
      <c r="A36674" t="s">
        <v>40533</v>
      </c>
      <c r="B36674" t="s">
        <v>50026</v>
      </c>
      <c r="D36674" t="s">
        <v>186</v>
      </c>
      <c r="H36674" t="s">
        <v>339</v>
      </c>
      <c r="K36674" t="s">
        <v>665</v>
      </c>
      <c r="P36674" t="s">
        <v>61276</v>
      </c>
      <c r="Q36674" t="s">
        <v>1532</v>
      </c>
      <c r="S36674" t="s">
        <v>1567</v>
      </c>
      <c r="T36674" t="s">
        <v>134</v>
      </c>
      <c r="X36674" t="s">
        <v>3940</v>
      </c>
      <c r="Z36674" s="14" t="s">
        <v>80362</v>
      </c>
      <c r="AC36674" t="s">
        <v>13</v>
      </c>
      <c r="AD36674">
        <v>1</v>
      </c>
    </row>
    <row r="36675" spans="1:30">
      <c r="A36675" t="s">
        <v>40534</v>
      </c>
      <c r="B36675" t="s">
        <v>50027</v>
      </c>
      <c r="D36675" t="s">
        <v>186</v>
      </c>
      <c r="H36675" t="s">
        <v>300</v>
      </c>
      <c r="K36675" t="s">
        <v>665</v>
      </c>
      <c r="P36675" t="s">
        <v>61277</v>
      </c>
      <c r="Q36675" t="s">
        <v>1532</v>
      </c>
      <c r="S36675" t="s">
        <v>1566</v>
      </c>
      <c r="T36675" t="s">
        <v>134</v>
      </c>
      <c r="X36675" t="s">
        <v>3940</v>
      </c>
      <c r="Z36675" s="14" t="s">
        <v>80363</v>
      </c>
      <c r="AC36675" t="s">
        <v>13</v>
      </c>
      <c r="AD36675">
        <v>2</v>
      </c>
    </row>
    <row r="36676" spans="1:30">
      <c r="A36676" t="s">
        <v>40535</v>
      </c>
      <c r="B36676" t="s">
        <v>2187</v>
      </c>
      <c r="D36676" t="s">
        <v>186</v>
      </c>
      <c r="H36676" t="s">
        <v>243</v>
      </c>
      <c r="K36676" t="s">
        <v>666</v>
      </c>
      <c r="P36676" t="s">
        <v>61278</v>
      </c>
      <c r="Q36676" t="s">
        <v>1536</v>
      </c>
      <c r="S36676" t="s">
        <v>1566</v>
      </c>
      <c r="T36676" t="s">
        <v>134</v>
      </c>
      <c r="X36676" t="s">
        <v>3940</v>
      </c>
      <c r="Z36676" s="14" t="s">
        <v>80364</v>
      </c>
      <c r="AC36676" t="s">
        <v>14</v>
      </c>
      <c r="AD36676">
        <v>4</v>
      </c>
    </row>
    <row r="36677" spans="1:30">
      <c r="A36677" t="s">
        <v>40536</v>
      </c>
      <c r="B36677" t="s">
        <v>1642</v>
      </c>
      <c r="D36677" t="s">
        <v>187</v>
      </c>
      <c r="H36677" t="s">
        <v>258</v>
      </c>
      <c r="K36677" t="s">
        <v>666</v>
      </c>
      <c r="P36677" t="s">
        <v>61279</v>
      </c>
      <c r="Q36677" t="s">
        <v>1537</v>
      </c>
      <c r="S36677" t="s">
        <v>1567</v>
      </c>
      <c r="T36677" t="s">
        <v>134</v>
      </c>
      <c r="X36677" t="s">
        <v>3940</v>
      </c>
      <c r="Z36677" s="14" t="s">
        <v>80365</v>
      </c>
      <c r="AC36677" t="s">
        <v>14</v>
      </c>
      <c r="AD36677">
        <v>2</v>
      </c>
    </row>
    <row r="36678" spans="1:30">
      <c r="A36678" t="s">
        <v>40537</v>
      </c>
      <c r="B36678" t="s">
        <v>1989</v>
      </c>
      <c r="D36678" t="s">
        <v>186</v>
      </c>
      <c r="H36678" t="s">
        <v>242</v>
      </c>
      <c r="K36678" t="s">
        <v>665</v>
      </c>
      <c r="P36678" t="s">
        <v>61280</v>
      </c>
      <c r="Q36678" t="s">
        <v>1532</v>
      </c>
      <c r="S36678" t="s">
        <v>1567</v>
      </c>
      <c r="T36678" t="s">
        <v>134</v>
      </c>
      <c r="X36678" t="s">
        <v>3940</v>
      </c>
      <c r="Z36678" s="14" t="s">
        <v>80366</v>
      </c>
      <c r="AC36678" t="s">
        <v>13</v>
      </c>
      <c r="AD36678">
        <v>2</v>
      </c>
    </row>
    <row r="36679" spans="1:30">
      <c r="A36679" t="s">
        <v>40538</v>
      </c>
      <c r="B36679" t="s">
        <v>3085</v>
      </c>
      <c r="D36679" t="s">
        <v>186</v>
      </c>
      <c r="H36679" t="s">
        <v>271</v>
      </c>
      <c r="K36679" t="s">
        <v>667</v>
      </c>
      <c r="P36679" t="s">
        <v>61281</v>
      </c>
      <c r="Q36679" t="s">
        <v>1533</v>
      </c>
      <c r="S36679" t="s">
        <v>1565</v>
      </c>
      <c r="T36679" t="s">
        <v>134</v>
      </c>
      <c r="X36679" t="s">
        <v>3940</v>
      </c>
      <c r="Z36679" s="14" t="s">
        <v>80367</v>
      </c>
      <c r="AC36679" t="s">
        <v>14</v>
      </c>
      <c r="AD36679">
        <v>7</v>
      </c>
    </row>
    <row r="36680" spans="1:30">
      <c r="A36680" t="s">
        <v>40539</v>
      </c>
      <c r="B36680" t="s">
        <v>2293</v>
      </c>
      <c r="D36680" t="s">
        <v>186</v>
      </c>
      <c r="H36680" t="s">
        <v>247</v>
      </c>
      <c r="K36680" t="s">
        <v>665</v>
      </c>
      <c r="P36680" t="s">
        <v>674</v>
      </c>
      <c r="Q36680" t="s">
        <v>1532</v>
      </c>
      <c r="S36680" t="s">
        <v>1565</v>
      </c>
      <c r="T36680" t="s">
        <v>134</v>
      </c>
      <c r="X36680" t="s">
        <v>3940</v>
      </c>
      <c r="Z36680" s="14" t="s">
        <v>80368</v>
      </c>
      <c r="AC36680" t="s">
        <v>13</v>
      </c>
      <c r="AD36680">
        <v>2</v>
      </c>
    </row>
    <row r="36681" spans="1:30">
      <c r="A36681" t="s">
        <v>40540</v>
      </c>
      <c r="B36681" t="s">
        <v>50028</v>
      </c>
      <c r="D36681" t="s">
        <v>186</v>
      </c>
      <c r="H36681" t="s">
        <v>335</v>
      </c>
      <c r="K36681" t="s">
        <v>665</v>
      </c>
      <c r="P36681" t="s">
        <v>61282</v>
      </c>
      <c r="Q36681" t="s">
        <v>1532</v>
      </c>
      <c r="S36681" t="s">
        <v>1567</v>
      </c>
      <c r="T36681" t="s">
        <v>134</v>
      </c>
      <c r="X36681" t="s">
        <v>3940</v>
      </c>
      <c r="Z36681" s="14" t="s">
        <v>80369</v>
      </c>
      <c r="AC36681" t="s">
        <v>13</v>
      </c>
      <c r="AD36681">
        <v>2</v>
      </c>
    </row>
    <row r="36682" spans="1:30">
      <c r="A36682" t="s">
        <v>40541</v>
      </c>
      <c r="B36682" t="s">
        <v>2896</v>
      </c>
      <c r="D36682" t="s">
        <v>186</v>
      </c>
      <c r="H36682" t="s">
        <v>303</v>
      </c>
      <c r="K36682" t="s">
        <v>665</v>
      </c>
      <c r="P36682" t="s">
        <v>61283</v>
      </c>
      <c r="Q36682" t="s">
        <v>1532</v>
      </c>
      <c r="S36682" t="s">
        <v>1565</v>
      </c>
      <c r="T36682" t="s">
        <v>134</v>
      </c>
      <c r="X36682" t="s">
        <v>3940</v>
      </c>
      <c r="Z36682" s="14" t="s">
        <v>80370</v>
      </c>
      <c r="AC36682" t="s">
        <v>13</v>
      </c>
      <c r="AD36682">
        <v>3</v>
      </c>
    </row>
    <row r="36683" spans="1:30">
      <c r="A36683" t="s">
        <v>40542</v>
      </c>
      <c r="B36683" t="s">
        <v>1695</v>
      </c>
      <c r="D36683" t="s">
        <v>186</v>
      </c>
      <c r="H36683" t="s">
        <v>259</v>
      </c>
      <c r="K36683" t="s">
        <v>665</v>
      </c>
      <c r="P36683" t="s">
        <v>61284</v>
      </c>
      <c r="Q36683" t="s">
        <v>1532</v>
      </c>
      <c r="S36683" t="s">
        <v>1567</v>
      </c>
      <c r="T36683" t="s">
        <v>134</v>
      </c>
      <c r="X36683" t="s">
        <v>3940</v>
      </c>
      <c r="Z36683" s="14" t="s">
        <v>80371</v>
      </c>
      <c r="AC36683" t="s">
        <v>13</v>
      </c>
      <c r="AD36683">
        <v>2</v>
      </c>
    </row>
    <row r="36684" spans="1:30">
      <c r="A36684" t="s">
        <v>40543</v>
      </c>
      <c r="B36684" t="s">
        <v>1613</v>
      </c>
      <c r="D36684" t="s">
        <v>186</v>
      </c>
      <c r="H36684" t="s">
        <v>248</v>
      </c>
      <c r="K36684" t="s">
        <v>665</v>
      </c>
      <c r="P36684" t="s">
        <v>61285</v>
      </c>
      <c r="Q36684" t="s">
        <v>1532</v>
      </c>
      <c r="S36684" t="s">
        <v>1567</v>
      </c>
      <c r="T36684" t="s">
        <v>134</v>
      </c>
      <c r="X36684" t="s">
        <v>3940</v>
      </c>
      <c r="Z36684" s="14" t="s">
        <v>80372</v>
      </c>
      <c r="AC36684" t="s">
        <v>13</v>
      </c>
      <c r="AD36684">
        <v>2</v>
      </c>
    </row>
    <row r="36685" spans="1:30">
      <c r="A36685" t="s">
        <v>40544</v>
      </c>
      <c r="B36685" t="s">
        <v>1866</v>
      </c>
      <c r="D36685" t="s">
        <v>188</v>
      </c>
      <c r="H36685" t="s">
        <v>257</v>
      </c>
      <c r="K36685" t="s">
        <v>666</v>
      </c>
      <c r="P36685" t="s">
        <v>185</v>
      </c>
      <c r="Q36685" t="s">
        <v>188</v>
      </c>
      <c r="S36685" t="s">
        <v>1566</v>
      </c>
      <c r="T36685" t="s">
        <v>1569</v>
      </c>
      <c r="X36685" t="s">
        <v>3940</v>
      </c>
      <c r="Z36685" s="14" t="s">
        <v>80373</v>
      </c>
      <c r="AC36685" t="s">
        <v>14</v>
      </c>
      <c r="AD36685">
        <v>2</v>
      </c>
    </row>
    <row r="36686" spans="1:30">
      <c r="A36686" t="s">
        <v>40545</v>
      </c>
      <c r="B36686" t="s">
        <v>2921</v>
      </c>
      <c r="D36686" t="s">
        <v>186</v>
      </c>
      <c r="H36686" t="s">
        <v>341</v>
      </c>
      <c r="K36686" t="s">
        <v>666</v>
      </c>
      <c r="P36686" t="s">
        <v>61286</v>
      </c>
      <c r="Q36686" t="s">
        <v>1538</v>
      </c>
      <c r="S36686" t="s">
        <v>1567</v>
      </c>
      <c r="T36686" t="s">
        <v>134</v>
      </c>
      <c r="X36686" t="s">
        <v>3940</v>
      </c>
      <c r="Z36686" s="14" t="s">
        <v>80374</v>
      </c>
      <c r="AC36686" t="s">
        <v>14</v>
      </c>
      <c r="AD36686">
        <v>8</v>
      </c>
    </row>
    <row r="36687" spans="1:30">
      <c r="A36687" t="s">
        <v>40546</v>
      </c>
      <c r="B36687" t="s">
        <v>1584</v>
      </c>
      <c r="D36687" t="s">
        <v>186</v>
      </c>
      <c r="H36687" t="s">
        <v>414</v>
      </c>
      <c r="K36687" t="s">
        <v>665</v>
      </c>
      <c r="P36687" t="s">
        <v>61287</v>
      </c>
      <c r="Q36687" t="s">
        <v>1532</v>
      </c>
      <c r="S36687" t="s">
        <v>1567</v>
      </c>
      <c r="T36687" t="s">
        <v>134</v>
      </c>
      <c r="X36687" t="s">
        <v>3940</v>
      </c>
      <c r="Z36687" s="14" t="s">
        <v>80375</v>
      </c>
      <c r="AC36687" t="s">
        <v>13</v>
      </c>
      <c r="AD36687">
        <v>2</v>
      </c>
    </row>
    <row r="36688" spans="1:30">
      <c r="A36688" t="s">
        <v>40547</v>
      </c>
      <c r="B36688" t="s">
        <v>50029</v>
      </c>
      <c r="D36688" t="s">
        <v>186</v>
      </c>
      <c r="H36688" t="s">
        <v>318</v>
      </c>
      <c r="K36688" t="s">
        <v>665</v>
      </c>
      <c r="P36688" t="s">
        <v>1197</v>
      </c>
      <c r="Q36688" t="s">
        <v>1532</v>
      </c>
      <c r="S36688" t="s">
        <v>1567</v>
      </c>
      <c r="T36688" t="s">
        <v>134</v>
      </c>
      <c r="X36688" t="s">
        <v>3940</v>
      </c>
      <c r="Z36688" s="14" t="s">
        <v>80376</v>
      </c>
      <c r="AC36688" t="s">
        <v>13</v>
      </c>
      <c r="AD36688">
        <v>2</v>
      </c>
    </row>
    <row r="36689" spans="1:30">
      <c r="A36689" t="s">
        <v>40548</v>
      </c>
      <c r="B36689" t="s">
        <v>2847</v>
      </c>
      <c r="D36689" t="s">
        <v>186</v>
      </c>
      <c r="H36689" t="s">
        <v>331</v>
      </c>
      <c r="K36689" t="s">
        <v>665</v>
      </c>
      <c r="P36689" t="s">
        <v>60789</v>
      </c>
      <c r="Q36689" t="s">
        <v>1532</v>
      </c>
      <c r="S36689" t="s">
        <v>1565</v>
      </c>
      <c r="T36689" t="s">
        <v>134</v>
      </c>
      <c r="X36689" t="s">
        <v>3940</v>
      </c>
      <c r="Z36689" s="14" t="s">
        <v>80377</v>
      </c>
      <c r="AC36689" t="s">
        <v>13</v>
      </c>
      <c r="AD36689">
        <v>3</v>
      </c>
    </row>
    <row r="36690" spans="1:30">
      <c r="A36690" t="s">
        <v>40549</v>
      </c>
      <c r="B36690" t="s">
        <v>50030</v>
      </c>
      <c r="D36690" t="s">
        <v>186</v>
      </c>
      <c r="H36690" t="s">
        <v>300</v>
      </c>
      <c r="K36690" t="s">
        <v>665</v>
      </c>
      <c r="P36690" t="s">
        <v>61288</v>
      </c>
      <c r="Q36690" t="s">
        <v>1532</v>
      </c>
      <c r="S36690" t="s">
        <v>1567</v>
      </c>
      <c r="T36690" t="s">
        <v>134</v>
      </c>
      <c r="X36690" t="s">
        <v>3940</v>
      </c>
      <c r="Z36690" s="14" t="s">
        <v>80378</v>
      </c>
      <c r="AC36690" t="s">
        <v>13</v>
      </c>
      <c r="AD36690">
        <v>2</v>
      </c>
    </row>
    <row r="36691" spans="1:30">
      <c r="A36691" t="s">
        <v>40550</v>
      </c>
      <c r="B36691" t="s">
        <v>47604</v>
      </c>
      <c r="D36691" t="s">
        <v>186</v>
      </c>
      <c r="H36691" t="s">
        <v>268</v>
      </c>
      <c r="K36691" t="s">
        <v>665</v>
      </c>
      <c r="P36691" t="s">
        <v>61289</v>
      </c>
      <c r="Q36691" t="s">
        <v>1532</v>
      </c>
      <c r="S36691" t="s">
        <v>1567</v>
      </c>
      <c r="T36691" t="s">
        <v>134</v>
      </c>
      <c r="X36691" t="s">
        <v>3940</v>
      </c>
      <c r="Z36691" s="14" t="s">
        <v>80379</v>
      </c>
      <c r="AC36691" t="s">
        <v>13</v>
      </c>
      <c r="AD36691">
        <v>2</v>
      </c>
    </row>
    <row r="36692" spans="1:30">
      <c r="A36692" t="s">
        <v>40551</v>
      </c>
      <c r="B36692" t="s">
        <v>45215</v>
      </c>
      <c r="D36692" t="s">
        <v>186</v>
      </c>
      <c r="H36692" t="s">
        <v>268</v>
      </c>
      <c r="K36692" t="s">
        <v>665</v>
      </c>
      <c r="P36692" t="s">
        <v>61290</v>
      </c>
      <c r="Q36692" t="s">
        <v>1532</v>
      </c>
      <c r="S36692" t="s">
        <v>1567</v>
      </c>
      <c r="T36692" t="s">
        <v>134</v>
      </c>
      <c r="X36692" t="s">
        <v>3940</v>
      </c>
      <c r="Z36692" s="14" t="s">
        <v>80380</v>
      </c>
      <c r="AC36692" t="s">
        <v>13</v>
      </c>
      <c r="AD36692">
        <v>2</v>
      </c>
    </row>
    <row r="36693" spans="1:30">
      <c r="A36693" t="s">
        <v>40552</v>
      </c>
      <c r="B36693" t="s">
        <v>50031</v>
      </c>
      <c r="D36693" t="s">
        <v>186</v>
      </c>
      <c r="H36693" t="s">
        <v>358</v>
      </c>
      <c r="K36693" t="s">
        <v>666</v>
      </c>
      <c r="P36693" t="s">
        <v>61291</v>
      </c>
      <c r="Q36693" t="s">
        <v>1538</v>
      </c>
      <c r="S36693" t="s">
        <v>1567</v>
      </c>
      <c r="T36693" t="s">
        <v>134</v>
      </c>
      <c r="X36693" t="s">
        <v>3940</v>
      </c>
      <c r="Z36693" s="14" t="s">
        <v>80381</v>
      </c>
      <c r="AC36693" t="s">
        <v>13</v>
      </c>
      <c r="AD36693">
        <v>5</v>
      </c>
    </row>
    <row r="36694" spans="1:30">
      <c r="A36694" t="s">
        <v>40553</v>
      </c>
      <c r="B36694" t="s">
        <v>3573</v>
      </c>
      <c r="D36694" t="s">
        <v>186</v>
      </c>
      <c r="H36694" t="s">
        <v>248</v>
      </c>
      <c r="K36694" t="s">
        <v>665</v>
      </c>
      <c r="P36694" t="s">
        <v>1199</v>
      </c>
      <c r="Q36694" t="s">
        <v>1532</v>
      </c>
      <c r="S36694" t="s">
        <v>1567</v>
      </c>
      <c r="T36694" t="s">
        <v>134</v>
      </c>
      <c r="X36694" t="s">
        <v>3940</v>
      </c>
      <c r="Z36694" s="14" t="s">
        <v>80382</v>
      </c>
      <c r="AC36694" t="s">
        <v>13</v>
      </c>
      <c r="AD36694">
        <v>2</v>
      </c>
    </row>
    <row r="36695" spans="1:30">
      <c r="A36695" t="s">
        <v>40554</v>
      </c>
      <c r="B36695" t="s">
        <v>2650</v>
      </c>
      <c r="D36695" t="s">
        <v>186</v>
      </c>
      <c r="H36695" t="s">
        <v>331</v>
      </c>
      <c r="K36695" t="s">
        <v>665</v>
      </c>
      <c r="P36695" t="s">
        <v>60789</v>
      </c>
      <c r="Q36695" t="s">
        <v>1532</v>
      </c>
      <c r="S36695" t="s">
        <v>1565</v>
      </c>
      <c r="T36695" t="s">
        <v>134</v>
      </c>
      <c r="X36695" t="s">
        <v>3940</v>
      </c>
      <c r="Z36695" s="14" t="s">
        <v>80383</v>
      </c>
      <c r="AC36695" t="s">
        <v>13</v>
      </c>
      <c r="AD36695">
        <v>3</v>
      </c>
    </row>
    <row r="36696" spans="1:30">
      <c r="A36696" t="s">
        <v>40555</v>
      </c>
      <c r="B36696" t="s">
        <v>1591</v>
      </c>
      <c r="D36696" t="s">
        <v>187</v>
      </c>
      <c r="H36696" t="s">
        <v>258</v>
      </c>
      <c r="K36696" t="s">
        <v>666</v>
      </c>
      <c r="P36696" t="s">
        <v>61292</v>
      </c>
      <c r="Q36696" t="s">
        <v>1537</v>
      </c>
      <c r="S36696" t="s">
        <v>1566</v>
      </c>
      <c r="T36696" t="s">
        <v>134</v>
      </c>
      <c r="X36696" t="s">
        <v>3940</v>
      </c>
      <c r="Z36696" s="14" t="s">
        <v>80384</v>
      </c>
      <c r="AC36696" t="s">
        <v>14</v>
      </c>
      <c r="AD36696">
        <v>2</v>
      </c>
    </row>
    <row r="36697" spans="1:30">
      <c r="A36697" t="s">
        <v>40556</v>
      </c>
      <c r="B36697" t="s">
        <v>1601</v>
      </c>
      <c r="D36697" t="s">
        <v>186</v>
      </c>
      <c r="H36697" t="s">
        <v>255</v>
      </c>
      <c r="K36697" t="s">
        <v>665</v>
      </c>
      <c r="P36697" t="s">
        <v>1207</v>
      </c>
      <c r="Q36697" t="s">
        <v>1532</v>
      </c>
      <c r="S36697" t="s">
        <v>1567</v>
      </c>
      <c r="T36697" t="s">
        <v>134</v>
      </c>
      <c r="X36697" t="s">
        <v>3940</v>
      </c>
      <c r="Z36697" s="14" t="s">
        <v>80385</v>
      </c>
      <c r="AC36697" t="s">
        <v>13</v>
      </c>
      <c r="AD36697">
        <v>2</v>
      </c>
    </row>
    <row r="36698" spans="1:30">
      <c r="A36698" t="s">
        <v>40557</v>
      </c>
      <c r="B36698" t="s">
        <v>1643</v>
      </c>
      <c r="D36698" t="s">
        <v>187</v>
      </c>
      <c r="H36698" t="s">
        <v>258</v>
      </c>
      <c r="K36698" t="s">
        <v>666</v>
      </c>
      <c r="P36698" t="s">
        <v>61293</v>
      </c>
      <c r="Q36698" t="s">
        <v>1537</v>
      </c>
      <c r="S36698" t="s">
        <v>1566</v>
      </c>
      <c r="T36698" t="s">
        <v>134</v>
      </c>
      <c r="X36698" t="s">
        <v>3940</v>
      </c>
      <c r="Z36698" s="14" t="s">
        <v>80386</v>
      </c>
      <c r="AC36698" t="s">
        <v>13</v>
      </c>
      <c r="AD36698">
        <v>2</v>
      </c>
    </row>
    <row r="36699" spans="1:30">
      <c r="A36699" t="s">
        <v>40558</v>
      </c>
      <c r="B36699" t="s">
        <v>1672</v>
      </c>
      <c r="D36699" t="s">
        <v>186</v>
      </c>
      <c r="H36699" t="s">
        <v>253</v>
      </c>
      <c r="K36699" t="s">
        <v>665</v>
      </c>
      <c r="P36699" t="s">
        <v>61294</v>
      </c>
      <c r="Q36699" t="s">
        <v>1532</v>
      </c>
      <c r="S36699" t="s">
        <v>1567</v>
      </c>
      <c r="T36699" t="s">
        <v>134</v>
      </c>
      <c r="X36699" t="s">
        <v>3940</v>
      </c>
      <c r="Z36699" s="14" t="s">
        <v>80387</v>
      </c>
      <c r="AC36699" t="s">
        <v>13</v>
      </c>
      <c r="AD36699">
        <v>2</v>
      </c>
    </row>
    <row r="36700" spans="1:30">
      <c r="A36700" t="s">
        <v>40559</v>
      </c>
      <c r="B36700" t="s">
        <v>1584</v>
      </c>
      <c r="D36700" t="s">
        <v>186</v>
      </c>
      <c r="H36700" t="s">
        <v>596</v>
      </c>
      <c r="K36700" t="s">
        <v>665</v>
      </c>
      <c r="P36700" t="s">
        <v>51254</v>
      </c>
      <c r="Q36700" t="s">
        <v>1532</v>
      </c>
      <c r="S36700" t="s">
        <v>1567</v>
      </c>
      <c r="T36700" t="s">
        <v>134</v>
      </c>
      <c r="X36700" t="s">
        <v>3940</v>
      </c>
      <c r="Z36700" s="14" t="s">
        <v>80388</v>
      </c>
      <c r="AC36700" t="s">
        <v>13</v>
      </c>
      <c r="AD36700">
        <v>2</v>
      </c>
    </row>
    <row r="36701" spans="1:30">
      <c r="A36701" t="s">
        <v>40560</v>
      </c>
      <c r="B36701" t="s">
        <v>3780</v>
      </c>
      <c r="D36701" t="s">
        <v>186</v>
      </c>
      <c r="H36701" t="s">
        <v>268</v>
      </c>
      <c r="K36701" t="s">
        <v>665</v>
      </c>
      <c r="P36701" t="s">
        <v>1204</v>
      </c>
      <c r="Q36701" t="s">
        <v>1532</v>
      </c>
      <c r="S36701" t="s">
        <v>1567</v>
      </c>
      <c r="T36701" t="s">
        <v>134</v>
      </c>
      <c r="X36701" t="s">
        <v>3940</v>
      </c>
      <c r="Z36701" s="14" t="s">
        <v>80389</v>
      </c>
      <c r="AC36701" t="s">
        <v>13</v>
      </c>
      <c r="AD36701">
        <v>2</v>
      </c>
    </row>
    <row r="36702" spans="1:30">
      <c r="A36702" t="s">
        <v>40561</v>
      </c>
      <c r="B36702" t="s">
        <v>1672</v>
      </c>
      <c r="D36702" t="s">
        <v>186</v>
      </c>
      <c r="H36702" t="s">
        <v>276</v>
      </c>
      <c r="K36702" t="s">
        <v>665</v>
      </c>
      <c r="P36702" t="s">
        <v>684</v>
      </c>
      <c r="Q36702" t="s">
        <v>1532</v>
      </c>
      <c r="S36702" t="s">
        <v>1567</v>
      </c>
      <c r="T36702" t="s">
        <v>134</v>
      </c>
      <c r="X36702" t="s">
        <v>3940</v>
      </c>
      <c r="Z36702" s="14" t="s">
        <v>80390</v>
      </c>
      <c r="AC36702" t="s">
        <v>13</v>
      </c>
      <c r="AD36702">
        <v>2</v>
      </c>
    </row>
    <row r="36703" spans="1:30">
      <c r="A36703" t="s">
        <v>40562</v>
      </c>
      <c r="B36703" t="s">
        <v>1763</v>
      </c>
      <c r="D36703" t="s">
        <v>186</v>
      </c>
      <c r="H36703" t="s">
        <v>363</v>
      </c>
      <c r="K36703" t="s">
        <v>665</v>
      </c>
      <c r="P36703" t="s">
        <v>1394</v>
      </c>
      <c r="Q36703" t="s">
        <v>1532</v>
      </c>
      <c r="S36703" t="s">
        <v>1567</v>
      </c>
      <c r="T36703" t="s">
        <v>134</v>
      </c>
      <c r="X36703" t="s">
        <v>3940</v>
      </c>
      <c r="Z36703" s="14" t="s">
        <v>80391</v>
      </c>
      <c r="AC36703" t="s">
        <v>13</v>
      </c>
      <c r="AD36703">
        <v>2</v>
      </c>
    </row>
    <row r="36704" spans="1:30">
      <c r="A36704" t="s">
        <v>40563</v>
      </c>
      <c r="B36704" t="s">
        <v>1683</v>
      </c>
      <c r="D36704" t="s">
        <v>186</v>
      </c>
      <c r="H36704" t="s">
        <v>259</v>
      </c>
      <c r="K36704" t="s">
        <v>665</v>
      </c>
      <c r="P36704" t="s">
        <v>1384</v>
      </c>
      <c r="Q36704" t="s">
        <v>1532</v>
      </c>
      <c r="S36704" t="s">
        <v>1567</v>
      </c>
      <c r="T36704" t="s">
        <v>134</v>
      </c>
      <c r="X36704" t="s">
        <v>3940</v>
      </c>
      <c r="Z36704" s="14" t="s">
        <v>80392</v>
      </c>
      <c r="AC36704" t="s">
        <v>13</v>
      </c>
      <c r="AD36704">
        <v>2</v>
      </c>
    </row>
    <row r="36705" spans="1:30">
      <c r="A36705" t="s">
        <v>40564</v>
      </c>
      <c r="B36705" t="s">
        <v>50032</v>
      </c>
      <c r="D36705" t="s">
        <v>186</v>
      </c>
      <c r="H36705" t="s">
        <v>268</v>
      </c>
      <c r="K36705" t="s">
        <v>665</v>
      </c>
      <c r="P36705" t="s">
        <v>61295</v>
      </c>
      <c r="Q36705" t="s">
        <v>1532</v>
      </c>
      <c r="S36705" t="s">
        <v>1567</v>
      </c>
      <c r="T36705" t="s">
        <v>134</v>
      </c>
      <c r="X36705" t="s">
        <v>3940</v>
      </c>
      <c r="Z36705" s="14" t="s">
        <v>80393</v>
      </c>
      <c r="AC36705" t="s">
        <v>13</v>
      </c>
      <c r="AD36705">
        <v>1</v>
      </c>
    </row>
    <row r="36706" spans="1:30">
      <c r="A36706" t="s">
        <v>40565</v>
      </c>
      <c r="B36706" t="s">
        <v>50033</v>
      </c>
      <c r="D36706" t="s">
        <v>186</v>
      </c>
      <c r="H36706" t="s">
        <v>243</v>
      </c>
      <c r="K36706" t="s">
        <v>666</v>
      </c>
      <c r="P36706" t="s">
        <v>61296</v>
      </c>
      <c r="Q36706" t="s">
        <v>1541</v>
      </c>
      <c r="S36706" t="s">
        <v>1566</v>
      </c>
      <c r="T36706" t="s">
        <v>134</v>
      </c>
      <c r="X36706" t="s">
        <v>3940</v>
      </c>
      <c r="Z36706" s="14" t="s">
        <v>80394</v>
      </c>
      <c r="AC36706" t="s">
        <v>14</v>
      </c>
      <c r="AD36706">
        <v>3</v>
      </c>
    </row>
    <row r="36707" spans="1:30">
      <c r="A36707" t="s">
        <v>40566</v>
      </c>
      <c r="B36707" t="s">
        <v>50034</v>
      </c>
      <c r="D36707" t="s">
        <v>186</v>
      </c>
      <c r="H36707" t="s">
        <v>378</v>
      </c>
      <c r="K36707" t="s">
        <v>665</v>
      </c>
      <c r="P36707" t="s">
        <v>52103</v>
      </c>
      <c r="Q36707" t="s">
        <v>1532</v>
      </c>
      <c r="S36707" t="s">
        <v>1567</v>
      </c>
      <c r="T36707" t="s">
        <v>134</v>
      </c>
      <c r="X36707" t="s">
        <v>3940</v>
      </c>
      <c r="Z36707" s="14" t="s">
        <v>80395</v>
      </c>
      <c r="AC36707" t="s">
        <v>13</v>
      </c>
      <c r="AD36707">
        <v>2</v>
      </c>
    </row>
    <row r="36708" spans="1:30">
      <c r="A36708" t="s">
        <v>40567</v>
      </c>
      <c r="B36708" t="s">
        <v>1584</v>
      </c>
      <c r="D36708" t="s">
        <v>186</v>
      </c>
      <c r="H36708" t="s">
        <v>253</v>
      </c>
      <c r="K36708" t="s">
        <v>665</v>
      </c>
      <c r="P36708" t="s">
        <v>684</v>
      </c>
      <c r="Q36708" t="s">
        <v>1532</v>
      </c>
      <c r="S36708" t="s">
        <v>1567</v>
      </c>
      <c r="T36708" t="s">
        <v>134</v>
      </c>
      <c r="X36708" t="s">
        <v>3940</v>
      </c>
      <c r="Z36708" s="14" t="s">
        <v>80396</v>
      </c>
      <c r="AC36708" t="s">
        <v>13</v>
      </c>
      <c r="AD36708">
        <v>2</v>
      </c>
    </row>
    <row r="36709" spans="1:30">
      <c r="A36709" t="s">
        <v>40568</v>
      </c>
      <c r="B36709" t="s">
        <v>50035</v>
      </c>
      <c r="D36709" t="s">
        <v>186</v>
      </c>
      <c r="H36709" t="s">
        <v>364</v>
      </c>
      <c r="K36709" t="s">
        <v>665</v>
      </c>
      <c r="P36709" t="s">
        <v>835</v>
      </c>
      <c r="Q36709" t="s">
        <v>1532</v>
      </c>
      <c r="S36709" t="s">
        <v>1567</v>
      </c>
      <c r="T36709" t="s">
        <v>134</v>
      </c>
      <c r="X36709" t="s">
        <v>3940</v>
      </c>
      <c r="Z36709" s="14" t="s">
        <v>80397</v>
      </c>
      <c r="AC36709" t="s">
        <v>13</v>
      </c>
      <c r="AD36709">
        <v>2</v>
      </c>
    </row>
    <row r="36710" spans="1:30">
      <c r="A36710" t="s">
        <v>40569</v>
      </c>
      <c r="B36710" t="s">
        <v>1601</v>
      </c>
      <c r="D36710" t="s">
        <v>186</v>
      </c>
      <c r="H36710" t="s">
        <v>255</v>
      </c>
      <c r="K36710" t="s">
        <v>665</v>
      </c>
      <c r="P36710" t="s">
        <v>61297</v>
      </c>
      <c r="Q36710" t="s">
        <v>1532</v>
      </c>
      <c r="S36710" t="s">
        <v>1567</v>
      </c>
      <c r="T36710" t="s">
        <v>134</v>
      </c>
      <c r="X36710" t="s">
        <v>3940</v>
      </c>
      <c r="Z36710" s="14" t="s">
        <v>80398</v>
      </c>
      <c r="AC36710" t="s">
        <v>13</v>
      </c>
      <c r="AD36710">
        <v>2</v>
      </c>
    </row>
    <row r="36711" spans="1:30">
      <c r="A36711" t="s">
        <v>40570</v>
      </c>
      <c r="B36711" t="s">
        <v>1793</v>
      </c>
      <c r="D36711" t="s">
        <v>186</v>
      </c>
      <c r="H36711" t="s">
        <v>453</v>
      </c>
      <c r="K36711" t="s">
        <v>665</v>
      </c>
      <c r="P36711" t="s">
        <v>717</v>
      </c>
      <c r="Q36711" t="s">
        <v>1532</v>
      </c>
      <c r="S36711" t="s">
        <v>1567</v>
      </c>
      <c r="T36711" t="s">
        <v>134</v>
      </c>
      <c r="X36711" t="s">
        <v>3940</v>
      </c>
      <c r="Z36711" s="14" t="s">
        <v>80399</v>
      </c>
      <c r="AC36711" t="s">
        <v>13</v>
      </c>
      <c r="AD36711">
        <v>2</v>
      </c>
    </row>
    <row r="36712" spans="1:30">
      <c r="A36712" t="s">
        <v>40571</v>
      </c>
      <c r="B36712" t="s">
        <v>50036</v>
      </c>
      <c r="D36712" t="s">
        <v>186</v>
      </c>
      <c r="H36712" t="s">
        <v>256</v>
      </c>
      <c r="K36712" t="s">
        <v>665</v>
      </c>
      <c r="P36712" t="s">
        <v>61298</v>
      </c>
      <c r="Q36712" t="s">
        <v>1532</v>
      </c>
      <c r="S36712" t="s">
        <v>1567</v>
      </c>
      <c r="T36712" t="s">
        <v>134</v>
      </c>
      <c r="X36712" t="s">
        <v>3940</v>
      </c>
      <c r="Z36712" s="14" t="s">
        <v>80400</v>
      </c>
      <c r="AC36712" t="s">
        <v>13</v>
      </c>
      <c r="AD36712">
        <v>5</v>
      </c>
    </row>
    <row r="36713" spans="1:30">
      <c r="A36713" t="s">
        <v>40572</v>
      </c>
      <c r="B36713" t="s">
        <v>50037</v>
      </c>
      <c r="D36713" t="s">
        <v>186</v>
      </c>
      <c r="H36713" t="s">
        <v>302</v>
      </c>
      <c r="K36713" t="s">
        <v>666</v>
      </c>
      <c r="P36713" t="s">
        <v>61299</v>
      </c>
      <c r="Q36713" t="s">
        <v>1533</v>
      </c>
      <c r="S36713" t="s">
        <v>1567</v>
      </c>
      <c r="T36713" t="s">
        <v>134</v>
      </c>
      <c r="X36713" t="s">
        <v>3940</v>
      </c>
      <c r="Z36713" s="14" t="s">
        <v>80401</v>
      </c>
      <c r="AC36713" t="s">
        <v>13</v>
      </c>
      <c r="AD36713">
        <v>4</v>
      </c>
    </row>
    <row r="36714" spans="1:30">
      <c r="A36714" t="s">
        <v>40573</v>
      </c>
      <c r="B36714" t="s">
        <v>2682</v>
      </c>
      <c r="D36714" t="s">
        <v>186</v>
      </c>
      <c r="H36714" t="s">
        <v>273</v>
      </c>
      <c r="K36714" t="s">
        <v>665</v>
      </c>
      <c r="P36714" t="s">
        <v>682</v>
      </c>
      <c r="Q36714" t="s">
        <v>1532</v>
      </c>
      <c r="S36714" t="s">
        <v>1567</v>
      </c>
      <c r="T36714" t="s">
        <v>134</v>
      </c>
      <c r="X36714" t="s">
        <v>3940</v>
      </c>
      <c r="Z36714" s="14" t="s">
        <v>80402</v>
      </c>
      <c r="AC36714" t="s">
        <v>13</v>
      </c>
      <c r="AD36714">
        <v>2</v>
      </c>
    </row>
    <row r="36715" spans="1:30">
      <c r="A36715" t="s">
        <v>40574</v>
      </c>
      <c r="B36715" t="s">
        <v>3282</v>
      </c>
      <c r="D36715" t="s">
        <v>186</v>
      </c>
      <c r="H36715" t="s">
        <v>265</v>
      </c>
      <c r="K36715" t="s">
        <v>665</v>
      </c>
      <c r="P36715" t="s">
        <v>1031</v>
      </c>
      <c r="Q36715" t="s">
        <v>1532</v>
      </c>
      <c r="S36715" t="s">
        <v>1567</v>
      </c>
      <c r="T36715" t="s">
        <v>134</v>
      </c>
      <c r="X36715" t="s">
        <v>3940</v>
      </c>
      <c r="Z36715" s="14" t="s">
        <v>80403</v>
      </c>
      <c r="AC36715" t="s">
        <v>13</v>
      </c>
      <c r="AD36715">
        <v>2</v>
      </c>
    </row>
    <row r="36716" spans="1:30">
      <c r="A36716" t="s">
        <v>40575</v>
      </c>
      <c r="B36716" t="s">
        <v>2487</v>
      </c>
      <c r="D36716" t="s">
        <v>186</v>
      </c>
      <c r="H36716" t="s">
        <v>302</v>
      </c>
      <c r="K36716" t="s">
        <v>666</v>
      </c>
      <c r="P36716" t="s">
        <v>61300</v>
      </c>
      <c r="Q36716" t="s">
        <v>1535</v>
      </c>
      <c r="S36716" t="s">
        <v>1567</v>
      </c>
      <c r="T36716" t="s">
        <v>134</v>
      </c>
      <c r="X36716" t="s">
        <v>3940</v>
      </c>
      <c r="Z36716" s="14" t="s">
        <v>80404</v>
      </c>
      <c r="AC36716" t="s">
        <v>14</v>
      </c>
      <c r="AD36716">
        <v>7</v>
      </c>
    </row>
    <row r="36717" spans="1:30">
      <c r="A36717" t="s">
        <v>40576</v>
      </c>
      <c r="B36717" t="s">
        <v>3558</v>
      </c>
      <c r="D36717" t="s">
        <v>186</v>
      </c>
      <c r="H36717" t="s">
        <v>268</v>
      </c>
      <c r="K36717" t="s">
        <v>666</v>
      </c>
      <c r="P36717" t="s">
        <v>61301</v>
      </c>
      <c r="Q36717" t="s">
        <v>1535</v>
      </c>
      <c r="S36717" t="s">
        <v>1567</v>
      </c>
      <c r="T36717" t="s">
        <v>134</v>
      </c>
      <c r="X36717" t="s">
        <v>3940</v>
      </c>
      <c r="Z36717" s="14" t="s">
        <v>80405</v>
      </c>
      <c r="AC36717" t="s">
        <v>14</v>
      </c>
      <c r="AD36717">
        <v>5</v>
      </c>
    </row>
    <row r="36718" spans="1:30">
      <c r="A36718" t="s">
        <v>40577</v>
      </c>
      <c r="B36718" t="s">
        <v>50038</v>
      </c>
      <c r="D36718" t="s">
        <v>186</v>
      </c>
      <c r="H36718" t="s">
        <v>339</v>
      </c>
      <c r="K36718" t="s">
        <v>666</v>
      </c>
      <c r="P36718" t="s">
        <v>61302</v>
      </c>
      <c r="Q36718" t="s">
        <v>1533</v>
      </c>
      <c r="S36718" t="s">
        <v>1567</v>
      </c>
      <c r="T36718" t="s">
        <v>134</v>
      </c>
      <c r="X36718" t="s">
        <v>3940</v>
      </c>
      <c r="Z36718" s="14" t="s">
        <v>80406</v>
      </c>
      <c r="AC36718" t="s">
        <v>14</v>
      </c>
      <c r="AD36718">
        <v>4</v>
      </c>
    </row>
    <row r="36719" spans="1:30">
      <c r="A36719" t="s">
        <v>40578</v>
      </c>
      <c r="B36719" t="s">
        <v>2118</v>
      </c>
      <c r="D36719" t="s">
        <v>186</v>
      </c>
      <c r="H36719" t="s">
        <v>285</v>
      </c>
      <c r="K36719" t="s">
        <v>665</v>
      </c>
      <c r="P36719" t="s">
        <v>61303</v>
      </c>
      <c r="Q36719" t="s">
        <v>1532</v>
      </c>
      <c r="S36719" t="s">
        <v>1567</v>
      </c>
      <c r="T36719" t="s">
        <v>134</v>
      </c>
      <c r="X36719" t="s">
        <v>3940</v>
      </c>
      <c r="Z36719" s="14" t="s">
        <v>80407</v>
      </c>
      <c r="AC36719" t="s">
        <v>13</v>
      </c>
      <c r="AD36719">
        <v>2</v>
      </c>
    </row>
    <row r="36720" spans="1:30">
      <c r="A36720" t="s">
        <v>40579</v>
      </c>
      <c r="B36720" t="s">
        <v>2008</v>
      </c>
      <c r="D36720" t="s">
        <v>186</v>
      </c>
      <c r="H36720" t="s">
        <v>248</v>
      </c>
      <c r="K36720" t="s">
        <v>665</v>
      </c>
      <c r="P36720" t="s">
        <v>717</v>
      </c>
      <c r="Q36720" t="s">
        <v>1532</v>
      </c>
      <c r="S36720" t="s">
        <v>1567</v>
      </c>
      <c r="T36720" t="s">
        <v>134</v>
      </c>
      <c r="X36720" t="s">
        <v>3940</v>
      </c>
      <c r="Z36720" s="14" t="s">
        <v>80408</v>
      </c>
      <c r="AC36720" t="s">
        <v>13</v>
      </c>
      <c r="AD36720">
        <v>2</v>
      </c>
    </row>
    <row r="36721" spans="1:30">
      <c r="A36721" t="s">
        <v>40580</v>
      </c>
      <c r="B36721" t="s">
        <v>50039</v>
      </c>
      <c r="D36721" t="s">
        <v>186</v>
      </c>
      <c r="H36721" t="s">
        <v>295</v>
      </c>
      <c r="K36721" t="s">
        <v>667</v>
      </c>
      <c r="P36721" t="s">
        <v>61304</v>
      </c>
      <c r="Q36721" t="s">
        <v>1540</v>
      </c>
      <c r="S36721" t="s">
        <v>1565</v>
      </c>
      <c r="T36721" t="s">
        <v>134</v>
      </c>
      <c r="X36721" t="s">
        <v>3940</v>
      </c>
      <c r="Z36721" s="14" t="s">
        <v>80409</v>
      </c>
      <c r="AC36721" t="s">
        <v>14</v>
      </c>
      <c r="AD36721">
        <v>2</v>
      </c>
    </row>
    <row r="36722" spans="1:30">
      <c r="A36722" t="s">
        <v>40581</v>
      </c>
      <c r="B36722" t="s">
        <v>3751</v>
      </c>
      <c r="D36722" t="s">
        <v>186</v>
      </c>
      <c r="H36722" t="s">
        <v>313</v>
      </c>
      <c r="K36722" t="s">
        <v>666</v>
      </c>
      <c r="P36722" t="s">
        <v>61305</v>
      </c>
      <c r="Q36722" t="s">
        <v>1536</v>
      </c>
      <c r="S36722" t="s">
        <v>1565</v>
      </c>
      <c r="T36722" t="s">
        <v>134</v>
      </c>
      <c r="X36722" t="s">
        <v>3940</v>
      </c>
      <c r="Z36722" s="14" t="s">
        <v>80410</v>
      </c>
      <c r="AC36722" t="s">
        <v>14</v>
      </c>
      <c r="AD36722">
        <v>1</v>
      </c>
    </row>
    <row r="36723" spans="1:30">
      <c r="A36723" t="s">
        <v>40582</v>
      </c>
      <c r="B36723" t="s">
        <v>50040</v>
      </c>
      <c r="D36723" t="s">
        <v>186</v>
      </c>
      <c r="H36723" t="s">
        <v>276</v>
      </c>
      <c r="K36723" t="s">
        <v>665</v>
      </c>
      <c r="P36723" t="s">
        <v>993</v>
      </c>
      <c r="Q36723" t="s">
        <v>1532</v>
      </c>
      <c r="S36723" t="s">
        <v>1567</v>
      </c>
      <c r="T36723" t="s">
        <v>134</v>
      </c>
      <c r="X36723" t="s">
        <v>3940</v>
      </c>
      <c r="Z36723" s="14" t="s">
        <v>80411</v>
      </c>
      <c r="AC36723" t="s">
        <v>13</v>
      </c>
      <c r="AD36723">
        <v>2</v>
      </c>
    </row>
    <row r="36724" spans="1:30">
      <c r="A36724" t="s">
        <v>40583</v>
      </c>
      <c r="B36724" t="s">
        <v>1750</v>
      </c>
      <c r="D36724" t="s">
        <v>186</v>
      </c>
      <c r="H36724" t="s">
        <v>255</v>
      </c>
      <c r="K36724" t="s">
        <v>665</v>
      </c>
      <c r="P36724" t="s">
        <v>59938</v>
      </c>
      <c r="Q36724" t="s">
        <v>1532</v>
      </c>
      <c r="S36724" t="s">
        <v>1567</v>
      </c>
      <c r="T36724" t="s">
        <v>134</v>
      </c>
      <c r="X36724" t="s">
        <v>3940</v>
      </c>
      <c r="Z36724" s="14" t="s">
        <v>80412</v>
      </c>
      <c r="AC36724" t="s">
        <v>13</v>
      </c>
      <c r="AD36724">
        <v>2</v>
      </c>
    </row>
    <row r="36725" spans="1:30">
      <c r="A36725" t="s">
        <v>40584</v>
      </c>
      <c r="B36725" t="s">
        <v>2139</v>
      </c>
      <c r="D36725" t="s">
        <v>188</v>
      </c>
      <c r="H36725" t="s">
        <v>264</v>
      </c>
      <c r="K36725" t="s">
        <v>666</v>
      </c>
      <c r="P36725" t="s">
        <v>185</v>
      </c>
      <c r="Q36725" t="s">
        <v>188</v>
      </c>
      <c r="S36725" t="s">
        <v>1567</v>
      </c>
      <c r="T36725" t="s">
        <v>1569</v>
      </c>
      <c r="X36725" t="s">
        <v>3940</v>
      </c>
      <c r="Z36725" s="14" t="s">
        <v>80413</v>
      </c>
      <c r="AC36725" t="s">
        <v>14</v>
      </c>
      <c r="AD36725">
        <v>2</v>
      </c>
    </row>
    <row r="36726" spans="1:30">
      <c r="A36726" t="s">
        <v>40585</v>
      </c>
      <c r="B36726" t="s">
        <v>50041</v>
      </c>
      <c r="D36726" t="s">
        <v>186</v>
      </c>
      <c r="H36726" t="s">
        <v>286</v>
      </c>
      <c r="K36726" t="s">
        <v>665</v>
      </c>
      <c r="P36726" t="s">
        <v>61306</v>
      </c>
      <c r="Q36726" t="s">
        <v>1532</v>
      </c>
      <c r="S36726" t="s">
        <v>1567</v>
      </c>
      <c r="T36726" t="s">
        <v>134</v>
      </c>
      <c r="X36726" t="s">
        <v>3940</v>
      </c>
      <c r="Z36726" s="14" t="s">
        <v>80414</v>
      </c>
      <c r="AC36726" t="s">
        <v>13</v>
      </c>
      <c r="AD36726">
        <v>1</v>
      </c>
    </row>
    <row r="36727" spans="1:30">
      <c r="A36727" t="s">
        <v>40586</v>
      </c>
      <c r="B36727" t="s">
        <v>2528</v>
      </c>
      <c r="D36727" t="s">
        <v>186</v>
      </c>
      <c r="H36727" t="s">
        <v>247</v>
      </c>
      <c r="K36727" t="s">
        <v>665</v>
      </c>
      <c r="P36727" t="s">
        <v>1085</v>
      </c>
      <c r="Q36727" t="s">
        <v>1532</v>
      </c>
      <c r="S36727" t="s">
        <v>1567</v>
      </c>
      <c r="T36727" t="s">
        <v>134</v>
      </c>
      <c r="X36727" t="s">
        <v>3940</v>
      </c>
      <c r="Z36727" s="14" t="s">
        <v>80415</v>
      </c>
      <c r="AC36727" t="s">
        <v>13</v>
      </c>
      <c r="AD36727">
        <v>2</v>
      </c>
    </row>
    <row r="36728" spans="1:30">
      <c r="A36728" t="s">
        <v>40587</v>
      </c>
      <c r="B36728" t="s">
        <v>2827</v>
      </c>
      <c r="D36728" t="s">
        <v>186</v>
      </c>
      <c r="H36728" t="s">
        <v>247</v>
      </c>
      <c r="K36728" t="s">
        <v>668</v>
      </c>
      <c r="P36728" t="s">
        <v>61307</v>
      </c>
      <c r="Q36728" t="s">
        <v>1540</v>
      </c>
      <c r="S36728" t="s">
        <v>1567</v>
      </c>
      <c r="T36728" t="s">
        <v>134</v>
      </c>
      <c r="X36728" t="s">
        <v>3940</v>
      </c>
      <c r="Z36728" s="14" t="s">
        <v>80416</v>
      </c>
      <c r="AC36728" t="s">
        <v>14</v>
      </c>
      <c r="AD36728">
        <v>7</v>
      </c>
    </row>
    <row r="36729" spans="1:30">
      <c r="A36729" t="s">
        <v>40588</v>
      </c>
      <c r="B36729" t="s">
        <v>50042</v>
      </c>
      <c r="D36729" t="s">
        <v>186</v>
      </c>
      <c r="H36729" t="s">
        <v>319</v>
      </c>
      <c r="K36729" t="s">
        <v>666</v>
      </c>
      <c r="P36729" t="s">
        <v>61308</v>
      </c>
      <c r="Q36729" t="s">
        <v>1533</v>
      </c>
      <c r="S36729" t="s">
        <v>1567</v>
      </c>
      <c r="T36729" t="s">
        <v>134</v>
      </c>
      <c r="X36729" t="s">
        <v>3940</v>
      </c>
      <c r="Z36729" s="14" t="s">
        <v>80417</v>
      </c>
      <c r="AC36729" t="s">
        <v>14</v>
      </c>
      <c r="AD36729">
        <v>4</v>
      </c>
    </row>
    <row r="36730" spans="1:30">
      <c r="A36730" t="s">
        <v>40589</v>
      </c>
      <c r="B36730" t="s">
        <v>50043</v>
      </c>
      <c r="D36730" t="s">
        <v>186</v>
      </c>
      <c r="H36730" t="s">
        <v>319</v>
      </c>
      <c r="K36730" t="s">
        <v>666</v>
      </c>
      <c r="P36730" t="s">
        <v>61309</v>
      </c>
      <c r="Q36730" t="s">
        <v>1533</v>
      </c>
      <c r="S36730" t="s">
        <v>1565</v>
      </c>
      <c r="T36730" t="s">
        <v>134</v>
      </c>
      <c r="X36730" t="s">
        <v>3940</v>
      </c>
      <c r="Z36730" s="14" t="s">
        <v>80418</v>
      </c>
      <c r="AC36730" t="s">
        <v>14</v>
      </c>
      <c r="AD36730">
        <v>2</v>
      </c>
    </row>
    <row r="36731" spans="1:30">
      <c r="A36731" t="s">
        <v>40590</v>
      </c>
      <c r="B36731" t="s">
        <v>3452</v>
      </c>
      <c r="D36731" t="s">
        <v>186</v>
      </c>
      <c r="H36731" t="s">
        <v>275</v>
      </c>
      <c r="K36731" t="s">
        <v>665</v>
      </c>
      <c r="P36731" t="s">
        <v>1380</v>
      </c>
      <c r="Q36731" t="s">
        <v>1532</v>
      </c>
      <c r="S36731" t="s">
        <v>1567</v>
      </c>
      <c r="T36731" t="s">
        <v>134</v>
      </c>
      <c r="X36731" t="s">
        <v>3940</v>
      </c>
      <c r="Z36731" s="14" t="s">
        <v>80419</v>
      </c>
      <c r="AC36731" t="s">
        <v>13</v>
      </c>
      <c r="AD36731">
        <v>2</v>
      </c>
    </row>
    <row r="36732" spans="1:30">
      <c r="A36732" t="s">
        <v>40591</v>
      </c>
      <c r="B36732" t="s">
        <v>50044</v>
      </c>
      <c r="D36732" t="s">
        <v>186</v>
      </c>
      <c r="H36732" t="s">
        <v>256</v>
      </c>
      <c r="K36732" t="s">
        <v>665</v>
      </c>
      <c r="P36732" t="s">
        <v>793</v>
      </c>
      <c r="Q36732" t="s">
        <v>1532</v>
      </c>
      <c r="S36732" t="s">
        <v>1567</v>
      </c>
      <c r="T36732" t="s">
        <v>134</v>
      </c>
      <c r="X36732" t="s">
        <v>3940</v>
      </c>
      <c r="Z36732" s="14" t="s">
        <v>80420</v>
      </c>
      <c r="AC36732" t="s">
        <v>13</v>
      </c>
      <c r="AD36732">
        <v>1</v>
      </c>
    </row>
    <row r="36733" spans="1:30">
      <c r="A36733" t="s">
        <v>40592</v>
      </c>
      <c r="B36733" t="s">
        <v>50045</v>
      </c>
      <c r="D36733" t="s">
        <v>186</v>
      </c>
      <c r="H36733" t="s">
        <v>242</v>
      </c>
      <c r="K36733" t="s">
        <v>665</v>
      </c>
      <c r="P36733" t="s">
        <v>815</v>
      </c>
      <c r="Q36733" t="s">
        <v>1532</v>
      </c>
      <c r="S36733" t="s">
        <v>1567</v>
      </c>
      <c r="T36733" t="s">
        <v>134</v>
      </c>
      <c r="X36733" t="s">
        <v>3940</v>
      </c>
      <c r="Z36733" s="14" t="s">
        <v>80421</v>
      </c>
      <c r="AC36733" t="s">
        <v>13</v>
      </c>
      <c r="AD36733">
        <v>1</v>
      </c>
    </row>
    <row r="36734" spans="1:30">
      <c r="A36734" t="s">
        <v>40593</v>
      </c>
      <c r="B36734" t="s">
        <v>50046</v>
      </c>
      <c r="D36734" t="s">
        <v>186</v>
      </c>
      <c r="H36734" t="s">
        <v>290</v>
      </c>
      <c r="K36734" t="s">
        <v>665</v>
      </c>
      <c r="P36734" t="s">
        <v>61310</v>
      </c>
      <c r="Q36734" t="s">
        <v>1532</v>
      </c>
      <c r="S36734" t="s">
        <v>1567</v>
      </c>
      <c r="T36734" t="s">
        <v>134</v>
      </c>
      <c r="X36734" t="s">
        <v>3940</v>
      </c>
      <c r="Z36734" s="14" t="s">
        <v>80422</v>
      </c>
      <c r="AC36734" t="s">
        <v>13</v>
      </c>
      <c r="AD36734">
        <v>1</v>
      </c>
    </row>
    <row r="36735" spans="1:30">
      <c r="A36735" t="s">
        <v>40594</v>
      </c>
      <c r="B36735" t="s">
        <v>50044</v>
      </c>
      <c r="D36735" t="s">
        <v>186</v>
      </c>
      <c r="H36735" t="s">
        <v>242</v>
      </c>
      <c r="K36735" t="s">
        <v>665</v>
      </c>
      <c r="P36735" t="s">
        <v>815</v>
      </c>
      <c r="Q36735" t="s">
        <v>1532</v>
      </c>
      <c r="S36735" t="s">
        <v>1567</v>
      </c>
      <c r="T36735" t="s">
        <v>134</v>
      </c>
      <c r="X36735" t="s">
        <v>3940</v>
      </c>
      <c r="Z36735" s="14" t="s">
        <v>80423</v>
      </c>
      <c r="AC36735" t="s">
        <v>13</v>
      </c>
      <c r="AD36735">
        <v>1</v>
      </c>
    </row>
    <row r="36736" spans="1:30">
      <c r="A36736" t="s">
        <v>40595</v>
      </c>
      <c r="B36736" t="s">
        <v>50047</v>
      </c>
      <c r="D36736" t="s">
        <v>186</v>
      </c>
      <c r="H36736" t="s">
        <v>243</v>
      </c>
      <c r="K36736" t="s">
        <v>667</v>
      </c>
      <c r="P36736" t="s">
        <v>1230</v>
      </c>
      <c r="Q36736" t="s">
        <v>1533</v>
      </c>
      <c r="S36736" t="s">
        <v>1566</v>
      </c>
      <c r="T36736" t="s">
        <v>134</v>
      </c>
      <c r="X36736" t="s">
        <v>3940</v>
      </c>
      <c r="Z36736" s="14" t="s">
        <v>80424</v>
      </c>
      <c r="AC36736" t="s">
        <v>14</v>
      </c>
      <c r="AD36736">
        <v>1</v>
      </c>
    </row>
    <row r="36737" spans="1:30">
      <c r="A36737" t="s">
        <v>40596</v>
      </c>
      <c r="B36737" t="s">
        <v>50048</v>
      </c>
      <c r="D36737" t="s">
        <v>186</v>
      </c>
      <c r="H36737" t="s">
        <v>313</v>
      </c>
      <c r="K36737" t="s">
        <v>665</v>
      </c>
      <c r="P36737" t="s">
        <v>839</v>
      </c>
      <c r="Q36737" t="s">
        <v>1532</v>
      </c>
      <c r="S36737" t="s">
        <v>1567</v>
      </c>
      <c r="T36737" t="s">
        <v>134</v>
      </c>
      <c r="X36737" t="s">
        <v>3940</v>
      </c>
      <c r="Z36737" s="14" t="s">
        <v>80425</v>
      </c>
      <c r="AC36737" t="s">
        <v>13</v>
      </c>
      <c r="AD36737">
        <v>1</v>
      </c>
    </row>
    <row r="36738" spans="1:30">
      <c r="A36738" t="s">
        <v>40597</v>
      </c>
      <c r="B36738" t="s">
        <v>1815</v>
      </c>
      <c r="D36738" t="s">
        <v>186</v>
      </c>
      <c r="H36738" t="s">
        <v>363</v>
      </c>
      <c r="K36738" t="s">
        <v>665</v>
      </c>
      <c r="P36738" t="s">
        <v>689</v>
      </c>
      <c r="Q36738" t="s">
        <v>1532</v>
      </c>
      <c r="S36738" t="s">
        <v>1567</v>
      </c>
      <c r="T36738" t="s">
        <v>134</v>
      </c>
      <c r="X36738" t="s">
        <v>3940</v>
      </c>
      <c r="Z36738" s="14" t="s">
        <v>80426</v>
      </c>
      <c r="AC36738" t="s">
        <v>13</v>
      </c>
      <c r="AD36738">
        <v>1</v>
      </c>
    </row>
    <row r="36739" spans="1:30">
      <c r="A36739" t="s">
        <v>40598</v>
      </c>
      <c r="B36739" t="s">
        <v>50049</v>
      </c>
      <c r="D36739" t="s">
        <v>186</v>
      </c>
      <c r="H36739" t="s">
        <v>313</v>
      </c>
      <c r="K36739" t="s">
        <v>666</v>
      </c>
      <c r="P36739" t="s">
        <v>61311</v>
      </c>
      <c r="Q36739" t="s">
        <v>1535</v>
      </c>
      <c r="S36739" t="s">
        <v>1566</v>
      </c>
      <c r="T36739" t="s">
        <v>134</v>
      </c>
      <c r="X36739" t="s">
        <v>3940</v>
      </c>
      <c r="Z36739" s="14" t="s">
        <v>80427</v>
      </c>
      <c r="AC36739" t="s">
        <v>14</v>
      </c>
      <c r="AD36739">
        <v>7</v>
      </c>
    </row>
    <row r="36740" spans="1:30">
      <c r="A36740" t="s">
        <v>40599</v>
      </c>
      <c r="B36740" t="s">
        <v>50050</v>
      </c>
      <c r="D36740" t="s">
        <v>186</v>
      </c>
      <c r="H36740" t="s">
        <v>266</v>
      </c>
      <c r="K36740" t="s">
        <v>666</v>
      </c>
      <c r="P36740" t="s">
        <v>61312</v>
      </c>
      <c r="Q36740" t="s">
        <v>1556</v>
      </c>
      <c r="S36740" t="s">
        <v>1566</v>
      </c>
      <c r="T36740" t="s">
        <v>134</v>
      </c>
      <c r="X36740" t="s">
        <v>3940</v>
      </c>
      <c r="Z36740" s="14" t="s">
        <v>80428</v>
      </c>
      <c r="AC36740" t="s">
        <v>14</v>
      </c>
      <c r="AD36740">
        <v>1</v>
      </c>
    </row>
    <row r="36741" spans="1:30">
      <c r="A36741" t="s">
        <v>40600</v>
      </c>
      <c r="B36741" t="s">
        <v>50051</v>
      </c>
      <c r="D36741" t="s">
        <v>186</v>
      </c>
      <c r="H36741" t="s">
        <v>328</v>
      </c>
      <c r="K36741" t="s">
        <v>666</v>
      </c>
      <c r="P36741" t="s">
        <v>61313</v>
      </c>
      <c r="Q36741" t="s">
        <v>1533</v>
      </c>
      <c r="S36741" t="s">
        <v>1566</v>
      </c>
      <c r="T36741" t="s">
        <v>134</v>
      </c>
      <c r="X36741" t="s">
        <v>3940</v>
      </c>
      <c r="Z36741" s="14" t="s">
        <v>80429</v>
      </c>
      <c r="AC36741" t="s">
        <v>14</v>
      </c>
      <c r="AD36741">
        <v>2</v>
      </c>
    </row>
    <row r="36742" spans="1:30">
      <c r="A36742" t="s">
        <v>40601</v>
      </c>
      <c r="B36742" t="s">
        <v>2303</v>
      </c>
      <c r="D36742" t="s">
        <v>186</v>
      </c>
      <c r="H36742" t="s">
        <v>242</v>
      </c>
      <c r="K36742" t="s">
        <v>665</v>
      </c>
      <c r="P36742" t="s">
        <v>61314</v>
      </c>
      <c r="Q36742" t="s">
        <v>1532</v>
      </c>
      <c r="S36742" t="s">
        <v>1565</v>
      </c>
      <c r="T36742" t="s">
        <v>134</v>
      </c>
      <c r="X36742" t="s">
        <v>3940</v>
      </c>
      <c r="Z36742" s="14" t="s">
        <v>80430</v>
      </c>
      <c r="AC36742" t="s">
        <v>13</v>
      </c>
      <c r="AD36742">
        <v>1</v>
      </c>
    </row>
    <row r="36743" spans="1:30">
      <c r="A36743" t="s">
        <v>40602</v>
      </c>
      <c r="B36743" t="s">
        <v>1578</v>
      </c>
      <c r="D36743" t="s">
        <v>186</v>
      </c>
      <c r="H36743" t="s">
        <v>244</v>
      </c>
      <c r="K36743" t="s">
        <v>665</v>
      </c>
      <c r="P36743" t="s">
        <v>61314</v>
      </c>
      <c r="Q36743" t="s">
        <v>1532</v>
      </c>
      <c r="S36743" t="s">
        <v>1565</v>
      </c>
      <c r="T36743" t="s">
        <v>134</v>
      </c>
      <c r="X36743" t="s">
        <v>3940</v>
      </c>
      <c r="Z36743" s="14" t="s">
        <v>80431</v>
      </c>
      <c r="AC36743" t="s">
        <v>13</v>
      </c>
      <c r="AD36743">
        <v>1</v>
      </c>
    </row>
    <row r="36744" spans="1:30">
      <c r="A36744" t="s">
        <v>40603</v>
      </c>
      <c r="B36744" t="s">
        <v>50052</v>
      </c>
      <c r="D36744" t="s">
        <v>186</v>
      </c>
      <c r="H36744" t="s">
        <v>243</v>
      </c>
      <c r="K36744" t="s">
        <v>666</v>
      </c>
      <c r="P36744" t="s">
        <v>61221</v>
      </c>
      <c r="Q36744" t="s">
        <v>1536</v>
      </c>
      <c r="S36744" t="s">
        <v>1566</v>
      </c>
      <c r="T36744" t="s">
        <v>134</v>
      </c>
      <c r="X36744" t="s">
        <v>3940</v>
      </c>
      <c r="Z36744" s="14" t="s">
        <v>80432</v>
      </c>
      <c r="AC36744" t="s">
        <v>14</v>
      </c>
      <c r="AD36744">
        <v>1</v>
      </c>
    </row>
    <row r="36745" spans="1:30">
      <c r="A36745" t="s">
        <v>40604</v>
      </c>
      <c r="B36745" t="s">
        <v>50053</v>
      </c>
      <c r="D36745" t="s">
        <v>186</v>
      </c>
      <c r="H36745" t="s">
        <v>243</v>
      </c>
      <c r="K36745" t="s">
        <v>668</v>
      </c>
      <c r="P36745" t="s">
        <v>61315</v>
      </c>
      <c r="Q36745" t="s">
        <v>1532</v>
      </c>
      <c r="S36745" t="s">
        <v>1565</v>
      </c>
      <c r="T36745" t="s">
        <v>134</v>
      </c>
      <c r="X36745" t="s">
        <v>3940</v>
      </c>
      <c r="Z36745" s="14" t="s">
        <v>80433</v>
      </c>
      <c r="AC36745" t="s">
        <v>13</v>
      </c>
      <c r="AD36745">
        <v>5</v>
      </c>
    </row>
    <row r="36746" spans="1:30">
      <c r="A36746" t="s">
        <v>40605</v>
      </c>
      <c r="B36746" t="s">
        <v>2742</v>
      </c>
      <c r="D36746" t="s">
        <v>186</v>
      </c>
      <c r="H36746" t="s">
        <v>242</v>
      </c>
      <c r="K36746" t="s">
        <v>665</v>
      </c>
      <c r="P36746" t="s">
        <v>61316</v>
      </c>
      <c r="Q36746" t="s">
        <v>1532</v>
      </c>
      <c r="S36746" t="s">
        <v>1565</v>
      </c>
      <c r="T36746" t="s">
        <v>134</v>
      </c>
      <c r="X36746" t="s">
        <v>3940</v>
      </c>
      <c r="Z36746" s="14" t="s">
        <v>80434</v>
      </c>
      <c r="AC36746" t="s">
        <v>13</v>
      </c>
      <c r="AD36746">
        <v>1</v>
      </c>
    </row>
    <row r="36747" spans="1:30">
      <c r="A36747" t="s">
        <v>40606</v>
      </c>
      <c r="B36747" t="s">
        <v>49976</v>
      </c>
      <c r="D36747" t="s">
        <v>186</v>
      </c>
      <c r="H36747" t="s">
        <v>242</v>
      </c>
      <c r="K36747" t="s">
        <v>665</v>
      </c>
      <c r="P36747" t="s">
        <v>669</v>
      </c>
      <c r="Q36747" t="s">
        <v>1532</v>
      </c>
      <c r="S36747" t="s">
        <v>1565</v>
      </c>
      <c r="T36747" t="s">
        <v>134</v>
      </c>
      <c r="X36747" t="s">
        <v>3940</v>
      </c>
      <c r="Z36747" s="14" t="s">
        <v>80435</v>
      </c>
      <c r="AC36747" t="s">
        <v>13</v>
      </c>
      <c r="AD36747">
        <v>1</v>
      </c>
    </row>
    <row r="36748" spans="1:30">
      <c r="A36748" t="s">
        <v>40607</v>
      </c>
      <c r="B36748" t="s">
        <v>2362</v>
      </c>
      <c r="D36748" t="s">
        <v>220</v>
      </c>
      <c r="H36748" t="s">
        <v>243</v>
      </c>
      <c r="K36748" t="s">
        <v>667</v>
      </c>
      <c r="P36748" t="s">
        <v>61317</v>
      </c>
      <c r="Q36748" t="s">
        <v>1556</v>
      </c>
      <c r="S36748" t="s">
        <v>1566</v>
      </c>
      <c r="T36748" t="s">
        <v>134</v>
      </c>
      <c r="X36748" t="s">
        <v>3940</v>
      </c>
      <c r="Z36748" s="14" t="s">
        <v>80436</v>
      </c>
      <c r="AC36748" t="s">
        <v>14</v>
      </c>
      <c r="AD36748">
        <v>0</v>
      </c>
    </row>
    <row r="36749" spans="1:30">
      <c r="A36749" t="s">
        <v>40608</v>
      </c>
      <c r="B36749" t="s">
        <v>50054</v>
      </c>
      <c r="D36749" t="s">
        <v>186</v>
      </c>
      <c r="H36749" t="s">
        <v>266</v>
      </c>
      <c r="K36749" t="s">
        <v>666</v>
      </c>
      <c r="P36749" t="s">
        <v>61318</v>
      </c>
      <c r="Q36749" t="s">
        <v>1556</v>
      </c>
      <c r="S36749" t="s">
        <v>1566</v>
      </c>
      <c r="T36749" t="s">
        <v>134</v>
      </c>
      <c r="X36749" t="s">
        <v>3940</v>
      </c>
      <c r="Z36749" s="14" t="s">
        <v>80437</v>
      </c>
      <c r="AC36749" t="s">
        <v>14</v>
      </c>
      <c r="AD36749">
        <v>1</v>
      </c>
    </row>
    <row r="36750" spans="1:30">
      <c r="A36750" t="s">
        <v>40609</v>
      </c>
      <c r="B36750" t="s">
        <v>50055</v>
      </c>
      <c r="D36750" t="s">
        <v>186</v>
      </c>
      <c r="H36750" t="s">
        <v>266</v>
      </c>
      <c r="K36750" t="s">
        <v>666</v>
      </c>
      <c r="P36750" t="s">
        <v>61319</v>
      </c>
      <c r="Q36750" t="s">
        <v>1556</v>
      </c>
      <c r="S36750" t="s">
        <v>1566</v>
      </c>
      <c r="T36750" t="s">
        <v>134</v>
      </c>
      <c r="X36750" t="s">
        <v>3940</v>
      </c>
      <c r="Z36750" s="14" t="s">
        <v>80438</v>
      </c>
      <c r="AC36750" t="s">
        <v>14</v>
      </c>
      <c r="AD36750">
        <v>1</v>
      </c>
    </row>
    <row r="36751" spans="1:30">
      <c r="A36751" t="s">
        <v>40610</v>
      </c>
      <c r="B36751" t="s">
        <v>50056</v>
      </c>
      <c r="D36751" t="s">
        <v>186</v>
      </c>
      <c r="H36751" t="s">
        <v>266</v>
      </c>
      <c r="K36751" t="s">
        <v>666</v>
      </c>
      <c r="P36751" t="s">
        <v>61320</v>
      </c>
      <c r="Q36751" t="s">
        <v>1556</v>
      </c>
      <c r="S36751" t="s">
        <v>1566</v>
      </c>
      <c r="T36751" t="s">
        <v>134</v>
      </c>
      <c r="X36751" t="s">
        <v>3940</v>
      </c>
      <c r="Z36751" s="14" t="s">
        <v>80439</v>
      </c>
      <c r="AC36751" t="s">
        <v>14</v>
      </c>
      <c r="AD36751">
        <v>1</v>
      </c>
    </row>
    <row r="36752" spans="1:30">
      <c r="A36752" t="s">
        <v>40611</v>
      </c>
      <c r="B36752" t="s">
        <v>50057</v>
      </c>
      <c r="D36752" t="s">
        <v>186</v>
      </c>
      <c r="H36752" t="s">
        <v>286</v>
      </c>
      <c r="K36752" t="s">
        <v>665</v>
      </c>
      <c r="P36752" t="s">
        <v>61321</v>
      </c>
      <c r="Q36752" t="s">
        <v>1532</v>
      </c>
      <c r="S36752" t="s">
        <v>1565</v>
      </c>
      <c r="T36752" t="s">
        <v>134</v>
      </c>
      <c r="X36752" t="s">
        <v>3940</v>
      </c>
      <c r="Z36752" s="14" t="s">
        <v>80440</v>
      </c>
      <c r="AC36752" t="s">
        <v>13</v>
      </c>
      <c r="AD36752">
        <v>4</v>
      </c>
    </row>
    <row r="36753" spans="1:30">
      <c r="A36753" t="s">
        <v>40612</v>
      </c>
      <c r="B36753" t="s">
        <v>50058</v>
      </c>
      <c r="D36753" t="s">
        <v>186</v>
      </c>
      <c r="H36753" t="s">
        <v>246</v>
      </c>
      <c r="K36753" t="s">
        <v>665</v>
      </c>
      <c r="P36753" t="s">
        <v>61322</v>
      </c>
      <c r="Q36753" t="s">
        <v>1532</v>
      </c>
      <c r="S36753" t="s">
        <v>1565</v>
      </c>
      <c r="T36753" t="s">
        <v>134</v>
      </c>
      <c r="X36753" t="s">
        <v>3940</v>
      </c>
      <c r="Z36753" s="14" t="s">
        <v>80441</v>
      </c>
      <c r="AC36753" t="s">
        <v>13</v>
      </c>
      <c r="AD36753">
        <v>4</v>
      </c>
    </row>
    <row r="36754" spans="1:30">
      <c r="A36754" t="s">
        <v>40613</v>
      </c>
      <c r="B36754" t="s">
        <v>50059</v>
      </c>
      <c r="D36754" t="s">
        <v>186</v>
      </c>
      <c r="H36754" t="s">
        <v>246</v>
      </c>
      <c r="K36754" t="s">
        <v>665</v>
      </c>
      <c r="P36754" t="s">
        <v>61323</v>
      </c>
      <c r="Q36754" t="s">
        <v>1532</v>
      </c>
      <c r="S36754" t="s">
        <v>1565</v>
      </c>
      <c r="T36754" t="s">
        <v>134</v>
      </c>
      <c r="X36754" t="s">
        <v>3940</v>
      </c>
      <c r="Z36754" s="14" t="s">
        <v>80442</v>
      </c>
      <c r="AC36754" t="s">
        <v>13</v>
      </c>
      <c r="AD36754">
        <v>4</v>
      </c>
    </row>
    <row r="36755" spans="1:30">
      <c r="A36755" t="s">
        <v>40614</v>
      </c>
      <c r="B36755" t="s">
        <v>2820</v>
      </c>
      <c r="D36755" t="s">
        <v>186</v>
      </c>
      <c r="H36755" t="s">
        <v>242</v>
      </c>
      <c r="K36755" t="s">
        <v>665</v>
      </c>
      <c r="P36755" t="s">
        <v>669</v>
      </c>
      <c r="Q36755" t="s">
        <v>1532</v>
      </c>
      <c r="S36755" t="s">
        <v>1565</v>
      </c>
      <c r="T36755" t="s">
        <v>134</v>
      </c>
      <c r="X36755" t="s">
        <v>3940</v>
      </c>
      <c r="Z36755" s="14" t="s">
        <v>80443</v>
      </c>
      <c r="AC36755" t="s">
        <v>13</v>
      </c>
      <c r="AD36755">
        <v>1</v>
      </c>
    </row>
    <row r="36756" spans="1:30">
      <c r="A36756" t="s">
        <v>40615</v>
      </c>
      <c r="B36756" t="s">
        <v>2490</v>
      </c>
      <c r="D36756" t="s">
        <v>186</v>
      </c>
      <c r="H36756" t="s">
        <v>250</v>
      </c>
      <c r="K36756" t="s">
        <v>666</v>
      </c>
      <c r="P36756" t="s">
        <v>1484</v>
      </c>
      <c r="Q36756" t="s">
        <v>1538</v>
      </c>
      <c r="S36756" t="s">
        <v>1565</v>
      </c>
      <c r="T36756" t="s">
        <v>134</v>
      </c>
      <c r="X36756" t="s">
        <v>3940</v>
      </c>
      <c r="Z36756" s="14" t="s">
        <v>80444</v>
      </c>
      <c r="AC36756" t="s">
        <v>14</v>
      </c>
      <c r="AD36756">
        <v>1</v>
      </c>
    </row>
    <row r="36757" spans="1:30">
      <c r="A36757" t="s">
        <v>40616</v>
      </c>
      <c r="B36757" t="s">
        <v>50060</v>
      </c>
      <c r="D36757" t="s">
        <v>186</v>
      </c>
      <c r="H36757" t="s">
        <v>337</v>
      </c>
      <c r="K36757" t="s">
        <v>666</v>
      </c>
      <c r="P36757" t="s">
        <v>61324</v>
      </c>
      <c r="Q36757" t="s">
        <v>1538</v>
      </c>
      <c r="S36757" t="s">
        <v>1567</v>
      </c>
      <c r="T36757" t="s">
        <v>134</v>
      </c>
      <c r="X36757" t="s">
        <v>3940</v>
      </c>
      <c r="Z36757" s="14" t="s">
        <v>80445</v>
      </c>
      <c r="AC36757" t="s">
        <v>14</v>
      </c>
      <c r="AD36757">
        <v>2</v>
      </c>
    </row>
    <row r="36758" spans="1:30">
      <c r="A36758" t="s">
        <v>40617</v>
      </c>
      <c r="B36758" t="s">
        <v>3255</v>
      </c>
      <c r="D36758" t="s">
        <v>186</v>
      </c>
      <c r="H36758" t="s">
        <v>521</v>
      </c>
      <c r="K36758" t="s">
        <v>665</v>
      </c>
      <c r="P36758" t="s">
        <v>890</v>
      </c>
      <c r="Q36758" t="s">
        <v>1532</v>
      </c>
      <c r="S36758" t="s">
        <v>1567</v>
      </c>
      <c r="T36758" t="s">
        <v>134</v>
      </c>
      <c r="X36758" t="s">
        <v>3940</v>
      </c>
      <c r="Z36758" s="14" t="s">
        <v>80446</v>
      </c>
      <c r="AC36758" t="s">
        <v>13</v>
      </c>
      <c r="AD36758">
        <v>1</v>
      </c>
    </row>
    <row r="36759" spans="1:30">
      <c r="A36759" t="s">
        <v>40618</v>
      </c>
      <c r="B36759" t="s">
        <v>2399</v>
      </c>
      <c r="D36759" t="s">
        <v>186</v>
      </c>
      <c r="H36759" t="s">
        <v>301</v>
      </c>
      <c r="K36759" t="s">
        <v>665</v>
      </c>
      <c r="P36759" t="s">
        <v>61325</v>
      </c>
      <c r="Q36759" t="s">
        <v>1532</v>
      </c>
      <c r="S36759" t="s">
        <v>1567</v>
      </c>
      <c r="T36759" t="s">
        <v>134</v>
      </c>
      <c r="X36759" t="s">
        <v>3940</v>
      </c>
      <c r="Z36759" s="14" t="s">
        <v>80447</v>
      </c>
      <c r="AC36759" t="s">
        <v>13</v>
      </c>
      <c r="AD36759">
        <v>1</v>
      </c>
    </row>
    <row r="36760" spans="1:30">
      <c r="A36760" t="s">
        <v>40619</v>
      </c>
      <c r="B36760" t="s">
        <v>50061</v>
      </c>
      <c r="D36760" t="s">
        <v>186</v>
      </c>
      <c r="H36760" t="s">
        <v>385</v>
      </c>
      <c r="K36760" t="s">
        <v>665</v>
      </c>
      <c r="P36760" t="s">
        <v>61326</v>
      </c>
      <c r="Q36760" t="s">
        <v>1532</v>
      </c>
      <c r="S36760" t="s">
        <v>1567</v>
      </c>
      <c r="T36760" t="s">
        <v>134</v>
      </c>
      <c r="X36760" t="s">
        <v>3940</v>
      </c>
      <c r="Z36760" s="14" t="s">
        <v>80448</v>
      </c>
      <c r="AC36760" t="s">
        <v>13</v>
      </c>
      <c r="AD36760">
        <v>1</v>
      </c>
    </row>
    <row r="36761" spans="1:30">
      <c r="A36761" t="s">
        <v>40620</v>
      </c>
      <c r="B36761" t="s">
        <v>50062</v>
      </c>
      <c r="D36761" t="s">
        <v>186</v>
      </c>
      <c r="H36761" t="s">
        <v>295</v>
      </c>
      <c r="K36761" t="s">
        <v>667</v>
      </c>
      <c r="P36761" t="s">
        <v>61327</v>
      </c>
      <c r="Q36761" t="s">
        <v>1540</v>
      </c>
      <c r="S36761" t="s">
        <v>1565</v>
      </c>
      <c r="T36761" t="s">
        <v>134</v>
      </c>
      <c r="X36761" t="s">
        <v>3940</v>
      </c>
      <c r="Z36761" s="14" t="s">
        <v>80449</v>
      </c>
      <c r="AC36761" t="s">
        <v>14</v>
      </c>
      <c r="AD36761">
        <v>1</v>
      </c>
    </row>
    <row r="36762" spans="1:30">
      <c r="A36762" t="s">
        <v>40621</v>
      </c>
      <c r="B36762" t="s">
        <v>50063</v>
      </c>
      <c r="D36762" t="s">
        <v>186</v>
      </c>
      <c r="H36762" t="s">
        <v>295</v>
      </c>
      <c r="K36762" t="s">
        <v>667</v>
      </c>
      <c r="P36762" t="s">
        <v>61328</v>
      </c>
      <c r="Q36762" t="s">
        <v>1540</v>
      </c>
      <c r="S36762" t="s">
        <v>1565</v>
      </c>
      <c r="T36762" t="s">
        <v>134</v>
      </c>
      <c r="X36762" t="s">
        <v>3940</v>
      </c>
      <c r="Z36762" s="14" t="s">
        <v>80450</v>
      </c>
      <c r="AC36762" t="s">
        <v>14</v>
      </c>
      <c r="AD36762">
        <v>1</v>
      </c>
    </row>
    <row r="36763" spans="1:30">
      <c r="A36763" t="s">
        <v>40622</v>
      </c>
      <c r="B36763" t="s">
        <v>50064</v>
      </c>
      <c r="D36763" t="s">
        <v>186</v>
      </c>
      <c r="H36763" t="s">
        <v>295</v>
      </c>
      <c r="K36763" t="s">
        <v>667</v>
      </c>
      <c r="P36763" t="s">
        <v>61329</v>
      </c>
      <c r="Q36763" t="s">
        <v>1540</v>
      </c>
      <c r="S36763" t="s">
        <v>1565</v>
      </c>
      <c r="T36763" t="s">
        <v>134</v>
      </c>
      <c r="X36763" t="s">
        <v>3940</v>
      </c>
      <c r="Z36763" s="14" t="s">
        <v>80451</v>
      </c>
      <c r="AC36763" t="s">
        <v>14</v>
      </c>
      <c r="AD36763">
        <v>1</v>
      </c>
    </row>
    <row r="36764" spans="1:30">
      <c r="A36764" t="s">
        <v>40623</v>
      </c>
      <c r="B36764" t="s">
        <v>50065</v>
      </c>
      <c r="D36764" t="s">
        <v>186</v>
      </c>
      <c r="H36764" t="s">
        <v>248</v>
      </c>
      <c r="K36764" t="s">
        <v>665</v>
      </c>
      <c r="P36764" t="s">
        <v>870</v>
      </c>
      <c r="Q36764" t="s">
        <v>1532</v>
      </c>
      <c r="S36764" t="s">
        <v>1567</v>
      </c>
      <c r="T36764" t="s">
        <v>134</v>
      </c>
      <c r="X36764" t="s">
        <v>3940</v>
      </c>
      <c r="Z36764" s="14" t="s">
        <v>80452</v>
      </c>
      <c r="AC36764" t="s">
        <v>13</v>
      </c>
      <c r="AD36764">
        <v>1</v>
      </c>
    </row>
    <row r="36765" spans="1:30">
      <c r="A36765" t="s">
        <v>40624</v>
      </c>
      <c r="B36765" t="s">
        <v>1642</v>
      </c>
      <c r="D36765" t="s">
        <v>187</v>
      </c>
      <c r="H36765" t="s">
        <v>258</v>
      </c>
      <c r="K36765" t="s">
        <v>666</v>
      </c>
      <c r="P36765" t="s">
        <v>61330</v>
      </c>
      <c r="Q36765" t="s">
        <v>1537</v>
      </c>
      <c r="S36765" t="s">
        <v>1567</v>
      </c>
      <c r="T36765" t="s">
        <v>134</v>
      </c>
      <c r="X36765" t="s">
        <v>3940</v>
      </c>
      <c r="Z36765" s="14" t="s">
        <v>80453</v>
      </c>
      <c r="AC36765" t="s">
        <v>14</v>
      </c>
      <c r="AD36765">
        <v>1</v>
      </c>
    </row>
    <row r="36766" spans="1:30">
      <c r="A36766" t="s">
        <v>40625</v>
      </c>
      <c r="B36766" t="s">
        <v>2156</v>
      </c>
      <c r="D36766" t="s">
        <v>186</v>
      </c>
      <c r="H36766" t="s">
        <v>406</v>
      </c>
      <c r="K36766" t="s">
        <v>665</v>
      </c>
      <c r="P36766" t="s">
        <v>59427</v>
      </c>
      <c r="Q36766" t="s">
        <v>1532</v>
      </c>
      <c r="S36766" t="s">
        <v>1567</v>
      </c>
      <c r="T36766" t="s">
        <v>134</v>
      </c>
      <c r="X36766" t="s">
        <v>3940</v>
      </c>
      <c r="Z36766" s="14" t="s">
        <v>80454</v>
      </c>
      <c r="AC36766" t="s">
        <v>13</v>
      </c>
      <c r="AD36766">
        <v>1</v>
      </c>
    </row>
    <row r="36767" spans="1:30">
      <c r="A36767" t="s">
        <v>40626</v>
      </c>
      <c r="B36767" t="s">
        <v>1735</v>
      </c>
      <c r="D36767" t="s">
        <v>186</v>
      </c>
      <c r="H36767" t="s">
        <v>310</v>
      </c>
      <c r="K36767" t="s">
        <v>665</v>
      </c>
      <c r="P36767" t="s">
        <v>700</v>
      </c>
      <c r="Q36767" t="s">
        <v>1532</v>
      </c>
      <c r="S36767" t="s">
        <v>1567</v>
      </c>
      <c r="T36767" t="s">
        <v>134</v>
      </c>
      <c r="X36767" t="s">
        <v>3940</v>
      </c>
      <c r="Z36767" s="14" t="s">
        <v>80455</v>
      </c>
      <c r="AC36767" t="s">
        <v>13</v>
      </c>
      <c r="AD36767">
        <v>1</v>
      </c>
    </row>
    <row r="36768" spans="1:30">
      <c r="A36768" t="s">
        <v>40627</v>
      </c>
      <c r="B36768" t="s">
        <v>50066</v>
      </c>
      <c r="D36768" t="s">
        <v>186</v>
      </c>
      <c r="H36768" t="s">
        <v>250</v>
      </c>
      <c r="K36768" t="s">
        <v>665</v>
      </c>
      <c r="P36768" t="s">
        <v>61331</v>
      </c>
      <c r="Q36768" t="s">
        <v>1532</v>
      </c>
      <c r="S36768" t="s">
        <v>1567</v>
      </c>
      <c r="T36768" t="s">
        <v>134</v>
      </c>
      <c r="X36768" t="s">
        <v>3940</v>
      </c>
      <c r="Z36768" s="14" t="s">
        <v>80456</v>
      </c>
      <c r="AC36768" t="s">
        <v>13</v>
      </c>
      <c r="AD36768">
        <v>1</v>
      </c>
    </row>
    <row r="36769" spans="1:30">
      <c r="A36769" t="s">
        <v>40628</v>
      </c>
      <c r="B36769" t="s">
        <v>2544</v>
      </c>
      <c r="D36769" t="s">
        <v>186</v>
      </c>
      <c r="H36769" t="s">
        <v>305</v>
      </c>
      <c r="K36769" t="s">
        <v>665</v>
      </c>
      <c r="P36769" t="s">
        <v>836</v>
      </c>
      <c r="Q36769" t="s">
        <v>1532</v>
      </c>
      <c r="S36769" t="s">
        <v>1567</v>
      </c>
      <c r="T36769" t="s">
        <v>134</v>
      </c>
      <c r="X36769" t="s">
        <v>3940</v>
      </c>
      <c r="Z36769" s="14" t="s">
        <v>80457</v>
      </c>
      <c r="AC36769" t="s">
        <v>13</v>
      </c>
      <c r="AD36769">
        <v>1</v>
      </c>
    </row>
    <row r="36770" spans="1:30">
      <c r="A36770" t="s">
        <v>40629</v>
      </c>
      <c r="B36770" t="s">
        <v>50067</v>
      </c>
      <c r="D36770" t="s">
        <v>192</v>
      </c>
      <c r="H36770" t="s">
        <v>298</v>
      </c>
      <c r="K36770" t="s">
        <v>667</v>
      </c>
      <c r="P36770" t="s">
        <v>61332</v>
      </c>
      <c r="Q36770" t="s">
        <v>1549</v>
      </c>
      <c r="S36770" t="s">
        <v>1567</v>
      </c>
      <c r="T36770" t="s">
        <v>134</v>
      </c>
      <c r="X36770" t="s">
        <v>3940</v>
      </c>
      <c r="Z36770" s="14" t="s">
        <v>80458</v>
      </c>
      <c r="AC36770" t="s">
        <v>14</v>
      </c>
      <c r="AD36770">
        <v>11</v>
      </c>
    </row>
    <row r="36771" spans="1:30">
      <c r="A36771" t="s">
        <v>40630</v>
      </c>
      <c r="B36771" t="s">
        <v>2257</v>
      </c>
      <c r="D36771" t="s">
        <v>186</v>
      </c>
      <c r="H36771" t="s">
        <v>348</v>
      </c>
      <c r="K36771" t="s">
        <v>666</v>
      </c>
      <c r="P36771" t="s">
        <v>55548</v>
      </c>
      <c r="Q36771" t="s">
        <v>1538</v>
      </c>
      <c r="S36771" t="s">
        <v>1567</v>
      </c>
      <c r="T36771" t="s">
        <v>134</v>
      </c>
      <c r="X36771" t="s">
        <v>3940</v>
      </c>
      <c r="Z36771" s="14" t="s">
        <v>80459</v>
      </c>
      <c r="AC36771" t="s">
        <v>14</v>
      </c>
      <c r="AD36771">
        <v>4</v>
      </c>
    </row>
    <row r="36772" spans="1:30">
      <c r="A36772" t="s">
        <v>40631</v>
      </c>
      <c r="B36772" t="s">
        <v>1654</v>
      </c>
      <c r="D36772" t="s">
        <v>186</v>
      </c>
      <c r="H36772" t="s">
        <v>255</v>
      </c>
      <c r="K36772" t="s">
        <v>665</v>
      </c>
      <c r="P36772" t="s">
        <v>699</v>
      </c>
      <c r="Q36772" t="s">
        <v>1532</v>
      </c>
      <c r="S36772" t="s">
        <v>1567</v>
      </c>
      <c r="T36772" t="s">
        <v>134</v>
      </c>
      <c r="X36772" t="s">
        <v>3940</v>
      </c>
      <c r="Z36772" s="14" t="s">
        <v>80460</v>
      </c>
      <c r="AC36772" t="s">
        <v>13</v>
      </c>
      <c r="AD36772">
        <v>1</v>
      </c>
    </row>
    <row r="36773" spans="1:30">
      <c r="A36773" t="s">
        <v>40632</v>
      </c>
      <c r="B36773" t="s">
        <v>2033</v>
      </c>
      <c r="D36773" t="s">
        <v>186</v>
      </c>
      <c r="H36773" t="s">
        <v>323</v>
      </c>
      <c r="K36773" t="s">
        <v>668</v>
      </c>
      <c r="P36773" t="s">
        <v>61333</v>
      </c>
      <c r="Q36773" t="s">
        <v>1532</v>
      </c>
      <c r="S36773" t="s">
        <v>1566</v>
      </c>
      <c r="T36773" t="s">
        <v>134</v>
      </c>
      <c r="X36773" t="s">
        <v>3940</v>
      </c>
      <c r="Z36773" s="14" t="s">
        <v>80461</v>
      </c>
      <c r="AC36773" t="s">
        <v>13</v>
      </c>
      <c r="AD36773">
        <v>1</v>
      </c>
    </row>
    <row r="36774" spans="1:30">
      <c r="A36774" t="s">
        <v>40633</v>
      </c>
      <c r="B36774" t="s">
        <v>3384</v>
      </c>
      <c r="D36774" t="s">
        <v>186</v>
      </c>
      <c r="H36774" t="s">
        <v>320</v>
      </c>
      <c r="K36774" t="s">
        <v>665</v>
      </c>
      <c r="P36774" t="s">
        <v>998</v>
      </c>
      <c r="Q36774" t="s">
        <v>1532</v>
      </c>
      <c r="S36774" t="s">
        <v>1567</v>
      </c>
      <c r="T36774" t="s">
        <v>134</v>
      </c>
      <c r="X36774" t="s">
        <v>3940</v>
      </c>
      <c r="Z36774" s="14" t="s">
        <v>80462</v>
      </c>
      <c r="AC36774" t="s">
        <v>13</v>
      </c>
      <c r="AD36774">
        <v>1</v>
      </c>
    </row>
    <row r="36775" spans="1:30">
      <c r="A36775" t="s">
        <v>40634</v>
      </c>
      <c r="B36775" t="s">
        <v>2051</v>
      </c>
      <c r="D36775" t="s">
        <v>186</v>
      </c>
      <c r="H36775" t="s">
        <v>307</v>
      </c>
      <c r="K36775" t="s">
        <v>665</v>
      </c>
      <c r="P36775" t="s">
        <v>61334</v>
      </c>
      <c r="Q36775" t="s">
        <v>1532</v>
      </c>
      <c r="S36775" t="s">
        <v>1567</v>
      </c>
      <c r="T36775" t="s">
        <v>134</v>
      </c>
      <c r="X36775" t="s">
        <v>3940</v>
      </c>
      <c r="Z36775" s="14" t="s">
        <v>80463</v>
      </c>
      <c r="AC36775" t="s">
        <v>13</v>
      </c>
      <c r="AD36775">
        <v>2</v>
      </c>
    </row>
    <row r="36776" spans="1:30">
      <c r="A36776" t="s">
        <v>40635</v>
      </c>
      <c r="B36776" t="s">
        <v>2735</v>
      </c>
      <c r="D36776" t="s">
        <v>186</v>
      </c>
      <c r="H36776" t="s">
        <v>320</v>
      </c>
      <c r="K36776" t="s">
        <v>665</v>
      </c>
      <c r="P36776" t="s">
        <v>61335</v>
      </c>
      <c r="Q36776" t="s">
        <v>1532</v>
      </c>
      <c r="S36776" t="s">
        <v>1567</v>
      </c>
      <c r="T36776" t="s">
        <v>134</v>
      </c>
      <c r="X36776" t="s">
        <v>3940</v>
      </c>
      <c r="Z36776" s="14" t="s">
        <v>80464</v>
      </c>
      <c r="AC36776" t="s">
        <v>13</v>
      </c>
      <c r="AD36776">
        <v>1</v>
      </c>
    </row>
    <row r="36777" spans="1:30">
      <c r="A36777" t="s">
        <v>40636</v>
      </c>
      <c r="B36777" t="s">
        <v>50068</v>
      </c>
      <c r="D36777" t="s">
        <v>186</v>
      </c>
      <c r="H36777" t="s">
        <v>247</v>
      </c>
      <c r="K36777" t="s">
        <v>667</v>
      </c>
      <c r="P36777" t="s">
        <v>718</v>
      </c>
      <c r="Q36777" t="s">
        <v>1548</v>
      </c>
      <c r="S36777" t="s">
        <v>1567</v>
      </c>
      <c r="T36777" t="s">
        <v>134</v>
      </c>
      <c r="X36777" t="s">
        <v>3940</v>
      </c>
      <c r="Z36777" s="14" t="s">
        <v>80465</v>
      </c>
      <c r="AC36777" t="s">
        <v>14</v>
      </c>
      <c r="AD36777">
        <v>5</v>
      </c>
    </row>
    <row r="36778" spans="1:30">
      <c r="A36778" t="s">
        <v>40637</v>
      </c>
      <c r="B36778" t="s">
        <v>2092</v>
      </c>
      <c r="D36778" t="s">
        <v>186</v>
      </c>
      <c r="H36778" t="s">
        <v>251</v>
      </c>
      <c r="K36778" t="s">
        <v>665</v>
      </c>
      <c r="P36778" t="s">
        <v>690</v>
      </c>
      <c r="Q36778" t="s">
        <v>1532</v>
      </c>
      <c r="S36778" t="s">
        <v>1565</v>
      </c>
      <c r="T36778" t="s">
        <v>134</v>
      </c>
      <c r="X36778" t="s">
        <v>3940</v>
      </c>
      <c r="Z36778" s="14" t="s">
        <v>80466</v>
      </c>
      <c r="AC36778" t="s">
        <v>13</v>
      </c>
      <c r="AD36778">
        <v>1</v>
      </c>
    </row>
    <row r="36779" spans="1:30">
      <c r="A36779" t="s">
        <v>40638</v>
      </c>
      <c r="B36779" t="s">
        <v>2732</v>
      </c>
      <c r="D36779" t="s">
        <v>186</v>
      </c>
      <c r="H36779" t="s">
        <v>320</v>
      </c>
      <c r="K36779" t="s">
        <v>665</v>
      </c>
      <c r="P36779" t="s">
        <v>61336</v>
      </c>
      <c r="Q36779" t="s">
        <v>1532</v>
      </c>
      <c r="S36779" t="s">
        <v>1567</v>
      </c>
      <c r="T36779" t="s">
        <v>134</v>
      </c>
      <c r="X36779" t="s">
        <v>3940</v>
      </c>
      <c r="Z36779" s="14" t="s">
        <v>80467</v>
      </c>
      <c r="AC36779" t="s">
        <v>13</v>
      </c>
      <c r="AD36779">
        <v>1</v>
      </c>
    </row>
    <row r="36780" spans="1:30">
      <c r="A36780" t="s">
        <v>40639</v>
      </c>
      <c r="B36780" t="s">
        <v>50069</v>
      </c>
      <c r="D36780" t="s">
        <v>186</v>
      </c>
      <c r="H36780" t="s">
        <v>248</v>
      </c>
      <c r="K36780" t="s">
        <v>665</v>
      </c>
      <c r="P36780" t="s">
        <v>61337</v>
      </c>
      <c r="Q36780" t="s">
        <v>1532</v>
      </c>
      <c r="S36780" t="s">
        <v>1567</v>
      </c>
      <c r="T36780" t="s">
        <v>134</v>
      </c>
      <c r="X36780" t="s">
        <v>3940</v>
      </c>
      <c r="Z36780" s="14" t="s">
        <v>80468</v>
      </c>
      <c r="AC36780" t="s">
        <v>13</v>
      </c>
      <c r="AD36780">
        <v>2</v>
      </c>
    </row>
    <row r="36781" spans="1:30">
      <c r="A36781" t="s">
        <v>40640</v>
      </c>
      <c r="B36781" t="s">
        <v>3688</v>
      </c>
      <c r="D36781" t="s">
        <v>186</v>
      </c>
      <c r="H36781" t="s">
        <v>301</v>
      </c>
      <c r="K36781" t="s">
        <v>665</v>
      </c>
      <c r="P36781" t="s">
        <v>690</v>
      </c>
      <c r="Q36781" t="s">
        <v>1532</v>
      </c>
      <c r="S36781" t="s">
        <v>1565</v>
      </c>
      <c r="T36781" t="s">
        <v>134</v>
      </c>
      <c r="X36781" t="s">
        <v>3940</v>
      </c>
      <c r="Z36781" s="14" t="s">
        <v>80469</v>
      </c>
      <c r="AC36781" t="s">
        <v>13</v>
      </c>
      <c r="AD36781">
        <v>1</v>
      </c>
    </row>
    <row r="36782" spans="1:30">
      <c r="A36782" t="s">
        <v>40641</v>
      </c>
      <c r="B36782" t="s">
        <v>2107</v>
      </c>
      <c r="D36782" t="s">
        <v>186</v>
      </c>
      <c r="H36782" t="s">
        <v>256</v>
      </c>
      <c r="K36782" t="s">
        <v>665</v>
      </c>
      <c r="P36782" t="s">
        <v>61338</v>
      </c>
      <c r="Q36782" t="s">
        <v>1532</v>
      </c>
      <c r="S36782" t="s">
        <v>1567</v>
      </c>
      <c r="T36782" t="s">
        <v>134</v>
      </c>
      <c r="X36782" t="s">
        <v>3940</v>
      </c>
      <c r="Z36782" s="14" t="s">
        <v>80470</v>
      </c>
      <c r="AC36782" t="s">
        <v>13</v>
      </c>
      <c r="AD36782">
        <v>1</v>
      </c>
    </row>
    <row r="36783" spans="1:30">
      <c r="A36783" t="s">
        <v>40642</v>
      </c>
      <c r="B36783" t="s">
        <v>50070</v>
      </c>
      <c r="D36783" t="s">
        <v>186</v>
      </c>
      <c r="H36783" t="s">
        <v>243</v>
      </c>
      <c r="K36783" t="s">
        <v>667</v>
      </c>
      <c r="P36783" t="s">
        <v>61339</v>
      </c>
      <c r="Q36783" t="s">
        <v>1533</v>
      </c>
      <c r="S36783" t="s">
        <v>1566</v>
      </c>
      <c r="T36783" t="s">
        <v>134</v>
      </c>
      <c r="X36783" t="s">
        <v>3940</v>
      </c>
      <c r="Z36783" s="14" t="s">
        <v>80471</v>
      </c>
      <c r="AC36783" t="s">
        <v>14</v>
      </c>
      <c r="AD36783">
        <v>1</v>
      </c>
    </row>
    <row r="36784" spans="1:30">
      <c r="A36784" t="s">
        <v>40643</v>
      </c>
      <c r="B36784" t="s">
        <v>1587</v>
      </c>
      <c r="D36784" t="s">
        <v>186</v>
      </c>
      <c r="H36784" t="s">
        <v>251</v>
      </c>
      <c r="K36784" t="s">
        <v>665</v>
      </c>
      <c r="P36784" t="s">
        <v>690</v>
      </c>
      <c r="Q36784" t="s">
        <v>1532</v>
      </c>
      <c r="S36784" t="s">
        <v>1565</v>
      </c>
      <c r="T36784" t="s">
        <v>134</v>
      </c>
      <c r="X36784" t="s">
        <v>3940</v>
      </c>
      <c r="Z36784" s="14" t="s">
        <v>80472</v>
      </c>
      <c r="AC36784" t="s">
        <v>13</v>
      </c>
      <c r="AD36784">
        <v>1</v>
      </c>
    </row>
    <row r="36785" spans="1:30">
      <c r="A36785" t="s">
        <v>40644</v>
      </c>
      <c r="B36785" t="s">
        <v>50071</v>
      </c>
      <c r="D36785" t="s">
        <v>186</v>
      </c>
      <c r="H36785" t="s">
        <v>541</v>
      </c>
      <c r="K36785" t="s">
        <v>665</v>
      </c>
      <c r="P36785" t="s">
        <v>61340</v>
      </c>
      <c r="Q36785" t="s">
        <v>1532</v>
      </c>
      <c r="S36785" t="s">
        <v>1567</v>
      </c>
      <c r="T36785" t="s">
        <v>134</v>
      </c>
      <c r="X36785" t="s">
        <v>3940</v>
      </c>
      <c r="Z36785" s="14" t="s">
        <v>80473</v>
      </c>
      <c r="AC36785" t="s">
        <v>13</v>
      </c>
      <c r="AD36785">
        <v>1</v>
      </c>
    </row>
    <row r="36786" spans="1:30">
      <c r="A36786" t="s">
        <v>40645</v>
      </c>
      <c r="B36786" t="s">
        <v>1924</v>
      </c>
      <c r="D36786" t="s">
        <v>192</v>
      </c>
      <c r="H36786" t="s">
        <v>320</v>
      </c>
      <c r="K36786" t="s">
        <v>666</v>
      </c>
      <c r="P36786" t="s">
        <v>1327</v>
      </c>
      <c r="Q36786" t="s">
        <v>1549</v>
      </c>
      <c r="S36786" t="s">
        <v>1567</v>
      </c>
      <c r="T36786" t="s">
        <v>134</v>
      </c>
      <c r="X36786" t="s">
        <v>3940</v>
      </c>
      <c r="Z36786" s="14" t="s">
        <v>80474</v>
      </c>
      <c r="AC36786" t="s">
        <v>14</v>
      </c>
      <c r="AD36786">
        <v>3</v>
      </c>
    </row>
    <row r="36787" spans="1:30">
      <c r="A36787" t="s">
        <v>40646</v>
      </c>
      <c r="B36787" t="s">
        <v>50071</v>
      </c>
      <c r="D36787" t="s">
        <v>186</v>
      </c>
      <c r="H36787" t="s">
        <v>541</v>
      </c>
      <c r="K36787" t="s">
        <v>665</v>
      </c>
      <c r="P36787" t="s">
        <v>61341</v>
      </c>
      <c r="Q36787" t="s">
        <v>1532</v>
      </c>
      <c r="S36787" t="s">
        <v>1567</v>
      </c>
      <c r="T36787" t="s">
        <v>134</v>
      </c>
      <c r="X36787" t="s">
        <v>3940</v>
      </c>
      <c r="Z36787" s="14" t="s">
        <v>80475</v>
      </c>
      <c r="AC36787" t="s">
        <v>13</v>
      </c>
      <c r="AD36787">
        <v>1</v>
      </c>
    </row>
    <row r="36788" spans="1:30">
      <c r="A36788" t="s">
        <v>40647</v>
      </c>
      <c r="B36788" t="s">
        <v>50072</v>
      </c>
      <c r="D36788" t="s">
        <v>188</v>
      </c>
      <c r="H36788" t="s">
        <v>498</v>
      </c>
      <c r="K36788" t="s">
        <v>666</v>
      </c>
      <c r="P36788" t="s">
        <v>185</v>
      </c>
      <c r="Q36788" t="s">
        <v>188</v>
      </c>
      <c r="S36788" t="s">
        <v>1567</v>
      </c>
      <c r="T36788" t="s">
        <v>1569</v>
      </c>
      <c r="X36788" t="s">
        <v>3940</v>
      </c>
      <c r="Z36788" s="14" t="s">
        <v>80476</v>
      </c>
      <c r="AC36788" t="s">
        <v>14</v>
      </c>
      <c r="AD36788">
        <v>2</v>
      </c>
    </row>
    <row r="36789" spans="1:30">
      <c r="A36789" t="s">
        <v>40648</v>
      </c>
      <c r="B36789" t="s">
        <v>50073</v>
      </c>
      <c r="D36789" t="s">
        <v>186</v>
      </c>
      <c r="H36789" t="s">
        <v>324</v>
      </c>
      <c r="K36789" t="s">
        <v>666</v>
      </c>
      <c r="P36789" t="s">
        <v>61342</v>
      </c>
      <c r="Q36789" t="s">
        <v>1533</v>
      </c>
      <c r="S36789" t="s">
        <v>1566</v>
      </c>
      <c r="T36789" t="s">
        <v>134</v>
      </c>
      <c r="X36789" t="s">
        <v>3940</v>
      </c>
      <c r="Z36789" s="14" t="s">
        <v>80477</v>
      </c>
      <c r="AC36789" t="s">
        <v>14</v>
      </c>
      <c r="AD36789">
        <v>8</v>
      </c>
    </row>
    <row r="36790" spans="1:30">
      <c r="A36790" t="s">
        <v>40649</v>
      </c>
      <c r="B36790" t="s">
        <v>50073</v>
      </c>
      <c r="D36790" t="s">
        <v>193</v>
      </c>
      <c r="H36790" t="s">
        <v>324</v>
      </c>
      <c r="K36790" t="s">
        <v>666</v>
      </c>
      <c r="P36790" t="s">
        <v>61343</v>
      </c>
      <c r="Q36790" t="s">
        <v>1551</v>
      </c>
      <c r="S36790" t="s">
        <v>1566</v>
      </c>
      <c r="T36790" t="s">
        <v>134</v>
      </c>
      <c r="X36790" t="s">
        <v>3940</v>
      </c>
      <c r="Z36790" s="14" t="s">
        <v>80478</v>
      </c>
      <c r="AC36790" t="s">
        <v>14</v>
      </c>
      <c r="AD36790">
        <v>2</v>
      </c>
    </row>
    <row r="36791" spans="1:30">
      <c r="A36791" t="s">
        <v>40650</v>
      </c>
      <c r="B36791" t="s">
        <v>2605</v>
      </c>
      <c r="D36791" t="s">
        <v>186</v>
      </c>
      <c r="H36791" t="s">
        <v>255</v>
      </c>
      <c r="K36791" t="s">
        <v>665</v>
      </c>
      <c r="P36791" t="s">
        <v>707</v>
      </c>
      <c r="Q36791" t="s">
        <v>1532</v>
      </c>
      <c r="S36791" t="s">
        <v>1567</v>
      </c>
      <c r="T36791" t="s">
        <v>134</v>
      </c>
      <c r="X36791" t="s">
        <v>3940</v>
      </c>
      <c r="Z36791" s="14" t="s">
        <v>80479</v>
      </c>
      <c r="AC36791" t="s">
        <v>13</v>
      </c>
      <c r="AD36791">
        <v>1</v>
      </c>
    </row>
    <row r="36792" spans="1:30">
      <c r="A36792" t="s">
        <v>40651</v>
      </c>
      <c r="B36792" t="s">
        <v>50074</v>
      </c>
      <c r="D36792" t="s">
        <v>186</v>
      </c>
      <c r="H36792" t="s">
        <v>347</v>
      </c>
      <c r="K36792" t="s">
        <v>666</v>
      </c>
      <c r="P36792" t="s">
        <v>61344</v>
      </c>
      <c r="Q36792" t="s">
        <v>1535</v>
      </c>
      <c r="S36792" t="s">
        <v>1567</v>
      </c>
      <c r="T36792" t="s">
        <v>134</v>
      </c>
      <c r="X36792" t="s">
        <v>3940</v>
      </c>
      <c r="Z36792" s="14" t="s">
        <v>80480</v>
      </c>
      <c r="AC36792" t="s">
        <v>14</v>
      </c>
      <c r="AD36792">
        <v>4</v>
      </c>
    </row>
    <row r="36793" spans="1:30">
      <c r="A36793" t="s">
        <v>40652</v>
      </c>
      <c r="B36793" t="s">
        <v>1590</v>
      </c>
      <c r="D36793" t="s">
        <v>188</v>
      </c>
      <c r="H36793" t="s">
        <v>257</v>
      </c>
      <c r="K36793" t="s">
        <v>666</v>
      </c>
      <c r="P36793" t="s">
        <v>185</v>
      </c>
      <c r="Q36793" t="s">
        <v>188</v>
      </c>
      <c r="S36793" t="s">
        <v>1567</v>
      </c>
      <c r="T36793" t="s">
        <v>1569</v>
      </c>
      <c r="X36793" t="s">
        <v>3940</v>
      </c>
      <c r="Z36793" s="14" t="s">
        <v>80481</v>
      </c>
      <c r="AC36793" t="s">
        <v>14</v>
      </c>
      <c r="AD36793">
        <v>2</v>
      </c>
    </row>
    <row r="36794" spans="1:30">
      <c r="A36794" t="s">
        <v>40653</v>
      </c>
      <c r="B36794" t="s">
        <v>50075</v>
      </c>
      <c r="D36794" t="s">
        <v>186</v>
      </c>
      <c r="H36794" t="s">
        <v>328</v>
      </c>
      <c r="K36794" t="s">
        <v>666</v>
      </c>
      <c r="P36794" t="s">
        <v>61345</v>
      </c>
      <c r="Q36794" t="s">
        <v>1533</v>
      </c>
      <c r="S36794" t="s">
        <v>1566</v>
      </c>
      <c r="T36794" t="s">
        <v>134</v>
      </c>
      <c r="X36794" t="s">
        <v>3940</v>
      </c>
      <c r="Z36794" s="14" t="s">
        <v>80482</v>
      </c>
      <c r="AC36794" t="s">
        <v>14</v>
      </c>
      <c r="AD36794">
        <v>7</v>
      </c>
    </row>
    <row r="36795" spans="1:30">
      <c r="A36795" t="s">
        <v>40654</v>
      </c>
      <c r="B36795" t="s">
        <v>50076</v>
      </c>
      <c r="D36795" t="s">
        <v>186</v>
      </c>
      <c r="H36795" t="s">
        <v>286</v>
      </c>
      <c r="K36795" t="s">
        <v>665</v>
      </c>
      <c r="P36795" t="s">
        <v>61346</v>
      </c>
      <c r="Q36795" t="s">
        <v>1532</v>
      </c>
      <c r="S36795" t="s">
        <v>1567</v>
      </c>
      <c r="T36795" t="s">
        <v>134</v>
      </c>
      <c r="X36795" t="s">
        <v>3940</v>
      </c>
      <c r="Z36795" s="14" t="s">
        <v>80483</v>
      </c>
      <c r="AC36795" t="s">
        <v>13</v>
      </c>
      <c r="AD36795">
        <v>2</v>
      </c>
    </row>
    <row r="36796" spans="1:30">
      <c r="A36796" t="s">
        <v>40655</v>
      </c>
      <c r="B36796" t="s">
        <v>2644</v>
      </c>
      <c r="D36796" t="s">
        <v>186</v>
      </c>
      <c r="H36796" t="s">
        <v>256</v>
      </c>
      <c r="K36796" t="s">
        <v>665</v>
      </c>
      <c r="P36796" t="s">
        <v>61347</v>
      </c>
      <c r="Q36796" t="s">
        <v>1532</v>
      </c>
      <c r="S36796" t="s">
        <v>1567</v>
      </c>
      <c r="T36796" t="s">
        <v>134</v>
      </c>
      <c r="X36796" t="s">
        <v>3940</v>
      </c>
      <c r="Z36796" s="14" t="s">
        <v>80484</v>
      </c>
      <c r="AC36796" t="s">
        <v>13</v>
      </c>
      <c r="AD36796">
        <v>1</v>
      </c>
    </row>
    <row r="36797" spans="1:30">
      <c r="A36797" t="s">
        <v>40656</v>
      </c>
      <c r="B36797" t="s">
        <v>50077</v>
      </c>
      <c r="D36797" t="s">
        <v>186</v>
      </c>
      <c r="H36797" t="s">
        <v>268</v>
      </c>
      <c r="K36797" t="s">
        <v>666</v>
      </c>
      <c r="P36797" t="s">
        <v>61348</v>
      </c>
      <c r="Q36797" t="s">
        <v>1535</v>
      </c>
      <c r="S36797" t="s">
        <v>1567</v>
      </c>
      <c r="T36797" t="s">
        <v>134</v>
      </c>
      <c r="X36797" t="s">
        <v>3940</v>
      </c>
      <c r="Z36797" s="14" t="s">
        <v>80485</v>
      </c>
      <c r="AC36797" t="s">
        <v>13</v>
      </c>
      <c r="AD36797">
        <v>7</v>
      </c>
    </row>
    <row r="36798" spans="1:30">
      <c r="A36798" t="s">
        <v>40657</v>
      </c>
      <c r="B36798" t="s">
        <v>1590</v>
      </c>
      <c r="D36798" t="s">
        <v>188</v>
      </c>
      <c r="H36798" t="s">
        <v>257</v>
      </c>
      <c r="K36798" t="s">
        <v>666</v>
      </c>
      <c r="P36798" t="s">
        <v>185</v>
      </c>
      <c r="Q36798" t="s">
        <v>188</v>
      </c>
      <c r="S36798" t="s">
        <v>1567</v>
      </c>
      <c r="T36798" t="s">
        <v>1569</v>
      </c>
      <c r="X36798" t="s">
        <v>3940</v>
      </c>
      <c r="Z36798" s="14" t="s">
        <v>80486</v>
      </c>
      <c r="AC36798" t="s">
        <v>14</v>
      </c>
      <c r="AD36798">
        <v>2</v>
      </c>
    </row>
    <row r="36799" spans="1:30">
      <c r="A36799" t="s">
        <v>40658</v>
      </c>
      <c r="B36799" t="s">
        <v>50078</v>
      </c>
      <c r="D36799" t="s">
        <v>186</v>
      </c>
      <c r="H36799" t="s">
        <v>289</v>
      </c>
      <c r="K36799" t="s">
        <v>665</v>
      </c>
      <c r="P36799" t="s">
        <v>61349</v>
      </c>
      <c r="Q36799" t="s">
        <v>1532</v>
      </c>
      <c r="S36799" t="s">
        <v>1567</v>
      </c>
      <c r="T36799" t="s">
        <v>134</v>
      </c>
      <c r="X36799" t="s">
        <v>3940</v>
      </c>
      <c r="Z36799" s="14" t="s">
        <v>80487</v>
      </c>
      <c r="AC36799" t="s">
        <v>13</v>
      </c>
      <c r="AD36799">
        <v>2</v>
      </c>
    </row>
    <row r="36800" spans="1:30">
      <c r="A36800" t="s">
        <v>40659</v>
      </c>
      <c r="B36800" t="s">
        <v>50079</v>
      </c>
      <c r="D36800" t="s">
        <v>186</v>
      </c>
      <c r="H36800" t="s">
        <v>286</v>
      </c>
      <c r="K36800" t="s">
        <v>668</v>
      </c>
      <c r="P36800" t="s">
        <v>61350</v>
      </c>
      <c r="Q36800" t="s">
        <v>1538</v>
      </c>
      <c r="S36800" t="s">
        <v>1567</v>
      </c>
      <c r="T36800" t="s">
        <v>134</v>
      </c>
      <c r="X36800" t="s">
        <v>3940</v>
      </c>
      <c r="Z36800" s="14" t="s">
        <v>80488</v>
      </c>
      <c r="AC36800" t="s">
        <v>14</v>
      </c>
      <c r="AD36800">
        <v>10</v>
      </c>
    </row>
    <row r="36801" spans="1:30">
      <c r="A36801" t="s">
        <v>40660</v>
      </c>
      <c r="B36801" t="s">
        <v>2095</v>
      </c>
      <c r="D36801" t="s">
        <v>186</v>
      </c>
      <c r="H36801" t="s">
        <v>268</v>
      </c>
      <c r="K36801" t="s">
        <v>665</v>
      </c>
      <c r="P36801" t="s">
        <v>61351</v>
      </c>
      <c r="Q36801" t="s">
        <v>1532</v>
      </c>
      <c r="S36801" t="s">
        <v>1567</v>
      </c>
      <c r="T36801" t="s">
        <v>134</v>
      </c>
      <c r="X36801" t="s">
        <v>3940</v>
      </c>
      <c r="Z36801" s="14" t="s">
        <v>80489</v>
      </c>
      <c r="AC36801" t="s">
        <v>13</v>
      </c>
      <c r="AD36801">
        <v>1</v>
      </c>
    </row>
    <row r="36802" spans="1:30">
      <c r="A36802" t="s">
        <v>40661</v>
      </c>
      <c r="B36802" t="s">
        <v>50080</v>
      </c>
      <c r="D36802" t="s">
        <v>186</v>
      </c>
      <c r="H36802" t="s">
        <v>275</v>
      </c>
      <c r="K36802" t="s">
        <v>665</v>
      </c>
      <c r="P36802" t="s">
        <v>61352</v>
      </c>
      <c r="Q36802" t="s">
        <v>1532</v>
      </c>
      <c r="S36802" t="s">
        <v>1567</v>
      </c>
      <c r="T36802" t="s">
        <v>134</v>
      </c>
      <c r="X36802" t="s">
        <v>3940</v>
      </c>
      <c r="Z36802" s="14" t="s">
        <v>80490</v>
      </c>
      <c r="AC36802" t="s">
        <v>13</v>
      </c>
      <c r="AD36802">
        <v>5</v>
      </c>
    </row>
    <row r="36803" spans="1:30">
      <c r="A36803" t="s">
        <v>40662</v>
      </c>
      <c r="B36803" t="s">
        <v>50081</v>
      </c>
      <c r="D36803" t="s">
        <v>186</v>
      </c>
      <c r="H36803" t="s">
        <v>347</v>
      </c>
      <c r="K36803" t="s">
        <v>666</v>
      </c>
      <c r="P36803" t="s">
        <v>61353</v>
      </c>
      <c r="Q36803" t="s">
        <v>1535</v>
      </c>
      <c r="S36803" t="s">
        <v>1567</v>
      </c>
      <c r="T36803" t="s">
        <v>134</v>
      </c>
      <c r="X36803" t="s">
        <v>3940</v>
      </c>
      <c r="Z36803" s="14" t="s">
        <v>80491</v>
      </c>
      <c r="AC36803" t="s">
        <v>14</v>
      </c>
      <c r="AD36803">
        <v>3</v>
      </c>
    </row>
    <row r="36804" spans="1:30">
      <c r="A36804" t="s">
        <v>40663</v>
      </c>
      <c r="B36804" t="s">
        <v>2608</v>
      </c>
      <c r="D36804" t="s">
        <v>186</v>
      </c>
      <c r="H36804" t="s">
        <v>495</v>
      </c>
      <c r="K36804" t="s">
        <v>665</v>
      </c>
      <c r="P36804" t="s">
        <v>1115</v>
      </c>
      <c r="Q36804" t="s">
        <v>1532</v>
      </c>
      <c r="S36804" t="s">
        <v>1567</v>
      </c>
      <c r="T36804" t="s">
        <v>134</v>
      </c>
      <c r="X36804" t="s">
        <v>3940</v>
      </c>
      <c r="Z36804" s="14" t="s">
        <v>80492</v>
      </c>
      <c r="AC36804" t="s">
        <v>13</v>
      </c>
      <c r="AD36804">
        <v>2</v>
      </c>
    </row>
    <row r="36805" spans="1:30">
      <c r="A36805" t="s">
        <v>40664</v>
      </c>
      <c r="B36805" t="s">
        <v>50082</v>
      </c>
      <c r="D36805" t="s">
        <v>186</v>
      </c>
      <c r="H36805" t="s">
        <v>453</v>
      </c>
      <c r="K36805" t="s">
        <v>666</v>
      </c>
      <c r="P36805" t="s">
        <v>61354</v>
      </c>
      <c r="Q36805" t="s">
        <v>1532</v>
      </c>
      <c r="S36805" t="s">
        <v>1567</v>
      </c>
      <c r="T36805" t="s">
        <v>134</v>
      </c>
      <c r="X36805" t="s">
        <v>3940</v>
      </c>
      <c r="Z36805" s="14" t="s">
        <v>80493</v>
      </c>
      <c r="AC36805" t="s">
        <v>13</v>
      </c>
      <c r="AD36805">
        <v>2</v>
      </c>
    </row>
    <row r="36806" spans="1:30">
      <c r="A36806" t="s">
        <v>40665</v>
      </c>
      <c r="B36806" t="s">
        <v>50083</v>
      </c>
      <c r="D36806" t="s">
        <v>186</v>
      </c>
      <c r="H36806" t="s">
        <v>50846</v>
      </c>
      <c r="K36806" t="s">
        <v>666</v>
      </c>
      <c r="P36806" t="s">
        <v>61355</v>
      </c>
      <c r="Q36806" t="s">
        <v>1546</v>
      </c>
      <c r="S36806" t="s">
        <v>1567</v>
      </c>
      <c r="T36806" t="s">
        <v>134</v>
      </c>
      <c r="X36806" t="s">
        <v>3940</v>
      </c>
      <c r="Z36806" s="14" t="s">
        <v>80494</v>
      </c>
      <c r="AC36806" t="s">
        <v>14</v>
      </c>
      <c r="AD36806">
        <v>3</v>
      </c>
    </row>
    <row r="36807" spans="1:30">
      <c r="A36807" t="s">
        <v>40666</v>
      </c>
      <c r="B36807" t="s">
        <v>3720</v>
      </c>
      <c r="D36807" t="s">
        <v>188</v>
      </c>
      <c r="H36807" t="s">
        <v>272</v>
      </c>
      <c r="K36807" t="s">
        <v>666</v>
      </c>
      <c r="P36807" t="s">
        <v>185</v>
      </c>
      <c r="Q36807" t="s">
        <v>188</v>
      </c>
      <c r="S36807" t="s">
        <v>1567</v>
      </c>
      <c r="T36807" t="s">
        <v>1569</v>
      </c>
      <c r="X36807" t="s">
        <v>3940</v>
      </c>
      <c r="Z36807" s="14" t="s">
        <v>80495</v>
      </c>
      <c r="AC36807" t="s">
        <v>14</v>
      </c>
      <c r="AD36807">
        <v>2</v>
      </c>
    </row>
    <row r="36808" spans="1:30">
      <c r="A36808" t="s">
        <v>40667</v>
      </c>
      <c r="B36808" t="s">
        <v>1642</v>
      </c>
      <c r="D36808" t="s">
        <v>189</v>
      </c>
      <c r="H36808" t="s">
        <v>258</v>
      </c>
      <c r="K36808" t="s">
        <v>666</v>
      </c>
      <c r="P36808" t="s">
        <v>61356</v>
      </c>
      <c r="Q36808" t="s">
        <v>1550</v>
      </c>
      <c r="S36808" t="s">
        <v>1567</v>
      </c>
      <c r="T36808" t="s">
        <v>134</v>
      </c>
      <c r="X36808" t="s">
        <v>3940</v>
      </c>
      <c r="Z36808" s="14" t="s">
        <v>80496</v>
      </c>
      <c r="AC36808" t="s">
        <v>14</v>
      </c>
      <c r="AD36808">
        <v>2</v>
      </c>
    </row>
    <row r="36809" spans="1:30">
      <c r="A36809" t="s">
        <v>40668</v>
      </c>
      <c r="B36809" t="s">
        <v>2156</v>
      </c>
      <c r="D36809" t="s">
        <v>186</v>
      </c>
      <c r="H36809" t="s">
        <v>305</v>
      </c>
      <c r="K36809" t="s">
        <v>665</v>
      </c>
      <c r="P36809" t="s">
        <v>61357</v>
      </c>
      <c r="Q36809" t="s">
        <v>1532</v>
      </c>
      <c r="S36809" t="s">
        <v>1567</v>
      </c>
      <c r="T36809" t="s">
        <v>134</v>
      </c>
      <c r="X36809" t="s">
        <v>3940</v>
      </c>
      <c r="Z36809" s="14" t="s">
        <v>80497</v>
      </c>
      <c r="AC36809" t="s">
        <v>13</v>
      </c>
      <c r="AD36809">
        <v>1</v>
      </c>
    </row>
    <row r="36810" spans="1:30">
      <c r="A36810" t="s">
        <v>40669</v>
      </c>
      <c r="B36810" t="s">
        <v>50084</v>
      </c>
      <c r="D36810" t="s">
        <v>186</v>
      </c>
      <c r="H36810" t="s">
        <v>313</v>
      </c>
      <c r="K36810" t="s">
        <v>665</v>
      </c>
      <c r="P36810" t="s">
        <v>710</v>
      </c>
      <c r="Q36810" t="s">
        <v>1532</v>
      </c>
      <c r="S36810" t="s">
        <v>1567</v>
      </c>
      <c r="T36810" t="s">
        <v>134</v>
      </c>
      <c r="X36810" t="s">
        <v>3940</v>
      </c>
      <c r="Z36810" s="14" t="s">
        <v>80498</v>
      </c>
      <c r="AC36810" t="s">
        <v>13</v>
      </c>
      <c r="AD36810">
        <v>1</v>
      </c>
    </row>
    <row r="36811" spans="1:30">
      <c r="A36811" t="s">
        <v>40670</v>
      </c>
      <c r="B36811" t="s">
        <v>3856</v>
      </c>
      <c r="D36811" t="s">
        <v>186</v>
      </c>
      <c r="H36811" t="s">
        <v>268</v>
      </c>
      <c r="K36811" t="s">
        <v>665</v>
      </c>
      <c r="P36811" t="s">
        <v>798</v>
      </c>
      <c r="Q36811" t="s">
        <v>1532</v>
      </c>
      <c r="S36811" t="s">
        <v>1567</v>
      </c>
      <c r="T36811" t="s">
        <v>134</v>
      </c>
      <c r="X36811" t="s">
        <v>3940</v>
      </c>
      <c r="Z36811" s="14" t="s">
        <v>80499</v>
      </c>
      <c r="AC36811" t="s">
        <v>13</v>
      </c>
      <c r="AD36811">
        <v>1</v>
      </c>
    </row>
    <row r="36812" spans="1:30">
      <c r="A36812" t="s">
        <v>40671</v>
      </c>
      <c r="B36812" t="s">
        <v>50085</v>
      </c>
      <c r="D36812" t="s">
        <v>186</v>
      </c>
      <c r="H36812" t="s">
        <v>279</v>
      </c>
      <c r="K36812" t="s">
        <v>665</v>
      </c>
      <c r="P36812" t="s">
        <v>61358</v>
      </c>
      <c r="Q36812" t="s">
        <v>1532</v>
      </c>
      <c r="S36812" t="s">
        <v>1567</v>
      </c>
      <c r="T36812" t="s">
        <v>134</v>
      </c>
      <c r="X36812" t="s">
        <v>3940</v>
      </c>
      <c r="Z36812" s="14" t="s">
        <v>80500</v>
      </c>
      <c r="AC36812" t="s">
        <v>13</v>
      </c>
      <c r="AD36812">
        <v>2</v>
      </c>
    </row>
    <row r="36813" spans="1:30">
      <c r="A36813" t="s">
        <v>40672</v>
      </c>
      <c r="B36813" t="s">
        <v>50086</v>
      </c>
      <c r="D36813" t="s">
        <v>186</v>
      </c>
      <c r="H36813" t="s">
        <v>320</v>
      </c>
      <c r="K36813" t="s">
        <v>666</v>
      </c>
      <c r="P36813" t="s">
        <v>61359</v>
      </c>
      <c r="Q36813" t="s">
        <v>1535</v>
      </c>
      <c r="S36813" t="s">
        <v>1567</v>
      </c>
      <c r="T36813" t="s">
        <v>134</v>
      </c>
      <c r="X36813" t="s">
        <v>3940</v>
      </c>
      <c r="Z36813" s="14" t="s">
        <v>80501</v>
      </c>
      <c r="AC36813" t="s">
        <v>14</v>
      </c>
      <c r="AD36813">
        <v>4</v>
      </c>
    </row>
    <row r="36814" spans="1:30">
      <c r="A36814" t="s">
        <v>40673</v>
      </c>
      <c r="B36814" t="s">
        <v>50087</v>
      </c>
      <c r="D36814" t="s">
        <v>186</v>
      </c>
      <c r="H36814" t="s">
        <v>286</v>
      </c>
      <c r="K36814" t="s">
        <v>665</v>
      </c>
      <c r="P36814" t="s">
        <v>61360</v>
      </c>
      <c r="Q36814" t="s">
        <v>1532</v>
      </c>
      <c r="S36814" t="s">
        <v>1567</v>
      </c>
      <c r="T36814" t="s">
        <v>134</v>
      </c>
      <c r="X36814" t="s">
        <v>3940</v>
      </c>
      <c r="Z36814" s="14" t="s">
        <v>80502</v>
      </c>
      <c r="AC36814" t="s">
        <v>13</v>
      </c>
      <c r="AD36814">
        <v>2</v>
      </c>
    </row>
    <row r="36815" spans="1:30">
      <c r="A36815" t="s">
        <v>40674</v>
      </c>
      <c r="B36815" t="s">
        <v>2914</v>
      </c>
      <c r="D36815" t="s">
        <v>186</v>
      </c>
      <c r="H36815" t="s">
        <v>414</v>
      </c>
      <c r="K36815" t="s">
        <v>665</v>
      </c>
      <c r="P36815" t="s">
        <v>1403</v>
      </c>
      <c r="Q36815" t="s">
        <v>1532</v>
      </c>
      <c r="S36815" t="s">
        <v>1567</v>
      </c>
      <c r="T36815" t="s">
        <v>134</v>
      </c>
      <c r="X36815" t="s">
        <v>3940</v>
      </c>
      <c r="Z36815" s="14" t="s">
        <v>80503</v>
      </c>
      <c r="AC36815" t="s">
        <v>13</v>
      </c>
      <c r="AD36815">
        <v>1</v>
      </c>
    </row>
    <row r="36816" spans="1:30">
      <c r="A36816" t="s">
        <v>40675</v>
      </c>
      <c r="B36816" t="s">
        <v>50087</v>
      </c>
      <c r="D36816" t="s">
        <v>186</v>
      </c>
      <c r="H36816" t="s">
        <v>286</v>
      </c>
      <c r="K36816" t="s">
        <v>665</v>
      </c>
      <c r="P36816" t="s">
        <v>61361</v>
      </c>
      <c r="Q36816" t="s">
        <v>1532</v>
      </c>
      <c r="S36816" t="s">
        <v>1567</v>
      </c>
      <c r="T36816" t="s">
        <v>134</v>
      </c>
      <c r="X36816" t="s">
        <v>3940</v>
      </c>
      <c r="Z36816" s="14" t="s">
        <v>80504</v>
      </c>
      <c r="AC36816" t="s">
        <v>13</v>
      </c>
      <c r="AD36816">
        <v>2</v>
      </c>
    </row>
    <row r="36817" spans="1:30">
      <c r="A36817" t="s">
        <v>40676</v>
      </c>
      <c r="B36817" t="s">
        <v>50088</v>
      </c>
      <c r="D36817" t="s">
        <v>186</v>
      </c>
      <c r="H36817" t="s">
        <v>278</v>
      </c>
      <c r="K36817" t="s">
        <v>665</v>
      </c>
      <c r="P36817" t="s">
        <v>61362</v>
      </c>
      <c r="Q36817" t="s">
        <v>1532</v>
      </c>
      <c r="S36817" t="s">
        <v>1567</v>
      </c>
      <c r="T36817" t="s">
        <v>134</v>
      </c>
      <c r="X36817" t="s">
        <v>3940</v>
      </c>
      <c r="Z36817" s="14" t="s">
        <v>80505</v>
      </c>
      <c r="AC36817" t="s">
        <v>13</v>
      </c>
      <c r="AD36817">
        <v>1</v>
      </c>
    </row>
    <row r="36818" spans="1:30">
      <c r="A36818" t="s">
        <v>40677</v>
      </c>
      <c r="B36818" t="s">
        <v>2774</v>
      </c>
      <c r="D36818" t="s">
        <v>186</v>
      </c>
      <c r="H36818" t="s">
        <v>320</v>
      </c>
      <c r="K36818" t="s">
        <v>665</v>
      </c>
      <c r="P36818" t="s">
        <v>836</v>
      </c>
      <c r="Q36818" t="s">
        <v>1532</v>
      </c>
      <c r="S36818" t="s">
        <v>1567</v>
      </c>
      <c r="T36818" t="s">
        <v>134</v>
      </c>
      <c r="X36818" t="s">
        <v>3940</v>
      </c>
      <c r="Z36818" s="14" t="s">
        <v>80506</v>
      </c>
      <c r="AC36818" t="s">
        <v>13</v>
      </c>
      <c r="AD36818">
        <v>1</v>
      </c>
    </row>
    <row r="36819" spans="1:30">
      <c r="A36819" t="s">
        <v>40678</v>
      </c>
      <c r="B36819" t="s">
        <v>1601</v>
      </c>
      <c r="D36819" t="s">
        <v>186</v>
      </c>
      <c r="H36819" t="s">
        <v>255</v>
      </c>
      <c r="K36819" t="s">
        <v>665</v>
      </c>
      <c r="P36819" t="s">
        <v>61363</v>
      </c>
      <c r="Q36819" t="s">
        <v>1532</v>
      </c>
      <c r="S36819" t="s">
        <v>1567</v>
      </c>
      <c r="T36819" t="s">
        <v>134</v>
      </c>
      <c r="X36819" t="s">
        <v>3940</v>
      </c>
      <c r="Z36819" s="14" t="s">
        <v>80507</v>
      </c>
      <c r="AC36819" t="s">
        <v>13</v>
      </c>
      <c r="AD36819">
        <v>2</v>
      </c>
    </row>
    <row r="36820" spans="1:30">
      <c r="A36820" t="s">
        <v>40679</v>
      </c>
      <c r="B36820" t="s">
        <v>2157</v>
      </c>
      <c r="D36820" t="s">
        <v>186</v>
      </c>
      <c r="H36820" t="s">
        <v>248</v>
      </c>
      <c r="K36820" t="s">
        <v>665</v>
      </c>
      <c r="P36820" t="s">
        <v>61364</v>
      </c>
      <c r="Q36820" t="s">
        <v>1532</v>
      </c>
      <c r="S36820" t="s">
        <v>1567</v>
      </c>
      <c r="T36820" t="s">
        <v>134</v>
      </c>
      <c r="X36820" t="s">
        <v>3940</v>
      </c>
      <c r="Z36820" s="14" t="s">
        <v>80508</v>
      </c>
      <c r="AC36820" t="s">
        <v>13</v>
      </c>
      <c r="AD36820">
        <v>1</v>
      </c>
    </row>
    <row r="36821" spans="1:30">
      <c r="A36821" t="s">
        <v>40680</v>
      </c>
      <c r="B36821" t="s">
        <v>2201</v>
      </c>
      <c r="D36821" t="s">
        <v>186</v>
      </c>
      <c r="H36821" t="s">
        <v>301</v>
      </c>
      <c r="K36821" t="s">
        <v>665</v>
      </c>
      <c r="P36821" t="s">
        <v>690</v>
      </c>
      <c r="Q36821" t="s">
        <v>1532</v>
      </c>
      <c r="S36821" t="s">
        <v>1565</v>
      </c>
      <c r="T36821" t="s">
        <v>134</v>
      </c>
      <c r="X36821" t="s">
        <v>3940</v>
      </c>
      <c r="Z36821" s="14" t="s">
        <v>80509</v>
      </c>
      <c r="AC36821" t="s">
        <v>13</v>
      </c>
      <c r="AD36821">
        <v>1</v>
      </c>
    </row>
    <row r="36822" spans="1:30">
      <c r="A36822" t="s">
        <v>40681</v>
      </c>
      <c r="B36822" t="s">
        <v>50089</v>
      </c>
      <c r="D36822" t="s">
        <v>186</v>
      </c>
      <c r="H36822" t="s">
        <v>275</v>
      </c>
      <c r="K36822" t="s">
        <v>665</v>
      </c>
      <c r="P36822" t="s">
        <v>61365</v>
      </c>
      <c r="Q36822" t="s">
        <v>1532</v>
      </c>
      <c r="S36822" t="s">
        <v>1567</v>
      </c>
      <c r="T36822" t="s">
        <v>134</v>
      </c>
      <c r="X36822" t="s">
        <v>3940</v>
      </c>
      <c r="Z36822" s="14" t="s">
        <v>80510</v>
      </c>
      <c r="AC36822" t="s">
        <v>13</v>
      </c>
      <c r="AD36822">
        <v>2</v>
      </c>
    </row>
    <row r="36823" spans="1:30">
      <c r="A36823" t="s">
        <v>40682</v>
      </c>
      <c r="B36823" t="s">
        <v>1591</v>
      </c>
      <c r="D36823" t="s">
        <v>187</v>
      </c>
      <c r="H36823" t="s">
        <v>258</v>
      </c>
      <c r="K36823" t="s">
        <v>666</v>
      </c>
      <c r="P36823" t="s">
        <v>61366</v>
      </c>
      <c r="Q36823" t="s">
        <v>1537</v>
      </c>
      <c r="S36823" t="s">
        <v>1566</v>
      </c>
      <c r="T36823" t="s">
        <v>134</v>
      </c>
      <c r="X36823" t="s">
        <v>3940</v>
      </c>
      <c r="Z36823" s="14" t="s">
        <v>80511</v>
      </c>
      <c r="AC36823" t="s">
        <v>14</v>
      </c>
      <c r="AD36823">
        <v>1</v>
      </c>
    </row>
    <row r="36824" spans="1:30">
      <c r="A36824" t="s">
        <v>40683</v>
      </c>
      <c r="B36824" t="s">
        <v>1642</v>
      </c>
      <c r="D36824" t="s">
        <v>187</v>
      </c>
      <c r="H36824" t="s">
        <v>258</v>
      </c>
      <c r="K36824" t="s">
        <v>666</v>
      </c>
      <c r="P36824" t="s">
        <v>61367</v>
      </c>
      <c r="Q36824" t="s">
        <v>1537</v>
      </c>
      <c r="S36824" t="s">
        <v>1567</v>
      </c>
      <c r="T36824" t="s">
        <v>134</v>
      </c>
      <c r="X36824" t="s">
        <v>3940</v>
      </c>
      <c r="Z36824" s="14" t="s">
        <v>80512</v>
      </c>
      <c r="AC36824" t="s">
        <v>14</v>
      </c>
      <c r="AD36824">
        <v>2</v>
      </c>
    </row>
    <row r="36825" spans="1:30">
      <c r="A36825" t="s">
        <v>40684</v>
      </c>
      <c r="B36825" t="s">
        <v>3000</v>
      </c>
      <c r="D36825" t="s">
        <v>186</v>
      </c>
      <c r="H36825" t="s">
        <v>268</v>
      </c>
      <c r="K36825" t="s">
        <v>665</v>
      </c>
      <c r="P36825" t="s">
        <v>1300</v>
      </c>
      <c r="Q36825" t="s">
        <v>1532</v>
      </c>
      <c r="S36825" t="s">
        <v>1567</v>
      </c>
      <c r="T36825" t="s">
        <v>134</v>
      </c>
      <c r="X36825" t="s">
        <v>3940</v>
      </c>
      <c r="Z36825" s="14" t="s">
        <v>80513</v>
      </c>
      <c r="AC36825" t="s">
        <v>13</v>
      </c>
      <c r="AD36825">
        <v>1</v>
      </c>
    </row>
    <row r="36826" spans="1:30">
      <c r="A36826" t="s">
        <v>40685</v>
      </c>
      <c r="B36826" t="s">
        <v>50090</v>
      </c>
      <c r="D36826" t="s">
        <v>186</v>
      </c>
      <c r="H36826" t="s">
        <v>286</v>
      </c>
      <c r="K36826" t="s">
        <v>665</v>
      </c>
      <c r="P36826" t="s">
        <v>61368</v>
      </c>
      <c r="Q36826" t="s">
        <v>1532</v>
      </c>
      <c r="S36826" t="s">
        <v>1567</v>
      </c>
      <c r="T36826" t="s">
        <v>134</v>
      </c>
      <c r="X36826" t="s">
        <v>3940</v>
      </c>
      <c r="Z36826" s="14" t="s">
        <v>80514</v>
      </c>
      <c r="AC36826" t="s">
        <v>13</v>
      </c>
      <c r="AD36826">
        <v>2</v>
      </c>
    </row>
    <row r="36827" spans="1:30">
      <c r="A36827" t="s">
        <v>40686</v>
      </c>
      <c r="B36827" t="s">
        <v>50091</v>
      </c>
      <c r="D36827" t="s">
        <v>186</v>
      </c>
      <c r="H36827" t="s">
        <v>268</v>
      </c>
      <c r="K36827" t="s">
        <v>665</v>
      </c>
      <c r="P36827" t="s">
        <v>836</v>
      </c>
      <c r="Q36827" t="s">
        <v>1532</v>
      </c>
      <c r="S36827" t="s">
        <v>1567</v>
      </c>
      <c r="T36827" t="s">
        <v>134</v>
      </c>
      <c r="X36827" t="s">
        <v>3940</v>
      </c>
      <c r="Z36827" s="14" t="s">
        <v>80515</v>
      </c>
      <c r="AC36827" t="s">
        <v>13</v>
      </c>
      <c r="AD36827">
        <v>1</v>
      </c>
    </row>
    <row r="36828" spans="1:30">
      <c r="A36828" t="s">
        <v>40687</v>
      </c>
      <c r="B36828" t="s">
        <v>2773</v>
      </c>
      <c r="D36828" t="s">
        <v>186</v>
      </c>
      <c r="H36828" t="s">
        <v>256</v>
      </c>
      <c r="K36828" t="s">
        <v>665</v>
      </c>
      <c r="P36828" t="s">
        <v>61369</v>
      </c>
      <c r="Q36828" t="s">
        <v>1532</v>
      </c>
      <c r="S36828" t="s">
        <v>1567</v>
      </c>
      <c r="T36828" t="s">
        <v>134</v>
      </c>
      <c r="X36828" t="s">
        <v>3940</v>
      </c>
      <c r="Z36828" s="14" t="s">
        <v>80516</v>
      </c>
      <c r="AC36828" t="s">
        <v>13</v>
      </c>
      <c r="AD36828">
        <v>1</v>
      </c>
    </row>
    <row r="36829" spans="1:30">
      <c r="A36829" t="s">
        <v>40688</v>
      </c>
      <c r="B36829" t="s">
        <v>1601</v>
      </c>
      <c r="D36829" t="s">
        <v>186</v>
      </c>
      <c r="H36829" t="s">
        <v>255</v>
      </c>
      <c r="K36829" t="s">
        <v>665</v>
      </c>
      <c r="P36829" t="s">
        <v>61370</v>
      </c>
      <c r="Q36829" t="s">
        <v>1532</v>
      </c>
      <c r="S36829" t="s">
        <v>1567</v>
      </c>
      <c r="T36829" t="s">
        <v>134</v>
      </c>
      <c r="X36829" t="s">
        <v>3940</v>
      </c>
      <c r="Z36829" s="14" t="s">
        <v>80517</v>
      </c>
      <c r="AC36829" t="s">
        <v>13</v>
      </c>
      <c r="AD36829">
        <v>2</v>
      </c>
    </row>
    <row r="36830" spans="1:30">
      <c r="A36830" t="s">
        <v>40689</v>
      </c>
      <c r="B36830" t="s">
        <v>3284</v>
      </c>
      <c r="D36830" t="s">
        <v>186</v>
      </c>
      <c r="H36830" t="s">
        <v>243</v>
      </c>
      <c r="K36830" t="s">
        <v>666</v>
      </c>
      <c r="P36830" t="s">
        <v>1089</v>
      </c>
      <c r="Q36830" t="s">
        <v>1533</v>
      </c>
      <c r="S36830" t="s">
        <v>1566</v>
      </c>
      <c r="T36830" t="s">
        <v>134</v>
      </c>
      <c r="X36830" t="s">
        <v>3940</v>
      </c>
      <c r="Z36830" s="14" t="s">
        <v>80518</v>
      </c>
      <c r="AC36830" t="s">
        <v>14</v>
      </c>
      <c r="AD36830">
        <v>2</v>
      </c>
    </row>
    <row r="36831" spans="1:30">
      <c r="A36831" t="s">
        <v>40690</v>
      </c>
      <c r="B36831" t="s">
        <v>50092</v>
      </c>
      <c r="D36831" t="s">
        <v>186</v>
      </c>
      <c r="H36831" t="s">
        <v>330</v>
      </c>
      <c r="K36831" t="s">
        <v>667</v>
      </c>
      <c r="P36831" t="s">
        <v>61371</v>
      </c>
      <c r="Q36831" t="s">
        <v>1536</v>
      </c>
      <c r="S36831" t="s">
        <v>1566</v>
      </c>
      <c r="T36831" t="s">
        <v>134</v>
      </c>
      <c r="X36831" t="s">
        <v>3940</v>
      </c>
      <c r="Z36831" s="14" t="s">
        <v>80519</v>
      </c>
      <c r="AC36831" t="s">
        <v>14</v>
      </c>
      <c r="AD36831">
        <v>2</v>
      </c>
    </row>
    <row r="36832" spans="1:30">
      <c r="A36832" t="s">
        <v>40691</v>
      </c>
      <c r="B36832" t="s">
        <v>50093</v>
      </c>
      <c r="D36832" t="s">
        <v>186</v>
      </c>
      <c r="H36832" t="s">
        <v>290</v>
      </c>
      <c r="K36832" t="s">
        <v>665</v>
      </c>
      <c r="P36832" t="s">
        <v>61372</v>
      </c>
      <c r="Q36832" t="s">
        <v>1532</v>
      </c>
      <c r="S36832" t="s">
        <v>1567</v>
      </c>
      <c r="T36832" t="s">
        <v>134</v>
      </c>
      <c r="X36832" t="s">
        <v>3940</v>
      </c>
      <c r="Z36832" s="14" t="s">
        <v>80520</v>
      </c>
      <c r="AC36832" t="s">
        <v>13</v>
      </c>
      <c r="AD36832">
        <v>2</v>
      </c>
    </row>
    <row r="36833" spans="1:30">
      <c r="A36833" t="s">
        <v>40692</v>
      </c>
      <c r="B36833" t="s">
        <v>1590</v>
      </c>
      <c r="D36833" t="s">
        <v>188</v>
      </c>
      <c r="H36833" t="s">
        <v>257</v>
      </c>
      <c r="K36833" t="s">
        <v>666</v>
      </c>
      <c r="P36833" t="s">
        <v>185</v>
      </c>
      <c r="Q36833" t="s">
        <v>188</v>
      </c>
      <c r="S36833" t="s">
        <v>1567</v>
      </c>
      <c r="T36833" t="s">
        <v>1569</v>
      </c>
      <c r="X36833" t="s">
        <v>3940</v>
      </c>
      <c r="Z36833" s="14" t="s">
        <v>80521</v>
      </c>
      <c r="AC36833" t="s">
        <v>14</v>
      </c>
      <c r="AD36833">
        <v>1</v>
      </c>
    </row>
    <row r="36834" spans="1:30">
      <c r="A36834" t="s">
        <v>40693</v>
      </c>
      <c r="B36834" t="s">
        <v>50094</v>
      </c>
      <c r="D36834" t="s">
        <v>186</v>
      </c>
      <c r="H36834" t="s">
        <v>249</v>
      </c>
      <c r="K36834" t="s">
        <v>665</v>
      </c>
      <c r="P36834" t="s">
        <v>61373</v>
      </c>
      <c r="Q36834" t="s">
        <v>1532</v>
      </c>
      <c r="S36834" t="s">
        <v>1567</v>
      </c>
      <c r="T36834" t="s">
        <v>134</v>
      </c>
      <c r="X36834" t="s">
        <v>3940</v>
      </c>
      <c r="Z36834" s="14" t="s">
        <v>80522</v>
      </c>
      <c r="AC36834" t="s">
        <v>13</v>
      </c>
      <c r="AD36834">
        <v>2</v>
      </c>
    </row>
    <row r="36835" spans="1:30">
      <c r="A36835" t="s">
        <v>40694</v>
      </c>
      <c r="B36835" t="s">
        <v>50095</v>
      </c>
      <c r="D36835" t="s">
        <v>188</v>
      </c>
      <c r="H36835" t="s">
        <v>257</v>
      </c>
      <c r="K36835" t="s">
        <v>666</v>
      </c>
      <c r="P36835" t="s">
        <v>185</v>
      </c>
      <c r="Q36835" t="s">
        <v>188</v>
      </c>
      <c r="S36835" t="s">
        <v>1566</v>
      </c>
      <c r="T36835" t="s">
        <v>1569</v>
      </c>
      <c r="X36835" t="s">
        <v>3940</v>
      </c>
      <c r="Z36835" s="14" t="s">
        <v>80523</v>
      </c>
      <c r="AC36835" t="s">
        <v>14</v>
      </c>
      <c r="AD36835">
        <v>2</v>
      </c>
    </row>
    <row r="36836" spans="1:30">
      <c r="A36836" t="s">
        <v>40695</v>
      </c>
      <c r="B36836" t="s">
        <v>1781</v>
      </c>
      <c r="D36836" t="s">
        <v>186</v>
      </c>
      <c r="H36836" t="s">
        <v>248</v>
      </c>
      <c r="K36836" t="s">
        <v>665</v>
      </c>
      <c r="P36836" t="s">
        <v>61374</v>
      </c>
      <c r="Q36836" t="s">
        <v>1532</v>
      </c>
      <c r="S36836" t="s">
        <v>1567</v>
      </c>
      <c r="T36836" t="s">
        <v>134</v>
      </c>
      <c r="X36836" t="s">
        <v>3940</v>
      </c>
      <c r="Z36836" s="14" t="s">
        <v>80524</v>
      </c>
      <c r="AC36836" t="s">
        <v>13</v>
      </c>
      <c r="AD36836">
        <v>1</v>
      </c>
    </row>
    <row r="36837" spans="1:30">
      <c r="A36837" t="s">
        <v>40696</v>
      </c>
      <c r="B36837" t="s">
        <v>50096</v>
      </c>
      <c r="D36837" t="s">
        <v>186</v>
      </c>
      <c r="H36837" t="s">
        <v>255</v>
      </c>
      <c r="K36837" t="s">
        <v>665</v>
      </c>
      <c r="P36837" t="s">
        <v>702</v>
      </c>
      <c r="Q36837" t="s">
        <v>1532</v>
      </c>
      <c r="S36837" t="s">
        <v>1567</v>
      </c>
      <c r="T36837" t="s">
        <v>134</v>
      </c>
      <c r="X36837" t="s">
        <v>3940</v>
      </c>
      <c r="Z36837" s="14" t="s">
        <v>80525</v>
      </c>
      <c r="AC36837" t="s">
        <v>13</v>
      </c>
      <c r="AD36837">
        <v>1</v>
      </c>
    </row>
    <row r="36838" spans="1:30">
      <c r="A36838" t="s">
        <v>40697</v>
      </c>
      <c r="B36838" t="s">
        <v>3699</v>
      </c>
      <c r="D36838" t="s">
        <v>186</v>
      </c>
      <c r="H36838" t="s">
        <v>255</v>
      </c>
      <c r="K36838" t="s">
        <v>665</v>
      </c>
      <c r="P36838" t="s">
        <v>1442</v>
      </c>
      <c r="Q36838" t="s">
        <v>1532</v>
      </c>
      <c r="S36838" t="s">
        <v>1567</v>
      </c>
      <c r="T36838" t="s">
        <v>134</v>
      </c>
      <c r="X36838" t="s">
        <v>3940</v>
      </c>
      <c r="Z36838" s="14" t="s">
        <v>80526</v>
      </c>
      <c r="AC36838" t="s">
        <v>13</v>
      </c>
      <c r="AD36838">
        <v>2</v>
      </c>
    </row>
    <row r="36839" spans="1:30">
      <c r="A36839" t="s">
        <v>40698</v>
      </c>
      <c r="B36839" t="s">
        <v>50097</v>
      </c>
      <c r="D36839" t="s">
        <v>186</v>
      </c>
      <c r="H36839" t="s">
        <v>347</v>
      </c>
      <c r="K36839" t="s">
        <v>665</v>
      </c>
      <c r="P36839" t="s">
        <v>61375</v>
      </c>
      <c r="Q36839" t="s">
        <v>1532</v>
      </c>
      <c r="S36839" t="s">
        <v>1567</v>
      </c>
      <c r="T36839" t="s">
        <v>134</v>
      </c>
      <c r="X36839" t="s">
        <v>3940</v>
      </c>
      <c r="Z36839" s="14" t="s">
        <v>80527</v>
      </c>
      <c r="AC36839" t="s">
        <v>14</v>
      </c>
      <c r="AD36839">
        <v>1</v>
      </c>
    </row>
    <row r="36840" spans="1:30">
      <c r="A36840" t="s">
        <v>40699</v>
      </c>
      <c r="B36840" t="s">
        <v>50098</v>
      </c>
      <c r="D36840" t="s">
        <v>186</v>
      </c>
      <c r="H36840" t="s">
        <v>301</v>
      </c>
      <c r="K36840" t="s">
        <v>666</v>
      </c>
      <c r="P36840" t="s">
        <v>61376</v>
      </c>
      <c r="Q36840" t="s">
        <v>1533</v>
      </c>
      <c r="S36840" t="s">
        <v>1567</v>
      </c>
      <c r="T36840" t="s">
        <v>134</v>
      </c>
      <c r="X36840" t="s">
        <v>3940</v>
      </c>
      <c r="Z36840" s="14" t="s">
        <v>80528</v>
      </c>
      <c r="AC36840" t="s">
        <v>14</v>
      </c>
      <c r="AD36840">
        <v>3</v>
      </c>
    </row>
    <row r="36841" spans="1:30">
      <c r="A36841" t="s">
        <v>40700</v>
      </c>
      <c r="B36841" t="s">
        <v>47364</v>
      </c>
      <c r="D36841" t="s">
        <v>186</v>
      </c>
      <c r="H36841" t="s">
        <v>301</v>
      </c>
      <c r="K36841" t="s">
        <v>665</v>
      </c>
      <c r="P36841" t="s">
        <v>690</v>
      </c>
      <c r="Q36841" t="s">
        <v>1532</v>
      </c>
      <c r="S36841" t="s">
        <v>1565</v>
      </c>
      <c r="T36841" t="s">
        <v>134</v>
      </c>
      <c r="X36841" t="s">
        <v>3940</v>
      </c>
      <c r="Z36841" s="14" t="s">
        <v>80529</v>
      </c>
      <c r="AC36841" t="s">
        <v>13</v>
      </c>
      <c r="AD36841">
        <v>1</v>
      </c>
    </row>
    <row r="36842" spans="1:30">
      <c r="A36842" t="s">
        <v>40701</v>
      </c>
      <c r="B36842" t="s">
        <v>3681</v>
      </c>
      <c r="D36842" t="s">
        <v>186</v>
      </c>
      <c r="H36842" t="s">
        <v>268</v>
      </c>
      <c r="K36842" t="s">
        <v>665</v>
      </c>
      <c r="P36842" t="s">
        <v>61377</v>
      </c>
      <c r="Q36842" t="s">
        <v>1532</v>
      </c>
      <c r="S36842" t="s">
        <v>1567</v>
      </c>
      <c r="T36842" t="s">
        <v>134</v>
      </c>
      <c r="X36842" t="s">
        <v>3940</v>
      </c>
      <c r="Z36842" s="14" t="s">
        <v>80530</v>
      </c>
      <c r="AC36842" t="s">
        <v>13</v>
      </c>
      <c r="AD36842">
        <v>2</v>
      </c>
    </row>
    <row r="36843" spans="1:30">
      <c r="A36843" t="s">
        <v>40702</v>
      </c>
      <c r="B36843" t="s">
        <v>50099</v>
      </c>
      <c r="D36843" t="s">
        <v>186</v>
      </c>
      <c r="H36843" t="s">
        <v>635</v>
      </c>
      <c r="K36843" t="s">
        <v>665</v>
      </c>
      <c r="P36843" t="s">
        <v>958</v>
      </c>
      <c r="Q36843" t="s">
        <v>1532</v>
      </c>
      <c r="S36843" t="s">
        <v>1567</v>
      </c>
      <c r="T36843" t="s">
        <v>134</v>
      </c>
      <c r="X36843" t="s">
        <v>3940</v>
      </c>
      <c r="Z36843" s="14" t="s">
        <v>80531</v>
      </c>
      <c r="AC36843" t="s">
        <v>13</v>
      </c>
      <c r="AD36843">
        <v>2</v>
      </c>
    </row>
    <row r="36844" spans="1:30">
      <c r="A36844" t="s">
        <v>40703</v>
      </c>
      <c r="B36844" t="s">
        <v>1638</v>
      </c>
      <c r="D36844" t="s">
        <v>186</v>
      </c>
      <c r="H36844" t="s">
        <v>255</v>
      </c>
      <c r="K36844" t="s">
        <v>665</v>
      </c>
      <c r="P36844" t="s">
        <v>61378</v>
      </c>
      <c r="Q36844" t="s">
        <v>1532</v>
      </c>
      <c r="S36844" t="s">
        <v>1567</v>
      </c>
      <c r="T36844" t="s">
        <v>134</v>
      </c>
      <c r="X36844" t="s">
        <v>3940</v>
      </c>
      <c r="Z36844" s="14" t="s">
        <v>80532</v>
      </c>
      <c r="AC36844" t="s">
        <v>13</v>
      </c>
      <c r="AD36844">
        <v>2</v>
      </c>
    </row>
    <row r="36845" spans="1:30">
      <c r="A36845" t="s">
        <v>40704</v>
      </c>
      <c r="B36845" t="s">
        <v>50100</v>
      </c>
      <c r="D36845" t="s">
        <v>188</v>
      </c>
      <c r="H36845" t="s">
        <v>257</v>
      </c>
      <c r="K36845" t="s">
        <v>666</v>
      </c>
      <c r="P36845" t="s">
        <v>185</v>
      </c>
      <c r="Q36845" t="s">
        <v>188</v>
      </c>
      <c r="S36845" t="s">
        <v>1567</v>
      </c>
      <c r="T36845" t="s">
        <v>1569</v>
      </c>
      <c r="X36845" t="s">
        <v>3940</v>
      </c>
      <c r="Z36845" s="14" t="s">
        <v>80533</v>
      </c>
      <c r="AC36845" t="s">
        <v>14</v>
      </c>
      <c r="AD36845">
        <v>2</v>
      </c>
    </row>
    <row r="36846" spans="1:30">
      <c r="A36846" t="s">
        <v>40705</v>
      </c>
      <c r="B36846" t="s">
        <v>50101</v>
      </c>
      <c r="D36846" t="s">
        <v>186</v>
      </c>
      <c r="H36846" t="s">
        <v>257</v>
      </c>
      <c r="K36846" t="s">
        <v>665</v>
      </c>
      <c r="P36846" t="s">
        <v>1115</v>
      </c>
      <c r="Q36846" t="s">
        <v>1532</v>
      </c>
      <c r="S36846" t="s">
        <v>1567</v>
      </c>
      <c r="T36846" t="s">
        <v>134</v>
      </c>
      <c r="X36846" t="s">
        <v>3940</v>
      </c>
      <c r="Z36846" s="14" t="s">
        <v>80534</v>
      </c>
      <c r="AC36846" t="s">
        <v>13</v>
      </c>
      <c r="AD36846">
        <v>1</v>
      </c>
    </row>
    <row r="36847" spans="1:30">
      <c r="A36847" t="s">
        <v>40706</v>
      </c>
      <c r="B36847" t="s">
        <v>2306</v>
      </c>
      <c r="D36847" t="s">
        <v>186</v>
      </c>
      <c r="H36847" t="s">
        <v>251</v>
      </c>
      <c r="K36847" t="s">
        <v>665</v>
      </c>
      <c r="P36847" t="s">
        <v>61379</v>
      </c>
      <c r="Q36847" t="s">
        <v>1532</v>
      </c>
      <c r="S36847" t="s">
        <v>1565</v>
      </c>
      <c r="T36847" t="s">
        <v>134</v>
      </c>
      <c r="X36847" t="s">
        <v>3940</v>
      </c>
      <c r="Z36847" s="14" t="s">
        <v>80535</v>
      </c>
      <c r="AC36847" t="s">
        <v>13</v>
      </c>
      <c r="AD36847">
        <v>3</v>
      </c>
    </row>
    <row r="36848" spans="1:30">
      <c r="A36848" t="s">
        <v>40707</v>
      </c>
      <c r="B36848" t="s">
        <v>50102</v>
      </c>
      <c r="D36848" t="s">
        <v>186</v>
      </c>
      <c r="H36848" t="s">
        <v>326</v>
      </c>
      <c r="K36848" t="s">
        <v>668</v>
      </c>
      <c r="P36848" t="s">
        <v>61380</v>
      </c>
      <c r="Q36848" t="s">
        <v>1535</v>
      </c>
      <c r="S36848" t="s">
        <v>1566</v>
      </c>
      <c r="T36848" t="s">
        <v>134</v>
      </c>
      <c r="X36848" t="s">
        <v>3940</v>
      </c>
      <c r="Z36848" s="14" t="s">
        <v>80536</v>
      </c>
      <c r="AC36848" t="s">
        <v>14</v>
      </c>
      <c r="AD36848">
        <v>1</v>
      </c>
    </row>
    <row r="36849" spans="1:30">
      <c r="A36849" t="s">
        <v>40708</v>
      </c>
      <c r="B36849" t="s">
        <v>1604</v>
      </c>
      <c r="D36849" t="s">
        <v>186</v>
      </c>
      <c r="H36849" t="s">
        <v>265</v>
      </c>
      <c r="K36849" t="s">
        <v>665</v>
      </c>
      <c r="P36849" t="s">
        <v>1049</v>
      </c>
      <c r="Q36849" t="s">
        <v>1532</v>
      </c>
      <c r="S36849" t="s">
        <v>1567</v>
      </c>
      <c r="T36849" t="s">
        <v>134</v>
      </c>
      <c r="X36849" t="s">
        <v>3940</v>
      </c>
      <c r="Z36849" s="14" t="s">
        <v>80537</v>
      </c>
      <c r="AC36849" t="s">
        <v>13</v>
      </c>
      <c r="AD36849">
        <v>2</v>
      </c>
    </row>
    <row r="36850" spans="1:30">
      <c r="A36850" t="s">
        <v>40709</v>
      </c>
      <c r="B36850" t="s">
        <v>50103</v>
      </c>
      <c r="D36850" t="s">
        <v>186</v>
      </c>
      <c r="H36850" t="s">
        <v>286</v>
      </c>
      <c r="K36850" t="s">
        <v>665</v>
      </c>
      <c r="P36850" t="s">
        <v>61381</v>
      </c>
      <c r="Q36850" t="s">
        <v>1532</v>
      </c>
      <c r="S36850" t="s">
        <v>1567</v>
      </c>
      <c r="T36850" t="s">
        <v>134</v>
      </c>
      <c r="X36850" t="s">
        <v>3940</v>
      </c>
      <c r="Z36850" s="14" t="s">
        <v>80538</v>
      </c>
      <c r="AC36850" t="s">
        <v>13</v>
      </c>
      <c r="AD36850">
        <v>2</v>
      </c>
    </row>
    <row r="36851" spans="1:30">
      <c r="A36851" t="s">
        <v>40710</v>
      </c>
      <c r="B36851" t="s">
        <v>2118</v>
      </c>
      <c r="D36851" t="s">
        <v>186</v>
      </c>
      <c r="H36851" t="s">
        <v>285</v>
      </c>
      <c r="K36851" t="s">
        <v>665</v>
      </c>
      <c r="P36851" t="s">
        <v>61382</v>
      </c>
      <c r="Q36851" t="s">
        <v>1532</v>
      </c>
      <c r="S36851" t="s">
        <v>1567</v>
      </c>
      <c r="T36851" t="s">
        <v>134</v>
      </c>
      <c r="X36851" t="s">
        <v>3940</v>
      </c>
      <c r="Z36851" s="14" t="s">
        <v>80539</v>
      </c>
      <c r="AC36851" t="s">
        <v>13</v>
      </c>
      <c r="AD36851">
        <v>2</v>
      </c>
    </row>
    <row r="36852" spans="1:30">
      <c r="A36852" t="s">
        <v>40711</v>
      </c>
      <c r="B36852" t="s">
        <v>1638</v>
      </c>
      <c r="D36852" t="s">
        <v>186</v>
      </c>
      <c r="H36852" t="s">
        <v>255</v>
      </c>
      <c r="K36852" t="s">
        <v>665</v>
      </c>
      <c r="P36852" t="s">
        <v>702</v>
      </c>
      <c r="Q36852" t="s">
        <v>1532</v>
      </c>
      <c r="S36852" t="s">
        <v>1567</v>
      </c>
      <c r="T36852" t="s">
        <v>134</v>
      </c>
      <c r="X36852" t="s">
        <v>3940</v>
      </c>
      <c r="Z36852" s="14" t="s">
        <v>80540</v>
      </c>
      <c r="AC36852" t="s">
        <v>13</v>
      </c>
      <c r="AD36852">
        <v>1</v>
      </c>
    </row>
    <row r="36853" spans="1:30">
      <c r="A36853" t="s">
        <v>40712</v>
      </c>
      <c r="B36853" t="s">
        <v>50104</v>
      </c>
      <c r="D36853" t="s">
        <v>186</v>
      </c>
      <c r="H36853" t="s">
        <v>243</v>
      </c>
      <c r="K36853" t="s">
        <v>667</v>
      </c>
      <c r="P36853" t="s">
        <v>61383</v>
      </c>
      <c r="Q36853" t="s">
        <v>1556</v>
      </c>
      <c r="S36853" t="s">
        <v>1566</v>
      </c>
      <c r="T36853" t="s">
        <v>134</v>
      </c>
      <c r="X36853" t="s">
        <v>3940</v>
      </c>
      <c r="Z36853" s="14" t="s">
        <v>80541</v>
      </c>
      <c r="AC36853" t="s">
        <v>14</v>
      </c>
      <c r="AD36853">
        <v>2</v>
      </c>
    </row>
    <row r="36854" spans="1:30">
      <c r="A36854" t="s">
        <v>40713</v>
      </c>
      <c r="B36854" t="s">
        <v>1645</v>
      </c>
      <c r="D36854" t="s">
        <v>186</v>
      </c>
      <c r="H36854" t="s">
        <v>274</v>
      </c>
      <c r="K36854" t="s">
        <v>665</v>
      </c>
      <c r="P36854" t="s">
        <v>704</v>
      </c>
      <c r="Q36854" t="s">
        <v>1532</v>
      </c>
      <c r="S36854" t="s">
        <v>1567</v>
      </c>
      <c r="T36854" t="s">
        <v>134</v>
      </c>
      <c r="X36854" t="s">
        <v>3940</v>
      </c>
      <c r="Z36854" s="14" t="s">
        <v>80542</v>
      </c>
      <c r="AC36854" t="s">
        <v>13</v>
      </c>
      <c r="AD36854">
        <v>2</v>
      </c>
    </row>
    <row r="36855" spans="1:30">
      <c r="A36855" t="s">
        <v>40714</v>
      </c>
      <c r="B36855" t="s">
        <v>1818</v>
      </c>
      <c r="D36855" t="s">
        <v>186</v>
      </c>
      <c r="H36855" t="s">
        <v>247</v>
      </c>
      <c r="K36855" t="s">
        <v>665</v>
      </c>
      <c r="P36855" t="s">
        <v>61384</v>
      </c>
      <c r="Q36855" t="s">
        <v>1532</v>
      </c>
      <c r="S36855" t="s">
        <v>1565</v>
      </c>
      <c r="T36855" t="s">
        <v>134</v>
      </c>
      <c r="X36855" t="s">
        <v>3940</v>
      </c>
      <c r="Z36855" s="14" t="s">
        <v>80543</v>
      </c>
      <c r="AC36855" t="s">
        <v>13</v>
      </c>
      <c r="AD36855">
        <v>2</v>
      </c>
    </row>
    <row r="36856" spans="1:30">
      <c r="A36856" t="s">
        <v>40715</v>
      </c>
      <c r="B36856" t="s">
        <v>50104</v>
      </c>
      <c r="D36856" t="s">
        <v>186</v>
      </c>
      <c r="H36856" t="s">
        <v>384</v>
      </c>
      <c r="K36856" t="s">
        <v>667</v>
      </c>
      <c r="P36856" t="s">
        <v>61385</v>
      </c>
      <c r="Q36856" t="s">
        <v>1532</v>
      </c>
      <c r="S36856" t="s">
        <v>1567</v>
      </c>
      <c r="T36856" t="s">
        <v>134</v>
      </c>
      <c r="X36856" t="s">
        <v>3940</v>
      </c>
      <c r="Z36856" s="14" t="s">
        <v>80544</v>
      </c>
      <c r="AC36856" t="s">
        <v>13</v>
      </c>
      <c r="AD36856">
        <v>4</v>
      </c>
    </row>
    <row r="36857" spans="1:30">
      <c r="A36857" t="s">
        <v>40716</v>
      </c>
      <c r="B36857" t="s">
        <v>3165</v>
      </c>
      <c r="D36857" t="s">
        <v>186</v>
      </c>
      <c r="H36857" t="s">
        <v>248</v>
      </c>
      <c r="K36857" t="s">
        <v>665</v>
      </c>
      <c r="P36857" t="s">
        <v>61386</v>
      </c>
      <c r="Q36857" t="s">
        <v>1532</v>
      </c>
      <c r="S36857" t="s">
        <v>1567</v>
      </c>
      <c r="T36857" t="s">
        <v>134</v>
      </c>
      <c r="X36857" t="s">
        <v>3940</v>
      </c>
      <c r="Z36857" s="14" t="s">
        <v>80545</v>
      </c>
      <c r="AC36857" t="s">
        <v>13</v>
      </c>
      <c r="AD36857">
        <v>3</v>
      </c>
    </row>
    <row r="36858" spans="1:30">
      <c r="A36858" t="s">
        <v>40717</v>
      </c>
      <c r="B36858" t="s">
        <v>1818</v>
      </c>
      <c r="D36858" t="s">
        <v>186</v>
      </c>
      <c r="H36858" t="s">
        <v>247</v>
      </c>
      <c r="K36858" t="s">
        <v>665</v>
      </c>
      <c r="P36858" t="s">
        <v>61384</v>
      </c>
      <c r="Q36858" t="s">
        <v>1532</v>
      </c>
      <c r="S36858" t="s">
        <v>1565</v>
      </c>
      <c r="T36858" t="s">
        <v>134</v>
      </c>
      <c r="X36858" t="s">
        <v>3940</v>
      </c>
      <c r="Z36858" s="14" t="s">
        <v>80546</v>
      </c>
      <c r="AC36858" t="s">
        <v>13</v>
      </c>
      <c r="AD36858">
        <v>2</v>
      </c>
    </row>
    <row r="36859" spans="1:30">
      <c r="A36859" t="s">
        <v>40718</v>
      </c>
      <c r="B36859" t="s">
        <v>3913</v>
      </c>
      <c r="D36859" t="s">
        <v>186</v>
      </c>
      <c r="H36859" t="s">
        <v>253</v>
      </c>
      <c r="K36859" t="s">
        <v>665</v>
      </c>
      <c r="P36859" t="s">
        <v>61387</v>
      </c>
      <c r="Q36859" t="s">
        <v>1532</v>
      </c>
      <c r="S36859" t="s">
        <v>1567</v>
      </c>
      <c r="T36859" t="s">
        <v>134</v>
      </c>
      <c r="X36859" t="s">
        <v>3940</v>
      </c>
      <c r="Z36859" s="14" t="s">
        <v>80547</v>
      </c>
      <c r="AC36859" t="s">
        <v>13</v>
      </c>
      <c r="AD36859">
        <v>2</v>
      </c>
    </row>
    <row r="36860" spans="1:30">
      <c r="A36860" t="s">
        <v>40719</v>
      </c>
      <c r="B36860" t="s">
        <v>50105</v>
      </c>
      <c r="D36860" t="s">
        <v>186</v>
      </c>
      <c r="H36860" t="s">
        <v>268</v>
      </c>
      <c r="K36860" t="s">
        <v>665</v>
      </c>
      <c r="P36860" t="s">
        <v>788</v>
      </c>
      <c r="Q36860" t="s">
        <v>1532</v>
      </c>
      <c r="S36860" t="s">
        <v>1567</v>
      </c>
      <c r="T36860" t="s">
        <v>134</v>
      </c>
      <c r="X36860" t="s">
        <v>3940</v>
      </c>
      <c r="Z36860" s="14" t="s">
        <v>80548</v>
      </c>
      <c r="AC36860" t="s">
        <v>13</v>
      </c>
      <c r="AD36860">
        <v>2</v>
      </c>
    </row>
    <row r="36861" spans="1:30">
      <c r="A36861" t="s">
        <v>40720</v>
      </c>
      <c r="B36861" t="s">
        <v>1642</v>
      </c>
      <c r="D36861" t="s">
        <v>187</v>
      </c>
      <c r="H36861" t="s">
        <v>258</v>
      </c>
      <c r="K36861" t="s">
        <v>666</v>
      </c>
      <c r="P36861" t="s">
        <v>61388</v>
      </c>
      <c r="Q36861" t="s">
        <v>1537</v>
      </c>
      <c r="S36861" t="s">
        <v>1567</v>
      </c>
      <c r="T36861" t="s">
        <v>134</v>
      </c>
      <c r="X36861" t="s">
        <v>3940</v>
      </c>
      <c r="Z36861" s="14" t="s">
        <v>80549</v>
      </c>
      <c r="AC36861" t="s">
        <v>14</v>
      </c>
      <c r="AD36861">
        <v>2</v>
      </c>
    </row>
    <row r="36862" spans="1:30">
      <c r="A36862" t="s">
        <v>40721</v>
      </c>
      <c r="B36862" t="s">
        <v>50106</v>
      </c>
      <c r="D36862" t="s">
        <v>186</v>
      </c>
      <c r="H36862" t="s">
        <v>265</v>
      </c>
      <c r="K36862" t="s">
        <v>665</v>
      </c>
      <c r="P36862" t="s">
        <v>61389</v>
      </c>
      <c r="Q36862" t="s">
        <v>1532</v>
      </c>
      <c r="S36862" t="s">
        <v>1567</v>
      </c>
      <c r="T36862" t="s">
        <v>134</v>
      </c>
      <c r="X36862" t="s">
        <v>3940</v>
      </c>
      <c r="Z36862" s="14" t="s">
        <v>80550</v>
      </c>
      <c r="AC36862" t="s">
        <v>13</v>
      </c>
      <c r="AD36862">
        <v>2</v>
      </c>
    </row>
    <row r="36863" spans="1:30">
      <c r="A36863" t="s">
        <v>40722</v>
      </c>
      <c r="B36863" t="s">
        <v>1642</v>
      </c>
      <c r="D36863" t="s">
        <v>191</v>
      </c>
      <c r="H36863" t="s">
        <v>258</v>
      </c>
      <c r="K36863" t="s">
        <v>666</v>
      </c>
      <c r="P36863" t="s">
        <v>723</v>
      </c>
      <c r="Q36863" t="s">
        <v>1544</v>
      </c>
      <c r="S36863" t="s">
        <v>1567</v>
      </c>
      <c r="T36863" t="s">
        <v>134</v>
      </c>
      <c r="X36863" t="s">
        <v>3940</v>
      </c>
      <c r="Z36863" s="14" t="s">
        <v>80551</v>
      </c>
      <c r="AC36863" t="s">
        <v>13</v>
      </c>
      <c r="AD36863">
        <v>2</v>
      </c>
    </row>
    <row r="36864" spans="1:30">
      <c r="A36864" t="s">
        <v>40723</v>
      </c>
      <c r="B36864" t="s">
        <v>3302</v>
      </c>
      <c r="D36864" t="s">
        <v>186</v>
      </c>
      <c r="H36864" t="s">
        <v>282</v>
      </c>
      <c r="K36864" t="s">
        <v>665</v>
      </c>
      <c r="P36864" t="s">
        <v>61390</v>
      </c>
      <c r="Q36864" t="s">
        <v>1532</v>
      </c>
      <c r="S36864" t="s">
        <v>1567</v>
      </c>
      <c r="T36864" t="s">
        <v>134</v>
      </c>
      <c r="X36864" t="s">
        <v>3940</v>
      </c>
      <c r="Z36864" s="14" t="s">
        <v>80552</v>
      </c>
      <c r="AC36864" t="s">
        <v>13</v>
      </c>
      <c r="AD36864">
        <v>2</v>
      </c>
    </row>
    <row r="36865" spans="1:30">
      <c r="A36865" t="s">
        <v>40724</v>
      </c>
      <c r="B36865" t="s">
        <v>3668</v>
      </c>
      <c r="D36865" t="s">
        <v>188</v>
      </c>
      <c r="H36865" t="s">
        <v>257</v>
      </c>
      <c r="K36865" t="s">
        <v>666</v>
      </c>
      <c r="P36865" t="s">
        <v>185</v>
      </c>
      <c r="Q36865" t="s">
        <v>188</v>
      </c>
      <c r="S36865" t="s">
        <v>1567</v>
      </c>
      <c r="T36865" t="s">
        <v>1569</v>
      </c>
      <c r="X36865" t="s">
        <v>3940</v>
      </c>
      <c r="Z36865" s="14" t="s">
        <v>80553</v>
      </c>
      <c r="AC36865" t="s">
        <v>14</v>
      </c>
      <c r="AD36865">
        <v>2</v>
      </c>
    </row>
    <row r="36866" spans="1:30">
      <c r="A36866" t="s">
        <v>40725</v>
      </c>
      <c r="B36866" t="s">
        <v>50107</v>
      </c>
      <c r="D36866" t="s">
        <v>186</v>
      </c>
      <c r="H36866" t="s">
        <v>259</v>
      </c>
      <c r="K36866" t="s">
        <v>665</v>
      </c>
      <c r="P36866" t="s">
        <v>61391</v>
      </c>
      <c r="Q36866" t="s">
        <v>1532</v>
      </c>
      <c r="S36866" t="s">
        <v>1567</v>
      </c>
      <c r="T36866" t="s">
        <v>134</v>
      </c>
      <c r="X36866" t="s">
        <v>3940</v>
      </c>
      <c r="Z36866" s="14" t="s">
        <v>80554</v>
      </c>
      <c r="AC36866" t="s">
        <v>13</v>
      </c>
      <c r="AD36866">
        <v>2</v>
      </c>
    </row>
    <row r="36867" spans="1:30">
      <c r="A36867" t="s">
        <v>40726</v>
      </c>
      <c r="B36867" t="s">
        <v>50108</v>
      </c>
      <c r="D36867" t="s">
        <v>186</v>
      </c>
      <c r="H36867" t="s">
        <v>620</v>
      </c>
      <c r="K36867" t="s">
        <v>665</v>
      </c>
      <c r="P36867" t="s">
        <v>61392</v>
      </c>
      <c r="Q36867" t="s">
        <v>1532</v>
      </c>
      <c r="S36867" t="s">
        <v>1567</v>
      </c>
      <c r="T36867" t="s">
        <v>134</v>
      </c>
      <c r="X36867" t="s">
        <v>3940</v>
      </c>
      <c r="Z36867" s="14" t="s">
        <v>80555</v>
      </c>
      <c r="AC36867" t="s">
        <v>13</v>
      </c>
      <c r="AD36867">
        <v>2</v>
      </c>
    </row>
    <row r="36868" spans="1:30">
      <c r="A36868" t="s">
        <v>40727</v>
      </c>
      <c r="B36868" t="s">
        <v>3194</v>
      </c>
      <c r="D36868" t="s">
        <v>186</v>
      </c>
      <c r="H36868" t="s">
        <v>248</v>
      </c>
      <c r="K36868" t="s">
        <v>665</v>
      </c>
      <c r="P36868" t="s">
        <v>61393</v>
      </c>
      <c r="Q36868" t="s">
        <v>1532</v>
      </c>
      <c r="S36868" t="s">
        <v>1567</v>
      </c>
      <c r="T36868" t="s">
        <v>134</v>
      </c>
      <c r="X36868" t="s">
        <v>3940</v>
      </c>
      <c r="Z36868" s="14" t="s">
        <v>80556</v>
      </c>
      <c r="AC36868" t="s">
        <v>13</v>
      </c>
      <c r="AD36868">
        <v>2</v>
      </c>
    </row>
    <row r="36869" spans="1:30">
      <c r="A36869" t="s">
        <v>40728</v>
      </c>
      <c r="B36869" t="s">
        <v>3684</v>
      </c>
      <c r="D36869" t="s">
        <v>186</v>
      </c>
      <c r="H36869" t="s">
        <v>268</v>
      </c>
      <c r="K36869" t="s">
        <v>665</v>
      </c>
      <c r="P36869" t="s">
        <v>61394</v>
      </c>
      <c r="Q36869" t="s">
        <v>1532</v>
      </c>
      <c r="S36869" t="s">
        <v>1567</v>
      </c>
      <c r="T36869" t="s">
        <v>134</v>
      </c>
      <c r="X36869" t="s">
        <v>3940</v>
      </c>
      <c r="Z36869" s="14" t="s">
        <v>80557</v>
      </c>
      <c r="AC36869" t="s">
        <v>13</v>
      </c>
      <c r="AD36869">
        <v>2</v>
      </c>
    </row>
    <row r="36870" spans="1:30">
      <c r="A36870" t="s">
        <v>40729</v>
      </c>
      <c r="B36870" t="s">
        <v>50109</v>
      </c>
      <c r="D36870" t="s">
        <v>186</v>
      </c>
      <c r="H36870" t="s">
        <v>322</v>
      </c>
      <c r="K36870" t="s">
        <v>665</v>
      </c>
      <c r="P36870" t="s">
        <v>61395</v>
      </c>
      <c r="Q36870" t="s">
        <v>1532</v>
      </c>
      <c r="S36870" t="s">
        <v>1567</v>
      </c>
      <c r="T36870" t="s">
        <v>134</v>
      </c>
      <c r="X36870" t="s">
        <v>3940</v>
      </c>
      <c r="Z36870" s="14" t="s">
        <v>80558</v>
      </c>
      <c r="AC36870" t="s">
        <v>13</v>
      </c>
      <c r="AD36870">
        <v>2</v>
      </c>
    </row>
    <row r="36871" spans="1:30">
      <c r="A36871" t="s">
        <v>40730</v>
      </c>
      <c r="B36871" t="s">
        <v>50110</v>
      </c>
      <c r="D36871" t="s">
        <v>186</v>
      </c>
      <c r="H36871" t="s">
        <v>298</v>
      </c>
      <c r="K36871" t="s">
        <v>666</v>
      </c>
      <c r="P36871" t="s">
        <v>61396</v>
      </c>
      <c r="Q36871" t="s">
        <v>1538</v>
      </c>
      <c r="S36871" t="s">
        <v>1567</v>
      </c>
      <c r="T36871" t="s">
        <v>134</v>
      </c>
      <c r="X36871" t="s">
        <v>3940</v>
      </c>
      <c r="Z36871" s="14" t="s">
        <v>80559</v>
      </c>
      <c r="AC36871" t="s">
        <v>14</v>
      </c>
      <c r="AD36871">
        <v>4</v>
      </c>
    </row>
    <row r="36872" spans="1:30">
      <c r="A36872" t="s">
        <v>40731</v>
      </c>
      <c r="B36872" t="s">
        <v>1590</v>
      </c>
      <c r="D36872" t="s">
        <v>188</v>
      </c>
      <c r="H36872" t="s">
        <v>257</v>
      </c>
      <c r="K36872" t="s">
        <v>666</v>
      </c>
      <c r="P36872" t="s">
        <v>185</v>
      </c>
      <c r="Q36872" t="s">
        <v>188</v>
      </c>
      <c r="S36872" t="s">
        <v>1566</v>
      </c>
      <c r="T36872" t="s">
        <v>1569</v>
      </c>
      <c r="X36872" t="s">
        <v>3940</v>
      </c>
      <c r="Z36872" s="14" t="s">
        <v>80560</v>
      </c>
      <c r="AC36872" t="s">
        <v>14</v>
      </c>
      <c r="AD36872">
        <v>2</v>
      </c>
    </row>
    <row r="36873" spans="1:30">
      <c r="A36873" t="s">
        <v>40732</v>
      </c>
      <c r="B36873" t="s">
        <v>2494</v>
      </c>
      <c r="D36873" t="s">
        <v>186</v>
      </c>
      <c r="H36873" t="s">
        <v>248</v>
      </c>
      <c r="K36873" t="s">
        <v>665</v>
      </c>
      <c r="P36873" t="s">
        <v>985</v>
      </c>
      <c r="Q36873" t="s">
        <v>1532</v>
      </c>
      <c r="S36873" t="s">
        <v>1567</v>
      </c>
      <c r="T36873" t="s">
        <v>134</v>
      </c>
      <c r="X36873" t="s">
        <v>3940</v>
      </c>
      <c r="Z36873" s="14" t="s">
        <v>80561</v>
      </c>
      <c r="AC36873" t="s">
        <v>13</v>
      </c>
      <c r="AD36873">
        <v>2</v>
      </c>
    </row>
    <row r="36874" spans="1:30">
      <c r="A36874" t="s">
        <v>40733</v>
      </c>
      <c r="B36874" t="s">
        <v>48054</v>
      </c>
      <c r="D36874" t="s">
        <v>186</v>
      </c>
      <c r="H36874" t="s">
        <v>248</v>
      </c>
      <c r="K36874" t="s">
        <v>666</v>
      </c>
      <c r="P36874" t="s">
        <v>61397</v>
      </c>
      <c r="Q36874" t="s">
        <v>1533</v>
      </c>
      <c r="S36874" t="s">
        <v>1567</v>
      </c>
      <c r="T36874" t="s">
        <v>134</v>
      </c>
      <c r="X36874" t="s">
        <v>3940</v>
      </c>
      <c r="Z36874" s="14" t="s">
        <v>80562</v>
      </c>
      <c r="AC36874" t="s">
        <v>14</v>
      </c>
      <c r="AD36874">
        <v>4</v>
      </c>
    </row>
    <row r="36875" spans="1:30">
      <c r="A36875" t="s">
        <v>40734</v>
      </c>
      <c r="B36875" t="s">
        <v>3072</v>
      </c>
      <c r="D36875" t="s">
        <v>217</v>
      </c>
      <c r="H36875" t="s">
        <v>303</v>
      </c>
      <c r="K36875" t="s">
        <v>665</v>
      </c>
      <c r="P36875" t="s">
        <v>61398</v>
      </c>
      <c r="Q36875" t="s">
        <v>1532</v>
      </c>
      <c r="S36875" t="s">
        <v>1565</v>
      </c>
      <c r="T36875" t="s">
        <v>183</v>
      </c>
      <c r="X36875" t="s">
        <v>3940</v>
      </c>
      <c r="Z36875" s="14" t="s">
        <v>80563</v>
      </c>
      <c r="AC36875" t="s">
        <v>13</v>
      </c>
      <c r="AD36875">
        <v>4</v>
      </c>
    </row>
    <row r="36876" spans="1:30">
      <c r="A36876" t="s">
        <v>40735</v>
      </c>
      <c r="B36876" t="s">
        <v>1701</v>
      </c>
      <c r="D36876" t="s">
        <v>186</v>
      </c>
      <c r="H36876" t="s">
        <v>341</v>
      </c>
      <c r="K36876" t="s">
        <v>665</v>
      </c>
      <c r="P36876" t="s">
        <v>61399</v>
      </c>
      <c r="Q36876" t="s">
        <v>1532</v>
      </c>
      <c r="S36876" t="s">
        <v>1567</v>
      </c>
      <c r="T36876" t="s">
        <v>134</v>
      </c>
      <c r="X36876" t="s">
        <v>3940</v>
      </c>
      <c r="Z36876" s="14" t="s">
        <v>80564</v>
      </c>
      <c r="AC36876" t="s">
        <v>13</v>
      </c>
      <c r="AD36876">
        <v>2</v>
      </c>
    </row>
    <row r="36877" spans="1:30">
      <c r="A36877" t="s">
        <v>40736</v>
      </c>
      <c r="B36877" t="s">
        <v>1916</v>
      </c>
      <c r="D36877" t="s">
        <v>186</v>
      </c>
      <c r="H36877" t="s">
        <v>310</v>
      </c>
      <c r="K36877" t="s">
        <v>665</v>
      </c>
      <c r="P36877" t="s">
        <v>61400</v>
      </c>
      <c r="Q36877" t="s">
        <v>1532</v>
      </c>
      <c r="S36877" t="s">
        <v>1567</v>
      </c>
      <c r="T36877" t="s">
        <v>134</v>
      </c>
      <c r="X36877" t="s">
        <v>3940</v>
      </c>
      <c r="Z36877" s="14" t="s">
        <v>80565</v>
      </c>
      <c r="AC36877" t="s">
        <v>13</v>
      </c>
      <c r="AD36877">
        <v>2</v>
      </c>
    </row>
    <row r="36878" spans="1:30">
      <c r="A36878" t="s">
        <v>40737</v>
      </c>
      <c r="B36878" t="s">
        <v>50111</v>
      </c>
      <c r="D36878" t="s">
        <v>186</v>
      </c>
      <c r="H36878" t="s">
        <v>243</v>
      </c>
      <c r="K36878" t="s">
        <v>666</v>
      </c>
      <c r="P36878" t="s">
        <v>61401</v>
      </c>
      <c r="Q36878" t="s">
        <v>1536</v>
      </c>
      <c r="S36878" t="s">
        <v>1566</v>
      </c>
      <c r="T36878" t="s">
        <v>134</v>
      </c>
      <c r="X36878" t="s">
        <v>3940</v>
      </c>
      <c r="Z36878" s="14" t="s">
        <v>80566</v>
      </c>
      <c r="AC36878" t="s">
        <v>14</v>
      </c>
      <c r="AD36878">
        <v>1</v>
      </c>
    </row>
    <row r="36879" spans="1:30">
      <c r="A36879" t="s">
        <v>40738</v>
      </c>
      <c r="B36879" t="s">
        <v>50112</v>
      </c>
      <c r="D36879" t="s">
        <v>186</v>
      </c>
      <c r="H36879" t="s">
        <v>303</v>
      </c>
      <c r="K36879" t="s">
        <v>665</v>
      </c>
      <c r="P36879" t="s">
        <v>61402</v>
      </c>
      <c r="Q36879" t="s">
        <v>1532</v>
      </c>
      <c r="S36879" t="s">
        <v>1565</v>
      </c>
      <c r="T36879" t="s">
        <v>134</v>
      </c>
      <c r="X36879" t="s">
        <v>3940</v>
      </c>
      <c r="Z36879" s="14" t="s">
        <v>80567</v>
      </c>
      <c r="AC36879" t="s">
        <v>13</v>
      </c>
      <c r="AD36879">
        <v>3</v>
      </c>
    </row>
    <row r="36880" spans="1:30">
      <c r="A36880" t="s">
        <v>40739</v>
      </c>
      <c r="B36880" t="s">
        <v>3421</v>
      </c>
      <c r="D36880" t="s">
        <v>186</v>
      </c>
      <c r="H36880" t="s">
        <v>302</v>
      </c>
      <c r="K36880" t="s">
        <v>666</v>
      </c>
      <c r="P36880" t="s">
        <v>61403</v>
      </c>
      <c r="Q36880" t="s">
        <v>1535</v>
      </c>
      <c r="S36880" t="s">
        <v>1567</v>
      </c>
      <c r="T36880" t="s">
        <v>134</v>
      </c>
      <c r="X36880" t="s">
        <v>3940</v>
      </c>
      <c r="Z36880" s="14" t="s">
        <v>80568</v>
      </c>
      <c r="AC36880" t="s">
        <v>14</v>
      </c>
      <c r="AD36880">
        <v>5</v>
      </c>
    </row>
    <row r="36881" spans="1:30">
      <c r="A36881" t="s">
        <v>40740</v>
      </c>
      <c r="B36881" t="s">
        <v>46643</v>
      </c>
      <c r="D36881" t="s">
        <v>186</v>
      </c>
      <c r="H36881" t="s">
        <v>339</v>
      </c>
      <c r="K36881" t="s">
        <v>665</v>
      </c>
      <c r="P36881" t="s">
        <v>61404</v>
      </c>
      <c r="Q36881" t="s">
        <v>1532</v>
      </c>
      <c r="S36881" t="s">
        <v>1567</v>
      </c>
      <c r="T36881" t="s">
        <v>134</v>
      </c>
      <c r="X36881" t="s">
        <v>3940</v>
      </c>
      <c r="Z36881" s="14" t="s">
        <v>80569</v>
      </c>
      <c r="AC36881" t="s">
        <v>13</v>
      </c>
      <c r="AD36881">
        <v>2</v>
      </c>
    </row>
    <row r="36882" spans="1:30">
      <c r="A36882" t="s">
        <v>40741</v>
      </c>
      <c r="B36882" t="s">
        <v>1584</v>
      </c>
      <c r="D36882" t="s">
        <v>186</v>
      </c>
      <c r="H36882" t="s">
        <v>596</v>
      </c>
      <c r="K36882" t="s">
        <v>665</v>
      </c>
      <c r="P36882" t="s">
        <v>61405</v>
      </c>
      <c r="Q36882" t="s">
        <v>1532</v>
      </c>
      <c r="S36882" t="s">
        <v>1567</v>
      </c>
      <c r="T36882" t="s">
        <v>134</v>
      </c>
      <c r="X36882" t="s">
        <v>3940</v>
      </c>
      <c r="Z36882" s="14" t="s">
        <v>80570</v>
      </c>
      <c r="AC36882" t="s">
        <v>13</v>
      </c>
      <c r="AD36882">
        <v>2</v>
      </c>
    </row>
    <row r="36883" spans="1:30">
      <c r="A36883" t="s">
        <v>40742</v>
      </c>
      <c r="B36883" t="s">
        <v>1591</v>
      </c>
      <c r="D36883" t="s">
        <v>187</v>
      </c>
      <c r="H36883" t="s">
        <v>258</v>
      </c>
      <c r="K36883" t="s">
        <v>666</v>
      </c>
      <c r="P36883" t="s">
        <v>61406</v>
      </c>
      <c r="Q36883" t="s">
        <v>1537</v>
      </c>
      <c r="S36883" t="s">
        <v>1567</v>
      </c>
      <c r="T36883" t="s">
        <v>134</v>
      </c>
      <c r="X36883" t="s">
        <v>3940</v>
      </c>
      <c r="Z36883" s="14" t="s">
        <v>80571</v>
      </c>
      <c r="AC36883" t="s">
        <v>14</v>
      </c>
      <c r="AD36883">
        <v>2</v>
      </c>
    </row>
    <row r="36884" spans="1:30">
      <c r="A36884" t="s">
        <v>40743</v>
      </c>
      <c r="B36884" t="s">
        <v>50113</v>
      </c>
      <c r="D36884" t="s">
        <v>186</v>
      </c>
      <c r="H36884" t="s">
        <v>620</v>
      </c>
      <c r="K36884" t="s">
        <v>665</v>
      </c>
      <c r="P36884" t="s">
        <v>61407</v>
      </c>
      <c r="Q36884" t="s">
        <v>1532</v>
      </c>
      <c r="S36884" t="s">
        <v>1567</v>
      </c>
      <c r="T36884" t="s">
        <v>134</v>
      </c>
      <c r="X36884" t="s">
        <v>3940</v>
      </c>
      <c r="Z36884" s="14" t="s">
        <v>80572</v>
      </c>
      <c r="AC36884" t="s">
        <v>13</v>
      </c>
      <c r="AD36884">
        <v>2</v>
      </c>
    </row>
    <row r="36885" spans="1:30">
      <c r="A36885" t="s">
        <v>40744</v>
      </c>
      <c r="B36885" t="s">
        <v>50114</v>
      </c>
      <c r="D36885" t="s">
        <v>186</v>
      </c>
      <c r="H36885" t="s">
        <v>247</v>
      </c>
      <c r="K36885" t="s">
        <v>668</v>
      </c>
      <c r="P36885" t="s">
        <v>61408</v>
      </c>
      <c r="Q36885" t="s">
        <v>1533</v>
      </c>
      <c r="S36885" t="s">
        <v>1566</v>
      </c>
      <c r="T36885" t="s">
        <v>134</v>
      </c>
      <c r="X36885" t="s">
        <v>3940</v>
      </c>
      <c r="Z36885" s="14" t="s">
        <v>80573</v>
      </c>
      <c r="AC36885" t="s">
        <v>14</v>
      </c>
      <c r="AD36885">
        <v>4</v>
      </c>
    </row>
    <row r="36886" spans="1:30">
      <c r="A36886" t="s">
        <v>40745</v>
      </c>
      <c r="B36886" t="s">
        <v>1601</v>
      </c>
      <c r="D36886" t="s">
        <v>186</v>
      </c>
      <c r="H36886" t="s">
        <v>255</v>
      </c>
      <c r="K36886" t="s">
        <v>665</v>
      </c>
      <c r="P36886" t="s">
        <v>61409</v>
      </c>
      <c r="Q36886" t="s">
        <v>1532</v>
      </c>
      <c r="S36886" t="s">
        <v>1567</v>
      </c>
      <c r="T36886" t="s">
        <v>134</v>
      </c>
      <c r="X36886" t="s">
        <v>3940</v>
      </c>
      <c r="Z36886" s="14" t="s">
        <v>80574</v>
      </c>
      <c r="AC36886" t="s">
        <v>13</v>
      </c>
      <c r="AD36886">
        <v>2</v>
      </c>
    </row>
    <row r="36887" spans="1:30">
      <c r="A36887" t="s">
        <v>40746</v>
      </c>
      <c r="B36887" t="s">
        <v>3503</v>
      </c>
      <c r="D36887" t="s">
        <v>186</v>
      </c>
      <c r="H36887" t="s">
        <v>341</v>
      </c>
      <c r="K36887" t="s">
        <v>665</v>
      </c>
      <c r="P36887" t="s">
        <v>734</v>
      </c>
      <c r="Q36887" t="s">
        <v>1532</v>
      </c>
      <c r="S36887" t="s">
        <v>1567</v>
      </c>
      <c r="T36887" t="s">
        <v>134</v>
      </c>
      <c r="X36887" t="s">
        <v>3940</v>
      </c>
      <c r="Z36887" s="14" t="s">
        <v>80575</v>
      </c>
      <c r="AC36887" t="s">
        <v>13</v>
      </c>
      <c r="AD36887">
        <v>2</v>
      </c>
    </row>
    <row r="36888" spans="1:30">
      <c r="A36888" t="s">
        <v>40747</v>
      </c>
      <c r="B36888" t="s">
        <v>2654</v>
      </c>
      <c r="D36888" t="s">
        <v>186</v>
      </c>
      <c r="H36888" t="s">
        <v>328</v>
      </c>
      <c r="K36888" t="s">
        <v>667</v>
      </c>
      <c r="P36888" t="s">
        <v>61410</v>
      </c>
      <c r="Q36888" t="s">
        <v>1533</v>
      </c>
      <c r="S36888" t="s">
        <v>1566</v>
      </c>
      <c r="T36888" t="s">
        <v>134</v>
      </c>
      <c r="X36888" t="s">
        <v>3940</v>
      </c>
      <c r="Z36888" s="14" t="s">
        <v>80576</v>
      </c>
      <c r="AC36888" t="s">
        <v>14</v>
      </c>
      <c r="AD36888">
        <v>4</v>
      </c>
    </row>
    <row r="36889" spans="1:30">
      <c r="A36889" t="s">
        <v>40748</v>
      </c>
      <c r="B36889" t="s">
        <v>50115</v>
      </c>
      <c r="D36889" t="s">
        <v>186</v>
      </c>
      <c r="H36889" t="s">
        <v>341</v>
      </c>
      <c r="K36889" t="s">
        <v>665</v>
      </c>
      <c r="P36889" t="s">
        <v>61411</v>
      </c>
      <c r="Q36889" t="s">
        <v>1532</v>
      </c>
      <c r="S36889" t="s">
        <v>1567</v>
      </c>
      <c r="T36889" t="s">
        <v>134</v>
      </c>
      <c r="X36889" t="s">
        <v>3940</v>
      </c>
      <c r="Z36889" s="14" t="s">
        <v>80577</v>
      </c>
      <c r="AC36889" t="s">
        <v>13</v>
      </c>
      <c r="AD36889">
        <v>2</v>
      </c>
    </row>
    <row r="36890" spans="1:30">
      <c r="A36890" t="s">
        <v>40749</v>
      </c>
      <c r="B36890" t="s">
        <v>2474</v>
      </c>
      <c r="D36890" t="s">
        <v>186</v>
      </c>
      <c r="H36890" t="s">
        <v>268</v>
      </c>
      <c r="K36890" t="s">
        <v>665</v>
      </c>
      <c r="P36890" t="s">
        <v>1469</v>
      </c>
      <c r="Q36890" t="s">
        <v>1532</v>
      </c>
      <c r="S36890" t="s">
        <v>1567</v>
      </c>
      <c r="T36890" t="s">
        <v>134</v>
      </c>
      <c r="X36890" t="s">
        <v>3940</v>
      </c>
      <c r="Z36890" s="14" t="s">
        <v>80578</v>
      </c>
      <c r="AC36890" t="s">
        <v>13</v>
      </c>
      <c r="AD36890">
        <v>2</v>
      </c>
    </row>
    <row r="36891" spans="1:30">
      <c r="A36891" t="s">
        <v>40750</v>
      </c>
      <c r="B36891" t="s">
        <v>1612</v>
      </c>
      <c r="D36891" t="s">
        <v>186</v>
      </c>
      <c r="H36891" t="s">
        <v>277</v>
      </c>
      <c r="K36891" t="s">
        <v>666</v>
      </c>
      <c r="P36891" t="s">
        <v>61412</v>
      </c>
      <c r="Q36891" t="s">
        <v>1535</v>
      </c>
      <c r="S36891" t="s">
        <v>1567</v>
      </c>
      <c r="T36891" t="s">
        <v>134</v>
      </c>
      <c r="X36891" t="s">
        <v>3940</v>
      </c>
      <c r="Z36891" s="14" t="s">
        <v>80579</v>
      </c>
      <c r="AC36891" t="s">
        <v>14</v>
      </c>
      <c r="AD36891">
        <v>3</v>
      </c>
    </row>
    <row r="36892" spans="1:30">
      <c r="A36892" t="s">
        <v>40751</v>
      </c>
      <c r="B36892" t="s">
        <v>50116</v>
      </c>
      <c r="D36892" t="s">
        <v>186</v>
      </c>
      <c r="H36892" t="s">
        <v>277</v>
      </c>
      <c r="K36892" t="s">
        <v>666</v>
      </c>
      <c r="P36892" t="s">
        <v>61413</v>
      </c>
      <c r="Q36892" t="s">
        <v>1535</v>
      </c>
      <c r="S36892" t="s">
        <v>1567</v>
      </c>
      <c r="T36892" t="s">
        <v>134</v>
      </c>
      <c r="X36892" t="s">
        <v>3940</v>
      </c>
      <c r="Z36892" s="14" t="s">
        <v>80580</v>
      </c>
      <c r="AC36892" t="s">
        <v>14</v>
      </c>
      <c r="AD36892">
        <v>2</v>
      </c>
    </row>
    <row r="36893" spans="1:30">
      <c r="A36893" t="s">
        <v>40752</v>
      </c>
      <c r="B36893" t="s">
        <v>50117</v>
      </c>
      <c r="D36893" t="s">
        <v>186</v>
      </c>
      <c r="H36893" t="s">
        <v>343</v>
      </c>
      <c r="K36893" t="s">
        <v>665</v>
      </c>
      <c r="P36893" t="s">
        <v>61414</v>
      </c>
      <c r="Q36893" t="s">
        <v>1532</v>
      </c>
      <c r="S36893" t="s">
        <v>1567</v>
      </c>
      <c r="T36893" t="s">
        <v>134</v>
      </c>
      <c r="X36893" t="s">
        <v>3940</v>
      </c>
      <c r="Z36893" s="14" t="s">
        <v>80581</v>
      </c>
      <c r="AC36893" t="s">
        <v>13</v>
      </c>
      <c r="AD36893">
        <v>2</v>
      </c>
    </row>
    <row r="36894" spans="1:30">
      <c r="A36894" t="s">
        <v>40753</v>
      </c>
      <c r="B36894" t="s">
        <v>3418</v>
      </c>
      <c r="D36894" t="s">
        <v>186</v>
      </c>
      <c r="H36894" t="s">
        <v>271</v>
      </c>
      <c r="K36894" t="s">
        <v>665</v>
      </c>
      <c r="P36894" t="s">
        <v>61415</v>
      </c>
      <c r="Q36894" t="s">
        <v>1532</v>
      </c>
      <c r="S36894" t="s">
        <v>1565</v>
      </c>
      <c r="T36894" t="s">
        <v>134</v>
      </c>
      <c r="X36894" t="s">
        <v>3940</v>
      </c>
      <c r="Z36894" s="14" t="s">
        <v>80582</v>
      </c>
      <c r="AC36894" t="s">
        <v>13</v>
      </c>
      <c r="AD36894">
        <v>2</v>
      </c>
    </row>
    <row r="36895" spans="1:30">
      <c r="A36895" t="s">
        <v>40754</v>
      </c>
      <c r="B36895" t="s">
        <v>50118</v>
      </c>
      <c r="D36895" t="s">
        <v>186</v>
      </c>
      <c r="H36895" t="s">
        <v>272</v>
      </c>
      <c r="K36895" t="s">
        <v>665</v>
      </c>
      <c r="P36895" t="s">
        <v>61416</v>
      </c>
      <c r="Q36895" t="s">
        <v>1532</v>
      </c>
      <c r="S36895" t="s">
        <v>1567</v>
      </c>
      <c r="T36895" t="s">
        <v>134</v>
      </c>
      <c r="X36895" t="s">
        <v>3940</v>
      </c>
      <c r="Z36895" s="14" t="s">
        <v>80583</v>
      </c>
      <c r="AC36895" t="s">
        <v>13</v>
      </c>
      <c r="AD36895">
        <v>1</v>
      </c>
    </row>
    <row r="36896" spans="1:30">
      <c r="A36896" t="s">
        <v>40755</v>
      </c>
      <c r="B36896" t="s">
        <v>3083</v>
      </c>
      <c r="D36896" t="s">
        <v>186</v>
      </c>
      <c r="H36896" t="s">
        <v>251</v>
      </c>
      <c r="K36896" t="s">
        <v>665</v>
      </c>
      <c r="P36896" t="s">
        <v>674</v>
      </c>
      <c r="Q36896" t="s">
        <v>1532</v>
      </c>
      <c r="S36896" t="s">
        <v>1566</v>
      </c>
      <c r="T36896" t="s">
        <v>134</v>
      </c>
      <c r="X36896" t="s">
        <v>3940</v>
      </c>
      <c r="Z36896" s="14" t="s">
        <v>80584</v>
      </c>
      <c r="AC36896" t="s">
        <v>13</v>
      </c>
      <c r="AD36896">
        <v>2</v>
      </c>
    </row>
    <row r="36897" spans="1:30">
      <c r="A36897" t="s">
        <v>40756</v>
      </c>
      <c r="B36897" t="s">
        <v>50119</v>
      </c>
      <c r="D36897" t="s">
        <v>186</v>
      </c>
      <c r="H36897" t="s">
        <v>313</v>
      </c>
      <c r="K36897" t="s">
        <v>667</v>
      </c>
      <c r="P36897" t="s">
        <v>61417</v>
      </c>
      <c r="Q36897" t="s">
        <v>1536</v>
      </c>
      <c r="S36897" t="s">
        <v>1565</v>
      </c>
      <c r="T36897" t="s">
        <v>134</v>
      </c>
      <c r="X36897" t="s">
        <v>3940</v>
      </c>
      <c r="Z36897" s="14" t="s">
        <v>80585</v>
      </c>
      <c r="AC36897" t="s">
        <v>14</v>
      </c>
      <c r="AD36897">
        <v>4</v>
      </c>
    </row>
    <row r="36898" spans="1:30">
      <c r="A36898" t="s">
        <v>40757</v>
      </c>
      <c r="B36898" t="s">
        <v>1802</v>
      </c>
      <c r="D36898" t="s">
        <v>186</v>
      </c>
      <c r="H36898" t="s">
        <v>247</v>
      </c>
      <c r="K36898" t="s">
        <v>665</v>
      </c>
      <c r="P36898" t="s">
        <v>674</v>
      </c>
      <c r="Q36898" t="s">
        <v>1532</v>
      </c>
      <c r="S36898" t="s">
        <v>1565</v>
      </c>
      <c r="T36898" t="s">
        <v>134</v>
      </c>
      <c r="X36898" t="s">
        <v>3940</v>
      </c>
      <c r="Z36898" s="14" t="s">
        <v>80586</v>
      </c>
      <c r="AC36898" t="s">
        <v>13</v>
      </c>
      <c r="AD36898">
        <v>2</v>
      </c>
    </row>
    <row r="36899" spans="1:30">
      <c r="A36899" t="s">
        <v>40758</v>
      </c>
      <c r="B36899" t="s">
        <v>3480</v>
      </c>
      <c r="D36899" t="s">
        <v>186</v>
      </c>
      <c r="H36899" t="s">
        <v>248</v>
      </c>
      <c r="K36899" t="s">
        <v>665</v>
      </c>
      <c r="P36899" t="s">
        <v>1201</v>
      </c>
      <c r="Q36899" t="s">
        <v>1532</v>
      </c>
      <c r="S36899" t="s">
        <v>1567</v>
      </c>
      <c r="T36899" t="s">
        <v>134</v>
      </c>
      <c r="X36899" t="s">
        <v>3940</v>
      </c>
      <c r="Z36899" s="14" t="s">
        <v>80587</v>
      </c>
      <c r="AC36899" t="s">
        <v>13</v>
      </c>
      <c r="AD36899">
        <v>2</v>
      </c>
    </row>
    <row r="36900" spans="1:30">
      <c r="A36900" t="s">
        <v>40759</v>
      </c>
      <c r="B36900" t="s">
        <v>2656</v>
      </c>
      <c r="D36900" t="s">
        <v>186</v>
      </c>
      <c r="H36900" t="s">
        <v>277</v>
      </c>
      <c r="K36900" t="s">
        <v>666</v>
      </c>
      <c r="P36900" t="s">
        <v>61418</v>
      </c>
      <c r="Q36900" t="s">
        <v>1535</v>
      </c>
      <c r="S36900" t="s">
        <v>1567</v>
      </c>
      <c r="T36900" t="s">
        <v>134</v>
      </c>
      <c r="X36900" t="s">
        <v>3940</v>
      </c>
      <c r="Z36900" s="14" t="s">
        <v>80588</v>
      </c>
      <c r="AC36900" t="s">
        <v>14</v>
      </c>
      <c r="AD36900">
        <v>3</v>
      </c>
    </row>
    <row r="36901" spans="1:30">
      <c r="A36901" t="s">
        <v>40760</v>
      </c>
      <c r="B36901" t="s">
        <v>1591</v>
      </c>
      <c r="D36901" t="s">
        <v>191</v>
      </c>
      <c r="H36901" t="s">
        <v>258</v>
      </c>
      <c r="K36901" t="s">
        <v>666</v>
      </c>
      <c r="P36901" t="s">
        <v>55790</v>
      </c>
      <c r="Q36901" t="s">
        <v>1544</v>
      </c>
      <c r="S36901" t="s">
        <v>1566</v>
      </c>
      <c r="T36901" t="s">
        <v>134</v>
      </c>
      <c r="X36901" t="s">
        <v>3940</v>
      </c>
      <c r="Z36901" s="14" t="s">
        <v>80589</v>
      </c>
      <c r="AC36901" t="s">
        <v>13</v>
      </c>
      <c r="AD36901">
        <v>2</v>
      </c>
    </row>
    <row r="36902" spans="1:30">
      <c r="A36902" t="s">
        <v>40761</v>
      </c>
      <c r="B36902" t="s">
        <v>1591</v>
      </c>
      <c r="D36902" t="s">
        <v>191</v>
      </c>
      <c r="H36902" t="s">
        <v>258</v>
      </c>
      <c r="K36902" t="s">
        <v>666</v>
      </c>
      <c r="P36902" t="s">
        <v>727</v>
      </c>
      <c r="Q36902" t="s">
        <v>1544</v>
      </c>
      <c r="S36902" t="s">
        <v>1566</v>
      </c>
      <c r="T36902" t="s">
        <v>134</v>
      </c>
      <c r="X36902" t="s">
        <v>3940</v>
      </c>
      <c r="Z36902" s="14" t="s">
        <v>80590</v>
      </c>
      <c r="AC36902" t="s">
        <v>13</v>
      </c>
      <c r="AD36902">
        <v>2</v>
      </c>
    </row>
    <row r="36903" spans="1:30">
      <c r="A36903" t="s">
        <v>40762</v>
      </c>
      <c r="B36903" t="s">
        <v>50120</v>
      </c>
      <c r="D36903" t="s">
        <v>186</v>
      </c>
      <c r="H36903" t="s">
        <v>295</v>
      </c>
      <c r="K36903" t="s">
        <v>667</v>
      </c>
      <c r="P36903" t="s">
        <v>61419</v>
      </c>
      <c r="Q36903" t="s">
        <v>1535</v>
      </c>
      <c r="S36903" t="s">
        <v>1566</v>
      </c>
      <c r="T36903" t="s">
        <v>134</v>
      </c>
      <c r="X36903" t="s">
        <v>3940</v>
      </c>
      <c r="Z36903" s="14" t="s">
        <v>80591</v>
      </c>
      <c r="AC36903" t="s">
        <v>14</v>
      </c>
      <c r="AD36903">
        <v>1</v>
      </c>
    </row>
    <row r="36904" spans="1:30">
      <c r="A36904" t="s">
        <v>40763</v>
      </c>
      <c r="B36904" t="s">
        <v>1916</v>
      </c>
      <c r="D36904" t="s">
        <v>186</v>
      </c>
      <c r="H36904" t="s">
        <v>310</v>
      </c>
      <c r="K36904" t="s">
        <v>665</v>
      </c>
      <c r="P36904" t="s">
        <v>1347</v>
      </c>
      <c r="Q36904" t="s">
        <v>1532</v>
      </c>
      <c r="S36904" t="s">
        <v>1567</v>
      </c>
      <c r="T36904" t="s">
        <v>134</v>
      </c>
      <c r="X36904" t="s">
        <v>3940</v>
      </c>
      <c r="Z36904" s="14" t="s">
        <v>80592</v>
      </c>
      <c r="AC36904" t="s">
        <v>13</v>
      </c>
      <c r="AD36904">
        <v>2</v>
      </c>
    </row>
    <row r="36905" spans="1:30">
      <c r="A36905" t="s">
        <v>40764</v>
      </c>
      <c r="B36905" t="s">
        <v>3195</v>
      </c>
      <c r="D36905" t="s">
        <v>186</v>
      </c>
      <c r="H36905" t="s">
        <v>248</v>
      </c>
      <c r="K36905" t="s">
        <v>665</v>
      </c>
      <c r="P36905" t="s">
        <v>57320</v>
      </c>
      <c r="Q36905" t="s">
        <v>1532</v>
      </c>
      <c r="S36905" t="s">
        <v>1567</v>
      </c>
      <c r="T36905" t="s">
        <v>134</v>
      </c>
      <c r="X36905" t="s">
        <v>3940</v>
      </c>
      <c r="Z36905" s="14" t="s">
        <v>80593</v>
      </c>
      <c r="AC36905" t="s">
        <v>13</v>
      </c>
      <c r="AD36905">
        <v>2</v>
      </c>
    </row>
    <row r="36906" spans="1:30">
      <c r="A36906" t="s">
        <v>40765</v>
      </c>
      <c r="B36906" t="s">
        <v>3012</v>
      </c>
      <c r="D36906" t="s">
        <v>186</v>
      </c>
      <c r="H36906" t="s">
        <v>286</v>
      </c>
      <c r="K36906" t="s">
        <v>665</v>
      </c>
      <c r="P36906" t="s">
        <v>61420</v>
      </c>
      <c r="Q36906" t="s">
        <v>1532</v>
      </c>
      <c r="S36906" t="s">
        <v>1567</v>
      </c>
      <c r="T36906" t="s">
        <v>134</v>
      </c>
      <c r="X36906" t="s">
        <v>3940</v>
      </c>
      <c r="Z36906" s="14" t="s">
        <v>80594</v>
      </c>
      <c r="AC36906" t="s">
        <v>13</v>
      </c>
      <c r="AD36906">
        <v>2</v>
      </c>
    </row>
    <row r="36907" spans="1:30">
      <c r="A36907" t="s">
        <v>40766</v>
      </c>
      <c r="B36907" t="s">
        <v>1903</v>
      </c>
      <c r="D36907" t="s">
        <v>186</v>
      </c>
      <c r="H36907" t="s">
        <v>248</v>
      </c>
      <c r="K36907" t="s">
        <v>665</v>
      </c>
      <c r="P36907" t="s">
        <v>740</v>
      </c>
      <c r="Q36907" t="s">
        <v>1532</v>
      </c>
      <c r="S36907" t="s">
        <v>1567</v>
      </c>
      <c r="T36907" t="s">
        <v>134</v>
      </c>
      <c r="X36907" t="s">
        <v>3940</v>
      </c>
      <c r="Z36907" s="14" t="s">
        <v>80595</v>
      </c>
      <c r="AC36907" t="s">
        <v>13</v>
      </c>
      <c r="AD36907">
        <v>1</v>
      </c>
    </row>
    <row r="36908" spans="1:30">
      <c r="A36908" t="s">
        <v>40767</v>
      </c>
      <c r="B36908" t="s">
        <v>50121</v>
      </c>
      <c r="D36908" t="s">
        <v>186</v>
      </c>
      <c r="H36908" t="s">
        <v>388</v>
      </c>
      <c r="K36908" t="s">
        <v>667</v>
      </c>
      <c r="P36908" t="s">
        <v>51491</v>
      </c>
      <c r="Q36908" t="s">
        <v>1533</v>
      </c>
      <c r="S36908" t="s">
        <v>1566</v>
      </c>
      <c r="T36908" t="s">
        <v>134</v>
      </c>
      <c r="X36908" t="s">
        <v>3940</v>
      </c>
      <c r="Z36908" s="14" t="s">
        <v>80596</v>
      </c>
      <c r="AC36908" t="s">
        <v>14</v>
      </c>
      <c r="AD36908">
        <v>1</v>
      </c>
    </row>
    <row r="36909" spans="1:30">
      <c r="A36909" t="s">
        <v>40768</v>
      </c>
      <c r="B36909" t="s">
        <v>1902</v>
      </c>
      <c r="D36909" t="s">
        <v>186</v>
      </c>
      <c r="H36909" t="s">
        <v>341</v>
      </c>
      <c r="K36909" t="s">
        <v>665</v>
      </c>
      <c r="P36909" t="s">
        <v>1290</v>
      </c>
      <c r="Q36909" t="s">
        <v>1532</v>
      </c>
      <c r="S36909" t="s">
        <v>1567</v>
      </c>
      <c r="T36909" t="s">
        <v>134</v>
      </c>
      <c r="X36909" t="s">
        <v>3940</v>
      </c>
      <c r="Z36909" s="14" t="s">
        <v>80597</v>
      </c>
      <c r="AC36909" t="s">
        <v>13</v>
      </c>
      <c r="AD36909">
        <v>2</v>
      </c>
    </row>
    <row r="36910" spans="1:30">
      <c r="A36910" t="s">
        <v>40769</v>
      </c>
      <c r="B36910" t="s">
        <v>2764</v>
      </c>
      <c r="D36910" t="s">
        <v>186</v>
      </c>
      <c r="H36910" t="s">
        <v>248</v>
      </c>
      <c r="K36910" t="s">
        <v>665</v>
      </c>
      <c r="P36910" t="s">
        <v>740</v>
      </c>
      <c r="Q36910" t="s">
        <v>1532</v>
      </c>
      <c r="S36910" t="s">
        <v>1567</v>
      </c>
      <c r="T36910" t="s">
        <v>134</v>
      </c>
      <c r="X36910" t="s">
        <v>3940</v>
      </c>
      <c r="Z36910" s="14" t="s">
        <v>80598</v>
      </c>
      <c r="AC36910" t="s">
        <v>13</v>
      </c>
      <c r="AD36910">
        <v>1</v>
      </c>
    </row>
    <row r="36911" spans="1:30">
      <c r="A36911" t="s">
        <v>40770</v>
      </c>
      <c r="B36911" t="s">
        <v>1590</v>
      </c>
      <c r="D36911" t="s">
        <v>188</v>
      </c>
      <c r="H36911" t="s">
        <v>257</v>
      </c>
      <c r="K36911" t="s">
        <v>666</v>
      </c>
      <c r="P36911" t="s">
        <v>185</v>
      </c>
      <c r="Q36911" t="s">
        <v>188</v>
      </c>
      <c r="S36911" t="s">
        <v>1567</v>
      </c>
      <c r="T36911" t="s">
        <v>1569</v>
      </c>
      <c r="X36911" t="s">
        <v>3940</v>
      </c>
      <c r="Z36911" s="14" t="s">
        <v>80599</v>
      </c>
      <c r="AC36911" t="s">
        <v>14</v>
      </c>
      <c r="AD36911">
        <v>2</v>
      </c>
    </row>
    <row r="36912" spans="1:30">
      <c r="A36912" t="s">
        <v>40771</v>
      </c>
      <c r="B36912" t="s">
        <v>1133</v>
      </c>
      <c r="D36912" t="s">
        <v>186</v>
      </c>
      <c r="H36912" t="s">
        <v>255</v>
      </c>
      <c r="K36912" t="s">
        <v>665</v>
      </c>
      <c r="P36912" t="s">
        <v>1269</v>
      </c>
      <c r="Q36912" t="s">
        <v>1532</v>
      </c>
      <c r="S36912" t="s">
        <v>1566</v>
      </c>
      <c r="T36912" t="s">
        <v>134</v>
      </c>
      <c r="X36912" t="s">
        <v>3940</v>
      </c>
      <c r="Z36912" s="14" t="s">
        <v>80600</v>
      </c>
      <c r="AC36912" t="s">
        <v>13</v>
      </c>
      <c r="AD36912">
        <v>3</v>
      </c>
    </row>
    <row r="36913" spans="1:30">
      <c r="A36913" t="s">
        <v>40772</v>
      </c>
      <c r="B36913" t="s">
        <v>50122</v>
      </c>
      <c r="D36913" t="s">
        <v>186</v>
      </c>
      <c r="H36913" t="s">
        <v>250</v>
      </c>
      <c r="K36913" t="s">
        <v>665</v>
      </c>
      <c r="P36913" t="s">
        <v>61421</v>
      </c>
      <c r="Q36913" t="s">
        <v>1532</v>
      </c>
      <c r="S36913" t="s">
        <v>1567</v>
      </c>
      <c r="T36913" t="s">
        <v>134</v>
      </c>
      <c r="X36913" t="s">
        <v>3940</v>
      </c>
      <c r="Z36913" s="14" t="s">
        <v>80601</v>
      </c>
      <c r="AC36913" t="s">
        <v>13</v>
      </c>
      <c r="AD36913">
        <v>1</v>
      </c>
    </row>
    <row r="36914" spans="1:30">
      <c r="A36914" t="s">
        <v>40773</v>
      </c>
      <c r="B36914" t="s">
        <v>3215</v>
      </c>
      <c r="D36914" t="s">
        <v>186</v>
      </c>
      <c r="H36914" t="s">
        <v>341</v>
      </c>
      <c r="K36914" t="s">
        <v>665</v>
      </c>
      <c r="P36914" t="s">
        <v>61422</v>
      </c>
      <c r="Q36914" t="s">
        <v>1532</v>
      </c>
      <c r="S36914" t="s">
        <v>1567</v>
      </c>
      <c r="T36914" t="s">
        <v>134</v>
      </c>
      <c r="X36914" t="s">
        <v>3940</v>
      </c>
      <c r="Z36914" s="14" t="s">
        <v>80602</v>
      </c>
      <c r="AC36914" t="s">
        <v>13</v>
      </c>
      <c r="AD36914">
        <v>2</v>
      </c>
    </row>
    <row r="36915" spans="1:30">
      <c r="A36915" t="s">
        <v>40774</v>
      </c>
      <c r="B36915" t="s">
        <v>50123</v>
      </c>
      <c r="D36915" t="s">
        <v>186</v>
      </c>
      <c r="H36915" t="s">
        <v>243</v>
      </c>
      <c r="K36915" t="s">
        <v>667</v>
      </c>
      <c r="P36915" t="s">
        <v>1230</v>
      </c>
      <c r="Q36915" t="s">
        <v>1533</v>
      </c>
      <c r="S36915" t="s">
        <v>1566</v>
      </c>
      <c r="T36915" t="s">
        <v>134</v>
      </c>
      <c r="X36915" t="s">
        <v>3940</v>
      </c>
      <c r="Z36915" s="14" t="s">
        <v>80603</v>
      </c>
      <c r="AC36915" t="s">
        <v>14</v>
      </c>
      <c r="AD36915">
        <v>2</v>
      </c>
    </row>
    <row r="36916" spans="1:30">
      <c r="A36916" t="s">
        <v>40775</v>
      </c>
      <c r="B36916" t="s">
        <v>3062</v>
      </c>
      <c r="D36916" t="s">
        <v>186</v>
      </c>
      <c r="H36916" t="s">
        <v>268</v>
      </c>
      <c r="K36916" t="s">
        <v>665</v>
      </c>
      <c r="P36916" t="s">
        <v>61423</v>
      </c>
      <c r="Q36916" t="s">
        <v>1532</v>
      </c>
      <c r="S36916" t="s">
        <v>1567</v>
      </c>
      <c r="T36916" t="s">
        <v>134</v>
      </c>
      <c r="X36916" t="s">
        <v>3940</v>
      </c>
      <c r="Z36916" s="14" t="s">
        <v>80604</v>
      </c>
      <c r="AC36916" t="s">
        <v>13</v>
      </c>
      <c r="AD36916">
        <v>2</v>
      </c>
    </row>
    <row r="36917" spans="1:30">
      <c r="A36917" t="s">
        <v>40776</v>
      </c>
      <c r="B36917" t="s">
        <v>1874</v>
      </c>
      <c r="D36917" t="s">
        <v>186</v>
      </c>
      <c r="H36917" t="s">
        <v>341</v>
      </c>
      <c r="K36917" t="s">
        <v>665</v>
      </c>
      <c r="P36917" t="s">
        <v>61424</v>
      </c>
      <c r="Q36917" t="s">
        <v>1532</v>
      </c>
      <c r="S36917" t="s">
        <v>1567</v>
      </c>
      <c r="T36917" t="s">
        <v>134</v>
      </c>
      <c r="X36917" t="s">
        <v>3940</v>
      </c>
      <c r="Z36917" s="14" t="s">
        <v>80605</v>
      </c>
      <c r="AC36917" t="s">
        <v>13</v>
      </c>
      <c r="AD36917">
        <v>2</v>
      </c>
    </row>
    <row r="36918" spans="1:30">
      <c r="A36918" t="s">
        <v>40777</v>
      </c>
      <c r="B36918" t="s">
        <v>2615</v>
      </c>
      <c r="D36918" t="s">
        <v>186</v>
      </c>
      <c r="H36918" t="s">
        <v>247</v>
      </c>
      <c r="K36918" t="s">
        <v>665</v>
      </c>
      <c r="P36918" t="s">
        <v>674</v>
      </c>
      <c r="Q36918" t="s">
        <v>1532</v>
      </c>
      <c r="S36918" t="s">
        <v>1565</v>
      </c>
      <c r="T36918" t="s">
        <v>134</v>
      </c>
      <c r="X36918" t="s">
        <v>3940</v>
      </c>
      <c r="Z36918" s="14" t="s">
        <v>80606</v>
      </c>
      <c r="AC36918" t="s">
        <v>13</v>
      </c>
      <c r="AD36918">
        <v>2</v>
      </c>
    </row>
    <row r="36919" spans="1:30">
      <c r="A36919" t="s">
        <v>40778</v>
      </c>
      <c r="B36919" t="s">
        <v>1701</v>
      </c>
      <c r="D36919" t="s">
        <v>186</v>
      </c>
      <c r="H36919" t="s">
        <v>341</v>
      </c>
      <c r="K36919" t="s">
        <v>665</v>
      </c>
      <c r="P36919" t="s">
        <v>61399</v>
      </c>
      <c r="Q36919" t="s">
        <v>1532</v>
      </c>
      <c r="S36919" t="s">
        <v>1567</v>
      </c>
      <c r="T36919" t="s">
        <v>134</v>
      </c>
      <c r="X36919" t="s">
        <v>3940</v>
      </c>
      <c r="Z36919" s="14" t="s">
        <v>80607</v>
      </c>
      <c r="AC36919" t="s">
        <v>13</v>
      </c>
      <c r="AD36919">
        <v>2</v>
      </c>
    </row>
    <row r="36920" spans="1:30">
      <c r="A36920" t="s">
        <v>40779</v>
      </c>
      <c r="B36920" t="s">
        <v>3724</v>
      </c>
      <c r="D36920" t="s">
        <v>186</v>
      </c>
      <c r="H36920" t="s">
        <v>341</v>
      </c>
      <c r="K36920" t="s">
        <v>665</v>
      </c>
      <c r="P36920" t="s">
        <v>1317</v>
      </c>
      <c r="Q36920" t="s">
        <v>1532</v>
      </c>
      <c r="S36920" t="s">
        <v>1567</v>
      </c>
      <c r="T36920" t="s">
        <v>134</v>
      </c>
      <c r="X36920" t="s">
        <v>3940</v>
      </c>
      <c r="Z36920" s="14" t="s">
        <v>80608</v>
      </c>
      <c r="AC36920" t="s">
        <v>13</v>
      </c>
      <c r="AD36920">
        <v>2</v>
      </c>
    </row>
    <row r="36921" spans="1:30">
      <c r="A36921" t="s">
        <v>40780</v>
      </c>
      <c r="B36921" t="s">
        <v>2504</v>
      </c>
      <c r="D36921" t="s">
        <v>186</v>
      </c>
      <c r="H36921" t="s">
        <v>247</v>
      </c>
      <c r="K36921" t="s">
        <v>665</v>
      </c>
      <c r="P36921" t="s">
        <v>940</v>
      </c>
      <c r="Q36921" t="s">
        <v>1532</v>
      </c>
      <c r="S36921" t="s">
        <v>1565</v>
      </c>
      <c r="T36921" t="s">
        <v>134</v>
      </c>
      <c r="X36921" t="s">
        <v>3940</v>
      </c>
      <c r="Z36921" s="14" t="s">
        <v>80609</v>
      </c>
      <c r="AC36921" t="s">
        <v>13</v>
      </c>
      <c r="AD36921">
        <v>1</v>
      </c>
    </row>
    <row r="36922" spans="1:30">
      <c r="A36922" t="s">
        <v>40781</v>
      </c>
      <c r="B36922" t="s">
        <v>50124</v>
      </c>
      <c r="D36922" t="s">
        <v>193</v>
      </c>
      <c r="H36922" t="s">
        <v>454</v>
      </c>
      <c r="K36922" t="s">
        <v>666</v>
      </c>
      <c r="P36922" t="s">
        <v>61425</v>
      </c>
      <c r="Q36922" t="s">
        <v>1551</v>
      </c>
      <c r="S36922" t="s">
        <v>1566</v>
      </c>
      <c r="T36922" t="s">
        <v>134</v>
      </c>
      <c r="X36922" t="s">
        <v>3940</v>
      </c>
      <c r="Z36922" s="14" t="s">
        <v>80610</v>
      </c>
      <c r="AC36922" t="s">
        <v>14</v>
      </c>
      <c r="AD36922">
        <v>0</v>
      </c>
    </row>
    <row r="36923" spans="1:30">
      <c r="A36923" t="s">
        <v>40782</v>
      </c>
      <c r="B36923" t="s">
        <v>2256</v>
      </c>
      <c r="D36923" t="s">
        <v>186</v>
      </c>
      <c r="H36923" t="s">
        <v>244</v>
      </c>
      <c r="K36923" t="s">
        <v>665</v>
      </c>
      <c r="P36923" t="s">
        <v>917</v>
      </c>
      <c r="Q36923" t="s">
        <v>1532</v>
      </c>
      <c r="S36923" t="s">
        <v>1565</v>
      </c>
      <c r="T36923" t="s">
        <v>134</v>
      </c>
      <c r="X36923" t="s">
        <v>3940</v>
      </c>
      <c r="Z36923" s="14" t="s">
        <v>80611</v>
      </c>
      <c r="AC36923" t="s">
        <v>13</v>
      </c>
      <c r="AD36923">
        <v>1</v>
      </c>
    </row>
    <row r="36924" spans="1:30">
      <c r="A36924" t="s">
        <v>40783</v>
      </c>
      <c r="B36924" t="s">
        <v>50125</v>
      </c>
      <c r="D36924" t="s">
        <v>186</v>
      </c>
      <c r="H36924" t="s">
        <v>275</v>
      </c>
      <c r="K36924" t="s">
        <v>665</v>
      </c>
      <c r="P36924" t="s">
        <v>1137</v>
      </c>
      <c r="Q36924" t="s">
        <v>1532</v>
      </c>
      <c r="S36924" t="s">
        <v>1567</v>
      </c>
      <c r="T36924" t="s">
        <v>134</v>
      </c>
      <c r="X36924" t="s">
        <v>3940</v>
      </c>
      <c r="Z36924" s="14" t="s">
        <v>80612</v>
      </c>
      <c r="AC36924" t="s">
        <v>13</v>
      </c>
      <c r="AD36924">
        <v>1</v>
      </c>
    </row>
    <row r="36925" spans="1:30">
      <c r="A36925" t="s">
        <v>40784</v>
      </c>
      <c r="B36925" t="s">
        <v>50126</v>
      </c>
      <c r="D36925" t="s">
        <v>186</v>
      </c>
      <c r="H36925" t="s">
        <v>295</v>
      </c>
      <c r="K36925" t="s">
        <v>667</v>
      </c>
      <c r="P36925" t="s">
        <v>61426</v>
      </c>
      <c r="Q36925" t="s">
        <v>1535</v>
      </c>
      <c r="S36925" t="s">
        <v>1566</v>
      </c>
      <c r="T36925" t="s">
        <v>134</v>
      </c>
      <c r="X36925" t="s">
        <v>3940</v>
      </c>
      <c r="Z36925" s="14" t="s">
        <v>80613</v>
      </c>
      <c r="AC36925" t="s">
        <v>14</v>
      </c>
      <c r="AD36925">
        <v>1</v>
      </c>
    </row>
    <row r="36926" spans="1:30">
      <c r="A36926" t="s">
        <v>40785</v>
      </c>
      <c r="B36926" t="s">
        <v>3470</v>
      </c>
      <c r="D36926" t="s">
        <v>186</v>
      </c>
      <c r="H36926" t="s">
        <v>243</v>
      </c>
      <c r="K36926" t="s">
        <v>666</v>
      </c>
      <c r="P36926" t="s">
        <v>1024</v>
      </c>
      <c r="Q36926" t="s">
        <v>1533</v>
      </c>
      <c r="S36926" t="s">
        <v>1566</v>
      </c>
      <c r="T36926" t="s">
        <v>134</v>
      </c>
      <c r="X36926" t="s">
        <v>3940</v>
      </c>
      <c r="Z36926" s="14" t="s">
        <v>80614</v>
      </c>
      <c r="AC36926" t="s">
        <v>14</v>
      </c>
      <c r="AD36926">
        <v>1</v>
      </c>
    </row>
    <row r="36927" spans="1:30">
      <c r="A36927" t="s">
        <v>40786</v>
      </c>
      <c r="B36927" t="s">
        <v>2670</v>
      </c>
      <c r="D36927" t="s">
        <v>186</v>
      </c>
      <c r="H36927" t="s">
        <v>247</v>
      </c>
      <c r="K36927" t="s">
        <v>665</v>
      </c>
      <c r="P36927" t="s">
        <v>749</v>
      </c>
      <c r="Q36927" t="s">
        <v>1532</v>
      </c>
      <c r="S36927" t="s">
        <v>1565</v>
      </c>
      <c r="T36927" t="s">
        <v>134</v>
      </c>
      <c r="X36927" t="s">
        <v>3940</v>
      </c>
      <c r="Z36927" s="14" t="s">
        <v>80615</v>
      </c>
      <c r="AC36927" t="s">
        <v>13</v>
      </c>
      <c r="AD36927">
        <v>1</v>
      </c>
    </row>
    <row r="36928" spans="1:30">
      <c r="A36928" t="s">
        <v>40787</v>
      </c>
      <c r="B36928" t="s">
        <v>2274</v>
      </c>
      <c r="D36928" t="s">
        <v>186</v>
      </c>
      <c r="H36928" t="s">
        <v>250</v>
      </c>
      <c r="K36928" t="s">
        <v>666</v>
      </c>
      <c r="P36928" t="s">
        <v>61427</v>
      </c>
      <c r="Q36928" t="s">
        <v>1538</v>
      </c>
      <c r="S36928" t="s">
        <v>1565</v>
      </c>
      <c r="T36928" t="s">
        <v>134</v>
      </c>
      <c r="X36928" t="s">
        <v>3940</v>
      </c>
      <c r="Z36928" s="14" t="s">
        <v>80616</v>
      </c>
      <c r="AC36928" t="s">
        <v>14</v>
      </c>
      <c r="AD36928">
        <v>2</v>
      </c>
    </row>
    <row r="36929" spans="1:30">
      <c r="A36929" t="s">
        <v>40788</v>
      </c>
      <c r="B36929" t="s">
        <v>50127</v>
      </c>
      <c r="D36929" t="s">
        <v>186</v>
      </c>
      <c r="H36929" t="s">
        <v>328</v>
      </c>
      <c r="K36929" t="s">
        <v>666</v>
      </c>
      <c r="P36929" t="s">
        <v>61428</v>
      </c>
      <c r="Q36929" t="s">
        <v>1533</v>
      </c>
      <c r="S36929" t="s">
        <v>1566</v>
      </c>
      <c r="T36929" t="s">
        <v>134</v>
      </c>
      <c r="X36929" t="s">
        <v>3940</v>
      </c>
      <c r="Z36929" s="14" t="s">
        <v>80617</v>
      </c>
      <c r="AC36929" t="s">
        <v>14</v>
      </c>
      <c r="AD36929">
        <v>3</v>
      </c>
    </row>
    <row r="36930" spans="1:30">
      <c r="A36930" t="s">
        <v>40789</v>
      </c>
      <c r="B36930" t="s">
        <v>50128</v>
      </c>
      <c r="D36930" t="s">
        <v>186</v>
      </c>
      <c r="H36930" t="s">
        <v>313</v>
      </c>
      <c r="K36930" t="s">
        <v>665</v>
      </c>
      <c r="P36930" t="s">
        <v>61429</v>
      </c>
      <c r="Q36930" t="s">
        <v>1532</v>
      </c>
      <c r="S36930" t="s">
        <v>1567</v>
      </c>
      <c r="T36930" t="s">
        <v>134</v>
      </c>
      <c r="X36930" t="s">
        <v>3940</v>
      </c>
      <c r="Z36930" s="14" t="s">
        <v>80618</v>
      </c>
      <c r="AC36930" t="s">
        <v>13</v>
      </c>
      <c r="AD36930">
        <v>1</v>
      </c>
    </row>
    <row r="36931" spans="1:30">
      <c r="A36931" t="s">
        <v>40790</v>
      </c>
      <c r="B36931" t="s">
        <v>2293</v>
      </c>
      <c r="D36931" t="s">
        <v>186</v>
      </c>
      <c r="H36931" t="s">
        <v>247</v>
      </c>
      <c r="K36931" t="s">
        <v>665</v>
      </c>
      <c r="P36931" t="s">
        <v>820</v>
      </c>
      <c r="Q36931" t="s">
        <v>1532</v>
      </c>
      <c r="S36931" t="s">
        <v>1565</v>
      </c>
      <c r="T36931" t="s">
        <v>134</v>
      </c>
      <c r="X36931" t="s">
        <v>3940</v>
      </c>
      <c r="Z36931" s="14" t="s">
        <v>80619</v>
      </c>
      <c r="AC36931" t="s">
        <v>13</v>
      </c>
      <c r="AD36931">
        <v>1</v>
      </c>
    </row>
    <row r="36932" spans="1:30">
      <c r="A36932" t="s">
        <v>40791</v>
      </c>
      <c r="B36932" t="s">
        <v>2489</v>
      </c>
      <c r="D36932" t="s">
        <v>186</v>
      </c>
      <c r="H36932" t="s">
        <v>247</v>
      </c>
      <c r="K36932" t="s">
        <v>665</v>
      </c>
      <c r="P36932" t="s">
        <v>940</v>
      </c>
      <c r="Q36932" t="s">
        <v>1532</v>
      </c>
      <c r="S36932" t="s">
        <v>1565</v>
      </c>
      <c r="T36932" t="s">
        <v>134</v>
      </c>
      <c r="X36932" t="s">
        <v>3940</v>
      </c>
      <c r="Z36932" s="14" t="s">
        <v>80620</v>
      </c>
      <c r="AC36932" t="s">
        <v>13</v>
      </c>
      <c r="AD36932">
        <v>1</v>
      </c>
    </row>
    <row r="36933" spans="1:30">
      <c r="A36933" t="s">
        <v>40792</v>
      </c>
      <c r="B36933" t="s">
        <v>50129</v>
      </c>
      <c r="D36933" t="s">
        <v>186</v>
      </c>
      <c r="H36933" t="s">
        <v>243</v>
      </c>
      <c r="K36933" t="s">
        <v>667</v>
      </c>
      <c r="P36933" t="s">
        <v>61430</v>
      </c>
      <c r="Q36933" t="s">
        <v>1533</v>
      </c>
      <c r="S36933" t="s">
        <v>1566</v>
      </c>
      <c r="T36933" t="s">
        <v>134</v>
      </c>
      <c r="X36933" t="s">
        <v>3940</v>
      </c>
      <c r="Z36933" s="14" t="s">
        <v>80621</v>
      </c>
      <c r="AC36933" t="s">
        <v>14</v>
      </c>
      <c r="AD36933">
        <v>1</v>
      </c>
    </row>
    <row r="36934" spans="1:30">
      <c r="A36934" t="s">
        <v>40793</v>
      </c>
      <c r="B36934" t="s">
        <v>50130</v>
      </c>
      <c r="D36934" t="s">
        <v>186</v>
      </c>
      <c r="H36934" t="s">
        <v>534</v>
      </c>
      <c r="K36934" t="s">
        <v>666</v>
      </c>
      <c r="P36934" t="s">
        <v>61431</v>
      </c>
      <c r="Q36934" t="s">
        <v>1536</v>
      </c>
      <c r="S36934" t="s">
        <v>1566</v>
      </c>
      <c r="T36934" t="s">
        <v>134</v>
      </c>
      <c r="X36934" t="s">
        <v>3940</v>
      </c>
      <c r="Z36934" s="14" t="s">
        <v>80622</v>
      </c>
      <c r="AC36934" t="s">
        <v>14</v>
      </c>
      <c r="AD36934">
        <v>4</v>
      </c>
    </row>
    <row r="36935" spans="1:30">
      <c r="A36935" t="s">
        <v>40794</v>
      </c>
      <c r="B36935" t="s">
        <v>1852</v>
      </c>
      <c r="D36935" t="s">
        <v>186</v>
      </c>
      <c r="H36935" t="s">
        <v>247</v>
      </c>
      <c r="K36935" t="s">
        <v>665</v>
      </c>
      <c r="P36935" t="s">
        <v>889</v>
      </c>
      <c r="Q36935" t="s">
        <v>1532</v>
      </c>
      <c r="S36935" t="s">
        <v>1565</v>
      </c>
      <c r="T36935" t="s">
        <v>134</v>
      </c>
      <c r="X36935" t="s">
        <v>3940</v>
      </c>
      <c r="Z36935" s="14" t="s">
        <v>80623</v>
      </c>
      <c r="AC36935" t="s">
        <v>13</v>
      </c>
      <c r="AD36935">
        <v>1</v>
      </c>
    </row>
    <row r="36936" spans="1:30">
      <c r="A36936" t="s">
        <v>40795</v>
      </c>
      <c r="B36936" t="s">
        <v>3008</v>
      </c>
      <c r="D36936" t="s">
        <v>186</v>
      </c>
      <c r="H36936" t="s">
        <v>280</v>
      </c>
      <c r="K36936" t="s">
        <v>665</v>
      </c>
      <c r="P36936" t="s">
        <v>1136</v>
      </c>
      <c r="Q36936" t="s">
        <v>1532</v>
      </c>
      <c r="S36936" t="s">
        <v>1567</v>
      </c>
      <c r="T36936" t="s">
        <v>134</v>
      </c>
      <c r="X36936" t="s">
        <v>3940</v>
      </c>
      <c r="Z36936" s="14" t="s">
        <v>80624</v>
      </c>
      <c r="AC36936" t="s">
        <v>13</v>
      </c>
      <c r="AD36936">
        <v>1</v>
      </c>
    </row>
    <row r="36937" spans="1:30">
      <c r="A36937" t="s">
        <v>40796</v>
      </c>
      <c r="B36937" t="s">
        <v>50131</v>
      </c>
      <c r="D36937" t="s">
        <v>186</v>
      </c>
      <c r="H36937" t="s">
        <v>243</v>
      </c>
      <c r="K36937" t="s">
        <v>667</v>
      </c>
      <c r="P36937" t="s">
        <v>61432</v>
      </c>
      <c r="Q36937" t="s">
        <v>1533</v>
      </c>
      <c r="S36937" t="s">
        <v>1566</v>
      </c>
      <c r="T36937" t="s">
        <v>134</v>
      </c>
      <c r="X36937" t="s">
        <v>3940</v>
      </c>
      <c r="Z36937" s="14" t="s">
        <v>80625</v>
      </c>
      <c r="AC36937" t="s">
        <v>14</v>
      </c>
      <c r="AD36937">
        <v>1</v>
      </c>
    </row>
    <row r="36938" spans="1:30">
      <c r="A36938" t="s">
        <v>40797</v>
      </c>
      <c r="B36938" t="s">
        <v>3513</v>
      </c>
      <c r="D36938" t="s">
        <v>186</v>
      </c>
      <c r="H36938" t="s">
        <v>295</v>
      </c>
      <c r="K36938" t="s">
        <v>668</v>
      </c>
      <c r="P36938" t="s">
        <v>61433</v>
      </c>
      <c r="Q36938" t="s">
        <v>1532</v>
      </c>
      <c r="S36938" t="s">
        <v>1566</v>
      </c>
      <c r="T36938" t="s">
        <v>134</v>
      </c>
      <c r="X36938" t="s">
        <v>3940</v>
      </c>
      <c r="Z36938" s="14" t="s">
        <v>80626</v>
      </c>
      <c r="AC36938" t="s">
        <v>13</v>
      </c>
      <c r="AD36938">
        <v>5</v>
      </c>
    </row>
    <row r="36939" spans="1:30">
      <c r="A36939" t="s">
        <v>40798</v>
      </c>
      <c r="B36939" t="s">
        <v>1637</v>
      </c>
      <c r="D36939" t="s">
        <v>186</v>
      </c>
      <c r="H36939" t="s">
        <v>307</v>
      </c>
      <c r="K36939" t="s">
        <v>665</v>
      </c>
      <c r="P36939" t="s">
        <v>693</v>
      </c>
      <c r="Q36939" t="s">
        <v>1532</v>
      </c>
      <c r="S36939" t="s">
        <v>1567</v>
      </c>
      <c r="T36939" t="s">
        <v>134</v>
      </c>
      <c r="X36939" t="s">
        <v>3940</v>
      </c>
      <c r="Z36939" s="14" t="s">
        <v>80627</v>
      </c>
      <c r="AC36939" t="s">
        <v>13</v>
      </c>
      <c r="AD36939">
        <v>1</v>
      </c>
    </row>
    <row r="36940" spans="1:30">
      <c r="A36940" t="s">
        <v>40799</v>
      </c>
      <c r="B36940" t="s">
        <v>2834</v>
      </c>
      <c r="D36940" t="s">
        <v>186</v>
      </c>
      <c r="H36940" t="s">
        <v>247</v>
      </c>
      <c r="K36940" t="s">
        <v>666</v>
      </c>
      <c r="P36940" t="s">
        <v>61434</v>
      </c>
      <c r="Q36940" t="s">
        <v>1533</v>
      </c>
      <c r="S36940" t="s">
        <v>1565</v>
      </c>
      <c r="T36940" t="s">
        <v>134</v>
      </c>
      <c r="X36940" t="s">
        <v>3940</v>
      </c>
      <c r="Z36940" s="14" t="s">
        <v>80628</v>
      </c>
      <c r="AC36940" t="s">
        <v>14</v>
      </c>
      <c r="AD36940">
        <v>3</v>
      </c>
    </row>
    <row r="36941" spans="1:30">
      <c r="A36941" t="s">
        <v>40800</v>
      </c>
      <c r="B36941" t="s">
        <v>1643</v>
      </c>
      <c r="D36941" t="s">
        <v>187</v>
      </c>
      <c r="H36941" t="s">
        <v>258</v>
      </c>
      <c r="K36941" t="s">
        <v>666</v>
      </c>
      <c r="P36941" t="s">
        <v>61435</v>
      </c>
      <c r="Q36941" t="s">
        <v>1537</v>
      </c>
      <c r="S36941" t="s">
        <v>1567</v>
      </c>
      <c r="T36941" t="s">
        <v>134</v>
      </c>
      <c r="X36941" t="s">
        <v>3940</v>
      </c>
      <c r="Z36941" s="14" t="s">
        <v>80629</v>
      </c>
      <c r="AC36941" t="s">
        <v>14</v>
      </c>
      <c r="AD36941">
        <v>1</v>
      </c>
    </row>
    <row r="36942" spans="1:30">
      <c r="A36942" t="s">
        <v>40801</v>
      </c>
      <c r="B36942" t="s">
        <v>3649</v>
      </c>
      <c r="D36942" t="s">
        <v>186</v>
      </c>
      <c r="H36942" t="s">
        <v>250</v>
      </c>
      <c r="K36942" t="s">
        <v>666</v>
      </c>
      <c r="P36942" t="s">
        <v>61436</v>
      </c>
      <c r="Q36942" t="s">
        <v>1538</v>
      </c>
      <c r="S36942" t="s">
        <v>1565</v>
      </c>
      <c r="T36942" t="s">
        <v>134</v>
      </c>
      <c r="X36942" t="s">
        <v>3940</v>
      </c>
      <c r="Z36942" s="14" t="s">
        <v>80630</v>
      </c>
      <c r="AC36942" t="s">
        <v>14</v>
      </c>
      <c r="AD36942">
        <v>1</v>
      </c>
    </row>
    <row r="36943" spans="1:30">
      <c r="A36943" t="s">
        <v>40802</v>
      </c>
      <c r="B36943" t="s">
        <v>1695</v>
      </c>
      <c r="D36943" t="s">
        <v>186</v>
      </c>
      <c r="H36943" t="s">
        <v>259</v>
      </c>
      <c r="K36943" t="s">
        <v>665</v>
      </c>
      <c r="P36943" t="s">
        <v>758</v>
      </c>
      <c r="Q36943" t="s">
        <v>1532</v>
      </c>
      <c r="S36943" t="s">
        <v>1567</v>
      </c>
      <c r="T36943" t="s">
        <v>134</v>
      </c>
      <c r="X36943" t="s">
        <v>3940</v>
      </c>
      <c r="Z36943" s="14" t="s">
        <v>80631</v>
      </c>
      <c r="AC36943" t="s">
        <v>13</v>
      </c>
      <c r="AD36943">
        <v>1</v>
      </c>
    </row>
    <row r="36944" spans="1:30">
      <c r="A36944" t="s">
        <v>40803</v>
      </c>
      <c r="B36944" t="s">
        <v>2834</v>
      </c>
      <c r="D36944" t="s">
        <v>186</v>
      </c>
      <c r="H36944" t="s">
        <v>301</v>
      </c>
      <c r="K36944" t="s">
        <v>665</v>
      </c>
      <c r="P36944" t="s">
        <v>690</v>
      </c>
      <c r="Q36944" t="s">
        <v>1532</v>
      </c>
      <c r="S36944" t="s">
        <v>1565</v>
      </c>
      <c r="T36944" t="s">
        <v>134</v>
      </c>
      <c r="X36944" t="s">
        <v>3940</v>
      </c>
      <c r="Z36944" s="14" t="s">
        <v>80632</v>
      </c>
      <c r="AC36944" t="s">
        <v>13</v>
      </c>
      <c r="AD36944">
        <v>1</v>
      </c>
    </row>
    <row r="36945" spans="1:30">
      <c r="A36945" t="s">
        <v>40804</v>
      </c>
      <c r="B36945" t="s">
        <v>50132</v>
      </c>
      <c r="D36945" t="s">
        <v>186</v>
      </c>
      <c r="H36945" t="s">
        <v>295</v>
      </c>
      <c r="K36945" t="s">
        <v>667</v>
      </c>
      <c r="P36945" t="s">
        <v>1335</v>
      </c>
      <c r="Q36945" t="s">
        <v>1540</v>
      </c>
      <c r="S36945" t="s">
        <v>1566</v>
      </c>
      <c r="T36945" t="s">
        <v>134</v>
      </c>
      <c r="X36945" t="s">
        <v>3940</v>
      </c>
      <c r="Z36945" s="14" t="s">
        <v>80633</v>
      </c>
      <c r="AC36945" t="s">
        <v>14</v>
      </c>
      <c r="AD36945">
        <v>4</v>
      </c>
    </row>
    <row r="36946" spans="1:30">
      <c r="A36946" t="s">
        <v>40805</v>
      </c>
      <c r="B36946" t="s">
        <v>1821</v>
      </c>
      <c r="D36946" t="s">
        <v>186</v>
      </c>
      <c r="H36946" t="s">
        <v>243</v>
      </c>
      <c r="K36946" t="s">
        <v>667</v>
      </c>
      <c r="P36946" t="s">
        <v>61437</v>
      </c>
      <c r="Q36946" t="s">
        <v>1538</v>
      </c>
      <c r="S36946" t="s">
        <v>1566</v>
      </c>
      <c r="T36946" t="s">
        <v>134</v>
      </c>
      <c r="X36946" t="s">
        <v>3940</v>
      </c>
      <c r="Z36946" s="14" t="s">
        <v>80634</v>
      </c>
      <c r="AC36946" t="s">
        <v>14</v>
      </c>
      <c r="AD36946">
        <v>1</v>
      </c>
    </row>
    <row r="36947" spans="1:30">
      <c r="A36947" t="s">
        <v>40806</v>
      </c>
      <c r="B36947" t="s">
        <v>1819</v>
      </c>
      <c r="D36947" t="s">
        <v>186</v>
      </c>
      <c r="H36947" t="s">
        <v>307</v>
      </c>
      <c r="K36947" t="s">
        <v>665</v>
      </c>
      <c r="P36947" t="s">
        <v>61438</v>
      </c>
      <c r="Q36947" t="s">
        <v>1532</v>
      </c>
      <c r="S36947" t="s">
        <v>1567</v>
      </c>
      <c r="T36947" t="s">
        <v>134</v>
      </c>
      <c r="X36947" t="s">
        <v>3940</v>
      </c>
      <c r="Z36947" s="14" t="s">
        <v>80635</v>
      </c>
      <c r="AC36947" t="s">
        <v>13</v>
      </c>
      <c r="AD36947">
        <v>1</v>
      </c>
    </row>
    <row r="36948" spans="1:30">
      <c r="A36948" t="s">
        <v>40807</v>
      </c>
      <c r="B36948" t="s">
        <v>1643</v>
      </c>
      <c r="D36948" t="s">
        <v>187</v>
      </c>
      <c r="H36948" t="s">
        <v>258</v>
      </c>
      <c r="K36948" t="s">
        <v>666</v>
      </c>
      <c r="P36948" t="s">
        <v>61439</v>
      </c>
      <c r="Q36948" t="s">
        <v>1537</v>
      </c>
      <c r="S36948" t="s">
        <v>1567</v>
      </c>
      <c r="T36948" t="s">
        <v>134</v>
      </c>
      <c r="X36948" t="s">
        <v>3940</v>
      </c>
      <c r="Z36948" s="14" t="s">
        <v>80636</v>
      </c>
      <c r="AC36948" t="s">
        <v>14</v>
      </c>
      <c r="AD36948">
        <v>1</v>
      </c>
    </row>
    <row r="36949" spans="1:30">
      <c r="A36949" t="s">
        <v>40808</v>
      </c>
      <c r="B36949" t="s">
        <v>50133</v>
      </c>
      <c r="D36949" t="s">
        <v>190</v>
      </c>
      <c r="H36949" t="s">
        <v>393</v>
      </c>
      <c r="K36949" t="s">
        <v>667</v>
      </c>
      <c r="P36949" t="s">
        <v>61440</v>
      </c>
      <c r="Q36949" t="s">
        <v>1545</v>
      </c>
      <c r="S36949" t="s">
        <v>1567</v>
      </c>
      <c r="T36949" t="s">
        <v>134</v>
      </c>
      <c r="X36949" t="s">
        <v>3940</v>
      </c>
      <c r="Z36949" s="14" t="s">
        <v>80637</v>
      </c>
      <c r="AC36949" t="s">
        <v>14</v>
      </c>
      <c r="AD36949">
        <v>3</v>
      </c>
    </row>
    <row r="36950" spans="1:30">
      <c r="A36950" t="s">
        <v>40809</v>
      </c>
      <c r="B36950" t="s">
        <v>1691</v>
      </c>
      <c r="D36950" t="s">
        <v>186</v>
      </c>
      <c r="H36950" t="s">
        <v>253</v>
      </c>
      <c r="K36950" t="s">
        <v>665</v>
      </c>
      <c r="P36950" t="s">
        <v>1481</v>
      </c>
      <c r="Q36950" t="s">
        <v>1532</v>
      </c>
      <c r="S36950" t="s">
        <v>1567</v>
      </c>
      <c r="T36950" t="s">
        <v>134</v>
      </c>
      <c r="X36950" t="s">
        <v>3940</v>
      </c>
      <c r="Z36950" s="14" t="s">
        <v>80638</v>
      </c>
      <c r="AC36950" t="s">
        <v>13</v>
      </c>
      <c r="AD36950">
        <v>1</v>
      </c>
    </row>
    <row r="36951" spans="1:30">
      <c r="A36951" t="s">
        <v>40810</v>
      </c>
      <c r="B36951" t="s">
        <v>50134</v>
      </c>
      <c r="D36951" t="s">
        <v>186</v>
      </c>
      <c r="H36951" t="s">
        <v>295</v>
      </c>
      <c r="K36951" t="s">
        <v>667</v>
      </c>
      <c r="P36951" t="s">
        <v>61441</v>
      </c>
      <c r="Q36951" t="s">
        <v>1540</v>
      </c>
      <c r="S36951" t="s">
        <v>1566</v>
      </c>
      <c r="T36951" t="s">
        <v>134</v>
      </c>
      <c r="X36951" t="s">
        <v>3940</v>
      </c>
      <c r="Z36951" s="14" t="s">
        <v>80639</v>
      </c>
      <c r="AC36951" t="s">
        <v>14</v>
      </c>
      <c r="AD36951">
        <v>8</v>
      </c>
    </row>
    <row r="36952" spans="1:30">
      <c r="A36952" t="s">
        <v>40811</v>
      </c>
      <c r="B36952" t="s">
        <v>3030</v>
      </c>
      <c r="D36952" t="s">
        <v>186</v>
      </c>
      <c r="H36952" t="s">
        <v>265</v>
      </c>
      <c r="K36952" t="s">
        <v>665</v>
      </c>
      <c r="P36952" t="s">
        <v>1286</v>
      </c>
      <c r="Q36952" t="s">
        <v>1532</v>
      </c>
      <c r="S36952" t="s">
        <v>1567</v>
      </c>
      <c r="T36952" t="s">
        <v>134</v>
      </c>
      <c r="X36952" t="s">
        <v>3940</v>
      </c>
      <c r="Z36952" s="14" t="s">
        <v>80640</v>
      </c>
      <c r="AC36952" t="s">
        <v>13</v>
      </c>
      <c r="AD36952">
        <v>1</v>
      </c>
    </row>
    <row r="36953" spans="1:30">
      <c r="A36953" t="s">
        <v>40812</v>
      </c>
      <c r="B36953" t="s">
        <v>50135</v>
      </c>
      <c r="D36953" t="s">
        <v>186</v>
      </c>
      <c r="H36953" t="s">
        <v>257</v>
      </c>
      <c r="K36953" t="s">
        <v>665</v>
      </c>
      <c r="P36953" t="s">
        <v>1400</v>
      </c>
      <c r="Q36953" t="s">
        <v>1532</v>
      </c>
      <c r="S36953" t="s">
        <v>1567</v>
      </c>
      <c r="T36953" t="s">
        <v>134</v>
      </c>
      <c r="X36953" t="s">
        <v>3940</v>
      </c>
      <c r="Z36953" s="14" t="s">
        <v>80641</v>
      </c>
      <c r="AC36953" t="s">
        <v>13</v>
      </c>
      <c r="AD36953">
        <v>1</v>
      </c>
    </row>
    <row r="36954" spans="1:30">
      <c r="A36954" t="s">
        <v>40813</v>
      </c>
      <c r="B36954" t="s">
        <v>50136</v>
      </c>
      <c r="D36954" t="s">
        <v>186</v>
      </c>
      <c r="H36954" t="s">
        <v>255</v>
      </c>
      <c r="K36954" t="s">
        <v>665</v>
      </c>
      <c r="P36954" t="s">
        <v>1113</v>
      </c>
      <c r="Q36954" t="s">
        <v>1532</v>
      </c>
      <c r="S36954" t="s">
        <v>1567</v>
      </c>
      <c r="T36954" t="s">
        <v>134</v>
      </c>
      <c r="X36954" t="s">
        <v>3940</v>
      </c>
      <c r="Z36954" s="14" t="s">
        <v>80642</v>
      </c>
      <c r="AC36954" t="s">
        <v>13</v>
      </c>
      <c r="AD36954">
        <v>1</v>
      </c>
    </row>
    <row r="36955" spans="1:30">
      <c r="A36955" t="s">
        <v>40814</v>
      </c>
      <c r="B36955" t="s">
        <v>42150</v>
      </c>
      <c r="D36955" t="s">
        <v>186</v>
      </c>
      <c r="H36955" t="s">
        <v>259</v>
      </c>
      <c r="K36955" t="s">
        <v>665</v>
      </c>
      <c r="P36955" t="s">
        <v>1113</v>
      </c>
      <c r="Q36955" t="s">
        <v>1532</v>
      </c>
      <c r="S36955" t="s">
        <v>1567</v>
      </c>
      <c r="T36955" t="s">
        <v>134</v>
      </c>
      <c r="X36955" t="s">
        <v>3940</v>
      </c>
      <c r="Z36955" s="14" t="s">
        <v>80643</v>
      </c>
      <c r="AC36955" t="s">
        <v>13</v>
      </c>
      <c r="AD36955">
        <v>1</v>
      </c>
    </row>
    <row r="36956" spans="1:30">
      <c r="A36956" t="s">
        <v>40815</v>
      </c>
      <c r="B36956" t="s">
        <v>50137</v>
      </c>
      <c r="D36956" t="s">
        <v>191</v>
      </c>
      <c r="H36956" t="s">
        <v>436</v>
      </c>
      <c r="K36956" t="s">
        <v>666</v>
      </c>
      <c r="P36956" t="s">
        <v>61442</v>
      </c>
      <c r="Q36956" t="s">
        <v>1544</v>
      </c>
      <c r="S36956" t="s">
        <v>1566</v>
      </c>
      <c r="T36956" t="s">
        <v>134</v>
      </c>
      <c r="X36956" t="s">
        <v>3940</v>
      </c>
      <c r="Z36956" s="14" t="s">
        <v>80644</v>
      </c>
      <c r="AC36956" t="s">
        <v>13</v>
      </c>
      <c r="AD36956">
        <v>1</v>
      </c>
    </row>
    <row r="36957" spans="1:30">
      <c r="A36957" t="s">
        <v>40816</v>
      </c>
      <c r="B36957" t="s">
        <v>3850</v>
      </c>
      <c r="D36957" t="s">
        <v>186</v>
      </c>
      <c r="H36957" t="s">
        <v>347</v>
      </c>
      <c r="K36957" t="s">
        <v>665</v>
      </c>
      <c r="P36957" t="s">
        <v>705</v>
      </c>
      <c r="Q36957" t="s">
        <v>1532</v>
      </c>
      <c r="S36957" t="s">
        <v>1567</v>
      </c>
      <c r="T36957" t="s">
        <v>134</v>
      </c>
      <c r="X36957" t="s">
        <v>3940</v>
      </c>
      <c r="Z36957" s="14" t="s">
        <v>80645</v>
      </c>
      <c r="AC36957" t="s">
        <v>14</v>
      </c>
      <c r="AD36957">
        <v>1</v>
      </c>
    </row>
    <row r="36958" spans="1:30">
      <c r="A36958" t="s">
        <v>40817</v>
      </c>
      <c r="B36958" t="s">
        <v>1591</v>
      </c>
      <c r="D36958" t="s">
        <v>187</v>
      </c>
      <c r="H36958" t="s">
        <v>258</v>
      </c>
      <c r="K36958" t="s">
        <v>666</v>
      </c>
      <c r="P36958" t="s">
        <v>61443</v>
      </c>
      <c r="Q36958" t="s">
        <v>1537</v>
      </c>
      <c r="S36958" t="s">
        <v>1566</v>
      </c>
      <c r="T36958" t="s">
        <v>134</v>
      </c>
      <c r="X36958" t="s">
        <v>3940</v>
      </c>
      <c r="Z36958" s="14" t="s">
        <v>80646</v>
      </c>
      <c r="AC36958" t="s">
        <v>14</v>
      </c>
      <c r="AD36958">
        <v>1</v>
      </c>
    </row>
    <row r="36959" spans="1:30">
      <c r="A36959" t="s">
        <v>40818</v>
      </c>
      <c r="B36959" t="s">
        <v>1659</v>
      </c>
      <c r="D36959" t="s">
        <v>186</v>
      </c>
      <c r="H36959" t="s">
        <v>265</v>
      </c>
      <c r="K36959" t="s">
        <v>665</v>
      </c>
      <c r="P36959" t="s">
        <v>1367</v>
      </c>
      <c r="Q36959" t="s">
        <v>1532</v>
      </c>
      <c r="S36959" t="s">
        <v>1567</v>
      </c>
      <c r="T36959" t="s">
        <v>134</v>
      </c>
      <c r="X36959" t="s">
        <v>3940</v>
      </c>
      <c r="Z36959" s="14" t="s">
        <v>80647</v>
      </c>
      <c r="AC36959" t="s">
        <v>13</v>
      </c>
      <c r="AD36959">
        <v>1</v>
      </c>
    </row>
    <row r="36960" spans="1:30">
      <c r="A36960" t="s">
        <v>40819</v>
      </c>
      <c r="B36960" t="s">
        <v>3600</v>
      </c>
      <c r="D36960" t="s">
        <v>186</v>
      </c>
      <c r="H36960" t="s">
        <v>372</v>
      </c>
      <c r="K36960" t="s">
        <v>668</v>
      </c>
      <c r="P36960" t="s">
        <v>61444</v>
      </c>
      <c r="Q36960" t="s">
        <v>1533</v>
      </c>
      <c r="S36960" t="s">
        <v>1567</v>
      </c>
      <c r="T36960" t="s">
        <v>134</v>
      </c>
      <c r="X36960" t="s">
        <v>3940</v>
      </c>
      <c r="Z36960" s="14" t="s">
        <v>80648</v>
      </c>
      <c r="AC36960" t="s">
        <v>13</v>
      </c>
      <c r="AD36960">
        <v>4</v>
      </c>
    </row>
    <row r="36961" spans="1:30">
      <c r="A36961" t="s">
        <v>40820</v>
      </c>
      <c r="B36961" t="s">
        <v>50138</v>
      </c>
      <c r="D36961" t="s">
        <v>186</v>
      </c>
      <c r="H36961" t="s">
        <v>303</v>
      </c>
      <c r="K36961" t="s">
        <v>665</v>
      </c>
      <c r="P36961" t="s">
        <v>61445</v>
      </c>
      <c r="Q36961" t="s">
        <v>1532</v>
      </c>
      <c r="S36961" t="s">
        <v>1565</v>
      </c>
      <c r="T36961" t="s">
        <v>134</v>
      </c>
      <c r="X36961" t="s">
        <v>3940</v>
      </c>
      <c r="Z36961" s="14" t="s">
        <v>80649</v>
      </c>
      <c r="AC36961" t="s">
        <v>13</v>
      </c>
      <c r="AD36961">
        <v>1</v>
      </c>
    </row>
    <row r="36962" spans="1:30">
      <c r="A36962" t="s">
        <v>40821</v>
      </c>
      <c r="B36962" t="s">
        <v>50139</v>
      </c>
      <c r="D36962" t="s">
        <v>186</v>
      </c>
      <c r="H36962" t="s">
        <v>414</v>
      </c>
      <c r="K36962" t="s">
        <v>665</v>
      </c>
      <c r="P36962" t="s">
        <v>61446</v>
      </c>
      <c r="Q36962" t="s">
        <v>1532</v>
      </c>
      <c r="S36962" t="s">
        <v>1567</v>
      </c>
      <c r="T36962" t="s">
        <v>134</v>
      </c>
      <c r="X36962" t="s">
        <v>3940</v>
      </c>
      <c r="Z36962" s="14" t="s">
        <v>80650</v>
      </c>
      <c r="AC36962" t="s">
        <v>13</v>
      </c>
      <c r="AD36962">
        <v>1</v>
      </c>
    </row>
    <row r="36963" spans="1:30">
      <c r="A36963" t="s">
        <v>40822</v>
      </c>
      <c r="B36963" t="s">
        <v>2751</v>
      </c>
      <c r="D36963" t="s">
        <v>186</v>
      </c>
      <c r="H36963" t="s">
        <v>333</v>
      </c>
      <c r="K36963" t="s">
        <v>665</v>
      </c>
      <c r="P36963" t="s">
        <v>710</v>
      </c>
      <c r="Q36963" t="s">
        <v>1532</v>
      </c>
      <c r="S36963" t="s">
        <v>1567</v>
      </c>
      <c r="T36963" t="s">
        <v>134</v>
      </c>
      <c r="X36963" t="s">
        <v>3940</v>
      </c>
      <c r="Z36963" s="14" t="s">
        <v>80651</v>
      </c>
      <c r="AC36963" t="s">
        <v>13</v>
      </c>
      <c r="AD36963">
        <v>1</v>
      </c>
    </row>
    <row r="36964" spans="1:30">
      <c r="A36964" t="s">
        <v>40823</v>
      </c>
      <c r="B36964" t="s">
        <v>50140</v>
      </c>
      <c r="D36964" t="s">
        <v>186</v>
      </c>
      <c r="H36964" t="s">
        <v>313</v>
      </c>
      <c r="K36964" t="s">
        <v>665</v>
      </c>
      <c r="P36964" t="s">
        <v>1187</v>
      </c>
      <c r="Q36964" t="s">
        <v>1532</v>
      </c>
      <c r="S36964" t="s">
        <v>1567</v>
      </c>
      <c r="T36964" t="s">
        <v>134</v>
      </c>
      <c r="X36964" t="s">
        <v>3940</v>
      </c>
      <c r="Z36964" s="14" t="s">
        <v>80652</v>
      </c>
      <c r="AC36964" t="s">
        <v>13</v>
      </c>
      <c r="AD36964">
        <v>1</v>
      </c>
    </row>
    <row r="36965" spans="1:30">
      <c r="A36965" t="s">
        <v>40824</v>
      </c>
      <c r="B36965" t="s">
        <v>1133</v>
      </c>
      <c r="D36965" t="s">
        <v>186</v>
      </c>
      <c r="H36965" t="s">
        <v>255</v>
      </c>
      <c r="K36965" t="s">
        <v>665</v>
      </c>
      <c r="P36965" t="s">
        <v>702</v>
      </c>
      <c r="Q36965" t="s">
        <v>1532</v>
      </c>
      <c r="S36965" t="s">
        <v>1567</v>
      </c>
      <c r="T36965" t="s">
        <v>134</v>
      </c>
      <c r="X36965" t="s">
        <v>3940</v>
      </c>
      <c r="Z36965" s="14" t="s">
        <v>80653</v>
      </c>
      <c r="AC36965" t="s">
        <v>13</v>
      </c>
      <c r="AD36965">
        <v>1</v>
      </c>
    </row>
    <row r="36966" spans="1:30">
      <c r="A36966" t="s">
        <v>40825</v>
      </c>
      <c r="B36966" t="s">
        <v>50141</v>
      </c>
      <c r="D36966" t="s">
        <v>186</v>
      </c>
      <c r="H36966" t="s">
        <v>349</v>
      </c>
      <c r="K36966" t="s">
        <v>666</v>
      </c>
      <c r="P36966" t="s">
        <v>61447</v>
      </c>
      <c r="Q36966" t="s">
        <v>1538</v>
      </c>
      <c r="S36966" t="s">
        <v>1567</v>
      </c>
      <c r="T36966" t="s">
        <v>134</v>
      </c>
      <c r="X36966" t="s">
        <v>3940</v>
      </c>
      <c r="Z36966" s="14" t="s">
        <v>80654</v>
      </c>
      <c r="AC36966" t="s">
        <v>14</v>
      </c>
      <c r="AD36966">
        <v>4</v>
      </c>
    </row>
    <row r="36967" spans="1:30">
      <c r="A36967" t="s">
        <v>40826</v>
      </c>
      <c r="B36967" t="s">
        <v>2284</v>
      </c>
      <c r="D36967" t="s">
        <v>186</v>
      </c>
      <c r="H36967" t="s">
        <v>248</v>
      </c>
      <c r="K36967" t="s">
        <v>665</v>
      </c>
      <c r="P36967" t="s">
        <v>705</v>
      </c>
      <c r="Q36967" t="s">
        <v>1532</v>
      </c>
      <c r="S36967" t="s">
        <v>1567</v>
      </c>
      <c r="T36967" t="s">
        <v>134</v>
      </c>
      <c r="X36967" t="s">
        <v>3940</v>
      </c>
      <c r="Z36967" s="14" t="s">
        <v>80655</v>
      </c>
      <c r="AC36967" t="s">
        <v>13</v>
      </c>
      <c r="AD36967">
        <v>1</v>
      </c>
    </row>
    <row r="36968" spans="1:30">
      <c r="A36968" t="s">
        <v>40827</v>
      </c>
      <c r="B36968" t="s">
        <v>2017</v>
      </c>
      <c r="D36968" t="s">
        <v>186</v>
      </c>
      <c r="H36968" t="s">
        <v>314</v>
      </c>
      <c r="K36968" t="s">
        <v>665</v>
      </c>
      <c r="P36968" t="s">
        <v>61448</v>
      </c>
      <c r="Q36968" t="s">
        <v>1532</v>
      </c>
      <c r="S36968" t="s">
        <v>1567</v>
      </c>
      <c r="T36968" t="s">
        <v>134</v>
      </c>
      <c r="X36968" t="s">
        <v>3940</v>
      </c>
      <c r="Z36968" s="14" t="s">
        <v>80656</v>
      </c>
      <c r="AC36968" t="s">
        <v>13</v>
      </c>
      <c r="AD36968">
        <v>1</v>
      </c>
    </row>
    <row r="36969" spans="1:30">
      <c r="A36969" t="s">
        <v>40828</v>
      </c>
      <c r="B36969" t="s">
        <v>50142</v>
      </c>
      <c r="D36969" t="s">
        <v>186</v>
      </c>
      <c r="H36969" t="s">
        <v>377</v>
      </c>
      <c r="K36969" t="s">
        <v>665</v>
      </c>
      <c r="P36969" t="s">
        <v>773</v>
      </c>
      <c r="Q36969" t="s">
        <v>1532</v>
      </c>
      <c r="S36969" t="s">
        <v>1567</v>
      </c>
      <c r="T36969" t="s">
        <v>134</v>
      </c>
      <c r="X36969" t="s">
        <v>3940</v>
      </c>
      <c r="Z36969" s="14" t="s">
        <v>80657</v>
      </c>
      <c r="AC36969" t="s">
        <v>13</v>
      </c>
      <c r="AD36969">
        <v>1</v>
      </c>
    </row>
    <row r="36970" spans="1:30">
      <c r="A36970" t="s">
        <v>40829</v>
      </c>
      <c r="B36970" t="s">
        <v>1601</v>
      </c>
      <c r="D36970" t="s">
        <v>186</v>
      </c>
      <c r="H36970" t="s">
        <v>255</v>
      </c>
      <c r="K36970" t="s">
        <v>665</v>
      </c>
      <c r="P36970" t="s">
        <v>684</v>
      </c>
      <c r="Q36970" t="s">
        <v>1532</v>
      </c>
      <c r="S36970" t="s">
        <v>1567</v>
      </c>
      <c r="T36970" t="s">
        <v>134</v>
      </c>
      <c r="X36970" t="s">
        <v>3940</v>
      </c>
      <c r="Z36970" s="14" t="s">
        <v>80658</v>
      </c>
      <c r="AC36970" t="s">
        <v>13</v>
      </c>
      <c r="AD36970">
        <v>2</v>
      </c>
    </row>
    <row r="36971" spans="1:30">
      <c r="A36971" t="s">
        <v>40830</v>
      </c>
      <c r="B36971" t="s">
        <v>3851</v>
      </c>
      <c r="D36971" t="s">
        <v>186</v>
      </c>
      <c r="H36971" t="s">
        <v>322</v>
      </c>
      <c r="K36971" t="s">
        <v>665</v>
      </c>
      <c r="P36971" t="s">
        <v>1389</v>
      </c>
      <c r="Q36971" t="s">
        <v>1532</v>
      </c>
      <c r="S36971" t="s">
        <v>1567</v>
      </c>
      <c r="T36971" t="s">
        <v>134</v>
      </c>
      <c r="X36971" t="s">
        <v>3940</v>
      </c>
      <c r="Z36971" s="14" t="s">
        <v>80659</v>
      </c>
      <c r="AC36971" t="s">
        <v>13</v>
      </c>
      <c r="AD36971">
        <v>1</v>
      </c>
    </row>
    <row r="36972" spans="1:30">
      <c r="A36972" t="s">
        <v>40831</v>
      </c>
      <c r="B36972" t="s">
        <v>3906</v>
      </c>
      <c r="D36972" t="s">
        <v>186</v>
      </c>
      <c r="H36972" t="s">
        <v>255</v>
      </c>
      <c r="K36972" t="s">
        <v>665</v>
      </c>
      <c r="P36972" t="s">
        <v>61449</v>
      </c>
      <c r="Q36972" t="s">
        <v>1532</v>
      </c>
      <c r="S36972" t="s">
        <v>1567</v>
      </c>
      <c r="T36972" t="s">
        <v>134</v>
      </c>
      <c r="X36972" t="s">
        <v>3940</v>
      </c>
      <c r="Z36972" s="14" t="s">
        <v>80660</v>
      </c>
      <c r="AC36972" t="s">
        <v>13</v>
      </c>
      <c r="AD36972">
        <v>1</v>
      </c>
    </row>
    <row r="36973" spans="1:30">
      <c r="A36973" t="s">
        <v>40832</v>
      </c>
      <c r="B36973" t="s">
        <v>50143</v>
      </c>
      <c r="D36973" t="s">
        <v>186</v>
      </c>
      <c r="H36973" t="s">
        <v>248</v>
      </c>
      <c r="K36973" t="s">
        <v>665</v>
      </c>
      <c r="P36973" t="s">
        <v>705</v>
      </c>
      <c r="Q36973" t="s">
        <v>1532</v>
      </c>
      <c r="S36973" t="s">
        <v>1567</v>
      </c>
      <c r="T36973" t="s">
        <v>134</v>
      </c>
      <c r="X36973" t="s">
        <v>3940</v>
      </c>
      <c r="Z36973" s="14" t="s">
        <v>80661</v>
      </c>
      <c r="AC36973" t="s">
        <v>13</v>
      </c>
      <c r="AD36973">
        <v>1</v>
      </c>
    </row>
    <row r="36974" spans="1:30">
      <c r="A36974" t="s">
        <v>40833</v>
      </c>
      <c r="B36974" t="s">
        <v>50144</v>
      </c>
      <c r="D36974" t="s">
        <v>186</v>
      </c>
      <c r="H36974" t="s">
        <v>569</v>
      </c>
      <c r="K36974" t="s">
        <v>665</v>
      </c>
      <c r="P36974" t="s">
        <v>61450</v>
      </c>
      <c r="Q36974" t="s">
        <v>1532</v>
      </c>
      <c r="S36974" t="s">
        <v>1567</v>
      </c>
      <c r="T36974" t="s">
        <v>134</v>
      </c>
      <c r="X36974" t="s">
        <v>3940</v>
      </c>
      <c r="Z36974" s="14" t="s">
        <v>80662</v>
      </c>
      <c r="AC36974" t="s">
        <v>13</v>
      </c>
      <c r="AD36974">
        <v>2</v>
      </c>
    </row>
    <row r="36975" spans="1:30">
      <c r="A36975" t="s">
        <v>40834</v>
      </c>
      <c r="B36975" t="s">
        <v>1683</v>
      </c>
      <c r="D36975" t="s">
        <v>186</v>
      </c>
      <c r="H36975" t="s">
        <v>259</v>
      </c>
      <c r="K36975" t="s">
        <v>665</v>
      </c>
      <c r="P36975" t="s">
        <v>712</v>
      </c>
      <c r="Q36975" t="s">
        <v>1532</v>
      </c>
      <c r="S36975" t="s">
        <v>1567</v>
      </c>
      <c r="T36975" t="s">
        <v>134</v>
      </c>
      <c r="X36975" t="s">
        <v>3940</v>
      </c>
      <c r="Z36975" s="14" t="s">
        <v>80663</v>
      </c>
      <c r="AC36975" t="s">
        <v>13</v>
      </c>
      <c r="AD36975">
        <v>1</v>
      </c>
    </row>
    <row r="36976" spans="1:30">
      <c r="A36976" t="s">
        <v>40835</v>
      </c>
      <c r="B36976" t="s">
        <v>50145</v>
      </c>
      <c r="D36976" t="s">
        <v>186</v>
      </c>
      <c r="H36976" t="s">
        <v>259</v>
      </c>
      <c r="K36976" t="s">
        <v>665</v>
      </c>
      <c r="P36976" t="s">
        <v>684</v>
      </c>
      <c r="Q36976" t="s">
        <v>1532</v>
      </c>
      <c r="S36976" t="s">
        <v>1566</v>
      </c>
      <c r="T36976" t="s">
        <v>134</v>
      </c>
      <c r="X36976" t="s">
        <v>3940</v>
      </c>
      <c r="Z36976" s="14" t="s">
        <v>80664</v>
      </c>
      <c r="AC36976" t="s">
        <v>13</v>
      </c>
      <c r="AD36976">
        <v>2</v>
      </c>
    </row>
    <row r="36977" spans="1:30">
      <c r="A36977" t="s">
        <v>40836</v>
      </c>
      <c r="B36977" t="s">
        <v>3103</v>
      </c>
      <c r="D36977" t="s">
        <v>186</v>
      </c>
      <c r="H36977" t="s">
        <v>271</v>
      </c>
      <c r="K36977" t="s">
        <v>665</v>
      </c>
      <c r="P36977" t="s">
        <v>1036</v>
      </c>
      <c r="Q36977" t="s">
        <v>1532</v>
      </c>
      <c r="S36977" t="s">
        <v>1565</v>
      </c>
      <c r="T36977" t="s">
        <v>134</v>
      </c>
      <c r="X36977" t="s">
        <v>3940</v>
      </c>
      <c r="Z36977" s="14" t="s">
        <v>80665</v>
      </c>
      <c r="AC36977" t="s">
        <v>13</v>
      </c>
      <c r="AD36977">
        <v>1</v>
      </c>
    </row>
    <row r="36978" spans="1:30">
      <c r="A36978" t="s">
        <v>40837</v>
      </c>
      <c r="B36978" t="s">
        <v>50146</v>
      </c>
      <c r="D36978" t="s">
        <v>186</v>
      </c>
      <c r="H36978" t="s">
        <v>352</v>
      </c>
      <c r="K36978" t="s">
        <v>665</v>
      </c>
      <c r="P36978" t="s">
        <v>61451</v>
      </c>
      <c r="Q36978" t="s">
        <v>1532</v>
      </c>
      <c r="S36978" t="s">
        <v>1566</v>
      </c>
      <c r="T36978" t="s">
        <v>134</v>
      </c>
      <c r="X36978" t="s">
        <v>3940</v>
      </c>
      <c r="Z36978" s="14" t="s">
        <v>80666</v>
      </c>
      <c r="AC36978" t="s">
        <v>13</v>
      </c>
      <c r="AD36978">
        <v>2</v>
      </c>
    </row>
    <row r="36979" spans="1:30">
      <c r="A36979" t="s">
        <v>40838</v>
      </c>
      <c r="B36979" t="s">
        <v>1627</v>
      </c>
      <c r="D36979" t="s">
        <v>186</v>
      </c>
      <c r="H36979" t="s">
        <v>306</v>
      </c>
      <c r="K36979" t="s">
        <v>665</v>
      </c>
      <c r="P36979" t="s">
        <v>692</v>
      </c>
      <c r="Q36979" t="s">
        <v>1532</v>
      </c>
      <c r="S36979" t="s">
        <v>1566</v>
      </c>
      <c r="T36979" t="s">
        <v>134</v>
      </c>
      <c r="X36979" t="s">
        <v>3940</v>
      </c>
      <c r="Z36979" s="14" t="s">
        <v>80667</v>
      </c>
      <c r="AC36979" t="s">
        <v>13</v>
      </c>
      <c r="AD36979">
        <v>1</v>
      </c>
    </row>
    <row r="36980" spans="1:30">
      <c r="A36980" t="s">
        <v>40839</v>
      </c>
      <c r="B36980" t="s">
        <v>2063</v>
      </c>
      <c r="D36980" t="s">
        <v>186</v>
      </c>
      <c r="H36980" t="s">
        <v>268</v>
      </c>
      <c r="K36980" t="s">
        <v>665</v>
      </c>
      <c r="P36980" t="s">
        <v>61452</v>
      </c>
      <c r="Q36980" t="s">
        <v>1532</v>
      </c>
      <c r="S36980" t="s">
        <v>1567</v>
      </c>
      <c r="T36980" t="s">
        <v>134</v>
      </c>
      <c r="X36980" t="s">
        <v>3940</v>
      </c>
      <c r="Z36980" s="14" t="s">
        <v>80668</v>
      </c>
      <c r="AC36980" t="s">
        <v>13</v>
      </c>
      <c r="AD36980">
        <v>2</v>
      </c>
    </row>
    <row r="36981" spans="1:30">
      <c r="A36981" t="s">
        <v>40840</v>
      </c>
      <c r="B36981" t="s">
        <v>1627</v>
      </c>
      <c r="D36981" t="s">
        <v>186</v>
      </c>
      <c r="H36981" t="s">
        <v>259</v>
      </c>
      <c r="K36981" t="s">
        <v>665</v>
      </c>
      <c r="P36981" t="s">
        <v>692</v>
      </c>
      <c r="Q36981" t="s">
        <v>1532</v>
      </c>
      <c r="S36981" t="s">
        <v>1566</v>
      </c>
      <c r="T36981" t="s">
        <v>134</v>
      </c>
      <c r="X36981" t="s">
        <v>3940</v>
      </c>
      <c r="Z36981" s="14" t="s">
        <v>80669</v>
      </c>
      <c r="AC36981" t="s">
        <v>13</v>
      </c>
      <c r="AD36981">
        <v>1</v>
      </c>
    </row>
    <row r="36982" spans="1:30">
      <c r="A36982" t="s">
        <v>40841</v>
      </c>
      <c r="B36982" t="s">
        <v>50147</v>
      </c>
      <c r="D36982" t="s">
        <v>194</v>
      </c>
      <c r="H36982" t="s">
        <v>295</v>
      </c>
      <c r="K36982" t="s">
        <v>666</v>
      </c>
      <c r="P36982" t="s">
        <v>61453</v>
      </c>
      <c r="Q36982" t="s">
        <v>1544</v>
      </c>
      <c r="S36982" t="s">
        <v>1567</v>
      </c>
      <c r="T36982" t="s">
        <v>134</v>
      </c>
      <c r="X36982" t="s">
        <v>3940</v>
      </c>
      <c r="Z36982" s="14" t="s">
        <v>80670</v>
      </c>
      <c r="AC36982" t="s">
        <v>13</v>
      </c>
      <c r="AD36982">
        <v>5</v>
      </c>
    </row>
    <row r="36983" spans="1:30">
      <c r="A36983" t="s">
        <v>40842</v>
      </c>
      <c r="B36983" t="s">
        <v>1858</v>
      </c>
      <c r="D36983" t="s">
        <v>188</v>
      </c>
      <c r="H36983" t="s">
        <v>264</v>
      </c>
      <c r="K36983" t="s">
        <v>666</v>
      </c>
      <c r="P36983" t="s">
        <v>185</v>
      </c>
      <c r="Q36983" t="s">
        <v>188</v>
      </c>
      <c r="S36983" t="s">
        <v>1567</v>
      </c>
      <c r="T36983" t="s">
        <v>1569</v>
      </c>
      <c r="X36983" t="s">
        <v>3940</v>
      </c>
      <c r="Z36983" s="14" t="s">
        <v>80671</v>
      </c>
      <c r="AC36983" t="s">
        <v>14</v>
      </c>
      <c r="AD36983">
        <v>1</v>
      </c>
    </row>
    <row r="36984" spans="1:30">
      <c r="A36984" t="s">
        <v>40843</v>
      </c>
      <c r="B36984" t="s">
        <v>50148</v>
      </c>
      <c r="D36984" t="s">
        <v>191</v>
      </c>
      <c r="H36984" t="s">
        <v>573</v>
      </c>
      <c r="K36984" t="s">
        <v>666</v>
      </c>
      <c r="P36984" t="s">
        <v>61454</v>
      </c>
      <c r="Q36984" t="s">
        <v>1544</v>
      </c>
      <c r="S36984" t="s">
        <v>1566</v>
      </c>
      <c r="T36984" t="s">
        <v>134</v>
      </c>
      <c r="X36984" t="s">
        <v>3940</v>
      </c>
      <c r="Z36984" s="14" t="s">
        <v>80672</v>
      </c>
      <c r="AC36984" t="s">
        <v>13</v>
      </c>
      <c r="AD36984">
        <v>4</v>
      </c>
    </row>
    <row r="36985" spans="1:30">
      <c r="A36985" t="s">
        <v>40844</v>
      </c>
      <c r="B36985" t="s">
        <v>50149</v>
      </c>
      <c r="D36985" t="s">
        <v>188</v>
      </c>
      <c r="H36985" t="s">
        <v>257</v>
      </c>
      <c r="K36985" t="s">
        <v>666</v>
      </c>
      <c r="P36985" t="s">
        <v>185</v>
      </c>
      <c r="Q36985" t="s">
        <v>188</v>
      </c>
      <c r="S36985" t="s">
        <v>1567</v>
      </c>
      <c r="T36985" t="s">
        <v>1569</v>
      </c>
      <c r="X36985" t="s">
        <v>3940</v>
      </c>
      <c r="Z36985" s="14" t="s">
        <v>80673</v>
      </c>
      <c r="AC36985" t="s">
        <v>14</v>
      </c>
      <c r="AD36985">
        <v>3</v>
      </c>
    </row>
    <row r="36986" spans="1:30">
      <c r="A36986" t="s">
        <v>40845</v>
      </c>
      <c r="B36986" t="s">
        <v>1591</v>
      </c>
      <c r="D36986" t="s">
        <v>187</v>
      </c>
      <c r="H36986" t="s">
        <v>258</v>
      </c>
      <c r="K36986" t="s">
        <v>666</v>
      </c>
      <c r="P36986" t="s">
        <v>61455</v>
      </c>
      <c r="Q36986" t="s">
        <v>1537</v>
      </c>
      <c r="S36986" t="s">
        <v>1566</v>
      </c>
      <c r="T36986" t="s">
        <v>134</v>
      </c>
      <c r="X36986" t="s">
        <v>3940</v>
      </c>
      <c r="Z36986" s="14" t="s">
        <v>80674</v>
      </c>
      <c r="AC36986" t="s">
        <v>14</v>
      </c>
      <c r="AD36986">
        <v>4</v>
      </c>
    </row>
    <row r="36987" spans="1:30">
      <c r="A36987" t="s">
        <v>40846</v>
      </c>
      <c r="B36987" t="s">
        <v>45784</v>
      </c>
      <c r="D36987" t="s">
        <v>186</v>
      </c>
      <c r="H36987" t="s">
        <v>249</v>
      </c>
      <c r="K36987" t="s">
        <v>665</v>
      </c>
      <c r="P36987" t="s">
        <v>1356</v>
      </c>
      <c r="Q36987" t="s">
        <v>1532</v>
      </c>
      <c r="S36987" t="s">
        <v>1567</v>
      </c>
      <c r="T36987" t="s">
        <v>134</v>
      </c>
      <c r="X36987" t="s">
        <v>3940</v>
      </c>
      <c r="Z36987" s="14" t="s">
        <v>80675</v>
      </c>
      <c r="AC36987" t="s">
        <v>13</v>
      </c>
      <c r="AD36987">
        <v>2</v>
      </c>
    </row>
    <row r="36988" spans="1:30">
      <c r="A36988" t="s">
        <v>40847</v>
      </c>
      <c r="B36988" t="s">
        <v>3745</v>
      </c>
      <c r="D36988" t="s">
        <v>186</v>
      </c>
      <c r="H36988" t="s">
        <v>248</v>
      </c>
      <c r="K36988" t="s">
        <v>665</v>
      </c>
      <c r="P36988" t="s">
        <v>705</v>
      </c>
      <c r="Q36988" t="s">
        <v>1532</v>
      </c>
      <c r="S36988" t="s">
        <v>1567</v>
      </c>
      <c r="T36988" t="s">
        <v>134</v>
      </c>
      <c r="X36988" t="s">
        <v>3940</v>
      </c>
      <c r="Z36988" s="14" t="s">
        <v>80676</v>
      </c>
      <c r="AC36988" t="s">
        <v>13</v>
      </c>
      <c r="AD36988">
        <v>1</v>
      </c>
    </row>
    <row r="36989" spans="1:30">
      <c r="A36989" t="s">
        <v>40848</v>
      </c>
      <c r="B36989" t="s">
        <v>50150</v>
      </c>
      <c r="D36989" t="s">
        <v>186</v>
      </c>
      <c r="H36989" t="s">
        <v>623</v>
      </c>
      <c r="K36989" t="s">
        <v>666</v>
      </c>
      <c r="P36989" t="s">
        <v>61456</v>
      </c>
      <c r="Q36989" t="s">
        <v>1540</v>
      </c>
      <c r="S36989" t="s">
        <v>1567</v>
      </c>
      <c r="T36989" t="s">
        <v>134</v>
      </c>
      <c r="X36989" t="s">
        <v>3940</v>
      </c>
      <c r="Z36989" s="14" t="s">
        <v>80677</v>
      </c>
      <c r="AC36989" t="s">
        <v>14</v>
      </c>
      <c r="AD36989">
        <v>9</v>
      </c>
    </row>
    <row r="36990" spans="1:30">
      <c r="A36990" t="s">
        <v>40849</v>
      </c>
      <c r="B36990" t="s">
        <v>2062</v>
      </c>
      <c r="D36990" t="s">
        <v>186</v>
      </c>
      <c r="H36990" t="s">
        <v>253</v>
      </c>
      <c r="K36990" t="s">
        <v>665</v>
      </c>
      <c r="P36990" t="s">
        <v>684</v>
      </c>
      <c r="Q36990" t="s">
        <v>1532</v>
      </c>
      <c r="S36990" t="s">
        <v>1567</v>
      </c>
      <c r="T36990" t="s">
        <v>134</v>
      </c>
      <c r="X36990" t="s">
        <v>3940</v>
      </c>
      <c r="Z36990" s="14" t="s">
        <v>80678</v>
      </c>
      <c r="AC36990" t="s">
        <v>13</v>
      </c>
      <c r="AD36990">
        <v>2</v>
      </c>
    </row>
    <row r="36991" spans="1:30">
      <c r="A36991" t="s">
        <v>40850</v>
      </c>
      <c r="B36991" t="s">
        <v>50151</v>
      </c>
      <c r="D36991" t="s">
        <v>186</v>
      </c>
      <c r="H36991" t="s">
        <v>268</v>
      </c>
      <c r="K36991" t="s">
        <v>666</v>
      </c>
      <c r="P36991" t="s">
        <v>61457</v>
      </c>
      <c r="Q36991" t="s">
        <v>1535</v>
      </c>
      <c r="S36991" t="s">
        <v>1567</v>
      </c>
      <c r="T36991" t="s">
        <v>134</v>
      </c>
      <c r="X36991" t="s">
        <v>3940</v>
      </c>
      <c r="Z36991" s="14" t="s">
        <v>80679</v>
      </c>
      <c r="AC36991" t="s">
        <v>14</v>
      </c>
      <c r="AD36991">
        <v>7</v>
      </c>
    </row>
    <row r="36992" spans="1:30">
      <c r="A36992" t="s">
        <v>40851</v>
      </c>
      <c r="B36992" t="s">
        <v>50152</v>
      </c>
      <c r="D36992" t="s">
        <v>186</v>
      </c>
      <c r="H36992" t="s">
        <v>314</v>
      </c>
      <c r="K36992" t="s">
        <v>665</v>
      </c>
      <c r="P36992" t="s">
        <v>61458</v>
      </c>
      <c r="Q36992" t="s">
        <v>1532</v>
      </c>
      <c r="S36992" t="s">
        <v>1567</v>
      </c>
      <c r="T36992" t="s">
        <v>134</v>
      </c>
      <c r="X36992" t="s">
        <v>3940</v>
      </c>
      <c r="Z36992" s="14" t="s">
        <v>80680</v>
      </c>
      <c r="AC36992" t="s">
        <v>13</v>
      </c>
      <c r="AD36992">
        <v>1</v>
      </c>
    </row>
    <row r="36993" spans="1:30">
      <c r="A36993" t="s">
        <v>40852</v>
      </c>
      <c r="B36993" t="s">
        <v>1695</v>
      </c>
      <c r="D36993" t="s">
        <v>186</v>
      </c>
      <c r="H36993" t="s">
        <v>259</v>
      </c>
      <c r="K36993" t="s">
        <v>665</v>
      </c>
      <c r="P36993" t="s">
        <v>684</v>
      </c>
      <c r="Q36993" t="s">
        <v>1532</v>
      </c>
      <c r="S36993" t="s">
        <v>1567</v>
      </c>
      <c r="T36993" t="s">
        <v>134</v>
      </c>
      <c r="X36993" t="s">
        <v>3940</v>
      </c>
      <c r="Z36993" s="14" t="s">
        <v>80681</v>
      </c>
      <c r="AC36993" t="s">
        <v>13</v>
      </c>
      <c r="AD36993">
        <v>2</v>
      </c>
    </row>
    <row r="36994" spans="1:30">
      <c r="A36994" t="s">
        <v>40853</v>
      </c>
      <c r="B36994" t="s">
        <v>50153</v>
      </c>
      <c r="D36994" t="s">
        <v>206</v>
      </c>
      <c r="H36994" t="s">
        <v>266</v>
      </c>
      <c r="K36994" t="s">
        <v>665</v>
      </c>
      <c r="P36994" t="s">
        <v>61459</v>
      </c>
      <c r="Q36994" t="s">
        <v>1551</v>
      </c>
      <c r="S36994" t="s">
        <v>1566</v>
      </c>
      <c r="T36994" t="s">
        <v>134</v>
      </c>
      <c r="X36994" t="s">
        <v>3940</v>
      </c>
      <c r="Z36994" s="14" t="s">
        <v>80682</v>
      </c>
      <c r="AC36994" t="s">
        <v>14</v>
      </c>
      <c r="AD36994">
        <v>1</v>
      </c>
    </row>
    <row r="36995" spans="1:30">
      <c r="A36995" t="s">
        <v>40854</v>
      </c>
      <c r="B36995" t="s">
        <v>1601</v>
      </c>
      <c r="D36995" t="s">
        <v>186</v>
      </c>
      <c r="H36995" t="s">
        <v>255</v>
      </c>
      <c r="K36995" t="s">
        <v>665</v>
      </c>
      <c r="P36995" t="s">
        <v>684</v>
      </c>
      <c r="Q36995" t="s">
        <v>1532</v>
      </c>
      <c r="S36995" t="s">
        <v>1567</v>
      </c>
      <c r="T36995" t="s">
        <v>134</v>
      </c>
      <c r="X36995" t="s">
        <v>3940</v>
      </c>
      <c r="Z36995" s="14" t="s">
        <v>80683</v>
      </c>
      <c r="AC36995" t="s">
        <v>13</v>
      </c>
      <c r="AD36995">
        <v>2</v>
      </c>
    </row>
    <row r="36996" spans="1:30">
      <c r="A36996" t="s">
        <v>40855</v>
      </c>
      <c r="B36996" t="s">
        <v>50154</v>
      </c>
      <c r="D36996" t="s">
        <v>198</v>
      </c>
      <c r="H36996" t="s">
        <v>481</v>
      </c>
      <c r="K36996" t="s">
        <v>666</v>
      </c>
      <c r="P36996" t="s">
        <v>61460</v>
      </c>
      <c r="Q36996" t="s">
        <v>1553</v>
      </c>
      <c r="S36996" t="s">
        <v>1566</v>
      </c>
      <c r="T36996" t="s">
        <v>134</v>
      </c>
      <c r="X36996" t="s">
        <v>3940</v>
      </c>
      <c r="Z36996" s="14" t="s">
        <v>80684</v>
      </c>
      <c r="AC36996" t="s">
        <v>14</v>
      </c>
      <c r="AD36996">
        <v>2</v>
      </c>
    </row>
    <row r="36997" spans="1:30">
      <c r="A36997" t="s">
        <v>40856</v>
      </c>
      <c r="B36997" t="s">
        <v>43761</v>
      </c>
      <c r="D36997" t="s">
        <v>186</v>
      </c>
      <c r="H36997" t="s">
        <v>262</v>
      </c>
      <c r="K36997" t="s">
        <v>665</v>
      </c>
      <c r="P36997" t="s">
        <v>778</v>
      </c>
      <c r="Q36997" t="s">
        <v>1532</v>
      </c>
      <c r="S36997" t="s">
        <v>1567</v>
      </c>
      <c r="T36997" t="s">
        <v>134</v>
      </c>
      <c r="X36997" t="s">
        <v>3940</v>
      </c>
      <c r="Z36997" s="14" t="s">
        <v>80685</v>
      </c>
      <c r="AC36997" t="s">
        <v>13</v>
      </c>
      <c r="AD36997">
        <v>1</v>
      </c>
    </row>
    <row r="36998" spans="1:30">
      <c r="A36998" t="s">
        <v>40857</v>
      </c>
      <c r="B36998" t="s">
        <v>50155</v>
      </c>
      <c r="D36998" t="s">
        <v>186</v>
      </c>
      <c r="H36998" t="s">
        <v>250</v>
      </c>
      <c r="K36998" t="s">
        <v>666</v>
      </c>
      <c r="P36998" t="s">
        <v>61461</v>
      </c>
      <c r="Q36998" t="s">
        <v>1538</v>
      </c>
      <c r="S36998" t="s">
        <v>1567</v>
      </c>
      <c r="T36998" t="s">
        <v>134</v>
      </c>
      <c r="X36998" t="s">
        <v>3940</v>
      </c>
      <c r="Z36998" s="14" t="s">
        <v>80686</v>
      </c>
      <c r="AC36998" t="s">
        <v>14</v>
      </c>
      <c r="AD36998">
        <v>4</v>
      </c>
    </row>
    <row r="36999" spans="1:30">
      <c r="A36999" t="s">
        <v>40858</v>
      </c>
      <c r="B36999" t="s">
        <v>2647</v>
      </c>
      <c r="D36999" t="s">
        <v>188</v>
      </c>
      <c r="H36999" t="s">
        <v>257</v>
      </c>
      <c r="K36999" t="s">
        <v>666</v>
      </c>
      <c r="P36999" t="s">
        <v>185</v>
      </c>
      <c r="Q36999" t="s">
        <v>188</v>
      </c>
      <c r="S36999" t="s">
        <v>1567</v>
      </c>
      <c r="T36999" t="s">
        <v>1569</v>
      </c>
      <c r="X36999" t="s">
        <v>3940</v>
      </c>
      <c r="Z36999" s="14" t="s">
        <v>80687</v>
      </c>
      <c r="AC36999" t="s">
        <v>14</v>
      </c>
      <c r="AD36999">
        <v>3</v>
      </c>
    </row>
    <row r="37000" spans="1:30">
      <c r="A37000" t="s">
        <v>40859</v>
      </c>
      <c r="B37000" t="s">
        <v>3578</v>
      </c>
      <c r="D37000" t="s">
        <v>187</v>
      </c>
      <c r="H37000" t="s">
        <v>258</v>
      </c>
      <c r="K37000" t="s">
        <v>666</v>
      </c>
      <c r="P37000" t="s">
        <v>61462</v>
      </c>
      <c r="Q37000" t="s">
        <v>1537</v>
      </c>
      <c r="S37000" t="s">
        <v>1567</v>
      </c>
      <c r="T37000" t="s">
        <v>134</v>
      </c>
      <c r="X37000" t="s">
        <v>3940</v>
      </c>
      <c r="Z37000" s="14" t="s">
        <v>80688</v>
      </c>
      <c r="AC37000" t="s">
        <v>14</v>
      </c>
      <c r="AD37000">
        <v>4</v>
      </c>
    </row>
    <row r="37001" spans="1:30">
      <c r="A37001" t="s">
        <v>40860</v>
      </c>
      <c r="B37001" t="s">
        <v>3277</v>
      </c>
      <c r="D37001" t="s">
        <v>186</v>
      </c>
      <c r="H37001" t="s">
        <v>321</v>
      </c>
      <c r="K37001" t="s">
        <v>665</v>
      </c>
      <c r="P37001" t="s">
        <v>61463</v>
      </c>
      <c r="Q37001" t="s">
        <v>1532</v>
      </c>
      <c r="S37001" t="s">
        <v>1567</v>
      </c>
      <c r="T37001" t="s">
        <v>134</v>
      </c>
      <c r="X37001" t="s">
        <v>3940</v>
      </c>
      <c r="Z37001" s="14" t="s">
        <v>80689</v>
      </c>
      <c r="AC37001" t="s">
        <v>13</v>
      </c>
      <c r="AD37001">
        <v>2</v>
      </c>
    </row>
    <row r="37002" spans="1:30">
      <c r="A37002" t="s">
        <v>40861</v>
      </c>
      <c r="B37002" t="s">
        <v>50156</v>
      </c>
      <c r="D37002" t="s">
        <v>186</v>
      </c>
      <c r="H37002" t="s">
        <v>272</v>
      </c>
      <c r="K37002" t="s">
        <v>666</v>
      </c>
      <c r="P37002" t="s">
        <v>61464</v>
      </c>
      <c r="Q37002" t="s">
        <v>1533</v>
      </c>
      <c r="S37002" t="s">
        <v>1567</v>
      </c>
      <c r="T37002" t="s">
        <v>134</v>
      </c>
      <c r="X37002" t="s">
        <v>3940</v>
      </c>
      <c r="Z37002" s="14" t="s">
        <v>80690</v>
      </c>
      <c r="AC37002" t="s">
        <v>14</v>
      </c>
      <c r="AD37002">
        <v>4</v>
      </c>
    </row>
    <row r="37003" spans="1:30">
      <c r="A37003" t="s">
        <v>40862</v>
      </c>
      <c r="B37003" t="s">
        <v>50157</v>
      </c>
      <c r="D37003" t="s">
        <v>188</v>
      </c>
      <c r="H37003" t="s">
        <v>257</v>
      </c>
      <c r="K37003" t="s">
        <v>666</v>
      </c>
      <c r="P37003" t="s">
        <v>185</v>
      </c>
      <c r="Q37003" t="s">
        <v>188</v>
      </c>
      <c r="S37003" t="s">
        <v>1567</v>
      </c>
      <c r="T37003" t="s">
        <v>1569</v>
      </c>
      <c r="X37003" t="s">
        <v>3940</v>
      </c>
      <c r="Z37003" s="14" t="s">
        <v>80691</v>
      </c>
      <c r="AC37003" t="s">
        <v>14</v>
      </c>
      <c r="AD37003">
        <v>1</v>
      </c>
    </row>
    <row r="37004" spans="1:30">
      <c r="A37004" t="s">
        <v>40863</v>
      </c>
      <c r="B37004" t="s">
        <v>50158</v>
      </c>
      <c r="D37004" t="s">
        <v>186</v>
      </c>
      <c r="H37004" t="s">
        <v>256</v>
      </c>
      <c r="K37004" t="s">
        <v>665</v>
      </c>
      <c r="P37004" t="s">
        <v>851</v>
      </c>
      <c r="Q37004" t="s">
        <v>1532</v>
      </c>
      <c r="S37004" t="s">
        <v>1567</v>
      </c>
      <c r="T37004" t="s">
        <v>134</v>
      </c>
      <c r="X37004" t="s">
        <v>3940</v>
      </c>
      <c r="Z37004" s="14" t="s">
        <v>80692</v>
      </c>
      <c r="AC37004" t="s">
        <v>13</v>
      </c>
      <c r="AD37004">
        <v>2</v>
      </c>
    </row>
    <row r="37005" spans="1:30">
      <c r="A37005" t="s">
        <v>40864</v>
      </c>
      <c r="B37005" t="s">
        <v>50159</v>
      </c>
      <c r="D37005" t="s">
        <v>190</v>
      </c>
      <c r="H37005" t="s">
        <v>321</v>
      </c>
      <c r="K37005" t="s">
        <v>666</v>
      </c>
      <c r="P37005" t="s">
        <v>61465</v>
      </c>
      <c r="Q37005" t="s">
        <v>1545</v>
      </c>
      <c r="S37005" t="s">
        <v>1566</v>
      </c>
      <c r="T37005" t="s">
        <v>134</v>
      </c>
      <c r="X37005" t="s">
        <v>3940</v>
      </c>
      <c r="Z37005" s="14" t="s">
        <v>80693</v>
      </c>
      <c r="AC37005" t="s">
        <v>14</v>
      </c>
      <c r="AD37005">
        <v>6</v>
      </c>
    </row>
    <row r="37006" spans="1:30">
      <c r="A37006" t="s">
        <v>40865</v>
      </c>
      <c r="B37006" t="s">
        <v>41393</v>
      </c>
      <c r="D37006" t="s">
        <v>187</v>
      </c>
      <c r="H37006" t="s">
        <v>258</v>
      </c>
      <c r="K37006" t="s">
        <v>666</v>
      </c>
      <c r="P37006" t="s">
        <v>61466</v>
      </c>
      <c r="Q37006" t="s">
        <v>1537</v>
      </c>
      <c r="S37006" t="s">
        <v>1566</v>
      </c>
      <c r="T37006" t="s">
        <v>134</v>
      </c>
      <c r="X37006" t="s">
        <v>3940</v>
      </c>
      <c r="Z37006" s="14" t="s">
        <v>80694</v>
      </c>
      <c r="AC37006" t="s">
        <v>14</v>
      </c>
      <c r="AD37006">
        <v>4</v>
      </c>
    </row>
    <row r="37007" spans="1:30">
      <c r="A37007" t="s">
        <v>40866</v>
      </c>
      <c r="B37007" t="s">
        <v>42150</v>
      </c>
      <c r="D37007" t="s">
        <v>186</v>
      </c>
      <c r="H37007" t="s">
        <v>259</v>
      </c>
      <c r="K37007" t="s">
        <v>665</v>
      </c>
      <c r="P37007" t="s">
        <v>61467</v>
      </c>
      <c r="Q37007" t="s">
        <v>1532</v>
      </c>
      <c r="S37007" t="s">
        <v>1567</v>
      </c>
      <c r="T37007" t="s">
        <v>134</v>
      </c>
      <c r="X37007" t="s">
        <v>3940</v>
      </c>
      <c r="Z37007" s="14" t="s">
        <v>80695</v>
      </c>
      <c r="AC37007" t="s">
        <v>13</v>
      </c>
      <c r="AD37007">
        <v>1</v>
      </c>
    </row>
    <row r="37008" spans="1:30">
      <c r="A37008" t="s">
        <v>40867</v>
      </c>
      <c r="B37008" t="s">
        <v>3578</v>
      </c>
      <c r="D37008" t="s">
        <v>187</v>
      </c>
      <c r="H37008" t="s">
        <v>258</v>
      </c>
      <c r="K37008" t="s">
        <v>666</v>
      </c>
      <c r="P37008" t="s">
        <v>61468</v>
      </c>
      <c r="Q37008" t="s">
        <v>1537</v>
      </c>
      <c r="S37008" t="s">
        <v>1567</v>
      </c>
      <c r="T37008" t="s">
        <v>134</v>
      </c>
      <c r="X37008" t="s">
        <v>3940</v>
      </c>
      <c r="Z37008" s="14" t="s">
        <v>80696</v>
      </c>
      <c r="AC37008" t="s">
        <v>14</v>
      </c>
      <c r="AD37008">
        <v>4</v>
      </c>
    </row>
    <row r="37009" spans="1:30">
      <c r="A37009" t="s">
        <v>40868</v>
      </c>
      <c r="B37009" t="s">
        <v>50136</v>
      </c>
      <c r="D37009" t="s">
        <v>186</v>
      </c>
      <c r="H37009" t="s">
        <v>255</v>
      </c>
      <c r="K37009" t="s">
        <v>665</v>
      </c>
      <c r="P37009" t="s">
        <v>699</v>
      </c>
      <c r="Q37009" t="s">
        <v>1532</v>
      </c>
      <c r="S37009" t="s">
        <v>1567</v>
      </c>
      <c r="T37009" t="s">
        <v>134</v>
      </c>
      <c r="X37009" t="s">
        <v>3940</v>
      </c>
      <c r="Z37009" s="14" t="s">
        <v>80697</v>
      </c>
      <c r="AC37009" t="s">
        <v>13</v>
      </c>
      <c r="AD37009">
        <v>1</v>
      </c>
    </row>
    <row r="37010" spans="1:30">
      <c r="A37010" t="s">
        <v>40869</v>
      </c>
      <c r="B37010" t="s">
        <v>882</v>
      </c>
      <c r="D37010" t="s">
        <v>186</v>
      </c>
      <c r="H37010" t="s">
        <v>510</v>
      </c>
      <c r="K37010" t="s">
        <v>665</v>
      </c>
      <c r="P37010" t="s">
        <v>61469</v>
      </c>
      <c r="Q37010" t="s">
        <v>1532</v>
      </c>
      <c r="S37010" t="s">
        <v>1567</v>
      </c>
      <c r="T37010" t="s">
        <v>134</v>
      </c>
      <c r="X37010" t="s">
        <v>3940</v>
      </c>
      <c r="Z37010" s="14" t="s">
        <v>80698</v>
      </c>
      <c r="AC37010" t="s">
        <v>13</v>
      </c>
      <c r="AD37010">
        <v>2</v>
      </c>
    </row>
    <row r="37011" spans="1:30">
      <c r="A37011" t="s">
        <v>40870</v>
      </c>
      <c r="B37011" t="s">
        <v>1636</v>
      </c>
      <c r="D37011" t="s">
        <v>186</v>
      </c>
      <c r="H37011" t="s">
        <v>249</v>
      </c>
      <c r="K37011" t="s">
        <v>665</v>
      </c>
      <c r="P37011" t="s">
        <v>778</v>
      </c>
      <c r="Q37011" t="s">
        <v>1532</v>
      </c>
      <c r="S37011" t="s">
        <v>1567</v>
      </c>
      <c r="T37011" t="s">
        <v>134</v>
      </c>
      <c r="X37011" t="s">
        <v>3940</v>
      </c>
      <c r="Z37011" s="14" t="s">
        <v>80699</v>
      </c>
      <c r="AC37011" t="s">
        <v>13</v>
      </c>
      <c r="AD37011">
        <v>1</v>
      </c>
    </row>
    <row r="37012" spans="1:30">
      <c r="A37012" t="s">
        <v>40871</v>
      </c>
      <c r="B37012" t="s">
        <v>1920</v>
      </c>
      <c r="D37012" t="s">
        <v>186</v>
      </c>
      <c r="H37012" t="s">
        <v>253</v>
      </c>
      <c r="K37012" t="s">
        <v>665</v>
      </c>
      <c r="P37012" t="s">
        <v>1475</v>
      </c>
      <c r="Q37012" t="s">
        <v>1532</v>
      </c>
      <c r="S37012" t="s">
        <v>1566</v>
      </c>
      <c r="T37012" t="s">
        <v>134</v>
      </c>
      <c r="X37012" t="s">
        <v>3940</v>
      </c>
      <c r="Z37012" s="14" t="s">
        <v>80700</v>
      </c>
      <c r="AC37012" t="s">
        <v>13</v>
      </c>
      <c r="AD37012">
        <v>2</v>
      </c>
    </row>
    <row r="37013" spans="1:30">
      <c r="A37013" t="s">
        <v>40872</v>
      </c>
      <c r="B37013" t="s">
        <v>2252</v>
      </c>
      <c r="D37013" t="s">
        <v>186</v>
      </c>
      <c r="H37013" t="s">
        <v>242</v>
      </c>
      <c r="K37013" t="s">
        <v>665</v>
      </c>
      <c r="P37013" t="s">
        <v>61470</v>
      </c>
      <c r="Q37013" t="s">
        <v>1532</v>
      </c>
      <c r="S37013" t="s">
        <v>1567</v>
      </c>
      <c r="T37013" t="s">
        <v>134</v>
      </c>
      <c r="X37013" t="s">
        <v>3940</v>
      </c>
      <c r="Z37013" s="14" t="s">
        <v>80701</v>
      </c>
      <c r="AC37013" t="s">
        <v>13</v>
      </c>
      <c r="AD37013">
        <v>2</v>
      </c>
    </row>
    <row r="37014" spans="1:30">
      <c r="A37014" t="s">
        <v>40873</v>
      </c>
      <c r="B37014" t="s">
        <v>50160</v>
      </c>
      <c r="D37014" t="s">
        <v>186</v>
      </c>
      <c r="H37014" t="s">
        <v>308</v>
      </c>
      <c r="K37014" t="s">
        <v>667</v>
      </c>
      <c r="P37014" t="s">
        <v>1420</v>
      </c>
      <c r="Q37014" t="s">
        <v>1535</v>
      </c>
      <c r="S37014" t="s">
        <v>1567</v>
      </c>
      <c r="T37014" t="s">
        <v>134</v>
      </c>
      <c r="X37014" t="s">
        <v>3940</v>
      </c>
      <c r="Z37014" s="14" t="s">
        <v>80702</v>
      </c>
      <c r="AC37014" t="s">
        <v>13</v>
      </c>
      <c r="AD37014">
        <v>9</v>
      </c>
    </row>
    <row r="37015" spans="1:30">
      <c r="A37015" t="s">
        <v>40874</v>
      </c>
      <c r="B37015" t="s">
        <v>50161</v>
      </c>
      <c r="D37015" t="s">
        <v>186</v>
      </c>
      <c r="H37015" t="s">
        <v>310</v>
      </c>
      <c r="K37015" t="s">
        <v>665</v>
      </c>
      <c r="P37015" t="s">
        <v>61471</v>
      </c>
      <c r="Q37015" t="s">
        <v>1532</v>
      </c>
      <c r="S37015" t="s">
        <v>1567</v>
      </c>
      <c r="T37015" t="s">
        <v>134</v>
      </c>
      <c r="X37015" t="s">
        <v>3940</v>
      </c>
      <c r="Z37015" s="14" t="s">
        <v>80703</v>
      </c>
      <c r="AC37015" t="s">
        <v>13</v>
      </c>
      <c r="AD37015">
        <v>1</v>
      </c>
    </row>
    <row r="37016" spans="1:30">
      <c r="A37016" t="s">
        <v>40875</v>
      </c>
      <c r="B37016" t="s">
        <v>50162</v>
      </c>
      <c r="D37016" t="s">
        <v>186</v>
      </c>
      <c r="H37016" t="s">
        <v>313</v>
      </c>
      <c r="K37016" t="s">
        <v>665</v>
      </c>
      <c r="P37016" t="s">
        <v>61472</v>
      </c>
      <c r="Q37016" t="s">
        <v>1532</v>
      </c>
      <c r="S37016" t="s">
        <v>1567</v>
      </c>
      <c r="T37016" t="s">
        <v>134</v>
      </c>
      <c r="X37016" t="s">
        <v>3940</v>
      </c>
      <c r="Z37016" s="14" t="s">
        <v>80704</v>
      </c>
      <c r="AC37016" t="s">
        <v>13</v>
      </c>
      <c r="AD37016">
        <v>1</v>
      </c>
    </row>
    <row r="37017" spans="1:30">
      <c r="A37017" t="s">
        <v>40876</v>
      </c>
      <c r="B37017" t="s">
        <v>1836</v>
      </c>
      <c r="D37017" t="s">
        <v>186</v>
      </c>
      <c r="H37017" t="s">
        <v>248</v>
      </c>
      <c r="K37017" t="s">
        <v>665</v>
      </c>
      <c r="P37017" t="s">
        <v>61473</v>
      </c>
      <c r="Q37017" t="s">
        <v>1532</v>
      </c>
      <c r="S37017" t="s">
        <v>1567</v>
      </c>
      <c r="T37017" t="s">
        <v>134</v>
      </c>
      <c r="X37017" t="s">
        <v>3940</v>
      </c>
      <c r="Z37017" s="14" t="s">
        <v>80705</v>
      </c>
      <c r="AC37017" t="s">
        <v>13</v>
      </c>
      <c r="AD37017">
        <v>2</v>
      </c>
    </row>
    <row r="37018" spans="1:30">
      <c r="A37018" t="s">
        <v>40877</v>
      </c>
      <c r="B37018" t="s">
        <v>50163</v>
      </c>
      <c r="D37018" t="s">
        <v>191</v>
      </c>
      <c r="H37018" t="s">
        <v>317</v>
      </c>
      <c r="K37018" t="s">
        <v>666</v>
      </c>
      <c r="P37018" t="s">
        <v>821</v>
      </c>
      <c r="Q37018" t="s">
        <v>1544</v>
      </c>
      <c r="S37018" t="s">
        <v>1567</v>
      </c>
      <c r="T37018" t="s">
        <v>134</v>
      </c>
      <c r="X37018" t="s">
        <v>3940</v>
      </c>
      <c r="Z37018" s="14" t="s">
        <v>80706</v>
      </c>
      <c r="AC37018" t="s">
        <v>13</v>
      </c>
      <c r="AD37018">
        <v>4</v>
      </c>
    </row>
    <row r="37019" spans="1:30">
      <c r="A37019" t="s">
        <v>40878</v>
      </c>
      <c r="B37019" t="s">
        <v>50164</v>
      </c>
      <c r="D37019" t="s">
        <v>186</v>
      </c>
      <c r="H37019" t="s">
        <v>255</v>
      </c>
      <c r="K37019" t="s">
        <v>665</v>
      </c>
      <c r="P37019" t="s">
        <v>702</v>
      </c>
      <c r="Q37019" t="s">
        <v>1532</v>
      </c>
      <c r="S37019" t="s">
        <v>1567</v>
      </c>
      <c r="T37019" t="s">
        <v>134</v>
      </c>
      <c r="X37019" t="s">
        <v>3940</v>
      </c>
      <c r="Z37019" s="14" t="s">
        <v>80707</v>
      </c>
      <c r="AC37019" t="s">
        <v>13</v>
      </c>
      <c r="AD37019">
        <v>1</v>
      </c>
    </row>
    <row r="37020" spans="1:30">
      <c r="A37020" t="s">
        <v>40879</v>
      </c>
      <c r="B37020" t="s">
        <v>50165</v>
      </c>
      <c r="D37020" t="s">
        <v>186</v>
      </c>
      <c r="H37020" t="s">
        <v>292</v>
      </c>
      <c r="K37020" t="s">
        <v>665</v>
      </c>
      <c r="P37020" t="s">
        <v>61474</v>
      </c>
      <c r="Q37020" t="s">
        <v>1532</v>
      </c>
      <c r="S37020" t="s">
        <v>1567</v>
      </c>
      <c r="T37020" t="s">
        <v>134</v>
      </c>
      <c r="X37020" t="s">
        <v>3940</v>
      </c>
      <c r="Z37020" s="14" t="s">
        <v>80708</v>
      </c>
      <c r="AC37020" t="s">
        <v>13</v>
      </c>
      <c r="AD37020">
        <v>3</v>
      </c>
    </row>
    <row r="37021" spans="1:30">
      <c r="A37021" t="s">
        <v>40880</v>
      </c>
      <c r="B37021" t="s">
        <v>2479</v>
      </c>
      <c r="D37021" t="s">
        <v>186</v>
      </c>
      <c r="H37021" t="s">
        <v>282</v>
      </c>
      <c r="K37021" t="s">
        <v>665</v>
      </c>
      <c r="P37021" t="s">
        <v>61475</v>
      </c>
      <c r="Q37021" t="s">
        <v>1532</v>
      </c>
      <c r="S37021" t="s">
        <v>1567</v>
      </c>
      <c r="T37021" t="s">
        <v>134</v>
      </c>
      <c r="X37021" t="s">
        <v>3940</v>
      </c>
      <c r="Z37021" s="14" t="s">
        <v>80709</v>
      </c>
      <c r="AC37021" t="s">
        <v>13</v>
      </c>
      <c r="AD37021">
        <v>1</v>
      </c>
    </row>
    <row r="37022" spans="1:30">
      <c r="A37022" t="s">
        <v>40881</v>
      </c>
      <c r="B37022" t="s">
        <v>2004</v>
      </c>
      <c r="D37022" t="s">
        <v>186</v>
      </c>
      <c r="H37022" t="s">
        <v>287</v>
      </c>
      <c r="K37022" t="s">
        <v>665</v>
      </c>
      <c r="P37022" t="s">
        <v>61476</v>
      </c>
      <c r="Q37022" t="s">
        <v>1532</v>
      </c>
      <c r="S37022" t="s">
        <v>1567</v>
      </c>
      <c r="T37022" t="s">
        <v>134</v>
      </c>
      <c r="X37022" t="s">
        <v>3940</v>
      </c>
      <c r="Z37022" s="14" t="s">
        <v>80710</v>
      </c>
      <c r="AC37022" t="s">
        <v>13</v>
      </c>
      <c r="AD37022">
        <v>1</v>
      </c>
    </row>
    <row r="37023" spans="1:30">
      <c r="A37023" t="s">
        <v>40882</v>
      </c>
      <c r="B37023" t="s">
        <v>1683</v>
      </c>
      <c r="D37023" t="s">
        <v>186</v>
      </c>
      <c r="H37023" t="s">
        <v>259</v>
      </c>
      <c r="K37023" t="s">
        <v>665</v>
      </c>
      <c r="P37023" t="s">
        <v>684</v>
      </c>
      <c r="Q37023" t="s">
        <v>1532</v>
      </c>
      <c r="S37023" t="s">
        <v>1567</v>
      </c>
      <c r="T37023" t="s">
        <v>134</v>
      </c>
      <c r="X37023" t="s">
        <v>3940</v>
      </c>
      <c r="Z37023" s="14" t="s">
        <v>80711</v>
      </c>
      <c r="AC37023" t="s">
        <v>13</v>
      </c>
      <c r="AD37023">
        <v>2</v>
      </c>
    </row>
    <row r="37024" spans="1:30">
      <c r="A37024" t="s">
        <v>40883</v>
      </c>
      <c r="B37024" t="s">
        <v>1627</v>
      </c>
      <c r="D37024" t="s">
        <v>186</v>
      </c>
      <c r="H37024" t="s">
        <v>306</v>
      </c>
      <c r="K37024" t="s">
        <v>665</v>
      </c>
      <c r="P37024" t="s">
        <v>61477</v>
      </c>
      <c r="Q37024" t="s">
        <v>1532</v>
      </c>
      <c r="S37024" t="s">
        <v>1566</v>
      </c>
      <c r="T37024" t="s">
        <v>134</v>
      </c>
      <c r="X37024" t="s">
        <v>3940</v>
      </c>
      <c r="Z37024" s="14" t="s">
        <v>80712</v>
      </c>
      <c r="AC37024" t="s">
        <v>13</v>
      </c>
      <c r="AD37024">
        <v>1</v>
      </c>
    </row>
    <row r="37025" spans="1:30">
      <c r="A37025" t="s">
        <v>40884</v>
      </c>
      <c r="B37025" t="s">
        <v>50166</v>
      </c>
      <c r="D37025" t="s">
        <v>186</v>
      </c>
      <c r="H37025" t="s">
        <v>347</v>
      </c>
      <c r="K37025" t="s">
        <v>665</v>
      </c>
      <c r="P37025" t="s">
        <v>705</v>
      </c>
      <c r="Q37025" t="s">
        <v>1532</v>
      </c>
      <c r="S37025" t="s">
        <v>1567</v>
      </c>
      <c r="T37025" t="s">
        <v>134</v>
      </c>
      <c r="X37025" t="s">
        <v>3940</v>
      </c>
      <c r="Z37025" s="14" t="s">
        <v>80713</v>
      </c>
      <c r="AC37025" t="s">
        <v>13</v>
      </c>
      <c r="AD37025">
        <v>1</v>
      </c>
    </row>
    <row r="37026" spans="1:30">
      <c r="A37026" t="s">
        <v>40885</v>
      </c>
      <c r="B37026" t="s">
        <v>1591</v>
      </c>
      <c r="D37026" t="s">
        <v>187</v>
      </c>
      <c r="H37026" t="s">
        <v>258</v>
      </c>
      <c r="K37026" t="s">
        <v>666</v>
      </c>
      <c r="P37026" t="s">
        <v>61478</v>
      </c>
      <c r="Q37026" t="s">
        <v>1537</v>
      </c>
      <c r="S37026" t="s">
        <v>1566</v>
      </c>
      <c r="T37026" t="s">
        <v>134</v>
      </c>
      <c r="X37026" t="s">
        <v>3940</v>
      </c>
      <c r="Z37026" s="14" t="s">
        <v>80714</v>
      </c>
      <c r="AC37026" t="s">
        <v>14</v>
      </c>
      <c r="AD37026">
        <v>4</v>
      </c>
    </row>
    <row r="37027" spans="1:30">
      <c r="A37027" t="s">
        <v>40886</v>
      </c>
      <c r="B37027" t="s">
        <v>3417</v>
      </c>
      <c r="D37027" t="s">
        <v>186</v>
      </c>
      <c r="H37027" t="s">
        <v>288</v>
      </c>
      <c r="K37027" t="s">
        <v>665</v>
      </c>
      <c r="P37027" t="s">
        <v>61479</v>
      </c>
      <c r="Q37027" t="s">
        <v>1532</v>
      </c>
      <c r="S37027" t="s">
        <v>1567</v>
      </c>
      <c r="T37027" t="s">
        <v>134</v>
      </c>
      <c r="X37027" t="s">
        <v>3940</v>
      </c>
      <c r="Z37027" s="14" t="s">
        <v>80715</v>
      </c>
      <c r="AC37027" t="s">
        <v>13</v>
      </c>
      <c r="AD37027">
        <v>2</v>
      </c>
    </row>
    <row r="37028" spans="1:30">
      <c r="A37028" t="s">
        <v>40887</v>
      </c>
      <c r="B37028" t="s">
        <v>3544</v>
      </c>
      <c r="D37028" t="s">
        <v>186</v>
      </c>
      <c r="H37028" t="s">
        <v>313</v>
      </c>
      <c r="K37028" t="s">
        <v>665</v>
      </c>
      <c r="P37028" t="s">
        <v>710</v>
      </c>
      <c r="Q37028" t="s">
        <v>1532</v>
      </c>
      <c r="S37028" t="s">
        <v>1567</v>
      </c>
      <c r="T37028" t="s">
        <v>134</v>
      </c>
      <c r="X37028" t="s">
        <v>3940</v>
      </c>
      <c r="Z37028" s="14" t="s">
        <v>80716</v>
      </c>
      <c r="AC37028" t="s">
        <v>13</v>
      </c>
      <c r="AD37028">
        <v>1</v>
      </c>
    </row>
    <row r="37029" spans="1:30">
      <c r="A37029" t="s">
        <v>40888</v>
      </c>
      <c r="B37029" t="s">
        <v>50167</v>
      </c>
      <c r="D37029" t="s">
        <v>186</v>
      </c>
      <c r="H37029" t="s">
        <v>264</v>
      </c>
      <c r="K37029" t="s">
        <v>665</v>
      </c>
      <c r="P37029" t="s">
        <v>61480</v>
      </c>
      <c r="Q37029" t="s">
        <v>1532</v>
      </c>
      <c r="S37029" t="s">
        <v>1567</v>
      </c>
      <c r="T37029" t="s">
        <v>134</v>
      </c>
      <c r="X37029" t="s">
        <v>3940</v>
      </c>
      <c r="Z37029" s="14" t="s">
        <v>80717</v>
      </c>
      <c r="AC37029" t="s">
        <v>13</v>
      </c>
      <c r="AD37029">
        <v>1</v>
      </c>
    </row>
    <row r="37030" spans="1:30">
      <c r="A37030" t="s">
        <v>40889</v>
      </c>
      <c r="B37030" t="s">
        <v>50168</v>
      </c>
      <c r="D37030" t="s">
        <v>186</v>
      </c>
      <c r="H37030" t="s">
        <v>328</v>
      </c>
      <c r="K37030" t="s">
        <v>666</v>
      </c>
      <c r="P37030" t="s">
        <v>61481</v>
      </c>
      <c r="Q37030" t="s">
        <v>1533</v>
      </c>
      <c r="S37030" t="s">
        <v>1566</v>
      </c>
      <c r="T37030" t="s">
        <v>134</v>
      </c>
      <c r="X37030" t="s">
        <v>3940</v>
      </c>
      <c r="Z37030" s="14" t="s">
        <v>80718</v>
      </c>
      <c r="AC37030" t="s">
        <v>14</v>
      </c>
      <c r="AD37030">
        <v>4</v>
      </c>
    </row>
    <row r="37031" spans="1:30">
      <c r="A37031" t="s">
        <v>40890</v>
      </c>
      <c r="B37031" t="s">
        <v>2773</v>
      </c>
      <c r="D37031" t="s">
        <v>186</v>
      </c>
      <c r="H37031" t="s">
        <v>256</v>
      </c>
      <c r="K37031" t="s">
        <v>665</v>
      </c>
      <c r="P37031" t="s">
        <v>61482</v>
      </c>
      <c r="Q37031" t="s">
        <v>1532</v>
      </c>
      <c r="S37031" t="s">
        <v>1567</v>
      </c>
      <c r="T37031" t="s">
        <v>134</v>
      </c>
      <c r="X37031" t="s">
        <v>3940</v>
      </c>
      <c r="Z37031" s="14" t="s">
        <v>80719</v>
      </c>
      <c r="AC37031" t="s">
        <v>13</v>
      </c>
      <c r="AD37031">
        <v>1</v>
      </c>
    </row>
    <row r="37032" spans="1:30">
      <c r="A37032" t="s">
        <v>40891</v>
      </c>
      <c r="B37032" t="s">
        <v>3863</v>
      </c>
      <c r="D37032" t="s">
        <v>186</v>
      </c>
      <c r="H37032" t="s">
        <v>243</v>
      </c>
      <c r="K37032" t="s">
        <v>666</v>
      </c>
      <c r="P37032" t="s">
        <v>61483</v>
      </c>
      <c r="Q37032" t="s">
        <v>1540</v>
      </c>
      <c r="S37032" t="s">
        <v>1566</v>
      </c>
      <c r="T37032" t="s">
        <v>134</v>
      </c>
      <c r="X37032" t="s">
        <v>3940</v>
      </c>
      <c r="Z37032" s="14" t="s">
        <v>80720</v>
      </c>
      <c r="AC37032" t="s">
        <v>14</v>
      </c>
      <c r="AD37032">
        <v>1</v>
      </c>
    </row>
    <row r="37033" spans="1:30">
      <c r="A37033" t="s">
        <v>40892</v>
      </c>
      <c r="B37033" t="s">
        <v>50169</v>
      </c>
      <c r="D37033" t="s">
        <v>186</v>
      </c>
      <c r="H37033" t="s">
        <v>313</v>
      </c>
      <c r="K37033" t="s">
        <v>665</v>
      </c>
      <c r="P37033" t="s">
        <v>710</v>
      </c>
      <c r="Q37033" t="s">
        <v>1532</v>
      </c>
      <c r="S37033" t="s">
        <v>1567</v>
      </c>
      <c r="T37033" t="s">
        <v>134</v>
      </c>
      <c r="X37033" t="s">
        <v>3940</v>
      </c>
      <c r="Z37033" s="14" t="s">
        <v>80721</v>
      </c>
      <c r="AC37033" t="s">
        <v>13</v>
      </c>
      <c r="AD37033">
        <v>1</v>
      </c>
    </row>
    <row r="37034" spans="1:30">
      <c r="A37034" t="s">
        <v>40893</v>
      </c>
      <c r="B37034" t="s">
        <v>50170</v>
      </c>
      <c r="D37034" t="s">
        <v>186</v>
      </c>
      <c r="H37034" t="s">
        <v>323</v>
      </c>
      <c r="K37034" t="s">
        <v>668</v>
      </c>
      <c r="P37034" t="s">
        <v>61484</v>
      </c>
      <c r="Q37034" t="s">
        <v>1540</v>
      </c>
      <c r="S37034" t="s">
        <v>1566</v>
      </c>
      <c r="T37034" t="s">
        <v>134</v>
      </c>
      <c r="X37034" t="s">
        <v>3940</v>
      </c>
      <c r="Z37034" s="14" t="s">
        <v>80722</v>
      </c>
      <c r="AC37034" t="s">
        <v>14</v>
      </c>
      <c r="AD37034">
        <v>5</v>
      </c>
    </row>
    <row r="37035" spans="1:30">
      <c r="A37035" t="s">
        <v>40894</v>
      </c>
      <c r="B37035" t="s">
        <v>50171</v>
      </c>
      <c r="D37035" t="s">
        <v>186</v>
      </c>
      <c r="H37035" t="s">
        <v>257</v>
      </c>
      <c r="K37035" t="s">
        <v>665</v>
      </c>
      <c r="P37035" t="s">
        <v>937</v>
      </c>
      <c r="Q37035" t="s">
        <v>1532</v>
      </c>
      <c r="S37035" t="s">
        <v>1567</v>
      </c>
      <c r="T37035" t="s">
        <v>134</v>
      </c>
      <c r="X37035" t="s">
        <v>3940</v>
      </c>
      <c r="Z37035" s="14" t="s">
        <v>80723</v>
      </c>
      <c r="AC37035" t="s">
        <v>13</v>
      </c>
      <c r="AD37035">
        <v>2</v>
      </c>
    </row>
    <row r="37036" spans="1:30">
      <c r="A37036" t="s">
        <v>40895</v>
      </c>
      <c r="B37036" t="s">
        <v>50172</v>
      </c>
      <c r="D37036" t="s">
        <v>186</v>
      </c>
      <c r="H37036" t="s">
        <v>266</v>
      </c>
      <c r="K37036" t="s">
        <v>666</v>
      </c>
      <c r="P37036" t="s">
        <v>61485</v>
      </c>
      <c r="Q37036" t="s">
        <v>1543</v>
      </c>
      <c r="S37036" t="s">
        <v>1566</v>
      </c>
      <c r="T37036" t="s">
        <v>134</v>
      </c>
      <c r="X37036" t="s">
        <v>3940</v>
      </c>
      <c r="Z37036" s="14" t="s">
        <v>80724</v>
      </c>
      <c r="AC37036" t="s">
        <v>14</v>
      </c>
      <c r="AD37036">
        <v>4</v>
      </c>
    </row>
    <row r="37037" spans="1:30">
      <c r="A37037" t="s">
        <v>40896</v>
      </c>
      <c r="B37037" t="s">
        <v>50173</v>
      </c>
      <c r="D37037" t="s">
        <v>186</v>
      </c>
      <c r="H37037" t="s">
        <v>489</v>
      </c>
      <c r="K37037" t="s">
        <v>666</v>
      </c>
      <c r="P37037" t="s">
        <v>61486</v>
      </c>
      <c r="Q37037" t="s">
        <v>1538</v>
      </c>
      <c r="S37037" t="s">
        <v>1567</v>
      </c>
      <c r="T37037" t="s">
        <v>134</v>
      </c>
      <c r="X37037" t="s">
        <v>3940</v>
      </c>
      <c r="Z37037" s="14" t="s">
        <v>80725</v>
      </c>
      <c r="AC37037" t="s">
        <v>14</v>
      </c>
      <c r="AD37037">
        <v>7</v>
      </c>
    </row>
    <row r="37038" spans="1:30">
      <c r="A37038" t="s">
        <v>40897</v>
      </c>
      <c r="B37038" t="s">
        <v>1860</v>
      </c>
      <c r="D37038" t="s">
        <v>186</v>
      </c>
      <c r="H37038" t="s">
        <v>249</v>
      </c>
      <c r="K37038" t="s">
        <v>665</v>
      </c>
      <c r="P37038" t="s">
        <v>1148</v>
      </c>
      <c r="Q37038" t="s">
        <v>1532</v>
      </c>
      <c r="S37038" t="s">
        <v>1567</v>
      </c>
      <c r="T37038" t="s">
        <v>134</v>
      </c>
      <c r="X37038" t="s">
        <v>3940</v>
      </c>
      <c r="Z37038" s="14" t="s">
        <v>80726</v>
      </c>
      <c r="AC37038" t="s">
        <v>13</v>
      </c>
      <c r="AD37038">
        <v>1</v>
      </c>
    </row>
    <row r="37039" spans="1:30">
      <c r="A37039" t="s">
        <v>40898</v>
      </c>
      <c r="B37039" t="s">
        <v>2314</v>
      </c>
      <c r="D37039" t="s">
        <v>186</v>
      </c>
      <c r="H37039" t="s">
        <v>247</v>
      </c>
      <c r="K37039" t="s">
        <v>668</v>
      </c>
      <c r="P37039" t="s">
        <v>61487</v>
      </c>
      <c r="Q37039" t="s">
        <v>1540</v>
      </c>
      <c r="S37039" t="s">
        <v>1567</v>
      </c>
      <c r="T37039" t="s">
        <v>134</v>
      </c>
      <c r="X37039" t="s">
        <v>3940</v>
      </c>
      <c r="Z37039" s="14" t="s">
        <v>80727</v>
      </c>
      <c r="AC37039" t="s">
        <v>14</v>
      </c>
      <c r="AD37039">
        <v>5</v>
      </c>
    </row>
    <row r="37040" spans="1:30">
      <c r="A37040" t="s">
        <v>40899</v>
      </c>
      <c r="B37040" t="s">
        <v>50174</v>
      </c>
      <c r="D37040" t="s">
        <v>186</v>
      </c>
      <c r="H37040" t="s">
        <v>330</v>
      </c>
      <c r="K37040" t="s">
        <v>667</v>
      </c>
      <c r="P37040" t="s">
        <v>61488</v>
      </c>
      <c r="Q37040" t="s">
        <v>1533</v>
      </c>
      <c r="S37040" t="s">
        <v>1566</v>
      </c>
      <c r="T37040" t="s">
        <v>134</v>
      </c>
      <c r="X37040" t="s">
        <v>3940</v>
      </c>
      <c r="Z37040" s="14" t="s">
        <v>80728</v>
      </c>
      <c r="AC37040" t="s">
        <v>14</v>
      </c>
      <c r="AD37040">
        <v>3</v>
      </c>
    </row>
    <row r="37041" spans="1:30">
      <c r="A37041" t="s">
        <v>40900</v>
      </c>
      <c r="B37041" t="s">
        <v>2307</v>
      </c>
      <c r="D37041" t="s">
        <v>186</v>
      </c>
      <c r="H37041" t="s">
        <v>250</v>
      </c>
      <c r="K37041" t="s">
        <v>665</v>
      </c>
      <c r="P37041" t="s">
        <v>1499</v>
      </c>
      <c r="Q37041" t="s">
        <v>1532</v>
      </c>
      <c r="S37041" t="s">
        <v>1567</v>
      </c>
      <c r="T37041" t="s">
        <v>134</v>
      </c>
      <c r="X37041" t="s">
        <v>3940</v>
      </c>
      <c r="Z37041" s="14" t="s">
        <v>80729</v>
      </c>
      <c r="AC37041" t="s">
        <v>13</v>
      </c>
      <c r="AD37041">
        <v>1</v>
      </c>
    </row>
    <row r="37042" spans="1:30">
      <c r="A37042" t="s">
        <v>40901</v>
      </c>
      <c r="B37042" t="s">
        <v>50175</v>
      </c>
      <c r="D37042" t="s">
        <v>186</v>
      </c>
      <c r="H37042" t="s">
        <v>593</v>
      </c>
      <c r="K37042" t="s">
        <v>665</v>
      </c>
      <c r="P37042" t="s">
        <v>61489</v>
      </c>
      <c r="Q37042" t="s">
        <v>1532</v>
      </c>
      <c r="S37042" t="s">
        <v>1567</v>
      </c>
      <c r="T37042" t="s">
        <v>134</v>
      </c>
      <c r="X37042" t="s">
        <v>3940</v>
      </c>
      <c r="Z37042" s="14" t="s">
        <v>80730</v>
      </c>
      <c r="AC37042" t="s">
        <v>13</v>
      </c>
      <c r="AD37042">
        <v>1</v>
      </c>
    </row>
    <row r="37043" spans="1:30">
      <c r="A37043" t="s">
        <v>40902</v>
      </c>
      <c r="B37043" t="s">
        <v>1645</v>
      </c>
      <c r="D37043" t="s">
        <v>186</v>
      </c>
      <c r="H37043" t="s">
        <v>274</v>
      </c>
      <c r="K37043" t="s">
        <v>665</v>
      </c>
      <c r="P37043" t="s">
        <v>61490</v>
      </c>
      <c r="Q37043" t="s">
        <v>1532</v>
      </c>
      <c r="S37043" t="s">
        <v>1567</v>
      </c>
      <c r="T37043" t="s">
        <v>134</v>
      </c>
      <c r="X37043" t="s">
        <v>3940</v>
      </c>
      <c r="Z37043" s="14" t="s">
        <v>80731</v>
      </c>
      <c r="AC37043" t="s">
        <v>13</v>
      </c>
      <c r="AD37043">
        <v>1</v>
      </c>
    </row>
    <row r="37044" spans="1:30">
      <c r="A37044" t="s">
        <v>40903</v>
      </c>
      <c r="B37044" t="s">
        <v>50176</v>
      </c>
      <c r="D37044" t="s">
        <v>186</v>
      </c>
      <c r="H37044" t="s">
        <v>295</v>
      </c>
      <c r="K37044" t="s">
        <v>667</v>
      </c>
      <c r="P37044" t="s">
        <v>61491</v>
      </c>
      <c r="Q37044" t="s">
        <v>1535</v>
      </c>
      <c r="S37044" t="s">
        <v>1566</v>
      </c>
      <c r="T37044" t="s">
        <v>134</v>
      </c>
      <c r="X37044" t="s">
        <v>3940</v>
      </c>
      <c r="Z37044" s="14" t="s">
        <v>80732</v>
      </c>
      <c r="AC37044" t="s">
        <v>14</v>
      </c>
      <c r="AD37044">
        <v>1</v>
      </c>
    </row>
    <row r="37045" spans="1:30">
      <c r="A37045" t="s">
        <v>40904</v>
      </c>
      <c r="B37045" t="s">
        <v>1636</v>
      </c>
      <c r="D37045" t="s">
        <v>186</v>
      </c>
      <c r="H37045" t="s">
        <v>249</v>
      </c>
      <c r="K37045" t="s">
        <v>665</v>
      </c>
      <c r="P37045" t="s">
        <v>1195</v>
      </c>
      <c r="Q37045" t="s">
        <v>1532</v>
      </c>
      <c r="S37045" t="s">
        <v>1567</v>
      </c>
      <c r="T37045" t="s">
        <v>134</v>
      </c>
      <c r="X37045" t="s">
        <v>3940</v>
      </c>
      <c r="Z37045" s="14" t="s">
        <v>80733</v>
      </c>
      <c r="AC37045" t="s">
        <v>13</v>
      </c>
      <c r="AD37045">
        <v>1</v>
      </c>
    </row>
    <row r="37046" spans="1:30">
      <c r="A37046" t="s">
        <v>40905</v>
      </c>
      <c r="B37046" t="s">
        <v>50177</v>
      </c>
      <c r="D37046" t="s">
        <v>186</v>
      </c>
      <c r="H37046" t="s">
        <v>383</v>
      </c>
      <c r="K37046" t="s">
        <v>665</v>
      </c>
      <c r="P37046" t="s">
        <v>61492</v>
      </c>
      <c r="Q37046" t="s">
        <v>1532</v>
      </c>
      <c r="S37046" t="s">
        <v>1567</v>
      </c>
      <c r="T37046" t="s">
        <v>134</v>
      </c>
      <c r="X37046" t="s">
        <v>3940</v>
      </c>
      <c r="Z37046" s="14" t="s">
        <v>80734</v>
      </c>
      <c r="AC37046" t="s">
        <v>13</v>
      </c>
      <c r="AD37046">
        <v>1</v>
      </c>
    </row>
    <row r="37047" spans="1:30">
      <c r="A37047" t="s">
        <v>40906</v>
      </c>
      <c r="B37047" t="s">
        <v>1654</v>
      </c>
      <c r="D37047" t="s">
        <v>186</v>
      </c>
      <c r="H37047" t="s">
        <v>255</v>
      </c>
      <c r="K37047" t="s">
        <v>665</v>
      </c>
      <c r="P37047" t="s">
        <v>61493</v>
      </c>
      <c r="Q37047" t="s">
        <v>1532</v>
      </c>
      <c r="S37047" t="s">
        <v>1567</v>
      </c>
      <c r="T37047" t="s">
        <v>134</v>
      </c>
      <c r="X37047" t="s">
        <v>3940</v>
      </c>
      <c r="Z37047" s="14" t="s">
        <v>80735</v>
      </c>
      <c r="AC37047" t="s">
        <v>13</v>
      </c>
      <c r="AD37047">
        <v>1</v>
      </c>
    </row>
    <row r="37048" spans="1:30">
      <c r="A37048" t="s">
        <v>40907</v>
      </c>
      <c r="B37048" t="s">
        <v>1669</v>
      </c>
      <c r="D37048" t="s">
        <v>188</v>
      </c>
      <c r="H37048" t="s">
        <v>257</v>
      </c>
      <c r="K37048" t="s">
        <v>666</v>
      </c>
      <c r="P37048" t="s">
        <v>185</v>
      </c>
      <c r="Q37048" t="s">
        <v>188</v>
      </c>
      <c r="S37048" t="s">
        <v>1567</v>
      </c>
      <c r="T37048" t="s">
        <v>1569</v>
      </c>
      <c r="X37048" t="s">
        <v>3940</v>
      </c>
      <c r="Z37048" s="14" t="s">
        <v>80736</v>
      </c>
      <c r="AC37048" t="s">
        <v>14</v>
      </c>
      <c r="AD37048">
        <v>1</v>
      </c>
    </row>
    <row r="37049" spans="1:30">
      <c r="A37049" t="s">
        <v>40908</v>
      </c>
      <c r="B37049" t="s">
        <v>2127</v>
      </c>
      <c r="D37049" t="s">
        <v>206</v>
      </c>
      <c r="H37049" t="s">
        <v>266</v>
      </c>
      <c r="K37049" t="s">
        <v>665</v>
      </c>
      <c r="P37049" t="s">
        <v>1408</v>
      </c>
      <c r="Q37049" t="s">
        <v>1551</v>
      </c>
      <c r="S37049" t="s">
        <v>1566</v>
      </c>
      <c r="T37049" t="s">
        <v>134</v>
      </c>
      <c r="X37049" t="s">
        <v>3940</v>
      </c>
      <c r="Z37049" s="14" t="s">
        <v>80737</v>
      </c>
      <c r="AC37049" t="s">
        <v>14</v>
      </c>
      <c r="AD37049">
        <v>4</v>
      </c>
    </row>
    <row r="37050" spans="1:30">
      <c r="A37050" t="s">
        <v>40909</v>
      </c>
      <c r="B37050" t="s">
        <v>50178</v>
      </c>
      <c r="D37050" t="s">
        <v>186</v>
      </c>
      <c r="H37050" t="s">
        <v>349</v>
      </c>
      <c r="K37050" t="s">
        <v>666</v>
      </c>
      <c r="P37050" t="s">
        <v>61494</v>
      </c>
      <c r="Q37050" t="s">
        <v>1532</v>
      </c>
      <c r="S37050" t="s">
        <v>1567</v>
      </c>
      <c r="T37050" t="s">
        <v>134</v>
      </c>
      <c r="X37050" t="s">
        <v>3940</v>
      </c>
      <c r="Z37050" s="14" t="s">
        <v>80738</v>
      </c>
      <c r="AC37050" t="s">
        <v>13</v>
      </c>
      <c r="AD37050">
        <v>11</v>
      </c>
    </row>
    <row r="37051" spans="1:30">
      <c r="A37051" t="s">
        <v>40910</v>
      </c>
      <c r="B37051" t="s">
        <v>50179</v>
      </c>
      <c r="D37051" t="s">
        <v>188</v>
      </c>
      <c r="H37051" t="s">
        <v>264</v>
      </c>
      <c r="K37051" t="s">
        <v>666</v>
      </c>
      <c r="P37051" t="s">
        <v>185</v>
      </c>
      <c r="Q37051" t="s">
        <v>188</v>
      </c>
      <c r="S37051" t="s">
        <v>1567</v>
      </c>
      <c r="T37051" t="s">
        <v>1569</v>
      </c>
      <c r="X37051" t="s">
        <v>3940</v>
      </c>
      <c r="Z37051" s="14" t="s">
        <v>80739</v>
      </c>
      <c r="AC37051" t="s">
        <v>14</v>
      </c>
      <c r="AD37051">
        <v>4</v>
      </c>
    </row>
    <row r="37052" spans="1:30">
      <c r="A37052" t="s">
        <v>40911</v>
      </c>
      <c r="B37052" t="s">
        <v>50180</v>
      </c>
      <c r="D37052" t="s">
        <v>186</v>
      </c>
      <c r="H37052" t="s">
        <v>343</v>
      </c>
      <c r="K37052" t="s">
        <v>666</v>
      </c>
      <c r="P37052" t="s">
        <v>981</v>
      </c>
      <c r="Q37052" t="s">
        <v>1533</v>
      </c>
      <c r="S37052" t="s">
        <v>1566</v>
      </c>
      <c r="T37052" t="s">
        <v>134</v>
      </c>
      <c r="X37052" t="s">
        <v>3940</v>
      </c>
      <c r="Z37052" s="14" t="s">
        <v>80740</v>
      </c>
      <c r="AC37052" t="s">
        <v>14</v>
      </c>
      <c r="AD37052">
        <v>7</v>
      </c>
    </row>
    <row r="37053" spans="1:30">
      <c r="A37053" t="s">
        <v>40912</v>
      </c>
      <c r="B37053" t="s">
        <v>50181</v>
      </c>
      <c r="D37053" t="s">
        <v>194</v>
      </c>
      <c r="H37053" t="s">
        <v>279</v>
      </c>
      <c r="K37053" t="s">
        <v>666</v>
      </c>
      <c r="P37053" t="s">
        <v>61495</v>
      </c>
      <c r="Q37053" t="s">
        <v>1544</v>
      </c>
      <c r="S37053" t="s">
        <v>1566</v>
      </c>
      <c r="T37053" t="s">
        <v>134</v>
      </c>
      <c r="X37053" t="s">
        <v>3940</v>
      </c>
      <c r="Z37053" s="14" t="s">
        <v>80741</v>
      </c>
      <c r="AC37053" t="s">
        <v>13</v>
      </c>
      <c r="AD37053">
        <v>5</v>
      </c>
    </row>
    <row r="37054" spans="1:30">
      <c r="A37054" t="s">
        <v>40913</v>
      </c>
      <c r="B37054" t="s">
        <v>46494</v>
      </c>
      <c r="D37054" t="s">
        <v>186</v>
      </c>
      <c r="H37054" t="s">
        <v>268</v>
      </c>
      <c r="K37054" t="s">
        <v>665</v>
      </c>
      <c r="P37054" t="s">
        <v>61496</v>
      </c>
      <c r="Q37054" t="s">
        <v>1532</v>
      </c>
      <c r="S37054" t="s">
        <v>1567</v>
      </c>
      <c r="T37054" t="s">
        <v>134</v>
      </c>
      <c r="X37054" t="s">
        <v>3940</v>
      </c>
      <c r="Z37054" s="14" t="s">
        <v>80742</v>
      </c>
      <c r="AC37054" t="s">
        <v>13</v>
      </c>
      <c r="AD37054">
        <v>1</v>
      </c>
    </row>
    <row r="37055" spans="1:30">
      <c r="A37055" t="s">
        <v>40914</v>
      </c>
      <c r="B37055" t="s">
        <v>50182</v>
      </c>
      <c r="D37055" t="s">
        <v>191</v>
      </c>
      <c r="H37055" t="s">
        <v>300</v>
      </c>
      <c r="K37055" t="s">
        <v>666</v>
      </c>
      <c r="P37055" t="s">
        <v>61497</v>
      </c>
      <c r="Q37055" t="s">
        <v>1544</v>
      </c>
      <c r="S37055" t="s">
        <v>1566</v>
      </c>
      <c r="T37055" t="s">
        <v>134</v>
      </c>
      <c r="X37055" t="s">
        <v>3940</v>
      </c>
      <c r="Z37055" s="14" t="s">
        <v>80743</v>
      </c>
      <c r="AC37055" t="s">
        <v>13</v>
      </c>
      <c r="AD37055">
        <v>8</v>
      </c>
    </row>
    <row r="37056" spans="1:30">
      <c r="A37056" t="s">
        <v>40915</v>
      </c>
      <c r="B37056" t="s">
        <v>50183</v>
      </c>
      <c r="D37056" t="s">
        <v>186</v>
      </c>
      <c r="H37056" t="s">
        <v>372</v>
      </c>
      <c r="K37056" t="s">
        <v>665</v>
      </c>
      <c r="P37056" t="s">
        <v>61498</v>
      </c>
      <c r="Q37056" t="s">
        <v>1532</v>
      </c>
      <c r="S37056" t="s">
        <v>1567</v>
      </c>
      <c r="T37056" t="s">
        <v>134</v>
      </c>
      <c r="X37056" t="s">
        <v>3940</v>
      </c>
      <c r="Z37056" s="14" t="s">
        <v>80744</v>
      </c>
      <c r="AC37056" t="s">
        <v>13</v>
      </c>
      <c r="AD37056">
        <v>2</v>
      </c>
    </row>
    <row r="37057" spans="1:30">
      <c r="A37057" t="s">
        <v>40916</v>
      </c>
      <c r="B37057" t="s">
        <v>48396</v>
      </c>
      <c r="D37057" t="s">
        <v>187</v>
      </c>
      <c r="H37057" t="s">
        <v>258</v>
      </c>
      <c r="K37057" t="s">
        <v>666</v>
      </c>
      <c r="P37057" t="s">
        <v>61499</v>
      </c>
      <c r="Q37057" t="s">
        <v>1537</v>
      </c>
      <c r="S37057" t="s">
        <v>1567</v>
      </c>
      <c r="T37057" t="s">
        <v>134</v>
      </c>
      <c r="X37057" t="s">
        <v>3940</v>
      </c>
      <c r="Z37057" s="14" t="s">
        <v>80745</v>
      </c>
      <c r="AC37057" t="s">
        <v>14</v>
      </c>
      <c r="AD37057">
        <v>4</v>
      </c>
    </row>
    <row r="37058" spans="1:30">
      <c r="A37058" t="s">
        <v>40917</v>
      </c>
      <c r="B37058" t="s">
        <v>50184</v>
      </c>
      <c r="D37058" t="s">
        <v>186</v>
      </c>
      <c r="H37058" t="s">
        <v>252</v>
      </c>
      <c r="K37058" t="s">
        <v>666</v>
      </c>
      <c r="P37058" t="s">
        <v>61500</v>
      </c>
      <c r="Q37058" t="s">
        <v>1542</v>
      </c>
      <c r="S37058" t="s">
        <v>1567</v>
      </c>
      <c r="T37058" t="s">
        <v>134</v>
      </c>
      <c r="X37058" t="s">
        <v>3940</v>
      </c>
      <c r="Z37058" s="14" t="s">
        <v>80746</v>
      </c>
      <c r="AC37058" t="s">
        <v>14</v>
      </c>
      <c r="AD37058">
        <v>7</v>
      </c>
    </row>
    <row r="37059" spans="1:30">
      <c r="A37059" t="s">
        <v>40918</v>
      </c>
      <c r="B37059" t="s">
        <v>50185</v>
      </c>
      <c r="D37059" t="s">
        <v>194</v>
      </c>
      <c r="H37059" t="s">
        <v>279</v>
      </c>
      <c r="K37059" t="s">
        <v>666</v>
      </c>
      <c r="P37059" t="s">
        <v>61501</v>
      </c>
      <c r="Q37059" t="s">
        <v>1544</v>
      </c>
      <c r="S37059" t="s">
        <v>1566</v>
      </c>
      <c r="T37059" t="s">
        <v>134</v>
      </c>
      <c r="X37059" t="s">
        <v>3940</v>
      </c>
      <c r="Z37059" s="14" t="s">
        <v>80747</v>
      </c>
      <c r="AC37059" t="s">
        <v>13</v>
      </c>
      <c r="AD37059">
        <v>4</v>
      </c>
    </row>
    <row r="37060" spans="1:30">
      <c r="A37060" t="s">
        <v>40919</v>
      </c>
      <c r="B37060" t="s">
        <v>50186</v>
      </c>
      <c r="D37060" t="s">
        <v>191</v>
      </c>
      <c r="H37060" t="s">
        <v>602</v>
      </c>
      <c r="K37060" t="s">
        <v>666</v>
      </c>
      <c r="P37060" t="s">
        <v>768</v>
      </c>
      <c r="Q37060" t="s">
        <v>1544</v>
      </c>
      <c r="S37060" t="s">
        <v>1567</v>
      </c>
      <c r="T37060" t="s">
        <v>134</v>
      </c>
      <c r="X37060" t="s">
        <v>3940</v>
      </c>
      <c r="Z37060" s="14" t="s">
        <v>80748</v>
      </c>
      <c r="AC37060" t="s">
        <v>13</v>
      </c>
      <c r="AD37060">
        <v>4</v>
      </c>
    </row>
    <row r="37061" spans="1:30">
      <c r="A37061" t="s">
        <v>40920</v>
      </c>
      <c r="B37061" t="s">
        <v>50187</v>
      </c>
      <c r="D37061" t="s">
        <v>186</v>
      </c>
      <c r="H37061" t="s">
        <v>262</v>
      </c>
      <c r="K37061" t="s">
        <v>665</v>
      </c>
      <c r="P37061" t="s">
        <v>61502</v>
      </c>
      <c r="Q37061" t="s">
        <v>1532</v>
      </c>
      <c r="S37061" t="s">
        <v>1567</v>
      </c>
      <c r="T37061" t="s">
        <v>134</v>
      </c>
      <c r="X37061" t="s">
        <v>3940</v>
      </c>
      <c r="Z37061" s="14" t="s">
        <v>80749</v>
      </c>
      <c r="AC37061" t="s">
        <v>13</v>
      </c>
      <c r="AD37061">
        <v>1</v>
      </c>
    </row>
    <row r="37062" spans="1:30">
      <c r="A37062" t="s">
        <v>40921</v>
      </c>
      <c r="B37062" t="s">
        <v>3709</v>
      </c>
      <c r="D37062" t="s">
        <v>188</v>
      </c>
      <c r="H37062" t="s">
        <v>257</v>
      </c>
      <c r="K37062" t="s">
        <v>666</v>
      </c>
      <c r="P37062" t="s">
        <v>185</v>
      </c>
      <c r="Q37062" t="s">
        <v>188</v>
      </c>
      <c r="S37062" t="s">
        <v>1567</v>
      </c>
      <c r="T37062" t="s">
        <v>1569</v>
      </c>
      <c r="X37062" t="s">
        <v>3940</v>
      </c>
      <c r="Z37062" s="14" t="s">
        <v>80750</v>
      </c>
      <c r="AC37062" t="s">
        <v>14</v>
      </c>
      <c r="AD37062">
        <v>3</v>
      </c>
    </row>
    <row r="37063" spans="1:30">
      <c r="A37063" t="s">
        <v>40922</v>
      </c>
      <c r="B37063" t="s">
        <v>50188</v>
      </c>
      <c r="D37063" t="s">
        <v>186</v>
      </c>
      <c r="H37063" t="s">
        <v>249</v>
      </c>
      <c r="K37063" t="s">
        <v>665</v>
      </c>
      <c r="P37063" t="s">
        <v>61146</v>
      </c>
      <c r="Q37063" t="s">
        <v>1532</v>
      </c>
      <c r="S37063" t="s">
        <v>1566</v>
      </c>
      <c r="T37063" t="s">
        <v>134</v>
      </c>
      <c r="X37063" t="s">
        <v>3940</v>
      </c>
      <c r="Z37063" s="14" t="s">
        <v>80751</v>
      </c>
      <c r="AC37063" t="s">
        <v>13</v>
      </c>
      <c r="AD37063">
        <v>3</v>
      </c>
    </row>
    <row r="37064" spans="1:30">
      <c r="A37064" t="s">
        <v>40923</v>
      </c>
      <c r="B37064" t="s">
        <v>49597</v>
      </c>
      <c r="D37064" t="s">
        <v>188</v>
      </c>
      <c r="H37064" t="s">
        <v>272</v>
      </c>
      <c r="K37064" t="s">
        <v>666</v>
      </c>
      <c r="P37064" t="s">
        <v>185</v>
      </c>
      <c r="Q37064" t="s">
        <v>188</v>
      </c>
      <c r="S37064" t="s">
        <v>1567</v>
      </c>
      <c r="T37064" t="s">
        <v>1569</v>
      </c>
      <c r="X37064" t="s">
        <v>3940</v>
      </c>
      <c r="Z37064" s="14" t="s">
        <v>80752</v>
      </c>
      <c r="AC37064" t="s">
        <v>14</v>
      </c>
      <c r="AD37064">
        <v>4</v>
      </c>
    </row>
    <row r="37065" spans="1:30">
      <c r="A37065" t="s">
        <v>40924</v>
      </c>
      <c r="B37065" t="s">
        <v>50189</v>
      </c>
      <c r="D37065" t="s">
        <v>191</v>
      </c>
      <c r="H37065" t="s">
        <v>431</v>
      </c>
      <c r="K37065" t="s">
        <v>666</v>
      </c>
      <c r="P37065" t="s">
        <v>768</v>
      </c>
      <c r="Q37065" t="s">
        <v>1544</v>
      </c>
      <c r="S37065" t="s">
        <v>1566</v>
      </c>
      <c r="T37065" t="s">
        <v>134</v>
      </c>
      <c r="X37065" t="s">
        <v>3940</v>
      </c>
      <c r="Z37065" s="14" t="s">
        <v>80753</v>
      </c>
      <c r="AC37065" t="s">
        <v>13</v>
      </c>
      <c r="AD37065">
        <v>4</v>
      </c>
    </row>
    <row r="37066" spans="1:30">
      <c r="A37066" t="s">
        <v>40925</v>
      </c>
      <c r="B37066" t="s">
        <v>50190</v>
      </c>
      <c r="D37066" t="s">
        <v>188</v>
      </c>
      <c r="H37066" t="s">
        <v>272</v>
      </c>
      <c r="K37066" t="s">
        <v>666</v>
      </c>
      <c r="P37066" t="s">
        <v>185</v>
      </c>
      <c r="Q37066" t="s">
        <v>188</v>
      </c>
      <c r="S37066" t="s">
        <v>1567</v>
      </c>
      <c r="T37066" t="s">
        <v>1569</v>
      </c>
      <c r="X37066" t="s">
        <v>3940</v>
      </c>
      <c r="Z37066" s="14" t="s">
        <v>80754</v>
      </c>
      <c r="AC37066" t="s">
        <v>14</v>
      </c>
      <c r="AD37066">
        <v>3</v>
      </c>
    </row>
    <row r="37067" spans="1:30">
      <c r="A37067" t="s">
        <v>40926</v>
      </c>
      <c r="B37067" t="s">
        <v>50191</v>
      </c>
      <c r="D37067" t="s">
        <v>186</v>
      </c>
      <c r="H37067" t="s">
        <v>313</v>
      </c>
      <c r="K37067" t="s">
        <v>666</v>
      </c>
      <c r="P37067" t="s">
        <v>61503</v>
      </c>
      <c r="Q37067" t="s">
        <v>1535</v>
      </c>
      <c r="S37067" t="s">
        <v>1567</v>
      </c>
      <c r="T37067" t="s">
        <v>134</v>
      </c>
      <c r="X37067" t="s">
        <v>3940</v>
      </c>
      <c r="Z37067" s="14" t="s">
        <v>80755</v>
      </c>
      <c r="AC37067" t="s">
        <v>13</v>
      </c>
      <c r="AD37067">
        <v>11</v>
      </c>
    </row>
    <row r="37068" spans="1:30">
      <c r="A37068" t="s">
        <v>40927</v>
      </c>
      <c r="B37068" t="s">
        <v>882</v>
      </c>
      <c r="D37068" t="s">
        <v>186</v>
      </c>
      <c r="H37068" t="s">
        <v>279</v>
      </c>
      <c r="K37068" t="s">
        <v>665</v>
      </c>
      <c r="P37068" t="s">
        <v>61504</v>
      </c>
      <c r="Q37068" t="s">
        <v>1532</v>
      </c>
      <c r="S37068" t="s">
        <v>1567</v>
      </c>
      <c r="T37068" t="s">
        <v>134</v>
      </c>
      <c r="X37068" t="s">
        <v>3940</v>
      </c>
      <c r="Z37068" s="14" t="s">
        <v>80756</v>
      </c>
      <c r="AC37068" t="s">
        <v>13</v>
      </c>
      <c r="AD37068">
        <v>2</v>
      </c>
    </row>
    <row r="37069" spans="1:30">
      <c r="A37069" t="s">
        <v>40928</v>
      </c>
      <c r="B37069" t="s">
        <v>50192</v>
      </c>
      <c r="D37069" t="s">
        <v>194</v>
      </c>
      <c r="H37069" t="s">
        <v>330</v>
      </c>
      <c r="K37069" t="s">
        <v>666</v>
      </c>
      <c r="P37069" t="s">
        <v>61505</v>
      </c>
      <c r="Q37069" t="s">
        <v>1544</v>
      </c>
      <c r="S37069" t="s">
        <v>1566</v>
      </c>
      <c r="T37069" t="s">
        <v>134</v>
      </c>
      <c r="X37069" t="s">
        <v>3940</v>
      </c>
      <c r="Z37069" s="14" t="s">
        <v>80757</v>
      </c>
      <c r="AC37069" t="s">
        <v>13</v>
      </c>
      <c r="AD37069">
        <v>4</v>
      </c>
    </row>
    <row r="37070" spans="1:30">
      <c r="A37070" t="s">
        <v>40929</v>
      </c>
      <c r="B37070" t="s">
        <v>50193</v>
      </c>
      <c r="D37070" t="s">
        <v>191</v>
      </c>
      <c r="H37070" t="s">
        <v>434</v>
      </c>
      <c r="K37070" t="s">
        <v>666</v>
      </c>
      <c r="P37070" t="s">
        <v>1149</v>
      </c>
      <c r="Q37070" t="s">
        <v>1544</v>
      </c>
      <c r="S37070" t="s">
        <v>1566</v>
      </c>
      <c r="T37070" t="s">
        <v>134</v>
      </c>
      <c r="X37070" t="s">
        <v>3940</v>
      </c>
      <c r="Z37070" s="14" t="s">
        <v>80758</v>
      </c>
      <c r="AC37070" t="s">
        <v>13</v>
      </c>
      <c r="AD37070">
        <v>6</v>
      </c>
    </row>
    <row r="37071" spans="1:30">
      <c r="A37071" t="s">
        <v>40930</v>
      </c>
      <c r="B37071" t="s">
        <v>1868</v>
      </c>
      <c r="D37071" t="s">
        <v>186</v>
      </c>
      <c r="H37071" t="s">
        <v>248</v>
      </c>
      <c r="K37071" t="s">
        <v>665</v>
      </c>
      <c r="P37071" t="s">
        <v>812</v>
      </c>
      <c r="Q37071" t="s">
        <v>1532</v>
      </c>
      <c r="S37071" t="s">
        <v>1567</v>
      </c>
      <c r="T37071" t="s">
        <v>134</v>
      </c>
      <c r="X37071" t="s">
        <v>3940</v>
      </c>
      <c r="Z37071" s="14" t="s">
        <v>80759</v>
      </c>
      <c r="AC37071" t="s">
        <v>13</v>
      </c>
      <c r="AD37071">
        <v>1</v>
      </c>
    </row>
    <row r="37072" spans="1:30">
      <c r="A37072" t="s">
        <v>40931</v>
      </c>
      <c r="B37072" t="s">
        <v>3038</v>
      </c>
      <c r="D37072" t="s">
        <v>186</v>
      </c>
      <c r="H37072" t="s">
        <v>249</v>
      </c>
      <c r="K37072" t="s">
        <v>665</v>
      </c>
      <c r="P37072" t="s">
        <v>61506</v>
      </c>
      <c r="Q37072" t="s">
        <v>1532</v>
      </c>
      <c r="S37072" t="s">
        <v>1567</v>
      </c>
      <c r="T37072" t="s">
        <v>134</v>
      </c>
      <c r="X37072" t="s">
        <v>3940</v>
      </c>
      <c r="Z37072" s="14" t="s">
        <v>80760</v>
      </c>
      <c r="AC37072" t="s">
        <v>13</v>
      </c>
      <c r="AD37072">
        <v>2</v>
      </c>
    </row>
    <row r="37073" spans="1:30">
      <c r="A37073" t="s">
        <v>40932</v>
      </c>
      <c r="B37073" t="s">
        <v>48482</v>
      </c>
      <c r="D37073" t="s">
        <v>186</v>
      </c>
      <c r="H37073" t="s">
        <v>243</v>
      </c>
      <c r="K37073" t="s">
        <v>667</v>
      </c>
      <c r="P37073" t="s">
        <v>61507</v>
      </c>
      <c r="Q37073" t="s">
        <v>1533</v>
      </c>
      <c r="S37073" t="s">
        <v>1566</v>
      </c>
      <c r="T37073" t="s">
        <v>134</v>
      </c>
      <c r="X37073" t="s">
        <v>3940</v>
      </c>
      <c r="Z37073" s="14" t="s">
        <v>80761</v>
      </c>
      <c r="AC37073" t="s">
        <v>14</v>
      </c>
      <c r="AD37073">
        <v>1</v>
      </c>
    </row>
    <row r="37074" spans="1:30">
      <c r="A37074" t="s">
        <v>40933</v>
      </c>
      <c r="B37074" t="s">
        <v>50194</v>
      </c>
      <c r="D37074" t="s">
        <v>186</v>
      </c>
      <c r="H37074" t="s">
        <v>347</v>
      </c>
      <c r="K37074" t="s">
        <v>665</v>
      </c>
      <c r="P37074" t="s">
        <v>61508</v>
      </c>
      <c r="Q37074" t="s">
        <v>1532</v>
      </c>
      <c r="S37074" t="s">
        <v>1567</v>
      </c>
      <c r="T37074" t="s">
        <v>134</v>
      </c>
      <c r="X37074" t="s">
        <v>3940</v>
      </c>
      <c r="Z37074" s="14" t="s">
        <v>80762</v>
      </c>
      <c r="AC37074" t="s">
        <v>13</v>
      </c>
      <c r="AD37074">
        <v>2</v>
      </c>
    </row>
    <row r="37075" spans="1:30">
      <c r="A37075" t="s">
        <v>40934</v>
      </c>
      <c r="B37075" t="s">
        <v>882</v>
      </c>
      <c r="D37075" t="s">
        <v>186</v>
      </c>
      <c r="H37075" t="s">
        <v>510</v>
      </c>
      <c r="K37075" t="s">
        <v>665</v>
      </c>
      <c r="P37075" t="s">
        <v>61509</v>
      </c>
      <c r="Q37075" t="s">
        <v>1532</v>
      </c>
      <c r="S37075" t="s">
        <v>1567</v>
      </c>
      <c r="T37075" t="s">
        <v>134</v>
      </c>
      <c r="X37075" t="s">
        <v>3940</v>
      </c>
      <c r="Z37075" s="14" t="s">
        <v>80763</v>
      </c>
      <c r="AC37075" t="s">
        <v>13</v>
      </c>
      <c r="AD37075">
        <v>2</v>
      </c>
    </row>
    <row r="37076" spans="1:30">
      <c r="A37076" t="s">
        <v>40935</v>
      </c>
      <c r="B37076" t="s">
        <v>1897</v>
      </c>
      <c r="D37076" t="s">
        <v>186</v>
      </c>
      <c r="H37076" t="s">
        <v>248</v>
      </c>
      <c r="K37076" t="s">
        <v>665</v>
      </c>
      <c r="P37076" t="s">
        <v>681</v>
      </c>
      <c r="Q37076" t="s">
        <v>1532</v>
      </c>
      <c r="S37076" t="s">
        <v>1567</v>
      </c>
      <c r="T37076" t="s">
        <v>134</v>
      </c>
      <c r="X37076" t="s">
        <v>3940</v>
      </c>
      <c r="Z37076" s="14" t="s">
        <v>80764</v>
      </c>
      <c r="AC37076" t="s">
        <v>13</v>
      </c>
      <c r="AD37076">
        <v>1</v>
      </c>
    </row>
    <row r="37077" spans="1:30">
      <c r="A37077" t="s">
        <v>40936</v>
      </c>
      <c r="B37077" t="s">
        <v>50195</v>
      </c>
      <c r="D37077" t="s">
        <v>186</v>
      </c>
      <c r="H37077" t="s">
        <v>337</v>
      </c>
      <c r="K37077" t="s">
        <v>666</v>
      </c>
      <c r="P37077" t="s">
        <v>61510</v>
      </c>
      <c r="Q37077" t="s">
        <v>1538</v>
      </c>
      <c r="S37077" t="s">
        <v>1566</v>
      </c>
      <c r="T37077" t="s">
        <v>134</v>
      </c>
      <c r="X37077" t="s">
        <v>3940</v>
      </c>
      <c r="Z37077" s="14" t="s">
        <v>80765</v>
      </c>
      <c r="AC37077" t="s">
        <v>14</v>
      </c>
      <c r="AD37077">
        <v>2</v>
      </c>
    </row>
    <row r="37078" spans="1:30">
      <c r="A37078" t="s">
        <v>40937</v>
      </c>
      <c r="B37078" t="s">
        <v>1597</v>
      </c>
      <c r="D37078" t="s">
        <v>186</v>
      </c>
      <c r="H37078" t="s">
        <v>287</v>
      </c>
      <c r="K37078" t="s">
        <v>665</v>
      </c>
      <c r="P37078" t="s">
        <v>61511</v>
      </c>
      <c r="Q37078" t="s">
        <v>1532</v>
      </c>
      <c r="S37078" t="s">
        <v>1567</v>
      </c>
      <c r="T37078" t="s">
        <v>134</v>
      </c>
      <c r="X37078" t="s">
        <v>3940</v>
      </c>
      <c r="Z37078" s="14" t="s">
        <v>80766</v>
      </c>
      <c r="AC37078" t="s">
        <v>13</v>
      </c>
      <c r="AD37078">
        <v>1</v>
      </c>
    </row>
    <row r="37079" spans="1:30">
      <c r="A37079" t="s">
        <v>40938</v>
      </c>
      <c r="B37079" t="s">
        <v>3659</v>
      </c>
      <c r="D37079" t="s">
        <v>186</v>
      </c>
      <c r="H37079" t="s">
        <v>337</v>
      </c>
      <c r="K37079" t="s">
        <v>666</v>
      </c>
      <c r="P37079" t="s">
        <v>1174</v>
      </c>
      <c r="Q37079" t="s">
        <v>1538</v>
      </c>
      <c r="S37079" t="s">
        <v>1567</v>
      </c>
      <c r="T37079" t="s">
        <v>134</v>
      </c>
      <c r="X37079" t="s">
        <v>3940</v>
      </c>
      <c r="Z37079" s="14" t="s">
        <v>80767</v>
      </c>
      <c r="AC37079" t="s">
        <v>14</v>
      </c>
      <c r="AD37079">
        <v>3</v>
      </c>
    </row>
    <row r="37080" spans="1:30">
      <c r="A37080" t="s">
        <v>40939</v>
      </c>
      <c r="B37080" t="s">
        <v>2175</v>
      </c>
      <c r="D37080" t="s">
        <v>188</v>
      </c>
      <c r="H37080" t="s">
        <v>272</v>
      </c>
      <c r="K37080" t="s">
        <v>666</v>
      </c>
      <c r="P37080" t="s">
        <v>185</v>
      </c>
      <c r="Q37080" t="s">
        <v>188</v>
      </c>
      <c r="S37080" t="s">
        <v>1567</v>
      </c>
      <c r="T37080" t="s">
        <v>1569</v>
      </c>
      <c r="X37080" t="s">
        <v>3940</v>
      </c>
      <c r="Z37080" s="14" t="s">
        <v>80768</v>
      </c>
      <c r="AC37080" t="s">
        <v>14</v>
      </c>
      <c r="AD37080">
        <v>1</v>
      </c>
    </row>
    <row r="37081" spans="1:30">
      <c r="A37081" t="s">
        <v>40940</v>
      </c>
      <c r="B37081" t="s">
        <v>2168</v>
      </c>
      <c r="D37081" t="s">
        <v>186</v>
      </c>
      <c r="H37081" t="s">
        <v>249</v>
      </c>
      <c r="K37081" t="s">
        <v>665</v>
      </c>
      <c r="P37081" t="s">
        <v>1239</v>
      </c>
      <c r="Q37081" t="s">
        <v>1532</v>
      </c>
      <c r="S37081" t="s">
        <v>1567</v>
      </c>
      <c r="T37081" t="s">
        <v>134</v>
      </c>
      <c r="X37081" t="s">
        <v>3940</v>
      </c>
      <c r="Z37081" s="14" t="s">
        <v>80769</v>
      </c>
      <c r="AC37081" t="s">
        <v>13</v>
      </c>
      <c r="AD37081">
        <v>1</v>
      </c>
    </row>
    <row r="37082" spans="1:30">
      <c r="A37082" t="s">
        <v>40941</v>
      </c>
      <c r="B37082" t="s">
        <v>2954</v>
      </c>
      <c r="D37082" t="s">
        <v>186</v>
      </c>
      <c r="H37082" t="s">
        <v>347</v>
      </c>
      <c r="K37082" t="s">
        <v>666</v>
      </c>
      <c r="P37082" t="s">
        <v>61512</v>
      </c>
      <c r="Q37082" t="s">
        <v>1535</v>
      </c>
      <c r="S37082" t="s">
        <v>1567</v>
      </c>
      <c r="T37082" t="s">
        <v>134</v>
      </c>
      <c r="X37082" t="s">
        <v>3940</v>
      </c>
      <c r="Z37082" s="14" t="s">
        <v>80770</v>
      </c>
      <c r="AC37082" t="s">
        <v>14</v>
      </c>
      <c r="AD37082">
        <v>4</v>
      </c>
    </row>
    <row r="37083" spans="1:30">
      <c r="A37083" t="s">
        <v>40942</v>
      </c>
      <c r="B37083" t="s">
        <v>50196</v>
      </c>
      <c r="D37083" t="s">
        <v>186</v>
      </c>
      <c r="H37083" t="s">
        <v>449</v>
      </c>
      <c r="K37083" t="s">
        <v>666</v>
      </c>
      <c r="P37083" t="s">
        <v>61513</v>
      </c>
      <c r="Q37083" t="s">
        <v>1533</v>
      </c>
      <c r="S37083" t="s">
        <v>1567</v>
      </c>
      <c r="T37083" t="s">
        <v>134</v>
      </c>
      <c r="X37083" t="s">
        <v>3940</v>
      </c>
      <c r="Z37083" s="14" t="s">
        <v>80771</v>
      </c>
      <c r="AC37083" t="s">
        <v>13</v>
      </c>
      <c r="AD37083">
        <v>7</v>
      </c>
    </row>
    <row r="37084" spans="1:30">
      <c r="A37084" t="s">
        <v>40943</v>
      </c>
      <c r="B37084" t="s">
        <v>3038</v>
      </c>
      <c r="D37084" t="s">
        <v>186</v>
      </c>
      <c r="H37084" t="s">
        <v>249</v>
      </c>
      <c r="K37084" t="s">
        <v>665</v>
      </c>
      <c r="P37084" t="s">
        <v>61514</v>
      </c>
      <c r="Q37084" t="s">
        <v>1532</v>
      </c>
      <c r="S37084" t="s">
        <v>1567</v>
      </c>
      <c r="T37084" t="s">
        <v>134</v>
      </c>
      <c r="X37084" t="s">
        <v>3940</v>
      </c>
      <c r="Z37084" s="14" t="s">
        <v>80772</v>
      </c>
      <c r="AC37084" t="s">
        <v>13</v>
      </c>
      <c r="AD37084">
        <v>2</v>
      </c>
    </row>
    <row r="37085" spans="1:30">
      <c r="A37085" t="s">
        <v>40944</v>
      </c>
      <c r="B37085" t="s">
        <v>1627</v>
      </c>
      <c r="D37085" t="s">
        <v>186</v>
      </c>
      <c r="H37085" t="s">
        <v>259</v>
      </c>
      <c r="K37085" t="s">
        <v>665</v>
      </c>
      <c r="P37085" t="s">
        <v>61515</v>
      </c>
      <c r="Q37085" t="s">
        <v>1532</v>
      </c>
      <c r="S37085" t="s">
        <v>1566</v>
      </c>
      <c r="T37085" t="s">
        <v>134</v>
      </c>
      <c r="X37085" t="s">
        <v>3940</v>
      </c>
      <c r="Z37085" s="14" t="s">
        <v>80773</v>
      </c>
      <c r="AC37085" t="s">
        <v>13</v>
      </c>
      <c r="AD37085">
        <v>1</v>
      </c>
    </row>
    <row r="37086" spans="1:30">
      <c r="A37086" t="s">
        <v>40945</v>
      </c>
      <c r="B37086" t="s">
        <v>1590</v>
      </c>
      <c r="D37086" t="s">
        <v>188</v>
      </c>
      <c r="H37086" t="s">
        <v>257</v>
      </c>
      <c r="K37086" t="s">
        <v>666</v>
      </c>
      <c r="P37086" t="s">
        <v>185</v>
      </c>
      <c r="Q37086" t="s">
        <v>188</v>
      </c>
      <c r="S37086" t="s">
        <v>1567</v>
      </c>
      <c r="T37086" t="s">
        <v>1569</v>
      </c>
      <c r="X37086" t="s">
        <v>3940</v>
      </c>
      <c r="Z37086" s="14" t="s">
        <v>80774</v>
      </c>
      <c r="AC37086" t="s">
        <v>14</v>
      </c>
      <c r="AD37086">
        <v>3</v>
      </c>
    </row>
    <row r="37087" spans="1:30">
      <c r="A37087" t="s">
        <v>40946</v>
      </c>
      <c r="B37087" t="s">
        <v>50197</v>
      </c>
      <c r="D37087" t="s">
        <v>186</v>
      </c>
      <c r="H37087" t="s">
        <v>313</v>
      </c>
      <c r="K37087" t="s">
        <v>665</v>
      </c>
      <c r="P37087" t="s">
        <v>1115</v>
      </c>
      <c r="Q37087" t="s">
        <v>1532</v>
      </c>
      <c r="S37087" t="s">
        <v>1567</v>
      </c>
      <c r="T37087" t="s">
        <v>134</v>
      </c>
      <c r="X37087" t="s">
        <v>3940</v>
      </c>
      <c r="Z37087" s="14" t="s">
        <v>80775</v>
      </c>
      <c r="AC37087" t="s">
        <v>14</v>
      </c>
      <c r="AD37087">
        <v>1</v>
      </c>
    </row>
    <row r="37088" spans="1:30">
      <c r="A37088" t="s">
        <v>40947</v>
      </c>
      <c r="B37088" t="s">
        <v>50198</v>
      </c>
      <c r="D37088" t="s">
        <v>186</v>
      </c>
      <c r="H37088" t="s">
        <v>272</v>
      </c>
      <c r="K37088" t="s">
        <v>666</v>
      </c>
      <c r="P37088" t="s">
        <v>61516</v>
      </c>
      <c r="Q37088" t="s">
        <v>1532</v>
      </c>
      <c r="S37088" t="s">
        <v>1567</v>
      </c>
      <c r="T37088" t="s">
        <v>134</v>
      </c>
      <c r="X37088" t="s">
        <v>3940</v>
      </c>
      <c r="Z37088" s="14" t="s">
        <v>80776</v>
      </c>
      <c r="AC37088" t="s">
        <v>13</v>
      </c>
      <c r="AD37088">
        <v>6</v>
      </c>
    </row>
    <row r="37089" spans="1:30">
      <c r="A37089" t="s">
        <v>40948</v>
      </c>
      <c r="B37089" t="s">
        <v>1695</v>
      </c>
      <c r="D37089" t="s">
        <v>186</v>
      </c>
      <c r="H37089" t="s">
        <v>259</v>
      </c>
      <c r="K37089" t="s">
        <v>665</v>
      </c>
      <c r="P37089" t="s">
        <v>712</v>
      </c>
      <c r="Q37089" t="s">
        <v>1532</v>
      </c>
      <c r="S37089" t="s">
        <v>1567</v>
      </c>
      <c r="T37089" t="s">
        <v>134</v>
      </c>
      <c r="X37089" t="s">
        <v>3940</v>
      </c>
      <c r="Z37089" s="14" t="s">
        <v>80777</v>
      </c>
      <c r="AC37089" t="s">
        <v>13</v>
      </c>
      <c r="AD37089">
        <v>1</v>
      </c>
    </row>
    <row r="37090" spans="1:30">
      <c r="A37090" t="s">
        <v>40949</v>
      </c>
      <c r="B37090" t="s">
        <v>2402</v>
      </c>
      <c r="D37090" t="s">
        <v>188</v>
      </c>
      <c r="H37090" t="s">
        <v>272</v>
      </c>
      <c r="K37090" t="s">
        <v>666</v>
      </c>
      <c r="P37090" t="s">
        <v>185</v>
      </c>
      <c r="Q37090" t="s">
        <v>188</v>
      </c>
      <c r="S37090" t="s">
        <v>1567</v>
      </c>
      <c r="T37090" t="s">
        <v>1569</v>
      </c>
      <c r="X37090" t="s">
        <v>3940</v>
      </c>
      <c r="Z37090" s="14" t="s">
        <v>80778</v>
      </c>
      <c r="AC37090" t="s">
        <v>14</v>
      </c>
      <c r="AD37090">
        <v>1</v>
      </c>
    </row>
    <row r="37091" spans="1:30">
      <c r="A37091" t="s">
        <v>40950</v>
      </c>
      <c r="B37091" t="s">
        <v>50199</v>
      </c>
      <c r="D37091" t="s">
        <v>186</v>
      </c>
      <c r="H37091" t="s">
        <v>634</v>
      </c>
      <c r="K37091" t="s">
        <v>666</v>
      </c>
      <c r="P37091" t="s">
        <v>61517</v>
      </c>
      <c r="Q37091" t="s">
        <v>1546</v>
      </c>
      <c r="S37091" t="s">
        <v>1567</v>
      </c>
      <c r="T37091" t="s">
        <v>134</v>
      </c>
      <c r="X37091" t="s">
        <v>3940</v>
      </c>
      <c r="Z37091" s="14" t="s">
        <v>80779</v>
      </c>
      <c r="AC37091" t="s">
        <v>14</v>
      </c>
      <c r="AD37091">
        <v>3</v>
      </c>
    </row>
    <row r="37092" spans="1:30">
      <c r="A37092" t="s">
        <v>40951</v>
      </c>
      <c r="B37092" t="s">
        <v>50200</v>
      </c>
      <c r="D37092" t="s">
        <v>186</v>
      </c>
      <c r="H37092" t="s">
        <v>510</v>
      </c>
      <c r="K37092" t="s">
        <v>665</v>
      </c>
      <c r="P37092" t="s">
        <v>61518</v>
      </c>
      <c r="Q37092" t="s">
        <v>1532</v>
      </c>
      <c r="S37092" t="s">
        <v>1567</v>
      </c>
      <c r="T37092" t="s">
        <v>134</v>
      </c>
      <c r="X37092" t="s">
        <v>3940</v>
      </c>
      <c r="Z37092" s="14" t="s">
        <v>80780</v>
      </c>
      <c r="AC37092" t="s">
        <v>13</v>
      </c>
      <c r="AD37092">
        <v>2</v>
      </c>
    </row>
    <row r="37093" spans="1:30">
      <c r="A37093" t="s">
        <v>40952</v>
      </c>
      <c r="B37093" t="s">
        <v>50201</v>
      </c>
      <c r="D37093" t="s">
        <v>186</v>
      </c>
      <c r="H37093" t="s">
        <v>333</v>
      </c>
      <c r="K37093" t="s">
        <v>665</v>
      </c>
      <c r="P37093" t="s">
        <v>61519</v>
      </c>
      <c r="Q37093" t="s">
        <v>1532</v>
      </c>
      <c r="S37093" t="s">
        <v>1567</v>
      </c>
      <c r="T37093" t="s">
        <v>134</v>
      </c>
      <c r="X37093" t="s">
        <v>3940</v>
      </c>
      <c r="Z37093" s="14" t="s">
        <v>80781</v>
      </c>
      <c r="AC37093" t="s">
        <v>13</v>
      </c>
      <c r="AD37093">
        <v>1</v>
      </c>
    </row>
    <row r="37094" spans="1:30">
      <c r="A37094" t="s">
        <v>40953</v>
      </c>
      <c r="B37094" t="s">
        <v>2655</v>
      </c>
      <c r="D37094" t="s">
        <v>186</v>
      </c>
      <c r="H37094" t="s">
        <v>268</v>
      </c>
      <c r="K37094" t="s">
        <v>665</v>
      </c>
      <c r="P37094" t="s">
        <v>725</v>
      </c>
      <c r="Q37094" t="s">
        <v>1532</v>
      </c>
      <c r="S37094" t="s">
        <v>1567</v>
      </c>
      <c r="T37094" t="s">
        <v>134</v>
      </c>
      <c r="X37094" t="s">
        <v>3940</v>
      </c>
      <c r="Z37094" s="14" t="s">
        <v>80782</v>
      </c>
      <c r="AC37094" t="s">
        <v>13</v>
      </c>
      <c r="AD37094">
        <v>2</v>
      </c>
    </row>
    <row r="37095" spans="1:30">
      <c r="A37095" t="s">
        <v>40954</v>
      </c>
      <c r="B37095" t="s">
        <v>50201</v>
      </c>
      <c r="D37095" t="s">
        <v>186</v>
      </c>
      <c r="H37095" t="s">
        <v>333</v>
      </c>
      <c r="K37095" t="s">
        <v>665</v>
      </c>
      <c r="P37095" t="s">
        <v>710</v>
      </c>
      <c r="Q37095" t="s">
        <v>1532</v>
      </c>
      <c r="S37095" t="s">
        <v>1566</v>
      </c>
      <c r="T37095" t="s">
        <v>134</v>
      </c>
      <c r="X37095" t="s">
        <v>3940</v>
      </c>
      <c r="Z37095" s="14" t="s">
        <v>80783</v>
      </c>
      <c r="AC37095" t="s">
        <v>13</v>
      </c>
      <c r="AD37095">
        <v>1</v>
      </c>
    </row>
    <row r="37096" spans="1:30">
      <c r="A37096" t="s">
        <v>40955</v>
      </c>
      <c r="B37096" t="s">
        <v>2222</v>
      </c>
      <c r="D37096" t="s">
        <v>186</v>
      </c>
      <c r="H37096" t="s">
        <v>331</v>
      </c>
      <c r="K37096" t="s">
        <v>665</v>
      </c>
      <c r="P37096" t="s">
        <v>61520</v>
      </c>
      <c r="Q37096" t="s">
        <v>1532</v>
      </c>
      <c r="S37096" t="s">
        <v>1565</v>
      </c>
      <c r="T37096" t="s">
        <v>134</v>
      </c>
      <c r="X37096" t="s">
        <v>3940</v>
      </c>
      <c r="Z37096" s="14" t="s">
        <v>80784</v>
      </c>
      <c r="AC37096" t="s">
        <v>13</v>
      </c>
      <c r="AD37096">
        <v>6</v>
      </c>
    </row>
    <row r="37097" spans="1:30">
      <c r="A37097" t="s">
        <v>40956</v>
      </c>
      <c r="B37097" t="s">
        <v>50202</v>
      </c>
      <c r="D37097" t="s">
        <v>186</v>
      </c>
      <c r="H37097" t="s">
        <v>259</v>
      </c>
      <c r="K37097" t="s">
        <v>666</v>
      </c>
      <c r="P37097" t="s">
        <v>61146</v>
      </c>
      <c r="Q37097" t="s">
        <v>1532</v>
      </c>
      <c r="S37097" t="s">
        <v>1566</v>
      </c>
      <c r="T37097" t="s">
        <v>134</v>
      </c>
      <c r="X37097" t="s">
        <v>3940</v>
      </c>
      <c r="Z37097" s="14" t="s">
        <v>80785</v>
      </c>
      <c r="AC37097" t="s">
        <v>13</v>
      </c>
      <c r="AD37097">
        <v>3</v>
      </c>
    </row>
    <row r="37098" spans="1:30">
      <c r="A37098" t="s">
        <v>40957</v>
      </c>
      <c r="B37098" t="s">
        <v>50203</v>
      </c>
      <c r="D37098" t="s">
        <v>194</v>
      </c>
      <c r="H37098" t="s">
        <v>431</v>
      </c>
      <c r="K37098" t="s">
        <v>666</v>
      </c>
      <c r="P37098" t="s">
        <v>61521</v>
      </c>
      <c r="Q37098" t="s">
        <v>1544</v>
      </c>
      <c r="S37098" t="s">
        <v>1566</v>
      </c>
      <c r="T37098" t="s">
        <v>134</v>
      </c>
      <c r="X37098" t="s">
        <v>3940</v>
      </c>
      <c r="Z37098" s="14" t="s">
        <v>80786</v>
      </c>
      <c r="AC37098" t="s">
        <v>13</v>
      </c>
      <c r="AD37098">
        <v>4</v>
      </c>
    </row>
    <row r="37099" spans="1:30">
      <c r="A37099" t="s">
        <v>40958</v>
      </c>
      <c r="B37099" t="s">
        <v>3779</v>
      </c>
      <c r="D37099" t="s">
        <v>186</v>
      </c>
      <c r="H37099" t="s">
        <v>362</v>
      </c>
      <c r="K37099" t="s">
        <v>666</v>
      </c>
      <c r="P37099" t="s">
        <v>61522</v>
      </c>
      <c r="Q37099" t="s">
        <v>1533</v>
      </c>
      <c r="S37099" t="s">
        <v>1566</v>
      </c>
      <c r="T37099" t="s">
        <v>134</v>
      </c>
      <c r="X37099" t="s">
        <v>3940</v>
      </c>
      <c r="Z37099" s="14" t="s">
        <v>80787</v>
      </c>
      <c r="AC37099" t="s">
        <v>14</v>
      </c>
      <c r="AD37099">
        <v>11</v>
      </c>
    </row>
    <row r="37100" spans="1:30">
      <c r="A37100" t="s">
        <v>40959</v>
      </c>
      <c r="B37100" t="s">
        <v>50204</v>
      </c>
      <c r="D37100" t="s">
        <v>186</v>
      </c>
      <c r="H37100" t="s">
        <v>362</v>
      </c>
      <c r="K37100" t="s">
        <v>666</v>
      </c>
      <c r="P37100" t="s">
        <v>61523</v>
      </c>
      <c r="Q37100" t="s">
        <v>1538</v>
      </c>
      <c r="S37100" t="s">
        <v>1566</v>
      </c>
      <c r="T37100" t="s">
        <v>134</v>
      </c>
      <c r="X37100" t="s">
        <v>3940</v>
      </c>
      <c r="Z37100" s="14" t="s">
        <v>80788</v>
      </c>
      <c r="AC37100" t="s">
        <v>14</v>
      </c>
      <c r="AD37100">
        <v>5</v>
      </c>
    </row>
    <row r="37101" spans="1:30">
      <c r="A37101" t="s">
        <v>40960</v>
      </c>
      <c r="B37101" t="s">
        <v>2657</v>
      </c>
      <c r="D37101" t="s">
        <v>186</v>
      </c>
      <c r="H37101" t="s">
        <v>335</v>
      </c>
      <c r="K37101" t="s">
        <v>665</v>
      </c>
      <c r="P37101" t="s">
        <v>684</v>
      </c>
      <c r="Q37101" t="s">
        <v>1532</v>
      </c>
      <c r="S37101" t="s">
        <v>1567</v>
      </c>
      <c r="T37101" t="s">
        <v>134</v>
      </c>
      <c r="X37101" t="s">
        <v>3940</v>
      </c>
      <c r="Z37101" s="14" t="s">
        <v>80789</v>
      </c>
      <c r="AC37101" t="s">
        <v>13</v>
      </c>
      <c r="AD37101">
        <v>2</v>
      </c>
    </row>
    <row r="37102" spans="1:30">
      <c r="A37102" t="s">
        <v>40961</v>
      </c>
      <c r="B37102" t="s">
        <v>3557</v>
      </c>
      <c r="D37102" t="s">
        <v>186</v>
      </c>
      <c r="H37102" t="s">
        <v>268</v>
      </c>
      <c r="K37102" t="s">
        <v>665</v>
      </c>
      <c r="P37102" t="s">
        <v>1228</v>
      </c>
      <c r="Q37102" t="s">
        <v>1532</v>
      </c>
      <c r="S37102" t="s">
        <v>1567</v>
      </c>
      <c r="T37102" t="s">
        <v>134</v>
      </c>
      <c r="X37102" t="s">
        <v>3940</v>
      </c>
      <c r="Z37102" s="14" t="s">
        <v>80790</v>
      </c>
      <c r="AC37102" t="s">
        <v>13</v>
      </c>
      <c r="AD37102">
        <v>2</v>
      </c>
    </row>
    <row r="37103" spans="1:30">
      <c r="A37103" t="s">
        <v>40962</v>
      </c>
      <c r="B37103" t="s">
        <v>50205</v>
      </c>
      <c r="D37103" t="s">
        <v>194</v>
      </c>
      <c r="H37103" t="s">
        <v>258</v>
      </c>
      <c r="K37103" t="s">
        <v>666</v>
      </c>
      <c r="P37103" t="s">
        <v>61524</v>
      </c>
      <c r="Q37103" t="s">
        <v>1544</v>
      </c>
      <c r="S37103" t="s">
        <v>1566</v>
      </c>
      <c r="T37103" t="s">
        <v>134</v>
      </c>
      <c r="X37103" t="s">
        <v>3940</v>
      </c>
      <c r="Z37103" s="14" t="s">
        <v>80791</v>
      </c>
      <c r="AC37103" t="s">
        <v>13</v>
      </c>
      <c r="AD37103">
        <v>3</v>
      </c>
    </row>
    <row r="37104" spans="1:30">
      <c r="A37104" t="s">
        <v>40963</v>
      </c>
      <c r="B37104" t="s">
        <v>1601</v>
      </c>
      <c r="D37104" t="s">
        <v>186</v>
      </c>
      <c r="H37104" t="s">
        <v>367</v>
      </c>
      <c r="K37104" t="s">
        <v>665</v>
      </c>
      <c r="P37104" t="s">
        <v>61525</v>
      </c>
      <c r="Q37104" t="s">
        <v>1532</v>
      </c>
      <c r="S37104" t="s">
        <v>1567</v>
      </c>
      <c r="T37104" t="s">
        <v>134</v>
      </c>
      <c r="X37104" t="s">
        <v>3940</v>
      </c>
      <c r="Z37104" s="14" t="s">
        <v>80792</v>
      </c>
      <c r="AC37104" t="s">
        <v>13</v>
      </c>
      <c r="AD37104">
        <v>2</v>
      </c>
    </row>
    <row r="37105" spans="1:30">
      <c r="A37105" t="s">
        <v>40964</v>
      </c>
      <c r="B37105" t="s">
        <v>50206</v>
      </c>
      <c r="D37105" t="s">
        <v>186</v>
      </c>
      <c r="H37105" t="s">
        <v>248</v>
      </c>
      <c r="K37105" t="s">
        <v>665</v>
      </c>
      <c r="P37105" t="s">
        <v>705</v>
      </c>
      <c r="Q37105" t="s">
        <v>1532</v>
      </c>
      <c r="S37105" t="s">
        <v>1567</v>
      </c>
      <c r="T37105" t="s">
        <v>134</v>
      </c>
      <c r="X37105" t="s">
        <v>3940</v>
      </c>
      <c r="Z37105" s="14" t="s">
        <v>80793</v>
      </c>
      <c r="AC37105" t="s">
        <v>13</v>
      </c>
      <c r="AD37105">
        <v>1</v>
      </c>
    </row>
    <row r="37106" spans="1:30">
      <c r="A37106" t="s">
        <v>40965</v>
      </c>
      <c r="B37106" t="s">
        <v>1590</v>
      </c>
      <c r="D37106" t="s">
        <v>188</v>
      </c>
      <c r="H37106" t="s">
        <v>257</v>
      </c>
      <c r="K37106" t="s">
        <v>666</v>
      </c>
      <c r="P37106" t="s">
        <v>185</v>
      </c>
      <c r="Q37106" t="s">
        <v>188</v>
      </c>
      <c r="S37106" t="s">
        <v>1567</v>
      </c>
      <c r="T37106" t="s">
        <v>1569</v>
      </c>
      <c r="X37106" t="s">
        <v>3940</v>
      </c>
      <c r="Z37106" s="14" t="s">
        <v>80794</v>
      </c>
      <c r="AC37106" t="s">
        <v>14</v>
      </c>
      <c r="AD37106">
        <v>3</v>
      </c>
    </row>
    <row r="37107" spans="1:30">
      <c r="A37107" t="s">
        <v>40966</v>
      </c>
      <c r="B37107" t="s">
        <v>50207</v>
      </c>
      <c r="D37107" t="s">
        <v>186</v>
      </c>
      <c r="H37107" t="s">
        <v>259</v>
      </c>
      <c r="K37107" t="s">
        <v>665</v>
      </c>
      <c r="P37107" t="s">
        <v>61526</v>
      </c>
      <c r="Q37107" t="s">
        <v>1532</v>
      </c>
      <c r="S37107" t="s">
        <v>1566</v>
      </c>
      <c r="T37107" t="s">
        <v>134</v>
      </c>
      <c r="X37107" t="s">
        <v>3940</v>
      </c>
      <c r="Z37107" s="14" t="s">
        <v>80795</v>
      </c>
      <c r="AC37107" t="s">
        <v>13</v>
      </c>
      <c r="AD37107">
        <v>2</v>
      </c>
    </row>
    <row r="37108" spans="1:30">
      <c r="A37108" t="s">
        <v>40967</v>
      </c>
      <c r="B37108" t="s">
        <v>1597</v>
      </c>
      <c r="D37108" t="s">
        <v>186</v>
      </c>
      <c r="H37108" t="s">
        <v>249</v>
      </c>
      <c r="K37108" t="s">
        <v>665</v>
      </c>
      <c r="P37108" t="s">
        <v>61527</v>
      </c>
      <c r="Q37108" t="s">
        <v>1532</v>
      </c>
      <c r="S37108" t="s">
        <v>1567</v>
      </c>
      <c r="T37108" t="s">
        <v>134</v>
      </c>
      <c r="X37108" t="s">
        <v>3940</v>
      </c>
      <c r="Z37108" s="14" t="s">
        <v>80796</v>
      </c>
      <c r="AC37108" t="s">
        <v>13</v>
      </c>
      <c r="AD37108">
        <v>2</v>
      </c>
    </row>
    <row r="37109" spans="1:30">
      <c r="A37109" t="s">
        <v>40968</v>
      </c>
      <c r="B37109" t="s">
        <v>50208</v>
      </c>
      <c r="D37109" t="s">
        <v>186</v>
      </c>
      <c r="H37109" t="s">
        <v>634</v>
      </c>
      <c r="K37109" t="s">
        <v>665</v>
      </c>
      <c r="P37109" t="s">
        <v>61179</v>
      </c>
      <c r="Q37109" t="s">
        <v>1532</v>
      </c>
      <c r="S37109" t="s">
        <v>1567</v>
      </c>
      <c r="T37109" t="s">
        <v>134</v>
      </c>
      <c r="X37109" t="s">
        <v>3940</v>
      </c>
      <c r="Z37109" s="14" t="s">
        <v>80797</v>
      </c>
      <c r="AC37109" t="s">
        <v>13</v>
      </c>
      <c r="AD37109">
        <v>2</v>
      </c>
    </row>
    <row r="37110" spans="1:30">
      <c r="A37110" t="s">
        <v>40969</v>
      </c>
      <c r="B37110" t="s">
        <v>1593</v>
      </c>
      <c r="D37110" t="s">
        <v>186</v>
      </c>
      <c r="H37110" t="s">
        <v>256</v>
      </c>
      <c r="K37110" t="s">
        <v>665</v>
      </c>
      <c r="P37110" t="s">
        <v>679</v>
      </c>
      <c r="Q37110" t="s">
        <v>1532</v>
      </c>
      <c r="S37110" t="s">
        <v>1567</v>
      </c>
      <c r="T37110" t="s">
        <v>134</v>
      </c>
      <c r="X37110" t="s">
        <v>3940</v>
      </c>
      <c r="Z37110" s="14" t="s">
        <v>80798</v>
      </c>
      <c r="AC37110" t="s">
        <v>13</v>
      </c>
      <c r="AD37110">
        <v>2</v>
      </c>
    </row>
    <row r="37111" spans="1:30">
      <c r="A37111" t="s">
        <v>40970</v>
      </c>
      <c r="B37111" t="s">
        <v>2518</v>
      </c>
      <c r="D37111" t="s">
        <v>186</v>
      </c>
      <c r="H37111" t="s">
        <v>337</v>
      </c>
      <c r="K37111" t="s">
        <v>666</v>
      </c>
      <c r="P37111" t="s">
        <v>1174</v>
      </c>
      <c r="Q37111" t="s">
        <v>1538</v>
      </c>
      <c r="S37111" t="s">
        <v>1566</v>
      </c>
      <c r="T37111" t="s">
        <v>134</v>
      </c>
      <c r="X37111" t="s">
        <v>3940</v>
      </c>
      <c r="Z37111" s="14" t="s">
        <v>80799</v>
      </c>
      <c r="AC37111" t="s">
        <v>14</v>
      </c>
      <c r="AD37111">
        <v>4</v>
      </c>
    </row>
    <row r="37112" spans="1:30">
      <c r="A37112" t="s">
        <v>40971</v>
      </c>
      <c r="B37112" t="s">
        <v>2246</v>
      </c>
      <c r="D37112" t="s">
        <v>186</v>
      </c>
      <c r="H37112" t="s">
        <v>331</v>
      </c>
      <c r="K37112" t="s">
        <v>665</v>
      </c>
      <c r="P37112" t="s">
        <v>61528</v>
      </c>
      <c r="Q37112" t="s">
        <v>1532</v>
      </c>
      <c r="S37112" t="s">
        <v>1565</v>
      </c>
      <c r="T37112" t="s">
        <v>134</v>
      </c>
      <c r="X37112" t="s">
        <v>3940</v>
      </c>
      <c r="Z37112" s="14" t="s">
        <v>80800</v>
      </c>
      <c r="AC37112" t="s">
        <v>13</v>
      </c>
      <c r="AD37112">
        <v>2</v>
      </c>
    </row>
    <row r="37113" spans="1:30">
      <c r="A37113" t="s">
        <v>40972</v>
      </c>
      <c r="B37113" t="s">
        <v>44120</v>
      </c>
      <c r="D37113" t="s">
        <v>186</v>
      </c>
      <c r="H37113" t="s">
        <v>341</v>
      </c>
      <c r="K37113" t="s">
        <v>665</v>
      </c>
      <c r="P37113" t="s">
        <v>61529</v>
      </c>
      <c r="Q37113" t="s">
        <v>1532</v>
      </c>
      <c r="S37113" t="s">
        <v>1567</v>
      </c>
      <c r="T37113" t="s">
        <v>134</v>
      </c>
      <c r="X37113" t="s">
        <v>3940</v>
      </c>
      <c r="Z37113" s="14" t="s">
        <v>80801</v>
      </c>
      <c r="AC37113" t="s">
        <v>13</v>
      </c>
      <c r="AD37113">
        <v>1</v>
      </c>
    </row>
    <row r="37114" spans="1:30">
      <c r="A37114" t="s">
        <v>40973</v>
      </c>
      <c r="B37114" t="s">
        <v>50209</v>
      </c>
      <c r="D37114" t="s">
        <v>186</v>
      </c>
      <c r="H37114" t="s">
        <v>427</v>
      </c>
      <c r="K37114" t="s">
        <v>666</v>
      </c>
      <c r="P37114" t="s">
        <v>725</v>
      </c>
      <c r="Q37114" t="s">
        <v>1532</v>
      </c>
      <c r="S37114" t="s">
        <v>1567</v>
      </c>
      <c r="T37114" t="s">
        <v>134</v>
      </c>
      <c r="X37114" t="s">
        <v>3940</v>
      </c>
      <c r="Z37114" s="14" t="s">
        <v>80802</v>
      </c>
      <c r="AC37114" t="s">
        <v>13</v>
      </c>
      <c r="AD37114">
        <v>2</v>
      </c>
    </row>
    <row r="37115" spans="1:30">
      <c r="A37115" t="s">
        <v>40974</v>
      </c>
      <c r="B37115" t="s">
        <v>3480</v>
      </c>
      <c r="D37115" t="s">
        <v>186</v>
      </c>
      <c r="H37115" t="s">
        <v>248</v>
      </c>
      <c r="K37115" t="s">
        <v>665</v>
      </c>
      <c r="P37115" t="s">
        <v>1199</v>
      </c>
      <c r="Q37115" t="s">
        <v>1532</v>
      </c>
      <c r="S37115" t="s">
        <v>1567</v>
      </c>
      <c r="T37115" t="s">
        <v>134</v>
      </c>
      <c r="X37115" t="s">
        <v>3940</v>
      </c>
      <c r="Z37115" s="14" t="s">
        <v>80803</v>
      </c>
      <c r="AC37115" t="s">
        <v>13</v>
      </c>
      <c r="AD37115">
        <v>2</v>
      </c>
    </row>
    <row r="37116" spans="1:30">
      <c r="A37116" t="s">
        <v>40975</v>
      </c>
      <c r="B37116" t="s">
        <v>2114</v>
      </c>
      <c r="D37116" t="s">
        <v>186</v>
      </c>
      <c r="H37116" t="s">
        <v>275</v>
      </c>
      <c r="K37116" t="s">
        <v>666</v>
      </c>
      <c r="P37116" t="s">
        <v>61530</v>
      </c>
      <c r="Q37116" t="s">
        <v>1533</v>
      </c>
      <c r="S37116" t="s">
        <v>1567</v>
      </c>
      <c r="T37116" t="s">
        <v>134</v>
      </c>
      <c r="X37116" t="s">
        <v>3940</v>
      </c>
      <c r="Z37116" s="14" t="s">
        <v>80804</v>
      </c>
      <c r="AC37116" t="s">
        <v>14</v>
      </c>
      <c r="AD37116">
        <v>5</v>
      </c>
    </row>
    <row r="37117" spans="1:30">
      <c r="A37117" t="s">
        <v>40976</v>
      </c>
      <c r="B37117" t="s">
        <v>50210</v>
      </c>
      <c r="D37117" t="s">
        <v>186</v>
      </c>
      <c r="H37117" t="s">
        <v>320</v>
      </c>
      <c r="K37117" t="s">
        <v>665</v>
      </c>
      <c r="P37117" t="s">
        <v>725</v>
      </c>
      <c r="Q37117" t="s">
        <v>1532</v>
      </c>
      <c r="S37117" t="s">
        <v>1567</v>
      </c>
      <c r="T37117" t="s">
        <v>134</v>
      </c>
      <c r="X37117" t="s">
        <v>3940</v>
      </c>
      <c r="Z37117" s="14" t="s">
        <v>80805</v>
      </c>
      <c r="AC37117" t="s">
        <v>13</v>
      </c>
      <c r="AD37117">
        <v>2</v>
      </c>
    </row>
    <row r="37118" spans="1:30">
      <c r="A37118" t="s">
        <v>40977</v>
      </c>
      <c r="B37118" t="s">
        <v>50211</v>
      </c>
      <c r="D37118" t="s">
        <v>186</v>
      </c>
      <c r="H37118" t="s">
        <v>295</v>
      </c>
      <c r="K37118" t="s">
        <v>667</v>
      </c>
      <c r="P37118" t="s">
        <v>61531</v>
      </c>
      <c r="Q37118" t="s">
        <v>1532</v>
      </c>
      <c r="S37118" t="s">
        <v>1566</v>
      </c>
      <c r="T37118" t="s">
        <v>134</v>
      </c>
      <c r="X37118" t="s">
        <v>3940</v>
      </c>
      <c r="Z37118" s="14" t="s">
        <v>80806</v>
      </c>
      <c r="AC37118" t="s">
        <v>14</v>
      </c>
      <c r="AD37118">
        <v>3</v>
      </c>
    </row>
    <row r="37119" spans="1:30">
      <c r="A37119" t="s">
        <v>40978</v>
      </c>
      <c r="B37119" t="s">
        <v>50212</v>
      </c>
      <c r="D37119" t="s">
        <v>186</v>
      </c>
      <c r="H37119" t="s">
        <v>277</v>
      </c>
      <c r="K37119" t="s">
        <v>666</v>
      </c>
      <c r="P37119" t="s">
        <v>61532</v>
      </c>
      <c r="Q37119" t="s">
        <v>1535</v>
      </c>
      <c r="S37119" t="s">
        <v>1567</v>
      </c>
      <c r="T37119" t="s">
        <v>134</v>
      </c>
      <c r="X37119" t="s">
        <v>3940</v>
      </c>
      <c r="Z37119" s="14" t="s">
        <v>80807</v>
      </c>
      <c r="AC37119" t="s">
        <v>14</v>
      </c>
      <c r="AD37119">
        <v>6</v>
      </c>
    </row>
    <row r="37120" spans="1:30">
      <c r="A37120" t="s">
        <v>40979</v>
      </c>
      <c r="B37120" t="s">
        <v>1659</v>
      </c>
      <c r="D37120" t="s">
        <v>186</v>
      </c>
      <c r="H37120" t="s">
        <v>265</v>
      </c>
      <c r="K37120" t="s">
        <v>665</v>
      </c>
      <c r="P37120" t="s">
        <v>684</v>
      </c>
      <c r="Q37120" t="s">
        <v>1532</v>
      </c>
      <c r="S37120" t="s">
        <v>1567</v>
      </c>
      <c r="T37120" t="s">
        <v>134</v>
      </c>
      <c r="X37120" t="s">
        <v>3940</v>
      </c>
      <c r="Z37120" s="14" t="s">
        <v>80808</v>
      </c>
      <c r="AC37120" t="s">
        <v>13</v>
      </c>
      <c r="AD37120">
        <v>2</v>
      </c>
    </row>
    <row r="37121" spans="1:30">
      <c r="A37121" t="s">
        <v>40980</v>
      </c>
      <c r="B37121" t="s">
        <v>882</v>
      </c>
      <c r="D37121" t="s">
        <v>186</v>
      </c>
      <c r="H37121" t="s">
        <v>279</v>
      </c>
      <c r="K37121" t="s">
        <v>665</v>
      </c>
      <c r="P37121" t="s">
        <v>61533</v>
      </c>
      <c r="Q37121" t="s">
        <v>1532</v>
      </c>
      <c r="S37121" t="s">
        <v>1567</v>
      </c>
      <c r="T37121" t="s">
        <v>134</v>
      </c>
      <c r="X37121" t="s">
        <v>3940</v>
      </c>
      <c r="Z37121" s="14" t="s">
        <v>80809</v>
      </c>
      <c r="AC37121" t="s">
        <v>13</v>
      </c>
      <c r="AD37121">
        <v>2</v>
      </c>
    </row>
    <row r="37122" spans="1:30">
      <c r="A37122" t="s">
        <v>40981</v>
      </c>
      <c r="B37122" t="s">
        <v>44167</v>
      </c>
      <c r="D37122" t="s">
        <v>186</v>
      </c>
      <c r="H37122" t="s">
        <v>346</v>
      </c>
      <c r="K37122" t="s">
        <v>665</v>
      </c>
      <c r="P37122" t="s">
        <v>61534</v>
      </c>
      <c r="Q37122" t="s">
        <v>1532</v>
      </c>
      <c r="S37122" t="s">
        <v>1567</v>
      </c>
      <c r="T37122" t="s">
        <v>134</v>
      </c>
      <c r="X37122" t="s">
        <v>3940</v>
      </c>
      <c r="Z37122" s="14" t="s">
        <v>80810</v>
      </c>
      <c r="AC37122" t="s">
        <v>13</v>
      </c>
      <c r="AD37122">
        <v>2</v>
      </c>
    </row>
    <row r="37123" spans="1:30">
      <c r="A37123" t="s">
        <v>40982</v>
      </c>
      <c r="B37123" t="s">
        <v>3038</v>
      </c>
      <c r="D37123" t="s">
        <v>186</v>
      </c>
      <c r="H37123" t="s">
        <v>249</v>
      </c>
      <c r="K37123" t="s">
        <v>665</v>
      </c>
      <c r="P37123" t="s">
        <v>61535</v>
      </c>
      <c r="Q37123" t="s">
        <v>1532</v>
      </c>
      <c r="S37123" t="s">
        <v>1567</v>
      </c>
      <c r="T37123" t="s">
        <v>134</v>
      </c>
      <c r="X37123" t="s">
        <v>3940</v>
      </c>
      <c r="Z37123" s="14" t="s">
        <v>80811</v>
      </c>
      <c r="AC37123" t="s">
        <v>13</v>
      </c>
      <c r="AD37123">
        <v>2</v>
      </c>
    </row>
    <row r="37124" spans="1:30">
      <c r="A37124" t="s">
        <v>40983</v>
      </c>
      <c r="B37124" t="s">
        <v>836</v>
      </c>
      <c r="D37124" t="s">
        <v>186</v>
      </c>
      <c r="H37124" t="s">
        <v>279</v>
      </c>
      <c r="K37124" t="s">
        <v>665</v>
      </c>
      <c r="P37124" t="s">
        <v>725</v>
      </c>
      <c r="Q37124" t="s">
        <v>1532</v>
      </c>
      <c r="S37124" t="s">
        <v>1567</v>
      </c>
      <c r="T37124" t="s">
        <v>134</v>
      </c>
      <c r="X37124" t="s">
        <v>3940</v>
      </c>
      <c r="Z37124" s="14" t="s">
        <v>80812</v>
      </c>
      <c r="AC37124" t="s">
        <v>13</v>
      </c>
      <c r="AD37124">
        <v>2</v>
      </c>
    </row>
    <row r="37125" spans="1:30">
      <c r="A37125" t="s">
        <v>40984</v>
      </c>
      <c r="B37125" t="s">
        <v>2557</v>
      </c>
      <c r="D37125" t="s">
        <v>186</v>
      </c>
      <c r="H37125" t="s">
        <v>268</v>
      </c>
      <c r="K37125" t="s">
        <v>665</v>
      </c>
      <c r="P37125" t="s">
        <v>725</v>
      </c>
      <c r="Q37125" t="s">
        <v>1532</v>
      </c>
      <c r="S37125" t="s">
        <v>1567</v>
      </c>
      <c r="T37125" t="s">
        <v>134</v>
      </c>
      <c r="X37125" t="s">
        <v>3940</v>
      </c>
      <c r="Z37125" s="14" t="s">
        <v>80813</v>
      </c>
      <c r="AC37125" t="s">
        <v>13</v>
      </c>
      <c r="AD37125">
        <v>2</v>
      </c>
    </row>
    <row r="37126" spans="1:30">
      <c r="A37126" t="s">
        <v>40985</v>
      </c>
      <c r="B37126" t="s">
        <v>50213</v>
      </c>
      <c r="D37126" t="s">
        <v>186</v>
      </c>
      <c r="H37126" t="s">
        <v>352</v>
      </c>
      <c r="K37126" t="s">
        <v>665</v>
      </c>
      <c r="P37126" t="s">
        <v>61536</v>
      </c>
      <c r="Q37126" t="s">
        <v>1532</v>
      </c>
      <c r="S37126" t="s">
        <v>1567</v>
      </c>
      <c r="T37126" t="s">
        <v>134</v>
      </c>
      <c r="X37126" t="s">
        <v>3940</v>
      </c>
      <c r="Z37126" s="14" t="s">
        <v>80814</v>
      </c>
      <c r="AC37126" t="s">
        <v>13</v>
      </c>
      <c r="AD37126">
        <v>2</v>
      </c>
    </row>
    <row r="37127" spans="1:30">
      <c r="A37127" t="s">
        <v>40986</v>
      </c>
      <c r="B37127" t="s">
        <v>50214</v>
      </c>
      <c r="D37127" t="s">
        <v>191</v>
      </c>
      <c r="H37127" t="s">
        <v>350</v>
      </c>
      <c r="K37127" t="s">
        <v>666</v>
      </c>
      <c r="P37127" t="s">
        <v>61537</v>
      </c>
      <c r="Q37127" t="s">
        <v>1544</v>
      </c>
      <c r="S37127" t="s">
        <v>1567</v>
      </c>
      <c r="T37127" t="s">
        <v>134</v>
      </c>
      <c r="X37127" t="s">
        <v>3940</v>
      </c>
      <c r="Z37127" s="14" t="s">
        <v>80815</v>
      </c>
      <c r="AC37127" t="s">
        <v>13</v>
      </c>
      <c r="AD37127">
        <v>2</v>
      </c>
    </row>
    <row r="37128" spans="1:30">
      <c r="A37128" t="s">
        <v>40987</v>
      </c>
      <c r="B37128" t="s">
        <v>1604</v>
      </c>
      <c r="D37128" t="s">
        <v>186</v>
      </c>
      <c r="H37128" t="s">
        <v>265</v>
      </c>
      <c r="K37128" t="s">
        <v>665</v>
      </c>
      <c r="P37128" t="s">
        <v>61538</v>
      </c>
      <c r="Q37128" t="s">
        <v>1532</v>
      </c>
      <c r="S37128" t="s">
        <v>1567</v>
      </c>
      <c r="T37128" t="s">
        <v>134</v>
      </c>
      <c r="X37128" t="s">
        <v>3940</v>
      </c>
      <c r="Z37128" s="14" t="s">
        <v>80816</v>
      </c>
      <c r="AC37128" t="s">
        <v>13</v>
      </c>
      <c r="AD37128">
        <v>2</v>
      </c>
    </row>
    <row r="37129" spans="1:30">
      <c r="A37129" t="s">
        <v>40988</v>
      </c>
      <c r="B37129" t="s">
        <v>2486</v>
      </c>
      <c r="D37129" t="s">
        <v>191</v>
      </c>
      <c r="H37129" t="s">
        <v>402</v>
      </c>
      <c r="K37129" t="s">
        <v>666</v>
      </c>
      <c r="P37129" t="s">
        <v>768</v>
      </c>
      <c r="Q37129" t="s">
        <v>1544</v>
      </c>
      <c r="S37129" t="s">
        <v>1566</v>
      </c>
      <c r="T37129" t="s">
        <v>134</v>
      </c>
      <c r="X37129" t="s">
        <v>3940</v>
      </c>
      <c r="Z37129" s="14" t="s">
        <v>80817</v>
      </c>
      <c r="AC37129" t="s">
        <v>13</v>
      </c>
      <c r="AD37129">
        <v>4</v>
      </c>
    </row>
    <row r="37130" spans="1:30">
      <c r="A37130" t="s">
        <v>40989</v>
      </c>
      <c r="B37130" t="s">
        <v>50215</v>
      </c>
      <c r="D37130" t="s">
        <v>186</v>
      </c>
      <c r="H37130" t="s">
        <v>255</v>
      </c>
      <c r="K37130" t="s">
        <v>665</v>
      </c>
      <c r="P37130" t="s">
        <v>725</v>
      </c>
      <c r="Q37130" t="s">
        <v>1532</v>
      </c>
      <c r="S37130" t="s">
        <v>1567</v>
      </c>
      <c r="T37130" t="s">
        <v>134</v>
      </c>
      <c r="X37130" t="s">
        <v>3940</v>
      </c>
      <c r="Z37130" s="14" t="s">
        <v>80818</v>
      </c>
      <c r="AC37130" t="s">
        <v>13</v>
      </c>
      <c r="AD37130">
        <v>2</v>
      </c>
    </row>
    <row r="37131" spans="1:30">
      <c r="A37131" t="s">
        <v>40990</v>
      </c>
      <c r="B37131" t="s">
        <v>3579</v>
      </c>
      <c r="D37131" t="s">
        <v>186</v>
      </c>
      <c r="H37131" t="s">
        <v>247</v>
      </c>
      <c r="K37131" t="s">
        <v>665</v>
      </c>
      <c r="P37131" t="s">
        <v>1090</v>
      </c>
      <c r="Q37131" t="s">
        <v>1532</v>
      </c>
      <c r="S37131" t="s">
        <v>1565</v>
      </c>
      <c r="T37131" t="s">
        <v>134</v>
      </c>
      <c r="X37131" t="s">
        <v>3940</v>
      </c>
      <c r="Z37131" s="14" t="s">
        <v>80819</v>
      </c>
      <c r="AC37131" t="s">
        <v>13</v>
      </c>
      <c r="AD37131">
        <v>2</v>
      </c>
    </row>
    <row r="37132" spans="1:30">
      <c r="A37132" t="s">
        <v>40991</v>
      </c>
      <c r="B37132" t="s">
        <v>1678</v>
      </c>
      <c r="D37132" t="s">
        <v>186</v>
      </c>
      <c r="H37132" t="s">
        <v>248</v>
      </c>
      <c r="K37132" t="s">
        <v>665</v>
      </c>
      <c r="P37132" t="s">
        <v>61539</v>
      </c>
      <c r="Q37132" t="s">
        <v>1532</v>
      </c>
      <c r="S37132" t="s">
        <v>1567</v>
      </c>
      <c r="T37132" t="s">
        <v>134</v>
      </c>
      <c r="X37132" t="s">
        <v>3940</v>
      </c>
      <c r="Z37132" s="14" t="s">
        <v>80820</v>
      </c>
      <c r="AC37132" t="s">
        <v>13</v>
      </c>
      <c r="AD37132">
        <v>2</v>
      </c>
    </row>
    <row r="37133" spans="1:30">
      <c r="A37133" t="s">
        <v>40992</v>
      </c>
      <c r="B37133" t="s">
        <v>1957</v>
      </c>
      <c r="D37133" t="s">
        <v>186</v>
      </c>
      <c r="H37133" t="s">
        <v>259</v>
      </c>
      <c r="K37133" t="s">
        <v>665</v>
      </c>
      <c r="P37133" t="s">
        <v>61540</v>
      </c>
      <c r="Q37133" t="s">
        <v>1532</v>
      </c>
      <c r="S37133" t="s">
        <v>1567</v>
      </c>
      <c r="T37133" t="s">
        <v>134</v>
      </c>
      <c r="X37133" t="s">
        <v>3940</v>
      </c>
      <c r="Z37133" s="14" t="s">
        <v>80821</v>
      </c>
      <c r="AC37133" t="s">
        <v>13</v>
      </c>
      <c r="AD37133">
        <v>2</v>
      </c>
    </row>
    <row r="37134" spans="1:30">
      <c r="A37134" t="s">
        <v>40993</v>
      </c>
      <c r="B37134" t="s">
        <v>2655</v>
      </c>
      <c r="D37134" t="s">
        <v>186</v>
      </c>
      <c r="H37134" t="s">
        <v>268</v>
      </c>
      <c r="K37134" t="s">
        <v>666</v>
      </c>
      <c r="P37134" t="s">
        <v>61541</v>
      </c>
      <c r="Q37134" t="s">
        <v>1535</v>
      </c>
      <c r="S37134" t="s">
        <v>1567</v>
      </c>
      <c r="T37134" t="s">
        <v>134</v>
      </c>
      <c r="X37134" t="s">
        <v>3940</v>
      </c>
      <c r="Z37134" s="14" t="s">
        <v>80822</v>
      </c>
      <c r="AC37134" t="s">
        <v>14</v>
      </c>
      <c r="AD37134">
        <v>5</v>
      </c>
    </row>
    <row r="37135" spans="1:30">
      <c r="A37135" t="s">
        <v>40994</v>
      </c>
      <c r="B37135" t="s">
        <v>1590</v>
      </c>
      <c r="D37135" t="s">
        <v>188</v>
      </c>
      <c r="H37135" t="s">
        <v>257</v>
      </c>
      <c r="K37135" t="s">
        <v>666</v>
      </c>
      <c r="P37135" t="s">
        <v>185</v>
      </c>
      <c r="Q37135" t="s">
        <v>188</v>
      </c>
      <c r="S37135" t="s">
        <v>1566</v>
      </c>
      <c r="T37135" t="s">
        <v>1569</v>
      </c>
      <c r="X37135" t="s">
        <v>3940</v>
      </c>
      <c r="Z37135" s="14" t="s">
        <v>80823</v>
      </c>
      <c r="AC37135" t="s">
        <v>14</v>
      </c>
      <c r="AD37135">
        <v>2</v>
      </c>
    </row>
    <row r="37136" spans="1:30">
      <c r="A37136" t="s">
        <v>40995</v>
      </c>
      <c r="B37136" t="s">
        <v>3898</v>
      </c>
      <c r="D37136" t="s">
        <v>186</v>
      </c>
      <c r="H37136" t="s">
        <v>275</v>
      </c>
      <c r="K37136" t="s">
        <v>665</v>
      </c>
      <c r="P37136" t="s">
        <v>61542</v>
      </c>
      <c r="Q37136" t="s">
        <v>1532</v>
      </c>
      <c r="S37136" t="s">
        <v>1567</v>
      </c>
      <c r="T37136" t="s">
        <v>134</v>
      </c>
      <c r="X37136" t="s">
        <v>3940</v>
      </c>
      <c r="Z37136" s="14" t="s">
        <v>80824</v>
      </c>
      <c r="AC37136" t="s">
        <v>13</v>
      </c>
      <c r="AD37136">
        <v>2</v>
      </c>
    </row>
    <row r="37137" spans="1:30">
      <c r="A37137" t="s">
        <v>40996</v>
      </c>
      <c r="B37137" t="s">
        <v>1646</v>
      </c>
      <c r="D37137" t="s">
        <v>186</v>
      </c>
      <c r="H37137" t="s">
        <v>255</v>
      </c>
      <c r="K37137" t="s">
        <v>665</v>
      </c>
      <c r="P37137" t="s">
        <v>704</v>
      </c>
      <c r="Q37137" t="s">
        <v>1532</v>
      </c>
      <c r="S37137" t="s">
        <v>1567</v>
      </c>
      <c r="T37137" t="s">
        <v>134</v>
      </c>
      <c r="X37137" t="s">
        <v>3940</v>
      </c>
      <c r="Z37137" s="14" t="s">
        <v>80825</v>
      </c>
      <c r="AC37137" t="s">
        <v>13</v>
      </c>
      <c r="AD37137">
        <v>2</v>
      </c>
    </row>
    <row r="37138" spans="1:30">
      <c r="A37138" t="s">
        <v>40997</v>
      </c>
      <c r="B37138" t="s">
        <v>2921</v>
      </c>
      <c r="D37138" t="s">
        <v>186</v>
      </c>
      <c r="H37138" t="s">
        <v>341</v>
      </c>
      <c r="K37138" t="s">
        <v>665</v>
      </c>
      <c r="P37138" t="s">
        <v>1466</v>
      </c>
      <c r="Q37138" t="s">
        <v>1532</v>
      </c>
      <c r="S37138" t="s">
        <v>1567</v>
      </c>
      <c r="T37138" t="s">
        <v>134</v>
      </c>
      <c r="X37138" t="s">
        <v>3940</v>
      </c>
      <c r="Z37138" s="14" t="s">
        <v>80826</v>
      </c>
      <c r="AC37138" t="s">
        <v>13</v>
      </c>
      <c r="AD37138">
        <v>2</v>
      </c>
    </row>
    <row r="37139" spans="1:30">
      <c r="A37139" t="s">
        <v>40998</v>
      </c>
      <c r="B37139" t="s">
        <v>50216</v>
      </c>
      <c r="D37139" t="s">
        <v>186</v>
      </c>
      <c r="H37139" t="s">
        <v>412</v>
      </c>
      <c r="K37139" t="s">
        <v>665</v>
      </c>
      <c r="P37139" t="s">
        <v>1199</v>
      </c>
      <c r="Q37139" t="s">
        <v>1532</v>
      </c>
      <c r="S37139" t="s">
        <v>1567</v>
      </c>
      <c r="T37139" t="s">
        <v>134</v>
      </c>
      <c r="X37139" t="s">
        <v>3940</v>
      </c>
      <c r="Z37139" s="14" t="s">
        <v>80827</v>
      </c>
      <c r="AC37139" t="s">
        <v>13</v>
      </c>
      <c r="AD37139">
        <v>2</v>
      </c>
    </row>
    <row r="37140" spans="1:30">
      <c r="A37140" t="s">
        <v>40999</v>
      </c>
      <c r="B37140" t="s">
        <v>3232</v>
      </c>
      <c r="D37140" t="s">
        <v>186</v>
      </c>
      <c r="H37140" t="s">
        <v>303</v>
      </c>
      <c r="K37140" t="s">
        <v>665</v>
      </c>
      <c r="P37140" t="s">
        <v>725</v>
      </c>
      <c r="Q37140" t="s">
        <v>1532</v>
      </c>
      <c r="S37140" t="s">
        <v>1567</v>
      </c>
      <c r="T37140" t="s">
        <v>134</v>
      </c>
      <c r="X37140" t="s">
        <v>3940</v>
      </c>
      <c r="Z37140" s="14" t="s">
        <v>80828</v>
      </c>
      <c r="AC37140" t="s">
        <v>13</v>
      </c>
      <c r="AD37140">
        <v>2</v>
      </c>
    </row>
    <row r="37141" spans="1:30">
      <c r="A37141" t="s">
        <v>41000</v>
      </c>
      <c r="B37141" t="s">
        <v>1930</v>
      </c>
      <c r="D37141" t="s">
        <v>186</v>
      </c>
      <c r="H37141" t="s">
        <v>268</v>
      </c>
      <c r="K37141" t="s">
        <v>665</v>
      </c>
      <c r="P37141" t="s">
        <v>1157</v>
      </c>
      <c r="Q37141" t="s">
        <v>1532</v>
      </c>
      <c r="S37141" t="s">
        <v>1567</v>
      </c>
      <c r="T37141" t="s">
        <v>134</v>
      </c>
      <c r="X37141" t="s">
        <v>3940</v>
      </c>
      <c r="Z37141" s="14" t="s">
        <v>80829</v>
      </c>
      <c r="AC37141" t="s">
        <v>13</v>
      </c>
      <c r="AD37141">
        <v>2</v>
      </c>
    </row>
    <row r="37142" spans="1:30">
      <c r="A37142" t="s">
        <v>41001</v>
      </c>
      <c r="B37142" t="s">
        <v>1597</v>
      </c>
      <c r="D37142" t="s">
        <v>186</v>
      </c>
      <c r="H37142" t="s">
        <v>249</v>
      </c>
      <c r="K37142" t="s">
        <v>665</v>
      </c>
      <c r="P37142" t="s">
        <v>61543</v>
      </c>
      <c r="Q37142" t="s">
        <v>1532</v>
      </c>
      <c r="S37142" t="s">
        <v>1567</v>
      </c>
      <c r="T37142" t="s">
        <v>134</v>
      </c>
      <c r="X37142" t="s">
        <v>3940</v>
      </c>
      <c r="Z37142" s="14" t="s">
        <v>80830</v>
      </c>
      <c r="AC37142" t="s">
        <v>13</v>
      </c>
      <c r="AD37142">
        <v>2</v>
      </c>
    </row>
    <row r="37143" spans="1:30">
      <c r="A37143" t="s">
        <v>41002</v>
      </c>
      <c r="B37143" t="s">
        <v>3300</v>
      </c>
      <c r="D37143" t="s">
        <v>186</v>
      </c>
      <c r="H37143" t="s">
        <v>262</v>
      </c>
      <c r="K37143" t="s">
        <v>665</v>
      </c>
      <c r="P37143" t="s">
        <v>1413</v>
      </c>
      <c r="Q37143" t="s">
        <v>1532</v>
      </c>
      <c r="S37143" t="s">
        <v>1567</v>
      </c>
      <c r="T37143" t="s">
        <v>134</v>
      </c>
      <c r="X37143" t="s">
        <v>3940</v>
      </c>
      <c r="Z37143" s="14" t="s">
        <v>80831</v>
      </c>
      <c r="AC37143" t="s">
        <v>13</v>
      </c>
      <c r="AD37143">
        <v>2</v>
      </c>
    </row>
    <row r="37144" spans="1:30">
      <c r="A37144" t="s">
        <v>41003</v>
      </c>
      <c r="B37144" t="s">
        <v>1782</v>
      </c>
      <c r="D37144" t="s">
        <v>186</v>
      </c>
      <c r="H37144" t="s">
        <v>259</v>
      </c>
      <c r="K37144" t="s">
        <v>665</v>
      </c>
      <c r="P37144" t="s">
        <v>725</v>
      </c>
      <c r="Q37144" t="s">
        <v>1532</v>
      </c>
      <c r="S37144" t="s">
        <v>1567</v>
      </c>
      <c r="T37144" t="s">
        <v>134</v>
      </c>
      <c r="X37144" t="s">
        <v>3940</v>
      </c>
      <c r="Z37144" s="14" t="s">
        <v>80832</v>
      </c>
      <c r="AC37144" t="s">
        <v>13</v>
      </c>
      <c r="AD37144">
        <v>2</v>
      </c>
    </row>
    <row r="37145" spans="1:30">
      <c r="A37145" t="s">
        <v>41004</v>
      </c>
      <c r="B37145" t="s">
        <v>2483</v>
      </c>
      <c r="D37145" t="s">
        <v>186</v>
      </c>
      <c r="H37145" t="s">
        <v>248</v>
      </c>
      <c r="K37145" t="s">
        <v>665</v>
      </c>
      <c r="P37145" t="s">
        <v>994</v>
      </c>
      <c r="Q37145" t="s">
        <v>1532</v>
      </c>
      <c r="S37145" t="s">
        <v>1567</v>
      </c>
      <c r="T37145" t="s">
        <v>134</v>
      </c>
      <c r="X37145" t="s">
        <v>3940</v>
      </c>
      <c r="Z37145" s="14" t="s">
        <v>80833</v>
      </c>
      <c r="AC37145" t="s">
        <v>13</v>
      </c>
      <c r="AD37145">
        <v>2</v>
      </c>
    </row>
    <row r="37146" spans="1:30">
      <c r="A37146" t="s">
        <v>41005</v>
      </c>
      <c r="B37146" t="s">
        <v>50217</v>
      </c>
      <c r="D37146" t="s">
        <v>186</v>
      </c>
      <c r="H37146" t="s">
        <v>288</v>
      </c>
      <c r="K37146" t="s">
        <v>665</v>
      </c>
      <c r="P37146" t="s">
        <v>61544</v>
      </c>
      <c r="Q37146" t="s">
        <v>1532</v>
      </c>
      <c r="S37146" t="s">
        <v>1567</v>
      </c>
      <c r="T37146" t="s">
        <v>134</v>
      </c>
      <c r="X37146" t="s">
        <v>3940</v>
      </c>
      <c r="Z37146" s="14" t="s">
        <v>80834</v>
      </c>
      <c r="AC37146" t="s">
        <v>13</v>
      </c>
      <c r="AD37146">
        <v>2</v>
      </c>
    </row>
    <row r="37147" spans="1:30">
      <c r="A37147" t="s">
        <v>41006</v>
      </c>
      <c r="B37147" t="s">
        <v>1873</v>
      </c>
      <c r="D37147" t="s">
        <v>186</v>
      </c>
      <c r="H37147" t="s">
        <v>281</v>
      </c>
      <c r="K37147" t="s">
        <v>665</v>
      </c>
      <c r="P37147" t="s">
        <v>725</v>
      </c>
      <c r="Q37147" t="s">
        <v>1532</v>
      </c>
      <c r="S37147" t="s">
        <v>1567</v>
      </c>
      <c r="T37147" t="s">
        <v>134</v>
      </c>
      <c r="X37147" t="s">
        <v>3940</v>
      </c>
      <c r="Z37147" s="14" t="s">
        <v>80835</v>
      </c>
      <c r="AC37147" t="s">
        <v>13</v>
      </c>
      <c r="AD37147">
        <v>2</v>
      </c>
    </row>
    <row r="37148" spans="1:30">
      <c r="A37148" t="s">
        <v>41007</v>
      </c>
      <c r="B37148" t="s">
        <v>47918</v>
      </c>
      <c r="D37148" t="s">
        <v>186</v>
      </c>
      <c r="H37148" t="s">
        <v>253</v>
      </c>
      <c r="K37148" t="s">
        <v>665</v>
      </c>
      <c r="P37148" t="s">
        <v>1201</v>
      </c>
      <c r="Q37148" t="s">
        <v>1532</v>
      </c>
      <c r="S37148" t="s">
        <v>1567</v>
      </c>
      <c r="T37148" t="s">
        <v>134</v>
      </c>
      <c r="X37148" t="s">
        <v>3940</v>
      </c>
      <c r="Z37148" s="14" t="s">
        <v>80836</v>
      </c>
      <c r="AC37148" t="s">
        <v>13</v>
      </c>
      <c r="AD37148">
        <v>2</v>
      </c>
    </row>
    <row r="37149" spans="1:30">
      <c r="A37149" t="s">
        <v>41008</v>
      </c>
      <c r="B37149" t="s">
        <v>47926</v>
      </c>
      <c r="D37149" t="s">
        <v>186</v>
      </c>
      <c r="H37149" t="s">
        <v>247</v>
      </c>
      <c r="K37149" t="s">
        <v>665</v>
      </c>
      <c r="P37149" t="s">
        <v>58828</v>
      </c>
      <c r="Q37149" t="s">
        <v>1532</v>
      </c>
      <c r="S37149" t="s">
        <v>1565</v>
      </c>
      <c r="T37149" t="s">
        <v>134</v>
      </c>
      <c r="X37149" t="s">
        <v>3940</v>
      </c>
      <c r="Z37149" s="14" t="s">
        <v>80837</v>
      </c>
      <c r="AC37149" t="s">
        <v>13</v>
      </c>
      <c r="AD37149">
        <v>2</v>
      </c>
    </row>
    <row r="37150" spans="1:30">
      <c r="A37150" t="s">
        <v>41009</v>
      </c>
      <c r="B37150" t="s">
        <v>836</v>
      </c>
      <c r="D37150" t="s">
        <v>186</v>
      </c>
      <c r="H37150" t="s">
        <v>279</v>
      </c>
      <c r="K37150" t="s">
        <v>665</v>
      </c>
      <c r="P37150" t="s">
        <v>61545</v>
      </c>
      <c r="Q37150" t="s">
        <v>1532</v>
      </c>
      <c r="S37150" t="s">
        <v>1567</v>
      </c>
      <c r="T37150" t="s">
        <v>134</v>
      </c>
      <c r="X37150" t="s">
        <v>3940</v>
      </c>
      <c r="Z37150" s="14" t="s">
        <v>80838</v>
      </c>
      <c r="AC37150" t="s">
        <v>13</v>
      </c>
      <c r="AD37150">
        <v>2</v>
      </c>
    </row>
    <row r="37151" spans="1:30">
      <c r="A37151" t="s">
        <v>41010</v>
      </c>
      <c r="B37151" t="s">
        <v>2508</v>
      </c>
      <c r="D37151" t="s">
        <v>188</v>
      </c>
      <c r="H37151" t="s">
        <v>257</v>
      </c>
      <c r="K37151" t="s">
        <v>666</v>
      </c>
      <c r="P37151" t="s">
        <v>185</v>
      </c>
      <c r="Q37151" t="s">
        <v>188</v>
      </c>
      <c r="S37151" t="s">
        <v>1567</v>
      </c>
      <c r="T37151" t="s">
        <v>1569</v>
      </c>
      <c r="X37151" t="s">
        <v>3940</v>
      </c>
      <c r="Z37151" s="14" t="s">
        <v>80839</v>
      </c>
      <c r="AC37151" t="s">
        <v>14</v>
      </c>
      <c r="AD37151">
        <v>2</v>
      </c>
    </row>
    <row r="37152" spans="1:30">
      <c r="A37152" t="s">
        <v>41011</v>
      </c>
      <c r="B37152" t="s">
        <v>3670</v>
      </c>
      <c r="D37152" t="s">
        <v>186</v>
      </c>
      <c r="H37152" t="s">
        <v>303</v>
      </c>
      <c r="K37152" t="s">
        <v>665</v>
      </c>
      <c r="P37152" t="s">
        <v>61546</v>
      </c>
      <c r="Q37152" t="s">
        <v>1532</v>
      </c>
      <c r="S37152" t="s">
        <v>1567</v>
      </c>
      <c r="T37152" t="s">
        <v>134</v>
      </c>
      <c r="X37152" t="s">
        <v>3940</v>
      </c>
      <c r="Z37152" s="14" t="s">
        <v>80840</v>
      </c>
      <c r="AC37152" t="s">
        <v>13</v>
      </c>
      <c r="AD37152">
        <v>2</v>
      </c>
    </row>
    <row r="37153" spans="1:30">
      <c r="A37153" t="s">
        <v>41012</v>
      </c>
      <c r="B37153" t="s">
        <v>1601</v>
      </c>
      <c r="D37153" t="s">
        <v>186</v>
      </c>
      <c r="H37153" t="s">
        <v>255</v>
      </c>
      <c r="K37153" t="s">
        <v>665</v>
      </c>
      <c r="P37153" t="s">
        <v>1269</v>
      </c>
      <c r="Q37153" t="s">
        <v>1532</v>
      </c>
      <c r="S37153" t="s">
        <v>1567</v>
      </c>
      <c r="T37153" t="s">
        <v>134</v>
      </c>
      <c r="X37153" t="s">
        <v>3940</v>
      </c>
      <c r="Z37153" s="14" t="s">
        <v>80841</v>
      </c>
      <c r="AC37153" t="s">
        <v>13</v>
      </c>
      <c r="AD37153">
        <v>2</v>
      </c>
    </row>
    <row r="37154" spans="1:30">
      <c r="A37154" t="s">
        <v>41013</v>
      </c>
      <c r="B37154" t="s">
        <v>3538</v>
      </c>
      <c r="D37154" t="s">
        <v>186</v>
      </c>
      <c r="H37154" t="s">
        <v>243</v>
      </c>
      <c r="K37154" t="s">
        <v>666</v>
      </c>
      <c r="P37154" t="s">
        <v>1024</v>
      </c>
      <c r="Q37154" t="s">
        <v>1533</v>
      </c>
      <c r="S37154" t="s">
        <v>1566</v>
      </c>
      <c r="T37154" t="s">
        <v>134</v>
      </c>
      <c r="X37154" t="s">
        <v>3940</v>
      </c>
      <c r="Z37154" s="14" t="s">
        <v>80842</v>
      </c>
      <c r="AC37154" t="s">
        <v>14</v>
      </c>
      <c r="AD37154">
        <v>1</v>
      </c>
    </row>
    <row r="37155" spans="1:30">
      <c r="A37155" t="s">
        <v>41014</v>
      </c>
      <c r="B37155" t="s">
        <v>50218</v>
      </c>
      <c r="D37155" t="s">
        <v>186</v>
      </c>
      <c r="H37155" t="s">
        <v>247</v>
      </c>
      <c r="K37155" t="s">
        <v>665</v>
      </c>
      <c r="P37155" t="s">
        <v>61547</v>
      </c>
      <c r="Q37155" t="s">
        <v>1532</v>
      </c>
      <c r="S37155" t="s">
        <v>1567</v>
      </c>
      <c r="T37155" t="s">
        <v>134</v>
      </c>
      <c r="X37155" t="s">
        <v>3940</v>
      </c>
      <c r="Z37155" s="14" t="s">
        <v>80843</v>
      </c>
      <c r="AC37155" t="s">
        <v>13</v>
      </c>
      <c r="AD37155">
        <v>2</v>
      </c>
    </row>
    <row r="37156" spans="1:30">
      <c r="A37156" t="s">
        <v>41015</v>
      </c>
      <c r="B37156" t="s">
        <v>50219</v>
      </c>
      <c r="D37156" t="s">
        <v>186</v>
      </c>
      <c r="H37156" t="s">
        <v>303</v>
      </c>
      <c r="K37156" t="s">
        <v>665</v>
      </c>
      <c r="P37156" t="s">
        <v>61548</v>
      </c>
      <c r="Q37156" t="s">
        <v>1532</v>
      </c>
      <c r="S37156" t="s">
        <v>1565</v>
      </c>
      <c r="T37156" t="s">
        <v>134</v>
      </c>
      <c r="X37156" t="s">
        <v>3940</v>
      </c>
      <c r="Z37156" s="14" t="s">
        <v>80844</v>
      </c>
      <c r="AC37156" t="s">
        <v>13</v>
      </c>
      <c r="AD37156">
        <v>2</v>
      </c>
    </row>
    <row r="37157" spans="1:30">
      <c r="A37157" t="s">
        <v>41016</v>
      </c>
      <c r="B37157" t="s">
        <v>1692</v>
      </c>
      <c r="D37157" t="s">
        <v>186</v>
      </c>
      <c r="H37157" t="s">
        <v>310</v>
      </c>
      <c r="K37157" t="s">
        <v>665</v>
      </c>
      <c r="P37157" t="s">
        <v>725</v>
      </c>
      <c r="Q37157" t="s">
        <v>1532</v>
      </c>
      <c r="S37157" t="s">
        <v>1567</v>
      </c>
      <c r="T37157" t="s">
        <v>134</v>
      </c>
      <c r="X37157" t="s">
        <v>3940</v>
      </c>
      <c r="Z37157" s="14" t="s">
        <v>80845</v>
      </c>
      <c r="AC37157" t="s">
        <v>13</v>
      </c>
      <c r="AD37157">
        <v>2</v>
      </c>
    </row>
    <row r="37158" spans="1:30">
      <c r="A37158" t="s">
        <v>41017</v>
      </c>
      <c r="B37158" t="s">
        <v>50220</v>
      </c>
      <c r="D37158" t="s">
        <v>186</v>
      </c>
      <c r="H37158" t="s">
        <v>242</v>
      </c>
      <c r="K37158" t="s">
        <v>668</v>
      </c>
      <c r="P37158" t="s">
        <v>61549</v>
      </c>
      <c r="Q37158" t="s">
        <v>1540</v>
      </c>
      <c r="S37158" t="s">
        <v>1567</v>
      </c>
      <c r="T37158" t="s">
        <v>134</v>
      </c>
      <c r="X37158" t="s">
        <v>3940</v>
      </c>
      <c r="Z37158" s="14" t="s">
        <v>80846</v>
      </c>
      <c r="AC37158" t="s">
        <v>14</v>
      </c>
      <c r="AD37158">
        <v>7</v>
      </c>
    </row>
    <row r="37159" spans="1:30">
      <c r="A37159" t="s">
        <v>41018</v>
      </c>
      <c r="B37159" t="s">
        <v>50221</v>
      </c>
      <c r="D37159" t="s">
        <v>186</v>
      </c>
      <c r="H37159" t="s">
        <v>575</v>
      </c>
      <c r="K37159" t="s">
        <v>667</v>
      </c>
      <c r="P37159" t="s">
        <v>61550</v>
      </c>
      <c r="Q37159" t="s">
        <v>1533</v>
      </c>
      <c r="S37159" t="s">
        <v>1566</v>
      </c>
      <c r="T37159" t="s">
        <v>134</v>
      </c>
      <c r="X37159" t="s">
        <v>3940</v>
      </c>
      <c r="Z37159" s="14" t="s">
        <v>80847</v>
      </c>
      <c r="AC37159" t="s">
        <v>14</v>
      </c>
      <c r="AD37159">
        <v>6</v>
      </c>
    </row>
    <row r="37160" spans="1:30">
      <c r="A37160" t="s">
        <v>41019</v>
      </c>
      <c r="B37160" t="s">
        <v>3253</v>
      </c>
      <c r="D37160" t="s">
        <v>188</v>
      </c>
      <c r="H37160" t="s">
        <v>264</v>
      </c>
      <c r="K37160" t="s">
        <v>666</v>
      </c>
      <c r="P37160" t="s">
        <v>185</v>
      </c>
      <c r="Q37160" t="s">
        <v>188</v>
      </c>
      <c r="S37160" t="s">
        <v>1567</v>
      </c>
      <c r="T37160" t="s">
        <v>1569</v>
      </c>
      <c r="X37160" t="s">
        <v>3940</v>
      </c>
      <c r="Z37160" s="14" t="s">
        <v>80848</v>
      </c>
      <c r="AC37160" t="s">
        <v>14</v>
      </c>
      <c r="AD37160">
        <v>2</v>
      </c>
    </row>
    <row r="37161" spans="1:30">
      <c r="A37161" t="s">
        <v>41020</v>
      </c>
      <c r="B37161" t="s">
        <v>50222</v>
      </c>
      <c r="D37161" t="s">
        <v>186</v>
      </c>
      <c r="H37161" t="s">
        <v>337</v>
      </c>
      <c r="K37161" t="s">
        <v>666</v>
      </c>
      <c r="P37161" t="s">
        <v>61551</v>
      </c>
      <c r="Q37161" t="s">
        <v>1538</v>
      </c>
      <c r="S37161" t="s">
        <v>1566</v>
      </c>
      <c r="T37161" t="s">
        <v>134</v>
      </c>
      <c r="X37161" t="s">
        <v>3940</v>
      </c>
      <c r="Z37161" s="14" t="s">
        <v>80849</v>
      </c>
      <c r="AC37161" t="s">
        <v>14</v>
      </c>
      <c r="AD37161">
        <v>3</v>
      </c>
    </row>
    <row r="37162" spans="1:30">
      <c r="A37162" t="s">
        <v>41021</v>
      </c>
      <c r="B37162" t="s">
        <v>2845</v>
      </c>
      <c r="D37162" t="s">
        <v>186</v>
      </c>
      <c r="H37162" t="s">
        <v>247</v>
      </c>
      <c r="K37162" t="s">
        <v>665</v>
      </c>
      <c r="P37162" t="s">
        <v>59245</v>
      </c>
      <c r="Q37162" t="s">
        <v>1532</v>
      </c>
      <c r="S37162" t="s">
        <v>1565</v>
      </c>
      <c r="T37162" t="s">
        <v>134</v>
      </c>
      <c r="X37162" t="s">
        <v>3940</v>
      </c>
      <c r="Z37162" s="14" t="s">
        <v>80850</v>
      </c>
      <c r="AC37162" t="s">
        <v>13</v>
      </c>
      <c r="AD37162">
        <v>2</v>
      </c>
    </row>
    <row r="37163" spans="1:30">
      <c r="A37163" t="s">
        <v>41022</v>
      </c>
      <c r="B37163" t="s">
        <v>50223</v>
      </c>
      <c r="D37163" t="s">
        <v>186</v>
      </c>
      <c r="H37163" t="s">
        <v>268</v>
      </c>
      <c r="K37163" t="s">
        <v>665</v>
      </c>
      <c r="P37163" t="s">
        <v>1204</v>
      </c>
      <c r="Q37163" t="s">
        <v>1532</v>
      </c>
      <c r="S37163" t="s">
        <v>1567</v>
      </c>
      <c r="T37163" t="s">
        <v>134</v>
      </c>
      <c r="X37163" t="s">
        <v>3940</v>
      </c>
      <c r="Z37163" s="14" t="s">
        <v>80851</v>
      </c>
      <c r="AC37163" t="s">
        <v>13</v>
      </c>
      <c r="AD37163">
        <v>2</v>
      </c>
    </row>
    <row r="37164" spans="1:30">
      <c r="A37164" t="s">
        <v>41023</v>
      </c>
      <c r="B37164" t="s">
        <v>50224</v>
      </c>
      <c r="D37164" t="s">
        <v>207</v>
      </c>
      <c r="H37164" t="s">
        <v>243</v>
      </c>
      <c r="K37164" t="s">
        <v>666</v>
      </c>
      <c r="P37164" t="s">
        <v>61552</v>
      </c>
      <c r="Q37164" t="s">
        <v>1556</v>
      </c>
      <c r="S37164" t="s">
        <v>1566</v>
      </c>
      <c r="T37164" t="s">
        <v>134</v>
      </c>
      <c r="X37164" t="s">
        <v>3940</v>
      </c>
      <c r="Z37164" s="14" t="s">
        <v>80852</v>
      </c>
      <c r="AC37164" t="s">
        <v>14</v>
      </c>
      <c r="AD37164">
        <v>0</v>
      </c>
    </row>
    <row r="37165" spans="1:30">
      <c r="A37165" t="s">
        <v>41024</v>
      </c>
      <c r="B37165" t="s">
        <v>50225</v>
      </c>
      <c r="D37165" t="s">
        <v>186</v>
      </c>
      <c r="H37165" t="s">
        <v>313</v>
      </c>
      <c r="K37165" t="s">
        <v>666</v>
      </c>
      <c r="P37165" t="s">
        <v>61553</v>
      </c>
      <c r="Q37165" t="s">
        <v>1536</v>
      </c>
      <c r="S37165" t="s">
        <v>1565</v>
      </c>
      <c r="T37165" t="s">
        <v>134</v>
      </c>
      <c r="X37165" t="s">
        <v>3940</v>
      </c>
      <c r="Z37165" s="14" t="s">
        <v>80853</v>
      </c>
      <c r="AC37165" t="s">
        <v>14</v>
      </c>
      <c r="AD37165">
        <v>2</v>
      </c>
    </row>
    <row r="37166" spans="1:30">
      <c r="A37166" t="s">
        <v>41025</v>
      </c>
      <c r="B37166" t="s">
        <v>3400</v>
      </c>
      <c r="D37166" t="s">
        <v>186</v>
      </c>
      <c r="H37166" t="s">
        <v>386</v>
      </c>
      <c r="K37166" t="s">
        <v>665</v>
      </c>
      <c r="P37166" t="s">
        <v>725</v>
      </c>
      <c r="Q37166" t="s">
        <v>1532</v>
      </c>
      <c r="S37166" t="s">
        <v>1567</v>
      </c>
      <c r="T37166" t="s">
        <v>134</v>
      </c>
      <c r="X37166" t="s">
        <v>3940</v>
      </c>
      <c r="Z37166" s="14" t="s">
        <v>80854</v>
      </c>
      <c r="AC37166" t="s">
        <v>13</v>
      </c>
      <c r="AD37166">
        <v>2</v>
      </c>
    </row>
    <row r="37167" spans="1:30">
      <c r="A37167" t="s">
        <v>41026</v>
      </c>
      <c r="B37167" t="s">
        <v>2033</v>
      </c>
      <c r="D37167" t="s">
        <v>186</v>
      </c>
      <c r="H37167" t="s">
        <v>323</v>
      </c>
      <c r="K37167" t="s">
        <v>668</v>
      </c>
      <c r="P37167" t="s">
        <v>61554</v>
      </c>
      <c r="Q37167" t="s">
        <v>1532</v>
      </c>
      <c r="S37167" t="s">
        <v>1567</v>
      </c>
      <c r="T37167" t="s">
        <v>134</v>
      </c>
      <c r="X37167" t="s">
        <v>3940</v>
      </c>
      <c r="Z37167" s="14" t="s">
        <v>80855</v>
      </c>
      <c r="AC37167" t="s">
        <v>13</v>
      </c>
      <c r="AD37167">
        <v>5</v>
      </c>
    </row>
    <row r="37168" spans="1:30">
      <c r="A37168" t="s">
        <v>41027</v>
      </c>
      <c r="B37168" t="s">
        <v>3502</v>
      </c>
      <c r="D37168" t="s">
        <v>186</v>
      </c>
      <c r="H37168" t="s">
        <v>268</v>
      </c>
      <c r="K37168" t="s">
        <v>665</v>
      </c>
      <c r="P37168" t="s">
        <v>1204</v>
      </c>
      <c r="Q37168" t="s">
        <v>1532</v>
      </c>
      <c r="S37168" t="s">
        <v>1567</v>
      </c>
      <c r="T37168" t="s">
        <v>134</v>
      </c>
      <c r="X37168" t="s">
        <v>3940</v>
      </c>
      <c r="Z37168" s="14" t="s">
        <v>80856</v>
      </c>
      <c r="AC37168" t="s">
        <v>13</v>
      </c>
      <c r="AD37168">
        <v>2</v>
      </c>
    </row>
    <row r="37169" spans="1:30">
      <c r="A37169" t="s">
        <v>41028</v>
      </c>
      <c r="B37169" t="s">
        <v>50226</v>
      </c>
      <c r="D37169" t="s">
        <v>232</v>
      </c>
      <c r="H37169" t="s">
        <v>313</v>
      </c>
      <c r="K37169" t="s">
        <v>666</v>
      </c>
      <c r="P37169" t="s">
        <v>61555</v>
      </c>
      <c r="Q37169" t="s">
        <v>1536</v>
      </c>
      <c r="S37169" t="s">
        <v>1566</v>
      </c>
      <c r="T37169" t="s">
        <v>134</v>
      </c>
      <c r="X37169" t="s">
        <v>3940</v>
      </c>
      <c r="Z37169" s="14" t="s">
        <v>80857</v>
      </c>
      <c r="AC37169" t="s">
        <v>14</v>
      </c>
      <c r="AD37169">
        <v>1</v>
      </c>
    </row>
    <row r="37170" spans="1:30">
      <c r="A37170" t="s">
        <v>41029</v>
      </c>
      <c r="B37170" t="s">
        <v>50227</v>
      </c>
      <c r="D37170" t="s">
        <v>186</v>
      </c>
      <c r="H37170" t="s">
        <v>243</v>
      </c>
      <c r="K37170" t="s">
        <v>666</v>
      </c>
      <c r="P37170" t="s">
        <v>61555</v>
      </c>
      <c r="Q37170" t="s">
        <v>1536</v>
      </c>
      <c r="S37170" t="s">
        <v>1565</v>
      </c>
      <c r="T37170" t="s">
        <v>134</v>
      </c>
      <c r="X37170" t="s">
        <v>3940</v>
      </c>
      <c r="Z37170" s="14" t="s">
        <v>80858</v>
      </c>
      <c r="AC37170" t="s">
        <v>14</v>
      </c>
      <c r="AD37170">
        <v>2</v>
      </c>
    </row>
    <row r="37171" spans="1:30">
      <c r="A37171" t="s">
        <v>41030</v>
      </c>
      <c r="B37171" t="s">
        <v>50228</v>
      </c>
      <c r="D37171" t="s">
        <v>186</v>
      </c>
      <c r="H37171" t="s">
        <v>315</v>
      </c>
      <c r="K37171" t="s">
        <v>667</v>
      </c>
      <c r="P37171" t="s">
        <v>61556</v>
      </c>
      <c r="Q37171" t="s">
        <v>1533</v>
      </c>
      <c r="S37171" t="s">
        <v>1566</v>
      </c>
      <c r="T37171" t="s">
        <v>134</v>
      </c>
      <c r="X37171" t="s">
        <v>3940</v>
      </c>
      <c r="Z37171" s="14" t="s">
        <v>80859</v>
      </c>
      <c r="AC37171" t="s">
        <v>14</v>
      </c>
      <c r="AD37171">
        <v>6</v>
      </c>
    </row>
    <row r="37172" spans="1:30">
      <c r="A37172" t="s">
        <v>41031</v>
      </c>
      <c r="B37172" t="s">
        <v>50229</v>
      </c>
      <c r="D37172" t="s">
        <v>186</v>
      </c>
      <c r="H37172" t="s">
        <v>295</v>
      </c>
      <c r="K37172" t="s">
        <v>667</v>
      </c>
      <c r="P37172" t="s">
        <v>765</v>
      </c>
      <c r="Q37172" t="s">
        <v>1540</v>
      </c>
      <c r="S37172" t="s">
        <v>1566</v>
      </c>
      <c r="T37172" t="s">
        <v>134</v>
      </c>
      <c r="X37172" t="s">
        <v>3940</v>
      </c>
      <c r="Z37172" s="14" t="s">
        <v>80860</v>
      </c>
      <c r="AC37172" t="s">
        <v>14</v>
      </c>
      <c r="AD37172">
        <v>7</v>
      </c>
    </row>
    <row r="37173" spans="1:30">
      <c r="A37173" t="s">
        <v>41032</v>
      </c>
      <c r="B37173" t="s">
        <v>50230</v>
      </c>
      <c r="D37173" t="s">
        <v>186</v>
      </c>
      <c r="H37173" t="s">
        <v>295</v>
      </c>
      <c r="K37173" t="s">
        <v>667</v>
      </c>
      <c r="P37173" t="s">
        <v>765</v>
      </c>
      <c r="Q37173" t="s">
        <v>1548</v>
      </c>
      <c r="S37173" t="s">
        <v>1565</v>
      </c>
      <c r="T37173" t="s">
        <v>134</v>
      </c>
      <c r="X37173" t="s">
        <v>3940</v>
      </c>
      <c r="Z37173" s="14" t="s">
        <v>80861</v>
      </c>
      <c r="AC37173" t="s">
        <v>14</v>
      </c>
      <c r="AD37173">
        <v>4</v>
      </c>
    </row>
    <row r="37174" spans="1:30">
      <c r="A37174" t="s">
        <v>41033</v>
      </c>
      <c r="B37174" t="s">
        <v>50231</v>
      </c>
      <c r="D37174" t="s">
        <v>186</v>
      </c>
      <c r="H37174" t="s">
        <v>635</v>
      </c>
      <c r="K37174" t="s">
        <v>666</v>
      </c>
      <c r="P37174" t="s">
        <v>61557</v>
      </c>
      <c r="Q37174" t="s">
        <v>1533</v>
      </c>
      <c r="S37174" t="s">
        <v>1567</v>
      </c>
      <c r="T37174" t="s">
        <v>134</v>
      </c>
      <c r="X37174" t="s">
        <v>3940</v>
      </c>
      <c r="Z37174" s="14" t="s">
        <v>80862</v>
      </c>
      <c r="AC37174" t="s">
        <v>14</v>
      </c>
      <c r="AD37174">
        <v>4</v>
      </c>
    </row>
    <row r="37175" spans="1:30">
      <c r="A37175" t="s">
        <v>41034</v>
      </c>
      <c r="B37175" t="s">
        <v>50232</v>
      </c>
      <c r="D37175" t="s">
        <v>186</v>
      </c>
      <c r="H37175" t="s">
        <v>268</v>
      </c>
      <c r="K37175" t="s">
        <v>665</v>
      </c>
      <c r="P37175" t="s">
        <v>788</v>
      </c>
      <c r="Q37175" t="s">
        <v>1532</v>
      </c>
      <c r="S37175" t="s">
        <v>1567</v>
      </c>
      <c r="T37175" t="s">
        <v>134</v>
      </c>
      <c r="X37175" t="s">
        <v>3940</v>
      </c>
      <c r="Z37175" s="14" t="s">
        <v>80863</v>
      </c>
      <c r="AC37175" t="s">
        <v>13</v>
      </c>
      <c r="AD37175">
        <v>1</v>
      </c>
    </row>
    <row r="37176" spans="1:30">
      <c r="A37176" t="s">
        <v>41035</v>
      </c>
      <c r="B37176" t="s">
        <v>3475</v>
      </c>
      <c r="D37176" t="s">
        <v>186</v>
      </c>
      <c r="H37176" t="s">
        <v>248</v>
      </c>
      <c r="K37176" t="s">
        <v>665</v>
      </c>
      <c r="P37176" t="s">
        <v>1201</v>
      </c>
      <c r="Q37176" t="s">
        <v>1532</v>
      </c>
      <c r="S37176" t="s">
        <v>1567</v>
      </c>
      <c r="T37176" t="s">
        <v>134</v>
      </c>
      <c r="X37176" t="s">
        <v>3940</v>
      </c>
      <c r="Z37176" s="14" t="s">
        <v>80864</v>
      </c>
      <c r="AC37176" t="s">
        <v>13</v>
      </c>
      <c r="AD37176">
        <v>2</v>
      </c>
    </row>
    <row r="37177" spans="1:30">
      <c r="A37177" t="s">
        <v>41036</v>
      </c>
      <c r="B37177" t="s">
        <v>50233</v>
      </c>
      <c r="D37177" t="s">
        <v>186</v>
      </c>
      <c r="H37177" t="s">
        <v>313</v>
      </c>
      <c r="K37177" t="s">
        <v>665</v>
      </c>
      <c r="P37177" t="s">
        <v>61558</v>
      </c>
      <c r="Q37177" t="s">
        <v>1532</v>
      </c>
      <c r="S37177" t="s">
        <v>1567</v>
      </c>
      <c r="T37177" t="s">
        <v>134</v>
      </c>
      <c r="X37177" t="s">
        <v>3940</v>
      </c>
      <c r="Z37177" s="14" t="s">
        <v>80865</v>
      </c>
      <c r="AC37177" t="s">
        <v>13</v>
      </c>
      <c r="AD37177">
        <v>1</v>
      </c>
    </row>
    <row r="37178" spans="1:30">
      <c r="A37178" t="s">
        <v>41037</v>
      </c>
      <c r="B37178" t="s">
        <v>50234</v>
      </c>
      <c r="D37178" t="s">
        <v>186</v>
      </c>
      <c r="H37178" t="s">
        <v>313</v>
      </c>
      <c r="K37178" t="s">
        <v>666</v>
      </c>
      <c r="P37178" t="s">
        <v>1485</v>
      </c>
      <c r="Q37178" t="s">
        <v>1536</v>
      </c>
      <c r="S37178" t="s">
        <v>1566</v>
      </c>
      <c r="T37178" t="s">
        <v>134</v>
      </c>
      <c r="X37178" t="s">
        <v>3940</v>
      </c>
      <c r="Z37178" s="14" t="s">
        <v>80866</v>
      </c>
      <c r="AC37178" t="s">
        <v>14</v>
      </c>
      <c r="AD37178">
        <v>2</v>
      </c>
    </row>
    <row r="37179" spans="1:30">
      <c r="A37179" t="s">
        <v>41038</v>
      </c>
      <c r="B37179" t="s">
        <v>50235</v>
      </c>
      <c r="D37179" t="s">
        <v>186</v>
      </c>
      <c r="H37179" t="s">
        <v>426</v>
      </c>
      <c r="K37179" t="s">
        <v>665</v>
      </c>
      <c r="P37179" t="s">
        <v>61559</v>
      </c>
      <c r="Q37179" t="s">
        <v>1532</v>
      </c>
      <c r="S37179" t="s">
        <v>1567</v>
      </c>
      <c r="T37179" t="s">
        <v>134</v>
      </c>
      <c r="X37179" t="s">
        <v>3940</v>
      </c>
      <c r="Z37179" s="14" t="s">
        <v>80867</v>
      </c>
      <c r="AC37179" t="s">
        <v>13</v>
      </c>
      <c r="AD37179">
        <v>1</v>
      </c>
    </row>
    <row r="37180" spans="1:30">
      <c r="A37180" t="s">
        <v>41039</v>
      </c>
      <c r="B37180" t="s">
        <v>50236</v>
      </c>
      <c r="D37180" t="s">
        <v>186</v>
      </c>
      <c r="H37180" t="s">
        <v>255</v>
      </c>
      <c r="K37180" t="s">
        <v>665</v>
      </c>
      <c r="P37180" t="s">
        <v>61560</v>
      </c>
      <c r="Q37180" t="s">
        <v>1532</v>
      </c>
      <c r="S37180" t="s">
        <v>1566</v>
      </c>
      <c r="T37180" t="s">
        <v>134</v>
      </c>
      <c r="X37180" t="s">
        <v>3940</v>
      </c>
      <c r="Z37180" s="14" t="s">
        <v>80868</v>
      </c>
      <c r="AC37180" t="s">
        <v>13</v>
      </c>
      <c r="AD37180">
        <v>2</v>
      </c>
    </row>
    <row r="37181" spans="1:30">
      <c r="A37181" t="s">
        <v>41040</v>
      </c>
      <c r="B37181" t="s">
        <v>1956</v>
      </c>
      <c r="D37181" t="s">
        <v>186</v>
      </c>
      <c r="H37181" t="s">
        <v>281</v>
      </c>
      <c r="K37181" t="s">
        <v>665</v>
      </c>
      <c r="P37181" t="s">
        <v>725</v>
      </c>
      <c r="Q37181" t="s">
        <v>1532</v>
      </c>
      <c r="S37181" t="s">
        <v>1567</v>
      </c>
      <c r="T37181" t="s">
        <v>134</v>
      </c>
      <c r="X37181" t="s">
        <v>3940</v>
      </c>
      <c r="Z37181" s="14" t="s">
        <v>80869</v>
      </c>
      <c r="AC37181" t="s">
        <v>13</v>
      </c>
      <c r="AD37181">
        <v>2</v>
      </c>
    </row>
    <row r="37182" spans="1:30">
      <c r="A37182" t="s">
        <v>41041</v>
      </c>
      <c r="B37182" t="s">
        <v>1627</v>
      </c>
      <c r="D37182" t="s">
        <v>186</v>
      </c>
      <c r="H37182" t="s">
        <v>293</v>
      </c>
      <c r="K37182" t="s">
        <v>665</v>
      </c>
      <c r="P37182" t="s">
        <v>759</v>
      </c>
      <c r="Q37182" t="s">
        <v>1532</v>
      </c>
      <c r="S37182" t="s">
        <v>1566</v>
      </c>
      <c r="T37182" t="s">
        <v>134</v>
      </c>
      <c r="X37182" t="s">
        <v>3940</v>
      </c>
      <c r="Z37182" s="14" t="s">
        <v>80870</v>
      </c>
      <c r="AC37182" t="s">
        <v>13</v>
      </c>
      <c r="AD37182">
        <v>2</v>
      </c>
    </row>
    <row r="37183" spans="1:30">
      <c r="A37183" t="s">
        <v>41042</v>
      </c>
      <c r="B37183" t="s">
        <v>50237</v>
      </c>
      <c r="D37183" t="s">
        <v>186</v>
      </c>
      <c r="H37183" t="s">
        <v>295</v>
      </c>
      <c r="K37183" t="s">
        <v>667</v>
      </c>
      <c r="P37183" t="s">
        <v>765</v>
      </c>
      <c r="Q37183" t="s">
        <v>1548</v>
      </c>
      <c r="S37183" t="s">
        <v>1566</v>
      </c>
      <c r="T37183" t="s">
        <v>134</v>
      </c>
      <c r="X37183" t="s">
        <v>3940</v>
      </c>
      <c r="Z37183" s="14" t="s">
        <v>80871</v>
      </c>
      <c r="AC37183" t="s">
        <v>14</v>
      </c>
      <c r="AD37183">
        <v>7</v>
      </c>
    </row>
    <row r="37184" spans="1:30">
      <c r="A37184" t="s">
        <v>41043</v>
      </c>
      <c r="B37184" t="s">
        <v>50238</v>
      </c>
      <c r="D37184" t="s">
        <v>186</v>
      </c>
      <c r="H37184" t="s">
        <v>313</v>
      </c>
      <c r="K37184" t="s">
        <v>665</v>
      </c>
      <c r="P37184" t="s">
        <v>61561</v>
      </c>
      <c r="Q37184" t="s">
        <v>1532</v>
      </c>
      <c r="S37184" t="s">
        <v>1567</v>
      </c>
      <c r="T37184" t="s">
        <v>134</v>
      </c>
      <c r="X37184" t="s">
        <v>3940</v>
      </c>
      <c r="Z37184" s="14" t="s">
        <v>80872</v>
      </c>
      <c r="AC37184" t="s">
        <v>13</v>
      </c>
      <c r="AD37184">
        <v>1</v>
      </c>
    </row>
    <row r="37185" spans="1:30">
      <c r="A37185" t="s">
        <v>41044</v>
      </c>
      <c r="B37185" t="s">
        <v>3037</v>
      </c>
      <c r="D37185" t="s">
        <v>186</v>
      </c>
      <c r="H37185" t="s">
        <v>313</v>
      </c>
      <c r="K37185" t="s">
        <v>665</v>
      </c>
      <c r="P37185" t="s">
        <v>1220</v>
      </c>
      <c r="Q37185" t="s">
        <v>1532</v>
      </c>
      <c r="S37185" t="s">
        <v>1567</v>
      </c>
      <c r="T37185" t="s">
        <v>134</v>
      </c>
      <c r="X37185" t="s">
        <v>3940</v>
      </c>
      <c r="Z37185" s="14" t="s">
        <v>80873</v>
      </c>
      <c r="AC37185" t="s">
        <v>13</v>
      </c>
      <c r="AD37185">
        <v>1</v>
      </c>
    </row>
    <row r="37186" spans="1:30">
      <c r="A37186" t="s">
        <v>41045</v>
      </c>
      <c r="B37186" t="s">
        <v>50239</v>
      </c>
      <c r="D37186" t="s">
        <v>186</v>
      </c>
      <c r="H37186" t="s">
        <v>304</v>
      </c>
      <c r="K37186" t="s">
        <v>665</v>
      </c>
      <c r="P37186" t="s">
        <v>61562</v>
      </c>
      <c r="Q37186" t="s">
        <v>1532</v>
      </c>
      <c r="S37186" t="s">
        <v>1567</v>
      </c>
      <c r="T37186" t="s">
        <v>134</v>
      </c>
      <c r="X37186" t="s">
        <v>3940</v>
      </c>
      <c r="Z37186" s="14" t="s">
        <v>80874</v>
      </c>
      <c r="AC37186" t="s">
        <v>13</v>
      </c>
      <c r="AD37186">
        <v>1</v>
      </c>
    </row>
    <row r="37187" spans="1:30">
      <c r="A37187" t="s">
        <v>41046</v>
      </c>
      <c r="B37187" t="s">
        <v>2763</v>
      </c>
      <c r="D37187" t="s">
        <v>186</v>
      </c>
      <c r="H37187" t="s">
        <v>244</v>
      </c>
      <c r="K37187" t="s">
        <v>665</v>
      </c>
      <c r="P37187" t="s">
        <v>917</v>
      </c>
      <c r="Q37187" t="s">
        <v>1532</v>
      </c>
      <c r="S37187" t="s">
        <v>1565</v>
      </c>
      <c r="T37187" t="s">
        <v>134</v>
      </c>
      <c r="X37187" t="s">
        <v>3940</v>
      </c>
      <c r="Z37187" s="14" t="s">
        <v>80875</v>
      </c>
      <c r="AC37187" t="s">
        <v>13</v>
      </c>
      <c r="AD37187">
        <v>1</v>
      </c>
    </row>
    <row r="37188" spans="1:30">
      <c r="A37188" t="s">
        <v>41047</v>
      </c>
      <c r="B37188" t="s">
        <v>2201</v>
      </c>
      <c r="D37188" t="s">
        <v>186</v>
      </c>
      <c r="H37188" t="s">
        <v>247</v>
      </c>
      <c r="K37188" t="s">
        <v>665</v>
      </c>
      <c r="P37188" t="s">
        <v>820</v>
      </c>
      <c r="Q37188" t="s">
        <v>1532</v>
      </c>
      <c r="S37188" t="s">
        <v>1565</v>
      </c>
      <c r="T37188" t="s">
        <v>134</v>
      </c>
      <c r="X37188" t="s">
        <v>3940</v>
      </c>
      <c r="Z37188" s="14" t="s">
        <v>80876</v>
      </c>
      <c r="AC37188" t="s">
        <v>13</v>
      </c>
      <c r="AD37188">
        <v>1</v>
      </c>
    </row>
    <row r="37189" spans="1:30">
      <c r="A37189" t="s">
        <v>41048</v>
      </c>
      <c r="B37189" t="s">
        <v>2274</v>
      </c>
      <c r="D37189" t="s">
        <v>186</v>
      </c>
      <c r="H37189" t="s">
        <v>250</v>
      </c>
      <c r="K37189" t="s">
        <v>666</v>
      </c>
      <c r="P37189" t="s">
        <v>51307</v>
      </c>
      <c r="Q37189" t="s">
        <v>1538</v>
      </c>
      <c r="S37189" t="s">
        <v>1565</v>
      </c>
      <c r="T37189" t="s">
        <v>134</v>
      </c>
      <c r="X37189" t="s">
        <v>3940</v>
      </c>
      <c r="Z37189" s="14" t="s">
        <v>80877</v>
      </c>
      <c r="AC37189" t="s">
        <v>14</v>
      </c>
      <c r="AD37189">
        <v>1</v>
      </c>
    </row>
    <row r="37190" spans="1:30">
      <c r="A37190" t="s">
        <v>41049</v>
      </c>
      <c r="B37190" t="s">
        <v>50240</v>
      </c>
      <c r="D37190" t="s">
        <v>186</v>
      </c>
      <c r="H37190" t="s">
        <v>293</v>
      </c>
      <c r="K37190" t="s">
        <v>665</v>
      </c>
      <c r="P37190" t="s">
        <v>1282</v>
      </c>
      <c r="Q37190" t="s">
        <v>1532</v>
      </c>
      <c r="S37190" t="s">
        <v>1566</v>
      </c>
      <c r="T37190" t="s">
        <v>134</v>
      </c>
      <c r="X37190" t="s">
        <v>3940</v>
      </c>
      <c r="Z37190" s="14" t="s">
        <v>80878</v>
      </c>
      <c r="AC37190" t="s">
        <v>13</v>
      </c>
      <c r="AD37190">
        <v>1</v>
      </c>
    </row>
    <row r="37191" spans="1:30">
      <c r="A37191" t="s">
        <v>41050</v>
      </c>
      <c r="B37191" t="s">
        <v>1629</v>
      </c>
      <c r="D37191" t="s">
        <v>186</v>
      </c>
      <c r="H37191" t="s">
        <v>247</v>
      </c>
      <c r="K37191" t="s">
        <v>665</v>
      </c>
      <c r="P37191" t="s">
        <v>889</v>
      </c>
      <c r="Q37191" t="s">
        <v>1532</v>
      </c>
      <c r="S37191" t="s">
        <v>1565</v>
      </c>
      <c r="T37191" t="s">
        <v>134</v>
      </c>
      <c r="X37191" t="s">
        <v>3940</v>
      </c>
      <c r="Z37191" s="14" t="s">
        <v>80879</v>
      </c>
      <c r="AC37191" t="s">
        <v>13</v>
      </c>
      <c r="AD37191">
        <v>1</v>
      </c>
    </row>
    <row r="37192" spans="1:30">
      <c r="A37192" t="s">
        <v>41051</v>
      </c>
      <c r="B37192" t="s">
        <v>3451</v>
      </c>
      <c r="D37192" t="s">
        <v>186</v>
      </c>
      <c r="H37192" t="s">
        <v>247</v>
      </c>
      <c r="K37192" t="s">
        <v>665</v>
      </c>
      <c r="P37192" t="s">
        <v>820</v>
      </c>
      <c r="Q37192" t="s">
        <v>1532</v>
      </c>
      <c r="S37192" t="s">
        <v>1565</v>
      </c>
      <c r="T37192" t="s">
        <v>134</v>
      </c>
      <c r="X37192" t="s">
        <v>3940</v>
      </c>
      <c r="Z37192" s="14" t="s">
        <v>80880</v>
      </c>
      <c r="AC37192" t="s">
        <v>13</v>
      </c>
      <c r="AD37192">
        <v>1</v>
      </c>
    </row>
    <row r="37193" spans="1:30">
      <c r="A37193" t="s">
        <v>41052</v>
      </c>
      <c r="B37193" t="s">
        <v>50241</v>
      </c>
      <c r="D37193" t="s">
        <v>232</v>
      </c>
      <c r="H37193" t="s">
        <v>243</v>
      </c>
      <c r="K37193" t="s">
        <v>666</v>
      </c>
      <c r="P37193" t="s">
        <v>61563</v>
      </c>
      <c r="Q37193" t="s">
        <v>1536</v>
      </c>
      <c r="S37193" t="s">
        <v>1566</v>
      </c>
      <c r="T37193" t="s">
        <v>134</v>
      </c>
      <c r="X37193" t="s">
        <v>3940</v>
      </c>
      <c r="Z37193" s="14" t="s">
        <v>80881</v>
      </c>
      <c r="AC37193" t="s">
        <v>14</v>
      </c>
      <c r="AD37193">
        <v>0</v>
      </c>
    </row>
    <row r="37194" spans="1:30">
      <c r="A37194" t="s">
        <v>41053</v>
      </c>
      <c r="B37194" t="s">
        <v>50242</v>
      </c>
      <c r="D37194" t="s">
        <v>186</v>
      </c>
      <c r="H37194" t="s">
        <v>243</v>
      </c>
      <c r="K37194" t="s">
        <v>666</v>
      </c>
      <c r="P37194" t="s">
        <v>61564</v>
      </c>
      <c r="Q37194" t="s">
        <v>1536</v>
      </c>
      <c r="S37194" t="s">
        <v>1566</v>
      </c>
      <c r="T37194" t="s">
        <v>134</v>
      </c>
      <c r="X37194" t="s">
        <v>3940</v>
      </c>
      <c r="Z37194" s="14" t="s">
        <v>80882</v>
      </c>
      <c r="AC37194" t="s">
        <v>14</v>
      </c>
      <c r="AD37194">
        <v>1</v>
      </c>
    </row>
    <row r="37195" spans="1:30">
      <c r="A37195" t="s">
        <v>41054</v>
      </c>
      <c r="B37195" t="s">
        <v>2005</v>
      </c>
      <c r="D37195" t="s">
        <v>186</v>
      </c>
      <c r="H37195" t="s">
        <v>255</v>
      </c>
      <c r="K37195" t="s">
        <v>665</v>
      </c>
      <c r="P37195" t="s">
        <v>739</v>
      </c>
      <c r="Q37195" t="s">
        <v>1532</v>
      </c>
      <c r="S37195" t="s">
        <v>1567</v>
      </c>
      <c r="T37195" t="s">
        <v>134</v>
      </c>
      <c r="X37195" t="s">
        <v>3940</v>
      </c>
      <c r="Z37195" s="14" t="s">
        <v>80883</v>
      </c>
      <c r="AC37195" t="s">
        <v>13</v>
      </c>
      <c r="AD37195">
        <v>1</v>
      </c>
    </row>
    <row r="37196" spans="1:30">
      <c r="A37196" t="s">
        <v>41055</v>
      </c>
      <c r="B37196" t="s">
        <v>50243</v>
      </c>
      <c r="D37196" t="s">
        <v>186</v>
      </c>
      <c r="H37196" t="s">
        <v>280</v>
      </c>
      <c r="K37196" t="s">
        <v>667</v>
      </c>
      <c r="P37196" t="s">
        <v>61565</v>
      </c>
      <c r="Q37196" t="s">
        <v>1546</v>
      </c>
      <c r="S37196" t="s">
        <v>1567</v>
      </c>
      <c r="T37196" t="s">
        <v>134</v>
      </c>
      <c r="X37196" t="s">
        <v>3940</v>
      </c>
      <c r="Z37196" s="14" t="s">
        <v>80884</v>
      </c>
      <c r="AC37196" t="s">
        <v>14</v>
      </c>
      <c r="AD37196">
        <v>3</v>
      </c>
    </row>
    <row r="37197" spans="1:30">
      <c r="A37197" t="s">
        <v>41056</v>
      </c>
      <c r="B37197" t="s">
        <v>2005</v>
      </c>
      <c r="D37197" t="s">
        <v>186</v>
      </c>
      <c r="H37197" t="s">
        <v>255</v>
      </c>
      <c r="K37197" t="s">
        <v>665</v>
      </c>
      <c r="P37197" t="s">
        <v>739</v>
      </c>
      <c r="Q37197" t="s">
        <v>1532</v>
      </c>
      <c r="S37197" t="s">
        <v>1567</v>
      </c>
      <c r="T37197" t="s">
        <v>134</v>
      </c>
      <c r="X37197" t="s">
        <v>3940</v>
      </c>
      <c r="Z37197" s="14" t="s">
        <v>80885</v>
      </c>
      <c r="AC37197" t="s">
        <v>13</v>
      </c>
      <c r="AD37197">
        <v>1</v>
      </c>
    </row>
    <row r="37198" spans="1:30">
      <c r="A37198" t="s">
        <v>41057</v>
      </c>
      <c r="B37198" t="s">
        <v>3753</v>
      </c>
      <c r="D37198" t="s">
        <v>186</v>
      </c>
      <c r="H37198" t="s">
        <v>255</v>
      </c>
      <c r="K37198" t="s">
        <v>665</v>
      </c>
      <c r="P37198" t="s">
        <v>61566</v>
      </c>
      <c r="Q37198" t="s">
        <v>1532</v>
      </c>
      <c r="S37198" t="s">
        <v>1567</v>
      </c>
      <c r="T37198" t="s">
        <v>134</v>
      </c>
      <c r="X37198" t="s">
        <v>3940</v>
      </c>
      <c r="Z37198" s="14" t="s">
        <v>80886</v>
      </c>
      <c r="AC37198" t="s">
        <v>13</v>
      </c>
      <c r="AD37198">
        <v>4</v>
      </c>
    </row>
    <row r="37199" spans="1:30">
      <c r="A37199" t="s">
        <v>41058</v>
      </c>
      <c r="B37199" t="s">
        <v>1740</v>
      </c>
      <c r="D37199" t="s">
        <v>188</v>
      </c>
      <c r="H37199" t="s">
        <v>264</v>
      </c>
      <c r="K37199" t="s">
        <v>666</v>
      </c>
      <c r="P37199" t="s">
        <v>185</v>
      </c>
      <c r="Q37199" t="s">
        <v>188</v>
      </c>
      <c r="S37199" t="s">
        <v>1567</v>
      </c>
      <c r="T37199" t="s">
        <v>1569</v>
      </c>
      <c r="X37199" t="s">
        <v>3940</v>
      </c>
      <c r="Z37199" s="14" t="s">
        <v>80887</v>
      </c>
      <c r="AC37199" t="s">
        <v>14</v>
      </c>
      <c r="AD37199">
        <v>1</v>
      </c>
    </row>
    <row r="37200" spans="1:30">
      <c r="A37200" t="s">
        <v>41059</v>
      </c>
      <c r="B37200" t="s">
        <v>3649</v>
      </c>
      <c r="D37200" t="s">
        <v>186</v>
      </c>
      <c r="H37200" t="s">
        <v>250</v>
      </c>
      <c r="K37200" t="s">
        <v>666</v>
      </c>
      <c r="P37200" t="s">
        <v>61436</v>
      </c>
      <c r="Q37200" t="s">
        <v>1538</v>
      </c>
      <c r="S37200" t="s">
        <v>1565</v>
      </c>
      <c r="T37200" t="s">
        <v>134</v>
      </c>
      <c r="X37200" t="s">
        <v>3940</v>
      </c>
      <c r="Z37200" s="14" t="s">
        <v>80888</v>
      </c>
      <c r="AC37200" t="s">
        <v>14</v>
      </c>
      <c r="AD37200">
        <v>3</v>
      </c>
    </row>
    <row r="37201" spans="1:30">
      <c r="A37201" t="s">
        <v>41060</v>
      </c>
      <c r="B37201" t="s">
        <v>2075</v>
      </c>
      <c r="D37201" t="s">
        <v>186</v>
      </c>
      <c r="H37201" t="s">
        <v>307</v>
      </c>
      <c r="K37201" t="s">
        <v>665</v>
      </c>
      <c r="P37201" t="s">
        <v>678</v>
      </c>
      <c r="Q37201" t="s">
        <v>1532</v>
      </c>
      <c r="S37201" t="s">
        <v>1567</v>
      </c>
      <c r="T37201" t="s">
        <v>134</v>
      </c>
      <c r="X37201" t="s">
        <v>3940</v>
      </c>
      <c r="Z37201" s="14" t="s">
        <v>80889</v>
      </c>
      <c r="AC37201" t="s">
        <v>13</v>
      </c>
      <c r="AD37201">
        <v>1</v>
      </c>
    </row>
    <row r="37202" spans="1:30">
      <c r="A37202" t="s">
        <v>41061</v>
      </c>
      <c r="B37202" t="s">
        <v>2017</v>
      </c>
      <c r="D37202" t="s">
        <v>186</v>
      </c>
      <c r="H37202" t="s">
        <v>314</v>
      </c>
      <c r="K37202" t="s">
        <v>665</v>
      </c>
      <c r="P37202" t="s">
        <v>678</v>
      </c>
      <c r="Q37202" t="s">
        <v>1532</v>
      </c>
      <c r="S37202" t="s">
        <v>1567</v>
      </c>
      <c r="T37202" t="s">
        <v>134</v>
      </c>
      <c r="X37202" t="s">
        <v>3940</v>
      </c>
      <c r="Z37202" s="14" t="s">
        <v>80890</v>
      </c>
      <c r="AC37202" t="s">
        <v>13</v>
      </c>
      <c r="AD37202">
        <v>1</v>
      </c>
    </row>
    <row r="37203" spans="1:30">
      <c r="A37203" t="s">
        <v>41062</v>
      </c>
      <c r="B37203" t="s">
        <v>1659</v>
      </c>
      <c r="D37203" t="s">
        <v>186</v>
      </c>
      <c r="H37203" t="s">
        <v>265</v>
      </c>
      <c r="K37203" t="s">
        <v>665</v>
      </c>
      <c r="P37203" t="s">
        <v>772</v>
      </c>
      <c r="Q37203" t="s">
        <v>1532</v>
      </c>
      <c r="S37203" t="s">
        <v>1567</v>
      </c>
      <c r="T37203" t="s">
        <v>134</v>
      </c>
      <c r="X37203" t="s">
        <v>3940</v>
      </c>
      <c r="Z37203" s="14" t="s">
        <v>80891</v>
      </c>
      <c r="AC37203" t="s">
        <v>13</v>
      </c>
      <c r="AD37203">
        <v>1</v>
      </c>
    </row>
    <row r="37204" spans="1:30">
      <c r="A37204" t="s">
        <v>41063</v>
      </c>
      <c r="B37204" t="s">
        <v>1695</v>
      </c>
      <c r="D37204" t="s">
        <v>186</v>
      </c>
      <c r="H37204" t="s">
        <v>344</v>
      </c>
      <c r="K37204" t="s">
        <v>665</v>
      </c>
      <c r="P37204" t="s">
        <v>678</v>
      </c>
      <c r="Q37204" t="s">
        <v>1532</v>
      </c>
      <c r="S37204" t="s">
        <v>1567</v>
      </c>
      <c r="T37204" t="s">
        <v>134</v>
      </c>
      <c r="X37204" t="s">
        <v>3940</v>
      </c>
      <c r="Z37204" s="14" t="s">
        <v>80892</v>
      </c>
      <c r="AC37204" t="s">
        <v>13</v>
      </c>
      <c r="AD37204">
        <v>1</v>
      </c>
    </row>
    <row r="37205" spans="1:30">
      <c r="A37205" t="s">
        <v>41064</v>
      </c>
      <c r="B37205" t="s">
        <v>2547</v>
      </c>
      <c r="D37205" t="s">
        <v>186</v>
      </c>
      <c r="H37205" t="s">
        <v>255</v>
      </c>
      <c r="K37205" t="s">
        <v>665</v>
      </c>
      <c r="P37205" t="s">
        <v>699</v>
      </c>
      <c r="Q37205" t="s">
        <v>1532</v>
      </c>
      <c r="S37205" t="s">
        <v>1567</v>
      </c>
      <c r="T37205" t="s">
        <v>134</v>
      </c>
      <c r="X37205" t="s">
        <v>3940</v>
      </c>
      <c r="Z37205" s="14" t="s">
        <v>80893</v>
      </c>
      <c r="AC37205" t="s">
        <v>13</v>
      </c>
      <c r="AD37205">
        <v>1</v>
      </c>
    </row>
    <row r="37206" spans="1:30">
      <c r="A37206" t="s">
        <v>41065</v>
      </c>
      <c r="B37206" t="s">
        <v>1821</v>
      </c>
      <c r="D37206" t="s">
        <v>186</v>
      </c>
      <c r="H37206" t="s">
        <v>243</v>
      </c>
      <c r="K37206" t="s">
        <v>667</v>
      </c>
      <c r="P37206" t="s">
        <v>61567</v>
      </c>
      <c r="Q37206" t="s">
        <v>1538</v>
      </c>
      <c r="S37206" t="s">
        <v>1566</v>
      </c>
      <c r="T37206" t="s">
        <v>134</v>
      </c>
      <c r="X37206" t="s">
        <v>3940</v>
      </c>
      <c r="Z37206" s="14" t="s">
        <v>80894</v>
      </c>
      <c r="AC37206" t="s">
        <v>14</v>
      </c>
      <c r="AD37206">
        <v>1</v>
      </c>
    </row>
    <row r="37207" spans="1:30">
      <c r="A37207" t="s">
        <v>41066</v>
      </c>
      <c r="B37207" t="s">
        <v>44643</v>
      </c>
      <c r="D37207" t="s">
        <v>186</v>
      </c>
      <c r="H37207" t="s">
        <v>303</v>
      </c>
      <c r="K37207" t="s">
        <v>665</v>
      </c>
      <c r="P37207" t="s">
        <v>61568</v>
      </c>
      <c r="Q37207" t="s">
        <v>1532</v>
      </c>
      <c r="S37207" t="s">
        <v>1565</v>
      </c>
      <c r="T37207" t="s">
        <v>134</v>
      </c>
      <c r="X37207" t="s">
        <v>3940</v>
      </c>
      <c r="Z37207" s="14" t="s">
        <v>80895</v>
      </c>
      <c r="AC37207" t="s">
        <v>13</v>
      </c>
      <c r="AD37207">
        <v>1</v>
      </c>
    </row>
    <row r="37208" spans="1:30">
      <c r="A37208" t="s">
        <v>41067</v>
      </c>
      <c r="B37208" t="s">
        <v>50244</v>
      </c>
      <c r="D37208" t="s">
        <v>186</v>
      </c>
      <c r="H37208" t="s">
        <v>248</v>
      </c>
      <c r="K37208" t="s">
        <v>665</v>
      </c>
      <c r="P37208" t="s">
        <v>61569</v>
      </c>
      <c r="Q37208" t="s">
        <v>1532</v>
      </c>
      <c r="S37208" t="s">
        <v>1567</v>
      </c>
      <c r="T37208" t="s">
        <v>134</v>
      </c>
      <c r="X37208" t="s">
        <v>3940</v>
      </c>
      <c r="Z37208" s="14" t="s">
        <v>80896</v>
      </c>
      <c r="AC37208" t="s">
        <v>13</v>
      </c>
      <c r="AD37208">
        <v>1</v>
      </c>
    </row>
    <row r="37209" spans="1:30">
      <c r="A37209" t="s">
        <v>41068</v>
      </c>
      <c r="B37209" t="s">
        <v>50245</v>
      </c>
      <c r="D37209" t="s">
        <v>188</v>
      </c>
      <c r="H37209" t="s">
        <v>264</v>
      </c>
      <c r="K37209" t="s">
        <v>666</v>
      </c>
      <c r="P37209" t="s">
        <v>185</v>
      </c>
      <c r="Q37209" t="s">
        <v>188</v>
      </c>
      <c r="S37209" t="s">
        <v>1567</v>
      </c>
      <c r="T37209" t="s">
        <v>1569</v>
      </c>
      <c r="X37209" t="s">
        <v>3940</v>
      </c>
      <c r="Z37209" s="14" t="s">
        <v>80897</v>
      </c>
      <c r="AC37209" t="s">
        <v>14</v>
      </c>
      <c r="AD37209">
        <v>1</v>
      </c>
    </row>
    <row r="37210" spans="1:30">
      <c r="A37210" t="s">
        <v>41069</v>
      </c>
      <c r="B37210" t="s">
        <v>1591</v>
      </c>
      <c r="D37210" t="s">
        <v>187</v>
      </c>
      <c r="H37210" t="s">
        <v>258</v>
      </c>
      <c r="K37210" t="s">
        <v>666</v>
      </c>
      <c r="P37210" t="s">
        <v>61570</v>
      </c>
      <c r="Q37210" t="s">
        <v>1537</v>
      </c>
      <c r="S37210" t="s">
        <v>1566</v>
      </c>
      <c r="T37210" t="s">
        <v>134</v>
      </c>
      <c r="X37210" t="s">
        <v>3940</v>
      </c>
      <c r="Z37210" s="14" t="s">
        <v>80898</v>
      </c>
      <c r="AC37210" t="s">
        <v>14</v>
      </c>
      <c r="AD37210">
        <v>1</v>
      </c>
    </row>
    <row r="37211" spans="1:30">
      <c r="A37211" t="s">
        <v>41070</v>
      </c>
      <c r="B37211" t="s">
        <v>3453</v>
      </c>
      <c r="D37211" t="s">
        <v>186</v>
      </c>
      <c r="H37211" t="s">
        <v>243</v>
      </c>
      <c r="K37211" t="s">
        <v>668</v>
      </c>
      <c r="P37211" t="s">
        <v>61571</v>
      </c>
      <c r="Q37211" t="s">
        <v>1533</v>
      </c>
      <c r="S37211" t="s">
        <v>1566</v>
      </c>
      <c r="T37211" t="s">
        <v>134</v>
      </c>
      <c r="X37211" t="s">
        <v>3940</v>
      </c>
      <c r="Z37211" s="14" t="s">
        <v>80899</v>
      </c>
      <c r="AC37211" t="s">
        <v>14</v>
      </c>
      <c r="AD37211">
        <v>2</v>
      </c>
    </row>
    <row r="37212" spans="1:30">
      <c r="A37212" t="s">
        <v>41071</v>
      </c>
      <c r="B37212" t="s">
        <v>2332</v>
      </c>
      <c r="D37212" t="s">
        <v>186</v>
      </c>
      <c r="H37212" t="s">
        <v>301</v>
      </c>
      <c r="K37212" t="s">
        <v>665</v>
      </c>
      <c r="P37212" t="s">
        <v>690</v>
      </c>
      <c r="Q37212" t="s">
        <v>1532</v>
      </c>
      <c r="S37212" t="s">
        <v>1565</v>
      </c>
      <c r="T37212" t="s">
        <v>134</v>
      </c>
      <c r="X37212" t="s">
        <v>3940</v>
      </c>
      <c r="Z37212" s="14" t="s">
        <v>80900</v>
      </c>
      <c r="AC37212" t="s">
        <v>13</v>
      </c>
      <c r="AD37212">
        <v>1</v>
      </c>
    </row>
    <row r="37213" spans="1:30">
      <c r="A37213" t="s">
        <v>41072</v>
      </c>
      <c r="B37213" t="s">
        <v>1591</v>
      </c>
      <c r="D37213" t="s">
        <v>187</v>
      </c>
      <c r="H37213" t="s">
        <v>258</v>
      </c>
      <c r="K37213" t="s">
        <v>666</v>
      </c>
      <c r="P37213" t="s">
        <v>61572</v>
      </c>
      <c r="Q37213" t="s">
        <v>1537</v>
      </c>
      <c r="S37213" t="s">
        <v>1566</v>
      </c>
      <c r="T37213" t="s">
        <v>134</v>
      </c>
      <c r="X37213" t="s">
        <v>3940</v>
      </c>
      <c r="Z37213" s="14" t="s">
        <v>80901</v>
      </c>
      <c r="AC37213" t="s">
        <v>14</v>
      </c>
      <c r="AD37213">
        <v>1</v>
      </c>
    </row>
    <row r="37214" spans="1:30">
      <c r="A37214" t="s">
        <v>41073</v>
      </c>
      <c r="B37214" t="s">
        <v>50246</v>
      </c>
      <c r="D37214" t="s">
        <v>186</v>
      </c>
      <c r="H37214" t="s">
        <v>243</v>
      </c>
      <c r="K37214" t="s">
        <v>666</v>
      </c>
      <c r="P37214" t="s">
        <v>1195</v>
      </c>
      <c r="Q37214" t="s">
        <v>1532</v>
      </c>
      <c r="S37214" t="s">
        <v>1566</v>
      </c>
      <c r="T37214" t="s">
        <v>134</v>
      </c>
      <c r="X37214" t="s">
        <v>3940</v>
      </c>
      <c r="Z37214" s="14" t="s">
        <v>80902</v>
      </c>
      <c r="AC37214" t="s">
        <v>13</v>
      </c>
      <c r="AD37214">
        <v>1</v>
      </c>
    </row>
    <row r="37215" spans="1:30">
      <c r="A37215" t="s">
        <v>41074</v>
      </c>
      <c r="B37215" t="s">
        <v>2566</v>
      </c>
      <c r="D37215" t="s">
        <v>188</v>
      </c>
      <c r="H37215" t="s">
        <v>257</v>
      </c>
      <c r="K37215" t="s">
        <v>666</v>
      </c>
      <c r="P37215" t="s">
        <v>185</v>
      </c>
      <c r="Q37215" t="s">
        <v>188</v>
      </c>
      <c r="S37215" t="s">
        <v>1567</v>
      </c>
      <c r="T37215" t="s">
        <v>1569</v>
      </c>
      <c r="X37215" t="s">
        <v>3940</v>
      </c>
      <c r="Z37215" s="14" t="s">
        <v>80903</v>
      </c>
      <c r="AC37215" t="s">
        <v>14</v>
      </c>
      <c r="AD37215">
        <v>1</v>
      </c>
    </row>
    <row r="37216" spans="1:30">
      <c r="A37216" t="s">
        <v>41075</v>
      </c>
      <c r="B37216" t="s">
        <v>1584</v>
      </c>
      <c r="D37216" t="s">
        <v>186</v>
      </c>
      <c r="H37216" t="s">
        <v>253</v>
      </c>
      <c r="K37216" t="s">
        <v>665</v>
      </c>
      <c r="P37216" t="s">
        <v>678</v>
      </c>
      <c r="Q37216" t="s">
        <v>1532</v>
      </c>
      <c r="S37216" t="s">
        <v>1567</v>
      </c>
      <c r="T37216" t="s">
        <v>134</v>
      </c>
      <c r="X37216" t="s">
        <v>3940</v>
      </c>
      <c r="Z37216" s="14" t="s">
        <v>80904</v>
      </c>
      <c r="AC37216" t="s">
        <v>13</v>
      </c>
      <c r="AD37216">
        <v>1</v>
      </c>
    </row>
    <row r="37217" spans="1:30">
      <c r="A37217" t="s">
        <v>41076</v>
      </c>
      <c r="B37217" t="s">
        <v>2527</v>
      </c>
      <c r="D37217" t="s">
        <v>186</v>
      </c>
      <c r="H37217" t="s">
        <v>310</v>
      </c>
      <c r="K37217" t="s">
        <v>665</v>
      </c>
      <c r="P37217" t="s">
        <v>61573</v>
      </c>
      <c r="Q37217" t="s">
        <v>1532</v>
      </c>
      <c r="S37217" t="s">
        <v>1567</v>
      </c>
      <c r="T37217" t="s">
        <v>134</v>
      </c>
      <c r="X37217" t="s">
        <v>3940</v>
      </c>
      <c r="Z37217" s="14" t="s">
        <v>80905</v>
      </c>
      <c r="AC37217" t="s">
        <v>14</v>
      </c>
      <c r="AD37217">
        <v>1</v>
      </c>
    </row>
    <row r="37218" spans="1:30">
      <c r="A37218" t="s">
        <v>41077</v>
      </c>
      <c r="B37218" t="s">
        <v>50247</v>
      </c>
      <c r="D37218" t="s">
        <v>186</v>
      </c>
      <c r="H37218" t="s">
        <v>250</v>
      </c>
      <c r="K37218" t="s">
        <v>665</v>
      </c>
      <c r="P37218" t="s">
        <v>1339</v>
      </c>
      <c r="Q37218" t="s">
        <v>1532</v>
      </c>
      <c r="S37218" t="s">
        <v>1567</v>
      </c>
      <c r="T37218" t="s">
        <v>134</v>
      </c>
      <c r="X37218" t="s">
        <v>3940</v>
      </c>
      <c r="Z37218" s="14" t="s">
        <v>80906</v>
      </c>
      <c r="AC37218" t="s">
        <v>13</v>
      </c>
      <c r="AD37218">
        <v>1</v>
      </c>
    </row>
    <row r="37219" spans="1:30">
      <c r="A37219" t="s">
        <v>41078</v>
      </c>
      <c r="B37219" t="s">
        <v>50248</v>
      </c>
      <c r="D37219" t="s">
        <v>186</v>
      </c>
      <c r="H37219" t="s">
        <v>268</v>
      </c>
      <c r="K37219" t="s">
        <v>665</v>
      </c>
      <c r="P37219" t="s">
        <v>61574</v>
      </c>
      <c r="Q37219" t="s">
        <v>1532</v>
      </c>
      <c r="S37219" t="s">
        <v>1567</v>
      </c>
      <c r="T37219" t="s">
        <v>134</v>
      </c>
      <c r="X37219" t="s">
        <v>3940</v>
      </c>
      <c r="Z37219" s="14" t="s">
        <v>80907</v>
      </c>
      <c r="AC37219" t="s">
        <v>13</v>
      </c>
      <c r="AD37219">
        <v>1</v>
      </c>
    </row>
    <row r="37220" spans="1:30">
      <c r="A37220" t="s">
        <v>41079</v>
      </c>
      <c r="B37220" t="s">
        <v>3676</v>
      </c>
      <c r="D37220" t="s">
        <v>186</v>
      </c>
      <c r="H37220" t="s">
        <v>243</v>
      </c>
      <c r="K37220" t="s">
        <v>667</v>
      </c>
      <c r="P37220" t="s">
        <v>61575</v>
      </c>
      <c r="Q37220" t="s">
        <v>1533</v>
      </c>
      <c r="S37220" t="s">
        <v>1566</v>
      </c>
      <c r="T37220" t="s">
        <v>134</v>
      </c>
      <c r="X37220" t="s">
        <v>3940</v>
      </c>
      <c r="Z37220" s="14" t="s">
        <v>80908</v>
      </c>
      <c r="AC37220" t="s">
        <v>14</v>
      </c>
      <c r="AD37220">
        <v>1</v>
      </c>
    </row>
    <row r="37221" spans="1:30">
      <c r="A37221" t="s">
        <v>41080</v>
      </c>
      <c r="B37221" t="s">
        <v>50249</v>
      </c>
      <c r="D37221" t="s">
        <v>190</v>
      </c>
      <c r="H37221" t="s">
        <v>352</v>
      </c>
      <c r="K37221" t="s">
        <v>666</v>
      </c>
      <c r="P37221" t="s">
        <v>61576</v>
      </c>
      <c r="Q37221" t="s">
        <v>1545</v>
      </c>
      <c r="S37221" t="s">
        <v>1566</v>
      </c>
      <c r="T37221" t="s">
        <v>134</v>
      </c>
      <c r="X37221" t="s">
        <v>3940</v>
      </c>
      <c r="Z37221" s="14" t="s">
        <v>80909</v>
      </c>
      <c r="AC37221" t="s">
        <v>14</v>
      </c>
      <c r="AD37221">
        <v>2</v>
      </c>
    </row>
    <row r="37222" spans="1:30">
      <c r="A37222" t="s">
        <v>41081</v>
      </c>
      <c r="B37222" t="s">
        <v>1703</v>
      </c>
      <c r="D37222" t="s">
        <v>186</v>
      </c>
      <c r="H37222" t="s">
        <v>362</v>
      </c>
      <c r="K37222" t="s">
        <v>666</v>
      </c>
      <c r="P37222" t="s">
        <v>52388</v>
      </c>
      <c r="Q37222" t="s">
        <v>1538</v>
      </c>
      <c r="S37222" t="s">
        <v>1566</v>
      </c>
      <c r="T37222" t="s">
        <v>134</v>
      </c>
      <c r="X37222" t="s">
        <v>3940</v>
      </c>
      <c r="Z37222" s="14" t="s">
        <v>80910</v>
      </c>
      <c r="AC37222" t="s">
        <v>14</v>
      </c>
      <c r="AD37222">
        <v>2</v>
      </c>
    </row>
    <row r="37223" spans="1:30">
      <c r="A37223" t="s">
        <v>41082</v>
      </c>
      <c r="B37223" t="s">
        <v>50250</v>
      </c>
      <c r="D37223" t="s">
        <v>186</v>
      </c>
      <c r="H37223" t="s">
        <v>243</v>
      </c>
      <c r="K37223" t="s">
        <v>666</v>
      </c>
      <c r="P37223" t="s">
        <v>61577</v>
      </c>
      <c r="Q37223" t="s">
        <v>1536</v>
      </c>
      <c r="S37223" t="s">
        <v>1566</v>
      </c>
      <c r="T37223" t="s">
        <v>134</v>
      </c>
      <c r="X37223" t="s">
        <v>3940</v>
      </c>
      <c r="Z37223" s="14" t="s">
        <v>80911</v>
      </c>
      <c r="AC37223" t="s">
        <v>14</v>
      </c>
      <c r="AD37223">
        <v>3</v>
      </c>
    </row>
    <row r="37224" spans="1:30">
      <c r="A37224" t="s">
        <v>41083</v>
      </c>
      <c r="B37224" t="s">
        <v>1636</v>
      </c>
      <c r="D37224" t="s">
        <v>186</v>
      </c>
      <c r="H37224" t="s">
        <v>249</v>
      </c>
      <c r="K37224" t="s">
        <v>665</v>
      </c>
      <c r="P37224" t="s">
        <v>710</v>
      </c>
      <c r="Q37224" t="s">
        <v>1532</v>
      </c>
      <c r="S37224" t="s">
        <v>1567</v>
      </c>
      <c r="T37224" t="s">
        <v>134</v>
      </c>
      <c r="X37224" t="s">
        <v>3940</v>
      </c>
      <c r="Z37224" s="14" t="s">
        <v>80912</v>
      </c>
      <c r="AC37224" t="s">
        <v>13</v>
      </c>
      <c r="AD37224">
        <v>1</v>
      </c>
    </row>
    <row r="37225" spans="1:30">
      <c r="A37225" t="s">
        <v>41084</v>
      </c>
      <c r="B37225" t="s">
        <v>48271</v>
      </c>
      <c r="D37225" t="s">
        <v>186</v>
      </c>
      <c r="H37225" t="s">
        <v>247</v>
      </c>
      <c r="K37225" t="s">
        <v>665</v>
      </c>
      <c r="P37225" t="s">
        <v>61578</v>
      </c>
      <c r="Q37225" t="s">
        <v>1532</v>
      </c>
      <c r="S37225" t="s">
        <v>1567</v>
      </c>
      <c r="T37225" t="s">
        <v>134</v>
      </c>
      <c r="X37225" t="s">
        <v>3940</v>
      </c>
      <c r="Z37225" s="14" t="s">
        <v>80913</v>
      </c>
      <c r="AC37225" t="s">
        <v>13</v>
      </c>
      <c r="AD37225">
        <v>1</v>
      </c>
    </row>
    <row r="37226" spans="1:30">
      <c r="A37226" t="s">
        <v>41085</v>
      </c>
      <c r="B37226" t="s">
        <v>1643</v>
      </c>
      <c r="D37226" t="s">
        <v>187</v>
      </c>
      <c r="H37226" t="s">
        <v>258</v>
      </c>
      <c r="K37226" t="s">
        <v>666</v>
      </c>
      <c r="P37226" t="s">
        <v>61579</v>
      </c>
      <c r="Q37226" t="s">
        <v>1537</v>
      </c>
      <c r="S37226" t="s">
        <v>1567</v>
      </c>
      <c r="T37226" t="s">
        <v>134</v>
      </c>
      <c r="X37226" t="s">
        <v>3940</v>
      </c>
      <c r="Z37226" s="14" t="s">
        <v>80914</v>
      </c>
      <c r="AC37226" t="s">
        <v>14</v>
      </c>
      <c r="AD37226">
        <v>1</v>
      </c>
    </row>
    <row r="37227" spans="1:30">
      <c r="A37227" t="s">
        <v>41086</v>
      </c>
      <c r="B37227" t="s">
        <v>49933</v>
      </c>
      <c r="D37227" t="s">
        <v>186</v>
      </c>
      <c r="H37227" t="s">
        <v>262</v>
      </c>
      <c r="K37227" t="s">
        <v>665</v>
      </c>
      <c r="P37227" t="s">
        <v>774</v>
      </c>
      <c r="Q37227" t="s">
        <v>1532</v>
      </c>
      <c r="S37227" t="s">
        <v>1567</v>
      </c>
      <c r="T37227" t="s">
        <v>134</v>
      </c>
      <c r="X37227" t="s">
        <v>3940</v>
      </c>
      <c r="Z37227" s="14" t="s">
        <v>80915</v>
      </c>
      <c r="AC37227" t="s">
        <v>13</v>
      </c>
      <c r="AD37227">
        <v>2</v>
      </c>
    </row>
    <row r="37228" spans="1:30">
      <c r="A37228" t="s">
        <v>41087</v>
      </c>
      <c r="B37228" t="s">
        <v>50251</v>
      </c>
      <c r="D37228" t="s">
        <v>191</v>
      </c>
      <c r="H37228" t="s">
        <v>266</v>
      </c>
      <c r="K37228" t="s">
        <v>666</v>
      </c>
      <c r="P37228" t="s">
        <v>1161</v>
      </c>
      <c r="Q37228" t="s">
        <v>1544</v>
      </c>
      <c r="S37228" t="s">
        <v>1566</v>
      </c>
      <c r="T37228" t="s">
        <v>134</v>
      </c>
      <c r="X37228" t="s">
        <v>3940</v>
      </c>
      <c r="Z37228" s="14" t="s">
        <v>80916</v>
      </c>
      <c r="AC37228" t="s">
        <v>13</v>
      </c>
      <c r="AD37228">
        <v>1</v>
      </c>
    </row>
    <row r="37229" spans="1:30">
      <c r="A37229" t="s">
        <v>41088</v>
      </c>
      <c r="B37229" t="s">
        <v>50252</v>
      </c>
      <c r="D37229" t="s">
        <v>186</v>
      </c>
      <c r="H37229" t="s">
        <v>337</v>
      </c>
      <c r="K37229" t="s">
        <v>666</v>
      </c>
      <c r="P37229" t="s">
        <v>61580</v>
      </c>
      <c r="Q37229" t="s">
        <v>1538</v>
      </c>
      <c r="S37229" t="s">
        <v>1566</v>
      </c>
      <c r="T37229" t="s">
        <v>134</v>
      </c>
      <c r="X37229" t="s">
        <v>3940</v>
      </c>
      <c r="Z37229" s="14" t="s">
        <v>80917</v>
      </c>
      <c r="AC37229" t="s">
        <v>14</v>
      </c>
      <c r="AD37229">
        <v>3</v>
      </c>
    </row>
    <row r="37230" spans="1:30">
      <c r="A37230" t="s">
        <v>41089</v>
      </c>
      <c r="B37230" t="s">
        <v>50253</v>
      </c>
      <c r="D37230" t="s">
        <v>186</v>
      </c>
      <c r="H37230" t="s">
        <v>373</v>
      </c>
      <c r="K37230" t="s">
        <v>665</v>
      </c>
      <c r="P37230" t="s">
        <v>61581</v>
      </c>
      <c r="Q37230" t="s">
        <v>1532</v>
      </c>
      <c r="S37230" t="s">
        <v>1567</v>
      </c>
      <c r="T37230" t="s">
        <v>134</v>
      </c>
      <c r="X37230" t="s">
        <v>3940</v>
      </c>
      <c r="Z37230" s="14" t="s">
        <v>80918</v>
      </c>
      <c r="AC37230" t="s">
        <v>13</v>
      </c>
      <c r="AD37230">
        <v>1</v>
      </c>
    </row>
    <row r="37231" spans="1:30">
      <c r="A37231" t="s">
        <v>41090</v>
      </c>
      <c r="B37231" t="s">
        <v>50254</v>
      </c>
      <c r="D37231" t="s">
        <v>186</v>
      </c>
      <c r="H37231" t="s">
        <v>337</v>
      </c>
      <c r="K37231" t="s">
        <v>666</v>
      </c>
      <c r="P37231" t="s">
        <v>61582</v>
      </c>
      <c r="Q37231" t="s">
        <v>1538</v>
      </c>
      <c r="S37231" t="s">
        <v>1566</v>
      </c>
      <c r="T37231" t="s">
        <v>134</v>
      </c>
      <c r="X37231" t="s">
        <v>3940</v>
      </c>
      <c r="Z37231" s="14" t="s">
        <v>80919</v>
      </c>
      <c r="AC37231" t="s">
        <v>14</v>
      </c>
      <c r="AD37231">
        <v>6</v>
      </c>
    </row>
    <row r="37232" spans="1:30">
      <c r="A37232" t="s">
        <v>41091</v>
      </c>
      <c r="B37232" t="s">
        <v>3576</v>
      </c>
      <c r="D37232" t="s">
        <v>186</v>
      </c>
      <c r="H37232" t="s">
        <v>295</v>
      </c>
      <c r="K37232" t="s">
        <v>665</v>
      </c>
      <c r="P37232" t="s">
        <v>61583</v>
      </c>
      <c r="Q37232" t="s">
        <v>1532</v>
      </c>
      <c r="S37232" t="s">
        <v>1567</v>
      </c>
      <c r="T37232" t="s">
        <v>134</v>
      </c>
      <c r="X37232" t="s">
        <v>3940</v>
      </c>
      <c r="Z37232" s="14" t="s">
        <v>80920</v>
      </c>
      <c r="AC37232" t="s">
        <v>13</v>
      </c>
      <c r="AD37232">
        <v>5</v>
      </c>
    </row>
    <row r="37233" spans="1:30">
      <c r="A37233" t="s">
        <v>41092</v>
      </c>
      <c r="B37233" t="s">
        <v>50255</v>
      </c>
      <c r="D37233" t="s">
        <v>186</v>
      </c>
      <c r="H37233" t="s">
        <v>378</v>
      </c>
      <c r="K37233" t="s">
        <v>666</v>
      </c>
      <c r="P37233" t="s">
        <v>61584</v>
      </c>
      <c r="Q37233" t="s">
        <v>1538</v>
      </c>
      <c r="S37233" t="s">
        <v>1566</v>
      </c>
      <c r="T37233" t="s">
        <v>134</v>
      </c>
      <c r="X37233" t="s">
        <v>3940</v>
      </c>
      <c r="Z37233" s="14" t="s">
        <v>80921</v>
      </c>
      <c r="AC37233" t="s">
        <v>14</v>
      </c>
      <c r="AD37233">
        <v>12</v>
      </c>
    </row>
    <row r="37234" spans="1:30">
      <c r="A37234" t="s">
        <v>41093</v>
      </c>
      <c r="B37234" t="s">
        <v>50256</v>
      </c>
      <c r="D37234" t="s">
        <v>186</v>
      </c>
      <c r="H37234" t="s">
        <v>449</v>
      </c>
      <c r="K37234" t="s">
        <v>665</v>
      </c>
      <c r="P37234" t="s">
        <v>836</v>
      </c>
      <c r="Q37234" t="s">
        <v>1532</v>
      </c>
      <c r="S37234" t="s">
        <v>1567</v>
      </c>
      <c r="T37234" t="s">
        <v>134</v>
      </c>
      <c r="X37234" t="s">
        <v>3940</v>
      </c>
      <c r="Z37234" s="14" t="s">
        <v>80922</v>
      </c>
      <c r="AC37234" t="s">
        <v>13</v>
      </c>
      <c r="AD37234">
        <v>1</v>
      </c>
    </row>
    <row r="37235" spans="1:30">
      <c r="A37235" t="s">
        <v>41094</v>
      </c>
      <c r="B37235" t="s">
        <v>1642</v>
      </c>
      <c r="D37235" t="s">
        <v>187</v>
      </c>
      <c r="H37235" t="s">
        <v>258</v>
      </c>
      <c r="K37235" t="s">
        <v>666</v>
      </c>
      <c r="P37235" t="s">
        <v>61585</v>
      </c>
      <c r="Q37235" t="s">
        <v>1537</v>
      </c>
      <c r="S37235" t="s">
        <v>1566</v>
      </c>
      <c r="T37235" t="s">
        <v>134</v>
      </c>
      <c r="X37235" t="s">
        <v>3940</v>
      </c>
      <c r="Z37235" s="14" t="s">
        <v>80923</v>
      </c>
      <c r="AC37235" t="s">
        <v>14</v>
      </c>
      <c r="AD37235">
        <v>2</v>
      </c>
    </row>
    <row r="37236" spans="1:30">
      <c r="A37236" t="s">
        <v>41095</v>
      </c>
      <c r="B37236" t="s">
        <v>1695</v>
      </c>
      <c r="D37236" t="s">
        <v>186</v>
      </c>
      <c r="H37236" t="s">
        <v>259</v>
      </c>
      <c r="K37236" t="s">
        <v>665</v>
      </c>
      <c r="P37236" t="s">
        <v>702</v>
      </c>
      <c r="Q37236" t="s">
        <v>1532</v>
      </c>
      <c r="S37236" t="s">
        <v>1567</v>
      </c>
      <c r="T37236" t="s">
        <v>134</v>
      </c>
      <c r="X37236" t="s">
        <v>3940</v>
      </c>
      <c r="Z37236" s="14" t="s">
        <v>80924</v>
      </c>
      <c r="AC37236" t="s">
        <v>13</v>
      </c>
      <c r="AD37236">
        <v>1</v>
      </c>
    </row>
    <row r="37237" spans="1:30">
      <c r="A37237" t="s">
        <v>41096</v>
      </c>
      <c r="B37237" t="s">
        <v>50257</v>
      </c>
      <c r="D37237" t="s">
        <v>186</v>
      </c>
      <c r="H37237" t="s">
        <v>573</v>
      </c>
      <c r="K37237" t="s">
        <v>665</v>
      </c>
      <c r="P37237" t="s">
        <v>61586</v>
      </c>
      <c r="Q37237" t="s">
        <v>1532</v>
      </c>
      <c r="S37237" t="s">
        <v>1567</v>
      </c>
      <c r="T37237" t="s">
        <v>134</v>
      </c>
      <c r="X37237" t="s">
        <v>3940</v>
      </c>
      <c r="Z37237" s="14" t="s">
        <v>80925</v>
      </c>
      <c r="AC37237" t="s">
        <v>13</v>
      </c>
      <c r="AD37237">
        <v>1</v>
      </c>
    </row>
    <row r="37238" spans="1:30">
      <c r="A37238" t="s">
        <v>41097</v>
      </c>
      <c r="B37238" t="s">
        <v>41376</v>
      </c>
      <c r="D37238" t="s">
        <v>186</v>
      </c>
      <c r="H37238" t="s">
        <v>313</v>
      </c>
      <c r="K37238" t="s">
        <v>665</v>
      </c>
      <c r="P37238" t="s">
        <v>836</v>
      </c>
      <c r="Q37238" t="s">
        <v>1532</v>
      </c>
      <c r="S37238" t="s">
        <v>1567</v>
      </c>
      <c r="T37238" t="s">
        <v>134</v>
      </c>
      <c r="X37238" t="s">
        <v>3940</v>
      </c>
      <c r="Z37238" s="14" t="s">
        <v>80926</v>
      </c>
      <c r="AC37238" t="s">
        <v>13</v>
      </c>
      <c r="AD37238">
        <v>1</v>
      </c>
    </row>
    <row r="37239" spans="1:30">
      <c r="A37239" t="s">
        <v>41098</v>
      </c>
      <c r="B37239" t="s">
        <v>50258</v>
      </c>
      <c r="D37239" t="s">
        <v>186</v>
      </c>
      <c r="H37239" t="s">
        <v>313</v>
      </c>
      <c r="K37239" t="s">
        <v>665</v>
      </c>
      <c r="P37239" t="s">
        <v>51902</v>
      </c>
      <c r="Q37239" t="s">
        <v>1532</v>
      </c>
      <c r="S37239" t="s">
        <v>1567</v>
      </c>
      <c r="T37239" t="s">
        <v>134</v>
      </c>
      <c r="X37239" t="s">
        <v>3940</v>
      </c>
      <c r="Z37239" s="14" t="s">
        <v>80927</v>
      </c>
      <c r="AC37239" t="s">
        <v>13</v>
      </c>
      <c r="AD37239">
        <v>1</v>
      </c>
    </row>
    <row r="37240" spans="1:30">
      <c r="A37240" t="s">
        <v>41099</v>
      </c>
      <c r="B37240" t="s">
        <v>50259</v>
      </c>
      <c r="D37240" t="s">
        <v>186</v>
      </c>
      <c r="H37240" t="s">
        <v>286</v>
      </c>
      <c r="K37240" t="s">
        <v>668</v>
      </c>
      <c r="P37240" t="s">
        <v>61587</v>
      </c>
      <c r="Q37240" t="s">
        <v>1535</v>
      </c>
      <c r="S37240" t="s">
        <v>1567</v>
      </c>
      <c r="T37240" t="s">
        <v>134</v>
      </c>
      <c r="X37240" t="s">
        <v>3940</v>
      </c>
      <c r="Z37240" s="14" t="s">
        <v>80928</v>
      </c>
      <c r="AC37240" t="s">
        <v>14</v>
      </c>
      <c r="AD37240">
        <v>3</v>
      </c>
    </row>
    <row r="37241" spans="1:30">
      <c r="A37241" t="s">
        <v>41100</v>
      </c>
      <c r="B37241" t="s">
        <v>3267</v>
      </c>
      <c r="D37241" t="s">
        <v>186</v>
      </c>
      <c r="H37241" t="s">
        <v>247</v>
      </c>
      <c r="K37241" t="s">
        <v>665</v>
      </c>
      <c r="P37241" t="s">
        <v>675</v>
      </c>
      <c r="Q37241" t="s">
        <v>1532</v>
      </c>
      <c r="S37241" t="s">
        <v>1565</v>
      </c>
      <c r="T37241" t="s">
        <v>134</v>
      </c>
      <c r="X37241" t="s">
        <v>3940</v>
      </c>
      <c r="Z37241" s="14" t="s">
        <v>80929</v>
      </c>
      <c r="AC37241" t="s">
        <v>13</v>
      </c>
      <c r="AD37241">
        <v>1</v>
      </c>
    </row>
    <row r="37242" spans="1:30">
      <c r="A37242" t="s">
        <v>41101</v>
      </c>
      <c r="B37242" t="s">
        <v>1527</v>
      </c>
      <c r="D37242" t="s">
        <v>186</v>
      </c>
      <c r="H37242" t="s">
        <v>249</v>
      </c>
      <c r="K37242" t="s">
        <v>665</v>
      </c>
      <c r="P37242" t="s">
        <v>61588</v>
      </c>
      <c r="Q37242" t="s">
        <v>1532</v>
      </c>
      <c r="S37242" t="s">
        <v>1567</v>
      </c>
      <c r="T37242" t="s">
        <v>134</v>
      </c>
      <c r="X37242" t="s">
        <v>3940</v>
      </c>
      <c r="Z37242" s="14" t="s">
        <v>80930</v>
      </c>
      <c r="AC37242" t="s">
        <v>13</v>
      </c>
      <c r="AD37242">
        <v>1</v>
      </c>
    </row>
    <row r="37243" spans="1:30">
      <c r="A37243" t="s">
        <v>41102</v>
      </c>
      <c r="B37243" t="s">
        <v>1683</v>
      </c>
      <c r="D37243" t="s">
        <v>186</v>
      </c>
      <c r="H37243" t="s">
        <v>259</v>
      </c>
      <c r="K37243" t="s">
        <v>665</v>
      </c>
      <c r="P37243" t="s">
        <v>758</v>
      </c>
      <c r="Q37243" t="s">
        <v>1532</v>
      </c>
      <c r="S37243" t="s">
        <v>1567</v>
      </c>
      <c r="T37243" t="s">
        <v>134</v>
      </c>
      <c r="X37243" t="s">
        <v>3940</v>
      </c>
      <c r="Z37243" s="14" t="s">
        <v>80931</v>
      </c>
      <c r="AC37243" t="s">
        <v>13</v>
      </c>
      <c r="AD37243">
        <v>1</v>
      </c>
    </row>
    <row r="37244" spans="1:30">
      <c r="A37244" t="s">
        <v>41103</v>
      </c>
      <c r="B37244" t="s">
        <v>1645</v>
      </c>
      <c r="D37244" t="s">
        <v>186</v>
      </c>
      <c r="H37244" t="s">
        <v>274</v>
      </c>
      <c r="K37244" t="s">
        <v>665</v>
      </c>
      <c r="P37244" t="s">
        <v>61589</v>
      </c>
      <c r="Q37244" t="s">
        <v>1532</v>
      </c>
      <c r="S37244" t="s">
        <v>1567</v>
      </c>
      <c r="T37244" t="s">
        <v>134</v>
      </c>
      <c r="X37244" t="s">
        <v>3940</v>
      </c>
      <c r="Z37244" s="14" t="s">
        <v>80932</v>
      </c>
      <c r="AC37244" t="s">
        <v>13</v>
      </c>
      <c r="AD37244">
        <v>1</v>
      </c>
    </row>
    <row r="37245" spans="1:30">
      <c r="A37245" t="s">
        <v>41104</v>
      </c>
      <c r="B37245" t="s">
        <v>50260</v>
      </c>
      <c r="D37245" t="s">
        <v>186</v>
      </c>
      <c r="H37245" t="s">
        <v>322</v>
      </c>
      <c r="K37245" t="s">
        <v>665</v>
      </c>
      <c r="P37245" t="s">
        <v>61590</v>
      </c>
      <c r="Q37245" t="s">
        <v>1532</v>
      </c>
      <c r="S37245" t="s">
        <v>1567</v>
      </c>
      <c r="T37245" t="s">
        <v>134</v>
      </c>
      <c r="X37245" t="s">
        <v>3940</v>
      </c>
      <c r="Z37245" s="14" t="s">
        <v>80933</v>
      </c>
      <c r="AC37245" t="s">
        <v>13</v>
      </c>
      <c r="AD37245">
        <v>1</v>
      </c>
    </row>
    <row r="37246" spans="1:30">
      <c r="A37246" t="s">
        <v>41105</v>
      </c>
      <c r="B37246" t="s">
        <v>3385</v>
      </c>
      <c r="D37246" t="s">
        <v>186</v>
      </c>
      <c r="H37246" t="s">
        <v>256</v>
      </c>
      <c r="K37246" t="s">
        <v>665</v>
      </c>
      <c r="P37246" t="s">
        <v>706</v>
      </c>
      <c r="Q37246" t="s">
        <v>1532</v>
      </c>
      <c r="S37246" t="s">
        <v>1567</v>
      </c>
      <c r="T37246" t="s">
        <v>134</v>
      </c>
      <c r="X37246" t="s">
        <v>3940</v>
      </c>
      <c r="Z37246" s="14" t="s">
        <v>80934</v>
      </c>
      <c r="AC37246" t="s">
        <v>13</v>
      </c>
      <c r="AD37246">
        <v>1</v>
      </c>
    </row>
    <row r="37247" spans="1:30">
      <c r="A37247" t="s">
        <v>41106</v>
      </c>
      <c r="B37247" t="s">
        <v>50261</v>
      </c>
      <c r="D37247" t="s">
        <v>188</v>
      </c>
      <c r="H37247" t="s">
        <v>256</v>
      </c>
      <c r="K37247" t="s">
        <v>666</v>
      </c>
      <c r="P37247" t="s">
        <v>61591</v>
      </c>
      <c r="Q37247" t="s">
        <v>1532</v>
      </c>
      <c r="S37247" t="s">
        <v>1567</v>
      </c>
      <c r="T37247" t="s">
        <v>1569</v>
      </c>
      <c r="X37247" t="s">
        <v>3940</v>
      </c>
      <c r="Z37247" s="14" t="s">
        <v>80935</v>
      </c>
      <c r="AC37247" t="s">
        <v>13</v>
      </c>
      <c r="AD37247">
        <v>9</v>
      </c>
    </row>
    <row r="37248" spans="1:30">
      <c r="A37248" t="s">
        <v>41107</v>
      </c>
      <c r="B37248" t="s">
        <v>50262</v>
      </c>
      <c r="D37248" t="s">
        <v>186</v>
      </c>
      <c r="H37248" t="s">
        <v>350</v>
      </c>
      <c r="K37248" t="s">
        <v>665</v>
      </c>
      <c r="P37248" t="s">
        <v>61592</v>
      </c>
      <c r="Q37248" t="s">
        <v>1532</v>
      </c>
      <c r="S37248" t="s">
        <v>1567</v>
      </c>
      <c r="T37248" t="s">
        <v>134</v>
      </c>
      <c r="X37248" t="s">
        <v>3940</v>
      </c>
      <c r="Z37248" s="14" t="s">
        <v>80936</v>
      </c>
      <c r="AC37248" t="s">
        <v>13</v>
      </c>
      <c r="AD37248">
        <v>2</v>
      </c>
    </row>
    <row r="37249" spans="1:30">
      <c r="A37249" t="s">
        <v>41108</v>
      </c>
      <c r="B37249" t="s">
        <v>50263</v>
      </c>
      <c r="D37249" t="s">
        <v>186</v>
      </c>
      <c r="H37249" t="s">
        <v>475</v>
      </c>
      <c r="K37249" t="s">
        <v>666</v>
      </c>
      <c r="P37249" t="s">
        <v>61593</v>
      </c>
      <c r="Q37249" t="s">
        <v>1535</v>
      </c>
      <c r="S37249" t="s">
        <v>1567</v>
      </c>
      <c r="T37249" t="s">
        <v>134</v>
      </c>
      <c r="X37249" t="s">
        <v>3940</v>
      </c>
      <c r="Z37249" s="14" t="s">
        <v>80937</v>
      </c>
      <c r="AC37249" t="s">
        <v>14</v>
      </c>
      <c r="AD37249">
        <v>2</v>
      </c>
    </row>
    <row r="37250" spans="1:30">
      <c r="A37250" t="s">
        <v>41109</v>
      </c>
      <c r="B37250" t="s">
        <v>50264</v>
      </c>
      <c r="D37250" t="s">
        <v>191</v>
      </c>
      <c r="H37250" t="s">
        <v>350</v>
      </c>
      <c r="K37250" t="s">
        <v>666</v>
      </c>
      <c r="P37250" t="s">
        <v>61594</v>
      </c>
      <c r="Q37250" t="s">
        <v>1544</v>
      </c>
      <c r="S37250" t="s">
        <v>1567</v>
      </c>
      <c r="T37250" t="s">
        <v>134</v>
      </c>
      <c r="X37250" t="s">
        <v>3940</v>
      </c>
      <c r="Z37250" s="14" t="s">
        <v>80938</v>
      </c>
      <c r="AC37250" t="s">
        <v>13</v>
      </c>
      <c r="AD37250">
        <v>3</v>
      </c>
    </row>
    <row r="37251" spans="1:30">
      <c r="A37251" t="s">
        <v>41110</v>
      </c>
      <c r="B37251" t="s">
        <v>1705</v>
      </c>
      <c r="D37251" t="s">
        <v>186</v>
      </c>
      <c r="H37251" t="s">
        <v>516</v>
      </c>
      <c r="K37251" t="s">
        <v>665</v>
      </c>
      <c r="P37251" t="s">
        <v>61595</v>
      </c>
      <c r="Q37251" t="s">
        <v>1532</v>
      </c>
      <c r="S37251" t="s">
        <v>1567</v>
      </c>
      <c r="T37251" t="s">
        <v>134</v>
      </c>
      <c r="X37251" t="s">
        <v>3940</v>
      </c>
      <c r="Z37251" s="14" t="s">
        <v>80939</v>
      </c>
      <c r="AC37251" t="s">
        <v>13</v>
      </c>
      <c r="AD37251">
        <v>1</v>
      </c>
    </row>
    <row r="37252" spans="1:30">
      <c r="A37252" t="s">
        <v>41111</v>
      </c>
      <c r="B37252" t="s">
        <v>2212</v>
      </c>
      <c r="D37252" t="s">
        <v>186</v>
      </c>
      <c r="H37252" t="s">
        <v>337</v>
      </c>
      <c r="K37252" t="s">
        <v>666</v>
      </c>
      <c r="P37252" t="s">
        <v>1529</v>
      </c>
      <c r="Q37252" t="s">
        <v>1538</v>
      </c>
      <c r="S37252" t="s">
        <v>1566</v>
      </c>
      <c r="T37252" t="s">
        <v>134</v>
      </c>
      <c r="X37252" t="s">
        <v>3940</v>
      </c>
      <c r="Z37252" s="14" t="s">
        <v>80940</v>
      </c>
      <c r="AC37252" t="s">
        <v>14</v>
      </c>
      <c r="AD37252">
        <v>1</v>
      </c>
    </row>
    <row r="37253" spans="1:30">
      <c r="A37253" t="s">
        <v>41112</v>
      </c>
      <c r="B37253" t="s">
        <v>1696</v>
      </c>
      <c r="D37253" t="s">
        <v>186</v>
      </c>
      <c r="H37253" t="s">
        <v>248</v>
      </c>
      <c r="K37253" t="s">
        <v>665</v>
      </c>
      <c r="P37253" t="s">
        <v>764</v>
      </c>
      <c r="Q37253" t="s">
        <v>1532</v>
      </c>
      <c r="S37253" t="s">
        <v>1567</v>
      </c>
      <c r="T37253" t="s">
        <v>134</v>
      </c>
      <c r="X37253" t="s">
        <v>3940</v>
      </c>
      <c r="Z37253" s="14" t="s">
        <v>80941</v>
      </c>
      <c r="AC37253" t="s">
        <v>13</v>
      </c>
      <c r="AD37253">
        <v>1</v>
      </c>
    </row>
    <row r="37254" spans="1:30">
      <c r="A37254" t="s">
        <v>41113</v>
      </c>
      <c r="B37254" t="s">
        <v>50265</v>
      </c>
      <c r="D37254" t="s">
        <v>186</v>
      </c>
      <c r="H37254" t="s">
        <v>289</v>
      </c>
      <c r="K37254" t="s">
        <v>666</v>
      </c>
      <c r="P37254" t="s">
        <v>61596</v>
      </c>
      <c r="Q37254" t="s">
        <v>1535</v>
      </c>
      <c r="S37254" t="s">
        <v>1567</v>
      </c>
      <c r="T37254" t="s">
        <v>134</v>
      </c>
      <c r="X37254" t="s">
        <v>3940</v>
      </c>
      <c r="Z37254" s="14" t="s">
        <v>80942</v>
      </c>
      <c r="AC37254" t="s">
        <v>14</v>
      </c>
      <c r="AD37254">
        <v>3</v>
      </c>
    </row>
    <row r="37255" spans="1:30">
      <c r="A37255" t="s">
        <v>41114</v>
      </c>
      <c r="B37255" t="s">
        <v>50266</v>
      </c>
      <c r="D37255" t="s">
        <v>187</v>
      </c>
      <c r="H37255" t="s">
        <v>573</v>
      </c>
      <c r="K37255" t="s">
        <v>666</v>
      </c>
      <c r="P37255" t="s">
        <v>61597</v>
      </c>
      <c r="Q37255" t="s">
        <v>1553</v>
      </c>
      <c r="S37255" t="s">
        <v>1566</v>
      </c>
      <c r="T37255" t="s">
        <v>134</v>
      </c>
      <c r="X37255" t="s">
        <v>3940</v>
      </c>
      <c r="Z37255" s="14" t="s">
        <v>80943</v>
      </c>
      <c r="AC37255" t="s">
        <v>14</v>
      </c>
      <c r="AD37255">
        <v>4</v>
      </c>
    </row>
    <row r="37256" spans="1:30">
      <c r="A37256" t="s">
        <v>41115</v>
      </c>
      <c r="B37256" t="s">
        <v>50267</v>
      </c>
      <c r="D37256" t="s">
        <v>186</v>
      </c>
      <c r="H37256" t="s">
        <v>372</v>
      </c>
      <c r="K37256" t="s">
        <v>665</v>
      </c>
      <c r="P37256" t="s">
        <v>61598</v>
      </c>
      <c r="Q37256" t="s">
        <v>1532</v>
      </c>
      <c r="S37256" t="s">
        <v>1567</v>
      </c>
      <c r="T37256" t="s">
        <v>134</v>
      </c>
      <c r="X37256" t="s">
        <v>3940</v>
      </c>
      <c r="Z37256" s="14" t="s">
        <v>80944</v>
      </c>
      <c r="AC37256" t="s">
        <v>13</v>
      </c>
      <c r="AD37256">
        <v>2</v>
      </c>
    </row>
    <row r="37257" spans="1:30">
      <c r="A37257" t="s">
        <v>41116</v>
      </c>
      <c r="B37257" t="s">
        <v>50268</v>
      </c>
      <c r="D37257" t="s">
        <v>188</v>
      </c>
      <c r="H37257" t="s">
        <v>257</v>
      </c>
      <c r="K37257" t="s">
        <v>666</v>
      </c>
      <c r="P37257" t="s">
        <v>185</v>
      </c>
      <c r="Q37257" t="s">
        <v>188</v>
      </c>
      <c r="S37257" t="s">
        <v>1567</v>
      </c>
      <c r="T37257" t="s">
        <v>1569</v>
      </c>
      <c r="X37257" t="s">
        <v>3940</v>
      </c>
      <c r="Z37257" s="14" t="s">
        <v>80945</v>
      </c>
      <c r="AC37257" t="s">
        <v>14</v>
      </c>
      <c r="AD37257">
        <v>2</v>
      </c>
    </row>
    <row r="37258" spans="1:30">
      <c r="A37258" t="s">
        <v>41117</v>
      </c>
      <c r="B37258" t="s">
        <v>50269</v>
      </c>
      <c r="D37258" t="s">
        <v>186</v>
      </c>
      <c r="H37258" t="s">
        <v>337</v>
      </c>
      <c r="K37258" t="s">
        <v>666</v>
      </c>
      <c r="P37258" t="s">
        <v>61599</v>
      </c>
      <c r="Q37258" t="s">
        <v>1538</v>
      </c>
      <c r="S37258" t="s">
        <v>1566</v>
      </c>
      <c r="T37258" t="s">
        <v>134</v>
      </c>
      <c r="X37258" t="s">
        <v>3940</v>
      </c>
      <c r="Z37258" s="14" t="s">
        <v>80946</v>
      </c>
      <c r="AC37258" t="s">
        <v>14</v>
      </c>
      <c r="AD37258">
        <v>3</v>
      </c>
    </row>
    <row r="37259" spans="1:30">
      <c r="A37259" t="s">
        <v>41118</v>
      </c>
      <c r="B37259" t="s">
        <v>1601</v>
      </c>
      <c r="D37259" t="s">
        <v>186</v>
      </c>
      <c r="H37259" t="s">
        <v>255</v>
      </c>
      <c r="K37259" t="s">
        <v>665</v>
      </c>
      <c r="P37259" t="s">
        <v>678</v>
      </c>
      <c r="Q37259" t="s">
        <v>1532</v>
      </c>
      <c r="S37259" t="s">
        <v>1567</v>
      </c>
      <c r="T37259" t="s">
        <v>134</v>
      </c>
      <c r="X37259" t="s">
        <v>3940</v>
      </c>
      <c r="Z37259" s="14" t="s">
        <v>80947</v>
      </c>
      <c r="AC37259" t="s">
        <v>13</v>
      </c>
      <c r="AD37259">
        <v>1</v>
      </c>
    </row>
    <row r="37260" spans="1:30">
      <c r="A37260" t="s">
        <v>41119</v>
      </c>
      <c r="B37260" t="s">
        <v>50270</v>
      </c>
      <c r="D37260" t="s">
        <v>186</v>
      </c>
      <c r="H37260" t="s">
        <v>243</v>
      </c>
      <c r="K37260" t="s">
        <v>666</v>
      </c>
      <c r="P37260" t="s">
        <v>61600</v>
      </c>
      <c r="Q37260" t="s">
        <v>1533</v>
      </c>
      <c r="S37260" t="s">
        <v>1566</v>
      </c>
      <c r="T37260" t="s">
        <v>134</v>
      </c>
      <c r="X37260" t="s">
        <v>3940</v>
      </c>
      <c r="Z37260" s="14" t="s">
        <v>80948</v>
      </c>
      <c r="AC37260" t="s">
        <v>14</v>
      </c>
      <c r="AD37260">
        <v>2</v>
      </c>
    </row>
    <row r="37261" spans="1:30">
      <c r="A37261" t="s">
        <v>41120</v>
      </c>
      <c r="B37261" t="s">
        <v>50271</v>
      </c>
      <c r="D37261" t="s">
        <v>186</v>
      </c>
      <c r="H37261" t="s">
        <v>350</v>
      </c>
      <c r="K37261" t="s">
        <v>665</v>
      </c>
      <c r="P37261" t="s">
        <v>1226</v>
      </c>
      <c r="Q37261" t="s">
        <v>1532</v>
      </c>
      <c r="S37261" t="s">
        <v>1567</v>
      </c>
      <c r="T37261" t="s">
        <v>134</v>
      </c>
      <c r="X37261" t="s">
        <v>3940</v>
      </c>
      <c r="Z37261" s="14" t="s">
        <v>80949</v>
      </c>
      <c r="AC37261" t="s">
        <v>13</v>
      </c>
      <c r="AD37261">
        <v>1</v>
      </c>
    </row>
    <row r="37262" spans="1:30">
      <c r="A37262" t="s">
        <v>41121</v>
      </c>
      <c r="B37262" t="s">
        <v>1659</v>
      </c>
      <c r="D37262" t="s">
        <v>186</v>
      </c>
      <c r="H37262" t="s">
        <v>265</v>
      </c>
      <c r="K37262" t="s">
        <v>665</v>
      </c>
      <c r="P37262" t="s">
        <v>672</v>
      </c>
      <c r="Q37262" t="s">
        <v>1532</v>
      </c>
      <c r="S37262" t="s">
        <v>1567</v>
      </c>
      <c r="T37262" t="s">
        <v>134</v>
      </c>
      <c r="X37262" t="s">
        <v>3940</v>
      </c>
      <c r="Z37262" s="14" t="s">
        <v>80950</v>
      </c>
      <c r="AC37262" t="s">
        <v>13</v>
      </c>
      <c r="AD37262">
        <v>1</v>
      </c>
    </row>
    <row r="37263" spans="1:30">
      <c r="A37263" t="s">
        <v>41122</v>
      </c>
      <c r="B37263" t="s">
        <v>46330</v>
      </c>
      <c r="D37263" t="s">
        <v>186</v>
      </c>
      <c r="H37263" t="s">
        <v>50846</v>
      </c>
      <c r="K37263" t="s">
        <v>666</v>
      </c>
      <c r="P37263" t="s">
        <v>61601</v>
      </c>
      <c r="Q37263" t="s">
        <v>1546</v>
      </c>
      <c r="S37263" t="s">
        <v>1566</v>
      </c>
      <c r="T37263" t="s">
        <v>134</v>
      </c>
      <c r="X37263" t="s">
        <v>3940</v>
      </c>
      <c r="Z37263" s="14" t="s">
        <v>80951</v>
      </c>
      <c r="AC37263" t="s">
        <v>14</v>
      </c>
      <c r="AD37263">
        <v>2</v>
      </c>
    </row>
    <row r="37264" spans="1:30">
      <c r="A37264" t="s">
        <v>41123</v>
      </c>
      <c r="B37264" t="s">
        <v>50272</v>
      </c>
      <c r="D37264" t="s">
        <v>194</v>
      </c>
      <c r="H37264" t="s">
        <v>350</v>
      </c>
      <c r="K37264" t="s">
        <v>666</v>
      </c>
      <c r="P37264" t="s">
        <v>61602</v>
      </c>
      <c r="Q37264" t="s">
        <v>1544</v>
      </c>
      <c r="S37264" t="s">
        <v>1567</v>
      </c>
      <c r="T37264" t="s">
        <v>134</v>
      </c>
      <c r="X37264" t="s">
        <v>3940</v>
      </c>
      <c r="Z37264" s="14" t="s">
        <v>80952</v>
      </c>
      <c r="AC37264" t="s">
        <v>13</v>
      </c>
      <c r="AD37264">
        <v>4</v>
      </c>
    </row>
    <row r="37265" spans="1:30">
      <c r="A37265" t="s">
        <v>41124</v>
      </c>
      <c r="B37265" t="s">
        <v>50273</v>
      </c>
      <c r="D37265" t="s">
        <v>186</v>
      </c>
      <c r="H37265" t="s">
        <v>573</v>
      </c>
      <c r="K37265" t="s">
        <v>665</v>
      </c>
      <c r="P37265" t="s">
        <v>61603</v>
      </c>
      <c r="Q37265" t="s">
        <v>1532</v>
      </c>
      <c r="S37265" t="s">
        <v>1567</v>
      </c>
      <c r="T37265" t="s">
        <v>134</v>
      </c>
      <c r="X37265" t="s">
        <v>3940</v>
      </c>
      <c r="Z37265" s="14" t="s">
        <v>80953</v>
      </c>
      <c r="AC37265" t="s">
        <v>13</v>
      </c>
      <c r="AD37265">
        <v>1</v>
      </c>
    </row>
    <row r="37266" spans="1:30">
      <c r="A37266" t="s">
        <v>41125</v>
      </c>
      <c r="B37266" t="s">
        <v>50274</v>
      </c>
      <c r="D37266" t="s">
        <v>186</v>
      </c>
      <c r="H37266" t="s">
        <v>283</v>
      </c>
      <c r="K37266" t="s">
        <v>665</v>
      </c>
      <c r="P37266" t="s">
        <v>852</v>
      </c>
      <c r="Q37266" t="s">
        <v>1532</v>
      </c>
      <c r="S37266" t="s">
        <v>1567</v>
      </c>
      <c r="T37266" t="s">
        <v>134</v>
      </c>
      <c r="X37266" t="s">
        <v>3940</v>
      </c>
      <c r="Z37266" s="14" t="s">
        <v>80954</v>
      </c>
      <c r="AC37266" t="s">
        <v>13</v>
      </c>
      <c r="AD37266">
        <v>1</v>
      </c>
    </row>
    <row r="37267" spans="1:30">
      <c r="A37267" t="s">
        <v>41126</v>
      </c>
      <c r="B37267" t="s">
        <v>50275</v>
      </c>
      <c r="D37267" t="s">
        <v>186</v>
      </c>
      <c r="H37267" t="s">
        <v>422</v>
      </c>
      <c r="K37267" t="s">
        <v>665</v>
      </c>
      <c r="P37267" t="s">
        <v>61604</v>
      </c>
      <c r="Q37267" t="s">
        <v>1532</v>
      </c>
      <c r="S37267" t="s">
        <v>1567</v>
      </c>
      <c r="T37267" t="s">
        <v>134</v>
      </c>
      <c r="X37267" t="s">
        <v>3940</v>
      </c>
      <c r="Z37267" s="14" t="s">
        <v>80955</v>
      </c>
      <c r="AC37267" t="s">
        <v>13</v>
      </c>
      <c r="AD37267">
        <v>1</v>
      </c>
    </row>
    <row r="37268" spans="1:30">
      <c r="A37268" t="s">
        <v>41127</v>
      </c>
      <c r="B37268" t="s">
        <v>3333</v>
      </c>
      <c r="D37268" t="s">
        <v>191</v>
      </c>
      <c r="H37268" t="s">
        <v>350</v>
      </c>
      <c r="K37268" t="s">
        <v>666</v>
      </c>
      <c r="P37268" t="s">
        <v>768</v>
      </c>
      <c r="Q37268" t="s">
        <v>1544</v>
      </c>
      <c r="S37268" t="s">
        <v>1567</v>
      </c>
      <c r="T37268" t="s">
        <v>134</v>
      </c>
      <c r="X37268" t="s">
        <v>3940</v>
      </c>
      <c r="Z37268" s="14" t="s">
        <v>80956</v>
      </c>
      <c r="AC37268" t="s">
        <v>13</v>
      </c>
      <c r="AD37268">
        <v>0</v>
      </c>
    </row>
    <row r="37269" spans="1:30">
      <c r="A37269" t="s">
        <v>41128</v>
      </c>
      <c r="B37269" t="s">
        <v>3578</v>
      </c>
      <c r="D37269" t="s">
        <v>187</v>
      </c>
      <c r="H37269" t="s">
        <v>258</v>
      </c>
      <c r="K37269" t="s">
        <v>666</v>
      </c>
      <c r="P37269" t="s">
        <v>61605</v>
      </c>
      <c r="Q37269" t="s">
        <v>1537</v>
      </c>
      <c r="S37269" t="s">
        <v>1566</v>
      </c>
      <c r="T37269" t="s">
        <v>134</v>
      </c>
      <c r="X37269" t="s">
        <v>3940</v>
      </c>
      <c r="Z37269" s="14" t="s">
        <v>80957</v>
      </c>
      <c r="AC37269" t="s">
        <v>14</v>
      </c>
      <c r="AD37269">
        <v>4</v>
      </c>
    </row>
    <row r="37270" spans="1:30">
      <c r="A37270" t="s">
        <v>41129</v>
      </c>
      <c r="B37270" t="s">
        <v>50276</v>
      </c>
      <c r="D37270" t="s">
        <v>186</v>
      </c>
      <c r="H37270" t="s">
        <v>301</v>
      </c>
      <c r="K37270" t="s">
        <v>665</v>
      </c>
      <c r="P37270" t="s">
        <v>722</v>
      </c>
      <c r="Q37270" t="s">
        <v>1532</v>
      </c>
      <c r="S37270" t="s">
        <v>1567</v>
      </c>
      <c r="T37270" t="s">
        <v>134</v>
      </c>
      <c r="X37270" t="s">
        <v>3940</v>
      </c>
      <c r="Z37270" s="14" t="s">
        <v>80958</v>
      </c>
      <c r="AC37270" t="s">
        <v>13</v>
      </c>
      <c r="AD37270">
        <v>1</v>
      </c>
    </row>
    <row r="37271" spans="1:30">
      <c r="A37271" t="s">
        <v>41130</v>
      </c>
      <c r="B37271" t="s">
        <v>50277</v>
      </c>
      <c r="D37271" t="s">
        <v>194</v>
      </c>
      <c r="H37271" t="s">
        <v>350</v>
      </c>
      <c r="K37271" t="s">
        <v>666</v>
      </c>
      <c r="P37271" t="s">
        <v>61606</v>
      </c>
      <c r="Q37271" t="s">
        <v>1544</v>
      </c>
      <c r="S37271" t="s">
        <v>1566</v>
      </c>
      <c r="T37271" t="s">
        <v>134</v>
      </c>
      <c r="X37271" t="s">
        <v>3940</v>
      </c>
      <c r="Z37271" s="14" t="s">
        <v>80959</v>
      </c>
      <c r="AC37271" t="s">
        <v>13</v>
      </c>
      <c r="AD37271">
        <v>4</v>
      </c>
    </row>
    <row r="37272" spans="1:30">
      <c r="A37272" t="s">
        <v>41131</v>
      </c>
      <c r="B37272" t="s">
        <v>50278</v>
      </c>
      <c r="D37272" t="s">
        <v>186</v>
      </c>
      <c r="H37272" t="s">
        <v>302</v>
      </c>
      <c r="K37272" t="s">
        <v>666</v>
      </c>
      <c r="P37272" t="s">
        <v>61607</v>
      </c>
      <c r="Q37272" t="s">
        <v>1535</v>
      </c>
      <c r="S37272" t="s">
        <v>1567</v>
      </c>
      <c r="T37272" t="s">
        <v>134</v>
      </c>
      <c r="X37272" t="s">
        <v>3940</v>
      </c>
      <c r="Z37272" s="14" t="s">
        <v>80960</v>
      </c>
      <c r="AC37272" t="s">
        <v>14</v>
      </c>
      <c r="AD37272">
        <v>3</v>
      </c>
    </row>
    <row r="37273" spans="1:30">
      <c r="A37273" t="s">
        <v>41132</v>
      </c>
      <c r="B37273" t="s">
        <v>46494</v>
      </c>
      <c r="D37273" t="s">
        <v>186</v>
      </c>
      <c r="H37273" t="s">
        <v>268</v>
      </c>
      <c r="K37273" t="s">
        <v>665</v>
      </c>
      <c r="P37273" t="s">
        <v>1419</v>
      </c>
      <c r="Q37273" t="s">
        <v>1532</v>
      </c>
      <c r="S37273" t="s">
        <v>1567</v>
      </c>
      <c r="T37273" t="s">
        <v>134</v>
      </c>
      <c r="X37273" t="s">
        <v>3940</v>
      </c>
      <c r="Z37273" s="14" t="s">
        <v>80961</v>
      </c>
      <c r="AC37273" t="s">
        <v>13</v>
      </c>
      <c r="AD37273">
        <v>1</v>
      </c>
    </row>
    <row r="37274" spans="1:30">
      <c r="A37274" t="s">
        <v>41133</v>
      </c>
      <c r="B37274" t="s">
        <v>50279</v>
      </c>
      <c r="D37274" t="s">
        <v>188</v>
      </c>
      <c r="H37274" t="s">
        <v>272</v>
      </c>
      <c r="K37274" t="s">
        <v>666</v>
      </c>
      <c r="P37274" t="s">
        <v>185</v>
      </c>
      <c r="Q37274" t="s">
        <v>188</v>
      </c>
      <c r="S37274" t="s">
        <v>1567</v>
      </c>
      <c r="T37274" t="s">
        <v>1569</v>
      </c>
      <c r="X37274" t="s">
        <v>3940</v>
      </c>
      <c r="Z37274" s="14" t="s">
        <v>80962</v>
      </c>
      <c r="AC37274" t="s">
        <v>14</v>
      </c>
      <c r="AD37274">
        <v>3</v>
      </c>
    </row>
    <row r="37275" spans="1:30">
      <c r="A37275" t="s">
        <v>41134</v>
      </c>
      <c r="B37275" t="s">
        <v>50280</v>
      </c>
      <c r="D37275" t="s">
        <v>186</v>
      </c>
      <c r="H37275" t="s">
        <v>433</v>
      </c>
      <c r="K37275" t="s">
        <v>665</v>
      </c>
      <c r="P37275" t="s">
        <v>61608</v>
      </c>
      <c r="Q37275" t="s">
        <v>1532</v>
      </c>
      <c r="S37275" t="s">
        <v>1567</v>
      </c>
      <c r="T37275" t="s">
        <v>134</v>
      </c>
      <c r="X37275" t="s">
        <v>3940</v>
      </c>
      <c r="Z37275" s="14" t="s">
        <v>80963</v>
      </c>
      <c r="AC37275" t="s">
        <v>13</v>
      </c>
      <c r="AD37275">
        <v>1</v>
      </c>
    </row>
    <row r="37276" spans="1:30">
      <c r="A37276" t="s">
        <v>41135</v>
      </c>
      <c r="B37276" t="s">
        <v>1659</v>
      </c>
      <c r="D37276" t="s">
        <v>186</v>
      </c>
      <c r="H37276" t="s">
        <v>265</v>
      </c>
      <c r="K37276" t="s">
        <v>665</v>
      </c>
      <c r="P37276" t="s">
        <v>678</v>
      </c>
      <c r="Q37276" t="s">
        <v>1532</v>
      </c>
      <c r="S37276" t="s">
        <v>1567</v>
      </c>
      <c r="T37276" t="s">
        <v>134</v>
      </c>
      <c r="X37276" t="s">
        <v>3940</v>
      </c>
      <c r="Z37276" s="14" t="s">
        <v>80964</v>
      </c>
      <c r="AC37276" t="s">
        <v>13</v>
      </c>
      <c r="AD37276">
        <v>1</v>
      </c>
    </row>
    <row r="37277" spans="1:30">
      <c r="A37277" t="s">
        <v>41136</v>
      </c>
      <c r="B37277" t="s">
        <v>50281</v>
      </c>
      <c r="D37277" t="s">
        <v>186</v>
      </c>
      <c r="H37277" t="s">
        <v>279</v>
      </c>
      <c r="K37277" t="s">
        <v>665</v>
      </c>
      <c r="P37277" t="s">
        <v>61609</v>
      </c>
      <c r="Q37277" t="s">
        <v>1532</v>
      </c>
      <c r="S37277" t="s">
        <v>1567</v>
      </c>
      <c r="T37277" t="s">
        <v>134</v>
      </c>
      <c r="X37277" t="s">
        <v>3940</v>
      </c>
      <c r="Z37277" s="14" t="s">
        <v>80965</v>
      </c>
      <c r="AC37277" t="s">
        <v>13</v>
      </c>
      <c r="AD37277">
        <v>2</v>
      </c>
    </row>
    <row r="37278" spans="1:30">
      <c r="A37278" t="s">
        <v>41137</v>
      </c>
      <c r="B37278" t="s">
        <v>50282</v>
      </c>
      <c r="D37278" t="s">
        <v>194</v>
      </c>
      <c r="H37278" t="s">
        <v>324</v>
      </c>
      <c r="K37278" t="s">
        <v>666</v>
      </c>
      <c r="P37278" t="s">
        <v>61610</v>
      </c>
      <c r="Q37278" t="s">
        <v>1544</v>
      </c>
      <c r="S37278" t="s">
        <v>1566</v>
      </c>
      <c r="T37278" t="s">
        <v>134</v>
      </c>
      <c r="X37278" t="s">
        <v>3940</v>
      </c>
      <c r="Z37278" s="14" t="s">
        <v>80966</v>
      </c>
      <c r="AC37278" t="s">
        <v>13</v>
      </c>
      <c r="AD37278">
        <v>6</v>
      </c>
    </row>
    <row r="37279" spans="1:30">
      <c r="A37279" t="s">
        <v>41138</v>
      </c>
      <c r="B37279" t="s">
        <v>1747</v>
      </c>
      <c r="D37279" t="s">
        <v>186</v>
      </c>
      <c r="H37279" t="s">
        <v>310</v>
      </c>
      <c r="K37279" t="s">
        <v>665</v>
      </c>
      <c r="P37279" t="s">
        <v>761</v>
      </c>
      <c r="Q37279" t="s">
        <v>1532</v>
      </c>
      <c r="S37279" t="s">
        <v>1567</v>
      </c>
      <c r="T37279" t="s">
        <v>134</v>
      </c>
      <c r="X37279" t="s">
        <v>3940</v>
      </c>
      <c r="Z37279" s="14" t="s">
        <v>80967</v>
      </c>
      <c r="AC37279" t="s">
        <v>13</v>
      </c>
      <c r="AD37279">
        <v>1</v>
      </c>
    </row>
    <row r="37280" spans="1:30">
      <c r="A37280" t="s">
        <v>41139</v>
      </c>
      <c r="B37280" t="s">
        <v>50283</v>
      </c>
      <c r="D37280" t="s">
        <v>191</v>
      </c>
      <c r="H37280" t="s">
        <v>573</v>
      </c>
      <c r="K37280" t="s">
        <v>666</v>
      </c>
      <c r="P37280" t="s">
        <v>768</v>
      </c>
      <c r="Q37280" t="s">
        <v>1544</v>
      </c>
      <c r="S37280" t="s">
        <v>1567</v>
      </c>
      <c r="T37280" t="s">
        <v>134</v>
      </c>
      <c r="X37280" t="s">
        <v>3940</v>
      </c>
      <c r="Z37280" s="14" t="s">
        <v>80968</v>
      </c>
      <c r="AC37280" t="s">
        <v>13</v>
      </c>
      <c r="AD37280">
        <v>5</v>
      </c>
    </row>
    <row r="37281" spans="1:30">
      <c r="A37281" t="s">
        <v>41140</v>
      </c>
      <c r="B37281" t="s">
        <v>3480</v>
      </c>
      <c r="D37281" t="s">
        <v>186</v>
      </c>
      <c r="H37281" t="s">
        <v>248</v>
      </c>
      <c r="K37281" t="s">
        <v>665</v>
      </c>
      <c r="P37281" t="s">
        <v>61611</v>
      </c>
      <c r="Q37281" t="s">
        <v>1532</v>
      </c>
      <c r="S37281" t="s">
        <v>1567</v>
      </c>
      <c r="T37281" t="s">
        <v>134</v>
      </c>
      <c r="X37281" t="s">
        <v>3940</v>
      </c>
      <c r="Z37281" s="14" t="s">
        <v>80969</v>
      </c>
      <c r="AC37281" t="s">
        <v>13</v>
      </c>
      <c r="AD37281">
        <v>2</v>
      </c>
    </row>
    <row r="37282" spans="1:30">
      <c r="A37282" t="s">
        <v>41141</v>
      </c>
      <c r="B37282" t="s">
        <v>50284</v>
      </c>
      <c r="D37282" t="s">
        <v>186</v>
      </c>
      <c r="H37282" t="s">
        <v>273</v>
      </c>
      <c r="K37282" t="s">
        <v>665</v>
      </c>
      <c r="P37282" t="s">
        <v>58396</v>
      </c>
      <c r="Q37282" t="s">
        <v>1532</v>
      </c>
      <c r="S37282" t="s">
        <v>1567</v>
      </c>
      <c r="T37282" t="s">
        <v>134</v>
      </c>
      <c r="X37282" t="s">
        <v>3940</v>
      </c>
      <c r="Z37282" s="14" t="s">
        <v>80970</v>
      </c>
      <c r="AC37282" t="s">
        <v>13</v>
      </c>
      <c r="AD37282">
        <v>1</v>
      </c>
    </row>
    <row r="37283" spans="1:30">
      <c r="A37283" t="s">
        <v>41142</v>
      </c>
      <c r="B37283" t="s">
        <v>50285</v>
      </c>
      <c r="D37283" t="s">
        <v>191</v>
      </c>
      <c r="H37283" t="s">
        <v>380</v>
      </c>
      <c r="K37283" t="s">
        <v>666</v>
      </c>
      <c r="P37283" t="s">
        <v>768</v>
      </c>
      <c r="Q37283" t="s">
        <v>1544</v>
      </c>
      <c r="S37283" t="s">
        <v>1566</v>
      </c>
      <c r="T37283" t="s">
        <v>134</v>
      </c>
      <c r="X37283" t="s">
        <v>3940</v>
      </c>
      <c r="Z37283" s="14" t="s">
        <v>80971</v>
      </c>
      <c r="AC37283" t="s">
        <v>13</v>
      </c>
      <c r="AD37283">
        <v>3</v>
      </c>
    </row>
    <row r="37284" spans="1:30">
      <c r="A37284" t="s">
        <v>41143</v>
      </c>
      <c r="B37284" t="s">
        <v>50286</v>
      </c>
      <c r="D37284" t="s">
        <v>188</v>
      </c>
      <c r="H37284" t="s">
        <v>272</v>
      </c>
      <c r="K37284" t="s">
        <v>666</v>
      </c>
      <c r="P37284" t="s">
        <v>185</v>
      </c>
      <c r="Q37284" t="s">
        <v>188</v>
      </c>
      <c r="S37284" t="s">
        <v>1567</v>
      </c>
      <c r="T37284" t="s">
        <v>1569</v>
      </c>
      <c r="X37284" t="s">
        <v>3940</v>
      </c>
      <c r="Z37284" s="14" t="s">
        <v>80972</v>
      </c>
      <c r="AC37284" t="s">
        <v>14</v>
      </c>
      <c r="AD37284">
        <v>2</v>
      </c>
    </row>
    <row r="37285" spans="1:30">
      <c r="A37285" t="s">
        <v>41144</v>
      </c>
      <c r="B37285" t="s">
        <v>3333</v>
      </c>
      <c r="D37285" t="s">
        <v>191</v>
      </c>
      <c r="H37285" t="s">
        <v>350</v>
      </c>
      <c r="K37285" t="s">
        <v>666</v>
      </c>
      <c r="P37285" t="s">
        <v>61612</v>
      </c>
      <c r="Q37285" t="s">
        <v>1544</v>
      </c>
      <c r="S37285" t="s">
        <v>1567</v>
      </c>
      <c r="T37285" t="s">
        <v>134</v>
      </c>
      <c r="X37285" t="s">
        <v>3940</v>
      </c>
      <c r="Z37285" s="14" t="s">
        <v>80973</v>
      </c>
      <c r="AC37285" t="s">
        <v>13</v>
      </c>
      <c r="AD37285">
        <v>1</v>
      </c>
    </row>
    <row r="37286" spans="1:30">
      <c r="A37286" t="s">
        <v>41145</v>
      </c>
      <c r="B37286" t="s">
        <v>3281</v>
      </c>
      <c r="D37286" t="s">
        <v>186</v>
      </c>
      <c r="H37286" t="s">
        <v>337</v>
      </c>
      <c r="K37286" t="s">
        <v>666</v>
      </c>
      <c r="P37286" t="s">
        <v>61613</v>
      </c>
      <c r="Q37286" t="s">
        <v>1538</v>
      </c>
      <c r="S37286" t="s">
        <v>1566</v>
      </c>
      <c r="T37286" t="s">
        <v>134</v>
      </c>
      <c r="X37286" t="s">
        <v>3940</v>
      </c>
      <c r="Z37286" s="14" t="s">
        <v>80974</v>
      </c>
      <c r="AC37286" t="s">
        <v>14</v>
      </c>
      <c r="AD37286">
        <v>5</v>
      </c>
    </row>
    <row r="37287" spans="1:30">
      <c r="A37287" t="s">
        <v>41146</v>
      </c>
      <c r="B37287" t="s">
        <v>50287</v>
      </c>
      <c r="D37287" t="s">
        <v>186</v>
      </c>
      <c r="H37287" t="s">
        <v>573</v>
      </c>
      <c r="K37287" t="s">
        <v>665</v>
      </c>
      <c r="P37287" t="s">
        <v>61614</v>
      </c>
      <c r="Q37287" t="s">
        <v>1532</v>
      </c>
      <c r="S37287" t="s">
        <v>1567</v>
      </c>
      <c r="T37287" t="s">
        <v>134</v>
      </c>
      <c r="X37287" t="s">
        <v>3940</v>
      </c>
      <c r="Z37287" s="14" t="s">
        <v>80975</v>
      </c>
      <c r="AC37287" t="s">
        <v>13</v>
      </c>
      <c r="AD37287">
        <v>2</v>
      </c>
    </row>
    <row r="37288" spans="1:30">
      <c r="A37288" t="s">
        <v>41147</v>
      </c>
      <c r="B37288" t="s">
        <v>2566</v>
      </c>
      <c r="D37288" t="s">
        <v>188</v>
      </c>
      <c r="H37288" t="s">
        <v>257</v>
      </c>
      <c r="K37288" t="s">
        <v>666</v>
      </c>
      <c r="P37288" t="s">
        <v>185</v>
      </c>
      <c r="Q37288" t="s">
        <v>188</v>
      </c>
      <c r="S37288" t="s">
        <v>1567</v>
      </c>
      <c r="T37288" t="s">
        <v>1569</v>
      </c>
      <c r="X37288" t="s">
        <v>3940</v>
      </c>
      <c r="Z37288" s="14" t="s">
        <v>80976</v>
      </c>
      <c r="AC37288" t="s">
        <v>14</v>
      </c>
      <c r="AD37288">
        <v>2</v>
      </c>
    </row>
    <row r="37289" spans="1:30">
      <c r="A37289" t="s">
        <v>41148</v>
      </c>
      <c r="B37289" t="s">
        <v>2518</v>
      </c>
      <c r="D37289" t="s">
        <v>186</v>
      </c>
      <c r="H37289" t="s">
        <v>337</v>
      </c>
      <c r="K37289" t="s">
        <v>666</v>
      </c>
      <c r="P37289" t="s">
        <v>1174</v>
      </c>
      <c r="Q37289" t="s">
        <v>1538</v>
      </c>
      <c r="S37289" t="s">
        <v>1566</v>
      </c>
      <c r="T37289" t="s">
        <v>134</v>
      </c>
      <c r="X37289" t="s">
        <v>3940</v>
      </c>
      <c r="Z37289" s="14" t="s">
        <v>80977</v>
      </c>
      <c r="AC37289" t="s">
        <v>14</v>
      </c>
      <c r="AD37289">
        <v>5</v>
      </c>
    </row>
    <row r="37290" spans="1:30">
      <c r="A37290" t="s">
        <v>41149</v>
      </c>
      <c r="B37290" t="s">
        <v>50288</v>
      </c>
      <c r="D37290" t="s">
        <v>186</v>
      </c>
      <c r="H37290" t="s">
        <v>285</v>
      </c>
      <c r="K37290" t="s">
        <v>665</v>
      </c>
      <c r="P37290" t="s">
        <v>61615</v>
      </c>
      <c r="Q37290" t="s">
        <v>1532</v>
      </c>
      <c r="S37290" t="s">
        <v>1567</v>
      </c>
      <c r="T37290" t="s">
        <v>134</v>
      </c>
      <c r="X37290" t="s">
        <v>3940</v>
      </c>
      <c r="Z37290" s="14" t="s">
        <v>80978</v>
      </c>
      <c r="AC37290" t="s">
        <v>13</v>
      </c>
      <c r="AD37290">
        <v>1</v>
      </c>
    </row>
    <row r="37291" spans="1:30">
      <c r="A37291" t="s">
        <v>41150</v>
      </c>
      <c r="B37291" t="s">
        <v>50289</v>
      </c>
      <c r="D37291" t="s">
        <v>186</v>
      </c>
      <c r="H37291" t="s">
        <v>337</v>
      </c>
      <c r="K37291" t="s">
        <v>666</v>
      </c>
      <c r="P37291" t="s">
        <v>61616</v>
      </c>
      <c r="Q37291" t="s">
        <v>1538</v>
      </c>
      <c r="S37291" t="s">
        <v>1566</v>
      </c>
      <c r="T37291" t="s">
        <v>134</v>
      </c>
      <c r="X37291" t="s">
        <v>3940</v>
      </c>
      <c r="Z37291" s="14" t="s">
        <v>80979</v>
      </c>
      <c r="AC37291" t="s">
        <v>14</v>
      </c>
      <c r="AD37291">
        <v>2</v>
      </c>
    </row>
    <row r="37292" spans="1:30">
      <c r="A37292" t="s">
        <v>41151</v>
      </c>
      <c r="B37292" t="s">
        <v>50290</v>
      </c>
      <c r="D37292" t="s">
        <v>191</v>
      </c>
      <c r="H37292" t="s">
        <v>389</v>
      </c>
      <c r="K37292" t="s">
        <v>666</v>
      </c>
      <c r="P37292" t="s">
        <v>768</v>
      </c>
      <c r="Q37292" t="s">
        <v>1544</v>
      </c>
      <c r="S37292" t="s">
        <v>1566</v>
      </c>
      <c r="T37292" t="s">
        <v>134</v>
      </c>
      <c r="X37292" t="s">
        <v>3940</v>
      </c>
      <c r="Z37292" s="14" t="s">
        <v>80980</v>
      </c>
      <c r="AC37292" t="s">
        <v>13</v>
      </c>
      <c r="AD37292">
        <v>2</v>
      </c>
    </row>
    <row r="37293" spans="1:30">
      <c r="A37293" t="s">
        <v>41152</v>
      </c>
      <c r="B37293" t="s">
        <v>48482</v>
      </c>
      <c r="D37293" t="s">
        <v>186</v>
      </c>
      <c r="H37293" t="s">
        <v>243</v>
      </c>
      <c r="K37293" t="s">
        <v>667</v>
      </c>
      <c r="P37293" t="s">
        <v>61617</v>
      </c>
      <c r="Q37293" t="s">
        <v>1533</v>
      </c>
      <c r="S37293" t="s">
        <v>1566</v>
      </c>
      <c r="T37293" t="s">
        <v>134</v>
      </c>
      <c r="X37293" t="s">
        <v>3940</v>
      </c>
      <c r="Z37293" s="14" t="s">
        <v>80981</v>
      </c>
      <c r="AC37293" t="s">
        <v>14</v>
      </c>
      <c r="AD37293">
        <v>1</v>
      </c>
    </row>
    <row r="37294" spans="1:30">
      <c r="A37294" t="s">
        <v>41153</v>
      </c>
      <c r="B37294" t="s">
        <v>50291</v>
      </c>
      <c r="D37294" t="s">
        <v>186</v>
      </c>
      <c r="H37294" t="s">
        <v>337</v>
      </c>
      <c r="K37294" t="s">
        <v>666</v>
      </c>
      <c r="P37294" t="s">
        <v>61618</v>
      </c>
      <c r="Q37294" t="s">
        <v>1538</v>
      </c>
      <c r="S37294" t="s">
        <v>1566</v>
      </c>
      <c r="T37294" t="s">
        <v>134</v>
      </c>
      <c r="X37294" t="s">
        <v>3940</v>
      </c>
      <c r="Z37294" s="14" t="s">
        <v>80982</v>
      </c>
      <c r="AC37294" t="s">
        <v>14</v>
      </c>
      <c r="AD37294">
        <v>6</v>
      </c>
    </row>
    <row r="37295" spans="1:30">
      <c r="A37295" t="s">
        <v>41154</v>
      </c>
      <c r="B37295" t="s">
        <v>50292</v>
      </c>
      <c r="D37295" t="s">
        <v>186</v>
      </c>
      <c r="H37295" t="s">
        <v>373</v>
      </c>
      <c r="K37295" t="s">
        <v>665</v>
      </c>
      <c r="P37295" t="s">
        <v>61619</v>
      </c>
      <c r="Q37295" t="s">
        <v>1532</v>
      </c>
      <c r="S37295" t="s">
        <v>1567</v>
      </c>
      <c r="T37295" t="s">
        <v>134</v>
      </c>
      <c r="X37295" t="s">
        <v>3940</v>
      </c>
      <c r="Z37295" s="14" t="s">
        <v>80983</v>
      </c>
      <c r="AC37295" t="s">
        <v>13</v>
      </c>
      <c r="AD37295">
        <v>1</v>
      </c>
    </row>
    <row r="37296" spans="1:30">
      <c r="A37296" t="s">
        <v>41155</v>
      </c>
      <c r="B37296" t="s">
        <v>50293</v>
      </c>
      <c r="D37296" t="s">
        <v>186</v>
      </c>
      <c r="H37296" t="s">
        <v>313</v>
      </c>
      <c r="K37296" t="s">
        <v>665</v>
      </c>
      <c r="P37296" t="s">
        <v>1096</v>
      </c>
      <c r="Q37296" t="s">
        <v>1532</v>
      </c>
      <c r="S37296" t="s">
        <v>1567</v>
      </c>
      <c r="T37296" t="s">
        <v>134</v>
      </c>
      <c r="X37296" t="s">
        <v>3940</v>
      </c>
      <c r="Z37296" s="14" t="s">
        <v>80984</v>
      </c>
      <c r="AC37296" t="s">
        <v>13</v>
      </c>
      <c r="AD37296">
        <v>1</v>
      </c>
    </row>
    <row r="37297" spans="1:30">
      <c r="A37297" t="s">
        <v>41156</v>
      </c>
      <c r="B37297" t="s">
        <v>50294</v>
      </c>
      <c r="D37297" t="s">
        <v>186</v>
      </c>
      <c r="H37297" t="s">
        <v>289</v>
      </c>
      <c r="K37297" t="s">
        <v>666</v>
      </c>
      <c r="P37297" t="s">
        <v>61620</v>
      </c>
      <c r="Q37297" t="s">
        <v>1535</v>
      </c>
      <c r="S37297" t="s">
        <v>1566</v>
      </c>
      <c r="T37297" t="s">
        <v>134</v>
      </c>
      <c r="X37297" t="s">
        <v>3940</v>
      </c>
      <c r="Z37297" s="14" t="s">
        <v>80985</v>
      </c>
      <c r="AC37297" t="s">
        <v>14</v>
      </c>
      <c r="AD37297">
        <v>1</v>
      </c>
    </row>
    <row r="37298" spans="1:30">
      <c r="A37298" t="s">
        <v>41157</v>
      </c>
      <c r="B37298" t="s">
        <v>50295</v>
      </c>
      <c r="D37298" t="s">
        <v>186</v>
      </c>
      <c r="H37298" t="s">
        <v>373</v>
      </c>
      <c r="K37298" t="s">
        <v>665</v>
      </c>
      <c r="P37298" t="s">
        <v>1387</v>
      </c>
      <c r="Q37298" t="s">
        <v>1532</v>
      </c>
      <c r="S37298" t="s">
        <v>1567</v>
      </c>
      <c r="T37298" t="s">
        <v>134</v>
      </c>
      <c r="X37298" t="s">
        <v>3940</v>
      </c>
      <c r="Z37298" s="14" t="s">
        <v>80986</v>
      </c>
      <c r="AC37298" t="s">
        <v>13</v>
      </c>
      <c r="AD37298">
        <v>16</v>
      </c>
    </row>
    <row r="37299" spans="1:30">
      <c r="A37299" t="s">
        <v>41158</v>
      </c>
      <c r="B37299" t="s">
        <v>3656</v>
      </c>
      <c r="D37299" t="s">
        <v>186</v>
      </c>
      <c r="H37299" t="s">
        <v>255</v>
      </c>
      <c r="K37299" t="s">
        <v>665</v>
      </c>
      <c r="P37299" t="s">
        <v>61621</v>
      </c>
      <c r="Q37299" t="s">
        <v>1532</v>
      </c>
      <c r="S37299" t="s">
        <v>1567</v>
      </c>
      <c r="T37299" t="s">
        <v>134</v>
      </c>
      <c r="X37299" t="s">
        <v>3940</v>
      </c>
      <c r="Z37299" s="14" t="s">
        <v>80987</v>
      </c>
      <c r="AC37299" t="s">
        <v>13</v>
      </c>
      <c r="AD37299">
        <v>2</v>
      </c>
    </row>
    <row r="37300" spans="1:30">
      <c r="A37300" t="s">
        <v>41159</v>
      </c>
      <c r="B37300" t="s">
        <v>2626</v>
      </c>
      <c r="D37300" t="s">
        <v>186</v>
      </c>
      <c r="H37300" t="s">
        <v>268</v>
      </c>
      <c r="K37300" t="s">
        <v>665</v>
      </c>
      <c r="P37300" t="s">
        <v>1014</v>
      </c>
      <c r="Q37300" t="s">
        <v>1532</v>
      </c>
      <c r="S37300" t="s">
        <v>1567</v>
      </c>
      <c r="T37300" t="s">
        <v>134</v>
      </c>
      <c r="X37300" t="s">
        <v>3940</v>
      </c>
      <c r="Z37300" s="14" t="s">
        <v>80988</v>
      </c>
      <c r="AC37300" t="s">
        <v>13</v>
      </c>
      <c r="AD37300">
        <v>1</v>
      </c>
    </row>
    <row r="37301" spans="1:30">
      <c r="A37301" t="s">
        <v>41160</v>
      </c>
      <c r="B37301" t="s">
        <v>1601</v>
      </c>
      <c r="D37301" t="s">
        <v>186</v>
      </c>
      <c r="H37301" t="s">
        <v>255</v>
      </c>
      <c r="K37301" t="s">
        <v>665</v>
      </c>
      <c r="P37301" t="s">
        <v>678</v>
      </c>
      <c r="Q37301" t="s">
        <v>1532</v>
      </c>
      <c r="S37301" t="s">
        <v>1567</v>
      </c>
      <c r="T37301" t="s">
        <v>134</v>
      </c>
      <c r="X37301" t="s">
        <v>3940</v>
      </c>
      <c r="Z37301" s="14" t="s">
        <v>80989</v>
      </c>
      <c r="AC37301" t="s">
        <v>13</v>
      </c>
      <c r="AD37301">
        <v>1</v>
      </c>
    </row>
    <row r="37302" spans="1:30">
      <c r="A37302" t="s">
        <v>41161</v>
      </c>
      <c r="B37302" t="s">
        <v>50296</v>
      </c>
      <c r="D37302" t="s">
        <v>186</v>
      </c>
      <c r="H37302" t="s">
        <v>250</v>
      </c>
      <c r="K37302" t="s">
        <v>665</v>
      </c>
      <c r="P37302" t="s">
        <v>958</v>
      </c>
      <c r="Q37302" t="s">
        <v>1532</v>
      </c>
      <c r="S37302" t="s">
        <v>1567</v>
      </c>
      <c r="T37302" t="s">
        <v>134</v>
      </c>
      <c r="X37302" t="s">
        <v>3940</v>
      </c>
      <c r="Z37302" s="14" t="s">
        <v>80990</v>
      </c>
      <c r="AC37302" t="s">
        <v>13</v>
      </c>
      <c r="AD37302">
        <v>1</v>
      </c>
    </row>
    <row r="37303" spans="1:30">
      <c r="A37303" t="s">
        <v>41162</v>
      </c>
      <c r="B37303" t="s">
        <v>2748</v>
      </c>
      <c r="D37303" t="s">
        <v>191</v>
      </c>
      <c r="H37303" t="s">
        <v>258</v>
      </c>
      <c r="K37303" t="s">
        <v>666</v>
      </c>
      <c r="P37303" t="s">
        <v>723</v>
      </c>
      <c r="Q37303" t="s">
        <v>1544</v>
      </c>
      <c r="S37303" t="s">
        <v>1566</v>
      </c>
      <c r="T37303" t="s">
        <v>134</v>
      </c>
      <c r="X37303" t="s">
        <v>3940</v>
      </c>
      <c r="Z37303" s="14" t="s">
        <v>80991</v>
      </c>
      <c r="AC37303" t="s">
        <v>13</v>
      </c>
      <c r="AD37303">
        <v>0</v>
      </c>
    </row>
    <row r="37304" spans="1:30">
      <c r="A37304" t="s">
        <v>41163</v>
      </c>
      <c r="B37304" t="s">
        <v>2422</v>
      </c>
      <c r="D37304" t="s">
        <v>186</v>
      </c>
      <c r="H37304" t="s">
        <v>253</v>
      </c>
      <c r="K37304" t="s">
        <v>665</v>
      </c>
      <c r="P37304" t="s">
        <v>61622</v>
      </c>
      <c r="Q37304" t="s">
        <v>1532</v>
      </c>
      <c r="S37304" t="s">
        <v>1567</v>
      </c>
      <c r="T37304" t="s">
        <v>134</v>
      </c>
      <c r="X37304" t="s">
        <v>3940</v>
      </c>
      <c r="Z37304" s="14" t="s">
        <v>80992</v>
      </c>
      <c r="AC37304" t="s">
        <v>13</v>
      </c>
      <c r="AD37304">
        <v>1</v>
      </c>
    </row>
    <row r="37305" spans="1:30">
      <c r="A37305" t="s">
        <v>41164</v>
      </c>
      <c r="B37305" t="s">
        <v>50297</v>
      </c>
      <c r="D37305" t="s">
        <v>186</v>
      </c>
      <c r="H37305" t="s">
        <v>530</v>
      </c>
      <c r="K37305" t="s">
        <v>665</v>
      </c>
      <c r="P37305" t="s">
        <v>61623</v>
      </c>
      <c r="Q37305" t="s">
        <v>1532</v>
      </c>
      <c r="S37305" t="s">
        <v>1567</v>
      </c>
      <c r="T37305" t="s">
        <v>134</v>
      </c>
      <c r="X37305" t="s">
        <v>3940</v>
      </c>
      <c r="Z37305" s="14" t="s">
        <v>80993</v>
      </c>
      <c r="AC37305" t="s">
        <v>13</v>
      </c>
      <c r="AD37305">
        <v>1</v>
      </c>
    </row>
    <row r="37306" spans="1:30">
      <c r="A37306" t="s">
        <v>41165</v>
      </c>
      <c r="B37306" t="s">
        <v>3099</v>
      </c>
      <c r="D37306" t="s">
        <v>186</v>
      </c>
      <c r="H37306" t="s">
        <v>265</v>
      </c>
      <c r="K37306" t="s">
        <v>665</v>
      </c>
      <c r="P37306" t="s">
        <v>949</v>
      </c>
      <c r="Q37306" t="s">
        <v>1532</v>
      </c>
      <c r="S37306" t="s">
        <v>1567</v>
      </c>
      <c r="T37306" t="s">
        <v>134</v>
      </c>
      <c r="X37306" t="s">
        <v>3940</v>
      </c>
      <c r="Z37306" s="14" t="s">
        <v>80994</v>
      </c>
      <c r="AC37306" t="s">
        <v>13</v>
      </c>
      <c r="AD37306">
        <v>1</v>
      </c>
    </row>
    <row r="37307" spans="1:30">
      <c r="A37307" t="s">
        <v>41166</v>
      </c>
      <c r="B37307" t="s">
        <v>1735</v>
      </c>
      <c r="D37307" t="s">
        <v>186</v>
      </c>
      <c r="H37307" t="s">
        <v>310</v>
      </c>
      <c r="K37307" t="s">
        <v>665</v>
      </c>
      <c r="P37307" t="s">
        <v>754</v>
      </c>
      <c r="Q37307" t="s">
        <v>1532</v>
      </c>
      <c r="S37307" t="s">
        <v>1567</v>
      </c>
      <c r="T37307" t="s">
        <v>134</v>
      </c>
      <c r="X37307" t="s">
        <v>3940</v>
      </c>
      <c r="Z37307" s="14" t="s">
        <v>80995</v>
      </c>
      <c r="AC37307" t="s">
        <v>13</v>
      </c>
      <c r="AD37307">
        <v>1</v>
      </c>
    </row>
    <row r="37308" spans="1:30">
      <c r="A37308" t="s">
        <v>41167</v>
      </c>
      <c r="B37308" t="s">
        <v>2308</v>
      </c>
      <c r="D37308" t="s">
        <v>186</v>
      </c>
      <c r="H37308" t="s">
        <v>635</v>
      </c>
      <c r="K37308" t="s">
        <v>665</v>
      </c>
      <c r="P37308" t="s">
        <v>672</v>
      </c>
      <c r="Q37308" t="s">
        <v>1532</v>
      </c>
      <c r="S37308" t="s">
        <v>1567</v>
      </c>
      <c r="T37308" t="s">
        <v>134</v>
      </c>
      <c r="X37308" t="s">
        <v>3940</v>
      </c>
      <c r="Z37308" s="14" t="s">
        <v>80996</v>
      </c>
      <c r="AC37308" t="s">
        <v>13</v>
      </c>
      <c r="AD37308">
        <v>1</v>
      </c>
    </row>
    <row r="37309" spans="1:30">
      <c r="A37309" t="s">
        <v>41168</v>
      </c>
      <c r="B37309" t="s">
        <v>50298</v>
      </c>
      <c r="D37309" t="s">
        <v>186</v>
      </c>
      <c r="H37309" t="s">
        <v>363</v>
      </c>
      <c r="K37309" t="s">
        <v>666</v>
      </c>
      <c r="P37309" t="s">
        <v>61624</v>
      </c>
      <c r="Q37309" t="s">
        <v>1532</v>
      </c>
      <c r="S37309" t="s">
        <v>1567</v>
      </c>
      <c r="T37309" t="s">
        <v>134</v>
      </c>
      <c r="X37309" t="s">
        <v>3940</v>
      </c>
      <c r="Z37309" s="14" t="s">
        <v>80997</v>
      </c>
      <c r="AC37309" t="s">
        <v>13</v>
      </c>
      <c r="AD37309">
        <v>2</v>
      </c>
    </row>
    <row r="37310" spans="1:30">
      <c r="A37310" t="s">
        <v>41169</v>
      </c>
      <c r="B37310" t="s">
        <v>50299</v>
      </c>
      <c r="D37310" t="s">
        <v>186</v>
      </c>
      <c r="H37310" t="s">
        <v>268</v>
      </c>
      <c r="K37310" t="s">
        <v>665</v>
      </c>
      <c r="P37310" t="s">
        <v>61625</v>
      </c>
      <c r="Q37310" t="s">
        <v>1532</v>
      </c>
      <c r="S37310" t="s">
        <v>1567</v>
      </c>
      <c r="T37310" t="s">
        <v>134</v>
      </c>
      <c r="X37310" t="s">
        <v>3940</v>
      </c>
      <c r="Z37310" s="14" t="s">
        <v>80998</v>
      </c>
      <c r="AC37310" t="s">
        <v>13</v>
      </c>
      <c r="AD37310">
        <v>2</v>
      </c>
    </row>
    <row r="37311" spans="1:30">
      <c r="A37311" t="s">
        <v>41170</v>
      </c>
      <c r="B37311" t="s">
        <v>1643</v>
      </c>
      <c r="D37311" t="s">
        <v>187</v>
      </c>
      <c r="H37311" t="s">
        <v>258</v>
      </c>
      <c r="K37311" t="s">
        <v>666</v>
      </c>
      <c r="P37311" t="s">
        <v>61626</v>
      </c>
      <c r="Q37311" t="s">
        <v>1537</v>
      </c>
      <c r="S37311" t="s">
        <v>1567</v>
      </c>
      <c r="T37311" t="s">
        <v>134</v>
      </c>
      <c r="X37311" t="s">
        <v>3940</v>
      </c>
      <c r="Z37311" s="14" t="s">
        <v>80999</v>
      </c>
      <c r="AC37311" t="s">
        <v>14</v>
      </c>
      <c r="AD37311">
        <v>1</v>
      </c>
    </row>
    <row r="37312" spans="1:30">
      <c r="A37312" t="s">
        <v>41171</v>
      </c>
      <c r="B37312" t="s">
        <v>50300</v>
      </c>
      <c r="D37312" t="s">
        <v>186</v>
      </c>
      <c r="H37312" t="s">
        <v>650</v>
      </c>
      <c r="K37312" t="s">
        <v>665</v>
      </c>
      <c r="P37312" t="s">
        <v>61627</v>
      </c>
      <c r="Q37312" t="s">
        <v>1532</v>
      </c>
      <c r="S37312" t="s">
        <v>1567</v>
      </c>
      <c r="T37312" t="s">
        <v>134</v>
      </c>
      <c r="X37312" t="s">
        <v>3940</v>
      </c>
      <c r="Z37312" s="14" t="s">
        <v>81000</v>
      </c>
      <c r="AC37312" t="s">
        <v>13</v>
      </c>
      <c r="AD37312">
        <v>2</v>
      </c>
    </row>
    <row r="37313" spans="1:30">
      <c r="A37313" t="s">
        <v>41172</v>
      </c>
      <c r="B37313" t="s">
        <v>50301</v>
      </c>
      <c r="D37313" t="s">
        <v>186</v>
      </c>
      <c r="H37313" t="s">
        <v>297</v>
      </c>
      <c r="K37313" t="s">
        <v>666</v>
      </c>
      <c r="P37313" t="s">
        <v>61628</v>
      </c>
      <c r="Q37313" t="s">
        <v>1538</v>
      </c>
      <c r="S37313" t="s">
        <v>1567</v>
      </c>
      <c r="T37313" t="s">
        <v>134</v>
      </c>
      <c r="X37313" t="s">
        <v>3940</v>
      </c>
      <c r="Z37313" s="14" t="s">
        <v>81001</v>
      </c>
      <c r="AC37313" t="s">
        <v>14</v>
      </c>
      <c r="AD37313">
        <v>5</v>
      </c>
    </row>
    <row r="37314" spans="1:30">
      <c r="A37314" t="s">
        <v>41173</v>
      </c>
      <c r="B37314" t="s">
        <v>50302</v>
      </c>
      <c r="D37314" t="s">
        <v>186</v>
      </c>
      <c r="H37314" t="s">
        <v>604</v>
      </c>
      <c r="K37314" t="s">
        <v>665</v>
      </c>
      <c r="P37314" t="s">
        <v>61629</v>
      </c>
      <c r="Q37314" t="s">
        <v>1532</v>
      </c>
      <c r="S37314" t="s">
        <v>1567</v>
      </c>
      <c r="T37314" t="s">
        <v>134</v>
      </c>
      <c r="X37314" t="s">
        <v>3940</v>
      </c>
      <c r="Z37314" s="14" t="s">
        <v>81002</v>
      </c>
      <c r="AC37314" t="s">
        <v>13</v>
      </c>
      <c r="AD37314">
        <v>2</v>
      </c>
    </row>
    <row r="37315" spans="1:30">
      <c r="A37315" t="s">
        <v>41174</v>
      </c>
      <c r="B37315" t="s">
        <v>2792</v>
      </c>
      <c r="D37315" t="s">
        <v>186</v>
      </c>
      <c r="H37315" t="s">
        <v>379</v>
      </c>
      <c r="K37315" t="s">
        <v>665</v>
      </c>
      <c r="P37315" t="s">
        <v>756</v>
      </c>
      <c r="Q37315" t="s">
        <v>1532</v>
      </c>
      <c r="S37315" t="s">
        <v>1567</v>
      </c>
      <c r="T37315" t="s">
        <v>134</v>
      </c>
      <c r="X37315" t="s">
        <v>3940</v>
      </c>
      <c r="Z37315" s="14" t="s">
        <v>81003</v>
      </c>
      <c r="AC37315" t="s">
        <v>13</v>
      </c>
      <c r="AD37315">
        <v>1</v>
      </c>
    </row>
    <row r="37316" spans="1:30">
      <c r="A37316" t="s">
        <v>41175</v>
      </c>
      <c r="B37316" t="s">
        <v>827</v>
      </c>
      <c r="D37316" t="s">
        <v>186</v>
      </c>
      <c r="H37316" t="s">
        <v>313</v>
      </c>
      <c r="K37316" t="s">
        <v>665</v>
      </c>
      <c r="P37316" t="s">
        <v>710</v>
      </c>
      <c r="Q37316" t="s">
        <v>1532</v>
      </c>
      <c r="S37316" t="s">
        <v>1567</v>
      </c>
      <c r="T37316" t="s">
        <v>134</v>
      </c>
      <c r="X37316" t="s">
        <v>3940</v>
      </c>
      <c r="Z37316" s="14" t="s">
        <v>81004</v>
      </c>
      <c r="AC37316" t="s">
        <v>13</v>
      </c>
      <c r="AD37316">
        <v>1</v>
      </c>
    </row>
    <row r="37317" spans="1:30">
      <c r="A37317" t="s">
        <v>41176</v>
      </c>
      <c r="B37317" t="s">
        <v>1658</v>
      </c>
      <c r="D37317" t="s">
        <v>186</v>
      </c>
      <c r="H37317" t="s">
        <v>255</v>
      </c>
      <c r="K37317" t="s">
        <v>665</v>
      </c>
      <c r="P37317" t="s">
        <v>1397</v>
      </c>
      <c r="Q37317" t="s">
        <v>1532</v>
      </c>
      <c r="S37317" t="s">
        <v>1567</v>
      </c>
      <c r="T37317" t="s">
        <v>134</v>
      </c>
      <c r="X37317" t="s">
        <v>3940</v>
      </c>
      <c r="Z37317" s="14" t="s">
        <v>81005</v>
      </c>
      <c r="AC37317" t="s">
        <v>13</v>
      </c>
      <c r="AD37317">
        <v>2</v>
      </c>
    </row>
    <row r="37318" spans="1:30">
      <c r="A37318" t="s">
        <v>41177</v>
      </c>
      <c r="B37318" t="s">
        <v>50303</v>
      </c>
      <c r="D37318" t="s">
        <v>186</v>
      </c>
      <c r="H37318" t="s">
        <v>635</v>
      </c>
      <c r="K37318" t="s">
        <v>666</v>
      </c>
      <c r="P37318" t="s">
        <v>61630</v>
      </c>
      <c r="Q37318" t="s">
        <v>1546</v>
      </c>
      <c r="S37318" t="s">
        <v>1567</v>
      </c>
      <c r="T37318" t="s">
        <v>134</v>
      </c>
      <c r="X37318" t="s">
        <v>3940</v>
      </c>
      <c r="Z37318" s="14" t="s">
        <v>81006</v>
      </c>
      <c r="AC37318" t="s">
        <v>14</v>
      </c>
      <c r="AD37318">
        <v>3</v>
      </c>
    </row>
    <row r="37319" spans="1:30">
      <c r="A37319" t="s">
        <v>41178</v>
      </c>
      <c r="B37319" t="s">
        <v>50304</v>
      </c>
      <c r="D37319" t="s">
        <v>186</v>
      </c>
      <c r="H37319" t="s">
        <v>256</v>
      </c>
      <c r="K37319" t="s">
        <v>665</v>
      </c>
      <c r="P37319" t="s">
        <v>61631</v>
      </c>
      <c r="Q37319" t="s">
        <v>1532</v>
      </c>
      <c r="S37319" t="s">
        <v>1567</v>
      </c>
      <c r="T37319" t="s">
        <v>134</v>
      </c>
      <c r="X37319" t="s">
        <v>3940</v>
      </c>
      <c r="Z37319" s="14" t="s">
        <v>81007</v>
      </c>
      <c r="AC37319" t="s">
        <v>13</v>
      </c>
      <c r="AD37319">
        <v>2</v>
      </c>
    </row>
    <row r="37320" spans="1:30">
      <c r="A37320" t="s">
        <v>41179</v>
      </c>
      <c r="B37320" t="s">
        <v>48107</v>
      </c>
      <c r="D37320" t="s">
        <v>186</v>
      </c>
      <c r="H37320" t="s">
        <v>243</v>
      </c>
      <c r="K37320" t="s">
        <v>666</v>
      </c>
      <c r="P37320" t="s">
        <v>61632</v>
      </c>
      <c r="Q37320" t="s">
        <v>1561</v>
      </c>
      <c r="S37320" t="s">
        <v>1566</v>
      </c>
      <c r="T37320" t="s">
        <v>134</v>
      </c>
      <c r="X37320" t="s">
        <v>3940</v>
      </c>
      <c r="Z37320" s="14" t="s">
        <v>81008</v>
      </c>
      <c r="AC37320" t="s">
        <v>14</v>
      </c>
      <c r="AD37320">
        <v>1</v>
      </c>
    </row>
    <row r="37321" spans="1:30">
      <c r="A37321" t="s">
        <v>41180</v>
      </c>
      <c r="B37321" t="s">
        <v>2233</v>
      </c>
      <c r="D37321" t="s">
        <v>186</v>
      </c>
      <c r="H37321" t="s">
        <v>272</v>
      </c>
      <c r="K37321" t="s">
        <v>666</v>
      </c>
      <c r="P37321" t="s">
        <v>61633</v>
      </c>
      <c r="Q37321" t="s">
        <v>1538</v>
      </c>
      <c r="S37321" t="s">
        <v>1567</v>
      </c>
      <c r="T37321" t="s">
        <v>134</v>
      </c>
      <c r="X37321" t="s">
        <v>3940</v>
      </c>
      <c r="Z37321" s="14" t="s">
        <v>81009</v>
      </c>
      <c r="AC37321" t="s">
        <v>14</v>
      </c>
      <c r="AD37321">
        <v>8</v>
      </c>
    </row>
    <row r="37322" spans="1:30">
      <c r="A37322" t="s">
        <v>41181</v>
      </c>
      <c r="B37322" t="s">
        <v>1687</v>
      </c>
      <c r="D37322" t="s">
        <v>186</v>
      </c>
      <c r="H37322" t="s">
        <v>458</v>
      </c>
      <c r="K37322" t="s">
        <v>665</v>
      </c>
      <c r="P37322" t="s">
        <v>61634</v>
      </c>
      <c r="Q37322" t="s">
        <v>1532</v>
      </c>
      <c r="S37322" t="s">
        <v>1567</v>
      </c>
      <c r="T37322" t="s">
        <v>134</v>
      </c>
      <c r="X37322" t="s">
        <v>3940</v>
      </c>
      <c r="Z37322" s="14" t="s">
        <v>81010</v>
      </c>
      <c r="AC37322" t="s">
        <v>13</v>
      </c>
      <c r="AD37322">
        <v>1</v>
      </c>
    </row>
    <row r="37323" spans="1:30">
      <c r="A37323" t="s">
        <v>41182</v>
      </c>
      <c r="B37323" t="s">
        <v>2527</v>
      </c>
      <c r="D37323" t="s">
        <v>186</v>
      </c>
      <c r="H37323" t="s">
        <v>310</v>
      </c>
      <c r="K37323" t="s">
        <v>665</v>
      </c>
      <c r="P37323" t="s">
        <v>1107</v>
      </c>
      <c r="Q37323" t="s">
        <v>1532</v>
      </c>
      <c r="S37323" t="s">
        <v>1567</v>
      </c>
      <c r="T37323" t="s">
        <v>134</v>
      </c>
      <c r="X37323" t="s">
        <v>3940</v>
      </c>
      <c r="Z37323" s="14" t="s">
        <v>81011</v>
      </c>
      <c r="AC37323" t="s">
        <v>13</v>
      </c>
      <c r="AD37323">
        <v>2</v>
      </c>
    </row>
    <row r="37324" spans="1:30">
      <c r="A37324" t="s">
        <v>41183</v>
      </c>
      <c r="B37324" t="s">
        <v>2118</v>
      </c>
      <c r="D37324" t="s">
        <v>186</v>
      </c>
      <c r="H37324" t="s">
        <v>285</v>
      </c>
      <c r="K37324" t="s">
        <v>665</v>
      </c>
      <c r="P37324" t="s">
        <v>61635</v>
      </c>
      <c r="Q37324" t="s">
        <v>1532</v>
      </c>
      <c r="S37324" t="s">
        <v>1567</v>
      </c>
      <c r="T37324" t="s">
        <v>134</v>
      </c>
      <c r="X37324" t="s">
        <v>3940</v>
      </c>
      <c r="Z37324" s="14" t="s">
        <v>81012</v>
      </c>
      <c r="AC37324" t="s">
        <v>13</v>
      </c>
      <c r="AD37324">
        <v>2</v>
      </c>
    </row>
    <row r="37325" spans="1:30">
      <c r="A37325" t="s">
        <v>41184</v>
      </c>
      <c r="B37325" t="s">
        <v>50305</v>
      </c>
      <c r="D37325" t="s">
        <v>186</v>
      </c>
      <c r="H37325" t="s">
        <v>281</v>
      </c>
      <c r="K37325" t="s">
        <v>665</v>
      </c>
      <c r="P37325" t="s">
        <v>61636</v>
      </c>
      <c r="Q37325" t="s">
        <v>1532</v>
      </c>
      <c r="S37325" t="s">
        <v>1567</v>
      </c>
      <c r="T37325" t="s">
        <v>134</v>
      </c>
      <c r="X37325" t="s">
        <v>3940</v>
      </c>
      <c r="Z37325" s="14" t="s">
        <v>81013</v>
      </c>
      <c r="AC37325" t="s">
        <v>13</v>
      </c>
      <c r="AD37325">
        <v>2</v>
      </c>
    </row>
    <row r="37326" spans="1:30">
      <c r="A37326" t="s">
        <v>41185</v>
      </c>
      <c r="B37326" t="s">
        <v>50301</v>
      </c>
      <c r="D37326" t="s">
        <v>186</v>
      </c>
      <c r="H37326" t="s">
        <v>286</v>
      </c>
      <c r="K37326" t="s">
        <v>666</v>
      </c>
      <c r="P37326" t="s">
        <v>61637</v>
      </c>
      <c r="Q37326" t="s">
        <v>1538</v>
      </c>
      <c r="S37326" t="s">
        <v>1567</v>
      </c>
      <c r="T37326" t="s">
        <v>134</v>
      </c>
      <c r="X37326" t="s">
        <v>3940</v>
      </c>
      <c r="Z37326" s="14" t="s">
        <v>81014</v>
      </c>
      <c r="AC37326" t="s">
        <v>14</v>
      </c>
      <c r="AD37326">
        <v>5</v>
      </c>
    </row>
    <row r="37327" spans="1:30">
      <c r="A37327" t="s">
        <v>41186</v>
      </c>
      <c r="B37327" t="s">
        <v>50306</v>
      </c>
      <c r="D37327" t="s">
        <v>188</v>
      </c>
      <c r="H37327" t="s">
        <v>257</v>
      </c>
      <c r="K37327" t="s">
        <v>666</v>
      </c>
      <c r="P37327" t="s">
        <v>185</v>
      </c>
      <c r="Q37327" t="s">
        <v>188</v>
      </c>
      <c r="S37327" t="s">
        <v>1567</v>
      </c>
      <c r="T37327" t="s">
        <v>1569</v>
      </c>
      <c r="X37327" t="s">
        <v>3940</v>
      </c>
      <c r="Z37327" s="14" t="s">
        <v>81015</v>
      </c>
      <c r="AC37327" t="s">
        <v>14</v>
      </c>
      <c r="AD37327">
        <v>2</v>
      </c>
    </row>
    <row r="37328" spans="1:30">
      <c r="A37328" t="s">
        <v>41187</v>
      </c>
      <c r="B37328" t="s">
        <v>50281</v>
      </c>
      <c r="D37328" t="s">
        <v>186</v>
      </c>
      <c r="H37328" t="s">
        <v>279</v>
      </c>
      <c r="K37328" t="s">
        <v>665</v>
      </c>
      <c r="P37328" t="s">
        <v>61638</v>
      </c>
      <c r="Q37328" t="s">
        <v>1532</v>
      </c>
      <c r="S37328" t="s">
        <v>1567</v>
      </c>
      <c r="T37328" t="s">
        <v>134</v>
      </c>
      <c r="X37328" t="s">
        <v>3940</v>
      </c>
      <c r="Z37328" s="14" t="s">
        <v>81016</v>
      </c>
      <c r="AC37328" t="s">
        <v>13</v>
      </c>
      <c r="AD37328">
        <v>2</v>
      </c>
    </row>
    <row r="37329" spans="1:30">
      <c r="A37329" t="s">
        <v>41188</v>
      </c>
      <c r="B37329" t="s">
        <v>50307</v>
      </c>
      <c r="D37329" t="s">
        <v>186</v>
      </c>
      <c r="H37329" t="s">
        <v>289</v>
      </c>
      <c r="K37329" t="s">
        <v>666</v>
      </c>
      <c r="P37329" t="s">
        <v>61639</v>
      </c>
      <c r="Q37329" t="s">
        <v>1532</v>
      </c>
      <c r="S37329" t="s">
        <v>1567</v>
      </c>
      <c r="T37329" t="s">
        <v>134</v>
      </c>
      <c r="X37329" t="s">
        <v>3940</v>
      </c>
      <c r="Z37329" s="14" t="s">
        <v>81017</v>
      </c>
      <c r="AC37329" t="s">
        <v>13</v>
      </c>
      <c r="AD37329">
        <v>1</v>
      </c>
    </row>
    <row r="37330" spans="1:30">
      <c r="A37330" t="s">
        <v>41189</v>
      </c>
      <c r="B37330" t="s">
        <v>50308</v>
      </c>
      <c r="D37330" t="s">
        <v>186</v>
      </c>
      <c r="H37330" t="s">
        <v>289</v>
      </c>
      <c r="K37330" t="s">
        <v>666</v>
      </c>
      <c r="P37330" t="s">
        <v>61640</v>
      </c>
      <c r="Q37330" t="s">
        <v>1535</v>
      </c>
      <c r="S37330" t="s">
        <v>1567</v>
      </c>
      <c r="T37330" t="s">
        <v>134</v>
      </c>
      <c r="X37330" t="s">
        <v>3940</v>
      </c>
      <c r="Z37330" s="14" t="s">
        <v>81018</v>
      </c>
      <c r="AC37330" t="s">
        <v>14</v>
      </c>
      <c r="AD37330">
        <v>3</v>
      </c>
    </row>
    <row r="37331" spans="1:30">
      <c r="A37331" t="s">
        <v>41190</v>
      </c>
      <c r="B37331" t="s">
        <v>50309</v>
      </c>
      <c r="D37331" t="s">
        <v>186</v>
      </c>
      <c r="H37331" t="s">
        <v>453</v>
      </c>
      <c r="K37331" t="s">
        <v>665</v>
      </c>
      <c r="P37331" t="s">
        <v>61641</v>
      </c>
      <c r="Q37331" t="s">
        <v>1532</v>
      </c>
      <c r="S37331" t="s">
        <v>1567</v>
      </c>
      <c r="T37331" t="s">
        <v>134</v>
      </c>
      <c r="X37331" t="s">
        <v>3940</v>
      </c>
      <c r="Z37331" s="14" t="s">
        <v>81019</v>
      </c>
      <c r="AC37331" t="s">
        <v>13</v>
      </c>
      <c r="AD37331">
        <v>1</v>
      </c>
    </row>
    <row r="37332" spans="1:30">
      <c r="A37332" t="s">
        <v>41191</v>
      </c>
      <c r="B37332" t="s">
        <v>2108</v>
      </c>
      <c r="D37332" t="s">
        <v>186</v>
      </c>
      <c r="H37332" t="s">
        <v>263</v>
      </c>
      <c r="K37332" t="s">
        <v>665</v>
      </c>
      <c r="P37332" t="s">
        <v>61642</v>
      </c>
      <c r="Q37332" t="s">
        <v>1532</v>
      </c>
      <c r="S37332" t="s">
        <v>1567</v>
      </c>
      <c r="T37332" t="s">
        <v>134</v>
      </c>
      <c r="X37332" t="s">
        <v>3940</v>
      </c>
      <c r="Z37332" s="14" t="s">
        <v>81020</v>
      </c>
      <c r="AC37332" t="s">
        <v>13</v>
      </c>
      <c r="AD37332">
        <v>1</v>
      </c>
    </row>
    <row r="37333" spans="1:30">
      <c r="A37333" t="s">
        <v>41192</v>
      </c>
      <c r="B37333" t="s">
        <v>50310</v>
      </c>
      <c r="D37333" t="s">
        <v>186</v>
      </c>
      <c r="H37333" t="s">
        <v>286</v>
      </c>
      <c r="K37333" t="s">
        <v>667</v>
      </c>
      <c r="P37333" t="s">
        <v>61643</v>
      </c>
      <c r="Q37333" t="s">
        <v>1540</v>
      </c>
      <c r="S37333" t="s">
        <v>1567</v>
      </c>
      <c r="T37333" t="s">
        <v>134</v>
      </c>
      <c r="X37333" t="s">
        <v>3940</v>
      </c>
      <c r="Z37333" s="14" t="s">
        <v>81021</v>
      </c>
      <c r="AC37333" t="s">
        <v>14</v>
      </c>
      <c r="AD37333">
        <v>17</v>
      </c>
    </row>
    <row r="37334" spans="1:30">
      <c r="A37334" t="s">
        <v>41193</v>
      </c>
      <c r="B37334" t="s">
        <v>50311</v>
      </c>
      <c r="D37334" t="s">
        <v>186</v>
      </c>
      <c r="H37334" t="s">
        <v>331</v>
      </c>
      <c r="K37334" t="s">
        <v>665</v>
      </c>
      <c r="P37334" t="s">
        <v>61644</v>
      </c>
      <c r="Q37334" t="s">
        <v>1532</v>
      </c>
      <c r="S37334" t="s">
        <v>1565</v>
      </c>
      <c r="T37334" t="s">
        <v>134</v>
      </c>
      <c r="X37334" t="s">
        <v>3940</v>
      </c>
      <c r="Z37334" s="14" t="s">
        <v>81022</v>
      </c>
      <c r="AC37334" t="s">
        <v>13</v>
      </c>
      <c r="AD37334">
        <v>3</v>
      </c>
    </row>
    <row r="37335" spans="1:30">
      <c r="A37335" t="s">
        <v>41194</v>
      </c>
      <c r="B37335" t="s">
        <v>50312</v>
      </c>
      <c r="D37335" t="s">
        <v>186</v>
      </c>
      <c r="H37335" t="s">
        <v>579</v>
      </c>
      <c r="K37335" t="s">
        <v>666</v>
      </c>
      <c r="P37335" t="s">
        <v>61645</v>
      </c>
      <c r="Q37335" t="s">
        <v>1535</v>
      </c>
      <c r="S37335" t="s">
        <v>1567</v>
      </c>
      <c r="T37335" t="s">
        <v>134</v>
      </c>
      <c r="X37335" t="s">
        <v>3940</v>
      </c>
      <c r="Z37335" s="14" t="s">
        <v>81023</v>
      </c>
      <c r="AC37335" t="s">
        <v>14</v>
      </c>
      <c r="AD37335">
        <v>5</v>
      </c>
    </row>
    <row r="37336" spans="1:30">
      <c r="A37336" t="s">
        <v>41195</v>
      </c>
      <c r="B37336" t="s">
        <v>50313</v>
      </c>
      <c r="D37336" t="s">
        <v>186</v>
      </c>
      <c r="H37336" t="s">
        <v>290</v>
      </c>
      <c r="K37336" t="s">
        <v>665</v>
      </c>
      <c r="P37336" t="s">
        <v>61646</v>
      </c>
      <c r="Q37336" t="s">
        <v>1532</v>
      </c>
      <c r="S37336" t="s">
        <v>1567</v>
      </c>
      <c r="T37336" t="s">
        <v>134</v>
      </c>
      <c r="X37336" t="s">
        <v>3940</v>
      </c>
      <c r="Z37336" s="14" t="s">
        <v>81024</v>
      </c>
      <c r="AC37336" t="s">
        <v>13</v>
      </c>
      <c r="AD37336">
        <v>2</v>
      </c>
    </row>
    <row r="37337" spans="1:30">
      <c r="A37337" t="s">
        <v>41196</v>
      </c>
      <c r="B37337" t="s">
        <v>50314</v>
      </c>
      <c r="D37337" t="s">
        <v>186</v>
      </c>
      <c r="H37337" t="s">
        <v>277</v>
      </c>
      <c r="K37337" t="s">
        <v>666</v>
      </c>
      <c r="P37337" t="s">
        <v>61647</v>
      </c>
      <c r="Q37337" t="s">
        <v>1535</v>
      </c>
      <c r="S37337" t="s">
        <v>1567</v>
      </c>
      <c r="T37337" t="s">
        <v>134</v>
      </c>
      <c r="X37337" t="s">
        <v>3940</v>
      </c>
      <c r="Z37337" s="14" t="s">
        <v>81025</v>
      </c>
      <c r="AC37337" t="s">
        <v>14</v>
      </c>
      <c r="AD37337">
        <v>4</v>
      </c>
    </row>
    <row r="37338" spans="1:30">
      <c r="A37338" t="s">
        <v>41197</v>
      </c>
      <c r="B37338" t="s">
        <v>44348</v>
      </c>
      <c r="D37338" t="s">
        <v>186</v>
      </c>
      <c r="H37338" t="s">
        <v>348</v>
      </c>
      <c r="K37338" t="s">
        <v>665</v>
      </c>
      <c r="P37338" t="s">
        <v>61648</v>
      </c>
      <c r="Q37338" t="s">
        <v>1532</v>
      </c>
      <c r="S37338" t="s">
        <v>1567</v>
      </c>
      <c r="T37338" t="s">
        <v>134</v>
      </c>
      <c r="X37338" t="s">
        <v>3940</v>
      </c>
      <c r="Z37338" s="14" t="s">
        <v>81026</v>
      </c>
      <c r="AC37338" t="s">
        <v>13</v>
      </c>
      <c r="AD37338">
        <v>2</v>
      </c>
    </row>
    <row r="37339" spans="1:30">
      <c r="A37339" t="s">
        <v>41198</v>
      </c>
      <c r="B37339" t="s">
        <v>50315</v>
      </c>
      <c r="D37339" t="s">
        <v>186</v>
      </c>
      <c r="H37339" t="s">
        <v>322</v>
      </c>
      <c r="K37339" t="s">
        <v>665</v>
      </c>
      <c r="P37339" t="s">
        <v>61649</v>
      </c>
      <c r="Q37339" t="s">
        <v>1532</v>
      </c>
      <c r="S37339" t="s">
        <v>1567</v>
      </c>
      <c r="T37339" t="s">
        <v>134</v>
      </c>
      <c r="X37339" t="s">
        <v>3940</v>
      </c>
      <c r="Z37339" s="14" t="s">
        <v>81027</v>
      </c>
      <c r="AC37339" t="s">
        <v>13</v>
      </c>
      <c r="AD37339">
        <v>2</v>
      </c>
    </row>
    <row r="37340" spans="1:30">
      <c r="A37340" t="s">
        <v>41199</v>
      </c>
      <c r="B37340" t="s">
        <v>1916</v>
      </c>
      <c r="D37340" t="s">
        <v>186</v>
      </c>
      <c r="H37340" t="s">
        <v>310</v>
      </c>
      <c r="K37340" t="s">
        <v>665</v>
      </c>
      <c r="P37340" t="s">
        <v>61650</v>
      </c>
      <c r="Q37340" t="s">
        <v>1532</v>
      </c>
      <c r="S37340" t="s">
        <v>1567</v>
      </c>
      <c r="T37340" t="s">
        <v>134</v>
      </c>
      <c r="X37340" t="s">
        <v>3940</v>
      </c>
      <c r="Z37340" s="14" t="s">
        <v>81028</v>
      </c>
      <c r="AC37340" t="s">
        <v>13</v>
      </c>
      <c r="AD37340">
        <v>1</v>
      </c>
    </row>
    <row r="37341" spans="1:30">
      <c r="A37341" t="s">
        <v>41200</v>
      </c>
      <c r="B37341" t="s">
        <v>50316</v>
      </c>
      <c r="D37341" t="s">
        <v>191</v>
      </c>
      <c r="H37341" t="s">
        <v>486</v>
      </c>
      <c r="K37341" t="s">
        <v>666</v>
      </c>
      <c r="P37341" t="s">
        <v>61651</v>
      </c>
      <c r="Q37341" t="s">
        <v>1544</v>
      </c>
      <c r="S37341" t="s">
        <v>1567</v>
      </c>
      <c r="T37341" t="s">
        <v>134</v>
      </c>
      <c r="X37341" t="s">
        <v>3940</v>
      </c>
      <c r="Z37341" s="14" t="s">
        <v>81029</v>
      </c>
      <c r="AC37341" t="s">
        <v>13</v>
      </c>
      <c r="AD37341">
        <v>5</v>
      </c>
    </row>
    <row r="37342" spans="1:30">
      <c r="A37342" t="s">
        <v>41201</v>
      </c>
      <c r="B37342" t="s">
        <v>3023</v>
      </c>
      <c r="D37342" t="s">
        <v>186</v>
      </c>
      <c r="H37342" t="s">
        <v>314</v>
      </c>
      <c r="K37342" t="s">
        <v>665</v>
      </c>
      <c r="P37342" t="s">
        <v>61652</v>
      </c>
      <c r="Q37342" t="s">
        <v>1532</v>
      </c>
      <c r="S37342" t="s">
        <v>1566</v>
      </c>
      <c r="T37342" t="s">
        <v>134</v>
      </c>
      <c r="X37342" t="s">
        <v>3940</v>
      </c>
      <c r="Z37342" s="14" t="s">
        <v>81030</v>
      </c>
      <c r="AC37342" t="s">
        <v>13</v>
      </c>
      <c r="AD37342">
        <v>3</v>
      </c>
    </row>
    <row r="37343" spans="1:30">
      <c r="A37343" t="s">
        <v>41202</v>
      </c>
      <c r="B37343" t="s">
        <v>50317</v>
      </c>
      <c r="D37343" t="s">
        <v>188</v>
      </c>
      <c r="H37343" t="s">
        <v>272</v>
      </c>
      <c r="K37343" t="s">
        <v>666</v>
      </c>
      <c r="P37343" t="s">
        <v>185</v>
      </c>
      <c r="Q37343" t="s">
        <v>188</v>
      </c>
      <c r="S37343" t="s">
        <v>1567</v>
      </c>
      <c r="T37343" t="s">
        <v>1569</v>
      </c>
      <c r="X37343" t="s">
        <v>3940</v>
      </c>
      <c r="Z37343" s="14" t="s">
        <v>81031</v>
      </c>
      <c r="AC37343" t="s">
        <v>14</v>
      </c>
      <c r="AD37343">
        <v>3</v>
      </c>
    </row>
    <row r="37344" spans="1:30">
      <c r="A37344" t="s">
        <v>41203</v>
      </c>
      <c r="B37344" t="s">
        <v>3609</v>
      </c>
      <c r="D37344" t="s">
        <v>186</v>
      </c>
      <c r="H37344" t="s">
        <v>268</v>
      </c>
      <c r="K37344" t="s">
        <v>665</v>
      </c>
      <c r="P37344" t="s">
        <v>61653</v>
      </c>
      <c r="Q37344" t="s">
        <v>1532</v>
      </c>
      <c r="S37344" t="s">
        <v>1567</v>
      </c>
      <c r="T37344" t="s">
        <v>134</v>
      </c>
      <c r="X37344" t="s">
        <v>3940</v>
      </c>
      <c r="Z37344" s="14" t="s">
        <v>81032</v>
      </c>
      <c r="AC37344" t="s">
        <v>13</v>
      </c>
      <c r="AD37344">
        <v>2</v>
      </c>
    </row>
    <row r="37345" spans="1:30">
      <c r="A37345" t="s">
        <v>41204</v>
      </c>
      <c r="B37345" t="s">
        <v>3855</v>
      </c>
      <c r="D37345" t="s">
        <v>186</v>
      </c>
      <c r="H37345" t="s">
        <v>265</v>
      </c>
      <c r="K37345" t="s">
        <v>665</v>
      </c>
      <c r="P37345" t="s">
        <v>61654</v>
      </c>
      <c r="Q37345" t="s">
        <v>1532</v>
      </c>
      <c r="S37345" t="s">
        <v>1567</v>
      </c>
      <c r="T37345" t="s">
        <v>134</v>
      </c>
      <c r="X37345" t="s">
        <v>3940</v>
      </c>
      <c r="Z37345" s="14" t="s">
        <v>81033</v>
      </c>
      <c r="AC37345" t="s">
        <v>13</v>
      </c>
      <c r="AD37345">
        <v>2</v>
      </c>
    </row>
    <row r="37346" spans="1:30">
      <c r="A37346" t="s">
        <v>41205</v>
      </c>
      <c r="B37346" t="s">
        <v>48482</v>
      </c>
      <c r="D37346" t="s">
        <v>186</v>
      </c>
      <c r="H37346" t="s">
        <v>243</v>
      </c>
      <c r="K37346" t="s">
        <v>666</v>
      </c>
      <c r="P37346" t="s">
        <v>61655</v>
      </c>
      <c r="Q37346" t="s">
        <v>1533</v>
      </c>
      <c r="S37346" t="s">
        <v>1566</v>
      </c>
      <c r="T37346" t="s">
        <v>134</v>
      </c>
      <c r="X37346" t="s">
        <v>3940</v>
      </c>
      <c r="Z37346" s="14" t="s">
        <v>81034</v>
      </c>
      <c r="AC37346" t="s">
        <v>14</v>
      </c>
      <c r="AD37346">
        <v>1</v>
      </c>
    </row>
    <row r="37347" spans="1:30">
      <c r="A37347" t="s">
        <v>41206</v>
      </c>
      <c r="B37347" t="s">
        <v>3734</v>
      </c>
      <c r="D37347" t="s">
        <v>186</v>
      </c>
      <c r="H37347" t="s">
        <v>369</v>
      </c>
      <c r="K37347" t="s">
        <v>666</v>
      </c>
      <c r="P37347" t="s">
        <v>61640</v>
      </c>
      <c r="Q37347" t="s">
        <v>1535</v>
      </c>
      <c r="S37347" t="s">
        <v>1566</v>
      </c>
      <c r="T37347" t="s">
        <v>134</v>
      </c>
      <c r="X37347" t="s">
        <v>3940</v>
      </c>
      <c r="Z37347" s="14" t="s">
        <v>81035</v>
      </c>
      <c r="AC37347" t="s">
        <v>14</v>
      </c>
      <c r="AD37347">
        <v>4</v>
      </c>
    </row>
    <row r="37348" spans="1:30">
      <c r="A37348" t="s">
        <v>41207</v>
      </c>
      <c r="B37348" t="s">
        <v>50318</v>
      </c>
      <c r="D37348" t="s">
        <v>186</v>
      </c>
      <c r="H37348" t="s">
        <v>280</v>
      </c>
      <c r="K37348" t="s">
        <v>665</v>
      </c>
      <c r="P37348" t="s">
        <v>725</v>
      </c>
      <c r="Q37348" t="s">
        <v>1532</v>
      </c>
      <c r="S37348" t="s">
        <v>1567</v>
      </c>
      <c r="T37348" t="s">
        <v>134</v>
      </c>
      <c r="X37348" t="s">
        <v>3940</v>
      </c>
      <c r="Z37348" s="14" t="s">
        <v>81036</v>
      </c>
      <c r="AC37348" t="s">
        <v>13</v>
      </c>
      <c r="AD37348">
        <v>2</v>
      </c>
    </row>
    <row r="37349" spans="1:30">
      <c r="A37349" t="s">
        <v>41208</v>
      </c>
      <c r="B37349" t="s">
        <v>50319</v>
      </c>
      <c r="D37349" t="s">
        <v>186</v>
      </c>
      <c r="H37349" t="s">
        <v>243</v>
      </c>
      <c r="K37349" t="s">
        <v>666</v>
      </c>
      <c r="P37349" t="s">
        <v>61656</v>
      </c>
      <c r="Q37349" t="s">
        <v>1536</v>
      </c>
      <c r="S37349" t="s">
        <v>1566</v>
      </c>
      <c r="T37349" t="s">
        <v>134</v>
      </c>
      <c r="X37349" t="s">
        <v>3940</v>
      </c>
      <c r="Z37349" s="14" t="s">
        <v>81037</v>
      </c>
      <c r="AC37349" t="s">
        <v>14</v>
      </c>
      <c r="AD37349">
        <v>5</v>
      </c>
    </row>
    <row r="37350" spans="1:30">
      <c r="A37350" t="s">
        <v>41209</v>
      </c>
      <c r="B37350" t="s">
        <v>3660</v>
      </c>
      <c r="D37350" t="s">
        <v>186</v>
      </c>
      <c r="H37350" t="s">
        <v>276</v>
      </c>
      <c r="K37350" t="s">
        <v>665</v>
      </c>
      <c r="P37350" t="s">
        <v>61657</v>
      </c>
      <c r="Q37350" t="s">
        <v>1532</v>
      </c>
      <c r="S37350" t="s">
        <v>1567</v>
      </c>
      <c r="T37350" t="s">
        <v>134</v>
      </c>
      <c r="X37350" t="s">
        <v>3940</v>
      </c>
      <c r="Z37350" s="14" t="s">
        <v>81038</v>
      </c>
      <c r="AC37350" t="s">
        <v>13</v>
      </c>
      <c r="AD37350">
        <v>2</v>
      </c>
    </row>
    <row r="37351" spans="1:30">
      <c r="A37351" t="s">
        <v>41210</v>
      </c>
      <c r="B37351" t="s">
        <v>1869</v>
      </c>
      <c r="D37351" t="s">
        <v>186</v>
      </c>
      <c r="H37351" t="s">
        <v>272</v>
      </c>
      <c r="K37351" t="s">
        <v>665</v>
      </c>
      <c r="P37351" t="s">
        <v>61658</v>
      </c>
      <c r="Q37351" t="s">
        <v>1532</v>
      </c>
      <c r="S37351" t="s">
        <v>1567</v>
      </c>
      <c r="T37351" t="s">
        <v>134</v>
      </c>
      <c r="X37351" t="s">
        <v>3940</v>
      </c>
      <c r="Z37351" s="14" t="s">
        <v>81039</v>
      </c>
      <c r="AC37351" t="s">
        <v>13</v>
      </c>
      <c r="AD37351">
        <v>2</v>
      </c>
    </row>
    <row r="37352" spans="1:30">
      <c r="A37352" t="s">
        <v>41211</v>
      </c>
      <c r="B37352" t="s">
        <v>1658</v>
      </c>
      <c r="D37352" t="s">
        <v>186</v>
      </c>
      <c r="H37352" t="s">
        <v>255</v>
      </c>
      <c r="K37352" t="s">
        <v>665</v>
      </c>
      <c r="P37352" t="s">
        <v>713</v>
      </c>
      <c r="Q37352" t="s">
        <v>1532</v>
      </c>
      <c r="S37352" t="s">
        <v>1567</v>
      </c>
      <c r="T37352" t="s">
        <v>134</v>
      </c>
      <c r="X37352" t="s">
        <v>3940</v>
      </c>
      <c r="Z37352" s="14" t="s">
        <v>81040</v>
      </c>
      <c r="AC37352" t="s">
        <v>13</v>
      </c>
      <c r="AD37352">
        <v>2</v>
      </c>
    </row>
    <row r="37353" spans="1:30">
      <c r="A37353" t="s">
        <v>41212</v>
      </c>
      <c r="B37353" t="s">
        <v>836</v>
      </c>
      <c r="D37353" t="s">
        <v>186</v>
      </c>
      <c r="H37353" t="s">
        <v>279</v>
      </c>
      <c r="K37353" t="s">
        <v>665</v>
      </c>
      <c r="P37353" t="s">
        <v>725</v>
      </c>
      <c r="Q37353" t="s">
        <v>1532</v>
      </c>
      <c r="S37353" t="s">
        <v>1567</v>
      </c>
      <c r="T37353" t="s">
        <v>134</v>
      </c>
      <c r="X37353" t="s">
        <v>3940</v>
      </c>
      <c r="Z37353" s="14" t="s">
        <v>81041</v>
      </c>
      <c r="AC37353" t="s">
        <v>13</v>
      </c>
      <c r="AD37353">
        <v>2</v>
      </c>
    </row>
    <row r="37354" spans="1:30">
      <c r="A37354" t="s">
        <v>41213</v>
      </c>
      <c r="B37354" t="s">
        <v>50320</v>
      </c>
      <c r="D37354" t="s">
        <v>186</v>
      </c>
      <c r="H37354" t="s">
        <v>255</v>
      </c>
      <c r="K37354" t="s">
        <v>665</v>
      </c>
      <c r="P37354" t="s">
        <v>713</v>
      </c>
      <c r="Q37354" t="s">
        <v>1532</v>
      </c>
      <c r="S37354" t="s">
        <v>1567</v>
      </c>
      <c r="T37354" t="s">
        <v>134</v>
      </c>
      <c r="X37354" t="s">
        <v>3940</v>
      </c>
      <c r="Z37354" s="14" t="s">
        <v>81042</v>
      </c>
      <c r="AC37354" t="s">
        <v>13</v>
      </c>
      <c r="AD37354">
        <v>2</v>
      </c>
    </row>
    <row r="37355" spans="1:30">
      <c r="A37355" t="s">
        <v>41214</v>
      </c>
      <c r="B37355" t="s">
        <v>50321</v>
      </c>
      <c r="D37355" t="s">
        <v>186</v>
      </c>
      <c r="H37355" t="s">
        <v>248</v>
      </c>
      <c r="K37355" t="s">
        <v>665</v>
      </c>
      <c r="P37355" t="s">
        <v>907</v>
      </c>
      <c r="Q37355" t="s">
        <v>1532</v>
      </c>
      <c r="S37355" t="s">
        <v>1567</v>
      </c>
      <c r="T37355" t="s">
        <v>134</v>
      </c>
      <c r="X37355" t="s">
        <v>3940</v>
      </c>
      <c r="Z37355" s="14" t="s">
        <v>81043</v>
      </c>
      <c r="AC37355" t="s">
        <v>13</v>
      </c>
      <c r="AD37355">
        <v>2</v>
      </c>
    </row>
    <row r="37356" spans="1:30">
      <c r="A37356" t="s">
        <v>41215</v>
      </c>
      <c r="B37356" t="s">
        <v>2655</v>
      </c>
      <c r="D37356" t="s">
        <v>186</v>
      </c>
      <c r="H37356" t="s">
        <v>268</v>
      </c>
      <c r="K37356" t="s">
        <v>665</v>
      </c>
      <c r="P37356" t="s">
        <v>61659</v>
      </c>
      <c r="Q37356" t="s">
        <v>1532</v>
      </c>
      <c r="S37356" t="s">
        <v>1567</v>
      </c>
      <c r="T37356" t="s">
        <v>134</v>
      </c>
      <c r="X37356" t="s">
        <v>3940</v>
      </c>
      <c r="Z37356" s="14" t="s">
        <v>81044</v>
      </c>
      <c r="AC37356" t="s">
        <v>13</v>
      </c>
      <c r="AD37356">
        <v>2</v>
      </c>
    </row>
    <row r="37357" spans="1:30">
      <c r="A37357" t="s">
        <v>41216</v>
      </c>
      <c r="B37357" t="s">
        <v>50322</v>
      </c>
      <c r="D37357" t="s">
        <v>186</v>
      </c>
      <c r="H37357" t="s">
        <v>250</v>
      </c>
      <c r="K37357" t="s">
        <v>666</v>
      </c>
      <c r="P37357" t="s">
        <v>61660</v>
      </c>
      <c r="Q37357" t="s">
        <v>1538</v>
      </c>
      <c r="S37357" t="s">
        <v>1567</v>
      </c>
      <c r="T37357" t="s">
        <v>134</v>
      </c>
      <c r="X37357" t="s">
        <v>3940</v>
      </c>
      <c r="Z37357" s="14" t="s">
        <v>81045</v>
      </c>
      <c r="AC37357" t="s">
        <v>14</v>
      </c>
      <c r="AD37357">
        <v>4</v>
      </c>
    </row>
    <row r="37358" spans="1:30">
      <c r="A37358" t="s">
        <v>41217</v>
      </c>
      <c r="B37358" t="s">
        <v>1671</v>
      </c>
      <c r="D37358" t="s">
        <v>186</v>
      </c>
      <c r="H37358" t="s">
        <v>257</v>
      </c>
      <c r="K37358" t="s">
        <v>665</v>
      </c>
      <c r="P37358" t="s">
        <v>742</v>
      </c>
      <c r="Q37358" t="s">
        <v>1532</v>
      </c>
      <c r="S37358" t="s">
        <v>1567</v>
      </c>
      <c r="T37358" t="s">
        <v>134</v>
      </c>
      <c r="X37358" t="s">
        <v>3940</v>
      </c>
      <c r="Z37358" s="14" t="s">
        <v>81046</v>
      </c>
      <c r="AC37358" t="s">
        <v>13</v>
      </c>
      <c r="AD37358">
        <v>2</v>
      </c>
    </row>
    <row r="37359" spans="1:30">
      <c r="A37359" t="s">
        <v>41218</v>
      </c>
      <c r="B37359" t="s">
        <v>1818</v>
      </c>
      <c r="D37359" t="s">
        <v>186</v>
      </c>
      <c r="H37359" t="s">
        <v>247</v>
      </c>
      <c r="K37359" t="s">
        <v>665</v>
      </c>
      <c r="P37359" t="s">
        <v>674</v>
      </c>
      <c r="Q37359" t="s">
        <v>1532</v>
      </c>
      <c r="S37359" t="s">
        <v>1565</v>
      </c>
      <c r="T37359" t="s">
        <v>134</v>
      </c>
      <c r="X37359" t="s">
        <v>3940</v>
      </c>
      <c r="Z37359" s="14" t="s">
        <v>81047</v>
      </c>
      <c r="AC37359" t="s">
        <v>13</v>
      </c>
      <c r="AD37359">
        <v>2</v>
      </c>
    </row>
    <row r="37360" spans="1:30">
      <c r="A37360" t="s">
        <v>41219</v>
      </c>
      <c r="B37360" t="s">
        <v>43774</v>
      </c>
      <c r="D37360" t="s">
        <v>186</v>
      </c>
      <c r="H37360" t="s">
        <v>268</v>
      </c>
      <c r="K37360" t="s">
        <v>665</v>
      </c>
      <c r="P37360" t="s">
        <v>61661</v>
      </c>
      <c r="Q37360" t="s">
        <v>1532</v>
      </c>
      <c r="S37360" t="s">
        <v>1567</v>
      </c>
      <c r="T37360" t="s">
        <v>134</v>
      </c>
      <c r="X37360" t="s">
        <v>3940</v>
      </c>
      <c r="Z37360" s="14" t="s">
        <v>81048</v>
      </c>
      <c r="AC37360" t="s">
        <v>13</v>
      </c>
      <c r="AD37360">
        <v>3</v>
      </c>
    </row>
    <row r="37361" spans="1:30">
      <c r="A37361" t="s">
        <v>41220</v>
      </c>
      <c r="B37361" t="s">
        <v>1873</v>
      </c>
      <c r="D37361" t="s">
        <v>186</v>
      </c>
      <c r="H37361" t="s">
        <v>281</v>
      </c>
      <c r="K37361" t="s">
        <v>665</v>
      </c>
      <c r="P37361" t="s">
        <v>725</v>
      </c>
      <c r="Q37361" t="s">
        <v>1532</v>
      </c>
      <c r="S37361" t="s">
        <v>1567</v>
      </c>
      <c r="T37361" t="s">
        <v>134</v>
      </c>
      <c r="X37361" t="s">
        <v>3940</v>
      </c>
      <c r="Z37361" s="14" t="s">
        <v>81049</v>
      </c>
      <c r="AC37361" t="s">
        <v>13</v>
      </c>
      <c r="AD37361">
        <v>2</v>
      </c>
    </row>
    <row r="37362" spans="1:30">
      <c r="A37362" t="s">
        <v>41221</v>
      </c>
      <c r="B37362" t="s">
        <v>2968</v>
      </c>
      <c r="D37362" t="s">
        <v>186</v>
      </c>
      <c r="H37362" t="s">
        <v>300</v>
      </c>
      <c r="K37362" t="s">
        <v>666</v>
      </c>
      <c r="P37362" t="s">
        <v>61541</v>
      </c>
      <c r="Q37362" t="s">
        <v>1535</v>
      </c>
      <c r="S37362" t="s">
        <v>1567</v>
      </c>
      <c r="T37362" t="s">
        <v>134</v>
      </c>
      <c r="X37362" t="s">
        <v>3940</v>
      </c>
      <c r="Z37362" s="14" t="s">
        <v>81050</v>
      </c>
      <c r="AC37362" t="s">
        <v>13</v>
      </c>
      <c r="AD37362">
        <v>5</v>
      </c>
    </row>
    <row r="37363" spans="1:30">
      <c r="A37363" t="s">
        <v>41222</v>
      </c>
      <c r="B37363" t="s">
        <v>2945</v>
      </c>
      <c r="D37363" t="s">
        <v>186</v>
      </c>
      <c r="H37363" t="s">
        <v>364</v>
      </c>
      <c r="K37363" t="s">
        <v>665</v>
      </c>
      <c r="P37363" t="s">
        <v>61662</v>
      </c>
      <c r="Q37363" t="s">
        <v>1532</v>
      </c>
      <c r="S37363" t="s">
        <v>1567</v>
      </c>
      <c r="T37363" t="s">
        <v>134</v>
      </c>
      <c r="X37363" t="s">
        <v>3940</v>
      </c>
      <c r="Z37363" s="14" t="s">
        <v>81051</v>
      </c>
      <c r="AC37363" t="s">
        <v>13</v>
      </c>
      <c r="AD37363">
        <v>5</v>
      </c>
    </row>
    <row r="37364" spans="1:30">
      <c r="A37364" t="s">
        <v>41223</v>
      </c>
      <c r="B37364" t="s">
        <v>1753</v>
      </c>
      <c r="D37364" t="s">
        <v>186</v>
      </c>
      <c r="H37364" t="s">
        <v>248</v>
      </c>
      <c r="K37364" t="s">
        <v>665</v>
      </c>
      <c r="P37364" t="s">
        <v>61663</v>
      </c>
      <c r="Q37364" t="s">
        <v>1532</v>
      </c>
      <c r="S37364" t="s">
        <v>1567</v>
      </c>
      <c r="T37364" t="s">
        <v>134</v>
      </c>
      <c r="X37364" t="s">
        <v>3940</v>
      </c>
      <c r="Z37364" s="14" t="s">
        <v>81052</v>
      </c>
      <c r="AC37364" t="s">
        <v>13</v>
      </c>
      <c r="AD37364">
        <v>2</v>
      </c>
    </row>
    <row r="37365" spans="1:30">
      <c r="A37365" t="s">
        <v>41224</v>
      </c>
      <c r="B37365" t="s">
        <v>48807</v>
      </c>
      <c r="D37365" t="s">
        <v>186</v>
      </c>
      <c r="H37365" t="s">
        <v>268</v>
      </c>
      <c r="K37365" t="s">
        <v>665</v>
      </c>
      <c r="P37365" t="s">
        <v>61664</v>
      </c>
      <c r="Q37365" t="s">
        <v>1532</v>
      </c>
      <c r="S37365" t="s">
        <v>1567</v>
      </c>
      <c r="T37365" t="s">
        <v>134</v>
      </c>
      <c r="X37365" t="s">
        <v>3940</v>
      </c>
      <c r="Z37365" s="14" t="s">
        <v>81053</v>
      </c>
      <c r="AC37365" t="s">
        <v>13</v>
      </c>
      <c r="AD37365">
        <v>2</v>
      </c>
    </row>
    <row r="37366" spans="1:30">
      <c r="A37366" t="s">
        <v>41225</v>
      </c>
      <c r="B37366" t="s">
        <v>2651</v>
      </c>
      <c r="D37366" t="s">
        <v>186</v>
      </c>
      <c r="H37366" t="s">
        <v>337</v>
      </c>
      <c r="K37366" t="s">
        <v>666</v>
      </c>
      <c r="P37366" t="s">
        <v>1395</v>
      </c>
      <c r="Q37366" t="s">
        <v>1538</v>
      </c>
      <c r="S37366" t="s">
        <v>1566</v>
      </c>
      <c r="T37366" t="s">
        <v>134</v>
      </c>
      <c r="X37366" t="s">
        <v>3940</v>
      </c>
      <c r="Z37366" s="14" t="s">
        <v>81054</v>
      </c>
      <c r="AC37366" t="s">
        <v>14</v>
      </c>
      <c r="AD37366">
        <v>3</v>
      </c>
    </row>
    <row r="37367" spans="1:30">
      <c r="A37367" t="s">
        <v>41226</v>
      </c>
      <c r="B37367" t="s">
        <v>1590</v>
      </c>
      <c r="D37367" t="s">
        <v>188</v>
      </c>
      <c r="H37367" t="s">
        <v>257</v>
      </c>
      <c r="K37367" t="s">
        <v>666</v>
      </c>
      <c r="P37367" t="s">
        <v>185</v>
      </c>
      <c r="Q37367" t="s">
        <v>188</v>
      </c>
      <c r="S37367" t="s">
        <v>1567</v>
      </c>
      <c r="T37367" t="s">
        <v>1569</v>
      </c>
      <c r="X37367" t="s">
        <v>3940</v>
      </c>
      <c r="Z37367" s="14" t="s">
        <v>81055</v>
      </c>
      <c r="AC37367" t="s">
        <v>14</v>
      </c>
      <c r="AD37367">
        <v>2</v>
      </c>
    </row>
    <row r="37368" spans="1:30">
      <c r="A37368" t="s">
        <v>41227</v>
      </c>
      <c r="B37368" t="s">
        <v>3665</v>
      </c>
      <c r="D37368" t="s">
        <v>186</v>
      </c>
      <c r="H37368" t="s">
        <v>261</v>
      </c>
      <c r="K37368" t="s">
        <v>666</v>
      </c>
      <c r="P37368" t="s">
        <v>61665</v>
      </c>
      <c r="Q37368" t="s">
        <v>1535</v>
      </c>
      <c r="S37368" t="s">
        <v>1567</v>
      </c>
      <c r="T37368" t="s">
        <v>134</v>
      </c>
      <c r="X37368" t="s">
        <v>3940</v>
      </c>
      <c r="Z37368" s="14" t="s">
        <v>81056</v>
      </c>
      <c r="AC37368" t="s">
        <v>14</v>
      </c>
      <c r="AD37368">
        <v>6</v>
      </c>
    </row>
    <row r="37369" spans="1:30">
      <c r="A37369" t="s">
        <v>41228</v>
      </c>
      <c r="B37369" t="s">
        <v>50323</v>
      </c>
      <c r="D37369" t="s">
        <v>186</v>
      </c>
      <c r="H37369" t="s">
        <v>320</v>
      </c>
      <c r="K37369" t="s">
        <v>666</v>
      </c>
      <c r="P37369" t="s">
        <v>61666</v>
      </c>
      <c r="Q37369" t="s">
        <v>1532</v>
      </c>
      <c r="S37369" t="s">
        <v>1567</v>
      </c>
      <c r="T37369" t="s">
        <v>134</v>
      </c>
      <c r="X37369" t="s">
        <v>3940</v>
      </c>
      <c r="Z37369" s="14" t="s">
        <v>81057</v>
      </c>
      <c r="AC37369" t="s">
        <v>13</v>
      </c>
      <c r="AD37369">
        <v>3</v>
      </c>
    </row>
    <row r="37370" spans="1:30">
      <c r="A37370" t="s">
        <v>41229</v>
      </c>
      <c r="B37370" t="s">
        <v>1766</v>
      </c>
      <c r="D37370" t="s">
        <v>186</v>
      </c>
      <c r="H37370" t="s">
        <v>248</v>
      </c>
      <c r="K37370" t="s">
        <v>665</v>
      </c>
      <c r="P37370" t="s">
        <v>719</v>
      </c>
      <c r="Q37370" t="s">
        <v>1532</v>
      </c>
      <c r="S37370" t="s">
        <v>1567</v>
      </c>
      <c r="T37370" t="s">
        <v>134</v>
      </c>
      <c r="X37370" t="s">
        <v>3940</v>
      </c>
      <c r="Z37370" s="14" t="s">
        <v>81058</v>
      </c>
      <c r="AC37370" t="s">
        <v>13</v>
      </c>
      <c r="AD37370">
        <v>2</v>
      </c>
    </row>
    <row r="37371" spans="1:30">
      <c r="A37371" t="s">
        <v>41230</v>
      </c>
      <c r="B37371" t="s">
        <v>1643</v>
      </c>
      <c r="D37371" t="s">
        <v>187</v>
      </c>
      <c r="H37371" t="s">
        <v>258</v>
      </c>
      <c r="K37371" t="s">
        <v>666</v>
      </c>
      <c r="P37371" t="s">
        <v>61667</v>
      </c>
      <c r="Q37371" t="s">
        <v>1537</v>
      </c>
      <c r="S37371" t="s">
        <v>1567</v>
      </c>
      <c r="T37371" t="s">
        <v>134</v>
      </c>
      <c r="X37371" t="s">
        <v>3940</v>
      </c>
      <c r="Z37371" s="14" t="s">
        <v>81059</v>
      </c>
      <c r="AC37371" t="s">
        <v>14</v>
      </c>
      <c r="AD37371">
        <v>3</v>
      </c>
    </row>
    <row r="37372" spans="1:30">
      <c r="A37372" t="s">
        <v>41231</v>
      </c>
      <c r="B37372" t="s">
        <v>1806</v>
      </c>
      <c r="D37372" t="s">
        <v>186</v>
      </c>
      <c r="H37372" t="s">
        <v>650</v>
      </c>
      <c r="K37372" t="s">
        <v>665</v>
      </c>
      <c r="P37372" t="s">
        <v>922</v>
      </c>
      <c r="Q37372" t="s">
        <v>1532</v>
      </c>
      <c r="S37372" t="s">
        <v>1567</v>
      </c>
      <c r="T37372" t="s">
        <v>134</v>
      </c>
      <c r="X37372" t="s">
        <v>3940</v>
      </c>
      <c r="Z37372" s="14" t="s">
        <v>81060</v>
      </c>
      <c r="AC37372" t="s">
        <v>13</v>
      </c>
      <c r="AD37372">
        <v>2</v>
      </c>
    </row>
    <row r="37373" spans="1:30">
      <c r="A37373" t="s">
        <v>41232</v>
      </c>
      <c r="B37373" t="s">
        <v>50324</v>
      </c>
      <c r="D37373" t="s">
        <v>186</v>
      </c>
      <c r="H37373" t="s">
        <v>247</v>
      </c>
      <c r="K37373" t="s">
        <v>665</v>
      </c>
      <c r="P37373" t="s">
        <v>674</v>
      </c>
      <c r="Q37373" t="s">
        <v>1532</v>
      </c>
      <c r="S37373" t="s">
        <v>1565</v>
      </c>
      <c r="T37373" t="s">
        <v>134</v>
      </c>
      <c r="X37373" t="s">
        <v>3940</v>
      </c>
      <c r="Z37373" s="14" t="s">
        <v>81061</v>
      </c>
      <c r="AC37373" t="s">
        <v>13</v>
      </c>
      <c r="AD37373">
        <v>2</v>
      </c>
    </row>
    <row r="37374" spans="1:30">
      <c r="A37374" t="s">
        <v>41233</v>
      </c>
      <c r="B37374" t="s">
        <v>50325</v>
      </c>
      <c r="D37374" t="s">
        <v>186</v>
      </c>
      <c r="H37374" t="s">
        <v>243</v>
      </c>
      <c r="K37374" t="s">
        <v>666</v>
      </c>
      <c r="P37374" t="s">
        <v>61668</v>
      </c>
      <c r="Q37374" t="s">
        <v>1536</v>
      </c>
      <c r="S37374" t="s">
        <v>1566</v>
      </c>
      <c r="T37374" t="s">
        <v>134</v>
      </c>
      <c r="X37374" t="s">
        <v>3940</v>
      </c>
      <c r="Z37374" s="14" t="s">
        <v>81062</v>
      </c>
      <c r="AC37374" t="s">
        <v>14</v>
      </c>
      <c r="AD37374">
        <v>5</v>
      </c>
    </row>
    <row r="37375" spans="1:30">
      <c r="A37375" t="s">
        <v>41234</v>
      </c>
      <c r="B37375" t="s">
        <v>50326</v>
      </c>
      <c r="D37375" t="s">
        <v>186</v>
      </c>
      <c r="H37375" t="s">
        <v>341</v>
      </c>
      <c r="K37375" t="s">
        <v>665</v>
      </c>
      <c r="P37375" t="s">
        <v>61669</v>
      </c>
      <c r="Q37375" t="s">
        <v>1532</v>
      </c>
      <c r="S37375" t="s">
        <v>1567</v>
      </c>
      <c r="T37375" t="s">
        <v>134</v>
      </c>
      <c r="X37375" t="s">
        <v>3940</v>
      </c>
      <c r="Z37375" s="14" t="s">
        <v>81063</v>
      </c>
      <c r="AC37375" t="s">
        <v>13</v>
      </c>
      <c r="AD37375">
        <v>2</v>
      </c>
    </row>
    <row r="37376" spans="1:30">
      <c r="A37376" t="s">
        <v>41235</v>
      </c>
      <c r="B37376" t="s">
        <v>50327</v>
      </c>
      <c r="D37376" t="s">
        <v>186</v>
      </c>
      <c r="H37376" t="s">
        <v>242</v>
      </c>
      <c r="K37376" t="s">
        <v>665</v>
      </c>
      <c r="P37376" t="s">
        <v>61670</v>
      </c>
      <c r="Q37376" t="s">
        <v>1532</v>
      </c>
      <c r="S37376" t="s">
        <v>1567</v>
      </c>
      <c r="T37376" t="s">
        <v>134</v>
      </c>
      <c r="X37376" t="s">
        <v>3940</v>
      </c>
      <c r="Z37376" s="14" t="s">
        <v>81064</v>
      </c>
      <c r="AC37376" t="s">
        <v>13</v>
      </c>
      <c r="AD37376">
        <v>2</v>
      </c>
    </row>
    <row r="37377" spans="1:30">
      <c r="A37377" t="s">
        <v>41236</v>
      </c>
      <c r="B37377" t="s">
        <v>1899</v>
      </c>
      <c r="D37377" t="s">
        <v>186</v>
      </c>
      <c r="H37377" t="s">
        <v>363</v>
      </c>
      <c r="K37377" t="s">
        <v>665</v>
      </c>
      <c r="P37377" t="s">
        <v>61671</v>
      </c>
      <c r="Q37377" t="s">
        <v>1532</v>
      </c>
      <c r="S37377" t="s">
        <v>1567</v>
      </c>
      <c r="T37377" t="s">
        <v>134</v>
      </c>
      <c r="X37377" t="s">
        <v>3940</v>
      </c>
      <c r="Z37377" s="14" t="s">
        <v>81065</v>
      </c>
      <c r="AC37377" t="s">
        <v>13</v>
      </c>
      <c r="AD37377">
        <v>2</v>
      </c>
    </row>
    <row r="37378" spans="1:30">
      <c r="A37378" t="s">
        <v>41237</v>
      </c>
      <c r="B37378" t="s">
        <v>2270</v>
      </c>
      <c r="D37378" t="s">
        <v>186</v>
      </c>
      <c r="H37378" t="s">
        <v>290</v>
      </c>
      <c r="K37378" t="s">
        <v>666</v>
      </c>
      <c r="P37378" t="s">
        <v>61672</v>
      </c>
      <c r="Q37378" t="s">
        <v>1538</v>
      </c>
      <c r="S37378" t="s">
        <v>1567</v>
      </c>
      <c r="T37378" t="s">
        <v>134</v>
      </c>
      <c r="X37378" t="s">
        <v>3940</v>
      </c>
      <c r="Z37378" s="14" t="s">
        <v>81066</v>
      </c>
      <c r="AC37378" t="s">
        <v>14</v>
      </c>
      <c r="AD37378">
        <v>3</v>
      </c>
    </row>
    <row r="37379" spans="1:30">
      <c r="A37379" t="s">
        <v>41238</v>
      </c>
      <c r="B37379" t="s">
        <v>3411</v>
      </c>
      <c r="D37379" t="s">
        <v>186</v>
      </c>
      <c r="H37379" t="s">
        <v>243</v>
      </c>
      <c r="K37379" t="s">
        <v>667</v>
      </c>
      <c r="P37379" t="s">
        <v>61673</v>
      </c>
      <c r="Q37379" t="s">
        <v>1533</v>
      </c>
      <c r="S37379" t="s">
        <v>1566</v>
      </c>
      <c r="T37379" t="s">
        <v>134</v>
      </c>
      <c r="X37379" t="s">
        <v>3940</v>
      </c>
      <c r="Z37379" s="14" t="s">
        <v>81067</v>
      </c>
      <c r="AC37379" t="s">
        <v>14</v>
      </c>
      <c r="AD37379">
        <v>1</v>
      </c>
    </row>
    <row r="37380" spans="1:30">
      <c r="A37380" t="s">
        <v>41239</v>
      </c>
      <c r="B37380" t="s">
        <v>50328</v>
      </c>
      <c r="D37380" t="s">
        <v>186</v>
      </c>
      <c r="H37380" t="s">
        <v>248</v>
      </c>
      <c r="K37380" t="s">
        <v>665</v>
      </c>
      <c r="P37380" t="s">
        <v>61674</v>
      </c>
      <c r="Q37380" t="s">
        <v>1532</v>
      </c>
      <c r="S37380" t="s">
        <v>1567</v>
      </c>
      <c r="T37380" t="s">
        <v>134</v>
      </c>
      <c r="X37380" t="s">
        <v>3940</v>
      </c>
      <c r="Z37380" s="14" t="s">
        <v>81068</v>
      </c>
      <c r="AC37380" t="s">
        <v>13</v>
      </c>
      <c r="AD37380">
        <v>2</v>
      </c>
    </row>
    <row r="37381" spans="1:30">
      <c r="A37381" t="s">
        <v>41240</v>
      </c>
      <c r="B37381" t="s">
        <v>1613</v>
      </c>
      <c r="D37381" t="s">
        <v>186</v>
      </c>
      <c r="H37381" t="s">
        <v>248</v>
      </c>
      <c r="K37381" t="s">
        <v>665</v>
      </c>
      <c r="P37381" t="s">
        <v>61675</v>
      </c>
      <c r="Q37381" t="s">
        <v>1532</v>
      </c>
      <c r="S37381" t="s">
        <v>1567</v>
      </c>
      <c r="T37381" t="s">
        <v>134</v>
      </c>
      <c r="X37381" t="s">
        <v>3940</v>
      </c>
      <c r="Z37381" s="14" t="s">
        <v>81069</v>
      </c>
      <c r="AC37381" t="s">
        <v>13</v>
      </c>
      <c r="AD37381">
        <v>1</v>
      </c>
    </row>
    <row r="37382" spans="1:30">
      <c r="A37382" t="s">
        <v>41241</v>
      </c>
      <c r="B37382" t="s">
        <v>2290</v>
      </c>
      <c r="D37382" t="s">
        <v>186</v>
      </c>
      <c r="H37382" t="s">
        <v>302</v>
      </c>
      <c r="K37382" t="s">
        <v>665</v>
      </c>
      <c r="P37382" t="s">
        <v>1227</v>
      </c>
      <c r="Q37382" t="s">
        <v>1532</v>
      </c>
      <c r="S37382" t="s">
        <v>1567</v>
      </c>
      <c r="T37382" t="s">
        <v>134</v>
      </c>
      <c r="X37382" t="s">
        <v>3940</v>
      </c>
      <c r="Z37382" s="14" t="s">
        <v>81070</v>
      </c>
      <c r="AC37382" t="s">
        <v>13</v>
      </c>
      <c r="AD37382">
        <v>2</v>
      </c>
    </row>
    <row r="37383" spans="1:30">
      <c r="A37383" t="s">
        <v>41242</v>
      </c>
      <c r="B37383" t="s">
        <v>50329</v>
      </c>
      <c r="D37383" t="s">
        <v>186</v>
      </c>
      <c r="H37383" t="s">
        <v>246</v>
      </c>
      <c r="K37383" t="s">
        <v>666</v>
      </c>
      <c r="P37383" t="s">
        <v>61676</v>
      </c>
      <c r="Q37383" t="s">
        <v>1535</v>
      </c>
      <c r="S37383" t="s">
        <v>1567</v>
      </c>
      <c r="T37383" t="s">
        <v>134</v>
      </c>
      <c r="X37383" t="s">
        <v>3940</v>
      </c>
      <c r="Z37383" s="14" t="s">
        <v>81071</v>
      </c>
      <c r="AC37383" t="s">
        <v>14</v>
      </c>
      <c r="AD37383">
        <v>6</v>
      </c>
    </row>
    <row r="37384" spans="1:30">
      <c r="A37384" t="s">
        <v>41243</v>
      </c>
      <c r="B37384" t="s">
        <v>3184</v>
      </c>
      <c r="D37384" t="s">
        <v>186</v>
      </c>
      <c r="H37384" t="s">
        <v>248</v>
      </c>
      <c r="K37384" t="s">
        <v>665</v>
      </c>
      <c r="P37384" t="s">
        <v>61677</v>
      </c>
      <c r="Q37384" t="s">
        <v>1532</v>
      </c>
      <c r="S37384" t="s">
        <v>1567</v>
      </c>
      <c r="T37384" t="s">
        <v>134</v>
      </c>
      <c r="X37384" t="s">
        <v>3940</v>
      </c>
      <c r="Z37384" s="14" t="s">
        <v>81072</v>
      </c>
      <c r="AC37384" t="s">
        <v>13</v>
      </c>
      <c r="AD37384">
        <v>2</v>
      </c>
    </row>
    <row r="37385" spans="1:30">
      <c r="A37385" t="s">
        <v>41244</v>
      </c>
      <c r="B37385" t="s">
        <v>836</v>
      </c>
      <c r="D37385" t="s">
        <v>186</v>
      </c>
      <c r="H37385" t="s">
        <v>279</v>
      </c>
      <c r="K37385" t="s">
        <v>665</v>
      </c>
      <c r="P37385" t="s">
        <v>759</v>
      </c>
      <c r="Q37385" t="s">
        <v>1532</v>
      </c>
      <c r="S37385" t="s">
        <v>1567</v>
      </c>
      <c r="T37385" t="s">
        <v>134</v>
      </c>
      <c r="X37385" t="s">
        <v>3940</v>
      </c>
      <c r="Z37385" s="14" t="s">
        <v>81073</v>
      </c>
      <c r="AC37385" t="s">
        <v>13</v>
      </c>
      <c r="AD37385">
        <v>2</v>
      </c>
    </row>
    <row r="37386" spans="1:30">
      <c r="A37386" t="s">
        <v>41245</v>
      </c>
      <c r="B37386" t="s">
        <v>2185</v>
      </c>
      <c r="D37386" t="s">
        <v>186</v>
      </c>
      <c r="H37386" t="s">
        <v>315</v>
      </c>
      <c r="K37386" t="s">
        <v>666</v>
      </c>
      <c r="P37386" t="s">
        <v>61678</v>
      </c>
      <c r="Q37386" t="s">
        <v>1538</v>
      </c>
      <c r="S37386" t="s">
        <v>1567</v>
      </c>
      <c r="T37386" t="s">
        <v>134</v>
      </c>
      <c r="X37386" t="s">
        <v>3940</v>
      </c>
      <c r="Z37386" s="14" t="s">
        <v>81074</v>
      </c>
      <c r="AC37386" t="s">
        <v>14</v>
      </c>
      <c r="AD37386">
        <v>5</v>
      </c>
    </row>
    <row r="37387" spans="1:30">
      <c r="A37387" t="s">
        <v>41246</v>
      </c>
      <c r="B37387" t="s">
        <v>50330</v>
      </c>
      <c r="D37387" t="s">
        <v>186</v>
      </c>
      <c r="H37387" t="s">
        <v>262</v>
      </c>
      <c r="K37387" t="s">
        <v>665</v>
      </c>
      <c r="P37387" t="s">
        <v>61679</v>
      </c>
      <c r="Q37387" t="s">
        <v>1532</v>
      </c>
      <c r="S37387" t="s">
        <v>1566</v>
      </c>
      <c r="T37387" t="s">
        <v>134</v>
      </c>
      <c r="X37387" t="s">
        <v>3940</v>
      </c>
      <c r="Z37387" s="14" t="s">
        <v>81075</v>
      </c>
      <c r="AC37387" t="s">
        <v>13</v>
      </c>
      <c r="AD37387">
        <v>2</v>
      </c>
    </row>
    <row r="37388" spans="1:30">
      <c r="A37388" t="s">
        <v>41247</v>
      </c>
      <c r="B37388" t="s">
        <v>50331</v>
      </c>
      <c r="D37388" t="s">
        <v>186</v>
      </c>
      <c r="H37388" t="s">
        <v>262</v>
      </c>
      <c r="K37388" t="s">
        <v>665</v>
      </c>
      <c r="P37388" t="s">
        <v>61680</v>
      </c>
      <c r="Q37388" t="s">
        <v>1532</v>
      </c>
      <c r="S37388" t="s">
        <v>1566</v>
      </c>
      <c r="T37388" t="s">
        <v>134</v>
      </c>
      <c r="X37388" t="s">
        <v>3940</v>
      </c>
      <c r="Z37388" s="14" t="s">
        <v>81076</v>
      </c>
      <c r="AC37388" t="s">
        <v>13</v>
      </c>
      <c r="AD37388">
        <v>2</v>
      </c>
    </row>
    <row r="37389" spans="1:30">
      <c r="A37389" t="s">
        <v>41248</v>
      </c>
      <c r="B37389" t="s">
        <v>47604</v>
      </c>
      <c r="D37389" t="s">
        <v>186</v>
      </c>
      <c r="H37389" t="s">
        <v>268</v>
      </c>
      <c r="K37389" t="s">
        <v>665</v>
      </c>
      <c r="P37389" t="s">
        <v>743</v>
      </c>
      <c r="Q37389" t="s">
        <v>1532</v>
      </c>
      <c r="S37389" t="s">
        <v>1567</v>
      </c>
      <c r="T37389" t="s">
        <v>134</v>
      </c>
      <c r="X37389" t="s">
        <v>3940</v>
      </c>
      <c r="Z37389" s="14" t="s">
        <v>81077</v>
      </c>
      <c r="AC37389" t="s">
        <v>13</v>
      </c>
      <c r="AD37389">
        <v>1</v>
      </c>
    </row>
    <row r="37390" spans="1:30">
      <c r="A37390" t="s">
        <v>41249</v>
      </c>
      <c r="B37390" t="s">
        <v>2641</v>
      </c>
      <c r="D37390" t="s">
        <v>186</v>
      </c>
      <c r="H37390" t="s">
        <v>248</v>
      </c>
      <c r="K37390" t="s">
        <v>665</v>
      </c>
      <c r="P37390" t="s">
        <v>719</v>
      </c>
      <c r="Q37390" t="s">
        <v>1532</v>
      </c>
      <c r="S37390" t="s">
        <v>1567</v>
      </c>
      <c r="T37390" t="s">
        <v>134</v>
      </c>
      <c r="X37390" t="s">
        <v>3940</v>
      </c>
      <c r="Z37390" s="14" t="s">
        <v>81078</v>
      </c>
      <c r="AC37390" t="s">
        <v>13</v>
      </c>
      <c r="AD37390">
        <v>2</v>
      </c>
    </row>
    <row r="37391" spans="1:30">
      <c r="A37391" t="s">
        <v>41250</v>
      </c>
      <c r="B37391" t="s">
        <v>50332</v>
      </c>
      <c r="D37391" t="s">
        <v>186</v>
      </c>
      <c r="H37391" t="s">
        <v>250</v>
      </c>
      <c r="K37391" t="s">
        <v>666</v>
      </c>
      <c r="P37391" t="s">
        <v>61681</v>
      </c>
      <c r="Q37391" t="s">
        <v>1538</v>
      </c>
      <c r="S37391" t="s">
        <v>1567</v>
      </c>
      <c r="T37391" t="s">
        <v>134</v>
      </c>
      <c r="X37391" t="s">
        <v>3940</v>
      </c>
      <c r="Z37391" s="14" t="s">
        <v>81079</v>
      </c>
      <c r="AC37391" t="s">
        <v>14</v>
      </c>
      <c r="AD37391">
        <v>3</v>
      </c>
    </row>
    <row r="37392" spans="1:30">
      <c r="A37392" t="s">
        <v>41251</v>
      </c>
      <c r="B37392" t="s">
        <v>1701</v>
      </c>
      <c r="D37392" t="s">
        <v>186</v>
      </c>
      <c r="H37392" t="s">
        <v>341</v>
      </c>
      <c r="K37392" t="s">
        <v>665</v>
      </c>
      <c r="P37392" t="s">
        <v>1100</v>
      </c>
      <c r="Q37392" t="s">
        <v>1532</v>
      </c>
      <c r="S37392" t="s">
        <v>1567</v>
      </c>
      <c r="T37392" t="s">
        <v>134</v>
      </c>
      <c r="X37392" t="s">
        <v>3940</v>
      </c>
      <c r="Z37392" s="14" t="s">
        <v>81080</v>
      </c>
      <c r="AC37392" t="s">
        <v>13</v>
      </c>
      <c r="AD37392">
        <v>2</v>
      </c>
    </row>
    <row r="37393" spans="1:30">
      <c r="A37393" t="s">
        <v>41252</v>
      </c>
      <c r="B37393" t="s">
        <v>3579</v>
      </c>
      <c r="D37393" t="s">
        <v>186</v>
      </c>
      <c r="H37393" t="s">
        <v>247</v>
      </c>
      <c r="K37393" t="s">
        <v>665</v>
      </c>
      <c r="P37393" t="s">
        <v>674</v>
      </c>
      <c r="Q37393" t="s">
        <v>1532</v>
      </c>
      <c r="S37393" t="s">
        <v>1565</v>
      </c>
      <c r="T37393" t="s">
        <v>134</v>
      </c>
      <c r="X37393" t="s">
        <v>3940</v>
      </c>
      <c r="Z37393" s="14" t="s">
        <v>81081</v>
      </c>
      <c r="AC37393" t="s">
        <v>13</v>
      </c>
      <c r="AD37393">
        <v>1</v>
      </c>
    </row>
    <row r="37394" spans="1:30">
      <c r="A37394" t="s">
        <v>41253</v>
      </c>
      <c r="B37394" t="s">
        <v>50333</v>
      </c>
      <c r="D37394" t="s">
        <v>186</v>
      </c>
      <c r="H37394" t="s">
        <v>262</v>
      </c>
      <c r="K37394" t="s">
        <v>665</v>
      </c>
      <c r="P37394" t="s">
        <v>759</v>
      </c>
      <c r="Q37394" t="s">
        <v>1532</v>
      </c>
      <c r="S37394" t="s">
        <v>1566</v>
      </c>
      <c r="T37394" t="s">
        <v>134</v>
      </c>
      <c r="X37394" t="s">
        <v>3940</v>
      </c>
      <c r="Z37394" s="14" t="s">
        <v>81082</v>
      </c>
      <c r="AC37394" t="s">
        <v>13</v>
      </c>
      <c r="AD37394">
        <v>2</v>
      </c>
    </row>
    <row r="37395" spans="1:30">
      <c r="A37395" t="s">
        <v>41254</v>
      </c>
      <c r="B37395" t="s">
        <v>50334</v>
      </c>
      <c r="D37395" t="s">
        <v>186</v>
      </c>
      <c r="H37395" t="s">
        <v>378</v>
      </c>
      <c r="K37395" t="s">
        <v>665</v>
      </c>
      <c r="P37395" t="s">
        <v>61682</v>
      </c>
      <c r="Q37395" t="s">
        <v>1532</v>
      </c>
      <c r="S37395" t="s">
        <v>1567</v>
      </c>
      <c r="T37395" t="s">
        <v>134</v>
      </c>
      <c r="X37395" t="s">
        <v>3940</v>
      </c>
      <c r="Z37395" s="14" t="s">
        <v>81083</v>
      </c>
      <c r="AC37395" t="s">
        <v>13</v>
      </c>
      <c r="AD37395">
        <v>1</v>
      </c>
    </row>
    <row r="37396" spans="1:30">
      <c r="A37396" t="s">
        <v>41255</v>
      </c>
      <c r="B37396" t="s">
        <v>2976</v>
      </c>
      <c r="D37396" t="s">
        <v>186</v>
      </c>
      <c r="H37396" t="s">
        <v>528</v>
      </c>
      <c r="K37396" t="s">
        <v>665</v>
      </c>
      <c r="P37396" t="s">
        <v>868</v>
      </c>
      <c r="Q37396" t="s">
        <v>1532</v>
      </c>
      <c r="S37396" t="s">
        <v>1567</v>
      </c>
      <c r="T37396" t="s">
        <v>134</v>
      </c>
      <c r="X37396" t="s">
        <v>3940</v>
      </c>
      <c r="Z37396" s="14" t="s">
        <v>81084</v>
      </c>
      <c r="AC37396" t="s">
        <v>13</v>
      </c>
      <c r="AD37396">
        <v>1</v>
      </c>
    </row>
    <row r="37397" spans="1:30">
      <c r="A37397" t="s">
        <v>41256</v>
      </c>
      <c r="B37397" t="s">
        <v>1795</v>
      </c>
      <c r="D37397" t="s">
        <v>186</v>
      </c>
      <c r="H37397" t="s">
        <v>249</v>
      </c>
      <c r="K37397" t="s">
        <v>665</v>
      </c>
      <c r="P37397" t="s">
        <v>786</v>
      </c>
      <c r="Q37397" t="s">
        <v>1532</v>
      </c>
      <c r="S37397" t="s">
        <v>1566</v>
      </c>
      <c r="T37397" t="s">
        <v>134</v>
      </c>
      <c r="X37397" t="s">
        <v>3940</v>
      </c>
      <c r="Z37397" s="14" t="s">
        <v>81085</v>
      </c>
      <c r="AC37397" t="s">
        <v>13</v>
      </c>
      <c r="AD37397">
        <v>2</v>
      </c>
    </row>
    <row r="37398" spans="1:30">
      <c r="A37398" t="s">
        <v>41257</v>
      </c>
      <c r="B37398" t="s">
        <v>50335</v>
      </c>
      <c r="D37398" t="s">
        <v>186</v>
      </c>
      <c r="H37398" t="s">
        <v>337</v>
      </c>
      <c r="K37398" t="s">
        <v>668</v>
      </c>
      <c r="P37398" t="s">
        <v>61683</v>
      </c>
      <c r="Q37398" t="s">
        <v>1538</v>
      </c>
      <c r="S37398" t="s">
        <v>1566</v>
      </c>
      <c r="T37398" t="s">
        <v>134</v>
      </c>
      <c r="X37398" t="s">
        <v>3940</v>
      </c>
      <c r="Z37398" s="14" t="s">
        <v>81086</v>
      </c>
      <c r="AC37398" t="s">
        <v>14</v>
      </c>
      <c r="AD37398">
        <v>5</v>
      </c>
    </row>
    <row r="37399" spans="1:30">
      <c r="A37399" t="s">
        <v>41258</v>
      </c>
      <c r="B37399" t="s">
        <v>2118</v>
      </c>
      <c r="D37399" t="s">
        <v>186</v>
      </c>
      <c r="H37399" t="s">
        <v>285</v>
      </c>
      <c r="K37399" t="s">
        <v>665</v>
      </c>
      <c r="P37399" t="s">
        <v>61684</v>
      </c>
      <c r="Q37399" t="s">
        <v>1532</v>
      </c>
      <c r="S37399" t="s">
        <v>1567</v>
      </c>
      <c r="T37399" t="s">
        <v>134</v>
      </c>
      <c r="X37399" t="s">
        <v>3940</v>
      </c>
      <c r="Z37399" s="14" t="s">
        <v>81087</v>
      </c>
      <c r="AC37399" t="s">
        <v>13</v>
      </c>
      <c r="AD37399">
        <v>2</v>
      </c>
    </row>
    <row r="37400" spans="1:30">
      <c r="A37400" t="s">
        <v>41259</v>
      </c>
      <c r="B37400" t="s">
        <v>41740</v>
      </c>
      <c r="D37400" t="s">
        <v>186</v>
      </c>
      <c r="H37400" t="s">
        <v>375</v>
      </c>
      <c r="K37400" t="s">
        <v>665</v>
      </c>
      <c r="P37400" t="s">
        <v>922</v>
      </c>
      <c r="Q37400" t="s">
        <v>1532</v>
      </c>
      <c r="S37400" t="s">
        <v>1567</v>
      </c>
      <c r="T37400" t="s">
        <v>134</v>
      </c>
      <c r="X37400" t="s">
        <v>3940</v>
      </c>
      <c r="Z37400" s="14" t="s">
        <v>81088</v>
      </c>
      <c r="AC37400" t="s">
        <v>13</v>
      </c>
      <c r="AD37400">
        <v>2</v>
      </c>
    </row>
    <row r="37401" spans="1:30">
      <c r="A37401" t="s">
        <v>41260</v>
      </c>
      <c r="B37401" t="s">
        <v>50336</v>
      </c>
      <c r="D37401" t="s">
        <v>203</v>
      </c>
      <c r="H37401" t="s">
        <v>304</v>
      </c>
      <c r="K37401" t="s">
        <v>667</v>
      </c>
      <c r="P37401" t="s">
        <v>61685</v>
      </c>
      <c r="Q37401" t="s">
        <v>1540</v>
      </c>
      <c r="S37401" t="s">
        <v>138</v>
      </c>
      <c r="T37401" t="s">
        <v>134</v>
      </c>
      <c r="X37401" t="s">
        <v>3940</v>
      </c>
      <c r="Z37401" s="14" t="s">
        <v>81089</v>
      </c>
      <c r="AC37401" t="s">
        <v>14</v>
      </c>
      <c r="AD37401">
        <v>0</v>
      </c>
    </row>
    <row r="37402" spans="1:30">
      <c r="A37402" t="s">
        <v>41261</v>
      </c>
      <c r="B37402" t="s">
        <v>3559</v>
      </c>
      <c r="D37402" t="s">
        <v>186</v>
      </c>
      <c r="H37402" t="s">
        <v>376</v>
      </c>
      <c r="K37402" t="s">
        <v>666</v>
      </c>
      <c r="P37402" t="s">
        <v>61686</v>
      </c>
      <c r="Q37402" t="s">
        <v>1533</v>
      </c>
      <c r="S37402" t="s">
        <v>1567</v>
      </c>
      <c r="T37402" t="s">
        <v>134</v>
      </c>
      <c r="X37402" t="s">
        <v>3940</v>
      </c>
      <c r="Z37402" s="14" t="s">
        <v>81090</v>
      </c>
      <c r="AC37402" t="s">
        <v>14</v>
      </c>
      <c r="AD37402">
        <v>4</v>
      </c>
    </row>
    <row r="37403" spans="1:30">
      <c r="A37403" t="s">
        <v>41262</v>
      </c>
      <c r="B37403" t="s">
        <v>3925</v>
      </c>
      <c r="D37403" t="s">
        <v>186</v>
      </c>
      <c r="H37403" t="s">
        <v>243</v>
      </c>
      <c r="K37403" t="s">
        <v>667</v>
      </c>
      <c r="P37403" t="s">
        <v>61687</v>
      </c>
      <c r="Q37403" t="s">
        <v>1533</v>
      </c>
      <c r="S37403" t="s">
        <v>1566</v>
      </c>
      <c r="T37403" t="s">
        <v>134</v>
      </c>
      <c r="X37403" t="s">
        <v>3940</v>
      </c>
      <c r="Z37403" s="14" t="s">
        <v>81091</v>
      </c>
      <c r="AC37403" t="s">
        <v>14</v>
      </c>
      <c r="AD37403">
        <v>1</v>
      </c>
    </row>
    <row r="37404" spans="1:30">
      <c r="A37404" t="s">
        <v>41263</v>
      </c>
      <c r="B37404" t="s">
        <v>1944</v>
      </c>
      <c r="D37404" t="s">
        <v>197</v>
      </c>
      <c r="H37404" t="s">
        <v>243</v>
      </c>
      <c r="K37404" t="s">
        <v>666</v>
      </c>
      <c r="P37404" t="s">
        <v>61688</v>
      </c>
      <c r="Q37404" t="s">
        <v>1557</v>
      </c>
      <c r="S37404" t="s">
        <v>1566</v>
      </c>
      <c r="T37404" t="s">
        <v>134</v>
      </c>
      <c r="X37404" t="s">
        <v>3940</v>
      </c>
      <c r="Z37404" s="14" t="s">
        <v>81092</v>
      </c>
      <c r="AC37404" t="s">
        <v>14</v>
      </c>
      <c r="AD37404">
        <v>0</v>
      </c>
    </row>
    <row r="37405" spans="1:30">
      <c r="A37405" t="s">
        <v>41264</v>
      </c>
      <c r="B37405" t="s">
        <v>50337</v>
      </c>
      <c r="D37405" t="s">
        <v>186</v>
      </c>
      <c r="H37405" t="s">
        <v>304</v>
      </c>
      <c r="K37405" t="s">
        <v>667</v>
      </c>
      <c r="P37405" t="s">
        <v>765</v>
      </c>
      <c r="Q37405" t="s">
        <v>1548</v>
      </c>
      <c r="S37405" t="s">
        <v>138</v>
      </c>
      <c r="T37405" t="s">
        <v>134</v>
      </c>
      <c r="X37405" t="s">
        <v>3940</v>
      </c>
      <c r="Z37405" s="14" t="s">
        <v>81093</v>
      </c>
      <c r="AC37405" t="s">
        <v>14</v>
      </c>
      <c r="AD37405">
        <v>4</v>
      </c>
    </row>
    <row r="37406" spans="1:30">
      <c r="A37406" t="s">
        <v>41265</v>
      </c>
      <c r="B37406" t="s">
        <v>50338</v>
      </c>
      <c r="D37406" t="s">
        <v>186</v>
      </c>
      <c r="H37406" t="s">
        <v>295</v>
      </c>
      <c r="K37406" t="s">
        <v>667</v>
      </c>
      <c r="P37406" t="s">
        <v>61689</v>
      </c>
      <c r="Q37406" t="s">
        <v>1540</v>
      </c>
      <c r="S37406" t="s">
        <v>1566</v>
      </c>
      <c r="T37406" t="s">
        <v>134</v>
      </c>
      <c r="X37406" t="s">
        <v>3940</v>
      </c>
      <c r="Z37406" s="14" t="s">
        <v>81094</v>
      </c>
      <c r="AC37406" t="s">
        <v>14</v>
      </c>
      <c r="AD37406">
        <v>16</v>
      </c>
    </row>
    <row r="37407" spans="1:30">
      <c r="A37407" t="s">
        <v>41266</v>
      </c>
      <c r="B37407" t="s">
        <v>3560</v>
      </c>
      <c r="D37407" t="s">
        <v>186</v>
      </c>
      <c r="H37407" t="s">
        <v>247</v>
      </c>
      <c r="K37407" t="s">
        <v>665</v>
      </c>
      <c r="P37407" t="s">
        <v>820</v>
      </c>
      <c r="Q37407" t="s">
        <v>1532</v>
      </c>
      <c r="S37407" t="s">
        <v>1565</v>
      </c>
      <c r="T37407" t="s">
        <v>134</v>
      </c>
      <c r="X37407" t="s">
        <v>3940</v>
      </c>
      <c r="Z37407" s="14" t="s">
        <v>81095</v>
      </c>
      <c r="AC37407" t="s">
        <v>13</v>
      </c>
      <c r="AD37407">
        <v>1</v>
      </c>
    </row>
    <row r="37408" spans="1:30">
      <c r="A37408" t="s">
        <v>41267</v>
      </c>
      <c r="B37408" t="s">
        <v>50339</v>
      </c>
      <c r="D37408" t="s">
        <v>186</v>
      </c>
      <c r="H37408" t="s">
        <v>376</v>
      </c>
      <c r="K37408" t="s">
        <v>665</v>
      </c>
      <c r="P37408" t="s">
        <v>61690</v>
      </c>
      <c r="Q37408" t="s">
        <v>1532</v>
      </c>
      <c r="S37408" t="s">
        <v>1567</v>
      </c>
      <c r="T37408" t="s">
        <v>134</v>
      </c>
      <c r="X37408" t="s">
        <v>3940</v>
      </c>
      <c r="Z37408" s="14" t="s">
        <v>81096</v>
      </c>
      <c r="AC37408" t="s">
        <v>13</v>
      </c>
      <c r="AD37408">
        <v>1</v>
      </c>
    </row>
    <row r="37409" spans="1:30">
      <c r="A37409" t="s">
        <v>41268</v>
      </c>
      <c r="B37409" t="s">
        <v>50340</v>
      </c>
      <c r="D37409" t="s">
        <v>186</v>
      </c>
      <c r="H37409" t="s">
        <v>362</v>
      </c>
      <c r="K37409" t="s">
        <v>666</v>
      </c>
      <c r="P37409" t="s">
        <v>61691</v>
      </c>
      <c r="Q37409" t="s">
        <v>1533</v>
      </c>
      <c r="S37409" t="s">
        <v>1566</v>
      </c>
      <c r="T37409" t="s">
        <v>134</v>
      </c>
      <c r="X37409" t="s">
        <v>3940</v>
      </c>
      <c r="Z37409" s="14" t="s">
        <v>81097</v>
      </c>
      <c r="AC37409" t="s">
        <v>14</v>
      </c>
      <c r="AD37409">
        <v>3</v>
      </c>
    </row>
    <row r="37410" spans="1:30">
      <c r="A37410" t="s">
        <v>41269</v>
      </c>
      <c r="B37410" t="s">
        <v>1812</v>
      </c>
      <c r="D37410" t="s">
        <v>186</v>
      </c>
      <c r="H37410" t="s">
        <v>255</v>
      </c>
      <c r="K37410" t="s">
        <v>665</v>
      </c>
      <c r="P37410" t="s">
        <v>1454</v>
      </c>
      <c r="Q37410" t="s">
        <v>1532</v>
      </c>
      <c r="S37410" t="s">
        <v>1567</v>
      </c>
      <c r="T37410" t="s">
        <v>134</v>
      </c>
      <c r="X37410" t="s">
        <v>3940</v>
      </c>
      <c r="Z37410" s="14" t="s">
        <v>81098</v>
      </c>
      <c r="AC37410" t="s">
        <v>13</v>
      </c>
      <c r="AD37410">
        <v>1</v>
      </c>
    </row>
    <row r="37411" spans="1:30">
      <c r="A37411" t="s">
        <v>41270</v>
      </c>
      <c r="B37411" t="s">
        <v>3388</v>
      </c>
      <c r="D37411" t="s">
        <v>186</v>
      </c>
      <c r="H37411" t="s">
        <v>265</v>
      </c>
      <c r="K37411" t="s">
        <v>665</v>
      </c>
      <c r="P37411" t="s">
        <v>770</v>
      </c>
      <c r="Q37411" t="s">
        <v>1532</v>
      </c>
      <c r="S37411" t="s">
        <v>1567</v>
      </c>
      <c r="T37411" t="s">
        <v>134</v>
      </c>
      <c r="X37411" t="s">
        <v>3940</v>
      </c>
      <c r="Z37411" s="14" t="s">
        <v>81099</v>
      </c>
      <c r="AC37411" t="s">
        <v>13</v>
      </c>
      <c r="AD37411">
        <v>1</v>
      </c>
    </row>
    <row r="37412" spans="1:30">
      <c r="A37412" t="s">
        <v>41271</v>
      </c>
      <c r="B37412" t="s">
        <v>3130</v>
      </c>
      <c r="D37412" t="s">
        <v>186</v>
      </c>
      <c r="H37412" t="s">
        <v>244</v>
      </c>
      <c r="K37412" t="s">
        <v>665</v>
      </c>
      <c r="P37412" t="s">
        <v>917</v>
      </c>
      <c r="Q37412" t="s">
        <v>1532</v>
      </c>
      <c r="S37412" t="s">
        <v>1565</v>
      </c>
      <c r="T37412" t="s">
        <v>134</v>
      </c>
      <c r="X37412" t="s">
        <v>3940</v>
      </c>
      <c r="Z37412" s="14" t="s">
        <v>81100</v>
      </c>
      <c r="AC37412" t="s">
        <v>13</v>
      </c>
      <c r="AD37412">
        <v>1</v>
      </c>
    </row>
    <row r="37413" spans="1:30">
      <c r="A37413" t="s">
        <v>41272</v>
      </c>
      <c r="B37413" t="s">
        <v>50341</v>
      </c>
      <c r="D37413" t="s">
        <v>186</v>
      </c>
      <c r="H37413" t="s">
        <v>266</v>
      </c>
      <c r="K37413" t="s">
        <v>665</v>
      </c>
      <c r="P37413" t="s">
        <v>670</v>
      </c>
      <c r="Q37413" t="s">
        <v>1532</v>
      </c>
      <c r="S37413" t="s">
        <v>1566</v>
      </c>
      <c r="T37413" t="s">
        <v>134</v>
      </c>
      <c r="X37413" t="s">
        <v>3940</v>
      </c>
      <c r="Z37413" s="14" t="s">
        <v>81101</v>
      </c>
      <c r="AC37413" t="s">
        <v>13</v>
      </c>
      <c r="AD37413">
        <v>2</v>
      </c>
    </row>
  </sheetData>
  <pageMargins left="0.7" right="0.7" top="0.75" bottom="0.75" header="0.3" footer="0.3"/>
  <pageSetup orientation="portrait" r:id="rId1"/>
  <headerFooter>
    <oddFooter>&amp;C&amp;1#&amp;"Arial"&amp;7 Sensitivity: Internal &amp; Restricted</oddFoot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E8:F18"/>
  <sheetViews>
    <sheetView showGridLines="0" workbookViewId="0">
      <selection activeCell="D12" sqref="D12"/>
    </sheetView>
  </sheetViews>
  <sheetFormatPr defaultRowHeight="15"/>
  <cols>
    <col min="6" max="6" width="101.5703125" bestFit="1" customWidth="1"/>
  </cols>
  <sheetData>
    <row r="8" spans="5:6">
      <c r="E8" s="6" t="s">
        <v>124</v>
      </c>
      <c r="F8" s="6"/>
    </row>
    <row r="10" spans="5:6">
      <c r="E10" s="7">
        <v>1</v>
      </c>
      <c r="F10" t="s">
        <v>154</v>
      </c>
    </row>
    <row r="11" spans="5:6">
      <c r="E11" s="7">
        <v>2</v>
      </c>
      <c r="F11" t="s">
        <v>153</v>
      </c>
    </row>
    <row r="12" spans="5:6">
      <c r="E12" s="7">
        <v>3</v>
      </c>
      <c r="F12" t="s">
        <v>155</v>
      </c>
    </row>
    <row r="13" spans="5:6">
      <c r="E13" s="7">
        <v>4</v>
      </c>
      <c r="F13" t="s">
        <v>156</v>
      </c>
    </row>
    <row r="14" spans="5:6">
      <c r="E14" s="7">
        <v>5</v>
      </c>
      <c r="F14" t="s">
        <v>126</v>
      </c>
    </row>
    <row r="15" spans="5:6">
      <c r="E15" s="7">
        <v>6</v>
      </c>
      <c r="F15" t="s">
        <v>128</v>
      </c>
    </row>
    <row r="16" spans="5:6">
      <c r="E16" s="7">
        <v>7</v>
      </c>
      <c r="F16" s="8" t="s">
        <v>125</v>
      </c>
    </row>
    <row r="17" spans="5:6">
      <c r="E17" s="7">
        <v>8</v>
      </c>
      <c r="F17" t="s">
        <v>127</v>
      </c>
    </row>
    <row r="18" spans="5:6">
      <c r="E18" s="7">
        <v>9</v>
      </c>
      <c r="F18" t="s">
        <v>123</v>
      </c>
    </row>
  </sheetData>
  <pageMargins left="0.7" right="0.7" top="0.75" bottom="0.75" header="0.3" footer="0.3"/>
  <pageSetup orientation="portrait" horizontalDpi="4294967295" verticalDpi="4294967295" r:id="rId1"/>
  <headerFooter>
    <oddFooter>&amp;C&amp;1#&amp;"Arial"&amp;7 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36"/>
  <sheetViews>
    <sheetView workbookViewId="0">
      <selection activeCell="B35" sqref="B35"/>
    </sheetView>
  </sheetViews>
  <sheetFormatPr defaultRowHeight="15"/>
  <cols>
    <col min="1" max="1" width="26.7109375" bestFit="1" customWidth="1"/>
    <col min="2" max="2" width="58.85546875" bestFit="1" customWidth="1"/>
    <col min="3" max="3" width="34" customWidth="1"/>
    <col min="4" max="4" width="12.85546875" bestFit="1" customWidth="1"/>
    <col min="5" max="5" width="41" bestFit="1" customWidth="1"/>
    <col min="6" max="6" width="2.42578125" customWidth="1"/>
    <col min="7" max="7" width="26.42578125" bestFit="1" customWidth="1"/>
  </cols>
  <sheetData>
    <row r="1" spans="1:7">
      <c r="A1" s="4" t="s">
        <v>168</v>
      </c>
      <c r="B1" s="4" t="s">
        <v>15</v>
      </c>
      <c r="C1" s="4" t="s">
        <v>157</v>
      </c>
      <c r="D1" s="5" t="s">
        <v>64</v>
      </c>
      <c r="E1" s="5" t="s">
        <v>129</v>
      </c>
      <c r="G1" s="12" t="s">
        <v>169</v>
      </c>
    </row>
    <row r="2" spans="1:7">
      <c r="A2" s="9" t="s">
        <v>65</v>
      </c>
      <c r="B2" s="9" t="s">
        <v>66</v>
      </c>
      <c r="C2" s="9" t="s">
        <v>158</v>
      </c>
      <c r="D2" s="9" t="s">
        <v>12</v>
      </c>
      <c r="E2" s="9">
        <v>427003</v>
      </c>
      <c r="G2" s="9" t="s">
        <v>12</v>
      </c>
    </row>
    <row r="3" spans="1:7">
      <c r="A3" s="9" t="s">
        <v>113</v>
      </c>
      <c r="B3" s="9" t="s">
        <v>114</v>
      </c>
      <c r="C3" s="9" t="s">
        <v>159</v>
      </c>
      <c r="D3" s="9" t="s">
        <v>12</v>
      </c>
      <c r="E3" s="9" t="s">
        <v>143</v>
      </c>
      <c r="G3" s="10" t="s">
        <v>84</v>
      </c>
    </row>
    <row r="4" spans="1:7">
      <c r="A4" s="10" t="s">
        <v>97</v>
      </c>
      <c r="B4" s="10" t="s">
        <v>98</v>
      </c>
      <c r="C4" s="10" t="s">
        <v>160</v>
      </c>
      <c r="D4" s="10" t="s">
        <v>84</v>
      </c>
      <c r="E4" s="10">
        <v>219022334</v>
      </c>
      <c r="G4" s="11" t="s">
        <v>109</v>
      </c>
    </row>
    <row r="5" spans="1:7">
      <c r="A5" s="10" t="s">
        <v>75</v>
      </c>
      <c r="B5" s="10" t="s">
        <v>76</v>
      </c>
      <c r="C5" s="10" t="s">
        <v>160</v>
      </c>
      <c r="D5" s="10" t="s">
        <v>84</v>
      </c>
      <c r="E5" s="10" t="s">
        <v>152</v>
      </c>
    </row>
    <row r="6" spans="1:7">
      <c r="A6" s="10" t="s">
        <v>105</v>
      </c>
      <c r="B6" s="10" t="s">
        <v>106</v>
      </c>
      <c r="C6" s="10" t="s">
        <v>161</v>
      </c>
      <c r="D6" s="10" t="s">
        <v>84</v>
      </c>
      <c r="E6" s="10" t="s">
        <v>136</v>
      </c>
    </row>
    <row r="7" spans="1:7">
      <c r="A7" s="10" t="s">
        <v>117</v>
      </c>
      <c r="B7" s="10" t="s">
        <v>118</v>
      </c>
      <c r="C7" s="10" t="s">
        <v>162</v>
      </c>
      <c r="D7" s="10" t="s">
        <v>84</v>
      </c>
      <c r="E7" s="10" t="s">
        <v>144</v>
      </c>
    </row>
    <row r="8" spans="1:7">
      <c r="A8" s="10" t="s">
        <v>43</v>
      </c>
      <c r="B8" s="10" t="s">
        <v>120</v>
      </c>
      <c r="C8" s="10" t="s">
        <v>158</v>
      </c>
      <c r="D8" s="10" t="s">
        <v>84</v>
      </c>
      <c r="E8" s="10" t="s">
        <v>140</v>
      </c>
    </row>
    <row r="9" spans="1:7">
      <c r="A9" s="10" t="s">
        <v>85</v>
      </c>
      <c r="B9" s="10" t="s">
        <v>86</v>
      </c>
      <c r="C9" s="10" t="s">
        <v>163</v>
      </c>
      <c r="D9" s="10" t="s">
        <v>84</v>
      </c>
      <c r="E9" s="10" t="s">
        <v>172</v>
      </c>
    </row>
    <row r="10" spans="1:7">
      <c r="A10" s="10" t="s">
        <v>87</v>
      </c>
      <c r="B10" s="10" t="s">
        <v>88</v>
      </c>
      <c r="C10" s="10" t="s">
        <v>160</v>
      </c>
      <c r="D10" s="10" t="s">
        <v>84</v>
      </c>
      <c r="E10" s="10" t="s">
        <v>174</v>
      </c>
    </row>
    <row r="11" spans="1:7">
      <c r="A11" s="10" t="s">
        <v>89</v>
      </c>
      <c r="B11" s="10" t="s">
        <v>90</v>
      </c>
      <c r="C11" s="10" t="s">
        <v>160</v>
      </c>
      <c r="D11" s="10" t="s">
        <v>84</v>
      </c>
      <c r="E11" s="10" t="s">
        <v>175</v>
      </c>
    </row>
    <row r="12" spans="1:7">
      <c r="A12" s="10" t="s">
        <v>69</v>
      </c>
      <c r="B12" s="10" t="s">
        <v>70</v>
      </c>
      <c r="C12" s="10" t="s">
        <v>158</v>
      </c>
      <c r="D12" s="10" t="s">
        <v>84</v>
      </c>
      <c r="E12" s="10" t="s">
        <v>133</v>
      </c>
    </row>
    <row r="13" spans="1:7">
      <c r="A13" s="10" t="s">
        <v>91</v>
      </c>
      <c r="B13" s="10" t="s">
        <v>92</v>
      </c>
      <c r="C13" s="10" t="s">
        <v>158</v>
      </c>
      <c r="D13" s="10" t="s">
        <v>84</v>
      </c>
      <c r="E13" s="10" t="s">
        <v>170</v>
      </c>
    </row>
    <row r="14" spans="1:7">
      <c r="A14" s="10" t="s">
        <v>93</v>
      </c>
      <c r="B14" s="10" t="s">
        <v>94</v>
      </c>
      <c r="C14" s="10" t="s">
        <v>158</v>
      </c>
      <c r="D14" s="10" t="s">
        <v>84</v>
      </c>
      <c r="E14" s="10" t="s">
        <v>171</v>
      </c>
    </row>
    <row r="15" spans="1:7">
      <c r="A15" s="10" t="s">
        <v>95</v>
      </c>
      <c r="B15" s="10" t="s">
        <v>96</v>
      </c>
      <c r="C15" s="10" t="s">
        <v>158</v>
      </c>
      <c r="D15" s="10" t="s">
        <v>84</v>
      </c>
      <c r="E15" s="10" t="s">
        <v>173</v>
      </c>
    </row>
    <row r="16" spans="1:7">
      <c r="A16" s="10" t="s">
        <v>40</v>
      </c>
      <c r="B16" s="10" t="s">
        <v>100</v>
      </c>
      <c r="C16" s="10" t="s">
        <v>158</v>
      </c>
      <c r="D16" s="10" t="s">
        <v>84</v>
      </c>
      <c r="E16" s="10" t="s">
        <v>132</v>
      </c>
    </row>
    <row r="17" spans="1:5">
      <c r="A17" s="10" t="s">
        <v>104</v>
      </c>
      <c r="B17" s="10" t="s">
        <v>145</v>
      </c>
      <c r="C17" s="10" t="s">
        <v>158</v>
      </c>
      <c r="D17" s="10" t="s">
        <v>84</v>
      </c>
      <c r="E17" s="10" t="s">
        <v>142</v>
      </c>
    </row>
    <row r="18" spans="1:5">
      <c r="A18" s="10" t="s">
        <v>77</v>
      </c>
      <c r="B18" s="10" t="s">
        <v>78</v>
      </c>
      <c r="C18" s="10" t="s">
        <v>158</v>
      </c>
      <c r="D18" s="10" t="s">
        <v>84</v>
      </c>
      <c r="E18" s="10" t="s">
        <v>141</v>
      </c>
    </row>
    <row r="19" spans="1:5">
      <c r="A19" s="10" t="s">
        <v>41</v>
      </c>
      <c r="B19" s="10" t="s">
        <v>119</v>
      </c>
      <c r="C19" s="10" t="s">
        <v>164</v>
      </c>
      <c r="D19" s="10" t="s">
        <v>84</v>
      </c>
      <c r="E19" s="10" t="s">
        <v>139</v>
      </c>
    </row>
    <row r="20" spans="1:5">
      <c r="A20" s="10" t="s">
        <v>115</v>
      </c>
      <c r="B20" s="10" t="s">
        <v>116</v>
      </c>
      <c r="C20" s="10" t="s">
        <v>158</v>
      </c>
      <c r="D20" s="10" t="s">
        <v>84</v>
      </c>
      <c r="E20" s="10" t="s">
        <v>138</v>
      </c>
    </row>
    <row r="21" spans="1:5">
      <c r="A21" s="10" t="s">
        <v>71</v>
      </c>
      <c r="B21" s="10" t="s">
        <v>72</v>
      </c>
      <c r="C21" s="10" t="s">
        <v>158</v>
      </c>
      <c r="D21" s="10" t="s">
        <v>84</v>
      </c>
      <c r="E21" s="10" t="s">
        <v>134</v>
      </c>
    </row>
    <row r="22" spans="1:5">
      <c r="A22" s="10" t="s">
        <v>82</v>
      </c>
      <c r="B22" s="10" t="s">
        <v>83</v>
      </c>
      <c r="C22" s="10" t="s">
        <v>162</v>
      </c>
      <c r="D22" s="10" t="s">
        <v>84</v>
      </c>
      <c r="E22" s="10" t="s">
        <v>146</v>
      </c>
    </row>
    <row r="23" spans="1:5">
      <c r="A23" s="10" t="s">
        <v>111</v>
      </c>
      <c r="B23" s="10" t="s">
        <v>112</v>
      </c>
      <c r="C23" s="10" t="s">
        <v>161</v>
      </c>
      <c r="D23" s="10" t="s">
        <v>84</v>
      </c>
      <c r="E23" s="10" t="s">
        <v>137</v>
      </c>
    </row>
    <row r="24" spans="1:5">
      <c r="A24" s="10" t="s">
        <v>121</v>
      </c>
      <c r="B24" s="10" t="s">
        <v>122</v>
      </c>
      <c r="C24" s="10" t="s">
        <v>165</v>
      </c>
      <c r="D24" s="10" t="s">
        <v>84</v>
      </c>
      <c r="E24" s="10" t="s">
        <v>135</v>
      </c>
    </row>
    <row r="25" spans="1:5">
      <c r="A25" s="10" t="s">
        <v>67</v>
      </c>
      <c r="B25" s="10" t="s">
        <v>68</v>
      </c>
      <c r="C25" s="10" t="s">
        <v>158</v>
      </c>
      <c r="D25" s="10" t="s">
        <v>84</v>
      </c>
      <c r="E25" s="10" t="s">
        <v>130</v>
      </c>
    </row>
    <row r="26" spans="1:5">
      <c r="A26" s="10" t="s">
        <v>79</v>
      </c>
      <c r="B26" s="10" t="s">
        <v>80</v>
      </c>
      <c r="C26" s="10" t="s">
        <v>160</v>
      </c>
      <c r="D26" s="10" t="s">
        <v>84</v>
      </c>
      <c r="E26" s="10" t="s">
        <v>135</v>
      </c>
    </row>
    <row r="27" spans="1:5">
      <c r="A27" s="11" t="s">
        <v>73</v>
      </c>
      <c r="B27" s="11" t="s">
        <v>74</v>
      </c>
      <c r="C27" s="11" t="s">
        <v>177</v>
      </c>
      <c r="D27" s="11" t="s">
        <v>109</v>
      </c>
      <c r="E27" s="13">
        <v>41953.269791666666</v>
      </c>
    </row>
    <row r="28" spans="1:5">
      <c r="A28" s="11" t="s">
        <v>81</v>
      </c>
      <c r="B28" s="11" t="s">
        <v>131</v>
      </c>
      <c r="C28" s="11" t="s">
        <v>166</v>
      </c>
      <c r="D28" s="11" t="s">
        <v>109</v>
      </c>
      <c r="E28" s="11" t="s">
        <v>14</v>
      </c>
    </row>
    <row r="29" spans="1:5">
      <c r="A29" s="11" t="s">
        <v>99</v>
      </c>
      <c r="B29" s="11" t="s">
        <v>147</v>
      </c>
      <c r="C29" s="11" t="s">
        <v>166</v>
      </c>
      <c r="D29" s="11" t="s">
        <v>109</v>
      </c>
      <c r="E29" s="11" t="s">
        <v>14</v>
      </c>
    </row>
    <row r="30" spans="1:5">
      <c r="A30" s="11" t="s">
        <v>101</v>
      </c>
      <c r="B30" s="11" t="s">
        <v>148</v>
      </c>
      <c r="C30" s="11" t="s">
        <v>166</v>
      </c>
      <c r="D30" s="11" t="s">
        <v>109</v>
      </c>
      <c r="E30" s="11" t="s">
        <v>14</v>
      </c>
    </row>
    <row r="31" spans="1:5">
      <c r="A31" s="11" t="s">
        <v>102</v>
      </c>
      <c r="B31" s="11" t="s">
        <v>103</v>
      </c>
      <c r="C31" s="11" t="s">
        <v>167</v>
      </c>
      <c r="D31" s="11" t="s">
        <v>109</v>
      </c>
      <c r="E31" s="11">
        <v>2</v>
      </c>
    </row>
    <row r="32" spans="1:5">
      <c r="A32" s="11" t="s">
        <v>176</v>
      </c>
      <c r="B32" s="11" t="s">
        <v>107</v>
      </c>
      <c r="C32" s="11" t="s">
        <v>158</v>
      </c>
      <c r="D32" s="11" t="s">
        <v>109</v>
      </c>
      <c r="E32" s="11" t="s">
        <v>151</v>
      </c>
    </row>
    <row r="33" spans="1:5">
      <c r="A33" s="11" t="s">
        <v>108</v>
      </c>
      <c r="B33" s="11" t="s">
        <v>149</v>
      </c>
      <c r="C33" s="11" t="s">
        <v>166</v>
      </c>
      <c r="D33" s="11" t="s">
        <v>109</v>
      </c>
      <c r="E33" s="11" t="s">
        <v>14</v>
      </c>
    </row>
    <row r="34" spans="1:5">
      <c r="A34" s="11" t="s">
        <v>110</v>
      </c>
      <c r="B34" s="11" t="s">
        <v>150</v>
      </c>
      <c r="C34" s="11" t="s">
        <v>166</v>
      </c>
      <c r="D34" s="11" t="s">
        <v>109</v>
      </c>
      <c r="E34" s="11" t="s">
        <v>14</v>
      </c>
    </row>
    <row r="35" spans="1:5">
      <c r="A35" s="11" t="s">
        <v>178</v>
      </c>
      <c r="B35" s="11" t="s">
        <v>181</v>
      </c>
      <c r="C35" s="11" t="s">
        <v>180</v>
      </c>
      <c r="D35" s="11" t="s">
        <v>109</v>
      </c>
      <c r="E35" s="11">
        <v>1024</v>
      </c>
    </row>
    <row r="36" spans="1:5">
      <c r="A36" s="11" t="s">
        <v>179</v>
      </c>
      <c r="B36" s="11" t="s">
        <v>182</v>
      </c>
      <c r="C36" s="11" t="s">
        <v>180</v>
      </c>
      <c r="D36" s="11" t="s">
        <v>109</v>
      </c>
      <c r="E36" s="11">
        <v>5656</v>
      </c>
    </row>
  </sheetData>
  <pageMargins left="0.7" right="0.7" top="0.75" bottom="0.75" header="0.3" footer="0.3"/>
  <pageSetup orientation="portrait" horizontalDpi="4294967295" verticalDpi="4294967295" r:id="rId1"/>
  <headerFooter>
    <oddFooter>&amp;C&amp;1#&amp;"Arial"&amp;7 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40"/>
  <sheetViews>
    <sheetView workbookViewId="0"/>
  </sheetViews>
  <sheetFormatPr defaultRowHeight="15"/>
  <cols>
    <col min="1" max="1" width="17.85546875" customWidth="1"/>
    <col min="2" max="2" width="24.28515625" customWidth="1"/>
    <col min="3" max="3" width="85" bestFit="1" customWidth="1"/>
    <col min="4" max="4" width="10.5703125" bestFit="1" customWidth="1"/>
  </cols>
  <sheetData>
    <row r="1" spans="1:20">
      <c r="A1" s="1" t="s">
        <v>11</v>
      </c>
      <c r="B1" s="1" t="s">
        <v>63</v>
      </c>
      <c r="C1" s="1" t="s">
        <v>15</v>
      </c>
      <c r="D1" s="1" t="s">
        <v>12</v>
      </c>
      <c r="T1" t="s">
        <v>13</v>
      </c>
    </row>
    <row r="2" spans="1:20">
      <c r="A2" s="3" t="s">
        <v>0</v>
      </c>
      <c r="B2" s="3" t="s">
        <v>10</v>
      </c>
      <c r="C2" s="3" t="s">
        <v>16</v>
      </c>
      <c r="D2" s="3" t="s">
        <v>13</v>
      </c>
      <c r="T2" t="s">
        <v>14</v>
      </c>
    </row>
    <row r="3" spans="1:20">
      <c r="A3" s="3" t="s">
        <v>1</v>
      </c>
      <c r="B3" s="3" t="s">
        <v>8</v>
      </c>
      <c r="C3" s="3" t="s">
        <v>17</v>
      </c>
      <c r="D3" s="3" t="s">
        <v>13</v>
      </c>
    </row>
    <row r="4" spans="1:20">
      <c r="A4" s="3" t="s">
        <v>2</v>
      </c>
      <c r="B4" s="3" t="s">
        <v>9</v>
      </c>
      <c r="C4" s="3" t="s">
        <v>19</v>
      </c>
      <c r="D4" s="3" t="s">
        <v>13</v>
      </c>
    </row>
    <row r="5" spans="1:20">
      <c r="A5" s="3" t="s">
        <v>3</v>
      </c>
      <c r="B5" s="3" t="s">
        <v>8</v>
      </c>
      <c r="C5" s="3" t="s">
        <v>18</v>
      </c>
      <c r="D5" s="3" t="s">
        <v>13</v>
      </c>
    </row>
    <row r="6" spans="1:20">
      <c r="A6" s="2" t="s">
        <v>5</v>
      </c>
      <c r="B6" s="2" t="s">
        <v>9</v>
      </c>
      <c r="C6" s="2" t="s">
        <v>20</v>
      </c>
      <c r="D6" s="2" t="s">
        <v>14</v>
      </c>
    </row>
    <row r="7" spans="1:20">
      <c r="A7" s="2" t="s">
        <v>21</v>
      </c>
      <c r="B7" s="2" t="s">
        <v>7</v>
      </c>
      <c r="C7" s="2"/>
      <c r="D7" s="2" t="s">
        <v>13</v>
      </c>
    </row>
    <row r="8" spans="1:20">
      <c r="A8" s="2" t="s">
        <v>22</v>
      </c>
      <c r="B8" s="2" t="s">
        <v>7</v>
      </c>
      <c r="C8" s="2"/>
      <c r="D8" s="2" t="s">
        <v>14</v>
      </c>
    </row>
    <row r="9" spans="1:20">
      <c r="A9" s="2" t="s">
        <v>23</v>
      </c>
      <c r="B9" s="2" t="s">
        <v>7</v>
      </c>
      <c r="C9" s="2"/>
      <c r="D9" s="2" t="s">
        <v>13</v>
      </c>
    </row>
    <row r="10" spans="1:20">
      <c r="A10" s="2" t="s">
        <v>24</v>
      </c>
      <c r="B10" s="2" t="s">
        <v>7</v>
      </c>
      <c r="C10" s="2"/>
      <c r="D10" s="2" t="s">
        <v>13</v>
      </c>
    </row>
    <row r="11" spans="1:20">
      <c r="A11" s="2" t="s">
        <v>25</v>
      </c>
      <c r="B11" s="2" t="s">
        <v>7</v>
      </c>
      <c r="C11" s="2"/>
      <c r="D11" s="2" t="s">
        <v>14</v>
      </c>
    </row>
    <row r="12" spans="1:20">
      <c r="A12" s="2" t="s">
        <v>26</v>
      </c>
      <c r="B12" s="2" t="s">
        <v>37</v>
      </c>
      <c r="C12" s="2"/>
      <c r="D12" s="2" t="s">
        <v>14</v>
      </c>
    </row>
    <row r="13" spans="1:20">
      <c r="A13" s="2" t="s">
        <v>27</v>
      </c>
      <c r="B13" s="2" t="s">
        <v>37</v>
      </c>
      <c r="C13" s="2"/>
      <c r="D13" s="2" t="s">
        <v>14</v>
      </c>
    </row>
    <row r="14" spans="1:20">
      <c r="A14" s="2" t="s">
        <v>28</v>
      </c>
      <c r="B14" s="2" t="s">
        <v>37</v>
      </c>
      <c r="C14" s="2"/>
      <c r="D14" s="2" t="s">
        <v>14</v>
      </c>
    </row>
    <row r="15" spans="1:20">
      <c r="A15" s="2" t="s">
        <v>29</v>
      </c>
      <c r="B15" s="2" t="s">
        <v>7</v>
      </c>
      <c r="C15" s="2"/>
      <c r="D15" s="2" t="s">
        <v>14</v>
      </c>
    </row>
    <row r="16" spans="1:20">
      <c r="A16" s="2" t="s">
        <v>30</v>
      </c>
      <c r="B16" s="2" t="s">
        <v>7</v>
      </c>
      <c r="C16" s="2"/>
      <c r="D16" s="2" t="s">
        <v>14</v>
      </c>
    </row>
    <row r="17" spans="1:4">
      <c r="A17" s="2" t="s">
        <v>31</v>
      </c>
      <c r="B17" s="2" t="s">
        <v>7</v>
      </c>
      <c r="C17" s="2"/>
      <c r="D17" s="2" t="s">
        <v>14</v>
      </c>
    </row>
    <row r="18" spans="1:4">
      <c r="A18" s="2" t="s">
        <v>32</v>
      </c>
      <c r="B18" s="2" t="s">
        <v>38</v>
      </c>
      <c r="C18" s="2"/>
      <c r="D18" s="2" t="s">
        <v>14</v>
      </c>
    </row>
    <row r="19" spans="1:4">
      <c r="A19" s="2" t="s">
        <v>33</v>
      </c>
      <c r="B19" s="2" t="s">
        <v>39</v>
      </c>
      <c r="C19" s="2"/>
      <c r="D19" s="2" t="s">
        <v>13</v>
      </c>
    </row>
    <row r="20" spans="1:4">
      <c r="A20" s="2" t="s">
        <v>34</v>
      </c>
      <c r="B20" s="2" t="s">
        <v>39</v>
      </c>
      <c r="C20" s="2"/>
      <c r="D20" s="2" t="s">
        <v>14</v>
      </c>
    </row>
    <row r="21" spans="1:4">
      <c r="A21" s="2" t="s">
        <v>35</v>
      </c>
      <c r="B21" s="2" t="s">
        <v>39</v>
      </c>
      <c r="C21" s="2"/>
      <c r="D21" s="2" t="s">
        <v>14</v>
      </c>
    </row>
    <row r="22" spans="1:4">
      <c r="A22" s="2" t="s">
        <v>36</v>
      </c>
      <c r="B22" s="2" t="s">
        <v>39</v>
      </c>
      <c r="C22" s="2"/>
      <c r="D22" s="2" t="s">
        <v>14</v>
      </c>
    </row>
    <row r="23" spans="1:4">
      <c r="A23" s="2" t="s">
        <v>40</v>
      </c>
      <c r="B23" s="2" t="s">
        <v>7</v>
      </c>
      <c r="C23" s="2"/>
      <c r="D23" s="2" t="s">
        <v>14</v>
      </c>
    </row>
    <row r="24" spans="1:4">
      <c r="A24" s="2" t="s">
        <v>41</v>
      </c>
      <c r="B24" s="2" t="s">
        <v>42</v>
      </c>
      <c r="C24" s="2"/>
      <c r="D24" s="2" t="s">
        <v>14</v>
      </c>
    </row>
    <row r="25" spans="1:4">
      <c r="A25" s="2" t="s">
        <v>43</v>
      </c>
      <c r="B25" s="2" t="s">
        <v>7</v>
      </c>
      <c r="C25" s="2"/>
      <c r="D25" s="2" t="s">
        <v>14</v>
      </c>
    </row>
    <row r="26" spans="1:4">
      <c r="A26" s="2" t="s">
        <v>44</v>
      </c>
      <c r="B26" s="2" t="s">
        <v>45</v>
      </c>
      <c r="C26" s="2"/>
      <c r="D26" s="2" t="s">
        <v>14</v>
      </c>
    </row>
    <row r="27" spans="1:4">
      <c r="A27" s="2" t="s">
        <v>46</v>
      </c>
      <c r="B27" s="2" t="s">
        <v>7</v>
      </c>
      <c r="C27" s="2"/>
      <c r="D27" s="2" t="s">
        <v>14</v>
      </c>
    </row>
    <row r="28" spans="1:4">
      <c r="A28" s="2" t="s">
        <v>47</v>
      </c>
      <c r="B28" s="2" t="s">
        <v>7</v>
      </c>
      <c r="C28" s="2"/>
      <c r="D28" s="2" t="s">
        <v>14</v>
      </c>
    </row>
    <row r="29" spans="1:4">
      <c r="A29" s="2" t="s">
        <v>48</v>
      </c>
      <c r="B29" s="2" t="s">
        <v>49</v>
      </c>
      <c r="C29" s="2"/>
      <c r="D29" s="2" t="s">
        <v>14</v>
      </c>
    </row>
    <row r="30" spans="1:4">
      <c r="A30" s="2" t="s">
        <v>50</v>
      </c>
      <c r="B30" s="2" t="s">
        <v>51</v>
      </c>
      <c r="C30" s="2"/>
      <c r="D30" s="2" t="s">
        <v>14</v>
      </c>
    </row>
    <row r="31" spans="1:4">
      <c r="A31" s="2" t="s">
        <v>52</v>
      </c>
      <c r="B31" s="2" t="s">
        <v>45</v>
      </c>
      <c r="C31" s="2"/>
      <c r="D31" s="2" t="s">
        <v>14</v>
      </c>
    </row>
    <row r="32" spans="1:4">
      <c r="A32" s="2" t="s">
        <v>53</v>
      </c>
      <c r="B32" s="2" t="s">
        <v>7</v>
      </c>
      <c r="C32" s="2"/>
      <c r="D32" s="2" t="s">
        <v>14</v>
      </c>
    </row>
    <row r="33" spans="1:4">
      <c r="A33" s="2" t="s">
        <v>54</v>
      </c>
      <c r="B33" s="2" t="s">
        <v>55</v>
      </c>
      <c r="C33" s="2"/>
      <c r="D33" s="2" t="s">
        <v>14</v>
      </c>
    </row>
    <row r="34" spans="1:4">
      <c r="A34" s="2" t="s">
        <v>56</v>
      </c>
      <c r="B34" s="2" t="s">
        <v>7</v>
      </c>
      <c r="C34" s="2"/>
      <c r="D34" s="2" t="s">
        <v>14</v>
      </c>
    </row>
    <row r="35" spans="1:4">
      <c r="A35" s="2" t="s">
        <v>57</v>
      </c>
      <c r="B35" s="2" t="s">
        <v>7</v>
      </c>
      <c r="C35" s="2"/>
      <c r="D35" s="2" t="s">
        <v>14</v>
      </c>
    </row>
    <row r="36" spans="1:4">
      <c r="A36" s="2" t="s">
        <v>58</v>
      </c>
      <c r="B36" s="2" t="s">
        <v>6</v>
      </c>
      <c r="C36" s="2"/>
      <c r="D36" s="2" t="s">
        <v>14</v>
      </c>
    </row>
    <row r="37" spans="1:4">
      <c r="A37" s="2" t="s">
        <v>59</v>
      </c>
      <c r="B37" s="2" t="s">
        <v>39</v>
      </c>
      <c r="C37" s="2"/>
      <c r="D37" s="2" t="s">
        <v>14</v>
      </c>
    </row>
    <row r="38" spans="1:4">
      <c r="A38" s="2" t="s">
        <v>60</v>
      </c>
      <c r="B38" s="2" t="s">
        <v>7</v>
      </c>
      <c r="C38" s="2"/>
      <c r="D38" s="2" t="s">
        <v>14</v>
      </c>
    </row>
    <row r="39" spans="1:4">
      <c r="A39" s="2" t="s">
        <v>61</v>
      </c>
      <c r="B39" s="2" t="s">
        <v>7</v>
      </c>
      <c r="C39" s="2"/>
      <c r="D39" s="2" t="s">
        <v>14</v>
      </c>
    </row>
    <row r="40" spans="1:4">
      <c r="A40" s="2" t="s">
        <v>62</v>
      </c>
      <c r="B40" s="2" t="s">
        <v>7</v>
      </c>
      <c r="C40" s="2"/>
      <c r="D40" s="2" t="s">
        <v>14</v>
      </c>
    </row>
  </sheetData>
  <dataValidations count="1">
    <dataValidation type="list" allowBlank="1" showInputMessage="1" showErrorMessage="1" sqref="D2:D18 D20:D40" xr:uid="{00000000-0002-0000-0300-000000000000}">
      <formula1>$T$1:$T$2</formula1>
    </dataValidation>
  </dataValidations>
  <pageMargins left="0.7" right="0.7" top="0.75" bottom="0.75" header="0.3" footer="0.3"/>
  <pageSetup paperSize="9" orientation="portrait" r:id="rId1"/>
  <headerFooter>
    <oddFooter>&amp;C&amp;1#&amp;"Arial"&amp;7 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
  <sheetViews>
    <sheetView workbookViewId="0">
      <selection sqref="A1:F1"/>
    </sheetView>
  </sheetViews>
  <sheetFormatPr defaultRowHeight="15"/>
  <cols>
    <col min="1" max="1" width="17.42578125" customWidth="1"/>
    <col min="2" max="2" width="11.28515625" customWidth="1"/>
    <col min="3" max="3" width="15.28515625" customWidth="1"/>
  </cols>
  <sheetData>
    <row r="1" spans="1:6">
      <c r="A1" t="s">
        <v>0</v>
      </c>
      <c r="B1" t="s">
        <v>1</v>
      </c>
      <c r="C1" t="s">
        <v>2</v>
      </c>
      <c r="D1" t="s">
        <v>3</v>
      </c>
      <c r="E1" t="s">
        <v>4</v>
      </c>
      <c r="F1" t="s">
        <v>5</v>
      </c>
    </row>
  </sheetData>
  <pageMargins left="0.7" right="0.7" top="0.75" bottom="0.75" header="0.3" footer="0.3"/>
  <pageSetup orientation="portrait" horizontalDpi="4294967295" verticalDpi="4294967295" r:id="rId1"/>
  <headerFooter>
    <oddFooter>&amp;C&amp;1#&amp;"Arial"&amp;7 Sensitivity: Internal &amp; Restricted</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CI-Data</vt:lpstr>
      <vt:lpstr>Instructions</vt:lpstr>
      <vt:lpstr>Field Description</vt:lpstr>
      <vt:lpstr>Template</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Malathi B Soundararajan</dc:creator>
  <cp:lastModifiedBy>Prashanth Purushotham (CTO Office)</cp:lastModifiedBy>
  <dcterms:created xsi:type="dcterms:W3CDTF">2015-10-05T03:58:25Z</dcterms:created>
  <dcterms:modified xsi:type="dcterms:W3CDTF">2018-05-24T10:56:57Z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RA359392@wipro.com</vt:lpwstr>
  </property>
  <property fmtid="{D5CDD505-2E9C-101B-9397-08002B2CF9AE}" pid="6" name="MSIP_Label_b9a70571-31c6-4603-80c1-ef2fb871a62a_SetDate">
    <vt:lpwstr>2018-05-10T12:44:02.2646606+05:30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ies>
</file>